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876" windowWidth="17496" windowHeight="8976" activeTab="1"/>
  </bookViews>
  <sheets>
    <sheet name="原始数据" sheetId="2" r:id="rId1"/>
    <sheet name="数据" sheetId="1" r:id="rId2"/>
  </sheets>
  <calcPr calcId="124519"/>
</workbook>
</file>

<file path=xl/calcChain.xml><?xml version="1.0" encoding="utf-8"?>
<calcChain xmlns="http://schemas.openxmlformats.org/spreadsheetml/2006/main">
  <c r="PW4" i="1"/>
  <c r="PW5"/>
  <c r="PW6"/>
  <c r="PW7"/>
  <c r="PW8"/>
  <c r="PW9"/>
  <c r="PW10"/>
  <c r="PW11"/>
  <c r="PW12"/>
  <c r="PW13"/>
  <c r="PW14"/>
  <c r="PW15"/>
  <c r="PW16"/>
  <c r="PW17"/>
  <c r="PW18"/>
  <c r="PW19"/>
  <c r="PW20"/>
  <c r="PW21"/>
  <c r="PW22"/>
  <c r="PW23"/>
  <c r="PW24"/>
  <c r="PW25"/>
  <c r="PW26"/>
  <c r="PW27"/>
  <c r="PW28"/>
  <c r="PW29"/>
  <c r="PW30"/>
  <c r="PW31"/>
  <c r="PW32"/>
  <c r="PW33"/>
  <c r="PW34"/>
  <c r="PW35"/>
  <c r="PW36"/>
  <c r="PW37"/>
  <c r="PW38"/>
  <c r="PW39"/>
  <c r="PW40"/>
  <c r="PW41"/>
  <c r="PW42"/>
  <c r="PW43"/>
  <c r="PW44"/>
  <c r="PW45"/>
  <c r="PW46"/>
  <c r="PW47"/>
  <c r="PW48"/>
  <c r="PW49"/>
  <c r="PW50"/>
  <c r="PW51"/>
  <c r="PW52"/>
  <c r="PW53"/>
  <c r="PW54"/>
  <c r="PW55"/>
  <c r="PW56"/>
  <c r="PW57"/>
  <c r="PW58"/>
  <c r="PW59"/>
  <c r="PW60"/>
  <c r="PW61"/>
  <c r="PW62"/>
  <c r="PW63"/>
  <c r="PW64"/>
  <c r="PW65"/>
  <c r="PW66"/>
  <c r="PW67"/>
  <c r="PW68"/>
  <c r="PW69"/>
  <c r="PW70"/>
  <c r="PW71"/>
  <c r="PW72"/>
  <c r="PW73"/>
  <c r="PW74"/>
  <c r="PW75"/>
  <c r="PW76"/>
  <c r="PW77"/>
  <c r="PW78"/>
  <c r="PW79"/>
  <c r="PW80"/>
  <c r="PW81"/>
  <c r="PW82"/>
  <c r="PW83"/>
  <c r="PW84"/>
  <c r="PW85"/>
  <c r="PW86"/>
  <c r="PW87"/>
  <c r="PW88"/>
  <c r="PW89"/>
  <c r="PW90"/>
  <c r="PW91"/>
  <c r="PW92"/>
  <c r="PW93"/>
  <c r="PW94"/>
  <c r="PW95"/>
  <c r="PW96"/>
  <c r="PW97"/>
  <c r="PW98"/>
  <c r="PW99"/>
  <c r="PW100"/>
  <c r="PW101"/>
  <c r="PW102"/>
  <c r="PW103"/>
  <c r="PW104"/>
  <c r="PW105"/>
  <c r="PW106"/>
  <c r="PW107"/>
  <c r="PW108"/>
  <c r="PW109"/>
  <c r="PW110"/>
  <c r="PW111"/>
  <c r="PW112"/>
  <c r="PW113"/>
  <c r="PW114"/>
  <c r="PW115"/>
  <c r="PW116"/>
  <c r="PW117"/>
  <c r="PW118"/>
  <c r="PW119"/>
  <c r="PW120"/>
  <c r="PW121"/>
  <c r="PW122"/>
  <c r="PW123"/>
  <c r="PW124"/>
  <c r="PW125"/>
  <c r="PW126"/>
  <c r="PW127"/>
  <c r="PW128"/>
  <c r="PW129"/>
  <c r="PW130"/>
  <c r="PW131"/>
  <c r="PW132"/>
  <c r="PW133"/>
  <c r="PW134"/>
  <c r="PW135"/>
  <c r="PW136"/>
  <c r="PW137"/>
  <c r="PW138"/>
  <c r="PW139"/>
  <c r="PW140"/>
  <c r="PW141"/>
  <c r="PW142"/>
  <c r="PW3"/>
  <c r="KP119"/>
  <c r="KQ119"/>
  <c r="KR119"/>
  <c r="KS119"/>
  <c r="KT119"/>
  <c r="KU119"/>
  <c r="KV119"/>
  <c r="KW119"/>
  <c r="KX119"/>
  <c r="KY119"/>
  <c r="KZ119"/>
  <c r="LA119"/>
  <c r="LB119"/>
  <c r="LC119"/>
  <c r="LD119"/>
  <c r="LE119"/>
  <c r="LF119"/>
  <c r="LG119"/>
  <c r="LH119"/>
  <c r="LI119"/>
  <c r="LJ119"/>
  <c r="LK119"/>
  <c r="LL119"/>
  <c r="LM119"/>
  <c r="LN119"/>
  <c r="LO119"/>
  <c r="LP119"/>
  <c r="LQ119"/>
  <c r="LR119"/>
  <c r="LS119"/>
  <c r="LT119"/>
  <c r="LU119"/>
  <c r="LV119"/>
  <c r="LW119"/>
  <c r="LX119"/>
  <c r="LY119"/>
  <c r="LZ119"/>
  <c r="MA119"/>
  <c r="MB119"/>
  <c r="MC119"/>
  <c r="MD119"/>
  <c r="ME119"/>
  <c r="MF119"/>
  <c r="MG119"/>
  <c r="MH119"/>
  <c r="MI119"/>
  <c r="MJ119"/>
  <c r="MK119"/>
  <c r="ML119"/>
  <c r="MM119"/>
  <c r="MN119"/>
  <c r="MO119"/>
  <c r="MP119"/>
  <c r="MQ119"/>
  <c r="MR119"/>
  <c r="MS119"/>
  <c r="MT119"/>
  <c r="MU119"/>
  <c r="MV119"/>
  <c r="MW119"/>
  <c r="MX119"/>
  <c r="MY119"/>
  <c r="MZ119"/>
  <c r="NA119"/>
  <c r="NB119"/>
  <c r="NC119"/>
  <c r="ND119"/>
  <c r="NE119"/>
  <c r="NF119"/>
  <c r="KP120"/>
  <c r="KQ120"/>
  <c r="KR120"/>
  <c r="KS120"/>
  <c r="KT120"/>
  <c r="KU120"/>
  <c r="KV120"/>
  <c r="KW120"/>
  <c r="KX120"/>
  <c r="KY120"/>
  <c r="KZ120"/>
  <c r="LA120"/>
  <c r="LB120"/>
  <c r="LC120"/>
  <c r="LD120"/>
  <c r="LE120"/>
  <c r="LF120"/>
  <c r="LG120"/>
  <c r="LH120"/>
  <c r="LI120"/>
  <c r="LJ120"/>
  <c r="LK120"/>
  <c r="LL120"/>
  <c r="LM120"/>
  <c r="LN120"/>
  <c r="LO120"/>
  <c r="LP120"/>
  <c r="LQ120"/>
  <c r="LR120"/>
  <c r="LS120"/>
  <c r="LT120"/>
  <c r="LU120"/>
  <c r="LV120"/>
  <c r="LW120"/>
  <c r="LX120"/>
  <c r="LY120"/>
  <c r="LZ120"/>
  <c r="MA120"/>
  <c r="MB120"/>
  <c r="MC120"/>
  <c r="MD120"/>
  <c r="ME120"/>
  <c r="MF120"/>
  <c r="MG120"/>
  <c r="MH120"/>
  <c r="MI120"/>
  <c r="MJ120"/>
  <c r="MK120"/>
  <c r="ML120"/>
  <c r="MM120"/>
  <c r="MN120"/>
  <c r="MO120"/>
  <c r="MP120"/>
  <c r="MQ120"/>
  <c r="MR120"/>
  <c r="MS120"/>
  <c r="MT120"/>
  <c r="MU120"/>
  <c r="MV120"/>
  <c r="MW120"/>
  <c r="MX120"/>
  <c r="MY120"/>
  <c r="MZ120"/>
  <c r="NA120"/>
  <c r="NB120"/>
  <c r="NC120"/>
  <c r="ND120"/>
  <c r="NE120"/>
  <c r="NF120"/>
  <c r="KP121"/>
  <c r="KQ121"/>
  <c r="KR121"/>
  <c r="KS121"/>
  <c r="KT121"/>
  <c r="KU121"/>
  <c r="KV121"/>
  <c r="KW121"/>
  <c r="KX121"/>
  <c r="KY121"/>
  <c r="KZ121"/>
  <c r="LA121"/>
  <c r="LB121"/>
  <c r="LC121"/>
  <c r="LD121"/>
  <c r="LE121"/>
  <c r="LF121"/>
  <c r="LG121"/>
  <c r="LH121"/>
  <c r="LI121"/>
  <c r="LJ121"/>
  <c r="LK121"/>
  <c r="LL121"/>
  <c r="LM121"/>
  <c r="LN121"/>
  <c r="LO121"/>
  <c r="LP121"/>
  <c r="LQ121"/>
  <c r="LR121"/>
  <c r="LS121"/>
  <c r="LT121"/>
  <c r="LU121"/>
  <c r="LV121"/>
  <c r="LW121"/>
  <c r="LX121"/>
  <c r="LY121"/>
  <c r="LZ121"/>
  <c r="MA121"/>
  <c r="MB121"/>
  <c r="MC121"/>
  <c r="MD121"/>
  <c r="ME121"/>
  <c r="MF121"/>
  <c r="MG121"/>
  <c r="MH121"/>
  <c r="MI121"/>
  <c r="MJ121"/>
  <c r="MK121"/>
  <c r="ML121"/>
  <c r="MM121"/>
  <c r="MN121"/>
  <c r="MO121"/>
  <c r="MP121"/>
  <c r="MQ121"/>
  <c r="MR121"/>
  <c r="MS121"/>
  <c r="MT121"/>
  <c r="MU121"/>
  <c r="MV121"/>
  <c r="MW121"/>
  <c r="MX121"/>
  <c r="MY121"/>
  <c r="MZ121"/>
  <c r="NA121"/>
  <c r="NB121"/>
  <c r="NC121"/>
  <c r="ND121"/>
  <c r="NE121"/>
  <c r="NF121"/>
  <c r="KP122"/>
  <c r="KQ122"/>
  <c r="KR122"/>
  <c r="KS122"/>
  <c r="KT122"/>
  <c r="KU122"/>
  <c r="KV122"/>
  <c r="KW122"/>
  <c r="KX122"/>
  <c r="KY122"/>
  <c r="KZ122"/>
  <c r="LA122"/>
  <c r="LB122"/>
  <c r="LC122"/>
  <c r="LD122"/>
  <c r="LE122"/>
  <c r="LF122"/>
  <c r="LG122"/>
  <c r="LH122"/>
  <c r="LI122"/>
  <c r="LJ122"/>
  <c r="LK122"/>
  <c r="LL122"/>
  <c r="LM122"/>
  <c r="LN122"/>
  <c r="LO122"/>
  <c r="LP122"/>
  <c r="LQ122"/>
  <c r="LR122"/>
  <c r="LS122"/>
  <c r="LT122"/>
  <c r="LU122"/>
  <c r="LV122"/>
  <c r="LW122"/>
  <c r="LX122"/>
  <c r="LY122"/>
  <c r="LZ122"/>
  <c r="MA122"/>
  <c r="MB122"/>
  <c r="MC122"/>
  <c r="MD122"/>
  <c r="ME122"/>
  <c r="MF122"/>
  <c r="MG122"/>
  <c r="MH122"/>
  <c r="MI122"/>
  <c r="MJ122"/>
  <c r="MK122"/>
  <c r="ML122"/>
  <c r="MM122"/>
  <c r="MN122"/>
  <c r="MO122"/>
  <c r="MP122"/>
  <c r="MQ122"/>
  <c r="MR122"/>
  <c r="MS122"/>
  <c r="MT122"/>
  <c r="MU122"/>
  <c r="MV122"/>
  <c r="MW122"/>
  <c r="MX122"/>
  <c r="MY122"/>
  <c r="MZ122"/>
  <c r="NA122"/>
  <c r="NB122"/>
  <c r="NC122"/>
  <c r="ND122"/>
  <c r="NE122"/>
  <c r="NF122"/>
  <c r="KP123"/>
  <c r="KQ123"/>
  <c r="KR123"/>
  <c r="KS123"/>
  <c r="KT123"/>
  <c r="KU123"/>
  <c r="KV123"/>
  <c r="KW123"/>
  <c r="KX123"/>
  <c r="KY123"/>
  <c r="KZ123"/>
  <c r="LA123"/>
  <c r="LB123"/>
  <c r="LC123"/>
  <c r="LD123"/>
  <c r="LE123"/>
  <c r="LF123"/>
  <c r="LG123"/>
  <c r="LH123"/>
  <c r="LI123"/>
  <c r="LJ123"/>
  <c r="LK123"/>
  <c r="LL123"/>
  <c r="LM123"/>
  <c r="LN123"/>
  <c r="LO123"/>
  <c r="LP123"/>
  <c r="LQ123"/>
  <c r="LR123"/>
  <c r="LS123"/>
  <c r="LT123"/>
  <c r="LU123"/>
  <c r="LV123"/>
  <c r="LW123"/>
  <c r="LX123"/>
  <c r="LY123"/>
  <c r="LZ123"/>
  <c r="MA123"/>
  <c r="MB123"/>
  <c r="MC123"/>
  <c r="MD123"/>
  <c r="ME123"/>
  <c r="MF123"/>
  <c r="MG123"/>
  <c r="MH123"/>
  <c r="MI123"/>
  <c r="MJ123"/>
  <c r="MK123"/>
  <c r="ML123"/>
  <c r="MM123"/>
  <c r="MN123"/>
  <c r="MO123"/>
  <c r="MP123"/>
  <c r="MQ123"/>
  <c r="MR123"/>
  <c r="MS123"/>
  <c r="MT123"/>
  <c r="MU123"/>
  <c r="MV123"/>
  <c r="MW123"/>
  <c r="MX123"/>
  <c r="MY123"/>
  <c r="MZ123"/>
  <c r="NA123"/>
  <c r="NB123"/>
  <c r="NC123"/>
  <c r="ND123"/>
  <c r="NE123"/>
  <c r="NF123"/>
  <c r="KP124"/>
  <c r="KQ124"/>
  <c r="KR124"/>
  <c r="KS124"/>
  <c r="KT124"/>
  <c r="KU124"/>
  <c r="KV124"/>
  <c r="KW124"/>
  <c r="KX124"/>
  <c r="KY124"/>
  <c r="KZ124"/>
  <c r="LA124"/>
  <c r="LB124"/>
  <c r="LC124"/>
  <c r="LD124"/>
  <c r="LE124"/>
  <c r="LF124"/>
  <c r="LG124"/>
  <c r="LH124"/>
  <c r="LI124"/>
  <c r="LJ124"/>
  <c r="LK124"/>
  <c r="LL124"/>
  <c r="LM124"/>
  <c r="LN124"/>
  <c r="LO124"/>
  <c r="LP124"/>
  <c r="LQ124"/>
  <c r="LR124"/>
  <c r="LS124"/>
  <c r="LT124"/>
  <c r="LU124"/>
  <c r="LV124"/>
  <c r="LW124"/>
  <c r="LX124"/>
  <c r="LY124"/>
  <c r="LZ124"/>
  <c r="MA124"/>
  <c r="MB124"/>
  <c r="MC124"/>
  <c r="MD124"/>
  <c r="ME124"/>
  <c r="MF124"/>
  <c r="MG124"/>
  <c r="MH124"/>
  <c r="MI124"/>
  <c r="MJ124"/>
  <c r="MK124"/>
  <c r="ML124"/>
  <c r="MM124"/>
  <c r="MN124"/>
  <c r="MO124"/>
  <c r="MP124"/>
  <c r="MQ124"/>
  <c r="MR124"/>
  <c r="MS124"/>
  <c r="MT124"/>
  <c r="MU124"/>
  <c r="MV124"/>
  <c r="MW124"/>
  <c r="MX124"/>
  <c r="MY124"/>
  <c r="MZ124"/>
  <c r="NA124"/>
  <c r="NB124"/>
  <c r="NC124"/>
  <c r="ND124"/>
  <c r="NE124"/>
  <c r="NF124"/>
  <c r="KP125"/>
  <c r="KQ125"/>
  <c r="KR125"/>
  <c r="KS125"/>
  <c r="KT125"/>
  <c r="KU125"/>
  <c r="KV125"/>
  <c r="KW125"/>
  <c r="KX125"/>
  <c r="KY125"/>
  <c r="KZ125"/>
  <c r="LA125"/>
  <c r="LB125"/>
  <c r="LC125"/>
  <c r="LD125"/>
  <c r="LE125"/>
  <c r="LF125"/>
  <c r="LG125"/>
  <c r="LH125"/>
  <c r="LI125"/>
  <c r="LJ125"/>
  <c r="LK125"/>
  <c r="LL125"/>
  <c r="LM125"/>
  <c r="LN125"/>
  <c r="LO125"/>
  <c r="LP125"/>
  <c r="LQ125"/>
  <c r="LR125"/>
  <c r="LS125"/>
  <c r="LT125"/>
  <c r="LU125"/>
  <c r="LV125"/>
  <c r="LW125"/>
  <c r="LX125"/>
  <c r="LY125"/>
  <c r="LZ125"/>
  <c r="MA125"/>
  <c r="MB125"/>
  <c r="MC125"/>
  <c r="MD125"/>
  <c r="ME125"/>
  <c r="MF125"/>
  <c r="MG125"/>
  <c r="MH125"/>
  <c r="MI125"/>
  <c r="MJ125"/>
  <c r="MK125"/>
  <c r="ML125"/>
  <c r="MM125"/>
  <c r="MN125"/>
  <c r="MO125"/>
  <c r="MP125"/>
  <c r="MQ125"/>
  <c r="MR125"/>
  <c r="MS125"/>
  <c r="MT125"/>
  <c r="MU125"/>
  <c r="MV125"/>
  <c r="MW125"/>
  <c r="MX125"/>
  <c r="MY125"/>
  <c r="MZ125"/>
  <c r="NA125"/>
  <c r="NB125"/>
  <c r="NC125"/>
  <c r="ND125"/>
  <c r="NE125"/>
  <c r="NF125"/>
  <c r="KP126"/>
  <c r="KQ126"/>
  <c r="KR126"/>
  <c r="KS126"/>
  <c r="KT126"/>
  <c r="KU126"/>
  <c r="KV126"/>
  <c r="KW126"/>
  <c r="KX126"/>
  <c r="KY126"/>
  <c r="KZ126"/>
  <c r="LA126"/>
  <c r="LB126"/>
  <c r="LC126"/>
  <c r="LD126"/>
  <c r="LE126"/>
  <c r="LF126"/>
  <c r="LG126"/>
  <c r="LH126"/>
  <c r="LI126"/>
  <c r="LJ126"/>
  <c r="LK126"/>
  <c r="LL126"/>
  <c r="LM126"/>
  <c r="LN126"/>
  <c r="LO126"/>
  <c r="LP126"/>
  <c r="LQ126"/>
  <c r="LR126"/>
  <c r="LS126"/>
  <c r="LT126"/>
  <c r="LU126"/>
  <c r="LV126"/>
  <c r="LW126"/>
  <c r="LX126"/>
  <c r="LY126"/>
  <c r="LZ126"/>
  <c r="MA126"/>
  <c r="MB126"/>
  <c r="MC126"/>
  <c r="MD126"/>
  <c r="ME126"/>
  <c r="MF126"/>
  <c r="MG126"/>
  <c r="MH126"/>
  <c r="MI126"/>
  <c r="MJ126"/>
  <c r="MK126"/>
  <c r="ML126"/>
  <c r="MM126"/>
  <c r="MN126"/>
  <c r="MO126"/>
  <c r="MP126"/>
  <c r="MQ126"/>
  <c r="MR126"/>
  <c r="MS126"/>
  <c r="MT126"/>
  <c r="MU126"/>
  <c r="MV126"/>
  <c r="MW126"/>
  <c r="MX126"/>
  <c r="MY126"/>
  <c r="MZ126"/>
  <c r="NA126"/>
  <c r="NB126"/>
  <c r="NC126"/>
  <c r="ND126"/>
  <c r="NE126"/>
  <c r="NF126"/>
  <c r="KP127"/>
  <c r="KQ127"/>
  <c r="KR127"/>
  <c r="KS127"/>
  <c r="KT127"/>
  <c r="KU127"/>
  <c r="KV127"/>
  <c r="KW127"/>
  <c r="KX127"/>
  <c r="KY127"/>
  <c r="KZ127"/>
  <c r="LA127"/>
  <c r="LB127"/>
  <c r="LC127"/>
  <c r="LD127"/>
  <c r="LE127"/>
  <c r="LF127"/>
  <c r="LG127"/>
  <c r="LH127"/>
  <c r="LI127"/>
  <c r="LJ127"/>
  <c r="LK127"/>
  <c r="LL127"/>
  <c r="LM127"/>
  <c r="LN127"/>
  <c r="LO127"/>
  <c r="LP127"/>
  <c r="LQ127"/>
  <c r="LR127"/>
  <c r="LS127"/>
  <c r="LT127"/>
  <c r="LU127"/>
  <c r="LV127"/>
  <c r="LW127"/>
  <c r="LX127"/>
  <c r="LY127"/>
  <c r="LZ127"/>
  <c r="MA127"/>
  <c r="MB127"/>
  <c r="MC127"/>
  <c r="MD127"/>
  <c r="ME127"/>
  <c r="MF127"/>
  <c r="MG127"/>
  <c r="MH127"/>
  <c r="MI127"/>
  <c r="MJ127"/>
  <c r="MK127"/>
  <c r="ML127"/>
  <c r="MM127"/>
  <c r="MN127"/>
  <c r="MO127"/>
  <c r="MP127"/>
  <c r="MQ127"/>
  <c r="MR127"/>
  <c r="MS127"/>
  <c r="MT127"/>
  <c r="MU127"/>
  <c r="MV127"/>
  <c r="MW127"/>
  <c r="MX127"/>
  <c r="MY127"/>
  <c r="MZ127"/>
  <c r="NA127"/>
  <c r="NB127"/>
  <c r="NC127"/>
  <c r="ND127"/>
  <c r="NE127"/>
  <c r="NF127"/>
  <c r="KP128"/>
  <c r="KQ128"/>
  <c r="KR128"/>
  <c r="KS128"/>
  <c r="KT128"/>
  <c r="KU128"/>
  <c r="KV128"/>
  <c r="KW128"/>
  <c r="KX128"/>
  <c r="KY128"/>
  <c r="KZ128"/>
  <c r="LA128"/>
  <c r="LB128"/>
  <c r="LC128"/>
  <c r="LD128"/>
  <c r="LE128"/>
  <c r="LF128"/>
  <c r="LG128"/>
  <c r="LH128"/>
  <c r="LI128"/>
  <c r="LJ128"/>
  <c r="LK128"/>
  <c r="LL128"/>
  <c r="LM128"/>
  <c r="LN128"/>
  <c r="LO128"/>
  <c r="LP128"/>
  <c r="LQ128"/>
  <c r="LR128"/>
  <c r="LS128"/>
  <c r="LT128"/>
  <c r="LU128"/>
  <c r="LV128"/>
  <c r="LW128"/>
  <c r="LX128"/>
  <c r="LY128"/>
  <c r="LZ128"/>
  <c r="MA128"/>
  <c r="MB128"/>
  <c r="MC128"/>
  <c r="MD128"/>
  <c r="ME128"/>
  <c r="MF128"/>
  <c r="MG128"/>
  <c r="MH128"/>
  <c r="MI128"/>
  <c r="MJ128"/>
  <c r="MK128"/>
  <c r="ML128"/>
  <c r="MM128"/>
  <c r="MN128"/>
  <c r="MO128"/>
  <c r="MP128"/>
  <c r="MQ128"/>
  <c r="MR128"/>
  <c r="MS128"/>
  <c r="MT128"/>
  <c r="MU128"/>
  <c r="MV128"/>
  <c r="MW128"/>
  <c r="MX128"/>
  <c r="MY128"/>
  <c r="MZ128"/>
  <c r="NA128"/>
  <c r="NB128"/>
  <c r="NC128"/>
  <c r="ND128"/>
  <c r="NE128"/>
  <c r="NF128"/>
  <c r="KP129"/>
  <c r="KQ129"/>
  <c r="KR129"/>
  <c r="KS129"/>
  <c r="KT129"/>
  <c r="KU129"/>
  <c r="KV129"/>
  <c r="KW129"/>
  <c r="KX129"/>
  <c r="KY129"/>
  <c r="KZ129"/>
  <c r="LA129"/>
  <c r="LB129"/>
  <c r="LC129"/>
  <c r="LD129"/>
  <c r="LE129"/>
  <c r="LF129"/>
  <c r="LG129"/>
  <c r="LH129"/>
  <c r="LI129"/>
  <c r="LJ129"/>
  <c r="LK129"/>
  <c r="LL129"/>
  <c r="LM129"/>
  <c r="LN129"/>
  <c r="LO129"/>
  <c r="LP129"/>
  <c r="LQ129"/>
  <c r="LR129"/>
  <c r="LS129"/>
  <c r="LT129"/>
  <c r="LU129"/>
  <c r="LV129"/>
  <c r="LW129"/>
  <c r="LX129"/>
  <c r="LY129"/>
  <c r="LZ129"/>
  <c r="MA129"/>
  <c r="MB129"/>
  <c r="MC129"/>
  <c r="MD129"/>
  <c r="ME129"/>
  <c r="MF129"/>
  <c r="MG129"/>
  <c r="MH129"/>
  <c r="MI129"/>
  <c r="MJ129"/>
  <c r="MK129"/>
  <c r="ML129"/>
  <c r="MM129"/>
  <c r="MN129"/>
  <c r="MO129"/>
  <c r="MP129"/>
  <c r="MQ129"/>
  <c r="MR129"/>
  <c r="MS129"/>
  <c r="MT129"/>
  <c r="MU129"/>
  <c r="MV129"/>
  <c r="MW129"/>
  <c r="MX129"/>
  <c r="MY129"/>
  <c r="MZ129"/>
  <c r="NA129"/>
  <c r="NB129"/>
  <c r="NC129"/>
  <c r="ND129"/>
  <c r="NE129"/>
  <c r="NF129"/>
  <c r="KP130"/>
  <c r="KQ130"/>
  <c r="KR130"/>
  <c r="KS130"/>
  <c r="KT130"/>
  <c r="KU130"/>
  <c r="KV130"/>
  <c r="KW130"/>
  <c r="KX130"/>
  <c r="KY130"/>
  <c r="KZ130"/>
  <c r="LA130"/>
  <c r="LB130"/>
  <c r="LC130"/>
  <c r="LD130"/>
  <c r="LE130"/>
  <c r="LF130"/>
  <c r="LG130"/>
  <c r="LH130"/>
  <c r="LI130"/>
  <c r="LJ130"/>
  <c r="LK130"/>
  <c r="LL130"/>
  <c r="LM130"/>
  <c r="LN130"/>
  <c r="LO130"/>
  <c r="LP130"/>
  <c r="LQ130"/>
  <c r="LR130"/>
  <c r="LS130"/>
  <c r="LT130"/>
  <c r="LU130"/>
  <c r="LV130"/>
  <c r="LW130"/>
  <c r="LX130"/>
  <c r="LY130"/>
  <c r="LZ130"/>
  <c r="MA130"/>
  <c r="MB130"/>
  <c r="MC130"/>
  <c r="MD130"/>
  <c r="ME130"/>
  <c r="MF130"/>
  <c r="MG130"/>
  <c r="MH130"/>
  <c r="MI130"/>
  <c r="MJ130"/>
  <c r="MK130"/>
  <c r="ML130"/>
  <c r="MM130"/>
  <c r="MN130"/>
  <c r="MO130"/>
  <c r="MP130"/>
  <c r="MQ130"/>
  <c r="MR130"/>
  <c r="MS130"/>
  <c r="MT130"/>
  <c r="MU130"/>
  <c r="MV130"/>
  <c r="MW130"/>
  <c r="MX130"/>
  <c r="MY130"/>
  <c r="MZ130"/>
  <c r="NA130"/>
  <c r="NB130"/>
  <c r="NC130"/>
  <c r="ND130"/>
  <c r="NE130"/>
  <c r="NF130"/>
  <c r="KP131"/>
  <c r="KQ131"/>
  <c r="KR131"/>
  <c r="KS131"/>
  <c r="KT131"/>
  <c r="KU131"/>
  <c r="KV131"/>
  <c r="KW131"/>
  <c r="KX131"/>
  <c r="KY131"/>
  <c r="KZ131"/>
  <c r="LA131"/>
  <c r="LB131"/>
  <c r="LC131"/>
  <c r="LD131"/>
  <c r="LE131"/>
  <c r="LF131"/>
  <c r="LG131"/>
  <c r="LH131"/>
  <c r="LI131"/>
  <c r="LJ131"/>
  <c r="LK131"/>
  <c r="LL131"/>
  <c r="LM131"/>
  <c r="LN131"/>
  <c r="LO131"/>
  <c r="LP131"/>
  <c r="LQ131"/>
  <c r="LR131"/>
  <c r="LS131"/>
  <c r="LT131"/>
  <c r="LU131"/>
  <c r="LV131"/>
  <c r="LW131"/>
  <c r="LX131"/>
  <c r="LY131"/>
  <c r="LZ131"/>
  <c r="MA131"/>
  <c r="MB131"/>
  <c r="MC131"/>
  <c r="MD131"/>
  <c r="ME131"/>
  <c r="MF131"/>
  <c r="MG131"/>
  <c r="MH131"/>
  <c r="MI131"/>
  <c r="MJ131"/>
  <c r="MK131"/>
  <c r="ML131"/>
  <c r="MM131"/>
  <c r="MN131"/>
  <c r="MO131"/>
  <c r="MP131"/>
  <c r="MQ131"/>
  <c r="MR131"/>
  <c r="MS131"/>
  <c r="MT131"/>
  <c r="MU131"/>
  <c r="MV131"/>
  <c r="MW131"/>
  <c r="MX131"/>
  <c r="MY131"/>
  <c r="MZ131"/>
  <c r="NA131"/>
  <c r="NB131"/>
  <c r="NC131"/>
  <c r="ND131"/>
  <c r="NE131"/>
  <c r="NF131"/>
  <c r="KP132"/>
  <c r="KQ132"/>
  <c r="KR132"/>
  <c r="KS132"/>
  <c r="KT132"/>
  <c r="KU132"/>
  <c r="KV132"/>
  <c r="KW132"/>
  <c r="KX132"/>
  <c r="KY132"/>
  <c r="KZ132"/>
  <c r="LA132"/>
  <c r="LB132"/>
  <c r="LC132"/>
  <c r="LD132"/>
  <c r="LE132"/>
  <c r="LF132"/>
  <c r="LG132"/>
  <c r="LH132"/>
  <c r="LI132"/>
  <c r="LJ132"/>
  <c r="LK132"/>
  <c r="LL132"/>
  <c r="LM132"/>
  <c r="LN132"/>
  <c r="LO132"/>
  <c r="LP132"/>
  <c r="LQ132"/>
  <c r="LR132"/>
  <c r="LS132"/>
  <c r="LT132"/>
  <c r="LU132"/>
  <c r="LV132"/>
  <c r="LW132"/>
  <c r="LX132"/>
  <c r="LY132"/>
  <c r="LZ132"/>
  <c r="MA132"/>
  <c r="MB132"/>
  <c r="MC132"/>
  <c r="MD132"/>
  <c r="ME132"/>
  <c r="MF132"/>
  <c r="MG132"/>
  <c r="MH132"/>
  <c r="MI132"/>
  <c r="MJ132"/>
  <c r="MK132"/>
  <c r="ML132"/>
  <c r="MM132"/>
  <c r="MN132"/>
  <c r="MO132"/>
  <c r="MP132"/>
  <c r="MQ132"/>
  <c r="MR132"/>
  <c r="MS132"/>
  <c r="MT132"/>
  <c r="MU132"/>
  <c r="MV132"/>
  <c r="MW132"/>
  <c r="MX132"/>
  <c r="MY132"/>
  <c r="MZ132"/>
  <c r="NA132"/>
  <c r="NB132"/>
  <c r="NC132"/>
  <c r="ND132"/>
  <c r="NE132"/>
  <c r="NF132"/>
  <c r="KP133"/>
  <c r="KQ133"/>
  <c r="KR133"/>
  <c r="KS133"/>
  <c r="KT133"/>
  <c r="KU133"/>
  <c r="KV133"/>
  <c r="KW133"/>
  <c r="KX133"/>
  <c r="KY133"/>
  <c r="KZ133"/>
  <c r="LA133"/>
  <c r="LB133"/>
  <c r="LC133"/>
  <c r="LD133"/>
  <c r="LE133"/>
  <c r="LF133"/>
  <c r="LG133"/>
  <c r="LH133"/>
  <c r="LI133"/>
  <c r="LJ133"/>
  <c r="LK133"/>
  <c r="LL133"/>
  <c r="LM133"/>
  <c r="LN133"/>
  <c r="LO133"/>
  <c r="LP133"/>
  <c r="LQ133"/>
  <c r="LR133"/>
  <c r="LS133"/>
  <c r="LT133"/>
  <c r="LU133"/>
  <c r="LV133"/>
  <c r="LW133"/>
  <c r="LX133"/>
  <c r="LY133"/>
  <c r="LZ133"/>
  <c r="MA133"/>
  <c r="MB133"/>
  <c r="MC133"/>
  <c r="MD133"/>
  <c r="ME133"/>
  <c r="MF133"/>
  <c r="MG133"/>
  <c r="MH133"/>
  <c r="MI133"/>
  <c r="MJ133"/>
  <c r="MK133"/>
  <c r="ML133"/>
  <c r="MM133"/>
  <c r="MN133"/>
  <c r="MO133"/>
  <c r="MP133"/>
  <c r="MQ133"/>
  <c r="MR133"/>
  <c r="MS133"/>
  <c r="MT133"/>
  <c r="MU133"/>
  <c r="MV133"/>
  <c r="MW133"/>
  <c r="MX133"/>
  <c r="MY133"/>
  <c r="MZ133"/>
  <c r="NA133"/>
  <c r="NB133"/>
  <c r="NC133"/>
  <c r="ND133"/>
  <c r="NE133"/>
  <c r="NF133"/>
  <c r="KP134"/>
  <c r="KQ134"/>
  <c r="KR134"/>
  <c r="KS134"/>
  <c r="KT134"/>
  <c r="KU134"/>
  <c r="KV134"/>
  <c r="KW134"/>
  <c r="KX134"/>
  <c r="KY134"/>
  <c r="KZ134"/>
  <c r="LA134"/>
  <c r="LB134"/>
  <c r="LC134"/>
  <c r="LD134"/>
  <c r="LE134"/>
  <c r="LF134"/>
  <c r="LG134"/>
  <c r="LH134"/>
  <c r="LI134"/>
  <c r="LJ134"/>
  <c r="LK134"/>
  <c r="LL134"/>
  <c r="LM134"/>
  <c r="LN134"/>
  <c r="LO134"/>
  <c r="LP134"/>
  <c r="LQ134"/>
  <c r="LR134"/>
  <c r="LS134"/>
  <c r="LT134"/>
  <c r="LU134"/>
  <c r="LV134"/>
  <c r="LW134"/>
  <c r="LX134"/>
  <c r="LY134"/>
  <c r="LZ134"/>
  <c r="MA134"/>
  <c r="MB134"/>
  <c r="MC134"/>
  <c r="MD134"/>
  <c r="ME134"/>
  <c r="MF134"/>
  <c r="MG134"/>
  <c r="MH134"/>
  <c r="MI134"/>
  <c r="MJ134"/>
  <c r="MK134"/>
  <c r="ML134"/>
  <c r="MM134"/>
  <c r="MN134"/>
  <c r="MO134"/>
  <c r="MP134"/>
  <c r="MQ134"/>
  <c r="MR134"/>
  <c r="MS134"/>
  <c r="MT134"/>
  <c r="MU134"/>
  <c r="MV134"/>
  <c r="MW134"/>
  <c r="MX134"/>
  <c r="MY134"/>
  <c r="MZ134"/>
  <c r="NA134"/>
  <c r="NB134"/>
  <c r="NC134"/>
  <c r="ND134"/>
  <c r="NE134"/>
  <c r="NF134"/>
  <c r="KP135"/>
  <c r="KQ135"/>
  <c r="KR135"/>
  <c r="KS135"/>
  <c r="KT135"/>
  <c r="KU135"/>
  <c r="KV135"/>
  <c r="KW135"/>
  <c r="KX135"/>
  <c r="KY135"/>
  <c r="KZ135"/>
  <c r="LA135"/>
  <c r="LB135"/>
  <c r="LC135"/>
  <c r="LD135"/>
  <c r="LE135"/>
  <c r="LF135"/>
  <c r="LG135"/>
  <c r="LH135"/>
  <c r="LI135"/>
  <c r="LJ135"/>
  <c r="LK135"/>
  <c r="LL135"/>
  <c r="LM135"/>
  <c r="LN135"/>
  <c r="LO135"/>
  <c r="LP135"/>
  <c r="LQ135"/>
  <c r="LR135"/>
  <c r="LS135"/>
  <c r="LT135"/>
  <c r="LU135"/>
  <c r="LV135"/>
  <c r="LW135"/>
  <c r="LX135"/>
  <c r="LY135"/>
  <c r="LZ135"/>
  <c r="MA135"/>
  <c r="MB135"/>
  <c r="MC135"/>
  <c r="MD135"/>
  <c r="ME135"/>
  <c r="MF135"/>
  <c r="MG135"/>
  <c r="MH135"/>
  <c r="MI135"/>
  <c r="MJ135"/>
  <c r="MK135"/>
  <c r="ML135"/>
  <c r="MM135"/>
  <c r="MN135"/>
  <c r="MO135"/>
  <c r="MP135"/>
  <c r="MQ135"/>
  <c r="MR135"/>
  <c r="MS135"/>
  <c r="MT135"/>
  <c r="MU135"/>
  <c r="MV135"/>
  <c r="MW135"/>
  <c r="MX135"/>
  <c r="MY135"/>
  <c r="MZ135"/>
  <c r="NA135"/>
  <c r="NB135"/>
  <c r="NC135"/>
  <c r="ND135"/>
  <c r="NE135"/>
  <c r="KP136"/>
  <c r="KQ136"/>
  <c r="KR136"/>
  <c r="KS136"/>
  <c r="KT136"/>
  <c r="KU136"/>
  <c r="KV136"/>
  <c r="KW136"/>
  <c r="KX136"/>
  <c r="KY136"/>
  <c r="KZ136"/>
  <c r="LA136"/>
  <c r="LB136"/>
  <c r="LC136"/>
  <c r="LD136"/>
  <c r="LE136"/>
  <c r="LF136"/>
  <c r="LG136"/>
  <c r="LH136"/>
  <c r="LI136"/>
  <c r="LJ136"/>
  <c r="LK136"/>
  <c r="LL136"/>
  <c r="LM136"/>
  <c r="LN136"/>
  <c r="LO136"/>
  <c r="LP136"/>
  <c r="LQ136"/>
  <c r="LR136"/>
  <c r="LS136"/>
  <c r="LT136"/>
  <c r="LU136"/>
  <c r="LV136"/>
  <c r="LW136"/>
  <c r="LX136"/>
  <c r="LY136"/>
  <c r="LZ136"/>
  <c r="MA136"/>
  <c r="MB136"/>
  <c r="MC136"/>
  <c r="MD136"/>
  <c r="ME136"/>
  <c r="MF136"/>
  <c r="MG136"/>
  <c r="MH136"/>
  <c r="MI136"/>
  <c r="MJ136"/>
  <c r="MK136"/>
  <c r="ML136"/>
  <c r="MM136"/>
  <c r="MN136"/>
  <c r="MO136"/>
  <c r="MP136"/>
  <c r="MQ136"/>
  <c r="MR136"/>
  <c r="MS136"/>
  <c r="MT136"/>
  <c r="MU136"/>
  <c r="MV136"/>
  <c r="MW136"/>
  <c r="MX136"/>
  <c r="MY136"/>
  <c r="MZ136"/>
  <c r="NA136"/>
  <c r="NB136"/>
  <c r="NC136"/>
  <c r="ND136"/>
  <c r="NF136"/>
  <c r="KP137"/>
  <c r="KQ137"/>
  <c r="KR137"/>
  <c r="KS137"/>
  <c r="KT137"/>
  <c r="KU137"/>
  <c r="KV137"/>
  <c r="KW137"/>
  <c r="KX137"/>
  <c r="KY137"/>
  <c r="KZ137"/>
  <c r="LA137"/>
  <c r="LB137"/>
  <c r="LC137"/>
  <c r="LD137"/>
  <c r="LE137"/>
  <c r="LF137"/>
  <c r="LG137"/>
  <c r="LH137"/>
  <c r="LI137"/>
  <c r="LJ137"/>
  <c r="LK137"/>
  <c r="LL137"/>
  <c r="LM137"/>
  <c r="LN137"/>
  <c r="LO137"/>
  <c r="LP137"/>
  <c r="LQ137"/>
  <c r="LR137"/>
  <c r="LS137"/>
  <c r="LT137"/>
  <c r="LU137"/>
  <c r="LV137"/>
  <c r="LW137"/>
  <c r="LX137"/>
  <c r="LY137"/>
  <c r="LZ137"/>
  <c r="MA137"/>
  <c r="MB137"/>
  <c r="MC137"/>
  <c r="MD137"/>
  <c r="ME137"/>
  <c r="MF137"/>
  <c r="MG137"/>
  <c r="MH137"/>
  <c r="MI137"/>
  <c r="MJ137"/>
  <c r="MK137"/>
  <c r="ML137"/>
  <c r="MM137"/>
  <c r="MN137"/>
  <c r="MO137"/>
  <c r="MP137"/>
  <c r="MQ137"/>
  <c r="MR137"/>
  <c r="MS137"/>
  <c r="MT137"/>
  <c r="MU137"/>
  <c r="MV137"/>
  <c r="MW137"/>
  <c r="MX137"/>
  <c r="MY137"/>
  <c r="MZ137"/>
  <c r="NA137"/>
  <c r="NB137"/>
  <c r="NC137"/>
  <c r="ND137"/>
  <c r="NE137"/>
  <c r="NF137"/>
  <c r="KP138"/>
  <c r="KQ138"/>
  <c r="KR138"/>
  <c r="KS138"/>
  <c r="KT138"/>
  <c r="KU138"/>
  <c r="KV138"/>
  <c r="KW138"/>
  <c r="KX138"/>
  <c r="KY138"/>
  <c r="KZ138"/>
  <c r="LA138"/>
  <c r="LB138"/>
  <c r="LC138"/>
  <c r="LD138"/>
  <c r="LE138"/>
  <c r="LF138"/>
  <c r="LG138"/>
  <c r="LH138"/>
  <c r="LI138"/>
  <c r="LJ138"/>
  <c r="LK138"/>
  <c r="LL138"/>
  <c r="LM138"/>
  <c r="LN138"/>
  <c r="LO138"/>
  <c r="LP138"/>
  <c r="LQ138"/>
  <c r="LR138"/>
  <c r="LS138"/>
  <c r="LT138"/>
  <c r="LU138"/>
  <c r="LV138"/>
  <c r="LW138"/>
  <c r="LX138"/>
  <c r="LY138"/>
  <c r="LZ138"/>
  <c r="MA138"/>
  <c r="MB138"/>
  <c r="MC138"/>
  <c r="MD138"/>
  <c r="ME138"/>
  <c r="MF138"/>
  <c r="MG138"/>
  <c r="MH138"/>
  <c r="MI138"/>
  <c r="MJ138"/>
  <c r="MK138"/>
  <c r="ML138"/>
  <c r="MM138"/>
  <c r="MN138"/>
  <c r="MO138"/>
  <c r="MP138"/>
  <c r="MQ138"/>
  <c r="MR138"/>
  <c r="MS138"/>
  <c r="MT138"/>
  <c r="MU138"/>
  <c r="MV138"/>
  <c r="MW138"/>
  <c r="MX138"/>
  <c r="MY138"/>
  <c r="MZ138"/>
  <c r="NA138"/>
  <c r="NB138"/>
  <c r="NC138"/>
  <c r="ND138"/>
  <c r="NE138"/>
  <c r="KP139"/>
  <c r="KQ139"/>
  <c r="KR139"/>
  <c r="KS139"/>
  <c r="KT139"/>
  <c r="KU139"/>
  <c r="KV139"/>
  <c r="KW139"/>
  <c r="KX139"/>
  <c r="KY139"/>
  <c r="KZ139"/>
  <c r="LA139"/>
  <c r="LB139"/>
  <c r="LC139"/>
  <c r="LD139"/>
  <c r="LG139"/>
  <c r="LI139"/>
  <c r="LJ139"/>
  <c r="LK139"/>
  <c r="LL139"/>
  <c r="LM139"/>
  <c r="LN139"/>
  <c r="LO139"/>
  <c r="LP139"/>
  <c r="LQ139"/>
  <c r="LR139"/>
  <c r="LS139"/>
  <c r="LT139"/>
  <c r="LU139"/>
  <c r="LV139"/>
  <c r="LW139"/>
  <c r="LX139"/>
  <c r="LY139"/>
  <c r="LZ139"/>
  <c r="MA139"/>
  <c r="MB139"/>
  <c r="MC139"/>
  <c r="MD139"/>
  <c r="ME139"/>
  <c r="MF139"/>
  <c r="MG139"/>
  <c r="MH139"/>
  <c r="MI139"/>
  <c r="MJ139"/>
  <c r="MK139"/>
  <c r="ML139"/>
  <c r="MM139"/>
  <c r="MQ139"/>
  <c r="MR139"/>
  <c r="MT139"/>
  <c r="MV139"/>
  <c r="MW139"/>
  <c r="MX139"/>
  <c r="MY139"/>
  <c r="MZ139"/>
  <c r="NA139"/>
  <c r="NB139"/>
  <c r="NC139"/>
  <c r="ND139"/>
  <c r="NE139"/>
  <c r="NF139"/>
  <c r="KP140"/>
  <c r="KQ140"/>
  <c r="KR140"/>
  <c r="KS140"/>
  <c r="KT140"/>
  <c r="KU140"/>
  <c r="KV140"/>
  <c r="KW140"/>
  <c r="KX140"/>
  <c r="KY140"/>
  <c r="KZ140"/>
  <c r="LA140"/>
  <c r="LB140"/>
  <c r="LC140"/>
  <c r="LD140"/>
  <c r="LE140"/>
  <c r="LF140"/>
  <c r="LG140"/>
  <c r="LH140"/>
  <c r="LI140"/>
  <c r="LJ140"/>
  <c r="LK140"/>
  <c r="LL140"/>
  <c r="LM140"/>
  <c r="LN140"/>
  <c r="LO140"/>
  <c r="LP140"/>
  <c r="LQ140"/>
  <c r="LR140"/>
  <c r="LS140"/>
  <c r="LT140"/>
  <c r="LU140"/>
  <c r="LV140"/>
  <c r="LW140"/>
  <c r="LX140"/>
  <c r="LY140"/>
  <c r="LZ140"/>
  <c r="MA140"/>
  <c r="MB140"/>
  <c r="MC140"/>
  <c r="MD140"/>
  <c r="ME140"/>
  <c r="MF140"/>
  <c r="MG140"/>
  <c r="MH140"/>
  <c r="MI140"/>
  <c r="MJ140"/>
  <c r="MK140"/>
  <c r="ML140"/>
  <c r="MM140"/>
  <c r="MN140"/>
  <c r="MO140"/>
  <c r="MP140"/>
  <c r="MQ140"/>
  <c r="MR140"/>
  <c r="MS140"/>
  <c r="MT140"/>
  <c r="MU140"/>
  <c r="MV140"/>
  <c r="MW140"/>
  <c r="MX140"/>
  <c r="MY140"/>
  <c r="MZ140"/>
  <c r="NA140"/>
  <c r="NB140"/>
  <c r="NC140"/>
  <c r="ND140"/>
  <c r="NE140"/>
  <c r="NF140"/>
  <c r="KP141"/>
  <c r="KQ141"/>
  <c r="KR141"/>
  <c r="KS141"/>
  <c r="KT141"/>
  <c r="KU141"/>
  <c r="KV141"/>
  <c r="KW141"/>
  <c r="KX141"/>
  <c r="KY141"/>
  <c r="KZ141"/>
  <c r="LA141"/>
  <c r="LB141"/>
  <c r="LC141"/>
  <c r="LD141"/>
  <c r="LE141"/>
  <c r="LF141"/>
  <c r="LG141"/>
  <c r="LH141"/>
  <c r="LI141"/>
  <c r="LJ141"/>
  <c r="LK141"/>
  <c r="LL141"/>
  <c r="LM141"/>
  <c r="LN141"/>
  <c r="LO141"/>
  <c r="LP141"/>
  <c r="LQ141"/>
  <c r="LR141"/>
  <c r="LS141"/>
  <c r="LT141"/>
  <c r="LU141"/>
  <c r="LV141"/>
  <c r="LW141"/>
  <c r="LX141"/>
  <c r="LY141"/>
  <c r="LZ141"/>
  <c r="MA141"/>
  <c r="MB141"/>
  <c r="MC141"/>
  <c r="MD141"/>
  <c r="ME141"/>
  <c r="MF141"/>
  <c r="MG141"/>
  <c r="MH141"/>
  <c r="MI141"/>
  <c r="MJ141"/>
  <c r="MK141"/>
  <c r="ML141"/>
  <c r="MM141"/>
  <c r="MN141"/>
  <c r="MO141"/>
  <c r="MP141"/>
  <c r="MQ141"/>
  <c r="MR141"/>
  <c r="MS141"/>
  <c r="MT141"/>
  <c r="MU141"/>
  <c r="MV141"/>
  <c r="MW141"/>
  <c r="MX141"/>
  <c r="MY141"/>
  <c r="MZ141"/>
  <c r="NA141"/>
  <c r="NB141"/>
  <c r="NC141"/>
  <c r="ND141"/>
  <c r="NE141"/>
  <c r="NF141"/>
  <c r="KP142"/>
  <c r="KQ142"/>
  <c r="KR142"/>
  <c r="KS142"/>
  <c r="KT142"/>
  <c r="KU142"/>
  <c r="KV142"/>
  <c r="KW142"/>
  <c r="KX142"/>
  <c r="KY142"/>
  <c r="KZ142"/>
  <c r="LA142"/>
  <c r="LB142"/>
  <c r="LC142"/>
  <c r="LD142"/>
  <c r="LE142"/>
  <c r="LF142"/>
  <c r="LG142"/>
  <c r="LH142"/>
  <c r="LI142"/>
  <c r="LJ142"/>
  <c r="LK142"/>
  <c r="LL142"/>
  <c r="LM142"/>
  <c r="LN142"/>
  <c r="LO142"/>
  <c r="LP142"/>
  <c r="LQ142"/>
  <c r="LR142"/>
  <c r="LS142"/>
  <c r="LT142"/>
  <c r="LU142"/>
  <c r="LV142"/>
  <c r="LW142"/>
  <c r="LX142"/>
  <c r="LY142"/>
  <c r="LZ142"/>
  <c r="MA142"/>
  <c r="MB142"/>
  <c r="MC142"/>
  <c r="MD142"/>
  <c r="ME142"/>
  <c r="MF142"/>
  <c r="MG142"/>
  <c r="MH142"/>
  <c r="MI142"/>
  <c r="MJ142"/>
  <c r="MK142"/>
  <c r="ML142"/>
  <c r="MM142"/>
  <c r="MN142"/>
  <c r="MO142"/>
  <c r="MP142"/>
  <c r="MQ142"/>
  <c r="MR142"/>
  <c r="MS142"/>
  <c r="MT142"/>
  <c r="MU142"/>
  <c r="MV142"/>
  <c r="MW142"/>
  <c r="MX142"/>
  <c r="MY142"/>
  <c r="MZ142"/>
  <c r="NA142"/>
  <c r="NB142"/>
  <c r="NC142"/>
  <c r="ND142"/>
  <c r="NE142"/>
  <c r="NF142"/>
  <c r="KP143"/>
  <c r="KQ143"/>
  <c r="KR143"/>
  <c r="KS143"/>
  <c r="KT143"/>
  <c r="KU143"/>
  <c r="KV143"/>
  <c r="KW143"/>
  <c r="KX143"/>
  <c r="KY143"/>
  <c r="KZ143"/>
  <c r="LA143"/>
  <c r="LB143"/>
  <c r="LC143"/>
  <c r="LD143"/>
  <c r="LE143"/>
  <c r="LF143"/>
  <c r="LG143"/>
  <c r="LH143"/>
  <c r="LI143"/>
  <c r="LJ143"/>
  <c r="LK143"/>
  <c r="LL143"/>
  <c r="LM143"/>
  <c r="LN143"/>
  <c r="LO143"/>
  <c r="LP143"/>
  <c r="LQ143"/>
  <c r="LR143"/>
  <c r="LS143"/>
  <c r="LT143"/>
  <c r="LU143"/>
  <c r="LV143"/>
  <c r="LW143"/>
  <c r="LX143"/>
  <c r="LY143"/>
  <c r="LZ143"/>
  <c r="MA143"/>
  <c r="MB143"/>
  <c r="MC143"/>
  <c r="MD143"/>
  <c r="ME143"/>
  <c r="MF143"/>
  <c r="MG143"/>
  <c r="MH143"/>
  <c r="MI143"/>
  <c r="MJ143"/>
  <c r="MK143"/>
  <c r="ML143"/>
  <c r="MM143"/>
  <c r="MN143"/>
  <c r="MO143"/>
  <c r="MP143"/>
  <c r="MQ143"/>
  <c r="MR143"/>
  <c r="MS143"/>
  <c r="MT143"/>
  <c r="MU143"/>
  <c r="MV143"/>
  <c r="MW143"/>
  <c r="MX143"/>
  <c r="MY143"/>
  <c r="MZ143"/>
  <c r="NA143"/>
  <c r="NB143"/>
  <c r="NC143"/>
  <c r="ND143"/>
  <c r="NE143"/>
  <c r="NF143"/>
  <c r="KP144"/>
  <c r="KQ144"/>
  <c r="KR144"/>
  <c r="KS144"/>
  <c r="KT144"/>
  <c r="KU144"/>
  <c r="KV144"/>
  <c r="KW144"/>
  <c r="KX144"/>
  <c r="KY144"/>
  <c r="KZ144"/>
  <c r="LA144"/>
  <c r="LB144"/>
  <c r="LC144"/>
  <c r="LD144"/>
  <c r="LE144"/>
  <c r="LF144"/>
  <c r="LG144"/>
  <c r="LH144"/>
  <c r="LI144"/>
  <c r="LJ144"/>
  <c r="LK144"/>
  <c r="LL144"/>
  <c r="LM144"/>
  <c r="LN144"/>
  <c r="LO144"/>
  <c r="LP144"/>
  <c r="LQ144"/>
  <c r="LR144"/>
  <c r="LS144"/>
  <c r="LT144"/>
  <c r="LU144"/>
  <c r="LV144"/>
  <c r="LW144"/>
  <c r="LX144"/>
  <c r="LY144"/>
  <c r="LZ144"/>
  <c r="MA144"/>
  <c r="MB144"/>
  <c r="MC144"/>
  <c r="MD144"/>
  <c r="ME144"/>
  <c r="MF144"/>
  <c r="MG144"/>
  <c r="MH144"/>
  <c r="MI144"/>
  <c r="MJ144"/>
  <c r="MK144"/>
  <c r="ML144"/>
  <c r="MM144"/>
  <c r="MN144"/>
  <c r="MO144"/>
  <c r="MP144"/>
  <c r="MQ144"/>
  <c r="MR144"/>
  <c r="MS144"/>
  <c r="MT144"/>
  <c r="MU144"/>
  <c r="MV144"/>
  <c r="MW144"/>
  <c r="MX144"/>
  <c r="MY144"/>
  <c r="MZ144"/>
  <c r="NA144"/>
  <c r="NB144"/>
  <c r="NC144"/>
  <c r="ND144"/>
  <c r="NE144"/>
  <c r="NF144"/>
  <c r="KP145"/>
  <c r="KQ145"/>
  <c r="KR145"/>
  <c r="KS145"/>
  <c r="KT145"/>
  <c r="KU145"/>
  <c r="KV145"/>
  <c r="KW145"/>
  <c r="KX145"/>
  <c r="KY145"/>
  <c r="KZ145"/>
  <c r="LA145"/>
  <c r="LB145"/>
  <c r="LC145"/>
  <c r="LD145"/>
  <c r="LE145"/>
  <c r="LF145"/>
  <c r="LG145"/>
  <c r="LH145"/>
  <c r="LI145"/>
  <c r="LJ145"/>
  <c r="LK145"/>
  <c r="LL145"/>
  <c r="LM145"/>
  <c r="LN145"/>
  <c r="LO145"/>
  <c r="LP145"/>
  <c r="LQ145"/>
  <c r="LR145"/>
  <c r="LS145"/>
  <c r="LT145"/>
  <c r="LU145"/>
  <c r="LV145"/>
  <c r="LW145"/>
  <c r="LX145"/>
  <c r="LY145"/>
  <c r="LZ145"/>
  <c r="MA145"/>
  <c r="MB145"/>
  <c r="MC145"/>
  <c r="MD145"/>
  <c r="ME145"/>
  <c r="MF145"/>
  <c r="MG145"/>
  <c r="MH145"/>
  <c r="MI145"/>
  <c r="MJ145"/>
  <c r="MK145"/>
  <c r="ML145"/>
  <c r="MM145"/>
  <c r="MN145"/>
  <c r="MO145"/>
  <c r="MP145"/>
  <c r="MQ145"/>
  <c r="MR145"/>
  <c r="MS145"/>
  <c r="MT145"/>
  <c r="MU145"/>
  <c r="MV145"/>
  <c r="MW145"/>
  <c r="MX145"/>
  <c r="MY145"/>
  <c r="MZ145"/>
  <c r="NA145"/>
  <c r="NB145"/>
  <c r="NC145"/>
  <c r="ND145"/>
  <c r="NE145"/>
  <c r="NF145"/>
  <c r="KP146"/>
  <c r="KQ146"/>
  <c r="KR146"/>
  <c r="KS146"/>
  <c r="KT146"/>
  <c r="KU146"/>
  <c r="KV146"/>
  <c r="KW146"/>
  <c r="KX146"/>
  <c r="KY146"/>
  <c r="KZ146"/>
  <c r="LA146"/>
  <c r="LB146"/>
  <c r="LC146"/>
  <c r="LD146"/>
  <c r="LE146"/>
  <c r="LF146"/>
  <c r="LG146"/>
  <c r="LH146"/>
  <c r="LI146"/>
  <c r="LJ146"/>
  <c r="LK146"/>
  <c r="LL146"/>
  <c r="LM146"/>
  <c r="LN146"/>
  <c r="LO146"/>
  <c r="LP146"/>
  <c r="LQ146"/>
  <c r="LR146"/>
  <c r="LS146"/>
  <c r="LT146"/>
  <c r="LU146"/>
  <c r="LV146"/>
  <c r="LW146"/>
  <c r="LX146"/>
  <c r="LY146"/>
  <c r="LZ146"/>
  <c r="MA146"/>
  <c r="MB146"/>
  <c r="MC146"/>
  <c r="MD146"/>
  <c r="ME146"/>
  <c r="MF146"/>
  <c r="MG146"/>
  <c r="MH146"/>
  <c r="MI146"/>
  <c r="MJ146"/>
  <c r="MK146"/>
  <c r="ML146"/>
  <c r="MM146"/>
  <c r="MN146"/>
  <c r="MO146"/>
  <c r="MP146"/>
  <c r="MQ146"/>
  <c r="MR146"/>
  <c r="MS146"/>
  <c r="MT146"/>
  <c r="MU146"/>
  <c r="MV146"/>
  <c r="MW146"/>
  <c r="MX146"/>
  <c r="MY146"/>
  <c r="MZ146"/>
  <c r="NA146"/>
  <c r="NB146"/>
  <c r="NC146"/>
  <c r="ND146"/>
  <c r="NE146"/>
  <c r="NF146"/>
  <c r="KP147"/>
  <c r="KQ147"/>
  <c r="KR147"/>
  <c r="KS147"/>
  <c r="KT147"/>
  <c r="KU147"/>
  <c r="KV147"/>
  <c r="KW147"/>
  <c r="KX147"/>
  <c r="KY147"/>
  <c r="KZ147"/>
  <c r="LA147"/>
  <c r="LB147"/>
  <c r="LC147"/>
  <c r="LD147"/>
  <c r="LE147"/>
  <c r="LF147"/>
  <c r="LG147"/>
  <c r="LH147"/>
  <c r="LI147"/>
  <c r="LJ147"/>
  <c r="LK147"/>
  <c r="LL147"/>
  <c r="LM147"/>
  <c r="LN147"/>
  <c r="LO147"/>
  <c r="LP147"/>
  <c r="LQ147"/>
  <c r="LR147"/>
  <c r="LS147"/>
  <c r="LT147"/>
  <c r="LU147"/>
  <c r="LV147"/>
  <c r="LW147"/>
  <c r="LX147"/>
  <c r="LY147"/>
  <c r="LZ147"/>
  <c r="MA147"/>
  <c r="MB147"/>
  <c r="MC147"/>
  <c r="MD147"/>
  <c r="ME147"/>
  <c r="MF147"/>
  <c r="MG147"/>
  <c r="MH147"/>
  <c r="MI147"/>
  <c r="MJ147"/>
  <c r="MK147"/>
  <c r="ML147"/>
  <c r="MM147"/>
  <c r="MN147"/>
  <c r="MO147"/>
  <c r="MP147"/>
  <c r="MQ147"/>
  <c r="MR147"/>
  <c r="MS147"/>
  <c r="MT147"/>
  <c r="MU147"/>
  <c r="MV147"/>
  <c r="MW147"/>
  <c r="MX147"/>
  <c r="MY147"/>
  <c r="MZ147"/>
  <c r="NA147"/>
  <c r="NB147"/>
  <c r="NC147"/>
  <c r="ND147"/>
  <c r="NE147"/>
  <c r="NF147"/>
  <c r="KP148"/>
  <c r="KQ148"/>
  <c r="KR148"/>
  <c r="KS148"/>
  <c r="KT148"/>
  <c r="KU148"/>
  <c r="KV148"/>
  <c r="KW148"/>
  <c r="KX148"/>
  <c r="KY148"/>
  <c r="KZ148"/>
  <c r="LA148"/>
  <c r="LB148"/>
  <c r="LC148"/>
  <c r="LD148"/>
  <c r="LE148"/>
  <c r="LF148"/>
  <c r="LG148"/>
  <c r="LH148"/>
  <c r="LI148"/>
  <c r="LJ148"/>
  <c r="LK148"/>
  <c r="LL148"/>
  <c r="LM148"/>
  <c r="LN148"/>
  <c r="LO148"/>
  <c r="LP148"/>
  <c r="LQ148"/>
  <c r="LR148"/>
  <c r="LS148"/>
  <c r="LT148"/>
  <c r="LU148"/>
  <c r="LV148"/>
  <c r="LW148"/>
  <c r="LX148"/>
  <c r="LY148"/>
  <c r="LZ148"/>
  <c r="MA148"/>
  <c r="MB148"/>
  <c r="MC148"/>
  <c r="MD148"/>
  <c r="ME148"/>
  <c r="MF148"/>
  <c r="MG148"/>
  <c r="MH148"/>
  <c r="MI148"/>
  <c r="MJ148"/>
  <c r="MK148"/>
  <c r="ML148"/>
  <c r="MM148"/>
  <c r="MN148"/>
  <c r="MO148"/>
  <c r="MP148"/>
  <c r="MQ148"/>
  <c r="MR148"/>
  <c r="MS148"/>
  <c r="MT148"/>
  <c r="MU148"/>
  <c r="MV148"/>
  <c r="MW148"/>
  <c r="MX148"/>
  <c r="MY148"/>
  <c r="MZ148"/>
  <c r="NA148"/>
  <c r="NB148"/>
  <c r="NC148"/>
  <c r="ND148"/>
  <c r="NE148"/>
  <c r="NF148"/>
  <c r="KP149"/>
  <c r="KQ149"/>
  <c r="KR149"/>
  <c r="KS149"/>
  <c r="KT149"/>
  <c r="KU149"/>
  <c r="KV149"/>
  <c r="KW149"/>
  <c r="KX149"/>
  <c r="KY149"/>
  <c r="KZ149"/>
  <c r="LA149"/>
  <c r="LB149"/>
  <c r="LC149"/>
  <c r="LD149"/>
  <c r="LE149"/>
  <c r="LF149"/>
  <c r="LG149"/>
  <c r="LH149"/>
  <c r="LI149"/>
  <c r="LJ149"/>
  <c r="LK149"/>
  <c r="LL149"/>
  <c r="LM149"/>
  <c r="LN149"/>
  <c r="LO149"/>
  <c r="LP149"/>
  <c r="LQ149"/>
  <c r="LR149"/>
  <c r="LS149"/>
  <c r="LT149"/>
  <c r="LU149"/>
  <c r="LV149"/>
  <c r="LW149"/>
  <c r="LX149"/>
  <c r="LY149"/>
  <c r="LZ149"/>
  <c r="MA149"/>
  <c r="MB149"/>
  <c r="MC149"/>
  <c r="MD149"/>
  <c r="ME149"/>
  <c r="MF149"/>
  <c r="MG149"/>
  <c r="MH149"/>
  <c r="MI149"/>
  <c r="MJ149"/>
  <c r="MK149"/>
  <c r="ML149"/>
  <c r="MM149"/>
  <c r="MN149"/>
  <c r="MO149"/>
  <c r="MP149"/>
  <c r="MQ149"/>
  <c r="MR149"/>
  <c r="MS149"/>
  <c r="MT149"/>
  <c r="MU149"/>
  <c r="MV149"/>
  <c r="MW149"/>
  <c r="MX149"/>
  <c r="MY149"/>
  <c r="MZ149"/>
  <c r="NA149"/>
  <c r="NB149"/>
  <c r="NC149"/>
  <c r="ND149"/>
  <c r="NE149"/>
  <c r="NF149"/>
  <c r="KP150"/>
  <c r="KQ150"/>
  <c r="KR150"/>
  <c r="KS150"/>
  <c r="KT150"/>
  <c r="KU150"/>
  <c r="KV150"/>
  <c r="KW150"/>
  <c r="KX150"/>
  <c r="KY150"/>
  <c r="KZ150"/>
  <c r="LA150"/>
  <c r="LB150"/>
  <c r="LC150"/>
  <c r="LD150"/>
  <c r="LE150"/>
  <c r="LF150"/>
  <c r="LG150"/>
  <c r="LH150"/>
  <c r="LI150"/>
  <c r="LJ150"/>
  <c r="LK150"/>
  <c r="LL150"/>
  <c r="LM150"/>
  <c r="LN150"/>
  <c r="LO150"/>
  <c r="LP150"/>
  <c r="LQ150"/>
  <c r="LR150"/>
  <c r="LS150"/>
  <c r="LT150"/>
  <c r="LU150"/>
  <c r="LV150"/>
  <c r="LW150"/>
  <c r="LX150"/>
  <c r="LY150"/>
  <c r="LZ150"/>
  <c r="MA150"/>
  <c r="MB150"/>
  <c r="MC150"/>
  <c r="MD150"/>
  <c r="ME150"/>
  <c r="MF150"/>
  <c r="MG150"/>
  <c r="MH150"/>
  <c r="MI150"/>
  <c r="MJ150"/>
  <c r="MK150"/>
  <c r="ML150"/>
  <c r="MM150"/>
  <c r="MN150"/>
  <c r="MO150"/>
  <c r="MP150"/>
  <c r="MQ150"/>
  <c r="MR150"/>
  <c r="MS150"/>
  <c r="MT150"/>
  <c r="MU150"/>
  <c r="MV150"/>
  <c r="MW150"/>
  <c r="MX150"/>
  <c r="MY150"/>
  <c r="MZ150"/>
  <c r="NA150"/>
  <c r="NB150"/>
  <c r="NC150"/>
  <c r="ND150"/>
  <c r="NE150"/>
  <c r="NF150"/>
  <c r="KP151"/>
  <c r="KQ151"/>
  <c r="KR151"/>
  <c r="KS151"/>
  <c r="KT151"/>
  <c r="KU151"/>
  <c r="KV151"/>
  <c r="KW151"/>
  <c r="KX151"/>
  <c r="KY151"/>
  <c r="KZ151"/>
  <c r="LA151"/>
  <c r="LB151"/>
  <c r="LC151"/>
  <c r="LD151"/>
  <c r="LE151"/>
  <c r="LF151"/>
  <c r="LG151"/>
  <c r="LH151"/>
  <c r="LI151"/>
  <c r="LJ151"/>
  <c r="LK151"/>
  <c r="LL151"/>
  <c r="LM151"/>
  <c r="LN151"/>
  <c r="LO151"/>
  <c r="LP151"/>
  <c r="LQ151"/>
  <c r="LR151"/>
  <c r="LS151"/>
  <c r="LT151"/>
  <c r="LU151"/>
  <c r="LV151"/>
  <c r="LW151"/>
  <c r="LX151"/>
  <c r="LY151"/>
  <c r="LZ151"/>
  <c r="MA151"/>
  <c r="MB151"/>
  <c r="MC151"/>
  <c r="MD151"/>
  <c r="ME151"/>
  <c r="MF151"/>
  <c r="MG151"/>
  <c r="MH151"/>
  <c r="MI151"/>
  <c r="MJ151"/>
  <c r="MK151"/>
  <c r="ML151"/>
  <c r="MM151"/>
  <c r="MN151"/>
  <c r="MO151"/>
  <c r="MP151"/>
  <c r="MQ151"/>
  <c r="MR151"/>
  <c r="MS151"/>
  <c r="MT151"/>
  <c r="MU151"/>
  <c r="MV151"/>
  <c r="MW151"/>
  <c r="MX151"/>
  <c r="MY151"/>
  <c r="MZ151"/>
  <c r="NA151"/>
  <c r="NB151"/>
  <c r="NC151"/>
  <c r="ND151"/>
  <c r="NE151"/>
  <c r="NF151"/>
  <c r="KP152"/>
  <c r="KQ152"/>
  <c r="KR152"/>
  <c r="KS152"/>
  <c r="KT152"/>
  <c r="KU152"/>
  <c r="KV152"/>
  <c r="KW152"/>
  <c r="KX152"/>
  <c r="KY152"/>
  <c r="KZ152"/>
  <c r="LA152"/>
  <c r="LB152"/>
  <c r="LC152"/>
  <c r="LD152"/>
  <c r="LE152"/>
  <c r="LF152"/>
  <c r="LG152"/>
  <c r="LH152"/>
  <c r="LI152"/>
  <c r="LJ152"/>
  <c r="LK152"/>
  <c r="LL152"/>
  <c r="LM152"/>
  <c r="LN152"/>
  <c r="LO152"/>
  <c r="LP152"/>
  <c r="LQ152"/>
  <c r="LR152"/>
  <c r="LS152"/>
  <c r="LT152"/>
  <c r="LU152"/>
  <c r="LV152"/>
  <c r="LW152"/>
  <c r="LX152"/>
  <c r="LY152"/>
  <c r="LZ152"/>
  <c r="MA152"/>
  <c r="MB152"/>
  <c r="MC152"/>
  <c r="MD152"/>
  <c r="ME152"/>
  <c r="MF152"/>
  <c r="MG152"/>
  <c r="MH152"/>
  <c r="MI152"/>
  <c r="MJ152"/>
  <c r="MK152"/>
  <c r="ML152"/>
  <c r="MM152"/>
  <c r="MN152"/>
  <c r="MO152"/>
  <c r="MP152"/>
  <c r="MQ152"/>
  <c r="MR152"/>
  <c r="MS152"/>
  <c r="MT152"/>
  <c r="MU152"/>
  <c r="MV152"/>
  <c r="MW152"/>
  <c r="MX152"/>
  <c r="MY152"/>
  <c r="MZ152"/>
  <c r="NA152"/>
  <c r="NB152"/>
  <c r="NC152"/>
  <c r="ND152"/>
  <c r="NE152"/>
  <c r="NF152"/>
  <c r="KP153"/>
  <c r="KQ153"/>
  <c r="KR153"/>
  <c r="KS153"/>
  <c r="KT153"/>
  <c r="KU153"/>
  <c r="KV153"/>
  <c r="KW153"/>
  <c r="KX153"/>
  <c r="KY153"/>
  <c r="KZ153"/>
  <c r="LA153"/>
  <c r="LB153"/>
  <c r="LC153"/>
  <c r="LD153"/>
  <c r="LE153"/>
  <c r="LF153"/>
  <c r="LG153"/>
  <c r="LH153"/>
  <c r="LI153"/>
  <c r="LJ153"/>
  <c r="LK153"/>
  <c r="LL153"/>
  <c r="LM153"/>
  <c r="LN153"/>
  <c r="LO153"/>
  <c r="LP153"/>
  <c r="LQ153"/>
  <c r="LR153"/>
  <c r="LS153"/>
  <c r="LT153"/>
  <c r="LU153"/>
  <c r="LV153"/>
  <c r="LW153"/>
  <c r="LX153"/>
  <c r="LY153"/>
  <c r="LZ153"/>
  <c r="MA153"/>
  <c r="MB153"/>
  <c r="MC153"/>
  <c r="MD153"/>
  <c r="ME153"/>
  <c r="MF153"/>
  <c r="MG153"/>
  <c r="MH153"/>
  <c r="MI153"/>
  <c r="MJ153"/>
  <c r="MK153"/>
  <c r="ML153"/>
  <c r="MM153"/>
  <c r="MN153"/>
  <c r="MO153"/>
  <c r="MP153"/>
  <c r="MQ153"/>
  <c r="MR153"/>
  <c r="MS153"/>
  <c r="MT153"/>
  <c r="MU153"/>
  <c r="MV153"/>
  <c r="MW153"/>
  <c r="MX153"/>
  <c r="MY153"/>
  <c r="MZ153"/>
  <c r="NA153"/>
  <c r="NB153"/>
  <c r="NC153"/>
  <c r="ND153"/>
  <c r="NE153"/>
  <c r="NF153"/>
  <c r="KP154"/>
  <c r="KQ154"/>
  <c r="KR154"/>
  <c r="KS154"/>
  <c r="KT154"/>
  <c r="KU154"/>
  <c r="KV154"/>
  <c r="KW154"/>
  <c r="KX154"/>
  <c r="KY154"/>
  <c r="KZ154"/>
  <c r="LA154"/>
  <c r="LB154"/>
  <c r="LC154"/>
  <c r="LD154"/>
  <c r="LE154"/>
  <c r="LF154"/>
  <c r="LG154"/>
  <c r="LH154"/>
  <c r="LI154"/>
  <c r="LJ154"/>
  <c r="LK154"/>
  <c r="LL154"/>
  <c r="LM154"/>
  <c r="LN154"/>
  <c r="LO154"/>
  <c r="LP154"/>
  <c r="LQ154"/>
  <c r="LR154"/>
  <c r="LS154"/>
  <c r="LT154"/>
  <c r="LU154"/>
  <c r="LV154"/>
  <c r="LW154"/>
  <c r="LX154"/>
  <c r="LY154"/>
  <c r="LZ154"/>
  <c r="MA154"/>
  <c r="MB154"/>
  <c r="MC154"/>
  <c r="MD154"/>
  <c r="ME154"/>
  <c r="MF154"/>
  <c r="MG154"/>
  <c r="MH154"/>
  <c r="MI154"/>
  <c r="MJ154"/>
  <c r="MK154"/>
  <c r="ML154"/>
  <c r="MM154"/>
  <c r="MN154"/>
  <c r="MO154"/>
  <c r="MP154"/>
  <c r="MQ154"/>
  <c r="MR154"/>
  <c r="MS154"/>
  <c r="MT154"/>
  <c r="MU154"/>
  <c r="MV154"/>
  <c r="MW154"/>
  <c r="MX154"/>
  <c r="MY154"/>
  <c r="MZ154"/>
  <c r="NA154"/>
  <c r="NB154"/>
  <c r="NC154"/>
  <c r="ND154"/>
  <c r="NE154"/>
  <c r="NF154"/>
  <c r="KP155"/>
  <c r="KQ155"/>
  <c r="KR155"/>
  <c r="KS155"/>
  <c r="KT155"/>
  <c r="KU155"/>
  <c r="KV155"/>
  <c r="KW155"/>
  <c r="KX155"/>
  <c r="KY155"/>
  <c r="KZ155"/>
  <c r="LA155"/>
  <c r="LB155"/>
  <c r="LC155"/>
  <c r="LD155"/>
  <c r="LE155"/>
  <c r="LF155"/>
  <c r="LG155"/>
  <c r="LH155"/>
  <c r="LI155"/>
  <c r="LJ155"/>
  <c r="LK155"/>
  <c r="LL155"/>
  <c r="LM155"/>
  <c r="LN155"/>
  <c r="LO155"/>
  <c r="LP155"/>
  <c r="LQ155"/>
  <c r="LR155"/>
  <c r="LS155"/>
  <c r="LT155"/>
  <c r="LU155"/>
  <c r="LV155"/>
  <c r="LW155"/>
  <c r="LX155"/>
  <c r="LY155"/>
  <c r="LZ155"/>
  <c r="MA155"/>
  <c r="MB155"/>
  <c r="MC155"/>
  <c r="MD155"/>
  <c r="ME155"/>
  <c r="MF155"/>
  <c r="MG155"/>
  <c r="MH155"/>
  <c r="MI155"/>
  <c r="MJ155"/>
  <c r="MK155"/>
  <c r="ML155"/>
  <c r="MM155"/>
  <c r="MN155"/>
  <c r="MO155"/>
  <c r="MP155"/>
  <c r="MQ155"/>
  <c r="MR155"/>
  <c r="MS155"/>
  <c r="MT155"/>
  <c r="MU155"/>
  <c r="MV155"/>
  <c r="MW155"/>
  <c r="MX155"/>
  <c r="MY155"/>
  <c r="MZ155"/>
  <c r="NA155"/>
  <c r="NB155"/>
  <c r="NC155"/>
  <c r="ND155"/>
  <c r="NE155"/>
  <c r="NF155"/>
  <c r="KP156"/>
  <c r="KQ156"/>
  <c r="KR156"/>
  <c r="KS156"/>
  <c r="KT156"/>
  <c r="KU156"/>
  <c r="KV156"/>
  <c r="KW156"/>
  <c r="KX156"/>
  <c r="KY156"/>
  <c r="KZ156"/>
  <c r="LA156"/>
  <c r="LB156"/>
  <c r="LC156"/>
  <c r="LD156"/>
  <c r="LE156"/>
  <c r="LF156"/>
  <c r="LG156"/>
  <c r="LH156"/>
  <c r="LI156"/>
  <c r="LJ156"/>
  <c r="LK156"/>
  <c r="LL156"/>
  <c r="LM156"/>
  <c r="LN156"/>
  <c r="LO156"/>
  <c r="LP156"/>
  <c r="LQ156"/>
  <c r="LR156"/>
  <c r="LS156"/>
  <c r="LT156"/>
  <c r="LU156"/>
  <c r="LV156"/>
  <c r="LW156"/>
  <c r="LX156"/>
  <c r="LY156"/>
  <c r="LZ156"/>
  <c r="MA156"/>
  <c r="MB156"/>
  <c r="MC156"/>
  <c r="MD156"/>
  <c r="ME156"/>
  <c r="MF156"/>
  <c r="MG156"/>
  <c r="MH156"/>
  <c r="MI156"/>
  <c r="MJ156"/>
  <c r="MK156"/>
  <c r="ML156"/>
  <c r="MM156"/>
  <c r="MN156"/>
  <c r="MO156"/>
  <c r="MP156"/>
  <c r="MQ156"/>
  <c r="MR156"/>
  <c r="MS156"/>
  <c r="MT156"/>
  <c r="MU156"/>
  <c r="MV156"/>
  <c r="MW156"/>
  <c r="MX156"/>
  <c r="MY156"/>
  <c r="MZ156"/>
  <c r="NA156"/>
  <c r="NB156"/>
  <c r="NC156"/>
  <c r="ND156"/>
  <c r="NE156"/>
  <c r="NF156"/>
  <c r="KP157"/>
  <c r="KQ157"/>
  <c r="KR157"/>
  <c r="KS157"/>
  <c r="KT157"/>
  <c r="KU157"/>
  <c r="KV157"/>
  <c r="KW157"/>
  <c r="KX157"/>
  <c r="KY157"/>
  <c r="KZ157"/>
  <c r="LA157"/>
  <c r="LB157"/>
  <c r="LC157"/>
  <c r="LD157"/>
  <c r="LE157"/>
  <c r="LF157"/>
  <c r="LG157"/>
  <c r="LH157"/>
  <c r="LI157"/>
  <c r="LJ157"/>
  <c r="LK157"/>
  <c r="LL157"/>
  <c r="LM157"/>
  <c r="LN157"/>
  <c r="LO157"/>
  <c r="LP157"/>
  <c r="LQ157"/>
  <c r="LR157"/>
  <c r="LS157"/>
  <c r="LT157"/>
  <c r="LU157"/>
  <c r="LV157"/>
  <c r="LW157"/>
  <c r="LX157"/>
  <c r="LY157"/>
  <c r="LZ157"/>
  <c r="MA157"/>
  <c r="MB157"/>
  <c r="MC157"/>
  <c r="MD157"/>
  <c r="ME157"/>
  <c r="MF157"/>
  <c r="MG157"/>
  <c r="MH157"/>
  <c r="MI157"/>
  <c r="MJ157"/>
  <c r="MK157"/>
  <c r="ML157"/>
  <c r="MM157"/>
  <c r="MN157"/>
  <c r="MO157"/>
  <c r="MP157"/>
  <c r="MQ157"/>
  <c r="MR157"/>
  <c r="MS157"/>
  <c r="MT157"/>
  <c r="MU157"/>
  <c r="MV157"/>
  <c r="MW157"/>
  <c r="MX157"/>
  <c r="MY157"/>
  <c r="MZ157"/>
  <c r="NA157"/>
  <c r="NB157"/>
  <c r="NC157"/>
  <c r="ND157"/>
  <c r="NE157"/>
  <c r="NF157"/>
  <c r="KP158"/>
  <c r="KQ158"/>
  <c r="KR158"/>
  <c r="KS158"/>
  <c r="KT158"/>
  <c r="KU158"/>
  <c r="KV158"/>
  <c r="KW158"/>
  <c r="KX158"/>
  <c r="KY158"/>
  <c r="KZ158"/>
  <c r="LA158"/>
  <c r="LB158"/>
  <c r="LC158"/>
  <c r="LD158"/>
  <c r="LE158"/>
  <c r="LF158"/>
  <c r="LG158"/>
  <c r="LH158"/>
  <c r="LI158"/>
  <c r="LJ158"/>
  <c r="LK158"/>
  <c r="LL158"/>
  <c r="LM158"/>
  <c r="LN158"/>
  <c r="LO158"/>
  <c r="LP158"/>
  <c r="LQ158"/>
  <c r="LR158"/>
  <c r="LS158"/>
  <c r="LT158"/>
  <c r="LU158"/>
  <c r="LV158"/>
  <c r="LW158"/>
  <c r="LX158"/>
  <c r="LY158"/>
  <c r="LZ158"/>
  <c r="MA158"/>
  <c r="MB158"/>
  <c r="MC158"/>
  <c r="MD158"/>
  <c r="ME158"/>
  <c r="MF158"/>
  <c r="MG158"/>
  <c r="MH158"/>
  <c r="MI158"/>
  <c r="MJ158"/>
  <c r="MK158"/>
  <c r="ML158"/>
  <c r="MM158"/>
  <c r="MN158"/>
  <c r="MO158"/>
  <c r="MP158"/>
  <c r="MQ158"/>
  <c r="MR158"/>
  <c r="MS158"/>
  <c r="MT158"/>
  <c r="MU158"/>
  <c r="MV158"/>
  <c r="MW158"/>
  <c r="MX158"/>
  <c r="MY158"/>
  <c r="MZ158"/>
  <c r="NA158"/>
  <c r="NB158"/>
  <c r="NC158"/>
  <c r="ND158"/>
  <c r="NE158"/>
  <c r="NF158"/>
  <c r="KP159"/>
  <c r="KQ159"/>
  <c r="KR159"/>
  <c r="KS159"/>
  <c r="KT159"/>
  <c r="KU159"/>
  <c r="KV159"/>
  <c r="KW159"/>
  <c r="KX159"/>
  <c r="KY159"/>
  <c r="KZ159"/>
  <c r="LA159"/>
  <c r="LB159"/>
  <c r="LC159"/>
  <c r="LD159"/>
  <c r="LE159"/>
  <c r="LF159"/>
  <c r="LG159"/>
  <c r="LH159"/>
  <c r="LI159"/>
  <c r="LJ159"/>
  <c r="LK159"/>
  <c r="LL159"/>
  <c r="LM159"/>
  <c r="LN159"/>
  <c r="LO159"/>
  <c r="LP159"/>
  <c r="LQ159"/>
  <c r="LR159"/>
  <c r="LS159"/>
  <c r="LT159"/>
  <c r="LU159"/>
  <c r="LV159"/>
  <c r="LW159"/>
  <c r="LX159"/>
  <c r="LY159"/>
  <c r="LZ159"/>
  <c r="MA159"/>
  <c r="MB159"/>
  <c r="MC159"/>
  <c r="MD159"/>
  <c r="ME159"/>
  <c r="MF159"/>
  <c r="MG159"/>
  <c r="MH159"/>
  <c r="MI159"/>
  <c r="MJ159"/>
  <c r="MK159"/>
  <c r="ML159"/>
  <c r="MM159"/>
  <c r="MN159"/>
  <c r="MO159"/>
  <c r="MP159"/>
  <c r="MQ159"/>
  <c r="MR159"/>
  <c r="MS159"/>
  <c r="MT159"/>
  <c r="MU159"/>
  <c r="MV159"/>
  <c r="MW159"/>
  <c r="MX159"/>
  <c r="MY159"/>
  <c r="MZ159"/>
  <c r="NA159"/>
  <c r="NB159"/>
  <c r="NC159"/>
  <c r="ND159"/>
  <c r="NE159"/>
  <c r="NF159"/>
  <c r="KP160"/>
  <c r="KQ160"/>
  <c r="KR160"/>
  <c r="KS160"/>
  <c r="KT160"/>
  <c r="KU160"/>
  <c r="KV160"/>
  <c r="KW160"/>
  <c r="KX160"/>
  <c r="KY160"/>
  <c r="KZ160"/>
  <c r="LA160"/>
  <c r="LB160"/>
  <c r="LC160"/>
  <c r="LD160"/>
  <c r="LE160"/>
  <c r="LF160"/>
  <c r="LG160"/>
  <c r="LH160"/>
  <c r="LI160"/>
  <c r="LJ160"/>
  <c r="LK160"/>
  <c r="LL160"/>
  <c r="LM160"/>
  <c r="LN160"/>
  <c r="LO160"/>
  <c r="LP160"/>
  <c r="LQ160"/>
  <c r="LR160"/>
  <c r="LS160"/>
  <c r="LT160"/>
  <c r="LU160"/>
  <c r="LV160"/>
  <c r="LW160"/>
  <c r="LX160"/>
  <c r="LY160"/>
  <c r="LZ160"/>
  <c r="MA160"/>
  <c r="MB160"/>
  <c r="MC160"/>
  <c r="MD160"/>
  <c r="ME160"/>
  <c r="MF160"/>
  <c r="MG160"/>
  <c r="MH160"/>
  <c r="MI160"/>
  <c r="MJ160"/>
  <c r="MK160"/>
  <c r="ML160"/>
  <c r="MM160"/>
  <c r="MN160"/>
  <c r="MO160"/>
  <c r="MP160"/>
  <c r="MQ160"/>
  <c r="MR160"/>
  <c r="MS160"/>
  <c r="MT160"/>
  <c r="MU160"/>
  <c r="MV160"/>
  <c r="MW160"/>
  <c r="MX160"/>
  <c r="MY160"/>
  <c r="MZ160"/>
  <c r="NA160"/>
  <c r="NB160"/>
  <c r="NC160"/>
  <c r="ND160"/>
  <c r="NE160"/>
  <c r="NF160"/>
  <c r="KP161"/>
  <c r="KQ161"/>
  <c r="KR161"/>
  <c r="KS161"/>
  <c r="KT161"/>
  <c r="KU161"/>
  <c r="KV161"/>
  <c r="KW161"/>
  <c r="KX161"/>
  <c r="KY161"/>
  <c r="KZ161"/>
  <c r="LA161"/>
  <c r="LB161"/>
  <c r="LC161"/>
  <c r="LD161"/>
  <c r="LE161"/>
  <c r="LF161"/>
  <c r="LG161"/>
  <c r="LH161"/>
  <c r="LI161"/>
  <c r="LJ161"/>
  <c r="LK161"/>
  <c r="LL161"/>
  <c r="LM161"/>
  <c r="LN161"/>
  <c r="LO161"/>
  <c r="LP161"/>
  <c r="LQ161"/>
  <c r="LR161"/>
  <c r="LS161"/>
  <c r="LT161"/>
  <c r="LU161"/>
  <c r="LV161"/>
  <c r="LW161"/>
  <c r="LX161"/>
  <c r="LY161"/>
  <c r="LZ161"/>
  <c r="MA161"/>
  <c r="MB161"/>
  <c r="MC161"/>
  <c r="MD161"/>
  <c r="ME161"/>
  <c r="MF161"/>
  <c r="MG161"/>
  <c r="MH161"/>
  <c r="MI161"/>
  <c r="MJ161"/>
  <c r="MK161"/>
  <c r="ML161"/>
  <c r="MM161"/>
  <c r="MN161"/>
  <c r="MO161"/>
  <c r="MP161"/>
  <c r="MQ161"/>
  <c r="MR161"/>
  <c r="MS161"/>
  <c r="MT161"/>
  <c r="MU161"/>
  <c r="MV161"/>
  <c r="MW161"/>
  <c r="MX161"/>
  <c r="MY161"/>
  <c r="MZ161"/>
  <c r="NA161"/>
  <c r="NB161"/>
  <c r="NC161"/>
  <c r="ND161"/>
  <c r="NE161"/>
  <c r="NF161"/>
  <c r="KP162"/>
  <c r="KQ162"/>
  <c r="KR162"/>
  <c r="KS162"/>
  <c r="KT162"/>
  <c r="KU162"/>
  <c r="KV162"/>
  <c r="KW162"/>
  <c r="KX162"/>
  <c r="KY162"/>
  <c r="KZ162"/>
  <c r="LA162"/>
  <c r="LB162"/>
  <c r="LC162"/>
  <c r="LD162"/>
  <c r="LE162"/>
  <c r="LF162"/>
  <c r="LG162"/>
  <c r="LH162"/>
  <c r="LI162"/>
  <c r="LJ162"/>
  <c r="LK162"/>
  <c r="LL162"/>
  <c r="LM162"/>
  <c r="LN162"/>
  <c r="LO162"/>
  <c r="LP162"/>
  <c r="LQ162"/>
  <c r="LR162"/>
  <c r="LS162"/>
  <c r="LT162"/>
  <c r="LU162"/>
  <c r="LV162"/>
  <c r="LW162"/>
  <c r="LX162"/>
  <c r="LY162"/>
  <c r="LZ162"/>
  <c r="MA162"/>
  <c r="MB162"/>
  <c r="MC162"/>
  <c r="MD162"/>
  <c r="ME162"/>
  <c r="MF162"/>
  <c r="MG162"/>
  <c r="MH162"/>
  <c r="MI162"/>
  <c r="MJ162"/>
  <c r="MK162"/>
  <c r="ML162"/>
  <c r="MM162"/>
  <c r="MN162"/>
  <c r="MO162"/>
  <c r="MP162"/>
  <c r="MQ162"/>
  <c r="MR162"/>
  <c r="MS162"/>
  <c r="MT162"/>
  <c r="MU162"/>
  <c r="MV162"/>
  <c r="MW162"/>
  <c r="MX162"/>
  <c r="MY162"/>
  <c r="MZ162"/>
  <c r="NA162"/>
  <c r="NB162"/>
  <c r="NC162"/>
  <c r="ND162"/>
  <c r="NE162"/>
  <c r="NF162"/>
  <c r="KP3"/>
  <c r="KQ3"/>
  <c r="KR3"/>
  <c r="KS3"/>
  <c r="KT3"/>
  <c r="KU3"/>
  <c r="KV3"/>
  <c r="KW3"/>
  <c r="KX3"/>
  <c r="KY3"/>
  <c r="KZ3"/>
  <c r="LA3"/>
  <c r="LB3"/>
  <c r="LC3"/>
  <c r="LD3"/>
  <c r="LE3"/>
  <c r="LF3"/>
  <c r="LG3"/>
  <c r="LH3"/>
  <c r="LI3"/>
  <c r="LJ3"/>
  <c r="LK3"/>
  <c r="LL3"/>
  <c r="LM3"/>
  <c r="LN3"/>
  <c r="LO3"/>
  <c r="LP3"/>
  <c r="LQ3"/>
  <c r="LR3"/>
  <c r="LS3"/>
  <c r="LT3"/>
  <c r="LU3"/>
  <c r="LV3"/>
  <c r="LW3"/>
  <c r="LX3"/>
  <c r="LY3"/>
  <c r="LZ3"/>
  <c r="MA3"/>
  <c r="MB3"/>
  <c r="MC3"/>
  <c r="MD3"/>
  <c r="ME3"/>
  <c r="MF3"/>
  <c r="MG3"/>
  <c r="MH3"/>
  <c r="MI3"/>
  <c r="MJ3"/>
  <c r="MK3"/>
  <c r="ML3"/>
  <c r="MM3"/>
  <c r="MN3"/>
  <c r="MO3"/>
  <c r="MP3"/>
  <c r="MQ3"/>
  <c r="MR3"/>
  <c r="MS3"/>
  <c r="MT3"/>
  <c r="MU3"/>
  <c r="MV3"/>
  <c r="MW3"/>
  <c r="MX3"/>
  <c r="MY3"/>
  <c r="MZ3"/>
  <c r="NA3"/>
  <c r="NB3"/>
  <c r="NC3"/>
  <c r="ND3"/>
  <c r="NE3"/>
  <c r="NF3"/>
  <c r="NG3"/>
  <c r="NH3"/>
  <c r="NI3"/>
  <c r="NJ3"/>
  <c r="NK3"/>
  <c r="NL3"/>
  <c r="NM3"/>
  <c r="NN3"/>
  <c r="NO3"/>
  <c r="NP3"/>
  <c r="NQ3"/>
  <c r="NR3"/>
  <c r="NS3"/>
  <c r="NT3"/>
  <c r="NU3"/>
  <c r="NV3"/>
  <c r="NW3"/>
  <c r="NX3"/>
  <c r="NY3"/>
  <c r="NZ3"/>
  <c r="OA3"/>
  <c r="OB3"/>
  <c r="OC3"/>
  <c r="OD3"/>
  <c r="OE3"/>
  <c r="OF3"/>
  <c r="OG3"/>
  <c r="OH3"/>
  <c r="OI3"/>
  <c r="OJ3"/>
  <c r="OK3"/>
  <c r="OL3"/>
  <c r="OM3"/>
  <c r="ON3"/>
  <c r="OO3"/>
  <c r="OP3"/>
  <c r="OQ3"/>
  <c r="OR3"/>
  <c r="OS3"/>
  <c r="OT3"/>
  <c r="OU3"/>
  <c r="OV3"/>
  <c r="OW3"/>
  <c r="OX3"/>
  <c r="OY3"/>
  <c r="OZ3"/>
  <c r="PA3"/>
  <c r="PB3"/>
  <c r="PC3"/>
  <c r="PD3"/>
  <c r="PE3"/>
  <c r="PF3"/>
  <c r="PG3"/>
  <c r="PH3"/>
  <c r="PI3"/>
  <c r="PJ3"/>
  <c r="PK3"/>
  <c r="PL3"/>
  <c r="PM3"/>
  <c r="PN3"/>
  <c r="PO3"/>
  <c r="PP3"/>
  <c r="PQ3"/>
  <c r="PR3"/>
  <c r="PS3"/>
  <c r="PT3"/>
  <c r="PU3"/>
  <c r="PV3"/>
  <c r="PX3"/>
  <c r="PY3"/>
  <c r="PZ3"/>
  <c r="QA3"/>
  <c r="QB3"/>
  <c r="QC3"/>
  <c r="QD3"/>
  <c r="QE3"/>
  <c r="QF3"/>
  <c r="QG3"/>
  <c r="QH3"/>
  <c r="QI3"/>
  <c r="QJ3"/>
  <c r="QK3"/>
  <c r="QL3"/>
  <c r="QM3"/>
  <c r="QN3"/>
  <c r="QO3"/>
  <c r="QP3"/>
  <c r="QQ3"/>
  <c r="QR3"/>
  <c r="QS3"/>
  <c r="QT3"/>
  <c r="QU3"/>
  <c r="QV3"/>
  <c r="QW3"/>
  <c r="QX3"/>
  <c r="QY3"/>
  <c r="QZ3"/>
  <c r="RA3"/>
  <c r="RB3"/>
  <c r="RC3"/>
  <c r="RD3"/>
  <c r="RE3"/>
  <c r="RF3"/>
  <c r="RG3"/>
  <c r="RH3"/>
  <c r="RI3"/>
  <c r="RJ3"/>
  <c r="RK3"/>
  <c r="RL3"/>
  <c r="RM3"/>
  <c r="RN3"/>
  <c r="RO3"/>
  <c r="RP3"/>
  <c r="RQ3"/>
  <c r="RR3"/>
  <c r="RS3"/>
  <c r="RT3"/>
  <c r="RU3"/>
  <c r="RV3"/>
  <c r="RW3"/>
  <c r="RX3"/>
  <c r="RY3"/>
  <c r="RZ3"/>
  <c r="SA3"/>
  <c r="SB3"/>
  <c r="SC3"/>
  <c r="SD3"/>
  <c r="SE3"/>
  <c r="SF3"/>
  <c r="SG3"/>
  <c r="SH3"/>
  <c r="SI3"/>
  <c r="SJ3"/>
  <c r="SK3"/>
  <c r="SL3"/>
  <c r="SM3"/>
  <c r="SN3"/>
  <c r="SO3"/>
  <c r="SP3"/>
  <c r="SQ3"/>
  <c r="SR3"/>
  <c r="SS3"/>
  <c r="ST3"/>
  <c r="SU3"/>
  <c r="SV3"/>
  <c r="SW3"/>
  <c r="SX3"/>
  <c r="SY3"/>
  <c r="SZ3"/>
  <c r="TA3"/>
  <c r="TB3"/>
  <c r="TC3"/>
  <c r="TD3"/>
  <c r="TE3"/>
  <c r="TF3"/>
  <c r="TG3"/>
  <c r="TH3"/>
  <c r="TI3"/>
  <c r="TJ3"/>
  <c r="TK3"/>
  <c r="TL3"/>
  <c r="TM3"/>
  <c r="TN3"/>
  <c r="TO3"/>
  <c r="TP3"/>
  <c r="TQ3"/>
  <c r="TR3"/>
  <c r="TS3"/>
  <c r="TT3"/>
  <c r="TU3"/>
  <c r="TV3"/>
  <c r="TW3"/>
  <c r="TX3"/>
  <c r="TY3"/>
  <c r="TZ3"/>
  <c r="UA3"/>
  <c r="UB3"/>
  <c r="UC3"/>
  <c r="UD3"/>
  <c r="UE3"/>
  <c r="UF3"/>
  <c r="UG3"/>
  <c r="UH3"/>
  <c r="UI3"/>
  <c r="UJ3"/>
  <c r="UK3"/>
  <c r="UL3"/>
  <c r="UM3"/>
  <c r="UN3"/>
  <c r="UO3"/>
  <c r="UP3"/>
  <c r="UQ3"/>
  <c r="UR3"/>
  <c r="US3"/>
  <c r="UT3"/>
  <c r="UU3"/>
  <c r="UV3"/>
  <c r="UW3"/>
  <c r="UX3"/>
  <c r="UY3"/>
  <c r="UZ3"/>
  <c r="VA3"/>
  <c r="VB3"/>
  <c r="VC3"/>
  <c r="VD3"/>
  <c r="VE3"/>
  <c r="VF3"/>
  <c r="VG3"/>
  <c r="VH3"/>
  <c r="VI3"/>
  <c r="VJ3"/>
  <c r="VK3"/>
  <c r="VL3"/>
  <c r="VM3"/>
  <c r="VN3"/>
  <c r="VO3"/>
  <c r="VP3"/>
  <c r="VQ3"/>
  <c r="VR3"/>
  <c r="VS3"/>
  <c r="VT3"/>
  <c r="VU3"/>
  <c r="VV3"/>
  <c r="VW3"/>
  <c r="VX3"/>
  <c r="VY3"/>
  <c r="VZ3"/>
  <c r="WA3"/>
  <c r="KP4"/>
  <c r="KQ4"/>
  <c r="KR4"/>
  <c r="KS4"/>
  <c r="KT4"/>
  <c r="KU4"/>
  <c r="KV4"/>
  <c r="KW4"/>
  <c r="KX4"/>
  <c r="KY4"/>
  <c r="KZ4"/>
  <c r="LA4"/>
  <c r="LB4"/>
  <c r="LC4"/>
  <c r="LD4"/>
  <c r="LE4"/>
  <c r="LF4"/>
  <c r="LG4"/>
  <c r="LH4"/>
  <c r="LI4"/>
  <c r="LJ4"/>
  <c r="LK4"/>
  <c r="LL4"/>
  <c r="LM4"/>
  <c r="LN4"/>
  <c r="LO4"/>
  <c r="LP4"/>
  <c r="LQ4"/>
  <c r="LR4"/>
  <c r="LS4"/>
  <c r="LT4"/>
  <c r="LU4"/>
  <c r="LV4"/>
  <c r="LW4"/>
  <c r="LX4"/>
  <c r="LY4"/>
  <c r="LZ4"/>
  <c r="MA4"/>
  <c r="MB4"/>
  <c r="MC4"/>
  <c r="MD4"/>
  <c r="ME4"/>
  <c r="MF4"/>
  <c r="MG4"/>
  <c r="MH4"/>
  <c r="MI4"/>
  <c r="MJ4"/>
  <c r="MK4"/>
  <c r="ML4"/>
  <c r="MM4"/>
  <c r="MN4"/>
  <c r="MO4"/>
  <c r="MP4"/>
  <c r="MQ4"/>
  <c r="MR4"/>
  <c r="MS4"/>
  <c r="MT4"/>
  <c r="MU4"/>
  <c r="MV4"/>
  <c r="MW4"/>
  <c r="MX4"/>
  <c r="MY4"/>
  <c r="MZ4"/>
  <c r="NA4"/>
  <c r="NB4"/>
  <c r="NC4"/>
  <c r="ND4"/>
  <c r="NE4"/>
  <c r="NF4"/>
  <c r="NG4"/>
  <c r="NH4"/>
  <c r="NI4"/>
  <c r="NJ4"/>
  <c r="NK4"/>
  <c r="NL4"/>
  <c r="NM4"/>
  <c r="NN4"/>
  <c r="NO4"/>
  <c r="NP4"/>
  <c r="NQ4"/>
  <c r="NR4"/>
  <c r="NS4"/>
  <c r="NT4"/>
  <c r="NU4"/>
  <c r="NV4"/>
  <c r="NW4"/>
  <c r="NX4"/>
  <c r="NY4"/>
  <c r="NZ4"/>
  <c r="OA4"/>
  <c r="OB4"/>
  <c r="OC4"/>
  <c r="OD4"/>
  <c r="OE4"/>
  <c r="OF4"/>
  <c r="OG4"/>
  <c r="OH4"/>
  <c r="OI4"/>
  <c r="OJ4"/>
  <c r="OK4"/>
  <c r="OL4"/>
  <c r="OM4"/>
  <c r="ON4"/>
  <c r="OO4"/>
  <c r="OP4"/>
  <c r="OQ4"/>
  <c r="OR4"/>
  <c r="OS4"/>
  <c r="OT4"/>
  <c r="OU4"/>
  <c r="OV4"/>
  <c r="OW4"/>
  <c r="OX4"/>
  <c r="OY4"/>
  <c r="OZ4"/>
  <c r="PA4"/>
  <c r="PB4"/>
  <c r="PC4"/>
  <c r="PD4"/>
  <c r="PE4"/>
  <c r="PF4"/>
  <c r="PG4"/>
  <c r="PH4"/>
  <c r="PI4"/>
  <c r="PJ4"/>
  <c r="PK4"/>
  <c r="PL4"/>
  <c r="PM4"/>
  <c r="PN4"/>
  <c r="PO4"/>
  <c r="PP4"/>
  <c r="PQ4"/>
  <c r="PR4"/>
  <c r="PS4"/>
  <c r="PT4"/>
  <c r="PU4"/>
  <c r="PV4"/>
  <c r="PX4"/>
  <c r="PY4"/>
  <c r="PZ4"/>
  <c r="QA4"/>
  <c r="QB4"/>
  <c r="QC4"/>
  <c r="QD4"/>
  <c r="QE4"/>
  <c r="QF4"/>
  <c r="QG4"/>
  <c r="QH4"/>
  <c r="QI4"/>
  <c r="QJ4"/>
  <c r="QK4"/>
  <c r="QL4"/>
  <c r="QM4"/>
  <c r="QN4"/>
  <c r="QO4"/>
  <c r="QP4"/>
  <c r="QQ4"/>
  <c r="QR4"/>
  <c r="QS4"/>
  <c r="QT4"/>
  <c r="QU4"/>
  <c r="QV4"/>
  <c r="QW4"/>
  <c r="QX4"/>
  <c r="QY4"/>
  <c r="QZ4"/>
  <c r="RA4"/>
  <c r="RB4"/>
  <c r="RC4"/>
  <c r="RD4"/>
  <c r="RE4"/>
  <c r="RF4"/>
  <c r="RG4"/>
  <c r="RH4"/>
  <c r="RI4"/>
  <c r="RJ4"/>
  <c r="RK4"/>
  <c r="RL4"/>
  <c r="RM4"/>
  <c r="RN4"/>
  <c r="RO4"/>
  <c r="RP4"/>
  <c r="RQ4"/>
  <c r="RR4"/>
  <c r="RS4"/>
  <c r="RT4"/>
  <c r="RU4"/>
  <c r="RV4"/>
  <c r="RW4"/>
  <c r="RX4"/>
  <c r="RY4"/>
  <c r="RZ4"/>
  <c r="SA4"/>
  <c r="SB4"/>
  <c r="SC4"/>
  <c r="SD4"/>
  <c r="SE4"/>
  <c r="SF4"/>
  <c r="SG4"/>
  <c r="SH4"/>
  <c r="SI4"/>
  <c r="SJ4"/>
  <c r="SK4"/>
  <c r="SL4"/>
  <c r="SM4"/>
  <c r="SN4"/>
  <c r="SO4"/>
  <c r="SP4"/>
  <c r="SQ4"/>
  <c r="SR4"/>
  <c r="SS4"/>
  <c r="ST4"/>
  <c r="SU4"/>
  <c r="SV4"/>
  <c r="SW4"/>
  <c r="SX4"/>
  <c r="SY4"/>
  <c r="SZ4"/>
  <c r="TA4"/>
  <c r="TB4"/>
  <c r="TC4"/>
  <c r="TD4"/>
  <c r="TE4"/>
  <c r="TF4"/>
  <c r="TG4"/>
  <c r="TH4"/>
  <c r="TI4"/>
  <c r="TJ4"/>
  <c r="TK4"/>
  <c r="TL4"/>
  <c r="TM4"/>
  <c r="TN4"/>
  <c r="TO4"/>
  <c r="TP4"/>
  <c r="TQ4"/>
  <c r="TR4"/>
  <c r="TS4"/>
  <c r="TT4"/>
  <c r="TU4"/>
  <c r="TV4"/>
  <c r="TW4"/>
  <c r="TX4"/>
  <c r="TY4"/>
  <c r="TZ4"/>
  <c r="UA4"/>
  <c r="UB4"/>
  <c r="UC4"/>
  <c r="UD4"/>
  <c r="UE4"/>
  <c r="UF4"/>
  <c r="UG4"/>
  <c r="UH4"/>
  <c r="UI4"/>
  <c r="UJ4"/>
  <c r="UK4"/>
  <c r="UL4"/>
  <c r="UM4"/>
  <c r="UN4"/>
  <c r="UO4"/>
  <c r="UP4"/>
  <c r="UQ4"/>
  <c r="UR4"/>
  <c r="US4"/>
  <c r="UT4"/>
  <c r="UU4"/>
  <c r="UV4"/>
  <c r="UW4"/>
  <c r="UX4"/>
  <c r="UY4"/>
  <c r="UZ4"/>
  <c r="VA4"/>
  <c r="VB4"/>
  <c r="VC4"/>
  <c r="VD4"/>
  <c r="VE4"/>
  <c r="VF4"/>
  <c r="VG4"/>
  <c r="VH4"/>
  <c r="VI4"/>
  <c r="VJ4"/>
  <c r="VK4"/>
  <c r="VL4"/>
  <c r="VM4"/>
  <c r="VN4"/>
  <c r="VO4"/>
  <c r="VP4"/>
  <c r="VQ4"/>
  <c r="VR4"/>
  <c r="VS4"/>
  <c r="VT4"/>
  <c r="VU4"/>
  <c r="VV4"/>
  <c r="VW4"/>
  <c r="VX4"/>
  <c r="VY4"/>
  <c r="VZ4"/>
  <c r="WA4"/>
  <c r="KP5"/>
  <c r="KQ5"/>
  <c r="KR5"/>
  <c r="KS5"/>
  <c r="KT5"/>
  <c r="KU5"/>
  <c r="KV5"/>
  <c r="KW5"/>
  <c r="KX5"/>
  <c r="KY5"/>
  <c r="KZ5"/>
  <c r="LA5"/>
  <c r="LB5"/>
  <c r="LC5"/>
  <c r="LD5"/>
  <c r="LE5"/>
  <c r="LF5"/>
  <c r="LG5"/>
  <c r="LH5"/>
  <c r="LI5"/>
  <c r="LJ5"/>
  <c r="LK5"/>
  <c r="LL5"/>
  <c r="LM5"/>
  <c r="LN5"/>
  <c r="LO5"/>
  <c r="LP5"/>
  <c r="LQ5"/>
  <c r="LR5"/>
  <c r="LS5"/>
  <c r="LT5"/>
  <c r="LU5"/>
  <c r="LV5"/>
  <c r="LW5"/>
  <c r="LX5"/>
  <c r="LY5"/>
  <c r="LZ5"/>
  <c r="MA5"/>
  <c r="MB5"/>
  <c r="MC5"/>
  <c r="MD5"/>
  <c r="ME5"/>
  <c r="MF5"/>
  <c r="MG5"/>
  <c r="MH5"/>
  <c r="MI5"/>
  <c r="MJ5"/>
  <c r="MK5"/>
  <c r="ML5"/>
  <c r="MM5"/>
  <c r="MN5"/>
  <c r="MO5"/>
  <c r="MP5"/>
  <c r="MQ5"/>
  <c r="MR5"/>
  <c r="MS5"/>
  <c r="MT5"/>
  <c r="MU5"/>
  <c r="MV5"/>
  <c r="MW5"/>
  <c r="MX5"/>
  <c r="MY5"/>
  <c r="MZ5"/>
  <c r="NA5"/>
  <c r="NB5"/>
  <c r="NC5"/>
  <c r="ND5"/>
  <c r="NE5"/>
  <c r="NF5"/>
  <c r="NG5"/>
  <c r="NH5"/>
  <c r="NI5"/>
  <c r="NJ5"/>
  <c r="NK5"/>
  <c r="NL5"/>
  <c r="NM5"/>
  <c r="NN5"/>
  <c r="NO5"/>
  <c r="NP5"/>
  <c r="NQ5"/>
  <c r="NR5"/>
  <c r="NS5"/>
  <c r="NT5"/>
  <c r="NU5"/>
  <c r="NV5"/>
  <c r="NW5"/>
  <c r="NX5"/>
  <c r="NY5"/>
  <c r="NZ5"/>
  <c r="OA5"/>
  <c r="OB5"/>
  <c r="OC5"/>
  <c r="OD5"/>
  <c r="OE5"/>
  <c r="OF5"/>
  <c r="OG5"/>
  <c r="OH5"/>
  <c r="OI5"/>
  <c r="OJ5"/>
  <c r="OK5"/>
  <c r="OL5"/>
  <c r="OM5"/>
  <c r="ON5"/>
  <c r="OO5"/>
  <c r="OP5"/>
  <c r="OQ5"/>
  <c r="OR5"/>
  <c r="OS5"/>
  <c r="OT5"/>
  <c r="OU5"/>
  <c r="OV5"/>
  <c r="OW5"/>
  <c r="OX5"/>
  <c r="OY5"/>
  <c r="OZ5"/>
  <c r="PA5"/>
  <c r="PB5"/>
  <c r="PC5"/>
  <c r="PD5"/>
  <c r="PE5"/>
  <c r="PF5"/>
  <c r="PG5"/>
  <c r="PH5"/>
  <c r="PI5"/>
  <c r="PJ5"/>
  <c r="PK5"/>
  <c r="PL5"/>
  <c r="PM5"/>
  <c r="PN5"/>
  <c r="PO5"/>
  <c r="PP5"/>
  <c r="PQ5"/>
  <c r="PR5"/>
  <c r="PS5"/>
  <c r="PT5"/>
  <c r="PU5"/>
  <c r="PV5"/>
  <c r="PX5"/>
  <c r="PY5"/>
  <c r="PZ5"/>
  <c r="QA5"/>
  <c r="QB5"/>
  <c r="QC5"/>
  <c r="QD5"/>
  <c r="QE5"/>
  <c r="QF5"/>
  <c r="QG5"/>
  <c r="QH5"/>
  <c r="QI5"/>
  <c r="QJ5"/>
  <c r="QK5"/>
  <c r="QL5"/>
  <c r="QM5"/>
  <c r="QN5"/>
  <c r="QO5"/>
  <c r="QP5"/>
  <c r="QQ5"/>
  <c r="QR5"/>
  <c r="QS5"/>
  <c r="QT5"/>
  <c r="QU5"/>
  <c r="QV5"/>
  <c r="QW5"/>
  <c r="QX5"/>
  <c r="QY5"/>
  <c r="QZ5"/>
  <c r="RA5"/>
  <c r="RB5"/>
  <c r="RC5"/>
  <c r="RD5"/>
  <c r="RE5"/>
  <c r="RF5"/>
  <c r="RG5"/>
  <c r="RH5"/>
  <c r="RI5"/>
  <c r="RJ5"/>
  <c r="RK5"/>
  <c r="RL5"/>
  <c r="RM5"/>
  <c r="RN5"/>
  <c r="RO5"/>
  <c r="RP5"/>
  <c r="RQ5"/>
  <c r="RR5"/>
  <c r="RS5"/>
  <c r="RT5"/>
  <c r="RU5"/>
  <c r="RV5"/>
  <c r="RW5"/>
  <c r="RX5"/>
  <c r="RY5"/>
  <c r="RZ5"/>
  <c r="SA5"/>
  <c r="SB5"/>
  <c r="SC5"/>
  <c r="SD5"/>
  <c r="SE5"/>
  <c r="SF5"/>
  <c r="SG5"/>
  <c r="SH5"/>
  <c r="SI5"/>
  <c r="SJ5"/>
  <c r="SK5"/>
  <c r="SL5"/>
  <c r="SM5"/>
  <c r="SN5"/>
  <c r="SO5"/>
  <c r="SP5"/>
  <c r="SQ5"/>
  <c r="SR5"/>
  <c r="SS5"/>
  <c r="ST5"/>
  <c r="SU5"/>
  <c r="SV5"/>
  <c r="SW5"/>
  <c r="SX5"/>
  <c r="SY5"/>
  <c r="SZ5"/>
  <c r="TA5"/>
  <c r="TB5"/>
  <c r="TC5"/>
  <c r="TD5"/>
  <c r="TE5"/>
  <c r="TF5"/>
  <c r="TG5"/>
  <c r="TH5"/>
  <c r="TI5"/>
  <c r="TJ5"/>
  <c r="TK5"/>
  <c r="TL5"/>
  <c r="TM5"/>
  <c r="TN5"/>
  <c r="TO5"/>
  <c r="TP5"/>
  <c r="TQ5"/>
  <c r="TR5"/>
  <c r="TS5"/>
  <c r="TT5"/>
  <c r="TU5"/>
  <c r="TV5"/>
  <c r="TW5"/>
  <c r="TX5"/>
  <c r="TY5"/>
  <c r="TZ5"/>
  <c r="UA5"/>
  <c r="UB5"/>
  <c r="UC5"/>
  <c r="UD5"/>
  <c r="UE5"/>
  <c r="UF5"/>
  <c r="UG5"/>
  <c r="UH5"/>
  <c r="UI5"/>
  <c r="UJ5"/>
  <c r="UK5"/>
  <c r="UL5"/>
  <c r="UM5"/>
  <c r="UN5"/>
  <c r="UO5"/>
  <c r="UP5"/>
  <c r="UQ5"/>
  <c r="UR5"/>
  <c r="US5"/>
  <c r="UT5"/>
  <c r="UU5"/>
  <c r="UV5"/>
  <c r="UW5"/>
  <c r="UX5"/>
  <c r="UY5"/>
  <c r="UZ5"/>
  <c r="VA5"/>
  <c r="VB5"/>
  <c r="VC5"/>
  <c r="VD5"/>
  <c r="VE5"/>
  <c r="VF5"/>
  <c r="VG5"/>
  <c r="VH5"/>
  <c r="VI5"/>
  <c r="VJ5"/>
  <c r="VK5"/>
  <c r="VL5"/>
  <c r="VM5"/>
  <c r="VN5"/>
  <c r="VO5"/>
  <c r="VP5"/>
  <c r="VQ5"/>
  <c r="VR5"/>
  <c r="VS5"/>
  <c r="VT5"/>
  <c r="VU5"/>
  <c r="VV5"/>
  <c r="VW5"/>
  <c r="VX5"/>
  <c r="VY5"/>
  <c r="VZ5"/>
  <c r="WA5"/>
  <c r="KP6"/>
  <c r="KQ6"/>
  <c r="KR6"/>
  <c r="KS6"/>
  <c r="KT6"/>
  <c r="KU6"/>
  <c r="KV6"/>
  <c r="KW6"/>
  <c r="KX6"/>
  <c r="KY6"/>
  <c r="KZ6"/>
  <c r="LA6"/>
  <c r="LB6"/>
  <c r="LC6"/>
  <c r="LD6"/>
  <c r="LE6"/>
  <c r="LF6"/>
  <c r="LG6"/>
  <c r="LH6"/>
  <c r="LI6"/>
  <c r="LJ6"/>
  <c r="LK6"/>
  <c r="LL6"/>
  <c r="LM6"/>
  <c r="LN6"/>
  <c r="LO6"/>
  <c r="LP6"/>
  <c r="LQ6"/>
  <c r="LR6"/>
  <c r="LS6"/>
  <c r="LT6"/>
  <c r="LU6"/>
  <c r="LV6"/>
  <c r="LW6"/>
  <c r="LX6"/>
  <c r="LY6"/>
  <c r="LZ6"/>
  <c r="MA6"/>
  <c r="MB6"/>
  <c r="MC6"/>
  <c r="MD6"/>
  <c r="ME6"/>
  <c r="MF6"/>
  <c r="MG6"/>
  <c r="MH6"/>
  <c r="MI6"/>
  <c r="MJ6"/>
  <c r="MK6"/>
  <c r="ML6"/>
  <c r="MM6"/>
  <c r="MN6"/>
  <c r="MO6"/>
  <c r="MP6"/>
  <c r="MQ6"/>
  <c r="MR6"/>
  <c r="MS6"/>
  <c r="MT6"/>
  <c r="MU6"/>
  <c r="MV6"/>
  <c r="MW6"/>
  <c r="MX6"/>
  <c r="MY6"/>
  <c r="MZ6"/>
  <c r="NA6"/>
  <c r="NB6"/>
  <c r="NC6"/>
  <c r="ND6"/>
  <c r="NE6"/>
  <c r="NF6"/>
  <c r="NG6"/>
  <c r="NH6"/>
  <c r="NI6"/>
  <c r="NJ6"/>
  <c r="NK6"/>
  <c r="NL6"/>
  <c r="NM6"/>
  <c r="NN6"/>
  <c r="NO6"/>
  <c r="NP6"/>
  <c r="NQ6"/>
  <c r="NR6"/>
  <c r="NS6"/>
  <c r="NT6"/>
  <c r="NU6"/>
  <c r="NV6"/>
  <c r="NW6"/>
  <c r="NX6"/>
  <c r="NY6"/>
  <c r="NZ6"/>
  <c r="OA6"/>
  <c r="OB6"/>
  <c r="OC6"/>
  <c r="OD6"/>
  <c r="OE6"/>
  <c r="OF6"/>
  <c r="OG6"/>
  <c r="OH6"/>
  <c r="OI6"/>
  <c r="OJ6"/>
  <c r="OK6"/>
  <c r="OL6"/>
  <c r="OM6"/>
  <c r="ON6"/>
  <c r="OO6"/>
  <c r="OP6"/>
  <c r="OQ6"/>
  <c r="OR6"/>
  <c r="OS6"/>
  <c r="OT6"/>
  <c r="OU6"/>
  <c r="OV6"/>
  <c r="OW6"/>
  <c r="OX6"/>
  <c r="OY6"/>
  <c r="OZ6"/>
  <c r="PA6"/>
  <c r="PB6"/>
  <c r="PC6"/>
  <c r="PD6"/>
  <c r="PE6"/>
  <c r="PF6"/>
  <c r="PG6"/>
  <c r="PH6"/>
  <c r="PI6"/>
  <c r="PJ6"/>
  <c r="PK6"/>
  <c r="PL6"/>
  <c r="PM6"/>
  <c r="PN6"/>
  <c r="PO6"/>
  <c r="PP6"/>
  <c r="PQ6"/>
  <c r="PR6"/>
  <c r="PS6"/>
  <c r="PT6"/>
  <c r="PU6"/>
  <c r="PV6"/>
  <c r="PX6"/>
  <c r="PY6"/>
  <c r="PZ6"/>
  <c r="QA6"/>
  <c r="QB6"/>
  <c r="QC6"/>
  <c r="QD6"/>
  <c r="QE6"/>
  <c r="QF6"/>
  <c r="QG6"/>
  <c r="QH6"/>
  <c r="QI6"/>
  <c r="QJ6"/>
  <c r="QK6"/>
  <c r="QL6"/>
  <c r="QM6"/>
  <c r="QN6"/>
  <c r="QO6"/>
  <c r="QP6"/>
  <c r="QQ6"/>
  <c r="QR6"/>
  <c r="QS6"/>
  <c r="QT6"/>
  <c r="QU6"/>
  <c r="QV6"/>
  <c r="QW6"/>
  <c r="QX6"/>
  <c r="QY6"/>
  <c r="QZ6"/>
  <c r="RA6"/>
  <c r="RB6"/>
  <c r="RC6"/>
  <c r="RD6"/>
  <c r="RE6"/>
  <c r="RF6"/>
  <c r="RG6"/>
  <c r="RH6"/>
  <c r="RI6"/>
  <c r="RJ6"/>
  <c r="RK6"/>
  <c r="RL6"/>
  <c r="RM6"/>
  <c r="RN6"/>
  <c r="RO6"/>
  <c r="RP6"/>
  <c r="RQ6"/>
  <c r="RR6"/>
  <c r="RS6"/>
  <c r="RT6"/>
  <c r="RU6"/>
  <c r="RV6"/>
  <c r="RW6"/>
  <c r="RX6"/>
  <c r="RY6"/>
  <c r="RZ6"/>
  <c r="SA6"/>
  <c r="SB6"/>
  <c r="SC6"/>
  <c r="SD6"/>
  <c r="SE6"/>
  <c r="SF6"/>
  <c r="SG6"/>
  <c r="SH6"/>
  <c r="SI6"/>
  <c r="SJ6"/>
  <c r="SK6"/>
  <c r="SL6"/>
  <c r="SM6"/>
  <c r="SN6"/>
  <c r="SO6"/>
  <c r="SP6"/>
  <c r="SQ6"/>
  <c r="SR6"/>
  <c r="SS6"/>
  <c r="ST6"/>
  <c r="SU6"/>
  <c r="SV6"/>
  <c r="SW6"/>
  <c r="SX6"/>
  <c r="SY6"/>
  <c r="SZ6"/>
  <c r="TA6"/>
  <c r="TB6"/>
  <c r="TC6"/>
  <c r="TD6"/>
  <c r="TE6"/>
  <c r="TF6"/>
  <c r="TG6"/>
  <c r="TH6"/>
  <c r="TI6"/>
  <c r="TJ6"/>
  <c r="TK6"/>
  <c r="TL6"/>
  <c r="TM6"/>
  <c r="TN6"/>
  <c r="TO6"/>
  <c r="TP6"/>
  <c r="TQ6"/>
  <c r="TR6"/>
  <c r="TS6"/>
  <c r="TT6"/>
  <c r="TU6"/>
  <c r="TV6"/>
  <c r="TW6"/>
  <c r="TX6"/>
  <c r="TY6"/>
  <c r="TZ6"/>
  <c r="UA6"/>
  <c r="UB6"/>
  <c r="UC6"/>
  <c r="UD6"/>
  <c r="UE6"/>
  <c r="UF6"/>
  <c r="UG6"/>
  <c r="UH6"/>
  <c r="UI6"/>
  <c r="UJ6"/>
  <c r="UK6"/>
  <c r="UL6"/>
  <c r="UM6"/>
  <c r="UN6"/>
  <c r="UO6"/>
  <c r="UP6"/>
  <c r="UQ6"/>
  <c r="UR6"/>
  <c r="US6"/>
  <c r="UT6"/>
  <c r="UU6"/>
  <c r="UV6"/>
  <c r="UW6"/>
  <c r="UX6"/>
  <c r="UY6"/>
  <c r="UZ6"/>
  <c r="VA6"/>
  <c r="VB6"/>
  <c r="VC6"/>
  <c r="VD6"/>
  <c r="VE6"/>
  <c r="VF6"/>
  <c r="VG6"/>
  <c r="VH6"/>
  <c r="VI6"/>
  <c r="VJ6"/>
  <c r="VK6"/>
  <c r="VL6"/>
  <c r="VM6"/>
  <c r="VN6"/>
  <c r="VO6"/>
  <c r="VP6"/>
  <c r="VQ6"/>
  <c r="VR6"/>
  <c r="VS6"/>
  <c r="VT6"/>
  <c r="VU6"/>
  <c r="VV6"/>
  <c r="VW6"/>
  <c r="VX6"/>
  <c r="VY6"/>
  <c r="VZ6"/>
  <c r="WA6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VW7"/>
  <c r="VX7"/>
  <c r="VY7"/>
  <c r="VZ7"/>
  <c r="WA7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VW8"/>
  <c r="VX8"/>
  <c r="VY8"/>
  <c r="VZ8"/>
  <c r="WA8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VW9"/>
  <c r="VX9"/>
  <c r="VY9"/>
  <c r="VZ9"/>
  <c r="WA9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VW10"/>
  <c r="VX10"/>
  <c r="VY10"/>
  <c r="VZ10"/>
  <c r="WA10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NG11"/>
  <c r="NH11"/>
  <c r="NI11"/>
  <c r="NJ11"/>
  <c r="NK11"/>
  <c r="NL11"/>
  <c r="NM11"/>
  <c r="NN11"/>
  <c r="NO11"/>
  <c r="NP11"/>
  <c r="NQ11"/>
  <c r="NR11"/>
  <c r="NS11"/>
  <c r="NT11"/>
  <c r="NU11"/>
  <c r="NV11"/>
  <c r="NW11"/>
  <c r="NX11"/>
  <c r="NY11"/>
  <c r="NZ11"/>
  <c r="OA11"/>
  <c r="OB11"/>
  <c r="OC11"/>
  <c r="OD11"/>
  <c r="OE11"/>
  <c r="OF11"/>
  <c r="OG11"/>
  <c r="OH11"/>
  <c r="OI11"/>
  <c r="OJ11"/>
  <c r="OK11"/>
  <c r="OL11"/>
  <c r="OM11"/>
  <c r="ON11"/>
  <c r="OO11"/>
  <c r="OP11"/>
  <c r="OQ11"/>
  <c r="OR11"/>
  <c r="OS11"/>
  <c r="OT11"/>
  <c r="OU11"/>
  <c r="OV11"/>
  <c r="OW11"/>
  <c r="OX11"/>
  <c r="OY11"/>
  <c r="OZ11"/>
  <c r="PA11"/>
  <c r="PB11"/>
  <c r="PC11"/>
  <c r="PD11"/>
  <c r="PE11"/>
  <c r="PF11"/>
  <c r="PG11"/>
  <c r="PH11"/>
  <c r="PI11"/>
  <c r="PJ11"/>
  <c r="PK11"/>
  <c r="PL11"/>
  <c r="PM11"/>
  <c r="PN11"/>
  <c r="PO11"/>
  <c r="PP11"/>
  <c r="PQ11"/>
  <c r="PR11"/>
  <c r="PS11"/>
  <c r="PT11"/>
  <c r="PU11"/>
  <c r="PV11"/>
  <c r="PX11"/>
  <c r="PY11"/>
  <c r="PZ11"/>
  <c r="QA11"/>
  <c r="QB11"/>
  <c r="QC11"/>
  <c r="QD11"/>
  <c r="QE11"/>
  <c r="QF11"/>
  <c r="QG11"/>
  <c r="QH11"/>
  <c r="QI11"/>
  <c r="QJ11"/>
  <c r="QK11"/>
  <c r="QL11"/>
  <c r="QM11"/>
  <c r="QN11"/>
  <c r="QO11"/>
  <c r="QP11"/>
  <c r="QQ11"/>
  <c r="QR11"/>
  <c r="QS11"/>
  <c r="QT11"/>
  <c r="QU11"/>
  <c r="QV11"/>
  <c r="QW11"/>
  <c r="QX11"/>
  <c r="QY11"/>
  <c r="QZ11"/>
  <c r="RA11"/>
  <c r="RB11"/>
  <c r="RC11"/>
  <c r="RD11"/>
  <c r="RE11"/>
  <c r="RF11"/>
  <c r="RG11"/>
  <c r="RH11"/>
  <c r="RI11"/>
  <c r="RJ11"/>
  <c r="RK11"/>
  <c r="RL11"/>
  <c r="RM11"/>
  <c r="RN11"/>
  <c r="RO11"/>
  <c r="RP11"/>
  <c r="RQ11"/>
  <c r="RR11"/>
  <c r="RS11"/>
  <c r="RT11"/>
  <c r="RU11"/>
  <c r="RV11"/>
  <c r="RW11"/>
  <c r="RX11"/>
  <c r="RY11"/>
  <c r="RZ11"/>
  <c r="SA11"/>
  <c r="SB11"/>
  <c r="SC11"/>
  <c r="SD11"/>
  <c r="SE11"/>
  <c r="SF11"/>
  <c r="SG11"/>
  <c r="SH11"/>
  <c r="SI11"/>
  <c r="SJ11"/>
  <c r="SK11"/>
  <c r="SL11"/>
  <c r="SM11"/>
  <c r="SN11"/>
  <c r="SO11"/>
  <c r="SP11"/>
  <c r="SQ11"/>
  <c r="SR11"/>
  <c r="SS11"/>
  <c r="ST11"/>
  <c r="SU11"/>
  <c r="SV11"/>
  <c r="SW11"/>
  <c r="SX11"/>
  <c r="SY11"/>
  <c r="SZ11"/>
  <c r="TA11"/>
  <c r="TB11"/>
  <c r="TC11"/>
  <c r="TD11"/>
  <c r="TE11"/>
  <c r="TF11"/>
  <c r="TG11"/>
  <c r="TH11"/>
  <c r="TI11"/>
  <c r="TJ11"/>
  <c r="TK11"/>
  <c r="TL11"/>
  <c r="TM11"/>
  <c r="TN11"/>
  <c r="TO11"/>
  <c r="TP11"/>
  <c r="TQ11"/>
  <c r="TR11"/>
  <c r="TS11"/>
  <c r="TT11"/>
  <c r="TU11"/>
  <c r="TV11"/>
  <c r="TW11"/>
  <c r="TX11"/>
  <c r="TY11"/>
  <c r="TZ11"/>
  <c r="UA11"/>
  <c r="UB11"/>
  <c r="UC11"/>
  <c r="UD11"/>
  <c r="UE11"/>
  <c r="UF11"/>
  <c r="UG11"/>
  <c r="UH11"/>
  <c r="UI11"/>
  <c r="UJ11"/>
  <c r="UK11"/>
  <c r="UL11"/>
  <c r="UM11"/>
  <c r="UN11"/>
  <c r="UO11"/>
  <c r="UP11"/>
  <c r="UQ11"/>
  <c r="UR11"/>
  <c r="US11"/>
  <c r="UT11"/>
  <c r="UU11"/>
  <c r="UV11"/>
  <c r="UW11"/>
  <c r="UX11"/>
  <c r="UY11"/>
  <c r="UZ11"/>
  <c r="VA11"/>
  <c r="VB11"/>
  <c r="VC11"/>
  <c r="VD11"/>
  <c r="VE11"/>
  <c r="VF11"/>
  <c r="VG11"/>
  <c r="VH11"/>
  <c r="VI11"/>
  <c r="VJ11"/>
  <c r="VK11"/>
  <c r="VL11"/>
  <c r="VM11"/>
  <c r="VN11"/>
  <c r="VO11"/>
  <c r="VP11"/>
  <c r="VQ11"/>
  <c r="VR11"/>
  <c r="VS11"/>
  <c r="VT11"/>
  <c r="VU11"/>
  <c r="VV11"/>
  <c r="VW11"/>
  <c r="VX11"/>
  <c r="VY11"/>
  <c r="VZ11"/>
  <c r="WA11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NG12"/>
  <c r="NH12"/>
  <c r="NI12"/>
  <c r="NJ12"/>
  <c r="NK12"/>
  <c r="NL12"/>
  <c r="NM12"/>
  <c r="NN12"/>
  <c r="NO12"/>
  <c r="NP12"/>
  <c r="NQ12"/>
  <c r="NR12"/>
  <c r="NS12"/>
  <c r="NT12"/>
  <c r="NU12"/>
  <c r="NV12"/>
  <c r="NW12"/>
  <c r="NX12"/>
  <c r="NY12"/>
  <c r="NZ12"/>
  <c r="OA12"/>
  <c r="OB12"/>
  <c r="OC12"/>
  <c r="OD12"/>
  <c r="OE12"/>
  <c r="OF12"/>
  <c r="OG12"/>
  <c r="OH12"/>
  <c r="OI12"/>
  <c r="OJ12"/>
  <c r="OK12"/>
  <c r="OL12"/>
  <c r="OM12"/>
  <c r="ON12"/>
  <c r="OO12"/>
  <c r="OP12"/>
  <c r="OQ12"/>
  <c r="OR12"/>
  <c r="OS12"/>
  <c r="OT12"/>
  <c r="OU12"/>
  <c r="OV12"/>
  <c r="OW12"/>
  <c r="OX12"/>
  <c r="OY12"/>
  <c r="OZ12"/>
  <c r="PA12"/>
  <c r="PB12"/>
  <c r="PC12"/>
  <c r="PD12"/>
  <c r="PE12"/>
  <c r="PF12"/>
  <c r="PG12"/>
  <c r="PH12"/>
  <c r="PI12"/>
  <c r="PJ12"/>
  <c r="PK12"/>
  <c r="PL12"/>
  <c r="PM12"/>
  <c r="PN12"/>
  <c r="PO12"/>
  <c r="PP12"/>
  <c r="PQ12"/>
  <c r="PR12"/>
  <c r="PS12"/>
  <c r="PT12"/>
  <c r="PU12"/>
  <c r="PV12"/>
  <c r="PX12"/>
  <c r="PY12"/>
  <c r="PZ12"/>
  <c r="QA12"/>
  <c r="QB12"/>
  <c r="QC12"/>
  <c r="QD12"/>
  <c r="QE12"/>
  <c r="QF12"/>
  <c r="QG12"/>
  <c r="QH12"/>
  <c r="QI12"/>
  <c r="QJ12"/>
  <c r="QK12"/>
  <c r="QL12"/>
  <c r="QM12"/>
  <c r="QN12"/>
  <c r="QO12"/>
  <c r="QP12"/>
  <c r="QQ12"/>
  <c r="QR12"/>
  <c r="QS12"/>
  <c r="QT12"/>
  <c r="QU12"/>
  <c r="QV12"/>
  <c r="QW12"/>
  <c r="QX12"/>
  <c r="QY12"/>
  <c r="QZ12"/>
  <c r="RA12"/>
  <c r="RB12"/>
  <c r="RC12"/>
  <c r="RD12"/>
  <c r="RE12"/>
  <c r="RF12"/>
  <c r="RG12"/>
  <c r="RH12"/>
  <c r="RI12"/>
  <c r="RJ12"/>
  <c r="RK12"/>
  <c r="RL12"/>
  <c r="RM12"/>
  <c r="RN12"/>
  <c r="RO12"/>
  <c r="RP12"/>
  <c r="RQ12"/>
  <c r="RR12"/>
  <c r="RS12"/>
  <c r="RT12"/>
  <c r="RU12"/>
  <c r="RV12"/>
  <c r="RW12"/>
  <c r="RX12"/>
  <c r="RY12"/>
  <c r="RZ12"/>
  <c r="SA12"/>
  <c r="SB12"/>
  <c r="SC12"/>
  <c r="SD12"/>
  <c r="SE12"/>
  <c r="SF12"/>
  <c r="SG12"/>
  <c r="SH12"/>
  <c r="SI12"/>
  <c r="SJ12"/>
  <c r="SK12"/>
  <c r="SL12"/>
  <c r="SM12"/>
  <c r="SN12"/>
  <c r="SO12"/>
  <c r="SP12"/>
  <c r="SQ12"/>
  <c r="SR12"/>
  <c r="SS12"/>
  <c r="ST12"/>
  <c r="SU12"/>
  <c r="SV12"/>
  <c r="SW12"/>
  <c r="SX12"/>
  <c r="SY12"/>
  <c r="SZ12"/>
  <c r="TA12"/>
  <c r="TB12"/>
  <c r="TC12"/>
  <c r="TD12"/>
  <c r="TE12"/>
  <c r="TF12"/>
  <c r="TG12"/>
  <c r="TH12"/>
  <c r="TI12"/>
  <c r="TJ12"/>
  <c r="TK12"/>
  <c r="TL12"/>
  <c r="TM12"/>
  <c r="TN12"/>
  <c r="TO12"/>
  <c r="TP12"/>
  <c r="TQ12"/>
  <c r="TR12"/>
  <c r="TS12"/>
  <c r="TT12"/>
  <c r="TU12"/>
  <c r="TV12"/>
  <c r="TW12"/>
  <c r="TX12"/>
  <c r="TY12"/>
  <c r="TZ12"/>
  <c r="UA12"/>
  <c r="UB12"/>
  <c r="UC12"/>
  <c r="UD12"/>
  <c r="UE12"/>
  <c r="UF12"/>
  <c r="UG12"/>
  <c r="UH12"/>
  <c r="UI12"/>
  <c r="UJ12"/>
  <c r="UK12"/>
  <c r="UL12"/>
  <c r="UM12"/>
  <c r="UN12"/>
  <c r="UO12"/>
  <c r="UP12"/>
  <c r="UQ12"/>
  <c r="UR12"/>
  <c r="US12"/>
  <c r="UT12"/>
  <c r="UU12"/>
  <c r="UV12"/>
  <c r="UW12"/>
  <c r="UX12"/>
  <c r="UY12"/>
  <c r="UZ12"/>
  <c r="VA12"/>
  <c r="VB12"/>
  <c r="VC12"/>
  <c r="VD12"/>
  <c r="VE12"/>
  <c r="VF12"/>
  <c r="VG12"/>
  <c r="VH12"/>
  <c r="VI12"/>
  <c r="VJ12"/>
  <c r="VK12"/>
  <c r="VL12"/>
  <c r="VM12"/>
  <c r="VN12"/>
  <c r="VO12"/>
  <c r="VP12"/>
  <c r="VQ12"/>
  <c r="VR12"/>
  <c r="VS12"/>
  <c r="VT12"/>
  <c r="VU12"/>
  <c r="VV12"/>
  <c r="VW12"/>
  <c r="VX12"/>
  <c r="VY12"/>
  <c r="VZ12"/>
  <c r="WA12"/>
  <c r="KP13"/>
  <c r="KQ13"/>
  <c r="KR13"/>
  <c r="KS13"/>
  <c r="KT13"/>
  <c r="KU13"/>
  <c r="KV13"/>
  <c r="KW13"/>
  <c r="KX13"/>
  <c r="KY13"/>
  <c r="KZ13"/>
  <c r="LA13"/>
  <c r="LB13"/>
  <c r="LC13"/>
  <c r="LD13"/>
  <c r="LE13"/>
  <c r="LF13"/>
  <c r="LG13"/>
  <c r="LH13"/>
  <c r="LI13"/>
  <c r="LJ13"/>
  <c r="LK13"/>
  <c r="LL13"/>
  <c r="LM13"/>
  <c r="LN13"/>
  <c r="LO13"/>
  <c r="LP13"/>
  <c r="LQ13"/>
  <c r="LR13"/>
  <c r="LS13"/>
  <c r="LT13"/>
  <c r="LU13"/>
  <c r="LV13"/>
  <c r="LW13"/>
  <c r="LX13"/>
  <c r="LY13"/>
  <c r="LZ13"/>
  <c r="MA13"/>
  <c r="MB13"/>
  <c r="MC13"/>
  <c r="MD13"/>
  <c r="ME13"/>
  <c r="MF13"/>
  <c r="MG13"/>
  <c r="MH13"/>
  <c r="MI13"/>
  <c r="MJ13"/>
  <c r="MK13"/>
  <c r="ML13"/>
  <c r="MM13"/>
  <c r="MN13"/>
  <c r="MO13"/>
  <c r="MP13"/>
  <c r="MQ13"/>
  <c r="MR13"/>
  <c r="MS13"/>
  <c r="MT13"/>
  <c r="MU13"/>
  <c r="MV13"/>
  <c r="MW13"/>
  <c r="MX13"/>
  <c r="MY13"/>
  <c r="MZ13"/>
  <c r="NA13"/>
  <c r="NB13"/>
  <c r="NC13"/>
  <c r="ND13"/>
  <c r="NE13"/>
  <c r="NF13"/>
  <c r="NG13"/>
  <c r="NH13"/>
  <c r="NI13"/>
  <c r="NJ13"/>
  <c r="NK13"/>
  <c r="NL13"/>
  <c r="NM13"/>
  <c r="NN13"/>
  <c r="NO13"/>
  <c r="NP13"/>
  <c r="NQ13"/>
  <c r="NR13"/>
  <c r="NS13"/>
  <c r="NT13"/>
  <c r="NU13"/>
  <c r="NV13"/>
  <c r="NW13"/>
  <c r="NX13"/>
  <c r="NY13"/>
  <c r="NZ13"/>
  <c r="OA13"/>
  <c r="OB13"/>
  <c r="OC13"/>
  <c r="OD13"/>
  <c r="OE13"/>
  <c r="OF13"/>
  <c r="OG13"/>
  <c r="OH13"/>
  <c r="OI13"/>
  <c r="OJ13"/>
  <c r="OK13"/>
  <c r="OL13"/>
  <c r="OM13"/>
  <c r="ON13"/>
  <c r="OO13"/>
  <c r="OP13"/>
  <c r="OQ13"/>
  <c r="OR13"/>
  <c r="OS13"/>
  <c r="OT13"/>
  <c r="OU13"/>
  <c r="OV13"/>
  <c r="OW13"/>
  <c r="OX13"/>
  <c r="OY13"/>
  <c r="OZ13"/>
  <c r="PA13"/>
  <c r="PB13"/>
  <c r="PC13"/>
  <c r="PD13"/>
  <c r="PE13"/>
  <c r="PF13"/>
  <c r="PG13"/>
  <c r="PH13"/>
  <c r="PI13"/>
  <c r="PJ13"/>
  <c r="PK13"/>
  <c r="PL13"/>
  <c r="PM13"/>
  <c r="PN13"/>
  <c r="PO13"/>
  <c r="PP13"/>
  <c r="PQ13"/>
  <c r="PR13"/>
  <c r="PS13"/>
  <c r="PT13"/>
  <c r="PU13"/>
  <c r="PV13"/>
  <c r="PX13"/>
  <c r="PY13"/>
  <c r="PZ13"/>
  <c r="QA13"/>
  <c r="QB13"/>
  <c r="QC13"/>
  <c r="QD13"/>
  <c r="QE13"/>
  <c r="QF13"/>
  <c r="QG13"/>
  <c r="QH13"/>
  <c r="QI13"/>
  <c r="QJ13"/>
  <c r="QK13"/>
  <c r="QL13"/>
  <c r="QM13"/>
  <c r="QN13"/>
  <c r="QO13"/>
  <c r="QP13"/>
  <c r="QQ13"/>
  <c r="QR13"/>
  <c r="QS13"/>
  <c r="QT13"/>
  <c r="QU13"/>
  <c r="QV13"/>
  <c r="QW13"/>
  <c r="QX13"/>
  <c r="QY13"/>
  <c r="QZ13"/>
  <c r="RA13"/>
  <c r="RB13"/>
  <c r="RC13"/>
  <c r="RD13"/>
  <c r="RE13"/>
  <c r="RF13"/>
  <c r="RG13"/>
  <c r="RH13"/>
  <c r="RI13"/>
  <c r="RJ13"/>
  <c r="RK13"/>
  <c r="RL13"/>
  <c r="RM13"/>
  <c r="RN13"/>
  <c r="RO13"/>
  <c r="RP13"/>
  <c r="RQ13"/>
  <c r="RR13"/>
  <c r="RS13"/>
  <c r="RT13"/>
  <c r="RU13"/>
  <c r="RV13"/>
  <c r="RW13"/>
  <c r="RX13"/>
  <c r="RY13"/>
  <c r="RZ13"/>
  <c r="SA13"/>
  <c r="SB13"/>
  <c r="SC13"/>
  <c r="SD13"/>
  <c r="SE13"/>
  <c r="SF13"/>
  <c r="SG13"/>
  <c r="SH13"/>
  <c r="SI13"/>
  <c r="SJ13"/>
  <c r="SK13"/>
  <c r="SL13"/>
  <c r="SM13"/>
  <c r="SN13"/>
  <c r="SO13"/>
  <c r="SP13"/>
  <c r="SQ13"/>
  <c r="SR13"/>
  <c r="SS13"/>
  <c r="ST13"/>
  <c r="SU13"/>
  <c r="SV13"/>
  <c r="SW13"/>
  <c r="SX13"/>
  <c r="SY13"/>
  <c r="SZ13"/>
  <c r="TA13"/>
  <c r="TB13"/>
  <c r="TC13"/>
  <c r="TD13"/>
  <c r="TE13"/>
  <c r="TF13"/>
  <c r="TG13"/>
  <c r="TH13"/>
  <c r="TI13"/>
  <c r="TJ13"/>
  <c r="TK13"/>
  <c r="TL13"/>
  <c r="TM13"/>
  <c r="TN13"/>
  <c r="TO13"/>
  <c r="TP13"/>
  <c r="TQ13"/>
  <c r="TR13"/>
  <c r="TS13"/>
  <c r="TT13"/>
  <c r="TU13"/>
  <c r="TV13"/>
  <c r="TW13"/>
  <c r="TX13"/>
  <c r="TY13"/>
  <c r="TZ13"/>
  <c r="UA13"/>
  <c r="UB13"/>
  <c r="UC13"/>
  <c r="UD13"/>
  <c r="UE13"/>
  <c r="UF13"/>
  <c r="UG13"/>
  <c r="UH13"/>
  <c r="UI13"/>
  <c r="UJ13"/>
  <c r="UK13"/>
  <c r="UL13"/>
  <c r="UM13"/>
  <c r="UN13"/>
  <c r="UO13"/>
  <c r="UP13"/>
  <c r="UQ13"/>
  <c r="UR13"/>
  <c r="US13"/>
  <c r="UT13"/>
  <c r="UU13"/>
  <c r="UV13"/>
  <c r="UW13"/>
  <c r="UX13"/>
  <c r="UY13"/>
  <c r="UZ13"/>
  <c r="VA13"/>
  <c r="VB13"/>
  <c r="VC13"/>
  <c r="VD13"/>
  <c r="VE13"/>
  <c r="VF13"/>
  <c r="VG13"/>
  <c r="VH13"/>
  <c r="VI13"/>
  <c r="VJ13"/>
  <c r="VK13"/>
  <c r="VL13"/>
  <c r="VM13"/>
  <c r="VN13"/>
  <c r="VO13"/>
  <c r="VP13"/>
  <c r="VQ13"/>
  <c r="VR13"/>
  <c r="VS13"/>
  <c r="VT13"/>
  <c r="VU13"/>
  <c r="VV13"/>
  <c r="VW13"/>
  <c r="VX13"/>
  <c r="VY13"/>
  <c r="VZ13"/>
  <c r="WA13"/>
  <c r="KP14"/>
  <c r="KQ14"/>
  <c r="KR14"/>
  <c r="KS14"/>
  <c r="KT14"/>
  <c r="KU14"/>
  <c r="KV14"/>
  <c r="KW14"/>
  <c r="KX14"/>
  <c r="KY14"/>
  <c r="KZ14"/>
  <c r="LA14"/>
  <c r="LB14"/>
  <c r="LC14"/>
  <c r="LD14"/>
  <c r="LE14"/>
  <c r="LF14"/>
  <c r="LG14"/>
  <c r="LH14"/>
  <c r="LI14"/>
  <c r="LJ14"/>
  <c r="LK14"/>
  <c r="LL14"/>
  <c r="LM14"/>
  <c r="LN14"/>
  <c r="LO14"/>
  <c r="LP14"/>
  <c r="LQ14"/>
  <c r="LR14"/>
  <c r="LS14"/>
  <c r="LT14"/>
  <c r="LU14"/>
  <c r="LV14"/>
  <c r="LW14"/>
  <c r="LX14"/>
  <c r="LY14"/>
  <c r="LZ14"/>
  <c r="MA14"/>
  <c r="MB14"/>
  <c r="MC14"/>
  <c r="MD14"/>
  <c r="ME14"/>
  <c r="MF14"/>
  <c r="MG14"/>
  <c r="MH14"/>
  <c r="MI14"/>
  <c r="MJ14"/>
  <c r="MK14"/>
  <c r="ML14"/>
  <c r="MM14"/>
  <c r="MN14"/>
  <c r="MO14"/>
  <c r="MP14"/>
  <c r="MQ14"/>
  <c r="MR14"/>
  <c r="MS14"/>
  <c r="MT14"/>
  <c r="MU14"/>
  <c r="MV14"/>
  <c r="MW14"/>
  <c r="MX14"/>
  <c r="MY14"/>
  <c r="MZ14"/>
  <c r="NA14"/>
  <c r="NB14"/>
  <c r="NC14"/>
  <c r="ND14"/>
  <c r="NE14"/>
  <c r="NF14"/>
  <c r="NG14"/>
  <c r="NH14"/>
  <c r="NI14"/>
  <c r="NJ14"/>
  <c r="NK14"/>
  <c r="NL14"/>
  <c r="NM14"/>
  <c r="NN14"/>
  <c r="NO14"/>
  <c r="NP14"/>
  <c r="NQ14"/>
  <c r="NR14"/>
  <c r="NS14"/>
  <c r="NT14"/>
  <c r="NU14"/>
  <c r="NV14"/>
  <c r="NW14"/>
  <c r="NX14"/>
  <c r="NY14"/>
  <c r="NZ14"/>
  <c r="OA14"/>
  <c r="OB14"/>
  <c r="OC14"/>
  <c r="OD14"/>
  <c r="OE14"/>
  <c r="OF14"/>
  <c r="OG14"/>
  <c r="OH14"/>
  <c r="OI14"/>
  <c r="OJ14"/>
  <c r="OK14"/>
  <c r="OL14"/>
  <c r="OM14"/>
  <c r="ON14"/>
  <c r="OO14"/>
  <c r="OP14"/>
  <c r="OQ14"/>
  <c r="OR14"/>
  <c r="OS14"/>
  <c r="OT14"/>
  <c r="OU14"/>
  <c r="OV14"/>
  <c r="OW14"/>
  <c r="OX14"/>
  <c r="OY14"/>
  <c r="OZ14"/>
  <c r="PA14"/>
  <c r="PB14"/>
  <c r="PC14"/>
  <c r="PD14"/>
  <c r="PE14"/>
  <c r="PF14"/>
  <c r="PG14"/>
  <c r="PH14"/>
  <c r="PI14"/>
  <c r="PJ14"/>
  <c r="PK14"/>
  <c r="PL14"/>
  <c r="PM14"/>
  <c r="PN14"/>
  <c r="PO14"/>
  <c r="PP14"/>
  <c r="PQ14"/>
  <c r="PR14"/>
  <c r="PS14"/>
  <c r="PT14"/>
  <c r="PU14"/>
  <c r="PV14"/>
  <c r="PX14"/>
  <c r="PY14"/>
  <c r="PZ14"/>
  <c r="QA14"/>
  <c r="QB14"/>
  <c r="QC14"/>
  <c r="QD14"/>
  <c r="QE14"/>
  <c r="QF14"/>
  <c r="QG14"/>
  <c r="QH14"/>
  <c r="QI14"/>
  <c r="QJ14"/>
  <c r="QK14"/>
  <c r="QL14"/>
  <c r="QM14"/>
  <c r="QN14"/>
  <c r="QO14"/>
  <c r="QP14"/>
  <c r="QQ14"/>
  <c r="QR14"/>
  <c r="QS14"/>
  <c r="QT14"/>
  <c r="QU14"/>
  <c r="QV14"/>
  <c r="QW14"/>
  <c r="QX14"/>
  <c r="QY14"/>
  <c r="QZ14"/>
  <c r="RA14"/>
  <c r="RB14"/>
  <c r="RC14"/>
  <c r="RD14"/>
  <c r="RE14"/>
  <c r="RF14"/>
  <c r="RG14"/>
  <c r="RH14"/>
  <c r="RI14"/>
  <c r="RJ14"/>
  <c r="RK14"/>
  <c r="RL14"/>
  <c r="RM14"/>
  <c r="RN14"/>
  <c r="RO14"/>
  <c r="RP14"/>
  <c r="RQ14"/>
  <c r="RR14"/>
  <c r="RS14"/>
  <c r="RT14"/>
  <c r="RU14"/>
  <c r="RV14"/>
  <c r="RW14"/>
  <c r="RX14"/>
  <c r="RY14"/>
  <c r="RZ14"/>
  <c r="SA14"/>
  <c r="SB14"/>
  <c r="SC14"/>
  <c r="SD14"/>
  <c r="SE14"/>
  <c r="SF14"/>
  <c r="SG14"/>
  <c r="SH14"/>
  <c r="SI14"/>
  <c r="SJ14"/>
  <c r="SK14"/>
  <c r="SL14"/>
  <c r="SM14"/>
  <c r="SN14"/>
  <c r="SO14"/>
  <c r="SP14"/>
  <c r="SQ14"/>
  <c r="SR14"/>
  <c r="SS14"/>
  <c r="ST14"/>
  <c r="SU14"/>
  <c r="SV14"/>
  <c r="SW14"/>
  <c r="SX14"/>
  <c r="SY14"/>
  <c r="SZ14"/>
  <c r="TA14"/>
  <c r="TB14"/>
  <c r="TC14"/>
  <c r="TD14"/>
  <c r="TE14"/>
  <c r="TF14"/>
  <c r="TG14"/>
  <c r="TH14"/>
  <c r="TI14"/>
  <c r="TJ14"/>
  <c r="TK14"/>
  <c r="TL14"/>
  <c r="TM14"/>
  <c r="TN14"/>
  <c r="TO14"/>
  <c r="TP14"/>
  <c r="TQ14"/>
  <c r="TR14"/>
  <c r="TS14"/>
  <c r="TT14"/>
  <c r="TU14"/>
  <c r="TV14"/>
  <c r="TW14"/>
  <c r="TX14"/>
  <c r="TY14"/>
  <c r="TZ14"/>
  <c r="UA14"/>
  <c r="UB14"/>
  <c r="UC14"/>
  <c r="UD14"/>
  <c r="UE14"/>
  <c r="UF14"/>
  <c r="UG14"/>
  <c r="UH14"/>
  <c r="UI14"/>
  <c r="UJ14"/>
  <c r="UK14"/>
  <c r="UL14"/>
  <c r="UM14"/>
  <c r="UN14"/>
  <c r="UO14"/>
  <c r="UP14"/>
  <c r="UQ14"/>
  <c r="UR14"/>
  <c r="US14"/>
  <c r="UT14"/>
  <c r="UU14"/>
  <c r="UV14"/>
  <c r="UW14"/>
  <c r="UX14"/>
  <c r="UY14"/>
  <c r="UZ14"/>
  <c r="VA14"/>
  <c r="VB14"/>
  <c r="VC14"/>
  <c r="VD14"/>
  <c r="VE14"/>
  <c r="VF14"/>
  <c r="VG14"/>
  <c r="VH14"/>
  <c r="VI14"/>
  <c r="VJ14"/>
  <c r="VK14"/>
  <c r="VL14"/>
  <c r="VM14"/>
  <c r="VN14"/>
  <c r="VO14"/>
  <c r="VP14"/>
  <c r="VQ14"/>
  <c r="VR14"/>
  <c r="VS14"/>
  <c r="VT14"/>
  <c r="VU14"/>
  <c r="VV14"/>
  <c r="VW14"/>
  <c r="VX14"/>
  <c r="VY14"/>
  <c r="VZ14"/>
  <c r="WA14"/>
  <c r="KP15"/>
  <c r="KQ15"/>
  <c r="KR15"/>
  <c r="KS15"/>
  <c r="KT15"/>
  <c r="KU15"/>
  <c r="KV15"/>
  <c r="KW15"/>
  <c r="KX15"/>
  <c r="KY15"/>
  <c r="KZ15"/>
  <c r="LA15"/>
  <c r="LB15"/>
  <c r="LC15"/>
  <c r="LD15"/>
  <c r="LE15"/>
  <c r="LF15"/>
  <c r="LG15"/>
  <c r="LH15"/>
  <c r="LI15"/>
  <c r="LJ15"/>
  <c r="LK15"/>
  <c r="LL15"/>
  <c r="LM15"/>
  <c r="LN15"/>
  <c r="LO15"/>
  <c r="LP15"/>
  <c r="LQ15"/>
  <c r="LR15"/>
  <c r="LS15"/>
  <c r="LT15"/>
  <c r="LU15"/>
  <c r="LV15"/>
  <c r="LW15"/>
  <c r="LX15"/>
  <c r="LY15"/>
  <c r="LZ15"/>
  <c r="MA15"/>
  <c r="MB15"/>
  <c r="MC15"/>
  <c r="MD15"/>
  <c r="ME15"/>
  <c r="MF15"/>
  <c r="MG15"/>
  <c r="MH15"/>
  <c r="MI15"/>
  <c r="MJ15"/>
  <c r="MK15"/>
  <c r="ML15"/>
  <c r="MM15"/>
  <c r="MN15"/>
  <c r="MO15"/>
  <c r="MP15"/>
  <c r="MQ15"/>
  <c r="MR15"/>
  <c r="MS15"/>
  <c r="MT15"/>
  <c r="MU15"/>
  <c r="MV15"/>
  <c r="MW15"/>
  <c r="MX15"/>
  <c r="MY15"/>
  <c r="MZ15"/>
  <c r="NA15"/>
  <c r="NB15"/>
  <c r="NC15"/>
  <c r="ND15"/>
  <c r="NE15"/>
  <c r="NF15"/>
  <c r="NG15"/>
  <c r="NH15"/>
  <c r="NI15"/>
  <c r="NJ15"/>
  <c r="NK15"/>
  <c r="NL15"/>
  <c r="NM15"/>
  <c r="NN15"/>
  <c r="NO15"/>
  <c r="NP15"/>
  <c r="NQ15"/>
  <c r="NR15"/>
  <c r="NS15"/>
  <c r="NT15"/>
  <c r="NU15"/>
  <c r="NV15"/>
  <c r="NW15"/>
  <c r="NX15"/>
  <c r="NY15"/>
  <c r="NZ15"/>
  <c r="OA15"/>
  <c r="OB15"/>
  <c r="OC15"/>
  <c r="OD15"/>
  <c r="OE15"/>
  <c r="OF15"/>
  <c r="OG15"/>
  <c r="OH15"/>
  <c r="OI15"/>
  <c r="OJ15"/>
  <c r="OK15"/>
  <c r="OL15"/>
  <c r="OM15"/>
  <c r="ON15"/>
  <c r="OO15"/>
  <c r="OP15"/>
  <c r="OQ15"/>
  <c r="OR15"/>
  <c r="OS15"/>
  <c r="OT15"/>
  <c r="OU15"/>
  <c r="OV15"/>
  <c r="OW15"/>
  <c r="OX15"/>
  <c r="OY15"/>
  <c r="OZ15"/>
  <c r="PA15"/>
  <c r="PB15"/>
  <c r="PC15"/>
  <c r="PD15"/>
  <c r="PE15"/>
  <c r="PF15"/>
  <c r="PG15"/>
  <c r="PH15"/>
  <c r="PI15"/>
  <c r="PJ15"/>
  <c r="PK15"/>
  <c r="PL15"/>
  <c r="PM15"/>
  <c r="PN15"/>
  <c r="PO15"/>
  <c r="PP15"/>
  <c r="PQ15"/>
  <c r="PR15"/>
  <c r="PS15"/>
  <c r="PT15"/>
  <c r="PU15"/>
  <c r="PV15"/>
  <c r="PX15"/>
  <c r="PY15"/>
  <c r="PZ15"/>
  <c r="QA15"/>
  <c r="QB15"/>
  <c r="QC15"/>
  <c r="QD15"/>
  <c r="QE15"/>
  <c r="QF15"/>
  <c r="QG15"/>
  <c r="QH15"/>
  <c r="QI15"/>
  <c r="QJ15"/>
  <c r="QK15"/>
  <c r="QL15"/>
  <c r="QM15"/>
  <c r="QN15"/>
  <c r="QO15"/>
  <c r="QP15"/>
  <c r="QQ15"/>
  <c r="QR15"/>
  <c r="QS15"/>
  <c r="QT15"/>
  <c r="QU15"/>
  <c r="QV15"/>
  <c r="QW15"/>
  <c r="QX15"/>
  <c r="QY15"/>
  <c r="QZ15"/>
  <c r="RA15"/>
  <c r="RB15"/>
  <c r="RC15"/>
  <c r="RD15"/>
  <c r="RE15"/>
  <c r="RF15"/>
  <c r="RG15"/>
  <c r="RH15"/>
  <c r="RI15"/>
  <c r="RJ15"/>
  <c r="RK15"/>
  <c r="RL15"/>
  <c r="RM15"/>
  <c r="RN15"/>
  <c r="RO15"/>
  <c r="RP15"/>
  <c r="RQ15"/>
  <c r="RR15"/>
  <c r="RS15"/>
  <c r="RT15"/>
  <c r="RU15"/>
  <c r="RV15"/>
  <c r="RW15"/>
  <c r="RX15"/>
  <c r="RY15"/>
  <c r="RZ15"/>
  <c r="SA15"/>
  <c r="SB15"/>
  <c r="SC15"/>
  <c r="SD15"/>
  <c r="SE15"/>
  <c r="SF15"/>
  <c r="SG15"/>
  <c r="SH15"/>
  <c r="SI15"/>
  <c r="SJ15"/>
  <c r="SK15"/>
  <c r="SL15"/>
  <c r="SM15"/>
  <c r="SN15"/>
  <c r="SO15"/>
  <c r="SP15"/>
  <c r="SQ15"/>
  <c r="SR15"/>
  <c r="SS15"/>
  <c r="ST15"/>
  <c r="SU15"/>
  <c r="SV15"/>
  <c r="SW15"/>
  <c r="SX15"/>
  <c r="SY15"/>
  <c r="SZ15"/>
  <c r="TA15"/>
  <c r="TB15"/>
  <c r="TC15"/>
  <c r="TD15"/>
  <c r="TE15"/>
  <c r="TF15"/>
  <c r="TG15"/>
  <c r="TH15"/>
  <c r="TI15"/>
  <c r="TJ15"/>
  <c r="TK15"/>
  <c r="TL15"/>
  <c r="TM15"/>
  <c r="TN15"/>
  <c r="TO15"/>
  <c r="TP15"/>
  <c r="TQ15"/>
  <c r="TR15"/>
  <c r="TS15"/>
  <c r="TT15"/>
  <c r="TU15"/>
  <c r="TV15"/>
  <c r="TW15"/>
  <c r="TX15"/>
  <c r="TY15"/>
  <c r="TZ15"/>
  <c r="UA15"/>
  <c r="UB15"/>
  <c r="UC15"/>
  <c r="UD15"/>
  <c r="UE15"/>
  <c r="UF15"/>
  <c r="UG15"/>
  <c r="UH15"/>
  <c r="UI15"/>
  <c r="UJ15"/>
  <c r="UK15"/>
  <c r="UL15"/>
  <c r="UM15"/>
  <c r="UN15"/>
  <c r="UO15"/>
  <c r="UP15"/>
  <c r="UQ15"/>
  <c r="UR15"/>
  <c r="US15"/>
  <c r="UT15"/>
  <c r="UU15"/>
  <c r="UV15"/>
  <c r="UW15"/>
  <c r="UX15"/>
  <c r="UY15"/>
  <c r="UZ15"/>
  <c r="VA15"/>
  <c r="VB15"/>
  <c r="VC15"/>
  <c r="VD15"/>
  <c r="VE15"/>
  <c r="VF15"/>
  <c r="VG15"/>
  <c r="VH15"/>
  <c r="VI15"/>
  <c r="VJ15"/>
  <c r="VK15"/>
  <c r="VL15"/>
  <c r="VM15"/>
  <c r="VN15"/>
  <c r="VO15"/>
  <c r="VP15"/>
  <c r="VQ15"/>
  <c r="VR15"/>
  <c r="VS15"/>
  <c r="VT15"/>
  <c r="VU15"/>
  <c r="VV15"/>
  <c r="VW15"/>
  <c r="VX15"/>
  <c r="VY15"/>
  <c r="VZ15"/>
  <c r="WA15"/>
  <c r="KP16"/>
  <c r="KQ16"/>
  <c r="KR16"/>
  <c r="KS16"/>
  <c r="KT16"/>
  <c r="KU16"/>
  <c r="KV16"/>
  <c r="KW16"/>
  <c r="KX16"/>
  <c r="KY16"/>
  <c r="KZ16"/>
  <c r="LA16"/>
  <c r="LB16"/>
  <c r="LC16"/>
  <c r="LD16"/>
  <c r="LE16"/>
  <c r="LF16"/>
  <c r="LG16"/>
  <c r="LH16"/>
  <c r="LI16"/>
  <c r="LJ16"/>
  <c r="LK16"/>
  <c r="LL16"/>
  <c r="LM16"/>
  <c r="LN16"/>
  <c r="LO16"/>
  <c r="LP16"/>
  <c r="LQ16"/>
  <c r="LR16"/>
  <c r="LS16"/>
  <c r="LT16"/>
  <c r="LU16"/>
  <c r="LV16"/>
  <c r="LW16"/>
  <c r="LX16"/>
  <c r="LY16"/>
  <c r="LZ16"/>
  <c r="MA16"/>
  <c r="MB16"/>
  <c r="MC16"/>
  <c r="MD16"/>
  <c r="ME16"/>
  <c r="MF16"/>
  <c r="MG16"/>
  <c r="MH16"/>
  <c r="MI16"/>
  <c r="MJ16"/>
  <c r="MK16"/>
  <c r="ML16"/>
  <c r="MM16"/>
  <c r="MN16"/>
  <c r="MO16"/>
  <c r="MP16"/>
  <c r="MQ16"/>
  <c r="MR16"/>
  <c r="MS16"/>
  <c r="MT16"/>
  <c r="MU16"/>
  <c r="MV16"/>
  <c r="MW16"/>
  <c r="MX16"/>
  <c r="MY16"/>
  <c r="MZ16"/>
  <c r="NA16"/>
  <c r="NB16"/>
  <c r="NC16"/>
  <c r="ND16"/>
  <c r="NE16"/>
  <c r="NF16"/>
  <c r="NG16"/>
  <c r="NH16"/>
  <c r="NI16"/>
  <c r="NJ16"/>
  <c r="NK16"/>
  <c r="NL16"/>
  <c r="NM16"/>
  <c r="NN16"/>
  <c r="NO16"/>
  <c r="NP16"/>
  <c r="NQ16"/>
  <c r="NR16"/>
  <c r="NS16"/>
  <c r="NT16"/>
  <c r="NU16"/>
  <c r="NV16"/>
  <c r="NW16"/>
  <c r="NX16"/>
  <c r="NY16"/>
  <c r="NZ16"/>
  <c r="OA16"/>
  <c r="OB16"/>
  <c r="OC16"/>
  <c r="OD16"/>
  <c r="OE16"/>
  <c r="OF16"/>
  <c r="OG16"/>
  <c r="OH16"/>
  <c r="OI16"/>
  <c r="OJ16"/>
  <c r="OK16"/>
  <c r="OL16"/>
  <c r="OM16"/>
  <c r="ON16"/>
  <c r="OO16"/>
  <c r="OP16"/>
  <c r="OQ16"/>
  <c r="OR16"/>
  <c r="OS16"/>
  <c r="OT16"/>
  <c r="OU16"/>
  <c r="OV16"/>
  <c r="OW16"/>
  <c r="OX16"/>
  <c r="OY16"/>
  <c r="OZ16"/>
  <c r="PA16"/>
  <c r="PB16"/>
  <c r="PC16"/>
  <c r="PD16"/>
  <c r="PE16"/>
  <c r="PF16"/>
  <c r="PG16"/>
  <c r="PH16"/>
  <c r="PI16"/>
  <c r="PJ16"/>
  <c r="PK16"/>
  <c r="PL16"/>
  <c r="PM16"/>
  <c r="PN16"/>
  <c r="PO16"/>
  <c r="PP16"/>
  <c r="PQ16"/>
  <c r="PR16"/>
  <c r="PS16"/>
  <c r="PT16"/>
  <c r="PU16"/>
  <c r="PV16"/>
  <c r="PX16"/>
  <c r="PY16"/>
  <c r="PZ16"/>
  <c r="QA16"/>
  <c r="QB16"/>
  <c r="QC16"/>
  <c r="QD16"/>
  <c r="QE16"/>
  <c r="QF16"/>
  <c r="QG16"/>
  <c r="QH16"/>
  <c r="QI16"/>
  <c r="QJ16"/>
  <c r="QK16"/>
  <c r="QL16"/>
  <c r="QM16"/>
  <c r="QN16"/>
  <c r="QO16"/>
  <c r="QP16"/>
  <c r="QQ16"/>
  <c r="QR16"/>
  <c r="QS16"/>
  <c r="QT16"/>
  <c r="QU16"/>
  <c r="QV16"/>
  <c r="QW16"/>
  <c r="QX16"/>
  <c r="QY16"/>
  <c r="QZ16"/>
  <c r="RA16"/>
  <c r="RB16"/>
  <c r="RC16"/>
  <c r="RD16"/>
  <c r="RE16"/>
  <c r="RF16"/>
  <c r="RG16"/>
  <c r="RH16"/>
  <c r="RI16"/>
  <c r="RJ16"/>
  <c r="RK16"/>
  <c r="RL16"/>
  <c r="RM16"/>
  <c r="RN16"/>
  <c r="RO16"/>
  <c r="RP16"/>
  <c r="RQ16"/>
  <c r="RR16"/>
  <c r="RS16"/>
  <c r="RT16"/>
  <c r="RU16"/>
  <c r="RV16"/>
  <c r="RW16"/>
  <c r="RX16"/>
  <c r="RY16"/>
  <c r="RZ16"/>
  <c r="SA16"/>
  <c r="SB16"/>
  <c r="SC16"/>
  <c r="SD16"/>
  <c r="SE16"/>
  <c r="SF16"/>
  <c r="SG16"/>
  <c r="SH16"/>
  <c r="SI16"/>
  <c r="SJ16"/>
  <c r="SK16"/>
  <c r="SL16"/>
  <c r="SM16"/>
  <c r="SN16"/>
  <c r="SO16"/>
  <c r="SP16"/>
  <c r="SQ16"/>
  <c r="SR16"/>
  <c r="SS16"/>
  <c r="ST16"/>
  <c r="SU16"/>
  <c r="SV16"/>
  <c r="SW16"/>
  <c r="SX16"/>
  <c r="SY16"/>
  <c r="SZ16"/>
  <c r="TA16"/>
  <c r="TB16"/>
  <c r="TC16"/>
  <c r="TD16"/>
  <c r="TE16"/>
  <c r="TF16"/>
  <c r="TG16"/>
  <c r="TH16"/>
  <c r="TI16"/>
  <c r="TJ16"/>
  <c r="TK16"/>
  <c r="TL16"/>
  <c r="TM16"/>
  <c r="TN16"/>
  <c r="TO16"/>
  <c r="TP16"/>
  <c r="TQ16"/>
  <c r="TR16"/>
  <c r="TS16"/>
  <c r="TT16"/>
  <c r="TU16"/>
  <c r="TV16"/>
  <c r="TW16"/>
  <c r="TX16"/>
  <c r="TY16"/>
  <c r="TZ16"/>
  <c r="UA16"/>
  <c r="UB16"/>
  <c r="UC16"/>
  <c r="UD16"/>
  <c r="UE16"/>
  <c r="UF16"/>
  <c r="UG16"/>
  <c r="UH16"/>
  <c r="UI16"/>
  <c r="UJ16"/>
  <c r="UK16"/>
  <c r="UL16"/>
  <c r="UM16"/>
  <c r="UN16"/>
  <c r="UO16"/>
  <c r="UP16"/>
  <c r="UQ16"/>
  <c r="UR16"/>
  <c r="US16"/>
  <c r="UT16"/>
  <c r="UU16"/>
  <c r="UV16"/>
  <c r="UW16"/>
  <c r="UX16"/>
  <c r="UY16"/>
  <c r="UZ16"/>
  <c r="VA16"/>
  <c r="VB16"/>
  <c r="VC16"/>
  <c r="VD16"/>
  <c r="VE16"/>
  <c r="VF16"/>
  <c r="VG16"/>
  <c r="VH16"/>
  <c r="VI16"/>
  <c r="VJ16"/>
  <c r="VK16"/>
  <c r="VL16"/>
  <c r="VM16"/>
  <c r="VN16"/>
  <c r="VO16"/>
  <c r="VP16"/>
  <c r="VQ16"/>
  <c r="VR16"/>
  <c r="VS16"/>
  <c r="VT16"/>
  <c r="VU16"/>
  <c r="VV16"/>
  <c r="VW16"/>
  <c r="VX16"/>
  <c r="VY16"/>
  <c r="VZ16"/>
  <c r="WA16"/>
  <c r="KP17"/>
  <c r="KQ17"/>
  <c r="KR17"/>
  <c r="KS17"/>
  <c r="KT17"/>
  <c r="KU17"/>
  <c r="KV17"/>
  <c r="KW17"/>
  <c r="KX17"/>
  <c r="KY17"/>
  <c r="KZ17"/>
  <c r="LA17"/>
  <c r="LB17"/>
  <c r="LC17"/>
  <c r="LD17"/>
  <c r="LE17"/>
  <c r="LF17"/>
  <c r="LG17"/>
  <c r="LH17"/>
  <c r="LI17"/>
  <c r="LJ17"/>
  <c r="LK17"/>
  <c r="LL17"/>
  <c r="LM17"/>
  <c r="LN17"/>
  <c r="LO17"/>
  <c r="LP17"/>
  <c r="LQ17"/>
  <c r="LR17"/>
  <c r="LS17"/>
  <c r="LT17"/>
  <c r="LU17"/>
  <c r="LV17"/>
  <c r="LW17"/>
  <c r="LX17"/>
  <c r="LY17"/>
  <c r="LZ17"/>
  <c r="MA17"/>
  <c r="MB17"/>
  <c r="MC17"/>
  <c r="MD17"/>
  <c r="ME17"/>
  <c r="MF17"/>
  <c r="MG17"/>
  <c r="MH17"/>
  <c r="MI17"/>
  <c r="MJ17"/>
  <c r="MK17"/>
  <c r="ML17"/>
  <c r="MM17"/>
  <c r="MN17"/>
  <c r="MO17"/>
  <c r="MP17"/>
  <c r="MQ17"/>
  <c r="MR17"/>
  <c r="MS17"/>
  <c r="MT17"/>
  <c r="MU17"/>
  <c r="MV17"/>
  <c r="MW17"/>
  <c r="MX17"/>
  <c r="MY17"/>
  <c r="MZ17"/>
  <c r="NA17"/>
  <c r="NB17"/>
  <c r="NC17"/>
  <c r="ND17"/>
  <c r="NE17"/>
  <c r="NF17"/>
  <c r="NG17"/>
  <c r="NH17"/>
  <c r="NI17"/>
  <c r="NJ17"/>
  <c r="NK17"/>
  <c r="NL17"/>
  <c r="NM17"/>
  <c r="NN17"/>
  <c r="NO17"/>
  <c r="NP17"/>
  <c r="NQ17"/>
  <c r="NR17"/>
  <c r="NS17"/>
  <c r="NT17"/>
  <c r="NU17"/>
  <c r="NV17"/>
  <c r="NW17"/>
  <c r="NX17"/>
  <c r="NY17"/>
  <c r="NZ17"/>
  <c r="OA17"/>
  <c r="OB17"/>
  <c r="OC17"/>
  <c r="OD17"/>
  <c r="OE17"/>
  <c r="OF17"/>
  <c r="OG17"/>
  <c r="OH17"/>
  <c r="OI17"/>
  <c r="OJ17"/>
  <c r="OK17"/>
  <c r="OL17"/>
  <c r="OM17"/>
  <c r="ON17"/>
  <c r="OO17"/>
  <c r="OP17"/>
  <c r="OQ17"/>
  <c r="OR17"/>
  <c r="OS17"/>
  <c r="OT17"/>
  <c r="OU17"/>
  <c r="OV17"/>
  <c r="OW17"/>
  <c r="OX17"/>
  <c r="OY17"/>
  <c r="OZ17"/>
  <c r="PA17"/>
  <c r="PB17"/>
  <c r="PC17"/>
  <c r="PD17"/>
  <c r="PE17"/>
  <c r="PF17"/>
  <c r="PG17"/>
  <c r="PH17"/>
  <c r="PI17"/>
  <c r="PJ17"/>
  <c r="PK17"/>
  <c r="PL17"/>
  <c r="PM17"/>
  <c r="PN17"/>
  <c r="PO17"/>
  <c r="PP17"/>
  <c r="PQ17"/>
  <c r="PR17"/>
  <c r="PS17"/>
  <c r="PT17"/>
  <c r="PU17"/>
  <c r="PV17"/>
  <c r="PX17"/>
  <c r="PY17"/>
  <c r="PZ17"/>
  <c r="QA17"/>
  <c r="QB17"/>
  <c r="QC17"/>
  <c r="QD17"/>
  <c r="QE17"/>
  <c r="QF17"/>
  <c r="QG17"/>
  <c r="QH17"/>
  <c r="QI17"/>
  <c r="QJ17"/>
  <c r="QK17"/>
  <c r="QL17"/>
  <c r="QM17"/>
  <c r="QN17"/>
  <c r="QO17"/>
  <c r="QP17"/>
  <c r="QQ17"/>
  <c r="QR17"/>
  <c r="QS17"/>
  <c r="QT17"/>
  <c r="QU17"/>
  <c r="QV17"/>
  <c r="QW17"/>
  <c r="QX17"/>
  <c r="QY17"/>
  <c r="QZ17"/>
  <c r="RA17"/>
  <c r="RB17"/>
  <c r="RC17"/>
  <c r="RD17"/>
  <c r="RE17"/>
  <c r="RF17"/>
  <c r="RG17"/>
  <c r="RH17"/>
  <c r="RI17"/>
  <c r="RJ17"/>
  <c r="RK17"/>
  <c r="RL17"/>
  <c r="RM17"/>
  <c r="RN17"/>
  <c r="RO17"/>
  <c r="RP17"/>
  <c r="RQ17"/>
  <c r="RR17"/>
  <c r="RS17"/>
  <c r="RT17"/>
  <c r="RU17"/>
  <c r="RV17"/>
  <c r="RW17"/>
  <c r="RX17"/>
  <c r="RY17"/>
  <c r="RZ17"/>
  <c r="SA17"/>
  <c r="SB17"/>
  <c r="SC17"/>
  <c r="SD17"/>
  <c r="SE17"/>
  <c r="SF17"/>
  <c r="SG17"/>
  <c r="SH17"/>
  <c r="SI17"/>
  <c r="SJ17"/>
  <c r="SK17"/>
  <c r="SL17"/>
  <c r="SM17"/>
  <c r="SN17"/>
  <c r="SO17"/>
  <c r="SP17"/>
  <c r="SQ17"/>
  <c r="SR17"/>
  <c r="SS17"/>
  <c r="ST17"/>
  <c r="SU17"/>
  <c r="SV17"/>
  <c r="SW17"/>
  <c r="SX17"/>
  <c r="SY17"/>
  <c r="SZ17"/>
  <c r="TA17"/>
  <c r="TB17"/>
  <c r="TC17"/>
  <c r="TD17"/>
  <c r="TE17"/>
  <c r="TF17"/>
  <c r="TG17"/>
  <c r="TH17"/>
  <c r="TI17"/>
  <c r="TJ17"/>
  <c r="TK17"/>
  <c r="TL17"/>
  <c r="TM17"/>
  <c r="TN17"/>
  <c r="TO17"/>
  <c r="TP17"/>
  <c r="TQ17"/>
  <c r="TR17"/>
  <c r="TS17"/>
  <c r="TT17"/>
  <c r="TU17"/>
  <c r="TV17"/>
  <c r="TW17"/>
  <c r="TX17"/>
  <c r="TY17"/>
  <c r="TZ17"/>
  <c r="UA17"/>
  <c r="UB17"/>
  <c r="UC17"/>
  <c r="UD17"/>
  <c r="UE17"/>
  <c r="UF17"/>
  <c r="UG17"/>
  <c r="UH17"/>
  <c r="UI17"/>
  <c r="UJ17"/>
  <c r="UK17"/>
  <c r="UL17"/>
  <c r="UM17"/>
  <c r="UN17"/>
  <c r="UO17"/>
  <c r="UP17"/>
  <c r="UQ17"/>
  <c r="UR17"/>
  <c r="US17"/>
  <c r="UT17"/>
  <c r="UU17"/>
  <c r="UV17"/>
  <c r="UW17"/>
  <c r="UX17"/>
  <c r="UY17"/>
  <c r="UZ17"/>
  <c r="VA17"/>
  <c r="VB17"/>
  <c r="VC17"/>
  <c r="VD17"/>
  <c r="VE17"/>
  <c r="VF17"/>
  <c r="VG17"/>
  <c r="VH17"/>
  <c r="VI17"/>
  <c r="VJ17"/>
  <c r="VK17"/>
  <c r="VL17"/>
  <c r="VM17"/>
  <c r="VN17"/>
  <c r="VO17"/>
  <c r="VP17"/>
  <c r="VQ17"/>
  <c r="VR17"/>
  <c r="VS17"/>
  <c r="VT17"/>
  <c r="VU17"/>
  <c r="VV17"/>
  <c r="VW17"/>
  <c r="VX17"/>
  <c r="VY17"/>
  <c r="VZ17"/>
  <c r="WA17"/>
  <c r="KP18"/>
  <c r="KQ18"/>
  <c r="KR18"/>
  <c r="KS18"/>
  <c r="KT18"/>
  <c r="KU18"/>
  <c r="KV18"/>
  <c r="KW18"/>
  <c r="KX18"/>
  <c r="KY18"/>
  <c r="KZ18"/>
  <c r="LA18"/>
  <c r="LB18"/>
  <c r="LC18"/>
  <c r="LD18"/>
  <c r="LE18"/>
  <c r="LF18"/>
  <c r="LG18"/>
  <c r="LH18"/>
  <c r="LI18"/>
  <c r="LJ18"/>
  <c r="LK18"/>
  <c r="LL18"/>
  <c r="LM18"/>
  <c r="LN18"/>
  <c r="LO18"/>
  <c r="LP18"/>
  <c r="LQ18"/>
  <c r="LR18"/>
  <c r="LS18"/>
  <c r="LT18"/>
  <c r="LU18"/>
  <c r="LV18"/>
  <c r="LW18"/>
  <c r="LX18"/>
  <c r="LY18"/>
  <c r="LZ18"/>
  <c r="MA18"/>
  <c r="MB18"/>
  <c r="MC18"/>
  <c r="MD18"/>
  <c r="ME18"/>
  <c r="MF18"/>
  <c r="MG18"/>
  <c r="MH18"/>
  <c r="MI18"/>
  <c r="MJ18"/>
  <c r="MK18"/>
  <c r="ML18"/>
  <c r="MM18"/>
  <c r="MN18"/>
  <c r="MO18"/>
  <c r="MP18"/>
  <c r="MQ18"/>
  <c r="MR18"/>
  <c r="MS18"/>
  <c r="MT18"/>
  <c r="MU18"/>
  <c r="MV18"/>
  <c r="MW18"/>
  <c r="MX18"/>
  <c r="MY18"/>
  <c r="MZ18"/>
  <c r="NA18"/>
  <c r="NB18"/>
  <c r="NC18"/>
  <c r="ND18"/>
  <c r="NE18"/>
  <c r="NF18"/>
  <c r="NG18"/>
  <c r="NH18"/>
  <c r="NI18"/>
  <c r="NJ18"/>
  <c r="NK18"/>
  <c r="NL18"/>
  <c r="NM18"/>
  <c r="NN18"/>
  <c r="NO18"/>
  <c r="NP18"/>
  <c r="NQ18"/>
  <c r="NR18"/>
  <c r="NS18"/>
  <c r="NT18"/>
  <c r="NU18"/>
  <c r="NV18"/>
  <c r="NW18"/>
  <c r="NX18"/>
  <c r="NY18"/>
  <c r="NZ18"/>
  <c r="OA18"/>
  <c r="OB18"/>
  <c r="OC18"/>
  <c r="OD18"/>
  <c r="OE18"/>
  <c r="OF18"/>
  <c r="OG18"/>
  <c r="OH18"/>
  <c r="OI18"/>
  <c r="OJ18"/>
  <c r="OK18"/>
  <c r="OL18"/>
  <c r="OM18"/>
  <c r="ON18"/>
  <c r="OO18"/>
  <c r="OP18"/>
  <c r="OQ18"/>
  <c r="OR18"/>
  <c r="OS18"/>
  <c r="OT18"/>
  <c r="OU18"/>
  <c r="OV18"/>
  <c r="OW18"/>
  <c r="OX18"/>
  <c r="OY18"/>
  <c r="OZ18"/>
  <c r="PA18"/>
  <c r="PB18"/>
  <c r="PC18"/>
  <c r="PD18"/>
  <c r="PE18"/>
  <c r="PF18"/>
  <c r="PG18"/>
  <c r="PH18"/>
  <c r="PI18"/>
  <c r="PJ18"/>
  <c r="PK18"/>
  <c r="PL18"/>
  <c r="PM18"/>
  <c r="PN18"/>
  <c r="PO18"/>
  <c r="PP18"/>
  <c r="PQ18"/>
  <c r="PR18"/>
  <c r="PS18"/>
  <c r="PT18"/>
  <c r="PU18"/>
  <c r="PV18"/>
  <c r="PX18"/>
  <c r="PY18"/>
  <c r="PZ18"/>
  <c r="QA18"/>
  <c r="QB18"/>
  <c r="QC18"/>
  <c r="QD18"/>
  <c r="QE18"/>
  <c r="QF18"/>
  <c r="QG18"/>
  <c r="QH18"/>
  <c r="QI18"/>
  <c r="QJ18"/>
  <c r="QK18"/>
  <c r="QL18"/>
  <c r="QM18"/>
  <c r="QN18"/>
  <c r="QO18"/>
  <c r="QP18"/>
  <c r="QQ18"/>
  <c r="QR18"/>
  <c r="QS18"/>
  <c r="QT18"/>
  <c r="QU18"/>
  <c r="QV18"/>
  <c r="QW18"/>
  <c r="QX18"/>
  <c r="QY18"/>
  <c r="QZ18"/>
  <c r="RA18"/>
  <c r="RB18"/>
  <c r="RC18"/>
  <c r="RD18"/>
  <c r="RE18"/>
  <c r="RF18"/>
  <c r="RG18"/>
  <c r="RH18"/>
  <c r="RI18"/>
  <c r="RJ18"/>
  <c r="RK18"/>
  <c r="RL18"/>
  <c r="RM18"/>
  <c r="RN18"/>
  <c r="RO18"/>
  <c r="RP18"/>
  <c r="RQ18"/>
  <c r="RR18"/>
  <c r="RS18"/>
  <c r="RT18"/>
  <c r="RU18"/>
  <c r="RV18"/>
  <c r="RW18"/>
  <c r="RX18"/>
  <c r="RY18"/>
  <c r="RZ18"/>
  <c r="SA18"/>
  <c r="SB18"/>
  <c r="SC18"/>
  <c r="SD18"/>
  <c r="SE18"/>
  <c r="SF18"/>
  <c r="SG18"/>
  <c r="SH18"/>
  <c r="SI18"/>
  <c r="SJ18"/>
  <c r="SK18"/>
  <c r="SL18"/>
  <c r="SM18"/>
  <c r="SN18"/>
  <c r="SO18"/>
  <c r="SP18"/>
  <c r="SQ18"/>
  <c r="SR18"/>
  <c r="SS18"/>
  <c r="ST18"/>
  <c r="SU18"/>
  <c r="SV18"/>
  <c r="SW18"/>
  <c r="SX18"/>
  <c r="SY18"/>
  <c r="SZ18"/>
  <c r="TA18"/>
  <c r="TB18"/>
  <c r="TC18"/>
  <c r="TD18"/>
  <c r="TE18"/>
  <c r="TF18"/>
  <c r="TG18"/>
  <c r="TH18"/>
  <c r="TI18"/>
  <c r="TJ18"/>
  <c r="TK18"/>
  <c r="TL18"/>
  <c r="TM18"/>
  <c r="TN18"/>
  <c r="TO18"/>
  <c r="TP18"/>
  <c r="TQ18"/>
  <c r="TR18"/>
  <c r="TS18"/>
  <c r="TT18"/>
  <c r="TU18"/>
  <c r="TV18"/>
  <c r="TW18"/>
  <c r="TX18"/>
  <c r="TY18"/>
  <c r="TZ18"/>
  <c r="UA18"/>
  <c r="UB18"/>
  <c r="UC18"/>
  <c r="UD18"/>
  <c r="UE18"/>
  <c r="UF18"/>
  <c r="UG18"/>
  <c r="UH18"/>
  <c r="UI18"/>
  <c r="UJ18"/>
  <c r="UK18"/>
  <c r="UL18"/>
  <c r="UM18"/>
  <c r="UN18"/>
  <c r="UO18"/>
  <c r="UP18"/>
  <c r="UQ18"/>
  <c r="UR18"/>
  <c r="US18"/>
  <c r="UT18"/>
  <c r="UU18"/>
  <c r="UV18"/>
  <c r="UW18"/>
  <c r="UX18"/>
  <c r="UY18"/>
  <c r="UZ18"/>
  <c r="VA18"/>
  <c r="VB18"/>
  <c r="VC18"/>
  <c r="VD18"/>
  <c r="VE18"/>
  <c r="VF18"/>
  <c r="VG18"/>
  <c r="VH18"/>
  <c r="VI18"/>
  <c r="VJ18"/>
  <c r="VK18"/>
  <c r="VL18"/>
  <c r="VM18"/>
  <c r="VN18"/>
  <c r="VO18"/>
  <c r="VP18"/>
  <c r="VQ18"/>
  <c r="VR18"/>
  <c r="VS18"/>
  <c r="VT18"/>
  <c r="VU18"/>
  <c r="VV18"/>
  <c r="VW18"/>
  <c r="VX18"/>
  <c r="VY18"/>
  <c r="VZ18"/>
  <c r="WA18"/>
  <c r="KQ19"/>
  <c r="KR19"/>
  <c r="KS19"/>
  <c r="KT19"/>
  <c r="KU19"/>
  <c r="KV19"/>
  <c r="KW19"/>
  <c r="KX19"/>
  <c r="KY19"/>
  <c r="KZ19"/>
  <c r="LA19"/>
  <c r="LB19"/>
  <c r="LC19"/>
  <c r="LD19"/>
  <c r="LE19"/>
  <c r="LF19"/>
  <c r="LG19"/>
  <c r="LH19"/>
  <c r="LI19"/>
  <c r="LJ19"/>
  <c r="LK19"/>
  <c r="LL19"/>
  <c r="LM19"/>
  <c r="LN19"/>
  <c r="LO19"/>
  <c r="LP19"/>
  <c r="LQ19"/>
  <c r="LR19"/>
  <c r="LS19"/>
  <c r="LT19"/>
  <c r="LU19"/>
  <c r="LV19"/>
  <c r="LW19"/>
  <c r="LX19"/>
  <c r="LY19"/>
  <c r="LZ19"/>
  <c r="MA19"/>
  <c r="MB19"/>
  <c r="MC19"/>
  <c r="MD19"/>
  <c r="ME19"/>
  <c r="MF19"/>
  <c r="MG19"/>
  <c r="MH19"/>
  <c r="MI19"/>
  <c r="MJ19"/>
  <c r="MK19"/>
  <c r="ML19"/>
  <c r="MM19"/>
  <c r="MN19"/>
  <c r="MO19"/>
  <c r="MP19"/>
  <c r="MQ19"/>
  <c r="MR19"/>
  <c r="MS19"/>
  <c r="MT19"/>
  <c r="MU19"/>
  <c r="MV19"/>
  <c r="MW19"/>
  <c r="MX19"/>
  <c r="MY19"/>
  <c r="MZ19"/>
  <c r="NA19"/>
  <c r="NB19"/>
  <c r="NC19"/>
  <c r="ND19"/>
  <c r="NE19"/>
  <c r="NF19"/>
  <c r="NG19"/>
  <c r="NH19"/>
  <c r="NI19"/>
  <c r="NJ19"/>
  <c r="NK19"/>
  <c r="NL19"/>
  <c r="NM19"/>
  <c r="NN19"/>
  <c r="NO19"/>
  <c r="NP19"/>
  <c r="NQ19"/>
  <c r="NR19"/>
  <c r="NS19"/>
  <c r="NT19"/>
  <c r="NU19"/>
  <c r="NV19"/>
  <c r="NW19"/>
  <c r="NX19"/>
  <c r="NY19"/>
  <c r="NZ19"/>
  <c r="OA19"/>
  <c r="OB19"/>
  <c r="OC19"/>
  <c r="OD19"/>
  <c r="OE19"/>
  <c r="OF19"/>
  <c r="OG19"/>
  <c r="OH19"/>
  <c r="OI19"/>
  <c r="OJ19"/>
  <c r="OK19"/>
  <c r="OL19"/>
  <c r="OM19"/>
  <c r="ON19"/>
  <c r="OO19"/>
  <c r="OP19"/>
  <c r="OQ19"/>
  <c r="OR19"/>
  <c r="OS19"/>
  <c r="OT19"/>
  <c r="OU19"/>
  <c r="OV19"/>
  <c r="OW19"/>
  <c r="OX19"/>
  <c r="OY19"/>
  <c r="OZ19"/>
  <c r="PA19"/>
  <c r="PB19"/>
  <c r="PC19"/>
  <c r="PD19"/>
  <c r="PE19"/>
  <c r="PF19"/>
  <c r="PG19"/>
  <c r="PH19"/>
  <c r="PI19"/>
  <c r="PJ19"/>
  <c r="PK19"/>
  <c r="PL19"/>
  <c r="PM19"/>
  <c r="PN19"/>
  <c r="PO19"/>
  <c r="PP19"/>
  <c r="PQ19"/>
  <c r="PR19"/>
  <c r="PS19"/>
  <c r="PT19"/>
  <c r="PU19"/>
  <c r="PV19"/>
  <c r="PX19"/>
  <c r="PY19"/>
  <c r="PZ19"/>
  <c r="QA19"/>
  <c r="QB19"/>
  <c r="QC19"/>
  <c r="QD19"/>
  <c r="QE19"/>
  <c r="QF19"/>
  <c r="QG19"/>
  <c r="QH19"/>
  <c r="QI19"/>
  <c r="QJ19"/>
  <c r="QK19"/>
  <c r="QL19"/>
  <c r="QM19"/>
  <c r="QN19"/>
  <c r="QO19"/>
  <c r="QP19"/>
  <c r="QQ19"/>
  <c r="QR19"/>
  <c r="QS19"/>
  <c r="QT19"/>
  <c r="QU19"/>
  <c r="QV19"/>
  <c r="QW19"/>
  <c r="QX19"/>
  <c r="QY19"/>
  <c r="QZ19"/>
  <c r="RA19"/>
  <c r="RB19"/>
  <c r="RC19"/>
  <c r="RD19"/>
  <c r="RE19"/>
  <c r="RF19"/>
  <c r="RG19"/>
  <c r="RH19"/>
  <c r="RI19"/>
  <c r="RJ19"/>
  <c r="RK19"/>
  <c r="RL19"/>
  <c r="RM19"/>
  <c r="RN19"/>
  <c r="RO19"/>
  <c r="RP19"/>
  <c r="RQ19"/>
  <c r="RR19"/>
  <c r="RS19"/>
  <c r="RT19"/>
  <c r="RU19"/>
  <c r="RV19"/>
  <c r="RW19"/>
  <c r="RX19"/>
  <c r="RY19"/>
  <c r="RZ19"/>
  <c r="SA19"/>
  <c r="SB19"/>
  <c r="SC19"/>
  <c r="SD19"/>
  <c r="SE19"/>
  <c r="SF19"/>
  <c r="SG19"/>
  <c r="SH19"/>
  <c r="SI19"/>
  <c r="SJ19"/>
  <c r="SK19"/>
  <c r="SL19"/>
  <c r="SM19"/>
  <c r="SN19"/>
  <c r="SO19"/>
  <c r="SP19"/>
  <c r="SQ19"/>
  <c r="SR19"/>
  <c r="SS19"/>
  <c r="ST19"/>
  <c r="SU19"/>
  <c r="SV19"/>
  <c r="SW19"/>
  <c r="SX19"/>
  <c r="SY19"/>
  <c r="SZ19"/>
  <c r="TA19"/>
  <c r="TB19"/>
  <c r="TC19"/>
  <c r="TD19"/>
  <c r="TE19"/>
  <c r="TF19"/>
  <c r="TG19"/>
  <c r="TH19"/>
  <c r="TI19"/>
  <c r="TJ19"/>
  <c r="TK19"/>
  <c r="TL19"/>
  <c r="TM19"/>
  <c r="TN19"/>
  <c r="TO19"/>
  <c r="TP19"/>
  <c r="TQ19"/>
  <c r="TR19"/>
  <c r="TS19"/>
  <c r="TT19"/>
  <c r="TU19"/>
  <c r="TV19"/>
  <c r="TW19"/>
  <c r="TX19"/>
  <c r="TY19"/>
  <c r="TZ19"/>
  <c r="UA19"/>
  <c r="UB19"/>
  <c r="UC19"/>
  <c r="UD19"/>
  <c r="UE19"/>
  <c r="UF19"/>
  <c r="UG19"/>
  <c r="UH19"/>
  <c r="UI19"/>
  <c r="UJ19"/>
  <c r="UK19"/>
  <c r="UL19"/>
  <c r="UM19"/>
  <c r="UN19"/>
  <c r="UO19"/>
  <c r="UP19"/>
  <c r="UQ19"/>
  <c r="UR19"/>
  <c r="US19"/>
  <c r="UT19"/>
  <c r="UU19"/>
  <c r="UV19"/>
  <c r="UW19"/>
  <c r="UX19"/>
  <c r="UY19"/>
  <c r="UZ19"/>
  <c r="VA19"/>
  <c r="VB19"/>
  <c r="VC19"/>
  <c r="VD19"/>
  <c r="VE19"/>
  <c r="VF19"/>
  <c r="VG19"/>
  <c r="VH19"/>
  <c r="VI19"/>
  <c r="VJ19"/>
  <c r="VK19"/>
  <c r="VL19"/>
  <c r="VM19"/>
  <c r="VN19"/>
  <c r="VO19"/>
  <c r="VP19"/>
  <c r="VQ19"/>
  <c r="VR19"/>
  <c r="VS19"/>
  <c r="VT19"/>
  <c r="VU19"/>
  <c r="VV19"/>
  <c r="VW19"/>
  <c r="VX19"/>
  <c r="VY19"/>
  <c r="VZ19"/>
  <c r="WA19"/>
  <c r="KP20"/>
  <c r="KQ20"/>
  <c r="KR20"/>
  <c r="KS20"/>
  <c r="KT20"/>
  <c r="KU20"/>
  <c r="KV20"/>
  <c r="KW20"/>
  <c r="KX20"/>
  <c r="KY20"/>
  <c r="KZ20"/>
  <c r="LA20"/>
  <c r="LB20"/>
  <c r="LC20"/>
  <c r="LD20"/>
  <c r="LE20"/>
  <c r="LF20"/>
  <c r="LG20"/>
  <c r="LH20"/>
  <c r="LI20"/>
  <c r="LJ20"/>
  <c r="LK20"/>
  <c r="LL20"/>
  <c r="LM20"/>
  <c r="LN20"/>
  <c r="LO20"/>
  <c r="LP20"/>
  <c r="LQ20"/>
  <c r="LR20"/>
  <c r="LS20"/>
  <c r="LT20"/>
  <c r="LU20"/>
  <c r="LV20"/>
  <c r="LW20"/>
  <c r="LX20"/>
  <c r="LY20"/>
  <c r="LZ20"/>
  <c r="MA20"/>
  <c r="MB20"/>
  <c r="MC20"/>
  <c r="MD20"/>
  <c r="ME20"/>
  <c r="MF20"/>
  <c r="MG20"/>
  <c r="MH20"/>
  <c r="MI20"/>
  <c r="MJ20"/>
  <c r="MK20"/>
  <c r="ML20"/>
  <c r="MM20"/>
  <c r="MN20"/>
  <c r="MO20"/>
  <c r="MP20"/>
  <c r="MQ20"/>
  <c r="MR20"/>
  <c r="MS20"/>
  <c r="MT20"/>
  <c r="MU20"/>
  <c r="MV20"/>
  <c r="MW20"/>
  <c r="MX20"/>
  <c r="MY20"/>
  <c r="MZ20"/>
  <c r="NA20"/>
  <c r="NB20"/>
  <c r="NC20"/>
  <c r="ND20"/>
  <c r="NE20"/>
  <c r="NF20"/>
  <c r="NG20"/>
  <c r="NH20"/>
  <c r="NI20"/>
  <c r="NJ20"/>
  <c r="NK20"/>
  <c r="NL20"/>
  <c r="NM20"/>
  <c r="NN20"/>
  <c r="NO20"/>
  <c r="NP20"/>
  <c r="NQ20"/>
  <c r="NR20"/>
  <c r="NS20"/>
  <c r="NT20"/>
  <c r="NU20"/>
  <c r="NV20"/>
  <c r="NW20"/>
  <c r="NX20"/>
  <c r="NY20"/>
  <c r="NZ20"/>
  <c r="OA20"/>
  <c r="OB20"/>
  <c r="OC20"/>
  <c r="OD20"/>
  <c r="OE20"/>
  <c r="OF20"/>
  <c r="OG20"/>
  <c r="OH20"/>
  <c r="OI20"/>
  <c r="OJ20"/>
  <c r="OK20"/>
  <c r="OL20"/>
  <c r="OM20"/>
  <c r="ON20"/>
  <c r="OO20"/>
  <c r="OP20"/>
  <c r="OQ20"/>
  <c r="OR20"/>
  <c r="OS20"/>
  <c r="OT20"/>
  <c r="OU20"/>
  <c r="OV20"/>
  <c r="OW20"/>
  <c r="OX20"/>
  <c r="OY20"/>
  <c r="OZ20"/>
  <c r="PA20"/>
  <c r="PB20"/>
  <c r="PC20"/>
  <c r="PD20"/>
  <c r="PE20"/>
  <c r="PF20"/>
  <c r="PG20"/>
  <c r="PH20"/>
  <c r="PI20"/>
  <c r="PJ20"/>
  <c r="PK20"/>
  <c r="PL20"/>
  <c r="PM20"/>
  <c r="PN20"/>
  <c r="PO20"/>
  <c r="PP20"/>
  <c r="PQ20"/>
  <c r="PR20"/>
  <c r="PS20"/>
  <c r="PT20"/>
  <c r="PU20"/>
  <c r="PV20"/>
  <c r="PX20"/>
  <c r="PY20"/>
  <c r="PZ20"/>
  <c r="QA20"/>
  <c r="QB20"/>
  <c r="QC20"/>
  <c r="QD20"/>
  <c r="QE20"/>
  <c r="QF20"/>
  <c r="QG20"/>
  <c r="QH20"/>
  <c r="QI20"/>
  <c r="QJ20"/>
  <c r="QK20"/>
  <c r="QL20"/>
  <c r="QM20"/>
  <c r="QN20"/>
  <c r="QO20"/>
  <c r="QP20"/>
  <c r="QQ20"/>
  <c r="QR20"/>
  <c r="QS20"/>
  <c r="QT20"/>
  <c r="QU20"/>
  <c r="QV20"/>
  <c r="QW20"/>
  <c r="QX20"/>
  <c r="QY20"/>
  <c r="QZ20"/>
  <c r="RA20"/>
  <c r="RB20"/>
  <c r="RC20"/>
  <c r="RD20"/>
  <c r="RE20"/>
  <c r="RF20"/>
  <c r="RG20"/>
  <c r="RH20"/>
  <c r="RI20"/>
  <c r="RJ20"/>
  <c r="RK20"/>
  <c r="RL20"/>
  <c r="RM20"/>
  <c r="RN20"/>
  <c r="RO20"/>
  <c r="RP20"/>
  <c r="RQ20"/>
  <c r="RR20"/>
  <c r="RS20"/>
  <c r="RT20"/>
  <c r="RU20"/>
  <c r="RV20"/>
  <c r="RW20"/>
  <c r="RX20"/>
  <c r="RY20"/>
  <c r="RZ20"/>
  <c r="SA20"/>
  <c r="SB20"/>
  <c r="SC20"/>
  <c r="SD20"/>
  <c r="SE20"/>
  <c r="SF20"/>
  <c r="SG20"/>
  <c r="SH20"/>
  <c r="SI20"/>
  <c r="SJ20"/>
  <c r="SK20"/>
  <c r="SL20"/>
  <c r="SM20"/>
  <c r="SN20"/>
  <c r="SO20"/>
  <c r="SP20"/>
  <c r="SQ20"/>
  <c r="SR20"/>
  <c r="SS20"/>
  <c r="ST20"/>
  <c r="SU20"/>
  <c r="SV20"/>
  <c r="SW20"/>
  <c r="SX20"/>
  <c r="SY20"/>
  <c r="SZ20"/>
  <c r="TA20"/>
  <c r="TB20"/>
  <c r="TC20"/>
  <c r="TD20"/>
  <c r="TE20"/>
  <c r="TF20"/>
  <c r="TG20"/>
  <c r="TH20"/>
  <c r="TI20"/>
  <c r="TJ20"/>
  <c r="TK20"/>
  <c r="TL20"/>
  <c r="TM20"/>
  <c r="TN20"/>
  <c r="TO20"/>
  <c r="TP20"/>
  <c r="TQ20"/>
  <c r="TR20"/>
  <c r="TS20"/>
  <c r="TT20"/>
  <c r="TU20"/>
  <c r="TV20"/>
  <c r="TW20"/>
  <c r="TX20"/>
  <c r="TY20"/>
  <c r="TZ20"/>
  <c r="UA20"/>
  <c r="UB20"/>
  <c r="UC20"/>
  <c r="UD20"/>
  <c r="UE20"/>
  <c r="UF20"/>
  <c r="UG20"/>
  <c r="UH20"/>
  <c r="UI20"/>
  <c r="UJ20"/>
  <c r="UK20"/>
  <c r="UL20"/>
  <c r="UM20"/>
  <c r="UN20"/>
  <c r="UO20"/>
  <c r="UP20"/>
  <c r="UQ20"/>
  <c r="UR20"/>
  <c r="US20"/>
  <c r="UT20"/>
  <c r="UU20"/>
  <c r="UV20"/>
  <c r="UW20"/>
  <c r="UX20"/>
  <c r="UY20"/>
  <c r="UZ20"/>
  <c r="VA20"/>
  <c r="VB20"/>
  <c r="VC20"/>
  <c r="VD20"/>
  <c r="VE20"/>
  <c r="VF20"/>
  <c r="VG20"/>
  <c r="VH20"/>
  <c r="VI20"/>
  <c r="VJ20"/>
  <c r="VK20"/>
  <c r="VL20"/>
  <c r="VM20"/>
  <c r="VN20"/>
  <c r="VO20"/>
  <c r="VP20"/>
  <c r="VQ20"/>
  <c r="VR20"/>
  <c r="VS20"/>
  <c r="VT20"/>
  <c r="VU20"/>
  <c r="VV20"/>
  <c r="VW20"/>
  <c r="VX20"/>
  <c r="VY20"/>
  <c r="VZ20"/>
  <c r="WA20"/>
  <c r="KP21"/>
  <c r="KQ21"/>
  <c r="KR21"/>
  <c r="KS21"/>
  <c r="KT21"/>
  <c r="KU21"/>
  <c r="KV21"/>
  <c r="KW21"/>
  <c r="KX21"/>
  <c r="KY21"/>
  <c r="KZ21"/>
  <c r="LA21"/>
  <c r="LB21"/>
  <c r="LC21"/>
  <c r="LD21"/>
  <c r="LE21"/>
  <c r="LF21"/>
  <c r="LG21"/>
  <c r="LH21"/>
  <c r="LI21"/>
  <c r="LJ21"/>
  <c r="LK21"/>
  <c r="LL21"/>
  <c r="LM21"/>
  <c r="LN21"/>
  <c r="LO21"/>
  <c r="LP21"/>
  <c r="LQ21"/>
  <c r="LR21"/>
  <c r="LS21"/>
  <c r="LT21"/>
  <c r="LU21"/>
  <c r="LV21"/>
  <c r="LW21"/>
  <c r="LX21"/>
  <c r="LY21"/>
  <c r="LZ21"/>
  <c r="MA21"/>
  <c r="MB21"/>
  <c r="MC21"/>
  <c r="MD21"/>
  <c r="ME21"/>
  <c r="MF21"/>
  <c r="MG21"/>
  <c r="MH21"/>
  <c r="MI21"/>
  <c r="MJ21"/>
  <c r="MK21"/>
  <c r="ML21"/>
  <c r="MM21"/>
  <c r="MN21"/>
  <c r="MO21"/>
  <c r="MP21"/>
  <c r="MQ21"/>
  <c r="MR21"/>
  <c r="MS21"/>
  <c r="MT21"/>
  <c r="MU21"/>
  <c r="MV21"/>
  <c r="MW21"/>
  <c r="MX21"/>
  <c r="MY21"/>
  <c r="MZ21"/>
  <c r="NA21"/>
  <c r="NB21"/>
  <c r="NC21"/>
  <c r="ND21"/>
  <c r="NE21"/>
  <c r="NF21"/>
  <c r="NG21"/>
  <c r="NH21"/>
  <c r="NI21"/>
  <c r="NJ21"/>
  <c r="NK21"/>
  <c r="NL21"/>
  <c r="NM21"/>
  <c r="NN21"/>
  <c r="NO21"/>
  <c r="NP21"/>
  <c r="NQ21"/>
  <c r="NR21"/>
  <c r="NS21"/>
  <c r="NT21"/>
  <c r="NU21"/>
  <c r="NV21"/>
  <c r="NW21"/>
  <c r="NX21"/>
  <c r="NY21"/>
  <c r="NZ21"/>
  <c r="OA21"/>
  <c r="OB21"/>
  <c r="OC21"/>
  <c r="OD21"/>
  <c r="OE21"/>
  <c r="OF21"/>
  <c r="OG21"/>
  <c r="OH21"/>
  <c r="OI21"/>
  <c r="OJ21"/>
  <c r="OK21"/>
  <c r="OL21"/>
  <c r="OM21"/>
  <c r="ON21"/>
  <c r="OO21"/>
  <c r="OP21"/>
  <c r="OQ21"/>
  <c r="OR21"/>
  <c r="OS21"/>
  <c r="OT21"/>
  <c r="OU21"/>
  <c r="OV21"/>
  <c r="OW21"/>
  <c r="OX21"/>
  <c r="OY21"/>
  <c r="OZ21"/>
  <c r="PA21"/>
  <c r="PB21"/>
  <c r="PC21"/>
  <c r="PD21"/>
  <c r="PE21"/>
  <c r="PF21"/>
  <c r="PG21"/>
  <c r="PH21"/>
  <c r="PI21"/>
  <c r="PJ21"/>
  <c r="PK21"/>
  <c r="PL21"/>
  <c r="PM21"/>
  <c r="PN21"/>
  <c r="PO21"/>
  <c r="PP21"/>
  <c r="PQ21"/>
  <c r="PR21"/>
  <c r="PS21"/>
  <c r="PT21"/>
  <c r="PU21"/>
  <c r="PV21"/>
  <c r="PX21"/>
  <c r="PY21"/>
  <c r="PZ21"/>
  <c r="QA21"/>
  <c r="QB21"/>
  <c r="QC21"/>
  <c r="QD21"/>
  <c r="QE21"/>
  <c r="QF21"/>
  <c r="QG21"/>
  <c r="QH21"/>
  <c r="QI21"/>
  <c r="QJ21"/>
  <c r="QK21"/>
  <c r="QL21"/>
  <c r="QM21"/>
  <c r="QN21"/>
  <c r="QO21"/>
  <c r="QP21"/>
  <c r="QQ21"/>
  <c r="QR21"/>
  <c r="QS21"/>
  <c r="QT21"/>
  <c r="QU21"/>
  <c r="QV21"/>
  <c r="QW21"/>
  <c r="QX21"/>
  <c r="QY21"/>
  <c r="QZ21"/>
  <c r="RA21"/>
  <c r="RB21"/>
  <c r="RC21"/>
  <c r="RD21"/>
  <c r="RE21"/>
  <c r="RF21"/>
  <c r="RG21"/>
  <c r="RH21"/>
  <c r="RI21"/>
  <c r="RJ21"/>
  <c r="RK21"/>
  <c r="RL21"/>
  <c r="RM21"/>
  <c r="RN21"/>
  <c r="RO21"/>
  <c r="RP21"/>
  <c r="RQ21"/>
  <c r="RR21"/>
  <c r="RS21"/>
  <c r="RT21"/>
  <c r="RU21"/>
  <c r="RV21"/>
  <c r="RW21"/>
  <c r="RX21"/>
  <c r="RY21"/>
  <c r="RZ21"/>
  <c r="SA21"/>
  <c r="SB21"/>
  <c r="SC21"/>
  <c r="SD21"/>
  <c r="SE21"/>
  <c r="SF21"/>
  <c r="SG21"/>
  <c r="SH21"/>
  <c r="SI21"/>
  <c r="SJ21"/>
  <c r="SK21"/>
  <c r="SL21"/>
  <c r="SM21"/>
  <c r="SN21"/>
  <c r="SO21"/>
  <c r="SP21"/>
  <c r="SQ21"/>
  <c r="SR21"/>
  <c r="SS21"/>
  <c r="ST21"/>
  <c r="SU21"/>
  <c r="SV21"/>
  <c r="SW21"/>
  <c r="SX21"/>
  <c r="SY21"/>
  <c r="SZ21"/>
  <c r="TA21"/>
  <c r="TB21"/>
  <c r="TC21"/>
  <c r="TD21"/>
  <c r="TE21"/>
  <c r="TF21"/>
  <c r="TG21"/>
  <c r="TH21"/>
  <c r="TI21"/>
  <c r="TJ21"/>
  <c r="TK21"/>
  <c r="TL21"/>
  <c r="TM21"/>
  <c r="TN21"/>
  <c r="TO21"/>
  <c r="TP21"/>
  <c r="TQ21"/>
  <c r="TR21"/>
  <c r="TS21"/>
  <c r="TT21"/>
  <c r="TU21"/>
  <c r="TV21"/>
  <c r="TW21"/>
  <c r="TX21"/>
  <c r="TY21"/>
  <c r="TZ21"/>
  <c r="UA21"/>
  <c r="UB21"/>
  <c r="UC21"/>
  <c r="UD21"/>
  <c r="UE21"/>
  <c r="UF21"/>
  <c r="UG21"/>
  <c r="UH21"/>
  <c r="UI21"/>
  <c r="UJ21"/>
  <c r="UK21"/>
  <c r="UL21"/>
  <c r="UM21"/>
  <c r="UN21"/>
  <c r="UO21"/>
  <c r="UP21"/>
  <c r="UQ21"/>
  <c r="UR21"/>
  <c r="US21"/>
  <c r="UT21"/>
  <c r="UU21"/>
  <c r="UV21"/>
  <c r="UW21"/>
  <c r="UX21"/>
  <c r="UY21"/>
  <c r="UZ21"/>
  <c r="VA21"/>
  <c r="VB21"/>
  <c r="VC21"/>
  <c r="VD21"/>
  <c r="VE21"/>
  <c r="VF21"/>
  <c r="VG21"/>
  <c r="VH21"/>
  <c r="VI21"/>
  <c r="VJ21"/>
  <c r="VK21"/>
  <c r="VL21"/>
  <c r="VM21"/>
  <c r="VN21"/>
  <c r="VO21"/>
  <c r="VP21"/>
  <c r="VQ21"/>
  <c r="VR21"/>
  <c r="VS21"/>
  <c r="VT21"/>
  <c r="VU21"/>
  <c r="VV21"/>
  <c r="VW21"/>
  <c r="VX21"/>
  <c r="VY21"/>
  <c r="VZ21"/>
  <c r="WA21"/>
  <c r="KP22"/>
  <c r="KQ22"/>
  <c r="KR22"/>
  <c r="KS22"/>
  <c r="KT22"/>
  <c r="KU22"/>
  <c r="KV22"/>
  <c r="KW22"/>
  <c r="KX22"/>
  <c r="KY22"/>
  <c r="KZ22"/>
  <c r="LA22"/>
  <c r="LB22"/>
  <c r="LC22"/>
  <c r="LD22"/>
  <c r="LE22"/>
  <c r="LF22"/>
  <c r="LG22"/>
  <c r="LH22"/>
  <c r="LI22"/>
  <c r="LJ22"/>
  <c r="LK22"/>
  <c r="LL22"/>
  <c r="LM22"/>
  <c r="LN22"/>
  <c r="LO22"/>
  <c r="LP22"/>
  <c r="LQ22"/>
  <c r="LR22"/>
  <c r="LS22"/>
  <c r="LT22"/>
  <c r="LU22"/>
  <c r="LV22"/>
  <c r="LW22"/>
  <c r="LX22"/>
  <c r="LY22"/>
  <c r="LZ22"/>
  <c r="MA22"/>
  <c r="MB22"/>
  <c r="MC22"/>
  <c r="MD22"/>
  <c r="ME22"/>
  <c r="MF22"/>
  <c r="MG22"/>
  <c r="MH22"/>
  <c r="MI22"/>
  <c r="MJ22"/>
  <c r="MK22"/>
  <c r="ML22"/>
  <c r="MM22"/>
  <c r="MN22"/>
  <c r="MO22"/>
  <c r="MP22"/>
  <c r="MQ22"/>
  <c r="MR22"/>
  <c r="MS22"/>
  <c r="MT22"/>
  <c r="MU22"/>
  <c r="MV22"/>
  <c r="MW22"/>
  <c r="MX22"/>
  <c r="MY22"/>
  <c r="MZ22"/>
  <c r="NA22"/>
  <c r="NB22"/>
  <c r="NC22"/>
  <c r="ND22"/>
  <c r="NE22"/>
  <c r="NF22"/>
  <c r="NG22"/>
  <c r="NH22"/>
  <c r="NI22"/>
  <c r="NJ22"/>
  <c r="NK22"/>
  <c r="NL22"/>
  <c r="NM22"/>
  <c r="NN22"/>
  <c r="NO22"/>
  <c r="NP22"/>
  <c r="NQ22"/>
  <c r="NR22"/>
  <c r="NS22"/>
  <c r="NT22"/>
  <c r="NU22"/>
  <c r="NV22"/>
  <c r="NW22"/>
  <c r="NX22"/>
  <c r="NY22"/>
  <c r="NZ22"/>
  <c r="OA22"/>
  <c r="OB22"/>
  <c r="OC22"/>
  <c r="OD22"/>
  <c r="OE22"/>
  <c r="OF22"/>
  <c r="OG22"/>
  <c r="OH22"/>
  <c r="OI22"/>
  <c r="OJ22"/>
  <c r="OK22"/>
  <c r="OL22"/>
  <c r="OM22"/>
  <c r="ON22"/>
  <c r="OO22"/>
  <c r="OP22"/>
  <c r="OQ22"/>
  <c r="OR22"/>
  <c r="OS22"/>
  <c r="OT22"/>
  <c r="OU22"/>
  <c r="OV22"/>
  <c r="OW22"/>
  <c r="OX22"/>
  <c r="OY22"/>
  <c r="OZ22"/>
  <c r="PA22"/>
  <c r="PB22"/>
  <c r="PC22"/>
  <c r="PD22"/>
  <c r="PE22"/>
  <c r="PF22"/>
  <c r="PG22"/>
  <c r="PH22"/>
  <c r="PI22"/>
  <c r="PJ22"/>
  <c r="PK22"/>
  <c r="PL22"/>
  <c r="PM22"/>
  <c r="PN22"/>
  <c r="PO22"/>
  <c r="PP22"/>
  <c r="PQ22"/>
  <c r="PR22"/>
  <c r="PS22"/>
  <c r="PT22"/>
  <c r="PU22"/>
  <c r="PV22"/>
  <c r="PX22"/>
  <c r="PY22"/>
  <c r="PZ22"/>
  <c r="QA22"/>
  <c r="QB22"/>
  <c r="QC22"/>
  <c r="QD22"/>
  <c r="QE22"/>
  <c r="QF22"/>
  <c r="QG22"/>
  <c r="QH22"/>
  <c r="QI22"/>
  <c r="QJ22"/>
  <c r="QK22"/>
  <c r="QL22"/>
  <c r="QM22"/>
  <c r="QN22"/>
  <c r="QO22"/>
  <c r="QP22"/>
  <c r="QQ22"/>
  <c r="QR22"/>
  <c r="QS22"/>
  <c r="QT22"/>
  <c r="QU22"/>
  <c r="QV22"/>
  <c r="QW22"/>
  <c r="QX22"/>
  <c r="QY22"/>
  <c r="QZ22"/>
  <c r="RA22"/>
  <c r="RB22"/>
  <c r="RC22"/>
  <c r="RD22"/>
  <c r="RE22"/>
  <c r="RF22"/>
  <c r="RG22"/>
  <c r="RH22"/>
  <c r="RI22"/>
  <c r="RJ22"/>
  <c r="RK22"/>
  <c r="RL22"/>
  <c r="RM22"/>
  <c r="RN22"/>
  <c r="RO22"/>
  <c r="RP22"/>
  <c r="RQ22"/>
  <c r="RR22"/>
  <c r="RS22"/>
  <c r="RT22"/>
  <c r="RU22"/>
  <c r="RV22"/>
  <c r="RW22"/>
  <c r="RX22"/>
  <c r="RY22"/>
  <c r="RZ22"/>
  <c r="SA22"/>
  <c r="SB22"/>
  <c r="SC22"/>
  <c r="SD22"/>
  <c r="SE22"/>
  <c r="SF22"/>
  <c r="SG22"/>
  <c r="SH22"/>
  <c r="SI22"/>
  <c r="SJ22"/>
  <c r="SK22"/>
  <c r="SL22"/>
  <c r="SM22"/>
  <c r="SN22"/>
  <c r="SO22"/>
  <c r="SP22"/>
  <c r="SQ22"/>
  <c r="SR22"/>
  <c r="SS22"/>
  <c r="ST22"/>
  <c r="SU22"/>
  <c r="SV22"/>
  <c r="SW22"/>
  <c r="SX22"/>
  <c r="SY22"/>
  <c r="SZ22"/>
  <c r="TA22"/>
  <c r="TB22"/>
  <c r="TC22"/>
  <c r="TD22"/>
  <c r="TE22"/>
  <c r="TF22"/>
  <c r="TG22"/>
  <c r="TH22"/>
  <c r="TI22"/>
  <c r="TJ22"/>
  <c r="TK22"/>
  <c r="TL22"/>
  <c r="TM22"/>
  <c r="TN22"/>
  <c r="TO22"/>
  <c r="TP22"/>
  <c r="TQ22"/>
  <c r="TR22"/>
  <c r="TS22"/>
  <c r="TT22"/>
  <c r="TU22"/>
  <c r="TV22"/>
  <c r="TW22"/>
  <c r="TX22"/>
  <c r="TY22"/>
  <c r="TZ22"/>
  <c r="UA22"/>
  <c r="UB22"/>
  <c r="UC22"/>
  <c r="UD22"/>
  <c r="UE22"/>
  <c r="UF22"/>
  <c r="UG22"/>
  <c r="UH22"/>
  <c r="UI22"/>
  <c r="UJ22"/>
  <c r="UK22"/>
  <c r="UL22"/>
  <c r="UM22"/>
  <c r="UN22"/>
  <c r="UO22"/>
  <c r="UP22"/>
  <c r="UQ22"/>
  <c r="UR22"/>
  <c r="US22"/>
  <c r="UT22"/>
  <c r="UU22"/>
  <c r="UV22"/>
  <c r="UW22"/>
  <c r="UX22"/>
  <c r="UY22"/>
  <c r="UZ22"/>
  <c r="VA22"/>
  <c r="VB22"/>
  <c r="VC22"/>
  <c r="VD22"/>
  <c r="VE22"/>
  <c r="VF22"/>
  <c r="VG22"/>
  <c r="VH22"/>
  <c r="VI22"/>
  <c r="VJ22"/>
  <c r="VK22"/>
  <c r="VL22"/>
  <c r="VM22"/>
  <c r="VN22"/>
  <c r="VO22"/>
  <c r="VP22"/>
  <c r="VQ22"/>
  <c r="VR22"/>
  <c r="VS22"/>
  <c r="VT22"/>
  <c r="VU22"/>
  <c r="VV22"/>
  <c r="VW22"/>
  <c r="VX22"/>
  <c r="VY22"/>
  <c r="VZ22"/>
  <c r="WA22"/>
  <c r="KP23"/>
  <c r="KQ23"/>
  <c r="KR23"/>
  <c r="KS23"/>
  <c r="KT23"/>
  <c r="KU23"/>
  <c r="KV23"/>
  <c r="KW23"/>
  <c r="KX23"/>
  <c r="KY23"/>
  <c r="KZ23"/>
  <c r="LA23"/>
  <c r="LB23"/>
  <c r="LC23"/>
  <c r="LD23"/>
  <c r="LE23"/>
  <c r="LF23"/>
  <c r="LG23"/>
  <c r="LH23"/>
  <c r="LI23"/>
  <c r="LJ23"/>
  <c r="LK23"/>
  <c r="LL23"/>
  <c r="LM23"/>
  <c r="LN23"/>
  <c r="LO23"/>
  <c r="LP23"/>
  <c r="LQ23"/>
  <c r="LR23"/>
  <c r="LS23"/>
  <c r="LT23"/>
  <c r="LU23"/>
  <c r="LV23"/>
  <c r="LW23"/>
  <c r="LX23"/>
  <c r="LY23"/>
  <c r="LZ23"/>
  <c r="MA23"/>
  <c r="MB23"/>
  <c r="MC23"/>
  <c r="MD23"/>
  <c r="ME23"/>
  <c r="MF23"/>
  <c r="MG23"/>
  <c r="MH23"/>
  <c r="MI23"/>
  <c r="MJ23"/>
  <c r="MK23"/>
  <c r="ML23"/>
  <c r="MM23"/>
  <c r="MN23"/>
  <c r="MO23"/>
  <c r="MP23"/>
  <c r="MQ23"/>
  <c r="MR23"/>
  <c r="MS23"/>
  <c r="MT23"/>
  <c r="MU23"/>
  <c r="MV23"/>
  <c r="MW23"/>
  <c r="MX23"/>
  <c r="MY23"/>
  <c r="MZ23"/>
  <c r="NA23"/>
  <c r="NB23"/>
  <c r="NC23"/>
  <c r="ND23"/>
  <c r="NE23"/>
  <c r="NF23"/>
  <c r="NG23"/>
  <c r="NH23"/>
  <c r="NI23"/>
  <c r="NJ23"/>
  <c r="NK23"/>
  <c r="NL23"/>
  <c r="NM23"/>
  <c r="NN23"/>
  <c r="NO23"/>
  <c r="NP23"/>
  <c r="NQ23"/>
  <c r="NR23"/>
  <c r="NS23"/>
  <c r="NT23"/>
  <c r="NU23"/>
  <c r="NV23"/>
  <c r="NW23"/>
  <c r="NX23"/>
  <c r="NY23"/>
  <c r="NZ23"/>
  <c r="OA23"/>
  <c r="OB23"/>
  <c r="OC23"/>
  <c r="OD23"/>
  <c r="OE23"/>
  <c r="OF23"/>
  <c r="OG23"/>
  <c r="OH23"/>
  <c r="OI23"/>
  <c r="OJ23"/>
  <c r="OK23"/>
  <c r="OL23"/>
  <c r="OM23"/>
  <c r="ON23"/>
  <c r="OO23"/>
  <c r="OP23"/>
  <c r="OQ23"/>
  <c r="OR23"/>
  <c r="OS23"/>
  <c r="OT23"/>
  <c r="OU23"/>
  <c r="OV23"/>
  <c r="OW23"/>
  <c r="OX23"/>
  <c r="OY23"/>
  <c r="OZ23"/>
  <c r="PA23"/>
  <c r="PB23"/>
  <c r="PC23"/>
  <c r="PD23"/>
  <c r="PE23"/>
  <c r="PF23"/>
  <c r="PG23"/>
  <c r="PH23"/>
  <c r="PI23"/>
  <c r="PJ23"/>
  <c r="PK23"/>
  <c r="PL23"/>
  <c r="PM23"/>
  <c r="PN23"/>
  <c r="PO23"/>
  <c r="PP23"/>
  <c r="PQ23"/>
  <c r="PR23"/>
  <c r="PS23"/>
  <c r="PT23"/>
  <c r="PU23"/>
  <c r="PV23"/>
  <c r="PX23"/>
  <c r="PY23"/>
  <c r="PZ23"/>
  <c r="QA23"/>
  <c r="QB23"/>
  <c r="QC23"/>
  <c r="QD23"/>
  <c r="QE23"/>
  <c r="QF23"/>
  <c r="QG23"/>
  <c r="QH23"/>
  <c r="QI23"/>
  <c r="QJ23"/>
  <c r="QK23"/>
  <c r="QL23"/>
  <c r="QM23"/>
  <c r="QN23"/>
  <c r="QO23"/>
  <c r="QP23"/>
  <c r="QQ23"/>
  <c r="QR23"/>
  <c r="QS23"/>
  <c r="QT23"/>
  <c r="QU23"/>
  <c r="QV23"/>
  <c r="QW23"/>
  <c r="QX23"/>
  <c r="QY23"/>
  <c r="QZ23"/>
  <c r="RA23"/>
  <c r="RB23"/>
  <c r="RC23"/>
  <c r="RD23"/>
  <c r="RE23"/>
  <c r="RF23"/>
  <c r="RG23"/>
  <c r="RH23"/>
  <c r="RI23"/>
  <c r="RJ23"/>
  <c r="RK23"/>
  <c r="RL23"/>
  <c r="RM23"/>
  <c r="RN23"/>
  <c r="RO23"/>
  <c r="RP23"/>
  <c r="RQ23"/>
  <c r="RR23"/>
  <c r="RS23"/>
  <c r="RT23"/>
  <c r="RU23"/>
  <c r="RV23"/>
  <c r="RW23"/>
  <c r="RX23"/>
  <c r="RY23"/>
  <c r="RZ23"/>
  <c r="SA23"/>
  <c r="SB23"/>
  <c r="SC23"/>
  <c r="SD23"/>
  <c r="SE23"/>
  <c r="SF23"/>
  <c r="SG23"/>
  <c r="SH23"/>
  <c r="SI23"/>
  <c r="SJ23"/>
  <c r="SK23"/>
  <c r="SL23"/>
  <c r="SM23"/>
  <c r="SN23"/>
  <c r="SO23"/>
  <c r="SP23"/>
  <c r="SQ23"/>
  <c r="SR23"/>
  <c r="SS23"/>
  <c r="ST23"/>
  <c r="SU23"/>
  <c r="SV23"/>
  <c r="SW23"/>
  <c r="SX23"/>
  <c r="SY23"/>
  <c r="SZ23"/>
  <c r="TA23"/>
  <c r="TB23"/>
  <c r="TC23"/>
  <c r="TD23"/>
  <c r="TE23"/>
  <c r="TF23"/>
  <c r="TG23"/>
  <c r="TH23"/>
  <c r="TI23"/>
  <c r="TJ23"/>
  <c r="TK23"/>
  <c r="TL23"/>
  <c r="TM23"/>
  <c r="TN23"/>
  <c r="TO23"/>
  <c r="TP23"/>
  <c r="TQ23"/>
  <c r="TR23"/>
  <c r="TS23"/>
  <c r="TT23"/>
  <c r="TU23"/>
  <c r="TV23"/>
  <c r="TW23"/>
  <c r="TX23"/>
  <c r="TY23"/>
  <c r="TZ23"/>
  <c r="UA23"/>
  <c r="UB23"/>
  <c r="UC23"/>
  <c r="UD23"/>
  <c r="UE23"/>
  <c r="UF23"/>
  <c r="UG23"/>
  <c r="UH23"/>
  <c r="UI23"/>
  <c r="UJ23"/>
  <c r="UK23"/>
  <c r="UL23"/>
  <c r="UM23"/>
  <c r="UN23"/>
  <c r="UO23"/>
  <c r="UP23"/>
  <c r="UQ23"/>
  <c r="UR23"/>
  <c r="US23"/>
  <c r="UT23"/>
  <c r="UU23"/>
  <c r="UV23"/>
  <c r="UW23"/>
  <c r="UX23"/>
  <c r="UY23"/>
  <c r="UZ23"/>
  <c r="VA23"/>
  <c r="VB23"/>
  <c r="VC23"/>
  <c r="VD23"/>
  <c r="VE23"/>
  <c r="VF23"/>
  <c r="VG23"/>
  <c r="VH23"/>
  <c r="VI23"/>
  <c r="VJ23"/>
  <c r="VK23"/>
  <c r="VL23"/>
  <c r="VM23"/>
  <c r="VN23"/>
  <c r="VO23"/>
  <c r="VP23"/>
  <c r="VQ23"/>
  <c r="VR23"/>
  <c r="VS23"/>
  <c r="VT23"/>
  <c r="VU23"/>
  <c r="VV23"/>
  <c r="VW23"/>
  <c r="VX23"/>
  <c r="VY23"/>
  <c r="VZ23"/>
  <c r="WA23"/>
  <c r="KP24"/>
  <c r="KQ24"/>
  <c r="KR24"/>
  <c r="KS24"/>
  <c r="KT24"/>
  <c r="KU24"/>
  <c r="KV24"/>
  <c r="KW24"/>
  <c r="KX24"/>
  <c r="KY24"/>
  <c r="KZ24"/>
  <c r="LA24"/>
  <c r="LB24"/>
  <c r="LC24"/>
  <c r="LD24"/>
  <c r="LE24"/>
  <c r="LF24"/>
  <c r="LG24"/>
  <c r="LH24"/>
  <c r="LI24"/>
  <c r="LJ24"/>
  <c r="LK24"/>
  <c r="LL24"/>
  <c r="LM24"/>
  <c r="LN24"/>
  <c r="LO24"/>
  <c r="LP24"/>
  <c r="LQ24"/>
  <c r="LR24"/>
  <c r="LS24"/>
  <c r="LT24"/>
  <c r="LU24"/>
  <c r="LV24"/>
  <c r="LW24"/>
  <c r="LX24"/>
  <c r="LY24"/>
  <c r="LZ24"/>
  <c r="MA24"/>
  <c r="MB24"/>
  <c r="MC24"/>
  <c r="MD24"/>
  <c r="ME24"/>
  <c r="MF24"/>
  <c r="MG24"/>
  <c r="MH24"/>
  <c r="MI24"/>
  <c r="MJ24"/>
  <c r="MK24"/>
  <c r="ML24"/>
  <c r="MM24"/>
  <c r="MN24"/>
  <c r="MO24"/>
  <c r="MP24"/>
  <c r="MQ24"/>
  <c r="MR24"/>
  <c r="MS24"/>
  <c r="MT24"/>
  <c r="MU24"/>
  <c r="MV24"/>
  <c r="MW24"/>
  <c r="MX24"/>
  <c r="MY24"/>
  <c r="MZ24"/>
  <c r="NA24"/>
  <c r="NB24"/>
  <c r="NC24"/>
  <c r="ND24"/>
  <c r="NE24"/>
  <c r="NF24"/>
  <c r="NG24"/>
  <c r="NH24"/>
  <c r="NI24"/>
  <c r="NJ24"/>
  <c r="NK24"/>
  <c r="NL24"/>
  <c r="NM24"/>
  <c r="NN24"/>
  <c r="NO24"/>
  <c r="NP24"/>
  <c r="NQ24"/>
  <c r="NR24"/>
  <c r="NS24"/>
  <c r="NT24"/>
  <c r="NU24"/>
  <c r="NV24"/>
  <c r="NW24"/>
  <c r="NX24"/>
  <c r="NY24"/>
  <c r="NZ24"/>
  <c r="OA24"/>
  <c r="OB24"/>
  <c r="OC24"/>
  <c r="OD24"/>
  <c r="OE24"/>
  <c r="OF24"/>
  <c r="OG24"/>
  <c r="OH24"/>
  <c r="OI24"/>
  <c r="OJ24"/>
  <c r="OK24"/>
  <c r="OL24"/>
  <c r="OM24"/>
  <c r="ON24"/>
  <c r="OO24"/>
  <c r="OP24"/>
  <c r="OQ24"/>
  <c r="OR24"/>
  <c r="OS24"/>
  <c r="OT24"/>
  <c r="OU24"/>
  <c r="OV24"/>
  <c r="OW24"/>
  <c r="OX24"/>
  <c r="OY24"/>
  <c r="OZ24"/>
  <c r="PA24"/>
  <c r="PB24"/>
  <c r="PC24"/>
  <c r="PD24"/>
  <c r="PE24"/>
  <c r="PF24"/>
  <c r="PG24"/>
  <c r="PH24"/>
  <c r="PI24"/>
  <c r="PJ24"/>
  <c r="PK24"/>
  <c r="PL24"/>
  <c r="PM24"/>
  <c r="PN24"/>
  <c r="PO24"/>
  <c r="PP24"/>
  <c r="PQ24"/>
  <c r="PR24"/>
  <c r="PS24"/>
  <c r="PT24"/>
  <c r="PU24"/>
  <c r="PV24"/>
  <c r="PX24"/>
  <c r="PY24"/>
  <c r="PZ24"/>
  <c r="QA24"/>
  <c r="QB24"/>
  <c r="QC24"/>
  <c r="QD24"/>
  <c r="QE24"/>
  <c r="QF24"/>
  <c r="QG24"/>
  <c r="QH24"/>
  <c r="QI24"/>
  <c r="QJ24"/>
  <c r="QK24"/>
  <c r="QL24"/>
  <c r="QM24"/>
  <c r="QN24"/>
  <c r="QO24"/>
  <c r="QP24"/>
  <c r="QQ24"/>
  <c r="QR24"/>
  <c r="QS24"/>
  <c r="QT24"/>
  <c r="QU24"/>
  <c r="QV24"/>
  <c r="QW24"/>
  <c r="QX24"/>
  <c r="QY24"/>
  <c r="QZ24"/>
  <c r="RA24"/>
  <c r="RB24"/>
  <c r="RC24"/>
  <c r="RD24"/>
  <c r="RE24"/>
  <c r="RF24"/>
  <c r="RG24"/>
  <c r="RH24"/>
  <c r="RI24"/>
  <c r="RJ24"/>
  <c r="RK24"/>
  <c r="RL24"/>
  <c r="RM24"/>
  <c r="RN24"/>
  <c r="RO24"/>
  <c r="RP24"/>
  <c r="RQ24"/>
  <c r="RR24"/>
  <c r="RS24"/>
  <c r="RT24"/>
  <c r="RU24"/>
  <c r="RV24"/>
  <c r="RW24"/>
  <c r="RX24"/>
  <c r="RY24"/>
  <c r="RZ24"/>
  <c r="SA24"/>
  <c r="SB24"/>
  <c r="SC24"/>
  <c r="SD24"/>
  <c r="SE24"/>
  <c r="SF24"/>
  <c r="SG24"/>
  <c r="SH24"/>
  <c r="SI24"/>
  <c r="SJ24"/>
  <c r="SK24"/>
  <c r="SL24"/>
  <c r="SM24"/>
  <c r="SN24"/>
  <c r="SO24"/>
  <c r="SP24"/>
  <c r="SQ24"/>
  <c r="SR24"/>
  <c r="SS24"/>
  <c r="ST24"/>
  <c r="SU24"/>
  <c r="SV24"/>
  <c r="SW24"/>
  <c r="SX24"/>
  <c r="SY24"/>
  <c r="SZ24"/>
  <c r="TA24"/>
  <c r="TB24"/>
  <c r="TC24"/>
  <c r="TD24"/>
  <c r="TE24"/>
  <c r="TF24"/>
  <c r="TG24"/>
  <c r="TH24"/>
  <c r="TI24"/>
  <c r="TJ24"/>
  <c r="TK24"/>
  <c r="TL24"/>
  <c r="TM24"/>
  <c r="TN24"/>
  <c r="TO24"/>
  <c r="TP24"/>
  <c r="TQ24"/>
  <c r="TR24"/>
  <c r="TS24"/>
  <c r="TT24"/>
  <c r="TU24"/>
  <c r="TV24"/>
  <c r="TW24"/>
  <c r="TX24"/>
  <c r="TY24"/>
  <c r="TZ24"/>
  <c r="UA24"/>
  <c r="UB24"/>
  <c r="UC24"/>
  <c r="UD24"/>
  <c r="UE24"/>
  <c r="UF24"/>
  <c r="UG24"/>
  <c r="UH24"/>
  <c r="UI24"/>
  <c r="UJ24"/>
  <c r="UK24"/>
  <c r="UL24"/>
  <c r="UM24"/>
  <c r="UN24"/>
  <c r="UO24"/>
  <c r="UP24"/>
  <c r="UQ24"/>
  <c r="UR24"/>
  <c r="US24"/>
  <c r="UT24"/>
  <c r="UU24"/>
  <c r="UV24"/>
  <c r="UW24"/>
  <c r="UX24"/>
  <c r="UY24"/>
  <c r="UZ24"/>
  <c r="VA24"/>
  <c r="VB24"/>
  <c r="VC24"/>
  <c r="VD24"/>
  <c r="VE24"/>
  <c r="VF24"/>
  <c r="VG24"/>
  <c r="VH24"/>
  <c r="VI24"/>
  <c r="VJ24"/>
  <c r="VK24"/>
  <c r="VL24"/>
  <c r="VM24"/>
  <c r="VN24"/>
  <c r="VO24"/>
  <c r="VP24"/>
  <c r="VQ24"/>
  <c r="VR24"/>
  <c r="VS24"/>
  <c r="VT24"/>
  <c r="VU24"/>
  <c r="VV24"/>
  <c r="VW24"/>
  <c r="VX24"/>
  <c r="VY24"/>
  <c r="VZ24"/>
  <c r="WA24"/>
  <c r="KP25"/>
  <c r="KQ25"/>
  <c r="KR25"/>
  <c r="KS25"/>
  <c r="KT25"/>
  <c r="KU25"/>
  <c r="KV25"/>
  <c r="KW25"/>
  <c r="KX25"/>
  <c r="KY25"/>
  <c r="KZ25"/>
  <c r="LA25"/>
  <c r="LB25"/>
  <c r="LC25"/>
  <c r="LD25"/>
  <c r="LE25"/>
  <c r="LF25"/>
  <c r="LG25"/>
  <c r="LH25"/>
  <c r="LI25"/>
  <c r="LJ25"/>
  <c r="LK25"/>
  <c r="LL25"/>
  <c r="LM25"/>
  <c r="LN25"/>
  <c r="LO25"/>
  <c r="LP25"/>
  <c r="LQ25"/>
  <c r="LR25"/>
  <c r="LS25"/>
  <c r="LT25"/>
  <c r="LU25"/>
  <c r="LV25"/>
  <c r="LW25"/>
  <c r="LX25"/>
  <c r="LY25"/>
  <c r="LZ25"/>
  <c r="MA25"/>
  <c r="MB25"/>
  <c r="MC25"/>
  <c r="MD25"/>
  <c r="ME25"/>
  <c r="MF25"/>
  <c r="MG25"/>
  <c r="MH25"/>
  <c r="MI25"/>
  <c r="MJ25"/>
  <c r="MK25"/>
  <c r="ML25"/>
  <c r="MM25"/>
  <c r="MN25"/>
  <c r="MO25"/>
  <c r="MP25"/>
  <c r="MQ25"/>
  <c r="MR25"/>
  <c r="MS25"/>
  <c r="MT25"/>
  <c r="MU25"/>
  <c r="MV25"/>
  <c r="MW25"/>
  <c r="MX25"/>
  <c r="MY25"/>
  <c r="MZ25"/>
  <c r="NA25"/>
  <c r="NB25"/>
  <c r="NC25"/>
  <c r="ND25"/>
  <c r="NE25"/>
  <c r="NF25"/>
  <c r="NG25"/>
  <c r="NH25"/>
  <c r="NI25"/>
  <c r="NJ25"/>
  <c r="NK25"/>
  <c r="NL25"/>
  <c r="NM25"/>
  <c r="NN25"/>
  <c r="NO25"/>
  <c r="NP25"/>
  <c r="NQ25"/>
  <c r="NR25"/>
  <c r="NS25"/>
  <c r="NT25"/>
  <c r="NU25"/>
  <c r="NV25"/>
  <c r="NW25"/>
  <c r="NX25"/>
  <c r="NY25"/>
  <c r="NZ25"/>
  <c r="OA25"/>
  <c r="OB25"/>
  <c r="OC25"/>
  <c r="OD25"/>
  <c r="OE25"/>
  <c r="OF25"/>
  <c r="OG25"/>
  <c r="OH25"/>
  <c r="OI25"/>
  <c r="OJ25"/>
  <c r="OK25"/>
  <c r="OL25"/>
  <c r="OM25"/>
  <c r="ON25"/>
  <c r="OO25"/>
  <c r="OP25"/>
  <c r="OQ25"/>
  <c r="OR25"/>
  <c r="OS25"/>
  <c r="OT25"/>
  <c r="OU25"/>
  <c r="OV25"/>
  <c r="OW25"/>
  <c r="OX25"/>
  <c r="OY25"/>
  <c r="OZ25"/>
  <c r="PA25"/>
  <c r="PB25"/>
  <c r="PC25"/>
  <c r="PD25"/>
  <c r="PE25"/>
  <c r="PF25"/>
  <c r="PG25"/>
  <c r="PH25"/>
  <c r="PI25"/>
  <c r="PJ25"/>
  <c r="PK25"/>
  <c r="PL25"/>
  <c r="PM25"/>
  <c r="PN25"/>
  <c r="PO25"/>
  <c r="PP25"/>
  <c r="PQ25"/>
  <c r="PR25"/>
  <c r="PS25"/>
  <c r="PT25"/>
  <c r="PU25"/>
  <c r="PV25"/>
  <c r="PX25"/>
  <c r="PY25"/>
  <c r="PZ25"/>
  <c r="QA25"/>
  <c r="QB25"/>
  <c r="QC25"/>
  <c r="QD25"/>
  <c r="QE25"/>
  <c r="QF25"/>
  <c r="QG25"/>
  <c r="QH25"/>
  <c r="QI25"/>
  <c r="QJ25"/>
  <c r="QK25"/>
  <c r="QL25"/>
  <c r="QM25"/>
  <c r="QN25"/>
  <c r="QO25"/>
  <c r="QP25"/>
  <c r="QQ25"/>
  <c r="QR25"/>
  <c r="QS25"/>
  <c r="QT25"/>
  <c r="QU25"/>
  <c r="QV25"/>
  <c r="QW25"/>
  <c r="QX25"/>
  <c r="QY25"/>
  <c r="QZ25"/>
  <c r="RA25"/>
  <c r="RB25"/>
  <c r="RC25"/>
  <c r="RD25"/>
  <c r="RE25"/>
  <c r="RF25"/>
  <c r="RG25"/>
  <c r="RH25"/>
  <c r="RI25"/>
  <c r="RJ25"/>
  <c r="RK25"/>
  <c r="RL25"/>
  <c r="RM25"/>
  <c r="RN25"/>
  <c r="RO25"/>
  <c r="RP25"/>
  <c r="RQ25"/>
  <c r="RR25"/>
  <c r="RS25"/>
  <c r="RT25"/>
  <c r="RU25"/>
  <c r="RV25"/>
  <c r="RW25"/>
  <c r="RX25"/>
  <c r="RY25"/>
  <c r="RZ25"/>
  <c r="SA25"/>
  <c r="SB25"/>
  <c r="SC25"/>
  <c r="SD25"/>
  <c r="SE25"/>
  <c r="SF25"/>
  <c r="SG25"/>
  <c r="SH25"/>
  <c r="SI25"/>
  <c r="SJ25"/>
  <c r="SK25"/>
  <c r="SL25"/>
  <c r="SM25"/>
  <c r="SN25"/>
  <c r="SO25"/>
  <c r="SP25"/>
  <c r="SQ25"/>
  <c r="SR25"/>
  <c r="SS25"/>
  <c r="ST25"/>
  <c r="SU25"/>
  <c r="SV25"/>
  <c r="SW25"/>
  <c r="SX25"/>
  <c r="SY25"/>
  <c r="SZ25"/>
  <c r="TA25"/>
  <c r="TB25"/>
  <c r="TC25"/>
  <c r="TD25"/>
  <c r="TE25"/>
  <c r="TF25"/>
  <c r="TG25"/>
  <c r="TH25"/>
  <c r="TI25"/>
  <c r="TJ25"/>
  <c r="TK25"/>
  <c r="TL25"/>
  <c r="TM25"/>
  <c r="TN25"/>
  <c r="TO25"/>
  <c r="TP25"/>
  <c r="TQ25"/>
  <c r="TR25"/>
  <c r="TS25"/>
  <c r="TT25"/>
  <c r="TU25"/>
  <c r="TV25"/>
  <c r="TW25"/>
  <c r="TX25"/>
  <c r="TY25"/>
  <c r="TZ25"/>
  <c r="UA25"/>
  <c r="UB25"/>
  <c r="UC25"/>
  <c r="UD25"/>
  <c r="UE25"/>
  <c r="UF25"/>
  <c r="UG25"/>
  <c r="UH25"/>
  <c r="UI25"/>
  <c r="UJ25"/>
  <c r="UK25"/>
  <c r="UL25"/>
  <c r="UM25"/>
  <c r="UN25"/>
  <c r="UO25"/>
  <c r="UP25"/>
  <c r="UQ25"/>
  <c r="UR25"/>
  <c r="US25"/>
  <c r="UT25"/>
  <c r="UU25"/>
  <c r="UV25"/>
  <c r="UW25"/>
  <c r="UX25"/>
  <c r="UY25"/>
  <c r="UZ25"/>
  <c r="VA25"/>
  <c r="VB25"/>
  <c r="VC25"/>
  <c r="VD25"/>
  <c r="VE25"/>
  <c r="VF25"/>
  <c r="VG25"/>
  <c r="VH25"/>
  <c r="VI25"/>
  <c r="VJ25"/>
  <c r="VK25"/>
  <c r="VL25"/>
  <c r="VM25"/>
  <c r="VN25"/>
  <c r="VO25"/>
  <c r="VP25"/>
  <c r="VQ25"/>
  <c r="VR25"/>
  <c r="VS25"/>
  <c r="VT25"/>
  <c r="VU25"/>
  <c r="VV25"/>
  <c r="VW25"/>
  <c r="VX25"/>
  <c r="VY25"/>
  <c r="VZ25"/>
  <c r="WA25"/>
  <c r="KP26"/>
  <c r="KQ26"/>
  <c r="KR26"/>
  <c r="KS26"/>
  <c r="KT26"/>
  <c r="KU26"/>
  <c r="KV26"/>
  <c r="KW26"/>
  <c r="KX26"/>
  <c r="KY26"/>
  <c r="KZ26"/>
  <c r="LA26"/>
  <c r="LB26"/>
  <c r="LC26"/>
  <c r="LD26"/>
  <c r="LE26"/>
  <c r="LF26"/>
  <c r="LG26"/>
  <c r="LH26"/>
  <c r="LI26"/>
  <c r="LJ26"/>
  <c r="LK26"/>
  <c r="LL26"/>
  <c r="LM26"/>
  <c r="LN26"/>
  <c r="LO26"/>
  <c r="LP26"/>
  <c r="LQ26"/>
  <c r="LR26"/>
  <c r="LS26"/>
  <c r="LT26"/>
  <c r="LU26"/>
  <c r="LV26"/>
  <c r="LW26"/>
  <c r="LX26"/>
  <c r="LY26"/>
  <c r="LZ26"/>
  <c r="MA26"/>
  <c r="MB26"/>
  <c r="MC26"/>
  <c r="MD26"/>
  <c r="ME26"/>
  <c r="MF26"/>
  <c r="MG26"/>
  <c r="MH26"/>
  <c r="MI26"/>
  <c r="MJ26"/>
  <c r="MK26"/>
  <c r="ML26"/>
  <c r="MM26"/>
  <c r="MN26"/>
  <c r="MO26"/>
  <c r="MP26"/>
  <c r="MQ26"/>
  <c r="MR26"/>
  <c r="MS26"/>
  <c r="MT26"/>
  <c r="MU26"/>
  <c r="MV26"/>
  <c r="MW26"/>
  <c r="MX26"/>
  <c r="MY26"/>
  <c r="MZ26"/>
  <c r="NA26"/>
  <c r="NB26"/>
  <c r="NC26"/>
  <c r="ND26"/>
  <c r="NE26"/>
  <c r="NF26"/>
  <c r="NG26"/>
  <c r="NH26"/>
  <c r="NI26"/>
  <c r="NJ26"/>
  <c r="NK26"/>
  <c r="NL26"/>
  <c r="NM26"/>
  <c r="NN26"/>
  <c r="NO26"/>
  <c r="NP26"/>
  <c r="NQ26"/>
  <c r="NR26"/>
  <c r="NS26"/>
  <c r="NT26"/>
  <c r="NU26"/>
  <c r="NV26"/>
  <c r="NW26"/>
  <c r="NX26"/>
  <c r="NY26"/>
  <c r="NZ26"/>
  <c r="OA26"/>
  <c r="OB26"/>
  <c r="OC26"/>
  <c r="OD26"/>
  <c r="OE26"/>
  <c r="OF26"/>
  <c r="OG26"/>
  <c r="OH26"/>
  <c r="OI26"/>
  <c r="OJ26"/>
  <c r="OK26"/>
  <c r="OL26"/>
  <c r="OM26"/>
  <c r="ON26"/>
  <c r="OO26"/>
  <c r="OP26"/>
  <c r="OQ26"/>
  <c r="OR26"/>
  <c r="OS26"/>
  <c r="OT26"/>
  <c r="OU26"/>
  <c r="OV26"/>
  <c r="OW26"/>
  <c r="OX26"/>
  <c r="OY26"/>
  <c r="OZ26"/>
  <c r="PA26"/>
  <c r="PB26"/>
  <c r="PC26"/>
  <c r="PD26"/>
  <c r="PE26"/>
  <c r="PF26"/>
  <c r="PG26"/>
  <c r="PH26"/>
  <c r="PI26"/>
  <c r="PJ26"/>
  <c r="PK26"/>
  <c r="PL26"/>
  <c r="PM26"/>
  <c r="PN26"/>
  <c r="PO26"/>
  <c r="PP26"/>
  <c r="PQ26"/>
  <c r="PR26"/>
  <c r="PS26"/>
  <c r="PT26"/>
  <c r="PU26"/>
  <c r="PV26"/>
  <c r="PX26"/>
  <c r="PY26"/>
  <c r="PZ26"/>
  <c r="QA26"/>
  <c r="QB26"/>
  <c r="QC26"/>
  <c r="QD26"/>
  <c r="QE26"/>
  <c r="QF26"/>
  <c r="QG26"/>
  <c r="QH26"/>
  <c r="QI26"/>
  <c r="QJ26"/>
  <c r="QK26"/>
  <c r="QL26"/>
  <c r="QM26"/>
  <c r="QN26"/>
  <c r="QO26"/>
  <c r="QP26"/>
  <c r="QQ26"/>
  <c r="QR26"/>
  <c r="QS26"/>
  <c r="QT26"/>
  <c r="QU26"/>
  <c r="QV26"/>
  <c r="QW26"/>
  <c r="QX26"/>
  <c r="QY26"/>
  <c r="QZ26"/>
  <c r="RA26"/>
  <c r="RB26"/>
  <c r="RC26"/>
  <c r="RD26"/>
  <c r="RE26"/>
  <c r="RF26"/>
  <c r="RG26"/>
  <c r="RH26"/>
  <c r="RI26"/>
  <c r="RJ26"/>
  <c r="RK26"/>
  <c r="RL26"/>
  <c r="RM26"/>
  <c r="RN26"/>
  <c r="RO26"/>
  <c r="RP26"/>
  <c r="RQ26"/>
  <c r="RR26"/>
  <c r="RS26"/>
  <c r="RT26"/>
  <c r="RU26"/>
  <c r="RV26"/>
  <c r="RW26"/>
  <c r="RX26"/>
  <c r="RY26"/>
  <c r="RZ26"/>
  <c r="SA26"/>
  <c r="SB26"/>
  <c r="SC26"/>
  <c r="SD26"/>
  <c r="SE26"/>
  <c r="SF26"/>
  <c r="SG26"/>
  <c r="SH26"/>
  <c r="SI26"/>
  <c r="SJ26"/>
  <c r="SK26"/>
  <c r="SL26"/>
  <c r="SM26"/>
  <c r="SN26"/>
  <c r="SO26"/>
  <c r="SP26"/>
  <c r="SQ26"/>
  <c r="SR26"/>
  <c r="SS26"/>
  <c r="ST26"/>
  <c r="SU26"/>
  <c r="SV26"/>
  <c r="SW26"/>
  <c r="SX26"/>
  <c r="SY26"/>
  <c r="SZ26"/>
  <c r="TA26"/>
  <c r="TB26"/>
  <c r="TC26"/>
  <c r="TD26"/>
  <c r="TE26"/>
  <c r="TF26"/>
  <c r="TG26"/>
  <c r="TH26"/>
  <c r="TI26"/>
  <c r="TJ26"/>
  <c r="TK26"/>
  <c r="TL26"/>
  <c r="TM26"/>
  <c r="TN26"/>
  <c r="TO26"/>
  <c r="TP26"/>
  <c r="TQ26"/>
  <c r="TR26"/>
  <c r="TS26"/>
  <c r="TT26"/>
  <c r="TU26"/>
  <c r="TV26"/>
  <c r="TW26"/>
  <c r="TX26"/>
  <c r="TY26"/>
  <c r="TZ26"/>
  <c r="UA26"/>
  <c r="UB26"/>
  <c r="UC26"/>
  <c r="UD26"/>
  <c r="UE26"/>
  <c r="UF26"/>
  <c r="UG26"/>
  <c r="UH26"/>
  <c r="UI26"/>
  <c r="UJ26"/>
  <c r="UK26"/>
  <c r="UL26"/>
  <c r="UM26"/>
  <c r="UN26"/>
  <c r="UO26"/>
  <c r="UP26"/>
  <c r="UQ26"/>
  <c r="UR26"/>
  <c r="US26"/>
  <c r="UT26"/>
  <c r="UU26"/>
  <c r="UV26"/>
  <c r="UW26"/>
  <c r="UX26"/>
  <c r="UY26"/>
  <c r="UZ26"/>
  <c r="VA26"/>
  <c r="VB26"/>
  <c r="VC26"/>
  <c r="VD26"/>
  <c r="VE26"/>
  <c r="VF26"/>
  <c r="VG26"/>
  <c r="VH26"/>
  <c r="VI26"/>
  <c r="VJ26"/>
  <c r="VK26"/>
  <c r="VL26"/>
  <c r="VM26"/>
  <c r="VN26"/>
  <c r="VO26"/>
  <c r="VP26"/>
  <c r="VQ26"/>
  <c r="VR26"/>
  <c r="VS26"/>
  <c r="VT26"/>
  <c r="VU26"/>
  <c r="VV26"/>
  <c r="VW26"/>
  <c r="VX26"/>
  <c r="VY26"/>
  <c r="VZ26"/>
  <c r="WA26"/>
  <c r="KP27"/>
  <c r="KQ27"/>
  <c r="KR27"/>
  <c r="KS27"/>
  <c r="KT27"/>
  <c r="KU27"/>
  <c r="KV27"/>
  <c r="KW27"/>
  <c r="KX27"/>
  <c r="KY27"/>
  <c r="KZ27"/>
  <c r="LA27"/>
  <c r="LB27"/>
  <c r="LC27"/>
  <c r="LD27"/>
  <c r="LE27"/>
  <c r="LF27"/>
  <c r="LG27"/>
  <c r="LH27"/>
  <c r="LI27"/>
  <c r="LJ27"/>
  <c r="LK27"/>
  <c r="LL27"/>
  <c r="LM27"/>
  <c r="LN27"/>
  <c r="LO27"/>
  <c r="LP27"/>
  <c r="LQ27"/>
  <c r="LR27"/>
  <c r="LS27"/>
  <c r="LT27"/>
  <c r="LU27"/>
  <c r="LV27"/>
  <c r="LW27"/>
  <c r="LX27"/>
  <c r="LY27"/>
  <c r="LZ27"/>
  <c r="MA27"/>
  <c r="MB27"/>
  <c r="MC27"/>
  <c r="MD27"/>
  <c r="ME27"/>
  <c r="MF27"/>
  <c r="MG27"/>
  <c r="MH27"/>
  <c r="MI27"/>
  <c r="MJ27"/>
  <c r="MK27"/>
  <c r="ML27"/>
  <c r="MM27"/>
  <c r="MN27"/>
  <c r="MO27"/>
  <c r="MP27"/>
  <c r="MQ27"/>
  <c r="MR27"/>
  <c r="MS27"/>
  <c r="MT27"/>
  <c r="MU27"/>
  <c r="MV27"/>
  <c r="MW27"/>
  <c r="MX27"/>
  <c r="MY27"/>
  <c r="MZ27"/>
  <c r="NA27"/>
  <c r="NB27"/>
  <c r="NC27"/>
  <c r="ND27"/>
  <c r="NE27"/>
  <c r="NF27"/>
  <c r="NG27"/>
  <c r="NH27"/>
  <c r="NI27"/>
  <c r="NJ27"/>
  <c r="NK27"/>
  <c r="NL27"/>
  <c r="NM27"/>
  <c r="NN27"/>
  <c r="NO27"/>
  <c r="NP27"/>
  <c r="NQ27"/>
  <c r="NR27"/>
  <c r="NS27"/>
  <c r="NT27"/>
  <c r="NU27"/>
  <c r="NV27"/>
  <c r="NW27"/>
  <c r="NX27"/>
  <c r="NY27"/>
  <c r="NZ27"/>
  <c r="OA27"/>
  <c r="OB27"/>
  <c r="OC27"/>
  <c r="OD27"/>
  <c r="OE27"/>
  <c r="OF27"/>
  <c r="OG27"/>
  <c r="OH27"/>
  <c r="OI27"/>
  <c r="OJ27"/>
  <c r="OK27"/>
  <c r="OL27"/>
  <c r="OM27"/>
  <c r="ON27"/>
  <c r="OO27"/>
  <c r="OP27"/>
  <c r="OQ27"/>
  <c r="OR27"/>
  <c r="OS27"/>
  <c r="OT27"/>
  <c r="OU27"/>
  <c r="OV27"/>
  <c r="OW27"/>
  <c r="OX27"/>
  <c r="OY27"/>
  <c r="OZ27"/>
  <c r="PA27"/>
  <c r="PB27"/>
  <c r="PC27"/>
  <c r="PD27"/>
  <c r="PE27"/>
  <c r="PF27"/>
  <c r="PG27"/>
  <c r="PH27"/>
  <c r="PI27"/>
  <c r="PJ27"/>
  <c r="PK27"/>
  <c r="PL27"/>
  <c r="PM27"/>
  <c r="PN27"/>
  <c r="PO27"/>
  <c r="PP27"/>
  <c r="PQ27"/>
  <c r="PR27"/>
  <c r="PS27"/>
  <c r="PT27"/>
  <c r="PU27"/>
  <c r="PV27"/>
  <c r="PX27"/>
  <c r="PY27"/>
  <c r="PZ27"/>
  <c r="QA27"/>
  <c r="QB27"/>
  <c r="QC27"/>
  <c r="QD27"/>
  <c r="QE27"/>
  <c r="QF27"/>
  <c r="QG27"/>
  <c r="QH27"/>
  <c r="QI27"/>
  <c r="QJ27"/>
  <c r="QK27"/>
  <c r="QL27"/>
  <c r="QM27"/>
  <c r="QN27"/>
  <c r="QO27"/>
  <c r="QP27"/>
  <c r="QQ27"/>
  <c r="QR27"/>
  <c r="QS27"/>
  <c r="QT27"/>
  <c r="QU27"/>
  <c r="QV27"/>
  <c r="QW27"/>
  <c r="QX27"/>
  <c r="QY27"/>
  <c r="QZ27"/>
  <c r="RA27"/>
  <c r="RB27"/>
  <c r="RC27"/>
  <c r="RD27"/>
  <c r="RE27"/>
  <c r="RF27"/>
  <c r="RG27"/>
  <c r="RH27"/>
  <c r="RI27"/>
  <c r="RJ27"/>
  <c r="RK27"/>
  <c r="RL27"/>
  <c r="RM27"/>
  <c r="RN27"/>
  <c r="RO27"/>
  <c r="RP27"/>
  <c r="RQ27"/>
  <c r="RR27"/>
  <c r="RS27"/>
  <c r="RT27"/>
  <c r="RU27"/>
  <c r="RV27"/>
  <c r="RW27"/>
  <c r="RX27"/>
  <c r="RY27"/>
  <c r="RZ27"/>
  <c r="SA27"/>
  <c r="SB27"/>
  <c r="SC27"/>
  <c r="SD27"/>
  <c r="SE27"/>
  <c r="SF27"/>
  <c r="SG27"/>
  <c r="SH27"/>
  <c r="SI27"/>
  <c r="SJ27"/>
  <c r="SK27"/>
  <c r="SL27"/>
  <c r="SM27"/>
  <c r="SN27"/>
  <c r="SO27"/>
  <c r="SP27"/>
  <c r="SQ27"/>
  <c r="SR27"/>
  <c r="SS27"/>
  <c r="ST27"/>
  <c r="SU27"/>
  <c r="SV27"/>
  <c r="SW27"/>
  <c r="SX27"/>
  <c r="SY27"/>
  <c r="SZ27"/>
  <c r="TA27"/>
  <c r="TB27"/>
  <c r="TC27"/>
  <c r="TD27"/>
  <c r="TE27"/>
  <c r="TF27"/>
  <c r="TG27"/>
  <c r="TH27"/>
  <c r="TI27"/>
  <c r="TJ27"/>
  <c r="TK27"/>
  <c r="TL27"/>
  <c r="TM27"/>
  <c r="TN27"/>
  <c r="TO27"/>
  <c r="TP27"/>
  <c r="TQ27"/>
  <c r="TR27"/>
  <c r="TS27"/>
  <c r="TT27"/>
  <c r="TU27"/>
  <c r="TV27"/>
  <c r="TW27"/>
  <c r="TX27"/>
  <c r="TY27"/>
  <c r="TZ27"/>
  <c r="UA27"/>
  <c r="UB27"/>
  <c r="UC27"/>
  <c r="UD27"/>
  <c r="UE27"/>
  <c r="UF27"/>
  <c r="UG27"/>
  <c r="UH27"/>
  <c r="UI27"/>
  <c r="UJ27"/>
  <c r="UK27"/>
  <c r="UL27"/>
  <c r="UM27"/>
  <c r="UN27"/>
  <c r="UO27"/>
  <c r="UP27"/>
  <c r="UQ27"/>
  <c r="UR27"/>
  <c r="US27"/>
  <c r="UT27"/>
  <c r="UU27"/>
  <c r="UV27"/>
  <c r="UW27"/>
  <c r="UX27"/>
  <c r="UY27"/>
  <c r="UZ27"/>
  <c r="VA27"/>
  <c r="VB27"/>
  <c r="VC27"/>
  <c r="VD27"/>
  <c r="VE27"/>
  <c r="VF27"/>
  <c r="VG27"/>
  <c r="VH27"/>
  <c r="VI27"/>
  <c r="VJ27"/>
  <c r="VK27"/>
  <c r="VL27"/>
  <c r="VM27"/>
  <c r="VN27"/>
  <c r="VO27"/>
  <c r="VP27"/>
  <c r="VQ27"/>
  <c r="VR27"/>
  <c r="VS27"/>
  <c r="VT27"/>
  <c r="VU27"/>
  <c r="VV27"/>
  <c r="VW27"/>
  <c r="VX27"/>
  <c r="VY27"/>
  <c r="VZ27"/>
  <c r="WA27"/>
  <c r="KP28"/>
  <c r="KQ28"/>
  <c r="KR28"/>
  <c r="KS28"/>
  <c r="KT28"/>
  <c r="KU28"/>
  <c r="KV28"/>
  <c r="KW28"/>
  <c r="KX28"/>
  <c r="KY28"/>
  <c r="KZ28"/>
  <c r="LA28"/>
  <c r="LB28"/>
  <c r="LC28"/>
  <c r="LD28"/>
  <c r="LE28"/>
  <c r="LF28"/>
  <c r="LG28"/>
  <c r="LH28"/>
  <c r="LI28"/>
  <c r="LJ28"/>
  <c r="LK28"/>
  <c r="LL28"/>
  <c r="LM28"/>
  <c r="LN28"/>
  <c r="LO28"/>
  <c r="LP28"/>
  <c r="LQ28"/>
  <c r="LR28"/>
  <c r="LS28"/>
  <c r="LT28"/>
  <c r="LU28"/>
  <c r="LV28"/>
  <c r="LW28"/>
  <c r="LX28"/>
  <c r="LY28"/>
  <c r="LZ28"/>
  <c r="MA28"/>
  <c r="MB28"/>
  <c r="MC28"/>
  <c r="MD28"/>
  <c r="ME28"/>
  <c r="MF28"/>
  <c r="MG28"/>
  <c r="MH28"/>
  <c r="MI28"/>
  <c r="MJ28"/>
  <c r="MK28"/>
  <c r="ML28"/>
  <c r="MM28"/>
  <c r="MN28"/>
  <c r="MO28"/>
  <c r="MP28"/>
  <c r="MQ28"/>
  <c r="MR28"/>
  <c r="MS28"/>
  <c r="MT28"/>
  <c r="MU28"/>
  <c r="MV28"/>
  <c r="MW28"/>
  <c r="MX28"/>
  <c r="MY28"/>
  <c r="MZ28"/>
  <c r="NA28"/>
  <c r="NB28"/>
  <c r="NC28"/>
  <c r="ND28"/>
  <c r="NE28"/>
  <c r="NF28"/>
  <c r="NG28"/>
  <c r="NH28"/>
  <c r="NI28"/>
  <c r="NJ28"/>
  <c r="NK28"/>
  <c r="NL28"/>
  <c r="NM28"/>
  <c r="NN28"/>
  <c r="NO28"/>
  <c r="NP28"/>
  <c r="NQ28"/>
  <c r="NR28"/>
  <c r="NS28"/>
  <c r="NT28"/>
  <c r="NU28"/>
  <c r="NV28"/>
  <c r="NW28"/>
  <c r="NX28"/>
  <c r="NY28"/>
  <c r="NZ28"/>
  <c r="OA28"/>
  <c r="OB28"/>
  <c r="OC28"/>
  <c r="OD28"/>
  <c r="OE28"/>
  <c r="OF28"/>
  <c r="OG28"/>
  <c r="OH28"/>
  <c r="OI28"/>
  <c r="OJ28"/>
  <c r="OK28"/>
  <c r="OL28"/>
  <c r="OM28"/>
  <c r="ON28"/>
  <c r="OO28"/>
  <c r="OP28"/>
  <c r="OQ28"/>
  <c r="OR28"/>
  <c r="OS28"/>
  <c r="OT28"/>
  <c r="OU28"/>
  <c r="OV28"/>
  <c r="OW28"/>
  <c r="OX28"/>
  <c r="OY28"/>
  <c r="OZ28"/>
  <c r="PA28"/>
  <c r="PB28"/>
  <c r="PC28"/>
  <c r="PD28"/>
  <c r="PE28"/>
  <c r="PF28"/>
  <c r="PG28"/>
  <c r="PH28"/>
  <c r="PI28"/>
  <c r="PJ28"/>
  <c r="PK28"/>
  <c r="PL28"/>
  <c r="PM28"/>
  <c r="PN28"/>
  <c r="PO28"/>
  <c r="PP28"/>
  <c r="PQ28"/>
  <c r="PR28"/>
  <c r="PS28"/>
  <c r="PT28"/>
  <c r="PU28"/>
  <c r="PV28"/>
  <c r="PX28"/>
  <c r="PY28"/>
  <c r="PZ28"/>
  <c r="QA28"/>
  <c r="QB28"/>
  <c r="QC28"/>
  <c r="QD28"/>
  <c r="QE28"/>
  <c r="QF28"/>
  <c r="QG28"/>
  <c r="QH28"/>
  <c r="QI28"/>
  <c r="QJ28"/>
  <c r="QK28"/>
  <c r="QL28"/>
  <c r="QM28"/>
  <c r="QN28"/>
  <c r="QO28"/>
  <c r="QP28"/>
  <c r="QQ28"/>
  <c r="QR28"/>
  <c r="QS28"/>
  <c r="QT28"/>
  <c r="QU28"/>
  <c r="QV28"/>
  <c r="QW28"/>
  <c r="QX28"/>
  <c r="QY28"/>
  <c r="QZ28"/>
  <c r="RA28"/>
  <c r="RB28"/>
  <c r="RC28"/>
  <c r="RD28"/>
  <c r="RE28"/>
  <c r="RF28"/>
  <c r="RG28"/>
  <c r="RH28"/>
  <c r="RI28"/>
  <c r="RJ28"/>
  <c r="RK28"/>
  <c r="RL28"/>
  <c r="RM28"/>
  <c r="RN28"/>
  <c r="RO28"/>
  <c r="RP28"/>
  <c r="RQ28"/>
  <c r="RR28"/>
  <c r="RS28"/>
  <c r="RT28"/>
  <c r="RU28"/>
  <c r="RV28"/>
  <c r="RW28"/>
  <c r="RX28"/>
  <c r="RY28"/>
  <c r="RZ28"/>
  <c r="SA28"/>
  <c r="SB28"/>
  <c r="SC28"/>
  <c r="SD28"/>
  <c r="SE28"/>
  <c r="SF28"/>
  <c r="SG28"/>
  <c r="SH28"/>
  <c r="SI28"/>
  <c r="SJ28"/>
  <c r="SK28"/>
  <c r="SL28"/>
  <c r="SM28"/>
  <c r="SN28"/>
  <c r="SO28"/>
  <c r="SP28"/>
  <c r="SQ28"/>
  <c r="SR28"/>
  <c r="SS28"/>
  <c r="ST28"/>
  <c r="SU28"/>
  <c r="SV28"/>
  <c r="SW28"/>
  <c r="SX28"/>
  <c r="SY28"/>
  <c r="SZ28"/>
  <c r="TA28"/>
  <c r="TB28"/>
  <c r="TC28"/>
  <c r="TD28"/>
  <c r="TE28"/>
  <c r="TF28"/>
  <c r="TG28"/>
  <c r="TH28"/>
  <c r="TI28"/>
  <c r="TJ28"/>
  <c r="TK28"/>
  <c r="TL28"/>
  <c r="TM28"/>
  <c r="TN28"/>
  <c r="TO28"/>
  <c r="TP28"/>
  <c r="TQ28"/>
  <c r="TR28"/>
  <c r="TS28"/>
  <c r="TT28"/>
  <c r="TU28"/>
  <c r="TV28"/>
  <c r="TW28"/>
  <c r="TX28"/>
  <c r="TY28"/>
  <c r="TZ28"/>
  <c r="UA28"/>
  <c r="UB28"/>
  <c r="UC28"/>
  <c r="UD28"/>
  <c r="UE28"/>
  <c r="UF28"/>
  <c r="UG28"/>
  <c r="UH28"/>
  <c r="UI28"/>
  <c r="UJ28"/>
  <c r="UK28"/>
  <c r="UL28"/>
  <c r="UM28"/>
  <c r="UN28"/>
  <c r="UO28"/>
  <c r="UP28"/>
  <c r="UQ28"/>
  <c r="UR28"/>
  <c r="US28"/>
  <c r="UT28"/>
  <c r="UU28"/>
  <c r="UV28"/>
  <c r="UW28"/>
  <c r="UX28"/>
  <c r="UY28"/>
  <c r="UZ28"/>
  <c r="VA28"/>
  <c r="VB28"/>
  <c r="VC28"/>
  <c r="VD28"/>
  <c r="VE28"/>
  <c r="VF28"/>
  <c r="VG28"/>
  <c r="VH28"/>
  <c r="VI28"/>
  <c r="VJ28"/>
  <c r="VK28"/>
  <c r="VL28"/>
  <c r="VM28"/>
  <c r="VN28"/>
  <c r="VO28"/>
  <c r="VP28"/>
  <c r="VQ28"/>
  <c r="VR28"/>
  <c r="VS28"/>
  <c r="VT28"/>
  <c r="VU28"/>
  <c r="VV28"/>
  <c r="VW28"/>
  <c r="VX28"/>
  <c r="VY28"/>
  <c r="VZ28"/>
  <c r="WA28"/>
  <c r="KP29"/>
  <c r="KQ29"/>
  <c r="KR29"/>
  <c r="KS29"/>
  <c r="KT29"/>
  <c r="KU29"/>
  <c r="KV29"/>
  <c r="KW29"/>
  <c r="KX29"/>
  <c r="KY29"/>
  <c r="KZ29"/>
  <c r="LA29"/>
  <c r="LB29"/>
  <c r="LC29"/>
  <c r="LD29"/>
  <c r="LE29"/>
  <c r="LF29"/>
  <c r="LG29"/>
  <c r="LH29"/>
  <c r="LI29"/>
  <c r="LJ29"/>
  <c r="LK29"/>
  <c r="LL29"/>
  <c r="LM29"/>
  <c r="LN29"/>
  <c r="LO29"/>
  <c r="LP29"/>
  <c r="LQ29"/>
  <c r="LR29"/>
  <c r="LS29"/>
  <c r="LT29"/>
  <c r="LU29"/>
  <c r="LV29"/>
  <c r="LW29"/>
  <c r="LX29"/>
  <c r="LY29"/>
  <c r="LZ29"/>
  <c r="MA29"/>
  <c r="MB29"/>
  <c r="MC29"/>
  <c r="MD29"/>
  <c r="ME29"/>
  <c r="MF29"/>
  <c r="MG29"/>
  <c r="MH29"/>
  <c r="MI29"/>
  <c r="MJ29"/>
  <c r="MK29"/>
  <c r="ML29"/>
  <c r="MM29"/>
  <c r="MN29"/>
  <c r="MO29"/>
  <c r="MP29"/>
  <c r="MQ29"/>
  <c r="MR29"/>
  <c r="MS29"/>
  <c r="MT29"/>
  <c r="MU29"/>
  <c r="MV29"/>
  <c r="MW29"/>
  <c r="MX29"/>
  <c r="MY29"/>
  <c r="MZ29"/>
  <c r="NA29"/>
  <c r="NB29"/>
  <c r="NC29"/>
  <c r="ND29"/>
  <c r="NE29"/>
  <c r="NF29"/>
  <c r="NG29"/>
  <c r="NH29"/>
  <c r="NI29"/>
  <c r="NJ29"/>
  <c r="NK29"/>
  <c r="NL29"/>
  <c r="NM29"/>
  <c r="NN29"/>
  <c r="NO29"/>
  <c r="NP29"/>
  <c r="NQ29"/>
  <c r="NR29"/>
  <c r="NS29"/>
  <c r="NT29"/>
  <c r="NU29"/>
  <c r="NV29"/>
  <c r="NW29"/>
  <c r="NX29"/>
  <c r="NY29"/>
  <c r="NZ29"/>
  <c r="OA29"/>
  <c r="OB29"/>
  <c r="OC29"/>
  <c r="OD29"/>
  <c r="OE29"/>
  <c r="OF29"/>
  <c r="OG29"/>
  <c r="OH29"/>
  <c r="OI29"/>
  <c r="OJ29"/>
  <c r="OK29"/>
  <c r="OL29"/>
  <c r="OM29"/>
  <c r="ON29"/>
  <c r="OO29"/>
  <c r="OP29"/>
  <c r="OQ29"/>
  <c r="OR29"/>
  <c r="OS29"/>
  <c r="OT29"/>
  <c r="OU29"/>
  <c r="OV29"/>
  <c r="OW29"/>
  <c r="OX29"/>
  <c r="OY29"/>
  <c r="OZ29"/>
  <c r="PA29"/>
  <c r="PB29"/>
  <c r="PC29"/>
  <c r="PD29"/>
  <c r="PE29"/>
  <c r="PF29"/>
  <c r="PG29"/>
  <c r="PH29"/>
  <c r="PI29"/>
  <c r="PJ29"/>
  <c r="PK29"/>
  <c r="PL29"/>
  <c r="PM29"/>
  <c r="PN29"/>
  <c r="PO29"/>
  <c r="PP29"/>
  <c r="PQ29"/>
  <c r="PR29"/>
  <c r="PS29"/>
  <c r="PT29"/>
  <c r="PU29"/>
  <c r="PV29"/>
  <c r="PX29"/>
  <c r="PY29"/>
  <c r="PZ29"/>
  <c r="QA29"/>
  <c r="QB29"/>
  <c r="QC29"/>
  <c r="QD29"/>
  <c r="QE29"/>
  <c r="QF29"/>
  <c r="QG29"/>
  <c r="QH29"/>
  <c r="QI29"/>
  <c r="QJ29"/>
  <c r="QK29"/>
  <c r="QL29"/>
  <c r="QM29"/>
  <c r="QN29"/>
  <c r="QO29"/>
  <c r="QP29"/>
  <c r="QQ29"/>
  <c r="QR29"/>
  <c r="QS29"/>
  <c r="QT29"/>
  <c r="QU29"/>
  <c r="QV29"/>
  <c r="QW29"/>
  <c r="QX29"/>
  <c r="QY29"/>
  <c r="QZ29"/>
  <c r="RA29"/>
  <c r="RB29"/>
  <c r="RC29"/>
  <c r="RD29"/>
  <c r="RE29"/>
  <c r="RF29"/>
  <c r="RG29"/>
  <c r="RH29"/>
  <c r="RI29"/>
  <c r="RJ29"/>
  <c r="RK29"/>
  <c r="RL29"/>
  <c r="RM29"/>
  <c r="RN29"/>
  <c r="RO29"/>
  <c r="RP29"/>
  <c r="RQ29"/>
  <c r="RR29"/>
  <c r="RS29"/>
  <c r="RT29"/>
  <c r="RU29"/>
  <c r="RV29"/>
  <c r="RW29"/>
  <c r="RX29"/>
  <c r="RY29"/>
  <c r="RZ29"/>
  <c r="SA29"/>
  <c r="SB29"/>
  <c r="SC29"/>
  <c r="SD29"/>
  <c r="SE29"/>
  <c r="SF29"/>
  <c r="SG29"/>
  <c r="SH29"/>
  <c r="SI29"/>
  <c r="SJ29"/>
  <c r="SK29"/>
  <c r="SL29"/>
  <c r="SM29"/>
  <c r="SN29"/>
  <c r="SO29"/>
  <c r="SP29"/>
  <c r="SQ29"/>
  <c r="SR29"/>
  <c r="SS29"/>
  <c r="ST29"/>
  <c r="SU29"/>
  <c r="SV29"/>
  <c r="SW29"/>
  <c r="SX29"/>
  <c r="SY29"/>
  <c r="SZ29"/>
  <c r="TA29"/>
  <c r="TB29"/>
  <c r="TC29"/>
  <c r="TD29"/>
  <c r="TE29"/>
  <c r="TF29"/>
  <c r="TG29"/>
  <c r="TH29"/>
  <c r="TI29"/>
  <c r="TJ29"/>
  <c r="TK29"/>
  <c r="TL29"/>
  <c r="TM29"/>
  <c r="TN29"/>
  <c r="TO29"/>
  <c r="TP29"/>
  <c r="TQ29"/>
  <c r="TR29"/>
  <c r="TS29"/>
  <c r="TT29"/>
  <c r="TU29"/>
  <c r="TV29"/>
  <c r="TW29"/>
  <c r="TX29"/>
  <c r="TY29"/>
  <c r="TZ29"/>
  <c r="UA29"/>
  <c r="UB29"/>
  <c r="UC29"/>
  <c r="UD29"/>
  <c r="UE29"/>
  <c r="UF29"/>
  <c r="UG29"/>
  <c r="UH29"/>
  <c r="UI29"/>
  <c r="UJ29"/>
  <c r="UK29"/>
  <c r="UL29"/>
  <c r="UM29"/>
  <c r="UN29"/>
  <c r="UO29"/>
  <c r="UP29"/>
  <c r="UQ29"/>
  <c r="UR29"/>
  <c r="US29"/>
  <c r="UT29"/>
  <c r="UU29"/>
  <c r="UV29"/>
  <c r="UW29"/>
  <c r="UX29"/>
  <c r="UY29"/>
  <c r="UZ29"/>
  <c r="VA29"/>
  <c r="VB29"/>
  <c r="VC29"/>
  <c r="VD29"/>
  <c r="VE29"/>
  <c r="VF29"/>
  <c r="VG29"/>
  <c r="VH29"/>
  <c r="VI29"/>
  <c r="VJ29"/>
  <c r="VK29"/>
  <c r="VL29"/>
  <c r="VM29"/>
  <c r="VN29"/>
  <c r="VO29"/>
  <c r="VP29"/>
  <c r="VQ29"/>
  <c r="VR29"/>
  <c r="VS29"/>
  <c r="VT29"/>
  <c r="VU29"/>
  <c r="VV29"/>
  <c r="VW29"/>
  <c r="VX29"/>
  <c r="VY29"/>
  <c r="VZ29"/>
  <c r="WA29"/>
  <c r="KP30"/>
  <c r="KQ30"/>
  <c r="KR30"/>
  <c r="KS30"/>
  <c r="KT30"/>
  <c r="KU30"/>
  <c r="KV30"/>
  <c r="KW30"/>
  <c r="KX30"/>
  <c r="KY30"/>
  <c r="KZ30"/>
  <c r="LA30"/>
  <c r="LB30"/>
  <c r="LC30"/>
  <c r="LD30"/>
  <c r="LE30"/>
  <c r="LF30"/>
  <c r="LG30"/>
  <c r="LH30"/>
  <c r="LI30"/>
  <c r="LJ30"/>
  <c r="LK30"/>
  <c r="LL30"/>
  <c r="LM30"/>
  <c r="LN30"/>
  <c r="LO30"/>
  <c r="LP30"/>
  <c r="LQ30"/>
  <c r="LR30"/>
  <c r="LS30"/>
  <c r="LT30"/>
  <c r="LU30"/>
  <c r="LV30"/>
  <c r="LW30"/>
  <c r="LX30"/>
  <c r="LY30"/>
  <c r="LZ30"/>
  <c r="MA30"/>
  <c r="MB30"/>
  <c r="MC30"/>
  <c r="MD30"/>
  <c r="ME30"/>
  <c r="MF30"/>
  <c r="MG30"/>
  <c r="MH30"/>
  <c r="MI30"/>
  <c r="MJ30"/>
  <c r="MK30"/>
  <c r="ML30"/>
  <c r="MM30"/>
  <c r="MN30"/>
  <c r="MO30"/>
  <c r="MP30"/>
  <c r="MQ30"/>
  <c r="MR30"/>
  <c r="MS30"/>
  <c r="MT30"/>
  <c r="MU30"/>
  <c r="MV30"/>
  <c r="MW30"/>
  <c r="MX30"/>
  <c r="MY30"/>
  <c r="MZ30"/>
  <c r="NA30"/>
  <c r="NB30"/>
  <c r="NC30"/>
  <c r="ND30"/>
  <c r="NE30"/>
  <c r="NF30"/>
  <c r="NG30"/>
  <c r="NH30"/>
  <c r="NI30"/>
  <c r="NJ30"/>
  <c r="NK30"/>
  <c r="NL30"/>
  <c r="NM30"/>
  <c r="NN30"/>
  <c r="NO30"/>
  <c r="NP30"/>
  <c r="NQ30"/>
  <c r="NR30"/>
  <c r="NS30"/>
  <c r="NT30"/>
  <c r="NU30"/>
  <c r="NV30"/>
  <c r="NW30"/>
  <c r="NX30"/>
  <c r="NY30"/>
  <c r="NZ30"/>
  <c r="OA30"/>
  <c r="OB30"/>
  <c r="OC30"/>
  <c r="OD30"/>
  <c r="OE30"/>
  <c r="OF30"/>
  <c r="OG30"/>
  <c r="OH30"/>
  <c r="OI30"/>
  <c r="OJ30"/>
  <c r="OK30"/>
  <c r="OL30"/>
  <c r="OM30"/>
  <c r="ON30"/>
  <c r="OO30"/>
  <c r="OP30"/>
  <c r="OQ30"/>
  <c r="OR30"/>
  <c r="OS30"/>
  <c r="OT30"/>
  <c r="OU30"/>
  <c r="OV30"/>
  <c r="OW30"/>
  <c r="OX30"/>
  <c r="OY30"/>
  <c r="OZ30"/>
  <c r="PA30"/>
  <c r="PB30"/>
  <c r="PC30"/>
  <c r="PD30"/>
  <c r="PE30"/>
  <c r="PF30"/>
  <c r="PG30"/>
  <c r="PH30"/>
  <c r="PI30"/>
  <c r="PJ30"/>
  <c r="PK30"/>
  <c r="PL30"/>
  <c r="PM30"/>
  <c r="PN30"/>
  <c r="PO30"/>
  <c r="PP30"/>
  <c r="PQ30"/>
  <c r="PR30"/>
  <c r="PS30"/>
  <c r="PT30"/>
  <c r="PU30"/>
  <c r="PV30"/>
  <c r="PX30"/>
  <c r="PY30"/>
  <c r="PZ30"/>
  <c r="QA30"/>
  <c r="QB30"/>
  <c r="QC30"/>
  <c r="QD30"/>
  <c r="QE30"/>
  <c r="QF30"/>
  <c r="QG30"/>
  <c r="QH30"/>
  <c r="QI30"/>
  <c r="QJ30"/>
  <c r="QK30"/>
  <c r="QL30"/>
  <c r="QM30"/>
  <c r="QN30"/>
  <c r="QO30"/>
  <c r="QP30"/>
  <c r="QQ30"/>
  <c r="QR30"/>
  <c r="QS30"/>
  <c r="QT30"/>
  <c r="QU30"/>
  <c r="QV30"/>
  <c r="QW30"/>
  <c r="QX30"/>
  <c r="QY30"/>
  <c r="QZ30"/>
  <c r="RA30"/>
  <c r="RB30"/>
  <c r="RC30"/>
  <c r="RD30"/>
  <c r="RE30"/>
  <c r="RF30"/>
  <c r="RG30"/>
  <c r="RH30"/>
  <c r="RI30"/>
  <c r="RJ30"/>
  <c r="RK30"/>
  <c r="RL30"/>
  <c r="RM30"/>
  <c r="RN30"/>
  <c r="RO30"/>
  <c r="RP30"/>
  <c r="RQ30"/>
  <c r="RR30"/>
  <c r="RS30"/>
  <c r="RT30"/>
  <c r="RU30"/>
  <c r="RV30"/>
  <c r="RW30"/>
  <c r="RX30"/>
  <c r="RY30"/>
  <c r="RZ30"/>
  <c r="SA30"/>
  <c r="SB30"/>
  <c r="SC30"/>
  <c r="SD30"/>
  <c r="SE30"/>
  <c r="SF30"/>
  <c r="SG30"/>
  <c r="SH30"/>
  <c r="SI30"/>
  <c r="SJ30"/>
  <c r="SK30"/>
  <c r="SL30"/>
  <c r="SM30"/>
  <c r="SN30"/>
  <c r="SO30"/>
  <c r="SP30"/>
  <c r="SQ30"/>
  <c r="SR30"/>
  <c r="SS30"/>
  <c r="ST30"/>
  <c r="SU30"/>
  <c r="SV30"/>
  <c r="SW30"/>
  <c r="SX30"/>
  <c r="SY30"/>
  <c r="SZ30"/>
  <c r="TA30"/>
  <c r="TB30"/>
  <c r="TC30"/>
  <c r="TD30"/>
  <c r="TE30"/>
  <c r="TF30"/>
  <c r="TG30"/>
  <c r="TH30"/>
  <c r="TI30"/>
  <c r="TJ30"/>
  <c r="TK30"/>
  <c r="TL30"/>
  <c r="TM30"/>
  <c r="TN30"/>
  <c r="TO30"/>
  <c r="TP30"/>
  <c r="TQ30"/>
  <c r="TR30"/>
  <c r="TS30"/>
  <c r="TT30"/>
  <c r="TU30"/>
  <c r="TV30"/>
  <c r="TW30"/>
  <c r="TX30"/>
  <c r="TY30"/>
  <c r="TZ30"/>
  <c r="UA30"/>
  <c r="UB30"/>
  <c r="UC30"/>
  <c r="UD30"/>
  <c r="UE30"/>
  <c r="UF30"/>
  <c r="UG30"/>
  <c r="UH30"/>
  <c r="UI30"/>
  <c r="UJ30"/>
  <c r="UK30"/>
  <c r="UL30"/>
  <c r="UM30"/>
  <c r="UN30"/>
  <c r="UO30"/>
  <c r="UP30"/>
  <c r="UQ30"/>
  <c r="UR30"/>
  <c r="US30"/>
  <c r="UT30"/>
  <c r="UU30"/>
  <c r="UV30"/>
  <c r="UW30"/>
  <c r="UX30"/>
  <c r="UY30"/>
  <c r="UZ30"/>
  <c r="VA30"/>
  <c r="VB30"/>
  <c r="VC30"/>
  <c r="VD30"/>
  <c r="VE30"/>
  <c r="VF30"/>
  <c r="VG30"/>
  <c r="VH30"/>
  <c r="VI30"/>
  <c r="VJ30"/>
  <c r="VK30"/>
  <c r="VL30"/>
  <c r="VM30"/>
  <c r="VN30"/>
  <c r="VO30"/>
  <c r="VP30"/>
  <c r="VQ30"/>
  <c r="VR30"/>
  <c r="VS30"/>
  <c r="VT30"/>
  <c r="VU30"/>
  <c r="VV30"/>
  <c r="VW30"/>
  <c r="VX30"/>
  <c r="VY30"/>
  <c r="VZ30"/>
  <c r="WA30"/>
  <c r="KP31"/>
  <c r="KQ31"/>
  <c r="KR31"/>
  <c r="KS31"/>
  <c r="KT31"/>
  <c r="KU31"/>
  <c r="KV31"/>
  <c r="KW31"/>
  <c r="KX31"/>
  <c r="KY31"/>
  <c r="KZ31"/>
  <c r="LA31"/>
  <c r="LB31"/>
  <c r="LC31"/>
  <c r="LD31"/>
  <c r="LE31"/>
  <c r="LF31"/>
  <c r="LG31"/>
  <c r="LH31"/>
  <c r="LI31"/>
  <c r="LJ31"/>
  <c r="LK31"/>
  <c r="LL31"/>
  <c r="LM31"/>
  <c r="LN31"/>
  <c r="LO31"/>
  <c r="LP31"/>
  <c r="LQ31"/>
  <c r="LR31"/>
  <c r="LS31"/>
  <c r="LT31"/>
  <c r="LU31"/>
  <c r="LV31"/>
  <c r="LW31"/>
  <c r="LX31"/>
  <c r="LY31"/>
  <c r="LZ31"/>
  <c r="MA31"/>
  <c r="MB31"/>
  <c r="MC31"/>
  <c r="MD31"/>
  <c r="ME31"/>
  <c r="MF31"/>
  <c r="MG31"/>
  <c r="MH31"/>
  <c r="MI31"/>
  <c r="MJ31"/>
  <c r="MK31"/>
  <c r="ML31"/>
  <c r="MM31"/>
  <c r="MN31"/>
  <c r="MO31"/>
  <c r="MP31"/>
  <c r="MQ31"/>
  <c r="MR31"/>
  <c r="MS31"/>
  <c r="MT31"/>
  <c r="MU31"/>
  <c r="MV31"/>
  <c r="MW31"/>
  <c r="MX31"/>
  <c r="MY31"/>
  <c r="MZ31"/>
  <c r="NA31"/>
  <c r="NB31"/>
  <c r="NC31"/>
  <c r="ND31"/>
  <c r="NE31"/>
  <c r="NF31"/>
  <c r="NG31"/>
  <c r="NH31"/>
  <c r="NI31"/>
  <c r="NJ31"/>
  <c r="NK31"/>
  <c r="NL31"/>
  <c r="NM31"/>
  <c r="NN31"/>
  <c r="NO31"/>
  <c r="NP31"/>
  <c r="NQ31"/>
  <c r="NR31"/>
  <c r="NS31"/>
  <c r="NT31"/>
  <c r="NU31"/>
  <c r="NV31"/>
  <c r="NW31"/>
  <c r="NX31"/>
  <c r="NY31"/>
  <c r="NZ31"/>
  <c r="OA31"/>
  <c r="OB31"/>
  <c r="OC31"/>
  <c r="OD31"/>
  <c r="OE31"/>
  <c r="OF31"/>
  <c r="OG31"/>
  <c r="OH31"/>
  <c r="OI31"/>
  <c r="OJ31"/>
  <c r="OK31"/>
  <c r="OL31"/>
  <c r="OM31"/>
  <c r="ON31"/>
  <c r="OO31"/>
  <c r="OP31"/>
  <c r="OQ31"/>
  <c r="OR31"/>
  <c r="OS31"/>
  <c r="OT31"/>
  <c r="OU31"/>
  <c r="OV31"/>
  <c r="OW31"/>
  <c r="OX31"/>
  <c r="OY31"/>
  <c r="OZ31"/>
  <c r="PA31"/>
  <c r="PB31"/>
  <c r="PC31"/>
  <c r="PD31"/>
  <c r="PE31"/>
  <c r="PF31"/>
  <c r="PG31"/>
  <c r="PH31"/>
  <c r="PI31"/>
  <c r="PJ31"/>
  <c r="PK31"/>
  <c r="PL31"/>
  <c r="PM31"/>
  <c r="PN31"/>
  <c r="PO31"/>
  <c r="PP31"/>
  <c r="PQ31"/>
  <c r="PR31"/>
  <c r="PS31"/>
  <c r="PT31"/>
  <c r="PU31"/>
  <c r="PV31"/>
  <c r="PX31"/>
  <c r="PY31"/>
  <c r="PZ31"/>
  <c r="QA31"/>
  <c r="QB31"/>
  <c r="QC31"/>
  <c r="QD31"/>
  <c r="QE31"/>
  <c r="QF31"/>
  <c r="QG31"/>
  <c r="QH31"/>
  <c r="QI31"/>
  <c r="QJ31"/>
  <c r="QK31"/>
  <c r="QL31"/>
  <c r="QM31"/>
  <c r="QN31"/>
  <c r="QO31"/>
  <c r="QP31"/>
  <c r="QQ31"/>
  <c r="QR31"/>
  <c r="QS31"/>
  <c r="QT31"/>
  <c r="QU31"/>
  <c r="QV31"/>
  <c r="QW31"/>
  <c r="QX31"/>
  <c r="QY31"/>
  <c r="QZ31"/>
  <c r="RA31"/>
  <c r="RB31"/>
  <c r="RC31"/>
  <c r="RD31"/>
  <c r="RE31"/>
  <c r="RF31"/>
  <c r="RG31"/>
  <c r="RH31"/>
  <c r="RI31"/>
  <c r="RJ31"/>
  <c r="RK31"/>
  <c r="RL31"/>
  <c r="RM31"/>
  <c r="RN31"/>
  <c r="RO31"/>
  <c r="RP31"/>
  <c r="RQ31"/>
  <c r="RR31"/>
  <c r="RS31"/>
  <c r="RT31"/>
  <c r="RU31"/>
  <c r="RV31"/>
  <c r="RW31"/>
  <c r="RX31"/>
  <c r="RY31"/>
  <c r="RZ31"/>
  <c r="SA31"/>
  <c r="SB31"/>
  <c r="SC31"/>
  <c r="SD31"/>
  <c r="SE31"/>
  <c r="SF31"/>
  <c r="SG31"/>
  <c r="SH31"/>
  <c r="SI31"/>
  <c r="SJ31"/>
  <c r="SK31"/>
  <c r="SL31"/>
  <c r="SM31"/>
  <c r="SN31"/>
  <c r="SO31"/>
  <c r="SP31"/>
  <c r="SQ31"/>
  <c r="SR31"/>
  <c r="SS31"/>
  <c r="ST31"/>
  <c r="SU31"/>
  <c r="SV31"/>
  <c r="SW31"/>
  <c r="SX31"/>
  <c r="SY31"/>
  <c r="SZ31"/>
  <c r="TA31"/>
  <c r="TB31"/>
  <c r="TC31"/>
  <c r="TD31"/>
  <c r="TE31"/>
  <c r="TF31"/>
  <c r="TG31"/>
  <c r="TH31"/>
  <c r="TI31"/>
  <c r="TJ31"/>
  <c r="TK31"/>
  <c r="TL31"/>
  <c r="TM31"/>
  <c r="TN31"/>
  <c r="TO31"/>
  <c r="TP31"/>
  <c r="TQ31"/>
  <c r="TR31"/>
  <c r="TS31"/>
  <c r="TT31"/>
  <c r="TU31"/>
  <c r="TV31"/>
  <c r="TW31"/>
  <c r="TX31"/>
  <c r="TY31"/>
  <c r="TZ31"/>
  <c r="UA31"/>
  <c r="UB31"/>
  <c r="UC31"/>
  <c r="UE31"/>
  <c r="UF31"/>
  <c r="UG31"/>
  <c r="UH31"/>
  <c r="UI31"/>
  <c r="UJ31"/>
  <c r="UK31"/>
  <c r="UL31"/>
  <c r="UM31"/>
  <c r="UN31"/>
  <c r="UO31"/>
  <c r="UP31"/>
  <c r="UQ31"/>
  <c r="UR31"/>
  <c r="US31"/>
  <c r="UT31"/>
  <c r="UU31"/>
  <c r="UV31"/>
  <c r="UW31"/>
  <c r="UX31"/>
  <c r="UY31"/>
  <c r="UZ31"/>
  <c r="VA31"/>
  <c r="VB31"/>
  <c r="VC31"/>
  <c r="VD31"/>
  <c r="VE31"/>
  <c r="VF31"/>
  <c r="VG31"/>
  <c r="VH31"/>
  <c r="VI31"/>
  <c r="VJ31"/>
  <c r="VK31"/>
  <c r="VL31"/>
  <c r="VM31"/>
  <c r="VN31"/>
  <c r="VO31"/>
  <c r="VP31"/>
  <c r="VQ31"/>
  <c r="VR31"/>
  <c r="VS31"/>
  <c r="VT31"/>
  <c r="VU31"/>
  <c r="VV31"/>
  <c r="VW31"/>
  <c r="VX31"/>
  <c r="VY31"/>
  <c r="VZ31"/>
  <c r="WA31"/>
  <c r="KP32"/>
  <c r="KQ32"/>
  <c r="KR32"/>
  <c r="KS32"/>
  <c r="KT32"/>
  <c r="KU32"/>
  <c r="KV32"/>
  <c r="KW32"/>
  <c r="KX32"/>
  <c r="KY32"/>
  <c r="KZ32"/>
  <c r="LA32"/>
  <c r="LB32"/>
  <c r="LC32"/>
  <c r="LD32"/>
  <c r="LE32"/>
  <c r="LF32"/>
  <c r="LG32"/>
  <c r="LH32"/>
  <c r="LI32"/>
  <c r="LJ32"/>
  <c r="LK32"/>
  <c r="LL32"/>
  <c r="LM32"/>
  <c r="LN32"/>
  <c r="LO32"/>
  <c r="LP32"/>
  <c r="LQ32"/>
  <c r="LR32"/>
  <c r="LS32"/>
  <c r="LT32"/>
  <c r="LU32"/>
  <c r="LV32"/>
  <c r="LW32"/>
  <c r="LX32"/>
  <c r="LY32"/>
  <c r="LZ32"/>
  <c r="MA32"/>
  <c r="MB32"/>
  <c r="MC32"/>
  <c r="MD32"/>
  <c r="ME32"/>
  <c r="MF32"/>
  <c r="MG32"/>
  <c r="MH32"/>
  <c r="MI32"/>
  <c r="MJ32"/>
  <c r="MK32"/>
  <c r="ML32"/>
  <c r="MM32"/>
  <c r="MN32"/>
  <c r="MO32"/>
  <c r="MP32"/>
  <c r="MQ32"/>
  <c r="MR32"/>
  <c r="MS32"/>
  <c r="MT32"/>
  <c r="MU32"/>
  <c r="MV32"/>
  <c r="MW32"/>
  <c r="MX32"/>
  <c r="MY32"/>
  <c r="MZ32"/>
  <c r="NA32"/>
  <c r="NB32"/>
  <c r="NC32"/>
  <c r="ND32"/>
  <c r="NE32"/>
  <c r="NF32"/>
  <c r="NG32"/>
  <c r="NH32"/>
  <c r="NI32"/>
  <c r="NJ32"/>
  <c r="NK32"/>
  <c r="NL32"/>
  <c r="NM32"/>
  <c r="NN32"/>
  <c r="NO32"/>
  <c r="NP32"/>
  <c r="NQ32"/>
  <c r="NR32"/>
  <c r="NS32"/>
  <c r="NT32"/>
  <c r="NU32"/>
  <c r="NV32"/>
  <c r="NW32"/>
  <c r="NX32"/>
  <c r="NY32"/>
  <c r="NZ32"/>
  <c r="OA32"/>
  <c r="OB32"/>
  <c r="OC32"/>
  <c r="OD32"/>
  <c r="OE32"/>
  <c r="OF32"/>
  <c r="OG32"/>
  <c r="OH32"/>
  <c r="OI32"/>
  <c r="OJ32"/>
  <c r="OK32"/>
  <c r="OL32"/>
  <c r="OM32"/>
  <c r="ON32"/>
  <c r="OO32"/>
  <c r="OP32"/>
  <c r="OQ32"/>
  <c r="OR32"/>
  <c r="OS32"/>
  <c r="OT32"/>
  <c r="OU32"/>
  <c r="OV32"/>
  <c r="OW32"/>
  <c r="OX32"/>
  <c r="OY32"/>
  <c r="OZ32"/>
  <c r="PA32"/>
  <c r="PB32"/>
  <c r="PC32"/>
  <c r="PD32"/>
  <c r="PE32"/>
  <c r="PF32"/>
  <c r="PG32"/>
  <c r="PH32"/>
  <c r="PI32"/>
  <c r="PJ32"/>
  <c r="PK32"/>
  <c r="PL32"/>
  <c r="PM32"/>
  <c r="PN32"/>
  <c r="PO32"/>
  <c r="PP32"/>
  <c r="PQ32"/>
  <c r="PR32"/>
  <c r="PS32"/>
  <c r="PT32"/>
  <c r="PU32"/>
  <c r="PV32"/>
  <c r="PX32"/>
  <c r="PY32"/>
  <c r="PZ32"/>
  <c r="QA32"/>
  <c r="QB32"/>
  <c r="QC32"/>
  <c r="QD32"/>
  <c r="QE32"/>
  <c r="QF32"/>
  <c r="QG32"/>
  <c r="QH32"/>
  <c r="QI32"/>
  <c r="QJ32"/>
  <c r="QK32"/>
  <c r="QL32"/>
  <c r="QM32"/>
  <c r="QN32"/>
  <c r="QO32"/>
  <c r="QP32"/>
  <c r="QQ32"/>
  <c r="QR32"/>
  <c r="QS32"/>
  <c r="QT32"/>
  <c r="QU32"/>
  <c r="QV32"/>
  <c r="QW32"/>
  <c r="QX32"/>
  <c r="QY32"/>
  <c r="QZ32"/>
  <c r="RA32"/>
  <c r="RB32"/>
  <c r="RC32"/>
  <c r="RD32"/>
  <c r="RE32"/>
  <c r="RF32"/>
  <c r="RG32"/>
  <c r="RH32"/>
  <c r="RI32"/>
  <c r="RJ32"/>
  <c r="RK32"/>
  <c r="RL32"/>
  <c r="RM32"/>
  <c r="RN32"/>
  <c r="RO32"/>
  <c r="RP32"/>
  <c r="RQ32"/>
  <c r="RR32"/>
  <c r="RS32"/>
  <c r="RT32"/>
  <c r="RU32"/>
  <c r="RV32"/>
  <c r="RW32"/>
  <c r="RX32"/>
  <c r="RY32"/>
  <c r="RZ32"/>
  <c r="SA32"/>
  <c r="SB32"/>
  <c r="SC32"/>
  <c r="SD32"/>
  <c r="SE32"/>
  <c r="SF32"/>
  <c r="SG32"/>
  <c r="SH32"/>
  <c r="SI32"/>
  <c r="SJ32"/>
  <c r="SK32"/>
  <c r="SL32"/>
  <c r="SM32"/>
  <c r="SN32"/>
  <c r="SO32"/>
  <c r="SP32"/>
  <c r="SQ32"/>
  <c r="SR32"/>
  <c r="SS32"/>
  <c r="ST32"/>
  <c r="SU32"/>
  <c r="SV32"/>
  <c r="SW32"/>
  <c r="SX32"/>
  <c r="SY32"/>
  <c r="SZ32"/>
  <c r="TA32"/>
  <c r="TB32"/>
  <c r="TC32"/>
  <c r="TD32"/>
  <c r="TE32"/>
  <c r="TF32"/>
  <c r="TG32"/>
  <c r="TH32"/>
  <c r="TI32"/>
  <c r="TJ32"/>
  <c r="TK32"/>
  <c r="TL32"/>
  <c r="TM32"/>
  <c r="TN32"/>
  <c r="TO32"/>
  <c r="TP32"/>
  <c r="TQ32"/>
  <c r="TR32"/>
  <c r="TS32"/>
  <c r="TT32"/>
  <c r="TU32"/>
  <c r="TV32"/>
  <c r="TW32"/>
  <c r="TX32"/>
  <c r="TY32"/>
  <c r="TZ32"/>
  <c r="UA32"/>
  <c r="UB32"/>
  <c r="UC32"/>
  <c r="UD32"/>
  <c r="UE32"/>
  <c r="UF32"/>
  <c r="UG32"/>
  <c r="UH32"/>
  <c r="UI32"/>
  <c r="UJ32"/>
  <c r="UK32"/>
  <c r="UL32"/>
  <c r="UM32"/>
  <c r="UN32"/>
  <c r="UO32"/>
  <c r="UP32"/>
  <c r="UQ32"/>
  <c r="UR32"/>
  <c r="US32"/>
  <c r="UT32"/>
  <c r="UU32"/>
  <c r="UV32"/>
  <c r="UW32"/>
  <c r="UX32"/>
  <c r="UY32"/>
  <c r="UZ32"/>
  <c r="VA32"/>
  <c r="VB32"/>
  <c r="VC32"/>
  <c r="VD32"/>
  <c r="VE32"/>
  <c r="VF32"/>
  <c r="VG32"/>
  <c r="VH32"/>
  <c r="VI32"/>
  <c r="VJ32"/>
  <c r="VK32"/>
  <c r="VL32"/>
  <c r="VM32"/>
  <c r="VN32"/>
  <c r="VO32"/>
  <c r="VP32"/>
  <c r="VQ32"/>
  <c r="VR32"/>
  <c r="VS32"/>
  <c r="VT32"/>
  <c r="VU32"/>
  <c r="VV32"/>
  <c r="VW32"/>
  <c r="VX32"/>
  <c r="VY32"/>
  <c r="VZ32"/>
  <c r="WA32"/>
  <c r="KP33"/>
  <c r="KQ33"/>
  <c r="KR33"/>
  <c r="KS33"/>
  <c r="KT33"/>
  <c r="KU33"/>
  <c r="KV33"/>
  <c r="KW33"/>
  <c r="KX33"/>
  <c r="KY33"/>
  <c r="KZ33"/>
  <c r="LA33"/>
  <c r="LB33"/>
  <c r="LC33"/>
  <c r="LD33"/>
  <c r="LE33"/>
  <c r="LF33"/>
  <c r="LG33"/>
  <c r="LH33"/>
  <c r="LI33"/>
  <c r="LJ33"/>
  <c r="LK33"/>
  <c r="LL33"/>
  <c r="LM33"/>
  <c r="LN33"/>
  <c r="LO33"/>
  <c r="LP33"/>
  <c r="LQ33"/>
  <c r="LR33"/>
  <c r="LS33"/>
  <c r="LT33"/>
  <c r="LU33"/>
  <c r="LV33"/>
  <c r="LW33"/>
  <c r="LX33"/>
  <c r="LY33"/>
  <c r="LZ33"/>
  <c r="MA33"/>
  <c r="MB33"/>
  <c r="MC33"/>
  <c r="MD33"/>
  <c r="ME33"/>
  <c r="MF33"/>
  <c r="MG33"/>
  <c r="MH33"/>
  <c r="MI33"/>
  <c r="MJ33"/>
  <c r="MK33"/>
  <c r="ML33"/>
  <c r="MM33"/>
  <c r="MN33"/>
  <c r="MO33"/>
  <c r="MP33"/>
  <c r="MQ33"/>
  <c r="MR33"/>
  <c r="MS33"/>
  <c r="MT33"/>
  <c r="MU33"/>
  <c r="MV33"/>
  <c r="MW33"/>
  <c r="MX33"/>
  <c r="MY33"/>
  <c r="MZ33"/>
  <c r="NA33"/>
  <c r="NB33"/>
  <c r="NC33"/>
  <c r="ND33"/>
  <c r="NE33"/>
  <c r="NF33"/>
  <c r="NG33"/>
  <c r="NH33"/>
  <c r="NI33"/>
  <c r="NJ33"/>
  <c r="NK33"/>
  <c r="NL33"/>
  <c r="NM33"/>
  <c r="NN33"/>
  <c r="NO33"/>
  <c r="NP33"/>
  <c r="NQ33"/>
  <c r="NR33"/>
  <c r="NS33"/>
  <c r="NT33"/>
  <c r="NU33"/>
  <c r="NV33"/>
  <c r="NW33"/>
  <c r="NX33"/>
  <c r="NY33"/>
  <c r="NZ33"/>
  <c r="OA33"/>
  <c r="OB33"/>
  <c r="OC33"/>
  <c r="OD33"/>
  <c r="OE33"/>
  <c r="OF33"/>
  <c r="OG33"/>
  <c r="OH33"/>
  <c r="OI33"/>
  <c r="OJ33"/>
  <c r="OK33"/>
  <c r="OL33"/>
  <c r="OM33"/>
  <c r="ON33"/>
  <c r="OO33"/>
  <c r="OP33"/>
  <c r="OQ33"/>
  <c r="OR33"/>
  <c r="OS33"/>
  <c r="OT33"/>
  <c r="OU33"/>
  <c r="OV33"/>
  <c r="OW33"/>
  <c r="OX33"/>
  <c r="OY33"/>
  <c r="OZ33"/>
  <c r="PA33"/>
  <c r="PB33"/>
  <c r="PC33"/>
  <c r="PD33"/>
  <c r="PE33"/>
  <c r="PF33"/>
  <c r="PG33"/>
  <c r="PH33"/>
  <c r="PI33"/>
  <c r="PJ33"/>
  <c r="PK33"/>
  <c r="PL33"/>
  <c r="PM33"/>
  <c r="PN33"/>
  <c r="PO33"/>
  <c r="PP33"/>
  <c r="PQ33"/>
  <c r="PR33"/>
  <c r="PS33"/>
  <c r="PT33"/>
  <c r="PU33"/>
  <c r="PV33"/>
  <c r="PX33"/>
  <c r="PY33"/>
  <c r="PZ33"/>
  <c r="QA33"/>
  <c r="QB33"/>
  <c r="QC33"/>
  <c r="QD33"/>
  <c r="QE33"/>
  <c r="QF33"/>
  <c r="QG33"/>
  <c r="QH33"/>
  <c r="QI33"/>
  <c r="QJ33"/>
  <c r="QK33"/>
  <c r="QL33"/>
  <c r="QM33"/>
  <c r="QN33"/>
  <c r="QO33"/>
  <c r="QP33"/>
  <c r="QQ33"/>
  <c r="QR33"/>
  <c r="QS33"/>
  <c r="QT33"/>
  <c r="QU33"/>
  <c r="QV33"/>
  <c r="QW33"/>
  <c r="QX33"/>
  <c r="QY33"/>
  <c r="QZ33"/>
  <c r="RA33"/>
  <c r="RB33"/>
  <c r="RC33"/>
  <c r="RD33"/>
  <c r="RE33"/>
  <c r="RF33"/>
  <c r="RG33"/>
  <c r="RH33"/>
  <c r="RI33"/>
  <c r="RJ33"/>
  <c r="RK33"/>
  <c r="RL33"/>
  <c r="RM33"/>
  <c r="RN33"/>
  <c r="RO33"/>
  <c r="RP33"/>
  <c r="RQ33"/>
  <c r="RR33"/>
  <c r="RS33"/>
  <c r="RT33"/>
  <c r="RU33"/>
  <c r="RV33"/>
  <c r="RW33"/>
  <c r="RX33"/>
  <c r="RY33"/>
  <c r="RZ33"/>
  <c r="SA33"/>
  <c r="SB33"/>
  <c r="SC33"/>
  <c r="SD33"/>
  <c r="SE33"/>
  <c r="SF33"/>
  <c r="SG33"/>
  <c r="SH33"/>
  <c r="SI33"/>
  <c r="SJ33"/>
  <c r="SK33"/>
  <c r="SL33"/>
  <c r="SM33"/>
  <c r="SN33"/>
  <c r="SO33"/>
  <c r="SP33"/>
  <c r="SQ33"/>
  <c r="SR33"/>
  <c r="SS33"/>
  <c r="ST33"/>
  <c r="SU33"/>
  <c r="SV33"/>
  <c r="SW33"/>
  <c r="SX33"/>
  <c r="SY33"/>
  <c r="SZ33"/>
  <c r="TA33"/>
  <c r="TB33"/>
  <c r="TC33"/>
  <c r="TD33"/>
  <c r="TE33"/>
  <c r="TF33"/>
  <c r="TG33"/>
  <c r="TH33"/>
  <c r="TI33"/>
  <c r="TJ33"/>
  <c r="TK33"/>
  <c r="TL33"/>
  <c r="TM33"/>
  <c r="TN33"/>
  <c r="TO33"/>
  <c r="TP33"/>
  <c r="TQ33"/>
  <c r="TR33"/>
  <c r="TS33"/>
  <c r="TT33"/>
  <c r="TU33"/>
  <c r="TV33"/>
  <c r="TW33"/>
  <c r="TX33"/>
  <c r="TY33"/>
  <c r="TZ33"/>
  <c r="UA33"/>
  <c r="UB33"/>
  <c r="UC33"/>
  <c r="UD33"/>
  <c r="UE33"/>
  <c r="UF33"/>
  <c r="UG33"/>
  <c r="UH33"/>
  <c r="UI33"/>
  <c r="UJ33"/>
  <c r="UK33"/>
  <c r="UL33"/>
  <c r="UM33"/>
  <c r="UN33"/>
  <c r="UO33"/>
  <c r="UP33"/>
  <c r="UQ33"/>
  <c r="UR33"/>
  <c r="US33"/>
  <c r="UT33"/>
  <c r="UU33"/>
  <c r="UV33"/>
  <c r="UW33"/>
  <c r="UX33"/>
  <c r="UY33"/>
  <c r="UZ33"/>
  <c r="VA33"/>
  <c r="VB33"/>
  <c r="VC33"/>
  <c r="VD33"/>
  <c r="VE33"/>
  <c r="VF33"/>
  <c r="VG33"/>
  <c r="VH33"/>
  <c r="VI33"/>
  <c r="VJ33"/>
  <c r="VK33"/>
  <c r="VL33"/>
  <c r="VM33"/>
  <c r="VN33"/>
  <c r="VO33"/>
  <c r="VP33"/>
  <c r="VQ33"/>
  <c r="VR33"/>
  <c r="VS33"/>
  <c r="VT33"/>
  <c r="VU33"/>
  <c r="VV33"/>
  <c r="VW33"/>
  <c r="VX33"/>
  <c r="VY33"/>
  <c r="VZ33"/>
  <c r="WA33"/>
  <c r="KP34"/>
  <c r="KQ34"/>
  <c r="KR34"/>
  <c r="KS34"/>
  <c r="KT34"/>
  <c r="KU34"/>
  <c r="KV34"/>
  <c r="KW34"/>
  <c r="KX34"/>
  <c r="KY34"/>
  <c r="KZ34"/>
  <c r="LA34"/>
  <c r="LB34"/>
  <c r="LC34"/>
  <c r="LD34"/>
  <c r="LE34"/>
  <c r="LF34"/>
  <c r="LG34"/>
  <c r="LH34"/>
  <c r="LI34"/>
  <c r="LJ34"/>
  <c r="LK34"/>
  <c r="LL34"/>
  <c r="LM34"/>
  <c r="LN34"/>
  <c r="LO34"/>
  <c r="LP34"/>
  <c r="LQ34"/>
  <c r="LR34"/>
  <c r="LS34"/>
  <c r="LT34"/>
  <c r="LU34"/>
  <c r="LV34"/>
  <c r="LW34"/>
  <c r="LX34"/>
  <c r="LY34"/>
  <c r="LZ34"/>
  <c r="MA34"/>
  <c r="MB34"/>
  <c r="MC34"/>
  <c r="MD34"/>
  <c r="ME34"/>
  <c r="MF34"/>
  <c r="MG34"/>
  <c r="MH34"/>
  <c r="MI34"/>
  <c r="MJ34"/>
  <c r="MK34"/>
  <c r="ML34"/>
  <c r="MM34"/>
  <c r="MN34"/>
  <c r="MO34"/>
  <c r="MP34"/>
  <c r="MQ34"/>
  <c r="MR34"/>
  <c r="MS34"/>
  <c r="MT34"/>
  <c r="MU34"/>
  <c r="MV34"/>
  <c r="MW34"/>
  <c r="MX34"/>
  <c r="MY34"/>
  <c r="MZ34"/>
  <c r="NA34"/>
  <c r="NB34"/>
  <c r="NC34"/>
  <c r="ND34"/>
  <c r="NE34"/>
  <c r="NF34"/>
  <c r="NG34"/>
  <c r="NH34"/>
  <c r="NI34"/>
  <c r="NJ34"/>
  <c r="NK34"/>
  <c r="NL34"/>
  <c r="NM34"/>
  <c r="NN34"/>
  <c r="NO34"/>
  <c r="NP34"/>
  <c r="NQ34"/>
  <c r="NR34"/>
  <c r="NS34"/>
  <c r="NT34"/>
  <c r="NU34"/>
  <c r="NV34"/>
  <c r="NW34"/>
  <c r="NX34"/>
  <c r="NY34"/>
  <c r="NZ34"/>
  <c r="OA34"/>
  <c r="OB34"/>
  <c r="OC34"/>
  <c r="OD34"/>
  <c r="OE34"/>
  <c r="OF34"/>
  <c r="OG34"/>
  <c r="OH34"/>
  <c r="OI34"/>
  <c r="OJ34"/>
  <c r="OK34"/>
  <c r="OL34"/>
  <c r="OM34"/>
  <c r="ON34"/>
  <c r="OO34"/>
  <c r="OP34"/>
  <c r="OQ34"/>
  <c r="OR34"/>
  <c r="OS34"/>
  <c r="OT34"/>
  <c r="OU34"/>
  <c r="OV34"/>
  <c r="OW34"/>
  <c r="OX34"/>
  <c r="OY34"/>
  <c r="OZ34"/>
  <c r="PA34"/>
  <c r="PB34"/>
  <c r="PC34"/>
  <c r="PD34"/>
  <c r="PE34"/>
  <c r="PF34"/>
  <c r="PG34"/>
  <c r="PH34"/>
  <c r="PI34"/>
  <c r="PJ34"/>
  <c r="PK34"/>
  <c r="PL34"/>
  <c r="PM34"/>
  <c r="PN34"/>
  <c r="PO34"/>
  <c r="PP34"/>
  <c r="PQ34"/>
  <c r="PR34"/>
  <c r="PS34"/>
  <c r="PT34"/>
  <c r="PU34"/>
  <c r="PV34"/>
  <c r="PX34"/>
  <c r="PY34"/>
  <c r="PZ34"/>
  <c r="QA34"/>
  <c r="QB34"/>
  <c r="QC34"/>
  <c r="QD34"/>
  <c r="QE34"/>
  <c r="QF34"/>
  <c r="QG34"/>
  <c r="QH34"/>
  <c r="QI34"/>
  <c r="QJ34"/>
  <c r="QK34"/>
  <c r="QL34"/>
  <c r="QM34"/>
  <c r="QN34"/>
  <c r="QO34"/>
  <c r="QP34"/>
  <c r="QQ34"/>
  <c r="QR34"/>
  <c r="QS34"/>
  <c r="QT34"/>
  <c r="QU34"/>
  <c r="QV34"/>
  <c r="QW34"/>
  <c r="QX34"/>
  <c r="QY34"/>
  <c r="QZ34"/>
  <c r="RA34"/>
  <c r="RB34"/>
  <c r="RC34"/>
  <c r="RD34"/>
  <c r="RE34"/>
  <c r="RF34"/>
  <c r="RG34"/>
  <c r="RH34"/>
  <c r="RI34"/>
  <c r="RJ34"/>
  <c r="RK34"/>
  <c r="RL34"/>
  <c r="RM34"/>
  <c r="RN34"/>
  <c r="RO34"/>
  <c r="RP34"/>
  <c r="RQ34"/>
  <c r="RR34"/>
  <c r="RS34"/>
  <c r="RT34"/>
  <c r="RU34"/>
  <c r="RV34"/>
  <c r="RW34"/>
  <c r="RX34"/>
  <c r="RY34"/>
  <c r="RZ34"/>
  <c r="SA34"/>
  <c r="SB34"/>
  <c r="SC34"/>
  <c r="SD34"/>
  <c r="SE34"/>
  <c r="SF34"/>
  <c r="SG34"/>
  <c r="SH34"/>
  <c r="SI34"/>
  <c r="SJ34"/>
  <c r="SK34"/>
  <c r="SL34"/>
  <c r="SM34"/>
  <c r="SN34"/>
  <c r="SO34"/>
  <c r="SP34"/>
  <c r="SQ34"/>
  <c r="SR34"/>
  <c r="SS34"/>
  <c r="ST34"/>
  <c r="SU34"/>
  <c r="SV34"/>
  <c r="SW34"/>
  <c r="SX34"/>
  <c r="SY34"/>
  <c r="SZ34"/>
  <c r="TA34"/>
  <c r="TB34"/>
  <c r="TC34"/>
  <c r="TD34"/>
  <c r="TE34"/>
  <c r="TF34"/>
  <c r="TG34"/>
  <c r="TH34"/>
  <c r="TI34"/>
  <c r="TJ34"/>
  <c r="TK34"/>
  <c r="TL34"/>
  <c r="TM34"/>
  <c r="TN34"/>
  <c r="TO34"/>
  <c r="TP34"/>
  <c r="TQ34"/>
  <c r="TR34"/>
  <c r="TS34"/>
  <c r="TT34"/>
  <c r="TU34"/>
  <c r="TV34"/>
  <c r="TW34"/>
  <c r="TX34"/>
  <c r="TY34"/>
  <c r="TZ34"/>
  <c r="UA34"/>
  <c r="UB34"/>
  <c r="UC34"/>
  <c r="UD34"/>
  <c r="UE34"/>
  <c r="UF34"/>
  <c r="UG34"/>
  <c r="UH34"/>
  <c r="UI34"/>
  <c r="UJ34"/>
  <c r="UK34"/>
  <c r="UL34"/>
  <c r="UM34"/>
  <c r="UN34"/>
  <c r="UO34"/>
  <c r="UP34"/>
  <c r="UQ34"/>
  <c r="UR34"/>
  <c r="US34"/>
  <c r="UT34"/>
  <c r="UU34"/>
  <c r="UV34"/>
  <c r="UW34"/>
  <c r="UX34"/>
  <c r="UY34"/>
  <c r="UZ34"/>
  <c r="VA34"/>
  <c r="VB34"/>
  <c r="VC34"/>
  <c r="VD34"/>
  <c r="VE34"/>
  <c r="VF34"/>
  <c r="VG34"/>
  <c r="VH34"/>
  <c r="VI34"/>
  <c r="VJ34"/>
  <c r="VK34"/>
  <c r="VL34"/>
  <c r="VM34"/>
  <c r="VN34"/>
  <c r="VO34"/>
  <c r="VP34"/>
  <c r="VQ34"/>
  <c r="VR34"/>
  <c r="VS34"/>
  <c r="VT34"/>
  <c r="VU34"/>
  <c r="VV34"/>
  <c r="VW34"/>
  <c r="VX34"/>
  <c r="VY34"/>
  <c r="VZ34"/>
  <c r="WA34"/>
  <c r="KP35"/>
  <c r="KQ35"/>
  <c r="KR35"/>
  <c r="KS35"/>
  <c r="KT35"/>
  <c r="KU35"/>
  <c r="KV35"/>
  <c r="KW35"/>
  <c r="KX35"/>
  <c r="KY35"/>
  <c r="KZ35"/>
  <c r="LA35"/>
  <c r="LB35"/>
  <c r="LC35"/>
  <c r="LD35"/>
  <c r="LE35"/>
  <c r="LF35"/>
  <c r="LG35"/>
  <c r="LH35"/>
  <c r="LI35"/>
  <c r="LJ35"/>
  <c r="LK35"/>
  <c r="LL35"/>
  <c r="LM35"/>
  <c r="LN35"/>
  <c r="LO35"/>
  <c r="LP35"/>
  <c r="LQ35"/>
  <c r="LR35"/>
  <c r="LS35"/>
  <c r="LT35"/>
  <c r="LU35"/>
  <c r="LV35"/>
  <c r="LW35"/>
  <c r="LX35"/>
  <c r="LY35"/>
  <c r="LZ35"/>
  <c r="MA35"/>
  <c r="MB35"/>
  <c r="MC35"/>
  <c r="MD35"/>
  <c r="ME35"/>
  <c r="MF35"/>
  <c r="MG35"/>
  <c r="MH35"/>
  <c r="MI35"/>
  <c r="MJ35"/>
  <c r="MK35"/>
  <c r="ML35"/>
  <c r="MM35"/>
  <c r="MN35"/>
  <c r="MO35"/>
  <c r="MP35"/>
  <c r="MQ35"/>
  <c r="MR35"/>
  <c r="MS35"/>
  <c r="MT35"/>
  <c r="MU35"/>
  <c r="MV35"/>
  <c r="MW35"/>
  <c r="MX35"/>
  <c r="MY35"/>
  <c r="MZ35"/>
  <c r="NA35"/>
  <c r="NB35"/>
  <c r="NC35"/>
  <c r="ND35"/>
  <c r="NE35"/>
  <c r="NF35"/>
  <c r="NG35"/>
  <c r="NH35"/>
  <c r="NI35"/>
  <c r="NJ35"/>
  <c r="NK35"/>
  <c r="NL35"/>
  <c r="NM35"/>
  <c r="NN35"/>
  <c r="NO35"/>
  <c r="NP35"/>
  <c r="NQ35"/>
  <c r="NR35"/>
  <c r="NS35"/>
  <c r="NT35"/>
  <c r="NU35"/>
  <c r="NV35"/>
  <c r="NW35"/>
  <c r="NX35"/>
  <c r="NY35"/>
  <c r="NZ35"/>
  <c r="OA35"/>
  <c r="OB35"/>
  <c r="OC35"/>
  <c r="OD35"/>
  <c r="OE35"/>
  <c r="OF35"/>
  <c r="OG35"/>
  <c r="OH35"/>
  <c r="OI35"/>
  <c r="OJ35"/>
  <c r="OK35"/>
  <c r="OL35"/>
  <c r="OM35"/>
  <c r="ON35"/>
  <c r="OO35"/>
  <c r="OP35"/>
  <c r="OQ35"/>
  <c r="OR35"/>
  <c r="OS35"/>
  <c r="OT35"/>
  <c r="OU35"/>
  <c r="OV35"/>
  <c r="OW35"/>
  <c r="OX35"/>
  <c r="OY35"/>
  <c r="OZ35"/>
  <c r="PA35"/>
  <c r="PB35"/>
  <c r="PC35"/>
  <c r="PD35"/>
  <c r="PE35"/>
  <c r="PF35"/>
  <c r="PG35"/>
  <c r="PH35"/>
  <c r="PI35"/>
  <c r="PJ35"/>
  <c r="PK35"/>
  <c r="PL35"/>
  <c r="PM35"/>
  <c r="PN35"/>
  <c r="PO35"/>
  <c r="PP35"/>
  <c r="PQ35"/>
  <c r="PR35"/>
  <c r="PS35"/>
  <c r="PT35"/>
  <c r="PU35"/>
  <c r="PV35"/>
  <c r="PX35"/>
  <c r="PY35"/>
  <c r="PZ35"/>
  <c r="QA35"/>
  <c r="QB35"/>
  <c r="QC35"/>
  <c r="QD35"/>
  <c r="QE35"/>
  <c r="QF35"/>
  <c r="QG35"/>
  <c r="QH35"/>
  <c r="QI35"/>
  <c r="QJ35"/>
  <c r="QK35"/>
  <c r="QL35"/>
  <c r="QM35"/>
  <c r="QN35"/>
  <c r="QO35"/>
  <c r="QP35"/>
  <c r="QQ35"/>
  <c r="QR35"/>
  <c r="QS35"/>
  <c r="QT35"/>
  <c r="QU35"/>
  <c r="QV35"/>
  <c r="QW35"/>
  <c r="QX35"/>
  <c r="QY35"/>
  <c r="QZ35"/>
  <c r="RA35"/>
  <c r="RB35"/>
  <c r="RC35"/>
  <c r="RD35"/>
  <c r="RE35"/>
  <c r="RF35"/>
  <c r="RG35"/>
  <c r="RH35"/>
  <c r="RI35"/>
  <c r="RJ35"/>
  <c r="RK35"/>
  <c r="RL35"/>
  <c r="RM35"/>
  <c r="RN35"/>
  <c r="RO35"/>
  <c r="RP35"/>
  <c r="RQ35"/>
  <c r="RR35"/>
  <c r="RS35"/>
  <c r="RT35"/>
  <c r="RU35"/>
  <c r="RV35"/>
  <c r="RW35"/>
  <c r="RX35"/>
  <c r="RY35"/>
  <c r="RZ35"/>
  <c r="SA35"/>
  <c r="SB35"/>
  <c r="SC35"/>
  <c r="SD35"/>
  <c r="SE35"/>
  <c r="SF35"/>
  <c r="SG35"/>
  <c r="SH35"/>
  <c r="SI35"/>
  <c r="SJ35"/>
  <c r="SK35"/>
  <c r="SL35"/>
  <c r="SM35"/>
  <c r="SN35"/>
  <c r="SO35"/>
  <c r="SP35"/>
  <c r="SQ35"/>
  <c r="SR35"/>
  <c r="SS35"/>
  <c r="ST35"/>
  <c r="SU35"/>
  <c r="SV35"/>
  <c r="SW35"/>
  <c r="SX35"/>
  <c r="SY35"/>
  <c r="SZ35"/>
  <c r="TA35"/>
  <c r="TB35"/>
  <c r="TC35"/>
  <c r="TD35"/>
  <c r="TE35"/>
  <c r="TF35"/>
  <c r="TG35"/>
  <c r="TH35"/>
  <c r="TI35"/>
  <c r="TJ35"/>
  <c r="TK35"/>
  <c r="TL35"/>
  <c r="TM35"/>
  <c r="TN35"/>
  <c r="TO35"/>
  <c r="TP35"/>
  <c r="TQ35"/>
  <c r="TR35"/>
  <c r="TS35"/>
  <c r="TT35"/>
  <c r="TU35"/>
  <c r="TV35"/>
  <c r="TW35"/>
  <c r="TX35"/>
  <c r="TY35"/>
  <c r="TZ35"/>
  <c r="UA35"/>
  <c r="UB35"/>
  <c r="UC35"/>
  <c r="UD35"/>
  <c r="UE35"/>
  <c r="UF35"/>
  <c r="UG35"/>
  <c r="UH35"/>
  <c r="UI35"/>
  <c r="UJ35"/>
  <c r="UK35"/>
  <c r="UL35"/>
  <c r="UM35"/>
  <c r="UN35"/>
  <c r="UO35"/>
  <c r="UP35"/>
  <c r="UQ35"/>
  <c r="UR35"/>
  <c r="US35"/>
  <c r="UT35"/>
  <c r="UU35"/>
  <c r="UV35"/>
  <c r="UW35"/>
  <c r="UX35"/>
  <c r="UY35"/>
  <c r="UZ35"/>
  <c r="VA35"/>
  <c r="VB35"/>
  <c r="VC35"/>
  <c r="VD35"/>
  <c r="VE35"/>
  <c r="VF35"/>
  <c r="VG35"/>
  <c r="VH35"/>
  <c r="VI35"/>
  <c r="VJ35"/>
  <c r="VK35"/>
  <c r="VL35"/>
  <c r="VM35"/>
  <c r="VN35"/>
  <c r="VO35"/>
  <c r="VP35"/>
  <c r="VQ35"/>
  <c r="VR35"/>
  <c r="VS35"/>
  <c r="VT35"/>
  <c r="VU35"/>
  <c r="VV35"/>
  <c r="VW35"/>
  <c r="VX35"/>
  <c r="VY35"/>
  <c r="VZ35"/>
  <c r="WA35"/>
  <c r="KP36"/>
  <c r="KQ36"/>
  <c r="KR36"/>
  <c r="KS36"/>
  <c r="KT36"/>
  <c r="KU36"/>
  <c r="KV36"/>
  <c r="KW36"/>
  <c r="KX36"/>
  <c r="KY36"/>
  <c r="KZ36"/>
  <c r="LA36"/>
  <c r="LB36"/>
  <c r="LC36"/>
  <c r="LD36"/>
  <c r="LE36"/>
  <c r="LF36"/>
  <c r="LG36"/>
  <c r="LH36"/>
  <c r="LI36"/>
  <c r="LJ36"/>
  <c r="LK36"/>
  <c r="LL36"/>
  <c r="LM36"/>
  <c r="LN36"/>
  <c r="LO36"/>
  <c r="LP36"/>
  <c r="LQ36"/>
  <c r="LR36"/>
  <c r="LS36"/>
  <c r="LT36"/>
  <c r="LU36"/>
  <c r="LV36"/>
  <c r="LW36"/>
  <c r="LX36"/>
  <c r="LY36"/>
  <c r="LZ36"/>
  <c r="MA36"/>
  <c r="MB36"/>
  <c r="MC36"/>
  <c r="MD36"/>
  <c r="ME36"/>
  <c r="MF36"/>
  <c r="MG36"/>
  <c r="MH36"/>
  <c r="MI36"/>
  <c r="MJ36"/>
  <c r="MK36"/>
  <c r="ML36"/>
  <c r="MM36"/>
  <c r="MN36"/>
  <c r="MO36"/>
  <c r="MP36"/>
  <c r="MQ36"/>
  <c r="MR36"/>
  <c r="MS36"/>
  <c r="MT36"/>
  <c r="MU36"/>
  <c r="MV36"/>
  <c r="MW36"/>
  <c r="MX36"/>
  <c r="MY36"/>
  <c r="MZ36"/>
  <c r="NA36"/>
  <c r="NB36"/>
  <c r="NC36"/>
  <c r="ND36"/>
  <c r="NE36"/>
  <c r="NF36"/>
  <c r="NG36"/>
  <c r="NH36"/>
  <c r="NI36"/>
  <c r="NJ36"/>
  <c r="NK36"/>
  <c r="NL36"/>
  <c r="NM36"/>
  <c r="NN36"/>
  <c r="NO36"/>
  <c r="NP36"/>
  <c r="NQ36"/>
  <c r="NR36"/>
  <c r="NS36"/>
  <c r="NT36"/>
  <c r="NU36"/>
  <c r="NV36"/>
  <c r="NW36"/>
  <c r="NX36"/>
  <c r="NY36"/>
  <c r="NZ36"/>
  <c r="OA36"/>
  <c r="OB36"/>
  <c r="OC36"/>
  <c r="OD36"/>
  <c r="OE36"/>
  <c r="OF36"/>
  <c r="OG36"/>
  <c r="OH36"/>
  <c r="OI36"/>
  <c r="OJ36"/>
  <c r="OK36"/>
  <c r="OL36"/>
  <c r="OM36"/>
  <c r="ON36"/>
  <c r="OO36"/>
  <c r="OP36"/>
  <c r="OQ36"/>
  <c r="OR36"/>
  <c r="OS36"/>
  <c r="OT36"/>
  <c r="OU36"/>
  <c r="OV36"/>
  <c r="OW36"/>
  <c r="OX36"/>
  <c r="OY36"/>
  <c r="OZ36"/>
  <c r="PA36"/>
  <c r="PB36"/>
  <c r="PC36"/>
  <c r="PD36"/>
  <c r="PE36"/>
  <c r="PF36"/>
  <c r="PG36"/>
  <c r="PH36"/>
  <c r="PI36"/>
  <c r="PJ36"/>
  <c r="PK36"/>
  <c r="PL36"/>
  <c r="PM36"/>
  <c r="PN36"/>
  <c r="PO36"/>
  <c r="PP36"/>
  <c r="PQ36"/>
  <c r="PR36"/>
  <c r="PS36"/>
  <c r="PT36"/>
  <c r="PU36"/>
  <c r="PV36"/>
  <c r="PX36"/>
  <c r="PY36"/>
  <c r="PZ36"/>
  <c r="QA36"/>
  <c r="QB36"/>
  <c r="QC36"/>
  <c r="QD36"/>
  <c r="QE36"/>
  <c r="QF36"/>
  <c r="QG36"/>
  <c r="QH36"/>
  <c r="QI36"/>
  <c r="QJ36"/>
  <c r="QK36"/>
  <c r="QL36"/>
  <c r="QM36"/>
  <c r="QN36"/>
  <c r="QO36"/>
  <c r="QP36"/>
  <c r="QQ36"/>
  <c r="QR36"/>
  <c r="QS36"/>
  <c r="QT36"/>
  <c r="QU36"/>
  <c r="QV36"/>
  <c r="QW36"/>
  <c r="QX36"/>
  <c r="QY36"/>
  <c r="QZ36"/>
  <c r="RA36"/>
  <c r="RB36"/>
  <c r="RC36"/>
  <c r="RD36"/>
  <c r="RE36"/>
  <c r="RF36"/>
  <c r="RG36"/>
  <c r="RH36"/>
  <c r="RI36"/>
  <c r="RJ36"/>
  <c r="RK36"/>
  <c r="RL36"/>
  <c r="RM36"/>
  <c r="RN36"/>
  <c r="RO36"/>
  <c r="RP36"/>
  <c r="RQ36"/>
  <c r="RR36"/>
  <c r="RS36"/>
  <c r="RT36"/>
  <c r="RU36"/>
  <c r="RV36"/>
  <c r="RW36"/>
  <c r="RX36"/>
  <c r="RY36"/>
  <c r="RZ36"/>
  <c r="SA36"/>
  <c r="SB36"/>
  <c r="SC36"/>
  <c r="SD36"/>
  <c r="SE36"/>
  <c r="SF36"/>
  <c r="SG36"/>
  <c r="SH36"/>
  <c r="SI36"/>
  <c r="SJ36"/>
  <c r="SK36"/>
  <c r="SL36"/>
  <c r="SM36"/>
  <c r="SN36"/>
  <c r="SO36"/>
  <c r="SP36"/>
  <c r="SQ36"/>
  <c r="SR36"/>
  <c r="SS36"/>
  <c r="ST36"/>
  <c r="SU36"/>
  <c r="SV36"/>
  <c r="SW36"/>
  <c r="SX36"/>
  <c r="SY36"/>
  <c r="SZ36"/>
  <c r="TA36"/>
  <c r="TB36"/>
  <c r="TC36"/>
  <c r="TD36"/>
  <c r="TE36"/>
  <c r="TF36"/>
  <c r="TG36"/>
  <c r="TH36"/>
  <c r="TI36"/>
  <c r="TJ36"/>
  <c r="TK36"/>
  <c r="TL36"/>
  <c r="TM36"/>
  <c r="TN36"/>
  <c r="TO36"/>
  <c r="TP36"/>
  <c r="TQ36"/>
  <c r="TR36"/>
  <c r="TS36"/>
  <c r="TT36"/>
  <c r="TU36"/>
  <c r="TV36"/>
  <c r="TW36"/>
  <c r="TX36"/>
  <c r="TY36"/>
  <c r="TZ36"/>
  <c r="UA36"/>
  <c r="UB36"/>
  <c r="UC36"/>
  <c r="UD36"/>
  <c r="UE36"/>
  <c r="UF36"/>
  <c r="UG36"/>
  <c r="UH36"/>
  <c r="UI36"/>
  <c r="UJ36"/>
  <c r="UK36"/>
  <c r="UL36"/>
  <c r="UM36"/>
  <c r="UN36"/>
  <c r="UO36"/>
  <c r="UP36"/>
  <c r="UQ36"/>
  <c r="UR36"/>
  <c r="US36"/>
  <c r="UT36"/>
  <c r="UU36"/>
  <c r="UV36"/>
  <c r="UW36"/>
  <c r="UX36"/>
  <c r="UY36"/>
  <c r="UZ36"/>
  <c r="VA36"/>
  <c r="VB36"/>
  <c r="VC36"/>
  <c r="VD36"/>
  <c r="VE36"/>
  <c r="VF36"/>
  <c r="VG36"/>
  <c r="VH36"/>
  <c r="VI36"/>
  <c r="VJ36"/>
  <c r="VK36"/>
  <c r="VL36"/>
  <c r="VM36"/>
  <c r="VN36"/>
  <c r="VO36"/>
  <c r="VP36"/>
  <c r="VQ36"/>
  <c r="VR36"/>
  <c r="VS36"/>
  <c r="VT36"/>
  <c r="VU36"/>
  <c r="VV36"/>
  <c r="VW36"/>
  <c r="VX36"/>
  <c r="VY36"/>
  <c r="VZ36"/>
  <c r="WA36"/>
  <c r="KP37"/>
  <c r="KQ37"/>
  <c r="KR37"/>
  <c r="KS37"/>
  <c r="KT37"/>
  <c r="KU37"/>
  <c r="KV37"/>
  <c r="KW37"/>
  <c r="KX37"/>
  <c r="KY37"/>
  <c r="KZ37"/>
  <c r="LA37"/>
  <c r="LB37"/>
  <c r="LC37"/>
  <c r="LD37"/>
  <c r="LE37"/>
  <c r="LF37"/>
  <c r="LG37"/>
  <c r="LH37"/>
  <c r="LI37"/>
  <c r="LJ37"/>
  <c r="LK37"/>
  <c r="LL37"/>
  <c r="LM37"/>
  <c r="LN37"/>
  <c r="LO37"/>
  <c r="LP37"/>
  <c r="LQ37"/>
  <c r="LR37"/>
  <c r="LS37"/>
  <c r="LT37"/>
  <c r="LU37"/>
  <c r="LV37"/>
  <c r="LW37"/>
  <c r="LX37"/>
  <c r="LY37"/>
  <c r="LZ37"/>
  <c r="MA37"/>
  <c r="MB37"/>
  <c r="MC37"/>
  <c r="MD37"/>
  <c r="ME37"/>
  <c r="MF37"/>
  <c r="MG37"/>
  <c r="MH37"/>
  <c r="MI37"/>
  <c r="MJ37"/>
  <c r="MK37"/>
  <c r="ML37"/>
  <c r="MM37"/>
  <c r="MN37"/>
  <c r="MO37"/>
  <c r="MP37"/>
  <c r="MQ37"/>
  <c r="MR37"/>
  <c r="MS37"/>
  <c r="MT37"/>
  <c r="MU37"/>
  <c r="MV37"/>
  <c r="MW37"/>
  <c r="MX37"/>
  <c r="MY37"/>
  <c r="MZ37"/>
  <c r="NA37"/>
  <c r="NB37"/>
  <c r="NC37"/>
  <c r="ND37"/>
  <c r="NE37"/>
  <c r="NF37"/>
  <c r="NG37"/>
  <c r="NH37"/>
  <c r="NI37"/>
  <c r="NJ37"/>
  <c r="NK37"/>
  <c r="NL37"/>
  <c r="NM37"/>
  <c r="NN37"/>
  <c r="NO37"/>
  <c r="NP37"/>
  <c r="NQ37"/>
  <c r="NR37"/>
  <c r="NS37"/>
  <c r="NT37"/>
  <c r="NU37"/>
  <c r="NV37"/>
  <c r="NW37"/>
  <c r="NX37"/>
  <c r="NY37"/>
  <c r="NZ37"/>
  <c r="OA37"/>
  <c r="OB37"/>
  <c r="OC37"/>
  <c r="OD37"/>
  <c r="OE37"/>
  <c r="OF37"/>
  <c r="OG37"/>
  <c r="OH37"/>
  <c r="OI37"/>
  <c r="OJ37"/>
  <c r="OK37"/>
  <c r="OL37"/>
  <c r="OM37"/>
  <c r="ON37"/>
  <c r="OO37"/>
  <c r="OP37"/>
  <c r="OQ37"/>
  <c r="OR37"/>
  <c r="OS37"/>
  <c r="OT37"/>
  <c r="OU37"/>
  <c r="OV37"/>
  <c r="OW37"/>
  <c r="OX37"/>
  <c r="OY37"/>
  <c r="OZ37"/>
  <c r="PA37"/>
  <c r="PB37"/>
  <c r="PC37"/>
  <c r="PD37"/>
  <c r="PE37"/>
  <c r="PF37"/>
  <c r="PG37"/>
  <c r="PH37"/>
  <c r="PI37"/>
  <c r="PJ37"/>
  <c r="PK37"/>
  <c r="PL37"/>
  <c r="PM37"/>
  <c r="PN37"/>
  <c r="PO37"/>
  <c r="PP37"/>
  <c r="PQ37"/>
  <c r="PR37"/>
  <c r="PS37"/>
  <c r="PT37"/>
  <c r="PU37"/>
  <c r="PV37"/>
  <c r="PX37"/>
  <c r="PY37"/>
  <c r="PZ37"/>
  <c r="QA37"/>
  <c r="QB37"/>
  <c r="QC37"/>
  <c r="QD37"/>
  <c r="QE37"/>
  <c r="QF37"/>
  <c r="QG37"/>
  <c r="QH37"/>
  <c r="QI37"/>
  <c r="QJ37"/>
  <c r="QK37"/>
  <c r="QL37"/>
  <c r="QM37"/>
  <c r="QN37"/>
  <c r="QO37"/>
  <c r="QP37"/>
  <c r="QQ37"/>
  <c r="QR37"/>
  <c r="QS37"/>
  <c r="QT37"/>
  <c r="QU37"/>
  <c r="QV37"/>
  <c r="QW37"/>
  <c r="QX37"/>
  <c r="QY37"/>
  <c r="QZ37"/>
  <c r="RA37"/>
  <c r="RB37"/>
  <c r="RC37"/>
  <c r="RD37"/>
  <c r="RE37"/>
  <c r="RF37"/>
  <c r="RG37"/>
  <c r="RH37"/>
  <c r="RI37"/>
  <c r="RJ37"/>
  <c r="RK37"/>
  <c r="RL37"/>
  <c r="RM37"/>
  <c r="RN37"/>
  <c r="RO37"/>
  <c r="RP37"/>
  <c r="RQ37"/>
  <c r="RR37"/>
  <c r="RS37"/>
  <c r="RT37"/>
  <c r="RU37"/>
  <c r="RV37"/>
  <c r="RW37"/>
  <c r="RX37"/>
  <c r="RY37"/>
  <c r="RZ37"/>
  <c r="SA37"/>
  <c r="SB37"/>
  <c r="SC37"/>
  <c r="SD37"/>
  <c r="SE37"/>
  <c r="SF37"/>
  <c r="SG37"/>
  <c r="SH37"/>
  <c r="SI37"/>
  <c r="SJ37"/>
  <c r="SK37"/>
  <c r="SL37"/>
  <c r="SM37"/>
  <c r="SN37"/>
  <c r="SO37"/>
  <c r="SP37"/>
  <c r="SQ37"/>
  <c r="SR37"/>
  <c r="SS37"/>
  <c r="ST37"/>
  <c r="SU37"/>
  <c r="SV37"/>
  <c r="SW37"/>
  <c r="SX37"/>
  <c r="SY37"/>
  <c r="SZ37"/>
  <c r="TA37"/>
  <c r="TB37"/>
  <c r="TC37"/>
  <c r="TD37"/>
  <c r="TE37"/>
  <c r="TF37"/>
  <c r="TG37"/>
  <c r="TH37"/>
  <c r="TI37"/>
  <c r="TJ37"/>
  <c r="TK37"/>
  <c r="TL37"/>
  <c r="TM37"/>
  <c r="TN37"/>
  <c r="TO37"/>
  <c r="TP37"/>
  <c r="TQ37"/>
  <c r="TR37"/>
  <c r="TS37"/>
  <c r="TT37"/>
  <c r="TU37"/>
  <c r="TV37"/>
  <c r="TW37"/>
  <c r="TX37"/>
  <c r="TY37"/>
  <c r="TZ37"/>
  <c r="UA37"/>
  <c r="UB37"/>
  <c r="UC37"/>
  <c r="UD37"/>
  <c r="UE37"/>
  <c r="UF37"/>
  <c r="UG37"/>
  <c r="UH37"/>
  <c r="UI37"/>
  <c r="UJ37"/>
  <c r="UK37"/>
  <c r="UL37"/>
  <c r="UM37"/>
  <c r="UN37"/>
  <c r="UO37"/>
  <c r="UP37"/>
  <c r="UQ37"/>
  <c r="UR37"/>
  <c r="US37"/>
  <c r="UT37"/>
  <c r="UU37"/>
  <c r="UV37"/>
  <c r="UW37"/>
  <c r="UX37"/>
  <c r="UY37"/>
  <c r="UZ37"/>
  <c r="VA37"/>
  <c r="VB37"/>
  <c r="VC37"/>
  <c r="VD37"/>
  <c r="VE37"/>
  <c r="VF37"/>
  <c r="VG37"/>
  <c r="VH37"/>
  <c r="VI37"/>
  <c r="VJ37"/>
  <c r="VK37"/>
  <c r="VL37"/>
  <c r="VM37"/>
  <c r="VN37"/>
  <c r="VO37"/>
  <c r="VP37"/>
  <c r="VQ37"/>
  <c r="VR37"/>
  <c r="VS37"/>
  <c r="VT37"/>
  <c r="VU37"/>
  <c r="VV37"/>
  <c r="VW37"/>
  <c r="VX37"/>
  <c r="VY37"/>
  <c r="VZ37"/>
  <c r="WA37"/>
  <c r="KP38"/>
  <c r="KQ38"/>
  <c r="KR38"/>
  <c r="KS38"/>
  <c r="KT38"/>
  <c r="KU38"/>
  <c r="KV38"/>
  <c r="KW38"/>
  <c r="KX38"/>
  <c r="KY38"/>
  <c r="KZ38"/>
  <c r="LA38"/>
  <c r="LB38"/>
  <c r="LC38"/>
  <c r="LD38"/>
  <c r="LE38"/>
  <c r="LF38"/>
  <c r="LG38"/>
  <c r="LH38"/>
  <c r="LI38"/>
  <c r="LJ38"/>
  <c r="LK38"/>
  <c r="LL38"/>
  <c r="LM38"/>
  <c r="LN38"/>
  <c r="LO38"/>
  <c r="LP38"/>
  <c r="LQ38"/>
  <c r="LR38"/>
  <c r="LS38"/>
  <c r="LT38"/>
  <c r="LU38"/>
  <c r="LV38"/>
  <c r="LW38"/>
  <c r="LX38"/>
  <c r="LY38"/>
  <c r="LZ38"/>
  <c r="MA38"/>
  <c r="MB38"/>
  <c r="MC38"/>
  <c r="MD38"/>
  <c r="ME38"/>
  <c r="MF38"/>
  <c r="MG38"/>
  <c r="MH38"/>
  <c r="MI38"/>
  <c r="MJ38"/>
  <c r="MK38"/>
  <c r="ML38"/>
  <c r="MM38"/>
  <c r="MN38"/>
  <c r="MO38"/>
  <c r="MP38"/>
  <c r="MQ38"/>
  <c r="MR38"/>
  <c r="MS38"/>
  <c r="MT38"/>
  <c r="MU38"/>
  <c r="MV38"/>
  <c r="MW38"/>
  <c r="MX38"/>
  <c r="MY38"/>
  <c r="MZ38"/>
  <c r="NA38"/>
  <c r="NB38"/>
  <c r="NC38"/>
  <c r="ND38"/>
  <c r="NE38"/>
  <c r="NF38"/>
  <c r="NG38"/>
  <c r="NH38"/>
  <c r="NI38"/>
  <c r="NJ38"/>
  <c r="NK38"/>
  <c r="NL38"/>
  <c r="NM38"/>
  <c r="NN38"/>
  <c r="NO38"/>
  <c r="NP38"/>
  <c r="NQ38"/>
  <c r="NR38"/>
  <c r="NS38"/>
  <c r="NT38"/>
  <c r="NU38"/>
  <c r="NV38"/>
  <c r="NW38"/>
  <c r="NX38"/>
  <c r="NY38"/>
  <c r="NZ38"/>
  <c r="OA38"/>
  <c r="OB38"/>
  <c r="OC38"/>
  <c r="OD38"/>
  <c r="OE38"/>
  <c r="OF38"/>
  <c r="OG38"/>
  <c r="OH38"/>
  <c r="OI38"/>
  <c r="OJ38"/>
  <c r="OK38"/>
  <c r="OL38"/>
  <c r="OM38"/>
  <c r="ON38"/>
  <c r="OO38"/>
  <c r="OP38"/>
  <c r="OQ38"/>
  <c r="OR38"/>
  <c r="OS38"/>
  <c r="OT38"/>
  <c r="OU38"/>
  <c r="OV38"/>
  <c r="OW38"/>
  <c r="OX38"/>
  <c r="OY38"/>
  <c r="OZ38"/>
  <c r="PA38"/>
  <c r="PB38"/>
  <c r="PC38"/>
  <c r="PD38"/>
  <c r="PE38"/>
  <c r="PF38"/>
  <c r="PG38"/>
  <c r="PH38"/>
  <c r="PI38"/>
  <c r="PJ38"/>
  <c r="PK38"/>
  <c r="PL38"/>
  <c r="PM38"/>
  <c r="PN38"/>
  <c r="PO38"/>
  <c r="PP38"/>
  <c r="PQ38"/>
  <c r="PR38"/>
  <c r="PS38"/>
  <c r="PT38"/>
  <c r="PU38"/>
  <c r="PV38"/>
  <c r="PX38"/>
  <c r="PY38"/>
  <c r="PZ38"/>
  <c r="QA38"/>
  <c r="QB38"/>
  <c r="QC38"/>
  <c r="QD38"/>
  <c r="QE38"/>
  <c r="QF38"/>
  <c r="QG38"/>
  <c r="QH38"/>
  <c r="QI38"/>
  <c r="QJ38"/>
  <c r="QK38"/>
  <c r="QL38"/>
  <c r="QM38"/>
  <c r="QN38"/>
  <c r="QO38"/>
  <c r="QP38"/>
  <c r="QQ38"/>
  <c r="QR38"/>
  <c r="QS38"/>
  <c r="QT38"/>
  <c r="QU38"/>
  <c r="QV38"/>
  <c r="QW38"/>
  <c r="QX38"/>
  <c r="QY38"/>
  <c r="QZ38"/>
  <c r="RA38"/>
  <c r="RB38"/>
  <c r="RC38"/>
  <c r="RD38"/>
  <c r="RE38"/>
  <c r="RF38"/>
  <c r="RG38"/>
  <c r="RH38"/>
  <c r="RI38"/>
  <c r="RJ38"/>
  <c r="RK38"/>
  <c r="RL38"/>
  <c r="RM38"/>
  <c r="RN38"/>
  <c r="RO38"/>
  <c r="RP38"/>
  <c r="RQ38"/>
  <c r="RR38"/>
  <c r="RS38"/>
  <c r="RT38"/>
  <c r="RU38"/>
  <c r="RV38"/>
  <c r="RW38"/>
  <c r="RX38"/>
  <c r="RY38"/>
  <c r="RZ38"/>
  <c r="SA38"/>
  <c r="SB38"/>
  <c r="SC38"/>
  <c r="SD38"/>
  <c r="SE38"/>
  <c r="SF38"/>
  <c r="SG38"/>
  <c r="SH38"/>
  <c r="SI38"/>
  <c r="SJ38"/>
  <c r="SK38"/>
  <c r="SL38"/>
  <c r="SM38"/>
  <c r="SN38"/>
  <c r="SO38"/>
  <c r="SP38"/>
  <c r="SQ38"/>
  <c r="SR38"/>
  <c r="SS38"/>
  <c r="ST38"/>
  <c r="SU38"/>
  <c r="SV38"/>
  <c r="SW38"/>
  <c r="SX38"/>
  <c r="SY38"/>
  <c r="SZ38"/>
  <c r="TA38"/>
  <c r="TB38"/>
  <c r="TC38"/>
  <c r="TD38"/>
  <c r="TE38"/>
  <c r="TF38"/>
  <c r="TG38"/>
  <c r="TH38"/>
  <c r="TI38"/>
  <c r="TJ38"/>
  <c r="TK38"/>
  <c r="TL38"/>
  <c r="TM38"/>
  <c r="TN38"/>
  <c r="TO38"/>
  <c r="TP38"/>
  <c r="TQ38"/>
  <c r="TR38"/>
  <c r="TS38"/>
  <c r="TT38"/>
  <c r="TU38"/>
  <c r="TV38"/>
  <c r="TW38"/>
  <c r="TX38"/>
  <c r="TY38"/>
  <c r="TZ38"/>
  <c r="UA38"/>
  <c r="UB38"/>
  <c r="UC38"/>
  <c r="UD38"/>
  <c r="UE38"/>
  <c r="UF38"/>
  <c r="UG38"/>
  <c r="UH38"/>
  <c r="UI38"/>
  <c r="UJ38"/>
  <c r="UK38"/>
  <c r="UL38"/>
  <c r="UM38"/>
  <c r="UN38"/>
  <c r="UO38"/>
  <c r="UP38"/>
  <c r="UQ38"/>
  <c r="UR38"/>
  <c r="US38"/>
  <c r="UT38"/>
  <c r="UU38"/>
  <c r="UV38"/>
  <c r="UW38"/>
  <c r="UX38"/>
  <c r="UY38"/>
  <c r="UZ38"/>
  <c r="VA38"/>
  <c r="VB38"/>
  <c r="VC38"/>
  <c r="VD38"/>
  <c r="VE38"/>
  <c r="VF38"/>
  <c r="VG38"/>
  <c r="VH38"/>
  <c r="VI38"/>
  <c r="VJ38"/>
  <c r="VK38"/>
  <c r="VL38"/>
  <c r="VM38"/>
  <c r="VN38"/>
  <c r="VO38"/>
  <c r="VP38"/>
  <c r="VQ38"/>
  <c r="VR38"/>
  <c r="VS38"/>
  <c r="VT38"/>
  <c r="VU38"/>
  <c r="VV38"/>
  <c r="VW38"/>
  <c r="VX38"/>
  <c r="VY38"/>
  <c r="VZ38"/>
  <c r="WA38"/>
  <c r="KP39"/>
  <c r="KQ39"/>
  <c r="KR39"/>
  <c r="KS39"/>
  <c r="KT39"/>
  <c r="KU39"/>
  <c r="KV39"/>
  <c r="KW39"/>
  <c r="KX39"/>
  <c r="KY39"/>
  <c r="KZ39"/>
  <c r="LA39"/>
  <c r="LB39"/>
  <c r="LC39"/>
  <c r="LD39"/>
  <c r="LE39"/>
  <c r="LF39"/>
  <c r="LG39"/>
  <c r="LH39"/>
  <c r="LI39"/>
  <c r="LJ39"/>
  <c r="LK39"/>
  <c r="LL39"/>
  <c r="LM39"/>
  <c r="LN39"/>
  <c r="LO39"/>
  <c r="LP39"/>
  <c r="LQ39"/>
  <c r="LR39"/>
  <c r="LS39"/>
  <c r="LT39"/>
  <c r="LU39"/>
  <c r="LV39"/>
  <c r="LW39"/>
  <c r="LX39"/>
  <c r="LY39"/>
  <c r="LZ39"/>
  <c r="MA39"/>
  <c r="MB39"/>
  <c r="MC39"/>
  <c r="MD39"/>
  <c r="ME39"/>
  <c r="MF39"/>
  <c r="MG39"/>
  <c r="MH39"/>
  <c r="MI39"/>
  <c r="MJ39"/>
  <c r="MK39"/>
  <c r="ML39"/>
  <c r="MM39"/>
  <c r="MN39"/>
  <c r="MO39"/>
  <c r="MP39"/>
  <c r="MQ39"/>
  <c r="MR39"/>
  <c r="MS39"/>
  <c r="MT39"/>
  <c r="MU39"/>
  <c r="MV39"/>
  <c r="MW39"/>
  <c r="MX39"/>
  <c r="MY39"/>
  <c r="MZ39"/>
  <c r="NA39"/>
  <c r="NB39"/>
  <c r="NC39"/>
  <c r="ND39"/>
  <c r="NE39"/>
  <c r="NF39"/>
  <c r="NG39"/>
  <c r="NH39"/>
  <c r="NI39"/>
  <c r="NJ39"/>
  <c r="NK39"/>
  <c r="NL39"/>
  <c r="NM39"/>
  <c r="NN39"/>
  <c r="NO39"/>
  <c r="NP39"/>
  <c r="NQ39"/>
  <c r="NR39"/>
  <c r="NS39"/>
  <c r="NT39"/>
  <c r="NU39"/>
  <c r="NV39"/>
  <c r="NW39"/>
  <c r="NX39"/>
  <c r="NY39"/>
  <c r="NZ39"/>
  <c r="OA39"/>
  <c r="OB39"/>
  <c r="OC39"/>
  <c r="OD39"/>
  <c r="OE39"/>
  <c r="OF39"/>
  <c r="OG39"/>
  <c r="OH39"/>
  <c r="OI39"/>
  <c r="OJ39"/>
  <c r="OK39"/>
  <c r="OL39"/>
  <c r="OM39"/>
  <c r="ON39"/>
  <c r="OO39"/>
  <c r="OP39"/>
  <c r="OQ39"/>
  <c r="OR39"/>
  <c r="OS39"/>
  <c r="OT39"/>
  <c r="OU39"/>
  <c r="OV39"/>
  <c r="OW39"/>
  <c r="OX39"/>
  <c r="OY39"/>
  <c r="OZ39"/>
  <c r="PA39"/>
  <c r="PB39"/>
  <c r="PC39"/>
  <c r="PD39"/>
  <c r="PE39"/>
  <c r="PF39"/>
  <c r="PG39"/>
  <c r="PH39"/>
  <c r="PI39"/>
  <c r="PJ39"/>
  <c r="PK39"/>
  <c r="PL39"/>
  <c r="PM39"/>
  <c r="PN39"/>
  <c r="PO39"/>
  <c r="PP39"/>
  <c r="PQ39"/>
  <c r="PR39"/>
  <c r="PS39"/>
  <c r="PT39"/>
  <c r="PU39"/>
  <c r="PV39"/>
  <c r="PX39"/>
  <c r="PY39"/>
  <c r="PZ39"/>
  <c r="QA39"/>
  <c r="QB39"/>
  <c r="QC39"/>
  <c r="QD39"/>
  <c r="QE39"/>
  <c r="QF39"/>
  <c r="QG39"/>
  <c r="QH39"/>
  <c r="QI39"/>
  <c r="QJ39"/>
  <c r="QK39"/>
  <c r="QL39"/>
  <c r="QM39"/>
  <c r="QN39"/>
  <c r="QO39"/>
  <c r="QP39"/>
  <c r="QQ39"/>
  <c r="QR39"/>
  <c r="QS39"/>
  <c r="QT39"/>
  <c r="QU39"/>
  <c r="QV39"/>
  <c r="QW39"/>
  <c r="QX39"/>
  <c r="QY39"/>
  <c r="QZ39"/>
  <c r="RA39"/>
  <c r="RB39"/>
  <c r="RC39"/>
  <c r="RD39"/>
  <c r="RE39"/>
  <c r="RF39"/>
  <c r="RG39"/>
  <c r="RH39"/>
  <c r="RI39"/>
  <c r="RJ39"/>
  <c r="RK39"/>
  <c r="RL39"/>
  <c r="RM39"/>
  <c r="RN39"/>
  <c r="RO39"/>
  <c r="RP39"/>
  <c r="RQ39"/>
  <c r="RR39"/>
  <c r="RS39"/>
  <c r="RT39"/>
  <c r="RU39"/>
  <c r="RV39"/>
  <c r="RW39"/>
  <c r="RX39"/>
  <c r="RY39"/>
  <c r="RZ39"/>
  <c r="SA39"/>
  <c r="SB39"/>
  <c r="SC39"/>
  <c r="SD39"/>
  <c r="SE39"/>
  <c r="SF39"/>
  <c r="SG39"/>
  <c r="SH39"/>
  <c r="SI39"/>
  <c r="SJ39"/>
  <c r="SK39"/>
  <c r="SL39"/>
  <c r="SM39"/>
  <c r="SN39"/>
  <c r="SO39"/>
  <c r="SP39"/>
  <c r="SQ39"/>
  <c r="SR39"/>
  <c r="SS39"/>
  <c r="ST39"/>
  <c r="SU39"/>
  <c r="SV39"/>
  <c r="SW39"/>
  <c r="SX39"/>
  <c r="SY39"/>
  <c r="SZ39"/>
  <c r="TA39"/>
  <c r="TB39"/>
  <c r="TC39"/>
  <c r="TD39"/>
  <c r="TE39"/>
  <c r="TF39"/>
  <c r="TG39"/>
  <c r="TH39"/>
  <c r="TI39"/>
  <c r="TJ39"/>
  <c r="TK39"/>
  <c r="TL39"/>
  <c r="TM39"/>
  <c r="TN39"/>
  <c r="TO39"/>
  <c r="TP39"/>
  <c r="TQ39"/>
  <c r="TR39"/>
  <c r="TS39"/>
  <c r="TT39"/>
  <c r="TU39"/>
  <c r="TV39"/>
  <c r="TW39"/>
  <c r="TX39"/>
  <c r="TY39"/>
  <c r="TZ39"/>
  <c r="UA39"/>
  <c r="UB39"/>
  <c r="UC39"/>
  <c r="UD39"/>
  <c r="UE39"/>
  <c r="UF39"/>
  <c r="UG39"/>
  <c r="UH39"/>
  <c r="UI39"/>
  <c r="UJ39"/>
  <c r="UK39"/>
  <c r="UL39"/>
  <c r="UM39"/>
  <c r="UN39"/>
  <c r="UO39"/>
  <c r="UP39"/>
  <c r="UQ39"/>
  <c r="UR39"/>
  <c r="US39"/>
  <c r="UT39"/>
  <c r="UU39"/>
  <c r="UV39"/>
  <c r="UW39"/>
  <c r="UX39"/>
  <c r="UY39"/>
  <c r="UZ39"/>
  <c r="VA39"/>
  <c r="VB39"/>
  <c r="VC39"/>
  <c r="VD39"/>
  <c r="VE39"/>
  <c r="VF39"/>
  <c r="VG39"/>
  <c r="VH39"/>
  <c r="VI39"/>
  <c r="VJ39"/>
  <c r="VK39"/>
  <c r="VL39"/>
  <c r="VM39"/>
  <c r="VN39"/>
  <c r="VO39"/>
  <c r="VP39"/>
  <c r="VQ39"/>
  <c r="VR39"/>
  <c r="VS39"/>
  <c r="VT39"/>
  <c r="VU39"/>
  <c r="VV39"/>
  <c r="VW39"/>
  <c r="VX39"/>
  <c r="VY39"/>
  <c r="VZ39"/>
  <c r="WA39"/>
  <c r="KP40"/>
  <c r="KQ40"/>
  <c r="KR40"/>
  <c r="KS40"/>
  <c r="KT40"/>
  <c r="KU40"/>
  <c r="KV40"/>
  <c r="KW40"/>
  <c r="KX40"/>
  <c r="KY40"/>
  <c r="KZ40"/>
  <c r="LA40"/>
  <c r="LB40"/>
  <c r="LC40"/>
  <c r="LD40"/>
  <c r="LE40"/>
  <c r="LF40"/>
  <c r="LG40"/>
  <c r="LH40"/>
  <c r="LI40"/>
  <c r="LJ40"/>
  <c r="LK40"/>
  <c r="LL40"/>
  <c r="LM40"/>
  <c r="LN40"/>
  <c r="LO40"/>
  <c r="LP40"/>
  <c r="LQ40"/>
  <c r="LR40"/>
  <c r="LS40"/>
  <c r="LT40"/>
  <c r="LU40"/>
  <c r="LV40"/>
  <c r="LW40"/>
  <c r="LX40"/>
  <c r="LY40"/>
  <c r="LZ40"/>
  <c r="MA40"/>
  <c r="MB40"/>
  <c r="MC40"/>
  <c r="MD40"/>
  <c r="ME40"/>
  <c r="MF40"/>
  <c r="MG40"/>
  <c r="MH40"/>
  <c r="MI40"/>
  <c r="MJ40"/>
  <c r="MK40"/>
  <c r="ML40"/>
  <c r="MM40"/>
  <c r="MN40"/>
  <c r="MO40"/>
  <c r="MP40"/>
  <c r="MQ40"/>
  <c r="MR40"/>
  <c r="MS40"/>
  <c r="MT40"/>
  <c r="MU40"/>
  <c r="MV40"/>
  <c r="MW40"/>
  <c r="MX40"/>
  <c r="MY40"/>
  <c r="MZ40"/>
  <c r="NA40"/>
  <c r="NB40"/>
  <c r="NC40"/>
  <c r="ND40"/>
  <c r="NE40"/>
  <c r="NF40"/>
  <c r="NG40"/>
  <c r="NH40"/>
  <c r="NI40"/>
  <c r="NJ40"/>
  <c r="NK40"/>
  <c r="NL40"/>
  <c r="NM40"/>
  <c r="NN40"/>
  <c r="NO40"/>
  <c r="NP40"/>
  <c r="NQ40"/>
  <c r="NR40"/>
  <c r="NS40"/>
  <c r="NT40"/>
  <c r="NU40"/>
  <c r="NV40"/>
  <c r="NW40"/>
  <c r="NX40"/>
  <c r="NY40"/>
  <c r="NZ40"/>
  <c r="OA40"/>
  <c r="OB40"/>
  <c r="OC40"/>
  <c r="OD40"/>
  <c r="OE40"/>
  <c r="OF40"/>
  <c r="OG40"/>
  <c r="OH40"/>
  <c r="OI40"/>
  <c r="OJ40"/>
  <c r="OK40"/>
  <c r="OL40"/>
  <c r="OM40"/>
  <c r="ON40"/>
  <c r="OO40"/>
  <c r="OP40"/>
  <c r="OQ40"/>
  <c r="OR40"/>
  <c r="OS40"/>
  <c r="OT40"/>
  <c r="OU40"/>
  <c r="OV40"/>
  <c r="OW40"/>
  <c r="OX40"/>
  <c r="OY40"/>
  <c r="OZ40"/>
  <c r="PA40"/>
  <c r="PB40"/>
  <c r="PC40"/>
  <c r="PD40"/>
  <c r="PE40"/>
  <c r="PF40"/>
  <c r="PG40"/>
  <c r="PH40"/>
  <c r="PI40"/>
  <c r="PJ40"/>
  <c r="PK40"/>
  <c r="PL40"/>
  <c r="PM40"/>
  <c r="PN40"/>
  <c r="PO40"/>
  <c r="PP40"/>
  <c r="PQ40"/>
  <c r="PR40"/>
  <c r="PS40"/>
  <c r="PT40"/>
  <c r="PU40"/>
  <c r="PV40"/>
  <c r="PX40"/>
  <c r="PY40"/>
  <c r="PZ40"/>
  <c r="QA40"/>
  <c r="QB40"/>
  <c r="QC40"/>
  <c r="QD40"/>
  <c r="QE40"/>
  <c r="QF40"/>
  <c r="QG40"/>
  <c r="QH40"/>
  <c r="QI40"/>
  <c r="QJ40"/>
  <c r="QK40"/>
  <c r="QL40"/>
  <c r="QM40"/>
  <c r="QN40"/>
  <c r="QO40"/>
  <c r="QP40"/>
  <c r="QQ40"/>
  <c r="QR40"/>
  <c r="QS40"/>
  <c r="QT40"/>
  <c r="QU40"/>
  <c r="QV40"/>
  <c r="QW40"/>
  <c r="QX40"/>
  <c r="QY40"/>
  <c r="QZ40"/>
  <c r="RA40"/>
  <c r="RB40"/>
  <c r="RC40"/>
  <c r="RD40"/>
  <c r="RE40"/>
  <c r="RF40"/>
  <c r="RG40"/>
  <c r="RH40"/>
  <c r="RI40"/>
  <c r="RJ40"/>
  <c r="RK40"/>
  <c r="RL40"/>
  <c r="RM40"/>
  <c r="RN40"/>
  <c r="RO40"/>
  <c r="RP40"/>
  <c r="RQ40"/>
  <c r="RR40"/>
  <c r="RS40"/>
  <c r="RT40"/>
  <c r="RU40"/>
  <c r="RV40"/>
  <c r="RW40"/>
  <c r="RX40"/>
  <c r="RY40"/>
  <c r="RZ40"/>
  <c r="SA40"/>
  <c r="SB40"/>
  <c r="SC40"/>
  <c r="SD40"/>
  <c r="SE40"/>
  <c r="SF40"/>
  <c r="SG40"/>
  <c r="SH40"/>
  <c r="SI40"/>
  <c r="SJ40"/>
  <c r="SK40"/>
  <c r="SL40"/>
  <c r="SM40"/>
  <c r="SN40"/>
  <c r="SO40"/>
  <c r="SP40"/>
  <c r="SQ40"/>
  <c r="SR40"/>
  <c r="SS40"/>
  <c r="ST40"/>
  <c r="SU40"/>
  <c r="SV40"/>
  <c r="SW40"/>
  <c r="SX40"/>
  <c r="SY40"/>
  <c r="SZ40"/>
  <c r="TA40"/>
  <c r="TB40"/>
  <c r="TC40"/>
  <c r="TD40"/>
  <c r="TE40"/>
  <c r="TF40"/>
  <c r="TG40"/>
  <c r="TH40"/>
  <c r="TI40"/>
  <c r="TJ40"/>
  <c r="TK40"/>
  <c r="TL40"/>
  <c r="TM40"/>
  <c r="TN40"/>
  <c r="TO40"/>
  <c r="TP40"/>
  <c r="TQ40"/>
  <c r="TR40"/>
  <c r="TS40"/>
  <c r="TT40"/>
  <c r="TU40"/>
  <c r="TV40"/>
  <c r="TW40"/>
  <c r="TX40"/>
  <c r="TY40"/>
  <c r="TZ40"/>
  <c r="UA40"/>
  <c r="UB40"/>
  <c r="UC40"/>
  <c r="UD40"/>
  <c r="UE40"/>
  <c r="UF40"/>
  <c r="UG40"/>
  <c r="UH40"/>
  <c r="UI40"/>
  <c r="UJ40"/>
  <c r="UK40"/>
  <c r="UL40"/>
  <c r="UM40"/>
  <c r="UN40"/>
  <c r="UO40"/>
  <c r="UP40"/>
  <c r="UQ40"/>
  <c r="UR40"/>
  <c r="US40"/>
  <c r="UT40"/>
  <c r="UU40"/>
  <c r="UV40"/>
  <c r="UW40"/>
  <c r="UX40"/>
  <c r="UY40"/>
  <c r="UZ40"/>
  <c r="VA40"/>
  <c r="VB40"/>
  <c r="VC40"/>
  <c r="VD40"/>
  <c r="VE40"/>
  <c r="VF40"/>
  <c r="VG40"/>
  <c r="VH40"/>
  <c r="VI40"/>
  <c r="VJ40"/>
  <c r="VK40"/>
  <c r="VL40"/>
  <c r="VM40"/>
  <c r="VN40"/>
  <c r="VO40"/>
  <c r="VP40"/>
  <c r="VQ40"/>
  <c r="VR40"/>
  <c r="VS40"/>
  <c r="VT40"/>
  <c r="VU40"/>
  <c r="VV40"/>
  <c r="VW40"/>
  <c r="VX40"/>
  <c r="VY40"/>
  <c r="VZ40"/>
  <c r="WA40"/>
  <c r="KP41"/>
  <c r="KQ41"/>
  <c r="KR41"/>
  <c r="KS41"/>
  <c r="KT41"/>
  <c r="KU41"/>
  <c r="KV41"/>
  <c r="KW41"/>
  <c r="KX41"/>
  <c r="KY41"/>
  <c r="KZ41"/>
  <c r="LA41"/>
  <c r="LB41"/>
  <c r="LC41"/>
  <c r="LD41"/>
  <c r="LE41"/>
  <c r="LF41"/>
  <c r="LG41"/>
  <c r="LH41"/>
  <c r="LI41"/>
  <c r="LJ41"/>
  <c r="LK41"/>
  <c r="LL41"/>
  <c r="LM41"/>
  <c r="LN41"/>
  <c r="LO41"/>
  <c r="LP41"/>
  <c r="LQ41"/>
  <c r="LR41"/>
  <c r="LS41"/>
  <c r="LT41"/>
  <c r="LU41"/>
  <c r="LV41"/>
  <c r="LW41"/>
  <c r="LX41"/>
  <c r="LY41"/>
  <c r="LZ41"/>
  <c r="MA41"/>
  <c r="MB41"/>
  <c r="MC41"/>
  <c r="MD41"/>
  <c r="ME41"/>
  <c r="MF41"/>
  <c r="MG41"/>
  <c r="MH41"/>
  <c r="MI41"/>
  <c r="MJ41"/>
  <c r="MK41"/>
  <c r="ML41"/>
  <c r="MM41"/>
  <c r="MN41"/>
  <c r="MO41"/>
  <c r="MP41"/>
  <c r="MQ41"/>
  <c r="MR41"/>
  <c r="MS41"/>
  <c r="MT41"/>
  <c r="MU41"/>
  <c r="MV41"/>
  <c r="MW41"/>
  <c r="MX41"/>
  <c r="MY41"/>
  <c r="MZ41"/>
  <c r="NA41"/>
  <c r="NB41"/>
  <c r="NC41"/>
  <c r="ND41"/>
  <c r="NE41"/>
  <c r="NF41"/>
  <c r="NG41"/>
  <c r="NH41"/>
  <c r="NI41"/>
  <c r="NJ41"/>
  <c r="NK41"/>
  <c r="NL41"/>
  <c r="NM41"/>
  <c r="NN41"/>
  <c r="NO41"/>
  <c r="NP41"/>
  <c r="NQ41"/>
  <c r="NR41"/>
  <c r="NS41"/>
  <c r="NT41"/>
  <c r="NU41"/>
  <c r="NV41"/>
  <c r="NW41"/>
  <c r="NX41"/>
  <c r="NY41"/>
  <c r="NZ41"/>
  <c r="OA41"/>
  <c r="OB41"/>
  <c r="OC41"/>
  <c r="OD41"/>
  <c r="OE41"/>
  <c r="OF41"/>
  <c r="OG41"/>
  <c r="OH41"/>
  <c r="OI41"/>
  <c r="OJ41"/>
  <c r="OK41"/>
  <c r="OL41"/>
  <c r="OM41"/>
  <c r="ON41"/>
  <c r="OO41"/>
  <c r="OP41"/>
  <c r="OQ41"/>
  <c r="OR41"/>
  <c r="OS41"/>
  <c r="OT41"/>
  <c r="OU41"/>
  <c r="OV41"/>
  <c r="OW41"/>
  <c r="OX41"/>
  <c r="OY41"/>
  <c r="OZ41"/>
  <c r="PA41"/>
  <c r="PB41"/>
  <c r="PC41"/>
  <c r="PD41"/>
  <c r="PE41"/>
  <c r="PF41"/>
  <c r="PG41"/>
  <c r="PH41"/>
  <c r="PI41"/>
  <c r="PJ41"/>
  <c r="PK41"/>
  <c r="PL41"/>
  <c r="PM41"/>
  <c r="PN41"/>
  <c r="PO41"/>
  <c r="PP41"/>
  <c r="PQ41"/>
  <c r="PR41"/>
  <c r="PS41"/>
  <c r="PT41"/>
  <c r="PU41"/>
  <c r="PV41"/>
  <c r="PX41"/>
  <c r="PY41"/>
  <c r="PZ41"/>
  <c r="QA41"/>
  <c r="QB41"/>
  <c r="QC41"/>
  <c r="QD41"/>
  <c r="QE41"/>
  <c r="QF41"/>
  <c r="QG41"/>
  <c r="QH41"/>
  <c r="QI41"/>
  <c r="QJ41"/>
  <c r="QK41"/>
  <c r="QL41"/>
  <c r="QM41"/>
  <c r="QN41"/>
  <c r="QO41"/>
  <c r="QP41"/>
  <c r="QQ41"/>
  <c r="QR41"/>
  <c r="QS41"/>
  <c r="QT41"/>
  <c r="QU41"/>
  <c r="QV41"/>
  <c r="QW41"/>
  <c r="QX41"/>
  <c r="QY41"/>
  <c r="QZ41"/>
  <c r="RA41"/>
  <c r="RB41"/>
  <c r="RC41"/>
  <c r="RD41"/>
  <c r="RE41"/>
  <c r="RF41"/>
  <c r="RG41"/>
  <c r="RH41"/>
  <c r="RI41"/>
  <c r="RJ41"/>
  <c r="RK41"/>
  <c r="RL41"/>
  <c r="RM41"/>
  <c r="RN41"/>
  <c r="RO41"/>
  <c r="RP41"/>
  <c r="RQ41"/>
  <c r="RR41"/>
  <c r="RS41"/>
  <c r="RT41"/>
  <c r="RU41"/>
  <c r="RV41"/>
  <c r="RW41"/>
  <c r="RX41"/>
  <c r="RY41"/>
  <c r="RZ41"/>
  <c r="SA41"/>
  <c r="SB41"/>
  <c r="SC41"/>
  <c r="SD41"/>
  <c r="SE41"/>
  <c r="SF41"/>
  <c r="SG41"/>
  <c r="SH41"/>
  <c r="SI41"/>
  <c r="SJ41"/>
  <c r="SK41"/>
  <c r="SL41"/>
  <c r="SM41"/>
  <c r="SN41"/>
  <c r="SO41"/>
  <c r="SP41"/>
  <c r="SQ41"/>
  <c r="SR41"/>
  <c r="SS41"/>
  <c r="ST41"/>
  <c r="SU41"/>
  <c r="SV41"/>
  <c r="SW41"/>
  <c r="SX41"/>
  <c r="SY41"/>
  <c r="SZ41"/>
  <c r="TA41"/>
  <c r="TB41"/>
  <c r="TC41"/>
  <c r="TD41"/>
  <c r="TE41"/>
  <c r="TF41"/>
  <c r="TG41"/>
  <c r="TH41"/>
  <c r="TI41"/>
  <c r="TJ41"/>
  <c r="TK41"/>
  <c r="TL41"/>
  <c r="TM41"/>
  <c r="TN41"/>
  <c r="TO41"/>
  <c r="TP41"/>
  <c r="TQ41"/>
  <c r="TR41"/>
  <c r="TS41"/>
  <c r="TT41"/>
  <c r="TU41"/>
  <c r="TV41"/>
  <c r="TW41"/>
  <c r="TX41"/>
  <c r="TY41"/>
  <c r="TZ41"/>
  <c r="UA41"/>
  <c r="UB41"/>
  <c r="UC41"/>
  <c r="UD41"/>
  <c r="UE41"/>
  <c r="UF41"/>
  <c r="UG41"/>
  <c r="UH41"/>
  <c r="UI41"/>
  <c r="UJ41"/>
  <c r="UK41"/>
  <c r="UL41"/>
  <c r="UM41"/>
  <c r="UN41"/>
  <c r="UO41"/>
  <c r="UP41"/>
  <c r="UQ41"/>
  <c r="UR41"/>
  <c r="US41"/>
  <c r="UT41"/>
  <c r="UU41"/>
  <c r="UV41"/>
  <c r="UW41"/>
  <c r="UX41"/>
  <c r="UY41"/>
  <c r="UZ41"/>
  <c r="VA41"/>
  <c r="VB41"/>
  <c r="VC41"/>
  <c r="VD41"/>
  <c r="VE41"/>
  <c r="VF41"/>
  <c r="VG41"/>
  <c r="VH41"/>
  <c r="VI41"/>
  <c r="VJ41"/>
  <c r="VK41"/>
  <c r="VL41"/>
  <c r="VM41"/>
  <c r="VN41"/>
  <c r="VO41"/>
  <c r="VP41"/>
  <c r="VQ41"/>
  <c r="VR41"/>
  <c r="VS41"/>
  <c r="VT41"/>
  <c r="VU41"/>
  <c r="VV41"/>
  <c r="VW41"/>
  <c r="VX41"/>
  <c r="VY41"/>
  <c r="VZ41"/>
  <c r="WA41"/>
  <c r="KP42"/>
  <c r="KQ42"/>
  <c r="KR42"/>
  <c r="KS42"/>
  <c r="KT42"/>
  <c r="KU42"/>
  <c r="KV42"/>
  <c r="KW42"/>
  <c r="KX42"/>
  <c r="KY42"/>
  <c r="KZ42"/>
  <c r="LA42"/>
  <c r="LB42"/>
  <c r="LC42"/>
  <c r="LD42"/>
  <c r="LE42"/>
  <c r="LF42"/>
  <c r="LG42"/>
  <c r="LH42"/>
  <c r="LI42"/>
  <c r="LJ42"/>
  <c r="LK42"/>
  <c r="LL42"/>
  <c r="LM42"/>
  <c r="LN42"/>
  <c r="LO42"/>
  <c r="LP42"/>
  <c r="LQ42"/>
  <c r="LR42"/>
  <c r="LS42"/>
  <c r="LT42"/>
  <c r="LU42"/>
  <c r="LV42"/>
  <c r="LW42"/>
  <c r="LX42"/>
  <c r="LY42"/>
  <c r="LZ42"/>
  <c r="MA42"/>
  <c r="MB42"/>
  <c r="MC42"/>
  <c r="MD42"/>
  <c r="ME42"/>
  <c r="MF42"/>
  <c r="MG42"/>
  <c r="MH42"/>
  <c r="MI42"/>
  <c r="MJ42"/>
  <c r="MK42"/>
  <c r="ML42"/>
  <c r="MM42"/>
  <c r="MN42"/>
  <c r="MO42"/>
  <c r="MP42"/>
  <c r="MQ42"/>
  <c r="MR42"/>
  <c r="MS42"/>
  <c r="MT42"/>
  <c r="MU42"/>
  <c r="MV42"/>
  <c r="MW42"/>
  <c r="MX42"/>
  <c r="MY42"/>
  <c r="MZ42"/>
  <c r="NA42"/>
  <c r="NB42"/>
  <c r="NC42"/>
  <c r="ND42"/>
  <c r="NE42"/>
  <c r="NF42"/>
  <c r="NG42"/>
  <c r="NH42"/>
  <c r="NI42"/>
  <c r="NJ42"/>
  <c r="NK42"/>
  <c r="NL42"/>
  <c r="NM42"/>
  <c r="NN42"/>
  <c r="NO42"/>
  <c r="NP42"/>
  <c r="NQ42"/>
  <c r="NR42"/>
  <c r="NS42"/>
  <c r="NT42"/>
  <c r="NU42"/>
  <c r="NV42"/>
  <c r="NW42"/>
  <c r="NX42"/>
  <c r="NY42"/>
  <c r="NZ42"/>
  <c r="OA42"/>
  <c r="OB42"/>
  <c r="OC42"/>
  <c r="OD42"/>
  <c r="OE42"/>
  <c r="OF42"/>
  <c r="OG42"/>
  <c r="OH42"/>
  <c r="OI42"/>
  <c r="OJ42"/>
  <c r="OK42"/>
  <c r="OL42"/>
  <c r="OM42"/>
  <c r="ON42"/>
  <c r="OO42"/>
  <c r="OP42"/>
  <c r="OQ42"/>
  <c r="OR42"/>
  <c r="OS42"/>
  <c r="OT42"/>
  <c r="OU42"/>
  <c r="OV42"/>
  <c r="OW42"/>
  <c r="OX42"/>
  <c r="OY42"/>
  <c r="OZ42"/>
  <c r="PA42"/>
  <c r="PB42"/>
  <c r="PC42"/>
  <c r="PD42"/>
  <c r="PE42"/>
  <c r="PF42"/>
  <c r="PG42"/>
  <c r="PH42"/>
  <c r="PI42"/>
  <c r="PJ42"/>
  <c r="PK42"/>
  <c r="PL42"/>
  <c r="PM42"/>
  <c r="PN42"/>
  <c r="PO42"/>
  <c r="PP42"/>
  <c r="PQ42"/>
  <c r="PR42"/>
  <c r="PS42"/>
  <c r="PT42"/>
  <c r="PU42"/>
  <c r="PV42"/>
  <c r="PX42"/>
  <c r="PY42"/>
  <c r="PZ42"/>
  <c r="QA42"/>
  <c r="QB42"/>
  <c r="QC42"/>
  <c r="QD42"/>
  <c r="QE42"/>
  <c r="QF42"/>
  <c r="QG42"/>
  <c r="QH42"/>
  <c r="QI42"/>
  <c r="QJ42"/>
  <c r="QK42"/>
  <c r="QL42"/>
  <c r="QM42"/>
  <c r="QN42"/>
  <c r="QO42"/>
  <c r="QP42"/>
  <c r="QQ42"/>
  <c r="QR42"/>
  <c r="QS42"/>
  <c r="QT42"/>
  <c r="QU42"/>
  <c r="QV42"/>
  <c r="QW42"/>
  <c r="QX42"/>
  <c r="QY42"/>
  <c r="QZ42"/>
  <c r="RA42"/>
  <c r="RB42"/>
  <c r="RC42"/>
  <c r="RD42"/>
  <c r="RE42"/>
  <c r="RF42"/>
  <c r="RG42"/>
  <c r="RH42"/>
  <c r="RI42"/>
  <c r="RJ42"/>
  <c r="RK42"/>
  <c r="RL42"/>
  <c r="RM42"/>
  <c r="RN42"/>
  <c r="RO42"/>
  <c r="RP42"/>
  <c r="RQ42"/>
  <c r="RR42"/>
  <c r="RS42"/>
  <c r="RT42"/>
  <c r="RU42"/>
  <c r="RV42"/>
  <c r="RW42"/>
  <c r="RX42"/>
  <c r="RY42"/>
  <c r="RZ42"/>
  <c r="SA42"/>
  <c r="SB42"/>
  <c r="SC42"/>
  <c r="SD42"/>
  <c r="SE42"/>
  <c r="SF42"/>
  <c r="SG42"/>
  <c r="SH42"/>
  <c r="SI42"/>
  <c r="SJ42"/>
  <c r="SK42"/>
  <c r="SL42"/>
  <c r="SM42"/>
  <c r="SN42"/>
  <c r="SO42"/>
  <c r="SP42"/>
  <c r="SQ42"/>
  <c r="SR42"/>
  <c r="SS42"/>
  <c r="ST42"/>
  <c r="SU42"/>
  <c r="SV42"/>
  <c r="SW42"/>
  <c r="SX42"/>
  <c r="SY42"/>
  <c r="SZ42"/>
  <c r="TA42"/>
  <c r="TB42"/>
  <c r="TC42"/>
  <c r="TD42"/>
  <c r="TE42"/>
  <c r="TF42"/>
  <c r="TG42"/>
  <c r="TH42"/>
  <c r="TI42"/>
  <c r="TJ42"/>
  <c r="TK42"/>
  <c r="TL42"/>
  <c r="TM42"/>
  <c r="TN42"/>
  <c r="TO42"/>
  <c r="TP42"/>
  <c r="TQ42"/>
  <c r="TR42"/>
  <c r="TS42"/>
  <c r="TT42"/>
  <c r="TU42"/>
  <c r="TV42"/>
  <c r="TW42"/>
  <c r="TX42"/>
  <c r="TY42"/>
  <c r="TZ42"/>
  <c r="UA42"/>
  <c r="UB42"/>
  <c r="UC42"/>
  <c r="UD42"/>
  <c r="UE42"/>
  <c r="UF42"/>
  <c r="UG42"/>
  <c r="UH42"/>
  <c r="UI42"/>
  <c r="UJ42"/>
  <c r="UK42"/>
  <c r="UL42"/>
  <c r="UM42"/>
  <c r="UN42"/>
  <c r="UO42"/>
  <c r="UP42"/>
  <c r="UQ42"/>
  <c r="UR42"/>
  <c r="US42"/>
  <c r="UT42"/>
  <c r="UU42"/>
  <c r="UV42"/>
  <c r="UW42"/>
  <c r="UX42"/>
  <c r="UY42"/>
  <c r="UZ42"/>
  <c r="VA42"/>
  <c r="VB42"/>
  <c r="VC42"/>
  <c r="VD42"/>
  <c r="VE42"/>
  <c r="VF42"/>
  <c r="VG42"/>
  <c r="VH42"/>
  <c r="VI42"/>
  <c r="VJ42"/>
  <c r="VK42"/>
  <c r="VL42"/>
  <c r="VM42"/>
  <c r="VN42"/>
  <c r="VO42"/>
  <c r="VP42"/>
  <c r="VQ42"/>
  <c r="VR42"/>
  <c r="VS42"/>
  <c r="VT42"/>
  <c r="VU42"/>
  <c r="VV42"/>
  <c r="VW42"/>
  <c r="VX42"/>
  <c r="VY42"/>
  <c r="VZ42"/>
  <c r="WA42"/>
  <c r="KP43"/>
  <c r="KQ43"/>
  <c r="KR43"/>
  <c r="KS43"/>
  <c r="KT43"/>
  <c r="KU43"/>
  <c r="KV43"/>
  <c r="KW43"/>
  <c r="KX43"/>
  <c r="KY43"/>
  <c r="KZ43"/>
  <c r="LA43"/>
  <c r="LB43"/>
  <c r="LC43"/>
  <c r="LD43"/>
  <c r="LE43"/>
  <c r="LF43"/>
  <c r="LG43"/>
  <c r="LH43"/>
  <c r="LI43"/>
  <c r="LJ43"/>
  <c r="LK43"/>
  <c r="LL43"/>
  <c r="LM43"/>
  <c r="LN43"/>
  <c r="LO43"/>
  <c r="LP43"/>
  <c r="LQ43"/>
  <c r="LR43"/>
  <c r="LS43"/>
  <c r="LT43"/>
  <c r="LU43"/>
  <c r="LV43"/>
  <c r="LW43"/>
  <c r="LX43"/>
  <c r="LY43"/>
  <c r="LZ43"/>
  <c r="MA43"/>
  <c r="MB43"/>
  <c r="MC43"/>
  <c r="MD43"/>
  <c r="ME43"/>
  <c r="MF43"/>
  <c r="MG43"/>
  <c r="MH43"/>
  <c r="MI43"/>
  <c r="MJ43"/>
  <c r="MK43"/>
  <c r="ML43"/>
  <c r="MM43"/>
  <c r="MN43"/>
  <c r="MO43"/>
  <c r="MP43"/>
  <c r="MQ43"/>
  <c r="MR43"/>
  <c r="MS43"/>
  <c r="MT43"/>
  <c r="MU43"/>
  <c r="MV43"/>
  <c r="MW43"/>
  <c r="MX43"/>
  <c r="MY43"/>
  <c r="MZ43"/>
  <c r="NA43"/>
  <c r="NB43"/>
  <c r="NC43"/>
  <c r="ND43"/>
  <c r="NE43"/>
  <c r="NF43"/>
  <c r="NG43"/>
  <c r="NH43"/>
  <c r="NI43"/>
  <c r="NJ43"/>
  <c r="NK43"/>
  <c r="NL43"/>
  <c r="NM43"/>
  <c r="NN43"/>
  <c r="NO43"/>
  <c r="NP43"/>
  <c r="NQ43"/>
  <c r="NR43"/>
  <c r="NS43"/>
  <c r="NT43"/>
  <c r="NU43"/>
  <c r="NV43"/>
  <c r="NW43"/>
  <c r="NX43"/>
  <c r="NY43"/>
  <c r="NZ43"/>
  <c r="OA43"/>
  <c r="OB43"/>
  <c r="OC43"/>
  <c r="OD43"/>
  <c r="OE43"/>
  <c r="OF43"/>
  <c r="OG43"/>
  <c r="OH43"/>
  <c r="OI43"/>
  <c r="OJ43"/>
  <c r="OK43"/>
  <c r="OL43"/>
  <c r="OM43"/>
  <c r="ON43"/>
  <c r="OO43"/>
  <c r="OP43"/>
  <c r="OQ43"/>
  <c r="OR43"/>
  <c r="OS43"/>
  <c r="OT43"/>
  <c r="OU43"/>
  <c r="OV43"/>
  <c r="OW43"/>
  <c r="OX43"/>
  <c r="OY43"/>
  <c r="OZ43"/>
  <c r="PA43"/>
  <c r="PB43"/>
  <c r="PC43"/>
  <c r="PD43"/>
  <c r="PE43"/>
  <c r="PF43"/>
  <c r="PG43"/>
  <c r="PH43"/>
  <c r="PI43"/>
  <c r="PJ43"/>
  <c r="PK43"/>
  <c r="PL43"/>
  <c r="PM43"/>
  <c r="PN43"/>
  <c r="PO43"/>
  <c r="PP43"/>
  <c r="PQ43"/>
  <c r="PR43"/>
  <c r="PS43"/>
  <c r="PT43"/>
  <c r="PU43"/>
  <c r="PV43"/>
  <c r="PX43"/>
  <c r="PY43"/>
  <c r="PZ43"/>
  <c r="QA43"/>
  <c r="QB43"/>
  <c r="QC43"/>
  <c r="QD43"/>
  <c r="QE43"/>
  <c r="QF43"/>
  <c r="QG43"/>
  <c r="QH43"/>
  <c r="QI43"/>
  <c r="QJ43"/>
  <c r="QK43"/>
  <c r="QL43"/>
  <c r="QM43"/>
  <c r="QN43"/>
  <c r="QO43"/>
  <c r="QP43"/>
  <c r="QQ43"/>
  <c r="QR43"/>
  <c r="QS43"/>
  <c r="QT43"/>
  <c r="QU43"/>
  <c r="QV43"/>
  <c r="QW43"/>
  <c r="QX43"/>
  <c r="QY43"/>
  <c r="QZ43"/>
  <c r="RA43"/>
  <c r="RB43"/>
  <c r="RC43"/>
  <c r="RD43"/>
  <c r="RE43"/>
  <c r="RF43"/>
  <c r="RG43"/>
  <c r="RH43"/>
  <c r="RI43"/>
  <c r="RJ43"/>
  <c r="RK43"/>
  <c r="RL43"/>
  <c r="RM43"/>
  <c r="RN43"/>
  <c r="RO43"/>
  <c r="RP43"/>
  <c r="RQ43"/>
  <c r="RR43"/>
  <c r="RS43"/>
  <c r="RT43"/>
  <c r="RU43"/>
  <c r="RV43"/>
  <c r="RW43"/>
  <c r="RX43"/>
  <c r="RY43"/>
  <c r="RZ43"/>
  <c r="SA43"/>
  <c r="SB43"/>
  <c r="SC43"/>
  <c r="SD43"/>
  <c r="SE43"/>
  <c r="SF43"/>
  <c r="SG43"/>
  <c r="SH43"/>
  <c r="SI43"/>
  <c r="SJ43"/>
  <c r="SK43"/>
  <c r="SL43"/>
  <c r="SM43"/>
  <c r="SN43"/>
  <c r="SO43"/>
  <c r="SP43"/>
  <c r="SQ43"/>
  <c r="SR43"/>
  <c r="SS43"/>
  <c r="ST43"/>
  <c r="SU43"/>
  <c r="SV43"/>
  <c r="SW43"/>
  <c r="SX43"/>
  <c r="SY43"/>
  <c r="SZ43"/>
  <c r="TA43"/>
  <c r="TB43"/>
  <c r="TC43"/>
  <c r="TD43"/>
  <c r="TE43"/>
  <c r="TF43"/>
  <c r="TG43"/>
  <c r="TH43"/>
  <c r="TI43"/>
  <c r="TJ43"/>
  <c r="TK43"/>
  <c r="TL43"/>
  <c r="TM43"/>
  <c r="TN43"/>
  <c r="TO43"/>
  <c r="TP43"/>
  <c r="TQ43"/>
  <c r="TR43"/>
  <c r="TS43"/>
  <c r="TT43"/>
  <c r="TU43"/>
  <c r="TV43"/>
  <c r="TW43"/>
  <c r="TX43"/>
  <c r="TY43"/>
  <c r="TZ43"/>
  <c r="UA43"/>
  <c r="UB43"/>
  <c r="UC43"/>
  <c r="UD43"/>
  <c r="UE43"/>
  <c r="UF43"/>
  <c r="UG43"/>
  <c r="UH43"/>
  <c r="UI43"/>
  <c r="UJ43"/>
  <c r="UK43"/>
  <c r="UL43"/>
  <c r="UM43"/>
  <c r="UN43"/>
  <c r="UO43"/>
  <c r="UP43"/>
  <c r="UQ43"/>
  <c r="UR43"/>
  <c r="US43"/>
  <c r="UT43"/>
  <c r="UU43"/>
  <c r="UV43"/>
  <c r="UW43"/>
  <c r="UX43"/>
  <c r="UY43"/>
  <c r="UZ43"/>
  <c r="VA43"/>
  <c r="VB43"/>
  <c r="VC43"/>
  <c r="VD43"/>
  <c r="VE43"/>
  <c r="VF43"/>
  <c r="VG43"/>
  <c r="VH43"/>
  <c r="VI43"/>
  <c r="VJ43"/>
  <c r="VK43"/>
  <c r="VL43"/>
  <c r="VM43"/>
  <c r="VN43"/>
  <c r="VO43"/>
  <c r="VP43"/>
  <c r="VQ43"/>
  <c r="VR43"/>
  <c r="VS43"/>
  <c r="VT43"/>
  <c r="VU43"/>
  <c r="VV43"/>
  <c r="VW43"/>
  <c r="VX43"/>
  <c r="VY43"/>
  <c r="VZ43"/>
  <c r="WA43"/>
  <c r="KP44"/>
  <c r="KQ44"/>
  <c r="KR44"/>
  <c r="KS44"/>
  <c r="KT44"/>
  <c r="KU44"/>
  <c r="KV44"/>
  <c r="KW44"/>
  <c r="KX44"/>
  <c r="KY44"/>
  <c r="KZ44"/>
  <c r="LA44"/>
  <c r="LB44"/>
  <c r="LC44"/>
  <c r="LD44"/>
  <c r="LE44"/>
  <c r="LF44"/>
  <c r="LG44"/>
  <c r="LH44"/>
  <c r="LI44"/>
  <c r="LJ44"/>
  <c r="LK44"/>
  <c r="LL44"/>
  <c r="LM44"/>
  <c r="LN44"/>
  <c r="LO44"/>
  <c r="LP44"/>
  <c r="LQ44"/>
  <c r="LR44"/>
  <c r="LS44"/>
  <c r="LT44"/>
  <c r="LU44"/>
  <c r="LV44"/>
  <c r="LW44"/>
  <c r="LX44"/>
  <c r="LY44"/>
  <c r="LZ44"/>
  <c r="MA44"/>
  <c r="MB44"/>
  <c r="MC44"/>
  <c r="MD44"/>
  <c r="ME44"/>
  <c r="MF44"/>
  <c r="MG44"/>
  <c r="MH44"/>
  <c r="MI44"/>
  <c r="MJ44"/>
  <c r="MK44"/>
  <c r="ML44"/>
  <c r="MM44"/>
  <c r="MN44"/>
  <c r="MO44"/>
  <c r="MP44"/>
  <c r="MQ44"/>
  <c r="MR44"/>
  <c r="MS44"/>
  <c r="MT44"/>
  <c r="MU44"/>
  <c r="MV44"/>
  <c r="MW44"/>
  <c r="MX44"/>
  <c r="MY44"/>
  <c r="MZ44"/>
  <c r="NA44"/>
  <c r="NB44"/>
  <c r="NC44"/>
  <c r="ND44"/>
  <c r="NE44"/>
  <c r="NF44"/>
  <c r="NG44"/>
  <c r="NH44"/>
  <c r="NI44"/>
  <c r="NJ44"/>
  <c r="NK44"/>
  <c r="NL44"/>
  <c r="NM44"/>
  <c r="NN44"/>
  <c r="NO44"/>
  <c r="NP44"/>
  <c r="NQ44"/>
  <c r="NR44"/>
  <c r="NS44"/>
  <c r="NT44"/>
  <c r="NU44"/>
  <c r="NV44"/>
  <c r="NW44"/>
  <c r="NX44"/>
  <c r="NY44"/>
  <c r="NZ44"/>
  <c r="OA44"/>
  <c r="OB44"/>
  <c r="OC44"/>
  <c r="OD44"/>
  <c r="OE44"/>
  <c r="OF44"/>
  <c r="OG44"/>
  <c r="OH44"/>
  <c r="OI44"/>
  <c r="OJ44"/>
  <c r="OK44"/>
  <c r="OL44"/>
  <c r="OM44"/>
  <c r="ON44"/>
  <c r="OO44"/>
  <c r="OP44"/>
  <c r="OQ44"/>
  <c r="OR44"/>
  <c r="OS44"/>
  <c r="OT44"/>
  <c r="OU44"/>
  <c r="OV44"/>
  <c r="OW44"/>
  <c r="OX44"/>
  <c r="OY44"/>
  <c r="OZ44"/>
  <c r="PA44"/>
  <c r="PB44"/>
  <c r="PC44"/>
  <c r="PD44"/>
  <c r="PE44"/>
  <c r="PF44"/>
  <c r="PG44"/>
  <c r="PH44"/>
  <c r="PI44"/>
  <c r="PJ44"/>
  <c r="PK44"/>
  <c r="PL44"/>
  <c r="PM44"/>
  <c r="PN44"/>
  <c r="PO44"/>
  <c r="PP44"/>
  <c r="PQ44"/>
  <c r="PR44"/>
  <c r="PS44"/>
  <c r="PT44"/>
  <c r="PU44"/>
  <c r="PV44"/>
  <c r="PX44"/>
  <c r="PY44"/>
  <c r="PZ44"/>
  <c r="QA44"/>
  <c r="QB44"/>
  <c r="QC44"/>
  <c r="QD44"/>
  <c r="QE44"/>
  <c r="QF44"/>
  <c r="QG44"/>
  <c r="QH44"/>
  <c r="QI44"/>
  <c r="QJ44"/>
  <c r="QK44"/>
  <c r="QL44"/>
  <c r="QM44"/>
  <c r="QN44"/>
  <c r="QO44"/>
  <c r="QP44"/>
  <c r="QQ44"/>
  <c r="QR44"/>
  <c r="QS44"/>
  <c r="QT44"/>
  <c r="QU44"/>
  <c r="QV44"/>
  <c r="QW44"/>
  <c r="QX44"/>
  <c r="QY44"/>
  <c r="QZ44"/>
  <c r="RA44"/>
  <c r="RB44"/>
  <c r="RC44"/>
  <c r="RD44"/>
  <c r="RE44"/>
  <c r="RF44"/>
  <c r="RG44"/>
  <c r="RH44"/>
  <c r="RI44"/>
  <c r="RJ44"/>
  <c r="RK44"/>
  <c r="RL44"/>
  <c r="RM44"/>
  <c r="RN44"/>
  <c r="RO44"/>
  <c r="RP44"/>
  <c r="RQ44"/>
  <c r="RR44"/>
  <c r="RS44"/>
  <c r="RT44"/>
  <c r="RU44"/>
  <c r="RV44"/>
  <c r="RW44"/>
  <c r="RX44"/>
  <c r="RY44"/>
  <c r="RZ44"/>
  <c r="SA44"/>
  <c r="SB44"/>
  <c r="SC44"/>
  <c r="SD44"/>
  <c r="SE44"/>
  <c r="SF44"/>
  <c r="SG44"/>
  <c r="SH44"/>
  <c r="SI44"/>
  <c r="SJ44"/>
  <c r="SK44"/>
  <c r="SL44"/>
  <c r="SM44"/>
  <c r="SN44"/>
  <c r="SO44"/>
  <c r="SP44"/>
  <c r="SQ44"/>
  <c r="SR44"/>
  <c r="SS44"/>
  <c r="ST44"/>
  <c r="SU44"/>
  <c r="SV44"/>
  <c r="SW44"/>
  <c r="SX44"/>
  <c r="SY44"/>
  <c r="SZ44"/>
  <c r="TA44"/>
  <c r="TB44"/>
  <c r="TC44"/>
  <c r="TD44"/>
  <c r="TE44"/>
  <c r="TF44"/>
  <c r="TG44"/>
  <c r="TH44"/>
  <c r="TI44"/>
  <c r="TJ44"/>
  <c r="TK44"/>
  <c r="TL44"/>
  <c r="TM44"/>
  <c r="TN44"/>
  <c r="TO44"/>
  <c r="TP44"/>
  <c r="TQ44"/>
  <c r="TR44"/>
  <c r="TS44"/>
  <c r="TT44"/>
  <c r="TU44"/>
  <c r="TV44"/>
  <c r="TW44"/>
  <c r="TX44"/>
  <c r="TY44"/>
  <c r="TZ44"/>
  <c r="UA44"/>
  <c r="UB44"/>
  <c r="UC44"/>
  <c r="UD44"/>
  <c r="UE44"/>
  <c r="UF44"/>
  <c r="UG44"/>
  <c r="UH44"/>
  <c r="UI44"/>
  <c r="UJ44"/>
  <c r="UK44"/>
  <c r="UL44"/>
  <c r="UM44"/>
  <c r="UN44"/>
  <c r="UO44"/>
  <c r="UP44"/>
  <c r="UQ44"/>
  <c r="UR44"/>
  <c r="US44"/>
  <c r="UT44"/>
  <c r="UU44"/>
  <c r="UV44"/>
  <c r="UW44"/>
  <c r="UX44"/>
  <c r="UY44"/>
  <c r="UZ44"/>
  <c r="VA44"/>
  <c r="VB44"/>
  <c r="VC44"/>
  <c r="VD44"/>
  <c r="VE44"/>
  <c r="VF44"/>
  <c r="VG44"/>
  <c r="VH44"/>
  <c r="VI44"/>
  <c r="VJ44"/>
  <c r="VK44"/>
  <c r="VL44"/>
  <c r="VM44"/>
  <c r="VN44"/>
  <c r="VO44"/>
  <c r="VP44"/>
  <c r="VQ44"/>
  <c r="VR44"/>
  <c r="VS44"/>
  <c r="VT44"/>
  <c r="VU44"/>
  <c r="VV44"/>
  <c r="VW44"/>
  <c r="VX44"/>
  <c r="VY44"/>
  <c r="VZ44"/>
  <c r="WA44"/>
  <c r="KP45"/>
  <c r="KQ45"/>
  <c r="KR45"/>
  <c r="KS45"/>
  <c r="KT45"/>
  <c r="KU45"/>
  <c r="KV45"/>
  <c r="KW45"/>
  <c r="KX45"/>
  <c r="KY45"/>
  <c r="KZ45"/>
  <c r="LA45"/>
  <c r="LB45"/>
  <c r="LC45"/>
  <c r="LD45"/>
  <c r="LE45"/>
  <c r="LF45"/>
  <c r="LG45"/>
  <c r="LH45"/>
  <c r="LI45"/>
  <c r="LJ45"/>
  <c r="LK45"/>
  <c r="LL45"/>
  <c r="LM45"/>
  <c r="LN45"/>
  <c r="LO45"/>
  <c r="LP45"/>
  <c r="LQ45"/>
  <c r="LR45"/>
  <c r="LS45"/>
  <c r="LT45"/>
  <c r="LU45"/>
  <c r="LV45"/>
  <c r="LW45"/>
  <c r="LX45"/>
  <c r="LY45"/>
  <c r="LZ45"/>
  <c r="MA45"/>
  <c r="MB45"/>
  <c r="MC45"/>
  <c r="MD45"/>
  <c r="ME45"/>
  <c r="MF45"/>
  <c r="MG45"/>
  <c r="MH45"/>
  <c r="MI45"/>
  <c r="MJ45"/>
  <c r="MK45"/>
  <c r="ML45"/>
  <c r="MM45"/>
  <c r="MN45"/>
  <c r="MO45"/>
  <c r="MP45"/>
  <c r="MQ45"/>
  <c r="MR45"/>
  <c r="MS45"/>
  <c r="MT45"/>
  <c r="MU45"/>
  <c r="MV45"/>
  <c r="MW45"/>
  <c r="MX45"/>
  <c r="MY45"/>
  <c r="MZ45"/>
  <c r="NA45"/>
  <c r="NB45"/>
  <c r="NC45"/>
  <c r="ND45"/>
  <c r="NE45"/>
  <c r="NF45"/>
  <c r="NG45"/>
  <c r="NH45"/>
  <c r="NI45"/>
  <c r="NJ45"/>
  <c r="NK45"/>
  <c r="NL45"/>
  <c r="NM45"/>
  <c r="NN45"/>
  <c r="NO45"/>
  <c r="NP45"/>
  <c r="NQ45"/>
  <c r="NR45"/>
  <c r="NS45"/>
  <c r="NT45"/>
  <c r="NU45"/>
  <c r="NV45"/>
  <c r="NW45"/>
  <c r="NX45"/>
  <c r="NY45"/>
  <c r="NZ45"/>
  <c r="OA45"/>
  <c r="OB45"/>
  <c r="OC45"/>
  <c r="OD45"/>
  <c r="OE45"/>
  <c r="OF45"/>
  <c r="OG45"/>
  <c r="OH45"/>
  <c r="OI45"/>
  <c r="OJ45"/>
  <c r="OK45"/>
  <c r="OL45"/>
  <c r="OM45"/>
  <c r="ON45"/>
  <c r="OO45"/>
  <c r="OP45"/>
  <c r="OQ45"/>
  <c r="OR45"/>
  <c r="OS45"/>
  <c r="OT45"/>
  <c r="OU45"/>
  <c r="OV45"/>
  <c r="OW45"/>
  <c r="OX45"/>
  <c r="OY45"/>
  <c r="OZ45"/>
  <c r="PA45"/>
  <c r="PB45"/>
  <c r="PC45"/>
  <c r="PD45"/>
  <c r="PE45"/>
  <c r="PF45"/>
  <c r="PG45"/>
  <c r="PH45"/>
  <c r="PI45"/>
  <c r="PJ45"/>
  <c r="PK45"/>
  <c r="PL45"/>
  <c r="PM45"/>
  <c r="PN45"/>
  <c r="PO45"/>
  <c r="PP45"/>
  <c r="PQ45"/>
  <c r="PR45"/>
  <c r="PS45"/>
  <c r="PT45"/>
  <c r="PU45"/>
  <c r="PV45"/>
  <c r="PX45"/>
  <c r="PY45"/>
  <c r="PZ45"/>
  <c r="QA45"/>
  <c r="QB45"/>
  <c r="QC45"/>
  <c r="QD45"/>
  <c r="QE45"/>
  <c r="QF45"/>
  <c r="QG45"/>
  <c r="QH45"/>
  <c r="QI45"/>
  <c r="QJ45"/>
  <c r="QK45"/>
  <c r="QL45"/>
  <c r="QM45"/>
  <c r="QN45"/>
  <c r="QO45"/>
  <c r="QP45"/>
  <c r="QQ45"/>
  <c r="QR45"/>
  <c r="QS45"/>
  <c r="QT45"/>
  <c r="QU45"/>
  <c r="QV45"/>
  <c r="QW45"/>
  <c r="QX45"/>
  <c r="QY45"/>
  <c r="QZ45"/>
  <c r="RA45"/>
  <c r="RB45"/>
  <c r="RC45"/>
  <c r="RD45"/>
  <c r="RE45"/>
  <c r="RF45"/>
  <c r="RG45"/>
  <c r="RH45"/>
  <c r="RI45"/>
  <c r="RJ45"/>
  <c r="RK45"/>
  <c r="RL45"/>
  <c r="RM45"/>
  <c r="RN45"/>
  <c r="RO45"/>
  <c r="RP45"/>
  <c r="RQ45"/>
  <c r="RR45"/>
  <c r="RS45"/>
  <c r="RT45"/>
  <c r="RU45"/>
  <c r="RV45"/>
  <c r="RW45"/>
  <c r="RX45"/>
  <c r="RY45"/>
  <c r="RZ45"/>
  <c r="SA45"/>
  <c r="SB45"/>
  <c r="SC45"/>
  <c r="SD45"/>
  <c r="SE45"/>
  <c r="SF45"/>
  <c r="SG45"/>
  <c r="SH45"/>
  <c r="SI45"/>
  <c r="SJ45"/>
  <c r="SK45"/>
  <c r="SL45"/>
  <c r="SM45"/>
  <c r="SN45"/>
  <c r="SO45"/>
  <c r="SP45"/>
  <c r="SQ45"/>
  <c r="SR45"/>
  <c r="SS45"/>
  <c r="ST45"/>
  <c r="SU45"/>
  <c r="SV45"/>
  <c r="SW45"/>
  <c r="SX45"/>
  <c r="SY45"/>
  <c r="SZ45"/>
  <c r="TA45"/>
  <c r="TB45"/>
  <c r="TC45"/>
  <c r="TD45"/>
  <c r="TE45"/>
  <c r="TF45"/>
  <c r="TG45"/>
  <c r="TH45"/>
  <c r="TI45"/>
  <c r="TJ45"/>
  <c r="TK45"/>
  <c r="TL45"/>
  <c r="TM45"/>
  <c r="TN45"/>
  <c r="TO45"/>
  <c r="TP45"/>
  <c r="TQ45"/>
  <c r="TR45"/>
  <c r="TS45"/>
  <c r="TT45"/>
  <c r="TU45"/>
  <c r="TV45"/>
  <c r="TW45"/>
  <c r="TX45"/>
  <c r="TY45"/>
  <c r="TZ45"/>
  <c r="UA45"/>
  <c r="UB45"/>
  <c r="UC45"/>
  <c r="UD45"/>
  <c r="UE45"/>
  <c r="UF45"/>
  <c r="UG45"/>
  <c r="UH45"/>
  <c r="UI45"/>
  <c r="UJ45"/>
  <c r="UK45"/>
  <c r="UL45"/>
  <c r="UM45"/>
  <c r="UN45"/>
  <c r="UO45"/>
  <c r="UP45"/>
  <c r="UQ45"/>
  <c r="UR45"/>
  <c r="US45"/>
  <c r="UT45"/>
  <c r="UU45"/>
  <c r="UV45"/>
  <c r="UW45"/>
  <c r="UX45"/>
  <c r="UY45"/>
  <c r="UZ45"/>
  <c r="VA45"/>
  <c r="VB45"/>
  <c r="VC45"/>
  <c r="VD45"/>
  <c r="VE45"/>
  <c r="VF45"/>
  <c r="VG45"/>
  <c r="VH45"/>
  <c r="VI45"/>
  <c r="VJ45"/>
  <c r="VK45"/>
  <c r="VL45"/>
  <c r="VM45"/>
  <c r="VN45"/>
  <c r="VO45"/>
  <c r="VP45"/>
  <c r="VQ45"/>
  <c r="VR45"/>
  <c r="VS45"/>
  <c r="VT45"/>
  <c r="VU45"/>
  <c r="VV45"/>
  <c r="VW45"/>
  <c r="VX45"/>
  <c r="VY45"/>
  <c r="VZ45"/>
  <c r="WA45"/>
  <c r="KP46"/>
  <c r="KQ46"/>
  <c r="KR46"/>
  <c r="KS46"/>
  <c r="KT46"/>
  <c r="KU46"/>
  <c r="KV46"/>
  <c r="KW46"/>
  <c r="KX46"/>
  <c r="KY46"/>
  <c r="KZ46"/>
  <c r="LA46"/>
  <c r="LB46"/>
  <c r="LC46"/>
  <c r="LD46"/>
  <c r="LE46"/>
  <c r="LF46"/>
  <c r="LG46"/>
  <c r="LH46"/>
  <c r="LI46"/>
  <c r="LJ46"/>
  <c r="LK46"/>
  <c r="LL46"/>
  <c r="LM46"/>
  <c r="LN46"/>
  <c r="LO46"/>
  <c r="LP46"/>
  <c r="LQ46"/>
  <c r="LR46"/>
  <c r="LS46"/>
  <c r="LT46"/>
  <c r="LU46"/>
  <c r="LV46"/>
  <c r="LW46"/>
  <c r="LX46"/>
  <c r="LY46"/>
  <c r="LZ46"/>
  <c r="MA46"/>
  <c r="MB46"/>
  <c r="MC46"/>
  <c r="MD46"/>
  <c r="ME46"/>
  <c r="MF46"/>
  <c r="MG46"/>
  <c r="MH46"/>
  <c r="MI46"/>
  <c r="MJ46"/>
  <c r="MK46"/>
  <c r="ML46"/>
  <c r="MM46"/>
  <c r="MN46"/>
  <c r="MO46"/>
  <c r="MP46"/>
  <c r="MQ46"/>
  <c r="MR46"/>
  <c r="MS46"/>
  <c r="MT46"/>
  <c r="MU46"/>
  <c r="MV46"/>
  <c r="MW46"/>
  <c r="MX46"/>
  <c r="MY46"/>
  <c r="MZ46"/>
  <c r="NA46"/>
  <c r="NB46"/>
  <c r="NC46"/>
  <c r="ND46"/>
  <c r="NE46"/>
  <c r="NF46"/>
  <c r="NG46"/>
  <c r="NH46"/>
  <c r="NI46"/>
  <c r="NJ46"/>
  <c r="NK46"/>
  <c r="NL46"/>
  <c r="NM46"/>
  <c r="NN46"/>
  <c r="NO46"/>
  <c r="NP46"/>
  <c r="NQ46"/>
  <c r="NR46"/>
  <c r="NS46"/>
  <c r="NT46"/>
  <c r="NU46"/>
  <c r="NV46"/>
  <c r="NW46"/>
  <c r="NX46"/>
  <c r="NY46"/>
  <c r="NZ46"/>
  <c r="OA46"/>
  <c r="OB46"/>
  <c r="OC46"/>
  <c r="OD46"/>
  <c r="OE46"/>
  <c r="OF46"/>
  <c r="OG46"/>
  <c r="OH46"/>
  <c r="OI46"/>
  <c r="OJ46"/>
  <c r="OK46"/>
  <c r="OL46"/>
  <c r="OM46"/>
  <c r="ON46"/>
  <c r="OO46"/>
  <c r="OP46"/>
  <c r="OQ46"/>
  <c r="OR46"/>
  <c r="OS46"/>
  <c r="OT46"/>
  <c r="OU46"/>
  <c r="OV46"/>
  <c r="OW46"/>
  <c r="OX46"/>
  <c r="OY46"/>
  <c r="OZ46"/>
  <c r="PA46"/>
  <c r="PB46"/>
  <c r="PC46"/>
  <c r="PD46"/>
  <c r="PE46"/>
  <c r="PF46"/>
  <c r="PG46"/>
  <c r="PH46"/>
  <c r="PI46"/>
  <c r="PJ46"/>
  <c r="PK46"/>
  <c r="PL46"/>
  <c r="PM46"/>
  <c r="PN46"/>
  <c r="PO46"/>
  <c r="PP46"/>
  <c r="PQ46"/>
  <c r="PR46"/>
  <c r="PS46"/>
  <c r="PT46"/>
  <c r="PU46"/>
  <c r="PV46"/>
  <c r="PX46"/>
  <c r="PY46"/>
  <c r="PZ46"/>
  <c r="QA46"/>
  <c r="QB46"/>
  <c r="QC46"/>
  <c r="QD46"/>
  <c r="QE46"/>
  <c r="QF46"/>
  <c r="QG46"/>
  <c r="QH46"/>
  <c r="QI46"/>
  <c r="QJ46"/>
  <c r="QK46"/>
  <c r="QL46"/>
  <c r="QM46"/>
  <c r="QN46"/>
  <c r="QO46"/>
  <c r="QP46"/>
  <c r="QQ46"/>
  <c r="QR46"/>
  <c r="QS46"/>
  <c r="QT46"/>
  <c r="QU46"/>
  <c r="QV46"/>
  <c r="QW46"/>
  <c r="QX46"/>
  <c r="QY46"/>
  <c r="QZ46"/>
  <c r="RA46"/>
  <c r="RB46"/>
  <c r="RC46"/>
  <c r="RD46"/>
  <c r="RE46"/>
  <c r="RF46"/>
  <c r="RG46"/>
  <c r="RH46"/>
  <c r="RI46"/>
  <c r="RJ46"/>
  <c r="RK46"/>
  <c r="RL46"/>
  <c r="RM46"/>
  <c r="RN46"/>
  <c r="RO46"/>
  <c r="RP46"/>
  <c r="RQ46"/>
  <c r="RR46"/>
  <c r="RS46"/>
  <c r="RT46"/>
  <c r="RU46"/>
  <c r="RV46"/>
  <c r="RW46"/>
  <c r="RX46"/>
  <c r="RY46"/>
  <c r="RZ46"/>
  <c r="SA46"/>
  <c r="SB46"/>
  <c r="SC46"/>
  <c r="SD46"/>
  <c r="SE46"/>
  <c r="SF46"/>
  <c r="SG46"/>
  <c r="SH46"/>
  <c r="SI46"/>
  <c r="SJ46"/>
  <c r="SK46"/>
  <c r="SL46"/>
  <c r="SM46"/>
  <c r="SN46"/>
  <c r="SO46"/>
  <c r="SP46"/>
  <c r="SQ46"/>
  <c r="SR46"/>
  <c r="SS46"/>
  <c r="ST46"/>
  <c r="SU46"/>
  <c r="SV46"/>
  <c r="SW46"/>
  <c r="SX46"/>
  <c r="SY46"/>
  <c r="SZ46"/>
  <c r="TA46"/>
  <c r="TB46"/>
  <c r="TC46"/>
  <c r="TD46"/>
  <c r="TE46"/>
  <c r="TF46"/>
  <c r="TG46"/>
  <c r="TH46"/>
  <c r="TI46"/>
  <c r="TJ46"/>
  <c r="TK46"/>
  <c r="TL46"/>
  <c r="TM46"/>
  <c r="TN46"/>
  <c r="TO46"/>
  <c r="TP46"/>
  <c r="TQ46"/>
  <c r="TR46"/>
  <c r="TS46"/>
  <c r="TT46"/>
  <c r="TU46"/>
  <c r="TV46"/>
  <c r="TW46"/>
  <c r="TX46"/>
  <c r="TY46"/>
  <c r="TZ46"/>
  <c r="UA46"/>
  <c r="UB46"/>
  <c r="UC46"/>
  <c r="UD46"/>
  <c r="UE46"/>
  <c r="UF46"/>
  <c r="UG46"/>
  <c r="UH46"/>
  <c r="UI46"/>
  <c r="UJ46"/>
  <c r="UK46"/>
  <c r="UL46"/>
  <c r="UM46"/>
  <c r="UN46"/>
  <c r="UO46"/>
  <c r="UP46"/>
  <c r="UQ46"/>
  <c r="UR46"/>
  <c r="US46"/>
  <c r="UT46"/>
  <c r="UU46"/>
  <c r="UV46"/>
  <c r="UW46"/>
  <c r="UX46"/>
  <c r="UY46"/>
  <c r="UZ46"/>
  <c r="VA46"/>
  <c r="VB46"/>
  <c r="VC46"/>
  <c r="VD46"/>
  <c r="VE46"/>
  <c r="VF46"/>
  <c r="VG46"/>
  <c r="VH46"/>
  <c r="VI46"/>
  <c r="VJ46"/>
  <c r="VK46"/>
  <c r="VL46"/>
  <c r="VM46"/>
  <c r="VN46"/>
  <c r="VO46"/>
  <c r="VP46"/>
  <c r="VQ46"/>
  <c r="VR46"/>
  <c r="VS46"/>
  <c r="VT46"/>
  <c r="VU46"/>
  <c r="VV46"/>
  <c r="VW46"/>
  <c r="VX46"/>
  <c r="VY46"/>
  <c r="VZ46"/>
  <c r="WA46"/>
  <c r="KP47"/>
  <c r="KQ47"/>
  <c r="KR47"/>
  <c r="KS47"/>
  <c r="KT47"/>
  <c r="KU47"/>
  <c r="KV47"/>
  <c r="KW47"/>
  <c r="KX47"/>
  <c r="KY47"/>
  <c r="KZ47"/>
  <c r="LA47"/>
  <c r="LB47"/>
  <c r="LC47"/>
  <c r="LD47"/>
  <c r="LE47"/>
  <c r="LF47"/>
  <c r="LG47"/>
  <c r="LH47"/>
  <c r="LI47"/>
  <c r="LJ47"/>
  <c r="LK47"/>
  <c r="LL47"/>
  <c r="LM47"/>
  <c r="LN47"/>
  <c r="LO47"/>
  <c r="LP47"/>
  <c r="LQ47"/>
  <c r="LR47"/>
  <c r="LS47"/>
  <c r="LT47"/>
  <c r="LU47"/>
  <c r="LV47"/>
  <c r="LW47"/>
  <c r="LX47"/>
  <c r="LY47"/>
  <c r="LZ47"/>
  <c r="MA47"/>
  <c r="MB47"/>
  <c r="MC47"/>
  <c r="MD47"/>
  <c r="ME47"/>
  <c r="MF47"/>
  <c r="MG47"/>
  <c r="MH47"/>
  <c r="MI47"/>
  <c r="MJ47"/>
  <c r="MK47"/>
  <c r="ML47"/>
  <c r="MM47"/>
  <c r="MN47"/>
  <c r="MO47"/>
  <c r="MP47"/>
  <c r="MQ47"/>
  <c r="MR47"/>
  <c r="MS47"/>
  <c r="MT47"/>
  <c r="MU47"/>
  <c r="MV47"/>
  <c r="MW47"/>
  <c r="MX47"/>
  <c r="MY47"/>
  <c r="MZ47"/>
  <c r="NA47"/>
  <c r="NB47"/>
  <c r="NC47"/>
  <c r="ND47"/>
  <c r="NE47"/>
  <c r="NF47"/>
  <c r="NG47"/>
  <c r="NH47"/>
  <c r="NI47"/>
  <c r="NJ47"/>
  <c r="NK47"/>
  <c r="NL47"/>
  <c r="NM47"/>
  <c r="NN47"/>
  <c r="NO47"/>
  <c r="NP47"/>
  <c r="NQ47"/>
  <c r="NR47"/>
  <c r="NS47"/>
  <c r="NT47"/>
  <c r="NU47"/>
  <c r="NV47"/>
  <c r="NW47"/>
  <c r="NX47"/>
  <c r="NY47"/>
  <c r="NZ47"/>
  <c r="OA47"/>
  <c r="OB47"/>
  <c r="OC47"/>
  <c r="OD47"/>
  <c r="OE47"/>
  <c r="OF47"/>
  <c r="OG47"/>
  <c r="OH47"/>
  <c r="OI47"/>
  <c r="OJ47"/>
  <c r="OK47"/>
  <c r="OL47"/>
  <c r="OM47"/>
  <c r="ON47"/>
  <c r="OO47"/>
  <c r="OP47"/>
  <c r="OQ47"/>
  <c r="OR47"/>
  <c r="OS47"/>
  <c r="OT47"/>
  <c r="OU47"/>
  <c r="OV47"/>
  <c r="OW47"/>
  <c r="OX47"/>
  <c r="OY47"/>
  <c r="OZ47"/>
  <c r="PA47"/>
  <c r="PB47"/>
  <c r="PC47"/>
  <c r="PD47"/>
  <c r="PE47"/>
  <c r="PF47"/>
  <c r="PG47"/>
  <c r="PH47"/>
  <c r="PI47"/>
  <c r="PJ47"/>
  <c r="PK47"/>
  <c r="PL47"/>
  <c r="PM47"/>
  <c r="PN47"/>
  <c r="PO47"/>
  <c r="PP47"/>
  <c r="PQ47"/>
  <c r="PR47"/>
  <c r="PS47"/>
  <c r="PT47"/>
  <c r="PU47"/>
  <c r="PV47"/>
  <c r="PX47"/>
  <c r="PY47"/>
  <c r="PZ47"/>
  <c r="QA47"/>
  <c r="QB47"/>
  <c r="QC47"/>
  <c r="QD47"/>
  <c r="QE47"/>
  <c r="QF47"/>
  <c r="QG47"/>
  <c r="QH47"/>
  <c r="QI47"/>
  <c r="QJ47"/>
  <c r="QK47"/>
  <c r="QL47"/>
  <c r="QM47"/>
  <c r="QN47"/>
  <c r="QO47"/>
  <c r="QP47"/>
  <c r="QQ47"/>
  <c r="QR47"/>
  <c r="QS47"/>
  <c r="QT47"/>
  <c r="QU47"/>
  <c r="QV47"/>
  <c r="QW47"/>
  <c r="QX47"/>
  <c r="QY47"/>
  <c r="QZ47"/>
  <c r="RA47"/>
  <c r="RB47"/>
  <c r="RC47"/>
  <c r="RD47"/>
  <c r="RE47"/>
  <c r="RF47"/>
  <c r="RG47"/>
  <c r="RH47"/>
  <c r="RI47"/>
  <c r="RJ47"/>
  <c r="RK47"/>
  <c r="RL47"/>
  <c r="RM47"/>
  <c r="RN47"/>
  <c r="RO47"/>
  <c r="RP47"/>
  <c r="RQ47"/>
  <c r="RR47"/>
  <c r="RS47"/>
  <c r="RT47"/>
  <c r="RU47"/>
  <c r="RV47"/>
  <c r="RW47"/>
  <c r="RX47"/>
  <c r="RY47"/>
  <c r="RZ47"/>
  <c r="SA47"/>
  <c r="SB47"/>
  <c r="SC47"/>
  <c r="SD47"/>
  <c r="SE47"/>
  <c r="SF47"/>
  <c r="SG47"/>
  <c r="SH47"/>
  <c r="SI47"/>
  <c r="SJ47"/>
  <c r="SK47"/>
  <c r="SL47"/>
  <c r="SM47"/>
  <c r="SN47"/>
  <c r="SO47"/>
  <c r="SP47"/>
  <c r="SQ47"/>
  <c r="SR47"/>
  <c r="SS47"/>
  <c r="ST47"/>
  <c r="SU47"/>
  <c r="SV47"/>
  <c r="SW47"/>
  <c r="SX47"/>
  <c r="SY47"/>
  <c r="SZ47"/>
  <c r="TA47"/>
  <c r="TB47"/>
  <c r="TC47"/>
  <c r="TD47"/>
  <c r="TE47"/>
  <c r="TF47"/>
  <c r="TG47"/>
  <c r="TH47"/>
  <c r="TI47"/>
  <c r="TJ47"/>
  <c r="TK47"/>
  <c r="TL47"/>
  <c r="TM47"/>
  <c r="TN47"/>
  <c r="TO47"/>
  <c r="TP47"/>
  <c r="TQ47"/>
  <c r="TR47"/>
  <c r="TS47"/>
  <c r="TT47"/>
  <c r="TU47"/>
  <c r="TV47"/>
  <c r="TW47"/>
  <c r="TX47"/>
  <c r="TY47"/>
  <c r="TZ47"/>
  <c r="UA47"/>
  <c r="UB47"/>
  <c r="UC47"/>
  <c r="UD47"/>
  <c r="UE47"/>
  <c r="UF47"/>
  <c r="UG47"/>
  <c r="UH47"/>
  <c r="UI47"/>
  <c r="UJ47"/>
  <c r="UK47"/>
  <c r="UL47"/>
  <c r="UM47"/>
  <c r="UN47"/>
  <c r="UO47"/>
  <c r="UP47"/>
  <c r="UQ47"/>
  <c r="UR47"/>
  <c r="US47"/>
  <c r="UT47"/>
  <c r="UU47"/>
  <c r="UV47"/>
  <c r="UW47"/>
  <c r="UX47"/>
  <c r="UY47"/>
  <c r="UZ47"/>
  <c r="VA47"/>
  <c r="VB47"/>
  <c r="VC47"/>
  <c r="VD47"/>
  <c r="VE47"/>
  <c r="VF47"/>
  <c r="VG47"/>
  <c r="VH47"/>
  <c r="VI47"/>
  <c r="VJ47"/>
  <c r="VK47"/>
  <c r="VL47"/>
  <c r="VM47"/>
  <c r="VN47"/>
  <c r="VO47"/>
  <c r="VP47"/>
  <c r="VQ47"/>
  <c r="VR47"/>
  <c r="VS47"/>
  <c r="VT47"/>
  <c r="VU47"/>
  <c r="VV47"/>
  <c r="VW47"/>
  <c r="VX47"/>
  <c r="VY47"/>
  <c r="VZ47"/>
  <c r="WA47"/>
  <c r="KP48"/>
  <c r="KQ48"/>
  <c r="KR48"/>
  <c r="KS48"/>
  <c r="KT48"/>
  <c r="KU48"/>
  <c r="KV48"/>
  <c r="KW48"/>
  <c r="KX48"/>
  <c r="KY48"/>
  <c r="KZ48"/>
  <c r="LA48"/>
  <c r="LB48"/>
  <c r="LC48"/>
  <c r="LD48"/>
  <c r="LE48"/>
  <c r="LF48"/>
  <c r="LG48"/>
  <c r="LH48"/>
  <c r="LI48"/>
  <c r="LJ48"/>
  <c r="LK48"/>
  <c r="LL48"/>
  <c r="LM48"/>
  <c r="LN48"/>
  <c r="LO48"/>
  <c r="LP48"/>
  <c r="LQ48"/>
  <c r="LR48"/>
  <c r="LS48"/>
  <c r="LT48"/>
  <c r="LU48"/>
  <c r="LV48"/>
  <c r="LW48"/>
  <c r="LX48"/>
  <c r="LY48"/>
  <c r="LZ48"/>
  <c r="MA48"/>
  <c r="MB48"/>
  <c r="MC48"/>
  <c r="MD48"/>
  <c r="ME48"/>
  <c r="MF48"/>
  <c r="MG48"/>
  <c r="MH48"/>
  <c r="MI48"/>
  <c r="MJ48"/>
  <c r="MK48"/>
  <c r="ML48"/>
  <c r="MM48"/>
  <c r="MN48"/>
  <c r="MO48"/>
  <c r="MP48"/>
  <c r="MQ48"/>
  <c r="MR48"/>
  <c r="MS48"/>
  <c r="MT48"/>
  <c r="MU48"/>
  <c r="MV48"/>
  <c r="MW48"/>
  <c r="MX48"/>
  <c r="MY48"/>
  <c r="MZ48"/>
  <c r="NA48"/>
  <c r="NB48"/>
  <c r="NC48"/>
  <c r="ND48"/>
  <c r="NE48"/>
  <c r="NF48"/>
  <c r="NG48"/>
  <c r="NH48"/>
  <c r="NI48"/>
  <c r="NJ48"/>
  <c r="NK48"/>
  <c r="NL48"/>
  <c r="NM48"/>
  <c r="NN48"/>
  <c r="NO48"/>
  <c r="NP48"/>
  <c r="NQ48"/>
  <c r="NR48"/>
  <c r="NS48"/>
  <c r="NT48"/>
  <c r="NU48"/>
  <c r="NV48"/>
  <c r="NW48"/>
  <c r="NX48"/>
  <c r="NY48"/>
  <c r="NZ48"/>
  <c r="OA48"/>
  <c r="OB48"/>
  <c r="OC48"/>
  <c r="OD48"/>
  <c r="OE48"/>
  <c r="OF48"/>
  <c r="OG48"/>
  <c r="OH48"/>
  <c r="OI48"/>
  <c r="OJ48"/>
  <c r="OK48"/>
  <c r="OL48"/>
  <c r="OM48"/>
  <c r="ON48"/>
  <c r="OO48"/>
  <c r="OP48"/>
  <c r="OQ48"/>
  <c r="OR48"/>
  <c r="OS48"/>
  <c r="OT48"/>
  <c r="OU48"/>
  <c r="OV48"/>
  <c r="OW48"/>
  <c r="OX48"/>
  <c r="OY48"/>
  <c r="OZ48"/>
  <c r="PA48"/>
  <c r="PB48"/>
  <c r="PC48"/>
  <c r="PD48"/>
  <c r="PE48"/>
  <c r="PF48"/>
  <c r="PG48"/>
  <c r="PH48"/>
  <c r="PI48"/>
  <c r="PJ48"/>
  <c r="PK48"/>
  <c r="PL48"/>
  <c r="PM48"/>
  <c r="PN48"/>
  <c r="PO48"/>
  <c r="PP48"/>
  <c r="PQ48"/>
  <c r="PR48"/>
  <c r="PS48"/>
  <c r="PT48"/>
  <c r="PU48"/>
  <c r="PV48"/>
  <c r="PX48"/>
  <c r="PY48"/>
  <c r="PZ48"/>
  <c r="QA48"/>
  <c r="QB48"/>
  <c r="QC48"/>
  <c r="QD48"/>
  <c r="QE48"/>
  <c r="QF48"/>
  <c r="QG48"/>
  <c r="QH48"/>
  <c r="QI48"/>
  <c r="QJ48"/>
  <c r="QK48"/>
  <c r="QL48"/>
  <c r="QM48"/>
  <c r="QN48"/>
  <c r="QO48"/>
  <c r="QP48"/>
  <c r="QQ48"/>
  <c r="QR48"/>
  <c r="QS48"/>
  <c r="QT48"/>
  <c r="QU48"/>
  <c r="QV48"/>
  <c r="QW48"/>
  <c r="QX48"/>
  <c r="QY48"/>
  <c r="QZ48"/>
  <c r="RA48"/>
  <c r="RB48"/>
  <c r="RC48"/>
  <c r="RD48"/>
  <c r="RE48"/>
  <c r="RF48"/>
  <c r="RG48"/>
  <c r="RH48"/>
  <c r="RI48"/>
  <c r="RJ48"/>
  <c r="RK48"/>
  <c r="RL48"/>
  <c r="RM48"/>
  <c r="RN48"/>
  <c r="RO48"/>
  <c r="RP48"/>
  <c r="RQ48"/>
  <c r="RR48"/>
  <c r="RS48"/>
  <c r="RT48"/>
  <c r="RU48"/>
  <c r="RV48"/>
  <c r="RW48"/>
  <c r="RX48"/>
  <c r="RY48"/>
  <c r="RZ48"/>
  <c r="SA48"/>
  <c r="SB48"/>
  <c r="SC48"/>
  <c r="SD48"/>
  <c r="SE48"/>
  <c r="SF48"/>
  <c r="SG48"/>
  <c r="SH48"/>
  <c r="SI48"/>
  <c r="SJ48"/>
  <c r="SK48"/>
  <c r="SL48"/>
  <c r="SM48"/>
  <c r="SN48"/>
  <c r="SO48"/>
  <c r="SP48"/>
  <c r="SQ48"/>
  <c r="SR48"/>
  <c r="SS48"/>
  <c r="ST48"/>
  <c r="SU48"/>
  <c r="SV48"/>
  <c r="SW48"/>
  <c r="SX48"/>
  <c r="SY48"/>
  <c r="SZ48"/>
  <c r="TA48"/>
  <c r="TB48"/>
  <c r="TC48"/>
  <c r="TD48"/>
  <c r="TE48"/>
  <c r="TF48"/>
  <c r="TG48"/>
  <c r="TH48"/>
  <c r="TI48"/>
  <c r="TJ48"/>
  <c r="TK48"/>
  <c r="TL48"/>
  <c r="TM48"/>
  <c r="TN48"/>
  <c r="TO48"/>
  <c r="TP48"/>
  <c r="TQ48"/>
  <c r="TR48"/>
  <c r="TS48"/>
  <c r="TT48"/>
  <c r="TU48"/>
  <c r="TV48"/>
  <c r="TW48"/>
  <c r="TX48"/>
  <c r="TY48"/>
  <c r="TZ48"/>
  <c r="UA48"/>
  <c r="UB48"/>
  <c r="UC48"/>
  <c r="UD48"/>
  <c r="UE48"/>
  <c r="UF48"/>
  <c r="UG48"/>
  <c r="UH48"/>
  <c r="UI48"/>
  <c r="UJ48"/>
  <c r="UK48"/>
  <c r="UL48"/>
  <c r="UM48"/>
  <c r="UN48"/>
  <c r="UO48"/>
  <c r="UP48"/>
  <c r="UQ48"/>
  <c r="UR48"/>
  <c r="US48"/>
  <c r="UT48"/>
  <c r="UU48"/>
  <c r="UV48"/>
  <c r="UW48"/>
  <c r="UX48"/>
  <c r="UY48"/>
  <c r="UZ48"/>
  <c r="VA48"/>
  <c r="VB48"/>
  <c r="VC48"/>
  <c r="VD48"/>
  <c r="VE48"/>
  <c r="VF48"/>
  <c r="VG48"/>
  <c r="VH48"/>
  <c r="VI48"/>
  <c r="VJ48"/>
  <c r="VK48"/>
  <c r="VL48"/>
  <c r="VM48"/>
  <c r="VN48"/>
  <c r="VO48"/>
  <c r="VP48"/>
  <c r="VQ48"/>
  <c r="VR48"/>
  <c r="VS48"/>
  <c r="VT48"/>
  <c r="VU48"/>
  <c r="VV48"/>
  <c r="VW48"/>
  <c r="VX48"/>
  <c r="VY48"/>
  <c r="VZ48"/>
  <c r="WA48"/>
  <c r="KP49"/>
  <c r="KQ49"/>
  <c r="KR49"/>
  <c r="KS49"/>
  <c r="KT49"/>
  <c r="KU49"/>
  <c r="KV49"/>
  <c r="KW49"/>
  <c r="KX49"/>
  <c r="KY49"/>
  <c r="KZ49"/>
  <c r="LA49"/>
  <c r="LB49"/>
  <c r="LC49"/>
  <c r="LD49"/>
  <c r="LE49"/>
  <c r="LF49"/>
  <c r="LG49"/>
  <c r="LH49"/>
  <c r="LI49"/>
  <c r="LJ49"/>
  <c r="LK49"/>
  <c r="LL49"/>
  <c r="LM49"/>
  <c r="LN49"/>
  <c r="LO49"/>
  <c r="LP49"/>
  <c r="LQ49"/>
  <c r="LR49"/>
  <c r="LS49"/>
  <c r="LT49"/>
  <c r="LU49"/>
  <c r="LV49"/>
  <c r="LW49"/>
  <c r="LX49"/>
  <c r="LY49"/>
  <c r="LZ49"/>
  <c r="MA49"/>
  <c r="MB49"/>
  <c r="MC49"/>
  <c r="MD49"/>
  <c r="ME49"/>
  <c r="MF49"/>
  <c r="MG49"/>
  <c r="MH49"/>
  <c r="MI49"/>
  <c r="MJ49"/>
  <c r="MK49"/>
  <c r="ML49"/>
  <c r="MM49"/>
  <c r="MN49"/>
  <c r="MO49"/>
  <c r="MP49"/>
  <c r="MQ49"/>
  <c r="MR49"/>
  <c r="MS49"/>
  <c r="MT49"/>
  <c r="MU49"/>
  <c r="MV49"/>
  <c r="MW49"/>
  <c r="MX49"/>
  <c r="MY49"/>
  <c r="MZ49"/>
  <c r="NA49"/>
  <c r="NB49"/>
  <c r="NC49"/>
  <c r="ND49"/>
  <c r="NE49"/>
  <c r="NF49"/>
  <c r="NG49"/>
  <c r="NH49"/>
  <c r="NI49"/>
  <c r="NJ49"/>
  <c r="NK49"/>
  <c r="NL49"/>
  <c r="NM49"/>
  <c r="NN49"/>
  <c r="NO49"/>
  <c r="NP49"/>
  <c r="NQ49"/>
  <c r="NR49"/>
  <c r="NS49"/>
  <c r="NT49"/>
  <c r="NU49"/>
  <c r="NV49"/>
  <c r="NW49"/>
  <c r="NX49"/>
  <c r="NY49"/>
  <c r="NZ49"/>
  <c r="OA49"/>
  <c r="OB49"/>
  <c r="OC49"/>
  <c r="OD49"/>
  <c r="OE49"/>
  <c r="OF49"/>
  <c r="OG49"/>
  <c r="OH49"/>
  <c r="OI49"/>
  <c r="OJ49"/>
  <c r="OK49"/>
  <c r="OL49"/>
  <c r="OM49"/>
  <c r="ON49"/>
  <c r="OO49"/>
  <c r="OP49"/>
  <c r="OQ49"/>
  <c r="OR49"/>
  <c r="OS49"/>
  <c r="OT49"/>
  <c r="OU49"/>
  <c r="OV49"/>
  <c r="OW49"/>
  <c r="OX49"/>
  <c r="OY49"/>
  <c r="OZ49"/>
  <c r="PA49"/>
  <c r="PB49"/>
  <c r="PC49"/>
  <c r="PD49"/>
  <c r="PE49"/>
  <c r="PF49"/>
  <c r="PG49"/>
  <c r="PH49"/>
  <c r="PI49"/>
  <c r="PJ49"/>
  <c r="PK49"/>
  <c r="PL49"/>
  <c r="PM49"/>
  <c r="PN49"/>
  <c r="PO49"/>
  <c r="PP49"/>
  <c r="PQ49"/>
  <c r="PR49"/>
  <c r="PS49"/>
  <c r="PT49"/>
  <c r="PU49"/>
  <c r="PV49"/>
  <c r="PX49"/>
  <c r="PY49"/>
  <c r="PZ49"/>
  <c r="QA49"/>
  <c r="QB49"/>
  <c r="QC49"/>
  <c r="QD49"/>
  <c r="QE49"/>
  <c r="QF49"/>
  <c r="QG49"/>
  <c r="QH49"/>
  <c r="QI49"/>
  <c r="QJ49"/>
  <c r="QK49"/>
  <c r="QL49"/>
  <c r="QM49"/>
  <c r="QN49"/>
  <c r="QO49"/>
  <c r="QP49"/>
  <c r="QQ49"/>
  <c r="QR49"/>
  <c r="QS49"/>
  <c r="QT49"/>
  <c r="QU49"/>
  <c r="QV49"/>
  <c r="QW49"/>
  <c r="QX49"/>
  <c r="QY49"/>
  <c r="QZ49"/>
  <c r="RA49"/>
  <c r="RB49"/>
  <c r="RC49"/>
  <c r="RD49"/>
  <c r="RE49"/>
  <c r="RF49"/>
  <c r="RG49"/>
  <c r="RH49"/>
  <c r="RI49"/>
  <c r="RJ49"/>
  <c r="RK49"/>
  <c r="RL49"/>
  <c r="RM49"/>
  <c r="RN49"/>
  <c r="RO49"/>
  <c r="RP49"/>
  <c r="RQ49"/>
  <c r="RR49"/>
  <c r="RS49"/>
  <c r="RT49"/>
  <c r="RU49"/>
  <c r="RV49"/>
  <c r="RW49"/>
  <c r="RX49"/>
  <c r="RY49"/>
  <c r="RZ49"/>
  <c r="SA49"/>
  <c r="SB49"/>
  <c r="SC49"/>
  <c r="SD49"/>
  <c r="SE49"/>
  <c r="SF49"/>
  <c r="SG49"/>
  <c r="SH49"/>
  <c r="SI49"/>
  <c r="SJ49"/>
  <c r="SK49"/>
  <c r="SL49"/>
  <c r="SM49"/>
  <c r="SN49"/>
  <c r="SO49"/>
  <c r="SP49"/>
  <c r="SQ49"/>
  <c r="SR49"/>
  <c r="SS49"/>
  <c r="ST49"/>
  <c r="SU49"/>
  <c r="SV49"/>
  <c r="SW49"/>
  <c r="SX49"/>
  <c r="SY49"/>
  <c r="SZ49"/>
  <c r="TA49"/>
  <c r="TB49"/>
  <c r="TC49"/>
  <c r="TD49"/>
  <c r="TE49"/>
  <c r="TF49"/>
  <c r="TG49"/>
  <c r="TH49"/>
  <c r="TI49"/>
  <c r="TJ49"/>
  <c r="TK49"/>
  <c r="TL49"/>
  <c r="TM49"/>
  <c r="TN49"/>
  <c r="TO49"/>
  <c r="TP49"/>
  <c r="TQ49"/>
  <c r="TR49"/>
  <c r="TS49"/>
  <c r="TT49"/>
  <c r="TU49"/>
  <c r="TV49"/>
  <c r="TW49"/>
  <c r="TX49"/>
  <c r="TY49"/>
  <c r="TZ49"/>
  <c r="UA49"/>
  <c r="UB49"/>
  <c r="UC49"/>
  <c r="UD49"/>
  <c r="UE49"/>
  <c r="UF49"/>
  <c r="UG49"/>
  <c r="UH49"/>
  <c r="UI49"/>
  <c r="UJ49"/>
  <c r="UK49"/>
  <c r="UL49"/>
  <c r="UM49"/>
  <c r="UN49"/>
  <c r="UO49"/>
  <c r="UP49"/>
  <c r="UQ49"/>
  <c r="UR49"/>
  <c r="US49"/>
  <c r="UT49"/>
  <c r="UU49"/>
  <c r="UV49"/>
  <c r="UW49"/>
  <c r="UX49"/>
  <c r="UY49"/>
  <c r="UZ49"/>
  <c r="VA49"/>
  <c r="VB49"/>
  <c r="VC49"/>
  <c r="VD49"/>
  <c r="VE49"/>
  <c r="VF49"/>
  <c r="VG49"/>
  <c r="VH49"/>
  <c r="VI49"/>
  <c r="VJ49"/>
  <c r="VK49"/>
  <c r="VL49"/>
  <c r="VM49"/>
  <c r="VN49"/>
  <c r="VO49"/>
  <c r="VP49"/>
  <c r="VQ49"/>
  <c r="VR49"/>
  <c r="VS49"/>
  <c r="VT49"/>
  <c r="VU49"/>
  <c r="VV49"/>
  <c r="VW49"/>
  <c r="VX49"/>
  <c r="VY49"/>
  <c r="VZ49"/>
  <c r="WA49"/>
  <c r="KP50"/>
  <c r="KQ50"/>
  <c r="KR50"/>
  <c r="KS50"/>
  <c r="KT50"/>
  <c r="KU50"/>
  <c r="KV50"/>
  <c r="KW50"/>
  <c r="KX50"/>
  <c r="KY50"/>
  <c r="KZ50"/>
  <c r="LA50"/>
  <c r="LB50"/>
  <c r="LC50"/>
  <c r="LD50"/>
  <c r="LE50"/>
  <c r="LF50"/>
  <c r="LG50"/>
  <c r="LH50"/>
  <c r="LI50"/>
  <c r="LJ50"/>
  <c r="LK50"/>
  <c r="LL50"/>
  <c r="LM50"/>
  <c r="LN50"/>
  <c r="LO50"/>
  <c r="LP50"/>
  <c r="LQ50"/>
  <c r="LR50"/>
  <c r="LS50"/>
  <c r="LT50"/>
  <c r="LU50"/>
  <c r="LV50"/>
  <c r="LW50"/>
  <c r="LX50"/>
  <c r="LY50"/>
  <c r="LZ50"/>
  <c r="MA50"/>
  <c r="MB50"/>
  <c r="MC50"/>
  <c r="MD50"/>
  <c r="ME50"/>
  <c r="MF50"/>
  <c r="MG50"/>
  <c r="MH50"/>
  <c r="MI50"/>
  <c r="MJ50"/>
  <c r="MK50"/>
  <c r="ML50"/>
  <c r="MM50"/>
  <c r="MN50"/>
  <c r="MO50"/>
  <c r="MP50"/>
  <c r="MQ50"/>
  <c r="MR50"/>
  <c r="MS50"/>
  <c r="MT50"/>
  <c r="MU50"/>
  <c r="MV50"/>
  <c r="MW50"/>
  <c r="MX50"/>
  <c r="MY50"/>
  <c r="MZ50"/>
  <c r="NA50"/>
  <c r="NB50"/>
  <c r="NC50"/>
  <c r="ND50"/>
  <c r="NE50"/>
  <c r="NF50"/>
  <c r="NG50"/>
  <c r="NH50"/>
  <c r="NI50"/>
  <c r="NJ50"/>
  <c r="NK50"/>
  <c r="NL50"/>
  <c r="NM50"/>
  <c r="NN50"/>
  <c r="NO50"/>
  <c r="NP50"/>
  <c r="NQ50"/>
  <c r="NR50"/>
  <c r="NS50"/>
  <c r="NT50"/>
  <c r="NU50"/>
  <c r="NV50"/>
  <c r="NW50"/>
  <c r="NX50"/>
  <c r="NY50"/>
  <c r="NZ50"/>
  <c r="OA50"/>
  <c r="OB50"/>
  <c r="OC50"/>
  <c r="OD50"/>
  <c r="OE50"/>
  <c r="OF50"/>
  <c r="OG50"/>
  <c r="OH50"/>
  <c r="OI50"/>
  <c r="OJ50"/>
  <c r="OK50"/>
  <c r="OL50"/>
  <c r="OM50"/>
  <c r="ON50"/>
  <c r="OO50"/>
  <c r="OP50"/>
  <c r="OQ50"/>
  <c r="OR50"/>
  <c r="OS50"/>
  <c r="OT50"/>
  <c r="OU50"/>
  <c r="OV50"/>
  <c r="OW50"/>
  <c r="OX50"/>
  <c r="OY50"/>
  <c r="OZ50"/>
  <c r="PA50"/>
  <c r="PB50"/>
  <c r="PC50"/>
  <c r="PD50"/>
  <c r="PE50"/>
  <c r="PF50"/>
  <c r="PG50"/>
  <c r="PH50"/>
  <c r="PI50"/>
  <c r="PJ50"/>
  <c r="PK50"/>
  <c r="PL50"/>
  <c r="PM50"/>
  <c r="PN50"/>
  <c r="PO50"/>
  <c r="PP50"/>
  <c r="PQ50"/>
  <c r="PR50"/>
  <c r="PS50"/>
  <c r="PT50"/>
  <c r="PU50"/>
  <c r="PV50"/>
  <c r="PX50"/>
  <c r="PY50"/>
  <c r="PZ50"/>
  <c r="QA50"/>
  <c r="QB50"/>
  <c r="QC50"/>
  <c r="QD50"/>
  <c r="QE50"/>
  <c r="QF50"/>
  <c r="QG50"/>
  <c r="QH50"/>
  <c r="QI50"/>
  <c r="QJ50"/>
  <c r="QK50"/>
  <c r="QL50"/>
  <c r="QM50"/>
  <c r="QN50"/>
  <c r="QO50"/>
  <c r="QP50"/>
  <c r="QQ50"/>
  <c r="QR50"/>
  <c r="QS50"/>
  <c r="QT50"/>
  <c r="QU50"/>
  <c r="QV50"/>
  <c r="QW50"/>
  <c r="QX50"/>
  <c r="QY50"/>
  <c r="QZ50"/>
  <c r="RA50"/>
  <c r="RB50"/>
  <c r="RC50"/>
  <c r="RD50"/>
  <c r="RE50"/>
  <c r="RF50"/>
  <c r="RG50"/>
  <c r="RH50"/>
  <c r="RI50"/>
  <c r="RJ50"/>
  <c r="RK50"/>
  <c r="RL50"/>
  <c r="RM50"/>
  <c r="RN50"/>
  <c r="RO50"/>
  <c r="RP50"/>
  <c r="RQ50"/>
  <c r="RR50"/>
  <c r="RS50"/>
  <c r="RT50"/>
  <c r="RU50"/>
  <c r="RV50"/>
  <c r="RW50"/>
  <c r="RX50"/>
  <c r="RY50"/>
  <c r="RZ50"/>
  <c r="SA50"/>
  <c r="SB50"/>
  <c r="SC50"/>
  <c r="SD50"/>
  <c r="SE50"/>
  <c r="SF50"/>
  <c r="SG50"/>
  <c r="SH50"/>
  <c r="SI50"/>
  <c r="SJ50"/>
  <c r="SK50"/>
  <c r="SL50"/>
  <c r="SM50"/>
  <c r="SN50"/>
  <c r="SO50"/>
  <c r="SP50"/>
  <c r="SQ50"/>
  <c r="SR50"/>
  <c r="SS50"/>
  <c r="ST50"/>
  <c r="SU50"/>
  <c r="SV50"/>
  <c r="SW50"/>
  <c r="SX50"/>
  <c r="SY50"/>
  <c r="SZ50"/>
  <c r="TA50"/>
  <c r="TB50"/>
  <c r="TC50"/>
  <c r="TD50"/>
  <c r="TE50"/>
  <c r="TF50"/>
  <c r="TG50"/>
  <c r="TH50"/>
  <c r="TI50"/>
  <c r="TJ50"/>
  <c r="TK50"/>
  <c r="TL50"/>
  <c r="TM50"/>
  <c r="TN50"/>
  <c r="TO50"/>
  <c r="TP50"/>
  <c r="TQ50"/>
  <c r="TR50"/>
  <c r="TS50"/>
  <c r="TT50"/>
  <c r="TU50"/>
  <c r="TV50"/>
  <c r="TW50"/>
  <c r="TX50"/>
  <c r="TY50"/>
  <c r="TZ50"/>
  <c r="UA50"/>
  <c r="UB50"/>
  <c r="UC50"/>
  <c r="UD50"/>
  <c r="UE50"/>
  <c r="UF50"/>
  <c r="UG50"/>
  <c r="UH50"/>
  <c r="UI50"/>
  <c r="UJ50"/>
  <c r="UK50"/>
  <c r="UL50"/>
  <c r="UM50"/>
  <c r="UN50"/>
  <c r="UO50"/>
  <c r="UP50"/>
  <c r="UQ50"/>
  <c r="UR50"/>
  <c r="US50"/>
  <c r="UT50"/>
  <c r="UU50"/>
  <c r="UV50"/>
  <c r="UW50"/>
  <c r="UX50"/>
  <c r="UY50"/>
  <c r="UZ50"/>
  <c r="VA50"/>
  <c r="VB50"/>
  <c r="VC50"/>
  <c r="VD50"/>
  <c r="VE50"/>
  <c r="VF50"/>
  <c r="VG50"/>
  <c r="VH50"/>
  <c r="VI50"/>
  <c r="VJ50"/>
  <c r="VK50"/>
  <c r="VL50"/>
  <c r="VM50"/>
  <c r="VN50"/>
  <c r="VO50"/>
  <c r="VP50"/>
  <c r="VQ50"/>
  <c r="VR50"/>
  <c r="VS50"/>
  <c r="VT50"/>
  <c r="VU50"/>
  <c r="VV50"/>
  <c r="VW50"/>
  <c r="VX50"/>
  <c r="VY50"/>
  <c r="VZ50"/>
  <c r="WA50"/>
  <c r="KP51"/>
  <c r="KQ51"/>
  <c r="KR51"/>
  <c r="KS51"/>
  <c r="KT51"/>
  <c r="KU51"/>
  <c r="KV51"/>
  <c r="KW51"/>
  <c r="KX51"/>
  <c r="KY51"/>
  <c r="KZ51"/>
  <c r="LA51"/>
  <c r="LB51"/>
  <c r="LC51"/>
  <c r="LD51"/>
  <c r="LE51"/>
  <c r="LF51"/>
  <c r="LG51"/>
  <c r="LH51"/>
  <c r="LI51"/>
  <c r="LJ51"/>
  <c r="LK51"/>
  <c r="LL51"/>
  <c r="LM51"/>
  <c r="LN51"/>
  <c r="LO51"/>
  <c r="LP51"/>
  <c r="LQ51"/>
  <c r="LR51"/>
  <c r="LS51"/>
  <c r="LT51"/>
  <c r="LU51"/>
  <c r="LV51"/>
  <c r="LW51"/>
  <c r="LX51"/>
  <c r="LY51"/>
  <c r="LZ51"/>
  <c r="MA51"/>
  <c r="MB51"/>
  <c r="MC51"/>
  <c r="MD51"/>
  <c r="ME51"/>
  <c r="MF51"/>
  <c r="MG51"/>
  <c r="MH51"/>
  <c r="MI51"/>
  <c r="MJ51"/>
  <c r="MK51"/>
  <c r="ML51"/>
  <c r="MM51"/>
  <c r="MN51"/>
  <c r="MO51"/>
  <c r="MP51"/>
  <c r="MQ51"/>
  <c r="MR51"/>
  <c r="MS51"/>
  <c r="MT51"/>
  <c r="MU51"/>
  <c r="MV51"/>
  <c r="MW51"/>
  <c r="MX51"/>
  <c r="MY51"/>
  <c r="MZ51"/>
  <c r="NA51"/>
  <c r="NB51"/>
  <c r="NC51"/>
  <c r="ND51"/>
  <c r="NE51"/>
  <c r="NF51"/>
  <c r="NG51"/>
  <c r="NH51"/>
  <c r="NI51"/>
  <c r="NJ51"/>
  <c r="NK51"/>
  <c r="NL51"/>
  <c r="NM51"/>
  <c r="NN51"/>
  <c r="NO51"/>
  <c r="NP51"/>
  <c r="NQ51"/>
  <c r="NR51"/>
  <c r="NS51"/>
  <c r="NT51"/>
  <c r="NU51"/>
  <c r="NV51"/>
  <c r="NW51"/>
  <c r="NX51"/>
  <c r="NY51"/>
  <c r="NZ51"/>
  <c r="OA51"/>
  <c r="OB51"/>
  <c r="OC51"/>
  <c r="OD51"/>
  <c r="OE51"/>
  <c r="OF51"/>
  <c r="OG51"/>
  <c r="OH51"/>
  <c r="OI51"/>
  <c r="OJ51"/>
  <c r="OK51"/>
  <c r="OL51"/>
  <c r="OM51"/>
  <c r="ON51"/>
  <c r="OO51"/>
  <c r="OP51"/>
  <c r="OQ51"/>
  <c r="OR51"/>
  <c r="OS51"/>
  <c r="OT51"/>
  <c r="OU51"/>
  <c r="OV51"/>
  <c r="OW51"/>
  <c r="OX51"/>
  <c r="OY51"/>
  <c r="OZ51"/>
  <c r="PA51"/>
  <c r="PB51"/>
  <c r="PC51"/>
  <c r="PD51"/>
  <c r="PE51"/>
  <c r="PF51"/>
  <c r="PG51"/>
  <c r="PH51"/>
  <c r="PI51"/>
  <c r="PJ51"/>
  <c r="PK51"/>
  <c r="PL51"/>
  <c r="PM51"/>
  <c r="PN51"/>
  <c r="PO51"/>
  <c r="PP51"/>
  <c r="PQ51"/>
  <c r="PR51"/>
  <c r="PS51"/>
  <c r="PT51"/>
  <c r="PU51"/>
  <c r="PV51"/>
  <c r="PX51"/>
  <c r="PY51"/>
  <c r="PZ51"/>
  <c r="QA51"/>
  <c r="QB51"/>
  <c r="QC51"/>
  <c r="QD51"/>
  <c r="QE51"/>
  <c r="QF51"/>
  <c r="QG51"/>
  <c r="QH51"/>
  <c r="QI51"/>
  <c r="QJ51"/>
  <c r="QK51"/>
  <c r="QL51"/>
  <c r="QM51"/>
  <c r="QN51"/>
  <c r="QO51"/>
  <c r="QP51"/>
  <c r="QQ51"/>
  <c r="QR51"/>
  <c r="QS51"/>
  <c r="QT51"/>
  <c r="QU51"/>
  <c r="QV51"/>
  <c r="QW51"/>
  <c r="QX51"/>
  <c r="QY51"/>
  <c r="QZ51"/>
  <c r="RA51"/>
  <c r="RB51"/>
  <c r="RC51"/>
  <c r="RD51"/>
  <c r="RE51"/>
  <c r="RF51"/>
  <c r="RG51"/>
  <c r="RH51"/>
  <c r="RI51"/>
  <c r="RJ51"/>
  <c r="RK51"/>
  <c r="RL51"/>
  <c r="RM51"/>
  <c r="RN51"/>
  <c r="RO51"/>
  <c r="RP51"/>
  <c r="RQ51"/>
  <c r="RR51"/>
  <c r="RS51"/>
  <c r="RT51"/>
  <c r="RU51"/>
  <c r="RV51"/>
  <c r="RW51"/>
  <c r="RX51"/>
  <c r="RY51"/>
  <c r="RZ51"/>
  <c r="SA51"/>
  <c r="SB51"/>
  <c r="SC51"/>
  <c r="SD51"/>
  <c r="SE51"/>
  <c r="SF51"/>
  <c r="SG51"/>
  <c r="SH51"/>
  <c r="SI51"/>
  <c r="SJ51"/>
  <c r="SK51"/>
  <c r="SL51"/>
  <c r="SM51"/>
  <c r="SN51"/>
  <c r="SO51"/>
  <c r="SP51"/>
  <c r="SQ51"/>
  <c r="SR51"/>
  <c r="SS51"/>
  <c r="ST51"/>
  <c r="SU51"/>
  <c r="SV51"/>
  <c r="SW51"/>
  <c r="SX51"/>
  <c r="SY51"/>
  <c r="SZ51"/>
  <c r="TA51"/>
  <c r="TB51"/>
  <c r="TC51"/>
  <c r="TD51"/>
  <c r="TE51"/>
  <c r="TF51"/>
  <c r="TG51"/>
  <c r="TH51"/>
  <c r="TI51"/>
  <c r="TJ51"/>
  <c r="TK51"/>
  <c r="TL51"/>
  <c r="TM51"/>
  <c r="TN51"/>
  <c r="TO51"/>
  <c r="TP51"/>
  <c r="TQ51"/>
  <c r="TR51"/>
  <c r="TS51"/>
  <c r="TT51"/>
  <c r="TU51"/>
  <c r="TV51"/>
  <c r="TW51"/>
  <c r="TX51"/>
  <c r="TY51"/>
  <c r="TZ51"/>
  <c r="UA51"/>
  <c r="UB51"/>
  <c r="UC51"/>
  <c r="UD51"/>
  <c r="UE51"/>
  <c r="UF51"/>
  <c r="UG51"/>
  <c r="UH51"/>
  <c r="UI51"/>
  <c r="UJ51"/>
  <c r="UK51"/>
  <c r="UL51"/>
  <c r="UM51"/>
  <c r="UN51"/>
  <c r="UO51"/>
  <c r="UP51"/>
  <c r="UQ51"/>
  <c r="UR51"/>
  <c r="US51"/>
  <c r="UT51"/>
  <c r="UU51"/>
  <c r="UV51"/>
  <c r="UW51"/>
  <c r="UX51"/>
  <c r="UY51"/>
  <c r="UZ51"/>
  <c r="VA51"/>
  <c r="VB51"/>
  <c r="VC51"/>
  <c r="VD51"/>
  <c r="VE51"/>
  <c r="VF51"/>
  <c r="VG51"/>
  <c r="VH51"/>
  <c r="VI51"/>
  <c r="VJ51"/>
  <c r="VK51"/>
  <c r="VL51"/>
  <c r="VM51"/>
  <c r="VN51"/>
  <c r="VO51"/>
  <c r="VP51"/>
  <c r="VQ51"/>
  <c r="VR51"/>
  <c r="VS51"/>
  <c r="VT51"/>
  <c r="VU51"/>
  <c r="VV51"/>
  <c r="VW51"/>
  <c r="VX51"/>
  <c r="VY51"/>
  <c r="VZ51"/>
  <c r="WA51"/>
  <c r="KP52"/>
  <c r="KQ52"/>
  <c r="KR52"/>
  <c r="KS52"/>
  <c r="KT52"/>
  <c r="KU52"/>
  <c r="KV52"/>
  <c r="KW52"/>
  <c r="KX52"/>
  <c r="KY52"/>
  <c r="KZ52"/>
  <c r="LA52"/>
  <c r="LB52"/>
  <c r="LC52"/>
  <c r="LD52"/>
  <c r="LE52"/>
  <c r="LF52"/>
  <c r="LG52"/>
  <c r="LH52"/>
  <c r="LI52"/>
  <c r="LJ52"/>
  <c r="LK52"/>
  <c r="LL52"/>
  <c r="LM52"/>
  <c r="LN52"/>
  <c r="LO52"/>
  <c r="LP52"/>
  <c r="LQ52"/>
  <c r="LR52"/>
  <c r="LS52"/>
  <c r="LT52"/>
  <c r="LU52"/>
  <c r="LV52"/>
  <c r="LW52"/>
  <c r="LX52"/>
  <c r="LY52"/>
  <c r="LZ52"/>
  <c r="MA52"/>
  <c r="MB52"/>
  <c r="MC52"/>
  <c r="MD52"/>
  <c r="ME52"/>
  <c r="MF52"/>
  <c r="MG52"/>
  <c r="MH52"/>
  <c r="MI52"/>
  <c r="MJ52"/>
  <c r="MK52"/>
  <c r="ML52"/>
  <c r="MM52"/>
  <c r="MN52"/>
  <c r="MO52"/>
  <c r="MP52"/>
  <c r="MQ52"/>
  <c r="MR52"/>
  <c r="MS52"/>
  <c r="MT52"/>
  <c r="MU52"/>
  <c r="MV52"/>
  <c r="MW52"/>
  <c r="MX52"/>
  <c r="MY52"/>
  <c r="MZ52"/>
  <c r="NA52"/>
  <c r="NB52"/>
  <c r="NC52"/>
  <c r="ND52"/>
  <c r="NE52"/>
  <c r="NF52"/>
  <c r="NG52"/>
  <c r="NH52"/>
  <c r="NI52"/>
  <c r="NJ52"/>
  <c r="NK52"/>
  <c r="NL52"/>
  <c r="NM52"/>
  <c r="NN52"/>
  <c r="NO52"/>
  <c r="NP52"/>
  <c r="NQ52"/>
  <c r="NR52"/>
  <c r="NS52"/>
  <c r="NT52"/>
  <c r="NU52"/>
  <c r="NV52"/>
  <c r="NW52"/>
  <c r="NX52"/>
  <c r="NY52"/>
  <c r="NZ52"/>
  <c r="OA52"/>
  <c r="OB52"/>
  <c r="OC52"/>
  <c r="OD52"/>
  <c r="OE52"/>
  <c r="OF52"/>
  <c r="OG52"/>
  <c r="OH52"/>
  <c r="OI52"/>
  <c r="OJ52"/>
  <c r="OK52"/>
  <c r="OL52"/>
  <c r="OM52"/>
  <c r="ON52"/>
  <c r="OO52"/>
  <c r="OP52"/>
  <c r="OQ52"/>
  <c r="OR52"/>
  <c r="OS52"/>
  <c r="OT52"/>
  <c r="OU52"/>
  <c r="OV52"/>
  <c r="OW52"/>
  <c r="OX52"/>
  <c r="OY52"/>
  <c r="OZ52"/>
  <c r="PA52"/>
  <c r="PB52"/>
  <c r="PC52"/>
  <c r="PD52"/>
  <c r="PE52"/>
  <c r="PF52"/>
  <c r="PG52"/>
  <c r="PH52"/>
  <c r="PI52"/>
  <c r="PJ52"/>
  <c r="PK52"/>
  <c r="PL52"/>
  <c r="PM52"/>
  <c r="PN52"/>
  <c r="PO52"/>
  <c r="PP52"/>
  <c r="PQ52"/>
  <c r="PR52"/>
  <c r="PS52"/>
  <c r="PT52"/>
  <c r="PU52"/>
  <c r="PV52"/>
  <c r="PX52"/>
  <c r="PY52"/>
  <c r="PZ52"/>
  <c r="QA52"/>
  <c r="QB52"/>
  <c r="QC52"/>
  <c r="QD52"/>
  <c r="QE52"/>
  <c r="QF52"/>
  <c r="QG52"/>
  <c r="QH52"/>
  <c r="QI52"/>
  <c r="QJ52"/>
  <c r="QK52"/>
  <c r="QL52"/>
  <c r="QM52"/>
  <c r="QN52"/>
  <c r="QO52"/>
  <c r="QP52"/>
  <c r="QQ52"/>
  <c r="QR52"/>
  <c r="QS52"/>
  <c r="QT52"/>
  <c r="QU52"/>
  <c r="QV52"/>
  <c r="QW52"/>
  <c r="QX52"/>
  <c r="QY52"/>
  <c r="QZ52"/>
  <c r="RA52"/>
  <c r="RB52"/>
  <c r="RC52"/>
  <c r="RD52"/>
  <c r="RE52"/>
  <c r="RF52"/>
  <c r="RG52"/>
  <c r="RH52"/>
  <c r="RI52"/>
  <c r="RJ52"/>
  <c r="RK52"/>
  <c r="RL52"/>
  <c r="RM52"/>
  <c r="RN52"/>
  <c r="RO52"/>
  <c r="RP52"/>
  <c r="RQ52"/>
  <c r="RR52"/>
  <c r="RS52"/>
  <c r="RT52"/>
  <c r="RU52"/>
  <c r="RV52"/>
  <c r="RW52"/>
  <c r="RX52"/>
  <c r="RY52"/>
  <c r="RZ52"/>
  <c r="SA52"/>
  <c r="SB52"/>
  <c r="SC52"/>
  <c r="SD52"/>
  <c r="SE52"/>
  <c r="SF52"/>
  <c r="SG52"/>
  <c r="SH52"/>
  <c r="SI52"/>
  <c r="SJ52"/>
  <c r="SK52"/>
  <c r="SL52"/>
  <c r="SM52"/>
  <c r="SN52"/>
  <c r="SO52"/>
  <c r="SP52"/>
  <c r="SQ52"/>
  <c r="SR52"/>
  <c r="SS52"/>
  <c r="ST52"/>
  <c r="SU52"/>
  <c r="SV52"/>
  <c r="SW52"/>
  <c r="SX52"/>
  <c r="SY52"/>
  <c r="SZ52"/>
  <c r="TA52"/>
  <c r="TB52"/>
  <c r="TC52"/>
  <c r="TD52"/>
  <c r="TE52"/>
  <c r="TF52"/>
  <c r="TG52"/>
  <c r="TH52"/>
  <c r="TI52"/>
  <c r="TJ52"/>
  <c r="TK52"/>
  <c r="TL52"/>
  <c r="TM52"/>
  <c r="TN52"/>
  <c r="TO52"/>
  <c r="TP52"/>
  <c r="TQ52"/>
  <c r="TR52"/>
  <c r="TS52"/>
  <c r="TT52"/>
  <c r="TU52"/>
  <c r="TV52"/>
  <c r="TW52"/>
  <c r="TX52"/>
  <c r="TY52"/>
  <c r="TZ52"/>
  <c r="UA52"/>
  <c r="UB52"/>
  <c r="UC52"/>
  <c r="UD52"/>
  <c r="UE52"/>
  <c r="UF52"/>
  <c r="UG52"/>
  <c r="UH52"/>
  <c r="UI52"/>
  <c r="UJ52"/>
  <c r="UK52"/>
  <c r="UL52"/>
  <c r="UM52"/>
  <c r="UN52"/>
  <c r="UO52"/>
  <c r="UP52"/>
  <c r="UQ52"/>
  <c r="UR52"/>
  <c r="US52"/>
  <c r="UT52"/>
  <c r="UU52"/>
  <c r="UV52"/>
  <c r="UW52"/>
  <c r="UX52"/>
  <c r="UY52"/>
  <c r="UZ52"/>
  <c r="VA52"/>
  <c r="VB52"/>
  <c r="VC52"/>
  <c r="VD52"/>
  <c r="VE52"/>
  <c r="VF52"/>
  <c r="VG52"/>
  <c r="VH52"/>
  <c r="VI52"/>
  <c r="VJ52"/>
  <c r="VK52"/>
  <c r="VL52"/>
  <c r="VM52"/>
  <c r="VN52"/>
  <c r="VO52"/>
  <c r="VP52"/>
  <c r="VQ52"/>
  <c r="VR52"/>
  <c r="VS52"/>
  <c r="VT52"/>
  <c r="VU52"/>
  <c r="VV52"/>
  <c r="VW52"/>
  <c r="VX52"/>
  <c r="VY52"/>
  <c r="VZ52"/>
  <c r="WA52"/>
  <c r="KP53"/>
  <c r="KQ53"/>
  <c r="KR53"/>
  <c r="KS53"/>
  <c r="KT53"/>
  <c r="KU53"/>
  <c r="KV53"/>
  <c r="KW53"/>
  <c r="KX53"/>
  <c r="KY53"/>
  <c r="KZ53"/>
  <c r="LA53"/>
  <c r="LB53"/>
  <c r="LC53"/>
  <c r="LD53"/>
  <c r="LE53"/>
  <c r="LF53"/>
  <c r="LG53"/>
  <c r="LH53"/>
  <c r="LI53"/>
  <c r="LJ53"/>
  <c r="LK53"/>
  <c r="LL53"/>
  <c r="LM53"/>
  <c r="LN53"/>
  <c r="LO53"/>
  <c r="LP53"/>
  <c r="LQ53"/>
  <c r="LR53"/>
  <c r="LS53"/>
  <c r="LT53"/>
  <c r="LU53"/>
  <c r="LV53"/>
  <c r="LW53"/>
  <c r="LX53"/>
  <c r="LY53"/>
  <c r="LZ53"/>
  <c r="MA53"/>
  <c r="MB53"/>
  <c r="MC53"/>
  <c r="MD53"/>
  <c r="ME53"/>
  <c r="MF53"/>
  <c r="MG53"/>
  <c r="MH53"/>
  <c r="MI53"/>
  <c r="MJ53"/>
  <c r="MK53"/>
  <c r="ML53"/>
  <c r="MM53"/>
  <c r="MN53"/>
  <c r="MO53"/>
  <c r="MP53"/>
  <c r="MQ53"/>
  <c r="MR53"/>
  <c r="MS53"/>
  <c r="MT53"/>
  <c r="MU53"/>
  <c r="MV53"/>
  <c r="MW53"/>
  <c r="MX53"/>
  <c r="MY53"/>
  <c r="MZ53"/>
  <c r="NA53"/>
  <c r="NB53"/>
  <c r="NC53"/>
  <c r="ND53"/>
  <c r="NE53"/>
  <c r="NF53"/>
  <c r="NG53"/>
  <c r="NH53"/>
  <c r="NI53"/>
  <c r="NJ53"/>
  <c r="NK53"/>
  <c r="NL53"/>
  <c r="NM53"/>
  <c r="NN53"/>
  <c r="NO53"/>
  <c r="NP53"/>
  <c r="NQ53"/>
  <c r="NR53"/>
  <c r="NS53"/>
  <c r="NT53"/>
  <c r="NU53"/>
  <c r="NV53"/>
  <c r="NW53"/>
  <c r="NX53"/>
  <c r="NY53"/>
  <c r="NZ53"/>
  <c r="OA53"/>
  <c r="OB53"/>
  <c r="OC53"/>
  <c r="OD53"/>
  <c r="OE53"/>
  <c r="OF53"/>
  <c r="OG53"/>
  <c r="OH53"/>
  <c r="OI53"/>
  <c r="OJ53"/>
  <c r="OK53"/>
  <c r="OL53"/>
  <c r="OM53"/>
  <c r="ON53"/>
  <c r="OO53"/>
  <c r="OP53"/>
  <c r="OQ53"/>
  <c r="OR53"/>
  <c r="OS53"/>
  <c r="OT53"/>
  <c r="OU53"/>
  <c r="OV53"/>
  <c r="OW53"/>
  <c r="OX53"/>
  <c r="OY53"/>
  <c r="OZ53"/>
  <c r="PA53"/>
  <c r="PB53"/>
  <c r="PC53"/>
  <c r="PD53"/>
  <c r="PE53"/>
  <c r="PF53"/>
  <c r="PG53"/>
  <c r="PH53"/>
  <c r="PI53"/>
  <c r="PJ53"/>
  <c r="PK53"/>
  <c r="PL53"/>
  <c r="PM53"/>
  <c r="PN53"/>
  <c r="PO53"/>
  <c r="PP53"/>
  <c r="PQ53"/>
  <c r="PR53"/>
  <c r="PS53"/>
  <c r="PT53"/>
  <c r="PU53"/>
  <c r="PV53"/>
  <c r="PX53"/>
  <c r="PY53"/>
  <c r="PZ53"/>
  <c r="QA53"/>
  <c r="QB53"/>
  <c r="QC53"/>
  <c r="QD53"/>
  <c r="QE53"/>
  <c r="QF53"/>
  <c r="QG53"/>
  <c r="QH53"/>
  <c r="QI53"/>
  <c r="QJ53"/>
  <c r="QK53"/>
  <c r="QL53"/>
  <c r="QM53"/>
  <c r="QN53"/>
  <c r="QO53"/>
  <c r="QP53"/>
  <c r="QQ53"/>
  <c r="QR53"/>
  <c r="QS53"/>
  <c r="QT53"/>
  <c r="QU53"/>
  <c r="QV53"/>
  <c r="QW53"/>
  <c r="QX53"/>
  <c r="QY53"/>
  <c r="QZ53"/>
  <c r="RA53"/>
  <c r="RB53"/>
  <c r="RC53"/>
  <c r="RD53"/>
  <c r="RE53"/>
  <c r="RF53"/>
  <c r="RG53"/>
  <c r="RH53"/>
  <c r="RI53"/>
  <c r="RJ53"/>
  <c r="RK53"/>
  <c r="RL53"/>
  <c r="RM53"/>
  <c r="RN53"/>
  <c r="RO53"/>
  <c r="RP53"/>
  <c r="RQ53"/>
  <c r="RR53"/>
  <c r="RS53"/>
  <c r="RT53"/>
  <c r="RU53"/>
  <c r="RV53"/>
  <c r="RW53"/>
  <c r="RX53"/>
  <c r="RY53"/>
  <c r="RZ53"/>
  <c r="SA53"/>
  <c r="SB53"/>
  <c r="SC53"/>
  <c r="SD53"/>
  <c r="SE53"/>
  <c r="SF53"/>
  <c r="SG53"/>
  <c r="SH53"/>
  <c r="SI53"/>
  <c r="SJ53"/>
  <c r="SK53"/>
  <c r="SL53"/>
  <c r="SM53"/>
  <c r="SN53"/>
  <c r="SO53"/>
  <c r="SP53"/>
  <c r="SQ53"/>
  <c r="SR53"/>
  <c r="SS53"/>
  <c r="ST53"/>
  <c r="SU53"/>
  <c r="SV53"/>
  <c r="SW53"/>
  <c r="SX53"/>
  <c r="SY53"/>
  <c r="SZ53"/>
  <c r="TA53"/>
  <c r="TB53"/>
  <c r="TC53"/>
  <c r="TD53"/>
  <c r="TE53"/>
  <c r="TF53"/>
  <c r="TG53"/>
  <c r="TH53"/>
  <c r="TI53"/>
  <c r="TJ53"/>
  <c r="TK53"/>
  <c r="TL53"/>
  <c r="TM53"/>
  <c r="TN53"/>
  <c r="TO53"/>
  <c r="TP53"/>
  <c r="TQ53"/>
  <c r="TR53"/>
  <c r="TS53"/>
  <c r="TT53"/>
  <c r="TU53"/>
  <c r="TV53"/>
  <c r="TW53"/>
  <c r="TX53"/>
  <c r="TY53"/>
  <c r="TZ53"/>
  <c r="UA53"/>
  <c r="UB53"/>
  <c r="UC53"/>
  <c r="UD53"/>
  <c r="UE53"/>
  <c r="UF53"/>
  <c r="UG53"/>
  <c r="UH53"/>
  <c r="UI53"/>
  <c r="UJ53"/>
  <c r="UK53"/>
  <c r="UL53"/>
  <c r="UM53"/>
  <c r="UN53"/>
  <c r="UO53"/>
  <c r="UP53"/>
  <c r="UQ53"/>
  <c r="UR53"/>
  <c r="US53"/>
  <c r="UT53"/>
  <c r="UU53"/>
  <c r="UV53"/>
  <c r="UW53"/>
  <c r="UX53"/>
  <c r="UY53"/>
  <c r="UZ53"/>
  <c r="VA53"/>
  <c r="VB53"/>
  <c r="VC53"/>
  <c r="VD53"/>
  <c r="VE53"/>
  <c r="VF53"/>
  <c r="VG53"/>
  <c r="VH53"/>
  <c r="VI53"/>
  <c r="VJ53"/>
  <c r="VK53"/>
  <c r="VL53"/>
  <c r="VM53"/>
  <c r="VN53"/>
  <c r="VO53"/>
  <c r="VP53"/>
  <c r="VQ53"/>
  <c r="VR53"/>
  <c r="VS53"/>
  <c r="VT53"/>
  <c r="VU53"/>
  <c r="VV53"/>
  <c r="VW53"/>
  <c r="VX53"/>
  <c r="VY53"/>
  <c r="VZ53"/>
  <c r="WA53"/>
  <c r="KP54"/>
  <c r="KQ54"/>
  <c r="KR54"/>
  <c r="KS54"/>
  <c r="KT54"/>
  <c r="KU54"/>
  <c r="KV54"/>
  <c r="KW54"/>
  <c r="KX54"/>
  <c r="KY54"/>
  <c r="KZ54"/>
  <c r="LA54"/>
  <c r="LB54"/>
  <c r="LC54"/>
  <c r="LD54"/>
  <c r="LE54"/>
  <c r="LF54"/>
  <c r="LG54"/>
  <c r="LH54"/>
  <c r="LI54"/>
  <c r="LJ54"/>
  <c r="LK54"/>
  <c r="LL54"/>
  <c r="LM54"/>
  <c r="LN54"/>
  <c r="LO54"/>
  <c r="LP54"/>
  <c r="LQ54"/>
  <c r="LR54"/>
  <c r="LS54"/>
  <c r="LT54"/>
  <c r="LU54"/>
  <c r="LV54"/>
  <c r="LW54"/>
  <c r="LX54"/>
  <c r="LY54"/>
  <c r="LZ54"/>
  <c r="MA54"/>
  <c r="MB54"/>
  <c r="MC54"/>
  <c r="MD54"/>
  <c r="ME54"/>
  <c r="MF54"/>
  <c r="MG54"/>
  <c r="MH54"/>
  <c r="MI54"/>
  <c r="MJ54"/>
  <c r="MK54"/>
  <c r="ML54"/>
  <c r="MM54"/>
  <c r="MN54"/>
  <c r="MO54"/>
  <c r="MP54"/>
  <c r="MQ54"/>
  <c r="MR54"/>
  <c r="MS54"/>
  <c r="MT54"/>
  <c r="MU54"/>
  <c r="MV54"/>
  <c r="MW54"/>
  <c r="MX54"/>
  <c r="MY54"/>
  <c r="MZ54"/>
  <c r="NA54"/>
  <c r="NB54"/>
  <c r="NC54"/>
  <c r="ND54"/>
  <c r="NE54"/>
  <c r="NF54"/>
  <c r="NG54"/>
  <c r="NH54"/>
  <c r="NI54"/>
  <c r="NJ54"/>
  <c r="NK54"/>
  <c r="NL54"/>
  <c r="NM54"/>
  <c r="NN54"/>
  <c r="NO54"/>
  <c r="NP54"/>
  <c r="NQ54"/>
  <c r="NR54"/>
  <c r="NS54"/>
  <c r="NT54"/>
  <c r="NU54"/>
  <c r="NV54"/>
  <c r="NW54"/>
  <c r="NX54"/>
  <c r="NY54"/>
  <c r="NZ54"/>
  <c r="OA54"/>
  <c r="OB54"/>
  <c r="OC54"/>
  <c r="OD54"/>
  <c r="OE54"/>
  <c r="OF54"/>
  <c r="OG54"/>
  <c r="OH54"/>
  <c r="OI54"/>
  <c r="OJ54"/>
  <c r="OK54"/>
  <c r="OL54"/>
  <c r="OM54"/>
  <c r="ON54"/>
  <c r="OO54"/>
  <c r="OP54"/>
  <c r="OQ54"/>
  <c r="OR54"/>
  <c r="OS54"/>
  <c r="OT54"/>
  <c r="OU54"/>
  <c r="OV54"/>
  <c r="OW54"/>
  <c r="OX54"/>
  <c r="OY54"/>
  <c r="OZ54"/>
  <c r="PA54"/>
  <c r="PB54"/>
  <c r="PC54"/>
  <c r="PD54"/>
  <c r="PE54"/>
  <c r="PF54"/>
  <c r="PG54"/>
  <c r="PH54"/>
  <c r="PI54"/>
  <c r="PJ54"/>
  <c r="PK54"/>
  <c r="PL54"/>
  <c r="PM54"/>
  <c r="PN54"/>
  <c r="PO54"/>
  <c r="PP54"/>
  <c r="PQ54"/>
  <c r="PR54"/>
  <c r="PS54"/>
  <c r="PT54"/>
  <c r="PU54"/>
  <c r="PV54"/>
  <c r="PX54"/>
  <c r="PY54"/>
  <c r="PZ54"/>
  <c r="QA54"/>
  <c r="QB54"/>
  <c r="QC54"/>
  <c r="QD54"/>
  <c r="QE54"/>
  <c r="QF54"/>
  <c r="QG54"/>
  <c r="QH54"/>
  <c r="QI54"/>
  <c r="QJ54"/>
  <c r="QK54"/>
  <c r="QL54"/>
  <c r="QM54"/>
  <c r="QN54"/>
  <c r="QO54"/>
  <c r="QP54"/>
  <c r="QQ54"/>
  <c r="QR54"/>
  <c r="QS54"/>
  <c r="QT54"/>
  <c r="QU54"/>
  <c r="QV54"/>
  <c r="QW54"/>
  <c r="QX54"/>
  <c r="QY54"/>
  <c r="QZ54"/>
  <c r="RA54"/>
  <c r="RB54"/>
  <c r="RC54"/>
  <c r="RD54"/>
  <c r="RE54"/>
  <c r="RF54"/>
  <c r="RG54"/>
  <c r="RH54"/>
  <c r="RI54"/>
  <c r="RJ54"/>
  <c r="RK54"/>
  <c r="RL54"/>
  <c r="RM54"/>
  <c r="RN54"/>
  <c r="RO54"/>
  <c r="RP54"/>
  <c r="RQ54"/>
  <c r="RR54"/>
  <c r="RS54"/>
  <c r="RT54"/>
  <c r="RU54"/>
  <c r="RV54"/>
  <c r="RW54"/>
  <c r="RX54"/>
  <c r="RY54"/>
  <c r="RZ54"/>
  <c r="SA54"/>
  <c r="SB54"/>
  <c r="SC54"/>
  <c r="SD54"/>
  <c r="SE54"/>
  <c r="SF54"/>
  <c r="SG54"/>
  <c r="SH54"/>
  <c r="SI54"/>
  <c r="SJ54"/>
  <c r="SK54"/>
  <c r="SL54"/>
  <c r="SM54"/>
  <c r="SN54"/>
  <c r="SO54"/>
  <c r="SP54"/>
  <c r="SQ54"/>
  <c r="SR54"/>
  <c r="SS54"/>
  <c r="ST54"/>
  <c r="SU54"/>
  <c r="SV54"/>
  <c r="SW54"/>
  <c r="SX54"/>
  <c r="SY54"/>
  <c r="SZ54"/>
  <c r="TA54"/>
  <c r="TB54"/>
  <c r="TC54"/>
  <c r="TD54"/>
  <c r="TE54"/>
  <c r="TF54"/>
  <c r="TG54"/>
  <c r="TH54"/>
  <c r="TI54"/>
  <c r="TJ54"/>
  <c r="TK54"/>
  <c r="TL54"/>
  <c r="TM54"/>
  <c r="TN54"/>
  <c r="TO54"/>
  <c r="TP54"/>
  <c r="TQ54"/>
  <c r="TR54"/>
  <c r="TS54"/>
  <c r="TT54"/>
  <c r="TU54"/>
  <c r="TV54"/>
  <c r="TW54"/>
  <c r="TX54"/>
  <c r="TY54"/>
  <c r="TZ54"/>
  <c r="UA54"/>
  <c r="UB54"/>
  <c r="UC54"/>
  <c r="UD54"/>
  <c r="UE54"/>
  <c r="UF54"/>
  <c r="UG54"/>
  <c r="UH54"/>
  <c r="UI54"/>
  <c r="UJ54"/>
  <c r="UK54"/>
  <c r="UL54"/>
  <c r="UM54"/>
  <c r="UN54"/>
  <c r="UO54"/>
  <c r="UP54"/>
  <c r="UQ54"/>
  <c r="UR54"/>
  <c r="US54"/>
  <c r="UT54"/>
  <c r="UU54"/>
  <c r="UV54"/>
  <c r="UW54"/>
  <c r="UX54"/>
  <c r="UY54"/>
  <c r="UZ54"/>
  <c r="VA54"/>
  <c r="VB54"/>
  <c r="VC54"/>
  <c r="VD54"/>
  <c r="VE54"/>
  <c r="VF54"/>
  <c r="VG54"/>
  <c r="VH54"/>
  <c r="VI54"/>
  <c r="VJ54"/>
  <c r="VK54"/>
  <c r="VL54"/>
  <c r="VM54"/>
  <c r="VN54"/>
  <c r="VO54"/>
  <c r="VP54"/>
  <c r="VQ54"/>
  <c r="VR54"/>
  <c r="VS54"/>
  <c r="VT54"/>
  <c r="VU54"/>
  <c r="VV54"/>
  <c r="VW54"/>
  <c r="VX54"/>
  <c r="VY54"/>
  <c r="VZ54"/>
  <c r="WA54"/>
  <c r="KP55"/>
  <c r="KQ55"/>
  <c r="KR55"/>
  <c r="KS55"/>
  <c r="KT55"/>
  <c r="KU55"/>
  <c r="KV55"/>
  <c r="KW55"/>
  <c r="KX55"/>
  <c r="KY55"/>
  <c r="KZ55"/>
  <c r="LA55"/>
  <c r="LB55"/>
  <c r="LC55"/>
  <c r="LD55"/>
  <c r="LE55"/>
  <c r="LF55"/>
  <c r="LG55"/>
  <c r="LH55"/>
  <c r="LI55"/>
  <c r="LJ55"/>
  <c r="LK55"/>
  <c r="LL55"/>
  <c r="LM55"/>
  <c r="LN55"/>
  <c r="LO55"/>
  <c r="LP55"/>
  <c r="LQ55"/>
  <c r="LR55"/>
  <c r="LS55"/>
  <c r="LT55"/>
  <c r="LU55"/>
  <c r="LV55"/>
  <c r="LW55"/>
  <c r="LX55"/>
  <c r="LY55"/>
  <c r="LZ55"/>
  <c r="MA55"/>
  <c r="MB55"/>
  <c r="MC55"/>
  <c r="MD55"/>
  <c r="ME55"/>
  <c r="MF55"/>
  <c r="MG55"/>
  <c r="MH55"/>
  <c r="MI55"/>
  <c r="MJ55"/>
  <c r="MK55"/>
  <c r="ML55"/>
  <c r="MM55"/>
  <c r="MN55"/>
  <c r="MO55"/>
  <c r="MP55"/>
  <c r="MQ55"/>
  <c r="MR55"/>
  <c r="MS55"/>
  <c r="MT55"/>
  <c r="MU55"/>
  <c r="MV55"/>
  <c r="MW55"/>
  <c r="MX55"/>
  <c r="MY55"/>
  <c r="MZ55"/>
  <c r="NA55"/>
  <c r="NB55"/>
  <c r="NC55"/>
  <c r="ND55"/>
  <c r="NE55"/>
  <c r="NF55"/>
  <c r="NG55"/>
  <c r="NH55"/>
  <c r="NI55"/>
  <c r="NJ55"/>
  <c r="NK55"/>
  <c r="NL55"/>
  <c r="NM55"/>
  <c r="NN55"/>
  <c r="NO55"/>
  <c r="NP55"/>
  <c r="NQ55"/>
  <c r="NR55"/>
  <c r="NS55"/>
  <c r="NT55"/>
  <c r="NU55"/>
  <c r="NV55"/>
  <c r="NW55"/>
  <c r="NX55"/>
  <c r="NY55"/>
  <c r="NZ55"/>
  <c r="OA55"/>
  <c r="OB55"/>
  <c r="OC55"/>
  <c r="OD55"/>
  <c r="OE55"/>
  <c r="OF55"/>
  <c r="OG55"/>
  <c r="OH55"/>
  <c r="OI55"/>
  <c r="OJ55"/>
  <c r="OK55"/>
  <c r="OL55"/>
  <c r="OM55"/>
  <c r="ON55"/>
  <c r="OO55"/>
  <c r="OP55"/>
  <c r="OQ55"/>
  <c r="OR55"/>
  <c r="OS55"/>
  <c r="OT55"/>
  <c r="OU55"/>
  <c r="OV55"/>
  <c r="OW55"/>
  <c r="OX55"/>
  <c r="OY55"/>
  <c r="OZ55"/>
  <c r="PA55"/>
  <c r="PB55"/>
  <c r="PC55"/>
  <c r="PD55"/>
  <c r="PE55"/>
  <c r="PF55"/>
  <c r="PG55"/>
  <c r="PH55"/>
  <c r="PI55"/>
  <c r="PJ55"/>
  <c r="PK55"/>
  <c r="PL55"/>
  <c r="PM55"/>
  <c r="PN55"/>
  <c r="PO55"/>
  <c r="PP55"/>
  <c r="PQ55"/>
  <c r="PR55"/>
  <c r="PS55"/>
  <c r="PT55"/>
  <c r="PU55"/>
  <c r="PV55"/>
  <c r="PX55"/>
  <c r="PY55"/>
  <c r="PZ55"/>
  <c r="QA55"/>
  <c r="QB55"/>
  <c r="QC55"/>
  <c r="QD55"/>
  <c r="QE55"/>
  <c r="QF55"/>
  <c r="QG55"/>
  <c r="QH55"/>
  <c r="QI55"/>
  <c r="QJ55"/>
  <c r="QK55"/>
  <c r="QL55"/>
  <c r="QM55"/>
  <c r="QN55"/>
  <c r="QO55"/>
  <c r="QP55"/>
  <c r="QQ55"/>
  <c r="QR55"/>
  <c r="QS55"/>
  <c r="QT55"/>
  <c r="QU55"/>
  <c r="QV55"/>
  <c r="QW55"/>
  <c r="QX55"/>
  <c r="QY55"/>
  <c r="QZ55"/>
  <c r="RA55"/>
  <c r="RB55"/>
  <c r="RC55"/>
  <c r="RD55"/>
  <c r="RE55"/>
  <c r="RF55"/>
  <c r="RG55"/>
  <c r="RH55"/>
  <c r="RI55"/>
  <c r="RJ55"/>
  <c r="RK55"/>
  <c r="RL55"/>
  <c r="RM55"/>
  <c r="RN55"/>
  <c r="RO55"/>
  <c r="RP55"/>
  <c r="RQ55"/>
  <c r="RR55"/>
  <c r="RS55"/>
  <c r="RT55"/>
  <c r="RU55"/>
  <c r="RV55"/>
  <c r="RW55"/>
  <c r="RX55"/>
  <c r="RY55"/>
  <c r="RZ55"/>
  <c r="SA55"/>
  <c r="SB55"/>
  <c r="SC55"/>
  <c r="SD55"/>
  <c r="SE55"/>
  <c r="SF55"/>
  <c r="SG55"/>
  <c r="SH55"/>
  <c r="SI55"/>
  <c r="SJ55"/>
  <c r="SK55"/>
  <c r="SL55"/>
  <c r="SM55"/>
  <c r="SN55"/>
  <c r="SO55"/>
  <c r="SP55"/>
  <c r="SQ55"/>
  <c r="SR55"/>
  <c r="SS55"/>
  <c r="ST55"/>
  <c r="SU55"/>
  <c r="SV55"/>
  <c r="SW55"/>
  <c r="SX55"/>
  <c r="SY55"/>
  <c r="SZ55"/>
  <c r="TA55"/>
  <c r="TB55"/>
  <c r="TC55"/>
  <c r="TD55"/>
  <c r="TE55"/>
  <c r="TF55"/>
  <c r="TG55"/>
  <c r="TH55"/>
  <c r="TI55"/>
  <c r="TJ55"/>
  <c r="TK55"/>
  <c r="TL55"/>
  <c r="TM55"/>
  <c r="TN55"/>
  <c r="TO55"/>
  <c r="TP55"/>
  <c r="TQ55"/>
  <c r="TR55"/>
  <c r="TS55"/>
  <c r="TT55"/>
  <c r="TU55"/>
  <c r="TV55"/>
  <c r="TW55"/>
  <c r="TX55"/>
  <c r="TY55"/>
  <c r="TZ55"/>
  <c r="UA55"/>
  <c r="UB55"/>
  <c r="UC55"/>
  <c r="UD55"/>
  <c r="UE55"/>
  <c r="UF55"/>
  <c r="UG55"/>
  <c r="UH55"/>
  <c r="UI55"/>
  <c r="UJ55"/>
  <c r="UK55"/>
  <c r="UL55"/>
  <c r="UM55"/>
  <c r="UN55"/>
  <c r="UO55"/>
  <c r="UP55"/>
  <c r="UR55"/>
  <c r="US55"/>
  <c r="UT55"/>
  <c r="UU55"/>
  <c r="UV55"/>
  <c r="UW55"/>
  <c r="UX55"/>
  <c r="UY55"/>
  <c r="UZ55"/>
  <c r="VA55"/>
  <c r="VB55"/>
  <c r="VC55"/>
  <c r="VD55"/>
  <c r="VE55"/>
  <c r="VF55"/>
  <c r="VG55"/>
  <c r="VH55"/>
  <c r="VI55"/>
  <c r="VJ55"/>
  <c r="VK55"/>
  <c r="VL55"/>
  <c r="VM55"/>
  <c r="VN55"/>
  <c r="VO55"/>
  <c r="VP55"/>
  <c r="VQ55"/>
  <c r="VR55"/>
  <c r="VS55"/>
  <c r="VT55"/>
  <c r="VU55"/>
  <c r="VV55"/>
  <c r="VW55"/>
  <c r="VX55"/>
  <c r="VY55"/>
  <c r="VZ55"/>
  <c r="WA55"/>
  <c r="KP56"/>
  <c r="KQ56"/>
  <c r="KR56"/>
  <c r="KS56"/>
  <c r="KT56"/>
  <c r="KU56"/>
  <c r="KV56"/>
  <c r="KW56"/>
  <c r="KX56"/>
  <c r="KY56"/>
  <c r="KZ56"/>
  <c r="LA56"/>
  <c r="LB56"/>
  <c r="LC56"/>
  <c r="LD56"/>
  <c r="LE56"/>
  <c r="LF56"/>
  <c r="LG56"/>
  <c r="LH56"/>
  <c r="LI56"/>
  <c r="LJ56"/>
  <c r="LK56"/>
  <c r="LL56"/>
  <c r="LM56"/>
  <c r="LN56"/>
  <c r="LO56"/>
  <c r="LP56"/>
  <c r="LQ56"/>
  <c r="LR56"/>
  <c r="LS56"/>
  <c r="LT56"/>
  <c r="LU56"/>
  <c r="LV56"/>
  <c r="LW56"/>
  <c r="LX56"/>
  <c r="LY56"/>
  <c r="LZ56"/>
  <c r="MA56"/>
  <c r="MB56"/>
  <c r="MC56"/>
  <c r="MD56"/>
  <c r="ME56"/>
  <c r="MF56"/>
  <c r="MG56"/>
  <c r="MH56"/>
  <c r="MI56"/>
  <c r="MJ56"/>
  <c r="MK56"/>
  <c r="ML56"/>
  <c r="MM56"/>
  <c r="MN56"/>
  <c r="MO56"/>
  <c r="MP56"/>
  <c r="MQ56"/>
  <c r="MR56"/>
  <c r="MS56"/>
  <c r="MT56"/>
  <c r="MU56"/>
  <c r="MV56"/>
  <c r="MW56"/>
  <c r="MX56"/>
  <c r="MY56"/>
  <c r="MZ56"/>
  <c r="NA56"/>
  <c r="NB56"/>
  <c r="NC56"/>
  <c r="ND56"/>
  <c r="NE56"/>
  <c r="NF56"/>
  <c r="NG56"/>
  <c r="NH56"/>
  <c r="NI56"/>
  <c r="NJ56"/>
  <c r="NK56"/>
  <c r="NL56"/>
  <c r="NM56"/>
  <c r="NN56"/>
  <c r="NO56"/>
  <c r="NP56"/>
  <c r="NQ56"/>
  <c r="NR56"/>
  <c r="NS56"/>
  <c r="NT56"/>
  <c r="NU56"/>
  <c r="NV56"/>
  <c r="NW56"/>
  <c r="NX56"/>
  <c r="NY56"/>
  <c r="NZ56"/>
  <c r="OA56"/>
  <c r="OB56"/>
  <c r="OC56"/>
  <c r="OD56"/>
  <c r="OE56"/>
  <c r="OF56"/>
  <c r="OG56"/>
  <c r="OH56"/>
  <c r="OI56"/>
  <c r="OJ56"/>
  <c r="OK56"/>
  <c r="OL56"/>
  <c r="OM56"/>
  <c r="ON56"/>
  <c r="OO56"/>
  <c r="OP56"/>
  <c r="OQ56"/>
  <c r="OR56"/>
  <c r="OS56"/>
  <c r="OT56"/>
  <c r="OU56"/>
  <c r="OV56"/>
  <c r="OW56"/>
  <c r="OX56"/>
  <c r="OY56"/>
  <c r="OZ56"/>
  <c r="PA56"/>
  <c r="PB56"/>
  <c r="PC56"/>
  <c r="PD56"/>
  <c r="PE56"/>
  <c r="PF56"/>
  <c r="PG56"/>
  <c r="PH56"/>
  <c r="PI56"/>
  <c r="PJ56"/>
  <c r="PK56"/>
  <c r="PL56"/>
  <c r="PM56"/>
  <c r="PN56"/>
  <c r="PO56"/>
  <c r="PP56"/>
  <c r="PQ56"/>
  <c r="PR56"/>
  <c r="PS56"/>
  <c r="PT56"/>
  <c r="PU56"/>
  <c r="PV56"/>
  <c r="PX56"/>
  <c r="PY56"/>
  <c r="PZ56"/>
  <c r="QA56"/>
  <c r="QB56"/>
  <c r="QC56"/>
  <c r="QD56"/>
  <c r="QE56"/>
  <c r="QF56"/>
  <c r="QG56"/>
  <c r="QH56"/>
  <c r="QI56"/>
  <c r="QJ56"/>
  <c r="QK56"/>
  <c r="QL56"/>
  <c r="QM56"/>
  <c r="QN56"/>
  <c r="QO56"/>
  <c r="QP56"/>
  <c r="QQ56"/>
  <c r="QR56"/>
  <c r="QS56"/>
  <c r="QT56"/>
  <c r="QU56"/>
  <c r="QV56"/>
  <c r="QW56"/>
  <c r="QX56"/>
  <c r="QY56"/>
  <c r="QZ56"/>
  <c r="RA56"/>
  <c r="RB56"/>
  <c r="RC56"/>
  <c r="RD56"/>
  <c r="RE56"/>
  <c r="RF56"/>
  <c r="RG56"/>
  <c r="RH56"/>
  <c r="RI56"/>
  <c r="RJ56"/>
  <c r="RK56"/>
  <c r="RL56"/>
  <c r="RM56"/>
  <c r="RN56"/>
  <c r="RO56"/>
  <c r="RP56"/>
  <c r="RQ56"/>
  <c r="RR56"/>
  <c r="RS56"/>
  <c r="RT56"/>
  <c r="RU56"/>
  <c r="RV56"/>
  <c r="RW56"/>
  <c r="RX56"/>
  <c r="RY56"/>
  <c r="RZ56"/>
  <c r="SA56"/>
  <c r="SB56"/>
  <c r="SC56"/>
  <c r="SD56"/>
  <c r="SE56"/>
  <c r="SF56"/>
  <c r="SG56"/>
  <c r="SH56"/>
  <c r="SI56"/>
  <c r="SJ56"/>
  <c r="SK56"/>
  <c r="SL56"/>
  <c r="SM56"/>
  <c r="SN56"/>
  <c r="SO56"/>
  <c r="SP56"/>
  <c r="SQ56"/>
  <c r="SR56"/>
  <c r="SS56"/>
  <c r="ST56"/>
  <c r="SU56"/>
  <c r="SV56"/>
  <c r="SW56"/>
  <c r="SX56"/>
  <c r="SY56"/>
  <c r="SZ56"/>
  <c r="TA56"/>
  <c r="TB56"/>
  <c r="TC56"/>
  <c r="TD56"/>
  <c r="TE56"/>
  <c r="TF56"/>
  <c r="TG56"/>
  <c r="TH56"/>
  <c r="TI56"/>
  <c r="TJ56"/>
  <c r="TK56"/>
  <c r="TL56"/>
  <c r="TM56"/>
  <c r="TN56"/>
  <c r="TO56"/>
  <c r="TP56"/>
  <c r="TQ56"/>
  <c r="TR56"/>
  <c r="TS56"/>
  <c r="TT56"/>
  <c r="TU56"/>
  <c r="TV56"/>
  <c r="TW56"/>
  <c r="TX56"/>
  <c r="TY56"/>
  <c r="TZ56"/>
  <c r="UA56"/>
  <c r="UB56"/>
  <c r="UC56"/>
  <c r="UD56"/>
  <c r="UE56"/>
  <c r="UF56"/>
  <c r="UG56"/>
  <c r="UH56"/>
  <c r="UI56"/>
  <c r="UJ56"/>
  <c r="UK56"/>
  <c r="UL56"/>
  <c r="UM56"/>
  <c r="UN56"/>
  <c r="UO56"/>
  <c r="UP56"/>
  <c r="UQ56"/>
  <c r="UR56"/>
  <c r="US56"/>
  <c r="UT56"/>
  <c r="UU56"/>
  <c r="UV56"/>
  <c r="UW56"/>
  <c r="UX56"/>
  <c r="UY56"/>
  <c r="UZ56"/>
  <c r="VA56"/>
  <c r="VB56"/>
  <c r="VC56"/>
  <c r="VD56"/>
  <c r="VE56"/>
  <c r="VF56"/>
  <c r="VG56"/>
  <c r="VH56"/>
  <c r="VI56"/>
  <c r="VJ56"/>
  <c r="VK56"/>
  <c r="VL56"/>
  <c r="VM56"/>
  <c r="VN56"/>
  <c r="VO56"/>
  <c r="VP56"/>
  <c r="VQ56"/>
  <c r="VR56"/>
  <c r="VS56"/>
  <c r="VT56"/>
  <c r="VU56"/>
  <c r="VV56"/>
  <c r="VW56"/>
  <c r="VX56"/>
  <c r="VY56"/>
  <c r="VZ56"/>
  <c r="WA56"/>
  <c r="KP57"/>
  <c r="KQ57"/>
  <c r="KR57"/>
  <c r="KS57"/>
  <c r="KT57"/>
  <c r="KU57"/>
  <c r="KV57"/>
  <c r="KW57"/>
  <c r="KX57"/>
  <c r="KY57"/>
  <c r="KZ57"/>
  <c r="LA57"/>
  <c r="LB57"/>
  <c r="LC57"/>
  <c r="LD57"/>
  <c r="LE57"/>
  <c r="LF57"/>
  <c r="LG57"/>
  <c r="LH57"/>
  <c r="LI57"/>
  <c r="LJ57"/>
  <c r="LK57"/>
  <c r="LL57"/>
  <c r="LM57"/>
  <c r="LN57"/>
  <c r="LO57"/>
  <c r="LP57"/>
  <c r="LQ57"/>
  <c r="LR57"/>
  <c r="LS57"/>
  <c r="LT57"/>
  <c r="LU57"/>
  <c r="LV57"/>
  <c r="LW57"/>
  <c r="LX57"/>
  <c r="LY57"/>
  <c r="LZ57"/>
  <c r="MA57"/>
  <c r="MB57"/>
  <c r="MC57"/>
  <c r="MD57"/>
  <c r="ME57"/>
  <c r="MF57"/>
  <c r="MG57"/>
  <c r="MH57"/>
  <c r="MI57"/>
  <c r="MJ57"/>
  <c r="MK57"/>
  <c r="ML57"/>
  <c r="MM57"/>
  <c r="MN57"/>
  <c r="MO57"/>
  <c r="MP57"/>
  <c r="MQ57"/>
  <c r="MR57"/>
  <c r="MS57"/>
  <c r="MT57"/>
  <c r="MU57"/>
  <c r="MV57"/>
  <c r="MW57"/>
  <c r="MX57"/>
  <c r="MY57"/>
  <c r="MZ57"/>
  <c r="NA57"/>
  <c r="NB57"/>
  <c r="NC57"/>
  <c r="ND57"/>
  <c r="NE57"/>
  <c r="NF57"/>
  <c r="NG57"/>
  <c r="NH57"/>
  <c r="NI57"/>
  <c r="NJ57"/>
  <c r="NK57"/>
  <c r="NL57"/>
  <c r="NM57"/>
  <c r="NN57"/>
  <c r="NO57"/>
  <c r="NP57"/>
  <c r="NQ57"/>
  <c r="NR57"/>
  <c r="NS57"/>
  <c r="NT57"/>
  <c r="NU57"/>
  <c r="NV57"/>
  <c r="NW57"/>
  <c r="NX57"/>
  <c r="NY57"/>
  <c r="NZ57"/>
  <c r="OA57"/>
  <c r="OB57"/>
  <c r="OC57"/>
  <c r="OD57"/>
  <c r="OE57"/>
  <c r="OF57"/>
  <c r="OG57"/>
  <c r="OH57"/>
  <c r="OI57"/>
  <c r="OJ57"/>
  <c r="OK57"/>
  <c r="OL57"/>
  <c r="OM57"/>
  <c r="ON57"/>
  <c r="OO57"/>
  <c r="OP57"/>
  <c r="OQ57"/>
  <c r="OR57"/>
  <c r="OS57"/>
  <c r="OT57"/>
  <c r="OU57"/>
  <c r="OV57"/>
  <c r="OW57"/>
  <c r="OX57"/>
  <c r="OY57"/>
  <c r="OZ57"/>
  <c r="PA57"/>
  <c r="PB57"/>
  <c r="PC57"/>
  <c r="PD57"/>
  <c r="PE57"/>
  <c r="PF57"/>
  <c r="PG57"/>
  <c r="PH57"/>
  <c r="PI57"/>
  <c r="PJ57"/>
  <c r="PK57"/>
  <c r="PL57"/>
  <c r="PM57"/>
  <c r="PN57"/>
  <c r="PO57"/>
  <c r="PP57"/>
  <c r="PQ57"/>
  <c r="PR57"/>
  <c r="PS57"/>
  <c r="PT57"/>
  <c r="PU57"/>
  <c r="PV57"/>
  <c r="PX57"/>
  <c r="PY57"/>
  <c r="PZ57"/>
  <c r="QA57"/>
  <c r="QB57"/>
  <c r="QC57"/>
  <c r="QD57"/>
  <c r="QE57"/>
  <c r="QF57"/>
  <c r="QG57"/>
  <c r="QH57"/>
  <c r="QI57"/>
  <c r="QJ57"/>
  <c r="QK57"/>
  <c r="QL57"/>
  <c r="QM57"/>
  <c r="QN57"/>
  <c r="QO57"/>
  <c r="QP57"/>
  <c r="QQ57"/>
  <c r="QR57"/>
  <c r="QS57"/>
  <c r="QT57"/>
  <c r="QU57"/>
  <c r="QV57"/>
  <c r="QW57"/>
  <c r="QX57"/>
  <c r="QY57"/>
  <c r="QZ57"/>
  <c r="RA57"/>
  <c r="RB57"/>
  <c r="RC57"/>
  <c r="RD57"/>
  <c r="RE57"/>
  <c r="RF57"/>
  <c r="RG57"/>
  <c r="RH57"/>
  <c r="RI57"/>
  <c r="RJ57"/>
  <c r="RK57"/>
  <c r="RL57"/>
  <c r="RM57"/>
  <c r="RN57"/>
  <c r="RO57"/>
  <c r="RP57"/>
  <c r="RQ57"/>
  <c r="RR57"/>
  <c r="RS57"/>
  <c r="RT57"/>
  <c r="RU57"/>
  <c r="RV57"/>
  <c r="RW57"/>
  <c r="RX57"/>
  <c r="RY57"/>
  <c r="RZ57"/>
  <c r="SA57"/>
  <c r="SB57"/>
  <c r="SC57"/>
  <c r="SD57"/>
  <c r="SE57"/>
  <c r="SF57"/>
  <c r="SG57"/>
  <c r="SH57"/>
  <c r="SI57"/>
  <c r="SJ57"/>
  <c r="SK57"/>
  <c r="SL57"/>
  <c r="SM57"/>
  <c r="SN57"/>
  <c r="SO57"/>
  <c r="SP57"/>
  <c r="SQ57"/>
  <c r="SR57"/>
  <c r="SS57"/>
  <c r="ST57"/>
  <c r="SU57"/>
  <c r="SV57"/>
  <c r="SW57"/>
  <c r="SX57"/>
  <c r="SY57"/>
  <c r="SZ57"/>
  <c r="TA57"/>
  <c r="TB57"/>
  <c r="TC57"/>
  <c r="TD57"/>
  <c r="TE57"/>
  <c r="TF57"/>
  <c r="TG57"/>
  <c r="TH57"/>
  <c r="TI57"/>
  <c r="TJ57"/>
  <c r="TK57"/>
  <c r="TL57"/>
  <c r="TM57"/>
  <c r="TN57"/>
  <c r="TO57"/>
  <c r="TP57"/>
  <c r="TQ57"/>
  <c r="TR57"/>
  <c r="TS57"/>
  <c r="TT57"/>
  <c r="TU57"/>
  <c r="TV57"/>
  <c r="TW57"/>
  <c r="TX57"/>
  <c r="TY57"/>
  <c r="TZ57"/>
  <c r="UA57"/>
  <c r="UB57"/>
  <c r="UC57"/>
  <c r="UD57"/>
  <c r="UE57"/>
  <c r="UF57"/>
  <c r="UG57"/>
  <c r="UH57"/>
  <c r="UI57"/>
  <c r="UJ57"/>
  <c r="UK57"/>
  <c r="UL57"/>
  <c r="UM57"/>
  <c r="UN57"/>
  <c r="UO57"/>
  <c r="UP57"/>
  <c r="UQ57"/>
  <c r="UR57"/>
  <c r="US57"/>
  <c r="UT57"/>
  <c r="UU57"/>
  <c r="UV57"/>
  <c r="UW57"/>
  <c r="UX57"/>
  <c r="UY57"/>
  <c r="UZ57"/>
  <c r="VA57"/>
  <c r="VB57"/>
  <c r="VC57"/>
  <c r="VD57"/>
  <c r="VE57"/>
  <c r="VF57"/>
  <c r="VG57"/>
  <c r="VH57"/>
  <c r="VI57"/>
  <c r="VJ57"/>
  <c r="VK57"/>
  <c r="VL57"/>
  <c r="VM57"/>
  <c r="VN57"/>
  <c r="VO57"/>
  <c r="VP57"/>
  <c r="VQ57"/>
  <c r="VR57"/>
  <c r="VS57"/>
  <c r="VT57"/>
  <c r="VU57"/>
  <c r="VV57"/>
  <c r="VW57"/>
  <c r="VX57"/>
  <c r="VY57"/>
  <c r="VZ57"/>
  <c r="WA57"/>
  <c r="KP58"/>
  <c r="KQ58"/>
  <c r="KR58"/>
  <c r="KS58"/>
  <c r="KT58"/>
  <c r="KU58"/>
  <c r="KV58"/>
  <c r="KW58"/>
  <c r="KX58"/>
  <c r="KY58"/>
  <c r="KZ58"/>
  <c r="LA58"/>
  <c r="LB58"/>
  <c r="LC58"/>
  <c r="LD58"/>
  <c r="LE58"/>
  <c r="LF58"/>
  <c r="LG58"/>
  <c r="LH58"/>
  <c r="LI58"/>
  <c r="LJ58"/>
  <c r="LK58"/>
  <c r="LL58"/>
  <c r="LM58"/>
  <c r="LN58"/>
  <c r="LO58"/>
  <c r="LP58"/>
  <c r="LQ58"/>
  <c r="LR58"/>
  <c r="LS58"/>
  <c r="LT58"/>
  <c r="LU58"/>
  <c r="LV58"/>
  <c r="LW58"/>
  <c r="LX58"/>
  <c r="LY58"/>
  <c r="LZ58"/>
  <c r="MA58"/>
  <c r="MB58"/>
  <c r="MC58"/>
  <c r="MD58"/>
  <c r="ME58"/>
  <c r="MF58"/>
  <c r="MG58"/>
  <c r="MH58"/>
  <c r="MI58"/>
  <c r="MJ58"/>
  <c r="MK58"/>
  <c r="ML58"/>
  <c r="MM58"/>
  <c r="MN58"/>
  <c r="MO58"/>
  <c r="MP58"/>
  <c r="MQ58"/>
  <c r="MR58"/>
  <c r="MS58"/>
  <c r="MT58"/>
  <c r="MU58"/>
  <c r="MV58"/>
  <c r="MW58"/>
  <c r="MX58"/>
  <c r="MY58"/>
  <c r="MZ58"/>
  <c r="NA58"/>
  <c r="NB58"/>
  <c r="NC58"/>
  <c r="ND58"/>
  <c r="NE58"/>
  <c r="NF58"/>
  <c r="NG58"/>
  <c r="NH58"/>
  <c r="NI58"/>
  <c r="NJ58"/>
  <c r="NK58"/>
  <c r="NL58"/>
  <c r="NM58"/>
  <c r="NN58"/>
  <c r="NO58"/>
  <c r="NP58"/>
  <c r="NQ58"/>
  <c r="NR58"/>
  <c r="NS58"/>
  <c r="NT58"/>
  <c r="NU58"/>
  <c r="NV58"/>
  <c r="NW58"/>
  <c r="NX58"/>
  <c r="NY58"/>
  <c r="NZ58"/>
  <c r="OA58"/>
  <c r="OB58"/>
  <c r="OC58"/>
  <c r="OD58"/>
  <c r="OE58"/>
  <c r="OF58"/>
  <c r="OG58"/>
  <c r="OH58"/>
  <c r="OI58"/>
  <c r="OJ58"/>
  <c r="OK58"/>
  <c r="OL58"/>
  <c r="OM58"/>
  <c r="ON58"/>
  <c r="OO58"/>
  <c r="OP58"/>
  <c r="OQ58"/>
  <c r="OR58"/>
  <c r="OS58"/>
  <c r="OT58"/>
  <c r="OU58"/>
  <c r="OV58"/>
  <c r="OW58"/>
  <c r="OX58"/>
  <c r="OY58"/>
  <c r="OZ58"/>
  <c r="PA58"/>
  <c r="PB58"/>
  <c r="PC58"/>
  <c r="PD58"/>
  <c r="PE58"/>
  <c r="PF58"/>
  <c r="PG58"/>
  <c r="PH58"/>
  <c r="PI58"/>
  <c r="PJ58"/>
  <c r="PK58"/>
  <c r="PL58"/>
  <c r="PM58"/>
  <c r="PN58"/>
  <c r="PO58"/>
  <c r="PP58"/>
  <c r="PQ58"/>
  <c r="PR58"/>
  <c r="PS58"/>
  <c r="PT58"/>
  <c r="PU58"/>
  <c r="PV58"/>
  <c r="PX58"/>
  <c r="PY58"/>
  <c r="PZ58"/>
  <c r="QA58"/>
  <c r="QB58"/>
  <c r="QC58"/>
  <c r="QD58"/>
  <c r="QE58"/>
  <c r="QF58"/>
  <c r="QG58"/>
  <c r="QH58"/>
  <c r="QI58"/>
  <c r="QJ58"/>
  <c r="QK58"/>
  <c r="QL58"/>
  <c r="QM58"/>
  <c r="QN58"/>
  <c r="QO58"/>
  <c r="QP58"/>
  <c r="QQ58"/>
  <c r="QR58"/>
  <c r="QS58"/>
  <c r="QT58"/>
  <c r="QU58"/>
  <c r="QV58"/>
  <c r="QW58"/>
  <c r="QX58"/>
  <c r="QY58"/>
  <c r="QZ58"/>
  <c r="RA58"/>
  <c r="RB58"/>
  <c r="RC58"/>
  <c r="RD58"/>
  <c r="RE58"/>
  <c r="RF58"/>
  <c r="RG58"/>
  <c r="RH58"/>
  <c r="RI58"/>
  <c r="RJ58"/>
  <c r="RK58"/>
  <c r="RL58"/>
  <c r="RM58"/>
  <c r="RN58"/>
  <c r="RO58"/>
  <c r="RP58"/>
  <c r="RQ58"/>
  <c r="RR58"/>
  <c r="RS58"/>
  <c r="RT58"/>
  <c r="RU58"/>
  <c r="RV58"/>
  <c r="RW58"/>
  <c r="RX58"/>
  <c r="RY58"/>
  <c r="RZ58"/>
  <c r="SA58"/>
  <c r="SB58"/>
  <c r="SC58"/>
  <c r="SD58"/>
  <c r="SE58"/>
  <c r="SF58"/>
  <c r="SG58"/>
  <c r="SH58"/>
  <c r="SI58"/>
  <c r="SJ58"/>
  <c r="SK58"/>
  <c r="SL58"/>
  <c r="SM58"/>
  <c r="SN58"/>
  <c r="SO58"/>
  <c r="SP58"/>
  <c r="SQ58"/>
  <c r="SR58"/>
  <c r="SS58"/>
  <c r="ST58"/>
  <c r="SU58"/>
  <c r="SV58"/>
  <c r="SW58"/>
  <c r="SX58"/>
  <c r="SY58"/>
  <c r="SZ58"/>
  <c r="TA58"/>
  <c r="TB58"/>
  <c r="TC58"/>
  <c r="TD58"/>
  <c r="TE58"/>
  <c r="TF58"/>
  <c r="TG58"/>
  <c r="TH58"/>
  <c r="TI58"/>
  <c r="TJ58"/>
  <c r="TK58"/>
  <c r="TL58"/>
  <c r="TM58"/>
  <c r="TN58"/>
  <c r="TO58"/>
  <c r="TP58"/>
  <c r="TQ58"/>
  <c r="TR58"/>
  <c r="TS58"/>
  <c r="TT58"/>
  <c r="TU58"/>
  <c r="TV58"/>
  <c r="TW58"/>
  <c r="TX58"/>
  <c r="TY58"/>
  <c r="TZ58"/>
  <c r="UA58"/>
  <c r="UB58"/>
  <c r="UC58"/>
  <c r="UD58"/>
  <c r="UE58"/>
  <c r="UF58"/>
  <c r="UG58"/>
  <c r="UH58"/>
  <c r="UI58"/>
  <c r="UJ58"/>
  <c r="UK58"/>
  <c r="UL58"/>
  <c r="UM58"/>
  <c r="UN58"/>
  <c r="UO58"/>
  <c r="UP58"/>
  <c r="UQ58"/>
  <c r="UR58"/>
  <c r="US58"/>
  <c r="UT58"/>
  <c r="UU58"/>
  <c r="UV58"/>
  <c r="UW58"/>
  <c r="UX58"/>
  <c r="UY58"/>
  <c r="UZ58"/>
  <c r="VA58"/>
  <c r="VB58"/>
  <c r="VC58"/>
  <c r="VD58"/>
  <c r="VE58"/>
  <c r="VF58"/>
  <c r="VG58"/>
  <c r="VH58"/>
  <c r="VI58"/>
  <c r="VJ58"/>
  <c r="VK58"/>
  <c r="VL58"/>
  <c r="VM58"/>
  <c r="VN58"/>
  <c r="VO58"/>
  <c r="VP58"/>
  <c r="VQ58"/>
  <c r="VR58"/>
  <c r="VS58"/>
  <c r="VT58"/>
  <c r="VU58"/>
  <c r="VV58"/>
  <c r="VW58"/>
  <c r="VX58"/>
  <c r="VY58"/>
  <c r="VZ58"/>
  <c r="WA58"/>
  <c r="KP59"/>
  <c r="KQ59"/>
  <c r="KR59"/>
  <c r="KS59"/>
  <c r="KT59"/>
  <c r="KU59"/>
  <c r="KV59"/>
  <c r="KW59"/>
  <c r="KX59"/>
  <c r="KY59"/>
  <c r="KZ59"/>
  <c r="LA59"/>
  <c r="LB59"/>
  <c r="LC59"/>
  <c r="LD59"/>
  <c r="LE59"/>
  <c r="LF59"/>
  <c r="LG59"/>
  <c r="LH59"/>
  <c r="LI59"/>
  <c r="LJ59"/>
  <c r="LK59"/>
  <c r="LL59"/>
  <c r="LM59"/>
  <c r="LN59"/>
  <c r="LO59"/>
  <c r="LP59"/>
  <c r="LQ59"/>
  <c r="LR59"/>
  <c r="LS59"/>
  <c r="LT59"/>
  <c r="LU59"/>
  <c r="LV59"/>
  <c r="LW59"/>
  <c r="LX59"/>
  <c r="LY59"/>
  <c r="LZ59"/>
  <c r="MA59"/>
  <c r="MB59"/>
  <c r="MC59"/>
  <c r="MD59"/>
  <c r="ME59"/>
  <c r="MF59"/>
  <c r="MG59"/>
  <c r="MH59"/>
  <c r="MI59"/>
  <c r="MJ59"/>
  <c r="MK59"/>
  <c r="ML59"/>
  <c r="MM59"/>
  <c r="MN59"/>
  <c r="MO59"/>
  <c r="MP59"/>
  <c r="MQ59"/>
  <c r="MR59"/>
  <c r="MS59"/>
  <c r="MT59"/>
  <c r="MU59"/>
  <c r="MV59"/>
  <c r="MW59"/>
  <c r="MX59"/>
  <c r="MY59"/>
  <c r="MZ59"/>
  <c r="NA59"/>
  <c r="NB59"/>
  <c r="NC59"/>
  <c r="ND59"/>
  <c r="NE59"/>
  <c r="NF59"/>
  <c r="NG59"/>
  <c r="NH59"/>
  <c r="NI59"/>
  <c r="NJ59"/>
  <c r="NK59"/>
  <c r="NL59"/>
  <c r="NM59"/>
  <c r="NN59"/>
  <c r="NO59"/>
  <c r="NP59"/>
  <c r="NQ59"/>
  <c r="NR59"/>
  <c r="NS59"/>
  <c r="NT59"/>
  <c r="NU59"/>
  <c r="NV59"/>
  <c r="NW59"/>
  <c r="NX59"/>
  <c r="NY59"/>
  <c r="NZ59"/>
  <c r="OA59"/>
  <c r="OB59"/>
  <c r="OC59"/>
  <c r="OD59"/>
  <c r="OE59"/>
  <c r="OF59"/>
  <c r="OG59"/>
  <c r="OH59"/>
  <c r="OI59"/>
  <c r="OJ59"/>
  <c r="OK59"/>
  <c r="OL59"/>
  <c r="OM59"/>
  <c r="ON59"/>
  <c r="OO59"/>
  <c r="OP59"/>
  <c r="OQ59"/>
  <c r="OR59"/>
  <c r="OS59"/>
  <c r="OT59"/>
  <c r="OU59"/>
  <c r="OV59"/>
  <c r="OW59"/>
  <c r="OX59"/>
  <c r="OY59"/>
  <c r="OZ59"/>
  <c r="PA59"/>
  <c r="PB59"/>
  <c r="PC59"/>
  <c r="PD59"/>
  <c r="PE59"/>
  <c r="PF59"/>
  <c r="PG59"/>
  <c r="PH59"/>
  <c r="PI59"/>
  <c r="PJ59"/>
  <c r="PK59"/>
  <c r="PL59"/>
  <c r="PM59"/>
  <c r="PN59"/>
  <c r="PO59"/>
  <c r="PP59"/>
  <c r="PQ59"/>
  <c r="PR59"/>
  <c r="PS59"/>
  <c r="PT59"/>
  <c r="PU59"/>
  <c r="PV59"/>
  <c r="PX59"/>
  <c r="PY59"/>
  <c r="PZ59"/>
  <c r="QA59"/>
  <c r="QB59"/>
  <c r="QC59"/>
  <c r="QD59"/>
  <c r="QE59"/>
  <c r="QF59"/>
  <c r="QG59"/>
  <c r="QH59"/>
  <c r="QI59"/>
  <c r="QJ59"/>
  <c r="QK59"/>
  <c r="QL59"/>
  <c r="QM59"/>
  <c r="QN59"/>
  <c r="QO59"/>
  <c r="QP59"/>
  <c r="QQ59"/>
  <c r="QR59"/>
  <c r="QS59"/>
  <c r="QT59"/>
  <c r="QU59"/>
  <c r="QV59"/>
  <c r="QW59"/>
  <c r="QX59"/>
  <c r="QY59"/>
  <c r="QZ59"/>
  <c r="RA59"/>
  <c r="RB59"/>
  <c r="RC59"/>
  <c r="RD59"/>
  <c r="RE59"/>
  <c r="RF59"/>
  <c r="RG59"/>
  <c r="RH59"/>
  <c r="RI59"/>
  <c r="RJ59"/>
  <c r="RK59"/>
  <c r="RL59"/>
  <c r="RM59"/>
  <c r="RN59"/>
  <c r="RO59"/>
  <c r="RP59"/>
  <c r="RQ59"/>
  <c r="RR59"/>
  <c r="RS59"/>
  <c r="RT59"/>
  <c r="RU59"/>
  <c r="RV59"/>
  <c r="RW59"/>
  <c r="RX59"/>
  <c r="RY59"/>
  <c r="RZ59"/>
  <c r="SA59"/>
  <c r="SB59"/>
  <c r="SC59"/>
  <c r="SD59"/>
  <c r="SE59"/>
  <c r="SF59"/>
  <c r="SG59"/>
  <c r="SH59"/>
  <c r="SI59"/>
  <c r="SJ59"/>
  <c r="SK59"/>
  <c r="SL59"/>
  <c r="SM59"/>
  <c r="SN59"/>
  <c r="SO59"/>
  <c r="SP59"/>
  <c r="SQ59"/>
  <c r="SR59"/>
  <c r="SS59"/>
  <c r="ST59"/>
  <c r="SU59"/>
  <c r="SV59"/>
  <c r="SW59"/>
  <c r="SX59"/>
  <c r="SY59"/>
  <c r="SZ59"/>
  <c r="TA59"/>
  <c r="TB59"/>
  <c r="TC59"/>
  <c r="TD59"/>
  <c r="TE59"/>
  <c r="TF59"/>
  <c r="TG59"/>
  <c r="TH59"/>
  <c r="TI59"/>
  <c r="TJ59"/>
  <c r="TK59"/>
  <c r="TL59"/>
  <c r="TM59"/>
  <c r="TN59"/>
  <c r="TO59"/>
  <c r="TP59"/>
  <c r="TQ59"/>
  <c r="TR59"/>
  <c r="TS59"/>
  <c r="TT59"/>
  <c r="TU59"/>
  <c r="TV59"/>
  <c r="TW59"/>
  <c r="TX59"/>
  <c r="TY59"/>
  <c r="TZ59"/>
  <c r="UA59"/>
  <c r="UB59"/>
  <c r="UC59"/>
  <c r="UD59"/>
  <c r="UE59"/>
  <c r="UF59"/>
  <c r="UG59"/>
  <c r="UH59"/>
  <c r="UI59"/>
  <c r="UJ59"/>
  <c r="UK59"/>
  <c r="UL59"/>
  <c r="UM59"/>
  <c r="UN59"/>
  <c r="UO59"/>
  <c r="UP59"/>
  <c r="UQ59"/>
  <c r="UR59"/>
  <c r="US59"/>
  <c r="UT59"/>
  <c r="UU59"/>
  <c r="UV59"/>
  <c r="UW59"/>
  <c r="UX59"/>
  <c r="UY59"/>
  <c r="UZ59"/>
  <c r="VA59"/>
  <c r="VB59"/>
  <c r="VC59"/>
  <c r="VD59"/>
  <c r="VE59"/>
  <c r="VF59"/>
  <c r="VG59"/>
  <c r="VH59"/>
  <c r="VI59"/>
  <c r="VJ59"/>
  <c r="VK59"/>
  <c r="VL59"/>
  <c r="VM59"/>
  <c r="VN59"/>
  <c r="VO59"/>
  <c r="VP59"/>
  <c r="VQ59"/>
  <c r="VR59"/>
  <c r="VS59"/>
  <c r="VT59"/>
  <c r="VU59"/>
  <c r="VV59"/>
  <c r="VW59"/>
  <c r="VX59"/>
  <c r="VY59"/>
  <c r="VZ59"/>
  <c r="WA59"/>
  <c r="KP60"/>
  <c r="KQ60"/>
  <c r="KR60"/>
  <c r="KS60"/>
  <c r="KT60"/>
  <c r="KU60"/>
  <c r="KV60"/>
  <c r="KW60"/>
  <c r="KX60"/>
  <c r="KY60"/>
  <c r="KZ60"/>
  <c r="LA60"/>
  <c r="LB60"/>
  <c r="LC60"/>
  <c r="LD60"/>
  <c r="LE60"/>
  <c r="LF60"/>
  <c r="LG60"/>
  <c r="LH60"/>
  <c r="LI60"/>
  <c r="LJ60"/>
  <c r="LK60"/>
  <c r="LL60"/>
  <c r="LM60"/>
  <c r="LN60"/>
  <c r="LO60"/>
  <c r="LP60"/>
  <c r="LQ60"/>
  <c r="LR60"/>
  <c r="LS60"/>
  <c r="LT60"/>
  <c r="LU60"/>
  <c r="LV60"/>
  <c r="LW60"/>
  <c r="LX60"/>
  <c r="LY60"/>
  <c r="LZ60"/>
  <c r="MA60"/>
  <c r="MB60"/>
  <c r="MC60"/>
  <c r="MD60"/>
  <c r="ME60"/>
  <c r="MF60"/>
  <c r="MG60"/>
  <c r="MH60"/>
  <c r="MI60"/>
  <c r="MJ60"/>
  <c r="MK60"/>
  <c r="ML60"/>
  <c r="MM60"/>
  <c r="MN60"/>
  <c r="MO60"/>
  <c r="MP60"/>
  <c r="MQ60"/>
  <c r="MR60"/>
  <c r="MS60"/>
  <c r="MT60"/>
  <c r="MU60"/>
  <c r="MV60"/>
  <c r="MW60"/>
  <c r="MX60"/>
  <c r="MY60"/>
  <c r="MZ60"/>
  <c r="NA60"/>
  <c r="NB60"/>
  <c r="NC60"/>
  <c r="ND60"/>
  <c r="NE60"/>
  <c r="NF60"/>
  <c r="NG60"/>
  <c r="NH60"/>
  <c r="NI60"/>
  <c r="NJ60"/>
  <c r="NK60"/>
  <c r="NL60"/>
  <c r="NM60"/>
  <c r="NN60"/>
  <c r="NO60"/>
  <c r="NP60"/>
  <c r="NQ60"/>
  <c r="NR60"/>
  <c r="NS60"/>
  <c r="NT60"/>
  <c r="NU60"/>
  <c r="NV60"/>
  <c r="NW60"/>
  <c r="NX60"/>
  <c r="NY60"/>
  <c r="NZ60"/>
  <c r="OA60"/>
  <c r="OB60"/>
  <c r="OC60"/>
  <c r="OD60"/>
  <c r="OE60"/>
  <c r="OF60"/>
  <c r="OG60"/>
  <c r="OH60"/>
  <c r="OI60"/>
  <c r="OJ60"/>
  <c r="OK60"/>
  <c r="OL60"/>
  <c r="OM60"/>
  <c r="ON60"/>
  <c r="OO60"/>
  <c r="OP60"/>
  <c r="OQ60"/>
  <c r="OR60"/>
  <c r="OS60"/>
  <c r="OT60"/>
  <c r="OU60"/>
  <c r="OV60"/>
  <c r="OW60"/>
  <c r="OX60"/>
  <c r="OY60"/>
  <c r="OZ60"/>
  <c r="PA60"/>
  <c r="PB60"/>
  <c r="PC60"/>
  <c r="PD60"/>
  <c r="PE60"/>
  <c r="PF60"/>
  <c r="PG60"/>
  <c r="PH60"/>
  <c r="PI60"/>
  <c r="PJ60"/>
  <c r="PK60"/>
  <c r="PL60"/>
  <c r="PM60"/>
  <c r="PN60"/>
  <c r="PO60"/>
  <c r="PP60"/>
  <c r="PQ60"/>
  <c r="PR60"/>
  <c r="PS60"/>
  <c r="PT60"/>
  <c r="PU60"/>
  <c r="PV60"/>
  <c r="PX60"/>
  <c r="PY60"/>
  <c r="PZ60"/>
  <c r="QA60"/>
  <c r="QB60"/>
  <c r="QC60"/>
  <c r="QD60"/>
  <c r="QE60"/>
  <c r="QF60"/>
  <c r="QG60"/>
  <c r="QH60"/>
  <c r="QI60"/>
  <c r="QJ60"/>
  <c r="QK60"/>
  <c r="QL60"/>
  <c r="QM60"/>
  <c r="QN60"/>
  <c r="QO60"/>
  <c r="QP60"/>
  <c r="QQ60"/>
  <c r="QR60"/>
  <c r="QS60"/>
  <c r="QT60"/>
  <c r="QU60"/>
  <c r="QV60"/>
  <c r="QW60"/>
  <c r="QX60"/>
  <c r="QY60"/>
  <c r="QZ60"/>
  <c r="RA60"/>
  <c r="RB60"/>
  <c r="RC60"/>
  <c r="RD60"/>
  <c r="RE60"/>
  <c r="RF60"/>
  <c r="RG60"/>
  <c r="RH60"/>
  <c r="RI60"/>
  <c r="RJ60"/>
  <c r="RK60"/>
  <c r="RL60"/>
  <c r="RM60"/>
  <c r="RN60"/>
  <c r="RO60"/>
  <c r="RP60"/>
  <c r="RQ60"/>
  <c r="RR60"/>
  <c r="RS60"/>
  <c r="RT60"/>
  <c r="RU60"/>
  <c r="RV60"/>
  <c r="RW60"/>
  <c r="RX60"/>
  <c r="RY60"/>
  <c r="RZ60"/>
  <c r="SA60"/>
  <c r="SB60"/>
  <c r="SC60"/>
  <c r="SD60"/>
  <c r="SE60"/>
  <c r="SF60"/>
  <c r="SG60"/>
  <c r="SH60"/>
  <c r="SI60"/>
  <c r="SJ60"/>
  <c r="SK60"/>
  <c r="SL60"/>
  <c r="SM60"/>
  <c r="SN60"/>
  <c r="SO60"/>
  <c r="SP60"/>
  <c r="SQ60"/>
  <c r="SR60"/>
  <c r="SS60"/>
  <c r="ST60"/>
  <c r="SU60"/>
  <c r="SV60"/>
  <c r="SW60"/>
  <c r="SX60"/>
  <c r="SY60"/>
  <c r="SZ60"/>
  <c r="TA60"/>
  <c r="TB60"/>
  <c r="TC60"/>
  <c r="TD60"/>
  <c r="TE60"/>
  <c r="TF60"/>
  <c r="TG60"/>
  <c r="TH60"/>
  <c r="TI60"/>
  <c r="TJ60"/>
  <c r="TK60"/>
  <c r="TL60"/>
  <c r="TM60"/>
  <c r="TN60"/>
  <c r="TO60"/>
  <c r="TP60"/>
  <c r="TQ60"/>
  <c r="TR60"/>
  <c r="TS60"/>
  <c r="TT60"/>
  <c r="TU60"/>
  <c r="TV60"/>
  <c r="TW60"/>
  <c r="TX60"/>
  <c r="TY60"/>
  <c r="TZ60"/>
  <c r="UA60"/>
  <c r="UB60"/>
  <c r="UC60"/>
  <c r="UD60"/>
  <c r="UE60"/>
  <c r="UF60"/>
  <c r="UG60"/>
  <c r="UH60"/>
  <c r="UI60"/>
  <c r="UJ60"/>
  <c r="UK60"/>
  <c r="UL60"/>
  <c r="UM60"/>
  <c r="UN60"/>
  <c r="UO60"/>
  <c r="UP60"/>
  <c r="UQ60"/>
  <c r="UR60"/>
  <c r="US60"/>
  <c r="UT60"/>
  <c r="UU60"/>
  <c r="UV60"/>
  <c r="UW60"/>
  <c r="UX60"/>
  <c r="UY60"/>
  <c r="UZ60"/>
  <c r="VA60"/>
  <c r="VB60"/>
  <c r="VC60"/>
  <c r="VD60"/>
  <c r="VE60"/>
  <c r="VF60"/>
  <c r="VG60"/>
  <c r="VH60"/>
  <c r="VI60"/>
  <c r="VJ60"/>
  <c r="VK60"/>
  <c r="VL60"/>
  <c r="VM60"/>
  <c r="VN60"/>
  <c r="VO60"/>
  <c r="VP60"/>
  <c r="VQ60"/>
  <c r="VR60"/>
  <c r="VS60"/>
  <c r="VT60"/>
  <c r="VU60"/>
  <c r="VV60"/>
  <c r="VW60"/>
  <c r="VX60"/>
  <c r="VY60"/>
  <c r="VZ60"/>
  <c r="WA60"/>
  <c r="KP61"/>
  <c r="KQ61"/>
  <c r="KR61"/>
  <c r="KS61"/>
  <c r="KT61"/>
  <c r="KU61"/>
  <c r="KV61"/>
  <c r="KW61"/>
  <c r="KX61"/>
  <c r="KY61"/>
  <c r="KZ61"/>
  <c r="LA61"/>
  <c r="LB61"/>
  <c r="LC61"/>
  <c r="LD61"/>
  <c r="LE61"/>
  <c r="LF61"/>
  <c r="LG61"/>
  <c r="LH61"/>
  <c r="LI61"/>
  <c r="LJ61"/>
  <c r="LK61"/>
  <c r="LL61"/>
  <c r="LM61"/>
  <c r="LN61"/>
  <c r="LO61"/>
  <c r="LP61"/>
  <c r="LQ61"/>
  <c r="LR61"/>
  <c r="LS61"/>
  <c r="LT61"/>
  <c r="LU61"/>
  <c r="LV61"/>
  <c r="LW61"/>
  <c r="LX61"/>
  <c r="LY61"/>
  <c r="LZ61"/>
  <c r="MA61"/>
  <c r="MB61"/>
  <c r="MC61"/>
  <c r="MD61"/>
  <c r="ME61"/>
  <c r="MF61"/>
  <c r="MG61"/>
  <c r="MH61"/>
  <c r="MI61"/>
  <c r="MJ61"/>
  <c r="MK61"/>
  <c r="ML61"/>
  <c r="MM61"/>
  <c r="MN61"/>
  <c r="MO61"/>
  <c r="MP61"/>
  <c r="MQ61"/>
  <c r="MR61"/>
  <c r="MS61"/>
  <c r="MT61"/>
  <c r="MU61"/>
  <c r="MV61"/>
  <c r="MW61"/>
  <c r="MX61"/>
  <c r="MY61"/>
  <c r="MZ61"/>
  <c r="NA61"/>
  <c r="NB61"/>
  <c r="NC61"/>
  <c r="ND61"/>
  <c r="NE61"/>
  <c r="NF61"/>
  <c r="NG61"/>
  <c r="NH61"/>
  <c r="NI61"/>
  <c r="NJ61"/>
  <c r="NK61"/>
  <c r="NL61"/>
  <c r="NM61"/>
  <c r="NN61"/>
  <c r="NO61"/>
  <c r="NP61"/>
  <c r="NQ61"/>
  <c r="NR61"/>
  <c r="NS61"/>
  <c r="NT61"/>
  <c r="NU61"/>
  <c r="NV61"/>
  <c r="NW61"/>
  <c r="NX61"/>
  <c r="NY61"/>
  <c r="NZ61"/>
  <c r="OA61"/>
  <c r="OB61"/>
  <c r="OC61"/>
  <c r="OD61"/>
  <c r="OE61"/>
  <c r="OF61"/>
  <c r="OG61"/>
  <c r="OH61"/>
  <c r="OI61"/>
  <c r="OJ61"/>
  <c r="OK61"/>
  <c r="OL61"/>
  <c r="OM61"/>
  <c r="ON61"/>
  <c r="OO61"/>
  <c r="OP61"/>
  <c r="OQ61"/>
  <c r="OR61"/>
  <c r="OS61"/>
  <c r="OT61"/>
  <c r="OU61"/>
  <c r="OV61"/>
  <c r="OW61"/>
  <c r="OX61"/>
  <c r="OY61"/>
  <c r="OZ61"/>
  <c r="PA61"/>
  <c r="PB61"/>
  <c r="PC61"/>
  <c r="PD61"/>
  <c r="PE61"/>
  <c r="PF61"/>
  <c r="PG61"/>
  <c r="PH61"/>
  <c r="PI61"/>
  <c r="PJ61"/>
  <c r="PK61"/>
  <c r="PL61"/>
  <c r="PM61"/>
  <c r="PN61"/>
  <c r="PO61"/>
  <c r="PP61"/>
  <c r="PQ61"/>
  <c r="PR61"/>
  <c r="PS61"/>
  <c r="PT61"/>
  <c r="PU61"/>
  <c r="PV61"/>
  <c r="PX61"/>
  <c r="PY61"/>
  <c r="PZ61"/>
  <c r="QA61"/>
  <c r="QB61"/>
  <c r="QC61"/>
  <c r="QD61"/>
  <c r="QE61"/>
  <c r="QF61"/>
  <c r="QG61"/>
  <c r="QH61"/>
  <c r="QI61"/>
  <c r="QJ61"/>
  <c r="QK61"/>
  <c r="QL61"/>
  <c r="QM61"/>
  <c r="QN61"/>
  <c r="QO61"/>
  <c r="QP61"/>
  <c r="QQ61"/>
  <c r="QR61"/>
  <c r="QS61"/>
  <c r="QT61"/>
  <c r="QU61"/>
  <c r="QV61"/>
  <c r="QW61"/>
  <c r="QX61"/>
  <c r="QY61"/>
  <c r="QZ61"/>
  <c r="RA61"/>
  <c r="RB61"/>
  <c r="RC61"/>
  <c r="RD61"/>
  <c r="RE61"/>
  <c r="RF61"/>
  <c r="RG61"/>
  <c r="RH61"/>
  <c r="RI61"/>
  <c r="RJ61"/>
  <c r="RK61"/>
  <c r="RL61"/>
  <c r="RM61"/>
  <c r="RN61"/>
  <c r="RO61"/>
  <c r="RP61"/>
  <c r="RQ61"/>
  <c r="RR61"/>
  <c r="RS61"/>
  <c r="RT61"/>
  <c r="RU61"/>
  <c r="RV61"/>
  <c r="RW61"/>
  <c r="RX61"/>
  <c r="RY61"/>
  <c r="RZ61"/>
  <c r="SA61"/>
  <c r="SB61"/>
  <c r="SC61"/>
  <c r="SD61"/>
  <c r="SE61"/>
  <c r="SF61"/>
  <c r="SG61"/>
  <c r="SH61"/>
  <c r="SI61"/>
  <c r="SJ61"/>
  <c r="SK61"/>
  <c r="SL61"/>
  <c r="SM61"/>
  <c r="SN61"/>
  <c r="SO61"/>
  <c r="SP61"/>
  <c r="SQ61"/>
  <c r="SR61"/>
  <c r="SS61"/>
  <c r="ST61"/>
  <c r="SU61"/>
  <c r="SV61"/>
  <c r="SW61"/>
  <c r="SX61"/>
  <c r="SY61"/>
  <c r="SZ61"/>
  <c r="TA61"/>
  <c r="TB61"/>
  <c r="TC61"/>
  <c r="TD61"/>
  <c r="TE61"/>
  <c r="TF61"/>
  <c r="TG61"/>
  <c r="TH61"/>
  <c r="TI61"/>
  <c r="TJ61"/>
  <c r="TK61"/>
  <c r="TL61"/>
  <c r="TM61"/>
  <c r="TN61"/>
  <c r="TO61"/>
  <c r="TP61"/>
  <c r="TQ61"/>
  <c r="TR61"/>
  <c r="TS61"/>
  <c r="TT61"/>
  <c r="TU61"/>
  <c r="TV61"/>
  <c r="TW61"/>
  <c r="TX61"/>
  <c r="TY61"/>
  <c r="TZ61"/>
  <c r="UA61"/>
  <c r="UB61"/>
  <c r="UC61"/>
  <c r="UD61"/>
  <c r="UE61"/>
  <c r="UF61"/>
  <c r="UG61"/>
  <c r="UH61"/>
  <c r="UI61"/>
  <c r="UJ61"/>
  <c r="UK61"/>
  <c r="UL61"/>
  <c r="UM61"/>
  <c r="UN61"/>
  <c r="UO61"/>
  <c r="UP61"/>
  <c r="UQ61"/>
  <c r="UR61"/>
  <c r="US61"/>
  <c r="UT61"/>
  <c r="UU61"/>
  <c r="UV61"/>
  <c r="UW61"/>
  <c r="UX61"/>
  <c r="UY61"/>
  <c r="UZ61"/>
  <c r="VA61"/>
  <c r="VB61"/>
  <c r="VC61"/>
  <c r="VD61"/>
  <c r="VE61"/>
  <c r="VF61"/>
  <c r="VG61"/>
  <c r="VH61"/>
  <c r="VI61"/>
  <c r="VJ61"/>
  <c r="VK61"/>
  <c r="VL61"/>
  <c r="VM61"/>
  <c r="VN61"/>
  <c r="VO61"/>
  <c r="VP61"/>
  <c r="VQ61"/>
  <c r="VR61"/>
  <c r="VS61"/>
  <c r="VT61"/>
  <c r="VU61"/>
  <c r="VV61"/>
  <c r="VW61"/>
  <c r="VX61"/>
  <c r="VY61"/>
  <c r="VZ61"/>
  <c r="WA61"/>
  <c r="KP62"/>
  <c r="KQ62"/>
  <c r="KR62"/>
  <c r="KS62"/>
  <c r="KT62"/>
  <c r="KU62"/>
  <c r="KV62"/>
  <c r="KW62"/>
  <c r="KX62"/>
  <c r="KY62"/>
  <c r="KZ62"/>
  <c r="LA62"/>
  <c r="LB62"/>
  <c r="LC62"/>
  <c r="LD62"/>
  <c r="LE62"/>
  <c r="LF62"/>
  <c r="LG62"/>
  <c r="LH62"/>
  <c r="LI62"/>
  <c r="LJ62"/>
  <c r="LK62"/>
  <c r="LL62"/>
  <c r="LM62"/>
  <c r="LN62"/>
  <c r="LO62"/>
  <c r="LP62"/>
  <c r="LQ62"/>
  <c r="LR62"/>
  <c r="LS62"/>
  <c r="LT62"/>
  <c r="LU62"/>
  <c r="LV62"/>
  <c r="LW62"/>
  <c r="LX62"/>
  <c r="LY62"/>
  <c r="LZ62"/>
  <c r="MA62"/>
  <c r="MB62"/>
  <c r="MC62"/>
  <c r="MD62"/>
  <c r="ME62"/>
  <c r="MF62"/>
  <c r="MG62"/>
  <c r="MH62"/>
  <c r="MI62"/>
  <c r="MJ62"/>
  <c r="MK62"/>
  <c r="ML62"/>
  <c r="MM62"/>
  <c r="MN62"/>
  <c r="MO62"/>
  <c r="MP62"/>
  <c r="MQ62"/>
  <c r="MR62"/>
  <c r="MS62"/>
  <c r="MT62"/>
  <c r="MU62"/>
  <c r="MV62"/>
  <c r="MW62"/>
  <c r="MX62"/>
  <c r="MY62"/>
  <c r="MZ62"/>
  <c r="NA62"/>
  <c r="NB62"/>
  <c r="NC62"/>
  <c r="ND62"/>
  <c r="NE62"/>
  <c r="NF62"/>
  <c r="NG62"/>
  <c r="NH62"/>
  <c r="NI62"/>
  <c r="NJ62"/>
  <c r="NK62"/>
  <c r="NL62"/>
  <c r="NM62"/>
  <c r="NN62"/>
  <c r="NO62"/>
  <c r="NP62"/>
  <c r="NQ62"/>
  <c r="NR62"/>
  <c r="NS62"/>
  <c r="NT62"/>
  <c r="NU62"/>
  <c r="NV62"/>
  <c r="NW62"/>
  <c r="NX62"/>
  <c r="NY62"/>
  <c r="NZ62"/>
  <c r="OA62"/>
  <c r="OB62"/>
  <c r="OC62"/>
  <c r="OD62"/>
  <c r="OE62"/>
  <c r="OF62"/>
  <c r="OG62"/>
  <c r="OH62"/>
  <c r="OI62"/>
  <c r="OJ62"/>
  <c r="OK62"/>
  <c r="OL62"/>
  <c r="OM62"/>
  <c r="ON62"/>
  <c r="OO62"/>
  <c r="OP62"/>
  <c r="OQ62"/>
  <c r="OR62"/>
  <c r="OS62"/>
  <c r="OT62"/>
  <c r="OU62"/>
  <c r="OV62"/>
  <c r="OW62"/>
  <c r="OX62"/>
  <c r="OY62"/>
  <c r="OZ62"/>
  <c r="PA62"/>
  <c r="PB62"/>
  <c r="PC62"/>
  <c r="PD62"/>
  <c r="PE62"/>
  <c r="PF62"/>
  <c r="PG62"/>
  <c r="PH62"/>
  <c r="PI62"/>
  <c r="PJ62"/>
  <c r="PK62"/>
  <c r="PL62"/>
  <c r="PM62"/>
  <c r="PN62"/>
  <c r="PO62"/>
  <c r="PP62"/>
  <c r="PQ62"/>
  <c r="PR62"/>
  <c r="PS62"/>
  <c r="PT62"/>
  <c r="PU62"/>
  <c r="PV62"/>
  <c r="PX62"/>
  <c r="PY62"/>
  <c r="PZ62"/>
  <c r="QA62"/>
  <c r="QB62"/>
  <c r="QC62"/>
  <c r="QD62"/>
  <c r="QE62"/>
  <c r="QF62"/>
  <c r="QG62"/>
  <c r="QH62"/>
  <c r="QI62"/>
  <c r="QJ62"/>
  <c r="QK62"/>
  <c r="QL62"/>
  <c r="QM62"/>
  <c r="QN62"/>
  <c r="QO62"/>
  <c r="QP62"/>
  <c r="QQ62"/>
  <c r="QR62"/>
  <c r="QS62"/>
  <c r="QT62"/>
  <c r="QU62"/>
  <c r="QV62"/>
  <c r="QW62"/>
  <c r="QX62"/>
  <c r="QY62"/>
  <c r="QZ62"/>
  <c r="RA62"/>
  <c r="RB62"/>
  <c r="RC62"/>
  <c r="RD62"/>
  <c r="RE62"/>
  <c r="RF62"/>
  <c r="RG62"/>
  <c r="RH62"/>
  <c r="RI62"/>
  <c r="RJ62"/>
  <c r="RK62"/>
  <c r="RL62"/>
  <c r="RM62"/>
  <c r="RN62"/>
  <c r="RO62"/>
  <c r="RP62"/>
  <c r="RQ62"/>
  <c r="RR62"/>
  <c r="RS62"/>
  <c r="RT62"/>
  <c r="RU62"/>
  <c r="RV62"/>
  <c r="RW62"/>
  <c r="RX62"/>
  <c r="RY62"/>
  <c r="RZ62"/>
  <c r="SA62"/>
  <c r="SB62"/>
  <c r="SC62"/>
  <c r="SD62"/>
  <c r="SE62"/>
  <c r="SF62"/>
  <c r="SG62"/>
  <c r="SH62"/>
  <c r="SI62"/>
  <c r="SJ62"/>
  <c r="SK62"/>
  <c r="SL62"/>
  <c r="SM62"/>
  <c r="SN62"/>
  <c r="SO62"/>
  <c r="SP62"/>
  <c r="SQ62"/>
  <c r="SR62"/>
  <c r="SS62"/>
  <c r="ST62"/>
  <c r="SU62"/>
  <c r="SV62"/>
  <c r="SW62"/>
  <c r="SX62"/>
  <c r="SY62"/>
  <c r="SZ62"/>
  <c r="TA62"/>
  <c r="TB62"/>
  <c r="TC62"/>
  <c r="TD62"/>
  <c r="TE62"/>
  <c r="TF62"/>
  <c r="TG62"/>
  <c r="TH62"/>
  <c r="TI62"/>
  <c r="TJ62"/>
  <c r="TK62"/>
  <c r="TL62"/>
  <c r="TM62"/>
  <c r="TN62"/>
  <c r="TO62"/>
  <c r="TP62"/>
  <c r="TQ62"/>
  <c r="TR62"/>
  <c r="TS62"/>
  <c r="TT62"/>
  <c r="TU62"/>
  <c r="TV62"/>
  <c r="TW62"/>
  <c r="TX62"/>
  <c r="TY62"/>
  <c r="TZ62"/>
  <c r="UA62"/>
  <c r="UB62"/>
  <c r="UC62"/>
  <c r="UD62"/>
  <c r="UE62"/>
  <c r="UF62"/>
  <c r="UG62"/>
  <c r="UH62"/>
  <c r="UI62"/>
  <c r="UJ62"/>
  <c r="UK62"/>
  <c r="UL62"/>
  <c r="UM62"/>
  <c r="UN62"/>
  <c r="UO62"/>
  <c r="UP62"/>
  <c r="UQ62"/>
  <c r="UR62"/>
  <c r="US62"/>
  <c r="UT62"/>
  <c r="UU62"/>
  <c r="UV62"/>
  <c r="UW62"/>
  <c r="UX62"/>
  <c r="UY62"/>
  <c r="UZ62"/>
  <c r="VA62"/>
  <c r="VB62"/>
  <c r="VC62"/>
  <c r="VD62"/>
  <c r="VE62"/>
  <c r="VF62"/>
  <c r="VG62"/>
  <c r="VH62"/>
  <c r="VI62"/>
  <c r="VJ62"/>
  <c r="VK62"/>
  <c r="VL62"/>
  <c r="VM62"/>
  <c r="VN62"/>
  <c r="VO62"/>
  <c r="VP62"/>
  <c r="VQ62"/>
  <c r="VR62"/>
  <c r="VS62"/>
  <c r="VT62"/>
  <c r="VU62"/>
  <c r="VV62"/>
  <c r="VW62"/>
  <c r="VX62"/>
  <c r="VY62"/>
  <c r="VZ62"/>
  <c r="WA62"/>
  <c r="KP63"/>
  <c r="KQ63"/>
  <c r="KR63"/>
  <c r="KS63"/>
  <c r="KT63"/>
  <c r="KU63"/>
  <c r="KV63"/>
  <c r="KW63"/>
  <c r="KX63"/>
  <c r="KY63"/>
  <c r="KZ63"/>
  <c r="LA63"/>
  <c r="LB63"/>
  <c r="LC63"/>
  <c r="LD63"/>
  <c r="LE63"/>
  <c r="LF63"/>
  <c r="LG63"/>
  <c r="LH63"/>
  <c r="LI63"/>
  <c r="LJ63"/>
  <c r="LK63"/>
  <c r="LL63"/>
  <c r="LM63"/>
  <c r="LN63"/>
  <c r="LO63"/>
  <c r="LP63"/>
  <c r="LQ63"/>
  <c r="LR63"/>
  <c r="LS63"/>
  <c r="LT63"/>
  <c r="LU63"/>
  <c r="LV63"/>
  <c r="LW63"/>
  <c r="LX63"/>
  <c r="LY63"/>
  <c r="LZ63"/>
  <c r="MA63"/>
  <c r="MB63"/>
  <c r="MC63"/>
  <c r="MD63"/>
  <c r="ME63"/>
  <c r="MF63"/>
  <c r="MG63"/>
  <c r="MH63"/>
  <c r="MI63"/>
  <c r="MJ63"/>
  <c r="MK63"/>
  <c r="ML63"/>
  <c r="MM63"/>
  <c r="MN63"/>
  <c r="MO63"/>
  <c r="MP63"/>
  <c r="MQ63"/>
  <c r="MR63"/>
  <c r="MS63"/>
  <c r="MT63"/>
  <c r="MU63"/>
  <c r="MV63"/>
  <c r="MW63"/>
  <c r="MX63"/>
  <c r="MY63"/>
  <c r="MZ63"/>
  <c r="NA63"/>
  <c r="NB63"/>
  <c r="NC63"/>
  <c r="ND63"/>
  <c r="NE63"/>
  <c r="NF63"/>
  <c r="NG63"/>
  <c r="NH63"/>
  <c r="NI63"/>
  <c r="NJ63"/>
  <c r="NK63"/>
  <c r="NL63"/>
  <c r="NM63"/>
  <c r="NN63"/>
  <c r="NO63"/>
  <c r="NP63"/>
  <c r="NQ63"/>
  <c r="NR63"/>
  <c r="NS63"/>
  <c r="NT63"/>
  <c r="NU63"/>
  <c r="NV63"/>
  <c r="NW63"/>
  <c r="NX63"/>
  <c r="NY63"/>
  <c r="NZ63"/>
  <c r="OA63"/>
  <c r="OB63"/>
  <c r="OC63"/>
  <c r="OD63"/>
  <c r="OE63"/>
  <c r="OF63"/>
  <c r="OG63"/>
  <c r="OH63"/>
  <c r="OI63"/>
  <c r="OJ63"/>
  <c r="OK63"/>
  <c r="OL63"/>
  <c r="OM63"/>
  <c r="ON63"/>
  <c r="OO63"/>
  <c r="OP63"/>
  <c r="OQ63"/>
  <c r="OR63"/>
  <c r="OS63"/>
  <c r="OT63"/>
  <c r="OU63"/>
  <c r="OV63"/>
  <c r="OW63"/>
  <c r="OX63"/>
  <c r="OY63"/>
  <c r="OZ63"/>
  <c r="PA63"/>
  <c r="PB63"/>
  <c r="PC63"/>
  <c r="PD63"/>
  <c r="PE63"/>
  <c r="PF63"/>
  <c r="PG63"/>
  <c r="PH63"/>
  <c r="PI63"/>
  <c r="PJ63"/>
  <c r="PK63"/>
  <c r="PL63"/>
  <c r="PM63"/>
  <c r="PN63"/>
  <c r="PO63"/>
  <c r="PP63"/>
  <c r="PQ63"/>
  <c r="PR63"/>
  <c r="PS63"/>
  <c r="PT63"/>
  <c r="PU63"/>
  <c r="PV63"/>
  <c r="PX63"/>
  <c r="PY63"/>
  <c r="PZ63"/>
  <c r="QA63"/>
  <c r="QB63"/>
  <c r="QC63"/>
  <c r="QD63"/>
  <c r="QE63"/>
  <c r="QF63"/>
  <c r="QG63"/>
  <c r="QH63"/>
  <c r="QI63"/>
  <c r="QJ63"/>
  <c r="QK63"/>
  <c r="QL63"/>
  <c r="QM63"/>
  <c r="QN63"/>
  <c r="QO63"/>
  <c r="QP63"/>
  <c r="QQ63"/>
  <c r="QR63"/>
  <c r="QS63"/>
  <c r="QT63"/>
  <c r="QU63"/>
  <c r="QV63"/>
  <c r="QW63"/>
  <c r="QX63"/>
  <c r="QY63"/>
  <c r="QZ63"/>
  <c r="RA63"/>
  <c r="RB63"/>
  <c r="RC63"/>
  <c r="RD63"/>
  <c r="RE63"/>
  <c r="RF63"/>
  <c r="RG63"/>
  <c r="RH63"/>
  <c r="RI63"/>
  <c r="RJ63"/>
  <c r="RK63"/>
  <c r="RL63"/>
  <c r="RM63"/>
  <c r="RN63"/>
  <c r="RO63"/>
  <c r="RP63"/>
  <c r="RQ63"/>
  <c r="RR63"/>
  <c r="RS63"/>
  <c r="RT63"/>
  <c r="RU63"/>
  <c r="RV63"/>
  <c r="RW63"/>
  <c r="RX63"/>
  <c r="RY63"/>
  <c r="RZ63"/>
  <c r="SA63"/>
  <c r="SB63"/>
  <c r="SC63"/>
  <c r="SD63"/>
  <c r="SE63"/>
  <c r="SF63"/>
  <c r="SG63"/>
  <c r="SH63"/>
  <c r="SI63"/>
  <c r="SJ63"/>
  <c r="SK63"/>
  <c r="SL63"/>
  <c r="SM63"/>
  <c r="SN63"/>
  <c r="SO63"/>
  <c r="SP63"/>
  <c r="SQ63"/>
  <c r="SR63"/>
  <c r="SS63"/>
  <c r="ST63"/>
  <c r="SU63"/>
  <c r="SV63"/>
  <c r="SW63"/>
  <c r="SX63"/>
  <c r="SY63"/>
  <c r="SZ63"/>
  <c r="TA63"/>
  <c r="TB63"/>
  <c r="TC63"/>
  <c r="TD63"/>
  <c r="TE63"/>
  <c r="TF63"/>
  <c r="TG63"/>
  <c r="TH63"/>
  <c r="TI63"/>
  <c r="TJ63"/>
  <c r="TK63"/>
  <c r="TL63"/>
  <c r="TM63"/>
  <c r="TN63"/>
  <c r="TO63"/>
  <c r="TP63"/>
  <c r="TQ63"/>
  <c r="TR63"/>
  <c r="TS63"/>
  <c r="TT63"/>
  <c r="TU63"/>
  <c r="TV63"/>
  <c r="TW63"/>
  <c r="TX63"/>
  <c r="TY63"/>
  <c r="TZ63"/>
  <c r="UA63"/>
  <c r="UB63"/>
  <c r="UC63"/>
  <c r="UD63"/>
  <c r="UE63"/>
  <c r="UF63"/>
  <c r="UG63"/>
  <c r="UH63"/>
  <c r="UI63"/>
  <c r="UJ63"/>
  <c r="UK63"/>
  <c r="UL63"/>
  <c r="UM63"/>
  <c r="UN63"/>
  <c r="UO63"/>
  <c r="UP63"/>
  <c r="UQ63"/>
  <c r="UR63"/>
  <c r="US63"/>
  <c r="UT63"/>
  <c r="UU63"/>
  <c r="UV63"/>
  <c r="UW63"/>
  <c r="UX63"/>
  <c r="UY63"/>
  <c r="UZ63"/>
  <c r="VA63"/>
  <c r="VB63"/>
  <c r="VC63"/>
  <c r="VD63"/>
  <c r="VE63"/>
  <c r="VF63"/>
  <c r="VG63"/>
  <c r="VH63"/>
  <c r="VI63"/>
  <c r="VJ63"/>
  <c r="VK63"/>
  <c r="VL63"/>
  <c r="VM63"/>
  <c r="VN63"/>
  <c r="VO63"/>
  <c r="VP63"/>
  <c r="VQ63"/>
  <c r="VR63"/>
  <c r="VS63"/>
  <c r="VT63"/>
  <c r="VU63"/>
  <c r="VV63"/>
  <c r="VW63"/>
  <c r="VX63"/>
  <c r="VY63"/>
  <c r="VZ63"/>
  <c r="WA63"/>
  <c r="KP64"/>
  <c r="KQ64"/>
  <c r="KR64"/>
  <c r="KS64"/>
  <c r="KT64"/>
  <c r="KU64"/>
  <c r="KV64"/>
  <c r="KW64"/>
  <c r="KX64"/>
  <c r="KY64"/>
  <c r="KZ64"/>
  <c r="LA64"/>
  <c r="LB64"/>
  <c r="LC64"/>
  <c r="LD64"/>
  <c r="LE64"/>
  <c r="LF64"/>
  <c r="LG64"/>
  <c r="LH64"/>
  <c r="LI64"/>
  <c r="LJ64"/>
  <c r="LK64"/>
  <c r="LL64"/>
  <c r="LM64"/>
  <c r="LN64"/>
  <c r="LO64"/>
  <c r="LP64"/>
  <c r="LQ64"/>
  <c r="LR64"/>
  <c r="LS64"/>
  <c r="LT64"/>
  <c r="LU64"/>
  <c r="LV64"/>
  <c r="LW64"/>
  <c r="LX64"/>
  <c r="LY64"/>
  <c r="LZ64"/>
  <c r="MA64"/>
  <c r="MB64"/>
  <c r="MC64"/>
  <c r="MD64"/>
  <c r="ME64"/>
  <c r="MF64"/>
  <c r="MG64"/>
  <c r="MH64"/>
  <c r="MI64"/>
  <c r="MJ64"/>
  <c r="MK64"/>
  <c r="ML64"/>
  <c r="MM64"/>
  <c r="MN64"/>
  <c r="MO64"/>
  <c r="MP64"/>
  <c r="MQ64"/>
  <c r="MR64"/>
  <c r="MS64"/>
  <c r="MT64"/>
  <c r="MU64"/>
  <c r="MV64"/>
  <c r="MW64"/>
  <c r="MX64"/>
  <c r="MY64"/>
  <c r="MZ64"/>
  <c r="NA64"/>
  <c r="NB64"/>
  <c r="NC64"/>
  <c r="ND64"/>
  <c r="NE64"/>
  <c r="NF64"/>
  <c r="NG64"/>
  <c r="NH64"/>
  <c r="NI64"/>
  <c r="NJ64"/>
  <c r="NK64"/>
  <c r="NL64"/>
  <c r="NM64"/>
  <c r="NN64"/>
  <c r="NO64"/>
  <c r="NP64"/>
  <c r="NQ64"/>
  <c r="NR64"/>
  <c r="NS64"/>
  <c r="NT64"/>
  <c r="NU64"/>
  <c r="NV64"/>
  <c r="NW64"/>
  <c r="NX64"/>
  <c r="NY64"/>
  <c r="NZ64"/>
  <c r="OA64"/>
  <c r="OB64"/>
  <c r="OC64"/>
  <c r="OD64"/>
  <c r="OE64"/>
  <c r="OF64"/>
  <c r="OG64"/>
  <c r="OH64"/>
  <c r="OI64"/>
  <c r="OJ64"/>
  <c r="OK64"/>
  <c r="OL64"/>
  <c r="OM64"/>
  <c r="ON64"/>
  <c r="OO64"/>
  <c r="OP64"/>
  <c r="OQ64"/>
  <c r="OR64"/>
  <c r="OS64"/>
  <c r="OT64"/>
  <c r="OU64"/>
  <c r="OV64"/>
  <c r="OW64"/>
  <c r="OX64"/>
  <c r="OY64"/>
  <c r="OZ64"/>
  <c r="PA64"/>
  <c r="PB64"/>
  <c r="PC64"/>
  <c r="PD64"/>
  <c r="PE64"/>
  <c r="PF64"/>
  <c r="PG64"/>
  <c r="PH64"/>
  <c r="PI64"/>
  <c r="PJ64"/>
  <c r="PK64"/>
  <c r="PL64"/>
  <c r="PM64"/>
  <c r="PN64"/>
  <c r="PO64"/>
  <c r="PP64"/>
  <c r="PQ64"/>
  <c r="PR64"/>
  <c r="PS64"/>
  <c r="PT64"/>
  <c r="PU64"/>
  <c r="PV64"/>
  <c r="PX64"/>
  <c r="PY64"/>
  <c r="PZ64"/>
  <c r="QA64"/>
  <c r="QB64"/>
  <c r="QC64"/>
  <c r="QD64"/>
  <c r="QE64"/>
  <c r="QF64"/>
  <c r="QG64"/>
  <c r="QH64"/>
  <c r="QI64"/>
  <c r="QJ64"/>
  <c r="QK64"/>
  <c r="QL64"/>
  <c r="QM64"/>
  <c r="QN64"/>
  <c r="QO64"/>
  <c r="QP64"/>
  <c r="QQ64"/>
  <c r="QR64"/>
  <c r="QS64"/>
  <c r="QT64"/>
  <c r="QU64"/>
  <c r="QV64"/>
  <c r="QW64"/>
  <c r="QX64"/>
  <c r="QY64"/>
  <c r="QZ64"/>
  <c r="RA64"/>
  <c r="RB64"/>
  <c r="RC64"/>
  <c r="RD64"/>
  <c r="RE64"/>
  <c r="RF64"/>
  <c r="RG64"/>
  <c r="RH64"/>
  <c r="RI64"/>
  <c r="RJ64"/>
  <c r="RK64"/>
  <c r="RL64"/>
  <c r="RM64"/>
  <c r="RN64"/>
  <c r="RO64"/>
  <c r="RP64"/>
  <c r="RQ64"/>
  <c r="RR64"/>
  <c r="RS64"/>
  <c r="RT64"/>
  <c r="RU64"/>
  <c r="RV64"/>
  <c r="RW64"/>
  <c r="RX64"/>
  <c r="RY64"/>
  <c r="RZ64"/>
  <c r="SA64"/>
  <c r="SB64"/>
  <c r="SC64"/>
  <c r="SD64"/>
  <c r="SE64"/>
  <c r="SF64"/>
  <c r="SG64"/>
  <c r="SH64"/>
  <c r="SI64"/>
  <c r="SJ64"/>
  <c r="SK64"/>
  <c r="SL64"/>
  <c r="SM64"/>
  <c r="SN64"/>
  <c r="SO64"/>
  <c r="SP64"/>
  <c r="SQ64"/>
  <c r="SR64"/>
  <c r="SS64"/>
  <c r="ST64"/>
  <c r="SU64"/>
  <c r="SV64"/>
  <c r="SW64"/>
  <c r="SX64"/>
  <c r="SY64"/>
  <c r="SZ64"/>
  <c r="TA64"/>
  <c r="TB64"/>
  <c r="TC64"/>
  <c r="TD64"/>
  <c r="TE64"/>
  <c r="TF64"/>
  <c r="TG64"/>
  <c r="TH64"/>
  <c r="TI64"/>
  <c r="TJ64"/>
  <c r="TK64"/>
  <c r="TL64"/>
  <c r="TM64"/>
  <c r="TN64"/>
  <c r="TO64"/>
  <c r="TP64"/>
  <c r="TQ64"/>
  <c r="TR64"/>
  <c r="TS64"/>
  <c r="TT64"/>
  <c r="TU64"/>
  <c r="TV64"/>
  <c r="TW64"/>
  <c r="TX64"/>
  <c r="TY64"/>
  <c r="TZ64"/>
  <c r="UA64"/>
  <c r="UB64"/>
  <c r="UC64"/>
  <c r="UD64"/>
  <c r="UE64"/>
  <c r="UF64"/>
  <c r="UG64"/>
  <c r="UH64"/>
  <c r="UI64"/>
  <c r="UJ64"/>
  <c r="UK64"/>
  <c r="UL64"/>
  <c r="UM64"/>
  <c r="UN64"/>
  <c r="UO64"/>
  <c r="UP64"/>
  <c r="UQ64"/>
  <c r="UR64"/>
  <c r="US64"/>
  <c r="UT64"/>
  <c r="UU64"/>
  <c r="UV64"/>
  <c r="UW64"/>
  <c r="UX64"/>
  <c r="UY64"/>
  <c r="UZ64"/>
  <c r="VA64"/>
  <c r="VB64"/>
  <c r="VC64"/>
  <c r="VD64"/>
  <c r="VE64"/>
  <c r="VF64"/>
  <c r="VG64"/>
  <c r="VH64"/>
  <c r="VI64"/>
  <c r="VJ64"/>
  <c r="VK64"/>
  <c r="VL64"/>
  <c r="VM64"/>
  <c r="VN64"/>
  <c r="VO64"/>
  <c r="VP64"/>
  <c r="VQ64"/>
  <c r="VR64"/>
  <c r="VS64"/>
  <c r="VT64"/>
  <c r="VU64"/>
  <c r="VV64"/>
  <c r="VW64"/>
  <c r="VX64"/>
  <c r="VY64"/>
  <c r="VZ64"/>
  <c r="WA64"/>
  <c r="KP65"/>
  <c r="KQ65"/>
  <c r="KR65"/>
  <c r="KS65"/>
  <c r="KT65"/>
  <c r="KU65"/>
  <c r="KV65"/>
  <c r="KW65"/>
  <c r="KX65"/>
  <c r="KY65"/>
  <c r="KZ65"/>
  <c r="LA65"/>
  <c r="LB65"/>
  <c r="LC65"/>
  <c r="LD65"/>
  <c r="LE65"/>
  <c r="LF65"/>
  <c r="LG65"/>
  <c r="LH65"/>
  <c r="LI65"/>
  <c r="LJ65"/>
  <c r="LK65"/>
  <c r="LL65"/>
  <c r="LM65"/>
  <c r="LN65"/>
  <c r="LO65"/>
  <c r="LP65"/>
  <c r="LQ65"/>
  <c r="LR65"/>
  <c r="LS65"/>
  <c r="LT65"/>
  <c r="LU65"/>
  <c r="LV65"/>
  <c r="LW65"/>
  <c r="LX65"/>
  <c r="LY65"/>
  <c r="LZ65"/>
  <c r="MA65"/>
  <c r="MB65"/>
  <c r="MC65"/>
  <c r="MD65"/>
  <c r="ME65"/>
  <c r="MF65"/>
  <c r="MG65"/>
  <c r="MH65"/>
  <c r="MI65"/>
  <c r="MJ65"/>
  <c r="MK65"/>
  <c r="ML65"/>
  <c r="MM65"/>
  <c r="MN65"/>
  <c r="MO65"/>
  <c r="MP65"/>
  <c r="MQ65"/>
  <c r="MR65"/>
  <c r="MS65"/>
  <c r="MT65"/>
  <c r="MU65"/>
  <c r="MV65"/>
  <c r="MW65"/>
  <c r="MX65"/>
  <c r="MY65"/>
  <c r="MZ65"/>
  <c r="NA65"/>
  <c r="NB65"/>
  <c r="NC65"/>
  <c r="ND65"/>
  <c r="NE65"/>
  <c r="NF65"/>
  <c r="NG65"/>
  <c r="NH65"/>
  <c r="NI65"/>
  <c r="NJ65"/>
  <c r="NK65"/>
  <c r="NL65"/>
  <c r="NM65"/>
  <c r="NN65"/>
  <c r="NO65"/>
  <c r="NP65"/>
  <c r="NQ65"/>
  <c r="NR65"/>
  <c r="NS65"/>
  <c r="NT65"/>
  <c r="NU65"/>
  <c r="NV65"/>
  <c r="NW65"/>
  <c r="NX65"/>
  <c r="NY65"/>
  <c r="NZ65"/>
  <c r="OA65"/>
  <c r="OB65"/>
  <c r="OC65"/>
  <c r="OD65"/>
  <c r="OE65"/>
  <c r="OF65"/>
  <c r="OG65"/>
  <c r="OH65"/>
  <c r="OI65"/>
  <c r="OJ65"/>
  <c r="OK65"/>
  <c r="OL65"/>
  <c r="OM65"/>
  <c r="ON65"/>
  <c r="OO65"/>
  <c r="OP65"/>
  <c r="OQ65"/>
  <c r="OR65"/>
  <c r="OS65"/>
  <c r="OT65"/>
  <c r="OU65"/>
  <c r="OV65"/>
  <c r="OW65"/>
  <c r="OX65"/>
  <c r="OY65"/>
  <c r="OZ65"/>
  <c r="PA65"/>
  <c r="PB65"/>
  <c r="PC65"/>
  <c r="PD65"/>
  <c r="PE65"/>
  <c r="PF65"/>
  <c r="PG65"/>
  <c r="PH65"/>
  <c r="PI65"/>
  <c r="PJ65"/>
  <c r="PK65"/>
  <c r="PL65"/>
  <c r="PM65"/>
  <c r="PN65"/>
  <c r="PO65"/>
  <c r="PP65"/>
  <c r="PQ65"/>
  <c r="PR65"/>
  <c r="PS65"/>
  <c r="PT65"/>
  <c r="PU65"/>
  <c r="PV65"/>
  <c r="PX65"/>
  <c r="PY65"/>
  <c r="PZ65"/>
  <c r="QA65"/>
  <c r="QB65"/>
  <c r="QC65"/>
  <c r="QD65"/>
  <c r="QE65"/>
  <c r="QF65"/>
  <c r="QG65"/>
  <c r="QH65"/>
  <c r="QI65"/>
  <c r="QJ65"/>
  <c r="QK65"/>
  <c r="QL65"/>
  <c r="QM65"/>
  <c r="QN65"/>
  <c r="QO65"/>
  <c r="QP65"/>
  <c r="QQ65"/>
  <c r="QR65"/>
  <c r="QS65"/>
  <c r="QT65"/>
  <c r="QU65"/>
  <c r="QV65"/>
  <c r="QW65"/>
  <c r="QX65"/>
  <c r="QY65"/>
  <c r="QZ65"/>
  <c r="RA65"/>
  <c r="RB65"/>
  <c r="RC65"/>
  <c r="RD65"/>
  <c r="RE65"/>
  <c r="RF65"/>
  <c r="RG65"/>
  <c r="RH65"/>
  <c r="RI65"/>
  <c r="RJ65"/>
  <c r="RK65"/>
  <c r="RL65"/>
  <c r="RM65"/>
  <c r="RN65"/>
  <c r="RO65"/>
  <c r="RP65"/>
  <c r="RQ65"/>
  <c r="RR65"/>
  <c r="RS65"/>
  <c r="RT65"/>
  <c r="RU65"/>
  <c r="RV65"/>
  <c r="RW65"/>
  <c r="RX65"/>
  <c r="RY65"/>
  <c r="RZ65"/>
  <c r="SA65"/>
  <c r="SB65"/>
  <c r="SC65"/>
  <c r="SD65"/>
  <c r="SE65"/>
  <c r="SF65"/>
  <c r="SG65"/>
  <c r="SH65"/>
  <c r="SI65"/>
  <c r="SJ65"/>
  <c r="SK65"/>
  <c r="SL65"/>
  <c r="SM65"/>
  <c r="SN65"/>
  <c r="SO65"/>
  <c r="SP65"/>
  <c r="SQ65"/>
  <c r="SR65"/>
  <c r="SS65"/>
  <c r="ST65"/>
  <c r="SU65"/>
  <c r="SV65"/>
  <c r="SW65"/>
  <c r="SX65"/>
  <c r="SY65"/>
  <c r="SZ65"/>
  <c r="TA65"/>
  <c r="TB65"/>
  <c r="TC65"/>
  <c r="TD65"/>
  <c r="TE65"/>
  <c r="TF65"/>
  <c r="TG65"/>
  <c r="TH65"/>
  <c r="TI65"/>
  <c r="TJ65"/>
  <c r="TK65"/>
  <c r="TL65"/>
  <c r="TM65"/>
  <c r="TN65"/>
  <c r="TO65"/>
  <c r="TP65"/>
  <c r="TQ65"/>
  <c r="TR65"/>
  <c r="TS65"/>
  <c r="TT65"/>
  <c r="TU65"/>
  <c r="TV65"/>
  <c r="TW65"/>
  <c r="TX65"/>
  <c r="TY65"/>
  <c r="TZ65"/>
  <c r="UA65"/>
  <c r="UB65"/>
  <c r="UC65"/>
  <c r="UD65"/>
  <c r="UE65"/>
  <c r="UF65"/>
  <c r="UG65"/>
  <c r="UH65"/>
  <c r="UI65"/>
  <c r="UJ65"/>
  <c r="UK65"/>
  <c r="UL65"/>
  <c r="UM65"/>
  <c r="UN65"/>
  <c r="UO65"/>
  <c r="UP65"/>
  <c r="UQ65"/>
  <c r="UR65"/>
  <c r="US65"/>
  <c r="UT65"/>
  <c r="UU65"/>
  <c r="UV65"/>
  <c r="UW65"/>
  <c r="UX65"/>
  <c r="UY65"/>
  <c r="UZ65"/>
  <c r="VA65"/>
  <c r="VB65"/>
  <c r="VC65"/>
  <c r="VD65"/>
  <c r="VE65"/>
  <c r="VF65"/>
  <c r="VG65"/>
  <c r="VH65"/>
  <c r="VI65"/>
  <c r="VJ65"/>
  <c r="VK65"/>
  <c r="VL65"/>
  <c r="VM65"/>
  <c r="VN65"/>
  <c r="VO65"/>
  <c r="VP65"/>
  <c r="VQ65"/>
  <c r="VR65"/>
  <c r="VS65"/>
  <c r="VT65"/>
  <c r="VU65"/>
  <c r="VV65"/>
  <c r="VW65"/>
  <c r="VX65"/>
  <c r="VY65"/>
  <c r="VZ65"/>
  <c r="WA65"/>
  <c r="KP66"/>
  <c r="KQ66"/>
  <c r="KR66"/>
  <c r="KS66"/>
  <c r="KT66"/>
  <c r="KU66"/>
  <c r="KV66"/>
  <c r="KW66"/>
  <c r="KX66"/>
  <c r="KY66"/>
  <c r="KZ66"/>
  <c r="LA66"/>
  <c r="LB66"/>
  <c r="LC66"/>
  <c r="LD66"/>
  <c r="LE66"/>
  <c r="LF66"/>
  <c r="LG66"/>
  <c r="LH66"/>
  <c r="LI66"/>
  <c r="LJ66"/>
  <c r="LK66"/>
  <c r="LL66"/>
  <c r="LM66"/>
  <c r="LN66"/>
  <c r="LO66"/>
  <c r="LP66"/>
  <c r="LQ66"/>
  <c r="LR66"/>
  <c r="LS66"/>
  <c r="LT66"/>
  <c r="LU66"/>
  <c r="LV66"/>
  <c r="LW66"/>
  <c r="LX66"/>
  <c r="LY66"/>
  <c r="LZ66"/>
  <c r="MA66"/>
  <c r="MB66"/>
  <c r="MC66"/>
  <c r="MD66"/>
  <c r="ME66"/>
  <c r="MF66"/>
  <c r="MG66"/>
  <c r="MH66"/>
  <c r="MI66"/>
  <c r="MJ66"/>
  <c r="MK66"/>
  <c r="ML66"/>
  <c r="MM66"/>
  <c r="MN66"/>
  <c r="MO66"/>
  <c r="MP66"/>
  <c r="MQ66"/>
  <c r="MR66"/>
  <c r="MS66"/>
  <c r="MT66"/>
  <c r="MU66"/>
  <c r="MV66"/>
  <c r="MW66"/>
  <c r="MX66"/>
  <c r="MY66"/>
  <c r="MZ66"/>
  <c r="NA66"/>
  <c r="NB66"/>
  <c r="NC66"/>
  <c r="ND66"/>
  <c r="NE66"/>
  <c r="NF66"/>
  <c r="NG66"/>
  <c r="NH66"/>
  <c r="NI66"/>
  <c r="NJ66"/>
  <c r="NK66"/>
  <c r="NL66"/>
  <c r="NM66"/>
  <c r="NN66"/>
  <c r="NO66"/>
  <c r="NP66"/>
  <c r="NQ66"/>
  <c r="NR66"/>
  <c r="NS66"/>
  <c r="NT66"/>
  <c r="NU66"/>
  <c r="NV66"/>
  <c r="NW66"/>
  <c r="NX66"/>
  <c r="NY66"/>
  <c r="NZ66"/>
  <c r="OA66"/>
  <c r="OB66"/>
  <c r="OC66"/>
  <c r="OD66"/>
  <c r="OE66"/>
  <c r="OF66"/>
  <c r="OG66"/>
  <c r="OH66"/>
  <c r="OI66"/>
  <c r="OJ66"/>
  <c r="OK66"/>
  <c r="OL66"/>
  <c r="OM66"/>
  <c r="ON66"/>
  <c r="OO66"/>
  <c r="OP66"/>
  <c r="OQ66"/>
  <c r="OR66"/>
  <c r="OS66"/>
  <c r="OT66"/>
  <c r="OU66"/>
  <c r="OV66"/>
  <c r="OW66"/>
  <c r="OX66"/>
  <c r="OY66"/>
  <c r="OZ66"/>
  <c r="PA66"/>
  <c r="PB66"/>
  <c r="PC66"/>
  <c r="PD66"/>
  <c r="PE66"/>
  <c r="PF66"/>
  <c r="PG66"/>
  <c r="PH66"/>
  <c r="PI66"/>
  <c r="PJ66"/>
  <c r="PK66"/>
  <c r="PL66"/>
  <c r="PM66"/>
  <c r="PN66"/>
  <c r="PO66"/>
  <c r="PP66"/>
  <c r="PQ66"/>
  <c r="PR66"/>
  <c r="PS66"/>
  <c r="PT66"/>
  <c r="PU66"/>
  <c r="PV66"/>
  <c r="PX66"/>
  <c r="PY66"/>
  <c r="PZ66"/>
  <c r="QA66"/>
  <c r="QB66"/>
  <c r="QC66"/>
  <c r="QD66"/>
  <c r="QE66"/>
  <c r="QF66"/>
  <c r="QG66"/>
  <c r="QH66"/>
  <c r="QI66"/>
  <c r="QJ66"/>
  <c r="QK66"/>
  <c r="QL66"/>
  <c r="QM66"/>
  <c r="QN66"/>
  <c r="QO66"/>
  <c r="QP66"/>
  <c r="QQ66"/>
  <c r="QR66"/>
  <c r="QS66"/>
  <c r="QT66"/>
  <c r="QU66"/>
  <c r="QV66"/>
  <c r="QW66"/>
  <c r="QX66"/>
  <c r="QY66"/>
  <c r="QZ66"/>
  <c r="RA66"/>
  <c r="RB66"/>
  <c r="RC66"/>
  <c r="RD66"/>
  <c r="RE66"/>
  <c r="RF66"/>
  <c r="RG66"/>
  <c r="RH66"/>
  <c r="RI66"/>
  <c r="RJ66"/>
  <c r="RK66"/>
  <c r="RL66"/>
  <c r="RM66"/>
  <c r="RN66"/>
  <c r="RO66"/>
  <c r="RP66"/>
  <c r="RQ66"/>
  <c r="RR66"/>
  <c r="RS66"/>
  <c r="RT66"/>
  <c r="RU66"/>
  <c r="RV66"/>
  <c r="RW66"/>
  <c r="RX66"/>
  <c r="RY66"/>
  <c r="RZ66"/>
  <c r="SA66"/>
  <c r="SB66"/>
  <c r="SC66"/>
  <c r="SD66"/>
  <c r="SE66"/>
  <c r="SF66"/>
  <c r="SG66"/>
  <c r="SH66"/>
  <c r="SI66"/>
  <c r="SJ66"/>
  <c r="SK66"/>
  <c r="SL66"/>
  <c r="SM66"/>
  <c r="SN66"/>
  <c r="SO66"/>
  <c r="SP66"/>
  <c r="SQ66"/>
  <c r="SR66"/>
  <c r="SS66"/>
  <c r="ST66"/>
  <c r="SU66"/>
  <c r="SV66"/>
  <c r="SW66"/>
  <c r="SX66"/>
  <c r="SY66"/>
  <c r="SZ66"/>
  <c r="TA66"/>
  <c r="TB66"/>
  <c r="TC66"/>
  <c r="TD66"/>
  <c r="TE66"/>
  <c r="TF66"/>
  <c r="TG66"/>
  <c r="TH66"/>
  <c r="TI66"/>
  <c r="TJ66"/>
  <c r="TK66"/>
  <c r="TL66"/>
  <c r="TM66"/>
  <c r="TN66"/>
  <c r="TO66"/>
  <c r="TP66"/>
  <c r="TQ66"/>
  <c r="TR66"/>
  <c r="TS66"/>
  <c r="TT66"/>
  <c r="TU66"/>
  <c r="TV66"/>
  <c r="TW66"/>
  <c r="TX66"/>
  <c r="TY66"/>
  <c r="TZ66"/>
  <c r="UA66"/>
  <c r="UB66"/>
  <c r="UC66"/>
  <c r="UD66"/>
  <c r="UE66"/>
  <c r="UF66"/>
  <c r="UG66"/>
  <c r="UH66"/>
  <c r="UI66"/>
  <c r="UJ66"/>
  <c r="UK66"/>
  <c r="UL66"/>
  <c r="UM66"/>
  <c r="UN66"/>
  <c r="UO66"/>
  <c r="UP66"/>
  <c r="UQ66"/>
  <c r="UR66"/>
  <c r="US66"/>
  <c r="UT66"/>
  <c r="UU66"/>
  <c r="UV66"/>
  <c r="UW66"/>
  <c r="UX66"/>
  <c r="UY66"/>
  <c r="UZ66"/>
  <c r="VA66"/>
  <c r="VB66"/>
  <c r="VC66"/>
  <c r="VD66"/>
  <c r="VE66"/>
  <c r="VF66"/>
  <c r="VG66"/>
  <c r="VH66"/>
  <c r="VI66"/>
  <c r="VJ66"/>
  <c r="VK66"/>
  <c r="VL66"/>
  <c r="VM66"/>
  <c r="VN66"/>
  <c r="VO66"/>
  <c r="VP66"/>
  <c r="VQ66"/>
  <c r="VR66"/>
  <c r="VS66"/>
  <c r="VT66"/>
  <c r="VU66"/>
  <c r="VV66"/>
  <c r="VW66"/>
  <c r="VX66"/>
  <c r="VY66"/>
  <c r="VZ66"/>
  <c r="WA66"/>
  <c r="KP67"/>
  <c r="KQ67"/>
  <c r="KR67"/>
  <c r="KS67"/>
  <c r="KT67"/>
  <c r="KU67"/>
  <c r="KV67"/>
  <c r="KW67"/>
  <c r="KX67"/>
  <c r="KY67"/>
  <c r="KZ67"/>
  <c r="LA67"/>
  <c r="LB67"/>
  <c r="LC67"/>
  <c r="LD67"/>
  <c r="LE67"/>
  <c r="LF67"/>
  <c r="LG67"/>
  <c r="LH67"/>
  <c r="LI67"/>
  <c r="LJ67"/>
  <c r="LK67"/>
  <c r="LL67"/>
  <c r="LM67"/>
  <c r="LN67"/>
  <c r="LO67"/>
  <c r="LP67"/>
  <c r="LQ67"/>
  <c r="LR67"/>
  <c r="LS67"/>
  <c r="LT67"/>
  <c r="LU67"/>
  <c r="LV67"/>
  <c r="LW67"/>
  <c r="LX67"/>
  <c r="LY67"/>
  <c r="LZ67"/>
  <c r="MA67"/>
  <c r="MB67"/>
  <c r="MC67"/>
  <c r="MD67"/>
  <c r="ME67"/>
  <c r="MF67"/>
  <c r="MG67"/>
  <c r="MH67"/>
  <c r="MI67"/>
  <c r="MJ67"/>
  <c r="MK67"/>
  <c r="ML67"/>
  <c r="MM67"/>
  <c r="MN67"/>
  <c r="MO67"/>
  <c r="MP67"/>
  <c r="MQ67"/>
  <c r="MR67"/>
  <c r="MS67"/>
  <c r="MT67"/>
  <c r="MU67"/>
  <c r="MV67"/>
  <c r="MW67"/>
  <c r="MX67"/>
  <c r="MY67"/>
  <c r="MZ67"/>
  <c r="NA67"/>
  <c r="NB67"/>
  <c r="NC67"/>
  <c r="ND67"/>
  <c r="NE67"/>
  <c r="NF67"/>
  <c r="NG67"/>
  <c r="NH67"/>
  <c r="NI67"/>
  <c r="NJ67"/>
  <c r="NK67"/>
  <c r="NL67"/>
  <c r="NM67"/>
  <c r="NN67"/>
  <c r="NO67"/>
  <c r="NP67"/>
  <c r="NQ67"/>
  <c r="NR67"/>
  <c r="NS67"/>
  <c r="NT67"/>
  <c r="NU67"/>
  <c r="NV67"/>
  <c r="NW67"/>
  <c r="NX67"/>
  <c r="NY67"/>
  <c r="NZ67"/>
  <c r="OA67"/>
  <c r="OB67"/>
  <c r="OC67"/>
  <c r="OD67"/>
  <c r="OE67"/>
  <c r="OF67"/>
  <c r="OG67"/>
  <c r="OH67"/>
  <c r="OI67"/>
  <c r="OJ67"/>
  <c r="OK67"/>
  <c r="OL67"/>
  <c r="OM67"/>
  <c r="ON67"/>
  <c r="OO67"/>
  <c r="OP67"/>
  <c r="OQ67"/>
  <c r="OR67"/>
  <c r="OS67"/>
  <c r="OT67"/>
  <c r="OU67"/>
  <c r="OV67"/>
  <c r="OW67"/>
  <c r="OX67"/>
  <c r="OY67"/>
  <c r="OZ67"/>
  <c r="PA67"/>
  <c r="PB67"/>
  <c r="PC67"/>
  <c r="PD67"/>
  <c r="PE67"/>
  <c r="PF67"/>
  <c r="PG67"/>
  <c r="PH67"/>
  <c r="PI67"/>
  <c r="PJ67"/>
  <c r="PK67"/>
  <c r="PL67"/>
  <c r="PM67"/>
  <c r="PN67"/>
  <c r="PO67"/>
  <c r="PP67"/>
  <c r="PQ67"/>
  <c r="PR67"/>
  <c r="PS67"/>
  <c r="PT67"/>
  <c r="PU67"/>
  <c r="PV67"/>
  <c r="PX67"/>
  <c r="PY67"/>
  <c r="PZ67"/>
  <c r="QA67"/>
  <c r="QB67"/>
  <c r="QC67"/>
  <c r="QD67"/>
  <c r="QE67"/>
  <c r="QF67"/>
  <c r="QG67"/>
  <c r="QH67"/>
  <c r="QI67"/>
  <c r="QJ67"/>
  <c r="QK67"/>
  <c r="QL67"/>
  <c r="QM67"/>
  <c r="QN67"/>
  <c r="QO67"/>
  <c r="QP67"/>
  <c r="QQ67"/>
  <c r="QR67"/>
  <c r="QS67"/>
  <c r="QT67"/>
  <c r="QU67"/>
  <c r="QV67"/>
  <c r="QW67"/>
  <c r="QX67"/>
  <c r="QY67"/>
  <c r="QZ67"/>
  <c r="RA67"/>
  <c r="RB67"/>
  <c r="RC67"/>
  <c r="RD67"/>
  <c r="RE67"/>
  <c r="RF67"/>
  <c r="RG67"/>
  <c r="RH67"/>
  <c r="RI67"/>
  <c r="RJ67"/>
  <c r="RK67"/>
  <c r="RL67"/>
  <c r="RM67"/>
  <c r="RN67"/>
  <c r="RO67"/>
  <c r="RP67"/>
  <c r="RQ67"/>
  <c r="RR67"/>
  <c r="RS67"/>
  <c r="RT67"/>
  <c r="RU67"/>
  <c r="RV67"/>
  <c r="RW67"/>
  <c r="RX67"/>
  <c r="RY67"/>
  <c r="RZ67"/>
  <c r="SA67"/>
  <c r="SB67"/>
  <c r="SC67"/>
  <c r="SD67"/>
  <c r="SE67"/>
  <c r="SF67"/>
  <c r="SG67"/>
  <c r="SH67"/>
  <c r="SI67"/>
  <c r="SJ67"/>
  <c r="SK67"/>
  <c r="SL67"/>
  <c r="SM67"/>
  <c r="SN67"/>
  <c r="SO67"/>
  <c r="SP67"/>
  <c r="SQ67"/>
  <c r="SR67"/>
  <c r="SS67"/>
  <c r="ST67"/>
  <c r="SU67"/>
  <c r="SV67"/>
  <c r="SW67"/>
  <c r="SX67"/>
  <c r="SY67"/>
  <c r="SZ67"/>
  <c r="TA67"/>
  <c r="TB67"/>
  <c r="TC67"/>
  <c r="TD67"/>
  <c r="TE67"/>
  <c r="TF67"/>
  <c r="TG67"/>
  <c r="TH67"/>
  <c r="TI67"/>
  <c r="TJ67"/>
  <c r="TK67"/>
  <c r="TL67"/>
  <c r="TM67"/>
  <c r="TN67"/>
  <c r="TO67"/>
  <c r="TP67"/>
  <c r="TQ67"/>
  <c r="TR67"/>
  <c r="TS67"/>
  <c r="TT67"/>
  <c r="TU67"/>
  <c r="TV67"/>
  <c r="TW67"/>
  <c r="TX67"/>
  <c r="TY67"/>
  <c r="TZ67"/>
  <c r="UA67"/>
  <c r="UB67"/>
  <c r="UC67"/>
  <c r="UD67"/>
  <c r="UE67"/>
  <c r="UF67"/>
  <c r="UG67"/>
  <c r="UH67"/>
  <c r="UI67"/>
  <c r="UJ67"/>
  <c r="UK67"/>
  <c r="UL67"/>
  <c r="UM67"/>
  <c r="UN67"/>
  <c r="UO67"/>
  <c r="UP67"/>
  <c r="UQ67"/>
  <c r="UR67"/>
  <c r="US67"/>
  <c r="UT67"/>
  <c r="UU67"/>
  <c r="UV67"/>
  <c r="UW67"/>
  <c r="UX67"/>
  <c r="UY67"/>
  <c r="UZ67"/>
  <c r="VA67"/>
  <c r="VB67"/>
  <c r="VC67"/>
  <c r="VD67"/>
  <c r="VE67"/>
  <c r="VF67"/>
  <c r="VG67"/>
  <c r="VH67"/>
  <c r="VI67"/>
  <c r="VJ67"/>
  <c r="VK67"/>
  <c r="VL67"/>
  <c r="VM67"/>
  <c r="VN67"/>
  <c r="VO67"/>
  <c r="VP67"/>
  <c r="VQ67"/>
  <c r="VR67"/>
  <c r="VS67"/>
  <c r="VT67"/>
  <c r="VU67"/>
  <c r="VV67"/>
  <c r="VW67"/>
  <c r="VX67"/>
  <c r="VY67"/>
  <c r="VZ67"/>
  <c r="WA67"/>
  <c r="KP68"/>
  <c r="KQ68"/>
  <c r="KR68"/>
  <c r="KS68"/>
  <c r="KT68"/>
  <c r="KU68"/>
  <c r="KV68"/>
  <c r="KW68"/>
  <c r="KX68"/>
  <c r="KY68"/>
  <c r="KZ68"/>
  <c r="LA68"/>
  <c r="LB68"/>
  <c r="LC68"/>
  <c r="LD68"/>
  <c r="LE68"/>
  <c r="LF68"/>
  <c r="LG68"/>
  <c r="LH68"/>
  <c r="LI68"/>
  <c r="LJ68"/>
  <c r="LK68"/>
  <c r="LL68"/>
  <c r="LM68"/>
  <c r="LN68"/>
  <c r="LO68"/>
  <c r="LP68"/>
  <c r="LQ68"/>
  <c r="LR68"/>
  <c r="LS68"/>
  <c r="LT68"/>
  <c r="LU68"/>
  <c r="LV68"/>
  <c r="LW68"/>
  <c r="LX68"/>
  <c r="LY68"/>
  <c r="LZ68"/>
  <c r="MA68"/>
  <c r="MB68"/>
  <c r="MC68"/>
  <c r="MD68"/>
  <c r="ME68"/>
  <c r="MF68"/>
  <c r="MG68"/>
  <c r="MH68"/>
  <c r="MI68"/>
  <c r="MJ68"/>
  <c r="MK68"/>
  <c r="ML68"/>
  <c r="MM68"/>
  <c r="MN68"/>
  <c r="MO68"/>
  <c r="MP68"/>
  <c r="MQ68"/>
  <c r="MR68"/>
  <c r="MS68"/>
  <c r="MT68"/>
  <c r="MU68"/>
  <c r="MV68"/>
  <c r="MW68"/>
  <c r="MX68"/>
  <c r="MY68"/>
  <c r="MZ68"/>
  <c r="NA68"/>
  <c r="NB68"/>
  <c r="NC68"/>
  <c r="ND68"/>
  <c r="NE68"/>
  <c r="NF68"/>
  <c r="NG68"/>
  <c r="NH68"/>
  <c r="NI68"/>
  <c r="NJ68"/>
  <c r="NK68"/>
  <c r="NL68"/>
  <c r="NM68"/>
  <c r="NN68"/>
  <c r="NO68"/>
  <c r="NP68"/>
  <c r="NQ68"/>
  <c r="NR68"/>
  <c r="NS68"/>
  <c r="NT68"/>
  <c r="NU68"/>
  <c r="NV68"/>
  <c r="NW68"/>
  <c r="NX68"/>
  <c r="NY68"/>
  <c r="NZ68"/>
  <c r="OA68"/>
  <c r="OB68"/>
  <c r="OC68"/>
  <c r="OD68"/>
  <c r="OE68"/>
  <c r="OF68"/>
  <c r="OG68"/>
  <c r="OH68"/>
  <c r="OI68"/>
  <c r="OJ68"/>
  <c r="OK68"/>
  <c r="OL68"/>
  <c r="OM68"/>
  <c r="ON68"/>
  <c r="OO68"/>
  <c r="OP68"/>
  <c r="OQ68"/>
  <c r="OR68"/>
  <c r="OS68"/>
  <c r="OT68"/>
  <c r="OU68"/>
  <c r="OV68"/>
  <c r="OW68"/>
  <c r="OX68"/>
  <c r="OY68"/>
  <c r="OZ68"/>
  <c r="PA68"/>
  <c r="PB68"/>
  <c r="PC68"/>
  <c r="PD68"/>
  <c r="PE68"/>
  <c r="PF68"/>
  <c r="PG68"/>
  <c r="PH68"/>
  <c r="PI68"/>
  <c r="PJ68"/>
  <c r="PK68"/>
  <c r="PL68"/>
  <c r="PM68"/>
  <c r="PN68"/>
  <c r="PO68"/>
  <c r="PP68"/>
  <c r="PQ68"/>
  <c r="PR68"/>
  <c r="PS68"/>
  <c r="PT68"/>
  <c r="PU68"/>
  <c r="PV68"/>
  <c r="PX68"/>
  <c r="PY68"/>
  <c r="PZ68"/>
  <c r="QA68"/>
  <c r="QB68"/>
  <c r="QC68"/>
  <c r="QD68"/>
  <c r="QE68"/>
  <c r="QF68"/>
  <c r="QG68"/>
  <c r="QH68"/>
  <c r="QI68"/>
  <c r="QJ68"/>
  <c r="QK68"/>
  <c r="QL68"/>
  <c r="QM68"/>
  <c r="QN68"/>
  <c r="QO68"/>
  <c r="QP68"/>
  <c r="QQ68"/>
  <c r="QR68"/>
  <c r="QS68"/>
  <c r="QT68"/>
  <c r="QU68"/>
  <c r="QV68"/>
  <c r="QW68"/>
  <c r="QX68"/>
  <c r="QY68"/>
  <c r="QZ68"/>
  <c r="RA68"/>
  <c r="RB68"/>
  <c r="RC68"/>
  <c r="RD68"/>
  <c r="RE68"/>
  <c r="RF68"/>
  <c r="RG68"/>
  <c r="RH68"/>
  <c r="RI68"/>
  <c r="RJ68"/>
  <c r="RK68"/>
  <c r="RL68"/>
  <c r="RM68"/>
  <c r="RN68"/>
  <c r="RO68"/>
  <c r="RP68"/>
  <c r="RQ68"/>
  <c r="RR68"/>
  <c r="RS68"/>
  <c r="RT68"/>
  <c r="RU68"/>
  <c r="RV68"/>
  <c r="RW68"/>
  <c r="RX68"/>
  <c r="RY68"/>
  <c r="RZ68"/>
  <c r="SA68"/>
  <c r="SB68"/>
  <c r="SC68"/>
  <c r="SD68"/>
  <c r="SE68"/>
  <c r="SF68"/>
  <c r="SG68"/>
  <c r="SH68"/>
  <c r="SI68"/>
  <c r="SJ68"/>
  <c r="SK68"/>
  <c r="SL68"/>
  <c r="SM68"/>
  <c r="SN68"/>
  <c r="SO68"/>
  <c r="SP68"/>
  <c r="SQ68"/>
  <c r="SR68"/>
  <c r="SS68"/>
  <c r="ST68"/>
  <c r="SU68"/>
  <c r="SV68"/>
  <c r="SW68"/>
  <c r="SX68"/>
  <c r="SY68"/>
  <c r="SZ68"/>
  <c r="TA68"/>
  <c r="TB68"/>
  <c r="TC68"/>
  <c r="TD68"/>
  <c r="TE68"/>
  <c r="TF68"/>
  <c r="TG68"/>
  <c r="TH68"/>
  <c r="TI68"/>
  <c r="TJ68"/>
  <c r="TK68"/>
  <c r="TL68"/>
  <c r="TM68"/>
  <c r="TN68"/>
  <c r="TO68"/>
  <c r="TP68"/>
  <c r="TQ68"/>
  <c r="TR68"/>
  <c r="TS68"/>
  <c r="TT68"/>
  <c r="TU68"/>
  <c r="TV68"/>
  <c r="TW68"/>
  <c r="TX68"/>
  <c r="TY68"/>
  <c r="TZ68"/>
  <c r="UA68"/>
  <c r="UB68"/>
  <c r="UC68"/>
  <c r="UD68"/>
  <c r="UE68"/>
  <c r="UF68"/>
  <c r="UG68"/>
  <c r="UH68"/>
  <c r="UI68"/>
  <c r="UJ68"/>
  <c r="UK68"/>
  <c r="UL68"/>
  <c r="UM68"/>
  <c r="UN68"/>
  <c r="UO68"/>
  <c r="UP68"/>
  <c r="UQ68"/>
  <c r="UR68"/>
  <c r="US68"/>
  <c r="UT68"/>
  <c r="UU68"/>
  <c r="UV68"/>
  <c r="UW68"/>
  <c r="UX68"/>
  <c r="UY68"/>
  <c r="UZ68"/>
  <c r="VA68"/>
  <c r="VB68"/>
  <c r="VC68"/>
  <c r="VD68"/>
  <c r="VE68"/>
  <c r="VF68"/>
  <c r="VG68"/>
  <c r="VH68"/>
  <c r="VI68"/>
  <c r="VJ68"/>
  <c r="VK68"/>
  <c r="VL68"/>
  <c r="VM68"/>
  <c r="VN68"/>
  <c r="VO68"/>
  <c r="VP68"/>
  <c r="VQ68"/>
  <c r="VR68"/>
  <c r="VS68"/>
  <c r="VT68"/>
  <c r="VU68"/>
  <c r="VV68"/>
  <c r="VW68"/>
  <c r="VX68"/>
  <c r="VY68"/>
  <c r="VZ68"/>
  <c r="WA68"/>
  <c r="KP69"/>
  <c r="KQ69"/>
  <c r="KR69"/>
  <c r="KS69"/>
  <c r="KT69"/>
  <c r="KU69"/>
  <c r="KV69"/>
  <c r="KW69"/>
  <c r="KX69"/>
  <c r="KY69"/>
  <c r="KZ69"/>
  <c r="LA69"/>
  <c r="LB69"/>
  <c r="LC69"/>
  <c r="LD69"/>
  <c r="LE69"/>
  <c r="LF69"/>
  <c r="LG69"/>
  <c r="LH69"/>
  <c r="LI69"/>
  <c r="LJ69"/>
  <c r="LK69"/>
  <c r="LL69"/>
  <c r="LM69"/>
  <c r="LN69"/>
  <c r="LO69"/>
  <c r="LP69"/>
  <c r="LQ69"/>
  <c r="LR69"/>
  <c r="LS69"/>
  <c r="LT69"/>
  <c r="LU69"/>
  <c r="LV69"/>
  <c r="LW69"/>
  <c r="LX69"/>
  <c r="LY69"/>
  <c r="LZ69"/>
  <c r="MA69"/>
  <c r="MB69"/>
  <c r="MC69"/>
  <c r="MD69"/>
  <c r="ME69"/>
  <c r="MF69"/>
  <c r="MG69"/>
  <c r="MH69"/>
  <c r="MI69"/>
  <c r="MJ69"/>
  <c r="MK69"/>
  <c r="ML69"/>
  <c r="MM69"/>
  <c r="MN69"/>
  <c r="MO69"/>
  <c r="MP69"/>
  <c r="MQ69"/>
  <c r="MR69"/>
  <c r="MS69"/>
  <c r="MT69"/>
  <c r="MU69"/>
  <c r="MV69"/>
  <c r="MW69"/>
  <c r="MX69"/>
  <c r="MY69"/>
  <c r="MZ69"/>
  <c r="NA69"/>
  <c r="NB69"/>
  <c r="NC69"/>
  <c r="ND69"/>
  <c r="NE69"/>
  <c r="NF69"/>
  <c r="NG69"/>
  <c r="NH69"/>
  <c r="NI69"/>
  <c r="NJ69"/>
  <c r="NK69"/>
  <c r="NL69"/>
  <c r="NM69"/>
  <c r="NN69"/>
  <c r="NO69"/>
  <c r="NP69"/>
  <c r="NQ69"/>
  <c r="NR69"/>
  <c r="NS69"/>
  <c r="NT69"/>
  <c r="NU69"/>
  <c r="NV69"/>
  <c r="NW69"/>
  <c r="NX69"/>
  <c r="NY69"/>
  <c r="NZ69"/>
  <c r="OA69"/>
  <c r="OB69"/>
  <c r="OC69"/>
  <c r="OD69"/>
  <c r="OE69"/>
  <c r="OF69"/>
  <c r="OG69"/>
  <c r="OH69"/>
  <c r="OI69"/>
  <c r="OJ69"/>
  <c r="OK69"/>
  <c r="OL69"/>
  <c r="OM69"/>
  <c r="ON69"/>
  <c r="OO69"/>
  <c r="OP69"/>
  <c r="OQ69"/>
  <c r="OR69"/>
  <c r="OS69"/>
  <c r="OT69"/>
  <c r="OU69"/>
  <c r="OV69"/>
  <c r="OW69"/>
  <c r="OX69"/>
  <c r="OY69"/>
  <c r="OZ69"/>
  <c r="PA69"/>
  <c r="PB69"/>
  <c r="PC69"/>
  <c r="PD69"/>
  <c r="PE69"/>
  <c r="PF69"/>
  <c r="PG69"/>
  <c r="PH69"/>
  <c r="PI69"/>
  <c r="PJ69"/>
  <c r="PK69"/>
  <c r="PL69"/>
  <c r="PM69"/>
  <c r="PN69"/>
  <c r="PO69"/>
  <c r="PP69"/>
  <c r="PQ69"/>
  <c r="PR69"/>
  <c r="PS69"/>
  <c r="PT69"/>
  <c r="PU69"/>
  <c r="PV69"/>
  <c r="PX69"/>
  <c r="PY69"/>
  <c r="PZ69"/>
  <c r="QA69"/>
  <c r="QB69"/>
  <c r="QC69"/>
  <c r="QD69"/>
  <c r="QE69"/>
  <c r="QF69"/>
  <c r="QG69"/>
  <c r="QH69"/>
  <c r="QI69"/>
  <c r="QJ69"/>
  <c r="QK69"/>
  <c r="QL69"/>
  <c r="QM69"/>
  <c r="QN69"/>
  <c r="QO69"/>
  <c r="QP69"/>
  <c r="QQ69"/>
  <c r="QR69"/>
  <c r="QS69"/>
  <c r="QT69"/>
  <c r="QU69"/>
  <c r="QV69"/>
  <c r="QW69"/>
  <c r="QX69"/>
  <c r="QY69"/>
  <c r="QZ69"/>
  <c r="RA69"/>
  <c r="RB69"/>
  <c r="RC69"/>
  <c r="RD69"/>
  <c r="RE69"/>
  <c r="RF69"/>
  <c r="RG69"/>
  <c r="RH69"/>
  <c r="RI69"/>
  <c r="RJ69"/>
  <c r="RK69"/>
  <c r="RL69"/>
  <c r="RM69"/>
  <c r="RN69"/>
  <c r="RO69"/>
  <c r="RP69"/>
  <c r="RQ69"/>
  <c r="RR69"/>
  <c r="RS69"/>
  <c r="RT69"/>
  <c r="RU69"/>
  <c r="RV69"/>
  <c r="RW69"/>
  <c r="RX69"/>
  <c r="RY69"/>
  <c r="RZ69"/>
  <c r="SA69"/>
  <c r="SB69"/>
  <c r="SC69"/>
  <c r="SD69"/>
  <c r="SE69"/>
  <c r="SF69"/>
  <c r="SG69"/>
  <c r="SH69"/>
  <c r="SI69"/>
  <c r="SJ69"/>
  <c r="SK69"/>
  <c r="SL69"/>
  <c r="SM69"/>
  <c r="SN69"/>
  <c r="SO69"/>
  <c r="SP69"/>
  <c r="SQ69"/>
  <c r="SR69"/>
  <c r="SS69"/>
  <c r="ST69"/>
  <c r="SU69"/>
  <c r="SV69"/>
  <c r="SW69"/>
  <c r="SX69"/>
  <c r="SY69"/>
  <c r="SZ69"/>
  <c r="TA69"/>
  <c r="TB69"/>
  <c r="TC69"/>
  <c r="TD69"/>
  <c r="TE69"/>
  <c r="TF69"/>
  <c r="TG69"/>
  <c r="TH69"/>
  <c r="TI69"/>
  <c r="TJ69"/>
  <c r="TK69"/>
  <c r="TL69"/>
  <c r="TM69"/>
  <c r="TN69"/>
  <c r="TO69"/>
  <c r="TP69"/>
  <c r="TQ69"/>
  <c r="TR69"/>
  <c r="TS69"/>
  <c r="TT69"/>
  <c r="TU69"/>
  <c r="TV69"/>
  <c r="TW69"/>
  <c r="TX69"/>
  <c r="TY69"/>
  <c r="TZ69"/>
  <c r="UA69"/>
  <c r="UB69"/>
  <c r="UC69"/>
  <c r="UD69"/>
  <c r="UE69"/>
  <c r="UF69"/>
  <c r="UG69"/>
  <c r="UH69"/>
  <c r="UI69"/>
  <c r="UJ69"/>
  <c r="UK69"/>
  <c r="UL69"/>
  <c r="UM69"/>
  <c r="UN69"/>
  <c r="UO69"/>
  <c r="UP69"/>
  <c r="UQ69"/>
  <c r="UR69"/>
  <c r="US69"/>
  <c r="UT69"/>
  <c r="UU69"/>
  <c r="UV69"/>
  <c r="UW69"/>
  <c r="UX69"/>
  <c r="UY69"/>
  <c r="UZ69"/>
  <c r="VA69"/>
  <c r="VB69"/>
  <c r="VC69"/>
  <c r="VD69"/>
  <c r="VE69"/>
  <c r="VF69"/>
  <c r="VG69"/>
  <c r="VH69"/>
  <c r="VI69"/>
  <c r="VJ69"/>
  <c r="VK69"/>
  <c r="VL69"/>
  <c r="VM69"/>
  <c r="VN69"/>
  <c r="VO69"/>
  <c r="VP69"/>
  <c r="VQ69"/>
  <c r="VR69"/>
  <c r="VS69"/>
  <c r="VT69"/>
  <c r="VU69"/>
  <c r="VV69"/>
  <c r="VW69"/>
  <c r="VX69"/>
  <c r="VY69"/>
  <c r="VZ69"/>
  <c r="WA69"/>
  <c r="KP70"/>
  <c r="KQ70"/>
  <c r="KR70"/>
  <c r="KS70"/>
  <c r="KT70"/>
  <c r="KU70"/>
  <c r="KV70"/>
  <c r="KW70"/>
  <c r="KX70"/>
  <c r="KY70"/>
  <c r="KZ70"/>
  <c r="LA70"/>
  <c r="LB70"/>
  <c r="LC70"/>
  <c r="LD70"/>
  <c r="LE70"/>
  <c r="LF70"/>
  <c r="LG70"/>
  <c r="LH70"/>
  <c r="LI70"/>
  <c r="LJ70"/>
  <c r="LK70"/>
  <c r="LL70"/>
  <c r="LM70"/>
  <c r="LN70"/>
  <c r="LO70"/>
  <c r="LP70"/>
  <c r="LQ70"/>
  <c r="LR70"/>
  <c r="LS70"/>
  <c r="LT70"/>
  <c r="LU70"/>
  <c r="LV70"/>
  <c r="LW70"/>
  <c r="LX70"/>
  <c r="LY70"/>
  <c r="LZ70"/>
  <c r="MA70"/>
  <c r="MB70"/>
  <c r="MC70"/>
  <c r="MD70"/>
  <c r="ME70"/>
  <c r="MF70"/>
  <c r="MG70"/>
  <c r="MH70"/>
  <c r="MI70"/>
  <c r="MJ70"/>
  <c r="MK70"/>
  <c r="ML70"/>
  <c r="MM70"/>
  <c r="MN70"/>
  <c r="MO70"/>
  <c r="MP70"/>
  <c r="MQ70"/>
  <c r="MR70"/>
  <c r="MS70"/>
  <c r="MT70"/>
  <c r="MU70"/>
  <c r="MV70"/>
  <c r="MW70"/>
  <c r="MX70"/>
  <c r="MY70"/>
  <c r="MZ70"/>
  <c r="NA70"/>
  <c r="NB70"/>
  <c r="NC70"/>
  <c r="ND70"/>
  <c r="NE70"/>
  <c r="NF70"/>
  <c r="NG70"/>
  <c r="NH70"/>
  <c r="NI70"/>
  <c r="NJ70"/>
  <c r="NK70"/>
  <c r="NL70"/>
  <c r="NM70"/>
  <c r="NN70"/>
  <c r="NO70"/>
  <c r="NP70"/>
  <c r="NQ70"/>
  <c r="NR70"/>
  <c r="NS70"/>
  <c r="NT70"/>
  <c r="NU70"/>
  <c r="NV70"/>
  <c r="NW70"/>
  <c r="NX70"/>
  <c r="NY70"/>
  <c r="NZ70"/>
  <c r="OA70"/>
  <c r="OB70"/>
  <c r="OC70"/>
  <c r="OD70"/>
  <c r="OE70"/>
  <c r="OF70"/>
  <c r="OG70"/>
  <c r="OH70"/>
  <c r="OI70"/>
  <c r="OJ70"/>
  <c r="OK70"/>
  <c r="OL70"/>
  <c r="OM70"/>
  <c r="ON70"/>
  <c r="OO70"/>
  <c r="OP70"/>
  <c r="OQ70"/>
  <c r="OR70"/>
  <c r="OS70"/>
  <c r="OT70"/>
  <c r="OU70"/>
  <c r="OV70"/>
  <c r="OW70"/>
  <c r="OX70"/>
  <c r="OY70"/>
  <c r="OZ70"/>
  <c r="PA70"/>
  <c r="PB70"/>
  <c r="PC70"/>
  <c r="PD70"/>
  <c r="PE70"/>
  <c r="PF70"/>
  <c r="PG70"/>
  <c r="PH70"/>
  <c r="PI70"/>
  <c r="PJ70"/>
  <c r="PK70"/>
  <c r="PL70"/>
  <c r="PM70"/>
  <c r="PN70"/>
  <c r="PO70"/>
  <c r="PP70"/>
  <c r="PQ70"/>
  <c r="PR70"/>
  <c r="PS70"/>
  <c r="PT70"/>
  <c r="PU70"/>
  <c r="PV70"/>
  <c r="PX70"/>
  <c r="PY70"/>
  <c r="PZ70"/>
  <c r="QA70"/>
  <c r="QB70"/>
  <c r="QC70"/>
  <c r="QD70"/>
  <c r="QE70"/>
  <c r="QF70"/>
  <c r="QG70"/>
  <c r="QH70"/>
  <c r="QI70"/>
  <c r="QJ70"/>
  <c r="QK70"/>
  <c r="QL70"/>
  <c r="QM70"/>
  <c r="QN70"/>
  <c r="QO70"/>
  <c r="QP70"/>
  <c r="QQ70"/>
  <c r="QR70"/>
  <c r="QS70"/>
  <c r="QT70"/>
  <c r="QU70"/>
  <c r="QV70"/>
  <c r="QW70"/>
  <c r="QX70"/>
  <c r="QY70"/>
  <c r="QZ70"/>
  <c r="RA70"/>
  <c r="RB70"/>
  <c r="RC70"/>
  <c r="RD70"/>
  <c r="RE70"/>
  <c r="RF70"/>
  <c r="RG70"/>
  <c r="RH70"/>
  <c r="RI70"/>
  <c r="RJ70"/>
  <c r="RK70"/>
  <c r="RL70"/>
  <c r="RM70"/>
  <c r="RN70"/>
  <c r="RO70"/>
  <c r="RP70"/>
  <c r="RQ70"/>
  <c r="RR70"/>
  <c r="RS70"/>
  <c r="RT70"/>
  <c r="RU70"/>
  <c r="RV70"/>
  <c r="RW70"/>
  <c r="RX70"/>
  <c r="RY70"/>
  <c r="RZ70"/>
  <c r="SA70"/>
  <c r="SB70"/>
  <c r="SC70"/>
  <c r="SD70"/>
  <c r="SE70"/>
  <c r="SF70"/>
  <c r="SG70"/>
  <c r="SH70"/>
  <c r="SI70"/>
  <c r="SJ70"/>
  <c r="SK70"/>
  <c r="SL70"/>
  <c r="SM70"/>
  <c r="SN70"/>
  <c r="SO70"/>
  <c r="SP70"/>
  <c r="SQ70"/>
  <c r="SR70"/>
  <c r="SS70"/>
  <c r="ST70"/>
  <c r="SU70"/>
  <c r="SV70"/>
  <c r="SW70"/>
  <c r="SX70"/>
  <c r="SY70"/>
  <c r="SZ70"/>
  <c r="TA70"/>
  <c r="TB70"/>
  <c r="TC70"/>
  <c r="TD70"/>
  <c r="TE70"/>
  <c r="TF70"/>
  <c r="TG70"/>
  <c r="TH70"/>
  <c r="TI70"/>
  <c r="TJ70"/>
  <c r="TK70"/>
  <c r="TL70"/>
  <c r="TM70"/>
  <c r="TN70"/>
  <c r="TO70"/>
  <c r="TP70"/>
  <c r="TQ70"/>
  <c r="TR70"/>
  <c r="TS70"/>
  <c r="TT70"/>
  <c r="TU70"/>
  <c r="TV70"/>
  <c r="TW70"/>
  <c r="TX70"/>
  <c r="TY70"/>
  <c r="TZ70"/>
  <c r="UA70"/>
  <c r="UB70"/>
  <c r="UC70"/>
  <c r="UD70"/>
  <c r="UE70"/>
  <c r="UF70"/>
  <c r="UG70"/>
  <c r="UH70"/>
  <c r="UI70"/>
  <c r="UJ70"/>
  <c r="UK70"/>
  <c r="UL70"/>
  <c r="UM70"/>
  <c r="UN70"/>
  <c r="UO70"/>
  <c r="UP70"/>
  <c r="UQ70"/>
  <c r="UR70"/>
  <c r="US70"/>
  <c r="UT70"/>
  <c r="UU70"/>
  <c r="UV70"/>
  <c r="UW70"/>
  <c r="UX70"/>
  <c r="UY70"/>
  <c r="UZ70"/>
  <c r="VA70"/>
  <c r="VB70"/>
  <c r="VC70"/>
  <c r="VD70"/>
  <c r="VE70"/>
  <c r="VF70"/>
  <c r="VG70"/>
  <c r="VH70"/>
  <c r="VI70"/>
  <c r="VJ70"/>
  <c r="VK70"/>
  <c r="VL70"/>
  <c r="VM70"/>
  <c r="VN70"/>
  <c r="VO70"/>
  <c r="VP70"/>
  <c r="VQ70"/>
  <c r="VR70"/>
  <c r="VS70"/>
  <c r="VT70"/>
  <c r="VU70"/>
  <c r="VV70"/>
  <c r="VW70"/>
  <c r="VX70"/>
  <c r="VY70"/>
  <c r="VZ70"/>
  <c r="WA70"/>
  <c r="KP71"/>
  <c r="KQ71"/>
  <c r="KR71"/>
  <c r="KS71"/>
  <c r="KT71"/>
  <c r="KU71"/>
  <c r="KV71"/>
  <c r="KW71"/>
  <c r="KX71"/>
  <c r="KY71"/>
  <c r="KZ71"/>
  <c r="LA71"/>
  <c r="LB71"/>
  <c r="LC71"/>
  <c r="LD71"/>
  <c r="LE71"/>
  <c r="LF71"/>
  <c r="LG71"/>
  <c r="LH71"/>
  <c r="LI71"/>
  <c r="LJ71"/>
  <c r="LK71"/>
  <c r="LL71"/>
  <c r="LM71"/>
  <c r="LN71"/>
  <c r="LO71"/>
  <c r="LP71"/>
  <c r="LQ71"/>
  <c r="LR71"/>
  <c r="LS71"/>
  <c r="LT71"/>
  <c r="LU71"/>
  <c r="LV71"/>
  <c r="LW71"/>
  <c r="LX71"/>
  <c r="LY71"/>
  <c r="LZ71"/>
  <c r="MA71"/>
  <c r="MB71"/>
  <c r="MC71"/>
  <c r="MD71"/>
  <c r="ME71"/>
  <c r="MF71"/>
  <c r="MG71"/>
  <c r="MH71"/>
  <c r="MI71"/>
  <c r="MJ71"/>
  <c r="MK71"/>
  <c r="ML71"/>
  <c r="MM71"/>
  <c r="MN71"/>
  <c r="MO71"/>
  <c r="MP71"/>
  <c r="MQ71"/>
  <c r="MR71"/>
  <c r="MS71"/>
  <c r="MT71"/>
  <c r="MU71"/>
  <c r="MV71"/>
  <c r="MW71"/>
  <c r="MX71"/>
  <c r="MY71"/>
  <c r="MZ71"/>
  <c r="NA71"/>
  <c r="NB71"/>
  <c r="NC71"/>
  <c r="ND71"/>
  <c r="NE71"/>
  <c r="NF71"/>
  <c r="NG71"/>
  <c r="NH71"/>
  <c r="NI71"/>
  <c r="NJ71"/>
  <c r="NK71"/>
  <c r="NL71"/>
  <c r="NM71"/>
  <c r="NN71"/>
  <c r="NO71"/>
  <c r="NP71"/>
  <c r="NQ71"/>
  <c r="NR71"/>
  <c r="NS71"/>
  <c r="NT71"/>
  <c r="NU71"/>
  <c r="NV71"/>
  <c r="NW71"/>
  <c r="NX71"/>
  <c r="NY71"/>
  <c r="NZ71"/>
  <c r="OA71"/>
  <c r="OB71"/>
  <c r="OC71"/>
  <c r="OD71"/>
  <c r="OE71"/>
  <c r="OF71"/>
  <c r="OG71"/>
  <c r="OH71"/>
  <c r="OI71"/>
  <c r="OJ71"/>
  <c r="OK71"/>
  <c r="OL71"/>
  <c r="OM71"/>
  <c r="ON71"/>
  <c r="OO71"/>
  <c r="OP71"/>
  <c r="OQ71"/>
  <c r="OR71"/>
  <c r="OS71"/>
  <c r="OT71"/>
  <c r="OU71"/>
  <c r="OV71"/>
  <c r="OW71"/>
  <c r="OX71"/>
  <c r="OY71"/>
  <c r="OZ71"/>
  <c r="PA71"/>
  <c r="PB71"/>
  <c r="PC71"/>
  <c r="PD71"/>
  <c r="PE71"/>
  <c r="PF71"/>
  <c r="PG71"/>
  <c r="PH71"/>
  <c r="PI71"/>
  <c r="PJ71"/>
  <c r="PK71"/>
  <c r="PL71"/>
  <c r="PM71"/>
  <c r="PN71"/>
  <c r="PO71"/>
  <c r="PP71"/>
  <c r="PQ71"/>
  <c r="PR71"/>
  <c r="PS71"/>
  <c r="PT71"/>
  <c r="PU71"/>
  <c r="PV71"/>
  <c r="PX71"/>
  <c r="PY71"/>
  <c r="PZ71"/>
  <c r="QA71"/>
  <c r="QB71"/>
  <c r="QC71"/>
  <c r="QD71"/>
  <c r="QE71"/>
  <c r="QF71"/>
  <c r="QG71"/>
  <c r="QH71"/>
  <c r="QI71"/>
  <c r="QJ71"/>
  <c r="QK71"/>
  <c r="QL71"/>
  <c r="QM71"/>
  <c r="QN71"/>
  <c r="QO71"/>
  <c r="QP71"/>
  <c r="QQ71"/>
  <c r="QR71"/>
  <c r="QS71"/>
  <c r="QT71"/>
  <c r="QU71"/>
  <c r="QV71"/>
  <c r="QW71"/>
  <c r="QX71"/>
  <c r="QY71"/>
  <c r="QZ71"/>
  <c r="RA71"/>
  <c r="RB71"/>
  <c r="RC71"/>
  <c r="RD71"/>
  <c r="RE71"/>
  <c r="RF71"/>
  <c r="RG71"/>
  <c r="RH71"/>
  <c r="RI71"/>
  <c r="RJ71"/>
  <c r="RK71"/>
  <c r="RL71"/>
  <c r="RM71"/>
  <c r="RN71"/>
  <c r="RO71"/>
  <c r="RP71"/>
  <c r="RQ71"/>
  <c r="RR71"/>
  <c r="RS71"/>
  <c r="RT71"/>
  <c r="RU71"/>
  <c r="RV71"/>
  <c r="RW71"/>
  <c r="RX71"/>
  <c r="RY71"/>
  <c r="RZ71"/>
  <c r="SA71"/>
  <c r="SB71"/>
  <c r="SC71"/>
  <c r="SD71"/>
  <c r="SE71"/>
  <c r="SF71"/>
  <c r="SG71"/>
  <c r="SH71"/>
  <c r="SI71"/>
  <c r="SJ71"/>
  <c r="SK71"/>
  <c r="SL71"/>
  <c r="SM71"/>
  <c r="SN71"/>
  <c r="SO71"/>
  <c r="SP71"/>
  <c r="SQ71"/>
  <c r="SR71"/>
  <c r="SS71"/>
  <c r="ST71"/>
  <c r="SU71"/>
  <c r="SV71"/>
  <c r="SW71"/>
  <c r="SX71"/>
  <c r="SY71"/>
  <c r="SZ71"/>
  <c r="TA71"/>
  <c r="TB71"/>
  <c r="TC71"/>
  <c r="TD71"/>
  <c r="TE71"/>
  <c r="TF71"/>
  <c r="TG71"/>
  <c r="TH71"/>
  <c r="TI71"/>
  <c r="TJ71"/>
  <c r="TK71"/>
  <c r="TL71"/>
  <c r="TM71"/>
  <c r="TN71"/>
  <c r="TO71"/>
  <c r="TP71"/>
  <c r="TQ71"/>
  <c r="TR71"/>
  <c r="TS71"/>
  <c r="TT71"/>
  <c r="TU71"/>
  <c r="TV71"/>
  <c r="TW71"/>
  <c r="TX71"/>
  <c r="TY71"/>
  <c r="TZ71"/>
  <c r="UA71"/>
  <c r="UB71"/>
  <c r="UC71"/>
  <c r="UD71"/>
  <c r="UE71"/>
  <c r="UF71"/>
  <c r="UG71"/>
  <c r="UH71"/>
  <c r="UI71"/>
  <c r="UJ71"/>
  <c r="UK71"/>
  <c r="UL71"/>
  <c r="UM71"/>
  <c r="UN71"/>
  <c r="UO71"/>
  <c r="UP71"/>
  <c r="UQ71"/>
  <c r="UR71"/>
  <c r="US71"/>
  <c r="UT71"/>
  <c r="UU71"/>
  <c r="UV71"/>
  <c r="UW71"/>
  <c r="UX71"/>
  <c r="UY71"/>
  <c r="UZ71"/>
  <c r="VA71"/>
  <c r="VB71"/>
  <c r="VC71"/>
  <c r="VD71"/>
  <c r="VE71"/>
  <c r="VF71"/>
  <c r="VG71"/>
  <c r="VH71"/>
  <c r="VI71"/>
  <c r="VJ71"/>
  <c r="VK71"/>
  <c r="VL71"/>
  <c r="VM71"/>
  <c r="VN71"/>
  <c r="VO71"/>
  <c r="VP71"/>
  <c r="VQ71"/>
  <c r="VR71"/>
  <c r="VS71"/>
  <c r="VT71"/>
  <c r="VU71"/>
  <c r="VV71"/>
  <c r="VW71"/>
  <c r="VX71"/>
  <c r="VY71"/>
  <c r="VZ71"/>
  <c r="WA71"/>
  <c r="KP72"/>
  <c r="KQ72"/>
  <c r="KR72"/>
  <c r="KS72"/>
  <c r="KT72"/>
  <c r="KU72"/>
  <c r="KV72"/>
  <c r="KW72"/>
  <c r="KX72"/>
  <c r="KY72"/>
  <c r="KZ72"/>
  <c r="LA72"/>
  <c r="LB72"/>
  <c r="LC72"/>
  <c r="LD72"/>
  <c r="LE72"/>
  <c r="LF72"/>
  <c r="LG72"/>
  <c r="LH72"/>
  <c r="LI72"/>
  <c r="LJ72"/>
  <c r="LK72"/>
  <c r="LL72"/>
  <c r="LM72"/>
  <c r="LN72"/>
  <c r="LO72"/>
  <c r="LP72"/>
  <c r="LQ72"/>
  <c r="LR72"/>
  <c r="LS72"/>
  <c r="LT72"/>
  <c r="LU72"/>
  <c r="LV72"/>
  <c r="LW72"/>
  <c r="LX72"/>
  <c r="LY72"/>
  <c r="LZ72"/>
  <c r="MA72"/>
  <c r="MB72"/>
  <c r="MC72"/>
  <c r="MD72"/>
  <c r="ME72"/>
  <c r="MF72"/>
  <c r="MG72"/>
  <c r="MH72"/>
  <c r="MI72"/>
  <c r="MJ72"/>
  <c r="MK72"/>
  <c r="ML72"/>
  <c r="MM72"/>
  <c r="MN72"/>
  <c r="MO72"/>
  <c r="MP72"/>
  <c r="MQ72"/>
  <c r="MR72"/>
  <c r="MS72"/>
  <c r="MT72"/>
  <c r="MU72"/>
  <c r="MV72"/>
  <c r="MW72"/>
  <c r="MX72"/>
  <c r="MY72"/>
  <c r="MZ72"/>
  <c r="NA72"/>
  <c r="NB72"/>
  <c r="NC72"/>
  <c r="ND72"/>
  <c r="NE72"/>
  <c r="NF72"/>
  <c r="NG72"/>
  <c r="NH72"/>
  <c r="NI72"/>
  <c r="NJ72"/>
  <c r="NK72"/>
  <c r="NL72"/>
  <c r="NM72"/>
  <c r="NN72"/>
  <c r="NO72"/>
  <c r="NP72"/>
  <c r="NQ72"/>
  <c r="NR72"/>
  <c r="NS72"/>
  <c r="NT72"/>
  <c r="NU72"/>
  <c r="NV72"/>
  <c r="NW72"/>
  <c r="NX72"/>
  <c r="NY72"/>
  <c r="NZ72"/>
  <c r="OA72"/>
  <c r="OB72"/>
  <c r="OC72"/>
  <c r="OD72"/>
  <c r="OE72"/>
  <c r="OF72"/>
  <c r="OG72"/>
  <c r="OH72"/>
  <c r="OI72"/>
  <c r="OJ72"/>
  <c r="OK72"/>
  <c r="OL72"/>
  <c r="OM72"/>
  <c r="ON72"/>
  <c r="OO72"/>
  <c r="OP72"/>
  <c r="OQ72"/>
  <c r="OR72"/>
  <c r="OS72"/>
  <c r="OT72"/>
  <c r="OU72"/>
  <c r="OV72"/>
  <c r="OW72"/>
  <c r="OX72"/>
  <c r="OY72"/>
  <c r="OZ72"/>
  <c r="PA72"/>
  <c r="PB72"/>
  <c r="PC72"/>
  <c r="PD72"/>
  <c r="PE72"/>
  <c r="PF72"/>
  <c r="PG72"/>
  <c r="PH72"/>
  <c r="PI72"/>
  <c r="PJ72"/>
  <c r="PK72"/>
  <c r="PL72"/>
  <c r="PM72"/>
  <c r="PN72"/>
  <c r="PO72"/>
  <c r="PP72"/>
  <c r="PQ72"/>
  <c r="PR72"/>
  <c r="PS72"/>
  <c r="PT72"/>
  <c r="PU72"/>
  <c r="PV72"/>
  <c r="PX72"/>
  <c r="PY72"/>
  <c r="PZ72"/>
  <c r="QA72"/>
  <c r="QB72"/>
  <c r="QC72"/>
  <c r="QD72"/>
  <c r="QE72"/>
  <c r="QF72"/>
  <c r="QG72"/>
  <c r="QH72"/>
  <c r="QI72"/>
  <c r="QJ72"/>
  <c r="QK72"/>
  <c r="QL72"/>
  <c r="QM72"/>
  <c r="QN72"/>
  <c r="QO72"/>
  <c r="QP72"/>
  <c r="QQ72"/>
  <c r="QR72"/>
  <c r="QS72"/>
  <c r="QT72"/>
  <c r="QU72"/>
  <c r="QV72"/>
  <c r="QW72"/>
  <c r="QX72"/>
  <c r="QY72"/>
  <c r="QZ72"/>
  <c r="RA72"/>
  <c r="RB72"/>
  <c r="RC72"/>
  <c r="RD72"/>
  <c r="RE72"/>
  <c r="RF72"/>
  <c r="RG72"/>
  <c r="RH72"/>
  <c r="RI72"/>
  <c r="RJ72"/>
  <c r="RK72"/>
  <c r="RL72"/>
  <c r="RM72"/>
  <c r="RN72"/>
  <c r="RO72"/>
  <c r="RP72"/>
  <c r="RQ72"/>
  <c r="RR72"/>
  <c r="RS72"/>
  <c r="RT72"/>
  <c r="RU72"/>
  <c r="RV72"/>
  <c r="RW72"/>
  <c r="RX72"/>
  <c r="RY72"/>
  <c r="RZ72"/>
  <c r="SA72"/>
  <c r="SB72"/>
  <c r="SC72"/>
  <c r="SD72"/>
  <c r="SE72"/>
  <c r="SF72"/>
  <c r="SG72"/>
  <c r="SH72"/>
  <c r="SI72"/>
  <c r="SJ72"/>
  <c r="SK72"/>
  <c r="SL72"/>
  <c r="SM72"/>
  <c r="SN72"/>
  <c r="SO72"/>
  <c r="SP72"/>
  <c r="SQ72"/>
  <c r="SR72"/>
  <c r="SS72"/>
  <c r="ST72"/>
  <c r="SU72"/>
  <c r="SV72"/>
  <c r="SW72"/>
  <c r="SX72"/>
  <c r="SY72"/>
  <c r="SZ72"/>
  <c r="TA72"/>
  <c r="TB72"/>
  <c r="TC72"/>
  <c r="TD72"/>
  <c r="TE72"/>
  <c r="TF72"/>
  <c r="TG72"/>
  <c r="TH72"/>
  <c r="TI72"/>
  <c r="TJ72"/>
  <c r="TK72"/>
  <c r="TL72"/>
  <c r="TM72"/>
  <c r="TN72"/>
  <c r="TO72"/>
  <c r="TP72"/>
  <c r="TQ72"/>
  <c r="TR72"/>
  <c r="TS72"/>
  <c r="TT72"/>
  <c r="TU72"/>
  <c r="TV72"/>
  <c r="TW72"/>
  <c r="TX72"/>
  <c r="TY72"/>
  <c r="TZ72"/>
  <c r="UA72"/>
  <c r="UB72"/>
  <c r="UC72"/>
  <c r="UD72"/>
  <c r="UE72"/>
  <c r="UF72"/>
  <c r="UG72"/>
  <c r="UH72"/>
  <c r="UI72"/>
  <c r="UJ72"/>
  <c r="UK72"/>
  <c r="UL72"/>
  <c r="UM72"/>
  <c r="UN72"/>
  <c r="UO72"/>
  <c r="UP72"/>
  <c r="UQ72"/>
  <c r="UR72"/>
  <c r="US72"/>
  <c r="UT72"/>
  <c r="UU72"/>
  <c r="UV72"/>
  <c r="UW72"/>
  <c r="UX72"/>
  <c r="UY72"/>
  <c r="UZ72"/>
  <c r="VA72"/>
  <c r="VB72"/>
  <c r="VC72"/>
  <c r="VD72"/>
  <c r="VE72"/>
  <c r="VF72"/>
  <c r="VG72"/>
  <c r="VH72"/>
  <c r="VI72"/>
  <c r="VJ72"/>
  <c r="VK72"/>
  <c r="VL72"/>
  <c r="VM72"/>
  <c r="VN72"/>
  <c r="VO72"/>
  <c r="VP72"/>
  <c r="VQ72"/>
  <c r="VR72"/>
  <c r="VS72"/>
  <c r="VT72"/>
  <c r="VU72"/>
  <c r="VV72"/>
  <c r="VW72"/>
  <c r="VX72"/>
  <c r="VY72"/>
  <c r="VZ72"/>
  <c r="WA72"/>
  <c r="KP73"/>
  <c r="KQ73"/>
  <c r="KR73"/>
  <c r="KS73"/>
  <c r="KT73"/>
  <c r="KU73"/>
  <c r="KV73"/>
  <c r="KW73"/>
  <c r="KX73"/>
  <c r="KY73"/>
  <c r="KZ73"/>
  <c r="LA73"/>
  <c r="LB73"/>
  <c r="LC73"/>
  <c r="LD73"/>
  <c r="LE73"/>
  <c r="LF73"/>
  <c r="LG73"/>
  <c r="LH73"/>
  <c r="LI73"/>
  <c r="LJ73"/>
  <c r="LK73"/>
  <c r="LL73"/>
  <c r="LM73"/>
  <c r="LN73"/>
  <c r="LO73"/>
  <c r="LP73"/>
  <c r="LQ73"/>
  <c r="LR73"/>
  <c r="LS73"/>
  <c r="LT73"/>
  <c r="LU73"/>
  <c r="LV73"/>
  <c r="LW73"/>
  <c r="LX73"/>
  <c r="LY73"/>
  <c r="LZ73"/>
  <c r="MA73"/>
  <c r="MB73"/>
  <c r="MC73"/>
  <c r="MD73"/>
  <c r="ME73"/>
  <c r="MF73"/>
  <c r="MG73"/>
  <c r="MH73"/>
  <c r="MI73"/>
  <c r="MJ73"/>
  <c r="MK73"/>
  <c r="ML73"/>
  <c r="MM73"/>
  <c r="MN73"/>
  <c r="MO73"/>
  <c r="MP73"/>
  <c r="MQ73"/>
  <c r="MR73"/>
  <c r="MS73"/>
  <c r="MT73"/>
  <c r="MU73"/>
  <c r="MV73"/>
  <c r="MW73"/>
  <c r="MX73"/>
  <c r="MY73"/>
  <c r="MZ73"/>
  <c r="NA73"/>
  <c r="NB73"/>
  <c r="NC73"/>
  <c r="ND73"/>
  <c r="NE73"/>
  <c r="NF73"/>
  <c r="NG73"/>
  <c r="NH73"/>
  <c r="NI73"/>
  <c r="NJ73"/>
  <c r="NK73"/>
  <c r="NL73"/>
  <c r="NM73"/>
  <c r="NN73"/>
  <c r="NO73"/>
  <c r="NP73"/>
  <c r="NQ73"/>
  <c r="NR73"/>
  <c r="NS73"/>
  <c r="NT73"/>
  <c r="NU73"/>
  <c r="NV73"/>
  <c r="NW73"/>
  <c r="NX73"/>
  <c r="NY73"/>
  <c r="NZ73"/>
  <c r="OA73"/>
  <c r="OB73"/>
  <c r="OC73"/>
  <c r="OD73"/>
  <c r="OE73"/>
  <c r="OF73"/>
  <c r="OG73"/>
  <c r="OH73"/>
  <c r="OI73"/>
  <c r="OJ73"/>
  <c r="OK73"/>
  <c r="OL73"/>
  <c r="OM73"/>
  <c r="ON73"/>
  <c r="OO73"/>
  <c r="OP73"/>
  <c r="OQ73"/>
  <c r="OR73"/>
  <c r="OS73"/>
  <c r="OT73"/>
  <c r="OU73"/>
  <c r="OV73"/>
  <c r="OW73"/>
  <c r="OX73"/>
  <c r="OY73"/>
  <c r="OZ73"/>
  <c r="PA73"/>
  <c r="PB73"/>
  <c r="PC73"/>
  <c r="PD73"/>
  <c r="PE73"/>
  <c r="PF73"/>
  <c r="PG73"/>
  <c r="PH73"/>
  <c r="PI73"/>
  <c r="PJ73"/>
  <c r="PK73"/>
  <c r="PL73"/>
  <c r="PM73"/>
  <c r="PN73"/>
  <c r="PO73"/>
  <c r="PP73"/>
  <c r="PQ73"/>
  <c r="PR73"/>
  <c r="PS73"/>
  <c r="PT73"/>
  <c r="PU73"/>
  <c r="PV73"/>
  <c r="PX73"/>
  <c r="PY73"/>
  <c r="PZ73"/>
  <c r="QA73"/>
  <c r="QB73"/>
  <c r="QC73"/>
  <c r="QD73"/>
  <c r="QE73"/>
  <c r="QF73"/>
  <c r="QG73"/>
  <c r="QH73"/>
  <c r="QI73"/>
  <c r="QJ73"/>
  <c r="QK73"/>
  <c r="QL73"/>
  <c r="QM73"/>
  <c r="QN73"/>
  <c r="QO73"/>
  <c r="QP73"/>
  <c r="QQ73"/>
  <c r="QR73"/>
  <c r="QS73"/>
  <c r="QT73"/>
  <c r="QU73"/>
  <c r="QV73"/>
  <c r="QW73"/>
  <c r="QX73"/>
  <c r="QY73"/>
  <c r="QZ73"/>
  <c r="RA73"/>
  <c r="RB73"/>
  <c r="RC73"/>
  <c r="RD73"/>
  <c r="RE73"/>
  <c r="RF73"/>
  <c r="RG73"/>
  <c r="RH73"/>
  <c r="RI73"/>
  <c r="RJ73"/>
  <c r="RK73"/>
  <c r="RL73"/>
  <c r="RM73"/>
  <c r="RN73"/>
  <c r="RO73"/>
  <c r="RP73"/>
  <c r="RQ73"/>
  <c r="RR73"/>
  <c r="RS73"/>
  <c r="RT73"/>
  <c r="RU73"/>
  <c r="RV73"/>
  <c r="RW73"/>
  <c r="RX73"/>
  <c r="RY73"/>
  <c r="RZ73"/>
  <c r="SA73"/>
  <c r="SB73"/>
  <c r="SC73"/>
  <c r="SD73"/>
  <c r="SE73"/>
  <c r="SF73"/>
  <c r="SG73"/>
  <c r="SH73"/>
  <c r="SI73"/>
  <c r="SJ73"/>
  <c r="SK73"/>
  <c r="SL73"/>
  <c r="SM73"/>
  <c r="SN73"/>
  <c r="SO73"/>
  <c r="SP73"/>
  <c r="SQ73"/>
  <c r="SR73"/>
  <c r="SS73"/>
  <c r="ST73"/>
  <c r="SU73"/>
  <c r="SV73"/>
  <c r="SW73"/>
  <c r="SX73"/>
  <c r="SY73"/>
  <c r="SZ73"/>
  <c r="TA73"/>
  <c r="TB73"/>
  <c r="TC73"/>
  <c r="TD73"/>
  <c r="TE73"/>
  <c r="TF73"/>
  <c r="TG73"/>
  <c r="TI73"/>
  <c r="TJ73"/>
  <c r="TK73"/>
  <c r="TL73"/>
  <c r="TM73"/>
  <c r="TN73"/>
  <c r="TO73"/>
  <c r="TP73"/>
  <c r="TQ73"/>
  <c r="TR73"/>
  <c r="TS73"/>
  <c r="TT73"/>
  <c r="TU73"/>
  <c r="TV73"/>
  <c r="TW73"/>
  <c r="TX73"/>
  <c r="TY73"/>
  <c r="TZ73"/>
  <c r="UA73"/>
  <c r="UB73"/>
  <c r="UC73"/>
  <c r="UD73"/>
  <c r="UE73"/>
  <c r="UF73"/>
  <c r="UG73"/>
  <c r="UH73"/>
  <c r="UI73"/>
  <c r="UJ73"/>
  <c r="UK73"/>
  <c r="UL73"/>
  <c r="UM73"/>
  <c r="UN73"/>
  <c r="UO73"/>
  <c r="UP73"/>
  <c r="UQ73"/>
  <c r="UR73"/>
  <c r="US73"/>
  <c r="UT73"/>
  <c r="UU73"/>
  <c r="UV73"/>
  <c r="UW73"/>
  <c r="UX73"/>
  <c r="UY73"/>
  <c r="UZ73"/>
  <c r="VA73"/>
  <c r="VB73"/>
  <c r="VC73"/>
  <c r="VD73"/>
  <c r="VE73"/>
  <c r="VF73"/>
  <c r="VG73"/>
  <c r="VH73"/>
  <c r="VI73"/>
  <c r="VJ73"/>
  <c r="VK73"/>
  <c r="VL73"/>
  <c r="VM73"/>
  <c r="VN73"/>
  <c r="VO73"/>
  <c r="VP73"/>
  <c r="VQ73"/>
  <c r="VR73"/>
  <c r="VS73"/>
  <c r="VT73"/>
  <c r="VU73"/>
  <c r="VV73"/>
  <c r="VW73"/>
  <c r="VX73"/>
  <c r="VY73"/>
  <c r="VZ73"/>
  <c r="WA73"/>
  <c r="KP74"/>
  <c r="KQ74"/>
  <c r="KR74"/>
  <c r="KS74"/>
  <c r="KT74"/>
  <c r="KU74"/>
  <c r="KV74"/>
  <c r="KW74"/>
  <c r="KX74"/>
  <c r="KY74"/>
  <c r="KZ74"/>
  <c r="LA74"/>
  <c r="LB74"/>
  <c r="LC74"/>
  <c r="LD74"/>
  <c r="LE74"/>
  <c r="LF74"/>
  <c r="LG74"/>
  <c r="LH74"/>
  <c r="LI74"/>
  <c r="LJ74"/>
  <c r="LK74"/>
  <c r="LL74"/>
  <c r="LM74"/>
  <c r="LN74"/>
  <c r="LO74"/>
  <c r="LP74"/>
  <c r="LQ74"/>
  <c r="LR74"/>
  <c r="LS74"/>
  <c r="LT74"/>
  <c r="LU74"/>
  <c r="LV74"/>
  <c r="LW74"/>
  <c r="LX74"/>
  <c r="LY74"/>
  <c r="LZ74"/>
  <c r="MA74"/>
  <c r="MB74"/>
  <c r="MC74"/>
  <c r="MD74"/>
  <c r="ME74"/>
  <c r="MF74"/>
  <c r="MG74"/>
  <c r="MH74"/>
  <c r="MI74"/>
  <c r="MJ74"/>
  <c r="MK74"/>
  <c r="ML74"/>
  <c r="MM74"/>
  <c r="MN74"/>
  <c r="MO74"/>
  <c r="MP74"/>
  <c r="MQ74"/>
  <c r="MR74"/>
  <c r="MS74"/>
  <c r="MT74"/>
  <c r="MU74"/>
  <c r="MV74"/>
  <c r="MW74"/>
  <c r="MX74"/>
  <c r="MY74"/>
  <c r="MZ74"/>
  <c r="NA74"/>
  <c r="NB74"/>
  <c r="NC74"/>
  <c r="ND74"/>
  <c r="NE74"/>
  <c r="NF74"/>
  <c r="NG74"/>
  <c r="NH74"/>
  <c r="NI74"/>
  <c r="NJ74"/>
  <c r="NK74"/>
  <c r="NL74"/>
  <c r="NM74"/>
  <c r="NN74"/>
  <c r="NO74"/>
  <c r="NP74"/>
  <c r="NQ74"/>
  <c r="NR74"/>
  <c r="NS74"/>
  <c r="NT74"/>
  <c r="NU74"/>
  <c r="NV74"/>
  <c r="NW74"/>
  <c r="NX74"/>
  <c r="NY74"/>
  <c r="NZ74"/>
  <c r="OA74"/>
  <c r="OB74"/>
  <c r="OC74"/>
  <c r="OD74"/>
  <c r="OE74"/>
  <c r="OF74"/>
  <c r="OG74"/>
  <c r="OH74"/>
  <c r="OI74"/>
  <c r="OJ74"/>
  <c r="OK74"/>
  <c r="OL74"/>
  <c r="OM74"/>
  <c r="ON74"/>
  <c r="OO74"/>
  <c r="OP74"/>
  <c r="OQ74"/>
  <c r="OR74"/>
  <c r="OS74"/>
  <c r="OT74"/>
  <c r="OU74"/>
  <c r="OV74"/>
  <c r="OW74"/>
  <c r="OX74"/>
  <c r="OY74"/>
  <c r="OZ74"/>
  <c r="PA74"/>
  <c r="PB74"/>
  <c r="PC74"/>
  <c r="PD74"/>
  <c r="PE74"/>
  <c r="PF74"/>
  <c r="PG74"/>
  <c r="PH74"/>
  <c r="PI74"/>
  <c r="PJ74"/>
  <c r="PK74"/>
  <c r="PL74"/>
  <c r="PM74"/>
  <c r="PN74"/>
  <c r="PO74"/>
  <c r="PP74"/>
  <c r="PQ74"/>
  <c r="PR74"/>
  <c r="PS74"/>
  <c r="PT74"/>
  <c r="PU74"/>
  <c r="PV74"/>
  <c r="PX74"/>
  <c r="PY74"/>
  <c r="PZ74"/>
  <c r="QA74"/>
  <c r="QB74"/>
  <c r="QC74"/>
  <c r="QD74"/>
  <c r="QE74"/>
  <c r="QF74"/>
  <c r="QG74"/>
  <c r="QH74"/>
  <c r="QI74"/>
  <c r="QJ74"/>
  <c r="QK74"/>
  <c r="QL74"/>
  <c r="QM74"/>
  <c r="QN74"/>
  <c r="QO74"/>
  <c r="QP74"/>
  <c r="QQ74"/>
  <c r="QR74"/>
  <c r="QS74"/>
  <c r="QT74"/>
  <c r="QU74"/>
  <c r="QV74"/>
  <c r="QW74"/>
  <c r="QX74"/>
  <c r="QY74"/>
  <c r="QZ74"/>
  <c r="RA74"/>
  <c r="RB74"/>
  <c r="RC74"/>
  <c r="RD74"/>
  <c r="RE74"/>
  <c r="RF74"/>
  <c r="RG74"/>
  <c r="RH74"/>
  <c r="RI74"/>
  <c r="RJ74"/>
  <c r="RK74"/>
  <c r="RL74"/>
  <c r="RM74"/>
  <c r="RN74"/>
  <c r="RO74"/>
  <c r="RP74"/>
  <c r="RQ74"/>
  <c r="RR74"/>
  <c r="RS74"/>
  <c r="RT74"/>
  <c r="RU74"/>
  <c r="RV74"/>
  <c r="RW74"/>
  <c r="RX74"/>
  <c r="RY74"/>
  <c r="RZ74"/>
  <c r="SA74"/>
  <c r="SB74"/>
  <c r="SC74"/>
  <c r="SD74"/>
  <c r="SE74"/>
  <c r="SF74"/>
  <c r="SG74"/>
  <c r="SH74"/>
  <c r="SI74"/>
  <c r="SJ74"/>
  <c r="SK74"/>
  <c r="SL74"/>
  <c r="SM74"/>
  <c r="SN74"/>
  <c r="SO74"/>
  <c r="SP74"/>
  <c r="SQ74"/>
  <c r="SR74"/>
  <c r="SS74"/>
  <c r="ST74"/>
  <c r="SU74"/>
  <c r="SV74"/>
  <c r="SW74"/>
  <c r="SX74"/>
  <c r="SY74"/>
  <c r="SZ74"/>
  <c r="TA74"/>
  <c r="TB74"/>
  <c r="TC74"/>
  <c r="TD74"/>
  <c r="TE74"/>
  <c r="TF74"/>
  <c r="TG74"/>
  <c r="TH74"/>
  <c r="TI74"/>
  <c r="TJ74"/>
  <c r="TK74"/>
  <c r="TL74"/>
  <c r="TM74"/>
  <c r="TN74"/>
  <c r="TO74"/>
  <c r="TP74"/>
  <c r="TQ74"/>
  <c r="TR74"/>
  <c r="TS74"/>
  <c r="TT74"/>
  <c r="TU74"/>
  <c r="TV74"/>
  <c r="TW74"/>
  <c r="TX74"/>
  <c r="TY74"/>
  <c r="TZ74"/>
  <c r="UA74"/>
  <c r="UB74"/>
  <c r="UC74"/>
  <c r="UD74"/>
  <c r="UE74"/>
  <c r="UF74"/>
  <c r="UG74"/>
  <c r="UH74"/>
  <c r="UI74"/>
  <c r="UJ74"/>
  <c r="UK74"/>
  <c r="UL74"/>
  <c r="UM74"/>
  <c r="UN74"/>
  <c r="UO74"/>
  <c r="UP74"/>
  <c r="UQ74"/>
  <c r="UR74"/>
  <c r="US74"/>
  <c r="UT74"/>
  <c r="UU74"/>
  <c r="UV74"/>
  <c r="UW74"/>
  <c r="UX74"/>
  <c r="UY74"/>
  <c r="UZ74"/>
  <c r="VA74"/>
  <c r="VB74"/>
  <c r="VC74"/>
  <c r="VD74"/>
  <c r="VE74"/>
  <c r="VF74"/>
  <c r="VG74"/>
  <c r="VH74"/>
  <c r="VI74"/>
  <c r="VJ74"/>
  <c r="VK74"/>
  <c r="VL74"/>
  <c r="VM74"/>
  <c r="VN74"/>
  <c r="VO74"/>
  <c r="VP74"/>
  <c r="VQ74"/>
  <c r="VR74"/>
  <c r="VS74"/>
  <c r="VT74"/>
  <c r="VU74"/>
  <c r="VV74"/>
  <c r="VW74"/>
  <c r="VX74"/>
  <c r="VY74"/>
  <c r="VZ74"/>
  <c r="WA74"/>
  <c r="KP75"/>
  <c r="KQ75"/>
  <c r="KR75"/>
  <c r="KS75"/>
  <c r="KT75"/>
  <c r="KU75"/>
  <c r="KV75"/>
  <c r="KW75"/>
  <c r="KX75"/>
  <c r="KY75"/>
  <c r="KZ75"/>
  <c r="LA75"/>
  <c r="LB75"/>
  <c r="LC75"/>
  <c r="LD75"/>
  <c r="LE75"/>
  <c r="LF75"/>
  <c r="LG75"/>
  <c r="LH75"/>
  <c r="LI75"/>
  <c r="LJ75"/>
  <c r="LK75"/>
  <c r="LL75"/>
  <c r="LM75"/>
  <c r="LN75"/>
  <c r="LO75"/>
  <c r="LP75"/>
  <c r="LQ75"/>
  <c r="LR75"/>
  <c r="LS75"/>
  <c r="LT75"/>
  <c r="LU75"/>
  <c r="LV75"/>
  <c r="LW75"/>
  <c r="LX75"/>
  <c r="LY75"/>
  <c r="LZ75"/>
  <c r="MA75"/>
  <c r="MB75"/>
  <c r="MC75"/>
  <c r="MD75"/>
  <c r="ME75"/>
  <c r="MF75"/>
  <c r="MG75"/>
  <c r="MH75"/>
  <c r="MI75"/>
  <c r="MJ75"/>
  <c r="MK75"/>
  <c r="ML75"/>
  <c r="MM75"/>
  <c r="MN75"/>
  <c r="MO75"/>
  <c r="MP75"/>
  <c r="MQ75"/>
  <c r="MR75"/>
  <c r="MS75"/>
  <c r="MT75"/>
  <c r="MU75"/>
  <c r="MV75"/>
  <c r="MW75"/>
  <c r="MX75"/>
  <c r="MY75"/>
  <c r="MZ75"/>
  <c r="NA75"/>
  <c r="NB75"/>
  <c r="NC75"/>
  <c r="ND75"/>
  <c r="NE75"/>
  <c r="NF75"/>
  <c r="NG75"/>
  <c r="NH75"/>
  <c r="NI75"/>
  <c r="NJ75"/>
  <c r="NK75"/>
  <c r="NL75"/>
  <c r="NM75"/>
  <c r="NN75"/>
  <c r="NO75"/>
  <c r="NP75"/>
  <c r="NQ75"/>
  <c r="NR75"/>
  <c r="NS75"/>
  <c r="NT75"/>
  <c r="NU75"/>
  <c r="NV75"/>
  <c r="NW75"/>
  <c r="NX75"/>
  <c r="NY75"/>
  <c r="NZ75"/>
  <c r="OA75"/>
  <c r="OB75"/>
  <c r="OC75"/>
  <c r="OD75"/>
  <c r="OE75"/>
  <c r="OF75"/>
  <c r="OG75"/>
  <c r="OH75"/>
  <c r="OI75"/>
  <c r="OJ75"/>
  <c r="OK75"/>
  <c r="OL75"/>
  <c r="OM75"/>
  <c r="ON75"/>
  <c r="OO75"/>
  <c r="OP75"/>
  <c r="OQ75"/>
  <c r="OR75"/>
  <c r="OS75"/>
  <c r="OT75"/>
  <c r="OU75"/>
  <c r="OV75"/>
  <c r="OW75"/>
  <c r="OX75"/>
  <c r="OY75"/>
  <c r="OZ75"/>
  <c r="PA75"/>
  <c r="PB75"/>
  <c r="PC75"/>
  <c r="PD75"/>
  <c r="PE75"/>
  <c r="PF75"/>
  <c r="PG75"/>
  <c r="PH75"/>
  <c r="PI75"/>
  <c r="PJ75"/>
  <c r="PK75"/>
  <c r="PL75"/>
  <c r="PM75"/>
  <c r="PN75"/>
  <c r="PO75"/>
  <c r="PP75"/>
  <c r="PQ75"/>
  <c r="PR75"/>
  <c r="PS75"/>
  <c r="PT75"/>
  <c r="PU75"/>
  <c r="PV75"/>
  <c r="PX75"/>
  <c r="PY75"/>
  <c r="PZ75"/>
  <c r="QA75"/>
  <c r="QB75"/>
  <c r="QC75"/>
  <c r="QD75"/>
  <c r="QE75"/>
  <c r="QF75"/>
  <c r="QG75"/>
  <c r="QH75"/>
  <c r="QI75"/>
  <c r="QJ75"/>
  <c r="QK75"/>
  <c r="QL75"/>
  <c r="QM75"/>
  <c r="QN75"/>
  <c r="QO75"/>
  <c r="QP75"/>
  <c r="QQ75"/>
  <c r="QR75"/>
  <c r="QS75"/>
  <c r="QT75"/>
  <c r="QU75"/>
  <c r="QV75"/>
  <c r="QW75"/>
  <c r="QX75"/>
  <c r="QY75"/>
  <c r="QZ75"/>
  <c r="RA75"/>
  <c r="RB75"/>
  <c r="RC75"/>
  <c r="RD75"/>
  <c r="RE75"/>
  <c r="RF75"/>
  <c r="RG75"/>
  <c r="RH75"/>
  <c r="RI75"/>
  <c r="RJ75"/>
  <c r="RK75"/>
  <c r="RL75"/>
  <c r="RM75"/>
  <c r="RN75"/>
  <c r="RO75"/>
  <c r="RP75"/>
  <c r="RQ75"/>
  <c r="RR75"/>
  <c r="RS75"/>
  <c r="RT75"/>
  <c r="RU75"/>
  <c r="RV75"/>
  <c r="RW75"/>
  <c r="RX75"/>
  <c r="RY75"/>
  <c r="RZ75"/>
  <c r="SA75"/>
  <c r="SB75"/>
  <c r="SC75"/>
  <c r="SD75"/>
  <c r="SE75"/>
  <c r="SF75"/>
  <c r="SG75"/>
  <c r="SH75"/>
  <c r="SI75"/>
  <c r="SJ75"/>
  <c r="SK75"/>
  <c r="SL75"/>
  <c r="SM75"/>
  <c r="SN75"/>
  <c r="SO75"/>
  <c r="SP75"/>
  <c r="SQ75"/>
  <c r="SR75"/>
  <c r="SS75"/>
  <c r="ST75"/>
  <c r="SU75"/>
  <c r="SV75"/>
  <c r="SW75"/>
  <c r="SX75"/>
  <c r="SY75"/>
  <c r="SZ75"/>
  <c r="TA75"/>
  <c r="TB75"/>
  <c r="TC75"/>
  <c r="TD75"/>
  <c r="TE75"/>
  <c r="TF75"/>
  <c r="TG75"/>
  <c r="TH75"/>
  <c r="TI75"/>
  <c r="TJ75"/>
  <c r="TK75"/>
  <c r="TL75"/>
  <c r="TM75"/>
  <c r="TN75"/>
  <c r="TO75"/>
  <c r="TP75"/>
  <c r="TQ75"/>
  <c r="TR75"/>
  <c r="TS75"/>
  <c r="TT75"/>
  <c r="TU75"/>
  <c r="TV75"/>
  <c r="TW75"/>
  <c r="TX75"/>
  <c r="TY75"/>
  <c r="TZ75"/>
  <c r="UA75"/>
  <c r="UB75"/>
  <c r="UC75"/>
  <c r="UD75"/>
  <c r="UE75"/>
  <c r="UF75"/>
  <c r="UG75"/>
  <c r="UH75"/>
  <c r="UI75"/>
  <c r="UJ75"/>
  <c r="UK75"/>
  <c r="UL75"/>
  <c r="UM75"/>
  <c r="UN75"/>
  <c r="UO75"/>
  <c r="UP75"/>
  <c r="UQ75"/>
  <c r="UR75"/>
  <c r="US75"/>
  <c r="UT75"/>
  <c r="UU75"/>
  <c r="UV75"/>
  <c r="UW75"/>
  <c r="UX75"/>
  <c r="UY75"/>
  <c r="UZ75"/>
  <c r="VA75"/>
  <c r="VB75"/>
  <c r="VC75"/>
  <c r="VD75"/>
  <c r="VE75"/>
  <c r="VF75"/>
  <c r="VG75"/>
  <c r="VH75"/>
  <c r="VI75"/>
  <c r="VJ75"/>
  <c r="VK75"/>
  <c r="VL75"/>
  <c r="VM75"/>
  <c r="VN75"/>
  <c r="VO75"/>
  <c r="VP75"/>
  <c r="VQ75"/>
  <c r="VR75"/>
  <c r="VS75"/>
  <c r="VT75"/>
  <c r="VU75"/>
  <c r="VV75"/>
  <c r="VW75"/>
  <c r="VX75"/>
  <c r="VY75"/>
  <c r="VZ75"/>
  <c r="WA75"/>
  <c r="KP76"/>
  <c r="KQ76"/>
  <c r="KR76"/>
  <c r="KS76"/>
  <c r="KT76"/>
  <c r="KU76"/>
  <c r="KV76"/>
  <c r="KW76"/>
  <c r="KX76"/>
  <c r="KY76"/>
  <c r="KZ76"/>
  <c r="LA76"/>
  <c r="LB76"/>
  <c r="LC76"/>
  <c r="LD76"/>
  <c r="LE76"/>
  <c r="LF76"/>
  <c r="LG76"/>
  <c r="LH76"/>
  <c r="LI76"/>
  <c r="LJ76"/>
  <c r="LK76"/>
  <c r="LL76"/>
  <c r="LM76"/>
  <c r="LN76"/>
  <c r="LO76"/>
  <c r="LP76"/>
  <c r="LQ76"/>
  <c r="LR76"/>
  <c r="LS76"/>
  <c r="LT76"/>
  <c r="LU76"/>
  <c r="LV76"/>
  <c r="LW76"/>
  <c r="LX76"/>
  <c r="LY76"/>
  <c r="LZ76"/>
  <c r="MA76"/>
  <c r="MB76"/>
  <c r="MC76"/>
  <c r="MD76"/>
  <c r="ME76"/>
  <c r="MF76"/>
  <c r="MG76"/>
  <c r="MH76"/>
  <c r="MI76"/>
  <c r="MJ76"/>
  <c r="MK76"/>
  <c r="ML76"/>
  <c r="MM76"/>
  <c r="MN76"/>
  <c r="MO76"/>
  <c r="MP76"/>
  <c r="MQ76"/>
  <c r="MR76"/>
  <c r="MS76"/>
  <c r="MT76"/>
  <c r="MU76"/>
  <c r="MV76"/>
  <c r="MW76"/>
  <c r="MX76"/>
  <c r="MY76"/>
  <c r="MZ76"/>
  <c r="NA76"/>
  <c r="NB76"/>
  <c r="NC76"/>
  <c r="ND76"/>
  <c r="NE76"/>
  <c r="NF76"/>
  <c r="NG76"/>
  <c r="NH76"/>
  <c r="NI76"/>
  <c r="NJ76"/>
  <c r="NK76"/>
  <c r="NL76"/>
  <c r="NM76"/>
  <c r="NN76"/>
  <c r="NO76"/>
  <c r="NP76"/>
  <c r="NQ76"/>
  <c r="NR76"/>
  <c r="NS76"/>
  <c r="NT76"/>
  <c r="NU76"/>
  <c r="NV76"/>
  <c r="NW76"/>
  <c r="NX76"/>
  <c r="NY76"/>
  <c r="NZ76"/>
  <c r="OA76"/>
  <c r="OB76"/>
  <c r="OC76"/>
  <c r="OD76"/>
  <c r="OE76"/>
  <c r="OF76"/>
  <c r="OG76"/>
  <c r="OH76"/>
  <c r="OI76"/>
  <c r="OJ76"/>
  <c r="OK76"/>
  <c r="OL76"/>
  <c r="OM76"/>
  <c r="ON76"/>
  <c r="OO76"/>
  <c r="OP76"/>
  <c r="OQ76"/>
  <c r="OR76"/>
  <c r="OS76"/>
  <c r="OT76"/>
  <c r="OU76"/>
  <c r="OV76"/>
  <c r="OW76"/>
  <c r="OX76"/>
  <c r="OY76"/>
  <c r="OZ76"/>
  <c r="PA76"/>
  <c r="PB76"/>
  <c r="PC76"/>
  <c r="PD76"/>
  <c r="PE76"/>
  <c r="PF76"/>
  <c r="PG76"/>
  <c r="PH76"/>
  <c r="PI76"/>
  <c r="PJ76"/>
  <c r="PK76"/>
  <c r="PL76"/>
  <c r="PM76"/>
  <c r="PN76"/>
  <c r="PO76"/>
  <c r="PP76"/>
  <c r="PQ76"/>
  <c r="PR76"/>
  <c r="PS76"/>
  <c r="PT76"/>
  <c r="PU76"/>
  <c r="PV76"/>
  <c r="PX76"/>
  <c r="PY76"/>
  <c r="PZ76"/>
  <c r="QA76"/>
  <c r="QB76"/>
  <c r="QC76"/>
  <c r="QD76"/>
  <c r="QE76"/>
  <c r="QF76"/>
  <c r="QG76"/>
  <c r="QH76"/>
  <c r="QI76"/>
  <c r="QJ76"/>
  <c r="QK76"/>
  <c r="QL76"/>
  <c r="QM76"/>
  <c r="QN76"/>
  <c r="QO76"/>
  <c r="QP76"/>
  <c r="QQ76"/>
  <c r="QR76"/>
  <c r="QS76"/>
  <c r="QT76"/>
  <c r="QU76"/>
  <c r="QV76"/>
  <c r="QW76"/>
  <c r="QX76"/>
  <c r="QY76"/>
  <c r="QZ76"/>
  <c r="RA76"/>
  <c r="RB76"/>
  <c r="RC76"/>
  <c r="RD76"/>
  <c r="RE76"/>
  <c r="RF76"/>
  <c r="RG76"/>
  <c r="RH76"/>
  <c r="RI76"/>
  <c r="RJ76"/>
  <c r="RK76"/>
  <c r="RL76"/>
  <c r="RM76"/>
  <c r="RN76"/>
  <c r="RO76"/>
  <c r="RP76"/>
  <c r="RQ76"/>
  <c r="RR76"/>
  <c r="RS76"/>
  <c r="RT76"/>
  <c r="RU76"/>
  <c r="RV76"/>
  <c r="RW76"/>
  <c r="RX76"/>
  <c r="RY76"/>
  <c r="RZ76"/>
  <c r="SA76"/>
  <c r="SB76"/>
  <c r="SC76"/>
  <c r="SD76"/>
  <c r="SE76"/>
  <c r="SF76"/>
  <c r="SG76"/>
  <c r="SH76"/>
  <c r="SI76"/>
  <c r="SJ76"/>
  <c r="SK76"/>
  <c r="SL76"/>
  <c r="SM76"/>
  <c r="SN76"/>
  <c r="SO76"/>
  <c r="SP76"/>
  <c r="SQ76"/>
  <c r="SR76"/>
  <c r="SS76"/>
  <c r="ST76"/>
  <c r="SU76"/>
  <c r="SV76"/>
  <c r="SW76"/>
  <c r="SX76"/>
  <c r="SY76"/>
  <c r="SZ76"/>
  <c r="TA76"/>
  <c r="TB76"/>
  <c r="TC76"/>
  <c r="TD76"/>
  <c r="TE76"/>
  <c r="TF76"/>
  <c r="TG76"/>
  <c r="TH76"/>
  <c r="TI76"/>
  <c r="TJ76"/>
  <c r="TK76"/>
  <c r="TL76"/>
  <c r="TM76"/>
  <c r="TN76"/>
  <c r="TO76"/>
  <c r="TP76"/>
  <c r="TQ76"/>
  <c r="TR76"/>
  <c r="TS76"/>
  <c r="TT76"/>
  <c r="TU76"/>
  <c r="TV76"/>
  <c r="TW76"/>
  <c r="TX76"/>
  <c r="TY76"/>
  <c r="TZ76"/>
  <c r="UA76"/>
  <c r="UB76"/>
  <c r="UC76"/>
  <c r="UD76"/>
  <c r="UE76"/>
  <c r="UF76"/>
  <c r="UG76"/>
  <c r="UH76"/>
  <c r="UI76"/>
  <c r="UJ76"/>
  <c r="UK76"/>
  <c r="UL76"/>
  <c r="UM76"/>
  <c r="UN76"/>
  <c r="UO76"/>
  <c r="UP76"/>
  <c r="UQ76"/>
  <c r="UR76"/>
  <c r="US76"/>
  <c r="UT76"/>
  <c r="UU76"/>
  <c r="UV76"/>
  <c r="UW76"/>
  <c r="UX76"/>
  <c r="UY76"/>
  <c r="UZ76"/>
  <c r="VA76"/>
  <c r="VB76"/>
  <c r="VC76"/>
  <c r="VD76"/>
  <c r="VE76"/>
  <c r="VF76"/>
  <c r="VG76"/>
  <c r="VH76"/>
  <c r="VI76"/>
  <c r="VJ76"/>
  <c r="VK76"/>
  <c r="VL76"/>
  <c r="VM76"/>
  <c r="VN76"/>
  <c r="VO76"/>
  <c r="VP76"/>
  <c r="VQ76"/>
  <c r="VR76"/>
  <c r="VS76"/>
  <c r="VT76"/>
  <c r="VU76"/>
  <c r="VV76"/>
  <c r="VW76"/>
  <c r="VX76"/>
  <c r="VY76"/>
  <c r="VZ76"/>
  <c r="WA76"/>
  <c r="KP77"/>
  <c r="KQ77"/>
  <c r="KR77"/>
  <c r="KS77"/>
  <c r="KT77"/>
  <c r="KU77"/>
  <c r="KV77"/>
  <c r="KW77"/>
  <c r="KX77"/>
  <c r="KY77"/>
  <c r="KZ77"/>
  <c r="LA77"/>
  <c r="LB77"/>
  <c r="LC77"/>
  <c r="LD77"/>
  <c r="LE77"/>
  <c r="LF77"/>
  <c r="LG77"/>
  <c r="LH77"/>
  <c r="LI77"/>
  <c r="LJ77"/>
  <c r="LK77"/>
  <c r="LL77"/>
  <c r="LM77"/>
  <c r="LN77"/>
  <c r="LO77"/>
  <c r="LP77"/>
  <c r="LQ77"/>
  <c r="LR77"/>
  <c r="LS77"/>
  <c r="LT77"/>
  <c r="LU77"/>
  <c r="LV77"/>
  <c r="LW77"/>
  <c r="LX77"/>
  <c r="LY77"/>
  <c r="LZ77"/>
  <c r="MA77"/>
  <c r="MB77"/>
  <c r="MC77"/>
  <c r="MD77"/>
  <c r="ME77"/>
  <c r="MF77"/>
  <c r="MG77"/>
  <c r="MH77"/>
  <c r="MI77"/>
  <c r="MJ77"/>
  <c r="MK77"/>
  <c r="ML77"/>
  <c r="MM77"/>
  <c r="MN77"/>
  <c r="MO77"/>
  <c r="MP77"/>
  <c r="MQ77"/>
  <c r="MR77"/>
  <c r="MS77"/>
  <c r="MT77"/>
  <c r="MU77"/>
  <c r="MV77"/>
  <c r="MW77"/>
  <c r="MX77"/>
  <c r="MY77"/>
  <c r="MZ77"/>
  <c r="NA77"/>
  <c r="NB77"/>
  <c r="NC77"/>
  <c r="ND77"/>
  <c r="NE77"/>
  <c r="NF77"/>
  <c r="NG77"/>
  <c r="NH77"/>
  <c r="NI77"/>
  <c r="NJ77"/>
  <c r="NK77"/>
  <c r="NL77"/>
  <c r="NM77"/>
  <c r="NN77"/>
  <c r="NO77"/>
  <c r="NP77"/>
  <c r="NQ77"/>
  <c r="NR77"/>
  <c r="NS77"/>
  <c r="NT77"/>
  <c r="NU77"/>
  <c r="NV77"/>
  <c r="NW77"/>
  <c r="NX77"/>
  <c r="NY77"/>
  <c r="NZ77"/>
  <c r="OA77"/>
  <c r="OB77"/>
  <c r="OC77"/>
  <c r="OD77"/>
  <c r="OE77"/>
  <c r="OF77"/>
  <c r="OG77"/>
  <c r="OH77"/>
  <c r="OI77"/>
  <c r="OJ77"/>
  <c r="OK77"/>
  <c r="OL77"/>
  <c r="OM77"/>
  <c r="ON77"/>
  <c r="OO77"/>
  <c r="OP77"/>
  <c r="OQ77"/>
  <c r="OR77"/>
  <c r="OS77"/>
  <c r="OT77"/>
  <c r="OU77"/>
  <c r="OV77"/>
  <c r="OW77"/>
  <c r="OX77"/>
  <c r="OY77"/>
  <c r="OZ77"/>
  <c r="PA77"/>
  <c r="PB77"/>
  <c r="PC77"/>
  <c r="PD77"/>
  <c r="PE77"/>
  <c r="PF77"/>
  <c r="PG77"/>
  <c r="PH77"/>
  <c r="PI77"/>
  <c r="PJ77"/>
  <c r="PK77"/>
  <c r="PL77"/>
  <c r="PM77"/>
  <c r="PN77"/>
  <c r="PO77"/>
  <c r="PP77"/>
  <c r="PQ77"/>
  <c r="PR77"/>
  <c r="PS77"/>
  <c r="PT77"/>
  <c r="PU77"/>
  <c r="PV77"/>
  <c r="PX77"/>
  <c r="PY77"/>
  <c r="PZ77"/>
  <c r="QA77"/>
  <c r="QB77"/>
  <c r="QC77"/>
  <c r="QD77"/>
  <c r="QE77"/>
  <c r="QF77"/>
  <c r="QG77"/>
  <c r="QH77"/>
  <c r="QI77"/>
  <c r="QJ77"/>
  <c r="QK77"/>
  <c r="QL77"/>
  <c r="QM77"/>
  <c r="QN77"/>
  <c r="QO77"/>
  <c r="QP77"/>
  <c r="QQ77"/>
  <c r="QR77"/>
  <c r="QS77"/>
  <c r="QT77"/>
  <c r="QU77"/>
  <c r="QV77"/>
  <c r="QW77"/>
  <c r="QX77"/>
  <c r="QY77"/>
  <c r="QZ77"/>
  <c r="RA77"/>
  <c r="RB77"/>
  <c r="RC77"/>
  <c r="RD77"/>
  <c r="RE77"/>
  <c r="RF77"/>
  <c r="RG77"/>
  <c r="RH77"/>
  <c r="RI77"/>
  <c r="RJ77"/>
  <c r="RK77"/>
  <c r="RL77"/>
  <c r="RM77"/>
  <c r="RN77"/>
  <c r="RO77"/>
  <c r="RP77"/>
  <c r="RQ77"/>
  <c r="RR77"/>
  <c r="RS77"/>
  <c r="RT77"/>
  <c r="RU77"/>
  <c r="RV77"/>
  <c r="RW77"/>
  <c r="RX77"/>
  <c r="RY77"/>
  <c r="RZ77"/>
  <c r="SA77"/>
  <c r="SB77"/>
  <c r="SC77"/>
  <c r="SD77"/>
  <c r="SE77"/>
  <c r="SF77"/>
  <c r="SG77"/>
  <c r="SH77"/>
  <c r="SI77"/>
  <c r="SJ77"/>
  <c r="SK77"/>
  <c r="SL77"/>
  <c r="SM77"/>
  <c r="SN77"/>
  <c r="SO77"/>
  <c r="SP77"/>
  <c r="SQ77"/>
  <c r="SR77"/>
  <c r="SS77"/>
  <c r="ST77"/>
  <c r="SU77"/>
  <c r="SV77"/>
  <c r="SW77"/>
  <c r="SX77"/>
  <c r="SY77"/>
  <c r="SZ77"/>
  <c r="TA77"/>
  <c r="TB77"/>
  <c r="TC77"/>
  <c r="TD77"/>
  <c r="TE77"/>
  <c r="TF77"/>
  <c r="TG77"/>
  <c r="TH77"/>
  <c r="TI77"/>
  <c r="TJ77"/>
  <c r="TK77"/>
  <c r="TL77"/>
  <c r="TM77"/>
  <c r="TN77"/>
  <c r="TO77"/>
  <c r="TP77"/>
  <c r="TQ77"/>
  <c r="TR77"/>
  <c r="TS77"/>
  <c r="TT77"/>
  <c r="TU77"/>
  <c r="TV77"/>
  <c r="TW77"/>
  <c r="TX77"/>
  <c r="TY77"/>
  <c r="TZ77"/>
  <c r="UA77"/>
  <c r="UB77"/>
  <c r="UC77"/>
  <c r="UD77"/>
  <c r="UE77"/>
  <c r="UF77"/>
  <c r="UG77"/>
  <c r="UH77"/>
  <c r="UI77"/>
  <c r="UJ77"/>
  <c r="UK77"/>
  <c r="UL77"/>
  <c r="UM77"/>
  <c r="UN77"/>
  <c r="UO77"/>
  <c r="UP77"/>
  <c r="UQ77"/>
  <c r="UR77"/>
  <c r="US77"/>
  <c r="UT77"/>
  <c r="UU77"/>
  <c r="UV77"/>
  <c r="UW77"/>
  <c r="UX77"/>
  <c r="UY77"/>
  <c r="UZ77"/>
  <c r="VA77"/>
  <c r="VB77"/>
  <c r="VC77"/>
  <c r="VD77"/>
  <c r="VE77"/>
  <c r="VF77"/>
  <c r="VG77"/>
  <c r="VH77"/>
  <c r="VI77"/>
  <c r="VJ77"/>
  <c r="VK77"/>
  <c r="VL77"/>
  <c r="VM77"/>
  <c r="VN77"/>
  <c r="VO77"/>
  <c r="VP77"/>
  <c r="VQ77"/>
  <c r="VR77"/>
  <c r="VS77"/>
  <c r="VT77"/>
  <c r="VU77"/>
  <c r="VV77"/>
  <c r="VW77"/>
  <c r="VX77"/>
  <c r="VY77"/>
  <c r="VZ77"/>
  <c r="WA77"/>
  <c r="KP78"/>
  <c r="KQ78"/>
  <c r="KR78"/>
  <c r="KS78"/>
  <c r="KT78"/>
  <c r="KU78"/>
  <c r="KV78"/>
  <c r="KW78"/>
  <c r="KX78"/>
  <c r="KY78"/>
  <c r="KZ78"/>
  <c r="LA78"/>
  <c r="LB78"/>
  <c r="LC78"/>
  <c r="LD78"/>
  <c r="LE78"/>
  <c r="LF78"/>
  <c r="LG78"/>
  <c r="LH78"/>
  <c r="LI78"/>
  <c r="LJ78"/>
  <c r="LK78"/>
  <c r="LL78"/>
  <c r="LM78"/>
  <c r="LN78"/>
  <c r="LO78"/>
  <c r="LP78"/>
  <c r="LQ78"/>
  <c r="LR78"/>
  <c r="LS78"/>
  <c r="LT78"/>
  <c r="LU78"/>
  <c r="LV78"/>
  <c r="LW78"/>
  <c r="LX78"/>
  <c r="LY78"/>
  <c r="LZ78"/>
  <c r="MA78"/>
  <c r="MB78"/>
  <c r="MC78"/>
  <c r="MD78"/>
  <c r="ME78"/>
  <c r="MF78"/>
  <c r="MG78"/>
  <c r="MH78"/>
  <c r="MI78"/>
  <c r="MJ78"/>
  <c r="MK78"/>
  <c r="ML78"/>
  <c r="MM78"/>
  <c r="MN78"/>
  <c r="MO78"/>
  <c r="MP78"/>
  <c r="MQ78"/>
  <c r="MR78"/>
  <c r="MS78"/>
  <c r="MT78"/>
  <c r="MU78"/>
  <c r="MV78"/>
  <c r="MW78"/>
  <c r="MX78"/>
  <c r="MY78"/>
  <c r="MZ78"/>
  <c r="NA78"/>
  <c r="NB78"/>
  <c r="NC78"/>
  <c r="ND78"/>
  <c r="NE78"/>
  <c r="NF78"/>
  <c r="NG78"/>
  <c r="NH78"/>
  <c r="NI78"/>
  <c r="NJ78"/>
  <c r="NK78"/>
  <c r="NL78"/>
  <c r="NM78"/>
  <c r="NN78"/>
  <c r="NO78"/>
  <c r="NP78"/>
  <c r="NQ78"/>
  <c r="NR78"/>
  <c r="NS78"/>
  <c r="NT78"/>
  <c r="NU78"/>
  <c r="NV78"/>
  <c r="NW78"/>
  <c r="NX78"/>
  <c r="NY78"/>
  <c r="NZ78"/>
  <c r="OA78"/>
  <c r="OB78"/>
  <c r="OC78"/>
  <c r="OD78"/>
  <c r="OE78"/>
  <c r="OF78"/>
  <c r="OG78"/>
  <c r="OH78"/>
  <c r="OI78"/>
  <c r="OJ78"/>
  <c r="OK78"/>
  <c r="OL78"/>
  <c r="OM78"/>
  <c r="ON78"/>
  <c r="OO78"/>
  <c r="OP78"/>
  <c r="OQ78"/>
  <c r="OR78"/>
  <c r="OS78"/>
  <c r="OT78"/>
  <c r="OU78"/>
  <c r="OV78"/>
  <c r="OW78"/>
  <c r="OX78"/>
  <c r="OY78"/>
  <c r="OZ78"/>
  <c r="PA78"/>
  <c r="PB78"/>
  <c r="PC78"/>
  <c r="PD78"/>
  <c r="PE78"/>
  <c r="PF78"/>
  <c r="PG78"/>
  <c r="PH78"/>
  <c r="PI78"/>
  <c r="PJ78"/>
  <c r="PK78"/>
  <c r="PL78"/>
  <c r="PM78"/>
  <c r="PN78"/>
  <c r="PO78"/>
  <c r="PP78"/>
  <c r="PQ78"/>
  <c r="PR78"/>
  <c r="PS78"/>
  <c r="PT78"/>
  <c r="PU78"/>
  <c r="PV78"/>
  <c r="PX78"/>
  <c r="PY78"/>
  <c r="PZ78"/>
  <c r="QA78"/>
  <c r="QB78"/>
  <c r="QC78"/>
  <c r="QD78"/>
  <c r="QE78"/>
  <c r="QF78"/>
  <c r="QG78"/>
  <c r="QH78"/>
  <c r="QI78"/>
  <c r="QJ78"/>
  <c r="QK78"/>
  <c r="QL78"/>
  <c r="QM78"/>
  <c r="QN78"/>
  <c r="QO78"/>
  <c r="QP78"/>
  <c r="QQ78"/>
  <c r="QR78"/>
  <c r="QS78"/>
  <c r="QT78"/>
  <c r="QU78"/>
  <c r="QV78"/>
  <c r="QW78"/>
  <c r="QX78"/>
  <c r="QY78"/>
  <c r="QZ78"/>
  <c r="RA78"/>
  <c r="RB78"/>
  <c r="RC78"/>
  <c r="RD78"/>
  <c r="RE78"/>
  <c r="RF78"/>
  <c r="RG78"/>
  <c r="RH78"/>
  <c r="RI78"/>
  <c r="RJ78"/>
  <c r="RK78"/>
  <c r="RL78"/>
  <c r="RM78"/>
  <c r="RN78"/>
  <c r="RO78"/>
  <c r="RP78"/>
  <c r="RQ78"/>
  <c r="RR78"/>
  <c r="RS78"/>
  <c r="RT78"/>
  <c r="RU78"/>
  <c r="RV78"/>
  <c r="RW78"/>
  <c r="RX78"/>
  <c r="RY78"/>
  <c r="RZ78"/>
  <c r="SA78"/>
  <c r="SB78"/>
  <c r="SC78"/>
  <c r="SD78"/>
  <c r="SE78"/>
  <c r="SF78"/>
  <c r="SG78"/>
  <c r="SH78"/>
  <c r="SI78"/>
  <c r="SJ78"/>
  <c r="SK78"/>
  <c r="SL78"/>
  <c r="SM78"/>
  <c r="SN78"/>
  <c r="SO78"/>
  <c r="SP78"/>
  <c r="SQ78"/>
  <c r="SR78"/>
  <c r="SS78"/>
  <c r="ST78"/>
  <c r="SU78"/>
  <c r="SV78"/>
  <c r="SW78"/>
  <c r="SX78"/>
  <c r="SY78"/>
  <c r="SZ78"/>
  <c r="TA78"/>
  <c r="TB78"/>
  <c r="TC78"/>
  <c r="TD78"/>
  <c r="TE78"/>
  <c r="TF78"/>
  <c r="TG78"/>
  <c r="TH78"/>
  <c r="TI78"/>
  <c r="TJ78"/>
  <c r="TK78"/>
  <c r="TL78"/>
  <c r="TM78"/>
  <c r="TN78"/>
  <c r="TO78"/>
  <c r="TP78"/>
  <c r="TQ78"/>
  <c r="TR78"/>
  <c r="TS78"/>
  <c r="TT78"/>
  <c r="TU78"/>
  <c r="TV78"/>
  <c r="TW78"/>
  <c r="TX78"/>
  <c r="TY78"/>
  <c r="TZ78"/>
  <c r="UA78"/>
  <c r="UB78"/>
  <c r="UC78"/>
  <c r="UD78"/>
  <c r="UE78"/>
  <c r="UF78"/>
  <c r="UG78"/>
  <c r="UH78"/>
  <c r="UI78"/>
  <c r="UJ78"/>
  <c r="UK78"/>
  <c r="UL78"/>
  <c r="UM78"/>
  <c r="UN78"/>
  <c r="UO78"/>
  <c r="UP78"/>
  <c r="UQ78"/>
  <c r="UR78"/>
  <c r="US78"/>
  <c r="UT78"/>
  <c r="UU78"/>
  <c r="UV78"/>
  <c r="UW78"/>
  <c r="UX78"/>
  <c r="UY78"/>
  <c r="UZ78"/>
  <c r="VA78"/>
  <c r="VB78"/>
  <c r="VC78"/>
  <c r="VD78"/>
  <c r="VE78"/>
  <c r="VF78"/>
  <c r="VG78"/>
  <c r="VH78"/>
  <c r="VI78"/>
  <c r="VJ78"/>
  <c r="VK78"/>
  <c r="VL78"/>
  <c r="VM78"/>
  <c r="VN78"/>
  <c r="VO78"/>
  <c r="VP78"/>
  <c r="VQ78"/>
  <c r="VR78"/>
  <c r="VS78"/>
  <c r="VT78"/>
  <c r="VU78"/>
  <c r="VV78"/>
  <c r="VW78"/>
  <c r="VX78"/>
  <c r="VY78"/>
  <c r="VZ78"/>
  <c r="WA78"/>
  <c r="KP79"/>
  <c r="KQ79"/>
  <c r="KR79"/>
  <c r="KS79"/>
  <c r="KT79"/>
  <c r="KU79"/>
  <c r="KV79"/>
  <c r="KW79"/>
  <c r="KX79"/>
  <c r="KY79"/>
  <c r="KZ79"/>
  <c r="LA79"/>
  <c r="LB79"/>
  <c r="LC79"/>
  <c r="LD79"/>
  <c r="LE79"/>
  <c r="LF79"/>
  <c r="LG79"/>
  <c r="LH79"/>
  <c r="LI79"/>
  <c r="LJ79"/>
  <c r="LK79"/>
  <c r="LL79"/>
  <c r="LM79"/>
  <c r="LN79"/>
  <c r="LO79"/>
  <c r="LP79"/>
  <c r="LQ79"/>
  <c r="LR79"/>
  <c r="LS79"/>
  <c r="LT79"/>
  <c r="LU79"/>
  <c r="LV79"/>
  <c r="LW79"/>
  <c r="LX79"/>
  <c r="LY79"/>
  <c r="LZ79"/>
  <c r="MA79"/>
  <c r="MB79"/>
  <c r="MC79"/>
  <c r="MD79"/>
  <c r="ME79"/>
  <c r="MF79"/>
  <c r="MG79"/>
  <c r="MH79"/>
  <c r="MI79"/>
  <c r="MJ79"/>
  <c r="MK79"/>
  <c r="ML79"/>
  <c r="MM79"/>
  <c r="MN79"/>
  <c r="MO79"/>
  <c r="MP79"/>
  <c r="MQ79"/>
  <c r="MR79"/>
  <c r="MS79"/>
  <c r="MT79"/>
  <c r="MU79"/>
  <c r="MV79"/>
  <c r="MW79"/>
  <c r="MX79"/>
  <c r="MY79"/>
  <c r="MZ79"/>
  <c r="NA79"/>
  <c r="NB79"/>
  <c r="NC79"/>
  <c r="ND79"/>
  <c r="NE79"/>
  <c r="NF79"/>
  <c r="NG79"/>
  <c r="NH79"/>
  <c r="NI79"/>
  <c r="NJ79"/>
  <c r="NK79"/>
  <c r="NL79"/>
  <c r="NM79"/>
  <c r="NN79"/>
  <c r="NO79"/>
  <c r="NP79"/>
  <c r="NQ79"/>
  <c r="NR79"/>
  <c r="NS79"/>
  <c r="NT79"/>
  <c r="NU79"/>
  <c r="NV79"/>
  <c r="NW79"/>
  <c r="NX79"/>
  <c r="NY79"/>
  <c r="NZ79"/>
  <c r="OA79"/>
  <c r="OB79"/>
  <c r="OC79"/>
  <c r="OD79"/>
  <c r="OE79"/>
  <c r="OF79"/>
  <c r="OG79"/>
  <c r="OH79"/>
  <c r="OI79"/>
  <c r="OJ79"/>
  <c r="OK79"/>
  <c r="OL79"/>
  <c r="OM79"/>
  <c r="ON79"/>
  <c r="OO79"/>
  <c r="OP79"/>
  <c r="OQ79"/>
  <c r="OR79"/>
  <c r="OS79"/>
  <c r="OT79"/>
  <c r="OU79"/>
  <c r="OV79"/>
  <c r="OW79"/>
  <c r="OX79"/>
  <c r="OY79"/>
  <c r="OZ79"/>
  <c r="PA79"/>
  <c r="PB79"/>
  <c r="PC79"/>
  <c r="PD79"/>
  <c r="PE79"/>
  <c r="PF79"/>
  <c r="PG79"/>
  <c r="PH79"/>
  <c r="PI79"/>
  <c r="PJ79"/>
  <c r="PK79"/>
  <c r="PL79"/>
  <c r="PM79"/>
  <c r="PN79"/>
  <c r="PO79"/>
  <c r="PP79"/>
  <c r="PQ79"/>
  <c r="PR79"/>
  <c r="PS79"/>
  <c r="PT79"/>
  <c r="PU79"/>
  <c r="PV79"/>
  <c r="PX79"/>
  <c r="PY79"/>
  <c r="PZ79"/>
  <c r="QA79"/>
  <c r="QB79"/>
  <c r="QC79"/>
  <c r="QD79"/>
  <c r="QE79"/>
  <c r="QF79"/>
  <c r="QG79"/>
  <c r="QH79"/>
  <c r="QI79"/>
  <c r="QJ79"/>
  <c r="QK79"/>
  <c r="QL79"/>
  <c r="QM79"/>
  <c r="QN79"/>
  <c r="QO79"/>
  <c r="QP79"/>
  <c r="QQ79"/>
  <c r="QR79"/>
  <c r="QS79"/>
  <c r="QT79"/>
  <c r="QU79"/>
  <c r="QV79"/>
  <c r="QW79"/>
  <c r="QX79"/>
  <c r="QY79"/>
  <c r="QZ79"/>
  <c r="RA79"/>
  <c r="RB79"/>
  <c r="RC79"/>
  <c r="RD79"/>
  <c r="RE79"/>
  <c r="RF79"/>
  <c r="RG79"/>
  <c r="RH79"/>
  <c r="RI79"/>
  <c r="RJ79"/>
  <c r="RK79"/>
  <c r="RL79"/>
  <c r="RM79"/>
  <c r="RN79"/>
  <c r="RO79"/>
  <c r="RP79"/>
  <c r="RQ79"/>
  <c r="RR79"/>
  <c r="RS79"/>
  <c r="RT79"/>
  <c r="RU79"/>
  <c r="RV79"/>
  <c r="RW79"/>
  <c r="RX79"/>
  <c r="RY79"/>
  <c r="RZ79"/>
  <c r="SA79"/>
  <c r="SB79"/>
  <c r="SC79"/>
  <c r="SD79"/>
  <c r="SE79"/>
  <c r="SF79"/>
  <c r="SG79"/>
  <c r="SH79"/>
  <c r="SI79"/>
  <c r="SJ79"/>
  <c r="SK79"/>
  <c r="SL79"/>
  <c r="SM79"/>
  <c r="SN79"/>
  <c r="SO79"/>
  <c r="SP79"/>
  <c r="SQ79"/>
  <c r="SR79"/>
  <c r="SS79"/>
  <c r="ST79"/>
  <c r="SU79"/>
  <c r="SV79"/>
  <c r="SW79"/>
  <c r="SX79"/>
  <c r="SY79"/>
  <c r="SZ79"/>
  <c r="TA79"/>
  <c r="TB79"/>
  <c r="TC79"/>
  <c r="TD79"/>
  <c r="TE79"/>
  <c r="TF79"/>
  <c r="TG79"/>
  <c r="TH79"/>
  <c r="TI79"/>
  <c r="TJ79"/>
  <c r="TK79"/>
  <c r="TL79"/>
  <c r="TM79"/>
  <c r="TN79"/>
  <c r="TO79"/>
  <c r="TP79"/>
  <c r="TQ79"/>
  <c r="TR79"/>
  <c r="TS79"/>
  <c r="TT79"/>
  <c r="TU79"/>
  <c r="TV79"/>
  <c r="TW79"/>
  <c r="TX79"/>
  <c r="TY79"/>
  <c r="TZ79"/>
  <c r="UA79"/>
  <c r="UB79"/>
  <c r="UC79"/>
  <c r="UD79"/>
  <c r="UE79"/>
  <c r="UF79"/>
  <c r="UG79"/>
  <c r="UH79"/>
  <c r="UI79"/>
  <c r="UJ79"/>
  <c r="UK79"/>
  <c r="UL79"/>
  <c r="UM79"/>
  <c r="UN79"/>
  <c r="UO79"/>
  <c r="UP79"/>
  <c r="UQ79"/>
  <c r="UR79"/>
  <c r="US79"/>
  <c r="UT79"/>
  <c r="UU79"/>
  <c r="UV79"/>
  <c r="UW79"/>
  <c r="UX79"/>
  <c r="UY79"/>
  <c r="UZ79"/>
  <c r="VA79"/>
  <c r="VB79"/>
  <c r="VC79"/>
  <c r="VD79"/>
  <c r="VE79"/>
  <c r="VF79"/>
  <c r="VG79"/>
  <c r="VH79"/>
  <c r="VI79"/>
  <c r="VJ79"/>
  <c r="VK79"/>
  <c r="VL79"/>
  <c r="VM79"/>
  <c r="VN79"/>
  <c r="VO79"/>
  <c r="VP79"/>
  <c r="VQ79"/>
  <c r="VR79"/>
  <c r="VS79"/>
  <c r="VT79"/>
  <c r="VU79"/>
  <c r="VV79"/>
  <c r="VW79"/>
  <c r="VX79"/>
  <c r="VY79"/>
  <c r="VZ79"/>
  <c r="WA79"/>
  <c r="KP80"/>
  <c r="KQ80"/>
  <c r="KR80"/>
  <c r="KS80"/>
  <c r="KT80"/>
  <c r="KU80"/>
  <c r="KV80"/>
  <c r="KW80"/>
  <c r="KX80"/>
  <c r="KY80"/>
  <c r="KZ80"/>
  <c r="LA80"/>
  <c r="LB80"/>
  <c r="LC80"/>
  <c r="LD80"/>
  <c r="LE80"/>
  <c r="LF80"/>
  <c r="LG80"/>
  <c r="LH80"/>
  <c r="LI80"/>
  <c r="LJ80"/>
  <c r="LK80"/>
  <c r="LL80"/>
  <c r="LM80"/>
  <c r="LN80"/>
  <c r="LO80"/>
  <c r="LP80"/>
  <c r="LQ80"/>
  <c r="LR80"/>
  <c r="LS80"/>
  <c r="LT80"/>
  <c r="LU80"/>
  <c r="LV80"/>
  <c r="LW80"/>
  <c r="LX80"/>
  <c r="LY80"/>
  <c r="LZ80"/>
  <c r="MA80"/>
  <c r="MB80"/>
  <c r="MC80"/>
  <c r="MD80"/>
  <c r="ME80"/>
  <c r="MF80"/>
  <c r="MG80"/>
  <c r="MH80"/>
  <c r="MI80"/>
  <c r="MJ80"/>
  <c r="MK80"/>
  <c r="ML80"/>
  <c r="MM80"/>
  <c r="MN80"/>
  <c r="MO80"/>
  <c r="MP80"/>
  <c r="MQ80"/>
  <c r="MR80"/>
  <c r="MS80"/>
  <c r="MT80"/>
  <c r="MU80"/>
  <c r="MV80"/>
  <c r="MW80"/>
  <c r="MX80"/>
  <c r="MY80"/>
  <c r="MZ80"/>
  <c r="NA80"/>
  <c r="NB80"/>
  <c r="NC80"/>
  <c r="ND80"/>
  <c r="NE80"/>
  <c r="NF80"/>
  <c r="NG80"/>
  <c r="NH80"/>
  <c r="NI80"/>
  <c r="NJ80"/>
  <c r="NK80"/>
  <c r="NL80"/>
  <c r="NM80"/>
  <c r="NN80"/>
  <c r="NO80"/>
  <c r="NP80"/>
  <c r="NQ80"/>
  <c r="NR80"/>
  <c r="NS80"/>
  <c r="NT80"/>
  <c r="NU80"/>
  <c r="NV80"/>
  <c r="NW80"/>
  <c r="NX80"/>
  <c r="NY80"/>
  <c r="NZ80"/>
  <c r="OA80"/>
  <c r="OB80"/>
  <c r="OC80"/>
  <c r="OD80"/>
  <c r="OE80"/>
  <c r="OF80"/>
  <c r="OG80"/>
  <c r="OH80"/>
  <c r="OI80"/>
  <c r="OJ80"/>
  <c r="OK80"/>
  <c r="OL80"/>
  <c r="OM80"/>
  <c r="ON80"/>
  <c r="OO80"/>
  <c r="OP80"/>
  <c r="OQ80"/>
  <c r="OR80"/>
  <c r="OS80"/>
  <c r="OT80"/>
  <c r="OU80"/>
  <c r="OV80"/>
  <c r="OW80"/>
  <c r="OX80"/>
  <c r="OY80"/>
  <c r="OZ80"/>
  <c r="PA80"/>
  <c r="PB80"/>
  <c r="PC80"/>
  <c r="PD80"/>
  <c r="PE80"/>
  <c r="PF80"/>
  <c r="PG80"/>
  <c r="PH80"/>
  <c r="PI80"/>
  <c r="PJ80"/>
  <c r="PK80"/>
  <c r="PL80"/>
  <c r="PM80"/>
  <c r="PN80"/>
  <c r="PO80"/>
  <c r="PP80"/>
  <c r="PQ80"/>
  <c r="PR80"/>
  <c r="PS80"/>
  <c r="PT80"/>
  <c r="PU80"/>
  <c r="PV80"/>
  <c r="PX80"/>
  <c r="PY80"/>
  <c r="PZ80"/>
  <c r="QA80"/>
  <c r="QB80"/>
  <c r="QC80"/>
  <c r="QD80"/>
  <c r="QE80"/>
  <c r="QF80"/>
  <c r="QG80"/>
  <c r="QH80"/>
  <c r="QI80"/>
  <c r="QJ80"/>
  <c r="QK80"/>
  <c r="QL80"/>
  <c r="QM80"/>
  <c r="QN80"/>
  <c r="QO80"/>
  <c r="QP80"/>
  <c r="QQ80"/>
  <c r="QR80"/>
  <c r="QS80"/>
  <c r="QT80"/>
  <c r="QU80"/>
  <c r="QV80"/>
  <c r="QW80"/>
  <c r="QX80"/>
  <c r="QY80"/>
  <c r="QZ80"/>
  <c r="RA80"/>
  <c r="RB80"/>
  <c r="RC80"/>
  <c r="RD80"/>
  <c r="RE80"/>
  <c r="RF80"/>
  <c r="RG80"/>
  <c r="RH80"/>
  <c r="RI80"/>
  <c r="RJ80"/>
  <c r="RK80"/>
  <c r="RL80"/>
  <c r="RM80"/>
  <c r="RN80"/>
  <c r="RO80"/>
  <c r="RP80"/>
  <c r="RQ80"/>
  <c r="RR80"/>
  <c r="RS80"/>
  <c r="RT80"/>
  <c r="RU80"/>
  <c r="RV80"/>
  <c r="RW80"/>
  <c r="RX80"/>
  <c r="RY80"/>
  <c r="RZ80"/>
  <c r="SA80"/>
  <c r="SB80"/>
  <c r="SC80"/>
  <c r="SD80"/>
  <c r="SE80"/>
  <c r="SF80"/>
  <c r="SG80"/>
  <c r="SH80"/>
  <c r="SI80"/>
  <c r="SJ80"/>
  <c r="SK80"/>
  <c r="SL80"/>
  <c r="SM80"/>
  <c r="SN80"/>
  <c r="SO80"/>
  <c r="SP80"/>
  <c r="SQ80"/>
  <c r="SR80"/>
  <c r="SS80"/>
  <c r="ST80"/>
  <c r="SU80"/>
  <c r="SV80"/>
  <c r="SW80"/>
  <c r="SX80"/>
  <c r="SY80"/>
  <c r="SZ80"/>
  <c r="TA80"/>
  <c r="TB80"/>
  <c r="TC80"/>
  <c r="TD80"/>
  <c r="TE80"/>
  <c r="TF80"/>
  <c r="TG80"/>
  <c r="TH80"/>
  <c r="TI80"/>
  <c r="TJ80"/>
  <c r="TK80"/>
  <c r="TL80"/>
  <c r="TM80"/>
  <c r="TN80"/>
  <c r="TO80"/>
  <c r="TP80"/>
  <c r="TQ80"/>
  <c r="TR80"/>
  <c r="TS80"/>
  <c r="TT80"/>
  <c r="TU80"/>
  <c r="TV80"/>
  <c r="TW80"/>
  <c r="TX80"/>
  <c r="TY80"/>
  <c r="TZ80"/>
  <c r="UA80"/>
  <c r="UB80"/>
  <c r="UC80"/>
  <c r="UD80"/>
  <c r="UE80"/>
  <c r="UF80"/>
  <c r="UG80"/>
  <c r="UH80"/>
  <c r="UI80"/>
  <c r="UJ80"/>
  <c r="UK80"/>
  <c r="UL80"/>
  <c r="UM80"/>
  <c r="UN80"/>
  <c r="UO80"/>
  <c r="UP80"/>
  <c r="UQ80"/>
  <c r="UR80"/>
  <c r="US80"/>
  <c r="UT80"/>
  <c r="UU80"/>
  <c r="UV80"/>
  <c r="UW80"/>
  <c r="UX80"/>
  <c r="UY80"/>
  <c r="UZ80"/>
  <c r="VA80"/>
  <c r="VB80"/>
  <c r="VC80"/>
  <c r="VD80"/>
  <c r="VE80"/>
  <c r="VF80"/>
  <c r="VG80"/>
  <c r="VH80"/>
  <c r="VI80"/>
  <c r="VJ80"/>
  <c r="VK80"/>
  <c r="VL80"/>
  <c r="VM80"/>
  <c r="VN80"/>
  <c r="VO80"/>
  <c r="VP80"/>
  <c r="VQ80"/>
  <c r="VR80"/>
  <c r="VS80"/>
  <c r="VT80"/>
  <c r="VU80"/>
  <c r="VV80"/>
  <c r="VW80"/>
  <c r="VX80"/>
  <c r="VY80"/>
  <c r="VZ80"/>
  <c r="WA80"/>
  <c r="KP81"/>
  <c r="KQ81"/>
  <c r="KR81"/>
  <c r="KS81"/>
  <c r="KT81"/>
  <c r="KU81"/>
  <c r="KV81"/>
  <c r="KW81"/>
  <c r="KX81"/>
  <c r="KY81"/>
  <c r="KZ81"/>
  <c r="LA81"/>
  <c r="LB81"/>
  <c r="LC81"/>
  <c r="LD81"/>
  <c r="LE81"/>
  <c r="LF81"/>
  <c r="LG81"/>
  <c r="LH81"/>
  <c r="LI81"/>
  <c r="LJ81"/>
  <c r="LK81"/>
  <c r="LL81"/>
  <c r="LM81"/>
  <c r="LN81"/>
  <c r="LO81"/>
  <c r="LP81"/>
  <c r="LQ81"/>
  <c r="LR81"/>
  <c r="LS81"/>
  <c r="LT81"/>
  <c r="LU81"/>
  <c r="LV81"/>
  <c r="LW81"/>
  <c r="LX81"/>
  <c r="LY81"/>
  <c r="LZ81"/>
  <c r="MA81"/>
  <c r="MB81"/>
  <c r="MC81"/>
  <c r="MD81"/>
  <c r="ME81"/>
  <c r="MF81"/>
  <c r="MG81"/>
  <c r="MH81"/>
  <c r="MI81"/>
  <c r="MJ81"/>
  <c r="MK81"/>
  <c r="ML81"/>
  <c r="MM81"/>
  <c r="MN81"/>
  <c r="MO81"/>
  <c r="MP81"/>
  <c r="MQ81"/>
  <c r="MR81"/>
  <c r="MS81"/>
  <c r="MT81"/>
  <c r="MU81"/>
  <c r="MV81"/>
  <c r="MW81"/>
  <c r="MX81"/>
  <c r="MY81"/>
  <c r="MZ81"/>
  <c r="NA81"/>
  <c r="NB81"/>
  <c r="NC81"/>
  <c r="ND81"/>
  <c r="NE81"/>
  <c r="NF81"/>
  <c r="NG81"/>
  <c r="NH81"/>
  <c r="NI81"/>
  <c r="NJ81"/>
  <c r="NK81"/>
  <c r="NL81"/>
  <c r="NM81"/>
  <c r="NN81"/>
  <c r="NO81"/>
  <c r="NP81"/>
  <c r="NQ81"/>
  <c r="NR81"/>
  <c r="NS81"/>
  <c r="NT81"/>
  <c r="NU81"/>
  <c r="NV81"/>
  <c r="NW81"/>
  <c r="NX81"/>
  <c r="NY81"/>
  <c r="NZ81"/>
  <c r="OA81"/>
  <c r="OB81"/>
  <c r="OC81"/>
  <c r="OD81"/>
  <c r="OE81"/>
  <c r="OF81"/>
  <c r="OG81"/>
  <c r="OH81"/>
  <c r="OI81"/>
  <c r="OJ81"/>
  <c r="OK81"/>
  <c r="OL81"/>
  <c r="OM81"/>
  <c r="ON81"/>
  <c r="OO81"/>
  <c r="OP81"/>
  <c r="OQ81"/>
  <c r="OR81"/>
  <c r="OS81"/>
  <c r="OT81"/>
  <c r="OU81"/>
  <c r="OV81"/>
  <c r="OW81"/>
  <c r="OX81"/>
  <c r="OY81"/>
  <c r="OZ81"/>
  <c r="PA81"/>
  <c r="PB81"/>
  <c r="PC81"/>
  <c r="PD81"/>
  <c r="PE81"/>
  <c r="PF81"/>
  <c r="PG81"/>
  <c r="PH81"/>
  <c r="PI81"/>
  <c r="PJ81"/>
  <c r="PK81"/>
  <c r="PL81"/>
  <c r="PM81"/>
  <c r="PN81"/>
  <c r="PO81"/>
  <c r="PP81"/>
  <c r="PQ81"/>
  <c r="PR81"/>
  <c r="PS81"/>
  <c r="PT81"/>
  <c r="PU81"/>
  <c r="PV81"/>
  <c r="PX81"/>
  <c r="PY81"/>
  <c r="PZ81"/>
  <c r="QA81"/>
  <c r="QB81"/>
  <c r="QC81"/>
  <c r="QD81"/>
  <c r="QE81"/>
  <c r="QF81"/>
  <c r="QG81"/>
  <c r="QH81"/>
  <c r="QI81"/>
  <c r="QJ81"/>
  <c r="QK81"/>
  <c r="QL81"/>
  <c r="QM81"/>
  <c r="QN81"/>
  <c r="QO81"/>
  <c r="QP81"/>
  <c r="QQ81"/>
  <c r="QR81"/>
  <c r="QS81"/>
  <c r="QT81"/>
  <c r="QU81"/>
  <c r="QV81"/>
  <c r="QW81"/>
  <c r="QX81"/>
  <c r="QY81"/>
  <c r="QZ81"/>
  <c r="RA81"/>
  <c r="RB81"/>
  <c r="RC81"/>
  <c r="RD81"/>
  <c r="RE81"/>
  <c r="RF81"/>
  <c r="RG81"/>
  <c r="RH81"/>
  <c r="RI81"/>
  <c r="RJ81"/>
  <c r="RK81"/>
  <c r="RL81"/>
  <c r="RM81"/>
  <c r="RN81"/>
  <c r="RO81"/>
  <c r="RP81"/>
  <c r="RQ81"/>
  <c r="RR81"/>
  <c r="RS81"/>
  <c r="RT81"/>
  <c r="RU81"/>
  <c r="RV81"/>
  <c r="RW81"/>
  <c r="RX81"/>
  <c r="RY81"/>
  <c r="RZ81"/>
  <c r="SA81"/>
  <c r="SB81"/>
  <c r="SC81"/>
  <c r="SD81"/>
  <c r="SE81"/>
  <c r="SF81"/>
  <c r="SG81"/>
  <c r="SH81"/>
  <c r="SI81"/>
  <c r="SJ81"/>
  <c r="SK81"/>
  <c r="SL81"/>
  <c r="SM81"/>
  <c r="SN81"/>
  <c r="SO81"/>
  <c r="SP81"/>
  <c r="SQ81"/>
  <c r="SR81"/>
  <c r="SS81"/>
  <c r="ST81"/>
  <c r="SU81"/>
  <c r="SV81"/>
  <c r="SW81"/>
  <c r="SX81"/>
  <c r="SY81"/>
  <c r="SZ81"/>
  <c r="TA81"/>
  <c r="TB81"/>
  <c r="TC81"/>
  <c r="TD81"/>
  <c r="TE81"/>
  <c r="TF81"/>
  <c r="TG81"/>
  <c r="TH81"/>
  <c r="TI81"/>
  <c r="TJ81"/>
  <c r="TK81"/>
  <c r="TL81"/>
  <c r="TM81"/>
  <c r="TN81"/>
  <c r="TO81"/>
  <c r="TP81"/>
  <c r="TQ81"/>
  <c r="TR81"/>
  <c r="TS81"/>
  <c r="TT81"/>
  <c r="TU81"/>
  <c r="TV81"/>
  <c r="TW81"/>
  <c r="TX81"/>
  <c r="TY81"/>
  <c r="TZ81"/>
  <c r="UA81"/>
  <c r="UB81"/>
  <c r="UC81"/>
  <c r="UD81"/>
  <c r="UE81"/>
  <c r="UF81"/>
  <c r="UG81"/>
  <c r="UH81"/>
  <c r="UI81"/>
  <c r="UJ81"/>
  <c r="UK81"/>
  <c r="UL81"/>
  <c r="UM81"/>
  <c r="UN81"/>
  <c r="UO81"/>
  <c r="UP81"/>
  <c r="UQ81"/>
  <c r="UR81"/>
  <c r="US81"/>
  <c r="UT81"/>
  <c r="UU81"/>
  <c r="UV81"/>
  <c r="UW81"/>
  <c r="UX81"/>
  <c r="UY81"/>
  <c r="UZ81"/>
  <c r="VA81"/>
  <c r="VB81"/>
  <c r="VC81"/>
  <c r="VD81"/>
  <c r="VE81"/>
  <c r="VF81"/>
  <c r="VG81"/>
  <c r="VH81"/>
  <c r="VI81"/>
  <c r="VJ81"/>
  <c r="VK81"/>
  <c r="VL81"/>
  <c r="VM81"/>
  <c r="VN81"/>
  <c r="VO81"/>
  <c r="VP81"/>
  <c r="VQ81"/>
  <c r="VR81"/>
  <c r="VS81"/>
  <c r="VT81"/>
  <c r="VU81"/>
  <c r="VV81"/>
  <c r="VW81"/>
  <c r="VX81"/>
  <c r="VY81"/>
  <c r="VZ81"/>
  <c r="WA81"/>
  <c r="KP82"/>
  <c r="KQ82"/>
  <c r="KR82"/>
  <c r="KS82"/>
  <c r="KT82"/>
  <c r="KU82"/>
  <c r="KV82"/>
  <c r="KW82"/>
  <c r="KX82"/>
  <c r="KY82"/>
  <c r="KZ82"/>
  <c r="LA82"/>
  <c r="LB82"/>
  <c r="LC82"/>
  <c r="LD82"/>
  <c r="LE82"/>
  <c r="LF82"/>
  <c r="LG82"/>
  <c r="LH82"/>
  <c r="LI82"/>
  <c r="LJ82"/>
  <c r="LK82"/>
  <c r="LL82"/>
  <c r="LM82"/>
  <c r="LN82"/>
  <c r="LO82"/>
  <c r="LP82"/>
  <c r="LQ82"/>
  <c r="LR82"/>
  <c r="LS82"/>
  <c r="LT82"/>
  <c r="LU82"/>
  <c r="LV82"/>
  <c r="LW82"/>
  <c r="LX82"/>
  <c r="LY82"/>
  <c r="LZ82"/>
  <c r="MA82"/>
  <c r="MB82"/>
  <c r="MC82"/>
  <c r="MD82"/>
  <c r="ME82"/>
  <c r="MF82"/>
  <c r="MG82"/>
  <c r="MH82"/>
  <c r="MI82"/>
  <c r="MJ82"/>
  <c r="MK82"/>
  <c r="ML82"/>
  <c r="MM82"/>
  <c r="MN82"/>
  <c r="MO82"/>
  <c r="MP82"/>
  <c r="MQ82"/>
  <c r="MR82"/>
  <c r="MS82"/>
  <c r="MT82"/>
  <c r="MU82"/>
  <c r="MV82"/>
  <c r="MW82"/>
  <c r="MX82"/>
  <c r="MY82"/>
  <c r="MZ82"/>
  <c r="NA82"/>
  <c r="NB82"/>
  <c r="NC82"/>
  <c r="ND82"/>
  <c r="NE82"/>
  <c r="NF82"/>
  <c r="NG82"/>
  <c r="NH82"/>
  <c r="NI82"/>
  <c r="NJ82"/>
  <c r="NK82"/>
  <c r="NL82"/>
  <c r="NM82"/>
  <c r="NN82"/>
  <c r="NO82"/>
  <c r="NP82"/>
  <c r="NQ82"/>
  <c r="NR82"/>
  <c r="NS82"/>
  <c r="NT82"/>
  <c r="NU82"/>
  <c r="NV82"/>
  <c r="NW82"/>
  <c r="NX82"/>
  <c r="NY82"/>
  <c r="NZ82"/>
  <c r="OA82"/>
  <c r="OB82"/>
  <c r="OC82"/>
  <c r="OD82"/>
  <c r="OE82"/>
  <c r="OF82"/>
  <c r="OG82"/>
  <c r="OH82"/>
  <c r="OI82"/>
  <c r="OJ82"/>
  <c r="OK82"/>
  <c r="OL82"/>
  <c r="OM82"/>
  <c r="ON82"/>
  <c r="OO82"/>
  <c r="OP82"/>
  <c r="OQ82"/>
  <c r="OR82"/>
  <c r="OS82"/>
  <c r="OT82"/>
  <c r="OU82"/>
  <c r="OV82"/>
  <c r="OW82"/>
  <c r="OX82"/>
  <c r="OY82"/>
  <c r="OZ82"/>
  <c r="PA82"/>
  <c r="PB82"/>
  <c r="PC82"/>
  <c r="PD82"/>
  <c r="PE82"/>
  <c r="PF82"/>
  <c r="PG82"/>
  <c r="PH82"/>
  <c r="PI82"/>
  <c r="PJ82"/>
  <c r="PK82"/>
  <c r="PL82"/>
  <c r="PM82"/>
  <c r="PN82"/>
  <c r="PO82"/>
  <c r="PP82"/>
  <c r="PQ82"/>
  <c r="PR82"/>
  <c r="PS82"/>
  <c r="PT82"/>
  <c r="PU82"/>
  <c r="PV82"/>
  <c r="PX82"/>
  <c r="PY82"/>
  <c r="PZ82"/>
  <c r="QA82"/>
  <c r="QB82"/>
  <c r="QC82"/>
  <c r="QD82"/>
  <c r="QE82"/>
  <c r="QF82"/>
  <c r="QG82"/>
  <c r="QH82"/>
  <c r="QI82"/>
  <c r="QJ82"/>
  <c r="QK82"/>
  <c r="QL82"/>
  <c r="QM82"/>
  <c r="QN82"/>
  <c r="QO82"/>
  <c r="QP82"/>
  <c r="QQ82"/>
  <c r="QR82"/>
  <c r="QS82"/>
  <c r="QT82"/>
  <c r="QU82"/>
  <c r="QV82"/>
  <c r="QW82"/>
  <c r="QX82"/>
  <c r="QY82"/>
  <c r="QZ82"/>
  <c r="RA82"/>
  <c r="RB82"/>
  <c r="RC82"/>
  <c r="RD82"/>
  <c r="RE82"/>
  <c r="RF82"/>
  <c r="RG82"/>
  <c r="RH82"/>
  <c r="RI82"/>
  <c r="RJ82"/>
  <c r="RK82"/>
  <c r="RL82"/>
  <c r="RM82"/>
  <c r="RN82"/>
  <c r="RO82"/>
  <c r="RP82"/>
  <c r="RQ82"/>
  <c r="RR82"/>
  <c r="RS82"/>
  <c r="RT82"/>
  <c r="RU82"/>
  <c r="RV82"/>
  <c r="RW82"/>
  <c r="RX82"/>
  <c r="RY82"/>
  <c r="RZ82"/>
  <c r="SA82"/>
  <c r="SB82"/>
  <c r="SC82"/>
  <c r="SD82"/>
  <c r="SE82"/>
  <c r="SF82"/>
  <c r="SG82"/>
  <c r="SH82"/>
  <c r="SI82"/>
  <c r="SJ82"/>
  <c r="SK82"/>
  <c r="SL82"/>
  <c r="SM82"/>
  <c r="SN82"/>
  <c r="SO82"/>
  <c r="SP82"/>
  <c r="SQ82"/>
  <c r="SR82"/>
  <c r="SS82"/>
  <c r="ST82"/>
  <c r="SU82"/>
  <c r="SV82"/>
  <c r="SW82"/>
  <c r="SX82"/>
  <c r="SY82"/>
  <c r="SZ82"/>
  <c r="TA82"/>
  <c r="TB82"/>
  <c r="TC82"/>
  <c r="TD82"/>
  <c r="TE82"/>
  <c r="TF82"/>
  <c r="TG82"/>
  <c r="TH82"/>
  <c r="TI82"/>
  <c r="TJ82"/>
  <c r="TK82"/>
  <c r="TL82"/>
  <c r="TM82"/>
  <c r="TN82"/>
  <c r="TO82"/>
  <c r="TP82"/>
  <c r="TQ82"/>
  <c r="TR82"/>
  <c r="TS82"/>
  <c r="TT82"/>
  <c r="TU82"/>
  <c r="TV82"/>
  <c r="TW82"/>
  <c r="TX82"/>
  <c r="TY82"/>
  <c r="TZ82"/>
  <c r="UA82"/>
  <c r="UB82"/>
  <c r="UC82"/>
  <c r="UD82"/>
  <c r="UE82"/>
  <c r="UF82"/>
  <c r="UG82"/>
  <c r="UH82"/>
  <c r="UI82"/>
  <c r="UJ82"/>
  <c r="UK82"/>
  <c r="UL82"/>
  <c r="UM82"/>
  <c r="UN82"/>
  <c r="UO82"/>
  <c r="UP82"/>
  <c r="UQ82"/>
  <c r="UR82"/>
  <c r="US82"/>
  <c r="UT82"/>
  <c r="UU82"/>
  <c r="UV82"/>
  <c r="UW82"/>
  <c r="UX82"/>
  <c r="UY82"/>
  <c r="UZ82"/>
  <c r="VA82"/>
  <c r="VB82"/>
  <c r="VC82"/>
  <c r="VD82"/>
  <c r="VE82"/>
  <c r="VF82"/>
  <c r="VG82"/>
  <c r="VH82"/>
  <c r="VI82"/>
  <c r="VJ82"/>
  <c r="VK82"/>
  <c r="VL82"/>
  <c r="VM82"/>
  <c r="VN82"/>
  <c r="VO82"/>
  <c r="VP82"/>
  <c r="VQ82"/>
  <c r="VR82"/>
  <c r="VS82"/>
  <c r="VT82"/>
  <c r="VU82"/>
  <c r="VV82"/>
  <c r="VW82"/>
  <c r="VX82"/>
  <c r="VY82"/>
  <c r="VZ82"/>
  <c r="WA82"/>
  <c r="KP83"/>
  <c r="KQ83"/>
  <c r="KR83"/>
  <c r="KS83"/>
  <c r="KT83"/>
  <c r="KU83"/>
  <c r="KV83"/>
  <c r="KW83"/>
  <c r="KX83"/>
  <c r="KY83"/>
  <c r="KZ83"/>
  <c r="LA83"/>
  <c r="LB83"/>
  <c r="LC83"/>
  <c r="LD83"/>
  <c r="LE83"/>
  <c r="LF83"/>
  <c r="LG83"/>
  <c r="LH83"/>
  <c r="LI83"/>
  <c r="LJ83"/>
  <c r="LK83"/>
  <c r="LL83"/>
  <c r="LM83"/>
  <c r="LN83"/>
  <c r="LO83"/>
  <c r="LP83"/>
  <c r="LQ83"/>
  <c r="LR83"/>
  <c r="LS83"/>
  <c r="LT83"/>
  <c r="LU83"/>
  <c r="LV83"/>
  <c r="LW83"/>
  <c r="LX83"/>
  <c r="LY83"/>
  <c r="LZ83"/>
  <c r="MA83"/>
  <c r="MB83"/>
  <c r="MC83"/>
  <c r="MD83"/>
  <c r="ME83"/>
  <c r="MF83"/>
  <c r="MG83"/>
  <c r="MH83"/>
  <c r="MI83"/>
  <c r="MJ83"/>
  <c r="MK83"/>
  <c r="ML83"/>
  <c r="MM83"/>
  <c r="MN83"/>
  <c r="MO83"/>
  <c r="MP83"/>
  <c r="MQ83"/>
  <c r="MR83"/>
  <c r="MS83"/>
  <c r="MT83"/>
  <c r="MU83"/>
  <c r="MV83"/>
  <c r="MW83"/>
  <c r="MX83"/>
  <c r="MY83"/>
  <c r="MZ83"/>
  <c r="NA83"/>
  <c r="NB83"/>
  <c r="NC83"/>
  <c r="ND83"/>
  <c r="NE83"/>
  <c r="NF83"/>
  <c r="NG83"/>
  <c r="NH83"/>
  <c r="NI83"/>
  <c r="NJ83"/>
  <c r="NK83"/>
  <c r="NL83"/>
  <c r="NM83"/>
  <c r="NN83"/>
  <c r="NO83"/>
  <c r="NP83"/>
  <c r="NQ83"/>
  <c r="NR83"/>
  <c r="NS83"/>
  <c r="NT83"/>
  <c r="NU83"/>
  <c r="NV83"/>
  <c r="NW83"/>
  <c r="NX83"/>
  <c r="NY83"/>
  <c r="NZ83"/>
  <c r="OA83"/>
  <c r="OB83"/>
  <c r="OC83"/>
  <c r="OD83"/>
  <c r="OE83"/>
  <c r="OF83"/>
  <c r="OG83"/>
  <c r="OH83"/>
  <c r="OI83"/>
  <c r="OJ83"/>
  <c r="OK83"/>
  <c r="OL83"/>
  <c r="OM83"/>
  <c r="ON83"/>
  <c r="OO83"/>
  <c r="OP83"/>
  <c r="OQ83"/>
  <c r="OR83"/>
  <c r="OS83"/>
  <c r="OT83"/>
  <c r="OU83"/>
  <c r="OV83"/>
  <c r="OW83"/>
  <c r="OX83"/>
  <c r="OY83"/>
  <c r="OZ83"/>
  <c r="PA83"/>
  <c r="PB83"/>
  <c r="PC83"/>
  <c r="PD83"/>
  <c r="PE83"/>
  <c r="PF83"/>
  <c r="PG83"/>
  <c r="PH83"/>
  <c r="PI83"/>
  <c r="PJ83"/>
  <c r="PK83"/>
  <c r="PL83"/>
  <c r="PM83"/>
  <c r="PN83"/>
  <c r="PO83"/>
  <c r="PP83"/>
  <c r="PQ83"/>
  <c r="PR83"/>
  <c r="PS83"/>
  <c r="PT83"/>
  <c r="PU83"/>
  <c r="PV83"/>
  <c r="PX83"/>
  <c r="PY83"/>
  <c r="PZ83"/>
  <c r="QA83"/>
  <c r="QB83"/>
  <c r="QC83"/>
  <c r="QD83"/>
  <c r="QE83"/>
  <c r="QF83"/>
  <c r="QG83"/>
  <c r="QH83"/>
  <c r="QI83"/>
  <c r="QJ83"/>
  <c r="QK83"/>
  <c r="QL83"/>
  <c r="QM83"/>
  <c r="QN83"/>
  <c r="QO83"/>
  <c r="QP83"/>
  <c r="QQ83"/>
  <c r="QR83"/>
  <c r="QS83"/>
  <c r="QT83"/>
  <c r="QU83"/>
  <c r="QV83"/>
  <c r="QW83"/>
  <c r="QX83"/>
  <c r="QY83"/>
  <c r="QZ83"/>
  <c r="RA83"/>
  <c r="RB83"/>
  <c r="RC83"/>
  <c r="RD83"/>
  <c r="RE83"/>
  <c r="RF83"/>
  <c r="RG83"/>
  <c r="RH83"/>
  <c r="RI83"/>
  <c r="RJ83"/>
  <c r="RK83"/>
  <c r="RL83"/>
  <c r="RM83"/>
  <c r="RN83"/>
  <c r="RO83"/>
  <c r="RP83"/>
  <c r="RQ83"/>
  <c r="RR83"/>
  <c r="RS83"/>
  <c r="RT83"/>
  <c r="RU83"/>
  <c r="RV83"/>
  <c r="RW83"/>
  <c r="RX83"/>
  <c r="RY83"/>
  <c r="RZ83"/>
  <c r="SA83"/>
  <c r="SB83"/>
  <c r="SC83"/>
  <c r="SD83"/>
  <c r="SE83"/>
  <c r="SF83"/>
  <c r="SG83"/>
  <c r="SH83"/>
  <c r="SI83"/>
  <c r="SJ83"/>
  <c r="SK83"/>
  <c r="SL83"/>
  <c r="SM83"/>
  <c r="SN83"/>
  <c r="SO83"/>
  <c r="SP83"/>
  <c r="SQ83"/>
  <c r="SR83"/>
  <c r="SS83"/>
  <c r="ST83"/>
  <c r="SU83"/>
  <c r="SV83"/>
  <c r="SW83"/>
  <c r="SX83"/>
  <c r="SY83"/>
  <c r="SZ83"/>
  <c r="TA83"/>
  <c r="TB83"/>
  <c r="TC83"/>
  <c r="TD83"/>
  <c r="TE83"/>
  <c r="TF83"/>
  <c r="TG83"/>
  <c r="TH83"/>
  <c r="TI83"/>
  <c r="TJ83"/>
  <c r="TK83"/>
  <c r="TL83"/>
  <c r="TM83"/>
  <c r="TN83"/>
  <c r="TO83"/>
  <c r="TP83"/>
  <c r="TQ83"/>
  <c r="TR83"/>
  <c r="TS83"/>
  <c r="TT83"/>
  <c r="TU83"/>
  <c r="TV83"/>
  <c r="TW83"/>
  <c r="TX83"/>
  <c r="TY83"/>
  <c r="TZ83"/>
  <c r="UA83"/>
  <c r="UB83"/>
  <c r="UC83"/>
  <c r="UD83"/>
  <c r="UE83"/>
  <c r="UF83"/>
  <c r="UG83"/>
  <c r="UH83"/>
  <c r="UI83"/>
  <c r="UJ83"/>
  <c r="UK83"/>
  <c r="UL83"/>
  <c r="UM83"/>
  <c r="UN83"/>
  <c r="UO83"/>
  <c r="UP83"/>
  <c r="UQ83"/>
  <c r="UR83"/>
  <c r="US83"/>
  <c r="UT83"/>
  <c r="UU83"/>
  <c r="UV83"/>
  <c r="UW83"/>
  <c r="UX83"/>
  <c r="UY83"/>
  <c r="UZ83"/>
  <c r="VA83"/>
  <c r="VB83"/>
  <c r="VC83"/>
  <c r="VD83"/>
  <c r="VE83"/>
  <c r="VF83"/>
  <c r="VG83"/>
  <c r="VH83"/>
  <c r="VI83"/>
  <c r="VJ83"/>
  <c r="VK83"/>
  <c r="VL83"/>
  <c r="VM83"/>
  <c r="VN83"/>
  <c r="VO83"/>
  <c r="VP83"/>
  <c r="VQ83"/>
  <c r="VR83"/>
  <c r="VS83"/>
  <c r="VT83"/>
  <c r="VU83"/>
  <c r="VV83"/>
  <c r="VW83"/>
  <c r="VX83"/>
  <c r="VY83"/>
  <c r="VZ83"/>
  <c r="WA83"/>
  <c r="KP84"/>
  <c r="KQ84"/>
  <c r="KR84"/>
  <c r="KS84"/>
  <c r="KT84"/>
  <c r="KU84"/>
  <c r="KV84"/>
  <c r="KW84"/>
  <c r="KX84"/>
  <c r="KY84"/>
  <c r="KZ84"/>
  <c r="LA84"/>
  <c r="LB84"/>
  <c r="LC84"/>
  <c r="LD84"/>
  <c r="LE84"/>
  <c r="LF84"/>
  <c r="LG84"/>
  <c r="LH84"/>
  <c r="LI84"/>
  <c r="LJ84"/>
  <c r="LK84"/>
  <c r="LL84"/>
  <c r="LM84"/>
  <c r="LN84"/>
  <c r="LO84"/>
  <c r="LP84"/>
  <c r="LQ84"/>
  <c r="LR84"/>
  <c r="LS84"/>
  <c r="LT84"/>
  <c r="LU84"/>
  <c r="LV84"/>
  <c r="LW84"/>
  <c r="LX84"/>
  <c r="LY84"/>
  <c r="LZ84"/>
  <c r="MA84"/>
  <c r="MB84"/>
  <c r="MC84"/>
  <c r="MD84"/>
  <c r="ME84"/>
  <c r="MF84"/>
  <c r="MG84"/>
  <c r="MH84"/>
  <c r="MI84"/>
  <c r="MJ84"/>
  <c r="MK84"/>
  <c r="ML84"/>
  <c r="MM84"/>
  <c r="MN84"/>
  <c r="MO84"/>
  <c r="MP84"/>
  <c r="MQ84"/>
  <c r="MR84"/>
  <c r="MS84"/>
  <c r="MT84"/>
  <c r="MU84"/>
  <c r="MV84"/>
  <c r="MW84"/>
  <c r="MX84"/>
  <c r="MY84"/>
  <c r="MZ84"/>
  <c r="NA84"/>
  <c r="NB84"/>
  <c r="NC84"/>
  <c r="ND84"/>
  <c r="NE84"/>
  <c r="NF84"/>
  <c r="NG84"/>
  <c r="NH84"/>
  <c r="NI84"/>
  <c r="NJ84"/>
  <c r="NK84"/>
  <c r="NL84"/>
  <c r="NM84"/>
  <c r="NN84"/>
  <c r="NO84"/>
  <c r="NP84"/>
  <c r="NQ84"/>
  <c r="NR84"/>
  <c r="NS84"/>
  <c r="NT84"/>
  <c r="NU84"/>
  <c r="NV84"/>
  <c r="NW84"/>
  <c r="NX84"/>
  <c r="NY84"/>
  <c r="NZ84"/>
  <c r="OA84"/>
  <c r="OB84"/>
  <c r="OC84"/>
  <c r="OD84"/>
  <c r="OE84"/>
  <c r="OF84"/>
  <c r="OG84"/>
  <c r="OH84"/>
  <c r="OI84"/>
  <c r="OJ84"/>
  <c r="OK84"/>
  <c r="OL84"/>
  <c r="OM84"/>
  <c r="ON84"/>
  <c r="OO84"/>
  <c r="OP84"/>
  <c r="OQ84"/>
  <c r="OR84"/>
  <c r="OS84"/>
  <c r="OT84"/>
  <c r="OU84"/>
  <c r="OV84"/>
  <c r="OW84"/>
  <c r="OX84"/>
  <c r="OY84"/>
  <c r="OZ84"/>
  <c r="PA84"/>
  <c r="PB84"/>
  <c r="PC84"/>
  <c r="PD84"/>
  <c r="PE84"/>
  <c r="PF84"/>
  <c r="PG84"/>
  <c r="PH84"/>
  <c r="PI84"/>
  <c r="PJ84"/>
  <c r="PK84"/>
  <c r="PL84"/>
  <c r="PM84"/>
  <c r="PN84"/>
  <c r="PO84"/>
  <c r="PP84"/>
  <c r="PQ84"/>
  <c r="PR84"/>
  <c r="PS84"/>
  <c r="PT84"/>
  <c r="PU84"/>
  <c r="PV84"/>
  <c r="PX84"/>
  <c r="PY84"/>
  <c r="PZ84"/>
  <c r="QA84"/>
  <c r="QB84"/>
  <c r="QC84"/>
  <c r="QD84"/>
  <c r="QE84"/>
  <c r="QF84"/>
  <c r="QG84"/>
  <c r="QH84"/>
  <c r="QI84"/>
  <c r="QJ84"/>
  <c r="QK84"/>
  <c r="QL84"/>
  <c r="QM84"/>
  <c r="QN84"/>
  <c r="QO84"/>
  <c r="QP84"/>
  <c r="QQ84"/>
  <c r="QR84"/>
  <c r="QS84"/>
  <c r="QT84"/>
  <c r="QU84"/>
  <c r="QV84"/>
  <c r="QW84"/>
  <c r="QX84"/>
  <c r="QY84"/>
  <c r="QZ84"/>
  <c r="RA84"/>
  <c r="RB84"/>
  <c r="RC84"/>
  <c r="RD84"/>
  <c r="RE84"/>
  <c r="RF84"/>
  <c r="RG84"/>
  <c r="RH84"/>
  <c r="RI84"/>
  <c r="RJ84"/>
  <c r="RK84"/>
  <c r="RL84"/>
  <c r="RM84"/>
  <c r="RN84"/>
  <c r="RO84"/>
  <c r="RP84"/>
  <c r="RQ84"/>
  <c r="RR84"/>
  <c r="RS84"/>
  <c r="RT84"/>
  <c r="RU84"/>
  <c r="RV84"/>
  <c r="RW84"/>
  <c r="RX84"/>
  <c r="RY84"/>
  <c r="RZ84"/>
  <c r="SA84"/>
  <c r="SB84"/>
  <c r="SC84"/>
  <c r="SD84"/>
  <c r="SE84"/>
  <c r="SF84"/>
  <c r="SG84"/>
  <c r="SH84"/>
  <c r="SI84"/>
  <c r="SJ84"/>
  <c r="SK84"/>
  <c r="SL84"/>
  <c r="SM84"/>
  <c r="SN84"/>
  <c r="SO84"/>
  <c r="SP84"/>
  <c r="SQ84"/>
  <c r="SR84"/>
  <c r="SS84"/>
  <c r="ST84"/>
  <c r="SU84"/>
  <c r="SV84"/>
  <c r="SW84"/>
  <c r="SX84"/>
  <c r="SY84"/>
  <c r="SZ84"/>
  <c r="TA84"/>
  <c r="TB84"/>
  <c r="TC84"/>
  <c r="TD84"/>
  <c r="TE84"/>
  <c r="TF84"/>
  <c r="TG84"/>
  <c r="TH84"/>
  <c r="TI84"/>
  <c r="TJ84"/>
  <c r="TK84"/>
  <c r="TL84"/>
  <c r="TM84"/>
  <c r="TN84"/>
  <c r="TO84"/>
  <c r="TP84"/>
  <c r="TQ84"/>
  <c r="TR84"/>
  <c r="TS84"/>
  <c r="TT84"/>
  <c r="TU84"/>
  <c r="TV84"/>
  <c r="TW84"/>
  <c r="TX84"/>
  <c r="TY84"/>
  <c r="TZ84"/>
  <c r="UA84"/>
  <c r="UB84"/>
  <c r="UC84"/>
  <c r="UD84"/>
  <c r="UE84"/>
  <c r="UF84"/>
  <c r="UG84"/>
  <c r="UH84"/>
  <c r="UI84"/>
  <c r="UJ84"/>
  <c r="UK84"/>
  <c r="UL84"/>
  <c r="UM84"/>
  <c r="UN84"/>
  <c r="UO84"/>
  <c r="UP84"/>
  <c r="UQ84"/>
  <c r="UR84"/>
  <c r="US84"/>
  <c r="UT84"/>
  <c r="UU84"/>
  <c r="UV84"/>
  <c r="UW84"/>
  <c r="UX84"/>
  <c r="UY84"/>
  <c r="UZ84"/>
  <c r="VA84"/>
  <c r="VB84"/>
  <c r="VC84"/>
  <c r="VD84"/>
  <c r="VE84"/>
  <c r="VF84"/>
  <c r="VG84"/>
  <c r="VH84"/>
  <c r="VI84"/>
  <c r="VJ84"/>
  <c r="VK84"/>
  <c r="VL84"/>
  <c r="VM84"/>
  <c r="VN84"/>
  <c r="VO84"/>
  <c r="VP84"/>
  <c r="VQ84"/>
  <c r="VR84"/>
  <c r="VS84"/>
  <c r="VT84"/>
  <c r="VU84"/>
  <c r="VV84"/>
  <c r="VW84"/>
  <c r="VX84"/>
  <c r="VY84"/>
  <c r="VZ84"/>
  <c r="WA84"/>
  <c r="KP85"/>
  <c r="KQ85"/>
  <c r="KR85"/>
  <c r="KS85"/>
  <c r="KT85"/>
  <c r="KU85"/>
  <c r="KV85"/>
  <c r="KW85"/>
  <c r="KX85"/>
  <c r="KY85"/>
  <c r="KZ85"/>
  <c r="LA85"/>
  <c r="LB85"/>
  <c r="LC85"/>
  <c r="LD85"/>
  <c r="LE85"/>
  <c r="LF85"/>
  <c r="LG85"/>
  <c r="LH85"/>
  <c r="LI85"/>
  <c r="LJ85"/>
  <c r="LK85"/>
  <c r="LL85"/>
  <c r="LM85"/>
  <c r="LN85"/>
  <c r="LO85"/>
  <c r="LP85"/>
  <c r="LQ85"/>
  <c r="LR85"/>
  <c r="LS85"/>
  <c r="LT85"/>
  <c r="LU85"/>
  <c r="LV85"/>
  <c r="LW85"/>
  <c r="LX85"/>
  <c r="LY85"/>
  <c r="LZ85"/>
  <c r="MA85"/>
  <c r="MB85"/>
  <c r="MC85"/>
  <c r="MD85"/>
  <c r="ME85"/>
  <c r="MF85"/>
  <c r="MG85"/>
  <c r="MH85"/>
  <c r="MI85"/>
  <c r="MJ85"/>
  <c r="MK85"/>
  <c r="ML85"/>
  <c r="MM85"/>
  <c r="MN85"/>
  <c r="MO85"/>
  <c r="MP85"/>
  <c r="MQ85"/>
  <c r="MR85"/>
  <c r="MS85"/>
  <c r="MT85"/>
  <c r="MU85"/>
  <c r="MV85"/>
  <c r="MW85"/>
  <c r="MX85"/>
  <c r="MY85"/>
  <c r="MZ85"/>
  <c r="NA85"/>
  <c r="NB85"/>
  <c r="NC85"/>
  <c r="ND85"/>
  <c r="NE85"/>
  <c r="NF85"/>
  <c r="NG85"/>
  <c r="NH85"/>
  <c r="NI85"/>
  <c r="NJ85"/>
  <c r="NK85"/>
  <c r="NL85"/>
  <c r="NM85"/>
  <c r="NN85"/>
  <c r="NO85"/>
  <c r="NP85"/>
  <c r="NQ85"/>
  <c r="NR85"/>
  <c r="NS85"/>
  <c r="NT85"/>
  <c r="NU85"/>
  <c r="NV85"/>
  <c r="NW85"/>
  <c r="NX85"/>
  <c r="NY85"/>
  <c r="NZ85"/>
  <c r="OA85"/>
  <c r="OB85"/>
  <c r="OC85"/>
  <c r="OD85"/>
  <c r="OE85"/>
  <c r="OF85"/>
  <c r="OG85"/>
  <c r="OH85"/>
  <c r="OI85"/>
  <c r="OJ85"/>
  <c r="OK85"/>
  <c r="OL85"/>
  <c r="OM85"/>
  <c r="ON85"/>
  <c r="OO85"/>
  <c r="OP85"/>
  <c r="OQ85"/>
  <c r="OR85"/>
  <c r="OS85"/>
  <c r="OT85"/>
  <c r="OU85"/>
  <c r="OV85"/>
  <c r="OW85"/>
  <c r="OX85"/>
  <c r="OY85"/>
  <c r="OZ85"/>
  <c r="PA85"/>
  <c r="PB85"/>
  <c r="PC85"/>
  <c r="PD85"/>
  <c r="PE85"/>
  <c r="PF85"/>
  <c r="PG85"/>
  <c r="PH85"/>
  <c r="PI85"/>
  <c r="PJ85"/>
  <c r="PK85"/>
  <c r="PL85"/>
  <c r="PM85"/>
  <c r="PN85"/>
  <c r="PO85"/>
  <c r="PP85"/>
  <c r="PQ85"/>
  <c r="PR85"/>
  <c r="PS85"/>
  <c r="PT85"/>
  <c r="PU85"/>
  <c r="PV85"/>
  <c r="PX85"/>
  <c r="PY85"/>
  <c r="PZ85"/>
  <c r="QA85"/>
  <c r="QB85"/>
  <c r="QC85"/>
  <c r="QD85"/>
  <c r="QE85"/>
  <c r="QF85"/>
  <c r="QG85"/>
  <c r="QH85"/>
  <c r="QI85"/>
  <c r="QJ85"/>
  <c r="QK85"/>
  <c r="QL85"/>
  <c r="QM85"/>
  <c r="QN85"/>
  <c r="QO85"/>
  <c r="QP85"/>
  <c r="QQ85"/>
  <c r="QR85"/>
  <c r="QS85"/>
  <c r="QT85"/>
  <c r="QU85"/>
  <c r="QV85"/>
  <c r="QW85"/>
  <c r="QX85"/>
  <c r="QY85"/>
  <c r="QZ85"/>
  <c r="RA85"/>
  <c r="RB85"/>
  <c r="RC85"/>
  <c r="RD85"/>
  <c r="RE85"/>
  <c r="RF85"/>
  <c r="RG85"/>
  <c r="RH85"/>
  <c r="RI85"/>
  <c r="RJ85"/>
  <c r="RK85"/>
  <c r="RL85"/>
  <c r="RM85"/>
  <c r="RN85"/>
  <c r="RO85"/>
  <c r="RP85"/>
  <c r="RQ85"/>
  <c r="RR85"/>
  <c r="RS85"/>
  <c r="RT85"/>
  <c r="RU85"/>
  <c r="RV85"/>
  <c r="RW85"/>
  <c r="RX85"/>
  <c r="RY85"/>
  <c r="RZ85"/>
  <c r="SA85"/>
  <c r="SB85"/>
  <c r="SC85"/>
  <c r="SD85"/>
  <c r="SE85"/>
  <c r="SF85"/>
  <c r="SG85"/>
  <c r="SH85"/>
  <c r="SI85"/>
  <c r="SJ85"/>
  <c r="SK85"/>
  <c r="SL85"/>
  <c r="SM85"/>
  <c r="SN85"/>
  <c r="SO85"/>
  <c r="SP85"/>
  <c r="SQ85"/>
  <c r="SR85"/>
  <c r="SS85"/>
  <c r="ST85"/>
  <c r="SU85"/>
  <c r="SV85"/>
  <c r="SW85"/>
  <c r="SX85"/>
  <c r="SY85"/>
  <c r="SZ85"/>
  <c r="TA85"/>
  <c r="TB85"/>
  <c r="TC85"/>
  <c r="TD85"/>
  <c r="TE85"/>
  <c r="TF85"/>
  <c r="TG85"/>
  <c r="TH85"/>
  <c r="TI85"/>
  <c r="TJ85"/>
  <c r="TK85"/>
  <c r="TL85"/>
  <c r="TM85"/>
  <c r="TN85"/>
  <c r="TO85"/>
  <c r="TP85"/>
  <c r="TQ85"/>
  <c r="TR85"/>
  <c r="TS85"/>
  <c r="TT85"/>
  <c r="TU85"/>
  <c r="TV85"/>
  <c r="TW85"/>
  <c r="TX85"/>
  <c r="TY85"/>
  <c r="TZ85"/>
  <c r="UA85"/>
  <c r="UB85"/>
  <c r="UC85"/>
  <c r="UD85"/>
  <c r="UE85"/>
  <c r="UF85"/>
  <c r="UG85"/>
  <c r="UH85"/>
  <c r="UI85"/>
  <c r="UJ85"/>
  <c r="UK85"/>
  <c r="UL85"/>
  <c r="UM85"/>
  <c r="UN85"/>
  <c r="UO85"/>
  <c r="UP85"/>
  <c r="UQ85"/>
  <c r="UR85"/>
  <c r="US85"/>
  <c r="UT85"/>
  <c r="UU85"/>
  <c r="UV85"/>
  <c r="UW85"/>
  <c r="UX85"/>
  <c r="UY85"/>
  <c r="UZ85"/>
  <c r="VA85"/>
  <c r="VB85"/>
  <c r="VC85"/>
  <c r="VD85"/>
  <c r="VE85"/>
  <c r="VF85"/>
  <c r="VG85"/>
  <c r="VH85"/>
  <c r="VI85"/>
  <c r="VJ85"/>
  <c r="VK85"/>
  <c r="VL85"/>
  <c r="VM85"/>
  <c r="VN85"/>
  <c r="VO85"/>
  <c r="VP85"/>
  <c r="VQ85"/>
  <c r="VR85"/>
  <c r="VS85"/>
  <c r="VT85"/>
  <c r="VU85"/>
  <c r="VV85"/>
  <c r="VW85"/>
  <c r="VX85"/>
  <c r="VY85"/>
  <c r="VZ85"/>
  <c r="WA85"/>
  <c r="KP86"/>
  <c r="KQ86"/>
  <c r="KR86"/>
  <c r="KS86"/>
  <c r="KT86"/>
  <c r="KU86"/>
  <c r="KV86"/>
  <c r="KW86"/>
  <c r="KX86"/>
  <c r="KY86"/>
  <c r="KZ86"/>
  <c r="LA86"/>
  <c r="LB86"/>
  <c r="LC86"/>
  <c r="LD86"/>
  <c r="LE86"/>
  <c r="LF86"/>
  <c r="LG86"/>
  <c r="LH86"/>
  <c r="LI86"/>
  <c r="LJ86"/>
  <c r="LK86"/>
  <c r="LL86"/>
  <c r="LM86"/>
  <c r="LN86"/>
  <c r="LO86"/>
  <c r="LP86"/>
  <c r="LQ86"/>
  <c r="LR86"/>
  <c r="LS86"/>
  <c r="LT86"/>
  <c r="LU86"/>
  <c r="LV86"/>
  <c r="LW86"/>
  <c r="LX86"/>
  <c r="LY86"/>
  <c r="LZ86"/>
  <c r="MA86"/>
  <c r="MB86"/>
  <c r="MC86"/>
  <c r="MD86"/>
  <c r="ME86"/>
  <c r="MF86"/>
  <c r="MG86"/>
  <c r="MH86"/>
  <c r="MI86"/>
  <c r="MJ86"/>
  <c r="MK86"/>
  <c r="ML86"/>
  <c r="MM86"/>
  <c r="MN86"/>
  <c r="MO86"/>
  <c r="MP86"/>
  <c r="MQ86"/>
  <c r="MR86"/>
  <c r="MS86"/>
  <c r="MT86"/>
  <c r="MU86"/>
  <c r="MV86"/>
  <c r="MW86"/>
  <c r="MX86"/>
  <c r="MY86"/>
  <c r="MZ86"/>
  <c r="NA86"/>
  <c r="NB86"/>
  <c r="NC86"/>
  <c r="ND86"/>
  <c r="NE86"/>
  <c r="NF86"/>
  <c r="NG86"/>
  <c r="NH86"/>
  <c r="NI86"/>
  <c r="NJ86"/>
  <c r="NK86"/>
  <c r="NL86"/>
  <c r="NM86"/>
  <c r="NN86"/>
  <c r="NO86"/>
  <c r="NP86"/>
  <c r="NQ86"/>
  <c r="NR86"/>
  <c r="NS86"/>
  <c r="NT86"/>
  <c r="NU86"/>
  <c r="NV86"/>
  <c r="NW86"/>
  <c r="NX86"/>
  <c r="NY86"/>
  <c r="NZ86"/>
  <c r="OA86"/>
  <c r="OB86"/>
  <c r="OC86"/>
  <c r="OD86"/>
  <c r="OE86"/>
  <c r="OF86"/>
  <c r="OG86"/>
  <c r="OH86"/>
  <c r="OI86"/>
  <c r="OJ86"/>
  <c r="OK86"/>
  <c r="OL86"/>
  <c r="OM86"/>
  <c r="ON86"/>
  <c r="OO86"/>
  <c r="OP86"/>
  <c r="OQ86"/>
  <c r="OR86"/>
  <c r="OS86"/>
  <c r="OT86"/>
  <c r="OU86"/>
  <c r="OV86"/>
  <c r="OW86"/>
  <c r="OX86"/>
  <c r="OY86"/>
  <c r="OZ86"/>
  <c r="PA86"/>
  <c r="PB86"/>
  <c r="PC86"/>
  <c r="PD86"/>
  <c r="PE86"/>
  <c r="PF86"/>
  <c r="PG86"/>
  <c r="PH86"/>
  <c r="PI86"/>
  <c r="PJ86"/>
  <c r="PK86"/>
  <c r="PL86"/>
  <c r="PM86"/>
  <c r="PN86"/>
  <c r="PO86"/>
  <c r="PP86"/>
  <c r="PQ86"/>
  <c r="PR86"/>
  <c r="PS86"/>
  <c r="PT86"/>
  <c r="PU86"/>
  <c r="PV86"/>
  <c r="PX86"/>
  <c r="PY86"/>
  <c r="PZ86"/>
  <c r="QA86"/>
  <c r="QB86"/>
  <c r="QC86"/>
  <c r="QD86"/>
  <c r="QE86"/>
  <c r="QF86"/>
  <c r="QG86"/>
  <c r="QH86"/>
  <c r="QI86"/>
  <c r="QJ86"/>
  <c r="QK86"/>
  <c r="QL86"/>
  <c r="QM86"/>
  <c r="QN86"/>
  <c r="QO86"/>
  <c r="QP86"/>
  <c r="QQ86"/>
  <c r="QR86"/>
  <c r="QS86"/>
  <c r="QT86"/>
  <c r="QU86"/>
  <c r="QV86"/>
  <c r="QW86"/>
  <c r="QX86"/>
  <c r="QY86"/>
  <c r="QZ86"/>
  <c r="RA86"/>
  <c r="RB86"/>
  <c r="RC86"/>
  <c r="RD86"/>
  <c r="RE86"/>
  <c r="RF86"/>
  <c r="RG86"/>
  <c r="RH86"/>
  <c r="RI86"/>
  <c r="RJ86"/>
  <c r="RK86"/>
  <c r="RL86"/>
  <c r="RM86"/>
  <c r="RN86"/>
  <c r="RO86"/>
  <c r="RP86"/>
  <c r="RQ86"/>
  <c r="RR86"/>
  <c r="RS86"/>
  <c r="RT86"/>
  <c r="RU86"/>
  <c r="RV86"/>
  <c r="RW86"/>
  <c r="RX86"/>
  <c r="RY86"/>
  <c r="RZ86"/>
  <c r="SA86"/>
  <c r="SB86"/>
  <c r="SC86"/>
  <c r="SD86"/>
  <c r="SE86"/>
  <c r="SF86"/>
  <c r="SG86"/>
  <c r="SH86"/>
  <c r="SI86"/>
  <c r="SJ86"/>
  <c r="SK86"/>
  <c r="SL86"/>
  <c r="SM86"/>
  <c r="SN86"/>
  <c r="SO86"/>
  <c r="SP86"/>
  <c r="SQ86"/>
  <c r="SR86"/>
  <c r="SS86"/>
  <c r="ST86"/>
  <c r="SU86"/>
  <c r="SV86"/>
  <c r="SW86"/>
  <c r="SX86"/>
  <c r="SY86"/>
  <c r="SZ86"/>
  <c r="TA86"/>
  <c r="TB86"/>
  <c r="TC86"/>
  <c r="TD86"/>
  <c r="TE86"/>
  <c r="TF86"/>
  <c r="TG86"/>
  <c r="TH86"/>
  <c r="TI86"/>
  <c r="TJ86"/>
  <c r="TK86"/>
  <c r="TL86"/>
  <c r="TM86"/>
  <c r="TN86"/>
  <c r="TO86"/>
  <c r="TP86"/>
  <c r="TQ86"/>
  <c r="TR86"/>
  <c r="TS86"/>
  <c r="TT86"/>
  <c r="TU86"/>
  <c r="TV86"/>
  <c r="TW86"/>
  <c r="TX86"/>
  <c r="TY86"/>
  <c r="TZ86"/>
  <c r="UA86"/>
  <c r="UB86"/>
  <c r="UC86"/>
  <c r="UD86"/>
  <c r="UE86"/>
  <c r="UF86"/>
  <c r="UG86"/>
  <c r="UH86"/>
  <c r="UI86"/>
  <c r="UJ86"/>
  <c r="UK86"/>
  <c r="UL86"/>
  <c r="UM86"/>
  <c r="UN86"/>
  <c r="UO86"/>
  <c r="UP86"/>
  <c r="UQ86"/>
  <c r="UR86"/>
  <c r="US86"/>
  <c r="UT86"/>
  <c r="UU86"/>
  <c r="UV86"/>
  <c r="UW86"/>
  <c r="UX86"/>
  <c r="UY86"/>
  <c r="UZ86"/>
  <c r="VA86"/>
  <c r="VB86"/>
  <c r="VC86"/>
  <c r="VD86"/>
  <c r="VE86"/>
  <c r="VF86"/>
  <c r="VG86"/>
  <c r="VH86"/>
  <c r="VI86"/>
  <c r="VJ86"/>
  <c r="VK86"/>
  <c r="VL86"/>
  <c r="VM86"/>
  <c r="VN86"/>
  <c r="VO86"/>
  <c r="VP86"/>
  <c r="VQ86"/>
  <c r="VR86"/>
  <c r="VS86"/>
  <c r="VT86"/>
  <c r="VU86"/>
  <c r="VV86"/>
  <c r="VW86"/>
  <c r="VX86"/>
  <c r="VY86"/>
  <c r="VZ86"/>
  <c r="WA86"/>
  <c r="KP87"/>
  <c r="KQ87"/>
  <c r="KR87"/>
  <c r="KS87"/>
  <c r="KT87"/>
  <c r="KU87"/>
  <c r="KV87"/>
  <c r="KW87"/>
  <c r="KX87"/>
  <c r="KY87"/>
  <c r="KZ87"/>
  <c r="LA87"/>
  <c r="LB87"/>
  <c r="LC87"/>
  <c r="LD87"/>
  <c r="LE87"/>
  <c r="LF87"/>
  <c r="LG87"/>
  <c r="LH87"/>
  <c r="LI87"/>
  <c r="LJ87"/>
  <c r="LK87"/>
  <c r="LL87"/>
  <c r="LM87"/>
  <c r="LN87"/>
  <c r="LO87"/>
  <c r="LP87"/>
  <c r="LQ87"/>
  <c r="LR87"/>
  <c r="LS87"/>
  <c r="LT87"/>
  <c r="LU87"/>
  <c r="LV87"/>
  <c r="LW87"/>
  <c r="LX87"/>
  <c r="LY87"/>
  <c r="LZ87"/>
  <c r="MA87"/>
  <c r="MB87"/>
  <c r="MC87"/>
  <c r="MD87"/>
  <c r="ME87"/>
  <c r="MF87"/>
  <c r="MG87"/>
  <c r="MH87"/>
  <c r="MI87"/>
  <c r="MJ87"/>
  <c r="MK87"/>
  <c r="ML87"/>
  <c r="MM87"/>
  <c r="MN87"/>
  <c r="MO87"/>
  <c r="MP87"/>
  <c r="MQ87"/>
  <c r="MR87"/>
  <c r="MS87"/>
  <c r="MT87"/>
  <c r="MU87"/>
  <c r="MV87"/>
  <c r="MW87"/>
  <c r="MX87"/>
  <c r="MY87"/>
  <c r="MZ87"/>
  <c r="NA87"/>
  <c r="NB87"/>
  <c r="NC87"/>
  <c r="ND87"/>
  <c r="NE87"/>
  <c r="NF87"/>
  <c r="NG87"/>
  <c r="NH87"/>
  <c r="NI87"/>
  <c r="NJ87"/>
  <c r="NK87"/>
  <c r="NL87"/>
  <c r="NM87"/>
  <c r="NN87"/>
  <c r="NO87"/>
  <c r="NP87"/>
  <c r="NQ87"/>
  <c r="NR87"/>
  <c r="NS87"/>
  <c r="NT87"/>
  <c r="NU87"/>
  <c r="NV87"/>
  <c r="NW87"/>
  <c r="NX87"/>
  <c r="NY87"/>
  <c r="NZ87"/>
  <c r="OA87"/>
  <c r="OB87"/>
  <c r="OC87"/>
  <c r="OD87"/>
  <c r="OE87"/>
  <c r="OF87"/>
  <c r="OG87"/>
  <c r="OH87"/>
  <c r="OI87"/>
  <c r="OJ87"/>
  <c r="OK87"/>
  <c r="OL87"/>
  <c r="OM87"/>
  <c r="ON87"/>
  <c r="OO87"/>
  <c r="OP87"/>
  <c r="OQ87"/>
  <c r="OR87"/>
  <c r="OS87"/>
  <c r="OT87"/>
  <c r="OU87"/>
  <c r="OV87"/>
  <c r="OW87"/>
  <c r="OX87"/>
  <c r="OY87"/>
  <c r="OZ87"/>
  <c r="PA87"/>
  <c r="PB87"/>
  <c r="PC87"/>
  <c r="PD87"/>
  <c r="PE87"/>
  <c r="PF87"/>
  <c r="PG87"/>
  <c r="PH87"/>
  <c r="PI87"/>
  <c r="PJ87"/>
  <c r="PK87"/>
  <c r="PL87"/>
  <c r="PM87"/>
  <c r="PN87"/>
  <c r="PO87"/>
  <c r="PP87"/>
  <c r="PQ87"/>
  <c r="PR87"/>
  <c r="PS87"/>
  <c r="PT87"/>
  <c r="PU87"/>
  <c r="PV87"/>
  <c r="PX87"/>
  <c r="PY87"/>
  <c r="PZ87"/>
  <c r="QA87"/>
  <c r="QB87"/>
  <c r="QC87"/>
  <c r="QD87"/>
  <c r="QE87"/>
  <c r="QF87"/>
  <c r="QG87"/>
  <c r="QH87"/>
  <c r="QI87"/>
  <c r="QJ87"/>
  <c r="QK87"/>
  <c r="QL87"/>
  <c r="QM87"/>
  <c r="QN87"/>
  <c r="QO87"/>
  <c r="QP87"/>
  <c r="QQ87"/>
  <c r="QR87"/>
  <c r="QS87"/>
  <c r="QT87"/>
  <c r="QU87"/>
  <c r="QV87"/>
  <c r="QW87"/>
  <c r="QX87"/>
  <c r="QY87"/>
  <c r="QZ87"/>
  <c r="RA87"/>
  <c r="RB87"/>
  <c r="RC87"/>
  <c r="RD87"/>
  <c r="RE87"/>
  <c r="RF87"/>
  <c r="RG87"/>
  <c r="RH87"/>
  <c r="RI87"/>
  <c r="RJ87"/>
  <c r="RK87"/>
  <c r="RL87"/>
  <c r="RM87"/>
  <c r="RN87"/>
  <c r="RO87"/>
  <c r="RP87"/>
  <c r="RQ87"/>
  <c r="RR87"/>
  <c r="RS87"/>
  <c r="RT87"/>
  <c r="RU87"/>
  <c r="RV87"/>
  <c r="RW87"/>
  <c r="RX87"/>
  <c r="RY87"/>
  <c r="RZ87"/>
  <c r="SA87"/>
  <c r="SB87"/>
  <c r="SC87"/>
  <c r="SD87"/>
  <c r="SE87"/>
  <c r="SF87"/>
  <c r="SG87"/>
  <c r="SH87"/>
  <c r="SI87"/>
  <c r="SJ87"/>
  <c r="SK87"/>
  <c r="SL87"/>
  <c r="SM87"/>
  <c r="SN87"/>
  <c r="SO87"/>
  <c r="SP87"/>
  <c r="SQ87"/>
  <c r="SR87"/>
  <c r="SS87"/>
  <c r="ST87"/>
  <c r="SU87"/>
  <c r="SV87"/>
  <c r="SW87"/>
  <c r="SX87"/>
  <c r="SY87"/>
  <c r="SZ87"/>
  <c r="TA87"/>
  <c r="TB87"/>
  <c r="TC87"/>
  <c r="TD87"/>
  <c r="TE87"/>
  <c r="TF87"/>
  <c r="TG87"/>
  <c r="TH87"/>
  <c r="TI87"/>
  <c r="TJ87"/>
  <c r="TK87"/>
  <c r="TL87"/>
  <c r="TM87"/>
  <c r="TN87"/>
  <c r="TO87"/>
  <c r="TP87"/>
  <c r="TQ87"/>
  <c r="TR87"/>
  <c r="TS87"/>
  <c r="TT87"/>
  <c r="TU87"/>
  <c r="TV87"/>
  <c r="TW87"/>
  <c r="TX87"/>
  <c r="TY87"/>
  <c r="TZ87"/>
  <c r="UA87"/>
  <c r="UB87"/>
  <c r="UC87"/>
  <c r="UD87"/>
  <c r="UE87"/>
  <c r="UF87"/>
  <c r="UG87"/>
  <c r="UH87"/>
  <c r="UI87"/>
  <c r="UJ87"/>
  <c r="UK87"/>
  <c r="UL87"/>
  <c r="UM87"/>
  <c r="UN87"/>
  <c r="UO87"/>
  <c r="UP87"/>
  <c r="UQ87"/>
  <c r="UR87"/>
  <c r="US87"/>
  <c r="UT87"/>
  <c r="UU87"/>
  <c r="UV87"/>
  <c r="UW87"/>
  <c r="UX87"/>
  <c r="UY87"/>
  <c r="UZ87"/>
  <c r="VA87"/>
  <c r="VB87"/>
  <c r="VC87"/>
  <c r="VD87"/>
  <c r="VE87"/>
  <c r="VF87"/>
  <c r="VG87"/>
  <c r="VH87"/>
  <c r="VI87"/>
  <c r="VJ87"/>
  <c r="VK87"/>
  <c r="VL87"/>
  <c r="VM87"/>
  <c r="VN87"/>
  <c r="VO87"/>
  <c r="VP87"/>
  <c r="VQ87"/>
  <c r="VR87"/>
  <c r="VS87"/>
  <c r="VT87"/>
  <c r="VU87"/>
  <c r="VV87"/>
  <c r="VW87"/>
  <c r="VX87"/>
  <c r="VY87"/>
  <c r="VZ87"/>
  <c r="WA87"/>
  <c r="KP88"/>
  <c r="KQ88"/>
  <c r="KR88"/>
  <c r="KS88"/>
  <c r="KT88"/>
  <c r="KU88"/>
  <c r="KV88"/>
  <c r="KW88"/>
  <c r="KX88"/>
  <c r="KY88"/>
  <c r="KZ88"/>
  <c r="LA88"/>
  <c r="LB88"/>
  <c r="LC88"/>
  <c r="LD88"/>
  <c r="LE88"/>
  <c r="LF88"/>
  <c r="LG88"/>
  <c r="LH88"/>
  <c r="LI88"/>
  <c r="LJ88"/>
  <c r="LK88"/>
  <c r="LL88"/>
  <c r="LM88"/>
  <c r="LN88"/>
  <c r="LO88"/>
  <c r="LP88"/>
  <c r="LQ88"/>
  <c r="LR88"/>
  <c r="LS88"/>
  <c r="LT88"/>
  <c r="LU88"/>
  <c r="LV88"/>
  <c r="LW88"/>
  <c r="LX88"/>
  <c r="LY88"/>
  <c r="LZ88"/>
  <c r="MA88"/>
  <c r="MB88"/>
  <c r="MC88"/>
  <c r="MD88"/>
  <c r="ME88"/>
  <c r="MF88"/>
  <c r="MG88"/>
  <c r="MH88"/>
  <c r="MI88"/>
  <c r="MJ88"/>
  <c r="MK88"/>
  <c r="ML88"/>
  <c r="MM88"/>
  <c r="MN88"/>
  <c r="MO88"/>
  <c r="MP88"/>
  <c r="MQ88"/>
  <c r="MR88"/>
  <c r="MS88"/>
  <c r="MT88"/>
  <c r="MU88"/>
  <c r="MV88"/>
  <c r="MW88"/>
  <c r="MX88"/>
  <c r="MY88"/>
  <c r="MZ88"/>
  <c r="NA88"/>
  <c r="NB88"/>
  <c r="NC88"/>
  <c r="ND88"/>
  <c r="NE88"/>
  <c r="NF88"/>
  <c r="NG88"/>
  <c r="NH88"/>
  <c r="NI88"/>
  <c r="NJ88"/>
  <c r="NK88"/>
  <c r="NL88"/>
  <c r="NM88"/>
  <c r="NN88"/>
  <c r="NO88"/>
  <c r="NP88"/>
  <c r="NQ88"/>
  <c r="NR88"/>
  <c r="NS88"/>
  <c r="NT88"/>
  <c r="NU88"/>
  <c r="NV88"/>
  <c r="NW88"/>
  <c r="NX88"/>
  <c r="NY88"/>
  <c r="NZ88"/>
  <c r="OA88"/>
  <c r="OB88"/>
  <c r="OC88"/>
  <c r="OD88"/>
  <c r="OE88"/>
  <c r="OF88"/>
  <c r="OG88"/>
  <c r="OH88"/>
  <c r="OI88"/>
  <c r="OJ88"/>
  <c r="OK88"/>
  <c r="OL88"/>
  <c r="OM88"/>
  <c r="ON88"/>
  <c r="OO88"/>
  <c r="OP88"/>
  <c r="OQ88"/>
  <c r="OR88"/>
  <c r="OS88"/>
  <c r="OT88"/>
  <c r="OU88"/>
  <c r="OV88"/>
  <c r="OW88"/>
  <c r="OX88"/>
  <c r="OY88"/>
  <c r="OZ88"/>
  <c r="PA88"/>
  <c r="PB88"/>
  <c r="PC88"/>
  <c r="PD88"/>
  <c r="PE88"/>
  <c r="PF88"/>
  <c r="PG88"/>
  <c r="PH88"/>
  <c r="PI88"/>
  <c r="PJ88"/>
  <c r="PK88"/>
  <c r="PL88"/>
  <c r="PM88"/>
  <c r="PN88"/>
  <c r="PO88"/>
  <c r="PP88"/>
  <c r="PQ88"/>
  <c r="PR88"/>
  <c r="PS88"/>
  <c r="PT88"/>
  <c r="PU88"/>
  <c r="PV88"/>
  <c r="PX88"/>
  <c r="PY88"/>
  <c r="PZ88"/>
  <c r="QA88"/>
  <c r="QB88"/>
  <c r="QC88"/>
  <c r="QD88"/>
  <c r="QE88"/>
  <c r="QF88"/>
  <c r="QG88"/>
  <c r="QH88"/>
  <c r="QI88"/>
  <c r="QJ88"/>
  <c r="QK88"/>
  <c r="QL88"/>
  <c r="QM88"/>
  <c r="QN88"/>
  <c r="QO88"/>
  <c r="QP88"/>
  <c r="QQ88"/>
  <c r="QR88"/>
  <c r="QS88"/>
  <c r="QT88"/>
  <c r="QU88"/>
  <c r="QV88"/>
  <c r="QW88"/>
  <c r="QX88"/>
  <c r="QY88"/>
  <c r="QZ88"/>
  <c r="RA88"/>
  <c r="RB88"/>
  <c r="RC88"/>
  <c r="RD88"/>
  <c r="RE88"/>
  <c r="RF88"/>
  <c r="RG88"/>
  <c r="RH88"/>
  <c r="RI88"/>
  <c r="RJ88"/>
  <c r="RK88"/>
  <c r="RL88"/>
  <c r="RM88"/>
  <c r="RN88"/>
  <c r="RO88"/>
  <c r="RP88"/>
  <c r="RQ88"/>
  <c r="RR88"/>
  <c r="RS88"/>
  <c r="RT88"/>
  <c r="RU88"/>
  <c r="RV88"/>
  <c r="RW88"/>
  <c r="RX88"/>
  <c r="RY88"/>
  <c r="RZ88"/>
  <c r="SA88"/>
  <c r="SB88"/>
  <c r="SC88"/>
  <c r="SD88"/>
  <c r="SE88"/>
  <c r="SF88"/>
  <c r="SG88"/>
  <c r="SH88"/>
  <c r="SI88"/>
  <c r="SJ88"/>
  <c r="SK88"/>
  <c r="SL88"/>
  <c r="SM88"/>
  <c r="SN88"/>
  <c r="SO88"/>
  <c r="SP88"/>
  <c r="SQ88"/>
  <c r="SR88"/>
  <c r="SS88"/>
  <c r="ST88"/>
  <c r="SU88"/>
  <c r="SV88"/>
  <c r="SW88"/>
  <c r="SX88"/>
  <c r="SY88"/>
  <c r="SZ88"/>
  <c r="TA88"/>
  <c r="TB88"/>
  <c r="TC88"/>
  <c r="TD88"/>
  <c r="TE88"/>
  <c r="TF88"/>
  <c r="TG88"/>
  <c r="TH88"/>
  <c r="TI88"/>
  <c r="TJ88"/>
  <c r="TK88"/>
  <c r="TL88"/>
  <c r="TM88"/>
  <c r="TN88"/>
  <c r="TO88"/>
  <c r="TP88"/>
  <c r="TQ88"/>
  <c r="TR88"/>
  <c r="TS88"/>
  <c r="TT88"/>
  <c r="TU88"/>
  <c r="TV88"/>
  <c r="TW88"/>
  <c r="TX88"/>
  <c r="TY88"/>
  <c r="TZ88"/>
  <c r="UA88"/>
  <c r="UB88"/>
  <c r="UC88"/>
  <c r="UD88"/>
  <c r="UE88"/>
  <c r="UF88"/>
  <c r="UG88"/>
  <c r="UH88"/>
  <c r="UI88"/>
  <c r="UJ88"/>
  <c r="UK88"/>
  <c r="UL88"/>
  <c r="UM88"/>
  <c r="UN88"/>
  <c r="UO88"/>
  <c r="UP88"/>
  <c r="UQ88"/>
  <c r="UR88"/>
  <c r="US88"/>
  <c r="UT88"/>
  <c r="UU88"/>
  <c r="UV88"/>
  <c r="UW88"/>
  <c r="UX88"/>
  <c r="UY88"/>
  <c r="UZ88"/>
  <c r="VA88"/>
  <c r="VB88"/>
  <c r="VC88"/>
  <c r="VD88"/>
  <c r="VE88"/>
  <c r="VF88"/>
  <c r="VG88"/>
  <c r="VH88"/>
  <c r="VI88"/>
  <c r="VJ88"/>
  <c r="VK88"/>
  <c r="VL88"/>
  <c r="VM88"/>
  <c r="VN88"/>
  <c r="VO88"/>
  <c r="VP88"/>
  <c r="VQ88"/>
  <c r="VR88"/>
  <c r="VS88"/>
  <c r="VT88"/>
  <c r="VU88"/>
  <c r="VV88"/>
  <c r="VW88"/>
  <c r="VX88"/>
  <c r="VY88"/>
  <c r="VZ88"/>
  <c r="WA88"/>
  <c r="KP89"/>
  <c r="KQ89"/>
  <c r="KR89"/>
  <c r="KS89"/>
  <c r="KT89"/>
  <c r="KU89"/>
  <c r="KV89"/>
  <c r="KW89"/>
  <c r="KX89"/>
  <c r="KY89"/>
  <c r="KZ89"/>
  <c r="LA89"/>
  <c r="LB89"/>
  <c r="LC89"/>
  <c r="LD89"/>
  <c r="LE89"/>
  <c r="LF89"/>
  <c r="LG89"/>
  <c r="LH89"/>
  <c r="LI89"/>
  <c r="LJ89"/>
  <c r="LK89"/>
  <c r="LL89"/>
  <c r="LM89"/>
  <c r="LN89"/>
  <c r="LO89"/>
  <c r="LP89"/>
  <c r="LQ89"/>
  <c r="LR89"/>
  <c r="LS89"/>
  <c r="LT89"/>
  <c r="LU89"/>
  <c r="LV89"/>
  <c r="LW89"/>
  <c r="LX89"/>
  <c r="LY89"/>
  <c r="LZ89"/>
  <c r="MA89"/>
  <c r="MB89"/>
  <c r="MC89"/>
  <c r="MD89"/>
  <c r="ME89"/>
  <c r="MF89"/>
  <c r="MG89"/>
  <c r="MH89"/>
  <c r="MI89"/>
  <c r="MJ89"/>
  <c r="MK89"/>
  <c r="ML89"/>
  <c r="MM89"/>
  <c r="MN89"/>
  <c r="MO89"/>
  <c r="MP89"/>
  <c r="MQ89"/>
  <c r="MR89"/>
  <c r="MS89"/>
  <c r="MT89"/>
  <c r="MU89"/>
  <c r="MV89"/>
  <c r="MW89"/>
  <c r="MX89"/>
  <c r="MY89"/>
  <c r="MZ89"/>
  <c r="NA89"/>
  <c r="NB89"/>
  <c r="NC89"/>
  <c r="ND89"/>
  <c r="NE89"/>
  <c r="NF89"/>
  <c r="NG89"/>
  <c r="NH89"/>
  <c r="NI89"/>
  <c r="NJ89"/>
  <c r="NK89"/>
  <c r="NL89"/>
  <c r="NM89"/>
  <c r="NN89"/>
  <c r="NO89"/>
  <c r="NP89"/>
  <c r="NQ89"/>
  <c r="NR89"/>
  <c r="NS89"/>
  <c r="NT89"/>
  <c r="NU89"/>
  <c r="NV89"/>
  <c r="NW89"/>
  <c r="NX89"/>
  <c r="NY89"/>
  <c r="NZ89"/>
  <c r="OA89"/>
  <c r="OB89"/>
  <c r="OC89"/>
  <c r="OD89"/>
  <c r="OE89"/>
  <c r="OF89"/>
  <c r="OG89"/>
  <c r="OH89"/>
  <c r="OI89"/>
  <c r="OJ89"/>
  <c r="OK89"/>
  <c r="OL89"/>
  <c r="OM89"/>
  <c r="ON89"/>
  <c r="OO89"/>
  <c r="OP89"/>
  <c r="OQ89"/>
  <c r="OR89"/>
  <c r="OS89"/>
  <c r="OT89"/>
  <c r="OU89"/>
  <c r="OV89"/>
  <c r="OW89"/>
  <c r="OX89"/>
  <c r="OY89"/>
  <c r="OZ89"/>
  <c r="PA89"/>
  <c r="PB89"/>
  <c r="PC89"/>
  <c r="PD89"/>
  <c r="PE89"/>
  <c r="PF89"/>
  <c r="PG89"/>
  <c r="PH89"/>
  <c r="PI89"/>
  <c r="PJ89"/>
  <c r="PK89"/>
  <c r="PL89"/>
  <c r="PM89"/>
  <c r="PN89"/>
  <c r="PO89"/>
  <c r="PP89"/>
  <c r="PQ89"/>
  <c r="PR89"/>
  <c r="PS89"/>
  <c r="PT89"/>
  <c r="PU89"/>
  <c r="PV89"/>
  <c r="PX89"/>
  <c r="PY89"/>
  <c r="PZ89"/>
  <c r="QA89"/>
  <c r="QB89"/>
  <c r="QC89"/>
  <c r="QD89"/>
  <c r="QE89"/>
  <c r="QF89"/>
  <c r="QG89"/>
  <c r="QH89"/>
  <c r="QI89"/>
  <c r="QJ89"/>
  <c r="QK89"/>
  <c r="QL89"/>
  <c r="QM89"/>
  <c r="QN89"/>
  <c r="QO89"/>
  <c r="QP89"/>
  <c r="QQ89"/>
  <c r="QR89"/>
  <c r="QS89"/>
  <c r="QT89"/>
  <c r="QU89"/>
  <c r="QV89"/>
  <c r="QW89"/>
  <c r="QX89"/>
  <c r="QY89"/>
  <c r="QZ89"/>
  <c r="RA89"/>
  <c r="RB89"/>
  <c r="RC89"/>
  <c r="RD89"/>
  <c r="RE89"/>
  <c r="RF89"/>
  <c r="RG89"/>
  <c r="RH89"/>
  <c r="RI89"/>
  <c r="RJ89"/>
  <c r="RK89"/>
  <c r="RL89"/>
  <c r="RM89"/>
  <c r="RN89"/>
  <c r="RO89"/>
  <c r="RP89"/>
  <c r="RQ89"/>
  <c r="RR89"/>
  <c r="RS89"/>
  <c r="RT89"/>
  <c r="RU89"/>
  <c r="RV89"/>
  <c r="RW89"/>
  <c r="RX89"/>
  <c r="RY89"/>
  <c r="RZ89"/>
  <c r="SA89"/>
  <c r="SB89"/>
  <c r="SC89"/>
  <c r="SD89"/>
  <c r="SE89"/>
  <c r="SF89"/>
  <c r="SG89"/>
  <c r="SH89"/>
  <c r="SI89"/>
  <c r="SJ89"/>
  <c r="SK89"/>
  <c r="SL89"/>
  <c r="SM89"/>
  <c r="SN89"/>
  <c r="SO89"/>
  <c r="SP89"/>
  <c r="SQ89"/>
  <c r="SR89"/>
  <c r="SS89"/>
  <c r="ST89"/>
  <c r="SU89"/>
  <c r="SV89"/>
  <c r="SW89"/>
  <c r="SX89"/>
  <c r="SY89"/>
  <c r="SZ89"/>
  <c r="TA89"/>
  <c r="TB89"/>
  <c r="TC89"/>
  <c r="TD89"/>
  <c r="TE89"/>
  <c r="TF89"/>
  <c r="TG89"/>
  <c r="TH89"/>
  <c r="TI89"/>
  <c r="TJ89"/>
  <c r="TK89"/>
  <c r="TL89"/>
  <c r="TM89"/>
  <c r="TN89"/>
  <c r="TO89"/>
  <c r="TP89"/>
  <c r="TQ89"/>
  <c r="TR89"/>
  <c r="TS89"/>
  <c r="TT89"/>
  <c r="TU89"/>
  <c r="TV89"/>
  <c r="TW89"/>
  <c r="TX89"/>
  <c r="TY89"/>
  <c r="TZ89"/>
  <c r="UA89"/>
  <c r="UB89"/>
  <c r="UC89"/>
  <c r="UD89"/>
  <c r="UE89"/>
  <c r="UF89"/>
  <c r="UG89"/>
  <c r="UH89"/>
  <c r="UI89"/>
  <c r="UJ89"/>
  <c r="UK89"/>
  <c r="UL89"/>
  <c r="UM89"/>
  <c r="UN89"/>
  <c r="UO89"/>
  <c r="UP89"/>
  <c r="UQ89"/>
  <c r="UR89"/>
  <c r="US89"/>
  <c r="UT89"/>
  <c r="UU89"/>
  <c r="UV89"/>
  <c r="UW89"/>
  <c r="UX89"/>
  <c r="UY89"/>
  <c r="UZ89"/>
  <c r="VA89"/>
  <c r="VB89"/>
  <c r="VC89"/>
  <c r="VD89"/>
  <c r="VE89"/>
  <c r="VF89"/>
  <c r="VG89"/>
  <c r="VH89"/>
  <c r="VI89"/>
  <c r="VJ89"/>
  <c r="VK89"/>
  <c r="VL89"/>
  <c r="VM89"/>
  <c r="VN89"/>
  <c r="VO89"/>
  <c r="VP89"/>
  <c r="VQ89"/>
  <c r="VR89"/>
  <c r="VS89"/>
  <c r="VT89"/>
  <c r="VU89"/>
  <c r="VV89"/>
  <c r="VW89"/>
  <c r="VX89"/>
  <c r="VY89"/>
  <c r="VZ89"/>
  <c r="WA89"/>
  <c r="KP90"/>
  <c r="KQ90"/>
  <c r="KR90"/>
  <c r="KS90"/>
  <c r="KT90"/>
  <c r="KU90"/>
  <c r="KV90"/>
  <c r="KW90"/>
  <c r="KX90"/>
  <c r="KY90"/>
  <c r="KZ90"/>
  <c r="LA90"/>
  <c r="LB90"/>
  <c r="LC90"/>
  <c r="LD90"/>
  <c r="LE90"/>
  <c r="LF90"/>
  <c r="LG90"/>
  <c r="LH90"/>
  <c r="LI90"/>
  <c r="LJ90"/>
  <c r="LK90"/>
  <c r="LL90"/>
  <c r="LM90"/>
  <c r="LN90"/>
  <c r="LO90"/>
  <c r="LP90"/>
  <c r="LQ90"/>
  <c r="LR90"/>
  <c r="LS90"/>
  <c r="LT90"/>
  <c r="LU90"/>
  <c r="LV90"/>
  <c r="LW90"/>
  <c r="LX90"/>
  <c r="LY90"/>
  <c r="LZ90"/>
  <c r="MA90"/>
  <c r="MB90"/>
  <c r="MC90"/>
  <c r="MD90"/>
  <c r="ME90"/>
  <c r="MF90"/>
  <c r="MG90"/>
  <c r="MH90"/>
  <c r="MI90"/>
  <c r="MJ90"/>
  <c r="MK90"/>
  <c r="ML90"/>
  <c r="MM90"/>
  <c r="MN90"/>
  <c r="MO90"/>
  <c r="MP90"/>
  <c r="MQ90"/>
  <c r="MR90"/>
  <c r="MS90"/>
  <c r="MT90"/>
  <c r="MU90"/>
  <c r="MV90"/>
  <c r="MW90"/>
  <c r="MX90"/>
  <c r="MY90"/>
  <c r="MZ90"/>
  <c r="NA90"/>
  <c r="NB90"/>
  <c r="NC90"/>
  <c r="ND90"/>
  <c r="NE90"/>
  <c r="NF90"/>
  <c r="NG90"/>
  <c r="NH90"/>
  <c r="NI90"/>
  <c r="NJ90"/>
  <c r="NK90"/>
  <c r="NL90"/>
  <c r="NM90"/>
  <c r="NN90"/>
  <c r="NO90"/>
  <c r="NP90"/>
  <c r="NQ90"/>
  <c r="NR90"/>
  <c r="NS90"/>
  <c r="NT90"/>
  <c r="NU90"/>
  <c r="NV90"/>
  <c r="NW90"/>
  <c r="NX90"/>
  <c r="NY90"/>
  <c r="NZ90"/>
  <c r="OA90"/>
  <c r="OB90"/>
  <c r="OC90"/>
  <c r="OD90"/>
  <c r="OE90"/>
  <c r="OF90"/>
  <c r="OG90"/>
  <c r="OH90"/>
  <c r="OI90"/>
  <c r="OJ90"/>
  <c r="OK90"/>
  <c r="OL90"/>
  <c r="OM90"/>
  <c r="ON90"/>
  <c r="OO90"/>
  <c r="OP90"/>
  <c r="OQ90"/>
  <c r="OR90"/>
  <c r="OS90"/>
  <c r="OT90"/>
  <c r="OU90"/>
  <c r="OV90"/>
  <c r="OW90"/>
  <c r="OX90"/>
  <c r="OY90"/>
  <c r="OZ90"/>
  <c r="PA90"/>
  <c r="PB90"/>
  <c r="PC90"/>
  <c r="PD90"/>
  <c r="PE90"/>
  <c r="PF90"/>
  <c r="PG90"/>
  <c r="PH90"/>
  <c r="PI90"/>
  <c r="PJ90"/>
  <c r="PK90"/>
  <c r="PL90"/>
  <c r="PM90"/>
  <c r="PN90"/>
  <c r="PO90"/>
  <c r="PP90"/>
  <c r="PQ90"/>
  <c r="PR90"/>
  <c r="PS90"/>
  <c r="PT90"/>
  <c r="PU90"/>
  <c r="PV90"/>
  <c r="PX90"/>
  <c r="PY90"/>
  <c r="PZ90"/>
  <c r="QA90"/>
  <c r="QB90"/>
  <c r="QC90"/>
  <c r="QD90"/>
  <c r="QE90"/>
  <c r="QF90"/>
  <c r="QG90"/>
  <c r="QH90"/>
  <c r="QI90"/>
  <c r="QJ90"/>
  <c r="QK90"/>
  <c r="QL90"/>
  <c r="QM90"/>
  <c r="QN90"/>
  <c r="QO90"/>
  <c r="QP90"/>
  <c r="QQ90"/>
  <c r="QR90"/>
  <c r="QS90"/>
  <c r="QT90"/>
  <c r="QU90"/>
  <c r="QV90"/>
  <c r="QW90"/>
  <c r="QX90"/>
  <c r="QY90"/>
  <c r="QZ90"/>
  <c r="RA90"/>
  <c r="RB90"/>
  <c r="RC90"/>
  <c r="RD90"/>
  <c r="RE90"/>
  <c r="RF90"/>
  <c r="RG90"/>
  <c r="RH90"/>
  <c r="RI90"/>
  <c r="RJ90"/>
  <c r="RK90"/>
  <c r="RL90"/>
  <c r="RM90"/>
  <c r="RN90"/>
  <c r="RO90"/>
  <c r="RP90"/>
  <c r="RQ90"/>
  <c r="RR90"/>
  <c r="RS90"/>
  <c r="RT90"/>
  <c r="RU90"/>
  <c r="RV90"/>
  <c r="RW90"/>
  <c r="RX90"/>
  <c r="RY90"/>
  <c r="RZ90"/>
  <c r="SA90"/>
  <c r="SB90"/>
  <c r="SC90"/>
  <c r="SD90"/>
  <c r="SE90"/>
  <c r="SF90"/>
  <c r="SG90"/>
  <c r="SH90"/>
  <c r="SI90"/>
  <c r="SJ90"/>
  <c r="SK90"/>
  <c r="SL90"/>
  <c r="SM90"/>
  <c r="SN90"/>
  <c r="SO90"/>
  <c r="SP90"/>
  <c r="SQ90"/>
  <c r="SR90"/>
  <c r="SS90"/>
  <c r="ST90"/>
  <c r="SU90"/>
  <c r="SV90"/>
  <c r="SW90"/>
  <c r="SX90"/>
  <c r="SY90"/>
  <c r="SZ90"/>
  <c r="TA90"/>
  <c r="TB90"/>
  <c r="TC90"/>
  <c r="TD90"/>
  <c r="TE90"/>
  <c r="TF90"/>
  <c r="TG90"/>
  <c r="TH90"/>
  <c r="TI90"/>
  <c r="TJ90"/>
  <c r="TK90"/>
  <c r="TL90"/>
  <c r="TM90"/>
  <c r="TN90"/>
  <c r="TO90"/>
  <c r="TP90"/>
  <c r="TQ90"/>
  <c r="TR90"/>
  <c r="TS90"/>
  <c r="TT90"/>
  <c r="TU90"/>
  <c r="TV90"/>
  <c r="TW90"/>
  <c r="TX90"/>
  <c r="TY90"/>
  <c r="TZ90"/>
  <c r="UA90"/>
  <c r="UB90"/>
  <c r="UC90"/>
  <c r="UD90"/>
  <c r="UE90"/>
  <c r="UF90"/>
  <c r="UG90"/>
  <c r="UH90"/>
  <c r="UI90"/>
  <c r="UJ90"/>
  <c r="UK90"/>
  <c r="UL90"/>
  <c r="UM90"/>
  <c r="UN90"/>
  <c r="UO90"/>
  <c r="UP90"/>
  <c r="UQ90"/>
  <c r="UR90"/>
  <c r="US90"/>
  <c r="UT90"/>
  <c r="UU90"/>
  <c r="UV90"/>
  <c r="UW90"/>
  <c r="UX90"/>
  <c r="UY90"/>
  <c r="UZ90"/>
  <c r="VA90"/>
  <c r="VB90"/>
  <c r="VC90"/>
  <c r="VD90"/>
  <c r="VE90"/>
  <c r="VF90"/>
  <c r="VG90"/>
  <c r="VH90"/>
  <c r="VI90"/>
  <c r="VJ90"/>
  <c r="VK90"/>
  <c r="VL90"/>
  <c r="VM90"/>
  <c r="VN90"/>
  <c r="VO90"/>
  <c r="VP90"/>
  <c r="VQ90"/>
  <c r="VR90"/>
  <c r="VS90"/>
  <c r="VT90"/>
  <c r="VU90"/>
  <c r="VV90"/>
  <c r="VW90"/>
  <c r="VX90"/>
  <c r="VY90"/>
  <c r="VZ90"/>
  <c r="WA90"/>
  <c r="KP91"/>
  <c r="KQ91"/>
  <c r="KR91"/>
  <c r="KS91"/>
  <c r="KT91"/>
  <c r="KU91"/>
  <c r="KV91"/>
  <c r="KW91"/>
  <c r="KX91"/>
  <c r="KY91"/>
  <c r="KZ91"/>
  <c r="LA91"/>
  <c r="LB91"/>
  <c r="LC91"/>
  <c r="LD91"/>
  <c r="LE91"/>
  <c r="LF91"/>
  <c r="LG91"/>
  <c r="LH91"/>
  <c r="LI91"/>
  <c r="LJ91"/>
  <c r="LK91"/>
  <c r="LL91"/>
  <c r="LM91"/>
  <c r="LN91"/>
  <c r="LO91"/>
  <c r="LP91"/>
  <c r="LQ91"/>
  <c r="LR91"/>
  <c r="LS91"/>
  <c r="LT91"/>
  <c r="LU91"/>
  <c r="LV91"/>
  <c r="LW91"/>
  <c r="LX91"/>
  <c r="LY91"/>
  <c r="LZ91"/>
  <c r="MA91"/>
  <c r="MB91"/>
  <c r="MC91"/>
  <c r="MD91"/>
  <c r="ME91"/>
  <c r="MF91"/>
  <c r="MG91"/>
  <c r="MH91"/>
  <c r="MI91"/>
  <c r="MJ91"/>
  <c r="MK91"/>
  <c r="ML91"/>
  <c r="MM91"/>
  <c r="MN91"/>
  <c r="MO91"/>
  <c r="MP91"/>
  <c r="MQ91"/>
  <c r="MR91"/>
  <c r="MS91"/>
  <c r="MT91"/>
  <c r="MU91"/>
  <c r="MV91"/>
  <c r="MW91"/>
  <c r="MX91"/>
  <c r="MY91"/>
  <c r="MZ91"/>
  <c r="NA91"/>
  <c r="NB91"/>
  <c r="NC91"/>
  <c r="ND91"/>
  <c r="NE91"/>
  <c r="NF91"/>
  <c r="NG91"/>
  <c r="NH91"/>
  <c r="NI91"/>
  <c r="NJ91"/>
  <c r="NK91"/>
  <c r="NL91"/>
  <c r="NM91"/>
  <c r="NN91"/>
  <c r="NO91"/>
  <c r="NP91"/>
  <c r="NQ91"/>
  <c r="NR91"/>
  <c r="NS91"/>
  <c r="NT91"/>
  <c r="NU91"/>
  <c r="NV91"/>
  <c r="NW91"/>
  <c r="NX91"/>
  <c r="NY91"/>
  <c r="NZ91"/>
  <c r="OA91"/>
  <c r="OB91"/>
  <c r="OC91"/>
  <c r="OD91"/>
  <c r="OE91"/>
  <c r="OF91"/>
  <c r="OG91"/>
  <c r="OH91"/>
  <c r="OI91"/>
  <c r="OJ91"/>
  <c r="OK91"/>
  <c r="OL91"/>
  <c r="OM91"/>
  <c r="ON91"/>
  <c r="OO91"/>
  <c r="OP91"/>
  <c r="OQ91"/>
  <c r="OR91"/>
  <c r="OS91"/>
  <c r="OT91"/>
  <c r="OU91"/>
  <c r="OV91"/>
  <c r="OW91"/>
  <c r="OX91"/>
  <c r="OY91"/>
  <c r="OZ91"/>
  <c r="PA91"/>
  <c r="PB91"/>
  <c r="PC91"/>
  <c r="PD91"/>
  <c r="PE91"/>
  <c r="PF91"/>
  <c r="PG91"/>
  <c r="PH91"/>
  <c r="PI91"/>
  <c r="PJ91"/>
  <c r="PK91"/>
  <c r="PL91"/>
  <c r="PM91"/>
  <c r="PN91"/>
  <c r="PO91"/>
  <c r="PP91"/>
  <c r="PQ91"/>
  <c r="PR91"/>
  <c r="PS91"/>
  <c r="PT91"/>
  <c r="PU91"/>
  <c r="PV91"/>
  <c r="PX91"/>
  <c r="PY91"/>
  <c r="PZ91"/>
  <c r="QA91"/>
  <c r="QB91"/>
  <c r="QC91"/>
  <c r="QD91"/>
  <c r="QE91"/>
  <c r="QF91"/>
  <c r="QG91"/>
  <c r="QH91"/>
  <c r="QI91"/>
  <c r="QJ91"/>
  <c r="QK91"/>
  <c r="QL91"/>
  <c r="QM91"/>
  <c r="QN91"/>
  <c r="QO91"/>
  <c r="QP91"/>
  <c r="QQ91"/>
  <c r="QR91"/>
  <c r="QS91"/>
  <c r="QT91"/>
  <c r="QU91"/>
  <c r="QV91"/>
  <c r="QW91"/>
  <c r="QX91"/>
  <c r="QY91"/>
  <c r="QZ91"/>
  <c r="RA91"/>
  <c r="RB91"/>
  <c r="RC91"/>
  <c r="RD91"/>
  <c r="RE91"/>
  <c r="RF91"/>
  <c r="RG91"/>
  <c r="RH91"/>
  <c r="RI91"/>
  <c r="RJ91"/>
  <c r="RK91"/>
  <c r="RL91"/>
  <c r="RM91"/>
  <c r="RN91"/>
  <c r="RO91"/>
  <c r="RP91"/>
  <c r="RQ91"/>
  <c r="RR91"/>
  <c r="RS91"/>
  <c r="RT91"/>
  <c r="RU91"/>
  <c r="RV91"/>
  <c r="RW91"/>
  <c r="RX91"/>
  <c r="RY91"/>
  <c r="RZ91"/>
  <c r="SA91"/>
  <c r="SB91"/>
  <c r="SC91"/>
  <c r="SD91"/>
  <c r="SE91"/>
  <c r="SF91"/>
  <c r="SG91"/>
  <c r="SH91"/>
  <c r="SI91"/>
  <c r="SJ91"/>
  <c r="SK91"/>
  <c r="SL91"/>
  <c r="SM91"/>
  <c r="SN91"/>
  <c r="SO91"/>
  <c r="SP91"/>
  <c r="SQ91"/>
  <c r="SR91"/>
  <c r="SS91"/>
  <c r="ST91"/>
  <c r="SU91"/>
  <c r="SV91"/>
  <c r="SW91"/>
  <c r="SX91"/>
  <c r="SY91"/>
  <c r="SZ91"/>
  <c r="TA91"/>
  <c r="TB91"/>
  <c r="TC91"/>
  <c r="TD91"/>
  <c r="TE91"/>
  <c r="TF91"/>
  <c r="TG91"/>
  <c r="TH91"/>
  <c r="TI91"/>
  <c r="TJ91"/>
  <c r="TK91"/>
  <c r="TL91"/>
  <c r="TM91"/>
  <c r="TN91"/>
  <c r="TO91"/>
  <c r="TP91"/>
  <c r="TQ91"/>
  <c r="TR91"/>
  <c r="TS91"/>
  <c r="TT91"/>
  <c r="TU91"/>
  <c r="TV91"/>
  <c r="TW91"/>
  <c r="TX91"/>
  <c r="TY91"/>
  <c r="TZ91"/>
  <c r="UA91"/>
  <c r="UB91"/>
  <c r="UC91"/>
  <c r="UD91"/>
  <c r="UE91"/>
  <c r="UF91"/>
  <c r="UG91"/>
  <c r="UH91"/>
  <c r="UI91"/>
  <c r="UJ91"/>
  <c r="UK91"/>
  <c r="UL91"/>
  <c r="UM91"/>
  <c r="UN91"/>
  <c r="UO91"/>
  <c r="UP91"/>
  <c r="UQ91"/>
  <c r="UR91"/>
  <c r="US91"/>
  <c r="UT91"/>
  <c r="UU91"/>
  <c r="UV91"/>
  <c r="UW91"/>
  <c r="UX91"/>
  <c r="UY91"/>
  <c r="UZ91"/>
  <c r="VA91"/>
  <c r="VB91"/>
  <c r="VC91"/>
  <c r="VD91"/>
  <c r="VE91"/>
  <c r="VF91"/>
  <c r="VG91"/>
  <c r="VH91"/>
  <c r="VI91"/>
  <c r="VJ91"/>
  <c r="VK91"/>
  <c r="VL91"/>
  <c r="VM91"/>
  <c r="VN91"/>
  <c r="VO91"/>
  <c r="VP91"/>
  <c r="VQ91"/>
  <c r="VR91"/>
  <c r="VS91"/>
  <c r="VT91"/>
  <c r="VU91"/>
  <c r="VV91"/>
  <c r="VW91"/>
  <c r="VX91"/>
  <c r="VY91"/>
  <c r="VZ91"/>
  <c r="WA91"/>
  <c r="KP92"/>
  <c r="KQ92"/>
  <c r="KR92"/>
  <c r="KS92"/>
  <c r="KT92"/>
  <c r="KU92"/>
  <c r="KV92"/>
  <c r="KW92"/>
  <c r="KX92"/>
  <c r="KY92"/>
  <c r="KZ92"/>
  <c r="LA92"/>
  <c r="LB92"/>
  <c r="LC92"/>
  <c r="LD92"/>
  <c r="LE92"/>
  <c r="LF92"/>
  <c r="LG92"/>
  <c r="LH92"/>
  <c r="LI92"/>
  <c r="LJ92"/>
  <c r="LK92"/>
  <c r="LL92"/>
  <c r="LM92"/>
  <c r="LN92"/>
  <c r="LO92"/>
  <c r="LP92"/>
  <c r="LQ92"/>
  <c r="LR92"/>
  <c r="LS92"/>
  <c r="LT92"/>
  <c r="LU92"/>
  <c r="LV92"/>
  <c r="LW92"/>
  <c r="LX92"/>
  <c r="LY92"/>
  <c r="LZ92"/>
  <c r="MA92"/>
  <c r="MB92"/>
  <c r="MC92"/>
  <c r="MD92"/>
  <c r="ME92"/>
  <c r="MF92"/>
  <c r="MG92"/>
  <c r="MH92"/>
  <c r="MI92"/>
  <c r="MJ92"/>
  <c r="MK92"/>
  <c r="ML92"/>
  <c r="MM92"/>
  <c r="MN92"/>
  <c r="MO92"/>
  <c r="MP92"/>
  <c r="MQ92"/>
  <c r="MR92"/>
  <c r="MS92"/>
  <c r="MT92"/>
  <c r="MU92"/>
  <c r="MV92"/>
  <c r="MW92"/>
  <c r="MX92"/>
  <c r="MY92"/>
  <c r="MZ92"/>
  <c r="NA92"/>
  <c r="NB92"/>
  <c r="NC92"/>
  <c r="ND92"/>
  <c r="NE92"/>
  <c r="NF92"/>
  <c r="NG92"/>
  <c r="NH92"/>
  <c r="NI92"/>
  <c r="NJ92"/>
  <c r="NK92"/>
  <c r="NL92"/>
  <c r="NM92"/>
  <c r="NN92"/>
  <c r="NO92"/>
  <c r="NP92"/>
  <c r="NQ92"/>
  <c r="NR92"/>
  <c r="NS92"/>
  <c r="NT92"/>
  <c r="NU92"/>
  <c r="NV92"/>
  <c r="NW92"/>
  <c r="NX92"/>
  <c r="NY92"/>
  <c r="NZ92"/>
  <c r="OA92"/>
  <c r="OB92"/>
  <c r="OC92"/>
  <c r="OD92"/>
  <c r="OE92"/>
  <c r="OF92"/>
  <c r="OG92"/>
  <c r="OH92"/>
  <c r="OI92"/>
  <c r="OJ92"/>
  <c r="OK92"/>
  <c r="OL92"/>
  <c r="OM92"/>
  <c r="ON92"/>
  <c r="OO92"/>
  <c r="OP92"/>
  <c r="OQ92"/>
  <c r="OR92"/>
  <c r="OS92"/>
  <c r="OT92"/>
  <c r="OU92"/>
  <c r="OV92"/>
  <c r="OW92"/>
  <c r="OX92"/>
  <c r="OY92"/>
  <c r="OZ92"/>
  <c r="PA92"/>
  <c r="PB92"/>
  <c r="PC92"/>
  <c r="PD92"/>
  <c r="PE92"/>
  <c r="PF92"/>
  <c r="PG92"/>
  <c r="PH92"/>
  <c r="PI92"/>
  <c r="PJ92"/>
  <c r="PK92"/>
  <c r="PL92"/>
  <c r="PM92"/>
  <c r="PN92"/>
  <c r="PO92"/>
  <c r="PP92"/>
  <c r="PQ92"/>
  <c r="PR92"/>
  <c r="PS92"/>
  <c r="PT92"/>
  <c r="PU92"/>
  <c r="PV92"/>
  <c r="PX92"/>
  <c r="PY92"/>
  <c r="PZ92"/>
  <c r="QA92"/>
  <c r="QB92"/>
  <c r="QC92"/>
  <c r="QD92"/>
  <c r="QE92"/>
  <c r="QF92"/>
  <c r="QG92"/>
  <c r="QH92"/>
  <c r="QI92"/>
  <c r="QJ92"/>
  <c r="QK92"/>
  <c r="QL92"/>
  <c r="QM92"/>
  <c r="QN92"/>
  <c r="QO92"/>
  <c r="QP92"/>
  <c r="QQ92"/>
  <c r="QR92"/>
  <c r="QS92"/>
  <c r="QT92"/>
  <c r="QU92"/>
  <c r="QV92"/>
  <c r="QW92"/>
  <c r="QX92"/>
  <c r="QY92"/>
  <c r="QZ92"/>
  <c r="RA92"/>
  <c r="RB92"/>
  <c r="RC92"/>
  <c r="RD92"/>
  <c r="RE92"/>
  <c r="RF92"/>
  <c r="RG92"/>
  <c r="RI92"/>
  <c r="RJ92"/>
  <c r="RK92"/>
  <c r="RL92"/>
  <c r="RM92"/>
  <c r="RN92"/>
  <c r="RO92"/>
  <c r="RP92"/>
  <c r="RQ92"/>
  <c r="RR92"/>
  <c r="RS92"/>
  <c r="RT92"/>
  <c r="RU92"/>
  <c r="RV92"/>
  <c r="RW92"/>
  <c r="RX92"/>
  <c r="RY92"/>
  <c r="RZ92"/>
  <c r="SA92"/>
  <c r="SB92"/>
  <c r="SC92"/>
  <c r="SD92"/>
  <c r="SE92"/>
  <c r="SF92"/>
  <c r="SG92"/>
  <c r="SH92"/>
  <c r="SI92"/>
  <c r="SJ92"/>
  <c r="SK92"/>
  <c r="SL92"/>
  <c r="SM92"/>
  <c r="SN92"/>
  <c r="SO92"/>
  <c r="SP92"/>
  <c r="SQ92"/>
  <c r="SR92"/>
  <c r="SS92"/>
  <c r="ST92"/>
  <c r="SU92"/>
  <c r="SV92"/>
  <c r="SW92"/>
  <c r="SX92"/>
  <c r="SY92"/>
  <c r="SZ92"/>
  <c r="TA92"/>
  <c r="TB92"/>
  <c r="TC92"/>
  <c r="TD92"/>
  <c r="TE92"/>
  <c r="TF92"/>
  <c r="TG92"/>
  <c r="TH92"/>
  <c r="TI92"/>
  <c r="TJ92"/>
  <c r="TK92"/>
  <c r="TL92"/>
  <c r="TM92"/>
  <c r="TN92"/>
  <c r="TO92"/>
  <c r="TP92"/>
  <c r="TQ92"/>
  <c r="TR92"/>
  <c r="TS92"/>
  <c r="TT92"/>
  <c r="TU92"/>
  <c r="TV92"/>
  <c r="TW92"/>
  <c r="TX92"/>
  <c r="TY92"/>
  <c r="TZ92"/>
  <c r="UA92"/>
  <c r="UB92"/>
  <c r="UC92"/>
  <c r="UD92"/>
  <c r="UE92"/>
  <c r="UF92"/>
  <c r="UG92"/>
  <c r="UH92"/>
  <c r="UI92"/>
  <c r="UJ92"/>
  <c r="UK92"/>
  <c r="UL92"/>
  <c r="UM92"/>
  <c r="UN92"/>
  <c r="UO92"/>
  <c r="UP92"/>
  <c r="UQ92"/>
  <c r="UR92"/>
  <c r="US92"/>
  <c r="UT92"/>
  <c r="UU92"/>
  <c r="UV92"/>
  <c r="UW92"/>
  <c r="UX92"/>
  <c r="UY92"/>
  <c r="UZ92"/>
  <c r="VA92"/>
  <c r="VB92"/>
  <c r="VC92"/>
  <c r="VD92"/>
  <c r="VE92"/>
  <c r="VF92"/>
  <c r="VG92"/>
  <c r="VH92"/>
  <c r="VI92"/>
  <c r="VJ92"/>
  <c r="VK92"/>
  <c r="VL92"/>
  <c r="VM92"/>
  <c r="VN92"/>
  <c r="VP92"/>
  <c r="VQ92"/>
  <c r="VR92"/>
  <c r="VS92"/>
  <c r="VT92"/>
  <c r="VU92"/>
  <c r="VV92"/>
  <c r="VW92"/>
  <c r="VX92"/>
  <c r="VY92"/>
  <c r="VZ92"/>
  <c r="WA92"/>
  <c r="KP93"/>
  <c r="KQ93"/>
  <c r="KR93"/>
  <c r="KS93"/>
  <c r="KT93"/>
  <c r="KU93"/>
  <c r="KV93"/>
  <c r="KW93"/>
  <c r="KX93"/>
  <c r="KY93"/>
  <c r="KZ93"/>
  <c r="LA93"/>
  <c r="LB93"/>
  <c r="LC93"/>
  <c r="LD93"/>
  <c r="LE93"/>
  <c r="LF93"/>
  <c r="LG93"/>
  <c r="LH93"/>
  <c r="LI93"/>
  <c r="LJ93"/>
  <c r="LK93"/>
  <c r="LL93"/>
  <c r="LM93"/>
  <c r="LN93"/>
  <c r="LO93"/>
  <c r="LP93"/>
  <c r="LQ93"/>
  <c r="LR93"/>
  <c r="LS93"/>
  <c r="LT93"/>
  <c r="LU93"/>
  <c r="LV93"/>
  <c r="LW93"/>
  <c r="LX93"/>
  <c r="LY93"/>
  <c r="LZ93"/>
  <c r="MA93"/>
  <c r="MB93"/>
  <c r="MC93"/>
  <c r="MD93"/>
  <c r="ME93"/>
  <c r="MF93"/>
  <c r="MG93"/>
  <c r="MH93"/>
  <c r="MI93"/>
  <c r="MJ93"/>
  <c r="MK93"/>
  <c r="ML93"/>
  <c r="MM93"/>
  <c r="MN93"/>
  <c r="MO93"/>
  <c r="MP93"/>
  <c r="MQ93"/>
  <c r="MR93"/>
  <c r="MS93"/>
  <c r="MT93"/>
  <c r="MU93"/>
  <c r="MV93"/>
  <c r="MW93"/>
  <c r="MX93"/>
  <c r="MY93"/>
  <c r="MZ93"/>
  <c r="NA93"/>
  <c r="NB93"/>
  <c r="NC93"/>
  <c r="ND93"/>
  <c r="NE93"/>
  <c r="NF93"/>
  <c r="NG93"/>
  <c r="NH93"/>
  <c r="NI93"/>
  <c r="NJ93"/>
  <c r="NK93"/>
  <c r="NL93"/>
  <c r="NM93"/>
  <c r="NN93"/>
  <c r="NO93"/>
  <c r="NP93"/>
  <c r="NR93"/>
  <c r="NS93"/>
  <c r="NT93"/>
  <c r="NU93"/>
  <c r="NV93"/>
  <c r="NW93"/>
  <c r="NX93"/>
  <c r="NY93"/>
  <c r="NZ93"/>
  <c r="OA93"/>
  <c r="OB93"/>
  <c r="OC93"/>
  <c r="OD93"/>
  <c r="OE93"/>
  <c r="OF93"/>
  <c r="OG93"/>
  <c r="OH93"/>
  <c r="OI93"/>
  <c r="OJ93"/>
  <c r="OK93"/>
  <c r="OL93"/>
  <c r="OM93"/>
  <c r="ON93"/>
  <c r="OO93"/>
  <c r="OP93"/>
  <c r="OQ93"/>
  <c r="OR93"/>
  <c r="OS93"/>
  <c r="OT93"/>
  <c r="OU93"/>
  <c r="OV93"/>
  <c r="OW93"/>
  <c r="OX93"/>
  <c r="OY93"/>
  <c r="OZ93"/>
  <c r="PA93"/>
  <c r="PB93"/>
  <c r="PC93"/>
  <c r="PD93"/>
  <c r="PE93"/>
  <c r="PF93"/>
  <c r="PG93"/>
  <c r="PH93"/>
  <c r="PI93"/>
  <c r="PJ93"/>
  <c r="PK93"/>
  <c r="PL93"/>
  <c r="PM93"/>
  <c r="PN93"/>
  <c r="PO93"/>
  <c r="PP93"/>
  <c r="PQ93"/>
  <c r="PR93"/>
  <c r="PS93"/>
  <c r="PT93"/>
  <c r="PU93"/>
  <c r="PV93"/>
  <c r="PX93"/>
  <c r="PY93"/>
  <c r="PZ93"/>
  <c r="QA93"/>
  <c r="QB93"/>
  <c r="QC93"/>
  <c r="QD93"/>
  <c r="QE93"/>
  <c r="QF93"/>
  <c r="QG93"/>
  <c r="QH93"/>
  <c r="QI93"/>
  <c r="QJ93"/>
  <c r="QK93"/>
  <c r="QL93"/>
  <c r="QM93"/>
  <c r="QN93"/>
  <c r="QO93"/>
  <c r="QP93"/>
  <c r="QQ93"/>
  <c r="QR93"/>
  <c r="QS93"/>
  <c r="QT93"/>
  <c r="QU93"/>
  <c r="QV93"/>
  <c r="QW93"/>
  <c r="QX93"/>
  <c r="QY93"/>
  <c r="QZ93"/>
  <c r="RA93"/>
  <c r="RB93"/>
  <c r="RC93"/>
  <c r="RD93"/>
  <c r="RE93"/>
  <c r="RF93"/>
  <c r="RG93"/>
  <c r="RH93"/>
  <c r="RI93"/>
  <c r="RJ93"/>
  <c r="RK93"/>
  <c r="RL93"/>
  <c r="RM93"/>
  <c r="RN93"/>
  <c r="RO93"/>
  <c r="RP93"/>
  <c r="RQ93"/>
  <c r="RR93"/>
  <c r="RS93"/>
  <c r="RT93"/>
  <c r="RU93"/>
  <c r="RV93"/>
  <c r="RW93"/>
  <c r="RX93"/>
  <c r="RY93"/>
  <c r="RZ93"/>
  <c r="SA93"/>
  <c r="SB93"/>
  <c r="SC93"/>
  <c r="SD93"/>
  <c r="SE93"/>
  <c r="SF93"/>
  <c r="SG93"/>
  <c r="SH93"/>
  <c r="SI93"/>
  <c r="SJ93"/>
  <c r="SK93"/>
  <c r="SL93"/>
  <c r="SM93"/>
  <c r="SN93"/>
  <c r="SO93"/>
  <c r="SP93"/>
  <c r="SQ93"/>
  <c r="SR93"/>
  <c r="SS93"/>
  <c r="ST93"/>
  <c r="SU93"/>
  <c r="SV93"/>
  <c r="SW93"/>
  <c r="SX93"/>
  <c r="SY93"/>
  <c r="SZ93"/>
  <c r="TA93"/>
  <c r="TB93"/>
  <c r="TC93"/>
  <c r="TD93"/>
  <c r="TE93"/>
  <c r="TF93"/>
  <c r="TG93"/>
  <c r="TH93"/>
  <c r="TI93"/>
  <c r="TJ93"/>
  <c r="TK93"/>
  <c r="TL93"/>
  <c r="TM93"/>
  <c r="TN93"/>
  <c r="TO93"/>
  <c r="TP93"/>
  <c r="TQ93"/>
  <c r="TR93"/>
  <c r="TS93"/>
  <c r="TT93"/>
  <c r="TU93"/>
  <c r="TV93"/>
  <c r="TW93"/>
  <c r="TX93"/>
  <c r="TY93"/>
  <c r="TZ93"/>
  <c r="UA93"/>
  <c r="UB93"/>
  <c r="UC93"/>
  <c r="UD93"/>
  <c r="UE93"/>
  <c r="UF93"/>
  <c r="UG93"/>
  <c r="UH93"/>
  <c r="UI93"/>
  <c r="UJ93"/>
  <c r="UK93"/>
  <c r="UL93"/>
  <c r="UM93"/>
  <c r="UN93"/>
  <c r="UO93"/>
  <c r="UP93"/>
  <c r="UQ93"/>
  <c r="UR93"/>
  <c r="US93"/>
  <c r="UT93"/>
  <c r="UU93"/>
  <c r="UV93"/>
  <c r="UW93"/>
  <c r="UX93"/>
  <c r="UY93"/>
  <c r="UZ93"/>
  <c r="VA93"/>
  <c r="VB93"/>
  <c r="VC93"/>
  <c r="VD93"/>
  <c r="VE93"/>
  <c r="VF93"/>
  <c r="VG93"/>
  <c r="VH93"/>
  <c r="VI93"/>
  <c r="VJ93"/>
  <c r="VK93"/>
  <c r="VL93"/>
  <c r="VM93"/>
  <c r="VN93"/>
  <c r="VO93"/>
  <c r="VP93"/>
  <c r="VQ93"/>
  <c r="VR93"/>
  <c r="VS93"/>
  <c r="VT93"/>
  <c r="VU93"/>
  <c r="VV93"/>
  <c r="VW93"/>
  <c r="VX93"/>
  <c r="VY93"/>
  <c r="VZ93"/>
  <c r="WA93"/>
  <c r="KP94"/>
  <c r="KQ94"/>
  <c r="KR94"/>
  <c r="KS94"/>
  <c r="KT94"/>
  <c r="KU94"/>
  <c r="KV94"/>
  <c r="KW94"/>
  <c r="KX94"/>
  <c r="KY94"/>
  <c r="KZ94"/>
  <c r="LA94"/>
  <c r="LB94"/>
  <c r="LC94"/>
  <c r="LD94"/>
  <c r="LE94"/>
  <c r="LF94"/>
  <c r="LG94"/>
  <c r="LH94"/>
  <c r="LI94"/>
  <c r="LJ94"/>
  <c r="LK94"/>
  <c r="LL94"/>
  <c r="LM94"/>
  <c r="LN94"/>
  <c r="LO94"/>
  <c r="LP94"/>
  <c r="LQ94"/>
  <c r="LR94"/>
  <c r="LS94"/>
  <c r="LT94"/>
  <c r="LU94"/>
  <c r="LV94"/>
  <c r="LW94"/>
  <c r="LX94"/>
  <c r="LY94"/>
  <c r="LZ94"/>
  <c r="MA94"/>
  <c r="MB94"/>
  <c r="MC94"/>
  <c r="MD94"/>
  <c r="ME94"/>
  <c r="MF94"/>
  <c r="MG94"/>
  <c r="MH94"/>
  <c r="MI94"/>
  <c r="MJ94"/>
  <c r="MK94"/>
  <c r="ML94"/>
  <c r="MM94"/>
  <c r="MN94"/>
  <c r="MO94"/>
  <c r="MP94"/>
  <c r="MQ94"/>
  <c r="MR94"/>
  <c r="MS94"/>
  <c r="MT94"/>
  <c r="MU94"/>
  <c r="MV94"/>
  <c r="MW94"/>
  <c r="MX94"/>
  <c r="MY94"/>
  <c r="MZ94"/>
  <c r="NA94"/>
  <c r="NB94"/>
  <c r="NC94"/>
  <c r="ND94"/>
  <c r="NE94"/>
  <c r="NF94"/>
  <c r="NG94"/>
  <c r="NH94"/>
  <c r="NI94"/>
  <c r="NJ94"/>
  <c r="NK94"/>
  <c r="NL94"/>
  <c r="NM94"/>
  <c r="NN94"/>
  <c r="NO94"/>
  <c r="NP94"/>
  <c r="NQ94"/>
  <c r="NR94"/>
  <c r="NS94"/>
  <c r="NT94"/>
  <c r="NU94"/>
  <c r="NV94"/>
  <c r="NW94"/>
  <c r="NX94"/>
  <c r="NY94"/>
  <c r="NZ94"/>
  <c r="OA94"/>
  <c r="OB94"/>
  <c r="OC94"/>
  <c r="OD94"/>
  <c r="OE94"/>
  <c r="OF94"/>
  <c r="OG94"/>
  <c r="OH94"/>
  <c r="OI94"/>
  <c r="OJ94"/>
  <c r="OK94"/>
  <c r="OL94"/>
  <c r="OM94"/>
  <c r="ON94"/>
  <c r="OO94"/>
  <c r="OP94"/>
  <c r="OQ94"/>
  <c r="OR94"/>
  <c r="OS94"/>
  <c r="OT94"/>
  <c r="OU94"/>
  <c r="OV94"/>
  <c r="OW94"/>
  <c r="OX94"/>
  <c r="OY94"/>
  <c r="OZ94"/>
  <c r="PA94"/>
  <c r="PB94"/>
  <c r="PC94"/>
  <c r="PD94"/>
  <c r="PE94"/>
  <c r="PF94"/>
  <c r="PG94"/>
  <c r="PH94"/>
  <c r="PI94"/>
  <c r="PJ94"/>
  <c r="PK94"/>
  <c r="PL94"/>
  <c r="PM94"/>
  <c r="PN94"/>
  <c r="PO94"/>
  <c r="PP94"/>
  <c r="PQ94"/>
  <c r="PR94"/>
  <c r="PS94"/>
  <c r="PT94"/>
  <c r="PU94"/>
  <c r="PV94"/>
  <c r="PX94"/>
  <c r="PY94"/>
  <c r="PZ94"/>
  <c r="QA94"/>
  <c r="QB94"/>
  <c r="QC94"/>
  <c r="QD94"/>
  <c r="QE94"/>
  <c r="QF94"/>
  <c r="QG94"/>
  <c r="QH94"/>
  <c r="QI94"/>
  <c r="QJ94"/>
  <c r="QK94"/>
  <c r="QL94"/>
  <c r="QM94"/>
  <c r="QN94"/>
  <c r="QO94"/>
  <c r="QP94"/>
  <c r="QQ94"/>
  <c r="QR94"/>
  <c r="QS94"/>
  <c r="QT94"/>
  <c r="QU94"/>
  <c r="QV94"/>
  <c r="QW94"/>
  <c r="QX94"/>
  <c r="QY94"/>
  <c r="QZ94"/>
  <c r="RA94"/>
  <c r="RB94"/>
  <c r="RC94"/>
  <c r="RD94"/>
  <c r="RE94"/>
  <c r="RF94"/>
  <c r="RG94"/>
  <c r="RH94"/>
  <c r="RI94"/>
  <c r="RJ94"/>
  <c r="RK94"/>
  <c r="RL94"/>
  <c r="RM94"/>
  <c r="RN94"/>
  <c r="RO94"/>
  <c r="RP94"/>
  <c r="RQ94"/>
  <c r="RR94"/>
  <c r="RS94"/>
  <c r="RT94"/>
  <c r="RU94"/>
  <c r="RV94"/>
  <c r="RW94"/>
  <c r="RX94"/>
  <c r="RY94"/>
  <c r="RZ94"/>
  <c r="SA94"/>
  <c r="SB94"/>
  <c r="SC94"/>
  <c r="SD94"/>
  <c r="SE94"/>
  <c r="SF94"/>
  <c r="SG94"/>
  <c r="SH94"/>
  <c r="SI94"/>
  <c r="SJ94"/>
  <c r="SK94"/>
  <c r="SL94"/>
  <c r="SM94"/>
  <c r="SN94"/>
  <c r="SO94"/>
  <c r="SP94"/>
  <c r="SQ94"/>
  <c r="SR94"/>
  <c r="SS94"/>
  <c r="ST94"/>
  <c r="SU94"/>
  <c r="SV94"/>
  <c r="SW94"/>
  <c r="SX94"/>
  <c r="SY94"/>
  <c r="SZ94"/>
  <c r="TA94"/>
  <c r="TB94"/>
  <c r="TC94"/>
  <c r="TD94"/>
  <c r="TE94"/>
  <c r="TF94"/>
  <c r="TG94"/>
  <c r="TH94"/>
  <c r="TI94"/>
  <c r="TJ94"/>
  <c r="TK94"/>
  <c r="TL94"/>
  <c r="TM94"/>
  <c r="TN94"/>
  <c r="TO94"/>
  <c r="TP94"/>
  <c r="TQ94"/>
  <c r="TR94"/>
  <c r="TS94"/>
  <c r="TT94"/>
  <c r="TU94"/>
  <c r="TV94"/>
  <c r="TW94"/>
  <c r="TX94"/>
  <c r="TY94"/>
  <c r="TZ94"/>
  <c r="UA94"/>
  <c r="UB94"/>
  <c r="UC94"/>
  <c r="UD94"/>
  <c r="UE94"/>
  <c r="UF94"/>
  <c r="UG94"/>
  <c r="UH94"/>
  <c r="UI94"/>
  <c r="UJ94"/>
  <c r="UK94"/>
  <c r="UL94"/>
  <c r="UM94"/>
  <c r="UN94"/>
  <c r="UO94"/>
  <c r="UP94"/>
  <c r="UQ94"/>
  <c r="UR94"/>
  <c r="US94"/>
  <c r="UT94"/>
  <c r="UU94"/>
  <c r="UV94"/>
  <c r="UW94"/>
  <c r="UX94"/>
  <c r="UY94"/>
  <c r="UZ94"/>
  <c r="VA94"/>
  <c r="VB94"/>
  <c r="VC94"/>
  <c r="VD94"/>
  <c r="VE94"/>
  <c r="VF94"/>
  <c r="VG94"/>
  <c r="VH94"/>
  <c r="VI94"/>
  <c r="VJ94"/>
  <c r="VK94"/>
  <c r="VL94"/>
  <c r="VM94"/>
  <c r="VN94"/>
  <c r="VO94"/>
  <c r="VP94"/>
  <c r="VQ94"/>
  <c r="VR94"/>
  <c r="VS94"/>
  <c r="VT94"/>
  <c r="VU94"/>
  <c r="VV94"/>
  <c r="VW94"/>
  <c r="VX94"/>
  <c r="VY94"/>
  <c r="VZ94"/>
  <c r="WA94"/>
  <c r="KP95"/>
  <c r="KQ95"/>
  <c r="KR95"/>
  <c r="KS95"/>
  <c r="KT95"/>
  <c r="KU95"/>
  <c r="KV95"/>
  <c r="KW95"/>
  <c r="KX95"/>
  <c r="KY95"/>
  <c r="KZ95"/>
  <c r="LA95"/>
  <c r="LB95"/>
  <c r="LC95"/>
  <c r="LD95"/>
  <c r="LE95"/>
  <c r="LF95"/>
  <c r="LG95"/>
  <c r="LH95"/>
  <c r="LI95"/>
  <c r="LJ95"/>
  <c r="LK95"/>
  <c r="LL95"/>
  <c r="LM95"/>
  <c r="LN95"/>
  <c r="LO95"/>
  <c r="LP95"/>
  <c r="LQ95"/>
  <c r="LR95"/>
  <c r="LS95"/>
  <c r="LT95"/>
  <c r="LU95"/>
  <c r="LV95"/>
  <c r="LW95"/>
  <c r="LX95"/>
  <c r="LY95"/>
  <c r="LZ95"/>
  <c r="MA95"/>
  <c r="MB95"/>
  <c r="MC95"/>
  <c r="MD95"/>
  <c r="ME95"/>
  <c r="MF95"/>
  <c r="MG95"/>
  <c r="MH95"/>
  <c r="MI95"/>
  <c r="MJ95"/>
  <c r="MK95"/>
  <c r="ML95"/>
  <c r="MM95"/>
  <c r="MN95"/>
  <c r="MO95"/>
  <c r="MP95"/>
  <c r="MQ95"/>
  <c r="MR95"/>
  <c r="MS95"/>
  <c r="MT95"/>
  <c r="MU95"/>
  <c r="MV95"/>
  <c r="MW95"/>
  <c r="MX95"/>
  <c r="MY95"/>
  <c r="MZ95"/>
  <c r="NA95"/>
  <c r="NB95"/>
  <c r="NC95"/>
  <c r="ND95"/>
  <c r="NE95"/>
  <c r="NF95"/>
  <c r="NG95"/>
  <c r="NH95"/>
  <c r="NI95"/>
  <c r="NJ95"/>
  <c r="NK95"/>
  <c r="NL95"/>
  <c r="NM95"/>
  <c r="NN95"/>
  <c r="NO95"/>
  <c r="NP95"/>
  <c r="NQ95"/>
  <c r="NR95"/>
  <c r="NS95"/>
  <c r="NT95"/>
  <c r="NU95"/>
  <c r="NV95"/>
  <c r="NW95"/>
  <c r="NX95"/>
  <c r="NY95"/>
  <c r="NZ95"/>
  <c r="OA95"/>
  <c r="OB95"/>
  <c r="OC95"/>
  <c r="OD95"/>
  <c r="OE95"/>
  <c r="OF95"/>
  <c r="OG95"/>
  <c r="OH95"/>
  <c r="OI95"/>
  <c r="OJ95"/>
  <c r="OK95"/>
  <c r="OL95"/>
  <c r="OM95"/>
  <c r="ON95"/>
  <c r="OO95"/>
  <c r="OP95"/>
  <c r="OQ95"/>
  <c r="OR95"/>
  <c r="OS95"/>
  <c r="OT95"/>
  <c r="OU95"/>
  <c r="OV95"/>
  <c r="OW95"/>
  <c r="OX95"/>
  <c r="OY95"/>
  <c r="OZ95"/>
  <c r="PA95"/>
  <c r="PB95"/>
  <c r="PC95"/>
  <c r="PD95"/>
  <c r="PE95"/>
  <c r="PF95"/>
  <c r="PG95"/>
  <c r="PH95"/>
  <c r="PI95"/>
  <c r="PJ95"/>
  <c r="PK95"/>
  <c r="PL95"/>
  <c r="PM95"/>
  <c r="PN95"/>
  <c r="PO95"/>
  <c r="PP95"/>
  <c r="PQ95"/>
  <c r="PR95"/>
  <c r="PS95"/>
  <c r="PT95"/>
  <c r="PU95"/>
  <c r="PV95"/>
  <c r="PX95"/>
  <c r="PY95"/>
  <c r="PZ95"/>
  <c r="QA95"/>
  <c r="QB95"/>
  <c r="QC95"/>
  <c r="QD95"/>
  <c r="QE95"/>
  <c r="QF95"/>
  <c r="QG95"/>
  <c r="QH95"/>
  <c r="QI95"/>
  <c r="QJ95"/>
  <c r="QK95"/>
  <c r="QL95"/>
  <c r="QM95"/>
  <c r="QN95"/>
  <c r="QO95"/>
  <c r="QP95"/>
  <c r="QQ95"/>
  <c r="QR95"/>
  <c r="QS95"/>
  <c r="QT95"/>
  <c r="QU95"/>
  <c r="QV95"/>
  <c r="QW95"/>
  <c r="QX95"/>
  <c r="QY95"/>
  <c r="QZ95"/>
  <c r="RA95"/>
  <c r="RB95"/>
  <c r="RC95"/>
  <c r="RD95"/>
  <c r="RE95"/>
  <c r="RF95"/>
  <c r="RH95"/>
  <c r="RI95"/>
  <c r="RJ95"/>
  <c r="RK95"/>
  <c r="RL95"/>
  <c r="RM95"/>
  <c r="RN95"/>
  <c r="RO95"/>
  <c r="RP95"/>
  <c r="RQ95"/>
  <c r="RR95"/>
  <c r="RS95"/>
  <c r="RT95"/>
  <c r="RU95"/>
  <c r="RV95"/>
  <c r="RW95"/>
  <c r="RX95"/>
  <c r="RY95"/>
  <c r="RZ95"/>
  <c r="SA95"/>
  <c r="SB95"/>
  <c r="SC95"/>
  <c r="SD95"/>
  <c r="SE95"/>
  <c r="SF95"/>
  <c r="SG95"/>
  <c r="SH95"/>
  <c r="SI95"/>
  <c r="SJ95"/>
  <c r="SK95"/>
  <c r="SL95"/>
  <c r="SM95"/>
  <c r="SN95"/>
  <c r="SO95"/>
  <c r="SP95"/>
  <c r="SQ95"/>
  <c r="SR95"/>
  <c r="SS95"/>
  <c r="ST95"/>
  <c r="SU95"/>
  <c r="SV95"/>
  <c r="SW95"/>
  <c r="SX95"/>
  <c r="SY95"/>
  <c r="SZ95"/>
  <c r="TA95"/>
  <c r="TB95"/>
  <c r="TC95"/>
  <c r="TD95"/>
  <c r="TE95"/>
  <c r="TF95"/>
  <c r="TG95"/>
  <c r="TH95"/>
  <c r="TI95"/>
  <c r="TJ95"/>
  <c r="TK95"/>
  <c r="TL95"/>
  <c r="TM95"/>
  <c r="TN95"/>
  <c r="TO95"/>
  <c r="TP95"/>
  <c r="TQ95"/>
  <c r="TR95"/>
  <c r="TS95"/>
  <c r="TT95"/>
  <c r="TU95"/>
  <c r="TV95"/>
  <c r="TW95"/>
  <c r="TX95"/>
  <c r="TY95"/>
  <c r="TZ95"/>
  <c r="UA95"/>
  <c r="UB95"/>
  <c r="UC95"/>
  <c r="UD95"/>
  <c r="UE95"/>
  <c r="UF95"/>
  <c r="UG95"/>
  <c r="UH95"/>
  <c r="UI95"/>
  <c r="UJ95"/>
  <c r="UK95"/>
  <c r="UL95"/>
  <c r="UM95"/>
  <c r="UN95"/>
  <c r="UO95"/>
  <c r="UP95"/>
  <c r="UQ95"/>
  <c r="UR95"/>
  <c r="US95"/>
  <c r="UT95"/>
  <c r="UU95"/>
  <c r="UV95"/>
  <c r="UW95"/>
  <c r="UX95"/>
  <c r="UY95"/>
  <c r="UZ95"/>
  <c r="VA95"/>
  <c r="VB95"/>
  <c r="VC95"/>
  <c r="VD95"/>
  <c r="VE95"/>
  <c r="VF95"/>
  <c r="VG95"/>
  <c r="VH95"/>
  <c r="VI95"/>
  <c r="VJ95"/>
  <c r="VK95"/>
  <c r="VL95"/>
  <c r="VN95"/>
  <c r="VO95"/>
  <c r="VP95"/>
  <c r="VQ95"/>
  <c r="VR95"/>
  <c r="VS95"/>
  <c r="VT95"/>
  <c r="VU95"/>
  <c r="VV95"/>
  <c r="VW95"/>
  <c r="VX95"/>
  <c r="VY95"/>
  <c r="VZ95"/>
  <c r="WA95"/>
  <c r="KP96"/>
  <c r="KQ96"/>
  <c r="KR96"/>
  <c r="KS96"/>
  <c r="KT96"/>
  <c r="KU96"/>
  <c r="KV96"/>
  <c r="KW96"/>
  <c r="KX96"/>
  <c r="KY96"/>
  <c r="KZ96"/>
  <c r="LA96"/>
  <c r="LB96"/>
  <c r="LC96"/>
  <c r="LD96"/>
  <c r="LE96"/>
  <c r="LF96"/>
  <c r="LG96"/>
  <c r="LH96"/>
  <c r="LI96"/>
  <c r="LJ96"/>
  <c r="LK96"/>
  <c r="LL96"/>
  <c r="LM96"/>
  <c r="LN96"/>
  <c r="LO96"/>
  <c r="LP96"/>
  <c r="LQ96"/>
  <c r="LR96"/>
  <c r="LS96"/>
  <c r="LT96"/>
  <c r="LU96"/>
  <c r="LV96"/>
  <c r="LW96"/>
  <c r="LX96"/>
  <c r="LY96"/>
  <c r="LZ96"/>
  <c r="MA96"/>
  <c r="MB96"/>
  <c r="MC96"/>
  <c r="MD96"/>
  <c r="ME96"/>
  <c r="MF96"/>
  <c r="MG96"/>
  <c r="MH96"/>
  <c r="MI96"/>
  <c r="MJ96"/>
  <c r="MK96"/>
  <c r="ML96"/>
  <c r="MM96"/>
  <c r="MN96"/>
  <c r="MO96"/>
  <c r="MP96"/>
  <c r="MQ96"/>
  <c r="MR96"/>
  <c r="MS96"/>
  <c r="MT96"/>
  <c r="MU96"/>
  <c r="MV96"/>
  <c r="MW96"/>
  <c r="MX96"/>
  <c r="MY96"/>
  <c r="MZ96"/>
  <c r="NA96"/>
  <c r="NB96"/>
  <c r="NC96"/>
  <c r="ND96"/>
  <c r="NE96"/>
  <c r="NF96"/>
  <c r="NG96"/>
  <c r="NH96"/>
  <c r="NK96"/>
  <c r="NM96"/>
  <c r="NQ96"/>
  <c r="NR96"/>
  <c r="NS96"/>
  <c r="NT96"/>
  <c r="NU96"/>
  <c r="NV96"/>
  <c r="NW96"/>
  <c r="NX96"/>
  <c r="NY96"/>
  <c r="NZ96"/>
  <c r="OA96"/>
  <c r="OB96"/>
  <c r="OC96"/>
  <c r="OD96"/>
  <c r="OE96"/>
  <c r="OF96"/>
  <c r="OG96"/>
  <c r="OH96"/>
  <c r="OI96"/>
  <c r="OJ96"/>
  <c r="OK96"/>
  <c r="OL96"/>
  <c r="OM96"/>
  <c r="ON96"/>
  <c r="OO96"/>
  <c r="OP96"/>
  <c r="OQ96"/>
  <c r="OR96"/>
  <c r="OS96"/>
  <c r="OT96"/>
  <c r="OU96"/>
  <c r="OV96"/>
  <c r="OW96"/>
  <c r="OX96"/>
  <c r="OY96"/>
  <c r="OZ96"/>
  <c r="PA96"/>
  <c r="PB96"/>
  <c r="PC96"/>
  <c r="PD96"/>
  <c r="PE96"/>
  <c r="PF96"/>
  <c r="PG96"/>
  <c r="PH96"/>
  <c r="PI96"/>
  <c r="PJ96"/>
  <c r="PK96"/>
  <c r="PL96"/>
  <c r="PM96"/>
  <c r="PN96"/>
  <c r="PO96"/>
  <c r="PP96"/>
  <c r="PQ96"/>
  <c r="PR96"/>
  <c r="PS96"/>
  <c r="PT96"/>
  <c r="PU96"/>
  <c r="PV96"/>
  <c r="PX96"/>
  <c r="PY96"/>
  <c r="PZ96"/>
  <c r="QA96"/>
  <c r="QB96"/>
  <c r="QC96"/>
  <c r="QD96"/>
  <c r="QE96"/>
  <c r="QF96"/>
  <c r="QG96"/>
  <c r="QH96"/>
  <c r="QI96"/>
  <c r="QJ96"/>
  <c r="QK96"/>
  <c r="QL96"/>
  <c r="QM96"/>
  <c r="QN96"/>
  <c r="QO96"/>
  <c r="QP96"/>
  <c r="QQ96"/>
  <c r="QS96"/>
  <c r="QT96"/>
  <c r="QU96"/>
  <c r="QV96"/>
  <c r="QW96"/>
  <c r="QX96"/>
  <c r="QY96"/>
  <c r="QZ96"/>
  <c r="RA96"/>
  <c r="RB96"/>
  <c r="RC96"/>
  <c r="RD96"/>
  <c r="RE96"/>
  <c r="RF96"/>
  <c r="RG96"/>
  <c r="RH96"/>
  <c r="RI96"/>
  <c r="RJ96"/>
  <c r="RK96"/>
  <c r="RL96"/>
  <c r="RM96"/>
  <c r="RN96"/>
  <c r="RO96"/>
  <c r="RP96"/>
  <c r="RQ96"/>
  <c r="RR96"/>
  <c r="RS96"/>
  <c r="RT96"/>
  <c r="RU96"/>
  <c r="RV96"/>
  <c r="RW96"/>
  <c r="RX96"/>
  <c r="RY96"/>
  <c r="RZ96"/>
  <c r="SA96"/>
  <c r="SB96"/>
  <c r="SC96"/>
  <c r="SD96"/>
  <c r="SE96"/>
  <c r="SF96"/>
  <c r="SG96"/>
  <c r="SH96"/>
  <c r="SI96"/>
  <c r="SJ96"/>
  <c r="SK96"/>
  <c r="SL96"/>
  <c r="SM96"/>
  <c r="SN96"/>
  <c r="SO96"/>
  <c r="SP96"/>
  <c r="SQ96"/>
  <c r="SR96"/>
  <c r="SS96"/>
  <c r="ST96"/>
  <c r="SU96"/>
  <c r="SV96"/>
  <c r="SW96"/>
  <c r="SX96"/>
  <c r="SY96"/>
  <c r="SZ96"/>
  <c r="TA96"/>
  <c r="TB96"/>
  <c r="TC96"/>
  <c r="TD96"/>
  <c r="TE96"/>
  <c r="TF96"/>
  <c r="TG96"/>
  <c r="TH96"/>
  <c r="TI96"/>
  <c r="TJ96"/>
  <c r="TK96"/>
  <c r="TL96"/>
  <c r="TM96"/>
  <c r="TN96"/>
  <c r="TO96"/>
  <c r="TP96"/>
  <c r="TQ96"/>
  <c r="TR96"/>
  <c r="TS96"/>
  <c r="TT96"/>
  <c r="TU96"/>
  <c r="TV96"/>
  <c r="TW96"/>
  <c r="TX96"/>
  <c r="TY96"/>
  <c r="TZ96"/>
  <c r="UA96"/>
  <c r="UB96"/>
  <c r="UC96"/>
  <c r="UD96"/>
  <c r="UE96"/>
  <c r="UF96"/>
  <c r="UG96"/>
  <c r="UH96"/>
  <c r="UI96"/>
  <c r="UJ96"/>
  <c r="UK96"/>
  <c r="UL96"/>
  <c r="UM96"/>
  <c r="UN96"/>
  <c r="UO96"/>
  <c r="UP96"/>
  <c r="UQ96"/>
  <c r="UR96"/>
  <c r="US96"/>
  <c r="UT96"/>
  <c r="UU96"/>
  <c r="UV96"/>
  <c r="UZ96"/>
  <c r="VA96"/>
  <c r="VB96"/>
  <c r="VC96"/>
  <c r="VD96"/>
  <c r="VE96"/>
  <c r="VF96"/>
  <c r="VG96"/>
  <c r="VH96"/>
  <c r="VI96"/>
  <c r="VJ96"/>
  <c r="VK96"/>
  <c r="VL96"/>
  <c r="VM96"/>
  <c r="VN96"/>
  <c r="VO96"/>
  <c r="VP96"/>
  <c r="VQ96"/>
  <c r="VR96"/>
  <c r="VS96"/>
  <c r="VT96"/>
  <c r="VU96"/>
  <c r="VV96"/>
  <c r="VW96"/>
  <c r="VX96"/>
  <c r="VY96"/>
  <c r="VZ96"/>
  <c r="WA96"/>
  <c r="KP97"/>
  <c r="KQ97"/>
  <c r="KR97"/>
  <c r="KS97"/>
  <c r="KT97"/>
  <c r="KU97"/>
  <c r="KV97"/>
  <c r="KW97"/>
  <c r="KX97"/>
  <c r="KY97"/>
  <c r="KZ97"/>
  <c r="LA97"/>
  <c r="LB97"/>
  <c r="LC97"/>
  <c r="LD97"/>
  <c r="LE97"/>
  <c r="LF97"/>
  <c r="LG97"/>
  <c r="LH97"/>
  <c r="LI97"/>
  <c r="LJ97"/>
  <c r="LK97"/>
  <c r="LL97"/>
  <c r="LM97"/>
  <c r="LN97"/>
  <c r="LO97"/>
  <c r="LP97"/>
  <c r="LQ97"/>
  <c r="LR97"/>
  <c r="LS97"/>
  <c r="LT97"/>
  <c r="LU97"/>
  <c r="LV97"/>
  <c r="LW97"/>
  <c r="LX97"/>
  <c r="LY97"/>
  <c r="LZ97"/>
  <c r="MA97"/>
  <c r="MB97"/>
  <c r="MC97"/>
  <c r="MD97"/>
  <c r="ME97"/>
  <c r="MF97"/>
  <c r="MG97"/>
  <c r="MH97"/>
  <c r="MI97"/>
  <c r="MJ97"/>
  <c r="MK97"/>
  <c r="ML97"/>
  <c r="MM97"/>
  <c r="MN97"/>
  <c r="MO97"/>
  <c r="MP97"/>
  <c r="MQ97"/>
  <c r="MR97"/>
  <c r="MS97"/>
  <c r="MT97"/>
  <c r="MU97"/>
  <c r="MV97"/>
  <c r="MW97"/>
  <c r="MX97"/>
  <c r="MY97"/>
  <c r="MZ97"/>
  <c r="NA97"/>
  <c r="NB97"/>
  <c r="NC97"/>
  <c r="ND97"/>
  <c r="NE97"/>
  <c r="NF97"/>
  <c r="NG97"/>
  <c r="NH97"/>
  <c r="NI97"/>
  <c r="NJ97"/>
  <c r="NK97"/>
  <c r="NL97"/>
  <c r="NM97"/>
  <c r="NN97"/>
  <c r="NO97"/>
  <c r="NP97"/>
  <c r="NQ97"/>
  <c r="NR97"/>
  <c r="NS97"/>
  <c r="NT97"/>
  <c r="NU97"/>
  <c r="NV97"/>
  <c r="NW97"/>
  <c r="NX97"/>
  <c r="NY97"/>
  <c r="NZ97"/>
  <c r="OA97"/>
  <c r="OB97"/>
  <c r="OC97"/>
  <c r="OD97"/>
  <c r="OE97"/>
  <c r="OF97"/>
  <c r="OG97"/>
  <c r="OH97"/>
  <c r="OI97"/>
  <c r="OJ97"/>
  <c r="OK97"/>
  <c r="OL97"/>
  <c r="OM97"/>
  <c r="ON97"/>
  <c r="OO97"/>
  <c r="OP97"/>
  <c r="OQ97"/>
  <c r="OR97"/>
  <c r="OS97"/>
  <c r="OT97"/>
  <c r="OU97"/>
  <c r="OV97"/>
  <c r="OW97"/>
  <c r="OX97"/>
  <c r="OY97"/>
  <c r="OZ97"/>
  <c r="PA97"/>
  <c r="PB97"/>
  <c r="PC97"/>
  <c r="PD97"/>
  <c r="PE97"/>
  <c r="PF97"/>
  <c r="PG97"/>
  <c r="PH97"/>
  <c r="PI97"/>
  <c r="PJ97"/>
  <c r="PK97"/>
  <c r="PL97"/>
  <c r="PM97"/>
  <c r="PN97"/>
  <c r="PO97"/>
  <c r="PP97"/>
  <c r="PQ97"/>
  <c r="PR97"/>
  <c r="PS97"/>
  <c r="PT97"/>
  <c r="PU97"/>
  <c r="PV97"/>
  <c r="PX97"/>
  <c r="PY97"/>
  <c r="PZ97"/>
  <c r="QA97"/>
  <c r="QB97"/>
  <c r="QC97"/>
  <c r="QD97"/>
  <c r="QE97"/>
  <c r="QF97"/>
  <c r="QG97"/>
  <c r="QH97"/>
  <c r="QI97"/>
  <c r="QJ97"/>
  <c r="QK97"/>
  <c r="QL97"/>
  <c r="QM97"/>
  <c r="QN97"/>
  <c r="QO97"/>
  <c r="QP97"/>
  <c r="QQ97"/>
  <c r="QR97"/>
  <c r="QS97"/>
  <c r="QT97"/>
  <c r="QU97"/>
  <c r="QV97"/>
  <c r="QW97"/>
  <c r="QX97"/>
  <c r="QY97"/>
  <c r="QZ97"/>
  <c r="RA97"/>
  <c r="RB97"/>
  <c r="RC97"/>
  <c r="RD97"/>
  <c r="RE97"/>
  <c r="RF97"/>
  <c r="RG97"/>
  <c r="RH97"/>
  <c r="RI97"/>
  <c r="RJ97"/>
  <c r="RK97"/>
  <c r="RL97"/>
  <c r="RM97"/>
  <c r="RN97"/>
  <c r="RO97"/>
  <c r="RP97"/>
  <c r="RQ97"/>
  <c r="RR97"/>
  <c r="RS97"/>
  <c r="RT97"/>
  <c r="RU97"/>
  <c r="RV97"/>
  <c r="RW97"/>
  <c r="RX97"/>
  <c r="RY97"/>
  <c r="RZ97"/>
  <c r="SA97"/>
  <c r="SB97"/>
  <c r="SC97"/>
  <c r="SD97"/>
  <c r="SE97"/>
  <c r="SF97"/>
  <c r="SG97"/>
  <c r="SH97"/>
  <c r="SI97"/>
  <c r="SJ97"/>
  <c r="SK97"/>
  <c r="SL97"/>
  <c r="SM97"/>
  <c r="SN97"/>
  <c r="SO97"/>
  <c r="SP97"/>
  <c r="SQ97"/>
  <c r="SR97"/>
  <c r="SS97"/>
  <c r="ST97"/>
  <c r="SU97"/>
  <c r="SV97"/>
  <c r="SW97"/>
  <c r="SX97"/>
  <c r="SY97"/>
  <c r="SZ97"/>
  <c r="TA97"/>
  <c r="TB97"/>
  <c r="TC97"/>
  <c r="TD97"/>
  <c r="TE97"/>
  <c r="TF97"/>
  <c r="TG97"/>
  <c r="TH97"/>
  <c r="TI97"/>
  <c r="TJ97"/>
  <c r="TK97"/>
  <c r="TL97"/>
  <c r="TM97"/>
  <c r="TN97"/>
  <c r="TO97"/>
  <c r="TP97"/>
  <c r="TQ97"/>
  <c r="TR97"/>
  <c r="TS97"/>
  <c r="TT97"/>
  <c r="TU97"/>
  <c r="TV97"/>
  <c r="TW97"/>
  <c r="TX97"/>
  <c r="TY97"/>
  <c r="TZ97"/>
  <c r="UA97"/>
  <c r="UB97"/>
  <c r="UC97"/>
  <c r="UD97"/>
  <c r="UE97"/>
  <c r="UF97"/>
  <c r="UG97"/>
  <c r="UH97"/>
  <c r="UI97"/>
  <c r="UJ97"/>
  <c r="UK97"/>
  <c r="UL97"/>
  <c r="UM97"/>
  <c r="UN97"/>
  <c r="UO97"/>
  <c r="UP97"/>
  <c r="UQ97"/>
  <c r="UR97"/>
  <c r="US97"/>
  <c r="UT97"/>
  <c r="UU97"/>
  <c r="UV97"/>
  <c r="UW97"/>
  <c r="UX97"/>
  <c r="UY97"/>
  <c r="UZ97"/>
  <c r="VA97"/>
  <c r="VB97"/>
  <c r="VC97"/>
  <c r="VD97"/>
  <c r="VE97"/>
  <c r="VF97"/>
  <c r="VG97"/>
  <c r="VH97"/>
  <c r="VI97"/>
  <c r="VJ97"/>
  <c r="VK97"/>
  <c r="VL97"/>
  <c r="VM97"/>
  <c r="VN97"/>
  <c r="VO97"/>
  <c r="VP97"/>
  <c r="VQ97"/>
  <c r="VR97"/>
  <c r="VS97"/>
  <c r="VT97"/>
  <c r="VU97"/>
  <c r="VV97"/>
  <c r="VW97"/>
  <c r="VX97"/>
  <c r="VY97"/>
  <c r="VZ97"/>
  <c r="WA97"/>
  <c r="KP98"/>
  <c r="KQ98"/>
  <c r="KR98"/>
  <c r="KS98"/>
  <c r="KT98"/>
  <c r="KU98"/>
  <c r="KV98"/>
  <c r="KW98"/>
  <c r="KX98"/>
  <c r="KY98"/>
  <c r="KZ98"/>
  <c r="LA98"/>
  <c r="LB98"/>
  <c r="LC98"/>
  <c r="LD98"/>
  <c r="LE98"/>
  <c r="LF98"/>
  <c r="LG98"/>
  <c r="LH98"/>
  <c r="LI98"/>
  <c r="LJ98"/>
  <c r="LK98"/>
  <c r="LL98"/>
  <c r="LM98"/>
  <c r="LN98"/>
  <c r="LO98"/>
  <c r="LP98"/>
  <c r="LQ98"/>
  <c r="LR98"/>
  <c r="LS98"/>
  <c r="LT98"/>
  <c r="LU98"/>
  <c r="LV98"/>
  <c r="LW98"/>
  <c r="LX98"/>
  <c r="LY98"/>
  <c r="LZ98"/>
  <c r="MA98"/>
  <c r="MB98"/>
  <c r="MC98"/>
  <c r="MD98"/>
  <c r="ME98"/>
  <c r="MF98"/>
  <c r="MG98"/>
  <c r="MH98"/>
  <c r="MI98"/>
  <c r="MJ98"/>
  <c r="MK98"/>
  <c r="ML98"/>
  <c r="MM98"/>
  <c r="MN98"/>
  <c r="MO98"/>
  <c r="MP98"/>
  <c r="MQ98"/>
  <c r="MR98"/>
  <c r="MS98"/>
  <c r="MT98"/>
  <c r="MU98"/>
  <c r="MV98"/>
  <c r="MW98"/>
  <c r="MX98"/>
  <c r="MY98"/>
  <c r="MZ98"/>
  <c r="NA98"/>
  <c r="NB98"/>
  <c r="NC98"/>
  <c r="ND98"/>
  <c r="NE98"/>
  <c r="NF98"/>
  <c r="NG98"/>
  <c r="NH98"/>
  <c r="NI98"/>
  <c r="NJ98"/>
  <c r="NK98"/>
  <c r="NL98"/>
  <c r="NM98"/>
  <c r="NN98"/>
  <c r="NO98"/>
  <c r="NP98"/>
  <c r="NQ98"/>
  <c r="NR98"/>
  <c r="NS98"/>
  <c r="NT98"/>
  <c r="NU98"/>
  <c r="NV98"/>
  <c r="NW98"/>
  <c r="NX98"/>
  <c r="NY98"/>
  <c r="NZ98"/>
  <c r="OA98"/>
  <c r="OB98"/>
  <c r="OC98"/>
  <c r="OD98"/>
  <c r="OE98"/>
  <c r="OF98"/>
  <c r="OG98"/>
  <c r="OH98"/>
  <c r="OI98"/>
  <c r="OJ98"/>
  <c r="OK98"/>
  <c r="OL98"/>
  <c r="OM98"/>
  <c r="ON98"/>
  <c r="OO98"/>
  <c r="OP98"/>
  <c r="OQ98"/>
  <c r="OR98"/>
  <c r="OS98"/>
  <c r="OT98"/>
  <c r="OU98"/>
  <c r="OV98"/>
  <c r="OW98"/>
  <c r="OX98"/>
  <c r="OY98"/>
  <c r="OZ98"/>
  <c r="PA98"/>
  <c r="PB98"/>
  <c r="PC98"/>
  <c r="PD98"/>
  <c r="PE98"/>
  <c r="PF98"/>
  <c r="PG98"/>
  <c r="PH98"/>
  <c r="PI98"/>
  <c r="PJ98"/>
  <c r="PK98"/>
  <c r="PL98"/>
  <c r="PM98"/>
  <c r="PN98"/>
  <c r="PO98"/>
  <c r="PP98"/>
  <c r="PQ98"/>
  <c r="PR98"/>
  <c r="PS98"/>
  <c r="PT98"/>
  <c r="PU98"/>
  <c r="PV98"/>
  <c r="PX98"/>
  <c r="PY98"/>
  <c r="PZ98"/>
  <c r="QA98"/>
  <c r="QB98"/>
  <c r="QC98"/>
  <c r="QD98"/>
  <c r="QE98"/>
  <c r="QF98"/>
  <c r="QG98"/>
  <c r="QH98"/>
  <c r="QI98"/>
  <c r="QJ98"/>
  <c r="QK98"/>
  <c r="QL98"/>
  <c r="QM98"/>
  <c r="QN98"/>
  <c r="QO98"/>
  <c r="QP98"/>
  <c r="QQ98"/>
  <c r="QR98"/>
  <c r="QS98"/>
  <c r="QT98"/>
  <c r="QU98"/>
  <c r="QV98"/>
  <c r="QW98"/>
  <c r="QX98"/>
  <c r="QY98"/>
  <c r="QZ98"/>
  <c r="RA98"/>
  <c r="RB98"/>
  <c r="RC98"/>
  <c r="RD98"/>
  <c r="RE98"/>
  <c r="RF98"/>
  <c r="RG98"/>
  <c r="RH98"/>
  <c r="RI98"/>
  <c r="RJ98"/>
  <c r="RK98"/>
  <c r="RL98"/>
  <c r="RM98"/>
  <c r="RN98"/>
  <c r="RO98"/>
  <c r="RP98"/>
  <c r="RQ98"/>
  <c r="RR98"/>
  <c r="RS98"/>
  <c r="RT98"/>
  <c r="RU98"/>
  <c r="RV98"/>
  <c r="RW98"/>
  <c r="RX98"/>
  <c r="RY98"/>
  <c r="RZ98"/>
  <c r="SA98"/>
  <c r="SB98"/>
  <c r="SC98"/>
  <c r="SD98"/>
  <c r="SE98"/>
  <c r="SF98"/>
  <c r="SG98"/>
  <c r="SH98"/>
  <c r="SI98"/>
  <c r="SJ98"/>
  <c r="SK98"/>
  <c r="SL98"/>
  <c r="SM98"/>
  <c r="SN98"/>
  <c r="SO98"/>
  <c r="SP98"/>
  <c r="SQ98"/>
  <c r="SR98"/>
  <c r="SS98"/>
  <c r="ST98"/>
  <c r="SU98"/>
  <c r="SV98"/>
  <c r="SW98"/>
  <c r="SX98"/>
  <c r="SY98"/>
  <c r="SZ98"/>
  <c r="TA98"/>
  <c r="TB98"/>
  <c r="TC98"/>
  <c r="TD98"/>
  <c r="TE98"/>
  <c r="TF98"/>
  <c r="TG98"/>
  <c r="TH98"/>
  <c r="TI98"/>
  <c r="TJ98"/>
  <c r="TK98"/>
  <c r="TL98"/>
  <c r="TM98"/>
  <c r="TN98"/>
  <c r="TO98"/>
  <c r="TP98"/>
  <c r="TQ98"/>
  <c r="TR98"/>
  <c r="TS98"/>
  <c r="TT98"/>
  <c r="TU98"/>
  <c r="TV98"/>
  <c r="TW98"/>
  <c r="TX98"/>
  <c r="TY98"/>
  <c r="TZ98"/>
  <c r="UA98"/>
  <c r="UB98"/>
  <c r="UC98"/>
  <c r="UD98"/>
  <c r="UE98"/>
  <c r="UF98"/>
  <c r="UG98"/>
  <c r="UH98"/>
  <c r="UI98"/>
  <c r="UJ98"/>
  <c r="UK98"/>
  <c r="UL98"/>
  <c r="UM98"/>
  <c r="UN98"/>
  <c r="UO98"/>
  <c r="UP98"/>
  <c r="UQ98"/>
  <c r="UR98"/>
  <c r="US98"/>
  <c r="UT98"/>
  <c r="UU98"/>
  <c r="UV98"/>
  <c r="UW98"/>
  <c r="UX98"/>
  <c r="UY98"/>
  <c r="UZ98"/>
  <c r="VA98"/>
  <c r="VB98"/>
  <c r="VC98"/>
  <c r="VD98"/>
  <c r="VE98"/>
  <c r="VF98"/>
  <c r="VG98"/>
  <c r="VH98"/>
  <c r="VI98"/>
  <c r="VJ98"/>
  <c r="VK98"/>
  <c r="VL98"/>
  <c r="VM98"/>
  <c r="VN98"/>
  <c r="VO98"/>
  <c r="VP98"/>
  <c r="VQ98"/>
  <c r="VR98"/>
  <c r="VS98"/>
  <c r="VT98"/>
  <c r="VU98"/>
  <c r="VV98"/>
  <c r="VW98"/>
  <c r="VX98"/>
  <c r="VY98"/>
  <c r="VZ98"/>
  <c r="WA98"/>
  <c r="KP99"/>
  <c r="KQ99"/>
  <c r="KR99"/>
  <c r="KS99"/>
  <c r="KT99"/>
  <c r="KU99"/>
  <c r="KV99"/>
  <c r="KW99"/>
  <c r="KX99"/>
  <c r="KY99"/>
  <c r="KZ99"/>
  <c r="LA99"/>
  <c r="LB99"/>
  <c r="LC99"/>
  <c r="LD99"/>
  <c r="LE99"/>
  <c r="LF99"/>
  <c r="LG99"/>
  <c r="LH99"/>
  <c r="LI99"/>
  <c r="LJ99"/>
  <c r="LK99"/>
  <c r="LL99"/>
  <c r="LM99"/>
  <c r="LN99"/>
  <c r="LO99"/>
  <c r="LP99"/>
  <c r="LQ99"/>
  <c r="LR99"/>
  <c r="LS99"/>
  <c r="LT99"/>
  <c r="LU99"/>
  <c r="LV99"/>
  <c r="LW99"/>
  <c r="LX99"/>
  <c r="LY99"/>
  <c r="LZ99"/>
  <c r="MA99"/>
  <c r="MB99"/>
  <c r="MC99"/>
  <c r="MD99"/>
  <c r="ME99"/>
  <c r="MF99"/>
  <c r="MG99"/>
  <c r="MH99"/>
  <c r="MI99"/>
  <c r="MJ99"/>
  <c r="MK99"/>
  <c r="ML99"/>
  <c r="MM99"/>
  <c r="MN99"/>
  <c r="MO99"/>
  <c r="MP99"/>
  <c r="MQ99"/>
  <c r="MR99"/>
  <c r="MS99"/>
  <c r="MT99"/>
  <c r="MU99"/>
  <c r="MV99"/>
  <c r="MW99"/>
  <c r="MX99"/>
  <c r="MY99"/>
  <c r="MZ99"/>
  <c r="NA99"/>
  <c r="NB99"/>
  <c r="NC99"/>
  <c r="ND99"/>
  <c r="NE99"/>
  <c r="NF99"/>
  <c r="NG99"/>
  <c r="NH99"/>
  <c r="NI99"/>
  <c r="NJ99"/>
  <c r="NK99"/>
  <c r="NL99"/>
  <c r="NM99"/>
  <c r="NN99"/>
  <c r="NO99"/>
  <c r="NP99"/>
  <c r="NQ99"/>
  <c r="NR99"/>
  <c r="NS99"/>
  <c r="NT99"/>
  <c r="NU99"/>
  <c r="NV99"/>
  <c r="NW99"/>
  <c r="NX99"/>
  <c r="NY99"/>
  <c r="NZ99"/>
  <c r="OA99"/>
  <c r="OB99"/>
  <c r="OC99"/>
  <c r="OD99"/>
  <c r="OE99"/>
  <c r="OF99"/>
  <c r="OG99"/>
  <c r="OH99"/>
  <c r="OI99"/>
  <c r="OJ99"/>
  <c r="OK99"/>
  <c r="OL99"/>
  <c r="OM99"/>
  <c r="ON99"/>
  <c r="OO99"/>
  <c r="OP99"/>
  <c r="OQ99"/>
  <c r="OR99"/>
  <c r="OS99"/>
  <c r="OT99"/>
  <c r="OU99"/>
  <c r="OV99"/>
  <c r="OW99"/>
  <c r="OX99"/>
  <c r="OY99"/>
  <c r="OZ99"/>
  <c r="PA99"/>
  <c r="PB99"/>
  <c r="PC99"/>
  <c r="PD99"/>
  <c r="PE99"/>
  <c r="PF99"/>
  <c r="PG99"/>
  <c r="PH99"/>
  <c r="PI99"/>
  <c r="PJ99"/>
  <c r="PK99"/>
  <c r="PL99"/>
  <c r="PM99"/>
  <c r="PN99"/>
  <c r="PO99"/>
  <c r="PP99"/>
  <c r="PQ99"/>
  <c r="PR99"/>
  <c r="PS99"/>
  <c r="PT99"/>
  <c r="PU99"/>
  <c r="PV99"/>
  <c r="PX99"/>
  <c r="PY99"/>
  <c r="PZ99"/>
  <c r="QA99"/>
  <c r="QB99"/>
  <c r="QC99"/>
  <c r="QD99"/>
  <c r="QE99"/>
  <c r="QF99"/>
  <c r="QG99"/>
  <c r="QH99"/>
  <c r="QI99"/>
  <c r="QJ99"/>
  <c r="QK99"/>
  <c r="QL99"/>
  <c r="QM99"/>
  <c r="QN99"/>
  <c r="QO99"/>
  <c r="QP99"/>
  <c r="QQ99"/>
  <c r="QR99"/>
  <c r="QS99"/>
  <c r="QT99"/>
  <c r="QU99"/>
  <c r="QV99"/>
  <c r="QW99"/>
  <c r="QX99"/>
  <c r="QY99"/>
  <c r="QZ99"/>
  <c r="RA99"/>
  <c r="RB99"/>
  <c r="RC99"/>
  <c r="RD99"/>
  <c r="RE99"/>
  <c r="RF99"/>
  <c r="RG99"/>
  <c r="RH99"/>
  <c r="RI99"/>
  <c r="RJ99"/>
  <c r="RK99"/>
  <c r="RL99"/>
  <c r="RM99"/>
  <c r="RN99"/>
  <c r="RO99"/>
  <c r="RP99"/>
  <c r="RQ99"/>
  <c r="RR99"/>
  <c r="RS99"/>
  <c r="RT99"/>
  <c r="RU99"/>
  <c r="RV99"/>
  <c r="RW99"/>
  <c r="RX99"/>
  <c r="RY99"/>
  <c r="RZ99"/>
  <c r="SA99"/>
  <c r="SB99"/>
  <c r="SC99"/>
  <c r="SD99"/>
  <c r="SE99"/>
  <c r="SF99"/>
  <c r="SG99"/>
  <c r="SH99"/>
  <c r="SI99"/>
  <c r="SJ99"/>
  <c r="SK99"/>
  <c r="SL99"/>
  <c r="SM99"/>
  <c r="SN99"/>
  <c r="SO99"/>
  <c r="SP99"/>
  <c r="SQ99"/>
  <c r="SR99"/>
  <c r="SS99"/>
  <c r="ST99"/>
  <c r="SU99"/>
  <c r="SV99"/>
  <c r="SW99"/>
  <c r="SX99"/>
  <c r="SY99"/>
  <c r="SZ99"/>
  <c r="TA99"/>
  <c r="TB99"/>
  <c r="TC99"/>
  <c r="TD99"/>
  <c r="TE99"/>
  <c r="TF99"/>
  <c r="TG99"/>
  <c r="TH99"/>
  <c r="TI99"/>
  <c r="TJ99"/>
  <c r="TK99"/>
  <c r="TL99"/>
  <c r="TM99"/>
  <c r="TN99"/>
  <c r="TO99"/>
  <c r="TP99"/>
  <c r="TQ99"/>
  <c r="TR99"/>
  <c r="TS99"/>
  <c r="TT99"/>
  <c r="TU99"/>
  <c r="TV99"/>
  <c r="TW99"/>
  <c r="TX99"/>
  <c r="TY99"/>
  <c r="TZ99"/>
  <c r="UA99"/>
  <c r="UB99"/>
  <c r="UC99"/>
  <c r="UD99"/>
  <c r="UE99"/>
  <c r="UF99"/>
  <c r="UG99"/>
  <c r="UH99"/>
  <c r="UI99"/>
  <c r="UJ99"/>
  <c r="UK99"/>
  <c r="UL99"/>
  <c r="UM99"/>
  <c r="UN99"/>
  <c r="UO99"/>
  <c r="UP99"/>
  <c r="UQ99"/>
  <c r="UR99"/>
  <c r="US99"/>
  <c r="UT99"/>
  <c r="UU99"/>
  <c r="UV99"/>
  <c r="UW99"/>
  <c r="UX99"/>
  <c r="UY99"/>
  <c r="UZ99"/>
  <c r="VA99"/>
  <c r="VB99"/>
  <c r="VC99"/>
  <c r="VD99"/>
  <c r="VE99"/>
  <c r="VF99"/>
  <c r="VG99"/>
  <c r="VH99"/>
  <c r="VI99"/>
  <c r="VJ99"/>
  <c r="VK99"/>
  <c r="VL99"/>
  <c r="VM99"/>
  <c r="VN99"/>
  <c r="VO99"/>
  <c r="VP99"/>
  <c r="VQ99"/>
  <c r="VR99"/>
  <c r="VS99"/>
  <c r="VT99"/>
  <c r="VU99"/>
  <c r="VV99"/>
  <c r="VW99"/>
  <c r="VX99"/>
  <c r="VY99"/>
  <c r="VZ99"/>
  <c r="WA99"/>
  <c r="KP100"/>
  <c r="KQ100"/>
  <c r="KR100"/>
  <c r="KS100"/>
  <c r="KT100"/>
  <c r="KU100"/>
  <c r="KV100"/>
  <c r="KW100"/>
  <c r="KX100"/>
  <c r="KY100"/>
  <c r="KZ100"/>
  <c r="LA100"/>
  <c r="LB100"/>
  <c r="LC100"/>
  <c r="LD100"/>
  <c r="LE100"/>
  <c r="LF100"/>
  <c r="LG100"/>
  <c r="LH100"/>
  <c r="LI100"/>
  <c r="LJ100"/>
  <c r="LK100"/>
  <c r="LL100"/>
  <c r="LM100"/>
  <c r="LN100"/>
  <c r="LO100"/>
  <c r="LP100"/>
  <c r="LQ100"/>
  <c r="LR100"/>
  <c r="LS100"/>
  <c r="LT100"/>
  <c r="LU100"/>
  <c r="LV100"/>
  <c r="LW100"/>
  <c r="LX100"/>
  <c r="LY100"/>
  <c r="LZ100"/>
  <c r="MA100"/>
  <c r="MB100"/>
  <c r="MC100"/>
  <c r="MD100"/>
  <c r="ME100"/>
  <c r="MF100"/>
  <c r="MG100"/>
  <c r="MH100"/>
  <c r="MI100"/>
  <c r="MJ100"/>
  <c r="MK100"/>
  <c r="ML100"/>
  <c r="MM100"/>
  <c r="MN100"/>
  <c r="MO100"/>
  <c r="MP100"/>
  <c r="MQ100"/>
  <c r="MR100"/>
  <c r="MS100"/>
  <c r="MT100"/>
  <c r="MU100"/>
  <c r="MV100"/>
  <c r="MW100"/>
  <c r="MX100"/>
  <c r="MY100"/>
  <c r="MZ100"/>
  <c r="NA100"/>
  <c r="NB100"/>
  <c r="NC100"/>
  <c r="ND100"/>
  <c r="NE100"/>
  <c r="NF100"/>
  <c r="NG100"/>
  <c r="NH100"/>
  <c r="NI100"/>
  <c r="NJ100"/>
  <c r="NK100"/>
  <c r="NL100"/>
  <c r="NM100"/>
  <c r="NN100"/>
  <c r="NO100"/>
  <c r="NP100"/>
  <c r="NQ100"/>
  <c r="NR100"/>
  <c r="NS100"/>
  <c r="NT100"/>
  <c r="NU100"/>
  <c r="NV100"/>
  <c r="NW100"/>
  <c r="NX100"/>
  <c r="NY100"/>
  <c r="NZ100"/>
  <c r="OA100"/>
  <c r="OB100"/>
  <c r="OC100"/>
  <c r="OD100"/>
  <c r="OE100"/>
  <c r="OF100"/>
  <c r="OG100"/>
  <c r="OH100"/>
  <c r="OI100"/>
  <c r="OJ100"/>
  <c r="OK100"/>
  <c r="OL100"/>
  <c r="OM100"/>
  <c r="ON100"/>
  <c r="OO100"/>
  <c r="OP100"/>
  <c r="OQ100"/>
  <c r="OR100"/>
  <c r="OS100"/>
  <c r="OT100"/>
  <c r="OU100"/>
  <c r="OV100"/>
  <c r="OW100"/>
  <c r="OX100"/>
  <c r="OY100"/>
  <c r="OZ100"/>
  <c r="PA100"/>
  <c r="PB100"/>
  <c r="PC100"/>
  <c r="PD100"/>
  <c r="PE100"/>
  <c r="PF100"/>
  <c r="PG100"/>
  <c r="PH100"/>
  <c r="PI100"/>
  <c r="PJ100"/>
  <c r="PK100"/>
  <c r="PL100"/>
  <c r="PM100"/>
  <c r="PN100"/>
  <c r="PO100"/>
  <c r="PP100"/>
  <c r="PQ100"/>
  <c r="PR100"/>
  <c r="PS100"/>
  <c r="PT100"/>
  <c r="PU100"/>
  <c r="PV100"/>
  <c r="PX100"/>
  <c r="PY100"/>
  <c r="PZ100"/>
  <c r="QA100"/>
  <c r="QB100"/>
  <c r="QC100"/>
  <c r="QD100"/>
  <c r="QE100"/>
  <c r="QF100"/>
  <c r="QG100"/>
  <c r="QH100"/>
  <c r="QI100"/>
  <c r="QJ100"/>
  <c r="QK100"/>
  <c r="QL100"/>
  <c r="QM100"/>
  <c r="QN100"/>
  <c r="QO100"/>
  <c r="QP100"/>
  <c r="QQ100"/>
  <c r="QR100"/>
  <c r="QS100"/>
  <c r="QT100"/>
  <c r="QU100"/>
  <c r="QV100"/>
  <c r="QW100"/>
  <c r="QX100"/>
  <c r="QY100"/>
  <c r="QZ100"/>
  <c r="RA100"/>
  <c r="RB100"/>
  <c r="RC100"/>
  <c r="RD100"/>
  <c r="RE100"/>
  <c r="RF100"/>
  <c r="RG100"/>
  <c r="RH100"/>
  <c r="RI100"/>
  <c r="RJ100"/>
  <c r="RK100"/>
  <c r="RL100"/>
  <c r="RM100"/>
  <c r="RN100"/>
  <c r="RO100"/>
  <c r="RP100"/>
  <c r="RQ100"/>
  <c r="RR100"/>
  <c r="RS100"/>
  <c r="RT100"/>
  <c r="RU100"/>
  <c r="RV100"/>
  <c r="RW100"/>
  <c r="RX100"/>
  <c r="RY100"/>
  <c r="RZ100"/>
  <c r="SA100"/>
  <c r="SB100"/>
  <c r="SC100"/>
  <c r="SD100"/>
  <c r="SE100"/>
  <c r="SF100"/>
  <c r="SG100"/>
  <c r="SH100"/>
  <c r="SI100"/>
  <c r="SJ100"/>
  <c r="SK100"/>
  <c r="SL100"/>
  <c r="SM100"/>
  <c r="SN100"/>
  <c r="SO100"/>
  <c r="SP100"/>
  <c r="SQ100"/>
  <c r="SR100"/>
  <c r="SS100"/>
  <c r="ST100"/>
  <c r="SU100"/>
  <c r="SV100"/>
  <c r="SW100"/>
  <c r="SX100"/>
  <c r="SY100"/>
  <c r="SZ100"/>
  <c r="TA100"/>
  <c r="TB100"/>
  <c r="TC100"/>
  <c r="TD100"/>
  <c r="TE100"/>
  <c r="TF100"/>
  <c r="TG100"/>
  <c r="TH100"/>
  <c r="TI100"/>
  <c r="TJ100"/>
  <c r="TK100"/>
  <c r="TL100"/>
  <c r="TM100"/>
  <c r="TN100"/>
  <c r="TO100"/>
  <c r="TP100"/>
  <c r="TQ100"/>
  <c r="TR100"/>
  <c r="TS100"/>
  <c r="TT100"/>
  <c r="TU100"/>
  <c r="TV100"/>
  <c r="TW100"/>
  <c r="TX100"/>
  <c r="TY100"/>
  <c r="TZ100"/>
  <c r="UA100"/>
  <c r="UB100"/>
  <c r="UC100"/>
  <c r="UD100"/>
  <c r="UE100"/>
  <c r="UF100"/>
  <c r="UG100"/>
  <c r="UH100"/>
  <c r="UI100"/>
  <c r="UJ100"/>
  <c r="UK100"/>
  <c r="UL100"/>
  <c r="UM100"/>
  <c r="UN100"/>
  <c r="UO100"/>
  <c r="UP100"/>
  <c r="UQ100"/>
  <c r="UR100"/>
  <c r="US100"/>
  <c r="UT100"/>
  <c r="UU100"/>
  <c r="UV100"/>
  <c r="UW100"/>
  <c r="UX100"/>
  <c r="UY100"/>
  <c r="UZ100"/>
  <c r="VA100"/>
  <c r="VB100"/>
  <c r="VC100"/>
  <c r="VD100"/>
  <c r="VE100"/>
  <c r="VF100"/>
  <c r="VG100"/>
  <c r="VH100"/>
  <c r="VI100"/>
  <c r="VJ100"/>
  <c r="VK100"/>
  <c r="VL100"/>
  <c r="VM100"/>
  <c r="VN100"/>
  <c r="VO100"/>
  <c r="VP100"/>
  <c r="VQ100"/>
  <c r="VR100"/>
  <c r="VS100"/>
  <c r="VT100"/>
  <c r="VU100"/>
  <c r="VV100"/>
  <c r="VW100"/>
  <c r="VX100"/>
  <c r="VY100"/>
  <c r="VZ100"/>
  <c r="WA100"/>
  <c r="KP101"/>
  <c r="KQ101"/>
  <c r="KR101"/>
  <c r="KS101"/>
  <c r="KT101"/>
  <c r="KU101"/>
  <c r="KV101"/>
  <c r="KW101"/>
  <c r="KX101"/>
  <c r="KY101"/>
  <c r="KZ101"/>
  <c r="LA101"/>
  <c r="LB101"/>
  <c r="LC101"/>
  <c r="LD101"/>
  <c r="LE101"/>
  <c r="LF101"/>
  <c r="LG101"/>
  <c r="LH101"/>
  <c r="LI101"/>
  <c r="LJ101"/>
  <c r="LK101"/>
  <c r="LL101"/>
  <c r="LM101"/>
  <c r="LN101"/>
  <c r="LO101"/>
  <c r="LP101"/>
  <c r="LQ101"/>
  <c r="LR101"/>
  <c r="LS101"/>
  <c r="LT101"/>
  <c r="LU101"/>
  <c r="LV101"/>
  <c r="LW101"/>
  <c r="LX101"/>
  <c r="LY101"/>
  <c r="LZ101"/>
  <c r="MA101"/>
  <c r="MB101"/>
  <c r="MC101"/>
  <c r="MD101"/>
  <c r="ME101"/>
  <c r="MF101"/>
  <c r="MG101"/>
  <c r="MH101"/>
  <c r="MI101"/>
  <c r="MJ101"/>
  <c r="MK101"/>
  <c r="ML101"/>
  <c r="MM101"/>
  <c r="MN101"/>
  <c r="MO101"/>
  <c r="MP101"/>
  <c r="MQ101"/>
  <c r="MR101"/>
  <c r="MS101"/>
  <c r="MT101"/>
  <c r="MU101"/>
  <c r="MV101"/>
  <c r="MW101"/>
  <c r="MX101"/>
  <c r="MY101"/>
  <c r="MZ101"/>
  <c r="NA101"/>
  <c r="NB101"/>
  <c r="NC101"/>
  <c r="ND101"/>
  <c r="NE101"/>
  <c r="NF101"/>
  <c r="NG101"/>
  <c r="NH101"/>
  <c r="NI101"/>
  <c r="NJ101"/>
  <c r="NK101"/>
  <c r="NL101"/>
  <c r="NM101"/>
  <c r="NN101"/>
  <c r="NO101"/>
  <c r="NP101"/>
  <c r="NQ101"/>
  <c r="NR101"/>
  <c r="NS101"/>
  <c r="NT101"/>
  <c r="NU101"/>
  <c r="NV101"/>
  <c r="NW101"/>
  <c r="NX101"/>
  <c r="NY101"/>
  <c r="NZ101"/>
  <c r="OA101"/>
  <c r="OB101"/>
  <c r="OC101"/>
  <c r="OD101"/>
  <c r="OE101"/>
  <c r="OF101"/>
  <c r="OG101"/>
  <c r="OH101"/>
  <c r="OI101"/>
  <c r="OJ101"/>
  <c r="OK101"/>
  <c r="OL101"/>
  <c r="OM101"/>
  <c r="ON101"/>
  <c r="OO101"/>
  <c r="OP101"/>
  <c r="OQ101"/>
  <c r="OR101"/>
  <c r="OS101"/>
  <c r="OT101"/>
  <c r="OU101"/>
  <c r="OV101"/>
  <c r="OW101"/>
  <c r="OX101"/>
  <c r="OY101"/>
  <c r="OZ101"/>
  <c r="PA101"/>
  <c r="PB101"/>
  <c r="PC101"/>
  <c r="PD101"/>
  <c r="PE101"/>
  <c r="PF101"/>
  <c r="PG101"/>
  <c r="PH101"/>
  <c r="PI101"/>
  <c r="PJ101"/>
  <c r="PK101"/>
  <c r="PL101"/>
  <c r="PM101"/>
  <c r="PN101"/>
  <c r="PO101"/>
  <c r="PP101"/>
  <c r="PQ101"/>
  <c r="PR101"/>
  <c r="PS101"/>
  <c r="PT101"/>
  <c r="PU101"/>
  <c r="PV101"/>
  <c r="PX101"/>
  <c r="PY101"/>
  <c r="PZ101"/>
  <c r="QA101"/>
  <c r="QB101"/>
  <c r="QC101"/>
  <c r="QD101"/>
  <c r="QE101"/>
  <c r="QF101"/>
  <c r="QG101"/>
  <c r="QH101"/>
  <c r="QI101"/>
  <c r="QJ101"/>
  <c r="QK101"/>
  <c r="QL101"/>
  <c r="QM101"/>
  <c r="QN101"/>
  <c r="QO101"/>
  <c r="QP101"/>
  <c r="QQ101"/>
  <c r="QR101"/>
  <c r="QS101"/>
  <c r="QT101"/>
  <c r="QU101"/>
  <c r="QV101"/>
  <c r="QW101"/>
  <c r="QX101"/>
  <c r="QY101"/>
  <c r="QZ101"/>
  <c r="RA101"/>
  <c r="RB101"/>
  <c r="RC101"/>
  <c r="RD101"/>
  <c r="RE101"/>
  <c r="RF101"/>
  <c r="RG101"/>
  <c r="RH101"/>
  <c r="RI101"/>
  <c r="RJ101"/>
  <c r="RK101"/>
  <c r="RL101"/>
  <c r="RM101"/>
  <c r="RN101"/>
  <c r="RO101"/>
  <c r="RP101"/>
  <c r="RQ101"/>
  <c r="RR101"/>
  <c r="RS101"/>
  <c r="RT101"/>
  <c r="RU101"/>
  <c r="RV101"/>
  <c r="RW101"/>
  <c r="RX101"/>
  <c r="RY101"/>
  <c r="RZ101"/>
  <c r="SA101"/>
  <c r="SB101"/>
  <c r="SC101"/>
  <c r="SD101"/>
  <c r="SE101"/>
  <c r="SF101"/>
  <c r="SG101"/>
  <c r="SH101"/>
  <c r="SI101"/>
  <c r="SJ101"/>
  <c r="SK101"/>
  <c r="SL101"/>
  <c r="SM101"/>
  <c r="SN101"/>
  <c r="SO101"/>
  <c r="SP101"/>
  <c r="SQ101"/>
  <c r="SR101"/>
  <c r="SS101"/>
  <c r="ST101"/>
  <c r="SU101"/>
  <c r="SV101"/>
  <c r="SW101"/>
  <c r="SX101"/>
  <c r="SY101"/>
  <c r="SZ101"/>
  <c r="TA101"/>
  <c r="TB101"/>
  <c r="TC101"/>
  <c r="TD101"/>
  <c r="TE101"/>
  <c r="TF101"/>
  <c r="TG101"/>
  <c r="TH101"/>
  <c r="TI101"/>
  <c r="TJ101"/>
  <c r="TK101"/>
  <c r="TL101"/>
  <c r="TM101"/>
  <c r="TN101"/>
  <c r="TO101"/>
  <c r="TP101"/>
  <c r="TQ101"/>
  <c r="TR101"/>
  <c r="TS101"/>
  <c r="TT101"/>
  <c r="TU101"/>
  <c r="TV101"/>
  <c r="TW101"/>
  <c r="TX101"/>
  <c r="TY101"/>
  <c r="TZ101"/>
  <c r="UA101"/>
  <c r="UB101"/>
  <c r="UC101"/>
  <c r="UD101"/>
  <c r="UE101"/>
  <c r="UF101"/>
  <c r="UG101"/>
  <c r="UH101"/>
  <c r="UI101"/>
  <c r="UJ101"/>
  <c r="UK101"/>
  <c r="UL101"/>
  <c r="UM101"/>
  <c r="UN101"/>
  <c r="UO101"/>
  <c r="UP101"/>
  <c r="UQ101"/>
  <c r="UR101"/>
  <c r="US101"/>
  <c r="UT101"/>
  <c r="UU101"/>
  <c r="UV101"/>
  <c r="UW101"/>
  <c r="UX101"/>
  <c r="UY101"/>
  <c r="UZ101"/>
  <c r="VA101"/>
  <c r="VB101"/>
  <c r="VC101"/>
  <c r="VD101"/>
  <c r="VE101"/>
  <c r="VF101"/>
  <c r="VG101"/>
  <c r="VH101"/>
  <c r="VI101"/>
  <c r="VJ101"/>
  <c r="VK101"/>
  <c r="VL101"/>
  <c r="VM101"/>
  <c r="VN101"/>
  <c r="VO101"/>
  <c r="VP101"/>
  <c r="VQ101"/>
  <c r="VR101"/>
  <c r="VS101"/>
  <c r="VT101"/>
  <c r="VU101"/>
  <c r="VV101"/>
  <c r="VW101"/>
  <c r="VX101"/>
  <c r="VY101"/>
  <c r="VZ101"/>
  <c r="WA101"/>
  <c r="KP102"/>
  <c r="KQ102"/>
  <c r="KR102"/>
  <c r="KS102"/>
  <c r="KT102"/>
  <c r="KU102"/>
  <c r="KV102"/>
  <c r="KW102"/>
  <c r="KX102"/>
  <c r="KY102"/>
  <c r="KZ102"/>
  <c r="LA102"/>
  <c r="LB102"/>
  <c r="LC102"/>
  <c r="LD102"/>
  <c r="LE102"/>
  <c r="LF102"/>
  <c r="LG102"/>
  <c r="LH102"/>
  <c r="LI102"/>
  <c r="LJ102"/>
  <c r="LK102"/>
  <c r="LL102"/>
  <c r="LM102"/>
  <c r="LN102"/>
  <c r="LO102"/>
  <c r="LP102"/>
  <c r="LQ102"/>
  <c r="LR102"/>
  <c r="LS102"/>
  <c r="LT102"/>
  <c r="LU102"/>
  <c r="LV102"/>
  <c r="LW102"/>
  <c r="LX102"/>
  <c r="LY102"/>
  <c r="LZ102"/>
  <c r="MA102"/>
  <c r="MB102"/>
  <c r="MC102"/>
  <c r="MD102"/>
  <c r="ME102"/>
  <c r="MF102"/>
  <c r="MG102"/>
  <c r="MH102"/>
  <c r="MI102"/>
  <c r="MJ102"/>
  <c r="MK102"/>
  <c r="ML102"/>
  <c r="MM102"/>
  <c r="MN102"/>
  <c r="MO102"/>
  <c r="MP102"/>
  <c r="MQ102"/>
  <c r="MR102"/>
  <c r="MS102"/>
  <c r="MT102"/>
  <c r="MU102"/>
  <c r="MV102"/>
  <c r="MW102"/>
  <c r="MX102"/>
  <c r="MY102"/>
  <c r="MZ102"/>
  <c r="NA102"/>
  <c r="NB102"/>
  <c r="NC102"/>
  <c r="ND102"/>
  <c r="NE102"/>
  <c r="NF102"/>
  <c r="NG102"/>
  <c r="NH102"/>
  <c r="NI102"/>
  <c r="NJ102"/>
  <c r="NK102"/>
  <c r="NL102"/>
  <c r="NM102"/>
  <c r="NN102"/>
  <c r="NO102"/>
  <c r="NP102"/>
  <c r="NQ102"/>
  <c r="NR102"/>
  <c r="NS102"/>
  <c r="NT102"/>
  <c r="NU102"/>
  <c r="NV102"/>
  <c r="NW102"/>
  <c r="NX102"/>
  <c r="NY102"/>
  <c r="NZ102"/>
  <c r="OA102"/>
  <c r="OB102"/>
  <c r="OC102"/>
  <c r="OD102"/>
  <c r="OE102"/>
  <c r="OF102"/>
  <c r="OG102"/>
  <c r="OH102"/>
  <c r="OI102"/>
  <c r="OJ102"/>
  <c r="OK102"/>
  <c r="OL102"/>
  <c r="OM102"/>
  <c r="ON102"/>
  <c r="OO102"/>
  <c r="OP102"/>
  <c r="OQ102"/>
  <c r="OR102"/>
  <c r="OS102"/>
  <c r="OT102"/>
  <c r="OU102"/>
  <c r="OV102"/>
  <c r="OW102"/>
  <c r="OX102"/>
  <c r="OY102"/>
  <c r="OZ102"/>
  <c r="PA102"/>
  <c r="PB102"/>
  <c r="PC102"/>
  <c r="PD102"/>
  <c r="PE102"/>
  <c r="PF102"/>
  <c r="PG102"/>
  <c r="PH102"/>
  <c r="PI102"/>
  <c r="PJ102"/>
  <c r="PK102"/>
  <c r="PL102"/>
  <c r="PM102"/>
  <c r="PN102"/>
  <c r="PO102"/>
  <c r="PP102"/>
  <c r="PQ102"/>
  <c r="PR102"/>
  <c r="PS102"/>
  <c r="PT102"/>
  <c r="PU102"/>
  <c r="PV102"/>
  <c r="PX102"/>
  <c r="PY102"/>
  <c r="PZ102"/>
  <c r="QA102"/>
  <c r="QB102"/>
  <c r="QC102"/>
  <c r="QD102"/>
  <c r="QE102"/>
  <c r="QF102"/>
  <c r="QG102"/>
  <c r="QH102"/>
  <c r="QI102"/>
  <c r="QJ102"/>
  <c r="QK102"/>
  <c r="QL102"/>
  <c r="QM102"/>
  <c r="QN102"/>
  <c r="QO102"/>
  <c r="QP102"/>
  <c r="QQ102"/>
  <c r="QR102"/>
  <c r="QS102"/>
  <c r="QT102"/>
  <c r="QU102"/>
  <c r="QV102"/>
  <c r="QW102"/>
  <c r="QX102"/>
  <c r="QY102"/>
  <c r="QZ102"/>
  <c r="RA102"/>
  <c r="RB102"/>
  <c r="RC102"/>
  <c r="RD102"/>
  <c r="RE102"/>
  <c r="RF102"/>
  <c r="RG102"/>
  <c r="RH102"/>
  <c r="RI102"/>
  <c r="RJ102"/>
  <c r="RK102"/>
  <c r="RL102"/>
  <c r="RM102"/>
  <c r="RN102"/>
  <c r="RO102"/>
  <c r="RP102"/>
  <c r="RQ102"/>
  <c r="RR102"/>
  <c r="RS102"/>
  <c r="RT102"/>
  <c r="RU102"/>
  <c r="RV102"/>
  <c r="RW102"/>
  <c r="RX102"/>
  <c r="RY102"/>
  <c r="RZ102"/>
  <c r="SA102"/>
  <c r="SB102"/>
  <c r="SC102"/>
  <c r="SD102"/>
  <c r="SE102"/>
  <c r="SF102"/>
  <c r="SG102"/>
  <c r="SH102"/>
  <c r="SI102"/>
  <c r="SJ102"/>
  <c r="SK102"/>
  <c r="SL102"/>
  <c r="SM102"/>
  <c r="SN102"/>
  <c r="SO102"/>
  <c r="SP102"/>
  <c r="SQ102"/>
  <c r="SR102"/>
  <c r="SS102"/>
  <c r="ST102"/>
  <c r="SU102"/>
  <c r="SV102"/>
  <c r="SW102"/>
  <c r="SX102"/>
  <c r="SY102"/>
  <c r="SZ102"/>
  <c r="TA102"/>
  <c r="TB102"/>
  <c r="TC102"/>
  <c r="TD102"/>
  <c r="TE102"/>
  <c r="TF102"/>
  <c r="TG102"/>
  <c r="TH102"/>
  <c r="TI102"/>
  <c r="TJ102"/>
  <c r="TK102"/>
  <c r="TL102"/>
  <c r="TM102"/>
  <c r="TN102"/>
  <c r="TO102"/>
  <c r="TP102"/>
  <c r="TQ102"/>
  <c r="TR102"/>
  <c r="TS102"/>
  <c r="TT102"/>
  <c r="TU102"/>
  <c r="TV102"/>
  <c r="TW102"/>
  <c r="TX102"/>
  <c r="TY102"/>
  <c r="TZ102"/>
  <c r="UA102"/>
  <c r="UB102"/>
  <c r="UC102"/>
  <c r="UD102"/>
  <c r="UE102"/>
  <c r="UF102"/>
  <c r="UG102"/>
  <c r="UH102"/>
  <c r="UI102"/>
  <c r="UJ102"/>
  <c r="UK102"/>
  <c r="UL102"/>
  <c r="UM102"/>
  <c r="UN102"/>
  <c r="UO102"/>
  <c r="UP102"/>
  <c r="UQ102"/>
  <c r="UR102"/>
  <c r="US102"/>
  <c r="UT102"/>
  <c r="UU102"/>
  <c r="UV102"/>
  <c r="UW102"/>
  <c r="UX102"/>
  <c r="UY102"/>
  <c r="UZ102"/>
  <c r="VA102"/>
  <c r="VB102"/>
  <c r="VC102"/>
  <c r="VD102"/>
  <c r="VE102"/>
  <c r="VF102"/>
  <c r="VG102"/>
  <c r="VH102"/>
  <c r="VI102"/>
  <c r="VJ102"/>
  <c r="VK102"/>
  <c r="VL102"/>
  <c r="VM102"/>
  <c r="VN102"/>
  <c r="VO102"/>
  <c r="VP102"/>
  <c r="VQ102"/>
  <c r="VR102"/>
  <c r="VS102"/>
  <c r="VT102"/>
  <c r="VU102"/>
  <c r="VV102"/>
  <c r="VW102"/>
  <c r="VX102"/>
  <c r="VY102"/>
  <c r="VZ102"/>
  <c r="WA102"/>
  <c r="KP103"/>
  <c r="KQ103"/>
  <c r="KR103"/>
  <c r="KS103"/>
  <c r="KT103"/>
  <c r="KU103"/>
  <c r="KV103"/>
  <c r="KW103"/>
  <c r="KX103"/>
  <c r="KY103"/>
  <c r="KZ103"/>
  <c r="LA103"/>
  <c r="LB103"/>
  <c r="LC103"/>
  <c r="LD103"/>
  <c r="LE103"/>
  <c r="LF103"/>
  <c r="LG103"/>
  <c r="LH103"/>
  <c r="LI103"/>
  <c r="LJ103"/>
  <c r="LK103"/>
  <c r="LL103"/>
  <c r="LM103"/>
  <c r="LN103"/>
  <c r="LO103"/>
  <c r="LP103"/>
  <c r="LQ103"/>
  <c r="LR103"/>
  <c r="LS103"/>
  <c r="LT103"/>
  <c r="LU103"/>
  <c r="LV103"/>
  <c r="LW103"/>
  <c r="LX103"/>
  <c r="LY103"/>
  <c r="LZ103"/>
  <c r="MA103"/>
  <c r="MB103"/>
  <c r="MC103"/>
  <c r="MD103"/>
  <c r="ME103"/>
  <c r="MF103"/>
  <c r="MG103"/>
  <c r="MH103"/>
  <c r="MI103"/>
  <c r="MJ103"/>
  <c r="MK103"/>
  <c r="ML103"/>
  <c r="MM103"/>
  <c r="MN103"/>
  <c r="MO103"/>
  <c r="MP103"/>
  <c r="MQ103"/>
  <c r="MR103"/>
  <c r="MS103"/>
  <c r="MT103"/>
  <c r="MU103"/>
  <c r="MV103"/>
  <c r="MW103"/>
  <c r="MX103"/>
  <c r="MY103"/>
  <c r="MZ103"/>
  <c r="NA103"/>
  <c r="NB103"/>
  <c r="NC103"/>
  <c r="ND103"/>
  <c r="NE103"/>
  <c r="NF103"/>
  <c r="NG103"/>
  <c r="NH103"/>
  <c r="NI103"/>
  <c r="NJ103"/>
  <c r="NK103"/>
  <c r="NL103"/>
  <c r="NM103"/>
  <c r="NN103"/>
  <c r="NO103"/>
  <c r="NP103"/>
  <c r="NQ103"/>
  <c r="NR103"/>
  <c r="NS103"/>
  <c r="NT103"/>
  <c r="NU103"/>
  <c r="NV103"/>
  <c r="NW103"/>
  <c r="NX103"/>
  <c r="NY103"/>
  <c r="NZ103"/>
  <c r="OA103"/>
  <c r="OB103"/>
  <c r="OC103"/>
  <c r="OD103"/>
  <c r="OE103"/>
  <c r="OF103"/>
  <c r="OG103"/>
  <c r="OH103"/>
  <c r="OI103"/>
  <c r="OJ103"/>
  <c r="OK103"/>
  <c r="OL103"/>
  <c r="OM103"/>
  <c r="ON103"/>
  <c r="OO103"/>
  <c r="OP103"/>
  <c r="OQ103"/>
  <c r="OR103"/>
  <c r="OS103"/>
  <c r="OT103"/>
  <c r="OU103"/>
  <c r="OV103"/>
  <c r="OW103"/>
  <c r="OX103"/>
  <c r="OY103"/>
  <c r="OZ103"/>
  <c r="PA103"/>
  <c r="PB103"/>
  <c r="PC103"/>
  <c r="PD103"/>
  <c r="PE103"/>
  <c r="PF103"/>
  <c r="PG103"/>
  <c r="PH103"/>
  <c r="PI103"/>
  <c r="PJ103"/>
  <c r="PK103"/>
  <c r="PL103"/>
  <c r="PM103"/>
  <c r="PN103"/>
  <c r="PO103"/>
  <c r="PP103"/>
  <c r="PQ103"/>
  <c r="PR103"/>
  <c r="PS103"/>
  <c r="PT103"/>
  <c r="PU103"/>
  <c r="PV103"/>
  <c r="PX103"/>
  <c r="PY103"/>
  <c r="PZ103"/>
  <c r="QA103"/>
  <c r="QB103"/>
  <c r="QC103"/>
  <c r="QD103"/>
  <c r="QE103"/>
  <c r="QF103"/>
  <c r="QG103"/>
  <c r="QH103"/>
  <c r="QI103"/>
  <c r="QJ103"/>
  <c r="QK103"/>
  <c r="QL103"/>
  <c r="QM103"/>
  <c r="QN103"/>
  <c r="QO103"/>
  <c r="QP103"/>
  <c r="QQ103"/>
  <c r="QR103"/>
  <c r="QS103"/>
  <c r="QT103"/>
  <c r="QU103"/>
  <c r="QV103"/>
  <c r="QW103"/>
  <c r="QX103"/>
  <c r="QY103"/>
  <c r="QZ103"/>
  <c r="RA103"/>
  <c r="RB103"/>
  <c r="RC103"/>
  <c r="RD103"/>
  <c r="RE103"/>
  <c r="RF103"/>
  <c r="RG103"/>
  <c r="RH103"/>
  <c r="RI103"/>
  <c r="RJ103"/>
  <c r="RK103"/>
  <c r="RL103"/>
  <c r="RM103"/>
  <c r="RN103"/>
  <c r="RO103"/>
  <c r="RP103"/>
  <c r="RQ103"/>
  <c r="RR103"/>
  <c r="RS103"/>
  <c r="RT103"/>
  <c r="RU103"/>
  <c r="RV103"/>
  <c r="RW103"/>
  <c r="RX103"/>
  <c r="RY103"/>
  <c r="RZ103"/>
  <c r="SA103"/>
  <c r="SB103"/>
  <c r="SC103"/>
  <c r="SD103"/>
  <c r="SE103"/>
  <c r="SF103"/>
  <c r="SG103"/>
  <c r="SH103"/>
  <c r="SI103"/>
  <c r="SJ103"/>
  <c r="SK103"/>
  <c r="SL103"/>
  <c r="SM103"/>
  <c r="SN103"/>
  <c r="SO103"/>
  <c r="SP103"/>
  <c r="SQ103"/>
  <c r="SR103"/>
  <c r="SS103"/>
  <c r="ST103"/>
  <c r="SU103"/>
  <c r="SV103"/>
  <c r="SW103"/>
  <c r="SX103"/>
  <c r="SY103"/>
  <c r="SZ103"/>
  <c r="TA103"/>
  <c r="TB103"/>
  <c r="TC103"/>
  <c r="TD103"/>
  <c r="TE103"/>
  <c r="TF103"/>
  <c r="TG103"/>
  <c r="TH103"/>
  <c r="TI103"/>
  <c r="TJ103"/>
  <c r="TK103"/>
  <c r="TL103"/>
  <c r="TM103"/>
  <c r="TN103"/>
  <c r="TO103"/>
  <c r="TP103"/>
  <c r="TQ103"/>
  <c r="TR103"/>
  <c r="TS103"/>
  <c r="TT103"/>
  <c r="TU103"/>
  <c r="TV103"/>
  <c r="TW103"/>
  <c r="TX103"/>
  <c r="TY103"/>
  <c r="TZ103"/>
  <c r="UA103"/>
  <c r="UB103"/>
  <c r="UC103"/>
  <c r="UD103"/>
  <c r="UE103"/>
  <c r="UF103"/>
  <c r="UG103"/>
  <c r="UH103"/>
  <c r="UI103"/>
  <c r="UJ103"/>
  <c r="UK103"/>
  <c r="UL103"/>
  <c r="UM103"/>
  <c r="UN103"/>
  <c r="UO103"/>
  <c r="UP103"/>
  <c r="UQ103"/>
  <c r="UR103"/>
  <c r="US103"/>
  <c r="UT103"/>
  <c r="UU103"/>
  <c r="UV103"/>
  <c r="UW103"/>
  <c r="UX103"/>
  <c r="UY103"/>
  <c r="UZ103"/>
  <c r="VA103"/>
  <c r="VB103"/>
  <c r="VC103"/>
  <c r="VD103"/>
  <c r="VE103"/>
  <c r="VF103"/>
  <c r="VG103"/>
  <c r="VH103"/>
  <c r="VI103"/>
  <c r="VJ103"/>
  <c r="VK103"/>
  <c r="VL103"/>
  <c r="VM103"/>
  <c r="VN103"/>
  <c r="VO103"/>
  <c r="VP103"/>
  <c r="VQ103"/>
  <c r="VR103"/>
  <c r="VS103"/>
  <c r="VT103"/>
  <c r="VU103"/>
  <c r="VV103"/>
  <c r="VW103"/>
  <c r="VX103"/>
  <c r="VY103"/>
  <c r="VZ103"/>
  <c r="WA103"/>
  <c r="KP104"/>
  <c r="KQ104"/>
  <c r="KR104"/>
  <c r="KS104"/>
  <c r="KT104"/>
  <c r="KU104"/>
  <c r="KV104"/>
  <c r="KW104"/>
  <c r="KX104"/>
  <c r="KY104"/>
  <c r="KZ104"/>
  <c r="LA104"/>
  <c r="LB104"/>
  <c r="LC104"/>
  <c r="LD104"/>
  <c r="LE104"/>
  <c r="LF104"/>
  <c r="LG104"/>
  <c r="LH104"/>
  <c r="LI104"/>
  <c r="LJ104"/>
  <c r="LK104"/>
  <c r="LL104"/>
  <c r="LM104"/>
  <c r="LN104"/>
  <c r="LO104"/>
  <c r="LP104"/>
  <c r="LQ104"/>
  <c r="LR104"/>
  <c r="LS104"/>
  <c r="LT104"/>
  <c r="LU104"/>
  <c r="LV104"/>
  <c r="LW104"/>
  <c r="LX104"/>
  <c r="LY104"/>
  <c r="LZ104"/>
  <c r="MA104"/>
  <c r="MB104"/>
  <c r="MC104"/>
  <c r="MD104"/>
  <c r="ME104"/>
  <c r="MF104"/>
  <c r="MG104"/>
  <c r="MH104"/>
  <c r="MI104"/>
  <c r="MJ104"/>
  <c r="MK104"/>
  <c r="ML104"/>
  <c r="MM104"/>
  <c r="MN104"/>
  <c r="MO104"/>
  <c r="MP104"/>
  <c r="MQ104"/>
  <c r="MR104"/>
  <c r="MS104"/>
  <c r="MT104"/>
  <c r="MU104"/>
  <c r="MV104"/>
  <c r="MW104"/>
  <c r="MX104"/>
  <c r="MY104"/>
  <c r="MZ104"/>
  <c r="NA104"/>
  <c r="NB104"/>
  <c r="NC104"/>
  <c r="ND104"/>
  <c r="NE104"/>
  <c r="NF104"/>
  <c r="NG104"/>
  <c r="NH104"/>
  <c r="NI104"/>
  <c r="NJ104"/>
  <c r="NK104"/>
  <c r="NL104"/>
  <c r="NM104"/>
  <c r="NN104"/>
  <c r="NO104"/>
  <c r="NP104"/>
  <c r="NQ104"/>
  <c r="NR104"/>
  <c r="NS104"/>
  <c r="NT104"/>
  <c r="NU104"/>
  <c r="NV104"/>
  <c r="NW104"/>
  <c r="NX104"/>
  <c r="NY104"/>
  <c r="NZ104"/>
  <c r="OA104"/>
  <c r="OB104"/>
  <c r="OC104"/>
  <c r="OD104"/>
  <c r="OE104"/>
  <c r="OF104"/>
  <c r="OG104"/>
  <c r="OH104"/>
  <c r="OI104"/>
  <c r="OJ104"/>
  <c r="OK104"/>
  <c r="OL104"/>
  <c r="OM104"/>
  <c r="ON104"/>
  <c r="OO104"/>
  <c r="OP104"/>
  <c r="OQ104"/>
  <c r="OR104"/>
  <c r="OS104"/>
  <c r="OT104"/>
  <c r="OU104"/>
  <c r="OV104"/>
  <c r="OW104"/>
  <c r="OX104"/>
  <c r="OY104"/>
  <c r="OZ104"/>
  <c r="PA104"/>
  <c r="PB104"/>
  <c r="PC104"/>
  <c r="PD104"/>
  <c r="PE104"/>
  <c r="PF104"/>
  <c r="PG104"/>
  <c r="PH104"/>
  <c r="PI104"/>
  <c r="PJ104"/>
  <c r="PK104"/>
  <c r="PL104"/>
  <c r="PM104"/>
  <c r="PN104"/>
  <c r="PO104"/>
  <c r="PP104"/>
  <c r="PQ104"/>
  <c r="PR104"/>
  <c r="PS104"/>
  <c r="PT104"/>
  <c r="PU104"/>
  <c r="PV104"/>
  <c r="PX104"/>
  <c r="PY104"/>
  <c r="PZ104"/>
  <c r="QA104"/>
  <c r="QB104"/>
  <c r="QC104"/>
  <c r="QD104"/>
  <c r="QE104"/>
  <c r="QF104"/>
  <c r="QG104"/>
  <c r="QH104"/>
  <c r="QI104"/>
  <c r="QJ104"/>
  <c r="QK104"/>
  <c r="QL104"/>
  <c r="QM104"/>
  <c r="QN104"/>
  <c r="QO104"/>
  <c r="QP104"/>
  <c r="QQ104"/>
  <c r="QR104"/>
  <c r="QS104"/>
  <c r="QT104"/>
  <c r="QU104"/>
  <c r="QV104"/>
  <c r="QW104"/>
  <c r="QX104"/>
  <c r="QY104"/>
  <c r="QZ104"/>
  <c r="RA104"/>
  <c r="RB104"/>
  <c r="RC104"/>
  <c r="RD104"/>
  <c r="RE104"/>
  <c r="RF104"/>
  <c r="RG104"/>
  <c r="RH104"/>
  <c r="RI104"/>
  <c r="RJ104"/>
  <c r="RK104"/>
  <c r="RL104"/>
  <c r="RM104"/>
  <c r="RN104"/>
  <c r="RO104"/>
  <c r="RP104"/>
  <c r="RQ104"/>
  <c r="RR104"/>
  <c r="RS104"/>
  <c r="RT104"/>
  <c r="RU104"/>
  <c r="RV104"/>
  <c r="RW104"/>
  <c r="RX104"/>
  <c r="RY104"/>
  <c r="RZ104"/>
  <c r="SA104"/>
  <c r="SB104"/>
  <c r="SC104"/>
  <c r="SD104"/>
  <c r="SE104"/>
  <c r="SF104"/>
  <c r="SG104"/>
  <c r="SH104"/>
  <c r="SI104"/>
  <c r="SJ104"/>
  <c r="SK104"/>
  <c r="SL104"/>
  <c r="SM104"/>
  <c r="SN104"/>
  <c r="SO104"/>
  <c r="SP104"/>
  <c r="SQ104"/>
  <c r="SR104"/>
  <c r="SS104"/>
  <c r="ST104"/>
  <c r="SU104"/>
  <c r="SV104"/>
  <c r="SW104"/>
  <c r="SX104"/>
  <c r="SY104"/>
  <c r="SZ104"/>
  <c r="TA104"/>
  <c r="TB104"/>
  <c r="TC104"/>
  <c r="TD104"/>
  <c r="TE104"/>
  <c r="TF104"/>
  <c r="TG104"/>
  <c r="TH104"/>
  <c r="TI104"/>
  <c r="TJ104"/>
  <c r="TK104"/>
  <c r="TL104"/>
  <c r="TM104"/>
  <c r="TN104"/>
  <c r="TO104"/>
  <c r="TP104"/>
  <c r="TQ104"/>
  <c r="TR104"/>
  <c r="TS104"/>
  <c r="TT104"/>
  <c r="TU104"/>
  <c r="TV104"/>
  <c r="TW104"/>
  <c r="TX104"/>
  <c r="TY104"/>
  <c r="TZ104"/>
  <c r="UA104"/>
  <c r="UB104"/>
  <c r="UC104"/>
  <c r="UD104"/>
  <c r="UE104"/>
  <c r="UF104"/>
  <c r="UG104"/>
  <c r="UH104"/>
  <c r="UI104"/>
  <c r="UJ104"/>
  <c r="UK104"/>
  <c r="UL104"/>
  <c r="UM104"/>
  <c r="UN104"/>
  <c r="UO104"/>
  <c r="UP104"/>
  <c r="UQ104"/>
  <c r="UR104"/>
  <c r="US104"/>
  <c r="UT104"/>
  <c r="UU104"/>
  <c r="UV104"/>
  <c r="UW104"/>
  <c r="UX104"/>
  <c r="UY104"/>
  <c r="UZ104"/>
  <c r="VA104"/>
  <c r="VB104"/>
  <c r="VC104"/>
  <c r="VD104"/>
  <c r="VE104"/>
  <c r="VF104"/>
  <c r="VG104"/>
  <c r="VH104"/>
  <c r="VI104"/>
  <c r="VJ104"/>
  <c r="VK104"/>
  <c r="VL104"/>
  <c r="VM104"/>
  <c r="VN104"/>
  <c r="VO104"/>
  <c r="VP104"/>
  <c r="VQ104"/>
  <c r="VR104"/>
  <c r="VS104"/>
  <c r="VT104"/>
  <c r="VU104"/>
  <c r="VV104"/>
  <c r="VW104"/>
  <c r="VX104"/>
  <c r="VY104"/>
  <c r="VZ104"/>
  <c r="WA104"/>
  <c r="KP105"/>
  <c r="KQ105"/>
  <c r="KR105"/>
  <c r="KS105"/>
  <c r="KT105"/>
  <c r="KU105"/>
  <c r="KV105"/>
  <c r="KW105"/>
  <c r="KX105"/>
  <c r="KY105"/>
  <c r="KZ105"/>
  <c r="LA105"/>
  <c r="LB105"/>
  <c r="LC105"/>
  <c r="LD105"/>
  <c r="LE105"/>
  <c r="LF105"/>
  <c r="LG105"/>
  <c r="LH105"/>
  <c r="LI105"/>
  <c r="LJ105"/>
  <c r="LK105"/>
  <c r="LL105"/>
  <c r="LM105"/>
  <c r="LN105"/>
  <c r="LO105"/>
  <c r="LP105"/>
  <c r="LQ105"/>
  <c r="LR105"/>
  <c r="LS105"/>
  <c r="LT105"/>
  <c r="LU105"/>
  <c r="LV105"/>
  <c r="LW105"/>
  <c r="LX105"/>
  <c r="LY105"/>
  <c r="LZ105"/>
  <c r="MA105"/>
  <c r="MB105"/>
  <c r="MC105"/>
  <c r="MD105"/>
  <c r="ME105"/>
  <c r="MF105"/>
  <c r="MG105"/>
  <c r="MH105"/>
  <c r="MI105"/>
  <c r="MJ105"/>
  <c r="MK105"/>
  <c r="ML105"/>
  <c r="MM105"/>
  <c r="MN105"/>
  <c r="MO105"/>
  <c r="MP105"/>
  <c r="MQ105"/>
  <c r="MR105"/>
  <c r="MS105"/>
  <c r="MT105"/>
  <c r="MU105"/>
  <c r="MV105"/>
  <c r="MW105"/>
  <c r="MX105"/>
  <c r="MY105"/>
  <c r="MZ105"/>
  <c r="NA105"/>
  <c r="NB105"/>
  <c r="NC105"/>
  <c r="ND105"/>
  <c r="NE105"/>
  <c r="NF105"/>
  <c r="NG105"/>
  <c r="NH105"/>
  <c r="NI105"/>
  <c r="NJ105"/>
  <c r="NK105"/>
  <c r="NL105"/>
  <c r="NM105"/>
  <c r="NN105"/>
  <c r="NO105"/>
  <c r="NP105"/>
  <c r="NQ105"/>
  <c r="NR105"/>
  <c r="NS105"/>
  <c r="NT105"/>
  <c r="NU105"/>
  <c r="NV105"/>
  <c r="NW105"/>
  <c r="NX105"/>
  <c r="NY105"/>
  <c r="NZ105"/>
  <c r="OA105"/>
  <c r="OB105"/>
  <c r="OC105"/>
  <c r="OD105"/>
  <c r="OE105"/>
  <c r="OF105"/>
  <c r="OG105"/>
  <c r="OH105"/>
  <c r="OI105"/>
  <c r="OJ105"/>
  <c r="OK105"/>
  <c r="OL105"/>
  <c r="OM105"/>
  <c r="ON105"/>
  <c r="OO105"/>
  <c r="OP105"/>
  <c r="OQ105"/>
  <c r="OR105"/>
  <c r="OS105"/>
  <c r="OT105"/>
  <c r="OU105"/>
  <c r="OV105"/>
  <c r="OW105"/>
  <c r="OX105"/>
  <c r="OY105"/>
  <c r="OZ105"/>
  <c r="PA105"/>
  <c r="PB105"/>
  <c r="PC105"/>
  <c r="PD105"/>
  <c r="PE105"/>
  <c r="PF105"/>
  <c r="PG105"/>
  <c r="PH105"/>
  <c r="PI105"/>
  <c r="PJ105"/>
  <c r="PK105"/>
  <c r="PL105"/>
  <c r="PM105"/>
  <c r="PN105"/>
  <c r="PO105"/>
  <c r="PP105"/>
  <c r="PQ105"/>
  <c r="PR105"/>
  <c r="PS105"/>
  <c r="PT105"/>
  <c r="PU105"/>
  <c r="PV105"/>
  <c r="PX105"/>
  <c r="PY105"/>
  <c r="PZ105"/>
  <c r="QA105"/>
  <c r="QB105"/>
  <c r="QC105"/>
  <c r="QD105"/>
  <c r="QE105"/>
  <c r="QF105"/>
  <c r="QG105"/>
  <c r="QH105"/>
  <c r="QI105"/>
  <c r="QJ105"/>
  <c r="QK105"/>
  <c r="QL105"/>
  <c r="QM105"/>
  <c r="QN105"/>
  <c r="QO105"/>
  <c r="QP105"/>
  <c r="QQ105"/>
  <c r="QR105"/>
  <c r="QS105"/>
  <c r="QT105"/>
  <c r="QU105"/>
  <c r="QV105"/>
  <c r="QW105"/>
  <c r="QX105"/>
  <c r="QY105"/>
  <c r="QZ105"/>
  <c r="RA105"/>
  <c r="RB105"/>
  <c r="RC105"/>
  <c r="RD105"/>
  <c r="RE105"/>
  <c r="RF105"/>
  <c r="RG105"/>
  <c r="RH105"/>
  <c r="RI105"/>
  <c r="RJ105"/>
  <c r="RK105"/>
  <c r="RL105"/>
  <c r="RM105"/>
  <c r="RN105"/>
  <c r="RO105"/>
  <c r="RP105"/>
  <c r="RQ105"/>
  <c r="RR105"/>
  <c r="RS105"/>
  <c r="RT105"/>
  <c r="RU105"/>
  <c r="RV105"/>
  <c r="RW105"/>
  <c r="RX105"/>
  <c r="RY105"/>
  <c r="RZ105"/>
  <c r="SA105"/>
  <c r="SB105"/>
  <c r="SC105"/>
  <c r="SD105"/>
  <c r="SE105"/>
  <c r="SF105"/>
  <c r="SG105"/>
  <c r="SH105"/>
  <c r="SI105"/>
  <c r="SJ105"/>
  <c r="SK105"/>
  <c r="SL105"/>
  <c r="SM105"/>
  <c r="SN105"/>
  <c r="SO105"/>
  <c r="SP105"/>
  <c r="SQ105"/>
  <c r="SR105"/>
  <c r="SS105"/>
  <c r="ST105"/>
  <c r="SU105"/>
  <c r="SV105"/>
  <c r="SW105"/>
  <c r="SX105"/>
  <c r="SY105"/>
  <c r="SZ105"/>
  <c r="TA105"/>
  <c r="TB105"/>
  <c r="TC105"/>
  <c r="TD105"/>
  <c r="TE105"/>
  <c r="TF105"/>
  <c r="TG105"/>
  <c r="TH105"/>
  <c r="TI105"/>
  <c r="TJ105"/>
  <c r="TK105"/>
  <c r="TL105"/>
  <c r="TM105"/>
  <c r="TN105"/>
  <c r="TO105"/>
  <c r="TP105"/>
  <c r="TQ105"/>
  <c r="TR105"/>
  <c r="TS105"/>
  <c r="TT105"/>
  <c r="TU105"/>
  <c r="TV105"/>
  <c r="TW105"/>
  <c r="TX105"/>
  <c r="TY105"/>
  <c r="TZ105"/>
  <c r="UA105"/>
  <c r="UB105"/>
  <c r="UC105"/>
  <c r="UD105"/>
  <c r="UE105"/>
  <c r="UF105"/>
  <c r="UG105"/>
  <c r="UH105"/>
  <c r="UI105"/>
  <c r="UJ105"/>
  <c r="UK105"/>
  <c r="UL105"/>
  <c r="UM105"/>
  <c r="UN105"/>
  <c r="UO105"/>
  <c r="UP105"/>
  <c r="UQ105"/>
  <c r="UR105"/>
  <c r="US105"/>
  <c r="UT105"/>
  <c r="UU105"/>
  <c r="UV105"/>
  <c r="UW105"/>
  <c r="UX105"/>
  <c r="UY105"/>
  <c r="UZ105"/>
  <c r="VA105"/>
  <c r="VB105"/>
  <c r="VC105"/>
  <c r="VD105"/>
  <c r="VE105"/>
  <c r="VF105"/>
  <c r="VG105"/>
  <c r="VH105"/>
  <c r="VI105"/>
  <c r="VJ105"/>
  <c r="VK105"/>
  <c r="VL105"/>
  <c r="VM105"/>
  <c r="VN105"/>
  <c r="VO105"/>
  <c r="VP105"/>
  <c r="VQ105"/>
  <c r="VR105"/>
  <c r="VS105"/>
  <c r="VT105"/>
  <c r="VU105"/>
  <c r="VV105"/>
  <c r="VW105"/>
  <c r="VX105"/>
  <c r="VY105"/>
  <c r="VZ105"/>
  <c r="WA105"/>
  <c r="KP106"/>
  <c r="KQ106"/>
  <c r="KR106"/>
  <c r="KS106"/>
  <c r="KT106"/>
  <c r="KU106"/>
  <c r="KV106"/>
  <c r="KW106"/>
  <c r="KX106"/>
  <c r="KY106"/>
  <c r="KZ106"/>
  <c r="LA106"/>
  <c r="LB106"/>
  <c r="LC106"/>
  <c r="LD106"/>
  <c r="LE106"/>
  <c r="LF106"/>
  <c r="LG106"/>
  <c r="LH106"/>
  <c r="LI106"/>
  <c r="LJ106"/>
  <c r="LK106"/>
  <c r="LL106"/>
  <c r="LM106"/>
  <c r="LN106"/>
  <c r="LO106"/>
  <c r="LP106"/>
  <c r="LQ106"/>
  <c r="LR106"/>
  <c r="LS106"/>
  <c r="LT106"/>
  <c r="LU106"/>
  <c r="LV106"/>
  <c r="LW106"/>
  <c r="LX106"/>
  <c r="LY106"/>
  <c r="LZ106"/>
  <c r="MA106"/>
  <c r="MB106"/>
  <c r="MC106"/>
  <c r="MD106"/>
  <c r="ME106"/>
  <c r="MF106"/>
  <c r="MG106"/>
  <c r="MH106"/>
  <c r="MI106"/>
  <c r="MJ106"/>
  <c r="MK106"/>
  <c r="ML106"/>
  <c r="MM106"/>
  <c r="MN106"/>
  <c r="MO106"/>
  <c r="MP106"/>
  <c r="MQ106"/>
  <c r="MR106"/>
  <c r="MS106"/>
  <c r="MT106"/>
  <c r="MU106"/>
  <c r="MV106"/>
  <c r="MW106"/>
  <c r="MX106"/>
  <c r="MY106"/>
  <c r="MZ106"/>
  <c r="NA106"/>
  <c r="NB106"/>
  <c r="NC106"/>
  <c r="ND106"/>
  <c r="NE106"/>
  <c r="NF106"/>
  <c r="NG106"/>
  <c r="NH106"/>
  <c r="NI106"/>
  <c r="NJ106"/>
  <c r="NK106"/>
  <c r="NL106"/>
  <c r="NM106"/>
  <c r="NN106"/>
  <c r="NO106"/>
  <c r="NP106"/>
  <c r="NQ106"/>
  <c r="NR106"/>
  <c r="NS106"/>
  <c r="NT106"/>
  <c r="NU106"/>
  <c r="NV106"/>
  <c r="NW106"/>
  <c r="NX106"/>
  <c r="NY106"/>
  <c r="NZ106"/>
  <c r="OA106"/>
  <c r="OB106"/>
  <c r="OC106"/>
  <c r="OD106"/>
  <c r="OE106"/>
  <c r="OF106"/>
  <c r="OG106"/>
  <c r="OH106"/>
  <c r="OI106"/>
  <c r="OJ106"/>
  <c r="OK106"/>
  <c r="OL106"/>
  <c r="OM106"/>
  <c r="ON106"/>
  <c r="OO106"/>
  <c r="OP106"/>
  <c r="OQ106"/>
  <c r="OR106"/>
  <c r="OS106"/>
  <c r="OT106"/>
  <c r="OU106"/>
  <c r="OV106"/>
  <c r="OW106"/>
  <c r="OX106"/>
  <c r="OY106"/>
  <c r="OZ106"/>
  <c r="PA106"/>
  <c r="PB106"/>
  <c r="PC106"/>
  <c r="PD106"/>
  <c r="PE106"/>
  <c r="PF106"/>
  <c r="PG106"/>
  <c r="PH106"/>
  <c r="PI106"/>
  <c r="PJ106"/>
  <c r="PK106"/>
  <c r="PL106"/>
  <c r="PM106"/>
  <c r="PN106"/>
  <c r="PO106"/>
  <c r="PP106"/>
  <c r="PQ106"/>
  <c r="PR106"/>
  <c r="PS106"/>
  <c r="PT106"/>
  <c r="PU106"/>
  <c r="PV106"/>
  <c r="PX106"/>
  <c r="PY106"/>
  <c r="PZ106"/>
  <c r="QA106"/>
  <c r="QB106"/>
  <c r="QC106"/>
  <c r="QD106"/>
  <c r="QE106"/>
  <c r="QF106"/>
  <c r="QG106"/>
  <c r="QH106"/>
  <c r="QI106"/>
  <c r="QJ106"/>
  <c r="QK106"/>
  <c r="QL106"/>
  <c r="QM106"/>
  <c r="QN106"/>
  <c r="QO106"/>
  <c r="QP106"/>
  <c r="QQ106"/>
  <c r="QR106"/>
  <c r="QS106"/>
  <c r="QT106"/>
  <c r="QU106"/>
  <c r="QV106"/>
  <c r="QW106"/>
  <c r="QX106"/>
  <c r="QY106"/>
  <c r="QZ106"/>
  <c r="RA106"/>
  <c r="RB106"/>
  <c r="RC106"/>
  <c r="RD106"/>
  <c r="RE106"/>
  <c r="RF106"/>
  <c r="RG106"/>
  <c r="RH106"/>
  <c r="RI106"/>
  <c r="RJ106"/>
  <c r="RK106"/>
  <c r="RL106"/>
  <c r="RM106"/>
  <c r="RN106"/>
  <c r="RO106"/>
  <c r="RP106"/>
  <c r="RQ106"/>
  <c r="RR106"/>
  <c r="RS106"/>
  <c r="RT106"/>
  <c r="RU106"/>
  <c r="RV106"/>
  <c r="RW106"/>
  <c r="RX106"/>
  <c r="RY106"/>
  <c r="RZ106"/>
  <c r="SA106"/>
  <c r="SB106"/>
  <c r="SC106"/>
  <c r="SD106"/>
  <c r="SE106"/>
  <c r="SF106"/>
  <c r="SG106"/>
  <c r="SH106"/>
  <c r="SI106"/>
  <c r="SJ106"/>
  <c r="SK106"/>
  <c r="SL106"/>
  <c r="SM106"/>
  <c r="SN106"/>
  <c r="SO106"/>
  <c r="SP106"/>
  <c r="SQ106"/>
  <c r="SR106"/>
  <c r="SS106"/>
  <c r="ST106"/>
  <c r="SU106"/>
  <c r="SV106"/>
  <c r="SW106"/>
  <c r="SX106"/>
  <c r="SY106"/>
  <c r="SZ106"/>
  <c r="TA106"/>
  <c r="TB106"/>
  <c r="TC106"/>
  <c r="TD106"/>
  <c r="TE106"/>
  <c r="TF106"/>
  <c r="TG106"/>
  <c r="TH106"/>
  <c r="TI106"/>
  <c r="TJ106"/>
  <c r="TK106"/>
  <c r="TL106"/>
  <c r="TM106"/>
  <c r="TN106"/>
  <c r="TO106"/>
  <c r="TP106"/>
  <c r="TQ106"/>
  <c r="TR106"/>
  <c r="TS106"/>
  <c r="TT106"/>
  <c r="TU106"/>
  <c r="TV106"/>
  <c r="TW106"/>
  <c r="TX106"/>
  <c r="TY106"/>
  <c r="TZ106"/>
  <c r="UA106"/>
  <c r="UB106"/>
  <c r="UC106"/>
  <c r="UD106"/>
  <c r="UE106"/>
  <c r="UF106"/>
  <c r="UG106"/>
  <c r="UH106"/>
  <c r="UI106"/>
  <c r="UJ106"/>
  <c r="UK106"/>
  <c r="UL106"/>
  <c r="UM106"/>
  <c r="UN106"/>
  <c r="UO106"/>
  <c r="UP106"/>
  <c r="UQ106"/>
  <c r="UR106"/>
  <c r="US106"/>
  <c r="UT106"/>
  <c r="UU106"/>
  <c r="UV106"/>
  <c r="UW106"/>
  <c r="UX106"/>
  <c r="UY106"/>
  <c r="UZ106"/>
  <c r="VA106"/>
  <c r="VB106"/>
  <c r="VC106"/>
  <c r="VD106"/>
  <c r="VE106"/>
  <c r="VF106"/>
  <c r="VG106"/>
  <c r="VH106"/>
  <c r="VI106"/>
  <c r="VJ106"/>
  <c r="VK106"/>
  <c r="VL106"/>
  <c r="VM106"/>
  <c r="VN106"/>
  <c r="VO106"/>
  <c r="VP106"/>
  <c r="VQ106"/>
  <c r="VR106"/>
  <c r="VS106"/>
  <c r="VT106"/>
  <c r="VU106"/>
  <c r="VV106"/>
  <c r="VW106"/>
  <c r="VX106"/>
  <c r="VY106"/>
  <c r="VZ106"/>
  <c r="WA106"/>
  <c r="KP107"/>
  <c r="KQ107"/>
  <c r="KR107"/>
  <c r="KS107"/>
  <c r="KT107"/>
  <c r="KU107"/>
  <c r="KV107"/>
  <c r="KW107"/>
  <c r="KX107"/>
  <c r="KY107"/>
  <c r="KZ107"/>
  <c r="LA107"/>
  <c r="LB107"/>
  <c r="LC107"/>
  <c r="LD107"/>
  <c r="LE107"/>
  <c r="LF107"/>
  <c r="LG107"/>
  <c r="LH107"/>
  <c r="LI107"/>
  <c r="LJ107"/>
  <c r="LK107"/>
  <c r="LL107"/>
  <c r="LM107"/>
  <c r="LN107"/>
  <c r="LO107"/>
  <c r="LP107"/>
  <c r="LQ107"/>
  <c r="LR107"/>
  <c r="LS107"/>
  <c r="LT107"/>
  <c r="LU107"/>
  <c r="LV107"/>
  <c r="LW107"/>
  <c r="LX107"/>
  <c r="LY107"/>
  <c r="LZ107"/>
  <c r="MA107"/>
  <c r="MB107"/>
  <c r="MC107"/>
  <c r="MD107"/>
  <c r="ME107"/>
  <c r="MF107"/>
  <c r="MG107"/>
  <c r="MH107"/>
  <c r="MI107"/>
  <c r="MJ107"/>
  <c r="MK107"/>
  <c r="ML107"/>
  <c r="MM107"/>
  <c r="MN107"/>
  <c r="MO107"/>
  <c r="MP107"/>
  <c r="MQ107"/>
  <c r="MR107"/>
  <c r="MS107"/>
  <c r="MT107"/>
  <c r="MU107"/>
  <c r="MV107"/>
  <c r="MW107"/>
  <c r="MX107"/>
  <c r="MY107"/>
  <c r="MZ107"/>
  <c r="NA107"/>
  <c r="NB107"/>
  <c r="NC107"/>
  <c r="ND107"/>
  <c r="NE107"/>
  <c r="NF107"/>
  <c r="NG107"/>
  <c r="NH107"/>
  <c r="NI107"/>
  <c r="NJ107"/>
  <c r="NK107"/>
  <c r="NL107"/>
  <c r="NM107"/>
  <c r="NN107"/>
  <c r="NO107"/>
  <c r="NP107"/>
  <c r="NQ107"/>
  <c r="NR107"/>
  <c r="NS107"/>
  <c r="NT107"/>
  <c r="NU107"/>
  <c r="NV107"/>
  <c r="NW107"/>
  <c r="NX107"/>
  <c r="NY107"/>
  <c r="NZ107"/>
  <c r="OA107"/>
  <c r="OB107"/>
  <c r="OC107"/>
  <c r="OD107"/>
  <c r="OE107"/>
  <c r="OF107"/>
  <c r="OG107"/>
  <c r="OH107"/>
  <c r="OI107"/>
  <c r="OJ107"/>
  <c r="OK107"/>
  <c r="OL107"/>
  <c r="OM107"/>
  <c r="ON107"/>
  <c r="OO107"/>
  <c r="OP107"/>
  <c r="OQ107"/>
  <c r="OR107"/>
  <c r="OS107"/>
  <c r="OT107"/>
  <c r="OU107"/>
  <c r="OV107"/>
  <c r="OW107"/>
  <c r="OX107"/>
  <c r="OY107"/>
  <c r="OZ107"/>
  <c r="PA107"/>
  <c r="PB107"/>
  <c r="PC107"/>
  <c r="PD107"/>
  <c r="PE107"/>
  <c r="PF107"/>
  <c r="PG107"/>
  <c r="PH107"/>
  <c r="PI107"/>
  <c r="PJ107"/>
  <c r="PK107"/>
  <c r="PL107"/>
  <c r="PM107"/>
  <c r="PN107"/>
  <c r="PO107"/>
  <c r="PP107"/>
  <c r="PQ107"/>
  <c r="PR107"/>
  <c r="PS107"/>
  <c r="PT107"/>
  <c r="PU107"/>
  <c r="PV107"/>
  <c r="PX107"/>
  <c r="PY107"/>
  <c r="PZ107"/>
  <c r="QA107"/>
  <c r="QB107"/>
  <c r="QC107"/>
  <c r="QD107"/>
  <c r="QE107"/>
  <c r="QF107"/>
  <c r="QG107"/>
  <c r="QH107"/>
  <c r="QI107"/>
  <c r="QJ107"/>
  <c r="QK107"/>
  <c r="QL107"/>
  <c r="QM107"/>
  <c r="QN107"/>
  <c r="QO107"/>
  <c r="QP107"/>
  <c r="QQ107"/>
  <c r="QR107"/>
  <c r="QS107"/>
  <c r="QT107"/>
  <c r="QU107"/>
  <c r="QV107"/>
  <c r="QW107"/>
  <c r="QX107"/>
  <c r="QY107"/>
  <c r="QZ107"/>
  <c r="RA107"/>
  <c r="RB107"/>
  <c r="RC107"/>
  <c r="RD107"/>
  <c r="RE107"/>
  <c r="RF107"/>
  <c r="RG107"/>
  <c r="RH107"/>
  <c r="RI107"/>
  <c r="RJ107"/>
  <c r="RK107"/>
  <c r="RL107"/>
  <c r="RM107"/>
  <c r="RN107"/>
  <c r="RO107"/>
  <c r="RP107"/>
  <c r="RQ107"/>
  <c r="RR107"/>
  <c r="RS107"/>
  <c r="RT107"/>
  <c r="RU107"/>
  <c r="RV107"/>
  <c r="RW107"/>
  <c r="RX107"/>
  <c r="RY107"/>
  <c r="RZ107"/>
  <c r="SA107"/>
  <c r="SB107"/>
  <c r="SC107"/>
  <c r="SD107"/>
  <c r="SE107"/>
  <c r="SF107"/>
  <c r="SG107"/>
  <c r="SH107"/>
  <c r="SI107"/>
  <c r="SJ107"/>
  <c r="SK107"/>
  <c r="SL107"/>
  <c r="SM107"/>
  <c r="SN107"/>
  <c r="SO107"/>
  <c r="SP107"/>
  <c r="SQ107"/>
  <c r="SR107"/>
  <c r="SS107"/>
  <c r="ST107"/>
  <c r="SU107"/>
  <c r="SV107"/>
  <c r="SW107"/>
  <c r="SX107"/>
  <c r="SY107"/>
  <c r="SZ107"/>
  <c r="TA107"/>
  <c r="TB107"/>
  <c r="TC107"/>
  <c r="TD107"/>
  <c r="TE107"/>
  <c r="TF107"/>
  <c r="TG107"/>
  <c r="TH107"/>
  <c r="TI107"/>
  <c r="TJ107"/>
  <c r="TK107"/>
  <c r="TL107"/>
  <c r="TM107"/>
  <c r="TN107"/>
  <c r="TO107"/>
  <c r="TP107"/>
  <c r="TQ107"/>
  <c r="TR107"/>
  <c r="TS107"/>
  <c r="TT107"/>
  <c r="TU107"/>
  <c r="TV107"/>
  <c r="TW107"/>
  <c r="TX107"/>
  <c r="TY107"/>
  <c r="TZ107"/>
  <c r="UA107"/>
  <c r="UB107"/>
  <c r="UC107"/>
  <c r="UD107"/>
  <c r="UE107"/>
  <c r="UF107"/>
  <c r="UG107"/>
  <c r="UH107"/>
  <c r="UI107"/>
  <c r="UJ107"/>
  <c r="UK107"/>
  <c r="UL107"/>
  <c r="UM107"/>
  <c r="UN107"/>
  <c r="UO107"/>
  <c r="UP107"/>
  <c r="UQ107"/>
  <c r="UR107"/>
  <c r="US107"/>
  <c r="UT107"/>
  <c r="UU107"/>
  <c r="UV107"/>
  <c r="UW107"/>
  <c r="UX107"/>
  <c r="UY107"/>
  <c r="UZ107"/>
  <c r="VA107"/>
  <c r="VB107"/>
  <c r="VC107"/>
  <c r="VD107"/>
  <c r="VE107"/>
  <c r="VF107"/>
  <c r="VG107"/>
  <c r="VH107"/>
  <c r="VI107"/>
  <c r="VJ107"/>
  <c r="VK107"/>
  <c r="VL107"/>
  <c r="VM107"/>
  <c r="VN107"/>
  <c r="VO107"/>
  <c r="VP107"/>
  <c r="VQ107"/>
  <c r="VR107"/>
  <c r="VS107"/>
  <c r="VT107"/>
  <c r="VU107"/>
  <c r="VV107"/>
  <c r="VW107"/>
  <c r="VX107"/>
  <c r="VY107"/>
  <c r="VZ107"/>
  <c r="WA107"/>
  <c r="KP108"/>
  <c r="KQ108"/>
  <c r="KR108"/>
  <c r="KS108"/>
  <c r="KT108"/>
  <c r="KU108"/>
  <c r="KV108"/>
  <c r="KW108"/>
  <c r="KX108"/>
  <c r="KY108"/>
  <c r="KZ108"/>
  <c r="LA108"/>
  <c r="LB108"/>
  <c r="LC108"/>
  <c r="LD108"/>
  <c r="LE108"/>
  <c r="LF108"/>
  <c r="LG108"/>
  <c r="LH108"/>
  <c r="LI108"/>
  <c r="LJ108"/>
  <c r="LK108"/>
  <c r="LL108"/>
  <c r="LM108"/>
  <c r="LN108"/>
  <c r="LO108"/>
  <c r="LP108"/>
  <c r="LQ108"/>
  <c r="LR108"/>
  <c r="LS108"/>
  <c r="LT108"/>
  <c r="LU108"/>
  <c r="LV108"/>
  <c r="LW108"/>
  <c r="LX108"/>
  <c r="LY108"/>
  <c r="LZ108"/>
  <c r="MA108"/>
  <c r="MB108"/>
  <c r="MC108"/>
  <c r="MD108"/>
  <c r="ME108"/>
  <c r="MF108"/>
  <c r="MG108"/>
  <c r="MH108"/>
  <c r="MI108"/>
  <c r="MJ108"/>
  <c r="MK108"/>
  <c r="ML108"/>
  <c r="MM108"/>
  <c r="MN108"/>
  <c r="MO108"/>
  <c r="MP108"/>
  <c r="MQ108"/>
  <c r="MR108"/>
  <c r="MS108"/>
  <c r="MT108"/>
  <c r="MU108"/>
  <c r="MV108"/>
  <c r="MW108"/>
  <c r="MX108"/>
  <c r="MY108"/>
  <c r="MZ108"/>
  <c r="NA108"/>
  <c r="NB108"/>
  <c r="NC108"/>
  <c r="ND108"/>
  <c r="NE108"/>
  <c r="NF108"/>
  <c r="NG108"/>
  <c r="NH108"/>
  <c r="NI108"/>
  <c r="NJ108"/>
  <c r="NK108"/>
  <c r="NL108"/>
  <c r="NM108"/>
  <c r="NN108"/>
  <c r="NO108"/>
  <c r="NP108"/>
  <c r="NQ108"/>
  <c r="NR108"/>
  <c r="NS108"/>
  <c r="NT108"/>
  <c r="NU108"/>
  <c r="NV108"/>
  <c r="NW108"/>
  <c r="NX108"/>
  <c r="NY108"/>
  <c r="NZ108"/>
  <c r="OA108"/>
  <c r="OB108"/>
  <c r="OC108"/>
  <c r="OD108"/>
  <c r="OE108"/>
  <c r="OF108"/>
  <c r="OG108"/>
  <c r="OH108"/>
  <c r="OI108"/>
  <c r="OJ108"/>
  <c r="OK108"/>
  <c r="OL108"/>
  <c r="OM108"/>
  <c r="ON108"/>
  <c r="OO108"/>
  <c r="OP108"/>
  <c r="OQ108"/>
  <c r="OR108"/>
  <c r="OS108"/>
  <c r="OT108"/>
  <c r="OU108"/>
  <c r="OV108"/>
  <c r="OW108"/>
  <c r="OX108"/>
  <c r="OY108"/>
  <c r="OZ108"/>
  <c r="PA108"/>
  <c r="PB108"/>
  <c r="PC108"/>
  <c r="PD108"/>
  <c r="PE108"/>
  <c r="PF108"/>
  <c r="PG108"/>
  <c r="PH108"/>
  <c r="PI108"/>
  <c r="PJ108"/>
  <c r="PK108"/>
  <c r="PL108"/>
  <c r="PM108"/>
  <c r="PN108"/>
  <c r="PO108"/>
  <c r="PP108"/>
  <c r="PQ108"/>
  <c r="PR108"/>
  <c r="PS108"/>
  <c r="PT108"/>
  <c r="PU108"/>
  <c r="PV108"/>
  <c r="PX108"/>
  <c r="PY108"/>
  <c r="PZ108"/>
  <c r="QA108"/>
  <c r="QB108"/>
  <c r="QC108"/>
  <c r="QD108"/>
  <c r="QE108"/>
  <c r="QF108"/>
  <c r="QG108"/>
  <c r="QH108"/>
  <c r="QI108"/>
  <c r="QJ108"/>
  <c r="QK108"/>
  <c r="QL108"/>
  <c r="QM108"/>
  <c r="QN108"/>
  <c r="QO108"/>
  <c r="QP108"/>
  <c r="QQ108"/>
  <c r="QR108"/>
  <c r="QS108"/>
  <c r="QT108"/>
  <c r="QU108"/>
  <c r="QV108"/>
  <c r="QW108"/>
  <c r="QX108"/>
  <c r="QY108"/>
  <c r="QZ108"/>
  <c r="RA108"/>
  <c r="RB108"/>
  <c r="RC108"/>
  <c r="RD108"/>
  <c r="RE108"/>
  <c r="RF108"/>
  <c r="RG108"/>
  <c r="RH108"/>
  <c r="RI108"/>
  <c r="RJ108"/>
  <c r="RK108"/>
  <c r="RL108"/>
  <c r="RM108"/>
  <c r="RN108"/>
  <c r="RO108"/>
  <c r="RP108"/>
  <c r="RQ108"/>
  <c r="RR108"/>
  <c r="RS108"/>
  <c r="RT108"/>
  <c r="RU108"/>
  <c r="RV108"/>
  <c r="RW108"/>
  <c r="RX108"/>
  <c r="RY108"/>
  <c r="RZ108"/>
  <c r="SA108"/>
  <c r="SB108"/>
  <c r="SC108"/>
  <c r="SD108"/>
  <c r="SE108"/>
  <c r="SF108"/>
  <c r="SG108"/>
  <c r="SH108"/>
  <c r="SI108"/>
  <c r="SJ108"/>
  <c r="SK108"/>
  <c r="SL108"/>
  <c r="SM108"/>
  <c r="SN108"/>
  <c r="SO108"/>
  <c r="SP108"/>
  <c r="SQ108"/>
  <c r="SR108"/>
  <c r="SS108"/>
  <c r="ST108"/>
  <c r="SU108"/>
  <c r="SV108"/>
  <c r="SW108"/>
  <c r="SX108"/>
  <c r="SY108"/>
  <c r="SZ108"/>
  <c r="TA108"/>
  <c r="TB108"/>
  <c r="TC108"/>
  <c r="TD108"/>
  <c r="TE108"/>
  <c r="TF108"/>
  <c r="TG108"/>
  <c r="TH108"/>
  <c r="TI108"/>
  <c r="TJ108"/>
  <c r="TK108"/>
  <c r="TL108"/>
  <c r="TM108"/>
  <c r="TN108"/>
  <c r="TO108"/>
  <c r="TP108"/>
  <c r="TQ108"/>
  <c r="TR108"/>
  <c r="TS108"/>
  <c r="TT108"/>
  <c r="TU108"/>
  <c r="TV108"/>
  <c r="TW108"/>
  <c r="TX108"/>
  <c r="TY108"/>
  <c r="TZ108"/>
  <c r="UA108"/>
  <c r="UB108"/>
  <c r="UC108"/>
  <c r="UD108"/>
  <c r="UE108"/>
  <c r="UF108"/>
  <c r="UG108"/>
  <c r="UH108"/>
  <c r="UI108"/>
  <c r="UJ108"/>
  <c r="UK108"/>
  <c r="UL108"/>
  <c r="UM108"/>
  <c r="UN108"/>
  <c r="UO108"/>
  <c r="UP108"/>
  <c r="UQ108"/>
  <c r="UR108"/>
  <c r="US108"/>
  <c r="UT108"/>
  <c r="UU108"/>
  <c r="UV108"/>
  <c r="UW108"/>
  <c r="UX108"/>
  <c r="UY108"/>
  <c r="UZ108"/>
  <c r="VA108"/>
  <c r="VB108"/>
  <c r="VC108"/>
  <c r="VD108"/>
  <c r="VE108"/>
  <c r="VF108"/>
  <c r="VG108"/>
  <c r="VH108"/>
  <c r="VI108"/>
  <c r="VJ108"/>
  <c r="VK108"/>
  <c r="VL108"/>
  <c r="VM108"/>
  <c r="VN108"/>
  <c r="VO108"/>
  <c r="VP108"/>
  <c r="VQ108"/>
  <c r="VR108"/>
  <c r="VS108"/>
  <c r="VT108"/>
  <c r="VU108"/>
  <c r="VV108"/>
  <c r="VW108"/>
  <c r="VX108"/>
  <c r="VY108"/>
  <c r="VZ108"/>
  <c r="WA108"/>
  <c r="KP109"/>
  <c r="KQ109"/>
  <c r="KR109"/>
  <c r="KS109"/>
  <c r="KT109"/>
  <c r="KU109"/>
  <c r="KV109"/>
  <c r="KW109"/>
  <c r="KX109"/>
  <c r="KY109"/>
  <c r="KZ109"/>
  <c r="LA109"/>
  <c r="LB109"/>
  <c r="LC109"/>
  <c r="LD109"/>
  <c r="LE109"/>
  <c r="LF109"/>
  <c r="LG109"/>
  <c r="LH109"/>
  <c r="LI109"/>
  <c r="LJ109"/>
  <c r="LK109"/>
  <c r="LL109"/>
  <c r="LM109"/>
  <c r="LN109"/>
  <c r="LO109"/>
  <c r="LP109"/>
  <c r="LQ109"/>
  <c r="LR109"/>
  <c r="LS109"/>
  <c r="LT109"/>
  <c r="LU109"/>
  <c r="LV109"/>
  <c r="LW109"/>
  <c r="LX109"/>
  <c r="LY109"/>
  <c r="LZ109"/>
  <c r="MA109"/>
  <c r="MB109"/>
  <c r="MC109"/>
  <c r="MD109"/>
  <c r="ME109"/>
  <c r="MF109"/>
  <c r="MG109"/>
  <c r="MH109"/>
  <c r="MI109"/>
  <c r="MJ109"/>
  <c r="MK109"/>
  <c r="ML109"/>
  <c r="MM109"/>
  <c r="MN109"/>
  <c r="MO109"/>
  <c r="MP109"/>
  <c r="MQ109"/>
  <c r="MR109"/>
  <c r="MS109"/>
  <c r="MT109"/>
  <c r="MU109"/>
  <c r="MV109"/>
  <c r="MW109"/>
  <c r="MX109"/>
  <c r="MY109"/>
  <c r="MZ109"/>
  <c r="NA109"/>
  <c r="NB109"/>
  <c r="NC109"/>
  <c r="ND109"/>
  <c r="NE109"/>
  <c r="NF109"/>
  <c r="NG109"/>
  <c r="NH109"/>
  <c r="NI109"/>
  <c r="NJ109"/>
  <c r="NK109"/>
  <c r="NL109"/>
  <c r="NM109"/>
  <c r="NN109"/>
  <c r="NO109"/>
  <c r="NP109"/>
  <c r="NQ109"/>
  <c r="NR109"/>
  <c r="NS109"/>
  <c r="NT109"/>
  <c r="NU109"/>
  <c r="NV109"/>
  <c r="NW109"/>
  <c r="NX109"/>
  <c r="NY109"/>
  <c r="NZ109"/>
  <c r="OA109"/>
  <c r="OB109"/>
  <c r="OC109"/>
  <c r="OD109"/>
  <c r="OE109"/>
  <c r="OF109"/>
  <c r="OG109"/>
  <c r="OH109"/>
  <c r="OI109"/>
  <c r="OJ109"/>
  <c r="OK109"/>
  <c r="OL109"/>
  <c r="OM109"/>
  <c r="ON109"/>
  <c r="OO109"/>
  <c r="OP109"/>
  <c r="OQ109"/>
  <c r="OR109"/>
  <c r="OS109"/>
  <c r="OT109"/>
  <c r="OU109"/>
  <c r="OV109"/>
  <c r="OW109"/>
  <c r="OX109"/>
  <c r="OY109"/>
  <c r="OZ109"/>
  <c r="PA109"/>
  <c r="PB109"/>
  <c r="PC109"/>
  <c r="PD109"/>
  <c r="PE109"/>
  <c r="PF109"/>
  <c r="PG109"/>
  <c r="PH109"/>
  <c r="PI109"/>
  <c r="PJ109"/>
  <c r="PK109"/>
  <c r="PL109"/>
  <c r="PM109"/>
  <c r="PN109"/>
  <c r="PO109"/>
  <c r="PP109"/>
  <c r="PQ109"/>
  <c r="PR109"/>
  <c r="PS109"/>
  <c r="PT109"/>
  <c r="PU109"/>
  <c r="PV109"/>
  <c r="PX109"/>
  <c r="PY109"/>
  <c r="PZ109"/>
  <c r="QA109"/>
  <c r="QB109"/>
  <c r="QC109"/>
  <c r="QD109"/>
  <c r="QE109"/>
  <c r="QF109"/>
  <c r="QG109"/>
  <c r="QH109"/>
  <c r="QI109"/>
  <c r="QJ109"/>
  <c r="QK109"/>
  <c r="QL109"/>
  <c r="QM109"/>
  <c r="QN109"/>
  <c r="QO109"/>
  <c r="QP109"/>
  <c r="QQ109"/>
  <c r="QR109"/>
  <c r="QS109"/>
  <c r="QT109"/>
  <c r="QU109"/>
  <c r="QV109"/>
  <c r="QW109"/>
  <c r="QX109"/>
  <c r="QY109"/>
  <c r="QZ109"/>
  <c r="RA109"/>
  <c r="RB109"/>
  <c r="RC109"/>
  <c r="RD109"/>
  <c r="RE109"/>
  <c r="RF109"/>
  <c r="RG109"/>
  <c r="RH109"/>
  <c r="RI109"/>
  <c r="RJ109"/>
  <c r="RK109"/>
  <c r="RL109"/>
  <c r="RM109"/>
  <c r="RN109"/>
  <c r="RO109"/>
  <c r="RP109"/>
  <c r="RQ109"/>
  <c r="RR109"/>
  <c r="RS109"/>
  <c r="RT109"/>
  <c r="RU109"/>
  <c r="RV109"/>
  <c r="RW109"/>
  <c r="RX109"/>
  <c r="RY109"/>
  <c r="RZ109"/>
  <c r="SA109"/>
  <c r="SB109"/>
  <c r="SC109"/>
  <c r="SD109"/>
  <c r="SE109"/>
  <c r="SF109"/>
  <c r="SG109"/>
  <c r="SH109"/>
  <c r="SI109"/>
  <c r="SJ109"/>
  <c r="SK109"/>
  <c r="SL109"/>
  <c r="SM109"/>
  <c r="SN109"/>
  <c r="SO109"/>
  <c r="SP109"/>
  <c r="SQ109"/>
  <c r="SR109"/>
  <c r="SS109"/>
  <c r="ST109"/>
  <c r="SU109"/>
  <c r="SV109"/>
  <c r="SW109"/>
  <c r="SX109"/>
  <c r="SY109"/>
  <c r="SZ109"/>
  <c r="TA109"/>
  <c r="TB109"/>
  <c r="TC109"/>
  <c r="TD109"/>
  <c r="TE109"/>
  <c r="TF109"/>
  <c r="TG109"/>
  <c r="TH109"/>
  <c r="TI109"/>
  <c r="TJ109"/>
  <c r="TK109"/>
  <c r="TL109"/>
  <c r="TM109"/>
  <c r="TN109"/>
  <c r="TO109"/>
  <c r="TP109"/>
  <c r="TQ109"/>
  <c r="TR109"/>
  <c r="TS109"/>
  <c r="TT109"/>
  <c r="TU109"/>
  <c r="TV109"/>
  <c r="TW109"/>
  <c r="TX109"/>
  <c r="TY109"/>
  <c r="TZ109"/>
  <c r="UA109"/>
  <c r="UB109"/>
  <c r="UC109"/>
  <c r="UD109"/>
  <c r="UE109"/>
  <c r="UF109"/>
  <c r="UG109"/>
  <c r="UH109"/>
  <c r="UI109"/>
  <c r="UJ109"/>
  <c r="UK109"/>
  <c r="UL109"/>
  <c r="UM109"/>
  <c r="UN109"/>
  <c r="UO109"/>
  <c r="UP109"/>
  <c r="UQ109"/>
  <c r="UR109"/>
  <c r="US109"/>
  <c r="UT109"/>
  <c r="UU109"/>
  <c r="UV109"/>
  <c r="UW109"/>
  <c r="UX109"/>
  <c r="UY109"/>
  <c r="UZ109"/>
  <c r="VA109"/>
  <c r="VB109"/>
  <c r="VC109"/>
  <c r="VD109"/>
  <c r="VE109"/>
  <c r="VF109"/>
  <c r="VG109"/>
  <c r="VH109"/>
  <c r="VI109"/>
  <c r="VJ109"/>
  <c r="VK109"/>
  <c r="VL109"/>
  <c r="VM109"/>
  <c r="VN109"/>
  <c r="VO109"/>
  <c r="VP109"/>
  <c r="VQ109"/>
  <c r="VR109"/>
  <c r="VS109"/>
  <c r="VT109"/>
  <c r="VU109"/>
  <c r="VV109"/>
  <c r="VW109"/>
  <c r="VX109"/>
  <c r="VY109"/>
  <c r="VZ109"/>
  <c r="WA109"/>
  <c r="KP110"/>
  <c r="KQ110"/>
  <c r="KR110"/>
  <c r="KS110"/>
  <c r="KT110"/>
  <c r="KU110"/>
  <c r="KV110"/>
  <c r="KW110"/>
  <c r="KX110"/>
  <c r="KY110"/>
  <c r="KZ110"/>
  <c r="LA110"/>
  <c r="LB110"/>
  <c r="LC110"/>
  <c r="LD110"/>
  <c r="LE110"/>
  <c r="LF110"/>
  <c r="LG110"/>
  <c r="LH110"/>
  <c r="LI110"/>
  <c r="LJ110"/>
  <c r="LK110"/>
  <c r="LL110"/>
  <c r="LM110"/>
  <c r="LN110"/>
  <c r="LO110"/>
  <c r="LP110"/>
  <c r="LQ110"/>
  <c r="LR110"/>
  <c r="LS110"/>
  <c r="LT110"/>
  <c r="LU110"/>
  <c r="LV110"/>
  <c r="LW110"/>
  <c r="LX110"/>
  <c r="LY110"/>
  <c r="LZ110"/>
  <c r="MA110"/>
  <c r="MB110"/>
  <c r="MC110"/>
  <c r="MD110"/>
  <c r="ME110"/>
  <c r="MF110"/>
  <c r="MG110"/>
  <c r="MH110"/>
  <c r="MI110"/>
  <c r="MJ110"/>
  <c r="MK110"/>
  <c r="ML110"/>
  <c r="MM110"/>
  <c r="MN110"/>
  <c r="MO110"/>
  <c r="MP110"/>
  <c r="MQ110"/>
  <c r="MR110"/>
  <c r="MS110"/>
  <c r="MT110"/>
  <c r="MU110"/>
  <c r="MV110"/>
  <c r="MW110"/>
  <c r="MX110"/>
  <c r="MY110"/>
  <c r="MZ110"/>
  <c r="NA110"/>
  <c r="NB110"/>
  <c r="NC110"/>
  <c r="ND110"/>
  <c r="NE110"/>
  <c r="NF110"/>
  <c r="NG110"/>
  <c r="NH110"/>
  <c r="NI110"/>
  <c r="NJ110"/>
  <c r="NK110"/>
  <c r="NL110"/>
  <c r="NM110"/>
  <c r="NN110"/>
  <c r="NO110"/>
  <c r="NP110"/>
  <c r="NQ110"/>
  <c r="NR110"/>
  <c r="NS110"/>
  <c r="NT110"/>
  <c r="NU110"/>
  <c r="NV110"/>
  <c r="NW110"/>
  <c r="NX110"/>
  <c r="NY110"/>
  <c r="NZ110"/>
  <c r="OA110"/>
  <c r="OB110"/>
  <c r="OC110"/>
  <c r="OD110"/>
  <c r="OE110"/>
  <c r="OF110"/>
  <c r="OG110"/>
  <c r="OH110"/>
  <c r="OI110"/>
  <c r="OJ110"/>
  <c r="OK110"/>
  <c r="OL110"/>
  <c r="OM110"/>
  <c r="ON110"/>
  <c r="OO110"/>
  <c r="OP110"/>
  <c r="OQ110"/>
  <c r="OR110"/>
  <c r="OS110"/>
  <c r="OT110"/>
  <c r="OU110"/>
  <c r="OV110"/>
  <c r="OW110"/>
  <c r="OX110"/>
  <c r="OY110"/>
  <c r="OZ110"/>
  <c r="PA110"/>
  <c r="PB110"/>
  <c r="PC110"/>
  <c r="PD110"/>
  <c r="PE110"/>
  <c r="PF110"/>
  <c r="PG110"/>
  <c r="PH110"/>
  <c r="PI110"/>
  <c r="PJ110"/>
  <c r="PK110"/>
  <c r="PL110"/>
  <c r="PM110"/>
  <c r="PN110"/>
  <c r="PO110"/>
  <c r="PP110"/>
  <c r="PQ110"/>
  <c r="PR110"/>
  <c r="PS110"/>
  <c r="PT110"/>
  <c r="PU110"/>
  <c r="PV110"/>
  <c r="PX110"/>
  <c r="PY110"/>
  <c r="PZ110"/>
  <c r="QA110"/>
  <c r="QB110"/>
  <c r="QC110"/>
  <c r="QD110"/>
  <c r="QE110"/>
  <c r="QF110"/>
  <c r="QG110"/>
  <c r="QH110"/>
  <c r="QI110"/>
  <c r="QJ110"/>
  <c r="QK110"/>
  <c r="QL110"/>
  <c r="QM110"/>
  <c r="QN110"/>
  <c r="QO110"/>
  <c r="QP110"/>
  <c r="QQ110"/>
  <c r="QR110"/>
  <c r="QS110"/>
  <c r="QT110"/>
  <c r="QU110"/>
  <c r="QV110"/>
  <c r="QW110"/>
  <c r="QX110"/>
  <c r="QY110"/>
  <c r="QZ110"/>
  <c r="RA110"/>
  <c r="RB110"/>
  <c r="RC110"/>
  <c r="RD110"/>
  <c r="RE110"/>
  <c r="RF110"/>
  <c r="RG110"/>
  <c r="RH110"/>
  <c r="RI110"/>
  <c r="RJ110"/>
  <c r="RK110"/>
  <c r="RL110"/>
  <c r="RM110"/>
  <c r="RN110"/>
  <c r="RO110"/>
  <c r="RP110"/>
  <c r="RQ110"/>
  <c r="RR110"/>
  <c r="RS110"/>
  <c r="RT110"/>
  <c r="RU110"/>
  <c r="RV110"/>
  <c r="RW110"/>
  <c r="RX110"/>
  <c r="RY110"/>
  <c r="RZ110"/>
  <c r="SA110"/>
  <c r="SB110"/>
  <c r="SC110"/>
  <c r="SD110"/>
  <c r="SE110"/>
  <c r="SF110"/>
  <c r="SG110"/>
  <c r="SH110"/>
  <c r="SI110"/>
  <c r="SJ110"/>
  <c r="SK110"/>
  <c r="SL110"/>
  <c r="SM110"/>
  <c r="SN110"/>
  <c r="SO110"/>
  <c r="SP110"/>
  <c r="SQ110"/>
  <c r="SR110"/>
  <c r="SS110"/>
  <c r="ST110"/>
  <c r="SU110"/>
  <c r="SV110"/>
  <c r="SW110"/>
  <c r="SX110"/>
  <c r="SY110"/>
  <c r="SZ110"/>
  <c r="TA110"/>
  <c r="TB110"/>
  <c r="TC110"/>
  <c r="TD110"/>
  <c r="TE110"/>
  <c r="TF110"/>
  <c r="TG110"/>
  <c r="TH110"/>
  <c r="TI110"/>
  <c r="TJ110"/>
  <c r="TK110"/>
  <c r="TL110"/>
  <c r="TM110"/>
  <c r="TN110"/>
  <c r="TO110"/>
  <c r="TP110"/>
  <c r="TQ110"/>
  <c r="TR110"/>
  <c r="TS110"/>
  <c r="TT110"/>
  <c r="TU110"/>
  <c r="TV110"/>
  <c r="TW110"/>
  <c r="TX110"/>
  <c r="TY110"/>
  <c r="TZ110"/>
  <c r="UA110"/>
  <c r="UB110"/>
  <c r="UC110"/>
  <c r="UD110"/>
  <c r="UE110"/>
  <c r="UF110"/>
  <c r="UG110"/>
  <c r="UH110"/>
  <c r="UI110"/>
  <c r="UJ110"/>
  <c r="UK110"/>
  <c r="UL110"/>
  <c r="UM110"/>
  <c r="UN110"/>
  <c r="UO110"/>
  <c r="UP110"/>
  <c r="UQ110"/>
  <c r="UR110"/>
  <c r="US110"/>
  <c r="UT110"/>
  <c r="UU110"/>
  <c r="UV110"/>
  <c r="UW110"/>
  <c r="UX110"/>
  <c r="UY110"/>
  <c r="UZ110"/>
  <c r="VA110"/>
  <c r="VB110"/>
  <c r="VC110"/>
  <c r="VD110"/>
  <c r="VE110"/>
  <c r="VF110"/>
  <c r="VG110"/>
  <c r="VH110"/>
  <c r="VI110"/>
  <c r="VJ110"/>
  <c r="VK110"/>
  <c r="VL110"/>
  <c r="VM110"/>
  <c r="VN110"/>
  <c r="VO110"/>
  <c r="VP110"/>
  <c r="VQ110"/>
  <c r="VR110"/>
  <c r="VS110"/>
  <c r="VT110"/>
  <c r="VU110"/>
  <c r="VV110"/>
  <c r="VW110"/>
  <c r="VX110"/>
  <c r="VY110"/>
  <c r="VZ110"/>
  <c r="WA110"/>
  <c r="KP111"/>
  <c r="KQ111"/>
  <c r="KR111"/>
  <c r="KS111"/>
  <c r="KT111"/>
  <c r="KU111"/>
  <c r="KV111"/>
  <c r="KW111"/>
  <c r="KX111"/>
  <c r="KY111"/>
  <c r="KZ111"/>
  <c r="LA111"/>
  <c r="LB111"/>
  <c r="LC111"/>
  <c r="LD111"/>
  <c r="LE111"/>
  <c r="LF111"/>
  <c r="LG111"/>
  <c r="LH111"/>
  <c r="LI111"/>
  <c r="LJ111"/>
  <c r="LK111"/>
  <c r="LL111"/>
  <c r="LM111"/>
  <c r="LN111"/>
  <c r="LO111"/>
  <c r="LP111"/>
  <c r="LQ111"/>
  <c r="LR111"/>
  <c r="LS111"/>
  <c r="LT111"/>
  <c r="LU111"/>
  <c r="LV111"/>
  <c r="LW111"/>
  <c r="LX111"/>
  <c r="LY111"/>
  <c r="LZ111"/>
  <c r="MA111"/>
  <c r="MB111"/>
  <c r="MC111"/>
  <c r="MD111"/>
  <c r="ME111"/>
  <c r="MF111"/>
  <c r="MG111"/>
  <c r="MH111"/>
  <c r="MI111"/>
  <c r="MJ111"/>
  <c r="MK111"/>
  <c r="ML111"/>
  <c r="MM111"/>
  <c r="MN111"/>
  <c r="MO111"/>
  <c r="MP111"/>
  <c r="MQ111"/>
  <c r="MR111"/>
  <c r="MS111"/>
  <c r="MT111"/>
  <c r="MU111"/>
  <c r="MV111"/>
  <c r="MW111"/>
  <c r="MX111"/>
  <c r="MY111"/>
  <c r="MZ111"/>
  <c r="NA111"/>
  <c r="NB111"/>
  <c r="NC111"/>
  <c r="ND111"/>
  <c r="NE111"/>
  <c r="NF111"/>
  <c r="NG111"/>
  <c r="NH111"/>
  <c r="NI111"/>
  <c r="NJ111"/>
  <c r="NK111"/>
  <c r="NL111"/>
  <c r="NM111"/>
  <c r="NN111"/>
  <c r="NO111"/>
  <c r="NP111"/>
  <c r="NQ111"/>
  <c r="NR111"/>
  <c r="NS111"/>
  <c r="NT111"/>
  <c r="NU111"/>
  <c r="NV111"/>
  <c r="NW111"/>
  <c r="NX111"/>
  <c r="NY111"/>
  <c r="NZ111"/>
  <c r="OA111"/>
  <c r="OB111"/>
  <c r="OC111"/>
  <c r="OD111"/>
  <c r="OE111"/>
  <c r="OF111"/>
  <c r="OG111"/>
  <c r="OH111"/>
  <c r="OI111"/>
  <c r="OJ111"/>
  <c r="OK111"/>
  <c r="OL111"/>
  <c r="OM111"/>
  <c r="ON111"/>
  <c r="OO111"/>
  <c r="OP111"/>
  <c r="OQ111"/>
  <c r="OR111"/>
  <c r="OS111"/>
  <c r="OT111"/>
  <c r="OU111"/>
  <c r="OV111"/>
  <c r="OW111"/>
  <c r="OX111"/>
  <c r="OY111"/>
  <c r="OZ111"/>
  <c r="PA111"/>
  <c r="PB111"/>
  <c r="PC111"/>
  <c r="PD111"/>
  <c r="PE111"/>
  <c r="PF111"/>
  <c r="PG111"/>
  <c r="PH111"/>
  <c r="PI111"/>
  <c r="PJ111"/>
  <c r="PK111"/>
  <c r="PL111"/>
  <c r="PM111"/>
  <c r="PN111"/>
  <c r="PO111"/>
  <c r="PP111"/>
  <c r="PQ111"/>
  <c r="PR111"/>
  <c r="PS111"/>
  <c r="PT111"/>
  <c r="PU111"/>
  <c r="PV111"/>
  <c r="PX111"/>
  <c r="PY111"/>
  <c r="PZ111"/>
  <c r="QA111"/>
  <c r="QB111"/>
  <c r="QC111"/>
  <c r="QD111"/>
  <c r="QE111"/>
  <c r="QF111"/>
  <c r="QG111"/>
  <c r="QH111"/>
  <c r="QI111"/>
  <c r="QJ111"/>
  <c r="QK111"/>
  <c r="QL111"/>
  <c r="QM111"/>
  <c r="QN111"/>
  <c r="QO111"/>
  <c r="QP111"/>
  <c r="QQ111"/>
  <c r="QR111"/>
  <c r="QS111"/>
  <c r="QT111"/>
  <c r="QU111"/>
  <c r="QV111"/>
  <c r="QW111"/>
  <c r="QX111"/>
  <c r="QY111"/>
  <c r="QZ111"/>
  <c r="RA111"/>
  <c r="RB111"/>
  <c r="RC111"/>
  <c r="RD111"/>
  <c r="RE111"/>
  <c r="RF111"/>
  <c r="RG111"/>
  <c r="RH111"/>
  <c r="RI111"/>
  <c r="RJ111"/>
  <c r="RK111"/>
  <c r="RL111"/>
  <c r="RM111"/>
  <c r="RN111"/>
  <c r="RO111"/>
  <c r="RP111"/>
  <c r="RQ111"/>
  <c r="RR111"/>
  <c r="RS111"/>
  <c r="RT111"/>
  <c r="RU111"/>
  <c r="RV111"/>
  <c r="RW111"/>
  <c r="RX111"/>
  <c r="RY111"/>
  <c r="RZ111"/>
  <c r="SA111"/>
  <c r="SB111"/>
  <c r="SC111"/>
  <c r="SD111"/>
  <c r="SE111"/>
  <c r="SF111"/>
  <c r="SG111"/>
  <c r="SH111"/>
  <c r="SI111"/>
  <c r="SJ111"/>
  <c r="SK111"/>
  <c r="SL111"/>
  <c r="SM111"/>
  <c r="SN111"/>
  <c r="SO111"/>
  <c r="SP111"/>
  <c r="SQ111"/>
  <c r="SR111"/>
  <c r="SS111"/>
  <c r="ST111"/>
  <c r="SU111"/>
  <c r="SV111"/>
  <c r="SW111"/>
  <c r="SX111"/>
  <c r="SY111"/>
  <c r="SZ111"/>
  <c r="TA111"/>
  <c r="TB111"/>
  <c r="TC111"/>
  <c r="TD111"/>
  <c r="TE111"/>
  <c r="TF111"/>
  <c r="TG111"/>
  <c r="TH111"/>
  <c r="TI111"/>
  <c r="TJ111"/>
  <c r="TK111"/>
  <c r="TL111"/>
  <c r="TM111"/>
  <c r="TN111"/>
  <c r="TO111"/>
  <c r="TP111"/>
  <c r="TQ111"/>
  <c r="TR111"/>
  <c r="TS111"/>
  <c r="TT111"/>
  <c r="TU111"/>
  <c r="TV111"/>
  <c r="TW111"/>
  <c r="TX111"/>
  <c r="TY111"/>
  <c r="TZ111"/>
  <c r="UA111"/>
  <c r="UB111"/>
  <c r="UC111"/>
  <c r="UD111"/>
  <c r="UE111"/>
  <c r="UF111"/>
  <c r="UG111"/>
  <c r="UH111"/>
  <c r="UI111"/>
  <c r="UJ111"/>
  <c r="UK111"/>
  <c r="UL111"/>
  <c r="UM111"/>
  <c r="UN111"/>
  <c r="UO111"/>
  <c r="UP111"/>
  <c r="UQ111"/>
  <c r="UR111"/>
  <c r="US111"/>
  <c r="UT111"/>
  <c r="UU111"/>
  <c r="UV111"/>
  <c r="UW111"/>
  <c r="UX111"/>
  <c r="UY111"/>
  <c r="UZ111"/>
  <c r="VA111"/>
  <c r="VB111"/>
  <c r="VC111"/>
  <c r="VD111"/>
  <c r="VE111"/>
  <c r="VF111"/>
  <c r="VG111"/>
  <c r="VH111"/>
  <c r="VI111"/>
  <c r="VJ111"/>
  <c r="VK111"/>
  <c r="VL111"/>
  <c r="VM111"/>
  <c r="VN111"/>
  <c r="VO111"/>
  <c r="VP111"/>
  <c r="VQ111"/>
  <c r="VR111"/>
  <c r="VS111"/>
  <c r="VT111"/>
  <c r="VU111"/>
  <c r="VV111"/>
  <c r="VW111"/>
  <c r="VX111"/>
  <c r="VY111"/>
  <c r="VZ111"/>
  <c r="WA111"/>
  <c r="KP112"/>
  <c r="KQ112"/>
  <c r="KR112"/>
  <c r="KS112"/>
  <c r="KT112"/>
  <c r="KU112"/>
  <c r="KV112"/>
  <c r="KW112"/>
  <c r="KX112"/>
  <c r="KY112"/>
  <c r="KZ112"/>
  <c r="LA112"/>
  <c r="LB112"/>
  <c r="LC112"/>
  <c r="LD112"/>
  <c r="LE112"/>
  <c r="LF112"/>
  <c r="LG112"/>
  <c r="LH112"/>
  <c r="LI112"/>
  <c r="LJ112"/>
  <c r="LK112"/>
  <c r="LL112"/>
  <c r="LM112"/>
  <c r="LN112"/>
  <c r="LO112"/>
  <c r="LP112"/>
  <c r="LQ112"/>
  <c r="LR112"/>
  <c r="LS112"/>
  <c r="LT112"/>
  <c r="LU112"/>
  <c r="LV112"/>
  <c r="LW112"/>
  <c r="LX112"/>
  <c r="LY112"/>
  <c r="LZ112"/>
  <c r="MA112"/>
  <c r="MB112"/>
  <c r="MC112"/>
  <c r="MD112"/>
  <c r="ME112"/>
  <c r="MF112"/>
  <c r="MG112"/>
  <c r="MH112"/>
  <c r="MI112"/>
  <c r="MJ112"/>
  <c r="MK112"/>
  <c r="ML112"/>
  <c r="MM112"/>
  <c r="MN112"/>
  <c r="MO112"/>
  <c r="MP112"/>
  <c r="MQ112"/>
  <c r="MR112"/>
  <c r="MS112"/>
  <c r="MT112"/>
  <c r="MU112"/>
  <c r="MV112"/>
  <c r="MW112"/>
  <c r="MX112"/>
  <c r="MY112"/>
  <c r="MZ112"/>
  <c r="NA112"/>
  <c r="NB112"/>
  <c r="NC112"/>
  <c r="ND112"/>
  <c r="NE112"/>
  <c r="NF112"/>
  <c r="NG112"/>
  <c r="NH112"/>
  <c r="NI112"/>
  <c r="NJ112"/>
  <c r="NK112"/>
  <c r="NL112"/>
  <c r="NM112"/>
  <c r="NN112"/>
  <c r="NO112"/>
  <c r="NP112"/>
  <c r="NQ112"/>
  <c r="NR112"/>
  <c r="NS112"/>
  <c r="NT112"/>
  <c r="NU112"/>
  <c r="NV112"/>
  <c r="NW112"/>
  <c r="NX112"/>
  <c r="NY112"/>
  <c r="NZ112"/>
  <c r="OA112"/>
  <c r="OB112"/>
  <c r="OC112"/>
  <c r="OD112"/>
  <c r="OE112"/>
  <c r="OF112"/>
  <c r="OG112"/>
  <c r="OH112"/>
  <c r="OI112"/>
  <c r="OJ112"/>
  <c r="OK112"/>
  <c r="OL112"/>
  <c r="OM112"/>
  <c r="ON112"/>
  <c r="OO112"/>
  <c r="OP112"/>
  <c r="OQ112"/>
  <c r="OR112"/>
  <c r="OS112"/>
  <c r="OT112"/>
  <c r="OU112"/>
  <c r="OV112"/>
  <c r="OW112"/>
  <c r="OX112"/>
  <c r="OY112"/>
  <c r="OZ112"/>
  <c r="PA112"/>
  <c r="PB112"/>
  <c r="PC112"/>
  <c r="PD112"/>
  <c r="PE112"/>
  <c r="PF112"/>
  <c r="PG112"/>
  <c r="PH112"/>
  <c r="PI112"/>
  <c r="PJ112"/>
  <c r="PK112"/>
  <c r="PL112"/>
  <c r="PM112"/>
  <c r="PN112"/>
  <c r="PO112"/>
  <c r="PP112"/>
  <c r="PQ112"/>
  <c r="PR112"/>
  <c r="PS112"/>
  <c r="PT112"/>
  <c r="PU112"/>
  <c r="PV112"/>
  <c r="PX112"/>
  <c r="PY112"/>
  <c r="PZ112"/>
  <c r="QA112"/>
  <c r="QB112"/>
  <c r="QC112"/>
  <c r="QD112"/>
  <c r="QE112"/>
  <c r="QF112"/>
  <c r="QG112"/>
  <c r="QH112"/>
  <c r="QI112"/>
  <c r="QJ112"/>
  <c r="QK112"/>
  <c r="QL112"/>
  <c r="QM112"/>
  <c r="QN112"/>
  <c r="QO112"/>
  <c r="QP112"/>
  <c r="QQ112"/>
  <c r="QR112"/>
  <c r="QS112"/>
  <c r="QT112"/>
  <c r="QU112"/>
  <c r="QV112"/>
  <c r="QW112"/>
  <c r="QX112"/>
  <c r="QY112"/>
  <c r="QZ112"/>
  <c r="RA112"/>
  <c r="RB112"/>
  <c r="RC112"/>
  <c r="RD112"/>
  <c r="RE112"/>
  <c r="RF112"/>
  <c r="RG112"/>
  <c r="RH112"/>
  <c r="RI112"/>
  <c r="RJ112"/>
  <c r="RK112"/>
  <c r="RL112"/>
  <c r="RM112"/>
  <c r="RN112"/>
  <c r="RO112"/>
  <c r="RP112"/>
  <c r="RQ112"/>
  <c r="RR112"/>
  <c r="RS112"/>
  <c r="RT112"/>
  <c r="RU112"/>
  <c r="RV112"/>
  <c r="RW112"/>
  <c r="RX112"/>
  <c r="RY112"/>
  <c r="RZ112"/>
  <c r="SA112"/>
  <c r="SB112"/>
  <c r="SC112"/>
  <c r="SD112"/>
  <c r="SE112"/>
  <c r="SF112"/>
  <c r="SG112"/>
  <c r="SH112"/>
  <c r="SI112"/>
  <c r="SJ112"/>
  <c r="SK112"/>
  <c r="SL112"/>
  <c r="SM112"/>
  <c r="SN112"/>
  <c r="SO112"/>
  <c r="SP112"/>
  <c r="SQ112"/>
  <c r="SR112"/>
  <c r="SS112"/>
  <c r="ST112"/>
  <c r="SU112"/>
  <c r="SV112"/>
  <c r="SW112"/>
  <c r="SX112"/>
  <c r="SY112"/>
  <c r="SZ112"/>
  <c r="TA112"/>
  <c r="TB112"/>
  <c r="TC112"/>
  <c r="TD112"/>
  <c r="TE112"/>
  <c r="TF112"/>
  <c r="TG112"/>
  <c r="TH112"/>
  <c r="TI112"/>
  <c r="TJ112"/>
  <c r="TK112"/>
  <c r="TL112"/>
  <c r="TM112"/>
  <c r="TN112"/>
  <c r="TO112"/>
  <c r="TP112"/>
  <c r="TQ112"/>
  <c r="TR112"/>
  <c r="TS112"/>
  <c r="TT112"/>
  <c r="TU112"/>
  <c r="TV112"/>
  <c r="TW112"/>
  <c r="TX112"/>
  <c r="TY112"/>
  <c r="TZ112"/>
  <c r="UA112"/>
  <c r="UB112"/>
  <c r="UC112"/>
  <c r="UD112"/>
  <c r="UE112"/>
  <c r="UF112"/>
  <c r="UG112"/>
  <c r="UH112"/>
  <c r="UI112"/>
  <c r="UJ112"/>
  <c r="UK112"/>
  <c r="UL112"/>
  <c r="UM112"/>
  <c r="UN112"/>
  <c r="UO112"/>
  <c r="UP112"/>
  <c r="UQ112"/>
  <c r="UR112"/>
  <c r="US112"/>
  <c r="UT112"/>
  <c r="UU112"/>
  <c r="UV112"/>
  <c r="UW112"/>
  <c r="UX112"/>
  <c r="UY112"/>
  <c r="UZ112"/>
  <c r="VA112"/>
  <c r="VB112"/>
  <c r="VC112"/>
  <c r="VD112"/>
  <c r="VE112"/>
  <c r="VF112"/>
  <c r="VG112"/>
  <c r="VH112"/>
  <c r="VI112"/>
  <c r="VJ112"/>
  <c r="VK112"/>
  <c r="VL112"/>
  <c r="VM112"/>
  <c r="VN112"/>
  <c r="VO112"/>
  <c r="VP112"/>
  <c r="VQ112"/>
  <c r="VR112"/>
  <c r="VS112"/>
  <c r="VT112"/>
  <c r="VU112"/>
  <c r="VV112"/>
  <c r="VW112"/>
  <c r="VX112"/>
  <c r="VY112"/>
  <c r="VZ112"/>
  <c r="WA112"/>
  <c r="KP113"/>
  <c r="KQ113"/>
  <c r="KR113"/>
  <c r="KS113"/>
  <c r="KT113"/>
  <c r="KU113"/>
  <c r="KV113"/>
  <c r="KW113"/>
  <c r="KX113"/>
  <c r="KY113"/>
  <c r="KZ113"/>
  <c r="LA113"/>
  <c r="LB113"/>
  <c r="LC113"/>
  <c r="LD113"/>
  <c r="LE113"/>
  <c r="LF113"/>
  <c r="LG113"/>
  <c r="LH113"/>
  <c r="LI113"/>
  <c r="LJ113"/>
  <c r="LK113"/>
  <c r="LL113"/>
  <c r="LM113"/>
  <c r="LN113"/>
  <c r="LO113"/>
  <c r="LP113"/>
  <c r="LQ113"/>
  <c r="LR113"/>
  <c r="LS113"/>
  <c r="LT113"/>
  <c r="LU113"/>
  <c r="LV113"/>
  <c r="LW113"/>
  <c r="LX113"/>
  <c r="LY113"/>
  <c r="LZ113"/>
  <c r="MA113"/>
  <c r="MB113"/>
  <c r="MC113"/>
  <c r="MD113"/>
  <c r="ME113"/>
  <c r="MF113"/>
  <c r="MG113"/>
  <c r="MH113"/>
  <c r="MI113"/>
  <c r="MJ113"/>
  <c r="MK113"/>
  <c r="ML113"/>
  <c r="MM113"/>
  <c r="MN113"/>
  <c r="MO113"/>
  <c r="MP113"/>
  <c r="MQ113"/>
  <c r="MR113"/>
  <c r="MS113"/>
  <c r="MT113"/>
  <c r="MU113"/>
  <c r="MV113"/>
  <c r="MW113"/>
  <c r="MX113"/>
  <c r="MY113"/>
  <c r="MZ113"/>
  <c r="NA113"/>
  <c r="NB113"/>
  <c r="NC113"/>
  <c r="ND113"/>
  <c r="NE113"/>
  <c r="NF113"/>
  <c r="NG113"/>
  <c r="NH113"/>
  <c r="NI113"/>
  <c r="NJ113"/>
  <c r="NK113"/>
  <c r="NL113"/>
  <c r="NM113"/>
  <c r="NN113"/>
  <c r="NO113"/>
  <c r="NP113"/>
  <c r="NQ113"/>
  <c r="NR113"/>
  <c r="NS113"/>
  <c r="NT113"/>
  <c r="NU113"/>
  <c r="NV113"/>
  <c r="NW113"/>
  <c r="NX113"/>
  <c r="NY113"/>
  <c r="NZ113"/>
  <c r="OA113"/>
  <c r="OB113"/>
  <c r="OC113"/>
  <c r="OD113"/>
  <c r="OE113"/>
  <c r="OF113"/>
  <c r="OG113"/>
  <c r="OH113"/>
  <c r="OI113"/>
  <c r="OJ113"/>
  <c r="OK113"/>
  <c r="OL113"/>
  <c r="OM113"/>
  <c r="ON113"/>
  <c r="OO113"/>
  <c r="OP113"/>
  <c r="OQ113"/>
  <c r="OR113"/>
  <c r="OS113"/>
  <c r="OT113"/>
  <c r="OU113"/>
  <c r="OV113"/>
  <c r="OW113"/>
  <c r="OX113"/>
  <c r="OY113"/>
  <c r="OZ113"/>
  <c r="PA113"/>
  <c r="PB113"/>
  <c r="PC113"/>
  <c r="PD113"/>
  <c r="PE113"/>
  <c r="PF113"/>
  <c r="PG113"/>
  <c r="PH113"/>
  <c r="PI113"/>
  <c r="PJ113"/>
  <c r="PK113"/>
  <c r="PL113"/>
  <c r="PM113"/>
  <c r="PN113"/>
  <c r="PO113"/>
  <c r="PP113"/>
  <c r="PQ113"/>
  <c r="PR113"/>
  <c r="PS113"/>
  <c r="PT113"/>
  <c r="PU113"/>
  <c r="PV113"/>
  <c r="PX113"/>
  <c r="PY113"/>
  <c r="PZ113"/>
  <c r="QA113"/>
  <c r="QB113"/>
  <c r="QC113"/>
  <c r="QD113"/>
  <c r="QE113"/>
  <c r="QF113"/>
  <c r="QG113"/>
  <c r="QH113"/>
  <c r="QI113"/>
  <c r="QJ113"/>
  <c r="QK113"/>
  <c r="QL113"/>
  <c r="QM113"/>
  <c r="QN113"/>
  <c r="QO113"/>
  <c r="QP113"/>
  <c r="QQ113"/>
  <c r="QR113"/>
  <c r="QS113"/>
  <c r="QT113"/>
  <c r="QU113"/>
  <c r="QV113"/>
  <c r="QW113"/>
  <c r="QX113"/>
  <c r="QY113"/>
  <c r="QZ113"/>
  <c r="RA113"/>
  <c r="RB113"/>
  <c r="RC113"/>
  <c r="RD113"/>
  <c r="RE113"/>
  <c r="RF113"/>
  <c r="RG113"/>
  <c r="RH113"/>
  <c r="RI113"/>
  <c r="RJ113"/>
  <c r="RK113"/>
  <c r="RL113"/>
  <c r="RM113"/>
  <c r="RN113"/>
  <c r="RO113"/>
  <c r="RP113"/>
  <c r="RQ113"/>
  <c r="RR113"/>
  <c r="RS113"/>
  <c r="RT113"/>
  <c r="RU113"/>
  <c r="RV113"/>
  <c r="RW113"/>
  <c r="RX113"/>
  <c r="RY113"/>
  <c r="RZ113"/>
  <c r="SA113"/>
  <c r="SB113"/>
  <c r="SC113"/>
  <c r="SD113"/>
  <c r="SE113"/>
  <c r="SF113"/>
  <c r="SG113"/>
  <c r="SH113"/>
  <c r="SI113"/>
  <c r="SJ113"/>
  <c r="SK113"/>
  <c r="SL113"/>
  <c r="SM113"/>
  <c r="SN113"/>
  <c r="SO113"/>
  <c r="SP113"/>
  <c r="SQ113"/>
  <c r="SR113"/>
  <c r="SS113"/>
  <c r="ST113"/>
  <c r="SU113"/>
  <c r="SV113"/>
  <c r="SW113"/>
  <c r="SX113"/>
  <c r="SY113"/>
  <c r="SZ113"/>
  <c r="TA113"/>
  <c r="TB113"/>
  <c r="TC113"/>
  <c r="TD113"/>
  <c r="TE113"/>
  <c r="TF113"/>
  <c r="TG113"/>
  <c r="TH113"/>
  <c r="TI113"/>
  <c r="TJ113"/>
  <c r="TK113"/>
  <c r="TL113"/>
  <c r="TM113"/>
  <c r="TN113"/>
  <c r="TO113"/>
  <c r="TP113"/>
  <c r="TQ113"/>
  <c r="TR113"/>
  <c r="TS113"/>
  <c r="TT113"/>
  <c r="TU113"/>
  <c r="TV113"/>
  <c r="TW113"/>
  <c r="TX113"/>
  <c r="TY113"/>
  <c r="TZ113"/>
  <c r="UA113"/>
  <c r="UB113"/>
  <c r="UC113"/>
  <c r="UD113"/>
  <c r="UE113"/>
  <c r="UF113"/>
  <c r="UG113"/>
  <c r="UH113"/>
  <c r="UI113"/>
  <c r="UJ113"/>
  <c r="UK113"/>
  <c r="UL113"/>
  <c r="UM113"/>
  <c r="UN113"/>
  <c r="UO113"/>
  <c r="UP113"/>
  <c r="UQ113"/>
  <c r="UR113"/>
  <c r="US113"/>
  <c r="UT113"/>
  <c r="UU113"/>
  <c r="UV113"/>
  <c r="UW113"/>
  <c r="UX113"/>
  <c r="UY113"/>
  <c r="UZ113"/>
  <c r="VA113"/>
  <c r="VB113"/>
  <c r="VC113"/>
  <c r="VD113"/>
  <c r="VE113"/>
  <c r="VF113"/>
  <c r="VG113"/>
  <c r="VH113"/>
  <c r="VI113"/>
  <c r="VJ113"/>
  <c r="VK113"/>
  <c r="VL113"/>
  <c r="VM113"/>
  <c r="VN113"/>
  <c r="VO113"/>
  <c r="VP113"/>
  <c r="VQ113"/>
  <c r="VR113"/>
  <c r="VS113"/>
  <c r="VT113"/>
  <c r="VU113"/>
  <c r="VV113"/>
  <c r="VW113"/>
  <c r="VX113"/>
  <c r="VY113"/>
  <c r="VZ113"/>
  <c r="WA113"/>
  <c r="KP114"/>
  <c r="KQ114"/>
  <c r="KR114"/>
  <c r="KS114"/>
  <c r="KT114"/>
  <c r="KU114"/>
  <c r="KV114"/>
  <c r="KW114"/>
  <c r="KX114"/>
  <c r="KY114"/>
  <c r="KZ114"/>
  <c r="LA114"/>
  <c r="LB114"/>
  <c r="LC114"/>
  <c r="LD114"/>
  <c r="LE114"/>
  <c r="LF114"/>
  <c r="LG114"/>
  <c r="LH114"/>
  <c r="LI114"/>
  <c r="LJ114"/>
  <c r="LK114"/>
  <c r="LL114"/>
  <c r="LM114"/>
  <c r="LN114"/>
  <c r="LO114"/>
  <c r="LP114"/>
  <c r="LQ114"/>
  <c r="LR114"/>
  <c r="LS114"/>
  <c r="LT114"/>
  <c r="LU114"/>
  <c r="LV114"/>
  <c r="LW114"/>
  <c r="LX114"/>
  <c r="LY114"/>
  <c r="LZ114"/>
  <c r="MA114"/>
  <c r="MB114"/>
  <c r="MC114"/>
  <c r="MD114"/>
  <c r="ME114"/>
  <c r="MF114"/>
  <c r="MG114"/>
  <c r="MH114"/>
  <c r="MI114"/>
  <c r="MJ114"/>
  <c r="MK114"/>
  <c r="ML114"/>
  <c r="MM114"/>
  <c r="MN114"/>
  <c r="MO114"/>
  <c r="MP114"/>
  <c r="MQ114"/>
  <c r="MR114"/>
  <c r="MS114"/>
  <c r="MT114"/>
  <c r="MU114"/>
  <c r="MV114"/>
  <c r="MW114"/>
  <c r="MX114"/>
  <c r="MY114"/>
  <c r="MZ114"/>
  <c r="NA114"/>
  <c r="NB114"/>
  <c r="NC114"/>
  <c r="ND114"/>
  <c r="NE114"/>
  <c r="NF114"/>
  <c r="NG114"/>
  <c r="NH114"/>
  <c r="NI114"/>
  <c r="NJ114"/>
  <c r="NK114"/>
  <c r="NL114"/>
  <c r="NM114"/>
  <c r="NN114"/>
  <c r="NO114"/>
  <c r="NP114"/>
  <c r="NQ114"/>
  <c r="NR114"/>
  <c r="NS114"/>
  <c r="NT114"/>
  <c r="NU114"/>
  <c r="NV114"/>
  <c r="NW114"/>
  <c r="NX114"/>
  <c r="NY114"/>
  <c r="NZ114"/>
  <c r="OA114"/>
  <c r="OB114"/>
  <c r="OC114"/>
  <c r="OD114"/>
  <c r="OE114"/>
  <c r="OF114"/>
  <c r="OG114"/>
  <c r="OH114"/>
  <c r="OI114"/>
  <c r="OJ114"/>
  <c r="OK114"/>
  <c r="OL114"/>
  <c r="OM114"/>
  <c r="ON114"/>
  <c r="OO114"/>
  <c r="OP114"/>
  <c r="OQ114"/>
  <c r="OR114"/>
  <c r="OS114"/>
  <c r="OT114"/>
  <c r="OU114"/>
  <c r="OV114"/>
  <c r="OW114"/>
  <c r="OX114"/>
  <c r="OY114"/>
  <c r="OZ114"/>
  <c r="PA114"/>
  <c r="PB114"/>
  <c r="PC114"/>
  <c r="PD114"/>
  <c r="PE114"/>
  <c r="PF114"/>
  <c r="PG114"/>
  <c r="PH114"/>
  <c r="PI114"/>
  <c r="PJ114"/>
  <c r="PK114"/>
  <c r="PL114"/>
  <c r="PM114"/>
  <c r="PN114"/>
  <c r="PO114"/>
  <c r="PP114"/>
  <c r="PQ114"/>
  <c r="PR114"/>
  <c r="PS114"/>
  <c r="PT114"/>
  <c r="PU114"/>
  <c r="PV114"/>
  <c r="PX114"/>
  <c r="PY114"/>
  <c r="PZ114"/>
  <c r="QA114"/>
  <c r="QB114"/>
  <c r="QC114"/>
  <c r="QD114"/>
  <c r="QE114"/>
  <c r="QF114"/>
  <c r="QG114"/>
  <c r="QH114"/>
  <c r="QI114"/>
  <c r="QJ114"/>
  <c r="QK114"/>
  <c r="QL114"/>
  <c r="QM114"/>
  <c r="QN114"/>
  <c r="QO114"/>
  <c r="QP114"/>
  <c r="QQ114"/>
  <c r="QR114"/>
  <c r="QS114"/>
  <c r="QT114"/>
  <c r="QU114"/>
  <c r="QV114"/>
  <c r="QW114"/>
  <c r="QX114"/>
  <c r="QY114"/>
  <c r="QZ114"/>
  <c r="RA114"/>
  <c r="RB114"/>
  <c r="RC114"/>
  <c r="RD114"/>
  <c r="RE114"/>
  <c r="RF114"/>
  <c r="RG114"/>
  <c r="RH114"/>
  <c r="RI114"/>
  <c r="RJ114"/>
  <c r="RK114"/>
  <c r="RL114"/>
  <c r="RM114"/>
  <c r="RN114"/>
  <c r="RO114"/>
  <c r="RP114"/>
  <c r="RQ114"/>
  <c r="RR114"/>
  <c r="RS114"/>
  <c r="RT114"/>
  <c r="RU114"/>
  <c r="RV114"/>
  <c r="RW114"/>
  <c r="RX114"/>
  <c r="RY114"/>
  <c r="RZ114"/>
  <c r="SA114"/>
  <c r="SB114"/>
  <c r="SC114"/>
  <c r="SD114"/>
  <c r="SE114"/>
  <c r="SF114"/>
  <c r="SG114"/>
  <c r="SH114"/>
  <c r="SI114"/>
  <c r="SJ114"/>
  <c r="SK114"/>
  <c r="SL114"/>
  <c r="SM114"/>
  <c r="SN114"/>
  <c r="SO114"/>
  <c r="SP114"/>
  <c r="SQ114"/>
  <c r="SR114"/>
  <c r="SS114"/>
  <c r="ST114"/>
  <c r="SU114"/>
  <c r="SV114"/>
  <c r="SW114"/>
  <c r="SX114"/>
  <c r="SY114"/>
  <c r="SZ114"/>
  <c r="TA114"/>
  <c r="TB114"/>
  <c r="TC114"/>
  <c r="TD114"/>
  <c r="TE114"/>
  <c r="TF114"/>
  <c r="TG114"/>
  <c r="TH114"/>
  <c r="TI114"/>
  <c r="TJ114"/>
  <c r="TK114"/>
  <c r="TL114"/>
  <c r="TM114"/>
  <c r="TN114"/>
  <c r="TO114"/>
  <c r="TP114"/>
  <c r="TQ114"/>
  <c r="TR114"/>
  <c r="TS114"/>
  <c r="TT114"/>
  <c r="TU114"/>
  <c r="TV114"/>
  <c r="TW114"/>
  <c r="TX114"/>
  <c r="TY114"/>
  <c r="TZ114"/>
  <c r="UA114"/>
  <c r="UB114"/>
  <c r="UC114"/>
  <c r="UD114"/>
  <c r="UE114"/>
  <c r="UF114"/>
  <c r="UG114"/>
  <c r="UH114"/>
  <c r="UI114"/>
  <c r="UJ114"/>
  <c r="UK114"/>
  <c r="UL114"/>
  <c r="UM114"/>
  <c r="UN114"/>
  <c r="UO114"/>
  <c r="UP114"/>
  <c r="UQ114"/>
  <c r="UR114"/>
  <c r="US114"/>
  <c r="UT114"/>
  <c r="UU114"/>
  <c r="UV114"/>
  <c r="UW114"/>
  <c r="UX114"/>
  <c r="UY114"/>
  <c r="UZ114"/>
  <c r="VA114"/>
  <c r="VB114"/>
  <c r="VC114"/>
  <c r="VD114"/>
  <c r="VE114"/>
  <c r="VF114"/>
  <c r="VG114"/>
  <c r="VH114"/>
  <c r="VI114"/>
  <c r="VJ114"/>
  <c r="VK114"/>
  <c r="VL114"/>
  <c r="VM114"/>
  <c r="VN114"/>
  <c r="VO114"/>
  <c r="VP114"/>
  <c r="VQ114"/>
  <c r="VR114"/>
  <c r="VS114"/>
  <c r="VT114"/>
  <c r="VU114"/>
  <c r="VV114"/>
  <c r="VW114"/>
  <c r="VX114"/>
  <c r="VY114"/>
  <c r="VZ114"/>
  <c r="WA114"/>
  <c r="KP115"/>
  <c r="KQ115"/>
  <c r="KR115"/>
  <c r="KS115"/>
  <c r="KT115"/>
  <c r="KU115"/>
  <c r="KV115"/>
  <c r="KW115"/>
  <c r="KX115"/>
  <c r="KY115"/>
  <c r="KZ115"/>
  <c r="LA115"/>
  <c r="LB115"/>
  <c r="LC115"/>
  <c r="LD115"/>
  <c r="LE115"/>
  <c r="LF115"/>
  <c r="LG115"/>
  <c r="LH115"/>
  <c r="LI115"/>
  <c r="LJ115"/>
  <c r="LK115"/>
  <c r="LL115"/>
  <c r="LM115"/>
  <c r="LN115"/>
  <c r="LO115"/>
  <c r="LP115"/>
  <c r="LQ115"/>
  <c r="LR115"/>
  <c r="LS115"/>
  <c r="LT115"/>
  <c r="LU115"/>
  <c r="LV115"/>
  <c r="LW115"/>
  <c r="LX115"/>
  <c r="LY115"/>
  <c r="LZ115"/>
  <c r="MA115"/>
  <c r="MB115"/>
  <c r="MC115"/>
  <c r="MD115"/>
  <c r="ME115"/>
  <c r="MF115"/>
  <c r="MG115"/>
  <c r="MH115"/>
  <c r="MI115"/>
  <c r="MJ115"/>
  <c r="MK115"/>
  <c r="ML115"/>
  <c r="MM115"/>
  <c r="MN115"/>
  <c r="MO115"/>
  <c r="MP115"/>
  <c r="MQ115"/>
  <c r="MR115"/>
  <c r="MS115"/>
  <c r="MT115"/>
  <c r="MU115"/>
  <c r="MV115"/>
  <c r="MW115"/>
  <c r="MX115"/>
  <c r="MY115"/>
  <c r="MZ115"/>
  <c r="NA115"/>
  <c r="NB115"/>
  <c r="NC115"/>
  <c r="ND115"/>
  <c r="NE115"/>
  <c r="NF115"/>
  <c r="NG115"/>
  <c r="NH115"/>
  <c r="NI115"/>
  <c r="NJ115"/>
  <c r="NK115"/>
  <c r="NL115"/>
  <c r="NM115"/>
  <c r="NN115"/>
  <c r="NO115"/>
  <c r="NP115"/>
  <c r="NQ115"/>
  <c r="NR115"/>
  <c r="NS115"/>
  <c r="NT115"/>
  <c r="NU115"/>
  <c r="NV115"/>
  <c r="NW115"/>
  <c r="NX115"/>
  <c r="NY115"/>
  <c r="NZ115"/>
  <c r="OA115"/>
  <c r="OB115"/>
  <c r="OC115"/>
  <c r="OD115"/>
  <c r="OE115"/>
  <c r="OF115"/>
  <c r="OG115"/>
  <c r="OH115"/>
  <c r="OI115"/>
  <c r="OJ115"/>
  <c r="OK115"/>
  <c r="OL115"/>
  <c r="OM115"/>
  <c r="ON115"/>
  <c r="OO115"/>
  <c r="OP115"/>
  <c r="OQ115"/>
  <c r="OR115"/>
  <c r="OS115"/>
  <c r="OT115"/>
  <c r="OU115"/>
  <c r="OV115"/>
  <c r="OW115"/>
  <c r="OX115"/>
  <c r="OY115"/>
  <c r="OZ115"/>
  <c r="PA115"/>
  <c r="PB115"/>
  <c r="PC115"/>
  <c r="PD115"/>
  <c r="PE115"/>
  <c r="PF115"/>
  <c r="PG115"/>
  <c r="PH115"/>
  <c r="PI115"/>
  <c r="PJ115"/>
  <c r="PK115"/>
  <c r="PL115"/>
  <c r="PM115"/>
  <c r="PN115"/>
  <c r="PO115"/>
  <c r="PP115"/>
  <c r="PQ115"/>
  <c r="PR115"/>
  <c r="PS115"/>
  <c r="PT115"/>
  <c r="PU115"/>
  <c r="PV115"/>
  <c r="PX115"/>
  <c r="PY115"/>
  <c r="PZ115"/>
  <c r="QA115"/>
  <c r="QB115"/>
  <c r="QC115"/>
  <c r="QD115"/>
  <c r="QE115"/>
  <c r="QF115"/>
  <c r="QG115"/>
  <c r="QH115"/>
  <c r="QI115"/>
  <c r="QJ115"/>
  <c r="QK115"/>
  <c r="QL115"/>
  <c r="QM115"/>
  <c r="QN115"/>
  <c r="QO115"/>
  <c r="QP115"/>
  <c r="QQ115"/>
  <c r="QR115"/>
  <c r="QS115"/>
  <c r="QT115"/>
  <c r="QU115"/>
  <c r="QV115"/>
  <c r="QW115"/>
  <c r="QX115"/>
  <c r="QY115"/>
  <c r="QZ115"/>
  <c r="RA115"/>
  <c r="RB115"/>
  <c r="RC115"/>
  <c r="RD115"/>
  <c r="RE115"/>
  <c r="RF115"/>
  <c r="RG115"/>
  <c r="RH115"/>
  <c r="RI115"/>
  <c r="RJ115"/>
  <c r="RK115"/>
  <c r="RL115"/>
  <c r="RM115"/>
  <c r="RN115"/>
  <c r="RO115"/>
  <c r="RP115"/>
  <c r="RQ115"/>
  <c r="RR115"/>
  <c r="RS115"/>
  <c r="RT115"/>
  <c r="RU115"/>
  <c r="RV115"/>
  <c r="RW115"/>
  <c r="RX115"/>
  <c r="RY115"/>
  <c r="RZ115"/>
  <c r="SA115"/>
  <c r="SB115"/>
  <c r="SC115"/>
  <c r="SD115"/>
  <c r="SE115"/>
  <c r="SF115"/>
  <c r="SG115"/>
  <c r="SH115"/>
  <c r="SI115"/>
  <c r="SJ115"/>
  <c r="SK115"/>
  <c r="SL115"/>
  <c r="SM115"/>
  <c r="SN115"/>
  <c r="SO115"/>
  <c r="SP115"/>
  <c r="SQ115"/>
  <c r="SR115"/>
  <c r="SS115"/>
  <c r="ST115"/>
  <c r="SU115"/>
  <c r="SV115"/>
  <c r="SW115"/>
  <c r="SX115"/>
  <c r="SY115"/>
  <c r="SZ115"/>
  <c r="TA115"/>
  <c r="TB115"/>
  <c r="TC115"/>
  <c r="TD115"/>
  <c r="TE115"/>
  <c r="TF115"/>
  <c r="TG115"/>
  <c r="TH115"/>
  <c r="TI115"/>
  <c r="TJ115"/>
  <c r="TK115"/>
  <c r="TL115"/>
  <c r="TM115"/>
  <c r="TN115"/>
  <c r="TO115"/>
  <c r="TP115"/>
  <c r="TQ115"/>
  <c r="TR115"/>
  <c r="TS115"/>
  <c r="TT115"/>
  <c r="TU115"/>
  <c r="TV115"/>
  <c r="TW115"/>
  <c r="TX115"/>
  <c r="TY115"/>
  <c r="TZ115"/>
  <c r="UA115"/>
  <c r="UB115"/>
  <c r="UC115"/>
  <c r="UD115"/>
  <c r="UE115"/>
  <c r="UF115"/>
  <c r="UG115"/>
  <c r="UH115"/>
  <c r="UI115"/>
  <c r="UJ115"/>
  <c r="UK115"/>
  <c r="UL115"/>
  <c r="UM115"/>
  <c r="UN115"/>
  <c r="UO115"/>
  <c r="UP115"/>
  <c r="UQ115"/>
  <c r="UR115"/>
  <c r="US115"/>
  <c r="UT115"/>
  <c r="UU115"/>
  <c r="UV115"/>
  <c r="UW115"/>
  <c r="UX115"/>
  <c r="UY115"/>
  <c r="UZ115"/>
  <c r="VA115"/>
  <c r="VB115"/>
  <c r="VC115"/>
  <c r="VD115"/>
  <c r="VE115"/>
  <c r="VF115"/>
  <c r="VG115"/>
  <c r="VH115"/>
  <c r="VI115"/>
  <c r="VJ115"/>
  <c r="VK115"/>
  <c r="VL115"/>
  <c r="VM115"/>
  <c r="VN115"/>
  <c r="VO115"/>
  <c r="VP115"/>
  <c r="VQ115"/>
  <c r="VR115"/>
  <c r="VS115"/>
  <c r="VT115"/>
  <c r="VU115"/>
  <c r="VV115"/>
  <c r="VW115"/>
  <c r="VX115"/>
  <c r="VY115"/>
  <c r="VZ115"/>
  <c r="WA115"/>
  <c r="KP116"/>
  <c r="KQ116"/>
  <c r="KR116"/>
  <c r="KS116"/>
  <c r="KT116"/>
  <c r="KU116"/>
  <c r="KV116"/>
  <c r="KW116"/>
  <c r="KX116"/>
  <c r="KY116"/>
  <c r="KZ116"/>
  <c r="LA116"/>
  <c r="LB116"/>
  <c r="LC116"/>
  <c r="LD116"/>
  <c r="LE116"/>
  <c r="LF116"/>
  <c r="LG116"/>
  <c r="LH116"/>
  <c r="LI116"/>
  <c r="LJ116"/>
  <c r="LK116"/>
  <c r="LL116"/>
  <c r="LM116"/>
  <c r="LN116"/>
  <c r="LO116"/>
  <c r="LP116"/>
  <c r="LQ116"/>
  <c r="LR116"/>
  <c r="LS116"/>
  <c r="LT116"/>
  <c r="LU116"/>
  <c r="LV116"/>
  <c r="LW116"/>
  <c r="LX116"/>
  <c r="LY116"/>
  <c r="LZ116"/>
  <c r="MA116"/>
  <c r="MB116"/>
  <c r="MC116"/>
  <c r="MD116"/>
  <c r="ME116"/>
  <c r="MF116"/>
  <c r="MG116"/>
  <c r="MH116"/>
  <c r="MI116"/>
  <c r="MJ116"/>
  <c r="MK116"/>
  <c r="ML116"/>
  <c r="MM116"/>
  <c r="MN116"/>
  <c r="MO116"/>
  <c r="MP116"/>
  <c r="MQ116"/>
  <c r="MR116"/>
  <c r="MS116"/>
  <c r="MT116"/>
  <c r="MU116"/>
  <c r="MV116"/>
  <c r="MW116"/>
  <c r="MX116"/>
  <c r="MY116"/>
  <c r="MZ116"/>
  <c r="NA116"/>
  <c r="NB116"/>
  <c r="NC116"/>
  <c r="ND116"/>
  <c r="NE116"/>
  <c r="NF116"/>
  <c r="NG116"/>
  <c r="NH116"/>
  <c r="NI116"/>
  <c r="NJ116"/>
  <c r="NK116"/>
  <c r="NL116"/>
  <c r="NM116"/>
  <c r="NN116"/>
  <c r="NO116"/>
  <c r="NP116"/>
  <c r="NQ116"/>
  <c r="NR116"/>
  <c r="NS116"/>
  <c r="NT116"/>
  <c r="NU116"/>
  <c r="NV116"/>
  <c r="NW116"/>
  <c r="NX116"/>
  <c r="NY116"/>
  <c r="NZ116"/>
  <c r="OA116"/>
  <c r="OB116"/>
  <c r="OC116"/>
  <c r="OD116"/>
  <c r="OE116"/>
  <c r="OF116"/>
  <c r="OG116"/>
  <c r="OH116"/>
  <c r="OI116"/>
  <c r="OJ116"/>
  <c r="OK116"/>
  <c r="OL116"/>
  <c r="OM116"/>
  <c r="ON116"/>
  <c r="OO116"/>
  <c r="OP116"/>
  <c r="OQ116"/>
  <c r="OR116"/>
  <c r="OS116"/>
  <c r="OT116"/>
  <c r="OU116"/>
  <c r="OV116"/>
  <c r="OW116"/>
  <c r="OX116"/>
  <c r="OY116"/>
  <c r="OZ116"/>
  <c r="PA116"/>
  <c r="PB116"/>
  <c r="PC116"/>
  <c r="PD116"/>
  <c r="PE116"/>
  <c r="PF116"/>
  <c r="PG116"/>
  <c r="PH116"/>
  <c r="PI116"/>
  <c r="PJ116"/>
  <c r="PK116"/>
  <c r="PL116"/>
  <c r="PM116"/>
  <c r="PN116"/>
  <c r="PO116"/>
  <c r="PP116"/>
  <c r="PQ116"/>
  <c r="PR116"/>
  <c r="PS116"/>
  <c r="PT116"/>
  <c r="PU116"/>
  <c r="PV116"/>
  <c r="PX116"/>
  <c r="PY116"/>
  <c r="PZ116"/>
  <c r="QA116"/>
  <c r="QB116"/>
  <c r="QC116"/>
  <c r="QD116"/>
  <c r="QE116"/>
  <c r="QF116"/>
  <c r="QG116"/>
  <c r="QH116"/>
  <c r="QI116"/>
  <c r="QJ116"/>
  <c r="QK116"/>
  <c r="QL116"/>
  <c r="QM116"/>
  <c r="QN116"/>
  <c r="QO116"/>
  <c r="QP116"/>
  <c r="QQ116"/>
  <c r="QR116"/>
  <c r="QS116"/>
  <c r="QT116"/>
  <c r="QU116"/>
  <c r="QV116"/>
  <c r="QW116"/>
  <c r="QX116"/>
  <c r="QY116"/>
  <c r="QZ116"/>
  <c r="RA116"/>
  <c r="RB116"/>
  <c r="RC116"/>
  <c r="RD116"/>
  <c r="RE116"/>
  <c r="RF116"/>
  <c r="RG116"/>
  <c r="RH116"/>
  <c r="RI116"/>
  <c r="RJ116"/>
  <c r="RK116"/>
  <c r="RL116"/>
  <c r="RM116"/>
  <c r="RN116"/>
  <c r="RO116"/>
  <c r="RP116"/>
  <c r="RQ116"/>
  <c r="RR116"/>
  <c r="RS116"/>
  <c r="RT116"/>
  <c r="RU116"/>
  <c r="RV116"/>
  <c r="RW116"/>
  <c r="RX116"/>
  <c r="RY116"/>
  <c r="RZ116"/>
  <c r="SA116"/>
  <c r="SB116"/>
  <c r="SC116"/>
  <c r="SD116"/>
  <c r="SE116"/>
  <c r="SF116"/>
  <c r="SG116"/>
  <c r="SH116"/>
  <c r="SI116"/>
  <c r="SJ116"/>
  <c r="SK116"/>
  <c r="SL116"/>
  <c r="SM116"/>
  <c r="SN116"/>
  <c r="SO116"/>
  <c r="SP116"/>
  <c r="SQ116"/>
  <c r="SR116"/>
  <c r="SS116"/>
  <c r="ST116"/>
  <c r="SU116"/>
  <c r="SV116"/>
  <c r="SW116"/>
  <c r="SX116"/>
  <c r="SY116"/>
  <c r="SZ116"/>
  <c r="TA116"/>
  <c r="TB116"/>
  <c r="TC116"/>
  <c r="TD116"/>
  <c r="TE116"/>
  <c r="TF116"/>
  <c r="TG116"/>
  <c r="TH116"/>
  <c r="TI116"/>
  <c r="TJ116"/>
  <c r="TK116"/>
  <c r="TL116"/>
  <c r="TM116"/>
  <c r="TN116"/>
  <c r="TO116"/>
  <c r="TP116"/>
  <c r="TQ116"/>
  <c r="TR116"/>
  <c r="TS116"/>
  <c r="TT116"/>
  <c r="TU116"/>
  <c r="TV116"/>
  <c r="TW116"/>
  <c r="TX116"/>
  <c r="TY116"/>
  <c r="TZ116"/>
  <c r="UA116"/>
  <c r="UB116"/>
  <c r="UC116"/>
  <c r="UD116"/>
  <c r="UE116"/>
  <c r="UF116"/>
  <c r="UG116"/>
  <c r="UH116"/>
  <c r="UI116"/>
  <c r="UJ116"/>
  <c r="UK116"/>
  <c r="UL116"/>
  <c r="UM116"/>
  <c r="UN116"/>
  <c r="UO116"/>
  <c r="UP116"/>
  <c r="UQ116"/>
  <c r="UR116"/>
  <c r="US116"/>
  <c r="UT116"/>
  <c r="UU116"/>
  <c r="UV116"/>
  <c r="UW116"/>
  <c r="UX116"/>
  <c r="UY116"/>
  <c r="UZ116"/>
  <c r="VA116"/>
  <c r="VB116"/>
  <c r="VC116"/>
  <c r="VD116"/>
  <c r="VE116"/>
  <c r="VF116"/>
  <c r="VG116"/>
  <c r="VH116"/>
  <c r="VI116"/>
  <c r="VJ116"/>
  <c r="VK116"/>
  <c r="VL116"/>
  <c r="VM116"/>
  <c r="VN116"/>
  <c r="VO116"/>
  <c r="VP116"/>
  <c r="VQ116"/>
  <c r="VR116"/>
  <c r="VS116"/>
  <c r="VT116"/>
  <c r="VU116"/>
  <c r="VV116"/>
  <c r="VW116"/>
  <c r="VX116"/>
  <c r="VY116"/>
  <c r="VZ116"/>
  <c r="WA116"/>
  <c r="KP117"/>
  <c r="KQ117"/>
  <c r="KR117"/>
  <c r="KS117"/>
  <c r="KT117"/>
  <c r="KU117"/>
  <c r="KV117"/>
  <c r="KW117"/>
  <c r="KX117"/>
  <c r="KY117"/>
  <c r="KZ117"/>
  <c r="LA117"/>
  <c r="LB117"/>
  <c r="LC117"/>
  <c r="LD117"/>
  <c r="LE117"/>
  <c r="LF117"/>
  <c r="LG117"/>
  <c r="LH117"/>
  <c r="LI117"/>
  <c r="LJ117"/>
  <c r="LK117"/>
  <c r="LL117"/>
  <c r="LM117"/>
  <c r="LN117"/>
  <c r="LO117"/>
  <c r="LP117"/>
  <c r="LQ117"/>
  <c r="LR117"/>
  <c r="LS117"/>
  <c r="LT117"/>
  <c r="LU117"/>
  <c r="LV117"/>
  <c r="LW117"/>
  <c r="LX117"/>
  <c r="LY117"/>
  <c r="LZ117"/>
  <c r="MA117"/>
  <c r="MB117"/>
  <c r="MC117"/>
  <c r="MD117"/>
  <c r="ME117"/>
  <c r="MF117"/>
  <c r="MG117"/>
  <c r="MH117"/>
  <c r="MI117"/>
  <c r="MJ117"/>
  <c r="MK117"/>
  <c r="ML117"/>
  <c r="MM117"/>
  <c r="MN117"/>
  <c r="MO117"/>
  <c r="MP117"/>
  <c r="MQ117"/>
  <c r="MR117"/>
  <c r="MS117"/>
  <c r="MT117"/>
  <c r="MU117"/>
  <c r="MV117"/>
  <c r="MW117"/>
  <c r="MX117"/>
  <c r="MY117"/>
  <c r="MZ117"/>
  <c r="NA117"/>
  <c r="NB117"/>
  <c r="NC117"/>
  <c r="ND117"/>
  <c r="NE117"/>
  <c r="NF117"/>
  <c r="NG117"/>
  <c r="NH117"/>
  <c r="NI117"/>
  <c r="NJ117"/>
  <c r="NK117"/>
  <c r="NL117"/>
  <c r="NM117"/>
  <c r="NN117"/>
  <c r="NO117"/>
  <c r="NP117"/>
  <c r="NQ117"/>
  <c r="NR117"/>
  <c r="NS117"/>
  <c r="NT117"/>
  <c r="NU117"/>
  <c r="NV117"/>
  <c r="NW117"/>
  <c r="NX117"/>
  <c r="NY117"/>
  <c r="NZ117"/>
  <c r="OA117"/>
  <c r="OB117"/>
  <c r="OC117"/>
  <c r="OD117"/>
  <c r="OE117"/>
  <c r="OF117"/>
  <c r="OG117"/>
  <c r="OH117"/>
  <c r="OI117"/>
  <c r="OJ117"/>
  <c r="OK117"/>
  <c r="OL117"/>
  <c r="OM117"/>
  <c r="ON117"/>
  <c r="OO117"/>
  <c r="OP117"/>
  <c r="OQ117"/>
  <c r="OR117"/>
  <c r="OS117"/>
  <c r="OT117"/>
  <c r="OU117"/>
  <c r="OV117"/>
  <c r="OW117"/>
  <c r="OX117"/>
  <c r="OY117"/>
  <c r="OZ117"/>
  <c r="PA117"/>
  <c r="PB117"/>
  <c r="PC117"/>
  <c r="PD117"/>
  <c r="PE117"/>
  <c r="PF117"/>
  <c r="PG117"/>
  <c r="PH117"/>
  <c r="PI117"/>
  <c r="PJ117"/>
  <c r="PK117"/>
  <c r="PL117"/>
  <c r="PM117"/>
  <c r="PN117"/>
  <c r="PO117"/>
  <c r="PP117"/>
  <c r="PQ117"/>
  <c r="PR117"/>
  <c r="PS117"/>
  <c r="PT117"/>
  <c r="PU117"/>
  <c r="PV117"/>
  <c r="PX117"/>
  <c r="PY117"/>
  <c r="PZ117"/>
  <c r="QA117"/>
  <c r="QB117"/>
  <c r="QC117"/>
  <c r="QD117"/>
  <c r="QE117"/>
  <c r="QF117"/>
  <c r="QG117"/>
  <c r="QH117"/>
  <c r="QI117"/>
  <c r="QJ117"/>
  <c r="QK117"/>
  <c r="QL117"/>
  <c r="QM117"/>
  <c r="QN117"/>
  <c r="QO117"/>
  <c r="QP117"/>
  <c r="QQ117"/>
  <c r="QR117"/>
  <c r="QS117"/>
  <c r="QT117"/>
  <c r="QU117"/>
  <c r="QV117"/>
  <c r="QW117"/>
  <c r="QX117"/>
  <c r="QY117"/>
  <c r="QZ117"/>
  <c r="RA117"/>
  <c r="RB117"/>
  <c r="RC117"/>
  <c r="RD117"/>
  <c r="RE117"/>
  <c r="RF117"/>
  <c r="RG117"/>
  <c r="RH117"/>
  <c r="RI117"/>
  <c r="RJ117"/>
  <c r="RK117"/>
  <c r="RL117"/>
  <c r="RM117"/>
  <c r="RN117"/>
  <c r="RO117"/>
  <c r="RP117"/>
  <c r="RQ117"/>
  <c r="RR117"/>
  <c r="RS117"/>
  <c r="RT117"/>
  <c r="RU117"/>
  <c r="RV117"/>
  <c r="RW117"/>
  <c r="RX117"/>
  <c r="RY117"/>
  <c r="RZ117"/>
  <c r="SA117"/>
  <c r="SB117"/>
  <c r="SC117"/>
  <c r="SD117"/>
  <c r="SE117"/>
  <c r="SF117"/>
  <c r="SG117"/>
  <c r="SH117"/>
  <c r="SI117"/>
  <c r="SJ117"/>
  <c r="SK117"/>
  <c r="SL117"/>
  <c r="SM117"/>
  <c r="SN117"/>
  <c r="SO117"/>
  <c r="SP117"/>
  <c r="SQ117"/>
  <c r="SR117"/>
  <c r="SS117"/>
  <c r="ST117"/>
  <c r="SU117"/>
  <c r="SV117"/>
  <c r="SW117"/>
  <c r="SX117"/>
  <c r="SY117"/>
  <c r="SZ117"/>
  <c r="TA117"/>
  <c r="TB117"/>
  <c r="TC117"/>
  <c r="TD117"/>
  <c r="TE117"/>
  <c r="TF117"/>
  <c r="TG117"/>
  <c r="TH117"/>
  <c r="TI117"/>
  <c r="TJ117"/>
  <c r="TK117"/>
  <c r="TL117"/>
  <c r="TM117"/>
  <c r="TN117"/>
  <c r="TO117"/>
  <c r="TP117"/>
  <c r="TQ117"/>
  <c r="TR117"/>
  <c r="TS117"/>
  <c r="TT117"/>
  <c r="TU117"/>
  <c r="TV117"/>
  <c r="TW117"/>
  <c r="TX117"/>
  <c r="TY117"/>
  <c r="TZ117"/>
  <c r="UA117"/>
  <c r="UB117"/>
  <c r="UC117"/>
  <c r="UD117"/>
  <c r="UE117"/>
  <c r="UF117"/>
  <c r="UG117"/>
  <c r="UH117"/>
  <c r="UI117"/>
  <c r="UJ117"/>
  <c r="UK117"/>
  <c r="UL117"/>
  <c r="UM117"/>
  <c r="UN117"/>
  <c r="UO117"/>
  <c r="UP117"/>
  <c r="UQ117"/>
  <c r="UR117"/>
  <c r="US117"/>
  <c r="UT117"/>
  <c r="UU117"/>
  <c r="UV117"/>
  <c r="UW117"/>
  <c r="UX117"/>
  <c r="UY117"/>
  <c r="UZ117"/>
  <c r="VA117"/>
  <c r="VB117"/>
  <c r="VC117"/>
  <c r="VD117"/>
  <c r="VE117"/>
  <c r="VF117"/>
  <c r="VG117"/>
  <c r="VH117"/>
  <c r="VI117"/>
  <c r="VJ117"/>
  <c r="VK117"/>
  <c r="VL117"/>
  <c r="VM117"/>
  <c r="VN117"/>
  <c r="VO117"/>
  <c r="VP117"/>
  <c r="VQ117"/>
  <c r="VR117"/>
  <c r="VS117"/>
  <c r="VT117"/>
  <c r="VU117"/>
  <c r="VV117"/>
  <c r="VW117"/>
  <c r="VX117"/>
  <c r="VY117"/>
  <c r="VZ117"/>
  <c r="WA117"/>
  <c r="KP118"/>
  <c r="KQ118"/>
  <c r="KR118"/>
  <c r="KS118"/>
  <c r="KT118"/>
  <c r="KU118"/>
  <c r="KV118"/>
  <c r="KW118"/>
  <c r="KX118"/>
  <c r="KY118"/>
  <c r="KZ118"/>
  <c r="LA118"/>
  <c r="LB118"/>
  <c r="LC118"/>
  <c r="LD118"/>
  <c r="LE118"/>
  <c r="LF118"/>
  <c r="LG118"/>
  <c r="LH118"/>
  <c r="LI118"/>
  <c r="LJ118"/>
  <c r="LK118"/>
  <c r="LL118"/>
  <c r="LM118"/>
  <c r="LN118"/>
  <c r="LO118"/>
  <c r="LP118"/>
  <c r="LQ118"/>
  <c r="LR118"/>
  <c r="LS118"/>
  <c r="LT118"/>
  <c r="LU118"/>
  <c r="LV118"/>
  <c r="LW118"/>
  <c r="LX118"/>
  <c r="LY118"/>
  <c r="LZ118"/>
  <c r="MA118"/>
  <c r="MB118"/>
  <c r="MC118"/>
  <c r="MD118"/>
  <c r="ME118"/>
  <c r="MF118"/>
  <c r="MG118"/>
  <c r="MH118"/>
  <c r="MI118"/>
  <c r="MJ118"/>
  <c r="MK118"/>
  <c r="ML118"/>
  <c r="MM118"/>
  <c r="MN118"/>
  <c r="MO118"/>
  <c r="MP118"/>
  <c r="MQ118"/>
  <c r="MR118"/>
  <c r="MS118"/>
  <c r="MT118"/>
  <c r="MU118"/>
  <c r="MV118"/>
  <c r="MW118"/>
  <c r="MX118"/>
  <c r="MY118"/>
  <c r="MZ118"/>
  <c r="NA118"/>
  <c r="NB118"/>
  <c r="NC118"/>
  <c r="ND118"/>
  <c r="NE118"/>
  <c r="NF118"/>
  <c r="NG118"/>
  <c r="NH118"/>
  <c r="NI118"/>
  <c r="NJ118"/>
  <c r="NK118"/>
  <c r="NL118"/>
  <c r="NM118"/>
  <c r="NN118"/>
  <c r="NO118"/>
  <c r="NP118"/>
  <c r="NQ118"/>
  <c r="NR118"/>
  <c r="NS118"/>
  <c r="NT118"/>
  <c r="NU118"/>
  <c r="NV118"/>
  <c r="NW118"/>
  <c r="NX118"/>
  <c r="NY118"/>
  <c r="NZ118"/>
  <c r="OA118"/>
  <c r="OB118"/>
  <c r="OC118"/>
  <c r="OD118"/>
  <c r="OE118"/>
  <c r="OF118"/>
  <c r="OG118"/>
  <c r="OH118"/>
  <c r="OI118"/>
  <c r="OJ118"/>
  <c r="OK118"/>
  <c r="OL118"/>
  <c r="OM118"/>
  <c r="ON118"/>
  <c r="OO118"/>
  <c r="OP118"/>
  <c r="OQ118"/>
  <c r="OR118"/>
  <c r="OS118"/>
  <c r="OT118"/>
  <c r="OU118"/>
  <c r="OV118"/>
  <c r="OW118"/>
  <c r="OX118"/>
  <c r="OY118"/>
  <c r="OZ118"/>
  <c r="PA118"/>
  <c r="PB118"/>
  <c r="PC118"/>
  <c r="PD118"/>
  <c r="PE118"/>
  <c r="PF118"/>
  <c r="PG118"/>
  <c r="PH118"/>
  <c r="PI118"/>
  <c r="PJ118"/>
  <c r="PK118"/>
  <c r="PL118"/>
  <c r="PM118"/>
  <c r="PN118"/>
  <c r="PO118"/>
  <c r="PP118"/>
  <c r="PQ118"/>
  <c r="PR118"/>
  <c r="PS118"/>
  <c r="PT118"/>
  <c r="PU118"/>
  <c r="PV118"/>
  <c r="PX118"/>
  <c r="PY118"/>
  <c r="PZ118"/>
  <c r="QA118"/>
  <c r="QB118"/>
  <c r="QC118"/>
  <c r="QD118"/>
  <c r="QE118"/>
  <c r="QF118"/>
  <c r="QG118"/>
  <c r="QH118"/>
  <c r="QI118"/>
  <c r="QJ118"/>
  <c r="QK118"/>
  <c r="QL118"/>
  <c r="QM118"/>
  <c r="QN118"/>
  <c r="QO118"/>
  <c r="QP118"/>
  <c r="QQ118"/>
  <c r="QR118"/>
  <c r="QS118"/>
  <c r="QT118"/>
  <c r="QU118"/>
  <c r="QV118"/>
  <c r="QW118"/>
  <c r="QX118"/>
  <c r="QY118"/>
  <c r="QZ118"/>
  <c r="RA118"/>
  <c r="RB118"/>
  <c r="RC118"/>
  <c r="RD118"/>
  <c r="RE118"/>
  <c r="RF118"/>
  <c r="RG118"/>
  <c r="RH118"/>
  <c r="RI118"/>
  <c r="RJ118"/>
  <c r="RK118"/>
  <c r="RL118"/>
  <c r="RM118"/>
  <c r="RN118"/>
  <c r="RO118"/>
  <c r="RP118"/>
  <c r="RQ118"/>
  <c r="RR118"/>
  <c r="RS118"/>
  <c r="RT118"/>
  <c r="RU118"/>
  <c r="RV118"/>
  <c r="RW118"/>
  <c r="RX118"/>
  <c r="RY118"/>
  <c r="RZ118"/>
  <c r="SA118"/>
  <c r="SB118"/>
  <c r="SC118"/>
  <c r="SD118"/>
  <c r="SE118"/>
  <c r="SF118"/>
  <c r="SG118"/>
  <c r="SH118"/>
  <c r="SI118"/>
  <c r="SJ118"/>
  <c r="SK118"/>
  <c r="SL118"/>
  <c r="SM118"/>
  <c r="SN118"/>
  <c r="SO118"/>
  <c r="SP118"/>
  <c r="SQ118"/>
  <c r="SR118"/>
  <c r="SS118"/>
  <c r="ST118"/>
  <c r="SU118"/>
  <c r="SV118"/>
  <c r="SW118"/>
  <c r="SX118"/>
  <c r="SY118"/>
  <c r="SZ118"/>
  <c r="TA118"/>
  <c r="TB118"/>
  <c r="TC118"/>
  <c r="TD118"/>
  <c r="TE118"/>
  <c r="TF118"/>
  <c r="TG118"/>
  <c r="TH118"/>
  <c r="TI118"/>
  <c r="TJ118"/>
  <c r="TK118"/>
  <c r="TL118"/>
  <c r="TM118"/>
  <c r="TN118"/>
  <c r="TO118"/>
  <c r="TP118"/>
  <c r="TQ118"/>
  <c r="TR118"/>
  <c r="TS118"/>
  <c r="TT118"/>
  <c r="TU118"/>
  <c r="TV118"/>
  <c r="TW118"/>
  <c r="TX118"/>
  <c r="TY118"/>
  <c r="TZ118"/>
  <c r="UA118"/>
  <c r="UB118"/>
  <c r="UC118"/>
  <c r="UD118"/>
  <c r="UE118"/>
  <c r="UF118"/>
  <c r="UG118"/>
  <c r="UH118"/>
  <c r="UI118"/>
  <c r="UJ118"/>
  <c r="UK118"/>
  <c r="UL118"/>
  <c r="UM118"/>
  <c r="UN118"/>
  <c r="UO118"/>
  <c r="UP118"/>
  <c r="UQ118"/>
  <c r="UR118"/>
  <c r="US118"/>
  <c r="UT118"/>
  <c r="UU118"/>
  <c r="UV118"/>
  <c r="UW118"/>
  <c r="UX118"/>
  <c r="UY118"/>
  <c r="UZ118"/>
  <c r="VA118"/>
  <c r="VB118"/>
  <c r="VC118"/>
  <c r="VD118"/>
  <c r="VE118"/>
  <c r="VF118"/>
  <c r="VG118"/>
  <c r="VH118"/>
  <c r="VI118"/>
  <c r="VJ118"/>
  <c r="VK118"/>
  <c r="VL118"/>
  <c r="VM118"/>
  <c r="VN118"/>
  <c r="VO118"/>
  <c r="VP118"/>
  <c r="VQ118"/>
  <c r="VR118"/>
  <c r="VS118"/>
  <c r="VT118"/>
  <c r="VU118"/>
  <c r="VV118"/>
  <c r="VW118"/>
  <c r="VX118"/>
  <c r="VY118"/>
  <c r="VZ118"/>
  <c r="WA118"/>
  <c r="KQ2"/>
  <c r="KR2"/>
  <c r="KS2"/>
  <c r="KT2"/>
  <c r="KU2"/>
  <c r="KV2"/>
  <c r="KW2"/>
  <c r="KX2"/>
  <c r="KY2"/>
  <c r="KZ2"/>
  <c r="LA2"/>
  <c r="LB2"/>
  <c r="LC2"/>
  <c r="LD2"/>
  <c r="LE2"/>
  <c r="LF2"/>
  <c r="LG2"/>
  <c r="LH2"/>
  <c r="LI2"/>
  <c r="LJ2"/>
  <c r="LK2"/>
  <c r="LL2"/>
  <c r="LM2"/>
  <c r="LN2"/>
  <c r="LO2"/>
  <c r="LP2"/>
  <c r="LQ2"/>
  <c r="LR2"/>
  <c r="LS2"/>
  <c r="LT2"/>
  <c r="LU2"/>
  <c r="LV2"/>
  <c r="LW2"/>
  <c r="LX2"/>
  <c r="LY2"/>
  <c r="LZ2"/>
  <c r="MA2"/>
  <c r="MB2"/>
  <c r="MC2"/>
  <c r="MD2"/>
  <c r="ME2"/>
  <c r="MF2"/>
  <c r="MG2"/>
  <c r="MH2"/>
  <c r="MI2"/>
  <c r="MJ2"/>
  <c r="MK2"/>
  <c r="ML2"/>
  <c r="MM2"/>
  <c r="MN2"/>
  <c r="MO2"/>
  <c r="MP2"/>
  <c r="MQ2"/>
  <c r="MR2"/>
  <c r="MS2"/>
  <c r="MT2"/>
  <c r="MU2"/>
  <c r="MV2"/>
  <c r="MW2"/>
  <c r="MX2"/>
  <c r="MY2"/>
  <c r="MZ2"/>
  <c r="NA2"/>
  <c r="NB2"/>
  <c r="NC2"/>
  <c r="ND2"/>
  <c r="NE2"/>
  <c r="NF2"/>
  <c r="NG2"/>
  <c r="NH2"/>
  <c r="NI2"/>
  <c r="NJ2"/>
  <c r="NK2"/>
  <c r="NL2"/>
  <c r="NM2"/>
  <c r="NN2"/>
  <c r="NO2"/>
  <c r="NP2"/>
  <c r="NQ2"/>
  <c r="NR2"/>
  <c r="NS2"/>
  <c r="NT2"/>
  <c r="NU2"/>
  <c r="NV2"/>
  <c r="NW2"/>
  <c r="NX2"/>
  <c r="NY2"/>
  <c r="NZ2"/>
  <c r="OA2"/>
  <c r="OB2"/>
  <c r="OC2"/>
  <c r="OD2"/>
  <c r="OE2"/>
  <c r="OF2"/>
  <c r="OG2"/>
  <c r="OH2"/>
  <c r="OI2"/>
  <c r="OJ2"/>
  <c r="OK2"/>
  <c r="OL2"/>
  <c r="OM2"/>
  <c r="ON2"/>
  <c r="OO2"/>
  <c r="OP2"/>
  <c r="OQ2"/>
  <c r="OR2"/>
  <c r="OS2"/>
  <c r="OT2"/>
  <c r="OU2"/>
  <c r="OV2"/>
  <c r="OW2"/>
  <c r="OX2"/>
  <c r="OY2"/>
  <c r="OZ2"/>
  <c r="PA2"/>
  <c r="PB2"/>
  <c r="PC2"/>
  <c r="PD2"/>
  <c r="PE2"/>
  <c r="PF2"/>
  <c r="PG2"/>
  <c r="PH2"/>
  <c r="PI2"/>
  <c r="PJ2"/>
  <c r="PK2"/>
  <c r="PL2"/>
  <c r="PM2"/>
  <c r="PN2"/>
  <c r="PO2"/>
  <c r="PP2"/>
  <c r="PQ2"/>
  <c r="PR2"/>
  <c r="PS2"/>
  <c r="PT2"/>
  <c r="PU2"/>
  <c r="PV2"/>
  <c r="PW2"/>
  <c r="PX2"/>
  <c r="PY2"/>
  <c r="PZ2"/>
  <c r="QA2"/>
  <c r="QB2"/>
  <c r="QC2"/>
  <c r="QD2"/>
  <c r="QE2"/>
  <c r="QF2"/>
  <c r="QG2"/>
  <c r="QH2"/>
  <c r="QI2"/>
  <c r="QJ2"/>
  <c r="QK2"/>
  <c r="QL2"/>
  <c r="QM2"/>
  <c r="QN2"/>
  <c r="QO2"/>
  <c r="QP2"/>
  <c r="QQ2"/>
  <c r="QR2"/>
  <c r="QS2"/>
  <c r="QT2"/>
  <c r="QU2"/>
  <c r="QV2"/>
  <c r="QW2"/>
  <c r="QX2"/>
  <c r="QY2"/>
  <c r="QZ2"/>
  <c r="RA2"/>
  <c r="RB2"/>
  <c r="RC2"/>
  <c r="RD2"/>
  <c r="RE2"/>
  <c r="RF2"/>
  <c r="RG2"/>
  <c r="RH2"/>
  <c r="RI2"/>
  <c r="RJ2"/>
  <c r="RK2"/>
  <c r="RL2"/>
  <c r="RM2"/>
  <c r="RN2"/>
  <c r="RO2"/>
  <c r="RP2"/>
  <c r="RQ2"/>
  <c r="RR2"/>
  <c r="RS2"/>
  <c r="RT2"/>
  <c r="RU2"/>
  <c r="RV2"/>
  <c r="RW2"/>
  <c r="RX2"/>
  <c r="RY2"/>
  <c r="RZ2"/>
  <c r="SA2"/>
  <c r="SB2"/>
  <c r="SC2"/>
  <c r="SD2"/>
  <c r="SE2"/>
  <c r="SF2"/>
  <c r="SG2"/>
  <c r="SH2"/>
  <c r="SI2"/>
  <c r="SJ2"/>
  <c r="SK2"/>
  <c r="SL2"/>
  <c r="SM2"/>
  <c r="SN2"/>
  <c r="SO2"/>
  <c r="SP2"/>
  <c r="SQ2"/>
  <c r="SR2"/>
  <c r="SS2"/>
  <c r="ST2"/>
  <c r="SU2"/>
  <c r="SV2"/>
  <c r="SW2"/>
  <c r="SX2"/>
  <c r="SY2"/>
  <c r="SZ2"/>
  <c r="TA2"/>
  <c r="TB2"/>
  <c r="TC2"/>
  <c r="TD2"/>
  <c r="TE2"/>
  <c r="TF2"/>
  <c r="TG2"/>
  <c r="TH2"/>
  <c r="TI2"/>
  <c r="TJ2"/>
  <c r="TK2"/>
  <c r="TL2"/>
  <c r="TM2"/>
  <c r="TN2"/>
  <c r="TO2"/>
  <c r="TP2"/>
  <c r="TQ2"/>
  <c r="TR2"/>
  <c r="TS2"/>
  <c r="TT2"/>
  <c r="TU2"/>
  <c r="TV2"/>
  <c r="TW2"/>
  <c r="TX2"/>
  <c r="TY2"/>
  <c r="TZ2"/>
  <c r="UA2"/>
  <c r="UB2"/>
  <c r="UC2"/>
  <c r="UD2"/>
  <c r="UE2"/>
  <c r="UF2"/>
  <c r="UG2"/>
  <c r="UH2"/>
  <c r="UI2"/>
  <c r="UJ2"/>
  <c r="UK2"/>
  <c r="UL2"/>
  <c r="UM2"/>
  <c r="UN2"/>
  <c r="UO2"/>
  <c r="UP2"/>
  <c r="UQ2"/>
  <c r="UR2"/>
  <c r="US2"/>
  <c r="UT2"/>
  <c r="UU2"/>
  <c r="UV2"/>
  <c r="UW2"/>
  <c r="UX2"/>
  <c r="UY2"/>
  <c r="UZ2"/>
  <c r="VA2"/>
  <c r="VB2"/>
  <c r="VC2"/>
  <c r="VD2"/>
  <c r="VE2"/>
  <c r="VF2"/>
  <c r="VG2"/>
  <c r="VH2"/>
  <c r="VI2"/>
  <c r="VJ2"/>
  <c r="VK2"/>
  <c r="VL2"/>
  <c r="VM2"/>
  <c r="VN2"/>
  <c r="VO2"/>
  <c r="VP2"/>
  <c r="VQ2"/>
  <c r="VR2"/>
  <c r="VS2"/>
  <c r="VT2"/>
  <c r="VU2"/>
  <c r="VV2"/>
  <c r="VW2"/>
  <c r="VX2"/>
  <c r="VY2"/>
  <c r="VZ2"/>
  <c r="WA2"/>
  <c r="KP2"/>
</calcChain>
</file>

<file path=xl/sharedStrings.xml><?xml version="1.0" encoding="utf-8"?>
<sst xmlns="http://schemas.openxmlformats.org/spreadsheetml/2006/main" count="100903" uniqueCount="720">
  <si>
    <t>frq1_1_13201906160p4000596</t>
  </si>
  <si>
    <t>frq1_3_13201906160p4000659</t>
  </si>
  <si>
    <t>frq1_4_13201906160p4000645</t>
  </si>
  <si>
    <t>frq1_5_13201906160p4000087</t>
  </si>
  <si>
    <t>frq1_9_13201906160p4000531</t>
  </si>
  <si>
    <t>frq1_10_13201906160p4000576</t>
  </si>
  <si>
    <t>frq1_13_13201906160p4000290</t>
  </si>
  <si>
    <t>frq1_14_13201906160p4000065</t>
  </si>
  <si>
    <t>frq1_15_13201906160p4000467</t>
  </si>
  <si>
    <t>frq1_16_13201906160p4000486</t>
  </si>
  <si>
    <t>frq1_17_13201906160p4000452</t>
  </si>
  <si>
    <t>frq1_20_13201906160p4000520</t>
  </si>
  <si>
    <t>frq1_22_13201906160p4000217</t>
  </si>
  <si>
    <t>frq1_23_13201906160p4000044</t>
  </si>
  <si>
    <t>frq1_24_13201906160p4000096</t>
  </si>
  <si>
    <t>frq1_27_13201906160p4000289</t>
  </si>
  <si>
    <t>frq1_28_13201906160p4000054</t>
  </si>
  <si>
    <t>frq1_32_13201906160p4000738</t>
  </si>
  <si>
    <t>frq1_33_13201906160p4000475</t>
  </si>
  <si>
    <t>frq1_34_13201906160p4000638</t>
  </si>
  <si>
    <t>frq1_35_13201906160p4000711</t>
  </si>
  <si>
    <t>frq1_38_13201906160p4000510</t>
  </si>
  <si>
    <t>frq1_40_13201906160p4000728</t>
  </si>
  <si>
    <t>frq1_41_13201906160p4000245</t>
  </si>
  <si>
    <t>frq1_42_13201906160p4000501</t>
  </si>
  <si>
    <t>frq1_43_13201906160p4000120</t>
  </si>
  <si>
    <t>frq1_44_13201906160p4000488</t>
  </si>
  <si>
    <t>frq1_47_13201906160p4000463</t>
  </si>
  <si>
    <t>frq1_48_13201906160p4000119</t>
  </si>
  <si>
    <t>frq1_50_13201906160p4000408</t>
  </si>
  <si>
    <t>frq2_51_13201906160p4000022</t>
  </si>
  <si>
    <t>frq2_52_13201906160p4000162</t>
  </si>
  <si>
    <t>frq2_53_13201906160p4000140</t>
  </si>
  <si>
    <t>frq2_55_13201906160p4000288</t>
  </si>
  <si>
    <t>frq2_56_13201906160p4000167</t>
  </si>
  <si>
    <t>frq2_58_13201906160p4000233</t>
  </si>
  <si>
    <t>frq2_59_13201906160p4000712</t>
  </si>
  <si>
    <t>frq2_60_13201906160p4000518</t>
  </si>
  <si>
    <t>frq2_61_13201906160p4000598</t>
  </si>
  <si>
    <t>frq2_62_13201906160p4000578</t>
  </si>
  <si>
    <t>frq2_63_13201906160p4000517</t>
  </si>
  <si>
    <t>frq2_64_13201906160p4000438</t>
  </si>
  <si>
    <t>frq2_65_13201906160p4000425</t>
  </si>
  <si>
    <t>frq2_66_13201906160p4000090</t>
  </si>
  <si>
    <t>frq2_67_13201906160p4000637</t>
  </si>
  <si>
    <t>frq2_68_13201906160p4000185</t>
  </si>
  <si>
    <t>frq2_69_13201906160p4000067</t>
  </si>
  <si>
    <t>frq2_70_13201906160p4000723</t>
  </si>
  <si>
    <t>frq2_71_13201906160p4000107</t>
  </si>
  <si>
    <t>frq2_72_13201906160p4000091</t>
  </si>
  <si>
    <t>frq2_76_13201906160p4000055</t>
  </si>
  <si>
    <t>frq2_77_13201906160p4000484</t>
  </si>
  <si>
    <t>frq2_78_13201906160p4000544</t>
  </si>
  <si>
    <t>frq2_80_13201906160p4000424</t>
  </si>
  <si>
    <t>frq2_81_13201906160p4000540</t>
  </si>
  <si>
    <t>frq2_82_13201906160p4000525</t>
  </si>
  <si>
    <t>frq2_83_13201906160p4000457</t>
  </si>
  <si>
    <t>frq2_84_13201906160p4000713</t>
  </si>
  <si>
    <t>frq2_85_13201906160p4000105</t>
  </si>
  <si>
    <t>frq2_86_13201906160p4000073</t>
  </si>
  <si>
    <t>frq2_87_13201906160p4000714</t>
  </si>
  <si>
    <t>frq2_88_13201906160p4000526</t>
  </si>
  <si>
    <t>frq2_90_13201906160p4000145</t>
  </si>
  <si>
    <t>frq2_91_13201906160p4000573</t>
  </si>
  <si>
    <t>frq2_93_13201906160p4000528</t>
  </si>
  <si>
    <t>frq2_94_13201906160p4000511</t>
  </si>
  <si>
    <t>frq2_95_13201906160p4000588</t>
  </si>
  <si>
    <t>frq2_96_13201906160p4000075</t>
  </si>
  <si>
    <t>frq2_100_13201906160p4000459</t>
  </si>
  <si>
    <t>frq3_101_13201906160p4000464</t>
  </si>
  <si>
    <t>frq3_102_13201906160p4000243</t>
  </si>
  <si>
    <t>frq3_103_13201906160p4000419</t>
  </si>
  <si>
    <t>frq3_104_13201906160p4000726</t>
  </si>
  <si>
    <t>frq3_105_13201906160p4000299</t>
  </si>
  <si>
    <t>frq3_106_13201906160p4000009</t>
  </si>
  <si>
    <t>frq3_107_13201906160p4000050</t>
  </si>
  <si>
    <t>frq3_108_13201906160p4000730</t>
  </si>
  <si>
    <t>frq3_109_13201906160p4000456</t>
  </si>
  <si>
    <t>frq3_110_13201906160p4000014</t>
  </si>
  <si>
    <t>frq3_111_13201906160p4000215</t>
  </si>
  <si>
    <t>frq3_112_13201906160p4000239</t>
  </si>
  <si>
    <t>frq3_113_13201906160p4000196</t>
  </si>
  <si>
    <t>frq3_114_13201906160p4000095</t>
  </si>
  <si>
    <t>frq3_115_13201906160p4000703</t>
  </si>
  <si>
    <t>frq3_116_13201906160p4000747</t>
  </si>
  <si>
    <t>frq3_118_13201906160p4000216</t>
  </si>
  <si>
    <t>frq3_119_13201906160p4000437</t>
  </si>
  <si>
    <t>frq3_120_13201906160p4000224</t>
  </si>
  <si>
    <t>frq4_152_13201906160p4000046</t>
  </si>
  <si>
    <t>frq4_153_13201906160p4000235</t>
  </si>
  <si>
    <t>frq4_154_13201906160p4000340</t>
  </si>
  <si>
    <t>frq4_156_13201906160p4000325</t>
  </si>
  <si>
    <t>frq4_157_13201906160p4000374</t>
  </si>
  <si>
    <t>frq4_159_13201906160p4000679</t>
  </si>
  <si>
    <t>frq4_160_13201906160p4000568</t>
  </si>
  <si>
    <t>frq4_162_13201906160p4000647</t>
  </si>
  <si>
    <t>frq4_165_13201906160p4000446</t>
  </si>
  <si>
    <t>frq4_166_13201906160p4000566</t>
  </si>
  <si>
    <t>frq4_167_13201906160p4000642</t>
  </si>
  <si>
    <t>frq4_168_13201906160p4000536</t>
  </si>
  <si>
    <t>frq4_172_13201906160p4000620</t>
  </si>
  <si>
    <t>frq4_173_13201906160p4000175</t>
  </si>
  <si>
    <t>frq4_176_13201906160p4000335</t>
  </si>
  <si>
    <t>frq4_179_13201906160p4000383</t>
  </si>
  <si>
    <t>frq4_180_13201906160p4000538</t>
  </si>
  <si>
    <t>frq4_182_13201906160p4000494</t>
  </si>
  <si>
    <t>frq4_184_13201906160p4000255</t>
  </si>
  <si>
    <t>frq4_187_13201906160p4000701</t>
  </si>
  <si>
    <t>frq4_188_13201906160p4000285</t>
  </si>
  <si>
    <t>frq4_190_13201906160p4000345</t>
  </si>
  <si>
    <t>frq4_191_13201906160p4000586</t>
  </si>
  <si>
    <t>frq4_194_13201906160p4000516</t>
  </si>
  <si>
    <t>frq4_196_13201906160p4000541</t>
  </si>
  <si>
    <t>frq4_197_13201906160p4000672</t>
  </si>
  <si>
    <t>frq4_199_13201906160p4000655</t>
  </si>
  <si>
    <t>frq4_200_13201906160p4000674</t>
  </si>
  <si>
    <t>frq5_201_13201906160p4000697</t>
  </si>
  <si>
    <t>frq5_202_13201906160p4000313</t>
  </si>
  <si>
    <t>frq5_203_13201906160p4000678</t>
  </si>
  <si>
    <t>frq5_205_13201906160p4000675</t>
  </si>
  <si>
    <t>frq5_206_13201906160p4000317</t>
  </si>
  <si>
    <t>frq5_207_13201906160p4000694</t>
  </si>
  <si>
    <t>frq5_208_13201906160p4000545</t>
  </si>
  <si>
    <t>frq5_209_13201906160p4000079</t>
  </si>
  <si>
    <t>frq5_210_13201906160p4000052</t>
  </si>
  <si>
    <t>frq5_211_13201906160p4000398</t>
  </si>
  <si>
    <t>frq5_212_13201906160p4000681</t>
  </si>
  <si>
    <t>frq5_215_13201906160p4000321</t>
  </si>
  <si>
    <t>frq5_217_13201906160p4000328</t>
  </si>
  <si>
    <t>frq5_219_13201906160p4000534</t>
  </si>
  <si>
    <t>frq5_220_13201906160p4000253</t>
  </si>
  <si>
    <t>frq5_222_13201906160p4000026</t>
  </si>
  <si>
    <t>frq5_223_13201906160p4000487</t>
  </si>
  <si>
    <t>frq5_224_13201906160p4000064</t>
  </si>
  <si>
    <t>frq5_225_13201906160p4000206</t>
  </si>
  <si>
    <t>frq5_226_13201906160p4000485</t>
  </si>
  <si>
    <t>frq5_228_13201906160p4000062</t>
  </si>
  <si>
    <t>frq5_229_13201906160p4000093</t>
  </si>
  <si>
    <t>frq5_230_13201906160p4000552</t>
  </si>
  <si>
    <t>frq5_231_13201906160p4000008</t>
  </si>
  <si>
    <t>frq5_232_13201906160p4000294</t>
  </si>
  <si>
    <t>frq5_233_13201906160p4000049</t>
  </si>
  <si>
    <t>frq5_234_13201906160p4000282</t>
  </si>
  <si>
    <t>frq5_235_13201906160p4000492</t>
  </si>
  <si>
    <t>frq5_237_13201906160p4000036</t>
  </si>
  <si>
    <t>frq5_238_13201906160p4000058</t>
  </si>
  <si>
    <t>frq5_239_13201906160p4000056</t>
  </si>
  <si>
    <t>frq5_240_13201906160p4000068</t>
  </si>
  <si>
    <t>frq5_241_13201906160p4000580</t>
  </si>
  <si>
    <t>frq5_242_13201906160p4000448</t>
  </si>
  <si>
    <t>frq5_243_13201906160p4000460</t>
  </si>
  <si>
    <t>frq5_244_13201906160p4000017</t>
  </si>
  <si>
    <t>frq5_246_13201906160p4000031</t>
  </si>
  <si>
    <t>frq5_248_13201906160p4000032</t>
  </si>
  <si>
    <t>frq5_249_13201906160p4000252</t>
  </si>
  <si>
    <t>frq5_250_13201906160p4000061</t>
  </si>
  <si>
    <t>frq6_251_13201906160p4000605</t>
  </si>
  <si>
    <t>frq6_252_13201906160p4000057</t>
  </si>
  <si>
    <t>frq6_253_13201906160p4000584</t>
  </si>
  <si>
    <t>frq6_254_13201906160p4000003</t>
  </si>
  <si>
    <t>frq6_255_13201906160p4000635</t>
  </si>
  <si>
    <t>frq6_256_13201906160p4000413</t>
  </si>
  <si>
    <t>frq6_257_13201906160p4000007</t>
  </si>
  <si>
    <t>frq6_258_13201906160p4000648</t>
  </si>
  <si>
    <t>frq6_259_13201906160p4000089</t>
  </si>
  <si>
    <t>frq6_260_13201906160p4000470</t>
  </si>
  <si>
    <t>frq6_261_13201906160p4000574</t>
  </si>
  <si>
    <t>frq6_262_13201906160p4000236</t>
  </si>
  <si>
    <t>frq6_263_13201906160p4000011</t>
  </si>
  <si>
    <t>frq6_264_13201906160p4000015</t>
  </si>
  <si>
    <t>frq6_265_13201906160p4000035</t>
  </si>
  <si>
    <t>frq6_266_13201906160p4000497</t>
  </si>
  <si>
    <t>frq6_267_13201906160p4000481</t>
  </si>
  <si>
    <t>frq6_268_13201906160p4000554</t>
  </si>
  <si>
    <t>frq6_269_13201906160p4000222</t>
  </si>
  <si>
    <t>frq6_270_13201906160p4000445</t>
  </si>
  <si>
    <t>frq6_271_13201906160p4000178</t>
  </si>
  <si>
    <t>frq6_272_13201906160p4000421</t>
  </si>
  <si>
    <t>frq6_273_13201906160p4000599</t>
  </si>
  <si>
    <t>frq6_274_13201906160p4000740</t>
  </si>
  <si>
    <t>frq6_275_13201906160p4000083</t>
  </si>
  <si>
    <t>frq6_276_13201906160p4000060</t>
  </si>
  <si>
    <t>frq6_277_13201906160p4000736</t>
  </si>
  <si>
    <t>frq6_278_13201906160p4000657</t>
  </si>
  <si>
    <t>frq6_279_13201906160p4000258</t>
  </si>
  <si>
    <t>frq6_280_13201906160p4000210</t>
  </si>
  <si>
    <t>frq6_281_13201906160p4000027</t>
  </si>
  <si>
    <t>frq6_282_13201906160p4000237</t>
  </si>
  <si>
    <t>frq6_283_13201906160p4000533</t>
  </si>
  <si>
    <t>frq6_284_13201906160p4000744</t>
  </si>
  <si>
    <t>frq6_285_13201906160p4000581</t>
  </si>
  <si>
    <t>frq6_286_13201906160p4000664</t>
  </si>
  <si>
    <t>frq6_287_13201906160p4000500</t>
  </si>
  <si>
    <t>frq6_288_13201906160p4000504</t>
  </si>
  <si>
    <t>frq6_289_13201906160p4000627</t>
  </si>
  <si>
    <t>frq6_290_13201906160p4000104</t>
  </si>
  <si>
    <t>frq6_291_13201906160p4000431</t>
  </si>
  <si>
    <t>frq6_292_13201906160p4000149</t>
  </si>
  <si>
    <t>frq6_293_13201906160p4000684</t>
  </si>
  <si>
    <t>frq6_294_13201906160p4000491</t>
  </si>
  <si>
    <t>frq6_295_13201906160p4000300</t>
  </si>
  <si>
    <t>frq6_296_13201906160p4000507</t>
  </si>
  <si>
    <t>frq6_297_13201906160p4000254</t>
  </si>
  <si>
    <t>frq6_298_13201906160p4000715</t>
  </si>
  <si>
    <t>frq6_299_13201906160p4000412</t>
  </si>
  <si>
    <t>frq6_300_13201906160p4000227</t>
  </si>
  <si>
    <t>frq7_302_13201906160p4000272</t>
  </si>
  <si>
    <t>frq7_304_13201906160p4000188</t>
  </si>
  <si>
    <t>frq7_305_13201906160p4000367</t>
  </si>
  <si>
    <t>frq7_308_13201906160p4000391</t>
  </si>
  <si>
    <t>frq7_309_13201906160p4000309</t>
  </si>
  <si>
    <t>frq7_310_13201906160p4000696</t>
  </si>
  <si>
    <t>frq7_312_13201906160p4000303</t>
  </si>
  <si>
    <t>frq7_313_13201906160p4000271</t>
  </si>
  <si>
    <t>frq7_314_13201906160p4000352</t>
  </si>
  <si>
    <t>frq7_316_13201906160p4000276</t>
  </si>
  <si>
    <t>frq7_318_13201906160p4000686</t>
  </si>
  <si>
    <t>frq7_319_13201906160p4000037</t>
  </si>
  <si>
    <t>frq7_320_13201906160p4000366</t>
  </si>
  <si>
    <t>frq7_321_13201906160p4000333</t>
  </si>
  <si>
    <t>frq7_325_13201906160p4000346</t>
  </si>
  <si>
    <t>frq7_328_13201906160p4000735</t>
  </si>
  <si>
    <t>frq7_329_13201906160p4000286</t>
  </si>
  <si>
    <t>frq7_330_13201906160p4000385</t>
  </si>
  <si>
    <t>frq7_331_13201906160p4000341</t>
  </si>
  <si>
    <t>frq7_333_13201906160p4000363</t>
  </si>
  <si>
    <t>frq7_336_13201906160p4000368</t>
  </si>
  <si>
    <t>frq7_337_13201906160p4000377</t>
  </si>
  <si>
    <t>frq7_340_13201906160p4000506</t>
  </si>
  <si>
    <t>frq7_342_13201906160p4000634</t>
  </si>
  <si>
    <t>frq7_343_13201906160p4000693</t>
  </si>
  <si>
    <t>frq7_344_13201906160p4000615</t>
  </si>
  <si>
    <t>frq7_345_13201906160p4000337</t>
  </si>
  <si>
    <t>frq7_346_13201906160p4000561</t>
  </si>
  <si>
    <t>frq7_348_13201906160p4000669</t>
  </si>
  <si>
    <t>frq8_351_13201906160p4000395</t>
  </si>
  <si>
    <t>frq8_352_13201906160p4000606</t>
  </si>
  <si>
    <t>frq8_353_13201906160p4000172</t>
  </si>
  <si>
    <t>frq8_354_13201906160p4000324</t>
  </si>
  <si>
    <t>frq8_355_13201906160p4000685</t>
  </si>
  <si>
    <t>frq8_359_13201906160p4000275</t>
  </si>
  <si>
    <t>frq8_362_13201906160p4000264</t>
  </si>
  <si>
    <t>frq8_363_13201906160p4000676</t>
  </si>
  <si>
    <t>frq8_364_13201906160p4000434</t>
  </si>
  <si>
    <t>frq8_365_13201906160p4000348</t>
  </si>
  <si>
    <t>frq8_366_13201906160p4000327</t>
  </si>
  <si>
    <t>frq8_368_13201906160p4000656</t>
  </si>
  <si>
    <t>frq8_369_13201906160p4000542</t>
  </si>
  <si>
    <t>frq8_371_13201906160p4000278</t>
  </si>
  <si>
    <t>frq8_372_13201906160p4000261</t>
  </si>
  <si>
    <t>frq8_373_13201906160p4000563</t>
  </si>
  <si>
    <t>frq8_376_13201906160p4000575</t>
  </si>
  <si>
    <t>frq8_379_13201906160p4000320</t>
  </si>
  <si>
    <t>frq8_380_13201906160p4000053</t>
  </si>
  <si>
    <t>frq8_382_13201906160p4000429</t>
  </si>
  <si>
    <t>frq8_386_13201906160p4000407</t>
  </si>
  <si>
    <t>frq8_387_13201906160p4000297</t>
  </si>
  <si>
    <t>frq8_388_13201906160p4000270</t>
  </si>
  <si>
    <t>frq8_391_13201906160p4000564</t>
  </si>
  <si>
    <t>frq8_392_13201906160p4000432</t>
  </si>
  <si>
    <t>frq8_393_13201906160p4000371</t>
  </si>
  <si>
    <t>frq8_394_13201906160p4000326</t>
  </si>
  <si>
    <t>frq8_395_13201906160p4000692</t>
  </si>
  <si>
    <t>frq8_396_13201906160p4000016</t>
  </si>
  <si>
    <t>frq8_400_13201906160p4000532</t>
  </si>
  <si>
    <t>frq16_752_13201906160p4000449</t>
  </si>
  <si>
    <t>frq16_753_13201906160p4000427</t>
  </si>
  <si>
    <t>frq16_755_13201906160p4000219</t>
  </si>
  <si>
    <t>frq16_756_13201906160p4000117</t>
  </si>
  <si>
    <t>frq16_757_13201906160p4000549</t>
  </si>
  <si>
    <t>frq16_759_13201906160p4000535</t>
  </si>
  <si>
    <t>frq16_760_13201906160p4000474</t>
  </si>
  <si>
    <t>frq16_762_13201906160p4000426</t>
  </si>
  <si>
    <t>frq16_768_13201906160p4000592</t>
  </si>
  <si>
    <t>frq16_769_13201906160p4000455</t>
  </si>
  <si>
    <t>frq16_770_13201906160p4000734</t>
  </si>
  <si>
    <t>frq16_773_13201906160p4000643</t>
  </si>
  <si>
    <t>frq16_774_13201906160p4000572</t>
  </si>
  <si>
    <t>frq16_775_13201906160p4000128</t>
  </si>
  <si>
    <t>frq16_777_13201906160p4000430</t>
  </si>
  <si>
    <t>frq16_778_13201906160p4000247</t>
  </si>
  <si>
    <t>frq16_779_13201906160p4000151</t>
  </si>
  <si>
    <t>frq16_780_13201906160p4000097</t>
  </si>
  <si>
    <t>frq16_781_13201906160p4000719</t>
  </si>
  <si>
    <t>frq16_784_13201906160p4000720</t>
  </si>
  <si>
    <t>frq16_785_13201906160p4000524</t>
  </si>
  <si>
    <t>frq16_787_13201906160p4000417</t>
  </si>
  <si>
    <t>frq16_788_13201906160p4000204</t>
  </si>
  <si>
    <t>frq16_789_13201906160p4000146</t>
  </si>
  <si>
    <t>frq16_790_13201906160p4000238</t>
  </si>
  <si>
    <t>frq16_791_13201906160p4000454</t>
  </si>
  <si>
    <t>frq16_792_13201906160p4000409</t>
  </si>
  <si>
    <t>frq16_793_13201906160p4000301</t>
  </si>
  <si>
    <t>frq16_794_13201906160p4000230</t>
  </si>
  <si>
    <t>frq16_795_13201906160p4000012</t>
  </si>
  <si>
    <t>frq16_797_13201906160p4000291</t>
  </si>
  <si>
    <t>frq16_798_13201906160p4000591</t>
  </si>
  <si>
    <t>frq16_800_13201906160p4000496</t>
  </si>
  <si>
    <t>298PCS</t>
    <phoneticPr fontId="18" type="noConversion"/>
  </si>
  <si>
    <t>O11H-2104-20.00MHz</t>
  </si>
  <si>
    <t>13201906160p4000496</t>
  </si>
  <si>
    <t>13201906160p4000444</t>
  </si>
  <si>
    <t>13201906160p4000591</t>
  </si>
  <si>
    <t>13201906160p4000291</t>
  </si>
  <si>
    <t>13201906160p4000094</t>
  </si>
  <si>
    <t>13201906160p4000012</t>
  </si>
  <si>
    <t>13201906160p4000230</t>
  </si>
  <si>
    <t>13201906160p4000301</t>
  </si>
  <si>
    <t>13201906160p4000409</t>
  </si>
  <si>
    <t>13201906160p4000454</t>
  </si>
  <si>
    <t>13201906160p4000238</t>
  </si>
  <si>
    <t>13201906160p4000146</t>
  </si>
  <si>
    <t>13201906160p4000204</t>
  </si>
  <si>
    <t>13201906160p4000417</t>
  </si>
  <si>
    <t>13201906160p4000130</t>
  </si>
  <si>
    <t>13201906160p4000524</t>
  </si>
  <si>
    <t>13201906160p4000720</t>
  </si>
  <si>
    <t>13201906160p4000570</t>
  </si>
  <si>
    <t>13201906160p4000619</t>
  </si>
  <si>
    <t>13201906160p4000719</t>
  </si>
  <si>
    <t>13201906160p4000097</t>
  </si>
  <si>
    <t>13201906160p4000151</t>
  </si>
  <si>
    <t>13201906160p4000247</t>
  </si>
  <si>
    <t>13201906160p4000430</t>
  </si>
  <si>
    <t>13201906160p4000077</t>
  </si>
  <si>
    <t>13201906160p4000128</t>
  </si>
  <si>
    <t>13201906160p4000572</t>
  </si>
  <si>
    <t>13201906160p4000643</t>
  </si>
  <si>
    <t>13201906160p4000521</t>
  </si>
  <si>
    <t>13201906160p4000201</t>
  </si>
  <si>
    <t>13201906160p4000734</t>
  </si>
  <si>
    <t>13201906160p4000455</t>
  </si>
  <si>
    <t>13201906160p4000592</t>
  </si>
  <si>
    <t>13201906160p4000025</t>
  </si>
  <si>
    <t>13201906160p4000161</t>
  </si>
  <si>
    <t>13201906160p4000220</t>
  </si>
  <si>
    <t>13201906160p4000451</t>
  </si>
  <si>
    <t>13201906160p4000441</t>
  </si>
  <si>
    <t>13201906160p4000426</t>
  </si>
  <si>
    <t>13201906160p4000283</t>
  </si>
  <si>
    <t>13201906160p4000474</t>
  </si>
  <si>
    <t>13201906160p4000535</t>
  </si>
  <si>
    <t>13201906160p4000549</t>
  </si>
  <si>
    <t>13201906160p4000117</t>
  </si>
  <si>
    <t>13201906160p4000219</t>
  </si>
  <si>
    <t>13201906160p4000513</t>
  </si>
  <si>
    <t>13201906160p4000427</t>
  </si>
  <si>
    <t>13201906160p4000449</t>
  </si>
  <si>
    <t>13201906160p4000702</t>
  </si>
  <si>
    <t>13201906160p4000532</t>
  </si>
  <si>
    <t>13201906160p4000602</t>
  </si>
  <si>
    <t>13201906160p4000654</t>
  </si>
  <si>
    <t>13201906160p4000471</t>
  </si>
  <si>
    <t>13201906160p4000016</t>
  </si>
  <si>
    <t>13201906160p4000692</t>
  </si>
  <si>
    <t>13201906160p4000326</t>
  </si>
  <si>
    <t>13201906160p4000371</t>
  </si>
  <si>
    <t>13201906160p4000432</t>
  </si>
  <si>
    <t>13201906160p4000564</t>
  </si>
  <si>
    <t>13201906160p4000248</t>
  </si>
  <si>
    <t>13201906160p4000270</t>
  </si>
  <si>
    <t>13201906160p4000297</t>
  </si>
  <si>
    <t>13201906160p4000407</t>
  </si>
  <si>
    <t>13201906160p4000706</t>
  </si>
  <si>
    <t>13201906160p4000668</t>
  </si>
  <si>
    <t>13201906160p4000386</t>
  </si>
  <si>
    <t>13201906160p4000429</t>
  </si>
  <si>
    <t>13201906160p4000478</t>
  </si>
  <si>
    <t>13201906160p4000053</t>
  </si>
  <si>
    <t>13201906160p4000320</t>
  </si>
  <si>
    <t>13201906160p4000670</t>
  </si>
  <si>
    <t>13201906160p4000575</t>
  </si>
  <si>
    <t>13201906160p4000483</t>
  </si>
  <si>
    <t>13201906160p4000682</t>
  </si>
  <si>
    <t>13201906160p4000563</t>
  </si>
  <si>
    <t>13201906160p4000261</t>
  </si>
  <si>
    <t>13201906160p4000278</t>
  </si>
  <si>
    <t>13201906160p4000590</t>
  </si>
  <si>
    <t>13201906160p4000542</t>
  </si>
  <si>
    <t>13201906160p4000656</t>
  </si>
  <si>
    <t>13201906160p4000336</t>
  </si>
  <si>
    <t>13201906160p4000327</t>
  </si>
  <si>
    <t>13201906160p4000348</t>
  </si>
  <si>
    <t>13201906160p4000434</t>
  </si>
  <si>
    <t>13201906160p4000676</t>
  </si>
  <si>
    <t>13201906160p4000264</t>
  </si>
  <si>
    <t>13201906160p4000683</t>
  </si>
  <si>
    <t>13201906160p4000229</t>
  </si>
  <si>
    <t>13201906160p4000275</t>
  </si>
  <si>
    <t>13201906160p4000593</t>
  </si>
  <si>
    <t>13201906160p4000311</t>
  </si>
  <si>
    <t>13201906160p4000039</t>
  </si>
  <si>
    <t>13201906160p4000685</t>
  </si>
  <si>
    <t>13201906160p4000324</t>
  </si>
  <si>
    <t>13201906160p4000172</t>
  </si>
  <si>
    <t>13201906160p4000606</t>
  </si>
  <si>
    <t>13201906160p4000395</t>
  </si>
  <si>
    <t>13201906160p4000418</t>
  </si>
  <si>
    <t>13201906160p4000312</t>
  </si>
  <si>
    <t>13201906160p4000669</t>
  </si>
  <si>
    <t>13201906160p4000221</t>
  </si>
  <si>
    <t>13201906160p4000561</t>
  </si>
  <si>
    <t>13201906160p4000337</t>
  </si>
  <si>
    <t>13201906160p4000615</t>
  </si>
  <si>
    <t>13201906160p4000693</t>
  </si>
  <si>
    <t>13201906160p4000634</t>
  </si>
  <si>
    <t>13201906160p4000351</t>
  </si>
  <si>
    <t>13201906160p4000506</t>
  </si>
  <si>
    <t>13201906160p4000509</t>
  </si>
  <si>
    <t>13201906160p4000671</t>
  </si>
  <si>
    <t>13201906160p4000377</t>
  </si>
  <si>
    <t>13201906160p4000368</t>
  </si>
  <si>
    <t>13201906160p4000499</t>
  </si>
  <si>
    <t>13201906160p4000329</t>
  </si>
  <si>
    <t>13201906160p4000363</t>
  </si>
  <si>
    <t>13201906160p4000652</t>
  </si>
  <si>
    <t>13201906160p4000341</t>
  </si>
  <si>
    <t>13201906160p4000385</t>
  </si>
  <si>
    <t>13201906160p4000286</t>
  </si>
  <si>
    <t>13201906160p4000735</t>
  </si>
  <si>
    <t>13201906160p4000226</t>
  </si>
  <si>
    <t>13201906160p4000273</t>
  </si>
  <si>
    <t>13201906160p4000346</t>
  </si>
  <si>
    <t>13201906160p4000610</t>
  </si>
  <si>
    <t>13201906160p4000604</t>
  </si>
  <si>
    <t>13201906160p4000698</t>
  </si>
  <si>
    <t>13201906160p4000333</t>
  </si>
  <si>
    <t>13201906160p4000366</t>
  </si>
  <si>
    <t>13201906160p4000037</t>
  </si>
  <si>
    <t>13201906160p4000686</t>
  </si>
  <si>
    <t>13201906160p4000381</t>
  </si>
  <si>
    <t>13201906160p4000276</t>
  </si>
  <si>
    <t>13201906160p4000019</t>
  </si>
  <si>
    <t>13201906160p4000352</t>
  </si>
  <si>
    <t>13201906160p4000271</t>
  </si>
  <si>
    <t>13201906160p4000303</t>
  </si>
  <si>
    <t>13201906160p4000522</t>
  </si>
  <si>
    <t>13201906160p4000696</t>
  </si>
  <si>
    <t>13201906160p4000309</t>
  </si>
  <si>
    <t>13201906160p4000391</t>
  </si>
  <si>
    <t>13201906160p4000662</t>
  </si>
  <si>
    <t>13201906160p4000323</t>
  </si>
  <si>
    <t>13201906160p4000367</t>
  </si>
  <si>
    <t>13201906160p4000188</t>
  </si>
  <si>
    <t>13201906160p4000653</t>
  </si>
  <si>
    <t>13201906160p4000272</t>
  </si>
  <si>
    <t>13201906160p4000644</t>
  </si>
  <si>
    <t>13201906160p4000227</t>
  </si>
  <si>
    <t>13201906160p4000412</t>
  </si>
  <si>
    <t>13201906160p4000715</t>
  </si>
  <si>
    <t>13201906160p4000254</t>
  </si>
  <si>
    <t>13201906160p4000507</t>
  </si>
  <si>
    <t>13201906160p4000300</t>
  </si>
  <si>
    <t>13201906160p4000491</t>
  </si>
  <si>
    <t>13201906160p4000684</t>
  </si>
  <si>
    <t>13201906160p4000149</t>
  </si>
  <si>
    <t>13201906160p4000431</t>
  </si>
  <si>
    <t>13201906160p4000104</t>
  </si>
  <si>
    <t>13201906160p4000627</t>
  </si>
  <si>
    <t>13201906160p4000504</t>
  </si>
  <si>
    <t>13201906160p4000500</t>
  </si>
  <si>
    <t>13201906160p4000664</t>
  </si>
  <si>
    <t>13201906160p4000581</t>
  </si>
  <si>
    <t>13201906160p4000744</t>
  </si>
  <si>
    <t>13201906160p4000533</t>
  </si>
  <si>
    <t>13201906160p4000237</t>
  </si>
  <si>
    <t>13201906160p4000027</t>
  </si>
  <si>
    <t>13201906160p4000210</t>
  </si>
  <si>
    <t>13201906160p4000258</t>
  </si>
  <si>
    <t>13201906160p4000657</t>
  </si>
  <si>
    <t>13201906160p4000736</t>
  </si>
  <si>
    <t>13201906160p4000060</t>
  </si>
  <si>
    <t>13201906160p4000083</t>
  </si>
  <si>
    <t>13201906160p4000740</t>
  </si>
  <si>
    <t>13201906160p4000599</t>
  </si>
  <si>
    <t>13201906160p4000421</t>
  </si>
  <si>
    <t>13201906160p4000178</t>
  </si>
  <si>
    <t>13201906160p4000445</t>
  </si>
  <si>
    <t>13201906160p4000222</t>
  </si>
  <si>
    <t>13201906160p4000554</t>
  </si>
  <si>
    <t>13201906160p4000481</t>
  </si>
  <si>
    <t>13201906160p4000497</t>
  </si>
  <si>
    <t>13201906160p4000035</t>
  </si>
  <si>
    <t>13201906160p4000015</t>
  </si>
  <si>
    <t>13201906160p4000011</t>
  </si>
  <si>
    <t>13201906160p4000236</t>
  </si>
  <si>
    <t>13201906160p4000574</t>
  </si>
  <si>
    <t>13201906160p4000470</t>
  </si>
  <si>
    <t>13201906160p4000089</t>
  </si>
  <si>
    <t>13201906160p4000648</t>
  </si>
  <si>
    <t>13201906160p4000007</t>
  </si>
  <si>
    <t>13201906160p4000413</t>
  </si>
  <si>
    <t>13201906160p4000635</t>
  </si>
  <si>
    <t>13201906160p4000003</t>
  </si>
  <si>
    <t>13201906160p4000584</t>
  </si>
  <si>
    <t>13201906160p4000057</t>
  </si>
  <si>
    <t>13201906160p4000605</t>
  </si>
  <si>
    <t>13201906160p4000061</t>
  </si>
  <si>
    <t>13201906160p4000252</t>
  </si>
  <si>
    <t>13201906160p4000032</t>
  </si>
  <si>
    <t>13201906160p4000436</t>
  </si>
  <si>
    <t>13201906160p4000031</t>
  </si>
  <si>
    <t>13201906160p4000461</t>
  </si>
  <si>
    <t>13201906160p4000017</t>
  </si>
  <si>
    <t>13201906160p4000460</t>
  </si>
  <si>
    <t>13201906160p4000448</t>
  </si>
  <si>
    <t>13201906160p4000580</t>
  </si>
  <si>
    <t>13201906160p4000068</t>
  </si>
  <si>
    <t>13201906160p4000056</t>
  </si>
  <si>
    <t>13201906160p4000058</t>
  </si>
  <si>
    <t>13201906160p4000036</t>
  </si>
  <si>
    <t>13201906160p4000450</t>
  </si>
  <si>
    <t>13201906160p4000492</t>
  </si>
  <si>
    <t>13201906160p4000282</t>
  </si>
  <si>
    <t>13201906160p4000049</t>
  </si>
  <si>
    <t>13201906160p4000294</t>
  </si>
  <si>
    <t>13201906160p4000008</t>
  </si>
  <si>
    <t>13201906160p4000552</t>
  </si>
  <si>
    <t>13201906160p4000093</t>
  </si>
  <si>
    <t>13201906160p4000062</t>
  </si>
  <si>
    <t>13201906160p4000724</t>
  </si>
  <si>
    <t>13201906160p4000485</t>
  </si>
  <si>
    <t>13201906160p4000206</t>
  </si>
  <si>
    <t>13201906160p4000064</t>
  </si>
  <si>
    <t>13201906160p4000487</t>
  </si>
  <si>
    <t>13201906160p4000026</t>
  </si>
  <si>
    <t>13201906160p4000139</t>
  </si>
  <si>
    <t>13201906160p4000253</t>
  </si>
  <si>
    <t>13201906160p4000534</t>
  </si>
  <si>
    <t>13201906160p4000613</t>
  </si>
  <si>
    <t>13201906160p4000328</t>
  </si>
  <si>
    <t>13201906160p4000690</t>
  </si>
  <si>
    <t>13201906160p4000321</t>
  </si>
  <si>
    <t>13201906160p4000364</t>
  </si>
  <si>
    <t>13201906160p4000577</t>
  </si>
  <si>
    <t>13201906160p4000681</t>
  </si>
  <si>
    <t>13201906160p4000398</t>
  </si>
  <si>
    <t>13201906160p4000052</t>
  </si>
  <si>
    <t>13201906160p4000079</t>
  </si>
  <si>
    <t>13201906160p4000545</t>
  </si>
  <si>
    <t>13201906160p4000694</t>
  </si>
  <si>
    <t>13201906160p4000317</t>
  </si>
  <si>
    <t>13201906160p4000675</t>
  </si>
  <si>
    <t>13201906160p4000632</t>
  </si>
  <si>
    <t>13201906160p4000678</t>
  </si>
  <si>
    <t>13201906160p4000313</t>
  </si>
  <si>
    <t>13201906160p4000697</t>
  </si>
  <si>
    <t>13201906160p4000674</t>
  </si>
  <si>
    <t>13201906160p4000655</t>
  </si>
  <si>
    <t>13201906160p4000672</t>
  </si>
  <si>
    <t>13201906160p4000541</t>
  </si>
  <si>
    <t>13201906160p4000319</t>
  </si>
  <si>
    <t>13201906160p4000516</t>
  </si>
  <si>
    <t>13201906160p4000727</t>
  </si>
  <si>
    <t>13201906160p4000586</t>
  </si>
  <si>
    <t>13201906160p4000345</t>
  </si>
  <si>
    <t>13201906160p4000392</t>
  </si>
  <si>
    <t>13201906160p4000285</t>
  </si>
  <si>
    <t>13201906160p4000701</t>
  </si>
  <si>
    <t>13201906160p4000331</t>
  </si>
  <si>
    <t>13201906160p4000482</t>
  </si>
  <si>
    <t>13201906160p4000255</t>
  </si>
  <si>
    <t>13201906160p4000109</t>
  </si>
  <si>
    <t>13201906160p4000494</t>
  </si>
  <si>
    <t>13201906160p4000548</t>
  </si>
  <si>
    <t>13201906160p4000538</t>
  </si>
  <si>
    <t>13201906160p4000383</t>
  </si>
  <si>
    <t>13201906160p4000601</t>
  </si>
  <si>
    <t>13201906160p4000361</t>
  </si>
  <si>
    <t>13201906160p4000335</t>
  </si>
  <si>
    <t>13201906160p4000257</t>
  </si>
  <si>
    <t>13201906160p4000251</t>
  </si>
  <si>
    <t>13201906160p4000175</t>
  </si>
  <si>
    <t>13201906160p4000620</t>
  </si>
  <si>
    <t>13201906160p4000298</t>
  </si>
  <si>
    <t>13201906160p4000305</t>
  </si>
  <si>
    <t>13201906160p4000443</t>
  </si>
  <si>
    <t>13201906160p4000536</t>
  </si>
  <si>
    <t>13201906160p4000642</t>
  </si>
  <si>
    <t>13201906160p4000566</t>
  </si>
  <si>
    <t>13201906160p4000446</t>
  </si>
  <si>
    <t>13201906160p4000102</t>
  </si>
  <si>
    <t>13201906160p4000211</t>
  </si>
  <si>
    <t>13201906160p4000647</t>
  </si>
  <si>
    <t>13201906160p4000163</t>
  </si>
  <si>
    <t>13201906160p4000568</t>
  </si>
  <si>
    <t>13201906160p4000679</t>
  </si>
  <si>
    <t>13201906160p4000390</t>
  </si>
  <si>
    <t>13201906160p4000374</t>
  </si>
  <si>
    <t>13201906160p4000325</t>
  </si>
  <si>
    <t>13201906160p4000034</t>
  </si>
  <si>
    <t>13201906160p4000340</t>
  </si>
  <si>
    <t>13201906160p4000235</t>
  </si>
  <si>
    <t>13201906160p4000046</t>
  </si>
  <si>
    <t>13201906160p4000010</t>
  </si>
  <si>
    <t>13201906160p4000224</t>
  </si>
  <si>
    <t>13201906160p4000437</t>
  </si>
  <si>
    <t>13201906160p4000216</t>
  </si>
  <si>
    <t>13201906160p4000595</t>
  </si>
  <si>
    <t>13201906160p4000747</t>
  </si>
  <si>
    <t>13201906160p4000703</t>
  </si>
  <si>
    <t>13201906160p4000095</t>
  </si>
  <si>
    <t>13201906160p4000196</t>
  </si>
  <si>
    <t>13201906160p4000239</t>
  </si>
  <si>
    <t>13201906160p4000215</t>
  </si>
  <si>
    <t>13201906160p4000014</t>
  </si>
  <si>
    <t>13201906160p4000456</t>
  </si>
  <si>
    <t>13201906160p4000730</t>
  </si>
  <si>
    <t>13201906160p4000050</t>
  </si>
  <si>
    <t>13201906160p4000009</t>
  </si>
  <si>
    <t>13201906160p4000299</t>
  </si>
  <si>
    <t>13201906160p4000726</t>
  </si>
  <si>
    <t>13201906160p4000419</t>
  </si>
  <si>
    <t>13201906160p4000243</t>
  </si>
  <si>
    <t>13201906160p4000464</t>
  </si>
  <si>
    <t>13201906160p4000459</t>
  </si>
  <si>
    <t>13201906160p4000660</t>
  </si>
  <si>
    <t>13201906160p4000244</t>
  </si>
  <si>
    <t>13201906160p4000075</t>
  </si>
  <si>
    <t>13201906160p4000588</t>
  </si>
  <si>
    <t>13201906160p4000511</t>
  </si>
  <si>
    <t>13201906160p4000528</t>
  </si>
  <si>
    <t>13201906160p4000641</t>
  </si>
  <si>
    <t>13201906160p4000573</t>
  </si>
  <si>
    <t>13201906160p4000145</t>
  </si>
  <si>
    <t>13201906160p4000741</t>
  </si>
  <si>
    <t>13201906160p4000526</t>
  </si>
  <si>
    <t>13201906160p4000714</t>
  </si>
  <si>
    <t>13201906160p4000073</t>
  </si>
  <si>
    <t>13201906160p4000105</t>
  </si>
  <si>
    <t>13201906160p4000713</t>
  </si>
  <si>
    <t>13201906160p4000457</t>
  </si>
  <si>
    <t>13201906160p4000525</t>
  </si>
  <si>
    <t>13201906160p4000540</t>
  </si>
  <si>
    <t>13201906160p4000424</t>
  </si>
  <si>
    <t>13201906160p4000144</t>
  </si>
  <si>
    <t>13201906160p4000544</t>
  </si>
  <si>
    <t>13201906160p4000484</t>
  </si>
  <si>
    <t>13201906160p4000055</t>
  </si>
  <si>
    <t>13201906160p4000038</t>
  </si>
  <si>
    <t>13201906160p4000164</t>
  </si>
  <si>
    <t>13201906160p4000091</t>
  </si>
  <si>
    <t>13201906160p4000107</t>
  </si>
  <si>
    <t>13201906160p4000723</t>
  </si>
  <si>
    <t>13201906160p4000067</t>
  </si>
  <si>
    <t>13201906160p4000185</t>
  </si>
  <si>
    <t>13201906160p4000637</t>
  </si>
  <si>
    <t>13201906160p4000090</t>
  </si>
  <si>
    <t>13201906160p4000425</t>
  </si>
  <si>
    <t>13201906160p4000438</t>
  </si>
  <si>
    <t>13201906160p4000517</t>
  </si>
  <si>
    <t>13201906160p4000578</t>
  </si>
  <si>
    <t>13201906160p4000598</t>
  </si>
  <si>
    <t>13201906160p4000518</t>
  </si>
  <si>
    <t>13201906160p4000712</t>
  </si>
  <si>
    <t>13201906160p4000233</t>
  </si>
  <si>
    <t>13201906160p4000150</t>
  </si>
  <si>
    <t>13201906160p4000167</t>
  </si>
  <si>
    <t>13201906160p4000288</t>
  </si>
  <si>
    <t>13201906160p4000085</t>
  </si>
  <si>
    <t>13201906160p4000140</t>
  </si>
  <si>
    <t>13201906160p4000162</t>
  </si>
  <si>
    <t>13201906160p4000022</t>
  </si>
  <si>
    <t>13201906160p4000408</t>
  </si>
  <si>
    <t>13201906160p4000639</t>
  </si>
  <si>
    <t>13201906160p4000119</t>
  </si>
  <si>
    <t>13201906160p4000463</t>
  </si>
  <si>
    <t>13201906160p4000406</t>
  </si>
  <si>
    <t>13201906160p4000469</t>
  </si>
  <si>
    <t>13201906160p4000488</t>
  </si>
  <si>
    <t>13201906160p4000120</t>
  </si>
  <si>
    <t>13201906160p4000501</t>
  </si>
  <si>
    <t>13201906160p4000245</t>
  </si>
  <si>
    <t>13201906160p4000728</t>
  </si>
  <si>
    <t>13201906160p4000076</t>
  </si>
  <si>
    <t>13201906160p4000510</t>
  </si>
  <si>
    <t>13201906160p4000098</t>
  </si>
  <si>
    <t>13201906160p4000198</t>
  </si>
  <si>
    <t>13201906160p4000711</t>
  </si>
  <si>
    <t>13201906160p4000638</t>
  </si>
  <si>
    <t>13201906160p4000475</t>
  </si>
  <si>
    <t>13201906160p4000738</t>
  </si>
  <si>
    <t>13201906160p4000498</t>
  </si>
  <si>
    <t>13201906160p4000582</t>
  </si>
  <si>
    <t>13201906160p4000106</t>
  </si>
  <si>
    <t>13201906160p4000054</t>
  </si>
  <si>
    <t>13201906160p4000289</t>
  </si>
  <si>
    <t>13201906160p4000508</t>
  </si>
  <si>
    <t>13201906160p4000442</t>
  </si>
  <si>
    <t>13201906160p4000096</t>
  </si>
  <si>
    <t>13201906160p4000044</t>
  </si>
  <si>
    <t>13201906160p4000217</t>
  </si>
  <si>
    <t>13201906160p4000435</t>
  </si>
  <si>
    <t>13201906160p4000520</t>
  </si>
  <si>
    <t>13201906160p4000157</t>
  </si>
  <si>
    <t>13201906160p4000292</t>
  </si>
  <si>
    <t>13201906160p4000452</t>
  </si>
  <si>
    <t>13201906160p4000486</t>
  </si>
  <si>
    <t>13201906160p4000467</t>
  </si>
  <si>
    <t>13201906160p4000065</t>
  </si>
  <si>
    <t>13201906160p4000290</t>
  </si>
  <si>
    <t>13201906160p4000166</t>
  </si>
  <si>
    <t>13201906160p4000502</t>
  </si>
  <si>
    <t>13201906160p4000576</t>
  </si>
  <si>
    <t>13201906160p4000531</t>
  </si>
  <si>
    <t>13201906160p4000624</t>
  </si>
  <si>
    <t>13201906160p4000440</t>
  </si>
  <si>
    <t>13201906160p4000087</t>
  </si>
  <si>
    <t>13201906160p4000645</t>
  </si>
  <si>
    <t>13201906160p4000659</t>
  </si>
  <si>
    <t>13201906160p4000571</t>
  </si>
  <si>
    <t>13201906160p4000596</t>
  </si>
  <si>
    <t>频率</t>
  </si>
  <si>
    <t>测试时间</t>
  </si>
  <si>
    <t>产品型号</t>
  </si>
  <si>
    <t>条码</t>
  </si>
  <si>
    <t>测试位</t>
  </si>
  <si>
    <t>测试层</t>
  </si>
  <si>
    <t>生产批号</t>
  </si>
  <si>
    <t>frq7_346_13201906160p4000561</t>
    <phoneticPr fontId="18" type="noConversion"/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</si>
</sst>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11" fontId="0" fillId="0" borderId="0" xfId="0" applyNumberFormat="1">
      <alignment vertical="center"/>
    </xf>
    <xf numFmtId="22" fontId="0" fillId="0" borderId="0" xfId="0" applyNumberFormat="1">
      <alignment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14" fillId="0" borderId="0" xfId="0" applyFont="1">
      <alignment vertical="center"/>
    </xf>
    <xf numFmtId="0" fontId="14" fillId="33" borderId="0" xfId="0" applyFont="1" applyFill="1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50151"/>
  <sheetViews>
    <sheetView workbookViewId="0"/>
  </sheetViews>
  <sheetFormatPr defaultRowHeight="14.4"/>
  <sheetData>
    <row r="1" spans="1:7">
      <c r="A1" t="s">
        <v>718</v>
      </c>
      <c r="B1" t="s">
        <v>717</v>
      </c>
      <c r="C1" t="s">
        <v>716</v>
      </c>
      <c r="D1" t="s">
        <v>715</v>
      </c>
      <c r="E1" t="s">
        <v>714</v>
      </c>
      <c r="F1" t="s">
        <v>713</v>
      </c>
      <c r="G1" t="s">
        <v>712</v>
      </c>
    </row>
    <row r="2" spans="1:7">
      <c r="A2">
        <v>201911110920</v>
      </c>
      <c r="B2">
        <v>1</v>
      </c>
      <c r="C2">
        <v>1</v>
      </c>
      <c r="D2" t="s">
        <v>711</v>
      </c>
      <c r="E2" t="s">
        <v>299</v>
      </c>
      <c r="F2" s="2">
        <v>43780.958275462966</v>
      </c>
      <c r="G2">
        <v>9999999.4579925798</v>
      </c>
    </row>
    <row r="3" spans="1:7">
      <c r="A3">
        <v>201911110920</v>
      </c>
      <c r="B3">
        <v>1</v>
      </c>
      <c r="C3">
        <v>1</v>
      </c>
      <c r="D3" t="s">
        <v>711</v>
      </c>
      <c r="E3" t="s">
        <v>299</v>
      </c>
      <c r="F3" s="2">
        <v>43780.999942129631</v>
      </c>
      <c r="G3">
        <v>9999999.4500761591</v>
      </c>
    </row>
    <row r="4" spans="1:7">
      <c r="A4">
        <v>201911110920</v>
      </c>
      <c r="B4">
        <v>1</v>
      </c>
      <c r="C4">
        <v>1</v>
      </c>
      <c r="D4" t="s">
        <v>711</v>
      </c>
      <c r="E4" t="s">
        <v>299</v>
      </c>
      <c r="F4" s="2">
        <v>43781.041620370372</v>
      </c>
      <c r="G4">
        <v>9999999.4436811209</v>
      </c>
    </row>
    <row r="5" spans="1:7">
      <c r="A5">
        <v>201911110920</v>
      </c>
      <c r="B5">
        <v>1</v>
      </c>
      <c r="C5">
        <v>1</v>
      </c>
      <c r="D5" t="s">
        <v>711</v>
      </c>
      <c r="E5" t="s">
        <v>299</v>
      </c>
      <c r="F5" s="2">
        <v>43781.083298611113</v>
      </c>
      <c r="G5">
        <v>9999999.4400540497</v>
      </c>
    </row>
    <row r="6" spans="1:7">
      <c r="A6">
        <v>201911110920</v>
      </c>
      <c r="B6">
        <v>1</v>
      </c>
      <c r="C6">
        <v>1</v>
      </c>
      <c r="D6" t="s">
        <v>711</v>
      </c>
      <c r="E6" t="s">
        <v>299</v>
      </c>
      <c r="F6" s="2">
        <v>43781.124965277777</v>
      </c>
      <c r="G6">
        <v>9999999.4363047406</v>
      </c>
    </row>
    <row r="7" spans="1:7">
      <c r="A7">
        <v>201911110920</v>
      </c>
      <c r="B7">
        <v>1</v>
      </c>
      <c r="C7">
        <v>1</v>
      </c>
      <c r="D7" t="s">
        <v>711</v>
      </c>
      <c r="E7" t="s">
        <v>299</v>
      </c>
      <c r="F7" s="2">
        <v>43781.166631944441</v>
      </c>
      <c r="G7">
        <v>9999999.4337521307</v>
      </c>
    </row>
    <row r="8" spans="1:7">
      <c r="A8">
        <v>201911110920</v>
      </c>
      <c r="B8">
        <v>1</v>
      </c>
      <c r="C8">
        <v>1</v>
      </c>
      <c r="D8" t="s">
        <v>711</v>
      </c>
      <c r="E8" t="s">
        <v>299</v>
      </c>
      <c r="F8" s="2">
        <v>43781.208310185182</v>
      </c>
      <c r="G8">
        <v>9999999.4321876094</v>
      </c>
    </row>
    <row r="9" spans="1:7">
      <c r="A9">
        <v>201911110920</v>
      </c>
      <c r="B9">
        <v>1</v>
      </c>
      <c r="C9">
        <v>1</v>
      </c>
      <c r="D9" t="s">
        <v>711</v>
      </c>
      <c r="E9" t="s">
        <v>299</v>
      </c>
      <c r="F9" s="2">
        <v>43781.249976851854</v>
      </c>
      <c r="G9">
        <v>9999999.4315108806</v>
      </c>
    </row>
    <row r="10" spans="1:7">
      <c r="A10">
        <v>201911110920</v>
      </c>
      <c r="B10">
        <v>1</v>
      </c>
      <c r="C10">
        <v>1</v>
      </c>
      <c r="D10" t="s">
        <v>711</v>
      </c>
      <c r="E10" t="s">
        <v>299</v>
      </c>
      <c r="F10" s="2">
        <v>43781.291643518518</v>
      </c>
      <c r="G10">
        <v>9999999.4292648695</v>
      </c>
    </row>
    <row r="11" spans="1:7">
      <c r="A11">
        <v>201911110920</v>
      </c>
      <c r="B11">
        <v>1</v>
      </c>
      <c r="C11">
        <v>1</v>
      </c>
      <c r="D11" t="s">
        <v>711</v>
      </c>
      <c r="E11" t="s">
        <v>299</v>
      </c>
      <c r="F11" s="2">
        <v>43781.333321759259</v>
      </c>
      <c r="G11">
        <v>9999999.4290241394</v>
      </c>
    </row>
    <row r="12" spans="1:7">
      <c r="A12">
        <v>201911110920</v>
      </c>
      <c r="B12">
        <v>1</v>
      </c>
      <c r="C12">
        <v>1</v>
      </c>
      <c r="D12" t="s">
        <v>711</v>
      </c>
      <c r="E12" t="s">
        <v>299</v>
      </c>
      <c r="F12" s="2">
        <v>43781.374988425923</v>
      </c>
      <c r="G12">
        <v>9999999.4261925705</v>
      </c>
    </row>
    <row r="13" spans="1:7">
      <c r="A13">
        <v>201911110920</v>
      </c>
      <c r="B13">
        <v>1</v>
      </c>
      <c r="C13">
        <v>1</v>
      </c>
      <c r="D13" t="s">
        <v>711</v>
      </c>
      <c r="E13" t="s">
        <v>299</v>
      </c>
      <c r="F13" s="2">
        <v>43781.416655092595</v>
      </c>
      <c r="G13">
        <v>9999999.42669392</v>
      </c>
    </row>
    <row r="14" spans="1:7">
      <c r="A14">
        <v>201911110920</v>
      </c>
      <c r="B14">
        <v>1</v>
      </c>
      <c r="C14">
        <v>1</v>
      </c>
      <c r="D14" t="s">
        <v>711</v>
      </c>
      <c r="E14" t="s">
        <v>299</v>
      </c>
      <c r="F14" s="2">
        <v>43781.458321759259</v>
      </c>
      <c r="G14">
        <v>9999999.4237526096</v>
      </c>
    </row>
    <row r="15" spans="1:7">
      <c r="A15">
        <v>201911110920</v>
      </c>
      <c r="B15">
        <v>1</v>
      </c>
      <c r="C15">
        <v>1</v>
      </c>
      <c r="D15" t="s">
        <v>711</v>
      </c>
      <c r="E15" t="s">
        <v>299</v>
      </c>
      <c r="F15" s="2">
        <v>43781.499988425923</v>
      </c>
      <c r="G15">
        <v>9999999.4242680091</v>
      </c>
    </row>
    <row r="16" spans="1:7">
      <c r="A16">
        <v>201911110920</v>
      </c>
      <c r="B16">
        <v>1</v>
      </c>
      <c r="C16">
        <v>1</v>
      </c>
      <c r="D16" t="s">
        <v>711</v>
      </c>
      <c r="E16" t="s">
        <v>299</v>
      </c>
      <c r="F16" s="2">
        <v>43781.541666666664</v>
      </c>
      <c r="G16">
        <v>9999999.4242720604</v>
      </c>
    </row>
    <row r="17" spans="1:7">
      <c r="A17">
        <v>201911110920</v>
      </c>
      <c r="B17">
        <v>1</v>
      </c>
      <c r="C17">
        <v>1</v>
      </c>
      <c r="D17" t="s">
        <v>711</v>
      </c>
      <c r="E17" t="s">
        <v>299</v>
      </c>
      <c r="F17" s="2">
        <v>43781.583344907405</v>
      </c>
      <c r="G17">
        <v>9999999.4239287507</v>
      </c>
    </row>
    <row r="18" spans="1:7">
      <c r="A18">
        <v>201911110920</v>
      </c>
      <c r="B18">
        <v>1</v>
      </c>
      <c r="C18">
        <v>1</v>
      </c>
      <c r="D18" t="s">
        <v>711</v>
      </c>
      <c r="E18" t="s">
        <v>299</v>
      </c>
      <c r="F18" s="2">
        <v>43781.625023148146</v>
      </c>
      <c r="G18">
        <v>9999999.4232121594</v>
      </c>
    </row>
    <row r="19" spans="1:7">
      <c r="A19">
        <v>201911110920</v>
      </c>
      <c r="B19">
        <v>1</v>
      </c>
      <c r="C19">
        <v>1</v>
      </c>
      <c r="D19" t="s">
        <v>711</v>
      </c>
      <c r="E19" t="s">
        <v>299</v>
      </c>
      <c r="F19" s="2">
        <v>43781.666689814818</v>
      </c>
      <c r="G19" s="1">
        <v>3.3033333333333302E+37</v>
      </c>
    </row>
    <row r="20" spans="1:7">
      <c r="A20">
        <v>201911110920</v>
      </c>
      <c r="B20">
        <v>1</v>
      </c>
      <c r="C20">
        <v>1</v>
      </c>
      <c r="D20" t="s">
        <v>711</v>
      </c>
      <c r="E20" t="s">
        <v>299</v>
      </c>
      <c r="F20" s="2">
        <v>43781.708368055559</v>
      </c>
      <c r="G20">
        <v>9999999.4196398593</v>
      </c>
    </row>
    <row r="21" spans="1:7">
      <c r="A21">
        <v>201911110920</v>
      </c>
      <c r="B21">
        <v>1</v>
      </c>
      <c r="C21">
        <v>1</v>
      </c>
      <c r="D21" t="s">
        <v>711</v>
      </c>
      <c r="E21" t="s">
        <v>299</v>
      </c>
      <c r="F21" s="2">
        <v>43781.7500462963</v>
      </c>
      <c r="G21">
        <v>9999999.4184017107</v>
      </c>
    </row>
    <row r="22" spans="1:7">
      <c r="A22">
        <v>201911110920</v>
      </c>
      <c r="B22">
        <v>1</v>
      </c>
      <c r="C22">
        <v>1</v>
      </c>
      <c r="D22" t="s">
        <v>711</v>
      </c>
      <c r="E22" t="s">
        <v>299</v>
      </c>
      <c r="F22" s="2">
        <v>43781.791712962964</v>
      </c>
      <c r="G22">
        <v>9999999.4196352102</v>
      </c>
    </row>
    <row r="23" spans="1:7">
      <c r="A23">
        <v>201911110920</v>
      </c>
      <c r="B23">
        <v>1</v>
      </c>
      <c r="C23">
        <v>1</v>
      </c>
      <c r="D23" t="s">
        <v>711</v>
      </c>
      <c r="E23" t="s">
        <v>299</v>
      </c>
      <c r="F23" s="2">
        <v>43781.833414351851</v>
      </c>
      <c r="G23">
        <v>9999999.4168703593</v>
      </c>
    </row>
    <row r="24" spans="1:7">
      <c r="A24">
        <v>201911110920</v>
      </c>
      <c r="B24">
        <v>1</v>
      </c>
      <c r="C24">
        <v>1</v>
      </c>
      <c r="D24" t="s">
        <v>711</v>
      </c>
      <c r="E24" t="s">
        <v>299</v>
      </c>
      <c r="F24" s="2">
        <v>43781.8750462963</v>
      </c>
      <c r="G24">
        <v>9999999.4154415708</v>
      </c>
    </row>
    <row r="25" spans="1:7">
      <c r="A25">
        <v>201911110920</v>
      </c>
      <c r="B25">
        <v>1</v>
      </c>
      <c r="C25">
        <v>1</v>
      </c>
      <c r="D25" t="s">
        <v>711</v>
      </c>
      <c r="E25" t="s">
        <v>299</v>
      </c>
      <c r="F25" s="2">
        <v>43781.916724537034</v>
      </c>
      <c r="G25">
        <v>9999999.4160216302</v>
      </c>
    </row>
    <row r="26" spans="1:7">
      <c r="A26">
        <v>201911110920</v>
      </c>
      <c r="B26">
        <v>1</v>
      </c>
      <c r="C26">
        <v>1</v>
      </c>
      <c r="D26" t="s">
        <v>711</v>
      </c>
      <c r="E26" t="s">
        <v>299</v>
      </c>
      <c r="F26" s="2">
        <v>43782.962465277778</v>
      </c>
      <c r="G26">
        <v>9999999.4991518091</v>
      </c>
    </row>
    <row r="27" spans="1:7">
      <c r="A27">
        <v>201911110920</v>
      </c>
      <c r="B27">
        <v>1</v>
      </c>
      <c r="C27">
        <v>1</v>
      </c>
      <c r="D27" t="s">
        <v>711</v>
      </c>
      <c r="E27" t="s">
        <v>299</v>
      </c>
      <c r="F27" s="2">
        <v>43783.004143518519</v>
      </c>
      <c r="G27">
        <v>9999999.4947517198</v>
      </c>
    </row>
    <row r="28" spans="1:7">
      <c r="A28">
        <v>201911110920</v>
      </c>
      <c r="B28">
        <v>1</v>
      </c>
      <c r="C28">
        <v>1</v>
      </c>
      <c r="D28" t="s">
        <v>711</v>
      </c>
      <c r="E28" t="s">
        <v>299</v>
      </c>
      <c r="F28" s="2">
        <v>43783.045810185184</v>
      </c>
      <c r="G28">
        <v>9999999.4929587208</v>
      </c>
    </row>
    <row r="29" spans="1:7">
      <c r="A29">
        <v>201911110920</v>
      </c>
      <c r="B29">
        <v>1</v>
      </c>
      <c r="C29">
        <v>1</v>
      </c>
      <c r="D29" t="s">
        <v>711</v>
      </c>
      <c r="E29" t="s">
        <v>299</v>
      </c>
      <c r="F29" s="2">
        <v>43783.087488425925</v>
      </c>
      <c r="G29">
        <v>9999999.4884195197</v>
      </c>
    </row>
    <row r="30" spans="1:7">
      <c r="A30">
        <v>201911110920</v>
      </c>
      <c r="B30">
        <v>1</v>
      </c>
      <c r="C30">
        <v>1</v>
      </c>
      <c r="D30" t="s">
        <v>711</v>
      </c>
      <c r="E30" t="s">
        <v>299</v>
      </c>
      <c r="F30" s="2">
        <v>43783.129155092596</v>
      </c>
      <c r="G30">
        <v>9999999.4883116409</v>
      </c>
    </row>
    <row r="31" spans="1:7">
      <c r="A31">
        <v>201911110920</v>
      </c>
      <c r="B31">
        <v>1</v>
      </c>
      <c r="C31">
        <v>1</v>
      </c>
      <c r="D31" t="s">
        <v>711</v>
      </c>
      <c r="E31" t="s">
        <v>299</v>
      </c>
      <c r="F31" s="2">
        <v>43783.17082175926</v>
      </c>
      <c r="G31">
        <v>9999999.4856795501</v>
      </c>
    </row>
    <row r="32" spans="1:7">
      <c r="A32">
        <v>201911110920</v>
      </c>
      <c r="B32">
        <v>1</v>
      </c>
      <c r="C32">
        <v>1</v>
      </c>
      <c r="D32" t="s">
        <v>711</v>
      </c>
      <c r="E32" t="s">
        <v>299</v>
      </c>
      <c r="F32" s="2">
        <v>43783.212488425925</v>
      </c>
      <c r="G32">
        <v>9999999.4871412907</v>
      </c>
    </row>
    <row r="33" spans="1:7">
      <c r="A33">
        <v>201911110920</v>
      </c>
      <c r="B33">
        <v>1</v>
      </c>
      <c r="C33">
        <v>1</v>
      </c>
      <c r="D33" t="s">
        <v>711</v>
      </c>
      <c r="E33" t="s">
        <v>299</v>
      </c>
      <c r="F33" s="2">
        <v>43783.254155092596</v>
      </c>
      <c r="G33">
        <v>9999999.4840632305</v>
      </c>
    </row>
    <row r="34" spans="1:7">
      <c r="A34">
        <v>201911110920</v>
      </c>
      <c r="B34">
        <v>1</v>
      </c>
      <c r="C34">
        <v>1</v>
      </c>
      <c r="D34" t="s">
        <v>711</v>
      </c>
      <c r="E34" t="s">
        <v>299</v>
      </c>
      <c r="F34" s="2">
        <v>43783.29583333333</v>
      </c>
      <c r="G34">
        <v>9999999.4836109206</v>
      </c>
    </row>
    <row r="35" spans="1:7">
      <c r="A35">
        <v>201911110920</v>
      </c>
      <c r="B35">
        <v>1</v>
      </c>
      <c r="C35">
        <v>1</v>
      </c>
      <c r="D35" t="s">
        <v>711</v>
      </c>
      <c r="E35" t="s">
        <v>299</v>
      </c>
      <c r="F35" s="2">
        <v>43783.337500000001</v>
      </c>
      <c r="G35">
        <v>9999999.4828093592</v>
      </c>
    </row>
    <row r="36" spans="1:7">
      <c r="A36">
        <v>201911110920</v>
      </c>
      <c r="B36">
        <v>1</v>
      </c>
      <c r="C36">
        <v>1</v>
      </c>
      <c r="D36" t="s">
        <v>711</v>
      </c>
      <c r="E36" t="s">
        <v>299</v>
      </c>
      <c r="F36" s="2">
        <v>43783.379178240742</v>
      </c>
      <c r="G36">
        <v>9999999.4811939299</v>
      </c>
    </row>
    <row r="37" spans="1:7">
      <c r="A37">
        <v>201911110920</v>
      </c>
      <c r="B37">
        <v>1</v>
      </c>
      <c r="C37">
        <v>1</v>
      </c>
      <c r="D37" t="s">
        <v>711</v>
      </c>
      <c r="E37" t="s">
        <v>299</v>
      </c>
      <c r="F37" s="2">
        <v>43783.420856481483</v>
      </c>
      <c r="G37">
        <v>9999999.4829307292</v>
      </c>
    </row>
    <row r="38" spans="1:7">
      <c r="A38">
        <v>201911110920</v>
      </c>
      <c r="B38">
        <v>1</v>
      </c>
      <c r="C38">
        <v>1</v>
      </c>
      <c r="D38" t="s">
        <v>711</v>
      </c>
      <c r="E38" t="s">
        <v>299</v>
      </c>
      <c r="F38" s="2">
        <v>43783.462534722225</v>
      </c>
      <c r="G38">
        <v>9999999.4825382195</v>
      </c>
    </row>
    <row r="39" spans="1:7">
      <c r="A39">
        <v>201911110920</v>
      </c>
      <c r="B39">
        <v>1</v>
      </c>
      <c r="C39">
        <v>1</v>
      </c>
      <c r="D39" t="s">
        <v>711</v>
      </c>
      <c r="E39" t="s">
        <v>299</v>
      </c>
      <c r="F39" s="2">
        <v>43783.504201388889</v>
      </c>
      <c r="G39">
        <v>9999999.4811389204</v>
      </c>
    </row>
    <row r="40" spans="1:7">
      <c r="A40">
        <v>201911110920</v>
      </c>
      <c r="B40">
        <v>1</v>
      </c>
      <c r="C40">
        <v>1</v>
      </c>
      <c r="D40" t="s">
        <v>711</v>
      </c>
      <c r="E40" t="s">
        <v>299</v>
      </c>
      <c r="F40" s="2">
        <v>43783.54587962963</v>
      </c>
      <c r="G40">
        <v>9999999.4810208492</v>
      </c>
    </row>
    <row r="41" spans="1:7">
      <c r="A41">
        <v>201911110920</v>
      </c>
      <c r="B41">
        <v>1</v>
      </c>
      <c r="C41">
        <v>1</v>
      </c>
      <c r="D41" t="s">
        <v>711</v>
      </c>
      <c r="E41" t="s">
        <v>299</v>
      </c>
      <c r="F41" s="2">
        <v>43783.587546296294</v>
      </c>
      <c r="G41">
        <v>9999999.48262663</v>
      </c>
    </row>
    <row r="42" spans="1:7">
      <c r="A42">
        <v>201911110920</v>
      </c>
      <c r="B42">
        <v>1</v>
      </c>
      <c r="C42">
        <v>1</v>
      </c>
      <c r="D42" t="s">
        <v>711</v>
      </c>
      <c r="E42" t="s">
        <v>299</v>
      </c>
      <c r="F42" s="2">
        <v>43783.629212962966</v>
      </c>
      <c r="G42">
        <v>9999999.4802182596</v>
      </c>
    </row>
    <row r="43" spans="1:7">
      <c r="A43">
        <v>201911110920</v>
      </c>
      <c r="B43">
        <v>1</v>
      </c>
      <c r="C43">
        <v>1</v>
      </c>
      <c r="D43" t="s">
        <v>711</v>
      </c>
      <c r="E43" t="s">
        <v>299</v>
      </c>
      <c r="F43" s="2">
        <v>43783.670891203707</v>
      </c>
      <c r="G43">
        <v>9999999.48062253</v>
      </c>
    </row>
    <row r="44" spans="1:7">
      <c r="A44">
        <v>201911110920</v>
      </c>
      <c r="B44">
        <v>1</v>
      </c>
      <c r="C44">
        <v>1</v>
      </c>
      <c r="D44" t="s">
        <v>711</v>
      </c>
      <c r="E44" t="s">
        <v>299</v>
      </c>
      <c r="F44" s="2">
        <v>43783.712569444448</v>
      </c>
      <c r="G44">
        <v>9999999.4788221791</v>
      </c>
    </row>
    <row r="45" spans="1:7">
      <c r="A45">
        <v>201911110920</v>
      </c>
      <c r="B45">
        <v>1</v>
      </c>
      <c r="C45">
        <v>1</v>
      </c>
      <c r="D45" t="s">
        <v>711</v>
      </c>
      <c r="E45" t="s">
        <v>299</v>
      </c>
      <c r="F45" s="2">
        <v>43783.754236111112</v>
      </c>
      <c r="G45">
        <v>9999999.4775588103</v>
      </c>
    </row>
    <row r="46" spans="1:7">
      <c r="A46">
        <v>201911110920</v>
      </c>
      <c r="B46">
        <v>1</v>
      </c>
      <c r="C46">
        <v>1</v>
      </c>
      <c r="D46" t="s">
        <v>711</v>
      </c>
      <c r="E46" t="s">
        <v>299</v>
      </c>
      <c r="F46" s="2">
        <v>43783.795902777776</v>
      </c>
      <c r="G46">
        <v>9999999.4780903291</v>
      </c>
    </row>
    <row r="47" spans="1:7">
      <c r="A47">
        <v>201911110920</v>
      </c>
      <c r="B47">
        <v>1</v>
      </c>
      <c r="C47">
        <v>1</v>
      </c>
      <c r="D47" t="s">
        <v>711</v>
      </c>
      <c r="E47" t="s">
        <v>299</v>
      </c>
      <c r="F47" s="2">
        <v>43783.837569444448</v>
      </c>
      <c r="G47">
        <v>9999999.4766309801</v>
      </c>
    </row>
    <row r="48" spans="1:7">
      <c r="A48">
        <v>201911110920</v>
      </c>
      <c r="B48">
        <v>1</v>
      </c>
      <c r="C48">
        <v>1</v>
      </c>
      <c r="D48" t="s">
        <v>711</v>
      </c>
      <c r="E48" t="s">
        <v>299</v>
      </c>
      <c r="F48" s="2">
        <v>43783.879247685189</v>
      </c>
      <c r="G48">
        <v>9999999.4758692794</v>
      </c>
    </row>
    <row r="49" spans="1:7">
      <c r="A49">
        <v>201911110920</v>
      </c>
      <c r="B49">
        <v>1</v>
      </c>
      <c r="C49">
        <v>1</v>
      </c>
      <c r="D49" t="s">
        <v>711</v>
      </c>
      <c r="E49" t="s">
        <v>299</v>
      </c>
      <c r="F49" s="2">
        <v>43783.920925925922</v>
      </c>
      <c r="G49">
        <v>9999999.4757301193</v>
      </c>
    </row>
    <row r="50" spans="1:7">
      <c r="A50">
        <v>201911110920</v>
      </c>
      <c r="B50">
        <v>1</v>
      </c>
      <c r="C50">
        <v>1</v>
      </c>
      <c r="D50" t="s">
        <v>711</v>
      </c>
      <c r="E50" t="s">
        <v>299</v>
      </c>
      <c r="F50" s="2">
        <v>43783.949328703704</v>
      </c>
      <c r="G50">
        <v>9999999.4913321193</v>
      </c>
    </row>
    <row r="51" spans="1:7">
      <c r="A51">
        <v>201911110920</v>
      </c>
      <c r="B51">
        <v>1</v>
      </c>
      <c r="C51">
        <v>1</v>
      </c>
      <c r="D51" t="s">
        <v>711</v>
      </c>
      <c r="E51" t="s">
        <v>299</v>
      </c>
      <c r="F51" s="2">
        <v>43783.991041666668</v>
      </c>
      <c r="G51">
        <v>9999999.4840155691</v>
      </c>
    </row>
    <row r="52" spans="1:7">
      <c r="A52">
        <v>201911110920</v>
      </c>
      <c r="B52">
        <v>1</v>
      </c>
      <c r="C52">
        <v>1</v>
      </c>
      <c r="D52" t="s">
        <v>711</v>
      </c>
      <c r="E52" t="s">
        <v>299</v>
      </c>
      <c r="F52" s="2">
        <v>43784.032719907409</v>
      </c>
      <c r="G52">
        <v>9999999.4828262702</v>
      </c>
    </row>
    <row r="53" spans="1:7">
      <c r="A53">
        <v>201911110920</v>
      </c>
      <c r="B53">
        <v>1</v>
      </c>
      <c r="C53">
        <v>1</v>
      </c>
      <c r="D53" t="s">
        <v>711</v>
      </c>
      <c r="E53" t="s">
        <v>299</v>
      </c>
      <c r="F53" s="2">
        <v>43784.07440972222</v>
      </c>
      <c r="G53">
        <v>9999999.4808924906</v>
      </c>
    </row>
    <row r="54" spans="1:7">
      <c r="A54">
        <v>201911110920</v>
      </c>
      <c r="B54">
        <v>1</v>
      </c>
      <c r="C54">
        <v>1</v>
      </c>
      <c r="D54" t="s">
        <v>711</v>
      </c>
      <c r="E54" t="s">
        <v>299</v>
      </c>
      <c r="F54" s="2">
        <v>43784.116111111114</v>
      </c>
      <c r="G54">
        <v>9999999.4829411991</v>
      </c>
    </row>
    <row r="55" spans="1:7">
      <c r="A55">
        <v>201911110920</v>
      </c>
      <c r="B55">
        <v>1</v>
      </c>
      <c r="C55">
        <v>1</v>
      </c>
      <c r="D55" t="s">
        <v>711</v>
      </c>
      <c r="E55" t="s">
        <v>299</v>
      </c>
      <c r="F55" s="2">
        <v>43784.157800925925</v>
      </c>
      <c r="G55">
        <v>9999999.4809244704</v>
      </c>
    </row>
    <row r="56" spans="1:7">
      <c r="A56">
        <v>201911110920</v>
      </c>
      <c r="B56">
        <v>1</v>
      </c>
      <c r="C56">
        <v>1</v>
      </c>
      <c r="D56" t="s">
        <v>711</v>
      </c>
      <c r="E56" t="s">
        <v>299</v>
      </c>
      <c r="F56" s="2">
        <v>43784.199502314812</v>
      </c>
      <c r="G56">
        <v>9999999.4806360397</v>
      </c>
    </row>
    <row r="57" spans="1:7">
      <c r="A57">
        <v>201911110920</v>
      </c>
      <c r="B57">
        <v>1</v>
      </c>
      <c r="C57">
        <v>1</v>
      </c>
      <c r="D57" t="s">
        <v>711</v>
      </c>
      <c r="E57" t="s">
        <v>299</v>
      </c>
      <c r="F57" s="2">
        <v>43784.241215277776</v>
      </c>
      <c r="G57">
        <v>9999999.4790463392</v>
      </c>
    </row>
    <row r="58" spans="1:7">
      <c r="A58">
        <v>201911110920</v>
      </c>
      <c r="B58">
        <v>1</v>
      </c>
      <c r="C58">
        <v>1</v>
      </c>
      <c r="D58" t="s">
        <v>711</v>
      </c>
      <c r="E58" t="s">
        <v>299</v>
      </c>
      <c r="F58" s="2">
        <v>43784.282916666663</v>
      </c>
      <c r="G58">
        <v>9999999.47765016</v>
      </c>
    </row>
    <row r="59" spans="1:7">
      <c r="A59">
        <v>201911110920</v>
      </c>
      <c r="B59">
        <v>1</v>
      </c>
      <c r="C59">
        <v>1</v>
      </c>
      <c r="D59" t="s">
        <v>711</v>
      </c>
      <c r="E59" t="s">
        <v>299</v>
      </c>
      <c r="F59" s="2">
        <v>43784.324618055558</v>
      </c>
      <c r="G59">
        <v>9999999.4754857793</v>
      </c>
    </row>
    <row r="60" spans="1:7">
      <c r="A60">
        <v>201911110920</v>
      </c>
      <c r="B60">
        <v>1</v>
      </c>
      <c r="C60">
        <v>1</v>
      </c>
      <c r="D60" t="s">
        <v>711</v>
      </c>
      <c r="E60" t="s">
        <v>299</v>
      </c>
      <c r="F60" s="2">
        <v>43784.366307870368</v>
      </c>
      <c r="G60">
        <v>9999999.4785301201</v>
      </c>
    </row>
    <row r="61" spans="1:7">
      <c r="A61">
        <v>201911110920</v>
      </c>
      <c r="B61">
        <v>1</v>
      </c>
      <c r="C61">
        <v>1</v>
      </c>
      <c r="D61" t="s">
        <v>711</v>
      </c>
      <c r="E61" t="s">
        <v>299</v>
      </c>
      <c r="F61" s="2">
        <v>43784.374548611115</v>
      </c>
      <c r="G61">
        <v>9999999.4778176695</v>
      </c>
    </row>
    <row r="62" spans="1:7">
      <c r="A62">
        <v>201911110920</v>
      </c>
      <c r="B62">
        <v>1</v>
      </c>
      <c r="C62">
        <v>1</v>
      </c>
      <c r="D62" t="s">
        <v>711</v>
      </c>
      <c r="E62" t="s">
        <v>299</v>
      </c>
      <c r="F62" s="2">
        <v>43784.416250000002</v>
      </c>
      <c r="G62">
        <v>9999999.4761822391</v>
      </c>
    </row>
    <row r="63" spans="1:7">
      <c r="A63">
        <v>201911110920</v>
      </c>
      <c r="B63">
        <v>1</v>
      </c>
      <c r="C63">
        <v>1</v>
      </c>
      <c r="D63" t="s">
        <v>711</v>
      </c>
      <c r="E63" t="s">
        <v>299</v>
      </c>
      <c r="F63" s="2">
        <v>43784.457951388889</v>
      </c>
      <c r="G63">
        <v>9999999.4779065698</v>
      </c>
    </row>
    <row r="64" spans="1:7">
      <c r="A64">
        <v>201911110920</v>
      </c>
      <c r="B64">
        <v>1</v>
      </c>
      <c r="C64">
        <v>1</v>
      </c>
      <c r="D64" t="s">
        <v>711</v>
      </c>
      <c r="E64" t="s">
        <v>299</v>
      </c>
      <c r="F64" s="2">
        <v>43784.499641203707</v>
      </c>
      <c r="G64">
        <v>9999999.4775147699</v>
      </c>
    </row>
    <row r="65" spans="1:7">
      <c r="A65">
        <v>201911110920</v>
      </c>
      <c r="B65">
        <v>1</v>
      </c>
      <c r="C65">
        <v>1</v>
      </c>
      <c r="D65" t="s">
        <v>711</v>
      </c>
      <c r="E65" t="s">
        <v>299</v>
      </c>
      <c r="F65" s="2">
        <v>43784.541354166664</v>
      </c>
      <c r="G65">
        <v>9999999.4756404795</v>
      </c>
    </row>
    <row r="66" spans="1:7">
      <c r="A66">
        <v>201911110920</v>
      </c>
      <c r="B66">
        <v>1</v>
      </c>
      <c r="C66">
        <v>1</v>
      </c>
      <c r="D66" t="s">
        <v>711</v>
      </c>
      <c r="E66" t="s">
        <v>299</v>
      </c>
      <c r="F66" s="2">
        <v>43784.583055555559</v>
      </c>
      <c r="G66">
        <v>9999999.4774955194</v>
      </c>
    </row>
    <row r="67" spans="1:7">
      <c r="A67">
        <v>201911110920</v>
      </c>
      <c r="B67">
        <v>1</v>
      </c>
      <c r="C67">
        <v>1</v>
      </c>
      <c r="D67" t="s">
        <v>711</v>
      </c>
      <c r="E67" t="s">
        <v>299</v>
      </c>
      <c r="F67" s="2">
        <v>43784.624756944446</v>
      </c>
      <c r="G67">
        <v>9999999.4795449097</v>
      </c>
    </row>
    <row r="68" spans="1:7">
      <c r="A68">
        <v>201911110920</v>
      </c>
      <c r="B68">
        <v>1</v>
      </c>
      <c r="C68">
        <v>1</v>
      </c>
      <c r="D68" t="s">
        <v>711</v>
      </c>
      <c r="E68" t="s">
        <v>299</v>
      </c>
      <c r="F68" s="2">
        <v>43784.66646990741</v>
      </c>
      <c r="G68">
        <v>9999999.4755615797</v>
      </c>
    </row>
    <row r="69" spans="1:7">
      <c r="A69">
        <v>201911110920</v>
      </c>
      <c r="B69">
        <v>1</v>
      </c>
      <c r="C69">
        <v>1</v>
      </c>
      <c r="D69" t="s">
        <v>711</v>
      </c>
      <c r="E69" t="s">
        <v>299</v>
      </c>
      <c r="F69" s="2">
        <v>43784.708194444444</v>
      </c>
      <c r="G69">
        <v>9999999.4742750693</v>
      </c>
    </row>
    <row r="70" spans="1:7">
      <c r="A70">
        <v>201911110920</v>
      </c>
      <c r="B70">
        <v>1</v>
      </c>
      <c r="C70">
        <v>1</v>
      </c>
      <c r="D70" t="s">
        <v>711</v>
      </c>
      <c r="E70" t="s">
        <v>299</v>
      </c>
      <c r="F70" s="2">
        <v>43784.75</v>
      </c>
      <c r="G70">
        <v>9999999.4738466907</v>
      </c>
    </row>
    <row r="71" spans="1:7">
      <c r="A71">
        <v>201911110920</v>
      </c>
      <c r="B71">
        <v>1</v>
      </c>
      <c r="C71">
        <v>1</v>
      </c>
      <c r="D71" t="s">
        <v>711</v>
      </c>
      <c r="E71" t="s">
        <v>299</v>
      </c>
      <c r="F71" s="2">
        <v>43784.791724537034</v>
      </c>
      <c r="G71">
        <v>9999999.4754674695</v>
      </c>
    </row>
    <row r="72" spans="1:7">
      <c r="A72">
        <v>201911110920</v>
      </c>
      <c r="B72">
        <v>1</v>
      </c>
      <c r="C72">
        <v>1</v>
      </c>
      <c r="D72" t="s">
        <v>711</v>
      </c>
      <c r="E72" t="s">
        <v>299</v>
      </c>
      <c r="F72" s="2">
        <v>43784.833425925928</v>
      </c>
      <c r="G72">
        <v>9999999.4739683494</v>
      </c>
    </row>
    <row r="73" spans="1:7">
      <c r="A73">
        <v>201911110920</v>
      </c>
      <c r="B73">
        <v>1</v>
      </c>
      <c r="C73">
        <v>1</v>
      </c>
      <c r="D73" t="s">
        <v>711</v>
      </c>
      <c r="E73" t="s">
        <v>299</v>
      </c>
      <c r="F73" s="2">
        <v>43784.875127314815</v>
      </c>
      <c r="G73">
        <v>9999999.4749779999</v>
      </c>
    </row>
    <row r="74" spans="1:7">
      <c r="A74">
        <v>201911110920</v>
      </c>
      <c r="B74">
        <v>1</v>
      </c>
      <c r="C74">
        <v>1</v>
      </c>
      <c r="D74" t="s">
        <v>711</v>
      </c>
      <c r="E74" t="s">
        <v>299</v>
      </c>
      <c r="F74" s="2">
        <v>43784.916817129626</v>
      </c>
      <c r="G74">
        <v>9999999.4747071899</v>
      </c>
    </row>
    <row r="75" spans="1:7">
      <c r="A75">
        <v>201911110920</v>
      </c>
      <c r="B75">
        <v>1</v>
      </c>
      <c r="C75">
        <v>1</v>
      </c>
      <c r="D75" t="s">
        <v>711</v>
      </c>
      <c r="E75" t="s">
        <v>299</v>
      </c>
      <c r="F75" s="2">
        <v>43784.958518518521</v>
      </c>
      <c r="G75">
        <v>9999999.4726817496</v>
      </c>
    </row>
    <row r="76" spans="1:7">
      <c r="A76">
        <v>201911110920</v>
      </c>
      <c r="B76">
        <v>1</v>
      </c>
      <c r="C76">
        <v>1</v>
      </c>
      <c r="D76" t="s">
        <v>711</v>
      </c>
      <c r="E76" t="s">
        <v>299</v>
      </c>
      <c r="F76" s="2">
        <v>43785.000219907408</v>
      </c>
      <c r="G76">
        <v>9999999.4736965708</v>
      </c>
    </row>
    <row r="77" spans="1:7">
      <c r="A77">
        <v>201911110920</v>
      </c>
      <c r="B77">
        <v>1</v>
      </c>
      <c r="C77">
        <v>1</v>
      </c>
      <c r="D77" t="s">
        <v>711</v>
      </c>
      <c r="E77" t="s">
        <v>299</v>
      </c>
      <c r="F77" s="2">
        <v>43785.041921296295</v>
      </c>
      <c r="G77">
        <v>9999999.4719832204</v>
      </c>
    </row>
    <row r="78" spans="1:7">
      <c r="A78">
        <v>201911110920</v>
      </c>
      <c r="B78">
        <v>1</v>
      </c>
      <c r="C78">
        <v>1</v>
      </c>
      <c r="D78" t="s">
        <v>711</v>
      </c>
      <c r="E78" t="s">
        <v>299</v>
      </c>
      <c r="F78" s="2">
        <v>43785.083634259259</v>
      </c>
      <c r="G78">
        <v>9999999.4732600506</v>
      </c>
    </row>
    <row r="79" spans="1:7">
      <c r="A79">
        <v>201911110920</v>
      </c>
      <c r="B79">
        <v>1</v>
      </c>
      <c r="C79">
        <v>1</v>
      </c>
      <c r="D79" t="s">
        <v>711</v>
      </c>
      <c r="E79" t="s">
        <v>299</v>
      </c>
      <c r="F79" s="2">
        <v>43785.125335648147</v>
      </c>
      <c r="G79">
        <v>9999999.4742550701</v>
      </c>
    </row>
    <row r="80" spans="1:7">
      <c r="A80">
        <v>201911110920</v>
      </c>
      <c r="B80">
        <v>1</v>
      </c>
      <c r="C80">
        <v>1</v>
      </c>
      <c r="D80" t="s">
        <v>711</v>
      </c>
      <c r="E80" t="s">
        <v>299</v>
      </c>
      <c r="F80" s="2">
        <v>43785.167037037034</v>
      </c>
      <c r="G80">
        <v>9999999.4717373494</v>
      </c>
    </row>
    <row r="81" spans="1:7">
      <c r="A81">
        <v>201911110920</v>
      </c>
      <c r="B81">
        <v>1</v>
      </c>
      <c r="C81">
        <v>1</v>
      </c>
      <c r="D81" t="s">
        <v>711</v>
      </c>
      <c r="E81" t="s">
        <v>299</v>
      </c>
      <c r="F81" s="2">
        <v>43785.208715277775</v>
      </c>
      <c r="G81">
        <v>9999999.4721524809</v>
      </c>
    </row>
    <row r="82" spans="1:7">
      <c r="A82">
        <v>201911110920</v>
      </c>
      <c r="B82">
        <v>1</v>
      </c>
      <c r="C82">
        <v>1</v>
      </c>
      <c r="D82" t="s">
        <v>711</v>
      </c>
      <c r="E82" t="s">
        <v>299</v>
      </c>
      <c r="F82" s="2">
        <v>43785.250428240739</v>
      </c>
      <c r="G82">
        <v>9999999.4725071993</v>
      </c>
    </row>
    <row r="83" spans="1:7">
      <c r="A83">
        <v>201911110920</v>
      </c>
      <c r="B83">
        <v>1</v>
      </c>
      <c r="C83">
        <v>1</v>
      </c>
      <c r="D83" t="s">
        <v>711</v>
      </c>
      <c r="E83" t="s">
        <v>299</v>
      </c>
      <c r="F83" s="2">
        <v>43785.29215277778</v>
      </c>
      <c r="G83">
        <v>9999999.4722158108</v>
      </c>
    </row>
    <row r="84" spans="1:7">
      <c r="A84">
        <v>201911110920</v>
      </c>
      <c r="B84">
        <v>1</v>
      </c>
      <c r="C84">
        <v>1</v>
      </c>
      <c r="D84" t="s">
        <v>711</v>
      </c>
      <c r="E84" t="s">
        <v>299</v>
      </c>
      <c r="F84" s="2">
        <v>43785.333865740744</v>
      </c>
      <c r="G84">
        <v>9999999.4734413605</v>
      </c>
    </row>
    <row r="85" spans="1:7">
      <c r="A85">
        <v>201911110920</v>
      </c>
      <c r="B85">
        <v>1</v>
      </c>
      <c r="C85">
        <v>1</v>
      </c>
      <c r="D85" t="s">
        <v>711</v>
      </c>
      <c r="E85" t="s">
        <v>299</v>
      </c>
      <c r="F85" s="2">
        <v>43785.375532407408</v>
      </c>
      <c r="G85">
        <v>9999999.4742419198</v>
      </c>
    </row>
    <row r="86" spans="1:7">
      <c r="A86">
        <v>201911110920</v>
      </c>
      <c r="B86">
        <v>1</v>
      </c>
      <c r="C86">
        <v>1</v>
      </c>
      <c r="D86" t="s">
        <v>711</v>
      </c>
      <c r="E86" t="s">
        <v>299</v>
      </c>
      <c r="F86" s="2">
        <v>43785.417245370372</v>
      </c>
      <c r="G86">
        <v>9999999.4715320393</v>
      </c>
    </row>
    <row r="87" spans="1:7">
      <c r="A87">
        <v>201911110920</v>
      </c>
      <c r="B87">
        <v>1</v>
      </c>
      <c r="C87">
        <v>1</v>
      </c>
      <c r="D87" t="s">
        <v>711</v>
      </c>
      <c r="E87" t="s">
        <v>299</v>
      </c>
      <c r="F87" s="2">
        <v>43785.45894675926</v>
      </c>
      <c r="G87">
        <v>9999999.4708131403</v>
      </c>
    </row>
    <row r="88" spans="1:7">
      <c r="A88">
        <v>201911110920</v>
      </c>
      <c r="B88">
        <v>1</v>
      </c>
      <c r="C88">
        <v>1</v>
      </c>
      <c r="D88" t="s">
        <v>711</v>
      </c>
      <c r="E88" t="s">
        <v>299</v>
      </c>
      <c r="F88" s="2">
        <v>43785.500648148147</v>
      </c>
      <c r="G88">
        <v>9999999.4718204997</v>
      </c>
    </row>
    <row r="89" spans="1:7">
      <c r="A89">
        <v>201911110920</v>
      </c>
      <c r="B89">
        <v>1</v>
      </c>
      <c r="C89">
        <v>1</v>
      </c>
      <c r="D89" t="s">
        <v>711</v>
      </c>
      <c r="E89" t="s">
        <v>299</v>
      </c>
      <c r="F89" s="2">
        <v>43785.542384259257</v>
      </c>
      <c r="G89">
        <v>9999999.4731088094</v>
      </c>
    </row>
    <row r="90" spans="1:7">
      <c r="A90">
        <v>201911110920</v>
      </c>
      <c r="B90">
        <v>1</v>
      </c>
      <c r="C90">
        <v>1</v>
      </c>
      <c r="D90" t="s">
        <v>711</v>
      </c>
      <c r="E90" t="s">
        <v>299</v>
      </c>
      <c r="F90" s="2">
        <v>43785.584062499998</v>
      </c>
      <c r="G90">
        <v>9999999.4714215007</v>
      </c>
    </row>
    <row r="91" spans="1:7">
      <c r="A91">
        <v>201911110920</v>
      </c>
      <c r="B91">
        <v>1</v>
      </c>
      <c r="C91">
        <v>1</v>
      </c>
      <c r="D91" t="s">
        <v>711</v>
      </c>
      <c r="E91" t="s">
        <v>299</v>
      </c>
      <c r="F91" s="2">
        <v>43785.625787037039</v>
      </c>
      <c r="G91">
        <v>9999999.4716717303</v>
      </c>
    </row>
    <row r="92" spans="1:7">
      <c r="A92">
        <v>201911110920</v>
      </c>
      <c r="B92">
        <v>1</v>
      </c>
      <c r="C92">
        <v>1</v>
      </c>
      <c r="D92" t="s">
        <v>711</v>
      </c>
      <c r="E92" t="s">
        <v>299</v>
      </c>
      <c r="F92" s="2">
        <v>43785.667500000003</v>
      </c>
      <c r="G92">
        <v>9999999.4722086992</v>
      </c>
    </row>
    <row r="93" spans="1:7">
      <c r="A93">
        <v>201911110920</v>
      </c>
      <c r="B93">
        <v>1</v>
      </c>
      <c r="C93">
        <v>1</v>
      </c>
      <c r="D93" t="s">
        <v>711</v>
      </c>
      <c r="E93" t="s">
        <v>299</v>
      </c>
      <c r="F93" s="2">
        <v>43785.709201388891</v>
      </c>
      <c r="G93">
        <v>9999999.4722115993</v>
      </c>
    </row>
    <row r="94" spans="1:7">
      <c r="A94">
        <v>201911110920</v>
      </c>
      <c r="B94">
        <v>1</v>
      </c>
      <c r="C94">
        <v>1</v>
      </c>
      <c r="D94" t="s">
        <v>711</v>
      </c>
      <c r="E94" t="s">
        <v>299</v>
      </c>
      <c r="F94" s="2">
        <v>43785.750891203701</v>
      </c>
      <c r="G94">
        <v>9999999.4706951603</v>
      </c>
    </row>
    <row r="95" spans="1:7">
      <c r="A95">
        <v>201911110920</v>
      </c>
      <c r="B95">
        <v>1</v>
      </c>
      <c r="C95">
        <v>1</v>
      </c>
      <c r="D95" t="s">
        <v>711</v>
      </c>
      <c r="E95" t="s">
        <v>299</v>
      </c>
      <c r="F95" s="2">
        <v>43785.792581018519</v>
      </c>
      <c r="G95">
        <v>9999999.4713052101</v>
      </c>
    </row>
    <row r="96" spans="1:7">
      <c r="A96">
        <v>201911110920</v>
      </c>
      <c r="B96">
        <v>1</v>
      </c>
      <c r="C96">
        <v>1</v>
      </c>
      <c r="D96" t="s">
        <v>711</v>
      </c>
      <c r="E96" t="s">
        <v>299</v>
      </c>
      <c r="F96" s="2">
        <v>43785.834270833337</v>
      </c>
      <c r="G96">
        <v>9999999.4722563699</v>
      </c>
    </row>
    <row r="97" spans="1:7">
      <c r="A97">
        <v>201911110920</v>
      </c>
      <c r="B97">
        <v>1</v>
      </c>
      <c r="C97">
        <v>1</v>
      </c>
      <c r="D97" t="s">
        <v>711</v>
      </c>
      <c r="E97" t="s">
        <v>299</v>
      </c>
      <c r="F97" s="2">
        <v>43785.87599537037</v>
      </c>
      <c r="G97">
        <v>9999999.4708963092</v>
      </c>
    </row>
    <row r="98" spans="1:7">
      <c r="A98">
        <v>201911110920</v>
      </c>
      <c r="B98">
        <v>1</v>
      </c>
      <c r="C98">
        <v>1</v>
      </c>
      <c r="D98" t="s">
        <v>711</v>
      </c>
      <c r="E98" t="s">
        <v>299</v>
      </c>
      <c r="F98" s="2">
        <v>43785.917685185188</v>
      </c>
      <c r="G98">
        <v>9999999.4719745908</v>
      </c>
    </row>
    <row r="99" spans="1:7">
      <c r="A99">
        <v>201911110920</v>
      </c>
      <c r="B99">
        <v>1</v>
      </c>
      <c r="C99">
        <v>1</v>
      </c>
      <c r="D99" t="s">
        <v>711</v>
      </c>
      <c r="E99" t="s">
        <v>299</v>
      </c>
      <c r="F99" s="2">
        <v>43785.959386574075</v>
      </c>
      <c r="G99">
        <v>9999999.4721419495</v>
      </c>
    </row>
    <row r="100" spans="1:7">
      <c r="A100">
        <v>201911110920</v>
      </c>
      <c r="B100">
        <v>1</v>
      </c>
      <c r="C100">
        <v>1</v>
      </c>
      <c r="D100" t="s">
        <v>711</v>
      </c>
      <c r="E100" t="s">
        <v>299</v>
      </c>
      <c r="F100" s="2">
        <v>43786.001099537039</v>
      </c>
      <c r="G100">
        <v>9999999.47111696</v>
      </c>
    </row>
    <row r="101" spans="1:7">
      <c r="A101">
        <v>201911110920</v>
      </c>
      <c r="B101">
        <v>1</v>
      </c>
      <c r="C101">
        <v>1</v>
      </c>
      <c r="D101" t="s">
        <v>711</v>
      </c>
      <c r="E101" t="s">
        <v>299</v>
      </c>
      <c r="F101" s="2">
        <v>43786.042800925927</v>
      </c>
      <c r="G101">
        <v>9999999.4694954604</v>
      </c>
    </row>
    <row r="102" spans="1:7">
      <c r="A102">
        <v>201911110920</v>
      </c>
      <c r="B102">
        <v>1</v>
      </c>
      <c r="C102">
        <v>1</v>
      </c>
      <c r="D102" t="s">
        <v>711</v>
      </c>
      <c r="E102" t="s">
        <v>299</v>
      </c>
      <c r="F102" s="2">
        <v>43786.084513888891</v>
      </c>
      <c r="G102">
        <v>9999999.4706742205</v>
      </c>
    </row>
    <row r="103" spans="1:7">
      <c r="A103">
        <v>201911110920</v>
      </c>
      <c r="B103">
        <v>1</v>
      </c>
      <c r="C103">
        <v>1</v>
      </c>
      <c r="D103" t="s">
        <v>711</v>
      </c>
      <c r="E103" t="s">
        <v>299</v>
      </c>
      <c r="F103" s="2">
        <v>43786.126215277778</v>
      </c>
      <c r="G103">
        <v>9999999.4708822593</v>
      </c>
    </row>
    <row r="104" spans="1:7">
      <c r="A104">
        <v>201911110920</v>
      </c>
      <c r="B104">
        <v>1</v>
      </c>
      <c r="C104">
        <v>1</v>
      </c>
      <c r="D104" t="s">
        <v>711</v>
      </c>
      <c r="E104" t="s">
        <v>299</v>
      </c>
      <c r="F104" s="2">
        <v>43786.167928240742</v>
      </c>
      <c r="G104">
        <v>9999999.4699571207</v>
      </c>
    </row>
    <row r="105" spans="1:7">
      <c r="A105">
        <v>201911110920</v>
      </c>
      <c r="B105">
        <v>1</v>
      </c>
      <c r="C105">
        <v>1</v>
      </c>
      <c r="D105" t="s">
        <v>711</v>
      </c>
      <c r="E105" t="s">
        <v>299</v>
      </c>
      <c r="F105" s="2">
        <v>43786.209618055553</v>
      </c>
      <c r="G105">
        <v>9999999.4705690108</v>
      </c>
    </row>
    <row r="106" spans="1:7">
      <c r="A106">
        <v>201911110920</v>
      </c>
      <c r="B106">
        <v>1</v>
      </c>
      <c r="C106">
        <v>1</v>
      </c>
      <c r="D106" t="s">
        <v>711</v>
      </c>
      <c r="E106" t="s">
        <v>299</v>
      </c>
      <c r="F106" s="2">
        <v>43786.251331018517</v>
      </c>
      <c r="G106">
        <v>9999999.4709577896</v>
      </c>
    </row>
    <row r="107" spans="1:7">
      <c r="A107">
        <v>201911110920</v>
      </c>
      <c r="B107">
        <v>1</v>
      </c>
      <c r="C107">
        <v>1</v>
      </c>
      <c r="D107" t="s">
        <v>711</v>
      </c>
      <c r="E107" t="s">
        <v>299</v>
      </c>
      <c r="F107" s="2">
        <v>43786.293055555558</v>
      </c>
      <c r="G107">
        <v>9999999.4704315402</v>
      </c>
    </row>
    <row r="108" spans="1:7">
      <c r="A108">
        <v>201911110920</v>
      </c>
      <c r="B108">
        <v>1</v>
      </c>
      <c r="C108">
        <v>1</v>
      </c>
      <c r="D108" t="s">
        <v>711</v>
      </c>
      <c r="E108" t="s">
        <v>299</v>
      </c>
      <c r="F108" s="2">
        <v>43786.334733796299</v>
      </c>
      <c r="G108">
        <v>9999999.4707686491</v>
      </c>
    </row>
    <row r="109" spans="1:7">
      <c r="A109">
        <v>201911110920</v>
      </c>
      <c r="B109">
        <v>1</v>
      </c>
      <c r="C109">
        <v>1</v>
      </c>
      <c r="D109" t="s">
        <v>711</v>
      </c>
      <c r="E109" t="s">
        <v>299</v>
      </c>
      <c r="F109" s="2">
        <v>43786.37641203704</v>
      </c>
      <c r="G109">
        <v>9999999.4705375694</v>
      </c>
    </row>
    <row r="110" spans="1:7">
      <c r="A110">
        <v>201911110920</v>
      </c>
      <c r="B110">
        <v>1</v>
      </c>
      <c r="C110">
        <v>1</v>
      </c>
      <c r="D110" t="s">
        <v>711</v>
      </c>
      <c r="E110" t="s">
        <v>299</v>
      </c>
      <c r="F110" s="2">
        <v>43786.418113425927</v>
      </c>
      <c r="G110">
        <v>9999999.4721727297</v>
      </c>
    </row>
    <row r="111" spans="1:7">
      <c r="A111">
        <v>201911110920</v>
      </c>
      <c r="B111">
        <v>1</v>
      </c>
      <c r="C111">
        <v>1</v>
      </c>
      <c r="D111" t="s">
        <v>711</v>
      </c>
      <c r="E111" t="s">
        <v>299</v>
      </c>
      <c r="F111" s="2">
        <v>43786.459861111114</v>
      </c>
      <c r="G111">
        <v>9999999.4716012906</v>
      </c>
    </row>
    <row r="112" spans="1:7">
      <c r="A112">
        <v>201911110920</v>
      </c>
      <c r="B112">
        <v>1</v>
      </c>
      <c r="C112">
        <v>1</v>
      </c>
      <c r="D112" t="s">
        <v>711</v>
      </c>
      <c r="E112" t="s">
        <v>299</v>
      </c>
      <c r="F112" s="2">
        <v>43786.501562500001</v>
      </c>
      <c r="G112">
        <v>9999999.4708872009</v>
      </c>
    </row>
    <row r="113" spans="1:7">
      <c r="A113">
        <v>201911110920</v>
      </c>
      <c r="B113">
        <v>1</v>
      </c>
      <c r="C113">
        <v>1</v>
      </c>
      <c r="D113" t="s">
        <v>711</v>
      </c>
      <c r="E113" t="s">
        <v>299</v>
      </c>
      <c r="F113" s="2">
        <v>43786.543229166666</v>
      </c>
      <c r="G113">
        <v>9999999.4706141595</v>
      </c>
    </row>
    <row r="114" spans="1:7">
      <c r="A114">
        <v>201911110920</v>
      </c>
      <c r="B114">
        <v>1</v>
      </c>
      <c r="C114">
        <v>1</v>
      </c>
      <c r="D114" t="s">
        <v>711</v>
      </c>
      <c r="E114" t="s">
        <v>299</v>
      </c>
      <c r="F114" s="2">
        <v>43786.584965277776</v>
      </c>
      <c r="G114">
        <v>9999999.4719330296</v>
      </c>
    </row>
    <row r="115" spans="1:7">
      <c r="A115">
        <v>201911110920</v>
      </c>
      <c r="B115">
        <v>1</v>
      </c>
      <c r="C115">
        <v>1</v>
      </c>
      <c r="D115" t="s">
        <v>711</v>
      </c>
      <c r="E115" t="s">
        <v>299</v>
      </c>
      <c r="F115" s="2">
        <v>43786.62667824074</v>
      </c>
      <c r="G115">
        <v>9999999.4704419691</v>
      </c>
    </row>
    <row r="116" spans="1:7">
      <c r="A116">
        <v>201911110920</v>
      </c>
      <c r="B116">
        <v>1</v>
      </c>
      <c r="C116">
        <v>1</v>
      </c>
      <c r="D116" t="s">
        <v>711</v>
      </c>
      <c r="E116" t="s">
        <v>299</v>
      </c>
      <c r="F116" s="2">
        <v>43786.668356481481</v>
      </c>
      <c r="G116">
        <v>9999999.4701449908</v>
      </c>
    </row>
    <row r="117" spans="1:7">
      <c r="A117">
        <v>201911110920</v>
      </c>
      <c r="B117">
        <v>1</v>
      </c>
      <c r="C117">
        <v>1</v>
      </c>
      <c r="D117" t="s">
        <v>711</v>
      </c>
      <c r="E117" t="s">
        <v>299</v>
      </c>
      <c r="F117" s="2">
        <v>43786.710081018522</v>
      </c>
      <c r="G117">
        <v>9999999.4721143097</v>
      </c>
    </row>
    <row r="118" spans="1:7">
      <c r="A118">
        <v>201911110920</v>
      </c>
      <c r="B118">
        <v>1</v>
      </c>
      <c r="C118">
        <v>1</v>
      </c>
      <c r="D118" t="s">
        <v>711</v>
      </c>
      <c r="E118" t="s">
        <v>299</v>
      </c>
      <c r="F118" s="2">
        <v>43786.751747685186</v>
      </c>
      <c r="G118">
        <v>9999999.4713563193</v>
      </c>
    </row>
    <row r="119" spans="1:7">
      <c r="A119">
        <v>201911110920</v>
      </c>
      <c r="B119">
        <v>1</v>
      </c>
      <c r="C119">
        <v>1</v>
      </c>
      <c r="D119" t="s">
        <v>711</v>
      </c>
      <c r="E119" t="s">
        <v>299</v>
      </c>
      <c r="F119" s="2">
        <v>43786.79347222222</v>
      </c>
      <c r="G119">
        <v>9999999.4707465693</v>
      </c>
    </row>
    <row r="120" spans="1:7">
      <c r="A120">
        <v>201911110920</v>
      </c>
      <c r="B120">
        <v>1</v>
      </c>
      <c r="C120">
        <v>1</v>
      </c>
      <c r="D120" t="s">
        <v>711</v>
      </c>
      <c r="E120" t="s">
        <v>299</v>
      </c>
      <c r="F120" s="2">
        <v>43786.835150462961</v>
      </c>
      <c r="G120">
        <v>9999999.4711708091</v>
      </c>
    </row>
    <row r="121" spans="1:7">
      <c r="A121">
        <v>201911110920</v>
      </c>
      <c r="B121">
        <v>1</v>
      </c>
      <c r="C121">
        <v>1</v>
      </c>
      <c r="D121" t="s">
        <v>711</v>
      </c>
      <c r="E121" t="s">
        <v>299</v>
      </c>
      <c r="F121" s="2">
        <v>43786.876863425925</v>
      </c>
      <c r="G121">
        <v>9999999.4715325795</v>
      </c>
    </row>
    <row r="122" spans="1:7">
      <c r="A122">
        <v>201911110920</v>
      </c>
      <c r="B122">
        <v>1</v>
      </c>
      <c r="C122">
        <v>1</v>
      </c>
      <c r="D122" t="s">
        <v>711</v>
      </c>
      <c r="E122" t="s">
        <v>299</v>
      </c>
      <c r="F122" s="2">
        <v>43786.918564814812</v>
      </c>
      <c r="G122">
        <v>9999999.4713203292</v>
      </c>
    </row>
    <row r="123" spans="1:7">
      <c r="A123">
        <v>201911110920</v>
      </c>
      <c r="B123">
        <v>1</v>
      </c>
      <c r="C123">
        <v>1</v>
      </c>
      <c r="D123" t="s">
        <v>711</v>
      </c>
      <c r="E123" t="s">
        <v>299</v>
      </c>
      <c r="F123" s="2">
        <v>43786.960277777776</v>
      </c>
      <c r="G123">
        <v>9999999.4695605505</v>
      </c>
    </row>
    <row r="124" spans="1:7">
      <c r="A124">
        <v>201911110920</v>
      </c>
      <c r="B124">
        <v>1</v>
      </c>
      <c r="C124">
        <v>1</v>
      </c>
      <c r="D124" t="s">
        <v>711</v>
      </c>
      <c r="E124" t="s">
        <v>299</v>
      </c>
      <c r="F124" s="2">
        <v>43787.001979166664</v>
      </c>
      <c r="G124">
        <v>9999999.4707220607</v>
      </c>
    </row>
    <row r="125" spans="1:7">
      <c r="A125">
        <v>201911110920</v>
      </c>
      <c r="B125">
        <v>1</v>
      </c>
      <c r="C125">
        <v>1</v>
      </c>
      <c r="D125" t="s">
        <v>711</v>
      </c>
      <c r="E125" t="s">
        <v>299</v>
      </c>
      <c r="F125" s="2">
        <v>43787.043680555558</v>
      </c>
      <c r="G125">
        <v>9999999.4715043306</v>
      </c>
    </row>
    <row r="126" spans="1:7">
      <c r="A126">
        <v>201911110920</v>
      </c>
      <c r="B126">
        <v>1</v>
      </c>
      <c r="C126">
        <v>1</v>
      </c>
      <c r="D126" t="s">
        <v>711</v>
      </c>
      <c r="E126" t="s">
        <v>299</v>
      </c>
      <c r="F126" s="2">
        <v>43787.085381944446</v>
      </c>
      <c r="G126">
        <v>9999999.4698569495</v>
      </c>
    </row>
    <row r="127" spans="1:7">
      <c r="A127">
        <v>201911110920</v>
      </c>
      <c r="B127">
        <v>1</v>
      </c>
      <c r="C127">
        <v>1</v>
      </c>
      <c r="D127" t="s">
        <v>711</v>
      </c>
      <c r="E127" t="s">
        <v>299</v>
      </c>
      <c r="F127" s="2">
        <v>43787.127083333333</v>
      </c>
      <c r="G127">
        <v>9999999.4720153604</v>
      </c>
    </row>
    <row r="128" spans="1:7">
      <c r="A128">
        <v>201911110920</v>
      </c>
      <c r="B128">
        <v>1</v>
      </c>
      <c r="C128">
        <v>1</v>
      </c>
      <c r="D128" t="s">
        <v>711</v>
      </c>
      <c r="E128" t="s">
        <v>299</v>
      </c>
      <c r="F128" s="2">
        <v>43787.16878472222</v>
      </c>
      <c r="G128">
        <v>9999999.4707137309</v>
      </c>
    </row>
    <row r="129" spans="1:7">
      <c r="A129">
        <v>201911110920</v>
      </c>
      <c r="B129">
        <v>1</v>
      </c>
      <c r="C129">
        <v>1</v>
      </c>
      <c r="D129" t="s">
        <v>711</v>
      </c>
      <c r="E129" t="s">
        <v>299</v>
      </c>
      <c r="F129" s="2">
        <v>43787.210486111115</v>
      </c>
      <c r="G129">
        <v>9999999.4698105808</v>
      </c>
    </row>
    <row r="130" spans="1:7">
      <c r="A130">
        <v>201911110920</v>
      </c>
      <c r="B130">
        <v>1</v>
      </c>
      <c r="C130">
        <v>1</v>
      </c>
      <c r="D130" t="s">
        <v>711</v>
      </c>
      <c r="E130" t="s">
        <v>299</v>
      </c>
      <c r="F130" s="2">
        <v>43787.252187500002</v>
      </c>
      <c r="G130">
        <v>9999999.4690350704</v>
      </c>
    </row>
    <row r="131" spans="1:7">
      <c r="A131">
        <v>201911110920</v>
      </c>
      <c r="B131">
        <v>1</v>
      </c>
      <c r="C131">
        <v>1</v>
      </c>
      <c r="D131" t="s">
        <v>711</v>
      </c>
      <c r="E131" t="s">
        <v>299</v>
      </c>
      <c r="F131" s="2">
        <v>43787.293923611112</v>
      </c>
      <c r="G131">
        <v>9999999.4715960193</v>
      </c>
    </row>
    <row r="132" spans="1:7">
      <c r="A132">
        <v>201911110920</v>
      </c>
      <c r="B132">
        <v>1</v>
      </c>
      <c r="C132">
        <v>1</v>
      </c>
      <c r="D132" t="s">
        <v>711</v>
      </c>
      <c r="E132" t="s">
        <v>299</v>
      </c>
      <c r="F132" s="2">
        <v>43787.335625</v>
      </c>
      <c r="G132">
        <v>9999999.4694356807</v>
      </c>
    </row>
    <row r="133" spans="1:7">
      <c r="A133">
        <v>201911110920</v>
      </c>
      <c r="B133">
        <v>1</v>
      </c>
      <c r="C133">
        <v>1</v>
      </c>
      <c r="D133" t="s">
        <v>711</v>
      </c>
      <c r="E133" t="s">
        <v>299</v>
      </c>
      <c r="F133" s="2">
        <v>43787.377303240741</v>
      </c>
      <c r="G133">
        <v>9999999.4688663296</v>
      </c>
    </row>
    <row r="134" spans="1:7">
      <c r="A134">
        <v>201911110920</v>
      </c>
      <c r="B134">
        <v>1</v>
      </c>
      <c r="C134">
        <v>1</v>
      </c>
      <c r="D134" t="s">
        <v>711</v>
      </c>
      <c r="E134" t="s">
        <v>299</v>
      </c>
      <c r="F134" s="2">
        <v>43787.419016203705</v>
      </c>
      <c r="G134">
        <v>9999999.4704434797</v>
      </c>
    </row>
    <row r="135" spans="1:7">
      <c r="A135">
        <v>201911110920</v>
      </c>
      <c r="B135">
        <v>1</v>
      </c>
      <c r="C135">
        <v>1</v>
      </c>
      <c r="D135" t="s">
        <v>711</v>
      </c>
      <c r="E135" t="s">
        <v>299</v>
      </c>
      <c r="F135" s="2">
        <v>43787.460729166669</v>
      </c>
      <c r="G135">
        <v>9999999.4710055701</v>
      </c>
    </row>
    <row r="136" spans="1:7">
      <c r="A136">
        <v>201911110920</v>
      </c>
      <c r="B136">
        <v>1</v>
      </c>
      <c r="C136">
        <v>1</v>
      </c>
      <c r="D136" t="s">
        <v>711</v>
      </c>
      <c r="E136" t="s">
        <v>299</v>
      </c>
      <c r="F136" s="2">
        <v>43787.502430555556</v>
      </c>
      <c r="G136">
        <v>9999999.4704101607</v>
      </c>
    </row>
    <row r="137" spans="1:7">
      <c r="A137">
        <v>201911110920</v>
      </c>
      <c r="B137">
        <v>1</v>
      </c>
      <c r="C137">
        <v>1</v>
      </c>
      <c r="D137" t="s">
        <v>711</v>
      </c>
      <c r="E137" t="s">
        <v>299</v>
      </c>
      <c r="F137" s="2">
        <v>43787.544120370374</v>
      </c>
      <c r="G137">
        <v>9999999.4703855105</v>
      </c>
    </row>
    <row r="138" spans="1:7">
      <c r="A138">
        <v>201911110920</v>
      </c>
      <c r="B138">
        <v>1</v>
      </c>
      <c r="C138">
        <v>1</v>
      </c>
      <c r="D138" t="s">
        <v>711</v>
      </c>
      <c r="E138" t="s">
        <v>299</v>
      </c>
      <c r="F138" s="2">
        <v>43787.585821759261</v>
      </c>
      <c r="G138">
        <v>9999999.4703910407</v>
      </c>
    </row>
    <row r="139" spans="1:7">
      <c r="A139">
        <v>201911110920</v>
      </c>
      <c r="B139">
        <v>1</v>
      </c>
      <c r="C139">
        <v>1</v>
      </c>
      <c r="D139" t="s">
        <v>711</v>
      </c>
      <c r="E139" t="s">
        <v>299</v>
      </c>
      <c r="F139" s="2">
        <v>43787.627534722225</v>
      </c>
      <c r="G139">
        <v>9999999.47017904</v>
      </c>
    </row>
    <row r="140" spans="1:7">
      <c r="A140">
        <v>201911110920</v>
      </c>
      <c r="B140">
        <v>1</v>
      </c>
      <c r="C140">
        <v>1</v>
      </c>
      <c r="D140" t="s">
        <v>711</v>
      </c>
      <c r="E140" t="s">
        <v>299</v>
      </c>
      <c r="F140" s="2">
        <v>43787.669236111113</v>
      </c>
      <c r="G140">
        <v>9999999.4701826703</v>
      </c>
    </row>
    <row r="141" spans="1:7">
      <c r="A141">
        <v>201911110920</v>
      </c>
      <c r="B141">
        <v>1</v>
      </c>
      <c r="C141">
        <v>1</v>
      </c>
      <c r="D141" t="s">
        <v>711</v>
      </c>
      <c r="E141" t="s">
        <v>299</v>
      </c>
      <c r="F141" s="2">
        <v>43787.710949074077</v>
      </c>
      <c r="G141">
        <v>9999999.47004278</v>
      </c>
    </row>
    <row r="142" spans="1:7">
      <c r="A142">
        <v>201911110920</v>
      </c>
      <c r="B142">
        <v>1</v>
      </c>
      <c r="C142">
        <v>1</v>
      </c>
      <c r="D142" t="s">
        <v>711</v>
      </c>
      <c r="E142" t="s">
        <v>299</v>
      </c>
      <c r="F142" s="2">
        <v>43787.752638888887</v>
      </c>
      <c r="G142">
        <v>9999999.46993687</v>
      </c>
    </row>
    <row r="143" spans="1:7">
      <c r="A143">
        <v>201911110920</v>
      </c>
      <c r="B143">
        <v>1</v>
      </c>
      <c r="C143">
        <v>1</v>
      </c>
      <c r="D143" t="s">
        <v>711</v>
      </c>
      <c r="E143" t="s">
        <v>299</v>
      </c>
      <c r="F143" s="2">
        <v>43787.794363425928</v>
      </c>
      <c r="G143">
        <v>9999999.4698647708</v>
      </c>
    </row>
    <row r="144" spans="1:7">
      <c r="A144">
        <v>201911110920</v>
      </c>
      <c r="B144">
        <v>1</v>
      </c>
      <c r="C144">
        <v>1</v>
      </c>
      <c r="D144" t="s">
        <v>711</v>
      </c>
      <c r="E144" t="s">
        <v>299</v>
      </c>
      <c r="F144" s="2">
        <v>43787.836041666669</v>
      </c>
      <c r="G144">
        <v>9999999.4691364709</v>
      </c>
    </row>
    <row r="145" spans="1:7">
      <c r="A145">
        <v>201911110920</v>
      </c>
      <c r="B145">
        <v>1</v>
      </c>
      <c r="C145">
        <v>1</v>
      </c>
      <c r="D145" t="s">
        <v>711</v>
      </c>
      <c r="E145" t="s">
        <v>299</v>
      </c>
      <c r="F145" s="2">
        <v>43787.877754629626</v>
      </c>
      <c r="G145">
        <v>9999999.4683486</v>
      </c>
    </row>
    <row r="146" spans="1:7">
      <c r="A146">
        <v>201911110920</v>
      </c>
      <c r="B146">
        <v>1</v>
      </c>
      <c r="C146">
        <v>1</v>
      </c>
      <c r="D146" t="s">
        <v>711</v>
      </c>
      <c r="E146" t="s">
        <v>299</v>
      </c>
      <c r="F146" s="2">
        <v>43787.919479166667</v>
      </c>
      <c r="G146">
        <v>9999999.4687191509</v>
      </c>
    </row>
    <row r="147" spans="1:7">
      <c r="A147">
        <v>201911110920</v>
      </c>
      <c r="B147">
        <v>1</v>
      </c>
      <c r="C147">
        <v>1</v>
      </c>
      <c r="D147" t="s">
        <v>711</v>
      </c>
      <c r="E147" t="s">
        <v>299</v>
      </c>
      <c r="F147" s="2">
        <v>43787.961180555554</v>
      </c>
      <c r="G147">
        <v>9999999.4678286705</v>
      </c>
    </row>
    <row r="148" spans="1:7">
      <c r="A148">
        <v>201911110920</v>
      </c>
      <c r="B148">
        <v>1</v>
      </c>
      <c r="C148">
        <v>1</v>
      </c>
      <c r="D148" t="s">
        <v>711</v>
      </c>
      <c r="E148" t="s">
        <v>299</v>
      </c>
      <c r="F148" s="2">
        <v>43788.002881944441</v>
      </c>
      <c r="G148">
        <v>9999999.4680309091</v>
      </c>
    </row>
    <row r="149" spans="1:7">
      <c r="A149">
        <v>201911110920</v>
      </c>
      <c r="B149">
        <v>1</v>
      </c>
      <c r="C149">
        <v>1</v>
      </c>
      <c r="D149" t="s">
        <v>711</v>
      </c>
      <c r="E149" t="s">
        <v>299</v>
      </c>
      <c r="F149" s="2">
        <v>43788.044594907406</v>
      </c>
      <c r="G149">
        <v>9999999.4678638708</v>
      </c>
    </row>
    <row r="150" spans="1:7">
      <c r="A150">
        <v>201911110920</v>
      </c>
      <c r="B150">
        <v>1</v>
      </c>
      <c r="C150">
        <v>1</v>
      </c>
      <c r="D150" t="s">
        <v>711</v>
      </c>
      <c r="E150" t="s">
        <v>299</v>
      </c>
      <c r="F150" s="2">
        <v>43788.086296296293</v>
      </c>
      <c r="G150">
        <v>9999999.46822704</v>
      </c>
    </row>
    <row r="151" spans="1:7">
      <c r="A151">
        <v>201911110920</v>
      </c>
      <c r="B151">
        <v>1</v>
      </c>
      <c r="C151">
        <v>1</v>
      </c>
      <c r="D151" t="s">
        <v>711</v>
      </c>
      <c r="E151" t="s">
        <v>299</v>
      </c>
      <c r="F151" s="2">
        <v>43788.127997685187</v>
      </c>
      <c r="G151">
        <v>9999999.4679599106</v>
      </c>
    </row>
    <row r="152" spans="1:7">
      <c r="A152">
        <v>201911110920</v>
      </c>
      <c r="B152">
        <v>1</v>
      </c>
      <c r="C152">
        <v>1</v>
      </c>
      <c r="D152" t="s">
        <v>711</v>
      </c>
      <c r="E152" t="s">
        <v>299</v>
      </c>
      <c r="F152" s="2">
        <v>43788.169675925928</v>
      </c>
      <c r="G152">
        <v>9999999.4682773892</v>
      </c>
    </row>
    <row r="153" spans="1:7">
      <c r="A153">
        <v>201911110920</v>
      </c>
      <c r="B153">
        <v>1</v>
      </c>
      <c r="C153">
        <v>1</v>
      </c>
      <c r="D153" t="s">
        <v>711</v>
      </c>
      <c r="E153" t="s">
        <v>299</v>
      </c>
      <c r="F153" s="2">
        <v>43788.211377314816</v>
      </c>
      <c r="G153">
        <v>9999999.4675086197</v>
      </c>
    </row>
    <row r="154" spans="1:7">
      <c r="A154">
        <v>201911110920</v>
      </c>
      <c r="B154">
        <v>1</v>
      </c>
      <c r="C154">
        <v>1</v>
      </c>
      <c r="D154" t="s">
        <v>711</v>
      </c>
      <c r="E154" t="s">
        <v>299</v>
      </c>
      <c r="F154" s="2">
        <v>43788.253113425926</v>
      </c>
      <c r="G154">
        <v>9999999.4674423505</v>
      </c>
    </row>
    <row r="155" spans="1:7">
      <c r="A155">
        <v>201911110920</v>
      </c>
      <c r="B155">
        <v>1</v>
      </c>
      <c r="C155">
        <v>1</v>
      </c>
      <c r="D155" t="s">
        <v>711</v>
      </c>
      <c r="E155" t="s">
        <v>299</v>
      </c>
      <c r="F155" s="2">
        <v>43788.294791666667</v>
      </c>
      <c r="G155">
        <v>9999999.4666735008</v>
      </c>
    </row>
    <row r="156" spans="1:7">
      <c r="A156">
        <v>201911110920</v>
      </c>
      <c r="B156">
        <v>1</v>
      </c>
      <c r="C156">
        <v>1</v>
      </c>
      <c r="D156" t="s">
        <v>711</v>
      </c>
      <c r="E156" t="s">
        <v>299</v>
      </c>
      <c r="F156" s="2">
        <v>43788.336493055554</v>
      </c>
      <c r="G156">
        <v>9999999.4674304798</v>
      </c>
    </row>
    <row r="157" spans="1:7">
      <c r="A157">
        <v>201911110920</v>
      </c>
      <c r="B157">
        <v>1</v>
      </c>
      <c r="C157">
        <v>1</v>
      </c>
      <c r="D157" t="s">
        <v>711</v>
      </c>
      <c r="E157" t="s">
        <v>299</v>
      </c>
      <c r="F157" s="2">
        <v>43788.378229166665</v>
      </c>
      <c r="G157">
        <v>9999999.4678744003</v>
      </c>
    </row>
    <row r="158" spans="1:7">
      <c r="A158">
        <v>201911110920</v>
      </c>
      <c r="B158">
        <v>1</v>
      </c>
      <c r="C158">
        <v>1</v>
      </c>
      <c r="D158" t="s">
        <v>711</v>
      </c>
      <c r="E158" t="s">
        <v>299</v>
      </c>
      <c r="F158" s="2">
        <v>43788.419930555552</v>
      </c>
      <c r="G158">
        <v>9999999.4677087609</v>
      </c>
    </row>
    <row r="159" spans="1:7">
      <c r="A159">
        <v>201911110920</v>
      </c>
      <c r="B159">
        <v>1</v>
      </c>
      <c r="C159">
        <v>1</v>
      </c>
      <c r="D159" t="s">
        <v>711</v>
      </c>
      <c r="E159" t="s">
        <v>299</v>
      </c>
      <c r="F159" s="2">
        <v>43788.461597222224</v>
      </c>
      <c r="G159">
        <v>9999999.4681677297</v>
      </c>
    </row>
    <row r="160" spans="1:7">
      <c r="A160">
        <v>201911110920</v>
      </c>
      <c r="B160">
        <v>1</v>
      </c>
      <c r="C160">
        <v>1</v>
      </c>
      <c r="D160" t="s">
        <v>711</v>
      </c>
      <c r="E160" t="s">
        <v>299</v>
      </c>
      <c r="F160" s="2">
        <v>43788.503298611111</v>
      </c>
      <c r="G160">
        <v>9999999.4681887403</v>
      </c>
    </row>
    <row r="161" spans="1:7">
      <c r="A161">
        <v>201911110920</v>
      </c>
      <c r="B161">
        <v>1</v>
      </c>
      <c r="C161">
        <v>1</v>
      </c>
      <c r="D161" t="s">
        <v>711</v>
      </c>
      <c r="E161" t="s">
        <v>299</v>
      </c>
      <c r="F161" s="2">
        <v>43788.544988425929</v>
      </c>
      <c r="G161">
        <v>9999999.4686051495</v>
      </c>
    </row>
    <row r="162" spans="1:7">
      <c r="A162">
        <v>201911110920</v>
      </c>
      <c r="B162">
        <v>1</v>
      </c>
      <c r="C162">
        <v>1</v>
      </c>
      <c r="D162" t="s">
        <v>711</v>
      </c>
      <c r="E162" t="s">
        <v>299</v>
      </c>
      <c r="F162" s="2">
        <v>43788.586724537039</v>
      </c>
      <c r="G162">
        <v>9999999.46852668</v>
      </c>
    </row>
    <row r="163" spans="1:7">
      <c r="A163">
        <v>201911110920</v>
      </c>
      <c r="B163">
        <v>1</v>
      </c>
      <c r="C163">
        <v>2</v>
      </c>
      <c r="D163" t="s">
        <v>710</v>
      </c>
      <c r="E163" t="s">
        <v>299</v>
      </c>
      <c r="F163" s="2">
        <v>43780.958310185182</v>
      </c>
      <c r="G163">
        <v>9999998.4562254492</v>
      </c>
    </row>
    <row r="164" spans="1:7">
      <c r="A164">
        <v>201911110920</v>
      </c>
      <c r="B164">
        <v>1</v>
      </c>
      <c r="C164">
        <v>2</v>
      </c>
      <c r="D164" t="s">
        <v>710</v>
      </c>
      <c r="E164" t="s">
        <v>299</v>
      </c>
      <c r="F164" s="2">
        <v>43781.000023148146</v>
      </c>
      <c r="G164">
        <v>9999998.4553180896</v>
      </c>
    </row>
    <row r="165" spans="1:7">
      <c r="A165">
        <v>201911110920</v>
      </c>
      <c r="B165">
        <v>1</v>
      </c>
      <c r="C165">
        <v>2</v>
      </c>
      <c r="D165" t="s">
        <v>710</v>
      </c>
      <c r="E165" t="s">
        <v>299</v>
      </c>
      <c r="F165" s="2">
        <v>43781.041701388887</v>
      </c>
      <c r="G165">
        <v>9999998.4531821199</v>
      </c>
    </row>
    <row r="166" spans="1:7">
      <c r="A166">
        <v>201911110920</v>
      </c>
      <c r="B166">
        <v>1</v>
      </c>
      <c r="C166">
        <v>2</v>
      </c>
      <c r="D166" t="s">
        <v>710</v>
      </c>
      <c r="E166" t="s">
        <v>299</v>
      </c>
      <c r="F166" s="2">
        <v>43781.083379629628</v>
      </c>
      <c r="G166">
        <v>9999998.4514366705</v>
      </c>
    </row>
    <row r="167" spans="1:7">
      <c r="A167">
        <v>201911110920</v>
      </c>
      <c r="B167">
        <v>1</v>
      </c>
      <c r="C167">
        <v>2</v>
      </c>
      <c r="D167" t="s">
        <v>710</v>
      </c>
      <c r="E167" t="s">
        <v>299</v>
      </c>
      <c r="F167" s="2">
        <v>43781.125</v>
      </c>
      <c r="G167">
        <v>9999998.4506270308</v>
      </c>
    </row>
    <row r="168" spans="1:7">
      <c r="A168">
        <v>201911110920</v>
      </c>
      <c r="B168">
        <v>1</v>
      </c>
      <c r="C168">
        <v>2</v>
      </c>
      <c r="D168" t="s">
        <v>710</v>
      </c>
      <c r="E168" t="s">
        <v>299</v>
      </c>
      <c r="F168" s="2">
        <v>43781.166666666664</v>
      </c>
      <c r="G168">
        <v>9999998.45011051</v>
      </c>
    </row>
    <row r="169" spans="1:7">
      <c r="A169">
        <v>201911110920</v>
      </c>
      <c r="B169">
        <v>1</v>
      </c>
      <c r="C169">
        <v>2</v>
      </c>
      <c r="D169" t="s">
        <v>710</v>
      </c>
      <c r="E169" t="s">
        <v>299</v>
      </c>
      <c r="F169" s="2">
        <v>43781.208344907405</v>
      </c>
      <c r="G169">
        <v>9999998.4495376907</v>
      </c>
    </row>
    <row r="170" spans="1:7">
      <c r="A170">
        <v>201911110920</v>
      </c>
      <c r="B170">
        <v>1</v>
      </c>
      <c r="C170">
        <v>2</v>
      </c>
      <c r="D170" t="s">
        <v>710</v>
      </c>
      <c r="E170" t="s">
        <v>299</v>
      </c>
      <c r="F170" s="2">
        <v>43781.250011574077</v>
      </c>
      <c r="G170">
        <v>9999998.4469687901</v>
      </c>
    </row>
    <row r="171" spans="1:7">
      <c r="A171">
        <v>201911110920</v>
      </c>
      <c r="B171">
        <v>1</v>
      </c>
      <c r="C171">
        <v>2</v>
      </c>
      <c r="D171" t="s">
        <v>710</v>
      </c>
      <c r="E171" t="s">
        <v>299</v>
      </c>
      <c r="F171" s="2">
        <v>43781.291678240741</v>
      </c>
      <c r="G171">
        <v>9999998.4451456107</v>
      </c>
    </row>
    <row r="172" spans="1:7">
      <c r="A172">
        <v>201911110920</v>
      </c>
      <c r="B172">
        <v>1</v>
      </c>
      <c r="C172">
        <v>2</v>
      </c>
      <c r="D172" t="s">
        <v>710</v>
      </c>
      <c r="E172" t="s">
        <v>299</v>
      </c>
      <c r="F172" s="2">
        <v>43781.333356481482</v>
      </c>
      <c r="G172">
        <v>9999998.4418003596</v>
      </c>
    </row>
    <row r="173" spans="1:7">
      <c r="A173">
        <v>201911110920</v>
      </c>
      <c r="B173">
        <v>1</v>
      </c>
      <c r="C173">
        <v>2</v>
      </c>
      <c r="D173" t="s">
        <v>710</v>
      </c>
      <c r="E173" t="s">
        <v>299</v>
      </c>
      <c r="F173" s="2">
        <v>43781.375023148146</v>
      </c>
      <c r="G173">
        <v>9999998.4402787406</v>
      </c>
    </row>
    <row r="174" spans="1:7">
      <c r="A174">
        <v>201911110920</v>
      </c>
      <c r="B174">
        <v>1</v>
      </c>
      <c r="C174">
        <v>2</v>
      </c>
      <c r="D174" t="s">
        <v>710</v>
      </c>
      <c r="E174" t="s">
        <v>299</v>
      </c>
      <c r="F174" s="2">
        <v>43781.416689814818</v>
      </c>
      <c r="G174">
        <v>9999998.4375590906</v>
      </c>
    </row>
    <row r="175" spans="1:7">
      <c r="A175">
        <v>201911110920</v>
      </c>
      <c r="B175">
        <v>1</v>
      </c>
      <c r="C175">
        <v>2</v>
      </c>
      <c r="D175" t="s">
        <v>710</v>
      </c>
      <c r="E175" t="s">
        <v>299</v>
      </c>
      <c r="F175" s="2">
        <v>43781.458368055559</v>
      </c>
      <c r="G175">
        <v>9999998.4401565995</v>
      </c>
    </row>
    <row r="176" spans="1:7">
      <c r="A176">
        <v>201911110920</v>
      </c>
      <c r="B176">
        <v>1</v>
      </c>
      <c r="C176">
        <v>2</v>
      </c>
      <c r="D176" t="s">
        <v>710</v>
      </c>
      <c r="E176" t="s">
        <v>299</v>
      </c>
      <c r="F176" s="2">
        <v>43781.500034722223</v>
      </c>
      <c r="G176">
        <v>9999998.4441960491</v>
      </c>
    </row>
    <row r="177" spans="1:7">
      <c r="A177">
        <v>201911110920</v>
      </c>
      <c r="B177">
        <v>1</v>
      </c>
      <c r="C177">
        <v>2</v>
      </c>
      <c r="D177" t="s">
        <v>710</v>
      </c>
      <c r="E177" t="s">
        <v>299</v>
      </c>
      <c r="F177" s="2">
        <v>43781.541701388887</v>
      </c>
      <c r="G177">
        <v>9999998.4454325009</v>
      </c>
    </row>
    <row r="178" spans="1:7">
      <c r="A178">
        <v>201911110920</v>
      </c>
      <c r="B178">
        <v>1</v>
      </c>
      <c r="C178">
        <v>2</v>
      </c>
      <c r="D178" t="s">
        <v>710</v>
      </c>
      <c r="E178" t="s">
        <v>299</v>
      </c>
      <c r="F178" s="2">
        <v>43781.583391203705</v>
      </c>
      <c r="G178">
        <v>9999998.44125681</v>
      </c>
    </row>
    <row r="179" spans="1:7">
      <c r="A179">
        <v>201911110920</v>
      </c>
      <c r="B179">
        <v>1</v>
      </c>
      <c r="C179">
        <v>2</v>
      </c>
      <c r="D179" t="s">
        <v>710</v>
      </c>
      <c r="E179" t="s">
        <v>299</v>
      </c>
      <c r="F179" s="2">
        <v>43781.625092592592</v>
      </c>
      <c r="G179">
        <v>9999998.4393903092</v>
      </c>
    </row>
    <row r="180" spans="1:7">
      <c r="A180">
        <v>201911110920</v>
      </c>
      <c r="B180">
        <v>1</v>
      </c>
      <c r="C180">
        <v>2</v>
      </c>
      <c r="D180" t="s">
        <v>710</v>
      </c>
      <c r="E180" t="s">
        <v>299</v>
      </c>
      <c r="F180" s="2">
        <v>43781.666724537034</v>
      </c>
      <c r="G180">
        <v>9999998.44203097</v>
      </c>
    </row>
    <row r="181" spans="1:7">
      <c r="A181">
        <v>201911110920</v>
      </c>
      <c r="B181">
        <v>1</v>
      </c>
      <c r="C181">
        <v>2</v>
      </c>
      <c r="D181" t="s">
        <v>710</v>
      </c>
      <c r="E181" t="s">
        <v>299</v>
      </c>
      <c r="F181" s="2">
        <v>43781.708414351851</v>
      </c>
      <c r="G181">
        <v>9999998.4355629608</v>
      </c>
    </row>
    <row r="182" spans="1:7">
      <c r="A182">
        <v>201911110920</v>
      </c>
      <c r="B182">
        <v>1</v>
      </c>
      <c r="C182">
        <v>2</v>
      </c>
      <c r="D182" t="s">
        <v>710</v>
      </c>
      <c r="E182" t="s">
        <v>299</v>
      </c>
      <c r="F182" s="2">
        <v>43781.750081018516</v>
      </c>
      <c r="G182">
        <v>9999998.4306801893</v>
      </c>
    </row>
    <row r="183" spans="1:7">
      <c r="A183">
        <v>201911110920</v>
      </c>
      <c r="B183">
        <v>1</v>
      </c>
      <c r="C183">
        <v>2</v>
      </c>
      <c r="D183" t="s">
        <v>710</v>
      </c>
      <c r="E183" t="s">
        <v>299</v>
      </c>
      <c r="F183" s="2">
        <v>43781.791747685187</v>
      </c>
      <c r="G183">
        <v>9999998.4293606598</v>
      </c>
    </row>
    <row r="184" spans="1:7">
      <c r="A184">
        <v>201911110920</v>
      </c>
      <c r="B184">
        <v>1</v>
      </c>
      <c r="C184">
        <v>2</v>
      </c>
      <c r="D184" t="s">
        <v>710</v>
      </c>
      <c r="E184" t="s">
        <v>299</v>
      </c>
      <c r="F184" s="2">
        <v>43781.833553240744</v>
      </c>
      <c r="G184">
        <v>9999998.4321264103</v>
      </c>
    </row>
    <row r="185" spans="1:7">
      <c r="A185">
        <v>201911110920</v>
      </c>
      <c r="B185">
        <v>1</v>
      </c>
      <c r="C185">
        <v>2</v>
      </c>
      <c r="D185" t="s">
        <v>710</v>
      </c>
      <c r="E185" t="s">
        <v>299</v>
      </c>
      <c r="F185" s="2">
        <v>43781.875092592592</v>
      </c>
      <c r="G185">
        <v>9999998.43772747</v>
      </c>
    </row>
    <row r="186" spans="1:7">
      <c r="A186">
        <v>201911110920</v>
      </c>
      <c r="B186">
        <v>1</v>
      </c>
      <c r="C186">
        <v>2</v>
      </c>
      <c r="D186" t="s">
        <v>710</v>
      </c>
      <c r="E186" t="s">
        <v>299</v>
      </c>
      <c r="F186" s="2">
        <v>43781.916770833333</v>
      </c>
      <c r="G186">
        <v>9999998.4350951798</v>
      </c>
    </row>
    <row r="187" spans="1:7">
      <c r="A187">
        <v>201911110920</v>
      </c>
      <c r="B187">
        <v>1</v>
      </c>
      <c r="C187">
        <v>2</v>
      </c>
      <c r="D187" t="s">
        <v>710</v>
      </c>
      <c r="E187" t="s">
        <v>299</v>
      </c>
      <c r="F187" s="2">
        <v>43782.962557870371</v>
      </c>
      <c r="G187">
        <v>9999998.4101075903</v>
      </c>
    </row>
    <row r="188" spans="1:7">
      <c r="A188">
        <v>201911110920</v>
      </c>
      <c r="B188">
        <v>1</v>
      </c>
      <c r="C188">
        <v>2</v>
      </c>
      <c r="D188" t="s">
        <v>710</v>
      </c>
      <c r="E188" t="s">
        <v>299</v>
      </c>
      <c r="F188" s="2">
        <v>43783.004224537035</v>
      </c>
      <c r="G188">
        <v>9999998.4095759094</v>
      </c>
    </row>
    <row r="189" spans="1:7">
      <c r="A189">
        <v>201911110920</v>
      </c>
      <c r="B189">
        <v>1</v>
      </c>
      <c r="C189">
        <v>2</v>
      </c>
      <c r="D189" t="s">
        <v>710</v>
      </c>
      <c r="E189" t="s">
        <v>299</v>
      </c>
      <c r="F189" s="2">
        <v>43783.045891203707</v>
      </c>
      <c r="G189">
        <v>9999998.4127200395</v>
      </c>
    </row>
    <row r="190" spans="1:7">
      <c r="A190">
        <v>201911110920</v>
      </c>
      <c r="B190">
        <v>1</v>
      </c>
      <c r="C190">
        <v>2</v>
      </c>
      <c r="D190" t="s">
        <v>710</v>
      </c>
      <c r="E190" t="s">
        <v>299</v>
      </c>
      <c r="F190" s="2">
        <v>43783.087569444448</v>
      </c>
      <c r="G190">
        <v>9999998.4109534491</v>
      </c>
    </row>
    <row r="191" spans="1:7">
      <c r="A191">
        <v>201911110920</v>
      </c>
      <c r="B191">
        <v>1</v>
      </c>
      <c r="C191">
        <v>2</v>
      </c>
      <c r="D191" t="s">
        <v>710</v>
      </c>
      <c r="E191" t="s">
        <v>299</v>
      </c>
      <c r="F191" s="2">
        <v>43783.129236111112</v>
      </c>
      <c r="G191">
        <v>9999998.4123054706</v>
      </c>
    </row>
    <row r="192" spans="1:7">
      <c r="A192">
        <v>201911110920</v>
      </c>
      <c r="B192">
        <v>1</v>
      </c>
      <c r="C192">
        <v>2</v>
      </c>
      <c r="D192" t="s">
        <v>710</v>
      </c>
      <c r="E192" t="s">
        <v>299</v>
      </c>
      <c r="F192" s="2">
        <v>43783.170902777776</v>
      </c>
      <c r="G192">
        <v>9999998.4109853003</v>
      </c>
    </row>
    <row r="193" spans="1:7">
      <c r="A193">
        <v>201911110920</v>
      </c>
      <c r="B193">
        <v>1</v>
      </c>
      <c r="C193">
        <v>2</v>
      </c>
      <c r="D193" t="s">
        <v>710</v>
      </c>
      <c r="E193" t="s">
        <v>299</v>
      </c>
      <c r="F193" s="2">
        <v>43783.212569444448</v>
      </c>
      <c r="G193">
        <v>9999998.4097455293</v>
      </c>
    </row>
    <row r="194" spans="1:7">
      <c r="A194">
        <v>201911110920</v>
      </c>
      <c r="B194">
        <v>1</v>
      </c>
      <c r="C194">
        <v>2</v>
      </c>
      <c r="D194" t="s">
        <v>710</v>
      </c>
      <c r="E194" t="s">
        <v>299</v>
      </c>
      <c r="F194" s="2">
        <v>43783.254236111112</v>
      </c>
      <c r="G194">
        <v>9999998.4074363504</v>
      </c>
    </row>
    <row r="195" spans="1:7">
      <c r="A195">
        <v>201911110920</v>
      </c>
      <c r="B195">
        <v>1</v>
      </c>
      <c r="C195">
        <v>2</v>
      </c>
      <c r="D195" t="s">
        <v>710</v>
      </c>
      <c r="E195" t="s">
        <v>299</v>
      </c>
      <c r="F195" s="2">
        <v>43783.295914351853</v>
      </c>
      <c r="G195">
        <v>9999998.4053405207</v>
      </c>
    </row>
    <row r="196" spans="1:7">
      <c r="A196">
        <v>201911110920</v>
      </c>
      <c r="B196">
        <v>1</v>
      </c>
      <c r="C196">
        <v>2</v>
      </c>
      <c r="D196" t="s">
        <v>710</v>
      </c>
      <c r="E196" t="s">
        <v>299</v>
      </c>
      <c r="F196" s="2">
        <v>43783.337581018517</v>
      </c>
      <c r="G196">
        <v>9999998.3957630303</v>
      </c>
    </row>
    <row r="197" spans="1:7">
      <c r="A197">
        <v>201911110920</v>
      </c>
      <c r="B197">
        <v>1</v>
      </c>
      <c r="C197">
        <v>2</v>
      </c>
      <c r="D197" t="s">
        <v>710</v>
      </c>
      <c r="E197" t="s">
        <v>299</v>
      </c>
      <c r="F197" s="2">
        <v>43783.379259259258</v>
      </c>
      <c r="G197">
        <v>9999998.3957164809</v>
      </c>
    </row>
    <row r="198" spans="1:7">
      <c r="A198">
        <v>201911110920</v>
      </c>
      <c r="B198">
        <v>1</v>
      </c>
      <c r="C198">
        <v>2</v>
      </c>
      <c r="D198" t="s">
        <v>710</v>
      </c>
      <c r="E198" t="s">
        <v>299</v>
      </c>
      <c r="F198" s="2">
        <v>43783.420937499999</v>
      </c>
      <c r="G198">
        <v>9999998.3953795899</v>
      </c>
    </row>
    <row r="199" spans="1:7">
      <c r="A199">
        <v>201911110920</v>
      </c>
      <c r="B199">
        <v>1</v>
      </c>
      <c r="C199">
        <v>2</v>
      </c>
      <c r="D199" t="s">
        <v>710</v>
      </c>
      <c r="E199" t="s">
        <v>299</v>
      </c>
      <c r="F199" s="2">
        <v>43783.46261574074</v>
      </c>
      <c r="G199">
        <v>9999998.3974641897</v>
      </c>
    </row>
    <row r="200" spans="1:7">
      <c r="A200">
        <v>201911110920</v>
      </c>
      <c r="B200">
        <v>1</v>
      </c>
      <c r="C200">
        <v>2</v>
      </c>
      <c r="D200" t="s">
        <v>710</v>
      </c>
      <c r="E200" t="s">
        <v>299</v>
      </c>
      <c r="F200" s="2">
        <v>43783.504282407404</v>
      </c>
      <c r="G200">
        <v>9999998.3899297807</v>
      </c>
    </row>
    <row r="201" spans="1:7">
      <c r="A201">
        <v>201911110920</v>
      </c>
      <c r="B201">
        <v>1</v>
      </c>
      <c r="C201">
        <v>2</v>
      </c>
      <c r="D201" t="s">
        <v>710</v>
      </c>
      <c r="E201" t="s">
        <v>299</v>
      </c>
      <c r="F201" s="2">
        <v>43783.545960648145</v>
      </c>
      <c r="G201">
        <v>9999998.3890055902</v>
      </c>
    </row>
    <row r="202" spans="1:7">
      <c r="A202">
        <v>201911110920</v>
      </c>
      <c r="B202">
        <v>1</v>
      </c>
      <c r="C202">
        <v>2</v>
      </c>
      <c r="D202" t="s">
        <v>710</v>
      </c>
      <c r="E202" t="s">
        <v>299</v>
      </c>
      <c r="F202" s="2">
        <v>43783.587638888886</v>
      </c>
      <c r="G202">
        <v>9999998.3826326802</v>
      </c>
    </row>
    <row r="203" spans="1:7">
      <c r="A203">
        <v>201911110920</v>
      </c>
      <c r="B203">
        <v>1</v>
      </c>
      <c r="C203">
        <v>2</v>
      </c>
      <c r="D203" t="s">
        <v>710</v>
      </c>
      <c r="E203" t="s">
        <v>299</v>
      </c>
      <c r="F203" s="2">
        <v>43783.629305555558</v>
      </c>
      <c r="G203">
        <v>9999998.3826388698</v>
      </c>
    </row>
    <row r="204" spans="1:7">
      <c r="A204">
        <v>201911110920</v>
      </c>
      <c r="B204">
        <v>1</v>
      </c>
      <c r="C204">
        <v>2</v>
      </c>
      <c r="D204" t="s">
        <v>710</v>
      </c>
      <c r="E204" t="s">
        <v>299</v>
      </c>
      <c r="F204" s="2">
        <v>43783.670972222222</v>
      </c>
      <c r="G204">
        <v>9999998.3879047595</v>
      </c>
    </row>
    <row r="205" spans="1:7">
      <c r="A205">
        <v>201911110920</v>
      </c>
      <c r="B205">
        <v>1</v>
      </c>
      <c r="C205">
        <v>2</v>
      </c>
      <c r="D205" t="s">
        <v>710</v>
      </c>
      <c r="E205" t="s">
        <v>299</v>
      </c>
      <c r="F205" s="2">
        <v>43783.712650462963</v>
      </c>
      <c r="G205">
        <v>9999998.3877208307</v>
      </c>
    </row>
    <row r="206" spans="1:7">
      <c r="A206">
        <v>201911110920</v>
      </c>
      <c r="B206">
        <v>1</v>
      </c>
      <c r="C206">
        <v>2</v>
      </c>
      <c r="D206" t="s">
        <v>710</v>
      </c>
      <c r="E206" t="s">
        <v>299</v>
      </c>
      <c r="F206" s="2">
        <v>43783.754317129627</v>
      </c>
      <c r="G206">
        <v>9999998.3859323692</v>
      </c>
    </row>
    <row r="207" spans="1:7">
      <c r="A207">
        <v>201911110920</v>
      </c>
      <c r="B207">
        <v>1</v>
      </c>
      <c r="C207">
        <v>2</v>
      </c>
      <c r="D207" t="s">
        <v>710</v>
      </c>
      <c r="E207" t="s">
        <v>299</v>
      </c>
      <c r="F207" s="2">
        <v>43783.795983796299</v>
      </c>
      <c r="G207">
        <v>9999998.3809877206</v>
      </c>
    </row>
    <row r="208" spans="1:7">
      <c r="A208">
        <v>201911110920</v>
      </c>
      <c r="B208">
        <v>1</v>
      </c>
      <c r="C208">
        <v>2</v>
      </c>
      <c r="D208" t="s">
        <v>710</v>
      </c>
      <c r="E208" t="s">
        <v>299</v>
      </c>
      <c r="F208" s="2">
        <v>43783.83766203704</v>
      </c>
      <c r="G208">
        <v>9999998.3825433105</v>
      </c>
    </row>
    <row r="209" spans="1:7">
      <c r="A209">
        <v>201911110920</v>
      </c>
      <c r="B209">
        <v>1</v>
      </c>
      <c r="C209">
        <v>2</v>
      </c>
      <c r="D209" t="s">
        <v>710</v>
      </c>
      <c r="E209" t="s">
        <v>299</v>
      </c>
      <c r="F209" s="2">
        <v>43783.879328703704</v>
      </c>
      <c r="G209">
        <v>9999998.3816052601</v>
      </c>
    </row>
    <row r="210" spans="1:7">
      <c r="A210">
        <v>201911110920</v>
      </c>
      <c r="B210">
        <v>1</v>
      </c>
      <c r="C210">
        <v>2</v>
      </c>
      <c r="D210" t="s">
        <v>710</v>
      </c>
      <c r="E210" t="s">
        <v>299</v>
      </c>
      <c r="F210" s="2">
        <v>43783.921006944445</v>
      </c>
      <c r="G210">
        <v>9999998.3811646905</v>
      </c>
    </row>
    <row r="211" spans="1:7">
      <c r="A211">
        <v>201911110920</v>
      </c>
      <c r="B211">
        <v>1</v>
      </c>
      <c r="C211">
        <v>2</v>
      </c>
      <c r="D211" t="s">
        <v>710</v>
      </c>
      <c r="E211" t="s">
        <v>299</v>
      </c>
      <c r="F211" s="2">
        <v>43783.949444444443</v>
      </c>
      <c r="G211">
        <v>9999998.3707961403</v>
      </c>
    </row>
    <row r="212" spans="1:7">
      <c r="A212">
        <v>201911110920</v>
      </c>
      <c r="B212">
        <v>1</v>
      </c>
      <c r="C212">
        <v>2</v>
      </c>
      <c r="D212" t="s">
        <v>710</v>
      </c>
      <c r="E212" t="s">
        <v>299</v>
      </c>
      <c r="F212" s="2">
        <v>43783.99114583333</v>
      </c>
      <c r="G212">
        <v>9999998.3756764699</v>
      </c>
    </row>
    <row r="213" spans="1:7">
      <c r="A213">
        <v>201911110920</v>
      </c>
      <c r="B213">
        <v>1</v>
      </c>
      <c r="C213">
        <v>2</v>
      </c>
      <c r="D213" t="s">
        <v>710</v>
      </c>
      <c r="E213" t="s">
        <v>299</v>
      </c>
      <c r="F213" s="2">
        <v>43784.032824074071</v>
      </c>
      <c r="G213">
        <v>9999998.3732854202</v>
      </c>
    </row>
    <row r="214" spans="1:7">
      <c r="A214">
        <v>201911110920</v>
      </c>
      <c r="B214">
        <v>1</v>
      </c>
      <c r="C214">
        <v>2</v>
      </c>
      <c r="D214" t="s">
        <v>710</v>
      </c>
      <c r="E214" t="s">
        <v>299</v>
      </c>
      <c r="F214" s="2">
        <v>43784.074490740742</v>
      </c>
      <c r="G214">
        <v>9999998.3734472804</v>
      </c>
    </row>
    <row r="215" spans="1:7">
      <c r="A215">
        <v>201911110920</v>
      </c>
      <c r="B215">
        <v>1</v>
      </c>
      <c r="C215">
        <v>2</v>
      </c>
      <c r="D215" t="s">
        <v>710</v>
      </c>
      <c r="E215" t="s">
        <v>299</v>
      </c>
      <c r="F215" s="2">
        <v>43784.116203703707</v>
      </c>
      <c r="G215">
        <v>9999998.3749003708</v>
      </c>
    </row>
    <row r="216" spans="1:7">
      <c r="A216">
        <v>201911110920</v>
      </c>
      <c r="B216">
        <v>1</v>
      </c>
      <c r="C216">
        <v>2</v>
      </c>
      <c r="D216" t="s">
        <v>710</v>
      </c>
      <c r="E216" t="s">
        <v>299</v>
      </c>
      <c r="F216" s="2">
        <v>43784.157893518517</v>
      </c>
      <c r="G216">
        <v>9999998.3759802096</v>
      </c>
    </row>
    <row r="217" spans="1:7">
      <c r="A217">
        <v>201911110920</v>
      </c>
      <c r="B217">
        <v>1</v>
      </c>
      <c r="C217">
        <v>2</v>
      </c>
      <c r="D217" t="s">
        <v>710</v>
      </c>
      <c r="E217" t="s">
        <v>299</v>
      </c>
      <c r="F217" s="2">
        <v>43784.199583333335</v>
      </c>
      <c r="G217">
        <v>9999998.3730054591</v>
      </c>
    </row>
    <row r="218" spans="1:7">
      <c r="A218">
        <v>201911110920</v>
      </c>
      <c r="B218">
        <v>1</v>
      </c>
      <c r="C218">
        <v>2</v>
      </c>
      <c r="D218" t="s">
        <v>710</v>
      </c>
      <c r="E218" t="s">
        <v>299</v>
      </c>
      <c r="F218" s="2">
        <v>43784.241296296299</v>
      </c>
      <c r="G218">
        <v>9999998.3789782804</v>
      </c>
    </row>
    <row r="219" spans="1:7">
      <c r="A219">
        <v>201911110920</v>
      </c>
      <c r="B219">
        <v>1</v>
      </c>
      <c r="C219">
        <v>2</v>
      </c>
      <c r="D219" t="s">
        <v>710</v>
      </c>
      <c r="E219" t="s">
        <v>299</v>
      </c>
      <c r="F219" s="2">
        <v>43784.282997685186</v>
      </c>
      <c r="G219">
        <v>9999998.3771024607</v>
      </c>
    </row>
    <row r="220" spans="1:7">
      <c r="A220">
        <v>201911110920</v>
      </c>
      <c r="B220">
        <v>1</v>
      </c>
      <c r="C220">
        <v>2</v>
      </c>
      <c r="D220" t="s">
        <v>710</v>
      </c>
      <c r="E220" t="s">
        <v>299</v>
      </c>
      <c r="F220" s="2">
        <v>43784.324699074074</v>
      </c>
      <c r="G220">
        <v>9999998.3796721995</v>
      </c>
    </row>
    <row r="221" spans="1:7">
      <c r="A221">
        <v>201911110920</v>
      </c>
      <c r="B221">
        <v>1</v>
      </c>
      <c r="C221">
        <v>2</v>
      </c>
      <c r="D221" t="s">
        <v>710</v>
      </c>
      <c r="E221" t="s">
        <v>299</v>
      </c>
      <c r="F221" s="2">
        <v>43784.366400462961</v>
      </c>
      <c r="G221">
        <v>9999998.3792370893</v>
      </c>
    </row>
    <row r="222" spans="1:7">
      <c r="A222">
        <v>201911110920</v>
      </c>
      <c r="B222">
        <v>1</v>
      </c>
      <c r="C222">
        <v>2</v>
      </c>
      <c r="D222" t="s">
        <v>710</v>
      </c>
      <c r="E222" t="s">
        <v>299</v>
      </c>
      <c r="F222" s="2">
        <v>43784.374594907407</v>
      </c>
      <c r="G222">
        <v>9999998.3802163005</v>
      </c>
    </row>
    <row r="223" spans="1:7">
      <c r="A223">
        <v>201911110920</v>
      </c>
      <c r="B223">
        <v>1</v>
      </c>
      <c r="C223">
        <v>2</v>
      </c>
      <c r="D223" t="s">
        <v>710</v>
      </c>
      <c r="E223" t="s">
        <v>299</v>
      </c>
      <c r="F223" s="2">
        <v>43784.416296296295</v>
      </c>
      <c r="G223">
        <v>9999998.3802215904</v>
      </c>
    </row>
    <row r="224" spans="1:7">
      <c r="A224">
        <v>201911110920</v>
      </c>
      <c r="B224">
        <v>1</v>
      </c>
      <c r="C224">
        <v>2</v>
      </c>
      <c r="D224" t="s">
        <v>710</v>
      </c>
      <c r="E224" t="s">
        <v>299</v>
      </c>
      <c r="F224" s="2">
        <v>43784.457986111112</v>
      </c>
      <c r="G224">
        <v>9999998.3822804596</v>
      </c>
    </row>
    <row r="225" spans="1:7">
      <c r="A225">
        <v>201911110920</v>
      </c>
      <c r="B225">
        <v>1</v>
      </c>
      <c r="C225">
        <v>2</v>
      </c>
      <c r="D225" t="s">
        <v>710</v>
      </c>
      <c r="E225" t="s">
        <v>299</v>
      </c>
      <c r="F225" s="2">
        <v>43784.4996875</v>
      </c>
      <c r="G225">
        <v>9999998.3827873804</v>
      </c>
    </row>
    <row r="226" spans="1:7">
      <c r="A226">
        <v>201911110920</v>
      </c>
      <c r="B226">
        <v>1</v>
      </c>
      <c r="C226">
        <v>2</v>
      </c>
      <c r="D226" t="s">
        <v>710</v>
      </c>
      <c r="E226" t="s">
        <v>299</v>
      </c>
      <c r="F226" s="2">
        <v>43784.541400462964</v>
      </c>
      <c r="G226">
        <v>9999998.3792956006</v>
      </c>
    </row>
    <row r="227" spans="1:7">
      <c r="A227">
        <v>201911110920</v>
      </c>
      <c r="B227">
        <v>1</v>
      </c>
      <c r="C227">
        <v>2</v>
      </c>
      <c r="D227" t="s">
        <v>710</v>
      </c>
      <c r="E227" t="s">
        <v>299</v>
      </c>
      <c r="F227" s="2">
        <v>43784.583090277774</v>
      </c>
      <c r="G227">
        <v>9999998.3791850209</v>
      </c>
    </row>
    <row r="228" spans="1:7">
      <c r="A228">
        <v>201911110920</v>
      </c>
      <c r="B228">
        <v>1</v>
      </c>
      <c r="C228">
        <v>2</v>
      </c>
      <c r="D228" t="s">
        <v>710</v>
      </c>
      <c r="E228" t="s">
        <v>299</v>
      </c>
      <c r="F228" s="2">
        <v>43784.624803240738</v>
      </c>
      <c r="G228">
        <v>9999998.3812418208</v>
      </c>
    </row>
    <row r="229" spans="1:7">
      <c r="A229">
        <v>201911110920</v>
      </c>
      <c r="B229">
        <v>1</v>
      </c>
      <c r="C229">
        <v>2</v>
      </c>
      <c r="D229" t="s">
        <v>710</v>
      </c>
      <c r="E229" t="s">
        <v>299</v>
      </c>
      <c r="F229" s="2">
        <v>43784.666574074072</v>
      </c>
      <c r="G229">
        <v>9999998.3761538398</v>
      </c>
    </row>
    <row r="230" spans="1:7">
      <c r="A230">
        <v>201911110920</v>
      </c>
      <c r="B230">
        <v>1</v>
      </c>
      <c r="C230">
        <v>2</v>
      </c>
      <c r="D230" t="s">
        <v>710</v>
      </c>
      <c r="E230" t="s">
        <v>299</v>
      </c>
      <c r="F230" s="2">
        <v>43784.708356481482</v>
      </c>
      <c r="G230">
        <v>9999998.3769544493</v>
      </c>
    </row>
    <row r="231" spans="1:7">
      <c r="A231">
        <v>201911110920</v>
      </c>
      <c r="B231">
        <v>1</v>
      </c>
      <c r="C231">
        <v>2</v>
      </c>
      <c r="D231" t="s">
        <v>710</v>
      </c>
      <c r="E231" t="s">
        <v>299</v>
      </c>
      <c r="F231" s="2">
        <v>43784.750208333331</v>
      </c>
      <c r="G231">
        <v>9999998.3777040094</v>
      </c>
    </row>
    <row r="232" spans="1:7">
      <c r="A232">
        <v>201911110920</v>
      </c>
      <c r="B232">
        <v>1</v>
      </c>
      <c r="C232">
        <v>2</v>
      </c>
      <c r="D232" t="s">
        <v>710</v>
      </c>
      <c r="E232" t="s">
        <v>299</v>
      </c>
      <c r="F232" s="2">
        <v>43784.791967592595</v>
      </c>
      <c r="G232">
        <v>9999998.3787885793</v>
      </c>
    </row>
    <row r="233" spans="1:7">
      <c r="A233">
        <v>201911110920</v>
      </c>
      <c r="B233">
        <v>1</v>
      </c>
      <c r="C233">
        <v>2</v>
      </c>
      <c r="D233" t="s">
        <v>710</v>
      </c>
      <c r="E233" t="s">
        <v>299</v>
      </c>
      <c r="F233" s="2">
        <v>43784.833668981482</v>
      </c>
      <c r="G233">
        <v>9999998.3803731799</v>
      </c>
    </row>
    <row r="234" spans="1:7">
      <c r="A234">
        <v>201911110920</v>
      </c>
      <c r="B234">
        <v>1</v>
      </c>
      <c r="C234">
        <v>2</v>
      </c>
      <c r="D234" t="s">
        <v>710</v>
      </c>
      <c r="E234" t="s">
        <v>299</v>
      </c>
      <c r="F234" s="2">
        <v>43784.875358796293</v>
      </c>
      <c r="G234">
        <v>9999998.3786051907</v>
      </c>
    </row>
    <row r="235" spans="1:7">
      <c r="A235">
        <v>201911110920</v>
      </c>
      <c r="B235">
        <v>1</v>
      </c>
      <c r="C235">
        <v>2</v>
      </c>
      <c r="D235" t="s">
        <v>710</v>
      </c>
      <c r="E235" t="s">
        <v>299</v>
      </c>
      <c r="F235" s="2">
        <v>43784.917060185187</v>
      </c>
      <c r="G235">
        <v>9999998.3794419095</v>
      </c>
    </row>
    <row r="236" spans="1:7">
      <c r="A236">
        <v>201911110920</v>
      </c>
      <c r="B236">
        <v>1</v>
      </c>
      <c r="C236">
        <v>2</v>
      </c>
      <c r="D236" t="s">
        <v>710</v>
      </c>
      <c r="E236" t="s">
        <v>299</v>
      </c>
      <c r="F236" s="2">
        <v>43784.958761574075</v>
      </c>
      <c r="G236">
        <v>9999998.3799746297</v>
      </c>
    </row>
    <row r="237" spans="1:7">
      <c r="A237">
        <v>201911110920</v>
      </c>
      <c r="B237">
        <v>1</v>
      </c>
      <c r="C237">
        <v>2</v>
      </c>
      <c r="D237" t="s">
        <v>710</v>
      </c>
      <c r="E237" t="s">
        <v>299</v>
      </c>
      <c r="F237" s="2">
        <v>43785.000474537039</v>
      </c>
      <c r="G237">
        <v>9999998.37796285</v>
      </c>
    </row>
    <row r="238" spans="1:7">
      <c r="A238">
        <v>201911110920</v>
      </c>
      <c r="B238">
        <v>1</v>
      </c>
      <c r="C238">
        <v>2</v>
      </c>
      <c r="D238" t="s">
        <v>710</v>
      </c>
      <c r="E238" t="s">
        <v>299</v>
      </c>
      <c r="F238" s="2">
        <v>43785.042175925926</v>
      </c>
      <c r="G238">
        <v>9999998.3759267293</v>
      </c>
    </row>
    <row r="239" spans="1:7">
      <c r="A239">
        <v>201911110920</v>
      </c>
      <c r="B239">
        <v>1</v>
      </c>
      <c r="C239">
        <v>2</v>
      </c>
      <c r="D239" t="s">
        <v>710</v>
      </c>
      <c r="E239" t="s">
        <v>299</v>
      </c>
      <c r="F239" s="2">
        <v>43785.083877314813</v>
      </c>
      <c r="G239">
        <v>9999998.3790230006</v>
      </c>
    </row>
    <row r="240" spans="1:7">
      <c r="A240">
        <v>201911110920</v>
      </c>
      <c r="B240">
        <v>1</v>
      </c>
      <c r="C240">
        <v>2</v>
      </c>
      <c r="D240" t="s">
        <v>710</v>
      </c>
      <c r="E240" t="s">
        <v>299</v>
      </c>
      <c r="F240" s="2">
        <v>43785.125578703701</v>
      </c>
      <c r="G240">
        <v>9999998.3758682497</v>
      </c>
    </row>
    <row r="241" spans="1:7">
      <c r="A241">
        <v>201911110920</v>
      </c>
      <c r="B241">
        <v>1</v>
      </c>
      <c r="C241">
        <v>2</v>
      </c>
      <c r="D241" t="s">
        <v>710</v>
      </c>
      <c r="E241" t="s">
        <v>299</v>
      </c>
      <c r="F241" s="2">
        <v>43785.167280092595</v>
      </c>
      <c r="G241">
        <v>9999998.3770113997</v>
      </c>
    </row>
    <row r="242" spans="1:7">
      <c r="A242">
        <v>201911110920</v>
      </c>
      <c r="B242">
        <v>1</v>
      </c>
      <c r="C242">
        <v>2</v>
      </c>
      <c r="D242" t="s">
        <v>710</v>
      </c>
      <c r="E242" t="s">
        <v>299</v>
      </c>
      <c r="F242" s="2">
        <v>43785.208958333336</v>
      </c>
      <c r="G242">
        <v>9999998.3711937796</v>
      </c>
    </row>
    <row r="243" spans="1:7">
      <c r="A243">
        <v>201911110920</v>
      </c>
      <c r="B243">
        <v>1</v>
      </c>
      <c r="C243">
        <v>2</v>
      </c>
      <c r="D243" t="s">
        <v>710</v>
      </c>
      <c r="E243" t="s">
        <v>299</v>
      </c>
      <c r="F243" s="2">
        <v>43785.250671296293</v>
      </c>
      <c r="G243">
        <v>9999998.3739766199</v>
      </c>
    </row>
    <row r="244" spans="1:7">
      <c r="A244">
        <v>201911110920</v>
      </c>
      <c r="B244">
        <v>1</v>
      </c>
      <c r="C244">
        <v>2</v>
      </c>
      <c r="D244" t="s">
        <v>710</v>
      </c>
      <c r="E244" t="s">
        <v>299</v>
      </c>
      <c r="F244" s="2">
        <v>43785.292395833334</v>
      </c>
      <c r="G244">
        <v>9999998.3756259903</v>
      </c>
    </row>
    <row r="245" spans="1:7">
      <c r="A245">
        <v>201911110920</v>
      </c>
      <c r="B245">
        <v>1</v>
      </c>
      <c r="C245">
        <v>2</v>
      </c>
      <c r="D245" t="s">
        <v>710</v>
      </c>
      <c r="E245" t="s">
        <v>299</v>
      </c>
      <c r="F245" s="2">
        <v>43785.334108796298</v>
      </c>
      <c r="G245">
        <v>9999998.3730951492</v>
      </c>
    </row>
    <row r="246" spans="1:7">
      <c r="A246">
        <v>201911110920</v>
      </c>
      <c r="B246">
        <v>1</v>
      </c>
      <c r="C246">
        <v>2</v>
      </c>
      <c r="D246" t="s">
        <v>710</v>
      </c>
      <c r="E246" t="s">
        <v>299</v>
      </c>
      <c r="F246" s="2">
        <v>43785.375787037039</v>
      </c>
      <c r="G246">
        <v>9999998.3788364995</v>
      </c>
    </row>
    <row r="247" spans="1:7">
      <c r="A247">
        <v>201911110920</v>
      </c>
      <c r="B247">
        <v>1</v>
      </c>
      <c r="C247">
        <v>2</v>
      </c>
      <c r="D247" t="s">
        <v>710</v>
      </c>
      <c r="E247" t="s">
        <v>299</v>
      </c>
      <c r="F247" s="2">
        <v>43785.417488425926</v>
      </c>
      <c r="G247">
        <v>9999998.37902724</v>
      </c>
    </row>
    <row r="248" spans="1:7">
      <c r="A248">
        <v>201911110920</v>
      </c>
      <c r="B248">
        <v>1</v>
      </c>
      <c r="C248">
        <v>2</v>
      </c>
      <c r="D248" t="s">
        <v>710</v>
      </c>
      <c r="E248" t="s">
        <v>299</v>
      </c>
      <c r="F248" s="2">
        <v>43785.459155092591</v>
      </c>
      <c r="G248">
        <v>9999998.3729042001</v>
      </c>
    </row>
    <row r="249" spans="1:7">
      <c r="A249">
        <v>201911110920</v>
      </c>
      <c r="B249">
        <v>1</v>
      </c>
      <c r="C249">
        <v>2</v>
      </c>
      <c r="D249" t="s">
        <v>710</v>
      </c>
      <c r="E249" t="s">
        <v>299</v>
      </c>
      <c r="F249" s="2">
        <v>43785.500902777778</v>
      </c>
      <c r="G249">
        <v>9999998.37559673</v>
      </c>
    </row>
    <row r="250" spans="1:7">
      <c r="A250">
        <v>201911110920</v>
      </c>
      <c r="B250">
        <v>1</v>
      </c>
      <c r="C250">
        <v>2</v>
      </c>
      <c r="D250" t="s">
        <v>710</v>
      </c>
      <c r="E250" t="s">
        <v>299</v>
      </c>
      <c r="F250" s="2">
        <v>43785.542627314811</v>
      </c>
      <c r="G250">
        <v>9999998.3739586994</v>
      </c>
    </row>
    <row r="251" spans="1:7">
      <c r="A251">
        <v>201911110920</v>
      </c>
      <c r="B251">
        <v>1</v>
      </c>
      <c r="C251">
        <v>2</v>
      </c>
      <c r="D251" t="s">
        <v>710</v>
      </c>
      <c r="E251" t="s">
        <v>299</v>
      </c>
      <c r="F251" s="2">
        <v>43785.584305555552</v>
      </c>
      <c r="G251">
        <v>9999998.3752771504</v>
      </c>
    </row>
    <row r="252" spans="1:7">
      <c r="A252">
        <v>201911110920</v>
      </c>
      <c r="B252">
        <v>1</v>
      </c>
      <c r="C252">
        <v>2</v>
      </c>
      <c r="D252" t="s">
        <v>710</v>
      </c>
      <c r="E252" t="s">
        <v>299</v>
      </c>
      <c r="F252" s="2">
        <v>43785.626030092593</v>
      </c>
      <c r="G252">
        <v>9999998.3776915707</v>
      </c>
    </row>
    <row r="253" spans="1:7">
      <c r="A253">
        <v>201911110920</v>
      </c>
      <c r="B253">
        <v>1</v>
      </c>
      <c r="C253">
        <v>2</v>
      </c>
      <c r="D253" t="s">
        <v>710</v>
      </c>
      <c r="E253" t="s">
        <v>299</v>
      </c>
      <c r="F253" s="2">
        <v>43785.667754629627</v>
      </c>
      <c r="G253">
        <v>9999998.3790160604</v>
      </c>
    </row>
    <row r="254" spans="1:7">
      <c r="A254">
        <v>201911110920</v>
      </c>
      <c r="B254">
        <v>1</v>
      </c>
      <c r="C254">
        <v>2</v>
      </c>
      <c r="D254" t="s">
        <v>710</v>
      </c>
      <c r="E254" t="s">
        <v>299</v>
      </c>
      <c r="F254" s="2">
        <v>43785.709444444445</v>
      </c>
      <c r="G254">
        <v>9999998.3789204694</v>
      </c>
    </row>
    <row r="255" spans="1:7">
      <c r="A255">
        <v>201911110920</v>
      </c>
      <c r="B255">
        <v>1</v>
      </c>
      <c r="C255">
        <v>2</v>
      </c>
      <c r="D255" t="s">
        <v>710</v>
      </c>
      <c r="E255" t="s">
        <v>299</v>
      </c>
      <c r="F255" s="2">
        <v>43785.751134259262</v>
      </c>
      <c r="G255">
        <v>9999998.3752351999</v>
      </c>
    </row>
    <row r="256" spans="1:7">
      <c r="A256">
        <v>201911110920</v>
      </c>
      <c r="B256">
        <v>1</v>
      </c>
      <c r="C256">
        <v>2</v>
      </c>
      <c r="D256" t="s">
        <v>710</v>
      </c>
      <c r="E256" t="s">
        <v>299</v>
      </c>
      <c r="F256" s="2">
        <v>43785.79278935185</v>
      </c>
      <c r="G256">
        <v>9999998.3606241904</v>
      </c>
    </row>
    <row r="257" spans="1:7">
      <c r="A257">
        <v>201911110920</v>
      </c>
      <c r="B257">
        <v>1</v>
      </c>
      <c r="C257">
        <v>2</v>
      </c>
      <c r="D257" t="s">
        <v>710</v>
      </c>
      <c r="E257" t="s">
        <v>299</v>
      </c>
      <c r="F257" s="2">
        <v>43785.834479166668</v>
      </c>
      <c r="G257">
        <v>9999998.3584917393</v>
      </c>
    </row>
    <row r="258" spans="1:7">
      <c r="A258">
        <v>201911110920</v>
      </c>
      <c r="B258">
        <v>1</v>
      </c>
      <c r="C258">
        <v>2</v>
      </c>
      <c r="D258" t="s">
        <v>710</v>
      </c>
      <c r="E258" t="s">
        <v>299</v>
      </c>
      <c r="F258" s="2">
        <v>43785.876238425924</v>
      </c>
      <c r="G258">
        <v>9999998.3575221207</v>
      </c>
    </row>
    <row r="259" spans="1:7">
      <c r="A259">
        <v>201911110920</v>
      </c>
      <c r="B259">
        <v>1</v>
      </c>
      <c r="C259">
        <v>2</v>
      </c>
      <c r="D259" t="s">
        <v>710</v>
      </c>
      <c r="E259" t="s">
        <v>299</v>
      </c>
      <c r="F259" s="2">
        <v>43785.917881944442</v>
      </c>
      <c r="G259">
        <v>9999998.3543525096</v>
      </c>
    </row>
    <row r="260" spans="1:7">
      <c r="A260">
        <v>201911110920</v>
      </c>
      <c r="B260">
        <v>1</v>
      </c>
      <c r="C260">
        <v>2</v>
      </c>
      <c r="D260" t="s">
        <v>710</v>
      </c>
      <c r="E260" t="s">
        <v>299</v>
      </c>
      <c r="F260" s="2">
        <v>43785.959629629629</v>
      </c>
      <c r="G260">
        <v>9999998.35129207</v>
      </c>
    </row>
    <row r="261" spans="1:7">
      <c r="A261">
        <v>201911110920</v>
      </c>
      <c r="B261">
        <v>1</v>
      </c>
      <c r="C261">
        <v>2</v>
      </c>
      <c r="D261" t="s">
        <v>710</v>
      </c>
      <c r="E261" t="s">
        <v>299</v>
      </c>
      <c r="F261" s="2">
        <v>43786.001342592594</v>
      </c>
      <c r="G261">
        <v>9999998.3513888903</v>
      </c>
    </row>
    <row r="262" spans="1:7">
      <c r="A262">
        <v>201911110920</v>
      </c>
      <c r="B262">
        <v>1</v>
      </c>
      <c r="C262">
        <v>2</v>
      </c>
      <c r="D262" t="s">
        <v>710</v>
      </c>
      <c r="E262" t="s">
        <v>299</v>
      </c>
      <c r="F262" s="2">
        <v>43786.043055555558</v>
      </c>
      <c r="G262">
        <v>9999998.3494381197</v>
      </c>
    </row>
    <row r="263" spans="1:7">
      <c r="A263">
        <v>201911110920</v>
      </c>
      <c r="B263">
        <v>1</v>
      </c>
      <c r="C263">
        <v>2</v>
      </c>
      <c r="D263" t="s">
        <v>710</v>
      </c>
      <c r="E263" t="s">
        <v>299</v>
      </c>
      <c r="F263" s="2">
        <v>43786.084756944445</v>
      </c>
      <c r="G263">
        <v>9999998.3500649296</v>
      </c>
    </row>
    <row r="264" spans="1:7">
      <c r="A264">
        <v>201911110920</v>
      </c>
      <c r="B264">
        <v>1</v>
      </c>
      <c r="C264">
        <v>2</v>
      </c>
      <c r="D264" t="s">
        <v>710</v>
      </c>
      <c r="E264" t="s">
        <v>299</v>
      </c>
      <c r="F264" s="2">
        <v>43786.126469907409</v>
      </c>
      <c r="G264">
        <v>9999998.3457078002</v>
      </c>
    </row>
    <row r="265" spans="1:7">
      <c r="A265">
        <v>201911110920</v>
      </c>
      <c r="B265">
        <v>1</v>
      </c>
      <c r="C265">
        <v>2</v>
      </c>
      <c r="D265" t="s">
        <v>710</v>
      </c>
      <c r="E265" t="s">
        <v>299</v>
      </c>
      <c r="F265" s="2">
        <v>43786.168171296296</v>
      </c>
      <c r="G265">
        <v>9999998.3400901109</v>
      </c>
    </row>
    <row r="266" spans="1:7">
      <c r="A266">
        <v>201911110920</v>
      </c>
      <c r="B266">
        <v>1</v>
      </c>
      <c r="C266">
        <v>2</v>
      </c>
      <c r="D266" t="s">
        <v>710</v>
      </c>
      <c r="E266" t="s">
        <v>299</v>
      </c>
      <c r="F266" s="2">
        <v>43786.209861111114</v>
      </c>
      <c r="G266">
        <v>9999998.3410112094</v>
      </c>
    </row>
    <row r="267" spans="1:7">
      <c r="A267">
        <v>201911110920</v>
      </c>
      <c r="B267">
        <v>1</v>
      </c>
      <c r="C267">
        <v>2</v>
      </c>
      <c r="D267" t="s">
        <v>710</v>
      </c>
      <c r="E267" t="s">
        <v>299</v>
      </c>
      <c r="F267" s="2">
        <v>43786.251574074071</v>
      </c>
      <c r="G267">
        <v>9999998.3403429091</v>
      </c>
    </row>
    <row r="268" spans="1:7">
      <c r="A268">
        <v>201911110920</v>
      </c>
      <c r="B268">
        <v>1</v>
      </c>
      <c r="C268">
        <v>2</v>
      </c>
      <c r="D268" t="s">
        <v>710</v>
      </c>
      <c r="E268" t="s">
        <v>299</v>
      </c>
      <c r="F268" s="2">
        <v>43786.293298611112</v>
      </c>
      <c r="G268">
        <v>9999998.3413195591</v>
      </c>
    </row>
    <row r="269" spans="1:7">
      <c r="A269">
        <v>201911110920</v>
      </c>
      <c r="B269">
        <v>1</v>
      </c>
      <c r="C269">
        <v>2</v>
      </c>
      <c r="D269" t="s">
        <v>710</v>
      </c>
      <c r="E269" t="s">
        <v>299</v>
      </c>
      <c r="F269" s="2">
        <v>43786.334976851853</v>
      </c>
      <c r="G269">
        <v>9999998.3518283907</v>
      </c>
    </row>
    <row r="270" spans="1:7">
      <c r="A270">
        <v>201911110920</v>
      </c>
      <c r="B270">
        <v>1</v>
      </c>
      <c r="C270">
        <v>2</v>
      </c>
      <c r="D270" t="s">
        <v>710</v>
      </c>
      <c r="E270" t="s">
        <v>299</v>
      </c>
      <c r="F270" s="2">
        <v>43786.376666666663</v>
      </c>
      <c r="G270">
        <v>9999998.3492650706</v>
      </c>
    </row>
    <row r="271" spans="1:7">
      <c r="A271">
        <v>201911110920</v>
      </c>
      <c r="B271">
        <v>1</v>
      </c>
      <c r="C271">
        <v>2</v>
      </c>
      <c r="D271" t="s">
        <v>710</v>
      </c>
      <c r="E271" t="s">
        <v>299</v>
      </c>
      <c r="F271" s="2">
        <v>43786.418356481481</v>
      </c>
      <c r="G271">
        <v>9999998.3532976396</v>
      </c>
    </row>
    <row r="272" spans="1:7">
      <c r="A272">
        <v>201911110920</v>
      </c>
      <c r="B272">
        <v>1</v>
      </c>
      <c r="C272">
        <v>2</v>
      </c>
      <c r="D272" t="s">
        <v>710</v>
      </c>
      <c r="E272" t="s">
        <v>299</v>
      </c>
      <c r="F272" s="2">
        <v>43786.460104166668</v>
      </c>
      <c r="G272">
        <v>9999998.3687285092</v>
      </c>
    </row>
    <row r="273" spans="1:7">
      <c r="A273">
        <v>201911110920</v>
      </c>
      <c r="B273">
        <v>1</v>
      </c>
      <c r="C273">
        <v>2</v>
      </c>
      <c r="D273" t="s">
        <v>710</v>
      </c>
      <c r="E273" t="s">
        <v>299</v>
      </c>
      <c r="F273" s="2">
        <v>43786.501805555556</v>
      </c>
      <c r="G273">
        <v>9999998.3705741409</v>
      </c>
    </row>
    <row r="274" spans="1:7">
      <c r="A274">
        <v>201911110920</v>
      </c>
      <c r="B274">
        <v>1</v>
      </c>
      <c r="C274">
        <v>2</v>
      </c>
      <c r="D274" t="s">
        <v>710</v>
      </c>
      <c r="E274" t="s">
        <v>299</v>
      </c>
      <c r="F274" s="2">
        <v>43786.54347222222</v>
      </c>
      <c r="G274">
        <v>9999998.3790026493</v>
      </c>
    </row>
    <row r="275" spans="1:7">
      <c r="A275">
        <v>201911110920</v>
      </c>
      <c r="B275">
        <v>1</v>
      </c>
      <c r="C275">
        <v>2</v>
      </c>
      <c r="D275" t="s">
        <v>710</v>
      </c>
      <c r="E275" t="s">
        <v>299</v>
      </c>
      <c r="F275" s="2">
        <v>43786.58520833333</v>
      </c>
      <c r="G275">
        <v>9999998.3735888302</v>
      </c>
    </row>
    <row r="276" spans="1:7">
      <c r="A276">
        <v>201911110920</v>
      </c>
      <c r="B276">
        <v>1</v>
      </c>
      <c r="C276">
        <v>2</v>
      </c>
      <c r="D276" t="s">
        <v>710</v>
      </c>
      <c r="E276" t="s">
        <v>299</v>
      </c>
      <c r="F276" s="2">
        <v>43786.626921296294</v>
      </c>
      <c r="G276">
        <v>9999998.3717718199</v>
      </c>
    </row>
    <row r="277" spans="1:7">
      <c r="A277">
        <v>201911110920</v>
      </c>
      <c r="B277">
        <v>1</v>
      </c>
      <c r="C277">
        <v>2</v>
      </c>
      <c r="D277" t="s">
        <v>710</v>
      </c>
      <c r="E277" t="s">
        <v>299</v>
      </c>
      <c r="F277" s="2">
        <v>43786.668611111112</v>
      </c>
      <c r="G277">
        <v>9999998.3632750809</v>
      </c>
    </row>
    <row r="278" spans="1:7">
      <c r="A278">
        <v>201911110920</v>
      </c>
      <c r="B278">
        <v>1</v>
      </c>
      <c r="C278">
        <v>2</v>
      </c>
      <c r="D278" t="s">
        <v>710</v>
      </c>
      <c r="E278" t="s">
        <v>299</v>
      </c>
      <c r="F278" s="2">
        <v>43786.710324074076</v>
      </c>
      <c r="G278">
        <v>9999998.3801937997</v>
      </c>
    </row>
    <row r="279" spans="1:7">
      <c r="A279">
        <v>201911110920</v>
      </c>
      <c r="B279">
        <v>1</v>
      </c>
      <c r="C279">
        <v>2</v>
      </c>
      <c r="D279" t="s">
        <v>710</v>
      </c>
      <c r="E279" t="s">
        <v>299</v>
      </c>
      <c r="F279" s="2">
        <v>43786.75199074074</v>
      </c>
      <c r="G279">
        <v>9999998.37896052</v>
      </c>
    </row>
    <row r="280" spans="1:7">
      <c r="A280">
        <v>201911110920</v>
      </c>
      <c r="B280">
        <v>1</v>
      </c>
      <c r="C280">
        <v>2</v>
      </c>
      <c r="D280" t="s">
        <v>710</v>
      </c>
      <c r="E280" t="s">
        <v>299</v>
      </c>
      <c r="F280" s="2">
        <v>43786.793715277781</v>
      </c>
      <c r="G280">
        <v>9999998.3891923204</v>
      </c>
    </row>
    <row r="281" spans="1:7">
      <c r="A281">
        <v>201911110920</v>
      </c>
      <c r="B281">
        <v>1</v>
      </c>
      <c r="C281">
        <v>2</v>
      </c>
      <c r="D281" t="s">
        <v>710</v>
      </c>
      <c r="E281" t="s">
        <v>299</v>
      </c>
      <c r="F281" s="2">
        <v>43786.835393518515</v>
      </c>
      <c r="G281">
        <v>9999998.3897341602</v>
      </c>
    </row>
    <row r="282" spans="1:7">
      <c r="A282">
        <v>201911110920</v>
      </c>
      <c r="B282">
        <v>1</v>
      </c>
      <c r="C282">
        <v>2</v>
      </c>
      <c r="D282" t="s">
        <v>710</v>
      </c>
      <c r="E282" t="s">
        <v>299</v>
      </c>
      <c r="F282" s="2">
        <v>43786.877106481479</v>
      </c>
      <c r="G282">
        <v>9999998.3806925304</v>
      </c>
    </row>
    <row r="283" spans="1:7">
      <c r="A283">
        <v>201911110920</v>
      </c>
      <c r="B283">
        <v>1</v>
      </c>
      <c r="C283">
        <v>2</v>
      </c>
      <c r="D283" t="s">
        <v>710</v>
      </c>
      <c r="E283" t="s">
        <v>299</v>
      </c>
      <c r="F283" s="2">
        <v>43786.918807870374</v>
      </c>
      <c r="G283">
        <v>9999998.3856822699</v>
      </c>
    </row>
    <row r="284" spans="1:7">
      <c r="A284">
        <v>201911110920</v>
      </c>
      <c r="B284">
        <v>1</v>
      </c>
      <c r="C284">
        <v>2</v>
      </c>
      <c r="D284" t="s">
        <v>710</v>
      </c>
      <c r="E284" t="s">
        <v>299</v>
      </c>
      <c r="F284" s="2">
        <v>43786.960520833331</v>
      </c>
      <c r="G284">
        <v>9999998.3765604496</v>
      </c>
    </row>
    <row r="285" spans="1:7">
      <c r="A285">
        <v>201911110920</v>
      </c>
      <c r="B285">
        <v>1</v>
      </c>
      <c r="C285">
        <v>2</v>
      </c>
      <c r="D285" t="s">
        <v>710</v>
      </c>
      <c r="E285" t="s">
        <v>299</v>
      </c>
      <c r="F285" s="2">
        <v>43787.002222222225</v>
      </c>
      <c r="G285">
        <v>9999998.3817417491</v>
      </c>
    </row>
    <row r="286" spans="1:7">
      <c r="A286">
        <v>201911110920</v>
      </c>
      <c r="B286">
        <v>1</v>
      </c>
      <c r="C286">
        <v>2</v>
      </c>
      <c r="D286" t="s">
        <v>710</v>
      </c>
      <c r="E286" t="s">
        <v>299</v>
      </c>
      <c r="F286" s="2">
        <v>43787.043923611112</v>
      </c>
      <c r="G286">
        <v>9999998.3803674001</v>
      </c>
    </row>
    <row r="287" spans="1:7">
      <c r="A287">
        <v>201911110920</v>
      </c>
      <c r="B287">
        <v>1</v>
      </c>
      <c r="C287">
        <v>2</v>
      </c>
      <c r="D287" t="s">
        <v>710</v>
      </c>
      <c r="E287" t="s">
        <v>299</v>
      </c>
      <c r="F287" s="2">
        <v>43787.085625</v>
      </c>
      <c r="G287">
        <v>9999998.3813983593</v>
      </c>
    </row>
    <row r="288" spans="1:7">
      <c r="A288">
        <v>201911110920</v>
      </c>
      <c r="B288">
        <v>1</v>
      </c>
      <c r="C288">
        <v>2</v>
      </c>
      <c r="D288" t="s">
        <v>710</v>
      </c>
      <c r="E288" t="s">
        <v>299</v>
      </c>
      <c r="F288" s="2">
        <v>43787.127326388887</v>
      </c>
      <c r="G288">
        <v>9999998.3896492794</v>
      </c>
    </row>
    <row r="289" spans="1:7">
      <c r="A289">
        <v>201911110920</v>
      </c>
      <c r="B289">
        <v>1</v>
      </c>
      <c r="C289">
        <v>2</v>
      </c>
      <c r="D289" t="s">
        <v>710</v>
      </c>
      <c r="E289" t="s">
        <v>299</v>
      </c>
      <c r="F289" s="2">
        <v>43787.169027777774</v>
      </c>
      <c r="G289">
        <v>9999998.3790043406</v>
      </c>
    </row>
    <row r="290" spans="1:7">
      <c r="A290">
        <v>201911110920</v>
      </c>
      <c r="B290">
        <v>1</v>
      </c>
      <c r="C290">
        <v>2</v>
      </c>
      <c r="D290" t="s">
        <v>710</v>
      </c>
      <c r="E290" t="s">
        <v>299</v>
      </c>
      <c r="F290" s="2">
        <v>43787.210729166669</v>
      </c>
      <c r="G290">
        <v>9999998.3827161696</v>
      </c>
    </row>
    <row r="291" spans="1:7">
      <c r="A291">
        <v>201911110920</v>
      </c>
      <c r="B291">
        <v>1</v>
      </c>
      <c r="C291">
        <v>2</v>
      </c>
      <c r="D291" t="s">
        <v>710</v>
      </c>
      <c r="E291" t="s">
        <v>299</v>
      </c>
      <c r="F291" s="2">
        <v>43787.252430555556</v>
      </c>
      <c r="G291">
        <v>9999998.3610838708</v>
      </c>
    </row>
    <row r="292" spans="1:7">
      <c r="A292">
        <v>201911110920</v>
      </c>
      <c r="B292">
        <v>1</v>
      </c>
      <c r="C292">
        <v>2</v>
      </c>
      <c r="D292" t="s">
        <v>710</v>
      </c>
      <c r="E292" t="s">
        <v>299</v>
      </c>
      <c r="F292" s="2">
        <v>43787.294166666667</v>
      </c>
      <c r="G292">
        <v>9999998.3519426007</v>
      </c>
    </row>
    <row r="293" spans="1:7">
      <c r="A293">
        <v>201911110920</v>
      </c>
      <c r="B293">
        <v>1</v>
      </c>
      <c r="C293">
        <v>2</v>
      </c>
      <c r="D293" t="s">
        <v>710</v>
      </c>
      <c r="E293" t="s">
        <v>299</v>
      </c>
      <c r="F293" s="2">
        <v>43787.335868055554</v>
      </c>
      <c r="G293">
        <v>9999998.3526715599</v>
      </c>
    </row>
    <row r="294" spans="1:7">
      <c r="A294">
        <v>201911110920</v>
      </c>
      <c r="B294">
        <v>1</v>
      </c>
      <c r="C294">
        <v>2</v>
      </c>
      <c r="D294" t="s">
        <v>710</v>
      </c>
      <c r="E294" t="s">
        <v>299</v>
      </c>
      <c r="F294" s="2">
        <v>43787.377546296295</v>
      </c>
      <c r="G294">
        <v>9999998.3507204503</v>
      </c>
    </row>
    <row r="295" spans="1:7">
      <c r="A295">
        <v>201911110920</v>
      </c>
      <c r="B295">
        <v>1</v>
      </c>
      <c r="C295">
        <v>2</v>
      </c>
      <c r="D295" t="s">
        <v>710</v>
      </c>
      <c r="E295" t="s">
        <v>299</v>
      </c>
      <c r="F295" s="2">
        <v>43787.419270833336</v>
      </c>
      <c r="G295">
        <v>9999998.3501684293</v>
      </c>
    </row>
    <row r="296" spans="1:7">
      <c r="A296">
        <v>201911110920</v>
      </c>
      <c r="B296">
        <v>1</v>
      </c>
      <c r="C296">
        <v>2</v>
      </c>
      <c r="D296" t="s">
        <v>710</v>
      </c>
      <c r="E296" t="s">
        <v>299</v>
      </c>
      <c r="F296" s="2">
        <v>43787.460972222223</v>
      </c>
      <c r="G296">
        <v>9999998.3471879102</v>
      </c>
    </row>
    <row r="297" spans="1:7">
      <c r="A297">
        <v>201911110920</v>
      </c>
      <c r="B297">
        <v>1</v>
      </c>
      <c r="C297">
        <v>2</v>
      </c>
      <c r="D297" t="s">
        <v>710</v>
      </c>
      <c r="E297" t="s">
        <v>299</v>
      </c>
      <c r="F297" s="2">
        <v>43787.502685185187</v>
      </c>
      <c r="G297">
        <v>9999998.3495647404</v>
      </c>
    </row>
    <row r="298" spans="1:7">
      <c r="A298">
        <v>201911110920</v>
      </c>
      <c r="B298">
        <v>1</v>
      </c>
      <c r="C298">
        <v>2</v>
      </c>
      <c r="D298" t="s">
        <v>710</v>
      </c>
      <c r="E298" t="s">
        <v>299</v>
      </c>
      <c r="F298" s="2">
        <v>43787.544363425928</v>
      </c>
      <c r="G298">
        <v>9999998.3505427893</v>
      </c>
    </row>
    <row r="299" spans="1:7">
      <c r="A299">
        <v>201911110920</v>
      </c>
      <c r="B299">
        <v>1</v>
      </c>
      <c r="C299">
        <v>2</v>
      </c>
      <c r="D299" t="s">
        <v>710</v>
      </c>
      <c r="E299" t="s">
        <v>299</v>
      </c>
      <c r="F299" s="2">
        <v>43787.586064814815</v>
      </c>
      <c r="G299">
        <v>9999998.3478126898</v>
      </c>
    </row>
    <row r="300" spans="1:7">
      <c r="A300">
        <v>201911110920</v>
      </c>
      <c r="B300">
        <v>1</v>
      </c>
      <c r="C300">
        <v>2</v>
      </c>
      <c r="D300" t="s">
        <v>710</v>
      </c>
      <c r="E300" t="s">
        <v>299</v>
      </c>
      <c r="F300" s="2">
        <v>43787.62777777778</v>
      </c>
      <c r="G300">
        <v>9999998.3452321999</v>
      </c>
    </row>
    <row r="301" spans="1:7">
      <c r="A301">
        <v>201911110920</v>
      </c>
      <c r="B301">
        <v>1</v>
      </c>
      <c r="C301">
        <v>2</v>
      </c>
      <c r="D301" t="s">
        <v>710</v>
      </c>
      <c r="E301" t="s">
        <v>299</v>
      </c>
      <c r="F301" s="2">
        <v>43787.669479166667</v>
      </c>
      <c r="G301">
        <v>9999998.34734313</v>
      </c>
    </row>
    <row r="302" spans="1:7">
      <c r="A302">
        <v>201911110920</v>
      </c>
      <c r="B302">
        <v>1</v>
      </c>
      <c r="C302">
        <v>2</v>
      </c>
      <c r="D302" t="s">
        <v>710</v>
      </c>
      <c r="E302" t="s">
        <v>299</v>
      </c>
      <c r="F302" s="2">
        <v>43787.711192129631</v>
      </c>
      <c r="G302">
        <v>9999998.3448222801</v>
      </c>
    </row>
    <row r="303" spans="1:7">
      <c r="A303">
        <v>201911110920</v>
      </c>
      <c r="B303">
        <v>1</v>
      </c>
      <c r="C303">
        <v>2</v>
      </c>
      <c r="D303" t="s">
        <v>710</v>
      </c>
      <c r="E303" t="s">
        <v>299</v>
      </c>
      <c r="F303" s="2">
        <v>43787.752893518518</v>
      </c>
      <c r="G303">
        <v>9999998.3460470494</v>
      </c>
    </row>
    <row r="304" spans="1:7">
      <c r="A304">
        <v>201911110920</v>
      </c>
      <c r="B304">
        <v>1</v>
      </c>
      <c r="C304">
        <v>3</v>
      </c>
      <c r="D304" t="s">
        <v>709</v>
      </c>
      <c r="E304" t="s">
        <v>299</v>
      </c>
      <c r="F304" s="2">
        <v>43780.958391203705</v>
      </c>
      <c r="G304">
        <v>10000000.146751801</v>
      </c>
    </row>
    <row r="305" spans="1:7">
      <c r="A305">
        <v>201911110920</v>
      </c>
      <c r="B305">
        <v>1</v>
      </c>
      <c r="C305">
        <v>3</v>
      </c>
      <c r="D305" t="s">
        <v>709</v>
      </c>
      <c r="E305" t="s">
        <v>299</v>
      </c>
      <c r="F305" s="2">
        <v>43781.000104166669</v>
      </c>
      <c r="G305">
        <v>10000000.131218299</v>
      </c>
    </row>
    <row r="306" spans="1:7">
      <c r="A306">
        <v>201911110920</v>
      </c>
      <c r="B306">
        <v>1</v>
      </c>
      <c r="C306">
        <v>3</v>
      </c>
      <c r="D306" t="s">
        <v>709</v>
      </c>
      <c r="E306" t="s">
        <v>299</v>
      </c>
      <c r="F306" s="2">
        <v>43781.04178240741</v>
      </c>
      <c r="G306">
        <v>10000000.1137114</v>
      </c>
    </row>
    <row r="307" spans="1:7">
      <c r="A307">
        <v>201911110920</v>
      </c>
      <c r="B307">
        <v>1</v>
      </c>
      <c r="C307">
        <v>3</v>
      </c>
      <c r="D307" t="s">
        <v>709</v>
      </c>
      <c r="E307" t="s">
        <v>299</v>
      </c>
      <c r="F307" s="2">
        <v>43781.083449074074</v>
      </c>
      <c r="G307">
        <v>10000000.0980426</v>
      </c>
    </row>
    <row r="308" spans="1:7">
      <c r="A308">
        <v>201911110920</v>
      </c>
      <c r="B308">
        <v>1</v>
      </c>
      <c r="C308">
        <v>3</v>
      </c>
      <c r="D308" t="s">
        <v>709</v>
      </c>
      <c r="E308" t="s">
        <v>299</v>
      </c>
      <c r="F308" s="2">
        <v>43781.125081018516</v>
      </c>
      <c r="G308">
        <v>10000000.082405999</v>
      </c>
    </row>
    <row r="309" spans="1:7">
      <c r="A309">
        <v>201911110920</v>
      </c>
      <c r="B309">
        <v>1</v>
      </c>
      <c r="C309">
        <v>3</v>
      </c>
      <c r="D309" t="s">
        <v>709</v>
      </c>
      <c r="E309" t="s">
        <v>299</v>
      </c>
      <c r="F309" s="2">
        <v>43781.166747685187</v>
      </c>
      <c r="G309">
        <v>10000000.067972699</v>
      </c>
    </row>
    <row r="310" spans="1:7">
      <c r="A310">
        <v>201911110920</v>
      </c>
      <c r="B310">
        <v>1</v>
      </c>
      <c r="C310">
        <v>3</v>
      </c>
      <c r="D310" t="s">
        <v>709</v>
      </c>
      <c r="E310" t="s">
        <v>299</v>
      </c>
      <c r="F310" s="2">
        <v>43781.208414351851</v>
      </c>
      <c r="G310">
        <v>10000000.058131499</v>
      </c>
    </row>
    <row r="311" spans="1:7">
      <c r="A311">
        <v>201911110920</v>
      </c>
      <c r="B311">
        <v>1</v>
      </c>
      <c r="C311">
        <v>3</v>
      </c>
      <c r="D311" t="s">
        <v>709</v>
      </c>
      <c r="E311" t="s">
        <v>299</v>
      </c>
      <c r="F311" s="2">
        <v>43781.250092592592</v>
      </c>
      <c r="G311">
        <v>10000000.044294801</v>
      </c>
    </row>
    <row r="312" spans="1:7">
      <c r="A312">
        <v>201911110920</v>
      </c>
      <c r="B312">
        <v>1</v>
      </c>
      <c r="C312">
        <v>3</v>
      </c>
      <c r="D312" t="s">
        <v>709</v>
      </c>
      <c r="E312" t="s">
        <v>299</v>
      </c>
      <c r="F312" s="2">
        <v>43781.291759259257</v>
      </c>
      <c r="G312">
        <v>10000000.029810401</v>
      </c>
    </row>
    <row r="313" spans="1:7">
      <c r="A313">
        <v>201911110920</v>
      </c>
      <c r="B313">
        <v>1</v>
      </c>
      <c r="C313">
        <v>3</v>
      </c>
      <c r="D313" t="s">
        <v>709</v>
      </c>
      <c r="E313" t="s">
        <v>299</v>
      </c>
      <c r="F313" s="2">
        <v>43781.333437499998</v>
      </c>
      <c r="G313">
        <v>10000000.0198774</v>
      </c>
    </row>
    <row r="314" spans="1:7">
      <c r="A314">
        <v>201911110920</v>
      </c>
      <c r="B314">
        <v>1</v>
      </c>
      <c r="C314">
        <v>3</v>
      </c>
      <c r="D314" t="s">
        <v>709</v>
      </c>
      <c r="E314" t="s">
        <v>299</v>
      </c>
      <c r="F314" s="2">
        <v>43781.375104166669</v>
      </c>
      <c r="G314">
        <v>10000000.006785801</v>
      </c>
    </row>
    <row r="315" spans="1:7">
      <c r="A315">
        <v>201911110920</v>
      </c>
      <c r="B315">
        <v>1</v>
      </c>
      <c r="C315">
        <v>3</v>
      </c>
      <c r="D315" t="s">
        <v>709</v>
      </c>
      <c r="E315" t="s">
        <v>299</v>
      </c>
      <c r="F315" s="2">
        <v>43781.416770833333</v>
      </c>
      <c r="G315">
        <v>9999999.9994881693</v>
      </c>
    </row>
    <row r="316" spans="1:7">
      <c r="A316">
        <v>201911110920</v>
      </c>
      <c r="B316">
        <v>1</v>
      </c>
      <c r="C316">
        <v>3</v>
      </c>
      <c r="D316" t="s">
        <v>709</v>
      </c>
      <c r="E316" t="s">
        <v>299</v>
      </c>
      <c r="F316" s="2">
        <v>43781.458449074074</v>
      </c>
      <c r="G316">
        <v>9999999.9892765004</v>
      </c>
    </row>
    <row r="317" spans="1:7">
      <c r="A317">
        <v>201911110920</v>
      </c>
      <c r="B317">
        <v>1</v>
      </c>
      <c r="C317">
        <v>3</v>
      </c>
      <c r="D317" t="s">
        <v>709</v>
      </c>
      <c r="E317" t="s">
        <v>299</v>
      </c>
      <c r="F317" s="2">
        <v>43781.500115740739</v>
      </c>
      <c r="G317">
        <v>9999999.9778873306</v>
      </c>
    </row>
    <row r="318" spans="1:7">
      <c r="A318">
        <v>201911110920</v>
      </c>
      <c r="B318">
        <v>1</v>
      </c>
      <c r="C318">
        <v>3</v>
      </c>
      <c r="D318" t="s">
        <v>709</v>
      </c>
      <c r="E318" t="s">
        <v>299</v>
      </c>
      <c r="F318" s="2">
        <v>43781.54178240741</v>
      </c>
      <c r="G318">
        <v>9999999.9705920108</v>
      </c>
    </row>
    <row r="319" spans="1:7">
      <c r="A319">
        <v>201911110920</v>
      </c>
      <c r="B319">
        <v>1</v>
      </c>
      <c r="C319">
        <v>3</v>
      </c>
      <c r="D319" t="s">
        <v>709</v>
      </c>
      <c r="E319" t="s">
        <v>299</v>
      </c>
      <c r="F319" s="2">
        <v>43781.583472222221</v>
      </c>
      <c r="G319">
        <v>9999999.9590128809</v>
      </c>
    </row>
    <row r="320" spans="1:7">
      <c r="A320">
        <v>201911110920</v>
      </c>
      <c r="B320">
        <v>1</v>
      </c>
      <c r="C320">
        <v>3</v>
      </c>
      <c r="D320" t="s">
        <v>709</v>
      </c>
      <c r="E320" t="s">
        <v>299</v>
      </c>
      <c r="F320" s="2">
        <v>43781.625219907408</v>
      </c>
      <c r="G320">
        <v>9999999.9509812295</v>
      </c>
    </row>
    <row r="321" spans="1:7">
      <c r="A321">
        <v>201911110920</v>
      </c>
      <c r="B321">
        <v>1</v>
      </c>
      <c r="C321">
        <v>3</v>
      </c>
      <c r="D321" t="s">
        <v>709</v>
      </c>
      <c r="E321" t="s">
        <v>299</v>
      </c>
      <c r="F321" s="2">
        <v>43781.666851851849</v>
      </c>
      <c r="G321">
        <v>9999999.9429356009</v>
      </c>
    </row>
    <row r="322" spans="1:7">
      <c r="A322">
        <v>201911110920</v>
      </c>
      <c r="B322">
        <v>1</v>
      </c>
      <c r="C322">
        <v>3</v>
      </c>
      <c r="D322" t="s">
        <v>709</v>
      </c>
      <c r="E322" t="s">
        <v>299</v>
      </c>
      <c r="F322" s="2">
        <v>43781.708495370367</v>
      </c>
      <c r="G322">
        <v>9999999.9345577601</v>
      </c>
    </row>
    <row r="323" spans="1:7">
      <c r="A323">
        <v>201911110920</v>
      </c>
      <c r="B323">
        <v>1</v>
      </c>
      <c r="C323">
        <v>3</v>
      </c>
      <c r="D323" t="s">
        <v>709</v>
      </c>
      <c r="E323" t="s">
        <v>299</v>
      </c>
      <c r="F323" s="2">
        <v>43781.750162037039</v>
      </c>
      <c r="G323">
        <v>9999999.9266232401</v>
      </c>
    </row>
    <row r="324" spans="1:7">
      <c r="A324">
        <v>201911110920</v>
      </c>
      <c r="B324">
        <v>1</v>
      </c>
      <c r="C324">
        <v>3</v>
      </c>
      <c r="D324" t="s">
        <v>709</v>
      </c>
      <c r="E324" t="s">
        <v>299</v>
      </c>
      <c r="F324" s="2">
        <v>43781.791828703703</v>
      </c>
      <c r="G324">
        <v>9999999.9199233502</v>
      </c>
    </row>
    <row r="325" spans="1:7">
      <c r="A325">
        <v>201911110920</v>
      </c>
      <c r="B325">
        <v>1</v>
      </c>
      <c r="C325">
        <v>3</v>
      </c>
      <c r="D325" t="s">
        <v>709</v>
      </c>
      <c r="E325" t="s">
        <v>299</v>
      </c>
      <c r="F325" s="2">
        <v>43781.833668981482</v>
      </c>
      <c r="G325">
        <v>9999999.9117318895</v>
      </c>
    </row>
    <row r="326" spans="1:7">
      <c r="A326">
        <v>201911110920</v>
      </c>
      <c r="B326">
        <v>1</v>
      </c>
      <c r="C326">
        <v>3</v>
      </c>
      <c r="D326" t="s">
        <v>709</v>
      </c>
      <c r="E326" t="s">
        <v>299</v>
      </c>
      <c r="F326" s="2">
        <v>43781.875173611108</v>
      </c>
      <c r="G326">
        <v>9999999.9034760091</v>
      </c>
    </row>
    <row r="327" spans="1:7">
      <c r="A327">
        <v>201911110920</v>
      </c>
      <c r="B327">
        <v>1</v>
      </c>
      <c r="C327">
        <v>3</v>
      </c>
      <c r="D327" t="s">
        <v>709</v>
      </c>
      <c r="E327" t="s">
        <v>299</v>
      </c>
      <c r="F327" s="2">
        <v>43781.916851851849</v>
      </c>
      <c r="G327">
        <v>9999999.8971087895</v>
      </c>
    </row>
    <row r="328" spans="1:7">
      <c r="A328">
        <v>201911110920</v>
      </c>
      <c r="B328">
        <v>1</v>
      </c>
      <c r="C328">
        <v>3</v>
      </c>
      <c r="D328" t="s">
        <v>709</v>
      </c>
      <c r="E328" t="s">
        <v>299</v>
      </c>
      <c r="F328" s="2">
        <v>43782.962638888886</v>
      </c>
      <c r="G328">
        <v>9999999.8788676895</v>
      </c>
    </row>
    <row r="329" spans="1:7">
      <c r="A329">
        <v>201911110920</v>
      </c>
      <c r="B329">
        <v>1</v>
      </c>
      <c r="C329">
        <v>3</v>
      </c>
      <c r="D329" t="s">
        <v>709</v>
      </c>
      <c r="E329" t="s">
        <v>299</v>
      </c>
      <c r="F329" s="2">
        <v>43783.004305555558</v>
      </c>
      <c r="G329">
        <v>9999999.8764487803</v>
      </c>
    </row>
    <row r="330" spans="1:7">
      <c r="A330">
        <v>201911110920</v>
      </c>
      <c r="B330">
        <v>1</v>
      </c>
      <c r="C330">
        <v>3</v>
      </c>
      <c r="D330" t="s">
        <v>709</v>
      </c>
      <c r="E330" t="s">
        <v>299</v>
      </c>
      <c r="F330" s="2">
        <v>43783.045972222222</v>
      </c>
      <c r="G330">
        <v>9999999.8712037709</v>
      </c>
    </row>
    <row r="331" spans="1:7">
      <c r="A331">
        <v>201911110920</v>
      </c>
      <c r="B331">
        <v>1</v>
      </c>
      <c r="C331">
        <v>3</v>
      </c>
      <c r="D331" t="s">
        <v>709</v>
      </c>
      <c r="E331" t="s">
        <v>299</v>
      </c>
      <c r="F331" s="2">
        <v>43783.087650462963</v>
      </c>
      <c r="G331">
        <v>9999999.8671009205</v>
      </c>
    </row>
    <row r="332" spans="1:7">
      <c r="A332">
        <v>201911110920</v>
      </c>
      <c r="B332">
        <v>1</v>
      </c>
      <c r="C332">
        <v>3</v>
      </c>
      <c r="D332" t="s">
        <v>709</v>
      </c>
      <c r="E332" t="s">
        <v>299</v>
      </c>
      <c r="F332" s="2">
        <v>43783.129317129627</v>
      </c>
      <c r="G332">
        <v>9999999.8629699498</v>
      </c>
    </row>
    <row r="333" spans="1:7">
      <c r="A333">
        <v>201911110920</v>
      </c>
      <c r="B333">
        <v>1</v>
      </c>
      <c r="C333">
        <v>3</v>
      </c>
      <c r="D333" t="s">
        <v>709</v>
      </c>
      <c r="E333" t="s">
        <v>299</v>
      </c>
      <c r="F333" s="2">
        <v>43783.170983796299</v>
      </c>
      <c r="G333">
        <v>9999999.8567397594</v>
      </c>
    </row>
    <row r="334" spans="1:7">
      <c r="A334">
        <v>201911110920</v>
      </c>
      <c r="B334">
        <v>1</v>
      </c>
      <c r="C334">
        <v>3</v>
      </c>
      <c r="D334" t="s">
        <v>709</v>
      </c>
      <c r="E334" t="s">
        <v>299</v>
      </c>
      <c r="F334" s="2">
        <v>43783.212650462963</v>
      </c>
      <c r="G334">
        <v>9999999.8531174306</v>
      </c>
    </row>
    <row r="335" spans="1:7">
      <c r="A335">
        <v>201911110920</v>
      </c>
      <c r="B335">
        <v>1</v>
      </c>
      <c r="C335">
        <v>3</v>
      </c>
      <c r="D335" t="s">
        <v>709</v>
      </c>
      <c r="E335" t="s">
        <v>299</v>
      </c>
      <c r="F335" s="2">
        <v>43783.254328703704</v>
      </c>
      <c r="G335">
        <v>9999999.8461221308</v>
      </c>
    </row>
    <row r="336" spans="1:7">
      <c r="A336">
        <v>201911110920</v>
      </c>
      <c r="B336">
        <v>1</v>
      </c>
      <c r="C336">
        <v>3</v>
      </c>
      <c r="D336" t="s">
        <v>709</v>
      </c>
      <c r="E336" t="s">
        <v>299</v>
      </c>
      <c r="F336" s="2">
        <v>43783.295995370368</v>
      </c>
      <c r="G336">
        <v>9999999.8416698202</v>
      </c>
    </row>
    <row r="337" spans="1:7">
      <c r="A337">
        <v>201911110920</v>
      </c>
      <c r="B337">
        <v>1</v>
      </c>
      <c r="C337">
        <v>3</v>
      </c>
      <c r="D337" t="s">
        <v>709</v>
      </c>
      <c r="E337" t="s">
        <v>299</v>
      </c>
      <c r="F337" s="2">
        <v>43783.33766203704</v>
      </c>
      <c r="G337">
        <v>9999999.8376080506</v>
      </c>
    </row>
    <row r="338" spans="1:7">
      <c r="A338">
        <v>201911110920</v>
      </c>
      <c r="B338">
        <v>1</v>
      </c>
      <c r="C338">
        <v>3</v>
      </c>
      <c r="D338" t="s">
        <v>709</v>
      </c>
      <c r="E338" t="s">
        <v>299</v>
      </c>
      <c r="F338" s="2">
        <v>43783.379340277781</v>
      </c>
      <c r="G338">
        <v>9999999.8324686997</v>
      </c>
    </row>
    <row r="339" spans="1:7">
      <c r="A339">
        <v>201911110920</v>
      </c>
      <c r="B339">
        <v>1</v>
      </c>
      <c r="C339">
        <v>3</v>
      </c>
      <c r="D339" t="s">
        <v>709</v>
      </c>
      <c r="E339" t="s">
        <v>299</v>
      </c>
      <c r="F339" s="2">
        <v>43783.421018518522</v>
      </c>
      <c r="G339">
        <v>9999999.8280729502</v>
      </c>
    </row>
    <row r="340" spans="1:7">
      <c r="A340">
        <v>201911110920</v>
      </c>
      <c r="B340">
        <v>1</v>
      </c>
      <c r="C340">
        <v>3</v>
      </c>
      <c r="D340" t="s">
        <v>709</v>
      </c>
      <c r="E340" t="s">
        <v>299</v>
      </c>
      <c r="F340" s="2">
        <v>43783.462696759256</v>
      </c>
      <c r="G340">
        <v>9999999.8253503703</v>
      </c>
    </row>
    <row r="341" spans="1:7">
      <c r="A341">
        <v>201911110920</v>
      </c>
      <c r="B341">
        <v>1</v>
      </c>
      <c r="C341">
        <v>3</v>
      </c>
      <c r="D341" t="s">
        <v>709</v>
      </c>
      <c r="E341" t="s">
        <v>299</v>
      </c>
      <c r="F341" s="2">
        <v>43783.504363425927</v>
      </c>
      <c r="G341">
        <v>9999999.8218426593</v>
      </c>
    </row>
    <row r="342" spans="1:7">
      <c r="A342">
        <v>201911110920</v>
      </c>
      <c r="B342">
        <v>1</v>
      </c>
      <c r="C342">
        <v>3</v>
      </c>
      <c r="D342" t="s">
        <v>709</v>
      </c>
      <c r="E342" t="s">
        <v>299</v>
      </c>
      <c r="F342" s="2">
        <v>43783.546041666668</v>
      </c>
      <c r="G342">
        <v>9999999.8170527294</v>
      </c>
    </row>
    <row r="343" spans="1:7">
      <c r="A343">
        <v>201911110920</v>
      </c>
      <c r="B343">
        <v>1</v>
      </c>
      <c r="C343">
        <v>3</v>
      </c>
      <c r="D343" t="s">
        <v>709</v>
      </c>
      <c r="E343" t="s">
        <v>299</v>
      </c>
      <c r="F343" s="2">
        <v>43783.587719907409</v>
      </c>
      <c r="G343">
        <v>9999999.812283</v>
      </c>
    </row>
    <row r="344" spans="1:7">
      <c r="A344">
        <v>201911110920</v>
      </c>
      <c r="B344">
        <v>1</v>
      </c>
      <c r="C344">
        <v>3</v>
      </c>
      <c r="D344" t="s">
        <v>709</v>
      </c>
      <c r="E344" t="s">
        <v>299</v>
      </c>
      <c r="F344" s="2">
        <v>43783.629386574074</v>
      </c>
      <c r="G344">
        <v>9999999.8092800006</v>
      </c>
    </row>
    <row r="345" spans="1:7">
      <c r="A345">
        <v>201911110920</v>
      </c>
      <c r="B345">
        <v>1</v>
      </c>
      <c r="C345">
        <v>3</v>
      </c>
      <c r="D345" t="s">
        <v>709</v>
      </c>
      <c r="E345" t="s">
        <v>299</v>
      </c>
      <c r="F345" s="2">
        <v>43783.671053240738</v>
      </c>
      <c r="G345">
        <v>9999999.8065293208</v>
      </c>
    </row>
    <row r="346" spans="1:7">
      <c r="A346">
        <v>201911110920</v>
      </c>
      <c r="B346">
        <v>1</v>
      </c>
      <c r="C346">
        <v>3</v>
      </c>
      <c r="D346" t="s">
        <v>709</v>
      </c>
      <c r="E346" t="s">
        <v>299</v>
      </c>
      <c r="F346" s="2">
        <v>43783.712731481479</v>
      </c>
      <c r="G346">
        <v>9999999.8027512692</v>
      </c>
    </row>
    <row r="347" spans="1:7">
      <c r="A347">
        <v>201911110920</v>
      </c>
      <c r="B347">
        <v>1</v>
      </c>
      <c r="C347">
        <v>3</v>
      </c>
      <c r="D347" t="s">
        <v>709</v>
      </c>
      <c r="E347" t="s">
        <v>299</v>
      </c>
      <c r="F347" s="2">
        <v>43783.75439814815</v>
      </c>
      <c r="G347">
        <v>9999999.7976092007</v>
      </c>
    </row>
    <row r="348" spans="1:7">
      <c r="A348">
        <v>201911110920</v>
      </c>
      <c r="B348">
        <v>1</v>
      </c>
      <c r="C348">
        <v>3</v>
      </c>
      <c r="D348" t="s">
        <v>709</v>
      </c>
      <c r="E348" t="s">
        <v>299</v>
      </c>
      <c r="F348" s="2">
        <v>43783.796064814815</v>
      </c>
      <c r="G348">
        <v>9999999.7928946093</v>
      </c>
    </row>
    <row r="349" spans="1:7">
      <c r="A349">
        <v>201911110920</v>
      </c>
      <c r="B349">
        <v>1</v>
      </c>
      <c r="C349">
        <v>3</v>
      </c>
      <c r="D349" t="s">
        <v>709</v>
      </c>
      <c r="E349" t="s">
        <v>299</v>
      </c>
      <c r="F349" s="2">
        <v>43783.837743055556</v>
      </c>
      <c r="G349">
        <v>9999999.7906756196</v>
      </c>
    </row>
    <row r="350" spans="1:7">
      <c r="A350">
        <v>201911110920</v>
      </c>
      <c r="B350">
        <v>1</v>
      </c>
      <c r="C350">
        <v>3</v>
      </c>
      <c r="D350" t="s">
        <v>709</v>
      </c>
      <c r="E350" t="s">
        <v>299</v>
      </c>
      <c r="F350" s="2">
        <v>43783.87940972222</v>
      </c>
      <c r="G350">
        <v>9999999.7863582708</v>
      </c>
    </row>
    <row r="351" spans="1:7">
      <c r="A351">
        <v>201911110920</v>
      </c>
      <c r="B351">
        <v>1</v>
      </c>
      <c r="C351">
        <v>3</v>
      </c>
      <c r="D351" t="s">
        <v>709</v>
      </c>
      <c r="E351" t="s">
        <v>299</v>
      </c>
      <c r="F351" s="2">
        <v>43783.921087962961</v>
      </c>
      <c r="G351">
        <v>9999999.7850039192</v>
      </c>
    </row>
    <row r="352" spans="1:7">
      <c r="A352">
        <v>201911110920</v>
      </c>
      <c r="B352">
        <v>1</v>
      </c>
      <c r="C352">
        <v>3</v>
      </c>
      <c r="D352" t="s">
        <v>709</v>
      </c>
      <c r="E352" t="s">
        <v>299</v>
      </c>
      <c r="F352" s="2">
        <v>43783.949548611112</v>
      </c>
      <c r="G352">
        <v>9999999.7817932107</v>
      </c>
    </row>
    <row r="353" spans="1:7">
      <c r="A353">
        <v>201911110920</v>
      </c>
      <c r="B353">
        <v>1</v>
      </c>
      <c r="C353">
        <v>3</v>
      </c>
      <c r="D353" t="s">
        <v>709</v>
      </c>
      <c r="E353" t="s">
        <v>299</v>
      </c>
      <c r="F353" s="2">
        <v>43783.991226851853</v>
      </c>
      <c r="G353">
        <v>9999999.77899196</v>
      </c>
    </row>
    <row r="354" spans="1:7">
      <c r="A354">
        <v>201911110920</v>
      </c>
      <c r="B354">
        <v>1</v>
      </c>
      <c r="C354">
        <v>3</v>
      </c>
      <c r="D354" t="s">
        <v>709</v>
      </c>
      <c r="E354" t="s">
        <v>299</v>
      </c>
      <c r="F354" s="2">
        <v>43784.032905092594</v>
      </c>
      <c r="G354">
        <v>9999999.7792780995</v>
      </c>
    </row>
    <row r="355" spans="1:7">
      <c r="A355">
        <v>201911110920</v>
      </c>
      <c r="B355">
        <v>1</v>
      </c>
      <c r="C355">
        <v>3</v>
      </c>
      <c r="D355" t="s">
        <v>709</v>
      </c>
      <c r="E355" t="s">
        <v>299</v>
      </c>
      <c r="F355" s="2">
        <v>43784.074583333335</v>
      </c>
      <c r="G355">
        <v>9999999.7749172691</v>
      </c>
    </row>
    <row r="356" spans="1:7">
      <c r="A356">
        <v>201911110920</v>
      </c>
      <c r="B356">
        <v>1</v>
      </c>
      <c r="C356">
        <v>3</v>
      </c>
      <c r="D356" t="s">
        <v>709</v>
      </c>
      <c r="E356" t="s">
        <v>299</v>
      </c>
      <c r="F356" s="2">
        <v>43784.116284722222</v>
      </c>
      <c r="G356">
        <v>9999999.7716661599</v>
      </c>
    </row>
    <row r="357" spans="1:7">
      <c r="A357">
        <v>201911110920</v>
      </c>
      <c r="B357">
        <v>1</v>
      </c>
      <c r="C357">
        <v>3</v>
      </c>
      <c r="D357" t="s">
        <v>709</v>
      </c>
      <c r="E357" t="s">
        <v>299</v>
      </c>
      <c r="F357" s="2">
        <v>43784.15797453704</v>
      </c>
      <c r="G357">
        <v>9999999.7686660495</v>
      </c>
    </row>
    <row r="358" spans="1:7">
      <c r="A358">
        <v>201911110920</v>
      </c>
      <c r="B358">
        <v>1</v>
      </c>
      <c r="C358">
        <v>3</v>
      </c>
      <c r="D358" t="s">
        <v>709</v>
      </c>
      <c r="E358" t="s">
        <v>299</v>
      </c>
      <c r="F358" s="2">
        <v>43784.199664351851</v>
      </c>
      <c r="G358">
        <v>9999999.7654337808</v>
      </c>
    </row>
    <row r="359" spans="1:7">
      <c r="A359">
        <v>201911110920</v>
      </c>
      <c r="B359">
        <v>1</v>
      </c>
      <c r="C359">
        <v>3</v>
      </c>
      <c r="D359" t="s">
        <v>709</v>
      </c>
      <c r="E359" t="s">
        <v>299</v>
      </c>
      <c r="F359" s="2">
        <v>43784.241377314815</v>
      </c>
      <c r="G359">
        <v>9999999.7638927195</v>
      </c>
    </row>
    <row r="360" spans="1:7">
      <c r="A360">
        <v>201911110920</v>
      </c>
      <c r="B360">
        <v>1</v>
      </c>
      <c r="C360">
        <v>3</v>
      </c>
      <c r="D360" t="s">
        <v>709</v>
      </c>
      <c r="E360" t="s">
        <v>299</v>
      </c>
      <c r="F360" s="2">
        <v>43784.283078703702</v>
      </c>
      <c r="G360">
        <v>9999999.7605180703</v>
      </c>
    </row>
    <row r="361" spans="1:7">
      <c r="A361">
        <v>201911110920</v>
      </c>
      <c r="B361">
        <v>1</v>
      </c>
      <c r="C361">
        <v>3</v>
      </c>
      <c r="D361" t="s">
        <v>709</v>
      </c>
      <c r="E361" t="s">
        <v>299</v>
      </c>
      <c r="F361" s="2">
        <v>43784.324791666666</v>
      </c>
      <c r="G361">
        <v>9999999.7583464496</v>
      </c>
    </row>
    <row r="362" spans="1:7">
      <c r="A362">
        <v>201911110920</v>
      </c>
      <c r="B362">
        <v>1</v>
      </c>
      <c r="C362">
        <v>3</v>
      </c>
      <c r="D362" t="s">
        <v>709</v>
      </c>
      <c r="E362" t="s">
        <v>299</v>
      </c>
      <c r="F362" s="2">
        <v>43784.366481481484</v>
      </c>
      <c r="G362">
        <v>9999999.7572479006</v>
      </c>
    </row>
    <row r="363" spans="1:7">
      <c r="A363">
        <v>201911110920</v>
      </c>
      <c r="B363">
        <v>1</v>
      </c>
      <c r="C363">
        <v>3</v>
      </c>
      <c r="D363" t="s">
        <v>709</v>
      </c>
      <c r="E363" t="s">
        <v>299</v>
      </c>
      <c r="F363" s="2">
        <v>43784.37462962963</v>
      </c>
      <c r="G363">
        <v>9999999.7554379404</v>
      </c>
    </row>
    <row r="364" spans="1:7">
      <c r="A364">
        <v>201911110920</v>
      </c>
      <c r="B364">
        <v>1</v>
      </c>
      <c r="C364">
        <v>3</v>
      </c>
      <c r="D364" t="s">
        <v>709</v>
      </c>
      <c r="E364" t="s">
        <v>299</v>
      </c>
      <c r="F364" s="2">
        <v>43784.416331018518</v>
      </c>
      <c r="G364">
        <v>9999999.7537604794</v>
      </c>
    </row>
    <row r="365" spans="1:7">
      <c r="A365">
        <v>201911110920</v>
      </c>
      <c r="B365">
        <v>1</v>
      </c>
      <c r="C365">
        <v>3</v>
      </c>
      <c r="D365" t="s">
        <v>709</v>
      </c>
      <c r="E365" t="s">
        <v>299</v>
      </c>
      <c r="F365" s="2">
        <v>43784.458020833335</v>
      </c>
      <c r="G365">
        <v>9999999.7524766997</v>
      </c>
    </row>
    <row r="366" spans="1:7">
      <c r="A366">
        <v>201911110920</v>
      </c>
      <c r="B366">
        <v>1</v>
      </c>
      <c r="C366">
        <v>3</v>
      </c>
      <c r="D366" t="s">
        <v>709</v>
      </c>
      <c r="E366" t="s">
        <v>299</v>
      </c>
      <c r="F366" s="2">
        <v>43784.499722222223</v>
      </c>
      <c r="G366">
        <v>9999999.7484209295</v>
      </c>
    </row>
    <row r="367" spans="1:7">
      <c r="A367">
        <v>201911110920</v>
      </c>
      <c r="B367">
        <v>1</v>
      </c>
      <c r="C367">
        <v>3</v>
      </c>
      <c r="D367" t="s">
        <v>709</v>
      </c>
      <c r="E367" t="s">
        <v>299</v>
      </c>
      <c r="F367" s="2">
        <v>43784.541435185187</v>
      </c>
      <c r="G367">
        <v>9999999.7473649792</v>
      </c>
    </row>
    <row r="368" spans="1:7">
      <c r="A368">
        <v>201911110920</v>
      </c>
      <c r="B368">
        <v>1</v>
      </c>
      <c r="C368">
        <v>3</v>
      </c>
      <c r="D368" t="s">
        <v>709</v>
      </c>
      <c r="E368" t="s">
        <v>299</v>
      </c>
      <c r="F368" s="2">
        <v>43784.583124999997</v>
      </c>
      <c r="G368">
        <v>9999999.7472538203</v>
      </c>
    </row>
    <row r="369" spans="1:7">
      <c r="A369">
        <v>201911110920</v>
      </c>
      <c r="B369">
        <v>1</v>
      </c>
      <c r="C369">
        <v>3</v>
      </c>
      <c r="D369" t="s">
        <v>709</v>
      </c>
      <c r="E369" t="s">
        <v>299</v>
      </c>
      <c r="F369" s="2">
        <v>43784.624907407408</v>
      </c>
      <c r="G369">
        <v>9999999.7421411797</v>
      </c>
    </row>
    <row r="370" spans="1:7">
      <c r="A370">
        <v>201911110920</v>
      </c>
      <c r="B370">
        <v>1</v>
      </c>
      <c r="C370">
        <v>3</v>
      </c>
      <c r="D370" t="s">
        <v>709</v>
      </c>
      <c r="E370" t="s">
        <v>299</v>
      </c>
      <c r="F370" s="2">
        <v>43784.666770833333</v>
      </c>
      <c r="G370">
        <v>9999999.7420343906</v>
      </c>
    </row>
    <row r="371" spans="1:7">
      <c r="A371">
        <v>201911110920</v>
      </c>
      <c r="B371">
        <v>1</v>
      </c>
      <c r="C371">
        <v>3</v>
      </c>
      <c r="D371" t="s">
        <v>709</v>
      </c>
      <c r="E371" t="s">
        <v>299</v>
      </c>
      <c r="F371" s="2">
        <v>43784.708599537036</v>
      </c>
      <c r="G371">
        <v>9999999.7394642401</v>
      </c>
    </row>
    <row r="372" spans="1:7">
      <c r="A372">
        <v>201911110920</v>
      </c>
      <c r="B372">
        <v>1</v>
      </c>
      <c r="C372">
        <v>3</v>
      </c>
      <c r="D372" t="s">
        <v>709</v>
      </c>
      <c r="E372" t="s">
        <v>299</v>
      </c>
      <c r="F372" s="2">
        <v>43784.750451388885</v>
      </c>
      <c r="G372">
        <v>9999999.7376354896</v>
      </c>
    </row>
    <row r="373" spans="1:7">
      <c r="A373">
        <v>201911110920</v>
      </c>
      <c r="B373">
        <v>1</v>
      </c>
      <c r="C373">
        <v>3</v>
      </c>
      <c r="D373" t="s">
        <v>709</v>
      </c>
      <c r="E373" t="s">
        <v>299</v>
      </c>
      <c r="F373" s="2">
        <v>43784.792210648149</v>
      </c>
      <c r="G373">
        <v>9999999.7364864908</v>
      </c>
    </row>
    <row r="374" spans="1:7">
      <c r="A374">
        <v>201911110920</v>
      </c>
      <c r="B374">
        <v>1</v>
      </c>
      <c r="C374">
        <v>3</v>
      </c>
      <c r="D374" t="s">
        <v>709</v>
      </c>
      <c r="E374" t="s">
        <v>299</v>
      </c>
      <c r="F374" s="2">
        <v>43784.833912037036</v>
      </c>
      <c r="G374">
        <v>9999999.7358533591</v>
      </c>
    </row>
    <row r="375" spans="1:7">
      <c r="A375">
        <v>201911110920</v>
      </c>
      <c r="B375">
        <v>1</v>
      </c>
      <c r="C375">
        <v>3</v>
      </c>
      <c r="D375" t="s">
        <v>709</v>
      </c>
      <c r="E375" t="s">
        <v>299</v>
      </c>
      <c r="F375" s="2">
        <v>43784.875601851854</v>
      </c>
      <c r="G375">
        <v>9999999.7331779394</v>
      </c>
    </row>
    <row r="376" spans="1:7">
      <c r="A376">
        <v>201911110920</v>
      </c>
      <c r="B376">
        <v>1</v>
      </c>
      <c r="C376">
        <v>3</v>
      </c>
      <c r="D376" t="s">
        <v>709</v>
      </c>
      <c r="E376" t="s">
        <v>299</v>
      </c>
      <c r="F376" s="2">
        <v>43784.917303240742</v>
      </c>
      <c r="G376">
        <v>9999999.7304147594</v>
      </c>
    </row>
    <row r="377" spans="1:7">
      <c r="A377">
        <v>201911110920</v>
      </c>
      <c r="B377">
        <v>1</v>
      </c>
      <c r="C377">
        <v>3</v>
      </c>
      <c r="D377" t="s">
        <v>709</v>
      </c>
      <c r="E377" t="s">
        <v>299</v>
      </c>
      <c r="F377" s="2">
        <v>43784.959004629629</v>
      </c>
      <c r="G377">
        <v>9999999.729239</v>
      </c>
    </row>
    <row r="378" spans="1:7">
      <c r="A378">
        <v>201911110920</v>
      </c>
      <c r="B378">
        <v>1</v>
      </c>
      <c r="C378">
        <v>3</v>
      </c>
      <c r="D378" t="s">
        <v>709</v>
      </c>
      <c r="E378" t="s">
        <v>299</v>
      </c>
      <c r="F378" s="2">
        <v>43785.000717592593</v>
      </c>
      <c r="G378">
        <v>9999999.7280863598</v>
      </c>
    </row>
    <row r="379" spans="1:7">
      <c r="A379">
        <v>201911110920</v>
      </c>
      <c r="B379">
        <v>1</v>
      </c>
      <c r="C379">
        <v>3</v>
      </c>
      <c r="D379" t="s">
        <v>709</v>
      </c>
      <c r="E379" t="s">
        <v>299</v>
      </c>
      <c r="F379" s="2">
        <v>43785.04241898148</v>
      </c>
      <c r="G379">
        <v>9999999.72698199</v>
      </c>
    </row>
    <row r="380" spans="1:7">
      <c r="A380">
        <v>201911110920</v>
      </c>
      <c r="B380">
        <v>1</v>
      </c>
      <c r="C380">
        <v>3</v>
      </c>
      <c r="D380" t="s">
        <v>709</v>
      </c>
      <c r="E380" t="s">
        <v>299</v>
      </c>
      <c r="F380" s="2">
        <v>43785.084120370368</v>
      </c>
      <c r="G380">
        <v>9999999.7280376591</v>
      </c>
    </row>
    <row r="381" spans="1:7">
      <c r="A381">
        <v>201911110920</v>
      </c>
      <c r="B381">
        <v>1</v>
      </c>
      <c r="C381">
        <v>3</v>
      </c>
      <c r="D381" t="s">
        <v>709</v>
      </c>
      <c r="E381" t="s">
        <v>299</v>
      </c>
      <c r="F381" s="2">
        <v>43785.125821759262</v>
      </c>
      <c r="G381">
        <v>9999999.7253266796</v>
      </c>
    </row>
    <row r="382" spans="1:7">
      <c r="A382">
        <v>201911110920</v>
      </c>
      <c r="B382">
        <v>1</v>
      </c>
      <c r="C382">
        <v>3</v>
      </c>
      <c r="D382" t="s">
        <v>709</v>
      </c>
      <c r="E382" t="s">
        <v>299</v>
      </c>
      <c r="F382" s="2">
        <v>43785.167523148149</v>
      </c>
      <c r="G382">
        <v>9999999.7238208391</v>
      </c>
    </row>
    <row r="383" spans="1:7">
      <c r="A383">
        <v>201911110920</v>
      </c>
      <c r="B383">
        <v>1</v>
      </c>
      <c r="C383">
        <v>3</v>
      </c>
      <c r="D383" t="s">
        <v>709</v>
      </c>
      <c r="E383" t="s">
        <v>299</v>
      </c>
      <c r="F383" s="2">
        <v>43785.209201388891</v>
      </c>
      <c r="G383">
        <v>9999999.7221369892</v>
      </c>
    </row>
    <row r="384" spans="1:7">
      <c r="A384">
        <v>201911110920</v>
      </c>
      <c r="B384">
        <v>1</v>
      </c>
      <c r="C384">
        <v>3</v>
      </c>
      <c r="D384" t="s">
        <v>709</v>
      </c>
      <c r="E384" t="s">
        <v>299</v>
      </c>
      <c r="F384" s="2">
        <v>43785.250914351855</v>
      </c>
      <c r="G384">
        <v>9999999.7197919693</v>
      </c>
    </row>
    <row r="385" spans="1:7">
      <c r="A385">
        <v>201911110920</v>
      </c>
      <c r="B385">
        <v>1</v>
      </c>
      <c r="C385">
        <v>3</v>
      </c>
      <c r="D385" t="s">
        <v>709</v>
      </c>
      <c r="E385" t="s">
        <v>299</v>
      </c>
      <c r="F385" s="2">
        <v>43785.292638888888</v>
      </c>
      <c r="G385">
        <v>9999999.7203640696</v>
      </c>
    </row>
    <row r="386" spans="1:7">
      <c r="A386">
        <v>201911110920</v>
      </c>
      <c r="B386">
        <v>1</v>
      </c>
      <c r="C386">
        <v>3</v>
      </c>
      <c r="D386" t="s">
        <v>709</v>
      </c>
      <c r="E386" t="s">
        <v>299</v>
      </c>
      <c r="F386" s="2">
        <v>43785.334351851852</v>
      </c>
      <c r="G386">
        <v>9999999.7171271108</v>
      </c>
    </row>
    <row r="387" spans="1:7">
      <c r="A387">
        <v>201911110920</v>
      </c>
      <c r="B387">
        <v>1</v>
      </c>
      <c r="C387">
        <v>3</v>
      </c>
      <c r="D387" t="s">
        <v>709</v>
      </c>
      <c r="E387" t="s">
        <v>299</v>
      </c>
      <c r="F387" s="2">
        <v>43785.376030092593</v>
      </c>
      <c r="G387">
        <v>9999999.7176357005</v>
      </c>
    </row>
    <row r="388" spans="1:7">
      <c r="A388">
        <v>201911110920</v>
      </c>
      <c r="B388">
        <v>1</v>
      </c>
      <c r="C388">
        <v>3</v>
      </c>
      <c r="D388" t="s">
        <v>709</v>
      </c>
      <c r="E388" t="s">
        <v>299</v>
      </c>
      <c r="F388" s="2">
        <v>43785.417731481481</v>
      </c>
      <c r="G388">
        <v>9999999.7169901393</v>
      </c>
    </row>
    <row r="389" spans="1:7">
      <c r="A389">
        <v>201911110920</v>
      </c>
      <c r="B389">
        <v>1</v>
      </c>
      <c r="C389">
        <v>3</v>
      </c>
      <c r="D389" t="s">
        <v>709</v>
      </c>
      <c r="E389" t="s">
        <v>299</v>
      </c>
      <c r="F389" s="2">
        <v>43785.459398148145</v>
      </c>
      <c r="G389">
        <v>9999999.7172735706</v>
      </c>
    </row>
    <row r="390" spans="1:7">
      <c r="A390">
        <v>201911110920</v>
      </c>
      <c r="B390">
        <v>1</v>
      </c>
      <c r="C390">
        <v>3</v>
      </c>
      <c r="D390" t="s">
        <v>709</v>
      </c>
      <c r="E390" t="s">
        <v>299</v>
      </c>
      <c r="F390" s="2">
        <v>43785.501145833332</v>
      </c>
      <c r="G390">
        <v>9999999.7148111891</v>
      </c>
    </row>
    <row r="391" spans="1:7">
      <c r="A391">
        <v>201911110920</v>
      </c>
      <c r="B391">
        <v>1</v>
      </c>
      <c r="C391">
        <v>3</v>
      </c>
      <c r="D391" t="s">
        <v>709</v>
      </c>
      <c r="E391" t="s">
        <v>299</v>
      </c>
      <c r="F391" s="2">
        <v>43785.542870370373</v>
      </c>
      <c r="G391">
        <v>9999999.7128418796</v>
      </c>
    </row>
    <row r="392" spans="1:7">
      <c r="A392">
        <v>201911110920</v>
      </c>
      <c r="B392">
        <v>1</v>
      </c>
      <c r="C392">
        <v>3</v>
      </c>
      <c r="D392" t="s">
        <v>709</v>
      </c>
      <c r="E392" t="s">
        <v>299</v>
      </c>
      <c r="F392" s="2">
        <v>43785.584548611114</v>
      </c>
      <c r="G392">
        <v>9999999.7135152202</v>
      </c>
    </row>
    <row r="393" spans="1:7">
      <c r="A393">
        <v>201911110920</v>
      </c>
      <c r="B393">
        <v>1</v>
      </c>
      <c r="C393">
        <v>3</v>
      </c>
      <c r="D393" t="s">
        <v>709</v>
      </c>
      <c r="E393" t="s">
        <v>299</v>
      </c>
      <c r="F393" s="2">
        <v>43785.626273148147</v>
      </c>
      <c r="G393">
        <v>9999999.7135280296</v>
      </c>
    </row>
    <row r="394" spans="1:7">
      <c r="A394">
        <v>201911110920</v>
      </c>
      <c r="B394">
        <v>1</v>
      </c>
      <c r="C394">
        <v>3</v>
      </c>
      <c r="D394" t="s">
        <v>709</v>
      </c>
      <c r="E394" t="s">
        <v>299</v>
      </c>
      <c r="F394" s="2">
        <v>43785.667997685188</v>
      </c>
      <c r="G394">
        <v>9999999.7108283602</v>
      </c>
    </row>
    <row r="395" spans="1:7">
      <c r="A395">
        <v>201911110920</v>
      </c>
      <c r="B395">
        <v>1</v>
      </c>
      <c r="C395">
        <v>3</v>
      </c>
      <c r="D395" t="s">
        <v>709</v>
      </c>
      <c r="E395" t="s">
        <v>299</v>
      </c>
      <c r="F395" s="2">
        <v>43785.709687499999</v>
      </c>
      <c r="G395">
        <v>9999999.7113975398</v>
      </c>
    </row>
    <row r="396" spans="1:7">
      <c r="A396">
        <v>201911110920</v>
      </c>
      <c r="B396">
        <v>1</v>
      </c>
      <c r="C396">
        <v>3</v>
      </c>
      <c r="D396" t="s">
        <v>709</v>
      </c>
      <c r="E396" t="s">
        <v>299</v>
      </c>
      <c r="F396" s="2">
        <v>43785.751377314817</v>
      </c>
      <c r="G396">
        <v>9999999.70896364</v>
      </c>
    </row>
    <row r="397" spans="1:7">
      <c r="A397">
        <v>201911110920</v>
      </c>
      <c r="B397">
        <v>1</v>
      </c>
      <c r="C397">
        <v>3</v>
      </c>
      <c r="D397" t="s">
        <v>709</v>
      </c>
      <c r="E397" t="s">
        <v>299</v>
      </c>
      <c r="F397" s="2">
        <v>43785.793032407404</v>
      </c>
      <c r="G397">
        <v>9999999.7092713807</v>
      </c>
    </row>
    <row r="398" spans="1:7">
      <c r="A398">
        <v>201911110920</v>
      </c>
      <c r="B398">
        <v>1</v>
      </c>
      <c r="C398">
        <v>3</v>
      </c>
      <c r="D398" t="s">
        <v>709</v>
      </c>
      <c r="E398" t="s">
        <v>299</v>
      </c>
      <c r="F398" s="2">
        <v>43785.834710648145</v>
      </c>
      <c r="G398">
        <v>9999999.7091742791</v>
      </c>
    </row>
    <row r="399" spans="1:7">
      <c r="A399">
        <v>201911110920</v>
      </c>
      <c r="B399">
        <v>1</v>
      </c>
      <c r="C399">
        <v>3</v>
      </c>
      <c r="D399" t="s">
        <v>709</v>
      </c>
      <c r="E399" t="s">
        <v>299</v>
      </c>
      <c r="F399" s="2">
        <v>43785.876481481479</v>
      </c>
      <c r="G399">
        <v>9999999.7084329203</v>
      </c>
    </row>
    <row r="400" spans="1:7">
      <c r="A400">
        <v>201911110920</v>
      </c>
      <c r="B400">
        <v>1</v>
      </c>
      <c r="C400">
        <v>3</v>
      </c>
      <c r="D400" t="s">
        <v>709</v>
      </c>
      <c r="E400" t="s">
        <v>299</v>
      </c>
      <c r="F400" s="2">
        <v>43785.918124999997</v>
      </c>
      <c r="G400">
        <v>9999999.7071286906</v>
      </c>
    </row>
    <row r="401" spans="1:7">
      <c r="A401">
        <v>201911110920</v>
      </c>
      <c r="B401">
        <v>1</v>
      </c>
      <c r="C401">
        <v>3</v>
      </c>
      <c r="D401" t="s">
        <v>709</v>
      </c>
      <c r="E401" t="s">
        <v>299</v>
      </c>
      <c r="F401" s="2">
        <v>43785.959872685184</v>
      </c>
      <c r="G401">
        <v>9999999.7065093406</v>
      </c>
    </row>
    <row r="402" spans="1:7">
      <c r="A402">
        <v>201911110920</v>
      </c>
      <c r="B402">
        <v>1</v>
      </c>
      <c r="C402">
        <v>3</v>
      </c>
      <c r="D402" t="s">
        <v>709</v>
      </c>
      <c r="E402" t="s">
        <v>299</v>
      </c>
      <c r="F402" s="2">
        <v>43786.001585648148</v>
      </c>
      <c r="G402">
        <v>9999999.7055578995</v>
      </c>
    </row>
    <row r="403" spans="1:7">
      <c r="A403">
        <v>201911110920</v>
      </c>
      <c r="B403">
        <v>1</v>
      </c>
      <c r="C403">
        <v>3</v>
      </c>
      <c r="D403" t="s">
        <v>709</v>
      </c>
      <c r="E403" t="s">
        <v>299</v>
      </c>
      <c r="F403" s="2">
        <v>43786.043298611112</v>
      </c>
      <c r="G403">
        <v>9999999.7053354792</v>
      </c>
    </row>
    <row r="404" spans="1:7">
      <c r="A404">
        <v>201911110920</v>
      </c>
      <c r="B404">
        <v>1</v>
      </c>
      <c r="C404">
        <v>3</v>
      </c>
      <c r="D404" t="s">
        <v>709</v>
      </c>
      <c r="E404" t="s">
        <v>299</v>
      </c>
      <c r="F404" s="2">
        <v>43786.084999999999</v>
      </c>
      <c r="G404">
        <v>9999999.7060210705</v>
      </c>
    </row>
    <row r="405" spans="1:7">
      <c r="A405">
        <v>201911110920</v>
      </c>
      <c r="B405">
        <v>1</v>
      </c>
      <c r="C405">
        <v>3</v>
      </c>
      <c r="D405" t="s">
        <v>709</v>
      </c>
      <c r="E405" t="s">
        <v>299</v>
      </c>
      <c r="F405" s="2">
        <v>43786.126712962963</v>
      </c>
      <c r="G405">
        <v>9999999.7042917497</v>
      </c>
    </row>
    <row r="406" spans="1:7">
      <c r="A406">
        <v>201911110920</v>
      </c>
      <c r="B406">
        <v>1</v>
      </c>
      <c r="C406">
        <v>3</v>
      </c>
      <c r="D406" t="s">
        <v>709</v>
      </c>
      <c r="E406" t="s">
        <v>299</v>
      </c>
      <c r="F406" s="2">
        <v>43786.168425925927</v>
      </c>
      <c r="G406">
        <v>9999999.7047336493</v>
      </c>
    </row>
    <row r="407" spans="1:7">
      <c r="A407">
        <v>201911110920</v>
      </c>
      <c r="B407">
        <v>1</v>
      </c>
      <c r="C407">
        <v>3</v>
      </c>
      <c r="D407" t="s">
        <v>709</v>
      </c>
      <c r="E407" t="s">
        <v>299</v>
      </c>
      <c r="F407" s="2">
        <v>43786.210104166668</v>
      </c>
      <c r="G407">
        <v>9999999.7033529505</v>
      </c>
    </row>
    <row r="408" spans="1:7">
      <c r="A408">
        <v>201911110920</v>
      </c>
      <c r="B408">
        <v>1</v>
      </c>
      <c r="C408">
        <v>3</v>
      </c>
      <c r="D408" t="s">
        <v>709</v>
      </c>
      <c r="E408" t="s">
        <v>299</v>
      </c>
      <c r="F408" s="2">
        <v>43786.251817129632</v>
      </c>
      <c r="G408">
        <v>9999999.7017950509</v>
      </c>
    </row>
    <row r="409" spans="1:7">
      <c r="A409">
        <v>201911110920</v>
      </c>
      <c r="B409">
        <v>1</v>
      </c>
      <c r="C409">
        <v>3</v>
      </c>
      <c r="D409" t="s">
        <v>709</v>
      </c>
      <c r="E409" t="s">
        <v>299</v>
      </c>
      <c r="F409" s="2">
        <v>43786.293541666666</v>
      </c>
      <c r="G409">
        <v>9999999.7029226292</v>
      </c>
    </row>
    <row r="410" spans="1:7">
      <c r="A410">
        <v>201911110920</v>
      </c>
      <c r="B410">
        <v>1</v>
      </c>
      <c r="C410">
        <v>3</v>
      </c>
      <c r="D410" t="s">
        <v>709</v>
      </c>
      <c r="E410" t="s">
        <v>299</v>
      </c>
      <c r="F410" s="2">
        <v>43786.335219907407</v>
      </c>
      <c r="G410">
        <v>9999999.7034458108</v>
      </c>
    </row>
    <row r="411" spans="1:7">
      <c r="A411">
        <v>201911110920</v>
      </c>
      <c r="B411">
        <v>1</v>
      </c>
      <c r="C411">
        <v>3</v>
      </c>
      <c r="D411" t="s">
        <v>709</v>
      </c>
      <c r="E411" t="s">
        <v>299</v>
      </c>
      <c r="F411" s="2">
        <v>43786.376898148148</v>
      </c>
      <c r="G411">
        <v>9999999.7023283802</v>
      </c>
    </row>
    <row r="412" spans="1:7">
      <c r="A412">
        <v>201911110920</v>
      </c>
      <c r="B412">
        <v>1</v>
      </c>
      <c r="C412">
        <v>3</v>
      </c>
      <c r="D412" t="s">
        <v>709</v>
      </c>
      <c r="E412" t="s">
        <v>299</v>
      </c>
      <c r="F412" s="2">
        <v>43786.418599537035</v>
      </c>
      <c r="G412">
        <v>9999999.7020101696</v>
      </c>
    </row>
    <row r="413" spans="1:7">
      <c r="A413">
        <v>201911110920</v>
      </c>
      <c r="B413">
        <v>1</v>
      </c>
      <c r="C413">
        <v>3</v>
      </c>
      <c r="D413" t="s">
        <v>709</v>
      </c>
      <c r="E413" t="s">
        <v>299</v>
      </c>
      <c r="F413" s="2">
        <v>43786.460347222222</v>
      </c>
      <c r="G413">
        <v>9999999.7010710798</v>
      </c>
    </row>
    <row r="414" spans="1:7">
      <c r="A414">
        <v>201911110920</v>
      </c>
      <c r="B414">
        <v>1</v>
      </c>
      <c r="C414">
        <v>3</v>
      </c>
      <c r="D414" t="s">
        <v>709</v>
      </c>
      <c r="E414" t="s">
        <v>299</v>
      </c>
      <c r="F414" s="2">
        <v>43786.50204861111</v>
      </c>
      <c r="G414">
        <v>9999999.7019944396</v>
      </c>
    </row>
    <row r="415" spans="1:7">
      <c r="A415">
        <v>201911110920</v>
      </c>
      <c r="B415">
        <v>1</v>
      </c>
      <c r="C415">
        <v>3</v>
      </c>
      <c r="D415" t="s">
        <v>709</v>
      </c>
      <c r="E415" t="s">
        <v>299</v>
      </c>
      <c r="F415" s="2">
        <v>43786.543726851851</v>
      </c>
      <c r="G415">
        <v>9999999.7024687901</v>
      </c>
    </row>
    <row r="416" spans="1:7">
      <c r="A416">
        <v>201911110920</v>
      </c>
      <c r="B416">
        <v>1</v>
      </c>
      <c r="C416">
        <v>3</v>
      </c>
      <c r="D416" t="s">
        <v>709</v>
      </c>
      <c r="E416" t="s">
        <v>299</v>
      </c>
      <c r="F416" s="2">
        <v>43786.585451388892</v>
      </c>
      <c r="G416">
        <v>9999999.7020989098</v>
      </c>
    </row>
    <row r="417" spans="1:7">
      <c r="A417">
        <v>201911110920</v>
      </c>
      <c r="B417">
        <v>1</v>
      </c>
      <c r="C417">
        <v>3</v>
      </c>
      <c r="D417" t="s">
        <v>709</v>
      </c>
      <c r="E417" t="s">
        <v>299</v>
      </c>
      <c r="F417" s="2">
        <v>43786.627175925925</v>
      </c>
      <c r="G417">
        <v>9999999.7008456998</v>
      </c>
    </row>
    <row r="418" spans="1:7">
      <c r="A418">
        <v>201911110920</v>
      </c>
      <c r="B418">
        <v>1</v>
      </c>
      <c r="C418">
        <v>3</v>
      </c>
      <c r="D418" t="s">
        <v>709</v>
      </c>
      <c r="E418" t="s">
        <v>299</v>
      </c>
      <c r="F418" s="2">
        <v>43786.668854166666</v>
      </c>
      <c r="G418">
        <v>9999999.7000705991</v>
      </c>
    </row>
    <row r="419" spans="1:7">
      <c r="A419">
        <v>201911110920</v>
      </c>
      <c r="B419">
        <v>1</v>
      </c>
      <c r="C419">
        <v>3</v>
      </c>
      <c r="D419" t="s">
        <v>709</v>
      </c>
      <c r="E419" t="s">
        <v>299</v>
      </c>
      <c r="F419" s="2">
        <v>43786.71056712963</v>
      </c>
      <c r="G419">
        <v>9999999.7005797401</v>
      </c>
    </row>
    <row r="420" spans="1:7">
      <c r="A420">
        <v>201911110920</v>
      </c>
      <c r="B420">
        <v>1</v>
      </c>
      <c r="C420">
        <v>3</v>
      </c>
      <c r="D420" t="s">
        <v>709</v>
      </c>
      <c r="E420" t="s">
        <v>299</v>
      </c>
      <c r="F420" s="2">
        <v>43786.752245370371</v>
      </c>
      <c r="G420">
        <v>9999999.7012975793</v>
      </c>
    </row>
    <row r="421" spans="1:7">
      <c r="A421">
        <v>201911110920</v>
      </c>
      <c r="B421">
        <v>1</v>
      </c>
      <c r="C421">
        <v>3</v>
      </c>
      <c r="D421" t="s">
        <v>709</v>
      </c>
      <c r="E421" t="s">
        <v>299</v>
      </c>
      <c r="F421" s="2">
        <v>43786.793958333335</v>
      </c>
      <c r="G421">
        <v>9999999.7000170108</v>
      </c>
    </row>
    <row r="422" spans="1:7">
      <c r="A422">
        <v>201911110920</v>
      </c>
      <c r="B422">
        <v>1</v>
      </c>
      <c r="C422">
        <v>3</v>
      </c>
      <c r="D422" t="s">
        <v>709</v>
      </c>
      <c r="E422" t="s">
        <v>299</v>
      </c>
      <c r="F422" s="2">
        <v>43786.835636574076</v>
      </c>
      <c r="G422">
        <v>9999999.7010437809</v>
      </c>
    </row>
    <row r="423" spans="1:7">
      <c r="A423">
        <v>201911110920</v>
      </c>
      <c r="B423">
        <v>1</v>
      </c>
      <c r="C423">
        <v>3</v>
      </c>
      <c r="D423" t="s">
        <v>709</v>
      </c>
      <c r="E423" t="s">
        <v>299</v>
      </c>
      <c r="F423" s="2">
        <v>43786.877349537041</v>
      </c>
      <c r="G423">
        <v>9999999.70034137</v>
      </c>
    </row>
    <row r="424" spans="1:7">
      <c r="A424">
        <v>201911110920</v>
      </c>
      <c r="B424">
        <v>1</v>
      </c>
      <c r="C424">
        <v>3</v>
      </c>
      <c r="D424" t="s">
        <v>709</v>
      </c>
      <c r="E424" t="s">
        <v>299</v>
      </c>
      <c r="F424" s="2">
        <v>43786.919050925928</v>
      </c>
      <c r="G424">
        <v>9999999.6995292492</v>
      </c>
    </row>
    <row r="425" spans="1:7">
      <c r="A425">
        <v>201911110920</v>
      </c>
      <c r="B425">
        <v>1</v>
      </c>
      <c r="C425">
        <v>3</v>
      </c>
      <c r="D425" t="s">
        <v>709</v>
      </c>
      <c r="E425" t="s">
        <v>299</v>
      </c>
      <c r="F425" s="2">
        <v>43786.960763888892</v>
      </c>
      <c r="G425">
        <v>9999999.7004484497</v>
      </c>
    </row>
    <row r="426" spans="1:7">
      <c r="A426">
        <v>201911110920</v>
      </c>
      <c r="B426">
        <v>1</v>
      </c>
      <c r="C426">
        <v>3</v>
      </c>
      <c r="D426" t="s">
        <v>709</v>
      </c>
      <c r="E426" t="s">
        <v>299</v>
      </c>
      <c r="F426" s="2">
        <v>43787.002465277779</v>
      </c>
      <c r="G426">
        <v>9999999.7017412502</v>
      </c>
    </row>
    <row r="427" spans="1:7">
      <c r="A427">
        <v>201911110920</v>
      </c>
      <c r="B427">
        <v>1</v>
      </c>
      <c r="C427">
        <v>3</v>
      </c>
      <c r="D427" t="s">
        <v>709</v>
      </c>
      <c r="E427" t="s">
        <v>299</v>
      </c>
      <c r="F427" s="2">
        <v>43787.044166666667</v>
      </c>
      <c r="G427">
        <v>9999999.7013544608</v>
      </c>
    </row>
    <row r="428" spans="1:7">
      <c r="A428">
        <v>201911110920</v>
      </c>
      <c r="B428">
        <v>1</v>
      </c>
      <c r="C428">
        <v>3</v>
      </c>
      <c r="D428" t="s">
        <v>709</v>
      </c>
      <c r="E428" t="s">
        <v>299</v>
      </c>
      <c r="F428" s="2">
        <v>43787.085868055554</v>
      </c>
      <c r="G428">
        <v>9999999.7011172492</v>
      </c>
    </row>
    <row r="429" spans="1:7">
      <c r="A429">
        <v>201911110920</v>
      </c>
      <c r="B429">
        <v>1</v>
      </c>
      <c r="C429">
        <v>3</v>
      </c>
      <c r="D429" t="s">
        <v>709</v>
      </c>
      <c r="E429" t="s">
        <v>299</v>
      </c>
      <c r="F429" s="2">
        <v>43787.127569444441</v>
      </c>
      <c r="G429">
        <v>9999999.6999430992</v>
      </c>
    </row>
    <row r="430" spans="1:7">
      <c r="A430">
        <v>201911110920</v>
      </c>
      <c r="B430">
        <v>1</v>
      </c>
      <c r="C430">
        <v>3</v>
      </c>
      <c r="D430" t="s">
        <v>709</v>
      </c>
      <c r="E430" t="s">
        <v>299</v>
      </c>
      <c r="F430" s="2">
        <v>43787.169270833336</v>
      </c>
      <c r="G430">
        <v>9999999.70068652</v>
      </c>
    </row>
    <row r="431" spans="1:7">
      <c r="A431">
        <v>201911110920</v>
      </c>
      <c r="B431">
        <v>1</v>
      </c>
      <c r="C431">
        <v>3</v>
      </c>
      <c r="D431" t="s">
        <v>709</v>
      </c>
      <c r="E431" t="s">
        <v>299</v>
      </c>
      <c r="F431" s="2">
        <v>43787.2109837963</v>
      </c>
      <c r="G431">
        <v>9999999.7020199895</v>
      </c>
    </row>
    <row r="432" spans="1:7">
      <c r="A432">
        <v>201911110920</v>
      </c>
      <c r="B432">
        <v>1</v>
      </c>
      <c r="C432">
        <v>3</v>
      </c>
      <c r="D432" t="s">
        <v>709</v>
      </c>
      <c r="E432" t="s">
        <v>299</v>
      </c>
      <c r="F432" s="2">
        <v>43787.25267361111</v>
      </c>
      <c r="G432">
        <v>9999999.7010297701</v>
      </c>
    </row>
    <row r="433" spans="1:7">
      <c r="A433">
        <v>201911110920</v>
      </c>
      <c r="B433">
        <v>1</v>
      </c>
      <c r="C433">
        <v>3</v>
      </c>
      <c r="D433" t="s">
        <v>709</v>
      </c>
      <c r="E433" t="s">
        <v>299</v>
      </c>
      <c r="F433" s="2">
        <v>43787.294409722221</v>
      </c>
      <c r="G433">
        <v>9999999.7015092894</v>
      </c>
    </row>
    <row r="434" spans="1:7">
      <c r="A434">
        <v>201911110920</v>
      </c>
      <c r="B434">
        <v>1</v>
      </c>
      <c r="C434">
        <v>3</v>
      </c>
      <c r="D434" t="s">
        <v>709</v>
      </c>
      <c r="E434" t="s">
        <v>299</v>
      </c>
      <c r="F434" s="2">
        <v>43787.336111111108</v>
      </c>
      <c r="G434">
        <v>9999999.7004092503</v>
      </c>
    </row>
    <row r="435" spans="1:7">
      <c r="A435">
        <v>201911110920</v>
      </c>
      <c r="B435">
        <v>1</v>
      </c>
      <c r="C435">
        <v>3</v>
      </c>
      <c r="D435" t="s">
        <v>709</v>
      </c>
      <c r="E435" t="s">
        <v>299</v>
      </c>
      <c r="F435" s="2">
        <v>43787.377789351849</v>
      </c>
      <c r="G435">
        <v>9999999.7012989298</v>
      </c>
    </row>
    <row r="436" spans="1:7">
      <c r="A436">
        <v>201911110920</v>
      </c>
      <c r="B436">
        <v>1</v>
      </c>
      <c r="C436">
        <v>3</v>
      </c>
      <c r="D436" t="s">
        <v>709</v>
      </c>
      <c r="E436" t="s">
        <v>299</v>
      </c>
      <c r="F436" s="2">
        <v>43787.41951388889</v>
      </c>
      <c r="G436">
        <v>9999999.7020423207</v>
      </c>
    </row>
    <row r="437" spans="1:7">
      <c r="A437">
        <v>201911110920</v>
      </c>
      <c r="B437">
        <v>1</v>
      </c>
      <c r="C437">
        <v>3</v>
      </c>
      <c r="D437" t="s">
        <v>709</v>
      </c>
      <c r="E437" t="s">
        <v>299</v>
      </c>
      <c r="F437" s="2">
        <v>43787.461215277777</v>
      </c>
      <c r="G437">
        <v>9999999.7038703393</v>
      </c>
    </row>
    <row r="438" spans="1:7">
      <c r="A438">
        <v>201911110920</v>
      </c>
      <c r="B438">
        <v>1</v>
      </c>
      <c r="C438">
        <v>3</v>
      </c>
      <c r="D438" t="s">
        <v>709</v>
      </c>
      <c r="E438" t="s">
        <v>299</v>
      </c>
      <c r="F438" s="2">
        <v>43787.502928240741</v>
      </c>
      <c r="G438">
        <v>9999999.7033067793</v>
      </c>
    </row>
    <row r="439" spans="1:7">
      <c r="A439">
        <v>201911110920</v>
      </c>
      <c r="B439">
        <v>1</v>
      </c>
      <c r="C439">
        <v>3</v>
      </c>
      <c r="D439" t="s">
        <v>709</v>
      </c>
      <c r="E439" t="s">
        <v>299</v>
      </c>
      <c r="F439" s="2">
        <v>43787.544606481482</v>
      </c>
      <c r="G439">
        <v>9999999.7041998506</v>
      </c>
    </row>
    <row r="440" spans="1:7">
      <c r="A440">
        <v>201911110920</v>
      </c>
      <c r="B440">
        <v>1</v>
      </c>
      <c r="C440">
        <v>3</v>
      </c>
      <c r="D440" t="s">
        <v>709</v>
      </c>
      <c r="E440" t="s">
        <v>299</v>
      </c>
      <c r="F440" s="2">
        <v>43787.58630787037</v>
      </c>
      <c r="G440">
        <v>9999999.7043255791</v>
      </c>
    </row>
    <row r="441" spans="1:7">
      <c r="A441">
        <v>201911110920</v>
      </c>
      <c r="B441">
        <v>1</v>
      </c>
      <c r="C441">
        <v>3</v>
      </c>
      <c r="D441" t="s">
        <v>709</v>
      </c>
      <c r="E441" t="s">
        <v>299</v>
      </c>
      <c r="F441" s="2">
        <v>43787.628020833334</v>
      </c>
      <c r="G441">
        <v>9999999.7045670208</v>
      </c>
    </row>
    <row r="442" spans="1:7">
      <c r="A442">
        <v>201911110920</v>
      </c>
      <c r="B442">
        <v>1</v>
      </c>
      <c r="C442">
        <v>3</v>
      </c>
      <c r="D442" t="s">
        <v>709</v>
      </c>
      <c r="E442" t="s">
        <v>299</v>
      </c>
      <c r="F442" s="2">
        <v>43787.669722222221</v>
      </c>
      <c r="G442">
        <v>9999999.7049904596</v>
      </c>
    </row>
    <row r="443" spans="1:7">
      <c r="A443">
        <v>201911110920</v>
      </c>
      <c r="B443">
        <v>1</v>
      </c>
      <c r="C443">
        <v>3</v>
      </c>
      <c r="D443" t="s">
        <v>709</v>
      </c>
      <c r="E443" t="s">
        <v>299</v>
      </c>
      <c r="F443" s="2">
        <v>43787.711435185185</v>
      </c>
      <c r="G443">
        <v>9999999.7053299304</v>
      </c>
    </row>
    <row r="444" spans="1:7">
      <c r="A444">
        <v>201911110920</v>
      </c>
      <c r="B444">
        <v>1</v>
      </c>
      <c r="C444">
        <v>3</v>
      </c>
      <c r="D444" t="s">
        <v>709</v>
      </c>
      <c r="E444" t="s">
        <v>299</v>
      </c>
      <c r="F444" s="2">
        <v>43787.753136574072</v>
      </c>
      <c r="G444">
        <v>9999999.7059652209</v>
      </c>
    </row>
    <row r="445" spans="1:7">
      <c r="A445">
        <v>201911110920</v>
      </c>
      <c r="B445">
        <v>1</v>
      </c>
      <c r="C445">
        <v>3</v>
      </c>
      <c r="D445" t="s">
        <v>709</v>
      </c>
      <c r="E445" t="s">
        <v>299</v>
      </c>
      <c r="F445" s="2">
        <v>43787.794606481482</v>
      </c>
      <c r="G445">
        <v>9999999.7062496599</v>
      </c>
    </row>
    <row r="446" spans="1:7">
      <c r="A446">
        <v>201911110920</v>
      </c>
      <c r="B446">
        <v>1</v>
      </c>
      <c r="C446">
        <v>3</v>
      </c>
      <c r="D446" t="s">
        <v>709</v>
      </c>
      <c r="E446" t="s">
        <v>299</v>
      </c>
      <c r="F446" s="2">
        <v>43787.836284722223</v>
      </c>
      <c r="G446">
        <v>9999999.6950353291</v>
      </c>
    </row>
    <row r="447" spans="1:7">
      <c r="A447">
        <v>201911110920</v>
      </c>
      <c r="B447">
        <v>1</v>
      </c>
      <c r="C447">
        <v>3</v>
      </c>
      <c r="D447" t="s">
        <v>709</v>
      </c>
      <c r="E447" t="s">
        <v>299</v>
      </c>
      <c r="F447" s="2">
        <v>43787.877997685187</v>
      </c>
      <c r="G447">
        <v>9999999.6956364606</v>
      </c>
    </row>
    <row r="448" spans="1:7">
      <c r="A448">
        <v>201911110920</v>
      </c>
      <c r="B448">
        <v>1</v>
      </c>
      <c r="C448">
        <v>3</v>
      </c>
      <c r="D448" t="s">
        <v>709</v>
      </c>
      <c r="E448" t="s">
        <v>299</v>
      </c>
      <c r="F448" s="2">
        <v>43787.919722222221</v>
      </c>
      <c r="G448">
        <v>9999999.6961927209</v>
      </c>
    </row>
    <row r="449" spans="1:7">
      <c r="A449">
        <v>201911110920</v>
      </c>
      <c r="B449">
        <v>1</v>
      </c>
      <c r="C449">
        <v>3</v>
      </c>
      <c r="D449" t="s">
        <v>709</v>
      </c>
      <c r="E449" t="s">
        <v>299</v>
      </c>
      <c r="F449" s="2">
        <v>43787.961423611108</v>
      </c>
      <c r="G449">
        <v>9999999.6962894108</v>
      </c>
    </row>
    <row r="450" spans="1:7">
      <c r="A450">
        <v>201911110920</v>
      </c>
      <c r="B450">
        <v>1</v>
      </c>
      <c r="C450">
        <v>3</v>
      </c>
      <c r="D450" t="s">
        <v>709</v>
      </c>
      <c r="E450" t="s">
        <v>299</v>
      </c>
      <c r="F450" s="2">
        <v>43788.003125000003</v>
      </c>
      <c r="G450">
        <v>9999999.6968094595</v>
      </c>
    </row>
    <row r="451" spans="1:7">
      <c r="A451">
        <v>201911110920</v>
      </c>
      <c r="B451">
        <v>1</v>
      </c>
      <c r="C451">
        <v>3</v>
      </c>
      <c r="D451" t="s">
        <v>709</v>
      </c>
      <c r="E451" t="s">
        <v>299</v>
      </c>
      <c r="F451" s="2">
        <v>43788.04483796296</v>
      </c>
      <c r="G451">
        <v>9999999.6982710306</v>
      </c>
    </row>
    <row r="452" spans="1:7">
      <c r="A452">
        <v>201911110920</v>
      </c>
      <c r="B452">
        <v>1</v>
      </c>
      <c r="C452">
        <v>3</v>
      </c>
      <c r="D452" t="s">
        <v>709</v>
      </c>
      <c r="E452" t="s">
        <v>299</v>
      </c>
      <c r="F452" s="2">
        <v>43788.086539351854</v>
      </c>
      <c r="G452">
        <v>9999999.6985177007</v>
      </c>
    </row>
    <row r="453" spans="1:7">
      <c r="A453">
        <v>201911110920</v>
      </c>
      <c r="B453">
        <v>1</v>
      </c>
      <c r="C453">
        <v>3</v>
      </c>
      <c r="D453" t="s">
        <v>709</v>
      </c>
      <c r="E453" t="s">
        <v>299</v>
      </c>
      <c r="F453" s="2">
        <v>43788.128240740742</v>
      </c>
      <c r="G453">
        <v>9999999.6990139596</v>
      </c>
    </row>
    <row r="454" spans="1:7">
      <c r="A454">
        <v>201911110920</v>
      </c>
      <c r="B454">
        <v>1</v>
      </c>
      <c r="C454">
        <v>3</v>
      </c>
      <c r="D454" t="s">
        <v>709</v>
      </c>
      <c r="E454" t="s">
        <v>299</v>
      </c>
      <c r="F454" s="2">
        <v>43788.169918981483</v>
      </c>
      <c r="G454">
        <v>9999999.6998235397</v>
      </c>
    </row>
    <row r="455" spans="1:7">
      <c r="A455">
        <v>201911110920</v>
      </c>
      <c r="B455">
        <v>1</v>
      </c>
      <c r="C455">
        <v>3</v>
      </c>
      <c r="D455" t="s">
        <v>709</v>
      </c>
      <c r="E455" t="s">
        <v>299</v>
      </c>
      <c r="F455" s="2">
        <v>43788.21162037037</v>
      </c>
      <c r="G455">
        <v>9999999.7008245103</v>
      </c>
    </row>
    <row r="456" spans="1:7">
      <c r="A456">
        <v>201911110920</v>
      </c>
      <c r="B456">
        <v>1</v>
      </c>
      <c r="C456">
        <v>3</v>
      </c>
      <c r="D456" t="s">
        <v>709</v>
      </c>
      <c r="E456" t="s">
        <v>299</v>
      </c>
      <c r="F456" s="2">
        <v>43788.253344907411</v>
      </c>
      <c r="G456">
        <v>9999999.7009975798</v>
      </c>
    </row>
    <row r="457" spans="1:7">
      <c r="A457">
        <v>201911110920</v>
      </c>
      <c r="B457">
        <v>1</v>
      </c>
      <c r="C457">
        <v>3</v>
      </c>
      <c r="D457" t="s">
        <v>709</v>
      </c>
      <c r="E457" t="s">
        <v>299</v>
      </c>
      <c r="F457" s="2">
        <v>43788.295023148145</v>
      </c>
      <c r="G457">
        <v>9999999.7016045991</v>
      </c>
    </row>
    <row r="458" spans="1:7">
      <c r="A458">
        <v>201911110920</v>
      </c>
      <c r="B458">
        <v>1</v>
      </c>
      <c r="C458">
        <v>3</v>
      </c>
      <c r="D458" t="s">
        <v>709</v>
      </c>
      <c r="E458" t="s">
        <v>299</v>
      </c>
      <c r="F458" s="2">
        <v>43788.336736111109</v>
      </c>
      <c r="G458">
        <v>9999999.7028577607</v>
      </c>
    </row>
    <row r="459" spans="1:7">
      <c r="A459">
        <v>201911110920</v>
      </c>
      <c r="B459">
        <v>1</v>
      </c>
      <c r="C459">
        <v>3</v>
      </c>
      <c r="D459" t="s">
        <v>709</v>
      </c>
      <c r="E459" t="s">
        <v>299</v>
      </c>
      <c r="F459" s="2">
        <v>43788.378460648149</v>
      </c>
      <c r="G459">
        <v>9999999.7034555804</v>
      </c>
    </row>
    <row r="460" spans="1:7">
      <c r="A460">
        <v>201911110920</v>
      </c>
      <c r="B460">
        <v>1</v>
      </c>
      <c r="C460">
        <v>3</v>
      </c>
      <c r="D460" t="s">
        <v>709</v>
      </c>
      <c r="E460" t="s">
        <v>299</v>
      </c>
      <c r="F460" s="2">
        <v>43788.420173611114</v>
      </c>
      <c r="G460">
        <v>9999999.7049540896</v>
      </c>
    </row>
    <row r="461" spans="1:7">
      <c r="A461">
        <v>201911110920</v>
      </c>
      <c r="B461">
        <v>1</v>
      </c>
      <c r="C461">
        <v>3</v>
      </c>
      <c r="D461" t="s">
        <v>709</v>
      </c>
      <c r="E461" t="s">
        <v>299</v>
      </c>
      <c r="F461" s="2">
        <v>43788.461840277778</v>
      </c>
      <c r="G461">
        <v>9999999.7058567107</v>
      </c>
    </row>
    <row r="462" spans="1:7">
      <c r="A462">
        <v>201911110920</v>
      </c>
      <c r="B462">
        <v>1</v>
      </c>
      <c r="C462">
        <v>3</v>
      </c>
      <c r="D462" t="s">
        <v>709</v>
      </c>
      <c r="E462" t="s">
        <v>299</v>
      </c>
      <c r="F462" s="2">
        <v>43788.503541666665</v>
      </c>
      <c r="G462">
        <v>9999999.7073024604</v>
      </c>
    </row>
    <row r="463" spans="1:7">
      <c r="A463">
        <v>201911110920</v>
      </c>
      <c r="B463">
        <v>1</v>
      </c>
      <c r="C463">
        <v>3</v>
      </c>
      <c r="D463" t="s">
        <v>709</v>
      </c>
      <c r="E463" t="s">
        <v>299</v>
      </c>
      <c r="F463" s="2">
        <v>43788.545243055552</v>
      </c>
      <c r="G463">
        <v>9999999.7078712899</v>
      </c>
    </row>
    <row r="464" spans="1:7">
      <c r="A464">
        <v>201911110920</v>
      </c>
      <c r="B464">
        <v>1</v>
      </c>
      <c r="C464">
        <v>3</v>
      </c>
      <c r="D464" t="s">
        <v>709</v>
      </c>
      <c r="E464" t="s">
        <v>299</v>
      </c>
      <c r="F464" s="2">
        <v>43788.586967592593</v>
      </c>
      <c r="G464">
        <v>9999999.7089587301</v>
      </c>
    </row>
    <row r="465" spans="1:7">
      <c r="A465">
        <v>201911110920</v>
      </c>
      <c r="B465">
        <v>1</v>
      </c>
      <c r="C465">
        <v>4</v>
      </c>
      <c r="D465" t="s">
        <v>708</v>
      </c>
      <c r="E465" t="s">
        <v>299</v>
      </c>
      <c r="F465" s="2">
        <v>43780.958472222221</v>
      </c>
      <c r="G465">
        <v>10000001.3659584</v>
      </c>
    </row>
    <row r="466" spans="1:7">
      <c r="A466">
        <v>201911110920</v>
      </c>
      <c r="B466">
        <v>1</v>
      </c>
      <c r="C466">
        <v>4</v>
      </c>
      <c r="D466" t="s">
        <v>708</v>
      </c>
      <c r="E466" t="s">
        <v>299</v>
      </c>
      <c r="F466" s="2">
        <v>43781.000185185185</v>
      </c>
      <c r="G466">
        <v>10000001.366344601</v>
      </c>
    </row>
    <row r="467" spans="1:7">
      <c r="A467">
        <v>201911110920</v>
      </c>
      <c r="B467">
        <v>1</v>
      </c>
      <c r="C467">
        <v>4</v>
      </c>
      <c r="D467" t="s">
        <v>708</v>
      </c>
      <c r="E467" t="s">
        <v>299</v>
      </c>
      <c r="F467" s="2">
        <v>43781.041863425926</v>
      </c>
      <c r="G467">
        <v>10000001.365690401</v>
      </c>
    </row>
    <row r="468" spans="1:7">
      <c r="A468">
        <v>201911110920</v>
      </c>
      <c r="B468">
        <v>1</v>
      </c>
      <c r="C468">
        <v>4</v>
      </c>
      <c r="D468" t="s">
        <v>708</v>
      </c>
      <c r="E468" t="s">
        <v>299</v>
      </c>
      <c r="F468" s="2">
        <v>43781.08353009259</v>
      </c>
      <c r="G468">
        <v>10000001.3679919</v>
      </c>
    </row>
    <row r="469" spans="1:7">
      <c r="A469">
        <v>201911110920</v>
      </c>
      <c r="B469">
        <v>1</v>
      </c>
      <c r="C469">
        <v>4</v>
      </c>
      <c r="D469" t="s">
        <v>708</v>
      </c>
      <c r="E469" t="s">
        <v>299</v>
      </c>
      <c r="F469" s="2">
        <v>43781.125162037039</v>
      </c>
      <c r="G469">
        <v>10000001.3657238</v>
      </c>
    </row>
    <row r="470" spans="1:7">
      <c r="A470">
        <v>201911110920</v>
      </c>
      <c r="B470">
        <v>1</v>
      </c>
      <c r="C470">
        <v>4</v>
      </c>
      <c r="D470" t="s">
        <v>708</v>
      </c>
      <c r="E470" t="s">
        <v>299</v>
      </c>
      <c r="F470" s="2">
        <v>43781.166828703703</v>
      </c>
      <c r="G470">
        <v>10000001.367458601</v>
      </c>
    </row>
    <row r="471" spans="1:7">
      <c r="A471">
        <v>201911110920</v>
      </c>
      <c r="B471">
        <v>1</v>
      </c>
      <c r="C471">
        <v>4</v>
      </c>
      <c r="D471" t="s">
        <v>708</v>
      </c>
      <c r="E471" t="s">
        <v>299</v>
      </c>
      <c r="F471" s="2">
        <v>43781.208495370367</v>
      </c>
      <c r="G471">
        <v>10000001.366300199</v>
      </c>
    </row>
    <row r="472" spans="1:7">
      <c r="A472">
        <v>201911110920</v>
      </c>
      <c r="B472">
        <v>1</v>
      </c>
      <c r="C472">
        <v>4</v>
      </c>
      <c r="D472" t="s">
        <v>708</v>
      </c>
      <c r="E472" t="s">
        <v>299</v>
      </c>
      <c r="F472" s="2">
        <v>43781.250173611108</v>
      </c>
      <c r="G472">
        <v>10000001.367314501</v>
      </c>
    </row>
    <row r="473" spans="1:7">
      <c r="A473">
        <v>201911110920</v>
      </c>
      <c r="B473">
        <v>1</v>
      </c>
      <c r="C473">
        <v>4</v>
      </c>
      <c r="D473" t="s">
        <v>708</v>
      </c>
      <c r="E473" t="s">
        <v>299</v>
      </c>
      <c r="F473" s="2">
        <v>43781.291828703703</v>
      </c>
      <c r="G473">
        <v>10000001.3688838</v>
      </c>
    </row>
    <row r="474" spans="1:7">
      <c r="A474">
        <v>201911110920</v>
      </c>
      <c r="B474">
        <v>1</v>
      </c>
      <c r="C474">
        <v>4</v>
      </c>
      <c r="D474" t="s">
        <v>708</v>
      </c>
      <c r="E474" t="s">
        <v>299</v>
      </c>
      <c r="F474" s="2">
        <v>43781.333518518521</v>
      </c>
      <c r="G474">
        <v>10000001.3682098</v>
      </c>
    </row>
    <row r="475" spans="1:7">
      <c r="A475">
        <v>201911110920</v>
      </c>
      <c r="B475">
        <v>1</v>
      </c>
      <c r="C475">
        <v>4</v>
      </c>
      <c r="D475" t="s">
        <v>708</v>
      </c>
      <c r="E475" t="s">
        <v>299</v>
      </c>
      <c r="F475" s="2">
        <v>43781.375185185185</v>
      </c>
      <c r="G475">
        <v>10000001.3717825</v>
      </c>
    </row>
    <row r="476" spans="1:7">
      <c r="A476">
        <v>201911110920</v>
      </c>
      <c r="B476">
        <v>1</v>
      </c>
      <c r="C476">
        <v>4</v>
      </c>
      <c r="D476" t="s">
        <v>708</v>
      </c>
      <c r="E476" t="s">
        <v>299</v>
      </c>
      <c r="F476" s="2">
        <v>43781.416851851849</v>
      </c>
      <c r="G476">
        <v>10000001.370307</v>
      </c>
    </row>
    <row r="477" spans="1:7">
      <c r="A477">
        <v>201911110920</v>
      </c>
      <c r="B477">
        <v>1</v>
      </c>
      <c r="C477">
        <v>4</v>
      </c>
      <c r="D477" t="s">
        <v>708</v>
      </c>
      <c r="E477" t="s">
        <v>299</v>
      </c>
      <c r="F477" s="2">
        <v>43781.45853009259</v>
      </c>
      <c r="G477">
        <v>10000001.370754199</v>
      </c>
    </row>
    <row r="478" spans="1:7">
      <c r="A478">
        <v>201911110920</v>
      </c>
      <c r="B478">
        <v>1</v>
      </c>
      <c r="C478">
        <v>4</v>
      </c>
      <c r="D478" t="s">
        <v>708</v>
      </c>
      <c r="E478" t="s">
        <v>299</v>
      </c>
      <c r="F478" s="2">
        <v>43781.500196759262</v>
      </c>
      <c r="G478">
        <v>10000001.3721912</v>
      </c>
    </row>
    <row r="479" spans="1:7">
      <c r="A479">
        <v>201911110920</v>
      </c>
      <c r="B479">
        <v>1</v>
      </c>
      <c r="C479">
        <v>4</v>
      </c>
      <c r="D479" t="s">
        <v>708</v>
      </c>
      <c r="E479" t="s">
        <v>299</v>
      </c>
      <c r="F479" s="2">
        <v>43781.541875000003</v>
      </c>
      <c r="G479">
        <v>10000001.372315399</v>
      </c>
    </row>
    <row r="480" spans="1:7">
      <c r="A480">
        <v>201911110920</v>
      </c>
      <c r="B480">
        <v>1</v>
      </c>
      <c r="C480">
        <v>4</v>
      </c>
      <c r="D480" t="s">
        <v>708</v>
      </c>
      <c r="E480" t="s">
        <v>299</v>
      </c>
      <c r="F480" s="2">
        <v>43781.583553240744</v>
      </c>
      <c r="G480">
        <v>10000001.374167399</v>
      </c>
    </row>
    <row r="481" spans="1:7">
      <c r="A481">
        <v>201911110920</v>
      </c>
      <c r="B481">
        <v>1</v>
      </c>
      <c r="C481">
        <v>4</v>
      </c>
      <c r="D481" t="s">
        <v>708</v>
      </c>
      <c r="E481" t="s">
        <v>299</v>
      </c>
      <c r="F481" s="2">
        <v>43781.625347222223</v>
      </c>
      <c r="G481">
        <v>10000001.3724746</v>
      </c>
    </row>
    <row r="482" spans="1:7">
      <c r="A482">
        <v>201911110920</v>
      </c>
      <c r="B482">
        <v>1</v>
      </c>
      <c r="C482">
        <v>4</v>
      </c>
      <c r="D482" t="s">
        <v>708</v>
      </c>
      <c r="E482" t="s">
        <v>299</v>
      </c>
      <c r="F482" s="2">
        <v>43781.666932870372</v>
      </c>
      <c r="G482">
        <v>10000001.374520101</v>
      </c>
    </row>
    <row r="483" spans="1:7">
      <c r="A483">
        <v>201911110920</v>
      </c>
      <c r="B483">
        <v>1</v>
      </c>
      <c r="C483">
        <v>4</v>
      </c>
      <c r="D483" t="s">
        <v>708</v>
      </c>
      <c r="E483" t="s">
        <v>299</v>
      </c>
      <c r="F483" s="2">
        <v>43781.70857638889</v>
      </c>
      <c r="G483">
        <v>10000001.3745111</v>
      </c>
    </row>
    <row r="484" spans="1:7">
      <c r="A484">
        <v>201911110920</v>
      </c>
      <c r="B484">
        <v>1</v>
      </c>
      <c r="C484">
        <v>4</v>
      </c>
      <c r="D484" t="s">
        <v>708</v>
      </c>
      <c r="E484" t="s">
        <v>299</v>
      </c>
      <c r="F484" s="2">
        <v>43781.750243055554</v>
      </c>
      <c r="G484">
        <v>10000001.3760635</v>
      </c>
    </row>
    <row r="485" spans="1:7">
      <c r="A485">
        <v>201911110920</v>
      </c>
      <c r="B485">
        <v>1</v>
      </c>
      <c r="C485">
        <v>4</v>
      </c>
      <c r="D485" t="s">
        <v>708</v>
      </c>
      <c r="E485" t="s">
        <v>299</v>
      </c>
      <c r="F485" s="2">
        <v>43781.791921296295</v>
      </c>
      <c r="G485">
        <v>10000001.375657201</v>
      </c>
    </row>
    <row r="486" spans="1:7">
      <c r="A486">
        <v>201911110920</v>
      </c>
      <c r="B486">
        <v>1</v>
      </c>
      <c r="C486">
        <v>4</v>
      </c>
      <c r="D486" t="s">
        <v>708</v>
      </c>
      <c r="E486" t="s">
        <v>299</v>
      </c>
      <c r="F486" s="2">
        <v>43781.833807870367</v>
      </c>
      <c r="G486">
        <v>10000001.377324499</v>
      </c>
    </row>
    <row r="487" spans="1:7">
      <c r="A487">
        <v>201911110920</v>
      </c>
      <c r="B487">
        <v>1</v>
      </c>
      <c r="C487">
        <v>4</v>
      </c>
      <c r="D487" t="s">
        <v>708</v>
      </c>
      <c r="E487" t="s">
        <v>299</v>
      </c>
      <c r="F487" s="2">
        <v>43781.875254629631</v>
      </c>
      <c r="G487">
        <v>10000001.3775532</v>
      </c>
    </row>
    <row r="488" spans="1:7">
      <c r="A488">
        <v>201911110920</v>
      </c>
      <c r="B488">
        <v>1</v>
      </c>
      <c r="C488">
        <v>4</v>
      </c>
      <c r="D488" t="s">
        <v>708</v>
      </c>
      <c r="E488" t="s">
        <v>299</v>
      </c>
      <c r="F488" s="2">
        <v>43781.916932870372</v>
      </c>
      <c r="G488">
        <v>10000001.3783115</v>
      </c>
    </row>
    <row r="489" spans="1:7">
      <c r="A489">
        <v>201911110920</v>
      </c>
      <c r="B489">
        <v>1</v>
      </c>
      <c r="C489">
        <v>4</v>
      </c>
      <c r="D489" t="s">
        <v>708</v>
      </c>
      <c r="E489" t="s">
        <v>299</v>
      </c>
      <c r="F489" s="2">
        <v>43782.962719907409</v>
      </c>
      <c r="G489">
        <v>10000001.4629396</v>
      </c>
    </row>
    <row r="490" spans="1:7">
      <c r="A490">
        <v>201911110920</v>
      </c>
      <c r="B490">
        <v>1</v>
      </c>
      <c r="C490">
        <v>4</v>
      </c>
      <c r="D490" t="s">
        <v>708</v>
      </c>
      <c r="E490" t="s">
        <v>299</v>
      </c>
      <c r="F490" s="2">
        <v>43783.004386574074</v>
      </c>
      <c r="G490">
        <v>10000001.462169999</v>
      </c>
    </row>
    <row r="491" spans="1:7">
      <c r="A491">
        <v>201911110920</v>
      </c>
      <c r="B491">
        <v>1</v>
      </c>
      <c r="C491">
        <v>4</v>
      </c>
      <c r="D491" t="s">
        <v>708</v>
      </c>
      <c r="E491" t="s">
        <v>299</v>
      </c>
      <c r="F491" s="2">
        <v>43783.046053240738</v>
      </c>
      <c r="G491">
        <v>10000001.4620155</v>
      </c>
    </row>
    <row r="492" spans="1:7">
      <c r="A492">
        <v>201911110920</v>
      </c>
      <c r="B492">
        <v>1</v>
      </c>
      <c r="C492">
        <v>4</v>
      </c>
      <c r="D492" t="s">
        <v>708</v>
      </c>
      <c r="E492" t="s">
        <v>299</v>
      </c>
      <c r="F492" s="2">
        <v>43783.087731481479</v>
      </c>
      <c r="G492">
        <v>10000001.459129799</v>
      </c>
    </row>
    <row r="493" spans="1:7">
      <c r="A493">
        <v>201911110920</v>
      </c>
      <c r="B493">
        <v>1</v>
      </c>
      <c r="C493">
        <v>4</v>
      </c>
      <c r="D493" t="s">
        <v>708</v>
      </c>
      <c r="E493" t="s">
        <v>299</v>
      </c>
      <c r="F493" s="2">
        <v>43783.12939814815</v>
      </c>
      <c r="G493">
        <v>10000001.461084999</v>
      </c>
    </row>
    <row r="494" spans="1:7">
      <c r="A494">
        <v>201911110920</v>
      </c>
      <c r="B494">
        <v>1</v>
      </c>
      <c r="C494">
        <v>4</v>
      </c>
      <c r="D494" t="s">
        <v>708</v>
      </c>
      <c r="E494" t="s">
        <v>299</v>
      </c>
      <c r="F494" s="2">
        <v>43783.171076388891</v>
      </c>
      <c r="G494">
        <v>10000001.4618605</v>
      </c>
    </row>
    <row r="495" spans="1:7">
      <c r="A495">
        <v>201911110920</v>
      </c>
      <c r="B495">
        <v>1</v>
      </c>
      <c r="C495">
        <v>4</v>
      </c>
      <c r="D495" t="s">
        <v>708</v>
      </c>
      <c r="E495" t="s">
        <v>299</v>
      </c>
      <c r="F495" s="2">
        <v>43783.212743055556</v>
      </c>
      <c r="G495">
        <v>10000001.461499</v>
      </c>
    </row>
    <row r="496" spans="1:7">
      <c r="A496">
        <v>201911110920</v>
      </c>
      <c r="B496">
        <v>1</v>
      </c>
      <c r="C496">
        <v>4</v>
      </c>
      <c r="D496" t="s">
        <v>708</v>
      </c>
      <c r="E496" t="s">
        <v>299</v>
      </c>
      <c r="F496" s="2">
        <v>43783.25440972222</v>
      </c>
      <c r="G496">
        <v>10000001.462013301</v>
      </c>
    </row>
    <row r="497" spans="1:7">
      <c r="A497">
        <v>201911110920</v>
      </c>
      <c r="B497">
        <v>1</v>
      </c>
      <c r="C497">
        <v>4</v>
      </c>
      <c r="D497" t="s">
        <v>708</v>
      </c>
      <c r="E497" t="s">
        <v>299</v>
      </c>
      <c r="F497" s="2">
        <v>43783.296076388891</v>
      </c>
      <c r="G497">
        <v>10000001.461663</v>
      </c>
    </row>
    <row r="498" spans="1:7">
      <c r="A498">
        <v>201911110920</v>
      </c>
      <c r="B498">
        <v>1</v>
      </c>
      <c r="C498">
        <v>4</v>
      </c>
      <c r="D498" t="s">
        <v>708</v>
      </c>
      <c r="E498" t="s">
        <v>299</v>
      </c>
      <c r="F498" s="2">
        <v>43783.337743055556</v>
      </c>
      <c r="G498">
        <v>10000001.461917199</v>
      </c>
    </row>
    <row r="499" spans="1:7">
      <c r="A499">
        <v>201911110920</v>
      </c>
      <c r="B499">
        <v>1</v>
      </c>
      <c r="C499">
        <v>4</v>
      </c>
      <c r="D499" t="s">
        <v>708</v>
      </c>
      <c r="E499" t="s">
        <v>299</v>
      </c>
      <c r="F499" s="2">
        <v>43783.379432870373</v>
      </c>
      <c r="G499">
        <v>10000001.461610399</v>
      </c>
    </row>
    <row r="500" spans="1:7">
      <c r="A500">
        <v>201911110920</v>
      </c>
      <c r="B500">
        <v>1</v>
      </c>
      <c r="C500">
        <v>4</v>
      </c>
      <c r="D500" t="s">
        <v>708</v>
      </c>
      <c r="E500" t="s">
        <v>299</v>
      </c>
      <c r="F500" s="2">
        <v>43783.421111111114</v>
      </c>
      <c r="G500">
        <v>10000001.462672699</v>
      </c>
    </row>
    <row r="501" spans="1:7">
      <c r="A501">
        <v>201911110920</v>
      </c>
      <c r="B501">
        <v>1</v>
      </c>
      <c r="C501">
        <v>4</v>
      </c>
      <c r="D501" t="s">
        <v>708</v>
      </c>
      <c r="E501" t="s">
        <v>299</v>
      </c>
      <c r="F501" s="2">
        <v>43783.462777777779</v>
      </c>
      <c r="G501">
        <v>10000001.4648997</v>
      </c>
    </row>
    <row r="502" spans="1:7">
      <c r="A502">
        <v>201911110920</v>
      </c>
      <c r="B502">
        <v>1</v>
      </c>
      <c r="C502">
        <v>4</v>
      </c>
      <c r="D502" t="s">
        <v>708</v>
      </c>
      <c r="E502" t="s">
        <v>299</v>
      </c>
      <c r="F502" s="2">
        <v>43783.504444444443</v>
      </c>
      <c r="G502">
        <v>10000001.4628103</v>
      </c>
    </row>
    <row r="503" spans="1:7">
      <c r="A503">
        <v>201911110920</v>
      </c>
      <c r="B503">
        <v>1</v>
      </c>
      <c r="C503">
        <v>4</v>
      </c>
      <c r="D503" t="s">
        <v>708</v>
      </c>
      <c r="E503" t="s">
        <v>299</v>
      </c>
      <c r="F503" s="2">
        <v>43783.546122685184</v>
      </c>
      <c r="G503">
        <v>10000001.4610039</v>
      </c>
    </row>
    <row r="504" spans="1:7">
      <c r="A504">
        <v>201911110920</v>
      </c>
      <c r="B504">
        <v>1</v>
      </c>
      <c r="C504">
        <v>4</v>
      </c>
      <c r="D504" t="s">
        <v>708</v>
      </c>
      <c r="E504" t="s">
        <v>299</v>
      </c>
      <c r="F504" s="2">
        <v>43783.587800925925</v>
      </c>
      <c r="G504">
        <v>10000001.4642237</v>
      </c>
    </row>
    <row r="505" spans="1:7">
      <c r="A505">
        <v>201911110920</v>
      </c>
      <c r="B505">
        <v>1</v>
      </c>
      <c r="C505">
        <v>4</v>
      </c>
      <c r="D505" t="s">
        <v>708</v>
      </c>
      <c r="E505" t="s">
        <v>299</v>
      </c>
      <c r="F505" s="2">
        <v>43783.629467592589</v>
      </c>
      <c r="G505">
        <v>10000001.4639035</v>
      </c>
    </row>
    <row r="506" spans="1:7">
      <c r="A506">
        <v>201911110920</v>
      </c>
      <c r="B506">
        <v>1</v>
      </c>
      <c r="C506">
        <v>4</v>
      </c>
      <c r="D506" t="s">
        <v>708</v>
      </c>
      <c r="E506" t="s">
        <v>299</v>
      </c>
      <c r="F506" s="2">
        <v>43783.671134259261</v>
      </c>
      <c r="G506">
        <v>10000001.4629531</v>
      </c>
    </row>
    <row r="507" spans="1:7">
      <c r="A507">
        <v>201911110920</v>
      </c>
      <c r="B507">
        <v>1</v>
      </c>
      <c r="C507">
        <v>4</v>
      </c>
      <c r="D507" t="s">
        <v>708</v>
      </c>
      <c r="E507" t="s">
        <v>299</v>
      </c>
      <c r="F507" s="2">
        <v>43783.712812500002</v>
      </c>
      <c r="G507">
        <v>10000001.4663451</v>
      </c>
    </row>
    <row r="508" spans="1:7">
      <c r="A508">
        <v>201911110920</v>
      </c>
      <c r="B508">
        <v>1</v>
      </c>
      <c r="C508">
        <v>4</v>
      </c>
      <c r="D508" t="s">
        <v>708</v>
      </c>
      <c r="E508" t="s">
        <v>299</v>
      </c>
      <c r="F508" s="2">
        <v>43783.754479166666</v>
      </c>
      <c r="G508">
        <v>10000001.4645817</v>
      </c>
    </row>
    <row r="509" spans="1:7">
      <c r="A509">
        <v>201911110920</v>
      </c>
      <c r="B509">
        <v>1</v>
      </c>
      <c r="C509">
        <v>4</v>
      </c>
      <c r="D509" t="s">
        <v>708</v>
      </c>
      <c r="E509" t="s">
        <v>299</v>
      </c>
      <c r="F509" s="2">
        <v>43783.79614583333</v>
      </c>
      <c r="G509">
        <v>10000001.463992899</v>
      </c>
    </row>
    <row r="510" spans="1:7">
      <c r="A510">
        <v>201911110920</v>
      </c>
      <c r="B510">
        <v>1</v>
      </c>
      <c r="C510">
        <v>4</v>
      </c>
      <c r="D510" t="s">
        <v>708</v>
      </c>
      <c r="E510" t="s">
        <v>299</v>
      </c>
      <c r="F510" s="2">
        <v>43783.837824074071</v>
      </c>
      <c r="G510">
        <v>10000001.4646865</v>
      </c>
    </row>
    <row r="511" spans="1:7">
      <c r="A511">
        <v>201911110920</v>
      </c>
      <c r="B511">
        <v>1</v>
      </c>
      <c r="C511">
        <v>4</v>
      </c>
      <c r="D511" t="s">
        <v>708</v>
      </c>
      <c r="E511" t="s">
        <v>299</v>
      </c>
      <c r="F511" s="2">
        <v>43783.879502314812</v>
      </c>
      <c r="G511">
        <v>10000001.4663969</v>
      </c>
    </row>
    <row r="512" spans="1:7">
      <c r="A512">
        <v>201911110920</v>
      </c>
      <c r="B512">
        <v>1</v>
      </c>
      <c r="C512">
        <v>4</v>
      </c>
      <c r="D512" t="s">
        <v>708</v>
      </c>
      <c r="E512" t="s">
        <v>299</v>
      </c>
      <c r="F512" s="2">
        <v>43783.921168981484</v>
      </c>
      <c r="G512">
        <v>10000001.465999199</v>
      </c>
    </row>
    <row r="513" spans="1:7">
      <c r="A513">
        <v>201911110920</v>
      </c>
      <c r="B513">
        <v>1</v>
      </c>
      <c r="C513">
        <v>4</v>
      </c>
      <c r="D513" t="s">
        <v>708</v>
      </c>
      <c r="E513" t="s">
        <v>299</v>
      </c>
      <c r="F513" s="2">
        <v>43783.949629629627</v>
      </c>
      <c r="G513">
        <v>10000001.4833342</v>
      </c>
    </row>
    <row r="514" spans="1:7">
      <c r="A514">
        <v>201911110920</v>
      </c>
      <c r="B514">
        <v>1</v>
      </c>
      <c r="C514">
        <v>4</v>
      </c>
      <c r="D514" t="s">
        <v>708</v>
      </c>
      <c r="E514" t="s">
        <v>299</v>
      </c>
      <c r="F514" s="2">
        <v>43783.991307870368</v>
      </c>
      <c r="G514">
        <v>10000001.480699699</v>
      </c>
    </row>
    <row r="515" spans="1:7">
      <c r="A515">
        <v>201911110920</v>
      </c>
      <c r="B515">
        <v>1</v>
      </c>
      <c r="C515">
        <v>4</v>
      </c>
      <c r="D515" t="s">
        <v>708</v>
      </c>
      <c r="E515" t="s">
        <v>299</v>
      </c>
      <c r="F515" s="2">
        <v>43784.032986111109</v>
      </c>
      <c r="G515">
        <v>10000001.479506999</v>
      </c>
    </row>
    <row r="516" spans="1:7">
      <c r="A516">
        <v>201911110920</v>
      </c>
      <c r="B516">
        <v>1</v>
      </c>
      <c r="C516">
        <v>4</v>
      </c>
      <c r="D516" t="s">
        <v>708</v>
      </c>
      <c r="E516" t="s">
        <v>299</v>
      </c>
      <c r="F516" s="2">
        <v>43784.074664351851</v>
      </c>
      <c r="G516">
        <v>10000001.4796267</v>
      </c>
    </row>
    <row r="517" spans="1:7">
      <c r="A517">
        <v>201911110920</v>
      </c>
      <c r="B517">
        <v>1</v>
      </c>
      <c r="C517">
        <v>4</v>
      </c>
      <c r="D517" t="s">
        <v>708</v>
      </c>
      <c r="E517" t="s">
        <v>299</v>
      </c>
      <c r="F517" s="2">
        <v>43784.116365740738</v>
      </c>
      <c r="G517">
        <v>10000001.4817008</v>
      </c>
    </row>
    <row r="518" spans="1:7">
      <c r="A518">
        <v>201911110920</v>
      </c>
      <c r="B518">
        <v>1</v>
      </c>
      <c r="C518">
        <v>4</v>
      </c>
      <c r="D518" t="s">
        <v>708</v>
      </c>
      <c r="E518" t="s">
        <v>299</v>
      </c>
      <c r="F518" s="2">
        <v>43784.158055555556</v>
      </c>
      <c r="G518">
        <v>10000001.479414999</v>
      </c>
    </row>
    <row r="519" spans="1:7">
      <c r="A519">
        <v>201911110920</v>
      </c>
      <c r="B519">
        <v>1</v>
      </c>
      <c r="C519">
        <v>4</v>
      </c>
      <c r="D519" t="s">
        <v>708</v>
      </c>
      <c r="E519" t="s">
        <v>299</v>
      </c>
      <c r="F519" s="2">
        <v>43784.199745370373</v>
      </c>
      <c r="G519">
        <v>10000001.4805579</v>
      </c>
    </row>
    <row r="520" spans="1:7">
      <c r="A520">
        <v>201911110920</v>
      </c>
      <c r="B520">
        <v>1</v>
      </c>
      <c r="C520">
        <v>4</v>
      </c>
      <c r="D520" t="s">
        <v>708</v>
      </c>
      <c r="E520" t="s">
        <v>299</v>
      </c>
      <c r="F520" s="2">
        <v>43784.24145833333</v>
      </c>
      <c r="G520">
        <v>10000001.481100701</v>
      </c>
    </row>
    <row r="521" spans="1:7">
      <c r="A521">
        <v>201911110920</v>
      </c>
      <c r="B521">
        <v>1</v>
      </c>
      <c r="C521">
        <v>4</v>
      </c>
      <c r="D521" t="s">
        <v>708</v>
      </c>
      <c r="E521" t="s">
        <v>299</v>
      </c>
      <c r="F521" s="2">
        <v>43784.283159722225</v>
      </c>
      <c r="G521">
        <v>10000001.4804211</v>
      </c>
    </row>
    <row r="522" spans="1:7">
      <c r="A522">
        <v>201911110920</v>
      </c>
      <c r="B522">
        <v>1</v>
      </c>
      <c r="C522">
        <v>4</v>
      </c>
      <c r="D522" t="s">
        <v>708</v>
      </c>
      <c r="E522" t="s">
        <v>299</v>
      </c>
      <c r="F522" s="2">
        <v>43784.324872685182</v>
      </c>
      <c r="G522">
        <v>10000001.480899099</v>
      </c>
    </row>
    <row r="523" spans="1:7">
      <c r="A523">
        <v>201911110920</v>
      </c>
      <c r="B523">
        <v>1</v>
      </c>
      <c r="C523">
        <v>4</v>
      </c>
      <c r="D523" t="s">
        <v>708</v>
      </c>
      <c r="E523" t="s">
        <v>299</v>
      </c>
      <c r="F523" s="2">
        <v>43784.366562499999</v>
      </c>
      <c r="G523">
        <v>10000001.4814498</v>
      </c>
    </row>
    <row r="524" spans="1:7">
      <c r="A524">
        <v>201911110920</v>
      </c>
      <c r="B524">
        <v>1</v>
      </c>
      <c r="C524">
        <v>4</v>
      </c>
      <c r="D524" t="s">
        <v>708</v>
      </c>
      <c r="E524" t="s">
        <v>299</v>
      </c>
      <c r="F524" s="2">
        <v>43784.374675925923</v>
      </c>
      <c r="G524">
        <v>10000001.481337599</v>
      </c>
    </row>
    <row r="525" spans="1:7">
      <c r="A525">
        <v>201911110920</v>
      </c>
      <c r="B525">
        <v>1</v>
      </c>
      <c r="C525">
        <v>4</v>
      </c>
      <c r="D525" t="s">
        <v>708</v>
      </c>
      <c r="E525" t="s">
        <v>299</v>
      </c>
      <c r="F525" s="2">
        <v>43784.416377314818</v>
      </c>
      <c r="G525">
        <v>10000001.4805071</v>
      </c>
    </row>
    <row r="526" spans="1:7">
      <c r="A526">
        <v>201911110920</v>
      </c>
      <c r="B526">
        <v>1</v>
      </c>
      <c r="C526">
        <v>4</v>
      </c>
      <c r="D526" t="s">
        <v>708</v>
      </c>
      <c r="E526" t="s">
        <v>299</v>
      </c>
      <c r="F526" s="2">
        <v>43784.458067129628</v>
      </c>
      <c r="G526">
        <v>10000001.4835926</v>
      </c>
    </row>
    <row r="527" spans="1:7">
      <c r="A527">
        <v>201911110920</v>
      </c>
      <c r="B527">
        <v>1</v>
      </c>
      <c r="C527">
        <v>4</v>
      </c>
      <c r="D527" t="s">
        <v>708</v>
      </c>
      <c r="E527" t="s">
        <v>299</v>
      </c>
      <c r="F527" s="2">
        <v>43784.499756944446</v>
      </c>
      <c r="G527">
        <v>10000001.482769201</v>
      </c>
    </row>
    <row r="528" spans="1:7">
      <c r="A528">
        <v>201911110920</v>
      </c>
      <c r="B528">
        <v>1</v>
      </c>
      <c r="C528">
        <v>4</v>
      </c>
      <c r="D528" t="s">
        <v>708</v>
      </c>
      <c r="E528" t="s">
        <v>299</v>
      </c>
      <c r="F528" s="2">
        <v>43784.541516203702</v>
      </c>
      <c r="G528">
        <v>10000001.4832523</v>
      </c>
    </row>
    <row r="529" spans="1:7">
      <c r="A529">
        <v>201911110920</v>
      </c>
      <c r="B529">
        <v>1</v>
      </c>
      <c r="C529">
        <v>4</v>
      </c>
      <c r="D529" t="s">
        <v>708</v>
      </c>
      <c r="E529" t="s">
        <v>299</v>
      </c>
      <c r="F529" s="2">
        <v>43784.583252314813</v>
      </c>
      <c r="G529">
        <v>10000001.4839749</v>
      </c>
    </row>
    <row r="530" spans="1:7">
      <c r="A530">
        <v>201911110920</v>
      </c>
      <c r="B530">
        <v>1</v>
      </c>
      <c r="C530">
        <v>4</v>
      </c>
      <c r="D530" t="s">
        <v>708</v>
      </c>
      <c r="E530" t="s">
        <v>299</v>
      </c>
      <c r="F530" s="2">
        <v>43784.625150462962</v>
      </c>
      <c r="G530">
        <v>10000001.484177301</v>
      </c>
    </row>
    <row r="531" spans="1:7">
      <c r="A531">
        <v>201911110920</v>
      </c>
      <c r="B531">
        <v>1</v>
      </c>
      <c r="C531">
        <v>4</v>
      </c>
      <c r="D531" t="s">
        <v>708</v>
      </c>
      <c r="E531" t="s">
        <v>299</v>
      </c>
      <c r="F531" s="2">
        <v>43784.667025462964</v>
      </c>
      <c r="G531">
        <v>10000001.484828699</v>
      </c>
    </row>
    <row r="532" spans="1:7">
      <c r="A532">
        <v>201911110920</v>
      </c>
      <c r="B532">
        <v>1</v>
      </c>
      <c r="C532">
        <v>4</v>
      </c>
      <c r="D532" t="s">
        <v>708</v>
      </c>
      <c r="E532" t="s">
        <v>299</v>
      </c>
      <c r="F532" s="2">
        <v>43784.708854166667</v>
      </c>
      <c r="G532">
        <v>10000001.484781099</v>
      </c>
    </row>
    <row r="533" spans="1:7">
      <c r="A533">
        <v>201911110920</v>
      </c>
      <c r="B533">
        <v>1</v>
      </c>
      <c r="C533">
        <v>4</v>
      </c>
      <c r="D533" t="s">
        <v>708</v>
      </c>
      <c r="E533" t="s">
        <v>299</v>
      </c>
      <c r="F533" s="2">
        <v>43784.750694444447</v>
      </c>
      <c r="G533">
        <v>10000001.485389801</v>
      </c>
    </row>
    <row r="534" spans="1:7">
      <c r="A534">
        <v>201911110920</v>
      </c>
      <c r="B534">
        <v>1</v>
      </c>
      <c r="C534">
        <v>4</v>
      </c>
      <c r="D534" t="s">
        <v>708</v>
      </c>
      <c r="E534" t="s">
        <v>299</v>
      </c>
      <c r="F534" s="2">
        <v>43784.792453703703</v>
      </c>
      <c r="G534">
        <v>10000001.486687399</v>
      </c>
    </row>
    <row r="535" spans="1:7">
      <c r="A535">
        <v>201911110920</v>
      </c>
      <c r="B535">
        <v>1</v>
      </c>
      <c r="C535">
        <v>4</v>
      </c>
      <c r="D535" t="s">
        <v>708</v>
      </c>
      <c r="E535" t="s">
        <v>299</v>
      </c>
      <c r="F535" s="2">
        <v>43784.834155092591</v>
      </c>
      <c r="G535">
        <v>10000001.4854859</v>
      </c>
    </row>
    <row r="536" spans="1:7">
      <c r="A536">
        <v>201911110920</v>
      </c>
      <c r="B536">
        <v>1</v>
      </c>
      <c r="C536">
        <v>4</v>
      </c>
      <c r="D536" t="s">
        <v>708</v>
      </c>
      <c r="E536" t="s">
        <v>299</v>
      </c>
      <c r="F536" s="2">
        <v>43784.875844907408</v>
      </c>
      <c r="G536">
        <v>10000001.4859097</v>
      </c>
    </row>
    <row r="537" spans="1:7">
      <c r="A537">
        <v>201911110920</v>
      </c>
      <c r="B537">
        <v>1</v>
      </c>
      <c r="C537">
        <v>4</v>
      </c>
      <c r="D537" t="s">
        <v>708</v>
      </c>
      <c r="E537" t="s">
        <v>299</v>
      </c>
      <c r="F537" s="2">
        <v>43784.917546296296</v>
      </c>
      <c r="G537">
        <v>10000001.485840499</v>
      </c>
    </row>
    <row r="538" spans="1:7">
      <c r="A538">
        <v>201911110920</v>
      </c>
      <c r="B538">
        <v>1</v>
      </c>
      <c r="C538">
        <v>4</v>
      </c>
      <c r="D538" t="s">
        <v>708</v>
      </c>
      <c r="E538" t="s">
        <v>299</v>
      </c>
      <c r="F538" s="2">
        <v>43784.95925925926</v>
      </c>
      <c r="G538">
        <v>10000001.487660401</v>
      </c>
    </row>
    <row r="539" spans="1:7">
      <c r="A539">
        <v>201911110920</v>
      </c>
      <c r="B539">
        <v>1</v>
      </c>
      <c r="C539">
        <v>4</v>
      </c>
      <c r="D539" t="s">
        <v>708</v>
      </c>
      <c r="E539" t="s">
        <v>299</v>
      </c>
      <c r="F539" s="2">
        <v>43785.000960648147</v>
      </c>
      <c r="G539">
        <v>10000001.4883176</v>
      </c>
    </row>
    <row r="540" spans="1:7">
      <c r="A540">
        <v>201911110920</v>
      </c>
      <c r="B540">
        <v>1</v>
      </c>
      <c r="C540">
        <v>4</v>
      </c>
      <c r="D540" t="s">
        <v>708</v>
      </c>
      <c r="E540" t="s">
        <v>299</v>
      </c>
      <c r="F540" s="2">
        <v>43785.042662037034</v>
      </c>
      <c r="G540">
        <v>10000001.487196401</v>
      </c>
    </row>
    <row r="541" spans="1:7">
      <c r="A541">
        <v>201911110920</v>
      </c>
      <c r="B541">
        <v>1</v>
      </c>
      <c r="C541">
        <v>4</v>
      </c>
      <c r="D541" t="s">
        <v>708</v>
      </c>
      <c r="E541" t="s">
        <v>299</v>
      </c>
      <c r="F541" s="2">
        <v>43785.084363425929</v>
      </c>
      <c r="G541">
        <v>10000001.488444</v>
      </c>
    </row>
    <row r="542" spans="1:7">
      <c r="A542">
        <v>201911110920</v>
      </c>
      <c r="B542">
        <v>1</v>
      </c>
      <c r="C542">
        <v>4</v>
      </c>
      <c r="D542" t="s">
        <v>708</v>
      </c>
      <c r="E542" t="s">
        <v>299</v>
      </c>
      <c r="F542" s="2">
        <v>43785.126064814816</v>
      </c>
      <c r="G542">
        <v>10000001.487814801</v>
      </c>
    </row>
    <row r="543" spans="1:7">
      <c r="A543">
        <v>201911110920</v>
      </c>
      <c r="B543">
        <v>1</v>
      </c>
      <c r="C543">
        <v>4</v>
      </c>
      <c r="D543" t="s">
        <v>708</v>
      </c>
      <c r="E543" t="s">
        <v>299</v>
      </c>
      <c r="F543" s="2">
        <v>43785.16777777778</v>
      </c>
      <c r="G543">
        <v>10000001.4886954</v>
      </c>
    </row>
    <row r="544" spans="1:7">
      <c r="A544">
        <v>201911110920</v>
      </c>
      <c r="B544">
        <v>1</v>
      </c>
      <c r="C544">
        <v>4</v>
      </c>
      <c r="D544" t="s">
        <v>708</v>
      </c>
      <c r="E544" t="s">
        <v>299</v>
      </c>
      <c r="F544" s="2">
        <v>43785.209444444445</v>
      </c>
      <c r="G544">
        <v>10000001.4895625</v>
      </c>
    </row>
    <row r="545" spans="1:7">
      <c r="A545">
        <v>201911110920</v>
      </c>
      <c r="B545">
        <v>1</v>
      </c>
      <c r="C545">
        <v>4</v>
      </c>
      <c r="D545" t="s">
        <v>708</v>
      </c>
      <c r="E545" t="s">
        <v>299</v>
      </c>
      <c r="F545" s="2">
        <v>43785.251157407409</v>
      </c>
      <c r="G545">
        <v>10000001.4887155</v>
      </c>
    </row>
    <row r="546" spans="1:7">
      <c r="A546">
        <v>201911110920</v>
      </c>
      <c r="B546">
        <v>1</v>
      </c>
      <c r="C546">
        <v>4</v>
      </c>
      <c r="D546" t="s">
        <v>708</v>
      </c>
      <c r="E546" t="s">
        <v>299</v>
      </c>
      <c r="F546" s="2">
        <v>43785.292881944442</v>
      </c>
      <c r="G546">
        <v>10000001.4902399</v>
      </c>
    </row>
    <row r="547" spans="1:7">
      <c r="A547">
        <v>201911110920</v>
      </c>
      <c r="B547">
        <v>1</v>
      </c>
      <c r="C547">
        <v>4</v>
      </c>
      <c r="D547" t="s">
        <v>708</v>
      </c>
      <c r="E547" t="s">
        <v>299</v>
      </c>
      <c r="F547" s="2">
        <v>43785.334594907406</v>
      </c>
      <c r="G547">
        <v>10000001.4903777</v>
      </c>
    </row>
    <row r="548" spans="1:7">
      <c r="A548">
        <v>201911110920</v>
      </c>
      <c r="B548">
        <v>1</v>
      </c>
      <c r="C548">
        <v>4</v>
      </c>
      <c r="D548" t="s">
        <v>708</v>
      </c>
      <c r="E548" t="s">
        <v>299</v>
      </c>
      <c r="F548" s="2">
        <v>43785.376284722224</v>
      </c>
      <c r="G548">
        <v>10000001.489925301</v>
      </c>
    </row>
    <row r="549" spans="1:7">
      <c r="A549">
        <v>201911110920</v>
      </c>
      <c r="B549">
        <v>1</v>
      </c>
      <c r="C549">
        <v>4</v>
      </c>
      <c r="D549" t="s">
        <v>708</v>
      </c>
      <c r="E549" t="s">
        <v>299</v>
      </c>
      <c r="F549" s="2">
        <v>43785.417986111112</v>
      </c>
      <c r="G549">
        <v>10000001.4921089</v>
      </c>
    </row>
    <row r="550" spans="1:7">
      <c r="A550">
        <v>201911110920</v>
      </c>
      <c r="B550">
        <v>1</v>
      </c>
      <c r="C550">
        <v>4</v>
      </c>
      <c r="D550" t="s">
        <v>708</v>
      </c>
      <c r="E550" t="s">
        <v>299</v>
      </c>
      <c r="F550" s="2">
        <v>43785.459641203706</v>
      </c>
      <c r="G550">
        <v>10000001.490362599</v>
      </c>
    </row>
    <row r="551" spans="1:7">
      <c r="A551">
        <v>201911110920</v>
      </c>
      <c r="B551">
        <v>1</v>
      </c>
      <c r="C551">
        <v>4</v>
      </c>
      <c r="D551" t="s">
        <v>708</v>
      </c>
      <c r="E551" t="s">
        <v>299</v>
      </c>
      <c r="F551" s="2">
        <v>43785.501388888886</v>
      </c>
      <c r="G551">
        <v>10000001.4929389</v>
      </c>
    </row>
    <row r="552" spans="1:7">
      <c r="A552">
        <v>201911110920</v>
      </c>
      <c r="B552">
        <v>1</v>
      </c>
      <c r="C552">
        <v>4</v>
      </c>
      <c r="D552" t="s">
        <v>708</v>
      </c>
      <c r="E552" t="s">
        <v>299</v>
      </c>
      <c r="F552" s="2">
        <v>43785.543113425927</v>
      </c>
      <c r="G552">
        <v>10000001.492057599</v>
      </c>
    </row>
    <row r="553" spans="1:7">
      <c r="A553">
        <v>201911110920</v>
      </c>
      <c r="B553">
        <v>1</v>
      </c>
      <c r="C553">
        <v>4</v>
      </c>
      <c r="D553" t="s">
        <v>708</v>
      </c>
      <c r="E553" t="s">
        <v>299</v>
      </c>
      <c r="F553" s="2">
        <v>43785.584791666668</v>
      </c>
      <c r="G553">
        <v>10000001.4914246</v>
      </c>
    </row>
    <row r="554" spans="1:7">
      <c r="A554">
        <v>201911110920</v>
      </c>
      <c r="B554">
        <v>1</v>
      </c>
      <c r="C554">
        <v>4</v>
      </c>
      <c r="D554" t="s">
        <v>708</v>
      </c>
      <c r="E554" t="s">
        <v>299</v>
      </c>
      <c r="F554" s="2">
        <v>43785.626516203702</v>
      </c>
      <c r="G554">
        <v>10000001.492768999</v>
      </c>
    </row>
    <row r="555" spans="1:7">
      <c r="A555">
        <v>201911110920</v>
      </c>
      <c r="B555">
        <v>1</v>
      </c>
      <c r="C555">
        <v>4</v>
      </c>
      <c r="D555" t="s">
        <v>708</v>
      </c>
      <c r="E555" t="s">
        <v>299</v>
      </c>
      <c r="F555" s="2">
        <v>43785.668240740742</v>
      </c>
      <c r="G555">
        <v>10000001.495062299</v>
      </c>
    </row>
    <row r="556" spans="1:7">
      <c r="A556">
        <v>201911110920</v>
      </c>
      <c r="B556">
        <v>1</v>
      </c>
      <c r="C556">
        <v>4</v>
      </c>
      <c r="D556" t="s">
        <v>708</v>
      </c>
      <c r="E556" t="s">
        <v>299</v>
      </c>
      <c r="F556" s="2">
        <v>43785.70994212963</v>
      </c>
      <c r="G556">
        <v>10000001.493427601</v>
      </c>
    </row>
    <row r="557" spans="1:7">
      <c r="A557">
        <v>201911110920</v>
      </c>
      <c r="B557">
        <v>1</v>
      </c>
      <c r="C557">
        <v>4</v>
      </c>
      <c r="D557" t="s">
        <v>708</v>
      </c>
      <c r="E557" t="s">
        <v>299</v>
      </c>
      <c r="F557" s="2">
        <v>43785.751620370371</v>
      </c>
      <c r="G557">
        <v>10000001.494900901</v>
      </c>
    </row>
    <row r="558" spans="1:7">
      <c r="A558">
        <v>201911110920</v>
      </c>
      <c r="B558">
        <v>1</v>
      </c>
      <c r="C558">
        <v>4</v>
      </c>
      <c r="D558" t="s">
        <v>708</v>
      </c>
      <c r="E558" t="s">
        <v>299</v>
      </c>
      <c r="F558" s="2">
        <v>43785.793275462966</v>
      </c>
      <c r="G558">
        <v>10000001.496357899</v>
      </c>
    </row>
    <row r="559" spans="1:7">
      <c r="A559">
        <v>201911110920</v>
      </c>
      <c r="B559">
        <v>1</v>
      </c>
      <c r="C559">
        <v>4</v>
      </c>
      <c r="D559" t="s">
        <v>708</v>
      </c>
      <c r="E559" t="s">
        <v>299</v>
      </c>
      <c r="F559" s="2">
        <v>43785.834965277776</v>
      </c>
      <c r="G559">
        <v>10000001.495005401</v>
      </c>
    </row>
    <row r="560" spans="1:7">
      <c r="A560">
        <v>201911110920</v>
      </c>
      <c r="B560">
        <v>1</v>
      </c>
      <c r="C560">
        <v>4</v>
      </c>
      <c r="D560" t="s">
        <v>708</v>
      </c>
      <c r="E560" t="s">
        <v>299</v>
      </c>
      <c r="F560" s="2">
        <v>43785.87672453704</v>
      </c>
      <c r="G560">
        <v>10000001.495647199</v>
      </c>
    </row>
    <row r="561" spans="1:7">
      <c r="A561">
        <v>201911110920</v>
      </c>
      <c r="B561">
        <v>1</v>
      </c>
      <c r="C561">
        <v>4</v>
      </c>
      <c r="D561" t="s">
        <v>708</v>
      </c>
      <c r="E561" t="s">
        <v>299</v>
      </c>
      <c r="F561" s="2">
        <v>43785.918368055558</v>
      </c>
      <c r="G561">
        <v>10000001.4962325</v>
      </c>
    </row>
    <row r="562" spans="1:7">
      <c r="A562">
        <v>201911110920</v>
      </c>
      <c r="B562">
        <v>1</v>
      </c>
      <c r="C562">
        <v>4</v>
      </c>
      <c r="D562" t="s">
        <v>708</v>
      </c>
      <c r="E562" t="s">
        <v>299</v>
      </c>
      <c r="F562" s="2">
        <v>43785.960104166668</v>
      </c>
      <c r="G562">
        <v>10000001.4953562</v>
      </c>
    </row>
    <row r="563" spans="1:7">
      <c r="A563">
        <v>201911110920</v>
      </c>
      <c r="B563">
        <v>1</v>
      </c>
      <c r="C563">
        <v>4</v>
      </c>
      <c r="D563" t="s">
        <v>708</v>
      </c>
      <c r="E563" t="s">
        <v>299</v>
      </c>
      <c r="F563" s="2">
        <v>43786.001828703702</v>
      </c>
      <c r="G563">
        <v>10000001.497078899</v>
      </c>
    </row>
    <row r="564" spans="1:7">
      <c r="A564">
        <v>201911110920</v>
      </c>
      <c r="B564">
        <v>1</v>
      </c>
      <c r="C564">
        <v>4</v>
      </c>
      <c r="D564" t="s">
        <v>708</v>
      </c>
      <c r="E564" t="s">
        <v>299</v>
      </c>
      <c r="F564" s="2">
        <v>43786.043541666666</v>
      </c>
      <c r="G564">
        <v>10000001.496874601</v>
      </c>
    </row>
    <row r="565" spans="1:7">
      <c r="A565">
        <v>201911110920</v>
      </c>
      <c r="B565">
        <v>1</v>
      </c>
      <c r="C565">
        <v>4</v>
      </c>
      <c r="D565" t="s">
        <v>708</v>
      </c>
      <c r="E565" t="s">
        <v>299</v>
      </c>
      <c r="F565" s="2">
        <v>43786.085243055553</v>
      </c>
      <c r="G565">
        <v>10000001.496966099</v>
      </c>
    </row>
    <row r="566" spans="1:7">
      <c r="A566">
        <v>201911110920</v>
      </c>
      <c r="B566">
        <v>1</v>
      </c>
      <c r="C566">
        <v>4</v>
      </c>
      <c r="D566" t="s">
        <v>708</v>
      </c>
      <c r="E566" t="s">
        <v>299</v>
      </c>
      <c r="F566" s="2">
        <v>43786.126956018517</v>
      </c>
      <c r="G566">
        <v>10000001.4970893</v>
      </c>
    </row>
    <row r="567" spans="1:7">
      <c r="A567">
        <v>201911110920</v>
      </c>
      <c r="B567">
        <v>1</v>
      </c>
      <c r="C567">
        <v>4</v>
      </c>
      <c r="D567" t="s">
        <v>708</v>
      </c>
      <c r="E567" t="s">
        <v>299</v>
      </c>
      <c r="F567" s="2">
        <v>43786.168668981481</v>
      </c>
      <c r="G567">
        <v>10000001.4977456</v>
      </c>
    </row>
    <row r="568" spans="1:7">
      <c r="A568">
        <v>201911110920</v>
      </c>
      <c r="B568">
        <v>1</v>
      </c>
      <c r="C568">
        <v>4</v>
      </c>
      <c r="D568" t="s">
        <v>708</v>
      </c>
      <c r="E568" t="s">
        <v>299</v>
      </c>
      <c r="F568" s="2">
        <v>43786.210358796299</v>
      </c>
      <c r="G568">
        <v>10000001.4979001</v>
      </c>
    </row>
    <row r="569" spans="1:7">
      <c r="A569">
        <v>201911110920</v>
      </c>
      <c r="B569">
        <v>1</v>
      </c>
      <c r="C569">
        <v>4</v>
      </c>
      <c r="D569" t="s">
        <v>708</v>
      </c>
      <c r="E569" t="s">
        <v>299</v>
      </c>
      <c r="F569" s="2">
        <v>43786.252071759256</v>
      </c>
      <c r="G569">
        <v>10000001.498937899</v>
      </c>
    </row>
    <row r="570" spans="1:7">
      <c r="A570">
        <v>201911110920</v>
      </c>
      <c r="B570">
        <v>1</v>
      </c>
      <c r="C570">
        <v>4</v>
      </c>
      <c r="D570" t="s">
        <v>708</v>
      </c>
      <c r="E570" t="s">
        <v>299</v>
      </c>
      <c r="F570" s="2">
        <v>43786.29378472222</v>
      </c>
      <c r="G570">
        <v>10000001.498966301</v>
      </c>
    </row>
    <row r="571" spans="1:7">
      <c r="A571">
        <v>201911110920</v>
      </c>
      <c r="B571">
        <v>1</v>
      </c>
      <c r="C571">
        <v>4</v>
      </c>
      <c r="D571" t="s">
        <v>708</v>
      </c>
      <c r="E571" t="s">
        <v>299</v>
      </c>
      <c r="F571" s="2">
        <v>43786.335462962961</v>
      </c>
      <c r="G571">
        <v>10000001.500494299</v>
      </c>
    </row>
    <row r="572" spans="1:7">
      <c r="A572">
        <v>201911110920</v>
      </c>
      <c r="B572">
        <v>1</v>
      </c>
      <c r="C572">
        <v>4</v>
      </c>
      <c r="D572" t="s">
        <v>708</v>
      </c>
      <c r="E572" t="s">
        <v>299</v>
      </c>
      <c r="F572" s="2">
        <v>43786.377152777779</v>
      </c>
      <c r="G572">
        <v>10000001.4999789</v>
      </c>
    </row>
    <row r="573" spans="1:7">
      <c r="A573">
        <v>201911110920</v>
      </c>
      <c r="B573">
        <v>1</v>
      </c>
      <c r="C573">
        <v>4</v>
      </c>
      <c r="D573" t="s">
        <v>708</v>
      </c>
      <c r="E573" t="s">
        <v>299</v>
      </c>
      <c r="F573" s="2">
        <v>43786.418842592589</v>
      </c>
      <c r="G573">
        <v>10000001.501398901</v>
      </c>
    </row>
    <row r="574" spans="1:7">
      <c r="A574">
        <v>201911110920</v>
      </c>
      <c r="B574">
        <v>1</v>
      </c>
      <c r="C574">
        <v>4</v>
      </c>
      <c r="D574" t="s">
        <v>708</v>
      </c>
      <c r="E574" t="s">
        <v>299</v>
      </c>
      <c r="F574" s="2">
        <v>43786.460590277777</v>
      </c>
      <c r="G574">
        <v>10000001.501628101</v>
      </c>
    </row>
    <row r="575" spans="1:7">
      <c r="A575">
        <v>201911110920</v>
      </c>
      <c r="B575">
        <v>1</v>
      </c>
      <c r="C575">
        <v>4</v>
      </c>
      <c r="D575" t="s">
        <v>708</v>
      </c>
      <c r="E575" t="s">
        <v>299</v>
      </c>
      <c r="F575" s="2">
        <v>43786.502291666664</v>
      </c>
      <c r="G575">
        <v>10000001.501420099</v>
      </c>
    </row>
    <row r="576" spans="1:7">
      <c r="A576">
        <v>201911110920</v>
      </c>
      <c r="B576">
        <v>1</v>
      </c>
      <c r="C576">
        <v>4</v>
      </c>
      <c r="D576" t="s">
        <v>708</v>
      </c>
      <c r="E576" t="s">
        <v>299</v>
      </c>
      <c r="F576" s="2">
        <v>43786.543969907405</v>
      </c>
      <c r="G576">
        <v>10000001.5013656</v>
      </c>
    </row>
    <row r="577" spans="1:7">
      <c r="A577">
        <v>201911110920</v>
      </c>
      <c r="B577">
        <v>1</v>
      </c>
      <c r="C577">
        <v>4</v>
      </c>
      <c r="D577" t="s">
        <v>708</v>
      </c>
      <c r="E577" t="s">
        <v>299</v>
      </c>
      <c r="F577" s="2">
        <v>43786.585706018515</v>
      </c>
      <c r="G577">
        <v>10000001.502668999</v>
      </c>
    </row>
    <row r="578" spans="1:7">
      <c r="A578">
        <v>201911110920</v>
      </c>
      <c r="B578">
        <v>1</v>
      </c>
      <c r="C578">
        <v>4</v>
      </c>
      <c r="D578" t="s">
        <v>708</v>
      </c>
      <c r="E578" t="s">
        <v>299</v>
      </c>
      <c r="F578" s="2">
        <v>43786.627418981479</v>
      </c>
      <c r="G578">
        <v>10000001.503358901</v>
      </c>
    </row>
    <row r="579" spans="1:7">
      <c r="A579">
        <v>201911110920</v>
      </c>
      <c r="B579">
        <v>1</v>
      </c>
      <c r="C579">
        <v>4</v>
      </c>
      <c r="D579" t="s">
        <v>708</v>
      </c>
      <c r="E579" t="s">
        <v>299</v>
      </c>
      <c r="F579" s="2">
        <v>43786.669108796297</v>
      </c>
      <c r="G579">
        <v>10000001.504783399</v>
      </c>
    </row>
    <row r="580" spans="1:7">
      <c r="A580">
        <v>201911110920</v>
      </c>
      <c r="B580">
        <v>1</v>
      </c>
      <c r="C580">
        <v>4</v>
      </c>
      <c r="D580" t="s">
        <v>708</v>
      </c>
      <c r="E580" t="s">
        <v>299</v>
      </c>
      <c r="F580" s="2">
        <v>43786.710821759261</v>
      </c>
      <c r="G580">
        <v>10000001.505746299</v>
      </c>
    </row>
    <row r="581" spans="1:7">
      <c r="A581">
        <v>201911110920</v>
      </c>
      <c r="B581">
        <v>1</v>
      </c>
      <c r="C581">
        <v>4</v>
      </c>
      <c r="D581" t="s">
        <v>708</v>
      </c>
      <c r="E581" t="s">
        <v>299</v>
      </c>
      <c r="F581" s="2">
        <v>43786.752488425926</v>
      </c>
      <c r="G581">
        <v>10000001.502914701</v>
      </c>
    </row>
    <row r="582" spans="1:7">
      <c r="A582">
        <v>201911110920</v>
      </c>
      <c r="B582">
        <v>1</v>
      </c>
      <c r="C582">
        <v>4</v>
      </c>
      <c r="D582" t="s">
        <v>708</v>
      </c>
      <c r="E582" t="s">
        <v>299</v>
      </c>
      <c r="F582" s="2">
        <v>43786.794212962966</v>
      </c>
      <c r="G582">
        <v>10000001.504279001</v>
      </c>
    </row>
    <row r="583" spans="1:7">
      <c r="A583">
        <v>201911110920</v>
      </c>
      <c r="B583">
        <v>1</v>
      </c>
      <c r="C583">
        <v>4</v>
      </c>
      <c r="D583" t="s">
        <v>708</v>
      </c>
      <c r="E583" t="s">
        <v>299</v>
      </c>
      <c r="F583" s="2">
        <v>43786.8358912037</v>
      </c>
      <c r="G583">
        <v>10000001.5050359</v>
      </c>
    </row>
    <row r="584" spans="1:7">
      <c r="A584">
        <v>201911110920</v>
      </c>
      <c r="B584">
        <v>1</v>
      </c>
      <c r="C584">
        <v>4</v>
      </c>
      <c r="D584" t="s">
        <v>708</v>
      </c>
      <c r="E584" t="s">
        <v>299</v>
      </c>
      <c r="F584" s="2">
        <v>43786.877592592595</v>
      </c>
      <c r="G584">
        <v>10000001.505330499</v>
      </c>
    </row>
    <row r="585" spans="1:7">
      <c r="A585">
        <v>201911110920</v>
      </c>
      <c r="B585">
        <v>1</v>
      </c>
      <c r="C585">
        <v>4</v>
      </c>
      <c r="D585" t="s">
        <v>708</v>
      </c>
      <c r="E585" t="s">
        <v>299</v>
      </c>
      <c r="F585" s="2">
        <v>43786.919293981482</v>
      </c>
      <c r="G585">
        <v>10000001.506774301</v>
      </c>
    </row>
    <row r="586" spans="1:7">
      <c r="A586">
        <v>201911110920</v>
      </c>
      <c r="B586">
        <v>1</v>
      </c>
      <c r="C586">
        <v>4</v>
      </c>
      <c r="D586" t="s">
        <v>708</v>
      </c>
      <c r="E586" t="s">
        <v>299</v>
      </c>
      <c r="F586" s="2">
        <v>43786.961018518516</v>
      </c>
      <c r="G586">
        <v>10000001.5061161</v>
      </c>
    </row>
    <row r="587" spans="1:7">
      <c r="A587">
        <v>201911110920</v>
      </c>
      <c r="B587">
        <v>1</v>
      </c>
      <c r="C587">
        <v>4</v>
      </c>
      <c r="D587" t="s">
        <v>708</v>
      </c>
      <c r="E587" t="s">
        <v>299</v>
      </c>
      <c r="F587" s="2">
        <v>43787.002708333333</v>
      </c>
      <c r="G587">
        <v>10000001.506502099</v>
      </c>
    </row>
    <row r="588" spans="1:7">
      <c r="A588">
        <v>201911110920</v>
      </c>
      <c r="B588">
        <v>1</v>
      </c>
      <c r="C588">
        <v>4</v>
      </c>
      <c r="D588" t="s">
        <v>708</v>
      </c>
      <c r="E588" t="s">
        <v>299</v>
      </c>
      <c r="F588" s="2">
        <v>43787.044409722221</v>
      </c>
      <c r="G588">
        <v>10000001.5073612</v>
      </c>
    </row>
    <row r="589" spans="1:7">
      <c r="A589">
        <v>201911110920</v>
      </c>
      <c r="B589">
        <v>1</v>
      </c>
      <c r="C589">
        <v>4</v>
      </c>
      <c r="D589" t="s">
        <v>708</v>
      </c>
      <c r="E589" t="s">
        <v>299</v>
      </c>
      <c r="F589" s="2">
        <v>43787.086099537039</v>
      </c>
      <c r="G589">
        <v>10000001.507959999</v>
      </c>
    </row>
    <row r="590" spans="1:7">
      <c r="A590">
        <v>201911110920</v>
      </c>
      <c r="B590">
        <v>1</v>
      </c>
      <c r="C590">
        <v>4</v>
      </c>
      <c r="D590" t="s">
        <v>708</v>
      </c>
      <c r="E590" t="s">
        <v>299</v>
      </c>
      <c r="F590" s="2">
        <v>43787.127812500003</v>
      </c>
      <c r="G590">
        <v>10000001.5076681</v>
      </c>
    </row>
    <row r="591" spans="1:7">
      <c r="A591">
        <v>201911110920</v>
      </c>
      <c r="B591">
        <v>1</v>
      </c>
      <c r="C591">
        <v>4</v>
      </c>
      <c r="D591" t="s">
        <v>708</v>
      </c>
      <c r="E591" t="s">
        <v>299</v>
      </c>
      <c r="F591" s="2">
        <v>43787.16951388889</v>
      </c>
      <c r="G591">
        <v>10000001.508052699</v>
      </c>
    </row>
    <row r="592" spans="1:7">
      <c r="A592">
        <v>201911110920</v>
      </c>
      <c r="B592">
        <v>1</v>
      </c>
      <c r="C592">
        <v>4</v>
      </c>
      <c r="D592" t="s">
        <v>708</v>
      </c>
      <c r="E592" t="s">
        <v>299</v>
      </c>
      <c r="F592" s="2">
        <v>43787.211226851854</v>
      </c>
      <c r="G592">
        <v>10000001.509235101</v>
      </c>
    </row>
    <row r="593" spans="1:7">
      <c r="A593">
        <v>201911110920</v>
      </c>
      <c r="B593">
        <v>1</v>
      </c>
      <c r="C593">
        <v>4</v>
      </c>
      <c r="D593" t="s">
        <v>708</v>
      </c>
      <c r="E593" t="s">
        <v>299</v>
      </c>
      <c r="F593" s="2">
        <v>43787.252916666665</v>
      </c>
      <c r="G593">
        <v>10000001.508777499</v>
      </c>
    </row>
    <row r="594" spans="1:7">
      <c r="A594">
        <v>201911110920</v>
      </c>
      <c r="B594">
        <v>1</v>
      </c>
      <c r="C594">
        <v>4</v>
      </c>
      <c r="D594" t="s">
        <v>708</v>
      </c>
      <c r="E594" t="s">
        <v>299</v>
      </c>
      <c r="F594" s="2">
        <v>43787.294652777775</v>
      </c>
      <c r="G594">
        <v>10000001.5070298</v>
      </c>
    </row>
    <row r="595" spans="1:7">
      <c r="A595">
        <v>201911110920</v>
      </c>
      <c r="B595">
        <v>1</v>
      </c>
      <c r="C595">
        <v>4</v>
      </c>
      <c r="D595" t="s">
        <v>708</v>
      </c>
      <c r="E595" t="s">
        <v>299</v>
      </c>
      <c r="F595" s="2">
        <v>43787.336354166669</v>
      </c>
      <c r="G595">
        <v>10000001.508940401</v>
      </c>
    </row>
    <row r="596" spans="1:7">
      <c r="A596">
        <v>201911110920</v>
      </c>
      <c r="B596">
        <v>1</v>
      </c>
      <c r="C596">
        <v>4</v>
      </c>
      <c r="D596" t="s">
        <v>708</v>
      </c>
      <c r="E596" t="s">
        <v>299</v>
      </c>
      <c r="F596" s="2">
        <v>43787.378032407411</v>
      </c>
      <c r="G596">
        <v>10000001.5102528</v>
      </c>
    </row>
    <row r="597" spans="1:7">
      <c r="A597">
        <v>201911110920</v>
      </c>
      <c r="B597">
        <v>1</v>
      </c>
      <c r="C597">
        <v>4</v>
      </c>
      <c r="D597" t="s">
        <v>708</v>
      </c>
      <c r="E597" t="s">
        <v>299</v>
      </c>
      <c r="F597" s="2">
        <v>43787.419756944444</v>
      </c>
      <c r="G597">
        <v>10000001.510262899</v>
      </c>
    </row>
    <row r="598" spans="1:7">
      <c r="A598">
        <v>201911110920</v>
      </c>
      <c r="B598">
        <v>1</v>
      </c>
      <c r="C598">
        <v>4</v>
      </c>
      <c r="D598" t="s">
        <v>708</v>
      </c>
      <c r="E598" t="s">
        <v>299</v>
      </c>
      <c r="F598" s="2">
        <v>43787.461458333331</v>
      </c>
      <c r="G598">
        <v>10000001.5125778</v>
      </c>
    </row>
    <row r="599" spans="1:7">
      <c r="A599">
        <v>201911110920</v>
      </c>
      <c r="B599">
        <v>1</v>
      </c>
      <c r="C599">
        <v>4</v>
      </c>
      <c r="D599" t="s">
        <v>708</v>
      </c>
      <c r="E599" t="s">
        <v>299</v>
      </c>
      <c r="F599" s="2">
        <v>43787.503171296295</v>
      </c>
      <c r="G599">
        <v>10000001.511289099</v>
      </c>
    </row>
    <row r="600" spans="1:7">
      <c r="A600">
        <v>201911110920</v>
      </c>
      <c r="B600">
        <v>1</v>
      </c>
      <c r="C600">
        <v>4</v>
      </c>
      <c r="D600" t="s">
        <v>708</v>
      </c>
      <c r="E600" t="s">
        <v>299</v>
      </c>
      <c r="F600" s="2">
        <v>43787.544849537036</v>
      </c>
      <c r="G600">
        <v>10000001.512085199</v>
      </c>
    </row>
    <row r="601" spans="1:7">
      <c r="A601">
        <v>201911110920</v>
      </c>
      <c r="B601">
        <v>1</v>
      </c>
      <c r="C601">
        <v>4</v>
      </c>
      <c r="D601" t="s">
        <v>708</v>
      </c>
      <c r="E601" t="s">
        <v>299</v>
      </c>
      <c r="F601" s="2">
        <v>43787.586550925924</v>
      </c>
      <c r="G601">
        <v>10000001.5122036</v>
      </c>
    </row>
    <row r="602" spans="1:7">
      <c r="A602">
        <v>201911110920</v>
      </c>
      <c r="B602">
        <v>1</v>
      </c>
      <c r="C602">
        <v>4</v>
      </c>
      <c r="D602" t="s">
        <v>708</v>
      </c>
      <c r="E602" t="s">
        <v>299</v>
      </c>
      <c r="F602" s="2">
        <v>43787.628263888888</v>
      </c>
      <c r="G602">
        <v>10000001.513496401</v>
      </c>
    </row>
    <row r="603" spans="1:7">
      <c r="A603">
        <v>201911110920</v>
      </c>
      <c r="B603">
        <v>1</v>
      </c>
      <c r="C603">
        <v>4</v>
      </c>
      <c r="D603" t="s">
        <v>708</v>
      </c>
      <c r="E603" t="s">
        <v>299</v>
      </c>
      <c r="F603" s="2">
        <v>43787.669976851852</v>
      </c>
      <c r="G603">
        <v>10000001.5129054</v>
      </c>
    </row>
    <row r="604" spans="1:7">
      <c r="A604">
        <v>201911110920</v>
      </c>
      <c r="B604">
        <v>1</v>
      </c>
      <c r="C604">
        <v>4</v>
      </c>
      <c r="D604" t="s">
        <v>708</v>
      </c>
      <c r="E604" t="s">
        <v>299</v>
      </c>
      <c r="F604" s="2">
        <v>43787.711678240739</v>
      </c>
      <c r="G604">
        <v>10000001.5139731</v>
      </c>
    </row>
    <row r="605" spans="1:7">
      <c r="A605">
        <v>201911110920</v>
      </c>
      <c r="B605">
        <v>1</v>
      </c>
      <c r="C605">
        <v>4</v>
      </c>
      <c r="D605" t="s">
        <v>708</v>
      </c>
      <c r="E605" t="s">
        <v>299</v>
      </c>
      <c r="F605" s="2">
        <v>43787.753379629627</v>
      </c>
      <c r="G605">
        <v>10000001.5136951</v>
      </c>
    </row>
    <row r="606" spans="1:7">
      <c r="A606">
        <v>201911110920</v>
      </c>
      <c r="B606">
        <v>1</v>
      </c>
      <c r="C606">
        <v>4</v>
      </c>
      <c r="D606" t="s">
        <v>708</v>
      </c>
      <c r="E606" t="s">
        <v>299</v>
      </c>
      <c r="F606" s="2">
        <v>43787.794849537036</v>
      </c>
      <c r="G606">
        <v>10000001.5140971</v>
      </c>
    </row>
    <row r="607" spans="1:7">
      <c r="A607">
        <v>201911110920</v>
      </c>
      <c r="B607">
        <v>1</v>
      </c>
      <c r="C607">
        <v>4</v>
      </c>
      <c r="D607" t="s">
        <v>708</v>
      </c>
      <c r="E607" t="s">
        <v>299</v>
      </c>
      <c r="F607" s="2">
        <v>43787.836527777778</v>
      </c>
      <c r="G607">
        <v>10000001.5146042</v>
      </c>
    </row>
    <row r="608" spans="1:7">
      <c r="A608">
        <v>201911110920</v>
      </c>
      <c r="B608">
        <v>1</v>
      </c>
      <c r="C608">
        <v>4</v>
      </c>
      <c r="D608" t="s">
        <v>708</v>
      </c>
      <c r="E608" t="s">
        <v>299</v>
      </c>
      <c r="F608" s="2">
        <v>43787.878240740742</v>
      </c>
      <c r="G608">
        <v>10000001.515254499</v>
      </c>
    </row>
    <row r="609" spans="1:7">
      <c r="A609">
        <v>201911110920</v>
      </c>
      <c r="B609">
        <v>1</v>
      </c>
      <c r="C609">
        <v>4</v>
      </c>
      <c r="D609" t="s">
        <v>708</v>
      </c>
      <c r="E609" t="s">
        <v>299</v>
      </c>
      <c r="F609" s="2">
        <v>43787.919965277775</v>
      </c>
      <c r="G609">
        <v>10000001.5149548</v>
      </c>
    </row>
    <row r="610" spans="1:7">
      <c r="A610">
        <v>201911110920</v>
      </c>
      <c r="B610">
        <v>1</v>
      </c>
      <c r="C610">
        <v>4</v>
      </c>
      <c r="D610" t="s">
        <v>708</v>
      </c>
      <c r="E610" t="s">
        <v>299</v>
      </c>
      <c r="F610" s="2">
        <v>43787.96166666667</v>
      </c>
      <c r="G610">
        <v>10000001.5158969</v>
      </c>
    </row>
    <row r="611" spans="1:7">
      <c r="A611">
        <v>201911110920</v>
      </c>
      <c r="B611">
        <v>1</v>
      </c>
      <c r="C611">
        <v>4</v>
      </c>
      <c r="D611" t="s">
        <v>708</v>
      </c>
      <c r="E611" t="s">
        <v>299</v>
      </c>
      <c r="F611" s="2">
        <v>43788.003368055557</v>
      </c>
      <c r="G611">
        <v>10000001.516371701</v>
      </c>
    </row>
    <row r="612" spans="1:7">
      <c r="A612">
        <v>201911110920</v>
      </c>
      <c r="B612">
        <v>1</v>
      </c>
      <c r="C612">
        <v>4</v>
      </c>
      <c r="D612" t="s">
        <v>708</v>
      </c>
      <c r="E612" t="s">
        <v>299</v>
      </c>
      <c r="F612" s="2">
        <v>43788.045081018521</v>
      </c>
      <c r="G612">
        <v>10000001.516957499</v>
      </c>
    </row>
    <row r="613" spans="1:7">
      <c r="A613">
        <v>201911110920</v>
      </c>
      <c r="B613">
        <v>1</v>
      </c>
      <c r="C613">
        <v>4</v>
      </c>
      <c r="D613" t="s">
        <v>708</v>
      </c>
      <c r="E613" t="s">
        <v>299</v>
      </c>
      <c r="F613" s="2">
        <v>43788.086782407408</v>
      </c>
      <c r="G613">
        <v>10000001.5170017</v>
      </c>
    </row>
    <row r="614" spans="1:7">
      <c r="A614">
        <v>201911110920</v>
      </c>
      <c r="B614">
        <v>1</v>
      </c>
      <c r="C614">
        <v>4</v>
      </c>
      <c r="D614" t="s">
        <v>708</v>
      </c>
      <c r="E614" t="s">
        <v>299</v>
      </c>
      <c r="F614" s="2">
        <v>43788.128483796296</v>
      </c>
      <c r="G614">
        <v>10000001.517219599</v>
      </c>
    </row>
    <row r="615" spans="1:7">
      <c r="A615">
        <v>201911110920</v>
      </c>
      <c r="B615">
        <v>1</v>
      </c>
      <c r="C615">
        <v>4</v>
      </c>
      <c r="D615" t="s">
        <v>708</v>
      </c>
      <c r="E615" t="s">
        <v>299</v>
      </c>
      <c r="F615" s="2">
        <v>43788.170162037037</v>
      </c>
      <c r="G615">
        <v>10000001.5177406</v>
      </c>
    </row>
    <row r="616" spans="1:7">
      <c r="A616">
        <v>201911110920</v>
      </c>
      <c r="B616">
        <v>1</v>
      </c>
      <c r="C616">
        <v>4</v>
      </c>
      <c r="D616" t="s">
        <v>708</v>
      </c>
      <c r="E616" t="s">
        <v>299</v>
      </c>
      <c r="F616" s="2">
        <v>43788.211863425924</v>
      </c>
      <c r="G616">
        <v>10000001.518059401</v>
      </c>
    </row>
    <row r="617" spans="1:7">
      <c r="A617">
        <v>201911110920</v>
      </c>
      <c r="B617">
        <v>1</v>
      </c>
      <c r="C617">
        <v>4</v>
      </c>
      <c r="D617" t="s">
        <v>708</v>
      </c>
      <c r="E617" t="s">
        <v>299</v>
      </c>
      <c r="F617" s="2">
        <v>43788.253587962965</v>
      </c>
      <c r="G617">
        <v>10000001.5183412</v>
      </c>
    </row>
    <row r="618" spans="1:7">
      <c r="A618">
        <v>201911110920</v>
      </c>
      <c r="B618">
        <v>1</v>
      </c>
      <c r="C618">
        <v>4</v>
      </c>
      <c r="D618" t="s">
        <v>708</v>
      </c>
      <c r="E618" t="s">
        <v>299</v>
      </c>
      <c r="F618" s="2">
        <v>43788.295266203706</v>
      </c>
      <c r="G618">
        <v>10000001.518587301</v>
      </c>
    </row>
    <row r="619" spans="1:7">
      <c r="A619">
        <v>201911110920</v>
      </c>
      <c r="B619">
        <v>1</v>
      </c>
      <c r="C619">
        <v>4</v>
      </c>
      <c r="D619" t="s">
        <v>708</v>
      </c>
      <c r="E619" t="s">
        <v>299</v>
      </c>
      <c r="F619" s="2">
        <v>43788.33697916667</v>
      </c>
      <c r="G619">
        <v>10000001.517921399</v>
      </c>
    </row>
    <row r="620" spans="1:7">
      <c r="A620">
        <v>201911110920</v>
      </c>
      <c r="B620">
        <v>1</v>
      </c>
      <c r="C620">
        <v>4</v>
      </c>
      <c r="D620" t="s">
        <v>708</v>
      </c>
      <c r="E620" t="s">
        <v>299</v>
      </c>
      <c r="F620" s="2">
        <v>43788.378703703704</v>
      </c>
      <c r="G620">
        <v>10000001.519988701</v>
      </c>
    </row>
    <row r="621" spans="1:7">
      <c r="A621">
        <v>201911110920</v>
      </c>
      <c r="B621">
        <v>1</v>
      </c>
      <c r="C621">
        <v>4</v>
      </c>
      <c r="D621" t="s">
        <v>708</v>
      </c>
      <c r="E621" t="s">
        <v>299</v>
      </c>
      <c r="F621" s="2">
        <v>43788.420416666668</v>
      </c>
      <c r="G621">
        <v>10000001.5197777</v>
      </c>
    </row>
    <row r="622" spans="1:7">
      <c r="A622">
        <v>201911110920</v>
      </c>
      <c r="B622">
        <v>1</v>
      </c>
      <c r="C622">
        <v>4</v>
      </c>
      <c r="D622" t="s">
        <v>708</v>
      </c>
      <c r="E622" t="s">
        <v>299</v>
      </c>
      <c r="F622" s="2">
        <v>43788.462083333332</v>
      </c>
      <c r="G622">
        <v>10000001.520954899</v>
      </c>
    </row>
    <row r="623" spans="1:7">
      <c r="A623">
        <v>201911110920</v>
      </c>
      <c r="B623">
        <v>1</v>
      </c>
      <c r="C623">
        <v>4</v>
      </c>
      <c r="D623" t="s">
        <v>708</v>
      </c>
      <c r="E623" t="s">
        <v>299</v>
      </c>
      <c r="F623" s="2">
        <v>43788.503784722219</v>
      </c>
      <c r="G623">
        <v>10000001.521206699</v>
      </c>
    </row>
    <row r="624" spans="1:7">
      <c r="A624">
        <v>201911110920</v>
      </c>
      <c r="B624">
        <v>1</v>
      </c>
      <c r="C624">
        <v>4</v>
      </c>
      <c r="D624" t="s">
        <v>708</v>
      </c>
      <c r="E624" t="s">
        <v>299</v>
      </c>
      <c r="F624" s="2">
        <v>43788.545486111114</v>
      </c>
      <c r="G624">
        <v>10000001.521882899</v>
      </c>
    </row>
    <row r="625" spans="1:7">
      <c r="A625">
        <v>201911110920</v>
      </c>
      <c r="B625">
        <v>1</v>
      </c>
      <c r="C625">
        <v>4</v>
      </c>
      <c r="D625" t="s">
        <v>708</v>
      </c>
      <c r="E625" t="s">
        <v>299</v>
      </c>
      <c r="F625" s="2">
        <v>43788.587210648147</v>
      </c>
      <c r="G625">
        <v>10000001.521872999</v>
      </c>
    </row>
    <row r="626" spans="1:7">
      <c r="A626">
        <v>201911110920</v>
      </c>
      <c r="B626">
        <v>1</v>
      </c>
      <c r="C626">
        <v>5</v>
      </c>
      <c r="D626" t="s">
        <v>707</v>
      </c>
      <c r="E626" t="s">
        <v>299</v>
      </c>
      <c r="F626" s="2">
        <v>43780.958553240744</v>
      </c>
      <c r="G626">
        <v>9999999.9694189392</v>
      </c>
    </row>
    <row r="627" spans="1:7">
      <c r="A627">
        <v>201911110920</v>
      </c>
      <c r="B627">
        <v>1</v>
      </c>
      <c r="C627">
        <v>5</v>
      </c>
      <c r="D627" t="s">
        <v>707</v>
      </c>
      <c r="E627" t="s">
        <v>299</v>
      </c>
      <c r="F627" s="2">
        <v>43781.0002662037</v>
      </c>
      <c r="G627">
        <v>9999999.9461531509</v>
      </c>
    </row>
    <row r="628" spans="1:7">
      <c r="A628">
        <v>201911110920</v>
      </c>
      <c r="B628">
        <v>1</v>
      </c>
      <c r="C628">
        <v>5</v>
      </c>
      <c r="D628" t="s">
        <v>707</v>
      </c>
      <c r="E628" t="s">
        <v>299</v>
      </c>
      <c r="F628" s="2">
        <v>43781.041932870372</v>
      </c>
      <c r="G628">
        <v>9999999.9463669397</v>
      </c>
    </row>
    <row r="629" spans="1:7">
      <c r="A629">
        <v>201911110920</v>
      </c>
      <c r="B629">
        <v>1</v>
      </c>
      <c r="C629">
        <v>5</v>
      </c>
      <c r="D629" t="s">
        <v>707</v>
      </c>
      <c r="E629" t="s">
        <v>299</v>
      </c>
      <c r="F629" s="2">
        <v>43781.083611111113</v>
      </c>
      <c r="G629">
        <v>9999999.9510808308</v>
      </c>
    </row>
    <row r="630" spans="1:7">
      <c r="A630">
        <v>201911110920</v>
      </c>
      <c r="B630">
        <v>1</v>
      </c>
      <c r="C630">
        <v>5</v>
      </c>
      <c r="D630" t="s">
        <v>707</v>
      </c>
      <c r="E630" t="s">
        <v>299</v>
      </c>
      <c r="F630" s="2">
        <v>43781.125243055554</v>
      </c>
      <c r="G630">
        <v>9999999.9430398196</v>
      </c>
    </row>
    <row r="631" spans="1:7">
      <c r="A631">
        <v>201911110920</v>
      </c>
      <c r="B631">
        <v>1</v>
      </c>
      <c r="C631">
        <v>5</v>
      </c>
      <c r="D631" t="s">
        <v>707</v>
      </c>
      <c r="E631" t="s">
        <v>299</v>
      </c>
      <c r="F631" s="2">
        <v>43781.166909722226</v>
      </c>
      <c r="G631">
        <v>9999999.9408490397</v>
      </c>
    </row>
    <row r="632" spans="1:7">
      <c r="A632">
        <v>201911110920</v>
      </c>
      <c r="B632">
        <v>1</v>
      </c>
      <c r="C632">
        <v>5</v>
      </c>
      <c r="D632" t="s">
        <v>707</v>
      </c>
      <c r="E632" t="s">
        <v>299</v>
      </c>
      <c r="F632" s="2">
        <v>43781.20857638889</v>
      </c>
      <c r="G632">
        <v>9999999.9460902307</v>
      </c>
    </row>
    <row r="633" spans="1:7">
      <c r="A633">
        <v>201911110920</v>
      </c>
      <c r="B633">
        <v>1</v>
      </c>
      <c r="C633">
        <v>5</v>
      </c>
      <c r="D633" t="s">
        <v>707</v>
      </c>
      <c r="E633" t="s">
        <v>299</v>
      </c>
      <c r="F633" s="2">
        <v>43781.250254629631</v>
      </c>
      <c r="G633">
        <v>9999999.9429179002</v>
      </c>
    </row>
    <row r="634" spans="1:7">
      <c r="A634">
        <v>201911110920</v>
      </c>
      <c r="B634">
        <v>1</v>
      </c>
      <c r="C634">
        <v>5</v>
      </c>
      <c r="D634" t="s">
        <v>707</v>
      </c>
      <c r="E634" t="s">
        <v>299</v>
      </c>
      <c r="F634" s="2">
        <v>43781.291921296295</v>
      </c>
      <c r="G634">
        <v>9999999.9364461806</v>
      </c>
    </row>
    <row r="635" spans="1:7">
      <c r="A635">
        <v>201911110920</v>
      </c>
      <c r="B635">
        <v>1</v>
      </c>
      <c r="C635">
        <v>5</v>
      </c>
      <c r="D635" t="s">
        <v>707</v>
      </c>
      <c r="E635" t="s">
        <v>299</v>
      </c>
      <c r="F635" s="2">
        <v>43781.333599537036</v>
      </c>
      <c r="G635">
        <v>9999999.9348928593</v>
      </c>
    </row>
    <row r="636" spans="1:7">
      <c r="A636">
        <v>201911110920</v>
      </c>
      <c r="B636">
        <v>1</v>
      </c>
      <c r="C636">
        <v>5</v>
      </c>
      <c r="D636" t="s">
        <v>707</v>
      </c>
      <c r="E636" t="s">
        <v>299</v>
      </c>
      <c r="F636" s="2">
        <v>43781.375254629631</v>
      </c>
      <c r="G636">
        <v>9999999.9312831499</v>
      </c>
    </row>
    <row r="637" spans="1:7">
      <c r="A637">
        <v>201911110920</v>
      </c>
      <c r="B637">
        <v>1</v>
      </c>
      <c r="C637">
        <v>5</v>
      </c>
      <c r="D637" t="s">
        <v>707</v>
      </c>
      <c r="E637" t="s">
        <v>299</v>
      </c>
      <c r="F637" s="2">
        <v>43781.416932870372</v>
      </c>
      <c r="G637">
        <v>9999999.9275740609</v>
      </c>
    </row>
    <row r="638" spans="1:7">
      <c r="A638">
        <v>201911110920</v>
      </c>
      <c r="B638">
        <v>1</v>
      </c>
      <c r="C638">
        <v>5</v>
      </c>
      <c r="D638" t="s">
        <v>707</v>
      </c>
      <c r="E638" t="s">
        <v>299</v>
      </c>
      <c r="F638" s="2">
        <v>43781.458599537036</v>
      </c>
      <c r="G638">
        <v>9999999.9243306108</v>
      </c>
    </row>
    <row r="639" spans="1:7">
      <c r="A639">
        <v>201911110920</v>
      </c>
      <c r="B639">
        <v>1</v>
      </c>
      <c r="C639">
        <v>5</v>
      </c>
      <c r="D639" t="s">
        <v>707</v>
      </c>
      <c r="E639" t="s">
        <v>299</v>
      </c>
      <c r="F639" s="2">
        <v>43781.5002662037</v>
      </c>
      <c r="G639">
        <v>9999999.9198358506</v>
      </c>
    </row>
    <row r="640" spans="1:7">
      <c r="A640">
        <v>201911110920</v>
      </c>
      <c r="B640">
        <v>1</v>
      </c>
      <c r="C640">
        <v>5</v>
      </c>
      <c r="D640" t="s">
        <v>707</v>
      </c>
      <c r="E640" t="s">
        <v>299</v>
      </c>
      <c r="F640" s="2">
        <v>43781.541956018518</v>
      </c>
      <c r="G640">
        <v>9999999.9168442599</v>
      </c>
    </row>
    <row r="641" spans="1:7">
      <c r="A641">
        <v>201911110920</v>
      </c>
      <c r="B641">
        <v>1</v>
      </c>
      <c r="C641">
        <v>5</v>
      </c>
      <c r="D641" t="s">
        <v>707</v>
      </c>
      <c r="E641" t="s">
        <v>299</v>
      </c>
      <c r="F641" s="2">
        <v>43781.583634259259</v>
      </c>
      <c r="G641">
        <v>9999999.9176999107</v>
      </c>
    </row>
    <row r="642" spans="1:7">
      <c r="A642">
        <v>201911110920</v>
      </c>
      <c r="B642">
        <v>1</v>
      </c>
      <c r="C642">
        <v>5</v>
      </c>
      <c r="D642" t="s">
        <v>707</v>
      </c>
      <c r="E642" t="s">
        <v>299</v>
      </c>
      <c r="F642" s="2">
        <v>43781.625451388885</v>
      </c>
      <c r="G642">
        <v>9999999.9146504495</v>
      </c>
    </row>
    <row r="643" spans="1:7">
      <c r="A643">
        <v>201911110920</v>
      </c>
      <c r="B643">
        <v>1</v>
      </c>
      <c r="C643">
        <v>5</v>
      </c>
      <c r="D643" t="s">
        <v>707</v>
      </c>
      <c r="E643" t="s">
        <v>299</v>
      </c>
      <c r="F643" s="2">
        <v>43781.667060185187</v>
      </c>
      <c r="G643">
        <v>9999999.9161097202</v>
      </c>
    </row>
    <row r="644" spans="1:7">
      <c r="A644">
        <v>201911110920</v>
      </c>
      <c r="B644">
        <v>1</v>
      </c>
      <c r="C644">
        <v>5</v>
      </c>
      <c r="D644" t="s">
        <v>707</v>
      </c>
      <c r="E644" t="s">
        <v>299</v>
      </c>
      <c r="F644" s="2">
        <v>43781.708657407406</v>
      </c>
      <c r="G644">
        <v>9999999.9115740806</v>
      </c>
    </row>
    <row r="645" spans="1:7">
      <c r="A645">
        <v>201911110920</v>
      </c>
      <c r="B645">
        <v>1</v>
      </c>
      <c r="C645">
        <v>5</v>
      </c>
      <c r="D645" t="s">
        <v>707</v>
      </c>
      <c r="E645" t="s">
        <v>299</v>
      </c>
      <c r="F645" s="2">
        <v>43781.750324074077</v>
      </c>
      <c r="G645">
        <v>9999999.9102272503</v>
      </c>
    </row>
    <row r="646" spans="1:7">
      <c r="A646">
        <v>201911110920</v>
      </c>
      <c r="B646">
        <v>1</v>
      </c>
      <c r="C646">
        <v>5</v>
      </c>
      <c r="D646" t="s">
        <v>707</v>
      </c>
      <c r="E646" t="s">
        <v>299</v>
      </c>
      <c r="F646" s="2">
        <v>43781.792002314818</v>
      </c>
      <c r="G646">
        <v>9999999.9028906692</v>
      </c>
    </row>
    <row r="647" spans="1:7">
      <c r="A647">
        <v>201911110920</v>
      </c>
      <c r="B647">
        <v>1</v>
      </c>
      <c r="C647">
        <v>5</v>
      </c>
      <c r="D647" t="s">
        <v>707</v>
      </c>
      <c r="E647" t="s">
        <v>299</v>
      </c>
      <c r="F647" s="2">
        <v>43781.833935185183</v>
      </c>
      <c r="G647">
        <v>9999999.9029065706</v>
      </c>
    </row>
    <row r="648" spans="1:7">
      <c r="A648">
        <v>201911110920</v>
      </c>
      <c r="B648">
        <v>1</v>
      </c>
      <c r="C648">
        <v>5</v>
      </c>
      <c r="D648" t="s">
        <v>707</v>
      </c>
      <c r="E648" t="s">
        <v>299</v>
      </c>
      <c r="F648" s="2">
        <v>43781.875335648147</v>
      </c>
      <c r="G648">
        <v>9999999.8989559803</v>
      </c>
    </row>
    <row r="649" spans="1:7">
      <c r="A649">
        <v>201911110920</v>
      </c>
      <c r="B649">
        <v>1</v>
      </c>
      <c r="C649">
        <v>5</v>
      </c>
      <c r="D649" t="s">
        <v>707</v>
      </c>
      <c r="E649" t="s">
        <v>299</v>
      </c>
      <c r="F649" s="2">
        <v>43781.917013888888</v>
      </c>
      <c r="G649">
        <v>9999999.8978583906</v>
      </c>
    </row>
    <row r="650" spans="1:7">
      <c r="A650">
        <v>201911110920</v>
      </c>
      <c r="B650">
        <v>1</v>
      </c>
      <c r="C650">
        <v>5</v>
      </c>
      <c r="D650" t="s">
        <v>707</v>
      </c>
      <c r="E650" t="s">
        <v>299</v>
      </c>
      <c r="F650" s="2">
        <v>43782.962812500002</v>
      </c>
      <c r="G650">
        <v>9999999.9346953202</v>
      </c>
    </row>
    <row r="651" spans="1:7">
      <c r="A651">
        <v>201911110920</v>
      </c>
      <c r="B651">
        <v>1</v>
      </c>
      <c r="C651">
        <v>5</v>
      </c>
      <c r="D651" t="s">
        <v>707</v>
      </c>
      <c r="E651" t="s">
        <v>299</v>
      </c>
      <c r="F651" s="2">
        <v>43783.004467592589</v>
      </c>
      <c r="G651">
        <v>9999999.9300643504</v>
      </c>
    </row>
    <row r="652" spans="1:7">
      <c r="A652">
        <v>201911110920</v>
      </c>
      <c r="B652">
        <v>1</v>
      </c>
      <c r="C652">
        <v>5</v>
      </c>
      <c r="D652" t="s">
        <v>707</v>
      </c>
      <c r="E652" t="s">
        <v>299</v>
      </c>
      <c r="F652" s="2">
        <v>43783.046134259261</v>
      </c>
      <c r="G652">
        <v>9999999.9275573995</v>
      </c>
    </row>
    <row r="653" spans="1:7">
      <c r="A653">
        <v>201911110920</v>
      </c>
      <c r="B653">
        <v>1</v>
      </c>
      <c r="C653">
        <v>5</v>
      </c>
      <c r="D653" t="s">
        <v>707</v>
      </c>
      <c r="E653" t="s">
        <v>299</v>
      </c>
      <c r="F653" s="2">
        <v>43783.087812500002</v>
      </c>
      <c r="G653">
        <v>9999999.9229050707</v>
      </c>
    </row>
    <row r="654" spans="1:7">
      <c r="A654">
        <v>201911110920</v>
      </c>
      <c r="B654">
        <v>1</v>
      </c>
      <c r="C654">
        <v>5</v>
      </c>
      <c r="D654" t="s">
        <v>707</v>
      </c>
      <c r="E654" t="s">
        <v>299</v>
      </c>
      <c r="F654" s="2">
        <v>43783.129479166666</v>
      </c>
      <c r="G654">
        <v>9999999.9202840291</v>
      </c>
    </row>
    <row r="655" spans="1:7">
      <c r="A655">
        <v>201911110920</v>
      </c>
      <c r="B655">
        <v>1</v>
      </c>
      <c r="C655">
        <v>5</v>
      </c>
      <c r="D655" t="s">
        <v>707</v>
      </c>
      <c r="E655" t="s">
        <v>299</v>
      </c>
      <c r="F655" s="2">
        <v>43783.17114583333</v>
      </c>
      <c r="G655">
        <v>9999999.9194578603</v>
      </c>
    </row>
    <row r="656" spans="1:7">
      <c r="A656">
        <v>201911110920</v>
      </c>
      <c r="B656">
        <v>1</v>
      </c>
      <c r="C656">
        <v>5</v>
      </c>
      <c r="D656" t="s">
        <v>707</v>
      </c>
      <c r="E656" t="s">
        <v>299</v>
      </c>
      <c r="F656" s="2">
        <v>43783.212812500002</v>
      </c>
      <c r="G656">
        <v>9999999.91721512</v>
      </c>
    </row>
    <row r="657" spans="1:7">
      <c r="A657">
        <v>201911110920</v>
      </c>
      <c r="B657">
        <v>1</v>
      </c>
      <c r="C657">
        <v>5</v>
      </c>
      <c r="D657" t="s">
        <v>707</v>
      </c>
      <c r="E657" t="s">
        <v>299</v>
      </c>
      <c r="F657" s="2">
        <v>43783.254490740743</v>
      </c>
      <c r="G657">
        <v>9999999.9148959294</v>
      </c>
    </row>
    <row r="658" spans="1:7">
      <c r="A658">
        <v>201911110920</v>
      </c>
      <c r="B658">
        <v>1</v>
      </c>
      <c r="C658">
        <v>5</v>
      </c>
      <c r="D658" t="s">
        <v>707</v>
      </c>
      <c r="E658" t="s">
        <v>299</v>
      </c>
      <c r="F658" s="2">
        <v>43783.296157407407</v>
      </c>
      <c r="G658">
        <v>9999999.9120472893</v>
      </c>
    </row>
    <row r="659" spans="1:7">
      <c r="A659">
        <v>201911110920</v>
      </c>
      <c r="B659">
        <v>1</v>
      </c>
      <c r="C659">
        <v>5</v>
      </c>
      <c r="D659" t="s">
        <v>707</v>
      </c>
      <c r="E659" t="s">
        <v>299</v>
      </c>
      <c r="F659" s="2">
        <v>43783.337824074071</v>
      </c>
      <c r="G659">
        <v>9999999.90896382</v>
      </c>
    </row>
    <row r="660" spans="1:7">
      <c r="A660">
        <v>201911110920</v>
      </c>
      <c r="B660">
        <v>1</v>
      </c>
      <c r="C660">
        <v>5</v>
      </c>
      <c r="D660" t="s">
        <v>707</v>
      </c>
      <c r="E660" t="s">
        <v>299</v>
      </c>
      <c r="F660" s="2">
        <v>43783.379513888889</v>
      </c>
      <c r="G660">
        <v>9999999.9097796995</v>
      </c>
    </row>
    <row r="661" spans="1:7">
      <c r="A661">
        <v>201911110920</v>
      </c>
      <c r="B661">
        <v>1</v>
      </c>
      <c r="C661">
        <v>5</v>
      </c>
      <c r="D661" t="s">
        <v>707</v>
      </c>
      <c r="E661" t="s">
        <v>299</v>
      </c>
      <c r="F661" s="2">
        <v>43783.42119212963</v>
      </c>
      <c r="G661">
        <v>9999999.9087152407</v>
      </c>
    </row>
    <row r="662" spans="1:7">
      <c r="A662">
        <v>201911110920</v>
      </c>
      <c r="B662">
        <v>1</v>
      </c>
      <c r="C662">
        <v>5</v>
      </c>
      <c r="D662" t="s">
        <v>707</v>
      </c>
      <c r="E662" t="s">
        <v>299</v>
      </c>
      <c r="F662" s="2">
        <v>43783.462858796294</v>
      </c>
      <c r="G662">
        <v>9999999.9088234399</v>
      </c>
    </row>
    <row r="663" spans="1:7">
      <c r="A663">
        <v>201911110920</v>
      </c>
      <c r="B663">
        <v>1</v>
      </c>
      <c r="C663">
        <v>5</v>
      </c>
      <c r="D663" t="s">
        <v>707</v>
      </c>
      <c r="E663" t="s">
        <v>299</v>
      </c>
      <c r="F663" s="2">
        <v>43783.504525462966</v>
      </c>
      <c r="G663">
        <v>9999999.9050493594</v>
      </c>
    </row>
    <row r="664" spans="1:7">
      <c r="A664">
        <v>201911110920</v>
      </c>
      <c r="B664">
        <v>1</v>
      </c>
      <c r="C664">
        <v>5</v>
      </c>
      <c r="D664" t="s">
        <v>707</v>
      </c>
      <c r="E664" t="s">
        <v>299</v>
      </c>
      <c r="F664" s="2">
        <v>43783.546203703707</v>
      </c>
      <c r="G664">
        <v>9999999.9031720199</v>
      </c>
    </row>
    <row r="665" spans="1:7">
      <c r="A665">
        <v>201911110920</v>
      </c>
      <c r="B665">
        <v>1</v>
      </c>
      <c r="C665">
        <v>5</v>
      </c>
      <c r="D665" t="s">
        <v>707</v>
      </c>
      <c r="E665" t="s">
        <v>299</v>
      </c>
      <c r="F665" s="2">
        <v>43783.587881944448</v>
      </c>
      <c r="G665">
        <v>9999999.9021574296</v>
      </c>
    </row>
    <row r="666" spans="1:7">
      <c r="A666">
        <v>201911110920</v>
      </c>
      <c r="B666">
        <v>1</v>
      </c>
      <c r="C666">
        <v>5</v>
      </c>
      <c r="D666" t="s">
        <v>707</v>
      </c>
      <c r="E666" t="s">
        <v>299</v>
      </c>
      <c r="F666" s="2">
        <v>43783.629560185182</v>
      </c>
      <c r="G666">
        <v>9999999.8969861008</v>
      </c>
    </row>
    <row r="667" spans="1:7">
      <c r="A667">
        <v>201911110920</v>
      </c>
      <c r="B667">
        <v>1</v>
      </c>
      <c r="C667">
        <v>5</v>
      </c>
      <c r="D667" t="s">
        <v>707</v>
      </c>
      <c r="E667" t="s">
        <v>299</v>
      </c>
      <c r="F667" s="2">
        <v>43783.671215277776</v>
      </c>
      <c r="G667">
        <v>9999999.8961416706</v>
      </c>
    </row>
    <row r="668" spans="1:7">
      <c r="A668">
        <v>201911110920</v>
      </c>
      <c r="B668">
        <v>1</v>
      </c>
      <c r="C668">
        <v>5</v>
      </c>
      <c r="D668" t="s">
        <v>707</v>
      </c>
      <c r="E668" t="s">
        <v>299</v>
      </c>
      <c r="F668" s="2">
        <v>43783.712893518517</v>
      </c>
      <c r="G668">
        <v>9999999.8968751505</v>
      </c>
    </row>
    <row r="669" spans="1:7">
      <c r="A669">
        <v>201911110920</v>
      </c>
      <c r="B669">
        <v>1</v>
      </c>
      <c r="C669">
        <v>5</v>
      </c>
      <c r="D669" t="s">
        <v>707</v>
      </c>
      <c r="E669" t="s">
        <v>299</v>
      </c>
      <c r="F669" s="2">
        <v>43783.754560185182</v>
      </c>
      <c r="G669">
        <v>9999999.8920388408</v>
      </c>
    </row>
    <row r="670" spans="1:7">
      <c r="A670">
        <v>201911110920</v>
      </c>
      <c r="B670">
        <v>1</v>
      </c>
      <c r="C670">
        <v>5</v>
      </c>
      <c r="D670" t="s">
        <v>707</v>
      </c>
      <c r="E670" t="s">
        <v>299</v>
      </c>
      <c r="F670" s="2">
        <v>43783.796238425923</v>
      </c>
      <c r="G670">
        <v>9999999.8918787297</v>
      </c>
    </row>
    <row r="671" spans="1:7">
      <c r="A671">
        <v>201911110920</v>
      </c>
      <c r="B671">
        <v>1</v>
      </c>
      <c r="C671">
        <v>5</v>
      </c>
      <c r="D671" t="s">
        <v>707</v>
      </c>
      <c r="E671" t="s">
        <v>299</v>
      </c>
      <c r="F671" s="2">
        <v>43783.837905092594</v>
      </c>
      <c r="G671">
        <v>9999999.8908083905</v>
      </c>
    </row>
    <row r="672" spans="1:7">
      <c r="A672">
        <v>201911110920</v>
      </c>
      <c r="B672">
        <v>1</v>
      </c>
      <c r="C672">
        <v>5</v>
      </c>
      <c r="D672" t="s">
        <v>707</v>
      </c>
      <c r="E672" t="s">
        <v>299</v>
      </c>
      <c r="F672" s="2">
        <v>43783.879571759258</v>
      </c>
      <c r="G672">
        <v>9999999.8874675892</v>
      </c>
    </row>
    <row r="673" spans="1:7">
      <c r="A673">
        <v>201911110920</v>
      </c>
      <c r="B673">
        <v>1</v>
      </c>
      <c r="C673">
        <v>5</v>
      </c>
      <c r="D673" t="s">
        <v>707</v>
      </c>
      <c r="E673" t="s">
        <v>299</v>
      </c>
      <c r="F673" s="2">
        <v>43783.921249999999</v>
      </c>
      <c r="G673">
        <v>9999999.8859164007</v>
      </c>
    </row>
    <row r="674" spans="1:7">
      <c r="A674">
        <v>201911110920</v>
      </c>
      <c r="B674">
        <v>1</v>
      </c>
      <c r="C674">
        <v>5</v>
      </c>
      <c r="D674" t="s">
        <v>707</v>
      </c>
      <c r="E674" t="s">
        <v>299</v>
      </c>
      <c r="F674" s="2">
        <v>43783.94971064815</v>
      </c>
      <c r="G674">
        <v>9999999.8970000502</v>
      </c>
    </row>
    <row r="675" spans="1:7">
      <c r="A675">
        <v>201911110920</v>
      </c>
      <c r="B675">
        <v>1</v>
      </c>
      <c r="C675">
        <v>5</v>
      </c>
      <c r="D675" t="s">
        <v>707</v>
      </c>
      <c r="E675" t="s">
        <v>299</v>
      </c>
      <c r="F675" s="2">
        <v>43783.991388888891</v>
      </c>
      <c r="G675">
        <v>9999999.8916595392</v>
      </c>
    </row>
    <row r="676" spans="1:7">
      <c r="A676">
        <v>201911110920</v>
      </c>
      <c r="B676">
        <v>1</v>
      </c>
      <c r="C676">
        <v>5</v>
      </c>
      <c r="D676" t="s">
        <v>707</v>
      </c>
      <c r="E676" t="s">
        <v>299</v>
      </c>
      <c r="F676" s="2">
        <v>43784.033067129632</v>
      </c>
      <c r="G676">
        <v>9999999.8873650394</v>
      </c>
    </row>
    <row r="677" spans="1:7">
      <c r="A677">
        <v>201911110920</v>
      </c>
      <c r="B677">
        <v>1</v>
      </c>
      <c r="C677">
        <v>5</v>
      </c>
      <c r="D677" t="s">
        <v>707</v>
      </c>
      <c r="E677" t="s">
        <v>299</v>
      </c>
      <c r="F677" s="2">
        <v>43784.074745370373</v>
      </c>
      <c r="G677">
        <v>9999999.8834665194</v>
      </c>
    </row>
    <row r="678" spans="1:7">
      <c r="A678">
        <v>201911110920</v>
      </c>
      <c r="B678">
        <v>1</v>
      </c>
      <c r="C678">
        <v>5</v>
      </c>
      <c r="D678" t="s">
        <v>707</v>
      </c>
      <c r="E678" t="s">
        <v>299</v>
      </c>
      <c r="F678" s="2">
        <v>43784.116446759261</v>
      </c>
      <c r="G678">
        <v>9999999.8793668095</v>
      </c>
    </row>
    <row r="679" spans="1:7">
      <c r="A679">
        <v>201911110920</v>
      </c>
      <c r="B679">
        <v>1</v>
      </c>
      <c r="C679">
        <v>5</v>
      </c>
      <c r="D679" t="s">
        <v>707</v>
      </c>
      <c r="E679" t="s">
        <v>299</v>
      </c>
      <c r="F679" s="2">
        <v>43784.158136574071</v>
      </c>
      <c r="G679">
        <v>9999999.8786275201</v>
      </c>
    </row>
    <row r="680" spans="1:7">
      <c r="A680">
        <v>201911110920</v>
      </c>
      <c r="B680">
        <v>1</v>
      </c>
      <c r="C680">
        <v>5</v>
      </c>
      <c r="D680" t="s">
        <v>707</v>
      </c>
      <c r="E680" t="s">
        <v>299</v>
      </c>
      <c r="F680" s="2">
        <v>43784.199826388889</v>
      </c>
      <c r="G680">
        <v>9999999.8769831508</v>
      </c>
    </row>
    <row r="681" spans="1:7">
      <c r="A681">
        <v>201911110920</v>
      </c>
      <c r="B681">
        <v>1</v>
      </c>
      <c r="C681">
        <v>5</v>
      </c>
      <c r="D681" t="s">
        <v>707</v>
      </c>
      <c r="E681" t="s">
        <v>299</v>
      </c>
      <c r="F681" s="2">
        <v>43784.241539351853</v>
      </c>
      <c r="G681">
        <v>9999999.8726745807</v>
      </c>
    </row>
    <row r="682" spans="1:7">
      <c r="A682">
        <v>201911110920</v>
      </c>
      <c r="B682">
        <v>1</v>
      </c>
      <c r="C682">
        <v>5</v>
      </c>
      <c r="D682" t="s">
        <v>707</v>
      </c>
      <c r="E682" t="s">
        <v>299</v>
      </c>
      <c r="F682" s="2">
        <v>43784.283252314817</v>
      </c>
      <c r="G682">
        <v>9999999.8730635196</v>
      </c>
    </row>
    <row r="683" spans="1:7">
      <c r="A683">
        <v>201911110920</v>
      </c>
      <c r="B683">
        <v>1</v>
      </c>
      <c r="C683">
        <v>5</v>
      </c>
      <c r="D683" t="s">
        <v>707</v>
      </c>
      <c r="E683" t="s">
        <v>299</v>
      </c>
      <c r="F683" s="2">
        <v>43784.324953703705</v>
      </c>
      <c r="G683">
        <v>9999999.8728294298</v>
      </c>
    </row>
    <row r="684" spans="1:7">
      <c r="A684">
        <v>201911110920</v>
      </c>
      <c r="B684">
        <v>1</v>
      </c>
      <c r="C684">
        <v>5</v>
      </c>
      <c r="D684" t="s">
        <v>707</v>
      </c>
      <c r="E684" t="s">
        <v>299</v>
      </c>
      <c r="F684" s="2">
        <v>43784.366643518515</v>
      </c>
      <c r="G684">
        <v>9999999.8703310397</v>
      </c>
    </row>
    <row r="685" spans="1:7">
      <c r="A685">
        <v>201911110920</v>
      </c>
      <c r="B685">
        <v>1</v>
      </c>
      <c r="C685">
        <v>5</v>
      </c>
      <c r="D685" t="s">
        <v>707</v>
      </c>
      <c r="E685" t="s">
        <v>299</v>
      </c>
      <c r="F685" s="2">
        <v>43784.374710648146</v>
      </c>
      <c r="G685">
        <v>9999999.8693225402</v>
      </c>
    </row>
    <row r="686" spans="1:7">
      <c r="A686">
        <v>201911110920</v>
      </c>
      <c r="B686">
        <v>1</v>
      </c>
      <c r="C686">
        <v>5</v>
      </c>
      <c r="D686" t="s">
        <v>707</v>
      </c>
      <c r="E686" t="s">
        <v>299</v>
      </c>
      <c r="F686" s="2">
        <v>43784.416458333333</v>
      </c>
      <c r="G686">
        <v>9999999.8654800691</v>
      </c>
    </row>
    <row r="687" spans="1:7">
      <c r="A687">
        <v>201911110920</v>
      </c>
      <c r="B687">
        <v>1</v>
      </c>
      <c r="C687">
        <v>5</v>
      </c>
      <c r="D687" t="s">
        <v>707</v>
      </c>
      <c r="E687" t="s">
        <v>299</v>
      </c>
      <c r="F687" s="2">
        <v>43784.458101851851</v>
      </c>
      <c r="G687">
        <v>9999999.8629047796</v>
      </c>
    </row>
    <row r="688" spans="1:7">
      <c r="A688">
        <v>201911110920</v>
      </c>
      <c r="B688">
        <v>1</v>
      </c>
      <c r="C688">
        <v>5</v>
      </c>
      <c r="D688" t="s">
        <v>707</v>
      </c>
      <c r="E688" t="s">
        <v>299</v>
      </c>
      <c r="F688" s="2">
        <v>43784.499849537038</v>
      </c>
      <c r="G688">
        <v>9999999.8615797199</v>
      </c>
    </row>
    <row r="689" spans="1:7">
      <c r="A689">
        <v>201911110920</v>
      </c>
      <c r="B689">
        <v>1</v>
      </c>
      <c r="C689">
        <v>5</v>
      </c>
      <c r="D689" t="s">
        <v>707</v>
      </c>
      <c r="E689" t="s">
        <v>299</v>
      </c>
      <c r="F689" s="2">
        <v>43784.541759259257</v>
      </c>
      <c r="G689">
        <v>9999999.8592808507</v>
      </c>
    </row>
    <row r="690" spans="1:7">
      <c r="A690">
        <v>201911110920</v>
      </c>
      <c r="B690">
        <v>1</v>
      </c>
      <c r="C690">
        <v>5</v>
      </c>
      <c r="D690" t="s">
        <v>707</v>
      </c>
      <c r="E690" t="s">
        <v>299</v>
      </c>
      <c r="F690" s="2">
        <v>43784.583506944444</v>
      </c>
      <c r="G690">
        <v>9999999.85357951</v>
      </c>
    </row>
    <row r="691" spans="1:7">
      <c r="A691">
        <v>201911110920</v>
      </c>
      <c r="B691">
        <v>1</v>
      </c>
      <c r="C691">
        <v>5</v>
      </c>
      <c r="D691" t="s">
        <v>707</v>
      </c>
      <c r="E691" t="s">
        <v>299</v>
      </c>
      <c r="F691" s="2">
        <v>43784.625405092593</v>
      </c>
      <c r="G691">
        <v>9999999.8505284302</v>
      </c>
    </row>
    <row r="692" spans="1:7">
      <c r="A692">
        <v>201911110920</v>
      </c>
      <c r="B692">
        <v>1</v>
      </c>
      <c r="C692">
        <v>5</v>
      </c>
      <c r="D692" t="s">
        <v>707</v>
      </c>
      <c r="E692" t="s">
        <v>299</v>
      </c>
      <c r="F692" s="2">
        <v>43784.667268518519</v>
      </c>
      <c r="G692">
        <v>9999999.8490695395</v>
      </c>
    </row>
    <row r="693" spans="1:7">
      <c r="A693">
        <v>201911110920</v>
      </c>
      <c r="B693">
        <v>1</v>
      </c>
      <c r="C693">
        <v>5</v>
      </c>
      <c r="D693" t="s">
        <v>707</v>
      </c>
      <c r="E693" t="s">
        <v>299</v>
      </c>
      <c r="F693" s="2">
        <v>43784.709097222221</v>
      </c>
      <c r="G693">
        <v>9999999.8445973806</v>
      </c>
    </row>
    <row r="694" spans="1:7">
      <c r="A694">
        <v>201911110920</v>
      </c>
      <c r="B694">
        <v>1</v>
      </c>
      <c r="C694">
        <v>5</v>
      </c>
      <c r="D694" t="s">
        <v>707</v>
      </c>
      <c r="E694" t="s">
        <v>299</v>
      </c>
      <c r="F694" s="2">
        <v>43784.750937500001</v>
      </c>
      <c r="G694">
        <v>9999999.8433847092</v>
      </c>
    </row>
    <row r="695" spans="1:7">
      <c r="A695">
        <v>201911110920</v>
      </c>
      <c r="B695">
        <v>1</v>
      </c>
      <c r="C695">
        <v>5</v>
      </c>
      <c r="D695" t="s">
        <v>707</v>
      </c>
      <c r="E695" t="s">
        <v>299</v>
      </c>
      <c r="F695" s="2">
        <v>43784.792696759258</v>
      </c>
      <c r="G695">
        <v>9999999.8402081802</v>
      </c>
    </row>
    <row r="696" spans="1:7">
      <c r="A696">
        <v>201911110920</v>
      </c>
      <c r="B696">
        <v>1</v>
      </c>
      <c r="C696">
        <v>5</v>
      </c>
      <c r="D696" t="s">
        <v>707</v>
      </c>
      <c r="E696" t="s">
        <v>299</v>
      </c>
      <c r="F696" s="2">
        <v>43784.834386574075</v>
      </c>
      <c r="G696">
        <v>9999999.8396701701</v>
      </c>
    </row>
    <row r="697" spans="1:7">
      <c r="A697">
        <v>201911110920</v>
      </c>
      <c r="B697">
        <v>1</v>
      </c>
      <c r="C697">
        <v>5</v>
      </c>
      <c r="D697" t="s">
        <v>707</v>
      </c>
      <c r="E697" t="s">
        <v>299</v>
      </c>
      <c r="F697" s="2">
        <v>43784.876087962963</v>
      </c>
      <c r="G697">
        <v>9999999.8413484506</v>
      </c>
    </row>
    <row r="698" spans="1:7">
      <c r="A698">
        <v>201911110920</v>
      </c>
      <c r="B698">
        <v>1</v>
      </c>
      <c r="C698">
        <v>5</v>
      </c>
      <c r="D698" t="s">
        <v>707</v>
      </c>
      <c r="E698" t="s">
        <v>299</v>
      </c>
      <c r="F698" s="2">
        <v>43784.91777777778</v>
      </c>
      <c r="G698">
        <v>9999999.8378793206</v>
      </c>
    </row>
    <row r="699" spans="1:7">
      <c r="A699">
        <v>201911110920</v>
      </c>
      <c r="B699">
        <v>1</v>
      </c>
      <c r="C699">
        <v>5</v>
      </c>
      <c r="D699" t="s">
        <v>707</v>
      </c>
      <c r="E699" t="s">
        <v>299</v>
      </c>
      <c r="F699" s="2">
        <v>43784.959502314814</v>
      </c>
      <c r="G699">
        <v>9999999.8335128501</v>
      </c>
    </row>
    <row r="700" spans="1:7">
      <c r="A700">
        <v>201911110920</v>
      </c>
      <c r="B700">
        <v>1</v>
      </c>
      <c r="C700">
        <v>5</v>
      </c>
      <c r="D700" t="s">
        <v>707</v>
      </c>
      <c r="E700" t="s">
        <v>299</v>
      </c>
      <c r="F700" s="2">
        <v>43785.001203703701</v>
      </c>
      <c r="G700">
        <v>9999999.8326400295</v>
      </c>
    </row>
    <row r="701" spans="1:7">
      <c r="A701">
        <v>201911110920</v>
      </c>
      <c r="B701">
        <v>1</v>
      </c>
      <c r="C701">
        <v>5</v>
      </c>
      <c r="D701" t="s">
        <v>707</v>
      </c>
      <c r="E701" t="s">
        <v>299</v>
      </c>
      <c r="F701" s="2">
        <v>43785.042905092596</v>
      </c>
      <c r="G701">
        <v>9999999.8347888608</v>
      </c>
    </row>
    <row r="702" spans="1:7">
      <c r="A702">
        <v>201911110920</v>
      </c>
      <c r="B702">
        <v>1</v>
      </c>
      <c r="C702">
        <v>5</v>
      </c>
      <c r="D702" t="s">
        <v>707</v>
      </c>
      <c r="E702" t="s">
        <v>299</v>
      </c>
      <c r="F702" s="2">
        <v>43785.084606481483</v>
      </c>
      <c r="G702">
        <v>9999999.8279573005</v>
      </c>
    </row>
    <row r="703" spans="1:7">
      <c r="A703">
        <v>201911110920</v>
      </c>
      <c r="B703">
        <v>1</v>
      </c>
      <c r="C703">
        <v>5</v>
      </c>
      <c r="D703" t="s">
        <v>707</v>
      </c>
      <c r="E703" t="s">
        <v>299</v>
      </c>
      <c r="F703" s="2">
        <v>43785.126307870371</v>
      </c>
      <c r="G703">
        <v>9999999.8225542493</v>
      </c>
    </row>
    <row r="704" spans="1:7">
      <c r="A704">
        <v>201911110920</v>
      </c>
      <c r="B704">
        <v>1</v>
      </c>
      <c r="C704">
        <v>5</v>
      </c>
      <c r="D704" t="s">
        <v>707</v>
      </c>
      <c r="E704" t="s">
        <v>299</v>
      </c>
      <c r="F704" s="2">
        <v>43785.168009259258</v>
      </c>
      <c r="G704">
        <v>9999999.8232054003</v>
      </c>
    </row>
    <row r="705" spans="1:7">
      <c r="A705">
        <v>201911110920</v>
      </c>
      <c r="B705">
        <v>1</v>
      </c>
      <c r="C705">
        <v>5</v>
      </c>
      <c r="D705" t="s">
        <v>707</v>
      </c>
      <c r="E705" t="s">
        <v>299</v>
      </c>
      <c r="F705" s="2">
        <v>43785.209687499999</v>
      </c>
      <c r="G705">
        <v>9999999.8217843492</v>
      </c>
    </row>
    <row r="706" spans="1:7">
      <c r="A706">
        <v>201911110920</v>
      </c>
      <c r="B706">
        <v>1</v>
      </c>
      <c r="C706">
        <v>5</v>
      </c>
      <c r="D706" t="s">
        <v>707</v>
      </c>
      <c r="E706" t="s">
        <v>299</v>
      </c>
      <c r="F706" s="2">
        <v>43785.251400462963</v>
      </c>
      <c r="G706">
        <v>9999999.8209075797</v>
      </c>
    </row>
    <row r="707" spans="1:7">
      <c r="A707">
        <v>201911110920</v>
      </c>
      <c r="B707">
        <v>1</v>
      </c>
      <c r="C707">
        <v>5</v>
      </c>
      <c r="D707" t="s">
        <v>707</v>
      </c>
      <c r="E707" t="s">
        <v>299</v>
      </c>
      <c r="F707" s="2">
        <v>43785.293124999997</v>
      </c>
      <c r="G707">
        <v>9999999.8224811591</v>
      </c>
    </row>
    <row r="708" spans="1:7">
      <c r="A708">
        <v>201911110920</v>
      </c>
      <c r="B708">
        <v>1</v>
      </c>
      <c r="C708">
        <v>5</v>
      </c>
      <c r="D708" t="s">
        <v>707</v>
      </c>
      <c r="E708" t="s">
        <v>299</v>
      </c>
      <c r="F708" s="2">
        <v>43785.334837962961</v>
      </c>
      <c r="G708">
        <v>9999999.8212485202</v>
      </c>
    </row>
    <row r="709" spans="1:7">
      <c r="A709">
        <v>201911110920</v>
      </c>
      <c r="B709">
        <v>1</v>
      </c>
      <c r="C709">
        <v>5</v>
      </c>
      <c r="D709" t="s">
        <v>707</v>
      </c>
      <c r="E709" t="s">
        <v>299</v>
      </c>
      <c r="F709" s="2">
        <v>43785.376527777778</v>
      </c>
      <c r="G709">
        <v>9999999.81805107</v>
      </c>
    </row>
    <row r="710" spans="1:7">
      <c r="A710">
        <v>201911110920</v>
      </c>
      <c r="B710">
        <v>1</v>
      </c>
      <c r="C710">
        <v>5</v>
      </c>
      <c r="D710" t="s">
        <v>707</v>
      </c>
      <c r="E710" t="s">
        <v>299</v>
      </c>
      <c r="F710" s="2">
        <v>43785.418229166666</v>
      </c>
      <c r="G710">
        <v>9999999.8182608709</v>
      </c>
    </row>
    <row r="711" spans="1:7">
      <c r="A711">
        <v>201911110920</v>
      </c>
      <c r="B711">
        <v>1</v>
      </c>
      <c r="C711">
        <v>5</v>
      </c>
      <c r="D711" t="s">
        <v>707</v>
      </c>
      <c r="E711" t="s">
        <v>299</v>
      </c>
      <c r="F711" s="2">
        <v>43785.45989583333</v>
      </c>
      <c r="G711">
        <v>9999999.8173242006</v>
      </c>
    </row>
    <row r="712" spans="1:7">
      <c r="A712">
        <v>201911110920</v>
      </c>
      <c r="B712">
        <v>1</v>
      </c>
      <c r="C712">
        <v>5</v>
      </c>
      <c r="D712" t="s">
        <v>707</v>
      </c>
      <c r="E712" t="s">
        <v>299</v>
      </c>
      <c r="F712" s="2">
        <v>43785.501643518517</v>
      </c>
      <c r="G712">
        <v>9999999.8158449009</v>
      </c>
    </row>
    <row r="713" spans="1:7">
      <c r="A713">
        <v>201911110920</v>
      </c>
      <c r="B713">
        <v>1</v>
      </c>
      <c r="C713">
        <v>5</v>
      </c>
      <c r="D713" t="s">
        <v>707</v>
      </c>
      <c r="E713" t="s">
        <v>299</v>
      </c>
      <c r="F713" s="2">
        <v>43785.543356481481</v>
      </c>
      <c r="G713">
        <v>9999999.8160346504</v>
      </c>
    </row>
    <row r="714" spans="1:7">
      <c r="A714">
        <v>201911110920</v>
      </c>
      <c r="B714">
        <v>1</v>
      </c>
      <c r="C714">
        <v>5</v>
      </c>
      <c r="D714" t="s">
        <v>707</v>
      </c>
      <c r="E714" t="s">
        <v>299</v>
      </c>
      <c r="F714" s="2">
        <v>43785.585034722222</v>
      </c>
      <c r="G714">
        <v>9999999.8149830997</v>
      </c>
    </row>
    <row r="715" spans="1:7">
      <c r="A715">
        <v>201911110920</v>
      </c>
      <c r="B715">
        <v>1</v>
      </c>
      <c r="C715">
        <v>5</v>
      </c>
      <c r="D715" t="s">
        <v>707</v>
      </c>
      <c r="E715" t="s">
        <v>299</v>
      </c>
      <c r="F715" s="2">
        <v>43785.626770833333</v>
      </c>
      <c r="G715">
        <v>9999999.8129197005</v>
      </c>
    </row>
    <row r="716" spans="1:7">
      <c r="A716">
        <v>201911110920</v>
      </c>
      <c r="B716">
        <v>1</v>
      </c>
      <c r="C716">
        <v>5</v>
      </c>
      <c r="D716" t="s">
        <v>707</v>
      </c>
      <c r="E716" t="s">
        <v>299</v>
      </c>
      <c r="F716" s="2">
        <v>43785.668483796297</v>
      </c>
      <c r="G716">
        <v>9999999.8120203707</v>
      </c>
    </row>
    <row r="717" spans="1:7">
      <c r="A717">
        <v>201911110920</v>
      </c>
      <c r="B717">
        <v>1</v>
      </c>
      <c r="C717">
        <v>5</v>
      </c>
      <c r="D717" t="s">
        <v>707</v>
      </c>
      <c r="E717" t="s">
        <v>299</v>
      </c>
      <c r="F717" s="2">
        <v>43785.710185185184</v>
      </c>
      <c r="G717">
        <v>9999999.8099424597</v>
      </c>
    </row>
    <row r="718" spans="1:7">
      <c r="A718">
        <v>201911110920</v>
      </c>
      <c r="B718">
        <v>1</v>
      </c>
      <c r="C718">
        <v>5</v>
      </c>
      <c r="D718" t="s">
        <v>707</v>
      </c>
      <c r="E718" t="s">
        <v>299</v>
      </c>
      <c r="F718" s="2">
        <v>43785.751863425925</v>
      </c>
      <c r="G718">
        <v>9999999.8102626093</v>
      </c>
    </row>
    <row r="719" spans="1:7">
      <c r="A719">
        <v>201911110920</v>
      </c>
      <c r="B719">
        <v>1</v>
      </c>
      <c r="C719">
        <v>5</v>
      </c>
      <c r="D719" t="s">
        <v>707</v>
      </c>
      <c r="E719" t="s">
        <v>299</v>
      </c>
      <c r="F719" s="2">
        <v>43785.79351851852</v>
      </c>
      <c r="G719">
        <v>9999999.8091462497</v>
      </c>
    </row>
    <row r="720" spans="1:7">
      <c r="A720">
        <v>201911110920</v>
      </c>
      <c r="B720">
        <v>1</v>
      </c>
      <c r="C720">
        <v>5</v>
      </c>
      <c r="D720" t="s">
        <v>707</v>
      </c>
      <c r="E720" t="s">
        <v>299</v>
      </c>
      <c r="F720" s="2">
        <v>43785.835196759261</v>
      </c>
      <c r="G720">
        <v>9999999.8068109509</v>
      </c>
    </row>
    <row r="721" spans="1:7">
      <c r="A721">
        <v>201911110920</v>
      </c>
      <c r="B721">
        <v>1</v>
      </c>
      <c r="C721">
        <v>5</v>
      </c>
      <c r="D721" t="s">
        <v>707</v>
      </c>
      <c r="E721" t="s">
        <v>299</v>
      </c>
      <c r="F721" s="2">
        <v>43785.876967592594</v>
      </c>
      <c r="G721">
        <v>9999999.8068746701</v>
      </c>
    </row>
    <row r="722" spans="1:7">
      <c r="A722">
        <v>201911110920</v>
      </c>
      <c r="B722">
        <v>1</v>
      </c>
      <c r="C722">
        <v>5</v>
      </c>
      <c r="D722" t="s">
        <v>707</v>
      </c>
      <c r="E722" t="s">
        <v>299</v>
      </c>
      <c r="F722" s="2">
        <v>43785.918599537035</v>
      </c>
      <c r="G722">
        <v>9999999.8058587704</v>
      </c>
    </row>
    <row r="723" spans="1:7">
      <c r="A723">
        <v>201911110920</v>
      </c>
      <c r="B723">
        <v>1</v>
      </c>
      <c r="C723">
        <v>5</v>
      </c>
      <c r="D723" t="s">
        <v>707</v>
      </c>
      <c r="E723" t="s">
        <v>299</v>
      </c>
      <c r="F723" s="2">
        <v>43785.960347222222</v>
      </c>
      <c r="G723">
        <v>9999999.8048345596</v>
      </c>
    </row>
    <row r="724" spans="1:7">
      <c r="A724">
        <v>201911110920</v>
      </c>
      <c r="B724">
        <v>1</v>
      </c>
      <c r="C724">
        <v>5</v>
      </c>
      <c r="D724" t="s">
        <v>707</v>
      </c>
      <c r="E724" t="s">
        <v>299</v>
      </c>
      <c r="F724" s="2">
        <v>43786.002071759256</v>
      </c>
      <c r="G724">
        <v>9999999.8037243895</v>
      </c>
    </row>
    <row r="725" spans="1:7">
      <c r="A725">
        <v>201911110920</v>
      </c>
      <c r="B725">
        <v>1</v>
      </c>
      <c r="C725">
        <v>5</v>
      </c>
      <c r="D725" t="s">
        <v>707</v>
      </c>
      <c r="E725" t="s">
        <v>299</v>
      </c>
      <c r="F725" s="2">
        <v>43786.04378472222</v>
      </c>
      <c r="G725">
        <v>9999999.8027004302</v>
      </c>
    </row>
    <row r="726" spans="1:7">
      <c r="A726">
        <v>201911110920</v>
      </c>
      <c r="B726">
        <v>1</v>
      </c>
      <c r="C726">
        <v>5</v>
      </c>
      <c r="D726" t="s">
        <v>707</v>
      </c>
      <c r="E726" t="s">
        <v>299</v>
      </c>
      <c r="F726" s="2">
        <v>43786.085486111115</v>
      </c>
      <c r="G726">
        <v>9999999.8033054098</v>
      </c>
    </row>
    <row r="727" spans="1:7">
      <c r="A727">
        <v>201911110920</v>
      </c>
      <c r="B727">
        <v>1</v>
      </c>
      <c r="C727">
        <v>5</v>
      </c>
      <c r="D727" t="s">
        <v>707</v>
      </c>
      <c r="E727" t="s">
        <v>299</v>
      </c>
      <c r="F727" s="2">
        <v>43786.127199074072</v>
      </c>
      <c r="G727">
        <v>9999999.8026767708</v>
      </c>
    </row>
    <row r="728" spans="1:7">
      <c r="A728">
        <v>201911110920</v>
      </c>
      <c r="B728">
        <v>1</v>
      </c>
      <c r="C728">
        <v>5</v>
      </c>
      <c r="D728" t="s">
        <v>707</v>
      </c>
      <c r="E728" t="s">
        <v>299</v>
      </c>
      <c r="F728" s="2">
        <v>43786.168912037036</v>
      </c>
      <c r="G728">
        <v>9999999.8007575907</v>
      </c>
    </row>
    <row r="729" spans="1:7">
      <c r="A729">
        <v>201911110920</v>
      </c>
      <c r="B729">
        <v>1</v>
      </c>
      <c r="C729">
        <v>5</v>
      </c>
      <c r="D729" t="s">
        <v>707</v>
      </c>
      <c r="E729" t="s">
        <v>299</v>
      </c>
      <c r="F729" s="2">
        <v>43786.210601851853</v>
      </c>
      <c r="G729">
        <v>9999999.8003938198</v>
      </c>
    </row>
    <row r="730" spans="1:7">
      <c r="A730">
        <v>201911110920</v>
      </c>
      <c r="B730">
        <v>1</v>
      </c>
      <c r="C730">
        <v>5</v>
      </c>
      <c r="D730" t="s">
        <v>707</v>
      </c>
      <c r="E730" t="s">
        <v>299</v>
      </c>
      <c r="F730" s="2">
        <v>43786.252314814818</v>
      </c>
      <c r="G730">
        <v>9999999.7994766496</v>
      </c>
    </row>
    <row r="731" spans="1:7">
      <c r="A731">
        <v>201911110920</v>
      </c>
      <c r="B731">
        <v>1</v>
      </c>
      <c r="C731">
        <v>5</v>
      </c>
      <c r="D731" t="s">
        <v>707</v>
      </c>
      <c r="E731" t="s">
        <v>299</v>
      </c>
      <c r="F731" s="2">
        <v>43786.294027777774</v>
      </c>
      <c r="G731">
        <v>9999999.7990137897</v>
      </c>
    </row>
    <row r="732" spans="1:7">
      <c r="A732">
        <v>201911110920</v>
      </c>
      <c r="B732">
        <v>1</v>
      </c>
      <c r="C732">
        <v>5</v>
      </c>
      <c r="D732" t="s">
        <v>707</v>
      </c>
      <c r="E732" t="s">
        <v>299</v>
      </c>
      <c r="F732" s="2">
        <v>43786.335717592592</v>
      </c>
      <c r="G732">
        <v>9999999.7982261796</v>
      </c>
    </row>
    <row r="733" spans="1:7">
      <c r="A733">
        <v>201911110920</v>
      </c>
      <c r="B733">
        <v>1</v>
      </c>
      <c r="C733">
        <v>5</v>
      </c>
      <c r="D733" t="s">
        <v>707</v>
      </c>
      <c r="E733" t="s">
        <v>299</v>
      </c>
      <c r="F733" s="2">
        <v>43786.377395833333</v>
      </c>
      <c r="G733">
        <v>9999999.7954453006</v>
      </c>
    </row>
    <row r="734" spans="1:7">
      <c r="A734">
        <v>201911110920</v>
      </c>
      <c r="B734">
        <v>1</v>
      </c>
      <c r="C734">
        <v>5</v>
      </c>
      <c r="D734" t="s">
        <v>707</v>
      </c>
      <c r="E734" t="s">
        <v>299</v>
      </c>
      <c r="F734" s="2">
        <v>43786.419074074074</v>
      </c>
      <c r="G734">
        <v>9999999.7945238892</v>
      </c>
    </row>
    <row r="735" spans="1:7">
      <c r="A735">
        <v>201911110920</v>
      </c>
      <c r="B735">
        <v>1</v>
      </c>
      <c r="C735">
        <v>5</v>
      </c>
      <c r="D735" t="s">
        <v>707</v>
      </c>
      <c r="E735" t="s">
        <v>299</v>
      </c>
      <c r="F735" s="2">
        <v>43786.460833333331</v>
      </c>
      <c r="G735">
        <v>9999999.7938336097</v>
      </c>
    </row>
    <row r="736" spans="1:7">
      <c r="A736">
        <v>201911110920</v>
      </c>
      <c r="B736">
        <v>1</v>
      </c>
      <c r="C736">
        <v>5</v>
      </c>
      <c r="D736" t="s">
        <v>707</v>
      </c>
      <c r="E736" t="s">
        <v>299</v>
      </c>
      <c r="F736" s="2">
        <v>43786.502534722225</v>
      </c>
      <c r="G736">
        <v>9999999.7918525897</v>
      </c>
    </row>
    <row r="737" spans="1:7">
      <c r="A737">
        <v>201911110920</v>
      </c>
      <c r="B737">
        <v>1</v>
      </c>
      <c r="C737">
        <v>5</v>
      </c>
      <c r="D737" t="s">
        <v>707</v>
      </c>
      <c r="E737" t="s">
        <v>299</v>
      </c>
      <c r="F737" s="2">
        <v>43786.544212962966</v>
      </c>
      <c r="G737">
        <v>9999999.7923857197</v>
      </c>
    </row>
    <row r="738" spans="1:7">
      <c r="A738">
        <v>201911110920</v>
      </c>
      <c r="B738">
        <v>1</v>
      </c>
      <c r="C738">
        <v>5</v>
      </c>
      <c r="D738" t="s">
        <v>707</v>
      </c>
      <c r="E738" t="s">
        <v>299</v>
      </c>
      <c r="F738" s="2">
        <v>43786.5859375</v>
      </c>
      <c r="G738">
        <v>9999999.7910701707</v>
      </c>
    </row>
    <row r="739" spans="1:7">
      <c r="A739">
        <v>201911110920</v>
      </c>
      <c r="B739">
        <v>1</v>
      </c>
      <c r="C739">
        <v>5</v>
      </c>
      <c r="D739" t="s">
        <v>707</v>
      </c>
      <c r="E739" t="s">
        <v>299</v>
      </c>
      <c r="F739" s="2">
        <v>43786.627662037034</v>
      </c>
      <c r="G739">
        <v>9999999.7915138397</v>
      </c>
    </row>
    <row r="740" spans="1:7">
      <c r="A740">
        <v>201911110920</v>
      </c>
      <c r="B740">
        <v>1</v>
      </c>
      <c r="C740">
        <v>5</v>
      </c>
      <c r="D740" t="s">
        <v>707</v>
      </c>
      <c r="E740" t="s">
        <v>299</v>
      </c>
      <c r="F740" s="2">
        <v>43786.669351851851</v>
      </c>
      <c r="G740">
        <v>9999999.7912702598</v>
      </c>
    </row>
    <row r="741" spans="1:7">
      <c r="A741">
        <v>201911110920</v>
      </c>
      <c r="B741">
        <v>1</v>
      </c>
      <c r="C741">
        <v>5</v>
      </c>
      <c r="D741" t="s">
        <v>707</v>
      </c>
      <c r="E741" t="s">
        <v>299</v>
      </c>
      <c r="F741" s="2">
        <v>43786.711064814815</v>
      </c>
      <c r="G741">
        <v>9999999.7888923809</v>
      </c>
    </row>
    <row r="742" spans="1:7">
      <c r="A742">
        <v>201911110920</v>
      </c>
      <c r="B742">
        <v>1</v>
      </c>
      <c r="C742">
        <v>5</v>
      </c>
      <c r="D742" t="s">
        <v>707</v>
      </c>
      <c r="E742" t="s">
        <v>299</v>
      </c>
      <c r="F742" s="2">
        <v>43786.75273148148</v>
      </c>
      <c r="G742">
        <v>9999999.7883184496</v>
      </c>
    </row>
    <row r="743" spans="1:7">
      <c r="A743">
        <v>201911110920</v>
      </c>
      <c r="B743">
        <v>1</v>
      </c>
      <c r="C743">
        <v>5</v>
      </c>
      <c r="D743" t="s">
        <v>707</v>
      </c>
      <c r="E743" t="s">
        <v>299</v>
      </c>
      <c r="F743" s="2">
        <v>43786.794456018521</v>
      </c>
      <c r="G743">
        <v>9999999.7897355091</v>
      </c>
    </row>
    <row r="744" spans="1:7">
      <c r="A744">
        <v>201911110920</v>
      </c>
      <c r="B744">
        <v>1</v>
      </c>
      <c r="C744">
        <v>5</v>
      </c>
      <c r="D744" t="s">
        <v>707</v>
      </c>
      <c r="E744" t="s">
        <v>299</v>
      </c>
      <c r="F744" s="2">
        <v>43786.836122685185</v>
      </c>
      <c r="G744">
        <v>9999999.7878572997</v>
      </c>
    </row>
    <row r="745" spans="1:7">
      <c r="A745">
        <v>201911110920</v>
      </c>
      <c r="B745">
        <v>1</v>
      </c>
      <c r="C745">
        <v>5</v>
      </c>
      <c r="D745" t="s">
        <v>707</v>
      </c>
      <c r="E745" t="s">
        <v>299</v>
      </c>
      <c r="F745" s="2">
        <v>43786.877835648149</v>
      </c>
      <c r="G745">
        <v>9999999.7875386104</v>
      </c>
    </row>
    <row r="746" spans="1:7">
      <c r="A746">
        <v>201911110920</v>
      </c>
      <c r="B746">
        <v>1</v>
      </c>
      <c r="C746">
        <v>5</v>
      </c>
      <c r="D746" t="s">
        <v>707</v>
      </c>
      <c r="E746" t="s">
        <v>299</v>
      </c>
      <c r="F746" s="2">
        <v>43786.919537037036</v>
      </c>
      <c r="G746">
        <v>9999999.7841283306</v>
      </c>
    </row>
    <row r="747" spans="1:7">
      <c r="A747">
        <v>201911110920</v>
      </c>
      <c r="B747">
        <v>1</v>
      </c>
      <c r="C747">
        <v>5</v>
      </c>
      <c r="D747" t="s">
        <v>707</v>
      </c>
      <c r="E747" t="s">
        <v>299</v>
      </c>
      <c r="F747" s="2">
        <v>43786.961261574077</v>
      </c>
      <c r="G747">
        <v>9999999.7839366291</v>
      </c>
    </row>
    <row r="748" spans="1:7">
      <c r="A748">
        <v>201911110920</v>
      </c>
      <c r="B748">
        <v>1</v>
      </c>
      <c r="C748">
        <v>5</v>
      </c>
      <c r="D748" t="s">
        <v>707</v>
      </c>
      <c r="E748" t="s">
        <v>299</v>
      </c>
      <c r="F748" s="2">
        <v>43787.002951388888</v>
      </c>
      <c r="G748">
        <v>9999999.7851557992</v>
      </c>
    </row>
    <row r="749" spans="1:7">
      <c r="A749">
        <v>201911110920</v>
      </c>
      <c r="B749">
        <v>1</v>
      </c>
      <c r="C749">
        <v>5</v>
      </c>
      <c r="D749" t="s">
        <v>707</v>
      </c>
      <c r="E749" t="s">
        <v>299</v>
      </c>
      <c r="F749" s="2">
        <v>43787.044652777775</v>
      </c>
      <c r="G749">
        <v>9999999.7830631007</v>
      </c>
    </row>
    <row r="750" spans="1:7">
      <c r="A750">
        <v>201911110920</v>
      </c>
      <c r="B750">
        <v>1</v>
      </c>
      <c r="C750">
        <v>5</v>
      </c>
      <c r="D750" t="s">
        <v>707</v>
      </c>
      <c r="E750" t="s">
        <v>299</v>
      </c>
      <c r="F750" s="2">
        <v>43787.086342592593</v>
      </c>
      <c r="G750">
        <v>9999999.78283922</v>
      </c>
    </row>
    <row r="751" spans="1:7">
      <c r="A751">
        <v>201911110920</v>
      </c>
      <c r="B751">
        <v>1</v>
      </c>
      <c r="C751">
        <v>5</v>
      </c>
      <c r="D751" t="s">
        <v>707</v>
      </c>
      <c r="E751" t="s">
        <v>299</v>
      </c>
      <c r="F751" s="2">
        <v>43787.128055555557</v>
      </c>
      <c r="G751">
        <v>9999999.7836963199</v>
      </c>
    </row>
    <row r="752" spans="1:7">
      <c r="A752">
        <v>201911110920</v>
      </c>
      <c r="B752">
        <v>1</v>
      </c>
      <c r="C752">
        <v>5</v>
      </c>
      <c r="D752" t="s">
        <v>707</v>
      </c>
      <c r="E752" t="s">
        <v>299</v>
      </c>
      <c r="F752" s="2">
        <v>43787.169756944444</v>
      </c>
      <c r="G752">
        <v>9999999.7813372593</v>
      </c>
    </row>
    <row r="753" spans="1:7">
      <c r="A753">
        <v>201911110920</v>
      </c>
      <c r="B753">
        <v>1</v>
      </c>
      <c r="C753">
        <v>5</v>
      </c>
      <c r="D753" t="s">
        <v>707</v>
      </c>
      <c r="E753" t="s">
        <v>299</v>
      </c>
      <c r="F753" s="2">
        <v>43787.211469907408</v>
      </c>
      <c r="G753">
        <v>9999999.7814437095</v>
      </c>
    </row>
    <row r="754" spans="1:7">
      <c r="A754">
        <v>201911110920</v>
      </c>
      <c r="B754">
        <v>1</v>
      </c>
      <c r="C754">
        <v>5</v>
      </c>
      <c r="D754" t="s">
        <v>707</v>
      </c>
      <c r="E754" t="s">
        <v>299</v>
      </c>
      <c r="F754" s="2">
        <v>43787.253159722219</v>
      </c>
      <c r="G754">
        <v>9999999.7789209597</v>
      </c>
    </row>
    <row r="755" spans="1:7">
      <c r="A755">
        <v>201911110920</v>
      </c>
      <c r="B755">
        <v>1</v>
      </c>
      <c r="C755">
        <v>5</v>
      </c>
      <c r="D755" t="s">
        <v>707</v>
      </c>
      <c r="E755" t="s">
        <v>299</v>
      </c>
      <c r="F755" s="2">
        <v>43787.29488425926</v>
      </c>
      <c r="G755">
        <v>9999999.7794866599</v>
      </c>
    </row>
    <row r="756" spans="1:7">
      <c r="A756">
        <v>201911110920</v>
      </c>
      <c r="B756">
        <v>1</v>
      </c>
      <c r="C756">
        <v>5</v>
      </c>
      <c r="D756" t="s">
        <v>707</v>
      </c>
      <c r="E756" t="s">
        <v>299</v>
      </c>
      <c r="F756" s="2">
        <v>43787.336597222224</v>
      </c>
      <c r="G756">
        <v>9999999.7779397406</v>
      </c>
    </row>
    <row r="757" spans="1:7">
      <c r="A757">
        <v>201911110920</v>
      </c>
      <c r="B757">
        <v>1</v>
      </c>
      <c r="C757">
        <v>5</v>
      </c>
      <c r="D757" t="s">
        <v>707</v>
      </c>
      <c r="E757" t="s">
        <v>299</v>
      </c>
      <c r="F757" s="2">
        <v>43787.378275462965</v>
      </c>
      <c r="G757">
        <v>9999999.7781179398</v>
      </c>
    </row>
    <row r="758" spans="1:7">
      <c r="A758">
        <v>201911110920</v>
      </c>
      <c r="B758">
        <v>1</v>
      </c>
      <c r="C758">
        <v>5</v>
      </c>
      <c r="D758" t="s">
        <v>707</v>
      </c>
      <c r="E758" t="s">
        <v>299</v>
      </c>
      <c r="F758" s="2">
        <v>43787.42</v>
      </c>
      <c r="G758">
        <v>9999999.7763950191</v>
      </c>
    </row>
    <row r="759" spans="1:7">
      <c r="A759">
        <v>201911110920</v>
      </c>
      <c r="B759">
        <v>1</v>
      </c>
      <c r="C759">
        <v>5</v>
      </c>
      <c r="D759" t="s">
        <v>707</v>
      </c>
      <c r="E759" t="s">
        <v>299</v>
      </c>
      <c r="F759" s="2">
        <v>43787.461701388886</v>
      </c>
      <c r="G759">
        <v>9999999.7768262308</v>
      </c>
    </row>
    <row r="760" spans="1:7">
      <c r="A760">
        <v>201911110920</v>
      </c>
      <c r="B760">
        <v>1</v>
      </c>
      <c r="C760">
        <v>5</v>
      </c>
      <c r="D760" t="s">
        <v>707</v>
      </c>
      <c r="E760" t="s">
        <v>299</v>
      </c>
      <c r="F760" s="2">
        <v>43787.50341435185</v>
      </c>
      <c r="G760">
        <v>9999999.7755088396</v>
      </c>
    </row>
    <row r="761" spans="1:7">
      <c r="A761">
        <v>201911110920</v>
      </c>
      <c r="B761">
        <v>1</v>
      </c>
      <c r="C761">
        <v>5</v>
      </c>
      <c r="D761" t="s">
        <v>707</v>
      </c>
      <c r="E761" t="s">
        <v>299</v>
      </c>
      <c r="F761" s="2">
        <v>43787.545092592591</v>
      </c>
      <c r="G761">
        <v>9999999.7749154195</v>
      </c>
    </row>
    <row r="762" spans="1:7">
      <c r="A762">
        <v>201911110920</v>
      </c>
      <c r="B762">
        <v>1</v>
      </c>
      <c r="C762">
        <v>5</v>
      </c>
      <c r="D762" t="s">
        <v>707</v>
      </c>
      <c r="E762" t="s">
        <v>299</v>
      </c>
      <c r="F762" s="2">
        <v>43787.586793981478</v>
      </c>
      <c r="G762">
        <v>9999999.7744862698</v>
      </c>
    </row>
    <row r="763" spans="1:7">
      <c r="A763">
        <v>201911110920</v>
      </c>
      <c r="B763">
        <v>1</v>
      </c>
      <c r="C763">
        <v>5</v>
      </c>
      <c r="D763" t="s">
        <v>707</v>
      </c>
      <c r="E763" t="s">
        <v>299</v>
      </c>
      <c r="F763" s="2">
        <v>43787.628506944442</v>
      </c>
      <c r="G763">
        <v>9999999.7752852608</v>
      </c>
    </row>
    <row r="764" spans="1:7">
      <c r="A764">
        <v>201911110920</v>
      </c>
      <c r="B764">
        <v>1</v>
      </c>
      <c r="C764">
        <v>5</v>
      </c>
      <c r="D764" t="s">
        <v>707</v>
      </c>
      <c r="E764" t="s">
        <v>299</v>
      </c>
      <c r="F764" s="2">
        <v>43787.670219907406</v>
      </c>
      <c r="G764">
        <v>9999999.7731660698</v>
      </c>
    </row>
    <row r="765" spans="1:7">
      <c r="A765">
        <v>201911110920</v>
      </c>
      <c r="B765">
        <v>1</v>
      </c>
      <c r="C765">
        <v>5</v>
      </c>
      <c r="D765" t="s">
        <v>707</v>
      </c>
      <c r="E765" t="s">
        <v>299</v>
      </c>
      <c r="F765" s="2">
        <v>43787.71193287037</v>
      </c>
      <c r="G765">
        <v>9999999.7740291301</v>
      </c>
    </row>
    <row r="766" spans="1:7">
      <c r="A766">
        <v>201911110920</v>
      </c>
      <c r="B766">
        <v>1</v>
      </c>
      <c r="C766">
        <v>5</v>
      </c>
      <c r="D766" t="s">
        <v>707</v>
      </c>
      <c r="E766" t="s">
        <v>299</v>
      </c>
      <c r="F766" s="2">
        <v>43787.753622685188</v>
      </c>
      <c r="G766">
        <v>9999999.7737759594</v>
      </c>
    </row>
    <row r="767" spans="1:7">
      <c r="A767">
        <v>201911110920</v>
      </c>
      <c r="B767">
        <v>1</v>
      </c>
      <c r="C767">
        <v>5</v>
      </c>
      <c r="D767" t="s">
        <v>707</v>
      </c>
      <c r="E767" t="s">
        <v>299</v>
      </c>
      <c r="F767" s="2">
        <v>43787.795057870368</v>
      </c>
      <c r="G767">
        <v>9999999.7734848093</v>
      </c>
    </row>
    <row r="768" spans="1:7">
      <c r="A768">
        <v>201911110920</v>
      </c>
      <c r="B768">
        <v>1</v>
      </c>
      <c r="C768">
        <v>5</v>
      </c>
      <c r="D768" t="s">
        <v>707</v>
      </c>
      <c r="E768" t="s">
        <v>299</v>
      </c>
      <c r="F768" s="2">
        <v>43787.836736111109</v>
      </c>
      <c r="G768">
        <v>9999999.7739532199</v>
      </c>
    </row>
    <row r="769" spans="1:7">
      <c r="A769">
        <v>201911110920</v>
      </c>
      <c r="B769">
        <v>1</v>
      </c>
      <c r="C769">
        <v>5</v>
      </c>
      <c r="D769" t="s">
        <v>707</v>
      </c>
      <c r="E769" t="s">
        <v>299</v>
      </c>
      <c r="F769" s="2">
        <v>43787.878449074073</v>
      </c>
      <c r="G769">
        <v>9999999.7742379196</v>
      </c>
    </row>
    <row r="770" spans="1:7">
      <c r="A770">
        <v>201911110920</v>
      </c>
      <c r="B770">
        <v>1</v>
      </c>
      <c r="C770">
        <v>5</v>
      </c>
      <c r="D770" t="s">
        <v>707</v>
      </c>
      <c r="E770" t="s">
        <v>299</v>
      </c>
      <c r="F770" s="2">
        <v>43787.920162037037</v>
      </c>
      <c r="G770">
        <v>9999999.7713467795</v>
      </c>
    </row>
    <row r="771" spans="1:7">
      <c r="A771">
        <v>201911110920</v>
      </c>
      <c r="B771">
        <v>1</v>
      </c>
      <c r="C771">
        <v>5</v>
      </c>
      <c r="D771" t="s">
        <v>707</v>
      </c>
      <c r="E771" t="s">
        <v>299</v>
      </c>
      <c r="F771" s="2">
        <v>43787.961863425924</v>
      </c>
      <c r="G771">
        <v>9999999.7720266692</v>
      </c>
    </row>
    <row r="772" spans="1:7">
      <c r="A772">
        <v>201911110920</v>
      </c>
      <c r="B772">
        <v>1</v>
      </c>
      <c r="C772">
        <v>5</v>
      </c>
      <c r="D772" t="s">
        <v>707</v>
      </c>
      <c r="E772" t="s">
        <v>299</v>
      </c>
      <c r="F772" s="2">
        <v>43788.003576388888</v>
      </c>
      <c r="G772">
        <v>9999999.7703296896</v>
      </c>
    </row>
    <row r="773" spans="1:7">
      <c r="A773">
        <v>201911110920</v>
      </c>
      <c r="B773">
        <v>1</v>
      </c>
      <c r="C773">
        <v>5</v>
      </c>
      <c r="D773" t="s">
        <v>707</v>
      </c>
      <c r="E773" t="s">
        <v>299</v>
      </c>
      <c r="F773" s="2">
        <v>43788.045289351852</v>
      </c>
      <c r="G773">
        <v>9999999.7699291408</v>
      </c>
    </row>
    <row r="774" spans="1:7">
      <c r="A774">
        <v>201911110920</v>
      </c>
      <c r="B774">
        <v>1</v>
      </c>
      <c r="C774">
        <v>5</v>
      </c>
      <c r="D774" t="s">
        <v>707</v>
      </c>
      <c r="E774" t="s">
        <v>299</v>
      </c>
      <c r="F774" s="2">
        <v>43788.08699074074</v>
      </c>
      <c r="G774">
        <v>9999999.7701626606</v>
      </c>
    </row>
    <row r="775" spans="1:7">
      <c r="A775">
        <v>201911110920</v>
      </c>
      <c r="B775">
        <v>1</v>
      </c>
      <c r="C775">
        <v>5</v>
      </c>
      <c r="D775" t="s">
        <v>707</v>
      </c>
      <c r="E775" t="s">
        <v>299</v>
      </c>
      <c r="F775" s="2">
        <v>43788.128692129627</v>
      </c>
      <c r="G775">
        <v>9999999.7699734196</v>
      </c>
    </row>
    <row r="776" spans="1:7">
      <c r="A776">
        <v>201911110920</v>
      </c>
      <c r="B776">
        <v>1</v>
      </c>
      <c r="C776">
        <v>5</v>
      </c>
      <c r="D776" t="s">
        <v>707</v>
      </c>
      <c r="E776" t="s">
        <v>299</v>
      </c>
      <c r="F776" s="2">
        <v>43788.170370370368</v>
      </c>
      <c r="G776">
        <v>9999999.7696911693</v>
      </c>
    </row>
    <row r="777" spans="1:7">
      <c r="A777">
        <v>201911110920</v>
      </c>
      <c r="B777">
        <v>1</v>
      </c>
      <c r="C777">
        <v>5</v>
      </c>
      <c r="D777" t="s">
        <v>707</v>
      </c>
      <c r="E777" t="s">
        <v>299</v>
      </c>
      <c r="F777" s="2">
        <v>43788.212060185186</v>
      </c>
      <c r="G777">
        <v>9999999.7683901191</v>
      </c>
    </row>
    <row r="778" spans="1:7">
      <c r="A778">
        <v>201911110920</v>
      </c>
      <c r="B778">
        <v>1</v>
      </c>
      <c r="C778">
        <v>5</v>
      </c>
      <c r="D778" t="s">
        <v>707</v>
      </c>
      <c r="E778" t="s">
        <v>299</v>
      </c>
      <c r="F778" s="2">
        <v>43788.253796296296</v>
      </c>
      <c r="G778">
        <v>9999999.7680287007</v>
      </c>
    </row>
    <row r="779" spans="1:7">
      <c r="A779">
        <v>201911110920</v>
      </c>
      <c r="B779">
        <v>1</v>
      </c>
      <c r="C779">
        <v>5</v>
      </c>
      <c r="D779" t="s">
        <v>707</v>
      </c>
      <c r="E779" t="s">
        <v>299</v>
      </c>
      <c r="F779" s="2">
        <v>43788.295474537037</v>
      </c>
      <c r="G779">
        <v>9999999.7670602296</v>
      </c>
    </row>
    <row r="780" spans="1:7">
      <c r="A780">
        <v>201911110920</v>
      </c>
      <c r="B780">
        <v>1</v>
      </c>
      <c r="C780">
        <v>5</v>
      </c>
      <c r="D780" t="s">
        <v>707</v>
      </c>
      <c r="E780" t="s">
        <v>299</v>
      </c>
      <c r="F780" s="2">
        <v>43788.337175925924</v>
      </c>
      <c r="G780">
        <v>9999999.7675368208</v>
      </c>
    </row>
    <row r="781" spans="1:7">
      <c r="A781">
        <v>201911110920</v>
      </c>
      <c r="B781">
        <v>1</v>
      </c>
      <c r="C781">
        <v>5</v>
      </c>
      <c r="D781" t="s">
        <v>707</v>
      </c>
      <c r="E781" t="s">
        <v>299</v>
      </c>
      <c r="F781" s="2">
        <v>43788.378912037035</v>
      </c>
      <c r="G781">
        <v>9999999.7668737397</v>
      </c>
    </row>
    <row r="782" spans="1:7">
      <c r="A782">
        <v>201911110920</v>
      </c>
      <c r="B782">
        <v>1</v>
      </c>
      <c r="C782">
        <v>5</v>
      </c>
      <c r="D782" t="s">
        <v>707</v>
      </c>
      <c r="E782" t="s">
        <v>299</v>
      </c>
      <c r="F782" s="2">
        <v>43788.420613425929</v>
      </c>
      <c r="G782">
        <v>9999999.7667333204</v>
      </c>
    </row>
    <row r="783" spans="1:7">
      <c r="A783">
        <v>201911110920</v>
      </c>
      <c r="B783">
        <v>1</v>
      </c>
      <c r="C783">
        <v>5</v>
      </c>
      <c r="D783" t="s">
        <v>707</v>
      </c>
      <c r="E783" t="s">
        <v>299</v>
      </c>
      <c r="F783" s="2">
        <v>43788.462291666663</v>
      </c>
      <c r="G783">
        <v>9999999.7674663793</v>
      </c>
    </row>
    <row r="784" spans="1:7">
      <c r="A784">
        <v>201911110920</v>
      </c>
      <c r="B784">
        <v>1</v>
      </c>
      <c r="C784">
        <v>5</v>
      </c>
      <c r="D784" t="s">
        <v>707</v>
      </c>
      <c r="E784" t="s">
        <v>299</v>
      </c>
      <c r="F784" s="2">
        <v>43788.503981481481</v>
      </c>
      <c r="G784">
        <v>9999999.7669092007</v>
      </c>
    </row>
    <row r="785" spans="1:7">
      <c r="A785">
        <v>201911110920</v>
      </c>
      <c r="B785">
        <v>1</v>
      </c>
      <c r="C785">
        <v>5</v>
      </c>
      <c r="D785" t="s">
        <v>707</v>
      </c>
      <c r="E785" t="s">
        <v>299</v>
      </c>
      <c r="F785" s="2">
        <v>43788.545682870368</v>
      </c>
      <c r="G785">
        <v>9999999.7702174895</v>
      </c>
    </row>
    <row r="786" spans="1:7">
      <c r="A786">
        <v>201911110920</v>
      </c>
      <c r="B786">
        <v>1</v>
      </c>
      <c r="C786">
        <v>5</v>
      </c>
      <c r="D786" t="s">
        <v>707</v>
      </c>
      <c r="E786" t="s">
        <v>299</v>
      </c>
      <c r="F786" s="2">
        <v>43788.587407407409</v>
      </c>
      <c r="G786">
        <v>9999999.7686062902</v>
      </c>
    </row>
    <row r="787" spans="1:7">
      <c r="A787">
        <v>201911110920</v>
      </c>
      <c r="B787">
        <v>1</v>
      </c>
      <c r="C787">
        <v>7</v>
      </c>
      <c r="D787" t="s">
        <v>706</v>
      </c>
      <c r="E787" t="s">
        <v>299</v>
      </c>
      <c r="F787" s="2">
        <v>43780.958634259259</v>
      </c>
      <c r="G787">
        <v>10000000.605872201</v>
      </c>
    </row>
    <row r="788" spans="1:7">
      <c r="A788">
        <v>201911110920</v>
      </c>
      <c r="B788">
        <v>1</v>
      </c>
      <c r="C788">
        <v>7</v>
      </c>
      <c r="D788" t="s">
        <v>706</v>
      </c>
      <c r="E788" t="s">
        <v>299</v>
      </c>
      <c r="F788" s="2">
        <v>43781.000347222223</v>
      </c>
      <c r="G788">
        <v>10000000.603223501</v>
      </c>
    </row>
    <row r="789" spans="1:7">
      <c r="A789">
        <v>201911110920</v>
      </c>
      <c r="B789">
        <v>1</v>
      </c>
      <c r="C789">
        <v>7</v>
      </c>
      <c r="D789" t="s">
        <v>706</v>
      </c>
      <c r="E789" t="s">
        <v>299</v>
      </c>
      <c r="F789" s="2">
        <v>43781.042013888888</v>
      </c>
      <c r="G789">
        <v>10000000.603362501</v>
      </c>
    </row>
    <row r="790" spans="1:7">
      <c r="A790">
        <v>201911110920</v>
      </c>
      <c r="B790">
        <v>1</v>
      </c>
      <c r="C790">
        <v>7</v>
      </c>
      <c r="D790" t="s">
        <v>706</v>
      </c>
      <c r="E790" t="s">
        <v>299</v>
      </c>
      <c r="F790" s="2">
        <v>43781.083692129629</v>
      </c>
      <c r="G790">
        <v>10000000.6026939</v>
      </c>
    </row>
    <row r="791" spans="1:7">
      <c r="A791">
        <v>201911110920</v>
      </c>
      <c r="B791">
        <v>1</v>
      </c>
      <c r="C791">
        <v>7</v>
      </c>
      <c r="D791" t="s">
        <v>706</v>
      </c>
      <c r="E791" t="s">
        <v>299</v>
      </c>
      <c r="F791" s="2">
        <v>43781.125324074077</v>
      </c>
      <c r="G791">
        <v>10000000.6026203</v>
      </c>
    </row>
    <row r="792" spans="1:7">
      <c r="A792">
        <v>201911110920</v>
      </c>
      <c r="B792">
        <v>1</v>
      </c>
      <c r="C792">
        <v>7</v>
      </c>
      <c r="D792" t="s">
        <v>706</v>
      </c>
      <c r="E792" t="s">
        <v>299</v>
      </c>
      <c r="F792" s="2">
        <v>43781.166990740741</v>
      </c>
      <c r="G792">
        <v>10000000.603748299</v>
      </c>
    </row>
    <row r="793" spans="1:7">
      <c r="A793">
        <v>201911110920</v>
      </c>
      <c r="B793">
        <v>1</v>
      </c>
      <c r="C793">
        <v>7</v>
      </c>
      <c r="D793" t="s">
        <v>706</v>
      </c>
      <c r="E793" t="s">
        <v>299</v>
      </c>
      <c r="F793" s="2">
        <v>43781.208657407406</v>
      </c>
      <c r="G793">
        <v>10000000.597341301</v>
      </c>
    </row>
    <row r="794" spans="1:7">
      <c r="A794">
        <v>201911110920</v>
      </c>
      <c r="B794">
        <v>1</v>
      </c>
      <c r="C794">
        <v>7</v>
      </c>
      <c r="D794" t="s">
        <v>706</v>
      </c>
      <c r="E794" t="s">
        <v>299</v>
      </c>
      <c r="F794" s="2">
        <v>43781.250335648147</v>
      </c>
      <c r="G794">
        <v>10000000.596593499</v>
      </c>
    </row>
    <row r="795" spans="1:7">
      <c r="A795">
        <v>201911110920</v>
      </c>
      <c r="B795">
        <v>1</v>
      </c>
      <c r="C795">
        <v>7</v>
      </c>
      <c r="D795" t="s">
        <v>706</v>
      </c>
      <c r="E795" t="s">
        <v>299</v>
      </c>
      <c r="F795" s="2">
        <v>43781.292002314818</v>
      </c>
      <c r="G795">
        <v>10000000.5987774</v>
      </c>
    </row>
    <row r="796" spans="1:7">
      <c r="A796">
        <v>201911110920</v>
      </c>
      <c r="B796">
        <v>1</v>
      </c>
      <c r="C796">
        <v>7</v>
      </c>
      <c r="D796" t="s">
        <v>706</v>
      </c>
      <c r="E796" t="s">
        <v>299</v>
      </c>
      <c r="F796" s="2">
        <v>43781.333680555559</v>
      </c>
      <c r="G796">
        <v>10000000.6005133</v>
      </c>
    </row>
    <row r="797" spans="1:7">
      <c r="A797">
        <v>201911110920</v>
      </c>
      <c r="B797">
        <v>1</v>
      </c>
      <c r="C797">
        <v>7</v>
      </c>
      <c r="D797" t="s">
        <v>706</v>
      </c>
      <c r="E797" t="s">
        <v>299</v>
      </c>
      <c r="F797" s="2">
        <v>43781.375335648147</v>
      </c>
      <c r="G797">
        <v>10000000.598295299</v>
      </c>
    </row>
    <row r="798" spans="1:7">
      <c r="A798">
        <v>201911110920</v>
      </c>
      <c r="B798">
        <v>1</v>
      </c>
      <c r="C798">
        <v>7</v>
      </c>
      <c r="D798" t="s">
        <v>706</v>
      </c>
      <c r="E798" t="s">
        <v>299</v>
      </c>
      <c r="F798" s="2">
        <v>43781.417013888888</v>
      </c>
      <c r="G798">
        <v>10000000.601009499</v>
      </c>
    </row>
    <row r="799" spans="1:7">
      <c r="A799">
        <v>201911110920</v>
      </c>
      <c r="B799">
        <v>1</v>
      </c>
      <c r="C799">
        <v>7</v>
      </c>
      <c r="D799" t="s">
        <v>706</v>
      </c>
      <c r="E799" t="s">
        <v>299</v>
      </c>
      <c r="F799" s="2">
        <v>43781.458680555559</v>
      </c>
      <c r="G799">
        <v>10000000.6020844</v>
      </c>
    </row>
    <row r="800" spans="1:7">
      <c r="A800">
        <v>201911110920</v>
      </c>
      <c r="B800">
        <v>1</v>
      </c>
      <c r="C800">
        <v>7</v>
      </c>
      <c r="D800" t="s">
        <v>706</v>
      </c>
      <c r="E800" t="s">
        <v>299</v>
      </c>
      <c r="F800" s="2">
        <v>43781.500347222223</v>
      </c>
      <c r="G800">
        <v>10000000.601948</v>
      </c>
    </row>
    <row r="801" spans="1:7">
      <c r="A801">
        <v>201911110920</v>
      </c>
      <c r="B801">
        <v>1</v>
      </c>
      <c r="C801">
        <v>7</v>
      </c>
      <c r="D801" t="s">
        <v>706</v>
      </c>
      <c r="E801" t="s">
        <v>299</v>
      </c>
      <c r="F801" s="2">
        <v>43781.542037037034</v>
      </c>
      <c r="G801">
        <v>10000000.609288801</v>
      </c>
    </row>
    <row r="802" spans="1:7">
      <c r="A802">
        <v>201911110920</v>
      </c>
      <c r="B802">
        <v>1</v>
      </c>
      <c r="C802">
        <v>7</v>
      </c>
      <c r="D802" t="s">
        <v>706</v>
      </c>
      <c r="E802" t="s">
        <v>299</v>
      </c>
      <c r="F802" s="2">
        <v>43781.583715277775</v>
      </c>
      <c r="G802">
        <v>10000000.614998801</v>
      </c>
    </row>
    <row r="803" spans="1:7">
      <c r="A803">
        <v>201911110920</v>
      </c>
      <c r="B803">
        <v>1</v>
      </c>
      <c r="C803">
        <v>7</v>
      </c>
      <c r="D803" t="s">
        <v>706</v>
      </c>
      <c r="E803" t="s">
        <v>299</v>
      </c>
      <c r="F803" s="2">
        <v>43781.625578703701</v>
      </c>
      <c r="G803">
        <v>10000000.6214412</v>
      </c>
    </row>
    <row r="804" spans="1:7">
      <c r="A804">
        <v>201911110920</v>
      </c>
      <c r="B804">
        <v>1</v>
      </c>
      <c r="C804">
        <v>7</v>
      </c>
      <c r="D804" t="s">
        <v>706</v>
      </c>
      <c r="E804" t="s">
        <v>299</v>
      </c>
      <c r="F804" s="2">
        <v>43781.667175925926</v>
      </c>
      <c r="G804">
        <v>10000000.626594899</v>
      </c>
    </row>
    <row r="805" spans="1:7">
      <c r="A805">
        <v>201911110920</v>
      </c>
      <c r="B805">
        <v>1</v>
      </c>
      <c r="C805">
        <v>7</v>
      </c>
      <c r="D805" t="s">
        <v>706</v>
      </c>
      <c r="E805" t="s">
        <v>299</v>
      </c>
      <c r="F805" s="2">
        <v>43781.708749999998</v>
      </c>
      <c r="G805">
        <v>10000000.6288225</v>
      </c>
    </row>
    <row r="806" spans="1:7">
      <c r="A806">
        <v>201911110920</v>
      </c>
      <c r="B806">
        <v>1</v>
      </c>
      <c r="C806">
        <v>7</v>
      </c>
      <c r="D806" t="s">
        <v>706</v>
      </c>
      <c r="E806" t="s">
        <v>299</v>
      </c>
      <c r="F806" s="2">
        <v>43781.750416666669</v>
      </c>
      <c r="G806">
        <v>10000000.636391001</v>
      </c>
    </row>
    <row r="807" spans="1:7">
      <c r="A807">
        <v>201911110920</v>
      </c>
      <c r="B807">
        <v>1</v>
      </c>
      <c r="C807">
        <v>7</v>
      </c>
      <c r="D807" t="s">
        <v>706</v>
      </c>
      <c r="E807" t="s">
        <v>299</v>
      </c>
      <c r="F807" s="2">
        <v>43781.792083333334</v>
      </c>
      <c r="G807">
        <v>10000000.6383228</v>
      </c>
    </row>
    <row r="808" spans="1:7">
      <c r="A808">
        <v>201911110920</v>
      </c>
      <c r="B808">
        <v>1</v>
      </c>
      <c r="C808">
        <v>7</v>
      </c>
      <c r="D808" t="s">
        <v>706</v>
      </c>
      <c r="E808" t="s">
        <v>299</v>
      </c>
      <c r="F808" s="2">
        <v>43781.834074074075</v>
      </c>
      <c r="G808">
        <v>10000000.647295499</v>
      </c>
    </row>
    <row r="809" spans="1:7">
      <c r="A809">
        <v>201911110920</v>
      </c>
      <c r="B809">
        <v>1</v>
      </c>
      <c r="C809">
        <v>7</v>
      </c>
      <c r="D809" t="s">
        <v>706</v>
      </c>
      <c r="E809" t="s">
        <v>299</v>
      </c>
      <c r="F809" s="2">
        <v>43781.875416666669</v>
      </c>
      <c r="G809">
        <v>10000000.655458599</v>
      </c>
    </row>
    <row r="810" spans="1:7">
      <c r="A810">
        <v>201911110920</v>
      </c>
      <c r="B810">
        <v>1</v>
      </c>
      <c r="C810">
        <v>7</v>
      </c>
      <c r="D810" t="s">
        <v>706</v>
      </c>
      <c r="E810" t="s">
        <v>299</v>
      </c>
      <c r="F810" s="2">
        <v>43781.917094907411</v>
      </c>
      <c r="G810">
        <v>10000000.664266</v>
      </c>
    </row>
    <row r="811" spans="1:7">
      <c r="A811">
        <v>201911110920</v>
      </c>
      <c r="B811">
        <v>1</v>
      </c>
      <c r="C811">
        <v>7</v>
      </c>
      <c r="D811" t="s">
        <v>706</v>
      </c>
      <c r="E811" t="s">
        <v>299</v>
      </c>
      <c r="F811" s="2">
        <v>43782.962881944448</v>
      </c>
      <c r="G811">
        <v>10000000.689306101</v>
      </c>
    </row>
    <row r="812" spans="1:7">
      <c r="A812">
        <v>201911110920</v>
      </c>
      <c r="B812">
        <v>1</v>
      </c>
      <c r="C812">
        <v>7</v>
      </c>
      <c r="D812" t="s">
        <v>706</v>
      </c>
      <c r="E812" t="s">
        <v>299</v>
      </c>
      <c r="F812" s="2">
        <v>43783.004560185182</v>
      </c>
      <c r="G812">
        <v>10000000.687592899</v>
      </c>
    </row>
    <row r="813" spans="1:7">
      <c r="A813">
        <v>201911110920</v>
      </c>
      <c r="B813">
        <v>1</v>
      </c>
      <c r="C813">
        <v>7</v>
      </c>
      <c r="D813" t="s">
        <v>706</v>
      </c>
      <c r="E813" t="s">
        <v>299</v>
      </c>
      <c r="F813" s="2">
        <v>43783.046215277776</v>
      </c>
      <c r="G813">
        <v>10000000.6904743</v>
      </c>
    </row>
    <row r="814" spans="1:7">
      <c r="A814">
        <v>201911110920</v>
      </c>
      <c r="B814">
        <v>1</v>
      </c>
      <c r="C814">
        <v>7</v>
      </c>
      <c r="D814" t="s">
        <v>706</v>
      </c>
      <c r="E814" t="s">
        <v>299</v>
      </c>
      <c r="F814" s="2">
        <v>43783.087893518517</v>
      </c>
      <c r="G814">
        <v>10000000.692020601</v>
      </c>
    </row>
    <row r="815" spans="1:7">
      <c r="A815">
        <v>201911110920</v>
      </c>
      <c r="B815">
        <v>1</v>
      </c>
      <c r="C815">
        <v>7</v>
      </c>
      <c r="D815" t="s">
        <v>706</v>
      </c>
      <c r="E815" t="s">
        <v>299</v>
      </c>
      <c r="F815" s="2">
        <v>43783.129560185182</v>
      </c>
      <c r="G815">
        <v>10000000.665076301</v>
      </c>
    </row>
    <row r="816" spans="1:7">
      <c r="A816">
        <v>201911110920</v>
      </c>
      <c r="B816">
        <v>1</v>
      </c>
      <c r="C816">
        <v>7</v>
      </c>
      <c r="D816" t="s">
        <v>706</v>
      </c>
      <c r="E816" t="s">
        <v>299</v>
      </c>
      <c r="F816" s="2">
        <v>43783.171226851853</v>
      </c>
      <c r="G816">
        <v>10000000.6415173</v>
      </c>
    </row>
    <row r="817" spans="1:7">
      <c r="A817">
        <v>201911110920</v>
      </c>
      <c r="B817">
        <v>1</v>
      </c>
      <c r="C817">
        <v>7</v>
      </c>
      <c r="D817" t="s">
        <v>706</v>
      </c>
      <c r="E817" t="s">
        <v>299</v>
      </c>
      <c r="F817" s="2">
        <v>43783.212905092594</v>
      </c>
      <c r="G817">
        <v>10000000.6440004</v>
      </c>
    </row>
    <row r="818" spans="1:7">
      <c r="A818">
        <v>201911110920</v>
      </c>
      <c r="B818">
        <v>1</v>
      </c>
      <c r="C818">
        <v>7</v>
      </c>
      <c r="D818" t="s">
        <v>706</v>
      </c>
      <c r="E818" t="s">
        <v>299</v>
      </c>
      <c r="F818" s="2">
        <v>43783.254571759258</v>
      </c>
      <c r="G818">
        <v>10000000.636414099</v>
      </c>
    </row>
    <row r="819" spans="1:7">
      <c r="A819">
        <v>201911110920</v>
      </c>
      <c r="B819">
        <v>1</v>
      </c>
      <c r="C819">
        <v>7</v>
      </c>
      <c r="D819" t="s">
        <v>706</v>
      </c>
      <c r="E819" t="s">
        <v>299</v>
      </c>
      <c r="F819" s="2">
        <v>43783.296238425923</v>
      </c>
      <c r="G819">
        <v>10000000.637950599</v>
      </c>
    </row>
    <row r="820" spans="1:7">
      <c r="A820">
        <v>201911110920</v>
      </c>
      <c r="B820">
        <v>1</v>
      </c>
      <c r="C820">
        <v>7</v>
      </c>
      <c r="D820" t="s">
        <v>706</v>
      </c>
      <c r="E820" t="s">
        <v>299</v>
      </c>
      <c r="F820" s="2">
        <v>43783.337905092594</v>
      </c>
      <c r="G820">
        <v>10000000.637489799</v>
      </c>
    </row>
    <row r="821" spans="1:7">
      <c r="A821">
        <v>201911110920</v>
      </c>
      <c r="B821">
        <v>1</v>
      </c>
      <c r="C821">
        <v>7</v>
      </c>
      <c r="D821" t="s">
        <v>706</v>
      </c>
      <c r="E821" t="s">
        <v>299</v>
      </c>
      <c r="F821" s="2">
        <v>43783.379594907405</v>
      </c>
      <c r="G821">
        <v>10000000.636908</v>
      </c>
    </row>
    <row r="822" spans="1:7">
      <c r="A822">
        <v>201911110920</v>
      </c>
      <c r="B822">
        <v>1</v>
      </c>
      <c r="C822">
        <v>7</v>
      </c>
      <c r="D822" t="s">
        <v>706</v>
      </c>
      <c r="E822" t="s">
        <v>299</v>
      </c>
      <c r="F822" s="2">
        <v>43783.421273148146</v>
      </c>
      <c r="G822">
        <v>10000000.6279613</v>
      </c>
    </row>
    <row r="823" spans="1:7">
      <c r="A823">
        <v>201911110920</v>
      </c>
      <c r="B823">
        <v>1</v>
      </c>
      <c r="C823">
        <v>7</v>
      </c>
      <c r="D823" t="s">
        <v>706</v>
      </c>
      <c r="E823" t="s">
        <v>299</v>
      </c>
      <c r="F823" s="2">
        <v>43783.462951388887</v>
      </c>
      <c r="G823">
        <v>10000000.627718501</v>
      </c>
    </row>
    <row r="824" spans="1:7">
      <c r="A824">
        <v>201911110920</v>
      </c>
      <c r="B824">
        <v>1</v>
      </c>
      <c r="C824">
        <v>7</v>
      </c>
      <c r="D824" t="s">
        <v>706</v>
      </c>
      <c r="E824" t="s">
        <v>299</v>
      </c>
      <c r="F824" s="2">
        <v>43783.504618055558</v>
      </c>
      <c r="G824">
        <v>10000000.615477899</v>
      </c>
    </row>
    <row r="825" spans="1:7">
      <c r="A825">
        <v>201911110920</v>
      </c>
      <c r="B825">
        <v>1</v>
      </c>
      <c r="C825">
        <v>7</v>
      </c>
      <c r="D825" t="s">
        <v>706</v>
      </c>
      <c r="E825" t="s">
        <v>299</v>
      </c>
      <c r="F825" s="2">
        <v>43783.546284722222</v>
      </c>
      <c r="G825">
        <v>10000000.618538801</v>
      </c>
    </row>
    <row r="826" spans="1:7">
      <c r="A826">
        <v>201911110920</v>
      </c>
      <c r="B826">
        <v>1</v>
      </c>
      <c r="C826">
        <v>7</v>
      </c>
      <c r="D826" t="s">
        <v>706</v>
      </c>
      <c r="E826" t="s">
        <v>299</v>
      </c>
      <c r="F826" s="2">
        <v>43783.587962962964</v>
      </c>
      <c r="G826">
        <v>10000000.611837</v>
      </c>
    </row>
    <row r="827" spans="1:7">
      <c r="A827">
        <v>201911110920</v>
      </c>
      <c r="B827">
        <v>1</v>
      </c>
      <c r="C827">
        <v>7</v>
      </c>
      <c r="D827" t="s">
        <v>706</v>
      </c>
      <c r="E827" t="s">
        <v>299</v>
      </c>
      <c r="F827" s="2">
        <v>43783.629641203705</v>
      </c>
      <c r="G827">
        <v>10000000.6121422</v>
      </c>
    </row>
    <row r="828" spans="1:7">
      <c r="A828">
        <v>201911110920</v>
      </c>
      <c r="B828">
        <v>1</v>
      </c>
      <c r="C828">
        <v>7</v>
      </c>
      <c r="D828" t="s">
        <v>706</v>
      </c>
      <c r="E828" t="s">
        <v>299</v>
      </c>
      <c r="F828" s="2">
        <v>43783.671296296299</v>
      </c>
      <c r="G828">
        <v>10000000.616013899</v>
      </c>
    </row>
    <row r="829" spans="1:7">
      <c r="A829">
        <v>201911110920</v>
      </c>
      <c r="B829">
        <v>1</v>
      </c>
      <c r="C829">
        <v>7</v>
      </c>
      <c r="D829" t="s">
        <v>706</v>
      </c>
      <c r="E829" t="s">
        <v>299</v>
      </c>
      <c r="F829" s="2">
        <v>43783.71297453704</v>
      </c>
      <c r="G829">
        <v>10000000.6192222</v>
      </c>
    </row>
    <row r="830" spans="1:7">
      <c r="A830">
        <v>201911110920</v>
      </c>
      <c r="B830">
        <v>1</v>
      </c>
      <c r="C830">
        <v>7</v>
      </c>
      <c r="D830" t="s">
        <v>706</v>
      </c>
      <c r="E830" t="s">
        <v>299</v>
      </c>
      <c r="F830" s="2">
        <v>43783.754641203705</v>
      </c>
      <c r="G830">
        <v>10000000.622016801</v>
      </c>
    </row>
    <row r="831" spans="1:7">
      <c r="A831">
        <v>201911110920</v>
      </c>
      <c r="B831">
        <v>1</v>
      </c>
      <c r="C831">
        <v>7</v>
      </c>
      <c r="D831" t="s">
        <v>706</v>
      </c>
      <c r="E831" t="s">
        <v>299</v>
      </c>
      <c r="F831" s="2">
        <v>43783.796319444446</v>
      </c>
      <c r="G831">
        <v>10000000.6179555</v>
      </c>
    </row>
    <row r="832" spans="1:7">
      <c r="A832">
        <v>201911110920</v>
      </c>
      <c r="B832">
        <v>1</v>
      </c>
      <c r="C832">
        <v>7</v>
      </c>
      <c r="D832" t="s">
        <v>706</v>
      </c>
      <c r="E832" t="s">
        <v>299</v>
      </c>
      <c r="F832" s="2">
        <v>43783.83798611111</v>
      </c>
      <c r="G832">
        <v>10000000.6211202</v>
      </c>
    </row>
    <row r="833" spans="1:7">
      <c r="A833">
        <v>201911110920</v>
      </c>
      <c r="B833">
        <v>1</v>
      </c>
      <c r="C833">
        <v>7</v>
      </c>
      <c r="D833" t="s">
        <v>706</v>
      </c>
      <c r="E833" t="s">
        <v>299</v>
      </c>
      <c r="F833" s="2">
        <v>43783.879652777781</v>
      </c>
      <c r="G833">
        <v>10000000.6089602</v>
      </c>
    </row>
    <row r="834" spans="1:7">
      <c r="A834">
        <v>201911110920</v>
      </c>
      <c r="B834">
        <v>1</v>
      </c>
      <c r="C834">
        <v>7</v>
      </c>
      <c r="D834" t="s">
        <v>706</v>
      </c>
      <c r="E834" t="s">
        <v>299</v>
      </c>
      <c r="F834" s="2">
        <v>43783.921331018515</v>
      </c>
      <c r="G834">
        <v>10000000.616572101</v>
      </c>
    </row>
    <row r="835" spans="1:7">
      <c r="A835">
        <v>201911110920</v>
      </c>
      <c r="B835">
        <v>1</v>
      </c>
      <c r="C835">
        <v>7</v>
      </c>
      <c r="D835" t="s">
        <v>706</v>
      </c>
      <c r="E835" t="s">
        <v>299</v>
      </c>
      <c r="F835" s="2">
        <v>43783.949791666666</v>
      </c>
      <c r="G835">
        <v>10000000.625127001</v>
      </c>
    </row>
    <row r="836" spans="1:7">
      <c r="A836">
        <v>201911110920</v>
      </c>
      <c r="B836">
        <v>1</v>
      </c>
      <c r="C836">
        <v>7</v>
      </c>
      <c r="D836" t="s">
        <v>706</v>
      </c>
      <c r="E836" t="s">
        <v>299</v>
      </c>
      <c r="F836" s="2">
        <v>43783.991469907407</v>
      </c>
      <c r="G836">
        <v>10000000.6175035</v>
      </c>
    </row>
    <row r="837" spans="1:7">
      <c r="A837">
        <v>201911110920</v>
      </c>
      <c r="B837">
        <v>1</v>
      </c>
      <c r="C837">
        <v>7</v>
      </c>
      <c r="D837" t="s">
        <v>706</v>
      </c>
      <c r="E837" t="s">
        <v>299</v>
      </c>
      <c r="F837" s="2">
        <v>43784.033148148148</v>
      </c>
      <c r="G837">
        <v>10000000.6224551</v>
      </c>
    </row>
    <row r="838" spans="1:7">
      <c r="A838">
        <v>201911110920</v>
      </c>
      <c r="B838">
        <v>1</v>
      </c>
      <c r="C838">
        <v>7</v>
      </c>
      <c r="D838" t="s">
        <v>706</v>
      </c>
      <c r="E838" t="s">
        <v>299</v>
      </c>
      <c r="F838" s="2">
        <v>43784.074826388889</v>
      </c>
      <c r="G838">
        <v>10000000.619583501</v>
      </c>
    </row>
    <row r="839" spans="1:7">
      <c r="A839">
        <v>201911110920</v>
      </c>
      <c r="B839">
        <v>1</v>
      </c>
      <c r="C839">
        <v>7</v>
      </c>
      <c r="D839" t="s">
        <v>706</v>
      </c>
      <c r="E839" t="s">
        <v>299</v>
      </c>
      <c r="F839" s="2">
        <v>43784.116527777776</v>
      </c>
      <c r="G839">
        <v>10000000.6203437</v>
      </c>
    </row>
    <row r="840" spans="1:7">
      <c r="A840">
        <v>201911110920</v>
      </c>
      <c r="B840">
        <v>1</v>
      </c>
      <c r="C840">
        <v>7</v>
      </c>
      <c r="D840" t="s">
        <v>706</v>
      </c>
      <c r="E840" t="s">
        <v>299</v>
      </c>
      <c r="F840" s="2">
        <v>43784.158217592594</v>
      </c>
      <c r="G840">
        <v>10000000.6206627</v>
      </c>
    </row>
    <row r="841" spans="1:7">
      <c r="A841">
        <v>201911110920</v>
      </c>
      <c r="B841">
        <v>1</v>
      </c>
      <c r="C841">
        <v>7</v>
      </c>
      <c r="D841" t="s">
        <v>706</v>
      </c>
      <c r="E841" t="s">
        <v>299</v>
      </c>
      <c r="F841" s="2">
        <v>43784.199918981481</v>
      </c>
      <c r="G841">
        <v>10000000.612717099</v>
      </c>
    </row>
    <row r="842" spans="1:7">
      <c r="A842">
        <v>201911110920</v>
      </c>
      <c r="B842">
        <v>1</v>
      </c>
      <c r="C842">
        <v>7</v>
      </c>
      <c r="D842" t="s">
        <v>706</v>
      </c>
      <c r="E842" t="s">
        <v>299</v>
      </c>
      <c r="F842" s="2">
        <v>43784.241620370369</v>
      </c>
      <c r="G842">
        <v>10000000.615456199</v>
      </c>
    </row>
    <row r="843" spans="1:7">
      <c r="A843">
        <v>201911110920</v>
      </c>
      <c r="B843">
        <v>1</v>
      </c>
      <c r="C843">
        <v>7</v>
      </c>
      <c r="D843" t="s">
        <v>706</v>
      </c>
      <c r="E843" t="s">
        <v>299</v>
      </c>
      <c r="F843" s="2">
        <v>43784.283333333333</v>
      </c>
      <c r="G843">
        <v>10000000.622649999</v>
      </c>
    </row>
    <row r="844" spans="1:7">
      <c r="A844">
        <v>201911110920</v>
      </c>
      <c r="B844">
        <v>1</v>
      </c>
      <c r="C844">
        <v>7</v>
      </c>
      <c r="D844" t="s">
        <v>706</v>
      </c>
      <c r="E844" t="s">
        <v>299</v>
      </c>
      <c r="F844" s="2">
        <v>43784.32503472222</v>
      </c>
      <c r="G844">
        <v>10000000.625307901</v>
      </c>
    </row>
    <row r="845" spans="1:7">
      <c r="A845">
        <v>201911110920</v>
      </c>
      <c r="B845">
        <v>1</v>
      </c>
      <c r="C845">
        <v>7</v>
      </c>
      <c r="D845" t="s">
        <v>706</v>
      </c>
      <c r="E845" t="s">
        <v>299</v>
      </c>
      <c r="F845" s="2">
        <v>43784.366724537038</v>
      </c>
      <c r="G845">
        <v>10000000.630332701</v>
      </c>
    </row>
    <row r="846" spans="1:7">
      <c r="A846">
        <v>201911110920</v>
      </c>
      <c r="B846">
        <v>1</v>
      </c>
      <c r="C846">
        <v>7</v>
      </c>
      <c r="D846" t="s">
        <v>706</v>
      </c>
      <c r="E846" t="s">
        <v>299</v>
      </c>
      <c r="F846" s="2">
        <v>43784.374791666669</v>
      </c>
      <c r="G846">
        <v>10000000.6287509</v>
      </c>
    </row>
    <row r="847" spans="1:7">
      <c r="A847">
        <v>201911110920</v>
      </c>
      <c r="B847">
        <v>1</v>
      </c>
      <c r="C847">
        <v>7</v>
      </c>
      <c r="D847" t="s">
        <v>706</v>
      </c>
      <c r="E847" t="s">
        <v>299</v>
      </c>
      <c r="F847" s="2">
        <v>43784.416620370372</v>
      </c>
      <c r="G847">
        <v>10000000.624608399</v>
      </c>
    </row>
    <row r="848" spans="1:7">
      <c r="A848">
        <v>201911110920</v>
      </c>
      <c r="B848">
        <v>1</v>
      </c>
      <c r="C848">
        <v>7</v>
      </c>
      <c r="D848" t="s">
        <v>706</v>
      </c>
      <c r="E848" t="s">
        <v>299</v>
      </c>
      <c r="F848" s="2">
        <v>43784.45826388889</v>
      </c>
      <c r="G848">
        <v>10000000.6152279</v>
      </c>
    </row>
    <row r="849" spans="1:7">
      <c r="A849">
        <v>201911110920</v>
      </c>
      <c r="B849">
        <v>1</v>
      </c>
      <c r="C849">
        <v>7</v>
      </c>
      <c r="D849" t="s">
        <v>706</v>
      </c>
      <c r="E849" t="s">
        <v>299</v>
      </c>
      <c r="F849" s="2">
        <v>43784.500092592592</v>
      </c>
      <c r="G849">
        <v>10000000.6160616</v>
      </c>
    </row>
    <row r="850" spans="1:7">
      <c r="A850">
        <v>201911110920</v>
      </c>
      <c r="B850">
        <v>1</v>
      </c>
      <c r="C850">
        <v>7</v>
      </c>
      <c r="D850" t="s">
        <v>706</v>
      </c>
      <c r="E850" t="s">
        <v>299</v>
      </c>
      <c r="F850" s="2">
        <v>43784.542002314818</v>
      </c>
      <c r="G850">
        <v>10000000.609280899</v>
      </c>
    </row>
    <row r="851" spans="1:7">
      <c r="A851">
        <v>201911110920</v>
      </c>
      <c r="B851">
        <v>1</v>
      </c>
      <c r="C851">
        <v>7</v>
      </c>
      <c r="D851" t="s">
        <v>706</v>
      </c>
      <c r="E851" t="s">
        <v>299</v>
      </c>
      <c r="F851" s="2">
        <v>43784.583749999998</v>
      </c>
      <c r="G851">
        <v>10000000.608966701</v>
      </c>
    </row>
    <row r="852" spans="1:7">
      <c r="A852">
        <v>201911110920</v>
      </c>
      <c r="B852">
        <v>1</v>
      </c>
      <c r="C852">
        <v>7</v>
      </c>
      <c r="D852" t="s">
        <v>706</v>
      </c>
      <c r="E852" t="s">
        <v>299</v>
      </c>
      <c r="F852" s="2">
        <v>43784.625648148147</v>
      </c>
      <c r="G852">
        <v>10000000.611290099</v>
      </c>
    </row>
    <row r="853" spans="1:7">
      <c r="A853">
        <v>201911110920</v>
      </c>
      <c r="B853">
        <v>1</v>
      </c>
      <c r="C853">
        <v>7</v>
      </c>
      <c r="D853" t="s">
        <v>706</v>
      </c>
      <c r="E853" t="s">
        <v>299</v>
      </c>
      <c r="F853" s="2">
        <v>43784.667511574073</v>
      </c>
      <c r="G853">
        <v>10000000.612185201</v>
      </c>
    </row>
    <row r="854" spans="1:7">
      <c r="A854">
        <v>201911110920</v>
      </c>
      <c r="B854">
        <v>1</v>
      </c>
      <c r="C854">
        <v>7</v>
      </c>
      <c r="D854" t="s">
        <v>706</v>
      </c>
      <c r="E854" t="s">
        <v>299</v>
      </c>
      <c r="F854" s="2">
        <v>43784.709351851852</v>
      </c>
      <c r="G854">
        <v>10000000.608634301</v>
      </c>
    </row>
    <row r="855" spans="1:7">
      <c r="A855">
        <v>201911110920</v>
      </c>
      <c r="B855">
        <v>1</v>
      </c>
      <c r="C855">
        <v>7</v>
      </c>
      <c r="D855" t="s">
        <v>706</v>
      </c>
      <c r="E855" t="s">
        <v>299</v>
      </c>
      <c r="F855" s="2">
        <v>43784.751180555555</v>
      </c>
      <c r="G855">
        <v>10000000.6091175</v>
      </c>
    </row>
    <row r="856" spans="1:7">
      <c r="A856">
        <v>201911110920</v>
      </c>
      <c r="B856">
        <v>1</v>
      </c>
      <c r="C856">
        <v>7</v>
      </c>
      <c r="D856" t="s">
        <v>706</v>
      </c>
      <c r="E856" t="s">
        <v>299</v>
      </c>
      <c r="F856" s="2">
        <v>43784.792939814812</v>
      </c>
      <c r="G856">
        <v>10000000.616800301</v>
      </c>
    </row>
    <row r="857" spans="1:7">
      <c r="A857">
        <v>201911110920</v>
      </c>
      <c r="B857">
        <v>1</v>
      </c>
      <c r="C857">
        <v>7</v>
      </c>
      <c r="D857" t="s">
        <v>706</v>
      </c>
      <c r="E857" t="s">
        <v>299</v>
      </c>
      <c r="F857" s="2">
        <v>43784.834641203706</v>
      </c>
      <c r="G857">
        <v>10000000.623015299</v>
      </c>
    </row>
    <row r="858" spans="1:7">
      <c r="A858">
        <v>201911110920</v>
      </c>
      <c r="B858">
        <v>1</v>
      </c>
      <c r="C858">
        <v>7</v>
      </c>
      <c r="D858" t="s">
        <v>706</v>
      </c>
      <c r="E858" t="s">
        <v>299</v>
      </c>
      <c r="F858" s="2">
        <v>43784.876331018517</v>
      </c>
      <c r="G858">
        <v>10000000.629579701</v>
      </c>
    </row>
    <row r="859" spans="1:7">
      <c r="A859">
        <v>201911110920</v>
      </c>
      <c r="B859">
        <v>1</v>
      </c>
      <c r="C859">
        <v>7</v>
      </c>
      <c r="D859" t="s">
        <v>706</v>
      </c>
      <c r="E859" t="s">
        <v>299</v>
      </c>
      <c r="F859" s="2">
        <v>43784.918032407404</v>
      </c>
      <c r="G859">
        <v>10000000.6213299</v>
      </c>
    </row>
    <row r="860" spans="1:7">
      <c r="A860">
        <v>201911110920</v>
      </c>
      <c r="B860">
        <v>1</v>
      </c>
      <c r="C860">
        <v>7</v>
      </c>
      <c r="D860" t="s">
        <v>706</v>
      </c>
      <c r="E860" t="s">
        <v>299</v>
      </c>
      <c r="F860" s="2">
        <v>43784.959745370368</v>
      </c>
      <c r="G860">
        <v>10000000.620491499</v>
      </c>
    </row>
    <row r="861" spans="1:7">
      <c r="A861">
        <v>201911110920</v>
      </c>
      <c r="B861">
        <v>1</v>
      </c>
      <c r="C861">
        <v>7</v>
      </c>
      <c r="D861" t="s">
        <v>706</v>
      </c>
      <c r="E861" t="s">
        <v>299</v>
      </c>
      <c r="F861" s="2">
        <v>43785.001458333332</v>
      </c>
      <c r="G861">
        <v>10000000.616590301</v>
      </c>
    </row>
    <row r="862" spans="1:7">
      <c r="A862">
        <v>201911110920</v>
      </c>
      <c r="B862">
        <v>1</v>
      </c>
      <c r="C862">
        <v>7</v>
      </c>
      <c r="D862" t="s">
        <v>706</v>
      </c>
      <c r="E862" t="s">
        <v>299</v>
      </c>
      <c r="F862" s="2">
        <v>43785.04314814815</v>
      </c>
      <c r="G862">
        <v>10000000.624607399</v>
      </c>
    </row>
    <row r="863" spans="1:7">
      <c r="A863">
        <v>201911110920</v>
      </c>
      <c r="B863">
        <v>1</v>
      </c>
      <c r="C863">
        <v>7</v>
      </c>
      <c r="D863" t="s">
        <v>706</v>
      </c>
      <c r="E863" t="s">
        <v>299</v>
      </c>
      <c r="F863" s="2">
        <v>43785.084849537037</v>
      </c>
      <c r="G863">
        <v>10000000.622522499</v>
      </c>
    </row>
    <row r="864" spans="1:7">
      <c r="A864">
        <v>201911110920</v>
      </c>
      <c r="B864">
        <v>1</v>
      </c>
      <c r="C864">
        <v>7</v>
      </c>
      <c r="D864" t="s">
        <v>706</v>
      </c>
      <c r="E864" t="s">
        <v>299</v>
      </c>
      <c r="F864" s="2">
        <v>43785.126550925925</v>
      </c>
      <c r="G864">
        <v>10000000.6258529</v>
      </c>
    </row>
    <row r="865" spans="1:7">
      <c r="A865">
        <v>201911110920</v>
      </c>
      <c r="B865">
        <v>1</v>
      </c>
      <c r="C865">
        <v>7</v>
      </c>
      <c r="D865" t="s">
        <v>706</v>
      </c>
      <c r="E865" t="s">
        <v>299</v>
      </c>
      <c r="F865" s="2">
        <v>43785.168252314812</v>
      </c>
      <c r="G865">
        <v>10000000.623667801</v>
      </c>
    </row>
    <row r="866" spans="1:7">
      <c r="A866">
        <v>201911110920</v>
      </c>
      <c r="B866">
        <v>1</v>
      </c>
      <c r="C866">
        <v>7</v>
      </c>
      <c r="D866" t="s">
        <v>706</v>
      </c>
      <c r="E866" t="s">
        <v>299</v>
      </c>
      <c r="F866" s="2">
        <v>43785.209930555553</v>
      </c>
      <c r="G866">
        <v>10000000.6230083</v>
      </c>
    </row>
    <row r="867" spans="1:7">
      <c r="A867">
        <v>201911110920</v>
      </c>
      <c r="B867">
        <v>1</v>
      </c>
      <c r="C867">
        <v>7</v>
      </c>
      <c r="D867" t="s">
        <v>706</v>
      </c>
      <c r="E867" t="s">
        <v>299</v>
      </c>
      <c r="F867" s="2">
        <v>43785.251643518517</v>
      </c>
      <c r="G867">
        <v>10000000.6265726</v>
      </c>
    </row>
    <row r="868" spans="1:7">
      <c r="A868">
        <v>201911110920</v>
      </c>
      <c r="B868">
        <v>1</v>
      </c>
      <c r="C868">
        <v>7</v>
      </c>
      <c r="D868" t="s">
        <v>706</v>
      </c>
      <c r="E868" t="s">
        <v>299</v>
      </c>
      <c r="F868" s="2">
        <v>43785.293368055558</v>
      </c>
      <c r="G868">
        <v>10000000.624862101</v>
      </c>
    </row>
    <row r="869" spans="1:7">
      <c r="A869">
        <v>201911110920</v>
      </c>
      <c r="B869">
        <v>1</v>
      </c>
      <c r="C869">
        <v>7</v>
      </c>
      <c r="D869" t="s">
        <v>706</v>
      </c>
      <c r="E869" t="s">
        <v>299</v>
      </c>
      <c r="F869" s="2">
        <v>43785.335081018522</v>
      </c>
      <c r="G869">
        <v>10000000.623227</v>
      </c>
    </row>
    <row r="870" spans="1:7">
      <c r="A870">
        <v>201911110920</v>
      </c>
      <c r="B870">
        <v>1</v>
      </c>
      <c r="C870">
        <v>7</v>
      </c>
      <c r="D870" t="s">
        <v>706</v>
      </c>
      <c r="E870" t="s">
        <v>299</v>
      </c>
      <c r="F870" s="2">
        <v>43785.376770833333</v>
      </c>
      <c r="G870">
        <v>10000000.622325201</v>
      </c>
    </row>
    <row r="871" spans="1:7">
      <c r="A871">
        <v>201911110920</v>
      </c>
      <c r="B871">
        <v>1</v>
      </c>
      <c r="C871">
        <v>7</v>
      </c>
      <c r="D871" t="s">
        <v>706</v>
      </c>
      <c r="E871" t="s">
        <v>299</v>
      </c>
      <c r="F871" s="2">
        <v>43785.41847222222</v>
      </c>
      <c r="G871">
        <v>10000000.6185451</v>
      </c>
    </row>
    <row r="872" spans="1:7">
      <c r="A872">
        <v>201911110920</v>
      </c>
      <c r="B872">
        <v>1</v>
      </c>
      <c r="C872">
        <v>7</v>
      </c>
      <c r="D872" t="s">
        <v>706</v>
      </c>
      <c r="E872" t="s">
        <v>299</v>
      </c>
      <c r="F872" s="2">
        <v>43785.460138888891</v>
      </c>
      <c r="G872">
        <v>10000000.621468799</v>
      </c>
    </row>
    <row r="873" spans="1:7">
      <c r="A873">
        <v>201911110920</v>
      </c>
      <c r="B873">
        <v>1</v>
      </c>
      <c r="C873">
        <v>7</v>
      </c>
      <c r="D873" t="s">
        <v>706</v>
      </c>
      <c r="E873" t="s">
        <v>299</v>
      </c>
      <c r="F873" s="2">
        <v>43785.501875000002</v>
      </c>
      <c r="G873">
        <v>10000000.6185739</v>
      </c>
    </row>
    <row r="874" spans="1:7">
      <c r="A874">
        <v>201911110920</v>
      </c>
      <c r="B874">
        <v>1</v>
      </c>
      <c r="C874">
        <v>7</v>
      </c>
      <c r="D874" t="s">
        <v>706</v>
      </c>
      <c r="E874" t="s">
        <v>299</v>
      </c>
      <c r="F874" s="2">
        <v>43785.543599537035</v>
      </c>
      <c r="G874">
        <v>10000000.618501199</v>
      </c>
    </row>
    <row r="875" spans="1:7">
      <c r="A875">
        <v>201911110920</v>
      </c>
      <c r="B875">
        <v>1</v>
      </c>
      <c r="C875">
        <v>7</v>
      </c>
      <c r="D875" t="s">
        <v>706</v>
      </c>
      <c r="E875" t="s">
        <v>299</v>
      </c>
      <c r="F875" s="2">
        <v>43785.585277777776</v>
      </c>
      <c r="G875">
        <v>10000000.619369499</v>
      </c>
    </row>
    <row r="876" spans="1:7">
      <c r="A876">
        <v>201911110920</v>
      </c>
      <c r="B876">
        <v>1</v>
      </c>
      <c r="C876">
        <v>7</v>
      </c>
      <c r="D876" t="s">
        <v>706</v>
      </c>
      <c r="E876" t="s">
        <v>299</v>
      </c>
      <c r="F876" s="2">
        <v>43785.627013888887</v>
      </c>
      <c r="G876">
        <v>10000000.619198101</v>
      </c>
    </row>
    <row r="877" spans="1:7">
      <c r="A877">
        <v>201911110920</v>
      </c>
      <c r="B877">
        <v>1</v>
      </c>
      <c r="C877">
        <v>7</v>
      </c>
      <c r="D877" t="s">
        <v>706</v>
      </c>
      <c r="E877" t="s">
        <v>299</v>
      </c>
      <c r="F877" s="2">
        <v>43785.668726851851</v>
      </c>
      <c r="G877">
        <v>10000000.6186078</v>
      </c>
    </row>
    <row r="878" spans="1:7">
      <c r="A878">
        <v>201911110920</v>
      </c>
      <c r="B878">
        <v>1</v>
      </c>
      <c r="C878">
        <v>7</v>
      </c>
      <c r="D878" t="s">
        <v>706</v>
      </c>
      <c r="E878" t="s">
        <v>299</v>
      </c>
      <c r="F878" s="2">
        <v>43785.710428240738</v>
      </c>
      <c r="G878">
        <v>10000000.622160001</v>
      </c>
    </row>
    <row r="879" spans="1:7">
      <c r="A879">
        <v>201911110920</v>
      </c>
      <c r="B879">
        <v>1</v>
      </c>
      <c r="C879">
        <v>7</v>
      </c>
      <c r="D879" t="s">
        <v>706</v>
      </c>
      <c r="E879" t="s">
        <v>299</v>
      </c>
      <c r="F879" s="2">
        <v>43785.752118055556</v>
      </c>
      <c r="G879">
        <v>10000000.6204779</v>
      </c>
    </row>
    <row r="880" spans="1:7">
      <c r="A880">
        <v>201911110920</v>
      </c>
      <c r="B880">
        <v>1</v>
      </c>
      <c r="C880">
        <v>7</v>
      </c>
      <c r="D880" t="s">
        <v>706</v>
      </c>
      <c r="E880" t="s">
        <v>299</v>
      </c>
      <c r="F880" s="2">
        <v>43785.793761574074</v>
      </c>
      <c r="G880">
        <v>10000000.619405501</v>
      </c>
    </row>
    <row r="881" spans="1:7">
      <c r="A881">
        <v>201911110920</v>
      </c>
      <c r="B881">
        <v>1</v>
      </c>
      <c r="C881">
        <v>7</v>
      </c>
      <c r="D881" t="s">
        <v>706</v>
      </c>
      <c r="E881" t="s">
        <v>299</v>
      </c>
      <c r="F881" s="2">
        <v>43785.835451388892</v>
      </c>
      <c r="G881">
        <v>10000000.620712999</v>
      </c>
    </row>
    <row r="882" spans="1:7">
      <c r="A882">
        <v>201911110920</v>
      </c>
      <c r="B882">
        <v>1</v>
      </c>
      <c r="C882">
        <v>7</v>
      </c>
      <c r="D882" t="s">
        <v>706</v>
      </c>
      <c r="E882" t="s">
        <v>299</v>
      </c>
      <c r="F882" s="2">
        <v>43785.877210648148</v>
      </c>
      <c r="G882">
        <v>10000000.6169161</v>
      </c>
    </row>
    <row r="883" spans="1:7">
      <c r="A883">
        <v>201911110920</v>
      </c>
      <c r="B883">
        <v>1</v>
      </c>
      <c r="C883">
        <v>7</v>
      </c>
      <c r="D883" t="s">
        <v>706</v>
      </c>
      <c r="E883" t="s">
        <v>299</v>
      </c>
      <c r="F883" s="2">
        <v>43785.918854166666</v>
      </c>
      <c r="G883">
        <v>10000000.614541899</v>
      </c>
    </row>
    <row r="884" spans="1:7">
      <c r="A884">
        <v>201911110920</v>
      </c>
      <c r="B884">
        <v>1</v>
      </c>
      <c r="C884">
        <v>7</v>
      </c>
      <c r="D884" t="s">
        <v>706</v>
      </c>
      <c r="E884" t="s">
        <v>299</v>
      </c>
      <c r="F884" s="2">
        <v>43785.960601851853</v>
      </c>
      <c r="G884">
        <v>10000000.6251693</v>
      </c>
    </row>
    <row r="885" spans="1:7">
      <c r="A885">
        <v>201911110920</v>
      </c>
      <c r="B885">
        <v>1</v>
      </c>
      <c r="C885">
        <v>7</v>
      </c>
      <c r="D885" t="s">
        <v>706</v>
      </c>
      <c r="E885" t="s">
        <v>299</v>
      </c>
      <c r="F885" s="2">
        <v>43786.002314814818</v>
      </c>
      <c r="G885">
        <v>10000000.6166759</v>
      </c>
    </row>
    <row r="886" spans="1:7">
      <c r="A886">
        <v>201911110920</v>
      </c>
      <c r="B886">
        <v>1</v>
      </c>
      <c r="C886">
        <v>7</v>
      </c>
      <c r="D886" t="s">
        <v>706</v>
      </c>
      <c r="E886" t="s">
        <v>299</v>
      </c>
      <c r="F886" s="2">
        <v>43786.044027777774</v>
      </c>
      <c r="G886">
        <v>10000000.624779699</v>
      </c>
    </row>
    <row r="887" spans="1:7">
      <c r="A887">
        <v>201911110920</v>
      </c>
      <c r="B887">
        <v>1</v>
      </c>
      <c r="C887">
        <v>7</v>
      </c>
      <c r="D887" t="s">
        <v>706</v>
      </c>
      <c r="E887" t="s">
        <v>299</v>
      </c>
      <c r="F887" s="2">
        <v>43786.085729166669</v>
      </c>
      <c r="G887">
        <v>10000000.6267637</v>
      </c>
    </row>
    <row r="888" spans="1:7">
      <c r="A888">
        <v>201911110920</v>
      </c>
      <c r="B888">
        <v>1</v>
      </c>
      <c r="C888">
        <v>7</v>
      </c>
      <c r="D888" t="s">
        <v>706</v>
      </c>
      <c r="E888" t="s">
        <v>299</v>
      </c>
      <c r="F888" s="2">
        <v>43786.127442129633</v>
      </c>
      <c r="G888">
        <v>10000000.6236786</v>
      </c>
    </row>
    <row r="889" spans="1:7">
      <c r="A889">
        <v>201911110920</v>
      </c>
      <c r="B889">
        <v>1</v>
      </c>
      <c r="C889">
        <v>7</v>
      </c>
      <c r="D889" t="s">
        <v>706</v>
      </c>
      <c r="E889" t="s">
        <v>299</v>
      </c>
      <c r="F889" s="2">
        <v>43786.16915509259</v>
      </c>
      <c r="G889">
        <v>10000000.6247401</v>
      </c>
    </row>
    <row r="890" spans="1:7">
      <c r="A890">
        <v>201911110920</v>
      </c>
      <c r="B890">
        <v>1</v>
      </c>
      <c r="C890">
        <v>7</v>
      </c>
      <c r="D890" t="s">
        <v>706</v>
      </c>
      <c r="E890" t="s">
        <v>299</v>
      </c>
      <c r="F890" s="2">
        <v>43786.210844907408</v>
      </c>
      <c r="G890">
        <v>10000000.6264007</v>
      </c>
    </row>
    <row r="891" spans="1:7">
      <c r="A891">
        <v>201911110920</v>
      </c>
      <c r="B891">
        <v>1</v>
      </c>
      <c r="C891">
        <v>7</v>
      </c>
      <c r="D891" t="s">
        <v>706</v>
      </c>
      <c r="E891" t="s">
        <v>299</v>
      </c>
      <c r="F891" s="2">
        <v>43786.252557870372</v>
      </c>
      <c r="G891">
        <v>10000000.626177801</v>
      </c>
    </row>
    <row r="892" spans="1:7">
      <c r="A892">
        <v>201911110920</v>
      </c>
      <c r="B892">
        <v>1</v>
      </c>
      <c r="C892">
        <v>7</v>
      </c>
      <c r="D892" t="s">
        <v>706</v>
      </c>
      <c r="E892" t="s">
        <v>299</v>
      </c>
      <c r="F892" s="2">
        <v>43786.294270833336</v>
      </c>
      <c r="G892">
        <v>10000000.628745399</v>
      </c>
    </row>
    <row r="893" spans="1:7">
      <c r="A893">
        <v>201911110920</v>
      </c>
      <c r="B893">
        <v>1</v>
      </c>
      <c r="C893">
        <v>7</v>
      </c>
      <c r="D893" t="s">
        <v>706</v>
      </c>
      <c r="E893" t="s">
        <v>299</v>
      </c>
      <c r="F893" s="2">
        <v>43786.335949074077</v>
      </c>
      <c r="G893">
        <v>10000000.632181101</v>
      </c>
    </row>
    <row r="894" spans="1:7">
      <c r="A894">
        <v>201911110920</v>
      </c>
      <c r="B894">
        <v>1</v>
      </c>
      <c r="C894">
        <v>7</v>
      </c>
      <c r="D894" t="s">
        <v>706</v>
      </c>
      <c r="E894" t="s">
        <v>299</v>
      </c>
      <c r="F894" s="2">
        <v>43786.377638888887</v>
      </c>
      <c r="G894">
        <v>10000000.6289001</v>
      </c>
    </row>
    <row r="895" spans="1:7">
      <c r="A895">
        <v>201911110920</v>
      </c>
      <c r="B895">
        <v>1</v>
      </c>
      <c r="C895">
        <v>7</v>
      </c>
      <c r="D895" t="s">
        <v>706</v>
      </c>
      <c r="E895" t="s">
        <v>299</v>
      </c>
      <c r="F895" s="2">
        <v>43786.419328703705</v>
      </c>
      <c r="G895">
        <v>10000000.625915799</v>
      </c>
    </row>
    <row r="896" spans="1:7">
      <c r="A896">
        <v>201911110920</v>
      </c>
      <c r="B896">
        <v>1</v>
      </c>
      <c r="C896">
        <v>7</v>
      </c>
      <c r="D896" t="s">
        <v>706</v>
      </c>
      <c r="E896" t="s">
        <v>299</v>
      </c>
      <c r="F896" s="2">
        <v>43786.461076388892</v>
      </c>
      <c r="G896">
        <v>10000000.622449599</v>
      </c>
    </row>
    <row r="897" spans="1:7">
      <c r="A897">
        <v>201911110920</v>
      </c>
      <c r="B897">
        <v>1</v>
      </c>
      <c r="C897">
        <v>7</v>
      </c>
      <c r="D897" t="s">
        <v>706</v>
      </c>
      <c r="E897" t="s">
        <v>299</v>
      </c>
      <c r="F897" s="2">
        <v>43786.502789351849</v>
      </c>
      <c r="G897">
        <v>10000000.617295999</v>
      </c>
    </row>
    <row r="898" spans="1:7">
      <c r="A898">
        <v>201911110920</v>
      </c>
      <c r="B898">
        <v>1</v>
      </c>
      <c r="C898">
        <v>7</v>
      </c>
      <c r="D898" t="s">
        <v>706</v>
      </c>
      <c r="E898" t="s">
        <v>299</v>
      </c>
      <c r="F898" s="2">
        <v>43786.544456018521</v>
      </c>
      <c r="G898">
        <v>10000000.6190062</v>
      </c>
    </row>
    <row r="899" spans="1:7">
      <c r="A899">
        <v>201911110920</v>
      </c>
      <c r="B899">
        <v>1</v>
      </c>
      <c r="C899">
        <v>7</v>
      </c>
      <c r="D899" t="s">
        <v>706</v>
      </c>
      <c r="E899" t="s">
        <v>299</v>
      </c>
      <c r="F899" s="2">
        <v>43786.586192129631</v>
      </c>
      <c r="G899">
        <v>10000000.618001999</v>
      </c>
    </row>
    <row r="900" spans="1:7">
      <c r="A900">
        <v>201911110920</v>
      </c>
      <c r="B900">
        <v>1</v>
      </c>
      <c r="C900">
        <v>7</v>
      </c>
      <c r="D900" t="s">
        <v>706</v>
      </c>
      <c r="E900" t="s">
        <v>299</v>
      </c>
      <c r="F900" s="2">
        <v>43786.627905092595</v>
      </c>
      <c r="G900">
        <v>10000000.624553701</v>
      </c>
    </row>
    <row r="901" spans="1:7">
      <c r="A901">
        <v>201911110920</v>
      </c>
      <c r="B901">
        <v>1</v>
      </c>
      <c r="C901">
        <v>7</v>
      </c>
      <c r="D901" t="s">
        <v>706</v>
      </c>
      <c r="E901" t="s">
        <v>299</v>
      </c>
      <c r="F901" s="2">
        <v>43786.669594907406</v>
      </c>
      <c r="G901">
        <v>10000000.6262742</v>
      </c>
    </row>
    <row r="902" spans="1:7">
      <c r="A902">
        <v>201911110920</v>
      </c>
      <c r="B902">
        <v>1</v>
      </c>
      <c r="C902">
        <v>7</v>
      </c>
      <c r="D902" t="s">
        <v>706</v>
      </c>
      <c r="E902" t="s">
        <v>299</v>
      </c>
      <c r="F902" s="2">
        <v>43786.71130787037</v>
      </c>
      <c r="G902">
        <v>10000000.620581301</v>
      </c>
    </row>
    <row r="903" spans="1:7">
      <c r="A903">
        <v>201911110920</v>
      </c>
      <c r="B903">
        <v>1</v>
      </c>
      <c r="C903">
        <v>7</v>
      </c>
      <c r="D903" t="s">
        <v>706</v>
      </c>
      <c r="E903" t="s">
        <v>299</v>
      </c>
      <c r="F903" s="2">
        <v>43786.752986111111</v>
      </c>
      <c r="G903">
        <v>10000000.620697699</v>
      </c>
    </row>
    <row r="904" spans="1:7">
      <c r="A904">
        <v>201911110920</v>
      </c>
      <c r="B904">
        <v>1</v>
      </c>
      <c r="C904">
        <v>7</v>
      </c>
      <c r="D904" t="s">
        <v>706</v>
      </c>
      <c r="E904" t="s">
        <v>299</v>
      </c>
      <c r="F904" s="2">
        <v>43786.794699074075</v>
      </c>
      <c r="G904">
        <v>10000000.615187399</v>
      </c>
    </row>
    <row r="905" spans="1:7">
      <c r="A905">
        <v>201911110920</v>
      </c>
      <c r="B905">
        <v>1</v>
      </c>
      <c r="C905">
        <v>7</v>
      </c>
      <c r="D905" t="s">
        <v>706</v>
      </c>
      <c r="E905" t="s">
        <v>299</v>
      </c>
      <c r="F905" s="2">
        <v>43786.836377314816</v>
      </c>
      <c r="G905">
        <v>10000000.6145675</v>
      </c>
    </row>
    <row r="906" spans="1:7">
      <c r="A906">
        <v>201911110920</v>
      </c>
      <c r="B906">
        <v>1</v>
      </c>
      <c r="C906">
        <v>7</v>
      </c>
      <c r="D906" t="s">
        <v>706</v>
      </c>
      <c r="E906" t="s">
        <v>299</v>
      </c>
      <c r="F906" s="2">
        <v>43786.878078703703</v>
      </c>
      <c r="G906">
        <v>10000000.620384799</v>
      </c>
    </row>
    <row r="907" spans="1:7">
      <c r="A907">
        <v>201911110920</v>
      </c>
      <c r="B907">
        <v>1</v>
      </c>
      <c r="C907">
        <v>7</v>
      </c>
      <c r="D907" t="s">
        <v>706</v>
      </c>
      <c r="E907" t="s">
        <v>299</v>
      </c>
      <c r="F907" s="2">
        <v>43786.91978009259</v>
      </c>
      <c r="G907">
        <v>10000000.6168015</v>
      </c>
    </row>
    <row r="908" spans="1:7">
      <c r="A908">
        <v>201911110920</v>
      </c>
      <c r="B908">
        <v>1</v>
      </c>
      <c r="C908">
        <v>7</v>
      </c>
      <c r="D908" t="s">
        <v>706</v>
      </c>
      <c r="E908" t="s">
        <v>299</v>
      </c>
      <c r="F908" s="2">
        <v>43786.961504629631</v>
      </c>
      <c r="G908">
        <v>10000000.6167427</v>
      </c>
    </row>
    <row r="909" spans="1:7">
      <c r="A909">
        <v>201911110920</v>
      </c>
      <c r="B909">
        <v>1</v>
      </c>
      <c r="C909">
        <v>7</v>
      </c>
      <c r="D909" t="s">
        <v>706</v>
      </c>
      <c r="E909" t="s">
        <v>299</v>
      </c>
      <c r="F909" s="2">
        <v>43787.003194444442</v>
      </c>
      <c r="G909">
        <v>10000000.6161508</v>
      </c>
    </row>
    <row r="910" spans="1:7">
      <c r="A910">
        <v>201911110920</v>
      </c>
      <c r="B910">
        <v>1</v>
      </c>
      <c r="C910">
        <v>7</v>
      </c>
      <c r="D910" t="s">
        <v>706</v>
      </c>
      <c r="E910" t="s">
        <v>299</v>
      </c>
      <c r="F910" s="2">
        <v>43787.044895833336</v>
      </c>
      <c r="G910">
        <v>10000000.6169407</v>
      </c>
    </row>
    <row r="911" spans="1:7">
      <c r="A911">
        <v>201911110920</v>
      </c>
      <c r="B911">
        <v>1</v>
      </c>
      <c r="C911">
        <v>7</v>
      </c>
      <c r="D911" t="s">
        <v>706</v>
      </c>
      <c r="E911" t="s">
        <v>299</v>
      </c>
      <c r="F911" s="2">
        <v>43787.086585648147</v>
      </c>
      <c r="G911">
        <v>10000000.615910299</v>
      </c>
    </row>
    <row r="912" spans="1:7">
      <c r="A912">
        <v>201911110920</v>
      </c>
      <c r="B912">
        <v>1</v>
      </c>
      <c r="C912">
        <v>7</v>
      </c>
      <c r="D912" t="s">
        <v>706</v>
      </c>
      <c r="E912" t="s">
        <v>299</v>
      </c>
      <c r="F912" s="2">
        <v>43787.128298611111</v>
      </c>
      <c r="G912">
        <v>10000000.618711799</v>
      </c>
    </row>
    <row r="913" spans="1:7">
      <c r="A913">
        <v>201911110920</v>
      </c>
      <c r="B913">
        <v>1</v>
      </c>
      <c r="C913">
        <v>7</v>
      </c>
      <c r="D913" t="s">
        <v>706</v>
      </c>
      <c r="E913" t="s">
        <v>299</v>
      </c>
      <c r="F913" s="2">
        <v>43787.170011574075</v>
      </c>
      <c r="G913">
        <v>10000000.619440399</v>
      </c>
    </row>
    <row r="914" spans="1:7">
      <c r="A914">
        <v>201911110920</v>
      </c>
      <c r="B914">
        <v>1</v>
      </c>
      <c r="C914">
        <v>7</v>
      </c>
      <c r="D914" t="s">
        <v>706</v>
      </c>
      <c r="E914" t="s">
        <v>299</v>
      </c>
      <c r="F914" s="2">
        <v>43787.211712962962</v>
      </c>
      <c r="G914">
        <v>10000000.618654501</v>
      </c>
    </row>
    <row r="915" spans="1:7">
      <c r="A915">
        <v>201911110920</v>
      </c>
      <c r="B915">
        <v>1</v>
      </c>
      <c r="C915">
        <v>7</v>
      </c>
      <c r="D915" t="s">
        <v>706</v>
      </c>
      <c r="E915" t="s">
        <v>299</v>
      </c>
      <c r="F915" s="2">
        <v>43787.25340277778</v>
      </c>
      <c r="G915">
        <v>10000000.620116901</v>
      </c>
    </row>
    <row r="916" spans="1:7">
      <c r="A916">
        <v>201911110920</v>
      </c>
      <c r="B916">
        <v>1</v>
      </c>
      <c r="C916">
        <v>7</v>
      </c>
      <c r="D916" t="s">
        <v>706</v>
      </c>
      <c r="E916" t="s">
        <v>299</v>
      </c>
      <c r="F916" s="2">
        <v>43787.295127314814</v>
      </c>
      <c r="G916">
        <v>10000000.631664701</v>
      </c>
    </row>
    <row r="917" spans="1:7">
      <c r="A917">
        <v>201911110920</v>
      </c>
      <c r="B917">
        <v>1</v>
      </c>
      <c r="C917">
        <v>7</v>
      </c>
      <c r="D917" t="s">
        <v>706</v>
      </c>
      <c r="E917" t="s">
        <v>299</v>
      </c>
      <c r="F917" s="2">
        <v>43787.336840277778</v>
      </c>
      <c r="G917">
        <v>10000000.629859701</v>
      </c>
    </row>
    <row r="918" spans="1:7">
      <c r="A918">
        <v>201911110920</v>
      </c>
      <c r="B918">
        <v>1</v>
      </c>
      <c r="C918">
        <v>7</v>
      </c>
      <c r="D918" t="s">
        <v>706</v>
      </c>
      <c r="E918" t="s">
        <v>299</v>
      </c>
      <c r="F918" s="2">
        <v>43787.378518518519</v>
      </c>
      <c r="G918">
        <v>10000000.629876699</v>
      </c>
    </row>
    <row r="919" spans="1:7">
      <c r="A919">
        <v>201911110920</v>
      </c>
      <c r="B919">
        <v>1</v>
      </c>
      <c r="C919">
        <v>7</v>
      </c>
      <c r="D919" t="s">
        <v>706</v>
      </c>
      <c r="E919" t="s">
        <v>299</v>
      </c>
      <c r="F919" s="2">
        <v>43787.420243055552</v>
      </c>
      <c r="G919">
        <v>10000000.6319011</v>
      </c>
    </row>
    <row r="920" spans="1:7">
      <c r="A920">
        <v>201911110920</v>
      </c>
      <c r="B920">
        <v>1</v>
      </c>
      <c r="C920">
        <v>7</v>
      </c>
      <c r="D920" t="s">
        <v>706</v>
      </c>
      <c r="E920" t="s">
        <v>299</v>
      </c>
      <c r="F920" s="2">
        <v>43787.461944444447</v>
      </c>
      <c r="G920">
        <v>10000000.633305401</v>
      </c>
    </row>
    <row r="921" spans="1:7">
      <c r="A921">
        <v>201911110920</v>
      </c>
      <c r="B921">
        <v>1</v>
      </c>
      <c r="C921">
        <v>7</v>
      </c>
      <c r="D921" t="s">
        <v>706</v>
      </c>
      <c r="E921" t="s">
        <v>299</v>
      </c>
      <c r="F921" s="2">
        <v>43787.503657407404</v>
      </c>
      <c r="G921">
        <v>10000000.627349099</v>
      </c>
    </row>
    <row r="922" spans="1:7">
      <c r="A922">
        <v>201911110920</v>
      </c>
      <c r="B922">
        <v>1</v>
      </c>
      <c r="C922">
        <v>7</v>
      </c>
      <c r="D922" t="s">
        <v>706</v>
      </c>
      <c r="E922" t="s">
        <v>299</v>
      </c>
      <c r="F922" s="2">
        <v>43787.545347222222</v>
      </c>
      <c r="G922">
        <v>10000000.625369599</v>
      </c>
    </row>
    <row r="923" spans="1:7">
      <c r="A923">
        <v>201911110920</v>
      </c>
      <c r="B923">
        <v>1</v>
      </c>
      <c r="C923">
        <v>7</v>
      </c>
      <c r="D923" t="s">
        <v>706</v>
      </c>
      <c r="E923" t="s">
        <v>299</v>
      </c>
      <c r="F923" s="2">
        <v>43787.587037037039</v>
      </c>
      <c r="G923">
        <v>10000000.630346499</v>
      </c>
    </row>
    <row r="924" spans="1:7">
      <c r="A924">
        <v>201911110920</v>
      </c>
      <c r="B924">
        <v>1</v>
      </c>
      <c r="C924">
        <v>7</v>
      </c>
      <c r="D924" t="s">
        <v>706</v>
      </c>
      <c r="E924" t="s">
        <v>299</v>
      </c>
      <c r="F924" s="2">
        <v>43787.628750000003</v>
      </c>
      <c r="G924">
        <v>10000000.634531301</v>
      </c>
    </row>
    <row r="925" spans="1:7">
      <c r="A925">
        <v>201911110920</v>
      </c>
      <c r="B925">
        <v>1</v>
      </c>
      <c r="C925">
        <v>7</v>
      </c>
      <c r="D925" t="s">
        <v>706</v>
      </c>
      <c r="E925" t="s">
        <v>299</v>
      </c>
      <c r="F925" s="2">
        <v>43787.67046296296</v>
      </c>
      <c r="G925">
        <v>10000000.628744099</v>
      </c>
    </row>
    <row r="926" spans="1:7">
      <c r="A926">
        <v>201911110920</v>
      </c>
      <c r="B926">
        <v>1</v>
      </c>
      <c r="C926">
        <v>7</v>
      </c>
      <c r="D926" t="s">
        <v>706</v>
      </c>
      <c r="E926" t="s">
        <v>299</v>
      </c>
      <c r="F926" s="2">
        <v>43787.712175925924</v>
      </c>
      <c r="G926">
        <v>10000000.625698401</v>
      </c>
    </row>
    <row r="927" spans="1:7">
      <c r="A927">
        <v>201911110920</v>
      </c>
      <c r="B927">
        <v>1</v>
      </c>
      <c r="C927">
        <v>7</v>
      </c>
      <c r="D927" t="s">
        <v>706</v>
      </c>
      <c r="E927" t="s">
        <v>299</v>
      </c>
      <c r="F927" s="2">
        <v>43787.753865740742</v>
      </c>
      <c r="G927">
        <v>10000000.625406001</v>
      </c>
    </row>
    <row r="928" spans="1:7">
      <c r="A928">
        <v>201911110920</v>
      </c>
      <c r="B928">
        <v>1</v>
      </c>
      <c r="C928">
        <v>8</v>
      </c>
      <c r="D928" t="s">
        <v>705</v>
      </c>
      <c r="E928" t="s">
        <v>299</v>
      </c>
      <c r="F928" s="2">
        <v>43780.958703703705</v>
      </c>
      <c r="G928">
        <v>9999999.4888056293</v>
      </c>
    </row>
    <row r="929" spans="1:7">
      <c r="A929">
        <v>201911110920</v>
      </c>
      <c r="B929">
        <v>1</v>
      </c>
      <c r="C929">
        <v>8</v>
      </c>
      <c r="D929" t="s">
        <v>705</v>
      </c>
      <c r="E929" t="s">
        <v>299</v>
      </c>
      <c r="F929" s="2">
        <v>43781.000428240739</v>
      </c>
      <c r="G929">
        <v>9999999.4874503091</v>
      </c>
    </row>
    <row r="930" spans="1:7">
      <c r="A930">
        <v>201911110920</v>
      </c>
      <c r="B930">
        <v>1</v>
      </c>
      <c r="C930">
        <v>8</v>
      </c>
      <c r="D930" t="s">
        <v>705</v>
      </c>
      <c r="E930" t="s">
        <v>299</v>
      </c>
      <c r="F930" s="2">
        <v>43781.042094907411</v>
      </c>
      <c r="G930">
        <v>9999999.4803702999</v>
      </c>
    </row>
    <row r="931" spans="1:7">
      <c r="A931">
        <v>201911110920</v>
      </c>
      <c r="B931">
        <v>1</v>
      </c>
      <c r="C931">
        <v>8</v>
      </c>
      <c r="D931" t="s">
        <v>705</v>
      </c>
      <c r="E931" t="s">
        <v>299</v>
      </c>
      <c r="F931" s="2">
        <v>43781.083773148152</v>
      </c>
      <c r="G931">
        <v>9999999.47980709</v>
      </c>
    </row>
    <row r="932" spans="1:7">
      <c r="A932">
        <v>201911110920</v>
      </c>
      <c r="B932">
        <v>1</v>
      </c>
      <c r="C932">
        <v>8</v>
      </c>
      <c r="D932" t="s">
        <v>705</v>
      </c>
      <c r="E932" t="s">
        <v>299</v>
      </c>
      <c r="F932" s="2">
        <v>43781.125405092593</v>
      </c>
      <c r="G932">
        <v>9999999.4783264492</v>
      </c>
    </row>
    <row r="933" spans="1:7">
      <c r="A933">
        <v>201911110920</v>
      </c>
      <c r="B933">
        <v>1</v>
      </c>
      <c r="C933">
        <v>8</v>
      </c>
      <c r="D933" t="s">
        <v>705</v>
      </c>
      <c r="E933" t="s">
        <v>299</v>
      </c>
      <c r="F933" s="2">
        <v>43781.167060185187</v>
      </c>
      <c r="G933">
        <v>9999999.4804243091</v>
      </c>
    </row>
    <row r="934" spans="1:7">
      <c r="A934">
        <v>201911110920</v>
      </c>
      <c r="B934">
        <v>1</v>
      </c>
      <c r="C934">
        <v>8</v>
      </c>
      <c r="D934" t="s">
        <v>705</v>
      </c>
      <c r="E934" t="s">
        <v>299</v>
      </c>
      <c r="F934" s="2">
        <v>43781.208738425928</v>
      </c>
      <c r="G934">
        <v>9999999.4778417591</v>
      </c>
    </row>
    <row r="935" spans="1:7">
      <c r="A935">
        <v>201911110920</v>
      </c>
      <c r="B935">
        <v>1</v>
      </c>
      <c r="C935">
        <v>8</v>
      </c>
      <c r="D935" t="s">
        <v>705</v>
      </c>
      <c r="E935" t="s">
        <v>299</v>
      </c>
      <c r="F935" s="2">
        <v>43781.250405092593</v>
      </c>
      <c r="G935">
        <v>9999999.4847407304</v>
      </c>
    </row>
    <row r="936" spans="1:7">
      <c r="A936">
        <v>201911110920</v>
      </c>
      <c r="B936">
        <v>1</v>
      </c>
      <c r="C936">
        <v>8</v>
      </c>
      <c r="D936" t="s">
        <v>705</v>
      </c>
      <c r="E936" t="s">
        <v>299</v>
      </c>
      <c r="F936" s="2">
        <v>43781.292071759257</v>
      </c>
      <c r="G936">
        <v>9999999.4880697206</v>
      </c>
    </row>
    <row r="937" spans="1:7">
      <c r="A937">
        <v>201911110920</v>
      </c>
      <c r="B937">
        <v>1</v>
      </c>
      <c r="C937">
        <v>8</v>
      </c>
      <c r="D937" t="s">
        <v>705</v>
      </c>
      <c r="E937" t="s">
        <v>299</v>
      </c>
      <c r="F937" s="2">
        <v>43781.333761574075</v>
      </c>
      <c r="G937">
        <v>9999999.4875960909</v>
      </c>
    </row>
    <row r="938" spans="1:7">
      <c r="A938">
        <v>201911110920</v>
      </c>
      <c r="B938">
        <v>1</v>
      </c>
      <c r="C938">
        <v>8</v>
      </c>
      <c r="D938" t="s">
        <v>705</v>
      </c>
      <c r="E938" t="s">
        <v>299</v>
      </c>
      <c r="F938" s="2">
        <v>43781.375416666669</v>
      </c>
      <c r="G938">
        <v>9999999.4893817008</v>
      </c>
    </row>
    <row r="939" spans="1:7">
      <c r="A939">
        <v>201911110920</v>
      </c>
      <c r="B939">
        <v>1</v>
      </c>
      <c r="C939">
        <v>8</v>
      </c>
      <c r="D939" t="s">
        <v>705</v>
      </c>
      <c r="E939" t="s">
        <v>299</v>
      </c>
      <c r="F939" s="2">
        <v>43781.417083333334</v>
      </c>
      <c r="G939">
        <v>9999999.4125751704</v>
      </c>
    </row>
    <row r="940" spans="1:7">
      <c r="A940">
        <v>201911110920</v>
      </c>
      <c r="B940">
        <v>1</v>
      </c>
      <c r="C940">
        <v>8</v>
      </c>
      <c r="D940" t="s">
        <v>705</v>
      </c>
      <c r="E940" t="s">
        <v>299</v>
      </c>
      <c r="F940" s="2">
        <v>43781.458761574075</v>
      </c>
      <c r="G940">
        <v>9999999.4171052296</v>
      </c>
    </row>
    <row r="941" spans="1:7">
      <c r="A941">
        <v>201911110920</v>
      </c>
      <c r="B941">
        <v>1</v>
      </c>
      <c r="C941">
        <v>8</v>
      </c>
      <c r="D941" t="s">
        <v>705</v>
      </c>
      <c r="E941" t="s">
        <v>299</v>
      </c>
      <c r="F941" s="2">
        <v>43781.500428240739</v>
      </c>
      <c r="G941">
        <v>9999999.4117859602</v>
      </c>
    </row>
    <row r="942" spans="1:7">
      <c r="A942">
        <v>201911110920</v>
      </c>
      <c r="B942">
        <v>1</v>
      </c>
      <c r="C942">
        <v>8</v>
      </c>
      <c r="D942" t="s">
        <v>705</v>
      </c>
      <c r="E942" t="s">
        <v>299</v>
      </c>
      <c r="F942" s="2">
        <v>43781.542118055557</v>
      </c>
      <c r="G942">
        <v>9999999.4113854095</v>
      </c>
    </row>
    <row r="943" spans="1:7">
      <c r="A943">
        <v>201911110920</v>
      </c>
      <c r="B943">
        <v>1</v>
      </c>
      <c r="C943">
        <v>8</v>
      </c>
      <c r="D943" t="s">
        <v>705</v>
      </c>
      <c r="E943" t="s">
        <v>299</v>
      </c>
      <c r="F943" s="2">
        <v>43781.583796296298</v>
      </c>
      <c r="G943">
        <v>9999999.4095688798</v>
      </c>
    </row>
    <row r="944" spans="1:7">
      <c r="A944">
        <v>201911110920</v>
      </c>
      <c r="B944">
        <v>1</v>
      </c>
      <c r="C944">
        <v>8</v>
      </c>
      <c r="D944" t="s">
        <v>705</v>
      </c>
      <c r="E944" t="s">
        <v>299</v>
      </c>
      <c r="F944" s="2">
        <v>43781.625706018516</v>
      </c>
      <c r="G944">
        <v>9999999.4198478106</v>
      </c>
    </row>
    <row r="945" spans="1:7">
      <c r="A945">
        <v>201911110920</v>
      </c>
      <c r="B945">
        <v>1</v>
      </c>
      <c r="C945">
        <v>8</v>
      </c>
      <c r="D945" t="s">
        <v>705</v>
      </c>
      <c r="E945" t="s">
        <v>299</v>
      </c>
      <c r="F945" s="2">
        <v>43781.667256944442</v>
      </c>
      <c r="G945">
        <v>9999999.4187235199</v>
      </c>
    </row>
    <row r="946" spans="1:7">
      <c r="A946">
        <v>201911110920</v>
      </c>
      <c r="B946">
        <v>1</v>
      </c>
      <c r="C946">
        <v>8</v>
      </c>
      <c r="D946" t="s">
        <v>705</v>
      </c>
      <c r="E946" t="s">
        <v>299</v>
      </c>
      <c r="F946" s="2">
        <v>43781.708831018521</v>
      </c>
      <c r="G946">
        <v>9999999.4174988102</v>
      </c>
    </row>
    <row r="947" spans="1:7">
      <c r="A947">
        <v>201911110920</v>
      </c>
      <c r="B947">
        <v>1</v>
      </c>
      <c r="C947">
        <v>8</v>
      </c>
      <c r="D947" t="s">
        <v>705</v>
      </c>
      <c r="E947" t="s">
        <v>299</v>
      </c>
      <c r="F947" s="2">
        <v>43781.750497685185</v>
      </c>
      <c r="G947">
        <v>9999999.4175272603</v>
      </c>
    </row>
    <row r="948" spans="1:7">
      <c r="A948">
        <v>201911110920</v>
      </c>
      <c r="B948">
        <v>1</v>
      </c>
      <c r="C948">
        <v>8</v>
      </c>
      <c r="D948" t="s">
        <v>705</v>
      </c>
      <c r="E948" t="s">
        <v>299</v>
      </c>
      <c r="F948" s="2">
        <v>43781.792164351849</v>
      </c>
      <c r="G948">
        <v>9999999.4191455804</v>
      </c>
    </row>
    <row r="949" spans="1:7">
      <c r="A949">
        <v>201911110920</v>
      </c>
      <c r="B949">
        <v>1</v>
      </c>
      <c r="C949">
        <v>8</v>
      </c>
      <c r="D949" t="s">
        <v>705</v>
      </c>
      <c r="E949" t="s">
        <v>299</v>
      </c>
      <c r="F949" s="2">
        <v>43781.834201388891</v>
      </c>
      <c r="G949">
        <v>9999999.4225941207</v>
      </c>
    </row>
    <row r="950" spans="1:7">
      <c r="A950">
        <v>201911110920</v>
      </c>
      <c r="B950">
        <v>1</v>
      </c>
      <c r="C950">
        <v>8</v>
      </c>
      <c r="D950" t="s">
        <v>705</v>
      </c>
      <c r="E950" t="s">
        <v>299</v>
      </c>
      <c r="F950" s="2">
        <v>43781.875497685185</v>
      </c>
      <c r="G950">
        <v>9999999.4217380099</v>
      </c>
    </row>
    <row r="951" spans="1:7">
      <c r="A951">
        <v>201911110920</v>
      </c>
      <c r="B951">
        <v>1</v>
      </c>
      <c r="C951">
        <v>8</v>
      </c>
      <c r="D951" t="s">
        <v>705</v>
      </c>
      <c r="E951" t="s">
        <v>299</v>
      </c>
      <c r="F951" s="2">
        <v>43781.917175925926</v>
      </c>
      <c r="G951">
        <v>9999999.4208730496</v>
      </c>
    </row>
    <row r="952" spans="1:7">
      <c r="A952">
        <v>201911110920</v>
      </c>
      <c r="B952">
        <v>1</v>
      </c>
      <c r="C952">
        <v>8</v>
      </c>
      <c r="D952" t="s">
        <v>705</v>
      </c>
      <c r="E952" t="s">
        <v>299</v>
      </c>
      <c r="F952" s="2">
        <v>43782.96297453704</v>
      </c>
      <c r="G952">
        <v>9999999.4722379297</v>
      </c>
    </row>
    <row r="953" spans="1:7">
      <c r="A953">
        <v>201911110920</v>
      </c>
      <c r="B953">
        <v>1</v>
      </c>
      <c r="C953">
        <v>8</v>
      </c>
      <c r="D953" t="s">
        <v>705</v>
      </c>
      <c r="E953" t="s">
        <v>299</v>
      </c>
      <c r="F953" s="2">
        <v>43783.004629629628</v>
      </c>
      <c r="G953">
        <v>9999999.4740337208</v>
      </c>
    </row>
    <row r="954" spans="1:7">
      <c r="A954">
        <v>201911110920</v>
      </c>
      <c r="B954">
        <v>1</v>
      </c>
      <c r="C954">
        <v>8</v>
      </c>
      <c r="D954" t="s">
        <v>705</v>
      </c>
      <c r="E954" t="s">
        <v>299</v>
      </c>
      <c r="F954" s="2">
        <v>43783.046296296299</v>
      </c>
      <c r="G954">
        <v>9999999.4736024998</v>
      </c>
    </row>
    <row r="955" spans="1:7">
      <c r="A955">
        <v>201911110920</v>
      </c>
      <c r="B955">
        <v>1</v>
      </c>
      <c r="C955">
        <v>8</v>
      </c>
      <c r="D955" t="s">
        <v>705</v>
      </c>
      <c r="E955" t="s">
        <v>299</v>
      </c>
      <c r="F955" s="2">
        <v>43783.08797453704</v>
      </c>
      <c r="G955">
        <v>9999999.4767478704</v>
      </c>
    </row>
    <row r="956" spans="1:7">
      <c r="A956">
        <v>201911110920</v>
      </c>
      <c r="B956">
        <v>1</v>
      </c>
      <c r="C956">
        <v>8</v>
      </c>
      <c r="D956" t="s">
        <v>705</v>
      </c>
      <c r="E956" t="s">
        <v>299</v>
      </c>
      <c r="F956" s="2">
        <v>43783.129641203705</v>
      </c>
      <c r="G956">
        <v>9999999.4763830807</v>
      </c>
    </row>
    <row r="957" spans="1:7">
      <c r="A957">
        <v>201911110920</v>
      </c>
      <c r="B957">
        <v>1</v>
      </c>
      <c r="C957">
        <v>8</v>
      </c>
      <c r="D957" t="s">
        <v>705</v>
      </c>
      <c r="E957" t="s">
        <v>299</v>
      </c>
      <c r="F957" s="2">
        <v>43783.171307870369</v>
      </c>
      <c r="G957">
        <v>9999999.4651217796</v>
      </c>
    </row>
    <row r="958" spans="1:7">
      <c r="A958">
        <v>201911110920</v>
      </c>
      <c r="B958">
        <v>1</v>
      </c>
      <c r="C958">
        <v>8</v>
      </c>
      <c r="D958" t="s">
        <v>705</v>
      </c>
      <c r="E958" t="s">
        <v>299</v>
      </c>
      <c r="F958" s="2">
        <v>43783.21298611111</v>
      </c>
      <c r="G958">
        <v>9999999.4685246404</v>
      </c>
    </row>
    <row r="959" spans="1:7">
      <c r="A959">
        <v>201911110920</v>
      </c>
      <c r="B959">
        <v>1</v>
      </c>
      <c r="C959">
        <v>8</v>
      </c>
      <c r="D959" t="s">
        <v>705</v>
      </c>
      <c r="E959" t="s">
        <v>299</v>
      </c>
      <c r="F959" s="2">
        <v>43783.254652777781</v>
      </c>
      <c r="G959">
        <v>9999999.4610885996</v>
      </c>
    </row>
    <row r="960" spans="1:7">
      <c r="A960">
        <v>201911110920</v>
      </c>
      <c r="B960">
        <v>1</v>
      </c>
      <c r="C960">
        <v>8</v>
      </c>
      <c r="D960" t="s">
        <v>705</v>
      </c>
      <c r="E960" t="s">
        <v>299</v>
      </c>
      <c r="F960" s="2">
        <v>43783.296319444446</v>
      </c>
      <c r="G960">
        <v>9999999.4726323392</v>
      </c>
    </row>
    <row r="961" spans="1:7">
      <c r="A961">
        <v>201911110920</v>
      </c>
      <c r="B961">
        <v>1</v>
      </c>
      <c r="C961">
        <v>8</v>
      </c>
      <c r="D961" t="s">
        <v>705</v>
      </c>
      <c r="E961" t="s">
        <v>299</v>
      </c>
      <c r="F961" s="2">
        <v>43783.337997685187</v>
      </c>
      <c r="G961">
        <v>9999999.47531927</v>
      </c>
    </row>
    <row r="962" spans="1:7">
      <c r="A962">
        <v>201911110920</v>
      </c>
      <c r="B962">
        <v>1</v>
      </c>
      <c r="C962">
        <v>8</v>
      </c>
      <c r="D962" t="s">
        <v>705</v>
      </c>
      <c r="E962" t="s">
        <v>299</v>
      </c>
      <c r="F962" s="2">
        <v>43783.379675925928</v>
      </c>
      <c r="G962">
        <v>9999999.4799585901</v>
      </c>
    </row>
    <row r="963" spans="1:7">
      <c r="A963">
        <v>201911110920</v>
      </c>
      <c r="B963">
        <v>1</v>
      </c>
      <c r="C963">
        <v>8</v>
      </c>
      <c r="D963" t="s">
        <v>705</v>
      </c>
      <c r="E963" t="s">
        <v>299</v>
      </c>
      <c r="F963" s="2">
        <v>43783.421342592592</v>
      </c>
      <c r="G963">
        <v>9999999.4916701205</v>
      </c>
    </row>
    <row r="964" spans="1:7">
      <c r="A964">
        <v>201911110920</v>
      </c>
      <c r="B964">
        <v>1</v>
      </c>
      <c r="C964">
        <v>8</v>
      </c>
      <c r="D964" t="s">
        <v>705</v>
      </c>
      <c r="E964" t="s">
        <v>299</v>
      </c>
      <c r="F964" s="2">
        <v>43783.463020833333</v>
      </c>
      <c r="G964">
        <v>9999999.5016572606</v>
      </c>
    </row>
    <row r="965" spans="1:7">
      <c r="A965">
        <v>201911110920</v>
      </c>
      <c r="B965">
        <v>1</v>
      </c>
      <c r="C965">
        <v>8</v>
      </c>
      <c r="D965" t="s">
        <v>705</v>
      </c>
      <c r="E965" t="s">
        <v>299</v>
      </c>
      <c r="F965" s="2">
        <v>43783.504699074074</v>
      </c>
      <c r="G965">
        <v>9999999.4981205706</v>
      </c>
    </row>
    <row r="966" spans="1:7">
      <c r="A966">
        <v>201911110920</v>
      </c>
      <c r="B966">
        <v>1</v>
      </c>
      <c r="C966">
        <v>8</v>
      </c>
      <c r="D966" t="s">
        <v>705</v>
      </c>
      <c r="E966" t="s">
        <v>299</v>
      </c>
      <c r="F966" s="2">
        <v>43783.546365740738</v>
      </c>
      <c r="G966">
        <v>9999999.4996308796</v>
      </c>
    </row>
    <row r="967" spans="1:7">
      <c r="A967">
        <v>201911110920</v>
      </c>
      <c r="B967">
        <v>1</v>
      </c>
      <c r="C967">
        <v>8</v>
      </c>
      <c r="D967" t="s">
        <v>705</v>
      </c>
      <c r="E967" t="s">
        <v>299</v>
      </c>
      <c r="F967" s="2">
        <v>43783.588043981479</v>
      </c>
      <c r="G967">
        <v>9999999.4988100193</v>
      </c>
    </row>
    <row r="968" spans="1:7">
      <c r="A968">
        <v>201911110920</v>
      </c>
      <c r="B968">
        <v>1</v>
      </c>
      <c r="C968">
        <v>8</v>
      </c>
      <c r="D968" t="s">
        <v>705</v>
      </c>
      <c r="E968" t="s">
        <v>299</v>
      </c>
      <c r="F968" s="2">
        <v>43783.62972222222</v>
      </c>
      <c r="G968">
        <v>9999999.4979804605</v>
      </c>
    </row>
    <row r="969" spans="1:7">
      <c r="A969">
        <v>201911110920</v>
      </c>
      <c r="B969">
        <v>1</v>
      </c>
      <c r="C969">
        <v>8</v>
      </c>
      <c r="D969" t="s">
        <v>705</v>
      </c>
      <c r="E969" t="s">
        <v>299</v>
      </c>
      <c r="F969" s="2">
        <v>43783.671377314815</v>
      </c>
      <c r="G969">
        <v>9999999.4979459792</v>
      </c>
    </row>
    <row r="970" spans="1:7">
      <c r="A970">
        <v>201911110920</v>
      </c>
      <c r="B970">
        <v>1</v>
      </c>
      <c r="C970">
        <v>8</v>
      </c>
      <c r="D970" t="s">
        <v>705</v>
      </c>
      <c r="E970" t="s">
        <v>299</v>
      </c>
      <c r="F970" s="2">
        <v>43783.713055555556</v>
      </c>
      <c r="G970">
        <v>9999999.4962444492</v>
      </c>
    </row>
    <row r="971" spans="1:7">
      <c r="A971">
        <v>201911110920</v>
      </c>
      <c r="B971">
        <v>1</v>
      </c>
      <c r="C971">
        <v>8</v>
      </c>
      <c r="D971" t="s">
        <v>705</v>
      </c>
      <c r="E971" t="s">
        <v>299</v>
      </c>
      <c r="F971" s="2">
        <v>43783.75472222222</v>
      </c>
      <c r="G971">
        <v>9999999.4996149708</v>
      </c>
    </row>
    <row r="972" spans="1:7">
      <c r="A972">
        <v>201911110920</v>
      </c>
      <c r="B972">
        <v>1</v>
      </c>
      <c r="C972">
        <v>8</v>
      </c>
      <c r="D972" t="s">
        <v>705</v>
      </c>
      <c r="E972" t="s">
        <v>299</v>
      </c>
      <c r="F972" s="2">
        <v>43783.796400462961</v>
      </c>
      <c r="G972">
        <v>9999999.4991894197</v>
      </c>
    </row>
    <row r="973" spans="1:7">
      <c r="A973">
        <v>201911110920</v>
      </c>
      <c r="B973">
        <v>1</v>
      </c>
      <c r="C973">
        <v>8</v>
      </c>
      <c r="D973" t="s">
        <v>705</v>
      </c>
      <c r="E973" t="s">
        <v>299</v>
      </c>
      <c r="F973" s="2">
        <v>43783.838067129633</v>
      </c>
      <c r="G973">
        <v>9999999.4992913194</v>
      </c>
    </row>
    <row r="974" spans="1:7">
      <c r="A974">
        <v>201911110920</v>
      </c>
      <c r="B974">
        <v>1</v>
      </c>
      <c r="C974">
        <v>8</v>
      </c>
      <c r="D974" t="s">
        <v>705</v>
      </c>
      <c r="E974" t="s">
        <v>299</v>
      </c>
      <c r="F974" s="2">
        <v>43783.879733796297</v>
      </c>
      <c r="G974">
        <v>9999999.5000393707</v>
      </c>
    </row>
    <row r="975" spans="1:7">
      <c r="A975">
        <v>201911110920</v>
      </c>
      <c r="B975">
        <v>1</v>
      </c>
      <c r="C975">
        <v>8</v>
      </c>
      <c r="D975" t="s">
        <v>705</v>
      </c>
      <c r="E975" t="s">
        <v>299</v>
      </c>
      <c r="F975" s="2">
        <v>43783.921412037038</v>
      </c>
      <c r="G975">
        <v>9999999.5020653903</v>
      </c>
    </row>
    <row r="976" spans="1:7">
      <c r="A976">
        <v>201911110920</v>
      </c>
      <c r="B976">
        <v>1</v>
      </c>
      <c r="C976">
        <v>8</v>
      </c>
      <c r="D976" t="s">
        <v>705</v>
      </c>
      <c r="E976" t="s">
        <v>299</v>
      </c>
      <c r="F976" s="2">
        <v>43783.949872685182</v>
      </c>
      <c r="G976">
        <v>9999999.5128211007</v>
      </c>
    </row>
    <row r="977" spans="1:7">
      <c r="A977">
        <v>201911110920</v>
      </c>
      <c r="B977">
        <v>1</v>
      </c>
      <c r="C977">
        <v>8</v>
      </c>
      <c r="D977" t="s">
        <v>705</v>
      </c>
      <c r="E977" t="s">
        <v>299</v>
      </c>
      <c r="F977" s="2">
        <v>43783.991550925923</v>
      </c>
      <c r="G977">
        <v>9999999.5053484291</v>
      </c>
    </row>
    <row r="978" spans="1:7">
      <c r="A978">
        <v>201911110920</v>
      </c>
      <c r="B978">
        <v>1</v>
      </c>
      <c r="C978">
        <v>8</v>
      </c>
      <c r="D978" t="s">
        <v>705</v>
      </c>
      <c r="E978" t="s">
        <v>299</v>
      </c>
      <c r="F978" s="2">
        <v>43784.033229166664</v>
      </c>
      <c r="G978">
        <v>9999999.5047705509</v>
      </c>
    </row>
    <row r="979" spans="1:7">
      <c r="A979">
        <v>201911110920</v>
      </c>
      <c r="B979">
        <v>1</v>
      </c>
      <c r="C979">
        <v>8</v>
      </c>
      <c r="D979" t="s">
        <v>705</v>
      </c>
      <c r="E979" t="s">
        <v>299</v>
      </c>
      <c r="F979" s="2">
        <v>43784.074907407405</v>
      </c>
      <c r="G979">
        <v>9999999.5041818507</v>
      </c>
    </row>
    <row r="980" spans="1:7">
      <c r="A980">
        <v>201911110920</v>
      </c>
      <c r="B980">
        <v>1</v>
      </c>
      <c r="C980">
        <v>8</v>
      </c>
      <c r="D980" t="s">
        <v>705</v>
      </c>
      <c r="E980" t="s">
        <v>299</v>
      </c>
      <c r="F980" s="2">
        <v>43784.116608796299</v>
      </c>
      <c r="G980">
        <v>9999999.5025222506</v>
      </c>
    </row>
    <row r="981" spans="1:7">
      <c r="A981">
        <v>201911110920</v>
      </c>
      <c r="B981">
        <v>1</v>
      </c>
      <c r="C981">
        <v>8</v>
      </c>
      <c r="D981" t="s">
        <v>705</v>
      </c>
      <c r="E981" t="s">
        <v>299</v>
      </c>
      <c r="F981" s="2">
        <v>43784.15829861111</v>
      </c>
      <c r="G981">
        <v>9999999.5026151706</v>
      </c>
    </row>
    <row r="982" spans="1:7">
      <c r="A982">
        <v>201911110920</v>
      </c>
      <c r="B982">
        <v>1</v>
      </c>
      <c r="C982">
        <v>8</v>
      </c>
      <c r="D982" t="s">
        <v>705</v>
      </c>
      <c r="E982" t="s">
        <v>299</v>
      </c>
      <c r="F982" s="2">
        <v>43784.2</v>
      </c>
      <c r="G982">
        <v>9999999.50192995</v>
      </c>
    </row>
    <row r="983" spans="1:7">
      <c r="A983">
        <v>201911110920</v>
      </c>
      <c r="B983">
        <v>1</v>
      </c>
      <c r="C983">
        <v>8</v>
      </c>
      <c r="D983" t="s">
        <v>705</v>
      </c>
      <c r="E983" t="s">
        <v>299</v>
      </c>
      <c r="F983" s="2">
        <v>43784.241701388892</v>
      </c>
      <c r="G983">
        <v>9999999.5017082095</v>
      </c>
    </row>
    <row r="984" spans="1:7">
      <c r="A984">
        <v>201911110920</v>
      </c>
      <c r="B984">
        <v>1</v>
      </c>
      <c r="C984">
        <v>8</v>
      </c>
      <c r="D984" t="s">
        <v>705</v>
      </c>
      <c r="E984" t="s">
        <v>299</v>
      </c>
      <c r="F984" s="2">
        <v>43784.283402777779</v>
      </c>
      <c r="G984">
        <v>9999999.5045670606</v>
      </c>
    </row>
    <row r="985" spans="1:7">
      <c r="A985">
        <v>201911110920</v>
      </c>
      <c r="B985">
        <v>1</v>
      </c>
      <c r="C985">
        <v>8</v>
      </c>
      <c r="D985" t="s">
        <v>705</v>
      </c>
      <c r="E985" t="s">
        <v>299</v>
      </c>
      <c r="F985" s="2">
        <v>43784.325115740743</v>
      </c>
      <c r="G985">
        <v>9999999.5007204507</v>
      </c>
    </row>
    <row r="986" spans="1:7">
      <c r="A986">
        <v>201911110920</v>
      </c>
      <c r="B986">
        <v>1</v>
      </c>
      <c r="C986">
        <v>8</v>
      </c>
      <c r="D986" t="s">
        <v>705</v>
      </c>
      <c r="E986" t="s">
        <v>299</v>
      </c>
      <c r="F986" s="2">
        <v>43784.366805555554</v>
      </c>
      <c r="G986">
        <v>9999999.4997157399</v>
      </c>
    </row>
    <row r="987" spans="1:7">
      <c r="A987">
        <v>201911110920</v>
      </c>
      <c r="B987">
        <v>1</v>
      </c>
      <c r="C987">
        <v>8</v>
      </c>
      <c r="D987" t="s">
        <v>705</v>
      </c>
      <c r="E987" t="s">
        <v>299</v>
      </c>
      <c r="F987" s="2">
        <v>43784.374872685185</v>
      </c>
      <c r="G987">
        <v>9999999.4996500202</v>
      </c>
    </row>
    <row r="988" spans="1:7">
      <c r="A988">
        <v>201911110920</v>
      </c>
      <c r="B988">
        <v>1</v>
      </c>
      <c r="C988">
        <v>8</v>
      </c>
      <c r="D988" t="s">
        <v>705</v>
      </c>
      <c r="E988" t="s">
        <v>299</v>
      </c>
      <c r="F988" s="2">
        <v>43784.416863425926</v>
      </c>
      <c r="G988">
        <v>9999999.4980094898</v>
      </c>
    </row>
    <row r="989" spans="1:7">
      <c r="A989">
        <v>201911110920</v>
      </c>
      <c r="B989">
        <v>1</v>
      </c>
      <c r="C989">
        <v>8</v>
      </c>
      <c r="D989" t="s">
        <v>705</v>
      </c>
      <c r="E989" t="s">
        <v>299</v>
      </c>
      <c r="F989" s="2">
        <v>43784.458518518521</v>
      </c>
      <c r="G989">
        <v>9999999.5009776801</v>
      </c>
    </row>
    <row r="990" spans="1:7">
      <c r="A990">
        <v>201911110920</v>
      </c>
      <c r="B990">
        <v>1</v>
      </c>
      <c r="C990">
        <v>8</v>
      </c>
      <c r="D990" t="s">
        <v>705</v>
      </c>
      <c r="E990" t="s">
        <v>299</v>
      </c>
      <c r="F990" s="2">
        <v>43784.500335648147</v>
      </c>
      <c r="G990">
        <v>9999999.5016847495</v>
      </c>
    </row>
    <row r="991" spans="1:7">
      <c r="A991">
        <v>201911110920</v>
      </c>
      <c r="B991">
        <v>1</v>
      </c>
      <c r="C991">
        <v>8</v>
      </c>
      <c r="D991" t="s">
        <v>705</v>
      </c>
      <c r="E991" t="s">
        <v>299</v>
      </c>
      <c r="F991" s="2">
        <v>43784.542256944442</v>
      </c>
      <c r="G991">
        <v>9999999.5038008504</v>
      </c>
    </row>
    <row r="992" spans="1:7">
      <c r="A992">
        <v>201911110920</v>
      </c>
      <c r="B992">
        <v>1</v>
      </c>
      <c r="C992">
        <v>8</v>
      </c>
      <c r="D992" t="s">
        <v>705</v>
      </c>
      <c r="E992" t="s">
        <v>299</v>
      </c>
      <c r="F992" s="2">
        <v>43784.584004629629</v>
      </c>
      <c r="G992">
        <v>9999999.5062773209</v>
      </c>
    </row>
    <row r="993" spans="1:7">
      <c r="A993">
        <v>201911110920</v>
      </c>
      <c r="B993">
        <v>1</v>
      </c>
      <c r="C993">
        <v>8</v>
      </c>
      <c r="D993" t="s">
        <v>705</v>
      </c>
      <c r="E993" t="s">
        <v>299</v>
      </c>
      <c r="F993" s="2">
        <v>43784.625891203701</v>
      </c>
      <c r="G993">
        <v>9999999.5055630896</v>
      </c>
    </row>
    <row r="994" spans="1:7">
      <c r="A994">
        <v>201911110920</v>
      </c>
      <c r="B994">
        <v>1</v>
      </c>
      <c r="C994">
        <v>8</v>
      </c>
      <c r="D994" t="s">
        <v>705</v>
      </c>
      <c r="E994" t="s">
        <v>299</v>
      </c>
      <c r="F994" s="2">
        <v>43784.667766203704</v>
      </c>
      <c r="G994">
        <v>9999999.5065940507</v>
      </c>
    </row>
    <row r="995" spans="1:7">
      <c r="A995">
        <v>201911110920</v>
      </c>
      <c r="B995">
        <v>1</v>
      </c>
      <c r="C995">
        <v>8</v>
      </c>
      <c r="D995" t="s">
        <v>705</v>
      </c>
      <c r="E995" t="s">
        <v>299</v>
      </c>
      <c r="F995" s="2">
        <v>43784.709583333337</v>
      </c>
      <c r="G995">
        <v>9999999.5296960995</v>
      </c>
    </row>
    <row r="996" spans="1:7">
      <c r="A996">
        <v>201911110920</v>
      </c>
      <c r="B996">
        <v>1</v>
      </c>
      <c r="C996">
        <v>8</v>
      </c>
      <c r="D996" t="s">
        <v>705</v>
      </c>
      <c r="E996" t="s">
        <v>299</v>
      </c>
      <c r="F996" s="2">
        <v>43784.751423611109</v>
      </c>
      <c r="G996">
        <v>9999999.5337054506</v>
      </c>
    </row>
    <row r="997" spans="1:7">
      <c r="A997">
        <v>201911110920</v>
      </c>
      <c r="B997">
        <v>1</v>
      </c>
      <c r="C997">
        <v>8</v>
      </c>
      <c r="D997" t="s">
        <v>705</v>
      </c>
      <c r="E997" t="s">
        <v>299</v>
      </c>
      <c r="F997" s="2">
        <v>43784.793182870373</v>
      </c>
      <c r="G997">
        <v>9999999.5422165804</v>
      </c>
    </row>
    <row r="998" spans="1:7">
      <c r="A998">
        <v>201911110920</v>
      </c>
      <c r="B998">
        <v>1</v>
      </c>
      <c r="C998">
        <v>8</v>
      </c>
      <c r="D998" t="s">
        <v>705</v>
      </c>
      <c r="E998" t="s">
        <v>299</v>
      </c>
      <c r="F998" s="2">
        <v>43784.83488425926</v>
      </c>
      <c r="G998">
        <v>9999999.5449639</v>
      </c>
    </row>
    <row r="999" spans="1:7">
      <c r="A999">
        <v>201911110920</v>
      </c>
      <c r="B999">
        <v>1</v>
      </c>
      <c r="C999">
        <v>8</v>
      </c>
      <c r="D999" t="s">
        <v>705</v>
      </c>
      <c r="E999" t="s">
        <v>299</v>
      </c>
      <c r="F999" s="2">
        <v>43784.876574074071</v>
      </c>
      <c r="G999">
        <v>9999999.5643527992</v>
      </c>
    </row>
    <row r="1000" spans="1:7">
      <c r="A1000">
        <v>201911110920</v>
      </c>
      <c r="B1000">
        <v>1</v>
      </c>
      <c r="C1000">
        <v>8</v>
      </c>
      <c r="D1000" t="s">
        <v>705</v>
      </c>
      <c r="E1000" t="s">
        <v>299</v>
      </c>
      <c r="F1000" s="2">
        <v>43784.918263888889</v>
      </c>
      <c r="G1000">
        <v>9999999.5572563391</v>
      </c>
    </row>
    <row r="1001" spans="1:7">
      <c r="A1001">
        <v>201911110920</v>
      </c>
      <c r="B1001">
        <v>1</v>
      </c>
      <c r="C1001">
        <v>8</v>
      </c>
      <c r="D1001" t="s">
        <v>705</v>
      </c>
      <c r="E1001" t="s">
        <v>299</v>
      </c>
      <c r="F1001" s="2">
        <v>43784.959976851853</v>
      </c>
      <c r="G1001">
        <v>9999999.5622421708</v>
      </c>
    </row>
    <row r="1002" spans="1:7">
      <c r="A1002">
        <v>201911110920</v>
      </c>
      <c r="B1002">
        <v>1</v>
      </c>
      <c r="C1002">
        <v>8</v>
      </c>
      <c r="D1002" t="s">
        <v>705</v>
      </c>
      <c r="E1002" t="s">
        <v>299</v>
      </c>
      <c r="F1002" s="2">
        <v>43785.001689814817</v>
      </c>
      <c r="G1002">
        <v>9999999.5705704708</v>
      </c>
    </row>
    <row r="1003" spans="1:7">
      <c r="A1003">
        <v>201911110920</v>
      </c>
      <c r="B1003">
        <v>1</v>
      </c>
      <c r="C1003">
        <v>8</v>
      </c>
      <c r="D1003" t="s">
        <v>705</v>
      </c>
      <c r="E1003" t="s">
        <v>299</v>
      </c>
      <c r="F1003" s="2">
        <v>43785.043402777781</v>
      </c>
      <c r="G1003">
        <v>9999999.5750712492</v>
      </c>
    </row>
    <row r="1004" spans="1:7">
      <c r="A1004">
        <v>201911110920</v>
      </c>
      <c r="B1004">
        <v>1</v>
      </c>
      <c r="C1004">
        <v>8</v>
      </c>
      <c r="D1004" t="s">
        <v>705</v>
      </c>
      <c r="E1004" t="s">
        <v>299</v>
      </c>
      <c r="F1004" s="2">
        <v>43785.085092592592</v>
      </c>
      <c r="G1004">
        <v>9999999.5769376904</v>
      </c>
    </row>
    <row r="1005" spans="1:7">
      <c r="A1005">
        <v>201911110920</v>
      </c>
      <c r="B1005">
        <v>1</v>
      </c>
      <c r="C1005">
        <v>8</v>
      </c>
      <c r="D1005" t="s">
        <v>705</v>
      </c>
      <c r="E1005" t="s">
        <v>299</v>
      </c>
      <c r="F1005" s="2">
        <v>43785.126805555556</v>
      </c>
      <c r="G1005">
        <v>9999999.5795339402</v>
      </c>
    </row>
    <row r="1006" spans="1:7">
      <c r="A1006">
        <v>201911110920</v>
      </c>
      <c r="B1006">
        <v>1</v>
      </c>
      <c r="C1006">
        <v>8</v>
      </c>
      <c r="D1006" t="s">
        <v>705</v>
      </c>
      <c r="E1006" t="s">
        <v>299</v>
      </c>
      <c r="F1006" s="2">
        <v>43785.168495370373</v>
      </c>
      <c r="G1006">
        <v>9999999.5803479794</v>
      </c>
    </row>
    <row r="1007" spans="1:7">
      <c r="A1007">
        <v>201911110920</v>
      </c>
      <c r="B1007">
        <v>1</v>
      </c>
      <c r="C1007">
        <v>8</v>
      </c>
      <c r="D1007" t="s">
        <v>705</v>
      </c>
      <c r="E1007" t="s">
        <v>299</v>
      </c>
      <c r="F1007" s="2">
        <v>43785.210173611114</v>
      </c>
      <c r="G1007">
        <v>9999999.5791111607</v>
      </c>
    </row>
    <row r="1008" spans="1:7">
      <c r="A1008">
        <v>201911110920</v>
      </c>
      <c r="B1008">
        <v>1</v>
      </c>
      <c r="C1008">
        <v>8</v>
      </c>
      <c r="D1008" t="s">
        <v>705</v>
      </c>
      <c r="E1008" t="s">
        <v>299</v>
      </c>
      <c r="F1008" s="2">
        <v>43785.251886574071</v>
      </c>
      <c r="G1008">
        <v>9999999.5810754392</v>
      </c>
    </row>
    <row r="1009" spans="1:7">
      <c r="A1009">
        <v>201911110920</v>
      </c>
      <c r="B1009">
        <v>1</v>
      </c>
      <c r="C1009">
        <v>8</v>
      </c>
      <c r="D1009" t="s">
        <v>705</v>
      </c>
      <c r="E1009" t="s">
        <v>299</v>
      </c>
      <c r="F1009" s="2">
        <v>43785.293622685182</v>
      </c>
      <c r="G1009">
        <v>9999999.5837184004</v>
      </c>
    </row>
    <row r="1010" spans="1:7">
      <c r="A1010">
        <v>201911110920</v>
      </c>
      <c r="B1010">
        <v>1</v>
      </c>
      <c r="C1010">
        <v>8</v>
      </c>
      <c r="D1010" t="s">
        <v>705</v>
      </c>
      <c r="E1010" t="s">
        <v>299</v>
      </c>
      <c r="F1010" s="2">
        <v>43785.335324074076</v>
      </c>
      <c r="G1010">
        <v>9999999.5782534108</v>
      </c>
    </row>
    <row r="1011" spans="1:7">
      <c r="A1011">
        <v>201911110920</v>
      </c>
      <c r="B1011">
        <v>1</v>
      </c>
      <c r="C1011">
        <v>8</v>
      </c>
      <c r="D1011" t="s">
        <v>705</v>
      </c>
      <c r="E1011" t="s">
        <v>299</v>
      </c>
      <c r="F1011" s="2">
        <v>43785.377013888887</v>
      </c>
      <c r="G1011">
        <v>9999999.5853546392</v>
      </c>
    </row>
    <row r="1012" spans="1:7">
      <c r="A1012">
        <v>201911110920</v>
      </c>
      <c r="B1012">
        <v>1</v>
      </c>
      <c r="C1012">
        <v>8</v>
      </c>
      <c r="D1012" t="s">
        <v>705</v>
      </c>
      <c r="E1012" t="s">
        <v>299</v>
      </c>
      <c r="F1012" s="2">
        <v>43785.418715277781</v>
      </c>
      <c r="G1012">
        <v>9999999.5871218406</v>
      </c>
    </row>
    <row r="1013" spans="1:7">
      <c r="A1013">
        <v>201911110920</v>
      </c>
      <c r="B1013">
        <v>1</v>
      </c>
      <c r="C1013">
        <v>8</v>
      </c>
      <c r="D1013" t="s">
        <v>705</v>
      </c>
      <c r="E1013" t="s">
        <v>299</v>
      </c>
      <c r="F1013" s="2">
        <v>43785.460381944446</v>
      </c>
      <c r="G1013">
        <v>9999999.5865912009</v>
      </c>
    </row>
    <row r="1014" spans="1:7">
      <c r="A1014">
        <v>201911110920</v>
      </c>
      <c r="B1014">
        <v>1</v>
      </c>
      <c r="C1014">
        <v>8</v>
      </c>
      <c r="D1014" t="s">
        <v>705</v>
      </c>
      <c r="E1014" t="s">
        <v>299</v>
      </c>
      <c r="F1014" s="2">
        <v>43785.502118055556</v>
      </c>
      <c r="G1014">
        <v>9999999.5871828496</v>
      </c>
    </row>
    <row r="1015" spans="1:7">
      <c r="A1015">
        <v>201911110920</v>
      </c>
      <c r="B1015">
        <v>1</v>
      </c>
      <c r="C1015">
        <v>8</v>
      </c>
      <c r="D1015" t="s">
        <v>705</v>
      </c>
      <c r="E1015" t="s">
        <v>299</v>
      </c>
      <c r="F1015" s="2">
        <v>43785.543842592589</v>
      </c>
      <c r="G1015">
        <v>9999999.5879135802</v>
      </c>
    </row>
    <row r="1016" spans="1:7">
      <c r="A1016">
        <v>201911110920</v>
      </c>
      <c r="B1016">
        <v>1</v>
      </c>
      <c r="C1016">
        <v>8</v>
      </c>
      <c r="D1016" t="s">
        <v>705</v>
      </c>
      <c r="E1016" t="s">
        <v>299</v>
      </c>
      <c r="F1016" s="2">
        <v>43785.585520833331</v>
      </c>
      <c r="G1016">
        <v>9999999.5893804207</v>
      </c>
    </row>
    <row r="1017" spans="1:7">
      <c r="A1017">
        <v>201911110920</v>
      </c>
      <c r="B1017">
        <v>1</v>
      </c>
      <c r="C1017">
        <v>8</v>
      </c>
      <c r="D1017" t="s">
        <v>705</v>
      </c>
      <c r="E1017" t="s">
        <v>299</v>
      </c>
      <c r="F1017" s="2">
        <v>43785.627256944441</v>
      </c>
      <c r="G1017">
        <v>9999999.5902666096</v>
      </c>
    </row>
    <row r="1018" spans="1:7">
      <c r="A1018">
        <v>201911110920</v>
      </c>
      <c r="B1018">
        <v>1</v>
      </c>
      <c r="C1018">
        <v>8</v>
      </c>
      <c r="D1018" t="s">
        <v>705</v>
      </c>
      <c r="E1018" t="s">
        <v>299</v>
      </c>
      <c r="F1018" s="2">
        <v>43785.668969907405</v>
      </c>
      <c r="G1018">
        <v>9999999.5844438691</v>
      </c>
    </row>
    <row r="1019" spans="1:7">
      <c r="A1019">
        <v>201911110920</v>
      </c>
      <c r="B1019">
        <v>1</v>
      </c>
      <c r="C1019">
        <v>8</v>
      </c>
      <c r="D1019" t="s">
        <v>705</v>
      </c>
      <c r="E1019" t="s">
        <v>299</v>
      </c>
      <c r="F1019" s="2">
        <v>43785.7106712963</v>
      </c>
      <c r="G1019">
        <v>9999999.5874663908</v>
      </c>
    </row>
    <row r="1020" spans="1:7">
      <c r="A1020">
        <v>201911110920</v>
      </c>
      <c r="B1020">
        <v>1</v>
      </c>
      <c r="C1020">
        <v>8</v>
      </c>
      <c r="D1020" t="s">
        <v>705</v>
      </c>
      <c r="E1020" t="s">
        <v>299</v>
      </c>
      <c r="F1020" s="2">
        <v>43785.752349537041</v>
      </c>
      <c r="G1020">
        <v>9999999.5845594406</v>
      </c>
    </row>
    <row r="1021" spans="1:7">
      <c r="A1021">
        <v>201911110920</v>
      </c>
      <c r="B1021">
        <v>1</v>
      </c>
      <c r="C1021">
        <v>8</v>
      </c>
      <c r="D1021" t="s">
        <v>705</v>
      </c>
      <c r="E1021" t="s">
        <v>299</v>
      </c>
      <c r="F1021" s="2">
        <v>43785.794004629628</v>
      </c>
      <c r="G1021">
        <v>9999999.5917018596</v>
      </c>
    </row>
    <row r="1022" spans="1:7">
      <c r="A1022">
        <v>201911110920</v>
      </c>
      <c r="B1022">
        <v>1</v>
      </c>
      <c r="C1022">
        <v>8</v>
      </c>
      <c r="D1022" t="s">
        <v>705</v>
      </c>
      <c r="E1022" t="s">
        <v>299</v>
      </c>
      <c r="F1022" s="2">
        <v>43785.835694444446</v>
      </c>
      <c r="G1022">
        <v>9999999.5833116509</v>
      </c>
    </row>
    <row r="1023" spans="1:7">
      <c r="A1023">
        <v>201911110920</v>
      </c>
      <c r="B1023">
        <v>1</v>
      </c>
      <c r="C1023">
        <v>8</v>
      </c>
      <c r="D1023" t="s">
        <v>705</v>
      </c>
      <c r="E1023" t="s">
        <v>299</v>
      </c>
      <c r="F1023" s="2">
        <v>43785.877453703702</v>
      </c>
      <c r="G1023">
        <v>9999999.5919521302</v>
      </c>
    </row>
    <row r="1024" spans="1:7">
      <c r="A1024">
        <v>201911110920</v>
      </c>
      <c r="B1024">
        <v>1</v>
      </c>
      <c r="C1024">
        <v>8</v>
      </c>
      <c r="D1024" t="s">
        <v>705</v>
      </c>
      <c r="E1024" t="s">
        <v>299</v>
      </c>
      <c r="F1024" s="2">
        <v>43785.919085648151</v>
      </c>
      <c r="G1024">
        <v>9999999.5968179293</v>
      </c>
    </row>
    <row r="1025" spans="1:7">
      <c r="A1025">
        <v>201911110920</v>
      </c>
      <c r="B1025">
        <v>1</v>
      </c>
      <c r="C1025">
        <v>8</v>
      </c>
      <c r="D1025" t="s">
        <v>705</v>
      </c>
      <c r="E1025" t="s">
        <v>299</v>
      </c>
      <c r="F1025" s="2">
        <v>43785.960833333331</v>
      </c>
      <c r="G1025">
        <v>9999999.6015870497</v>
      </c>
    </row>
    <row r="1026" spans="1:7">
      <c r="A1026">
        <v>201911110920</v>
      </c>
      <c r="B1026">
        <v>1</v>
      </c>
      <c r="C1026">
        <v>8</v>
      </c>
      <c r="D1026" t="s">
        <v>705</v>
      </c>
      <c r="E1026" t="s">
        <v>299</v>
      </c>
      <c r="F1026" s="2">
        <v>43786.002557870372</v>
      </c>
      <c r="G1026">
        <v>9999999.6013982296</v>
      </c>
    </row>
    <row r="1027" spans="1:7">
      <c r="A1027">
        <v>201911110920</v>
      </c>
      <c r="B1027">
        <v>1</v>
      </c>
      <c r="C1027">
        <v>8</v>
      </c>
      <c r="D1027" t="s">
        <v>705</v>
      </c>
      <c r="E1027" t="s">
        <v>299</v>
      </c>
      <c r="F1027" s="2">
        <v>43786.044270833336</v>
      </c>
      <c r="G1027">
        <v>9999999.6010941807</v>
      </c>
    </row>
    <row r="1028" spans="1:7">
      <c r="A1028">
        <v>201911110920</v>
      </c>
      <c r="B1028">
        <v>1</v>
      </c>
      <c r="C1028">
        <v>8</v>
      </c>
      <c r="D1028" t="s">
        <v>705</v>
      </c>
      <c r="E1028" t="s">
        <v>299</v>
      </c>
      <c r="F1028" s="2">
        <v>43786.085972222223</v>
      </c>
      <c r="G1028">
        <v>9999999.6026575807</v>
      </c>
    </row>
    <row r="1029" spans="1:7">
      <c r="A1029">
        <v>201911110920</v>
      </c>
      <c r="B1029">
        <v>1</v>
      </c>
      <c r="C1029">
        <v>8</v>
      </c>
      <c r="D1029" t="s">
        <v>705</v>
      </c>
      <c r="E1029" t="s">
        <v>299</v>
      </c>
      <c r="F1029" s="2">
        <v>43786.127685185187</v>
      </c>
      <c r="G1029">
        <v>9999999.6003335994</v>
      </c>
    </row>
    <row r="1030" spans="1:7">
      <c r="A1030">
        <v>201911110920</v>
      </c>
      <c r="B1030">
        <v>1</v>
      </c>
      <c r="C1030">
        <v>8</v>
      </c>
      <c r="D1030" t="s">
        <v>705</v>
      </c>
      <c r="E1030" t="s">
        <v>299</v>
      </c>
      <c r="F1030" s="2">
        <v>43786.169398148151</v>
      </c>
      <c r="G1030">
        <v>9999999.5876867808</v>
      </c>
    </row>
    <row r="1031" spans="1:7">
      <c r="A1031">
        <v>201911110920</v>
      </c>
      <c r="B1031">
        <v>1</v>
      </c>
      <c r="C1031">
        <v>8</v>
      </c>
      <c r="D1031" t="s">
        <v>705</v>
      </c>
      <c r="E1031" t="s">
        <v>299</v>
      </c>
      <c r="F1031" s="2">
        <v>43786.211087962962</v>
      </c>
      <c r="G1031">
        <v>9999999.5867864098</v>
      </c>
    </row>
    <row r="1032" spans="1:7">
      <c r="A1032">
        <v>201911110920</v>
      </c>
      <c r="B1032">
        <v>1</v>
      </c>
      <c r="C1032">
        <v>8</v>
      </c>
      <c r="D1032" t="s">
        <v>705</v>
      </c>
      <c r="E1032" t="s">
        <v>299</v>
      </c>
      <c r="F1032" s="2">
        <v>43786.252800925926</v>
      </c>
      <c r="G1032">
        <v>9999999.5938431695</v>
      </c>
    </row>
    <row r="1033" spans="1:7">
      <c r="A1033">
        <v>201911110920</v>
      </c>
      <c r="B1033">
        <v>1</v>
      </c>
      <c r="C1033">
        <v>8</v>
      </c>
      <c r="D1033" t="s">
        <v>705</v>
      </c>
      <c r="E1033" t="s">
        <v>299</v>
      </c>
      <c r="F1033" s="2">
        <v>43786.29451388889</v>
      </c>
      <c r="G1033">
        <v>9999999.5867029708</v>
      </c>
    </row>
    <row r="1034" spans="1:7">
      <c r="A1034">
        <v>201911110920</v>
      </c>
      <c r="B1034">
        <v>1</v>
      </c>
      <c r="C1034">
        <v>8</v>
      </c>
      <c r="D1034" t="s">
        <v>705</v>
      </c>
      <c r="E1034" t="s">
        <v>299</v>
      </c>
      <c r="F1034" s="2">
        <v>43786.336192129631</v>
      </c>
      <c r="G1034">
        <v>9999999.5925565809</v>
      </c>
    </row>
    <row r="1035" spans="1:7">
      <c r="A1035">
        <v>201911110920</v>
      </c>
      <c r="B1035">
        <v>1</v>
      </c>
      <c r="C1035">
        <v>8</v>
      </c>
      <c r="D1035" t="s">
        <v>705</v>
      </c>
      <c r="E1035" t="s">
        <v>299</v>
      </c>
      <c r="F1035" s="2">
        <v>43786.377881944441</v>
      </c>
      <c r="G1035">
        <v>9999999.5917473007</v>
      </c>
    </row>
    <row r="1036" spans="1:7">
      <c r="A1036">
        <v>201911110920</v>
      </c>
      <c r="B1036">
        <v>1</v>
      </c>
      <c r="C1036">
        <v>8</v>
      </c>
      <c r="D1036" t="s">
        <v>705</v>
      </c>
      <c r="E1036" t="s">
        <v>299</v>
      </c>
      <c r="F1036" s="2">
        <v>43786.419560185182</v>
      </c>
      <c r="G1036">
        <v>9999999.5882270392</v>
      </c>
    </row>
    <row r="1037" spans="1:7">
      <c r="A1037">
        <v>201911110920</v>
      </c>
      <c r="B1037">
        <v>1</v>
      </c>
      <c r="C1037">
        <v>8</v>
      </c>
      <c r="D1037" t="s">
        <v>705</v>
      </c>
      <c r="E1037" t="s">
        <v>299</v>
      </c>
      <c r="F1037" s="2">
        <v>43786.461319444446</v>
      </c>
      <c r="G1037">
        <v>9999999.5888675209</v>
      </c>
    </row>
    <row r="1038" spans="1:7">
      <c r="A1038">
        <v>201911110920</v>
      </c>
      <c r="B1038">
        <v>1</v>
      </c>
      <c r="C1038">
        <v>8</v>
      </c>
      <c r="D1038" t="s">
        <v>705</v>
      </c>
      <c r="E1038" t="s">
        <v>299</v>
      </c>
      <c r="F1038" s="2">
        <v>43786.503032407411</v>
      </c>
      <c r="G1038">
        <v>9999999.5865442697</v>
      </c>
    </row>
    <row r="1039" spans="1:7">
      <c r="A1039">
        <v>201911110920</v>
      </c>
      <c r="B1039">
        <v>1</v>
      </c>
      <c r="C1039">
        <v>8</v>
      </c>
      <c r="D1039" t="s">
        <v>705</v>
      </c>
      <c r="E1039" t="s">
        <v>299</v>
      </c>
      <c r="F1039" s="2">
        <v>43786.544699074075</v>
      </c>
      <c r="G1039">
        <v>9999999.5890586302</v>
      </c>
    </row>
    <row r="1040" spans="1:7">
      <c r="A1040">
        <v>201911110920</v>
      </c>
      <c r="B1040">
        <v>1</v>
      </c>
      <c r="C1040">
        <v>8</v>
      </c>
      <c r="D1040" t="s">
        <v>705</v>
      </c>
      <c r="E1040" t="s">
        <v>299</v>
      </c>
      <c r="F1040" s="2">
        <v>43786.586435185185</v>
      </c>
      <c r="G1040">
        <v>9999999.5899124201</v>
      </c>
    </row>
    <row r="1041" spans="1:7">
      <c r="A1041">
        <v>201911110920</v>
      </c>
      <c r="B1041">
        <v>1</v>
      </c>
      <c r="C1041">
        <v>8</v>
      </c>
      <c r="D1041" t="s">
        <v>705</v>
      </c>
      <c r="E1041" t="s">
        <v>299</v>
      </c>
      <c r="F1041" s="2">
        <v>43786.628148148149</v>
      </c>
      <c r="G1041">
        <v>9999999.5903825592</v>
      </c>
    </row>
    <row r="1042" spans="1:7">
      <c r="A1042">
        <v>201911110920</v>
      </c>
      <c r="B1042">
        <v>1</v>
      </c>
      <c r="C1042">
        <v>8</v>
      </c>
      <c r="D1042" t="s">
        <v>705</v>
      </c>
      <c r="E1042" t="s">
        <v>299</v>
      </c>
      <c r="F1042" s="2">
        <v>43786.66983796296</v>
      </c>
      <c r="G1042">
        <v>9999999.5882257503</v>
      </c>
    </row>
    <row r="1043" spans="1:7">
      <c r="A1043">
        <v>201911110920</v>
      </c>
      <c r="B1043">
        <v>1</v>
      </c>
      <c r="C1043">
        <v>8</v>
      </c>
      <c r="D1043" t="s">
        <v>705</v>
      </c>
      <c r="E1043" t="s">
        <v>299</v>
      </c>
      <c r="F1043" s="2">
        <v>43786.711550925924</v>
      </c>
      <c r="G1043">
        <v>9999999.6018937901</v>
      </c>
    </row>
    <row r="1044" spans="1:7">
      <c r="A1044">
        <v>201911110920</v>
      </c>
      <c r="B1044">
        <v>1</v>
      </c>
      <c r="C1044">
        <v>8</v>
      </c>
      <c r="D1044" t="s">
        <v>705</v>
      </c>
      <c r="E1044" t="s">
        <v>299</v>
      </c>
      <c r="F1044" s="2">
        <v>43786.753217592595</v>
      </c>
      <c r="G1044">
        <v>9999999.5987759493</v>
      </c>
    </row>
    <row r="1045" spans="1:7">
      <c r="A1045">
        <v>201911110920</v>
      </c>
      <c r="B1045">
        <v>1</v>
      </c>
      <c r="C1045">
        <v>8</v>
      </c>
      <c r="D1045" t="s">
        <v>705</v>
      </c>
      <c r="E1045" t="s">
        <v>299</v>
      </c>
      <c r="F1045" s="2">
        <v>43786.794942129629</v>
      </c>
      <c r="G1045">
        <v>9999999.5998566002</v>
      </c>
    </row>
    <row r="1046" spans="1:7">
      <c r="A1046">
        <v>201911110920</v>
      </c>
      <c r="B1046">
        <v>1</v>
      </c>
      <c r="C1046">
        <v>8</v>
      </c>
      <c r="D1046" t="s">
        <v>705</v>
      </c>
      <c r="E1046" t="s">
        <v>299</v>
      </c>
      <c r="F1046" s="2">
        <v>43786.83662037037</v>
      </c>
      <c r="G1046">
        <v>9999999.5975416601</v>
      </c>
    </row>
    <row r="1047" spans="1:7">
      <c r="A1047">
        <v>201911110920</v>
      </c>
      <c r="B1047">
        <v>1</v>
      </c>
      <c r="C1047">
        <v>8</v>
      </c>
      <c r="D1047" t="s">
        <v>705</v>
      </c>
      <c r="E1047" t="s">
        <v>299</v>
      </c>
      <c r="F1047" s="2">
        <v>43786.878321759257</v>
      </c>
      <c r="G1047">
        <v>9999999.5981383808</v>
      </c>
    </row>
    <row r="1048" spans="1:7">
      <c r="A1048">
        <v>201911110920</v>
      </c>
      <c r="B1048">
        <v>1</v>
      </c>
      <c r="C1048">
        <v>8</v>
      </c>
      <c r="D1048" t="s">
        <v>705</v>
      </c>
      <c r="E1048" t="s">
        <v>299</v>
      </c>
      <c r="F1048" s="2">
        <v>43786.920023148145</v>
      </c>
      <c r="G1048">
        <v>9999999.5900681503</v>
      </c>
    </row>
    <row r="1049" spans="1:7">
      <c r="A1049">
        <v>201911110920</v>
      </c>
      <c r="B1049">
        <v>1</v>
      </c>
      <c r="C1049">
        <v>8</v>
      </c>
      <c r="D1049" t="s">
        <v>705</v>
      </c>
      <c r="E1049" t="s">
        <v>299</v>
      </c>
      <c r="F1049" s="2">
        <v>43786.961747685185</v>
      </c>
      <c r="G1049">
        <v>9999999.5911340993</v>
      </c>
    </row>
    <row r="1050" spans="1:7">
      <c r="A1050">
        <v>201911110920</v>
      </c>
      <c r="B1050">
        <v>1</v>
      </c>
      <c r="C1050">
        <v>8</v>
      </c>
      <c r="D1050" t="s">
        <v>705</v>
      </c>
      <c r="E1050" t="s">
        <v>299</v>
      </c>
      <c r="F1050" s="2">
        <v>43787.003437500003</v>
      </c>
      <c r="G1050">
        <v>9999999.6014472507</v>
      </c>
    </row>
    <row r="1051" spans="1:7">
      <c r="A1051">
        <v>201911110920</v>
      </c>
      <c r="B1051">
        <v>1</v>
      </c>
      <c r="C1051">
        <v>8</v>
      </c>
      <c r="D1051" t="s">
        <v>705</v>
      </c>
      <c r="E1051" t="s">
        <v>299</v>
      </c>
      <c r="F1051" s="2">
        <v>43787.045138888891</v>
      </c>
      <c r="G1051">
        <v>9999999.5878036991</v>
      </c>
    </row>
    <row r="1052" spans="1:7">
      <c r="A1052">
        <v>201911110920</v>
      </c>
      <c r="B1052">
        <v>1</v>
      </c>
      <c r="C1052">
        <v>8</v>
      </c>
      <c r="D1052" t="s">
        <v>705</v>
      </c>
      <c r="E1052" t="s">
        <v>299</v>
      </c>
      <c r="F1052" s="2">
        <v>43787.086828703701</v>
      </c>
      <c r="G1052">
        <v>9999999.6037888806</v>
      </c>
    </row>
    <row r="1053" spans="1:7">
      <c r="A1053">
        <v>201911110920</v>
      </c>
      <c r="B1053">
        <v>1</v>
      </c>
      <c r="C1053">
        <v>8</v>
      </c>
      <c r="D1053" t="s">
        <v>705</v>
      </c>
      <c r="E1053" t="s">
        <v>299</v>
      </c>
      <c r="F1053" s="2">
        <v>43787.128541666665</v>
      </c>
      <c r="G1053">
        <v>9999999.6034099609</v>
      </c>
    </row>
    <row r="1054" spans="1:7">
      <c r="A1054">
        <v>201911110920</v>
      </c>
      <c r="B1054">
        <v>1</v>
      </c>
      <c r="C1054">
        <v>8</v>
      </c>
      <c r="D1054" t="s">
        <v>705</v>
      </c>
      <c r="E1054" t="s">
        <v>299</v>
      </c>
      <c r="F1054" s="2">
        <v>43787.170254629629</v>
      </c>
      <c r="G1054">
        <v>9999999.6043390706</v>
      </c>
    </row>
    <row r="1055" spans="1:7">
      <c r="A1055">
        <v>201911110920</v>
      </c>
      <c r="B1055">
        <v>1</v>
      </c>
      <c r="C1055">
        <v>8</v>
      </c>
      <c r="D1055" t="s">
        <v>705</v>
      </c>
      <c r="E1055" t="s">
        <v>299</v>
      </c>
      <c r="F1055" s="2">
        <v>43787.211956018517</v>
      </c>
      <c r="G1055">
        <v>9999999.6023179907</v>
      </c>
    </row>
    <row r="1056" spans="1:7">
      <c r="A1056">
        <v>201911110920</v>
      </c>
      <c r="B1056">
        <v>1</v>
      </c>
      <c r="C1056">
        <v>8</v>
      </c>
      <c r="D1056" t="s">
        <v>705</v>
      </c>
      <c r="E1056" t="s">
        <v>299</v>
      </c>
      <c r="F1056" s="2">
        <v>43787.253645833334</v>
      </c>
      <c r="G1056">
        <v>9999999.5961090401</v>
      </c>
    </row>
    <row r="1057" spans="1:7">
      <c r="A1057">
        <v>201911110920</v>
      </c>
      <c r="B1057">
        <v>1</v>
      </c>
      <c r="C1057">
        <v>8</v>
      </c>
      <c r="D1057" t="s">
        <v>705</v>
      </c>
      <c r="E1057" t="s">
        <v>299</v>
      </c>
      <c r="F1057" s="2">
        <v>43787.295370370368</v>
      </c>
      <c r="G1057">
        <v>9999999.6020114198</v>
      </c>
    </row>
    <row r="1058" spans="1:7">
      <c r="A1058">
        <v>201911110920</v>
      </c>
      <c r="B1058">
        <v>1</v>
      </c>
      <c r="C1058">
        <v>8</v>
      </c>
      <c r="D1058" t="s">
        <v>705</v>
      </c>
      <c r="E1058" t="s">
        <v>299</v>
      </c>
      <c r="F1058" s="2">
        <v>43787.337094907409</v>
      </c>
      <c r="G1058">
        <v>9999999.6029960308</v>
      </c>
    </row>
    <row r="1059" spans="1:7">
      <c r="A1059">
        <v>201911110920</v>
      </c>
      <c r="B1059">
        <v>1</v>
      </c>
      <c r="C1059">
        <v>8</v>
      </c>
      <c r="D1059" t="s">
        <v>705</v>
      </c>
      <c r="E1059" t="s">
        <v>299</v>
      </c>
      <c r="F1059" s="2">
        <v>43787.378761574073</v>
      </c>
      <c r="G1059">
        <v>9999999.6025934294</v>
      </c>
    </row>
    <row r="1060" spans="1:7">
      <c r="A1060">
        <v>201911110920</v>
      </c>
      <c r="B1060">
        <v>1</v>
      </c>
      <c r="C1060">
        <v>8</v>
      </c>
      <c r="D1060" t="s">
        <v>705</v>
      </c>
      <c r="E1060" t="s">
        <v>299</v>
      </c>
      <c r="F1060" s="2">
        <v>43787.420486111114</v>
      </c>
      <c r="G1060">
        <v>9999999.6021199897</v>
      </c>
    </row>
    <row r="1061" spans="1:7">
      <c r="A1061">
        <v>201911110920</v>
      </c>
      <c r="B1061">
        <v>1</v>
      </c>
      <c r="C1061">
        <v>8</v>
      </c>
      <c r="D1061" t="s">
        <v>705</v>
      </c>
      <c r="E1061" t="s">
        <v>299</v>
      </c>
      <c r="F1061" s="2">
        <v>43787.462187500001</v>
      </c>
      <c r="G1061">
        <v>9999999.6019533705</v>
      </c>
    </row>
    <row r="1062" spans="1:7">
      <c r="A1062">
        <v>201911110920</v>
      </c>
      <c r="B1062">
        <v>1</v>
      </c>
      <c r="C1062">
        <v>8</v>
      </c>
      <c r="D1062" t="s">
        <v>705</v>
      </c>
      <c r="E1062" t="s">
        <v>299</v>
      </c>
      <c r="F1062" s="2">
        <v>43787.503900462965</v>
      </c>
      <c r="G1062">
        <v>9999999.6030741595</v>
      </c>
    </row>
    <row r="1063" spans="1:7">
      <c r="A1063">
        <v>201911110920</v>
      </c>
      <c r="B1063">
        <v>1</v>
      </c>
      <c r="C1063">
        <v>8</v>
      </c>
      <c r="D1063" t="s">
        <v>705</v>
      </c>
      <c r="E1063" t="s">
        <v>299</v>
      </c>
      <c r="F1063" s="2">
        <v>43787.545590277776</v>
      </c>
      <c r="G1063">
        <v>9999999.6029961798</v>
      </c>
    </row>
    <row r="1064" spans="1:7">
      <c r="A1064">
        <v>201911110920</v>
      </c>
      <c r="B1064">
        <v>1</v>
      </c>
      <c r="C1064">
        <v>8</v>
      </c>
      <c r="D1064" t="s">
        <v>705</v>
      </c>
      <c r="E1064" t="s">
        <v>299</v>
      </c>
      <c r="F1064" s="2">
        <v>43787.587280092594</v>
      </c>
      <c r="G1064">
        <v>9999999.6029368006</v>
      </c>
    </row>
    <row r="1065" spans="1:7">
      <c r="A1065">
        <v>201911110920</v>
      </c>
      <c r="B1065">
        <v>1</v>
      </c>
      <c r="C1065">
        <v>8</v>
      </c>
      <c r="D1065" t="s">
        <v>705</v>
      </c>
      <c r="E1065" t="s">
        <v>299</v>
      </c>
      <c r="F1065" s="2">
        <v>43787.629004629627</v>
      </c>
      <c r="G1065">
        <v>9999999.6036127992</v>
      </c>
    </row>
    <row r="1066" spans="1:7">
      <c r="A1066">
        <v>201911110920</v>
      </c>
      <c r="B1066">
        <v>1</v>
      </c>
      <c r="C1066">
        <v>8</v>
      </c>
      <c r="D1066" t="s">
        <v>705</v>
      </c>
      <c r="E1066" t="s">
        <v>299</v>
      </c>
      <c r="F1066" s="2">
        <v>43787.670706018522</v>
      </c>
      <c r="G1066">
        <v>9999999.6029407103</v>
      </c>
    </row>
    <row r="1067" spans="1:7">
      <c r="A1067">
        <v>201911110920</v>
      </c>
      <c r="B1067">
        <v>1</v>
      </c>
      <c r="C1067">
        <v>8</v>
      </c>
      <c r="D1067" t="s">
        <v>705</v>
      </c>
      <c r="E1067" t="s">
        <v>299</v>
      </c>
      <c r="F1067" s="2">
        <v>43787.712418981479</v>
      </c>
      <c r="G1067">
        <v>9999999.6040704697</v>
      </c>
    </row>
    <row r="1068" spans="1:7">
      <c r="A1068">
        <v>201911110920</v>
      </c>
      <c r="B1068">
        <v>1</v>
      </c>
      <c r="C1068">
        <v>8</v>
      </c>
      <c r="D1068" t="s">
        <v>705</v>
      </c>
      <c r="E1068" t="s">
        <v>299</v>
      </c>
      <c r="F1068" s="2">
        <v>43787.754108796296</v>
      </c>
      <c r="G1068">
        <v>9999999.6034732703</v>
      </c>
    </row>
    <row r="1069" spans="1:7">
      <c r="A1069">
        <v>201911110920</v>
      </c>
      <c r="B1069">
        <v>1</v>
      </c>
      <c r="C1069">
        <v>9</v>
      </c>
      <c r="D1069" t="s">
        <v>704</v>
      </c>
      <c r="E1069" t="s">
        <v>299</v>
      </c>
      <c r="F1069" s="2">
        <v>43780.958784722221</v>
      </c>
      <c r="G1069">
        <v>10000000.4206223</v>
      </c>
    </row>
    <row r="1070" spans="1:7">
      <c r="A1070">
        <v>201911110920</v>
      </c>
      <c r="B1070">
        <v>1</v>
      </c>
      <c r="C1070">
        <v>9</v>
      </c>
      <c r="D1070" t="s">
        <v>704</v>
      </c>
      <c r="E1070" t="s">
        <v>299</v>
      </c>
      <c r="F1070" s="2">
        <v>43781.000509259262</v>
      </c>
      <c r="G1070">
        <v>10000000.412071399</v>
      </c>
    </row>
    <row r="1071" spans="1:7">
      <c r="A1071">
        <v>201911110920</v>
      </c>
      <c r="B1071">
        <v>1</v>
      </c>
      <c r="C1071">
        <v>9</v>
      </c>
      <c r="D1071" t="s">
        <v>704</v>
      </c>
      <c r="E1071" t="s">
        <v>299</v>
      </c>
      <c r="F1071" s="2">
        <v>43781.042175925926</v>
      </c>
      <c r="G1071">
        <v>10000000.402630599</v>
      </c>
    </row>
    <row r="1072" spans="1:7">
      <c r="A1072">
        <v>201911110920</v>
      </c>
      <c r="B1072">
        <v>1</v>
      </c>
      <c r="C1072">
        <v>9</v>
      </c>
      <c r="D1072" t="s">
        <v>704</v>
      </c>
      <c r="E1072" t="s">
        <v>299</v>
      </c>
      <c r="F1072" s="2">
        <v>43781.083854166667</v>
      </c>
      <c r="G1072">
        <v>10000000.395409999</v>
      </c>
    </row>
    <row r="1073" spans="1:7">
      <c r="A1073">
        <v>201911110920</v>
      </c>
      <c r="B1073">
        <v>1</v>
      </c>
      <c r="C1073">
        <v>9</v>
      </c>
      <c r="D1073" t="s">
        <v>704</v>
      </c>
      <c r="E1073" t="s">
        <v>299</v>
      </c>
      <c r="F1073" s="2">
        <v>43781.125486111108</v>
      </c>
      <c r="G1073">
        <v>10000000.3918042</v>
      </c>
    </row>
    <row r="1074" spans="1:7">
      <c r="A1074">
        <v>201911110920</v>
      </c>
      <c r="B1074">
        <v>1</v>
      </c>
      <c r="C1074">
        <v>9</v>
      </c>
      <c r="D1074" t="s">
        <v>704</v>
      </c>
      <c r="E1074" t="s">
        <v>299</v>
      </c>
      <c r="F1074" s="2">
        <v>43781.167141203703</v>
      </c>
      <c r="G1074">
        <v>10000000.3878006</v>
      </c>
    </row>
    <row r="1075" spans="1:7">
      <c r="A1075">
        <v>201911110920</v>
      </c>
      <c r="B1075">
        <v>1</v>
      </c>
      <c r="C1075">
        <v>9</v>
      </c>
      <c r="D1075" t="s">
        <v>704</v>
      </c>
      <c r="E1075" t="s">
        <v>299</v>
      </c>
      <c r="F1075" s="2">
        <v>43781.208819444444</v>
      </c>
      <c r="G1075">
        <v>10000000.3833254</v>
      </c>
    </row>
    <row r="1076" spans="1:7">
      <c r="A1076">
        <v>201911110920</v>
      </c>
      <c r="B1076">
        <v>1</v>
      </c>
      <c r="C1076">
        <v>9</v>
      </c>
      <c r="D1076" t="s">
        <v>704</v>
      </c>
      <c r="E1076" t="s">
        <v>299</v>
      </c>
      <c r="F1076" s="2">
        <v>43781.250486111108</v>
      </c>
      <c r="G1076">
        <v>10000000.382084001</v>
      </c>
    </row>
    <row r="1077" spans="1:7">
      <c r="A1077">
        <v>201911110920</v>
      </c>
      <c r="B1077">
        <v>1</v>
      </c>
      <c r="C1077">
        <v>9</v>
      </c>
      <c r="D1077" t="s">
        <v>704</v>
      </c>
      <c r="E1077" t="s">
        <v>299</v>
      </c>
      <c r="F1077" s="2">
        <v>43781.29215277778</v>
      </c>
      <c r="G1077">
        <v>10000000.3764401</v>
      </c>
    </row>
    <row r="1078" spans="1:7">
      <c r="A1078">
        <v>201911110920</v>
      </c>
      <c r="B1078">
        <v>1</v>
      </c>
      <c r="C1078">
        <v>9</v>
      </c>
      <c r="D1078" t="s">
        <v>704</v>
      </c>
      <c r="E1078" t="s">
        <v>299</v>
      </c>
      <c r="F1078" s="2">
        <v>43781.33384259259</v>
      </c>
      <c r="G1078">
        <v>10000000.3744222</v>
      </c>
    </row>
    <row r="1079" spans="1:7">
      <c r="A1079">
        <v>201911110920</v>
      </c>
      <c r="B1079">
        <v>1</v>
      </c>
      <c r="C1079">
        <v>9</v>
      </c>
      <c r="D1079" t="s">
        <v>704</v>
      </c>
      <c r="E1079" t="s">
        <v>299</v>
      </c>
      <c r="F1079" s="2">
        <v>43781.375497685185</v>
      </c>
      <c r="G1079">
        <v>10000000.3730273</v>
      </c>
    </row>
    <row r="1080" spans="1:7">
      <c r="A1080">
        <v>201911110920</v>
      </c>
      <c r="B1080">
        <v>1</v>
      </c>
      <c r="C1080">
        <v>9</v>
      </c>
      <c r="D1080" t="s">
        <v>704</v>
      </c>
      <c r="E1080" t="s">
        <v>299</v>
      </c>
      <c r="F1080" s="2">
        <v>43781.417175925926</v>
      </c>
      <c r="G1080">
        <v>10000000.3692018</v>
      </c>
    </row>
    <row r="1081" spans="1:7">
      <c r="A1081">
        <v>201911110920</v>
      </c>
      <c r="B1081">
        <v>1</v>
      </c>
      <c r="C1081">
        <v>9</v>
      </c>
      <c r="D1081" t="s">
        <v>704</v>
      </c>
      <c r="E1081" t="s">
        <v>299</v>
      </c>
      <c r="F1081" s="2">
        <v>43781.45884259259</v>
      </c>
      <c r="G1081">
        <v>10000000.366314501</v>
      </c>
    </row>
    <row r="1082" spans="1:7">
      <c r="A1082">
        <v>201911110920</v>
      </c>
      <c r="B1082">
        <v>1</v>
      </c>
      <c r="C1082">
        <v>9</v>
      </c>
      <c r="D1082" t="s">
        <v>704</v>
      </c>
      <c r="E1082" t="s">
        <v>299</v>
      </c>
      <c r="F1082" s="2">
        <v>43781.500509259262</v>
      </c>
      <c r="G1082">
        <v>10000000.367000099</v>
      </c>
    </row>
    <row r="1083" spans="1:7">
      <c r="A1083">
        <v>201911110920</v>
      </c>
      <c r="B1083">
        <v>1</v>
      </c>
      <c r="C1083">
        <v>9</v>
      </c>
      <c r="D1083" t="s">
        <v>704</v>
      </c>
      <c r="E1083" t="s">
        <v>299</v>
      </c>
      <c r="F1083" s="2">
        <v>43781.542187500003</v>
      </c>
      <c r="G1083">
        <v>10000000.363558101</v>
      </c>
    </row>
    <row r="1084" spans="1:7">
      <c r="A1084">
        <v>201911110920</v>
      </c>
      <c r="B1084">
        <v>1</v>
      </c>
      <c r="C1084">
        <v>9</v>
      </c>
      <c r="D1084" t="s">
        <v>704</v>
      </c>
      <c r="E1084" t="s">
        <v>299</v>
      </c>
      <c r="F1084" s="2">
        <v>43781.583877314813</v>
      </c>
      <c r="G1084">
        <v>10000000.360602301</v>
      </c>
    </row>
    <row r="1085" spans="1:7">
      <c r="A1085">
        <v>201911110920</v>
      </c>
      <c r="B1085">
        <v>1</v>
      </c>
      <c r="C1085">
        <v>9</v>
      </c>
      <c r="D1085" t="s">
        <v>704</v>
      </c>
      <c r="E1085" t="s">
        <v>299</v>
      </c>
      <c r="F1085" s="2">
        <v>43781.625787037039</v>
      </c>
      <c r="G1085">
        <v>10000000.360432999</v>
      </c>
    </row>
    <row r="1086" spans="1:7">
      <c r="A1086">
        <v>201911110920</v>
      </c>
      <c r="B1086">
        <v>1</v>
      </c>
      <c r="C1086">
        <v>9</v>
      </c>
      <c r="D1086" t="s">
        <v>704</v>
      </c>
      <c r="E1086" t="s">
        <v>299</v>
      </c>
      <c r="F1086" s="2">
        <v>43781.667372685188</v>
      </c>
      <c r="G1086">
        <v>10000000.360861899</v>
      </c>
    </row>
    <row r="1087" spans="1:7">
      <c r="A1087">
        <v>201911110920</v>
      </c>
      <c r="B1087">
        <v>1</v>
      </c>
      <c r="C1087">
        <v>9</v>
      </c>
      <c r="D1087" t="s">
        <v>704</v>
      </c>
      <c r="E1087" t="s">
        <v>299</v>
      </c>
      <c r="F1087" s="2">
        <v>43781.708912037036</v>
      </c>
      <c r="G1087">
        <v>10000000.357838901</v>
      </c>
    </row>
    <row r="1088" spans="1:7">
      <c r="A1088">
        <v>201911110920</v>
      </c>
      <c r="B1088">
        <v>1</v>
      </c>
      <c r="C1088">
        <v>9</v>
      </c>
      <c r="D1088" t="s">
        <v>704</v>
      </c>
      <c r="E1088" t="s">
        <v>299</v>
      </c>
      <c r="F1088" s="2">
        <v>43781.750578703701</v>
      </c>
      <c r="G1088">
        <v>10000000.354661601</v>
      </c>
    </row>
    <row r="1089" spans="1:7">
      <c r="A1089">
        <v>201911110920</v>
      </c>
      <c r="B1089">
        <v>1</v>
      </c>
      <c r="C1089">
        <v>9</v>
      </c>
      <c r="D1089" t="s">
        <v>704</v>
      </c>
      <c r="E1089" t="s">
        <v>299</v>
      </c>
      <c r="F1089" s="2">
        <v>43781.792245370372</v>
      </c>
      <c r="G1089">
        <v>10000000.3532511</v>
      </c>
    </row>
    <row r="1090" spans="1:7">
      <c r="A1090">
        <v>201911110920</v>
      </c>
      <c r="B1090">
        <v>1</v>
      </c>
      <c r="C1090">
        <v>9</v>
      </c>
      <c r="D1090" t="s">
        <v>704</v>
      </c>
      <c r="E1090" t="s">
        <v>299</v>
      </c>
      <c r="F1090" s="2">
        <v>43781.834340277775</v>
      </c>
      <c r="G1090">
        <v>10000000.3507821</v>
      </c>
    </row>
    <row r="1091" spans="1:7">
      <c r="A1091">
        <v>201911110920</v>
      </c>
      <c r="B1091">
        <v>1</v>
      </c>
      <c r="C1091">
        <v>9</v>
      </c>
      <c r="D1091" t="s">
        <v>704</v>
      </c>
      <c r="E1091" t="s">
        <v>299</v>
      </c>
      <c r="F1091" s="2">
        <v>43781.875578703701</v>
      </c>
      <c r="G1091">
        <v>10000000.353740901</v>
      </c>
    </row>
    <row r="1092" spans="1:7">
      <c r="A1092">
        <v>201911110920</v>
      </c>
      <c r="B1092">
        <v>1</v>
      </c>
      <c r="C1092">
        <v>9</v>
      </c>
      <c r="D1092" t="s">
        <v>704</v>
      </c>
      <c r="E1092" t="s">
        <v>299</v>
      </c>
      <c r="F1092" s="2">
        <v>43781.917256944442</v>
      </c>
      <c r="G1092">
        <v>10000000.347926401</v>
      </c>
    </row>
    <row r="1093" spans="1:7">
      <c r="A1093">
        <v>201911110920</v>
      </c>
      <c r="B1093">
        <v>1</v>
      </c>
      <c r="C1093">
        <v>9</v>
      </c>
      <c r="D1093" t="s">
        <v>704</v>
      </c>
      <c r="E1093" t="s">
        <v>299</v>
      </c>
      <c r="F1093" s="2">
        <v>43782.963055555556</v>
      </c>
      <c r="G1093">
        <v>10000000.4286162</v>
      </c>
    </row>
    <row r="1094" spans="1:7">
      <c r="A1094">
        <v>201911110920</v>
      </c>
      <c r="B1094">
        <v>1</v>
      </c>
      <c r="C1094">
        <v>9</v>
      </c>
      <c r="D1094" t="s">
        <v>704</v>
      </c>
      <c r="E1094" t="s">
        <v>299</v>
      </c>
      <c r="F1094" s="2">
        <v>43783.004710648151</v>
      </c>
      <c r="G1094">
        <v>10000000.420460099</v>
      </c>
    </row>
    <row r="1095" spans="1:7">
      <c r="A1095">
        <v>201911110920</v>
      </c>
      <c r="B1095">
        <v>1</v>
      </c>
      <c r="C1095">
        <v>9</v>
      </c>
      <c r="D1095" t="s">
        <v>704</v>
      </c>
      <c r="E1095" t="s">
        <v>299</v>
      </c>
      <c r="F1095" s="2">
        <v>43783.046377314815</v>
      </c>
      <c r="G1095">
        <v>10000000.4186236</v>
      </c>
    </row>
    <row r="1096" spans="1:7">
      <c r="A1096">
        <v>201911110920</v>
      </c>
      <c r="B1096">
        <v>1</v>
      </c>
      <c r="C1096">
        <v>9</v>
      </c>
      <c r="D1096" t="s">
        <v>704</v>
      </c>
      <c r="E1096" t="s">
        <v>299</v>
      </c>
      <c r="F1096" s="2">
        <v>43783.088055555556</v>
      </c>
      <c r="G1096">
        <v>10000000.415683599</v>
      </c>
    </row>
    <row r="1097" spans="1:7">
      <c r="A1097">
        <v>201911110920</v>
      </c>
      <c r="B1097">
        <v>1</v>
      </c>
      <c r="C1097">
        <v>9</v>
      </c>
      <c r="D1097" t="s">
        <v>704</v>
      </c>
      <c r="E1097" t="s">
        <v>299</v>
      </c>
      <c r="F1097" s="2">
        <v>43783.12972222222</v>
      </c>
      <c r="G1097">
        <v>10000000.4126046</v>
      </c>
    </row>
    <row r="1098" spans="1:7">
      <c r="A1098">
        <v>201911110920</v>
      </c>
      <c r="B1098">
        <v>1</v>
      </c>
      <c r="C1098">
        <v>9</v>
      </c>
      <c r="D1098" t="s">
        <v>704</v>
      </c>
      <c r="E1098" t="s">
        <v>299</v>
      </c>
      <c r="F1098" s="2">
        <v>43783.171388888892</v>
      </c>
      <c r="G1098">
        <v>10000000.4122658</v>
      </c>
    </row>
    <row r="1099" spans="1:7">
      <c r="A1099">
        <v>201911110920</v>
      </c>
      <c r="B1099">
        <v>1</v>
      </c>
      <c r="C1099">
        <v>9</v>
      </c>
      <c r="D1099" t="s">
        <v>704</v>
      </c>
      <c r="E1099" t="s">
        <v>299</v>
      </c>
      <c r="F1099" s="2">
        <v>43783.213067129633</v>
      </c>
      <c r="G1099">
        <v>10000000.4107471</v>
      </c>
    </row>
    <row r="1100" spans="1:7">
      <c r="A1100">
        <v>201911110920</v>
      </c>
      <c r="B1100">
        <v>1</v>
      </c>
      <c r="C1100">
        <v>9</v>
      </c>
      <c r="D1100" t="s">
        <v>704</v>
      </c>
      <c r="E1100" t="s">
        <v>299</v>
      </c>
      <c r="F1100" s="2">
        <v>43783.254733796297</v>
      </c>
      <c r="G1100">
        <v>10000000.409179199</v>
      </c>
    </row>
    <row r="1101" spans="1:7">
      <c r="A1101">
        <v>201911110920</v>
      </c>
      <c r="B1101">
        <v>1</v>
      </c>
      <c r="C1101">
        <v>9</v>
      </c>
      <c r="D1101" t="s">
        <v>704</v>
      </c>
      <c r="E1101" t="s">
        <v>299</v>
      </c>
      <c r="F1101" s="2">
        <v>43783.296400462961</v>
      </c>
      <c r="G1101">
        <v>10000000.4085692</v>
      </c>
    </row>
    <row r="1102" spans="1:7">
      <c r="A1102">
        <v>201911110920</v>
      </c>
      <c r="B1102">
        <v>1</v>
      </c>
      <c r="C1102">
        <v>9</v>
      </c>
      <c r="D1102" t="s">
        <v>704</v>
      </c>
      <c r="E1102" t="s">
        <v>299</v>
      </c>
      <c r="F1102" s="2">
        <v>43783.338078703702</v>
      </c>
      <c r="G1102">
        <v>10000000.4059013</v>
      </c>
    </row>
    <row r="1103" spans="1:7">
      <c r="A1103">
        <v>201911110920</v>
      </c>
      <c r="B1103">
        <v>1</v>
      </c>
      <c r="C1103">
        <v>9</v>
      </c>
      <c r="D1103" t="s">
        <v>704</v>
      </c>
      <c r="E1103" t="s">
        <v>299</v>
      </c>
      <c r="F1103" s="2">
        <v>43783.379756944443</v>
      </c>
      <c r="G1103">
        <v>10000000.406937599</v>
      </c>
    </row>
    <row r="1104" spans="1:7">
      <c r="A1104">
        <v>201911110920</v>
      </c>
      <c r="B1104">
        <v>1</v>
      </c>
      <c r="C1104">
        <v>9</v>
      </c>
      <c r="D1104" t="s">
        <v>704</v>
      </c>
      <c r="E1104" t="s">
        <v>299</v>
      </c>
      <c r="F1104" s="2">
        <v>43783.421435185184</v>
      </c>
      <c r="G1104">
        <v>10000000.406752</v>
      </c>
    </row>
    <row r="1105" spans="1:7">
      <c r="A1105">
        <v>201911110920</v>
      </c>
      <c r="B1105">
        <v>1</v>
      </c>
      <c r="C1105">
        <v>9</v>
      </c>
      <c r="D1105" t="s">
        <v>704</v>
      </c>
      <c r="E1105" t="s">
        <v>299</v>
      </c>
      <c r="F1105" s="2">
        <v>43783.463113425925</v>
      </c>
      <c r="G1105">
        <v>10000000.402868999</v>
      </c>
    </row>
    <row r="1106" spans="1:7">
      <c r="A1106">
        <v>201911110920</v>
      </c>
      <c r="B1106">
        <v>1</v>
      </c>
      <c r="C1106">
        <v>9</v>
      </c>
      <c r="D1106" t="s">
        <v>704</v>
      </c>
      <c r="E1106" t="s">
        <v>299</v>
      </c>
      <c r="F1106" s="2">
        <v>43783.504780092589</v>
      </c>
      <c r="G1106">
        <v>10000000.402748801</v>
      </c>
    </row>
    <row r="1107" spans="1:7">
      <c r="A1107">
        <v>201911110920</v>
      </c>
      <c r="B1107">
        <v>1</v>
      </c>
      <c r="C1107">
        <v>9</v>
      </c>
      <c r="D1107" t="s">
        <v>704</v>
      </c>
      <c r="E1107" t="s">
        <v>299</v>
      </c>
      <c r="F1107" s="2">
        <v>43783.546446759261</v>
      </c>
      <c r="G1107">
        <v>10000000.402568599</v>
      </c>
    </row>
    <row r="1108" spans="1:7">
      <c r="A1108">
        <v>201911110920</v>
      </c>
      <c r="B1108">
        <v>1</v>
      </c>
      <c r="C1108">
        <v>9</v>
      </c>
      <c r="D1108" t="s">
        <v>704</v>
      </c>
      <c r="E1108" t="s">
        <v>299</v>
      </c>
      <c r="F1108" s="2">
        <v>43783.588125000002</v>
      </c>
      <c r="G1108">
        <v>10000000.399940301</v>
      </c>
    </row>
    <row r="1109" spans="1:7">
      <c r="A1109">
        <v>201911110920</v>
      </c>
      <c r="B1109">
        <v>1</v>
      </c>
      <c r="C1109">
        <v>9</v>
      </c>
      <c r="D1109" t="s">
        <v>704</v>
      </c>
      <c r="E1109" t="s">
        <v>299</v>
      </c>
      <c r="F1109" s="2">
        <v>43783.629803240743</v>
      </c>
      <c r="G1109">
        <v>10000000.399860499</v>
      </c>
    </row>
    <row r="1110" spans="1:7">
      <c r="A1110">
        <v>201911110920</v>
      </c>
      <c r="B1110">
        <v>1</v>
      </c>
      <c r="C1110">
        <v>9</v>
      </c>
      <c r="D1110" t="s">
        <v>704</v>
      </c>
      <c r="E1110" t="s">
        <v>299</v>
      </c>
      <c r="F1110" s="2">
        <v>43783.671458333331</v>
      </c>
      <c r="G1110">
        <v>10000000.3987062</v>
      </c>
    </row>
    <row r="1111" spans="1:7">
      <c r="A1111">
        <v>201911110920</v>
      </c>
      <c r="B1111">
        <v>1</v>
      </c>
      <c r="C1111">
        <v>9</v>
      </c>
      <c r="D1111" t="s">
        <v>704</v>
      </c>
      <c r="E1111" t="s">
        <v>299</v>
      </c>
      <c r="F1111" s="2">
        <v>43783.713136574072</v>
      </c>
      <c r="G1111">
        <v>10000000.396835901</v>
      </c>
    </row>
    <row r="1112" spans="1:7">
      <c r="A1112">
        <v>201911110920</v>
      </c>
      <c r="B1112">
        <v>1</v>
      </c>
      <c r="C1112">
        <v>9</v>
      </c>
      <c r="D1112" t="s">
        <v>704</v>
      </c>
      <c r="E1112" t="s">
        <v>299</v>
      </c>
      <c r="F1112" s="2">
        <v>43783.754803240743</v>
      </c>
      <c r="G1112">
        <v>10000000.397094</v>
      </c>
    </row>
    <row r="1113" spans="1:7">
      <c r="A1113">
        <v>201911110920</v>
      </c>
      <c r="B1113">
        <v>1</v>
      </c>
      <c r="C1113">
        <v>9</v>
      </c>
      <c r="D1113" t="s">
        <v>704</v>
      </c>
      <c r="E1113" t="s">
        <v>299</v>
      </c>
      <c r="F1113" s="2">
        <v>43783.796481481484</v>
      </c>
      <c r="G1113">
        <v>10000000.395078899</v>
      </c>
    </row>
    <row r="1114" spans="1:7">
      <c r="A1114">
        <v>201911110920</v>
      </c>
      <c r="B1114">
        <v>1</v>
      </c>
      <c r="C1114">
        <v>9</v>
      </c>
      <c r="D1114" t="s">
        <v>704</v>
      </c>
      <c r="E1114" t="s">
        <v>299</v>
      </c>
      <c r="F1114" s="2">
        <v>43783.838148148148</v>
      </c>
      <c r="G1114">
        <v>10000000.397159699</v>
      </c>
    </row>
    <row r="1115" spans="1:7">
      <c r="A1115">
        <v>201911110920</v>
      </c>
      <c r="B1115">
        <v>1</v>
      </c>
      <c r="C1115">
        <v>9</v>
      </c>
      <c r="D1115" t="s">
        <v>704</v>
      </c>
      <c r="E1115" t="s">
        <v>299</v>
      </c>
      <c r="F1115" s="2">
        <v>43783.879814814813</v>
      </c>
      <c r="G1115">
        <v>10000000.395257199</v>
      </c>
    </row>
    <row r="1116" spans="1:7">
      <c r="A1116">
        <v>201911110920</v>
      </c>
      <c r="B1116">
        <v>1</v>
      </c>
      <c r="C1116">
        <v>9</v>
      </c>
      <c r="D1116" t="s">
        <v>704</v>
      </c>
      <c r="E1116" t="s">
        <v>299</v>
      </c>
      <c r="F1116" s="2">
        <v>43783.921493055554</v>
      </c>
      <c r="G1116">
        <v>10000000.3946491</v>
      </c>
    </row>
    <row r="1117" spans="1:7">
      <c r="A1117">
        <v>201911110920</v>
      </c>
      <c r="B1117">
        <v>1</v>
      </c>
      <c r="C1117">
        <v>9</v>
      </c>
      <c r="D1117" t="s">
        <v>704</v>
      </c>
      <c r="E1117" t="s">
        <v>299</v>
      </c>
      <c r="F1117" s="2">
        <v>43783.949953703705</v>
      </c>
      <c r="G1117">
        <v>10000000.429422799</v>
      </c>
    </row>
    <row r="1118" spans="1:7">
      <c r="A1118">
        <v>201911110920</v>
      </c>
      <c r="B1118">
        <v>1</v>
      </c>
      <c r="C1118">
        <v>9</v>
      </c>
      <c r="D1118" t="s">
        <v>704</v>
      </c>
      <c r="E1118" t="s">
        <v>299</v>
      </c>
      <c r="F1118" s="2">
        <v>43783.991631944446</v>
      </c>
      <c r="G1118">
        <v>10000000.4173312</v>
      </c>
    </row>
    <row r="1119" spans="1:7">
      <c r="A1119">
        <v>201911110920</v>
      </c>
      <c r="B1119">
        <v>1</v>
      </c>
      <c r="C1119">
        <v>9</v>
      </c>
      <c r="D1119" t="s">
        <v>704</v>
      </c>
      <c r="E1119" t="s">
        <v>299</v>
      </c>
      <c r="F1119" s="2">
        <v>43784.033321759256</v>
      </c>
      <c r="G1119">
        <v>10000000.4147273</v>
      </c>
    </row>
    <row r="1120" spans="1:7">
      <c r="A1120">
        <v>201911110920</v>
      </c>
      <c r="B1120">
        <v>1</v>
      </c>
      <c r="C1120">
        <v>9</v>
      </c>
      <c r="D1120" t="s">
        <v>704</v>
      </c>
      <c r="E1120" t="s">
        <v>299</v>
      </c>
      <c r="F1120" s="2">
        <v>43784.074988425928</v>
      </c>
      <c r="G1120">
        <v>10000000.411846699</v>
      </c>
    </row>
    <row r="1121" spans="1:7">
      <c r="A1121">
        <v>201911110920</v>
      </c>
      <c r="B1121">
        <v>1</v>
      </c>
      <c r="C1121">
        <v>9</v>
      </c>
      <c r="D1121" t="s">
        <v>704</v>
      </c>
      <c r="E1121" t="s">
        <v>299</v>
      </c>
      <c r="F1121" s="2">
        <v>43784.116689814815</v>
      </c>
      <c r="G1121">
        <v>10000000.4098722</v>
      </c>
    </row>
    <row r="1122" spans="1:7">
      <c r="A1122">
        <v>201911110920</v>
      </c>
      <c r="B1122">
        <v>1</v>
      </c>
      <c r="C1122">
        <v>9</v>
      </c>
      <c r="D1122" t="s">
        <v>704</v>
      </c>
      <c r="E1122" t="s">
        <v>299</v>
      </c>
      <c r="F1122" s="2">
        <v>43784.158379629633</v>
      </c>
      <c r="G1122">
        <v>10000000.410063</v>
      </c>
    </row>
    <row r="1123" spans="1:7">
      <c r="A1123">
        <v>201911110920</v>
      </c>
      <c r="B1123">
        <v>1</v>
      </c>
      <c r="C1123">
        <v>9</v>
      </c>
      <c r="D1123" t="s">
        <v>704</v>
      </c>
      <c r="E1123" t="s">
        <v>299</v>
      </c>
      <c r="F1123" s="2">
        <v>43784.20008101852</v>
      </c>
      <c r="G1123">
        <v>10000000.4076399</v>
      </c>
    </row>
    <row r="1124" spans="1:7">
      <c r="A1124">
        <v>201911110920</v>
      </c>
      <c r="B1124">
        <v>1</v>
      </c>
      <c r="C1124">
        <v>9</v>
      </c>
      <c r="D1124" t="s">
        <v>704</v>
      </c>
      <c r="E1124" t="s">
        <v>299</v>
      </c>
      <c r="F1124" s="2">
        <v>43784.241782407407</v>
      </c>
      <c r="G1124">
        <v>10000000.4079125</v>
      </c>
    </row>
    <row r="1125" spans="1:7">
      <c r="A1125">
        <v>201911110920</v>
      </c>
      <c r="B1125">
        <v>1</v>
      </c>
      <c r="C1125">
        <v>9</v>
      </c>
      <c r="D1125" t="s">
        <v>704</v>
      </c>
      <c r="E1125" t="s">
        <v>299</v>
      </c>
      <c r="F1125" s="2">
        <v>43784.283495370371</v>
      </c>
      <c r="G1125">
        <v>10000000.405055599</v>
      </c>
    </row>
    <row r="1126" spans="1:7">
      <c r="A1126">
        <v>201911110920</v>
      </c>
      <c r="B1126">
        <v>1</v>
      </c>
      <c r="C1126">
        <v>9</v>
      </c>
      <c r="D1126" t="s">
        <v>704</v>
      </c>
      <c r="E1126" t="s">
        <v>299</v>
      </c>
      <c r="F1126" s="2">
        <v>43784.325196759259</v>
      </c>
      <c r="G1126">
        <v>10000000.405390101</v>
      </c>
    </row>
    <row r="1127" spans="1:7">
      <c r="A1127">
        <v>201911110920</v>
      </c>
      <c r="B1127">
        <v>1</v>
      </c>
      <c r="C1127">
        <v>9</v>
      </c>
      <c r="D1127" t="s">
        <v>704</v>
      </c>
      <c r="E1127" t="s">
        <v>299</v>
      </c>
      <c r="F1127" s="2">
        <v>43784.366886574076</v>
      </c>
      <c r="G1127">
        <v>10000000.404035101</v>
      </c>
    </row>
    <row r="1128" spans="1:7">
      <c r="A1128">
        <v>201911110920</v>
      </c>
      <c r="B1128">
        <v>1</v>
      </c>
      <c r="C1128">
        <v>9</v>
      </c>
      <c r="D1128" t="s">
        <v>704</v>
      </c>
      <c r="E1128" t="s">
        <v>299</v>
      </c>
      <c r="F1128" s="2">
        <v>43784.3749537037</v>
      </c>
      <c r="G1128">
        <v>10000000.4057972</v>
      </c>
    </row>
    <row r="1129" spans="1:7">
      <c r="A1129">
        <v>201911110920</v>
      </c>
      <c r="B1129">
        <v>1</v>
      </c>
      <c r="C1129">
        <v>9</v>
      </c>
      <c r="D1129" t="s">
        <v>704</v>
      </c>
      <c r="E1129" t="s">
        <v>299</v>
      </c>
      <c r="F1129" s="2">
        <v>43784.41710648148</v>
      </c>
      <c r="G1129">
        <v>10000000.403939901</v>
      </c>
    </row>
    <row r="1130" spans="1:7">
      <c r="A1130">
        <v>201911110920</v>
      </c>
      <c r="B1130">
        <v>1</v>
      </c>
      <c r="C1130">
        <v>9</v>
      </c>
      <c r="D1130" t="s">
        <v>704</v>
      </c>
      <c r="E1130" t="s">
        <v>299</v>
      </c>
      <c r="F1130" s="2">
        <v>43784.458761574075</v>
      </c>
      <c r="G1130">
        <v>10000000.4049768</v>
      </c>
    </row>
    <row r="1131" spans="1:7">
      <c r="A1131">
        <v>201911110920</v>
      </c>
      <c r="B1131">
        <v>1</v>
      </c>
      <c r="C1131">
        <v>9</v>
      </c>
      <c r="D1131" t="s">
        <v>704</v>
      </c>
      <c r="E1131" t="s">
        <v>299</v>
      </c>
      <c r="F1131" s="2">
        <v>43784.500590277778</v>
      </c>
      <c r="G1131">
        <v>10000000.4046419</v>
      </c>
    </row>
    <row r="1132" spans="1:7">
      <c r="A1132">
        <v>201911110920</v>
      </c>
      <c r="B1132">
        <v>1</v>
      </c>
      <c r="C1132">
        <v>9</v>
      </c>
      <c r="D1132" t="s">
        <v>704</v>
      </c>
      <c r="E1132" t="s">
        <v>299</v>
      </c>
      <c r="F1132" s="2">
        <v>43784.542500000003</v>
      </c>
      <c r="G1132">
        <v>10000000.403023699</v>
      </c>
    </row>
    <row r="1133" spans="1:7">
      <c r="A1133">
        <v>201911110920</v>
      </c>
      <c r="B1133">
        <v>1</v>
      </c>
      <c r="C1133">
        <v>9</v>
      </c>
      <c r="D1133" t="s">
        <v>704</v>
      </c>
      <c r="E1133" t="s">
        <v>299</v>
      </c>
      <c r="F1133" s="2">
        <v>43784.584247685183</v>
      </c>
      <c r="G1133">
        <v>10000000.4005275</v>
      </c>
    </row>
    <row r="1134" spans="1:7">
      <c r="A1134">
        <v>201911110920</v>
      </c>
      <c r="B1134">
        <v>1</v>
      </c>
      <c r="C1134">
        <v>9</v>
      </c>
      <c r="D1134" t="s">
        <v>704</v>
      </c>
      <c r="E1134" t="s">
        <v>299</v>
      </c>
      <c r="F1134" s="2">
        <v>43784.626134259262</v>
      </c>
      <c r="G1134">
        <v>10000000.401615201</v>
      </c>
    </row>
    <row r="1135" spans="1:7">
      <c r="A1135">
        <v>201911110920</v>
      </c>
      <c r="B1135">
        <v>1</v>
      </c>
      <c r="C1135">
        <v>9</v>
      </c>
      <c r="D1135" t="s">
        <v>704</v>
      </c>
      <c r="E1135" t="s">
        <v>299</v>
      </c>
      <c r="F1135" s="2">
        <v>43784.668009259258</v>
      </c>
      <c r="G1135">
        <v>10000000.4006972</v>
      </c>
    </row>
    <row r="1136" spans="1:7">
      <c r="A1136">
        <v>201911110920</v>
      </c>
      <c r="B1136">
        <v>1</v>
      </c>
      <c r="C1136">
        <v>9</v>
      </c>
      <c r="D1136" t="s">
        <v>704</v>
      </c>
      <c r="E1136" t="s">
        <v>299</v>
      </c>
      <c r="F1136" s="2">
        <v>43784.709826388891</v>
      </c>
      <c r="G1136">
        <v>10000000.3987168</v>
      </c>
    </row>
    <row r="1137" spans="1:7">
      <c r="A1137">
        <v>201911110920</v>
      </c>
      <c r="B1137">
        <v>1</v>
      </c>
      <c r="C1137">
        <v>9</v>
      </c>
      <c r="D1137" t="s">
        <v>704</v>
      </c>
      <c r="E1137" t="s">
        <v>299</v>
      </c>
      <c r="F1137" s="2">
        <v>43784.751666666663</v>
      </c>
      <c r="G1137">
        <v>10000000.4000524</v>
      </c>
    </row>
    <row r="1138" spans="1:7">
      <c r="A1138">
        <v>201911110920</v>
      </c>
      <c r="B1138">
        <v>1</v>
      </c>
      <c r="C1138">
        <v>9</v>
      </c>
      <c r="D1138" t="s">
        <v>704</v>
      </c>
      <c r="E1138" t="s">
        <v>299</v>
      </c>
      <c r="F1138" s="2">
        <v>43784.793425925927</v>
      </c>
      <c r="G1138">
        <v>10000000.400106199</v>
      </c>
    </row>
    <row r="1139" spans="1:7">
      <c r="A1139">
        <v>201911110920</v>
      </c>
      <c r="B1139">
        <v>1</v>
      </c>
      <c r="C1139">
        <v>9</v>
      </c>
      <c r="D1139" t="s">
        <v>704</v>
      </c>
      <c r="E1139" t="s">
        <v>299</v>
      </c>
      <c r="F1139" s="2">
        <v>43784.835127314815</v>
      </c>
      <c r="G1139">
        <v>10000000.397335</v>
      </c>
    </row>
    <row r="1140" spans="1:7">
      <c r="A1140">
        <v>201911110920</v>
      </c>
      <c r="B1140">
        <v>1</v>
      </c>
      <c r="C1140">
        <v>9</v>
      </c>
      <c r="D1140" t="s">
        <v>704</v>
      </c>
      <c r="E1140" t="s">
        <v>299</v>
      </c>
      <c r="F1140" s="2">
        <v>43784.876817129632</v>
      </c>
      <c r="G1140">
        <v>10000000.398741599</v>
      </c>
    </row>
    <row r="1141" spans="1:7">
      <c r="A1141">
        <v>201911110920</v>
      </c>
      <c r="B1141">
        <v>1</v>
      </c>
      <c r="C1141">
        <v>9</v>
      </c>
      <c r="D1141" t="s">
        <v>704</v>
      </c>
      <c r="E1141" t="s">
        <v>299</v>
      </c>
      <c r="F1141" s="2">
        <v>43784.91851851852</v>
      </c>
      <c r="G1141">
        <v>10000000.3972569</v>
      </c>
    </row>
    <row r="1142" spans="1:7">
      <c r="A1142">
        <v>201911110920</v>
      </c>
      <c r="B1142">
        <v>1</v>
      </c>
      <c r="C1142">
        <v>9</v>
      </c>
      <c r="D1142" t="s">
        <v>704</v>
      </c>
      <c r="E1142" t="s">
        <v>299</v>
      </c>
      <c r="F1142" s="2">
        <v>43784.960231481484</v>
      </c>
      <c r="G1142">
        <v>10000000.3979252</v>
      </c>
    </row>
    <row r="1143" spans="1:7">
      <c r="A1143">
        <v>201911110920</v>
      </c>
      <c r="B1143">
        <v>1</v>
      </c>
      <c r="C1143">
        <v>9</v>
      </c>
      <c r="D1143" t="s">
        <v>704</v>
      </c>
      <c r="E1143" t="s">
        <v>299</v>
      </c>
      <c r="F1143" s="2">
        <v>43785.001944444448</v>
      </c>
      <c r="G1143">
        <v>10000000.3967658</v>
      </c>
    </row>
    <row r="1144" spans="1:7">
      <c r="A1144">
        <v>201911110920</v>
      </c>
      <c r="B1144">
        <v>1</v>
      </c>
      <c r="C1144">
        <v>9</v>
      </c>
      <c r="D1144" t="s">
        <v>704</v>
      </c>
      <c r="E1144" t="s">
        <v>299</v>
      </c>
      <c r="F1144" s="2">
        <v>43785.043645833335</v>
      </c>
      <c r="G1144">
        <v>10000000.3970001</v>
      </c>
    </row>
    <row r="1145" spans="1:7">
      <c r="A1145">
        <v>201911110920</v>
      </c>
      <c r="B1145">
        <v>1</v>
      </c>
      <c r="C1145">
        <v>9</v>
      </c>
      <c r="D1145" t="s">
        <v>704</v>
      </c>
      <c r="E1145" t="s">
        <v>299</v>
      </c>
      <c r="F1145" s="2">
        <v>43785.085335648146</v>
      </c>
      <c r="G1145">
        <v>10000000.397781</v>
      </c>
    </row>
    <row r="1146" spans="1:7">
      <c r="A1146">
        <v>201911110920</v>
      </c>
      <c r="B1146">
        <v>1</v>
      </c>
      <c r="C1146">
        <v>9</v>
      </c>
      <c r="D1146" t="s">
        <v>704</v>
      </c>
      <c r="E1146" t="s">
        <v>299</v>
      </c>
      <c r="F1146" s="2">
        <v>43785.12703703704</v>
      </c>
      <c r="G1146">
        <v>10000000.398136999</v>
      </c>
    </row>
    <row r="1147" spans="1:7">
      <c r="A1147">
        <v>201911110920</v>
      </c>
      <c r="B1147">
        <v>1</v>
      </c>
      <c r="C1147">
        <v>9</v>
      </c>
      <c r="D1147" t="s">
        <v>704</v>
      </c>
      <c r="E1147" t="s">
        <v>299</v>
      </c>
      <c r="F1147" s="2">
        <v>43785.168749999997</v>
      </c>
      <c r="G1147">
        <v>10000000.3973663</v>
      </c>
    </row>
    <row r="1148" spans="1:7">
      <c r="A1148">
        <v>201911110920</v>
      </c>
      <c r="B1148">
        <v>1</v>
      </c>
      <c r="C1148">
        <v>9</v>
      </c>
      <c r="D1148" t="s">
        <v>704</v>
      </c>
      <c r="E1148" t="s">
        <v>299</v>
      </c>
      <c r="F1148" s="2">
        <v>43785.210428240738</v>
      </c>
      <c r="G1148">
        <v>10000000.394795099</v>
      </c>
    </row>
    <row r="1149" spans="1:7">
      <c r="A1149">
        <v>201911110920</v>
      </c>
      <c r="B1149">
        <v>1</v>
      </c>
      <c r="C1149">
        <v>9</v>
      </c>
      <c r="D1149" t="s">
        <v>704</v>
      </c>
      <c r="E1149" t="s">
        <v>299</v>
      </c>
      <c r="F1149" s="2">
        <v>43785.252141203702</v>
      </c>
      <c r="G1149">
        <v>10000000.394924</v>
      </c>
    </row>
    <row r="1150" spans="1:7">
      <c r="A1150">
        <v>201911110920</v>
      </c>
      <c r="B1150">
        <v>1</v>
      </c>
      <c r="C1150">
        <v>9</v>
      </c>
      <c r="D1150" t="s">
        <v>704</v>
      </c>
      <c r="E1150" t="s">
        <v>299</v>
      </c>
      <c r="F1150" s="2">
        <v>43785.293865740743</v>
      </c>
      <c r="G1150">
        <v>10000000.397036299</v>
      </c>
    </row>
    <row r="1151" spans="1:7">
      <c r="A1151">
        <v>201911110920</v>
      </c>
      <c r="B1151">
        <v>1</v>
      </c>
      <c r="C1151">
        <v>9</v>
      </c>
      <c r="D1151" t="s">
        <v>704</v>
      </c>
      <c r="E1151" t="s">
        <v>299</v>
      </c>
      <c r="F1151" s="2">
        <v>43785.33556712963</v>
      </c>
      <c r="G1151">
        <v>10000000.3967341</v>
      </c>
    </row>
    <row r="1152" spans="1:7">
      <c r="A1152">
        <v>201911110920</v>
      </c>
      <c r="B1152">
        <v>1</v>
      </c>
      <c r="C1152">
        <v>9</v>
      </c>
      <c r="D1152" t="s">
        <v>704</v>
      </c>
      <c r="E1152" t="s">
        <v>299</v>
      </c>
      <c r="F1152" s="2">
        <v>43785.377256944441</v>
      </c>
      <c r="G1152">
        <v>10000000.396317501</v>
      </c>
    </row>
    <row r="1153" spans="1:7">
      <c r="A1153">
        <v>201911110920</v>
      </c>
      <c r="B1153">
        <v>1</v>
      </c>
      <c r="C1153">
        <v>9</v>
      </c>
      <c r="D1153" t="s">
        <v>704</v>
      </c>
      <c r="E1153" t="s">
        <v>299</v>
      </c>
      <c r="F1153" s="2">
        <v>43785.418958333335</v>
      </c>
      <c r="G1153">
        <v>10000000.396637101</v>
      </c>
    </row>
    <row r="1154" spans="1:7">
      <c r="A1154">
        <v>201911110920</v>
      </c>
      <c r="B1154">
        <v>1</v>
      </c>
      <c r="C1154">
        <v>9</v>
      </c>
      <c r="D1154" t="s">
        <v>704</v>
      </c>
      <c r="E1154" t="s">
        <v>299</v>
      </c>
      <c r="F1154" s="2">
        <v>43785.460625</v>
      </c>
      <c r="G1154">
        <v>10000000.392464999</v>
      </c>
    </row>
    <row r="1155" spans="1:7">
      <c r="A1155">
        <v>201911110920</v>
      </c>
      <c r="B1155">
        <v>1</v>
      </c>
      <c r="C1155">
        <v>9</v>
      </c>
      <c r="D1155" t="s">
        <v>704</v>
      </c>
      <c r="E1155" t="s">
        <v>299</v>
      </c>
      <c r="F1155" s="2">
        <v>43785.50236111111</v>
      </c>
      <c r="G1155">
        <v>10000000.3956032</v>
      </c>
    </row>
    <row r="1156" spans="1:7">
      <c r="A1156">
        <v>201911110920</v>
      </c>
      <c r="B1156">
        <v>1</v>
      </c>
      <c r="C1156">
        <v>9</v>
      </c>
      <c r="D1156" t="s">
        <v>704</v>
      </c>
      <c r="E1156" t="s">
        <v>299</v>
      </c>
      <c r="F1156" s="2">
        <v>43785.544085648151</v>
      </c>
      <c r="G1156">
        <v>10000000.393610001</v>
      </c>
    </row>
    <row r="1157" spans="1:7">
      <c r="A1157">
        <v>201911110920</v>
      </c>
      <c r="B1157">
        <v>1</v>
      </c>
      <c r="C1157">
        <v>9</v>
      </c>
      <c r="D1157" t="s">
        <v>704</v>
      </c>
      <c r="E1157" t="s">
        <v>299</v>
      </c>
      <c r="F1157" s="2">
        <v>43785.585763888892</v>
      </c>
      <c r="G1157">
        <v>10000000.394841099</v>
      </c>
    </row>
    <row r="1158" spans="1:7">
      <c r="A1158">
        <v>201911110920</v>
      </c>
      <c r="B1158">
        <v>1</v>
      </c>
      <c r="C1158">
        <v>9</v>
      </c>
      <c r="D1158" t="s">
        <v>704</v>
      </c>
      <c r="E1158" t="s">
        <v>299</v>
      </c>
      <c r="F1158" s="2">
        <v>43785.627500000002</v>
      </c>
      <c r="G1158">
        <v>10000000.394364901</v>
      </c>
    </row>
    <row r="1159" spans="1:7">
      <c r="A1159">
        <v>201911110920</v>
      </c>
      <c r="B1159">
        <v>1</v>
      </c>
      <c r="C1159">
        <v>9</v>
      </c>
      <c r="D1159" t="s">
        <v>704</v>
      </c>
      <c r="E1159" t="s">
        <v>299</v>
      </c>
      <c r="F1159" s="2">
        <v>43785.669212962966</v>
      </c>
      <c r="G1159">
        <v>10000000.392506801</v>
      </c>
    </row>
    <row r="1160" spans="1:7">
      <c r="A1160">
        <v>201911110920</v>
      </c>
      <c r="B1160">
        <v>1</v>
      </c>
      <c r="C1160">
        <v>9</v>
      </c>
      <c r="D1160" t="s">
        <v>704</v>
      </c>
      <c r="E1160" t="s">
        <v>299</v>
      </c>
      <c r="F1160" s="2">
        <v>43785.710914351854</v>
      </c>
      <c r="G1160">
        <v>10000000.393895101</v>
      </c>
    </row>
    <row r="1161" spans="1:7">
      <c r="A1161">
        <v>201911110920</v>
      </c>
      <c r="B1161">
        <v>1</v>
      </c>
      <c r="C1161">
        <v>9</v>
      </c>
      <c r="D1161" t="s">
        <v>704</v>
      </c>
      <c r="E1161" t="s">
        <v>299</v>
      </c>
      <c r="F1161" s="2">
        <v>43785.752592592595</v>
      </c>
      <c r="G1161">
        <v>10000000.392493101</v>
      </c>
    </row>
    <row r="1162" spans="1:7">
      <c r="A1162">
        <v>201911110920</v>
      </c>
      <c r="B1162">
        <v>1</v>
      </c>
      <c r="C1162">
        <v>9</v>
      </c>
      <c r="D1162" t="s">
        <v>704</v>
      </c>
      <c r="E1162" t="s">
        <v>299</v>
      </c>
      <c r="F1162" s="2">
        <v>43785.794247685182</v>
      </c>
      <c r="G1162">
        <v>10000000.392483801</v>
      </c>
    </row>
    <row r="1163" spans="1:7">
      <c r="A1163">
        <v>201911110920</v>
      </c>
      <c r="B1163">
        <v>1</v>
      </c>
      <c r="C1163">
        <v>9</v>
      </c>
      <c r="D1163" t="s">
        <v>704</v>
      </c>
      <c r="E1163" t="s">
        <v>299</v>
      </c>
      <c r="F1163" s="2">
        <v>43785.8359375</v>
      </c>
      <c r="G1163">
        <v>10000000.3936841</v>
      </c>
    </row>
    <row r="1164" spans="1:7">
      <c r="A1164">
        <v>201911110920</v>
      </c>
      <c r="B1164">
        <v>1</v>
      </c>
      <c r="C1164">
        <v>9</v>
      </c>
      <c r="D1164" t="s">
        <v>704</v>
      </c>
      <c r="E1164" t="s">
        <v>299</v>
      </c>
      <c r="F1164" s="2">
        <v>43785.877696759257</v>
      </c>
      <c r="G1164">
        <v>10000000.393813601</v>
      </c>
    </row>
    <row r="1165" spans="1:7">
      <c r="A1165">
        <v>201911110920</v>
      </c>
      <c r="B1165">
        <v>1</v>
      </c>
      <c r="C1165">
        <v>9</v>
      </c>
      <c r="D1165" t="s">
        <v>704</v>
      </c>
      <c r="E1165" t="s">
        <v>299</v>
      </c>
      <c r="F1165" s="2">
        <v>43785.919340277775</v>
      </c>
      <c r="G1165">
        <v>10000000.392594799</v>
      </c>
    </row>
    <row r="1166" spans="1:7">
      <c r="A1166">
        <v>201911110920</v>
      </c>
      <c r="B1166">
        <v>1</v>
      </c>
      <c r="C1166">
        <v>9</v>
      </c>
      <c r="D1166" t="s">
        <v>704</v>
      </c>
      <c r="E1166" t="s">
        <v>299</v>
      </c>
      <c r="F1166" s="2">
        <v>43785.961076388892</v>
      </c>
      <c r="G1166">
        <v>10000000.392911701</v>
      </c>
    </row>
    <row r="1167" spans="1:7">
      <c r="A1167">
        <v>201911110920</v>
      </c>
      <c r="B1167">
        <v>1</v>
      </c>
      <c r="C1167">
        <v>9</v>
      </c>
      <c r="D1167" t="s">
        <v>704</v>
      </c>
      <c r="E1167" t="s">
        <v>299</v>
      </c>
      <c r="F1167" s="2">
        <v>43786.002800925926</v>
      </c>
      <c r="G1167">
        <v>10000000.3923494</v>
      </c>
    </row>
    <row r="1168" spans="1:7">
      <c r="A1168">
        <v>201911110920</v>
      </c>
      <c r="B1168">
        <v>1</v>
      </c>
      <c r="C1168">
        <v>9</v>
      </c>
      <c r="D1168" t="s">
        <v>704</v>
      </c>
      <c r="E1168" t="s">
        <v>299</v>
      </c>
      <c r="F1168" s="2">
        <v>43786.044525462959</v>
      </c>
      <c r="G1168">
        <v>10000000.3917505</v>
      </c>
    </row>
    <row r="1169" spans="1:7">
      <c r="A1169">
        <v>201911110920</v>
      </c>
      <c r="B1169">
        <v>1</v>
      </c>
      <c r="C1169">
        <v>9</v>
      </c>
      <c r="D1169" t="s">
        <v>704</v>
      </c>
      <c r="E1169" t="s">
        <v>299</v>
      </c>
      <c r="F1169" s="2">
        <v>43786.086226851854</v>
      </c>
      <c r="G1169">
        <v>10000000.3929139</v>
      </c>
    </row>
    <row r="1170" spans="1:7">
      <c r="A1170">
        <v>201911110920</v>
      </c>
      <c r="B1170">
        <v>1</v>
      </c>
      <c r="C1170">
        <v>9</v>
      </c>
      <c r="D1170" t="s">
        <v>704</v>
      </c>
      <c r="E1170" t="s">
        <v>299</v>
      </c>
      <c r="F1170" s="2">
        <v>43786.127939814818</v>
      </c>
      <c r="G1170">
        <v>10000000.3899891</v>
      </c>
    </row>
    <row r="1171" spans="1:7">
      <c r="A1171">
        <v>201911110920</v>
      </c>
      <c r="B1171">
        <v>1</v>
      </c>
      <c r="C1171">
        <v>9</v>
      </c>
      <c r="D1171" t="s">
        <v>704</v>
      </c>
      <c r="E1171" t="s">
        <v>299</v>
      </c>
      <c r="F1171" s="2">
        <v>43786.169641203705</v>
      </c>
      <c r="G1171">
        <v>10000000.3916869</v>
      </c>
    </row>
    <row r="1172" spans="1:7">
      <c r="A1172">
        <v>201911110920</v>
      </c>
      <c r="B1172">
        <v>1</v>
      </c>
      <c r="C1172">
        <v>9</v>
      </c>
      <c r="D1172" t="s">
        <v>704</v>
      </c>
      <c r="E1172" t="s">
        <v>299</v>
      </c>
      <c r="F1172" s="2">
        <v>43786.211331018516</v>
      </c>
      <c r="G1172">
        <v>10000000.392480399</v>
      </c>
    </row>
    <row r="1173" spans="1:7">
      <c r="A1173">
        <v>201911110920</v>
      </c>
      <c r="B1173">
        <v>1</v>
      </c>
      <c r="C1173">
        <v>9</v>
      </c>
      <c r="D1173" t="s">
        <v>704</v>
      </c>
      <c r="E1173" t="s">
        <v>299</v>
      </c>
      <c r="F1173" s="2">
        <v>43786.25304398148</v>
      </c>
      <c r="G1173">
        <v>10000000.391458601</v>
      </c>
    </row>
    <row r="1174" spans="1:7">
      <c r="A1174">
        <v>201911110920</v>
      </c>
      <c r="B1174">
        <v>1</v>
      </c>
      <c r="C1174">
        <v>9</v>
      </c>
      <c r="D1174" t="s">
        <v>704</v>
      </c>
      <c r="E1174" t="s">
        <v>299</v>
      </c>
      <c r="F1174" s="2">
        <v>43786.294756944444</v>
      </c>
      <c r="G1174">
        <v>10000000.391660901</v>
      </c>
    </row>
    <row r="1175" spans="1:7">
      <c r="A1175">
        <v>201911110920</v>
      </c>
      <c r="B1175">
        <v>1</v>
      </c>
      <c r="C1175">
        <v>9</v>
      </c>
      <c r="D1175" t="s">
        <v>704</v>
      </c>
      <c r="E1175" t="s">
        <v>299</v>
      </c>
      <c r="F1175" s="2">
        <v>43786.336435185185</v>
      </c>
      <c r="G1175">
        <v>10000000.3910552</v>
      </c>
    </row>
    <row r="1176" spans="1:7">
      <c r="A1176">
        <v>201911110920</v>
      </c>
      <c r="B1176">
        <v>1</v>
      </c>
      <c r="C1176">
        <v>9</v>
      </c>
      <c r="D1176" t="s">
        <v>704</v>
      </c>
      <c r="E1176" t="s">
        <v>299</v>
      </c>
      <c r="F1176" s="2">
        <v>43786.378125000003</v>
      </c>
      <c r="G1176">
        <v>10000000.390957201</v>
      </c>
    </row>
    <row r="1177" spans="1:7">
      <c r="A1177">
        <v>201911110920</v>
      </c>
      <c r="B1177">
        <v>1</v>
      </c>
      <c r="C1177">
        <v>9</v>
      </c>
      <c r="D1177" t="s">
        <v>704</v>
      </c>
      <c r="E1177" t="s">
        <v>299</v>
      </c>
      <c r="F1177" s="2">
        <v>43786.419814814813</v>
      </c>
      <c r="G1177">
        <v>10000000.391175499</v>
      </c>
    </row>
    <row r="1178" spans="1:7">
      <c r="A1178">
        <v>201911110920</v>
      </c>
      <c r="B1178">
        <v>1</v>
      </c>
      <c r="C1178">
        <v>9</v>
      </c>
      <c r="D1178" t="s">
        <v>704</v>
      </c>
      <c r="E1178" t="s">
        <v>299</v>
      </c>
      <c r="F1178" s="2">
        <v>43786.461562500001</v>
      </c>
      <c r="G1178">
        <v>10000000.392756499</v>
      </c>
    </row>
    <row r="1179" spans="1:7">
      <c r="A1179">
        <v>201911110920</v>
      </c>
      <c r="B1179">
        <v>1</v>
      </c>
      <c r="C1179">
        <v>9</v>
      </c>
      <c r="D1179" t="s">
        <v>704</v>
      </c>
      <c r="E1179" t="s">
        <v>299</v>
      </c>
      <c r="F1179" s="2">
        <v>43786.503263888888</v>
      </c>
      <c r="G1179">
        <v>10000000.3909068</v>
      </c>
    </row>
    <row r="1180" spans="1:7">
      <c r="A1180">
        <v>201911110920</v>
      </c>
      <c r="B1180">
        <v>1</v>
      </c>
      <c r="C1180">
        <v>9</v>
      </c>
      <c r="D1180" t="s">
        <v>704</v>
      </c>
      <c r="E1180" t="s">
        <v>299</v>
      </c>
      <c r="F1180" s="2">
        <v>43786.544942129629</v>
      </c>
      <c r="G1180">
        <v>10000000.392022001</v>
      </c>
    </row>
    <row r="1181" spans="1:7">
      <c r="A1181">
        <v>201911110920</v>
      </c>
      <c r="B1181">
        <v>1</v>
      </c>
      <c r="C1181">
        <v>9</v>
      </c>
      <c r="D1181" t="s">
        <v>704</v>
      </c>
      <c r="E1181" t="s">
        <v>299</v>
      </c>
      <c r="F1181" s="2">
        <v>43786.586678240739</v>
      </c>
      <c r="G1181">
        <v>10000000.391174</v>
      </c>
    </row>
    <row r="1182" spans="1:7">
      <c r="A1182">
        <v>201911110920</v>
      </c>
      <c r="B1182">
        <v>1</v>
      </c>
      <c r="C1182">
        <v>9</v>
      </c>
      <c r="D1182" t="s">
        <v>704</v>
      </c>
      <c r="E1182" t="s">
        <v>299</v>
      </c>
      <c r="F1182" s="2">
        <v>43786.628391203703</v>
      </c>
      <c r="G1182">
        <v>10000000.392286099</v>
      </c>
    </row>
    <row r="1183" spans="1:7">
      <c r="A1183">
        <v>201911110920</v>
      </c>
      <c r="B1183">
        <v>1</v>
      </c>
      <c r="C1183">
        <v>9</v>
      </c>
      <c r="D1183" t="s">
        <v>704</v>
      </c>
      <c r="E1183" t="s">
        <v>299</v>
      </c>
      <c r="F1183" s="2">
        <v>43786.670081018521</v>
      </c>
      <c r="G1183">
        <v>10000000.389780801</v>
      </c>
    </row>
    <row r="1184" spans="1:7">
      <c r="A1184">
        <v>201911110920</v>
      </c>
      <c r="B1184">
        <v>1</v>
      </c>
      <c r="C1184">
        <v>9</v>
      </c>
      <c r="D1184" t="s">
        <v>704</v>
      </c>
      <c r="E1184" t="s">
        <v>299</v>
      </c>
      <c r="F1184" s="2">
        <v>43786.711793981478</v>
      </c>
      <c r="G1184">
        <v>10000000.3905623</v>
      </c>
    </row>
    <row r="1185" spans="1:7">
      <c r="A1185">
        <v>201911110920</v>
      </c>
      <c r="B1185">
        <v>1</v>
      </c>
      <c r="C1185">
        <v>9</v>
      </c>
      <c r="D1185" t="s">
        <v>704</v>
      </c>
      <c r="E1185" t="s">
        <v>299</v>
      </c>
      <c r="F1185" s="2">
        <v>43786.753472222219</v>
      </c>
      <c r="G1185">
        <v>10000000.391175</v>
      </c>
    </row>
    <row r="1186" spans="1:7">
      <c r="A1186">
        <v>201911110920</v>
      </c>
      <c r="B1186">
        <v>1</v>
      </c>
      <c r="C1186">
        <v>9</v>
      </c>
      <c r="D1186" t="s">
        <v>704</v>
      </c>
      <c r="E1186" t="s">
        <v>299</v>
      </c>
      <c r="F1186" s="2">
        <v>43786.795185185183</v>
      </c>
      <c r="G1186">
        <v>10000000.388443699</v>
      </c>
    </row>
    <row r="1187" spans="1:7">
      <c r="A1187">
        <v>201911110920</v>
      </c>
      <c r="B1187">
        <v>1</v>
      </c>
      <c r="C1187">
        <v>9</v>
      </c>
      <c r="D1187" t="s">
        <v>704</v>
      </c>
      <c r="E1187" t="s">
        <v>299</v>
      </c>
      <c r="F1187" s="2">
        <v>43786.836863425924</v>
      </c>
      <c r="G1187">
        <v>10000000.3919688</v>
      </c>
    </row>
    <row r="1188" spans="1:7">
      <c r="A1188">
        <v>201911110920</v>
      </c>
      <c r="B1188">
        <v>1</v>
      </c>
      <c r="C1188">
        <v>9</v>
      </c>
      <c r="D1188" t="s">
        <v>704</v>
      </c>
      <c r="E1188" t="s">
        <v>299</v>
      </c>
      <c r="F1188" s="2">
        <v>43786.878564814811</v>
      </c>
      <c r="G1188">
        <v>10000000.3908443</v>
      </c>
    </row>
    <row r="1189" spans="1:7">
      <c r="A1189">
        <v>201911110920</v>
      </c>
      <c r="B1189">
        <v>1</v>
      </c>
      <c r="C1189">
        <v>9</v>
      </c>
      <c r="D1189" t="s">
        <v>704</v>
      </c>
      <c r="E1189" t="s">
        <v>299</v>
      </c>
      <c r="F1189" s="2">
        <v>43786.920266203706</v>
      </c>
      <c r="G1189">
        <v>10000000.390407801</v>
      </c>
    </row>
    <row r="1190" spans="1:7">
      <c r="A1190">
        <v>201911110920</v>
      </c>
      <c r="B1190">
        <v>1</v>
      </c>
      <c r="C1190">
        <v>9</v>
      </c>
      <c r="D1190" t="s">
        <v>704</v>
      </c>
      <c r="E1190" t="s">
        <v>299</v>
      </c>
      <c r="F1190" s="2">
        <v>43786.96199074074</v>
      </c>
      <c r="G1190">
        <v>10000000.391675601</v>
      </c>
    </row>
    <row r="1191" spans="1:7">
      <c r="A1191">
        <v>201911110920</v>
      </c>
      <c r="B1191">
        <v>1</v>
      </c>
      <c r="C1191">
        <v>9</v>
      </c>
      <c r="D1191" t="s">
        <v>704</v>
      </c>
      <c r="E1191" t="s">
        <v>299</v>
      </c>
      <c r="F1191" s="2">
        <v>43787.003668981481</v>
      </c>
      <c r="G1191">
        <v>10000000.3905211</v>
      </c>
    </row>
    <row r="1192" spans="1:7">
      <c r="A1192">
        <v>201911110920</v>
      </c>
      <c r="B1192">
        <v>1</v>
      </c>
      <c r="C1192">
        <v>9</v>
      </c>
      <c r="D1192" t="s">
        <v>704</v>
      </c>
      <c r="E1192" t="s">
        <v>299</v>
      </c>
      <c r="F1192" s="2">
        <v>43787.045381944445</v>
      </c>
      <c r="G1192">
        <v>10000000.389881499</v>
      </c>
    </row>
    <row r="1193" spans="1:7">
      <c r="A1193">
        <v>201911110920</v>
      </c>
      <c r="B1193">
        <v>1</v>
      </c>
      <c r="C1193">
        <v>9</v>
      </c>
      <c r="D1193" t="s">
        <v>704</v>
      </c>
      <c r="E1193" t="s">
        <v>299</v>
      </c>
      <c r="F1193" s="2">
        <v>43787.087071759262</v>
      </c>
      <c r="G1193">
        <v>10000000.389604401</v>
      </c>
    </row>
    <row r="1194" spans="1:7">
      <c r="A1194">
        <v>201911110920</v>
      </c>
      <c r="B1194">
        <v>1</v>
      </c>
      <c r="C1194">
        <v>9</v>
      </c>
      <c r="D1194" t="s">
        <v>704</v>
      </c>
      <c r="E1194" t="s">
        <v>299</v>
      </c>
      <c r="F1194" s="2">
        <v>43787.128784722219</v>
      </c>
      <c r="G1194">
        <v>10000000.390533</v>
      </c>
    </row>
    <row r="1195" spans="1:7">
      <c r="A1195">
        <v>201911110920</v>
      </c>
      <c r="B1195">
        <v>1</v>
      </c>
      <c r="C1195">
        <v>9</v>
      </c>
      <c r="D1195" t="s">
        <v>704</v>
      </c>
      <c r="E1195" t="s">
        <v>299</v>
      </c>
      <c r="F1195" s="2">
        <v>43787.170486111114</v>
      </c>
      <c r="G1195">
        <v>10000000.3911833</v>
      </c>
    </row>
    <row r="1196" spans="1:7">
      <c r="A1196">
        <v>201911110920</v>
      </c>
      <c r="B1196">
        <v>1</v>
      </c>
      <c r="C1196">
        <v>9</v>
      </c>
      <c r="D1196" t="s">
        <v>704</v>
      </c>
      <c r="E1196" t="s">
        <v>299</v>
      </c>
      <c r="F1196" s="2">
        <v>43787.212199074071</v>
      </c>
      <c r="G1196">
        <v>10000000.390044101</v>
      </c>
    </row>
    <row r="1197" spans="1:7">
      <c r="A1197">
        <v>201911110920</v>
      </c>
      <c r="B1197">
        <v>1</v>
      </c>
      <c r="C1197">
        <v>9</v>
      </c>
      <c r="D1197" t="s">
        <v>704</v>
      </c>
      <c r="E1197" t="s">
        <v>299</v>
      </c>
      <c r="F1197" s="2">
        <v>43787.253888888888</v>
      </c>
      <c r="G1197">
        <v>10000000.3897609</v>
      </c>
    </row>
    <row r="1198" spans="1:7">
      <c r="A1198">
        <v>201911110920</v>
      </c>
      <c r="B1198">
        <v>1</v>
      </c>
      <c r="C1198">
        <v>9</v>
      </c>
      <c r="D1198" t="s">
        <v>704</v>
      </c>
      <c r="E1198" t="s">
        <v>299</v>
      </c>
      <c r="F1198" s="2">
        <v>43787.295624999999</v>
      </c>
      <c r="G1198">
        <v>10000000.390523201</v>
      </c>
    </row>
    <row r="1199" spans="1:7">
      <c r="A1199">
        <v>201911110920</v>
      </c>
      <c r="B1199">
        <v>1</v>
      </c>
      <c r="C1199">
        <v>9</v>
      </c>
      <c r="D1199" t="s">
        <v>704</v>
      </c>
      <c r="E1199" t="s">
        <v>299</v>
      </c>
      <c r="F1199" s="2">
        <v>43787.337337962963</v>
      </c>
      <c r="G1199">
        <v>10000000.389938699</v>
      </c>
    </row>
    <row r="1200" spans="1:7">
      <c r="A1200">
        <v>201911110920</v>
      </c>
      <c r="B1200">
        <v>1</v>
      </c>
      <c r="C1200">
        <v>9</v>
      </c>
      <c r="D1200" t="s">
        <v>704</v>
      </c>
      <c r="E1200" t="s">
        <v>299</v>
      </c>
      <c r="F1200" s="2">
        <v>43787.379004629627</v>
      </c>
      <c r="G1200">
        <v>10000000.389970601</v>
      </c>
    </row>
    <row r="1201" spans="1:7">
      <c r="A1201">
        <v>201911110920</v>
      </c>
      <c r="B1201">
        <v>1</v>
      </c>
      <c r="C1201">
        <v>9</v>
      </c>
      <c r="D1201" t="s">
        <v>704</v>
      </c>
      <c r="E1201" t="s">
        <v>299</v>
      </c>
      <c r="F1201" s="2">
        <v>43787.420729166668</v>
      </c>
      <c r="G1201">
        <v>10000000.3889977</v>
      </c>
    </row>
    <row r="1202" spans="1:7">
      <c r="A1202">
        <v>201911110920</v>
      </c>
      <c r="B1202">
        <v>1</v>
      </c>
      <c r="C1202">
        <v>9</v>
      </c>
      <c r="D1202" t="s">
        <v>704</v>
      </c>
      <c r="E1202" t="s">
        <v>299</v>
      </c>
      <c r="F1202" s="2">
        <v>43787.462430555555</v>
      </c>
      <c r="G1202">
        <v>10000000.3891341</v>
      </c>
    </row>
    <row r="1203" spans="1:7">
      <c r="A1203">
        <v>201911110920</v>
      </c>
      <c r="B1203">
        <v>1</v>
      </c>
      <c r="C1203">
        <v>9</v>
      </c>
      <c r="D1203" t="s">
        <v>704</v>
      </c>
      <c r="E1203" t="s">
        <v>299</v>
      </c>
      <c r="F1203" s="2">
        <v>43787.504143518519</v>
      </c>
      <c r="G1203">
        <v>10000000.3901348</v>
      </c>
    </row>
    <row r="1204" spans="1:7">
      <c r="A1204">
        <v>201911110920</v>
      </c>
      <c r="B1204">
        <v>1</v>
      </c>
      <c r="C1204">
        <v>9</v>
      </c>
      <c r="D1204" t="s">
        <v>704</v>
      </c>
      <c r="E1204" t="s">
        <v>299</v>
      </c>
      <c r="F1204" s="2">
        <v>43787.54583333333</v>
      </c>
      <c r="G1204">
        <v>10000000.389834899</v>
      </c>
    </row>
    <row r="1205" spans="1:7">
      <c r="A1205">
        <v>201911110920</v>
      </c>
      <c r="B1205">
        <v>1</v>
      </c>
      <c r="C1205">
        <v>9</v>
      </c>
      <c r="D1205" t="s">
        <v>704</v>
      </c>
      <c r="E1205" t="s">
        <v>299</v>
      </c>
      <c r="F1205" s="2">
        <v>43787.587523148148</v>
      </c>
      <c r="G1205">
        <v>10000000.389748501</v>
      </c>
    </row>
    <row r="1206" spans="1:7">
      <c r="A1206">
        <v>201911110920</v>
      </c>
      <c r="B1206">
        <v>1</v>
      </c>
      <c r="C1206">
        <v>9</v>
      </c>
      <c r="D1206" t="s">
        <v>704</v>
      </c>
      <c r="E1206" t="s">
        <v>299</v>
      </c>
      <c r="F1206" s="2">
        <v>43787.629236111112</v>
      </c>
      <c r="G1206">
        <v>10000000.390287699</v>
      </c>
    </row>
    <row r="1207" spans="1:7">
      <c r="A1207">
        <v>201911110920</v>
      </c>
      <c r="B1207">
        <v>1</v>
      </c>
      <c r="C1207">
        <v>9</v>
      </c>
      <c r="D1207" t="s">
        <v>704</v>
      </c>
      <c r="E1207" t="s">
        <v>299</v>
      </c>
      <c r="F1207" s="2">
        <v>43787.670949074076</v>
      </c>
      <c r="G1207">
        <v>10000000.3903782</v>
      </c>
    </row>
    <row r="1208" spans="1:7">
      <c r="A1208">
        <v>201911110920</v>
      </c>
      <c r="B1208">
        <v>1</v>
      </c>
      <c r="C1208">
        <v>9</v>
      </c>
      <c r="D1208" t="s">
        <v>704</v>
      </c>
      <c r="E1208" t="s">
        <v>299</v>
      </c>
      <c r="F1208" s="2">
        <v>43787.71266203704</v>
      </c>
      <c r="G1208">
        <v>10000000.3899455</v>
      </c>
    </row>
    <row r="1209" spans="1:7">
      <c r="A1209">
        <v>201911110920</v>
      </c>
      <c r="B1209">
        <v>1</v>
      </c>
      <c r="C1209">
        <v>9</v>
      </c>
      <c r="D1209" t="s">
        <v>704</v>
      </c>
      <c r="E1209" t="s">
        <v>299</v>
      </c>
      <c r="F1209" s="2">
        <v>43787.754351851851</v>
      </c>
      <c r="G1209">
        <v>10000000.390042501</v>
      </c>
    </row>
    <row r="1210" spans="1:7">
      <c r="A1210">
        <v>201911110920</v>
      </c>
      <c r="B1210">
        <v>1</v>
      </c>
      <c r="C1210">
        <v>9</v>
      </c>
      <c r="D1210" t="s">
        <v>704</v>
      </c>
      <c r="E1210" t="s">
        <v>299</v>
      </c>
      <c r="F1210" s="2">
        <v>43787.795254629629</v>
      </c>
      <c r="G1210">
        <v>10000000.3897705</v>
      </c>
    </row>
    <row r="1211" spans="1:7">
      <c r="A1211">
        <v>201911110920</v>
      </c>
      <c r="B1211">
        <v>1</v>
      </c>
      <c r="C1211">
        <v>9</v>
      </c>
      <c r="D1211" t="s">
        <v>704</v>
      </c>
      <c r="E1211" t="s">
        <v>299</v>
      </c>
      <c r="F1211" s="2">
        <v>43787.836944444447</v>
      </c>
      <c r="G1211">
        <v>10000000.3890751</v>
      </c>
    </row>
    <row r="1212" spans="1:7">
      <c r="A1212">
        <v>201911110920</v>
      </c>
      <c r="B1212">
        <v>1</v>
      </c>
      <c r="C1212">
        <v>9</v>
      </c>
      <c r="D1212" t="s">
        <v>704</v>
      </c>
      <c r="E1212" t="s">
        <v>299</v>
      </c>
      <c r="F1212" s="2">
        <v>43787.878645833334</v>
      </c>
      <c r="G1212">
        <v>10000000.3897097</v>
      </c>
    </row>
    <row r="1213" spans="1:7">
      <c r="A1213">
        <v>201911110920</v>
      </c>
      <c r="B1213">
        <v>1</v>
      </c>
      <c r="C1213">
        <v>9</v>
      </c>
      <c r="D1213" t="s">
        <v>704</v>
      </c>
      <c r="E1213" t="s">
        <v>299</v>
      </c>
      <c r="F1213" s="2">
        <v>43787.920370370368</v>
      </c>
      <c r="G1213">
        <v>10000000.389286101</v>
      </c>
    </row>
    <row r="1214" spans="1:7">
      <c r="A1214">
        <v>201911110920</v>
      </c>
      <c r="B1214">
        <v>1</v>
      </c>
      <c r="C1214">
        <v>9</v>
      </c>
      <c r="D1214" t="s">
        <v>704</v>
      </c>
      <c r="E1214" t="s">
        <v>299</v>
      </c>
      <c r="F1214" s="2">
        <v>43787.962071759262</v>
      </c>
      <c r="G1214">
        <v>10000000.389538901</v>
      </c>
    </row>
    <row r="1215" spans="1:7">
      <c r="A1215">
        <v>201911110920</v>
      </c>
      <c r="B1215">
        <v>1</v>
      </c>
      <c r="C1215">
        <v>9</v>
      </c>
      <c r="D1215" t="s">
        <v>704</v>
      </c>
      <c r="E1215" t="s">
        <v>299</v>
      </c>
      <c r="F1215" s="2">
        <v>43788.003784722219</v>
      </c>
      <c r="G1215">
        <v>10000000.3888737</v>
      </c>
    </row>
    <row r="1216" spans="1:7">
      <c r="A1216">
        <v>201911110920</v>
      </c>
      <c r="B1216">
        <v>1</v>
      </c>
      <c r="C1216">
        <v>9</v>
      </c>
      <c r="D1216" t="s">
        <v>704</v>
      </c>
      <c r="E1216" t="s">
        <v>299</v>
      </c>
      <c r="F1216" s="2">
        <v>43788.045486111114</v>
      </c>
      <c r="G1216">
        <v>10000000.389720101</v>
      </c>
    </row>
    <row r="1217" spans="1:7">
      <c r="A1217">
        <v>201911110920</v>
      </c>
      <c r="B1217">
        <v>1</v>
      </c>
      <c r="C1217">
        <v>9</v>
      </c>
      <c r="D1217" t="s">
        <v>704</v>
      </c>
      <c r="E1217" t="s">
        <v>299</v>
      </c>
      <c r="F1217" s="2">
        <v>43788.087199074071</v>
      </c>
      <c r="G1217">
        <v>10000000.389632</v>
      </c>
    </row>
    <row r="1218" spans="1:7">
      <c r="A1218">
        <v>201911110920</v>
      </c>
      <c r="B1218">
        <v>1</v>
      </c>
      <c r="C1218">
        <v>9</v>
      </c>
      <c r="D1218" t="s">
        <v>704</v>
      </c>
      <c r="E1218" t="s">
        <v>299</v>
      </c>
      <c r="F1218" s="2">
        <v>43788.128900462965</v>
      </c>
      <c r="G1218">
        <v>10000000.389396001</v>
      </c>
    </row>
    <row r="1219" spans="1:7">
      <c r="A1219">
        <v>201911110920</v>
      </c>
      <c r="B1219">
        <v>1</v>
      </c>
      <c r="C1219">
        <v>9</v>
      </c>
      <c r="D1219" t="s">
        <v>704</v>
      </c>
      <c r="E1219" t="s">
        <v>299</v>
      </c>
      <c r="F1219" s="2">
        <v>43788.170578703706</v>
      </c>
      <c r="G1219">
        <v>10000000.389630601</v>
      </c>
    </row>
    <row r="1220" spans="1:7">
      <c r="A1220">
        <v>201911110920</v>
      </c>
      <c r="B1220">
        <v>1</v>
      </c>
      <c r="C1220">
        <v>9</v>
      </c>
      <c r="D1220" t="s">
        <v>704</v>
      </c>
      <c r="E1220" t="s">
        <v>299</v>
      </c>
      <c r="F1220" s="2">
        <v>43788.212268518517</v>
      </c>
      <c r="G1220">
        <v>10000000.389234001</v>
      </c>
    </row>
    <row r="1221" spans="1:7">
      <c r="A1221">
        <v>201911110920</v>
      </c>
      <c r="B1221">
        <v>1</v>
      </c>
      <c r="C1221">
        <v>9</v>
      </c>
      <c r="D1221" t="s">
        <v>704</v>
      </c>
      <c r="E1221" t="s">
        <v>299</v>
      </c>
      <c r="F1221" s="2">
        <v>43788.253993055558</v>
      </c>
      <c r="G1221">
        <v>10000000.390318301</v>
      </c>
    </row>
    <row r="1222" spans="1:7">
      <c r="A1222">
        <v>201911110920</v>
      </c>
      <c r="B1222">
        <v>1</v>
      </c>
      <c r="C1222">
        <v>9</v>
      </c>
      <c r="D1222" t="s">
        <v>704</v>
      </c>
      <c r="E1222" t="s">
        <v>299</v>
      </c>
      <c r="F1222" s="2">
        <v>43788.295671296299</v>
      </c>
      <c r="G1222">
        <v>10000000.3894036</v>
      </c>
    </row>
    <row r="1223" spans="1:7">
      <c r="A1223">
        <v>201911110920</v>
      </c>
      <c r="B1223">
        <v>1</v>
      </c>
      <c r="C1223">
        <v>9</v>
      </c>
      <c r="D1223" t="s">
        <v>704</v>
      </c>
      <c r="E1223" t="s">
        <v>299</v>
      </c>
      <c r="F1223" s="2">
        <v>43788.337372685186</v>
      </c>
      <c r="G1223">
        <v>10000000.389059599</v>
      </c>
    </row>
    <row r="1224" spans="1:7">
      <c r="A1224">
        <v>201911110920</v>
      </c>
      <c r="B1224">
        <v>1</v>
      </c>
      <c r="C1224">
        <v>9</v>
      </c>
      <c r="D1224" t="s">
        <v>704</v>
      </c>
      <c r="E1224" t="s">
        <v>299</v>
      </c>
      <c r="F1224" s="2">
        <v>43788.379108796296</v>
      </c>
      <c r="G1224">
        <v>10000000.389280699</v>
      </c>
    </row>
    <row r="1225" spans="1:7">
      <c r="A1225">
        <v>201911110920</v>
      </c>
      <c r="B1225">
        <v>1</v>
      </c>
      <c r="C1225">
        <v>9</v>
      </c>
      <c r="D1225" t="s">
        <v>704</v>
      </c>
      <c r="E1225" t="s">
        <v>299</v>
      </c>
      <c r="F1225" s="2">
        <v>43788.42082175926</v>
      </c>
      <c r="G1225">
        <v>10000000.389594899</v>
      </c>
    </row>
    <row r="1226" spans="1:7">
      <c r="A1226">
        <v>201911110920</v>
      </c>
      <c r="B1226">
        <v>1</v>
      </c>
      <c r="C1226">
        <v>9</v>
      </c>
      <c r="D1226" t="s">
        <v>704</v>
      </c>
      <c r="E1226" t="s">
        <v>299</v>
      </c>
      <c r="F1226" s="2">
        <v>43788.462488425925</v>
      </c>
      <c r="G1226">
        <v>10000000.3892045</v>
      </c>
    </row>
    <row r="1227" spans="1:7">
      <c r="A1227">
        <v>201911110920</v>
      </c>
      <c r="B1227">
        <v>1</v>
      </c>
      <c r="C1227">
        <v>9</v>
      </c>
      <c r="D1227" t="s">
        <v>704</v>
      </c>
      <c r="E1227" t="s">
        <v>299</v>
      </c>
      <c r="F1227" s="2">
        <v>43788.504189814812</v>
      </c>
      <c r="G1227">
        <v>10000000.389391501</v>
      </c>
    </row>
    <row r="1228" spans="1:7">
      <c r="A1228">
        <v>201911110920</v>
      </c>
      <c r="B1228">
        <v>1</v>
      </c>
      <c r="C1228">
        <v>9</v>
      </c>
      <c r="D1228" t="s">
        <v>704</v>
      </c>
      <c r="E1228" t="s">
        <v>299</v>
      </c>
      <c r="F1228" s="2">
        <v>43788.545891203707</v>
      </c>
      <c r="G1228">
        <v>10000000.3902635</v>
      </c>
    </row>
    <row r="1229" spans="1:7">
      <c r="A1229">
        <v>201911110920</v>
      </c>
      <c r="B1229">
        <v>1</v>
      </c>
      <c r="C1229">
        <v>9</v>
      </c>
      <c r="D1229" t="s">
        <v>704</v>
      </c>
      <c r="E1229" t="s">
        <v>299</v>
      </c>
      <c r="F1229" s="2">
        <v>43788.58761574074</v>
      </c>
      <c r="G1229">
        <v>10000000.389745601</v>
      </c>
    </row>
    <row r="1230" spans="1:7">
      <c r="A1230">
        <v>201911110920</v>
      </c>
      <c r="B1230">
        <v>1</v>
      </c>
      <c r="C1230">
        <v>10</v>
      </c>
      <c r="D1230" t="s">
        <v>703</v>
      </c>
      <c r="E1230" t="s">
        <v>299</v>
      </c>
      <c r="F1230" s="2">
        <v>43780.958865740744</v>
      </c>
      <c r="G1230">
        <v>10000001.3225816</v>
      </c>
    </row>
    <row r="1231" spans="1:7">
      <c r="A1231">
        <v>201911110920</v>
      </c>
      <c r="B1231">
        <v>1</v>
      </c>
      <c r="C1231">
        <v>10</v>
      </c>
      <c r="D1231" t="s">
        <v>703</v>
      </c>
      <c r="E1231" t="s">
        <v>299</v>
      </c>
      <c r="F1231" s="2">
        <v>43781.000590277778</v>
      </c>
      <c r="G1231">
        <v>10000001.3206276</v>
      </c>
    </row>
    <row r="1232" spans="1:7">
      <c r="A1232">
        <v>201911110920</v>
      </c>
      <c r="B1232">
        <v>1</v>
      </c>
      <c r="C1232">
        <v>10</v>
      </c>
      <c r="D1232" t="s">
        <v>703</v>
      </c>
      <c r="E1232" t="s">
        <v>299</v>
      </c>
      <c r="F1232" s="2">
        <v>43781.042256944442</v>
      </c>
      <c r="G1232">
        <v>10000001.320787501</v>
      </c>
    </row>
    <row r="1233" spans="1:7">
      <c r="A1233">
        <v>201911110920</v>
      </c>
      <c r="B1233">
        <v>1</v>
      </c>
      <c r="C1233">
        <v>10</v>
      </c>
      <c r="D1233" t="s">
        <v>703</v>
      </c>
      <c r="E1233" t="s">
        <v>299</v>
      </c>
      <c r="F1233" s="2">
        <v>43781.083935185183</v>
      </c>
      <c r="G1233">
        <v>10000001.319357101</v>
      </c>
    </row>
    <row r="1234" spans="1:7">
      <c r="A1234">
        <v>201911110920</v>
      </c>
      <c r="B1234">
        <v>1</v>
      </c>
      <c r="C1234">
        <v>10</v>
      </c>
      <c r="D1234" t="s">
        <v>703</v>
      </c>
      <c r="E1234" t="s">
        <v>299</v>
      </c>
      <c r="F1234" s="2">
        <v>43781.125567129631</v>
      </c>
      <c r="G1234">
        <v>10000001.3218113</v>
      </c>
    </row>
    <row r="1235" spans="1:7">
      <c r="A1235">
        <v>201911110920</v>
      </c>
      <c r="B1235">
        <v>1</v>
      </c>
      <c r="C1235">
        <v>10</v>
      </c>
      <c r="D1235" t="s">
        <v>703</v>
      </c>
      <c r="E1235" t="s">
        <v>299</v>
      </c>
      <c r="F1235" s="2">
        <v>43781.167233796295</v>
      </c>
      <c r="G1235">
        <v>10000001.321055099</v>
      </c>
    </row>
    <row r="1236" spans="1:7">
      <c r="A1236">
        <v>201911110920</v>
      </c>
      <c r="B1236">
        <v>1</v>
      </c>
      <c r="C1236">
        <v>10</v>
      </c>
      <c r="D1236" t="s">
        <v>703</v>
      </c>
      <c r="E1236" t="s">
        <v>299</v>
      </c>
      <c r="F1236" s="2">
        <v>43781.20890046296</v>
      </c>
      <c r="G1236">
        <v>10000001.3198913</v>
      </c>
    </row>
    <row r="1237" spans="1:7">
      <c r="A1237">
        <v>201911110920</v>
      </c>
      <c r="B1237">
        <v>1</v>
      </c>
      <c r="C1237">
        <v>10</v>
      </c>
      <c r="D1237" t="s">
        <v>703</v>
      </c>
      <c r="E1237" t="s">
        <v>299</v>
      </c>
      <c r="F1237" s="2">
        <v>43781.250578703701</v>
      </c>
      <c r="G1237">
        <v>10000001.3176452</v>
      </c>
    </row>
    <row r="1238" spans="1:7">
      <c r="A1238">
        <v>201911110920</v>
      </c>
      <c r="B1238">
        <v>1</v>
      </c>
      <c r="C1238">
        <v>10</v>
      </c>
      <c r="D1238" t="s">
        <v>703</v>
      </c>
      <c r="E1238" t="s">
        <v>299</v>
      </c>
      <c r="F1238" s="2">
        <v>43781.292233796295</v>
      </c>
      <c r="G1238">
        <v>10000001.317405401</v>
      </c>
    </row>
    <row r="1239" spans="1:7">
      <c r="A1239">
        <v>201911110920</v>
      </c>
      <c r="B1239">
        <v>1</v>
      </c>
      <c r="C1239">
        <v>10</v>
      </c>
      <c r="D1239" t="s">
        <v>703</v>
      </c>
      <c r="E1239" t="s">
        <v>299</v>
      </c>
      <c r="F1239" s="2">
        <v>43781.333923611113</v>
      </c>
      <c r="G1239">
        <v>10000001.3158386</v>
      </c>
    </row>
    <row r="1240" spans="1:7">
      <c r="A1240">
        <v>201911110920</v>
      </c>
      <c r="B1240">
        <v>1</v>
      </c>
      <c r="C1240">
        <v>10</v>
      </c>
      <c r="D1240" t="s">
        <v>703</v>
      </c>
      <c r="E1240" t="s">
        <v>299</v>
      </c>
      <c r="F1240" s="2">
        <v>43781.375578703701</v>
      </c>
      <c r="G1240">
        <v>10000001.3125629</v>
      </c>
    </row>
    <row r="1241" spans="1:7">
      <c r="A1241">
        <v>201911110920</v>
      </c>
      <c r="B1241">
        <v>1</v>
      </c>
      <c r="C1241">
        <v>10</v>
      </c>
      <c r="D1241" t="s">
        <v>703</v>
      </c>
      <c r="E1241" t="s">
        <v>299</v>
      </c>
      <c r="F1241" s="2">
        <v>43781.417245370372</v>
      </c>
      <c r="G1241">
        <v>10000001.313315</v>
      </c>
    </row>
    <row r="1242" spans="1:7">
      <c r="A1242">
        <v>201911110920</v>
      </c>
      <c r="B1242">
        <v>1</v>
      </c>
      <c r="C1242">
        <v>10</v>
      </c>
      <c r="D1242" t="s">
        <v>703</v>
      </c>
      <c r="E1242" t="s">
        <v>299</v>
      </c>
      <c r="F1242" s="2">
        <v>43781.458923611113</v>
      </c>
      <c r="G1242">
        <v>10000001.3129947</v>
      </c>
    </row>
    <row r="1243" spans="1:7">
      <c r="A1243">
        <v>201911110920</v>
      </c>
      <c r="B1243">
        <v>1</v>
      </c>
      <c r="C1243">
        <v>10</v>
      </c>
      <c r="D1243" t="s">
        <v>703</v>
      </c>
      <c r="E1243" t="s">
        <v>299</v>
      </c>
      <c r="F1243" s="2">
        <v>43781.500590277778</v>
      </c>
      <c r="G1243">
        <v>10000001.311367501</v>
      </c>
    </row>
    <row r="1244" spans="1:7">
      <c r="A1244">
        <v>201911110920</v>
      </c>
      <c r="B1244">
        <v>1</v>
      </c>
      <c r="C1244">
        <v>10</v>
      </c>
      <c r="D1244" t="s">
        <v>703</v>
      </c>
      <c r="E1244" t="s">
        <v>299</v>
      </c>
      <c r="F1244" s="2">
        <v>43781.542268518519</v>
      </c>
      <c r="G1244">
        <v>10000001.311085699</v>
      </c>
    </row>
    <row r="1245" spans="1:7">
      <c r="A1245">
        <v>201911110920</v>
      </c>
      <c r="B1245">
        <v>1</v>
      </c>
      <c r="C1245">
        <v>10</v>
      </c>
      <c r="D1245" t="s">
        <v>703</v>
      </c>
      <c r="E1245" t="s">
        <v>299</v>
      </c>
      <c r="F1245" s="2">
        <v>43781.583958333336</v>
      </c>
      <c r="G1245">
        <v>10000001.309647899</v>
      </c>
    </row>
    <row r="1246" spans="1:7">
      <c r="A1246">
        <v>201911110920</v>
      </c>
      <c r="B1246">
        <v>1</v>
      </c>
      <c r="C1246">
        <v>10</v>
      </c>
      <c r="D1246" t="s">
        <v>703</v>
      </c>
      <c r="E1246" t="s">
        <v>299</v>
      </c>
      <c r="F1246" s="2">
        <v>43781.625902777778</v>
      </c>
      <c r="G1246">
        <v>10000001.307233499</v>
      </c>
    </row>
    <row r="1247" spans="1:7">
      <c r="A1247">
        <v>201911110920</v>
      </c>
      <c r="B1247">
        <v>1</v>
      </c>
      <c r="C1247">
        <v>10</v>
      </c>
      <c r="D1247" t="s">
        <v>703</v>
      </c>
      <c r="E1247" t="s">
        <v>299</v>
      </c>
      <c r="F1247" s="2">
        <v>43781.667500000003</v>
      </c>
      <c r="G1247">
        <v>10000001.310900399</v>
      </c>
    </row>
    <row r="1248" spans="1:7">
      <c r="A1248">
        <v>201911110920</v>
      </c>
      <c r="B1248">
        <v>1</v>
      </c>
      <c r="C1248">
        <v>10</v>
      </c>
      <c r="D1248" t="s">
        <v>703</v>
      </c>
      <c r="E1248" t="s">
        <v>299</v>
      </c>
      <c r="F1248" s="2">
        <v>43781.708993055552</v>
      </c>
      <c r="G1248">
        <v>10000001.3081416</v>
      </c>
    </row>
    <row r="1249" spans="1:7">
      <c r="A1249">
        <v>201911110920</v>
      </c>
      <c r="B1249">
        <v>1</v>
      </c>
      <c r="C1249">
        <v>10</v>
      </c>
      <c r="D1249" t="s">
        <v>703</v>
      </c>
      <c r="E1249" t="s">
        <v>299</v>
      </c>
      <c r="F1249" s="2">
        <v>43781.750659722224</v>
      </c>
      <c r="G1249">
        <v>10000001.3057182</v>
      </c>
    </row>
    <row r="1250" spans="1:7">
      <c r="A1250">
        <v>201911110920</v>
      </c>
      <c r="B1250">
        <v>1</v>
      </c>
      <c r="C1250">
        <v>10</v>
      </c>
      <c r="D1250" t="s">
        <v>703</v>
      </c>
      <c r="E1250" t="s">
        <v>299</v>
      </c>
      <c r="F1250" s="2">
        <v>43781.792326388888</v>
      </c>
      <c r="G1250">
        <v>10000001.305112399</v>
      </c>
    </row>
    <row r="1251" spans="1:7">
      <c r="A1251">
        <v>201911110920</v>
      </c>
      <c r="B1251">
        <v>1</v>
      </c>
      <c r="C1251">
        <v>10</v>
      </c>
      <c r="D1251" t="s">
        <v>703</v>
      </c>
      <c r="E1251" t="s">
        <v>299</v>
      </c>
      <c r="F1251" s="2">
        <v>43781.834479166668</v>
      </c>
      <c r="G1251">
        <v>10000001.3042407</v>
      </c>
    </row>
    <row r="1252" spans="1:7">
      <c r="A1252">
        <v>201911110920</v>
      </c>
      <c r="B1252">
        <v>1</v>
      </c>
      <c r="C1252">
        <v>10</v>
      </c>
      <c r="D1252" t="s">
        <v>703</v>
      </c>
      <c r="E1252" t="s">
        <v>299</v>
      </c>
      <c r="F1252" s="2">
        <v>43781.875659722224</v>
      </c>
      <c r="G1252">
        <v>10000001.303896001</v>
      </c>
    </row>
    <row r="1253" spans="1:7">
      <c r="A1253">
        <v>201911110920</v>
      </c>
      <c r="B1253">
        <v>1</v>
      </c>
      <c r="C1253">
        <v>10</v>
      </c>
      <c r="D1253" t="s">
        <v>703</v>
      </c>
      <c r="E1253" t="s">
        <v>299</v>
      </c>
      <c r="F1253" s="2">
        <v>43781.917349537034</v>
      </c>
      <c r="G1253">
        <v>10000001.303150401</v>
      </c>
    </row>
    <row r="1254" spans="1:7">
      <c r="A1254">
        <v>201911110920</v>
      </c>
      <c r="B1254">
        <v>1</v>
      </c>
      <c r="C1254">
        <v>10</v>
      </c>
      <c r="D1254" t="s">
        <v>703</v>
      </c>
      <c r="E1254" t="s">
        <v>299</v>
      </c>
      <c r="F1254" s="2">
        <v>43782.963136574072</v>
      </c>
      <c r="G1254">
        <v>10000001.3395616</v>
      </c>
    </row>
    <row r="1255" spans="1:7">
      <c r="A1255">
        <v>201911110920</v>
      </c>
      <c r="B1255">
        <v>1</v>
      </c>
      <c r="C1255">
        <v>10</v>
      </c>
      <c r="D1255" t="s">
        <v>703</v>
      </c>
      <c r="E1255" t="s">
        <v>299</v>
      </c>
      <c r="F1255" s="2">
        <v>43783.004803240743</v>
      </c>
      <c r="G1255">
        <v>10000001.3391634</v>
      </c>
    </row>
    <row r="1256" spans="1:7">
      <c r="A1256">
        <v>201911110920</v>
      </c>
      <c r="B1256">
        <v>1</v>
      </c>
      <c r="C1256">
        <v>10</v>
      </c>
      <c r="D1256" t="s">
        <v>703</v>
      </c>
      <c r="E1256" t="s">
        <v>299</v>
      </c>
      <c r="F1256" s="2">
        <v>43783.046469907407</v>
      </c>
      <c r="G1256">
        <v>10000001.33788</v>
      </c>
    </row>
    <row r="1257" spans="1:7">
      <c r="A1257">
        <v>201911110920</v>
      </c>
      <c r="B1257">
        <v>1</v>
      </c>
      <c r="C1257">
        <v>10</v>
      </c>
      <c r="D1257" t="s">
        <v>703</v>
      </c>
      <c r="E1257" t="s">
        <v>299</v>
      </c>
      <c r="F1257" s="2">
        <v>43783.088136574072</v>
      </c>
      <c r="G1257">
        <v>10000001.3362955</v>
      </c>
    </row>
    <row r="1258" spans="1:7">
      <c r="A1258">
        <v>201911110920</v>
      </c>
      <c r="B1258">
        <v>1</v>
      </c>
      <c r="C1258">
        <v>10</v>
      </c>
      <c r="D1258" t="s">
        <v>703</v>
      </c>
      <c r="E1258" t="s">
        <v>299</v>
      </c>
      <c r="F1258" s="2">
        <v>43783.129803240743</v>
      </c>
      <c r="G1258">
        <v>10000001.3381793</v>
      </c>
    </row>
    <row r="1259" spans="1:7">
      <c r="A1259">
        <v>201911110920</v>
      </c>
      <c r="B1259">
        <v>1</v>
      </c>
      <c r="C1259">
        <v>10</v>
      </c>
      <c r="D1259" t="s">
        <v>703</v>
      </c>
      <c r="E1259" t="s">
        <v>299</v>
      </c>
      <c r="F1259" s="2">
        <v>43783.171481481484</v>
      </c>
      <c r="G1259">
        <v>10000001.3370061</v>
      </c>
    </row>
    <row r="1260" spans="1:7">
      <c r="A1260">
        <v>201911110920</v>
      </c>
      <c r="B1260">
        <v>1</v>
      </c>
      <c r="C1260">
        <v>10</v>
      </c>
      <c r="D1260" t="s">
        <v>703</v>
      </c>
      <c r="E1260" t="s">
        <v>299</v>
      </c>
      <c r="F1260" s="2">
        <v>43783.213148148148</v>
      </c>
      <c r="G1260">
        <v>10000001.336489201</v>
      </c>
    </row>
    <row r="1261" spans="1:7">
      <c r="A1261">
        <v>201911110920</v>
      </c>
      <c r="B1261">
        <v>1</v>
      </c>
      <c r="C1261">
        <v>10</v>
      </c>
      <c r="D1261" t="s">
        <v>703</v>
      </c>
      <c r="E1261" t="s">
        <v>299</v>
      </c>
      <c r="F1261" s="2">
        <v>43783.254814814813</v>
      </c>
      <c r="G1261">
        <v>10000001.3345883</v>
      </c>
    </row>
    <row r="1262" spans="1:7">
      <c r="A1262">
        <v>201911110920</v>
      </c>
      <c r="B1262">
        <v>1</v>
      </c>
      <c r="C1262">
        <v>10</v>
      </c>
      <c r="D1262" t="s">
        <v>703</v>
      </c>
      <c r="E1262" t="s">
        <v>299</v>
      </c>
      <c r="F1262" s="2">
        <v>43783.296493055554</v>
      </c>
      <c r="G1262">
        <v>10000001.335317601</v>
      </c>
    </row>
    <row r="1263" spans="1:7">
      <c r="A1263">
        <v>201911110920</v>
      </c>
      <c r="B1263">
        <v>1</v>
      </c>
      <c r="C1263">
        <v>10</v>
      </c>
      <c r="D1263" t="s">
        <v>703</v>
      </c>
      <c r="E1263" t="s">
        <v>299</v>
      </c>
      <c r="F1263" s="2">
        <v>43783.338159722225</v>
      </c>
      <c r="G1263">
        <v>10000001.3355265</v>
      </c>
    </row>
    <row r="1264" spans="1:7">
      <c r="A1264">
        <v>201911110920</v>
      </c>
      <c r="B1264">
        <v>1</v>
      </c>
      <c r="C1264">
        <v>10</v>
      </c>
      <c r="D1264" t="s">
        <v>703</v>
      </c>
      <c r="E1264" t="s">
        <v>299</v>
      </c>
      <c r="F1264" s="2">
        <v>43783.379837962966</v>
      </c>
      <c r="G1264">
        <v>10000001.333106801</v>
      </c>
    </row>
    <row r="1265" spans="1:7">
      <c r="A1265">
        <v>201911110920</v>
      </c>
      <c r="B1265">
        <v>1</v>
      </c>
      <c r="C1265">
        <v>10</v>
      </c>
      <c r="D1265" t="s">
        <v>703</v>
      </c>
      <c r="E1265" t="s">
        <v>299</v>
      </c>
      <c r="F1265" s="2">
        <v>43783.421516203707</v>
      </c>
      <c r="G1265">
        <v>10000001.3323732</v>
      </c>
    </row>
    <row r="1266" spans="1:7">
      <c r="A1266">
        <v>201911110920</v>
      </c>
      <c r="B1266">
        <v>1</v>
      </c>
      <c r="C1266">
        <v>10</v>
      </c>
      <c r="D1266" t="s">
        <v>703</v>
      </c>
      <c r="E1266" t="s">
        <v>299</v>
      </c>
      <c r="F1266" s="2">
        <v>43783.463194444441</v>
      </c>
      <c r="G1266">
        <v>10000001.3303161</v>
      </c>
    </row>
    <row r="1267" spans="1:7">
      <c r="A1267">
        <v>201911110920</v>
      </c>
      <c r="B1267">
        <v>1</v>
      </c>
      <c r="C1267">
        <v>10</v>
      </c>
      <c r="D1267" t="s">
        <v>703</v>
      </c>
      <c r="E1267" t="s">
        <v>299</v>
      </c>
      <c r="F1267" s="2">
        <v>43783.504861111112</v>
      </c>
      <c r="G1267">
        <v>10000001.334442699</v>
      </c>
    </row>
    <row r="1268" spans="1:7">
      <c r="A1268">
        <v>201911110920</v>
      </c>
      <c r="B1268">
        <v>1</v>
      </c>
      <c r="C1268">
        <v>10</v>
      </c>
      <c r="D1268" t="s">
        <v>703</v>
      </c>
      <c r="E1268" t="s">
        <v>299</v>
      </c>
      <c r="F1268" s="2">
        <v>43783.546539351853</v>
      </c>
      <c r="G1268">
        <v>10000001.3342111</v>
      </c>
    </row>
    <row r="1269" spans="1:7">
      <c r="A1269">
        <v>201911110920</v>
      </c>
      <c r="B1269">
        <v>1</v>
      </c>
      <c r="C1269">
        <v>10</v>
      </c>
      <c r="D1269" t="s">
        <v>703</v>
      </c>
      <c r="E1269" t="s">
        <v>299</v>
      </c>
      <c r="F1269" s="2">
        <v>43783.588206018518</v>
      </c>
      <c r="G1269">
        <v>10000001.3332527</v>
      </c>
    </row>
    <row r="1270" spans="1:7">
      <c r="A1270">
        <v>201911110920</v>
      </c>
      <c r="B1270">
        <v>1</v>
      </c>
      <c r="C1270">
        <v>10</v>
      </c>
      <c r="D1270" t="s">
        <v>703</v>
      </c>
      <c r="E1270" t="s">
        <v>299</v>
      </c>
      <c r="F1270" s="2">
        <v>43783.629884259259</v>
      </c>
      <c r="G1270">
        <v>10000001.332515201</v>
      </c>
    </row>
    <row r="1271" spans="1:7">
      <c r="A1271">
        <v>201911110920</v>
      </c>
      <c r="B1271">
        <v>1</v>
      </c>
      <c r="C1271">
        <v>10</v>
      </c>
      <c r="D1271" t="s">
        <v>703</v>
      </c>
      <c r="E1271" t="s">
        <v>299</v>
      </c>
      <c r="F1271" s="2">
        <v>43783.671539351853</v>
      </c>
      <c r="G1271">
        <v>10000001.3329338</v>
      </c>
    </row>
    <row r="1272" spans="1:7">
      <c r="A1272">
        <v>201911110920</v>
      </c>
      <c r="B1272">
        <v>1</v>
      </c>
      <c r="C1272">
        <v>10</v>
      </c>
      <c r="D1272" t="s">
        <v>703</v>
      </c>
      <c r="E1272" t="s">
        <v>299</v>
      </c>
      <c r="F1272" s="2">
        <v>43783.713217592594</v>
      </c>
      <c r="G1272">
        <v>10000001.3310863</v>
      </c>
    </row>
    <row r="1273" spans="1:7">
      <c r="A1273">
        <v>201911110920</v>
      </c>
      <c r="B1273">
        <v>1</v>
      </c>
      <c r="C1273">
        <v>10</v>
      </c>
      <c r="D1273" t="s">
        <v>703</v>
      </c>
      <c r="E1273" t="s">
        <v>299</v>
      </c>
      <c r="F1273" s="2">
        <v>43783.754895833335</v>
      </c>
      <c r="G1273">
        <v>10000001.333310001</v>
      </c>
    </row>
    <row r="1274" spans="1:7">
      <c r="A1274">
        <v>201911110920</v>
      </c>
      <c r="B1274">
        <v>1</v>
      </c>
      <c r="C1274">
        <v>10</v>
      </c>
      <c r="D1274" t="s">
        <v>703</v>
      </c>
      <c r="E1274" t="s">
        <v>299</v>
      </c>
      <c r="F1274" s="2">
        <v>43783.7965625</v>
      </c>
      <c r="G1274">
        <v>10000001.330817999</v>
      </c>
    </row>
    <row r="1275" spans="1:7">
      <c r="A1275">
        <v>201911110920</v>
      </c>
      <c r="B1275">
        <v>1</v>
      </c>
      <c r="C1275">
        <v>10</v>
      </c>
      <c r="D1275" t="s">
        <v>703</v>
      </c>
      <c r="E1275" t="s">
        <v>299</v>
      </c>
      <c r="F1275" s="2">
        <v>43783.838229166664</v>
      </c>
      <c r="G1275">
        <v>10000001.329241499</v>
      </c>
    </row>
    <row r="1276" spans="1:7">
      <c r="A1276">
        <v>201911110920</v>
      </c>
      <c r="B1276">
        <v>1</v>
      </c>
      <c r="C1276">
        <v>10</v>
      </c>
      <c r="D1276" t="s">
        <v>703</v>
      </c>
      <c r="E1276" t="s">
        <v>299</v>
      </c>
      <c r="F1276" s="2">
        <v>43783.879907407405</v>
      </c>
      <c r="G1276">
        <v>10000001.331200801</v>
      </c>
    </row>
    <row r="1277" spans="1:7">
      <c r="A1277">
        <v>201911110920</v>
      </c>
      <c r="B1277">
        <v>1</v>
      </c>
      <c r="C1277">
        <v>10</v>
      </c>
      <c r="D1277" t="s">
        <v>703</v>
      </c>
      <c r="E1277" t="s">
        <v>299</v>
      </c>
      <c r="F1277" s="2">
        <v>43783.921574074076</v>
      </c>
      <c r="G1277">
        <v>10000001.330085199</v>
      </c>
    </row>
    <row r="1278" spans="1:7">
      <c r="A1278">
        <v>201911110920</v>
      </c>
      <c r="B1278">
        <v>1</v>
      </c>
      <c r="C1278">
        <v>10</v>
      </c>
      <c r="D1278" t="s">
        <v>703</v>
      </c>
      <c r="E1278" t="s">
        <v>299</v>
      </c>
      <c r="F1278" s="2">
        <v>43783.950046296297</v>
      </c>
      <c r="G1278">
        <v>10000001.342838099</v>
      </c>
    </row>
    <row r="1279" spans="1:7">
      <c r="A1279">
        <v>201911110920</v>
      </c>
      <c r="B1279">
        <v>1</v>
      </c>
      <c r="C1279">
        <v>10</v>
      </c>
      <c r="D1279" t="s">
        <v>703</v>
      </c>
      <c r="E1279" t="s">
        <v>299</v>
      </c>
      <c r="F1279" s="2">
        <v>43783.991712962961</v>
      </c>
      <c r="G1279">
        <v>10000001.338028301</v>
      </c>
    </row>
    <row r="1280" spans="1:7">
      <c r="A1280">
        <v>201911110920</v>
      </c>
      <c r="B1280">
        <v>1</v>
      </c>
      <c r="C1280">
        <v>10</v>
      </c>
      <c r="D1280" t="s">
        <v>703</v>
      </c>
      <c r="E1280" t="s">
        <v>299</v>
      </c>
      <c r="F1280" s="2">
        <v>43784.033402777779</v>
      </c>
      <c r="G1280">
        <v>10000001.3377074</v>
      </c>
    </row>
    <row r="1281" spans="1:7">
      <c r="A1281">
        <v>201911110920</v>
      </c>
      <c r="B1281">
        <v>1</v>
      </c>
      <c r="C1281">
        <v>10</v>
      </c>
      <c r="D1281" t="s">
        <v>703</v>
      </c>
      <c r="E1281" t="s">
        <v>299</v>
      </c>
      <c r="F1281" s="2">
        <v>43784.075069444443</v>
      </c>
      <c r="G1281">
        <v>10000001.3372424</v>
      </c>
    </row>
    <row r="1282" spans="1:7">
      <c r="A1282">
        <v>201911110920</v>
      </c>
      <c r="B1282">
        <v>1</v>
      </c>
      <c r="C1282">
        <v>10</v>
      </c>
      <c r="D1282" t="s">
        <v>703</v>
      </c>
      <c r="E1282" t="s">
        <v>299</v>
      </c>
      <c r="F1282" s="2">
        <v>43784.116770833331</v>
      </c>
      <c r="G1282">
        <v>10000001.338369099</v>
      </c>
    </row>
    <row r="1283" spans="1:7">
      <c r="A1283">
        <v>201911110920</v>
      </c>
      <c r="B1283">
        <v>1</v>
      </c>
      <c r="C1283">
        <v>10</v>
      </c>
      <c r="D1283" t="s">
        <v>703</v>
      </c>
      <c r="E1283" t="s">
        <v>299</v>
      </c>
      <c r="F1283" s="2">
        <v>43784.158460648148</v>
      </c>
      <c r="G1283">
        <v>10000001.3387134</v>
      </c>
    </row>
    <row r="1284" spans="1:7">
      <c r="A1284">
        <v>201911110920</v>
      </c>
      <c r="B1284">
        <v>1</v>
      </c>
      <c r="C1284">
        <v>10</v>
      </c>
      <c r="D1284" t="s">
        <v>703</v>
      </c>
      <c r="E1284" t="s">
        <v>299</v>
      </c>
      <c r="F1284" s="2">
        <v>43784.200162037036</v>
      </c>
      <c r="G1284">
        <v>10000001.338763</v>
      </c>
    </row>
    <row r="1285" spans="1:7">
      <c r="A1285">
        <v>201911110920</v>
      </c>
      <c r="B1285">
        <v>1</v>
      </c>
      <c r="C1285">
        <v>10</v>
      </c>
      <c r="D1285" t="s">
        <v>703</v>
      </c>
      <c r="E1285" t="s">
        <v>299</v>
      </c>
      <c r="F1285" s="2">
        <v>43784.241863425923</v>
      </c>
      <c r="G1285">
        <v>10000001.336959399</v>
      </c>
    </row>
    <row r="1286" spans="1:7">
      <c r="A1286">
        <v>201911110920</v>
      </c>
      <c r="B1286">
        <v>1</v>
      </c>
      <c r="C1286">
        <v>10</v>
      </c>
      <c r="D1286" t="s">
        <v>703</v>
      </c>
      <c r="E1286" t="s">
        <v>299</v>
      </c>
      <c r="F1286" s="2">
        <v>43784.283576388887</v>
      </c>
      <c r="G1286">
        <v>10000001.337882699</v>
      </c>
    </row>
    <row r="1287" spans="1:7">
      <c r="A1287">
        <v>201911110920</v>
      </c>
      <c r="B1287">
        <v>1</v>
      </c>
      <c r="C1287">
        <v>10</v>
      </c>
      <c r="D1287" t="s">
        <v>703</v>
      </c>
      <c r="E1287" t="s">
        <v>299</v>
      </c>
      <c r="F1287" s="2">
        <v>43784.325277777774</v>
      </c>
      <c r="G1287">
        <v>10000001.338558899</v>
      </c>
    </row>
    <row r="1288" spans="1:7">
      <c r="A1288">
        <v>201911110920</v>
      </c>
      <c r="B1288">
        <v>1</v>
      </c>
      <c r="C1288">
        <v>10</v>
      </c>
      <c r="D1288" t="s">
        <v>703</v>
      </c>
      <c r="E1288" t="s">
        <v>299</v>
      </c>
      <c r="F1288" s="2">
        <v>43784.366967592592</v>
      </c>
      <c r="G1288">
        <v>10000001.336717701</v>
      </c>
    </row>
    <row r="1289" spans="1:7">
      <c r="A1289">
        <v>201911110920</v>
      </c>
      <c r="B1289">
        <v>1</v>
      </c>
      <c r="C1289">
        <v>10</v>
      </c>
      <c r="D1289" t="s">
        <v>703</v>
      </c>
      <c r="E1289" t="s">
        <v>299</v>
      </c>
      <c r="F1289" s="2">
        <v>43784.375034722223</v>
      </c>
      <c r="G1289">
        <v>10000001.3374628</v>
      </c>
    </row>
    <row r="1290" spans="1:7">
      <c r="A1290">
        <v>201911110920</v>
      </c>
      <c r="B1290">
        <v>1</v>
      </c>
      <c r="C1290">
        <v>10</v>
      </c>
      <c r="D1290" t="s">
        <v>703</v>
      </c>
      <c r="E1290" t="s">
        <v>299</v>
      </c>
      <c r="F1290" s="2">
        <v>43784.417361111111</v>
      </c>
      <c r="G1290">
        <v>10000001.3361827</v>
      </c>
    </row>
    <row r="1291" spans="1:7">
      <c r="A1291">
        <v>201911110920</v>
      </c>
      <c r="B1291">
        <v>1</v>
      </c>
      <c r="C1291">
        <v>10</v>
      </c>
      <c r="D1291" t="s">
        <v>703</v>
      </c>
      <c r="E1291" t="s">
        <v>299</v>
      </c>
      <c r="F1291" s="2">
        <v>43784.459016203706</v>
      </c>
      <c r="G1291">
        <v>10000001.336495001</v>
      </c>
    </row>
    <row r="1292" spans="1:7">
      <c r="A1292">
        <v>201911110920</v>
      </c>
      <c r="B1292">
        <v>1</v>
      </c>
      <c r="C1292">
        <v>10</v>
      </c>
      <c r="D1292" t="s">
        <v>703</v>
      </c>
      <c r="E1292" t="s">
        <v>299</v>
      </c>
      <c r="F1292" s="2">
        <v>43784.500844907408</v>
      </c>
      <c r="G1292">
        <v>10000001.337244</v>
      </c>
    </row>
    <row r="1293" spans="1:7">
      <c r="A1293">
        <v>201911110920</v>
      </c>
      <c r="B1293">
        <v>1</v>
      </c>
      <c r="C1293">
        <v>10</v>
      </c>
      <c r="D1293" t="s">
        <v>703</v>
      </c>
      <c r="E1293" t="s">
        <v>299</v>
      </c>
      <c r="F1293" s="2">
        <v>43784.542754629627</v>
      </c>
      <c r="G1293">
        <v>10000001.3371717</v>
      </c>
    </row>
    <row r="1294" spans="1:7">
      <c r="A1294">
        <v>201911110920</v>
      </c>
      <c r="B1294">
        <v>1</v>
      </c>
      <c r="C1294">
        <v>10</v>
      </c>
      <c r="D1294" t="s">
        <v>703</v>
      </c>
      <c r="E1294" t="s">
        <v>299</v>
      </c>
      <c r="F1294" s="2">
        <v>43784.584490740737</v>
      </c>
      <c r="G1294">
        <v>10000001.337590801</v>
      </c>
    </row>
    <row r="1295" spans="1:7">
      <c r="A1295">
        <v>201911110920</v>
      </c>
      <c r="B1295">
        <v>1</v>
      </c>
      <c r="C1295">
        <v>10</v>
      </c>
      <c r="D1295" t="s">
        <v>703</v>
      </c>
      <c r="E1295" t="s">
        <v>299</v>
      </c>
      <c r="F1295" s="2">
        <v>43784.626377314817</v>
      </c>
      <c r="G1295">
        <v>10000001.3359579</v>
      </c>
    </row>
    <row r="1296" spans="1:7">
      <c r="A1296">
        <v>201911110920</v>
      </c>
      <c r="B1296">
        <v>1</v>
      </c>
      <c r="C1296">
        <v>10</v>
      </c>
      <c r="D1296" t="s">
        <v>703</v>
      </c>
      <c r="E1296" t="s">
        <v>299</v>
      </c>
      <c r="F1296" s="2">
        <v>43784.668240740742</v>
      </c>
      <c r="G1296">
        <v>10000001.3383478</v>
      </c>
    </row>
    <row r="1297" spans="1:7">
      <c r="A1297">
        <v>201911110920</v>
      </c>
      <c r="B1297">
        <v>1</v>
      </c>
      <c r="C1297">
        <v>10</v>
      </c>
      <c r="D1297" t="s">
        <v>703</v>
      </c>
      <c r="E1297" t="s">
        <v>299</v>
      </c>
      <c r="F1297" s="2">
        <v>43784.710069444445</v>
      </c>
      <c r="G1297">
        <v>10000001.337543299</v>
      </c>
    </row>
    <row r="1298" spans="1:7">
      <c r="A1298">
        <v>201911110920</v>
      </c>
      <c r="B1298">
        <v>1</v>
      </c>
      <c r="C1298">
        <v>10</v>
      </c>
      <c r="D1298" t="s">
        <v>703</v>
      </c>
      <c r="E1298" t="s">
        <v>299</v>
      </c>
      <c r="F1298" s="2">
        <v>43784.751909722225</v>
      </c>
      <c r="G1298">
        <v>10000001.3357455</v>
      </c>
    </row>
    <row r="1299" spans="1:7">
      <c r="A1299">
        <v>201911110920</v>
      </c>
      <c r="B1299">
        <v>1</v>
      </c>
      <c r="C1299">
        <v>10</v>
      </c>
      <c r="D1299" t="s">
        <v>703</v>
      </c>
      <c r="E1299" t="s">
        <v>299</v>
      </c>
      <c r="F1299" s="2">
        <v>43784.793668981481</v>
      </c>
      <c r="G1299">
        <v>10000001.3361874</v>
      </c>
    </row>
    <row r="1300" spans="1:7">
      <c r="A1300">
        <v>201911110920</v>
      </c>
      <c r="B1300">
        <v>1</v>
      </c>
      <c r="C1300">
        <v>10</v>
      </c>
      <c r="D1300" t="s">
        <v>703</v>
      </c>
      <c r="E1300" t="s">
        <v>299</v>
      </c>
      <c r="F1300" s="2">
        <v>43784.835370370369</v>
      </c>
      <c r="G1300">
        <v>10000001.336805901</v>
      </c>
    </row>
    <row r="1301" spans="1:7">
      <c r="A1301">
        <v>201911110920</v>
      </c>
      <c r="B1301">
        <v>1</v>
      </c>
      <c r="C1301">
        <v>10</v>
      </c>
      <c r="D1301" t="s">
        <v>703</v>
      </c>
      <c r="E1301" t="s">
        <v>299</v>
      </c>
      <c r="F1301" s="2">
        <v>43784.877060185187</v>
      </c>
      <c r="G1301">
        <v>10000001.3379511</v>
      </c>
    </row>
    <row r="1302" spans="1:7">
      <c r="A1302">
        <v>201911110920</v>
      </c>
      <c r="B1302">
        <v>1</v>
      </c>
      <c r="C1302">
        <v>10</v>
      </c>
      <c r="D1302" t="s">
        <v>703</v>
      </c>
      <c r="E1302" t="s">
        <v>299</v>
      </c>
      <c r="F1302" s="2">
        <v>43784.918761574074</v>
      </c>
      <c r="G1302">
        <v>10000001.334171901</v>
      </c>
    </row>
    <row r="1303" spans="1:7">
      <c r="A1303">
        <v>201911110920</v>
      </c>
      <c r="B1303">
        <v>1</v>
      </c>
      <c r="C1303">
        <v>10</v>
      </c>
      <c r="D1303" t="s">
        <v>703</v>
      </c>
      <c r="E1303" t="s">
        <v>299</v>
      </c>
      <c r="F1303" s="2">
        <v>43784.960474537038</v>
      </c>
      <c r="G1303">
        <v>10000001.336547401</v>
      </c>
    </row>
    <row r="1304" spans="1:7">
      <c r="A1304">
        <v>201911110920</v>
      </c>
      <c r="B1304">
        <v>1</v>
      </c>
      <c r="C1304">
        <v>10</v>
      </c>
      <c r="D1304" t="s">
        <v>703</v>
      </c>
      <c r="E1304" t="s">
        <v>299</v>
      </c>
      <c r="F1304" s="2">
        <v>43785.002187500002</v>
      </c>
      <c r="G1304">
        <v>10000001.3373827</v>
      </c>
    </row>
    <row r="1305" spans="1:7">
      <c r="A1305">
        <v>201911110920</v>
      </c>
      <c r="B1305">
        <v>1</v>
      </c>
      <c r="C1305">
        <v>10</v>
      </c>
      <c r="D1305" t="s">
        <v>703</v>
      </c>
      <c r="E1305" t="s">
        <v>299</v>
      </c>
      <c r="F1305" s="2">
        <v>43785.043888888889</v>
      </c>
      <c r="G1305">
        <v>10000001.337367499</v>
      </c>
    </row>
    <row r="1306" spans="1:7">
      <c r="A1306">
        <v>201911110920</v>
      </c>
      <c r="B1306">
        <v>1</v>
      </c>
      <c r="C1306">
        <v>10</v>
      </c>
      <c r="D1306" t="s">
        <v>703</v>
      </c>
      <c r="E1306" t="s">
        <v>299</v>
      </c>
      <c r="F1306" s="2">
        <v>43785.085578703707</v>
      </c>
      <c r="G1306">
        <v>10000001.337118899</v>
      </c>
    </row>
    <row r="1307" spans="1:7">
      <c r="A1307">
        <v>201911110920</v>
      </c>
      <c r="B1307">
        <v>1</v>
      </c>
      <c r="C1307">
        <v>10</v>
      </c>
      <c r="D1307" t="s">
        <v>703</v>
      </c>
      <c r="E1307" t="s">
        <v>299</v>
      </c>
      <c r="F1307" s="2">
        <v>43785.127280092594</v>
      </c>
      <c r="G1307">
        <v>10000001.338094</v>
      </c>
    </row>
    <row r="1308" spans="1:7">
      <c r="A1308">
        <v>201911110920</v>
      </c>
      <c r="B1308">
        <v>1</v>
      </c>
      <c r="C1308">
        <v>10</v>
      </c>
      <c r="D1308" t="s">
        <v>703</v>
      </c>
      <c r="E1308" t="s">
        <v>299</v>
      </c>
      <c r="F1308" s="2">
        <v>43785.168981481482</v>
      </c>
      <c r="G1308">
        <v>10000001.3377144</v>
      </c>
    </row>
    <row r="1309" spans="1:7">
      <c r="A1309">
        <v>201911110920</v>
      </c>
      <c r="B1309">
        <v>1</v>
      </c>
      <c r="C1309">
        <v>10</v>
      </c>
      <c r="D1309" t="s">
        <v>703</v>
      </c>
      <c r="E1309" t="s">
        <v>299</v>
      </c>
      <c r="F1309" s="2">
        <v>43785.2106712963</v>
      </c>
      <c r="G1309">
        <v>10000001.337204801</v>
      </c>
    </row>
    <row r="1310" spans="1:7">
      <c r="A1310">
        <v>201911110920</v>
      </c>
      <c r="B1310">
        <v>1</v>
      </c>
      <c r="C1310">
        <v>10</v>
      </c>
      <c r="D1310" t="s">
        <v>703</v>
      </c>
      <c r="E1310" t="s">
        <v>299</v>
      </c>
      <c r="F1310" s="2">
        <v>43785.252372685187</v>
      </c>
      <c r="G1310">
        <v>10000001.337967999</v>
      </c>
    </row>
    <row r="1311" spans="1:7">
      <c r="A1311">
        <v>201911110920</v>
      </c>
      <c r="B1311">
        <v>1</v>
      </c>
      <c r="C1311">
        <v>10</v>
      </c>
      <c r="D1311" t="s">
        <v>703</v>
      </c>
      <c r="E1311" t="s">
        <v>299</v>
      </c>
      <c r="F1311" s="2">
        <v>43785.29409722222</v>
      </c>
      <c r="G1311">
        <v>10000001.337144401</v>
      </c>
    </row>
    <row r="1312" spans="1:7">
      <c r="A1312">
        <v>201911110920</v>
      </c>
      <c r="B1312">
        <v>1</v>
      </c>
      <c r="C1312">
        <v>10</v>
      </c>
      <c r="D1312" t="s">
        <v>703</v>
      </c>
      <c r="E1312" t="s">
        <v>299</v>
      </c>
      <c r="F1312" s="2">
        <v>43785.335810185185</v>
      </c>
      <c r="G1312">
        <v>10000001.3380388</v>
      </c>
    </row>
    <row r="1313" spans="1:7">
      <c r="A1313">
        <v>201911110920</v>
      </c>
      <c r="B1313">
        <v>1</v>
      </c>
      <c r="C1313">
        <v>10</v>
      </c>
      <c r="D1313" t="s">
        <v>703</v>
      </c>
      <c r="E1313" t="s">
        <v>299</v>
      </c>
      <c r="F1313" s="2">
        <v>43785.377500000002</v>
      </c>
      <c r="G1313">
        <v>10000001.338423001</v>
      </c>
    </row>
    <row r="1314" spans="1:7">
      <c r="A1314">
        <v>201911110920</v>
      </c>
      <c r="B1314">
        <v>1</v>
      </c>
      <c r="C1314">
        <v>10</v>
      </c>
      <c r="D1314" t="s">
        <v>703</v>
      </c>
      <c r="E1314" t="s">
        <v>299</v>
      </c>
      <c r="F1314" s="2">
        <v>43785.41920138889</v>
      </c>
      <c r="G1314">
        <v>10000001.3377482</v>
      </c>
    </row>
    <row r="1315" spans="1:7">
      <c r="A1315">
        <v>201911110920</v>
      </c>
      <c r="B1315">
        <v>1</v>
      </c>
      <c r="C1315">
        <v>10</v>
      </c>
      <c r="D1315" t="s">
        <v>703</v>
      </c>
      <c r="E1315" t="s">
        <v>299</v>
      </c>
      <c r="F1315" s="2">
        <v>43785.460868055554</v>
      </c>
      <c r="G1315">
        <v>10000001.338356299</v>
      </c>
    </row>
    <row r="1316" spans="1:7">
      <c r="A1316">
        <v>201911110920</v>
      </c>
      <c r="B1316">
        <v>1</v>
      </c>
      <c r="C1316">
        <v>10</v>
      </c>
      <c r="D1316" t="s">
        <v>703</v>
      </c>
      <c r="E1316" t="s">
        <v>299</v>
      </c>
      <c r="F1316" s="2">
        <v>43785.502615740741</v>
      </c>
      <c r="G1316">
        <v>10000001.3387568</v>
      </c>
    </row>
    <row r="1317" spans="1:7">
      <c r="A1317">
        <v>201911110920</v>
      </c>
      <c r="B1317">
        <v>1</v>
      </c>
      <c r="C1317">
        <v>10</v>
      </c>
      <c r="D1317" t="s">
        <v>703</v>
      </c>
      <c r="E1317" t="s">
        <v>299</v>
      </c>
      <c r="F1317" s="2">
        <v>43785.544340277775</v>
      </c>
      <c r="G1317">
        <v>10000001.338316999</v>
      </c>
    </row>
    <row r="1318" spans="1:7">
      <c r="A1318">
        <v>201911110920</v>
      </c>
      <c r="B1318">
        <v>1</v>
      </c>
      <c r="C1318">
        <v>10</v>
      </c>
      <c r="D1318" t="s">
        <v>703</v>
      </c>
      <c r="E1318" t="s">
        <v>299</v>
      </c>
      <c r="F1318" s="2">
        <v>43785.586006944446</v>
      </c>
      <c r="G1318">
        <v>10000001.337815899</v>
      </c>
    </row>
    <row r="1319" spans="1:7">
      <c r="A1319">
        <v>201911110920</v>
      </c>
      <c r="B1319">
        <v>1</v>
      </c>
      <c r="C1319">
        <v>10</v>
      </c>
      <c r="D1319" t="s">
        <v>703</v>
      </c>
      <c r="E1319" t="s">
        <v>299</v>
      </c>
      <c r="F1319" s="2">
        <v>43785.627743055556</v>
      </c>
      <c r="G1319">
        <v>10000001.339324901</v>
      </c>
    </row>
    <row r="1320" spans="1:7">
      <c r="A1320">
        <v>201911110920</v>
      </c>
      <c r="B1320">
        <v>1</v>
      </c>
      <c r="C1320">
        <v>10</v>
      </c>
      <c r="D1320" t="s">
        <v>703</v>
      </c>
      <c r="E1320" t="s">
        <v>299</v>
      </c>
      <c r="F1320" s="2">
        <v>43785.669456018521</v>
      </c>
      <c r="G1320">
        <v>10000001.3391793</v>
      </c>
    </row>
    <row r="1321" spans="1:7">
      <c r="A1321">
        <v>201911110920</v>
      </c>
      <c r="B1321">
        <v>1</v>
      </c>
      <c r="C1321">
        <v>10</v>
      </c>
      <c r="D1321" t="s">
        <v>703</v>
      </c>
      <c r="E1321" t="s">
        <v>299</v>
      </c>
      <c r="F1321" s="2">
        <v>43785.711157407408</v>
      </c>
      <c r="G1321">
        <v>10000001.339705801</v>
      </c>
    </row>
    <row r="1322" spans="1:7">
      <c r="A1322">
        <v>201911110920</v>
      </c>
      <c r="B1322">
        <v>1</v>
      </c>
      <c r="C1322">
        <v>10</v>
      </c>
      <c r="D1322" t="s">
        <v>703</v>
      </c>
      <c r="E1322" t="s">
        <v>299</v>
      </c>
      <c r="F1322" s="2">
        <v>43785.752847222226</v>
      </c>
      <c r="G1322">
        <v>10000001.339275001</v>
      </c>
    </row>
    <row r="1323" spans="1:7">
      <c r="A1323">
        <v>201911110920</v>
      </c>
      <c r="B1323">
        <v>1</v>
      </c>
      <c r="C1323">
        <v>10</v>
      </c>
      <c r="D1323" t="s">
        <v>703</v>
      </c>
      <c r="E1323" t="s">
        <v>299</v>
      </c>
      <c r="F1323" s="2">
        <v>43785.794490740744</v>
      </c>
      <c r="G1323">
        <v>10000001.3393884</v>
      </c>
    </row>
    <row r="1324" spans="1:7">
      <c r="A1324">
        <v>201911110920</v>
      </c>
      <c r="B1324">
        <v>1</v>
      </c>
      <c r="C1324">
        <v>10</v>
      </c>
      <c r="D1324" t="s">
        <v>703</v>
      </c>
      <c r="E1324" t="s">
        <v>299</v>
      </c>
      <c r="F1324" s="2">
        <v>43785.836180555554</v>
      </c>
      <c r="G1324">
        <v>10000001.340342101</v>
      </c>
    </row>
    <row r="1325" spans="1:7">
      <c r="A1325">
        <v>201911110920</v>
      </c>
      <c r="B1325">
        <v>1</v>
      </c>
      <c r="C1325">
        <v>10</v>
      </c>
      <c r="D1325" t="s">
        <v>703</v>
      </c>
      <c r="E1325" t="s">
        <v>299</v>
      </c>
      <c r="F1325" s="2">
        <v>43785.877939814818</v>
      </c>
      <c r="G1325">
        <v>10000001.3397494</v>
      </c>
    </row>
    <row r="1326" spans="1:7">
      <c r="A1326">
        <v>201911110920</v>
      </c>
      <c r="B1326">
        <v>1</v>
      </c>
      <c r="C1326">
        <v>10</v>
      </c>
      <c r="D1326" t="s">
        <v>703</v>
      </c>
      <c r="E1326" t="s">
        <v>299</v>
      </c>
      <c r="F1326" s="2">
        <v>43785.919583333336</v>
      </c>
      <c r="G1326">
        <v>10000001.3398189</v>
      </c>
    </row>
    <row r="1327" spans="1:7">
      <c r="A1327">
        <v>201911110920</v>
      </c>
      <c r="B1327">
        <v>1</v>
      </c>
      <c r="C1327">
        <v>10</v>
      </c>
      <c r="D1327" t="s">
        <v>703</v>
      </c>
      <c r="E1327" t="s">
        <v>299</v>
      </c>
      <c r="F1327" s="2">
        <v>43785.961331018516</v>
      </c>
      <c r="G1327">
        <v>10000001.3401521</v>
      </c>
    </row>
    <row r="1328" spans="1:7">
      <c r="A1328">
        <v>201911110920</v>
      </c>
      <c r="B1328">
        <v>1</v>
      </c>
      <c r="C1328">
        <v>10</v>
      </c>
      <c r="D1328" t="s">
        <v>703</v>
      </c>
      <c r="E1328" t="s">
        <v>299</v>
      </c>
      <c r="F1328" s="2">
        <v>43786.00304398148</v>
      </c>
      <c r="G1328">
        <v>10000001.339681201</v>
      </c>
    </row>
    <row r="1329" spans="1:7">
      <c r="A1329">
        <v>201911110920</v>
      </c>
      <c r="B1329">
        <v>1</v>
      </c>
      <c r="C1329">
        <v>10</v>
      </c>
      <c r="D1329" t="s">
        <v>703</v>
      </c>
      <c r="E1329" t="s">
        <v>299</v>
      </c>
      <c r="F1329" s="2">
        <v>43786.044768518521</v>
      </c>
      <c r="G1329">
        <v>10000001.3421751</v>
      </c>
    </row>
    <row r="1330" spans="1:7">
      <c r="A1330">
        <v>201911110920</v>
      </c>
      <c r="B1330">
        <v>1</v>
      </c>
      <c r="C1330">
        <v>10</v>
      </c>
      <c r="D1330" t="s">
        <v>703</v>
      </c>
      <c r="E1330" t="s">
        <v>299</v>
      </c>
      <c r="F1330" s="2">
        <v>43786.086469907408</v>
      </c>
      <c r="G1330">
        <v>10000001.341213699</v>
      </c>
    </row>
    <row r="1331" spans="1:7">
      <c r="A1331">
        <v>201911110920</v>
      </c>
      <c r="B1331">
        <v>1</v>
      </c>
      <c r="C1331">
        <v>10</v>
      </c>
      <c r="D1331" t="s">
        <v>703</v>
      </c>
      <c r="E1331" t="s">
        <v>299</v>
      </c>
      <c r="F1331" s="2">
        <v>43786.128182870372</v>
      </c>
      <c r="G1331">
        <v>10000001.3401361</v>
      </c>
    </row>
    <row r="1332" spans="1:7">
      <c r="A1332">
        <v>201911110920</v>
      </c>
      <c r="B1332">
        <v>1</v>
      </c>
      <c r="C1332">
        <v>10</v>
      </c>
      <c r="D1332" t="s">
        <v>703</v>
      </c>
      <c r="E1332" t="s">
        <v>299</v>
      </c>
      <c r="F1332" s="2">
        <v>43786.16988425926</v>
      </c>
      <c r="G1332">
        <v>10000001.3418005</v>
      </c>
    </row>
    <row r="1333" spans="1:7">
      <c r="A1333">
        <v>201911110920</v>
      </c>
      <c r="B1333">
        <v>1</v>
      </c>
      <c r="C1333">
        <v>10</v>
      </c>
      <c r="D1333" t="s">
        <v>703</v>
      </c>
      <c r="E1333" t="s">
        <v>299</v>
      </c>
      <c r="F1333" s="2">
        <v>43786.211574074077</v>
      </c>
      <c r="G1333">
        <v>10000001.339307001</v>
      </c>
    </row>
    <row r="1334" spans="1:7">
      <c r="A1334">
        <v>201911110920</v>
      </c>
      <c r="B1334">
        <v>1</v>
      </c>
      <c r="C1334">
        <v>10</v>
      </c>
      <c r="D1334" t="s">
        <v>703</v>
      </c>
      <c r="E1334" t="s">
        <v>299</v>
      </c>
      <c r="F1334" s="2">
        <v>43786.253287037034</v>
      </c>
      <c r="G1334">
        <v>10000001.340531301</v>
      </c>
    </row>
    <row r="1335" spans="1:7">
      <c r="A1335">
        <v>201911110920</v>
      </c>
      <c r="B1335">
        <v>1</v>
      </c>
      <c r="C1335">
        <v>10</v>
      </c>
      <c r="D1335" t="s">
        <v>703</v>
      </c>
      <c r="E1335" t="s">
        <v>299</v>
      </c>
      <c r="F1335" s="2">
        <v>43786.295011574075</v>
      </c>
      <c r="G1335">
        <v>10000001.3408115</v>
      </c>
    </row>
    <row r="1336" spans="1:7">
      <c r="A1336">
        <v>201911110920</v>
      </c>
      <c r="B1336">
        <v>1</v>
      </c>
      <c r="C1336">
        <v>10</v>
      </c>
      <c r="D1336" t="s">
        <v>703</v>
      </c>
      <c r="E1336" t="s">
        <v>299</v>
      </c>
      <c r="F1336" s="2">
        <v>43786.336678240739</v>
      </c>
      <c r="G1336">
        <v>10000001.3417629</v>
      </c>
    </row>
    <row r="1337" spans="1:7">
      <c r="A1337">
        <v>201911110920</v>
      </c>
      <c r="B1337">
        <v>1</v>
      </c>
      <c r="C1337">
        <v>10</v>
      </c>
      <c r="D1337" t="s">
        <v>703</v>
      </c>
      <c r="E1337" t="s">
        <v>299</v>
      </c>
      <c r="F1337" s="2">
        <v>43786.378379629627</v>
      </c>
      <c r="G1337">
        <v>10000001.341485299</v>
      </c>
    </row>
    <row r="1338" spans="1:7">
      <c r="A1338">
        <v>201911110920</v>
      </c>
      <c r="B1338">
        <v>1</v>
      </c>
      <c r="C1338">
        <v>10</v>
      </c>
      <c r="D1338" t="s">
        <v>703</v>
      </c>
      <c r="E1338" t="s">
        <v>299</v>
      </c>
      <c r="F1338" s="2">
        <v>43786.420057870368</v>
      </c>
      <c r="G1338">
        <v>10000001.341345901</v>
      </c>
    </row>
    <row r="1339" spans="1:7">
      <c r="A1339">
        <v>201911110920</v>
      </c>
      <c r="B1339">
        <v>1</v>
      </c>
      <c r="C1339">
        <v>10</v>
      </c>
      <c r="D1339" t="s">
        <v>703</v>
      </c>
      <c r="E1339" t="s">
        <v>299</v>
      </c>
      <c r="F1339" s="2">
        <v>43786.461805555555</v>
      </c>
      <c r="G1339">
        <v>10000001.3414561</v>
      </c>
    </row>
    <row r="1340" spans="1:7">
      <c r="A1340">
        <v>201911110920</v>
      </c>
      <c r="B1340">
        <v>1</v>
      </c>
      <c r="C1340">
        <v>10</v>
      </c>
      <c r="D1340" t="s">
        <v>703</v>
      </c>
      <c r="E1340" t="s">
        <v>299</v>
      </c>
      <c r="F1340" s="2">
        <v>43786.503518518519</v>
      </c>
      <c r="G1340">
        <v>10000001.342372701</v>
      </c>
    </row>
    <row r="1341" spans="1:7">
      <c r="A1341">
        <v>201911110920</v>
      </c>
      <c r="B1341">
        <v>1</v>
      </c>
      <c r="C1341">
        <v>10</v>
      </c>
      <c r="D1341" t="s">
        <v>703</v>
      </c>
      <c r="E1341" t="s">
        <v>299</v>
      </c>
      <c r="F1341" s="2">
        <v>43786.545185185183</v>
      </c>
      <c r="G1341">
        <v>10000001.342407599</v>
      </c>
    </row>
    <row r="1342" spans="1:7">
      <c r="A1342">
        <v>201911110920</v>
      </c>
      <c r="B1342">
        <v>1</v>
      </c>
      <c r="C1342">
        <v>10</v>
      </c>
      <c r="D1342" t="s">
        <v>703</v>
      </c>
      <c r="E1342" t="s">
        <v>299</v>
      </c>
      <c r="F1342" s="2">
        <v>43786.586921296293</v>
      </c>
      <c r="G1342">
        <v>10000001.342165699</v>
      </c>
    </row>
    <row r="1343" spans="1:7">
      <c r="A1343">
        <v>201911110920</v>
      </c>
      <c r="B1343">
        <v>1</v>
      </c>
      <c r="C1343">
        <v>10</v>
      </c>
      <c r="D1343" t="s">
        <v>703</v>
      </c>
      <c r="E1343" t="s">
        <v>299</v>
      </c>
      <c r="F1343" s="2">
        <v>43786.628645833334</v>
      </c>
      <c r="G1343">
        <v>10000001.3431422</v>
      </c>
    </row>
    <row r="1344" spans="1:7">
      <c r="A1344">
        <v>201911110920</v>
      </c>
      <c r="B1344">
        <v>1</v>
      </c>
      <c r="C1344">
        <v>10</v>
      </c>
      <c r="D1344" t="s">
        <v>703</v>
      </c>
      <c r="E1344" t="s">
        <v>299</v>
      </c>
      <c r="F1344" s="2">
        <v>43786.670324074075</v>
      </c>
      <c r="G1344">
        <v>10000001.340933699</v>
      </c>
    </row>
    <row r="1345" spans="1:7">
      <c r="A1345">
        <v>201911110920</v>
      </c>
      <c r="B1345">
        <v>1</v>
      </c>
      <c r="C1345">
        <v>10</v>
      </c>
      <c r="D1345" t="s">
        <v>703</v>
      </c>
      <c r="E1345" t="s">
        <v>299</v>
      </c>
      <c r="F1345" s="2">
        <v>43786.712037037039</v>
      </c>
      <c r="G1345">
        <v>10000001.3440741</v>
      </c>
    </row>
    <row r="1346" spans="1:7">
      <c r="A1346">
        <v>201911110920</v>
      </c>
      <c r="B1346">
        <v>1</v>
      </c>
      <c r="C1346">
        <v>10</v>
      </c>
      <c r="D1346" t="s">
        <v>703</v>
      </c>
      <c r="E1346" t="s">
        <v>299</v>
      </c>
      <c r="F1346" s="2">
        <v>43786.75371527778</v>
      </c>
      <c r="G1346">
        <v>10000001.342206599</v>
      </c>
    </row>
    <row r="1347" spans="1:7">
      <c r="A1347">
        <v>201911110920</v>
      </c>
      <c r="B1347">
        <v>1</v>
      </c>
      <c r="C1347">
        <v>10</v>
      </c>
      <c r="D1347" t="s">
        <v>703</v>
      </c>
      <c r="E1347" t="s">
        <v>299</v>
      </c>
      <c r="F1347" s="2">
        <v>43786.795428240737</v>
      </c>
      <c r="G1347">
        <v>10000001.342956601</v>
      </c>
    </row>
    <row r="1348" spans="1:7">
      <c r="A1348">
        <v>201911110920</v>
      </c>
      <c r="B1348">
        <v>1</v>
      </c>
      <c r="C1348">
        <v>10</v>
      </c>
      <c r="D1348" t="s">
        <v>703</v>
      </c>
      <c r="E1348" t="s">
        <v>299</v>
      </c>
      <c r="F1348" s="2">
        <v>43786.837106481478</v>
      </c>
      <c r="G1348">
        <v>10000001.344054099</v>
      </c>
    </row>
    <row r="1349" spans="1:7">
      <c r="A1349">
        <v>201911110920</v>
      </c>
      <c r="B1349">
        <v>1</v>
      </c>
      <c r="C1349">
        <v>10</v>
      </c>
      <c r="D1349" t="s">
        <v>703</v>
      </c>
      <c r="E1349" t="s">
        <v>299</v>
      </c>
      <c r="F1349" s="2">
        <v>43786.878807870373</v>
      </c>
      <c r="G1349">
        <v>10000001.343103601</v>
      </c>
    </row>
    <row r="1350" spans="1:7">
      <c r="A1350">
        <v>201911110920</v>
      </c>
      <c r="B1350">
        <v>1</v>
      </c>
      <c r="C1350">
        <v>10</v>
      </c>
      <c r="D1350" t="s">
        <v>703</v>
      </c>
      <c r="E1350" t="s">
        <v>299</v>
      </c>
      <c r="F1350" s="2">
        <v>43786.92050925926</v>
      </c>
      <c r="G1350">
        <v>10000001.3428795</v>
      </c>
    </row>
    <row r="1351" spans="1:7">
      <c r="A1351">
        <v>201911110920</v>
      </c>
      <c r="B1351">
        <v>1</v>
      </c>
      <c r="C1351">
        <v>10</v>
      </c>
      <c r="D1351" t="s">
        <v>703</v>
      </c>
      <c r="E1351" t="s">
        <v>299</v>
      </c>
      <c r="F1351" s="2">
        <v>43786.962233796294</v>
      </c>
      <c r="G1351">
        <v>10000001.343470801</v>
      </c>
    </row>
    <row r="1352" spans="1:7">
      <c r="A1352">
        <v>201911110920</v>
      </c>
      <c r="B1352">
        <v>1</v>
      </c>
      <c r="C1352">
        <v>10</v>
      </c>
      <c r="D1352" t="s">
        <v>703</v>
      </c>
      <c r="E1352" t="s">
        <v>299</v>
      </c>
      <c r="F1352" s="2">
        <v>43787.003923611112</v>
      </c>
      <c r="G1352">
        <v>10000001.344362799</v>
      </c>
    </row>
    <row r="1353" spans="1:7">
      <c r="A1353">
        <v>201911110920</v>
      </c>
      <c r="B1353">
        <v>1</v>
      </c>
      <c r="C1353">
        <v>10</v>
      </c>
      <c r="D1353" t="s">
        <v>703</v>
      </c>
      <c r="E1353" t="s">
        <v>299</v>
      </c>
      <c r="F1353" s="2">
        <v>43787.045624999999</v>
      </c>
      <c r="G1353">
        <v>10000001.343669999</v>
      </c>
    </row>
    <row r="1354" spans="1:7">
      <c r="A1354">
        <v>201911110920</v>
      </c>
      <c r="B1354">
        <v>1</v>
      </c>
      <c r="C1354">
        <v>10</v>
      </c>
      <c r="D1354" t="s">
        <v>703</v>
      </c>
      <c r="E1354" t="s">
        <v>299</v>
      </c>
      <c r="F1354" s="2">
        <v>43787.087326388886</v>
      </c>
      <c r="G1354">
        <v>10000001.3457301</v>
      </c>
    </row>
    <row r="1355" spans="1:7">
      <c r="A1355">
        <v>201911110920</v>
      </c>
      <c r="B1355">
        <v>1</v>
      </c>
      <c r="C1355">
        <v>10</v>
      </c>
      <c r="D1355" t="s">
        <v>703</v>
      </c>
      <c r="E1355" t="s">
        <v>299</v>
      </c>
      <c r="F1355" s="2">
        <v>43787.129027777781</v>
      </c>
      <c r="G1355">
        <v>10000001.344042299</v>
      </c>
    </row>
    <row r="1356" spans="1:7">
      <c r="A1356">
        <v>201911110920</v>
      </c>
      <c r="B1356">
        <v>1</v>
      </c>
      <c r="C1356">
        <v>10</v>
      </c>
      <c r="D1356" t="s">
        <v>703</v>
      </c>
      <c r="E1356" t="s">
        <v>299</v>
      </c>
      <c r="F1356" s="2">
        <v>43787.170729166668</v>
      </c>
      <c r="G1356">
        <v>10000001.344207101</v>
      </c>
    </row>
    <row r="1357" spans="1:7">
      <c r="A1357">
        <v>201911110920</v>
      </c>
      <c r="B1357">
        <v>1</v>
      </c>
      <c r="C1357">
        <v>10</v>
      </c>
      <c r="D1357" t="s">
        <v>703</v>
      </c>
      <c r="E1357" t="s">
        <v>299</v>
      </c>
      <c r="F1357" s="2">
        <v>43787.212442129632</v>
      </c>
      <c r="G1357">
        <v>10000001.345373301</v>
      </c>
    </row>
    <row r="1358" spans="1:7">
      <c r="A1358">
        <v>201911110920</v>
      </c>
      <c r="B1358">
        <v>1</v>
      </c>
      <c r="C1358">
        <v>10</v>
      </c>
      <c r="D1358" t="s">
        <v>703</v>
      </c>
      <c r="E1358" t="s">
        <v>299</v>
      </c>
      <c r="F1358" s="2">
        <v>43787.254143518519</v>
      </c>
      <c r="G1358">
        <v>10000001.3454563</v>
      </c>
    </row>
    <row r="1359" spans="1:7">
      <c r="A1359">
        <v>201911110920</v>
      </c>
      <c r="B1359">
        <v>1</v>
      </c>
      <c r="C1359">
        <v>10</v>
      </c>
      <c r="D1359" t="s">
        <v>703</v>
      </c>
      <c r="E1359" t="s">
        <v>299</v>
      </c>
      <c r="F1359" s="2">
        <v>43787.295868055553</v>
      </c>
      <c r="G1359">
        <v>10000001.345466601</v>
      </c>
    </row>
    <row r="1360" spans="1:7">
      <c r="A1360">
        <v>201911110920</v>
      </c>
      <c r="B1360">
        <v>1</v>
      </c>
      <c r="C1360">
        <v>10</v>
      </c>
      <c r="D1360" t="s">
        <v>703</v>
      </c>
      <c r="E1360" t="s">
        <v>299</v>
      </c>
      <c r="F1360" s="2">
        <v>43787.337581018517</v>
      </c>
      <c r="G1360">
        <v>10000001.345650701</v>
      </c>
    </row>
    <row r="1361" spans="1:7">
      <c r="A1361">
        <v>201911110920</v>
      </c>
      <c r="B1361">
        <v>1</v>
      </c>
      <c r="C1361">
        <v>10</v>
      </c>
      <c r="D1361" t="s">
        <v>703</v>
      </c>
      <c r="E1361" t="s">
        <v>299</v>
      </c>
      <c r="F1361" s="2">
        <v>43787.379259259258</v>
      </c>
      <c r="G1361">
        <v>10000001.346569199</v>
      </c>
    </row>
    <row r="1362" spans="1:7">
      <c r="A1362">
        <v>201911110920</v>
      </c>
      <c r="B1362">
        <v>1</v>
      </c>
      <c r="C1362">
        <v>10</v>
      </c>
      <c r="D1362" t="s">
        <v>703</v>
      </c>
      <c r="E1362" t="s">
        <v>299</v>
      </c>
      <c r="F1362" s="2">
        <v>43787.420972222222</v>
      </c>
      <c r="G1362">
        <v>10000001.3450527</v>
      </c>
    </row>
    <row r="1363" spans="1:7">
      <c r="A1363">
        <v>201911110920</v>
      </c>
      <c r="B1363">
        <v>1</v>
      </c>
      <c r="C1363">
        <v>10</v>
      </c>
      <c r="D1363" t="s">
        <v>703</v>
      </c>
      <c r="E1363" t="s">
        <v>299</v>
      </c>
      <c r="F1363" s="2">
        <v>43787.462673611109</v>
      </c>
      <c r="G1363">
        <v>10000001.345809801</v>
      </c>
    </row>
    <row r="1364" spans="1:7">
      <c r="A1364">
        <v>201911110920</v>
      </c>
      <c r="B1364">
        <v>1</v>
      </c>
      <c r="C1364">
        <v>10</v>
      </c>
      <c r="D1364" t="s">
        <v>703</v>
      </c>
      <c r="E1364" t="s">
        <v>299</v>
      </c>
      <c r="F1364" s="2">
        <v>43787.504386574074</v>
      </c>
      <c r="G1364">
        <v>10000001.346695</v>
      </c>
    </row>
    <row r="1365" spans="1:7">
      <c r="A1365">
        <v>201911110920</v>
      </c>
      <c r="B1365">
        <v>1</v>
      </c>
      <c r="C1365">
        <v>10</v>
      </c>
      <c r="D1365" t="s">
        <v>703</v>
      </c>
      <c r="E1365" t="s">
        <v>299</v>
      </c>
      <c r="F1365" s="2">
        <v>43787.546076388891</v>
      </c>
      <c r="G1365">
        <v>10000001.346224099</v>
      </c>
    </row>
    <row r="1366" spans="1:7">
      <c r="A1366">
        <v>201911110920</v>
      </c>
      <c r="B1366">
        <v>1</v>
      </c>
      <c r="C1366">
        <v>10</v>
      </c>
      <c r="D1366" t="s">
        <v>703</v>
      </c>
      <c r="E1366" t="s">
        <v>299</v>
      </c>
      <c r="F1366" s="2">
        <v>43787.587766203702</v>
      </c>
      <c r="G1366">
        <v>10000001.347058499</v>
      </c>
    </row>
    <row r="1367" spans="1:7">
      <c r="A1367">
        <v>201911110920</v>
      </c>
      <c r="B1367">
        <v>1</v>
      </c>
      <c r="C1367">
        <v>10</v>
      </c>
      <c r="D1367" t="s">
        <v>703</v>
      </c>
      <c r="E1367" t="s">
        <v>299</v>
      </c>
      <c r="F1367" s="2">
        <v>43787.629490740743</v>
      </c>
      <c r="G1367">
        <v>10000001.3470698</v>
      </c>
    </row>
    <row r="1368" spans="1:7">
      <c r="A1368">
        <v>201911110920</v>
      </c>
      <c r="B1368">
        <v>1</v>
      </c>
      <c r="C1368">
        <v>10</v>
      </c>
      <c r="D1368" t="s">
        <v>703</v>
      </c>
      <c r="E1368" t="s">
        <v>299</v>
      </c>
      <c r="F1368" s="2">
        <v>43787.67119212963</v>
      </c>
      <c r="G1368">
        <v>10000001.3474753</v>
      </c>
    </row>
    <row r="1369" spans="1:7">
      <c r="A1369">
        <v>201911110920</v>
      </c>
      <c r="B1369">
        <v>1</v>
      </c>
      <c r="C1369">
        <v>10</v>
      </c>
      <c r="D1369" t="s">
        <v>703</v>
      </c>
      <c r="E1369" t="s">
        <v>299</v>
      </c>
      <c r="F1369" s="2">
        <v>43787.712905092594</v>
      </c>
      <c r="G1369">
        <v>10000001.347699899</v>
      </c>
    </row>
    <row r="1370" spans="1:7">
      <c r="A1370">
        <v>201911110920</v>
      </c>
      <c r="B1370">
        <v>1</v>
      </c>
      <c r="C1370">
        <v>10</v>
      </c>
      <c r="D1370" t="s">
        <v>703</v>
      </c>
      <c r="E1370" t="s">
        <v>299</v>
      </c>
      <c r="F1370" s="2">
        <v>43787.754594907405</v>
      </c>
      <c r="G1370">
        <v>10000001.3482456</v>
      </c>
    </row>
    <row r="1371" spans="1:7">
      <c r="A1371">
        <v>201911110920</v>
      </c>
      <c r="B1371">
        <v>1</v>
      </c>
      <c r="C1371">
        <v>10</v>
      </c>
      <c r="D1371" t="s">
        <v>703</v>
      </c>
      <c r="E1371" t="s">
        <v>299</v>
      </c>
      <c r="F1371" s="2">
        <v>43787.79546296296</v>
      </c>
      <c r="G1371">
        <v>10000001.3483447</v>
      </c>
    </row>
    <row r="1372" spans="1:7">
      <c r="A1372">
        <v>201911110920</v>
      </c>
      <c r="B1372">
        <v>1</v>
      </c>
      <c r="C1372">
        <v>10</v>
      </c>
      <c r="D1372" t="s">
        <v>703</v>
      </c>
      <c r="E1372" t="s">
        <v>299</v>
      </c>
      <c r="F1372" s="2">
        <v>43787.837141203701</v>
      </c>
      <c r="G1372">
        <v>10000001.3491998</v>
      </c>
    </row>
    <row r="1373" spans="1:7">
      <c r="A1373">
        <v>201911110920</v>
      </c>
      <c r="B1373">
        <v>1</v>
      </c>
      <c r="C1373">
        <v>10</v>
      </c>
      <c r="D1373" t="s">
        <v>703</v>
      </c>
      <c r="E1373" t="s">
        <v>299</v>
      </c>
      <c r="F1373" s="2">
        <v>43787.878854166665</v>
      </c>
      <c r="G1373">
        <v>10000001.349231601</v>
      </c>
    </row>
    <row r="1374" spans="1:7">
      <c r="A1374">
        <v>201911110920</v>
      </c>
      <c r="B1374">
        <v>1</v>
      </c>
      <c r="C1374">
        <v>10</v>
      </c>
      <c r="D1374" t="s">
        <v>703</v>
      </c>
      <c r="E1374" t="s">
        <v>299</v>
      </c>
      <c r="F1374" s="2">
        <v>43787.920567129629</v>
      </c>
      <c r="G1374">
        <v>10000001.3496351</v>
      </c>
    </row>
    <row r="1375" spans="1:7">
      <c r="A1375">
        <v>201911110920</v>
      </c>
      <c r="B1375">
        <v>1</v>
      </c>
      <c r="C1375">
        <v>10</v>
      </c>
      <c r="D1375" t="s">
        <v>703</v>
      </c>
      <c r="E1375" t="s">
        <v>299</v>
      </c>
      <c r="F1375" s="2">
        <v>43787.962280092594</v>
      </c>
      <c r="G1375">
        <v>10000001.350414401</v>
      </c>
    </row>
    <row r="1376" spans="1:7">
      <c r="A1376">
        <v>201911110920</v>
      </c>
      <c r="B1376">
        <v>1</v>
      </c>
      <c r="C1376">
        <v>10</v>
      </c>
      <c r="D1376" t="s">
        <v>703</v>
      </c>
      <c r="E1376" t="s">
        <v>299</v>
      </c>
      <c r="F1376" s="2">
        <v>43788.003993055558</v>
      </c>
      <c r="G1376">
        <v>10000001.3506037</v>
      </c>
    </row>
    <row r="1377" spans="1:7">
      <c r="A1377">
        <v>201911110920</v>
      </c>
      <c r="B1377">
        <v>1</v>
      </c>
      <c r="C1377">
        <v>10</v>
      </c>
      <c r="D1377" t="s">
        <v>703</v>
      </c>
      <c r="E1377" t="s">
        <v>299</v>
      </c>
      <c r="F1377" s="2">
        <v>43788.045694444445</v>
      </c>
      <c r="G1377">
        <v>10000001.350909</v>
      </c>
    </row>
    <row r="1378" spans="1:7">
      <c r="A1378">
        <v>201911110920</v>
      </c>
      <c r="B1378">
        <v>1</v>
      </c>
      <c r="C1378">
        <v>10</v>
      </c>
      <c r="D1378" t="s">
        <v>703</v>
      </c>
      <c r="E1378" t="s">
        <v>299</v>
      </c>
      <c r="F1378" s="2">
        <v>43788.087395833332</v>
      </c>
      <c r="G1378">
        <v>10000001.350306399</v>
      </c>
    </row>
    <row r="1379" spans="1:7">
      <c r="A1379">
        <v>201911110920</v>
      </c>
      <c r="B1379">
        <v>1</v>
      </c>
      <c r="C1379">
        <v>10</v>
      </c>
      <c r="D1379" t="s">
        <v>703</v>
      </c>
      <c r="E1379" t="s">
        <v>299</v>
      </c>
      <c r="F1379" s="2">
        <v>43788.12909722222</v>
      </c>
      <c r="G1379">
        <v>10000001.3515101</v>
      </c>
    </row>
    <row r="1380" spans="1:7">
      <c r="A1380">
        <v>201911110920</v>
      </c>
      <c r="B1380">
        <v>1</v>
      </c>
      <c r="C1380">
        <v>10</v>
      </c>
      <c r="D1380" t="s">
        <v>703</v>
      </c>
      <c r="E1380" t="s">
        <v>299</v>
      </c>
      <c r="F1380" s="2">
        <v>43788.170775462961</v>
      </c>
      <c r="G1380">
        <v>10000001.351705199</v>
      </c>
    </row>
    <row r="1381" spans="1:7">
      <c r="A1381">
        <v>201911110920</v>
      </c>
      <c r="B1381">
        <v>1</v>
      </c>
      <c r="C1381">
        <v>10</v>
      </c>
      <c r="D1381" t="s">
        <v>703</v>
      </c>
      <c r="E1381" t="s">
        <v>299</v>
      </c>
      <c r="F1381" s="2">
        <v>43788.212465277778</v>
      </c>
      <c r="G1381">
        <v>10000001.351973901</v>
      </c>
    </row>
    <row r="1382" spans="1:7">
      <c r="A1382">
        <v>201911110920</v>
      </c>
      <c r="B1382">
        <v>1</v>
      </c>
      <c r="C1382">
        <v>10</v>
      </c>
      <c r="D1382" t="s">
        <v>703</v>
      </c>
      <c r="E1382" t="s">
        <v>299</v>
      </c>
      <c r="F1382" s="2">
        <v>43788.254201388889</v>
      </c>
      <c r="G1382">
        <v>10000001.3524311</v>
      </c>
    </row>
    <row r="1383" spans="1:7">
      <c r="A1383">
        <v>201911110920</v>
      </c>
      <c r="B1383">
        <v>1</v>
      </c>
      <c r="C1383">
        <v>10</v>
      </c>
      <c r="D1383" t="s">
        <v>703</v>
      </c>
      <c r="E1383" t="s">
        <v>299</v>
      </c>
      <c r="F1383" s="2">
        <v>43788.29587962963</v>
      </c>
      <c r="G1383">
        <v>10000001.353753099</v>
      </c>
    </row>
    <row r="1384" spans="1:7">
      <c r="A1384">
        <v>201911110920</v>
      </c>
      <c r="B1384">
        <v>1</v>
      </c>
      <c r="C1384">
        <v>10</v>
      </c>
      <c r="D1384" t="s">
        <v>703</v>
      </c>
      <c r="E1384" t="s">
        <v>299</v>
      </c>
      <c r="F1384" s="2">
        <v>43788.337581018517</v>
      </c>
      <c r="G1384">
        <v>10000001.353651</v>
      </c>
    </row>
    <row r="1385" spans="1:7">
      <c r="A1385">
        <v>201911110920</v>
      </c>
      <c r="B1385">
        <v>1</v>
      </c>
      <c r="C1385">
        <v>10</v>
      </c>
      <c r="D1385" t="s">
        <v>703</v>
      </c>
      <c r="E1385" t="s">
        <v>299</v>
      </c>
      <c r="F1385" s="2">
        <v>43788.379317129627</v>
      </c>
      <c r="G1385">
        <v>10000001.352652799</v>
      </c>
    </row>
    <row r="1386" spans="1:7">
      <c r="A1386">
        <v>201911110920</v>
      </c>
      <c r="B1386">
        <v>1</v>
      </c>
      <c r="C1386">
        <v>10</v>
      </c>
      <c r="D1386" t="s">
        <v>703</v>
      </c>
      <c r="E1386" t="s">
        <v>299</v>
      </c>
      <c r="F1386" s="2">
        <v>43788.421018518522</v>
      </c>
      <c r="G1386">
        <v>10000001.353070401</v>
      </c>
    </row>
    <row r="1387" spans="1:7">
      <c r="A1387">
        <v>201911110920</v>
      </c>
      <c r="B1387">
        <v>1</v>
      </c>
      <c r="C1387">
        <v>10</v>
      </c>
      <c r="D1387" t="s">
        <v>703</v>
      </c>
      <c r="E1387" t="s">
        <v>299</v>
      </c>
      <c r="F1387" s="2">
        <v>43788.462696759256</v>
      </c>
      <c r="G1387">
        <v>10000001.3534963</v>
      </c>
    </row>
    <row r="1388" spans="1:7">
      <c r="A1388">
        <v>201911110920</v>
      </c>
      <c r="B1388">
        <v>1</v>
      </c>
      <c r="C1388">
        <v>10</v>
      </c>
      <c r="D1388" t="s">
        <v>703</v>
      </c>
      <c r="E1388" t="s">
        <v>299</v>
      </c>
      <c r="F1388" s="2">
        <v>43788.504386574074</v>
      </c>
      <c r="G1388">
        <v>10000001.353588199</v>
      </c>
    </row>
    <row r="1389" spans="1:7">
      <c r="A1389">
        <v>201911110920</v>
      </c>
      <c r="B1389">
        <v>1</v>
      </c>
      <c r="C1389">
        <v>10</v>
      </c>
      <c r="D1389" t="s">
        <v>703</v>
      </c>
      <c r="E1389" t="s">
        <v>299</v>
      </c>
      <c r="F1389" s="2">
        <v>43788.546099537038</v>
      </c>
      <c r="G1389">
        <v>10000001.3525506</v>
      </c>
    </row>
    <row r="1390" spans="1:7">
      <c r="A1390">
        <v>201911110920</v>
      </c>
      <c r="B1390">
        <v>1</v>
      </c>
      <c r="C1390">
        <v>10</v>
      </c>
      <c r="D1390" t="s">
        <v>703</v>
      </c>
      <c r="E1390" t="s">
        <v>299</v>
      </c>
      <c r="F1390" s="2">
        <v>43788.587824074071</v>
      </c>
      <c r="G1390">
        <v>10000001.353221999</v>
      </c>
    </row>
    <row r="1391" spans="1:7">
      <c r="A1391">
        <v>201911110920</v>
      </c>
      <c r="B1391">
        <v>1</v>
      </c>
      <c r="C1391">
        <v>11</v>
      </c>
      <c r="D1391" t="s">
        <v>702</v>
      </c>
      <c r="E1391" t="s">
        <v>299</v>
      </c>
      <c r="F1391" s="2">
        <v>43780.95894675926</v>
      </c>
      <c r="G1391">
        <v>9999999.4094948601</v>
      </c>
    </row>
    <row r="1392" spans="1:7">
      <c r="A1392">
        <v>201911110920</v>
      </c>
      <c r="B1392">
        <v>1</v>
      </c>
      <c r="C1392">
        <v>11</v>
      </c>
      <c r="D1392" t="s">
        <v>702</v>
      </c>
      <c r="E1392" t="s">
        <v>299</v>
      </c>
      <c r="F1392" s="2">
        <v>43781.000671296293</v>
      </c>
      <c r="G1392">
        <v>9999999.4098827802</v>
      </c>
    </row>
    <row r="1393" spans="1:7">
      <c r="A1393">
        <v>201911110920</v>
      </c>
      <c r="B1393">
        <v>1</v>
      </c>
      <c r="C1393">
        <v>11</v>
      </c>
      <c r="D1393" t="s">
        <v>702</v>
      </c>
      <c r="E1393" t="s">
        <v>299</v>
      </c>
      <c r="F1393" s="2">
        <v>43781.042337962965</v>
      </c>
      <c r="G1393">
        <v>9999999.4105081409</v>
      </c>
    </row>
    <row r="1394" spans="1:7">
      <c r="A1394">
        <v>201911110920</v>
      </c>
      <c r="B1394">
        <v>1</v>
      </c>
      <c r="C1394">
        <v>11</v>
      </c>
      <c r="D1394" t="s">
        <v>702</v>
      </c>
      <c r="E1394" t="s">
        <v>299</v>
      </c>
      <c r="F1394" s="2">
        <v>43781.084016203706</v>
      </c>
      <c r="G1394">
        <v>9999999.4112799708</v>
      </c>
    </row>
    <row r="1395" spans="1:7">
      <c r="A1395">
        <v>201911110920</v>
      </c>
      <c r="B1395">
        <v>1</v>
      </c>
      <c r="C1395">
        <v>11</v>
      </c>
      <c r="D1395" t="s">
        <v>702</v>
      </c>
      <c r="E1395" t="s">
        <v>299</v>
      </c>
      <c r="F1395" s="2">
        <v>43781.125648148147</v>
      </c>
      <c r="G1395">
        <v>9999999.4083424807</v>
      </c>
    </row>
    <row r="1396" spans="1:7">
      <c r="A1396">
        <v>201911110920</v>
      </c>
      <c r="B1396">
        <v>1</v>
      </c>
      <c r="C1396">
        <v>11</v>
      </c>
      <c r="D1396" t="s">
        <v>702</v>
      </c>
      <c r="E1396" t="s">
        <v>299</v>
      </c>
      <c r="F1396" s="2">
        <v>43781.167314814818</v>
      </c>
      <c r="G1396">
        <v>9999999.4111448992</v>
      </c>
    </row>
    <row r="1397" spans="1:7">
      <c r="A1397">
        <v>201911110920</v>
      </c>
      <c r="B1397">
        <v>1</v>
      </c>
      <c r="C1397">
        <v>11</v>
      </c>
      <c r="D1397" t="s">
        <v>702</v>
      </c>
      <c r="E1397" t="s">
        <v>299</v>
      </c>
      <c r="F1397" s="2">
        <v>43781.208981481483</v>
      </c>
      <c r="G1397">
        <v>9999999.4093449302</v>
      </c>
    </row>
    <row r="1398" spans="1:7">
      <c r="A1398">
        <v>201911110920</v>
      </c>
      <c r="B1398">
        <v>1</v>
      </c>
      <c r="C1398">
        <v>11</v>
      </c>
      <c r="D1398" t="s">
        <v>702</v>
      </c>
      <c r="E1398" t="s">
        <v>299</v>
      </c>
      <c r="F1398" s="2">
        <v>43781.250648148147</v>
      </c>
      <c r="G1398">
        <v>9999999.4119827803</v>
      </c>
    </row>
    <row r="1399" spans="1:7">
      <c r="A1399">
        <v>201911110920</v>
      </c>
      <c r="B1399">
        <v>1</v>
      </c>
      <c r="C1399">
        <v>11</v>
      </c>
      <c r="D1399" t="s">
        <v>702</v>
      </c>
      <c r="E1399" t="s">
        <v>299</v>
      </c>
      <c r="F1399" s="2">
        <v>43781.292314814818</v>
      </c>
      <c r="G1399">
        <v>9999999.4093545005</v>
      </c>
    </row>
    <row r="1400" spans="1:7">
      <c r="A1400">
        <v>201911110920</v>
      </c>
      <c r="B1400">
        <v>1</v>
      </c>
      <c r="C1400">
        <v>11</v>
      </c>
      <c r="D1400" t="s">
        <v>702</v>
      </c>
      <c r="E1400" t="s">
        <v>299</v>
      </c>
      <c r="F1400" s="2">
        <v>43781.333993055552</v>
      </c>
      <c r="G1400">
        <v>9999999.4190912005</v>
      </c>
    </row>
    <row r="1401" spans="1:7">
      <c r="A1401">
        <v>201911110920</v>
      </c>
      <c r="B1401">
        <v>1</v>
      </c>
      <c r="C1401">
        <v>11</v>
      </c>
      <c r="D1401" t="s">
        <v>702</v>
      </c>
      <c r="E1401" t="s">
        <v>299</v>
      </c>
      <c r="F1401" s="2">
        <v>43781.375659722224</v>
      </c>
      <c r="G1401">
        <v>9999999.4163453393</v>
      </c>
    </row>
    <row r="1402" spans="1:7">
      <c r="A1402">
        <v>201911110920</v>
      </c>
      <c r="B1402">
        <v>1</v>
      </c>
      <c r="C1402">
        <v>11</v>
      </c>
      <c r="D1402" t="s">
        <v>702</v>
      </c>
      <c r="E1402" t="s">
        <v>299</v>
      </c>
      <c r="F1402" s="2">
        <v>43781.417326388888</v>
      </c>
      <c r="G1402">
        <v>9999999.4187859409</v>
      </c>
    </row>
    <row r="1403" spans="1:7">
      <c r="A1403">
        <v>201911110920</v>
      </c>
      <c r="B1403">
        <v>1</v>
      </c>
      <c r="C1403">
        <v>11</v>
      </c>
      <c r="D1403" t="s">
        <v>702</v>
      </c>
      <c r="E1403" t="s">
        <v>299</v>
      </c>
      <c r="F1403" s="2">
        <v>43781.459004629629</v>
      </c>
      <c r="G1403">
        <v>9999999.4203634597</v>
      </c>
    </row>
    <row r="1404" spans="1:7">
      <c r="A1404">
        <v>201911110920</v>
      </c>
      <c r="B1404">
        <v>1</v>
      </c>
      <c r="C1404">
        <v>11</v>
      </c>
      <c r="D1404" t="s">
        <v>702</v>
      </c>
      <c r="E1404" t="s">
        <v>299</v>
      </c>
      <c r="F1404" s="2">
        <v>43781.500671296293</v>
      </c>
      <c r="G1404">
        <v>9999999.4183533099</v>
      </c>
    </row>
    <row r="1405" spans="1:7">
      <c r="A1405">
        <v>201911110920</v>
      </c>
      <c r="B1405">
        <v>1</v>
      </c>
      <c r="C1405">
        <v>11</v>
      </c>
      <c r="D1405" t="s">
        <v>702</v>
      </c>
      <c r="E1405" t="s">
        <v>299</v>
      </c>
      <c r="F1405" s="2">
        <v>43781.542361111111</v>
      </c>
      <c r="G1405">
        <v>9999999.4184394106</v>
      </c>
    </row>
    <row r="1406" spans="1:7">
      <c r="A1406">
        <v>201911110920</v>
      </c>
      <c r="B1406">
        <v>1</v>
      </c>
      <c r="C1406">
        <v>11</v>
      </c>
      <c r="D1406" t="s">
        <v>702</v>
      </c>
      <c r="E1406" t="s">
        <v>299</v>
      </c>
      <c r="F1406" s="2">
        <v>43781.584039351852</v>
      </c>
      <c r="G1406">
        <v>9999999.4191017598</v>
      </c>
    </row>
    <row r="1407" spans="1:7">
      <c r="A1407">
        <v>201911110920</v>
      </c>
      <c r="B1407">
        <v>1</v>
      </c>
      <c r="C1407">
        <v>11</v>
      </c>
      <c r="D1407" t="s">
        <v>702</v>
      </c>
      <c r="E1407" t="s">
        <v>299</v>
      </c>
      <c r="F1407" s="2">
        <v>43781.626006944447</v>
      </c>
      <c r="G1407">
        <v>9999999.4193385392</v>
      </c>
    </row>
    <row r="1408" spans="1:7">
      <c r="A1408">
        <v>201911110920</v>
      </c>
      <c r="B1408">
        <v>1</v>
      </c>
      <c r="C1408">
        <v>11</v>
      </c>
      <c r="D1408" t="s">
        <v>702</v>
      </c>
      <c r="E1408" t="s">
        <v>299</v>
      </c>
      <c r="F1408" s="2">
        <v>43781.667581018519</v>
      </c>
      <c r="G1408">
        <v>9999999.4216358308</v>
      </c>
    </row>
    <row r="1409" spans="1:7">
      <c r="A1409">
        <v>201911110920</v>
      </c>
      <c r="B1409">
        <v>1</v>
      </c>
      <c r="C1409">
        <v>11</v>
      </c>
      <c r="D1409" t="s">
        <v>702</v>
      </c>
      <c r="E1409" t="s">
        <v>299</v>
      </c>
      <c r="F1409" s="2">
        <v>43781.709074074075</v>
      </c>
      <c r="G1409">
        <v>9999999.4226075895</v>
      </c>
    </row>
    <row r="1410" spans="1:7">
      <c r="A1410">
        <v>201911110920</v>
      </c>
      <c r="B1410">
        <v>1</v>
      </c>
      <c r="C1410">
        <v>11</v>
      </c>
      <c r="D1410" t="s">
        <v>702</v>
      </c>
      <c r="E1410" t="s">
        <v>299</v>
      </c>
      <c r="F1410" s="2">
        <v>43781.750740740739</v>
      </c>
      <c r="G1410">
        <v>9999999.4254980292</v>
      </c>
    </row>
    <row r="1411" spans="1:7">
      <c r="A1411">
        <v>201911110920</v>
      </c>
      <c r="B1411">
        <v>1</v>
      </c>
      <c r="C1411">
        <v>11</v>
      </c>
      <c r="D1411" t="s">
        <v>702</v>
      </c>
      <c r="E1411" t="s">
        <v>299</v>
      </c>
      <c r="F1411" s="2">
        <v>43781.792407407411</v>
      </c>
      <c r="G1411">
        <v>9999999.4252861105</v>
      </c>
    </row>
    <row r="1412" spans="1:7">
      <c r="A1412">
        <v>201911110920</v>
      </c>
      <c r="B1412">
        <v>1</v>
      </c>
      <c r="C1412">
        <v>11</v>
      </c>
      <c r="D1412" t="s">
        <v>702</v>
      </c>
      <c r="E1412" t="s">
        <v>299</v>
      </c>
      <c r="F1412" s="2">
        <v>43781.834618055553</v>
      </c>
      <c r="G1412">
        <v>9999999.4242135491</v>
      </c>
    </row>
    <row r="1413" spans="1:7">
      <c r="A1413">
        <v>201911110920</v>
      </c>
      <c r="B1413">
        <v>1</v>
      </c>
      <c r="C1413">
        <v>11</v>
      </c>
      <c r="D1413" t="s">
        <v>702</v>
      </c>
      <c r="E1413" t="s">
        <v>299</v>
      </c>
      <c r="F1413" s="2">
        <v>43781.875740740739</v>
      </c>
      <c r="G1413">
        <v>9999999.4264592808</v>
      </c>
    </row>
    <row r="1414" spans="1:7">
      <c r="A1414">
        <v>201911110920</v>
      </c>
      <c r="B1414">
        <v>1</v>
      </c>
      <c r="C1414">
        <v>11</v>
      </c>
      <c r="D1414" t="s">
        <v>702</v>
      </c>
      <c r="E1414" t="s">
        <v>299</v>
      </c>
      <c r="F1414" s="2">
        <v>43781.917430555557</v>
      </c>
      <c r="G1414">
        <v>9999999.4270526096</v>
      </c>
    </row>
    <row r="1415" spans="1:7">
      <c r="A1415">
        <v>201911110920</v>
      </c>
      <c r="B1415">
        <v>1</v>
      </c>
      <c r="C1415">
        <v>11</v>
      </c>
      <c r="D1415" t="s">
        <v>702</v>
      </c>
      <c r="E1415" t="s">
        <v>299</v>
      </c>
      <c r="F1415" s="2">
        <v>43782.963217592594</v>
      </c>
      <c r="G1415">
        <v>9999999.4825426694</v>
      </c>
    </row>
    <row r="1416" spans="1:7">
      <c r="A1416">
        <v>201911110920</v>
      </c>
      <c r="B1416">
        <v>1</v>
      </c>
      <c r="C1416">
        <v>11</v>
      </c>
      <c r="D1416" t="s">
        <v>702</v>
      </c>
      <c r="E1416" t="s">
        <v>299</v>
      </c>
      <c r="F1416" s="2">
        <v>43783.004884259259</v>
      </c>
      <c r="G1416">
        <v>9999999.4826006293</v>
      </c>
    </row>
    <row r="1417" spans="1:7">
      <c r="A1417">
        <v>201911110920</v>
      </c>
      <c r="B1417">
        <v>1</v>
      </c>
      <c r="C1417">
        <v>11</v>
      </c>
      <c r="D1417" t="s">
        <v>702</v>
      </c>
      <c r="E1417" t="s">
        <v>299</v>
      </c>
      <c r="F1417" s="2">
        <v>43783.046550925923</v>
      </c>
      <c r="G1417">
        <v>9999999.4842813909</v>
      </c>
    </row>
    <row r="1418" spans="1:7">
      <c r="A1418">
        <v>201911110920</v>
      </c>
      <c r="B1418">
        <v>1</v>
      </c>
      <c r="C1418">
        <v>11</v>
      </c>
      <c r="D1418" t="s">
        <v>702</v>
      </c>
      <c r="E1418" t="s">
        <v>299</v>
      </c>
      <c r="F1418" s="2">
        <v>43783.088229166664</v>
      </c>
      <c r="G1418">
        <v>9999999.4841774106</v>
      </c>
    </row>
    <row r="1419" spans="1:7">
      <c r="A1419">
        <v>201911110920</v>
      </c>
      <c r="B1419">
        <v>1</v>
      </c>
      <c r="C1419">
        <v>11</v>
      </c>
      <c r="D1419" t="s">
        <v>702</v>
      </c>
      <c r="E1419" t="s">
        <v>299</v>
      </c>
      <c r="F1419" s="2">
        <v>43783.129895833335</v>
      </c>
      <c r="G1419">
        <v>9999999.4844153095</v>
      </c>
    </row>
    <row r="1420" spans="1:7">
      <c r="A1420">
        <v>201911110920</v>
      </c>
      <c r="B1420">
        <v>1</v>
      </c>
      <c r="C1420">
        <v>11</v>
      </c>
      <c r="D1420" t="s">
        <v>702</v>
      </c>
      <c r="E1420" t="s">
        <v>299</v>
      </c>
      <c r="F1420" s="2">
        <v>43783.1715625</v>
      </c>
      <c r="G1420">
        <v>9999999.4863483906</v>
      </c>
    </row>
    <row r="1421" spans="1:7">
      <c r="A1421">
        <v>201911110920</v>
      </c>
      <c r="B1421">
        <v>1</v>
      </c>
      <c r="C1421">
        <v>11</v>
      </c>
      <c r="D1421" t="s">
        <v>702</v>
      </c>
      <c r="E1421" t="s">
        <v>299</v>
      </c>
      <c r="F1421" s="2">
        <v>43783.213229166664</v>
      </c>
      <c r="G1421">
        <v>9999999.4849855602</v>
      </c>
    </row>
    <row r="1422" spans="1:7">
      <c r="A1422">
        <v>201911110920</v>
      </c>
      <c r="B1422">
        <v>1</v>
      </c>
      <c r="C1422">
        <v>11</v>
      </c>
      <c r="D1422" t="s">
        <v>702</v>
      </c>
      <c r="E1422" t="s">
        <v>299</v>
      </c>
      <c r="F1422" s="2">
        <v>43783.254895833335</v>
      </c>
      <c r="G1422">
        <v>9999999.4852988496</v>
      </c>
    </row>
    <row r="1423" spans="1:7">
      <c r="A1423">
        <v>201911110920</v>
      </c>
      <c r="B1423">
        <v>1</v>
      </c>
      <c r="C1423">
        <v>11</v>
      </c>
      <c r="D1423" t="s">
        <v>702</v>
      </c>
      <c r="E1423" t="s">
        <v>299</v>
      </c>
      <c r="F1423" s="2">
        <v>43783.296574074076</v>
      </c>
      <c r="G1423">
        <v>9999999.4872309603</v>
      </c>
    </row>
    <row r="1424" spans="1:7">
      <c r="A1424">
        <v>201911110920</v>
      </c>
      <c r="B1424">
        <v>1</v>
      </c>
      <c r="C1424">
        <v>11</v>
      </c>
      <c r="D1424" t="s">
        <v>702</v>
      </c>
      <c r="E1424" t="s">
        <v>299</v>
      </c>
      <c r="F1424" s="2">
        <v>43783.338240740741</v>
      </c>
      <c r="G1424">
        <v>9999999.48825741</v>
      </c>
    </row>
    <row r="1425" spans="1:7">
      <c r="A1425">
        <v>201911110920</v>
      </c>
      <c r="B1425">
        <v>1</v>
      </c>
      <c r="C1425">
        <v>11</v>
      </c>
      <c r="D1425" t="s">
        <v>702</v>
      </c>
      <c r="E1425" t="s">
        <v>299</v>
      </c>
      <c r="F1425" s="2">
        <v>43783.379918981482</v>
      </c>
      <c r="G1425">
        <v>9999999.4892312009</v>
      </c>
    </row>
    <row r="1426" spans="1:7">
      <c r="A1426">
        <v>201911110920</v>
      </c>
      <c r="B1426">
        <v>1</v>
      </c>
      <c r="C1426">
        <v>11</v>
      </c>
      <c r="D1426" t="s">
        <v>702</v>
      </c>
      <c r="E1426" t="s">
        <v>299</v>
      </c>
      <c r="F1426" s="2">
        <v>43783.421597222223</v>
      </c>
      <c r="G1426">
        <v>9999999.4877087008</v>
      </c>
    </row>
    <row r="1427" spans="1:7">
      <c r="A1427">
        <v>201911110920</v>
      </c>
      <c r="B1427">
        <v>1</v>
      </c>
      <c r="C1427">
        <v>11</v>
      </c>
      <c r="D1427" t="s">
        <v>702</v>
      </c>
      <c r="E1427" t="s">
        <v>299</v>
      </c>
      <c r="F1427" s="2">
        <v>43783.463275462964</v>
      </c>
      <c r="G1427">
        <v>9999999.4898397401</v>
      </c>
    </row>
    <row r="1428" spans="1:7">
      <c r="A1428">
        <v>201911110920</v>
      </c>
      <c r="B1428">
        <v>1</v>
      </c>
      <c r="C1428">
        <v>11</v>
      </c>
      <c r="D1428" t="s">
        <v>702</v>
      </c>
      <c r="E1428" t="s">
        <v>299</v>
      </c>
      <c r="F1428" s="2">
        <v>43783.504942129628</v>
      </c>
      <c r="G1428">
        <v>9999999.4890877604</v>
      </c>
    </row>
    <row r="1429" spans="1:7">
      <c r="A1429">
        <v>201911110920</v>
      </c>
      <c r="B1429">
        <v>1</v>
      </c>
      <c r="C1429">
        <v>11</v>
      </c>
      <c r="D1429" t="s">
        <v>702</v>
      </c>
      <c r="E1429" t="s">
        <v>299</v>
      </c>
      <c r="F1429" s="2">
        <v>43783.546620370369</v>
      </c>
      <c r="G1429">
        <v>9999999.4930463191</v>
      </c>
    </row>
    <row r="1430" spans="1:7">
      <c r="A1430">
        <v>201911110920</v>
      </c>
      <c r="B1430">
        <v>1</v>
      </c>
      <c r="C1430">
        <v>11</v>
      </c>
      <c r="D1430" t="s">
        <v>702</v>
      </c>
      <c r="E1430" t="s">
        <v>299</v>
      </c>
      <c r="F1430" s="2">
        <v>43783.588287037041</v>
      </c>
      <c r="G1430">
        <v>9999999.4911182895</v>
      </c>
    </row>
    <row r="1431" spans="1:7">
      <c r="A1431">
        <v>201911110920</v>
      </c>
      <c r="B1431">
        <v>1</v>
      </c>
      <c r="C1431">
        <v>11</v>
      </c>
      <c r="D1431" t="s">
        <v>702</v>
      </c>
      <c r="E1431" t="s">
        <v>299</v>
      </c>
      <c r="F1431" s="2">
        <v>43783.629953703705</v>
      </c>
      <c r="G1431">
        <v>9999999.4924631305</v>
      </c>
    </row>
    <row r="1432" spans="1:7">
      <c r="A1432">
        <v>201911110920</v>
      </c>
      <c r="B1432">
        <v>1</v>
      </c>
      <c r="C1432">
        <v>11</v>
      </c>
      <c r="D1432" t="s">
        <v>702</v>
      </c>
      <c r="E1432" t="s">
        <v>299</v>
      </c>
      <c r="F1432" s="2">
        <v>43783.671620370369</v>
      </c>
      <c r="G1432">
        <v>9999999.4920753408</v>
      </c>
    </row>
    <row r="1433" spans="1:7">
      <c r="A1433">
        <v>201911110920</v>
      </c>
      <c r="B1433">
        <v>1</v>
      </c>
      <c r="C1433">
        <v>11</v>
      </c>
      <c r="D1433" t="s">
        <v>702</v>
      </c>
      <c r="E1433" t="s">
        <v>299</v>
      </c>
      <c r="F1433" s="2">
        <v>43783.713310185187</v>
      </c>
      <c r="G1433">
        <v>9999999.4933610801</v>
      </c>
    </row>
    <row r="1434" spans="1:7">
      <c r="A1434">
        <v>201911110920</v>
      </c>
      <c r="B1434">
        <v>1</v>
      </c>
      <c r="C1434">
        <v>11</v>
      </c>
      <c r="D1434" t="s">
        <v>702</v>
      </c>
      <c r="E1434" t="s">
        <v>299</v>
      </c>
      <c r="F1434" s="2">
        <v>43783.754976851851</v>
      </c>
      <c r="G1434">
        <v>9999999.4952053502</v>
      </c>
    </row>
    <row r="1435" spans="1:7">
      <c r="A1435">
        <v>201911110920</v>
      </c>
      <c r="B1435">
        <v>1</v>
      </c>
      <c r="C1435">
        <v>11</v>
      </c>
      <c r="D1435" t="s">
        <v>702</v>
      </c>
      <c r="E1435" t="s">
        <v>299</v>
      </c>
      <c r="F1435" s="2">
        <v>43783.796643518515</v>
      </c>
      <c r="G1435">
        <v>9999999.4955385607</v>
      </c>
    </row>
    <row r="1436" spans="1:7">
      <c r="A1436">
        <v>201911110920</v>
      </c>
      <c r="B1436">
        <v>1</v>
      </c>
      <c r="C1436">
        <v>11</v>
      </c>
      <c r="D1436" t="s">
        <v>702</v>
      </c>
      <c r="E1436" t="s">
        <v>299</v>
      </c>
      <c r="F1436" s="2">
        <v>43783.838310185187</v>
      </c>
      <c r="G1436">
        <v>9999999.4975388702</v>
      </c>
    </row>
    <row r="1437" spans="1:7">
      <c r="A1437">
        <v>201911110920</v>
      </c>
      <c r="B1437">
        <v>1</v>
      </c>
      <c r="C1437">
        <v>11</v>
      </c>
      <c r="D1437" t="s">
        <v>702</v>
      </c>
      <c r="E1437" t="s">
        <v>299</v>
      </c>
      <c r="F1437" s="2">
        <v>43783.879988425928</v>
      </c>
      <c r="G1437">
        <v>9999999.4965484906</v>
      </c>
    </row>
    <row r="1438" spans="1:7">
      <c r="A1438">
        <v>201911110920</v>
      </c>
      <c r="B1438">
        <v>1</v>
      </c>
      <c r="C1438">
        <v>11</v>
      </c>
      <c r="D1438" t="s">
        <v>702</v>
      </c>
      <c r="E1438" t="s">
        <v>299</v>
      </c>
      <c r="F1438" s="2">
        <v>43783.921655092592</v>
      </c>
      <c r="G1438">
        <v>9999999.4965432696</v>
      </c>
    </row>
    <row r="1439" spans="1:7">
      <c r="A1439">
        <v>201911110920</v>
      </c>
      <c r="B1439">
        <v>1</v>
      </c>
      <c r="C1439">
        <v>11</v>
      </c>
      <c r="D1439" t="s">
        <v>702</v>
      </c>
      <c r="E1439" t="s">
        <v>299</v>
      </c>
      <c r="F1439" s="2">
        <v>43783.950127314813</v>
      </c>
      <c r="G1439">
        <v>9999999.5095984899</v>
      </c>
    </row>
    <row r="1440" spans="1:7">
      <c r="A1440">
        <v>201911110920</v>
      </c>
      <c r="B1440">
        <v>1</v>
      </c>
      <c r="C1440">
        <v>11</v>
      </c>
      <c r="D1440" t="s">
        <v>702</v>
      </c>
      <c r="E1440" t="s">
        <v>299</v>
      </c>
      <c r="F1440" s="2">
        <v>43783.991805555554</v>
      </c>
      <c r="G1440">
        <v>9999999.5083482005</v>
      </c>
    </row>
    <row r="1441" spans="1:7">
      <c r="A1441">
        <v>201911110920</v>
      </c>
      <c r="B1441">
        <v>1</v>
      </c>
      <c r="C1441">
        <v>11</v>
      </c>
      <c r="D1441" t="s">
        <v>702</v>
      </c>
      <c r="E1441" t="s">
        <v>299</v>
      </c>
      <c r="F1441" s="2">
        <v>43784.033483796295</v>
      </c>
      <c r="G1441">
        <v>9999999.5086324606</v>
      </c>
    </row>
    <row r="1442" spans="1:7">
      <c r="A1442">
        <v>201911110920</v>
      </c>
      <c r="B1442">
        <v>1</v>
      </c>
      <c r="C1442">
        <v>11</v>
      </c>
      <c r="D1442" t="s">
        <v>702</v>
      </c>
      <c r="E1442" t="s">
        <v>299</v>
      </c>
      <c r="F1442" s="2">
        <v>43784.075150462966</v>
      </c>
      <c r="G1442">
        <v>9999999.5100515895</v>
      </c>
    </row>
    <row r="1443" spans="1:7">
      <c r="A1443">
        <v>201911110920</v>
      </c>
      <c r="B1443">
        <v>1</v>
      </c>
      <c r="C1443">
        <v>11</v>
      </c>
      <c r="D1443" t="s">
        <v>702</v>
      </c>
      <c r="E1443" t="s">
        <v>299</v>
      </c>
      <c r="F1443" s="2">
        <v>43784.116851851853</v>
      </c>
      <c r="G1443">
        <v>9999999.5100186598</v>
      </c>
    </row>
    <row r="1444" spans="1:7">
      <c r="A1444">
        <v>201911110920</v>
      </c>
      <c r="B1444">
        <v>1</v>
      </c>
      <c r="C1444">
        <v>11</v>
      </c>
      <c r="D1444" t="s">
        <v>702</v>
      </c>
      <c r="E1444" t="s">
        <v>299</v>
      </c>
      <c r="F1444" s="2">
        <v>43784.158541666664</v>
      </c>
      <c r="G1444">
        <v>9999999.5106462799</v>
      </c>
    </row>
    <row r="1445" spans="1:7">
      <c r="A1445">
        <v>201911110920</v>
      </c>
      <c r="B1445">
        <v>1</v>
      </c>
      <c r="C1445">
        <v>11</v>
      </c>
      <c r="D1445" t="s">
        <v>702</v>
      </c>
      <c r="E1445" t="s">
        <v>299</v>
      </c>
      <c r="F1445" s="2">
        <v>43784.200243055559</v>
      </c>
      <c r="G1445">
        <v>9999999.5113897994</v>
      </c>
    </row>
    <row r="1446" spans="1:7">
      <c r="A1446">
        <v>201911110920</v>
      </c>
      <c r="B1446">
        <v>1</v>
      </c>
      <c r="C1446">
        <v>11</v>
      </c>
      <c r="D1446" t="s">
        <v>702</v>
      </c>
      <c r="E1446" t="s">
        <v>299</v>
      </c>
      <c r="F1446" s="2">
        <v>43784.241944444446</v>
      </c>
      <c r="G1446">
        <v>9999999.51254238</v>
      </c>
    </row>
    <row r="1447" spans="1:7">
      <c r="A1447">
        <v>201911110920</v>
      </c>
      <c r="B1447">
        <v>1</v>
      </c>
      <c r="C1447">
        <v>11</v>
      </c>
      <c r="D1447" t="s">
        <v>702</v>
      </c>
      <c r="E1447" t="s">
        <v>299</v>
      </c>
      <c r="F1447" s="2">
        <v>43784.28365740741</v>
      </c>
      <c r="G1447">
        <v>9999999.5121532492</v>
      </c>
    </row>
    <row r="1448" spans="1:7">
      <c r="A1448">
        <v>201911110920</v>
      </c>
      <c r="B1448">
        <v>1</v>
      </c>
      <c r="C1448">
        <v>11</v>
      </c>
      <c r="D1448" t="s">
        <v>702</v>
      </c>
      <c r="E1448" t="s">
        <v>299</v>
      </c>
      <c r="F1448" s="2">
        <v>43784.325358796297</v>
      </c>
      <c r="G1448">
        <v>9999999.5122370906</v>
      </c>
    </row>
    <row r="1449" spans="1:7">
      <c r="A1449">
        <v>201911110920</v>
      </c>
      <c r="B1449">
        <v>1</v>
      </c>
      <c r="C1449">
        <v>11</v>
      </c>
      <c r="D1449" t="s">
        <v>702</v>
      </c>
      <c r="E1449" t="s">
        <v>299</v>
      </c>
      <c r="F1449" s="2">
        <v>43784.367048611108</v>
      </c>
      <c r="G1449">
        <v>9999999.5111325197</v>
      </c>
    </row>
    <row r="1450" spans="1:7">
      <c r="A1450">
        <v>201911110920</v>
      </c>
      <c r="B1450">
        <v>1</v>
      </c>
      <c r="C1450">
        <v>11</v>
      </c>
      <c r="D1450" t="s">
        <v>702</v>
      </c>
      <c r="E1450" t="s">
        <v>299</v>
      </c>
      <c r="F1450" s="2">
        <v>43784.375115740739</v>
      </c>
      <c r="G1450">
        <v>9999999.5128818993</v>
      </c>
    </row>
    <row r="1451" spans="1:7">
      <c r="A1451">
        <v>201911110920</v>
      </c>
      <c r="B1451">
        <v>1</v>
      </c>
      <c r="C1451">
        <v>11</v>
      </c>
      <c r="D1451" t="s">
        <v>702</v>
      </c>
      <c r="E1451" t="s">
        <v>299</v>
      </c>
      <c r="F1451" s="2">
        <v>43784.417604166665</v>
      </c>
      <c r="G1451">
        <v>9999999.5116702206</v>
      </c>
    </row>
    <row r="1452" spans="1:7">
      <c r="A1452">
        <v>201911110920</v>
      </c>
      <c r="B1452">
        <v>1</v>
      </c>
      <c r="C1452">
        <v>11</v>
      </c>
      <c r="D1452" t="s">
        <v>702</v>
      </c>
      <c r="E1452" t="s">
        <v>299</v>
      </c>
      <c r="F1452" s="2">
        <v>43784.45925925926</v>
      </c>
      <c r="G1452">
        <v>9999999.5102882106</v>
      </c>
    </row>
    <row r="1453" spans="1:7">
      <c r="A1453">
        <v>201911110920</v>
      </c>
      <c r="B1453">
        <v>1</v>
      </c>
      <c r="C1453">
        <v>11</v>
      </c>
      <c r="D1453" t="s">
        <v>702</v>
      </c>
      <c r="E1453" t="s">
        <v>299</v>
      </c>
      <c r="F1453" s="2">
        <v>43784.501087962963</v>
      </c>
      <c r="G1453">
        <v>9999999.5125993006</v>
      </c>
    </row>
    <row r="1454" spans="1:7">
      <c r="A1454">
        <v>201911110920</v>
      </c>
      <c r="B1454">
        <v>1</v>
      </c>
      <c r="C1454">
        <v>11</v>
      </c>
      <c r="D1454" t="s">
        <v>702</v>
      </c>
      <c r="E1454" t="s">
        <v>299</v>
      </c>
      <c r="F1454" s="2">
        <v>43784.542997685188</v>
      </c>
      <c r="G1454">
        <v>9999999.5120816808</v>
      </c>
    </row>
    <row r="1455" spans="1:7">
      <c r="A1455">
        <v>201911110920</v>
      </c>
      <c r="B1455">
        <v>1</v>
      </c>
      <c r="C1455">
        <v>11</v>
      </c>
      <c r="D1455" t="s">
        <v>702</v>
      </c>
      <c r="E1455" t="s">
        <v>299</v>
      </c>
      <c r="F1455" s="2">
        <v>43784.584733796299</v>
      </c>
      <c r="G1455">
        <v>9999999.5112846605</v>
      </c>
    </row>
    <row r="1456" spans="1:7">
      <c r="A1456">
        <v>201911110920</v>
      </c>
      <c r="B1456">
        <v>1</v>
      </c>
      <c r="C1456">
        <v>11</v>
      </c>
      <c r="D1456" t="s">
        <v>702</v>
      </c>
      <c r="E1456" t="s">
        <v>299</v>
      </c>
      <c r="F1456" s="2">
        <v>43784.626620370371</v>
      </c>
      <c r="G1456">
        <v>9999999.5152610093</v>
      </c>
    </row>
    <row r="1457" spans="1:7">
      <c r="A1457">
        <v>201911110920</v>
      </c>
      <c r="B1457">
        <v>1</v>
      </c>
      <c r="C1457">
        <v>11</v>
      </c>
      <c r="D1457" t="s">
        <v>702</v>
      </c>
      <c r="E1457" t="s">
        <v>299</v>
      </c>
      <c r="F1457" s="2">
        <v>43784.668483796297</v>
      </c>
      <c r="G1457">
        <v>9999999.5162261594</v>
      </c>
    </row>
    <row r="1458" spans="1:7">
      <c r="A1458">
        <v>201911110920</v>
      </c>
      <c r="B1458">
        <v>1</v>
      </c>
      <c r="C1458">
        <v>11</v>
      </c>
      <c r="D1458" t="s">
        <v>702</v>
      </c>
      <c r="E1458" t="s">
        <v>299</v>
      </c>
      <c r="F1458" s="2">
        <v>43784.710312499999</v>
      </c>
      <c r="G1458">
        <v>9999999.5152364206</v>
      </c>
    </row>
    <row r="1459" spans="1:7">
      <c r="A1459">
        <v>201911110920</v>
      </c>
      <c r="B1459">
        <v>1</v>
      </c>
      <c r="C1459">
        <v>11</v>
      </c>
      <c r="D1459" t="s">
        <v>702</v>
      </c>
      <c r="E1459" t="s">
        <v>299</v>
      </c>
      <c r="F1459" s="2">
        <v>43784.752152777779</v>
      </c>
      <c r="G1459">
        <v>9999999.5155337006</v>
      </c>
    </row>
    <row r="1460" spans="1:7">
      <c r="A1460">
        <v>201911110920</v>
      </c>
      <c r="B1460">
        <v>1</v>
      </c>
      <c r="C1460">
        <v>11</v>
      </c>
      <c r="D1460" t="s">
        <v>702</v>
      </c>
      <c r="E1460" t="s">
        <v>299</v>
      </c>
      <c r="F1460" s="2">
        <v>43784.793912037036</v>
      </c>
      <c r="G1460">
        <v>9999999.5176346991</v>
      </c>
    </row>
    <row r="1461" spans="1:7">
      <c r="A1461">
        <v>201911110920</v>
      </c>
      <c r="B1461">
        <v>1</v>
      </c>
      <c r="C1461">
        <v>11</v>
      </c>
      <c r="D1461" t="s">
        <v>702</v>
      </c>
      <c r="E1461" t="s">
        <v>299</v>
      </c>
      <c r="F1461" s="2">
        <v>43784.835613425923</v>
      </c>
      <c r="G1461">
        <v>9999999.5186848193</v>
      </c>
    </row>
    <row r="1462" spans="1:7">
      <c r="A1462">
        <v>201911110920</v>
      </c>
      <c r="B1462">
        <v>1</v>
      </c>
      <c r="C1462">
        <v>11</v>
      </c>
      <c r="D1462" t="s">
        <v>702</v>
      </c>
      <c r="E1462" t="s">
        <v>299</v>
      </c>
      <c r="F1462" s="2">
        <v>43784.877303240741</v>
      </c>
      <c r="G1462">
        <v>9999999.5179312006</v>
      </c>
    </row>
    <row r="1463" spans="1:7">
      <c r="A1463">
        <v>201911110920</v>
      </c>
      <c r="B1463">
        <v>1</v>
      </c>
      <c r="C1463">
        <v>11</v>
      </c>
      <c r="D1463" t="s">
        <v>702</v>
      </c>
      <c r="E1463" t="s">
        <v>299</v>
      </c>
      <c r="F1463" s="2">
        <v>43784.919004629628</v>
      </c>
      <c r="G1463">
        <v>9999999.5193868</v>
      </c>
    </row>
    <row r="1464" spans="1:7">
      <c r="A1464">
        <v>201911110920</v>
      </c>
      <c r="B1464">
        <v>1</v>
      </c>
      <c r="C1464">
        <v>11</v>
      </c>
      <c r="D1464" t="s">
        <v>702</v>
      </c>
      <c r="E1464" t="s">
        <v>299</v>
      </c>
      <c r="F1464" s="2">
        <v>43784.960717592592</v>
      </c>
      <c r="G1464">
        <v>9999999.5202128496</v>
      </c>
    </row>
    <row r="1465" spans="1:7">
      <c r="A1465">
        <v>201911110920</v>
      </c>
      <c r="B1465">
        <v>1</v>
      </c>
      <c r="C1465">
        <v>11</v>
      </c>
      <c r="D1465" t="s">
        <v>702</v>
      </c>
      <c r="E1465" t="s">
        <v>299</v>
      </c>
      <c r="F1465" s="2">
        <v>43785.002418981479</v>
      </c>
      <c r="G1465">
        <v>9999999.5191314295</v>
      </c>
    </row>
    <row r="1466" spans="1:7">
      <c r="A1466">
        <v>201911110920</v>
      </c>
      <c r="B1466">
        <v>1</v>
      </c>
      <c r="C1466">
        <v>11</v>
      </c>
      <c r="D1466" t="s">
        <v>702</v>
      </c>
      <c r="E1466" t="s">
        <v>299</v>
      </c>
      <c r="F1466" s="2">
        <v>43785.044120370374</v>
      </c>
      <c r="G1466">
        <v>9999999.5206173398</v>
      </c>
    </row>
    <row r="1467" spans="1:7">
      <c r="A1467">
        <v>201911110920</v>
      </c>
      <c r="B1467">
        <v>1</v>
      </c>
      <c r="C1467">
        <v>11</v>
      </c>
      <c r="D1467" t="s">
        <v>702</v>
      </c>
      <c r="E1467" t="s">
        <v>299</v>
      </c>
      <c r="F1467" s="2">
        <v>43785.085833333331</v>
      </c>
      <c r="G1467">
        <v>9999999.5195420291</v>
      </c>
    </row>
    <row r="1468" spans="1:7">
      <c r="A1468">
        <v>201911110920</v>
      </c>
      <c r="B1468">
        <v>1</v>
      </c>
      <c r="C1468">
        <v>11</v>
      </c>
      <c r="D1468" t="s">
        <v>702</v>
      </c>
      <c r="E1468" t="s">
        <v>299</v>
      </c>
      <c r="F1468" s="2">
        <v>43785.127534722225</v>
      </c>
      <c r="G1468">
        <v>9999999.5203520507</v>
      </c>
    </row>
    <row r="1469" spans="1:7">
      <c r="A1469">
        <v>201911110920</v>
      </c>
      <c r="B1469">
        <v>1</v>
      </c>
      <c r="C1469">
        <v>11</v>
      </c>
      <c r="D1469" t="s">
        <v>702</v>
      </c>
      <c r="E1469" t="s">
        <v>299</v>
      </c>
      <c r="F1469" s="2">
        <v>43785.169236111113</v>
      </c>
      <c r="G1469">
        <v>9999999.5403298009</v>
      </c>
    </row>
    <row r="1470" spans="1:7">
      <c r="A1470">
        <v>201911110920</v>
      </c>
      <c r="B1470">
        <v>1</v>
      </c>
      <c r="C1470">
        <v>11</v>
      </c>
      <c r="D1470" t="s">
        <v>702</v>
      </c>
      <c r="E1470" t="s">
        <v>299</v>
      </c>
      <c r="F1470" s="2">
        <v>43785.210914351854</v>
      </c>
      <c r="G1470">
        <v>9999999.5569848698</v>
      </c>
    </row>
    <row r="1471" spans="1:7">
      <c r="A1471">
        <v>201911110920</v>
      </c>
      <c r="B1471">
        <v>1</v>
      </c>
      <c r="C1471">
        <v>11</v>
      </c>
      <c r="D1471" t="s">
        <v>702</v>
      </c>
      <c r="E1471" t="s">
        <v>299</v>
      </c>
      <c r="F1471" s="2">
        <v>43785.252615740741</v>
      </c>
      <c r="G1471">
        <v>9999999.56358454</v>
      </c>
    </row>
    <row r="1472" spans="1:7">
      <c r="A1472">
        <v>201911110920</v>
      </c>
      <c r="B1472">
        <v>1</v>
      </c>
      <c r="C1472">
        <v>11</v>
      </c>
      <c r="D1472" t="s">
        <v>702</v>
      </c>
      <c r="E1472" t="s">
        <v>299</v>
      </c>
      <c r="F1472" s="2">
        <v>43785.294351851851</v>
      </c>
      <c r="G1472">
        <v>9999999.5548776109</v>
      </c>
    </row>
    <row r="1473" spans="1:7">
      <c r="A1473">
        <v>201911110920</v>
      </c>
      <c r="B1473">
        <v>1</v>
      </c>
      <c r="C1473">
        <v>11</v>
      </c>
      <c r="D1473" t="s">
        <v>702</v>
      </c>
      <c r="E1473" t="s">
        <v>299</v>
      </c>
      <c r="F1473" s="2">
        <v>43785.336064814815</v>
      </c>
      <c r="G1473">
        <v>9999999.5686205104</v>
      </c>
    </row>
    <row r="1474" spans="1:7">
      <c r="A1474">
        <v>201911110920</v>
      </c>
      <c r="B1474">
        <v>1</v>
      </c>
      <c r="C1474">
        <v>11</v>
      </c>
      <c r="D1474" t="s">
        <v>702</v>
      </c>
      <c r="E1474" t="s">
        <v>299</v>
      </c>
      <c r="F1474" s="2">
        <v>43785.377743055556</v>
      </c>
      <c r="G1474">
        <v>9999999.5709448494</v>
      </c>
    </row>
    <row r="1475" spans="1:7">
      <c r="A1475">
        <v>201911110920</v>
      </c>
      <c r="B1475">
        <v>1</v>
      </c>
      <c r="C1475">
        <v>11</v>
      </c>
      <c r="D1475" t="s">
        <v>702</v>
      </c>
      <c r="E1475" t="s">
        <v>299</v>
      </c>
      <c r="F1475" s="2">
        <v>43785.419444444444</v>
      </c>
      <c r="G1475">
        <v>9999999.5746863596</v>
      </c>
    </row>
    <row r="1476" spans="1:7">
      <c r="A1476">
        <v>201911110920</v>
      </c>
      <c r="B1476">
        <v>1</v>
      </c>
      <c r="C1476">
        <v>11</v>
      </c>
      <c r="D1476" t="s">
        <v>702</v>
      </c>
      <c r="E1476" t="s">
        <v>299</v>
      </c>
      <c r="F1476" s="2">
        <v>43785.461111111108</v>
      </c>
      <c r="G1476">
        <v>9999999.5850453209</v>
      </c>
    </row>
    <row r="1477" spans="1:7">
      <c r="A1477">
        <v>201911110920</v>
      </c>
      <c r="B1477">
        <v>1</v>
      </c>
      <c r="C1477">
        <v>11</v>
      </c>
      <c r="D1477" t="s">
        <v>702</v>
      </c>
      <c r="E1477" t="s">
        <v>299</v>
      </c>
      <c r="F1477" s="2">
        <v>43785.502847222226</v>
      </c>
      <c r="G1477">
        <v>9999999.5878553092</v>
      </c>
    </row>
    <row r="1478" spans="1:7">
      <c r="A1478">
        <v>201911110920</v>
      </c>
      <c r="B1478">
        <v>1</v>
      </c>
      <c r="C1478">
        <v>11</v>
      </c>
      <c r="D1478" t="s">
        <v>702</v>
      </c>
      <c r="E1478" t="s">
        <v>299</v>
      </c>
      <c r="F1478" s="2">
        <v>43785.544583333336</v>
      </c>
      <c r="G1478">
        <v>9999999.5971697997</v>
      </c>
    </row>
    <row r="1479" spans="1:7">
      <c r="A1479">
        <v>201911110920</v>
      </c>
      <c r="B1479">
        <v>1</v>
      </c>
      <c r="C1479">
        <v>11</v>
      </c>
      <c r="D1479" t="s">
        <v>702</v>
      </c>
      <c r="E1479" t="s">
        <v>299</v>
      </c>
      <c r="F1479" s="2">
        <v>43785.58625</v>
      </c>
      <c r="G1479">
        <v>9999999.6133695208</v>
      </c>
    </row>
    <row r="1480" spans="1:7">
      <c r="A1480">
        <v>201911110920</v>
      </c>
      <c r="B1480">
        <v>1</v>
      </c>
      <c r="C1480">
        <v>11</v>
      </c>
      <c r="D1480" t="s">
        <v>702</v>
      </c>
      <c r="E1480" t="s">
        <v>299</v>
      </c>
      <c r="F1480" s="2">
        <v>43785.627986111111</v>
      </c>
      <c r="G1480">
        <v>9999999.6133635193</v>
      </c>
    </row>
    <row r="1481" spans="1:7">
      <c r="A1481">
        <v>201911110920</v>
      </c>
      <c r="B1481">
        <v>1</v>
      </c>
      <c r="C1481">
        <v>11</v>
      </c>
      <c r="D1481" t="s">
        <v>702</v>
      </c>
      <c r="E1481" t="s">
        <v>299</v>
      </c>
      <c r="F1481" s="2">
        <v>43785.669699074075</v>
      </c>
      <c r="G1481">
        <v>9999999.6116588898</v>
      </c>
    </row>
    <row r="1482" spans="1:7">
      <c r="A1482">
        <v>201911110920</v>
      </c>
      <c r="B1482">
        <v>1</v>
      </c>
      <c r="C1482">
        <v>11</v>
      </c>
      <c r="D1482" t="s">
        <v>702</v>
      </c>
      <c r="E1482" t="s">
        <v>299</v>
      </c>
      <c r="F1482" s="2">
        <v>43785.711400462962</v>
      </c>
      <c r="G1482">
        <v>9999999.60856965</v>
      </c>
    </row>
    <row r="1483" spans="1:7">
      <c r="A1483">
        <v>201911110920</v>
      </c>
      <c r="B1483">
        <v>1</v>
      </c>
      <c r="C1483">
        <v>11</v>
      </c>
      <c r="D1483" t="s">
        <v>702</v>
      </c>
      <c r="E1483" t="s">
        <v>299</v>
      </c>
      <c r="F1483" s="2">
        <v>43785.75309027778</v>
      </c>
      <c r="G1483">
        <v>9999999.6102552693</v>
      </c>
    </row>
    <row r="1484" spans="1:7">
      <c r="A1484">
        <v>201911110920</v>
      </c>
      <c r="B1484">
        <v>1</v>
      </c>
      <c r="C1484">
        <v>11</v>
      </c>
      <c r="D1484" t="s">
        <v>702</v>
      </c>
      <c r="E1484" t="s">
        <v>299</v>
      </c>
      <c r="F1484" s="2">
        <v>43785.794733796298</v>
      </c>
      <c r="G1484">
        <v>9999999.6082003508</v>
      </c>
    </row>
    <row r="1485" spans="1:7">
      <c r="A1485">
        <v>201911110920</v>
      </c>
      <c r="B1485">
        <v>1</v>
      </c>
      <c r="C1485">
        <v>11</v>
      </c>
      <c r="D1485" t="s">
        <v>702</v>
      </c>
      <c r="E1485" t="s">
        <v>299</v>
      </c>
      <c r="F1485" s="2">
        <v>43785.836423611108</v>
      </c>
      <c r="G1485">
        <v>9999999.6094017792</v>
      </c>
    </row>
    <row r="1486" spans="1:7">
      <c r="A1486">
        <v>201911110920</v>
      </c>
      <c r="B1486">
        <v>1</v>
      </c>
      <c r="C1486">
        <v>11</v>
      </c>
      <c r="D1486" t="s">
        <v>702</v>
      </c>
      <c r="E1486" t="s">
        <v>299</v>
      </c>
      <c r="F1486" s="2">
        <v>43785.878182870372</v>
      </c>
      <c r="G1486">
        <v>9999999.6113865096</v>
      </c>
    </row>
    <row r="1487" spans="1:7">
      <c r="A1487">
        <v>201911110920</v>
      </c>
      <c r="B1487">
        <v>1</v>
      </c>
      <c r="C1487">
        <v>11</v>
      </c>
      <c r="D1487" t="s">
        <v>702</v>
      </c>
      <c r="E1487" t="s">
        <v>299</v>
      </c>
      <c r="F1487" s="2">
        <v>43785.91982638889</v>
      </c>
      <c r="G1487">
        <v>9999999.6179777496</v>
      </c>
    </row>
    <row r="1488" spans="1:7">
      <c r="A1488">
        <v>201911110920</v>
      </c>
      <c r="B1488">
        <v>1</v>
      </c>
      <c r="C1488">
        <v>11</v>
      </c>
      <c r="D1488" t="s">
        <v>702</v>
      </c>
      <c r="E1488" t="s">
        <v>299</v>
      </c>
      <c r="F1488" s="2">
        <v>43785.961574074077</v>
      </c>
      <c r="G1488">
        <v>9999999.6154906005</v>
      </c>
    </row>
    <row r="1489" spans="1:7">
      <c r="A1489">
        <v>201911110920</v>
      </c>
      <c r="B1489">
        <v>1</v>
      </c>
      <c r="C1489">
        <v>11</v>
      </c>
      <c r="D1489" t="s">
        <v>702</v>
      </c>
      <c r="E1489" t="s">
        <v>299</v>
      </c>
      <c r="F1489" s="2">
        <v>43786.003287037034</v>
      </c>
      <c r="G1489">
        <v>9999999.6198879406</v>
      </c>
    </row>
    <row r="1490" spans="1:7">
      <c r="A1490">
        <v>201911110920</v>
      </c>
      <c r="B1490">
        <v>1</v>
      </c>
      <c r="C1490">
        <v>11</v>
      </c>
      <c r="D1490" t="s">
        <v>702</v>
      </c>
      <c r="E1490" t="s">
        <v>299</v>
      </c>
      <c r="F1490" s="2">
        <v>43786.044999999998</v>
      </c>
      <c r="G1490">
        <v>9999999.6206647996</v>
      </c>
    </row>
    <row r="1491" spans="1:7">
      <c r="A1491">
        <v>201911110920</v>
      </c>
      <c r="B1491">
        <v>1</v>
      </c>
      <c r="C1491">
        <v>11</v>
      </c>
      <c r="D1491" t="s">
        <v>702</v>
      </c>
      <c r="E1491" t="s">
        <v>299</v>
      </c>
      <c r="F1491" s="2">
        <v>43786.086701388886</v>
      </c>
      <c r="G1491">
        <v>9999999.6230625696</v>
      </c>
    </row>
    <row r="1492" spans="1:7">
      <c r="A1492">
        <v>201911110920</v>
      </c>
      <c r="B1492">
        <v>1</v>
      </c>
      <c r="C1492">
        <v>11</v>
      </c>
      <c r="D1492" t="s">
        <v>702</v>
      </c>
      <c r="E1492" t="s">
        <v>299</v>
      </c>
      <c r="F1492" s="2">
        <v>43786.12841435185</v>
      </c>
      <c r="G1492">
        <v>9999999.6262210496</v>
      </c>
    </row>
    <row r="1493" spans="1:7">
      <c r="A1493">
        <v>201911110920</v>
      </c>
      <c r="B1493">
        <v>1</v>
      </c>
      <c r="C1493">
        <v>11</v>
      </c>
      <c r="D1493" t="s">
        <v>702</v>
      </c>
      <c r="E1493" t="s">
        <v>299</v>
      </c>
      <c r="F1493" s="2">
        <v>43786.170127314814</v>
      </c>
      <c r="G1493">
        <v>9999999.6303275004</v>
      </c>
    </row>
    <row r="1494" spans="1:7">
      <c r="A1494">
        <v>201911110920</v>
      </c>
      <c r="B1494">
        <v>1</v>
      </c>
      <c r="C1494">
        <v>11</v>
      </c>
      <c r="D1494" t="s">
        <v>702</v>
      </c>
      <c r="E1494" t="s">
        <v>299</v>
      </c>
      <c r="F1494" s="2">
        <v>43786.211817129632</v>
      </c>
      <c r="G1494">
        <v>9999999.6250910591</v>
      </c>
    </row>
    <row r="1495" spans="1:7">
      <c r="A1495">
        <v>201911110920</v>
      </c>
      <c r="B1495">
        <v>1</v>
      </c>
      <c r="C1495">
        <v>11</v>
      </c>
      <c r="D1495" t="s">
        <v>702</v>
      </c>
      <c r="E1495" t="s">
        <v>299</v>
      </c>
      <c r="F1495" s="2">
        <v>43786.253530092596</v>
      </c>
      <c r="G1495">
        <v>9999999.6254664194</v>
      </c>
    </row>
    <row r="1496" spans="1:7">
      <c r="A1496">
        <v>201911110920</v>
      </c>
      <c r="B1496">
        <v>1</v>
      </c>
      <c r="C1496">
        <v>11</v>
      </c>
      <c r="D1496" t="s">
        <v>702</v>
      </c>
      <c r="E1496" t="s">
        <v>299</v>
      </c>
      <c r="F1496" s="2">
        <v>43786.295254629629</v>
      </c>
      <c r="G1496">
        <v>9999999.6229651794</v>
      </c>
    </row>
    <row r="1497" spans="1:7">
      <c r="A1497">
        <v>201911110920</v>
      </c>
      <c r="B1497">
        <v>1</v>
      </c>
      <c r="C1497">
        <v>11</v>
      </c>
      <c r="D1497" t="s">
        <v>702</v>
      </c>
      <c r="E1497" t="s">
        <v>299</v>
      </c>
      <c r="F1497" s="2">
        <v>43786.33693287037</v>
      </c>
      <c r="G1497">
        <v>9999999.6276032999</v>
      </c>
    </row>
    <row r="1498" spans="1:7">
      <c r="A1498">
        <v>201911110920</v>
      </c>
      <c r="B1498">
        <v>1</v>
      </c>
      <c r="C1498">
        <v>11</v>
      </c>
      <c r="D1498" t="s">
        <v>702</v>
      </c>
      <c r="E1498" t="s">
        <v>299</v>
      </c>
      <c r="F1498" s="2">
        <v>43786.378611111111</v>
      </c>
      <c r="G1498">
        <v>9999999.6333371401</v>
      </c>
    </row>
    <row r="1499" spans="1:7">
      <c r="A1499">
        <v>201911110920</v>
      </c>
      <c r="B1499">
        <v>1</v>
      </c>
      <c r="C1499">
        <v>11</v>
      </c>
      <c r="D1499" t="s">
        <v>702</v>
      </c>
      <c r="E1499" t="s">
        <v>299</v>
      </c>
      <c r="F1499" s="2">
        <v>43786.420300925929</v>
      </c>
      <c r="G1499">
        <v>9999999.6373681091</v>
      </c>
    </row>
    <row r="1500" spans="1:7">
      <c r="A1500">
        <v>201911110920</v>
      </c>
      <c r="B1500">
        <v>1</v>
      </c>
      <c r="C1500">
        <v>11</v>
      </c>
      <c r="D1500" t="s">
        <v>702</v>
      </c>
      <c r="E1500" t="s">
        <v>299</v>
      </c>
      <c r="F1500" s="2">
        <v>43786.462048611109</v>
      </c>
      <c r="G1500">
        <v>9999999.6395601109</v>
      </c>
    </row>
    <row r="1501" spans="1:7">
      <c r="A1501">
        <v>201911110920</v>
      </c>
      <c r="B1501">
        <v>1</v>
      </c>
      <c r="C1501">
        <v>11</v>
      </c>
      <c r="D1501" t="s">
        <v>702</v>
      </c>
      <c r="E1501" t="s">
        <v>299</v>
      </c>
      <c r="F1501" s="2">
        <v>43786.503761574073</v>
      </c>
      <c r="G1501">
        <v>9999999.6393151209</v>
      </c>
    </row>
    <row r="1502" spans="1:7">
      <c r="A1502">
        <v>201911110920</v>
      </c>
      <c r="B1502">
        <v>1</v>
      </c>
      <c r="C1502">
        <v>11</v>
      </c>
      <c r="D1502" t="s">
        <v>702</v>
      </c>
      <c r="E1502" t="s">
        <v>299</v>
      </c>
      <c r="F1502" s="2">
        <v>43786.545428240737</v>
      </c>
      <c r="G1502">
        <v>9999999.6412146706</v>
      </c>
    </row>
    <row r="1503" spans="1:7">
      <c r="A1503">
        <v>201911110920</v>
      </c>
      <c r="B1503">
        <v>1</v>
      </c>
      <c r="C1503">
        <v>11</v>
      </c>
      <c r="D1503" t="s">
        <v>702</v>
      </c>
      <c r="E1503" t="s">
        <v>299</v>
      </c>
      <c r="F1503" s="2">
        <v>43786.587164351855</v>
      </c>
      <c r="G1503">
        <v>9999999.6376735792</v>
      </c>
    </row>
    <row r="1504" spans="1:7">
      <c r="A1504">
        <v>201911110920</v>
      </c>
      <c r="B1504">
        <v>1</v>
      </c>
      <c r="C1504">
        <v>11</v>
      </c>
      <c r="D1504" t="s">
        <v>702</v>
      </c>
      <c r="E1504" t="s">
        <v>299</v>
      </c>
      <c r="F1504" s="2">
        <v>43786.628888888888</v>
      </c>
      <c r="G1504">
        <v>9999999.6444614809</v>
      </c>
    </row>
    <row r="1505" spans="1:7">
      <c r="A1505">
        <v>201911110920</v>
      </c>
      <c r="B1505">
        <v>1</v>
      </c>
      <c r="C1505">
        <v>11</v>
      </c>
      <c r="D1505" t="s">
        <v>702</v>
      </c>
      <c r="E1505" t="s">
        <v>299</v>
      </c>
      <c r="F1505" s="2">
        <v>43786.670567129629</v>
      </c>
      <c r="G1505">
        <v>9999999.6398316305</v>
      </c>
    </row>
    <row r="1506" spans="1:7">
      <c r="A1506">
        <v>201911110920</v>
      </c>
      <c r="B1506">
        <v>1</v>
      </c>
      <c r="C1506">
        <v>11</v>
      </c>
      <c r="D1506" t="s">
        <v>702</v>
      </c>
      <c r="E1506" t="s">
        <v>299</v>
      </c>
      <c r="F1506" s="2">
        <v>43786.712280092594</v>
      </c>
      <c r="G1506">
        <v>9999999.6501722392</v>
      </c>
    </row>
    <row r="1507" spans="1:7">
      <c r="A1507">
        <v>201911110920</v>
      </c>
      <c r="B1507">
        <v>1</v>
      </c>
      <c r="C1507">
        <v>11</v>
      </c>
      <c r="D1507" t="s">
        <v>702</v>
      </c>
      <c r="E1507" t="s">
        <v>299</v>
      </c>
      <c r="F1507" s="2">
        <v>43786.753958333335</v>
      </c>
      <c r="G1507">
        <v>9999999.6491061002</v>
      </c>
    </row>
    <row r="1508" spans="1:7">
      <c r="A1508">
        <v>201911110920</v>
      </c>
      <c r="B1508">
        <v>1</v>
      </c>
      <c r="C1508">
        <v>11</v>
      </c>
      <c r="D1508" t="s">
        <v>702</v>
      </c>
      <c r="E1508" t="s">
        <v>299</v>
      </c>
      <c r="F1508" s="2">
        <v>43786.795682870368</v>
      </c>
      <c r="G1508">
        <v>9999999.6541899294</v>
      </c>
    </row>
    <row r="1509" spans="1:7">
      <c r="A1509">
        <v>201911110920</v>
      </c>
      <c r="B1509">
        <v>1</v>
      </c>
      <c r="C1509">
        <v>11</v>
      </c>
      <c r="D1509" t="s">
        <v>702</v>
      </c>
      <c r="E1509" t="s">
        <v>299</v>
      </c>
      <c r="F1509" s="2">
        <v>43786.83734953704</v>
      </c>
      <c r="G1509">
        <v>9999999.6625226308</v>
      </c>
    </row>
    <row r="1510" spans="1:7">
      <c r="A1510">
        <v>201911110920</v>
      </c>
      <c r="B1510">
        <v>1</v>
      </c>
      <c r="C1510">
        <v>11</v>
      </c>
      <c r="D1510" t="s">
        <v>702</v>
      </c>
      <c r="E1510" t="s">
        <v>299</v>
      </c>
      <c r="F1510" s="2">
        <v>43786.879050925927</v>
      </c>
      <c r="G1510">
        <v>9999999.6667930707</v>
      </c>
    </row>
    <row r="1511" spans="1:7">
      <c r="A1511">
        <v>201911110920</v>
      </c>
      <c r="B1511">
        <v>1</v>
      </c>
      <c r="C1511">
        <v>11</v>
      </c>
      <c r="D1511" t="s">
        <v>702</v>
      </c>
      <c r="E1511" t="s">
        <v>299</v>
      </c>
      <c r="F1511" s="2">
        <v>43786.920752314814</v>
      </c>
      <c r="G1511">
        <v>9999999.6666326299</v>
      </c>
    </row>
    <row r="1512" spans="1:7">
      <c r="A1512">
        <v>201911110920</v>
      </c>
      <c r="B1512">
        <v>1</v>
      </c>
      <c r="C1512">
        <v>11</v>
      </c>
      <c r="D1512" t="s">
        <v>702</v>
      </c>
      <c r="E1512" t="s">
        <v>299</v>
      </c>
      <c r="F1512" s="2">
        <v>43786.962476851855</v>
      </c>
      <c r="G1512">
        <v>9999999.6703832</v>
      </c>
    </row>
    <row r="1513" spans="1:7">
      <c r="A1513">
        <v>201911110920</v>
      </c>
      <c r="B1513">
        <v>1</v>
      </c>
      <c r="C1513">
        <v>11</v>
      </c>
      <c r="D1513" t="s">
        <v>702</v>
      </c>
      <c r="E1513" t="s">
        <v>299</v>
      </c>
      <c r="F1513" s="2">
        <v>43787.004166666666</v>
      </c>
      <c r="G1513">
        <v>9999999.6736691892</v>
      </c>
    </row>
    <row r="1514" spans="1:7">
      <c r="A1514">
        <v>201911110920</v>
      </c>
      <c r="B1514">
        <v>1</v>
      </c>
      <c r="C1514">
        <v>11</v>
      </c>
      <c r="D1514" t="s">
        <v>702</v>
      </c>
      <c r="E1514" t="s">
        <v>299</v>
      </c>
      <c r="F1514" s="2">
        <v>43787.045868055553</v>
      </c>
      <c r="G1514">
        <v>9999999.6735403296</v>
      </c>
    </row>
    <row r="1515" spans="1:7">
      <c r="A1515">
        <v>201911110920</v>
      </c>
      <c r="B1515">
        <v>1</v>
      </c>
      <c r="C1515">
        <v>11</v>
      </c>
      <c r="D1515" t="s">
        <v>702</v>
      </c>
      <c r="E1515" t="s">
        <v>299</v>
      </c>
      <c r="F1515" s="2">
        <v>43787.087569444448</v>
      </c>
      <c r="G1515">
        <v>9999999.6724344008</v>
      </c>
    </row>
    <row r="1516" spans="1:7">
      <c r="A1516">
        <v>201911110920</v>
      </c>
      <c r="B1516">
        <v>1</v>
      </c>
      <c r="C1516">
        <v>11</v>
      </c>
      <c r="D1516" t="s">
        <v>702</v>
      </c>
      <c r="E1516" t="s">
        <v>299</v>
      </c>
      <c r="F1516" s="2">
        <v>43787.129270833335</v>
      </c>
      <c r="G1516">
        <v>9999999.6735209897</v>
      </c>
    </row>
    <row r="1517" spans="1:7">
      <c r="A1517">
        <v>201911110920</v>
      </c>
      <c r="B1517">
        <v>1</v>
      </c>
      <c r="C1517">
        <v>11</v>
      </c>
      <c r="D1517" t="s">
        <v>702</v>
      </c>
      <c r="E1517" t="s">
        <v>299</v>
      </c>
      <c r="F1517" s="2">
        <v>43787.170983796299</v>
      </c>
      <c r="G1517">
        <v>9999999.6704074107</v>
      </c>
    </row>
    <row r="1518" spans="1:7">
      <c r="A1518">
        <v>201911110920</v>
      </c>
      <c r="B1518">
        <v>1</v>
      </c>
      <c r="C1518">
        <v>11</v>
      </c>
      <c r="D1518" t="s">
        <v>702</v>
      </c>
      <c r="E1518" t="s">
        <v>299</v>
      </c>
      <c r="F1518" s="2">
        <v>43787.212685185186</v>
      </c>
      <c r="G1518">
        <v>9999999.6695868596</v>
      </c>
    </row>
    <row r="1519" spans="1:7">
      <c r="A1519">
        <v>201911110920</v>
      </c>
      <c r="B1519">
        <v>1</v>
      </c>
      <c r="C1519">
        <v>11</v>
      </c>
      <c r="D1519" t="s">
        <v>702</v>
      </c>
      <c r="E1519" t="s">
        <v>299</v>
      </c>
      <c r="F1519" s="2">
        <v>43787.254386574074</v>
      </c>
      <c r="G1519">
        <v>9999999.6685891692</v>
      </c>
    </row>
    <row r="1520" spans="1:7">
      <c r="A1520">
        <v>201911110920</v>
      </c>
      <c r="B1520">
        <v>1</v>
      </c>
      <c r="C1520">
        <v>11</v>
      </c>
      <c r="D1520" t="s">
        <v>702</v>
      </c>
      <c r="E1520" t="s">
        <v>299</v>
      </c>
      <c r="F1520" s="2">
        <v>43787.296111111114</v>
      </c>
      <c r="G1520">
        <v>9999999.67104109</v>
      </c>
    </row>
    <row r="1521" spans="1:7">
      <c r="A1521">
        <v>201911110920</v>
      </c>
      <c r="B1521">
        <v>1</v>
      </c>
      <c r="C1521">
        <v>11</v>
      </c>
      <c r="D1521" t="s">
        <v>702</v>
      </c>
      <c r="E1521" t="s">
        <v>299</v>
      </c>
      <c r="F1521" s="2">
        <v>43787.337824074071</v>
      </c>
      <c r="G1521">
        <v>9999999.6720991991</v>
      </c>
    </row>
    <row r="1522" spans="1:7">
      <c r="A1522">
        <v>201911110920</v>
      </c>
      <c r="B1522">
        <v>1</v>
      </c>
      <c r="C1522">
        <v>11</v>
      </c>
      <c r="D1522" t="s">
        <v>702</v>
      </c>
      <c r="E1522" t="s">
        <v>299</v>
      </c>
      <c r="F1522" s="2">
        <v>43787.379490740743</v>
      </c>
      <c r="G1522">
        <v>9999999.6684883106</v>
      </c>
    </row>
    <row r="1523" spans="1:7">
      <c r="A1523">
        <v>201911110920</v>
      </c>
      <c r="B1523">
        <v>1</v>
      </c>
      <c r="C1523">
        <v>11</v>
      </c>
      <c r="D1523" t="s">
        <v>702</v>
      </c>
      <c r="E1523" t="s">
        <v>299</v>
      </c>
      <c r="F1523" s="2">
        <v>43787.421215277776</v>
      </c>
      <c r="G1523">
        <v>9999999.6676591206</v>
      </c>
    </row>
    <row r="1524" spans="1:7">
      <c r="A1524">
        <v>201911110920</v>
      </c>
      <c r="B1524">
        <v>1</v>
      </c>
      <c r="C1524">
        <v>11</v>
      </c>
      <c r="D1524" t="s">
        <v>702</v>
      </c>
      <c r="E1524" t="s">
        <v>299</v>
      </c>
      <c r="F1524" s="2">
        <v>43787.46292824074</v>
      </c>
      <c r="G1524">
        <v>9999999.6605458092</v>
      </c>
    </row>
    <row r="1525" spans="1:7">
      <c r="A1525">
        <v>201911110920</v>
      </c>
      <c r="B1525">
        <v>1</v>
      </c>
      <c r="C1525">
        <v>11</v>
      </c>
      <c r="D1525" t="s">
        <v>702</v>
      </c>
      <c r="E1525" t="s">
        <v>299</v>
      </c>
      <c r="F1525" s="2">
        <v>43787.504629629628</v>
      </c>
      <c r="G1525">
        <v>9999999.6632617209</v>
      </c>
    </row>
    <row r="1526" spans="1:7">
      <c r="A1526">
        <v>201911110920</v>
      </c>
      <c r="B1526">
        <v>1</v>
      </c>
      <c r="C1526">
        <v>11</v>
      </c>
      <c r="D1526" t="s">
        <v>702</v>
      </c>
      <c r="E1526" t="s">
        <v>299</v>
      </c>
      <c r="F1526" s="2">
        <v>43787.546319444446</v>
      </c>
      <c r="G1526">
        <v>9999999.6732682995</v>
      </c>
    </row>
    <row r="1527" spans="1:7">
      <c r="A1527">
        <v>201911110920</v>
      </c>
      <c r="B1527">
        <v>1</v>
      </c>
      <c r="C1527">
        <v>11</v>
      </c>
      <c r="D1527" t="s">
        <v>702</v>
      </c>
      <c r="E1527" t="s">
        <v>299</v>
      </c>
      <c r="F1527" s="2">
        <v>43787.588020833333</v>
      </c>
      <c r="G1527">
        <v>9999999.6731243804</v>
      </c>
    </row>
    <row r="1528" spans="1:7">
      <c r="A1528">
        <v>201911110920</v>
      </c>
      <c r="B1528">
        <v>1</v>
      </c>
      <c r="C1528">
        <v>11</v>
      </c>
      <c r="D1528" t="s">
        <v>702</v>
      </c>
      <c r="E1528" t="s">
        <v>299</v>
      </c>
      <c r="F1528" s="2">
        <v>43787.629733796297</v>
      </c>
      <c r="G1528">
        <v>9999999.6716780998</v>
      </c>
    </row>
    <row r="1529" spans="1:7">
      <c r="A1529">
        <v>201911110920</v>
      </c>
      <c r="B1529">
        <v>1</v>
      </c>
      <c r="C1529">
        <v>11</v>
      </c>
      <c r="D1529" t="s">
        <v>702</v>
      </c>
      <c r="E1529" t="s">
        <v>299</v>
      </c>
      <c r="F1529" s="2">
        <v>43787.671435185184</v>
      </c>
      <c r="G1529">
        <v>9999999.6738426499</v>
      </c>
    </row>
    <row r="1530" spans="1:7">
      <c r="A1530">
        <v>201911110920</v>
      </c>
      <c r="B1530">
        <v>1</v>
      </c>
      <c r="C1530">
        <v>11</v>
      </c>
      <c r="D1530" t="s">
        <v>702</v>
      </c>
      <c r="E1530" t="s">
        <v>299</v>
      </c>
      <c r="F1530" s="2">
        <v>43787.713148148148</v>
      </c>
      <c r="G1530">
        <v>9999999.6801146492</v>
      </c>
    </row>
    <row r="1531" spans="1:7">
      <c r="A1531">
        <v>201911110920</v>
      </c>
      <c r="B1531">
        <v>1</v>
      </c>
      <c r="C1531">
        <v>11</v>
      </c>
      <c r="D1531" t="s">
        <v>702</v>
      </c>
      <c r="E1531" t="s">
        <v>299</v>
      </c>
      <c r="F1531" s="2">
        <v>43787.754849537036</v>
      </c>
      <c r="G1531">
        <v>9999999.6785475109</v>
      </c>
    </row>
    <row r="1532" spans="1:7">
      <c r="A1532">
        <v>201911110920</v>
      </c>
      <c r="B1532">
        <v>1</v>
      </c>
      <c r="C1532">
        <v>12</v>
      </c>
      <c r="D1532" t="s">
        <v>701</v>
      </c>
      <c r="E1532" t="s">
        <v>299</v>
      </c>
      <c r="F1532" s="2">
        <v>43780.959027777775</v>
      </c>
      <c r="G1532">
        <v>10000000.583069401</v>
      </c>
    </row>
    <row r="1533" spans="1:7">
      <c r="A1533">
        <v>201911110920</v>
      </c>
      <c r="B1533">
        <v>1</v>
      </c>
      <c r="C1533">
        <v>12</v>
      </c>
      <c r="D1533" t="s">
        <v>701</v>
      </c>
      <c r="E1533" t="s">
        <v>299</v>
      </c>
      <c r="F1533" s="2">
        <v>43781.000752314816</v>
      </c>
      <c r="G1533">
        <v>10000000.5741685</v>
      </c>
    </row>
    <row r="1534" spans="1:7">
      <c r="A1534">
        <v>201911110920</v>
      </c>
      <c r="B1534">
        <v>1</v>
      </c>
      <c r="C1534">
        <v>12</v>
      </c>
      <c r="D1534" t="s">
        <v>701</v>
      </c>
      <c r="E1534" t="s">
        <v>299</v>
      </c>
      <c r="F1534" s="2">
        <v>43781.04241898148</v>
      </c>
      <c r="G1534">
        <v>10000000.5699894</v>
      </c>
    </row>
    <row r="1535" spans="1:7">
      <c r="A1535">
        <v>201911110920</v>
      </c>
      <c r="B1535">
        <v>1</v>
      </c>
      <c r="C1535">
        <v>12</v>
      </c>
      <c r="D1535" t="s">
        <v>701</v>
      </c>
      <c r="E1535" t="s">
        <v>299</v>
      </c>
      <c r="F1535" s="2">
        <v>43781.084097222221</v>
      </c>
      <c r="G1535">
        <v>10000000.5700099</v>
      </c>
    </row>
    <row r="1536" spans="1:7">
      <c r="A1536">
        <v>201911110920</v>
      </c>
      <c r="B1536">
        <v>1</v>
      </c>
      <c r="C1536">
        <v>12</v>
      </c>
      <c r="D1536" t="s">
        <v>701</v>
      </c>
      <c r="E1536" t="s">
        <v>299</v>
      </c>
      <c r="F1536" s="2">
        <v>43781.125717592593</v>
      </c>
      <c r="G1536">
        <v>10000000.5720239</v>
      </c>
    </row>
    <row r="1537" spans="1:7">
      <c r="A1537">
        <v>201911110920</v>
      </c>
      <c r="B1537">
        <v>1</v>
      </c>
      <c r="C1537">
        <v>12</v>
      </c>
      <c r="D1537" t="s">
        <v>701</v>
      </c>
      <c r="E1537" t="s">
        <v>299</v>
      </c>
      <c r="F1537" s="2">
        <v>43781.167384259257</v>
      </c>
      <c r="G1537">
        <v>10000000.5725572</v>
      </c>
    </row>
    <row r="1538" spans="1:7">
      <c r="A1538">
        <v>201911110920</v>
      </c>
      <c r="B1538">
        <v>1</v>
      </c>
      <c r="C1538">
        <v>12</v>
      </c>
      <c r="D1538" t="s">
        <v>701</v>
      </c>
      <c r="E1538" t="s">
        <v>299</v>
      </c>
      <c r="F1538" s="2">
        <v>43781.209062499998</v>
      </c>
      <c r="G1538">
        <v>10000000.572081899</v>
      </c>
    </row>
    <row r="1539" spans="1:7">
      <c r="A1539">
        <v>201911110920</v>
      </c>
      <c r="B1539">
        <v>1</v>
      </c>
      <c r="C1539">
        <v>12</v>
      </c>
      <c r="D1539" t="s">
        <v>701</v>
      </c>
      <c r="E1539" t="s">
        <v>299</v>
      </c>
      <c r="F1539" s="2">
        <v>43781.25072916667</v>
      </c>
      <c r="G1539">
        <v>10000000.5700443</v>
      </c>
    </row>
    <row r="1540" spans="1:7">
      <c r="A1540">
        <v>201911110920</v>
      </c>
      <c r="B1540">
        <v>1</v>
      </c>
      <c r="C1540">
        <v>12</v>
      </c>
      <c r="D1540" t="s">
        <v>701</v>
      </c>
      <c r="E1540" t="s">
        <v>299</v>
      </c>
      <c r="F1540" s="2">
        <v>43781.292395833334</v>
      </c>
      <c r="G1540">
        <v>10000000.571328299</v>
      </c>
    </row>
    <row r="1541" spans="1:7">
      <c r="A1541">
        <v>201911110920</v>
      </c>
      <c r="B1541">
        <v>1</v>
      </c>
      <c r="C1541">
        <v>12</v>
      </c>
      <c r="D1541" t="s">
        <v>701</v>
      </c>
      <c r="E1541" t="s">
        <v>299</v>
      </c>
      <c r="F1541" s="2">
        <v>43781.334074074075</v>
      </c>
      <c r="G1541">
        <v>10000000.571487799</v>
      </c>
    </row>
    <row r="1542" spans="1:7">
      <c r="A1542">
        <v>201911110920</v>
      </c>
      <c r="B1542">
        <v>1</v>
      </c>
      <c r="C1542">
        <v>12</v>
      </c>
      <c r="D1542" t="s">
        <v>701</v>
      </c>
      <c r="E1542" t="s">
        <v>299</v>
      </c>
      <c r="F1542" s="2">
        <v>43781.375740740739</v>
      </c>
      <c r="G1542">
        <v>10000000.571733899</v>
      </c>
    </row>
    <row r="1543" spans="1:7">
      <c r="A1543">
        <v>201911110920</v>
      </c>
      <c r="B1543">
        <v>1</v>
      </c>
      <c r="C1543">
        <v>12</v>
      </c>
      <c r="D1543" t="s">
        <v>701</v>
      </c>
      <c r="E1543" t="s">
        <v>299</v>
      </c>
      <c r="F1543" s="2">
        <v>43781.417407407411</v>
      </c>
      <c r="G1543">
        <v>10000000.5698265</v>
      </c>
    </row>
    <row r="1544" spans="1:7">
      <c r="A1544">
        <v>201911110920</v>
      </c>
      <c r="B1544">
        <v>1</v>
      </c>
      <c r="C1544">
        <v>12</v>
      </c>
      <c r="D1544" t="s">
        <v>701</v>
      </c>
      <c r="E1544" t="s">
        <v>299</v>
      </c>
      <c r="F1544" s="2">
        <v>43781.459085648145</v>
      </c>
      <c r="G1544">
        <v>10000000.5744552</v>
      </c>
    </row>
    <row r="1545" spans="1:7">
      <c r="A1545">
        <v>201911110920</v>
      </c>
      <c r="B1545">
        <v>1</v>
      </c>
      <c r="C1545">
        <v>12</v>
      </c>
      <c r="D1545" t="s">
        <v>701</v>
      </c>
      <c r="E1545" t="s">
        <v>299</v>
      </c>
      <c r="F1545" s="2">
        <v>43781.500752314816</v>
      </c>
      <c r="G1545">
        <v>10000000.5711673</v>
      </c>
    </row>
    <row r="1546" spans="1:7">
      <c r="A1546">
        <v>201911110920</v>
      </c>
      <c r="B1546">
        <v>1</v>
      </c>
      <c r="C1546">
        <v>12</v>
      </c>
      <c r="D1546" t="s">
        <v>701</v>
      </c>
      <c r="E1546" t="s">
        <v>299</v>
      </c>
      <c r="F1546" s="2">
        <v>43781.542442129627</v>
      </c>
      <c r="G1546">
        <v>10000000.5684724</v>
      </c>
    </row>
    <row r="1547" spans="1:7">
      <c r="A1547">
        <v>201911110920</v>
      </c>
      <c r="B1547">
        <v>1</v>
      </c>
      <c r="C1547">
        <v>12</v>
      </c>
      <c r="D1547" t="s">
        <v>701</v>
      </c>
      <c r="E1547" t="s">
        <v>299</v>
      </c>
      <c r="F1547" s="2">
        <v>43781.584120370368</v>
      </c>
      <c r="G1547">
        <v>10000000.56528</v>
      </c>
    </row>
    <row r="1548" spans="1:7">
      <c r="A1548">
        <v>201911110920</v>
      </c>
      <c r="B1548">
        <v>1</v>
      </c>
      <c r="C1548">
        <v>12</v>
      </c>
      <c r="D1548" t="s">
        <v>701</v>
      </c>
      <c r="E1548" t="s">
        <v>299</v>
      </c>
      <c r="F1548" s="2">
        <v>43781.626134259262</v>
      </c>
      <c r="G1548">
        <v>10000000.5659509</v>
      </c>
    </row>
    <row r="1549" spans="1:7">
      <c r="A1549">
        <v>201911110920</v>
      </c>
      <c r="B1549">
        <v>1</v>
      </c>
      <c r="C1549">
        <v>12</v>
      </c>
      <c r="D1549" t="s">
        <v>701</v>
      </c>
      <c r="E1549" t="s">
        <v>299</v>
      </c>
      <c r="F1549" s="2">
        <v>43781.667696759258</v>
      </c>
      <c r="G1549">
        <v>10000000.5671973</v>
      </c>
    </row>
    <row r="1550" spans="1:7">
      <c r="A1550">
        <v>201911110920</v>
      </c>
      <c r="B1550">
        <v>1</v>
      </c>
      <c r="C1550">
        <v>12</v>
      </c>
      <c r="D1550" t="s">
        <v>701</v>
      </c>
      <c r="E1550" t="s">
        <v>299</v>
      </c>
      <c r="F1550" s="2">
        <v>43781.709155092591</v>
      </c>
      <c r="G1550">
        <v>10000000.5663362</v>
      </c>
    </row>
    <row r="1551" spans="1:7">
      <c r="A1551">
        <v>201911110920</v>
      </c>
      <c r="B1551">
        <v>1</v>
      </c>
      <c r="C1551">
        <v>12</v>
      </c>
      <c r="D1551" t="s">
        <v>701</v>
      </c>
      <c r="E1551" t="s">
        <v>299</v>
      </c>
      <c r="F1551" s="2">
        <v>43781.750821759262</v>
      </c>
      <c r="G1551">
        <v>10000000.569012601</v>
      </c>
    </row>
    <row r="1552" spans="1:7">
      <c r="A1552">
        <v>201911110920</v>
      </c>
      <c r="B1552">
        <v>1</v>
      </c>
      <c r="C1552">
        <v>12</v>
      </c>
      <c r="D1552" t="s">
        <v>701</v>
      </c>
      <c r="E1552" t="s">
        <v>299</v>
      </c>
      <c r="F1552" s="2">
        <v>43781.792500000003</v>
      </c>
      <c r="G1552">
        <v>10000000.568132499</v>
      </c>
    </row>
    <row r="1553" spans="1:7">
      <c r="A1553">
        <v>201911110920</v>
      </c>
      <c r="B1553">
        <v>1</v>
      </c>
      <c r="C1553">
        <v>12</v>
      </c>
      <c r="D1553" t="s">
        <v>701</v>
      </c>
      <c r="E1553" t="s">
        <v>299</v>
      </c>
      <c r="F1553" s="2">
        <v>43781.834745370368</v>
      </c>
      <c r="G1553">
        <v>10000000.568155101</v>
      </c>
    </row>
    <row r="1554" spans="1:7">
      <c r="A1554">
        <v>201911110920</v>
      </c>
      <c r="B1554">
        <v>1</v>
      </c>
      <c r="C1554">
        <v>12</v>
      </c>
      <c r="D1554" t="s">
        <v>701</v>
      </c>
      <c r="E1554" t="s">
        <v>299</v>
      </c>
      <c r="F1554" s="2">
        <v>43781.875821759262</v>
      </c>
      <c r="G1554">
        <v>10000000.568434199</v>
      </c>
    </row>
    <row r="1555" spans="1:7">
      <c r="A1555">
        <v>201911110920</v>
      </c>
      <c r="B1555">
        <v>1</v>
      </c>
      <c r="C1555">
        <v>12</v>
      </c>
      <c r="D1555" t="s">
        <v>701</v>
      </c>
      <c r="E1555" t="s">
        <v>299</v>
      </c>
      <c r="F1555" s="2">
        <v>43781.917511574073</v>
      </c>
      <c r="G1555">
        <v>10000000.570257699</v>
      </c>
    </row>
    <row r="1556" spans="1:7">
      <c r="A1556">
        <v>201911110920</v>
      </c>
      <c r="B1556">
        <v>1</v>
      </c>
      <c r="C1556">
        <v>12</v>
      </c>
      <c r="D1556" t="s">
        <v>701</v>
      </c>
      <c r="E1556" t="s">
        <v>299</v>
      </c>
      <c r="F1556" s="2">
        <v>43782.96329861111</v>
      </c>
      <c r="G1556">
        <v>10000000.6525355</v>
      </c>
    </row>
    <row r="1557" spans="1:7">
      <c r="A1557">
        <v>201911110920</v>
      </c>
      <c r="B1557">
        <v>1</v>
      </c>
      <c r="C1557">
        <v>12</v>
      </c>
      <c r="D1557" t="s">
        <v>701</v>
      </c>
      <c r="E1557" t="s">
        <v>299</v>
      </c>
      <c r="F1557" s="2">
        <v>43783.004965277774</v>
      </c>
      <c r="G1557">
        <v>10000000.649168599</v>
      </c>
    </row>
    <row r="1558" spans="1:7">
      <c r="A1558">
        <v>201911110920</v>
      </c>
      <c r="B1558">
        <v>1</v>
      </c>
      <c r="C1558">
        <v>12</v>
      </c>
      <c r="D1558" t="s">
        <v>701</v>
      </c>
      <c r="E1558" t="s">
        <v>299</v>
      </c>
      <c r="F1558" s="2">
        <v>43783.046631944446</v>
      </c>
      <c r="G1558">
        <v>10000000.6457769</v>
      </c>
    </row>
    <row r="1559" spans="1:7">
      <c r="A1559">
        <v>201911110920</v>
      </c>
      <c r="B1559">
        <v>1</v>
      </c>
      <c r="C1559">
        <v>12</v>
      </c>
      <c r="D1559" t="s">
        <v>701</v>
      </c>
      <c r="E1559" t="s">
        <v>299</v>
      </c>
      <c r="F1559" s="2">
        <v>43783.088310185187</v>
      </c>
      <c r="G1559">
        <v>10000000.630514801</v>
      </c>
    </row>
    <row r="1560" spans="1:7">
      <c r="A1560">
        <v>201911110920</v>
      </c>
      <c r="B1560">
        <v>1</v>
      </c>
      <c r="C1560">
        <v>12</v>
      </c>
      <c r="D1560" t="s">
        <v>701</v>
      </c>
      <c r="E1560" t="s">
        <v>299</v>
      </c>
      <c r="F1560" s="2">
        <v>43783.129976851851</v>
      </c>
      <c r="G1560">
        <v>10000000.63115</v>
      </c>
    </row>
    <row r="1561" spans="1:7">
      <c r="A1561">
        <v>201911110920</v>
      </c>
      <c r="B1561">
        <v>1</v>
      </c>
      <c r="C1561">
        <v>12</v>
      </c>
      <c r="D1561" t="s">
        <v>701</v>
      </c>
      <c r="E1561" t="s">
        <v>299</v>
      </c>
      <c r="F1561" s="2">
        <v>43783.171643518515</v>
      </c>
      <c r="G1561">
        <v>10000000.6323376</v>
      </c>
    </row>
    <row r="1562" spans="1:7">
      <c r="A1562">
        <v>201911110920</v>
      </c>
      <c r="B1562">
        <v>1</v>
      </c>
      <c r="C1562">
        <v>12</v>
      </c>
      <c r="D1562" t="s">
        <v>701</v>
      </c>
      <c r="E1562" t="s">
        <v>299</v>
      </c>
      <c r="F1562" s="2">
        <v>43783.213310185187</v>
      </c>
      <c r="G1562">
        <v>10000000.630211901</v>
      </c>
    </row>
    <row r="1563" spans="1:7">
      <c r="A1563">
        <v>201911110920</v>
      </c>
      <c r="B1563">
        <v>1</v>
      </c>
      <c r="C1563">
        <v>12</v>
      </c>
      <c r="D1563" t="s">
        <v>701</v>
      </c>
      <c r="E1563" t="s">
        <v>299</v>
      </c>
      <c r="F1563" s="2">
        <v>43783.254976851851</v>
      </c>
      <c r="G1563">
        <v>10000000.6299814</v>
      </c>
    </row>
    <row r="1564" spans="1:7">
      <c r="A1564">
        <v>201911110920</v>
      </c>
      <c r="B1564">
        <v>1</v>
      </c>
      <c r="C1564">
        <v>12</v>
      </c>
      <c r="D1564" t="s">
        <v>701</v>
      </c>
      <c r="E1564" t="s">
        <v>299</v>
      </c>
      <c r="F1564" s="2">
        <v>43783.296655092592</v>
      </c>
      <c r="G1564">
        <v>10000000.6379073</v>
      </c>
    </row>
    <row r="1565" spans="1:7">
      <c r="A1565">
        <v>201911110920</v>
      </c>
      <c r="B1565">
        <v>1</v>
      </c>
      <c r="C1565">
        <v>12</v>
      </c>
      <c r="D1565" t="s">
        <v>701</v>
      </c>
      <c r="E1565" t="s">
        <v>299</v>
      </c>
      <c r="F1565" s="2">
        <v>43783.338321759256</v>
      </c>
      <c r="G1565">
        <v>10000000.6306757</v>
      </c>
    </row>
    <row r="1566" spans="1:7">
      <c r="A1566">
        <v>201911110920</v>
      </c>
      <c r="B1566">
        <v>1</v>
      </c>
      <c r="C1566">
        <v>12</v>
      </c>
      <c r="D1566" t="s">
        <v>701</v>
      </c>
      <c r="E1566" t="s">
        <v>299</v>
      </c>
      <c r="F1566" s="2">
        <v>43783.38</v>
      </c>
      <c r="G1566">
        <v>10000000.632131901</v>
      </c>
    </row>
    <row r="1567" spans="1:7">
      <c r="A1567">
        <v>201911110920</v>
      </c>
      <c r="B1567">
        <v>1</v>
      </c>
      <c r="C1567">
        <v>12</v>
      </c>
      <c r="D1567" t="s">
        <v>701</v>
      </c>
      <c r="E1567" t="s">
        <v>299</v>
      </c>
      <c r="F1567" s="2">
        <v>43783.421701388892</v>
      </c>
      <c r="G1567">
        <v>10000000.631630899</v>
      </c>
    </row>
    <row r="1568" spans="1:7">
      <c r="A1568">
        <v>201911110920</v>
      </c>
      <c r="B1568">
        <v>1</v>
      </c>
      <c r="C1568">
        <v>12</v>
      </c>
      <c r="D1568" t="s">
        <v>701</v>
      </c>
      <c r="E1568" t="s">
        <v>299</v>
      </c>
      <c r="F1568" s="2">
        <v>43783.463356481479</v>
      </c>
      <c r="G1568">
        <v>10000000.6304144</v>
      </c>
    </row>
    <row r="1569" spans="1:7">
      <c r="A1569">
        <v>201911110920</v>
      </c>
      <c r="B1569">
        <v>1</v>
      </c>
      <c r="C1569">
        <v>12</v>
      </c>
      <c r="D1569" t="s">
        <v>701</v>
      </c>
      <c r="E1569" t="s">
        <v>299</v>
      </c>
      <c r="F1569" s="2">
        <v>43783.505023148151</v>
      </c>
      <c r="G1569">
        <v>10000000.630677599</v>
      </c>
    </row>
    <row r="1570" spans="1:7">
      <c r="A1570">
        <v>201911110920</v>
      </c>
      <c r="B1570">
        <v>1</v>
      </c>
      <c r="C1570">
        <v>12</v>
      </c>
      <c r="D1570" t="s">
        <v>701</v>
      </c>
      <c r="E1570" t="s">
        <v>299</v>
      </c>
      <c r="F1570" s="2">
        <v>43783.546701388892</v>
      </c>
      <c r="G1570">
        <v>10000000.6333066</v>
      </c>
    </row>
    <row r="1571" spans="1:7">
      <c r="A1571">
        <v>201911110920</v>
      </c>
      <c r="B1571">
        <v>1</v>
      </c>
      <c r="C1571">
        <v>12</v>
      </c>
      <c r="D1571" t="s">
        <v>701</v>
      </c>
      <c r="E1571" t="s">
        <v>299</v>
      </c>
      <c r="F1571" s="2">
        <v>43783.588368055556</v>
      </c>
      <c r="G1571">
        <v>10000000.640288699</v>
      </c>
    </row>
    <row r="1572" spans="1:7">
      <c r="A1572">
        <v>201911110920</v>
      </c>
      <c r="B1572">
        <v>1</v>
      </c>
      <c r="C1572">
        <v>12</v>
      </c>
      <c r="D1572" t="s">
        <v>701</v>
      </c>
      <c r="E1572" t="s">
        <v>299</v>
      </c>
      <c r="F1572" s="2">
        <v>43783.630046296297</v>
      </c>
      <c r="G1572">
        <v>10000000.6301906</v>
      </c>
    </row>
    <row r="1573" spans="1:7">
      <c r="A1573">
        <v>201911110920</v>
      </c>
      <c r="B1573">
        <v>1</v>
      </c>
      <c r="C1573">
        <v>12</v>
      </c>
      <c r="D1573" t="s">
        <v>701</v>
      </c>
      <c r="E1573" t="s">
        <v>299</v>
      </c>
      <c r="F1573" s="2">
        <v>43783.671701388892</v>
      </c>
      <c r="G1573">
        <v>10000000.6312792</v>
      </c>
    </row>
    <row r="1574" spans="1:7">
      <c r="A1574">
        <v>201911110920</v>
      </c>
      <c r="B1574">
        <v>1</v>
      </c>
      <c r="C1574">
        <v>12</v>
      </c>
      <c r="D1574" t="s">
        <v>701</v>
      </c>
      <c r="E1574" t="s">
        <v>299</v>
      </c>
      <c r="F1574" s="2">
        <v>43783.713391203702</v>
      </c>
      <c r="G1574">
        <v>10000000.637070401</v>
      </c>
    </row>
    <row r="1575" spans="1:7">
      <c r="A1575">
        <v>201911110920</v>
      </c>
      <c r="B1575">
        <v>1</v>
      </c>
      <c r="C1575">
        <v>12</v>
      </c>
      <c r="D1575" t="s">
        <v>701</v>
      </c>
      <c r="E1575" t="s">
        <v>299</v>
      </c>
      <c r="F1575" s="2">
        <v>43783.755057870374</v>
      </c>
      <c r="G1575">
        <v>10000000.6352426</v>
      </c>
    </row>
    <row r="1576" spans="1:7">
      <c r="A1576">
        <v>201911110920</v>
      </c>
      <c r="B1576">
        <v>1</v>
      </c>
      <c r="C1576">
        <v>12</v>
      </c>
      <c r="D1576" t="s">
        <v>701</v>
      </c>
      <c r="E1576" t="s">
        <v>299</v>
      </c>
      <c r="F1576" s="2">
        <v>43783.796724537038</v>
      </c>
      <c r="G1576">
        <v>10000000.633384099</v>
      </c>
    </row>
    <row r="1577" spans="1:7">
      <c r="A1577">
        <v>201911110920</v>
      </c>
      <c r="B1577">
        <v>1</v>
      </c>
      <c r="C1577">
        <v>12</v>
      </c>
      <c r="D1577" t="s">
        <v>701</v>
      </c>
      <c r="E1577" t="s">
        <v>299</v>
      </c>
      <c r="F1577" s="2">
        <v>43783.838391203702</v>
      </c>
      <c r="G1577">
        <v>10000000.6309577</v>
      </c>
    </row>
    <row r="1578" spans="1:7">
      <c r="A1578">
        <v>201911110920</v>
      </c>
      <c r="B1578">
        <v>1</v>
      </c>
      <c r="C1578">
        <v>12</v>
      </c>
      <c r="D1578" t="s">
        <v>701</v>
      </c>
      <c r="E1578" t="s">
        <v>299</v>
      </c>
      <c r="F1578" s="2">
        <v>43783.880069444444</v>
      </c>
      <c r="G1578">
        <v>10000000.6351679</v>
      </c>
    </row>
    <row r="1579" spans="1:7">
      <c r="A1579">
        <v>201911110920</v>
      </c>
      <c r="B1579">
        <v>1</v>
      </c>
      <c r="C1579">
        <v>12</v>
      </c>
      <c r="D1579" t="s">
        <v>701</v>
      </c>
      <c r="E1579" t="s">
        <v>299</v>
      </c>
      <c r="F1579" s="2">
        <v>43783.921736111108</v>
      </c>
      <c r="G1579">
        <v>10000000.638334099</v>
      </c>
    </row>
    <row r="1580" spans="1:7">
      <c r="A1580">
        <v>201911110920</v>
      </c>
      <c r="B1580">
        <v>1</v>
      </c>
      <c r="C1580">
        <v>12</v>
      </c>
      <c r="D1580" t="s">
        <v>701</v>
      </c>
      <c r="E1580" t="s">
        <v>299</v>
      </c>
      <c r="F1580" s="2">
        <v>43783.950196759259</v>
      </c>
      <c r="G1580">
        <v>10000000.658662301</v>
      </c>
    </row>
    <row r="1581" spans="1:7">
      <c r="A1581">
        <v>201911110920</v>
      </c>
      <c r="B1581">
        <v>1</v>
      </c>
      <c r="C1581">
        <v>12</v>
      </c>
      <c r="D1581" t="s">
        <v>701</v>
      </c>
      <c r="E1581" t="s">
        <v>299</v>
      </c>
      <c r="F1581" s="2">
        <v>43783.991875</v>
      </c>
      <c r="G1581">
        <v>10000000.667382101</v>
      </c>
    </row>
    <row r="1582" spans="1:7">
      <c r="A1582">
        <v>201911110920</v>
      </c>
      <c r="B1582">
        <v>1</v>
      </c>
      <c r="C1582">
        <v>12</v>
      </c>
      <c r="D1582" t="s">
        <v>701</v>
      </c>
      <c r="E1582" t="s">
        <v>299</v>
      </c>
      <c r="F1582" s="2">
        <v>43784.033553240741</v>
      </c>
      <c r="G1582">
        <v>10000000.662669299</v>
      </c>
    </row>
    <row r="1583" spans="1:7">
      <c r="A1583">
        <v>201911110920</v>
      </c>
      <c r="B1583">
        <v>1</v>
      </c>
      <c r="C1583">
        <v>12</v>
      </c>
      <c r="D1583" t="s">
        <v>701</v>
      </c>
      <c r="E1583" t="s">
        <v>299</v>
      </c>
      <c r="F1583" s="2">
        <v>43784.075231481482</v>
      </c>
      <c r="G1583">
        <v>10000000.661772201</v>
      </c>
    </row>
    <row r="1584" spans="1:7">
      <c r="A1584">
        <v>201911110920</v>
      </c>
      <c r="B1584">
        <v>1</v>
      </c>
      <c r="C1584">
        <v>12</v>
      </c>
      <c r="D1584" t="s">
        <v>701</v>
      </c>
      <c r="E1584" t="s">
        <v>299</v>
      </c>
      <c r="F1584" s="2">
        <v>43784.116932870369</v>
      </c>
      <c r="G1584">
        <v>10000000.6569883</v>
      </c>
    </row>
    <row r="1585" spans="1:7">
      <c r="A1585">
        <v>201911110920</v>
      </c>
      <c r="B1585">
        <v>1</v>
      </c>
      <c r="C1585">
        <v>12</v>
      </c>
      <c r="D1585" t="s">
        <v>701</v>
      </c>
      <c r="E1585" t="s">
        <v>299</v>
      </c>
      <c r="F1585" s="2">
        <v>43784.158622685187</v>
      </c>
      <c r="G1585">
        <v>10000000.6546627</v>
      </c>
    </row>
    <row r="1586" spans="1:7">
      <c r="A1586">
        <v>201911110920</v>
      </c>
      <c r="B1586">
        <v>1</v>
      </c>
      <c r="C1586">
        <v>12</v>
      </c>
      <c r="D1586" t="s">
        <v>701</v>
      </c>
      <c r="E1586" t="s">
        <v>299</v>
      </c>
      <c r="F1586" s="2">
        <v>43784.200324074074</v>
      </c>
      <c r="G1586">
        <v>10000000.6516678</v>
      </c>
    </row>
    <row r="1587" spans="1:7">
      <c r="A1587">
        <v>201911110920</v>
      </c>
      <c r="B1587">
        <v>1</v>
      </c>
      <c r="C1587">
        <v>12</v>
      </c>
      <c r="D1587" t="s">
        <v>701</v>
      </c>
      <c r="E1587" t="s">
        <v>299</v>
      </c>
      <c r="F1587" s="2">
        <v>43784.242025462961</v>
      </c>
      <c r="G1587">
        <v>10000000.657266799</v>
      </c>
    </row>
    <row r="1588" spans="1:7">
      <c r="A1588">
        <v>201911110920</v>
      </c>
      <c r="B1588">
        <v>1</v>
      </c>
      <c r="C1588">
        <v>12</v>
      </c>
      <c r="D1588" t="s">
        <v>701</v>
      </c>
      <c r="E1588" t="s">
        <v>299</v>
      </c>
      <c r="F1588" s="2">
        <v>43784.283738425926</v>
      </c>
      <c r="G1588">
        <v>10000000.6573755</v>
      </c>
    </row>
    <row r="1589" spans="1:7">
      <c r="A1589">
        <v>201911110920</v>
      </c>
      <c r="B1589">
        <v>1</v>
      </c>
      <c r="C1589">
        <v>12</v>
      </c>
      <c r="D1589" t="s">
        <v>701</v>
      </c>
      <c r="E1589" t="s">
        <v>299</v>
      </c>
      <c r="F1589" s="2">
        <v>43784.325439814813</v>
      </c>
      <c r="G1589">
        <v>10000000.664191</v>
      </c>
    </row>
    <row r="1590" spans="1:7">
      <c r="A1590">
        <v>201911110920</v>
      </c>
      <c r="B1590">
        <v>1</v>
      </c>
      <c r="C1590">
        <v>12</v>
      </c>
      <c r="D1590" t="s">
        <v>701</v>
      </c>
      <c r="E1590" t="s">
        <v>299</v>
      </c>
      <c r="F1590" s="2">
        <v>43784.367129629631</v>
      </c>
      <c r="G1590">
        <v>10000000.663881799</v>
      </c>
    </row>
    <row r="1591" spans="1:7">
      <c r="A1591">
        <v>201911110920</v>
      </c>
      <c r="B1591">
        <v>1</v>
      </c>
      <c r="C1591">
        <v>12</v>
      </c>
      <c r="D1591" t="s">
        <v>701</v>
      </c>
      <c r="E1591" t="s">
        <v>299</v>
      </c>
      <c r="F1591" s="2">
        <v>43784.375196759262</v>
      </c>
      <c r="G1591">
        <v>10000000.658709001</v>
      </c>
    </row>
    <row r="1592" spans="1:7">
      <c r="A1592">
        <v>201911110920</v>
      </c>
      <c r="B1592">
        <v>1</v>
      </c>
      <c r="C1592">
        <v>12</v>
      </c>
      <c r="D1592" t="s">
        <v>701</v>
      </c>
      <c r="E1592" t="s">
        <v>299</v>
      </c>
      <c r="F1592" s="2">
        <v>43784.417847222219</v>
      </c>
      <c r="G1592">
        <v>10000000.664238101</v>
      </c>
    </row>
    <row r="1593" spans="1:7">
      <c r="A1593">
        <v>201911110920</v>
      </c>
      <c r="B1593">
        <v>1</v>
      </c>
      <c r="C1593">
        <v>12</v>
      </c>
      <c r="D1593" t="s">
        <v>701</v>
      </c>
      <c r="E1593" t="s">
        <v>299</v>
      </c>
      <c r="F1593" s="2">
        <v>43784.459502314814</v>
      </c>
      <c r="G1593">
        <v>10000000.663341699</v>
      </c>
    </row>
    <row r="1594" spans="1:7">
      <c r="A1594">
        <v>201911110920</v>
      </c>
      <c r="B1594">
        <v>1</v>
      </c>
      <c r="C1594">
        <v>12</v>
      </c>
      <c r="D1594" t="s">
        <v>701</v>
      </c>
      <c r="E1594" t="s">
        <v>299</v>
      </c>
      <c r="F1594" s="2">
        <v>43784.501331018517</v>
      </c>
      <c r="G1594">
        <v>10000000.6586219</v>
      </c>
    </row>
    <row r="1595" spans="1:7">
      <c r="A1595">
        <v>201911110920</v>
      </c>
      <c r="B1595">
        <v>1</v>
      </c>
      <c r="C1595">
        <v>12</v>
      </c>
      <c r="D1595" t="s">
        <v>701</v>
      </c>
      <c r="E1595" t="s">
        <v>299</v>
      </c>
      <c r="F1595" s="2">
        <v>43784.543229166666</v>
      </c>
      <c r="G1595">
        <v>10000000.660111601</v>
      </c>
    </row>
    <row r="1596" spans="1:7">
      <c r="A1596">
        <v>201911110920</v>
      </c>
      <c r="B1596">
        <v>1</v>
      </c>
      <c r="C1596">
        <v>12</v>
      </c>
      <c r="D1596" t="s">
        <v>701</v>
      </c>
      <c r="E1596" t="s">
        <v>299</v>
      </c>
      <c r="F1596" s="2">
        <v>43784.584976851853</v>
      </c>
      <c r="G1596">
        <v>10000000.656621899</v>
      </c>
    </row>
    <row r="1597" spans="1:7">
      <c r="A1597">
        <v>201911110920</v>
      </c>
      <c r="B1597">
        <v>1</v>
      </c>
      <c r="C1597">
        <v>12</v>
      </c>
      <c r="D1597" t="s">
        <v>701</v>
      </c>
      <c r="E1597" t="s">
        <v>299</v>
      </c>
      <c r="F1597" s="2">
        <v>43784.626863425925</v>
      </c>
      <c r="G1597">
        <v>10000000.656599499</v>
      </c>
    </row>
    <row r="1598" spans="1:7">
      <c r="A1598">
        <v>201911110920</v>
      </c>
      <c r="B1598">
        <v>1</v>
      </c>
      <c r="C1598">
        <v>12</v>
      </c>
      <c r="D1598" t="s">
        <v>701</v>
      </c>
      <c r="E1598" t="s">
        <v>299</v>
      </c>
      <c r="F1598" s="2">
        <v>43784.668738425928</v>
      </c>
      <c r="G1598">
        <v>10000000.6595378</v>
      </c>
    </row>
    <row r="1599" spans="1:7">
      <c r="A1599">
        <v>201911110920</v>
      </c>
      <c r="B1599">
        <v>1</v>
      </c>
      <c r="C1599">
        <v>12</v>
      </c>
      <c r="D1599" t="s">
        <v>701</v>
      </c>
      <c r="E1599" t="s">
        <v>299</v>
      </c>
      <c r="F1599" s="2">
        <v>43784.710543981484</v>
      </c>
      <c r="G1599">
        <v>10000000.6601349</v>
      </c>
    </row>
    <row r="1600" spans="1:7">
      <c r="A1600">
        <v>201911110920</v>
      </c>
      <c r="B1600">
        <v>1</v>
      </c>
      <c r="C1600">
        <v>12</v>
      </c>
      <c r="D1600" t="s">
        <v>701</v>
      </c>
      <c r="E1600" t="s">
        <v>299</v>
      </c>
      <c r="F1600" s="2">
        <v>43784.75240740741</v>
      </c>
      <c r="G1600">
        <v>10000000.6616494</v>
      </c>
    </row>
    <row r="1601" spans="1:7">
      <c r="A1601">
        <v>201911110920</v>
      </c>
      <c r="B1601">
        <v>1</v>
      </c>
      <c r="C1601">
        <v>12</v>
      </c>
      <c r="D1601" t="s">
        <v>701</v>
      </c>
      <c r="E1601" t="s">
        <v>299</v>
      </c>
      <c r="F1601" s="2">
        <v>43784.79415509259</v>
      </c>
      <c r="G1601">
        <v>10000000.662994601</v>
      </c>
    </row>
    <row r="1602" spans="1:7">
      <c r="A1602">
        <v>201911110920</v>
      </c>
      <c r="B1602">
        <v>1</v>
      </c>
      <c r="C1602">
        <v>12</v>
      </c>
      <c r="D1602" t="s">
        <v>701</v>
      </c>
      <c r="E1602" t="s">
        <v>299</v>
      </c>
      <c r="F1602" s="2">
        <v>43784.835821759261</v>
      </c>
      <c r="G1602">
        <v>10000000.661051599</v>
      </c>
    </row>
    <row r="1603" spans="1:7">
      <c r="A1603">
        <v>201911110920</v>
      </c>
      <c r="B1603">
        <v>1</v>
      </c>
      <c r="C1603">
        <v>12</v>
      </c>
      <c r="D1603" t="s">
        <v>701</v>
      </c>
      <c r="E1603" t="s">
        <v>299</v>
      </c>
      <c r="F1603" s="2">
        <v>43784.877511574072</v>
      </c>
      <c r="G1603">
        <v>10000000.6541078</v>
      </c>
    </row>
    <row r="1604" spans="1:7">
      <c r="A1604">
        <v>201911110920</v>
      </c>
      <c r="B1604">
        <v>1</v>
      </c>
      <c r="C1604">
        <v>12</v>
      </c>
      <c r="D1604" t="s">
        <v>701</v>
      </c>
      <c r="E1604" t="s">
        <v>299</v>
      </c>
      <c r="F1604" s="2">
        <v>43784.919212962966</v>
      </c>
      <c r="G1604">
        <v>10000000.6503041</v>
      </c>
    </row>
    <row r="1605" spans="1:7">
      <c r="A1605">
        <v>201911110920</v>
      </c>
      <c r="B1605">
        <v>1</v>
      </c>
      <c r="C1605">
        <v>12</v>
      </c>
      <c r="D1605" t="s">
        <v>701</v>
      </c>
      <c r="E1605" t="s">
        <v>299</v>
      </c>
      <c r="F1605" s="2">
        <v>43784.960914351854</v>
      </c>
      <c r="G1605">
        <v>10000000.6531367</v>
      </c>
    </row>
    <row r="1606" spans="1:7">
      <c r="A1606">
        <v>201911110920</v>
      </c>
      <c r="B1606">
        <v>1</v>
      </c>
      <c r="C1606">
        <v>12</v>
      </c>
      <c r="D1606" t="s">
        <v>701</v>
      </c>
      <c r="E1606" t="s">
        <v>299</v>
      </c>
      <c r="F1606" s="2">
        <v>43785.002627314818</v>
      </c>
      <c r="G1606">
        <v>10000000.657385301</v>
      </c>
    </row>
    <row r="1607" spans="1:7">
      <c r="A1607">
        <v>201911110920</v>
      </c>
      <c r="B1607">
        <v>1</v>
      </c>
      <c r="C1607">
        <v>12</v>
      </c>
      <c r="D1607" t="s">
        <v>701</v>
      </c>
      <c r="E1607" t="s">
        <v>299</v>
      </c>
      <c r="F1607" s="2">
        <v>43785.044328703705</v>
      </c>
      <c r="G1607">
        <v>10000000.658483099</v>
      </c>
    </row>
    <row r="1608" spans="1:7">
      <c r="A1608">
        <v>201911110920</v>
      </c>
      <c r="B1608">
        <v>1</v>
      </c>
      <c r="C1608">
        <v>12</v>
      </c>
      <c r="D1608" t="s">
        <v>701</v>
      </c>
      <c r="E1608" t="s">
        <v>299</v>
      </c>
      <c r="F1608" s="2">
        <v>43785.086030092592</v>
      </c>
      <c r="G1608">
        <v>10000000.6592074</v>
      </c>
    </row>
    <row r="1609" spans="1:7">
      <c r="A1609">
        <v>201911110920</v>
      </c>
      <c r="B1609">
        <v>1</v>
      </c>
      <c r="C1609">
        <v>12</v>
      </c>
      <c r="D1609" t="s">
        <v>701</v>
      </c>
      <c r="E1609" t="s">
        <v>299</v>
      </c>
      <c r="F1609" s="2">
        <v>43785.127743055556</v>
      </c>
      <c r="G1609">
        <v>10000000.6611924</v>
      </c>
    </row>
    <row r="1610" spans="1:7">
      <c r="A1610">
        <v>201911110920</v>
      </c>
      <c r="B1610">
        <v>1</v>
      </c>
      <c r="C1610">
        <v>12</v>
      </c>
      <c r="D1610" t="s">
        <v>701</v>
      </c>
      <c r="E1610" t="s">
        <v>299</v>
      </c>
      <c r="F1610" s="2">
        <v>43785.169444444444</v>
      </c>
      <c r="G1610">
        <v>10000000.6581084</v>
      </c>
    </row>
    <row r="1611" spans="1:7">
      <c r="A1611">
        <v>201911110920</v>
      </c>
      <c r="B1611">
        <v>1</v>
      </c>
      <c r="C1611">
        <v>12</v>
      </c>
      <c r="D1611" t="s">
        <v>701</v>
      </c>
      <c r="E1611" t="s">
        <v>299</v>
      </c>
      <c r="F1611" s="2">
        <v>43785.211157407408</v>
      </c>
      <c r="G1611">
        <v>10000000.6577683</v>
      </c>
    </row>
    <row r="1612" spans="1:7">
      <c r="A1612">
        <v>201911110920</v>
      </c>
      <c r="B1612">
        <v>1</v>
      </c>
      <c r="C1612">
        <v>12</v>
      </c>
      <c r="D1612" t="s">
        <v>701</v>
      </c>
      <c r="E1612" t="s">
        <v>299</v>
      </c>
      <c r="F1612" s="2">
        <v>43785.252870370372</v>
      </c>
      <c r="G1612">
        <v>10000000.6566795</v>
      </c>
    </row>
    <row r="1613" spans="1:7">
      <c r="A1613">
        <v>201911110920</v>
      </c>
      <c r="B1613">
        <v>1</v>
      </c>
      <c r="C1613">
        <v>12</v>
      </c>
      <c r="D1613" t="s">
        <v>701</v>
      </c>
      <c r="E1613" t="s">
        <v>299</v>
      </c>
      <c r="F1613" s="2">
        <v>43785.294548611113</v>
      </c>
      <c r="G1613">
        <v>10000000.657619299</v>
      </c>
    </row>
    <row r="1614" spans="1:7">
      <c r="A1614">
        <v>201911110920</v>
      </c>
      <c r="B1614">
        <v>1</v>
      </c>
      <c r="C1614">
        <v>12</v>
      </c>
      <c r="D1614" t="s">
        <v>701</v>
      </c>
      <c r="E1614" t="s">
        <v>299</v>
      </c>
      <c r="F1614" s="2">
        <v>43785.336261574077</v>
      </c>
      <c r="G1614">
        <v>10000000.661485501</v>
      </c>
    </row>
    <row r="1615" spans="1:7">
      <c r="A1615">
        <v>201911110920</v>
      </c>
      <c r="B1615">
        <v>1</v>
      </c>
      <c r="C1615">
        <v>12</v>
      </c>
      <c r="D1615" t="s">
        <v>701</v>
      </c>
      <c r="E1615" t="s">
        <v>299</v>
      </c>
      <c r="F1615" s="2">
        <v>43785.377974537034</v>
      </c>
      <c r="G1615">
        <v>10000000.661649199</v>
      </c>
    </row>
    <row r="1616" spans="1:7">
      <c r="A1616">
        <v>201911110920</v>
      </c>
      <c r="B1616">
        <v>1</v>
      </c>
      <c r="C1616">
        <v>12</v>
      </c>
      <c r="D1616" t="s">
        <v>701</v>
      </c>
      <c r="E1616" t="s">
        <v>299</v>
      </c>
      <c r="F1616" s="2">
        <v>43785.419687499998</v>
      </c>
      <c r="G1616">
        <v>10000000.660026699</v>
      </c>
    </row>
    <row r="1617" spans="1:7">
      <c r="A1617">
        <v>201911110920</v>
      </c>
      <c r="B1617">
        <v>1</v>
      </c>
      <c r="C1617">
        <v>12</v>
      </c>
      <c r="D1617" t="s">
        <v>701</v>
      </c>
      <c r="E1617" t="s">
        <v>299</v>
      </c>
      <c r="F1617" s="2">
        <v>43785.461354166669</v>
      </c>
      <c r="G1617">
        <v>10000000.659710901</v>
      </c>
    </row>
    <row r="1618" spans="1:7">
      <c r="A1618">
        <v>201911110920</v>
      </c>
      <c r="B1618">
        <v>1</v>
      </c>
      <c r="C1618">
        <v>12</v>
      </c>
      <c r="D1618" t="s">
        <v>701</v>
      </c>
      <c r="E1618" t="s">
        <v>299</v>
      </c>
      <c r="F1618" s="2">
        <v>43785.50309027778</v>
      </c>
      <c r="G1618">
        <v>10000000.661643401</v>
      </c>
    </row>
    <row r="1619" spans="1:7">
      <c r="A1619">
        <v>201911110920</v>
      </c>
      <c r="B1619">
        <v>1</v>
      </c>
      <c r="C1619">
        <v>12</v>
      </c>
      <c r="D1619" t="s">
        <v>701</v>
      </c>
      <c r="E1619" t="s">
        <v>299</v>
      </c>
      <c r="F1619" s="2">
        <v>43785.54478009259</v>
      </c>
      <c r="G1619">
        <v>10000000.663930001</v>
      </c>
    </row>
    <row r="1620" spans="1:7">
      <c r="A1620">
        <v>201911110920</v>
      </c>
      <c r="B1620">
        <v>1</v>
      </c>
      <c r="C1620">
        <v>12</v>
      </c>
      <c r="D1620" t="s">
        <v>701</v>
      </c>
      <c r="E1620" t="s">
        <v>299</v>
      </c>
      <c r="F1620" s="2">
        <v>43785.586481481485</v>
      </c>
      <c r="G1620">
        <v>10000000.661651</v>
      </c>
    </row>
    <row r="1621" spans="1:7">
      <c r="A1621">
        <v>201911110920</v>
      </c>
      <c r="B1621">
        <v>1</v>
      </c>
      <c r="C1621">
        <v>12</v>
      </c>
      <c r="D1621" t="s">
        <v>701</v>
      </c>
      <c r="E1621" t="s">
        <v>299</v>
      </c>
      <c r="F1621" s="2">
        <v>43785.628263888888</v>
      </c>
      <c r="G1621">
        <v>10000000.665330401</v>
      </c>
    </row>
    <row r="1622" spans="1:7">
      <c r="A1622">
        <v>201911110920</v>
      </c>
      <c r="B1622">
        <v>1</v>
      </c>
      <c r="C1622">
        <v>12</v>
      </c>
      <c r="D1622" t="s">
        <v>701</v>
      </c>
      <c r="E1622" t="s">
        <v>299</v>
      </c>
      <c r="F1622" s="2">
        <v>43785.669942129629</v>
      </c>
      <c r="G1622">
        <v>10000000.667037301</v>
      </c>
    </row>
    <row r="1623" spans="1:7">
      <c r="A1623">
        <v>201911110920</v>
      </c>
      <c r="B1623">
        <v>1</v>
      </c>
      <c r="C1623">
        <v>12</v>
      </c>
      <c r="D1623" t="s">
        <v>701</v>
      </c>
      <c r="E1623" t="s">
        <v>299</v>
      </c>
      <c r="F1623" s="2">
        <v>43785.711608796293</v>
      </c>
      <c r="G1623">
        <v>10000000.6699665</v>
      </c>
    </row>
    <row r="1624" spans="1:7">
      <c r="A1624">
        <v>201911110920</v>
      </c>
      <c r="B1624">
        <v>1</v>
      </c>
      <c r="C1624">
        <v>12</v>
      </c>
      <c r="D1624" t="s">
        <v>701</v>
      </c>
      <c r="E1624" t="s">
        <v>299</v>
      </c>
      <c r="F1624" s="2">
        <v>43785.753287037034</v>
      </c>
      <c r="G1624">
        <v>10000000.671094701</v>
      </c>
    </row>
    <row r="1625" spans="1:7">
      <c r="A1625">
        <v>201911110920</v>
      </c>
      <c r="B1625">
        <v>1</v>
      </c>
      <c r="C1625">
        <v>12</v>
      </c>
      <c r="D1625" t="s">
        <v>701</v>
      </c>
      <c r="E1625" t="s">
        <v>299</v>
      </c>
      <c r="F1625" s="2">
        <v>43785.794942129629</v>
      </c>
      <c r="G1625">
        <v>10000000.667741699</v>
      </c>
    </row>
    <row r="1626" spans="1:7">
      <c r="A1626">
        <v>201911110920</v>
      </c>
      <c r="B1626">
        <v>1</v>
      </c>
      <c r="C1626">
        <v>12</v>
      </c>
      <c r="D1626" t="s">
        <v>701</v>
      </c>
      <c r="E1626" t="s">
        <v>299</v>
      </c>
      <c r="F1626" s="2">
        <v>43785.83662037037</v>
      </c>
      <c r="G1626">
        <v>10000000.6689658</v>
      </c>
    </row>
    <row r="1627" spans="1:7">
      <c r="A1627">
        <v>201911110920</v>
      </c>
      <c r="B1627">
        <v>1</v>
      </c>
      <c r="C1627">
        <v>12</v>
      </c>
      <c r="D1627" t="s">
        <v>701</v>
      </c>
      <c r="E1627" t="s">
        <v>299</v>
      </c>
      <c r="F1627" s="2">
        <v>43785.878391203703</v>
      </c>
      <c r="G1627">
        <v>10000000.6696485</v>
      </c>
    </row>
    <row r="1628" spans="1:7">
      <c r="A1628">
        <v>201911110920</v>
      </c>
      <c r="B1628">
        <v>1</v>
      </c>
      <c r="C1628">
        <v>12</v>
      </c>
      <c r="D1628" t="s">
        <v>701</v>
      </c>
      <c r="E1628" t="s">
        <v>299</v>
      </c>
      <c r="F1628" s="2">
        <v>43785.920034722221</v>
      </c>
      <c r="G1628">
        <v>10000000.672502801</v>
      </c>
    </row>
    <row r="1629" spans="1:7">
      <c r="A1629">
        <v>201911110920</v>
      </c>
      <c r="B1629">
        <v>1</v>
      </c>
      <c r="C1629">
        <v>12</v>
      </c>
      <c r="D1629" t="s">
        <v>701</v>
      </c>
      <c r="E1629" t="s">
        <v>299</v>
      </c>
      <c r="F1629" s="2">
        <v>43785.961770833332</v>
      </c>
      <c r="G1629">
        <v>10000000.670355599</v>
      </c>
    </row>
    <row r="1630" spans="1:7">
      <c r="A1630">
        <v>201911110920</v>
      </c>
      <c r="B1630">
        <v>1</v>
      </c>
      <c r="C1630">
        <v>12</v>
      </c>
      <c r="D1630" t="s">
        <v>701</v>
      </c>
      <c r="E1630" t="s">
        <v>299</v>
      </c>
      <c r="F1630" s="2">
        <v>43786.003495370373</v>
      </c>
      <c r="G1630">
        <v>10000000.669403801</v>
      </c>
    </row>
    <row r="1631" spans="1:7">
      <c r="A1631">
        <v>201911110920</v>
      </c>
      <c r="B1631">
        <v>1</v>
      </c>
      <c r="C1631">
        <v>12</v>
      </c>
      <c r="D1631" t="s">
        <v>701</v>
      </c>
      <c r="E1631" t="s">
        <v>299</v>
      </c>
      <c r="F1631" s="2">
        <v>43786.045208333337</v>
      </c>
      <c r="G1631">
        <v>10000000.667304801</v>
      </c>
    </row>
    <row r="1632" spans="1:7">
      <c r="A1632">
        <v>201911110920</v>
      </c>
      <c r="B1632">
        <v>1</v>
      </c>
      <c r="C1632">
        <v>12</v>
      </c>
      <c r="D1632" t="s">
        <v>701</v>
      </c>
      <c r="E1632" t="s">
        <v>299</v>
      </c>
      <c r="F1632" s="2">
        <v>43786.086909722224</v>
      </c>
      <c r="G1632">
        <v>10000000.6704673</v>
      </c>
    </row>
    <row r="1633" spans="1:7">
      <c r="A1633">
        <v>201911110920</v>
      </c>
      <c r="B1633">
        <v>1</v>
      </c>
      <c r="C1633">
        <v>12</v>
      </c>
      <c r="D1633" t="s">
        <v>701</v>
      </c>
      <c r="E1633" t="s">
        <v>299</v>
      </c>
      <c r="F1633" s="2">
        <v>43786.128622685188</v>
      </c>
      <c r="G1633">
        <v>10000000.6698603</v>
      </c>
    </row>
    <row r="1634" spans="1:7">
      <c r="A1634">
        <v>201911110920</v>
      </c>
      <c r="B1634">
        <v>1</v>
      </c>
      <c r="C1634">
        <v>12</v>
      </c>
      <c r="D1634" t="s">
        <v>701</v>
      </c>
      <c r="E1634" t="s">
        <v>299</v>
      </c>
      <c r="F1634" s="2">
        <v>43786.170335648145</v>
      </c>
      <c r="G1634">
        <v>10000000.669544101</v>
      </c>
    </row>
    <row r="1635" spans="1:7">
      <c r="A1635">
        <v>201911110920</v>
      </c>
      <c r="B1635">
        <v>1</v>
      </c>
      <c r="C1635">
        <v>12</v>
      </c>
      <c r="D1635" t="s">
        <v>701</v>
      </c>
      <c r="E1635" t="s">
        <v>299</v>
      </c>
      <c r="F1635" s="2">
        <v>43786.212013888886</v>
      </c>
      <c r="G1635">
        <v>10000000.666440301</v>
      </c>
    </row>
    <row r="1636" spans="1:7">
      <c r="A1636">
        <v>201911110920</v>
      </c>
      <c r="B1636">
        <v>1</v>
      </c>
      <c r="C1636">
        <v>12</v>
      </c>
      <c r="D1636" t="s">
        <v>701</v>
      </c>
      <c r="E1636" t="s">
        <v>299</v>
      </c>
      <c r="F1636" s="2">
        <v>43786.25372685185</v>
      </c>
      <c r="G1636">
        <v>10000000.662718499</v>
      </c>
    </row>
    <row r="1637" spans="1:7">
      <c r="A1637">
        <v>201911110920</v>
      </c>
      <c r="B1637">
        <v>1</v>
      </c>
      <c r="C1637">
        <v>12</v>
      </c>
      <c r="D1637" t="s">
        <v>701</v>
      </c>
      <c r="E1637" t="s">
        <v>299</v>
      </c>
      <c r="F1637" s="2">
        <v>43786.295451388891</v>
      </c>
      <c r="G1637">
        <v>10000000.6632558</v>
      </c>
    </row>
    <row r="1638" spans="1:7">
      <c r="A1638">
        <v>201911110920</v>
      </c>
      <c r="B1638">
        <v>1</v>
      </c>
      <c r="C1638">
        <v>12</v>
      </c>
      <c r="D1638" t="s">
        <v>701</v>
      </c>
      <c r="E1638" t="s">
        <v>299</v>
      </c>
      <c r="F1638" s="2">
        <v>43786.337129629632</v>
      </c>
      <c r="G1638">
        <v>10000000.6636294</v>
      </c>
    </row>
    <row r="1639" spans="1:7">
      <c r="A1639">
        <v>201911110920</v>
      </c>
      <c r="B1639">
        <v>1</v>
      </c>
      <c r="C1639">
        <v>12</v>
      </c>
      <c r="D1639" t="s">
        <v>701</v>
      </c>
      <c r="E1639" t="s">
        <v>299</v>
      </c>
      <c r="F1639" s="2">
        <v>43786.378819444442</v>
      </c>
      <c r="G1639">
        <v>10000000.663118601</v>
      </c>
    </row>
    <row r="1640" spans="1:7">
      <c r="A1640">
        <v>201911110920</v>
      </c>
      <c r="B1640">
        <v>1</v>
      </c>
      <c r="C1640">
        <v>12</v>
      </c>
      <c r="D1640" t="s">
        <v>701</v>
      </c>
      <c r="E1640" t="s">
        <v>299</v>
      </c>
      <c r="F1640" s="2">
        <v>43786.42050925926</v>
      </c>
      <c r="G1640">
        <v>10000000.663839201</v>
      </c>
    </row>
    <row r="1641" spans="1:7">
      <c r="A1641">
        <v>201911110920</v>
      </c>
      <c r="B1641">
        <v>1</v>
      </c>
      <c r="C1641">
        <v>12</v>
      </c>
      <c r="D1641" t="s">
        <v>701</v>
      </c>
      <c r="E1641" t="s">
        <v>299</v>
      </c>
      <c r="F1641" s="2">
        <v>43786.462245370371</v>
      </c>
      <c r="G1641">
        <v>10000000.663324799</v>
      </c>
    </row>
    <row r="1642" spans="1:7">
      <c r="A1642">
        <v>201911110920</v>
      </c>
      <c r="B1642">
        <v>1</v>
      </c>
      <c r="C1642">
        <v>12</v>
      </c>
      <c r="D1642" t="s">
        <v>701</v>
      </c>
      <c r="E1642" t="s">
        <v>299</v>
      </c>
      <c r="F1642" s="2">
        <v>43786.503969907404</v>
      </c>
      <c r="G1642">
        <v>10000000.665767601</v>
      </c>
    </row>
    <row r="1643" spans="1:7">
      <c r="A1643">
        <v>201911110920</v>
      </c>
      <c r="B1643">
        <v>1</v>
      </c>
      <c r="C1643">
        <v>12</v>
      </c>
      <c r="D1643" t="s">
        <v>701</v>
      </c>
      <c r="E1643" t="s">
        <v>299</v>
      </c>
      <c r="F1643" s="2">
        <v>43786.545636574076</v>
      </c>
      <c r="G1643">
        <v>10000000.665157299</v>
      </c>
    </row>
    <row r="1644" spans="1:7">
      <c r="A1644">
        <v>201911110920</v>
      </c>
      <c r="B1644">
        <v>1</v>
      </c>
      <c r="C1644">
        <v>12</v>
      </c>
      <c r="D1644" t="s">
        <v>701</v>
      </c>
      <c r="E1644" t="s">
        <v>299</v>
      </c>
      <c r="F1644" s="2">
        <v>43786.587372685186</v>
      </c>
      <c r="G1644">
        <v>10000000.666825101</v>
      </c>
    </row>
    <row r="1645" spans="1:7">
      <c r="A1645">
        <v>201911110920</v>
      </c>
      <c r="B1645">
        <v>1</v>
      </c>
      <c r="C1645">
        <v>12</v>
      </c>
      <c r="D1645" t="s">
        <v>701</v>
      </c>
      <c r="E1645" t="s">
        <v>299</v>
      </c>
      <c r="F1645" s="2">
        <v>43786.62909722222</v>
      </c>
      <c r="G1645">
        <v>10000000.664533</v>
      </c>
    </row>
    <row r="1646" spans="1:7">
      <c r="A1646">
        <v>201911110920</v>
      </c>
      <c r="B1646">
        <v>1</v>
      </c>
      <c r="C1646">
        <v>12</v>
      </c>
      <c r="D1646" t="s">
        <v>701</v>
      </c>
      <c r="E1646" t="s">
        <v>299</v>
      </c>
      <c r="F1646" s="2">
        <v>43786.670775462961</v>
      </c>
      <c r="G1646">
        <v>10000000.666391701</v>
      </c>
    </row>
    <row r="1647" spans="1:7">
      <c r="A1647">
        <v>201911110920</v>
      </c>
      <c r="B1647">
        <v>1</v>
      </c>
      <c r="C1647">
        <v>12</v>
      </c>
      <c r="D1647" t="s">
        <v>701</v>
      </c>
      <c r="E1647" t="s">
        <v>299</v>
      </c>
      <c r="F1647" s="2">
        <v>43786.712488425925</v>
      </c>
      <c r="G1647">
        <v>10000000.666526699</v>
      </c>
    </row>
    <row r="1648" spans="1:7">
      <c r="A1648">
        <v>201911110920</v>
      </c>
      <c r="B1648">
        <v>1</v>
      </c>
      <c r="C1648">
        <v>12</v>
      </c>
      <c r="D1648" t="s">
        <v>701</v>
      </c>
      <c r="E1648" t="s">
        <v>299</v>
      </c>
      <c r="F1648" s="2">
        <v>43786.754166666666</v>
      </c>
      <c r="G1648">
        <v>10000000.667142401</v>
      </c>
    </row>
    <row r="1649" spans="1:7">
      <c r="A1649">
        <v>201911110920</v>
      </c>
      <c r="B1649">
        <v>1</v>
      </c>
      <c r="C1649">
        <v>12</v>
      </c>
      <c r="D1649" t="s">
        <v>701</v>
      </c>
      <c r="E1649" t="s">
        <v>299</v>
      </c>
      <c r="F1649" s="2">
        <v>43786.79587962963</v>
      </c>
      <c r="G1649">
        <v>10000000.667156599</v>
      </c>
    </row>
    <row r="1650" spans="1:7">
      <c r="A1650">
        <v>201911110920</v>
      </c>
      <c r="B1650">
        <v>1</v>
      </c>
      <c r="C1650">
        <v>12</v>
      </c>
      <c r="D1650" t="s">
        <v>701</v>
      </c>
      <c r="E1650" t="s">
        <v>299</v>
      </c>
      <c r="F1650" s="2">
        <v>43786.837557870371</v>
      </c>
      <c r="G1650">
        <v>10000000.667126</v>
      </c>
    </row>
    <row r="1651" spans="1:7">
      <c r="A1651">
        <v>201911110920</v>
      </c>
      <c r="B1651">
        <v>1</v>
      </c>
      <c r="C1651">
        <v>12</v>
      </c>
      <c r="D1651" t="s">
        <v>701</v>
      </c>
      <c r="E1651" t="s">
        <v>299</v>
      </c>
      <c r="F1651" s="2">
        <v>43786.879293981481</v>
      </c>
      <c r="G1651">
        <v>10000000.663817</v>
      </c>
    </row>
    <row r="1652" spans="1:7">
      <c r="A1652">
        <v>201911110920</v>
      </c>
      <c r="B1652">
        <v>1</v>
      </c>
      <c r="C1652">
        <v>12</v>
      </c>
      <c r="D1652" t="s">
        <v>701</v>
      </c>
      <c r="E1652" t="s">
        <v>299</v>
      </c>
      <c r="F1652" s="2">
        <v>43786.920995370368</v>
      </c>
      <c r="G1652">
        <v>10000000.6648113</v>
      </c>
    </row>
    <row r="1653" spans="1:7">
      <c r="A1653">
        <v>201911110920</v>
      </c>
      <c r="B1653">
        <v>1</v>
      </c>
      <c r="C1653">
        <v>12</v>
      </c>
      <c r="D1653" t="s">
        <v>701</v>
      </c>
      <c r="E1653" t="s">
        <v>299</v>
      </c>
      <c r="F1653" s="2">
        <v>43786.962719907409</v>
      </c>
      <c r="G1653">
        <v>10000000.665187599</v>
      </c>
    </row>
    <row r="1654" spans="1:7">
      <c r="A1654">
        <v>201911110920</v>
      </c>
      <c r="B1654">
        <v>1</v>
      </c>
      <c r="C1654">
        <v>12</v>
      </c>
      <c r="D1654" t="s">
        <v>701</v>
      </c>
      <c r="E1654" t="s">
        <v>299</v>
      </c>
      <c r="F1654" s="2">
        <v>43787.00440972222</v>
      </c>
      <c r="G1654">
        <v>10000000.6651222</v>
      </c>
    </row>
    <row r="1655" spans="1:7">
      <c r="A1655">
        <v>201911110920</v>
      </c>
      <c r="B1655">
        <v>1</v>
      </c>
      <c r="C1655">
        <v>12</v>
      </c>
      <c r="D1655" t="s">
        <v>701</v>
      </c>
      <c r="E1655" t="s">
        <v>299</v>
      </c>
      <c r="F1655" s="2">
        <v>43787.046111111114</v>
      </c>
      <c r="G1655">
        <v>10000000.661328601</v>
      </c>
    </row>
    <row r="1656" spans="1:7">
      <c r="A1656">
        <v>201911110920</v>
      </c>
      <c r="B1656">
        <v>1</v>
      </c>
      <c r="C1656">
        <v>12</v>
      </c>
      <c r="D1656" t="s">
        <v>701</v>
      </c>
      <c r="E1656" t="s">
        <v>299</v>
      </c>
      <c r="F1656" s="2">
        <v>43787.087812500002</v>
      </c>
      <c r="G1656">
        <v>10000000.661005501</v>
      </c>
    </row>
    <row r="1657" spans="1:7">
      <c r="A1657">
        <v>201911110920</v>
      </c>
      <c r="B1657">
        <v>1</v>
      </c>
      <c r="C1657">
        <v>12</v>
      </c>
      <c r="D1657" t="s">
        <v>701</v>
      </c>
      <c r="E1657" t="s">
        <v>299</v>
      </c>
      <c r="F1657" s="2">
        <v>43787.129525462966</v>
      </c>
      <c r="G1657">
        <v>10000000.663617199</v>
      </c>
    </row>
    <row r="1658" spans="1:7">
      <c r="A1658">
        <v>201911110920</v>
      </c>
      <c r="B1658">
        <v>1</v>
      </c>
      <c r="C1658">
        <v>12</v>
      </c>
      <c r="D1658" t="s">
        <v>701</v>
      </c>
      <c r="E1658" t="s">
        <v>299</v>
      </c>
      <c r="F1658" s="2">
        <v>43787.171226851853</v>
      </c>
      <c r="G1658">
        <v>10000000.662285799</v>
      </c>
    </row>
    <row r="1659" spans="1:7">
      <c r="A1659">
        <v>201911110920</v>
      </c>
      <c r="B1659">
        <v>1</v>
      </c>
      <c r="C1659">
        <v>12</v>
      </c>
      <c r="D1659" t="s">
        <v>701</v>
      </c>
      <c r="E1659" t="s">
        <v>299</v>
      </c>
      <c r="F1659" s="2">
        <v>43787.21292824074</v>
      </c>
      <c r="G1659">
        <v>10000000.6630546</v>
      </c>
    </row>
    <row r="1660" spans="1:7">
      <c r="A1660">
        <v>201911110920</v>
      </c>
      <c r="B1660">
        <v>1</v>
      </c>
      <c r="C1660">
        <v>12</v>
      </c>
      <c r="D1660" t="s">
        <v>701</v>
      </c>
      <c r="E1660" t="s">
        <v>299</v>
      </c>
      <c r="F1660" s="2">
        <v>43787.254629629628</v>
      </c>
      <c r="G1660">
        <v>10000000.6653824</v>
      </c>
    </row>
    <row r="1661" spans="1:7">
      <c r="A1661">
        <v>201911110920</v>
      </c>
      <c r="B1661">
        <v>1</v>
      </c>
      <c r="C1661">
        <v>12</v>
      </c>
      <c r="D1661" t="s">
        <v>701</v>
      </c>
      <c r="E1661" t="s">
        <v>299</v>
      </c>
      <c r="F1661" s="2">
        <v>43787.296319444446</v>
      </c>
      <c r="G1661">
        <v>10000000.664529599</v>
      </c>
    </row>
    <row r="1662" spans="1:7">
      <c r="A1662">
        <v>201911110920</v>
      </c>
      <c r="B1662">
        <v>1</v>
      </c>
      <c r="C1662">
        <v>12</v>
      </c>
      <c r="D1662" t="s">
        <v>701</v>
      </c>
      <c r="E1662" t="s">
        <v>299</v>
      </c>
      <c r="F1662" s="2">
        <v>43787.338020833333</v>
      </c>
      <c r="G1662">
        <v>10000000.6641788</v>
      </c>
    </row>
    <row r="1663" spans="1:7">
      <c r="A1663">
        <v>201911110920</v>
      </c>
      <c r="B1663">
        <v>1</v>
      </c>
      <c r="C1663">
        <v>12</v>
      </c>
      <c r="D1663" t="s">
        <v>701</v>
      </c>
      <c r="E1663" t="s">
        <v>299</v>
      </c>
      <c r="F1663" s="2">
        <v>43787.379699074074</v>
      </c>
      <c r="G1663">
        <v>10000000.665378001</v>
      </c>
    </row>
    <row r="1664" spans="1:7">
      <c r="A1664">
        <v>201911110920</v>
      </c>
      <c r="B1664">
        <v>1</v>
      </c>
      <c r="C1664">
        <v>12</v>
      </c>
      <c r="D1664" t="s">
        <v>701</v>
      </c>
      <c r="E1664" t="s">
        <v>299</v>
      </c>
      <c r="F1664" s="2">
        <v>43787.421423611115</v>
      </c>
      <c r="G1664">
        <v>10000000.6669701</v>
      </c>
    </row>
    <row r="1665" spans="1:7">
      <c r="A1665">
        <v>201911110920</v>
      </c>
      <c r="B1665">
        <v>1</v>
      </c>
      <c r="C1665">
        <v>12</v>
      </c>
      <c r="D1665" t="s">
        <v>701</v>
      </c>
      <c r="E1665" t="s">
        <v>299</v>
      </c>
      <c r="F1665" s="2">
        <v>43787.463159722225</v>
      </c>
      <c r="G1665">
        <v>10000000.665321101</v>
      </c>
    </row>
    <row r="1666" spans="1:7">
      <c r="A1666">
        <v>201911110920</v>
      </c>
      <c r="B1666">
        <v>1</v>
      </c>
      <c r="C1666">
        <v>12</v>
      </c>
      <c r="D1666" t="s">
        <v>701</v>
      </c>
      <c r="E1666" t="s">
        <v>299</v>
      </c>
      <c r="F1666" s="2">
        <v>43787.504884259259</v>
      </c>
      <c r="G1666">
        <v>10000000.6660726</v>
      </c>
    </row>
    <row r="1667" spans="1:7">
      <c r="A1667">
        <v>201911110920</v>
      </c>
      <c r="B1667">
        <v>1</v>
      </c>
      <c r="C1667">
        <v>12</v>
      </c>
      <c r="D1667" t="s">
        <v>701</v>
      </c>
      <c r="E1667" t="s">
        <v>299</v>
      </c>
      <c r="F1667" s="2">
        <v>43787.546516203707</v>
      </c>
      <c r="G1667">
        <v>10000000.667352401</v>
      </c>
    </row>
    <row r="1668" spans="1:7">
      <c r="A1668">
        <v>201911110920</v>
      </c>
      <c r="B1668">
        <v>1</v>
      </c>
      <c r="C1668">
        <v>12</v>
      </c>
      <c r="D1668" t="s">
        <v>701</v>
      </c>
      <c r="E1668" t="s">
        <v>299</v>
      </c>
      <c r="F1668" s="2">
        <v>43787.588217592594</v>
      </c>
      <c r="G1668">
        <v>10000000.667256599</v>
      </c>
    </row>
    <row r="1669" spans="1:7">
      <c r="A1669">
        <v>201911110920</v>
      </c>
      <c r="B1669">
        <v>1</v>
      </c>
      <c r="C1669">
        <v>12</v>
      </c>
      <c r="D1669" t="s">
        <v>701</v>
      </c>
      <c r="E1669" t="s">
        <v>299</v>
      </c>
      <c r="F1669" s="2">
        <v>43787.629976851851</v>
      </c>
      <c r="G1669">
        <v>10000000.6667713</v>
      </c>
    </row>
    <row r="1670" spans="1:7">
      <c r="A1670">
        <v>201911110920</v>
      </c>
      <c r="B1670">
        <v>1</v>
      </c>
      <c r="C1670">
        <v>12</v>
      </c>
      <c r="D1670" t="s">
        <v>701</v>
      </c>
      <c r="E1670" t="s">
        <v>299</v>
      </c>
      <c r="F1670" s="2">
        <v>43787.671643518515</v>
      </c>
      <c r="G1670">
        <v>10000000.6653823</v>
      </c>
    </row>
    <row r="1671" spans="1:7">
      <c r="A1671">
        <v>201911110920</v>
      </c>
      <c r="B1671">
        <v>1</v>
      </c>
      <c r="C1671">
        <v>12</v>
      </c>
      <c r="D1671" t="s">
        <v>701</v>
      </c>
      <c r="E1671" t="s">
        <v>299</v>
      </c>
      <c r="F1671" s="2">
        <v>43787.713402777779</v>
      </c>
      <c r="G1671">
        <v>10000000.667766299</v>
      </c>
    </row>
    <row r="1672" spans="1:7">
      <c r="A1672">
        <v>201911110920</v>
      </c>
      <c r="B1672">
        <v>1</v>
      </c>
      <c r="C1672">
        <v>12</v>
      </c>
      <c r="D1672" t="s">
        <v>701</v>
      </c>
      <c r="E1672" t="s">
        <v>299</v>
      </c>
      <c r="F1672" s="2">
        <v>43787.75509259259</v>
      </c>
      <c r="G1672">
        <v>10000000.666912301</v>
      </c>
    </row>
    <row r="1673" spans="1:7">
      <c r="A1673">
        <v>201911110920</v>
      </c>
      <c r="B1673">
        <v>1</v>
      </c>
      <c r="C1673">
        <v>13</v>
      </c>
      <c r="D1673" t="s">
        <v>700</v>
      </c>
      <c r="E1673" t="s">
        <v>299</v>
      </c>
      <c r="F1673" s="2">
        <v>43780.959108796298</v>
      </c>
      <c r="G1673">
        <v>10000001.520548001</v>
      </c>
    </row>
    <row r="1674" spans="1:7">
      <c r="A1674">
        <v>201911110920</v>
      </c>
      <c r="B1674">
        <v>1</v>
      </c>
      <c r="C1674">
        <v>13</v>
      </c>
      <c r="D1674" t="s">
        <v>700</v>
      </c>
      <c r="E1674" t="s">
        <v>299</v>
      </c>
      <c r="F1674" s="2">
        <v>43781.000833333332</v>
      </c>
      <c r="G1674">
        <v>10000001.515258299</v>
      </c>
    </row>
    <row r="1675" spans="1:7">
      <c r="A1675">
        <v>201911110920</v>
      </c>
      <c r="B1675">
        <v>1</v>
      </c>
      <c r="C1675">
        <v>13</v>
      </c>
      <c r="D1675" t="s">
        <v>700</v>
      </c>
      <c r="E1675" t="s">
        <v>299</v>
      </c>
      <c r="F1675" s="2">
        <v>43781.042500000003</v>
      </c>
      <c r="G1675">
        <v>10000001.5119197</v>
      </c>
    </row>
    <row r="1676" spans="1:7">
      <c r="A1676">
        <v>201911110920</v>
      </c>
      <c r="B1676">
        <v>1</v>
      </c>
      <c r="C1676">
        <v>13</v>
      </c>
      <c r="D1676" t="s">
        <v>700</v>
      </c>
      <c r="E1676" t="s">
        <v>299</v>
      </c>
      <c r="F1676" s="2">
        <v>43781.084178240744</v>
      </c>
      <c r="G1676">
        <v>10000001.508540699</v>
      </c>
    </row>
    <row r="1677" spans="1:7">
      <c r="A1677">
        <v>201911110920</v>
      </c>
      <c r="B1677">
        <v>1</v>
      </c>
      <c r="C1677">
        <v>13</v>
      </c>
      <c r="D1677" t="s">
        <v>700</v>
      </c>
      <c r="E1677" t="s">
        <v>299</v>
      </c>
      <c r="F1677" s="2">
        <v>43781.125798611109</v>
      </c>
      <c r="G1677">
        <v>10000001.5057794</v>
      </c>
    </row>
    <row r="1678" spans="1:7">
      <c r="A1678">
        <v>201911110920</v>
      </c>
      <c r="B1678">
        <v>1</v>
      </c>
      <c r="C1678">
        <v>13</v>
      </c>
      <c r="D1678" t="s">
        <v>700</v>
      </c>
      <c r="E1678" t="s">
        <v>299</v>
      </c>
      <c r="F1678" s="2">
        <v>43781.16746527778</v>
      </c>
      <c r="G1678">
        <v>10000001.5037832</v>
      </c>
    </row>
    <row r="1679" spans="1:7">
      <c r="A1679">
        <v>201911110920</v>
      </c>
      <c r="B1679">
        <v>1</v>
      </c>
      <c r="C1679">
        <v>13</v>
      </c>
      <c r="D1679" t="s">
        <v>700</v>
      </c>
      <c r="E1679" t="s">
        <v>299</v>
      </c>
      <c r="F1679" s="2">
        <v>43781.209143518521</v>
      </c>
      <c r="G1679">
        <v>10000001.5028961</v>
      </c>
    </row>
    <row r="1680" spans="1:7">
      <c r="A1680">
        <v>201911110920</v>
      </c>
      <c r="B1680">
        <v>1</v>
      </c>
      <c r="C1680">
        <v>13</v>
      </c>
      <c r="D1680" t="s">
        <v>700</v>
      </c>
      <c r="E1680" t="s">
        <v>299</v>
      </c>
      <c r="F1680" s="2">
        <v>43781.250810185185</v>
      </c>
      <c r="G1680">
        <v>10000001.500353601</v>
      </c>
    </row>
    <row r="1681" spans="1:7">
      <c r="A1681">
        <v>201911110920</v>
      </c>
      <c r="B1681">
        <v>1</v>
      </c>
      <c r="C1681">
        <v>13</v>
      </c>
      <c r="D1681" t="s">
        <v>700</v>
      </c>
      <c r="E1681" t="s">
        <v>299</v>
      </c>
      <c r="F1681" s="2">
        <v>43781.29247685185</v>
      </c>
      <c r="G1681">
        <v>10000001.5004822</v>
      </c>
    </row>
    <row r="1682" spans="1:7">
      <c r="A1682">
        <v>201911110920</v>
      </c>
      <c r="B1682">
        <v>1</v>
      </c>
      <c r="C1682">
        <v>13</v>
      </c>
      <c r="D1682" t="s">
        <v>700</v>
      </c>
      <c r="E1682" t="s">
        <v>299</v>
      </c>
      <c r="F1682" s="2">
        <v>43781.334155092591</v>
      </c>
      <c r="G1682">
        <v>10000001.4999531</v>
      </c>
    </row>
    <row r="1683" spans="1:7">
      <c r="A1683">
        <v>201911110920</v>
      </c>
      <c r="B1683">
        <v>1</v>
      </c>
      <c r="C1683">
        <v>13</v>
      </c>
      <c r="D1683" t="s">
        <v>700</v>
      </c>
      <c r="E1683" t="s">
        <v>299</v>
      </c>
      <c r="F1683" s="2">
        <v>43781.375821759262</v>
      </c>
      <c r="G1683">
        <v>10000001.498418299</v>
      </c>
    </row>
    <row r="1684" spans="1:7">
      <c r="A1684">
        <v>201911110920</v>
      </c>
      <c r="B1684">
        <v>1</v>
      </c>
      <c r="C1684">
        <v>13</v>
      </c>
      <c r="D1684" t="s">
        <v>700</v>
      </c>
      <c r="E1684" t="s">
        <v>299</v>
      </c>
      <c r="F1684" s="2">
        <v>43781.417488425926</v>
      </c>
      <c r="G1684">
        <v>10000001.495648401</v>
      </c>
    </row>
    <row r="1685" spans="1:7">
      <c r="A1685">
        <v>201911110920</v>
      </c>
      <c r="B1685">
        <v>1</v>
      </c>
      <c r="C1685">
        <v>13</v>
      </c>
      <c r="D1685" t="s">
        <v>700</v>
      </c>
      <c r="E1685" t="s">
        <v>299</v>
      </c>
      <c r="F1685" s="2">
        <v>43781.459166666667</v>
      </c>
      <c r="G1685">
        <v>10000001.495606801</v>
      </c>
    </row>
    <row r="1686" spans="1:7">
      <c r="A1686">
        <v>201911110920</v>
      </c>
      <c r="B1686">
        <v>1</v>
      </c>
      <c r="C1686">
        <v>13</v>
      </c>
      <c r="D1686" t="s">
        <v>700</v>
      </c>
      <c r="E1686" t="s">
        <v>299</v>
      </c>
      <c r="F1686" s="2">
        <v>43781.500833333332</v>
      </c>
      <c r="G1686">
        <v>10000001.4958428</v>
      </c>
    </row>
    <row r="1687" spans="1:7">
      <c r="A1687">
        <v>201911110920</v>
      </c>
      <c r="B1687">
        <v>1</v>
      </c>
      <c r="C1687">
        <v>13</v>
      </c>
      <c r="D1687" t="s">
        <v>700</v>
      </c>
      <c r="E1687" t="s">
        <v>299</v>
      </c>
      <c r="F1687" s="2">
        <v>43781.542523148149</v>
      </c>
      <c r="G1687">
        <v>10000001.495330499</v>
      </c>
    </row>
    <row r="1688" spans="1:7">
      <c r="A1688">
        <v>201911110920</v>
      </c>
      <c r="B1688">
        <v>1</v>
      </c>
      <c r="C1688">
        <v>13</v>
      </c>
      <c r="D1688" t="s">
        <v>700</v>
      </c>
      <c r="E1688" t="s">
        <v>299</v>
      </c>
      <c r="F1688" s="2">
        <v>43781.584201388891</v>
      </c>
      <c r="G1688">
        <v>10000001.4960941</v>
      </c>
    </row>
    <row r="1689" spans="1:7">
      <c r="A1689">
        <v>201911110920</v>
      </c>
      <c r="B1689">
        <v>1</v>
      </c>
      <c r="C1689">
        <v>13</v>
      </c>
      <c r="D1689" t="s">
        <v>700</v>
      </c>
      <c r="E1689" t="s">
        <v>299</v>
      </c>
      <c r="F1689" s="2">
        <v>43781.626215277778</v>
      </c>
      <c r="G1689">
        <v>10000001.493863599</v>
      </c>
    </row>
    <row r="1690" spans="1:7">
      <c r="A1690">
        <v>201911110920</v>
      </c>
      <c r="B1690">
        <v>1</v>
      </c>
      <c r="C1690">
        <v>13</v>
      </c>
      <c r="D1690" t="s">
        <v>700</v>
      </c>
      <c r="E1690" t="s">
        <v>299</v>
      </c>
      <c r="F1690" s="2">
        <v>43781.667824074073</v>
      </c>
      <c r="G1690">
        <v>10000001.493139099</v>
      </c>
    </row>
    <row r="1691" spans="1:7">
      <c r="A1691">
        <v>201911110920</v>
      </c>
      <c r="B1691">
        <v>1</v>
      </c>
      <c r="C1691">
        <v>13</v>
      </c>
      <c r="D1691" t="s">
        <v>700</v>
      </c>
      <c r="E1691" t="s">
        <v>299</v>
      </c>
      <c r="F1691" s="2">
        <v>43781.709236111114</v>
      </c>
      <c r="G1691">
        <v>10000001.493333301</v>
      </c>
    </row>
    <row r="1692" spans="1:7">
      <c r="A1692">
        <v>201911110920</v>
      </c>
      <c r="B1692">
        <v>1</v>
      </c>
      <c r="C1692">
        <v>13</v>
      </c>
      <c r="D1692" t="s">
        <v>700</v>
      </c>
      <c r="E1692" t="s">
        <v>299</v>
      </c>
      <c r="F1692" s="2">
        <v>43781.750902777778</v>
      </c>
      <c r="G1692">
        <v>10000001.492697701</v>
      </c>
    </row>
    <row r="1693" spans="1:7">
      <c r="A1693">
        <v>201911110920</v>
      </c>
      <c r="B1693">
        <v>1</v>
      </c>
      <c r="C1693">
        <v>13</v>
      </c>
      <c r="D1693" t="s">
        <v>700</v>
      </c>
      <c r="E1693" t="s">
        <v>299</v>
      </c>
      <c r="F1693" s="2">
        <v>43781.792581018519</v>
      </c>
      <c r="G1693">
        <v>10000001.493088201</v>
      </c>
    </row>
    <row r="1694" spans="1:7">
      <c r="A1694">
        <v>201911110920</v>
      </c>
      <c r="B1694">
        <v>1</v>
      </c>
      <c r="C1694">
        <v>13</v>
      </c>
      <c r="D1694" t="s">
        <v>700</v>
      </c>
      <c r="E1694" t="s">
        <v>299</v>
      </c>
      <c r="F1694" s="2">
        <v>43781.83488425926</v>
      </c>
      <c r="G1694">
        <v>10000001.4925407</v>
      </c>
    </row>
    <row r="1695" spans="1:7">
      <c r="A1695">
        <v>201911110920</v>
      </c>
      <c r="B1695">
        <v>1</v>
      </c>
      <c r="C1695">
        <v>13</v>
      </c>
      <c r="D1695" t="s">
        <v>700</v>
      </c>
      <c r="E1695" t="s">
        <v>299</v>
      </c>
      <c r="F1695" s="2">
        <v>43781.875902777778</v>
      </c>
      <c r="G1695">
        <v>10000001.4908535</v>
      </c>
    </row>
    <row r="1696" spans="1:7">
      <c r="A1696">
        <v>201911110920</v>
      </c>
      <c r="B1696">
        <v>1</v>
      </c>
      <c r="C1696">
        <v>13</v>
      </c>
      <c r="D1696" t="s">
        <v>700</v>
      </c>
      <c r="E1696" t="s">
        <v>299</v>
      </c>
      <c r="F1696" s="2">
        <v>43781.917592592596</v>
      </c>
      <c r="G1696">
        <v>10000001.4918178</v>
      </c>
    </row>
    <row r="1697" spans="1:7">
      <c r="A1697">
        <v>201911110920</v>
      </c>
      <c r="B1697">
        <v>1</v>
      </c>
      <c r="C1697">
        <v>13</v>
      </c>
      <c r="D1697" t="s">
        <v>700</v>
      </c>
      <c r="E1697" t="s">
        <v>299</v>
      </c>
      <c r="F1697" s="2">
        <v>43782.963379629633</v>
      </c>
      <c r="G1697">
        <v>10000001.583374999</v>
      </c>
    </row>
    <row r="1698" spans="1:7">
      <c r="A1698">
        <v>201911110920</v>
      </c>
      <c r="B1698">
        <v>1</v>
      </c>
      <c r="C1698">
        <v>13</v>
      </c>
      <c r="D1698" t="s">
        <v>700</v>
      </c>
      <c r="E1698" t="s">
        <v>299</v>
      </c>
      <c r="F1698" s="2">
        <v>43783.005046296297</v>
      </c>
      <c r="G1698">
        <v>10000001.579292201</v>
      </c>
    </row>
    <row r="1699" spans="1:7">
      <c r="A1699">
        <v>201911110920</v>
      </c>
      <c r="B1699">
        <v>1</v>
      </c>
      <c r="C1699">
        <v>13</v>
      </c>
      <c r="D1699" t="s">
        <v>700</v>
      </c>
      <c r="E1699" t="s">
        <v>299</v>
      </c>
      <c r="F1699" s="2">
        <v>43783.046712962961</v>
      </c>
      <c r="G1699">
        <v>10000001.5771349</v>
      </c>
    </row>
    <row r="1700" spans="1:7">
      <c r="A1700">
        <v>201911110920</v>
      </c>
      <c r="B1700">
        <v>1</v>
      </c>
      <c r="C1700">
        <v>13</v>
      </c>
      <c r="D1700" t="s">
        <v>700</v>
      </c>
      <c r="E1700" t="s">
        <v>299</v>
      </c>
      <c r="F1700" s="2">
        <v>43783.088391203702</v>
      </c>
      <c r="G1700">
        <v>10000001.574670101</v>
      </c>
    </row>
    <row r="1701" spans="1:7">
      <c r="A1701">
        <v>201911110920</v>
      </c>
      <c r="B1701">
        <v>1</v>
      </c>
      <c r="C1701">
        <v>13</v>
      </c>
      <c r="D1701" t="s">
        <v>700</v>
      </c>
      <c r="E1701" t="s">
        <v>299</v>
      </c>
      <c r="F1701" s="2">
        <v>43783.130057870374</v>
      </c>
      <c r="G1701">
        <v>10000001.574472001</v>
      </c>
    </row>
    <row r="1702" spans="1:7">
      <c r="A1702">
        <v>201911110920</v>
      </c>
      <c r="B1702">
        <v>1</v>
      </c>
      <c r="C1702">
        <v>13</v>
      </c>
      <c r="D1702" t="s">
        <v>700</v>
      </c>
      <c r="E1702" t="s">
        <v>299</v>
      </c>
      <c r="F1702" s="2">
        <v>43783.171724537038</v>
      </c>
      <c r="G1702">
        <v>10000001.573699901</v>
      </c>
    </row>
    <row r="1703" spans="1:7">
      <c r="A1703">
        <v>201911110920</v>
      </c>
      <c r="B1703">
        <v>1</v>
      </c>
      <c r="C1703">
        <v>13</v>
      </c>
      <c r="D1703" t="s">
        <v>700</v>
      </c>
      <c r="E1703" t="s">
        <v>299</v>
      </c>
      <c r="F1703" s="2">
        <v>43783.213391203702</v>
      </c>
      <c r="G1703">
        <v>10000001.573380601</v>
      </c>
    </row>
    <row r="1704" spans="1:7">
      <c r="A1704">
        <v>201911110920</v>
      </c>
      <c r="B1704">
        <v>1</v>
      </c>
      <c r="C1704">
        <v>13</v>
      </c>
      <c r="D1704" t="s">
        <v>700</v>
      </c>
      <c r="E1704" t="s">
        <v>299</v>
      </c>
      <c r="F1704" s="2">
        <v>43783.255057870374</v>
      </c>
      <c r="G1704">
        <v>10000001.571626799</v>
      </c>
    </row>
    <row r="1705" spans="1:7">
      <c r="A1705">
        <v>201911110920</v>
      </c>
      <c r="B1705">
        <v>1</v>
      </c>
      <c r="C1705">
        <v>13</v>
      </c>
      <c r="D1705" t="s">
        <v>700</v>
      </c>
      <c r="E1705" t="s">
        <v>299</v>
      </c>
      <c r="F1705" s="2">
        <v>43783.296724537038</v>
      </c>
      <c r="G1705">
        <v>10000001.572650401</v>
      </c>
    </row>
    <row r="1706" spans="1:7">
      <c r="A1706">
        <v>201911110920</v>
      </c>
      <c r="B1706">
        <v>1</v>
      </c>
      <c r="C1706">
        <v>13</v>
      </c>
      <c r="D1706" t="s">
        <v>700</v>
      </c>
      <c r="E1706" t="s">
        <v>299</v>
      </c>
      <c r="F1706" s="2">
        <v>43783.338402777779</v>
      </c>
      <c r="G1706">
        <v>10000001.570697101</v>
      </c>
    </row>
    <row r="1707" spans="1:7">
      <c r="A1707">
        <v>201911110920</v>
      </c>
      <c r="B1707">
        <v>1</v>
      </c>
      <c r="C1707">
        <v>13</v>
      </c>
      <c r="D1707" t="s">
        <v>700</v>
      </c>
      <c r="E1707" t="s">
        <v>299</v>
      </c>
      <c r="F1707" s="2">
        <v>43783.38008101852</v>
      </c>
      <c r="G1707">
        <v>10000001.571272399</v>
      </c>
    </row>
    <row r="1708" spans="1:7">
      <c r="A1708">
        <v>201911110920</v>
      </c>
      <c r="B1708">
        <v>1</v>
      </c>
      <c r="C1708">
        <v>13</v>
      </c>
      <c r="D1708" t="s">
        <v>700</v>
      </c>
      <c r="E1708" t="s">
        <v>299</v>
      </c>
      <c r="F1708" s="2">
        <v>43783.421782407408</v>
      </c>
      <c r="G1708">
        <v>10000001.569051599</v>
      </c>
    </row>
    <row r="1709" spans="1:7">
      <c r="A1709">
        <v>201911110920</v>
      </c>
      <c r="B1709">
        <v>1</v>
      </c>
      <c r="C1709">
        <v>13</v>
      </c>
      <c r="D1709" t="s">
        <v>700</v>
      </c>
      <c r="E1709" t="s">
        <v>299</v>
      </c>
      <c r="F1709" s="2">
        <v>43783.463437500002</v>
      </c>
      <c r="G1709">
        <v>10000001.5687581</v>
      </c>
    </row>
    <row r="1710" spans="1:7">
      <c r="A1710">
        <v>201911110920</v>
      </c>
      <c r="B1710">
        <v>1</v>
      </c>
      <c r="C1710">
        <v>13</v>
      </c>
      <c r="D1710" t="s">
        <v>700</v>
      </c>
      <c r="E1710" t="s">
        <v>299</v>
      </c>
      <c r="F1710" s="2">
        <v>43783.505104166667</v>
      </c>
      <c r="G1710">
        <v>10000001.5712936</v>
      </c>
    </row>
    <row r="1711" spans="1:7">
      <c r="A1711">
        <v>201911110920</v>
      </c>
      <c r="B1711">
        <v>1</v>
      </c>
      <c r="C1711">
        <v>13</v>
      </c>
      <c r="D1711" t="s">
        <v>700</v>
      </c>
      <c r="E1711" t="s">
        <v>299</v>
      </c>
      <c r="F1711" s="2">
        <v>43783.546782407408</v>
      </c>
      <c r="G1711">
        <v>10000001.5684839</v>
      </c>
    </row>
    <row r="1712" spans="1:7">
      <c r="A1712">
        <v>201911110920</v>
      </c>
      <c r="B1712">
        <v>1</v>
      </c>
      <c r="C1712">
        <v>13</v>
      </c>
      <c r="D1712" t="s">
        <v>700</v>
      </c>
      <c r="E1712" t="s">
        <v>299</v>
      </c>
      <c r="F1712" s="2">
        <v>43783.588449074072</v>
      </c>
      <c r="G1712">
        <v>10000001.568158699</v>
      </c>
    </row>
    <row r="1713" spans="1:7">
      <c r="A1713">
        <v>201911110920</v>
      </c>
      <c r="B1713">
        <v>1</v>
      </c>
      <c r="C1713">
        <v>13</v>
      </c>
      <c r="D1713" t="s">
        <v>700</v>
      </c>
      <c r="E1713" t="s">
        <v>299</v>
      </c>
      <c r="F1713" s="2">
        <v>43783.630127314813</v>
      </c>
      <c r="G1713">
        <v>10000001.567446601</v>
      </c>
    </row>
    <row r="1714" spans="1:7">
      <c r="A1714">
        <v>201911110920</v>
      </c>
      <c r="B1714">
        <v>1</v>
      </c>
      <c r="C1714">
        <v>13</v>
      </c>
      <c r="D1714" t="s">
        <v>700</v>
      </c>
      <c r="E1714" t="s">
        <v>299</v>
      </c>
      <c r="F1714" s="2">
        <v>43783.671793981484</v>
      </c>
      <c r="G1714">
        <v>10000001.5674755</v>
      </c>
    </row>
    <row r="1715" spans="1:7">
      <c r="A1715">
        <v>201911110920</v>
      </c>
      <c r="B1715">
        <v>1</v>
      </c>
      <c r="C1715">
        <v>13</v>
      </c>
      <c r="D1715" t="s">
        <v>700</v>
      </c>
      <c r="E1715" t="s">
        <v>299</v>
      </c>
      <c r="F1715" s="2">
        <v>43783.713472222225</v>
      </c>
      <c r="G1715">
        <v>10000001.5687209</v>
      </c>
    </row>
    <row r="1716" spans="1:7">
      <c r="A1716">
        <v>201911110920</v>
      </c>
      <c r="B1716">
        <v>1</v>
      </c>
      <c r="C1716">
        <v>13</v>
      </c>
      <c r="D1716" t="s">
        <v>700</v>
      </c>
      <c r="E1716" t="s">
        <v>299</v>
      </c>
      <c r="F1716" s="2">
        <v>43783.75513888889</v>
      </c>
      <c r="G1716">
        <v>10000001.5689702</v>
      </c>
    </row>
    <row r="1717" spans="1:7">
      <c r="A1717">
        <v>201911110920</v>
      </c>
      <c r="B1717">
        <v>1</v>
      </c>
      <c r="C1717">
        <v>13</v>
      </c>
      <c r="D1717" t="s">
        <v>700</v>
      </c>
      <c r="E1717" t="s">
        <v>299</v>
      </c>
      <c r="F1717" s="2">
        <v>43783.796805555554</v>
      </c>
      <c r="G1717">
        <v>10000001.5702247</v>
      </c>
    </row>
    <row r="1718" spans="1:7">
      <c r="A1718">
        <v>201911110920</v>
      </c>
      <c r="B1718">
        <v>1</v>
      </c>
      <c r="C1718">
        <v>13</v>
      </c>
      <c r="D1718" t="s">
        <v>700</v>
      </c>
      <c r="E1718" t="s">
        <v>299</v>
      </c>
      <c r="F1718" s="2">
        <v>43783.838472222225</v>
      </c>
      <c r="G1718">
        <v>10000001.5668642</v>
      </c>
    </row>
    <row r="1719" spans="1:7">
      <c r="A1719">
        <v>201911110920</v>
      </c>
      <c r="B1719">
        <v>1</v>
      </c>
      <c r="C1719">
        <v>13</v>
      </c>
      <c r="D1719" t="s">
        <v>700</v>
      </c>
      <c r="E1719" t="s">
        <v>299</v>
      </c>
      <c r="F1719" s="2">
        <v>43783.880150462966</v>
      </c>
      <c r="G1719">
        <v>10000001.567804901</v>
      </c>
    </row>
    <row r="1720" spans="1:7">
      <c r="A1720">
        <v>201911110920</v>
      </c>
      <c r="B1720">
        <v>1</v>
      </c>
      <c r="C1720">
        <v>13</v>
      </c>
      <c r="D1720" t="s">
        <v>700</v>
      </c>
      <c r="E1720" t="s">
        <v>299</v>
      </c>
      <c r="F1720" s="2">
        <v>43783.921817129631</v>
      </c>
      <c r="G1720">
        <v>10000001.568329699</v>
      </c>
    </row>
    <row r="1721" spans="1:7">
      <c r="A1721">
        <v>201911110920</v>
      </c>
      <c r="B1721">
        <v>1</v>
      </c>
      <c r="C1721">
        <v>13</v>
      </c>
      <c r="D1721" t="s">
        <v>700</v>
      </c>
      <c r="E1721" t="s">
        <v>299</v>
      </c>
      <c r="F1721" s="2">
        <v>43783.950277777774</v>
      </c>
      <c r="G1721">
        <v>10000001.5885872</v>
      </c>
    </row>
    <row r="1722" spans="1:7">
      <c r="A1722">
        <v>201911110920</v>
      </c>
      <c r="B1722">
        <v>1</v>
      </c>
      <c r="C1722">
        <v>13</v>
      </c>
      <c r="D1722" t="s">
        <v>700</v>
      </c>
      <c r="E1722" t="s">
        <v>299</v>
      </c>
      <c r="F1722" s="2">
        <v>43783.991956018515</v>
      </c>
      <c r="G1722">
        <v>10000001.5831558</v>
      </c>
    </row>
    <row r="1723" spans="1:7">
      <c r="A1723">
        <v>201911110920</v>
      </c>
      <c r="B1723">
        <v>1</v>
      </c>
      <c r="C1723">
        <v>13</v>
      </c>
      <c r="D1723" t="s">
        <v>700</v>
      </c>
      <c r="E1723" t="s">
        <v>299</v>
      </c>
      <c r="F1723" s="2">
        <v>43784.033634259256</v>
      </c>
      <c r="G1723">
        <v>10000001.582800699</v>
      </c>
    </row>
    <row r="1724" spans="1:7">
      <c r="A1724">
        <v>201911110920</v>
      </c>
      <c r="B1724">
        <v>1</v>
      </c>
      <c r="C1724">
        <v>13</v>
      </c>
      <c r="D1724" t="s">
        <v>700</v>
      </c>
      <c r="E1724" t="s">
        <v>299</v>
      </c>
      <c r="F1724" s="2">
        <v>43784.075312499997</v>
      </c>
      <c r="G1724">
        <v>10000001.580432</v>
      </c>
    </row>
    <row r="1725" spans="1:7">
      <c r="A1725">
        <v>201911110920</v>
      </c>
      <c r="B1725">
        <v>1</v>
      </c>
      <c r="C1725">
        <v>13</v>
      </c>
      <c r="D1725" t="s">
        <v>700</v>
      </c>
      <c r="E1725" t="s">
        <v>299</v>
      </c>
      <c r="F1725" s="2">
        <v>43784.117013888892</v>
      </c>
      <c r="G1725">
        <v>10000001.581707099</v>
      </c>
    </row>
    <row r="1726" spans="1:7">
      <c r="A1726">
        <v>201911110920</v>
      </c>
      <c r="B1726">
        <v>1</v>
      </c>
      <c r="C1726">
        <v>13</v>
      </c>
      <c r="D1726" t="s">
        <v>700</v>
      </c>
      <c r="E1726" t="s">
        <v>299</v>
      </c>
      <c r="F1726" s="2">
        <v>43784.158703703702</v>
      </c>
      <c r="G1726">
        <v>10000001.580682199</v>
      </c>
    </row>
    <row r="1727" spans="1:7">
      <c r="A1727">
        <v>201911110920</v>
      </c>
      <c r="B1727">
        <v>1</v>
      </c>
      <c r="C1727">
        <v>13</v>
      </c>
      <c r="D1727" t="s">
        <v>700</v>
      </c>
      <c r="E1727" t="s">
        <v>299</v>
      </c>
      <c r="F1727" s="2">
        <v>43784.20040509259</v>
      </c>
      <c r="G1727">
        <v>10000001.580971699</v>
      </c>
    </row>
    <row r="1728" spans="1:7">
      <c r="A1728">
        <v>201911110920</v>
      </c>
      <c r="B1728">
        <v>1</v>
      </c>
      <c r="C1728">
        <v>13</v>
      </c>
      <c r="D1728" t="s">
        <v>700</v>
      </c>
      <c r="E1728" t="s">
        <v>299</v>
      </c>
      <c r="F1728" s="2">
        <v>43784.242106481484</v>
      </c>
      <c r="G1728">
        <v>10000001.578904301</v>
      </c>
    </row>
    <row r="1729" spans="1:7">
      <c r="A1729">
        <v>201911110920</v>
      </c>
      <c r="B1729">
        <v>1</v>
      </c>
      <c r="C1729">
        <v>13</v>
      </c>
      <c r="D1729" t="s">
        <v>700</v>
      </c>
      <c r="E1729" t="s">
        <v>299</v>
      </c>
      <c r="F1729" s="2">
        <v>43784.283819444441</v>
      </c>
      <c r="G1729">
        <v>10000001.5793844</v>
      </c>
    </row>
    <row r="1730" spans="1:7">
      <c r="A1730">
        <v>201911110920</v>
      </c>
      <c r="B1730">
        <v>1</v>
      </c>
      <c r="C1730">
        <v>13</v>
      </c>
      <c r="D1730" t="s">
        <v>700</v>
      </c>
      <c r="E1730" t="s">
        <v>299</v>
      </c>
      <c r="F1730" s="2">
        <v>43784.325520833336</v>
      </c>
      <c r="G1730">
        <v>10000001.579194499</v>
      </c>
    </row>
    <row r="1731" spans="1:7">
      <c r="A1731">
        <v>201911110920</v>
      </c>
      <c r="B1731">
        <v>1</v>
      </c>
      <c r="C1731">
        <v>13</v>
      </c>
      <c r="D1731" t="s">
        <v>700</v>
      </c>
      <c r="E1731" t="s">
        <v>299</v>
      </c>
      <c r="F1731" s="2">
        <v>43784.367210648146</v>
      </c>
      <c r="G1731">
        <v>10000001.579959299</v>
      </c>
    </row>
    <row r="1732" spans="1:7">
      <c r="A1732">
        <v>201911110920</v>
      </c>
      <c r="B1732">
        <v>1</v>
      </c>
      <c r="C1732">
        <v>13</v>
      </c>
      <c r="D1732" t="s">
        <v>700</v>
      </c>
      <c r="E1732" t="s">
        <v>299</v>
      </c>
      <c r="F1732" s="2">
        <v>43784.375277777777</v>
      </c>
      <c r="G1732">
        <v>10000001.580150699</v>
      </c>
    </row>
    <row r="1733" spans="1:7">
      <c r="A1733">
        <v>201911110920</v>
      </c>
      <c r="B1733">
        <v>1</v>
      </c>
      <c r="C1733">
        <v>13</v>
      </c>
      <c r="D1733" t="s">
        <v>700</v>
      </c>
      <c r="E1733" t="s">
        <v>299</v>
      </c>
      <c r="F1733" s="2">
        <v>43784.418090277781</v>
      </c>
      <c r="G1733">
        <v>10000001.5791308</v>
      </c>
    </row>
    <row r="1734" spans="1:7">
      <c r="A1734">
        <v>201911110920</v>
      </c>
      <c r="B1734">
        <v>1</v>
      </c>
      <c r="C1734">
        <v>13</v>
      </c>
      <c r="D1734" t="s">
        <v>700</v>
      </c>
      <c r="E1734" t="s">
        <v>299</v>
      </c>
      <c r="F1734" s="2">
        <v>43784.459745370368</v>
      </c>
      <c r="G1734">
        <v>10000001.580051599</v>
      </c>
    </row>
    <row r="1735" spans="1:7">
      <c r="A1735">
        <v>201911110920</v>
      </c>
      <c r="B1735">
        <v>1</v>
      </c>
      <c r="C1735">
        <v>13</v>
      </c>
      <c r="D1735" t="s">
        <v>700</v>
      </c>
      <c r="E1735" t="s">
        <v>299</v>
      </c>
      <c r="F1735" s="2">
        <v>43784.501562500001</v>
      </c>
      <c r="G1735">
        <v>10000001.5790911</v>
      </c>
    </row>
    <row r="1736" spans="1:7">
      <c r="A1736">
        <v>201911110920</v>
      </c>
      <c r="B1736">
        <v>1</v>
      </c>
      <c r="C1736">
        <v>13</v>
      </c>
      <c r="D1736" t="s">
        <v>700</v>
      </c>
      <c r="E1736" t="s">
        <v>299</v>
      </c>
      <c r="F1736" s="2">
        <v>43784.54347222222</v>
      </c>
      <c r="G1736">
        <v>10000001.5776657</v>
      </c>
    </row>
    <row r="1737" spans="1:7">
      <c r="A1737">
        <v>201911110920</v>
      </c>
      <c r="B1737">
        <v>1</v>
      </c>
      <c r="C1737">
        <v>13</v>
      </c>
      <c r="D1737" t="s">
        <v>700</v>
      </c>
      <c r="E1737" t="s">
        <v>299</v>
      </c>
      <c r="F1737" s="2">
        <v>43784.585219907407</v>
      </c>
      <c r="G1737">
        <v>10000001.5792206</v>
      </c>
    </row>
    <row r="1738" spans="1:7">
      <c r="A1738">
        <v>201911110920</v>
      </c>
      <c r="B1738">
        <v>1</v>
      </c>
      <c r="C1738">
        <v>13</v>
      </c>
      <c r="D1738" t="s">
        <v>700</v>
      </c>
      <c r="E1738" t="s">
        <v>299</v>
      </c>
      <c r="F1738" s="2">
        <v>43784.627106481479</v>
      </c>
      <c r="G1738">
        <v>10000001.5785081</v>
      </c>
    </row>
    <row r="1739" spans="1:7">
      <c r="A1739">
        <v>201911110920</v>
      </c>
      <c r="B1739">
        <v>1</v>
      </c>
      <c r="C1739">
        <v>13</v>
      </c>
      <c r="D1739" t="s">
        <v>700</v>
      </c>
      <c r="E1739" t="s">
        <v>299</v>
      </c>
      <c r="F1739" s="2">
        <v>43784.668958333335</v>
      </c>
      <c r="G1739">
        <v>10000001.578727299</v>
      </c>
    </row>
    <row r="1740" spans="1:7">
      <c r="A1740">
        <v>201911110920</v>
      </c>
      <c r="B1740">
        <v>1</v>
      </c>
      <c r="C1740">
        <v>13</v>
      </c>
      <c r="D1740" t="s">
        <v>700</v>
      </c>
      <c r="E1740" t="s">
        <v>299</v>
      </c>
      <c r="F1740" s="2">
        <v>43784.710775462961</v>
      </c>
      <c r="G1740">
        <v>10000001.5809805</v>
      </c>
    </row>
    <row r="1741" spans="1:7">
      <c r="A1741">
        <v>201911110920</v>
      </c>
      <c r="B1741">
        <v>1</v>
      </c>
      <c r="C1741">
        <v>13</v>
      </c>
      <c r="D1741" t="s">
        <v>700</v>
      </c>
      <c r="E1741" t="s">
        <v>299</v>
      </c>
      <c r="F1741" s="2">
        <v>43784.752604166664</v>
      </c>
      <c r="G1741">
        <v>10000001.579307901</v>
      </c>
    </row>
    <row r="1742" spans="1:7">
      <c r="A1742">
        <v>201911110920</v>
      </c>
      <c r="B1742">
        <v>1</v>
      </c>
      <c r="C1742">
        <v>13</v>
      </c>
      <c r="D1742" t="s">
        <v>700</v>
      </c>
      <c r="E1742" t="s">
        <v>299</v>
      </c>
      <c r="F1742" s="2">
        <v>43784.794363425928</v>
      </c>
      <c r="G1742">
        <v>10000001.580640901</v>
      </c>
    </row>
    <row r="1743" spans="1:7">
      <c r="A1743">
        <v>201911110920</v>
      </c>
      <c r="B1743">
        <v>1</v>
      </c>
      <c r="C1743">
        <v>13</v>
      </c>
      <c r="D1743" t="s">
        <v>700</v>
      </c>
      <c r="E1743" t="s">
        <v>299</v>
      </c>
      <c r="F1743" s="2">
        <v>43784.836018518516</v>
      </c>
      <c r="G1743">
        <v>10000001.57993</v>
      </c>
    </row>
    <row r="1744" spans="1:7">
      <c r="A1744">
        <v>201911110920</v>
      </c>
      <c r="B1744">
        <v>1</v>
      </c>
      <c r="C1744">
        <v>13</v>
      </c>
      <c r="D1744" t="s">
        <v>700</v>
      </c>
      <c r="E1744" t="s">
        <v>299</v>
      </c>
      <c r="F1744" s="2">
        <v>43784.877708333333</v>
      </c>
      <c r="G1744">
        <v>10000001.5800806</v>
      </c>
    </row>
    <row r="1745" spans="1:7">
      <c r="A1745">
        <v>201911110920</v>
      </c>
      <c r="B1745">
        <v>1</v>
      </c>
      <c r="C1745">
        <v>13</v>
      </c>
      <c r="D1745" t="s">
        <v>700</v>
      </c>
      <c r="E1745" t="s">
        <v>299</v>
      </c>
      <c r="F1745" s="2">
        <v>43784.919409722221</v>
      </c>
      <c r="G1745">
        <v>10000001.5805542</v>
      </c>
    </row>
    <row r="1746" spans="1:7">
      <c r="A1746">
        <v>201911110920</v>
      </c>
      <c r="B1746">
        <v>1</v>
      </c>
      <c r="C1746">
        <v>13</v>
      </c>
      <c r="D1746" t="s">
        <v>700</v>
      </c>
      <c r="E1746" t="s">
        <v>299</v>
      </c>
      <c r="F1746" s="2">
        <v>43784.961122685185</v>
      </c>
      <c r="G1746">
        <v>10000001.5761778</v>
      </c>
    </row>
    <row r="1747" spans="1:7">
      <c r="A1747">
        <v>201911110920</v>
      </c>
      <c r="B1747">
        <v>1</v>
      </c>
      <c r="C1747">
        <v>13</v>
      </c>
      <c r="D1747" t="s">
        <v>700</v>
      </c>
      <c r="E1747" t="s">
        <v>299</v>
      </c>
      <c r="F1747" s="2">
        <v>43785.002824074072</v>
      </c>
      <c r="G1747">
        <v>10000001.580177899</v>
      </c>
    </row>
    <row r="1748" spans="1:7">
      <c r="A1748">
        <v>201911110920</v>
      </c>
      <c r="B1748">
        <v>1</v>
      </c>
      <c r="C1748">
        <v>13</v>
      </c>
      <c r="D1748" t="s">
        <v>700</v>
      </c>
      <c r="E1748" t="s">
        <v>299</v>
      </c>
      <c r="F1748" s="2">
        <v>43785.044525462959</v>
      </c>
      <c r="G1748">
        <v>10000001.581036599</v>
      </c>
    </row>
    <row r="1749" spans="1:7">
      <c r="A1749">
        <v>201911110920</v>
      </c>
      <c r="B1749">
        <v>1</v>
      </c>
      <c r="C1749">
        <v>13</v>
      </c>
      <c r="D1749" t="s">
        <v>700</v>
      </c>
      <c r="E1749" t="s">
        <v>299</v>
      </c>
      <c r="F1749" s="2">
        <v>43785.086238425924</v>
      </c>
      <c r="G1749">
        <v>10000001.5794197</v>
      </c>
    </row>
    <row r="1750" spans="1:7">
      <c r="A1750">
        <v>201911110920</v>
      </c>
      <c r="B1750">
        <v>1</v>
      </c>
      <c r="C1750">
        <v>13</v>
      </c>
      <c r="D1750" t="s">
        <v>700</v>
      </c>
      <c r="E1750" t="s">
        <v>299</v>
      </c>
      <c r="F1750" s="2">
        <v>43785.127939814818</v>
      </c>
      <c r="G1750">
        <v>10000001.579268999</v>
      </c>
    </row>
    <row r="1751" spans="1:7">
      <c r="A1751">
        <v>201911110920</v>
      </c>
      <c r="B1751">
        <v>1</v>
      </c>
      <c r="C1751">
        <v>13</v>
      </c>
      <c r="D1751" t="s">
        <v>700</v>
      </c>
      <c r="E1751" t="s">
        <v>299</v>
      </c>
      <c r="F1751" s="2">
        <v>43785.169652777775</v>
      </c>
      <c r="G1751">
        <v>10000001.5798066</v>
      </c>
    </row>
    <row r="1752" spans="1:7">
      <c r="A1752">
        <v>201911110920</v>
      </c>
      <c r="B1752">
        <v>1</v>
      </c>
      <c r="C1752">
        <v>13</v>
      </c>
      <c r="D1752" t="s">
        <v>700</v>
      </c>
      <c r="E1752" t="s">
        <v>299</v>
      </c>
      <c r="F1752" s="2">
        <v>43785.211365740739</v>
      </c>
      <c r="G1752">
        <v>10000001.580761399</v>
      </c>
    </row>
    <row r="1753" spans="1:7">
      <c r="A1753">
        <v>201911110920</v>
      </c>
      <c r="B1753">
        <v>1</v>
      </c>
      <c r="C1753">
        <v>13</v>
      </c>
      <c r="D1753" t="s">
        <v>700</v>
      </c>
      <c r="E1753" t="s">
        <v>299</v>
      </c>
      <c r="F1753" s="2">
        <v>43785.253067129626</v>
      </c>
      <c r="G1753">
        <v>10000001.5809236</v>
      </c>
    </row>
    <row r="1754" spans="1:7">
      <c r="A1754">
        <v>201911110920</v>
      </c>
      <c r="B1754">
        <v>1</v>
      </c>
      <c r="C1754">
        <v>13</v>
      </c>
      <c r="D1754" t="s">
        <v>700</v>
      </c>
      <c r="E1754" t="s">
        <v>299</v>
      </c>
      <c r="F1754" s="2">
        <v>43785.294756944444</v>
      </c>
      <c r="G1754">
        <v>10000001.580209101</v>
      </c>
    </row>
    <row r="1755" spans="1:7">
      <c r="A1755">
        <v>201911110920</v>
      </c>
      <c r="B1755">
        <v>1</v>
      </c>
      <c r="C1755">
        <v>13</v>
      </c>
      <c r="D1755" t="s">
        <v>700</v>
      </c>
      <c r="E1755" t="s">
        <v>299</v>
      </c>
      <c r="F1755" s="2">
        <v>43785.336469907408</v>
      </c>
      <c r="G1755">
        <v>10000001.580442799</v>
      </c>
    </row>
    <row r="1756" spans="1:7">
      <c r="A1756">
        <v>201911110920</v>
      </c>
      <c r="B1756">
        <v>1</v>
      </c>
      <c r="C1756">
        <v>13</v>
      </c>
      <c r="D1756" t="s">
        <v>700</v>
      </c>
      <c r="E1756" t="s">
        <v>299</v>
      </c>
      <c r="F1756" s="2">
        <v>43785.378182870372</v>
      </c>
      <c r="G1756">
        <v>10000001.5835567</v>
      </c>
    </row>
    <row r="1757" spans="1:7">
      <c r="A1757">
        <v>201911110920</v>
      </c>
      <c r="B1757">
        <v>1</v>
      </c>
      <c r="C1757">
        <v>13</v>
      </c>
      <c r="D1757" t="s">
        <v>700</v>
      </c>
      <c r="E1757" t="s">
        <v>299</v>
      </c>
      <c r="F1757" s="2">
        <v>43785.419895833336</v>
      </c>
      <c r="G1757">
        <v>10000001.582651399</v>
      </c>
    </row>
    <row r="1758" spans="1:7">
      <c r="A1758">
        <v>201911110920</v>
      </c>
      <c r="B1758">
        <v>1</v>
      </c>
      <c r="C1758">
        <v>13</v>
      </c>
      <c r="D1758" t="s">
        <v>700</v>
      </c>
      <c r="E1758" t="s">
        <v>299</v>
      </c>
      <c r="F1758" s="2">
        <v>43785.461550925924</v>
      </c>
      <c r="G1758">
        <v>10000001.581464199</v>
      </c>
    </row>
    <row r="1759" spans="1:7">
      <c r="A1759">
        <v>201911110920</v>
      </c>
      <c r="B1759">
        <v>1</v>
      </c>
      <c r="C1759">
        <v>13</v>
      </c>
      <c r="D1759" t="s">
        <v>700</v>
      </c>
      <c r="E1759" t="s">
        <v>299</v>
      </c>
      <c r="F1759" s="2">
        <v>43785.503298611111</v>
      </c>
      <c r="G1759">
        <v>10000001.582014499</v>
      </c>
    </row>
    <row r="1760" spans="1:7">
      <c r="A1760">
        <v>201911110920</v>
      </c>
      <c r="B1760">
        <v>1</v>
      </c>
      <c r="C1760">
        <v>13</v>
      </c>
      <c r="D1760" t="s">
        <v>700</v>
      </c>
      <c r="E1760" t="s">
        <v>299</v>
      </c>
      <c r="F1760" s="2">
        <v>43785.544976851852</v>
      </c>
      <c r="G1760">
        <v>10000001.5816074</v>
      </c>
    </row>
    <row r="1761" spans="1:7">
      <c r="A1761">
        <v>201911110920</v>
      </c>
      <c r="B1761">
        <v>1</v>
      </c>
      <c r="C1761">
        <v>13</v>
      </c>
      <c r="D1761" t="s">
        <v>700</v>
      </c>
      <c r="E1761" t="s">
        <v>299</v>
      </c>
      <c r="F1761" s="2">
        <v>43785.586689814816</v>
      </c>
      <c r="G1761">
        <v>10000001.582712799</v>
      </c>
    </row>
    <row r="1762" spans="1:7">
      <c r="A1762">
        <v>201911110920</v>
      </c>
      <c r="B1762">
        <v>1</v>
      </c>
      <c r="C1762">
        <v>13</v>
      </c>
      <c r="D1762" t="s">
        <v>700</v>
      </c>
      <c r="E1762" t="s">
        <v>299</v>
      </c>
      <c r="F1762" s="2">
        <v>43785.628460648149</v>
      </c>
      <c r="G1762">
        <v>10000001.581274901</v>
      </c>
    </row>
    <row r="1763" spans="1:7">
      <c r="A1763">
        <v>201911110920</v>
      </c>
      <c r="B1763">
        <v>1</v>
      </c>
      <c r="C1763">
        <v>13</v>
      </c>
      <c r="D1763" t="s">
        <v>700</v>
      </c>
      <c r="E1763" t="s">
        <v>299</v>
      </c>
      <c r="F1763" s="2">
        <v>43785.67015046296</v>
      </c>
      <c r="G1763">
        <v>10000001.5832582</v>
      </c>
    </row>
    <row r="1764" spans="1:7">
      <c r="A1764">
        <v>201911110920</v>
      </c>
      <c r="B1764">
        <v>1</v>
      </c>
      <c r="C1764">
        <v>13</v>
      </c>
      <c r="D1764" t="s">
        <v>700</v>
      </c>
      <c r="E1764" t="s">
        <v>299</v>
      </c>
      <c r="F1764" s="2">
        <v>43785.711817129632</v>
      </c>
      <c r="G1764">
        <v>10000001.581840601</v>
      </c>
    </row>
    <row r="1765" spans="1:7">
      <c r="A1765">
        <v>201911110920</v>
      </c>
      <c r="B1765">
        <v>1</v>
      </c>
      <c r="C1765">
        <v>13</v>
      </c>
      <c r="D1765" t="s">
        <v>700</v>
      </c>
      <c r="E1765" t="s">
        <v>299</v>
      </c>
      <c r="F1765" s="2">
        <v>43785.753495370373</v>
      </c>
      <c r="G1765">
        <v>10000001.582670201</v>
      </c>
    </row>
    <row r="1766" spans="1:7">
      <c r="A1766">
        <v>201911110920</v>
      </c>
      <c r="B1766">
        <v>1</v>
      </c>
      <c r="C1766">
        <v>13</v>
      </c>
      <c r="D1766" t="s">
        <v>700</v>
      </c>
      <c r="E1766" t="s">
        <v>299</v>
      </c>
      <c r="F1766" s="2">
        <v>43785.795138888891</v>
      </c>
      <c r="G1766">
        <v>10000001.5839175</v>
      </c>
    </row>
    <row r="1767" spans="1:7">
      <c r="A1767">
        <v>201911110920</v>
      </c>
      <c r="B1767">
        <v>1</v>
      </c>
      <c r="C1767">
        <v>13</v>
      </c>
      <c r="D1767" t="s">
        <v>700</v>
      </c>
      <c r="E1767" t="s">
        <v>299</v>
      </c>
      <c r="F1767" s="2">
        <v>43785.836828703701</v>
      </c>
      <c r="G1767">
        <v>10000001.583041601</v>
      </c>
    </row>
    <row r="1768" spans="1:7">
      <c r="A1768">
        <v>201911110920</v>
      </c>
      <c r="B1768">
        <v>1</v>
      </c>
      <c r="C1768">
        <v>13</v>
      </c>
      <c r="D1768" t="s">
        <v>700</v>
      </c>
      <c r="E1768" t="s">
        <v>299</v>
      </c>
      <c r="F1768" s="2">
        <v>43785.878587962965</v>
      </c>
      <c r="G1768">
        <v>10000001.582833</v>
      </c>
    </row>
    <row r="1769" spans="1:7">
      <c r="A1769">
        <v>201911110920</v>
      </c>
      <c r="B1769">
        <v>1</v>
      </c>
      <c r="C1769">
        <v>13</v>
      </c>
      <c r="D1769" t="s">
        <v>700</v>
      </c>
      <c r="E1769" t="s">
        <v>299</v>
      </c>
      <c r="F1769" s="2">
        <v>43785.920231481483</v>
      </c>
      <c r="G1769">
        <v>10000001.582778901</v>
      </c>
    </row>
    <row r="1770" spans="1:7">
      <c r="A1770">
        <v>201911110920</v>
      </c>
      <c r="B1770">
        <v>1</v>
      </c>
      <c r="C1770">
        <v>13</v>
      </c>
      <c r="D1770" t="s">
        <v>700</v>
      </c>
      <c r="E1770" t="s">
        <v>299</v>
      </c>
      <c r="F1770" s="2">
        <v>43785.96197916667</v>
      </c>
      <c r="G1770">
        <v>10000001.5826745</v>
      </c>
    </row>
    <row r="1771" spans="1:7">
      <c r="A1771">
        <v>201911110920</v>
      </c>
      <c r="B1771">
        <v>1</v>
      </c>
      <c r="C1771">
        <v>13</v>
      </c>
      <c r="D1771" t="s">
        <v>700</v>
      </c>
      <c r="E1771" t="s">
        <v>299</v>
      </c>
      <c r="F1771" s="2">
        <v>43786.003692129627</v>
      </c>
      <c r="G1771">
        <v>10000001.5846666</v>
      </c>
    </row>
    <row r="1772" spans="1:7">
      <c r="A1772">
        <v>201911110920</v>
      </c>
      <c r="B1772">
        <v>1</v>
      </c>
      <c r="C1772">
        <v>13</v>
      </c>
      <c r="D1772" t="s">
        <v>700</v>
      </c>
      <c r="E1772" t="s">
        <v>299</v>
      </c>
      <c r="F1772" s="2">
        <v>43786.045405092591</v>
      </c>
      <c r="G1772">
        <v>10000001.583807301</v>
      </c>
    </row>
    <row r="1773" spans="1:7">
      <c r="A1773">
        <v>201911110920</v>
      </c>
      <c r="B1773">
        <v>1</v>
      </c>
      <c r="C1773">
        <v>13</v>
      </c>
      <c r="D1773" t="s">
        <v>700</v>
      </c>
      <c r="E1773" t="s">
        <v>299</v>
      </c>
      <c r="F1773" s="2">
        <v>43786.087106481478</v>
      </c>
      <c r="G1773">
        <v>10000001.583396601</v>
      </c>
    </row>
    <row r="1774" spans="1:7">
      <c r="A1774">
        <v>201911110920</v>
      </c>
      <c r="B1774">
        <v>1</v>
      </c>
      <c r="C1774">
        <v>13</v>
      </c>
      <c r="D1774" t="s">
        <v>700</v>
      </c>
      <c r="E1774" t="s">
        <v>299</v>
      </c>
      <c r="F1774" s="2">
        <v>43786.128819444442</v>
      </c>
      <c r="G1774">
        <v>10000001.5845397</v>
      </c>
    </row>
    <row r="1775" spans="1:7">
      <c r="A1775">
        <v>201911110920</v>
      </c>
      <c r="B1775">
        <v>1</v>
      </c>
      <c r="C1775">
        <v>13</v>
      </c>
      <c r="D1775" t="s">
        <v>700</v>
      </c>
      <c r="E1775" t="s">
        <v>299</v>
      </c>
      <c r="F1775" s="2">
        <v>43786.170532407406</v>
      </c>
      <c r="G1775">
        <v>10000001.5839033</v>
      </c>
    </row>
    <row r="1776" spans="1:7">
      <c r="A1776">
        <v>201911110920</v>
      </c>
      <c r="B1776">
        <v>1</v>
      </c>
      <c r="C1776">
        <v>13</v>
      </c>
      <c r="D1776" t="s">
        <v>700</v>
      </c>
      <c r="E1776" t="s">
        <v>299</v>
      </c>
      <c r="F1776" s="2">
        <v>43786.212222222224</v>
      </c>
      <c r="G1776">
        <v>10000001.5847032</v>
      </c>
    </row>
    <row r="1777" spans="1:7">
      <c r="A1777">
        <v>201911110920</v>
      </c>
      <c r="B1777">
        <v>1</v>
      </c>
      <c r="C1777">
        <v>13</v>
      </c>
      <c r="D1777" t="s">
        <v>700</v>
      </c>
      <c r="E1777" t="s">
        <v>299</v>
      </c>
      <c r="F1777" s="2">
        <v>43786.253923611112</v>
      </c>
      <c r="G1777">
        <v>10000001.5853692</v>
      </c>
    </row>
    <row r="1778" spans="1:7">
      <c r="A1778">
        <v>201911110920</v>
      </c>
      <c r="B1778">
        <v>1</v>
      </c>
      <c r="C1778">
        <v>13</v>
      </c>
      <c r="D1778" t="s">
        <v>700</v>
      </c>
      <c r="E1778" t="s">
        <v>299</v>
      </c>
      <c r="F1778" s="2">
        <v>43786.295659722222</v>
      </c>
      <c r="G1778">
        <v>10000001.584464399</v>
      </c>
    </row>
    <row r="1779" spans="1:7">
      <c r="A1779">
        <v>201911110920</v>
      </c>
      <c r="B1779">
        <v>1</v>
      </c>
      <c r="C1779">
        <v>13</v>
      </c>
      <c r="D1779" t="s">
        <v>700</v>
      </c>
      <c r="E1779" t="s">
        <v>299</v>
      </c>
      <c r="F1779" s="2">
        <v>43786.337337962963</v>
      </c>
      <c r="G1779">
        <v>10000001.5862868</v>
      </c>
    </row>
    <row r="1780" spans="1:7">
      <c r="A1780">
        <v>201911110920</v>
      </c>
      <c r="B1780">
        <v>1</v>
      </c>
      <c r="C1780">
        <v>13</v>
      </c>
      <c r="D1780" t="s">
        <v>700</v>
      </c>
      <c r="E1780" t="s">
        <v>299</v>
      </c>
      <c r="F1780" s="2">
        <v>43786.379016203704</v>
      </c>
      <c r="G1780">
        <v>10000001.585987501</v>
      </c>
    </row>
    <row r="1781" spans="1:7">
      <c r="A1781">
        <v>201911110920</v>
      </c>
      <c r="B1781">
        <v>1</v>
      </c>
      <c r="C1781">
        <v>13</v>
      </c>
      <c r="D1781" t="s">
        <v>700</v>
      </c>
      <c r="E1781" t="s">
        <v>299</v>
      </c>
      <c r="F1781" s="2">
        <v>43786.420706018522</v>
      </c>
      <c r="G1781">
        <v>10000001.585207701</v>
      </c>
    </row>
    <row r="1782" spans="1:7">
      <c r="A1782">
        <v>201911110920</v>
      </c>
      <c r="B1782">
        <v>1</v>
      </c>
      <c r="C1782">
        <v>13</v>
      </c>
      <c r="D1782" t="s">
        <v>700</v>
      </c>
      <c r="E1782" t="s">
        <v>299</v>
      </c>
      <c r="F1782" s="2">
        <v>43786.462453703702</v>
      </c>
      <c r="G1782">
        <v>10000001.5859021</v>
      </c>
    </row>
    <row r="1783" spans="1:7">
      <c r="A1783">
        <v>201911110920</v>
      </c>
      <c r="B1783">
        <v>1</v>
      </c>
      <c r="C1783">
        <v>13</v>
      </c>
      <c r="D1783" t="s">
        <v>700</v>
      </c>
      <c r="E1783" t="s">
        <v>299</v>
      </c>
      <c r="F1783" s="2">
        <v>43786.504166666666</v>
      </c>
      <c r="G1783">
        <v>10000001.5853558</v>
      </c>
    </row>
    <row r="1784" spans="1:7">
      <c r="A1784">
        <v>201911110920</v>
      </c>
      <c r="B1784">
        <v>1</v>
      </c>
      <c r="C1784">
        <v>13</v>
      </c>
      <c r="D1784" t="s">
        <v>700</v>
      </c>
      <c r="E1784" t="s">
        <v>299</v>
      </c>
      <c r="F1784" s="2">
        <v>43786.54583333333</v>
      </c>
      <c r="G1784">
        <v>10000001.585330701</v>
      </c>
    </row>
    <row r="1785" spans="1:7">
      <c r="A1785">
        <v>201911110920</v>
      </c>
      <c r="B1785">
        <v>1</v>
      </c>
      <c r="C1785">
        <v>13</v>
      </c>
      <c r="D1785" t="s">
        <v>700</v>
      </c>
      <c r="E1785" t="s">
        <v>299</v>
      </c>
      <c r="F1785" s="2">
        <v>43786.587569444448</v>
      </c>
      <c r="G1785">
        <v>10000001.5859426</v>
      </c>
    </row>
    <row r="1786" spans="1:7">
      <c r="A1786">
        <v>201911110920</v>
      </c>
      <c r="B1786">
        <v>1</v>
      </c>
      <c r="C1786">
        <v>13</v>
      </c>
      <c r="D1786" t="s">
        <v>700</v>
      </c>
      <c r="E1786" t="s">
        <v>299</v>
      </c>
      <c r="F1786" s="2">
        <v>43786.629293981481</v>
      </c>
      <c r="G1786">
        <v>10000001.586162301</v>
      </c>
    </row>
    <row r="1787" spans="1:7">
      <c r="A1787">
        <v>201911110920</v>
      </c>
      <c r="B1787">
        <v>1</v>
      </c>
      <c r="C1787">
        <v>13</v>
      </c>
      <c r="D1787" t="s">
        <v>700</v>
      </c>
      <c r="E1787" t="s">
        <v>299</v>
      </c>
      <c r="F1787" s="2">
        <v>43786.670983796299</v>
      </c>
      <c r="G1787">
        <v>10000001.586667599</v>
      </c>
    </row>
    <row r="1788" spans="1:7">
      <c r="A1788">
        <v>201911110920</v>
      </c>
      <c r="B1788">
        <v>1</v>
      </c>
      <c r="C1788">
        <v>13</v>
      </c>
      <c r="D1788" t="s">
        <v>700</v>
      </c>
      <c r="E1788" t="s">
        <v>299</v>
      </c>
      <c r="F1788" s="2">
        <v>43786.712685185186</v>
      </c>
      <c r="G1788">
        <v>10000001.587512599</v>
      </c>
    </row>
    <row r="1789" spans="1:7">
      <c r="A1789">
        <v>201911110920</v>
      </c>
      <c r="B1789">
        <v>1</v>
      </c>
      <c r="C1789">
        <v>13</v>
      </c>
      <c r="D1789" t="s">
        <v>700</v>
      </c>
      <c r="E1789" t="s">
        <v>299</v>
      </c>
      <c r="F1789" s="2">
        <v>43786.754363425927</v>
      </c>
      <c r="G1789">
        <v>10000001.5886708</v>
      </c>
    </row>
    <row r="1790" spans="1:7">
      <c r="A1790">
        <v>201911110920</v>
      </c>
      <c r="B1790">
        <v>1</v>
      </c>
      <c r="C1790">
        <v>13</v>
      </c>
      <c r="D1790" t="s">
        <v>700</v>
      </c>
      <c r="E1790" t="s">
        <v>299</v>
      </c>
      <c r="F1790" s="2">
        <v>43786.796087962961</v>
      </c>
      <c r="G1790">
        <v>10000001.588477099</v>
      </c>
    </row>
    <row r="1791" spans="1:7">
      <c r="A1791">
        <v>201911110920</v>
      </c>
      <c r="B1791">
        <v>1</v>
      </c>
      <c r="C1791">
        <v>13</v>
      </c>
      <c r="D1791" t="s">
        <v>700</v>
      </c>
      <c r="E1791" t="s">
        <v>299</v>
      </c>
      <c r="F1791" s="2">
        <v>43786.837766203702</v>
      </c>
      <c r="G1791">
        <v>10000001.5886088</v>
      </c>
    </row>
    <row r="1792" spans="1:7">
      <c r="A1792">
        <v>201911110920</v>
      </c>
      <c r="B1792">
        <v>1</v>
      </c>
      <c r="C1792">
        <v>13</v>
      </c>
      <c r="D1792" t="s">
        <v>700</v>
      </c>
      <c r="E1792" t="s">
        <v>299</v>
      </c>
      <c r="F1792" s="2">
        <v>43786.879490740743</v>
      </c>
      <c r="G1792">
        <v>10000001.586340399</v>
      </c>
    </row>
    <row r="1793" spans="1:7">
      <c r="A1793">
        <v>201911110920</v>
      </c>
      <c r="B1793">
        <v>1</v>
      </c>
      <c r="C1793">
        <v>13</v>
      </c>
      <c r="D1793" t="s">
        <v>700</v>
      </c>
      <c r="E1793" t="s">
        <v>299</v>
      </c>
      <c r="F1793" s="2">
        <v>43786.92119212963</v>
      </c>
      <c r="G1793">
        <v>10000001.588359499</v>
      </c>
    </row>
    <row r="1794" spans="1:7">
      <c r="A1794">
        <v>201911110920</v>
      </c>
      <c r="B1794">
        <v>1</v>
      </c>
      <c r="C1794">
        <v>13</v>
      </c>
      <c r="D1794" t="s">
        <v>700</v>
      </c>
      <c r="E1794" t="s">
        <v>299</v>
      </c>
      <c r="F1794" s="2">
        <v>43786.962916666664</v>
      </c>
      <c r="G1794">
        <v>10000001.587360401</v>
      </c>
    </row>
    <row r="1795" spans="1:7">
      <c r="A1795">
        <v>201911110920</v>
      </c>
      <c r="B1795">
        <v>1</v>
      </c>
      <c r="C1795">
        <v>13</v>
      </c>
      <c r="D1795" t="s">
        <v>700</v>
      </c>
      <c r="E1795" t="s">
        <v>299</v>
      </c>
      <c r="F1795" s="2">
        <v>43787.004606481481</v>
      </c>
      <c r="G1795">
        <v>10000001.5887731</v>
      </c>
    </row>
    <row r="1796" spans="1:7">
      <c r="A1796">
        <v>201911110920</v>
      </c>
      <c r="B1796">
        <v>1</v>
      </c>
      <c r="C1796">
        <v>13</v>
      </c>
      <c r="D1796" t="s">
        <v>700</v>
      </c>
      <c r="E1796" t="s">
        <v>299</v>
      </c>
      <c r="F1796" s="2">
        <v>43787.046307870369</v>
      </c>
      <c r="G1796">
        <v>10000001.5876387</v>
      </c>
    </row>
    <row r="1797" spans="1:7">
      <c r="A1797">
        <v>201911110920</v>
      </c>
      <c r="B1797">
        <v>1</v>
      </c>
      <c r="C1797">
        <v>13</v>
      </c>
      <c r="D1797" t="s">
        <v>700</v>
      </c>
      <c r="E1797" t="s">
        <v>299</v>
      </c>
      <c r="F1797" s="2">
        <v>43787.088009259256</v>
      </c>
      <c r="G1797">
        <v>10000001.589856301</v>
      </c>
    </row>
    <row r="1798" spans="1:7">
      <c r="A1798">
        <v>201911110920</v>
      </c>
      <c r="B1798">
        <v>1</v>
      </c>
      <c r="C1798">
        <v>13</v>
      </c>
      <c r="D1798" t="s">
        <v>700</v>
      </c>
      <c r="E1798" t="s">
        <v>299</v>
      </c>
      <c r="F1798" s="2">
        <v>43787.12972222222</v>
      </c>
      <c r="G1798">
        <v>10000001.589824799</v>
      </c>
    </row>
    <row r="1799" spans="1:7">
      <c r="A1799">
        <v>201911110920</v>
      </c>
      <c r="B1799">
        <v>1</v>
      </c>
      <c r="C1799">
        <v>13</v>
      </c>
      <c r="D1799" t="s">
        <v>700</v>
      </c>
      <c r="E1799" t="s">
        <v>299</v>
      </c>
      <c r="F1799" s="2">
        <v>43787.171423611115</v>
      </c>
      <c r="G1799">
        <v>10000001.5890592</v>
      </c>
    </row>
    <row r="1800" spans="1:7">
      <c r="A1800">
        <v>201911110920</v>
      </c>
      <c r="B1800">
        <v>1</v>
      </c>
      <c r="C1800">
        <v>13</v>
      </c>
      <c r="D1800" t="s">
        <v>700</v>
      </c>
      <c r="E1800" t="s">
        <v>299</v>
      </c>
      <c r="F1800" s="2">
        <v>43787.213136574072</v>
      </c>
      <c r="G1800">
        <v>10000001.5893378</v>
      </c>
    </row>
    <row r="1801" spans="1:7">
      <c r="A1801">
        <v>201911110920</v>
      </c>
      <c r="B1801">
        <v>1</v>
      </c>
      <c r="C1801">
        <v>13</v>
      </c>
      <c r="D1801" t="s">
        <v>700</v>
      </c>
      <c r="E1801" t="s">
        <v>299</v>
      </c>
      <c r="F1801" s="2">
        <v>43787.254826388889</v>
      </c>
      <c r="G1801">
        <v>10000001.5902</v>
      </c>
    </row>
    <row r="1802" spans="1:7">
      <c r="A1802">
        <v>201911110920</v>
      </c>
      <c r="B1802">
        <v>1</v>
      </c>
      <c r="C1802">
        <v>13</v>
      </c>
      <c r="D1802" t="s">
        <v>700</v>
      </c>
      <c r="E1802" t="s">
        <v>299</v>
      </c>
      <c r="F1802" s="2">
        <v>43787.296516203707</v>
      </c>
      <c r="G1802">
        <v>10000001.589611599</v>
      </c>
    </row>
    <row r="1803" spans="1:7">
      <c r="A1803">
        <v>201911110920</v>
      </c>
      <c r="B1803">
        <v>1</v>
      </c>
      <c r="C1803">
        <v>13</v>
      </c>
      <c r="D1803" t="s">
        <v>700</v>
      </c>
      <c r="E1803" t="s">
        <v>299</v>
      </c>
      <c r="F1803" s="2">
        <v>43787.338229166664</v>
      </c>
      <c r="G1803">
        <v>10000001.5913864</v>
      </c>
    </row>
    <row r="1804" spans="1:7">
      <c r="A1804">
        <v>201911110920</v>
      </c>
      <c r="B1804">
        <v>1</v>
      </c>
      <c r="C1804">
        <v>13</v>
      </c>
      <c r="D1804" t="s">
        <v>700</v>
      </c>
      <c r="E1804" t="s">
        <v>299</v>
      </c>
      <c r="F1804" s="2">
        <v>43787.379895833335</v>
      </c>
      <c r="G1804">
        <v>10000001.5903986</v>
      </c>
    </row>
    <row r="1805" spans="1:7">
      <c r="A1805">
        <v>201911110920</v>
      </c>
      <c r="B1805">
        <v>1</v>
      </c>
      <c r="C1805">
        <v>13</v>
      </c>
      <c r="D1805" t="s">
        <v>700</v>
      </c>
      <c r="E1805" t="s">
        <v>299</v>
      </c>
      <c r="F1805" s="2">
        <v>43787.421620370369</v>
      </c>
      <c r="G1805">
        <v>10000001.592028299</v>
      </c>
    </row>
    <row r="1806" spans="1:7">
      <c r="A1806">
        <v>201911110920</v>
      </c>
      <c r="B1806">
        <v>1</v>
      </c>
      <c r="C1806">
        <v>13</v>
      </c>
      <c r="D1806" t="s">
        <v>700</v>
      </c>
      <c r="E1806" t="s">
        <v>299</v>
      </c>
      <c r="F1806" s="2">
        <v>43787.463368055556</v>
      </c>
      <c r="G1806">
        <v>10000001.590727599</v>
      </c>
    </row>
    <row r="1807" spans="1:7">
      <c r="A1807">
        <v>201911110920</v>
      </c>
      <c r="B1807">
        <v>1</v>
      </c>
      <c r="C1807">
        <v>13</v>
      </c>
      <c r="D1807" t="s">
        <v>700</v>
      </c>
      <c r="E1807" t="s">
        <v>299</v>
      </c>
      <c r="F1807" s="2">
        <v>43787.50508101852</v>
      </c>
      <c r="G1807">
        <v>10000001.5916565</v>
      </c>
    </row>
    <row r="1808" spans="1:7">
      <c r="A1808">
        <v>201911110920</v>
      </c>
      <c r="B1808">
        <v>1</v>
      </c>
      <c r="C1808">
        <v>13</v>
      </c>
      <c r="D1808" t="s">
        <v>700</v>
      </c>
      <c r="E1808" t="s">
        <v>299</v>
      </c>
      <c r="F1808" s="2">
        <v>43787.546724537038</v>
      </c>
      <c r="G1808">
        <v>10000001.591305999</v>
      </c>
    </row>
    <row r="1809" spans="1:7">
      <c r="A1809">
        <v>201911110920</v>
      </c>
      <c r="B1809">
        <v>1</v>
      </c>
      <c r="C1809">
        <v>13</v>
      </c>
      <c r="D1809" t="s">
        <v>700</v>
      </c>
      <c r="E1809" t="s">
        <v>299</v>
      </c>
      <c r="F1809" s="2">
        <v>43787.588425925926</v>
      </c>
      <c r="G1809">
        <v>10000001.591040101</v>
      </c>
    </row>
    <row r="1810" spans="1:7">
      <c r="A1810">
        <v>201911110920</v>
      </c>
      <c r="B1810">
        <v>1</v>
      </c>
      <c r="C1810">
        <v>13</v>
      </c>
      <c r="D1810" t="s">
        <v>700</v>
      </c>
      <c r="E1810" t="s">
        <v>299</v>
      </c>
      <c r="F1810" s="2">
        <v>43787.630185185182</v>
      </c>
      <c r="G1810">
        <v>10000001.591485601</v>
      </c>
    </row>
    <row r="1811" spans="1:7">
      <c r="A1811">
        <v>201911110920</v>
      </c>
      <c r="B1811">
        <v>1</v>
      </c>
      <c r="C1811">
        <v>13</v>
      </c>
      <c r="D1811" t="s">
        <v>700</v>
      </c>
      <c r="E1811" t="s">
        <v>299</v>
      </c>
      <c r="F1811" s="2">
        <v>43787.671851851854</v>
      </c>
      <c r="G1811">
        <v>10000001.5917046</v>
      </c>
    </row>
    <row r="1812" spans="1:7">
      <c r="A1812">
        <v>201911110920</v>
      </c>
      <c r="B1812">
        <v>1</v>
      </c>
      <c r="C1812">
        <v>13</v>
      </c>
      <c r="D1812" t="s">
        <v>700</v>
      </c>
      <c r="E1812" t="s">
        <v>299</v>
      </c>
      <c r="F1812" s="2">
        <v>43787.713599537034</v>
      </c>
      <c r="G1812">
        <v>10000001.591913899</v>
      </c>
    </row>
    <row r="1813" spans="1:7">
      <c r="A1813">
        <v>201911110920</v>
      </c>
      <c r="B1813">
        <v>1</v>
      </c>
      <c r="C1813">
        <v>13</v>
      </c>
      <c r="D1813" t="s">
        <v>700</v>
      </c>
      <c r="E1813" t="s">
        <v>299</v>
      </c>
      <c r="F1813" s="2">
        <v>43787.755289351851</v>
      </c>
      <c r="G1813">
        <v>10000001.591762301</v>
      </c>
    </row>
    <row r="1814" spans="1:7">
      <c r="A1814">
        <v>201911110920</v>
      </c>
      <c r="B1814">
        <v>1</v>
      </c>
      <c r="C1814">
        <v>13</v>
      </c>
      <c r="D1814" t="s">
        <v>700</v>
      </c>
      <c r="E1814" t="s">
        <v>299</v>
      </c>
      <c r="F1814" s="2">
        <v>43787.795659722222</v>
      </c>
      <c r="G1814">
        <v>10000001.592313601</v>
      </c>
    </row>
    <row r="1815" spans="1:7">
      <c r="A1815">
        <v>201911110920</v>
      </c>
      <c r="B1815">
        <v>1</v>
      </c>
      <c r="C1815">
        <v>13</v>
      </c>
      <c r="D1815" t="s">
        <v>700</v>
      </c>
      <c r="E1815" t="s">
        <v>299</v>
      </c>
      <c r="F1815" s="2">
        <v>43787.837337962963</v>
      </c>
      <c r="G1815">
        <v>10000001.592743101</v>
      </c>
    </row>
    <row r="1816" spans="1:7">
      <c r="A1816">
        <v>201911110920</v>
      </c>
      <c r="B1816">
        <v>1</v>
      </c>
      <c r="C1816">
        <v>13</v>
      </c>
      <c r="D1816" t="s">
        <v>700</v>
      </c>
      <c r="E1816" t="s">
        <v>299</v>
      </c>
      <c r="F1816" s="2">
        <v>43787.879050925927</v>
      </c>
      <c r="G1816">
        <v>10000001.593007</v>
      </c>
    </row>
    <row r="1817" spans="1:7">
      <c r="A1817">
        <v>201911110920</v>
      </c>
      <c r="B1817">
        <v>1</v>
      </c>
      <c r="C1817">
        <v>13</v>
      </c>
      <c r="D1817" t="s">
        <v>700</v>
      </c>
      <c r="E1817" t="s">
        <v>299</v>
      </c>
      <c r="F1817" s="2">
        <v>43787.920775462961</v>
      </c>
      <c r="G1817">
        <v>10000001.5933041</v>
      </c>
    </row>
    <row r="1818" spans="1:7">
      <c r="A1818">
        <v>201911110920</v>
      </c>
      <c r="B1818">
        <v>1</v>
      </c>
      <c r="C1818">
        <v>13</v>
      </c>
      <c r="D1818" t="s">
        <v>700</v>
      </c>
      <c r="E1818" t="s">
        <v>299</v>
      </c>
      <c r="F1818" s="2">
        <v>43787.962488425925</v>
      </c>
      <c r="G1818">
        <v>10000001.5938791</v>
      </c>
    </row>
    <row r="1819" spans="1:7">
      <c r="A1819">
        <v>201911110920</v>
      </c>
      <c r="B1819">
        <v>1</v>
      </c>
      <c r="C1819">
        <v>13</v>
      </c>
      <c r="D1819" t="s">
        <v>700</v>
      </c>
      <c r="E1819" t="s">
        <v>299</v>
      </c>
      <c r="F1819" s="2">
        <v>43788.004201388889</v>
      </c>
      <c r="G1819">
        <v>10000001.593819899</v>
      </c>
    </row>
    <row r="1820" spans="1:7">
      <c r="A1820">
        <v>201911110920</v>
      </c>
      <c r="B1820">
        <v>1</v>
      </c>
      <c r="C1820">
        <v>13</v>
      </c>
      <c r="D1820" t="s">
        <v>700</v>
      </c>
      <c r="E1820" t="s">
        <v>299</v>
      </c>
      <c r="F1820" s="2">
        <v>43788.045891203707</v>
      </c>
      <c r="G1820">
        <v>10000001.5944889</v>
      </c>
    </row>
    <row r="1821" spans="1:7">
      <c r="A1821">
        <v>201911110920</v>
      </c>
      <c r="B1821">
        <v>1</v>
      </c>
      <c r="C1821">
        <v>13</v>
      </c>
      <c r="D1821" t="s">
        <v>700</v>
      </c>
      <c r="E1821" t="s">
        <v>299</v>
      </c>
      <c r="F1821" s="2">
        <v>43788.087604166663</v>
      </c>
      <c r="G1821">
        <v>10000001.595040301</v>
      </c>
    </row>
    <row r="1822" spans="1:7">
      <c r="A1822">
        <v>201911110920</v>
      </c>
      <c r="B1822">
        <v>1</v>
      </c>
      <c r="C1822">
        <v>13</v>
      </c>
      <c r="D1822" t="s">
        <v>700</v>
      </c>
      <c r="E1822" t="s">
        <v>299</v>
      </c>
      <c r="F1822" s="2">
        <v>43788.129305555558</v>
      </c>
      <c r="G1822">
        <v>10000001.594846901</v>
      </c>
    </row>
    <row r="1823" spans="1:7">
      <c r="A1823">
        <v>201911110920</v>
      </c>
      <c r="B1823">
        <v>1</v>
      </c>
      <c r="C1823">
        <v>13</v>
      </c>
      <c r="D1823" t="s">
        <v>700</v>
      </c>
      <c r="E1823" t="s">
        <v>299</v>
      </c>
      <c r="F1823" s="2">
        <v>43788.170983796299</v>
      </c>
      <c r="G1823">
        <v>10000001.5948353</v>
      </c>
    </row>
    <row r="1824" spans="1:7">
      <c r="A1824">
        <v>201911110920</v>
      </c>
      <c r="B1824">
        <v>1</v>
      </c>
      <c r="C1824">
        <v>13</v>
      </c>
      <c r="D1824" t="s">
        <v>700</v>
      </c>
      <c r="E1824" t="s">
        <v>299</v>
      </c>
      <c r="F1824" s="2">
        <v>43788.212673611109</v>
      </c>
      <c r="G1824">
        <v>10000001.5949736</v>
      </c>
    </row>
    <row r="1825" spans="1:7">
      <c r="A1825">
        <v>201911110920</v>
      </c>
      <c r="B1825">
        <v>1</v>
      </c>
      <c r="C1825">
        <v>13</v>
      </c>
      <c r="D1825" t="s">
        <v>700</v>
      </c>
      <c r="E1825" t="s">
        <v>299</v>
      </c>
      <c r="F1825" s="2">
        <v>43788.25439814815</v>
      </c>
      <c r="G1825">
        <v>10000001.595295001</v>
      </c>
    </row>
    <row r="1826" spans="1:7">
      <c r="A1826">
        <v>201911110920</v>
      </c>
      <c r="B1826">
        <v>1</v>
      </c>
      <c r="C1826">
        <v>13</v>
      </c>
      <c r="D1826" t="s">
        <v>700</v>
      </c>
      <c r="E1826" t="s">
        <v>299</v>
      </c>
      <c r="F1826" s="2">
        <v>43788.296087962961</v>
      </c>
      <c r="G1826">
        <v>10000001.594998</v>
      </c>
    </row>
    <row r="1827" spans="1:7">
      <c r="A1827">
        <v>201911110920</v>
      </c>
      <c r="B1827">
        <v>1</v>
      </c>
      <c r="C1827">
        <v>13</v>
      </c>
      <c r="D1827" t="s">
        <v>700</v>
      </c>
      <c r="E1827" t="s">
        <v>299</v>
      </c>
      <c r="F1827" s="2">
        <v>43788.337789351855</v>
      </c>
      <c r="G1827">
        <v>10000001.595484801</v>
      </c>
    </row>
    <row r="1828" spans="1:7">
      <c r="A1828">
        <v>201911110920</v>
      </c>
      <c r="B1828">
        <v>1</v>
      </c>
      <c r="C1828">
        <v>13</v>
      </c>
      <c r="D1828" t="s">
        <v>700</v>
      </c>
      <c r="E1828" t="s">
        <v>299</v>
      </c>
      <c r="F1828" s="2">
        <v>43788.379525462966</v>
      </c>
      <c r="G1828">
        <v>10000001.595362199</v>
      </c>
    </row>
    <row r="1829" spans="1:7">
      <c r="A1829">
        <v>201911110920</v>
      </c>
      <c r="B1829">
        <v>1</v>
      </c>
      <c r="C1829">
        <v>13</v>
      </c>
      <c r="D1829" t="s">
        <v>700</v>
      </c>
      <c r="E1829" t="s">
        <v>299</v>
      </c>
      <c r="F1829" s="2">
        <v>43788.421226851853</v>
      </c>
      <c r="G1829">
        <v>10000001.595392801</v>
      </c>
    </row>
    <row r="1830" spans="1:7">
      <c r="A1830">
        <v>201911110920</v>
      </c>
      <c r="B1830">
        <v>1</v>
      </c>
      <c r="C1830">
        <v>13</v>
      </c>
      <c r="D1830" t="s">
        <v>700</v>
      </c>
      <c r="E1830" t="s">
        <v>299</v>
      </c>
      <c r="F1830" s="2">
        <v>43788.462905092594</v>
      </c>
      <c r="G1830">
        <v>10000001.5962345</v>
      </c>
    </row>
    <row r="1831" spans="1:7">
      <c r="A1831">
        <v>201911110920</v>
      </c>
      <c r="B1831">
        <v>1</v>
      </c>
      <c r="C1831">
        <v>13</v>
      </c>
      <c r="D1831" t="s">
        <v>700</v>
      </c>
      <c r="E1831" t="s">
        <v>299</v>
      </c>
      <c r="F1831" s="2">
        <v>43788.504583333335</v>
      </c>
      <c r="G1831">
        <v>10000001.595917201</v>
      </c>
    </row>
    <row r="1832" spans="1:7">
      <c r="A1832">
        <v>201911110920</v>
      </c>
      <c r="B1832">
        <v>1</v>
      </c>
      <c r="C1832">
        <v>13</v>
      </c>
      <c r="D1832" t="s">
        <v>700</v>
      </c>
      <c r="E1832" t="s">
        <v>299</v>
      </c>
      <c r="F1832" s="2">
        <v>43788.546307870369</v>
      </c>
      <c r="G1832">
        <v>10000001.5954016</v>
      </c>
    </row>
    <row r="1833" spans="1:7">
      <c r="A1833">
        <v>201911110920</v>
      </c>
      <c r="B1833">
        <v>1</v>
      </c>
      <c r="C1833">
        <v>13</v>
      </c>
      <c r="D1833" t="s">
        <v>700</v>
      </c>
      <c r="E1833" t="s">
        <v>299</v>
      </c>
      <c r="F1833" s="2">
        <v>43788.58803240741</v>
      </c>
      <c r="G1833">
        <v>10000001.5966364</v>
      </c>
    </row>
    <row r="1834" spans="1:7">
      <c r="A1834">
        <v>201911110920</v>
      </c>
      <c r="B1834">
        <v>1</v>
      </c>
      <c r="C1834">
        <v>14</v>
      </c>
      <c r="D1834" t="s">
        <v>699</v>
      </c>
      <c r="E1834" t="s">
        <v>299</v>
      </c>
      <c r="F1834" s="2">
        <v>43780.959189814814</v>
      </c>
      <c r="G1834">
        <v>9999999.1557262708</v>
      </c>
    </row>
    <row r="1835" spans="1:7">
      <c r="A1835">
        <v>201911110920</v>
      </c>
      <c r="B1835">
        <v>1</v>
      </c>
      <c r="C1835">
        <v>14</v>
      </c>
      <c r="D1835" t="s">
        <v>699</v>
      </c>
      <c r="E1835" t="s">
        <v>299</v>
      </c>
      <c r="F1835" s="2">
        <v>43781.000914351855</v>
      </c>
      <c r="G1835">
        <v>9999999.1438333206</v>
      </c>
    </row>
    <row r="1836" spans="1:7">
      <c r="A1836">
        <v>201911110920</v>
      </c>
      <c r="B1836">
        <v>1</v>
      </c>
      <c r="C1836">
        <v>14</v>
      </c>
      <c r="D1836" t="s">
        <v>699</v>
      </c>
      <c r="E1836" t="s">
        <v>299</v>
      </c>
      <c r="F1836" s="2">
        <v>43781.042581018519</v>
      </c>
      <c r="G1836">
        <v>9999999.1365528405</v>
      </c>
    </row>
    <row r="1837" spans="1:7">
      <c r="A1837">
        <v>201911110920</v>
      </c>
      <c r="B1837">
        <v>1</v>
      </c>
      <c r="C1837">
        <v>14</v>
      </c>
      <c r="D1837" t="s">
        <v>699</v>
      </c>
      <c r="E1837" t="s">
        <v>299</v>
      </c>
      <c r="F1837" s="2">
        <v>43781.08425925926</v>
      </c>
      <c r="G1837">
        <v>9999999.1228560396</v>
      </c>
    </row>
    <row r="1838" spans="1:7">
      <c r="A1838">
        <v>201911110920</v>
      </c>
      <c r="B1838">
        <v>1</v>
      </c>
      <c r="C1838">
        <v>14</v>
      </c>
      <c r="D1838" t="s">
        <v>699</v>
      </c>
      <c r="E1838" t="s">
        <v>299</v>
      </c>
      <c r="F1838" s="2">
        <v>43781.125879629632</v>
      </c>
      <c r="G1838">
        <v>9999999.1152096391</v>
      </c>
    </row>
    <row r="1839" spans="1:7">
      <c r="A1839">
        <v>201911110920</v>
      </c>
      <c r="B1839">
        <v>1</v>
      </c>
      <c r="C1839">
        <v>14</v>
      </c>
      <c r="D1839" t="s">
        <v>699</v>
      </c>
      <c r="E1839" t="s">
        <v>299</v>
      </c>
      <c r="F1839" s="2">
        <v>43781.167546296296</v>
      </c>
      <c r="G1839">
        <v>9999999.1087473091</v>
      </c>
    </row>
    <row r="1840" spans="1:7">
      <c r="A1840">
        <v>201911110920</v>
      </c>
      <c r="B1840">
        <v>1</v>
      </c>
      <c r="C1840">
        <v>14</v>
      </c>
      <c r="D1840" t="s">
        <v>699</v>
      </c>
      <c r="E1840" t="s">
        <v>299</v>
      </c>
      <c r="F1840" s="2">
        <v>43781.209224537037</v>
      </c>
      <c r="G1840">
        <v>9999999.1026789006</v>
      </c>
    </row>
    <row r="1841" spans="1:7">
      <c r="A1841">
        <v>201911110920</v>
      </c>
      <c r="B1841">
        <v>1</v>
      </c>
      <c r="C1841">
        <v>14</v>
      </c>
      <c r="D1841" t="s">
        <v>699</v>
      </c>
      <c r="E1841" t="s">
        <v>299</v>
      </c>
      <c r="F1841" s="2">
        <v>43781.250891203701</v>
      </c>
      <c r="G1841">
        <v>9999999.09825789</v>
      </c>
    </row>
    <row r="1842" spans="1:7">
      <c r="A1842">
        <v>201911110920</v>
      </c>
      <c r="B1842">
        <v>1</v>
      </c>
      <c r="C1842">
        <v>14</v>
      </c>
      <c r="D1842" t="s">
        <v>699</v>
      </c>
      <c r="E1842" t="s">
        <v>299</v>
      </c>
      <c r="F1842" s="2">
        <v>43781.292557870373</v>
      </c>
      <c r="G1842">
        <v>9999999.0939525105</v>
      </c>
    </row>
    <row r="1843" spans="1:7">
      <c r="A1843">
        <v>201911110920</v>
      </c>
      <c r="B1843">
        <v>1</v>
      </c>
      <c r="C1843">
        <v>14</v>
      </c>
      <c r="D1843" t="s">
        <v>699</v>
      </c>
      <c r="E1843" t="s">
        <v>299</v>
      </c>
      <c r="F1843" s="2">
        <v>43781.334236111114</v>
      </c>
      <c r="G1843">
        <v>9999999.0892462805</v>
      </c>
    </row>
    <row r="1844" spans="1:7">
      <c r="A1844">
        <v>201911110920</v>
      </c>
      <c r="B1844">
        <v>1</v>
      </c>
      <c r="C1844">
        <v>14</v>
      </c>
      <c r="D1844" t="s">
        <v>699</v>
      </c>
      <c r="E1844" t="s">
        <v>299</v>
      </c>
      <c r="F1844" s="2">
        <v>43781.375902777778</v>
      </c>
      <c r="G1844">
        <v>9999999.0852908809</v>
      </c>
    </row>
    <row r="1845" spans="1:7">
      <c r="A1845">
        <v>201911110920</v>
      </c>
      <c r="B1845">
        <v>1</v>
      </c>
      <c r="C1845">
        <v>14</v>
      </c>
      <c r="D1845" t="s">
        <v>699</v>
      </c>
      <c r="E1845" t="s">
        <v>299</v>
      </c>
      <c r="F1845" s="2">
        <v>43781.417569444442</v>
      </c>
      <c r="G1845">
        <v>9999999.0821487103</v>
      </c>
    </row>
    <row r="1846" spans="1:7">
      <c r="A1846">
        <v>201911110920</v>
      </c>
      <c r="B1846">
        <v>1</v>
      </c>
      <c r="C1846">
        <v>14</v>
      </c>
      <c r="D1846" t="s">
        <v>699</v>
      </c>
      <c r="E1846" t="s">
        <v>299</v>
      </c>
      <c r="F1846" s="2">
        <v>43781.459247685183</v>
      </c>
      <c r="G1846">
        <v>9999999.0774058308</v>
      </c>
    </row>
    <row r="1847" spans="1:7">
      <c r="A1847">
        <v>201911110920</v>
      </c>
      <c r="B1847">
        <v>1</v>
      </c>
      <c r="C1847">
        <v>14</v>
      </c>
      <c r="D1847" t="s">
        <v>699</v>
      </c>
      <c r="E1847" t="s">
        <v>299</v>
      </c>
      <c r="F1847" s="2">
        <v>43781.500914351855</v>
      </c>
      <c r="G1847">
        <v>9999999.0741949808</v>
      </c>
    </row>
    <row r="1848" spans="1:7">
      <c r="A1848">
        <v>201911110920</v>
      </c>
      <c r="B1848">
        <v>1</v>
      </c>
      <c r="C1848">
        <v>14</v>
      </c>
      <c r="D1848" t="s">
        <v>699</v>
      </c>
      <c r="E1848" t="s">
        <v>299</v>
      </c>
      <c r="F1848" s="2">
        <v>43781.542604166665</v>
      </c>
      <c r="G1848">
        <v>9999999.0690311696</v>
      </c>
    </row>
    <row r="1849" spans="1:7">
      <c r="A1849">
        <v>201911110920</v>
      </c>
      <c r="B1849">
        <v>1</v>
      </c>
      <c r="C1849">
        <v>14</v>
      </c>
      <c r="D1849" t="s">
        <v>699</v>
      </c>
      <c r="E1849" t="s">
        <v>299</v>
      </c>
      <c r="F1849" s="2">
        <v>43781.584282407406</v>
      </c>
      <c r="G1849">
        <v>9999999.0683119092</v>
      </c>
    </row>
    <row r="1850" spans="1:7">
      <c r="A1850">
        <v>201911110920</v>
      </c>
      <c r="B1850">
        <v>1</v>
      </c>
      <c r="C1850">
        <v>14</v>
      </c>
      <c r="D1850" t="s">
        <v>699</v>
      </c>
      <c r="E1850" t="s">
        <v>299</v>
      </c>
      <c r="F1850" s="2">
        <v>43781.626331018517</v>
      </c>
      <c r="G1850">
        <v>9999999.06368885</v>
      </c>
    </row>
    <row r="1851" spans="1:7">
      <c r="A1851">
        <v>201911110920</v>
      </c>
      <c r="B1851">
        <v>1</v>
      </c>
      <c r="C1851">
        <v>14</v>
      </c>
      <c r="D1851" t="s">
        <v>699</v>
      </c>
      <c r="E1851" t="s">
        <v>299</v>
      </c>
      <c r="F1851" s="2">
        <v>43781.667905092596</v>
      </c>
      <c r="G1851">
        <v>9999999.0618052706</v>
      </c>
    </row>
    <row r="1852" spans="1:7">
      <c r="A1852">
        <v>201911110920</v>
      </c>
      <c r="B1852">
        <v>1</v>
      </c>
      <c r="C1852">
        <v>14</v>
      </c>
      <c r="D1852" t="s">
        <v>699</v>
      </c>
      <c r="E1852" t="s">
        <v>299</v>
      </c>
      <c r="F1852" s="2">
        <v>43781.709317129629</v>
      </c>
      <c r="G1852">
        <v>9999999.0599300601</v>
      </c>
    </row>
    <row r="1853" spans="1:7">
      <c r="A1853">
        <v>201911110920</v>
      </c>
      <c r="B1853">
        <v>1</v>
      </c>
      <c r="C1853">
        <v>14</v>
      </c>
      <c r="D1853" t="s">
        <v>699</v>
      </c>
      <c r="E1853" t="s">
        <v>299</v>
      </c>
      <c r="F1853" s="2">
        <v>43781.750983796293</v>
      </c>
      <c r="G1853">
        <v>9999999.0557604395</v>
      </c>
    </row>
    <row r="1854" spans="1:7">
      <c r="A1854">
        <v>201911110920</v>
      </c>
      <c r="B1854">
        <v>1</v>
      </c>
      <c r="C1854">
        <v>14</v>
      </c>
      <c r="D1854" t="s">
        <v>699</v>
      </c>
      <c r="E1854" t="s">
        <v>299</v>
      </c>
      <c r="F1854" s="2">
        <v>43781.792662037034</v>
      </c>
      <c r="G1854">
        <v>9999999.0529038198</v>
      </c>
    </row>
    <row r="1855" spans="1:7">
      <c r="A1855">
        <v>201911110920</v>
      </c>
      <c r="B1855">
        <v>1</v>
      </c>
      <c r="C1855">
        <v>14</v>
      </c>
      <c r="D1855" t="s">
        <v>699</v>
      </c>
      <c r="E1855" t="s">
        <v>299</v>
      </c>
      <c r="F1855" s="2">
        <v>43781.835023148145</v>
      </c>
      <c r="G1855">
        <v>9999999.0513742808</v>
      </c>
    </row>
    <row r="1856" spans="1:7">
      <c r="A1856">
        <v>201911110920</v>
      </c>
      <c r="B1856">
        <v>1</v>
      </c>
      <c r="C1856">
        <v>14</v>
      </c>
      <c r="D1856" t="s">
        <v>699</v>
      </c>
      <c r="E1856" t="s">
        <v>299</v>
      </c>
      <c r="F1856" s="2">
        <v>43781.875983796293</v>
      </c>
      <c r="G1856">
        <v>9999999.0488768592</v>
      </c>
    </row>
    <row r="1857" spans="1:7">
      <c r="A1857">
        <v>201911110920</v>
      </c>
      <c r="B1857">
        <v>1</v>
      </c>
      <c r="C1857">
        <v>14</v>
      </c>
      <c r="D1857" t="s">
        <v>699</v>
      </c>
      <c r="E1857" t="s">
        <v>299</v>
      </c>
      <c r="F1857" s="2">
        <v>43781.917673611111</v>
      </c>
      <c r="G1857">
        <v>9999999.0445434693</v>
      </c>
    </row>
    <row r="1858" spans="1:7">
      <c r="A1858">
        <v>201911110920</v>
      </c>
      <c r="B1858">
        <v>1</v>
      </c>
      <c r="C1858">
        <v>14</v>
      </c>
      <c r="D1858" t="s">
        <v>699</v>
      </c>
      <c r="E1858" t="s">
        <v>299</v>
      </c>
      <c r="F1858" s="2">
        <v>43782.963460648149</v>
      </c>
      <c r="G1858">
        <v>9999999.0410651006</v>
      </c>
    </row>
    <row r="1859" spans="1:7">
      <c r="A1859">
        <v>201911110920</v>
      </c>
      <c r="B1859">
        <v>1</v>
      </c>
      <c r="C1859">
        <v>14</v>
      </c>
      <c r="D1859" t="s">
        <v>699</v>
      </c>
      <c r="E1859" t="s">
        <v>299</v>
      </c>
      <c r="F1859" s="2">
        <v>43783.005127314813</v>
      </c>
      <c r="G1859">
        <v>9999999.0374934394</v>
      </c>
    </row>
    <row r="1860" spans="1:7">
      <c r="A1860">
        <v>201911110920</v>
      </c>
      <c r="B1860">
        <v>1</v>
      </c>
      <c r="C1860">
        <v>14</v>
      </c>
      <c r="D1860" t="s">
        <v>699</v>
      </c>
      <c r="E1860" t="s">
        <v>299</v>
      </c>
      <c r="F1860" s="2">
        <v>43783.046793981484</v>
      </c>
      <c r="G1860">
        <v>9999999.0323403999</v>
      </c>
    </row>
    <row r="1861" spans="1:7">
      <c r="A1861">
        <v>201911110920</v>
      </c>
      <c r="B1861">
        <v>1</v>
      </c>
      <c r="C1861">
        <v>14</v>
      </c>
      <c r="D1861" t="s">
        <v>699</v>
      </c>
      <c r="E1861" t="s">
        <v>299</v>
      </c>
      <c r="F1861" s="2">
        <v>43783.088472222225</v>
      </c>
      <c r="G1861">
        <v>9999999.0316720307</v>
      </c>
    </row>
    <row r="1862" spans="1:7">
      <c r="A1862">
        <v>201911110920</v>
      </c>
      <c r="B1862">
        <v>1</v>
      </c>
      <c r="C1862">
        <v>14</v>
      </c>
      <c r="D1862" t="s">
        <v>699</v>
      </c>
      <c r="E1862" t="s">
        <v>299</v>
      </c>
      <c r="F1862" s="2">
        <v>43783.13013888889</v>
      </c>
      <c r="G1862">
        <v>9999999.0284521505</v>
      </c>
    </row>
    <row r="1863" spans="1:7">
      <c r="A1863">
        <v>201911110920</v>
      </c>
      <c r="B1863">
        <v>1</v>
      </c>
      <c r="C1863">
        <v>14</v>
      </c>
      <c r="D1863" t="s">
        <v>699</v>
      </c>
      <c r="E1863" t="s">
        <v>299</v>
      </c>
      <c r="F1863" s="2">
        <v>43783.171805555554</v>
      </c>
      <c r="G1863">
        <v>9999999.0257548094</v>
      </c>
    </row>
    <row r="1864" spans="1:7">
      <c r="A1864">
        <v>201911110920</v>
      </c>
      <c r="B1864">
        <v>1</v>
      </c>
      <c r="C1864">
        <v>14</v>
      </c>
      <c r="D1864" t="s">
        <v>699</v>
      </c>
      <c r="E1864" t="s">
        <v>299</v>
      </c>
      <c r="F1864" s="2">
        <v>43783.213472222225</v>
      </c>
      <c r="G1864">
        <v>9999999.0244315192</v>
      </c>
    </row>
    <row r="1865" spans="1:7">
      <c r="A1865">
        <v>201911110920</v>
      </c>
      <c r="B1865">
        <v>1</v>
      </c>
      <c r="C1865">
        <v>14</v>
      </c>
      <c r="D1865" t="s">
        <v>699</v>
      </c>
      <c r="E1865" t="s">
        <v>299</v>
      </c>
      <c r="F1865" s="2">
        <v>43783.25513888889</v>
      </c>
      <c r="G1865">
        <v>9999999.0219373908</v>
      </c>
    </row>
    <row r="1866" spans="1:7">
      <c r="A1866">
        <v>201911110920</v>
      </c>
      <c r="B1866">
        <v>1</v>
      </c>
      <c r="C1866">
        <v>14</v>
      </c>
      <c r="D1866" t="s">
        <v>699</v>
      </c>
      <c r="E1866" t="s">
        <v>299</v>
      </c>
      <c r="F1866" s="2">
        <v>43783.296805555554</v>
      </c>
      <c r="G1866">
        <v>9999999.0185592696</v>
      </c>
    </row>
    <row r="1867" spans="1:7">
      <c r="A1867">
        <v>201911110920</v>
      </c>
      <c r="B1867">
        <v>1</v>
      </c>
      <c r="C1867">
        <v>14</v>
      </c>
      <c r="D1867" t="s">
        <v>699</v>
      </c>
      <c r="E1867" t="s">
        <v>299</v>
      </c>
      <c r="F1867" s="2">
        <v>43783.338483796295</v>
      </c>
      <c r="G1867">
        <v>9999999.0185138509</v>
      </c>
    </row>
    <row r="1868" spans="1:7">
      <c r="A1868">
        <v>201911110920</v>
      </c>
      <c r="B1868">
        <v>1</v>
      </c>
      <c r="C1868">
        <v>14</v>
      </c>
      <c r="D1868" t="s">
        <v>699</v>
      </c>
      <c r="E1868" t="s">
        <v>299</v>
      </c>
      <c r="F1868" s="2">
        <v>43783.380162037036</v>
      </c>
      <c r="G1868">
        <v>9999999.0146019496</v>
      </c>
    </row>
    <row r="1869" spans="1:7">
      <c r="A1869">
        <v>201911110920</v>
      </c>
      <c r="B1869">
        <v>1</v>
      </c>
      <c r="C1869">
        <v>14</v>
      </c>
      <c r="D1869" t="s">
        <v>699</v>
      </c>
      <c r="E1869" t="s">
        <v>299</v>
      </c>
      <c r="F1869" s="2">
        <v>43783.421863425923</v>
      </c>
      <c r="G1869">
        <v>9999999.0143527593</v>
      </c>
    </row>
    <row r="1870" spans="1:7">
      <c r="A1870">
        <v>201911110920</v>
      </c>
      <c r="B1870">
        <v>1</v>
      </c>
      <c r="C1870">
        <v>14</v>
      </c>
      <c r="D1870" t="s">
        <v>699</v>
      </c>
      <c r="E1870" t="s">
        <v>299</v>
      </c>
      <c r="F1870" s="2">
        <v>43783.463518518518</v>
      </c>
      <c r="G1870">
        <v>9999999.0120158903</v>
      </c>
    </row>
    <row r="1871" spans="1:7">
      <c r="A1871">
        <v>201911110920</v>
      </c>
      <c r="B1871">
        <v>1</v>
      </c>
      <c r="C1871">
        <v>14</v>
      </c>
      <c r="D1871" t="s">
        <v>699</v>
      </c>
      <c r="E1871" t="s">
        <v>299</v>
      </c>
      <c r="F1871" s="2">
        <v>43783.505196759259</v>
      </c>
      <c r="G1871">
        <v>9999999.0104403291</v>
      </c>
    </row>
    <row r="1872" spans="1:7">
      <c r="A1872">
        <v>201911110920</v>
      </c>
      <c r="B1872">
        <v>1</v>
      </c>
      <c r="C1872">
        <v>14</v>
      </c>
      <c r="D1872" t="s">
        <v>699</v>
      </c>
      <c r="E1872" t="s">
        <v>299</v>
      </c>
      <c r="F1872" s="2">
        <v>43783.546863425923</v>
      </c>
      <c r="G1872">
        <v>9999999.0100938901</v>
      </c>
    </row>
    <row r="1873" spans="1:7">
      <c r="A1873">
        <v>201911110920</v>
      </c>
      <c r="B1873">
        <v>1</v>
      </c>
      <c r="C1873">
        <v>14</v>
      </c>
      <c r="D1873" t="s">
        <v>699</v>
      </c>
      <c r="E1873" t="s">
        <v>299</v>
      </c>
      <c r="F1873" s="2">
        <v>43783.588530092595</v>
      </c>
      <c r="G1873">
        <v>9999999.0106055792</v>
      </c>
    </row>
    <row r="1874" spans="1:7">
      <c r="A1874">
        <v>201911110920</v>
      </c>
      <c r="B1874">
        <v>1</v>
      </c>
      <c r="C1874">
        <v>14</v>
      </c>
      <c r="D1874" t="s">
        <v>699</v>
      </c>
      <c r="E1874" t="s">
        <v>299</v>
      </c>
      <c r="F1874" s="2">
        <v>43783.630208333336</v>
      </c>
      <c r="G1874">
        <v>9999999.0064035207</v>
      </c>
    </row>
    <row r="1875" spans="1:7">
      <c r="A1875">
        <v>201911110920</v>
      </c>
      <c r="B1875">
        <v>1</v>
      </c>
      <c r="C1875">
        <v>14</v>
      </c>
      <c r="D1875" t="s">
        <v>699</v>
      </c>
      <c r="E1875" t="s">
        <v>299</v>
      </c>
      <c r="F1875" s="2">
        <v>43783.671875</v>
      </c>
      <c r="G1875">
        <v>9999999.0046663396</v>
      </c>
    </row>
    <row r="1876" spans="1:7">
      <c r="A1876">
        <v>201911110920</v>
      </c>
      <c r="B1876">
        <v>1</v>
      </c>
      <c r="C1876">
        <v>14</v>
      </c>
      <c r="D1876" t="s">
        <v>699</v>
      </c>
      <c r="E1876" t="s">
        <v>299</v>
      </c>
      <c r="F1876" s="2">
        <v>43783.713553240741</v>
      </c>
      <c r="G1876">
        <v>9999999.0028866306</v>
      </c>
    </row>
    <row r="1877" spans="1:7">
      <c r="A1877">
        <v>201911110920</v>
      </c>
      <c r="B1877">
        <v>1</v>
      </c>
      <c r="C1877">
        <v>14</v>
      </c>
      <c r="D1877" t="s">
        <v>699</v>
      </c>
      <c r="E1877" t="s">
        <v>299</v>
      </c>
      <c r="F1877" s="2">
        <v>43783.755219907405</v>
      </c>
      <c r="G1877">
        <v>9999999.0009138603</v>
      </c>
    </row>
    <row r="1878" spans="1:7">
      <c r="A1878">
        <v>201911110920</v>
      </c>
      <c r="B1878">
        <v>1</v>
      </c>
      <c r="C1878">
        <v>14</v>
      </c>
      <c r="D1878" t="s">
        <v>699</v>
      </c>
      <c r="E1878" t="s">
        <v>299</v>
      </c>
      <c r="F1878" s="2">
        <v>43783.796886574077</v>
      </c>
      <c r="G1878">
        <v>9999999.0004884098</v>
      </c>
    </row>
    <row r="1879" spans="1:7">
      <c r="A1879">
        <v>201911110920</v>
      </c>
      <c r="B1879">
        <v>1</v>
      </c>
      <c r="C1879">
        <v>14</v>
      </c>
      <c r="D1879" t="s">
        <v>699</v>
      </c>
      <c r="E1879" t="s">
        <v>299</v>
      </c>
      <c r="F1879" s="2">
        <v>43783.838553240741</v>
      </c>
      <c r="G1879">
        <v>9999998.9991079401</v>
      </c>
    </row>
    <row r="1880" spans="1:7">
      <c r="A1880">
        <v>201911110920</v>
      </c>
      <c r="B1880">
        <v>1</v>
      </c>
      <c r="C1880">
        <v>14</v>
      </c>
      <c r="D1880" t="s">
        <v>699</v>
      </c>
      <c r="E1880" t="s">
        <v>299</v>
      </c>
      <c r="F1880" s="2">
        <v>43783.880231481482</v>
      </c>
      <c r="G1880">
        <v>9999998.9971927293</v>
      </c>
    </row>
    <row r="1881" spans="1:7">
      <c r="A1881">
        <v>201911110920</v>
      </c>
      <c r="B1881">
        <v>1</v>
      </c>
      <c r="C1881">
        <v>14</v>
      </c>
      <c r="D1881" t="s">
        <v>699</v>
      </c>
      <c r="E1881" t="s">
        <v>299</v>
      </c>
      <c r="F1881" s="2">
        <v>43783.921909722223</v>
      </c>
      <c r="G1881">
        <v>9999998.9971212093</v>
      </c>
    </row>
    <row r="1882" spans="1:7">
      <c r="A1882">
        <v>201911110920</v>
      </c>
      <c r="B1882">
        <v>1</v>
      </c>
      <c r="C1882">
        <v>14</v>
      </c>
      <c r="D1882" t="s">
        <v>699</v>
      </c>
      <c r="E1882" t="s">
        <v>299</v>
      </c>
      <c r="F1882" s="2">
        <v>43783.950358796297</v>
      </c>
      <c r="G1882">
        <v>9999999.0067453291</v>
      </c>
    </row>
    <row r="1883" spans="1:7">
      <c r="A1883">
        <v>201911110920</v>
      </c>
      <c r="B1883">
        <v>1</v>
      </c>
      <c r="C1883">
        <v>14</v>
      </c>
      <c r="D1883" t="s">
        <v>699</v>
      </c>
      <c r="E1883" t="s">
        <v>299</v>
      </c>
      <c r="F1883" s="2">
        <v>43783.992048611108</v>
      </c>
      <c r="G1883">
        <v>9999999.0064097308</v>
      </c>
    </row>
    <row r="1884" spans="1:7">
      <c r="A1884">
        <v>201911110920</v>
      </c>
      <c r="B1884">
        <v>1</v>
      </c>
      <c r="C1884">
        <v>14</v>
      </c>
      <c r="D1884" t="s">
        <v>699</v>
      </c>
      <c r="E1884" t="s">
        <v>299</v>
      </c>
      <c r="F1884" s="2">
        <v>43784.033715277779</v>
      </c>
      <c r="G1884">
        <v>9999999.0047888607</v>
      </c>
    </row>
    <row r="1885" spans="1:7">
      <c r="A1885">
        <v>201911110920</v>
      </c>
      <c r="B1885">
        <v>1</v>
      </c>
      <c r="C1885">
        <v>14</v>
      </c>
      <c r="D1885" t="s">
        <v>699</v>
      </c>
      <c r="E1885" t="s">
        <v>299</v>
      </c>
      <c r="F1885" s="2">
        <v>43784.07539351852</v>
      </c>
      <c r="G1885">
        <v>9999999.0008722804</v>
      </c>
    </row>
    <row r="1886" spans="1:7">
      <c r="A1886">
        <v>201911110920</v>
      </c>
      <c r="B1886">
        <v>1</v>
      </c>
      <c r="C1886">
        <v>14</v>
      </c>
      <c r="D1886" t="s">
        <v>699</v>
      </c>
      <c r="E1886" t="s">
        <v>299</v>
      </c>
      <c r="F1886" s="2">
        <v>43784.117094907408</v>
      </c>
      <c r="G1886">
        <v>9999998.9999665692</v>
      </c>
    </row>
    <row r="1887" spans="1:7">
      <c r="A1887">
        <v>201911110920</v>
      </c>
      <c r="B1887">
        <v>1</v>
      </c>
      <c r="C1887">
        <v>14</v>
      </c>
      <c r="D1887" t="s">
        <v>699</v>
      </c>
      <c r="E1887" t="s">
        <v>299</v>
      </c>
      <c r="F1887" s="2">
        <v>43784.158796296295</v>
      </c>
      <c r="G1887">
        <v>9999998.9989323393</v>
      </c>
    </row>
    <row r="1888" spans="1:7">
      <c r="A1888">
        <v>201911110920</v>
      </c>
      <c r="B1888">
        <v>1</v>
      </c>
      <c r="C1888">
        <v>14</v>
      </c>
      <c r="D1888" t="s">
        <v>699</v>
      </c>
      <c r="E1888" t="s">
        <v>299</v>
      </c>
      <c r="F1888" s="2">
        <v>43784.200486111113</v>
      </c>
      <c r="G1888">
        <v>9999998.9963123407</v>
      </c>
    </row>
    <row r="1889" spans="1:7">
      <c r="A1889">
        <v>201911110920</v>
      </c>
      <c r="B1889">
        <v>1</v>
      </c>
      <c r="C1889">
        <v>14</v>
      </c>
      <c r="D1889" t="s">
        <v>699</v>
      </c>
      <c r="E1889" t="s">
        <v>299</v>
      </c>
      <c r="F1889" s="2">
        <v>43784.2421875</v>
      </c>
      <c r="G1889">
        <v>9999998.9956284892</v>
      </c>
    </row>
    <row r="1890" spans="1:7">
      <c r="A1890">
        <v>201911110920</v>
      </c>
      <c r="B1890">
        <v>1</v>
      </c>
      <c r="C1890">
        <v>14</v>
      </c>
      <c r="D1890" t="s">
        <v>699</v>
      </c>
      <c r="E1890" t="s">
        <v>299</v>
      </c>
      <c r="F1890" s="2">
        <v>43784.283900462964</v>
      </c>
      <c r="G1890">
        <v>9999998.9904888198</v>
      </c>
    </row>
    <row r="1891" spans="1:7">
      <c r="A1891">
        <v>201911110920</v>
      </c>
      <c r="B1891">
        <v>1</v>
      </c>
      <c r="C1891">
        <v>14</v>
      </c>
      <c r="D1891" t="s">
        <v>699</v>
      </c>
      <c r="E1891" t="s">
        <v>299</v>
      </c>
      <c r="F1891" s="2">
        <v>43784.325613425928</v>
      </c>
      <c r="G1891">
        <v>9999998.9898151904</v>
      </c>
    </row>
    <row r="1892" spans="1:7">
      <c r="A1892">
        <v>201911110920</v>
      </c>
      <c r="B1892">
        <v>1</v>
      </c>
      <c r="C1892">
        <v>14</v>
      </c>
      <c r="D1892" t="s">
        <v>699</v>
      </c>
      <c r="E1892" t="s">
        <v>299</v>
      </c>
      <c r="F1892" s="2">
        <v>43784.367291666669</v>
      </c>
      <c r="G1892">
        <v>9999998.9922258295</v>
      </c>
    </row>
    <row r="1893" spans="1:7">
      <c r="A1893">
        <v>201911110920</v>
      </c>
      <c r="B1893">
        <v>1</v>
      </c>
      <c r="C1893">
        <v>14</v>
      </c>
      <c r="D1893" t="s">
        <v>699</v>
      </c>
      <c r="E1893" t="s">
        <v>299</v>
      </c>
      <c r="F1893" s="2">
        <v>43784.375358796293</v>
      </c>
      <c r="G1893">
        <v>9999998.9922745395</v>
      </c>
    </row>
    <row r="1894" spans="1:7">
      <c r="A1894">
        <v>201911110920</v>
      </c>
      <c r="B1894">
        <v>1</v>
      </c>
      <c r="C1894">
        <v>14</v>
      </c>
      <c r="D1894" t="s">
        <v>699</v>
      </c>
      <c r="E1894" t="s">
        <v>299</v>
      </c>
      <c r="F1894" s="2">
        <v>43784.418333333335</v>
      </c>
      <c r="G1894">
        <v>9999998.9895810205</v>
      </c>
    </row>
    <row r="1895" spans="1:7">
      <c r="A1895">
        <v>201911110920</v>
      </c>
      <c r="B1895">
        <v>1</v>
      </c>
      <c r="C1895">
        <v>14</v>
      </c>
      <c r="D1895" t="s">
        <v>699</v>
      </c>
      <c r="E1895" t="s">
        <v>299</v>
      </c>
      <c r="F1895" s="2">
        <v>43784.459976851853</v>
      </c>
      <c r="G1895">
        <v>9999998.9888616093</v>
      </c>
    </row>
    <row r="1896" spans="1:7">
      <c r="A1896">
        <v>201911110920</v>
      </c>
      <c r="B1896">
        <v>1</v>
      </c>
      <c r="C1896">
        <v>14</v>
      </c>
      <c r="D1896" t="s">
        <v>699</v>
      </c>
      <c r="E1896" t="s">
        <v>299</v>
      </c>
      <c r="F1896" s="2">
        <v>43784.501817129632</v>
      </c>
      <c r="G1896">
        <v>9999998.9885972794</v>
      </c>
    </row>
    <row r="1897" spans="1:7">
      <c r="A1897">
        <v>201911110920</v>
      </c>
      <c r="B1897">
        <v>1</v>
      </c>
      <c r="C1897">
        <v>14</v>
      </c>
      <c r="D1897" t="s">
        <v>699</v>
      </c>
      <c r="E1897" t="s">
        <v>299</v>
      </c>
      <c r="F1897" s="2">
        <v>43784.543715277781</v>
      </c>
      <c r="G1897">
        <v>9999998.9860701207</v>
      </c>
    </row>
    <row r="1898" spans="1:7">
      <c r="A1898">
        <v>201911110920</v>
      </c>
      <c r="B1898">
        <v>1</v>
      </c>
      <c r="C1898">
        <v>14</v>
      </c>
      <c r="D1898" t="s">
        <v>699</v>
      </c>
      <c r="E1898" t="s">
        <v>299</v>
      </c>
      <c r="F1898" s="2">
        <v>43784.585462962961</v>
      </c>
      <c r="G1898">
        <v>9999998.9872362707</v>
      </c>
    </row>
    <row r="1899" spans="1:7">
      <c r="A1899">
        <v>201911110920</v>
      </c>
      <c r="B1899">
        <v>1</v>
      </c>
      <c r="C1899">
        <v>14</v>
      </c>
      <c r="D1899" t="s">
        <v>699</v>
      </c>
      <c r="E1899" t="s">
        <v>299</v>
      </c>
      <c r="F1899" s="2">
        <v>43784.627326388887</v>
      </c>
      <c r="G1899">
        <v>9999998.9836425297</v>
      </c>
    </row>
    <row r="1900" spans="1:7">
      <c r="A1900">
        <v>201911110920</v>
      </c>
      <c r="B1900">
        <v>1</v>
      </c>
      <c r="C1900">
        <v>14</v>
      </c>
      <c r="D1900" t="s">
        <v>699</v>
      </c>
      <c r="E1900" t="s">
        <v>299</v>
      </c>
      <c r="F1900" s="2">
        <v>43784.66920138889</v>
      </c>
      <c r="G1900">
        <v>9999998.9831808507</v>
      </c>
    </row>
    <row r="1901" spans="1:7">
      <c r="A1901">
        <v>201911110920</v>
      </c>
      <c r="B1901">
        <v>1</v>
      </c>
      <c r="C1901">
        <v>14</v>
      </c>
      <c r="D1901" t="s">
        <v>699</v>
      </c>
      <c r="E1901" t="s">
        <v>299</v>
      </c>
      <c r="F1901" s="2">
        <v>43784.711030092592</v>
      </c>
      <c r="G1901">
        <v>9999998.9830137696</v>
      </c>
    </row>
    <row r="1902" spans="1:7">
      <c r="A1902">
        <v>201911110920</v>
      </c>
      <c r="B1902">
        <v>1</v>
      </c>
      <c r="C1902">
        <v>14</v>
      </c>
      <c r="D1902" t="s">
        <v>699</v>
      </c>
      <c r="E1902" t="s">
        <v>299</v>
      </c>
      <c r="F1902" s="2">
        <v>43784.752800925926</v>
      </c>
      <c r="G1902">
        <v>9999998.9811555091</v>
      </c>
    </row>
    <row r="1903" spans="1:7">
      <c r="A1903">
        <v>201911110920</v>
      </c>
      <c r="B1903">
        <v>1</v>
      </c>
      <c r="C1903">
        <v>14</v>
      </c>
      <c r="D1903" t="s">
        <v>699</v>
      </c>
      <c r="E1903" t="s">
        <v>299</v>
      </c>
      <c r="F1903" s="2">
        <v>43784.794560185182</v>
      </c>
      <c r="G1903">
        <v>9999998.9801113997</v>
      </c>
    </row>
    <row r="1904" spans="1:7">
      <c r="A1904">
        <v>201911110920</v>
      </c>
      <c r="B1904">
        <v>1</v>
      </c>
      <c r="C1904">
        <v>14</v>
      </c>
      <c r="D1904" t="s">
        <v>699</v>
      </c>
      <c r="E1904" t="s">
        <v>299</v>
      </c>
      <c r="F1904" s="2">
        <v>43784.836226851854</v>
      </c>
      <c r="G1904">
        <v>9999998.9786157906</v>
      </c>
    </row>
    <row r="1905" spans="1:7">
      <c r="A1905">
        <v>201911110920</v>
      </c>
      <c r="B1905">
        <v>1</v>
      </c>
      <c r="C1905">
        <v>14</v>
      </c>
      <c r="D1905" t="s">
        <v>699</v>
      </c>
      <c r="E1905" t="s">
        <v>299</v>
      </c>
      <c r="F1905" s="2">
        <v>43784.877916666665</v>
      </c>
      <c r="G1905">
        <v>9999998.9792206194</v>
      </c>
    </row>
    <row r="1906" spans="1:7">
      <c r="A1906">
        <v>201911110920</v>
      </c>
      <c r="B1906">
        <v>1</v>
      </c>
      <c r="C1906">
        <v>14</v>
      </c>
      <c r="D1906" t="s">
        <v>699</v>
      </c>
      <c r="E1906" t="s">
        <v>299</v>
      </c>
      <c r="F1906" s="2">
        <v>43784.919618055559</v>
      </c>
      <c r="G1906">
        <v>9999998.9783114605</v>
      </c>
    </row>
    <row r="1907" spans="1:7">
      <c r="A1907">
        <v>201911110920</v>
      </c>
      <c r="B1907">
        <v>1</v>
      </c>
      <c r="C1907">
        <v>14</v>
      </c>
      <c r="D1907" t="s">
        <v>699</v>
      </c>
      <c r="E1907" t="s">
        <v>299</v>
      </c>
      <c r="F1907" s="2">
        <v>43784.961319444446</v>
      </c>
      <c r="G1907">
        <v>9999998.9782296792</v>
      </c>
    </row>
    <row r="1908" spans="1:7">
      <c r="A1908">
        <v>201911110920</v>
      </c>
      <c r="B1908">
        <v>1</v>
      </c>
      <c r="C1908">
        <v>14</v>
      </c>
      <c r="D1908" t="s">
        <v>699</v>
      </c>
      <c r="E1908" t="s">
        <v>299</v>
      </c>
      <c r="F1908" s="2">
        <v>43785.003032407411</v>
      </c>
      <c r="G1908">
        <v>9999998.9770126995</v>
      </c>
    </row>
    <row r="1909" spans="1:7">
      <c r="A1909">
        <v>201911110920</v>
      </c>
      <c r="B1909">
        <v>1</v>
      </c>
      <c r="C1909">
        <v>14</v>
      </c>
      <c r="D1909" t="s">
        <v>699</v>
      </c>
      <c r="E1909" t="s">
        <v>299</v>
      </c>
      <c r="F1909" s="2">
        <v>43785.044733796298</v>
      </c>
      <c r="G1909">
        <v>9999998.9753567893</v>
      </c>
    </row>
    <row r="1910" spans="1:7">
      <c r="A1910">
        <v>201911110920</v>
      </c>
      <c r="B1910">
        <v>1</v>
      </c>
      <c r="C1910">
        <v>14</v>
      </c>
      <c r="D1910" t="s">
        <v>699</v>
      </c>
      <c r="E1910" t="s">
        <v>299</v>
      </c>
      <c r="F1910" s="2">
        <v>43785.086435185185</v>
      </c>
      <c r="G1910">
        <v>9999998.9745098893</v>
      </c>
    </row>
    <row r="1911" spans="1:7">
      <c r="A1911">
        <v>201911110920</v>
      </c>
      <c r="B1911">
        <v>1</v>
      </c>
      <c r="C1911">
        <v>14</v>
      </c>
      <c r="D1911" t="s">
        <v>699</v>
      </c>
      <c r="E1911" t="s">
        <v>299</v>
      </c>
      <c r="F1911" s="2">
        <v>43785.128148148149</v>
      </c>
      <c r="G1911">
        <v>9999998.9744744301</v>
      </c>
    </row>
    <row r="1912" spans="1:7">
      <c r="A1912">
        <v>201911110920</v>
      </c>
      <c r="B1912">
        <v>1</v>
      </c>
      <c r="C1912">
        <v>14</v>
      </c>
      <c r="D1912" t="s">
        <v>699</v>
      </c>
      <c r="E1912" t="s">
        <v>299</v>
      </c>
      <c r="F1912" s="2">
        <v>43785.169849537036</v>
      </c>
      <c r="G1912">
        <v>9999998.97241983</v>
      </c>
    </row>
    <row r="1913" spans="1:7">
      <c r="A1913">
        <v>201911110920</v>
      </c>
      <c r="B1913">
        <v>1</v>
      </c>
      <c r="C1913">
        <v>14</v>
      </c>
      <c r="D1913" t="s">
        <v>699</v>
      </c>
      <c r="E1913" t="s">
        <v>299</v>
      </c>
      <c r="F1913" s="2">
        <v>43785.211562500001</v>
      </c>
      <c r="G1913">
        <v>9999998.9712081105</v>
      </c>
    </row>
    <row r="1914" spans="1:7">
      <c r="A1914">
        <v>201911110920</v>
      </c>
      <c r="B1914">
        <v>1</v>
      </c>
      <c r="C1914">
        <v>14</v>
      </c>
      <c r="D1914" t="s">
        <v>699</v>
      </c>
      <c r="E1914" t="s">
        <v>299</v>
      </c>
      <c r="F1914" s="2">
        <v>43785.253275462965</v>
      </c>
      <c r="G1914">
        <v>9999998.9714581296</v>
      </c>
    </row>
    <row r="1915" spans="1:7">
      <c r="A1915">
        <v>201911110920</v>
      </c>
      <c r="B1915">
        <v>1</v>
      </c>
      <c r="C1915">
        <v>14</v>
      </c>
      <c r="D1915" t="s">
        <v>699</v>
      </c>
      <c r="E1915" t="s">
        <v>299</v>
      </c>
      <c r="F1915" s="2">
        <v>43785.294965277775</v>
      </c>
      <c r="G1915">
        <v>9999998.9704655297</v>
      </c>
    </row>
    <row r="1916" spans="1:7">
      <c r="A1916">
        <v>201911110920</v>
      </c>
      <c r="B1916">
        <v>1</v>
      </c>
      <c r="C1916">
        <v>14</v>
      </c>
      <c r="D1916" t="s">
        <v>699</v>
      </c>
      <c r="E1916" t="s">
        <v>299</v>
      </c>
      <c r="F1916" s="2">
        <v>43785.336678240739</v>
      </c>
      <c r="G1916">
        <v>9999998.9693621993</v>
      </c>
    </row>
    <row r="1917" spans="1:7">
      <c r="A1917">
        <v>201911110920</v>
      </c>
      <c r="B1917">
        <v>1</v>
      </c>
      <c r="C1917">
        <v>14</v>
      </c>
      <c r="D1917" t="s">
        <v>699</v>
      </c>
      <c r="E1917" t="s">
        <v>299</v>
      </c>
      <c r="F1917" s="2">
        <v>43785.378391203703</v>
      </c>
      <c r="G1917">
        <v>9999998.9681012109</v>
      </c>
    </row>
    <row r="1918" spans="1:7">
      <c r="A1918">
        <v>201911110920</v>
      </c>
      <c r="B1918">
        <v>1</v>
      </c>
      <c r="C1918">
        <v>14</v>
      </c>
      <c r="D1918" t="s">
        <v>699</v>
      </c>
      <c r="E1918" t="s">
        <v>299</v>
      </c>
      <c r="F1918" s="2">
        <v>43785.420092592591</v>
      </c>
      <c r="G1918">
        <v>9999998.9670044892</v>
      </c>
    </row>
    <row r="1919" spans="1:7">
      <c r="A1919">
        <v>201911110920</v>
      </c>
      <c r="B1919">
        <v>1</v>
      </c>
      <c r="C1919">
        <v>14</v>
      </c>
      <c r="D1919" t="s">
        <v>699</v>
      </c>
      <c r="E1919" t="s">
        <v>299</v>
      </c>
      <c r="F1919" s="2">
        <v>43785.461759259262</v>
      </c>
      <c r="G1919">
        <v>9999998.9661334008</v>
      </c>
    </row>
    <row r="1920" spans="1:7">
      <c r="A1920">
        <v>201911110920</v>
      </c>
      <c r="B1920">
        <v>1</v>
      </c>
      <c r="C1920">
        <v>14</v>
      </c>
      <c r="D1920" t="s">
        <v>699</v>
      </c>
      <c r="E1920" t="s">
        <v>299</v>
      </c>
      <c r="F1920" s="2">
        <v>43785.503495370373</v>
      </c>
      <c r="G1920">
        <v>9999998.9664614201</v>
      </c>
    </row>
    <row r="1921" spans="1:7">
      <c r="A1921">
        <v>201911110920</v>
      </c>
      <c r="B1921">
        <v>1</v>
      </c>
      <c r="C1921">
        <v>14</v>
      </c>
      <c r="D1921" t="s">
        <v>699</v>
      </c>
      <c r="E1921" t="s">
        <v>299</v>
      </c>
      <c r="F1921" s="2">
        <v>43785.545185185183</v>
      </c>
      <c r="G1921">
        <v>9999998.9642923791</v>
      </c>
    </row>
    <row r="1922" spans="1:7">
      <c r="A1922">
        <v>201911110920</v>
      </c>
      <c r="B1922">
        <v>1</v>
      </c>
      <c r="C1922">
        <v>14</v>
      </c>
      <c r="D1922" t="s">
        <v>699</v>
      </c>
      <c r="E1922" t="s">
        <v>299</v>
      </c>
      <c r="F1922" s="2">
        <v>43785.586898148147</v>
      </c>
      <c r="G1922">
        <v>9999998.9637011997</v>
      </c>
    </row>
    <row r="1923" spans="1:7">
      <c r="A1923">
        <v>201911110920</v>
      </c>
      <c r="B1923">
        <v>1</v>
      </c>
      <c r="C1923">
        <v>14</v>
      </c>
      <c r="D1923" t="s">
        <v>699</v>
      </c>
      <c r="E1923" t="s">
        <v>299</v>
      </c>
      <c r="F1923" s="2">
        <v>43785.628668981481</v>
      </c>
      <c r="G1923">
        <v>9999998.9632309005</v>
      </c>
    </row>
    <row r="1924" spans="1:7">
      <c r="A1924">
        <v>201911110920</v>
      </c>
      <c r="B1924">
        <v>1</v>
      </c>
      <c r="C1924">
        <v>14</v>
      </c>
      <c r="D1924" t="s">
        <v>699</v>
      </c>
      <c r="E1924" t="s">
        <v>299</v>
      </c>
      <c r="F1924" s="2">
        <v>43785.670358796298</v>
      </c>
      <c r="G1924">
        <v>9999998.9620550591</v>
      </c>
    </row>
    <row r="1925" spans="1:7">
      <c r="A1925">
        <v>201911110920</v>
      </c>
      <c r="B1925">
        <v>1</v>
      </c>
      <c r="C1925">
        <v>14</v>
      </c>
      <c r="D1925" t="s">
        <v>699</v>
      </c>
      <c r="E1925" t="s">
        <v>299</v>
      </c>
      <c r="F1925" s="2">
        <v>43785.712025462963</v>
      </c>
      <c r="G1925">
        <v>9999998.9622598793</v>
      </c>
    </row>
    <row r="1926" spans="1:7">
      <c r="A1926">
        <v>201911110920</v>
      </c>
      <c r="B1926">
        <v>1</v>
      </c>
      <c r="C1926">
        <v>14</v>
      </c>
      <c r="D1926" t="s">
        <v>699</v>
      </c>
      <c r="E1926" t="s">
        <v>299</v>
      </c>
      <c r="F1926" s="2">
        <v>43785.753703703704</v>
      </c>
      <c r="G1926">
        <v>9999998.9597423896</v>
      </c>
    </row>
    <row r="1927" spans="1:7">
      <c r="A1927">
        <v>201911110920</v>
      </c>
      <c r="B1927">
        <v>1</v>
      </c>
      <c r="C1927">
        <v>14</v>
      </c>
      <c r="D1927" t="s">
        <v>699</v>
      </c>
      <c r="E1927" t="s">
        <v>299</v>
      </c>
      <c r="F1927" s="2">
        <v>43785.795347222222</v>
      </c>
      <c r="G1927">
        <v>9999998.9591560904</v>
      </c>
    </row>
    <row r="1928" spans="1:7">
      <c r="A1928">
        <v>201911110920</v>
      </c>
      <c r="B1928">
        <v>1</v>
      </c>
      <c r="C1928">
        <v>14</v>
      </c>
      <c r="D1928" t="s">
        <v>699</v>
      </c>
      <c r="E1928" t="s">
        <v>299</v>
      </c>
      <c r="F1928" s="2">
        <v>43785.837025462963</v>
      </c>
      <c r="G1928">
        <v>9999998.9597401693</v>
      </c>
    </row>
    <row r="1929" spans="1:7">
      <c r="A1929">
        <v>201911110920</v>
      </c>
      <c r="B1929">
        <v>1</v>
      </c>
      <c r="C1929">
        <v>14</v>
      </c>
      <c r="D1929" t="s">
        <v>699</v>
      </c>
      <c r="E1929" t="s">
        <v>299</v>
      </c>
      <c r="F1929" s="2">
        <v>43785.878784722219</v>
      </c>
      <c r="G1929">
        <v>9999998.9579309206</v>
      </c>
    </row>
    <row r="1930" spans="1:7">
      <c r="A1930">
        <v>201911110920</v>
      </c>
      <c r="B1930">
        <v>1</v>
      </c>
      <c r="C1930">
        <v>14</v>
      </c>
      <c r="D1930" t="s">
        <v>699</v>
      </c>
      <c r="E1930" t="s">
        <v>299</v>
      </c>
      <c r="F1930" s="2">
        <v>43785.920439814814</v>
      </c>
      <c r="G1930">
        <v>9999998.9586675409</v>
      </c>
    </row>
    <row r="1931" spans="1:7">
      <c r="A1931">
        <v>201911110920</v>
      </c>
      <c r="B1931">
        <v>1</v>
      </c>
      <c r="C1931">
        <v>14</v>
      </c>
      <c r="D1931" t="s">
        <v>699</v>
      </c>
      <c r="E1931" t="s">
        <v>299</v>
      </c>
      <c r="F1931" s="2">
        <v>43785.962175925924</v>
      </c>
      <c r="G1931">
        <v>9999998.9549083691</v>
      </c>
    </row>
    <row r="1932" spans="1:7">
      <c r="A1932">
        <v>201911110920</v>
      </c>
      <c r="B1932">
        <v>1</v>
      </c>
      <c r="C1932">
        <v>14</v>
      </c>
      <c r="D1932" t="s">
        <v>699</v>
      </c>
      <c r="E1932" t="s">
        <v>299</v>
      </c>
      <c r="F1932" s="2">
        <v>43786.003900462965</v>
      </c>
      <c r="G1932">
        <v>9999998.9552282393</v>
      </c>
    </row>
    <row r="1933" spans="1:7">
      <c r="A1933">
        <v>201911110920</v>
      </c>
      <c r="B1933">
        <v>1</v>
      </c>
      <c r="C1933">
        <v>14</v>
      </c>
      <c r="D1933" t="s">
        <v>699</v>
      </c>
      <c r="E1933" t="s">
        <v>299</v>
      </c>
      <c r="F1933" s="2">
        <v>43786.045613425929</v>
      </c>
      <c r="G1933">
        <v>9999998.9548255596</v>
      </c>
    </row>
    <row r="1934" spans="1:7">
      <c r="A1934">
        <v>201911110920</v>
      </c>
      <c r="B1934">
        <v>1</v>
      </c>
      <c r="C1934">
        <v>14</v>
      </c>
      <c r="D1934" t="s">
        <v>699</v>
      </c>
      <c r="E1934" t="s">
        <v>299</v>
      </c>
      <c r="F1934" s="2">
        <v>43786.087314814817</v>
      </c>
      <c r="G1934">
        <v>9999998.9547741693</v>
      </c>
    </row>
    <row r="1935" spans="1:7">
      <c r="A1935">
        <v>201911110920</v>
      </c>
      <c r="B1935">
        <v>1</v>
      </c>
      <c r="C1935">
        <v>14</v>
      </c>
      <c r="D1935" t="s">
        <v>699</v>
      </c>
      <c r="E1935" t="s">
        <v>299</v>
      </c>
      <c r="F1935" s="2">
        <v>43786.129027777781</v>
      </c>
      <c r="G1935">
        <v>9999998.9534284808</v>
      </c>
    </row>
    <row r="1936" spans="1:7">
      <c r="A1936">
        <v>201911110920</v>
      </c>
      <c r="B1936">
        <v>1</v>
      </c>
      <c r="C1936">
        <v>14</v>
      </c>
      <c r="D1936" t="s">
        <v>699</v>
      </c>
      <c r="E1936" t="s">
        <v>299</v>
      </c>
      <c r="F1936" s="2">
        <v>43786.170740740738</v>
      </c>
      <c r="G1936">
        <v>9999998.9526072703</v>
      </c>
    </row>
    <row r="1937" spans="1:7">
      <c r="A1937">
        <v>201911110920</v>
      </c>
      <c r="B1937">
        <v>1</v>
      </c>
      <c r="C1937">
        <v>14</v>
      </c>
      <c r="D1937" t="s">
        <v>699</v>
      </c>
      <c r="E1937" t="s">
        <v>299</v>
      </c>
      <c r="F1937" s="2">
        <v>43786.212418981479</v>
      </c>
      <c r="G1937">
        <v>9999998.9520200901</v>
      </c>
    </row>
    <row r="1938" spans="1:7">
      <c r="A1938">
        <v>201911110920</v>
      </c>
      <c r="B1938">
        <v>1</v>
      </c>
      <c r="C1938">
        <v>14</v>
      </c>
      <c r="D1938" t="s">
        <v>699</v>
      </c>
      <c r="E1938" t="s">
        <v>299</v>
      </c>
      <c r="F1938" s="2">
        <v>43786.254131944443</v>
      </c>
      <c r="G1938">
        <v>9999998.9514889605</v>
      </c>
    </row>
    <row r="1939" spans="1:7">
      <c r="A1939">
        <v>201911110920</v>
      </c>
      <c r="B1939">
        <v>1</v>
      </c>
      <c r="C1939">
        <v>14</v>
      </c>
      <c r="D1939" t="s">
        <v>699</v>
      </c>
      <c r="E1939" t="s">
        <v>299</v>
      </c>
      <c r="F1939" s="2">
        <v>43786.295868055553</v>
      </c>
      <c r="G1939">
        <v>9999998.9499494992</v>
      </c>
    </row>
    <row r="1940" spans="1:7">
      <c r="A1940">
        <v>201911110920</v>
      </c>
      <c r="B1940">
        <v>1</v>
      </c>
      <c r="C1940">
        <v>14</v>
      </c>
      <c r="D1940" t="s">
        <v>699</v>
      </c>
      <c r="E1940" t="s">
        <v>299</v>
      </c>
      <c r="F1940" s="2">
        <v>43786.337546296294</v>
      </c>
      <c r="G1940">
        <v>9999998.9506882001</v>
      </c>
    </row>
    <row r="1941" spans="1:7">
      <c r="A1941">
        <v>201911110920</v>
      </c>
      <c r="B1941">
        <v>1</v>
      </c>
      <c r="C1941">
        <v>14</v>
      </c>
      <c r="D1941" t="s">
        <v>699</v>
      </c>
      <c r="E1941" t="s">
        <v>299</v>
      </c>
      <c r="F1941" s="2">
        <v>43786.379224537035</v>
      </c>
      <c r="G1941">
        <v>9999998.9499326292</v>
      </c>
    </row>
    <row r="1942" spans="1:7">
      <c r="A1942">
        <v>201911110920</v>
      </c>
      <c r="B1942">
        <v>1</v>
      </c>
      <c r="C1942">
        <v>14</v>
      </c>
      <c r="D1942" t="s">
        <v>699</v>
      </c>
      <c r="E1942" t="s">
        <v>299</v>
      </c>
      <c r="F1942" s="2">
        <v>43786.420914351853</v>
      </c>
      <c r="G1942">
        <v>9999998.9484332595</v>
      </c>
    </row>
    <row r="1943" spans="1:7">
      <c r="A1943">
        <v>201911110920</v>
      </c>
      <c r="B1943">
        <v>1</v>
      </c>
      <c r="C1943">
        <v>14</v>
      </c>
      <c r="D1943" t="s">
        <v>699</v>
      </c>
      <c r="E1943" t="s">
        <v>299</v>
      </c>
      <c r="F1943" s="2">
        <v>43786.462650462963</v>
      </c>
      <c r="G1943">
        <v>9999998.9482963309</v>
      </c>
    </row>
    <row r="1944" spans="1:7">
      <c r="A1944">
        <v>201911110920</v>
      </c>
      <c r="B1944">
        <v>1</v>
      </c>
      <c r="C1944">
        <v>14</v>
      </c>
      <c r="D1944" t="s">
        <v>699</v>
      </c>
      <c r="E1944" t="s">
        <v>299</v>
      </c>
      <c r="F1944" s="2">
        <v>43786.504374999997</v>
      </c>
      <c r="G1944">
        <v>9999998.9463541806</v>
      </c>
    </row>
    <row r="1945" spans="1:7">
      <c r="A1945">
        <v>201911110920</v>
      </c>
      <c r="B1945">
        <v>1</v>
      </c>
      <c r="C1945">
        <v>14</v>
      </c>
      <c r="D1945" t="s">
        <v>699</v>
      </c>
      <c r="E1945" t="s">
        <v>299</v>
      </c>
      <c r="F1945" s="2">
        <v>43786.546041666668</v>
      </c>
      <c r="G1945">
        <v>9999998.9471513405</v>
      </c>
    </row>
    <row r="1946" spans="1:7">
      <c r="A1946">
        <v>201911110920</v>
      </c>
      <c r="B1946">
        <v>1</v>
      </c>
      <c r="C1946">
        <v>14</v>
      </c>
      <c r="D1946" t="s">
        <v>699</v>
      </c>
      <c r="E1946" t="s">
        <v>299</v>
      </c>
      <c r="F1946" s="2">
        <v>43786.587777777779</v>
      </c>
      <c r="G1946">
        <v>9999998.94617166</v>
      </c>
    </row>
    <row r="1947" spans="1:7">
      <c r="A1947">
        <v>201911110920</v>
      </c>
      <c r="B1947">
        <v>1</v>
      </c>
      <c r="C1947">
        <v>14</v>
      </c>
      <c r="D1947" t="s">
        <v>699</v>
      </c>
      <c r="E1947" t="s">
        <v>299</v>
      </c>
      <c r="F1947" s="2">
        <v>43786.629490740743</v>
      </c>
      <c r="G1947">
        <v>9999998.9468983896</v>
      </c>
    </row>
    <row r="1948" spans="1:7">
      <c r="A1948">
        <v>201911110920</v>
      </c>
      <c r="B1948">
        <v>1</v>
      </c>
      <c r="C1948">
        <v>14</v>
      </c>
      <c r="D1948" t="s">
        <v>699</v>
      </c>
      <c r="E1948" t="s">
        <v>299</v>
      </c>
      <c r="F1948" s="2">
        <v>43786.67119212963</v>
      </c>
      <c r="G1948">
        <v>9999998.9464786705</v>
      </c>
    </row>
    <row r="1949" spans="1:7">
      <c r="A1949">
        <v>201911110920</v>
      </c>
      <c r="B1949">
        <v>1</v>
      </c>
      <c r="C1949">
        <v>14</v>
      </c>
      <c r="D1949" t="s">
        <v>699</v>
      </c>
      <c r="E1949" t="s">
        <v>299</v>
      </c>
      <c r="F1949" s="2">
        <v>43786.712893518517</v>
      </c>
      <c r="G1949">
        <v>9999998.9437253494</v>
      </c>
    </row>
    <row r="1950" spans="1:7">
      <c r="A1950">
        <v>201911110920</v>
      </c>
      <c r="B1950">
        <v>1</v>
      </c>
      <c r="C1950">
        <v>14</v>
      </c>
      <c r="D1950" t="s">
        <v>699</v>
      </c>
      <c r="E1950" t="s">
        <v>299</v>
      </c>
      <c r="F1950" s="2">
        <v>43786.754571759258</v>
      </c>
      <c r="G1950">
        <v>9999998.9439263195</v>
      </c>
    </row>
    <row r="1951" spans="1:7">
      <c r="A1951">
        <v>201911110920</v>
      </c>
      <c r="B1951">
        <v>1</v>
      </c>
      <c r="C1951">
        <v>14</v>
      </c>
      <c r="D1951" t="s">
        <v>699</v>
      </c>
      <c r="E1951" t="s">
        <v>299</v>
      </c>
      <c r="F1951" s="2">
        <v>43786.796284722222</v>
      </c>
      <c r="G1951">
        <v>9999998.9436316304</v>
      </c>
    </row>
    <row r="1952" spans="1:7">
      <c r="A1952">
        <v>201911110920</v>
      </c>
      <c r="B1952">
        <v>1</v>
      </c>
      <c r="C1952">
        <v>14</v>
      </c>
      <c r="D1952" t="s">
        <v>699</v>
      </c>
      <c r="E1952" t="s">
        <v>299</v>
      </c>
      <c r="F1952" s="2">
        <v>43786.837962962964</v>
      </c>
      <c r="G1952">
        <v>9999998.9423588105</v>
      </c>
    </row>
    <row r="1953" spans="1:7">
      <c r="A1953">
        <v>201911110920</v>
      </c>
      <c r="B1953">
        <v>1</v>
      </c>
      <c r="C1953">
        <v>14</v>
      </c>
      <c r="D1953" t="s">
        <v>699</v>
      </c>
      <c r="E1953" t="s">
        <v>299</v>
      </c>
      <c r="F1953" s="2">
        <v>43786.879699074074</v>
      </c>
      <c r="G1953">
        <v>9999998.9408537298</v>
      </c>
    </row>
    <row r="1954" spans="1:7">
      <c r="A1954">
        <v>201911110920</v>
      </c>
      <c r="B1954">
        <v>1</v>
      </c>
      <c r="C1954">
        <v>14</v>
      </c>
      <c r="D1954" t="s">
        <v>699</v>
      </c>
      <c r="E1954" t="s">
        <v>299</v>
      </c>
      <c r="F1954" s="2">
        <v>43786.921400462961</v>
      </c>
      <c r="G1954">
        <v>9999998.9418717399</v>
      </c>
    </row>
    <row r="1955" spans="1:7">
      <c r="A1955">
        <v>201911110920</v>
      </c>
      <c r="B1955">
        <v>1</v>
      </c>
      <c r="C1955">
        <v>14</v>
      </c>
      <c r="D1955" t="s">
        <v>699</v>
      </c>
      <c r="E1955" t="s">
        <v>299</v>
      </c>
      <c r="F1955" s="2">
        <v>43786.963125000002</v>
      </c>
      <c r="G1955">
        <v>9999998.9416035395</v>
      </c>
    </row>
    <row r="1956" spans="1:7">
      <c r="A1956">
        <v>201911110920</v>
      </c>
      <c r="B1956">
        <v>1</v>
      </c>
      <c r="C1956">
        <v>14</v>
      </c>
      <c r="D1956" t="s">
        <v>699</v>
      </c>
      <c r="E1956" t="s">
        <v>299</v>
      </c>
      <c r="F1956" s="2">
        <v>43787.004814814813</v>
      </c>
      <c r="G1956">
        <v>9999998.93996628</v>
      </c>
    </row>
    <row r="1957" spans="1:7">
      <c r="A1957">
        <v>201911110920</v>
      </c>
      <c r="B1957">
        <v>1</v>
      </c>
      <c r="C1957">
        <v>14</v>
      </c>
      <c r="D1957" t="s">
        <v>699</v>
      </c>
      <c r="E1957" t="s">
        <v>299</v>
      </c>
      <c r="F1957" s="2">
        <v>43787.046516203707</v>
      </c>
      <c r="G1957">
        <v>9999998.9408850707</v>
      </c>
    </row>
    <row r="1958" spans="1:7">
      <c r="A1958">
        <v>201911110920</v>
      </c>
      <c r="B1958">
        <v>1</v>
      </c>
      <c r="C1958">
        <v>14</v>
      </c>
      <c r="D1958" t="s">
        <v>699</v>
      </c>
      <c r="E1958" t="s">
        <v>299</v>
      </c>
      <c r="F1958" s="2">
        <v>43787.088217592594</v>
      </c>
      <c r="G1958">
        <v>9999998.9400998</v>
      </c>
    </row>
    <row r="1959" spans="1:7">
      <c r="A1959">
        <v>201911110920</v>
      </c>
      <c r="B1959">
        <v>1</v>
      </c>
      <c r="C1959">
        <v>14</v>
      </c>
      <c r="D1959" t="s">
        <v>699</v>
      </c>
      <c r="E1959" t="s">
        <v>299</v>
      </c>
      <c r="F1959" s="2">
        <v>43787.129918981482</v>
      </c>
      <c r="G1959">
        <v>9999998.9396847803</v>
      </c>
    </row>
    <row r="1960" spans="1:7">
      <c r="A1960">
        <v>201911110920</v>
      </c>
      <c r="B1960">
        <v>1</v>
      </c>
      <c r="C1960">
        <v>14</v>
      </c>
      <c r="D1960" t="s">
        <v>699</v>
      </c>
      <c r="E1960" t="s">
        <v>299</v>
      </c>
      <c r="F1960" s="2">
        <v>43787.171631944446</v>
      </c>
      <c r="G1960">
        <v>9999998.9379953407</v>
      </c>
    </row>
    <row r="1961" spans="1:7">
      <c r="A1961">
        <v>201911110920</v>
      </c>
      <c r="B1961">
        <v>1</v>
      </c>
      <c r="C1961">
        <v>14</v>
      </c>
      <c r="D1961" t="s">
        <v>699</v>
      </c>
      <c r="E1961" t="s">
        <v>299</v>
      </c>
      <c r="F1961" s="2">
        <v>43787.213333333333</v>
      </c>
      <c r="G1961">
        <v>9999998.9391595405</v>
      </c>
    </row>
    <row r="1962" spans="1:7">
      <c r="A1962">
        <v>201911110920</v>
      </c>
      <c r="B1962">
        <v>1</v>
      </c>
      <c r="C1962">
        <v>14</v>
      </c>
      <c r="D1962" t="s">
        <v>699</v>
      </c>
      <c r="E1962" t="s">
        <v>299</v>
      </c>
      <c r="F1962" s="2">
        <v>43787.25503472222</v>
      </c>
      <c r="G1962">
        <v>9999998.9381315392</v>
      </c>
    </row>
    <row r="1963" spans="1:7">
      <c r="A1963">
        <v>201911110920</v>
      </c>
      <c r="B1963">
        <v>1</v>
      </c>
      <c r="C1963">
        <v>14</v>
      </c>
      <c r="D1963" t="s">
        <v>699</v>
      </c>
      <c r="E1963" t="s">
        <v>299</v>
      </c>
      <c r="F1963" s="2">
        <v>43787.296724537038</v>
      </c>
      <c r="G1963">
        <v>9999998.9370711595</v>
      </c>
    </row>
    <row r="1964" spans="1:7">
      <c r="A1964">
        <v>201911110920</v>
      </c>
      <c r="B1964">
        <v>1</v>
      </c>
      <c r="C1964">
        <v>14</v>
      </c>
      <c r="D1964" t="s">
        <v>699</v>
      </c>
      <c r="E1964" t="s">
        <v>299</v>
      </c>
      <c r="F1964" s="2">
        <v>43787.338425925926</v>
      </c>
      <c r="G1964">
        <v>9999998.9362783991</v>
      </c>
    </row>
    <row r="1965" spans="1:7">
      <c r="A1965">
        <v>201911110920</v>
      </c>
      <c r="B1965">
        <v>1</v>
      </c>
      <c r="C1965">
        <v>14</v>
      </c>
      <c r="D1965" t="s">
        <v>699</v>
      </c>
      <c r="E1965" t="s">
        <v>299</v>
      </c>
      <c r="F1965" s="2">
        <v>43787.380104166667</v>
      </c>
      <c r="G1965">
        <v>9999998.9357956592</v>
      </c>
    </row>
    <row r="1966" spans="1:7">
      <c r="A1966">
        <v>201911110920</v>
      </c>
      <c r="B1966">
        <v>1</v>
      </c>
      <c r="C1966">
        <v>14</v>
      </c>
      <c r="D1966" t="s">
        <v>699</v>
      </c>
      <c r="E1966" t="s">
        <v>299</v>
      </c>
      <c r="F1966" s="2">
        <v>43787.421840277777</v>
      </c>
      <c r="G1966">
        <v>9999998.9343623705</v>
      </c>
    </row>
    <row r="1967" spans="1:7">
      <c r="A1967">
        <v>201911110920</v>
      </c>
      <c r="B1967">
        <v>1</v>
      </c>
      <c r="C1967">
        <v>14</v>
      </c>
      <c r="D1967" t="s">
        <v>699</v>
      </c>
      <c r="E1967" t="s">
        <v>299</v>
      </c>
      <c r="F1967" s="2">
        <v>43787.463576388887</v>
      </c>
      <c r="G1967">
        <v>9999998.9347133897</v>
      </c>
    </row>
    <row r="1968" spans="1:7">
      <c r="A1968">
        <v>201911110920</v>
      </c>
      <c r="B1968">
        <v>1</v>
      </c>
      <c r="C1968">
        <v>14</v>
      </c>
      <c r="D1968" t="s">
        <v>699</v>
      </c>
      <c r="E1968" t="s">
        <v>299</v>
      </c>
      <c r="F1968" s="2">
        <v>43787.505289351851</v>
      </c>
      <c r="G1968">
        <v>9999998.9343524408</v>
      </c>
    </row>
    <row r="1969" spans="1:7">
      <c r="A1969">
        <v>201911110920</v>
      </c>
      <c r="B1969">
        <v>1</v>
      </c>
      <c r="C1969">
        <v>14</v>
      </c>
      <c r="D1969" t="s">
        <v>699</v>
      </c>
      <c r="E1969" t="s">
        <v>299</v>
      </c>
      <c r="F1969" s="2">
        <v>43787.546932870369</v>
      </c>
      <c r="G1969">
        <v>9999998.9339656997</v>
      </c>
    </row>
    <row r="1970" spans="1:7">
      <c r="A1970">
        <v>201911110920</v>
      </c>
      <c r="B1970">
        <v>1</v>
      </c>
      <c r="C1970">
        <v>14</v>
      </c>
      <c r="D1970" t="s">
        <v>699</v>
      </c>
      <c r="E1970" t="s">
        <v>299</v>
      </c>
      <c r="F1970" s="2">
        <v>43787.588634259257</v>
      </c>
      <c r="G1970">
        <v>9999998.9338641707</v>
      </c>
    </row>
    <row r="1971" spans="1:7">
      <c r="A1971">
        <v>201911110920</v>
      </c>
      <c r="B1971">
        <v>1</v>
      </c>
      <c r="C1971">
        <v>14</v>
      </c>
      <c r="D1971" t="s">
        <v>699</v>
      </c>
      <c r="E1971" t="s">
        <v>299</v>
      </c>
      <c r="F1971" s="2">
        <v>43787.630381944444</v>
      </c>
      <c r="G1971">
        <v>9999998.9323281106</v>
      </c>
    </row>
    <row r="1972" spans="1:7">
      <c r="A1972">
        <v>201911110920</v>
      </c>
      <c r="B1972">
        <v>1</v>
      </c>
      <c r="C1972">
        <v>14</v>
      </c>
      <c r="D1972" t="s">
        <v>699</v>
      </c>
      <c r="E1972" t="s">
        <v>299</v>
      </c>
      <c r="F1972" s="2">
        <v>43787.672048611108</v>
      </c>
      <c r="G1972">
        <v>9999998.9319577795</v>
      </c>
    </row>
    <row r="1973" spans="1:7">
      <c r="A1973">
        <v>201911110920</v>
      </c>
      <c r="B1973">
        <v>1</v>
      </c>
      <c r="C1973">
        <v>14</v>
      </c>
      <c r="D1973" t="s">
        <v>699</v>
      </c>
      <c r="E1973" t="s">
        <v>299</v>
      </c>
      <c r="F1973" s="2">
        <v>43787.713807870372</v>
      </c>
      <c r="G1973">
        <v>9999998.9316002801</v>
      </c>
    </row>
    <row r="1974" spans="1:7">
      <c r="A1974">
        <v>201911110920</v>
      </c>
      <c r="B1974">
        <v>1</v>
      </c>
      <c r="C1974">
        <v>14</v>
      </c>
      <c r="D1974" t="s">
        <v>699</v>
      </c>
      <c r="E1974" t="s">
        <v>299</v>
      </c>
      <c r="F1974" s="2">
        <v>43787.755497685182</v>
      </c>
      <c r="G1974">
        <v>9999998.9310828596</v>
      </c>
    </row>
    <row r="1975" spans="1:7">
      <c r="A1975">
        <v>201911110920</v>
      </c>
      <c r="B1975">
        <v>1</v>
      </c>
      <c r="C1975">
        <v>14</v>
      </c>
      <c r="D1975" t="s">
        <v>699</v>
      </c>
      <c r="E1975" t="s">
        <v>299</v>
      </c>
      <c r="F1975" s="2">
        <v>43787.795868055553</v>
      </c>
      <c r="G1975">
        <v>9999998.9306908101</v>
      </c>
    </row>
    <row r="1976" spans="1:7">
      <c r="A1976">
        <v>201911110920</v>
      </c>
      <c r="B1976">
        <v>1</v>
      </c>
      <c r="C1976">
        <v>14</v>
      </c>
      <c r="D1976" t="s">
        <v>699</v>
      </c>
      <c r="E1976" t="s">
        <v>299</v>
      </c>
      <c r="F1976" s="2">
        <v>43787.837546296294</v>
      </c>
      <c r="G1976">
        <v>9999998.9309522193</v>
      </c>
    </row>
    <row r="1977" spans="1:7">
      <c r="A1977">
        <v>201911110920</v>
      </c>
      <c r="B1977">
        <v>1</v>
      </c>
      <c r="C1977">
        <v>14</v>
      </c>
      <c r="D1977" t="s">
        <v>699</v>
      </c>
      <c r="E1977" t="s">
        <v>299</v>
      </c>
      <c r="F1977" s="2">
        <v>43787.879259259258</v>
      </c>
      <c r="G1977">
        <v>9999998.9298379906</v>
      </c>
    </row>
    <row r="1978" spans="1:7">
      <c r="A1978">
        <v>201911110920</v>
      </c>
      <c r="B1978">
        <v>1</v>
      </c>
      <c r="C1978">
        <v>14</v>
      </c>
      <c r="D1978" t="s">
        <v>699</v>
      </c>
      <c r="E1978" t="s">
        <v>299</v>
      </c>
      <c r="F1978" s="2">
        <v>43787.920972222222</v>
      </c>
      <c r="G1978">
        <v>9999998.9293652698</v>
      </c>
    </row>
    <row r="1979" spans="1:7">
      <c r="A1979">
        <v>201911110920</v>
      </c>
      <c r="B1979">
        <v>1</v>
      </c>
      <c r="C1979">
        <v>14</v>
      </c>
      <c r="D1979" t="s">
        <v>699</v>
      </c>
      <c r="E1979" t="s">
        <v>299</v>
      </c>
      <c r="F1979" s="2">
        <v>43787.962685185186</v>
      </c>
      <c r="G1979">
        <v>9999998.9291174393</v>
      </c>
    </row>
    <row r="1980" spans="1:7">
      <c r="A1980">
        <v>201911110920</v>
      </c>
      <c r="B1980">
        <v>1</v>
      </c>
      <c r="C1980">
        <v>14</v>
      </c>
      <c r="D1980" t="s">
        <v>699</v>
      </c>
      <c r="E1980" t="s">
        <v>299</v>
      </c>
      <c r="F1980" s="2">
        <v>43788.00439814815</v>
      </c>
      <c r="G1980">
        <v>9999998.9284924306</v>
      </c>
    </row>
    <row r="1981" spans="1:7">
      <c r="A1981">
        <v>201911110920</v>
      </c>
      <c r="B1981">
        <v>1</v>
      </c>
      <c r="C1981">
        <v>14</v>
      </c>
      <c r="D1981" t="s">
        <v>699</v>
      </c>
      <c r="E1981" t="s">
        <v>299</v>
      </c>
      <c r="F1981" s="2">
        <v>43788.046099537038</v>
      </c>
      <c r="G1981">
        <v>9999998.9280927405</v>
      </c>
    </row>
    <row r="1982" spans="1:7">
      <c r="A1982">
        <v>201911110920</v>
      </c>
      <c r="B1982">
        <v>1</v>
      </c>
      <c r="C1982">
        <v>14</v>
      </c>
      <c r="D1982" t="s">
        <v>699</v>
      </c>
      <c r="E1982" t="s">
        <v>299</v>
      </c>
      <c r="F1982" s="2">
        <v>43788.087800925925</v>
      </c>
      <c r="G1982">
        <v>9999998.9269634597</v>
      </c>
    </row>
    <row r="1983" spans="1:7">
      <c r="A1983">
        <v>201911110920</v>
      </c>
      <c r="B1983">
        <v>1</v>
      </c>
      <c r="C1983">
        <v>14</v>
      </c>
      <c r="D1983" t="s">
        <v>699</v>
      </c>
      <c r="E1983" t="s">
        <v>299</v>
      </c>
      <c r="F1983" s="2">
        <v>43788.129502314812</v>
      </c>
      <c r="G1983">
        <v>9999998.9262958802</v>
      </c>
    </row>
    <row r="1984" spans="1:7">
      <c r="A1984">
        <v>201911110920</v>
      </c>
      <c r="B1984">
        <v>1</v>
      </c>
      <c r="C1984">
        <v>14</v>
      </c>
      <c r="D1984" t="s">
        <v>699</v>
      </c>
      <c r="E1984" t="s">
        <v>299</v>
      </c>
      <c r="F1984" s="2">
        <v>43788.171180555553</v>
      </c>
      <c r="G1984">
        <v>9999998.92286985</v>
      </c>
    </row>
    <row r="1985" spans="1:7">
      <c r="A1985">
        <v>201911110920</v>
      </c>
      <c r="B1985">
        <v>1</v>
      </c>
      <c r="C1985">
        <v>14</v>
      </c>
      <c r="D1985" t="s">
        <v>699</v>
      </c>
      <c r="E1985" t="s">
        <v>299</v>
      </c>
      <c r="F1985" s="2">
        <v>43788.212870370371</v>
      </c>
      <c r="G1985">
        <v>9999998.9221046101</v>
      </c>
    </row>
    <row r="1986" spans="1:7">
      <c r="A1986">
        <v>201911110920</v>
      </c>
      <c r="B1986">
        <v>1</v>
      </c>
      <c r="C1986">
        <v>14</v>
      </c>
      <c r="D1986" t="s">
        <v>699</v>
      </c>
      <c r="E1986" t="s">
        <v>299</v>
      </c>
      <c r="F1986" s="2">
        <v>43788.254606481481</v>
      </c>
      <c r="G1986">
        <v>9999998.9214621596</v>
      </c>
    </row>
    <row r="1987" spans="1:7">
      <c r="A1987">
        <v>201911110920</v>
      </c>
      <c r="B1987">
        <v>1</v>
      </c>
      <c r="C1987">
        <v>14</v>
      </c>
      <c r="D1987" t="s">
        <v>699</v>
      </c>
      <c r="E1987" t="s">
        <v>299</v>
      </c>
      <c r="F1987" s="2">
        <v>43788.296284722222</v>
      </c>
      <c r="G1987">
        <v>9999998.9209920503</v>
      </c>
    </row>
    <row r="1988" spans="1:7">
      <c r="A1988">
        <v>201911110920</v>
      </c>
      <c r="B1988">
        <v>1</v>
      </c>
      <c r="C1988">
        <v>14</v>
      </c>
      <c r="D1988" t="s">
        <v>699</v>
      </c>
      <c r="E1988" t="s">
        <v>299</v>
      </c>
      <c r="F1988" s="2">
        <v>43788.33798611111</v>
      </c>
      <c r="G1988">
        <v>9999998.9202347007</v>
      </c>
    </row>
    <row r="1989" spans="1:7">
      <c r="A1989">
        <v>201911110920</v>
      </c>
      <c r="B1989">
        <v>1</v>
      </c>
      <c r="C1989">
        <v>14</v>
      </c>
      <c r="D1989" t="s">
        <v>699</v>
      </c>
      <c r="E1989" t="s">
        <v>299</v>
      </c>
      <c r="F1989" s="2">
        <v>43788.37972222222</v>
      </c>
      <c r="G1989">
        <v>9999998.9201936591</v>
      </c>
    </row>
    <row r="1990" spans="1:7">
      <c r="A1990">
        <v>201911110920</v>
      </c>
      <c r="B1990">
        <v>1</v>
      </c>
      <c r="C1990">
        <v>14</v>
      </c>
      <c r="D1990" t="s">
        <v>699</v>
      </c>
      <c r="E1990" t="s">
        <v>299</v>
      </c>
      <c r="F1990" s="2">
        <v>43788.421423611115</v>
      </c>
      <c r="G1990">
        <v>9999998.9202070404</v>
      </c>
    </row>
    <row r="1991" spans="1:7">
      <c r="A1991">
        <v>201911110920</v>
      </c>
      <c r="B1991">
        <v>1</v>
      </c>
      <c r="C1991">
        <v>14</v>
      </c>
      <c r="D1991" t="s">
        <v>699</v>
      </c>
      <c r="E1991" t="s">
        <v>299</v>
      </c>
      <c r="F1991" s="2">
        <v>43788.463101851848</v>
      </c>
      <c r="G1991">
        <v>9999998.9207878094</v>
      </c>
    </row>
    <row r="1992" spans="1:7">
      <c r="A1992">
        <v>201911110920</v>
      </c>
      <c r="B1992">
        <v>1</v>
      </c>
      <c r="C1992">
        <v>14</v>
      </c>
      <c r="D1992" t="s">
        <v>699</v>
      </c>
      <c r="E1992" t="s">
        <v>299</v>
      </c>
      <c r="F1992" s="2">
        <v>43788.504791666666</v>
      </c>
      <c r="G1992">
        <v>9999998.9228660297</v>
      </c>
    </row>
    <row r="1993" spans="1:7">
      <c r="A1993">
        <v>201911110920</v>
      </c>
      <c r="B1993">
        <v>1</v>
      </c>
      <c r="C1993">
        <v>14</v>
      </c>
      <c r="D1993" t="s">
        <v>699</v>
      </c>
      <c r="E1993" t="s">
        <v>299</v>
      </c>
      <c r="F1993" s="2">
        <v>43788.546516203707</v>
      </c>
      <c r="G1993">
        <v>9999998.9227169696</v>
      </c>
    </row>
    <row r="1994" spans="1:7">
      <c r="A1994">
        <v>201911110920</v>
      </c>
      <c r="B1994">
        <v>1</v>
      </c>
      <c r="C1994">
        <v>14</v>
      </c>
      <c r="D1994" t="s">
        <v>699</v>
      </c>
      <c r="E1994" t="s">
        <v>299</v>
      </c>
      <c r="F1994" s="2">
        <v>43788.588229166664</v>
      </c>
      <c r="G1994">
        <v>9999998.9221693501</v>
      </c>
    </row>
    <row r="1995" spans="1:7">
      <c r="A1995">
        <v>201911110920</v>
      </c>
      <c r="B1995">
        <v>1</v>
      </c>
      <c r="C1995">
        <v>15</v>
      </c>
      <c r="D1995" t="s">
        <v>698</v>
      </c>
      <c r="E1995" t="s">
        <v>299</v>
      </c>
      <c r="F1995" s="2">
        <v>43780.959270833337</v>
      </c>
      <c r="G1995">
        <v>9999998.6419589706</v>
      </c>
    </row>
    <row r="1996" spans="1:7">
      <c r="A1996">
        <v>201911110920</v>
      </c>
      <c r="B1996">
        <v>1</v>
      </c>
      <c r="C1996">
        <v>15</v>
      </c>
      <c r="D1996" t="s">
        <v>698</v>
      </c>
      <c r="E1996" t="s">
        <v>299</v>
      </c>
      <c r="F1996" s="2">
        <v>43781.00099537037</v>
      </c>
      <c r="G1996">
        <v>9999998.6419417001</v>
      </c>
    </row>
    <row r="1997" spans="1:7">
      <c r="A1997">
        <v>201911110920</v>
      </c>
      <c r="B1997">
        <v>1</v>
      </c>
      <c r="C1997">
        <v>15</v>
      </c>
      <c r="D1997" t="s">
        <v>698</v>
      </c>
      <c r="E1997" t="s">
        <v>299</v>
      </c>
      <c r="F1997" s="2">
        <v>43781.042662037034</v>
      </c>
      <c r="G1997">
        <v>9999998.6409708709</v>
      </c>
    </row>
    <row r="1998" spans="1:7">
      <c r="A1998">
        <v>201911110920</v>
      </c>
      <c r="B1998">
        <v>1</v>
      </c>
      <c r="C1998">
        <v>15</v>
      </c>
      <c r="D1998" t="s">
        <v>698</v>
      </c>
      <c r="E1998" t="s">
        <v>299</v>
      </c>
      <c r="F1998" s="2">
        <v>43781.084340277775</v>
      </c>
      <c r="G1998">
        <v>9999998.6351903304</v>
      </c>
    </row>
    <row r="1999" spans="1:7">
      <c r="A1999">
        <v>201911110920</v>
      </c>
      <c r="B1999">
        <v>1</v>
      </c>
      <c r="C1999">
        <v>15</v>
      </c>
      <c r="D1999" t="s">
        <v>698</v>
      </c>
      <c r="E1999" t="s">
        <v>299</v>
      </c>
      <c r="F1999" s="2">
        <v>43781.125960648147</v>
      </c>
      <c r="G1999">
        <v>9999998.6356895808</v>
      </c>
    </row>
    <row r="2000" spans="1:7">
      <c r="A2000">
        <v>201911110920</v>
      </c>
      <c r="B2000">
        <v>1</v>
      </c>
      <c r="C2000">
        <v>15</v>
      </c>
      <c r="D2000" t="s">
        <v>698</v>
      </c>
      <c r="E2000" t="s">
        <v>299</v>
      </c>
      <c r="F2000" s="2">
        <v>43781.167627314811</v>
      </c>
      <c r="G2000">
        <v>9999998.6398852803</v>
      </c>
    </row>
    <row r="2001" spans="1:7">
      <c r="A2001">
        <v>201911110920</v>
      </c>
      <c r="B2001">
        <v>1</v>
      </c>
      <c r="C2001">
        <v>15</v>
      </c>
      <c r="D2001" t="s">
        <v>698</v>
      </c>
      <c r="E2001" t="s">
        <v>299</v>
      </c>
      <c r="F2001" s="2">
        <v>43781.209305555552</v>
      </c>
      <c r="G2001">
        <v>9999998.6363627091</v>
      </c>
    </row>
    <row r="2002" spans="1:7">
      <c r="A2002">
        <v>201911110920</v>
      </c>
      <c r="B2002">
        <v>1</v>
      </c>
      <c r="C2002">
        <v>15</v>
      </c>
      <c r="D2002" t="s">
        <v>698</v>
      </c>
      <c r="E2002" t="s">
        <v>299</v>
      </c>
      <c r="F2002" s="2">
        <v>43781.250972222224</v>
      </c>
      <c r="G2002">
        <v>9999998.6413398702</v>
      </c>
    </row>
    <row r="2003" spans="1:7">
      <c r="A2003">
        <v>201911110920</v>
      </c>
      <c r="B2003">
        <v>1</v>
      </c>
      <c r="C2003">
        <v>15</v>
      </c>
      <c r="D2003" t="s">
        <v>698</v>
      </c>
      <c r="E2003" t="s">
        <v>299</v>
      </c>
      <c r="F2003" s="2">
        <v>43781.292638888888</v>
      </c>
      <c r="G2003">
        <v>9999998.6410900205</v>
      </c>
    </row>
    <row r="2004" spans="1:7">
      <c r="A2004">
        <v>201911110920</v>
      </c>
      <c r="B2004">
        <v>1</v>
      </c>
      <c r="C2004">
        <v>15</v>
      </c>
      <c r="D2004" t="s">
        <v>698</v>
      </c>
      <c r="E2004" t="s">
        <v>299</v>
      </c>
      <c r="F2004" s="2">
        <v>43781.334317129629</v>
      </c>
      <c r="G2004">
        <v>9999998.6405545399</v>
      </c>
    </row>
    <row r="2005" spans="1:7">
      <c r="A2005">
        <v>201911110920</v>
      </c>
      <c r="B2005">
        <v>1</v>
      </c>
      <c r="C2005">
        <v>15</v>
      </c>
      <c r="D2005" t="s">
        <v>698</v>
      </c>
      <c r="E2005" t="s">
        <v>299</v>
      </c>
      <c r="F2005" s="2">
        <v>43781.375972222224</v>
      </c>
      <c r="G2005">
        <v>9999998.6391963307</v>
      </c>
    </row>
    <row r="2006" spans="1:7">
      <c r="A2006">
        <v>201911110920</v>
      </c>
      <c r="B2006">
        <v>1</v>
      </c>
      <c r="C2006">
        <v>15</v>
      </c>
      <c r="D2006" t="s">
        <v>698</v>
      </c>
      <c r="E2006" t="s">
        <v>299</v>
      </c>
      <c r="F2006" s="2">
        <v>43781.417650462965</v>
      </c>
      <c r="G2006">
        <v>9999998.6389402393</v>
      </c>
    </row>
    <row r="2007" spans="1:7">
      <c r="A2007">
        <v>201911110920</v>
      </c>
      <c r="B2007">
        <v>1</v>
      </c>
      <c r="C2007">
        <v>15</v>
      </c>
      <c r="D2007" t="s">
        <v>698</v>
      </c>
      <c r="E2007" t="s">
        <v>299</v>
      </c>
      <c r="F2007" s="2">
        <v>43781.459328703706</v>
      </c>
      <c r="G2007">
        <v>9999998.6368865091</v>
      </c>
    </row>
    <row r="2008" spans="1:7">
      <c r="A2008">
        <v>201911110920</v>
      </c>
      <c r="B2008">
        <v>1</v>
      </c>
      <c r="C2008">
        <v>15</v>
      </c>
      <c r="D2008" t="s">
        <v>698</v>
      </c>
      <c r="E2008" t="s">
        <v>299</v>
      </c>
      <c r="F2008" s="2">
        <v>43781.50099537037</v>
      </c>
      <c r="G2008">
        <v>9999998.6350914799</v>
      </c>
    </row>
    <row r="2009" spans="1:7">
      <c r="A2009">
        <v>201911110920</v>
      </c>
      <c r="B2009">
        <v>1</v>
      </c>
      <c r="C2009">
        <v>15</v>
      </c>
      <c r="D2009" t="s">
        <v>698</v>
      </c>
      <c r="E2009" t="s">
        <v>299</v>
      </c>
      <c r="F2009" s="2">
        <v>43781.542685185188</v>
      </c>
      <c r="G2009">
        <v>9999998.6400428191</v>
      </c>
    </row>
    <row r="2010" spans="1:7">
      <c r="A2010">
        <v>201911110920</v>
      </c>
      <c r="B2010">
        <v>1</v>
      </c>
      <c r="C2010">
        <v>15</v>
      </c>
      <c r="D2010" t="s">
        <v>698</v>
      </c>
      <c r="E2010" t="s">
        <v>299</v>
      </c>
      <c r="F2010" s="2">
        <v>43781.584374999999</v>
      </c>
      <c r="G2010">
        <v>9999998.6434898898</v>
      </c>
    </row>
    <row r="2011" spans="1:7">
      <c r="A2011">
        <v>201911110920</v>
      </c>
      <c r="B2011">
        <v>1</v>
      </c>
      <c r="C2011">
        <v>15</v>
      </c>
      <c r="D2011" t="s">
        <v>698</v>
      </c>
      <c r="E2011" t="s">
        <v>299</v>
      </c>
      <c r="F2011" s="2">
        <v>43781.626458333332</v>
      </c>
      <c r="G2011">
        <v>9999998.6342770103</v>
      </c>
    </row>
    <row r="2012" spans="1:7">
      <c r="A2012">
        <v>201911110920</v>
      </c>
      <c r="B2012">
        <v>1</v>
      </c>
      <c r="C2012">
        <v>15</v>
      </c>
      <c r="D2012" t="s">
        <v>698</v>
      </c>
      <c r="E2012" t="s">
        <v>299</v>
      </c>
      <c r="F2012" s="2">
        <v>43781.668032407404</v>
      </c>
      <c r="G2012">
        <v>9999998.6355637796</v>
      </c>
    </row>
    <row r="2013" spans="1:7">
      <c r="A2013">
        <v>201911110920</v>
      </c>
      <c r="B2013">
        <v>1</v>
      </c>
      <c r="C2013">
        <v>15</v>
      </c>
      <c r="D2013" t="s">
        <v>698</v>
      </c>
      <c r="E2013" t="s">
        <v>299</v>
      </c>
      <c r="F2013" s="2">
        <v>43781.709409722222</v>
      </c>
      <c r="G2013">
        <v>9999998.6362390406</v>
      </c>
    </row>
    <row r="2014" spans="1:7">
      <c r="A2014">
        <v>201911110920</v>
      </c>
      <c r="B2014">
        <v>1</v>
      </c>
      <c r="C2014">
        <v>15</v>
      </c>
      <c r="D2014" t="s">
        <v>698</v>
      </c>
      <c r="E2014" t="s">
        <v>299</v>
      </c>
      <c r="F2014" s="2">
        <v>43781.751064814816</v>
      </c>
      <c r="G2014">
        <v>9999998.6367882397</v>
      </c>
    </row>
    <row r="2015" spans="1:7">
      <c r="A2015">
        <v>201911110920</v>
      </c>
      <c r="B2015">
        <v>1</v>
      </c>
      <c r="C2015">
        <v>15</v>
      </c>
      <c r="D2015" t="s">
        <v>698</v>
      </c>
      <c r="E2015" t="s">
        <v>299</v>
      </c>
      <c r="F2015" s="2">
        <v>43781.792743055557</v>
      </c>
      <c r="G2015">
        <v>9999998.6354660802</v>
      </c>
    </row>
    <row r="2016" spans="1:7">
      <c r="A2016">
        <v>201911110920</v>
      </c>
      <c r="B2016">
        <v>1</v>
      </c>
      <c r="C2016">
        <v>15</v>
      </c>
      <c r="D2016" t="s">
        <v>698</v>
      </c>
      <c r="E2016" t="s">
        <v>299</v>
      </c>
      <c r="F2016" s="2">
        <v>43781.835162037038</v>
      </c>
      <c r="G2016">
        <v>9999998.6348741706</v>
      </c>
    </row>
    <row r="2017" spans="1:7">
      <c r="A2017">
        <v>201911110920</v>
      </c>
      <c r="B2017">
        <v>1</v>
      </c>
      <c r="C2017">
        <v>15</v>
      </c>
      <c r="D2017" t="s">
        <v>698</v>
      </c>
      <c r="E2017" t="s">
        <v>299</v>
      </c>
      <c r="F2017" s="2">
        <v>43781.876076388886</v>
      </c>
      <c r="G2017">
        <v>9999998.6328332908</v>
      </c>
    </row>
    <row r="2018" spans="1:7">
      <c r="A2018">
        <v>201911110920</v>
      </c>
      <c r="B2018">
        <v>1</v>
      </c>
      <c r="C2018">
        <v>15</v>
      </c>
      <c r="D2018" t="s">
        <v>698</v>
      </c>
      <c r="E2018" t="s">
        <v>299</v>
      </c>
      <c r="F2018" s="2">
        <v>43781.917766203704</v>
      </c>
      <c r="G2018">
        <v>9999998.6334091909</v>
      </c>
    </row>
    <row r="2019" spans="1:7">
      <c r="A2019">
        <v>201911110920</v>
      </c>
      <c r="B2019">
        <v>1</v>
      </c>
      <c r="C2019">
        <v>15</v>
      </c>
      <c r="D2019" t="s">
        <v>698</v>
      </c>
      <c r="E2019" t="s">
        <v>299</v>
      </c>
      <c r="F2019" s="2">
        <v>43782.963541666664</v>
      </c>
      <c r="G2019">
        <v>9999998.6935188603</v>
      </c>
    </row>
    <row r="2020" spans="1:7">
      <c r="A2020">
        <v>201911110920</v>
      </c>
      <c r="B2020">
        <v>1</v>
      </c>
      <c r="C2020">
        <v>15</v>
      </c>
      <c r="D2020" t="s">
        <v>698</v>
      </c>
      <c r="E2020" t="s">
        <v>299</v>
      </c>
      <c r="F2020" s="2">
        <v>43783.005208333336</v>
      </c>
      <c r="G2020">
        <v>9999998.6688049007</v>
      </c>
    </row>
    <row r="2021" spans="1:7">
      <c r="A2021">
        <v>201911110920</v>
      </c>
      <c r="B2021">
        <v>1</v>
      </c>
      <c r="C2021">
        <v>15</v>
      </c>
      <c r="D2021" t="s">
        <v>698</v>
      </c>
      <c r="E2021" t="s">
        <v>299</v>
      </c>
      <c r="F2021" s="2">
        <v>43783.046886574077</v>
      </c>
      <c r="G2021">
        <v>9999998.6690100096</v>
      </c>
    </row>
    <row r="2022" spans="1:7">
      <c r="A2022">
        <v>201911110920</v>
      </c>
      <c r="B2022">
        <v>1</v>
      </c>
      <c r="C2022">
        <v>15</v>
      </c>
      <c r="D2022" t="s">
        <v>698</v>
      </c>
      <c r="E2022" t="s">
        <v>299</v>
      </c>
      <c r="F2022" s="2">
        <v>43783.088553240741</v>
      </c>
      <c r="G2022">
        <v>9999998.6685472205</v>
      </c>
    </row>
    <row r="2023" spans="1:7">
      <c r="A2023">
        <v>201911110920</v>
      </c>
      <c r="B2023">
        <v>1</v>
      </c>
      <c r="C2023">
        <v>15</v>
      </c>
      <c r="D2023" t="s">
        <v>698</v>
      </c>
      <c r="E2023" t="s">
        <v>299</v>
      </c>
      <c r="F2023" s="2">
        <v>43783.130219907405</v>
      </c>
      <c r="G2023">
        <v>9999998.67032497</v>
      </c>
    </row>
    <row r="2024" spans="1:7">
      <c r="A2024">
        <v>201911110920</v>
      </c>
      <c r="B2024">
        <v>1</v>
      </c>
      <c r="C2024">
        <v>15</v>
      </c>
      <c r="D2024" t="s">
        <v>698</v>
      </c>
      <c r="E2024" t="s">
        <v>299</v>
      </c>
      <c r="F2024" s="2">
        <v>43783.171886574077</v>
      </c>
      <c r="G2024">
        <v>9999998.6693957802</v>
      </c>
    </row>
    <row r="2025" spans="1:7">
      <c r="A2025">
        <v>201911110920</v>
      </c>
      <c r="B2025">
        <v>1</v>
      </c>
      <c r="C2025">
        <v>15</v>
      </c>
      <c r="D2025" t="s">
        <v>698</v>
      </c>
      <c r="E2025" t="s">
        <v>299</v>
      </c>
      <c r="F2025" s="2">
        <v>43783.213564814818</v>
      </c>
      <c r="G2025">
        <v>9999998.6703981198</v>
      </c>
    </row>
    <row r="2026" spans="1:7">
      <c r="A2026">
        <v>201911110920</v>
      </c>
      <c r="B2026">
        <v>1</v>
      </c>
      <c r="C2026">
        <v>15</v>
      </c>
      <c r="D2026" t="s">
        <v>698</v>
      </c>
      <c r="E2026" t="s">
        <v>299</v>
      </c>
      <c r="F2026" s="2">
        <v>43783.255219907405</v>
      </c>
      <c r="G2026">
        <v>9999998.67019343</v>
      </c>
    </row>
    <row r="2027" spans="1:7">
      <c r="A2027">
        <v>201911110920</v>
      </c>
      <c r="B2027">
        <v>1</v>
      </c>
      <c r="C2027">
        <v>15</v>
      </c>
      <c r="D2027" t="s">
        <v>698</v>
      </c>
      <c r="E2027" t="s">
        <v>299</v>
      </c>
      <c r="F2027" s="2">
        <v>43783.296886574077</v>
      </c>
      <c r="G2027">
        <v>9999998.6704941392</v>
      </c>
    </row>
    <row r="2028" spans="1:7">
      <c r="A2028">
        <v>201911110920</v>
      </c>
      <c r="B2028">
        <v>1</v>
      </c>
      <c r="C2028">
        <v>15</v>
      </c>
      <c r="D2028" t="s">
        <v>698</v>
      </c>
      <c r="E2028" t="s">
        <v>299</v>
      </c>
      <c r="F2028" s="2">
        <v>43783.338564814818</v>
      </c>
      <c r="G2028">
        <v>9999998.6695190109</v>
      </c>
    </row>
    <row r="2029" spans="1:7">
      <c r="A2029">
        <v>201911110920</v>
      </c>
      <c r="B2029">
        <v>1</v>
      </c>
      <c r="C2029">
        <v>15</v>
      </c>
      <c r="D2029" t="s">
        <v>698</v>
      </c>
      <c r="E2029" t="s">
        <v>299</v>
      </c>
      <c r="F2029" s="2">
        <v>43783.380243055559</v>
      </c>
      <c r="G2029">
        <v>9999998.6696965192</v>
      </c>
    </row>
    <row r="2030" spans="1:7">
      <c r="A2030">
        <v>201911110920</v>
      </c>
      <c r="B2030">
        <v>1</v>
      </c>
      <c r="C2030">
        <v>15</v>
      </c>
      <c r="D2030" t="s">
        <v>698</v>
      </c>
      <c r="E2030" t="s">
        <v>299</v>
      </c>
      <c r="F2030" s="2">
        <v>43783.421944444446</v>
      </c>
      <c r="G2030">
        <v>9999998.6680036094</v>
      </c>
    </row>
    <row r="2031" spans="1:7">
      <c r="A2031">
        <v>201911110920</v>
      </c>
      <c r="B2031">
        <v>1</v>
      </c>
      <c r="C2031">
        <v>15</v>
      </c>
      <c r="D2031" t="s">
        <v>698</v>
      </c>
      <c r="E2031" t="s">
        <v>299</v>
      </c>
      <c r="F2031" s="2">
        <v>43783.46361111111</v>
      </c>
      <c r="G2031">
        <v>9999998.6699704304</v>
      </c>
    </row>
    <row r="2032" spans="1:7">
      <c r="A2032">
        <v>201911110920</v>
      </c>
      <c r="B2032">
        <v>1</v>
      </c>
      <c r="C2032">
        <v>15</v>
      </c>
      <c r="D2032" t="s">
        <v>698</v>
      </c>
      <c r="E2032" t="s">
        <v>299</v>
      </c>
      <c r="F2032" s="2">
        <v>43783.505277777775</v>
      </c>
      <c r="G2032">
        <v>9999998.6677786093</v>
      </c>
    </row>
    <row r="2033" spans="1:7">
      <c r="A2033">
        <v>201911110920</v>
      </c>
      <c r="B2033">
        <v>1</v>
      </c>
      <c r="C2033">
        <v>15</v>
      </c>
      <c r="D2033" t="s">
        <v>698</v>
      </c>
      <c r="E2033" t="s">
        <v>299</v>
      </c>
      <c r="F2033" s="2">
        <v>43783.546944444446</v>
      </c>
      <c r="G2033">
        <v>9999998.6704070605</v>
      </c>
    </row>
    <row r="2034" spans="1:7">
      <c r="A2034">
        <v>201911110920</v>
      </c>
      <c r="B2034">
        <v>1</v>
      </c>
      <c r="C2034">
        <v>15</v>
      </c>
      <c r="D2034" t="s">
        <v>698</v>
      </c>
      <c r="E2034" t="s">
        <v>299</v>
      </c>
      <c r="F2034" s="2">
        <v>43783.588622685187</v>
      </c>
      <c r="G2034">
        <v>9999998.6672751904</v>
      </c>
    </row>
    <row r="2035" spans="1:7">
      <c r="A2035">
        <v>201911110920</v>
      </c>
      <c r="B2035">
        <v>1</v>
      </c>
      <c r="C2035">
        <v>15</v>
      </c>
      <c r="D2035" t="s">
        <v>698</v>
      </c>
      <c r="E2035" t="s">
        <v>299</v>
      </c>
      <c r="F2035" s="2">
        <v>43783.630289351851</v>
      </c>
      <c r="G2035">
        <v>9999998.6685358807</v>
      </c>
    </row>
    <row r="2036" spans="1:7">
      <c r="A2036">
        <v>201911110920</v>
      </c>
      <c r="B2036">
        <v>1</v>
      </c>
      <c r="C2036">
        <v>15</v>
      </c>
      <c r="D2036" t="s">
        <v>698</v>
      </c>
      <c r="E2036" t="s">
        <v>299</v>
      </c>
      <c r="F2036" s="2">
        <v>43783.671956018516</v>
      </c>
      <c r="G2036">
        <v>9999998.6692940891</v>
      </c>
    </row>
    <row r="2037" spans="1:7">
      <c r="A2037">
        <v>201911110920</v>
      </c>
      <c r="B2037">
        <v>1</v>
      </c>
      <c r="C2037">
        <v>15</v>
      </c>
      <c r="D2037" t="s">
        <v>698</v>
      </c>
      <c r="E2037" t="s">
        <v>299</v>
      </c>
      <c r="F2037" s="2">
        <v>43783.713634259257</v>
      </c>
      <c r="G2037">
        <v>9999998.6680879202</v>
      </c>
    </row>
    <row r="2038" spans="1:7">
      <c r="A2038">
        <v>201911110920</v>
      </c>
      <c r="B2038">
        <v>1</v>
      </c>
      <c r="C2038">
        <v>15</v>
      </c>
      <c r="D2038" t="s">
        <v>698</v>
      </c>
      <c r="E2038" t="s">
        <v>299</v>
      </c>
      <c r="F2038" s="2">
        <v>43783.755300925928</v>
      </c>
      <c r="G2038">
        <v>9999998.6696927194</v>
      </c>
    </row>
    <row r="2039" spans="1:7">
      <c r="A2039">
        <v>201911110920</v>
      </c>
      <c r="B2039">
        <v>1</v>
      </c>
      <c r="C2039">
        <v>15</v>
      </c>
      <c r="D2039" t="s">
        <v>698</v>
      </c>
      <c r="E2039" t="s">
        <v>299</v>
      </c>
      <c r="F2039" s="2">
        <v>43783.796967592592</v>
      </c>
      <c r="G2039">
        <v>9999998.6688944902</v>
      </c>
    </row>
    <row r="2040" spans="1:7">
      <c r="A2040">
        <v>201911110920</v>
      </c>
      <c r="B2040">
        <v>1</v>
      </c>
      <c r="C2040">
        <v>15</v>
      </c>
      <c r="D2040" t="s">
        <v>698</v>
      </c>
      <c r="E2040" t="s">
        <v>299</v>
      </c>
      <c r="F2040" s="2">
        <v>43783.838634259257</v>
      </c>
      <c r="G2040">
        <v>9999998.6709952392</v>
      </c>
    </row>
    <row r="2041" spans="1:7">
      <c r="A2041">
        <v>201911110920</v>
      </c>
      <c r="B2041">
        <v>1</v>
      </c>
      <c r="C2041">
        <v>15</v>
      </c>
      <c r="D2041" t="s">
        <v>698</v>
      </c>
      <c r="E2041" t="s">
        <v>299</v>
      </c>
      <c r="F2041" s="2">
        <v>43783.880312499998</v>
      </c>
      <c r="G2041">
        <v>9999998.6702806801</v>
      </c>
    </row>
    <row r="2042" spans="1:7">
      <c r="A2042">
        <v>201911110920</v>
      </c>
      <c r="B2042">
        <v>1</v>
      </c>
      <c r="C2042">
        <v>15</v>
      </c>
      <c r="D2042" t="s">
        <v>698</v>
      </c>
      <c r="E2042" t="s">
        <v>299</v>
      </c>
      <c r="F2042" s="2">
        <v>43783.921990740739</v>
      </c>
      <c r="G2042">
        <v>9999998.6689672694</v>
      </c>
    </row>
    <row r="2043" spans="1:7">
      <c r="A2043">
        <v>201911110920</v>
      </c>
      <c r="B2043">
        <v>1</v>
      </c>
      <c r="C2043">
        <v>15</v>
      </c>
      <c r="D2043" t="s">
        <v>698</v>
      </c>
      <c r="E2043" t="s">
        <v>299</v>
      </c>
      <c r="F2043" s="2">
        <v>43783.950439814813</v>
      </c>
      <c r="G2043">
        <v>9999998.6797105595</v>
      </c>
    </row>
    <row r="2044" spans="1:7">
      <c r="A2044">
        <v>201911110920</v>
      </c>
      <c r="B2044">
        <v>1</v>
      </c>
      <c r="C2044">
        <v>15</v>
      </c>
      <c r="D2044" t="s">
        <v>698</v>
      </c>
      <c r="E2044" t="s">
        <v>299</v>
      </c>
      <c r="F2044" s="2">
        <v>43783.992129629631</v>
      </c>
      <c r="G2044">
        <v>9999998.6795269102</v>
      </c>
    </row>
    <row r="2045" spans="1:7">
      <c r="A2045">
        <v>201911110920</v>
      </c>
      <c r="B2045">
        <v>1</v>
      </c>
      <c r="C2045">
        <v>15</v>
      </c>
      <c r="D2045" t="s">
        <v>698</v>
      </c>
      <c r="E2045" t="s">
        <v>299</v>
      </c>
      <c r="F2045" s="2">
        <v>43784.033796296295</v>
      </c>
      <c r="G2045">
        <v>9999998.6759290993</v>
      </c>
    </row>
    <row r="2046" spans="1:7">
      <c r="A2046">
        <v>201911110920</v>
      </c>
      <c r="B2046">
        <v>1</v>
      </c>
      <c r="C2046">
        <v>15</v>
      </c>
      <c r="D2046" t="s">
        <v>698</v>
      </c>
      <c r="E2046" t="s">
        <v>299</v>
      </c>
      <c r="F2046" s="2">
        <v>43784.075474537036</v>
      </c>
      <c r="G2046">
        <v>9999998.6750426404</v>
      </c>
    </row>
    <row r="2047" spans="1:7">
      <c r="A2047">
        <v>201911110920</v>
      </c>
      <c r="B2047">
        <v>1</v>
      </c>
      <c r="C2047">
        <v>15</v>
      </c>
      <c r="D2047" t="s">
        <v>698</v>
      </c>
      <c r="E2047" t="s">
        <v>299</v>
      </c>
      <c r="F2047" s="2">
        <v>43784.117175925923</v>
      </c>
      <c r="G2047">
        <v>9999998.6749971397</v>
      </c>
    </row>
    <row r="2048" spans="1:7">
      <c r="A2048">
        <v>201911110920</v>
      </c>
      <c r="B2048">
        <v>1</v>
      </c>
      <c r="C2048">
        <v>15</v>
      </c>
      <c r="D2048" t="s">
        <v>698</v>
      </c>
      <c r="E2048" t="s">
        <v>299</v>
      </c>
      <c r="F2048" s="2">
        <v>43784.158877314818</v>
      </c>
      <c r="G2048">
        <v>9999998.6797585804</v>
      </c>
    </row>
    <row r="2049" spans="1:7">
      <c r="A2049">
        <v>201911110920</v>
      </c>
      <c r="B2049">
        <v>1</v>
      </c>
      <c r="C2049">
        <v>15</v>
      </c>
      <c r="D2049" t="s">
        <v>698</v>
      </c>
      <c r="E2049" t="s">
        <v>299</v>
      </c>
      <c r="F2049" s="2">
        <v>43784.200567129628</v>
      </c>
      <c r="G2049">
        <v>9999998.6768409908</v>
      </c>
    </row>
    <row r="2050" spans="1:7">
      <c r="A2050">
        <v>201911110920</v>
      </c>
      <c r="B2050">
        <v>1</v>
      </c>
      <c r="C2050">
        <v>15</v>
      </c>
      <c r="D2050" t="s">
        <v>698</v>
      </c>
      <c r="E2050" t="s">
        <v>299</v>
      </c>
      <c r="F2050" s="2">
        <v>43784.242268518516</v>
      </c>
      <c r="G2050">
        <v>9999998.6774893291</v>
      </c>
    </row>
    <row r="2051" spans="1:7">
      <c r="A2051">
        <v>201911110920</v>
      </c>
      <c r="B2051">
        <v>1</v>
      </c>
      <c r="C2051">
        <v>15</v>
      </c>
      <c r="D2051" t="s">
        <v>698</v>
      </c>
      <c r="E2051" t="s">
        <v>299</v>
      </c>
      <c r="F2051" s="2">
        <v>43784.28398148148</v>
      </c>
      <c r="G2051">
        <v>9999998.6756395791</v>
      </c>
    </row>
    <row r="2052" spans="1:7">
      <c r="A2052">
        <v>201911110920</v>
      </c>
      <c r="B2052">
        <v>1</v>
      </c>
      <c r="C2052">
        <v>15</v>
      </c>
      <c r="D2052" t="s">
        <v>698</v>
      </c>
      <c r="E2052" t="s">
        <v>299</v>
      </c>
      <c r="F2052" s="2">
        <v>43784.325694444444</v>
      </c>
      <c r="G2052">
        <v>9999998.6765176803</v>
      </c>
    </row>
    <row r="2053" spans="1:7">
      <c r="A2053">
        <v>201911110920</v>
      </c>
      <c r="B2053">
        <v>1</v>
      </c>
      <c r="C2053">
        <v>15</v>
      </c>
      <c r="D2053" t="s">
        <v>698</v>
      </c>
      <c r="E2053" t="s">
        <v>299</v>
      </c>
      <c r="F2053" s="2">
        <v>43784.367372685185</v>
      </c>
      <c r="G2053">
        <v>9999998.6751297694</v>
      </c>
    </row>
    <row r="2054" spans="1:7">
      <c r="A2054">
        <v>201911110920</v>
      </c>
      <c r="B2054">
        <v>1</v>
      </c>
      <c r="C2054">
        <v>15</v>
      </c>
      <c r="D2054" t="s">
        <v>698</v>
      </c>
      <c r="E2054" t="s">
        <v>299</v>
      </c>
      <c r="F2054" s="2">
        <v>43784.375439814816</v>
      </c>
      <c r="G2054">
        <v>9999998.6761634499</v>
      </c>
    </row>
    <row r="2055" spans="1:7">
      <c r="A2055">
        <v>201911110920</v>
      </c>
      <c r="B2055">
        <v>1</v>
      </c>
      <c r="C2055">
        <v>15</v>
      </c>
      <c r="D2055" t="s">
        <v>698</v>
      </c>
      <c r="E2055" t="s">
        <v>299</v>
      </c>
      <c r="F2055" s="2">
        <v>43784.418576388889</v>
      </c>
      <c r="G2055">
        <v>9999998.6758186705</v>
      </c>
    </row>
    <row r="2056" spans="1:7">
      <c r="A2056">
        <v>201911110920</v>
      </c>
      <c r="B2056">
        <v>1</v>
      </c>
      <c r="C2056">
        <v>15</v>
      </c>
      <c r="D2056" t="s">
        <v>698</v>
      </c>
      <c r="E2056" t="s">
        <v>299</v>
      </c>
      <c r="F2056" s="2">
        <v>43784.460231481484</v>
      </c>
      <c r="G2056">
        <v>9999998.6760432795</v>
      </c>
    </row>
    <row r="2057" spans="1:7">
      <c r="A2057">
        <v>201911110920</v>
      </c>
      <c r="B2057">
        <v>1</v>
      </c>
      <c r="C2057">
        <v>15</v>
      </c>
      <c r="D2057" t="s">
        <v>698</v>
      </c>
      <c r="E2057" t="s">
        <v>299</v>
      </c>
      <c r="F2057" s="2">
        <v>43784.502060185187</v>
      </c>
      <c r="G2057">
        <v>9999998.6751139201</v>
      </c>
    </row>
    <row r="2058" spans="1:7">
      <c r="A2058">
        <v>201911110920</v>
      </c>
      <c r="B2058">
        <v>1</v>
      </c>
      <c r="C2058">
        <v>15</v>
      </c>
      <c r="D2058" t="s">
        <v>698</v>
      </c>
      <c r="E2058" t="s">
        <v>299</v>
      </c>
      <c r="F2058" s="2">
        <v>43784.543958333335</v>
      </c>
      <c r="G2058">
        <v>9999998.6757149696</v>
      </c>
    </row>
    <row r="2059" spans="1:7">
      <c r="A2059">
        <v>201911110920</v>
      </c>
      <c r="B2059">
        <v>1</v>
      </c>
      <c r="C2059">
        <v>15</v>
      </c>
      <c r="D2059" t="s">
        <v>698</v>
      </c>
      <c r="E2059" t="s">
        <v>299</v>
      </c>
      <c r="F2059" s="2">
        <v>43784.585706018515</v>
      </c>
      <c r="G2059">
        <v>9999998.6752790194</v>
      </c>
    </row>
    <row r="2060" spans="1:7">
      <c r="A2060">
        <v>201911110920</v>
      </c>
      <c r="B2060">
        <v>1</v>
      </c>
      <c r="C2060">
        <v>15</v>
      </c>
      <c r="D2060" t="s">
        <v>698</v>
      </c>
      <c r="E2060" t="s">
        <v>299</v>
      </c>
      <c r="F2060" s="2">
        <v>43784.627569444441</v>
      </c>
      <c r="G2060">
        <v>9999998.6769879404</v>
      </c>
    </row>
    <row r="2061" spans="1:7">
      <c r="A2061">
        <v>201911110920</v>
      </c>
      <c r="B2061">
        <v>1</v>
      </c>
      <c r="C2061">
        <v>15</v>
      </c>
      <c r="D2061" t="s">
        <v>698</v>
      </c>
      <c r="E2061" t="s">
        <v>299</v>
      </c>
      <c r="F2061" s="2">
        <v>43784.669444444444</v>
      </c>
      <c r="G2061">
        <v>9999998.6749138106</v>
      </c>
    </row>
    <row r="2062" spans="1:7">
      <c r="A2062">
        <v>201911110920</v>
      </c>
      <c r="B2062">
        <v>1</v>
      </c>
      <c r="C2062">
        <v>15</v>
      </c>
      <c r="D2062" t="s">
        <v>698</v>
      </c>
      <c r="E2062" t="s">
        <v>299</v>
      </c>
      <c r="F2062" s="2">
        <v>43784.711261574077</v>
      </c>
      <c r="G2062">
        <v>9999998.6739708204</v>
      </c>
    </row>
    <row r="2063" spans="1:7">
      <c r="A2063">
        <v>201911110920</v>
      </c>
      <c r="B2063">
        <v>1</v>
      </c>
      <c r="C2063">
        <v>15</v>
      </c>
      <c r="D2063" t="s">
        <v>698</v>
      </c>
      <c r="E2063" t="s">
        <v>299</v>
      </c>
      <c r="F2063" s="2">
        <v>43784.753020833334</v>
      </c>
      <c r="G2063">
        <v>9999998.6757828891</v>
      </c>
    </row>
    <row r="2064" spans="1:7">
      <c r="A2064">
        <v>201911110920</v>
      </c>
      <c r="B2064">
        <v>1</v>
      </c>
      <c r="C2064">
        <v>15</v>
      </c>
      <c r="D2064" t="s">
        <v>698</v>
      </c>
      <c r="E2064" t="s">
        <v>299</v>
      </c>
      <c r="F2064" s="2">
        <v>43784.794768518521</v>
      </c>
      <c r="G2064">
        <v>9999998.6753429398</v>
      </c>
    </row>
    <row r="2065" spans="1:7">
      <c r="A2065">
        <v>201911110920</v>
      </c>
      <c r="B2065">
        <v>1</v>
      </c>
      <c r="C2065">
        <v>15</v>
      </c>
      <c r="D2065" t="s">
        <v>698</v>
      </c>
      <c r="E2065" t="s">
        <v>299</v>
      </c>
      <c r="F2065" s="2">
        <v>43784.836435185185</v>
      </c>
      <c r="G2065">
        <v>9999998.6731957495</v>
      </c>
    </row>
    <row r="2066" spans="1:7">
      <c r="A2066">
        <v>201911110920</v>
      </c>
      <c r="B2066">
        <v>1</v>
      </c>
      <c r="C2066">
        <v>15</v>
      </c>
      <c r="D2066" t="s">
        <v>698</v>
      </c>
      <c r="E2066" t="s">
        <v>299</v>
      </c>
      <c r="F2066" s="2">
        <v>43784.878113425926</v>
      </c>
      <c r="G2066">
        <v>9999998.6735753492</v>
      </c>
    </row>
    <row r="2067" spans="1:7">
      <c r="A2067">
        <v>201911110920</v>
      </c>
      <c r="B2067">
        <v>1</v>
      </c>
      <c r="C2067">
        <v>15</v>
      </c>
      <c r="D2067" t="s">
        <v>698</v>
      </c>
      <c r="E2067" t="s">
        <v>299</v>
      </c>
      <c r="F2067" s="2">
        <v>43784.91982638889</v>
      </c>
      <c r="G2067">
        <v>9999998.6737181395</v>
      </c>
    </row>
    <row r="2068" spans="1:7">
      <c r="A2068">
        <v>201911110920</v>
      </c>
      <c r="B2068">
        <v>1</v>
      </c>
      <c r="C2068">
        <v>15</v>
      </c>
      <c r="D2068" t="s">
        <v>698</v>
      </c>
      <c r="E2068" t="s">
        <v>299</v>
      </c>
      <c r="F2068" s="2">
        <v>43784.961527777778</v>
      </c>
      <c r="G2068">
        <v>9999998.6750881709</v>
      </c>
    </row>
    <row r="2069" spans="1:7">
      <c r="A2069">
        <v>201911110920</v>
      </c>
      <c r="B2069">
        <v>1</v>
      </c>
      <c r="C2069">
        <v>15</v>
      </c>
      <c r="D2069" t="s">
        <v>698</v>
      </c>
      <c r="E2069" t="s">
        <v>299</v>
      </c>
      <c r="F2069" s="2">
        <v>43785.003240740742</v>
      </c>
      <c r="G2069">
        <v>9999998.6740268692</v>
      </c>
    </row>
    <row r="2070" spans="1:7">
      <c r="A2070">
        <v>201911110920</v>
      </c>
      <c r="B2070">
        <v>1</v>
      </c>
      <c r="C2070">
        <v>15</v>
      </c>
      <c r="D2070" t="s">
        <v>698</v>
      </c>
      <c r="E2070" t="s">
        <v>299</v>
      </c>
      <c r="F2070" s="2">
        <v>43785.044930555552</v>
      </c>
      <c r="G2070">
        <v>9999998.6737519298</v>
      </c>
    </row>
    <row r="2071" spans="1:7">
      <c r="A2071">
        <v>201911110920</v>
      </c>
      <c r="B2071">
        <v>1</v>
      </c>
      <c r="C2071">
        <v>15</v>
      </c>
      <c r="D2071" t="s">
        <v>698</v>
      </c>
      <c r="E2071" t="s">
        <v>299</v>
      </c>
      <c r="F2071" s="2">
        <v>43785.086643518516</v>
      </c>
      <c r="G2071">
        <v>9999998.6718187295</v>
      </c>
    </row>
    <row r="2072" spans="1:7">
      <c r="A2072">
        <v>201911110920</v>
      </c>
      <c r="B2072">
        <v>1</v>
      </c>
      <c r="C2072">
        <v>15</v>
      </c>
      <c r="D2072" t="s">
        <v>698</v>
      </c>
      <c r="E2072" t="s">
        <v>299</v>
      </c>
      <c r="F2072" s="2">
        <v>43785.128344907411</v>
      </c>
      <c r="G2072">
        <v>9999998.6730303206</v>
      </c>
    </row>
    <row r="2073" spans="1:7">
      <c r="A2073">
        <v>201911110920</v>
      </c>
      <c r="B2073">
        <v>1</v>
      </c>
      <c r="C2073">
        <v>15</v>
      </c>
      <c r="D2073" t="s">
        <v>698</v>
      </c>
      <c r="E2073" t="s">
        <v>299</v>
      </c>
      <c r="F2073" s="2">
        <v>43785.170046296298</v>
      </c>
      <c r="G2073">
        <v>9999998.6731480509</v>
      </c>
    </row>
    <row r="2074" spans="1:7">
      <c r="A2074">
        <v>201911110920</v>
      </c>
      <c r="B2074">
        <v>1</v>
      </c>
      <c r="C2074">
        <v>15</v>
      </c>
      <c r="D2074" t="s">
        <v>698</v>
      </c>
      <c r="E2074" t="s">
        <v>299</v>
      </c>
      <c r="F2074" s="2">
        <v>43785.211770833332</v>
      </c>
      <c r="G2074">
        <v>9999998.6730640102</v>
      </c>
    </row>
    <row r="2075" spans="1:7">
      <c r="A2075">
        <v>201911110920</v>
      </c>
      <c r="B2075">
        <v>1</v>
      </c>
      <c r="C2075">
        <v>15</v>
      </c>
      <c r="D2075" t="s">
        <v>698</v>
      </c>
      <c r="E2075" t="s">
        <v>299</v>
      </c>
      <c r="F2075" s="2">
        <v>43785.253472222219</v>
      </c>
      <c r="G2075">
        <v>9999998.6732048392</v>
      </c>
    </row>
    <row r="2076" spans="1:7">
      <c r="A2076">
        <v>201911110920</v>
      </c>
      <c r="B2076">
        <v>1</v>
      </c>
      <c r="C2076">
        <v>15</v>
      </c>
      <c r="D2076" t="s">
        <v>698</v>
      </c>
      <c r="E2076" t="s">
        <v>299</v>
      </c>
      <c r="F2076" s="2">
        <v>43785.295162037037</v>
      </c>
      <c r="G2076">
        <v>9999998.6730203908</v>
      </c>
    </row>
    <row r="2077" spans="1:7">
      <c r="A2077">
        <v>201911110920</v>
      </c>
      <c r="B2077">
        <v>1</v>
      </c>
      <c r="C2077">
        <v>15</v>
      </c>
      <c r="D2077" t="s">
        <v>698</v>
      </c>
      <c r="E2077" t="s">
        <v>299</v>
      </c>
      <c r="F2077" s="2">
        <v>43785.336875000001</v>
      </c>
      <c r="G2077">
        <v>9999998.6767351609</v>
      </c>
    </row>
    <row r="2078" spans="1:7">
      <c r="A2078">
        <v>201911110920</v>
      </c>
      <c r="B2078">
        <v>1</v>
      </c>
      <c r="C2078">
        <v>15</v>
      </c>
      <c r="D2078" t="s">
        <v>698</v>
      </c>
      <c r="E2078" t="s">
        <v>299</v>
      </c>
      <c r="F2078" s="2">
        <v>43785.378599537034</v>
      </c>
      <c r="G2078">
        <v>9999998.6739935502</v>
      </c>
    </row>
    <row r="2079" spans="1:7">
      <c r="A2079">
        <v>201911110920</v>
      </c>
      <c r="B2079">
        <v>1</v>
      </c>
      <c r="C2079">
        <v>15</v>
      </c>
      <c r="D2079" t="s">
        <v>698</v>
      </c>
      <c r="E2079" t="s">
        <v>299</v>
      </c>
      <c r="F2079" s="2">
        <v>43785.420300925929</v>
      </c>
      <c r="G2079">
        <v>9999998.6738914996</v>
      </c>
    </row>
    <row r="2080" spans="1:7">
      <c r="A2080">
        <v>201911110920</v>
      </c>
      <c r="B2080">
        <v>1</v>
      </c>
      <c r="C2080">
        <v>15</v>
      </c>
      <c r="D2080" t="s">
        <v>698</v>
      </c>
      <c r="E2080" t="s">
        <v>299</v>
      </c>
      <c r="F2080" s="2">
        <v>43785.461956018517</v>
      </c>
      <c r="G2080">
        <v>9999998.6736421306</v>
      </c>
    </row>
    <row r="2081" spans="1:7">
      <c r="A2081">
        <v>201911110920</v>
      </c>
      <c r="B2081">
        <v>1</v>
      </c>
      <c r="C2081">
        <v>15</v>
      </c>
      <c r="D2081" t="s">
        <v>698</v>
      </c>
      <c r="E2081" t="s">
        <v>299</v>
      </c>
      <c r="F2081" s="2">
        <v>43785.503703703704</v>
      </c>
      <c r="G2081">
        <v>9999998.67369451</v>
      </c>
    </row>
    <row r="2082" spans="1:7">
      <c r="A2082">
        <v>201911110920</v>
      </c>
      <c r="B2082">
        <v>1</v>
      </c>
      <c r="C2082">
        <v>15</v>
      </c>
      <c r="D2082" t="s">
        <v>698</v>
      </c>
      <c r="E2082" t="s">
        <v>299</v>
      </c>
      <c r="F2082" s="2">
        <v>43785.545393518521</v>
      </c>
      <c r="G2082">
        <v>9999998.6741961092</v>
      </c>
    </row>
    <row r="2083" spans="1:7">
      <c r="A2083">
        <v>201911110920</v>
      </c>
      <c r="B2083">
        <v>1</v>
      </c>
      <c r="C2083">
        <v>15</v>
      </c>
      <c r="D2083" t="s">
        <v>698</v>
      </c>
      <c r="E2083" t="s">
        <v>299</v>
      </c>
      <c r="F2083" s="2">
        <v>43785.587106481478</v>
      </c>
      <c r="G2083">
        <v>9999998.6727405395</v>
      </c>
    </row>
    <row r="2084" spans="1:7">
      <c r="A2084">
        <v>201911110920</v>
      </c>
      <c r="B2084">
        <v>1</v>
      </c>
      <c r="C2084">
        <v>15</v>
      </c>
      <c r="D2084" t="s">
        <v>698</v>
      </c>
      <c r="E2084" t="s">
        <v>299</v>
      </c>
      <c r="F2084" s="2">
        <v>43785.628877314812</v>
      </c>
      <c r="G2084">
        <v>9999998.6744694598</v>
      </c>
    </row>
    <row r="2085" spans="1:7">
      <c r="A2085">
        <v>201911110920</v>
      </c>
      <c r="B2085">
        <v>1</v>
      </c>
      <c r="C2085">
        <v>15</v>
      </c>
      <c r="D2085" t="s">
        <v>698</v>
      </c>
      <c r="E2085" t="s">
        <v>299</v>
      </c>
      <c r="F2085" s="2">
        <v>43785.670567129629</v>
      </c>
      <c r="G2085">
        <v>9999998.6742306706</v>
      </c>
    </row>
    <row r="2086" spans="1:7">
      <c r="A2086">
        <v>201911110920</v>
      </c>
      <c r="B2086">
        <v>1</v>
      </c>
      <c r="C2086">
        <v>15</v>
      </c>
      <c r="D2086" t="s">
        <v>698</v>
      </c>
      <c r="E2086" t="s">
        <v>299</v>
      </c>
      <c r="F2086" s="2">
        <v>43785.712233796294</v>
      </c>
      <c r="G2086">
        <v>9999998.6721515208</v>
      </c>
    </row>
    <row r="2087" spans="1:7">
      <c r="A2087">
        <v>201911110920</v>
      </c>
      <c r="B2087">
        <v>1</v>
      </c>
      <c r="C2087">
        <v>15</v>
      </c>
      <c r="D2087" t="s">
        <v>698</v>
      </c>
      <c r="E2087" t="s">
        <v>299</v>
      </c>
      <c r="F2087" s="2">
        <v>43785.753900462965</v>
      </c>
      <c r="G2087">
        <v>9999998.6728998609</v>
      </c>
    </row>
    <row r="2088" spans="1:7">
      <c r="A2088">
        <v>201911110920</v>
      </c>
      <c r="B2088">
        <v>1</v>
      </c>
      <c r="C2088">
        <v>15</v>
      </c>
      <c r="D2088" t="s">
        <v>698</v>
      </c>
      <c r="E2088" t="s">
        <v>299</v>
      </c>
      <c r="F2088" s="2">
        <v>43785.795543981483</v>
      </c>
      <c r="G2088">
        <v>9999998.6729038693</v>
      </c>
    </row>
    <row r="2089" spans="1:7">
      <c r="A2089">
        <v>201911110920</v>
      </c>
      <c r="B2089">
        <v>1</v>
      </c>
      <c r="C2089">
        <v>15</v>
      </c>
      <c r="D2089" t="s">
        <v>698</v>
      </c>
      <c r="E2089" t="s">
        <v>299</v>
      </c>
      <c r="F2089" s="2">
        <v>43785.837233796294</v>
      </c>
      <c r="G2089">
        <v>9999998.6736348197</v>
      </c>
    </row>
    <row r="2090" spans="1:7">
      <c r="A2090">
        <v>201911110920</v>
      </c>
      <c r="B2090">
        <v>1</v>
      </c>
      <c r="C2090">
        <v>15</v>
      </c>
      <c r="D2090" t="s">
        <v>698</v>
      </c>
      <c r="E2090" t="s">
        <v>299</v>
      </c>
      <c r="F2090" s="2">
        <v>43785.878993055558</v>
      </c>
      <c r="G2090">
        <v>9999998.6735221408</v>
      </c>
    </row>
    <row r="2091" spans="1:7">
      <c r="A2091">
        <v>201911110920</v>
      </c>
      <c r="B2091">
        <v>1</v>
      </c>
      <c r="C2091">
        <v>15</v>
      </c>
      <c r="D2091" t="s">
        <v>698</v>
      </c>
      <c r="E2091" t="s">
        <v>299</v>
      </c>
      <c r="F2091" s="2">
        <v>43785.920636574076</v>
      </c>
      <c r="G2091">
        <v>9999998.6727323495</v>
      </c>
    </row>
    <row r="2092" spans="1:7">
      <c r="A2092">
        <v>201911110920</v>
      </c>
      <c r="B2092">
        <v>1</v>
      </c>
      <c r="C2092">
        <v>15</v>
      </c>
      <c r="D2092" t="s">
        <v>698</v>
      </c>
      <c r="E2092" t="s">
        <v>299</v>
      </c>
      <c r="F2092" s="2">
        <v>43785.962384259263</v>
      </c>
      <c r="G2092">
        <v>9999998.6735460609</v>
      </c>
    </row>
    <row r="2093" spans="1:7">
      <c r="A2093">
        <v>201911110920</v>
      </c>
      <c r="B2093">
        <v>1</v>
      </c>
      <c r="C2093">
        <v>15</v>
      </c>
      <c r="D2093" t="s">
        <v>698</v>
      </c>
      <c r="E2093" t="s">
        <v>299</v>
      </c>
      <c r="F2093" s="2">
        <v>43786.00409722222</v>
      </c>
      <c r="G2093">
        <v>9999998.6718595307</v>
      </c>
    </row>
    <row r="2094" spans="1:7">
      <c r="A2094">
        <v>201911110920</v>
      </c>
      <c r="B2094">
        <v>1</v>
      </c>
      <c r="C2094">
        <v>15</v>
      </c>
      <c r="D2094" t="s">
        <v>698</v>
      </c>
      <c r="E2094" t="s">
        <v>299</v>
      </c>
      <c r="F2094" s="2">
        <v>43786.045810185184</v>
      </c>
      <c r="G2094">
        <v>9999998.6723047607</v>
      </c>
    </row>
    <row r="2095" spans="1:7">
      <c r="A2095">
        <v>201911110920</v>
      </c>
      <c r="B2095">
        <v>1</v>
      </c>
      <c r="C2095">
        <v>15</v>
      </c>
      <c r="D2095" t="s">
        <v>698</v>
      </c>
      <c r="E2095" t="s">
        <v>299</v>
      </c>
      <c r="F2095" s="2">
        <v>43786.087523148148</v>
      </c>
      <c r="G2095">
        <v>9999998.6722471807</v>
      </c>
    </row>
    <row r="2096" spans="1:7">
      <c r="A2096">
        <v>201911110920</v>
      </c>
      <c r="B2096">
        <v>1</v>
      </c>
      <c r="C2096">
        <v>15</v>
      </c>
      <c r="D2096" t="s">
        <v>698</v>
      </c>
      <c r="E2096" t="s">
        <v>299</v>
      </c>
      <c r="F2096" s="2">
        <v>43786.129236111112</v>
      </c>
      <c r="G2096">
        <v>9999998.6707734391</v>
      </c>
    </row>
    <row r="2097" spans="1:7">
      <c r="A2097">
        <v>201911110920</v>
      </c>
      <c r="B2097">
        <v>1</v>
      </c>
      <c r="C2097">
        <v>15</v>
      </c>
      <c r="D2097" t="s">
        <v>698</v>
      </c>
      <c r="E2097" t="s">
        <v>299</v>
      </c>
      <c r="F2097" s="2">
        <v>43786.170937499999</v>
      </c>
      <c r="G2097">
        <v>9999998.6723799892</v>
      </c>
    </row>
    <row r="2098" spans="1:7">
      <c r="A2098">
        <v>201911110920</v>
      </c>
      <c r="B2098">
        <v>1</v>
      </c>
      <c r="C2098">
        <v>15</v>
      </c>
      <c r="D2098" t="s">
        <v>698</v>
      </c>
      <c r="E2098" t="s">
        <v>299</v>
      </c>
      <c r="F2098" s="2">
        <v>43786.212627314817</v>
      </c>
      <c r="G2098">
        <v>9999998.6723673604</v>
      </c>
    </row>
    <row r="2099" spans="1:7">
      <c r="A2099">
        <v>201911110920</v>
      </c>
      <c r="B2099">
        <v>1</v>
      </c>
      <c r="C2099">
        <v>15</v>
      </c>
      <c r="D2099" t="s">
        <v>698</v>
      </c>
      <c r="E2099" t="s">
        <v>299</v>
      </c>
      <c r="F2099" s="2">
        <v>43786.254328703704</v>
      </c>
      <c r="G2099">
        <v>9999998.6719251703</v>
      </c>
    </row>
    <row r="2100" spans="1:7">
      <c r="A2100">
        <v>201911110920</v>
      </c>
      <c r="B2100">
        <v>1</v>
      </c>
      <c r="C2100">
        <v>15</v>
      </c>
      <c r="D2100" t="s">
        <v>698</v>
      </c>
      <c r="E2100" t="s">
        <v>299</v>
      </c>
      <c r="F2100" s="2">
        <v>43786.296064814815</v>
      </c>
      <c r="G2100">
        <v>9999998.6719477791</v>
      </c>
    </row>
    <row r="2101" spans="1:7">
      <c r="A2101">
        <v>201911110920</v>
      </c>
      <c r="B2101">
        <v>1</v>
      </c>
      <c r="C2101">
        <v>15</v>
      </c>
      <c r="D2101" t="s">
        <v>698</v>
      </c>
      <c r="E2101" t="s">
        <v>299</v>
      </c>
      <c r="F2101" s="2">
        <v>43786.337743055556</v>
      </c>
      <c r="G2101">
        <v>9999998.6733686402</v>
      </c>
    </row>
    <row r="2102" spans="1:7">
      <c r="A2102">
        <v>201911110920</v>
      </c>
      <c r="B2102">
        <v>1</v>
      </c>
      <c r="C2102">
        <v>15</v>
      </c>
      <c r="D2102" t="s">
        <v>698</v>
      </c>
      <c r="E2102" t="s">
        <v>299</v>
      </c>
      <c r="F2102" s="2">
        <v>43786.379421296297</v>
      </c>
      <c r="G2102">
        <v>9999998.6720941793</v>
      </c>
    </row>
    <row r="2103" spans="1:7">
      <c r="A2103">
        <v>201911110920</v>
      </c>
      <c r="B2103">
        <v>1</v>
      </c>
      <c r="C2103">
        <v>15</v>
      </c>
      <c r="D2103" t="s">
        <v>698</v>
      </c>
      <c r="E2103" t="s">
        <v>299</v>
      </c>
      <c r="F2103" s="2">
        <v>43786.421122685184</v>
      </c>
      <c r="G2103">
        <v>9999998.6723290402</v>
      </c>
    </row>
    <row r="2104" spans="1:7">
      <c r="A2104">
        <v>201911110920</v>
      </c>
      <c r="B2104">
        <v>1</v>
      </c>
      <c r="C2104">
        <v>15</v>
      </c>
      <c r="D2104" t="s">
        <v>698</v>
      </c>
      <c r="E2104" t="s">
        <v>299</v>
      </c>
      <c r="F2104" s="2">
        <v>43786.462858796294</v>
      </c>
      <c r="G2104">
        <v>9999998.6724199392</v>
      </c>
    </row>
    <row r="2105" spans="1:7">
      <c r="A2105">
        <v>201911110920</v>
      </c>
      <c r="B2105">
        <v>1</v>
      </c>
      <c r="C2105">
        <v>15</v>
      </c>
      <c r="D2105" t="s">
        <v>698</v>
      </c>
      <c r="E2105" t="s">
        <v>299</v>
      </c>
      <c r="F2105" s="2">
        <v>43786.504583333335</v>
      </c>
      <c r="G2105">
        <v>9999998.6727914996</v>
      </c>
    </row>
    <row r="2106" spans="1:7">
      <c r="A2106">
        <v>201911110920</v>
      </c>
      <c r="B2106">
        <v>1</v>
      </c>
      <c r="C2106">
        <v>15</v>
      </c>
      <c r="D2106" t="s">
        <v>698</v>
      </c>
      <c r="E2106" t="s">
        <v>299</v>
      </c>
      <c r="F2106" s="2">
        <v>43786.546249999999</v>
      </c>
      <c r="G2106">
        <v>9999998.6730577592</v>
      </c>
    </row>
    <row r="2107" spans="1:7">
      <c r="A2107">
        <v>201911110920</v>
      </c>
      <c r="B2107">
        <v>1</v>
      </c>
      <c r="C2107">
        <v>15</v>
      </c>
      <c r="D2107" t="s">
        <v>698</v>
      </c>
      <c r="E2107" t="s">
        <v>299</v>
      </c>
      <c r="F2107" s="2">
        <v>43786.58798611111</v>
      </c>
      <c r="G2107">
        <v>9999998.6724120099</v>
      </c>
    </row>
    <row r="2108" spans="1:7">
      <c r="A2108">
        <v>201911110920</v>
      </c>
      <c r="B2108">
        <v>1</v>
      </c>
      <c r="C2108">
        <v>15</v>
      </c>
      <c r="D2108" t="s">
        <v>698</v>
      </c>
      <c r="E2108" t="s">
        <v>299</v>
      </c>
      <c r="F2108" s="2">
        <v>43786.629699074074</v>
      </c>
      <c r="G2108">
        <v>9999998.6724301204</v>
      </c>
    </row>
    <row r="2109" spans="1:7">
      <c r="A2109">
        <v>201911110920</v>
      </c>
      <c r="B2109">
        <v>1</v>
      </c>
      <c r="C2109">
        <v>15</v>
      </c>
      <c r="D2109" t="s">
        <v>698</v>
      </c>
      <c r="E2109" t="s">
        <v>299</v>
      </c>
      <c r="F2109" s="2">
        <v>43786.671400462961</v>
      </c>
      <c r="G2109">
        <v>9999998.6716472395</v>
      </c>
    </row>
    <row r="2110" spans="1:7">
      <c r="A2110">
        <v>201911110920</v>
      </c>
      <c r="B2110">
        <v>1</v>
      </c>
      <c r="C2110">
        <v>15</v>
      </c>
      <c r="D2110" t="s">
        <v>698</v>
      </c>
      <c r="E2110" t="s">
        <v>299</v>
      </c>
      <c r="F2110" s="2">
        <v>43786.713101851848</v>
      </c>
      <c r="G2110">
        <v>9999998.6719914693</v>
      </c>
    </row>
    <row r="2111" spans="1:7">
      <c r="A2111">
        <v>201911110920</v>
      </c>
      <c r="B2111">
        <v>1</v>
      </c>
      <c r="C2111">
        <v>15</v>
      </c>
      <c r="D2111" t="s">
        <v>698</v>
      </c>
      <c r="E2111" t="s">
        <v>299</v>
      </c>
      <c r="F2111" s="2">
        <v>43786.754780092589</v>
      </c>
      <c r="G2111">
        <v>9999998.6729545705</v>
      </c>
    </row>
    <row r="2112" spans="1:7">
      <c r="A2112">
        <v>201911110920</v>
      </c>
      <c r="B2112">
        <v>1</v>
      </c>
      <c r="C2112">
        <v>15</v>
      </c>
      <c r="D2112" t="s">
        <v>698</v>
      </c>
      <c r="E2112" t="s">
        <v>299</v>
      </c>
      <c r="F2112" s="2">
        <v>43786.796493055554</v>
      </c>
      <c r="G2112">
        <v>9999998.6726926193</v>
      </c>
    </row>
    <row r="2113" spans="1:7">
      <c r="A2113">
        <v>201911110920</v>
      </c>
      <c r="B2113">
        <v>1</v>
      </c>
      <c r="C2113">
        <v>15</v>
      </c>
      <c r="D2113" t="s">
        <v>698</v>
      </c>
      <c r="E2113" t="s">
        <v>299</v>
      </c>
      <c r="F2113" s="2">
        <v>43786.838171296295</v>
      </c>
      <c r="G2113">
        <v>9999998.6728092097</v>
      </c>
    </row>
    <row r="2114" spans="1:7">
      <c r="A2114">
        <v>201911110920</v>
      </c>
      <c r="B2114">
        <v>1</v>
      </c>
      <c r="C2114">
        <v>15</v>
      </c>
      <c r="D2114" t="s">
        <v>698</v>
      </c>
      <c r="E2114" t="s">
        <v>299</v>
      </c>
      <c r="F2114" s="2">
        <v>43786.879907407405</v>
      </c>
      <c r="G2114">
        <v>9999998.6721950006</v>
      </c>
    </row>
    <row r="2115" spans="1:7">
      <c r="A2115">
        <v>201911110920</v>
      </c>
      <c r="B2115">
        <v>1</v>
      </c>
      <c r="C2115">
        <v>15</v>
      </c>
      <c r="D2115" t="s">
        <v>698</v>
      </c>
      <c r="E2115" t="s">
        <v>299</v>
      </c>
      <c r="F2115" s="2">
        <v>43786.921597222223</v>
      </c>
      <c r="G2115">
        <v>9999998.6728340797</v>
      </c>
    </row>
    <row r="2116" spans="1:7">
      <c r="A2116">
        <v>201911110920</v>
      </c>
      <c r="B2116">
        <v>1</v>
      </c>
      <c r="C2116">
        <v>15</v>
      </c>
      <c r="D2116" t="s">
        <v>698</v>
      </c>
      <c r="E2116" t="s">
        <v>299</v>
      </c>
      <c r="F2116" s="2">
        <v>43786.963321759256</v>
      </c>
      <c r="G2116">
        <v>9999998.6727804709</v>
      </c>
    </row>
    <row r="2117" spans="1:7">
      <c r="A2117">
        <v>201911110920</v>
      </c>
      <c r="B2117">
        <v>1</v>
      </c>
      <c r="C2117">
        <v>15</v>
      </c>
      <c r="D2117" t="s">
        <v>698</v>
      </c>
      <c r="E2117" t="s">
        <v>299</v>
      </c>
      <c r="F2117" s="2">
        <v>43787.005023148151</v>
      </c>
      <c r="G2117">
        <v>9999998.6729035899</v>
      </c>
    </row>
    <row r="2118" spans="1:7">
      <c r="A2118">
        <v>201911110920</v>
      </c>
      <c r="B2118">
        <v>1</v>
      </c>
      <c r="C2118">
        <v>15</v>
      </c>
      <c r="D2118" t="s">
        <v>698</v>
      </c>
      <c r="E2118" t="s">
        <v>299</v>
      </c>
      <c r="F2118" s="2">
        <v>43787.046724537038</v>
      </c>
      <c r="G2118">
        <v>9999998.6733286008</v>
      </c>
    </row>
    <row r="2119" spans="1:7">
      <c r="A2119">
        <v>201911110920</v>
      </c>
      <c r="B2119">
        <v>1</v>
      </c>
      <c r="C2119">
        <v>15</v>
      </c>
      <c r="D2119" t="s">
        <v>698</v>
      </c>
      <c r="E2119" t="s">
        <v>299</v>
      </c>
      <c r="F2119" s="2">
        <v>43787.088414351849</v>
      </c>
      <c r="G2119">
        <v>9999998.6735421792</v>
      </c>
    </row>
    <row r="2120" spans="1:7">
      <c r="A2120">
        <v>201911110920</v>
      </c>
      <c r="B2120">
        <v>1</v>
      </c>
      <c r="C2120">
        <v>15</v>
      </c>
      <c r="D2120" t="s">
        <v>698</v>
      </c>
      <c r="E2120" t="s">
        <v>299</v>
      </c>
      <c r="F2120" s="2">
        <v>43787.130127314813</v>
      </c>
      <c r="G2120">
        <v>9999998.67180622</v>
      </c>
    </row>
    <row r="2121" spans="1:7">
      <c r="A2121">
        <v>201911110920</v>
      </c>
      <c r="B2121">
        <v>1</v>
      </c>
      <c r="C2121">
        <v>15</v>
      </c>
      <c r="D2121" t="s">
        <v>698</v>
      </c>
      <c r="E2121" t="s">
        <v>299</v>
      </c>
      <c r="F2121" s="2">
        <v>43787.171840277777</v>
      </c>
      <c r="G2121">
        <v>9999998.6722209696</v>
      </c>
    </row>
    <row r="2122" spans="1:7">
      <c r="A2122">
        <v>201911110920</v>
      </c>
      <c r="B2122">
        <v>1</v>
      </c>
      <c r="C2122">
        <v>15</v>
      </c>
      <c r="D2122" t="s">
        <v>698</v>
      </c>
      <c r="E2122" t="s">
        <v>299</v>
      </c>
      <c r="F2122" s="2">
        <v>43787.213541666664</v>
      </c>
      <c r="G2122">
        <v>9999998.6724106502</v>
      </c>
    </row>
    <row r="2123" spans="1:7">
      <c r="A2123">
        <v>201911110920</v>
      </c>
      <c r="B2123">
        <v>1</v>
      </c>
      <c r="C2123">
        <v>15</v>
      </c>
      <c r="D2123" t="s">
        <v>698</v>
      </c>
      <c r="E2123" t="s">
        <v>299</v>
      </c>
      <c r="F2123" s="2">
        <v>43787.255243055559</v>
      </c>
      <c r="G2123">
        <v>9999998.6719247792</v>
      </c>
    </row>
    <row r="2124" spans="1:7">
      <c r="A2124">
        <v>201911110920</v>
      </c>
      <c r="B2124">
        <v>1</v>
      </c>
      <c r="C2124">
        <v>15</v>
      </c>
      <c r="D2124" t="s">
        <v>698</v>
      </c>
      <c r="E2124" t="s">
        <v>299</v>
      </c>
      <c r="F2124" s="2">
        <v>43787.296932870369</v>
      </c>
      <c r="G2124">
        <v>9999998.6731183492</v>
      </c>
    </row>
    <row r="2125" spans="1:7">
      <c r="A2125">
        <v>201911110920</v>
      </c>
      <c r="B2125">
        <v>1</v>
      </c>
      <c r="C2125">
        <v>15</v>
      </c>
      <c r="D2125" t="s">
        <v>698</v>
      </c>
      <c r="E2125" t="s">
        <v>299</v>
      </c>
      <c r="F2125" s="2">
        <v>43787.338634259257</v>
      </c>
      <c r="G2125">
        <v>9999998.6729054991</v>
      </c>
    </row>
    <row r="2126" spans="1:7">
      <c r="A2126">
        <v>201911110920</v>
      </c>
      <c r="B2126">
        <v>1</v>
      </c>
      <c r="C2126">
        <v>15</v>
      </c>
      <c r="D2126" t="s">
        <v>698</v>
      </c>
      <c r="E2126" t="s">
        <v>299</v>
      </c>
      <c r="F2126" s="2">
        <v>43787.380312499998</v>
      </c>
      <c r="G2126">
        <v>9999998.67441855</v>
      </c>
    </row>
    <row r="2127" spans="1:7">
      <c r="A2127">
        <v>201911110920</v>
      </c>
      <c r="B2127">
        <v>1</v>
      </c>
      <c r="C2127">
        <v>15</v>
      </c>
      <c r="D2127" t="s">
        <v>698</v>
      </c>
      <c r="E2127" t="s">
        <v>299</v>
      </c>
      <c r="F2127" s="2">
        <v>43787.422037037039</v>
      </c>
      <c r="G2127">
        <v>9999998.6716177408</v>
      </c>
    </row>
    <row r="2128" spans="1:7">
      <c r="A2128">
        <v>201911110920</v>
      </c>
      <c r="B2128">
        <v>1</v>
      </c>
      <c r="C2128">
        <v>15</v>
      </c>
      <c r="D2128" t="s">
        <v>698</v>
      </c>
      <c r="E2128" t="s">
        <v>299</v>
      </c>
      <c r="F2128" s="2">
        <v>43787.463784722226</v>
      </c>
      <c r="G2128">
        <v>9999998.6719890591</v>
      </c>
    </row>
    <row r="2129" spans="1:7">
      <c r="A2129">
        <v>201911110920</v>
      </c>
      <c r="B2129">
        <v>1</v>
      </c>
      <c r="C2129">
        <v>15</v>
      </c>
      <c r="D2129" t="s">
        <v>698</v>
      </c>
      <c r="E2129" t="s">
        <v>299</v>
      </c>
      <c r="F2129" s="2">
        <v>43787.505497685182</v>
      </c>
      <c r="G2129">
        <v>9999998.6719575394</v>
      </c>
    </row>
    <row r="2130" spans="1:7">
      <c r="A2130">
        <v>201911110920</v>
      </c>
      <c r="B2130">
        <v>1</v>
      </c>
      <c r="C2130">
        <v>15</v>
      </c>
      <c r="D2130" t="s">
        <v>698</v>
      </c>
      <c r="E2130" t="s">
        <v>299</v>
      </c>
      <c r="F2130" s="2">
        <v>43787.5471412037</v>
      </c>
      <c r="G2130">
        <v>9999998.6724246293</v>
      </c>
    </row>
    <row r="2131" spans="1:7">
      <c r="A2131">
        <v>201911110920</v>
      </c>
      <c r="B2131">
        <v>1</v>
      </c>
      <c r="C2131">
        <v>15</v>
      </c>
      <c r="D2131" t="s">
        <v>698</v>
      </c>
      <c r="E2131" t="s">
        <v>299</v>
      </c>
      <c r="F2131" s="2">
        <v>43787.588831018518</v>
      </c>
      <c r="G2131">
        <v>9999998.6723513808</v>
      </c>
    </row>
    <row r="2132" spans="1:7">
      <c r="A2132">
        <v>201911110920</v>
      </c>
      <c r="B2132">
        <v>1</v>
      </c>
      <c r="C2132">
        <v>15</v>
      </c>
      <c r="D2132" t="s">
        <v>698</v>
      </c>
      <c r="E2132" t="s">
        <v>299</v>
      </c>
      <c r="F2132" s="2">
        <v>43787.630590277775</v>
      </c>
      <c r="G2132">
        <v>9999998.6709785499</v>
      </c>
    </row>
    <row r="2133" spans="1:7">
      <c r="A2133">
        <v>201911110920</v>
      </c>
      <c r="B2133">
        <v>1</v>
      </c>
      <c r="C2133">
        <v>15</v>
      </c>
      <c r="D2133" t="s">
        <v>698</v>
      </c>
      <c r="E2133" t="s">
        <v>299</v>
      </c>
      <c r="F2133" s="2">
        <v>43787.672256944446</v>
      </c>
      <c r="G2133">
        <v>9999998.6717874296</v>
      </c>
    </row>
    <row r="2134" spans="1:7">
      <c r="A2134">
        <v>201911110920</v>
      </c>
      <c r="B2134">
        <v>1</v>
      </c>
      <c r="C2134">
        <v>15</v>
      </c>
      <c r="D2134" t="s">
        <v>698</v>
      </c>
      <c r="E2134" t="s">
        <v>299</v>
      </c>
      <c r="F2134" s="2">
        <v>43787.714016203703</v>
      </c>
      <c r="G2134">
        <v>9999998.6716086008</v>
      </c>
    </row>
    <row r="2135" spans="1:7">
      <c r="A2135">
        <v>201911110920</v>
      </c>
      <c r="B2135">
        <v>1</v>
      </c>
      <c r="C2135">
        <v>15</v>
      </c>
      <c r="D2135" t="s">
        <v>698</v>
      </c>
      <c r="E2135" t="s">
        <v>299</v>
      </c>
      <c r="F2135" s="2">
        <v>43787.755706018521</v>
      </c>
      <c r="G2135">
        <v>9999998.6719732992</v>
      </c>
    </row>
    <row r="2136" spans="1:7">
      <c r="A2136">
        <v>201911110920</v>
      </c>
      <c r="B2136">
        <v>1</v>
      </c>
      <c r="C2136">
        <v>15</v>
      </c>
      <c r="D2136" t="s">
        <v>698</v>
      </c>
      <c r="E2136" t="s">
        <v>299</v>
      </c>
      <c r="F2136" s="2">
        <v>43787.796064814815</v>
      </c>
      <c r="G2136">
        <v>9999998.67164254</v>
      </c>
    </row>
    <row r="2137" spans="1:7">
      <c r="A2137">
        <v>201911110920</v>
      </c>
      <c r="B2137">
        <v>1</v>
      </c>
      <c r="C2137">
        <v>15</v>
      </c>
      <c r="D2137" t="s">
        <v>698</v>
      </c>
      <c r="E2137" t="s">
        <v>299</v>
      </c>
      <c r="F2137" s="2">
        <v>43787.837754629632</v>
      </c>
      <c r="G2137">
        <v>9999998.6771055609</v>
      </c>
    </row>
    <row r="2138" spans="1:7">
      <c r="A2138">
        <v>201911110920</v>
      </c>
      <c r="B2138">
        <v>1</v>
      </c>
      <c r="C2138">
        <v>15</v>
      </c>
      <c r="D2138" t="s">
        <v>698</v>
      </c>
      <c r="E2138" t="s">
        <v>299</v>
      </c>
      <c r="F2138" s="2">
        <v>43787.87945601852</v>
      </c>
      <c r="G2138">
        <v>9999998.6767489109</v>
      </c>
    </row>
    <row r="2139" spans="1:7">
      <c r="A2139">
        <v>201911110920</v>
      </c>
      <c r="B2139">
        <v>1</v>
      </c>
      <c r="C2139">
        <v>15</v>
      </c>
      <c r="D2139" t="s">
        <v>698</v>
      </c>
      <c r="E2139" t="s">
        <v>299</v>
      </c>
      <c r="F2139" s="2">
        <v>43787.921180555553</v>
      </c>
      <c r="G2139">
        <v>9999998.6767929606</v>
      </c>
    </row>
    <row r="2140" spans="1:7">
      <c r="A2140">
        <v>201911110920</v>
      </c>
      <c r="B2140">
        <v>1</v>
      </c>
      <c r="C2140">
        <v>15</v>
      </c>
      <c r="D2140" t="s">
        <v>698</v>
      </c>
      <c r="E2140" t="s">
        <v>299</v>
      </c>
      <c r="F2140" s="2">
        <v>43787.962893518517</v>
      </c>
      <c r="G2140">
        <v>9999998.6766666993</v>
      </c>
    </row>
    <row r="2141" spans="1:7">
      <c r="A2141">
        <v>201911110920</v>
      </c>
      <c r="B2141">
        <v>1</v>
      </c>
      <c r="C2141">
        <v>15</v>
      </c>
      <c r="D2141" t="s">
        <v>698</v>
      </c>
      <c r="E2141" t="s">
        <v>299</v>
      </c>
      <c r="F2141" s="2">
        <v>43788.004606481481</v>
      </c>
      <c r="G2141">
        <v>9999998.6756313294</v>
      </c>
    </row>
    <row r="2142" spans="1:7">
      <c r="A2142">
        <v>201911110920</v>
      </c>
      <c r="B2142">
        <v>1</v>
      </c>
      <c r="C2142">
        <v>15</v>
      </c>
      <c r="D2142" t="s">
        <v>698</v>
      </c>
      <c r="E2142" t="s">
        <v>299</v>
      </c>
      <c r="F2142" s="2">
        <v>43788.046307870369</v>
      </c>
      <c r="G2142">
        <v>9999998.6754645407</v>
      </c>
    </row>
    <row r="2143" spans="1:7">
      <c r="A2143">
        <v>201911110920</v>
      </c>
      <c r="B2143">
        <v>1</v>
      </c>
      <c r="C2143">
        <v>15</v>
      </c>
      <c r="D2143" t="s">
        <v>698</v>
      </c>
      <c r="E2143" t="s">
        <v>299</v>
      </c>
      <c r="F2143" s="2">
        <v>43788.088009259256</v>
      </c>
      <c r="G2143">
        <v>9999998.6755879391</v>
      </c>
    </row>
    <row r="2144" spans="1:7">
      <c r="A2144">
        <v>201911110920</v>
      </c>
      <c r="B2144">
        <v>1</v>
      </c>
      <c r="C2144">
        <v>15</v>
      </c>
      <c r="D2144" t="s">
        <v>698</v>
      </c>
      <c r="E2144" t="s">
        <v>299</v>
      </c>
      <c r="F2144" s="2">
        <v>43788.129710648151</v>
      </c>
      <c r="G2144">
        <v>9999998.6755639501</v>
      </c>
    </row>
    <row r="2145" spans="1:7">
      <c r="A2145">
        <v>201911110920</v>
      </c>
      <c r="B2145">
        <v>1</v>
      </c>
      <c r="C2145">
        <v>15</v>
      </c>
      <c r="D2145" t="s">
        <v>698</v>
      </c>
      <c r="E2145" t="s">
        <v>299</v>
      </c>
      <c r="F2145" s="2">
        <v>43788.171377314815</v>
      </c>
      <c r="G2145">
        <v>9999998.6763746403</v>
      </c>
    </row>
    <row r="2146" spans="1:7">
      <c r="A2146">
        <v>201911110920</v>
      </c>
      <c r="B2146">
        <v>1</v>
      </c>
      <c r="C2146">
        <v>15</v>
      </c>
      <c r="D2146" t="s">
        <v>698</v>
      </c>
      <c r="E2146" t="s">
        <v>299</v>
      </c>
      <c r="F2146" s="2">
        <v>43788.213078703702</v>
      </c>
      <c r="G2146">
        <v>9999998.67540038</v>
      </c>
    </row>
    <row r="2147" spans="1:7">
      <c r="A2147">
        <v>201911110920</v>
      </c>
      <c r="B2147">
        <v>1</v>
      </c>
      <c r="C2147">
        <v>15</v>
      </c>
      <c r="D2147" t="s">
        <v>698</v>
      </c>
      <c r="E2147" t="s">
        <v>299</v>
      </c>
      <c r="F2147" s="2">
        <v>43788.254803240743</v>
      </c>
      <c r="G2147">
        <v>9999998.6750422008</v>
      </c>
    </row>
    <row r="2148" spans="1:7">
      <c r="A2148">
        <v>201911110920</v>
      </c>
      <c r="B2148">
        <v>1</v>
      </c>
      <c r="C2148">
        <v>15</v>
      </c>
      <c r="D2148" t="s">
        <v>698</v>
      </c>
      <c r="E2148" t="s">
        <v>299</v>
      </c>
      <c r="F2148" s="2">
        <v>43788.296493055554</v>
      </c>
      <c r="G2148">
        <v>9999998.6758412998</v>
      </c>
    </row>
    <row r="2149" spans="1:7">
      <c r="A2149">
        <v>201911110920</v>
      </c>
      <c r="B2149">
        <v>1</v>
      </c>
      <c r="C2149">
        <v>15</v>
      </c>
      <c r="D2149" t="s">
        <v>698</v>
      </c>
      <c r="E2149" t="s">
        <v>299</v>
      </c>
      <c r="F2149" s="2">
        <v>43788.338194444441</v>
      </c>
      <c r="G2149">
        <v>9999998.6764655504</v>
      </c>
    </row>
    <row r="2150" spans="1:7">
      <c r="A2150">
        <v>201911110920</v>
      </c>
      <c r="B2150">
        <v>1</v>
      </c>
      <c r="C2150">
        <v>15</v>
      </c>
      <c r="D2150" t="s">
        <v>698</v>
      </c>
      <c r="E2150" t="s">
        <v>299</v>
      </c>
      <c r="F2150" s="2">
        <v>43788.379930555559</v>
      </c>
      <c r="G2150">
        <v>9999998.6757441796</v>
      </c>
    </row>
    <row r="2151" spans="1:7">
      <c r="A2151">
        <v>201911110920</v>
      </c>
      <c r="B2151">
        <v>1</v>
      </c>
      <c r="C2151">
        <v>15</v>
      </c>
      <c r="D2151" t="s">
        <v>698</v>
      </c>
      <c r="E2151" t="s">
        <v>299</v>
      </c>
      <c r="F2151" s="2">
        <v>43788.421631944446</v>
      </c>
      <c r="G2151">
        <v>9999998.6762278993</v>
      </c>
    </row>
    <row r="2152" spans="1:7">
      <c r="A2152">
        <v>201911110920</v>
      </c>
      <c r="B2152">
        <v>1</v>
      </c>
      <c r="C2152">
        <v>15</v>
      </c>
      <c r="D2152" t="s">
        <v>698</v>
      </c>
      <c r="E2152" t="s">
        <v>299</v>
      </c>
      <c r="F2152" s="2">
        <v>43788.463310185187</v>
      </c>
      <c r="G2152">
        <v>9999998.6760399807</v>
      </c>
    </row>
    <row r="2153" spans="1:7">
      <c r="A2153">
        <v>201911110920</v>
      </c>
      <c r="B2153">
        <v>1</v>
      </c>
      <c r="C2153">
        <v>15</v>
      </c>
      <c r="D2153" t="s">
        <v>698</v>
      </c>
      <c r="E2153" t="s">
        <v>299</v>
      </c>
      <c r="F2153" s="2">
        <v>43788.504988425928</v>
      </c>
      <c r="G2153">
        <v>9999998.6756698005</v>
      </c>
    </row>
    <row r="2154" spans="1:7">
      <c r="A2154">
        <v>201911110920</v>
      </c>
      <c r="B2154">
        <v>1</v>
      </c>
      <c r="C2154">
        <v>15</v>
      </c>
      <c r="D2154" t="s">
        <v>698</v>
      </c>
      <c r="E2154" t="s">
        <v>299</v>
      </c>
      <c r="F2154" s="2">
        <v>43788.546712962961</v>
      </c>
      <c r="G2154">
        <v>9999998.6755954009</v>
      </c>
    </row>
    <row r="2155" spans="1:7">
      <c r="A2155">
        <v>201911110920</v>
      </c>
      <c r="B2155">
        <v>1</v>
      </c>
      <c r="C2155">
        <v>15</v>
      </c>
      <c r="D2155" t="s">
        <v>698</v>
      </c>
      <c r="E2155" t="s">
        <v>299</v>
      </c>
      <c r="F2155" s="2">
        <v>43788.588425925926</v>
      </c>
      <c r="G2155">
        <v>9999998.6756648608</v>
      </c>
    </row>
    <row r="2156" spans="1:7">
      <c r="A2156">
        <v>201911110920</v>
      </c>
      <c r="B2156">
        <v>1</v>
      </c>
      <c r="C2156">
        <v>16</v>
      </c>
      <c r="D2156" t="s">
        <v>697</v>
      </c>
      <c r="E2156" t="s">
        <v>299</v>
      </c>
      <c r="F2156" s="2">
        <v>43780.959351851852</v>
      </c>
      <c r="G2156">
        <v>10000000.2913874</v>
      </c>
    </row>
    <row r="2157" spans="1:7">
      <c r="A2157">
        <v>201911110920</v>
      </c>
      <c r="B2157">
        <v>1</v>
      </c>
      <c r="C2157">
        <v>16</v>
      </c>
      <c r="D2157" t="s">
        <v>697</v>
      </c>
      <c r="E2157" t="s">
        <v>299</v>
      </c>
      <c r="F2157" s="2">
        <v>43781.001076388886</v>
      </c>
      <c r="G2157">
        <v>10000000.282849601</v>
      </c>
    </row>
    <row r="2158" spans="1:7">
      <c r="A2158">
        <v>201911110920</v>
      </c>
      <c r="B2158">
        <v>1</v>
      </c>
      <c r="C2158">
        <v>16</v>
      </c>
      <c r="D2158" t="s">
        <v>697</v>
      </c>
      <c r="E2158" t="s">
        <v>299</v>
      </c>
      <c r="F2158" s="2">
        <v>43781.042743055557</v>
      </c>
      <c r="G2158">
        <v>10000000.2770794</v>
      </c>
    </row>
    <row r="2159" spans="1:7">
      <c r="A2159">
        <v>201911110920</v>
      </c>
      <c r="B2159">
        <v>1</v>
      </c>
      <c r="C2159">
        <v>16</v>
      </c>
      <c r="D2159" t="s">
        <v>697</v>
      </c>
      <c r="E2159" t="s">
        <v>299</v>
      </c>
      <c r="F2159" s="2">
        <v>43781.084421296298</v>
      </c>
      <c r="G2159">
        <v>10000000.272133499</v>
      </c>
    </row>
    <row r="2160" spans="1:7">
      <c r="A2160">
        <v>201911110920</v>
      </c>
      <c r="B2160">
        <v>1</v>
      </c>
      <c r="C2160">
        <v>16</v>
      </c>
      <c r="D2160" t="s">
        <v>697</v>
      </c>
      <c r="E2160" t="s">
        <v>299</v>
      </c>
      <c r="F2160" s="2">
        <v>43781.12604166667</v>
      </c>
      <c r="G2160">
        <v>10000000.2672095</v>
      </c>
    </row>
    <row r="2161" spans="1:7">
      <c r="A2161">
        <v>201911110920</v>
      </c>
      <c r="B2161">
        <v>1</v>
      </c>
      <c r="C2161">
        <v>16</v>
      </c>
      <c r="D2161" t="s">
        <v>697</v>
      </c>
      <c r="E2161" t="s">
        <v>299</v>
      </c>
      <c r="F2161" s="2">
        <v>43781.167708333334</v>
      </c>
      <c r="G2161">
        <v>10000000.265535301</v>
      </c>
    </row>
    <row r="2162" spans="1:7">
      <c r="A2162">
        <v>201911110920</v>
      </c>
      <c r="B2162">
        <v>1</v>
      </c>
      <c r="C2162">
        <v>16</v>
      </c>
      <c r="D2162" t="s">
        <v>697</v>
      </c>
      <c r="E2162" t="s">
        <v>299</v>
      </c>
      <c r="F2162" s="2">
        <v>43781.209386574075</v>
      </c>
      <c r="G2162">
        <v>10000000.259853899</v>
      </c>
    </row>
    <row r="2163" spans="1:7">
      <c r="A2163">
        <v>201911110920</v>
      </c>
      <c r="B2163">
        <v>1</v>
      </c>
      <c r="C2163">
        <v>16</v>
      </c>
      <c r="D2163" t="s">
        <v>697</v>
      </c>
      <c r="E2163" t="s">
        <v>299</v>
      </c>
      <c r="F2163" s="2">
        <v>43781.25105324074</v>
      </c>
      <c r="G2163">
        <v>10000000.2560985</v>
      </c>
    </row>
    <row r="2164" spans="1:7">
      <c r="A2164">
        <v>201911110920</v>
      </c>
      <c r="B2164">
        <v>1</v>
      </c>
      <c r="C2164">
        <v>16</v>
      </c>
      <c r="D2164" t="s">
        <v>697</v>
      </c>
      <c r="E2164" t="s">
        <v>299</v>
      </c>
      <c r="F2164" s="2">
        <v>43781.292719907404</v>
      </c>
      <c r="G2164">
        <v>10000000.251735801</v>
      </c>
    </row>
    <row r="2165" spans="1:7">
      <c r="A2165">
        <v>201911110920</v>
      </c>
      <c r="B2165">
        <v>1</v>
      </c>
      <c r="C2165">
        <v>16</v>
      </c>
      <c r="D2165" t="s">
        <v>697</v>
      </c>
      <c r="E2165" t="s">
        <v>299</v>
      </c>
      <c r="F2165" s="2">
        <v>43781.334398148145</v>
      </c>
      <c r="G2165">
        <v>10000000.248736801</v>
      </c>
    </row>
    <row r="2166" spans="1:7">
      <c r="A2166">
        <v>201911110920</v>
      </c>
      <c r="B2166">
        <v>1</v>
      </c>
      <c r="C2166">
        <v>16</v>
      </c>
      <c r="D2166" t="s">
        <v>697</v>
      </c>
      <c r="E2166" t="s">
        <v>299</v>
      </c>
      <c r="F2166" s="2">
        <v>43781.376064814816</v>
      </c>
      <c r="G2166">
        <v>10000000.2440683</v>
      </c>
    </row>
    <row r="2167" spans="1:7">
      <c r="A2167">
        <v>201911110920</v>
      </c>
      <c r="B2167">
        <v>1</v>
      </c>
      <c r="C2167">
        <v>16</v>
      </c>
      <c r="D2167" t="s">
        <v>697</v>
      </c>
      <c r="E2167" t="s">
        <v>299</v>
      </c>
      <c r="F2167" s="2">
        <v>43781.417731481481</v>
      </c>
      <c r="G2167">
        <v>10000000.243971299</v>
      </c>
    </row>
    <row r="2168" spans="1:7">
      <c r="A2168">
        <v>201911110920</v>
      </c>
      <c r="B2168">
        <v>1</v>
      </c>
      <c r="C2168">
        <v>16</v>
      </c>
      <c r="D2168" t="s">
        <v>697</v>
      </c>
      <c r="E2168" t="s">
        <v>299</v>
      </c>
      <c r="F2168" s="2">
        <v>43781.459409722222</v>
      </c>
      <c r="G2168">
        <v>10000000.2397843</v>
      </c>
    </row>
    <row r="2169" spans="1:7">
      <c r="A2169">
        <v>201911110920</v>
      </c>
      <c r="B2169">
        <v>1</v>
      </c>
      <c r="C2169">
        <v>16</v>
      </c>
      <c r="D2169" t="s">
        <v>697</v>
      </c>
      <c r="E2169" t="s">
        <v>299</v>
      </c>
      <c r="F2169" s="2">
        <v>43781.501076388886</v>
      </c>
      <c r="G2169">
        <v>10000000.2364065</v>
      </c>
    </row>
    <row r="2170" spans="1:7">
      <c r="A2170">
        <v>201911110920</v>
      </c>
      <c r="B2170">
        <v>1</v>
      </c>
      <c r="C2170">
        <v>16</v>
      </c>
      <c r="D2170" t="s">
        <v>697</v>
      </c>
      <c r="E2170" t="s">
        <v>299</v>
      </c>
      <c r="F2170" s="2">
        <v>43781.542766203704</v>
      </c>
      <c r="G2170">
        <v>10000000.235173199</v>
      </c>
    </row>
    <row r="2171" spans="1:7">
      <c r="A2171">
        <v>201911110920</v>
      </c>
      <c r="B2171">
        <v>1</v>
      </c>
      <c r="C2171">
        <v>16</v>
      </c>
      <c r="D2171" t="s">
        <v>697</v>
      </c>
      <c r="E2171" t="s">
        <v>299</v>
      </c>
      <c r="F2171" s="2">
        <v>43781.584479166668</v>
      </c>
      <c r="G2171">
        <v>10000000.235721599</v>
      </c>
    </row>
    <row r="2172" spans="1:7">
      <c r="A2172">
        <v>201911110920</v>
      </c>
      <c r="B2172">
        <v>1</v>
      </c>
      <c r="C2172">
        <v>16</v>
      </c>
      <c r="D2172" t="s">
        <v>697</v>
      </c>
      <c r="E2172" t="s">
        <v>299</v>
      </c>
      <c r="F2172" s="2">
        <v>43781.626539351855</v>
      </c>
      <c r="G2172">
        <v>10000000.2303594</v>
      </c>
    </row>
    <row r="2173" spans="1:7">
      <c r="A2173">
        <v>201911110920</v>
      </c>
      <c r="B2173">
        <v>1</v>
      </c>
      <c r="C2173">
        <v>16</v>
      </c>
      <c r="D2173" t="s">
        <v>697</v>
      </c>
      <c r="E2173" t="s">
        <v>299</v>
      </c>
      <c r="F2173" s="2">
        <v>43781.668136574073</v>
      </c>
      <c r="G2173">
        <v>10000000.227974201</v>
      </c>
    </row>
    <row r="2174" spans="1:7">
      <c r="A2174">
        <v>201911110920</v>
      </c>
      <c r="B2174">
        <v>1</v>
      </c>
      <c r="C2174">
        <v>16</v>
      </c>
      <c r="D2174" t="s">
        <v>697</v>
      </c>
      <c r="E2174" t="s">
        <v>299</v>
      </c>
      <c r="F2174" s="2">
        <v>43781.709490740737</v>
      </c>
      <c r="G2174">
        <v>10000000.226850601</v>
      </c>
    </row>
    <row r="2175" spans="1:7">
      <c r="A2175">
        <v>201911110920</v>
      </c>
      <c r="B2175">
        <v>1</v>
      </c>
      <c r="C2175">
        <v>16</v>
      </c>
      <c r="D2175" t="s">
        <v>697</v>
      </c>
      <c r="E2175" t="s">
        <v>299</v>
      </c>
      <c r="F2175" s="2">
        <v>43781.751145833332</v>
      </c>
      <c r="G2175">
        <v>10000000.222115699</v>
      </c>
    </row>
    <row r="2176" spans="1:7">
      <c r="A2176">
        <v>201911110920</v>
      </c>
      <c r="B2176">
        <v>1</v>
      </c>
      <c r="C2176">
        <v>16</v>
      </c>
      <c r="D2176" t="s">
        <v>697</v>
      </c>
      <c r="E2176" t="s">
        <v>299</v>
      </c>
      <c r="F2176" s="2">
        <v>43781.792824074073</v>
      </c>
      <c r="G2176">
        <v>10000000.220713699</v>
      </c>
    </row>
    <row r="2177" spans="1:7">
      <c r="A2177">
        <v>201911110920</v>
      </c>
      <c r="B2177">
        <v>1</v>
      </c>
      <c r="C2177">
        <v>16</v>
      </c>
      <c r="D2177" t="s">
        <v>697</v>
      </c>
      <c r="E2177" t="s">
        <v>299</v>
      </c>
      <c r="F2177" s="2">
        <v>43781.835289351853</v>
      </c>
      <c r="G2177">
        <v>10000000.2169</v>
      </c>
    </row>
    <row r="2178" spans="1:7">
      <c r="A2178">
        <v>201911110920</v>
      </c>
      <c r="B2178">
        <v>1</v>
      </c>
      <c r="C2178">
        <v>16</v>
      </c>
      <c r="D2178" t="s">
        <v>697</v>
      </c>
      <c r="E2178" t="s">
        <v>299</v>
      </c>
      <c r="F2178" s="2">
        <v>43781.876157407409</v>
      </c>
      <c r="G2178">
        <v>10000000.2167143</v>
      </c>
    </row>
    <row r="2179" spans="1:7">
      <c r="A2179">
        <v>201911110920</v>
      </c>
      <c r="B2179">
        <v>1</v>
      </c>
      <c r="C2179">
        <v>16</v>
      </c>
      <c r="D2179" t="s">
        <v>697</v>
      </c>
      <c r="E2179" t="s">
        <v>299</v>
      </c>
      <c r="F2179" s="2">
        <v>43781.917847222219</v>
      </c>
      <c r="G2179">
        <v>10000000.213775201</v>
      </c>
    </row>
    <row r="2180" spans="1:7">
      <c r="A2180">
        <v>201911110920</v>
      </c>
      <c r="B2180">
        <v>1</v>
      </c>
      <c r="C2180">
        <v>16</v>
      </c>
      <c r="D2180" t="s">
        <v>697</v>
      </c>
      <c r="E2180" t="s">
        <v>299</v>
      </c>
      <c r="F2180" s="2">
        <v>43782.963622685187</v>
      </c>
      <c r="G2180">
        <v>10000000.1919044</v>
      </c>
    </row>
    <row r="2181" spans="1:7">
      <c r="A2181">
        <v>201911110920</v>
      </c>
      <c r="B2181">
        <v>1</v>
      </c>
      <c r="C2181">
        <v>16</v>
      </c>
      <c r="D2181" t="s">
        <v>697</v>
      </c>
      <c r="E2181" t="s">
        <v>299</v>
      </c>
      <c r="F2181" s="2">
        <v>43783.005289351851</v>
      </c>
      <c r="G2181">
        <v>10000000.192789501</v>
      </c>
    </row>
    <row r="2182" spans="1:7">
      <c r="A2182">
        <v>201911110920</v>
      </c>
      <c r="B2182">
        <v>1</v>
      </c>
      <c r="C2182">
        <v>16</v>
      </c>
      <c r="D2182" t="s">
        <v>697</v>
      </c>
      <c r="E2182" t="s">
        <v>299</v>
      </c>
      <c r="F2182" s="2">
        <v>43783.046956018516</v>
      </c>
      <c r="G2182">
        <v>10000000.1922953</v>
      </c>
    </row>
    <row r="2183" spans="1:7">
      <c r="A2183">
        <v>201911110920</v>
      </c>
      <c r="B2183">
        <v>1</v>
      </c>
      <c r="C2183">
        <v>16</v>
      </c>
      <c r="D2183" t="s">
        <v>697</v>
      </c>
      <c r="E2183" t="s">
        <v>299</v>
      </c>
      <c r="F2183" s="2">
        <v>43783.088634259257</v>
      </c>
      <c r="G2183">
        <v>10000000.189773699</v>
      </c>
    </row>
    <row r="2184" spans="1:7">
      <c r="A2184">
        <v>201911110920</v>
      </c>
      <c r="B2184">
        <v>1</v>
      </c>
      <c r="C2184">
        <v>16</v>
      </c>
      <c r="D2184" t="s">
        <v>697</v>
      </c>
      <c r="E2184" t="s">
        <v>299</v>
      </c>
      <c r="F2184" s="2">
        <v>43783.130300925928</v>
      </c>
      <c r="G2184">
        <v>10000000.1878813</v>
      </c>
    </row>
    <row r="2185" spans="1:7">
      <c r="A2185">
        <v>201911110920</v>
      </c>
      <c r="B2185">
        <v>1</v>
      </c>
      <c r="C2185">
        <v>16</v>
      </c>
      <c r="D2185" t="s">
        <v>697</v>
      </c>
      <c r="E2185" t="s">
        <v>299</v>
      </c>
      <c r="F2185" s="2">
        <v>43783.171967592592</v>
      </c>
      <c r="G2185">
        <v>10000000.1872315</v>
      </c>
    </row>
    <row r="2186" spans="1:7">
      <c r="A2186">
        <v>201911110920</v>
      </c>
      <c r="B2186">
        <v>1</v>
      </c>
      <c r="C2186">
        <v>16</v>
      </c>
      <c r="D2186" t="s">
        <v>697</v>
      </c>
      <c r="E2186" t="s">
        <v>299</v>
      </c>
      <c r="F2186" s="2">
        <v>43783.213645833333</v>
      </c>
      <c r="G2186">
        <v>10000000.1856537</v>
      </c>
    </row>
    <row r="2187" spans="1:7">
      <c r="A2187">
        <v>201911110920</v>
      </c>
      <c r="B2187">
        <v>1</v>
      </c>
      <c r="C2187">
        <v>16</v>
      </c>
      <c r="D2187" t="s">
        <v>697</v>
      </c>
      <c r="E2187" t="s">
        <v>299</v>
      </c>
      <c r="F2187" s="2">
        <v>43783.255300925928</v>
      </c>
      <c r="G2187">
        <v>10000000.182997201</v>
      </c>
    </row>
    <row r="2188" spans="1:7">
      <c r="A2188">
        <v>201911110920</v>
      </c>
      <c r="B2188">
        <v>1</v>
      </c>
      <c r="C2188">
        <v>16</v>
      </c>
      <c r="D2188" t="s">
        <v>697</v>
      </c>
      <c r="E2188" t="s">
        <v>299</v>
      </c>
      <c r="F2188" s="2">
        <v>43783.296967592592</v>
      </c>
      <c r="G2188">
        <v>10000000.1837097</v>
      </c>
    </row>
    <row r="2189" spans="1:7">
      <c r="A2189">
        <v>201911110920</v>
      </c>
      <c r="B2189">
        <v>1</v>
      </c>
      <c r="C2189">
        <v>16</v>
      </c>
      <c r="D2189" t="s">
        <v>697</v>
      </c>
      <c r="E2189" t="s">
        <v>299</v>
      </c>
      <c r="F2189" s="2">
        <v>43783.338645833333</v>
      </c>
      <c r="G2189">
        <v>10000000.1830911</v>
      </c>
    </row>
    <row r="2190" spans="1:7">
      <c r="A2190">
        <v>201911110920</v>
      </c>
      <c r="B2190">
        <v>1</v>
      </c>
      <c r="C2190">
        <v>16</v>
      </c>
      <c r="D2190" t="s">
        <v>697</v>
      </c>
      <c r="E2190" t="s">
        <v>299</v>
      </c>
      <c r="F2190" s="2">
        <v>43783.380324074074</v>
      </c>
      <c r="G2190">
        <v>10000000.179839401</v>
      </c>
    </row>
    <row r="2191" spans="1:7">
      <c r="A2191">
        <v>201911110920</v>
      </c>
      <c r="B2191">
        <v>1</v>
      </c>
      <c r="C2191">
        <v>16</v>
      </c>
      <c r="D2191" t="s">
        <v>697</v>
      </c>
      <c r="E2191" t="s">
        <v>299</v>
      </c>
      <c r="F2191" s="2">
        <v>43783.422025462962</v>
      </c>
      <c r="G2191">
        <v>10000000.1794881</v>
      </c>
    </row>
    <row r="2192" spans="1:7">
      <c r="A2192">
        <v>201911110920</v>
      </c>
      <c r="B2192">
        <v>1</v>
      </c>
      <c r="C2192">
        <v>16</v>
      </c>
      <c r="D2192" t="s">
        <v>697</v>
      </c>
      <c r="E2192" t="s">
        <v>299</v>
      </c>
      <c r="F2192" s="2">
        <v>43783.463680555556</v>
      </c>
      <c r="G2192">
        <v>10000000.1802925</v>
      </c>
    </row>
    <row r="2193" spans="1:7">
      <c r="A2193">
        <v>201911110920</v>
      </c>
      <c r="B2193">
        <v>1</v>
      </c>
      <c r="C2193">
        <v>16</v>
      </c>
      <c r="D2193" t="s">
        <v>697</v>
      </c>
      <c r="E2193" t="s">
        <v>299</v>
      </c>
      <c r="F2193" s="2">
        <v>43783.505358796298</v>
      </c>
      <c r="G2193">
        <v>10000000.1786763</v>
      </c>
    </row>
    <row r="2194" spans="1:7">
      <c r="A2194">
        <v>201911110920</v>
      </c>
      <c r="B2194">
        <v>1</v>
      </c>
      <c r="C2194">
        <v>16</v>
      </c>
      <c r="D2194" t="s">
        <v>697</v>
      </c>
      <c r="E2194" t="s">
        <v>299</v>
      </c>
      <c r="F2194" s="2">
        <v>43783.547025462962</v>
      </c>
      <c r="G2194">
        <v>10000000.179191001</v>
      </c>
    </row>
    <row r="2195" spans="1:7">
      <c r="A2195">
        <v>201911110920</v>
      </c>
      <c r="B2195">
        <v>1</v>
      </c>
      <c r="C2195">
        <v>16</v>
      </c>
      <c r="D2195" t="s">
        <v>697</v>
      </c>
      <c r="E2195" t="s">
        <v>299</v>
      </c>
      <c r="F2195" s="2">
        <v>43783.588692129626</v>
      </c>
      <c r="G2195">
        <v>10000000.1747529</v>
      </c>
    </row>
    <row r="2196" spans="1:7">
      <c r="A2196">
        <v>201911110920</v>
      </c>
      <c r="B2196">
        <v>1</v>
      </c>
      <c r="C2196">
        <v>16</v>
      </c>
      <c r="D2196" t="s">
        <v>697</v>
      </c>
      <c r="E2196" t="s">
        <v>299</v>
      </c>
      <c r="F2196" s="2">
        <v>43783.630370370367</v>
      </c>
      <c r="G2196">
        <v>10000000.175564099</v>
      </c>
    </row>
    <row r="2197" spans="1:7">
      <c r="A2197">
        <v>201911110920</v>
      </c>
      <c r="B2197">
        <v>1</v>
      </c>
      <c r="C2197">
        <v>16</v>
      </c>
      <c r="D2197" t="s">
        <v>697</v>
      </c>
      <c r="E2197" t="s">
        <v>299</v>
      </c>
      <c r="F2197" s="2">
        <v>43783.672037037039</v>
      </c>
      <c r="G2197">
        <v>10000000.173835199</v>
      </c>
    </row>
    <row r="2198" spans="1:7">
      <c r="A2198">
        <v>201911110920</v>
      </c>
      <c r="B2198">
        <v>1</v>
      </c>
      <c r="C2198">
        <v>16</v>
      </c>
      <c r="D2198" t="s">
        <v>697</v>
      </c>
      <c r="E2198" t="s">
        <v>299</v>
      </c>
      <c r="F2198" s="2">
        <v>43783.71371527778</v>
      </c>
      <c r="G2198">
        <v>10000000.176269701</v>
      </c>
    </row>
    <row r="2199" spans="1:7">
      <c r="A2199">
        <v>201911110920</v>
      </c>
      <c r="B2199">
        <v>1</v>
      </c>
      <c r="C2199">
        <v>16</v>
      </c>
      <c r="D2199" t="s">
        <v>697</v>
      </c>
      <c r="E2199" t="s">
        <v>299</v>
      </c>
      <c r="F2199" s="2">
        <v>43783.755381944444</v>
      </c>
      <c r="G2199">
        <v>10000000.173858101</v>
      </c>
    </row>
    <row r="2200" spans="1:7">
      <c r="A2200">
        <v>201911110920</v>
      </c>
      <c r="B2200">
        <v>1</v>
      </c>
      <c r="C2200">
        <v>16</v>
      </c>
      <c r="D2200" t="s">
        <v>697</v>
      </c>
      <c r="E2200" t="s">
        <v>299</v>
      </c>
      <c r="F2200" s="2">
        <v>43783.797048611108</v>
      </c>
      <c r="G2200">
        <v>10000000.1708265</v>
      </c>
    </row>
    <row r="2201" spans="1:7">
      <c r="A2201">
        <v>201911110920</v>
      </c>
      <c r="B2201">
        <v>1</v>
      </c>
      <c r="C2201">
        <v>16</v>
      </c>
      <c r="D2201" t="s">
        <v>697</v>
      </c>
      <c r="E2201" t="s">
        <v>299</v>
      </c>
      <c r="F2201" s="2">
        <v>43783.83871527778</v>
      </c>
      <c r="G2201">
        <v>10000000.171364499</v>
      </c>
    </row>
    <row r="2202" spans="1:7">
      <c r="A2202">
        <v>201911110920</v>
      </c>
      <c r="B2202">
        <v>1</v>
      </c>
      <c r="C2202">
        <v>16</v>
      </c>
      <c r="D2202" t="s">
        <v>697</v>
      </c>
      <c r="E2202" t="s">
        <v>299</v>
      </c>
      <c r="F2202" s="2">
        <v>43783.880393518521</v>
      </c>
      <c r="G2202">
        <v>10000000.170468301</v>
      </c>
    </row>
    <row r="2203" spans="1:7">
      <c r="A2203">
        <v>201911110920</v>
      </c>
      <c r="B2203">
        <v>1</v>
      </c>
      <c r="C2203">
        <v>16</v>
      </c>
      <c r="D2203" t="s">
        <v>697</v>
      </c>
      <c r="E2203" t="s">
        <v>299</v>
      </c>
      <c r="F2203" s="2">
        <v>43783.922060185185</v>
      </c>
      <c r="G2203">
        <v>10000000.169545799</v>
      </c>
    </row>
    <row r="2204" spans="1:7">
      <c r="A2204">
        <v>201911110920</v>
      </c>
      <c r="B2204">
        <v>1</v>
      </c>
      <c r="C2204">
        <v>16</v>
      </c>
      <c r="D2204" t="s">
        <v>697</v>
      </c>
      <c r="E2204" t="s">
        <v>299</v>
      </c>
      <c r="F2204" s="2">
        <v>43783.950520833336</v>
      </c>
      <c r="G2204">
        <v>10000000.155742699</v>
      </c>
    </row>
    <row r="2205" spans="1:7">
      <c r="A2205">
        <v>201911110920</v>
      </c>
      <c r="B2205">
        <v>1</v>
      </c>
      <c r="C2205">
        <v>16</v>
      </c>
      <c r="D2205" t="s">
        <v>697</v>
      </c>
      <c r="E2205" t="s">
        <v>299</v>
      </c>
      <c r="F2205" s="2">
        <v>43783.992199074077</v>
      </c>
      <c r="G2205">
        <v>10000000.158156499</v>
      </c>
    </row>
    <row r="2206" spans="1:7">
      <c r="A2206">
        <v>201911110920</v>
      </c>
      <c r="B2206">
        <v>1</v>
      </c>
      <c r="C2206">
        <v>16</v>
      </c>
      <c r="D2206" t="s">
        <v>697</v>
      </c>
      <c r="E2206" t="s">
        <v>299</v>
      </c>
      <c r="F2206" s="2">
        <v>43784.033877314818</v>
      </c>
      <c r="G2206">
        <v>10000000.1589172</v>
      </c>
    </row>
    <row r="2207" spans="1:7">
      <c r="A2207">
        <v>201911110920</v>
      </c>
      <c r="B2207">
        <v>1</v>
      </c>
      <c r="C2207">
        <v>16</v>
      </c>
      <c r="D2207" t="s">
        <v>697</v>
      </c>
      <c r="E2207" t="s">
        <v>299</v>
      </c>
      <c r="F2207" s="2">
        <v>43784.075555555559</v>
      </c>
      <c r="G2207">
        <v>10000000.156928301</v>
      </c>
    </row>
    <row r="2208" spans="1:7">
      <c r="A2208">
        <v>201911110920</v>
      </c>
      <c r="B2208">
        <v>1</v>
      </c>
      <c r="C2208">
        <v>16</v>
      </c>
      <c r="D2208" t="s">
        <v>697</v>
      </c>
      <c r="E2208" t="s">
        <v>299</v>
      </c>
      <c r="F2208" s="2">
        <v>43784.117256944446</v>
      </c>
      <c r="G2208">
        <v>10000000.156035099</v>
      </c>
    </row>
    <row r="2209" spans="1:7">
      <c r="A2209">
        <v>201911110920</v>
      </c>
      <c r="B2209">
        <v>1</v>
      </c>
      <c r="C2209">
        <v>16</v>
      </c>
      <c r="D2209" t="s">
        <v>697</v>
      </c>
      <c r="E2209" t="s">
        <v>299</v>
      </c>
      <c r="F2209" s="2">
        <v>43784.158946759257</v>
      </c>
      <c r="G2209">
        <v>10000000.154530801</v>
      </c>
    </row>
    <row r="2210" spans="1:7">
      <c r="A2210">
        <v>201911110920</v>
      </c>
      <c r="B2210">
        <v>1</v>
      </c>
      <c r="C2210">
        <v>16</v>
      </c>
      <c r="D2210" t="s">
        <v>697</v>
      </c>
      <c r="E2210" t="s">
        <v>299</v>
      </c>
      <c r="F2210" s="2">
        <v>43784.200648148151</v>
      </c>
      <c r="G2210">
        <v>10000000.1572059</v>
      </c>
    </row>
    <row r="2211" spans="1:7">
      <c r="A2211">
        <v>201911110920</v>
      </c>
      <c r="B2211">
        <v>1</v>
      </c>
      <c r="C2211">
        <v>16</v>
      </c>
      <c r="D2211" t="s">
        <v>697</v>
      </c>
      <c r="E2211" t="s">
        <v>299</v>
      </c>
      <c r="F2211" s="2">
        <v>43784.242349537039</v>
      </c>
      <c r="G2211">
        <v>10000000.152533799</v>
      </c>
    </row>
    <row r="2212" spans="1:7">
      <c r="A2212">
        <v>201911110920</v>
      </c>
      <c r="B2212">
        <v>1</v>
      </c>
      <c r="C2212">
        <v>16</v>
      </c>
      <c r="D2212" t="s">
        <v>697</v>
      </c>
      <c r="E2212" t="s">
        <v>299</v>
      </c>
      <c r="F2212" s="2">
        <v>43784.284062500003</v>
      </c>
      <c r="G2212">
        <v>10000000.152731299</v>
      </c>
    </row>
    <row r="2213" spans="1:7">
      <c r="A2213">
        <v>201911110920</v>
      </c>
      <c r="B2213">
        <v>1</v>
      </c>
      <c r="C2213">
        <v>16</v>
      </c>
      <c r="D2213" t="s">
        <v>697</v>
      </c>
      <c r="E2213" t="s">
        <v>299</v>
      </c>
      <c r="F2213" s="2">
        <v>43784.32576388889</v>
      </c>
      <c r="G2213">
        <v>10000000.150943801</v>
      </c>
    </row>
    <row r="2214" spans="1:7">
      <c r="A2214">
        <v>201911110920</v>
      </c>
      <c r="B2214">
        <v>1</v>
      </c>
      <c r="C2214">
        <v>16</v>
      </c>
      <c r="D2214" t="s">
        <v>697</v>
      </c>
      <c r="E2214" t="s">
        <v>299</v>
      </c>
      <c r="F2214" s="2">
        <v>43784.3674537037</v>
      </c>
      <c r="G2214">
        <v>10000000.1541517</v>
      </c>
    </row>
    <row r="2215" spans="1:7">
      <c r="A2215">
        <v>201911110920</v>
      </c>
      <c r="B2215">
        <v>1</v>
      </c>
      <c r="C2215">
        <v>16</v>
      </c>
      <c r="D2215" t="s">
        <v>697</v>
      </c>
      <c r="E2215" t="s">
        <v>299</v>
      </c>
      <c r="F2215" s="2">
        <v>43784.375520833331</v>
      </c>
      <c r="G2215">
        <v>10000000.152616199</v>
      </c>
    </row>
    <row r="2216" spans="1:7">
      <c r="A2216">
        <v>201911110920</v>
      </c>
      <c r="B2216">
        <v>1</v>
      </c>
      <c r="C2216">
        <v>16</v>
      </c>
      <c r="D2216" t="s">
        <v>697</v>
      </c>
      <c r="E2216" t="s">
        <v>299</v>
      </c>
      <c r="F2216" s="2">
        <v>43784.418819444443</v>
      </c>
      <c r="G2216">
        <v>10000000.153276799</v>
      </c>
    </row>
    <row r="2217" spans="1:7">
      <c r="A2217">
        <v>201911110920</v>
      </c>
      <c r="B2217">
        <v>1</v>
      </c>
      <c r="C2217">
        <v>16</v>
      </c>
      <c r="D2217" t="s">
        <v>697</v>
      </c>
      <c r="E2217" t="s">
        <v>299</v>
      </c>
      <c r="F2217" s="2">
        <v>43784.460474537038</v>
      </c>
      <c r="G2217">
        <v>10000000.1524655</v>
      </c>
    </row>
    <row r="2218" spans="1:7">
      <c r="A2218">
        <v>201911110920</v>
      </c>
      <c r="B2218">
        <v>1</v>
      </c>
      <c r="C2218">
        <v>16</v>
      </c>
      <c r="D2218" t="s">
        <v>697</v>
      </c>
      <c r="E2218" t="s">
        <v>299</v>
      </c>
      <c r="F2218" s="2">
        <v>43784.502303240741</v>
      </c>
      <c r="G2218">
        <v>10000000.153499199</v>
      </c>
    </row>
    <row r="2219" spans="1:7">
      <c r="A2219">
        <v>201911110920</v>
      </c>
      <c r="B2219">
        <v>1</v>
      </c>
      <c r="C2219">
        <v>16</v>
      </c>
      <c r="D2219" t="s">
        <v>697</v>
      </c>
      <c r="E2219" t="s">
        <v>299</v>
      </c>
      <c r="F2219" s="2">
        <v>43784.54420138889</v>
      </c>
      <c r="G2219">
        <v>10000000.151447</v>
      </c>
    </row>
    <row r="2220" spans="1:7">
      <c r="A2220">
        <v>201911110920</v>
      </c>
      <c r="B2220">
        <v>1</v>
      </c>
      <c r="C2220">
        <v>16</v>
      </c>
      <c r="D2220" t="s">
        <v>697</v>
      </c>
      <c r="E2220" t="s">
        <v>299</v>
      </c>
      <c r="F2220" s="2">
        <v>43784.5859375</v>
      </c>
      <c r="G2220">
        <v>10000000.148753099</v>
      </c>
    </row>
    <row r="2221" spans="1:7">
      <c r="A2221">
        <v>201911110920</v>
      </c>
      <c r="B2221">
        <v>1</v>
      </c>
      <c r="C2221">
        <v>16</v>
      </c>
      <c r="D2221" t="s">
        <v>697</v>
      </c>
      <c r="E2221" t="s">
        <v>299</v>
      </c>
      <c r="F2221" s="2">
        <v>43784.627812500003</v>
      </c>
      <c r="G2221">
        <v>10000000.150617</v>
      </c>
    </row>
    <row r="2222" spans="1:7">
      <c r="A2222">
        <v>201911110920</v>
      </c>
      <c r="B2222">
        <v>1</v>
      </c>
      <c r="C2222">
        <v>16</v>
      </c>
      <c r="D2222" t="s">
        <v>697</v>
      </c>
      <c r="E2222" t="s">
        <v>299</v>
      </c>
      <c r="F2222" s="2">
        <v>43784.669675925928</v>
      </c>
      <c r="G2222">
        <v>10000000.1500945</v>
      </c>
    </row>
    <row r="2223" spans="1:7">
      <c r="A2223">
        <v>201911110920</v>
      </c>
      <c r="B2223">
        <v>1</v>
      </c>
      <c r="C2223">
        <v>16</v>
      </c>
      <c r="D2223" t="s">
        <v>697</v>
      </c>
      <c r="E2223" t="s">
        <v>299</v>
      </c>
      <c r="F2223" s="2">
        <v>43784.711504629631</v>
      </c>
      <c r="G2223">
        <v>10000000.1495975</v>
      </c>
    </row>
    <row r="2224" spans="1:7">
      <c r="A2224">
        <v>201911110920</v>
      </c>
      <c r="B2224">
        <v>1</v>
      </c>
      <c r="C2224">
        <v>16</v>
      </c>
      <c r="D2224" t="s">
        <v>697</v>
      </c>
      <c r="E2224" t="s">
        <v>299</v>
      </c>
      <c r="F2224" s="2">
        <v>43784.753217592595</v>
      </c>
      <c r="G2224">
        <v>10000000.148140199</v>
      </c>
    </row>
    <row r="2225" spans="1:7">
      <c r="A2225">
        <v>201911110920</v>
      </c>
      <c r="B2225">
        <v>1</v>
      </c>
      <c r="C2225">
        <v>16</v>
      </c>
      <c r="D2225" t="s">
        <v>697</v>
      </c>
      <c r="E2225" t="s">
        <v>299</v>
      </c>
      <c r="F2225" s="2">
        <v>43784.794965277775</v>
      </c>
      <c r="G2225">
        <v>10000000.1466789</v>
      </c>
    </row>
    <row r="2226" spans="1:7">
      <c r="A2226">
        <v>201911110920</v>
      </c>
      <c r="B2226">
        <v>1</v>
      </c>
      <c r="C2226">
        <v>16</v>
      </c>
      <c r="D2226" t="s">
        <v>697</v>
      </c>
      <c r="E2226" t="s">
        <v>299</v>
      </c>
      <c r="F2226" s="2">
        <v>43784.836631944447</v>
      </c>
      <c r="G2226">
        <v>10000000.1461743</v>
      </c>
    </row>
    <row r="2227" spans="1:7">
      <c r="A2227">
        <v>201911110920</v>
      </c>
      <c r="B2227">
        <v>1</v>
      </c>
      <c r="C2227">
        <v>16</v>
      </c>
      <c r="D2227" t="s">
        <v>697</v>
      </c>
      <c r="E2227" t="s">
        <v>299</v>
      </c>
      <c r="F2227" s="2">
        <v>43784.878321759257</v>
      </c>
      <c r="G2227">
        <v>10000000.145794399</v>
      </c>
    </row>
    <row r="2228" spans="1:7">
      <c r="A2228">
        <v>201911110920</v>
      </c>
      <c r="B2228">
        <v>1</v>
      </c>
      <c r="C2228">
        <v>16</v>
      </c>
      <c r="D2228" t="s">
        <v>697</v>
      </c>
      <c r="E2228" t="s">
        <v>299</v>
      </c>
      <c r="F2228" s="2">
        <v>43784.920023148145</v>
      </c>
      <c r="G2228">
        <v>10000000.1482292</v>
      </c>
    </row>
    <row r="2229" spans="1:7">
      <c r="A2229">
        <v>201911110920</v>
      </c>
      <c r="B2229">
        <v>1</v>
      </c>
      <c r="C2229">
        <v>16</v>
      </c>
      <c r="D2229" t="s">
        <v>697</v>
      </c>
      <c r="E2229" t="s">
        <v>299</v>
      </c>
      <c r="F2229" s="2">
        <v>43784.961724537039</v>
      </c>
      <c r="G2229">
        <v>10000000.1451618</v>
      </c>
    </row>
    <row r="2230" spans="1:7">
      <c r="A2230">
        <v>201911110920</v>
      </c>
      <c r="B2230">
        <v>1</v>
      </c>
      <c r="C2230">
        <v>16</v>
      </c>
      <c r="D2230" t="s">
        <v>697</v>
      </c>
      <c r="E2230" t="s">
        <v>299</v>
      </c>
      <c r="F2230" s="2">
        <v>43785.003437500003</v>
      </c>
      <c r="G2230">
        <v>10000000.144645199</v>
      </c>
    </row>
    <row r="2231" spans="1:7">
      <c r="A2231">
        <v>201911110920</v>
      </c>
      <c r="B2231">
        <v>1</v>
      </c>
      <c r="C2231">
        <v>16</v>
      </c>
      <c r="D2231" t="s">
        <v>697</v>
      </c>
      <c r="E2231" t="s">
        <v>299</v>
      </c>
      <c r="F2231" s="2">
        <v>43785.045138888891</v>
      </c>
      <c r="G2231">
        <v>10000000.145039</v>
      </c>
    </row>
    <row r="2232" spans="1:7">
      <c r="A2232">
        <v>201911110920</v>
      </c>
      <c r="B2232">
        <v>1</v>
      </c>
      <c r="C2232">
        <v>16</v>
      </c>
      <c r="D2232" t="s">
        <v>697</v>
      </c>
      <c r="E2232" t="s">
        <v>299</v>
      </c>
      <c r="F2232" s="2">
        <v>43785.086851851855</v>
      </c>
      <c r="G2232">
        <v>10000000.1444344</v>
      </c>
    </row>
    <row r="2233" spans="1:7">
      <c r="A2233">
        <v>201911110920</v>
      </c>
      <c r="B2233">
        <v>1</v>
      </c>
      <c r="C2233">
        <v>16</v>
      </c>
      <c r="D2233" t="s">
        <v>697</v>
      </c>
      <c r="E2233" t="s">
        <v>299</v>
      </c>
      <c r="F2233" s="2">
        <v>43785.128553240742</v>
      </c>
      <c r="G2233">
        <v>10000000.143707599</v>
      </c>
    </row>
    <row r="2234" spans="1:7">
      <c r="A2234">
        <v>201911110920</v>
      </c>
      <c r="B2234">
        <v>1</v>
      </c>
      <c r="C2234">
        <v>16</v>
      </c>
      <c r="D2234" t="s">
        <v>697</v>
      </c>
      <c r="E2234" t="s">
        <v>299</v>
      </c>
      <c r="F2234" s="2">
        <v>43785.170254629629</v>
      </c>
      <c r="G2234">
        <v>10000000.142853901</v>
      </c>
    </row>
    <row r="2235" spans="1:7">
      <c r="A2235">
        <v>201911110920</v>
      </c>
      <c r="B2235">
        <v>1</v>
      </c>
      <c r="C2235">
        <v>16</v>
      </c>
      <c r="D2235" t="s">
        <v>697</v>
      </c>
      <c r="E2235" t="s">
        <v>299</v>
      </c>
      <c r="F2235" s="2">
        <v>43785.211967592593</v>
      </c>
      <c r="G2235">
        <v>10000000.1418601</v>
      </c>
    </row>
    <row r="2236" spans="1:7">
      <c r="A2236">
        <v>201911110920</v>
      </c>
      <c r="B2236">
        <v>1</v>
      </c>
      <c r="C2236">
        <v>16</v>
      </c>
      <c r="D2236" t="s">
        <v>697</v>
      </c>
      <c r="E2236" t="s">
        <v>299</v>
      </c>
      <c r="F2236" s="2">
        <v>43785.253680555557</v>
      </c>
      <c r="G2236">
        <v>10000000.143271299</v>
      </c>
    </row>
    <row r="2237" spans="1:7">
      <c r="A2237">
        <v>201911110920</v>
      </c>
      <c r="B2237">
        <v>1</v>
      </c>
      <c r="C2237">
        <v>16</v>
      </c>
      <c r="D2237" t="s">
        <v>697</v>
      </c>
      <c r="E2237" t="s">
        <v>299</v>
      </c>
      <c r="F2237" s="2">
        <v>43785.295370370368</v>
      </c>
      <c r="G2237">
        <v>10000000.142123099</v>
      </c>
    </row>
    <row r="2238" spans="1:7">
      <c r="A2238">
        <v>201911110920</v>
      </c>
      <c r="B2238">
        <v>1</v>
      </c>
      <c r="C2238">
        <v>16</v>
      </c>
      <c r="D2238" t="s">
        <v>697</v>
      </c>
      <c r="E2238" t="s">
        <v>299</v>
      </c>
      <c r="F2238" s="2">
        <v>43785.337083333332</v>
      </c>
      <c r="G2238">
        <v>10000000.142645899</v>
      </c>
    </row>
    <row r="2239" spans="1:7">
      <c r="A2239">
        <v>201911110920</v>
      </c>
      <c r="B2239">
        <v>1</v>
      </c>
      <c r="C2239">
        <v>16</v>
      </c>
      <c r="D2239" t="s">
        <v>697</v>
      </c>
      <c r="E2239" t="s">
        <v>299</v>
      </c>
      <c r="F2239" s="2">
        <v>43785.378796296296</v>
      </c>
      <c r="G2239">
        <v>10000000.1421085</v>
      </c>
    </row>
    <row r="2240" spans="1:7">
      <c r="A2240">
        <v>201911110920</v>
      </c>
      <c r="B2240">
        <v>1</v>
      </c>
      <c r="C2240">
        <v>16</v>
      </c>
      <c r="D2240" t="s">
        <v>697</v>
      </c>
      <c r="E2240" t="s">
        <v>299</v>
      </c>
      <c r="F2240" s="2">
        <v>43785.420497685183</v>
      </c>
      <c r="G2240">
        <v>10000000.140676999</v>
      </c>
    </row>
    <row r="2241" spans="1:7">
      <c r="A2241">
        <v>201911110920</v>
      </c>
      <c r="B2241">
        <v>1</v>
      </c>
      <c r="C2241">
        <v>16</v>
      </c>
      <c r="D2241" t="s">
        <v>697</v>
      </c>
      <c r="E2241" t="s">
        <v>299</v>
      </c>
      <c r="F2241" s="2">
        <v>43785.462164351855</v>
      </c>
      <c r="G2241">
        <v>10000000.142332001</v>
      </c>
    </row>
    <row r="2242" spans="1:7">
      <c r="A2242">
        <v>201911110920</v>
      </c>
      <c r="B2242">
        <v>1</v>
      </c>
      <c r="C2242">
        <v>16</v>
      </c>
      <c r="D2242" t="s">
        <v>697</v>
      </c>
      <c r="E2242" t="s">
        <v>299</v>
      </c>
      <c r="F2242" s="2">
        <v>43785.503900462965</v>
      </c>
      <c r="G2242">
        <v>10000000.142842099</v>
      </c>
    </row>
    <row r="2243" spans="1:7">
      <c r="A2243">
        <v>201911110920</v>
      </c>
      <c r="B2243">
        <v>1</v>
      </c>
      <c r="C2243">
        <v>16</v>
      </c>
      <c r="D2243" t="s">
        <v>697</v>
      </c>
      <c r="E2243" t="s">
        <v>299</v>
      </c>
      <c r="F2243" s="2">
        <v>43785.545590277776</v>
      </c>
      <c r="G2243">
        <v>10000000.140349099</v>
      </c>
    </row>
    <row r="2244" spans="1:7">
      <c r="A2244">
        <v>201911110920</v>
      </c>
      <c r="B2244">
        <v>1</v>
      </c>
      <c r="C2244">
        <v>16</v>
      </c>
      <c r="D2244" t="s">
        <v>697</v>
      </c>
      <c r="E2244" t="s">
        <v>299</v>
      </c>
      <c r="F2244" s="2">
        <v>43785.58730324074</v>
      </c>
      <c r="G2244">
        <v>10000000.141893299</v>
      </c>
    </row>
    <row r="2245" spans="1:7">
      <c r="A2245">
        <v>201911110920</v>
      </c>
      <c r="B2245">
        <v>1</v>
      </c>
      <c r="C2245">
        <v>16</v>
      </c>
      <c r="D2245" t="s">
        <v>697</v>
      </c>
      <c r="E2245" t="s">
        <v>299</v>
      </c>
      <c r="F2245" s="2">
        <v>43785.62908564815</v>
      </c>
      <c r="G2245">
        <v>10000000.1383314</v>
      </c>
    </row>
    <row r="2246" spans="1:7">
      <c r="A2246">
        <v>201911110920</v>
      </c>
      <c r="B2246">
        <v>1</v>
      </c>
      <c r="C2246">
        <v>16</v>
      </c>
      <c r="D2246" t="s">
        <v>697</v>
      </c>
      <c r="E2246" t="s">
        <v>299</v>
      </c>
      <c r="F2246" s="2">
        <v>43785.670763888891</v>
      </c>
      <c r="G2246">
        <v>10000000.139001001</v>
      </c>
    </row>
    <row r="2247" spans="1:7">
      <c r="A2247">
        <v>201911110920</v>
      </c>
      <c r="B2247">
        <v>1</v>
      </c>
      <c r="C2247">
        <v>16</v>
      </c>
      <c r="D2247" t="s">
        <v>697</v>
      </c>
      <c r="E2247" t="s">
        <v>299</v>
      </c>
      <c r="F2247" s="2">
        <v>43785.712430555555</v>
      </c>
      <c r="G2247">
        <v>10000000.140674001</v>
      </c>
    </row>
    <row r="2248" spans="1:7">
      <c r="A2248">
        <v>201911110920</v>
      </c>
      <c r="B2248">
        <v>1</v>
      </c>
      <c r="C2248">
        <v>16</v>
      </c>
      <c r="D2248" t="s">
        <v>697</v>
      </c>
      <c r="E2248" t="s">
        <v>299</v>
      </c>
      <c r="F2248" s="2">
        <v>43785.754108796296</v>
      </c>
      <c r="G2248">
        <v>10000000.138506001</v>
      </c>
    </row>
    <row r="2249" spans="1:7">
      <c r="A2249">
        <v>201911110920</v>
      </c>
      <c r="B2249">
        <v>1</v>
      </c>
      <c r="C2249">
        <v>16</v>
      </c>
      <c r="D2249" t="s">
        <v>697</v>
      </c>
      <c r="E2249" t="s">
        <v>299</v>
      </c>
      <c r="F2249" s="2">
        <v>43785.795752314814</v>
      </c>
      <c r="G2249">
        <v>10000000.139042299</v>
      </c>
    </row>
    <row r="2250" spans="1:7">
      <c r="A2250">
        <v>201911110920</v>
      </c>
      <c r="B2250">
        <v>1</v>
      </c>
      <c r="C2250">
        <v>16</v>
      </c>
      <c r="D2250" t="s">
        <v>697</v>
      </c>
      <c r="E2250" t="s">
        <v>299</v>
      </c>
      <c r="F2250" s="2">
        <v>43785.837442129632</v>
      </c>
      <c r="G2250">
        <v>10000000.138046701</v>
      </c>
    </row>
    <row r="2251" spans="1:7">
      <c r="A2251">
        <v>201911110920</v>
      </c>
      <c r="B2251">
        <v>1</v>
      </c>
      <c r="C2251">
        <v>16</v>
      </c>
      <c r="D2251" t="s">
        <v>697</v>
      </c>
      <c r="E2251" t="s">
        <v>299</v>
      </c>
      <c r="F2251" s="2">
        <v>43785.879189814812</v>
      </c>
      <c r="G2251">
        <v>10000000.1371234</v>
      </c>
    </row>
    <row r="2252" spans="1:7">
      <c r="A2252">
        <v>201911110920</v>
      </c>
      <c r="B2252">
        <v>1</v>
      </c>
      <c r="C2252">
        <v>16</v>
      </c>
      <c r="D2252" t="s">
        <v>697</v>
      </c>
      <c r="E2252" t="s">
        <v>299</v>
      </c>
      <c r="F2252" s="2">
        <v>43785.92083333333</v>
      </c>
      <c r="G2252">
        <v>10000000.1386449</v>
      </c>
    </row>
    <row r="2253" spans="1:7">
      <c r="A2253">
        <v>201911110920</v>
      </c>
      <c r="B2253">
        <v>1</v>
      </c>
      <c r="C2253">
        <v>16</v>
      </c>
      <c r="D2253" t="s">
        <v>697</v>
      </c>
      <c r="E2253" t="s">
        <v>299</v>
      </c>
      <c r="F2253" s="2">
        <v>43785.962581018517</v>
      </c>
      <c r="G2253">
        <v>10000000.137769399</v>
      </c>
    </row>
    <row r="2254" spans="1:7">
      <c r="A2254">
        <v>201911110920</v>
      </c>
      <c r="B2254">
        <v>1</v>
      </c>
      <c r="C2254">
        <v>16</v>
      </c>
      <c r="D2254" t="s">
        <v>697</v>
      </c>
      <c r="E2254" t="s">
        <v>299</v>
      </c>
      <c r="F2254" s="2">
        <v>43786.004305555558</v>
      </c>
      <c r="G2254">
        <v>10000000.136693699</v>
      </c>
    </row>
    <row r="2255" spans="1:7">
      <c r="A2255">
        <v>201911110920</v>
      </c>
      <c r="B2255">
        <v>1</v>
      </c>
      <c r="C2255">
        <v>16</v>
      </c>
      <c r="D2255" t="s">
        <v>697</v>
      </c>
      <c r="E2255" t="s">
        <v>299</v>
      </c>
      <c r="F2255" s="2">
        <v>43786.046018518522</v>
      </c>
      <c r="G2255">
        <v>10000000.1360138</v>
      </c>
    </row>
    <row r="2256" spans="1:7">
      <c r="A2256">
        <v>201911110920</v>
      </c>
      <c r="B2256">
        <v>1</v>
      </c>
      <c r="C2256">
        <v>16</v>
      </c>
      <c r="D2256" t="s">
        <v>697</v>
      </c>
      <c r="E2256" t="s">
        <v>299</v>
      </c>
      <c r="F2256" s="2">
        <v>43786.087719907409</v>
      </c>
      <c r="G2256">
        <v>10000000.1373103</v>
      </c>
    </row>
    <row r="2257" spans="1:7">
      <c r="A2257">
        <v>201911110920</v>
      </c>
      <c r="B2257">
        <v>1</v>
      </c>
      <c r="C2257">
        <v>16</v>
      </c>
      <c r="D2257" t="s">
        <v>697</v>
      </c>
      <c r="E2257" t="s">
        <v>299</v>
      </c>
      <c r="F2257" s="2">
        <v>43786.129432870373</v>
      </c>
      <c r="G2257">
        <v>10000000.135282001</v>
      </c>
    </row>
    <row r="2258" spans="1:7">
      <c r="A2258">
        <v>201911110920</v>
      </c>
      <c r="B2258">
        <v>1</v>
      </c>
      <c r="C2258">
        <v>16</v>
      </c>
      <c r="D2258" t="s">
        <v>697</v>
      </c>
      <c r="E2258" t="s">
        <v>299</v>
      </c>
      <c r="F2258" s="2">
        <v>43786.17114583333</v>
      </c>
      <c r="G2258">
        <v>10000000.137148799</v>
      </c>
    </row>
    <row r="2259" spans="1:7">
      <c r="A2259">
        <v>201911110920</v>
      </c>
      <c r="B2259">
        <v>1</v>
      </c>
      <c r="C2259">
        <v>16</v>
      </c>
      <c r="D2259" t="s">
        <v>697</v>
      </c>
      <c r="E2259" t="s">
        <v>299</v>
      </c>
      <c r="F2259" s="2">
        <v>43786.212824074071</v>
      </c>
      <c r="G2259">
        <v>10000000.1364618</v>
      </c>
    </row>
    <row r="2260" spans="1:7">
      <c r="A2260">
        <v>201911110920</v>
      </c>
      <c r="B2260">
        <v>1</v>
      </c>
      <c r="C2260">
        <v>16</v>
      </c>
      <c r="D2260" t="s">
        <v>697</v>
      </c>
      <c r="E2260" t="s">
        <v>299</v>
      </c>
      <c r="F2260" s="2">
        <v>43786.254537037035</v>
      </c>
      <c r="G2260">
        <v>10000000.135271201</v>
      </c>
    </row>
    <row r="2261" spans="1:7">
      <c r="A2261">
        <v>201911110920</v>
      </c>
      <c r="B2261">
        <v>1</v>
      </c>
      <c r="C2261">
        <v>16</v>
      </c>
      <c r="D2261" t="s">
        <v>697</v>
      </c>
      <c r="E2261" t="s">
        <v>299</v>
      </c>
      <c r="F2261" s="2">
        <v>43786.296273148146</v>
      </c>
      <c r="G2261">
        <v>10000000.1360182</v>
      </c>
    </row>
    <row r="2262" spans="1:7">
      <c r="A2262">
        <v>201911110920</v>
      </c>
      <c r="B2262">
        <v>1</v>
      </c>
      <c r="C2262">
        <v>16</v>
      </c>
      <c r="D2262" t="s">
        <v>697</v>
      </c>
      <c r="E2262" t="s">
        <v>299</v>
      </c>
      <c r="F2262" s="2">
        <v>43786.337951388887</v>
      </c>
      <c r="G2262">
        <v>10000000.133587999</v>
      </c>
    </row>
    <row r="2263" spans="1:7">
      <c r="A2263">
        <v>201911110920</v>
      </c>
      <c r="B2263">
        <v>1</v>
      </c>
      <c r="C2263">
        <v>16</v>
      </c>
      <c r="D2263" t="s">
        <v>697</v>
      </c>
      <c r="E2263" t="s">
        <v>299</v>
      </c>
      <c r="F2263" s="2">
        <v>43786.379629629628</v>
      </c>
      <c r="G2263">
        <v>10000000.135835299</v>
      </c>
    </row>
    <row r="2264" spans="1:7">
      <c r="A2264">
        <v>201911110920</v>
      </c>
      <c r="B2264">
        <v>1</v>
      </c>
      <c r="C2264">
        <v>16</v>
      </c>
      <c r="D2264" t="s">
        <v>697</v>
      </c>
      <c r="E2264" t="s">
        <v>299</v>
      </c>
      <c r="F2264" s="2">
        <v>43786.421319444446</v>
      </c>
      <c r="G2264">
        <v>10000000.134540901</v>
      </c>
    </row>
    <row r="2265" spans="1:7">
      <c r="A2265">
        <v>201911110920</v>
      </c>
      <c r="B2265">
        <v>1</v>
      </c>
      <c r="C2265">
        <v>16</v>
      </c>
      <c r="D2265" t="s">
        <v>697</v>
      </c>
      <c r="E2265" t="s">
        <v>299</v>
      </c>
      <c r="F2265" s="2">
        <v>43786.463067129633</v>
      </c>
      <c r="G2265">
        <v>10000000.1365542</v>
      </c>
    </row>
    <row r="2266" spans="1:7">
      <c r="A2266">
        <v>201911110920</v>
      </c>
      <c r="B2266">
        <v>1</v>
      </c>
      <c r="C2266">
        <v>16</v>
      </c>
      <c r="D2266" t="s">
        <v>697</v>
      </c>
      <c r="E2266" t="s">
        <v>299</v>
      </c>
      <c r="F2266" s="2">
        <v>43786.504780092589</v>
      </c>
      <c r="G2266">
        <v>10000000.135346601</v>
      </c>
    </row>
    <row r="2267" spans="1:7">
      <c r="A2267">
        <v>201911110920</v>
      </c>
      <c r="B2267">
        <v>1</v>
      </c>
      <c r="C2267">
        <v>16</v>
      </c>
      <c r="D2267" t="s">
        <v>697</v>
      </c>
      <c r="E2267" t="s">
        <v>299</v>
      </c>
      <c r="F2267" s="2">
        <v>43786.546446759261</v>
      </c>
      <c r="G2267">
        <v>10000000.133141199</v>
      </c>
    </row>
    <row r="2268" spans="1:7">
      <c r="A2268">
        <v>201911110920</v>
      </c>
      <c r="B2268">
        <v>1</v>
      </c>
      <c r="C2268">
        <v>16</v>
      </c>
      <c r="D2268" t="s">
        <v>697</v>
      </c>
      <c r="E2268" t="s">
        <v>299</v>
      </c>
      <c r="F2268" s="2">
        <v>43786.588182870371</v>
      </c>
      <c r="G2268">
        <v>10000000.133965701</v>
      </c>
    </row>
    <row r="2269" spans="1:7">
      <c r="A2269">
        <v>201911110920</v>
      </c>
      <c r="B2269">
        <v>1</v>
      </c>
      <c r="C2269">
        <v>16</v>
      </c>
      <c r="D2269" t="s">
        <v>697</v>
      </c>
      <c r="E2269" t="s">
        <v>299</v>
      </c>
      <c r="F2269" s="2">
        <v>43786.629907407405</v>
      </c>
      <c r="G2269">
        <v>10000000.135275699</v>
      </c>
    </row>
    <row r="2270" spans="1:7">
      <c r="A2270">
        <v>201911110920</v>
      </c>
      <c r="B2270">
        <v>1</v>
      </c>
      <c r="C2270">
        <v>16</v>
      </c>
      <c r="D2270" t="s">
        <v>697</v>
      </c>
      <c r="E2270" t="s">
        <v>299</v>
      </c>
      <c r="F2270" s="2">
        <v>43786.671597222223</v>
      </c>
      <c r="G2270">
        <v>10000000.1337431</v>
      </c>
    </row>
    <row r="2271" spans="1:7">
      <c r="A2271">
        <v>201911110920</v>
      </c>
      <c r="B2271">
        <v>1</v>
      </c>
      <c r="C2271">
        <v>16</v>
      </c>
      <c r="D2271" t="s">
        <v>697</v>
      </c>
      <c r="E2271" t="s">
        <v>299</v>
      </c>
      <c r="F2271" s="2">
        <v>43786.71329861111</v>
      </c>
      <c r="G2271">
        <v>10000000.134097001</v>
      </c>
    </row>
    <row r="2272" spans="1:7">
      <c r="A2272">
        <v>201911110920</v>
      </c>
      <c r="B2272">
        <v>1</v>
      </c>
      <c r="C2272">
        <v>16</v>
      </c>
      <c r="D2272" t="s">
        <v>697</v>
      </c>
      <c r="E2272" t="s">
        <v>299</v>
      </c>
      <c r="F2272" s="2">
        <v>43786.754988425928</v>
      </c>
      <c r="G2272">
        <v>10000000.1349563</v>
      </c>
    </row>
    <row r="2273" spans="1:7">
      <c r="A2273">
        <v>201911110920</v>
      </c>
      <c r="B2273">
        <v>1</v>
      </c>
      <c r="C2273">
        <v>16</v>
      </c>
      <c r="D2273" t="s">
        <v>697</v>
      </c>
      <c r="E2273" t="s">
        <v>299</v>
      </c>
      <c r="F2273" s="2">
        <v>43786.796701388892</v>
      </c>
      <c r="G2273">
        <v>10000000.1330267</v>
      </c>
    </row>
    <row r="2274" spans="1:7">
      <c r="A2274">
        <v>201911110920</v>
      </c>
      <c r="B2274">
        <v>1</v>
      </c>
      <c r="C2274">
        <v>16</v>
      </c>
      <c r="D2274" t="s">
        <v>697</v>
      </c>
      <c r="E2274" t="s">
        <v>299</v>
      </c>
      <c r="F2274" s="2">
        <v>43786.838379629633</v>
      </c>
      <c r="G2274">
        <v>10000000.134473899</v>
      </c>
    </row>
    <row r="2275" spans="1:7">
      <c r="A2275">
        <v>201911110920</v>
      </c>
      <c r="B2275">
        <v>1</v>
      </c>
      <c r="C2275">
        <v>16</v>
      </c>
      <c r="D2275" t="s">
        <v>697</v>
      </c>
      <c r="E2275" t="s">
        <v>299</v>
      </c>
      <c r="F2275" s="2">
        <v>43786.880115740743</v>
      </c>
      <c r="G2275">
        <v>10000000.1339233</v>
      </c>
    </row>
    <row r="2276" spans="1:7">
      <c r="A2276">
        <v>201911110920</v>
      </c>
      <c r="B2276">
        <v>1</v>
      </c>
      <c r="C2276">
        <v>16</v>
      </c>
      <c r="D2276" t="s">
        <v>697</v>
      </c>
      <c r="E2276" t="s">
        <v>299</v>
      </c>
      <c r="F2276" s="2">
        <v>43786.921805555554</v>
      </c>
      <c r="G2276">
        <v>10000000.1337221</v>
      </c>
    </row>
    <row r="2277" spans="1:7">
      <c r="A2277">
        <v>201911110920</v>
      </c>
      <c r="B2277">
        <v>1</v>
      </c>
      <c r="C2277">
        <v>16</v>
      </c>
      <c r="D2277" t="s">
        <v>697</v>
      </c>
      <c r="E2277" t="s">
        <v>299</v>
      </c>
      <c r="F2277" s="2">
        <v>43786.963530092595</v>
      </c>
      <c r="G2277">
        <v>10000000.133853</v>
      </c>
    </row>
    <row r="2278" spans="1:7">
      <c r="A2278">
        <v>201911110920</v>
      </c>
      <c r="B2278">
        <v>1</v>
      </c>
      <c r="C2278">
        <v>16</v>
      </c>
      <c r="D2278" t="s">
        <v>697</v>
      </c>
      <c r="E2278" t="s">
        <v>299</v>
      </c>
      <c r="F2278" s="2">
        <v>43787.005219907405</v>
      </c>
      <c r="G2278">
        <v>10000000.133625399</v>
      </c>
    </row>
    <row r="2279" spans="1:7">
      <c r="A2279">
        <v>201911110920</v>
      </c>
      <c r="B2279">
        <v>1</v>
      </c>
      <c r="C2279">
        <v>16</v>
      </c>
      <c r="D2279" t="s">
        <v>697</v>
      </c>
      <c r="E2279" t="s">
        <v>299</v>
      </c>
      <c r="F2279" s="2">
        <v>43787.0469212963</v>
      </c>
      <c r="G2279">
        <v>10000000.1323709</v>
      </c>
    </row>
    <row r="2280" spans="1:7">
      <c r="A2280">
        <v>201911110920</v>
      </c>
      <c r="B2280">
        <v>1</v>
      </c>
      <c r="C2280">
        <v>16</v>
      </c>
      <c r="D2280" t="s">
        <v>697</v>
      </c>
      <c r="E2280" t="s">
        <v>299</v>
      </c>
      <c r="F2280" s="2">
        <v>43787.08861111111</v>
      </c>
      <c r="G2280">
        <v>10000000.131919401</v>
      </c>
    </row>
    <row r="2281" spans="1:7">
      <c r="A2281">
        <v>201911110920</v>
      </c>
      <c r="B2281">
        <v>1</v>
      </c>
      <c r="C2281">
        <v>16</v>
      </c>
      <c r="D2281" t="s">
        <v>697</v>
      </c>
      <c r="E2281" t="s">
        <v>299</v>
      </c>
      <c r="F2281" s="2">
        <v>43787.130335648151</v>
      </c>
      <c r="G2281">
        <v>10000000.1319713</v>
      </c>
    </row>
    <row r="2282" spans="1:7">
      <c r="A2282">
        <v>201911110920</v>
      </c>
      <c r="B2282">
        <v>1</v>
      </c>
      <c r="C2282">
        <v>16</v>
      </c>
      <c r="D2282" t="s">
        <v>697</v>
      </c>
      <c r="E2282" t="s">
        <v>299</v>
      </c>
      <c r="F2282" s="2">
        <v>43787.172037037039</v>
      </c>
      <c r="G2282">
        <v>10000000.132015601</v>
      </c>
    </row>
    <row r="2283" spans="1:7">
      <c r="A2283">
        <v>201911110920</v>
      </c>
      <c r="B2283">
        <v>1</v>
      </c>
      <c r="C2283">
        <v>16</v>
      </c>
      <c r="D2283" t="s">
        <v>697</v>
      </c>
      <c r="E2283" t="s">
        <v>299</v>
      </c>
      <c r="F2283" s="2">
        <v>43787.213738425926</v>
      </c>
      <c r="G2283">
        <v>10000000.1316902</v>
      </c>
    </row>
    <row r="2284" spans="1:7">
      <c r="A2284">
        <v>201911110920</v>
      </c>
      <c r="B2284">
        <v>1</v>
      </c>
      <c r="C2284">
        <v>16</v>
      </c>
      <c r="D2284" t="s">
        <v>697</v>
      </c>
      <c r="E2284" t="s">
        <v>299</v>
      </c>
      <c r="F2284" s="2">
        <v>43787.255439814813</v>
      </c>
      <c r="G2284">
        <v>10000000.1321973</v>
      </c>
    </row>
    <row r="2285" spans="1:7">
      <c r="A2285">
        <v>201911110920</v>
      </c>
      <c r="B2285">
        <v>1</v>
      </c>
      <c r="C2285">
        <v>16</v>
      </c>
      <c r="D2285" t="s">
        <v>697</v>
      </c>
      <c r="E2285" t="s">
        <v>299</v>
      </c>
      <c r="F2285" s="2">
        <v>43787.297129629631</v>
      </c>
      <c r="G2285">
        <v>10000000.1317618</v>
      </c>
    </row>
    <row r="2286" spans="1:7">
      <c r="A2286">
        <v>201911110920</v>
      </c>
      <c r="B2286">
        <v>1</v>
      </c>
      <c r="C2286">
        <v>16</v>
      </c>
      <c r="D2286" t="s">
        <v>697</v>
      </c>
      <c r="E2286" t="s">
        <v>299</v>
      </c>
      <c r="F2286" s="2">
        <v>43787.338831018518</v>
      </c>
      <c r="G2286">
        <v>10000000.1322306</v>
      </c>
    </row>
    <row r="2287" spans="1:7">
      <c r="A2287">
        <v>201911110920</v>
      </c>
      <c r="B2287">
        <v>1</v>
      </c>
      <c r="C2287">
        <v>16</v>
      </c>
      <c r="D2287" t="s">
        <v>697</v>
      </c>
      <c r="E2287" t="s">
        <v>299</v>
      </c>
      <c r="F2287" s="2">
        <v>43787.380509259259</v>
      </c>
      <c r="G2287">
        <v>10000000.132231601</v>
      </c>
    </row>
    <row r="2288" spans="1:7">
      <c r="A2288">
        <v>201911110920</v>
      </c>
      <c r="B2288">
        <v>1</v>
      </c>
      <c r="C2288">
        <v>16</v>
      </c>
      <c r="D2288" t="s">
        <v>697</v>
      </c>
      <c r="E2288" t="s">
        <v>299</v>
      </c>
      <c r="F2288" s="2">
        <v>43787.42224537037</v>
      </c>
      <c r="G2288">
        <v>10000000.1320056</v>
      </c>
    </row>
    <row r="2289" spans="1:7">
      <c r="A2289">
        <v>201911110920</v>
      </c>
      <c r="B2289">
        <v>1</v>
      </c>
      <c r="C2289">
        <v>16</v>
      </c>
      <c r="D2289" t="s">
        <v>697</v>
      </c>
      <c r="E2289" t="s">
        <v>299</v>
      </c>
      <c r="F2289" s="2">
        <v>43787.46398148148</v>
      </c>
      <c r="G2289">
        <v>10000000.1313591</v>
      </c>
    </row>
    <row r="2290" spans="1:7">
      <c r="A2290">
        <v>201911110920</v>
      </c>
      <c r="B2290">
        <v>1</v>
      </c>
      <c r="C2290">
        <v>16</v>
      </c>
      <c r="D2290" t="s">
        <v>697</v>
      </c>
      <c r="E2290" t="s">
        <v>299</v>
      </c>
      <c r="F2290" s="2">
        <v>43787.505694444444</v>
      </c>
      <c r="G2290">
        <v>10000000.1308305</v>
      </c>
    </row>
    <row r="2291" spans="1:7">
      <c r="A2291">
        <v>201911110920</v>
      </c>
      <c r="B2291">
        <v>1</v>
      </c>
      <c r="C2291">
        <v>16</v>
      </c>
      <c r="D2291" t="s">
        <v>697</v>
      </c>
      <c r="E2291" t="s">
        <v>299</v>
      </c>
      <c r="F2291" s="2">
        <v>43787.547337962962</v>
      </c>
      <c r="G2291">
        <v>10000000.1307941</v>
      </c>
    </row>
    <row r="2292" spans="1:7">
      <c r="A2292">
        <v>201911110920</v>
      </c>
      <c r="B2292">
        <v>1</v>
      </c>
      <c r="C2292">
        <v>16</v>
      </c>
      <c r="D2292" t="s">
        <v>697</v>
      </c>
      <c r="E2292" t="s">
        <v>299</v>
      </c>
      <c r="F2292" s="2">
        <v>43787.589039351849</v>
      </c>
      <c r="G2292">
        <v>10000000.131989799</v>
      </c>
    </row>
    <row r="2293" spans="1:7">
      <c r="A2293">
        <v>201911110920</v>
      </c>
      <c r="B2293">
        <v>1</v>
      </c>
      <c r="C2293">
        <v>16</v>
      </c>
      <c r="D2293" t="s">
        <v>697</v>
      </c>
      <c r="E2293" t="s">
        <v>299</v>
      </c>
      <c r="F2293" s="2">
        <v>43787.630798611113</v>
      </c>
      <c r="G2293">
        <v>10000000.1316365</v>
      </c>
    </row>
    <row r="2294" spans="1:7">
      <c r="A2294">
        <v>201911110920</v>
      </c>
      <c r="B2294">
        <v>1</v>
      </c>
      <c r="C2294">
        <v>16</v>
      </c>
      <c r="D2294" t="s">
        <v>697</v>
      </c>
      <c r="E2294" t="s">
        <v>299</v>
      </c>
      <c r="F2294" s="2">
        <v>43787.672465277778</v>
      </c>
      <c r="G2294">
        <v>10000000.1296516</v>
      </c>
    </row>
    <row r="2295" spans="1:7">
      <c r="A2295">
        <v>201911110920</v>
      </c>
      <c r="B2295">
        <v>1</v>
      </c>
      <c r="C2295">
        <v>16</v>
      </c>
      <c r="D2295" t="s">
        <v>697</v>
      </c>
      <c r="E2295" t="s">
        <v>299</v>
      </c>
      <c r="F2295" s="2">
        <v>43787.714212962965</v>
      </c>
      <c r="G2295">
        <v>10000000.1313542</v>
      </c>
    </row>
    <row r="2296" spans="1:7">
      <c r="A2296">
        <v>201911110920</v>
      </c>
      <c r="B2296">
        <v>1</v>
      </c>
      <c r="C2296">
        <v>16</v>
      </c>
      <c r="D2296" t="s">
        <v>697</v>
      </c>
      <c r="E2296" t="s">
        <v>299</v>
      </c>
      <c r="F2296" s="2">
        <v>43787.755902777775</v>
      </c>
      <c r="G2296">
        <v>10000000.1307793</v>
      </c>
    </row>
    <row r="2297" spans="1:7">
      <c r="A2297">
        <v>201911110920</v>
      </c>
      <c r="B2297">
        <v>1</v>
      </c>
      <c r="C2297">
        <v>16</v>
      </c>
      <c r="D2297" t="s">
        <v>697</v>
      </c>
      <c r="E2297" t="s">
        <v>299</v>
      </c>
      <c r="F2297" s="2">
        <v>43787.796261574076</v>
      </c>
      <c r="G2297">
        <v>10000000.130124001</v>
      </c>
    </row>
    <row r="2298" spans="1:7">
      <c r="A2298">
        <v>201911110920</v>
      </c>
      <c r="B2298">
        <v>1</v>
      </c>
      <c r="C2298">
        <v>16</v>
      </c>
      <c r="D2298" t="s">
        <v>697</v>
      </c>
      <c r="E2298" t="s">
        <v>299</v>
      </c>
      <c r="F2298" s="2">
        <v>43787.837951388887</v>
      </c>
      <c r="G2298">
        <v>10000000.065030901</v>
      </c>
    </row>
    <row r="2299" spans="1:7">
      <c r="A2299">
        <v>201911110920</v>
      </c>
      <c r="B2299">
        <v>1</v>
      </c>
      <c r="C2299">
        <v>16</v>
      </c>
      <c r="D2299" t="s">
        <v>697</v>
      </c>
      <c r="E2299" t="s">
        <v>299</v>
      </c>
      <c r="F2299" s="2">
        <v>43787.879664351851</v>
      </c>
      <c r="G2299">
        <v>10000000.065693101</v>
      </c>
    </row>
    <row r="2300" spans="1:7">
      <c r="A2300">
        <v>201911110920</v>
      </c>
      <c r="B2300">
        <v>1</v>
      </c>
      <c r="C2300">
        <v>16</v>
      </c>
      <c r="D2300" t="s">
        <v>697</v>
      </c>
      <c r="E2300" t="s">
        <v>299</v>
      </c>
      <c r="F2300" s="2">
        <v>43787.921377314815</v>
      </c>
      <c r="G2300">
        <v>10000000.0660591</v>
      </c>
    </row>
    <row r="2301" spans="1:7">
      <c r="A2301">
        <v>201911110920</v>
      </c>
      <c r="B2301">
        <v>1</v>
      </c>
      <c r="C2301">
        <v>16</v>
      </c>
      <c r="D2301" t="s">
        <v>697</v>
      </c>
      <c r="E2301" t="s">
        <v>299</v>
      </c>
      <c r="F2301" s="2">
        <v>43787.963090277779</v>
      </c>
      <c r="G2301">
        <v>10000000.065577401</v>
      </c>
    </row>
    <row r="2302" spans="1:7">
      <c r="A2302">
        <v>201911110920</v>
      </c>
      <c r="B2302">
        <v>1</v>
      </c>
      <c r="C2302">
        <v>16</v>
      </c>
      <c r="D2302" t="s">
        <v>697</v>
      </c>
      <c r="E2302" t="s">
        <v>299</v>
      </c>
      <c r="F2302" s="2">
        <v>43788.004803240743</v>
      </c>
      <c r="G2302">
        <v>10000000.065501699</v>
      </c>
    </row>
    <row r="2303" spans="1:7">
      <c r="A2303">
        <v>201911110920</v>
      </c>
      <c r="B2303">
        <v>1</v>
      </c>
      <c r="C2303">
        <v>16</v>
      </c>
      <c r="D2303" t="s">
        <v>697</v>
      </c>
      <c r="E2303" t="s">
        <v>299</v>
      </c>
      <c r="F2303" s="2">
        <v>43788.04650462963</v>
      </c>
      <c r="G2303">
        <v>10000000.065824199</v>
      </c>
    </row>
    <row r="2304" spans="1:7">
      <c r="A2304">
        <v>201911110920</v>
      </c>
      <c r="B2304">
        <v>1</v>
      </c>
      <c r="C2304">
        <v>16</v>
      </c>
      <c r="D2304" t="s">
        <v>697</v>
      </c>
      <c r="E2304" t="s">
        <v>299</v>
      </c>
      <c r="F2304" s="2">
        <v>43788.088217592594</v>
      </c>
      <c r="G2304">
        <v>10000000.064309999</v>
      </c>
    </row>
    <row r="2305" spans="1:7">
      <c r="A2305">
        <v>201911110920</v>
      </c>
      <c r="B2305">
        <v>1</v>
      </c>
      <c r="C2305">
        <v>16</v>
      </c>
      <c r="D2305" t="s">
        <v>697</v>
      </c>
      <c r="E2305" t="s">
        <v>299</v>
      </c>
      <c r="F2305" s="2">
        <v>43788.129918981482</v>
      </c>
      <c r="G2305">
        <v>10000000.064645199</v>
      </c>
    </row>
    <row r="2306" spans="1:7">
      <c r="A2306">
        <v>201911110920</v>
      </c>
      <c r="B2306">
        <v>1</v>
      </c>
      <c r="C2306">
        <v>16</v>
      </c>
      <c r="D2306" t="s">
        <v>697</v>
      </c>
      <c r="E2306" t="s">
        <v>299</v>
      </c>
      <c r="F2306" s="2">
        <v>43788.171585648146</v>
      </c>
      <c r="G2306">
        <v>10000000.064494999</v>
      </c>
    </row>
    <row r="2307" spans="1:7">
      <c r="A2307">
        <v>201911110920</v>
      </c>
      <c r="B2307">
        <v>1</v>
      </c>
      <c r="C2307">
        <v>16</v>
      </c>
      <c r="D2307" t="s">
        <v>697</v>
      </c>
      <c r="E2307" t="s">
        <v>299</v>
      </c>
      <c r="F2307" s="2">
        <v>43788.213287037041</v>
      </c>
      <c r="G2307">
        <v>10000000.065233</v>
      </c>
    </row>
    <row r="2308" spans="1:7">
      <c r="A2308">
        <v>201911110920</v>
      </c>
      <c r="B2308">
        <v>1</v>
      </c>
      <c r="C2308">
        <v>16</v>
      </c>
      <c r="D2308" t="s">
        <v>697</v>
      </c>
      <c r="E2308" t="s">
        <v>299</v>
      </c>
      <c r="F2308" s="2">
        <v>43788.255023148151</v>
      </c>
      <c r="G2308">
        <v>10000000.0647517</v>
      </c>
    </row>
    <row r="2309" spans="1:7">
      <c r="A2309">
        <v>201911110920</v>
      </c>
      <c r="B2309">
        <v>1</v>
      </c>
      <c r="C2309">
        <v>16</v>
      </c>
      <c r="D2309" t="s">
        <v>697</v>
      </c>
      <c r="E2309" t="s">
        <v>299</v>
      </c>
      <c r="F2309" s="2">
        <v>43788.296701388892</v>
      </c>
      <c r="G2309">
        <v>10000000.064419501</v>
      </c>
    </row>
    <row r="2310" spans="1:7">
      <c r="A2310">
        <v>201911110920</v>
      </c>
      <c r="B2310">
        <v>1</v>
      </c>
      <c r="C2310">
        <v>16</v>
      </c>
      <c r="D2310" t="s">
        <v>697</v>
      </c>
      <c r="E2310" t="s">
        <v>299</v>
      </c>
      <c r="F2310" s="2">
        <v>43788.338402777779</v>
      </c>
      <c r="G2310">
        <v>10000000.064342201</v>
      </c>
    </row>
    <row r="2311" spans="1:7">
      <c r="A2311">
        <v>201911110920</v>
      </c>
      <c r="B2311">
        <v>1</v>
      </c>
      <c r="C2311">
        <v>16</v>
      </c>
      <c r="D2311" t="s">
        <v>697</v>
      </c>
      <c r="E2311" t="s">
        <v>299</v>
      </c>
      <c r="F2311" s="2">
        <v>43788.38013888889</v>
      </c>
      <c r="G2311">
        <v>10000000.0654644</v>
      </c>
    </row>
    <row r="2312" spans="1:7">
      <c r="A2312">
        <v>201911110920</v>
      </c>
      <c r="B2312">
        <v>1</v>
      </c>
      <c r="C2312">
        <v>16</v>
      </c>
      <c r="D2312" t="s">
        <v>697</v>
      </c>
      <c r="E2312" t="s">
        <v>299</v>
      </c>
      <c r="F2312" s="2">
        <v>43788.421840277777</v>
      </c>
      <c r="G2312">
        <v>10000000.0659006</v>
      </c>
    </row>
    <row r="2313" spans="1:7">
      <c r="A2313">
        <v>201911110920</v>
      </c>
      <c r="B2313">
        <v>1</v>
      </c>
      <c r="C2313">
        <v>16</v>
      </c>
      <c r="D2313" t="s">
        <v>697</v>
      </c>
      <c r="E2313" t="s">
        <v>299</v>
      </c>
      <c r="F2313" s="2">
        <v>43788.463506944441</v>
      </c>
      <c r="G2313">
        <v>10000000.0659256</v>
      </c>
    </row>
    <row r="2314" spans="1:7">
      <c r="A2314">
        <v>201911110920</v>
      </c>
      <c r="B2314">
        <v>1</v>
      </c>
      <c r="C2314">
        <v>16</v>
      </c>
      <c r="D2314" t="s">
        <v>697</v>
      </c>
      <c r="E2314" t="s">
        <v>299</v>
      </c>
      <c r="F2314" s="2">
        <v>43788.505196759259</v>
      </c>
      <c r="G2314">
        <v>10000000.0664389</v>
      </c>
    </row>
    <row r="2315" spans="1:7">
      <c r="A2315">
        <v>201911110920</v>
      </c>
      <c r="B2315">
        <v>1</v>
      </c>
      <c r="C2315">
        <v>16</v>
      </c>
      <c r="D2315" t="s">
        <v>697</v>
      </c>
      <c r="E2315" t="s">
        <v>299</v>
      </c>
      <c r="F2315" s="2">
        <v>43788.5469212963</v>
      </c>
      <c r="G2315">
        <v>10000000.0687925</v>
      </c>
    </row>
    <row r="2316" spans="1:7">
      <c r="A2316">
        <v>201911110920</v>
      </c>
      <c r="B2316">
        <v>1</v>
      </c>
      <c r="C2316">
        <v>16</v>
      </c>
      <c r="D2316" t="s">
        <v>697</v>
      </c>
      <c r="E2316" t="s">
        <v>299</v>
      </c>
      <c r="F2316" s="2">
        <v>43788.588634259257</v>
      </c>
      <c r="G2316">
        <v>10000000.067741999</v>
      </c>
    </row>
    <row r="2317" spans="1:7">
      <c r="A2317">
        <v>201911110920</v>
      </c>
      <c r="B2317">
        <v>1</v>
      </c>
      <c r="C2317">
        <v>17</v>
      </c>
      <c r="D2317" t="s">
        <v>696</v>
      </c>
      <c r="E2317" t="s">
        <v>299</v>
      </c>
      <c r="F2317" s="2">
        <v>43780.959432870368</v>
      </c>
      <c r="G2317">
        <v>9999998.5643441398</v>
      </c>
    </row>
    <row r="2318" spans="1:7">
      <c r="A2318">
        <v>201911110920</v>
      </c>
      <c r="B2318">
        <v>1</v>
      </c>
      <c r="C2318">
        <v>17</v>
      </c>
      <c r="D2318" t="s">
        <v>696</v>
      </c>
      <c r="E2318" t="s">
        <v>299</v>
      </c>
      <c r="F2318" s="2">
        <v>43781.001157407409</v>
      </c>
      <c r="G2318">
        <v>9999998.5633298792</v>
      </c>
    </row>
    <row r="2319" spans="1:7">
      <c r="A2319">
        <v>201911110920</v>
      </c>
      <c r="B2319">
        <v>1</v>
      </c>
      <c r="C2319">
        <v>17</v>
      </c>
      <c r="D2319" t="s">
        <v>696</v>
      </c>
      <c r="E2319" t="s">
        <v>299</v>
      </c>
      <c r="F2319" s="2">
        <v>43781.042824074073</v>
      </c>
      <c r="G2319">
        <v>9999998.5631783791</v>
      </c>
    </row>
    <row r="2320" spans="1:7">
      <c r="A2320">
        <v>201911110920</v>
      </c>
      <c r="B2320">
        <v>1</v>
      </c>
      <c r="C2320">
        <v>17</v>
      </c>
      <c r="D2320" t="s">
        <v>696</v>
      </c>
      <c r="E2320" t="s">
        <v>299</v>
      </c>
      <c r="F2320" s="2">
        <v>43781.084502314814</v>
      </c>
      <c r="G2320">
        <v>9999998.5585787296</v>
      </c>
    </row>
    <row r="2321" spans="1:7">
      <c r="A2321">
        <v>201911110920</v>
      </c>
      <c r="B2321">
        <v>1</v>
      </c>
      <c r="C2321">
        <v>17</v>
      </c>
      <c r="D2321" t="s">
        <v>696</v>
      </c>
      <c r="E2321" t="s">
        <v>299</v>
      </c>
      <c r="F2321" s="2">
        <v>43781.126134259262</v>
      </c>
      <c r="G2321">
        <v>9999998.5580352992</v>
      </c>
    </row>
    <row r="2322" spans="1:7">
      <c r="A2322">
        <v>201911110920</v>
      </c>
      <c r="B2322">
        <v>1</v>
      </c>
      <c r="C2322">
        <v>17</v>
      </c>
      <c r="D2322" t="s">
        <v>696</v>
      </c>
      <c r="E2322" t="s">
        <v>299</v>
      </c>
      <c r="F2322" s="2">
        <v>43781.16778935185</v>
      </c>
      <c r="G2322">
        <v>9999998.5571107492</v>
      </c>
    </row>
    <row r="2323" spans="1:7">
      <c r="A2323">
        <v>201911110920</v>
      </c>
      <c r="B2323">
        <v>1</v>
      </c>
      <c r="C2323">
        <v>17</v>
      </c>
      <c r="D2323" t="s">
        <v>696</v>
      </c>
      <c r="E2323" t="s">
        <v>299</v>
      </c>
      <c r="F2323" s="2">
        <v>43781.209467592591</v>
      </c>
      <c r="G2323">
        <v>9999998.5546986908</v>
      </c>
    </row>
    <row r="2324" spans="1:7">
      <c r="A2324">
        <v>201911110920</v>
      </c>
      <c r="B2324">
        <v>1</v>
      </c>
      <c r="C2324">
        <v>17</v>
      </c>
      <c r="D2324" t="s">
        <v>696</v>
      </c>
      <c r="E2324" t="s">
        <v>299</v>
      </c>
      <c r="F2324" s="2">
        <v>43781.251134259262</v>
      </c>
      <c r="G2324">
        <v>9999998.5531103909</v>
      </c>
    </row>
    <row r="2325" spans="1:7">
      <c r="A2325">
        <v>201911110920</v>
      </c>
      <c r="B2325">
        <v>1</v>
      </c>
      <c r="C2325">
        <v>17</v>
      </c>
      <c r="D2325" t="s">
        <v>696</v>
      </c>
      <c r="E2325" t="s">
        <v>299</v>
      </c>
      <c r="F2325" s="2">
        <v>43781.292800925927</v>
      </c>
      <c r="G2325">
        <v>9999998.5538478307</v>
      </c>
    </row>
    <row r="2326" spans="1:7">
      <c r="A2326">
        <v>201911110920</v>
      </c>
      <c r="B2326">
        <v>1</v>
      </c>
      <c r="C2326">
        <v>17</v>
      </c>
      <c r="D2326" t="s">
        <v>696</v>
      </c>
      <c r="E2326" t="s">
        <v>299</v>
      </c>
      <c r="F2326" s="2">
        <v>43781.334479166668</v>
      </c>
      <c r="G2326">
        <v>9999998.5525890402</v>
      </c>
    </row>
    <row r="2327" spans="1:7">
      <c r="A2327">
        <v>201911110920</v>
      </c>
      <c r="B2327">
        <v>1</v>
      </c>
      <c r="C2327">
        <v>17</v>
      </c>
      <c r="D2327" t="s">
        <v>696</v>
      </c>
      <c r="E2327" t="s">
        <v>299</v>
      </c>
      <c r="F2327" s="2">
        <v>43781.376145833332</v>
      </c>
      <c r="G2327">
        <v>9999998.5497407392</v>
      </c>
    </row>
    <row r="2328" spans="1:7">
      <c r="A2328">
        <v>201911110920</v>
      </c>
      <c r="B2328">
        <v>1</v>
      </c>
      <c r="C2328">
        <v>17</v>
      </c>
      <c r="D2328" t="s">
        <v>696</v>
      </c>
      <c r="E2328" t="s">
        <v>299</v>
      </c>
      <c r="F2328" s="2">
        <v>43781.417824074073</v>
      </c>
      <c r="G2328">
        <v>9999998.5453753993</v>
      </c>
    </row>
    <row r="2329" spans="1:7">
      <c r="A2329">
        <v>201911110920</v>
      </c>
      <c r="B2329">
        <v>1</v>
      </c>
      <c r="C2329">
        <v>17</v>
      </c>
      <c r="D2329" t="s">
        <v>696</v>
      </c>
      <c r="E2329" t="s">
        <v>299</v>
      </c>
      <c r="F2329" s="2">
        <v>43781.459490740737</v>
      </c>
      <c r="G2329">
        <v>9999998.5462588202</v>
      </c>
    </row>
    <row r="2330" spans="1:7">
      <c r="A2330">
        <v>201911110920</v>
      </c>
      <c r="B2330">
        <v>1</v>
      </c>
      <c r="C2330">
        <v>17</v>
      </c>
      <c r="D2330" t="s">
        <v>696</v>
      </c>
      <c r="E2330" t="s">
        <v>299</v>
      </c>
      <c r="F2330" s="2">
        <v>43781.501157407409</v>
      </c>
      <c r="G2330">
        <v>9999998.5439892299</v>
      </c>
    </row>
    <row r="2331" spans="1:7">
      <c r="A2331">
        <v>201911110920</v>
      </c>
      <c r="B2331">
        <v>1</v>
      </c>
      <c r="C2331">
        <v>17</v>
      </c>
      <c r="D2331" t="s">
        <v>696</v>
      </c>
      <c r="E2331" t="s">
        <v>299</v>
      </c>
      <c r="F2331" s="2">
        <v>43781.542847222219</v>
      </c>
      <c r="G2331">
        <v>9999998.5421261396</v>
      </c>
    </row>
    <row r="2332" spans="1:7">
      <c r="A2332">
        <v>201911110920</v>
      </c>
      <c r="B2332">
        <v>1</v>
      </c>
      <c r="C2332">
        <v>17</v>
      </c>
      <c r="D2332" t="s">
        <v>696</v>
      </c>
      <c r="E2332" t="s">
        <v>299</v>
      </c>
      <c r="F2332" s="2">
        <v>43781.584560185183</v>
      </c>
      <c r="G2332">
        <v>9999998.5427981392</v>
      </c>
    </row>
    <row r="2333" spans="1:7">
      <c r="A2333">
        <v>201911110920</v>
      </c>
      <c r="B2333">
        <v>1</v>
      </c>
      <c r="C2333">
        <v>17</v>
      </c>
      <c r="D2333" t="s">
        <v>696</v>
      </c>
      <c r="E2333" t="s">
        <v>299</v>
      </c>
      <c r="F2333" s="2">
        <v>43781.626689814817</v>
      </c>
      <c r="G2333">
        <v>9999998.5380407609</v>
      </c>
    </row>
    <row r="2334" spans="1:7">
      <c r="A2334">
        <v>201911110920</v>
      </c>
      <c r="B2334">
        <v>1</v>
      </c>
      <c r="C2334">
        <v>17</v>
      </c>
      <c r="D2334" t="s">
        <v>696</v>
      </c>
      <c r="E2334" t="s">
        <v>299</v>
      </c>
      <c r="F2334" s="2">
        <v>43781.668263888889</v>
      </c>
      <c r="G2334">
        <v>9999998.5384886991</v>
      </c>
    </row>
    <row r="2335" spans="1:7">
      <c r="A2335">
        <v>201911110920</v>
      </c>
      <c r="B2335">
        <v>1</v>
      </c>
      <c r="C2335">
        <v>17</v>
      </c>
      <c r="D2335" t="s">
        <v>696</v>
      </c>
      <c r="E2335" t="s">
        <v>299</v>
      </c>
      <c r="F2335" s="2">
        <v>43781.709560185183</v>
      </c>
      <c r="G2335">
        <v>9999998.5386175308</v>
      </c>
    </row>
    <row r="2336" spans="1:7">
      <c r="A2336">
        <v>201911110920</v>
      </c>
      <c r="B2336">
        <v>1</v>
      </c>
      <c r="C2336">
        <v>17</v>
      </c>
      <c r="D2336" t="s">
        <v>696</v>
      </c>
      <c r="E2336" t="s">
        <v>299</v>
      </c>
      <c r="F2336" s="2">
        <v>43781.751226851855</v>
      </c>
      <c r="G2336">
        <v>9999998.5394414905</v>
      </c>
    </row>
    <row r="2337" spans="1:7">
      <c r="A2337">
        <v>201911110920</v>
      </c>
      <c r="B2337">
        <v>1</v>
      </c>
      <c r="C2337">
        <v>17</v>
      </c>
      <c r="D2337" t="s">
        <v>696</v>
      </c>
      <c r="E2337" t="s">
        <v>299</v>
      </c>
      <c r="F2337" s="2">
        <v>43781.792905092596</v>
      </c>
      <c r="G2337">
        <v>9999998.5369138997</v>
      </c>
    </row>
    <row r="2338" spans="1:7">
      <c r="A2338">
        <v>201911110920</v>
      </c>
      <c r="B2338">
        <v>1</v>
      </c>
      <c r="C2338">
        <v>17</v>
      </c>
      <c r="D2338" t="s">
        <v>696</v>
      </c>
      <c r="E2338" t="s">
        <v>299</v>
      </c>
      <c r="F2338" s="2">
        <v>43781.835428240738</v>
      </c>
      <c r="G2338">
        <v>9999998.5379728694</v>
      </c>
    </row>
    <row r="2339" spans="1:7">
      <c r="A2339">
        <v>201911110920</v>
      </c>
      <c r="B2339">
        <v>1</v>
      </c>
      <c r="C2339">
        <v>17</v>
      </c>
      <c r="D2339" t="s">
        <v>696</v>
      </c>
      <c r="E2339" t="s">
        <v>299</v>
      </c>
      <c r="F2339" s="2">
        <v>43781.876226851855</v>
      </c>
      <c r="G2339">
        <v>9999998.5375737008</v>
      </c>
    </row>
    <row r="2340" spans="1:7">
      <c r="A2340">
        <v>201911110920</v>
      </c>
      <c r="B2340">
        <v>1</v>
      </c>
      <c r="C2340">
        <v>17</v>
      </c>
      <c r="D2340" t="s">
        <v>696</v>
      </c>
      <c r="E2340" t="s">
        <v>299</v>
      </c>
      <c r="F2340" s="2">
        <v>43781.917928240742</v>
      </c>
      <c r="G2340">
        <v>9999998.5355006792</v>
      </c>
    </row>
    <row r="2341" spans="1:7">
      <c r="A2341">
        <v>201911110920</v>
      </c>
      <c r="B2341">
        <v>1</v>
      </c>
      <c r="C2341">
        <v>17</v>
      </c>
      <c r="D2341" t="s">
        <v>696</v>
      </c>
      <c r="E2341" t="s">
        <v>299</v>
      </c>
      <c r="F2341" s="2">
        <v>43782.963703703703</v>
      </c>
      <c r="G2341">
        <v>9999998.5940047801</v>
      </c>
    </row>
    <row r="2342" spans="1:7">
      <c r="A2342">
        <v>201911110920</v>
      </c>
      <c r="B2342">
        <v>1</v>
      </c>
      <c r="C2342">
        <v>17</v>
      </c>
      <c r="D2342" t="s">
        <v>696</v>
      </c>
      <c r="E2342" t="s">
        <v>299</v>
      </c>
      <c r="F2342" s="2">
        <v>43783.005370370367</v>
      </c>
      <c r="G2342">
        <v>9999998.5905150007</v>
      </c>
    </row>
    <row r="2343" spans="1:7">
      <c r="A2343">
        <v>201911110920</v>
      </c>
      <c r="B2343">
        <v>1</v>
      </c>
      <c r="C2343">
        <v>17</v>
      </c>
      <c r="D2343" t="s">
        <v>696</v>
      </c>
      <c r="E2343" t="s">
        <v>299</v>
      </c>
      <c r="F2343" s="2">
        <v>43783.047037037039</v>
      </c>
      <c r="G2343">
        <v>9999998.5888005495</v>
      </c>
    </row>
    <row r="2344" spans="1:7">
      <c r="A2344">
        <v>201911110920</v>
      </c>
      <c r="B2344">
        <v>1</v>
      </c>
      <c r="C2344">
        <v>17</v>
      </c>
      <c r="D2344" t="s">
        <v>696</v>
      </c>
      <c r="E2344" t="s">
        <v>299</v>
      </c>
      <c r="F2344" s="2">
        <v>43783.08871527778</v>
      </c>
      <c r="G2344">
        <v>9999998.5872514006</v>
      </c>
    </row>
    <row r="2345" spans="1:7">
      <c r="A2345">
        <v>201911110920</v>
      </c>
      <c r="B2345">
        <v>1</v>
      </c>
      <c r="C2345">
        <v>17</v>
      </c>
      <c r="D2345" t="s">
        <v>696</v>
      </c>
      <c r="E2345" t="s">
        <v>299</v>
      </c>
      <c r="F2345" s="2">
        <v>43783.130381944444</v>
      </c>
      <c r="G2345">
        <v>9999998.5870176703</v>
      </c>
    </row>
    <row r="2346" spans="1:7">
      <c r="A2346">
        <v>201911110920</v>
      </c>
      <c r="B2346">
        <v>1</v>
      </c>
      <c r="C2346">
        <v>17</v>
      </c>
      <c r="D2346" t="s">
        <v>696</v>
      </c>
      <c r="E2346" t="s">
        <v>299</v>
      </c>
      <c r="F2346" s="2">
        <v>43783.172048611108</v>
      </c>
      <c r="G2346">
        <v>9999998.5888152309</v>
      </c>
    </row>
    <row r="2347" spans="1:7">
      <c r="A2347">
        <v>201911110920</v>
      </c>
      <c r="B2347">
        <v>1</v>
      </c>
      <c r="C2347">
        <v>17</v>
      </c>
      <c r="D2347" t="s">
        <v>696</v>
      </c>
      <c r="E2347" t="s">
        <v>299</v>
      </c>
      <c r="F2347" s="2">
        <v>43783.213726851849</v>
      </c>
      <c r="G2347">
        <v>9999998.5869402606</v>
      </c>
    </row>
    <row r="2348" spans="1:7">
      <c r="A2348">
        <v>201911110920</v>
      </c>
      <c r="B2348">
        <v>1</v>
      </c>
      <c r="C2348">
        <v>17</v>
      </c>
      <c r="D2348" t="s">
        <v>696</v>
      </c>
      <c r="E2348" t="s">
        <v>299</v>
      </c>
      <c r="F2348" s="2">
        <v>43783.255381944444</v>
      </c>
      <c r="G2348">
        <v>9999998.5883812495</v>
      </c>
    </row>
    <row r="2349" spans="1:7">
      <c r="A2349">
        <v>201911110920</v>
      </c>
      <c r="B2349">
        <v>1</v>
      </c>
      <c r="C2349">
        <v>17</v>
      </c>
      <c r="D2349" t="s">
        <v>696</v>
      </c>
      <c r="E2349" t="s">
        <v>299</v>
      </c>
      <c r="F2349" s="2">
        <v>43783.297048611108</v>
      </c>
      <c r="G2349">
        <v>9999998.5861253403</v>
      </c>
    </row>
    <row r="2350" spans="1:7">
      <c r="A2350">
        <v>201911110920</v>
      </c>
      <c r="B2350">
        <v>1</v>
      </c>
      <c r="C2350">
        <v>17</v>
      </c>
      <c r="D2350" t="s">
        <v>696</v>
      </c>
      <c r="E2350" t="s">
        <v>299</v>
      </c>
      <c r="F2350" s="2">
        <v>43783.338726851849</v>
      </c>
      <c r="G2350">
        <v>9999998.5855599605</v>
      </c>
    </row>
    <row r="2351" spans="1:7">
      <c r="A2351">
        <v>201911110920</v>
      </c>
      <c r="B2351">
        <v>1</v>
      </c>
      <c r="C2351">
        <v>17</v>
      </c>
      <c r="D2351" t="s">
        <v>696</v>
      </c>
      <c r="E2351" t="s">
        <v>299</v>
      </c>
      <c r="F2351" s="2">
        <v>43783.38040509259</v>
      </c>
      <c r="G2351">
        <v>9999998.5878741108</v>
      </c>
    </row>
    <row r="2352" spans="1:7">
      <c r="A2352">
        <v>201911110920</v>
      </c>
      <c r="B2352">
        <v>1</v>
      </c>
      <c r="C2352">
        <v>17</v>
      </c>
      <c r="D2352" t="s">
        <v>696</v>
      </c>
      <c r="E2352" t="s">
        <v>299</v>
      </c>
      <c r="F2352" s="2">
        <v>43783.422106481485</v>
      </c>
      <c r="G2352">
        <v>9999998.5835686605</v>
      </c>
    </row>
    <row r="2353" spans="1:7">
      <c r="A2353">
        <v>201911110920</v>
      </c>
      <c r="B2353">
        <v>1</v>
      </c>
      <c r="C2353">
        <v>17</v>
      </c>
      <c r="D2353" t="s">
        <v>696</v>
      </c>
      <c r="E2353" t="s">
        <v>299</v>
      </c>
      <c r="F2353" s="2">
        <v>43783.463761574072</v>
      </c>
      <c r="G2353">
        <v>9999998.5860600695</v>
      </c>
    </row>
    <row r="2354" spans="1:7">
      <c r="A2354">
        <v>201911110920</v>
      </c>
      <c r="B2354">
        <v>1</v>
      </c>
      <c r="C2354">
        <v>17</v>
      </c>
      <c r="D2354" t="s">
        <v>696</v>
      </c>
      <c r="E2354" t="s">
        <v>299</v>
      </c>
      <c r="F2354" s="2">
        <v>43783.505428240744</v>
      </c>
      <c r="G2354">
        <v>9999998.5851814393</v>
      </c>
    </row>
    <row r="2355" spans="1:7">
      <c r="A2355">
        <v>201911110920</v>
      </c>
      <c r="B2355">
        <v>1</v>
      </c>
      <c r="C2355">
        <v>17</v>
      </c>
      <c r="D2355" t="s">
        <v>696</v>
      </c>
      <c r="E2355" t="s">
        <v>299</v>
      </c>
      <c r="F2355" s="2">
        <v>43783.547106481485</v>
      </c>
      <c r="G2355">
        <v>9999998.5850174595</v>
      </c>
    </row>
    <row r="2356" spans="1:7">
      <c r="A2356">
        <v>201911110920</v>
      </c>
      <c r="B2356">
        <v>1</v>
      </c>
      <c r="C2356">
        <v>17</v>
      </c>
      <c r="D2356" t="s">
        <v>696</v>
      </c>
      <c r="E2356" t="s">
        <v>299</v>
      </c>
      <c r="F2356" s="2">
        <v>43783.588773148149</v>
      </c>
      <c r="G2356">
        <v>9999998.5847982895</v>
      </c>
    </row>
    <row r="2357" spans="1:7">
      <c r="A2357">
        <v>201911110920</v>
      </c>
      <c r="B2357">
        <v>1</v>
      </c>
      <c r="C2357">
        <v>17</v>
      </c>
      <c r="D2357" t="s">
        <v>696</v>
      </c>
      <c r="E2357" t="s">
        <v>299</v>
      </c>
      <c r="F2357" s="2">
        <v>43783.63045138889</v>
      </c>
      <c r="G2357">
        <v>9999998.5834695697</v>
      </c>
    </row>
    <row r="2358" spans="1:7">
      <c r="A2358">
        <v>201911110920</v>
      </c>
      <c r="B2358">
        <v>1</v>
      </c>
      <c r="C2358">
        <v>17</v>
      </c>
      <c r="D2358" t="s">
        <v>696</v>
      </c>
      <c r="E2358" t="s">
        <v>299</v>
      </c>
      <c r="F2358" s="2">
        <v>43783.672129629631</v>
      </c>
      <c r="G2358">
        <v>9999998.5830777809</v>
      </c>
    </row>
    <row r="2359" spans="1:7">
      <c r="A2359">
        <v>201911110920</v>
      </c>
      <c r="B2359">
        <v>1</v>
      </c>
      <c r="C2359">
        <v>17</v>
      </c>
      <c r="D2359" t="s">
        <v>696</v>
      </c>
      <c r="E2359" t="s">
        <v>299</v>
      </c>
      <c r="F2359" s="2">
        <v>43783.713796296295</v>
      </c>
      <c r="G2359">
        <v>9999998.5839224607</v>
      </c>
    </row>
    <row r="2360" spans="1:7">
      <c r="A2360">
        <v>201911110920</v>
      </c>
      <c r="B2360">
        <v>1</v>
      </c>
      <c r="C2360">
        <v>17</v>
      </c>
      <c r="D2360" t="s">
        <v>696</v>
      </c>
      <c r="E2360" t="s">
        <v>299</v>
      </c>
      <c r="F2360" s="2">
        <v>43783.755462962959</v>
      </c>
      <c r="G2360">
        <v>9999998.5821712706</v>
      </c>
    </row>
    <row r="2361" spans="1:7">
      <c r="A2361">
        <v>201911110920</v>
      </c>
      <c r="B2361">
        <v>1</v>
      </c>
      <c r="C2361">
        <v>17</v>
      </c>
      <c r="D2361" t="s">
        <v>696</v>
      </c>
      <c r="E2361" t="s">
        <v>299</v>
      </c>
      <c r="F2361" s="2">
        <v>43783.797129629631</v>
      </c>
      <c r="G2361">
        <v>9999998.5806602798</v>
      </c>
    </row>
    <row r="2362" spans="1:7">
      <c r="A2362">
        <v>201911110920</v>
      </c>
      <c r="B2362">
        <v>1</v>
      </c>
      <c r="C2362">
        <v>17</v>
      </c>
      <c r="D2362" t="s">
        <v>696</v>
      </c>
      <c r="E2362" t="s">
        <v>299</v>
      </c>
      <c r="F2362" s="2">
        <v>43783.838796296295</v>
      </c>
      <c r="G2362">
        <v>9999998.5799177308</v>
      </c>
    </row>
    <row r="2363" spans="1:7">
      <c r="A2363">
        <v>201911110920</v>
      </c>
      <c r="B2363">
        <v>1</v>
      </c>
      <c r="C2363">
        <v>17</v>
      </c>
      <c r="D2363" t="s">
        <v>696</v>
      </c>
      <c r="E2363" t="s">
        <v>299</v>
      </c>
      <c r="F2363" s="2">
        <v>43783.880474537036</v>
      </c>
      <c r="G2363">
        <v>9999998.5808492992</v>
      </c>
    </row>
    <row r="2364" spans="1:7">
      <c r="A2364">
        <v>201911110920</v>
      </c>
      <c r="B2364">
        <v>1</v>
      </c>
      <c r="C2364">
        <v>17</v>
      </c>
      <c r="D2364" t="s">
        <v>696</v>
      </c>
      <c r="E2364" t="s">
        <v>299</v>
      </c>
      <c r="F2364" s="2">
        <v>43783.9221412037</v>
      </c>
      <c r="G2364">
        <v>9999998.5782192405</v>
      </c>
    </row>
    <row r="2365" spans="1:7">
      <c r="A2365">
        <v>201911110920</v>
      </c>
      <c r="B2365">
        <v>1</v>
      </c>
      <c r="C2365">
        <v>17</v>
      </c>
      <c r="D2365" t="s">
        <v>696</v>
      </c>
      <c r="E2365" t="s">
        <v>299</v>
      </c>
      <c r="F2365" s="2">
        <v>43783.950601851851</v>
      </c>
      <c r="G2365">
        <v>9999998.5916850194</v>
      </c>
    </row>
    <row r="2366" spans="1:7">
      <c r="A2366">
        <v>201911110920</v>
      </c>
      <c r="B2366">
        <v>1</v>
      </c>
      <c r="C2366">
        <v>17</v>
      </c>
      <c r="D2366" t="s">
        <v>696</v>
      </c>
      <c r="E2366" t="s">
        <v>299</v>
      </c>
      <c r="F2366" s="2">
        <v>43783.992291666669</v>
      </c>
      <c r="G2366">
        <v>9999998.5868888199</v>
      </c>
    </row>
    <row r="2367" spans="1:7">
      <c r="A2367">
        <v>201911110920</v>
      </c>
      <c r="B2367">
        <v>1</v>
      </c>
      <c r="C2367">
        <v>17</v>
      </c>
      <c r="D2367" t="s">
        <v>696</v>
      </c>
      <c r="E2367" t="s">
        <v>299</v>
      </c>
      <c r="F2367" s="2">
        <v>43784.033958333333</v>
      </c>
      <c r="G2367">
        <v>9999998.5867388006</v>
      </c>
    </row>
    <row r="2368" spans="1:7">
      <c r="A2368">
        <v>201911110920</v>
      </c>
      <c r="B2368">
        <v>1</v>
      </c>
      <c r="C2368">
        <v>17</v>
      </c>
      <c r="D2368" t="s">
        <v>696</v>
      </c>
      <c r="E2368" t="s">
        <v>299</v>
      </c>
      <c r="F2368" s="2">
        <v>43784.075636574074</v>
      </c>
      <c r="G2368">
        <v>9999998.5883893706</v>
      </c>
    </row>
    <row r="2369" spans="1:7">
      <c r="A2369">
        <v>201911110920</v>
      </c>
      <c r="B2369">
        <v>1</v>
      </c>
      <c r="C2369">
        <v>17</v>
      </c>
      <c r="D2369" t="s">
        <v>696</v>
      </c>
      <c r="E2369" t="s">
        <v>299</v>
      </c>
      <c r="F2369" s="2">
        <v>43784.117337962962</v>
      </c>
      <c r="G2369">
        <v>9999998.5873960592</v>
      </c>
    </row>
    <row r="2370" spans="1:7">
      <c r="A2370">
        <v>201911110920</v>
      </c>
      <c r="B2370">
        <v>1</v>
      </c>
      <c r="C2370">
        <v>17</v>
      </c>
      <c r="D2370" t="s">
        <v>696</v>
      </c>
      <c r="E2370" t="s">
        <v>299</v>
      </c>
      <c r="F2370" s="2">
        <v>43784.15902777778</v>
      </c>
      <c r="G2370">
        <v>9999998.5852046609</v>
      </c>
    </row>
    <row r="2371" spans="1:7">
      <c r="A2371">
        <v>201911110920</v>
      </c>
      <c r="B2371">
        <v>1</v>
      </c>
      <c r="C2371">
        <v>17</v>
      </c>
      <c r="D2371" t="s">
        <v>696</v>
      </c>
      <c r="E2371" t="s">
        <v>299</v>
      </c>
      <c r="F2371" s="2">
        <v>43784.200729166667</v>
      </c>
      <c r="G2371">
        <v>9999998.5843561608</v>
      </c>
    </row>
    <row r="2372" spans="1:7">
      <c r="A2372">
        <v>201911110920</v>
      </c>
      <c r="B2372">
        <v>1</v>
      </c>
      <c r="C2372">
        <v>17</v>
      </c>
      <c r="D2372" t="s">
        <v>696</v>
      </c>
      <c r="E2372" t="s">
        <v>299</v>
      </c>
      <c r="F2372" s="2">
        <v>43784.242430555554</v>
      </c>
      <c r="G2372">
        <v>9999998.5818845294</v>
      </c>
    </row>
    <row r="2373" spans="1:7">
      <c r="A2373">
        <v>201911110920</v>
      </c>
      <c r="B2373">
        <v>1</v>
      </c>
      <c r="C2373">
        <v>17</v>
      </c>
      <c r="D2373" t="s">
        <v>696</v>
      </c>
      <c r="E2373" t="s">
        <v>299</v>
      </c>
      <c r="F2373" s="2">
        <v>43784.284143518518</v>
      </c>
      <c r="G2373">
        <v>9999998.5822951291</v>
      </c>
    </row>
    <row r="2374" spans="1:7">
      <c r="A2374">
        <v>201911110920</v>
      </c>
      <c r="B2374">
        <v>1</v>
      </c>
      <c r="C2374">
        <v>17</v>
      </c>
      <c r="D2374" t="s">
        <v>696</v>
      </c>
      <c r="E2374" t="s">
        <v>299</v>
      </c>
      <c r="F2374" s="2">
        <v>43784.325844907406</v>
      </c>
      <c r="G2374">
        <v>9999998.58390278</v>
      </c>
    </row>
    <row r="2375" spans="1:7">
      <c r="A2375">
        <v>201911110920</v>
      </c>
      <c r="B2375">
        <v>1</v>
      </c>
      <c r="C2375">
        <v>17</v>
      </c>
      <c r="D2375" t="s">
        <v>696</v>
      </c>
      <c r="E2375" t="s">
        <v>299</v>
      </c>
      <c r="F2375" s="2">
        <v>43784.367534722223</v>
      </c>
      <c r="G2375">
        <v>9999998.5839771293</v>
      </c>
    </row>
    <row r="2376" spans="1:7">
      <c r="A2376">
        <v>201911110920</v>
      </c>
      <c r="B2376">
        <v>1</v>
      </c>
      <c r="C2376">
        <v>17</v>
      </c>
      <c r="D2376" t="s">
        <v>696</v>
      </c>
      <c r="E2376" t="s">
        <v>299</v>
      </c>
      <c r="F2376" s="2">
        <v>43784.375601851854</v>
      </c>
      <c r="G2376">
        <v>9999998.5841735806</v>
      </c>
    </row>
    <row r="2377" spans="1:7">
      <c r="A2377">
        <v>201911110920</v>
      </c>
      <c r="B2377">
        <v>1</v>
      </c>
      <c r="C2377">
        <v>17</v>
      </c>
      <c r="D2377" t="s">
        <v>696</v>
      </c>
      <c r="E2377" t="s">
        <v>299</v>
      </c>
      <c r="F2377" s="2">
        <v>43784.419050925928</v>
      </c>
      <c r="G2377">
        <v>9999998.5836674497</v>
      </c>
    </row>
    <row r="2378" spans="1:7">
      <c r="A2378">
        <v>201911110920</v>
      </c>
      <c r="B2378">
        <v>1</v>
      </c>
      <c r="C2378">
        <v>17</v>
      </c>
      <c r="D2378" t="s">
        <v>696</v>
      </c>
      <c r="E2378" t="s">
        <v>299</v>
      </c>
      <c r="F2378" s="2">
        <v>43784.460717592592</v>
      </c>
      <c r="G2378">
        <v>9999998.5828601792</v>
      </c>
    </row>
    <row r="2379" spans="1:7">
      <c r="A2379">
        <v>201911110920</v>
      </c>
      <c r="B2379">
        <v>1</v>
      </c>
      <c r="C2379">
        <v>17</v>
      </c>
      <c r="D2379" t="s">
        <v>696</v>
      </c>
      <c r="E2379" t="s">
        <v>299</v>
      </c>
      <c r="F2379" s="2">
        <v>43784.502546296295</v>
      </c>
      <c r="G2379">
        <v>9999998.5839818493</v>
      </c>
    </row>
    <row r="2380" spans="1:7">
      <c r="A2380">
        <v>201911110920</v>
      </c>
      <c r="B2380">
        <v>1</v>
      </c>
      <c r="C2380">
        <v>17</v>
      </c>
      <c r="D2380" t="s">
        <v>696</v>
      </c>
      <c r="E2380" t="s">
        <v>299</v>
      </c>
      <c r="F2380" s="2">
        <v>43784.544444444444</v>
      </c>
      <c r="G2380">
        <v>9999998.5838719606</v>
      </c>
    </row>
    <row r="2381" spans="1:7">
      <c r="A2381">
        <v>201911110920</v>
      </c>
      <c r="B2381">
        <v>1</v>
      </c>
      <c r="C2381">
        <v>17</v>
      </c>
      <c r="D2381" t="s">
        <v>696</v>
      </c>
      <c r="E2381" t="s">
        <v>299</v>
      </c>
      <c r="F2381" s="2">
        <v>43784.586180555554</v>
      </c>
      <c r="G2381">
        <v>9999998.5833864193</v>
      </c>
    </row>
    <row r="2382" spans="1:7">
      <c r="A2382">
        <v>201911110920</v>
      </c>
      <c r="B2382">
        <v>1</v>
      </c>
      <c r="C2382">
        <v>17</v>
      </c>
      <c r="D2382" t="s">
        <v>696</v>
      </c>
      <c r="E2382" t="s">
        <v>299</v>
      </c>
      <c r="F2382" s="2">
        <v>43784.62804398148</v>
      </c>
      <c r="G2382">
        <v>9999998.5842986107</v>
      </c>
    </row>
    <row r="2383" spans="1:7">
      <c r="A2383">
        <v>201911110920</v>
      </c>
      <c r="B2383">
        <v>1</v>
      </c>
      <c r="C2383">
        <v>17</v>
      </c>
      <c r="D2383" t="s">
        <v>696</v>
      </c>
      <c r="E2383" t="s">
        <v>299</v>
      </c>
      <c r="F2383" s="2">
        <v>43784.669918981483</v>
      </c>
      <c r="G2383">
        <v>9999998.5819613505</v>
      </c>
    </row>
    <row r="2384" spans="1:7">
      <c r="A2384">
        <v>201911110920</v>
      </c>
      <c r="B2384">
        <v>1</v>
      </c>
      <c r="C2384">
        <v>17</v>
      </c>
      <c r="D2384" t="s">
        <v>696</v>
      </c>
      <c r="E2384" t="s">
        <v>299</v>
      </c>
      <c r="F2384" s="2">
        <v>43784.711724537039</v>
      </c>
      <c r="G2384">
        <v>9999998.5819074102</v>
      </c>
    </row>
    <row r="2385" spans="1:7">
      <c r="A2385">
        <v>201911110920</v>
      </c>
      <c r="B2385">
        <v>1</v>
      </c>
      <c r="C2385">
        <v>17</v>
      </c>
      <c r="D2385" t="s">
        <v>696</v>
      </c>
      <c r="E2385" t="s">
        <v>299</v>
      </c>
      <c r="F2385" s="2">
        <v>43784.753425925926</v>
      </c>
      <c r="G2385">
        <v>9999998.58280202</v>
      </c>
    </row>
    <row r="2386" spans="1:7">
      <c r="A2386">
        <v>201911110920</v>
      </c>
      <c r="B2386">
        <v>1</v>
      </c>
      <c r="C2386">
        <v>17</v>
      </c>
      <c r="D2386" t="s">
        <v>696</v>
      </c>
      <c r="E2386" t="s">
        <v>299</v>
      </c>
      <c r="F2386" s="2">
        <v>43784.795173611114</v>
      </c>
      <c r="G2386">
        <v>9999998.5810266491</v>
      </c>
    </row>
    <row r="2387" spans="1:7">
      <c r="A2387">
        <v>201911110920</v>
      </c>
      <c r="B2387">
        <v>1</v>
      </c>
      <c r="C2387">
        <v>17</v>
      </c>
      <c r="D2387" t="s">
        <v>696</v>
      </c>
      <c r="E2387" t="s">
        <v>299</v>
      </c>
      <c r="F2387" s="2">
        <v>43784.836828703701</v>
      </c>
      <c r="G2387">
        <v>9999998.5822619796</v>
      </c>
    </row>
    <row r="2388" spans="1:7">
      <c r="A2388">
        <v>201911110920</v>
      </c>
      <c r="B2388">
        <v>1</v>
      </c>
      <c r="C2388">
        <v>17</v>
      </c>
      <c r="D2388" t="s">
        <v>696</v>
      </c>
      <c r="E2388" t="s">
        <v>299</v>
      </c>
      <c r="F2388" s="2">
        <v>43784.878518518519</v>
      </c>
      <c r="G2388">
        <v>9999998.5827253107</v>
      </c>
    </row>
    <row r="2389" spans="1:7">
      <c r="A2389">
        <v>201911110920</v>
      </c>
      <c r="B2389">
        <v>1</v>
      </c>
      <c r="C2389">
        <v>17</v>
      </c>
      <c r="D2389" t="s">
        <v>696</v>
      </c>
      <c r="E2389" t="s">
        <v>299</v>
      </c>
      <c r="F2389" s="2">
        <v>43784.920219907406</v>
      </c>
      <c r="G2389">
        <v>9999998.5815874897</v>
      </c>
    </row>
    <row r="2390" spans="1:7">
      <c r="A2390">
        <v>201911110920</v>
      </c>
      <c r="B2390">
        <v>1</v>
      </c>
      <c r="C2390">
        <v>17</v>
      </c>
      <c r="D2390" t="s">
        <v>696</v>
      </c>
      <c r="E2390" t="s">
        <v>299</v>
      </c>
      <c r="F2390" s="2">
        <v>43784.96193287037</v>
      </c>
      <c r="G2390">
        <v>9999998.5807604603</v>
      </c>
    </row>
    <row r="2391" spans="1:7">
      <c r="A2391">
        <v>201911110920</v>
      </c>
      <c r="B2391">
        <v>1</v>
      </c>
      <c r="C2391">
        <v>17</v>
      </c>
      <c r="D2391" t="s">
        <v>696</v>
      </c>
      <c r="E2391" t="s">
        <v>299</v>
      </c>
      <c r="F2391" s="2">
        <v>43785.003645833334</v>
      </c>
      <c r="G2391">
        <v>9999998.5806632806</v>
      </c>
    </row>
    <row r="2392" spans="1:7">
      <c r="A2392">
        <v>201911110920</v>
      </c>
      <c r="B2392">
        <v>1</v>
      </c>
      <c r="C2392">
        <v>17</v>
      </c>
      <c r="D2392" t="s">
        <v>696</v>
      </c>
      <c r="E2392" t="s">
        <v>299</v>
      </c>
      <c r="F2392" s="2">
        <v>43785.045347222222</v>
      </c>
      <c r="G2392">
        <v>9999998.5804073401</v>
      </c>
    </row>
    <row r="2393" spans="1:7">
      <c r="A2393">
        <v>201911110920</v>
      </c>
      <c r="B2393">
        <v>1</v>
      </c>
      <c r="C2393">
        <v>17</v>
      </c>
      <c r="D2393" t="s">
        <v>696</v>
      </c>
      <c r="E2393" t="s">
        <v>299</v>
      </c>
      <c r="F2393" s="2">
        <v>43785.087048611109</v>
      </c>
      <c r="G2393">
        <v>9999998.5810025409</v>
      </c>
    </row>
    <row r="2394" spans="1:7">
      <c r="A2394">
        <v>201911110920</v>
      </c>
      <c r="B2394">
        <v>1</v>
      </c>
      <c r="C2394">
        <v>17</v>
      </c>
      <c r="D2394" t="s">
        <v>696</v>
      </c>
      <c r="E2394" t="s">
        <v>299</v>
      </c>
      <c r="F2394" s="2">
        <v>43785.128750000003</v>
      </c>
      <c r="G2394">
        <v>9999998.5815971792</v>
      </c>
    </row>
    <row r="2395" spans="1:7">
      <c r="A2395">
        <v>201911110920</v>
      </c>
      <c r="B2395">
        <v>1</v>
      </c>
      <c r="C2395">
        <v>17</v>
      </c>
      <c r="D2395" t="s">
        <v>696</v>
      </c>
      <c r="E2395" t="s">
        <v>299</v>
      </c>
      <c r="F2395" s="2">
        <v>43785.17046296296</v>
      </c>
      <c r="G2395">
        <v>9999998.5805674493</v>
      </c>
    </row>
    <row r="2396" spans="1:7">
      <c r="A2396">
        <v>201911110920</v>
      </c>
      <c r="B2396">
        <v>1</v>
      </c>
      <c r="C2396">
        <v>17</v>
      </c>
      <c r="D2396" t="s">
        <v>696</v>
      </c>
      <c r="E2396" t="s">
        <v>299</v>
      </c>
      <c r="F2396" s="2">
        <v>43785.212175925924</v>
      </c>
      <c r="G2396">
        <v>9999998.5814535506</v>
      </c>
    </row>
    <row r="2397" spans="1:7">
      <c r="A2397">
        <v>201911110920</v>
      </c>
      <c r="B2397">
        <v>1</v>
      </c>
      <c r="C2397">
        <v>17</v>
      </c>
      <c r="D2397" t="s">
        <v>696</v>
      </c>
      <c r="E2397" t="s">
        <v>299</v>
      </c>
      <c r="F2397" s="2">
        <v>43785.253877314812</v>
      </c>
      <c r="G2397">
        <v>9999998.5803702101</v>
      </c>
    </row>
    <row r="2398" spans="1:7">
      <c r="A2398">
        <v>201911110920</v>
      </c>
      <c r="B2398">
        <v>1</v>
      </c>
      <c r="C2398">
        <v>17</v>
      </c>
      <c r="D2398" t="s">
        <v>696</v>
      </c>
      <c r="E2398" t="s">
        <v>299</v>
      </c>
      <c r="F2398" s="2">
        <v>43785.295578703706</v>
      </c>
      <c r="G2398">
        <v>9999998.5817851704</v>
      </c>
    </row>
    <row r="2399" spans="1:7">
      <c r="A2399">
        <v>201911110920</v>
      </c>
      <c r="B2399">
        <v>1</v>
      </c>
      <c r="C2399">
        <v>17</v>
      </c>
      <c r="D2399" t="s">
        <v>696</v>
      </c>
      <c r="E2399" t="s">
        <v>299</v>
      </c>
      <c r="F2399" s="2">
        <v>43785.337280092594</v>
      </c>
      <c r="G2399">
        <v>9999998.5811274592</v>
      </c>
    </row>
    <row r="2400" spans="1:7">
      <c r="A2400">
        <v>201911110920</v>
      </c>
      <c r="B2400">
        <v>1</v>
      </c>
      <c r="C2400">
        <v>17</v>
      </c>
      <c r="D2400" t="s">
        <v>696</v>
      </c>
      <c r="E2400" t="s">
        <v>299</v>
      </c>
      <c r="F2400" s="2">
        <v>43785.379004629627</v>
      </c>
      <c r="G2400">
        <v>9999998.5805889703</v>
      </c>
    </row>
    <row r="2401" spans="1:7">
      <c r="A2401">
        <v>201911110920</v>
      </c>
      <c r="B2401">
        <v>1</v>
      </c>
      <c r="C2401">
        <v>17</v>
      </c>
      <c r="D2401" t="s">
        <v>696</v>
      </c>
      <c r="E2401" t="s">
        <v>299</v>
      </c>
      <c r="F2401" s="2">
        <v>43785.420706018522</v>
      </c>
      <c r="G2401">
        <v>9999998.5793661792</v>
      </c>
    </row>
    <row r="2402" spans="1:7">
      <c r="A2402">
        <v>201911110920</v>
      </c>
      <c r="B2402">
        <v>1</v>
      </c>
      <c r="C2402">
        <v>17</v>
      </c>
      <c r="D2402" t="s">
        <v>696</v>
      </c>
      <c r="E2402" t="s">
        <v>299</v>
      </c>
      <c r="F2402" s="2">
        <v>43785.462361111109</v>
      </c>
      <c r="G2402">
        <v>9999998.5801514294</v>
      </c>
    </row>
    <row r="2403" spans="1:7">
      <c r="A2403">
        <v>201911110920</v>
      </c>
      <c r="B2403">
        <v>1</v>
      </c>
      <c r="C2403">
        <v>17</v>
      </c>
      <c r="D2403" t="s">
        <v>696</v>
      </c>
      <c r="E2403" t="s">
        <v>299</v>
      </c>
      <c r="F2403" s="2">
        <v>43785.504108796296</v>
      </c>
      <c r="G2403">
        <v>9999998.5799784008</v>
      </c>
    </row>
    <row r="2404" spans="1:7">
      <c r="A2404">
        <v>201911110920</v>
      </c>
      <c r="B2404">
        <v>1</v>
      </c>
      <c r="C2404">
        <v>17</v>
      </c>
      <c r="D2404" t="s">
        <v>696</v>
      </c>
      <c r="E2404" t="s">
        <v>299</v>
      </c>
      <c r="F2404" s="2">
        <v>43785.545787037037</v>
      </c>
      <c r="G2404">
        <v>9999998.5803634804</v>
      </c>
    </row>
    <row r="2405" spans="1:7">
      <c r="A2405">
        <v>201911110920</v>
      </c>
      <c r="B2405">
        <v>1</v>
      </c>
      <c r="C2405">
        <v>17</v>
      </c>
      <c r="D2405" t="s">
        <v>696</v>
      </c>
      <c r="E2405" t="s">
        <v>299</v>
      </c>
      <c r="F2405" s="2">
        <v>43785.587500000001</v>
      </c>
      <c r="G2405">
        <v>9999998.5795632992</v>
      </c>
    </row>
    <row r="2406" spans="1:7">
      <c r="A2406">
        <v>201911110920</v>
      </c>
      <c r="B2406">
        <v>1</v>
      </c>
      <c r="C2406">
        <v>17</v>
      </c>
      <c r="D2406" t="s">
        <v>696</v>
      </c>
      <c r="E2406" t="s">
        <v>299</v>
      </c>
      <c r="F2406" s="2">
        <v>43785.629282407404</v>
      </c>
      <c r="G2406">
        <v>9999998.5810533091</v>
      </c>
    </row>
    <row r="2407" spans="1:7">
      <c r="A2407">
        <v>201911110920</v>
      </c>
      <c r="B2407">
        <v>1</v>
      </c>
      <c r="C2407">
        <v>17</v>
      </c>
      <c r="D2407" t="s">
        <v>696</v>
      </c>
      <c r="E2407" t="s">
        <v>299</v>
      </c>
      <c r="F2407" s="2">
        <v>43785.670972222222</v>
      </c>
      <c r="G2407">
        <v>9999998.5786471106</v>
      </c>
    </row>
    <row r="2408" spans="1:7">
      <c r="A2408">
        <v>201911110920</v>
      </c>
      <c r="B2408">
        <v>1</v>
      </c>
      <c r="C2408">
        <v>17</v>
      </c>
      <c r="D2408" t="s">
        <v>696</v>
      </c>
      <c r="E2408" t="s">
        <v>299</v>
      </c>
      <c r="F2408" s="2">
        <v>43785.712638888886</v>
      </c>
      <c r="G2408">
        <v>9999998.5807884894</v>
      </c>
    </row>
    <row r="2409" spans="1:7">
      <c r="A2409">
        <v>201911110920</v>
      </c>
      <c r="B2409">
        <v>1</v>
      </c>
      <c r="C2409">
        <v>17</v>
      </c>
      <c r="D2409" t="s">
        <v>696</v>
      </c>
      <c r="E2409" t="s">
        <v>299</v>
      </c>
      <c r="F2409" s="2">
        <v>43785.754305555558</v>
      </c>
      <c r="G2409">
        <v>9999998.5818647705</v>
      </c>
    </row>
    <row r="2410" spans="1:7">
      <c r="A2410">
        <v>201911110920</v>
      </c>
      <c r="B2410">
        <v>1</v>
      </c>
      <c r="C2410">
        <v>17</v>
      </c>
      <c r="D2410" t="s">
        <v>696</v>
      </c>
      <c r="E2410" t="s">
        <v>299</v>
      </c>
      <c r="F2410" s="2">
        <v>43785.795949074076</v>
      </c>
      <c r="G2410">
        <v>9999998.5813334901</v>
      </c>
    </row>
    <row r="2411" spans="1:7">
      <c r="A2411">
        <v>201911110920</v>
      </c>
      <c r="B2411">
        <v>1</v>
      </c>
      <c r="C2411">
        <v>17</v>
      </c>
      <c r="D2411" t="s">
        <v>696</v>
      </c>
      <c r="E2411" t="s">
        <v>299</v>
      </c>
      <c r="F2411" s="2">
        <v>43785.837638888886</v>
      </c>
      <c r="G2411">
        <v>9999998.5816551708</v>
      </c>
    </row>
    <row r="2412" spans="1:7">
      <c r="A2412">
        <v>201911110920</v>
      </c>
      <c r="B2412">
        <v>1</v>
      </c>
      <c r="C2412">
        <v>17</v>
      </c>
      <c r="D2412" t="s">
        <v>696</v>
      </c>
      <c r="E2412" t="s">
        <v>299</v>
      </c>
      <c r="F2412" s="2">
        <v>43785.879386574074</v>
      </c>
      <c r="G2412">
        <v>9999998.5803894792</v>
      </c>
    </row>
    <row r="2413" spans="1:7">
      <c r="A2413">
        <v>201911110920</v>
      </c>
      <c r="B2413">
        <v>1</v>
      </c>
      <c r="C2413">
        <v>17</v>
      </c>
      <c r="D2413" t="s">
        <v>696</v>
      </c>
      <c r="E2413" t="s">
        <v>299</v>
      </c>
      <c r="F2413" s="2">
        <v>43785.921041666668</v>
      </c>
      <c r="G2413">
        <v>9999998.5818854291</v>
      </c>
    </row>
    <row r="2414" spans="1:7">
      <c r="A2414">
        <v>201911110920</v>
      </c>
      <c r="B2414">
        <v>1</v>
      </c>
      <c r="C2414">
        <v>17</v>
      </c>
      <c r="D2414" t="s">
        <v>696</v>
      </c>
      <c r="E2414" t="s">
        <v>299</v>
      </c>
      <c r="F2414" s="2">
        <v>43785.962777777779</v>
      </c>
      <c r="G2414">
        <v>9999998.5809401292</v>
      </c>
    </row>
    <row r="2415" spans="1:7">
      <c r="A2415">
        <v>201911110920</v>
      </c>
      <c r="B2415">
        <v>1</v>
      </c>
      <c r="C2415">
        <v>17</v>
      </c>
      <c r="D2415" t="s">
        <v>696</v>
      </c>
      <c r="E2415" t="s">
        <v>299</v>
      </c>
      <c r="F2415" s="2">
        <v>43786.004502314812</v>
      </c>
      <c r="G2415">
        <v>9999998.58116992</v>
      </c>
    </row>
    <row r="2416" spans="1:7">
      <c r="A2416">
        <v>201911110920</v>
      </c>
      <c r="B2416">
        <v>1</v>
      </c>
      <c r="C2416">
        <v>17</v>
      </c>
      <c r="D2416" t="s">
        <v>696</v>
      </c>
      <c r="E2416" t="s">
        <v>299</v>
      </c>
      <c r="F2416" s="2">
        <v>43786.046215277776</v>
      </c>
      <c r="G2416">
        <v>9999998.5819286797</v>
      </c>
    </row>
    <row r="2417" spans="1:7">
      <c r="A2417">
        <v>201911110920</v>
      </c>
      <c r="B2417">
        <v>1</v>
      </c>
      <c r="C2417">
        <v>17</v>
      </c>
      <c r="D2417" t="s">
        <v>696</v>
      </c>
      <c r="E2417" t="s">
        <v>299</v>
      </c>
      <c r="F2417" s="2">
        <v>43786.08792824074</v>
      </c>
      <c r="G2417">
        <v>9999998.5809446909</v>
      </c>
    </row>
    <row r="2418" spans="1:7">
      <c r="A2418">
        <v>201911110920</v>
      </c>
      <c r="B2418">
        <v>1</v>
      </c>
      <c r="C2418">
        <v>17</v>
      </c>
      <c r="D2418" t="s">
        <v>696</v>
      </c>
      <c r="E2418" t="s">
        <v>299</v>
      </c>
      <c r="F2418" s="2">
        <v>43786.129641203705</v>
      </c>
      <c r="G2418">
        <v>9999998.5817561205</v>
      </c>
    </row>
    <row r="2419" spans="1:7">
      <c r="A2419">
        <v>201911110920</v>
      </c>
      <c r="B2419">
        <v>1</v>
      </c>
      <c r="C2419">
        <v>17</v>
      </c>
      <c r="D2419" t="s">
        <v>696</v>
      </c>
      <c r="E2419" t="s">
        <v>299</v>
      </c>
      <c r="F2419" s="2">
        <v>43786.171342592592</v>
      </c>
      <c r="G2419">
        <v>9999998.5807968192</v>
      </c>
    </row>
    <row r="2420" spans="1:7">
      <c r="A2420">
        <v>201911110920</v>
      </c>
      <c r="B2420">
        <v>1</v>
      </c>
      <c r="C2420">
        <v>17</v>
      </c>
      <c r="D2420" t="s">
        <v>696</v>
      </c>
      <c r="E2420" t="s">
        <v>299</v>
      </c>
      <c r="F2420" s="2">
        <v>43786.21303240741</v>
      </c>
      <c r="G2420">
        <v>9999998.5812852401</v>
      </c>
    </row>
    <row r="2421" spans="1:7">
      <c r="A2421">
        <v>201911110920</v>
      </c>
      <c r="B2421">
        <v>1</v>
      </c>
      <c r="C2421">
        <v>17</v>
      </c>
      <c r="D2421" t="s">
        <v>696</v>
      </c>
      <c r="E2421" t="s">
        <v>299</v>
      </c>
      <c r="F2421" s="2">
        <v>43786.254733796297</v>
      </c>
      <c r="G2421">
        <v>9999998.5814621896</v>
      </c>
    </row>
    <row r="2422" spans="1:7">
      <c r="A2422">
        <v>201911110920</v>
      </c>
      <c r="B2422">
        <v>1</v>
      </c>
      <c r="C2422">
        <v>17</v>
      </c>
      <c r="D2422" t="s">
        <v>696</v>
      </c>
      <c r="E2422" t="s">
        <v>299</v>
      </c>
      <c r="F2422" s="2">
        <v>43786.296469907407</v>
      </c>
      <c r="G2422">
        <v>9999998.5806824807</v>
      </c>
    </row>
    <row r="2423" spans="1:7">
      <c r="A2423">
        <v>201911110920</v>
      </c>
      <c r="B2423">
        <v>1</v>
      </c>
      <c r="C2423">
        <v>17</v>
      </c>
      <c r="D2423" t="s">
        <v>696</v>
      </c>
      <c r="E2423" t="s">
        <v>299</v>
      </c>
      <c r="F2423" s="2">
        <v>43786.338148148148</v>
      </c>
      <c r="G2423">
        <v>9999998.5803720895</v>
      </c>
    </row>
    <row r="2424" spans="1:7">
      <c r="A2424">
        <v>201911110920</v>
      </c>
      <c r="B2424">
        <v>1</v>
      </c>
      <c r="C2424">
        <v>17</v>
      </c>
      <c r="D2424" t="s">
        <v>696</v>
      </c>
      <c r="E2424" t="s">
        <v>299</v>
      </c>
      <c r="F2424" s="2">
        <v>43786.379826388889</v>
      </c>
      <c r="G2424">
        <v>9999998.5820659008</v>
      </c>
    </row>
    <row r="2425" spans="1:7">
      <c r="A2425">
        <v>201911110920</v>
      </c>
      <c r="B2425">
        <v>1</v>
      </c>
      <c r="C2425">
        <v>17</v>
      </c>
      <c r="D2425" t="s">
        <v>696</v>
      </c>
      <c r="E2425" t="s">
        <v>299</v>
      </c>
      <c r="F2425" s="2">
        <v>43786.421516203707</v>
      </c>
      <c r="G2425">
        <v>9999998.5819556899</v>
      </c>
    </row>
    <row r="2426" spans="1:7">
      <c r="A2426">
        <v>201911110920</v>
      </c>
      <c r="B2426">
        <v>1</v>
      </c>
      <c r="C2426">
        <v>17</v>
      </c>
      <c r="D2426" t="s">
        <v>696</v>
      </c>
      <c r="E2426" t="s">
        <v>299</v>
      </c>
      <c r="F2426" s="2">
        <v>43786.463263888887</v>
      </c>
      <c r="G2426">
        <v>9999998.5821731202</v>
      </c>
    </row>
    <row r="2427" spans="1:7">
      <c r="A2427">
        <v>201911110920</v>
      </c>
      <c r="B2427">
        <v>1</v>
      </c>
      <c r="C2427">
        <v>17</v>
      </c>
      <c r="D2427" t="s">
        <v>696</v>
      </c>
      <c r="E2427" t="s">
        <v>299</v>
      </c>
      <c r="F2427" s="2">
        <v>43786.504988425928</v>
      </c>
      <c r="G2427">
        <v>9999998.5818027891</v>
      </c>
    </row>
    <row r="2428" spans="1:7">
      <c r="A2428">
        <v>201911110920</v>
      </c>
      <c r="B2428">
        <v>1</v>
      </c>
      <c r="C2428">
        <v>17</v>
      </c>
      <c r="D2428" t="s">
        <v>696</v>
      </c>
      <c r="E2428" t="s">
        <v>299</v>
      </c>
      <c r="F2428" s="2">
        <v>43786.546655092592</v>
      </c>
      <c r="G2428">
        <v>9999998.5805981308</v>
      </c>
    </row>
    <row r="2429" spans="1:7">
      <c r="A2429">
        <v>201911110920</v>
      </c>
      <c r="B2429">
        <v>1</v>
      </c>
      <c r="C2429">
        <v>17</v>
      </c>
      <c r="D2429" t="s">
        <v>696</v>
      </c>
      <c r="E2429" t="s">
        <v>299</v>
      </c>
      <c r="F2429" s="2">
        <v>43786.588391203702</v>
      </c>
      <c r="G2429">
        <v>9999998.58058073</v>
      </c>
    </row>
    <row r="2430" spans="1:7">
      <c r="A2430">
        <v>201911110920</v>
      </c>
      <c r="B2430">
        <v>1</v>
      </c>
      <c r="C2430">
        <v>17</v>
      </c>
      <c r="D2430" t="s">
        <v>696</v>
      </c>
      <c r="E2430" t="s">
        <v>299</v>
      </c>
      <c r="F2430" s="2">
        <v>43786.630104166667</v>
      </c>
      <c r="G2430">
        <v>9999998.5816193409</v>
      </c>
    </row>
    <row r="2431" spans="1:7">
      <c r="A2431">
        <v>201911110920</v>
      </c>
      <c r="B2431">
        <v>1</v>
      </c>
      <c r="C2431">
        <v>17</v>
      </c>
      <c r="D2431" t="s">
        <v>696</v>
      </c>
      <c r="E2431" t="s">
        <v>299</v>
      </c>
      <c r="F2431" s="2">
        <v>43786.671805555554</v>
      </c>
      <c r="G2431">
        <v>9999998.5830823593</v>
      </c>
    </row>
    <row r="2432" spans="1:7">
      <c r="A2432">
        <v>201911110920</v>
      </c>
      <c r="B2432">
        <v>1</v>
      </c>
      <c r="C2432">
        <v>17</v>
      </c>
      <c r="D2432" t="s">
        <v>696</v>
      </c>
      <c r="E2432" t="s">
        <v>299</v>
      </c>
      <c r="F2432" s="2">
        <v>43786.713506944441</v>
      </c>
      <c r="G2432">
        <v>9999998.5821286999</v>
      </c>
    </row>
    <row r="2433" spans="1:7">
      <c r="A2433">
        <v>201911110920</v>
      </c>
      <c r="B2433">
        <v>1</v>
      </c>
      <c r="C2433">
        <v>17</v>
      </c>
      <c r="D2433" t="s">
        <v>696</v>
      </c>
      <c r="E2433" t="s">
        <v>299</v>
      </c>
      <c r="F2433" s="2">
        <v>43786.755185185182</v>
      </c>
      <c r="G2433">
        <v>9999998.5829158705</v>
      </c>
    </row>
    <row r="2434" spans="1:7">
      <c r="A2434">
        <v>201911110920</v>
      </c>
      <c r="B2434">
        <v>1</v>
      </c>
      <c r="C2434">
        <v>17</v>
      </c>
      <c r="D2434" t="s">
        <v>696</v>
      </c>
      <c r="E2434" t="s">
        <v>299</v>
      </c>
      <c r="F2434" s="2">
        <v>43786.796898148146</v>
      </c>
      <c r="G2434">
        <v>9999998.5832871795</v>
      </c>
    </row>
    <row r="2435" spans="1:7">
      <c r="A2435">
        <v>201911110920</v>
      </c>
      <c r="B2435">
        <v>1</v>
      </c>
      <c r="C2435">
        <v>17</v>
      </c>
      <c r="D2435" t="s">
        <v>696</v>
      </c>
      <c r="E2435" t="s">
        <v>299</v>
      </c>
      <c r="F2435" s="2">
        <v>43786.838576388887</v>
      </c>
      <c r="G2435">
        <v>9999998.5805259496</v>
      </c>
    </row>
    <row r="2436" spans="1:7">
      <c r="A2436">
        <v>201911110920</v>
      </c>
      <c r="B2436">
        <v>1</v>
      </c>
      <c r="C2436">
        <v>17</v>
      </c>
      <c r="D2436" t="s">
        <v>696</v>
      </c>
      <c r="E2436" t="s">
        <v>299</v>
      </c>
      <c r="F2436" s="2">
        <v>43786.880312499998</v>
      </c>
      <c r="G2436">
        <v>9999998.58082355</v>
      </c>
    </row>
    <row r="2437" spans="1:7">
      <c r="A2437">
        <v>201911110920</v>
      </c>
      <c r="B2437">
        <v>1</v>
      </c>
      <c r="C2437">
        <v>17</v>
      </c>
      <c r="D2437" t="s">
        <v>696</v>
      </c>
      <c r="E2437" t="s">
        <v>299</v>
      </c>
      <c r="F2437" s="2">
        <v>43786.922013888892</v>
      </c>
      <c r="G2437">
        <v>9999998.5821668897</v>
      </c>
    </row>
    <row r="2438" spans="1:7">
      <c r="A2438">
        <v>201911110920</v>
      </c>
      <c r="B2438">
        <v>1</v>
      </c>
      <c r="C2438">
        <v>17</v>
      </c>
      <c r="D2438" t="s">
        <v>696</v>
      </c>
      <c r="E2438" t="s">
        <v>299</v>
      </c>
      <c r="F2438" s="2">
        <v>43786.963726851849</v>
      </c>
      <c r="G2438">
        <v>9999998.5816271696</v>
      </c>
    </row>
    <row r="2439" spans="1:7">
      <c r="A2439">
        <v>201911110920</v>
      </c>
      <c r="B2439">
        <v>1</v>
      </c>
      <c r="C2439">
        <v>17</v>
      </c>
      <c r="D2439" t="s">
        <v>696</v>
      </c>
      <c r="E2439" t="s">
        <v>299</v>
      </c>
      <c r="F2439" s="2">
        <v>43787.005428240744</v>
      </c>
      <c r="G2439">
        <v>9999998.5815008394</v>
      </c>
    </row>
    <row r="2440" spans="1:7">
      <c r="A2440">
        <v>201911110920</v>
      </c>
      <c r="B2440">
        <v>1</v>
      </c>
      <c r="C2440">
        <v>17</v>
      </c>
      <c r="D2440" t="s">
        <v>696</v>
      </c>
      <c r="E2440" t="s">
        <v>299</v>
      </c>
      <c r="F2440" s="2">
        <v>43787.047129629631</v>
      </c>
      <c r="G2440">
        <v>9999998.5813145898</v>
      </c>
    </row>
    <row r="2441" spans="1:7">
      <c r="A2441">
        <v>201911110920</v>
      </c>
      <c r="B2441">
        <v>1</v>
      </c>
      <c r="C2441">
        <v>17</v>
      </c>
      <c r="D2441" t="s">
        <v>696</v>
      </c>
      <c r="E2441" t="s">
        <v>299</v>
      </c>
      <c r="F2441" s="2">
        <v>43787.088819444441</v>
      </c>
      <c r="G2441">
        <v>9999998.58217589</v>
      </c>
    </row>
    <row r="2442" spans="1:7">
      <c r="A2442">
        <v>201911110920</v>
      </c>
      <c r="B2442">
        <v>1</v>
      </c>
      <c r="C2442">
        <v>17</v>
      </c>
      <c r="D2442" t="s">
        <v>696</v>
      </c>
      <c r="E2442" t="s">
        <v>299</v>
      </c>
      <c r="F2442" s="2">
        <v>43787.130532407406</v>
      </c>
      <c r="G2442">
        <v>9999998.5830051508</v>
      </c>
    </row>
    <row r="2443" spans="1:7">
      <c r="A2443">
        <v>201911110920</v>
      </c>
      <c r="B2443">
        <v>1</v>
      </c>
      <c r="C2443">
        <v>17</v>
      </c>
      <c r="D2443" t="s">
        <v>696</v>
      </c>
      <c r="E2443" t="s">
        <v>299</v>
      </c>
      <c r="F2443" s="2">
        <v>43787.17224537037</v>
      </c>
      <c r="G2443">
        <v>9999998.5805043206</v>
      </c>
    </row>
    <row r="2444" spans="1:7">
      <c r="A2444">
        <v>201911110920</v>
      </c>
      <c r="B2444">
        <v>1</v>
      </c>
      <c r="C2444">
        <v>17</v>
      </c>
      <c r="D2444" t="s">
        <v>696</v>
      </c>
      <c r="E2444" t="s">
        <v>299</v>
      </c>
      <c r="F2444" s="2">
        <v>43787.213946759257</v>
      </c>
      <c r="G2444">
        <v>9999998.57969293</v>
      </c>
    </row>
    <row r="2445" spans="1:7">
      <c r="A2445">
        <v>201911110920</v>
      </c>
      <c r="B2445">
        <v>1</v>
      </c>
      <c r="C2445">
        <v>17</v>
      </c>
      <c r="D2445" t="s">
        <v>696</v>
      </c>
      <c r="E2445" t="s">
        <v>299</v>
      </c>
      <c r="F2445" s="2">
        <v>43787.255636574075</v>
      </c>
      <c r="G2445">
        <v>9999998.5821274891</v>
      </c>
    </row>
    <row r="2446" spans="1:7">
      <c r="A2446">
        <v>201911110920</v>
      </c>
      <c r="B2446">
        <v>1</v>
      </c>
      <c r="C2446">
        <v>17</v>
      </c>
      <c r="D2446" t="s">
        <v>696</v>
      </c>
      <c r="E2446" t="s">
        <v>299</v>
      </c>
      <c r="F2446" s="2">
        <v>43787.297326388885</v>
      </c>
      <c r="G2446">
        <v>9999998.5813865103</v>
      </c>
    </row>
    <row r="2447" spans="1:7">
      <c r="A2447">
        <v>201911110920</v>
      </c>
      <c r="B2447">
        <v>1</v>
      </c>
      <c r="C2447">
        <v>17</v>
      </c>
      <c r="D2447" t="s">
        <v>696</v>
      </c>
      <c r="E2447" t="s">
        <v>299</v>
      </c>
      <c r="F2447" s="2">
        <v>43787.339039351849</v>
      </c>
      <c r="G2447">
        <v>9999998.5813253</v>
      </c>
    </row>
    <row r="2448" spans="1:7">
      <c r="A2448">
        <v>201911110920</v>
      </c>
      <c r="B2448">
        <v>1</v>
      </c>
      <c r="C2448">
        <v>17</v>
      </c>
      <c r="D2448" t="s">
        <v>696</v>
      </c>
      <c r="E2448" t="s">
        <v>299</v>
      </c>
      <c r="F2448" s="2">
        <v>43787.38071759259</v>
      </c>
      <c r="G2448">
        <v>9999998.5819338299</v>
      </c>
    </row>
    <row r="2449" spans="1:7">
      <c r="A2449">
        <v>201911110920</v>
      </c>
      <c r="B2449">
        <v>1</v>
      </c>
      <c r="C2449">
        <v>17</v>
      </c>
      <c r="D2449" t="s">
        <v>696</v>
      </c>
      <c r="E2449" t="s">
        <v>299</v>
      </c>
      <c r="F2449" s="2">
        <v>43787.422442129631</v>
      </c>
      <c r="G2449">
        <v>9999998.5839530304</v>
      </c>
    </row>
    <row r="2450" spans="1:7">
      <c r="A2450">
        <v>201911110920</v>
      </c>
      <c r="B2450">
        <v>1</v>
      </c>
      <c r="C2450">
        <v>17</v>
      </c>
      <c r="D2450" t="s">
        <v>696</v>
      </c>
      <c r="E2450" t="s">
        <v>299</v>
      </c>
      <c r="F2450" s="2">
        <v>43787.464189814818</v>
      </c>
      <c r="G2450">
        <v>9999998.5831378009</v>
      </c>
    </row>
    <row r="2451" spans="1:7">
      <c r="A2451">
        <v>201911110920</v>
      </c>
      <c r="B2451">
        <v>1</v>
      </c>
      <c r="C2451">
        <v>17</v>
      </c>
      <c r="D2451" t="s">
        <v>696</v>
      </c>
      <c r="E2451" t="s">
        <v>299</v>
      </c>
      <c r="F2451" s="2">
        <v>43787.505902777775</v>
      </c>
      <c r="G2451">
        <v>9999998.5823020302</v>
      </c>
    </row>
    <row r="2452" spans="1:7">
      <c r="A2452">
        <v>201911110920</v>
      </c>
      <c r="B2452">
        <v>1</v>
      </c>
      <c r="C2452">
        <v>17</v>
      </c>
      <c r="D2452" t="s">
        <v>696</v>
      </c>
      <c r="E2452" t="s">
        <v>299</v>
      </c>
      <c r="F2452" s="2">
        <v>43787.547546296293</v>
      </c>
      <c r="G2452">
        <v>9999998.5817889795</v>
      </c>
    </row>
    <row r="2453" spans="1:7">
      <c r="A2453">
        <v>201911110920</v>
      </c>
      <c r="B2453">
        <v>1</v>
      </c>
      <c r="C2453">
        <v>17</v>
      </c>
      <c r="D2453" t="s">
        <v>696</v>
      </c>
      <c r="E2453" t="s">
        <v>299</v>
      </c>
      <c r="F2453" s="2">
        <v>43787.589236111111</v>
      </c>
      <c r="G2453">
        <v>9999998.5826818105</v>
      </c>
    </row>
    <row r="2454" spans="1:7">
      <c r="A2454">
        <v>201911110920</v>
      </c>
      <c r="B2454">
        <v>1</v>
      </c>
      <c r="C2454">
        <v>17</v>
      </c>
      <c r="D2454" t="s">
        <v>696</v>
      </c>
      <c r="E2454" t="s">
        <v>299</v>
      </c>
      <c r="F2454" s="2">
        <v>43787.630995370368</v>
      </c>
      <c r="G2454">
        <v>9999998.5830153394</v>
      </c>
    </row>
    <row r="2455" spans="1:7">
      <c r="A2455">
        <v>201911110920</v>
      </c>
      <c r="B2455">
        <v>1</v>
      </c>
      <c r="C2455">
        <v>17</v>
      </c>
      <c r="D2455" t="s">
        <v>696</v>
      </c>
      <c r="E2455" t="s">
        <v>299</v>
      </c>
      <c r="F2455" s="2">
        <v>43787.672662037039</v>
      </c>
      <c r="G2455">
        <v>9999998.5826321207</v>
      </c>
    </row>
    <row r="2456" spans="1:7">
      <c r="A2456">
        <v>201911110920</v>
      </c>
      <c r="B2456">
        <v>1</v>
      </c>
      <c r="C2456">
        <v>17</v>
      </c>
      <c r="D2456" t="s">
        <v>696</v>
      </c>
      <c r="E2456" t="s">
        <v>299</v>
      </c>
      <c r="F2456" s="2">
        <v>43787.714421296296</v>
      </c>
      <c r="G2456">
        <v>9999998.5825508498</v>
      </c>
    </row>
    <row r="2457" spans="1:7">
      <c r="A2457">
        <v>201911110920</v>
      </c>
      <c r="B2457">
        <v>1</v>
      </c>
      <c r="C2457">
        <v>17</v>
      </c>
      <c r="D2457" t="s">
        <v>696</v>
      </c>
      <c r="E2457" t="s">
        <v>299</v>
      </c>
      <c r="F2457" s="2">
        <v>43787.756111111114</v>
      </c>
      <c r="G2457">
        <v>9999998.5827401392</v>
      </c>
    </row>
    <row r="2458" spans="1:7">
      <c r="A2458">
        <v>201911110920</v>
      </c>
      <c r="B2458">
        <v>1</v>
      </c>
      <c r="C2458">
        <v>17</v>
      </c>
      <c r="D2458" t="s">
        <v>696</v>
      </c>
      <c r="E2458" t="s">
        <v>299</v>
      </c>
      <c r="F2458" s="2">
        <v>43787.796469907407</v>
      </c>
      <c r="G2458">
        <v>9999998.5825020093</v>
      </c>
    </row>
    <row r="2459" spans="1:7">
      <c r="A2459">
        <v>201911110920</v>
      </c>
      <c r="B2459">
        <v>1</v>
      </c>
      <c r="C2459">
        <v>17</v>
      </c>
      <c r="D2459" t="s">
        <v>696</v>
      </c>
      <c r="E2459" t="s">
        <v>299</v>
      </c>
      <c r="F2459" s="2">
        <v>43787.838148148148</v>
      </c>
      <c r="G2459">
        <v>9999998.5776225608</v>
      </c>
    </row>
    <row r="2460" spans="1:7">
      <c r="A2460">
        <v>201911110920</v>
      </c>
      <c r="B2460">
        <v>1</v>
      </c>
      <c r="C2460">
        <v>17</v>
      </c>
      <c r="D2460" t="s">
        <v>696</v>
      </c>
      <c r="E2460" t="s">
        <v>299</v>
      </c>
      <c r="F2460" s="2">
        <v>43787.879861111112</v>
      </c>
      <c r="G2460">
        <v>9999998.5773607809</v>
      </c>
    </row>
    <row r="2461" spans="1:7">
      <c r="A2461">
        <v>201911110920</v>
      </c>
      <c r="B2461">
        <v>1</v>
      </c>
      <c r="C2461">
        <v>17</v>
      </c>
      <c r="D2461" t="s">
        <v>696</v>
      </c>
      <c r="E2461" t="s">
        <v>299</v>
      </c>
      <c r="F2461" s="2">
        <v>43787.921585648146</v>
      </c>
      <c r="G2461">
        <v>9999998.57698581</v>
      </c>
    </row>
    <row r="2462" spans="1:7">
      <c r="A2462">
        <v>201911110920</v>
      </c>
      <c r="B2462">
        <v>1</v>
      </c>
      <c r="C2462">
        <v>17</v>
      </c>
      <c r="D2462" t="s">
        <v>696</v>
      </c>
      <c r="E2462" t="s">
        <v>299</v>
      </c>
      <c r="F2462" s="2">
        <v>43787.96329861111</v>
      </c>
      <c r="G2462">
        <v>9999998.5777082704</v>
      </c>
    </row>
    <row r="2463" spans="1:7">
      <c r="A2463">
        <v>201911110920</v>
      </c>
      <c r="B2463">
        <v>1</v>
      </c>
      <c r="C2463">
        <v>17</v>
      </c>
      <c r="D2463" t="s">
        <v>696</v>
      </c>
      <c r="E2463" t="s">
        <v>299</v>
      </c>
      <c r="F2463" s="2">
        <v>43788.005011574074</v>
      </c>
      <c r="G2463">
        <v>9999998.5779303908</v>
      </c>
    </row>
    <row r="2464" spans="1:7">
      <c r="A2464">
        <v>201911110920</v>
      </c>
      <c r="B2464">
        <v>1</v>
      </c>
      <c r="C2464">
        <v>17</v>
      </c>
      <c r="D2464" t="s">
        <v>696</v>
      </c>
      <c r="E2464" t="s">
        <v>299</v>
      </c>
      <c r="F2464" s="2">
        <v>43788.046712962961</v>
      </c>
      <c r="G2464">
        <v>9999998.5780744106</v>
      </c>
    </row>
    <row r="2465" spans="1:7">
      <c r="A2465">
        <v>201911110920</v>
      </c>
      <c r="B2465">
        <v>1</v>
      </c>
      <c r="C2465">
        <v>17</v>
      </c>
      <c r="D2465" t="s">
        <v>696</v>
      </c>
      <c r="E2465" t="s">
        <v>299</v>
      </c>
      <c r="F2465" s="2">
        <v>43788.088414351849</v>
      </c>
      <c r="G2465">
        <v>9999998.57855694</v>
      </c>
    </row>
    <row r="2466" spans="1:7">
      <c r="A2466">
        <v>201911110920</v>
      </c>
      <c r="B2466">
        <v>1</v>
      </c>
      <c r="C2466">
        <v>17</v>
      </c>
      <c r="D2466" t="s">
        <v>696</v>
      </c>
      <c r="E2466" t="s">
        <v>299</v>
      </c>
      <c r="F2466" s="2">
        <v>43788.130115740743</v>
      </c>
      <c r="G2466">
        <v>9999998.5783293396</v>
      </c>
    </row>
    <row r="2467" spans="1:7">
      <c r="A2467">
        <v>201911110920</v>
      </c>
      <c r="B2467">
        <v>1</v>
      </c>
      <c r="C2467">
        <v>17</v>
      </c>
      <c r="D2467" t="s">
        <v>696</v>
      </c>
      <c r="E2467" t="s">
        <v>299</v>
      </c>
      <c r="F2467" s="2">
        <v>43788.171782407408</v>
      </c>
      <c r="G2467">
        <v>9999998.5785707906</v>
      </c>
    </row>
    <row r="2468" spans="1:7">
      <c r="A2468">
        <v>201911110920</v>
      </c>
      <c r="B2468">
        <v>1</v>
      </c>
      <c r="C2468">
        <v>17</v>
      </c>
      <c r="D2468" t="s">
        <v>696</v>
      </c>
      <c r="E2468" t="s">
        <v>299</v>
      </c>
      <c r="F2468" s="2">
        <v>43788.213483796295</v>
      </c>
      <c r="G2468">
        <v>9999998.5787524506</v>
      </c>
    </row>
    <row r="2469" spans="1:7">
      <c r="A2469">
        <v>201911110920</v>
      </c>
      <c r="B2469">
        <v>1</v>
      </c>
      <c r="C2469">
        <v>17</v>
      </c>
      <c r="D2469" t="s">
        <v>696</v>
      </c>
      <c r="E2469" t="s">
        <v>299</v>
      </c>
      <c r="F2469" s="2">
        <v>43788.255219907405</v>
      </c>
      <c r="G2469">
        <v>9999998.5794890895</v>
      </c>
    </row>
    <row r="2470" spans="1:7">
      <c r="A2470">
        <v>201911110920</v>
      </c>
      <c r="B2470">
        <v>1</v>
      </c>
      <c r="C2470">
        <v>17</v>
      </c>
      <c r="D2470" t="s">
        <v>696</v>
      </c>
      <c r="E2470" t="s">
        <v>299</v>
      </c>
      <c r="F2470" s="2">
        <v>43788.296898148146</v>
      </c>
      <c r="G2470">
        <v>9999998.5796728097</v>
      </c>
    </row>
    <row r="2471" spans="1:7">
      <c r="A2471">
        <v>201911110920</v>
      </c>
      <c r="B2471">
        <v>1</v>
      </c>
      <c r="C2471">
        <v>17</v>
      </c>
      <c r="D2471" t="s">
        <v>696</v>
      </c>
      <c r="E2471" t="s">
        <v>299</v>
      </c>
      <c r="F2471" s="2">
        <v>43788.338599537034</v>
      </c>
      <c r="G2471">
        <v>9999998.5800140798</v>
      </c>
    </row>
    <row r="2472" spans="1:7">
      <c r="A2472">
        <v>201911110920</v>
      </c>
      <c r="B2472">
        <v>1</v>
      </c>
      <c r="C2472">
        <v>17</v>
      </c>
      <c r="D2472" t="s">
        <v>696</v>
      </c>
      <c r="E2472" t="s">
        <v>299</v>
      </c>
      <c r="F2472" s="2">
        <v>43788.380335648151</v>
      </c>
      <c r="G2472">
        <v>9999998.5786416307</v>
      </c>
    </row>
    <row r="2473" spans="1:7">
      <c r="A2473">
        <v>201911110920</v>
      </c>
      <c r="B2473">
        <v>1</v>
      </c>
      <c r="C2473">
        <v>17</v>
      </c>
      <c r="D2473" t="s">
        <v>696</v>
      </c>
      <c r="E2473" t="s">
        <v>299</v>
      </c>
      <c r="F2473" s="2">
        <v>43788.422037037039</v>
      </c>
      <c r="G2473">
        <v>9999998.5791468993</v>
      </c>
    </row>
    <row r="2474" spans="1:7">
      <c r="A2474">
        <v>201911110920</v>
      </c>
      <c r="B2474">
        <v>1</v>
      </c>
      <c r="C2474">
        <v>17</v>
      </c>
      <c r="D2474" t="s">
        <v>696</v>
      </c>
      <c r="E2474" t="s">
        <v>299</v>
      </c>
      <c r="F2474" s="2">
        <v>43788.46371527778</v>
      </c>
      <c r="G2474">
        <v>9999998.5794551503</v>
      </c>
    </row>
    <row r="2475" spans="1:7">
      <c r="A2475">
        <v>201911110920</v>
      </c>
      <c r="B2475">
        <v>1</v>
      </c>
      <c r="C2475">
        <v>17</v>
      </c>
      <c r="D2475" t="s">
        <v>696</v>
      </c>
      <c r="E2475" t="s">
        <v>299</v>
      </c>
      <c r="F2475" s="2">
        <v>43788.505393518521</v>
      </c>
      <c r="G2475">
        <v>9999998.5791115593</v>
      </c>
    </row>
    <row r="2476" spans="1:7">
      <c r="A2476">
        <v>201911110920</v>
      </c>
      <c r="B2476">
        <v>1</v>
      </c>
      <c r="C2476">
        <v>17</v>
      </c>
      <c r="D2476" t="s">
        <v>696</v>
      </c>
      <c r="E2476" t="s">
        <v>299</v>
      </c>
      <c r="F2476" s="2">
        <v>43788.547118055554</v>
      </c>
      <c r="G2476">
        <v>9999998.5779136401</v>
      </c>
    </row>
    <row r="2477" spans="1:7">
      <c r="A2477">
        <v>201911110920</v>
      </c>
      <c r="B2477">
        <v>1</v>
      </c>
      <c r="C2477">
        <v>17</v>
      </c>
      <c r="D2477" t="s">
        <v>696</v>
      </c>
      <c r="E2477" t="s">
        <v>299</v>
      </c>
      <c r="F2477" s="2">
        <v>43788.588831018518</v>
      </c>
      <c r="G2477">
        <v>9999998.5788848102</v>
      </c>
    </row>
    <row r="2478" spans="1:7">
      <c r="A2478">
        <v>201911110920</v>
      </c>
      <c r="B2478">
        <v>1</v>
      </c>
      <c r="C2478">
        <v>18</v>
      </c>
      <c r="D2478" t="s">
        <v>695</v>
      </c>
      <c r="E2478" t="s">
        <v>299</v>
      </c>
      <c r="F2478" s="2">
        <v>43780.959513888891</v>
      </c>
      <c r="G2478">
        <v>9999999.8978847098</v>
      </c>
    </row>
    <row r="2479" spans="1:7">
      <c r="A2479">
        <v>201911110920</v>
      </c>
      <c r="B2479">
        <v>1</v>
      </c>
      <c r="C2479">
        <v>18</v>
      </c>
      <c r="D2479" t="s">
        <v>695</v>
      </c>
      <c r="E2479" t="s">
        <v>299</v>
      </c>
      <c r="F2479" s="2">
        <v>43781.001238425924</v>
      </c>
      <c r="G2479">
        <v>9999999.8974447399</v>
      </c>
    </row>
    <row r="2480" spans="1:7">
      <c r="A2480">
        <v>201911110920</v>
      </c>
      <c r="B2480">
        <v>1</v>
      </c>
      <c r="C2480">
        <v>18</v>
      </c>
      <c r="D2480" t="s">
        <v>695</v>
      </c>
      <c r="E2480" t="s">
        <v>299</v>
      </c>
      <c r="F2480" s="2">
        <v>43781.042905092596</v>
      </c>
      <c r="G2480">
        <v>9999999.9018555395</v>
      </c>
    </row>
    <row r="2481" spans="1:7">
      <c r="A2481">
        <v>201911110920</v>
      </c>
      <c r="B2481">
        <v>1</v>
      </c>
      <c r="C2481">
        <v>18</v>
      </c>
      <c r="D2481" t="s">
        <v>695</v>
      </c>
      <c r="E2481" t="s">
        <v>299</v>
      </c>
      <c r="F2481" s="2">
        <v>43781.084583333337</v>
      </c>
      <c r="G2481">
        <v>9999999.9103548806</v>
      </c>
    </row>
    <row r="2482" spans="1:7">
      <c r="A2482">
        <v>201911110920</v>
      </c>
      <c r="B2482">
        <v>1</v>
      </c>
      <c r="C2482">
        <v>18</v>
      </c>
      <c r="D2482" t="s">
        <v>695</v>
      </c>
      <c r="E2482" t="s">
        <v>299</v>
      </c>
      <c r="F2482" s="2">
        <v>43781.126215277778</v>
      </c>
      <c r="G2482">
        <v>9999999.9065052904</v>
      </c>
    </row>
    <row r="2483" spans="1:7">
      <c r="A2483">
        <v>201911110920</v>
      </c>
      <c r="B2483">
        <v>1</v>
      </c>
      <c r="C2483">
        <v>18</v>
      </c>
      <c r="D2483" t="s">
        <v>695</v>
      </c>
      <c r="E2483" t="s">
        <v>299</v>
      </c>
      <c r="F2483" s="2">
        <v>43781.167870370373</v>
      </c>
      <c r="G2483">
        <v>9999999.9047486391</v>
      </c>
    </row>
    <row r="2484" spans="1:7">
      <c r="A2484">
        <v>201911110920</v>
      </c>
      <c r="B2484">
        <v>1</v>
      </c>
      <c r="C2484">
        <v>18</v>
      </c>
      <c r="D2484" t="s">
        <v>695</v>
      </c>
      <c r="E2484" t="s">
        <v>299</v>
      </c>
      <c r="F2484" s="2">
        <v>43781.209548611114</v>
      </c>
      <c r="G2484">
        <v>9999999.9624287896</v>
      </c>
    </row>
    <row r="2485" spans="1:7">
      <c r="A2485">
        <v>201911110920</v>
      </c>
      <c r="B2485">
        <v>1</v>
      </c>
      <c r="C2485">
        <v>18</v>
      </c>
      <c r="D2485" t="s">
        <v>695</v>
      </c>
      <c r="E2485" t="s">
        <v>299</v>
      </c>
      <c r="F2485" s="2">
        <v>43781.251215277778</v>
      </c>
      <c r="G2485">
        <v>9999999.9599278197</v>
      </c>
    </row>
    <row r="2486" spans="1:7">
      <c r="A2486">
        <v>201911110920</v>
      </c>
      <c r="B2486">
        <v>1</v>
      </c>
      <c r="C2486">
        <v>18</v>
      </c>
      <c r="D2486" t="s">
        <v>695</v>
      </c>
      <c r="E2486" t="s">
        <v>299</v>
      </c>
      <c r="F2486" s="2">
        <v>43781.292881944442</v>
      </c>
      <c r="G2486">
        <v>9999999.9725838806</v>
      </c>
    </row>
    <row r="2487" spans="1:7">
      <c r="A2487">
        <v>201911110920</v>
      </c>
      <c r="B2487">
        <v>1</v>
      </c>
      <c r="C2487">
        <v>18</v>
      </c>
      <c r="D2487" t="s">
        <v>695</v>
      </c>
      <c r="E2487" t="s">
        <v>299</v>
      </c>
      <c r="F2487" s="2">
        <v>43781.334560185183</v>
      </c>
      <c r="G2487">
        <v>9999999.9588522092</v>
      </c>
    </row>
    <row r="2488" spans="1:7">
      <c r="A2488">
        <v>201911110920</v>
      </c>
      <c r="B2488">
        <v>1</v>
      </c>
      <c r="C2488">
        <v>18</v>
      </c>
      <c r="D2488" t="s">
        <v>695</v>
      </c>
      <c r="E2488" t="s">
        <v>299</v>
      </c>
      <c r="F2488" s="2">
        <v>43781.376226851855</v>
      </c>
      <c r="G2488">
        <v>9999999.9613712206</v>
      </c>
    </row>
    <row r="2489" spans="1:7">
      <c r="A2489">
        <v>201911110920</v>
      </c>
      <c r="B2489">
        <v>1</v>
      </c>
      <c r="C2489">
        <v>18</v>
      </c>
      <c r="D2489" t="s">
        <v>695</v>
      </c>
      <c r="E2489" t="s">
        <v>299</v>
      </c>
      <c r="F2489" s="2">
        <v>43781.417905092596</v>
      </c>
      <c r="G2489">
        <v>9999999.9549132995</v>
      </c>
    </row>
    <row r="2490" spans="1:7">
      <c r="A2490">
        <v>201911110920</v>
      </c>
      <c r="B2490">
        <v>1</v>
      </c>
      <c r="C2490">
        <v>18</v>
      </c>
      <c r="D2490" t="s">
        <v>695</v>
      </c>
      <c r="E2490" t="s">
        <v>299</v>
      </c>
      <c r="F2490" s="2">
        <v>43781.459583333337</v>
      </c>
      <c r="G2490">
        <v>9999999.9660665896</v>
      </c>
    </row>
    <row r="2491" spans="1:7">
      <c r="A2491">
        <v>201911110920</v>
      </c>
      <c r="B2491">
        <v>1</v>
      </c>
      <c r="C2491">
        <v>18</v>
      </c>
      <c r="D2491" t="s">
        <v>695</v>
      </c>
      <c r="E2491" t="s">
        <v>299</v>
      </c>
      <c r="F2491" s="2">
        <v>43781.501238425924</v>
      </c>
      <c r="G2491">
        <v>9999999.9647110198</v>
      </c>
    </row>
    <row r="2492" spans="1:7">
      <c r="A2492">
        <v>201911110920</v>
      </c>
      <c r="B2492">
        <v>1</v>
      </c>
      <c r="C2492">
        <v>18</v>
      </c>
      <c r="D2492" t="s">
        <v>695</v>
      </c>
      <c r="E2492" t="s">
        <v>299</v>
      </c>
      <c r="F2492" s="2">
        <v>43781.542928240742</v>
      </c>
      <c r="G2492">
        <v>9999999.9686813708</v>
      </c>
    </row>
    <row r="2493" spans="1:7">
      <c r="A2493">
        <v>201911110920</v>
      </c>
      <c r="B2493">
        <v>1</v>
      </c>
      <c r="C2493">
        <v>18</v>
      </c>
      <c r="D2493" t="s">
        <v>695</v>
      </c>
      <c r="E2493" t="s">
        <v>299</v>
      </c>
      <c r="F2493" s="2">
        <v>43781.584664351853</v>
      </c>
      <c r="G2493">
        <v>9999999.9732396491</v>
      </c>
    </row>
    <row r="2494" spans="1:7">
      <c r="A2494">
        <v>201911110920</v>
      </c>
      <c r="B2494">
        <v>1</v>
      </c>
      <c r="C2494">
        <v>18</v>
      </c>
      <c r="D2494" t="s">
        <v>695</v>
      </c>
      <c r="E2494" t="s">
        <v>299</v>
      </c>
      <c r="F2494" s="2">
        <v>43781.626817129632</v>
      </c>
      <c r="G2494">
        <v>9999999.9862194806</v>
      </c>
    </row>
    <row r="2495" spans="1:7">
      <c r="A2495">
        <v>201911110920</v>
      </c>
      <c r="B2495">
        <v>1</v>
      </c>
      <c r="C2495">
        <v>18</v>
      </c>
      <c r="D2495" t="s">
        <v>695</v>
      </c>
      <c r="E2495" t="s">
        <v>299</v>
      </c>
      <c r="F2495" s="2">
        <v>43781.668379629627</v>
      </c>
      <c r="G2495">
        <v>10000000.0017589</v>
      </c>
    </row>
    <row r="2496" spans="1:7">
      <c r="A2496">
        <v>201911110920</v>
      </c>
      <c r="B2496">
        <v>1</v>
      </c>
      <c r="C2496">
        <v>18</v>
      </c>
      <c r="D2496" t="s">
        <v>695</v>
      </c>
      <c r="E2496" t="s">
        <v>299</v>
      </c>
      <c r="F2496" s="2">
        <v>43781.709652777776</v>
      </c>
      <c r="G2496">
        <v>9999999.9820920192</v>
      </c>
    </row>
    <row r="2497" spans="1:7">
      <c r="A2497">
        <v>201911110920</v>
      </c>
      <c r="B2497">
        <v>1</v>
      </c>
      <c r="C2497">
        <v>18</v>
      </c>
      <c r="D2497" t="s">
        <v>695</v>
      </c>
      <c r="E2497" t="s">
        <v>299</v>
      </c>
      <c r="F2497" s="2">
        <v>43781.751307870371</v>
      </c>
      <c r="G2497">
        <v>9999999.9782376606</v>
      </c>
    </row>
    <row r="2498" spans="1:7">
      <c r="A2498">
        <v>201911110920</v>
      </c>
      <c r="B2498">
        <v>1</v>
      </c>
      <c r="C2498">
        <v>18</v>
      </c>
      <c r="D2498" t="s">
        <v>695</v>
      </c>
      <c r="E2498" t="s">
        <v>299</v>
      </c>
      <c r="F2498" s="2">
        <v>43781.792986111112</v>
      </c>
      <c r="G2498">
        <v>9999999.9894737191</v>
      </c>
    </row>
    <row r="2499" spans="1:7">
      <c r="A2499">
        <v>201911110920</v>
      </c>
      <c r="B2499">
        <v>1</v>
      </c>
      <c r="C2499">
        <v>18</v>
      </c>
      <c r="D2499" t="s">
        <v>695</v>
      </c>
      <c r="E2499" t="s">
        <v>299</v>
      </c>
      <c r="F2499" s="2">
        <v>43781.835555555554</v>
      </c>
      <c r="G2499">
        <v>9999999.9740145504</v>
      </c>
    </row>
    <row r="2500" spans="1:7">
      <c r="A2500">
        <v>201911110920</v>
      </c>
      <c r="B2500">
        <v>1</v>
      </c>
      <c r="C2500">
        <v>18</v>
      </c>
      <c r="D2500" t="s">
        <v>695</v>
      </c>
      <c r="E2500" t="s">
        <v>299</v>
      </c>
      <c r="F2500" s="2">
        <v>43781.876307870371</v>
      </c>
      <c r="G2500">
        <v>9999999.9754754007</v>
      </c>
    </row>
    <row r="2501" spans="1:7">
      <c r="A2501">
        <v>201911110920</v>
      </c>
      <c r="B2501">
        <v>1</v>
      </c>
      <c r="C2501">
        <v>18</v>
      </c>
      <c r="D2501" t="s">
        <v>695</v>
      </c>
      <c r="E2501" t="s">
        <v>299</v>
      </c>
      <c r="F2501" s="2">
        <v>43781.918009259258</v>
      </c>
      <c r="G2501">
        <v>9999999.9762173798</v>
      </c>
    </row>
    <row r="2502" spans="1:7">
      <c r="A2502">
        <v>201911110920</v>
      </c>
      <c r="B2502">
        <v>1</v>
      </c>
      <c r="C2502">
        <v>18</v>
      </c>
      <c r="D2502" t="s">
        <v>695</v>
      </c>
      <c r="E2502" t="s">
        <v>299</v>
      </c>
      <c r="F2502" s="2">
        <v>43782.963784722226</v>
      </c>
      <c r="G2502">
        <v>9999999.9868136607</v>
      </c>
    </row>
    <row r="2503" spans="1:7">
      <c r="A2503">
        <v>201911110920</v>
      </c>
      <c r="B2503">
        <v>1</v>
      </c>
      <c r="C2503">
        <v>18</v>
      </c>
      <c r="D2503" t="s">
        <v>695</v>
      </c>
      <c r="E2503" t="s">
        <v>299</v>
      </c>
      <c r="F2503" s="2">
        <v>43783.00545138889</v>
      </c>
      <c r="G2503">
        <v>9999999.9898259006</v>
      </c>
    </row>
    <row r="2504" spans="1:7">
      <c r="A2504">
        <v>201911110920</v>
      </c>
      <c r="B2504">
        <v>1</v>
      </c>
      <c r="C2504">
        <v>18</v>
      </c>
      <c r="D2504" t="s">
        <v>695</v>
      </c>
      <c r="E2504" t="s">
        <v>299</v>
      </c>
      <c r="F2504" s="2">
        <v>43783.047118055554</v>
      </c>
      <c r="G2504">
        <v>9999999.9881547205</v>
      </c>
    </row>
    <row r="2505" spans="1:7">
      <c r="A2505">
        <v>201911110920</v>
      </c>
      <c r="B2505">
        <v>1</v>
      </c>
      <c r="C2505">
        <v>18</v>
      </c>
      <c r="D2505" t="s">
        <v>695</v>
      </c>
      <c r="E2505" t="s">
        <v>299</v>
      </c>
      <c r="F2505" s="2">
        <v>43783.088784722226</v>
      </c>
      <c r="G2505">
        <v>9999999.9979803804</v>
      </c>
    </row>
    <row r="2506" spans="1:7">
      <c r="A2506">
        <v>201911110920</v>
      </c>
      <c r="B2506">
        <v>1</v>
      </c>
      <c r="C2506">
        <v>18</v>
      </c>
      <c r="D2506" t="s">
        <v>695</v>
      </c>
      <c r="E2506" t="s">
        <v>299</v>
      </c>
      <c r="F2506" s="2">
        <v>43783.13045138889</v>
      </c>
      <c r="G2506">
        <v>9999999.9985846896</v>
      </c>
    </row>
    <row r="2507" spans="1:7">
      <c r="A2507">
        <v>201911110920</v>
      </c>
      <c r="B2507">
        <v>1</v>
      </c>
      <c r="C2507">
        <v>18</v>
      </c>
      <c r="D2507" t="s">
        <v>695</v>
      </c>
      <c r="E2507" t="s">
        <v>299</v>
      </c>
      <c r="F2507" s="2">
        <v>43783.172129629631</v>
      </c>
      <c r="G2507">
        <v>9999999.9999164604</v>
      </c>
    </row>
    <row r="2508" spans="1:7">
      <c r="A2508">
        <v>201911110920</v>
      </c>
      <c r="B2508">
        <v>1</v>
      </c>
      <c r="C2508">
        <v>18</v>
      </c>
      <c r="D2508" t="s">
        <v>695</v>
      </c>
      <c r="E2508" t="s">
        <v>299</v>
      </c>
      <c r="F2508" s="2">
        <v>43783.213796296295</v>
      </c>
      <c r="G2508">
        <v>9999999.9982071891</v>
      </c>
    </row>
    <row r="2509" spans="1:7">
      <c r="A2509">
        <v>201911110920</v>
      </c>
      <c r="B2509">
        <v>1</v>
      </c>
      <c r="C2509">
        <v>18</v>
      </c>
      <c r="D2509" t="s">
        <v>695</v>
      </c>
      <c r="E2509" t="s">
        <v>299</v>
      </c>
      <c r="F2509" s="2">
        <v>43783.255462962959</v>
      </c>
      <c r="G2509">
        <v>10000000.001502801</v>
      </c>
    </row>
    <row r="2510" spans="1:7">
      <c r="A2510">
        <v>201911110920</v>
      </c>
      <c r="B2510">
        <v>1</v>
      </c>
      <c r="C2510">
        <v>18</v>
      </c>
      <c r="D2510" t="s">
        <v>695</v>
      </c>
      <c r="E2510" t="s">
        <v>299</v>
      </c>
      <c r="F2510" s="2">
        <v>43783.297129629631</v>
      </c>
      <c r="G2510">
        <v>10000000.000617901</v>
      </c>
    </row>
    <row r="2511" spans="1:7">
      <c r="A2511">
        <v>201911110920</v>
      </c>
      <c r="B2511">
        <v>1</v>
      </c>
      <c r="C2511">
        <v>18</v>
      </c>
      <c r="D2511" t="s">
        <v>695</v>
      </c>
      <c r="E2511" t="s">
        <v>299</v>
      </c>
      <c r="F2511" s="2">
        <v>43783.338807870372</v>
      </c>
      <c r="G2511">
        <v>9999999.9963220004</v>
      </c>
    </row>
    <row r="2512" spans="1:7">
      <c r="A2512">
        <v>201911110920</v>
      </c>
      <c r="B2512">
        <v>1</v>
      </c>
      <c r="C2512">
        <v>18</v>
      </c>
      <c r="D2512" t="s">
        <v>695</v>
      </c>
      <c r="E2512" t="s">
        <v>299</v>
      </c>
      <c r="F2512" s="2">
        <v>43783.380486111113</v>
      </c>
      <c r="G2512">
        <v>9999999.9998073094</v>
      </c>
    </row>
    <row r="2513" spans="1:7">
      <c r="A2513">
        <v>201911110920</v>
      </c>
      <c r="B2513">
        <v>1</v>
      </c>
      <c r="C2513">
        <v>18</v>
      </c>
      <c r="D2513" t="s">
        <v>695</v>
      </c>
      <c r="E2513" t="s">
        <v>299</v>
      </c>
      <c r="F2513" s="2">
        <v>43783.4221875</v>
      </c>
      <c r="G2513">
        <v>9999999.99139647</v>
      </c>
    </row>
    <row r="2514" spans="1:7">
      <c r="A2514">
        <v>201911110920</v>
      </c>
      <c r="B2514">
        <v>1</v>
      </c>
      <c r="C2514">
        <v>18</v>
      </c>
      <c r="D2514" t="s">
        <v>695</v>
      </c>
      <c r="E2514" t="s">
        <v>299</v>
      </c>
      <c r="F2514" s="2">
        <v>43783.463842592595</v>
      </c>
      <c r="G2514">
        <v>9999999.9897621404</v>
      </c>
    </row>
    <row r="2515" spans="1:7">
      <c r="A2515">
        <v>201911110920</v>
      </c>
      <c r="B2515">
        <v>1</v>
      </c>
      <c r="C2515">
        <v>18</v>
      </c>
      <c r="D2515" t="s">
        <v>695</v>
      </c>
      <c r="E2515" t="s">
        <v>299</v>
      </c>
      <c r="F2515" s="2">
        <v>43783.505509259259</v>
      </c>
      <c r="G2515">
        <v>9999999.9912308306</v>
      </c>
    </row>
    <row r="2516" spans="1:7">
      <c r="A2516">
        <v>201911110920</v>
      </c>
      <c r="B2516">
        <v>1</v>
      </c>
      <c r="C2516">
        <v>18</v>
      </c>
      <c r="D2516" t="s">
        <v>695</v>
      </c>
      <c r="E2516" t="s">
        <v>299</v>
      </c>
      <c r="F2516" s="2">
        <v>43783.5471875</v>
      </c>
      <c r="G2516">
        <v>9999999.9942826703</v>
      </c>
    </row>
    <row r="2517" spans="1:7">
      <c r="A2517">
        <v>201911110920</v>
      </c>
      <c r="B2517">
        <v>1</v>
      </c>
      <c r="C2517">
        <v>18</v>
      </c>
      <c r="D2517" t="s">
        <v>695</v>
      </c>
      <c r="E2517" t="s">
        <v>299</v>
      </c>
      <c r="F2517" s="2">
        <v>43783.588854166665</v>
      </c>
      <c r="G2517">
        <v>9999999.9917039592</v>
      </c>
    </row>
    <row r="2518" spans="1:7">
      <c r="A2518">
        <v>201911110920</v>
      </c>
      <c r="B2518">
        <v>1</v>
      </c>
      <c r="C2518">
        <v>18</v>
      </c>
      <c r="D2518" t="s">
        <v>695</v>
      </c>
      <c r="E2518" t="s">
        <v>299</v>
      </c>
      <c r="F2518" s="2">
        <v>43783.630532407406</v>
      </c>
      <c r="G2518">
        <v>9999999.9944205396</v>
      </c>
    </row>
    <row r="2519" spans="1:7">
      <c r="A2519">
        <v>201911110920</v>
      </c>
      <c r="B2519">
        <v>1</v>
      </c>
      <c r="C2519">
        <v>18</v>
      </c>
      <c r="D2519" t="s">
        <v>695</v>
      </c>
      <c r="E2519" t="s">
        <v>299</v>
      </c>
      <c r="F2519" s="2">
        <v>43783.672210648147</v>
      </c>
      <c r="G2519">
        <v>9999999.9875787906</v>
      </c>
    </row>
    <row r="2520" spans="1:7">
      <c r="A2520">
        <v>201911110920</v>
      </c>
      <c r="B2520">
        <v>1</v>
      </c>
      <c r="C2520">
        <v>18</v>
      </c>
      <c r="D2520" t="s">
        <v>695</v>
      </c>
      <c r="E2520" t="s">
        <v>299</v>
      </c>
      <c r="F2520" s="2">
        <v>43783.713877314818</v>
      </c>
      <c r="G2520">
        <v>9999999.9891507793</v>
      </c>
    </row>
    <row r="2521" spans="1:7">
      <c r="A2521">
        <v>201911110920</v>
      </c>
      <c r="B2521">
        <v>1</v>
      </c>
      <c r="C2521">
        <v>18</v>
      </c>
      <c r="D2521" t="s">
        <v>695</v>
      </c>
      <c r="E2521" t="s">
        <v>299</v>
      </c>
      <c r="F2521" s="2">
        <v>43783.755543981482</v>
      </c>
      <c r="G2521">
        <v>9999999.9741125293</v>
      </c>
    </row>
    <row r="2522" spans="1:7">
      <c r="A2522">
        <v>201911110920</v>
      </c>
      <c r="B2522">
        <v>1</v>
      </c>
      <c r="C2522">
        <v>18</v>
      </c>
      <c r="D2522" t="s">
        <v>695</v>
      </c>
      <c r="E2522" t="s">
        <v>299</v>
      </c>
      <c r="F2522" s="2">
        <v>43783.797210648147</v>
      </c>
      <c r="G2522">
        <v>9999999.9804453291</v>
      </c>
    </row>
    <row r="2523" spans="1:7">
      <c r="A2523">
        <v>201911110920</v>
      </c>
      <c r="B2523">
        <v>1</v>
      </c>
      <c r="C2523">
        <v>18</v>
      </c>
      <c r="D2523" t="s">
        <v>695</v>
      </c>
      <c r="E2523" t="s">
        <v>299</v>
      </c>
      <c r="F2523" s="2">
        <v>43783.838877314818</v>
      </c>
      <c r="G2523">
        <v>9999999.9874553997</v>
      </c>
    </row>
    <row r="2524" spans="1:7">
      <c r="A2524">
        <v>201911110920</v>
      </c>
      <c r="B2524">
        <v>1</v>
      </c>
      <c r="C2524">
        <v>18</v>
      </c>
      <c r="D2524" t="s">
        <v>695</v>
      </c>
      <c r="E2524" t="s">
        <v>299</v>
      </c>
      <c r="F2524" s="2">
        <v>43783.880555555559</v>
      </c>
      <c r="G2524">
        <v>9999999.9824091904</v>
      </c>
    </row>
    <row r="2525" spans="1:7">
      <c r="A2525">
        <v>201911110920</v>
      </c>
      <c r="B2525">
        <v>1</v>
      </c>
      <c r="C2525">
        <v>18</v>
      </c>
      <c r="D2525" t="s">
        <v>695</v>
      </c>
      <c r="E2525" t="s">
        <v>299</v>
      </c>
      <c r="F2525" s="2">
        <v>43783.922233796293</v>
      </c>
      <c r="G2525">
        <v>9999999.9867943991</v>
      </c>
    </row>
    <row r="2526" spans="1:7">
      <c r="A2526">
        <v>201911110920</v>
      </c>
      <c r="B2526">
        <v>1</v>
      </c>
      <c r="C2526">
        <v>18</v>
      </c>
      <c r="D2526" t="s">
        <v>695</v>
      </c>
      <c r="E2526" t="s">
        <v>299</v>
      </c>
      <c r="F2526" s="2">
        <v>43783.950682870367</v>
      </c>
      <c r="G2526">
        <v>9999999.9853030704</v>
      </c>
    </row>
    <row r="2527" spans="1:7">
      <c r="A2527">
        <v>201911110920</v>
      </c>
      <c r="B2527">
        <v>1</v>
      </c>
      <c r="C2527">
        <v>18</v>
      </c>
      <c r="D2527" t="s">
        <v>695</v>
      </c>
      <c r="E2527" t="s">
        <v>299</v>
      </c>
      <c r="F2527" s="2">
        <v>43783.992372685185</v>
      </c>
      <c r="G2527">
        <v>9999999.9921283107</v>
      </c>
    </row>
    <row r="2528" spans="1:7">
      <c r="A2528">
        <v>201911110920</v>
      </c>
      <c r="B2528">
        <v>1</v>
      </c>
      <c r="C2528">
        <v>18</v>
      </c>
      <c r="D2528" t="s">
        <v>695</v>
      </c>
      <c r="E2528" t="s">
        <v>299</v>
      </c>
      <c r="F2528" s="2">
        <v>43784.034039351849</v>
      </c>
      <c r="G2528">
        <v>9999999.9891681094</v>
      </c>
    </row>
    <row r="2529" spans="1:7">
      <c r="A2529">
        <v>201911110920</v>
      </c>
      <c r="B2529">
        <v>1</v>
      </c>
      <c r="C2529">
        <v>18</v>
      </c>
      <c r="D2529" t="s">
        <v>695</v>
      </c>
      <c r="E2529" t="s">
        <v>299</v>
      </c>
      <c r="F2529" s="2">
        <v>43784.07571759259</v>
      </c>
      <c r="G2529">
        <v>10000000.000453601</v>
      </c>
    </row>
    <row r="2530" spans="1:7">
      <c r="A2530">
        <v>201911110920</v>
      </c>
      <c r="B2530">
        <v>1</v>
      </c>
      <c r="C2530">
        <v>18</v>
      </c>
      <c r="D2530" t="s">
        <v>695</v>
      </c>
      <c r="E2530" t="s">
        <v>299</v>
      </c>
      <c r="F2530" s="2">
        <v>43784.117418981485</v>
      </c>
      <c r="G2530">
        <v>10000000.020588901</v>
      </c>
    </row>
    <row r="2531" spans="1:7">
      <c r="A2531">
        <v>201911110920</v>
      </c>
      <c r="B2531">
        <v>1</v>
      </c>
      <c r="C2531">
        <v>18</v>
      </c>
      <c r="D2531" t="s">
        <v>695</v>
      </c>
      <c r="E2531" t="s">
        <v>299</v>
      </c>
      <c r="F2531" s="2">
        <v>43784.159108796295</v>
      </c>
      <c r="G2531">
        <v>9999999.8284999207</v>
      </c>
    </row>
    <row r="2532" spans="1:7">
      <c r="A2532">
        <v>201911110920</v>
      </c>
      <c r="B2532">
        <v>1</v>
      </c>
      <c r="C2532">
        <v>18</v>
      </c>
      <c r="D2532" t="s">
        <v>695</v>
      </c>
      <c r="E2532" t="s">
        <v>299</v>
      </c>
      <c r="F2532" s="2">
        <v>43784.200810185182</v>
      </c>
      <c r="G2532">
        <v>9999999.8269872908</v>
      </c>
    </row>
    <row r="2533" spans="1:7">
      <c r="A2533">
        <v>201911110920</v>
      </c>
      <c r="B2533">
        <v>1</v>
      </c>
      <c r="C2533">
        <v>18</v>
      </c>
      <c r="D2533" t="s">
        <v>695</v>
      </c>
      <c r="E2533" t="s">
        <v>299</v>
      </c>
      <c r="F2533" s="2">
        <v>43784.242511574077</v>
      </c>
      <c r="G2533">
        <v>9999999.8268405609</v>
      </c>
    </row>
    <row r="2534" spans="1:7">
      <c r="A2534">
        <v>201911110920</v>
      </c>
      <c r="B2534">
        <v>1</v>
      </c>
      <c r="C2534">
        <v>18</v>
      </c>
      <c r="D2534" t="s">
        <v>695</v>
      </c>
      <c r="E2534" t="s">
        <v>299</v>
      </c>
      <c r="F2534" s="2">
        <v>43784.284224537034</v>
      </c>
      <c r="G2534">
        <v>9999999.8263235204</v>
      </c>
    </row>
    <row r="2535" spans="1:7">
      <c r="A2535">
        <v>201911110920</v>
      </c>
      <c r="B2535">
        <v>1</v>
      </c>
      <c r="C2535">
        <v>18</v>
      </c>
      <c r="D2535" t="s">
        <v>695</v>
      </c>
      <c r="E2535" t="s">
        <v>299</v>
      </c>
      <c r="F2535" s="2">
        <v>43784.325937499998</v>
      </c>
      <c r="G2535">
        <v>9999999.8263508193</v>
      </c>
    </row>
    <row r="2536" spans="1:7">
      <c r="A2536">
        <v>201911110920</v>
      </c>
      <c r="B2536">
        <v>1</v>
      </c>
      <c r="C2536">
        <v>18</v>
      </c>
      <c r="D2536" t="s">
        <v>695</v>
      </c>
      <c r="E2536" t="s">
        <v>299</v>
      </c>
      <c r="F2536" s="2">
        <v>43784.367615740739</v>
      </c>
      <c r="G2536">
        <v>9999999.82135134</v>
      </c>
    </row>
    <row r="2537" spans="1:7">
      <c r="A2537">
        <v>201911110920</v>
      </c>
      <c r="B2537">
        <v>1</v>
      </c>
      <c r="C2537">
        <v>18</v>
      </c>
      <c r="D2537" t="s">
        <v>695</v>
      </c>
      <c r="E2537" t="s">
        <v>299</v>
      </c>
      <c r="F2537" s="2">
        <v>43784.37568287037</v>
      </c>
      <c r="G2537">
        <v>9999999.8227456994</v>
      </c>
    </row>
    <row r="2538" spans="1:7">
      <c r="A2538">
        <v>201911110920</v>
      </c>
      <c r="B2538">
        <v>1</v>
      </c>
      <c r="C2538">
        <v>18</v>
      </c>
      <c r="D2538" t="s">
        <v>695</v>
      </c>
      <c r="E2538" t="s">
        <v>299</v>
      </c>
      <c r="F2538" s="2">
        <v>43784.419293981482</v>
      </c>
      <c r="G2538">
        <v>9999999.8221673295</v>
      </c>
    </row>
    <row r="2539" spans="1:7">
      <c r="A2539">
        <v>201911110920</v>
      </c>
      <c r="B2539">
        <v>1</v>
      </c>
      <c r="C2539">
        <v>18</v>
      </c>
      <c r="D2539" t="s">
        <v>695</v>
      </c>
      <c r="E2539" t="s">
        <v>299</v>
      </c>
      <c r="F2539" s="2">
        <v>43784.460960648146</v>
      </c>
      <c r="G2539">
        <v>9999999.8248669393</v>
      </c>
    </row>
    <row r="2540" spans="1:7">
      <c r="A2540">
        <v>201911110920</v>
      </c>
      <c r="B2540">
        <v>1</v>
      </c>
      <c r="C2540">
        <v>18</v>
      </c>
      <c r="D2540" t="s">
        <v>695</v>
      </c>
      <c r="E2540" t="s">
        <v>299</v>
      </c>
      <c r="F2540" s="2">
        <v>43784.502789351849</v>
      </c>
      <c r="G2540">
        <v>9999999.8246516902</v>
      </c>
    </row>
    <row r="2541" spans="1:7">
      <c r="A2541">
        <v>201911110920</v>
      </c>
      <c r="B2541">
        <v>1</v>
      </c>
      <c r="C2541">
        <v>18</v>
      </c>
      <c r="D2541" t="s">
        <v>695</v>
      </c>
      <c r="E2541" t="s">
        <v>299</v>
      </c>
      <c r="F2541" s="2">
        <v>43784.544687499998</v>
      </c>
      <c r="G2541">
        <v>9999999.8257039692</v>
      </c>
    </row>
    <row r="2542" spans="1:7">
      <c r="A2542">
        <v>201911110920</v>
      </c>
      <c r="B2542">
        <v>1</v>
      </c>
      <c r="C2542">
        <v>18</v>
      </c>
      <c r="D2542" t="s">
        <v>695</v>
      </c>
      <c r="E2542" t="s">
        <v>299</v>
      </c>
      <c r="F2542" s="2">
        <v>43784.586423611108</v>
      </c>
      <c r="G2542">
        <v>9999999.8197086006</v>
      </c>
    </row>
    <row r="2543" spans="1:7">
      <c r="A2543">
        <v>201911110920</v>
      </c>
      <c r="B2543">
        <v>1</v>
      </c>
      <c r="C2543">
        <v>18</v>
      </c>
      <c r="D2543" t="s">
        <v>695</v>
      </c>
      <c r="E2543" t="s">
        <v>299</v>
      </c>
      <c r="F2543" s="2">
        <v>43784.628287037034</v>
      </c>
      <c r="G2543">
        <v>9999999.8188930694</v>
      </c>
    </row>
    <row r="2544" spans="1:7">
      <c r="A2544">
        <v>201911110920</v>
      </c>
      <c r="B2544">
        <v>1</v>
      </c>
      <c r="C2544">
        <v>18</v>
      </c>
      <c r="D2544" t="s">
        <v>695</v>
      </c>
      <c r="E2544" t="s">
        <v>299</v>
      </c>
      <c r="F2544" s="2">
        <v>43784.670127314814</v>
      </c>
      <c r="G2544">
        <v>9999999.8203196991</v>
      </c>
    </row>
    <row r="2545" spans="1:7">
      <c r="A2545">
        <v>201911110920</v>
      </c>
      <c r="B2545">
        <v>1</v>
      </c>
      <c r="C2545">
        <v>18</v>
      </c>
      <c r="D2545" t="s">
        <v>695</v>
      </c>
      <c r="E2545" t="s">
        <v>299</v>
      </c>
      <c r="F2545" s="2">
        <v>43784.711944444447</v>
      </c>
      <c r="G2545">
        <v>9999999.8405785095</v>
      </c>
    </row>
    <row r="2546" spans="1:7">
      <c r="A2546">
        <v>201911110920</v>
      </c>
      <c r="B2546">
        <v>1</v>
      </c>
      <c r="C2546">
        <v>18</v>
      </c>
      <c r="D2546" t="s">
        <v>695</v>
      </c>
      <c r="E2546" t="s">
        <v>299</v>
      </c>
      <c r="F2546" s="2">
        <v>43784.753634259258</v>
      </c>
      <c r="G2546">
        <v>9999999.8433768991</v>
      </c>
    </row>
    <row r="2547" spans="1:7">
      <c r="A2547">
        <v>201911110920</v>
      </c>
      <c r="B2547">
        <v>1</v>
      </c>
      <c r="C2547">
        <v>18</v>
      </c>
      <c r="D2547" t="s">
        <v>695</v>
      </c>
      <c r="E2547" t="s">
        <v>299</v>
      </c>
      <c r="F2547" s="2">
        <v>43784.795370370368</v>
      </c>
      <c r="G2547">
        <v>9999999.84036313</v>
      </c>
    </row>
    <row r="2548" spans="1:7">
      <c r="A2548">
        <v>201911110920</v>
      </c>
      <c r="B2548">
        <v>1</v>
      </c>
      <c r="C2548">
        <v>18</v>
      </c>
      <c r="D2548" t="s">
        <v>695</v>
      </c>
      <c r="E2548" t="s">
        <v>299</v>
      </c>
      <c r="F2548" s="2">
        <v>43784.837037037039</v>
      </c>
      <c r="G2548">
        <v>9999999.8407213204</v>
      </c>
    </row>
    <row r="2549" spans="1:7">
      <c r="A2549">
        <v>201911110920</v>
      </c>
      <c r="B2549">
        <v>1</v>
      </c>
      <c r="C2549">
        <v>18</v>
      </c>
      <c r="D2549" t="s">
        <v>695</v>
      </c>
      <c r="E2549" t="s">
        <v>299</v>
      </c>
      <c r="F2549" s="2">
        <v>43784.87871527778</v>
      </c>
      <c r="G2549">
        <v>9999999.8400938697</v>
      </c>
    </row>
    <row r="2550" spans="1:7">
      <c r="A2550">
        <v>201911110920</v>
      </c>
      <c r="B2550">
        <v>1</v>
      </c>
      <c r="C2550">
        <v>18</v>
      </c>
      <c r="D2550" t="s">
        <v>695</v>
      </c>
      <c r="E2550" t="s">
        <v>299</v>
      </c>
      <c r="F2550" s="2">
        <v>43784.920416666668</v>
      </c>
      <c r="G2550">
        <v>9999999.8354303893</v>
      </c>
    </row>
    <row r="2551" spans="1:7">
      <c r="A2551">
        <v>201911110920</v>
      </c>
      <c r="B2551">
        <v>1</v>
      </c>
      <c r="C2551">
        <v>18</v>
      </c>
      <c r="D2551" t="s">
        <v>695</v>
      </c>
      <c r="E2551" t="s">
        <v>299</v>
      </c>
      <c r="F2551" s="2">
        <v>43784.962141203701</v>
      </c>
      <c r="G2551">
        <v>9999999.8368867598</v>
      </c>
    </row>
    <row r="2552" spans="1:7">
      <c r="A2552">
        <v>201911110920</v>
      </c>
      <c r="B2552">
        <v>1</v>
      </c>
      <c r="C2552">
        <v>18</v>
      </c>
      <c r="D2552" t="s">
        <v>695</v>
      </c>
      <c r="E2552" t="s">
        <v>299</v>
      </c>
      <c r="F2552" s="2">
        <v>43785.003854166665</v>
      </c>
      <c r="G2552">
        <v>9999999.8345096894</v>
      </c>
    </row>
    <row r="2553" spans="1:7">
      <c r="A2553">
        <v>201911110920</v>
      </c>
      <c r="B2553">
        <v>1</v>
      </c>
      <c r="C2553">
        <v>18</v>
      </c>
      <c r="D2553" t="s">
        <v>695</v>
      </c>
      <c r="E2553" t="s">
        <v>299</v>
      </c>
      <c r="F2553" s="2">
        <v>43785.045543981483</v>
      </c>
      <c r="G2553">
        <v>9999999.8373101391</v>
      </c>
    </row>
    <row r="2554" spans="1:7">
      <c r="A2554">
        <v>201911110920</v>
      </c>
      <c r="B2554">
        <v>1</v>
      </c>
      <c r="C2554">
        <v>18</v>
      </c>
      <c r="D2554" t="s">
        <v>695</v>
      </c>
      <c r="E2554" t="s">
        <v>299</v>
      </c>
      <c r="F2554" s="2">
        <v>43785.087256944447</v>
      </c>
      <c r="G2554">
        <v>9999999.8334268592</v>
      </c>
    </row>
    <row r="2555" spans="1:7">
      <c r="A2555">
        <v>201911110920</v>
      </c>
      <c r="B2555">
        <v>1</v>
      </c>
      <c r="C2555">
        <v>18</v>
      </c>
      <c r="D2555" t="s">
        <v>695</v>
      </c>
      <c r="E2555" t="s">
        <v>299</v>
      </c>
      <c r="F2555" s="2">
        <v>43785.128958333335</v>
      </c>
      <c r="G2555">
        <v>9999999.8345237393</v>
      </c>
    </row>
    <row r="2556" spans="1:7">
      <c r="A2556">
        <v>201911110920</v>
      </c>
      <c r="B2556">
        <v>1</v>
      </c>
      <c r="C2556">
        <v>18</v>
      </c>
      <c r="D2556" t="s">
        <v>695</v>
      </c>
      <c r="E2556" t="s">
        <v>299</v>
      </c>
      <c r="F2556" s="2">
        <v>43785.170659722222</v>
      </c>
      <c r="G2556">
        <v>9999999.8347828109</v>
      </c>
    </row>
    <row r="2557" spans="1:7">
      <c r="A2557">
        <v>201911110920</v>
      </c>
      <c r="B2557">
        <v>1</v>
      </c>
      <c r="C2557">
        <v>18</v>
      </c>
      <c r="D2557" t="s">
        <v>695</v>
      </c>
      <c r="E2557" t="s">
        <v>299</v>
      </c>
      <c r="F2557" s="2">
        <v>43785.212372685186</v>
      </c>
      <c r="G2557">
        <v>9999999.8353907298</v>
      </c>
    </row>
    <row r="2558" spans="1:7">
      <c r="A2558">
        <v>201911110920</v>
      </c>
      <c r="B2558">
        <v>1</v>
      </c>
      <c r="C2558">
        <v>18</v>
      </c>
      <c r="D2558" t="s">
        <v>695</v>
      </c>
      <c r="E2558" t="s">
        <v>299</v>
      </c>
      <c r="F2558" s="2">
        <v>43785.25408564815</v>
      </c>
      <c r="G2558">
        <v>9999999.8354233894</v>
      </c>
    </row>
    <row r="2559" spans="1:7">
      <c r="A2559">
        <v>201911110920</v>
      </c>
      <c r="B2559">
        <v>1</v>
      </c>
      <c r="C2559">
        <v>18</v>
      </c>
      <c r="D2559" t="s">
        <v>695</v>
      </c>
      <c r="E2559" t="s">
        <v>299</v>
      </c>
      <c r="F2559" s="2">
        <v>43785.295775462961</v>
      </c>
      <c r="G2559">
        <v>9999999.8339469805</v>
      </c>
    </row>
    <row r="2560" spans="1:7">
      <c r="A2560">
        <v>201911110920</v>
      </c>
      <c r="B2560">
        <v>1</v>
      </c>
      <c r="C2560">
        <v>18</v>
      </c>
      <c r="D2560" t="s">
        <v>695</v>
      </c>
      <c r="E2560" t="s">
        <v>299</v>
      </c>
      <c r="F2560" s="2">
        <v>43785.337488425925</v>
      </c>
      <c r="G2560">
        <v>9999999.8327171206</v>
      </c>
    </row>
    <row r="2561" spans="1:7">
      <c r="A2561">
        <v>201911110920</v>
      </c>
      <c r="B2561">
        <v>1</v>
      </c>
      <c r="C2561">
        <v>18</v>
      </c>
      <c r="D2561" t="s">
        <v>695</v>
      </c>
      <c r="E2561" t="s">
        <v>299</v>
      </c>
      <c r="F2561" s="2">
        <v>43785.379201388889</v>
      </c>
      <c r="G2561">
        <v>9999999.8320195097</v>
      </c>
    </row>
    <row r="2562" spans="1:7">
      <c r="A2562">
        <v>201911110920</v>
      </c>
      <c r="B2562">
        <v>1</v>
      </c>
      <c r="C2562">
        <v>18</v>
      </c>
      <c r="D2562" t="s">
        <v>695</v>
      </c>
      <c r="E2562" t="s">
        <v>299</v>
      </c>
      <c r="F2562" s="2">
        <v>43785.420914351853</v>
      </c>
      <c r="G2562">
        <v>9999999.8318310902</v>
      </c>
    </row>
    <row r="2563" spans="1:7">
      <c r="A2563">
        <v>201911110920</v>
      </c>
      <c r="B2563">
        <v>1</v>
      </c>
      <c r="C2563">
        <v>18</v>
      </c>
      <c r="D2563" t="s">
        <v>695</v>
      </c>
      <c r="E2563" t="s">
        <v>299</v>
      </c>
      <c r="F2563" s="2">
        <v>43785.462569444448</v>
      </c>
      <c r="G2563">
        <v>9999999.8308619</v>
      </c>
    </row>
    <row r="2564" spans="1:7">
      <c r="A2564">
        <v>201911110920</v>
      </c>
      <c r="B2564">
        <v>1</v>
      </c>
      <c r="C2564">
        <v>18</v>
      </c>
      <c r="D2564" t="s">
        <v>695</v>
      </c>
      <c r="E2564" t="s">
        <v>299</v>
      </c>
      <c r="F2564" s="2">
        <v>43785.504317129627</v>
      </c>
      <c r="G2564">
        <v>9999999.8297669906</v>
      </c>
    </row>
    <row r="2565" spans="1:7">
      <c r="A2565">
        <v>201911110920</v>
      </c>
      <c r="B2565">
        <v>1</v>
      </c>
      <c r="C2565">
        <v>18</v>
      </c>
      <c r="D2565" t="s">
        <v>695</v>
      </c>
      <c r="E2565" t="s">
        <v>299</v>
      </c>
      <c r="F2565" s="2">
        <v>43785.545995370368</v>
      </c>
      <c r="G2565">
        <v>9999999.8314540293</v>
      </c>
    </row>
    <row r="2566" spans="1:7">
      <c r="A2566">
        <v>201911110920</v>
      </c>
      <c r="B2566">
        <v>1</v>
      </c>
      <c r="C2566">
        <v>18</v>
      </c>
      <c r="D2566" t="s">
        <v>695</v>
      </c>
      <c r="E2566" t="s">
        <v>299</v>
      </c>
      <c r="F2566" s="2">
        <v>43785.587708333333</v>
      </c>
      <c r="G2566">
        <v>9999999.8297759593</v>
      </c>
    </row>
    <row r="2567" spans="1:7">
      <c r="A2567">
        <v>201911110920</v>
      </c>
      <c r="B2567">
        <v>1</v>
      </c>
      <c r="C2567">
        <v>18</v>
      </c>
      <c r="D2567" t="s">
        <v>695</v>
      </c>
      <c r="E2567" t="s">
        <v>299</v>
      </c>
      <c r="F2567" s="2">
        <v>43785.629479166666</v>
      </c>
      <c r="G2567">
        <v>9999999.8319100495</v>
      </c>
    </row>
    <row r="2568" spans="1:7">
      <c r="A2568">
        <v>201911110920</v>
      </c>
      <c r="B2568">
        <v>1</v>
      </c>
      <c r="C2568">
        <v>18</v>
      </c>
      <c r="D2568" t="s">
        <v>695</v>
      </c>
      <c r="E2568" t="s">
        <v>299</v>
      </c>
      <c r="F2568" s="2">
        <v>43785.671168981484</v>
      </c>
      <c r="G2568">
        <v>9999999.8310521692</v>
      </c>
    </row>
    <row r="2569" spans="1:7">
      <c r="A2569">
        <v>201911110920</v>
      </c>
      <c r="B2569">
        <v>1</v>
      </c>
      <c r="C2569">
        <v>18</v>
      </c>
      <c r="D2569" t="s">
        <v>695</v>
      </c>
      <c r="E2569" t="s">
        <v>299</v>
      </c>
      <c r="F2569" s="2">
        <v>43785.712835648148</v>
      </c>
      <c r="G2569">
        <v>9999999.8302825596</v>
      </c>
    </row>
    <row r="2570" spans="1:7">
      <c r="A2570">
        <v>201911110920</v>
      </c>
      <c r="B2570">
        <v>1</v>
      </c>
      <c r="C2570">
        <v>18</v>
      </c>
      <c r="D2570" t="s">
        <v>695</v>
      </c>
      <c r="E2570" t="s">
        <v>299</v>
      </c>
      <c r="F2570" s="2">
        <v>43785.754513888889</v>
      </c>
      <c r="G2570">
        <v>9999999.8311314993</v>
      </c>
    </row>
    <row r="2571" spans="1:7">
      <c r="A2571">
        <v>201911110920</v>
      </c>
      <c r="B2571">
        <v>1</v>
      </c>
      <c r="C2571">
        <v>18</v>
      </c>
      <c r="D2571" t="s">
        <v>695</v>
      </c>
      <c r="E2571" t="s">
        <v>299</v>
      </c>
      <c r="F2571" s="2">
        <v>43785.796157407407</v>
      </c>
      <c r="G2571">
        <v>9999999.8274532706</v>
      </c>
    </row>
    <row r="2572" spans="1:7">
      <c r="A2572">
        <v>201911110920</v>
      </c>
      <c r="B2572">
        <v>1</v>
      </c>
      <c r="C2572">
        <v>18</v>
      </c>
      <c r="D2572" t="s">
        <v>695</v>
      </c>
      <c r="E2572" t="s">
        <v>299</v>
      </c>
      <c r="F2572" s="2">
        <v>43785.837847222225</v>
      </c>
      <c r="G2572">
        <v>9999999.8212122805</v>
      </c>
    </row>
    <row r="2573" spans="1:7">
      <c r="A2573">
        <v>201911110920</v>
      </c>
      <c r="B2573">
        <v>1</v>
      </c>
      <c r="C2573">
        <v>18</v>
      </c>
      <c r="D2573" t="s">
        <v>695</v>
      </c>
      <c r="E2573" t="s">
        <v>299</v>
      </c>
      <c r="F2573" s="2">
        <v>43785.879594907405</v>
      </c>
      <c r="G2573">
        <v>9999999.8203372099</v>
      </c>
    </row>
    <row r="2574" spans="1:7">
      <c r="A2574">
        <v>201911110920</v>
      </c>
      <c r="B2574">
        <v>1</v>
      </c>
      <c r="C2574">
        <v>18</v>
      </c>
      <c r="D2574" t="s">
        <v>695</v>
      </c>
      <c r="E2574" t="s">
        <v>299</v>
      </c>
      <c r="F2574" s="2">
        <v>43785.921238425923</v>
      </c>
      <c r="G2574">
        <v>9999999.8198747598</v>
      </c>
    </row>
    <row r="2575" spans="1:7">
      <c r="A2575">
        <v>201911110920</v>
      </c>
      <c r="B2575">
        <v>1</v>
      </c>
      <c r="C2575">
        <v>18</v>
      </c>
      <c r="D2575" t="s">
        <v>695</v>
      </c>
      <c r="E2575" t="s">
        <v>299</v>
      </c>
      <c r="F2575" s="2">
        <v>43785.96298611111</v>
      </c>
      <c r="G2575">
        <v>9999999.8202941194</v>
      </c>
    </row>
    <row r="2576" spans="1:7">
      <c r="A2576">
        <v>201911110920</v>
      </c>
      <c r="B2576">
        <v>1</v>
      </c>
      <c r="C2576">
        <v>18</v>
      </c>
      <c r="D2576" t="s">
        <v>695</v>
      </c>
      <c r="E2576" t="s">
        <v>299</v>
      </c>
      <c r="F2576" s="2">
        <v>43786.004710648151</v>
      </c>
      <c r="G2576">
        <v>9999999.8196327798</v>
      </c>
    </row>
    <row r="2577" spans="1:7">
      <c r="A2577">
        <v>201911110920</v>
      </c>
      <c r="B2577">
        <v>1</v>
      </c>
      <c r="C2577">
        <v>18</v>
      </c>
      <c r="D2577" t="s">
        <v>695</v>
      </c>
      <c r="E2577" t="s">
        <v>299</v>
      </c>
      <c r="F2577" s="2">
        <v>43786.046423611115</v>
      </c>
      <c r="G2577">
        <v>9999999.8185901102</v>
      </c>
    </row>
    <row r="2578" spans="1:7">
      <c r="A2578">
        <v>201911110920</v>
      </c>
      <c r="B2578">
        <v>1</v>
      </c>
      <c r="C2578">
        <v>18</v>
      </c>
      <c r="D2578" t="s">
        <v>695</v>
      </c>
      <c r="E2578" t="s">
        <v>299</v>
      </c>
      <c r="F2578" s="2">
        <v>43786.088136574072</v>
      </c>
      <c r="G2578">
        <v>9999999.8196400292</v>
      </c>
    </row>
    <row r="2579" spans="1:7">
      <c r="A2579">
        <v>201911110920</v>
      </c>
      <c r="B2579">
        <v>1</v>
      </c>
      <c r="C2579">
        <v>18</v>
      </c>
      <c r="D2579" t="s">
        <v>695</v>
      </c>
      <c r="E2579" t="s">
        <v>299</v>
      </c>
      <c r="F2579" s="2">
        <v>43786.129849537036</v>
      </c>
      <c r="G2579">
        <v>9999999.8181674704</v>
      </c>
    </row>
    <row r="2580" spans="1:7">
      <c r="A2580">
        <v>201911110920</v>
      </c>
      <c r="B2580">
        <v>1</v>
      </c>
      <c r="C2580">
        <v>18</v>
      </c>
      <c r="D2580" t="s">
        <v>695</v>
      </c>
      <c r="E2580" t="s">
        <v>299</v>
      </c>
      <c r="F2580" s="2">
        <v>43786.171550925923</v>
      </c>
      <c r="G2580">
        <v>9999999.8172751404</v>
      </c>
    </row>
    <row r="2581" spans="1:7">
      <c r="A2581">
        <v>201911110920</v>
      </c>
      <c r="B2581">
        <v>1</v>
      </c>
      <c r="C2581">
        <v>18</v>
      </c>
      <c r="D2581" t="s">
        <v>695</v>
      </c>
      <c r="E2581" t="s">
        <v>299</v>
      </c>
      <c r="F2581" s="2">
        <v>43786.213229166664</v>
      </c>
      <c r="G2581">
        <v>9999999.8180904798</v>
      </c>
    </row>
    <row r="2582" spans="1:7">
      <c r="A2582">
        <v>201911110920</v>
      </c>
      <c r="B2582">
        <v>1</v>
      </c>
      <c r="C2582">
        <v>18</v>
      </c>
      <c r="D2582" t="s">
        <v>695</v>
      </c>
      <c r="E2582" t="s">
        <v>299</v>
      </c>
      <c r="F2582" s="2">
        <v>43786.254942129628</v>
      </c>
      <c r="G2582">
        <v>9999999.8176175505</v>
      </c>
    </row>
    <row r="2583" spans="1:7">
      <c r="A2583">
        <v>201911110920</v>
      </c>
      <c r="B2583">
        <v>1</v>
      </c>
      <c r="C2583">
        <v>18</v>
      </c>
      <c r="D2583" t="s">
        <v>695</v>
      </c>
      <c r="E2583" t="s">
        <v>299</v>
      </c>
      <c r="F2583" s="2">
        <v>43786.296678240738</v>
      </c>
      <c r="G2583">
        <v>9999999.8171017505</v>
      </c>
    </row>
    <row r="2584" spans="1:7">
      <c r="A2584">
        <v>201911110920</v>
      </c>
      <c r="B2584">
        <v>1</v>
      </c>
      <c r="C2584">
        <v>18</v>
      </c>
      <c r="D2584" t="s">
        <v>695</v>
      </c>
      <c r="E2584" t="s">
        <v>299</v>
      </c>
      <c r="F2584" s="2">
        <v>43786.338356481479</v>
      </c>
      <c r="G2584">
        <v>9999999.8174127601</v>
      </c>
    </row>
    <row r="2585" spans="1:7">
      <c r="A2585">
        <v>201911110920</v>
      </c>
      <c r="B2585">
        <v>1</v>
      </c>
      <c r="C2585">
        <v>18</v>
      </c>
      <c r="D2585" t="s">
        <v>695</v>
      </c>
      <c r="E2585" t="s">
        <v>299</v>
      </c>
      <c r="F2585" s="2">
        <v>43786.38003472222</v>
      </c>
      <c r="G2585">
        <v>9999999.8163337</v>
      </c>
    </row>
    <row r="2586" spans="1:7">
      <c r="A2586">
        <v>201911110920</v>
      </c>
      <c r="B2586">
        <v>1</v>
      </c>
      <c r="C2586">
        <v>18</v>
      </c>
      <c r="D2586" t="s">
        <v>695</v>
      </c>
      <c r="E2586" t="s">
        <v>299</v>
      </c>
      <c r="F2586" s="2">
        <v>43786.421724537038</v>
      </c>
      <c r="G2586">
        <v>9999999.81739695</v>
      </c>
    </row>
    <row r="2587" spans="1:7">
      <c r="A2587">
        <v>201911110920</v>
      </c>
      <c r="B2587">
        <v>1</v>
      </c>
      <c r="C2587">
        <v>18</v>
      </c>
      <c r="D2587" t="s">
        <v>695</v>
      </c>
      <c r="E2587" t="s">
        <v>299</v>
      </c>
      <c r="F2587" s="2">
        <v>43786.463460648149</v>
      </c>
      <c r="G2587">
        <v>9999999.8140832409</v>
      </c>
    </row>
    <row r="2588" spans="1:7">
      <c r="A2588">
        <v>201911110920</v>
      </c>
      <c r="B2588">
        <v>1</v>
      </c>
      <c r="C2588">
        <v>18</v>
      </c>
      <c r="D2588" t="s">
        <v>695</v>
      </c>
      <c r="E2588" t="s">
        <v>299</v>
      </c>
      <c r="F2588" s="2">
        <v>43786.505185185182</v>
      </c>
      <c r="G2588">
        <v>9999999.8177146297</v>
      </c>
    </row>
    <row r="2589" spans="1:7">
      <c r="A2589">
        <v>201911110920</v>
      </c>
      <c r="B2589">
        <v>1</v>
      </c>
      <c r="C2589">
        <v>18</v>
      </c>
      <c r="D2589" t="s">
        <v>695</v>
      </c>
      <c r="E2589" t="s">
        <v>299</v>
      </c>
      <c r="F2589" s="2">
        <v>43786.546851851854</v>
      </c>
      <c r="G2589">
        <v>9999999.8123091608</v>
      </c>
    </row>
    <row r="2590" spans="1:7">
      <c r="A2590">
        <v>201911110920</v>
      </c>
      <c r="B2590">
        <v>1</v>
      </c>
      <c r="C2590">
        <v>18</v>
      </c>
      <c r="D2590" t="s">
        <v>695</v>
      </c>
      <c r="E2590" t="s">
        <v>299</v>
      </c>
      <c r="F2590" s="2">
        <v>43786.588587962964</v>
      </c>
      <c r="G2590">
        <v>9999999.8143196404</v>
      </c>
    </row>
    <row r="2591" spans="1:7">
      <c r="A2591">
        <v>201911110920</v>
      </c>
      <c r="B2591">
        <v>1</v>
      </c>
      <c r="C2591">
        <v>18</v>
      </c>
      <c r="D2591" t="s">
        <v>695</v>
      </c>
      <c r="E2591" t="s">
        <v>299</v>
      </c>
      <c r="F2591" s="2">
        <v>43786.630312499998</v>
      </c>
      <c r="G2591">
        <v>9999999.8151850309</v>
      </c>
    </row>
    <row r="2592" spans="1:7">
      <c r="A2592">
        <v>201911110920</v>
      </c>
      <c r="B2592">
        <v>1</v>
      </c>
      <c r="C2592">
        <v>18</v>
      </c>
      <c r="D2592" t="s">
        <v>695</v>
      </c>
      <c r="E2592" t="s">
        <v>299</v>
      </c>
      <c r="F2592" s="2">
        <v>43786.672013888892</v>
      </c>
      <c r="G2592">
        <v>9999999.8150639199</v>
      </c>
    </row>
    <row r="2593" spans="1:7">
      <c r="A2593">
        <v>201911110920</v>
      </c>
      <c r="B2593">
        <v>1</v>
      </c>
      <c r="C2593">
        <v>18</v>
      </c>
      <c r="D2593" t="s">
        <v>695</v>
      </c>
      <c r="E2593" t="s">
        <v>299</v>
      </c>
      <c r="F2593" s="2">
        <v>43786.713703703703</v>
      </c>
      <c r="G2593">
        <v>9999999.8143370207</v>
      </c>
    </row>
    <row r="2594" spans="1:7">
      <c r="A2594">
        <v>201911110920</v>
      </c>
      <c r="B2594">
        <v>1</v>
      </c>
      <c r="C2594">
        <v>18</v>
      </c>
      <c r="D2594" t="s">
        <v>695</v>
      </c>
      <c r="E2594" t="s">
        <v>299</v>
      </c>
      <c r="F2594" s="2">
        <v>43786.755393518521</v>
      </c>
      <c r="G2594">
        <v>9999999.8137664106</v>
      </c>
    </row>
    <row r="2595" spans="1:7">
      <c r="A2595">
        <v>201911110920</v>
      </c>
      <c r="B2595">
        <v>1</v>
      </c>
      <c r="C2595">
        <v>18</v>
      </c>
      <c r="D2595" t="s">
        <v>695</v>
      </c>
      <c r="E2595" t="s">
        <v>299</v>
      </c>
      <c r="F2595" s="2">
        <v>43786.797094907408</v>
      </c>
      <c r="G2595">
        <v>9999999.8118753396</v>
      </c>
    </row>
    <row r="2596" spans="1:7">
      <c r="A2596">
        <v>201911110920</v>
      </c>
      <c r="B2596">
        <v>1</v>
      </c>
      <c r="C2596">
        <v>18</v>
      </c>
      <c r="D2596" t="s">
        <v>695</v>
      </c>
      <c r="E2596" t="s">
        <v>299</v>
      </c>
      <c r="F2596" s="2">
        <v>43786.838784722226</v>
      </c>
      <c r="G2596">
        <v>9999999.8118028492</v>
      </c>
    </row>
    <row r="2597" spans="1:7">
      <c r="A2597">
        <v>201911110920</v>
      </c>
      <c r="B2597">
        <v>1</v>
      </c>
      <c r="C2597">
        <v>18</v>
      </c>
      <c r="D2597" t="s">
        <v>695</v>
      </c>
      <c r="E2597" t="s">
        <v>299</v>
      </c>
      <c r="F2597" s="2">
        <v>43786.880509259259</v>
      </c>
      <c r="G2597">
        <v>9999999.8115931805</v>
      </c>
    </row>
    <row r="2598" spans="1:7">
      <c r="A2598">
        <v>201911110920</v>
      </c>
      <c r="B2598">
        <v>1</v>
      </c>
      <c r="C2598">
        <v>18</v>
      </c>
      <c r="D2598" t="s">
        <v>695</v>
      </c>
      <c r="E2598" t="s">
        <v>299</v>
      </c>
      <c r="F2598" s="2">
        <v>43786.922210648147</v>
      </c>
      <c r="G2598">
        <v>9999999.8120593894</v>
      </c>
    </row>
    <row r="2599" spans="1:7">
      <c r="A2599">
        <v>201911110920</v>
      </c>
      <c r="B2599">
        <v>1</v>
      </c>
      <c r="C2599">
        <v>18</v>
      </c>
      <c r="D2599" t="s">
        <v>695</v>
      </c>
      <c r="E2599" t="s">
        <v>299</v>
      </c>
      <c r="F2599" s="2">
        <v>43786.963935185187</v>
      </c>
      <c r="G2599">
        <v>9999999.8101336509</v>
      </c>
    </row>
    <row r="2600" spans="1:7">
      <c r="A2600">
        <v>201911110920</v>
      </c>
      <c r="B2600">
        <v>1</v>
      </c>
      <c r="C2600">
        <v>18</v>
      </c>
      <c r="D2600" t="s">
        <v>695</v>
      </c>
      <c r="E2600" t="s">
        <v>299</v>
      </c>
      <c r="F2600" s="2">
        <v>43787.005624999998</v>
      </c>
      <c r="G2600">
        <v>9999999.8074228391</v>
      </c>
    </row>
    <row r="2601" spans="1:7">
      <c r="A2601">
        <v>201911110920</v>
      </c>
      <c r="B2601">
        <v>1</v>
      </c>
      <c r="C2601">
        <v>18</v>
      </c>
      <c r="D2601" t="s">
        <v>695</v>
      </c>
      <c r="E2601" t="s">
        <v>299</v>
      </c>
      <c r="F2601" s="2">
        <v>43787.047326388885</v>
      </c>
      <c r="G2601">
        <v>9999999.8079061303</v>
      </c>
    </row>
    <row r="2602" spans="1:7">
      <c r="A2602">
        <v>201911110920</v>
      </c>
      <c r="B2602">
        <v>1</v>
      </c>
      <c r="C2602">
        <v>18</v>
      </c>
      <c r="D2602" t="s">
        <v>695</v>
      </c>
      <c r="E2602" t="s">
        <v>299</v>
      </c>
      <c r="F2602" s="2">
        <v>43787.089016203703</v>
      </c>
      <c r="G2602">
        <v>9999999.8080788292</v>
      </c>
    </row>
    <row r="2603" spans="1:7">
      <c r="A2603">
        <v>201911110920</v>
      </c>
      <c r="B2603">
        <v>1</v>
      </c>
      <c r="C2603">
        <v>18</v>
      </c>
      <c r="D2603" t="s">
        <v>695</v>
      </c>
      <c r="E2603" t="s">
        <v>299</v>
      </c>
      <c r="F2603" s="2">
        <v>43787.130740740744</v>
      </c>
      <c r="G2603">
        <v>9999999.8101650793</v>
      </c>
    </row>
    <row r="2604" spans="1:7">
      <c r="A2604">
        <v>201911110920</v>
      </c>
      <c r="B2604">
        <v>1</v>
      </c>
      <c r="C2604">
        <v>18</v>
      </c>
      <c r="D2604" t="s">
        <v>695</v>
      </c>
      <c r="E2604" t="s">
        <v>299</v>
      </c>
      <c r="F2604" s="2">
        <v>43787.172442129631</v>
      </c>
      <c r="G2604">
        <v>9999999.8110464104</v>
      </c>
    </row>
    <row r="2605" spans="1:7">
      <c r="A2605">
        <v>201911110920</v>
      </c>
      <c r="B2605">
        <v>1</v>
      </c>
      <c r="C2605">
        <v>18</v>
      </c>
      <c r="D2605" t="s">
        <v>695</v>
      </c>
      <c r="E2605" t="s">
        <v>299</v>
      </c>
      <c r="F2605" s="2">
        <v>43787.214143518519</v>
      </c>
      <c r="G2605">
        <v>9999999.8099342398</v>
      </c>
    </row>
    <row r="2606" spans="1:7">
      <c r="A2606">
        <v>201911110920</v>
      </c>
      <c r="B2606">
        <v>1</v>
      </c>
      <c r="C2606">
        <v>18</v>
      </c>
      <c r="D2606" t="s">
        <v>695</v>
      </c>
      <c r="E2606" t="s">
        <v>299</v>
      </c>
      <c r="F2606" s="2">
        <v>43787.255844907406</v>
      </c>
      <c r="G2606">
        <v>9999999.8093409799</v>
      </c>
    </row>
    <row r="2607" spans="1:7">
      <c r="A2607">
        <v>201911110920</v>
      </c>
      <c r="B2607">
        <v>1</v>
      </c>
      <c r="C2607">
        <v>18</v>
      </c>
      <c r="D2607" t="s">
        <v>695</v>
      </c>
      <c r="E2607" t="s">
        <v>299</v>
      </c>
      <c r="F2607" s="2">
        <v>43787.297534722224</v>
      </c>
      <c r="G2607">
        <v>9999999.8078874405</v>
      </c>
    </row>
    <row r="2608" spans="1:7">
      <c r="A2608">
        <v>201911110920</v>
      </c>
      <c r="B2608">
        <v>1</v>
      </c>
      <c r="C2608">
        <v>18</v>
      </c>
      <c r="D2608" t="s">
        <v>695</v>
      </c>
      <c r="E2608" t="s">
        <v>299</v>
      </c>
      <c r="F2608" s="2">
        <v>43787.339247685188</v>
      </c>
      <c r="G2608">
        <v>9999999.8090894707</v>
      </c>
    </row>
    <row r="2609" spans="1:7">
      <c r="A2609">
        <v>201911110920</v>
      </c>
      <c r="B2609">
        <v>1</v>
      </c>
      <c r="C2609">
        <v>18</v>
      </c>
      <c r="D2609" t="s">
        <v>695</v>
      </c>
      <c r="E2609" t="s">
        <v>299</v>
      </c>
      <c r="F2609" s="2">
        <v>43787.380914351852</v>
      </c>
      <c r="G2609">
        <v>9999999.8067989908</v>
      </c>
    </row>
    <row r="2610" spans="1:7">
      <c r="A2610">
        <v>201911110920</v>
      </c>
      <c r="B2610">
        <v>1</v>
      </c>
      <c r="C2610">
        <v>18</v>
      </c>
      <c r="D2610" t="s">
        <v>695</v>
      </c>
      <c r="E2610" t="s">
        <v>299</v>
      </c>
      <c r="F2610" s="2">
        <v>43787.422638888886</v>
      </c>
      <c r="G2610">
        <v>9999999.8066659197</v>
      </c>
    </row>
    <row r="2611" spans="1:7">
      <c r="A2611">
        <v>201911110920</v>
      </c>
      <c r="B2611">
        <v>1</v>
      </c>
      <c r="C2611">
        <v>18</v>
      </c>
      <c r="D2611" t="s">
        <v>695</v>
      </c>
      <c r="E2611" t="s">
        <v>299</v>
      </c>
      <c r="F2611" s="2">
        <v>43787.464386574073</v>
      </c>
      <c r="G2611">
        <v>9999999.8082530499</v>
      </c>
    </row>
    <row r="2612" spans="1:7">
      <c r="A2612">
        <v>201911110920</v>
      </c>
      <c r="B2612">
        <v>1</v>
      </c>
      <c r="C2612">
        <v>18</v>
      </c>
      <c r="D2612" t="s">
        <v>695</v>
      </c>
      <c r="E2612" t="s">
        <v>299</v>
      </c>
      <c r="F2612" s="2">
        <v>43787.506099537037</v>
      </c>
      <c r="G2612">
        <v>9999999.8063800093</v>
      </c>
    </row>
    <row r="2613" spans="1:7">
      <c r="A2613">
        <v>201911110920</v>
      </c>
      <c r="B2613">
        <v>1</v>
      </c>
      <c r="C2613">
        <v>18</v>
      </c>
      <c r="D2613" t="s">
        <v>695</v>
      </c>
      <c r="E2613" t="s">
        <v>299</v>
      </c>
      <c r="F2613" s="2">
        <v>43787.547754629632</v>
      </c>
      <c r="G2613">
        <v>9999999.8064437695</v>
      </c>
    </row>
    <row r="2614" spans="1:7">
      <c r="A2614">
        <v>201911110920</v>
      </c>
      <c r="B2614">
        <v>1</v>
      </c>
      <c r="C2614">
        <v>18</v>
      </c>
      <c r="D2614" t="s">
        <v>695</v>
      </c>
      <c r="E2614" t="s">
        <v>299</v>
      </c>
      <c r="F2614" s="2">
        <v>43787.589444444442</v>
      </c>
      <c r="G2614">
        <v>9999999.8072375301</v>
      </c>
    </row>
    <row r="2615" spans="1:7">
      <c r="A2615">
        <v>201911110920</v>
      </c>
      <c r="B2615">
        <v>1</v>
      </c>
      <c r="C2615">
        <v>18</v>
      </c>
      <c r="D2615" t="s">
        <v>695</v>
      </c>
      <c r="E2615" t="s">
        <v>299</v>
      </c>
      <c r="F2615" s="2">
        <v>43787.631192129629</v>
      </c>
      <c r="G2615">
        <v>9999999.8072097003</v>
      </c>
    </row>
    <row r="2616" spans="1:7">
      <c r="A2616">
        <v>201911110920</v>
      </c>
      <c r="B2616">
        <v>1</v>
      </c>
      <c r="C2616">
        <v>18</v>
      </c>
      <c r="D2616" t="s">
        <v>695</v>
      </c>
      <c r="E2616" t="s">
        <v>299</v>
      </c>
      <c r="F2616" s="2">
        <v>43787.67287037037</v>
      </c>
      <c r="G2616">
        <v>9999999.8067334909</v>
      </c>
    </row>
    <row r="2617" spans="1:7">
      <c r="A2617">
        <v>201911110920</v>
      </c>
      <c r="B2617">
        <v>1</v>
      </c>
      <c r="C2617">
        <v>18</v>
      </c>
      <c r="D2617" t="s">
        <v>695</v>
      </c>
      <c r="E2617" t="s">
        <v>299</v>
      </c>
      <c r="F2617" s="2">
        <v>43787.714618055557</v>
      </c>
      <c r="G2617">
        <v>9999999.8066727594</v>
      </c>
    </row>
    <row r="2618" spans="1:7">
      <c r="A2618">
        <v>201911110920</v>
      </c>
      <c r="B2618">
        <v>1</v>
      </c>
      <c r="C2618">
        <v>18</v>
      </c>
      <c r="D2618" t="s">
        <v>695</v>
      </c>
      <c r="E2618" t="s">
        <v>299</v>
      </c>
      <c r="F2618" s="2">
        <v>43787.756307870368</v>
      </c>
      <c r="G2618">
        <v>9999999.8052941598</v>
      </c>
    </row>
    <row r="2619" spans="1:7">
      <c r="A2619">
        <v>201911110920</v>
      </c>
      <c r="B2619">
        <v>1</v>
      </c>
      <c r="C2619">
        <v>19</v>
      </c>
      <c r="D2619" t="s">
        <v>694</v>
      </c>
      <c r="E2619" t="s">
        <v>299</v>
      </c>
      <c r="F2619" s="2">
        <v>43780.959594907406</v>
      </c>
      <c r="G2619">
        <v>9999998.6174395494</v>
      </c>
    </row>
    <row r="2620" spans="1:7">
      <c r="A2620">
        <v>201911110920</v>
      </c>
      <c r="B2620">
        <v>1</v>
      </c>
      <c r="C2620">
        <v>19</v>
      </c>
      <c r="D2620" t="s">
        <v>694</v>
      </c>
      <c r="E2620" t="s">
        <v>299</v>
      </c>
      <c r="F2620" s="2">
        <v>43781.001319444447</v>
      </c>
      <c r="G2620">
        <v>9999998.5971277691</v>
      </c>
    </row>
    <row r="2621" spans="1:7">
      <c r="A2621">
        <v>201911110920</v>
      </c>
      <c r="B2621">
        <v>1</v>
      </c>
      <c r="C2621">
        <v>19</v>
      </c>
      <c r="D2621" t="s">
        <v>694</v>
      </c>
      <c r="E2621" t="s">
        <v>299</v>
      </c>
      <c r="F2621" s="2">
        <v>43781.042986111112</v>
      </c>
      <c r="G2621">
        <v>9999998.5816761907</v>
      </c>
    </row>
    <row r="2622" spans="1:7">
      <c r="A2622">
        <v>201911110920</v>
      </c>
      <c r="B2622">
        <v>1</v>
      </c>
      <c r="C2622">
        <v>19</v>
      </c>
      <c r="D2622" t="s">
        <v>694</v>
      </c>
      <c r="E2622" t="s">
        <v>299</v>
      </c>
      <c r="F2622" s="2">
        <v>43781.084664351853</v>
      </c>
      <c r="G2622">
        <v>9999998.5640019104</v>
      </c>
    </row>
    <row r="2623" spans="1:7">
      <c r="A2623">
        <v>201911110920</v>
      </c>
      <c r="B2623">
        <v>1</v>
      </c>
      <c r="C2623">
        <v>19</v>
      </c>
      <c r="D2623" t="s">
        <v>694</v>
      </c>
      <c r="E2623" t="s">
        <v>299</v>
      </c>
      <c r="F2623" s="2">
        <v>43781.126284722224</v>
      </c>
      <c r="G2623">
        <v>9999998.5502200499</v>
      </c>
    </row>
    <row r="2624" spans="1:7">
      <c r="A2624">
        <v>201911110920</v>
      </c>
      <c r="B2624">
        <v>1</v>
      </c>
      <c r="C2624">
        <v>19</v>
      </c>
      <c r="D2624" t="s">
        <v>694</v>
      </c>
      <c r="E2624" t="s">
        <v>299</v>
      </c>
      <c r="F2624" s="2">
        <v>43781.167951388888</v>
      </c>
      <c r="G2624">
        <v>9999998.5367569309</v>
      </c>
    </row>
    <row r="2625" spans="1:7">
      <c r="A2625">
        <v>201911110920</v>
      </c>
      <c r="B2625">
        <v>1</v>
      </c>
      <c r="C2625">
        <v>19</v>
      </c>
      <c r="D2625" t="s">
        <v>694</v>
      </c>
      <c r="E2625" t="s">
        <v>299</v>
      </c>
      <c r="F2625" s="2">
        <v>43781.209629629629</v>
      </c>
      <c r="G2625">
        <v>9999998.5254554003</v>
      </c>
    </row>
    <row r="2626" spans="1:7">
      <c r="A2626">
        <v>201911110920</v>
      </c>
      <c r="B2626">
        <v>1</v>
      </c>
      <c r="C2626">
        <v>19</v>
      </c>
      <c r="D2626" t="s">
        <v>694</v>
      </c>
      <c r="E2626" t="s">
        <v>299</v>
      </c>
      <c r="F2626" s="2">
        <v>43781.251296296294</v>
      </c>
      <c r="G2626">
        <v>9999998.5117691793</v>
      </c>
    </row>
    <row r="2627" spans="1:7">
      <c r="A2627">
        <v>201911110920</v>
      </c>
      <c r="B2627">
        <v>1</v>
      </c>
      <c r="C2627">
        <v>19</v>
      </c>
      <c r="D2627" t="s">
        <v>694</v>
      </c>
      <c r="E2627" t="s">
        <v>299</v>
      </c>
      <c r="F2627" s="2">
        <v>43781.292962962965</v>
      </c>
      <c r="G2627">
        <v>9999998.5015108697</v>
      </c>
    </row>
    <row r="2628" spans="1:7">
      <c r="A2628">
        <v>201911110920</v>
      </c>
      <c r="B2628">
        <v>1</v>
      </c>
      <c r="C2628">
        <v>19</v>
      </c>
      <c r="D2628" t="s">
        <v>694</v>
      </c>
      <c r="E2628" t="s">
        <v>299</v>
      </c>
      <c r="F2628" s="2">
        <v>43781.334641203706</v>
      </c>
      <c r="G2628">
        <v>9999998.4869099893</v>
      </c>
    </row>
    <row r="2629" spans="1:7">
      <c r="A2629">
        <v>201911110920</v>
      </c>
      <c r="B2629">
        <v>1</v>
      </c>
      <c r="C2629">
        <v>19</v>
      </c>
      <c r="D2629" t="s">
        <v>694</v>
      </c>
      <c r="E2629" t="s">
        <v>299</v>
      </c>
      <c r="F2629" s="2">
        <v>43781.376307870371</v>
      </c>
      <c r="G2629">
        <v>9999998.4744996</v>
      </c>
    </row>
    <row r="2630" spans="1:7">
      <c r="A2630">
        <v>201911110920</v>
      </c>
      <c r="B2630">
        <v>1</v>
      </c>
      <c r="C2630">
        <v>19</v>
      </c>
      <c r="D2630" t="s">
        <v>694</v>
      </c>
      <c r="E2630" t="s">
        <v>299</v>
      </c>
      <c r="F2630" s="2">
        <v>43781.417986111112</v>
      </c>
      <c r="G2630">
        <v>9999998.4663481191</v>
      </c>
    </row>
    <row r="2631" spans="1:7">
      <c r="A2631">
        <v>201911110920</v>
      </c>
      <c r="B2631">
        <v>1</v>
      </c>
      <c r="C2631">
        <v>19</v>
      </c>
      <c r="D2631" t="s">
        <v>694</v>
      </c>
      <c r="E2631" t="s">
        <v>299</v>
      </c>
      <c r="F2631" s="2">
        <v>43781.459664351853</v>
      </c>
      <c r="G2631">
        <v>9999998.4570153095</v>
      </c>
    </row>
    <row r="2632" spans="1:7">
      <c r="A2632">
        <v>201911110920</v>
      </c>
      <c r="B2632">
        <v>1</v>
      </c>
      <c r="C2632">
        <v>19</v>
      </c>
      <c r="D2632" t="s">
        <v>694</v>
      </c>
      <c r="E2632" t="s">
        <v>299</v>
      </c>
      <c r="F2632" s="2">
        <v>43781.501319444447</v>
      </c>
      <c r="G2632">
        <v>9999998.4457825907</v>
      </c>
    </row>
    <row r="2633" spans="1:7">
      <c r="A2633">
        <v>201911110920</v>
      </c>
      <c r="B2633">
        <v>1</v>
      </c>
      <c r="C2633">
        <v>19</v>
      </c>
      <c r="D2633" t="s">
        <v>694</v>
      </c>
      <c r="E2633" t="s">
        <v>299</v>
      </c>
      <c r="F2633" s="2">
        <v>43781.543009259258</v>
      </c>
      <c r="G2633">
        <v>9999998.43805697</v>
      </c>
    </row>
    <row r="2634" spans="1:7">
      <c r="A2634">
        <v>201911110920</v>
      </c>
      <c r="B2634">
        <v>1</v>
      </c>
      <c r="C2634">
        <v>19</v>
      </c>
      <c r="D2634" t="s">
        <v>694</v>
      </c>
      <c r="E2634" t="s">
        <v>299</v>
      </c>
      <c r="F2634" s="2">
        <v>43781.584791666668</v>
      </c>
      <c r="G2634">
        <v>9999998.4302308392</v>
      </c>
    </row>
    <row r="2635" spans="1:7">
      <c r="A2635">
        <v>201911110920</v>
      </c>
      <c r="B2635">
        <v>1</v>
      </c>
      <c r="C2635">
        <v>19</v>
      </c>
      <c r="D2635" t="s">
        <v>694</v>
      </c>
      <c r="E2635" t="s">
        <v>299</v>
      </c>
      <c r="F2635" s="2">
        <v>43781.626898148148</v>
      </c>
      <c r="G2635">
        <v>9999998.4197775703</v>
      </c>
    </row>
    <row r="2636" spans="1:7">
      <c r="A2636">
        <v>201911110920</v>
      </c>
      <c r="B2636">
        <v>1</v>
      </c>
      <c r="C2636">
        <v>19</v>
      </c>
      <c r="D2636" t="s">
        <v>694</v>
      </c>
      <c r="E2636" t="s">
        <v>299</v>
      </c>
      <c r="F2636" s="2">
        <v>43781.66846064815</v>
      </c>
      <c r="G2636">
        <v>9999998.4134837706</v>
      </c>
    </row>
    <row r="2637" spans="1:7">
      <c r="A2637">
        <v>201911110920</v>
      </c>
      <c r="B2637">
        <v>1</v>
      </c>
      <c r="C2637">
        <v>19</v>
      </c>
      <c r="D2637" t="s">
        <v>694</v>
      </c>
      <c r="E2637" t="s">
        <v>299</v>
      </c>
      <c r="F2637" s="2">
        <v>43781.709733796299</v>
      </c>
      <c r="G2637">
        <v>9999998.4058182593</v>
      </c>
    </row>
    <row r="2638" spans="1:7">
      <c r="A2638">
        <v>201911110920</v>
      </c>
      <c r="B2638">
        <v>1</v>
      </c>
      <c r="C2638">
        <v>19</v>
      </c>
      <c r="D2638" t="s">
        <v>694</v>
      </c>
      <c r="E2638" t="s">
        <v>299</v>
      </c>
      <c r="F2638" s="2">
        <v>43781.751388888886</v>
      </c>
      <c r="G2638">
        <v>9999998.3972950503</v>
      </c>
    </row>
    <row r="2639" spans="1:7">
      <c r="A2639">
        <v>201911110920</v>
      </c>
      <c r="B2639">
        <v>1</v>
      </c>
      <c r="C2639">
        <v>19</v>
      </c>
      <c r="D2639" t="s">
        <v>694</v>
      </c>
      <c r="E2639" t="s">
        <v>299</v>
      </c>
      <c r="F2639" s="2">
        <v>43781.793067129627</v>
      </c>
      <c r="G2639">
        <v>9999998.3899203204</v>
      </c>
    </row>
    <row r="2640" spans="1:7">
      <c r="A2640">
        <v>201911110920</v>
      </c>
      <c r="B2640">
        <v>1</v>
      </c>
      <c r="C2640">
        <v>19</v>
      </c>
      <c r="D2640" t="s">
        <v>694</v>
      </c>
      <c r="E2640" t="s">
        <v>299</v>
      </c>
      <c r="F2640" s="2">
        <v>43781.835694444446</v>
      </c>
      <c r="G2640">
        <v>9999998.3820366208</v>
      </c>
    </row>
    <row r="2641" spans="1:7">
      <c r="A2641">
        <v>201911110920</v>
      </c>
      <c r="B2641">
        <v>1</v>
      </c>
      <c r="C2641">
        <v>19</v>
      </c>
      <c r="D2641" t="s">
        <v>694</v>
      </c>
      <c r="E2641" t="s">
        <v>299</v>
      </c>
      <c r="F2641" s="2">
        <v>43781.876400462963</v>
      </c>
      <c r="G2641">
        <v>9999998.3757550307</v>
      </c>
    </row>
    <row r="2642" spans="1:7">
      <c r="A2642">
        <v>201911110920</v>
      </c>
      <c r="B2642">
        <v>1</v>
      </c>
      <c r="C2642">
        <v>19</v>
      </c>
      <c r="D2642" t="s">
        <v>694</v>
      </c>
      <c r="E2642" t="s">
        <v>299</v>
      </c>
      <c r="F2642" s="2">
        <v>43781.918090277781</v>
      </c>
      <c r="G2642">
        <v>9999998.3696869593</v>
      </c>
    </row>
    <row r="2643" spans="1:7">
      <c r="A2643">
        <v>201911110920</v>
      </c>
      <c r="B2643">
        <v>1</v>
      </c>
      <c r="C2643">
        <v>19</v>
      </c>
      <c r="D2643" t="s">
        <v>694</v>
      </c>
      <c r="E2643" t="s">
        <v>299</v>
      </c>
      <c r="F2643" s="2">
        <v>43782.963865740741</v>
      </c>
      <c r="G2643">
        <v>9999998.5763693508</v>
      </c>
    </row>
    <row r="2644" spans="1:7">
      <c r="A2644">
        <v>201911110920</v>
      </c>
      <c r="B2644">
        <v>1</v>
      </c>
      <c r="C2644">
        <v>19</v>
      </c>
      <c r="D2644" t="s">
        <v>694</v>
      </c>
      <c r="E2644" t="s">
        <v>299</v>
      </c>
      <c r="F2644" s="2">
        <v>43783.005532407406</v>
      </c>
      <c r="G2644">
        <v>9999998.5695977006</v>
      </c>
    </row>
    <row r="2645" spans="1:7">
      <c r="A2645">
        <v>201911110920</v>
      </c>
      <c r="B2645">
        <v>1</v>
      </c>
      <c r="C2645">
        <v>19</v>
      </c>
      <c r="D2645" t="s">
        <v>694</v>
      </c>
      <c r="E2645" t="s">
        <v>299</v>
      </c>
      <c r="F2645" s="2">
        <v>43783.047199074077</v>
      </c>
      <c r="G2645">
        <v>9999998.5628583301</v>
      </c>
    </row>
    <row r="2646" spans="1:7">
      <c r="A2646">
        <v>201911110920</v>
      </c>
      <c r="B2646">
        <v>1</v>
      </c>
      <c r="C2646">
        <v>19</v>
      </c>
      <c r="D2646" t="s">
        <v>694</v>
      </c>
      <c r="E2646" t="s">
        <v>299</v>
      </c>
      <c r="F2646" s="2">
        <v>43783.088865740741</v>
      </c>
      <c r="G2646">
        <v>9999998.5579429604</v>
      </c>
    </row>
    <row r="2647" spans="1:7">
      <c r="A2647">
        <v>201911110920</v>
      </c>
      <c r="B2647">
        <v>1</v>
      </c>
      <c r="C2647">
        <v>19</v>
      </c>
      <c r="D2647" t="s">
        <v>694</v>
      </c>
      <c r="E2647" t="s">
        <v>299</v>
      </c>
      <c r="F2647" s="2">
        <v>43783.130532407406</v>
      </c>
      <c r="G2647">
        <v>9999998.5532854795</v>
      </c>
    </row>
    <row r="2648" spans="1:7">
      <c r="A2648">
        <v>201911110920</v>
      </c>
      <c r="B2648">
        <v>1</v>
      </c>
      <c r="C2648">
        <v>19</v>
      </c>
      <c r="D2648" t="s">
        <v>694</v>
      </c>
      <c r="E2648" t="s">
        <v>299</v>
      </c>
      <c r="F2648" s="2">
        <v>43783.172199074077</v>
      </c>
      <c r="G2648">
        <v>9999998.5484810993</v>
      </c>
    </row>
    <row r="2649" spans="1:7">
      <c r="A2649">
        <v>201911110920</v>
      </c>
      <c r="B2649">
        <v>1</v>
      </c>
      <c r="C2649">
        <v>19</v>
      </c>
      <c r="D2649" t="s">
        <v>694</v>
      </c>
      <c r="E2649" t="s">
        <v>299</v>
      </c>
      <c r="F2649" s="2">
        <v>43783.213877314818</v>
      </c>
      <c r="G2649">
        <v>9999998.5422037803</v>
      </c>
    </row>
    <row r="2650" spans="1:7">
      <c r="A2650">
        <v>201911110920</v>
      </c>
      <c r="B2650">
        <v>1</v>
      </c>
      <c r="C2650">
        <v>19</v>
      </c>
      <c r="D2650" t="s">
        <v>694</v>
      </c>
      <c r="E2650" t="s">
        <v>299</v>
      </c>
      <c r="F2650" s="2">
        <v>43783.255543981482</v>
      </c>
      <c r="G2650">
        <v>9999998.5379102603</v>
      </c>
    </row>
    <row r="2651" spans="1:7">
      <c r="A2651">
        <v>201911110920</v>
      </c>
      <c r="B2651">
        <v>1</v>
      </c>
      <c r="C2651">
        <v>19</v>
      </c>
      <c r="D2651" t="s">
        <v>694</v>
      </c>
      <c r="E2651" t="s">
        <v>299</v>
      </c>
      <c r="F2651" s="2">
        <v>43783.297210648147</v>
      </c>
      <c r="G2651">
        <v>9999998.5342855807</v>
      </c>
    </row>
    <row r="2652" spans="1:7">
      <c r="A2652">
        <v>201911110920</v>
      </c>
      <c r="B2652">
        <v>1</v>
      </c>
      <c r="C2652">
        <v>19</v>
      </c>
      <c r="D2652" t="s">
        <v>694</v>
      </c>
      <c r="E2652" t="s">
        <v>299</v>
      </c>
      <c r="F2652" s="2">
        <v>43783.338888888888</v>
      </c>
      <c r="G2652">
        <v>9999998.5269042701</v>
      </c>
    </row>
    <row r="2653" spans="1:7">
      <c r="A2653">
        <v>201911110920</v>
      </c>
      <c r="B2653">
        <v>1</v>
      </c>
      <c r="C2653">
        <v>19</v>
      </c>
      <c r="D2653" t="s">
        <v>694</v>
      </c>
      <c r="E2653" t="s">
        <v>299</v>
      </c>
      <c r="F2653" s="2">
        <v>43783.380567129629</v>
      </c>
      <c r="G2653">
        <v>9999998.5242721606</v>
      </c>
    </row>
    <row r="2654" spans="1:7">
      <c r="A2654">
        <v>201911110920</v>
      </c>
      <c r="B2654">
        <v>1</v>
      </c>
      <c r="C2654">
        <v>19</v>
      </c>
      <c r="D2654" t="s">
        <v>694</v>
      </c>
      <c r="E2654" t="s">
        <v>299</v>
      </c>
      <c r="F2654" s="2">
        <v>43783.422268518516</v>
      </c>
      <c r="G2654">
        <v>9999998.51738346</v>
      </c>
    </row>
    <row r="2655" spans="1:7">
      <c r="A2655">
        <v>201911110920</v>
      </c>
      <c r="B2655">
        <v>1</v>
      </c>
      <c r="C2655">
        <v>19</v>
      </c>
      <c r="D2655" t="s">
        <v>694</v>
      </c>
      <c r="E2655" t="s">
        <v>299</v>
      </c>
      <c r="F2655" s="2">
        <v>43783.463923611111</v>
      </c>
      <c r="G2655">
        <v>9999998.5120368097</v>
      </c>
    </row>
    <row r="2656" spans="1:7">
      <c r="A2656">
        <v>201911110920</v>
      </c>
      <c r="B2656">
        <v>1</v>
      </c>
      <c r="C2656">
        <v>19</v>
      </c>
      <c r="D2656" t="s">
        <v>694</v>
      </c>
      <c r="E2656" t="s">
        <v>299</v>
      </c>
      <c r="F2656" s="2">
        <v>43783.505590277775</v>
      </c>
      <c r="G2656">
        <v>9999998.5090320893</v>
      </c>
    </row>
    <row r="2657" spans="1:7">
      <c r="A2657">
        <v>201911110920</v>
      </c>
      <c r="B2657">
        <v>1</v>
      </c>
      <c r="C2657">
        <v>19</v>
      </c>
      <c r="D2657" t="s">
        <v>694</v>
      </c>
      <c r="E2657" t="s">
        <v>299</v>
      </c>
      <c r="F2657" s="2">
        <v>43783.547268518516</v>
      </c>
      <c r="G2657">
        <v>9999998.5048686899</v>
      </c>
    </row>
    <row r="2658" spans="1:7">
      <c r="A2658">
        <v>201911110920</v>
      </c>
      <c r="B2658">
        <v>1</v>
      </c>
      <c r="C2658">
        <v>19</v>
      </c>
      <c r="D2658" t="s">
        <v>694</v>
      </c>
      <c r="E2658" t="s">
        <v>299</v>
      </c>
      <c r="F2658" s="2">
        <v>43783.588935185187</v>
      </c>
      <c r="G2658">
        <v>9999998.4994981606</v>
      </c>
    </row>
    <row r="2659" spans="1:7">
      <c r="A2659">
        <v>201911110920</v>
      </c>
      <c r="B2659">
        <v>1</v>
      </c>
      <c r="C2659">
        <v>19</v>
      </c>
      <c r="D2659" t="s">
        <v>694</v>
      </c>
      <c r="E2659" t="s">
        <v>299</v>
      </c>
      <c r="F2659" s="2">
        <v>43783.630613425928</v>
      </c>
      <c r="G2659">
        <v>9999998.4962327704</v>
      </c>
    </row>
    <row r="2660" spans="1:7">
      <c r="A2660">
        <v>201911110920</v>
      </c>
      <c r="B2660">
        <v>1</v>
      </c>
      <c r="C2660">
        <v>19</v>
      </c>
      <c r="D2660" t="s">
        <v>694</v>
      </c>
      <c r="E2660" t="s">
        <v>299</v>
      </c>
      <c r="F2660" s="2">
        <v>43783.672291666669</v>
      </c>
      <c r="G2660">
        <v>9999998.4929421693</v>
      </c>
    </row>
    <row r="2661" spans="1:7">
      <c r="A2661">
        <v>201911110920</v>
      </c>
      <c r="B2661">
        <v>1</v>
      </c>
      <c r="C2661">
        <v>19</v>
      </c>
      <c r="D2661" t="s">
        <v>694</v>
      </c>
      <c r="E2661" t="s">
        <v>299</v>
      </c>
      <c r="F2661" s="2">
        <v>43783.713958333334</v>
      </c>
      <c r="G2661">
        <v>9999998.4897538908</v>
      </c>
    </row>
    <row r="2662" spans="1:7">
      <c r="A2662">
        <v>201911110920</v>
      </c>
      <c r="B2662">
        <v>1</v>
      </c>
      <c r="C2662">
        <v>19</v>
      </c>
      <c r="D2662" t="s">
        <v>694</v>
      </c>
      <c r="E2662" t="s">
        <v>299</v>
      </c>
      <c r="F2662" s="2">
        <v>43783.755624999998</v>
      </c>
      <c r="G2662">
        <v>9999998.4851852208</v>
      </c>
    </row>
    <row r="2663" spans="1:7">
      <c r="A2663">
        <v>201911110920</v>
      </c>
      <c r="B2663">
        <v>1</v>
      </c>
      <c r="C2663">
        <v>19</v>
      </c>
      <c r="D2663" t="s">
        <v>694</v>
      </c>
      <c r="E2663" t="s">
        <v>299</v>
      </c>
      <c r="F2663" s="2">
        <v>43783.797291666669</v>
      </c>
      <c r="G2663">
        <v>9999998.4809123408</v>
      </c>
    </row>
    <row r="2664" spans="1:7">
      <c r="A2664">
        <v>201911110920</v>
      </c>
      <c r="B2664">
        <v>1</v>
      </c>
      <c r="C2664">
        <v>19</v>
      </c>
      <c r="D2664" t="s">
        <v>694</v>
      </c>
      <c r="E2664" t="s">
        <v>299</v>
      </c>
      <c r="F2664" s="2">
        <v>43783.838958333334</v>
      </c>
      <c r="G2664">
        <v>9999998.4762279298</v>
      </c>
    </row>
    <row r="2665" spans="1:7">
      <c r="A2665">
        <v>201911110920</v>
      </c>
      <c r="B2665">
        <v>1</v>
      </c>
      <c r="C2665">
        <v>19</v>
      </c>
      <c r="D2665" t="s">
        <v>694</v>
      </c>
      <c r="E2665" t="s">
        <v>299</v>
      </c>
      <c r="F2665" s="2">
        <v>43783.880636574075</v>
      </c>
      <c r="G2665">
        <v>9999998.4739744905</v>
      </c>
    </row>
    <row r="2666" spans="1:7">
      <c r="A2666">
        <v>201911110920</v>
      </c>
      <c r="B2666">
        <v>1</v>
      </c>
      <c r="C2666">
        <v>19</v>
      </c>
      <c r="D2666" t="s">
        <v>694</v>
      </c>
      <c r="E2666" t="s">
        <v>299</v>
      </c>
      <c r="F2666" s="2">
        <v>43783.922314814816</v>
      </c>
      <c r="G2666">
        <v>9999998.4714842103</v>
      </c>
    </row>
    <row r="2667" spans="1:7">
      <c r="A2667">
        <v>201911110920</v>
      </c>
      <c r="B2667">
        <v>1</v>
      </c>
      <c r="C2667">
        <v>20</v>
      </c>
      <c r="D2667" t="s">
        <v>693</v>
      </c>
      <c r="E2667" t="s">
        <v>299</v>
      </c>
      <c r="F2667" s="2">
        <v>43780.959675925929</v>
      </c>
      <c r="G2667">
        <v>9999999.3397258501</v>
      </c>
    </row>
    <row r="2668" spans="1:7">
      <c r="A2668">
        <v>201911110920</v>
      </c>
      <c r="B2668">
        <v>1</v>
      </c>
      <c r="C2668">
        <v>20</v>
      </c>
      <c r="D2668" t="s">
        <v>693</v>
      </c>
      <c r="E2668" t="s">
        <v>299</v>
      </c>
      <c r="F2668" s="2">
        <v>43781.001400462963</v>
      </c>
      <c r="G2668">
        <v>9999999.3393312693</v>
      </c>
    </row>
    <row r="2669" spans="1:7">
      <c r="A2669">
        <v>201911110920</v>
      </c>
      <c r="B2669">
        <v>1</v>
      </c>
      <c r="C2669">
        <v>20</v>
      </c>
      <c r="D2669" t="s">
        <v>693</v>
      </c>
      <c r="E2669" t="s">
        <v>299</v>
      </c>
      <c r="F2669" s="2">
        <v>43781.043067129627</v>
      </c>
      <c r="G2669">
        <v>9999999.3407214396</v>
      </c>
    </row>
    <row r="2670" spans="1:7">
      <c r="A2670">
        <v>201911110920</v>
      </c>
      <c r="B2670">
        <v>1</v>
      </c>
      <c r="C2670">
        <v>20</v>
      </c>
      <c r="D2670" t="s">
        <v>693</v>
      </c>
      <c r="E2670" t="s">
        <v>299</v>
      </c>
      <c r="F2670" s="2">
        <v>43781.084745370368</v>
      </c>
      <c r="G2670">
        <v>9999999.3403370101</v>
      </c>
    </row>
    <row r="2671" spans="1:7">
      <c r="A2671">
        <v>201911110920</v>
      </c>
      <c r="B2671">
        <v>1</v>
      </c>
      <c r="C2671">
        <v>20</v>
      </c>
      <c r="D2671" t="s">
        <v>693</v>
      </c>
      <c r="E2671" t="s">
        <v>299</v>
      </c>
      <c r="F2671" s="2">
        <v>43781.126377314817</v>
      </c>
      <c r="G2671">
        <v>9999999.3421108201</v>
      </c>
    </row>
    <row r="2672" spans="1:7">
      <c r="A2672">
        <v>201911110920</v>
      </c>
      <c r="B2672">
        <v>1</v>
      </c>
      <c r="C2672">
        <v>20</v>
      </c>
      <c r="D2672" t="s">
        <v>693</v>
      </c>
      <c r="E2672" t="s">
        <v>299</v>
      </c>
      <c r="F2672" s="2">
        <v>43781.168032407404</v>
      </c>
      <c r="G2672">
        <v>9999999.3422668409</v>
      </c>
    </row>
    <row r="2673" spans="1:7">
      <c r="A2673">
        <v>201911110920</v>
      </c>
      <c r="B2673">
        <v>1</v>
      </c>
      <c r="C2673">
        <v>20</v>
      </c>
      <c r="D2673" t="s">
        <v>693</v>
      </c>
      <c r="E2673" t="s">
        <v>299</v>
      </c>
      <c r="F2673" s="2">
        <v>43781.209710648145</v>
      </c>
      <c r="G2673">
        <v>9999999.3434834294</v>
      </c>
    </row>
    <row r="2674" spans="1:7">
      <c r="A2674">
        <v>201911110920</v>
      </c>
      <c r="B2674">
        <v>1</v>
      </c>
      <c r="C2674">
        <v>20</v>
      </c>
      <c r="D2674" t="s">
        <v>693</v>
      </c>
      <c r="E2674" t="s">
        <v>299</v>
      </c>
      <c r="F2674" s="2">
        <v>43781.251377314817</v>
      </c>
      <c r="G2674">
        <v>9999999.3437136393</v>
      </c>
    </row>
    <row r="2675" spans="1:7">
      <c r="A2675">
        <v>201911110920</v>
      </c>
      <c r="B2675">
        <v>1</v>
      </c>
      <c r="C2675">
        <v>20</v>
      </c>
      <c r="D2675" t="s">
        <v>693</v>
      </c>
      <c r="E2675" t="s">
        <v>299</v>
      </c>
      <c r="F2675" s="2">
        <v>43781.293043981481</v>
      </c>
      <c r="G2675">
        <v>9999999.3430029005</v>
      </c>
    </row>
    <row r="2676" spans="1:7">
      <c r="A2676">
        <v>201911110920</v>
      </c>
      <c r="B2676">
        <v>1</v>
      </c>
      <c r="C2676">
        <v>20</v>
      </c>
      <c r="D2676" t="s">
        <v>693</v>
      </c>
      <c r="E2676" t="s">
        <v>299</v>
      </c>
      <c r="F2676" s="2">
        <v>43781.334722222222</v>
      </c>
      <c r="G2676">
        <v>9999999.3433754593</v>
      </c>
    </row>
    <row r="2677" spans="1:7">
      <c r="A2677">
        <v>201911110920</v>
      </c>
      <c r="B2677">
        <v>1</v>
      </c>
      <c r="C2677">
        <v>20</v>
      </c>
      <c r="D2677" t="s">
        <v>693</v>
      </c>
      <c r="E2677" t="s">
        <v>299</v>
      </c>
      <c r="F2677" s="2">
        <v>43781.376388888886</v>
      </c>
      <c r="G2677">
        <v>9999999.3431413192</v>
      </c>
    </row>
    <row r="2678" spans="1:7">
      <c r="A2678">
        <v>201911110920</v>
      </c>
      <c r="B2678">
        <v>1</v>
      </c>
      <c r="C2678">
        <v>20</v>
      </c>
      <c r="D2678" t="s">
        <v>693</v>
      </c>
      <c r="E2678" t="s">
        <v>299</v>
      </c>
      <c r="F2678" s="2">
        <v>43781.418078703704</v>
      </c>
      <c r="G2678">
        <v>9999999.3440022506</v>
      </c>
    </row>
    <row r="2679" spans="1:7">
      <c r="A2679">
        <v>201911110920</v>
      </c>
      <c r="B2679">
        <v>1</v>
      </c>
      <c r="C2679">
        <v>20</v>
      </c>
      <c r="D2679" t="s">
        <v>693</v>
      </c>
      <c r="E2679" t="s">
        <v>299</v>
      </c>
      <c r="F2679" s="2">
        <v>43781.459745370368</v>
      </c>
      <c r="G2679">
        <v>9999999.3434146903</v>
      </c>
    </row>
    <row r="2680" spans="1:7">
      <c r="A2680">
        <v>201911110920</v>
      </c>
      <c r="B2680">
        <v>1</v>
      </c>
      <c r="C2680">
        <v>20</v>
      </c>
      <c r="D2680" t="s">
        <v>693</v>
      </c>
      <c r="E2680" t="s">
        <v>299</v>
      </c>
      <c r="F2680" s="2">
        <v>43781.50141203704</v>
      </c>
      <c r="G2680">
        <v>9999999.3429799005</v>
      </c>
    </row>
    <row r="2681" spans="1:7">
      <c r="A2681">
        <v>201911110920</v>
      </c>
      <c r="B2681">
        <v>1</v>
      </c>
      <c r="C2681">
        <v>20</v>
      </c>
      <c r="D2681" t="s">
        <v>693</v>
      </c>
      <c r="E2681" t="s">
        <v>299</v>
      </c>
      <c r="F2681" s="2">
        <v>43781.543090277781</v>
      </c>
      <c r="G2681">
        <v>9999999.3404511698</v>
      </c>
    </row>
    <row r="2682" spans="1:7">
      <c r="A2682">
        <v>201911110920</v>
      </c>
      <c r="B2682">
        <v>1</v>
      </c>
      <c r="C2682">
        <v>20</v>
      </c>
      <c r="D2682" t="s">
        <v>693</v>
      </c>
      <c r="E2682" t="s">
        <v>299</v>
      </c>
      <c r="F2682" s="2">
        <v>43781.58489583333</v>
      </c>
      <c r="G2682">
        <v>9999999.3465370703</v>
      </c>
    </row>
    <row r="2683" spans="1:7">
      <c r="A2683">
        <v>201911110920</v>
      </c>
      <c r="B2683">
        <v>1</v>
      </c>
      <c r="C2683">
        <v>20</v>
      </c>
      <c r="D2683" t="s">
        <v>693</v>
      </c>
      <c r="E2683" t="s">
        <v>299</v>
      </c>
      <c r="F2683" s="2">
        <v>43781.627013888887</v>
      </c>
      <c r="G2683">
        <v>9999999.3437997401</v>
      </c>
    </row>
    <row r="2684" spans="1:7">
      <c r="A2684">
        <v>201911110920</v>
      </c>
      <c r="B2684">
        <v>1</v>
      </c>
      <c r="C2684">
        <v>20</v>
      </c>
      <c r="D2684" t="s">
        <v>693</v>
      </c>
      <c r="E2684" t="s">
        <v>299</v>
      </c>
      <c r="F2684" s="2">
        <v>43781.668576388889</v>
      </c>
      <c r="G2684">
        <v>9999999.3458517008</v>
      </c>
    </row>
    <row r="2685" spans="1:7">
      <c r="A2685">
        <v>201911110920</v>
      </c>
      <c r="B2685">
        <v>1</v>
      </c>
      <c r="C2685">
        <v>20</v>
      </c>
      <c r="D2685" t="s">
        <v>693</v>
      </c>
      <c r="E2685" t="s">
        <v>299</v>
      </c>
      <c r="F2685" s="2">
        <v>43781.709814814814</v>
      </c>
      <c r="G2685">
        <v>9999999.3451685999</v>
      </c>
    </row>
    <row r="2686" spans="1:7">
      <c r="A2686">
        <v>201911110920</v>
      </c>
      <c r="B2686">
        <v>1</v>
      </c>
      <c r="C2686">
        <v>20</v>
      </c>
      <c r="D2686" t="s">
        <v>693</v>
      </c>
      <c r="E2686" t="s">
        <v>299</v>
      </c>
      <c r="F2686" s="2">
        <v>43781.751469907409</v>
      </c>
      <c r="G2686">
        <v>9999999.3435674906</v>
      </c>
    </row>
    <row r="2687" spans="1:7">
      <c r="A2687">
        <v>201911110920</v>
      </c>
      <c r="B2687">
        <v>1</v>
      </c>
      <c r="C2687">
        <v>20</v>
      </c>
      <c r="D2687" t="s">
        <v>693</v>
      </c>
      <c r="E2687" t="s">
        <v>299</v>
      </c>
      <c r="F2687" s="2">
        <v>43781.793136574073</v>
      </c>
      <c r="G2687">
        <v>9999999.3469665106</v>
      </c>
    </row>
    <row r="2688" spans="1:7">
      <c r="A2688">
        <v>201911110920</v>
      </c>
      <c r="B2688">
        <v>1</v>
      </c>
      <c r="C2688">
        <v>20</v>
      </c>
      <c r="D2688" t="s">
        <v>693</v>
      </c>
      <c r="E2688" t="s">
        <v>299</v>
      </c>
      <c r="F2688" s="2">
        <v>43781.835821759261</v>
      </c>
      <c r="G2688">
        <v>9999999.3445537891</v>
      </c>
    </row>
    <row r="2689" spans="1:7">
      <c r="A2689">
        <v>201911110920</v>
      </c>
      <c r="B2689">
        <v>1</v>
      </c>
      <c r="C2689">
        <v>20</v>
      </c>
      <c r="D2689" t="s">
        <v>693</v>
      </c>
      <c r="E2689" t="s">
        <v>299</v>
      </c>
      <c r="F2689" s="2">
        <v>43781.876469907409</v>
      </c>
      <c r="G2689">
        <v>9999999.3452443592</v>
      </c>
    </row>
    <row r="2690" spans="1:7">
      <c r="A2690">
        <v>201911110920</v>
      </c>
      <c r="B2690">
        <v>1</v>
      </c>
      <c r="C2690">
        <v>20</v>
      </c>
      <c r="D2690" t="s">
        <v>693</v>
      </c>
      <c r="E2690" t="s">
        <v>299</v>
      </c>
      <c r="F2690" s="2">
        <v>43781.91815972222</v>
      </c>
      <c r="G2690">
        <v>9999999.34570444</v>
      </c>
    </row>
    <row r="2691" spans="1:7">
      <c r="A2691">
        <v>201911110920</v>
      </c>
      <c r="B2691">
        <v>1</v>
      </c>
      <c r="C2691">
        <v>20</v>
      </c>
      <c r="D2691" t="s">
        <v>693</v>
      </c>
      <c r="E2691" t="s">
        <v>299</v>
      </c>
      <c r="F2691" s="2">
        <v>43782.963946759257</v>
      </c>
      <c r="G2691">
        <v>9999999.3815612309</v>
      </c>
    </row>
    <row r="2692" spans="1:7">
      <c r="A2692">
        <v>201911110920</v>
      </c>
      <c r="B2692">
        <v>1</v>
      </c>
      <c r="C2692">
        <v>20</v>
      </c>
      <c r="D2692" t="s">
        <v>693</v>
      </c>
      <c r="E2692" t="s">
        <v>299</v>
      </c>
      <c r="F2692" s="2">
        <v>43783.005613425928</v>
      </c>
      <c r="G2692">
        <v>9999999.3803779706</v>
      </c>
    </row>
    <row r="2693" spans="1:7">
      <c r="A2693">
        <v>201911110920</v>
      </c>
      <c r="B2693">
        <v>1</v>
      </c>
      <c r="C2693">
        <v>20</v>
      </c>
      <c r="D2693" t="s">
        <v>693</v>
      </c>
      <c r="E2693" t="s">
        <v>299</v>
      </c>
      <c r="F2693" s="2">
        <v>43783.047280092593</v>
      </c>
      <c r="G2693">
        <v>9999999.3805160709</v>
      </c>
    </row>
    <row r="2694" spans="1:7">
      <c r="A2694">
        <v>201911110920</v>
      </c>
      <c r="B2694">
        <v>1</v>
      </c>
      <c r="C2694">
        <v>20</v>
      </c>
      <c r="D2694" t="s">
        <v>693</v>
      </c>
      <c r="E2694" t="s">
        <v>299</v>
      </c>
      <c r="F2694" s="2">
        <v>43783.088946759257</v>
      </c>
      <c r="G2694">
        <v>9999999.3793340791</v>
      </c>
    </row>
    <row r="2695" spans="1:7">
      <c r="A2695">
        <v>201911110920</v>
      </c>
      <c r="B2695">
        <v>1</v>
      </c>
      <c r="C2695">
        <v>20</v>
      </c>
      <c r="D2695" t="s">
        <v>693</v>
      </c>
      <c r="E2695" t="s">
        <v>299</v>
      </c>
      <c r="F2695" s="2">
        <v>43783.130613425928</v>
      </c>
      <c r="G2695">
        <v>9999999.3797562607</v>
      </c>
    </row>
    <row r="2696" spans="1:7">
      <c r="A2696">
        <v>201911110920</v>
      </c>
      <c r="B2696">
        <v>1</v>
      </c>
      <c r="C2696">
        <v>20</v>
      </c>
      <c r="D2696" t="s">
        <v>693</v>
      </c>
      <c r="E2696" t="s">
        <v>299</v>
      </c>
      <c r="F2696" s="2">
        <v>43783.172280092593</v>
      </c>
      <c r="G2696">
        <v>9999999.3804016896</v>
      </c>
    </row>
    <row r="2697" spans="1:7">
      <c r="A2697">
        <v>201911110920</v>
      </c>
      <c r="B2697">
        <v>1</v>
      </c>
      <c r="C2697">
        <v>20</v>
      </c>
      <c r="D2697" t="s">
        <v>693</v>
      </c>
      <c r="E2697" t="s">
        <v>299</v>
      </c>
      <c r="F2697" s="2">
        <v>43783.213969907411</v>
      </c>
      <c r="G2697">
        <v>9999999.3791072909</v>
      </c>
    </row>
    <row r="2698" spans="1:7">
      <c r="A2698">
        <v>201911110920</v>
      </c>
      <c r="B2698">
        <v>1</v>
      </c>
      <c r="C2698">
        <v>20</v>
      </c>
      <c r="D2698" t="s">
        <v>693</v>
      </c>
      <c r="E2698" t="s">
        <v>299</v>
      </c>
      <c r="F2698" s="2">
        <v>43783.255624999998</v>
      </c>
      <c r="G2698">
        <v>9999999.3796302099</v>
      </c>
    </row>
    <row r="2699" spans="1:7">
      <c r="A2699">
        <v>201911110920</v>
      </c>
      <c r="B2699">
        <v>1</v>
      </c>
      <c r="C2699">
        <v>20</v>
      </c>
      <c r="D2699" t="s">
        <v>693</v>
      </c>
      <c r="E2699" t="s">
        <v>299</v>
      </c>
      <c r="F2699" s="2">
        <v>43783.297303240739</v>
      </c>
      <c r="G2699">
        <v>9999999.3791086897</v>
      </c>
    </row>
    <row r="2700" spans="1:7">
      <c r="A2700">
        <v>201911110920</v>
      </c>
      <c r="B2700">
        <v>1</v>
      </c>
      <c r="C2700">
        <v>20</v>
      </c>
      <c r="D2700" t="s">
        <v>693</v>
      </c>
      <c r="E2700" t="s">
        <v>299</v>
      </c>
      <c r="F2700" s="2">
        <v>43783.338969907411</v>
      </c>
      <c r="G2700">
        <v>9999999.3791128993</v>
      </c>
    </row>
    <row r="2701" spans="1:7">
      <c r="A2701">
        <v>201911110920</v>
      </c>
      <c r="B2701">
        <v>1</v>
      </c>
      <c r="C2701">
        <v>20</v>
      </c>
      <c r="D2701" t="s">
        <v>693</v>
      </c>
      <c r="E2701" t="s">
        <v>299</v>
      </c>
      <c r="F2701" s="2">
        <v>43783.380648148152</v>
      </c>
      <c r="G2701">
        <v>9999999.3797385301</v>
      </c>
    </row>
    <row r="2702" spans="1:7">
      <c r="A2702">
        <v>201911110920</v>
      </c>
      <c r="B2702">
        <v>1</v>
      </c>
      <c r="C2702">
        <v>20</v>
      </c>
      <c r="D2702" t="s">
        <v>693</v>
      </c>
      <c r="E2702" t="s">
        <v>299</v>
      </c>
      <c r="F2702" s="2">
        <v>43783.422349537039</v>
      </c>
      <c r="G2702">
        <v>9999999.3798382804</v>
      </c>
    </row>
    <row r="2703" spans="1:7">
      <c r="A2703">
        <v>201911110920</v>
      </c>
      <c r="B2703">
        <v>1</v>
      </c>
      <c r="C2703">
        <v>20</v>
      </c>
      <c r="D2703" t="s">
        <v>693</v>
      </c>
      <c r="E2703" t="s">
        <v>299</v>
      </c>
      <c r="F2703" s="2">
        <v>43783.464004629626</v>
      </c>
      <c r="G2703">
        <v>9999999.3808209691</v>
      </c>
    </row>
    <row r="2704" spans="1:7">
      <c r="A2704">
        <v>201911110920</v>
      </c>
      <c r="B2704">
        <v>1</v>
      </c>
      <c r="C2704">
        <v>20</v>
      </c>
      <c r="D2704" t="s">
        <v>693</v>
      </c>
      <c r="E2704" t="s">
        <v>299</v>
      </c>
      <c r="F2704" s="2">
        <v>43783.505671296298</v>
      </c>
      <c r="G2704">
        <v>9999999.3776207604</v>
      </c>
    </row>
    <row r="2705" spans="1:7">
      <c r="A2705">
        <v>201911110920</v>
      </c>
      <c r="B2705">
        <v>1</v>
      </c>
      <c r="C2705">
        <v>20</v>
      </c>
      <c r="D2705" t="s">
        <v>693</v>
      </c>
      <c r="E2705" t="s">
        <v>299</v>
      </c>
      <c r="F2705" s="2">
        <v>43783.547349537039</v>
      </c>
      <c r="G2705">
        <v>9999999.3791325707</v>
      </c>
    </row>
    <row r="2706" spans="1:7">
      <c r="A2706">
        <v>201911110920</v>
      </c>
      <c r="B2706">
        <v>1</v>
      </c>
      <c r="C2706">
        <v>20</v>
      </c>
      <c r="D2706" t="s">
        <v>693</v>
      </c>
      <c r="E2706" t="s">
        <v>299</v>
      </c>
      <c r="F2706" s="2">
        <v>43783.589016203703</v>
      </c>
      <c r="G2706">
        <v>9999999.3798640091</v>
      </c>
    </row>
    <row r="2707" spans="1:7">
      <c r="A2707">
        <v>201911110920</v>
      </c>
      <c r="B2707">
        <v>1</v>
      </c>
      <c r="C2707">
        <v>20</v>
      </c>
      <c r="D2707" t="s">
        <v>693</v>
      </c>
      <c r="E2707" t="s">
        <v>299</v>
      </c>
      <c r="F2707" s="2">
        <v>43783.630694444444</v>
      </c>
      <c r="G2707">
        <v>9999999.3802504409</v>
      </c>
    </row>
    <row r="2708" spans="1:7">
      <c r="A2708">
        <v>201911110920</v>
      </c>
      <c r="B2708">
        <v>1</v>
      </c>
      <c r="C2708">
        <v>20</v>
      </c>
      <c r="D2708" t="s">
        <v>693</v>
      </c>
      <c r="E2708" t="s">
        <v>299</v>
      </c>
      <c r="F2708" s="2">
        <v>43783.672372685185</v>
      </c>
      <c r="G2708">
        <v>9999999.3790543396</v>
      </c>
    </row>
    <row r="2709" spans="1:7">
      <c r="A2709">
        <v>201911110920</v>
      </c>
      <c r="B2709">
        <v>1</v>
      </c>
      <c r="C2709">
        <v>20</v>
      </c>
      <c r="D2709" t="s">
        <v>693</v>
      </c>
      <c r="E2709" t="s">
        <v>299</v>
      </c>
      <c r="F2709" s="2">
        <v>43783.714039351849</v>
      </c>
      <c r="G2709">
        <v>9999999.3782916795</v>
      </c>
    </row>
    <row r="2710" spans="1:7">
      <c r="A2710">
        <v>201911110920</v>
      </c>
      <c r="B2710">
        <v>1</v>
      </c>
      <c r="C2710">
        <v>20</v>
      </c>
      <c r="D2710" t="s">
        <v>693</v>
      </c>
      <c r="E2710" t="s">
        <v>299</v>
      </c>
      <c r="F2710" s="2">
        <v>43783.755694444444</v>
      </c>
      <c r="G2710">
        <v>9999999.3785082605</v>
      </c>
    </row>
    <row r="2711" spans="1:7">
      <c r="A2711">
        <v>201911110920</v>
      </c>
      <c r="B2711">
        <v>1</v>
      </c>
      <c r="C2711">
        <v>20</v>
      </c>
      <c r="D2711" t="s">
        <v>693</v>
      </c>
      <c r="E2711" t="s">
        <v>299</v>
      </c>
      <c r="F2711" s="2">
        <v>43783.797372685185</v>
      </c>
      <c r="G2711">
        <v>9999999.3793522008</v>
      </c>
    </row>
    <row r="2712" spans="1:7">
      <c r="A2712">
        <v>201911110920</v>
      </c>
      <c r="B2712">
        <v>1</v>
      </c>
      <c r="C2712">
        <v>20</v>
      </c>
      <c r="D2712" t="s">
        <v>693</v>
      </c>
      <c r="E2712" t="s">
        <v>299</v>
      </c>
      <c r="F2712" s="2">
        <v>43783.839039351849</v>
      </c>
      <c r="G2712">
        <v>9999999.3803072497</v>
      </c>
    </row>
    <row r="2713" spans="1:7">
      <c r="A2713">
        <v>201911110920</v>
      </c>
      <c r="B2713">
        <v>1</v>
      </c>
      <c r="C2713">
        <v>20</v>
      </c>
      <c r="D2713" t="s">
        <v>693</v>
      </c>
      <c r="E2713" t="s">
        <v>299</v>
      </c>
      <c r="F2713" s="2">
        <v>43783.88071759259</v>
      </c>
      <c r="G2713">
        <v>9999999.3797708694</v>
      </c>
    </row>
    <row r="2714" spans="1:7">
      <c r="A2714">
        <v>201911110920</v>
      </c>
      <c r="B2714">
        <v>1</v>
      </c>
      <c r="C2714">
        <v>20</v>
      </c>
      <c r="D2714" t="s">
        <v>693</v>
      </c>
      <c r="E2714" t="s">
        <v>299</v>
      </c>
      <c r="F2714" s="2">
        <v>43783.922395833331</v>
      </c>
      <c r="G2714">
        <v>9999999.3796214592</v>
      </c>
    </row>
    <row r="2715" spans="1:7">
      <c r="A2715">
        <v>201911110920</v>
      </c>
      <c r="B2715">
        <v>1</v>
      </c>
      <c r="C2715">
        <v>20</v>
      </c>
      <c r="D2715" t="s">
        <v>693</v>
      </c>
      <c r="E2715" t="s">
        <v>299</v>
      </c>
      <c r="F2715" s="2">
        <v>43783.95076388889</v>
      </c>
      <c r="G2715">
        <v>9999999.3855978493</v>
      </c>
    </row>
    <row r="2716" spans="1:7">
      <c r="A2716">
        <v>201911110920</v>
      </c>
      <c r="B2716">
        <v>1</v>
      </c>
      <c r="C2716">
        <v>20</v>
      </c>
      <c r="D2716" t="s">
        <v>693</v>
      </c>
      <c r="E2716" t="s">
        <v>299</v>
      </c>
      <c r="F2716" s="2">
        <v>43783.9924537037</v>
      </c>
      <c r="G2716">
        <v>9999999.3828908093</v>
      </c>
    </row>
    <row r="2717" spans="1:7">
      <c r="A2717">
        <v>201911110920</v>
      </c>
      <c r="B2717">
        <v>1</v>
      </c>
      <c r="C2717">
        <v>20</v>
      </c>
      <c r="D2717" t="s">
        <v>693</v>
      </c>
      <c r="E2717" t="s">
        <v>299</v>
      </c>
      <c r="F2717" s="2">
        <v>43784.034120370372</v>
      </c>
      <c r="G2717">
        <v>9999999.3831208106</v>
      </c>
    </row>
    <row r="2718" spans="1:7">
      <c r="A2718">
        <v>201911110920</v>
      </c>
      <c r="B2718">
        <v>1</v>
      </c>
      <c r="C2718">
        <v>20</v>
      </c>
      <c r="D2718" t="s">
        <v>693</v>
      </c>
      <c r="E2718" t="s">
        <v>299</v>
      </c>
      <c r="F2718" s="2">
        <v>43784.075798611113</v>
      </c>
      <c r="G2718">
        <v>9999999.3836041503</v>
      </c>
    </row>
    <row r="2719" spans="1:7">
      <c r="A2719">
        <v>201911110920</v>
      </c>
      <c r="B2719">
        <v>1</v>
      </c>
      <c r="C2719">
        <v>20</v>
      </c>
      <c r="D2719" t="s">
        <v>693</v>
      </c>
      <c r="E2719" t="s">
        <v>299</v>
      </c>
      <c r="F2719" s="2">
        <v>43784.1175</v>
      </c>
      <c r="G2719">
        <v>9999999.3838946</v>
      </c>
    </row>
    <row r="2720" spans="1:7">
      <c r="A2720">
        <v>201911110920</v>
      </c>
      <c r="B2720">
        <v>1</v>
      </c>
      <c r="C2720">
        <v>20</v>
      </c>
      <c r="D2720" t="s">
        <v>693</v>
      </c>
      <c r="E2720" t="s">
        <v>299</v>
      </c>
      <c r="F2720" s="2">
        <v>43784.159189814818</v>
      </c>
      <c r="G2720">
        <v>9999999.3833204191</v>
      </c>
    </row>
    <row r="2721" spans="1:7">
      <c r="A2721">
        <v>201911110920</v>
      </c>
      <c r="B2721">
        <v>1</v>
      </c>
      <c r="C2721">
        <v>20</v>
      </c>
      <c r="D2721" t="s">
        <v>693</v>
      </c>
      <c r="E2721" t="s">
        <v>299</v>
      </c>
      <c r="F2721" s="2">
        <v>43784.200891203705</v>
      </c>
      <c r="G2721">
        <v>9999999.3839289695</v>
      </c>
    </row>
    <row r="2722" spans="1:7">
      <c r="A2722">
        <v>201911110920</v>
      </c>
      <c r="B2722">
        <v>1</v>
      </c>
      <c r="C2722">
        <v>20</v>
      </c>
      <c r="D2722" t="s">
        <v>693</v>
      </c>
      <c r="E2722" t="s">
        <v>299</v>
      </c>
      <c r="F2722" s="2">
        <v>43784.242592592593</v>
      </c>
      <c r="G2722">
        <v>9999999.3821479399</v>
      </c>
    </row>
    <row r="2723" spans="1:7">
      <c r="A2723">
        <v>201911110920</v>
      </c>
      <c r="B2723">
        <v>1</v>
      </c>
      <c r="C2723">
        <v>20</v>
      </c>
      <c r="D2723" t="s">
        <v>693</v>
      </c>
      <c r="E2723" t="s">
        <v>299</v>
      </c>
      <c r="F2723" s="2">
        <v>43784.284305555557</v>
      </c>
      <c r="G2723">
        <v>9999999.3825936802</v>
      </c>
    </row>
    <row r="2724" spans="1:7">
      <c r="A2724">
        <v>201911110920</v>
      </c>
      <c r="B2724">
        <v>1</v>
      </c>
      <c r="C2724">
        <v>20</v>
      </c>
      <c r="D2724" t="s">
        <v>693</v>
      </c>
      <c r="E2724" t="s">
        <v>299</v>
      </c>
      <c r="F2724" s="2">
        <v>43784.326006944444</v>
      </c>
      <c r="G2724">
        <v>9999999.3824621793</v>
      </c>
    </row>
    <row r="2725" spans="1:7">
      <c r="A2725">
        <v>201911110920</v>
      </c>
      <c r="B2725">
        <v>1</v>
      </c>
      <c r="C2725">
        <v>20</v>
      </c>
      <c r="D2725" t="s">
        <v>693</v>
      </c>
      <c r="E2725" t="s">
        <v>299</v>
      </c>
      <c r="F2725" s="2">
        <v>43784.367696759262</v>
      </c>
      <c r="G2725">
        <v>9999999.3827100508</v>
      </c>
    </row>
    <row r="2726" spans="1:7">
      <c r="A2726">
        <v>201911110920</v>
      </c>
      <c r="B2726">
        <v>1</v>
      </c>
      <c r="C2726">
        <v>20</v>
      </c>
      <c r="D2726" t="s">
        <v>693</v>
      </c>
      <c r="E2726" t="s">
        <v>299</v>
      </c>
      <c r="F2726" s="2">
        <v>43784.375763888886</v>
      </c>
      <c r="G2726">
        <v>9999999.3820380606</v>
      </c>
    </row>
    <row r="2727" spans="1:7">
      <c r="A2727">
        <v>201911110920</v>
      </c>
      <c r="B2727">
        <v>1</v>
      </c>
      <c r="C2727">
        <v>20</v>
      </c>
      <c r="D2727" t="s">
        <v>693</v>
      </c>
      <c r="E2727" t="s">
        <v>299</v>
      </c>
      <c r="F2727" s="2">
        <v>43784.419537037036</v>
      </c>
      <c r="G2727">
        <v>9999999.3812887296</v>
      </c>
    </row>
    <row r="2728" spans="1:7">
      <c r="A2728">
        <v>201911110920</v>
      </c>
      <c r="B2728">
        <v>1</v>
      </c>
      <c r="C2728">
        <v>20</v>
      </c>
      <c r="D2728" t="s">
        <v>693</v>
      </c>
      <c r="E2728" t="s">
        <v>299</v>
      </c>
      <c r="F2728" s="2">
        <v>43784.4612037037</v>
      </c>
      <c r="G2728">
        <v>9999999.3819388896</v>
      </c>
    </row>
    <row r="2729" spans="1:7">
      <c r="A2729">
        <v>201911110920</v>
      </c>
      <c r="B2729">
        <v>1</v>
      </c>
      <c r="C2729">
        <v>20</v>
      </c>
      <c r="D2729" t="s">
        <v>693</v>
      </c>
      <c r="E2729" t="s">
        <v>299</v>
      </c>
      <c r="F2729" s="2">
        <v>43784.503032407411</v>
      </c>
      <c r="G2729">
        <v>9999999.3829627708</v>
      </c>
    </row>
    <row r="2730" spans="1:7">
      <c r="A2730">
        <v>201911110920</v>
      </c>
      <c r="B2730">
        <v>1</v>
      </c>
      <c r="C2730">
        <v>20</v>
      </c>
      <c r="D2730" t="s">
        <v>693</v>
      </c>
      <c r="E2730" t="s">
        <v>299</v>
      </c>
      <c r="F2730" s="2">
        <v>43784.544930555552</v>
      </c>
      <c r="G2730">
        <v>9999999.3813110106</v>
      </c>
    </row>
    <row r="2731" spans="1:7">
      <c r="A2731">
        <v>201911110920</v>
      </c>
      <c r="B2731">
        <v>1</v>
      </c>
      <c r="C2731">
        <v>20</v>
      </c>
      <c r="D2731" t="s">
        <v>693</v>
      </c>
      <c r="E2731" t="s">
        <v>299</v>
      </c>
      <c r="F2731" s="2">
        <v>43784.58666666667</v>
      </c>
      <c r="G2731">
        <v>9999999.3797168694</v>
      </c>
    </row>
    <row r="2732" spans="1:7">
      <c r="A2732">
        <v>201911110920</v>
      </c>
      <c r="B2732">
        <v>1</v>
      </c>
      <c r="C2732">
        <v>20</v>
      </c>
      <c r="D2732" t="s">
        <v>693</v>
      </c>
      <c r="E2732" t="s">
        <v>299</v>
      </c>
      <c r="F2732" s="2">
        <v>43784.628495370373</v>
      </c>
      <c r="G2732">
        <v>9999999.3833298497</v>
      </c>
    </row>
    <row r="2733" spans="1:7">
      <c r="A2733">
        <v>201911110920</v>
      </c>
      <c r="B2733">
        <v>1</v>
      </c>
      <c r="C2733">
        <v>20</v>
      </c>
      <c r="D2733" t="s">
        <v>693</v>
      </c>
      <c r="E2733" t="s">
        <v>299</v>
      </c>
      <c r="F2733" s="2">
        <v>43784.670370370368</v>
      </c>
      <c r="G2733">
        <v>9999999.3812373802</v>
      </c>
    </row>
    <row r="2734" spans="1:7">
      <c r="A2734">
        <v>201911110920</v>
      </c>
      <c r="B2734">
        <v>1</v>
      </c>
      <c r="C2734">
        <v>20</v>
      </c>
      <c r="D2734" t="s">
        <v>693</v>
      </c>
      <c r="E2734" t="s">
        <v>299</v>
      </c>
      <c r="F2734" s="2">
        <v>43784.712175925924</v>
      </c>
      <c r="G2734">
        <v>9999999.3816453908</v>
      </c>
    </row>
    <row r="2735" spans="1:7">
      <c r="A2735">
        <v>201911110920</v>
      </c>
      <c r="B2735">
        <v>1</v>
      </c>
      <c r="C2735">
        <v>20</v>
      </c>
      <c r="D2735" t="s">
        <v>693</v>
      </c>
      <c r="E2735" t="s">
        <v>299</v>
      </c>
      <c r="F2735" s="2">
        <v>43784.753831018519</v>
      </c>
      <c r="G2735">
        <v>9999999.3812750299</v>
      </c>
    </row>
    <row r="2736" spans="1:7">
      <c r="A2736">
        <v>201911110920</v>
      </c>
      <c r="B2736">
        <v>1</v>
      </c>
      <c r="C2736">
        <v>20</v>
      </c>
      <c r="D2736" t="s">
        <v>693</v>
      </c>
      <c r="E2736" t="s">
        <v>299</v>
      </c>
      <c r="F2736" s="2">
        <v>43784.795567129629</v>
      </c>
      <c r="G2736">
        <v>9999999.3821704797</v>
      </c>
    </row>
    <row r="2737" spans="1:7">
      <c r="A2737">
        <v>201911110920</v>
      </c>
      <c r="B2737">
        <v>1</v>
      </c>
      <c r="C2737">
        <v>20</v>
      </c>
      <c r="D2737" t="s">
        <v>693</v>
      </c>
      <c r="E2737" t="s">
        <v>299</v>
      </c>
      <c r="F2737" s="2">
        <v>43784.837233796294</v>
      </c>
      <c r="G2737">
        <v>9999999.3825705908</v>
      </c>
    </row>
    <row r="2738" spans="1:7">
      <c r="A2738">
        <v>201911110920</v>
      </c>
      <c r="B2738">
        <v>1</v>
      </c>
      <c r="C2738">
        <v>20</v>
      </c>
      <c r="D2738" t="s">
        <v>693</v>
      </c>
      <c r="E2738" t="s">
        <v>299</v>
      </c>
      <c r="F2738" s="2">
        <v>43784.878912037035</v>
      </c>
      <c r="G2738">
        <v>9999999.3811252005</v>
      </c>
    </row>
    <row r="2739" spans="1:7">
      <c r="A2739">
        <v>201911110920</v>
      </c>
      <c r="B2739">
        <v>1</v>
      </c>
      <c r="C2739">
        <v>20</v>
      </c>
      <c r="D2739" t="s">
        <v>693</v>
      </c>
      <c r="E2739" t="s">
        <v>299</v>
      </c>
      <c r="F2739" s="2">
        <v>43784.920624999999</v>
      </c>
      <c r="G2739">
        <v>9999999.3801998999</v>
      </c>
    </row>
    <row r="2740" spans="1:7">
      <c r="A2740">
        <v>201911110920</v>
      </c>
      <c r="B2740">
        <v>1</v>
      </c>
      <c r="C2740">
        <v>20</v>
      </c>
      <c r="D2740" t="s">
        <v>693</v>
      </c>
      <c r="E2740" t="s">
        <v>299</v>
      </c>
      <c r="F2740" s="2">
        <v>43784.96234953704</v>
      </c>
      <c r="G2740">
        <v>9999999.3813093603</v>
      </c>
    </row>
    <row r="2741" spans="1:7">
      <c r="A2741">
        <v>201911110920</v>
      </c>
      <c r="B2741">
        <v>1</v>
      </c>
      <c r="C2741">
        <v>20</v>
      </c>
      <c r="D2741" t="s">
        <v>693</v>
      </c>
      <c r="E2741" t="s">
        <v>299</v>
      </c>
      <c r="F2741" s="2">
        <v>43785.004050925927</v>
      </c>
      <c r="G2741">
        <v>9999999.3822999001</v>
      </c>
    </row>
    <row r="2742" spans="1:7">
      <c r="A2742">
        <v>201911110920</v>
      </c>
      <c r="B2742">
        <v>1</v>
      </c>
      <c r="C2742">
        <v>20</v>
      </c>
      <c r="D2742" t="s">
        <v>693</v>
      </c>
      <c r="E2742" t="s">
        <v>299</v>
      </c>
      <c r="F2742" s="2">
        <v>43785.045752314814</v>
      </c>
      <c r="G2742">
        <v>9999999.3810638692</v>
      </c>
    </row>
    <row r="2743" spans="1:7">
      <c r="A2743">
        <v>201911110920</v>
      </c>
      <c r="B2743">
        <v>1</v>
      </c>
      <c r="C2743">
        <v>20</v>
      </c>
      <c r="D2743" t="s">
        <v>693</v>
      </c>
      <c r="E2743" t="s">
        <v>299</v>
      </c>
      <c r="F2743" s="2">
        <v>43785.087453703702</v>
      </c>
      <c r="G2743">
        <v>9999999.3812529091</v>
      </c>
    </row>
    <row r="2744" spans="1:7">
      <c r="A2744">
        <v>201911110920</v>
      </c>
      <c r="B2744">
        <v>1</v>
      </c>
      <c r="C2744">
        <v>20</v>
      </c>
      <c r="D2744" t="s">
        <v>693</v>
      </c>
      <c r="E2744" t="s">
        <v>299</v>
      </c>
      <c r="F2744" s="2">
        <v>43785.129155092596</v>
      </c>
      <c r="G2744">
        <v>9999999.3803291004</v>
      </c>
    </row>
    <row r="2745" spans="1:7">
      <c r="A2745">
        <v>201911110920</v>
      </c>
      <c r="B2745">
        <v>1</v>
      </c>
      <c r="C2745">
        <v>20</v>
      </c>
      <c r="D2745" t="s">
        <v>693</v>
      </c>
      <c r="E2745" t="s">
        <v>299</v>
      </c>
      <c r="F2745" s="2">
        <v>43785.170856481483</v>
      </c>
      <c r="G2745">
        <v>9999999.3807790391</v>
      </c>
    </row>
    <row r="2746" spans="1:7">
      <c r="A2746">
        <v>201911110920</v>
      </c>
      <c r="B2746">
        <v>1</v>
      </c>
      <c r="C2746">
        <v>20</v>
      </c>
      <c r="D2746" t="s">
        <v>693</v>
      </c>
      <c r="E2746" t="s">
        <v>299</v>
      </c>
      <c r="F2746" s="2">
        <v>43785.212581018517</v>
      </c>
      <c r="G2746">
        <v>9999999.38119388</v>
      </c>
    </row>
    <row r="2747" spans="1:7">
      <c r="A2747">
        <v>201911110920</v>
      </c>
      <c r="B2747">
        <v>1</v>
      </c>
      <c r="C2747">
        <v>20</v>
      </c>
      <c r="D2747" t="s">
        <v>693</v>
      </c>
      <c r="E2747" t="s">
        <v>299</v>
      </c>
      <c r="F2747" s="2">
        <v>43785.254282407404</v>
      </c>
      <c r="G2747">
        <v>9999999.3805055805</v>
      </c>
    </row>
    <row r="2748" spans="1:7">
      <c r="A2748">
        <v>201911110920</v>
      </c>
      <c r="B2748">
        <v>1</v>
      </c>
      <c r="C2748">
        <v>20</v>
      </c>
      <c r="D2748" t="s">
        <v>693</v>
      </c>
      <c r="E2748" t="s">
        <v>299</v>
      </c>
      <c r="F2748" s="2">
        <v>43785.295983796299</v>
      </c>
      <c r="G2748">
        <v>9999999.3799431399</v>
      </c>
    </row>
    <row r="2749" spans="1:7">
      <c r="A2749">
        <v>201911110920</v>
      </c>
      <c r="B2749">
        <v>1</v>
      </c>
      <c r="C2749">
        <v>20</v>
      </c>
      <c r="D2749" t="s">
        <v>693</v>
      </c>
      <c r="E2749" t="s">
        <v>299</v>
      </c>
      <c r="F2749" s="2">
        <v>43785.337685185186</v>
      </c>
      <c r="G2749">
        <v>9999999.3804639503</v>
      </c>
    </row>
    <row r="2750" spans="1:7">
      <c r="A2750">
        <v>201911110920</v>
      </c>
      <c r="B2750">
        <v>1</v>
      </c>
      <c r="C2750">
        <v>20</v>
      </c>
      <c r="D2750" t="s">
        <v>693</v>
      </c>
      <c r="E2750" t="s">
        <v>299</v>
      </c>
      <c r="F2750" s="2">
        <v>43785.37940972222</v>
      </c>
      <c r="G2750">
        <v>9999999.3800145797</v>
      </c>
    </row>
    <row r="2751" spans="1:7">
      <c r="A2751">
        <v>201911110920</v>
      </c>
      <c r="B2751">
        <v>1</v>
      </c>
      <c r="C2751">
        <v>20</v>
      </c>
      <c r="D2751" t="s">
        <v>693</v>
      </c>
      <c r="E2751" t="s">
        <v>299</v>
      </c>
      <c r="F2751" s="2">
        <v>43785.421122685184</v>
      </c>
      <c r="G2751">
        <v>9999999.37821237</v>
      </c>
    </row>
    <row r="2752" spans="1:7">
      <c r="A2752">
        <v>201911110920</v>
      </c>
      <c r="B2752">
        <v>1</v>
      </c>
      <c r="C2752">
        <v>20</v>
      </c>
      <c r="D2752" t="s">
        <v>693</v>
      </c>
      <c r="E2752" t="s">
        <v>299</v>
      </c>
      <c r="F2752" s="2">
        <v>43785.462777777779</v>
      </c>
      <c r="G2752">
        <v>9999999.3799247406</v>
      </c>
    </row>
    <row r="2753" spans="1:7">
      <c r="A2753">
        <v>201911110920</v>
      </c>
      <c r="B2753">
        <v>1</v>
      </c>
      <c r="C2753">
        <v>20</v>
      </c>
      <c r="D2753" t="s">
        <v>693</v>
      </c>
      <c r="E2753" t="s">
        <v>299</v>
      </c>
      <c r="F2753" s="2">
        <v>43785.504513888889</v>
      </c>
      <c r="G2753">
        <v>9999999.3795909304</v>
      </c>
    </row>
    <row r="2754" spans="1:7">
      <c r="A2754">
        <v>201911110920</v>
      </c>
      <c r="B2754">
        <v>1</v>
      </c>
      <c r="C2754">
        <v>20</v>
      </c>
      <c r="D2754" t="s">
        <v>693</v>
      </c>
      <c r="E2754" t="s">
        <v>299</v>
      </c>
      <c r="F2754" s="2">
        <v>43785.54619212963</v>
      </c>
      <c r="G2754">
        <v>9999999.3796035293</v>
      </c>
    </row>
    <row r="2755" spans="1:7">
      <c r="A2755">
        <v>201911110920</v>
      </c>
      <c r="B2755">
        <v>1</v>
      </c>
      <c r="C2755">
        <v>20</v>
      </c>
      <c r="D2755" t="s">
        <v>693</v>
      </c>
      <c r="E2755" t="s">
        <v>299</v>
      </c>
      <c r="F2755" s="2">
        <v>43785.587905092594</v>
      </c>
      <c r="G2755">
        <v>9999999.3802425191</v>
      </c>
    </row>
    <row r="2756" spans="1:7">
      <c r="A2756">
        <v>201911110920</v>
      </c>
      <c r="B2756">
        <v>1</v>
      </c>
      <c r="C2756">
        <v>20</v>
      </c>
      <c r="D2756" t="s">
        <v>693</v>
      </c>
      <c r="E2756" t="s">
        <v>299</v>
      </c>
      <c r="F2756" s="2">
        <v>43785.629687499997</v>
      </c>
      <c r="G2756">
        <v>9999999.3795355894</v>
      </c>
    </row>
    <row r="2757" spans="1:7">
      <c r="A2757">
        <v>201911110920</v>
      </c>
      <c r="B2757">
        <v>1</v>
      </c>
      <c r="C2757">
        <v>20</v>
      </c>
      <c r="D2757" t="s">
        <v>693</v>
      </c>
      <c r="E2757" t="s">
        <v>299</v>
      </c>
      <c r="F2757" s="2">
        <v>43785.671377314815</v>
      </c>
      <c r="G2757">
        <v>9999999.3793885</v>
      </c>
    </row>
    <row r="2758" spans="1:7">
      <c r="A2758">
        <v>201911110920</v>
      </c>
      <c r="B2758">
        <v>1</v>
      </c>
      <c r="C2758">
        <v>20</v>
      </c>
      <c r="D2758" t="s">
        <v>693</v>
      </c>
      <c r="E2758" t="s">
        <v>299</v>
      </c>
      <c r="F2758" s="2">
        <v>43785.713043981479</v>
      </c>
      <c r="G2758">
        <v>9999999.3796962108</v>
      </c>
    </row>
    <row r="2759" spans="1:7">
      <c r="A2759">
        <v>201911110920</v>
      </c>
      <c r="B2759">
        <v>1</v>
      </c>
      <c r="C2759">
        <v>20</v>
      </c>
      <c r="D2759" t="s">
        <v>693</v>
      </c>
      <c r="E2759" t="s">
        <v>299</v>
      </c>
      <c r="F2759" s="2">
        <v>43785.754710648151</v>
      </c>
      <c r="G2759">
        <v>9999999.3806299493</v>
      </c>
    </row>
    <row r="2760" spans="1:7">
      <c r="A2760">
        <v>201911110920</v>
      </c>
      <c r="B2760">
        <v>1</v>
      </c>
      <c r="C2760">
        <v>20</v>
      </c>
      <c r="D2760" t="s">
        <v>693</v>
      </c>
      <c r="E2760" t="s">
        <v>299</v>
      </c>
      <c r="F2760" s="2">
        <v>43785.796354166669</v>
      </c>
      <c r="G2760">
        <v>9999999.3795368299</v>
      </c>
    </row>
    <row r="2761" spans="1:7">
      <c r="A2761">
        <v>201911110920</v>
      </c>
      <c r="B2761">
        <v>1</v>
      </c>
      <c r="C2761">
        <v>20</v>
      </c>
      <c r="D2761" t="s">
        <v>693</v>
      </c>
      <c r="E2761" t="s">
        <v>299</v>
      </c>
      <c r="F2761" s="2">
        <v>43785.838043981479</v>
      </c>
      <c r="G2761">
        <v>9999999.3802880608</v>
      </c>
    </row>
    <row r="2762" spans="1:7">
      <c r="A2762">
        <v>201911110920</v>
      </c>
      <c r="B2762">
        <v>1</v>
      </c>
      <c r="C2762">
        <v>20</v>
      </c>
      <c r="D2762" t="s">
        <v>693</v>
      </c>
      <c r="E2762" t="s">
        <v>299</v>
      </c>
      <c r="F2762" s="2">
        <v>43785.879803240743</v>
      </c>
      <c r="G2762">
        <v>9999999.3786271997</v>
      </c>
    </row>
    <row r="2763" spans="1:7">
      <c r="A2763">
        <v>201911110920</v>
      </c>
      <c r="B2763">
        <v>1</v>
      </c>
      <c r="C2763">
        <v>20</v>
      </c>
      <c r="D2763" t="s">
        <v>693</v>
      </c>
      <c r="E2763" t="s">
        <v>299</v>
      </c>
      <c r="F2763" s="2">
        <v>43785.921446759261</v>
      </c>
      <c r="G2763">
        <v>9999999.3796980791</v>
      </c>
    </row>
    <row r="2764" spans="1:7">
      <c r="A2764">
        <v>201911110920</v>
      </c>
      <c r="B2764">
        <v>1</v>
      </c>
      <c r="C2764">
        <v>20</v>
      </c>
      <c r="D2764" t="s">
        <v>693</v>
      </c>
      <c r="E2764" t="s">
        <v>299</v>
      </c>
      <c r="F2764" s="2">
        <v>43785.963182870371</v>
      </c>
      <c r="G2764">
        <v>9999999.37859012</v>
      </c>
    </row>
    <row r="2765" spans="1:7">
      <c r="A2765">
        <v>201911110920</v>
      </c>
      <c r="B2765">
        <v>1</v>
      </c>
      <c r="C2765">
        <v>20</v>
      </c>
      <c r="D2765" t="s">
        <v>693</v>
      </c>
      <c r="E2765" t="s">
        <v>299</v>
      </c>
      <c r="F2765" s="2">
        <v>43786.004907407405</v>
      </c>
      <c r="G2765">
        <v>9999999.3793105409</v>
      </c>
    </row>
    <row r="2766" spans="1:7">
      <c r="A2766">
        <v>201911110920</v>
      </c>
      <c r="B2766">
        <v>1</v>
      </c>
      <c r="C2766">
        <v>20</v>
      </c>
      <c r="D2766" t="s">
        <v>693</v>
      </c>
      <c r="E2766" t="s">
        <v>299</v>
      </c>
      <c r="F2766" s="2">
        <v>43786.046631944446</v>
      </c>
      <c r="G2766">
        <v>9999999.3787234891</v>
      </c>
    </row>
    <row r="2767" spans="1:7">
      <c r="A2767">
        <v>201911110920</v>
      </c>
      <c r="B2767">
        <v>1</v>
      </c>
      <c r="C2767">
        <v>20</v>
      </c>
      <c r="D2767" t="s">
        <v>693</v>
      </c>
      <c r="E2767" t="s">
        <v>299</v>
      </c>
      <c r="F2767" s="2">
        <v>43786.088333333333</v>
      </c>
      <c r="G2767">
        <v>9999999.3804644998</v>
      </c>
    </row>
    <row r="2768" spans="1:7">
      <c r="A2768">
        <v>201911110920</v>
      </c>
      <c r="B2768">
        <v>1</v>
      </c>
      <c r="C2768">
        <v>20</v>
      </c>
      <c r="D2768" t="s">
        <v>693</v>
      </c>
      <c r="E2768" t="s">
        <v>299</v>
      </c>
      <c r="F2768" s="2">
        <v>43786.130057870374</v>
      </c>
      <c r="G2768">
        <v>9999999.3780884594</v>
      </c>
    </row>
    <row r="2769" spans="1:7">
      <c r="A2769">
        <v>201911110920</v>
      </c>
      <c r="B2769">
        <v>1</v>
      </c>
      <c r="C2769">
        <v>20</v>
      </c>
      <c r="D2769" t="s">
        <v>693</v>
      </c>
      <c r="E2769" t="s">
        <v>299</v>
      </c>
      <c r="F2769" s="2">
        <v>43786.171759259261</v>
      </c>
      <c r="G2769">
        <v>9999999.3784488793</v>
      </c>
    </row>
    <row r="2770" spans="1:7">
      <c r="A2770">
        <v>201911110920</v>
      </c>
      <c r="B2770">
        <v>1</v>
      </c>
      <c r="C2770">
        <v>20</v>
      </c>
      <c r="D2770" t="s">
        <v>693</v>
      </c>
      <c r="E2770" t="s">
        <v>299</v>
      </c>
      <c r="F2770" s="2">
        <v>43786.213437500002</v>
      </c>
      <c r="G2770">
        <v>9999999.3779091109</v>
      </c>
    </row>
    <row r="2771" spans="1:7">
      <c r="A2771">
        <v>201911110920</v>
      </c>
      <c r="B2771">
        <v>1</v>
      </c>
      <c r="C2771">
        <v>20</v>
      </c>
      <c r="D2771" t="s">
        <v>693</v>
      </c>
      <c r="E2771" t="s">
        <v>299</v>
      </c>
      <c r="F2771" s="2">
        <v>43786.25513888889</v>
      </c>
      <c r="G2771">
        <v>9999999.3788308091</v>
      </c>
    </row>
    <row r="2772" spans="1:7">
      <c r="A2772">
        <v>201911110920</v>
      </c>
      <c r="B2772">
        <v>1</v>
      </c>
      <c r="C2772">
        <v>20</v>
      </c>
      <c r="D2772" t="s">
        <v>693</v>
      </c>
      <c r="E2772" t="s">
        <v>299</v>
      </c>
      <c r="F2772" s="2">
        <v>43786.296875</v>
      </c>
      <c r="G2772">
        <v>9999999.3786064293</v>
      </c>
    </row>
    <row r="2773" spans="1:7">
      <c r="A2773">
        <v>201911110920</v>
      </c>
      <c r="B2773">
        <v>1</v>
      </c>
      <c r="C2773">
        <v>20</v>
      </c>
      <c r="D2773" t="s">
        <v>693</v>
      </c>
      <c r="E2773" t="s">
        <v>299</v>
      </c>
      <c r="F2773" s="2">
        <v>43786.338564814818</v>
      </c>
      <c r="G2773">
        <v>9999999.3790953606</v>
      </c>
    </row>
    <row r="2774" spans="1:7">
      <c r="A2774">
        <v>201911110920</v>
      </c>
      <c r="B2774">
        <v>1</v>
      </c>
      <c r="C2774">
        <v>20</v>
      </c>
      <c r="D2774" t="s">
        <v>693</v>
      </c>
      <c r="E2774" t="s">
        <v>299</v>
      </c>
      <c r="F2774" s="2">
        <v>43786.380243055559</v>
      </c>
      <c r="G2774">
        <v>9999999.3786734194</v>
      </c>
    </row>
    <row r="2775" spans="1:7">
      <c r="A2775">
        <v>201911110920</v>
      </c>
      <c r="B2775">
        <v>1</v>
      </c>
      <c r="C2775">
        <v>20</v>
      </c>
      <c r="D2775" t="s">
        <v>693</v>
      </c>
      <c r="E2775" t="s">
        <v>299</v>
      </c>
      <c r="F2775" s="2">
        <v>43786.4219212963</v>
      </c>
      <c r="G2775">
        <v>9999999.3784313891</v>
      </c>
    </row>
    <row r="2776" spans="1:7">
      <c r="A2776">
        <v>201911110920</v>
      </c>
      <c r="B2776">
        <v>1</v>
      </c>
      <c r="C2776">
        <v>20</v>
      </c>
      <c r="D2776" t="s">
        <v>693</v>
      </c>
      <c r="E2776" t="s">
        <v>299</v>
      </c>
      <c r="F2776" s="2">
        <v>43786.46366898148</v>
      </c>
      <c r="G2776">
        <v>9999999.3791961297</v>
      </c>
    </row>
    <row r="2777" spans="1:7">
      <c r="A2777">
        <v>201911110920</v>
      </c>
      <c r="B2777">
        <v>1</v>
      </c>
      <c r="C2777">
        <v>20</v>
      </c>
      <c r="D2777" t="s">
        <v>693</v>
      </c>
      <c r="E2777" t="s">
        <v>299</v>
      </c>
      <c r="F2777" s="2">
        <v>43786.505381944444</v>
      </c>
      <c r="G2777">
        <v>9999999.3780264407</v>
      </c>
    </row>
    <row r="2778" spans="1:7">
      <c r="A2778">
        <v>201911110920</v>
      </c>
      <c r="B2778">
        <v>1</v>
      </c>
      <c r="C2778">
        <v>20</v>
      </c>
      <c r="D2778" t="s">
        <v>693</v>
      </c>
      <c r="E2778" t="s">
        <v>299</v>
      </c>
      <c r="F2778" s="2">
        <v>43786.547048611108</v>
      </c>
      <c r="G2778">
        <v>9999999.3778871708</v>
      </c>
    </row>
    <row r="2779" spans="1:7">
      <c r="A2779">
        <v>201911110920</v>
      </c>
      <c r="B2779">
        <v>1</v>
      </c>
      <c r="C2779">
        <v>20</v>
      </c>
      <c r="D2779" t="s">
        <v>693</v>
      </c>
      <c r="E2779" t="s">
        <v>299</v>
      </c>
      <c r="F2779" s="2">
        <v>43786.588796296295</v>
      </c>
      <c r="G2779">
        <v>9999999.3801625893</v>
      </c>
    </row>
    <row r="2780" spans="1:7">
      <c r="A2780">
        <v>201911110920</v>
      </c>
      <c r="B2780">
        <v>1</v>
      </c>
      <c r="C2780">
        <v>20</v>
      </c>
      <c r="D2780" t="s">
        <v>693</v>
      </c>
      <c r="E2780" t="s">
        <v>299</v>
      </c>
      <c r="F2780" s="2">
        <v>43786.630509259259</v>
      </c>
      <c r="G2780">
        <v>9999999.3774393909</v>
      </c>
    </row>
    <row r="2781" spans="1:7">
      <c r="A2781">
        <v>201911110920</v>
      </c>
      <c r="B2781">
        <v>1</v>
      </c>
      <c r="C2781">
        <v>20</v>
      </c>
      <c r="D2781" t="s">
        <v>693</v>
      </c>
      <c r="E2781" t="s">
        <v>299</v>
      </c>
      <c r="F2781" s="2">
        <v>43786.672210648147</v>
      </c>
      <c r="G2781">
        <v>9999999.3790345509</v>
      </c>
    </row>
    <row r="2782" spans="1:7">
      <c r="A2782">
        <v>201911110920</v>
      </c>
      <c r="B2782">
        <v>1</v>
      </c>
      <c r="C2782">
        <v>20</v>
      </c>
      <c r="D2782" t="s">
        <v>693</v>
      </c>
      <c r="E2782" t="s">
        <v>299</v>
      </c>
      <c r="F2782" s="2">
        <v>43786.713912037034</v>
      </c>
      <c r="G2782">
        <v>9999999.3778870609</v>
      </c>
    </row>
    <row r="2783" spans="1:7">
      <c r="A2783">
        <v>201911110920</v>
      </c>
      <c r="B2783">
        <v>1</v>
      </c>
      <c r="C2783">
        <v>20</v>
      </c>
      <c r="D2783" t="s">
        <v>693</v>
      </c>
      <c r="E2783" t="s">
        <v>299</v>
      </c>
      <c r="F2783" s="2">
        <v>43786.755590277775</v>
      </c>
      <c r="G2783">
        <v>9999999.3781834207</v>
      </c>
    </row>
    <row r="2784" spans="1:7">
      <c r="A2784">
        <v>201911110920</v>
      </c>
      <c r="B2784">
        <v>1</v>
      </c>
      <c r="C2784">
        <v>20</v>
      </c>
      <c r="D2784" t="s">
        <v>693</v>
      </c>
      <c r="E2784" t="s">
        <v>299</v>
      </c>
      <c r="F2784" s="2">
        <v>43786.797303240739</v>
      </c>
      <c r="G2784">
        <v>9999999.3786326796</v>
      </c>
    </row>
    <row r="2785" spans="1:7">
      <c r="A2785">
        <v>201911110920</v>
      </c>
      <c r="B2785">
        <v>1</v>
      </c>
      <c r="C2785">
        <v>20</v>
      </c>
      <c r="D2785" t="s">
        <v>693</v>
      </c>
      <c r="E2785" t="s">
        <v>299</v>
      </c>
      <c r="F2785" s="2">
        <v>43786.83898148148</v>
      </c>
      <c r="G2785">
        <v>9999999.3785518296</v>
      </c>
    </row>
    <row r="2786" spans="1:7">
      <c r="A2786">
        <v>201911110920</v>
      </c>
      <c r="B2786">
        <v>1</v>
      </c>
      <c r="C2786">
        <v>20</v>
      </c>
      <c r="D2786" t="s">
        <v>693</v>
      </c>
      <c r="E2786" t="s">
        <v>299</v>
      </c>
      <c r="F2786" s="2">
        <v>43786.880706018521</v>
      </c>
      <c r="G2786">
        <v>9999999.3779652491</v>
      </c>
    </row>
    <row r="2787" spans="1:7">
      <c r="A2787">
        <v>201911110920</v>
      </c>
      <c r="B2787">
        <v>1</v>
      </c>
      <c r="C2787">
        <v>20</v>
      </c>
      <c r="D2787" t="s">
        <v>693</v>
      </c>
      <c r="E2787" t="s">
        <v>299</v>
      </c>
      <c r="F2787" s="2">
        <v>43786.922407407408</v>
      </c>
      <c r="G2787">
        <v>9999999.3760463707</v>
      </c>
    </row>
    <row r="2788" spans="1:7">
      <c r="A2788">
        <v>201911110920</v>
      </c>
      <c r="B2788">
        <v>1</v>
      </c>
      <c r="C2788">
        <v>20</v>
      </c>
      <c r="D2788" t="s">
        <v>693</v>
      </c>
      <c r="E2788" t="s">
        <v>299</v>
      </c>
      <c r="F2788" s="2">
        <v>43786.964143518519</v>
      </c>
      <c r="G2788">
        <v>9999999.3788808007</v>
      </c>
    </row>
    <row r="2789" spans="1:7">
      <c r="A2789">
        <v>201911110920</v>
      </c>
      <c r="B2789">
        <v>1</v>
      </c>
      <c r="C2789">
        <v>20</v>
      </c>
      <c r="D2789" t="s">
        <v>693</v>
      </c>
      <c r="E2789" t="s">
        <v>299</v>
      </c>
      <c r="F2789" s="2">
        <v>43787.00582175926</v>
      </c>
      <c r="G2789">
        <v>9999999.3786671497</v>
      </c>
    </row>
    <row r="2790" spans="1:7">
      <c r="A2790">
        <v>201911110920</v>
      </c>
      <c r="B2790">
        <v>1</v>
      </c>
      <c r="C2790">
        <v>20</v>
      </c>
      <c r="D2790" t="s">
        <v>693</v>
      </c>
      <c r="E2790" t="s">
        <v>299</v>
      </c>
      <c r="F2790" s="2">
        <v>43787.047523148147</v>
      </c>
      <c r="G2790">
        <v>9999999.3789082598</v>
      </c>
    </row>
    <row r="2791" spans="1:7">
      <c r="A2791">
        <v>201911110920</v>
      </c>
      <c r="B2791">
        <v>1</v>
      </c>
      <c r="C2791">
        <v>20</v>
      </c>
      <c r="D2791" t="s">
        <v>693</v>
      </c>
      <c r="E2791" t="s">
        <v>299</v>
      </c>
      <c r="F2791" s="2">
        <v>43787.089212962965</v>
      </c>
      <c r="G2791">
        <v>9999999.3785634208</v>
      </c>
    </row>
    <row r="2792" spans="1:7">
      <c r="A2792">
        <v>201911110920</v>
      </c>
      <c r="B2792">
        <v>1</v>
      </c>
      <c r="C2792">
        <v>20</v>
      </c>
      <c r="D2792" t="s">
        <v>693</v>
      </c>
      <c r="E2792" t="s">
        <v>299</v>
      </c>
      <c r="F2792" s="2">
        <v>43787.130937499998</v>
      </c>
      <c r="G2792">
        <v>9999999.3772855606</v>
      </c>
    </row>
    <row r="2793" spans="1:7">
      <c r="A2793">
        <v>201911110920</v>
      </c>
      <c r="B2793">
        <v>1</v>
      </c>
      <c r="C2793">
        <v>20</v>
      </c>
      <c r="D2793" t="s">
        <v>693</v>
      </c>
      <c r="E2793" t="s">
        <v>299</v>
      </c>
      <c r="F2793" s="2">
        <v>43787.172638888886</v>
      </c>
      <c r="G2793">
        <v>9999999.3779371306</v>
      </c>
    </row>
    <row r="2794" spans="1:7">
      <c r="A2794">
        <v>201911110920</v>
      </c>
      <c r="B2794">
        <v>1</v>
      </c>
      <c r="C2794">
        <v>20</v>
      </c>
      <c r="D2794" t="s">
        <v>693</v>
      </c>
      <c r="E2794" t="s">
        <v>299</v>
      </c>
      <c r="F2794" s="2">
        <v>43787.21434027778</v>
      </c>
      <c r="G2794">
        <v>9999999.3776901495</v>
      </c>
    </row>
    <row r="2795" spans="1:7">
      <c r="A2795">
        <v>201911110920</v>
      </c>
      <c r="B2795">
        <v>1</v>
      </c>
      <c r="C2795">
        <v>20</v>
      </c>
      <c r="D2795" t="s">
        <v>693</v>
      </c>
      <c r="E2795" t="s">
        <v>299</v>
      </c>
      <c r="F2795" s="2">
        <v>43787.256041666667</v>
      </c>
      <c r="G2795">
        <v>9999999.3766507395</v>
      </c>
    </row>
    <row r="2796" spans="1:7">
      <c r="A2796">
        <v>201911110920</v>
      </c>
      <c r="B2796">
        <v>1</v>
      </c>
      <c r="C2796">
        <v>20</v>
      </c>
      <c r="D2796" t="s">
        <v>693</v>
      </c>
      <c r="E2796" t="s">
        <v>299</v>
      </c>
      <c r="F2796" s="2">
        <v>43787.297731481478</v>
      </c>
      <c r="G2796">
        <v>9999999.3775981497</v>
      </c>
    </row>
    <row r="2797" spans="1:7">
      <c r="A2797">
        <v>201911110920</v>
      </c>
      <c r="B2797">
        <v>1</v>
      </c>
      <c r="C2797">
        <v>20</v>
      </c>
      <c r="D2797" t="s">
        <v>693</v>
      </c>
      <c r="E2797" t="s">
        <v>299</v>
      </c>
      <c r="F2797" s="2">
        <v>43787.339444444442</v>
      </c>
      <c r="G2797">
        <v>9999999.3778133094</v>
      </c>
    </row>
    <row r="2798" spans="1:7">
      <c r="A2798">
        <v>201911110920</v>
      </c>
      <c r="B2798">
        <v>1</v>
      </c>
      <c r="C2798">
        <v>20</v>
      </c>
      <c r="D2798" t="s">
        <v>693</v>
      </c>
      <c r="E2798" t="s">
        <v>299</v>
      </c>
      <c r="F2798" s="2">
        <v>43787.381122685183</v>
      </c>
      <c r="G2798">
        <v>9999999.3771139197</v>
      </c>
    </row>
    <row r="2799" spans="1:7">
      <c r="A2799">
        <v>201911110920</v>
      </c>
      <c r="B2799">
        <v>1</v>
      </c>
      <c r="C2799">
        <v>20</v>
      </c>
      <c r="D2799" t="s">
        <v>693</v>
      </c>
      <c r="E2799" t="s">
        <v>299</v>
      </c>
      <c r="F2799" s="2">
        <v>43787.422847222224</v>
      </c>
      <c r="G2799">
        <v>9999999.3765441999</v>
      </c>
    </row>
    <row r="2800" spans="1:7">
      <c r="A2800">
        <v>201911110920</v>
      </c>
      <c r="B2800">
        <v>1</v>
      </c>
      <c r="C2800">
        <v>20</v>
      </c>
      <c r="D2800" t="s">
        <v>693</v>
      </c>
      <c r="E2800" t="s">
        <v>299</v>
      </c>
      <c r="F2800" s="2">
        <v>43787.464583333334</v>
      </c>
      <c r="G2800">
        <v>9999999.3761199098</v>
      </c>
    </row>
    <row r="2801" spans="1:7">
      <c r="A2801">
        <v>201911110920</v>
      </c>
      <c r="B2801">
        <v>1</v>
      </c>
      <c r="C2801">
        <v>20</v>
      </c>
      <c r="D2801" t="s">
        <v>693</v>
      </c>
      <c r="E2801" t="s">
        <v>299</v>
      </c>
      <c r="F2801" s="2">
        <v>43787.506296296298</v>
      </c>
      <c r="G2801">
        <v>9999999.3770705592</v>
      </c>
    </row>
    <row r="2802" spans="1:7">
      <c r="A2802">
        <v>201911110920</v>
      </c>
      <c r="B2802">
        <v>1</v>
      </c>
      <c r="C2802">
        <v>20</v>
      </c>
      <c r="D2802" t="s">
        <v>693</v>
      </c>
      <c r="E2802" t="s">
        <v>299</v>
      </c>
      <c r="F2802" s="2">
        <v>43787.547951388886</v>
      </c>
      <c r="G2802">
        <v>9999999.3773999494</v>
      </c>
    </row>
    <row r="2803" spans="1:7">
      <c r="A2803">
        <v>201911110920</v>
      </c>
      <c r="B2803">
        <v>1</v>
      </c>
      <c r="C2803">
        <v>20</v>
      </c>
      <c r="D2803" t="s">
        <v>693</v>
      </c>
      <c r="E2803" t="s">
        <v>299</v>
      </c>
      <c r="F2803" s="2">
        <v>43787.589641203704</v>
      </c>
      <c r="G2803">
        <v>9999999.3774237409</v>
      </c>
    </row>
    <row r="2804" spans="1:7">
      <c r="A2804">
        <v>201911110920</v>
      </c>
      <c r="B2804">
        <v>1</v>
      </c>
      <c r="C2804">
        <v>20</v>
      </c>
      <c r="D2804" t="s">
        <v>693</v>
      </c>
      <c r="E2804" t="s">
        <v>299</v>
      </c>
      <c r="F2804" s="2">
        <v>43787.63140046296</v>
      </c>
      <c r="G2804">
        <v>9999999.37747005</v>
      </c>
    </row>
    <row r="2805" spans="1:7">
      <c r="A2805">
        <v>201911110920</v>
      </c>
      <c r="B2805">
        <v>1</v>
      </c>
      <c r="C2805">
        <v>20</v>
      </c>
      <c r="D2805" t="s">
        <v>693</v>
      </c>
      <c r="E2805" t="s">
        <v>299</v>
      </c>
      <c r="F2805" s="2">
        <v>43787.673067129632</v>
      </c>
      <c r="G2805">
        <v>9999999.3772439491</v>
      </c>
    </row>
    <row r="2806" spans="1:7">
      <c r="A2806">
        <v>201911110920</v>
      </c>
      <c r="B2806">
        <v>1</v>
      </c>
      <c r="C2806">
        <v>20</v>
      </c>
      <c r="D2806" t="s">
        <v>693</v>
      </c>
      <c r="E2806" t="s">
        <v>299</v>
      </c>
      <c r="F2806" s="2">
        <v>43787.714814814812</v>
      </c>
      <c r="G2806">
        <v>9999999.3771880195</v>
      </c>
    </row>
    <row r="2807" spans="1:7">
      <c r="A2807">
        <v>201911110920</v>
      </c>
      <c r="B2807">
        <v>1</v>
      </c>
      <c r="C2807">
        <v>20</v>
      </c>
      <c r="D2807" t="s">
        <v>693</v>
      </c>
      <c r="E2807" t="s">
        <v>299</v>
      </c>
      <c r="F2807" s="2">
        <v>43787.756504629629</v>
      </c>
      <c r="G2807">
        <v>9999999.3767299503</v>
      </c>
    </row>
    <row r="2808" spans="1:7">
      <c r="A2808">
        <v>201911110920</v>
      </c>
      <c r="B2808">
        <v>1</v>
      </c>
      <c r="C2808">
        <v>20</v>
      </c>
      <c r="D2808" t="s">
        <v>693</v>
      </c>
      <c r="E2808" t="s">
        <v>299</v>
      </c>
      <c r="F2808" s="2">
        <v>43787.796666666669</v>
      </c>
      <c r="G2808">
        <v>9999999.3768303208</v>
      </c>
    </row>
    <row r="2809" spans="1:7">
      <c r="A2809">
        <v>201911110920</v>
      </c>
      <c r="B2809">
        <v>1</v>
      </c>
      <c r="C2809">
        <v>20</v>
      </c>
      <c r="D2809" t="s">
        <v>693</v>
      </c>
      <c r="E2809" t="s">
        <v>299</v>
      </c>
      <c r="F2809" s="2">
        <v>43787.838356481479</v>
      </c>
      <c r="G2809">
        <v>9999999.3778750207</v>
      </c>
    </row>
    <row r="2810" spans="1:7">
      <c r="A2810">
        <v>201911110920</v>
      </c>
      <c r="B2810">
        <v>1</v>
      </c>
      <c r="C2810">
        <v>20</v>
      </c>
      <c r="D2810" t="s">
        <v>693</v>
      </c>
      <c r="E2810" t="s">
        <v>299</v>
      </c>
      <c r="F2810" s="2">
        <v>43787.880069444444</v>
      </c>
      <c r="G2810">
        <v>9999999.3775571007</v>
      </c>
    </row>
    <row r="2811" spans="1:7">
      <c r="A2811">
        <v>201911110920</v>
      </c>
      <c r="B2811">
        <v>1</v>
      </c>
      <c r="C2811">
        <v>20</v>
      </c>
      <c r="D2811" t="s">
        <v>693</v>
      </c>
      <c r="E2811" t="s">
        <v>299</v>
      </c>
      <c r="F2811" s="2">
        <v>43787.921782407408</v>
      </c>
      <c r="G2811">
        <v>9999999.3776910305</v>
      </c>
    </row>
    <row r="2812" spans="1:7">
      <c r="A2812">
        <v>201911110920</v>
      </c>
      <c r="B2812">
        <v>1</v>
      </c>
      <c r="C2812">
        <v>20</v>
      </c>
      <c r="D2812" t="s">
        <v>693</v>
      </c>
      <c r="E2812" t="s">
        <v>299</v>
      </c>
      <c r="F2812" s="2">
        <v>43787.963495370372</v>
      </c>
      <c r="G2812">
        <v>9999999.3775096294</v>
      </c>
    </row>
    <row r="2813" spans="1:7">
      <c r="A2813">
        <v>201911110920</v>
      </c>
      <c r="B2813">
        <v>1</v>
      </c>
      <c r="C2813">
        <v>20</v>
      </c>
      <c r="D2813" t="s">
        <v>693</v>
      </c>
      <c r="E2813" t="s">
        <v>299</v>
      </c>
      <c r="F2813" s="2">
        <v>43788.005219907405</v>
      </c>
      <c r="G2813">
        <v>9999999.3777735792</v>
      </c>
    </row>
    <row r="2814" spans="1:7">
      <c r="A2814">
        <v>201911110920</v>
      </c>
      <c r="B2814">
        <v>1</v>
      </c>
      <c r="C2814">
        <v>20</v>
      </c>
      <c r="D2814" t="s">
        <v>693</v>
      </c>
      <c r="E2814" t="s">
        <v>299</v>
      </c>
      <c r="F2814" s="2">
        <v>43788.0469212963</v>
      </c>
      <c r="G2814">
        <v>9999999.3773974292</v>
      </c>
    </row>
    <row r="2815" spans="1:7">
      <c r="A2815">
        <v>201911110920</v>
      </c>
      <c r="B2815">
        <v>1</v>
      </c>
      <c r="C2815">
        <v>20</v>
      </c>
      <c r="D2815" t="s">
        <v>693</v>
      </c>
      <c r="E2815" t="s">
        <v>299</v>
      </c>
      <c r="F2815" s="2">
        <v>43788.088622685187</v>
      </c>
      <c r="G2815">
        <v>9999999.3768404108</v>
      </c>
    </row>
    <row r="2816" spans="1:7">
      <c r="A2816">
        <v>201911110920</v>
      </c>
      <c r="B2816">
        <v>1</v>
      </c>
      <c r="C2816">
        <v>20</v>
      </c>
      <c r="D2816" t="s">
        <v>693</v>
      </c>
      <c r="E2816" t="s">
        <v>299</v>
      </c>
      <c r="F2816" s="2">
        <v>43788.130312499998</v>
      </c>
      <c r="G2816">
        <v>9999999.3775192592</v>
      </c>
    </row>
    <row r="2817" spans="1:7">
      <c r="A2817">
        <v>201911110920</v>
      </c>
      <c r="B2817">
        <v>1</v>
      </c>
      <c r="C2817">
        <v>20</v>
      </c>
      <c r="D2817" t="s">
        <v>693</v>
      </c>
      <c r="E2817" t="s">
        <v>299</v>
      </c>
      <c r="F2817" s="2">
        <v>43788.171990740739</v>
      </c>
      <c r="G2817">
        <v>9999999.3780501895</v>
      </c>
    </row>
    <row r="2818" spans="1:7">
      <c r="A2818">
        <v>201911110920</v>
      </c>
      <c r="B2818">
        <v>1</v>
      </c>
      <c r="C2818">
        <v>20</v>
      </c>
      <c r="D2818" t="s">
        <v>693</v>
      </c>
      <c r="E2818" t="s">
        <v>299</v>
      </c>
      <c r="F2818" s="2">
        <v>43788.213692129626</v>
      </c>
      <c r="G2818">
        <v>9999999.3771816008</v>
      </c>
    </row>
    <row r="2819" spans="1:7">
      <c r="A2819">
        <v>201911110920</v>
      </c>
      <c r="B2819">
        <v>1</v>
      </c>
      <c r="C2819">
        <v>20</v>
      </c>
      <c r="D2819" t="s">
        <v>693</v>
      </c>
      <c r="E2819" t="s">
        <v>299</v>
      </c>
      <c r="F2819" s="2">
        <v>43788.255416666667</v>
      </c>
      <c r="G2819">
        <v>9999999.3769710492</v>
      </c>
    </row>
    <row r="2820" spans="1:7">
      <c r="A2820">
        <v>201911110920</v>
      </c>
      <c r="B2820">
        <v>1</v>
      </c>
      <c r="C2820">
        <v>20</v>
      </c>
      <c r="D2820" t="s">
        <v>693</v>
      </c>
      <c r="E2820" t="s">
        <v>299</v>
      </c>
      <c r="F2820" s="2">
        <v>43788.297106481485</v>
      </c>
      <c r="G2820">
        <v>9999999.3777071293</v>
      </c>
    </row>
    <row r="2821" spans="1:7">
      <c r="A2821">
        <v>201911110920</v>
      </c>
      <c r="B2821">
        <v>1</v>
      </c>
      <c r="C2821">
        <v>20</v>
      </c>
      <c r="D2821" t="s">
        <v>693</v>
      </c>
      <c r="E2821" t="s">
        <v>299</v>
      </c>
      <c r="F2821" s="2">
        <v>43788.338796296295</v>
      </c>
      <c r="G2821">
        <v>9999999.3773810193</v>
      </c>
    </row>
    <row r="2822" spans="1:7">
      <c r="A2822">
        <v>201911110920</v>
      </c>
      <c r="B2822">
        <v>1</v>
      </c>
      <c r="C2822">
        <v>20</v>
      </c>
      <c r="D2822" t="s">
        <v>693</v>
      </c>
      <c r="E2822" t="s">
        <v>299</v>
      </c>
      <c r="F2822" s="2">
        <v>43788.380543981482</v>
      </c>
      <c r="G2822">
        <v>9999999.3773662709</v>
      </c>
    </row>
    <row r="2823" spans="1:7">
      <c r="A2823">
        <v>201911110920</v>
      </c>
      <c r="B2823">
        <v>1</v>
      </c>
      <c r="C2823">
        <v>20</v>
      </c>
      <c r="D2823" t="s">
        <v>693</v>
      </c>
      <c r="E2823" t="s">
        <v>299</v>
      </c>
      <c r="F2823" s="2">
        <v>43788.422256944446</v>
      </c>
      <c r="G2823">
        <v>9999999.3774950709</v>
      </c>
    </row>
    <row r="2824" spans="1:7">
      <c r="A2824">
        <v>201911110920</v>
      </c>
      <c r="B2824">
        <v>1</v>
      </c>
      <c r="C2824">
        <v>20</v>
      </c>
      <c r="D2824" t="s">
        <v>693</v>
      </c>
      <c r="E2824" t="s">
        <v>299</v>
      </c>
      <c r="F2824" s="2">
        <v>43788.463923611111</v>
      </c>
      <c r="G2824">
        <v>9999999.3771321401</v>
      </c>
    </row>
    <row r="2825" spans="1:7">
      <c r="A2825">
        <v>201911110920</v>
      </c>
      <c r="B2825">
        <v>1</v>
      </c>
      <c r="C2825">
        <v>20</v>
      </c>
      <c r="D2825" t="s">
        <v>693</v>
      </c>
      <c r="E2825" t="s">
        <v>299</v>
      </c>
      <c r="F2825" s="2">
        <v>43788.505601851852</v>
      </c>
      <c r="G2825">
        <v>9999999.3772559408</v>
      </c>
    </row>
    <row r="2826" spans="1:7">
      <c r="A2826">
        <v>201911110920</v>
      </c>
      <c r="B2826">
        <v>1</v>
      </c>
      <c r="C2826">
        <v>20</v>
      </c>
      <c r="D2826" t="s">
        <v>693</v>
      </c>
      <c r="E2826" t="s">
        <v>299</v>
      </c>
      <c r="F2826" s="2">
        <v>43788.547326388885</v>
      </c>
      <c r="G2826">
        <v>9999999.37733748</v>
      </c>
    </row>
    <row r="2827" spans="1:7">
      <c r="A2827">
        <v>201911110920</v>
      </c>
      <c r="B2827">
        <v>1</v>
      </c>
      <c r="C2827">
        <v>20</v>
      </c>
      <c r="D2827" t="s">
        <v>693</v>
      </c>
      <c r="E2827" t="s">
        <v>299</v>
      </c>
      <c r="F2827" s="2">
        <v>43788.589039351849</v>
      </c>
      <c r="G2827">
        <v>9999999.3774294108</v>
      </c>
    </row>
    <row r="2828" spans="1:7">
      <c r="A2828">
        <v>201911110920</v>
      </c>
      <c r="B2828">
        <v>1</v>
      </c>
      <c r="C2828">
        <v>21</v>
      </c>
      <c r="D2828" t="s">
        <v>692</v>
      </c>
      <c r="E2828" t="s">
        <v>299</v>
      </c>
      <c r="F2828" s="2">
        <v>43780.959756944445</v>
      </c>
      <c r="G2828">
        <v>10000000.2106825</v>
      </c>
    </row>
    <row r="2829" spans="1:7">
      <c r="A2829">
        <v>201911110920</v>
      </c>
      <c r="B2829">
        <v>1</v>
      </c>
      <c r="C2829">
        <v>21</v>
      </c>
      <c r="D2829" t="s">
        <v>692</v>
      </c>
      <c r="E2829" t="s">
        <v>299</v>
      </c>
      <c r="F2829" s="2">
        <v>43781.001481481479</v>
      </c>
      <c r="G2829">
        <v>10000000.2148776</v>
      </c>
    </row>
    <row r="2830" spans="1:7">
      <c r="A2830">
        <v>201911110920</v>
      </c>
      <c r="B2830">
        <v>1</v>
      </c>
      <c r="C2830">
        <v>21</v>
      </c>
      <c r="D2830" t="s">
        <v>692</v>
      </c>
      <c r="E2830" t="s">
        <v>299</v>
      </c>
      <c r="F2830" s="2">
        <v>43781.04314814815</v>
      </c>
      <c r="G2830">
        <v>10000000.211078299</v>
      </c>
    </row>
    <row r="2831" spans="1:7">
      <c r="A2831">
        <v>201911110920</v>
      </c>
      <c r="B2831">
        <v>1</v>
      </c>
      <c r="C2831">
        <v>21</v>
      </c>
      <c r="D2831" t="s">
        <v>692</v>
      </c>
      <c r="E2831" t="s">
        <v>299</v>
      </c>
      <c r="F2831" s="2">
        <v>43781.084826388891</v>
      </c>
      <c r="G2831">
        <v>10000000.211376701</v>
      </c>
    </row>
    <row r="2832" spans="1:7">
      <c r="A2832">
        <v>201911110920</v>
      </c>
      <c r="B2832">
        <v>1</v>
      </c>
      <c r="C2832">
        <v>21</v>
      </c>
      <c r="D2832" t="s">
        <v>692</v>
      </c>
      <c r="E2832" t="s">
        <v>299</v>
      </c>
      <c r="F2832" s="2">
        <v>43781.126458333332</v>
      </c>
      <c r="G2832">
        <v>10000000.2089478</v>
      </c>
    </row>
    <row r="2833" spans="1:7">
      <c r="A2833">
        <v>201911110920</v>
      </c>
      <c r="B2833">
        <v>1</v>
      </c>
      <c r="C2833">
        <v>21</v>
      </c>
      <c r="D2833" t="s">
        <v>692</v>
      </c>
      <c r="E2833" t="s">
        <v>299</v>
      </c>
      <c r="F2833" s="2">
        <v>43781.168113425927</v>
      </c>
      <c r="G2833">
        <v>10000000.212843601</v>
      </c>
    </row>
    <row r="2834" spans="1:7">
      <c r="A2834">
        <v>201911110920</v>
      </c>
      <c r="B2834">
        <v>1</v>
      </c>
      <c r="C2834">
        <v>21</v>
      </c>
      <c r="D2834" t="s">
        <v>692</v>
      </c>
      <c r="E2834" t="s">
        <v>299</v>
      </c>
      <c r="F2834" s="2">
        <v>43781.209791666668</v>
      </c>
      <c r="G2834">
        <v>10000000.2102881</v>
      </c>
    </row>
    <row r="2835" spans="1:7">
      <c r="A2835">
        <v>201911110920</v>
      </c>
      <c r="B2835">
        <v>1</v>
      </c>
      <c r="C2835">
        <v>21</v>
      </c>
      <c r="D2835" t="s">
        <v>692</v>
      </c>
      <c r="E2835" t="s">
        <v>299</v>
      </c>
      <c r="F2835" s="2">
        <v>43781.251458333332</v>
      </c>
      <c r="G2835">
        <v>10000000.2120234</v>
      </c>
    </row>
    <row r="2836" spans="1:7">
      <c r="A2836">
        <v>201911110920</v>
      </c>
      <c r="B2836">
        <v>1</v>
      </c>
      <c r="C2836">
        <v>21</v>
      </c>
      <c r="D2836" t="s">
        <v>692</v>
      </c>
      <c r="E2836" t="s">
        <v>299</v>
      </c>
      <c r="F2836" s="2">
        <v>43781.293124999997</v>
      </c>
      <c r="G2836">
        <v>10000000.215374799</v>
      </c>
    </row>
    <row r="2837" spans="1:7">
      <c r="A2837">
        <v>201911110920</v>
      </c>
      <c r="B2837">
        <v>1</v>
      </c>
      <c r="C2837">
        <v>21</v>
      </c>
      <c r="D2837" t="s">
        <v>692</v>
      </c>
      <c r="E2837" t="s">
        <v>299</v>
      </c>
      <c r="F2837" s="2">
        <v>43781.334803240738</v>
      </c>
      <c r="G2837">
        <v>10000000.2123552</v>
      </c>
    </row>
    <row r="2838" spans="1:7">
      <c r="A2838">
        <v>201911110920</v>
      </c>
      <c r="B2838">
        <v>1</v>
      </c>
      <c r="C2838">
        <v>21</v>
      </c>
      <c r="D2838" t="s">
        <v>692</v>
      </c>
      <c r="E2838" t="s">
        <v>299</v>
      </c>
      <c r="F2838" s="2">
        <v>43781.376481481479</v>
      </c>
      <c r="G2838">
        <v>10000000.213160601</v>
      </c>
    </row>
    <row r="2839" spans="1:7">
      <c r="A2839">
        <v>201911110920</v>
      </c>
      <c r="B2839">
        <v>1</v>
      </c>
      <c r="C2839">
        <v>21</v>
      </c>
      <c r="D2839" t="s">
        <v>692</v>
      </c>
      <c r="E2839" t="s">
        <v>299</v>
      </c>
      <c r="F2839" s="2">
        <v>43781.41815972222</v>
      </c>
      <c r="G2839">
        <v>10000000.2142228</v>
      </c>
    </row>
    <row r="2840" spans="1:7">
      <c r="A2840">
        <v>201911110920</v>
      </c>
      <c r="B2840">
        <v>1</v>
      </c>
      <c r="C2840">
        <v>21</v>
      </c>
      <c r="D2840" t="s">
        <v>692</v>
      </c>
      <c r="E2840" t="s">
        <v>299</v>
      </c>
      <c r="F2840" s="2">
        <v>43781.459826388891</v>
      </c>
      <c r="G2840">
        <v>10000000.212946599</v>
      </c>
    </row>
    <row r="2841" spans="1:7">
      <c r="A2841">
        <v>201911110920</v>
      </c>
      <c r="B2841">
        <v>1</v>
      </c>
      <c r="C2841">
        <v>21</v>
      </c>
      <c r="D2841" t="s">
        <v>692</v>
      </c>
      <c r="E2841" t="s">
        <v>299</v>
      </c>
      <c r="F2841" s="2">
        <v>43781.501493055555</v>
      </c>
      <c r="G2841">
        <v>10000000.218841599</v>
      </c>
    </row>
    <row r="2842" spans="1:7">
      <c r="A2842">
        <v>201911110920</v>
      </c>
      <c r="B2842">
        <v>1</v>
      </c>
      <c r="C2842">
        <v>21</v>
      </c>
      <c r="D2842" t="s">
        <v>692</v>
      </c>
      <c r="E2842" t="s">
        <v>299</v>
      </c>
      <c r="F2842" s="2">
        <v>43781.543171296296</v>
      </c>
      <c r="G2842">
        <v>10000000.216915401</v>
      </c>
    </row>
    <row r="2843" spans="1:7">
      <c r="A2843">
        <v>201911110920</v>
      </c>
      <c r="B2843">
        <v>1</v>
      </c>
      <c r="C2843">
        <v>21</v>
      </c>
      <c r="D2843" t="s">
        <v>692</v>
      </c>
      <c r="E2843" t="s">
        <v>299</v>
      </c>
      <c r="F2843" s="2">
        <v>43781.584999999999</v>
      </c>
      <c r="G2843">
        <v>10000000.2210584</v>
      </c>
    </row>
    <row r="2844" spans="1:7">
      <c r="A2844">
        <v>201911110920</v>
      </c>
      <c r="B2844">
        <v>1</v>
      </c>
      <c r="C2844">
        <v>21</v>
      </c>
      <c r="D2844" t="s">
        <v>692</v>
      </c>
      <c r="E2844" t="s">
        <v>299</v>
      </c>
      <c r="F2844" s="2">
        <v>43781.627129629633</v>
      </c>
      <c r="G2844">
        <v>10000000.2178418</v>
      </c>
    </row>
    <row r="2845" spans="1:7">
      <c r="A2845">
        <v>201911110920</v>
      </c>
      <c r="B2845">
        <v>1</v>
      </c>
      <c r="C2845">
        <v>21</v>
      </c>
      <c r="D2845" t="s">
        <v>692</v>
      </c>
      <c r="E2845" t="s">
        <v>299</v>
      </c>
      <c r="F2845" s="2">
        <v>43781.668692129628</v>
      </c>
      <c r="G2845">
        <v>10000000.215013901</v>
      </c>
    </row>
    <row r="2846" spans="1:7">
      <c r="A2846">
        <v>201911110920</v>
      </c>
      <c r="B2846">
        <v>1</v>
      </c>
      <c r="C2846">
        <v>21</v>
      </c>
      <c r="D2846" t="s">
        <v>692</v>
      </c>
      <c r="E2846" t="s">
        <v>299</v>
      </c>
      <c r="F2846" s="2">
        <v>43781.70988425926</v>
      </c>
      <c r="G2846">
        <v>10000000.217659</v>
      </c>
    </row>
    <row r="2847" spans="1:7">
      <c r="A2847">
        <v>201911110920</v>
      </c>
      <c r="B2847">
        <v>1</v>
      </c>
      <c r="C2847">
        <v>21</v>
      </c>
      <c r="D2847" t="s">
        <v>692</v>
      </c>
      <c r="E2847" t="s">
        <v>299</v>
      </c>
      <c r="F2847" s="2">
        <v>43781.751550925925</v>
      </c>
      <c r="G2847">
        <v>10000000.217554601</v>
      </c>
    </row>
    <row r="2848" spans="1:7">
      <c r="A2848">
        <v>201911110920</v>
      </c>
      <c r="B2848">
        <v>1</v>
      </c>
      <c r="C2848">
        <v>21</v>
      </c>
      <c r="D2848" t="s">
        <v>692</v>
      </c>
      <c r="E2848" t="s">
        <v>299</v>
      </c>
      <c r="F2848" s="2">
        <v>43781.793217592596</v>
      </c>
      <c r="G2848">
        <v>10000000.215179499</v>
      </c>
    </row>
    <row r="2849" spans="1:7">
      <c r="A2849">
        <v>201911110920</v>
      </c>
      <c r="B2849">
        <v>1</v>
      </c>
      <c r="C2849">
        <v>21</v>
      </c>
      <c r="D2849" t="s">
        <v>692</v>
      </c>
      <c r="E2849" t="s">
        <v>299</v>
      </c>
      <c r="F2849" s="2">
        <v>43781.835960648146</v>
      </c>
      <c r="G2849">
        <v>10000000.213741301</v>
      </c>
    </row>
    <row r="2850" spans="1:7">
      <c r="A2850">
        <v>201911110920</v>
      </c>
      <c r="B2850">
        <v>1</v>
      </c>
      <c r="C2850">
        <v>21</v>
      </c>
      <c r="D2850" t="s">
        <v>692</v>
      </c>
      <c r="E2850" t="s">
        <v>299</v>
      </c>
      <c r="F2850" s="2">
        <v>43781.876550925925</v>
      </c>
      <c r="G2850">
        <v>10000000.215075901</v>
      </c>
    </row>
    <row r="2851" spans="1:7">
      <c r="A2851">
        <v>201911110920</v>
      </c>
      <c r="B2851">
        <v>1</v>
      </c>
      <c r="C2851">
        <v>21</v>
      </c>
      <c r="D2851" t="s">
        <v>692</v>
      </c>
      <c r="E2851" t="s">
        <v>299</v>
      </c>
      <c r="F2851" s="2">
        <v>43781.918240740742</v>
      </c>
      <c r="G2851">
        <v>10000000.2157562</v>
      </c>
    </row>
    <row r="2852" spans="1:7">
      <c r="A2852">
        <v>201911110920</v>
      </c>
      <c r="B2852">
        <v>1</v>
      </c>
      <c r="C2852">
        <v>21</v>
      </c>
      <c r="D2852" t="s">
        <v>692</v>
      </c>
      <c r="E2852" t="s">
        <v>299</v>
      </c>
      <c r="F2852" s="2">
        <v>43782.96402777778</v>
      </c>
      <c r="G2852">
        <v>10000000.2432329</v>
      </c>
    </row>
    <row r="2853" spans="1:7">
      <c r="A2853">
        <v>201911110920</v>
      </c>
      <c r="B2853">
        <v>1</v>
      </c>
      <c r="C2853">
        <v>21</v>
      </c>
      <c r="D2853" t="s">
        <v>692</v>
      </c>
      <c r="E2853" t="s">
        <v>299</v>
      </c>
      <c r="F2853" s="2">
        <v>43783.005694444444</v>
      </c>
      <c r="G2853">
        <v>10000000.2423889</v>
      </c>
    </row>
    <row r="2854" spans="1:7">
      <c r="A2854">
        <v>201911110920</v>
      </c>
      <c r="B2854">
        <v>1</v>
      </c>
      <c r="C2854">
        <v>21</v>
      </c>
      <c r="D2854" t="s">
        <v>692</v>
      </c>
      <c r="E2854" t="s">
        <v>299</v>
      </c>
      <c r="F2854" s="2">
        <v>43783.047361111108</v>
      </c>
      <c r="G2854">
        <v>10000000.242566399</v>
      </c>
    </row>
    <row r="2855" spans="1:7">
      <c r="A2855">
        <v>201911110920</v>
      </c>
      <c r="B2855">
        <v>1</v>
      </c>
      <c r="C2855">
        <v>21</v>
      </c>
      <c r="D2855" t="s">
        <v>692</v>
      </c>
      <c r="E2855" t="s">
        <v>299</v>
      </c>
      <c r="F2855" s="2">
        <v>43783.08902777778</v>
      </c>
      <c r="G2855">
        <v>10000000.2430702</v>
      </c>
    </row>
    <row r="2856" spans="1:7">
      <c r="A2856">
        <v>201911110920</v>
      </c>
      <c r="B2856">
        <v>1</v>
      </c>
      <c r="C2856">
        <v>21</v>
      </c>
      <c r="D2856" t="s">
        <v>692</v>
      </c>
      <c r="E2856" t="s">
        <v>299</v>
      </c>
      <c r="F2856" s="2">
        <v>43783.130694444444</v>
      </c>
      <c r="G2856">
        <v>10000000.247702399</v>
      </c>
    </row>
    <row r="2857" spans="1:7">
      <c r="A2857">
        <v>201911110920</v>
      </c>
      <c r="B2857">
        <v>1</v>
      </c>
      <c r="C2857">
        <v>21</v>
      </c>
      <c r="D2857" t="s">
        <v>692</v>
      </c>
      <c r="E2857" t="s">
        <v>299</v>
      </c>
      <c r="F2857" s="2">
        <v>43783.172361111108</v>
      </c>
      <c r="G2857">
        <v>10000000.2459644</v>
      </c>
    </row>
    <row r="2858" spans="1:7">
      <c r="A2858">
        <v>201911110920</v>
      </c>
      <c r="B2858">
        <v>1</v>
      </c>
      <c r="C2858">
        <v>21</v>
      </c>
      <c r="D2858" t="s">
        <v>692</v>
      </c>
      <c r="E2858" t="s">
        <v>299</v>
      </c>
      <c r="F2858" s="2">
        <v>43783.214039351849</v>
      </c>
      <c r="G2858">
        <v>10000000.248167301</v>
      </c>
    </row>
    <row r="2859" spans="1:7">
      <c r="A2859">
        <v>201911110920</v>
      </c>
      <c r="B2859">
        <v>1</v>
      </c>
      <c r="C2859">
        <v>21</v>
      </c>
      <c r="D2859" t="s">
        <v>692</v>
      </c>
      <c r="E2859" t="s">
        <v>299</v>
      </c>
      <c r="F2859" s="2">
        <v>43783.255706018521</v>
      </c>
      <c r="G2859">
        <v>10000000.249473499</v>
      </c>
    </row>
    <row r="2860" spans="1:7">
      <c r="A2860">
        <v>201911110920</v>
      </c>
      <c r="B2860">
        <v>1</v>
      </c>
      <c r="C2860">
        <v>21</v>
      </c>
      <c r="D2860" t="s">
        <v>692</v>
      </c>
      <c r="E2860" t="s">
        <v>299</v>
      </c>
      <c r="F2860" s="2">
        <v>43783.297372685185</v>
      </c>
      <c r="G2860">
        <v>10000000.248525901</v>
      </c>
    </row>
    <row r="2861" spans="1:7">
      <c r="A2861">
        <v>201911110920</v>
      </c>
      <c r="B2861">
        <v>1</v>
      </c>
      <c r="C2861">
        <v>21</v>
      </c>
      <c r="D2861" t="s">
        <v>692</v>
      </c>
      <c r="E2861" t="s">
        <v>299</v>
      </c>
      <c r="F2861" s="2">
        <v>43783.339050925926</v>
      </c>
      <c r="G2861">
        <v>10000000.246778701</v>
      </c>
    </row>
    <row r="2862" spans="1:7">
      <c r="A2862">
        <v>201911110920</v>
      </c>
      <c r="B2862">
        <v>1</v>
      </c>
      <c r="C2862">
        <v>21</v>
      </c>
      <c r="D2862" t="s">
        <v>692</v>
      </c>
      <c r="E2862" t="s">
        <v>299</v>
      </c>
      <c r="F2862" s="2">
        <v>43783.380729166667</v>
      </c>
      <c r="G2862">
        <v>10000000.248752501</v>
      </c>
    </row>
    <row r="2863" spans="1:7">
      <c r="A2863">
        <v>201911110920</v>
      </c>
      <c r="B2863">
        <v>1</v>
      </c>
      <c r="C2863">
        <v>21</v>
      </c>
      <c r="D2863" t="s">
        <v>692</v>
      </c>
      <c r="E2863" t="s">
        <v>299</v>
      </c>
      <c r="F2863" s="2">
        <v>43783.422430555554</v>
      </c>
      <c r="G2863">
        <v>10000000.250597101</v>
      </c>
    </row>
    <row r="2864" spans="1:7">
      <c r="A2864">
        <v>201911110920</v>
      </c>
      <c r="B2864">
        <v>1</v>
      </c>
      <c r="C2864">
        <v>21</v>
      </c>
      <c r="D2864" t="s">
        <v>692</v>
      </c>
      <c r="E2864" t="s">
        <v>299</v>
      </c>
      <c r="F2864" s="2">
        <v>43783.464074074072</v>
      </c>
      <c r="G2864">
        <v>10000000.249746799</v>
      </c>
    </row>
    <row r="2865" spans="1:7">
      <c r="A2865">
        <v>201911110920</v>
      </c>
      <c r="B2865">
        <v>1</v>
      </c>
      <c r="C2865">
        <v>21</v>
      </c>
      <c r="D2865" t="s">
        <v>692</v>
      </c>
      <c r="E2865" t="s">
        <v>299</v>
      </c>
      <c r="F2865" s="2">
        <v>43783.505752314813</v>
      </c>
      <c r="G2865">
        <v>10000000.247494301</v>
      </c>
    </row>
    <row r="2866" spans="1:7">
      <c r="A2866">
        <v>201911110920</v>
      </c>
      <c r="B2866">
        <v>1</v>
      </c>
      <c r="C2866">
        <v>21</v>
      </c>
      <c r="D2866" t="s">
        <v>692</v>
      </c>
      <c r="E2866" t="s">
        <v>299</v>
      </c>
      <c r="F2866" s="2">
        <v>43783.547430555554</v>
      </c>
      <c r="G2866">
        <v>10000000.2500953</v>
      </c>
    </row>
    <row r="2867" spans="1:7">
      <c r="A2867">
        <v>201911110920</v>
      </c>
      <c r="B2867">
        <v>1</v>
      </c>
      <c r="C2867">
        <v>21</v>
      </c>
      <c r="D2867" t="s">
        <v>692</v>
      </c>
      <c r="E2867" t="s">
        <v>299</v>
      </c>
      <c r="F2867" s="2">
        <v>43783.589097222219</v>
      </c>
      <c r="G2867">
        <v>10000000.250187799</v>
      </c>
    </row>
    <row r="2868" spans="1:7">
      <c r="A2868">
        <v>201911110920</v>
      </c>
      <c r="B2868">
        <v>1</v>
      </c>
      <c r="C2868">
        <v>21</v>
      </c>
      <c r="D2868" t="s">
        <v>692</v>
      </c>
      <c r="E2868" t="s">
        <v>299</v>
      </c>
      <c r="F2868" s="2">
        <v>43783.63077546296</v>
      </c>
      <c r="G2868">
        <v>10000000.2490208</v>
      </c>
    </row>
    <row r="2869" spans="1:7">
      <c r="A2869">
        <v>201911110920</v>
      </c>
      <c r="B2869">
        <v>1</v>
      </c>
      <c r="C2869">
        <v>21</v>
      </c>
      <c r="D2869" t="s">
        <v>692</v>
      </c>
      <c r="E2869" t="s">
        <v>299</v>
      </c>
      <c r="F2869" s="2">
        <v>43783.672442129631</v>
      </c>
      <c r="G2869">
        <v>10000000.2486572</v>
      </c>
    </row>
    <row r="2870" spans="1:7">
      <c r="A2870">
        <v>201911110920</v>
      </c>
      <c r="B2870">
        <v>1</v>
      </c>
      <c r="C2870">
        <v>21</v>
      </c>
      <c r="D2870" t="s">
        <v>692</v>
      </c>
      <c r="E2870" t="s">
        <v>299</v>
      </c>
      <c r="F2870" s="2">
        <v>43783.714108796295</v>
      </c>
      <c r="G2870">
        <v>10000000.2494979</v>
      </c>
    </row>
    <row r="2871" spans="1:7">
      <c r="A2871">
        <v>201911110920</v>
      </c>
      <c r="B2871">
        <v>1</v>
      </c>
      <c r="C2871">
        <v>21</v>
      </c>
      <c r="D2871" t="s">
        <v>692</v>
      </c>
      <c r="E2871" t="s">
        <v>299</v>
      </c>
      <c r="F2871" s="2">
        <v>43783.75577546296</v>
      </c>
      <c r="G2871">
        <v>10000000.248829201</v>
      </c>
    </row>
    <row r="2872" spans="1:7">
      <c r="A2872">
        <v>201911110920</v>
      </c>
      <c r="B2872">
        <v>1</v>
      </c>
      <c r="C2872">
        <v>21</v>
      </c>
      <c r="D2872" t="s">
        <v>692</v>
      </c>
      <c r="E2872" t="s">
        <v>299</v>
      </c>
      <c r="F2872" s="2">
        <v>43783.797453703701</v>
      </c>
      <c r="G2872">
        <v>10000000.2483906</v>
      </c>
    </row>
    <row r="2873" spans="1:7">
      <c r="A2873">
        <v>201911110920</v>
      </c>
      <c r="B2873">
        <v>1</v>
      </c>
      <c r="C2873">
        <v>21</v>
      </c>
      <c r="D2873" t="s">
        <v>692</v>
      </c>
      <c r="E2873" t="s">
        <v>299</v>
      </c>
      <c r="F2873" s="2">
        <v>43783.839120370372</v>
      </c>
      <c r="G2873">
        <v>10000000.249616301</v>
      </c>
    </row>
    <row r="2874" spans="1:7">
      <c r="A2874">
        <v>201911110920</v>
      </c>
      <c r="B2874">
        <v>1</v>
      </c>
      <c r="C2874">
        <v>21</v>
      </c>
      <c r="D2874" t="s">
        <v>692</v>
      </c>
      <c r="E2874" t="s">
        <v>299</v>
      </c>
      <c r="F2874" s="2">
        <v>43783.880798611113</v>
      </c>
      <c r="G2874">
        <v>10000000.2463856</v>
      </c>
    </row>
    <row r="2875" spans="1:7">
      <c r="A2875">
        <v>201911110920</v>
      </c>
      <c r="B2875">
        <v>1</v>
      </c>
      <c r="C2875">
        <v>21</v>
      </c>
      <c r="D2875" t="s">
        <v>692</v>
      </c>
      <c r="E2875" t="s">
        <v>299</v>
      </c>
      <c r="F2875" s="2">
        <v>43783.922476851854</v>
      </c>
      <c r="G2875">
        <v>10000000.246943099</v>
      </c>
    </row>
    <row r="2876" spans="1:7">
      <c r="A2876">
        <v>201911110920</v>
      </c>
      <c r="B2876">
        <v>1</v>
      </c>
      <c r="C2876">
        <v>21</v>
      </c>
      <c r="D2876" t="s">
        <v>692</v>
      </c>
      <c r="E2876" t="s">
        <v>299</v>
      </c>
      <c r="F2876" s="2">
        <v>43783.950856481482</v>
      </c>
      <c r="G2876">
        <v>10000000.248161601</v>
      </c>
    </row>
    <row r="2877" spans="1:7">
      <c r="A2877">
        <v>201911110920</v>
      </c>
      <c r="B2877">
        <v>1</v>
      </c>
      <c r="C2877">
        <v>21</v>
      </c>
      <c r="D2877" t="s">
        <v>692</v>
      </c>
      <c r="E2877" t="s">
        <v>299</v>
      </c>
      <c r="F2877" s="2">
        <v>43783.992534722223</v>
      </c>
      <c r="G2877">
        <v>10000000.2490838</v>
      </c>
    </row>
    <row r="2878" spans="1:7">
      <c r="A2878">
        <v>201911110920</v>
      </c>
      <c r="B2878">
        <v>1</v>
      </c>
      <c r="C2878">
        <v>21</v>
      </c>
      <c r="D2878" t="s">
        <v>692</v>
      </c>
      <c r="E2878" t="s">
        <v>299</v>
      </c>
      <c r="F2878" s="2">
        <v>43784.034201388888</v>
      </c>
      <c r="G2878">
        <v>10000000.247697899</v>
      </c>
    </row>
    <row r="2879" spans="1:7">
      <c r="A2879">
        <v>201911110920</v>
      </c>
      <c r="B2879">
        <v>1</v>
      </c>
      <c r="C2879">
        <v>21</v>
      </c>
      <c r="D2879" t="s">
        <v>692</v>
      </c>
      <c r="E2879" t="s">
        <v>299</v>
      </c>
      <c r="F2879" s="2">
        <v>43784.075879629629</v>
      </c>
      <c r="G2879">
        <v>10000000.2479106</v>
      </c>
    </row>
    <row r="2880" spans="1:7">
      <c r="A2880">
        <v>201911110920</v>
      </c>
      <c r="B2880">
        <v>1</v>
      </c>
      <c r="C2880">
        <v>21</v>
      </c>
      <c r="D2880" t="s">
        <v>692</v>
      </c>
      <c r="E2880" t="s">
        <v>299</v>
      </c>
      <c r="F2880" s="2">
        <v>43784.117581018516</v>
      </c>
      <c r="G2880">
        <v>10000000.2459765</v>
      </c>
    </row>
    <row r="2881" spans="1:7">
      <c r="A2881">
        <v>201911110920</v>
      </c>
      <c r="B2881">
        <v>1</v>
      </c>
      <c r="C2881">
        <v>21</v>
      </c>
      <c r="D2881" t="s">
        <v>692</v>
      </c>
      <c r="E2881" t="s">
        <v>299</v>
      </c>
      <c r="F2881" s="2">
        <v>43784.159270833334</v>
      </c>
      <c r="G2881">
        <v>10000000.246981399</v>
      </c>
    </row>
    <row r="2882" spans="1:7">
      <c r="A2882">
        <v>201911110920</v>
      </c>
      <c r="B2882">
        <v>1</v>
      </c>
      <c r="C2882">
        <v>21</v>
      </c>
      <c r="D2882" t="s">
        <v>692</v>
      </c>
      <c r="E2882" t="s">
        <v>299</v>
      </c>
      <c r="F2882" s="2">
        <v>43784.200972222221</v>
      </c>
      <c r="G2882">
        <v>10000000.2460806</v>
      </c>
    </row>
    <row r="2883" spans="1:7">
      <c r="A2883">
        <v>201911110920</v>
      </c>
      <c r="B2883">
        <v>1</v>
      </c>
      <c r="C2883">
        <v>21</v>
      </c>
      <c r="D2883" t="s">
        <v>692</v>
      </c>
      <c r="E2883" t="s">
        <v>299</v>
      </c>
      <c r="F2883" s="2">
        <v>43784.242673611108</v>
      </c>
      <c r="G2883">
        <v>10000000.247178299</v>
      </c>
    </row>
    <row r="2884" spans="1:7">
      <c r="A2884">
        <v>201911110920</v>
      </c>
      <c r="B2884">
        <v>1</v>
      </c>
      <c r="C2884">
        <v>21</v>
      </c>
      <c r="D2884" t="s">
        <v>692</v>
      </c>
      <c r="E2884" t="s">
        <v>299</v>
      </c>
      <c r="F2884" s="2">
        <v>43784.284386574072</v>
      </c>
      <c r="G2884">
        <v>10000000.2465716</v>
      </c>
    </row>
    <row r="2885" spans="1:7">
      <c r="A2885">
        <v>201911110920</v>
      </c>
      <c r="B2885">
        <v>1</v>
      </c>
      <c r="C2885">
        <v>21</v>
      </c>
      <c r="D2885" t="s">
        <v>692</v>
      </c>
      <c r="E2885" t="s">
        <v>299</v>
      </c>
      <c r="F2885" s="2">
        <v>43784.32608796296</v>
      </c>
      <c r="G2885">
        <v>10000000.247503299</v>
      </c>
    </row>
    <row r="2886" spans="1:7">
      <c r="A2886">
        <v>201911110920</v>
      </c>
      <c r="B2886">
        <v>1</v>
      </c>
      <c r="C2886">
        <v>21</v>
      </c>
      <c r="D2886" t="s">
        <v>692</v>
      </c>
      <c r="E2886" t="s">
        <v>299</v>
      </c>
      <c r="F2886" s="2">
        <v>43784.367777777778</v>
      </c>
      <c r="G2886">
        <v>10000000.2467016</v>
      </c>
    </row>
    <row r="2887" spans="1:7">
      <c r="A2887">
        <v>201911110920</v>
      </c>
      <c r="B2887">
        <v>1</v>
      </c>
      <c r="C2887">
        <v>21</v>
      </c>
      <c r="D2887" t="s">
        <v>692</v>
      </c>
      <c r="E2887" t="s">
        <v>299</v>
      </c>
      <c r="F2887" s="2">
        <v>43784.375856481478</v>
      </c>
      <c r="G2887">
        <v>10000000.245847199</v>
      </c>
    </row>
    <row r="2888" spans="1:7">
      <c r="A2888">
        <v>201911110920</v>
      </c>
      <c r="B2888">
        <v>1</v>
      </c>
      <c r="C2888">
        <v>21</v>
      </c>
      <c r="D2888" t="s">
        <v>692</v>
      </c>
      <c r="E2888" t="s">
        <v>299</v>
      </c>
      <c r="F2888" s="2">
        <v>43784.41978009259</v>
      </c>
      <c r="G2888">
        <v>10000000.2468971</v>
      </c>
    </row>
    <row r="2889" spans="1:7">
      <c r="A2889">
        <v>201911110920</v>
      </c>
      <c r="B2889">
        <v>1</v>
      </c>
      <c r="C2889">
        <v>21</v>
      </c>
      <c r="D2889" t="s">
        <v>692</v>
      </c>
      <c r="E2889" t="s">
        <v>299</v>
      </c>
      <c r="F2889" s="2">
        <v>43784.461446759262</v>
      </c>
      <c r="G2889">
        <v>10000000.244150501</v>
      </c>
    </row>
    <row r="2890" spans="1:7">
      <c r="A2890">
        <v>201911110920</v>
      </c>
      <c r="B2890">
        <v>1</v>
      </c>
      <c r="C2890">
        <v>21</v>
      </c>
      <c r="D2890" t="s">
        <v>692</v>
      </c>
      <c r="E2890" t="s">
        <v>299</v>
      </c>
      <c r="F2890" s="2">
        <v>43784.503263888888</v>
      </c>
      <c r="G2890">
        <v>10000000.2457378</v>
      </c>
    </row>
    <row r="2891" spans="1:7">
      <c r="A2891">
        <v>201911110920</v>
      </c>
      <c r="B2891">
        <v>1</v>
      </c>
      <c r="C2891">
        <v>21</v>
      </c>
      <c r="D2891" t="s">
        <v>692</v>
      </c>
      <c r="E2891" t="s">
        <v>299</v>
      </c>
      <c r="F2891" s="2">
        <v>43784.545173611114</v>
      </c>
      <c r="G2891">
        <v>10000000.243156301</v>
      </c>
    </row>
    <row r="2892" spans="1:7">
      <c r="A2892">
        <v>201911110920</v>
      </c>
      <c r="B2892">
        <v>1</v>
      </c>
      <c r="C2892">
        <v>21</v>
      </c>
      <c r="D2892" t="s">
        <v>692</v>
      </c>
      <c r="E2892" t="s">
        <v>299</v>
      </c>
      <c r="F2892" s="2">
        <v>43784.586909722224</v>
      </c>
      <c r="G2892">
        <v>10000000.2412552</v>
      </c>
    </row>
    <row r="2893" spans="1:7">
      <c r="A2893">
        <v>201911110920</v>
      </c>
      <c r="B2893">
        <v>1</v>
      </c>
      <c r="C2893">
        <v>21</v>
      </c>
      <c r="D2893" t="s">
        <v>692</v>
      </c>
      <c r="E2893" t="s">
        <v>299</v>
      </c>
      <c r="F2893" s="2">
        <v>43784.628738425927</v>
      </c>
      <c r="G2893">
        <v>10000000.241217</v>
      </c>
    </row>
    <row r="2894" spans="1:7">
      <c r="A2894">
        <v>201911110920</v>
      </c>
      <c r="B2894">
        <v>1</v>
      </c>
      <c r="C2894">
        <v>21</v>
      </c>
      <c r="D2894" t="s">
        <v>692</v>
      </c>
      <c r="E2894" t="s">
        <v>299</v>
      </c>
      <c r="F2894" s="2">
        <v>43784.670648148145</v>
      </c>
      <c r="G2894">
        <v>10000000.2409789</v>
      </c>
    </row>
    <row r="2895" spans="1:7">
      <c r="A2895">
        <v>201911110920</v>
      </c>
      <c r="B2895">
        <v>1</v>
      </c>
      <c r="C2895">
        <v>21</v>
      </c>
      <c r="D2895" t="s">
        <v>692</v>
      </c>
      <c r="E2895" t="s">
        <v>299</v>
      </c>
      <c r="F2895" s="2">
        <v>43784.712534722225</v>
      </c>
      <c r="G2895">
        <v>10000000.2414173</v>
      </c>
    </row>
    <row r="2896" spans="1:7">
      <c r="A2896">
        <v>201911110920</v>
      </c>
      <c r="B2896">
        <v>1</v>
      </c>
      <c r="C2896">
        <v>21</v>
      </c>
      <c r="D2896" t="s">
        <v>692</v>
      </c>
      <c r="E2896" t="s">
        <v>299</v>
      </c>
      <c r="F2896" s="2">
        <v>43784.75408564815</v>
      </c>
      <c r="G2896">
        <v>10000000.240481701</v>
      </c>
    </row>
    <row r="2897" spans="1:7">
      <c r="A2897">
        <v>201911110920</v>
      </c>
      <c r="B2897">
        <v>1</v>
      </c>
      <c r="C2897">
        <v>21</v>
      </c>
      <c r="D2897" t="s">
        <v>692</v>
      </c>
      <c r="E2897" t="s">
        <v>299</v>
      </c>
      <c r="F2897" s="2">
        <v>43784.79587962963</v>
      </c>
      <c r="G2897">
        <v>10000000.2399441</v>
      </c>
    </row>
    <row r="2898" spans="1:7">
      <c r="A2898">
        <v>201911110920</v>
      </c>
      <c r="B2898">
        <v>1</v>
      </c>
      <c r="C2898">
        <v>21</v>
      </c>
      <c r="D2898" t="s">
        <v>692</v>
      </c>
      <c r="E2898" t="s">
        <v>299</v>
      </c>
      <c r="F2898" s="2">
        <v>43784.837511574071</v>
      </c>
      <c r="G2898">
        <v>10000000.243276101</v>
      </c>
    </row>
    <row r="2899" spans="1:7">
      <c r="A2899">
        <v>201911110920</v>
      </c>
      <c r="B2899">
        <v>1</v>
      </c>
      <c r="C2899">
        <v>21</v>
      </c>
      <c r="D2899" t="s">
        <v>692</v>
      </c>
      <c r="E2899" t="s">
        <v>299</v>
      </c>
      <c r="F2899" s="2">
        <v>43784.879166666666</v>
      </c>
      <c r="G2899">
        <v>10000000.2410606</v>
      </c>
    </row>
    <row r="2900" spans="1:7">
      <c r="A2900">
        <v>201911110920</v>
      </c>
      <c r="B2900">
        <v>1</v>
      </c>
      <c r="C2900">
        <v>21</v>
      </c>
      <c r="D2900" t="s">
        <v>692</v>
      </c>
      <c r="E2900" t="s">
        <v>299</v>
      </c>
      <c r="F2900" s="2">
        <v>43784.92087962963</v>
      </c>
      <c r="G2900">
        <v>10000000.2411189</v>
      </c>
    </row>
    <row r="2901" spans="1:7">
      <c r="A2901">
        <v>201911110920</v>
      </c>
      <c r="B2901">
        <v>1</v>
      </c>
      <c r="C2901">
        <v>21</v>
      </c>
      <c r="D2901" t="s">
        <v>692</v>
      </c>
      <c r="E2901" t="s">
        <v>299</v>
      </c>
      <c r="F2901" s="2">
        <v>43784.96261574074</v>
      </c>
      <c r="G2901">
        <v>10000000.241954699</v>
      </c>
    </row>
    <row r="2902" spans="1:7">
      <c r="A2902">
        <v>201911110920</v>
      </c>
      <c r="B2902">
        <v>1</v>
      </c>
      <c r="C2902">
        <v>21</v>
      </c>
      <c r="D2902" t="s">
        <v>692</v>
      </c>
      <c r="E2902" t="s">
        <v>299</v>
      </c>
      <c r="F2902" s="2">
        <v>43785.004340277781</v>
      </c>
      <c r="G2902">
        <v>10000000.2412978</v>
      </c>
    </row>
    <row r="2903" spans="1:7">
      <c r="A2903">
        <v>201911110920</v>
      </c>
      <c r="B2903">
        <v>1</v>
      </c>
      <c r="C2903">
        <v>21</v>
      </c>
      <c r="D2903" t="s">
        <v>692</v>
      </c>
      <c r="E2903" t="s">
        <v>299</v>
      </c>
      <c r="F2903" s="2">
        <v>43785.046041666668</v>
      </c>
      <c r="G2903">
        <v>10000000.2411546</v>
      </c>
    </row>
    <row r="2904" spans="1:7">
      <c r="A2904">
        <v>201911110920</v>
      </c>
      <c r="B2904">
        <v>1</v>
      </c>
      <c r="C2904">
        <v>21</v>
      </c>
      <c r="D2904" t="s">
        <v>692</v>
      </c>
      <c r="E2904" t="s">
        <v>299</v>
      </c>
      <c r="F2904" s="2">
        <v>43785.087708333333</v>
      </c>
      <c r="G2904">
        <v>10000000.2422459</v>
      </c>
    </row>
    <row r="2905" spans="1:7">
      <c r="A2905">
        <v>201911110920</v>
      </c>
      <c r="B2905">
        <v>1</v>
      </c>
      <c r="C2905">
        <v>21</v>
      </c>
      <c r="D2905" t="s">
        <v>692</v>
      </c>
      <c r="E2905" t="s">
        <v>299</v>
      </c>
      <c r="F2905" s="2">
        <v>43785.12940972222</v>
      </c>
      <c r="G2905">
        <v>10000000.2413803</v>
      </c>
    </row>
    <row r="2906" spans="1:7">
      <c r="A2906">
        <v>201911110920</v>
      </c>
      <c r="B2906">
        <v>1</v>
      </c>
      <c r="C2906">
        <v>21</v>
      </c>
      <c r="D2906" t="s">
        <v>692</v>
      </c>
      <c r="E2906" t="s">
        <v>299</v>
      </c>
      <c r="F2906" s="2">
        <v>43785.171111111114</v>
      </c>
      <c r="G2906">
        <v>10000000.2421735</v>
      </c>
    </row>
    <row r="2907" spans="1:7">
      <c r="A2907">
        <v>201911110920</v>
      </c>
      <c r="B2907">
        <v>1</v>
      </c>
      <c r="C2907">
        <v>21</v>
      </c>
      <c r="D2907" t="s">
        <v>692</v>
      </c>
      <c r="E2907" t="s">
        <v>299</v>
      </c>
      <c r="F2907" s="2">
        <v>43785.212858796294</v>
      </c>
      <c r="G2907">
        <v>10000000.2413466</v>
      </c>
    </row>
    <row r="2908" spans="1:7">
      <c r="A2908">
        <v>201911110920</v>
      </c>
      <c r="B2908">
        <v>1</v>
      </c>
      <c r="C2908">
        <v>21</v>
      </c>
      <c r="D2908" t="s">
        <v>692</v>
      </c>
      <c r="E2908" t="s">
        <v>299</v>
      </c>
      <c r="F2908" s="2">
        <v>43785.254571759258</v>
      </c>
      <c r="G2908">
        <v>10000000.240748599</v>
      </c>
    </row>
    <row r="2909" spans="1:7">
      <c r="A2909">
        <v>201911110920</v>
      </c>
      <c r="B2909">
        <v>1</v>
      </c>
      <c r="C2909">
        <v>21</v>
      </c>
      <c r="D2909" t="s">
        <v>692</v>
      </c>
      <c r="E2909" t="s">
        <v>299</v>
      </c>
      <c r="F2909" s="2">
        <v>43785.296261574076</v>
      </c>
      <c r="G2909">
        <v>10000000.2414173</v>
      </c>
    </row>
    <row r="2910" spans="1:7">
      <c r="A2910">
        <v>201911110920</v>
      </c>
      <c r="B2910">
        <v>1</v>
      </c>
      <c r="C2910">
        <v>21</v>
      </c>
      <c r="D2910" t="s">
        <v>692</v>
      </c>
      <c r="E2910" t="s">
        <v>299</v>
      </c>
      <c r="F2910" s="2">
        <v>43785.337939814817</v>
      </c>
      <c r="G2910">
        <v>10000000.241841801</v>
      </c>
    </row>
    <row r="2911" spans="1:7">
      <c r="A2911">
        <v>201911110920</v>
      </c>
      <c r="B2911">
        <v>1</v>
      </c>
      <c r="C2911">
        <v>21</v>
      </c>
      <c r="D2911" t="s">
        <v>692</v>
      </c>
      <c r="E2911" t="s">
        <v>299</v>
      </c>
      <c r="F2911" s="2">
        <v>43785.379745370374</v>
      </c>
      <c r="G2911">
        <v>10000000.2384726</v>
      </c>
    </row>
    <row r="2912" spans="1:7">
      <c r="A2912">
        <v>201911110920</v>
      </c>
      <c r="B2912">
        <v>1</v>
      </c>
      <c r="C2912">
        <v>21</v>
      </c>
      <c r="D2912" t="s">
        <v>692</v>
      </c>
      <c r="E2912" t="s">
        <v>299</v>
      </c>
      <c r="F2912" s="2">
        <v>43785.421469907407</v>
      </c>
      <c r="G2912">
        <v>10000000.2376746</v>
      </c>
    </row>
    <row r="2913" spans="1:7">
      <c r="A2913">
        <v>201911110920</v>
      </c>
      <c r="B2913">
        <v>1</v>
      </c>
      <c r="C2913">
        <v>21</v>
      </c>
      <c r="D2913" t="s">
        <v>692</v>
      </c>
      <c r="E2913" t="s">
        <v>299</v>
      </c>
      <c r="F2913" s="2">
        <v>43785.463067129633</v>
      </c>
      <c r="G2913">
        <v>10000000.240291299</v>
      </c>
    </row>
    <row r="2914" spans="1:7">
      <c r="A2914">
        <v>201911110920</v>
      </c>
      <c r="B2914">
        <v>1</v>
      </c>
      <c r="C2914">
        <v>21</v>
      </c>
      <c r="D2914" t="s">
        <v>692</v>
      </c>
      <c r="E2914" t="s">
        <v>299</v>
      </c>
      <c r="F2914" s="2">
        <v>43785.504861111112</v>
      </c>
      <c r="G2914">
        <v>10000000.2399217</v>
      </c>
    </row>
    <row r="2915" spans="1:7">
      <c r="A2915">
        <v>201911110920</v>
      </c>
      <c r="B2915">
        <v>1</v>
      </c>
      <c r="C2915">
        <v>21</v>
      </c>
      <c r="D2915" t="s">
        <v>692</v>
      </c>
      <c r="E2915" t="s">
        <v>299</v>
      </c>
      <c r="F2915" s="2">
        <v>43785.54650462963</v>
      </c>
      <c r="G2915">
        <v>10000000.2403947</v>
      </c>
    </row>
    <row r="2916" spans="1:7">
      <c r="A2916">
        <v>201911110920</v>
      </c>
      <c r="B2916">
        <v>1</v>
      </c>
      <c r="C2916">
        <v>21</v>
      </c>
      <c r="D2916" t="s">
        <v>692</v>
      </c>
      <c r="E2916" t="s">
        <v>299</v>
      </c>
      <c r="F2916" s="2">
        <v>43785.588217592594</v>
      </c>
      <c r="G2916">
        <v>10000000.2411093</v>
      </c>
    </row>
    <row r="2917" spans="1:7">
      <c r="A2917">
        <v>201911110920</v>
      </c>
      <c r="B2917">
        <v>1</v>
      </c>
      <c r="C2917">
        <v>21</v>
      </c>
      <c r="D2917" t="s">
        <v>692</v>
      </c>
      <c r="E2917" t="s">
        <v>299</v>
      </c>
      <c r="F2917" s="2">
        <v>43785.630046296297</v>
      </c>
      <c r="G2917">
        <v>10000000.239308801</v>
      </c>
    </row>
    <row r="2918" spans="1:7">
      <c r="A2918">
        <v>201911110920</v>
      </c>
      <c r="B2918">
        <v>1</v>
      </c>
      <c r="C2918">
        <v>21</v>
      </c>
      <c r="D2918" t="s">
        <v>692</v>
      </c>
      <c r="E2918" t="s">
        <v>299</v>
      </c>
      <c r="F2918" s="2">
        <v>43785.671736111108</v>
      </c>
      <c r="G2918">
        <v>10000000.243519399</v>
      </c>
    </row>
    <row r="2919" spans="1:7">
      <c r="A2919">
        <v>201911110920</v>
      </c>
      <c r="B2919">
        <v>1</v>
      </c>
      <c r="C2919">
        <v>21</v>
      </c>
      <c r="D2919" t="s">
        <v>692</v>
      </c>
      <c r="E2919" t="s">
        <v>299</v>
      </c>
      <c r="F2919" s="2">
        <v>43785.713379629633</v>
      </c>
      <c r="G2919">
        <v>10000000.2443718</v>
      </c>
    </row>
    <row r="2920" spans="1:7">
      <c r="A2920">
        <v>201911110920</v>
      </c>
      <c r="B2920">
        <v>1</v>
      </c>
      <c r="C2920">
        <v>21</v>
      </c>
      <c r="D2920" t="s">
        <v>692</v>
      </c>
      <c r="E2920" t="s">
        <v>299</v>
      </c>
      <c r="F2920" s="2">
        <v>43785.755023148151</v>
      </c>
      <c r="G2920">
        <v>10000000.245297199</v>
      </c>
    </row>
    <row r="2921" spans="1:7">
      <c r="A2921">
        <v>201911110920</v>
      </c>
      <c r="B2921">
        <v>1</v>
      </c>
      <c r="C2921">
        <v>21</v>
      </c>
      <c r="D2921" t="s">
        <v>692</v>
      </c>
      <c r="E2921" t="s">
        <v>299</v>
      </c>
      <c r="F2921" s="2">
        <v>43785.796585648146</v>
      </c>
      <c r="G2921">
        <v>10000000.2455745</v>
      </c>
    </row>
    <row r="2922" spans="1:7">
      <c r="A2922">
        <v>201911110920</v>
      </c>
      <c r="B2922">
        <v>1</v>
      </c>
      <c r="C2922">
        <v>21</v>
      </c>
      <c r="D2922" t="s">
        <v>692</v>
      </c>
      <c r="E2922" t="s">
        <v>299</v>
      </c>
      <c r="F2922" s="2">
        <v>43785.838240740741</v>
      </c>
      <c r="G2922">
        <v>10000000.245490599</v>
      </c>
    </row>
    <row r="2923" spans="1:7">
      <c r="A2923">
        <v>201911110920</v>
      </c>
      <c r="B2923">
        <v>1</v>
      </c>
      <c r="C2923">
        <v>21</v>
      </c>
      <c r="D2923" t="s">
        <v>692</v>
      </c>
      <c r="E2923" t="s">
        <v>299</v>
      </c>
      <c r="F2923" s="2">
        <v>43785.88008101852</v>
      </c>
      <c r="G2923">
        <v>10000000.2450177</v>
      </c>
    </row>
    <row r="2924" spans="1:7">
      <c r="A2924">
        <v>201911110920</v>
      </c>
      <c r="B2924">
        <v>1</v>
      </c>
      <c r="C2924">
        <v>21</v>
      </c>
      <c r="D2924" t="s">
        <v>692</v>
      </c>
      <c r="E2924" t="s">
        <v>299</v>
      </c>
      <c r="F2924" s="2">
        <v>43785.921643518515</v>
      </c>
      <c r="G2924">
        <v>10000000.243914301</v>
      </c>
    </row>
    <row r="2925" spans="1:7">
      <c r="A2925">
        <v>201911110920</v>
      </c>
      <c r="B2925">
        <v>1</v>
      </c>
      <c r="C2925">
        <v>21</v>
      </c>
      <c r="D2925" t="s">
        <v>692</v>
      </c>
      <c r="E2925" t="s">
        <v>299</v>
      </c>
      <c r="F2925" s="2">
        <v>43785.963449074072</v>
      </c>
      <c r="G2925">
        <v>10000000.256212199</v>
      </c>
    </row>
    <row r="2926" spans="1:7">
      <c r="A2926">
        <v>201911110920</v>
      </c>
      <c r="B2926">
        <v>1</v>
      </c>
      <c r="C2926">
        <v>21</v>
      </c>
      <c r="D2926" t="s">
        <v>692</v>
      </c>
      <c r="E2926" t="s">
        <v>299</v>
      </c>
      <c r="F2926" s="2">
        <v>43786.005185185182</v>
      </c>
      <c r="G2926">
        <v>10000000.2549413</v>
      </c>
    </row>
    <row r="2927" spans="1:7">
      <c r="A2927">
        <v>201911110920</v>
      </c>
      <c r="B2927">
        <v>1</v>
      </c>
      <c r="C2927">
        <v>21</v>
      </c>
      <c r="D2927" t="s">
        <v>692</v>
      </c>
      <c r="E2927" t="s">
        <v>299</v>
      </c>
      <c r="F2927" s="2">
        <v>43786.046944444446</v>
      </c>
      <c r="G2927">
        <v>10000000.255683601</v>
      </c>
    </row>
    <row r="2928" spans="1:7">
      <c r="A2928">
        <v>201911110920</v>
      </c>
      <c r="B2928">
        <v>1</v>
      </c>
      <c r="C2928">
        <v>21</v>
      </c>
      <c r="D2928" t="s">
        <v>692</v>
      </c>
      <c r="E2928" t="s">
        <v>299</v>
      </c>
      <c r="F2928" s="2">
        <v>43786.088645833333</v>
      </c>
      <c r="G2928">
        <v>10000000.254194301</v>
      </c>
    </row>
    <row r="2929" spans="1:7">
      <c r="A2929">
        <v>201911110920</v>
      </c>
      <c r="B2929">
        <v>1</v>
      </c>
      <c r="C2929">
        <v>21</v>
      </c>
      <c r="D2929" t="s">
        <v>692</v>
      </c>
      <c r="E2929" t="s">
        <v>299</v>
      </c>
      <c r="F2929" s="2">
        <v>43786.130393518521</v>
      </c>
      <c r="G2929">
        <v>10000000.254992699</v>
      </c>
    </row>
    <row r="2930" spans="1:7">
      <c r="A2930">
        <v>201911110920</v>
      </c>
      <c r="B2930">
        <v>1</v>
      </c>
      <c r="C2930">
        <v>21</v>
      </c>
      <c r="D2930" t="s">
        <v>692</v>
      </c>
      <c r="E2930" t="s">
        <v>299</v>
      </c>
      <c r="F2930" s="2">
        <v>43786.172083333331</v>
      </c>
      <c r="G2930">
        <v>10000000.2564946</v>
      </c>
    </row>
    <row r="2931" spans="1:7">
      <c r="A2931">
        <v>201911110920</v>
      </c>
      <c r="B2931">
        <v>1</v>
      </c>
      <c r="C2931">
        <v>21</v>
      </c>
      <c r="D2931" t="s">
        <v>692</v>
      </c>
      <c r="E2931" t="s">
        <v>299</v>
      </c>
      <c r="F2931" s="2">
        <v>43786.213773148149</v>
      </c>
      <c r="G2931">
        <v>10000000.255956801</v>
      </c>
    </row>
    <row r="2932" spans="1:7">
      <c r="A2932">
        <v>201911110920</v>
      </c>
      <c r="B2932">
        <v>1</v>
      </c>
      <c r="C2932">
        <v>21</v>
      </c>
      <c r="D2932" t="s">
        <v>692</v>
      </c>
      <c r="E2932" t="s">
        <v>299</v>
      </c>
      <c r="F2932" s="2">
        <v>43786.255474537036</v>
      </c>
      <c r="G2932">
        <v>10000000.2558093</v>
      </c>
    </row>
    <row r="2933" spans="1:7">
      <c r="A2933">
        <v>201911110920</v>
      </c>
      <c r="B2933">
        <v>1</v>
      </c>
      <c r="C2933">
        <v>21</v>
      </c>
      <c r="D2933" t="s">
        <v>692</v>
      </c>
      <c r="E2933" t="s">
        <v>299</v>
      </c>
      <c r="F2933" s="2">
        <v>43786.297222222223</v>
      </c>
      <c r="G2933">
        <v>10000000.2568126</v>
      </c>
    </row>
    <row r="2934" spans="1:7">
      <c r="A2934">
        <v>201911110920</v>
      </c>
      <c r="B2934">
        <v>1</v>
      </c>
      <c r="C2934">
        <v>21</v>
      </c>
      <c r="D2934" t="s">
        <v>692</v>
      </c>
      <c r="E2934" t="s">
        <v>299</v>
      </c>
      <c r="F2934" s="2">
        <v>43786.338888888888</v>
      </c>
      <c r="G2934">
        <v>10000000.257775599</v>
      </c>
    </row>
    <row r="2935" spans="1:7">
      <c r="A2935">
        <v>201911110920</v>
      </c>
      <c r="B2935">
        <v>1</v>
      </c>
      <c r="C2935">
        <v>21</v>
      </c>
      <c r="D2935" t="s">
        <v>692</v>
      </c>
      <c r="E2935" t="s">
        <v>299</v>
      </c>
      <c r="F2935" s="2">
        <v>43786.380578703705</v>
      </c>
      <c r="G2935">
        <v>10000000.256087501</v>
      </c>
    </row>
    <row r="2936" spans="1:7">
      <c r="A2936">
        <v>201911110920</v>
      </c>
      <c r="B2936">
        <v>1</v>
      </c>
      <c r="C2936">
        <v>21</v>
      </c>
      <c r="D2936" t="s">
        <v>692</v>
      </c>
      <c r="E2936" t="s">
        <v>299</v>
      </c>
      <c r="F2936" s="2">
        <v>43786.422199074077</v>
      </c>
      <c r="G2936">
        <v>10000000.257021399</v>
      </c>
    </row>
    <row r="2937" spans="1:7">
      <c r="A2937">
        <v>201911110920</v>
      </c>
      <c r="B2937">
        <v>1</v>
      </c>
      <c r="C2937">
        <v>21</v>
      </c>
      <c r="D2937" t="s">
        <v>692</v>
      </c>
      <c r="E2937" t="s">
        <v>299</v>
      </c>
      <c r="F2937" s="2">
        <v>43786.464004629626</v>
      </c>
      <c r="G2937">
        <v>10000000.256824899</v>
      </c>
    </row>
    <row r="2938" spans="1:7">
      <c r="A2938">
        <v>201911110920</v>
      </c>
      <c r="B2938">
        <v>1</v>
      </c>
      <c r="C2938">
        <v>21</v>
      </c>
      <c r="D2938" t="s">
        <v>692</v>
      </c>
      <c r="E2938" t="s">
        <v>299</v>
      </c>
      <c r="F2938" s="2">
        <v>43786.505740740744</v>
      </c>
      <c r="G2938">
        <v>10000000.2565738</v>
      </c>
    </row>
    <row r="2939" spans="1:7">
      <c r="A2939">
        <v>201911110920</v>
      </c>
      <c r="B2939">
        <v>1</v>
      </c>
      <c r="C2939">
        <v>21</v>
      </c>
      <c r="D2939" t="s">
        <v>692</v>
      </c>
      <c r="E2939" t="s">
        <v>299</v>
      </c>
      <c r="F2939" s="2">
        <v>43786.547372685185</v>
      </c>
      <c r="G2939">
        <v>10000000.257052399</v>
      </c>
    </row>
    <row r="2940" spans="1:7">
      <c r="A2940">
        <v>201911110920</v>
      </c>
      <c r="B2940">
        <v>1</v>
      </c>
      <c r="C2940">
        <v>21</v>
      </c>
      <c r="D2940" t="s">
        <v>692</v>
      </c>
      <c r="E2940" t="s">
        <v>299</v>
      </c>
      <c r="F2940" s="2">
        <v>43786.589120370372</v>
      </c>
      <c r="G2940">
        <v>10000000.256278001</v>
      </c>
    </row>
    <row r="2941" spans="1:7">
      <c r="A2941">
        <v>201911110920</v>
      </c>
      <c r="B2941">
        <v>1</v>
      </c>
      <c r="C2941">
        <v>21</v>
      </c>
      <c r="D2941" t="s">
        <v>692</v>
      </c>
      <c r="E2941" t="s">
        <v>299</v>
      </c>
      <c r="F2941" s="2">
        <v>43786.630868055552</v>
      </c>
      <c r="G2941">
        <v>10000000.2596271</v>
      </c>
    </row>
    <row r="2942" spans="1:7">
      <c r="A2942">
        <v>201911110920</v>
      </c>
      <c r="B2942">
        <v>1</v>
      </c>
      <c r="C2942">
        <v>21</v>
      </c>
      <c r="D2942" t="s">
        <v>692</v>
      </c>
      <c r="E2942" t="s">
        <v>299</v>
      </c>
      <c r="F2942" s="2">
        <v>43786.672581018516</v>
      </c>
      <c r="G2942">
        <v>10000000.260059601</v>
      </c>
    </row>
    <row r="2943" spans="1:7">
      <c r="A2943">
        <v>201911110920</v>
      </c>
      <c r="B2943">
        <v>1</v>
      </c>
      <c r="C2943">
        <v>21</v>
      </c>
      <c r="D2943" t="s">
        <v>692</v>
      </c>
      <c r="E2943" t="s">
        <v>299</v>
      </c>
      <c r="F2943" s="2">
        <v>43786.714270833334</v>
      </c>
      <c r="G2943">
        <v>10000000.263798499</v>
      </c>
    </row>
    <row r="2944" spans="1:7">
      <c r="A2944">
        <v>201911110920</v>
      </c>
      <c r="B2944">
        <v>1</v>
      </c>
      <c r="C2944">
        <v>21</v>
      </c>
      <c r="D2944" t="s">
        <v>692</v>
      </c>
      <c r="E2944" t="s">
        <v>299</v>
      </c>
      <c r="F2944" s="2">
        <v>43786.755925925929</v>
      </c>
      <c r="G2944">
        <v>10000000.2612142</v>
      </c>
    </row>
    <row r="2945" spans="1:7">
      <c r="A2945">
        <v>201911110920</v>
      </c>
      <c r="B2945">
        <v>1</v>
      </c>
      <c r="C2945">
        <v>21</v>
      </c>
      <c r="D2945" t="s">
        <v>692</v>
      </c>
      <c r="E2945" t="s">
        <v>299</v>
      </c>
      <c r="F2945" s="2">
        <v>43786.797638888886</v>
      </c>
      <c r="G2945">
        <v>10000000.2623288</v>
      </c>
    </row>
    <row r="2946" spans="1:7">
      <c r="A2946">
        <v>201911110920</v>
      </c>
      <c r="B2946">
        <v>1</v>
      </c>
      <c r="C2946">
        <v>21</v>
      </c>
      <c r="D2946" t="s">
        <v>692</v>
      </c>
      <c r="E2946" t="s">
        <v>299</v>
      </c>
      <c r="F2946" s="2">
        <v>43786.839305555557</v>
      </c>
      <c r="G2946">
        <v>10000000.262455</v>
      </c>
    </row>
    <row r="2947" spans="1:7">
      <c r="A2947">
        <v>201911110920</v>
      </c>
      <c r="B2947">
        <v>1</v>
      </c>
      <c r="C2947">
        <v>21</v>
      </c>
      <c r="D2947" t="s">
        <v>692</v>
      </c>
      <c r="E2947" t="s">
        <v>299</v>
      </c>
      <c r="F2947" s="2">
        <v>43786.881053240744</v>
      </c>
      <c r="G2947">
        <v>10000000.262359999</v>
      </c>
    </row>
    <row r="2948" spans="1:7">
      <c r="A2948">
        <v>201911110920</v>
      </c>
      <c r="B2948">
        <v>1</v>
      </c>
      <c r="C2948">
        <v>21</v>
      </c>
      <c r="D2948" t="s">
        <v>692</v>
      </c>
      <c r="E2948" t="s">
        <v>299</v>
      </c>
      <c r="F2948" s="2">
        <v>43786.922743055555</v>
      </c>
      <c r="G2948">
        <v>10000000.266451299</v>
      </c>
    </row>
    <row r="2949" spans="1:7">
      <c r="A2949">
        <v>201911110920</v>
      </c>
      <c r="B2949">
        <v>1</v>
      </c>
      <c r="C2949">
        <v>21</v>
      </c>
      <c r="D2949" t="s">
        <v>692</v>
      </c>
      <c r="E2949" t="s">
        <v>299</v>
      </c>
      <c r="F2949" s="2">
        <v>43786.964467592596</v>
      </c>
      <c r="G2949">
        <v>10000000.267622801</v>
      </c>
    </row>
    <row r="2950" spans="1:7">
      <c r="A2950">
        <v>201911110920</v>
      </c>
      <c r="B2950">
        <v>1</v>
      </c>
      <c r="C2950">
        <v>21</v>
      </c>
      <c r="D2950" t="s">
        <v>692</v>
      </c>
      <c r="E2950" t="s">
        <v>299</v>
      </c>
      <c r="F2950" s="2">
        <v>43787.006157407406</v>
      </c>
      <c r="G2950">
        <v>10000000.267622801</v>
      </c>
    </row>
    <row r="2951" spans="1:7">
      <c r="A2951">
        <v>201911110920</v>
      </c>
      <c r="B2951">
        <v>1</v>
      </c>
      <c r="C2951">
        <v>21</v>
      </c>
      <c r="D2951" t="s">
        <v>692</v>
      </c>
      <c r="E2951" t="s">
        <v>299</v>
      </c>
      <c r="F2951" s="2">
        <v>43787.047858796293</v>
      </c>
      <c r="G2951">
        <v>10000000.2668892</v>
      </c>
    </row>
    <row r="2952" spans="1:7">
      <c r="A2952">
        <v>201911110920</v>
      </c>
      <c r="B2952">
        <v>1</v>
      </c>
      <c r="C2952">
        <v>21</v>
      </c>
      <c r="D2952" t="s">
        <v>692</v>
      </c>
      <c r="E2952" t="s">
        <v>299</v>
      </c>
      <c r="F2952" s="2">
        <v>43787.089548611111</v>
      </c>
      <c r="G2952">
        <v>10000000.2667132</v>
      </c>
    </row>
    <row r="2953" spans="1:7">
      <c r="A2953">
        <v>201911110920</v>
      </c>
      <c r="B2953">
        <v>1</v>
      </c>
      <c r="C2953">
        <v>21</v>
      </c>
      <c r="D2953" t="s">
        <v>692</v>
      </c>
      <c r="E2953" t="s">
        <v>299</v>
      </c>
      <c r="F2953" s="2">
        <v>43787.131273148145</v>
      </c>
      <c r="G2953">
        <v>10000000.264823301</v>
      </c>
    </row>
    <row r="2954" spans="1:7">
      <c r="A2954">
        <v>201911110920</v>
      </c>
      <c r="B2954">
        <v>1</v>
      </c>
      <c r="C2954">
        <v>21</v>
      </c>
      <c r="D2954" t="s">
        <v>692</v>
      </c>
      <c r="E2954" t="s">
        <v>299</v>
      </c>
      <c r="F2954" s="2">
        <v>43787.172962962963</v>
      </c>
      <c r="G2954">
        <v>10000000.2650884</v>
      </c>
    </row>
    <row r="2955" spans="1:7">
      <c r="A2955">
        <v>201911110920</v>
      </c>
      <c r="B2955">
        <v>1</v>
      </c>
      <c r="C2955">
        <v>21</v>
      </c>
      <c r="D2955" t="s">
        <v>692</v>
      </c>
      <c r="E2955" t="s">
        <v>299</v>
      </c>
      <c r="F2955" s="2">
        <v>43787.21466435185</v>
      </c>
      <c r="G2955">
        <v>10000000.263618501</v>
      </c>
    </row>
    <row r="2956" spans="1:7">
      <c r="A2956">
        <v>201911110920</v>
      </c>
      <c r="B2956">
        <v>1</v>
      </c>
      <c r="C2956">
        <v>21</v>
      </c>
      <c r="D2956" t="s">
        <v>692</v>
      </c>
      <c r="E2956" t="s">
        <v>299</v>
      </c>
      <c r="F2956" s="2">
        <v>43787.256365740737</v>
      </c>
      <c r="G2956">
        <v>10000000.264992399</v>
      </c>
    </row>
    <row r="2957" spans="1:7">
      <c r="A2957">
        <v>201911110920</v>
      </c>
      <c r="B2957">
        <v>1</v>
      </c>
      <c r="C2957">
        <v>21</v>
      </c>
      <c r="D2957" t="s">
        <v>692</v>
      </c>
      <c r="E2957" t="s">
        <v>299</v>
      </c>
      <c r="F2957" s="2">
        <v>43787.298067129632</v>
      </c>
      <c r="G2957">
        <v>10000000.2661625</v>
      </c>
    </row>
    <row r="2958" spans="1:7">
      <c r="A2958">
        <v>201911110920</v>
      </c>
      <c r="B2958">
        <v>1</v>
      </c>
      <c r="C2958">
        <v>21</v>
      </c>
      <c r="D2958" t="s">
        <v>692</v>
      </c>
      <c r="E2958" t="s">
        <v>299</v>
      </c>
      <c r="F2958" s="2">
        <v>43787.339791666665</v>
      </c>
      <c r="G2958">
        <v>10000000.2640312</v>
      </c>
    </row>
    <row r="2959" spans="1:7">
      <c r="A2959">
        <v>201911110920</v>
      </c>
      <c r="B2959">
        <v>1</v>
      </c>
      <c r="C2959">
        <v>21</v>
      </c>
      <c r="D2959" t="s">
        <v>692</v>
      </c>
      <c r="E2959" t="s">
        <v>299</v>
      </c>
      <c r="F2959" s="2">
        <v>43787.381458333337</v>
      </c>
      <c r="G2959">
        <v>10000000.2642579</v>
      </c>
    </row>
    <row r="2960" spans="1:7">
      <c r="A2960">
        <v>201911110920</v>
      </c>
      <c r="B2960">
        <v>1</v>
      </c>
      <c r="C2960">
        <v>21</v>
      </c>
      <c r="D2960" t="s">
        <v>692</v>
      </c>
      <c r="E2960" t="s">
        <v>299</v>
      </c>
      <c r="F2960" s="2">
        <v>43787.423171296294</v>
      </c>
      <c r="G2960">
        <v>10000000.266655199</v>
      </c>
    </row>
    <row r="2961" spans="1:7">
      <c r="A2961">
        <v>201911110920</v>
      </c>
      <c r="B2961">
        <v>1</v>
      </c>
      <c r="C2961">
        <v>21</v>
      </c>
      <c r="D2961" t="s">
        <v>692</v>
      </c>
      <c r="E2961" t="s">
        <v>299</v>
      </c>
      <c r="F2961" s="2">
        <v>43787.464953703704</v>
      </c>
      <c r="G2961">
        <v>10000000.270420499</v>
      </c>
    </row>
    <row r="2962" spans="1:7">
      <c r="A2962">
        <v>201911110920</v>
      </c>
      <c r="B2962">
        <v>1</v>
      </c>
      <c r="C2962">
        <v>21</v>
      </c>
      <c r="D2962" t="s">
        <v>692</v>
      </c>
      <c r="E2962" t="s">
        <v>299</v>
      </c>
      <c r="F2962" s="2">
        <v>43787.506666666668</v>
      </c>
      <c r="G2962">
        <v>10000000.2714353</v>
      </c>
    </row>
    <row r="2963" spans="1:7">
      <c r="A2963">
        <v>201911110920</v>
      </c>
      <c r="B2963">
        <v>1</v>
      </c>
      <c r="C2963">
        <v>21</v>
      </c>
      <c r="D2963" t="s">
        <v>692</v>
      </c>
      <c r="E2963" t="s">
        <v>299</v>
      </c>
      <c r="F2963" s="2">
        <v>43787.54828703704</v>
      </c>
      <c r="G2963">
        <v>10000000.270911399</v>
      </c>
    </row>
    <row r="2964" spans="1:7">
      <c r="A2964">
        <v>201911110920</v>
      </c>
      <c r="B2964">
        <v>1</v>
      </c>
      <c r="C2964">
        <v>21</v>
      </c>
      <c r="D2964" t="s">
        <v>692</v>
      </c>
      <c r="E2964" t="s">
        <v>299</v>
      </c>
      <c r="F2964" s="2">
        <v>43787.589965277781</v>
      </c>
      <c r="G2964">
        <v>10000000.2721407</v>
      </c>
    </row>
    <row r="2965" spans="1:7">
      <c r="A2965">
        <v>201911110920</v>
      </c>
      <c r="B2965">
        <v>1</v>
      </c>
      <c r="C2965">
        <v>21</v>
      </c>
      <c r="D2965" t="s">
        <v>692</v>
      </c>
      <c r="E2965" t="s">
        <v>299</v>
      </c>
      <c r="F2965" s="2">
        <v>43787.63175925926</v>
      </c>
      <c r="G2965">
        <v>10000000.266258899</v>
      </c>
    </row>
    <row r="2966" spans="1:7">
      <c r="A2966">
        <v>201911110920</v>
      </c>
      <c r="B2966">
        <v>1</v>
      </c>
      <c r="C2966">
        <v>21</v>
      </c>
      <c r="D2966" t="s">
        <v>692</v>
      </c>
      <c r="E2966" t="s">
        <v>299</v>
      </c>
      <c r="F2966" s="2">
        <v>43787.673402777778</v>
      </c>
      <c r="G2966">
        <v>10000000.2680349</v>
      </c>
    </row>
    <row r="2967" spans="1:7">
      <c r="A2967">
        <v>201911110920</v>
      </c>
      <c r="B2967">
        <v>1</v>
      </c>
      <c r="C2967">
        <v>21</v>
      </c>
      <c r="D2967" t="s">
        <v>692</v>
      </c>
      <c r="E2967" t="s">
        <v>299</v>
      </c>
      <c r="F2967" s="2">
        <v>43787.715185185189</v>
      </c>
      <c r="G2967">
        <v>10000000.2693402</v>
      </c>
    </row>
    <row r="2968" spans="1:7">
      <c r="A2968">
        <v>201911110920</v>
      </c>
      <c r="B2968">
        <v>1</v>
      </c>
      <c r="C2968">
        <v>21</v>
      </c>
      <c r="D2968" t="s">
        <v>692</v>
      </c>
      <c r="E2968" t="s">
        <v>299</v>
      </c>
      <c r="F2968" s="2">
        <v>43787.756874999999</v>
      </c>
      <c r="G2968">
        <v>10000000.270225501</v>
      </c>
    </row>
    <row r="2969" spans="1:7">
      <c r="A2969">
        <v>201911110920</v>
      </c>
      <c r="B2969">
        <v>1</v>
      </c>
      <c r="C2969">
        <v>22</v>
      </c>
      <c r="D2969" t="s">
        <v>691</v>
      </c>
      <c r="E2969" t="s">
        <v>299</v>
      </c>
      <c r="F2969" s="2">
        <v>43780.959837962961</v>
      </c>
      <c r="G2969">
        <v>10000000.0876808</v>
      </c>
    </row>
    <row r="2970" spans="1:7">
      <c r="A2970">
        <v>201911110920</v>
      </c>
      <c r="B2970">
        <v>1</v>
      </c>
      <c r="C2970">
        <v>22</v>
      </c>
      <c r="D2970" t="s">
        <v>691</v>
      </c>
      <c r="E2970" t="s">
        <v>299</v>
      </c>
      <c r="F2970" s="2">
        <v>43781.001562500001</v>
      </c>
      <c r="G2970">
        <v>10000000.083662899</v>
      </c>
    </row>
    <row r="2971" spans="1:7">
      <c r="A2971">
        <v>201911110920</v>
      </c>
      <c r="B2971">
        <v>1</v>
      </c>
      <c r="C2971">
        <v>22</v>
      </c>
      <c r="D2971" t="s">
        <v>691</v>
      </c>
      <c r="E2971" t="s">
        <v>299</v>
      </c>
      <c r="F2971" s="2">
        <v>43781.043229166666</v>
      </c>
      <c r="G2971">
        <v>10000000.081607001</v>
      </c>
    </row>
    <row r="2972" spans="1:7">
      <c r="A2972">
        <v>201911110920</v>
      </c>
      <c r="B2972">
        <v>1</v>
      </c>
      <c r="C2972">
        <v>22</v>
      </c>
      <c r="D2972" t="s">
        <v>691</v>
      </c>
      <c r="E2972" t="s">
        <v>299</v>
      </c>
      <c r="F2972" s="2">
        <v>43781.084907407407</v>
      </c>
      <c r="G2972">
        <v>10000000.080199201</v>
      </c>
    </row>
    <row r="2973" spans="1:7">
      <c r="A2973">
        <v>201911110920</v>
      </c>
      <c r="B2973">
        <v>1</v>
      </c>
      <c r="C2973">
        <v>22</v>
      </c>
      <c r="D2973" t="s">
        <v>691</v>
      </c>
      <c r="E2973" t="s">
        <v>299</v>
      </c>
      <c r="F2973" s="2">
        <v>43781.126539351855</v>
      </c>
      <c r="G2973">
        <v>10000000.078798801</v>
      </c>
    </row>
    <row r="2974" spans="1:7">
      <c r="A2974">
        <v>201911110920</v>
      </c>
      <c r="B2974">
        <v>1</v>
      </c>
      <c r="C2974">
        <v>22</v>
      </c>
      <c r="D2974" t="s">
        <v>691</v>
      </c>
      <c r="E2974" t="s">
        <v>299</v>
      </c>
      <c r="F2974" s="2">
        <v>43781.168194444443</v>
      </c>
      <c r="G2974">
        <v>10000000.075525999</v>
      </c>
    </row>
    <row r="2975" spans="1:7">
      <c r="A2975">
        <v>201911110920</v>
      </c>
      <c r="B2975">
        <v>1</v>
      </c>
      <c r="C2975">
        <v>22</v>
      </c>
      <c r="D2975" t="s">
        <v>691</v>
      </c>
      <c r="E2975" t="s">
        <v>299</v>
      </c>
      <c r="F2975" s="2">
        <v>43781.209872685184</v>
      </c>
      <c r="G2975">
        <v>10000000.078697599</v>
      </c>
    </row>
    <row r="2976" spans="1:7">
      <c r="A2976">
        <v>201911110920</v>
      </c>
      <c r="B2976">
        <v>1</v>
      </c>
      <c r="C2976">
        <v>22</v>
      </c>
      <c r="D2976" t="s">
        <v>691</v>
      </c>
      <c r="E2976" t="s">
        <v>299</v>
      </c>
      <c r="F2976" s="2">
        <v>43781.251539351855</v>
      </c>
      <c r="G2976">
        <v>10000000.075921999</v>
      </c>
    </row>
    <row r="2977" spans="1:7">
      <c r="A2977">
        <v>201911110920</v>
      </c>
      <c r="B2977">
        <v>1</v>
      </c>
      <c r="C2977">
        <v>22</v>
      </c>
      <c r="D2977" t="s">
        <v>691</v>
      </c>
      <c r="E2977" t="s">
        <v>299</v>
      </c>
      <c r="F2977" s="2">
        <v>43781.293206018519</v>
      </c>
      <c r="G2977">
        <v>10000000.0765804</v>
      </c>
    </row>
    <row r="2978" spans="1:7">
      <c r="A2978">
        <v>201911110920</v>
      </c>
      <c r="B2978">
        <v>1</v>
      </c>
      <c r="C2978">
        <v>22</v>
      </c>
      <c r="D2978" t="s">
        <v>691</v>
      </c>
      <c r="E2978" t="s">
        <v>299</v>
      </c>
      <c r="F2978" s="2">
        <v>43781.33488425926</v>
      </c>
      <c r="G2978">
        <v>10000000.074269</v>
      </c>
    </row>
    <row r="2979" spans="1:7">
      <c r="A2979">
        <v>201911110920</v>
      </c>
      <c r="B2979">
        <v>1</v>
      </c>
      <c r="C2979">
        <v>22</v>
      </c>
      <c r="D2979" t="s">
        <v>691</v>
      </c>
      <c r="E2979" t="s">
        <v>299</v>
      </c>
      <c r="F2979" s="2">
        <v>43781.376562500001</v>
      </c>
      <c r="G2979">
        <v>10000000.074046399</v>
      </c>
    </row>
    <row r="2980" spans="1:7">
      <c r="A2980">
        <v>201911110920</v>
      </c>
      <c r="B2980">
        <v>1</v>
      </c>
      <c r="C2980">
        <v>22</v>
      </c>
      <c r="D2980" t="s">
        <v>691</v>
      </c>
      <c r="E2980" t="s">
        <v>299</v>
      </c>
      <c r="F2980" s="2">
        <v>43781.418240740742</v>
      </c>
      <c r="G2980">
        <v>10000000.071393499</v>
      </c>
    </row>
    <row r="2981" spans="1:7">
      <c r="A2981">
        <v>201911110920</v>
      </c>
      <c r="B2981">
        <v>1</v>
      </c>
      <c r="C2981">
        <v>22</v>
      </c>
      <c r="D2981" t="s">
        <v>691</v>
      </c>
      <c r="E2981" t="s">
        <v>299</v>
      </c>
      <c r="F2981" s="2">
        <v>43781.459907407407</v>
      </c>
      <c r="G2981">
        <v>10000000.070301499</v>
      </c>
    </row>
    <row r="2982" spans="1:7">
      <c r="A2982">
        <v>201911110920</v>
      </c>
      <c r="B2982">
        <v>1</v>
      </c>
      <c r="C2982">
        <v>22</v>
      </c>
      <c r="D2982" t="s">
        <v>691</v>
      </c>
      <c r="E2982" t="s">
        <v>299</v>
      </c>
      <c r="F2982" s="2">
        <v>43781.501574074071</v>
      </c>
      <c r="G2982">
        <v>10000000.069891701</v>
      </c>
    </row>
    <row r="2983" spans="1:7">
      <c r="A2983">
        <v>201911110920</v>
      </c>
      <c r="B2983">
        <v>1</v>
      </c>
      <c r="C2983">
        <v>22</v>
      </c>
      <c r="D2983" t="s">
        <v>691</v>
      </c>
      <c r="E2983" t="s">
        <v>299</v>
      </c>
      <c r="F2983" s="2">
        <v>43781.543252314812</v>
      </c>
      <c r="G2983">
        <v>10000000.068559499</v>
      </c>
    </row>
    <row r="2984" spans="1:7">
      <c r="A2984">
        <v>201911110920</v>
      </c>
      <c r="B2984">
        <v>1</v>
      </c>
      <c r="C2984">
        <v>22</v>
      </c>
      <c r="D2984" t="s">
        <v>691</v>
      </c>
      <c r="E2984" t="s">
        <v>299</v>
      </c>
      <c r="F2984" s="2">
        <v>43781.585081018522</v>
      </c>
      <c r="G2984">
        <v>10000000.0655644</v>
      </c>
    </row>
    <row r="2985" spans="1:7">
      <c r="A2985">
        <v>201911110920</v>
      </c>
      <c r="B2985">
        <v>1</v>
      </c>
      <c r="C2985">
        <v>22</v>
      </c>
      <c r="D2985" t="s">
        <v>691</v>
      </c>
      <c r="E2985" t="s">
        <v>299</v>
      </c>
      <c r="F2985" s="2">
        <v>43781.627210648148</v>
      </c>
      <c r="G2985">
        <v>10000000.0669812</v>
      </c>
    </row>
    <row r="2986" spans="1:7">
      <c r="A2986">
        <v>201911110920</v>
      </c>
      <c r="B2986">
        <v>1</v>
      </c>
      <c r="C2986">
        <v>22</v>
      </c>
      <c r="D2986" t="s">
        <v>691</v>
      </c>
      <c r="E2986" t="s">
        <v>299</v>
      </c>
      <c r="F2986" s="2">
        <v>43781.668773148151</v>
      </c>
      <c r="G2986">
        <v>10000000.064597299</v>
      </c>
    </row>
    <row r="2987" spans="1:7">
      <c r="A2987">
        <v>201911110920</v>
      </c>
      <c r="B2987">
        <v>1</v>
      </c>
      <c r="C2987">
        <v>22</v>
      </c>
      <c r="D2987" t="s">
        <v>691</v>
      </c>
      <c r="E2987" t="s">
        <v>299</v>
      </c>
      <c r="F2987" s="2">
        <v>43781.709965277776</v>
      </c>
      <c r="G2987">
        <v>10000000.063552599</v>
      </c>
    </row>
    <row r="2988" spans="1:7">
      <c r="A2988">
        <v>201911110920</v>
      </c>
      <c r="B2988">
        <v>1</v>
      </c>
      <c r="C2988">
        <v>22</v>
      </c>
      <c r="D2988" t="s">
        <v>691</v>
      </c>
      <c r="E2988" t="s">
        <v>299</v>
      </c>
      <c r="F2988" s="2">
        <v>43781.751631944448</v>
      </c>
      <c r="G2988">
        <v>10000000.061431499</v>
      </c>
    </row>
    <row r="2989" spans="1:7">
      <c r="A2989">
        <v>201911110920</v>
      </c>
      <c r="B2989">
        <v>1</v>
      </c>
      <c r="C2989">
        <v>22</v>
      </c>
      <c r="D2989" t="s">
        <v>691</v>
      </c>
      <c r="E2989" t="s">
        <v>299</v>
      </c>
      <c r="F2989" s="2">
        <v>43781.793298611112</v>
      </c>
      <c r="G2989">
        <v>10000000.061883399</v>
      </c>
    </row>
    <row r="2990" spans="1:7">
      <c r="A2990">
        <v>201911110920</v>
      </c>
      <c r="B2990">
        <v>1</v>
      </c>
      <c r="C2990">
        <v>22</v>
      </c>
      <c r="D2990" t="s">
        <v>691</v>
      </c>
      <c r="E2990" t="s">
        <v>299</v>
      </c>
      <c r="F2990" s="2">
        <v>43781.836064814815</v>
      </c>
      <c r="G2990">
        <v>10000000.0584925</v>
      </c>
    </row>
    <row r="2991" spans="1:7">
      <c r="A2991">
        <v>201911110920</v>
      </c>
      <c r="B2991">
        <v>1</v>
      </c>
      <c r="C2991">
        <v>22</v>
      </c>
      <c r="D2991" t="s">
        <v>691</v>
      </c>
      <c r="E2991" t="s">
        <v>299</v>
      </c>
      <c r="F2991" s="2">
        <v>43781.876631944448</v>
      </c>
      <c r="G2991">
        <v>10000000.0567315</v>
      </c>
    </row>
    <row r="2992" spans="1:7">
      <c r="A2992">
        <v>201911110920</v>
      </c>
      <c r="B2992">
        <v>1</v>
      </c>
      <c r="C2992">
        <v>22</v>
      </c>
      <c r="D2992" t="s">
        <v>691</v>
      </c>
      <c r="E2992" t="s">
        <v>299</v>
      </c>
      <c r="F2992" s="2">
        <v>43781.918321759258</v>
      </c>
      <c r="G2992">
        <v>10000000.059035501</v>
      </c>
    </row>
    <row r="2993" spans="1:7">
      <c r="A2993">
        <v>201911110920</v>
      </c>
      <c r="B2993">
        <v>1</v>
      </c>
      <c r="C2993">
        <v>22</v>
      </c>
      <c r="D2993" t="s">
        <v>691</v>
      </c>
      <c r="E2993" t="s">
        <v>299</v>
      </c>
      <c r="F2993" s="2">
        <v>43782.964108796295</v>
      </c>
      <c r="G2993">
        <v>10000000.111237099</v>
      </c>
    </row>
    <row r="2994" spans="1:7">
      <c r="A2994">
        <v>201911110920</v>
      </c>
      <c r="B2994">
        <v>1</v>
      </c>
      <c r="C2994">
        <v>22</v>
      </c>
      <c r="D2994" t="s">
        <v>691</v>
      </c>
      <c r="E2994" t="s">
        <v>299</v>
      </c>
      <c r="F2994" s="2">
        <v>43783.00577546296</v>
      </c>
      <c r="G2994">
        <v>10000000.1096667</v>
      </c>
    </row>
    <row r="2995" spans="1:7">
      <c r="A2995">
        <v>201911110920</v>
      </c>
      <c r="B2995">
        <v>1</v>
      </c>
      <c r="C2995">
        <v>22</v>
      </c>
      <c r="D2995" t="s">
        <v>691</v>
      </c>
      <c r="E2995" t="s">
        <v>299</v>
      </c>
      <c r="F2995" s="2">
        <v>43783.047430555554</v>
      </c>
      <c r="G2995">
        <v>10000000.1069247</v>
      </c>
    </row>
    <row r="2996" spans="1:7">
      <c r="A2996">
        <v>201911110920</v>
      </c>
      <c r="B2996">
        <v>1</v>
      </c>
      <c r="C2996">
        <v>22</v>
      </c>
      <c r="D2996" t="s">
        <v>691</v>
      </c>
      <c r="E2996" t="s">
        <v>299</v>
      </c>
      <c r="F2996" s="2">
        <v>43783.089108796295</v>
      </c>
      <c r="G2996">
        <v>10000000.104900099</v>
      </c>
    </row>
    <row r="2997" spans="1:7">
      <c r="A2997">
        <v>201911110920</v>
      </c>
      <c r="B2997">
        <v>1</v>
      </c>
      <c r="C2997">
        <v>22</v>
      </c>
      <c r="D2997" t="s">
        <v>691</v>
      </c>
      <c r="E2997" t="s">
        <v>299</v>
      </c>
      <c r="F2997" s="2">
        <v>43783.13077546296</v>
      </c>
      <c r="G2997">
        <v>10000000.1058544</v>
      </c>
    </row>
    <row r="2998" spans="1:7">
      <c r="A2998">
        <v>201911110920</v>
      </c>
      <c r="B2998">
        <v>1</v>
      </c>
      <c r="C2998">
        <v>22</v>
      </c>
      <c r="D2998" t="s">
        <v>691</v>
      </c>
      <c r="E2998" t="s">
        <v>299</v>
      </c>
      <c r="F2998" s="2">
        <v>43783.172442129631</v>
      </c>
      <c r="G2998">
        <v>10000000.1039481</v>
      </c>
    </row>
    <row r="2999" spans="1:7">
      <c r="A2999">
        <v>201911110920</v>
      </c>
      <c r="B2999">
        <v>1</v>
      </c>
      <c r="C2999">
        <v>22</v>
      </c>
      <c r="D2999" t="s">
        <v>691</v>
      </c>
      <c r="E2999" t="s">
        <v>299</v>
      </c>
      <c r="F2999" s="2">
        <v>43783.214120370372</v>
      </c>
      <c r="G2999">
        <v>10000000.103022199</v>
      </c>
    </row>
    <row r="3000" spans="1:7">
      <c r="A3000">
        <v>201911110920</v>
      </c>
      <c r="B3000">
        <v>1</v>
      </c>
      <c r="C3000">
        <v>22</v>
      </c>
      <c r="D3000" t="s">
        <v>691</v>
      </c>
      <c r="E3000" t="s">
        <v>299</v>
      </c>
      <c r="F3000" s="2">
        <v>43783.255787037036</v>
      </c>
      <c r="G3000">
        <v>10000000.104035201</v>
      </c>
    </row>
    <row r="3001" spans="1:7">
      <c r="A3001">
        <v>201911110920</v>
      </c>
      <c r="B3001">
        <v>1</v>
      </c>
      <c r="C3001">
        <v>22</v>
      </c>
      <c r="D3001" t="s">
        <v>691</v>
      </c>
      <c r="E3001" t="s">
        <v>299</v>
      </c>
      <c r="F3001" s="2">
        <v>43783.297453703701</v>
      </c>
      <c r="G3001">
        <v>10000000.1025755</v>
      </c>
    </row>
    <row r="3002" spans="1:7">
      <c r="A3002">
        <v>201911110920</v>
      </c>
      <c r="B3002">
        <v>1</v>
      </c>
      <c r="C3002">
        <v>22</v>
      </c>
      <c r="D3002" t="s">
        <v>691</v>
      </c>
      <c r="E3002" t="s">
        <v>299</v>
      </c>
      <c r="F3002" s="2">
        <v>43783.339120370372</v>
      </c>
      <c r="G3002">
        <v>10000000.102606</v>
      </c>
    </row>
    <row r="3003" spans="1:7">
      <c r="A3003">
        <v>201911110920</v>
      </c>
      <c r="B3003">
        <v>1</v>
      </c>
      <c r="C3003">
        <v>22</v>
      </c>
      <c r="D3003" t="s">
        <v>691</v>
      </c>
      <c r="E3003" t="s">
        <v>299</v>
      </c>
      <c r="F3003" s="2">
        <v>43783.380798611113</v>
      </c>
      <c r="G3003">
        <v>10000000.1015899</v>
      </c>
    </row>
    <row r="3004" spans="1:7">
      <c r="A3004">
        <v>201911110920</v>
      </c>
      <c r="B3004">
        <v>1</v>
      </c>
      <c r="C3004">
        <v>22</v>
      </c>
      <c r="D3004" t="s">
        <v>691</v>
      </c>
      <c r="E3004" t="s">
        <v>299</v>
      </c>
      <c r="F3004" s="2">
        <v>43783.422523148147</v>
      </c>
      <c r="G3004">
        <v>10000000.099667899</v>
      </c>
    </row>
    <row r="3005" spans="1:7">
      <c r="A3005">
        <v>201911110920</v>
      </c>
      <c r="B3005">
        <v>1</v>
      </c>
      <c r="C3005">
        <v>22</v>
      </c>
      <c r="D3005" t="s">
        <v>691</v>
      </c>
      <c r="E3005" t="s">
        <v>299</v>
      </c>
      <c r="F3005" s="2">
        <v>43783.464155092595</v>
      </c>
      <c r="G3005">
        <v>10000000.0995882</v>
      </c>
    </row>
    <row r="3006" spans="1:7">
      <c r="A3006">
        <v>201911110920</v>
      </c>
      <c r="B3006">
        <v>1</v>
      </c>
      <c r="C3006">
        <v>22</v>
      </c>
      <c r="D3006" t="s">
        <v>691</v>
      </c>
      <c r="E3006" t="s">
        <v>299</v>
      </c>
      <c r="F3006" s="2">
        <v>43783.505833333336</v>
      </c>
      <c r="G3006">
        <v>10000000.0984504</v>
      </c>
    </row>
    <row r="3007" spans="1:7">
      <c r="A3007">
        <v>201911110920</v>
      </c>
      <c r="B3007">
        <v>1</v>
      </c>
      <c r="C3007">
        <v>22</v>
      </c>
      <c r="D3007" t="s">
        <v>691</v>
      </c>
      <c r="E3007" t="s">
        <v>299</v>
      </c>
      <c r="F3007" s="2">
        <v>43783.547511574077</v>
      </c>
      <c r="G3007">
        <v>10000000.097521</v>
      </c>
    </row>
    <row r="3008" spans="1:7">
      <c r="A3008">
        <v>201911110920</v>
      </c>
      <c r="B3008">
        <v>1</v>
      </c>
      <c r="C3008">
        <v>22</v>
      </c>
      <c r="D3008" t="s">
        <v>691</v>
      </c>
      <c r="E3008" t="s">
        <v>299</v>
      </c>
      <c r="F3008" s="2">
        <v>43783.589178240742</v>
      </c>
      <c r="G3008">
        <v>10000000.097082101</v>
      </c>
    </row>
    <row r="3009" spans="1:7">
      <c r="A3009">
        <v>201911110920</v>
      </c>
      <c r="B3009">
        <v>1</v>
      </c>
      <c r="C3009">
        <v>22</v>
      </c>
      <c r="D3009" t="s">
        <v>691</v>
      </c>
      <c r="E3009" t="s">
        <v>299</v>
      </c>
      <c r="F3009" s="2">
        <v>43783.630856481483</v>
      </c>
      <c r="G3009">
        <v>10000000.097897399</v>
      </c>
    </row>
    <row r="3010" spans="1:7">
      <c r="A3010">
        <v>201911110920</v>
      </c>
      <c r="B3010">
        <v>1</v>
      </c>
      <c r="C3010">
        <v>22</v>
      </c>
      <c r="D3010" t="s">
        <v>691</v>
      </c>
      <c r="E3010" t="s">
        <v>299</v>
      </c>
      <c r="F3010" s="2">
        <v>43783.672534722224</v>
      </c>
      <c r="G3010">
        <v>10000000.0974315</v>
      </c>
    </row>
    <row r="3011" spans="1:7">
      <c r="A3011">
        <v>201911110920</v>
      </c>
      <c r="B3011">
        <v>1</v>
      </c>
      <c r="C3011">
        <v>22</v>
      </c>
      <c r="D3011" t="s">
        <v>691</v>
      </c>
      <c r="E3011" t="s">
        <v>299</v>
      </c>
      <c r="F3011" s="2">
        <v>43783.714189814818</v>
      </c>
      <c r="G3011">
        <v>10000000.0948707</v>
      </c>
    </row>
    <row r="3012" spans="1:7">
      <c r="A3012">
        <v>201911110920</v>
      </c>
      <c r="B3012">
        <v>1</v>
      </c>
      <c r="C3012">
        <v>22</v>
      </c>
      <c r="D3012" t="s">
        <v>691</v>
      </c>
      <c r="E3012" t="s">
        <v>299</v>
      </c>
      <c r="F3012" s="2">
        <v>43783.755856481483</v>
      </c>
      <c r="G3012">
        <v>10000000.099109299</v>
      </c>
    </row>
    <row r="3013" spans="1:7">
      <c r="A3013">
        <v>201911110920</v>
      </c>
      <c r="B3013">
        <v>1</v>
      </c>
      <c r="C3013">
        <v>22</v>
      </c>
      <c r="D3013" t="s">
        <v>691</v>
      </c>
      <c r="E3013" t="s">
        <v>299</v>
      </c>
      <c r="F3013" s="2">
        <v>43783.797523148147</v>
      </c>
      <c r="G3013">
        <v>10000000.0980892</v>
      </c>
    </row>
    <row r="3014" spans="1:7">
      <c r="A3014">
        <v>201911110920</v>
      </c>
      <c r="B3014">
        <v>1</v>
      </c>
      <c r="C3014">
        <v>22</v>
      </c>
      <c r="D3014" t="s">
        <v>691</v>
      </c>
      <c r="E3014" t="s">
        <v>299</v>
      </c>
      <c r="F3014" s="2">
        <v>43783.839201388888</v>
      </c>
      <c r="G3014">
        <v>10000000.0965854</v>
      </c>
    </row>
    <row r="3015" spans="1:7">
      <c r="A3015">
        <v>201911110920</v>
      </c>
      <c r="B3015">
        <v>1</v>
      </c>
      <c r="C3015">
        <v>22</v>
      </c>
      <c r="D3015" t="s">
        <v>691</v>
      </c>
      <c r="E3015" t="s">
        <v>299</v>
      </c>
      <c r="F3015" s="2">
        <v>43783.880868055552</v>
      </c>
      <c r="G3015">
        <v>10000000.097597601</v>
      </c>
    </row>
    <row r="3016" spans="1:7">
      <c r="A3016">
        <v>201911110920</v>
      </c>
      <c r="B3016">
        <v>1</v>
      </c>
      <c r="C3016">
        <v>22</v>
      </c>
      <c r="D3016" t="s">
        <v>691</v>
      </c>
      <c r="E3016" t="s">
        <v>299</v>
      </c>
      <c r="F3016" s="2">
        <v>43783.922546296293</v>
      </c>
      <c r="G3016">
        <v>10000000.095490601</v>
      </c>
    </row>
    <row r="3017" spans="1:7">
      <c r="A3017">
        <v>201911110920</v>
      </c>
      <c r="B3017">
        <v>1</v>
      </c>
      <c r="C3017">
        <v>22</v>
      </c>
      <c r="D3017" t="s">
        <v>691</v>
      </c>
      <c r="E3017" t="s">
        <v>299</v>
      </c>
      <c r="F3017" s="2">
        <v>43783.950925925928</v>
      </c>
      <c r="G3017">
        <v>10000000.1148609</v>
      </c>
    </row>
    <row r="3018" spans="1:7">
      <c r="A3018">
        <v>201911110920</v>
      </c>
      <c r="B3018">
        <v>1</v>
      </c>
      <c r="C3018">
        <v>22</v>
      </c>
      <c r="D3018" t="s">
        <v>691</v>
      </c>
      <c r="E3018" t="s">
        <v>299</v>
      </c>
      <c r="F3018" s="2">
        <v>43783.992615740739</v>
      </c>
      <c r="G3018">
        <v>10000000.1083409</v>
      </c>
    </row>
    <row r="3019" spans="1:7">
      <c r="A3019">
        <v>201911110920</v>
      </c>
      <c r="B3019">
        <v>1</v>
      </c>
      <c r="C3019">
        <v>22</v>
      </c>
      <c r="D3019" t="s">
        <v>691</v>
      </c>
      <c r="E3019" t="s">
        <v>299</v>
      </c>
      <c r="F3019" s="2">
        <v>43784.034282407411</v>
      </c>
      <c r="G3019">
        <v>10000000.107527601</v>
      </c>
    </row>
    <row r="3020" spans="1:7">
      <c r="A3020">
        <v>201911110920</v>
      </c>
      <c r="B3020">
        <v>1</v>
      </c>
      <c r="C3020">
        <v>22</v>
      </c>
      <c r="D3020" t="s">
        <v>691</v>
      </c>
      <c r="E3020" t="s">
        <v>299</v>
      </c>
      <c r="F3020" s="2">
        <v>43784.075949074075</v>
      </c>
      <c r="G3020">
        <v>10000000.1064604</v>
      </c>
    </row>
    <row r="3021" spans="1:7">
      <c r="A3021">
        <v>201911110920</v>
      </c>
      <c r="B3021">
        <v>1</v>
      </c>
      <c r="C3021">
        <v>22</v>
      </c>
      <c r="D3021" t="s">
        <v>691</v>
      </c>
      <c r="E3021" t="s">
        <v>299</v>
      </c>
      <c r="F3021" s="2">
        <v>43784.117650462962</v>
      </c>
      <c r="G3021">
        <v>10000000.1062834</v>
      </c>
    </row>
    <row r="3022" spans="1:7">
      <c r="A3022">
        <v>201911110920</v>
      </c>
      <c r="B3022">
        <v>1</v>
      </c>
      <c r="C3022">
        <v>22</v>
      </c>
      <c r="D3022" t="s">
        <v>691</v>
      </c>
      <c r="E3022" t="s">
        <v>299</v>
      </c>
      <c r="F3022" s="2">
        <v>43784.159351851849</v>
      </c>
      <c r="G3022">
        <v>10000000.1062713</v>
      </c>
    </row>
    <row r="3023" spans="1:7">
      <c r="A3023">
        <v>201911110920</v>
      </c>
      <c r="B3023">
        <v>1</v>
      </c>
      <c r="C3023">
        <v>22</v>
      </c>
      <c r="D3023" t="s">
        <v>691</v>
      </c>
      <c r="E3023" t="s">
        <v>299</v>
      </c>
      <c r="F3023" s="2">
        <v>43784.201041666667</v>
      </c>
      <c r="G3023">
        <v>10000000.1052504</v>
      </c>
    </row>
    <row r="3024" spans="1:7">
      <c r="A3024">
        <v>201911110920</v>
      </c>
      <c r="B3024">
        <v>1</v>
      </c>
      <c r="C3024">
        <v>22</v>
      </c>
      <c r="D3024" t="s">
        <v>691</v>
      </c>
      <c r="E3024" t="s">
        <v>299</v>
      </c>
      <c r="F3024" s="2">
        <v>43784.242754629631</v>
      </c>
      <c r="G3024">
        <v>10000000.106429201</v>
      </c>
    </row>
    <row r="3025" spans="1:7">
      <c r="A3025">
        <v>201911110920</v>
      </c>
      <c r="B3025">
        <v>1</v>
      </c>
      <c r="C3025">
        <v>22</v>
      </c>
      <c r="D3025" t="s">
        <v>691</v>
      </c>
      <c r="E3025" t="s">
        <v>299</v>
      </c>
      <c r="F3025" s="2">
        <v>43784.284456018519</v>
      </c>
      <c r="G3025">
        <v>10000000.1061545</v>
      </c>
    </row>
    <row r="3026" spans="1:7">
      <c r="A3026">
        <v>201911110920</v>
      </c>
      <c r="B3026">
        <v>1</v>
      </c>
      <c r="C3026">
        <v>22</v>
      </c>
      <c r="D3026" t="s">
        <v>691</v>
      </c>
      <c r="E3026" t="s">
        <v>299</v>
      </c>
      <c r="F3026" s="2">
        <v>43784.326168981483</v>
      </c>
      <c r="G3026">
        <v>10000000.105143599</v>
      </c>
    </row>
    <row r="3027" spans="1:7">
      <c r="A3027">
        <v>201911110920</v>
      </c>
      <c r="B3027">
        <v>1</v>
      </c>
      <c r="C3027">
        <v>22</v>
      </c>
      <c r="D3027" t="s">
        <v>691</v>
      </c>
      <c r="E3027" t="s">
        <v>299</v>
      </c>
      <c r="F3027" s="2">
        <v>43784.367858796293</v>
      </c>
      <c r="G3027">
        <v>10000000.1037647</v>
      </c>
    </row>
    <row r="3028" spans="1:7">
      <c r="A3028">
        <v>201911110920</v>
      </c>
      <c r="B3028">
        <v>1</v>
      </c>
      <c r="C3028">
        <v>22</v>
      </c>
      <c r="D3028" t="s">
        <v>691</v>
      </c>
      <c r="E3028" t="s">
        <v>299</v>
      </c>
      <c r="F3028" s="2">
        <v>43784.375925925924</v>
      </c>
      <c r="G3028">
        <v>10000000.104141001</v>
      </c>
    </row>
    <row r="3029" spans="1:7">
      <c r="A3029">
        <v>201911110920</v>
      </c>
      <c r="B3029">
        <v>1</v>
      </c>
      <c r="C3029">
        <v>22</v>
      </c>
      <c r="D3029" t="s">
        <v>691</v>
      </c>
      <c r="E3029" t="s">
        <v>299</v>
      </c>
      <c r="F3029" s="2">
        <v>43784.420034722221</v>
      </c>
      <c r="G3029">
        <v>10000000.103574499</v>
      </c>
    </row>
    <row r="3030" spans="1:7">
      <c r="A3030">
        <v>201911110920</v>
      </c>
      <c r="B3030">
        <v>1</v>
      </c>
      <c r="C3030">
        <v>22</v>
      </c>
      <c r="D3030" t="s">
        <v>691</v>
      </c>
      <c r="E3030" t="s">
        <v>299</v>
      </c>
      <c r="F3030" s="2">
        <v>43784.461689814816</v>
      </c>
      <c r="G3030">
        <v>10000000.1032435</v>
      </c>
    </row>
    <row r="3031" spans="1:7">
      <c r="A3031">
        <v>201911110920</v>
      </c>
      <c r="B3031">
        <v>1</v>
      </c>
      <c r="C3031">
        <v>22</v>
      </c>
      <c r="D3031" t="s">
        <v>691</v>
      </c>
      <c r="E3031" t="s">
        <v>299</v>
      </c>
      <c r="F3031" s="2">
        <v>43784.503518518519</v>
      </c>
      <c r="G3031">
        <v>10000000.104898799</v>
      </c>
    </row>
    <row r="3032" spans="1:7">
      <c r="A3032">
        <v>201911110920</v>
      </c>
      <c r="B3032">
        <v>1</v>
      </c>
      <c r="C3032">
        <v>22</v>
      </c>
      <c r="D3032" t="s">
        <v>691</v>
      </c>
      <c r="E3032" t="s">
        <v>299</v>
      </c>
      <c r="F3032" s="2">
        <v>43784.545416666668</v>
      </c>
      <c r="G3032">
        <v>10000000.104022199</v>
      </c>
    </row>
    <row r="3033" spans="1:7">
      <c r="A3033">
        <v>201911110920</v>
      </c>
      <c r="B3033">
        <v>1</v>
      </c>
      <c r="C3033">
        <v>22</v>
      </c>
      <c r="D3033" t="s">
        <v>691</v>
      </c>
      <c r="E3033" t="s">
        <v>299</v>
      </c>
      <c r="F3033" s="2">
        <v>43784.587152777778</v>
      </c>
      <c r="G3033">
        <v>10000000.104642</v>
      </c>
    </row>
    <row r="3034" spans="1:7">
      <c r="A3034">
        <v>201911110920</v>
      </c>
      <c r="B3034">
        <v>1</v>
      </c>
      <c r="C3034">
        <v>22</v>
      </c>
      <c r="D3034" t="s">
        <v>691</v>
      </c>
      <c r="E3034" t="s">
        <v>299</v>
      </c>
      <c r="F3034" s="2">
        <v>43784.62903935185</v>
      </c>
      <c r="G3034">
        <v>10000000.1031278</v>
      </c>
    </row>
    <row r="3035" spans="1:7">
      <c r="A3035">
        <v>201911110920</v>
      </c>
      <c r="B3035">
        <v>1</v>
      </c>
      <c r="C3035">
        <v>22</v>
      </c>
      <c r="D3035" t="s">
        <v>691</v>
      </c>
      <c r="E3035" t="s">
        <v>299</v>
      </c>
      <c r="F3035" s="2">
        <v>43784.671053240738</v>
      </c>
      <c r="G3035">
        <v>10000000.1028619</v>
      </c>
    </row>
    <row r="3036" spans="1:7">
      <c r="A3036">
        <v>201911110920</v>
      </c>
      <c r="B3036">
        <v>1</v>
      </c>
      <c r="C3036">
        <v>22</v>
      </c>
      <c r="D3036" t="s">
        <v>691</v>
      </c>
      <c r="E3036" t="s">
        <v>299</v>
      </c>
      <c r="F3036" s="2">
        <v>43784.712939814817</v>
      </c>
      <c r="G3036">
        <v>10000000.103275601</v>
      </c>
    </row>
    <row r="3037" spans="1:7">
      <c r="A3037">
        <v>201911110920</v>
      </c>
      <c r="B3037">
        <v>1</v>
      </c>
      <c r="C3037">
        <v>22</v>
      </c>
      <c r="D3037" t="s">
        <v>691</v>
      </c>
      <c r="E3037" t="s">
        <v>299</v>
      </c>
      <c r="F3037" s="2">
        <v>43784.75445601852</v>
      </c>
      <c r="G3037">
        <v>10000000.103402801</v>
      </c>
    </row>
    <row r="3038" spans="1:7">
      <c r="A3038">
        <v>201911110920</v>
      </c>
      <c r="B3038">
        <v>1</v>
      </c>
      <c r="C3038">
        <v>22</v>
      </c>
      <c r="D3038" t="s">
        <v>691</v>
      </c>
      <c r="E3038" t="s">
        <v>299</v>
      </c>
      <c r="F3038" s="2">
        <v>43784.796249999999</v>
      </c>
      <c r="G3038">
        <v>10000000.104009399</v>
      </c>
    </row>
    <row r="3039" spans="1:7">
      <c r="A3039">
        <v>201911110920</v>
      </c>
      <c r="B3039">
        <v>1</v>
      </c>
      <c r="C3039">
        <v>22</v>
      </c>
      <c r="D3039" t="s">
        <v>691</v>
      </c>
      <c r="E3039" t="s">
        <v>299</v>
      </c>
      <c r="F3039" s="2">
        <v>43784.837881944448</v>
      </c>
      <c r="G3039">
        <v>10000000.102051901</v>
      </c>
    </row>
    <row r="3040" spans="1:7">
      <c r="A3040">
        <v>201911110920</v>
      </c>
      <c r="B3040">
        <v>1</v>
      </c>
      <c r="C3040">
        <v>22</v>
      </c>
      <c r="D3040" t="s">
        <v>691</v>
      </c>
      <c r="E3040" t="s">
        <v>299</v>
      </c>
      <c r="F3040" s="2">
        <v>43784.879560185182</v>
      </c>
      <c r="G3040">
        <v>10000000.1027299</v>
      </c>
    </row>
    <row r="3041" spans="1:7">
      <c r="A3041">
        <v>201911110920</v>
      </c>
      <c r="B3041">
        <v>1</v>
      </c>
      <c r="C3041">
        <v>22</v>
      </c>
      <c r="D3041" t="s">
        <v>691</v>
      </c>
      <c r="E3041" t="s">
        <v>299</v>
      </c>
      <c r="F3041" s="2">
        <v>43784.921273148146</v>
      </c>
      <c r="G3041">
        <v>10000000.103592901</v>
      </c>
    </row>
    <row r="3042" spans="1:7">
      <c r="A3042">
        <v>201911110920</v>
      </c>
      <c r="B3042">
        <v>1</v>
      </c>
      <c r="C3042">
        <v>22</v>
      </c>
      <c r="D3042" t="s">
        <v>691</v>
      </c>
      <c r="E3042" t="s">
        <v>299</v>
      </c>
      <c r="F3042" s="2">
        <v>43784.96298611111</v>
      </c>
      <c r="G3042">
        <v>10000000.102240801</v>
      </c>
    </row>
    <row r="3043" spans="1:7">
      <c r="A3043">
        <v>201911110920</v>
      </c>
      <c r="B3043">
        <v>1</v>
      </c>
      <c r="C3043">
        <v>22</v>
      </c>
      <c r="D3043" t="s">
        <v>691</v>
      </c>
      <c r="E3043" t="s">
        <v>299</v>
      </c>
      <c r="F3043" s="2">
        <v>43785.004710648151</v>
      </c>
      <c r="G3043">
        <v>10000000.101235799</v>
      </c>
    </row>
    <row r="3044" spans="1:7">
      <c r="A3044">
        <v>201911110920</v>
      </c>
      <c r="B3044">
        <v>1</v>
      </c>
      <c r="C3044">
        <v>22</v>
      </c>
      <c r="D3044" t="s">
        <v>691</v>
      </c>
      <c r="E3044" t="s">
        <v>299</v>
      </c>
      <c r="F3044" s="2">
        <v>43785.046412037038</v>
      </c>
      <c r="G3044">
        <v>10000000.1027236</v>
      </c>
    </row>
    <row r="3045" spans="1:7">
      <c r="A3045">
        <v>201911110920</v>
      </c>
      <c r="B3045">
        <v>1</v>
      </c>
      <c r="C3045">
        <v>22</v>
      </c>
      <c r="D3045" t="s">
        <v>691</v>
      </c>
      <c r="E3045" t="s">
        <v>299</v>
      </c>
      <c r="F3045" s="2">
        <v>43785.088090277779</v>
      </c>
      <c r="G3045">
        <v>10000000.101348501</v>
      </c>
    </row>
    <row r="3046" spans="1:7">
      <c r="A3046">
        <v>201911110920</v>
      </c>
      <c r="B3046">
        <v>1</v>
      </c>
      <c r="C3046">
        <v>22</v>
      </c>
      <c r="D3046" t="s">
        <v>691</v>
      </c>
      <c r="E3046" t="s">
        <v>299</v>
      </c>
      <c r="F3046" s="2">
        <v>43785.129791666666</v>
      </c>
      <c r="G3046">
        <v>10000000.101557201</v>
      </c>
    </row>
    <row r="3047" spans="1:7">
      <c r="A3047">
        <v>201911110920</v>
      </c>
      <c r="B3047">
        <v>1</v>
      </c>
      <c r="C3047">
        <v>22</v>
      </c>
      <c r="D3047" t="s">
        <v>691</v>
      </c>
      <c r="E3047" t="s">
        <v>299</v>
      </c>
      <c r="F3047" s="2">
        <v>43785.17150462963</v>
      </c>
      <c r="G3047">
        <v>10000000.1008434</v>
      </c>
    </row>
    <row r="3048" spans="1:7">
      <c r="A3048">
        <v>201911110920</v>
      </c>
      <c r="B3048">
        <v>1</v>
      </c>
      <c r="C3048">
        <v>22</v>
      </c>
      <c r="D3048" t="s">
        <v>691</v>
      </c>
      <c r="E3048" t="s">
        <v>299</v>
      </c>
      <c r="F3048" s="2">
        <v>43785.213240740741</v>
      </c>
      <c r="G3048">
        <v>10000000.101323999</v>
      </c>
    </row>
    <row r="3049" spans="1:7">
      <c r="A3049">
        <v>201911110920</v>
      </c>
      <c r="B3049">
        <v>1</v>
      </c>
      <c r="C3049">
        <v>22</v>
      </c>
      <c r="D3049" t="s">
        <v>691</v>
      </c>
      <c r="E3049" t="s">
        <v>299</v>
      </c>
      <c r="F3049" s="2">
        <v>43785.254953703705</v>
      </c>
      <c r="G3049">
        <v>10000000.101649299</v>
      </c>
    </row>
    <row r="3050" spans="1:7">
      <c r="A3050">
        <v>201911110920</v>
      </c>
      <c r="B3050">
        <v>1</v>
      </c>
      <c r="C3050">
        <v>22</v>
      </c>
      <c r="D3050" t="s">
        <v>691</v>
      </c>
      <c r="E3050" t="s">
        <v>299</v>
      </c>
      <c r="F3050" s="2">
        <v>43785.296643518515</v>
      </c>
      <c r="G3050">
        <v>10000000.1023899</v>
      </c>
    </row>
    <row r="3051" spans="1:7">
      <c r="A3051">
        <v>201911110920</v>
      </c>
      <c r="B3051">
        <v>1</v>
      </c>
      <c r="C3051">
        <v>22</v>
      </c>
      <c r="D3051" t="s">
        <v>691</v>
      </c>
      <c r="E3051" t="s">
        <v>299</v>
      </c>
      <c r="F3051" s="2">
        <v>43785.338321759256</v>
      </c>
      <c r="G3051">
        <v>10000000.101399601</v>
      </c>
    </row>
    <row r="3052" spans="1:7">
      <c r="A3052">
        <v>201911110920</v>
      </c>
      <c r="B3052">
        <v>1</v>
      </c>
      <c r="C3052">
        <v>22</v>
      </c>
      <c r="D3052" t="s">
        <v>691</v>
      </c>
      <c r="E3052" t="s">
        <v>299</v>
      </c>
      <c r="F3052" s="2">
        <v>43785.380115740743</v>
      </c>
      <c r="G3052">
        <v>10000000.1024337</v>
      </c>
    </row>
    <row r="3053" spans="1:7">
      <c r="A3053">
        <v>201911110920</v>
      </c>
      <c r="B3053">
        <v>1</v>
      </c>
      <c r="C3053">
        <v>22</v>
      </c>
      <c r="D3053" t="s">
        <v>691</v>
      </c>
      <c r="E3053" t="s">
        <v>299</v>
      </c>
      <c r="F3053" s="2">
        <v>43785.421840277777</v>
      </c>
      <c r="G3053">
        <v>10000000.1032585</v>
      </c>
    </row>
    <row r="3054" spans="1:7">
      <c r="A3054">
        <v>201911110920</v>
      </c>
      <c r="B3054">
        <v>1</v>
      </c>
      <c r="C3054">
        <v>22</v>
      </c>
      <c r="D3054" t="s">
        <v>691</v>
      </c>
      <c r="E3054" t="s">
        <v>299</v>
      </c>
      <c r="F3054" s="2">
        <v>43785.463449074072</v>
      </c>
      <c r="G3054">
        <v>10000000.1004667</v>
      </c>
    </row>
    <row r="3055" spans="1:7">
      <c r="A3055">
        <v>201911110920</v>
      </c>
      <c r="B3055">
        <v>1</v>
      </c>
      <c r="C3055">
        <v>22</v>
      </c>
      <c r="D3055" t="s">
        <v>691</v>
      </c>
      <c r="E3055" t="s">
        <v>299</v>
      </c>
      <c r="F3055" s="2">
        <v>43785.505243055559</v>
      </c>
      <c r="G3055">
        <v>10000000.102329999</v>
      </c>
    </row>
    <row r="3056" spans="1:7">
      <c r="A3056">
        <v>201911110920</v>
      </c>
      <c r="B3056">
        <v>1</v>
      </c>
      <c r="C3056">
        <v>22</v>
      </c>
      <c r="D3056" t="s">
        <v>691</v>
      </c>
      <c r="E3056" t="s">
        <v>299</v>
      </c>
      <c r="F3056" s="2">
        <v>43785.546875</v>
      </c>
      <c r="G3056">
        <v>10000000.102711599</v>
      </c>
    </row>
    <row r="3057" spans="1:7">
      <c r="A3057">
        <v>201911110920</v>
      </c>
      <c r="B3057">
        <v>1</v>
      </c>
      <c r="C3057">
        <v>22</v>
      </c>
      <c r="D3057" t="s">
        <v>691</v>
      </c>
      <c r="E3057" t="s">
        <v>299</v>
      </c>
      <c r="F3057" s="2">
        <v>43785.588576388887</v>
      </c>
      <c r="G3057">
        <v>10000000.102050601</v>
      </c>
    </row>
    <row r="3058" spans="1:7">
      <c r="A3058">
        <v>201911110920</v>
      </c>
      <c r="B3058">
        <v>1</v>
      </c>
      <c r="C3058">
        <v>22</v>
      </c>
      <c r="D3058" t="s">
        <v>691</v>
      </c>
      <c r="E3058" t="s">
        <v>299</v>
      </c>
      <c r="F3058" s="2">
        <v>43785.630416666667</v>
      </c>
      <c r="G3058">
        <v>10000000.101930499</v>
      </c>
    </row>
    <row r="3059" spans="1:7">
      <c r="A3059">
        <v>201911110920</v>
      </c>
      <c r="B3059">
        <v>1</v>
      </c>
      <c r="C3059">
        <v>22</v>
      </c>
      <c r="D3059" t="s">
        <v>691</v>
      </c>
      <c r="E3059" t="s">
        <v>299</v>
      </c>
      <c r="F3059" s="2">
        <v>43785.672118055554</v>
      </c>
      <c r="G3059">
        <v>10000000.1019224</v>
      </c>
    </row>
    <row r="3060" spans="1:7">
      <c r="A3060">
        <v>201911110920</v>
      </c>
      <c r="B3060">
        <v>1</v>
      </c>
      <c r="C3060">
        <v>22</v>
      </c>
      <c r="D3060" t="s">
        <v>691</v>
      </c>
      <c r="E3060" t="s">
        <v>299</v>
      </c>
      <c r="F3060" s="2">
        <v>43785.713750000003</v>
      </c>
      <c r="G3060">
        <v>10000000.103009099</v>
      </c>
    </row>
    <row r="3061" spans="1:7">
      <c r="A3061">
        <v>201911110920</v>
      </c>
      <c r="B3061">
        <v>1</v>
      </c>
      <c r="C3061">
        <v>22</v>
      </c>
      <c r="D3061" t="s">
        <v>691</v>
      </c>
      <c r="E3061" t="s">
        <v>299</v>
      </c>
      <c r="F3061" s="2">
        <v>43785.755381944444</v>
      </c>
      <c r="G3061">
        <v>10000000.103045899</v>
      </c>
    </row>
    <row r="3062" spans="1:7">
      <c r="A3062">
        <v>201911110920</v>
      </c>
      <c r="B3062">
        <v>1</v>
      </c>
      <c r="C3062">
        <v>22</v>
      </c>
      <c r="D3062" t="s">
        <v>691</v>
      </c>
      <c r="E3062" t="s">
        <v>299</v>
      </c>
      <c r="F3062" s="2">
        <v>43785.796956018516</v>
      </c>
      <c r="G3062">
        <v>10000000.1027909</v>
      </c>
    </row>
    <row r="3063" spans="1:7">
      <c r="A3063">
        <v>201911110920</v>
      </c>
      <c r="B3063">
        <v>1</v>
      </c>
      <c r="C3063">
        <v>22</v>
      </c>
      <c r="D3063" t="s">
        <v>691</v>
      </c>
      <c r="E3063" t="s">
        <v>299</v>
      </c>
      <c r="F3063" s="2">
        <v>43785.838599537034</v>
      </c>
      <c r="G3063">
        <v>10000000.1029469</v>
      </c>
    </row>
    <row r="3064" spans="1:7">
      <c r="A3064">
        <v>201911110920</v>
      </c>
      <c r="B3064">
        <v>1</v>
      </c>
      <c r="C3064">
        <v>22</v>
      </c>
      <c r="D3064" t="s">
        <v>691</v>
      </c>
      <c r="E3064" t="s">
        <v>299</v>
      </c>
      <c r="F3064" s="2">
        <v>43785.88045138889</v>
      </c>
      <c r="G3064">
        <v>10000000.102777099</v>
      </c>
    </row>
    <row r="3065" spans="1:7">
      <c r="A3065">
        <v>201911110920</v>
      </c>
      <c r="B3065">
        <v>1</v>
      </c>
      <c r="C3065">
        <v>22</v>
      </c>
      <c r="D3065" t="s">
        <v>691</v>
      </c>
      <c r="E3065" t="s">
        <v>299</v>
      </c>
      <c r="F3065" s="2">
        <v>43785.922002314815</v>
      </c>
      <c r="G3065">
        <v>10000000.1037653</v>
      </c>
    </row>
    <row r="3066" spans="1:7">
      <c r="A3066">
        <v>201911110920</v>
      </c>
      <c r="B3066">
        <v>1</v>
      </c>
      <c r="C3066">
        <v>22</v>
      </c>
      <c r="D3066" t="s">
        <v>691</v>
      </c>
      <c r="E3066" t="s">
        <v>299</v>
      </c>
      <c r="F3066" s="2">
        <v>43785.963819444441</v>
      </c>
      <c r="G3066">
        <v>10000000.1030224</v>
      </c>
    </row>
    <row r="3067" spans="1:7">
      <c r="A3067">
        <v>201911110920</v>
      </c>
      <c r="B3067">
        <v>1</v>
      </c>
      <c r="C3067">
        <v>22</v>
      </c>
      <c r="D3067" t="s">
        <v>691</v>
      </c>
      <c r="E3067" t="s">
        <v>299</v>
      </c>
      <c r="F3067" s="2">
        <v>43786.005543981482</v>
      </c>
      <c r="G3067">
        <v>10000000.1033794</v>
      </c>
    </row>
    <row r="3068" spans="1:7">
      <c r="A3068">
        <v>201911110920</v>
      </c>
      <c r="B3068">
        <v>1</v>
      </c>
      <c r="C3068">
        <v>22</v>
      </c>
      <c r="D3068" t="s">
        <v>691</v>
      </c>
      <c r="E3068" t="s">
        <v>299</v>
      </c>
      <c r="F3068" s="2">
        <v>43786.047303240739</v>
      </c>
      <c r="G3068">
        <v>10000000.1037702</v>
      </c>
    </row>
    <row r="3069" spans="1:7">
      <c r="A3069">
        <v>201911110920</v>
      </c>
      <c r="B3069">
        <v>1</v>
      </c>
      <c r="C3069">
        <v>22</v>
      </c>
      <c r="D3069" t="s">
        <v>691</v>
      </c>
      <c r="E3069" t="s">
        <v>299</v>
      </c>
      <c r="F3069" s="2">
        <v>43786.089016203703</v>
      </c>
      <c r="G3069">
        <v>10000000.1026305</v>
      </c>
    </row>
    <row r="3070" spans="1:7">
      <c r="A3070">
        <v>201911110920</v>
      </c>
      <c r="B3070">
        <v>1</v>
      </c>
      <c r="C3070">
        <v>22</v>
      </c>
      <c r="D3070" t="s">
        <v>691</v>
      </c>
      <c r="E3070" t="s">
        <v>299</v>
      </c>
      <c r="F3070" s="2">
        <v>43786.13076388889</v>
      </c>
      <c r="G3070">
        <v>10000000.1039386</v>
      </c>
    </row>
    <row r="3071" spans="1:7">
      <c r="A3071">
        <v>201911110920</v>
      </c>
      <c r="B3071">
        <v>1</v>
      </c>
      <c r="C3071">
        <v>22</v>
      </c>
      <c r="D3071" t="s">
        <v>691</v>
      </c>
      <c r="E3071" t="s">
        <v>299</v>
      </c>
      <c r="F3071" s="2">
        <v>43786.172442129631</v>
      </c>
      <c r="G3071">
        <v>10000000.102947701</v>
      </c>
    </row>
    <row r="3072" spans="1:7">
      <c r="A3072">
        <v>201911110920</v>
      </c>
      <c r="B3072">
        <v>1</v>
      </c>
      <c r="C3072">
        <v>22</v>
      </c>
      <c r="D3072" t="s">
        <v>691</v>
      </c>
      <c r="E3072" t="s">
        <v>299</v>
      </c>
      <c r="F3072" s="2">
        <v>43786.214120370372</v>
      </c>
      <c r="G3072">
        <v>10000000.1027264</v>
      </c>
    </row>
    <row r="3073" spans="1:7">
      <c r="A3073">
        <v>201911110920</v>
      </c>
      <c r="B3073">
        <v>1</v>
      </c>
      <c r="C3073">
        <v>22</v>
      </c>
      <c r="D3073" t="s">
        <v>691</v>
      </c>
      <c r="E3073" t="s">
        <v>299</v>
      </c>
      <c r="F3073" s="2">
        <v>43786.255833333336</v>
      </c>
      <c r="G3073">
        <v>10000000.1033599</v>
      </c>
    </row>
    <row r="3074" spans="1:7">
      <c r="A3074">
        <v>201911110920</v>
      </c>
      <c r="B3074">
        <v>1</v>
      </c>
      <c r="C3074">
        <v>22</v>
      </c>
      <c r="D3074" t="s">
        <v>691</v>
      </c>
      <c r="E3074" t="s">
        <v>299</v>
      </c>
      <c r="F3074" s="2">
        <v>43786.297592592593</v>
      </c>
      <c r="G3074">
        <v>10000000.103973299</v>
      </c>
    </row>
    <row r="3075" spans="1:7">
      <c r="A3075">
        <v>201911110920</v>
      </c>
      <c r="B3075">
        <v>1</v>
      </c>
      <c r="C3075">
        <v>22</v>
      </c>
      <c r="D3075" t="s">
        <v>691</v>
      </c>
      <c r="E3075" t="s">
        <v>299</v>
      </c>
      <c r="F3075" s="2">
        <v>43786.339259259257</v>
      </c>
      <c r="G3075">
        <v>10000000.1032182</v>
      </c>
    </row>
    <row r="3076" spans="1:7">
      <c r="A3076">
        <v>201911110920</v>
      </c>
      <c r="B3076">
        <v>1</v>
      </c>
      <c r="C3076">
        <v>22</v>
      </c>
      <c r="D3076" t="s">
        <v>691</v>
      </c>
      <c r="E3076" t="s">
        <v>299</v>
      </c>
      <c r="F3076" s="2">
        <v>43786.380937499998</v>
      </c>
      <c r="G3076">
        <v>10000000.104336699</v>
      </c>
    </row>
    <row r="3077" spans="1:7">
      <c r="A3077">
        <v>201911110920</v>
      </c>
      <c r="B3077">
        <v>1</v>
      </c>
      <c r="C3077">
        <v>22</v>
      </c>
      <c r="D3077" t="s">
        <v>691</v>
      </c>
      <c r="E3077" t="s">
        <v>299</v>
      </c>
      <c r="F3077" s="2">
        <v>43786.422569444447</v>
      </c>
      <c r="G3077">
        <v>10000000.103300501</v>
      </c>
    </row>
    <row r="3078" spans="1:7">
      <c r="A3078">
        <v>201911110920</v>
      </c>
      <c r="B3078">
        <v>1</v>
      </c>
      <c r="C3078">
        <v>22</v>
      </c>
      <c r="D3078" t="s">
        <v>691</v>
      </c>
      <c r="E3078" t="s">
        <v>299</v>
      </c>
      <c r="F3078" s="2">
        <v>43786.464375000003</v>
      </c>
      <c r="G3078">
        <v>10000000.1034145</v>
      </c>
    </row>
    <row r="3079" spans="1:7">
      <c r="A3079">
        <v>201911110920</v>
      </c>
      <c r="B3079">
        <v>1</v>
      </c>
      <c r="C3079">
        <v>22</v>
      </c>
      <c r="D3079" t="s">
        <v>691</v>
      </c>
      <c r="E3079" t="s">
        <v>299</v>
      </c>
      <c r="F3079" s="2">
        <v>43786.506099537037</v>
      </c>
      <c r="G3079">
        <v>10000000.1034806</v>
      </c>
    </row>
    <row r="3080" spans="1:7">
      <c r="A3080">
        <v>201911110920</v>
      </c>
      <c r="B3080">
        <v>1</v>
      </c>
      <c r="C3080">
        <v>22</v>
      </c>
      <c r="D3080" t="s">
        <v>691</v>
      </c>
      <c r="E3080" t="s">
        <v>299</v>
      </c>
      <c r="F3080" s="2">
        <v>43786.547743055555</v>
      </c>
      <c r="G3080">
        <v>10000000.102935901</v>
      </c>
    </row>
    <row r="3081" spans="1:7">
      <c r="A3081">
        <v>201911110920</v>
      </c>
      <c r="B3081">
        <v>1</v>
      </c>
      <c r="C3081">
        <v>22</v>
      </c>
      <c r="D3081" t="s">
        <v>691</v>
      </c>
      <c r="E3081" t="s">
        <v>299</v>
      </c>
      <c r="F3081" s="2">
        <v>43786.589479166665</v>
      </c>
      <c r="G3081">
        <v>10000000.1039552</v>
      </c>
    </row>
    <row r="3082" spans="1:7">
      <c r="A3082">
        <v>201911110920</v>
      </c>
      <c r="B3082">
        <v>1</v>
      </c>
      <c r="C3082">
        <v>22</v>
      </c>
      <c r="D3082" t="s">
        <v>691</v>
      </c>
      <c r="E3082" t="s">
        <v>299</v>
      </c>
      <c r="F3082" s="2">
        <v>43786.631226851852</v>
      </c>
      <c r="G3082">
        <v>10000000.105162</v>
      </c>
    </row>
    <row r="3083" spans="1:7">
      <c r="A3083">
        <v>201911110920</v>
      </c>
      <c r="B3083">
        <v>1</v>
      </c>
      <c r="C3083">
        <v>22</v>
      </c>
      <c r="D3083" t="s">
        <v>691</v>
      </c>
      <c r="E3083" t="s">
        <v>299</v>
      </c>
      <c r="F3083" s="2">
        <v>43786.672951388886</v>
      </c>
      <c r="G3083">
        <v>10000000.1032771</v>
      </c>
    </row>
    <row r="3084" spans="1:7">
      <c r="A3084">
        <v>201911110920</v>
      </c>
      <c r="B3084">
        <v>1</v>
      </c>
      <c r="C3084">
        <v>22</v>
      </c>
      <c r="D3084" t="s">
        <v>691</v>
      </c>
      <c r="E3084" t="s">
        <v>299</v>
      </c>
      <c r="F3084" s="2">
        <v>43786.71465277778</v>
      </c>
      <c r="G3084">
        <v>10000000.104630301</v>
      </c>
    </row>
    <row r="3085" spans="1:7">
      <c r="A3085">
        <v>201911110920</v>
      </c>
      <c r="B3085">
        <v>1</v>
      </c>
      <c r="C3085">
        <v>22</v>
      </c>
      <c r="D3085" t="s">
        <v>691</v>
      </c>
      <c r="E3085" t="s">
        <v>299</v>
      </c>
      <c r="F3085" s="2">
        <v>43786.756307870368</v>
      </c>
      <c r="G3085">
        <v>10000000.1040748</v>
      </c>
    </row>
    <row r="3086" spans="1:7">
      <c r="A3086">
        <v>201911110920</v>
      </c>
      <c r="B3086">
        <v>1</v>
      </c>
      <c r="C3086">
        <v>22</v>
      </c>
      <c r="D3086" t="s">
        <v>691</v>
      </c>
      <c r="E3086" t="s">
        <v>299</v>
      </c>
      <c r="F3086" s="2">
        <v>43786.798009259262</v>
      </c>
      <c r="G3086">
        <v>10000000.104277501</v>
      </c>
    </row>
    <row r="3087" spans="1:7">
      <c r="A3087">
        <v>201911110920</v>
      </c>
      <c r="B3087">
        <v>1</v>
      </c>
      <c r="C3087">
        <v>22</v>
      </c>
      <c r="D3087" t="s">
        <v>691</v>
      </c>
      <c r="E3087" t="s">
        <v>299</v>
      </c>
      <c r="F3087" s="2">
        <v>43786.839675925927</v>
      </c>
      <c r="G3087">
        <v>10000000.1032527</v>
      </c>
    </row>
    <row r="3088" spans="1:7">
      <c r="A3088">
        <v>201911110920</v>
      </c>
      <c r="B3088">
        <v>1</v>
      </c>
      <c r="C3088">
        <v>22</v>
      </c>
      <c r="D3088" t="s">
        <v>691</v>
      </c>
      <c r="E3088" t="s">
        <v>299</v>
      </c>
      <c r="F3088" s="2">
        <v>43786.881423611114</v>
      </c>
      <c r="G3088">
        <v>10000000.104916099</v>
      </c>
    </row>
    <row r="3089" spans="1:7">
      <c r="A3089">
        <v>201911110920</v>
      </c>
      <c r="B3089">
        <v>1</v>
      </c>
      <c r="C3089">
        <v>22</v>
      </c>
      <c r="D3089" t="s">
        <v>691</v>
      </c>
      <c r="E3089" t="s">
        <v>299</v>
      </c>
      <c r="F3089" s="2">
        <v>43786.923125000001</v>
      </c>
      <c r="G3089">
        <v>10000000.1056927</v>
      </c>
    </row>
    <row r="3090" spans="1:7">
      <c r="A3090">
        <v>201911110920</v>
      </c>
      <c r="B3090">
        <v>1</v>
      </c>
      <c r="C3090">
        <v>22</v>
      </c>
      <c r="D3090" t="s">
        <v>691</v>
      </c>
      <c r="E3090" t="s">
        <v>299</v>
      </c>
      <c r="F3090" s="2">
        <v>43786.964826388888</v>
      </c>
      <c r="G3090">
        <v>10000000.1041655</v>
      </c>
    </row>
    <row r="3091" spans="1:7">
      <c r="A3091">
        <v>201911110920</v>
      </c>
      <c r="B3091">
        <v>1</v>
      </c>
      <c r="C3091">
        <v>22</v>
      </c>
      <c r="D3091" t="s">
        <v>691</v>
      </c>
      <c r="E3091" t="s">
        <v>299</v>
      </c>
      <c r="F3091" s="2">
        <v>43787.006527777776</v>
      </c>
      <c r="G3091">
        <v>10000000.105194701</v>
      </c>
    </row>
    <row r="3092" spans="1:7">
      <c r="A3092">
        <v>201911110920</v>
      </c>
      <c r="B3092">
        <v>1</v>
      </c>
      <c r="C3092">
        <v>22</v>
      </c>
      <c r="D3092" t="s">
        <v>691</v>
      </c>
      <c r="E3092" t="s">
        <v>299</v>
      </c>
      <c r="F3092" s="2">
        <v>43787.048229166663</v>
      </c>
      <c r="G3092">
        <v>10000000.105880899</v>
      </c>
    </row>
    <row r="3093" spans="1:7">
      <c r="A3093">
        <v>201911110920</v>
      </c>
      <c r="B3093">
        <v>1</v>
      </c>
      <c r="C3093">
        <v>22</v>
      </c>
      <c r="D3093" t="s">
        <v>691</v>
      </c>
      <c r="E3093" t="s">
        <v>299</v>
      </c>
      <c r="F3093" s="2">
        <v>43787.089918981481</v>
      </c>
      <c r="G3093">
        <v>10000000.1047353</v>
      </c>
    </row>
    <row r="3094" spans="1:7">
      <c r="A3094">
        <v>201911110920</v>
      </c>
      <c r="B3094">
        <v>1</v>
      </c>
      <c r="C3094">
        <v>22</v>
      </c>
      <c r="D3094" t="s">
        <v>691</v>
      </c>
      <c r="E3094" t="s">
        <v>299</v>
      </c>
      <c r="F3094" s="2">
        <v>43787.131643518522</v>
      </c>
      <c r="G3094">
        <v>10000000.104913</v>
      </c>
    </row>
    <row r="3095" spans="1:7">
      <c r="A3095">
        <v>201911110920</v>
      </c>
      <c r="B3095">
        <v>1</v>
      </c>
      <c r="C3095">
        <v>22</v>
      </c>
      <c r="D3095" t="s">
        <v>691</v>
      </c>
      <c r="E3095" t="s">
        <v>299</v>
      </c>
      <c r="F3095" s="2">
        <v>43787.173333333332</v>
      </c>
      <c r="G3095">
        <v>10000000.1054128</v>
      </c>
    </row>
    <row r="3096" spans="1:7">
      <c r="A3096">
        <v>201911110920</v>
      </c>
      <c r="B3096">
        <v>1</v>
      </c>
      <c r="C3096">
        <v>22</v>
      </c>
      <c r="D3096" t="s">
        <v>691</v>
      </c>
      <c r="E3096" t="s">
        <v>299</v>
      </c>
      <c r="F3096" s="2">
        <v>43787.21502314815</v>
      </c>
      <c r="G3096">
        <v>10000000.106836401</v>
      </c>
    </row>
    <row r="3097" spans="1:7">
      <c r="A3097">
        <v>201911110920</v>
      </c>
      <c r="B3097">
        <v>1</v>
      </c>
      <c r="C3097">
        <v>22</v>
      </c>
      <c r="D3097" t="s">
        <v>691</v>
      </c>
      <c r="E3097" t="s">
        <v>299</v>
      </c>
      <c r="F3097" s="2">
        <v>43787.256724537037</v>
      </c>
      <c r="G3097">
        <v>10000000.1057919</v>
      </c>
    </row>
    <row r="3098" spans="1:7">
      <c r="A3098">
        <v>201911110920</v>
      </c>
      <c r="B3098">
        <v>1</v>
      </c>
      <c r="C3098">
        <v>22</v>
      </c>
      <c r="D3098" t="s">
        <v>691</v>
      </c>
      <c r="E3098" t="s">
        <v>299</v>
      </c>
      <c r="F3098" s="2">
        <v>43787.298437500001</v>
      </c>
      <c r="G3098">
        <v>10000000.1063317</v>
      </c>
    </row>
    <row r="3099" spans="1:7">
      <c r="A3099">
        <v>201911110920</v>
      </c>
      <c r="B3099">
        <v>1</v>
      </c>
      <c r="C3099">
        <v>22</v>
      </c>
      <c r="D3099" t="s">
        <v>691</v>
      </c>
      <c r="E3099" t="s">
        <v>299</v>
      </c>
      <c r="F3099" s="2">
        <v>43787.340162037035</v>
      </c>
      <c r="G3099">
        <v>10000000.1059763</v>
      </c>
    </row>
    <row r="3100" spans="1:7">
      <c r="A3100">
        <v>201911110920</v>
      </c>
      <c r="B3100">
        <v>1</v>
      </c>
      <c r="C3100">
        <v>22</v>
      </c>
      <c r="D3100" t="s">
        <v>691</v>
      </c>
      <c r="E3100" t="s">
        <v>299</v>
      </c>
      <c r="F3100" s="2">
        <v>43787.38181712963</v>
      </c>
      <c r="G3100">
        <v>10000000.106407501</v>
      </c>
    </row>
    <row r="3101" spans="1:7">
      <c r="A3101">
        <v>201911110920</v>
      </c>
      <c r="B3101">
        <v>1</v>
      </c>
      <c r="C3101">
        <v>22</v>
      </c>
      <c r="D3101" t="s">
        <v>691</v>
      </c>
      <c r="E3101" t="s">
        <v>299</v>
      </c>
      <c r="F3101" s="2">
        <v>43787.423530092594</v>
      </c>
      <c r="G3101">
        <v>10000000.106326399</v>
      </c>
    </row>
    <row r="3102" spans="1:7">
      <c r="A3102">
        <v>201911110920</v>
      </c>
      <c r="B3102">
        <v>1</v>
      </c>
      <c r="C3102">
        <v>22</v>
      </c>
      <c r="D3102" t="s">
        <v>691</v>
      </c>
      <c r="E3102" t="s">
        <v>299</v>
      </c>
      <c r="F3102" s="2">
        <v>43787.465324074074</v>
      </c>
      <c r="G3102">
        <v>10000000.106379</v>
      </c>
    </row>
    <row r="3103" spans="1:7">
      <c r="A3103">
        <v>201911110920</v>
      </c>
      <c r="B3103">
        <v>1</v>
      </c>
      <c r="C3103">
        <v>22</v>
      </c>
      <c r="D3103" t="s">
        <v>691</v>
      </c>
      <c r="E3103" t="s">
        <v>299</v>
      </c>
      <c r="F3103" s="2">
        <v>43787.507048611114</v>
      </c>
      <c r="G3103">
        <v>10000000.1072446</v>
      </c>
    </row>
    <row r="3104" spans="1:7">
      <c r="A3104">
        <v>201911110920</v>
      </c>
      <c r="B3104">
        <v>1</v>
      </c>
      <c r="C3104">
        <v>22</v>
      </c>
      <c r="D3104" t="s">
        <v>691</v>
      </c>
      <c r="E3104" t="s">
        <v>299</v>
      </c>
      <c r="F3104" s="2">
        <v>43787.548657407409</v>
      </c>
      <c r="G3104">
        <v>10000000.1072214</v>
      </c>
    </row>
    <row r="3105" spans="1:7">
      <c r="A3105">
        <v>201911110920</v>
      </c>
      <c r="B3105">
        <v>1</v>
      </c>
      <c r="C3105">
        <v>22</v>
      </c>
      <c r="D3105" t="s">
        <v>691</v>
      </c>
      <c r="E3105" t="s">
        <v>299</v>
      </c>
      <c r="F3105" s="2">
        <v>43787.590324074074</v>
      </c>
      <c r="G3105">
        <v>10000000.107438101</v>
      </c>
    </row>
    <row r="3106" spans="1:7">
      <c r="A3106">
        <v>201911110920</v>
      </c>
      <c r="B3106">
        <v>1</v>
      </c>
      <c r="C3106">
        <v>22</v>
      </c>
      <c r="D3106" t="s">
        <v>691</v>
      </c>
      <c r="E3106" t="s">
        <v>299</v>
      </c>
      <c r="F3106" s="2">
        <v>43787.632094907407</v>
      </c>
      <c r="G3106">
        <v>10000000.107472099</v>
      </c>
    </row>
    <row r="3107" spans="1:7">
      <c r="A3107">
        <v>201911110920</v>
      </c>
      <c r="B3107">
        <v>1</v>
      </c>
      <c r="C3107">
        <v>22</v>
      </c>
      <c r="D3107" t="s">
        <v>691</v>
      </c>
      <c r="E3107" t="s">
        <v>299</v>
      </c>
      <c r="F3107" s="2">
        <v>43787.673784722225</v>
      </c>
      <c r="G3107">
        <v>10000000.107711</v>
      </c>
    </row>
    <row r="3108" spans="1:7">
      <c r="A3108">
        <v>201911110920</v>
      </c>
      <c r="B3108">
        <v>1</v>
      </c>
      <c r="C3108">
        <v>22</v>
      </c>
      <c r="D3108" t="s">
        <v>691</v>
      </c>
      <c r="E3108" t="s">
        <v>299</v>
      </c>
      <c r="F3108" s="2">
        <v>43787.715555555558</v>
      </c>
      <c r="G3108">
        <v>10000000.1074349</v>
      </c>
    </row>
    <row r="3109" spans="1:7">
      <c r="A3109">
        <v>201911110920</v>
      </c>
      <c r="B3109">
        <v>1</v>
      </c>
      <c r="C3109">
        <v>22</v>
      </c>
      <c r="D3109" t="s">
        <v>691</v>
      </c>
      <c r="E3109" t="s">
        <v>299</v>
      </c>
      <c r="F3109" s="2">
        <v>43787.757245370369</v>
      </c>
      <c r="G3109">
        <v>10000000.106814001</v>
      </c>
    </row>
    <row r="3110" spans="1:7">
      <c r="A3110">
        <v>201911110920</v>
      </c>
      <c r="B3110">
        <v>1</v>
      </c>
      <c r="C3110">
        <v>22</v>
      </c>
      <c r="D3110" t="s">
        <v>691</v>
      </c>
      <c r="E3110" t="s">
        <v>299</v>
      </c>
      <c r="F3110" s="2">
        <v>43787.796875</v>
      </c>
      <c r="G3110">
        <v>10000000.108200099</v>
      </c>
    </row>
    <row r="3111" spans="1:7">
      <c r="A3111">
        <v>201911110920</v>
      </c>
      <c r="B3111">
        <v>1</v>
      </c>
      <c r="C3111">
        <v>22</v>
      </c>
      <c r="D3111" t="s">
        <v>691</v>
      </c>
      <c r="E3111" t="s">
        <v>299</v>
      </c>
      <c r="F3111" s="2">
        <v>43787.838553240741</v>
      </c>
      <c r="G3111">
        <v>10000000.1082805</v>
      </c>
    </row>
    <row r="3112" spans="1:7">
      <c r="A3112">
        <v>201911110920</v>
      </c>
      <c r="B3112">
        <v>1</v>
      </c>
      <c r="C3112">
        <v>22</v>
      </c>
      <c r="D3112" t="s">
        <v>691</v>
      </c>
      <c r="E3112" t="s">
        <v>299</v>
      </c>
      <c r="F3112" s="2">
        <v>43787.880277777775</v>
      </c>
      <c r="G3112">
        <v>10000000.1084959</v>
      </c>
    </row>
    <row r="3113" spans="1:7">
      <c r="A3113">
        <v>201911110920</v>
      </c>
      <c r="B3113">
        <v>1</v>
      </c>
      <c r="C3113">
        <v>22</v>
      </c>
      <c r="D3113" t="s">
        <v>691</v>
      </c>
      <c r="E3113" t="s">
        <v>299</v>
      </c>
      <c r="F3113" s="2">
        <v>43787.921979166669</v>
      </c>
      <c r="G3113">
        <v>10000000.108985299</v>
      </c>
    </row>
    <row r="3114" spans="1:7">
      <c r="A3114">
        <v>201911110920</v>
      </c>
      <c r="B3114">
        <v>1</v>
      </c>
      <c r="C3114">
        <v>22</v>
      </c>
      <c r="D3114" t="s">
        <v>691</v>
      </c>
      <c r="E3114" t="s">
        <v>299</v>
      </c>
      <c r="F3114" s="2">
        <v>43787.963692129626</v>
      </c>
      <c r="G3114">
        <v>10000000.109001899</v>
      </c>
    </row>
    <row r="3115" spans="1:7">
      <c r="A3115">
        <v>201911110920</v>
      </c>
      <c r="B3115">
        <v>1</v>
      </c>
      <c r="C3115">
        <v>22</v>
      </c>
      <c r="D3115" t="s">
        <v>691</v>
      </c>
      <c r="E3115" t="s">
        <v>299</v>
      </c>
      <c r="F3115" s="2">
        <v>43788.005416666667</v>
      </c>
      <c r="G3115">
        <v>10000000.1096063</v>
      </c>
    </row>
    <row r="3116" spans="1:7">
      <c r="A3116">
        <v>201911110920</v>
      </c>
      <c r="B3116">
        <v>1</v>
      </c>
      <c r="C3116">
        <v>22</v>
      </c>
      <c r="D3116" t="s">
        <v>691</v>
      </c>
      <c r="E3116" t="s">
        <v>299</v>
      </c>
      <c r="F3116" s="2">
        <v>43788.047118055554</v>
      </c>
      <c r="G3116">
        <v>10000000.1091862</v>
      </c>
    </row>
    <row r="3117" spans="1:7">
      <c r="A3117">
        <v>201911110920</v>
      </c>
      <c r="B3117">
        <v>1</v>
      </c>
      <c r="C3117">
        <v>22</v>
      </c>
      <c r="D3117" t="s">
        <v>691</v>
      </c>
      <c r="E3117" t="s">
        <v>299</v>
      </c>
      <c r="F3117" s="2">
        <v>43788.088819444441</v>
      </c>
      <c r="G3117">
        <v>10000000.109461701</v>
      </c>
    </row>
    <row r="3118" spans="1:7">
      <c r="A3118">
        <v>201911110920</v>
      </c>
      <c r="B3118">
        <v>1</v>
      </c>
      <c r="C3118">
        <v>22</v>
      </c>
      <c r="D3118" t="s">
        <v>691</v>
      </c>
      <c r="E3118" t="s">
        <v>299</v>
      </c>
      <c r="F3118" s="2">
        <v>43788.130520833336</v>
      </c>
      <c r="G3118">
        <v>10000000.1091881</v>
      </c>
    </row>
    <row r="3119" spans="1:7">
      <c r="A3119">
        <v>201911110920</v>
      </c>
      <c r="B3119">
        <v>1</v>
      </c>
      <c r="C3119">
        <v>22</v>
      </c>
      <c r="D3119" t="s">
        <v>691</v>
      </c>
      <c r="E3119" t="s">
        <v>299</v>
      </c>
      <c r="F3119" s="2">
        <v>43788.172199074077</v>
      </c>
      <c r="G3119">
        <v>10000000.109262301</v>
      </c>
    </row>
    <row r="3120" spans="1:7">
      <c r="A3120">
        <v>201911110920</v>
      </c>
      <c r="B3120">
        <v>1</v>
      </c>
      <c r="C3120">
        <v>22</v>
      </c>
      <c r="D3120" t="s">
        <v>691</v>
      </c>
      <c r="E3120" t="s">
        <v>299</v>
      </c>
      <c r="F3120" s="2">
        <v>43788.213888888888</v>
      </c>
      <c r="G3120">
        <v>10000000.1103926</v>
      </c>
    </row>
    <row r="3121" spans="1:7">
      <c r="A3121">
        <v>201911110920</v>
      </c>
      <c r="B3121">
        <v>1</v>
      </c>
      <c r="C3121">
        <v>22</v>
      </c>
      <c r="D3121" t="s">
        <v>691</v>
      </c>
      <c r="E3121" t="s">
        <v>299</v>
      </c>
      <c r="F3121" s="2">
        <v>43788.255624999998</v>
      </c>
      <c r="G3121">
        <v>10000000.1092338</v>
      </c>
    </row>
    <row r="3122" spans="1:7">
      <c r="A3122">
        <v>201911110920</v>
      </c>
      <c r="B3122">
        <v>1</v>
      </c>
      <c r="C3122">
        <v>22</v>
      </c>
      <c r="D3122" t="s">
        <v>691</v>
      </c>
      <c r="E3122" t="s">
        <v>299</v>
      </c>
      <c r="F3122" s="2">
        <v>43788.297303240739</v>
      </c>
      <c r="G3122">
        <v>10000000.110171201</v>
      </c>
    </row>
    <row r="3123" spans="1:7">
      <c r="A3123">
        <v>201911110920</v>
      </c>
      <c r="B3123">
        <v>1</v>
      </c>
      <c r="C3123">
        <v>22</v>
      </c>
      <c r="D3123" t="s">
        <v>691</v>
      </c>
      <c r="E3123" t="s">
        <v>299</v>
      </c>
      <c r="F3123" s="2">
        <v>43788.339004629626</v>
      </c>
      <c r="G3123">
        <v>10000000.109441601</v>
      </c>
    </row>
    <row r="3124" spans="1:7">
      <c r="A3124">
        <v>201911110920</v>
      </c>
      <c r="B3124">
        <v>1</v>
      </c>
      <c r="C3124">
        <v>22</v>
      </c>
      <c r="D3124" t="s">
        <v>691</v>
      </c>
      <c r="E3124" t="s">
        <v>299</v>
      </c>
      <c r="F3124" s="2">
        <v>43788.380740740744</v>
      </c>
      <c r="G3124">
        <v>10000000.111100201</v>
      </c>
    </row>
    <row r="3125" spans="1:7">
      <c r="A3125">
        <v>201911110920</v>
      </c>
      <c r="B3125">
        <v>1</v>
      </c>
      <c r="C3125">
        <v>22</v>
      </c>
      <c r="D3125" t="s">
        <v>691</v>
      </c>
      <c r="E3125" t="s">
        <v>299</v>
      </c>
      <c r="F3125" s="2">
        <v>43788.422453703701</v>
      </c>
      <c r="G3125">
        <v>10000000.111069299</v>
      </c>
    </row>
    <row r="3126" spans="1:7">
      <c r="A3126">
        <v>201911110920</v>
      </c>
      <c r="B3126">
        <v>1</v>
      </c>
      <c r="C3126">
        <v>22</v>
      </c>
      <c r="D3126" t="s">
        <v>691</v>
      </c>
      <c r="E3126" t="s">
        <v>299</v>
      </c>
      <c r="F3126" s="2">
        <v>43788.464120370372</v>
      </c>
      <c r="G3126">
        <v>10000000.110339399</v>
      </c>
    </row>
    <row r="3127" spans="1:7">
      <c r="A3127">
        <v>201911110920</v>
      </c>
      <c r="B3127">
        <v>1</v>
      </c>
      <c r="C3127">
        <v>22</v>
      </c>
      <c r="D3127" t="s">
        <v>691</v>
      </c>
      <c r="E3127" t="s">
        <v>299</v>
      </c>
      <c r="F3127" s="2">
        <v>43788.505810185183</v>
      </c>
      <c r="G3127">
        <v>10000000.112040401</v>
      </c>
    </row>
    <row r="3128" spans="1:7">
      <c r="A3128">
        <v>201911110920</v>
      </c>
      <c r="B3128">
        <v>1</v>
      </c>
      <c r="C3128">
        <v>22</v>
      </c>
      <c r="D3128" t="s">
        <v>691</v>
      </c>
      <c r="E3128" t="s">
        <v>299</v>
      </c>
      <c r="F3128" s="2">
        <v>43788.547534722224</v>
      </c>
      <c r="G3128">
        <v>10000000.1122385</v>
      </c>
    </row>
    <row r="3129" spans="1:7">
      <c r="A3129">
        <v>201911110920</v>
      </c>
      <c r="B3129">
        <v>1</v>
      </c>
      <c r="C3129">
        <v>22</v>
      </c>
      <c r="D3129" t="s">
        <v>691</v>
      </c>
      <c r="E3129" t="s">
        <v>299</v>
      </c>
      <c r="F3129" s="2">
        <v>43788.589247685188</v>
      </c>
      <c r="G3129">
        <v>10000000.1119071</v>
      </c>
    </row>
    <row r="3130" spans="1:7">
      <c r="A3130">
        <v>201911110920</v>
      </c>
      <c r="B3130">
        <v>1</v>
      </c>
      <c r="C3130">
        <v>23</v>
      </c>
      <c r="D3130" t="s">
        <v>690</v>
      </c>
      <c r="E3130" t="s">
        <v>299</v>
      </c>
      <c r="F3130" s="2">
        <v>43780.959918981483</v>
      </c>
      <c r="G3130">
        <v>10000000.4407051</v>
      </c>
    </row>
    <row r="3131" spans="1:7">
      <c r="A3131">
        <v>201911110920</v>
      </c>
      <c r="B3131">
        <v>1</v>
      </c>
      <c r="C3131">
        <v>23</v>
      </c>
      <c r="D3131" t="s">
        <v>690</v>
      </c>
      <c r="E3131" t="s">
        <v>299</v>
      </c>
      <c r="F3131" s="2">
        <v>43781.001643518517</v>
      </c>
      <c r="G3131">
        <v>10000000.436883099</v>
      </c>
    </row>
    <row r="3132" spans="1:7">
      <c r="A3132">
        <v>201911110920</v>
      </c>
      <c r="B3132">
        <v>1</v>
      </c>
      <c r="C3132">
        <v>23</v>
      </c>
      <c r="D3132" t="s">
        <v>690</v>
      </c>
      <c r="E3132" t="s">
        <v>299</v>
      </c>
      <c r="F3132" s="2">
        <v>43781.043310185189</v>
      </c>
      <c r="G3132">
        <v>10000000.4331134</v>
      </c>
    </row>
    <row r="3133" spans="1:7">
      <c r="A3133">
        <v>201911110920</v>
      </c>
      <c r="B3133">
        <v>1</v>
      </c>
      <c r="C3133">
        <v>23</v>
      </c>
      <c r="D3133" t="s">
        <v>690</v>
      </c>
      <c r="E3133" t="s">
        <v>299</v>
      </c>
      <c r="F3133" s="2">
        <v>43781.084988425922</v>
      </c>
      <c r="G3133">
        <v>10000000.429947</v>
      </c>
    </row>
    <row r="3134" spans="1:7">
      <c r="A3134">
        <v>201911110920</v>
      </c>
      <c r="B3134">
        <v>1</v>
      </c>
      <c r="C3134">
        <v>23</v>
      </c>
      <c r="D3134" t="s">
        <v>690</v>
      </c>
      <c r="E3134" t="s">
        <v>299</v>
      </c>
      <c r="F3134" s="2">
        <v>43781.126620370371</v>
      </c>
      <c r="G3134">
        <v>10000000.428612901</v>
      </c>
    </row>
    <row r="3135" spans="1:7">
      <c r="A3135">
        <v>201911110920</v>
      </c>
      <c r="B3135">
        <v>1</v>
      </c>
      <c r="C3135">
        <v>23</v>
      </c>
      <c r="D3135" t="s">
        <v>690</v>
      </c>
      <c r="E3135" t="s">
        <v>299</v>
      </c>
      <c r="F3135" s="2">
        <v>43781.168275462966</v>
      </c>
      <c r="G3135">
        <v>10000000.4243658</v>
      </c>
    </row>
    <row r="3136" spans="1:7">
      <c r="A3136">
        <v>201911110920</v>
      </c>
      <c r="B3136">
        <v>1</v>
      </c>
      <c r="C3136">
        <v>23</v>
      </c>
      <c r="D3136" t="s">
        <v>690</v>
      </c>
      <c r="E3136" t="s">
        <v>299</v>
      </c>
      <c r="F3136" s="2">
        <v>43781.209953703707</v>
      </c>
      <c r="G3136">
        <v>10000000.4231482</v>
      </c>
    </row>
    <row r="3137" spans="1:7">
      <c r="A3137">
        <v>201911110920</v>
      </c>
      <c r="B3137">
        <v>1</v>
      </c>
      <c r="C3137">
        <v>23</v>
      </c>
      <c r="D3137" t="s">
        <v>690</v>
      </c>
      <c r="E3137" t="s">
        <v>299</v>
      </c>
      <c r="F3137" s="2">
        <v>43781.251620370371</v>
      </c>
      <c r="G3137">
        <v>10000000.4221355</v>
      </c>
    </row>
    <row r="3138" spans="1:7">
      <c r="A3138">
        <v>201911110920</v>
      </c>
      <c r="B3138">
        <v>1</v>
      </c>
      <c r="C3138">
        <v>23</v>
      </c>
      <c r="D3138" t="s">
        <v>690</v>
      </c>
      <c r="E3138" t="s">
        <v>299</v>
      </c>
      <c r="F3138" s="2">
        <v>43781.293287037035</v>
      </c>
      <c r="G3138">
        <v>10000000.418090601</v>
      </c>
    </row>
    <row r="3139" spans="1:7">
      <c r="A3139">
        <v>201911110920</v>
      </c>
      <c r="B3139">
        <v>1</v>
      </c>
      <c r="C3139">
        <v>23</v>
      </c>
      <c r="D3139" t="s">
        <v>690</v>
      </c>
      <c r="E3139" t="s">
        <v>299</v>
      </c>
      <c r="F3139" s="2">
        <v>43781.334965277776</v>
      </c>
      <c r="G3139">
        <v>10000000.416803099</v>
      </c>
    </row>
    <row r="3140" spans="1:7">
      <c r="A3140">
        <v>201911110920</v>
      </c>
      <c r="B3140">
        <v>1</v>
      </c>
      <c r="C3140">
        <v>23</v>
      </c>
      <c r="D3140" t="s">
        <v>690</v>
      </c>
      <c r="E3140" t="s">
        <v>299</v>
      </c>
      <c r="F3140" s="2">
        <v>43781.376643518517</v>
      </c>
      <c r="G3140">
        <v>10000000.4146263</v>
      </c>
    </row>
    <row r="3141" spans="1:7">
      <c r="A3141">
        <v>201911110920</v>
      </c>
      <c r="B3141">
        <v>1</v>
      </c>
      <c r="C3141">
        <v>23</v>
      </c>
      <c r="D3141" t="s">
        <v>690</v>
      </c>
      <c r="E3141" t="s">
        <v>299</v>
      </c>
      <c r="F3141" s="2">
        <v>43781.418321759258</v>
      </c>
      <c r="G3141">
        <v>10000000.414741199</v>
      </c>
    </row>
    <row r="3142" spans="1:7">
      <c r="A3142">
        <v>201911110920</v>
      </c>
      <c r="B3142">
        <v>1</v>
      </c>
      <c r="C3142">
        <v>23</v>
      </c>
      <c r="D3142" t="s">
        <v>690</v>
      </c>
      <c r="E3142" t="s">
        <v>299</v>
      </c>
      <c r="F3142" s="2">
        <v>43781.459988425922</v>
      </c>
      <c r="G3142">
        <v>10000000.4122412</v>
      </c>
    </row>
    <row r="3143" spans="1:7">
      <c r="A3143">
        <v>201911110920</v>
      </c>
      <c r="B3143">
        <v>1</v>
      </c>
      <c r="C3143">
        <v>23</v>
      </c>
      <c r="D3143" t="s">
        <v>690</v>
      </c>
      <c r="E3143" t="s">
        <v>299</v>
      </c>
      <c r="F3143" s="2">
        <v>43781.501655092594</v>
      </c>
      <c r="G3143">
        <v>10000000.410165999</v>
      </c>
    </row>
    <row r="3144" spans="1:7">
      <c r="A3144">
        <v>201911110920</v>
      </c>
      <c r="B3144">
        <v>1</v>
      </c>
      <c r="C3144">
        <v>23</v>
      </c>
      <c r="D3144" t="s">
        <v>690</v>
      </c>
      <c r="E3144" t="s">
        <v>299</v>
      </c>
      <c r="F3144" s="2">
        <v>43781.543333333335</v>
      </c>
      <c r="G3144">
        <v>10000000.408932799</v>
      </c>
    </row>
    <row r="3145" spans="1:7">
      <c r="A3145">
        <v>201911110920</v>
      </c>
      <c r="B3145">
        <v>1</v>
      </c>
      <c r="C3145">
        <v>23</v>
      </c>
      <c r="D3145" t="s">
        <v>690</v>
      </c>
      <c r="E3145" t="s">
        <v>299</v>
      </c>
      <c r="F3145" s="2">
        <v>43781.585196759261</v>
      </c>
      <c r="G3145">
        <v>10000000.409247199</v>
      </c>
    </row>
    <row r="3146" spans="1:7">
      <c r="A3146">
        <v>201911110920</v>
      </c>
      <c r="B3146">
        <v>1</v>
      </c>
      <c r="C3146">
        <v>23</v>
      </c>
      <c r="D3146" t="s">
        <v>690</v>
      </c>
      <c r="E3146" t="s">
        <v>299</v>
      </c>
      <c r="F3146" s="2">
        <v>43781.627337962964</v>
      </c>
      <c r="G3146">
        <v>10000000.4057473</v>
      </c>
    </row>
    <row r="3147" spans="1:7">
      <c r="A3147">
        <v>201911110920</v>
      </c>
      <c r="B3147">
        <v>1</v>
      </c>
      <c r="C3147">
        <v>23</v>
      </c>
      <c r="D3147" t="s">
        <v>690</v>
      </c>
      <c r="E3147" t="s">
        <v>299</v>
      </c>
      <c r="F3147" s="2">
        <v>43781.668900462966</v>
      </c>
      <c r="G3147">
        <v>10000000.407174001</v>
      </c>
    </row>
    <row r="3148" spans="1:7">
      <c r="A3148">
        <v>201911110920</v>
      </c>
      <c r="B3148">
        <v>1</v>
      </c>
      <c r="C3148">
        <v>23</v>
      </c>
      <c r="D3148" t="s">
        <v>690</v>
      </c>
      <c r="E3148" t="s">
        <v>299</v>
      </c>
      <c r="F3148" s="2">
        <v>43781.710046296299</v>
      </c>
      <c r="G3148">
        <v>10000000.405116601</v>
      </c>
    </row>
    <row r="3149" spans="1:7">
      <c r="A3149">
        <v>201911110920</v>
      </c>
      <c r="B3149">
        <v>1</v>
      </c>
      <c r="C3149">
        <v>23</v>
      </c>
      <c r="D3149" t="s">
        <v>690</v>
      </c>
      <c r="E3149" t="s">
        <v>299</v>
      </c>
      <c r="F3149" s="2">
        <v>43781.751712962963</v>
      </c>
      <c r="G3149">
        <v>10000000.403692599</v>
      </c>
    </row>
    <row r="3150" spans="1:7">
      <c r="A3150">
        <v>201911110920</v>
      </c>
      <c r="B3150">
        <v>1</v>
      </c>
      <c r="C3150">
        <v>23</v>
      </c>
      <c r="D3150" t="s">
        <v>690</v>
      </c>
      <c r="E3150" t="s">
        <v>299</v>
      </c>
      <c r="F3150" s="2">
        <v>43781.793379629627</v>
      </c>
      <c r="G3150">
        <v>10000000.4033732</v>
      </c>
    </row>
    <row r="3151" spans="1:7">
      <c r="A3151">
        <v>201911110920</v>
      </c>
      <c r="B3151">
        <v>1</v>
      </c>
      <c r="C3151">
        <v>23</v>
      </c>
      <c r="D3151" t="s">
        <v>690</v>
      </c>
      <c r="E3151" t="s">
        <v>299</v>
      </c>
      <c r="F3151" s="2">
        <v>43781.8362037037</v>
      </c>
      <c r="G3151">
        <v>10000000.402095599</v>
      </c>
    </row>
    <row r="3152" spans="1:7">
      <c r="A3152">
        <v>201911110920</v>
      </c>
      <c r="B3152">
        <v>1</v>
      </c>
      <c r="C3152">
        <v>23</v>
      </c>
      <c r="D3152" t="s">
        <v>690</v>
      </c>
      <c r="E3152" t="s">
        <v>299</v>
      </c>
      <c r="F3152" s="2">
        <v>43781.876712962963</v>
      </c>
      <c r="G3152">
        <v>10000000.402026599</v>
      </c>
    </row>
    <row r="3153" spans="1:7">
      <c r="A3153">
        <v>201911110920</v>
      </c>
      <c r="B3153">
        <v>1</v>
      </c>
      <c r="C3153">
        <v>23</v>
      </c>
      <c r="D3153" t="s">
        <v>690</v>
      </c>
      <c r="E3153" t="s">
        <v>299</v>
      </c>
      <c r="F3153" s="2">
        <v>43781.918402777781</v>
      </c>
      <c r="G3153">
        <v>10000000.4002128</v>
      </c>
    </row>
    <row r="3154" spans="1:7">
      <c r="A3154">
        <v>201911110920</v>
      </c>
      <c r="B3154">
        <v>1</v>
      </c>
      <c r="C3154">
        <v>23</v>
      </c>
      <c r="D3154" t="s">
        <v>690</v>
      </c>
      <c r="E3154" t="s">
        <v>299</v>
      </c>
      <c r="F3154" s="2">
        <v>43782.964189814818</v>
      </c>
      <c r="G3154">
        <v>10000000.427055201</v>
      </c>
    </row>
    <row r="3155" spans="1:7">
      <c r="A3155">
        <v>201911110920</v>
      </c>
      <c r="B3155">
        <v>1</v>
      </c>
      <c r="C3155">
        <v>23</v>
      </c>
      <c r="D3155" t="s">
        <v>690</v>
      </c>
      <c r="E3155" t="s">
        <v>299</v>
      </c>
      <c r="F3155" s="2">
        <v>43783.005856481483</v>
      </c>
      <c r="G3155">
        <v>10000000.424840299</v>
      </c>
    </row>
    <row r="3156" spans="1:7">
      <c r="A3156">
        <v>201911110920</v>
      </c>
      <c r="B3156">
        <v>1</v>
      </c>
      <c r="C3156">
        <v>23</v>
      </c>
      <c r="D3156" t="s">
        <v>690</v>
      </c>
      <c r="E3156" t="s">
        <v>299</v>
      </c>
      <c r="F3156" s="2">
        <v>43783.047511574077</v>
      </c>
      <c r="G3156">
        <v>10000000.4250287</v>
      </c>
    </row>
    <row r="3157" spans="1:7">
      <c r="A3157">
        <v>201911110920</v>
      </c>
      <c r="B3157">
        <v>1</v>
      </c>
      <c r="C3157">
        <v>23</v>
      </c>
      <c r="D3157" t="s">
        <v>690</v>
      </c>
      <c r="E3157" t="s">
        <v>299</v>
      </c>
      <c r="F3157" s="2">
        <v>43783.089189814818</v>
      </c>
      <c r="G3157">
        <v>10000000.423960701</v>
      </c>
    </row>
    <row r="3158" spans="1:7">
      <c r="A3158">
        <v>201911110920</v>
      </c>
      <c r="B3158">
        <v>1</v>
      </c>
      <c r="C3158">
        <v>23</v>
      </c>
      <c r="D3158" t="s">
        <v>690</v>
      </c>
      <c r="E3158" t="s">
        <v>299</v>
      </c>
      <c r="F3158" s="2">
        <v>43783.130856481483</v>
      </c>
      <c r="G3158">
        <v>10000000.424415501</v>
      </c>
    </row>
    <row r="3159" spans="1:7">
      <c r="A3159">
        <v>201911110920</v>
      </c>
      <c r="B3159">
        <v>1</v>
      </c>
      <c r="C3159">
        <v>23</v>
      </c>
      <c r="D3159" t="s">
        <v>690</v>
      </c>
      <c r="E3159" t="s">
        <v>299</v>
      </c>
      <c r="F3159" s="2">
        <v>43783.172523148147</v>
      </c>
      <c r="G3159">
        <v>10000000.4232664</v>
      </c>
    </row>
    <row r="3160" spans="1:7">
      <c r="A3160">
        <v>201911110920</v>
      </c>
      <c r="B3160">
        <v>1</v>
      </c>
      <c r="C3160">
        <v>23</v>
      </c>
      <c r="D3160" t="s">
        <v>690</v>
      </c>
      <c r="E3160" t="s">
        <v>299</v>
      </c>
      <c r="F3160" s="2">
        <v>43783.214201388888</v>
      </c>
      <c r="G3160">
        <v>10000000.422215501</v>
      </c>
    </row>
    <row r="3161" spans="1:7">
      <c r="A3161">
        <v>201911110920</v>
      </c>
      <c r="B3161">
        <v>1</v>
      </c>
      <c r="C3161">
        <v>23</v>
      </c>
      <c r="D3161" t="s">
        <v>690</v>
      </c>
      <c r="E3161" t="s">
        <v>299</v>
      </c>
      <c r="F3161" s="2">
        <v>43783.255868055552</v>
      </c>
      <c r="G3161">
        <v>10000000.419782501</v>
      </c>
    </row>
    <row r="3162" spans="1:7">
      <c r="A3162">
        <v>201911110920</v>
      </c>
      <c r="B3162">
        <v>1</v>
      </c>
      <c r="C3162">
        <v>23</v>
      </c>
      <c r="D3162" t="s">
        <v>690</v>
      </c>
      <c r="E3162" t="s">
        <v>299</v>
      </c>
      <c r="F3162" s="2">
        <v>43783.297534722224</v>
      </c>
      <c r="G3162">
        <v>10000000.4208526</v>
      </c>
    </row>
    <row r="3163" spans="1:7">
      <c r="A3163">
        <v>201911110920</v>
      </c>
      <c r="B3163">
        <v>1</v>
      </c>
      <c r="C3163">
        <v>23</v>
      </c>
      <c r="D3163" t="s">
        <v>690</v>
      </c>
      <c r="E3163" t="s">
        <v>299</v>
      </c>
      <c r="F3163" s="2">
        <v>43783.339201388888</v>
      </c>
      <c r="G3163">
        <v>10000000.420916</v>
      </c>
    </row>
    <row r="3164" spans="1:7">
      <c r="A3164">
        <v>201911110920</v>
      </c>
      <c r="B3164">
        <v>1</v>
      </c>
      <c r="C3164">
        <v>23</v>
      </c>
      <c r="D3164" t="s">
        <v>690</v>
      </c>
      <c r="E3164" t="s">
        <v>299</v>
      </c>
      <c r="F3164" s="2">
        <v>43783.380879629629</v>
      </c>
      <c r="G3164">
        <v>10000000.422517899</v>
      </c>
    </row>
    <row r="3165" spans="1:7">
      <c r="A3165">
        <v>201911110920</v>
      </c>
      <c r="B3165">
        <v>1</v>
      </c>
      <c r="C3165">
        <v>23</v>
      </c>
      <c r="D3165" t="s">
        <v>690</v>
      </c>
      <c r="E3165" t="s">
        <v>299</v>
      </c>
      <c r="F3165" s="2">
        <v>43783.422685185185</v>
      </c>
      <c r="G3165">
        <v>10000000.420470599</v>
      </c>
    </row>
    <row r="3166" spans="1:7">
      <c r="A3166">
        <v>201911110920</v>
      </c>
      <c r="B3166">
        <v>1</v>
      </c>
      <c r="C3166">
        <v>23</v>
      </c>
      <c r="D3166" t="s">
        <v>690</v>
      </c>
      <c r="E3166" t="s">
        <v>299</v>
      </c>
      <c r="F3166" s="2">
        <v>43783.464247685188</v>
      </c>
      <c r="G3166">
        <v>10000000.4185149</v>
      </c>
    </row>
    <row r="3167" spans="1:7">
      <c r="A3167">
        <v>201911110920</v>
      </c>
      <c r="B3167">
        <v>1</v>
      </c>
      <c r="C3167">
        <v>23</v>
      </c>
      <c r="D3167" t="s">
        <v>690</v>
      </c>
      <c r="E3167" t="s">
        <v>299</v>
      </c>
      <c r="F3167" s="2">
        <v>43783.505914351852</v>
      </c>
      <c r="G3167">
        <v>10000000.418885</v>
      </c>
    </row>
    <row r="3168" spans="1:7">
      <c r="A3168">
        <v>201911110920</v>
      </c>
      <c r="B3168">
        <v>1</v>
      </c>
      <c r="C3168">
        <v>23</v>
      </c>
      <c r="D3168" t="s">
        <v>690</v>
      </c>
      <c r="E3168" t="s">
        <v>299</v>
      </c>
      <c r="F3168" s="2">
        <v>43783.547592592593</v>
      </c>
      <c r="G3168">
        <v>10000000.417018799</v>
      </c>
    </row>
    <row r="3169" spans="1:7">
      <c r="A3169">
        <v>201911110920</v>
      </c>
      <c r="B3169">
        <v>1</v>
      </c>
      <c r="C3169">
        <v>23</v>
      </c>
      <c r="D3169" t="s">
        <v>690</v>
      </c>
      <c r="E3169" t="s">
        <v>299</v>
      </c>
      <c r="F3169" s="2">
        <v>43783.589259259257</v>
      </c>
      <c r="G3169">
        <v>10000000.4172864</v>
      </c>
    </row>
    <row r="3170" spans="1:7">
      <c r="A3170">
        <v>201911110920</v>
      </c>
      <c r="B3170">
        <v>1</v>
      </c>
      <c r="C3170">
        <v>23</v>
      </c>
      <c r="D3170" t="s">
        <v>690</v>
      </c>
      <c r="E3170" t="s">
        <v>299</v>
      </c>
      <c r="F3170" s="2">
        <v>43783.630937499998</v>
      </c>
      <c r="G3170">
        <v>10000000.4169519</v>
      </c>
    </row>
    <row r="3171" spans="1:7">
      <c r="A3171">
        <v>201911110920</v>
      </c>
      <c r="B3171">
        <v>1</v>
      </c>
      <c r="C3171">
        <v>23</v>
      </c>
      <c r="D3171" t="s">
        <v>690</v>
      </c>
      <c r="E3171" t="s">
        <v>299</v>
      </c>
      <c r="F3171" s="2">
        <v>43783.672615740739</v>
      </c>
      <c r="G3171">
        <v>10000000.416366201</v>
      </c>
    </row>
    <row r="3172" spans="1:7">
      <c r="A3172">
        <v>201911110920</v>
      </c>
      <c r="B3172">
        <v>1</v>
      </c>
      <c r="C3172">
        <v>23</v>
      </c>
      <c r="D3172" t="s">
        <v>690</v>
      </c>
      <c r="E3172" t="s">
        <v>299</v>
      </c>
      <c r="F3172" s="2">
        <v>43783.714270833334</v>
      </c>
      <c r="G3172">
        <v>10000000.419592701</v>
      </c>
    </row>
    <row r="3173" spans="1:7">
      <c r="A3173">
        <v>201911110920</v>
      </c>
      <c r="B3173">
        <v>1</v>
      </c>
      <c r="C3173">
        <v>23</v>
      </c>
      <c r="D3173" t="s">
        <v>690</v>
      </c>
      <c r="E3173" t="s">
        <v>299</v>
      </c>
      <c r="F3173" s="2">
        <v>43783.755937499998</v>
      </c>
      <c r="G3173">
        <v>10000000.4159219</v>
      </c>
    </row>
    <row r="3174" spans="1:7">
      <c r="A3174">
        <v>201911110920</v>
      </c>
      <c r="B3174">
        <v>1</v>
      </c>
      <c r="C3174">
        <v>23</v>
      </c>
      <c r="D3174" t="s">
        <v>690</v>
      </c>
      <c r="E3174" t="s">
        <v>299</v>
      </c>
      <c r="F3174" s="2">
        <v>43783.79760416667</v>
      </c>
      <c r="G3174">
        <v>10000000.4166958</v>
      </c>
    </row>
    <row r="3175" spans="1:7">
      <c r="A3175">
        <v>201911110920</v>
      </c>
      <c r="B3175">
        <v>1</v>
      </c>
      <c r="C3175">
        <v>23</v>
      </c>
      <c r="D3175" t="s">
        <v>690</v>
      </c>
      <c r="E3175" t="s">
        <v>299</v>
      </c>
      <c r="F3175" s="2">
        <v>43783.839270833334</v>
      </c>
      <c r="G3175">
        <v>10000000.414865199</v>
      </c>
    </row>
    <row r="3176" spans="1:7">
      <c r="A3176">
        <v>201911110920</v>
      </c>
      <c r="B3176">
        <v>1</v>
      </c>
      <c r="C3176">
        <v>23</v>
      </c>
      <c r="D3176" t="s">
        <v>690</v>
      </c>
      <c r="E3176" t="s">
        <v>299</v>
      </c>
      <c r="F3176" s="2">
        <v>43783.880949074075</v>
      </c>
      <c r="G3176">
        <v>10000000.414160799</v>
      </c>
    </row>
    <row r="3177" spans="1:7">
      <c r="A3177">
        <v>201911110920</v>
      </c>
      <c r="B3177">
        <v>1</v>
      </c>
      <c r="C3177">
        <v>23</v>
      </c>
      <c r="D3177" t="s">
        <v>690</v>
      </c>
      <c r="E3177" t="s">
        <v>299</v>
      </c>
      <c r="F3177" s="2">
        <v>43783.922627314816</v>
      </c>
      <c r="G3177">
        <v>10000000.413110601</v>
      </c>
    </row>
    <row r="3178" spans="1:7">
      <c r="A3178">
        <v>201911110920</v>
      </c>
      <c r="B3178">
        <v>1</v>
      </c>
      <c r="C3178">
        <v>23</v>
      </c>
      <c r="D3178" t="s">
        <v>690</v>
      </c>
      <c r="E3178" t="s">
        <v>299</v>
      </c>
      <c r="F3178" s="2">
        <v>43783.951018518521</v>
      </c>
      <c r="G3178">
        <v>10000000.4272903</v>
      </c>
    </row>
    <row r="3179" spans="1:7">
      <c r="A3179">
        <v>201911110920</v>
      </c>
      <c r="B3179">
        <v>1</v>
      </c>
      <c r="C3179">
        <v>23</v>
      </c>
      <c r="D3179" t="s">
        <v>690</v>
      </c>
      <c r="E3179" t="s">
        <v>299</v>
      </c>
      <c r="F3179" s="2">
        <v>43783.992696759262</v>
      </c>
      <c r="G3179">
        <v>10000000.4236516</v>
      </c>
    </row>
    <row r="3180" spans="1:7">
      <c r="A3180">
        <v>201911110920</v>
      </c>
      <c r="B3180">
        <v>1</v>
      </c>
      <c r="C3180">
        <v>23</v>
      </c>
      <c r="D3180" t="s">
        <v>690</v>
      </c>
      <c r="E3180" t="s">
        <v>299</v>
      </c>
      <c r="F3180" s="2">
        <v>43784.034363425926</v>
      </c>
      <c r="G3180">
        <v>10000000.423449</v>
      </c>
    </row>
    <row r="3181" spans="1:7">
      <c r="A3181">
        <v>201911110920</v>
      </c>
      <c r="B3181">
        <v>1</v>
      </c>
      <c r="C3181">
        <v>23</v>
      </c>
      <c r="D3181" t="s">
        <v>690</v>
      </c>
      <c r="E3181" t="s">
        <v>299</v>
      </c>
      <c r="F3181" s="2">
        <v>43784.076041666667</v>
      </c>
      <c r="G3181">
        <v>10000000.4227238</v>
      </c>
    </row>
    <row r="3182" spans="1:7">
      <c r="A3182">
        <v>201911110920</v>
      </c>
      <c r="B3182">
        <v>1</v>
      </c>
      <c r="C3182">
        <v>23</v>
      </c>
      <c r="D3182" t="s">
        <v>690</v>
      </c>
      <c r="E3182" t="s">
        <v>299</v>
      </c>
      <c r="F3182" s="2">
        <v>43784.117743055554</v>
      </c>
      <c r="G3182">
        <v>10000000.4225912</v>
      </c>
    </row>
    <row r="3183" spans="1:7">
      <c r="A3183">
        <v>201911110920</v>
      </c>
      <c r="B3183">
        <v>1</v>
      </c>
      <c r="C3183">
        <v>23</v>
      </c>
      <c r="D3183" t="s">
        <v>690</v>
      </c>
      <c r="E3183" t="s">
        <v>299</v>
      </c>
      <c r="F3183" s="2">
        <v>43784.159432870372</v>
      </c>
      <c r="G3183">
        <v>10000000.4228388</v>
      </c>
    </row>
    <row r="3184" spans="1:7">
      <c r="A3184">
        <v>201911110920</v>
      </c>
      <c r="B3184">
        <v>1</v>
      </c>
      <c r="C3184">
        <v>23</v>
      </c>
      <c r="D3184" t="s">
        <v>690</v>
      </c>
      <c r="E3184" t="s">
        <v>299</v>
      </c>
      <c r="F3184" s="2">
        <v>43784.20113425926</v>
      </c>
      <c r="G3184">
        <v>10000000.421441</v>
      </c>
    </row>
    <row r="3185" spans="1:7">
      <c r="A3185">
        <v>201911110920</v>
      </c>
      <c r="B3185">
        <v>1</v>
      </c>
      <c r="C3185">
        <v>23</v>
      </c>
      <c r="D3185" t="s">
        <v>690</v>
      </c>
      <c r="E3185" t="s">
        <v>299</v>
      </c>
      <c r="F3185" s="2">
        <v>43784.242835648147</v>
      </c>
      <c r="G3185">
        <v>10000000.420594599</v>
      </c>
    </row>
    <row r="3186" spans="1:7">
      <c r="A3186">
        <v>201911110920</v>
      </c>
      <c r="B3186">
        <v>1</v>
      </c>
      <c r="C3186">
        <v>23</v>
      </c>
      <c r="D3186" t="s">
        <v>690</v>
      </c>
      <c r="E3186" t="s">
        <v>299</v>
      </c>
      <c r="F3186" s="2">
        <v>43784.284537037034</v>
      </c>
      <c r="G3186">
        <v>10000000.421424899</v>
      </c>
    </row>
    <row r="3187" spans="1:7">
      <c r="A3187">
        <v>201911110920</v>
      </c>
      <c r="B3187">
        <v>1</v>
      </c>
      <c r="C3187">
        <v>23</v>
      </c>
      <c r="D3187" t="s">
        <v>690</v>
      </c>
      <c r="E3187" t="s">
        <v>299</v>
      </c>
      <c r="F3187" s="2">
        <v>43784.326249999998</v>
      </c>
      <c r="G3187">
        <v>10000000.420525201</v>
      </c>
    </row>
    <row r="3188" spans="1:7">
      <c r="A3188">
        <v>201911110920</v>
      </c>
      <c r="B3188">
        <v>1</v>
      </c>
      <c r="C3188">
        <v>23</v>
      </c>
      <c r="D3188" t="s">
        <v>690</v>
      </c>
      <c r="E3188" t="s">
        <v>299</v>
      </c>
      <c r="F3188" s="2">
        <v>43784.367939814816</v>
      </c>
      <c r="G3188">
        <v>10000000.420938401</v>
      </c>
    </row>
    <row r="3189" spans="1:7">
      <c r="A3189">
        <v>201911110920</v>
      </c>
      <c r="B3189">
        <v>1</v>
      </c>
      <c r="C3189">
        <v>23</v>
      </c>
      <c r="D3189" t="s">
        <v>690</v>
      </c>
      <c r="E3189" t="s">
        <v>299</v>
      </c>
      <c r="F3189" s="2">
        <v>43784.376006944447</v>
      </c>
      <c r="G3189">
        <v>10000000.419969499</v>
      </c>
    </row>
    <row r="3190" spans="1:7">
      <c r="A3190">
        <v>201911110920</v>
      </c>
      <c r="B3190">
        <v>1</v>
      </c>
      <c r="C3190">
        <v>23</v>
      </c>
      <c r="D3190" t="s">
        <v>690</v>
      </c>
      <c r="E3190" t="s">
        <v>299</v>
      </c>
      <c r="F3190" s="2">
        <v>43784.420277777775</v>
      </c>
      <c r="G3190">
        <v>10000000.419467</v>
      </c>
    </row>
    <row r="3191" spans="1:7">
      <c r="A3191">
        <v>201911110920</v>
      </c>
      <c r="B3191">
        <v>1</v>
      </c>
      <c r="C3191">
        <v>23</v>
      </c>
      <c r="D3191" t="s">
        <v>690</v>
      </c>
      <c r="E3191" t="s">
        <v>299</v>
      </c>
      <c r="F3191" s="2">
        <v>43784.46193287037</v>
      </c>
      <c r="G3191">
        <v>10000000.4176252</v>
      </c>
    </row>
    <row r="3192" spans="1:7">
      <c r="A3192">
        <v>201911110920</v>
      </c>
      <c r="B3192">
        <v>1</v>
      </c>
      <c r="C3192">
        <v>23</v>
      </c>
      <c r="D3192" t="s">
        <v>690</v>
      </c>
      <c r="E3192" t="s">
        <v>299</v>
      </c>
      <c r="F3192" s="2">
        <v>43784.503761574073</v>
      </c>
      <c r="G3192">
        <v>10000000.4172982</v>
      </c>
    </row>
    <row r="3193" spans="1:7">
      <c r="A3193">
        <v>201911110920</v>
      </c>
      <c r="B3193">
        <v>1</v>
      </c>
      <c r="C3193">
        <v>23</v>
      </c>
      <c r="D3193" t="s">
        <v>690</v>
      </c>
      <c r="E3193" t="s">
        <v>299</v>
      </c>
      <c r="F3193" s="2">
        <v>43784.54582175926</v>
      </c>
      <c r="G3193">
        <v>10000000.418204401</v>
      </c>
    </row>
    <row r="3194" spans="1:7">
      <c r="A3194">
        <v>201911110920</v>
      </c>
      <c r="B3194">
        <v>1</v>
      </c>
      <c r="C3194">
        <v>23</v>
      </c>
      <c r="D3194" t="s">
        <v>690</v>
      </c>
      <c r="E3194" t="s">
        <v>299</v>
      </c>
      <c r="F3194" s="2">
        <v>43784.587569444448</v>
      </c>
      <c r="G3194">
        <v>10000000.420866899</v>
      </c>
    </row>
    <row r="3195" spans="1:7">
      <c r="A3195">
        <v>201911110920</v>
      </c>
      <c r="B3195">
        <v>1</v>
      </c>
      <c r="C3195">
        <v>23</v>
      </c>
      <c r="D3195" t="s">
        <v>690</v>
      </c>
      <c r="E3195" t="s">
        <v>299</v>
      </c>
      <c r="F3195" s="2">
        <v>43784.62945601852</v>
      </c>
      <c r="G3195">
        <v>10000000.4179128</v>
      </c>
    </row>
    <row r="3196" spans="1:7">
      <c r="A3196">
        <v>201911110920</v>
      </c>
      <c r="B3196">
        <v>1</v>
      </c>
      <c r="C3196">
        <v>23</v>
      </c>
      <c r="D3196" t="s">
        <v>690</v>
      </c>
      <c r="E3196" t="s">
        <v>299</v>
      </c>
      <c r="F3196" s="2">
        <v>43784.671469907407</v>
      </c>
      <c r="G3196">
        <v>10000000.416173801</v>
      </c>
    </row>
    <row r="3197" spans="1:7">
      <c r="A3197">
        <v>201911110920</v>
      </c>
      <c r="B3197">
        <v>1</v>
      </c>
      <c r="C3197">
        <v>23</v>
      </c>
      <c r="D3197" t="s">
        <v>690</v>
      </c>
      <c r="E3197" t="s">
        <v>299</v>
      </c>
      <c r="F3197" s="2">
        <v>43784.71334490741</v>
      </c>
      <c r="G3197">
        <v>10000000.416475501</v>
      </c>
    </row>
    <row r="3198" spans="1:7">
      <c r="A3198">
        <v>201911110920</v>
      </c>
      <c r="B3198">
        <v>1</v>
      </c>
      <c r="C3198">
        <v>23</v>
      </c>
      <c r="D3198" t="s">
        <v>690</v>
      </c>
      <c r="E3198" t="s">
        <v>299</v>
      </c>
      <c r="F3198" s="2">
        <v>43784.754826388889</v>
      </c>
      <c r="G3198">
        <v>10000000.416930901</v>
      </c>
    </row>
    <row r="3199" spans="1:7">
      <c r="A3199">
        <v>201911110920</v>
      </c>
      <c r="B3199">
        <v>1</v>
      </c>
      <c r="C3199">
        <v>23</v>
      </c>
      <c r="D3199" t="s">
        <v>690</v>
      </c>
      <c r="E3199" t="s">
        <v>299</v>
      </c>
      <c r="F3199" s="2">
        <v>43784.7966087963</v>
      </c>
      <c r="G3199">
        <v>10000000.418389799</v>
      </c>
    </row>
    <row r="3200" spans="1:7">
      <c r="A3200">
        <v>201911110920</v>
      </c>
      <c r="B3200">
        <v>1</v>
      </c>
      <c r="C3200">
        <v>23</v>
      </c>
      <c r="D3200" t="s">
        <v>690</v>
      </c>
      <c r="E3200" t="s">
        <v>299</v>
      </c>
      <c r="F3200" s="2">
        <v>43784.838240740741</v>
      </c>
      <c r="G3200">
        <v>10000000.415503601</v>
      </c>
    </row>
    <row r="3201" spans="1:7">
      <c r="A3201">
        <v>201911110920</v>
      </c>
      <c r="B3201">
        <v>1</v>
      </c>
      <c r="C3201">
        <v>23</v>
      </c>
      <c r="D3201" t="s">
        <v>690</v>
      </c>
      <c r="E3201" t="s">
        <v>299</v>
      </c>
      <c r="F3201" s="2">
        <v>43784.879930555559</v>
      </c>
      <c r="G3201">
        <v>10000000.416095501</v>
      </c>
    </row>
    <row r="3202" spans="1:7">
      <c r="A3202">
        <v>201911110920</v>
      </c>
      <c r="B3202">
        <v>1</v>
      </c>
      <c r="C3202">
        <v>23</v>
      </c>
      <c r="D3202" t="s">
        <v>690</v>
      </c>
      <c r="E3202" t="s">
        <v>299</v>
      </c>
      <c r="F3202" s="2">
        <v>43784.921631944446</v>
      </c>
      <c r="G3202">
        <v>10000000.416881301</v>
      </c>
    </row>
    <row r="3203" spans="1:7">
      <c r="A3203">
        <v>201911110920</v>
      </c>
      <c r="B3203">
        <v>1</v>
      </c>
      <c r="C3203">
        <v>23</v>
      </c>
      <c r="D3203" t="s">
        <v>690</v>
      </c>
      <c r="E3203" t="s">
        <v>299</v>
      </c>
      <c r="F3203" s="2">
        <v>43784.96334490741</v>
      </c>
      <c r="G3203">
        <v>10000000.417636501</v>
      </c>
    </row>
    <row r="3204" spans="1:7">
      <c r="A3204">
        <v>201911110920</v>
      </c>
      <c r="B3204">
        <v>1</v>
      </c>
      <c r="C3204">
        <v>23</v>
      </c>
      <c r="D3204" t="s">
        <v>690</v>
      </c>
      <c r="E3204" t="s">
        <v>299</v>
      </c>
      <c r="F3204" s="2">
        <v>43785.005069444444</v>
      </c>
      <c r="G3204">
        <v>10000000.418056199</v>
      </c>
    </row>
    <row r="3205" spans="1:7">
      <c r="A3205">
        <v>201911110920</v>
      </c>
      <c r="B3205">
        <v>1</v>
      </c>
      <c r="C3205">
        <v>23</v>
      </c>
      <c r="D3205" t="s">
        <v>690</v>
      </c>
      <c r="E3205" t="s">
        <v>299</v>
      </c>
      <c r="F3205" s="2">
        <v>43785.046770833331</v>
      </c>
      <c r="G3205">
        <v>10000000.4166761</v>
      </c>
    </row>
    <row r="3206" spans="1:7">
      <c r="A3206">
        <v>201911110920</v>
      </c>
      <c r="B3206">
        <v>1</v>
      </c>
      <c r="C3206">
        <v>23</v>
      </c>
      <c r="D3206" t="s">
        <v>690</v>
      </c>
      <c r="E3206" t="s">
        <v>299</v>
      </c>
      <c r="F3206" s="2">
        <v>43785.088460648149</v>
      </c>
      <c r="G3206">
        <v>10000000.4172948</v>
      </c>
    </row>
    <row r="3207" spans="1:7">
      <c r="A3207">
        <v>201911110920</v>
      </c>
      <c r="B3207">
        <v>1</v>
      </c>
      <c r="C3207">
        <v>23</v>
      </c>
      <c r="D3207" t="s">
        <v>690</v>
      </c>
      <c r="E3207" t="s">
        <v>299</v>
      </c>
      <c r="F3207" s="2">
        <v>43785.130173611113</v>
      </c>
      <c r="G3207">
        <v>10000000.4169064</v>
      </c>
    </row>
    <row r="3208" spans="1:7">
      <c r="A3208">
        <v>201911110920</v>
      </c>
      <c r="B3208">
        <v>1</v>
      </c>
      <c r="C3208">
        <v>23</v>
      </c>
      <c r="D3208" t="s">
        <v>690</v>
      </c>
      <c r="E3208" t="s">
        <v>299</v>
      </c>
      <c r="F3208" s="2">
        <v>43785.171875</v>
      </c>
      <c r="G3208">
        <v>10000000.416484499</v>
      </c>
    </row>
    <row r="3209" spans="1:7">
      <c r="A3209">
        <v>201911110920</v>
      </c>
      <c r="B3209">
        <v>1</v>
      </c>
      <c r="C3209">
        <v>23</v>
      </c>
      <c r="D3209" t="s">
        <v>690</v>
      </c>
      <c r="E3209" t="s">
        <v>299</v>
      </c>
      <c r="F3209" s="2">
        <v>43785.21361111111</v>
      </c>
      <c r="G3209">
        <v>10000000.4171606</v>
      </c>
    </row>
    <row r="3210" spans="1:7">
      <c r="A3210">
        <v>201911110920</v>
      </c>
      <c r="B3210">
        <v>1</v>
      </c>
      <c r="C3210">
        <v>23</v>
      </c>
      <c r="D3210" t="s">
        <v>690</v>
      </c>
      <c r="E3210" t="s">
        <v>299</v>
      </c>
      <c r="F3210" s="2">
        <v>43785.255324074074</v>
      </c>
      <c r="G3210">
        <v>10000000.415344801</v>
      </c>
    </row>
    <row r="3211" spans="1:7">
      <c r="A3211">
        <v>201911110920</v>
      </c>
      <c r="B3211">
        <v>1</v>
      </c>
      <c r="C3211">
        <v>23</v>
      </c>
      <c r="D3211" t="s">
        <v>690</v>
      </c>
      <c r="E3211" t="s">
        <v>299</v>
      </c>
      <c r="F3211" s="2">
        <v>43785.297013888892</v>
      </c>
      <c r="G3211">
        <v>10000000.417035099</v>
      </c>
    </row>
    <row r="3212" spans="1:7">
      <c r="A3212">
        <v>201911110920</v>
      </c>
      <c r="B3212">
        <v>1</v>
      </c>
      <c r="C3212">
        <v>23</v>
      </c>
      <c r="D3212" t="s">
        <v>690</v>
      </c>
      <c r="E3212" t="s">
        <v>299</v>
      </c>
      <c r="F3212" s="2">
        <v>43785.338703703703</v>
      </c>
      <c r="G3212">
        <v>10000000.4154587</v>
      </c>
    </row>
    <row r="3213" spans="1:7">
      <c r="A3213">
        <v>201911110920</v>
      </c>
      <c r="B3213">
        <v>1</v>
      </c>
      <c r="C3213">
        <v>23</v>
      </c>
      <c r="D3213" t="s">
        <v>690</v>
      </c>
      <c r="E3213" t="s">
        <v>299</v>
      </c>
      <c r="F3213" s="2">
        <v>43785.380474537036</v>
      </c>
      <c r="G3213">
        <v>10000000.4162784</v>
      </c>
    </row>
    <row r="3214" spans="1:7">
      <c r="A3214">
        <v>201911110920</v>
      </c>
      <c r="B3214">
        <v>1</v>
      </c>
      <c r="C3214">
        <v>23</v>
      </c>
      <c r="D3214" t="s">
        <v>690</v>
      </c>
      <c r="E3214" t="s">
        <v>299</v>
      </c>
      <c r="F3214" s="2">
        <v>43785.422199074077</v>
      </c>
      <c r="G3214">
        <v>10000000.416314799</v>
      </c>
    </row>
    <row r="3215" spans="1:7">
      <c r="A3215">
        <v>201911110920</v>
      </c>
      <c r="B3215">
        <v>1</v>
      </c>
      <c r="C3215">
        <v>23</v>
      </c>
      <c r="D3215" t="s">
        <v>690</v>
      </c>
      <c r="E3215" t="s">
        <v>299</v>
      </c>
      <c r="F3215" s="2">
        <v>43785.463796296295</v>
      </c>
      <c r="G3215">
        <v>10000000.414921001</v>
      </c>
    </row>
    <row r="3216" spans="1:7">
      <c r="A3216">
        <v>201911110920</v>
      </c>
      <c r="B3216">
        <v>1</v>
      </c>
      <c r="C3216">
        <v>23</v>
      </c>
      <c r="D3216" t="s">
        <v>690</v>
      </c>
      <c r="E3216" t="s">
        <v>299</v>
      </c>
      <c r="F3216" s="2">
        <v>43785.505601851852</v>
      </c>
      <c r="G3216">
        <v>10000000.4157301</v>
      </c>
    </row>
    <row r="3217" spans="1:7">
      <c r="A3217">
        <v>201911110920</v>
      </c>
      <c r="B3217">
        <v>1</v>
      </c>
      <c r="C3217">
        <v>23</v>
      </c>
      <c r="D3217" t="s">
        <v>690</v>
      </c>
      <c r="E3217" t="s">
        <v>299</v>
      </c>
      <c r="F3217" s="2">
        <v>43785.547233796293</v>
      </c>
      <c r="G3217">
        <v>10000000.413678801</v>
      </c>
    </row>
    <row r="3218" spans="1:7">
      <c r="A3218">
        <v>201911110920</v>
      </c>
      <c r="B3218">
        <v>1</v>
      </c>
      <c r="C3218">
        <v>23</v>
      </c>
      <c r="D3218" t="s">
        <v>690</v>
      </c>
      <c r="E3218" t="s">
        <v>299</v>
      </c>
      <c r="F3218" s="2">
        <v>43785.588923611111</v>
      </c>
      <c r="G3218">
        <v>10000000.4158703</v>
      </c>
    </row>
    <row r="3219" spans="1:7">
      <c r="A3219">
        <v>201911110920</v>
      </c>
      <c r="B3219">
        <v>1</v>
      </c>
      <c r="C3219">
        <v>23</v>
      </c>
      <c r="D3219" t="s">
        <v>690</v>
      </c>
      <c r="E3219" t="s">
        <v>299</v>
      </c>
      <c r="F3219" s="2">
        <v>43785.630787037036</v>
      </c>
      <c r="G3219">
        <v>10000000.415674999</v>
      </c>
    </row>
    <row r="3220" spans="1:7">
      <c r="A3220">
        <v>201911110920</v>
      </c>
      <c r="B3220">
        <v>1</v>
      </c>
      <c r="C3220">
        <v>23</v>
      </c>
      <c r="D3220" t="s">
        <v>690</v>
      </c>
      <c r="E3220" t="s">
        <v>299</v>
      </c>
      <c r="F3220" s="2">
        <v>43785.672476851854</v>
      </c>
      <c r="G3220">
        <v>10000000.412880899</v>
      </c>
    </row>
    <row r="3221" spans="1:7">
      <c r="A3221">
        <v>201911110920</v>
      </c>
      <c r="B3221">
        <v>1</v>
      </c>
      <c r="C3221">
        <v>23</v>
      </c>
      <c r="D3221" t="s">
        <v>690</v>
      </c>
      <c r="E3221" t="s">
        <v>299</v>
      </c>
      <c r="F3221" s="2">
        <v>43785.714120370372</v>
      </c>
      <c r="G3221">
        <v>10000000.414317001</v>
      </c>
    </row>
    <row r="3222" spans="1:7">
      <c r="A3222">
        <v>201911110920</v>
      </c>
      <c r="B3222">
        <v>1</v>
      </c>
      <c r="C3222">
        <v>23</v>
      </c>
      <c r="D3222" t="s">
        <v>690</v>
      </c>
      <c r="E3222" t="s">
        <v>299</v>
      </c>
      <c r="F3222" s="2">
        <v>43785.755729166667</v>
      </c>
      <c r="G3222">
        <v>10000000.4153187</v>
      </c>
    </row>
    <row r="3223" spans="1:7">
      <c r="A3223">
        <v>201911110920</v>
      </c>
      <c r="B3223">
        <v>1</v>
      </c>
      <c r="C3223">
        <v>23</v>
      </c>
      <c r="D3223" t="s">
        <v>690</v>
      </c>
      <c r="E3223" t="s">
        <v>299</v>
      </c>
      <c r="F3223" s="2">
        <v>43785.797326388885</v>
      </c>
      <c r="G3223">
        <v>10000000.413970301</v>
      </c>
    </row>
    <row r="3224" spans="1:7">
      <c r="A3224">
        <v>201911110920</v>
      </c>
      <c r="B3224">
        <v>1</v>
      </c>
      <c r="C3224">
        <v>23</v>
      </c>
      <c r="D3224" t="s">
        <v>690</v>
      </c>
      <c r="E3224" t="s">
        <v>299</v>
      </c>
      <c r="F3224" s="2">
        <v>43785.838958333334</v>
      </c>
      <c r="G3224">
        <v>10000000.4141118</v>
      </c>
    </row>
    <row r="3225" spans="1:7">
      <c r="A3225">
        <v>201911110920</v>
      </c>
      <c r="B3225">
        <v>1</v>
      </c>
      <c r="C3225">
        <v>23</v>
      </c>
      <c r="D3225" t="s">
        <v>690</v>
      </c>
      <c r="E3225" t="s">
        <v>299</v>
      </c>
      <c r="F3225" s="2">
        <v>43785.880810185183</v>
      </c>
      <c r="G3225">
        <v>10000000.414509401</v>
      </c>
    </row>
    <row r="3226" spans="1:7">
      <c r="A3226">
        <v>201911110920</v>
      </c>
      <c r="B3226">
        <v>1</v>
      </c>
      <c r="C3226">
        <v>23</v>
      </c>
      <c r="D3226" t="s">
        <v>690</v>
      </c>
      <c r="E3226" t="s">
        <v>299</v>
      </c>
      <c r="F3226" s="2">
        <v>43785.922361111108</v>
      </c>
      <c r="G3226">
        <v>10000000.4153628</v>
      </c>
    </row>
    <row r="3227" spans="1:7">
      <c r="A3227">
        <v>201911110920</v>
      </c>
      <c r="B3227">
        <v>1</v>
      </c>
      <c r="C3227">
        <v>23</v>
      </c>
      <c r="D3227" t="s">
        <v>690</v>
      </c>
      <c r="E3227" t="s">
        <v>299</v>
      </c>
      <c r="F3227" s="2">
        <v>43785.964166666665</v>
      </c>
      <c r="G3227">
        <v>10000000.413916299</v>
      </c>
    </row>
    <row r="3228" spans="1:7">
      <c r="A3228">
        <v>201911110920</v>
      </c>
      <c r="B3228">
        <v>1</v>
      </c>
      <c r="C3228">
        <v>23</v>
      </c>
      <c r="D3228" t="s">
        <v>690</v>
      </c>
      <c r="E3228" t="s">
        <v>299</v>
      </c>
      <c r="F3228" s="2">
        <v>43786.005891203706</v>
      </c>
      <c r="G3228">
        <v>10000000.414333399</v>
      </c>
    </row>
    <row r="3229" spans="1:7">
      <c r="A3229">
        <v>201911110920</v>
      </c>
      <c r="B3229">
        <v>1</v>
      </c>
      <c r="C3229">
        <v>23</v>
      </c>
      <c r="D3229" t="s">
        <v>690</v>
      </c>
      <c r="E3229" t="s">
        <v>299</v>
      </c>
      <c r="F3229" s="2">
        <v>43786.047650462962</v>
      </c>
      <c r="G3229">
        <v>10000000.414551999</v>
      </c>
    </row>
    <row r="3230" spans="1:7">
      <c r="A3230">
        <v>201911110920</v>
      </c>
      <c r="B3230">
        <v>1</v>
      </c>
      <c r="C3230">
        <v>23</v>
      </c>
      <c r="D3230" t="s">
        <v>690</v>
      </c>
      <c r="E3230" t="s">
        <v>299</v>
      </c>
      <c r="F3230" s="2">
        <v>43786.08935185185</v>
      </c>
      <c r="G3230">
        <v>10000000.413776601</v>
      </c>
    </row>
    <row r="3231" spans="1:7">
      <c r="A3231">
        <v>201911110920</v>
      </c>
      <c r="B3231">
        <v>1</v>
      </c>
      <c r="C3231">
        <v>23</v>
      </c>
      <c r="D3231" t="s">
        <v>690</v>
      </c>
      <c r="E3231" t="s">
        <v>299</v>
      </c>
      <c r="F3231" s="2">
        <v>43786.131122685183</v>
      </c>
      <c r="G3231">
        <v>10000000.4145982</v>
      </c>
    </row>
    <row r="3232" spans="1:7">
      <c r="A3232">
        <v>201911110920</v>
      </c>
      <c r="B3232">
        <v>1</v>
      </c>
      <c r="C3232">
        <v>23</v>
      </c>
      <c r="D3232" t="s">
        <v>690</v>
      </c>
      <c r="E3232" t="s">
        <v>299</v>
      </c>
      <c r="F3232" s="2">
        <v>43786.172789351855</v>
      </c>
      <c r="G3232">
        <v>10000000.4143287</v>
      </c>
    </row>
    <row r="3233" spans="1:7">
      <c r="A3233">
        <v>201911110920</v>
      </c>
      <c r="B3233">
        <v>1</v>
      </c>
      <c r="C3233">
        <v>23</v>
      </c>
      <c r="D3233" t="s">
        <v>690</v>
      </c>
      <c r="E3233" t="s">
        <v>299</v>
      </c>
      <c r="F3233" s="2">
        <v>43786.214479166665</v>
      </c>
      <c r="G3233">
        <v>10000000.4151375</v>
      </c>
    </row>
    <row r="3234" spans="1:7">
      <c r="A3234">
        <v>201911110920</v>
      </c>
      <c r="B3234">
        <v>1</v>
      </c>
      <c r="C3234">
        <v>23</v>
      </c>
      <c r="D3234" t="s">
        <v>690</v>
      </c>
      <c r="E3234" t="s">
        <v>299</v>
      </c>
      <c r="F3234" s="2">
        <v>43786.256180555552</v>
      </c>
      <c r="G3234">
        <v>10000000.4129327</v>
      </c>
    </row>
    <row r="3235" spans="1:7">
      <c r="A3235">
        <v>201911110920</v>
      </c>
      <c r="B3235">
        <v>1</v>
      </c>
      <c r="C3235">
        <v>23</v>
      </c>
      <c r="D3235" t="s">
        <v>690</v>
      </c>
      <c r="E3235" t="s">
        <v>299</v>
      </c>
      <c r="F3235" s="2">
        <v>43786.297962962963</v>
      </c>
      <c r="G3235">
        <v>10000000.413531199</v>
      </c>
    </row>
    <row r="3236" spans="1:7">
      <c r="A3236">
        <v>201911110920</v>
      </c>
      <c r="B3236">
        <v>1</v>
      </c>
      <c r="C3236">
        <v>23</v>
      </c>
      <c r="D3236" t="s">
        <v>690</v>
      </c>
      <c r="E3236" t="s">
        <v>299</v>
      </c>
      <c r="F3236" s="2">
        <v>43786.339606481481</v>
      </c>
      <c r="G3236">
        <v>10000000.4141705</v>
      </c>
    </row>
    <row r="3237" spans="1:7">
      <c r="A3237">
        <v>201911110920</v>
      </c>
      <c r="B3237">
        <v>1</v>
      </c>
      <c r="C3237">
        <v>23</v>
      </c>
      <c r="D3237" t="s">
        <v>690</v>
      </c>
      <c r="E3237" t="s">
        <v>299</v>
      </c>
      <c r="F3237" s="2">
        <v>43786.381284722222</v>
      </c>
      <c r="G3237">
        <v>10000000.414222101</v>
      </c>
    </row>
    <row r="3238" spans="1:7">
      <c r="A3238">
        <v>201911110920</v>
      </c>
      <c r="B3238">
        <v>1</v>
      </c>
      <c r="C3238">
        <v>23</v>
      </c>
      <c r="D3238" t="s">
        <v>690</v>
      </c>
      <c r="E3238" t="s">
        <v>299</v>
      </c>
      <c r="F3238" s="2">
        <v>43786.42292824074</v>
      </c>
      <c r="G3238">
        <v>10000000.414074801</v>
      </c>
    </row>
    <row r="3239" spans="1:7">
      <c r="A3239">
        <v>201911110920</v>
      </c>
      <c r="B3239">
        <v>1</v>
      </c>
      <c r="C3239">
        <v>23</v>
      </c>
      <c r="D3239" t="s">
        <v>690</v>
      </c>
      <c r="E3239" t="s">
        <v>299</v>
      </c>
      <c r="F3239" s="2">
        <v>43786.464733796296</v>
      </c>
      <c r="G3239">
        <v>10000000.4131577</v>
      </c>
    </row>
    <row r="3240" spans="1:7">
      <c r="A3240">
        <v>201911110920</v>
      </c>
      <c r="B3240">
        <v>1</v>
      </c>
      <c r="C3240">
        <v>23</v>
      </c>
      <c r="D3240" t="s">
        <v>690</v>
      </c>
      <c r="E3240" t="s">
        <v>299</v>
      </c>
      <c r="F3240" s="2">
        <v>43786.50644675926</v>
      </c>
      <c r="G3240">
        <v>10000000.4145237</v>
      </c>
    </row>
    <row r="3241" spans="1:7">
      <c r="A3241">
        <v>201911110920</v>
      </c>
      <c r="B3241">
        <v>1</v>
      </c>
      <c r="C3241">
        <v>23</v>
      </c>
      <c r="D3241" t="s">
        <v>690</v>
      </c>
      <c r="E3241" t="s">
        <v>299</v>
      </c>
      <c r="F3241" s="2">
        <v>43786.548090277778</v>
      </c>
      <c r="G3241">
        <v>10000000.413180999</v>
      </c>
    </row>
    <row r="3242" spans="1:7">
      <c r="A3242">
        <v>201911110920</v>
      </c>
      <c r="B3242">
        <v>1</v>
      </c>
      <c r="C3242">
        <v>23</v>
      </c>
      <c r="D3242" t="s">
        <v>690</v>
      </c>
      <c r="E3242" t="s">
        <v>299</v>
      </c>
      <c r="F3242" s="2">
        <v>43786.589826388888</v>
      </c>
      <c r="G3242">
        <v>10000000.4142453</v>
      </c>
    </row>
    <row r="3243" spans="1:7">
      <c r="A3243">
        <v>201911110920</v>
      </c>
      <c r="B3243">
        <v>1</v>
      </c>
      <c r="C3243">
        <v>23</v>
      </c>
      <c r="D3243" t="s">
        <v>690</v>
      </c>
      <c r="E3243" t="s">
        <v>299</v>
      </c>
      <c r="F3243" s="2">
        <v>43786.631574074076</v>
      </c>
      <c r="G3243">
        <v>10000000.4137956</v>
      </c>
    </row>
    <row r="3244" spans="1:7">
      <c r="A3244">
        <v>201911110920</v>
      </c>
      <c r="B3244">
        <v>1</v>
      </c>
      <c r="C3244">
        <v>23</v>
      </c>
      <c r="D3244" t="s">
        <v>690</v>
      </c>
      <c r="E3244" t="s">
        <v>299</v>
      </c>
      <c r="F3244" s="2">
        <v>43786.673321759263</v>
      </c>
      <c r="G3244">
        <v>10000000.4131179</v>
      </c>
    </row>
    <row r="3245" spans="1:7">
      <c r="A3245">
        <v>201911110920</v>
      </c>
      <c r="B3245">
        <v>1</v>
      </c>
      <c r="C3245">
        <v>23</v>
      </c>
      <c r="D3245" t="s">
        <v>690</v>
      </c>
      <c r="E3245" t="s">
        <v>299</v>
      </c>
      <c r="F3245" s="2">
        <v>43786.715011574073</v>
      </c>
      <c r="G3245">
        <v>10000000.413827799</v>
      </c>
    </row>
    <row r="3246" spans="1:7">
      <c r="A3246">
        <v>201911110920</v>
      </c>
      <c r="B3246">
        <v>1</v>
      </c>
      <c r="C3246">
        <v>23</v>
      </c>
      <c r="D3246" t="s">
        <v>690</v>
      </c>
      <c r="E3246" t="s">
        <v>299</v>
      </c>
      <c r="F3246" s="2">
        <v>43786.756666666668</v>
      </c>
      <c r="G3246">
        <v>10000000.4131999</v>
      </c>
    </row>
    <row r="3247" spans="1:7">
      <c r="A3247">
        <v>201911110920</v>
      </c>
      <c r="B3247">
        <v>1</v>
      </c>
      <c r="C3247">
        <v>23</v>
      </c>
      <c r="D3247" t="s">
        <v>690</v>
      </c>
      <c r="E3247" t="s">
        <v>299</v>
      </c>
      <c r="F3247" s="2">
        <v>43786.798368055555</v>
      </c>
      <c r="G3247">
        <v>10000000.413324701</v>
      </c>
    </row>
    <row r="3248" spans="1:7">
      <c r="A3248">
        <v>201911110920</v>
      </c>
      <c r="B3248">
        <v>1</v>
      </c>
      <c r="C3248">
        <v>23</v>
      </c>
      <c r="D3248" t="s">
        <v>690</v>
      </c>
      <c r="E3248" t="s">
        <v>299</v>
      </c>
      <c r="F3248" s="2">
        <v>43786.84002314815</v>
      </c>
      <c r="G3248">
        <v>10000000.412998101</v>
      </c>
    </row>
    <row r="3249" spans="1:7">
      <c r="A3249">
        <v>201911110920</v>
      </c>
      <c r="B3249">
        <v>1</v>
      </c>
      <c r="C3249">
        <v>23</v>
      </c>
      <c r="D3249" t="s">
        <v>690</v>
      </c>
      <c r="E3249" t="s">
        <v>299</v>
      </c>
      <c r="F3249" s="2">
        <v>43786.881782407407</v>
      </c>
      <c r="G3249">
        <v>10000000.413544601</v>
      </c>
    </row>
    <row r="3250" spans="1:7">
      <c r="A3250">
        <v>201911110920</v>
      </c>
      <c r="B3250">
        <v>1</v>
      </c>
      <c r="C3250">
        <v>23</v>
      </c>
      <c r="D3250" t="s">
        <v>690</v>
      </c>
      <c r="E3250" t="s">
        <v>299</v>
      </c>
      <c r="F3250" s="2">
        <v>43786.923483796294</v>
      </c>
      <c r="G3250">
        <v>10000000.4138963</v>
      </c>
    </row>
    <row r="3251" spans="1:7">
      <c r="A3251">
        <v>201911110920</v>
      </c>
      <c r="B3251">
        <v>1</v>
      </c>
      <c r="C3251">
        <v>23</v>
      </c>
      <c r="D3251" t="s">
        <v>690</v>
      </c>
      <c r="E3251" t="s">
        <v>299</v>
      </c>
      <c r="F3251" s="2">
        <v>43786.965173611112</v>
      </c>
      <c r="G3251">
        <v>10000000.4141648</v>
      </c>
    </row>
    <row r="3252" spans="1:7">
      <c r="A3252">
        <v>201911110920</v>
      </c>
      <c r="B3252">
        <v>1</v>
      </c>
      <c r="C3252">
        <v>23</v>
      </c>
      <c r="D3252" t="s">
        <v>690</v>
      </c>
      <c r="E3252" t="s">
        <v>299</v>
      </c>
      <c r="F3252" s="2">
        <v>43787.006886574076</v>
      </c>
      <c r="G3252">
        <v>10000000.414844699</v>
      </c>
    </row>
    <row r="3253" spans="1:7">
      <c r="A3253">
        <v>201911110920</v>
      </c>
      <c r="B3253">
        <v>1</v>
      </c>
      <c r="C3253">
        <v>23</v>
      </c>
      <c r="D3253" t="s">
        <v>690</v>
      </c>
      <c r="E3253" t="s">
        <v>299</v>
      </c>
      <c r="F3253" s="2">
        <v>43787.048587962963</v>
      </c>
      <c r="G3253">
        <v>10000000.411722699</v>
      </c>
    </row>
    <row r="3254" spans="1:7">
      <c r="A3254">
        <v>201911110920</v>
      </c>
      <c r="B3254">
        <v>1</v>
      </c>
      <c r="C3254">
        <v>23</v>
      </c>
      <c r="D3254" t="s">
        <v>690</v>
      </c>
      <c r="E3254" t="s">
        <v>299</v>
      </c>
      <c r="F3254" s="2">
        <v>43787.090277777781</v>
      </c>
      <c r="G3254">
        <v>10000000.412169101</v>
      </c>
    </row>
    <row r="3255" spans="1:7">
      <c r="A3255">
        <v>201911110920</v>
      </c>
      <c r="B3255">
        <v>1</v>
      </c>
      <c r="C3255">
        <v>23</v>
      </c>
      <c r="D3255" t="s">
        <v>690</v>
      </c>
      <c r="E3255" t="s">
        <v>299</v>
      </c>
      <c r="F3255" s="2">
        <v>43787.132002314815</v>
      </c>
      <c r="G3255">
        <v>10000000.4120415</v>
      </c>
    </row>
    <row r="3256" spans="1:7">
      <c r="A3256">
        <v>201911110920</v>
      </c>
      <c r="B3256">
        <v>1</v>
      </c>
      <c r="C3256">
        <v>23</v>
      </c>
      <c r="D3256" t="s">
        <v>690</v>
      </c>
      <c r="E3256" t="s">
        <v>299</v>
      </c>
      <c r="F3256" s="2">
        <v>43787.173680555556</v>
      </c>
      <c r="G3256">
        <v>10000000.4127251</v>
      </c>
    </row>
    <row r="3257" spans="1:7">
      <c r="A3257">
        <v>201911110920</v>
      </c>
      <c r="B3257">
        <v>1</v>
      </c>
      <c r="C3257">
        <v>23</v>
      </c>
      <c r="D3257" t="s">
        <v>690</v>
      </c>
      <c r="E3257" t="s">
        <v>299</v>
      </c>
      <c r="F3257" s="2">
        <v>43787.215370370373</v>
      </c>
      <c r="G3257">
        <v>10000000.4136094</v>
      </c>
    </row>
    <row r="3258" spans="1:7">
      <c r="A3258">
        <v>201911110920</v>
      </c>
      <c r="B3258">
        <v>1</v>
      </c>
      <c r="C3258">
        <v>23</v>
      </c>
      <c r="D3258" t="s">
        <v>690</v>
      </c>
      <c r="E3258" t="s">
        <v>299</v>
      </c>
      <c r="F3258" s="2">
        <v>43787.257071759261</v>
      </c>
      <c r="G3258">
        <v>10000000.414107</v>
      </c>
    </row>
    <row r="3259" spans="1:7">
      <c r="A3259">
        <v>201911110920</v>
      </c>
      <c r="B3259">
        <v>1</v>
      </c>
      <c r="C3259">
        <v>23</v>
      </c>
      <c r="D3259" t="s">
        <v>690</v>
      </c>
      <c r="E3259" t="s">
        <v>299</v>
      </c>
      <c r="F3259" s="2">
        <v>43787.298796296294</v>
      </c>
      <c r="G3259">
        <v>10000000.4133655</v>
      </c>
    </row>
    <row r="3260" spans="1:7">
      <c r="A3260">
        <v>201911110920</v>
      </c>
      <c r="B3260">
        <v>1</v>
      </c>
      <c r="C3260">
        <v>23</v>
      </c>
      <c r="D3260" t="s">
        <v>690</v>
      </c>
      <c r="E3260" t="s">
        <v>299</v>
      </c>
      <c r="F3260" s="2">
        <v>43787.340520833335</v>
      </c>
      <c r="G3260">
        <v>10000000.413757499</v>
      </c>
    </row>
    <row r="3261" spans="1:7">
      <c r="A3261">
        <v>201911110920</v>
      </c>
      <c r="B3261">
        <v>1</v>
      </c>
      <c r="C3261">
        <v>23</v>
      </c>
      <c r="D3261" t="s">
        <v>690</v>
      </c>
      <c r="E3261" t="s">
        <v>299</v>
      </c>
      <c r="F3261" s="2">
        <v>43787.382164351853</v>
      </c>
      <c r="G3261">
        <v>10000000.4133336</v>
      </c>
    </row>
    <row r="3262" spans="1:7">
      <c r="A3262">
        <v>201911110920</v>
      </c>
      <c r="B3262">
        <v>1</v>
      </c>
      <c r="C3262">
        <v>23</v>
      </c>
      <c r="D3262" t="s">
        <v>690</v>
      </c>
      <c r="E3262" t="s">
        <v>299</v>
      </c>
      <c r="F3262" s="2">
        <v>43787.42386574074</v>
      </c>
      <c r="G3262">
        <v>10000000.4120839</v>
      </c>
    </row>
    <row r="3263" spans="1:7">
      <c r="A3263">
        <v>201911110920</v>
      </c>
      <c r="B3263">
        <v>1</v>
      </c>
      <c r="C3263">
        <v>23</v>
      </c>
      <c r="D3263" t="s">
        <v>690</v>
      </c>
      <c r="E3263" t="s">
        <v>299</v>
      </c>
      <c r="F3263" s="2">
        <v>43787.465694444443</v>
      </c>
      <c r="G3263">
        <v>10000000.4135575</v>
      </c>
    </row>
    <row r="3264" spans="1:7">
      <c r="A3264">
        <v>201911110920</v>
      </c>
      <c r="B3264">
        <v>1</v>
      </c>
      <c r="C3264">
        <v>23</v>
      </c>
      <c r="D3264" t="s">
        <v>690</v>
      </c>
      <c r="E3264" t="s">
        <v>299</v>
      </c>
      <c r="F3264" s="2">
        <v>43787.507407407407</v>
      </c>
      <c r="G3264">
        <v>10000000.4132574</v>
      </c>
    </row>
    <row r="3265" spans="1:7">
      <c r="A3265">
        <v>201911110920</v>
      </c>
      <c r="B3265">
        <v>1</v>
      </c>
      <c r="C3265">
        <v>23</v>
      </c>
      <c r="D3265" t="s">
        <v>690</v>
      </c>
      <c r="E3265" t="s">
        <v>299</v>
      </c>
      <c r="F3265" s="2">
        <v>43787.549027777779</v>
      </c>
      <c r="G3265">
        <v>10000000.413431</v>
      </c>
    </row>
    <row r="3266" spans="1:7">
      <c r="A3266">
        <v>201911110920</v>
      </c>
      <c r="B3266">
        <v>1</v>
      </c>
      <c r="C3266">
        <v>23</v>
      </c>
      <c r="D3266" t="s">
        <v>690</v>
      </c>
      <c r="E3266" t="s">
        <v>299</v>
      </c>
      <c r="F3266" s="2">
        <v>43787.590682870374</v>
      </c>
      <c r="G3266">
        <v>10000000.4136075</v>
      </c>
    </row>
    <row r="3267" spans="1:7">
      <c r="A3267">
        <v>201911110920</v>
      </c>
      <c r="B3267">
        <v>1</v>
      </c>
      <c r="C3267">
        <v>23</v>
      </c>
      <c r="D3267" t="s">
        <v>690</v>
      </c>
      <c r="E3267" t="s">
        <v>299</v>
      </c>
      <c r="F3267" s="2">
        <v>43787.63244212963</v>
      </c>
      <c r="G3267">
        <v>10000000.413698001</v>
      </c>
    </row>
    <row r="3268" spans="1:7">
      <c r="A3268">
        <v>201911110920</v>
      </c>
      <c r="B3268">
        <v>1</v>
      </c>
      <c r="C3268">
        <v>23</v>
      </c>
      <c r="D3268" t="s">
        <v>690</v>
      </c>
      <c r="E3268" t="s">
        <v>299</v>
      </c>
      <c r="F3268" s="2">
        <v>43787.674143518518</v>
      </c>
      <c r="G3268">
        <v>10000000.413264301</v>
      </c>
    </row>
    <row r="3269" spans="1:7">
      <c r="A3269">
        <v>201911110920</v>
      </c>
      <c r="B3269">
        <v>1</v>
      </c>
      <c r="C3269">
        <v>23</v>
      </c>
      <c r="D3269" t="s">
        <v>690</v>
      </c>
      <c r="E3269" t="s">
        <v>299</v>
      </c>
      <c r="F3269" s="2">
        <v>43787.715914351851</v>
      </c>
      <c r="G3269">
        <v>10000000.413381601</v>
      </c>
    </row>
    <row r="3270" spans="1:7">
      <c r="A3270">
        <v>201911110920</v>
      </c>
      <c r="B3270">
        <v>1</v>
      </c>
      <c r="C3270">
        <v>23</v>
      </c>
      <c r="D3270" t="s">
        <v>690</v>
      </c>
      <c r="E3270" t="s">
        <v>299</v>
      </c>
      <c r="F3270" s="2">
        <v>43787.757604166669</v>
      </c>
      <c r="G3270">
        <v>10000000.413544601</v>
      </c>
    </row>
    <row r="3271" spans="1:7">
      <c r="A3271">
        <v>201911110920</v>
      </c>
      <c r="B3271">
        <v>1</v>
      </c>
      <c r="C3271">
        <v>23</v>
      </c>
      <c r="D3271" t="s">
        <v>690</v>
      </c>
      <c r="E3271" t="s">
        <v>299</v>
      </c>
      <c r="F3271" s="2">
        <v>43787.797071759262</v>
      </c>
      <c r="G3271">
        <v>10000000.4134326</v>
      </c>
    </row>
    <row r="3272" spans="1:7">
      <c r="A3272">
        <v>201911110920</v>
      </c>
      <c r="B3272">
        <v>1</v>
      </c>
      <c r="C3272">
        <v>23</v>
      </c>
      <c r="D3272" t="s">
        <v>690</v>
      </c>
      <c r="E3272" t="s">
        <v>299</v>
      </c>
      <c r="F3272" s="2">
        <v>43787.838761574072</v>
      </c>
      <c r="G3272">
        <v>10000000.413320299</v>
      </c>
    </row>
    <row r="3273" spans="1:7">
      <c r="A3273">
        <v>201911110920</v>
      </c>
      <c r="B3273">
        <v>1</v>
      </c>
      <c r="C3273">
        <v>23</v>
      </c>
      <c r="D3273" t="s">
        <v>690</v>
      </c>
      <c r="E3273" t="s">
        <v>299</v>
      </c>
      <c r="F3273" s="2">
        <v>43787.880474537036</v>
      </c>
      <c r="G3273">
        <v>10000000.413708501</v>
      </c>
    </row>
    <row r="3274" spans="1:7">
      <c r="A3274">
        <v>201911110920</v>
      </c>
      <c r="B3274">
        <v>1</v>
      </c>
      <c r="C3274">
        <v>23</v>
      </c>
      <c r="D3274" t="s">
        <v>690</v>
      </c>
      <c r="E3274" t="s">
        <v>299</v>
      </c>
      <c r="F3274" s="2">
        <v>43787.9221875</v>
      </c>
      <c r="G3274">
        <v>10000000.412891701</v>
      </c>
    </row>
    <row r="3275" spans="1:7">
      <c r="A3275">
        <v>201911110920</v>
      </c>
      <c r="B3275">
        <v>1</v>
      </c>
      <c r="C3275">
        <v>23</v>
      </c>
      <c r="D3275" t="s">
        <v>690</v>
      </c>
      <c r="E3275" t="s">
        <v>299</v>
      </c>
      <c r="F3275" s="2">
        <v>43787.963900462964</v>
      </c>
      <c r="G3275">
        <v>10000000.4139512</v>
      </c>
    </row>
    <row r="3276" spans="1:7">
      <c r="A3276">
        <v>201911110920</v>
      </c>
      <c r="B3276">
        <v>1</v>
      </c>
      <c r="C3276">
        <v>23</v>
      </c>
      <c r="D3276" t="s">
        <v>690</v>
      </c>
      <c r="E3276" t="s">
        <v>299</v>
      </c>
      <c r="F3276" s="2">
        <v>43788.005624999998</v>
      </c>
      <c r="G3276">
        <v>10000000.4143166</v>
      </c>
    </row>
    <row r="3277" spans="1:7">
      <c r="A3277">
        <v>201911110920</v>
      </c>
      <c r="B3277">
        <v>1</v>
      </c>
      <c r="C3277">
        <v>23</v>
      </c>
      <c r="D3277" t="s">
        <v>690</v>
      </c>
      <c r="E3277" t="s">
        <v>299</v>
      </c>
      <c r="F3277" s="2">
        <v>43788.047326388885</v>
      </c>
      <c r="G3277">
        <v>10000000.4140552</v>
      </c>
    </row>
    <row r="3278" spans="1:7">
      <c r="A3278">
        <v>201911110920</v>
      </c>
      <c r="B3278">
        <v>1</v>
      </c>
      <c r="C3278">
        <v>23</v>
      </c>
      <c r="D3278" t="s">
        <v>690</v>
      </c>
      <c r="E3278" t="s">
        <v>299</v>
      </c>
      <c r="F3278" s="2">
        <v>43788.08902777778</v>
      </c>
      <c r="G3278">
        <v>10000000.4145787</v>
      </c>
    </row>
    <row r="3279" spans="1:7">
      <c r="A3279">
        <v>201911110920</v>
      </c>
      <c r="B3279">
        <v>1</v>
      </c>
      <c r="C3279">
        <v>23</v>
      </c>
      <c r="D3279" t="s">
        <v>690</v>
      </c>
      <c r="E3279" t="s">
        <v>299</v>
      </c>
      <c r="F3279" s="2">
        <v>43788.13071759259</v>
      </c>
      <c r="G3279">
        <v>10000000.414531101</v>
      </c>
    </row>
    <row r="3280" spans="1:7">
      <c r="A3280">
        <v>201911110920</v>
      </c>
      <c r="B3280">
        <v>1</v>
      </c>
      <c r="C3280">
        <v>23</v>
      </c>
      <c r="D3280" t="s">
        <v>690</v>
      </c>
      <c r="E3280" t="s">
        <v>299</v>
      </c>
      <c r="F3280" s="2">
        <v>43788.172395833331</v>
      </c>
      <c r="G3280">
        <v>10000000.414558901</v>
      </c>
    </row>
    <row r="3281" spans="1:7">
      <c r="A3281">
        <v>201911110920</v>
      </c>
      <c r="B3281">
        <v>1</v>
      </c>
      <c r="C3281">
        <v>23</v>
      </c>
      <c r="D3281" t="s">
        <v>690</v>
      </c>
      <c r="E3281" t="s">
        <v>299</v>
      </c>
      <c r="F3281" s="2">
        <v>43788.214097222219</v>
      </c>
      <c r="G3281">
        <v>10000000.4144929</v>
      </c>
    </row>
    <row r="3282" spans="1:7">
      <c r="A3282">
        <v>201911110920</v>
      </c>
      <c r="B3282">
        <v>1</v>
      </c>
      <c r="C3282">
        <v>23</v>
      </c>
      <c r="D3282" t="s">
        <v>690</v>
      </c>
      <c r="E3282" t="s">
        <v>299</v>
      </c>
      <c r="F3282" s="2">
        <v>43788.255833333336</v>
      </c>
      <c r="G3282">
        <v>10000000.4146495</v>
      </c>
    </row>
    <row r="3283" spans="1:7">
      <c r="A3283">
        <v>201911110920</v>
      </c>
      <c r="B3283">
        <v>1</v>
      </c>
      <c r="C3283">
        <v>23</v>
      </c>
      <c r="D3283" t="s">
        <v>690</v>
      </c>
      <c r="E3283" t="s">
        <v>299</v>
      </c>
      <c r="F3283" s="2">
        <v>43788.297511574077</v>
      </c>
      <c r="G3283">
        <v>10000000.415732799</v>
      </c>
    </row>
    <row r="3284" spans="1:7">
      <c r="A3284">
        <v>201911110920</v>
      </c>
      <c r="B3284">
        <v>1</v>
      </c>
      <c r="C3284">
        <v>23</v>
      </c>
      <c r="D3284" t="s">
        <v>690</v>
      </c>
      <c r="E3284" t="s">
        <v>299</v>
      </c>
      <c r="F3284" s="2">
        <v>43788.339212962965</v>
      </c>
      <c r="G3284">
        <v>10000000.4148317</v>
      </c>
    </row>
    <row r="3285" spans="1:7">
      <c r="A3285">
        <v>201911110920</v>
      </c>
      <c r="B3285">
        <v>1</v>
      </c>
      <c r="C3285">
        <v>23</v>
      </c>
      <c r="D3285" t="s">
        <v>690</v>
      </c>
      <c r="E3285" t="s">
        <v>299</v>
      </c>
      <c r="F3285" s="2">
        <v>43788.380949074075</v>
      </c>
      <c r="G3285">
        <v>10000000.4143505</v>
      </c>
    </row>
    <row r="3286" spans="1:7">
      <c r="A3286">
        <v>201911110920</v>
      </c>
      <c r="B3286">
        <v>1</v>
      </c>
      <c r="C3286">
        <v>23</v>
      </c>
      <c r="D3286" t="s">
        <v>690</v>
      </c>
      <c r="E3286" t="s">
        <v>299</v>
      </c>
      <c r="F3286" s="2">
        <v>43788.422662037039</v>
      </c>
      <c r="G3286">
        <v>10000000.4144658</v>
      </c>
    </row>
    <row r="3287" spans="1:7">
      <c r="A3287">
        <v>201911110920</v>
      </c>
      <c r="B3287">
        <v>1</v>
      </c>
      <c r="C3287">
        <v>23</v>
      </c>
      <c r="D3287" t="s">
        <v>690</v>
      </c>
      <c r="E3287" t="s">
        <v>299</v>
      </c>
      <c r="F3287" s="2">
        <v>43788.464317129627</v>
      </c>
      <c r="G3287">
        <v>10000000.414285</v>
      </c>
    </row>
    <row r="3288" spans="1:7">
      <c r="A3288">
        <v>201911110920</v>
      </c>
      <c r="B3288">
        <v>1</v>
      </c>
      <c r="C3288">
        <v>23</v>
      </c>
      <c r="D3288" t="s">
        <v>690</v>
      </c>
      <c r="E3288" t="s">
        <v>299</v>
      </c>
      <c r="F3288" s="2">
        <v>43788.506006944444</v>
      </c>
      <c r="G3288">
        <v>10000000.4143651</v>
      </c>
    </row>
    <row r="3289" spans="1:7">
      <c r="A3289">
        <v>201911110920</v>
      </c>
      <c r="B3289">
        <v>1</v>
      </c>
      <c r="C3289">
        <v>23</v>
      </c>
      <c r="D3289" t="s">
        <v>690</v>
      </c>
      <c r="E3289" t="s">
        <v>299</v>
      </c>
      <c r="F3289" s="2">
        <v>43788.547731481478</v>
      </c>
      <c r="G3289">
        <v>10000000.413368899</v>
      </c>
    </row>
    <row r="3290" spans="1:7">
      <c r="A3290">
        <v>201911110920</v>
      </c>
      <c r="B3290">
        <v>1</v>
      </c>
      <c r="C3290">
        <v>23</v>
      </c>
      <c r="D3290" t="s">
        <v>690</v>
      </c>
      <c r="E3290" t="s">
        <v>299</v>
      </c>
      <c r="F3290" s="2">
        <v>43788.589444444442</v>
      </c>
      <c r="G3290">
        <v>10000000.4138544</v>
      </c>
    </row>
    <row r="3291" spans="1:7">
      <c r="A3291">
        <v>201911110920</v>
      </c>
      <c r="B3291">
        <v>1</v>
      </c>
      <c r="C3291">
        <v>24</v>
      </c>
      <c r="D3291" t="s">
        <v>689</v>
      </c>
      <c r="E3291" t="s">
        <v>299</v>
      </c>
      <c r="F3291" s="2">
        <v>43780.959999999999</v>
      </c>
      <c r="G3291">
        <v>9999999.1012186296</v>
      </c>
    </row>
    <row r="3292" spans="1:7">
      <c r="A3292">
        <v>201911110920</v>
      </c>
      <c r="B3292">
        <v>1</v>
      </c>
      <c r="C3292">
        <v>24</v>
      </c>
      <c r="D3292" t="s">
        <v>689</v>
      </c>
      <c r="E3292" t="s">
        <v>299</v>
      </c>
      <c r="F3292" s="2">
        <v>43781.00172453704</v>
      </c>
      <c r="G3292">
        <v>9999999.0912858993</v>
      </c>
    </row>
    <row r="3293" spans="1:7">
      <c r="A3293">
        <v>201911110920</v>
      </c>
      <c r="B3293">
        <v>1</v>
      </c>
      <c r="C3293">
        <v>24</v>
      </c>
      <c r="D3293" t="s">
        <v>689</v>
      </c>
      <c r="E3293" t="s">
        <v>299</v>
      </c>
      <c r="F3293" s="2">
        <v>43781.043391203704</v>
      </c>
      <c r="G3293">
        <v>9999999.0926589109</v>
      </c>
    </row>
    <row r="3294" spans="1:7">
      <c r="A3294">
        <v>201911110920</v>
      </c>
      <c r="B3294">
        <v>1</v>
      </c>
      <c r="C3294">
        <v>24</v>
      </c>
      <c r="D3294" t="s">
        <v>689</v>
      </c>
      <c r="E3294" t="s">
        <v>299</v>
      </c>
      <c r="F3294" s="2">
        <v>43781.085069444445</v>
      </c>
      <c r="G3294">
        <v>9999999.0917118005</v>
      </c>
    </row>
    <row r="3295" spans="1:7">
      <c r="A3295">
        <v>201911110920</v>
      </c>
      <c r="B3295">
        <v>1</v>
      </c>
      <c r="C3295">
        <v>24</v>
      </c>
      <c r="D3295" t="s">
        <v>689</v>
      </c>
      <c r="E3295" t="s">
        <v>299</v>
      </c>
      <c r="F3295" s="2">
        <v>43781.126701388886</v>
      </c>
      <c r="G3295">
        <v>9999999.0913082696</v>
      </c>
    </row>
    <row r="3296" spans="1:7">
      <c r="A3296">
        <v>201911110920</v>
      </c>
      <c r="B3296">
        <v>1</v>
      </c>
      <c r="C3296">
        <v>24</v>
      </c>
      <c r="D3296" t="s">
        <v>689</v>
      </c>
      <c r="E3296" t="s">
        <v>299</v>
      </c>
      <c r="F3296" s="2">
        <v>43781.168356481481</v>
      </c>
      <c r="G3296">
        <v>9999999.0906719007</v>
      </c>
    </row>
    <row r="3297" spans="1:7">
      <c r="A3297">
        <v>201911110920</v>
      </c>
      <c r="B3297">
        <v>1</v>
      </c>
      <c r="C3297">
        <v>24</v>
      </c>
      <c r="D3297" t="s">
        <v>689</v>
      </c>
      <c r="E3297" t="s">
        <v>299</v>
      </c>
      <c r="F3297" s="2">
        <v>43781.210034722222</v>
      </c>
      <c r="G3297">
        <v>9999999.08982764</v>
      </c>
    </row>
    <row r="3298" spans="1:7">
      <c r="A3298">
        <v>201911110920</v>
      </c>
      <c r="B3298">
        <v>1</v>
      </c>
      <c r="C3298">
        <v>24</v>
      </c>
      <c r="D3298" t="s">
        <v>689</v>
      </c>
      <c r="E3298" t="s">
        <v>299</v>
      </c>
      <c r="F3298" s="2">
        <v>43781.251701388886</v>
      </c>
      <c r="G3298">
        <v>9999999.0879932195</v>
      </c>
    </row>
    <row r="3299" spans="1:7">
      <c r="A3299">
        <v>201911110920</v>
      </c>
      <c r="B3299">
        <v>1</v>
      </c>
      <c r="C3299">
        <v>24</v>
      </c>
      <c r="D3299" t="s">
        <v>689</v>
      </c>
      <c r="E3299" t="s">
        <v>299</v>
      </c>
      <c r="F3299" s="2">
        <v>43781.293368055558</v>
      </c>
      <c r="G3299">
        <v>9999999.0921193995</v>
      </c>
    </row>
    <row r="3300" spans="1:7">
      <c r="A3300">
        <v>201911110920</v>
      </c>
      <c r="B3300">
        <v>1</v>
      </c>
      <c r="C3300">
        <v>24</v>
      </c>
      <c r="D3300" t="s">
        <v>689</v>
      </c>
      <c r="E3300" t="s">
        <v>299</v>
      </c>
      <c r="F3300" s="2">
        <v>43781.335046296299</v>
      </c>
      <c r="G3300">
        <v>9999999.08969035</v>
      </c>
    </row>
    <row r="3301" spans="1:7">
      <c r="A3301">
        <v>201911110920</v>
      </c>
      <c r="B3301">
        <v>1</v>
      </c>
      <c r="C3301">
        <v>24</v>
      </c>
      <c r="D3301" t="s">
        <v>689</v>
      </c>
      <c r="E3301" t="s">
        <v>299</v>
      </c>
      <c r="F3301" s="2">
        <v>43781.37672453704</v>
      </c>
      <c r="G3301">
        <v>9999999.0867116693</v>
      </c>
    </row>
    <row r="3302" spans="1:7">
      <c r="A3302">
        <v>201911110920</v>
      </c>
      <c r="B3302">
        <v>1</v>
      </c>
      <c r="C3302">
        <v>24</v>
      </c>
      <c r="D3302" t="s">
        <v>689</v>
      </c>
      <c r="E3302" t="s">
        <v>299</v>
      </c>
      <c r="F3302" s="2">
        <v>43781.418402777781</v>
      </c>
      <c r="G3302">
        <v>9999999.0893701892</v>
      </c>
    </row>
    <row r="3303" spans="1:7">
      <c r="A3303">
        <v>201911110920</v>
      </c>
      <c r="B3303">
        <v>1</v>
      </c>
      <c r="C3303">
        <v>24</v>
      </c>
      <c r="D3303" t="s">
        <v>689</v>
      </c>
      <c r="E3303" t="s">
        <v>299</v>
      </c>
      <c r="F3303" s="2">
        <v>43781.460081018522</v>
      </c>
      <c r="G3303">
        <v>9999999.0879826006</v>
      </c>
    </row>
    <row r="3304" spans="1:7">
      <c r="A3304">
        <v>201911110920</v>
      </c>
      <c r="B3304">
        <v>1</v>
      </c>
      <c r="C3304">
        <v>24</v>
      </c>
      <c r="D3304" t="s">
        <v>689</v>
      </c>
      <c r="E3304" t="s">
        <v>299</v>
      </c>
      <c r="F3304" s="2">
        <v>43781.501736111109</v>
      </c>
      <c r="G3304">
        <v>9999999.0889574494</v>
      </c>
    </row>
    <row r="3305" spans="1:7">
      <c r="A3305">
        <v>201911110920</v>
      </c>
      <c r="B3305">
        <v>1</v>
      </c>
      <c r="C3305">
        <v>24</v>
      </c>
      <c r="D3305" t="s">
        <v>689</v>
      </c>
      <c r="E3305" t="s">
        <v>299</v>
      </c>
      <c r="F3305" s="2">
        <v>43781.543414351851</v>
      </c>
      <c r="G3305">
        <v>9999999.0881789494</v>
      </c>
    </row>
    <row r="3306" spans="1:7">
      <c r="A3306">
        <v>201911110920</v>
      </c>
      <c r="B3306">
        <v>1</v>
      </c>
      <c r="C3306">
        <v>24</v>
      </c>
      <c r="D3306" t="s">
        <v>689</v>
      </c>
      <c r="E3306" t="s">
        <v>299</v>
      </c>
      <c r="F3306" s="2">
        <v>43781.585300925923</v>
      </c>
      <c r="G3306">
        <v>9999999.0871382393</v>
      </c>
    </row>
    <row r="3307" spans="1:7">
      <c r="A3307">
        <v>201911110920</v>
      </c>
      <c r="B3307">
        <v>1</v>
      </c>
      <c r="C3307">
        <v>24</v>
      </c>
      <c r="D3307" t="s">
        <v>689</v>
      </c>
      <c r="E3307" t="s">
        <v>299</v>
      </c>
      <c r="F3307" s="2">
        <v>43781.627453703702</v>
      </c>
      <c r="G3307">
        <v>9999999.0878411997</v>
      </c>
    </row>
    <row r="3308" spans="1:7">
      <c r="A3308">
        <v>201911110920</v>
      </c>
      <c r="B3308">
        <v>1</v>
      </c>
      <c r="C3308">
        <v>24</v>
      </c>
      <c r="D3308" t="s">
        <v>689</v>
      </c>
      <c r="E3308" t="s">
        <v>299</v>
      </c>
      <c r="F3308" s="2">
        <v>43781.669016203705</v>
      </c>
      <c r="G3308">
        <v>9999999.0868752506</v>
      </c>
    </row>
    <row r="3309" spans="1:7">
      <c r="A3309">
        <v>201911110920</v>
      </c>
      <c r="B3309">
        <v>1</v>
      </c>
      <c r="C3309">
        <v>24</v>
      </c>
      <c r="D3309" t="s">
        <v>689</v>
      </c>
      <c r="E3309" t="s">
        <v>299</v>
      </c>
      <c r="F3309" s="2">
        <v>43781.710127314815</v>
      </c>
      <c r="G3309">
        <v>9999999.0882673003</v>
      </c>
    </row>
    <row r="3310" spans="1:7">
      <c r="A3310">
        <v>201911110920</v>
      </c>
      <c r="B3310">
        <v>1</v>
      </c>
      <c r="C3310">
        <v>24</v>
      </c>
      <c r="D3310" t="s">
        <v>689</v>
      </c>
      <c r="E3310" t="s">
        <v>299</v>
      </c>
      <c r="F3310" s="2">
        <v>43781.751793981479</v>
      </c>
      <c r="G3310">
        <v>9999999.0896673892</v>
      </c>
    </row>
    <row r="3311" spans="1:7">
      <c r="A3311">
        <v>201911110920</v>
      </c>
      <c r="B3311">
        <v>1</v>
      </c>
      <c r="C3311">
        <v>24</v>
      </c>
      <c r="D3311" t="s">
        <v>689</v>
      </c>
      <c r="E3311" t="s">
        <v>299</v>
      </c>
      <c r="F3311" s="2">
        <v>43781.79346064815</v>
      </c>
      <c r="G3311">
        <v>9999999.0893683303</v>
      </c>
    </row>
    <row r="3312" spans="1:7">
      <c r="A3312">
        <v>201911110920</v>
      </c>
      <c r="B3312">
        <v>1</v>
      </c>
      <c r="C3312">
        <v>24</v>
      </c>
      <c r="D3312" t="s">
        <v>689</v>
      </c>
      <c r="E3312" t="s">
        <v>299</v>
      </c>
      <c r="F3312" s="2">
        <v>43781.836331018516</v>
      </c>
      <c r="G3312">
        <v>9999999.0890439004</v>
      </c>
    </row>
    <row r="3313" spans="1:7">
      <c r="A3313">
        <v>201911110920</v>
      </c>
      <c r="B3313">
        <v>1</v>
      </c>
      <c r="C3313">
        <v>24</v>
      </c>
      <c r="D3313" t="s">
        <v>689</v>
      </c>
      <c r="E3313" t="s">
        <v>299</v>
      </c>
      <c r="F3313" s="2">
        <v>43781.876793981479</v>
      </c>
      <c r="G3313">
        <v>9999999.0905074198</v>
      </c>
    </row>
    <row r="3314" spans="1:7">
      <c r="A3314">
        <v>201911110920</v>
      </c>
      <c r="B3314">
        <v>1</v>
      </c>
      <c r="C3314">
        <v>24</v>
      </c>
      <c r="D3314" t="s">
        <v>689</v>
      </c>
      <c r="E3314" t="s">
        <v>299</v>
      </c>
      <c r="F3314" s="2">
        <v>43781.918483796297</v>
      </c>
      <c r="G3314">
        <v>9999999.0914849509</v>
      </c>
    </row>
    <row r="3315" spans="1:7">
      <c r="A3315">
        <v>201911110920</v>
      </c>
      <c r="B3315">
        <v>1</v>
      </c>
      <c r="C3315">
        <v>24</v>
      </c>
      <c r="D3315" t="s">
        <v>689</v>
      </c>
      <c r="E3315" t="s">
        <v>299</v>
      </c>
      <c r="F3315" s="2">
        <v>43782.964270833334</v>
      </c>
      <c r="G3315">
        <v>9999999.1747299209</v>
      </c>
    </row>
    <row r="3316" spans="1:7">
      <c r="A3316">
        <v>201911110920</v>
      </c>
      <c r="B3316">
        <v>1</v>
      </c>
      <c r="C3316">
        <v>24</v>
      </c>
      <c r="D3316" t="s">
        <v>689</v>
      </c>
      <c r="E3316" t="s">
        <v>299</v>
      </c>
      <c r="F3316" s="2">
        <v>43783.005937499998</v>
      </c>
      <c r="G3316">
        <v>9999999.1706968993</v>
      </c>
    </row>
    <row r="3317" spans="1:7">
      <c r="A3317">
        <v>201911110920</v>
      </c>
      <c r="B3317">
        <v>1</v>
      </c>
      <c r="C3317">
        <v>24</v>
      </c>
      <c r="D3317" t="s">
        <v>689</v>
      </c>
      <c r="E3317" t="s">
        <v>299</v>
      </c>
      <c r="F3317" s="2">
        <v>43783.047592592593</v>
      </c>
      <c r="G3317">
        <v>9999999.1697314791</v>
      </c>
    </row>
    <row r="3318" spans="1:7">
      <c r="A3318">
        <v>201911110920</v>
      </c>
      <c r="B3318">
        <v>1</v>
      </c>
      <c r="C3318">
        <v>24</v>
      </c>
      <c r="D3318" t="s">
        <v>689</v>
      </c>
      <c r="E3318" t="s">
        <v>299</v>
      </c>
      <c r="F3318" s="2">
        <v>43783.089270833334</v>
      </c>
      <c r="G3318">
        <v>9999999.1671007294</v>
      </c>
    </row>
    <row r="3319" spans="1:7">
      <c r="A3319">
        <v>201911110920</v>
      </c>
      <c r="B3319">
        <v>1</v>
      </c>
      <c r="C3319">
        <v>24</v>
      </c>
      <c r="D3319" t="s">
        <v>689</v>
      </c>
      <c r="E3319" t="s">
        <v>299</v>
      </c>
      <c r="F3319" s="2">
        <v>43783.130937499998</v>
      </c>
      <c r="G3319">
        <v>9999999.1669520792</v>
      </c>
    </row>
    <row r="3320" spans="1:7">
      <c r="A3320">
        <v>201911110920</v>
      </c>
      <c r="B3320">
        <v>1</v>
      </c>
      <c r="C3320">
        <v>24</v>
      </c>
      <c r="D3320" t="s">
        <v>689</v>
      </c>
      <c r="E3320" t="s">
        <v>299</v>
      </c>
      <c r="F3320" s="2">
        <v>43783.17260416667</v>
      </c>
      <c r="G3320">
        <v>9999999.1661440991</v>
      </c>
    </row>
    <row r="3321" spans="1:7">
      <c r="A3321">
        <v>201911110920</v>
      </c>
      <c r="B3321">
        <v>1</v>
      </c>
      <c r="C3321">
        <v>24</v>
      </c>
      <c r="D3321" t="s">
        <v>689</v>
      </c>
      <c r="E3321" t="s">
        <v>299</v>
      </c>
      <c r="F3321" s="2">
        <v>43783.214282407411</v>
      </c>
      <c r="G3321">
        <v>9999999.1670079306</v>
      </c>
    </row>
    <row r="3322" spans="1:7">
      <c r="A3322">
        <v>201911110920</v>
      </c>
      <c r="B3322">
        <v>1</v>
      </c>
      <c r="C3322">
        <v>24</v>
      </c>
      <c r="D3322" t="s">
        <v>689</v>
      </c>
      <c r="E3322" t="s">
        <v>299</v>
      </c>
      <c r="F3322" s="2">
        <v>43783.255949074075</v>
      </c>
      <c r="G3322">
        <v>9999999.1664017998</v>
      </c>
    </row>
    <row r="3323" spans="1:7">
      <c r="A3323">
        <v>201911110920</v>
      </c>
      <c r="B3323">
        <v>1</v>
      </c>
      <c r="C3323">
        <v>24</v>
      </c>
      <c r="D3323" t="s">
        <v>689</v>
      </c>
      <c r="E3323" t="s">
        <v>299</v>
      </c>
      <c r="F3323" s="2">
        <v>43783.297615740739</v>
      </c>
      <c r="G3323">
        <v>9999999.1665969901</v>
      </c>
    </row>
    <row r="3324" spans="1:7">
      <c r="A3324">
        <v>201911110920</v>
      </c>
      <c r="B3324">
        <v>1</v>
      </c>
      <c r="C3324">
        <v>24</v>
      </c>
      <c r="D3324" t="s">
        <v>689</v>
      </c>
      <c r="E3324" t="s">
        <v>299</v>
      </c>
      <c r="F3324" s="2">
        <v>43783.339282407411</v>
      </c>
      <c r="G3324">
        <v>9999999.1656442992</v>
      </c>
    </row>
    <row r="3325" spans="1:7">
      <c r="A3325">
        <v>201911110920</v>
      </c>
      <c r="B3325">
        <v>1</v>
      </c>
      <c r="C3325">
        <v>24</v>
      </c>
      <c r="D3325" t="s">
        <v>689</v>
      </c>
      <c r="E3325" t="s">
        <v>299</v>
      </c>
      <c r="F3325" s="2">
        <v>43783.380960648145</v>
      </c>
      <c r="G3325">
        <v>9999999.1634818893</v>
      </c>
    </row>
    <row r="3326" spans="1:7">
      <c r="A3326">
        <v>201911110920</v>
      </c>
      <c r="B3326">
        <v>1</v>
      </c>
      <c r="C3326">
        <v>24</v>
      </c>
      <c r="D3326" t="s">
        <v>689</v>
      </c>
      <c r="E3326" t="s">
        <v>299</v>
      </c>
      <c r="F3326" s="2">
        <v>43783.422766203701</v>
      </c>
      <c r="G3326">
        <v>9999999.1642684508</v>
      </c>
    </row>
    <row r="3327" spans="1:7">
      <c r="A3327">
        <v>201911110920</v>
      </c>
      <c r="B3327">
        <v>1</v>
      </c>
      <c r="C3327">
        <v>24</v>
      </c>
      <c r="D3327" t="s">
        <v>689</v>
      </c>
      <c r="E3327" t="s">
        <v>299</v>
      </c>
      <c r="F3327" s="2">
        <v>43783.464317129627</v>
      </c>
      <c r="G3327">
        <v>9999999.1648074109</v>
      </c>
    </row>
    <row r="3328" spans="1:7">
      <c r="A3328">
        <v>201911110920</v>
      </c>
      <c r="B3328">
        <v>1</v>
      </c>
      <c r="C3328">
        <v>24</v>
      </c>
      <c r="D3328" t="s">
        <v>689</v>
      </c>
      <c r="E3328" t="s">
        <v>299</v>
      </c>
      <c r="F3328" s="2">
        <v>43783.505995370368</v>
      </c>
      <c r="G3328">
        <v>9999999.1638724003</v>
      </c>
    </row>
    <row r="3329" spans="1:7">
      <c r="A3329">
        <v>201911110920</v>
      </c>
      <c r="B3329">
        <v>1</v>
      </c>
      <c r="C3329">
        <v>24</v>
      </c>
      <c r="D3329" t="s">
        <v>689</v>
      </c>
      <c r="E3329" t="s">
        <v>299</v>
      </c>
      <c r="F3329" s="2">
        <v>43783.547673611109</v>
      </c>
      <c r="G3329">
        <v>9999999.1623095609</v>
      </c>
    </row>
    <row r="3330" spans="1:7">
      <c r="A3330">
        <v>201911110920</v>
      </c>
      <c r="B3330">
        <v>1</v>
      </c>
      <c r="C3330">
        <v>24</v>
      </c>
      <c r="D3330" t="s">
        <v>689</v>
      </c>
      <c r="E3330" t="s">
        <v>299</v>
      </c>
      <c r="F3330" s="2">
        <v>43783.58934027778</v>
      </c>
      <c r="G3330">
        <v>9999999.1612718608</v>
      </c>
    </row>
    <row r="3331" spans="1:7">
      <c r="A3331">
        <v>201911110920</v>
      </c>
      <c r="B3331">
        <v>1</v>
      </c>
      <c r="C3331">
        <v>24</v>
      </c>
      <c r="D3331" t="s">
        <v>689</v>
      </c>
      <c r="E3331" t="s">
        <v>299</v>
      </c>
      <c r="F3331" s="2">
        <v>43783.631018518521</v>
      </c>
      <c r="G3331">
        <v>9999999.1633245107</v>
      </c>
    </row>
    <row r="3332" spans="1:7">
      <c r="A3332">
        <v>201911110920</v>
      </c>
      <c r="B3332">
        <v>1</v>
      </c>
      <c r="C3332">
        <v>24</v>
      </c>
      <c r="D3332" t="s">
        <v>689</v>
      </c>
      <c r="E3332" t="s">
        <v>299</v>
      </c>
      <c r="F3332" s="2">
        <v>43783.672696759262</v>
      </c>
      <c r="G3332">
        <v>9999999.1640287992</v>
      </c>
    </row>
    <row r="3333" spans="1:7">
      <c r="A3333">
        <v>201911110920</v>
      </c>
      <c r="B3333">
        <v>1</v>
      </c>
      <c r="C3333">
        <v>24</v>
      </c>
      <c r="D3333" t="s">
        <v>689</v>
      </c>
      <c r="E3333" t="s">
        <v>299</v>
      </c>
      <c r="F3333" s="2">
        <v>43783.71435185185</v>
      </c>
      <c r="G3333">
        <v>9999999.1648012791</v>
      </c>
    </row>
    <row r="3334" spans="1:7">
      <c r="A3334">
        <v>201911110920</v>
      </c>
      <c r="B3334">
        <v>1</v>
      </c>
      <c r="C3334">
        <v>24</v>
      </c>
      <c r="D3334" t="s">
        <v>689</v>
      </c>
      <c r="E3334" t="s">
        <v>299</v>
      </c>
      <c r="F3334" s="2">
        <v>43783.756018518521</v>
      </c>
      <c r="G3334">
        <v>9999999.1634747908</v>
      </c>
    </row>
    <row r="3335" spans="1:7">
      <c r="A3335">
        <v>201911110920</v>
      </c>
      <c r="B3335">
        <v>1</v>
      </c>
      <c r="C3335">
        <v>24</v>
      </c>
      <c r="D3335" t="s">
        <v>689</v>
      </c>
      <c r="E3335" t="s">
        <v>299</v>
      </c>
      <c r="F3335" s="2">
        <v>43783.797685185185</v>
      </c>
      <c r="G3335">
        <v>9999999.1630158499</v>
      </c>
    </row>
    <row r="3336" spans="1:7">
      <c r="A3336">
        <v>201911110920</v>
      </c>
      <c r="B3336">
        <v>1</v>
      </c>
      <c r="C3336">
        <v>24</v>
      </c>
      <c r="D3336" t="s">
        <v>689</v>
      </c>
      <c r="E3336" t="s">
        <v>299</v>
      </c>
      <c r="F3336" s="2">
        <v>43783.83935185185</v>
      </c>
      <c r="G3336">
        <v>9999999.1635315102</v>
      </c>
    </row>
    <row r="3337" spans="1:7">
      <c r="A3337">
        <v>201911110920</v>
      </c>
      <c r="B3337">
        <v>1</v>
      </c>
      <c r="C3337">
        <v>24</v>
      </c>
      <c r="D3337" t="s">
        <v>689</v>
      </c>
      <c r="E3337" t="s">
        <v>299</v>
      </c>
      <c r="F3337" s="2">
        <v>43783.881030092591</v>
      </c>
      <c r="G3337">
        <v>9999999.1639554091</v>
      </c>
    </row>
    <row r="3338" spans="1:7">
      <c r="A3338">
        <v>201911110920</v>
      </c>
      <c r="B3338">
        <v>1</v>
      </c>
      <c r="C3338">
        <v>24</v>
      </c>
      <c r="D3338" t="s">
        <v>689</v>
      </c>
      <c r="E3338" t="s">
        <v>299</v>
      </c>
      <c r="F3338" s="2">
        <v>43783.922719907408</v>
      </c>
      <c r="G3338">
        <v>9999999.1638414208</v>
      </c>
    </row>
    <row r="3339" spans="1:7">
      <c r="A3339">
        <v>201911110920</v>
      </c>
      <c r="B3339">
        <v>1</v>
      </c>
      <c r="C3339">
        <v>24</v>
      </c>
      <c r="D3339" t="s">
        <v>689</v>
      </c>
      <c r="E3339" t="s">
        <v>299</v>
      </c>
      <c r="F3339" s="2">
        <v>43783.95108796296</v>
      </c>
      <c r="G3339">
        <v>9999999.1898736209</v>
      </c>
    </row>
    <row r="3340" spans="1:7">
      <c r="A3340">
        <v>201911110920</v>
      </c>
      <c r="B3340">
        <v>1</v>
      </c>
      <c r="C3340">
        <v>24</v>
      </c>
      <c r="D3340" t="s">
        <v>689</v>
      </c>
      <c r="E3340" t="s">
        <v>299</v>
      </c>
      <c r="F3340" s="2">
        <v>43783.992777777778</v>
      </c>
      <c r="G3340">
        <v>9999999.1808027495</v>
      </c>
    </row>
    <row r="3341" spans="1:7">
      <c r="A3341">
        <v>201911110920</v>
      </c>
      <c r="B3341">
        <v>1</v>
      </c>
      <c r="C3341">
        <v>24</v>
      </c>
      <c r="D3341" t="s">
        <v>689</v>
      </c>
      <c r="E3341" t="s">
        <v>299</v>
      </c>
      <c r="F3341" s="2">
        <v>43784.034444444442</v>
      </c>
      <c r="G3341">
        <v>9999999.1794208102</v>
      </c>
    </row>
    <row r="3342" spans="1:7">
      <c r="A3342">
        <v>201911110920</v>
      </c>
      <c r="B3342">
        <v>1</v>
      </c>
      <c r="C3342">
        <v>24</v>
      </c>
      <c r="D3342" t="s">
        <v>689</v>
      </c>
      <c r="E3342" t="s">
        <v>299</v>
      </c>
      <c r="F3342" s="2">
        <v>43784.076122685183</v>
      </c>
      <c r="G3342">
        <v>9999999.1806661896</v>
      </c>
    </row>
    <row r="3343" spans="1:7">
      <c r="A3343">
        <v>201911110920</v>
      </c>
      <c r="B3343">
        <v>1</v>
      </c>
      <c r="C3343">
        <v>24</v>
      </c>
      <c r="D3343" t="s">
        <v>689</v>
      </c>
      <c r="E3343" t="s">
        <v>299</v>
      </c>
      <c r="F3343" s="2">
        <v>43784.117824074077</v>
      </c>
      <c r="G3343">
        <v>9999999.1788995806</v>
      </c>
    </row>
    <row r="3344" spans="1:7">
      <c r="A3344">
        <v>201911110920</v>
      </c>
      <c r="B3344">
        <v>1</v>
      </c>
      <c r="C3344">
        <v>24</v>
      </c>
      <c r="D3344" t="s">
        <v>689</v>
      </c>
      <c r="E3344" t="s">
        <v>299</v>
      </c>
      <c r="F3344" s="2">
        <v>43784.159513888888</v>
      </c>
      <c r="G3344">
        <v>9999999.1789147891</v>
      </c>
    </row>
    <row r="3345" spans="1:7">
      <c r="A3345">
        <v>201911110920</v>
      </c>
      <c r="B3345">
        <v>1</v>
      </c>
      <c r="C3345">
        <v>24</v>
      </c>
      <c r="D3345" t="s">
        <v>689</v>
      </c>
      <c r="E3345" t="s">
        <v>299</v>
      </c>
      <c r="F3345" s="2">
        <v>43784.201203703706</v>
      </c>
      <c r="G3345">
        <v>9999999.1783676594</v>
      </c>
    </row>
    <row r="3346" spans="1:7">
      <c r="A3346">
        <v>201911110920</v>
      </c>
      <c r="B3346">
        <v>1</v>
      </c>
      <c r="C3346">
        <v>24</v>
      </c>
      <c r="D3346" t="s">
        <v>689</v>
      </c>
      <c r="E3346" t="s">
        <v>299</v>
      </c>
      <c r="F3346" s="2">
        <v>43784.24291666667</v>
      </c>
      <c r="G3346">
        <v>9999999.1791913696</v>
      </c>
    </row>
    <row r="3347" spans="1:7">
      <c r="A3347">
        <v>201911110920</v>
      </c>
      <c r="B3347">
        <v>1</v>
      </c>
      <c r="C3347">
        <v>24</v>
      </c>
      <c r="D3347" t="s">
        <v>689</v>
      </c>
      <c r="E3347" t="s">
        <v>299</v>
      </c>
      <c r="F3347" s="2">
        <v>43784.284618055557</v>
      </c>
      <c r="G3347">
        <v>9999999.1798515394</v>
      </c>
    </row>
    <row r="3348" spans="1:7">
      <c r="A3348">
        <v>201911110920</v>
      </c>
      <c r="B3348">
        <v>1</v>
      </c>
      <c r="C3348">
        <v>24</v>
      </c>
      <c r="D3348" t="s">
        <v>689</v>
      </c>
      <c r="E3348" t="s">
        <v>299</v>
      </c>
      <c r="F3348" s="2">
        <v>43784.326331018521</v>
      </c>
      <c r="G3348">
        <v>9999999.1792938504</v>
      </c>
    </row>
    <row r="3349" spans="1:7">
      <c r="A3349">
        <v>201911110920</v>
      </c>
      <c r="B3349">
        <v>1</v>
      </c>
      <c r="C3349">
        <v>24</v>
      </c>
      <c r="D3349" t="s">
        <v>689</v>
      </c>
      <c r="E3349" t="s">
        <v>299</v>
      </c>
      <c r="F3349" s="2">
        <v>43784.368020833332</v>
      </c>
      <c r="G3349">
        <v>9999999.1775748096</v>
      </c>
    </row>
    <row r="3350" spans="1:7">
      <c r="A3350">
        <v>201911110920</v>
      </c>
      <c r="B3350">
        <v>1</v>
      </c>
      <c r="C3350">
        <v>24</v>
      </c>
      <c r="D3350" t="s">
        <v>689</v>
      </c>
      <c r="E3350" t="s">
        <v>299</v>
      </c>
      <c r="F3350" s="2">
        <v>43784.376087962963</v>
      </c>
      <c r="G3350">
        <v>9999999.1776186209</v>
      </c>
    </row>
    <row r="3351" spans="1:7">
      <c r="A3351">
        <v>201911110920</v>
      </c>
      <c r="B3351">
        <v>1</v>
      </c>
      <c r="C3351">
        <v>24</v>
      </c>
      <c r="D3351" t="s">
        <v>689</v>
      </c>
      <c r="E3351" t="s">
        <v>299</v>
      </c>
      <c r="F3351" s="2">
        <v>43784.420613425929</v>
      </c>
      <c r="G3351">
        <v>9999999.1774274707</v>
      </c>
    </row>
    <row r="3352" spans="1:7">
      <c r="A3352">
        <v>201911110920</v>
      </c>
      <c r="B3352">
        <v>1</v>
      </c>
      <c r="C3352">
        <v>24</v>
      </c>
      <c r="D3352" t="s">
        <v>689</v>
      </c>
      <c r="E3352" t="s">
        <v>299</v>
      </c>
      <c r="F3352" s="2">
        <v>43784.462245370371</v>
      </c>
      <c r="G3352">
        <v>9999999.1775774807</v>
      </c>
    </row>
    <row r="3353" spans="1:7">
      <c r="A3353">
        <v>201911110920</v>
      </c>
      <c r="B3353">
        <v>1</v>
      </c>
      <c r="C3353">
        <v>24</v>
      </c>
      <c r="D3353" t="s">
        <v>689</v>
      </c>
      <c r="E3353" t="s">
        <v>299</v>
      </c>
      <c r="F3353" s="2">
        <v>43784.504166666666</v>
      </c>
      <c r="G3353">
        <v>9999999.1771265399</v>
      </c>
    </row>
    <row r="3354" spans="1:7">
      <c r="A3354">
        <v>201911110920</v>
      </c>
      <c r="B3354">
        <v>1</v>
      </c>
      <c r="C3354">
        <v>24</v>
      </c>
      <c r="D3354" t="s">
        <v>689</v>
      </c>
      <c r="E3354" t="s">
        <v>299</v>
      </c>
      <c r="F3354" s="2">
        <v>43784.546238425923</v>
      </c>
      <c r="G3354">
        <v>9999999.1772986595</v>
      </c>
    </row>
    <row r="3355" spans="1:7">
      <c r="A3355">
        <v>201911110920</v>
      </c>
      <c r="B3355">
        <v>1</v>
      </c>
      <c r="C3355">
        <v>24</v>
      </c>
      <c r="D3355" t="s">
        <v>689</v>
      </c>
      <c r="E3355" t="s">
        <v>299</v>
      </c>
      <c r="F3355" s="2">
        <v>43784.587997685187</v>
      </c>
      <c r="G3355">
        <v>9999999.1773710698</v>
      </c>
    </row>
    <row r="3356" spans="1:7">
      <c r="A3356">
        <v>201911110920</v>
      </c>
      <c r="B3356">
        <v>1</v>
      </c>
      <c r="C3356">
        <v>24</v>
      </c>
      <c r="D3356" t="s">
        <v>689</v>
      </c>
      <c r="E3356" t="s">
        <v>299</v>
      </c>
      <c r="F3356" s="2">
        <v>43784.629861111112</v>
      </c>
      <c r="G3356">
        <v>9999999.1788129508</v>
      </c>
    </row>
    <row r="3357" spans="1:7">
      <c r="A3357">
        <v>201911110920</v>
      </c>
      <c r="B3357">
        <v>1</v>
      </c>
      <c r="C3357">
        <v>24</v>
      </c>
      <c r="D3357" t="s">
        <v>689</v>
      </c>
      <c r="E3357" t="s">
        <v>299</v>
      </c>
      <c r="F3357" s="2">
        <v>43784.671851851854</v>
      </c>
      <c r="G3357">
        <v>9999999.17793376</v>
      </c>
    </row>
    <row r="3358" spans="1:7">
      <c r="A3358">
        <v>201911110920</v>
      </c>
      <c r="B3358">
        <v>1</v>
      </c>
      <c r="C3358">
        <v>24</v>
      </c>
      <c r="D3358" t="s">
        <v>689</v>
      </c>
      <c r="E3358" t="s">
        <v>299</v>
      </c>
      <c r="F3358" s="2">
        <v>43784.713726851849</v>
      </c>
      <c r="G3358">
        <v>9999999.1770307105</v>
      </c>
    </row>
    <row r="3359" spans="1:7">
      <c r="A3359">
        <v>201911110920</v>
      </c>
      <c r="B3359">
        <v>1</v>
      </c>
      <c r="C3359">
        <v>24</v>
      </c>
      <c r="D3359" t="s">
        <v>689</v>
      </c>
      <c r="E3359" t="s">
        <v>299</v>
      </c>
      <c r="F3359" s="2">
        <v>43784.755185185182</v>
      </c>
      <c r="G3359">
        <v>9999999.1770987809</v>
      </c>
    </row>
    <row r="3360" spans="1:7">
      <c r="A3360">
        <v>201911110920</v>
      </c>
      <c r="B3360">
        <v>1</v>
      </c>
      <c r="C3360">
        <v>24</v>
      </c>
      <c r="D3360" t="s">
        <v>689</v>
      </c>
      <c r="E3360" t="s">
        <v>299</v>
      </c>
      <c r="F3360" s="2">
        <v>43784.796967592592</v>
      </c>
      <c r="G3360">
        <v>9999999.1780299693</v>
      </c>
    </row>
    <row r="3361" spans="1:7">
      <c r="A3361">
        <v>201911110920</v>
      </c>
      <c r="B3361">
        <v>1</v>
      </c>
      <c r="C3361">
        <v>24</v>
      </c>
      <c r="D3361" t="s">
        <v>689</v>
      </c>
      <c r="E3361" t="s">
        <v>299</v>
      </c>
      <c r="F3361" s="2">
        <v>43784.83861111111</v>
      </c>
      <c r="G3361">
        <v>9999999.17749268</v>
      </c>
    </row>
    <row r="3362" spans="1:7">
      <c r="A3362">
        <v>201911110920</v>
      </c>
      <c r="B3362">
        <v>1</v>
      </c>
      <c r="C3362">
        <v>24</v>
      </c>
      <c r="D3362" t="s">
        <v>689</v>
      </c>
      <c r="E3362" t="s">
        <v>299</v>
      </c>
      <c r="F3362" s="2">
        <v>43784.880312499998</v>
      </c>
      <c r="G3362">
        <v>9999999.1699368004</v>
      </c>
    </row>
    <row r="3363" spans="1:7">
      <c r="A3363">
        <v>201911110920</v>
      </c>
      <c r="B3363">
        <v>1</v>
      </c>
      <c r="C3363">
        <v>24</v>
      </c>
      <c r="D3363" t="s">
        <v>689</v>
      </c>
      <c r="E3363" t="s">
        <v>299</v>
      </c>
      <c r="F3363" s="2">
        <v>43784.922013888892</v>
      </c>
      <c r="G3363">
        <v>9999999.1713412609</v>
      </c>
    </row>
    <row r="3364" spans="1:7">
      <c r="A3364">
        <v>201911110920</v>
      </c>
      <c r="B3364">
        <v>1</v>
      </c>
      <c r="C3364">
        <v>24</v>
      </c>
      <c r="D3364" t="s">
        <v>689</v>
      </c>
      <c r="E3364" t="s">
        <v>299</v>
      </c>
      <c r="F3364" s="2">
        <v>43784.96371527778</v>
      </c>
      <c r="G3364">
        <v>9999999.1733158492</v>
      </c>
    </row>
    <row r="3365" spans="1:7">
      <c r="A3365">
        <v>201911110920</v>
      </c>
      <c r="B3365">
        <v>1</v>
      </c>
      <c r="C3365">
        <v>24</v>
      </c>
      <c r="D3365" t="s">
        <v>689</v>
      </c>
      <c r="E3365" t="s">
        <v>299</v>
      </c>
      <c r="F3365" s="2">
        <v>43785.005439814813</v>
      </c>
      <c r="G3365">
        <v>9999999.1732820291</v>
      </c>
    </row>
    <row r="3366" spans="1:7">
      <c r="A3366">
        <v>201911110920</v>
      </c>
      <c r="B3366">
        <v>1</v>
      </c>
      <c r="C3366">
        <v>24</v>
      </c>
      <c r="D3366" t="s">
        <v>689</v>
      </c>
      <c r="E3366" t="s">
        <v>299</v>
      </c>
      <c r="F3366" s="2">
        <v>43785.0471412037</v>
      </c>
      <c r="G3366">
        <v>9999999.1730754208</v>
      </c>
    </row>
    <row r="3367" spans="1:7">
      <c r="A3367">
        <v>201911110920</v>
      </c>
      <c r="B3367">
        <v>1</v>
      </c>
      <c r="C3367">
        <v>24</v>
      </c>
      <c r="D3367" t="s">
        <v>689</v>
      </c>
      <c r="E3367" t="s">
        <v>299</v>
      </c>
      <c r="F3367" s="2">
        <v>43785.088831018518</v>
      </c>
      <c r="G3367">
        <v>9999999.1796227694</v>
      </c>
    </row>
    <row r="3368" spans="1:7">
      <c r="A3368">
        <v>201911110920</v>
      </c>
      <c r="B3368">
        <v>1</v>
      </c>
      <c r="C3368">
        <v>24</v>
      </c>
      <c r="D3368" t="s">
        <v>689</v>
      </c>
      <c r="E3368" t="s">
        <v>299</v>
      </c>
      <c r="F3368" s="2">
        <v>43785.130532407406</v>
      </c>
      <c r="G3368">
        <v>9999999.1771125104</v>
      </c>
    </row>
    <row r="3369" spans="1:7">
      <c r="A3369">
        <v>201911110920</v>
      </c>
      <c r="B3369">
        <v>1</v>
      </c>
      <c r="C3369">
        <v>24</v>
      </c>
      <c r="D3369" t="s">
        <v>689</v>
      </c>
      <c r="E3369" t="s">
        <v>299</v>
      </c>
      <c r="F3369" s="2">
        <v>43785.172233796293</v>
      </c>
      <c r="G3369">
        <v>9999999.1793517899</v>
      </c>
    </row>
    <row r="3370" spans="1:7">
      <c r="A3370">
        <v>201911110920</v>
      </c>
      <c r="B3370">
        <v>1</v>
      </c>
      <c r="C3370">
        <v>24</v>
      </c>
      <c r="D3370" t="s">
        <v>689</v>
      </c>
      <c r="E3370" t="s">
        <v>299</v>
      </c>
      <c r="F3370" s="2">
        <v>43785.21398148148</v>
      </c>
      <c r="G3370">
        <v>9999999.1778024808</v>
      </c>
    </row>
    <row r="3371" spans="1:7">
      <c r="A3371">
        <v>201911110920</v>
      </c>
      <c r="B3371">
        <v>1</v>
      </c>
      <c r="C3371">
        <v>24</v>
      </c>
      <c r="D3371" t="s">
        <v>689</v>
      </c>
      <c r="E3371" t="s">
        <v>299</v>
      </c>
      <c r="F3371" s="2">
        <v>43785.255706018521</v>
      </c>
      <c r="G3371">
        <v>9999999.1783459093</v>
      </c>
    </row>
    <row r="3372" spans="1:7">
      <c r="A3372">
        <v>201911110920</v>
      </c>
      <c r="B3372">
        <v>1</v>
      </c>
      <c r="C3372">
        <v>24</v>
      </c>
      <c r="D3372" t="s">
        <v>689</v>
      </c>
      <c r="E3372" t="s">
        <v>299</v>
      </c>
      <c r="F3372" s="2">
        <v>43785.297384259262</v>
      </c>
      <c r="G3372">
        <v>9999999.1779385805</v>
      </c>
    </row>
    <row r="3373" spans="1:7">
      <c r="A3373">
        <v>201911110920</v>
      </c>
      <c r="B3373">
        <v>1</v>
      </c>
      <c r="C3373">
        <v>24</v>
      </c>
      <c r="D3373" t="s">
        <v>689</v>
      </c>
      <c r="E3373" t="s">
        <v>299</v>
      </c>
      <c r="F3373" s="2">
        <v>43785.339074074072</v>
      </c>
      <c r="G3373">
        <v>9999999.1779289395</v>
      </c>
    </row>
    <row r="3374" spans="1:7">
      <c r="A3374">
        <v>201911110920</v>
      </c>
      <c r="B3374">
        <v>1</v>
      </c>
      <c r="C3374">
        <v>24</v>
      </c>
      <c r="D3374" t="s">
        <v>689</v>
      </c>
      <c r="E3374" t="s">
        <v>299</v>
      </c>
      <c r="F3374" s="2">
        <v>43785.380856481483</v>
      </c>
      <c r="G3374">
        <v>9999999.1799754407</v>
      </c>
    </row>
    <row r="3375" spans="1:7">
      <c r="A3375">
        <v>201911110920</v>
      </c>
      <c r="B3375">
        <v>1</v>
      </c>
      <c r="C3375">
        <v>24</v>
      </c>
      <c r="D3375" t="s">
        <v>689</v>
      </c>
      <c r="E3375" t="s">
        <v>299</v>
      </c>
      <c r="F3375" s="2">
        <v>43785.422569444447</v>
      </c>
      <c r="G3375">
        <v>9999999.1734952293</v>
      </c>
    </row>
    <row r="3376" spans="1:7">
      <c r="A3376">
        <v>201911110920</v>
      </c>
      <c r="B3376">
        <v>1</v>
      </c>
      <c r="C3376">
        <v>24</v>
      </c>
      <c r="D3376" t="s">
        <v>689</v>
      </c>
      <c r="E3376" t="s">
        <v>299</v>
      </c>
      <c r="F3376" s="2">
        <v>43785.464178240742</v>
      </c>
      <c r="G3376">
        <v>9999999.1755121201</v>
      </c>
    </row>
    <row r="3377" spans="1:7">
      <c r="A3377">
        <v>201911110920</v>
      </c>
      <c r="B3377">
        <v>1</v>
      </c>
      <c r="C3377">
        <v>24</v>
      </c>
      <c r="D3377" t="s">
        <v>689</v>
      </c>
      <c r="E3377" t="s">
        <v>299</v>
      </c>
      <c r="F3377" s="2">
        <v>43785.505972222221</v>
      </c>
      <c r="G3377">
        <v>9999999.1758582704</v>
      </c>
    </row>
    <row r="3378" spans="1:7">
      <c r="A3378">
        <v>201911110920</v>
      </c>
      <c r="B3378">
        <v>1</v>
      </c>
      <c r="C3378">
        <v>24</v>
      </c>
      <c r="D3378" t="s">
        <v>689</v>
      </c>
      <c r="E3378" t="s">
        <v>299</v>
      </c>
      <c r="F3378" s="2">
        <v>43785.54760416667</v>
      </c>
      <c r="G3378">
        <v>9999999.17298913</v>
      </c>
    </row>
    <row r="3379" spans="1:7">
      <c r="A3379">
        <v>201911110920</v>
      </c>
      <c r="B3379">
        <v>1</v>
      </c>
      <c r="C3379">
        <v>24</v>
      </c>
      <c r="D3379" t="s">
        <v>689</v>
      </c>
      <c r="E3379" t="s">
        <v>299</v>
      </c>
      <c r="F3379" s="2">
        <v>43785.589282407411</v>
      </c>
      <c r="G3379">
        <v>9999999.1745945793</v>
      </c>
    </row>
    <row r="3380" spans="1:7">
      <c r="A3380">
        <v>201911110920</v>
      </c>
      <c r="B3380">
        <v>1</v>
      </c>
      <c r="C3380">
        <v>24</v>
      </c>
      <c r="D3380" t="s">
        <v>689</v>
      </c>
      <c r="E3380" t="s">
        <v>299</v>
      </c>
      <c r="F3380" s="2">
        <v>43785.631145833337</v>
      </c>
      <c r="G3380">
        <v>9999999.1743450593</v>
      </c>
    </row>
    <row r="3381" spans="1:7">
      <c r="A3381">
        <v>201911110920</v>
      </c>
      <c r="B3381">
        <v>1</v>
      </c>
      <c r="C3381">
        <v>24</v>
      </c>
      <c r="D3381" t="s">
        <v>689</v>
      </c>
      <c r="E3381" t="s">
        <v>299</v>
      </c>
      <c r="F3381" s="2">
        <v>43785.672847222224</v>
      </c>
      <c r="G3381">
        <v>9999999.1754331905</v>
      </c>
    </row>
    <row r="3382" spans="1:7">
      <c r="A3382">
        <v>201911110920</v>
      </c>
      <c r="B3382">
        <v>1</v>
      </c>
      <c r="C3382">
        <v>24</v>
      </c>
      <c r="D3382" t="s">
        <v>689</v>
      </c>
      <c r="E3382" t="s">
        <v>299</v>
      </c>
      <c r="F3382" s="2">
        <v>43785.714479166665</v>
      </c>
      <c r="G3382">
        <v>9999999.1751326509</v>
      </c>
    </row>
    <row r="3383" spans="1:7">
      <c r="A3383">
        <v>201911110920</v>
      </c>
      <c r="B3383">
        <v>1</v>
      </c>
      <c r="C3383">
        <v>24</v>
      </c>
      <c r="D3383" t="s">
        <v>689</v>
      </c>
      <c r="E3383" t="s">
        <v>299</v>
      </c>
      <c r="F3383" s="2">
        <v>43785.756076388891</v>
      </c>
      <c r="G3383">
        <v>9999999.1743627004</v>
      </c>
    </row>
    <row r="3384" spans="1:7">
      <c r="A3384">
        <v>201911110920</v>
      </c>
      <c r="B3384">
        <v>1</v>
      </c>
      <c r="C3384">
        <v>24</v>
      </c>
      <c r="D3384" t="s">
        <v>689</v>
      </c>
      <c r="E3384" t="s">
        <v>299</v>
      </c>
      <c r="F3384" s="2">
        <v>43785.797685185185</v>
      </c>
      <c r="G3384">
        <v>9999999.1744679492</v>
      </c>
    </row>
    <row r="3385" spans="1:7">
      <c r="A3385">
        <v>201911110920</v>
      </c>
      <c r="B3385">
        <v>1</v>
      </c>
      <c r="C3385">
        <v>24</v>
      </c>
      <c r="D3385" t="s">
        <v>689</v>
      </c>
      <c r="E3385" t="s">
        <v>299</v>
      </c>
      <c r="F3385" s="2">
        <v>43785.839305555557</v>
      </c>
      <c r="G3385">
        <v>9999999.1761197392</v>
      </c>
    </row>
    <row r="3386" spans="1:7">
      <c r="A3386">
        <v>201911110920</v>
      </c>
      <c r="B3386">
        <v>1</v>
      </c>
      <c r="C3386">
        <v>24</v>
      </c>
      <c r="D3386" t="s">
        <v>689</v>
      </c>
      <c r="E3386" t="s">
        <v>299</v>
      </c>
      <c r="F3386" s="2">
        <v>43785.881180555552</v>
      </c>
      <c r="G3386">
        <v>9999999.1757611297</v>
      </c>
    </row>
    <row r="3387" spans="1:7">
      <c r="A3387">
        <v>201911110920</v>
      </c>
      <c r="B3387">
        <v>1</v>
      </c>
      <c r="C3387">
        <v>24</v>
      </c>
      <c r="D3387" t="s">
        <v>689</v>
      </c>
      <c r="E3387" t="s">
        <v>299</v>
      </c>
      <c r="F3387" s="2">
        <v>43785.922708333332</v>
      </c>
      <c r="G3387">
        <v>9999999.17621205</v>
      </c>
    </row>
    <row r="3388" spans="1:7">
      <c r="A3388">
        <v>201911110920</v>
      </c>
      <c r="B3388">
        <v>1</v>
      </c>
      <c r="C3388">
        <v>24</v>
      </c>
      <c r="D3388" t="s">
        <v>689</v>
      </c>
      <c r="E3388" t="s">
        <v>299</v>
      </c>
      <c r="F3388" s="2">
        <v>43785.964525462965</v>
      </c>
      <c r="G3388">
        <v>9999999.1757864095</v>
      </c>
    </row>
    <row r="3389" spans="1:7">
      <c r="A3389">
        <v>201911110920</v>
      </c>
      <c r="B3389">
        <v>1</v>
      </c>
      <c r="C3389">
        <v>24</v>
      </c>
      <c r="D3389" t="s">
        <v>689</v>
      </c>
      <c r="E3389" t="s">
        <v>299</v>
      </c>
      <c r="F3389" s="2">
        <v>43786.006249999999</v>
      </c>
      <c r="G3389">
        <v>9999999.17663165</v>
      </c>
    </row>
    <row r="3390" spans="1:7">
      <c r="A3390">
        <v>201911110920</v>
      </c>
      <c r="B3390">
        <v>1</v>
      </c>
      <c r="C3390">
        <v>24</v>
      </c>
      <c r="D3390" t="s">
        <v>689</v>
      </c>
      <c r="E3390" t="s">
        <v>299</v>
      </c>
      <c r="F3390" s="2">
        <v>43786.048009259262</v>
      </c>
      <c r="G3390">
        <v>9999999.1770645306</v>
      </c>
    </row>
    <row r="3391" spans="1:7">
      <c r="A3391">
        <v>201911110920</v>
      </c>
      <c r="B3391">
        <v>1</v>
      </c>
      <c r="C3391">
        <v>24</v>
      </c>
      <c r="D3391" t="s">
        <v>689</v>
      </c>
      <c r="E3391" t="s">
        <v>299</v>
      </c>
      <c r="F3391" s="2">
        <v>43786.089722222219</v>
      </c>
      <c r="G3391">
        <v>9999999.1769955792</v>
      </c>
    </row>
    <row r="3392" spans="1:7">
      <c r="A3392">
        <v>201911110920</v>
      </c>
      <c r="B3392">
        <v>1</v>
      </c>
      <c r="C3392">
        <v>24</v>
      </c>
      <c r="D3392" t="s">
        <v>689</v>
      </c>
      <c r="E3392" t="s">
        <v>299</v>
      </c>
      <c r="F3392" s="2">
        <v>43786.131493055553</v>
      </c>
      <c r="G3392">
        <v>9999999.1766660791</v>
      </c>
    </row>
    <row r="3393" spans="1:7">
      <c r="A3393">
        <v>201911110920</v>
      </c>
      <c r="B3393">
        <v>1</v>
      </c>
      <c r="C3393">
        <v>24</v>
      </c>
      <c r="D3393" t="s">
        <v>689</v>
      </c>
      <c r="E3393" t="s">
        <v>299</v>
      </c>
      <c r="F3393" s="2">
        <v>43786.173159722224</v>
      </c>
      <c r="G3393">
        <v>9999999.1751171704</v>
      </c>
    </row>
    <row r="3394" spans="1:7">
      <c r="A3394">
        <v>201911110920</v>
      </c>
      <c r="B3394">
        <v>1</v>
      </c>
      <c r="C3394">
        <v>24</v>
      </c>
      <c r="D3394" t="s">
        <v>689</v>
      </c>
      <c r="E3394" t="s">
        <v>299</v>
      </c>
      <c r="F3394" s="2">
        <v>43786.214837962965</v>
      </c>
      <c r="G3394">
        <v>9999999.1773182601</v>
      </c>
    </row>
    <row r="3395" spans="1:7">
      <c r="A3395">
        <v>201911110920</v>
      </c>
      <c r="B3395">
        <v>1</v>
      </c>
      <c r="C3395">
        <v>24</v>
      </c>
      <c r="D3395" t="s">
        <v>689</v>
      </c>
      <c r="E3395" t="s">
        <v>299</v>
      </c>
      <c r="F3395" s="2">
        <v>43786.256550925929</v>
      </c>
      <c r="G3395">
        <v>9999999.1770038102</v>
      </c>
    </row>
    <row r="3396" spans="1:7">
      <c r="A3396">
        <v>201911110920</v>
      </c>
      <c r="B3396">
        <v>1</v>
      </c>
      <c r="C3396">
        <v>24</v>
      </c>
      <c r="D3396" t="s">
        <v>689</v>
      </c>
      <c r="E3396" t="s">
        <v>299</v>
      </c>
      <c r="F3396" s="2">
        <v>43786.298333333332</v>
      </c>
      <c r="G3396">
        <v>9999999.1764532607</v>
      </c>
    </row>
    <row r="3397" spans="1:7">
      <c r="A3397">
        <v>201911110920</v>
      </c>
      <c r="B3397">
        <v>1</v>
      </c>
      <c r="C3397">
        <v>24</v>
      </c>
      <c r="D3397" t="s">
        <v>689</v>
      </c>
      <c r="E3397" t="s">
        <v>299</v>
      </c>
      <c r="F3397" s="2">
        <v>43786.339965277781</v>
      </c>
      <c r="G3397">
        <v>9999999.1757629309</v>
      </c>
    </row>
    <row r="3398" spans="1:7">
      <c r="A3398">
        <v>201911110920</v>
      </c>
      <c r="B3398">
        <v>1</v>
      </c>
      <c r="C3398">
        <v>24</v>
      </c>
      <c r="D3398" t="s">
        <v>689</v>
      </c>
      <c r="E3398" t="s">
        <v>299</v>
      </c>
      <c r="F3398" s="2">
        <v>43786.381643518522</v>
      </c>
      <c r="G3398">
        <v>9999999.1776032392</v>
      </c>
    </row>
    <row r="3399" spans="1:7">
      <c r="A3399">
        <v>201911110920</v>
      </c>
      <c r="B3399">
        <v>1</v>
      </c>
      <c r="C3399">
        <v>24</v>
      </c>
      <c r="D3399" t="s">
        <v>689</v>
      </c>
      <c r="E3399" t="s">
        <v>299</v>
      </c>
      <c r="F3399" s="2">
        <v>43786.423298611109</v>
      </c>
      <c r="G3399">
        <v>9999999.1770009808</v>
      </c>
    </row>
    <row r="3400" spans="1:7">
      <c r="A3400">
        <v>201911110920</v>
      </c>
      <c r="B3400">
        <v>1</v>
      </c>
      <c r="C3400">
        <v>24</v>
      </c>
      <c r="D3400" t="s">
        <v>689</v>
      </c>
      <c r="E3400" t="s">
        <v>299</v>
      </c>
      <c r="F3400" s="2">
        <v>43786.465104166666</v>
      </c>
      <c r="G3400">
        <v>9999999.1750900391</v>
      </c>
    </row>
    <row r="3401" spans="1:7">
      <c r="A3401">
        <v>201911110920</v>
      </c>
      <c r="B3401">
        <v>1</v>
      </c>
      <c r="C3401">
        <v>24</v>
      </c>
      <c r="D3401" t="s">
        <v>689</v>
      </c>
      <c r="E3401" t="s">
        <v>299</v>
      </c>
      <c r="F3401" s="2">
        <v>43786.506805555553</v>
      </c>
      <c r="G3401">
        <v>9999999.1777060498</v>
      </c>
    </row>
    <row r="3402" spans="1:7">
      <c r="A3402">
        <v>201911110920</v>
      </c>
      <c r="B3402">
        <v>1</v>
      </c>
      <c r="C3402">
        <v>24</v>
      </c>
      <c r="D3402" t="s">
        <v>689</v>
      </c>
      <c r="E3402" t="s">
        <v>299</v>
      </c>
      <c r="F3402" s="2">
        <v>43786.548449074071</v>
      </c>
      <c r="G3402">
        <v>9999999.1762128193</v>
      </c>
    </row>
    <row r="3403" spans="1:7">
      <c r="A3403">
        <v>201911110920</v>
      </c>
      <c r="B3403">
        <v>1</v>
      </c>
      <c r="C3403">
        <v>24</v>
      </c>
      <c r="D3403" t="s">
        <v>689</v>
      </c>
      <c r="E3403" t="s">
        <v>299</v>
      </c>
      <c r="F3403" s="2">
        <v>43786.590173611112</v>
      </c>
      <c r="G3403">
        <v>9999999.1772733107</v>
      </c>
    </row>
    <row r="3404" spans="1:7">
      <c r="A3404">
        <v>201911110920</v>
      </c>
      <c r="B3404">
        <v>1</v>
      </c>
      <c r="C3404">
        <v>24</v>
      </c>
      <c r="D3404" t="s">
        <v>689</v>
      </c>
      <c r="E3404" t="s">
        <v>299</v>
      </c>
      <c r="F3404" s="2">
        <v>43786.631944444445</v>
      </c>
      <c r="G3404">
        <v>9999999.1764218006</v>
      </c>
    </row>
    <row r="3405" spans="1:7">
      <c r="A3405">
        <v>201911110920</v>
      </c>
      <c r="B3405">
        <v>1</v>
      </c>
      <c r="C3405">
        <v>24</v>
      </c>
      <c r="D3405" t="s">
        <v>689</v>
      </c>
      <c r="E3405" t="s">
        <v>299</v>
      </c>
      <c r="F3405" s="2">
        <v>43786.673692129632</v>
      </c>
      <c r="G3405">
        <v>9999999.1770054698</v>
      </c>
    </row>
    <row r="3406" spans="1:7">
      <c r="A3406">
        <v>201911110920</v>
      </c>
      <c r="B3406">
        <v>1</v>
      </c>
      <c r="C3406">
        <v>24</v>
      </c>
      <c r="D3406" t="s">
        <v>689</v>
      </c>
      <c r="E3406" t="s">
        <v>299</v>
      </c>
      <c r="F3406" s="2">
        <v>43786.715381944443</v>
      </c>
      <c r="G3406">
        <v>9999999.1766242497</v>
      </c>
    </row>
    <row r="3407" spans="1:7">
      <c r="A3407">
        <v>201911110920</v>
      </c>
      <c r="B3407">
        <v>1</v>
      </c>
      <c r="C3407">
        <v>24</v>
      </c>
      <c r="D3407" t="s">
        <v>689</v>
      </c>
      <c r="E3407" t="s">
        <v>299</v>
      </c>
      <c r="F3407" s="2">
        <v>43786.757025462961</v>
      </c>
      <c r="G3407">
        <v>9999999.1767168604</v>
      </c>
    </row>
    <row r="3408" spans="1:7">
      <c r="A3408">
        <v>201911110920</v>
      </c>
      <c r="B3408">
        <v>1</v>
      </c>
      <c r="C3408">
        <v>24</v>
      </c>
      <c r="D3408" t="s">
        <v>689</v>
      </c>
      <c r="E3408" t="s">
        <v>299</v>
      </c>
      <c r="F3408" s="2">
        <v>43786.798738425925</v>
      </c>
      <c r="G3408">
        <v>9999999.1759627704</v>
      </c>
    </row>
    <row r="3409" spans="1:7">
      <c r="A3409">
        <v>201911110920</v>
      </c>
      <c r="B3409">
        <v>1</v>
      </c>
      <c r="C3409">
        <v>24</v>
      </c>
      <c r="D3409" t="s">
        <v>689</v>
      </c>
      <c r="E3409" t="s">
        <v>299</v>
      </c>
      <c r="F3409" s="2">
        <v>43786.840370370373</v>
      </c>
      <c r="G3409">
        <v>9999999.1774131693</v>
      </c>
    </row>
    <row r="3410" spans="1:7">
      <c r="A3410">
        <v>201911110920</v>
      </c>
      <c r="B3410">
        <v>1</v>
      </c>
      <c r="C3410">
        <v>24</v>
      </c>
      <c r="D3410" t="s">
        <v>689</v>
      </c>
      <c r="E3410" t="s">
        <v>299</v>
      </c>
      <c r="F3410" s="2">
        <v>43786.882141203707</v>
      </c>
      <c r="G3410">
        <v>9999999.1781820208</v>
      </c>
    </row>
    <row r="3411" spans="1:7">
      <c r="A3411">
        <v>201911110920</v>
      </c>
      <c r="B3411">
        <v>1</v>
      </c>
      <c r="C3411">
        <v>24</v>
      </c>
      <c r="D3411" t="s">
        <v>689</v>
      </c>
      <c r="E3411" t="s">
        <v>299</v>
      </c>
      <c r="F3411" s="2">
        <v>43786.923842592594</v>
      </c>
      <c r="G3411">
        <v>9999999.1777875908</v>
      </c>
    </row>
    <row r="3412" spans="1:7">
      <c r="A3412">
        <v>201911110920</v>
      </c>
      <c r="B3412">
        <v>1</v>
      </c>
      <c r="C3412">
        <v>24</v>
      </c>
      <c r="D3412" t="s">
        <v>689</v>
      </c>
      <c r="E3412" t="s">
        <v>299</v>
      </c>
      <c r="F3412" s="2">
        <v>43786.965520833335</v>
      </c>
      <c r="G3412">
        <v>9999999.17808301</v>
      </c>
    </row>
    <row r="3413" spans="1:7">
      <c r="A3413">
        <v>201911110920</v>
      </c>
      <c r="B3413">
        <v>1</v>
      </c>
      <c r="C3413">
        <v>24</v>
      </c>
      <c r="D3413" t="s">
        <v>689</v>
      </c>
      <c r="E3413" t="s">
        <v>299</v>
      </c>
      <c r="F3413" s="2">
        <v>43787.007256944446</v>
      </c>
      <c r="G3413">
        <v>9999999.1790194102</v>
      </c>
    </row>
    <row r="3414" spans="1:7">
      <c r="A3414">
        <v>201911110920</v>
      </c>
      <c r="B3414">
        <v>1</v>
      </c>
      <c r="C3414">
        <v>24</v>
      </c>
      <c r="D3414" t="s">
        <v>689</v>
      </c>
      <c r="E3414" t="s">
        <v>299</v>
      </c>
      <c r="F3414" s="2">
        <v>43787.048958333333</v>
      </c>
      <c r="G3414">
        <v>9999999.1781583801</v>
      </c>
    </row>
    <row r="3415" spans="1:7">
      <c r="A3415">
        <v>201911110920</v>
      </c>
      <c r="B3415">
        <v>1</v>
      </c>
      <c r="C3415">
        <v>24</v>
      </c>
      <c r="D3415" t="s">
        <v>689</v>
      </c>
      <c r="E3415" t="s">
        <v>299</v>
      </c>
      <c r="F3415" s="2">
        <v>43787.090648148151</v>
      </c>
      <c r="G3415">
        <v>9999999.1795903705</v>
      </c>
    </row>
    <row r="3416" spans="1:7">
      <c r="A3416">
        <v>201911110920</v>
      </c>
      <c r="B3416">
        <v>1</v>
      </c>
      <c r="C3416">
        <v>24</v>
      </c>
      <c r="D3416" t="s">
        <v>689</v>
      </c>
      <c r="E3416" t="s">
        <v>299</v>
      </c>
      <c r="F3416" s="2">
        <v>43787.132372685184</v>
      </c>
      <c r="G3416">
        <v>9999999.1773186103</v>
      </c>
    </row>
    <row r="3417" spans="1:7">
      <c r="A3417">
        <v>201911110920</v>
      </c>
      <c r="B3417">
        <v>1</v>
      </c>
      <c r="C3417">
        <v>24</v>
      </c>
      <c r="D3417" t="s">
        <v>689</v>
      </c>
      <c r="E3417" t="s">
        <v>299</v>
      </c>
      <c r="F3417" s="2">
        <v>43787.174027777779</v>
      </c>
      <c r="G3417">
        <v>9999999.1778486203</v>
      </c>
    </row>
    <row r="3418" spans="1:7">
      <c r="A3418">
        <v>201911110920</v>
      </c>
      <c r="B3418">
        <v>1</v>
      </c>
      <c r="C3418">
        <v>24</v>
      </c>
      <c r="D3418" t="s">
        <v>689</v>
      </c>
      <c r="E3418" t="s">
        <v>299</v>
      </c>
      <c r="F3418" s="2">
        <v>43787.215729166666</v>
      </c>
      <c r="G3418">
        <v>9999999.1783697493</v>
      </c>
    </row>
    <row r="3419" spans="1:7">
      <c r="A3419">
        <v>201911110920</v>
      </c>
      <c r="B3419">
        <v>1</v>
      </c>
      <c r="C3419">
        <v>24</v>
      </c>
      <c r="D3419" t="s">
        <v>689</v>
      </c>
      <c r="E3419" t="s">
        <v>299</v>
      </c>
      <c r="F3419" s="2">
        <v>43787.257430555554</v>
      </c>
      <c r="G3419">
        <v>9999999.1791222394</v>
      </c>
    </row>
    <row r="3420" spans="1:7">
      <c r="A3420">
        <v>201911110920</v>
      </c>
      <c r="B3420">
        <v>1</v>
      </c>
      <c r="C3420">
        <v>24</v>
      </c>
      <c r="D3420" t="s">
        <v>689</v>
      </c>
      <c r="E3420" t="s">
        <v>299</v>
      </c>
      <c r="F3420" s="2">
        <v>43787.299155092594</v>
      </c>
      <c r="G3420">
        <v>9999999.1791408807</v>
      </c>
    </row>
    <row r="3421" spans="1:7">
      <c r="A3421">
        <v>201911110920</v>
      </c>
      <c r="B3421">
        <v>1</v>
      </c>
      <c r="C3421">
        <v>24</v>
      </c>
      <c r="D3421" t="s">
        <v>689</v>
      </c>
      <c r="E3421" t="s">
        <v>299</v>
      </c>
      <c r="F3421" s="2">
        <v>43787.340891203705</v>
      </c>
      <c r="G3421">
        <v>9999999.1791405398</v>
      </c>
    </row>
    <row r="3422" spans="1:7">
      <c r="A3422">
        <v>201911110920</v>
      </c>
      <c r="B3422">
        <v>1</v>
      </c>
      <c r="C3422">
        <v>24</v>
      </c>
      <c r="D3422" t="s">
        <v>689</v>
      </c>
      <c r="E3422" t="s">
        <v>299</v>
      </c>
      <c r="F3422" s="2">
        <v>43787.382523148146</v>
      </c>
      <c r="G3422">
        <v>9999999.1787869707</v>
      </c>
    </row>
    <row r="3423" spans="1:7">
      <c r="A3423">
        <v>201911110920</v>
      </c>
      <c r="B3423">
        <v>1</v>
      </c>
      <c r="C3423">
        <v>24</v>
      </c>
      <c r="D3423" t="s">
        <v>689</v>
      </c>
      <c r="E3423" t="s">
        <v>299</v>
      </c>
      <c r="F3423" s="2">
        <v>43787.424224537041</v>
      </c>
      <c r="G3423">
        <v>9999999.1796055492</v>
      </c>
    </row>
    <row r="3424" spans="1:7">
      <c r="A3424">
        <v>201911110920</v>
      </c>
      <c r="B3424">
        <v>1</v>
      </c>
      <c r="C3424">
        <v>24</v>
      </c>
      <c r="D3424" t="s">
        <v>689</v>
      </c>
      <c r="E3424" t="s">
        <v>299</v>
      </c>
      <c r="F3424" s="2">
        <v>43787.466064814813</v>
      </c>
      <c r="G3424">
        <v>9999999.1797336191</v>
      </c>
    </row>
    <row r="3425" spans="1:7">
      <c r="A3425">
        <v>201911110920</v>
      </c>
      <c r="B3425">
        <v>1</v>
      </c>
      <c r="C3425">
        <v>24</v>
      </c>
      <c r="D3425" t="s">
        <v>689</v>
      </c>
      <c r="E3425" t="s">
        <v>299</v>
      </c>
      <c r="F3425" s="2">
        <v>43787.507777777777</v>
      </c>
      <c r="G3425">
        <v>9999999.1799590606</v>
      </c>
    </row>
    <row r="3426" spans="1:7">
      <c r="A3426">
        <v>201911110920</v>
      </c>
      <c r="B3426">
        <v>1</v>
      </c>
      <c r="C3426">
        <v>24</v>
      </c>
      <c r="D3426" t="s">
        <v>689</v>
      </c>
      <c r="E3426" t="s">
        <v>299</v>
      </c>
      <c r="F3426" s="2">
        <v>43787.549386574072</v>
      </c>
      <c r="G3426">
        <v>9999999.1794274393</v>
      </c>
    </row>
    <row r="3427" spans="1:7">
      <c r="A3427">
        <v>201911110920</v>
      </c>
      <c r="B3427">
        <v>1</v>
      </c>
      <c r="C3427">
        <v>24</v>
      </c>
      <c r="D3427" t="s">
        <v>689</v>
      </c>
      <c r="E3427" t="s">
        <v>299</v>
      </c>
      <c r="F3427" s="2">
        <v>43787.59103009259</v>
      </c>
      <c r="G3427">
        <v>9999999.1802932005</v>
      </c>
    </row>
    <row r="3428" spans="1:7">
      <c r="A3428">
        <v>201911110920</v>
      </c>
      <c r="B3428">
        <v>1</v>
      </c>
      <c r="C3428">
        <v>24</v>
      </c>
      <c r="D3428" t="s">
        <v>689</v>
      </c>
      <c r="E3428" t="s">
        <v>299</v>
      </c>
      <c r="F3428" s="2">
        <v>43787.632789351854</v>
      </c>
      <c r="G3428">
        <v>9999999.1804625392</v>
      </c>
    </row>
    <row r="3429" spans="1:7">
      <c r="A3429">
        <v>201911110920</v>
      </c>
      <c r="B3429">
        <v>1</v>
      </c>
      <c r="C3429">
        <v>24</v>
      </c>
      <c r="D3429" t="s">
        <v>689</v>
      </c>
      <c r="E3429" t="s">
        <v>299</v>
      </c>
      <c r="F3429" s="2">
        <v>43787.674513888887</v>
      </c>
      <c r="G3429">
        <v>9999999.1806269903</v>
      </c>
    </row>
    <row r="3430" spans="1:7">
      <c r="A3430">
        <v>201911110920</v>
      </c>
      <c r="B3430">
        <v>1</v>
      </c>
      <c r="C3430">
        <v>24</v>
      </c>
      <c r="D3430" t="s">
        <v>689</v>
      </c>
      <c r="E3430" t="s">
        <v>299</v>
      </c>
      <c r="F3430" s="2">
        <v>43787.716284722221</v>
      </c>
      <c r="G3430">
        <v>9999999.1814856492</v>
      </c>
    </row>
    <row r="3431" spans="1:7">
      <c r="A3431">
        <v>201911110920</v>
      </c>
      <c r="B3431">
        <v>1</v>
      </c>
      <c r="C3431">
        <v>24</v>
      </c>
      <c r="D3431" t="s">
        <v>689</v>
      </c>
      <c r="E3431" t="s">
        <v>299</v>
      </c>
      <c r="F3431" s="2">
        <v>43787.757974537039</v>
      </c>
      <c r="G3431">
        <v>9999999.1814417299</v>
      </c>
    </row>
    <row r="3432" spans="1:7">
      <c r="A3432">
        <v>201911110920</v>
      </c>
      <c r="B3432">
        <v>1</v>
      </c>
      <c r="C3432">
        <v>24</v>
      </c>
      <c r="D3432" t="s">
        <v>689</v>
      </c>
      <c r="E3432" t="s">
        <v>299</v>
      </c>
      <c r="F3432" s="2">
        <v>43787.797280092593</v>
      </c>
      <c r="G3432">
        <v>9999999.1812353209</v>
      </c>
    </row>
    <row r="3433" spans="1:7">
      <c r="A3433">
        <v>201911110920</v>
      </c>
      <c r="B3433">
        <v>1</v>
      </c>
      <c r="C3433">
        <v>24</v>
      </c>
      <c r="D3433" t="s">
        <v>689</v>
      </c>
      <c r="E3433" t="s">
        <v>299</v>
      </c>
      <c r="F3433" s="2">
        <v>43787.838958333334</v>
      </c>
      <c r="G3433">
        <v>9999999.1833501998</v>
      </c>
    </row>
    <row r="3434" spans="1:7">
      <c r="A3434">
        <v>201911110920</v>
      </c>
      <c r="B3434">
        <v>1</v>
      </c>
      <c r="C3434">
        <v>24</v>
      </c>
      <c r="D3434" t="s">
        <v>689</v>
      </c>
      <c r="E3434" t="s">
        <v>299</v>
      </c>
      <c r="F3434" s="2">
        <v>43787.880671296298</v>
      </c>
      <c r="G3434">
        <v>9999999.1835418399</v>
      </c>
    </row>
    <row r="3435" spans="1:7">
      <c r="A3435">
        <v>201911110920</v>
      </c>
      <c r="B3435">
        <v>1</v>
      </c>
      <c r="C3435">
        <v>24</v>
      </c>
      <c r="D3435" t="s">
        <v>689</v>
      </c>
      <c r="E3435" t="s">
        <v>299</v>
      </c>
      <c r="F3435" s="2">
        <v>43787.922384259262</v>
      </c>
      <c r="G3435">
        <v>9999999.1833824199</v>
      </c>
    </row>
    <row r="3436" spans="1:7">
      <c r="A3436">
        <v>201911110920</v>
      </c>
      <c r="B3436">
        <v>1</v>
      </c>
      <c r="C3436">
        <v>24</v>
      </c>
      <c r="D3436" t="s">
        <v>689</v>
      </c>
      <c r="E3436" t="s">
        <v>299</v>
      </c>
      <c r="F3436" s="2">
        <v>43787.964108796295</v>
      </c>
      <c r="G3436">
        <v>9999999.1837782506</v>
      </c>
    </row>
    <row r="3437" spans="1:7">
      <c r="A3437">
        <v>201911110920</v>
      </c>
      <c r="B3437">
        <v>1</v>
      </c>
      <c r="C3437">
        <v>24</v>
      </c>
      <c r="D3437" t="s">
        <v>689</v>
      </c>
      <c r="E3437" t="s">
        <v>299</v>
      </c>
      <c r="F3437" s="2">
        <v>43788.00582175926</v>
      </c>
      <c r="G3437">
        <v>9999999.1847340893</v>
      </c>
    </row>
    <row r="3438" spans="1:7">
      <c r="A3438">
        <v>201911110920</v>
      </c>
      <c r="B3438">
        <v>1</v>
      </c>
      <c r="C3438">
        <v>24</v>
      </c>
      <c r="D3438" t="s">
        <v>689</v>
      </c>
      <c r="E3438" t="s">
        <v>299</v>
      </c>
      <c r="F3438" s="2">
        <v>43788.047523148147</v>
      </c>
      <c r="G3438">
        <v>9999999.1846483108</v>
      </c>
    </row>
    <row r="3439" spans="1:7">
      <c r="A3439">
        <v>201911110920</v>
      </c>
      <c r="B3439">
        <v>1</v>
      </c>
      <c r="C3439">
        <v>24</v>
      </c>
      <c r="D3439" t="s">
        <v>689</v>
      </c>
      <c r="E3439" t="s">
        <v>299</v>
      </c>
      <c r="F3439" s="2">
        <v>43788.089224537034</v>
      </c>
      <c r="G3439">
        <v>9999999.1850984804</v>
      </c>
    </row>
    <row r="3440" spans="1:7">
      <c r="A3440">
        <v>201911110920</v>
      </c>
      <c r="B3440">
        <v>1</v>
      </c>
      <c r="C3440">
        <v>24</v>
      </c>
      <c r="D3440" t="s">
        <v>689</v>
      </c>
      <c r="E3440" t="s">
        <v>299</v>
      </c>
      <c r="F3440" s="2">
        <v>43788.130925925929</v>
      </c>
      <c r="G3440">
        <v>9999999.1853649691</v>
      </c>
    </row>
    <row r="3441" spans="1:7">
      <c r="A3441">
        <v>201911110920</v>
      </c>
      <c r="B3441">
        <v>1</v>
      </c>
      <c r="C3441">
        <v>24</v>
      </c>
      <c r="D3441" t="s">
        <v>689</v>
      </c>
      <c r="E3441" t="s">
        <v>299</v>
      </c>
      <c r="F3441" s="2">
        <v>43788.17260416667</v>
      </c>
      <c r="G3441">
        <v>9999999.1850779299</v>
      </c>
    </row>
    <row r="3442" spans="1:7">
      <c r="A3442">
        <v>201911110920</v>
      </c>
      <c r="B3442">
        <v>1</v>
      </c>
      <c r="C3442">
        <v>24</v>
      </c>
      <c r="D3442" t="s">
        <v>689</v>
      </c>
      <c r="E3442" t="s">
        <v>299</v>
      </c>
      <c r="F3442" s="2">
        <v>43788.214305555557</v>
      </c>
      <c r="G3442">
        <v>9999999.1859416291</v>
      </c>
    </row>
    <row r="3443" spans="1:7">
      <c r="A3443">
        <v>201911110920</v>
      </c>
      <c r="B3443">
        <v>1</v>
      </c>
      <c r="C3443">
        <v>24</v>
      </c>
      <c r="D3443" t="s">
        <v>689</v>
      </c>
      <c r="E3443" t="s">
        <v>299</v>
      </c>
      <c r="F3443" s="2">
        <v>43788.256041666667</v>
      </c>
      <c r="G3443">
        <v>9999999.1865161806</v>
      </c>
    </row>
    <row r="3444" spans="1:7">
      <c r="A3444">
        <v>201911110920</v>
      </c>
      <c r="B3444">
        <v>1</v>
      </c>
      <c r="C3444">
        <v>24</v>
      </c>
      <c r="D3444" t="s">
        <v>689</v>
      </c>
      <c r="E3444" t="s">
        <v>299</v>
      </c>
      <c r="F3444" s="2">
        <v>43788.297719907408</v>
      </c>
      <c r="G3444">
        <v>9999999.1864164695</v>
      </c>
    </row>
    <row r="3445" spans="1:7">
      <c r="A3445">
        <v>201911110920</v>
      </c>
      <c r="B3445">
        <v>1</v>
      </c>
      <c r="C3445">
        <v>24</v>
      </c>
      <c r="D3445" t="s">
        <v>689</v>
      </c>
      <c r="E3445" t="s">
        <v>299</v>
      </c>
      <c r="F3445" s="2">
        <v>43788.339421296296</v>
      </c>
      <c r="G3445">
        <v>9999999.1855036598</v>
      </c>
    </row>
    <row r="3446" spans="1:7">
      <c r="A3446">
        <v>201911110920</v>
      </c>
      <c r="B3446">
        <v>1</v>
      </c>
      <c r="C3446">
        <v>24</v>
      </c>
      <c r="D3446" t="s">
        <v>689</v>
      </c>
      <c r="E3446" t="s">
        <v>299</v>
      </c>
      <c r="F3446" s="2">
        <v>43788.381157407406</v>
      </c>
      <c r="G3446">
        <v>9999999.1865421608</v>
      </c>
    </row>
    <row r="3447" spans="1:7">
      <c r="A3447">
        <v>201911110920</v>
      </c>
      <c r="B3447">
        <v>1</v>
      </c>
      <c r="C3447">
        <v>24</v>
      </c>
      <c r="D3447" t="s">
        <v>689</v>
      </c>
      <c r="E3447" t="s">
        <v>299</v>
      </c>
      <c r="F3447" s="2">
        <v>43788.42287037037</v>
      </c>
      <c r="G3447">
        <v>9999999.1862374209</v>
      </c>
    </row>
    <row r="3448" spans="1:7">
      <c r="A3448">
        <v>201911110920</v>
      </c>
      <c r="B3448">
        <v>1</v>
      </c>
      <c r="C3448">
        <v>24</v>
      </c>
      <c r="D3448" t="s">
        <v>689</v>
      </c>
      <c r="E3448" t="s">
        <v>299</v>
      </c>
      <c r="F3448" s="2">
        <v>43788.464525462965</v>
      </c>
      <c r="G3448">
        <v>9999999.1862765998</v>
      </c>
    </row>
    <row r="3449" spans="1:7">
      <c r="A3449">
        <v>201911110920</v>
      </c>
      <c r="B3449">
        <v>1</v>
      </c>
      <c r="C3449">
        <v>24</v>
      </c>
      <c r="D3449" t="s">
        <v>689</v>
      </c>
      <c r="E3449" t="s">
        <v>299</v>
      </c>
      <c r="F3449" s="2">
        <v>43788.506215277775</v>
      </c>
      <c r="G3449">
        <v>9999999.1863121409</v>
      </c>
    </row>
    <row r="3450" spans="1:7">
      <c r="A3450">
        <v>201911110920</v>
      </c>
      <c r="B3450">
        <v>1</v>
      </c>
      <c r="C3450">
        <v>24</v>
      </c>
      <c r="D3450" t="s">
        <v>689</v>
      </c>
      <c r="E3450" t="s">
        <v>299</v>
      </c>
      <c r="F3450" s="2">
        <v>43788.547939814816</v>
      </c>
      <c r="G3450">
        <v>9999999.1854730099</v>
      </c>
    </row>
    <row r="3451" spans="1:7">
      <c r="A3451">
        <v>201911110920</v>
      </c>
      <c r="B3451">
        <v>1</v>
      </c>
      <c r="C3451">
        <v>24</v>
      </c>
      <c r="D3451" t="s">
        <v>689</v>
      </c>
      <c r="E3451" t="s">
        <v>299</v>
      </c>
      <c r="F3451" s="2">
        <v>43788.58965277778</v>
      </c>
      <c r="G3451">
        <v>9999999.1861345693</v>
      </c>
    </row>
    <row r="3452" spans="1:7">
      <c r="A3452">
        <v>201911110920</v>
      </c>
      <c r="B3452">
        <v>1</v>
      </c>
      <c r="C3452">
        <v>25</v>
      </c>
      <c r="D3452" t="s">
        <v>688</v>
      </c>
      <c r="E3452" t="s">
        <v>299</v>
      </c>
      <c r="F3452" s="2">
        <v>43780.960092592592</v>
      </c>
      <c r="G3452">
        <v>10000000.127514699</v>
      </c>
    </row>
    <row r="3453" spans="1:7">
      <c r="A3453">
        <v>201911110920</v>
      </c>
      <c r="B3453">
        <v>1</v>
      </c>
      <c r="C3453">
        <v>25</v>
      </c>
      <c r="D3453" t="s">
        <v>688</v>
      </c>
      <c r="E3453" t="s">
        <v>299</v>
      </c>
      <c r="F3453" s="2">
        <v>43781.001805555556</v>
      </c>
      <c r="G3453">
        <v>10000000.1547183</v>
      </c>
    </row>
    <row r="3454" spans="1:7">
      <c r="A3454">
        <v>201911110920</v>
      </c>
      <c r="B3454">
        <v>1</v>
      </c>
      <c r="C3454">
        <v>25</v>
      </c>
      <c r="D3454" t="s">
        <v>688</v>
      </c>
      <c r="E3454" t="s">
        <v>299</v>
      </c>
      <c r="F3454" s="2">
        <v>43781.04347222222</v>
      </c>
      <c r="G3454">
        <v>10000000.160550499</v>
      </c>
    </row>
    <row r="3455" spans="1:7">
      <c r="A3455">
        <v>201911110920</v>
      </c>
      <c r="B3455">
        <v>1</v>
      </c>
      <c r="C3455">
        <v>25</v>
      </c>
      <c r="D3455" t="s">
        <v>688</v>
      </c>
      <c r="E3455" t="s">
        <v>299</v>
      </c>
      <c r="F3455" s="2">
        <v>43781.085150462961</v>
      </c>
      <c r="G3455">
        <v>10000000.1604161</v>
      </c>
    </row>
    <row r="3456" spans="1:7">
      <c r="A3456">
        <v>201911110920</v>
      </c>
      <c r="B3456">
        <v>1</v>
      </c>
      <c r="C3456">
        <v>25</v>
      </c>
      <c r="D3456" t="s">
        <v>688</v>
      </c>
      <c r="E3456" t="s">
        <v>299</v>
      </c>
      <c r="F3456" s="2">
        <v>43781.126782407409</v>
      </c>
      <c r="G3456">
        <v>10000000.1525294</v>
      </c>
    </row>
    <row r="3457" spans="1:7">
      <c r="A3457">
        <v>201911110920</v>
      </c>
      <c r="B3457">
        <v>1</v>
      </c>
      <c r="C3457">
        <v>25</v>
      </c>
      <c r="D3457" t="s">
        <v>688</v>
      </c>
      <c r="E3457" t="s">
        <v>299</v>
      </c>
      <c r="F3457" s="2">
        <v>43781.168437499997</v>
      </c>
      <c r="G3457">
        <v>10000000.1497843</v>
      </c>
    </row>
    <row r="3458" spans="1:7">
      <c r="A3458">
        <v>201911110920</v>
      </c>
      <c r="B3458">
        <v>1</v>
      </c>
      <c r="C3458">
        <v>25</v>
      </c>
      <c r="D3458" t="s">
        <v>688</v>
      </c>
      <c r="E3458" t="s">
        <v>299</v>
      </c>
      <c r="F3458" s="2">
        <v>43781.210115740738</v>
      </c>
      <c r="G3458">
        <v>10000000.188222099</v>
      </c>
    </row>
    <row r="3459" spans="1:7">
      <c r="A3459">
        <v>201911110920</v>
      </c>
      <c r="B3459">
        <v>1</v>
      </c>
      <c r="C3459">
        <v>25</v>
      </c>
      <c r="D3459" t="s">
        <v>688</v>
      </c>
      <c r="E3459" t="s">
        <v>299</v>
      </c>
      <c r="F3459" s="2">
        <v>43781.251782407409</v>
      </c>
      <c r="G3459">
        <v>10000000.1985971</v>
      </c>
    </row>
    <row r="3460" spans="1:7">
      <c r="A3460">
        <v>201911110920</v>
      </c>
      <c r="B3460">
        <v>1</v>
      </c>
      <c r="C3460">
        <v>25</v>
      </c>
      <c r="D3460" t="s">
        <v>688</v>
      </c>
      <c r="E3460" t="s">
        <v>299</v>
      </c>
      <c r="F3460" s="2">
        <v>43781.293449074074</v>
      </c>
      <c r="G3460">
        <v>10000000.195383601</v>
      </c>
    </row>
    <row r="3461" spans="1:7">
      <c r="A3461">
        <v>201911110920</v>
      </c>
      <c r="B3461">
        <v>1</v>
      </c>
      <c r="C3461">
        <v>25</v>
      </c>
      <c r="D3461" t="s">
        <v>688</v>
      </c>
      <c r="E3461" t="s">
        <v>299</v>
      </c>
      <c r="F3461" s="2">
        <v>43781.335127314815</v>
      </c>
      <c r="G3461">
        <v>10000000.2022707</v>
      </c>
    </row>
    <row r="3462" spans="1:7">
      <c r="A3462">
        <v>201911110920</v>
      </c>
      <c r="B3462">
        <v>1</v>
      </c>
      <c r="C3462">
        <v>25</v>
      </c>
      <c r="D3462" t="s">
        <v>688</v>
      </c>
      <c r="E3462" t="s">
        <v>299</v>
      </c>
      <c r="F3462" s="2">
        <v>43781.376805555556</v>
      </c>
      <c r="G3462">
        <v>10000000.212742399</v>
      </c>
    </row>
    <row r="3463" spans="1:7">
      <c r="A3463">
        <v>201911110920</v>
      </c>
      <c r="B3463">
        <v>1</v>
      </c>
      <c r="C3463">
        <v>25</v>
      </c>
      <c r="D3463" t="s">
        <v>688</v>
      </c>
      <c r="E3463" t="s">
        <v>299</v>
      </c>
      <c r="F3463" s="2">
        <v>43781.418483796297</v>
      </c>
      <c r="G3463">
        <v>10000000.208407599</v>
      </c>
    </row>
    <row r="3464" spans="1:7">
      <c r="A3464">
        <v>201911110920</v>
      </c>
      <c r="B3464">
        <v>1</v>
      </c>
      <c r="C3464">
        <v>25</v>
      </c>
      <c r="D3464" t="s">
        <v>688</v>
      </c>
      <c r="E3464" t="s">
        <v>299</v>
      </c>
      <c r="F3464" s="2">
        <v>43781.460162037038</v>
      </c>
      <c r="G3464">
        <v>10000000.197592299</v>
      </c>
    </row>
    <row r="3465" spans="1:7">
      <c r="A3465">
        <v>201911110920</v>
      </c>
      <c r="B3465">
        <v>1</v>
      </c>
      <c r="C3465">
        <v>25</v>
      </c>
      <c r="D3465" t="s">
        <v>688</v>
      </c>
      <c r="E3465" t="s">
        <v>299</v>
      </c>
      <c r="F3465" s="2">
        <v>43781.501817129632</v>
      </c>
      <c r="G3465">
        <v>10000000.173257001</v>
      </c>
    </row>
    <row r="3466" spans="1:7">
      <c r="A3466">
        <v>201911110920</v>
      </c>
      <c r="B3466">
        <v>1</v>
      </c>
      <c r="C3466">
        <v>25</v>
      </c>
      <c r="D3466" t="s">
        <v>688</v>
      </c>
      <c r="E3466" t="s">
        <v>299</v>
      </c>
      <c r="F3466" s="2">
        <v>43781.543495370373</v>
      </c>
      <c r="G3466">
        <v>10000000.1906341</v>
      </c>
    </row>
    <row r="3467" spans="1:7">
      <c r="A3467">
        <v>201911110920</v>
      </c>
      <c r="B3467">
        <v>1</v>
      </c>
      <c r="C3467">
        <v>25</v>
      </c>
      <c r="D3467" t="s">
        <v>688</v>
      </c>
      <c r="E3467" t="s">
        <v>299</v>
      </c>
      <c r="F3467" s="2">
        <v>43781.585416666669</v>
      </c>
      <c r="G3467">
        <v>10000000.1998441</v>
      </c>
    </row>
    <row r="3468" spans="1:7">
      <c r="A3468">
        <v>201911110920</v>
      </c>
      <c r="B3468">
        <v>1</v>
      </c>
      <c r="C3468">
        <v>25</v>
      </c>
      <c r="D3468" t="s">
        <v>688</v>
      </c>
      <c r="E3468" t="s">
        <v>299</v>
      </c>
      <c r="F3468" s="2">
        <v>43781.627534722225</v>
      </c>
      <c r="G3468">
        <v>10000000.1911414</v>
      </c>
    </row>
    <row r="3469" spans="1:7">
      <c r="A3469">
        <v>201911110920</v>
      </c>
      <c r="B3469">
        <v>1</v>
      </c>
      <c r="C3469">
        <v>25</v>
      </c>
      <c r="D3469" t="s">
        <v>688</v>
      </c>
      <c r="E3469" t="s">
        <v>299</v>
      </c>
      <c r="F3469" s="2">
        <v>43781.66909722222</v>
      </c>
      <c r="G3469">
        <v>10000000.1919272</v>
      </c>
    </row>
    <row r="3470" spans="1:7">
      <c r="A3470">
        <v>201911110920</v>
      </c>
      <c r="B3470">
        <v>1</v>
      </c>
      <c r="C3470">
        <v>25</v>
      </c>
      <c r="D3470" t="s">
        <v>688</v>
      </c>
      <c r="E3470" t="s">
        <v>299</v>
      </c>
      <c r="F3470" s="2">
        <v>43781.71020833333</v>
      </c>
      <c r="G3470">
        <v>10000000.195423501</v>
      </c>
    </row>
    <row r="3471" spans="1:7">
      <c r="A3471">
        <v>201911110920</v>
      </c>
      <c r="B3471">
        <v>1</v>
      </c>
      <c r="C3471">
        <v>25</v>
      </c>
      <c r="D3471" t="s">
        <v>688</v>
      </c>
      <c r="E3471" t="s">
        <v>299</v>
      </c>
      <c r="F3471" s="2">
        <v>43781.751863425925</v>
      </c>
      <c r="G3471">
        <v>10000000.196671801</v>
      </c>
    </row>
    <row r="3472" spans="1:7">
      <c r="A3472">
        <v>201911110920</v>
      </c>
      <c r="B3472">
        <v>1</v>
      </c>
      <c r="C3472">
        <v>25</v>
      </c>
      <c r="D3472" t="s">
        <v>688</v>
      </c>
      <c r="E3472" t="s">
        <v>299</v>
      </c>
      <c r="F3472" s="2">
        <v>43781.793541666666</v>
      </c>
      <c r="G3472">
        <v>10000000.181878701</v>
      </c>
    </row>
    <row r="3473" spans="1:7">
      <c r="A3473">
        <v>201911110920</v>
      </c>
      <c r="B3473">
        <v>1</v>
      </c>
      <c r="C3473">
        <v>25</v>
      </c>
      <c r="D3473" t="s">
        <v>688</v>
      </c>
      <c r="E3473" t="s">
        <v>299</v>
      </c>
      <c r="F3473" s="2">
        <v>43781.836469907408</v>
      </c>
      <c r="G3473">
        <v>10000000.187264601</v>
      </c>
    </row>
    <row r="3474" spans="1:7">
      <c r="A3474">
        <v>201911110920</v>
      </c>
      <c r="B3474">
        <v>1</v>
      </c>
      <c r="C3474">
        <v>25</v>
      </c>
      <c r="D3474" t="s">
        <v>688</v>
      </c>
      <c r="E3474" t="s">
        <v>299</v>
      </c>
      <c r="F3474" s="2">
        <v>43781.876875000002</v>
      </c>
      <c r="G3474">
        <v>10000000.193576301</v>
      </c>
    </row>
    <row r="3475" spans="1:7">
      <c r="A3475">
        <v>201911110920</v>
      </c>
      <c r="B3475">
        <v>1</v>
      </c>
      <c r="C3475">
        <v>25</v>
      </c>
      <c r="D3475" t="s">
        <v>688</v>
      </c>
      <c r="E3475" t="s">
        <v>299</v>
      </c>
      <c r="F3475" s="2">
        <v>43781.918564814812</v>
      </c>
      <c r="G3475">
        <v>10000000.191171801</v>
      </c>
    </row>
    <row r="3476" spans="1:7">
      <c r="A3476">
        <v>201911110920</v>
      </c>
      <c r="B3476">
        <v>1</v>
      </c>
      <c r="C3476">
        <v>25</v>
      </c>
      <c r="D3476" t="s">
        <v>688</v>
      </c>
      <c r="E3476" t="s">
        <v>299</v>
      </c>
      <c r="F3476" s="2">
        <v>43782.96435185185</v>
      </c>
      <c r="G3476">
        <v>10000000.2634714</v>
      </c>
    </row>
    <row r="3477" spans="1:7">
      <c r="A3477">
        <v>201911110920</v>
      </c>
      <c r="B3477">
        <v>1</v>
      </c>
      <c r="C3477">
        <v>25</v>
      </c>
      <c r="D3477" t="s">
        <v>688</v>
      </c>
      <c r="E3477" t="s">
        <v>299</v>
      </c>
      <c r="F3477" s="2">
        <v>43783.006018518521</v>
      </c>
      <c r="G3477">
        <v>10000000.263728101</v>
      </c>
    </row>
    <row r="3478" spans="1:7">
      <c r="A3478">
        <v>201911110920</v>
      </c>
      <c r="B3478">
        <v>1</v>
      </c>
      <c r="C3478">
        <v>25</v>
      </c>
      <c r="D3478" t="s">
        <v>688</v>
      </c>
      <c r="E3478" t="s">
        <v>299</v>
      </c>
      <c r="F3478" s="2">
        <v>43783.047685185185</v>
      </c>
      <c r="G3478">
        <v>10000000.259064799</v>
      </c>
    </row>
    <row r="3479" spans="1:7">
      <c r="A3479">
        <v>201911110920</v>
      </c>
      <c r="B3479">
        <v>1</v>
      </c>
      <c r="C3479">
        <v>25</v>
      </c>
      <c r="D3479" t="s">
        <v>688</v>
      </c>
      <c r="E3479" t="s">
        <v>299</v>
      </c>
      <c r="F3479" s="2">
        <v>43783.08935185185</v>
      </c>
      <c r="G3479">
        <v>10000000.2682781</v>
      </c>
    </row>
    <row r="3480" spans="1:7">
      <c r="A3480">
        <v>201911110920</v>
      </c>
      <c r="B3480">
        <v>1</v>
      </c>
      <c r="C3480">
        <v>25</v>
      </c>
      <c r="D3480" t="s">
        <v>688</v>
      </c>
      <c r="E3480" t="s">
        <v>299</v>
      </c>
      <c r="F3480" s="2">
        <v>43783.131018518521</v>
      </c>
      <c r="G3480">
        <v>10000000.272354599</v>
      </c>
    </row>
    <row r="3481" spans="1:7">
      <c r="A3481">
        <v>201911110920</v>
      </c>
      <c r="B3481">
        <v>1</v>
      </c>
      <c r="C3481">
        <v>25</v>
      </c>
      <c r="D3481" t="s">
        <v>688</v>
      </c>
      <c r="E3481" t="s">
        <v>299</v>
      </c>
      <c r="F3481" s="2">
        <v>43783.172685185185</v>
      </c>
      <c r="G3481">
        <v>10000000.273799101</v>
      </c>
    </row>
    <row r="3482" spans="1:7">
      <c r="A3482">
        <v>201911110920</v>
      </c>
      <c r="B3482">
        <v>1</v>
      </c>
      <c r="C3482">
        <v>25</v>
      </c>
      <c r="D3482" t="s">
        <v>688</v>
      </c>
      <c r="E3482" t="s">
        <v>299</v>
      </c>
      <c r="F3482" s="2">
        <v>43783.214363425926</v>
      </c>
      <c r="G3482">
        <v>10000000.279299799</v>
      </c>
    </row>
    <row r="3483" spans="1:7">
      <c r="A3483">
        <v>201911110920</v>
      </c>
      <c r="B3483">
        <v>1</v>
      </c>
      <c r="C3483">
        <v>25</v>
      </c>
      <c r="D3483" t="s">
        <v>688</v>
      </c>
      <c r="E3483" t="s">
        <v>299</v>
      </c>
      <c r="F3483" s="2">
        <v>43783.256030092591</v>
      </c>
      <c r="G3483">
        <v>10000000.2669039</v>
      </c>
    </row>
    <row r="3484" spans="1:7">
      <c r="A3484">
        <v>201911110920</v>
      </c>
      <c r="B3484">
        <v>1</v>
      </c>
      <c r="C3484">
        <v>25</v>
      </c>
      <c r="D3484" t="s">
        <v>688</v>
      </c>
      <c r="E3484" t="s">
        <v>299</v>
      </c>
      <c r="F3484" s="2">
        <v>43783.297696759262</v>
      </c>
      <c r="G3484">
        <v>10000000.268092399</v>
      </c>
    </row>
    <row r="3485" spans="1:7">
      <c r="A3485">
        <v>201911110920</v>
      </c>
      <c r="B3485">
        <v>1</v>
      </c>
      <c r="C3485">
        <v>25</v>
      </c>
      <c r="D3485" t="s">
        <v>688</v>
      </c>
      <c r="E3485" t="s">
        <v>299</v>
      </c>
      <c r="F3485" s="2">
        <v>43783.339363425926</v>
      </c>
      <c r="G3485">
        <v>10000000.260781299</v>
      </c>
    </row>
    <row r="3486" spans="1:7">
      <c r="A3486">
        <v>201911110920</v>
      </c>
      <c r="B3486">
        <v>1</v>
      </c>
      <c r="C3486">
        <v>25</v>
      </c>
      <c r="D3486" t="s">
        <v>688</v>
      </c>
      <c r="E3486" t="s">
        <v>299</v>
      </c>
      <c r="F3486" s="2">
        <v>43783.381041666667</v>
      </c>
      <c r="G3486">
        <v>10000000.2598531</v>
      </c>
    </row>
    <row r="3487" spans="1:7">
      <c r="A3487">
        <v>201911110920</v>
      </c>
      <c r="B3487">
        <v>1</v>
      </c>
      <c r="C3487">
        <v>25</v>
      </c>
      <c r="D3487" t="s">
        <v>688</v>
      </c>
      <c r="E3487" t="s">
        <v>299</v>
      </c>
      <c r="F3487" s="2">
        <v>43783.422847222224</v>
      </c>
      <c r="G3487">
        <v>10000000.2537413</v>
      </c>
    </row>
    <row r="3488" spans="1:7">
      <c r="A3488">
        <v>201911110920</v>
      </c>
      <c r="B3488">
        <v>1</v>
      </c>
      <c r="C3488">
        <v>25</v>
      </c>
      <c r="D3488" t="s">
        <v>688</v>
      </c>
      <c r="E3488" t="s">
        <v>299</v>
      </c>
      <c r="F3488" s="2">
        <v>43783.464409722219</v>
      </c>
      <c r="G3488">
        <v>10000000.250452699</v>
      </c>
    </row>
    <row r="3489" spans="1:7">
      <c r="A3489">
        <v>201911110920</v>
      </c>
      <c r="B3489">
        <v>1</v>
      </c>
      <c r="C3489">
        <v>25</v>
      </c>
      <c r="D3489" t="s">
        <v>688</v>
      </c>
      <c r="E3489" t="s">
        <v>299</v>
      </c>
      <c r="F3489" s="2">
        <v>43783.506076388891</v>
      </c>
      <c r="G3489">
        <v>10000000.269392399</v>
      </c>
    </row>
    <row r="3490" spans="1:7">
      <c r="A3490">
        <v>201911110920</v>
      </c>
      <c r="B3490">
        <v>1</v>
      </c>
      <c r="C3490">
        <v>25</v>
      </c>
      <c r="D3490" t="s">
        <v>688</v>
      </c>
      <c r="E3490" t="s">
        <v>299</v>
      </c>
      <c r="F3490" s="2">
        <v>43783.547754629632</v>
      </c>
      <c r="G3490">
        <v>10000000.275614999</v>
      </c>
    </row>
    <row r="3491" spans="1:7">
      <c r="A3491">
        <v>201911110920</v>
      </c>
      <c r="B3491">
        <v>1</v>
      </c>
      <c r="C3491">
        <v>25</v>
      </c>
      <c r="D3491" t="s">
        <v>688</v>
      </c>
      <c r="E3491" t="s">
        <v>299</v>
      </c>
      <c r="F3491" s="2">
        <v>43783.589421296296</v>
      </c>
      <c r="G3491">
        <v>10000000.272073001</v>
      </c>
    </row>
    <row r="3492" spans="1:7">
      <c r="A3492">
        <v>201911110920</v>
      </c>
      <c r="B3492">
        <v>1</v>
      </c>
      <c r="C3492">
        <v>25</v>
      </c>
      <c r="D3492" t="s">
        <v>688</v>
      </c>
      <c r="E3492" t="s">
        <v>299</v>
      </c>
      <c r="F3492" s="2">
        <v>43783.631099537037</v>
      </c>
      <c r="G3492">
        <v>10000000.26771</v>
      </c>
    </row>
    <row r="3493" spans="1:7">
      <c r="A3493">
        <v>201911110920</v>
      </c>
      <c r="B3493">
        <v>1</v>
      </c>
      <c r="C3493">
        <v>25</v>
      </c>
      <c r="D3493" t="s">
        <v>688</v>
      </c>
      <c r="E3493" t="s">
        <v>299</v>
      </c>
      <c r="F3493" s="2">
        <v>43783.672777777778</v>
      </c>
      <c r="G3493">
        <v>10000000.2805294</v>
      </c>
    </row>
    <row r="3494" spans="1:7">
      <c r="A3494">
        <v>201911110920</v>
      </c>
      <c r="B3494">
        <v>1</v>
      </c>
      <c r="C3494">
        <v>25</v>
      </c>
      <c r="D3494" t="s">
        <v>688</v>
      </c>
      <c r="E3494" t="s">
        <v>299</v>
      </c>
      <c r="F3494" s="2">
        <v>43783.714444444442</v>
      </c>
      <c r="G3494">
        <v>10000000.2740025</v>
      </c>
    </row>
    <row r="3495" spans="1:7">
      <c r="A3495">
        <v>201911110920</v>
      </c>
      <c r="B3495">
        <v>1</v>
      </c>
      <c r="C3495">
        <v>25</v>
      </c>
      <c r="D3495" t="s">
        <v>688</v>
      </c>
      <c r="E3495" t="s">
        <v>299</v>
      </c>
      <c r="F3495" s="2">
        <v>43783.756099537037</v>
      </c>
      <c r="G3495">
        <v>10000000.2698148</v>
      </c>
    </row>
    <row r="3496" spans="1:7">
      <c r="A3496">
        <v>201911110920</v>
      </c>
      <c r="B3496">
        <v>1</v>
      </c>
      <c r="C3496">
        <v>25</v>
      </c>
      <c r="D3496" t="s">
        <v>688</v>
      </c>
      <c r="E3496" t="s">
        <v>299</v>
      </c>
      <c r="F3496" s="2">
        <v>43783.797766203701</v>
      </c>
      <c r="G3496">
        <v>10000000.282582801</v>
      </c>
    </row>
    <row r="3497" spans="1:7">
      <c r="A3497">
        <v>201911110920</v>
      </c>
      <c r="B3497">
        <v>1</v>
      </c>
      <c r="C3497">
        <v>25</v>
      </c>
      <c r="D3497" t="s">
        <v>688</v>
      </c>
      <c r="E3497" t="s">
        <v>299</v>
      </c>
      <c r="F3497" s="2">
        <v>43783.839432870373</v>
      </c>
      <c r="G3497">
        <v>10000000.283010401</v>
      </c>
    </row>
    <row r="3498" spans="1:7">
      <c r="A3498">
        <v>201911110920</v>
      </c>
      <c r="B3498">
        <v>1</v>
      </c>
      <c r="C3498">
        <v>25</v>
      </c>
      <c r="D3498" t="s">
        <v>688</v>
      </c>
      <c r="E3498" t="s">
        <v>299</v>
      </c>
      <c r="F3498" s="2">
        <v>43783.881111111114</v>
      </c>
      <c r="G3498">
        <v>10000000.288126299</v>
      </c>
    </row>
    <row r="3499" spans="1:7">
      <c r="A3499">
        <v>201911110920</v>
      </c>
      <c r="B3499">
        <v>1</v>
      </c>
      <c r="C3499">
        <v>25</v>
      </c>
      <c r="D3499" t="s">
        <v>688</v>
      </c>
      <c r="E3499" t="s">
        <v>299</v>
      </c>
      <c r="F3499" s="2">
        <v>43783.922800925924</v>
      </c>
      <c r="G3499">
        <v>10000000.292241599</v>
      </c>
    </row>
    <row r="3500" spans="1:7">
      <c r="A3500">
        <v>201911110920</v>
      </c>
      <c r="B3500">
        <v>1</v>
      </c>
      <c r="C3500">
        <v>25</v>
      </c>
      <c r="D3500" t="s">
        <v>688</v>
      </c>
      <c r="E3500" t="s">
        <v>299</v>
      </c>
      <c r="F3500" s="2">
        <v>43783.951168981483</v>
      </c>
      <c r="G3500">
        <v>10000000.3017128</v>
      </c>
    </row>
    <row r="3501" spans="1:7">
      <c r="A3501">
        <v>201911110920</v>
      </c>
      <c r="B3501">
        <v>1</v>
      </c>
      <c r="C3501">
        <v>25</v>
      </c>
      <c r="D3501" t="s">
        <v>688</v>
      </c>
      <c r="E3501" t="s">
        <v>299</v>
      </c>
      <c r="F3501" s="2">
        <v>43783.992858796293</v>
      </c>
      <c r="G3501">
        <v>10000000.3114649</v>
      </c>
    </row>
    <row r="3502" spans="1:7">
      <c r="A3502">
        <v>201911110920</v>
      </c>
      <c r="B3502">
        <v>1</v>
      </c>
      <c r="C3502">
        <v>25</v>
      </c>
      <c r="D3502" t="s">
        <v>688</v>
      </c>
      <c r="E3502" t="s">
        <v>299</v>
      </c>
      <c r="F3502" s="2">
        <v>43784.034525462965</v>
      </c>
      <c r="G3502">
        <v>10000000.3356451</v>
      </c>
    </row>
    <row r="3503" spans="1:7">
      <c r="A3503">
        <v>201911110920</v>
      </c>
      <c r="B3503">
        <v>1</v>
      </c>
      <c r="C3503">
        <v>25</v>
      </c>
      <c r="D3503" t="s">
        <v>688</v>
      </c>
      <c r="E3503" t="s">
        <v>299</v>
      </c>
      <c r="F3503" s="2">
        <v>43784.076192129629</v>
      </c>
      <c r="G3503">
        <v>10000000.3775748</v>
      </c>
    </row>
    <row r="3504" spans="1:7">
      <c r="A3504">
        <v>201911110920</v>
      </c>
      <c r="B3504">
        <v>1</v>
      </c>
      <c r="C3504">
        <v>25</v>
      </c>
      <c r="D3504" t="s">
        <v>688</v>
      </c>
      <c r="E3504" t="s">
        <v>299</v>
      </c>
      <c r="F3504" s="2">
        <v>43784.117905092593</v>
      </c>
      <c r="G3504">
        <v>10000000.375702601</v>
      </c>
    </row>
    <row r="3505" spans="1:7">
      <c r="A3505">
        <v>201911110920</v>
      </c>
      <c r="B3505">
        <v>1</v>
      </c>
      <c r="C3505">
        <v>25</v>
      </c>
      <c r="D3505" t="s">
        <v>688</v>
      </c>
      <c r="E3505" t="s">
        <v>299</v>
      </c>
      <c r="F3505" s="2">
        <v>43784.159594907411</v>
      </c>
      <c r="G3505">
        <v>10000000.3985785</v>
      </c>
    </row>
    <row r="3506" spans="1:7">
      <c r="A3506">
        <v>201911110920</v>
      </c>
      <c r="B3506">
        <v>1</v>
      </c>
      <c r="C3506">
        <v>25</v>
      </c>
      <c r="D3506" t="s">
        <v>688</v>
      </c>
      <c r="E3506" t="s">
        <v>299</v>
      </c>
      <c r="F3506" s="2">
        <v>43784.201284722221</v>
      </c>
      <c r="G3506">
        <v>10000000.413664</v>
      </c>
    </row>
    <row r="3507" spans="1:7">
      <c r="A3507">
        <v>201911110920</v>
      </c>
      <c r="B3507">
        <v>1</v>
      </c>
      <c r="C3507">
        <v>25</v>
      </c>
      <c r="D3507" t="s">
        <v>688</v>
      </c>
      <c r="E3507" t="s">
        <v>299</v>
      </c>
      <c r="F3507" s="2">
        <v>43784.242997685185</v>
      </c>
      <c r="G3507">
        <v>10000000.427949</v>
      </c>
    </row>
    <row r="3508" spans="1:7">
      <c r="A3508">
        <v>201911110920</v>
      </c>
      <c r="B3508">
        <v>1</v>
      </c>
      <c r="C3508">
        <v>25</v>
      </c>
      <c r="D3508" t="s">
        <v>688</v>
      </c>
      <c r="E3508" t="s">
        <v>299</v>
      </c>
      <c r="F3508" s="2">
        <v>43784.284699074073</v>
      </c>
      <c r="G3508">
        <v>10000000.443989201</v>
      </c>
    </row>
    <row r="3509" spans="1:7">
      <c r="A3509">
        <v>201911110920</v>
      </c>
      <c r="B3509">
        <v>1</v>
      </c>
      <c r="C3509">
        <v>25</v>
      </c>
      <c r="D3509" t="s">
        <v>688</v>
      </c>
      <c r="E3509" t="s">
        <v>299</v>
      </c>
      <c r="F3509" s="2">
        <v>43784.326412037037</v>
      </c>
      <c r="G3509">
        <v>10000000.478343301</v>
      </c>
    </row>
    <row r="3510" spans="1:7">
      <c r="A3510">
        <v>201911110920</v>
      </c>
      <c r="B3510">
        <v>1</v>
      </c>
      <c r="C3510">
        <v>25</v>
      </c>
      <c r="D3510" t="s">
        <v>688</v>
      </c>
      <c r="E3510" t="s">
        <v>299</v>
      </c>
      <c r="F3510" s="2">
        <v>43784.368101851855</v>
      </c>
      <c r="G3510">
        <v>10000000.4825981</v>
      </c>
    </row>
    <row r="3511" spans="1:7">
      <c r="A3511">
        <v>201911110920</v>
      </c>
      <c r="B3511">
        <v>1</v>
      </c>
      <c r="C3511">
        <v>25</v>
      </c>
      <c r="D3511" t="s">
        <v>688</v>
      </c>
      <c r="E3511" t="s">
        <v>299</v>
      </c>
      <c r="F3511" s="2">
        <v>43784.376168981478</v>
      </c>
      <c r="G3511">
        <v>10000000.496643599</v>
      </c>
    </row>
    <row r="3512" spans="1:7">
      <c r="A3512">
        <v>201911110920</v>
      </c>
      <c r="B3512">
        <v>1</v>
      </c>
      <c r="C3512">
        <v>25</v>
      </c>
      <c r="D3512" t="s">
        <v>688</v>
      </c>
      <c r="E3512" t="s">
        <v>299</v>
      </c>
      <c r="F3512" s="2">
        <v>43784.421030092592</v>
      </c>
      <c r="G3512">
        <v>10000000.4856248</v>
      </c>
    </row>
    <row r="3513" spans="1:7">
      <c r="A3513">
        <v>201911110920</v>
      </c>
      <c r="B3513">
        <v>1</v>
      </c>
      <c r="C3513">
        <v>25</v>
      </c>
      <c r="D3513" t="s">
        <v>688</v>
      </c>
      <c r="E3513" t="s">
        <v>299</v>
      </c>
      <c r="F3513" s="2">
        <v>43784.462650462963</v>
      </c>
      <c r="G3513">
        <v>10000000.4770397</v>
      </c>
    </row>
    <row r="3514" spans="1:7">
      <c r="A3514">
        <v>201911110920</v>
      </c>
      <c r="B3514">
        <v>1</v>
      </c>
      <c r="C3514">
        <v>25</v>
      </c>
      <c r="D3514" t="s">
        <v>688</v>
      </c>
      <c r="E3514" t="s">
        <v>299</v>
      </c>
      <c r="F3514" s="2">
        <v>43784.504583333335</v>
      </c>
      <c r="G3514">
        <v>10000000.5168979</v>
      </c>
    </row>
    <row r="3515" spans="1:7">
      <c r="A3515">
        <v>201911110920</v>
      </c>
      <c r="B3515">
        <v>1</v>
      </c>
      <c r="C3515">
        <v>25</v>
      </c>
      <c r="D3515" t="s">
        <v>688</v>
      </c>
      <c r="E3515" t="s">
        <v>299</v>
      </c>
      <c r="F3515" s="2">
        <v>43784.546631944446</v>
      </c>
      <c r="G3515">
        <v>10000000.5227444</v>
      </c>
    </row>
    <row r="3516" spans="1:7">
      <c r="A3516">
        <v>201911110920</v>
      </c>
      <c r="B3516">
        <v>1</v>
      </c>
      <c r="C3516">
        <v>25</v>
      </c>
      <c r="D3516" t="s">
        <v>688</v>
      </c>
      <c r="E3516" t="s">
        <v>299</v>
      </c>
      <c r="F3516" s="2">
        <v>43784.588402777779</v>
      </c>
      <c r="G3516">
        <v>10000000.513211399</v>
      </c>
    </row>
    <row r="3517" spans="1:7">
      <c r="A3517">
        <v>201911110920</v>
      </c>
      <c r="B3517">
        <v>1</v>
      </c>
      <c r="C3517">
        <v>25</v>
      </c>
      <c r="D3517" t="s">
        <v>688</v>
      </c>
      <c r="E3517" t="s">
        <v>299</v>
      </c>
      <c r="F3517" s="2">
        <v>43784.630254629628</v>
      </c>
      <c r="G3517">
        <v>10000000.519729801</v>
      </c>
    </row>
    <row r="3518" spans="1:7">
      <c r="A3518">
        <v>201911110920</v>
      </c>
      <c r="B3518">
        <v>1</v>
      </c>
      <c r="C3518">
        <v>25</v>
      </c>
      <c r="D3518" t="s">
        <v>688</v>
      </c>
      <c r="E3518" t="s">
        <v>299</v>
      </c>
      <c r="F3518" s="2">
        <v>43784.672256944446</v>
      </c>
      <c r="G3518">
        <v>10000000.5100988</v>
      </c>
    </row>
    <row r="3519" spans="1:7">
      <c r="A3519">
        <v>201911110920</v>
      </c>
      <c r="B3519">
        <v>1</v>
      </c>
      <c r="C3519">
        <v>25</v>
      </c>
      <c r="D3519" t="s">
        <v>688</v>
      </c>
      <c r="E3519" t="s">
        <v>299</v>
      </c>
      <c r="F3519" s="2">
        <v>43784.714108796295</v>
      </c>
      <c r="G3519">
        <v>10000000.5308234</v>
      </c>
    </row>
    <row r="3520" spans="1:7">
      <c r="A3520">
        <v>201911110920</v>
      </c>
      <c r="B3520">
        <v>1</v>
      </c>
      <c r="C3520">
        <v>25</v>
      </c>
      <c r="D3520" t="s">
        <v>688</v>
      </c>
      <c r="E3520" t="s">
        <v>299</v>
      </c>
      <c r="F3520" s="2">
        <v>43784.755543981482</v>
      </c>
      <c r="G3520">
        <v>10000000.517153</v>
      </c>
    </row>
    <row r="3521" spans="1:7">
      <c r="A3521">
        <v>201911110920</v>
      </c>
      <c r="B3521">
        <v>1</v>
      </c>
      <c r="C3521">
        <v>25</v>
      </c>
      <c r="D3521" t="s">
        <v>688</v>
      </c>
      <c r="E3521" t="s">
        <v>299</v>
      </c>
      <c r="F3521" s="2">
        <v>43784.797326388885</v>
      </c>
      <c r="G3521">
        <v>10000000.520094899</v>
      </c>
    </row>
    <row r="3522" spans="1:7">
      <c r="A3522">
        <v>201911110920</v>
      </c>
      <c r="B3522">
        <v>1</v>
      </c>
      <c r="C3522">
        <v>25</v>
      </c>
      <c r="D3522" t="s">
        <v>688</v>
      </c>
      <c r="E3522" t="s">
        <v>299</v>
      </c>
      <c r="F3522" s="2">
        <v>43784.838969907411</v>
      </c>
      <c r="G3522">
        <v>10000000.507327599</v>
      </c>
    </row>
    <row r="3523" spans="1:7">
      <c r="A3523">
        <v>201911110920</v>
      </c>
      <c r="B3523">
        <v>1</v>
      </c>
      <c r="C3523">
        <v>25</v>
      </c>
      <c r="D3523" t="s">
        <v>688</v>
      </c>
      <c r="E3523" t="s">
        <v>299</v>
      </c>
      <c r="F3523" s="2">
        <v>43784.880682870367</v>
      </c>
      <c r="G3523">
        <v>10000000.4791325</v>
      </c>
    </row>
    <row r="3524" spans="1:7">
      <c r="A3524">
        <v>201911110920</v>
      </c>
      <c r="B3524">
        <v>1</v>
      </c>
      <c r="C3524">
        <v>25</v>
      </c>
      <c r="D3524" t="s">
        <v>688</v>
      </c>
      <c r="E3524" t="s">
        <v>299</v>
      </c>
      <c r="F3524" s="2">
        <v>43784.922384259262</v>
      </c>
      <c r="G3524">
        <v>10000000.553995</v>
      </c>
    </row>
    <row r="3525" spans="1:7">
      <c r="A3525">
        <v>201911110920</v>
      </c>
      <c r="B3525">
        <v>1</v>
      </c>
      <c r="C3525">
        <v>25</v>
      </c>
      <c r="D3525" t="s">
        <v>688</v>
      </c>
      <c r="E3525" t="s">
        <v>299</v>
      </c>
      <c r="F3525" s="2">
        <v>43784.964085648149</v>
      </c>
      <c r="G3525">
        <v>10000000.612061899</v>
      </c>
    </row>
    <row r="3526" spans="1:7">
      <c r="A3526">
        <v>201911110920</v>
      </c>
      <c r="B3526">
        <v>1</v>
      </c>
      <c r="C3526">
        <v>25</v>
      </c>
      <c r="D3526" t="s">
        <v>688</v>
      </c>
      <c r="E3526" t="s">
        <v>299</v>
      </c>
      <c r="F3526" s="2">
        <v>43785.005810185183</v>
      </c>
      <c r="G3526">
        <v>10000000.568257</v>
      </c>
    </row>
    <row r="3527" spans="1:7">
      <c r="A3527">
        <v>201911110920</v>
      </c>
      <c r="B3527">
        <v>1</v>
      </c>
      <c r="C3527">
        <v>25</v>
      </c>
      <c r="D3527" t="s">
        <v>688</v>
      </c>
      <c r="E3527" t="s">
        <v>299</v>
      </c>
      <c r="F3527" s="2">
        <v>43785.047511574077</v>
      </c>
      <c r="G3527">
        <v>10000000.54518</v>
      </c>
    </row>
    <row r="3528" spans="1:7">
      <c r="A3528">
        <v>201911110920</v>
      </c>
      <c r="B3528">
        <v>1</v>
      </c>
      <c r="C3528">
        <v>25</v>
      </c>
      <c r="D3528" t="s">
        <v>688</v>
      </c>
      <c r="E3528" t="s">
        <v>299</v>
      </c>
      <c r="F3528" s="2">
        <v>43785.089189814818</v>
      </c>
      <c r="G3528">
        <v>10000000.583608899</v>
      </c>
    </row>
    <row r="3529" spans="1:7">
      <c r="A3529">
        <v>201911110920</v>
      </c>
      <c r="B3529">
        <v>1</v>
      </c>
      <c r="C3529">
        <v>25</v>
      </c>
      <c r="D3529" t="s">
        <v>688</v>
      </c>
      <c r="E3529" t="s">
        <v>299</v>
      </c>
      <c r="F3529" s="2">
        <v>43785.130902777775</v>
      </c>
      <c r="G3529">
        <v>10000000.594828401</v>
      </c>
    </row>
    <row r="3530" spans="1:7">
      <c r="A3530">
        <v>201911110920</v>
      </c>
      <c r="B3530">
        <v>1</v>
      </c>
      <c r="C3530">
        <v>25</v>
      </c>
      <c r="D3530" t="s">
        <v>688</v>
      </c>
      <c r="E3530" t="s">
        <v>299</v>
      </c>
      <c r="F3530" s="2">
        <v>43785.17260416667</v>
      </c>
      <c r="G3530">
        <v>10000000.581798</v>
      </c>
    </row>
    <row r="3531" spans="1:7">
      <c r="A3531">
        <v>201911110920</v>
      </c>
      <c r="B3531">
        <v>1</v>
      </c>
      <c r="C3531">
        <v>25</v>
      </c>
      <c r="D3531" t="s">
        <v>688</v>
      </c>
      <c r="E3531" t="s">
        <v>299</v>
      </c>
      <c r="F3531" s="2">
        <v>43785.21435185185</v>
      </c>
      <c r="G3531">
        <v>10000000.612095401</v>
      </c>
    </row>
    <row r="3532" spans="1:7">
      <c r="A3532">
        <v>201911110920</v>
      </c>
      <c r="B3532">
        <v>1</v>
      </c>
      <c r="C3532">
        <v>25</v>
      </c>
      <c r="D3532" t="s">
        <v>688</v>
      </c>
      <c r="E3532" t="s">
        <v>299</v>
      </c>
      <c r="F3532" s="2">
        <v>43785.256064814814</v>
      </c>
      <c r="G3532">
        <v>10000000.6025475</v>
      </c>
    </row>
    <row r="3533" spans="1:7">
      <c r="A3533">
        <v>201911110920</v>
      </c>
      <c r="B3533">
        <v>1</v>
      </c>
      <c r="C3533">
        <v>25</v>
      </c>
      <c r="D3533" t="s">
        <v>688</v>
      </c>
      <c r="E3533" t="s">
        <v>299</v>
      </c>
      <c r="F3533" s="2">
        <v>43785.297743055555</v>
      </c>
      <c r="G3533">
        <v>10000000.603283901</v>
      </c>
    </row>
    <row r="3534" spans="1:7">
      <c r="A3534">
        <v>201911110920</v>
      </c>
      <c r="B3534">
        <v>1</v>
      </c>
      <c r="C3534">
        <v>25</v>
      </c>
      <c r="D3534" t="s">
        <v>688</v>
      </c>
      <c r="E3534" t="s">
        <v>299</v>
      </c>
      <c r="F3534" s="2">
        <v>43785.339432870373</v>
      </c>
      <c r="G3534">
        <v>10000000.634975299</v>
      </c>
    </row>
    <row r="3535" spans="1:7">
      <c r="A3535">
        <v>201911110920</v>
      </c>
      <c r="B3535">
        <v>1</v>
      </c>
      <c r="C3535">
        <v>25</v>
      </c>
      <c r="D3535" t="s">
        <v>688</v>
      </c>
      <c r="E3535" t="s">
        <v>299</v>
      </c>
      <c r="F3535" s="2">
        <v>43785.381215277775</v>
      </c>
      <c r="G3535">
        <v>10000000.643844999</v>
      </c>
    </row>
    <row r="3536" spans="1:7">
      <c r="A3536">
        <v>201911110920</v>
      </c>
      <c r="B3536">
        <v>1</v>
      </c>
      <c r="C3536">
        <v>25</v>
      </c>
      <c r="D3536" t="s">
        <v>688</v>
      </c>
      <c r="E3536" t="s">
        <v>299</v>
      </c>
      <c r="F3536" s="2">
        <v>43785.422939814816</v>
      </c>
      <c r="G3536">
        <v>10000000.6581809</v>
      </c>
    </row>
    <row r="3537" spans="1:7">
      <c r="A3537">
        <v>201911110920</v>
      </c>
      <c r="B3537">
        <v>1</v>
      </c>
      <c r="C3537">
        <v>25</v>
      </c>
      <c r="D3537" t="s">
        <v>688</v>
      </c>
      <c r="E3537" t="s">
        <v>299</v>
      </c>
      <c r="F3537" s="2">
        <v>43785.464537037034</v>
      </c>
      <c r="G3537">
        <v>10000000.619759001</v>
      </c>
    </row>
    <row r="3538" spans="1:7">
      <c r="A3538">
        <v>201911110920</v>
      </c>
      <c r="B3538">
        <v>1</v>
      </c>
      <c r="C3538">
        <v>25</v>
      </c>
      <c r="D3538" t="s">
        <v>688</v>
      </c>
      <c r="E3538" t="s">
        <v>299</v>
      </c>
      <c r="F3538" s="2">
        <v>43785.506331018521</v>
      </c>
      <c r="G3538">
        <v>10000000.622480899</v>
      </c>
    </row>
    <row r="3539" spans="1:7">
      <c r="A3539">
        <v>201911110920</v>
      </c>
      <c r="B3539">
        <v>1</v>
      </c>
      <c r="C3539">
        <v>25</v>
      </c>
      <c r="D3539" t="s">
        <v>688</v>
      </c>
      <c r="E3539" t="s">
        <v>299</v>
      </c>
      <c r="F3539" s="2">
        <v>43785.547962962963</v>
      </c>
      <c r="G3539">
        <v>10000000.652442999</v>
      </c>
    </row>
    <row r="3540" spans="1:7">
      <c r="A3540">
        <v>201911110920</v>
      </c>
      <c r="B3540">
        <v>1</v>
      </c>
      <c r="C3540">
        <v>25</v>
      </c>
      <c r="D3540" t="s">
        <v>688</v>
      </c>
      <c r="E3540" t="s">
        <v>299</v>
      </c>
      <c r="F3540" s="2">
        <v>43785.589618055557</v>
      </c>
      <c r="G3540">
        <v>10000000.6378331</v>
      </c>
    </row>
    <row r="3541" spans="1:7">
      <c r="A3541">
        <v>201911110920</v>
      </c>
      <c r="B3541">
        <v>1</v>
      </c>
      <c r="C3541">
        <v>25</v>
      </c>
      <c r="D3541" t="s">
        <v>688</v>
      </c>
      <c r="E3541" t="s">
        <v>299</v>
      </c>
      <c r="F3541" s="2">
        <v>43785.631504629629</v>
      </c>
      <c r="G3541">
        <v>10000000.6412041</v>
      </c>
    </row>
    <row r="3542" spans="1:7">
      <c r="A3542">
        <v>201911110920</v>
      </c>
      <c r="B3542">
        <v>1</v>
      </c>
      <c r="C3542">
        <v>25</v>
      </c>
      <c r="D3542" t="s">
        <v>688</v>
      </c>
      <c r="E3542" t="s">
        <v>299</v>
      </c>
      <c r="F3542" s="2">
        <v>43785.673206018517</v>
      </c>
      <c r="G3542">
        <v>10000000.646947701</v>
      </c>
    </row>
    <row r="3543" spans="1:7">
      <c r="A3543">
        <v>201911110920</v>
      </c>
      <c r="B3543">
        <v>1</v>
      </c>
      <c r="C3543">
        <v>25</v>
      </c>
      <c r="D3543" t="s">
        <v>688</v>
      </c>
      <c r="E3543" t="s">
        <v>299</v>
      </c>
      <c r="F3543" s="2">
        <v>43785.714884259258</v>
      </c>
      <c r="G3543">
        <v>10000000.646245999</v>
      </c>
    </row>
    <row r="3544" spans="1:7">
      <c r="A3544">
        <v>201911110920</v>
      </c>
      <c r="B3544">
        <v>1</v>
      </c>
      <c r="C3544">
        <v>25</v>
      </c>
      <c r="D3544" t="s">
        <v>688</v>
      </c>
      <c r="E3544" t="s">
        <v>299</v>
      </c>
      <c r="F3544" s="2">
        <v>43785.756469907406</v>
      </c>
      <c r="G3544">
        <v>10000000.6359185</v>
      </c>
    </row>
    <row r="3545" spans="1:7">
      <c r="A3545">
        <v>201911110920</v>
      </c>
      <c r="B3545">
        <v>1</v>
      </c>
      <c r="C3545">
        <v>25</v>
      </c>
      <c r="D3545" t="s">
        <v>688</v>
      </c>
      <c r="E3545" t="s">
        <v>299</v>
      </c>
      <c r="F3545" s="2">
        <v>43785.798090277778</v>
      </c>
      <c r="G3545">
        <v>10000000.631103501</v>
      </c>
    </row>
    <row r="3546" spans="1:7">
      <c r="A3546">
        <v>201911110920</v>
      </c>
      <c r="B3546">
        <v>1</v>
      </c>
      <c r="C3546">
        <v>25</v>
      </c>
      <c r="D3546" t="s">
        <v>688</v>
      </c>
      <c r="E3546" t="s">
        <v>299</v>
      </c>
      <c r="F3546" s="2">
        <v>43785.83965277778</v>
      </c>
      <c r="G3546">
        <v>10000000.630908299</v>
      </c>
    </row>
    <row r="3547" spans="1:7">
      <c r="A3547">
        <v>201911110920</v>
      </c>
      <c r="B3547">
        <v>1</v>
      </c>
      <c r="C3547">
        <v>25</v>
      </c>
      <c r="D3547" t="s">
        <v>688</v>
      </c>
      <c r="E3547" t="s">
        <v>299</v>
      </c>
      <c r="F3547" s="2">
        <v>43785.881574074076</v>
      </c>
      <c r="G3547">
        <v>10000000.6284821</v>
      </c>
    </row>
    <row r="3548" spans="1:7">
      <c r="A3548">
        <v>201911110920</v>
      </c>
      <c r="B3548">
        <v>1</v>
      </c>
      <c r="C3548">
        <v>25</v>
      </c>
      <c r="D3548" t="s">
        <v>688</v>
      </c>
      <c r="E3548" t="s">
        <v>299</v>
      </c>
      <c r="F3548" s="2">
        <v>43785.923067129632</v>
      </c>
      <c r="G3548">
        <v>10000000.626242099</v>
      </c>
    </row>
    <row r="3549" spans="1:7">
      <c r="A3549">
        <v>201911110920</v>
      </c>
      <c r="B3549">
        <v>1</v>
      </c>
      <c r="C3549">
        <v>25</v>
      </c>
      <c r="D3549" t="s">
        <v>688</v>
      </c>
      <c r="E3549" t="s">
        <v>299</v>
      </c>
      <c r="F3549" s="2">
        <v>43785.964907407404</v>
      </c>
      <c r="G3549">
        <v>10000000.612408301</v>
      </c>
    </row>
    <row r="3550" spans="1:7">
      <c r="A3550">
        <v>201911110920</v>
      </c>
      <c r="B3550">
        <v>1</v>
      </c>
      <c r="C3550">
        <v>25</v>
      </c>
      <c r="D3550" t="s">
        <v>688</v>
      </c>
      <c r="E3550" t="s">
        <v>299</v>
      </c>
      <c r="F3550" s="2">
        <v>43786.006655092591</v>
      </c>
      <c r="G3550">
        <v>10000000.6149882</v>
      </c>
    </row>
    <row r="3551" spans="1:7">
      <c r="A3551">
        <v>201911110920</v>
      </c>
      <c r="B3551">
        <v>1</v>
      </c>
      <c r="C3551">
        <v>25</v>
      </c>
      <c r="D3551" t="s">
        <v>688</v>
      </c>
      <c r="E3551" t="s">
        <v>299</v>
      </c>
      <c r="F3551" s="2">
        <v>43786.048402777778</v>
      </c>
      <c r="G3551">
        <v>10000000.607843401</v>
      </c>
    </row>
    <row r="3552" spans="1:7">
      <c r="A3552">
        <v>201911110920</v>
      </c>
      <c r="B3552">
        <v>1</v>
      </c>
      <c r="C3552">
        <v>25</v>
      </c>
      <c r="D3552" t="s">
        <v>688</v>
      </c>
      <c r="E3552" t="s">
        <v>299</v>
      </c>
      <c r="F3552" s="2">
        <v>43786.090115740742</v>
      </c>
      <c r="G3552">
        <v>10000000.649453901</v>
      </c>
    </row>
    <row r="3553" spans="1:7">
      <c r="A3553">
        <v>201911110920</v>
      </c>
      <c r="B3553">
        <v>1</v>
      </c>
      <c r="C3553">
        <v>25</v>
      </c>
      <c r="D3553" t="s">
        <v>688</v>
      </c>
      <c r="E3553" t="s">
        <v>299</v>
      </c>
      <c r="F3553" s="2">
        <v>43786.131898148145</v>
      </c>
      <c r="G3553">
        <v>10000000.6506938</v>
      </c>
    </row>
    <row r="3554" spans="1:7">
      <c r="A3554">
        <v>201911110920</v>
      </c>
      <c r="B3554">
        <v>1</v>
      </c>
      <c r="C3554">
        <v>25</v>
      </c>
      <c r="D3554" t="s">
        <v>688</v>
      </c>
      <c r="E3554" t="s">
        <v>299</v>
      </c>
      <c r="F3554" s="2">
        <v>43786.173541666663</v>
      </c>
      <c r="G3554">
        <v>10000000.6848504</v>
      </c>
    </row>
    <row r="3555" spans="1:7">
      <c r="A3555">
        <v>201911110920</v>
      </c>
      <c r="B3555">
        <v>1</v>
      </c>
      <c r="C3555">
        <v>25</v>
      </c>
      <c r="D3555" t="s">
        <v>688</v>
      </c>
      <c r="E3555" t="s">
        <v>299</v>
      </c>
      <c r="F3555" s="2">
        <v>43786.215231481481</v>
      </c>
      <c r="G3555">
        <v>10000000.701410299</v>
      </c>
    </row>
    <row r="3556" spans="1:7">
      <c r="A3556">
        <v>201911110920</v>
      </c>
      <c r="B3556">
        <v>1</v>
      </c>
      <c r="C3556">
        <v>25</v>
      </c>
      <c r="D3556" t="s">
        <v>688</v>
      </c>
      <c r="E3556" t="s">
        <v>299</v>
      </c>
      <c r="F3556" s="2">
        <v>43786.256956018522</v>
      </c>
      <c r="G3556">
        <v>10000000.7056974</v>
      </c>
    </row>
    <row r="3557" spans="1:7">
      <c r="A3557">
        <v>201911110920</v>
      </c>
      <c r="B3557">
        <v>1</v>
      </c>
      <c r="C3557">
        <v>25</v>
      </c>
      <c r="D3557" t="s">
        <v>688</v>
      </c>
      <c r="E3557" t="s">
        <v>299</v>
      </c>
      <c r="F3557" s="2">
        <v>43786.298738425925</v>
      </c>
      <c r="G3557">
        <v>10000000.711877801</v>
      </c>
    </row>
    <row r="3558" spans="1:7">
      <c r="A3558">
        <v>201911110920</v>
      </c>
      <c r="B3558">
        <v>1</v>
      </c>
      <c r="C3558">
        <v>25</v>
      </c>
      <c r="D3558" t="s">
        <v>688</v>
      </c>
      <c r="E3558" t="s">
        <v>299</v>
      </c>
      <c r="F3558" s="2">
        <v>43786.340358796297</v>
      </c>
      <c r="G3558">
        <v>10000000.711364601</v>
      </c>
    </row>
    <row r="3559" spans="1:7">
      <c r="A3559">
        <v>201911110920</v>
      </c>
      <c r="B3559">
        <v>1</v>
      </c>
      <c r="C3559">
        <v>25</v>
      </c>
      <c r="D3559" t="s">
        <v>688</v>
      </c>
      <c r="E3559" t="s">
        <v>299</v>
      </c>
      <c r="F3559" s="2">
        <v>43786.382048611114</v>
      </c>
      <c r="G3559">
        <v>10000000.7195036</v>
      </c>
    </row>
    <row r="3560" spans="1:7">
      <c r="A3560">
        <v>201911110920</v>
      </c>
      <c r="B3560">
        <v>1</v>
      </c>
      <c r="C3560">
        <v>25</v>
      </c>
      <c r="D3560" t="s">
        <v>688</v>
      </c>
      <c r="E3560" t="s">
        <v>299</v>
      </c>
      <c r="F3560" s="2">
        <v>43786.423692129632</v>
      </c>
      <c r="G3560">
        <v>10000000.7173279</v>
      </c>
    </row>
    <row r="3561" spans="1:7">
      <c r="A3561">
        <v>201911110920</v>
      </c>
      <c r="B3561">
        <v>1</v>
      </c>
      <c r="C3561">
        <v>25</v>
      </c>
      <c r="D3561" t="s">
        <v>688</v>
      </c>
      <c r="E3561" t="s">
        <v>299</v>
      </c>
      <c r="F3561" s="2">
        <v>43786.465497685182</v>
      </c>
      <c r="G3561">
        <v>10000000.7112749</v>
      </c>
    </row>
    <row r="3562" spans="1:7">
      <c r="A3562">
        <v>201911110920</v>
      </c>
      <c r="B3562">
        <v>1</v>
      </c>
      <c r="C3562">
        <v>25</v>
      </c>
      <c r="D3562" t="s">
        <v>688</v>
      </c>
      <c r="E3562" t="s">
        <v>299</v>
      </c>
      <c r="F3562" s="2">
        <v>43786.507210648146</v>
      </c>
      <c r="G3562">
        <v>10000000.694020901</v>
      </c>
    </row>
    <row r="3563" spans="1:7">
      <c r="A3563">
        <v>201911110920</v>
      </c>
      <c r="B3563">
        <v>1</v>
      </c>
      <c r="C3563">
        <v>25</v>
      </c>
      <c r="D3563" t="s">
        <v>688</v>
      </c>
      <c r="E3563" t="s">
        <v>299</v>
      </c>
      <c r="F3563" s="2">
        <v>43786.548842592594</v>
      </c>
      <c r="G3563">
        <v>10000000.763846301</v>
      </c>
    </row>
    <row r="3564" spans="1:7">
      <c r="A3564">
        <v>201911110920</v>
      </c>
      <c r="B3564">
        <v>1</v>
      </c>
      <c r="C3564">
        <v>25</v>
      </c>
      <c r="D3564" t="s">
        <v>688</v>
      </c>
      <c r="E3564" t="s">
        <v>299</v>
      </c>
      <c r="F3564" s="2">
        <v>43786.590567129628</v>
      </c>
      <c r="G3564">
        <v>10000000.7737062</v>
      </c>
    </row>
    <row r="3565" spans="1:7">
      <c r="A3565">
        <v>201911110920</v>
      </c>
      <c r="B3565">
        <v>1</v>
      </c>
      <c r="C3565">
        <v>25</v>
      </c>
      <c r="D3565" t="s">
        <v>688</v>
      </c>
      <c r="E3565" t="s">
        <v>299</v>
      </c>
      <c r="F3565" s="2">
        <v>43786.632349537038</v>
      </c>
      <c r="G3565">
        <v>10000000.7474168</v>
      </c>
    </row>
    <row r="3566" spans="1:7">
      <c r="A3566">
        <v>201911110920</v>
      </c>
      <c r="B3566">
        <v>1</v>
      </c>
      <c r="C3566">
        <v>25</v>
      </c>
      <c r="D3566" t="s">
        <v>688</v>
      </c>
      <c r="E3566" t="s">
        <v>299</v>
      </c>
      <c r="F3566" s="2">
        <v>43786.674097222225</v>
      </c>
      <c r="G3566">
        <v>10000000.6841888</v>
      </c>
    </row>
    <row r="3567" spans="1:7">
      <c r="A3567">
        <v>201911110920</v>
      </c>
      <c r="B3567">
        <v>1</v>
      </c>
      <c r="C3567">
        <v>25</v>
      </c>
      <c r="D3567" t="s">
        <v>688</v>
      </c>
      <c r="E3567" t="s">
        <v>299</v>
      </c>
      <c r="F3567" s="2">
        <v>43786.715787037036</v>
      </c>
      <c r="G3567">
        <v>10000000.7173211</v>
      </c>
    </row>
    <row r="3568" spans="1:7">
      <c r="A3568">
        <v>201911110920</v>
      </c>
      <c r="B3568">
        <v>1</v>
      </c>
      <c r="C3568">
        <v>25</v>
      </c>
      <c r="D3568" t="s">
        <v>688</v>
      </c>
      <c r="E3568" t="s">
        <v>299</v>
      </c>
      <c r="F3568" s="2">
        <v>43786.757430555554</v>
      </c>
      <c r="G3568">
        <v>10000000.7153804</v>
      </c>
    </row>
    <row r="3569" spans="1:7">
      <c r="A3569">
        <v>201911110920</v>
      </c>
      <c r="B3569">
        <v>1</v>
      </c>
      <c r="C3569">
        <v>25</v>
      </c>
      <c r="D3569" t="s">
        <v>688</v>
      </c>
      <c r="E3569" t="s">
        <v>299</v>
      </c>
      <c r="F3569" s="2">
        <v>43786.799143518518</v>
      </c>
      <c r="G3569">
        <v>10000000.708815301</v>
      </c>
    </row>
    <row r="3570" spans="1:7">
      <c r="A3570">
        <v>201911110920</v>
      </c>
      <c r="B3570">
        <v>1</v>
      </c>
      <c r="C3570">
        <v>25</v>
      </c>
      <c r="D3570" t="s">
        <v>688</v>
      </c>
      <c r="E3570" t="s">
        <v>299</v>
      </c>
      <c r="F3570" s="2">
        <v>43786.840775462966</v>
      </c>
      <c r="G3570">
        <v>10000000.7147776</v>
      </c>
    </row>
    <row r="3571" spans="1:7">
      <c r="A3571">
        <v>201911110920</v>
      </c>
      <c r="B3571">
        <v>1</v>
      </c>
      <c r="C3571">
        <v>25</v>
      </c>
      <c r="D3571" t="s">
        <v>688</v>
      </c>
      <c r="E3571" t="s">
        <v>299</v>
      </c>
      <c r="F3571" s="2">
        <v>43786.8825462963</v>
      </c>
      <c r="G3571">
        <v>10000000.7195439</v>
      </c>
    </row>
    <row r="3572" spans="1:7">
      <c r="A3572">
        <v>201911110920</v>
      </c>
      <c r="B3572">
        <v>1</v>
      </c>
      <c r="C3572">
        <v>25</v>
      </c>
      <c r="D3572" t="s">
        <v>688</v>
      </c>
      <c r="E3572" t="s">
        <v>299</v>
      </c>
      <c r="F3572" s="2">
        <v>43786.924259259256</v>
      </c>
      <c r="G3572">
        <v>10000000.743698301</v>
      </c>
    </row>
    <row r="3573" spans="1:7">
      <c r="A3573">
        <v>201911110920</v>
      </c>
      <c r="B3573">
        <v>1</v>
      </c>
      <c r="C3573">
        <v>25</v>
      </c>
      <c r="D3573" t="s">
        <v>688</v>
      </c>
      <c r="E3573" t="s">
        <v>299</v>
      </c>
      <c r="F3573" s="2">
        <v>43786.965925925928</v>
      </c>
      <c r="G3573">
        <v>10000000.755377401</v>
      </c>
    </row>
    <row r="3574" spans="1:7">
      <c r="A3574">
        <v>201911110920</v>
      </c>
      <c r="B3574">
        <v>1</v>
      </c>
      <c r="C3574">
        <v>25</v>
      </c>
      <c r="D3574" t="s">
        <v>688</v>
      </c>
      <c r="E3574" t="s">
        <v>299</v>
      </c>
      <c r="F3574" s="2">
        <v>43787.007662037038</v>
      </c>
      <c r="G3574">
        <v>10000000.7446815</v>
      </c>
    </row>
    <row r="3575" spans="1:7">
      <c r="A3575">
        <v>201911110920</v>
      </c>
      <c r="B3575">
        <v>1</v>
      </c>
      <c r="C3575">
        <v>25</v>
      </c>
      <c r="D3575" t="s">
        <v>688</v>
      </c>
      <c r="E3575" t="s">
        <v>299</v>
      </c>
      <c r="F3575" s="2">
        <v>43787.049375000002</v>
      </c>
      <c r="G3575">
        <v>10000000.752244299</v>
      </c>
    </row>
    <row r="3576" spans="1:7">
      <c r="A3576">
        <v>201911110920</v>
      </c>
      <c r="B3576">
        <v>1</v>
      </c>
      <c r="C3576">
        <v>25</v>
      </c>
      <c r="D3576" t="s">
        <v>688</v>
      </c>
      <c r="E3576" t="s">
        <v>299</v>
      </c>
      <c r="F3576" s="2">
        <v>43787.091041666667</v>
      </c>
      <c r="G3576">
        <v>10000000.770483499</v>
      </c>
    </row>
    <row r="3577" spans="1:7">
      <c r="A3577">
        <v>201911110920</v>
      </c>
      <c r="B3577">
        <v>1</v>
      </c>
      <c r="C3577">
        <v>25</v>
      </c>
      <c r="D3577" t="s">
        <v>688</v>
      </c>
      <c r="E3577" t="s">
        <v>299</v>
      </c>
      <c r="F3577" s="2">
        <v>43787.132777777777</v>
      </c>
      <c r="G3577">
        <v>10000000.7855653</v>
      </c>
    </row>
    <row r="3578" spans="1:7">
      <c r="A3578">
        <v>201911110920</v>
      </c>
      <c r="B3578">
        <v>1</v>
      </c>
      <c r="C3578">
        <v>25</v>
      </c>
      <c r="D3578" t="s">
        <v>688</v>
      </c>
      <c r="E3578" t="s">
        <v>299</v>
      </c>
      <c r="F3578" s="2">
        <v>43787.174432870372</v>
      </c>
      <c r="G3578">
        <v>10000000.7896752</v>
      </c>
    </row>
    <row r="3579" spans="1:7">
      <c r="A3579">
        <v>201911110920</v>
      </c>
      <c r="B3579">
        <v>1</v>
      </c>
      <c r="C3579">
        <v>25</v>
      </c>
      <c r="D3579" t="s">
        <v>688</v>
      </c>
      <c r="E3579" t="s">
        <v>299</v>
      </c>
      <c r="F3579" s="2">
        <v>43787.216122685182</v>
      </c>
      <c r="G3579">
        <v>10000000.7943394</v>
      </c>
    </row>
    <row r="3580" spans="1:7">
      <c r="A3580">
        <v>201911110920</v>
      </c>
      <c r="B3580">
        <v>1</v>
      </c>
      <c r="C3580">
        <v>25</v>
      </c>
      <c r="D3580" t="s">
        <v>688</v>
      </c>
      <c r="E3580" t="s">
        <v>299</v>
      </c>
      <c r="F3580" s="2">
        <v>43787.257824074077</v>
      </c>
      <c r="G3580">
        <v>10000000.772575701</v>
      </c>
    </row>
    <row r="3581" spans="1:7">
      <c r="A3581">
        <v>201911110920</v>
      </c>
      <c r="B3581">
        <v>1</v>
      </c>
      <c r="C3581">
        <v>25</v>
      </c>
      <c r="D3581" t="s">
        <v>688</v>
      </c>
      <c r="E3581" t="s">
        <v>299</v>
      </c>
      <c r="F3581" s="2">
        <v>43787.299571759257</v>
      </c>
      <c r="G3581">
        <v>10000000.795354599</v>
      </c>
    </row>
    <row r="3582" spans="1:7">
      <c r="A3582">
        <v>201911110920</v>
      </c>
      <c r="B3582">
        <v>1</v>
      </c>
      <c r="C3582">
        <v>25</v>
      </c>
      <c r="D3582" t="s">
        <v>688</v>
      </c>
      <c r="E3582" t="s">
        <v>299</v>
      </c>
      <c r="F3582" s="2">
        <v>43787.341296296298</v>
      </c>
      <c r="G3582">
        <v>10000000.7701398</v>
      </c>
    </row>
    <row r="3583" spans="1:7">
      <c r="A3583">
        <v>201911110920</v>
      </c>
      <c r="B3583">
        <v>1</v>
      </c>
      <c r="C3583">
        <v>25</v>
      </c>
      <c r="D3583" t="s">
        <v>688</v>
      </c>
      <c r="E3583" t="s">
        <v>299</v>
      </c>
      <c r="F3583" s="2">
        <v>43787.382916666669</v>
      </c>
      <c r="G3583">
        <v>10000000.8029115</v>
      </c>
    </row>
    <row r="3584" spans="1:7">
      <c r="A3584">
        <v>201911110920</v>
      </c>
      <c r="B3584">
        <v>1</v>
      </c>
      <c r="C3584">
        <v>25</v>
      </c>
      <c r="D3584" t="s">
        <v>688</v>
      </c>
      <c r="E3584" t="s">
        <v>299</v>
      </c>
      <c r="F3584" s="2">
        <v>43787.424629629626</v>
      </c>
      <c r="G3584">
        <v>10000000.840061899</v>
      </c>
    </row>
    <row r="3585" spans="1:7">
      <c r="A3585">
        <v>201911110920</v>
      </c>
      <c r="B3585">
        <v>1</v>
      </c>
      <c r="C3585">
        <v>25</v>
      </c>
      <c r="D3585" t="s">
        <v>688</v>
      </c>
      <c r="E3585" t="s">
        <v>299</v>
      </c>
      <c r="F3585" s="2">
        <v>43787.466469907406</v>
      </c>
      <c r="G3585">
        <v>10000000.830846099</v>
      </c>
    </row>
    <row r="3586" spans="1:7">
      <c r="A3586">
        <v>201911110920</v>
      </c>
      <c r="B3586">
        <v>1</v>
      </c>
      <c r="C3586">
        <v>25</v>
      </c>
      <c r="D3586" t="s">
        <v>688</v>
      </c>
      <c r="E3586" t="s">
        <v>299</v>
      </c>
      <c r="F3586" s="2">
        <v>43787.508171296293</v>
      </c>
      <c r="G3586">
        <v>10000000.844524501</v>
      </c>
    </row>
    <row r="3587" spans="1:7">
      <c r="A3587">
        <v>201911110920</v>
      </c>
      <c r="B3587">
        <v>1</v>
      </c>
      <c r="C3587">
        <v>25</v>
      </c>
      <c r="D3587" t="s">
        <v>688</v>
      </c>
      <c r="E3587" t="s">
        <v>299</v>
      </c>
      <c r="F3587" s="2">
        <v>43787.549791666665</v>
      </c>
      <c r="G3587">
        <v>10000000.822491899</v>
      </c>
    </row>
    <row r="3588" spans="1:7">
      <c r="A3588">
        <v>201911110920</v>
      </c>
      <c r="B3588">
        <v>1</v>
      </c>
      <c r="C3588">
        <v>25</v>
      </c>
      <c r="D3588" t="s">
        <v>688</v>
      </c>
      <c r="E3588" t="s">
        <v>299</v>
      </c>
      <c r="F3588" s="2">
        <v>43787.591423611113</v>
      </c>
      <c r="G3588">
        <v>10000000.821629601</v>
      </c>
    </row>
    <row r="3589" spans="1:7">
      <c r="A3589">
        <v>201911110920</v>
      </c>
      <c r="B3589">
        <v>1</v>
      </c>
      <c r="C3589">
        <v>25</v>
      </c>
      <c r="D3589" t="s">
        <v>688</v>
      </c>
      <c r="E3589" t="s">
        <v>299</v>
      </c>
      <c r="F3589" s="2">
        <v>43787.633194444446</v>
      </c>
      <c r="G3589">
        <v>10000000.8243607</v>
      </c>
    </row>
    <row r="3590" spans="1:7">
      <c r="A3590">
        <v>201911110920</v>
      </c>
      <c r="B3590">
        <v>1</v>
      </c>
      <c r="C3590">
        <v>25</v>
      </c>
      <c r="D3590" t="s">
        <v>688</v>
      </c>
      <c r="E3590" t="s">
        <v>299</v>
      </c>
      <c r="F3590" s="2">
        <v>43787.67491898148</v>
      </c>
      <c r="G3590">
        <v>10000000.8217017</v>
      </c>
    </row>
    <row r="3591" spans="1:7">
      <c r="A3591">
        <v>201911110920</v>
      </c>
      <c r="B3591">
        <v>1</v>
      </c>
      <c r="C3591">
        <v>25</v>
      </c>
      <c r="D3591" t="s">
        <v>688</v>
      </c>
      <c r="E3591" t="s">
        <v>299</v>
      </c>
      <c r="F3591" s="2">
        <v>43787.716689814813</v>
      </c>
      <c r="G3591">
        <v>10000000.798436301</v>
      </c>
    </row>
    <row r="3592" spans="1:7">
      <c r="A3592">
        <v>201911110920</v>
      </c>
      <c r="B3592">
        <v>1</v>
      </c>
      <c r="C3592">
        <v>25</v>
      </c>
      <c r="D3592" t="s">
        <v>688</v>
      </c>
      <c r="E3592" t="s">
        <v>299</v>
      </c>
      <c r="F3592" s="2">
        <v>43787.758379629631</v>
      </c>
      <c r="G3592">
        <v>10000000.7972246</v>
      </c>
    </row>
    <row r="3593" spans="1:7">
      <c r="A3593">
        <v>201911110920</v>
      </c>
      <c r="B3593">
        <v>1</v>
      </c>
      <c r="C3593">
        <v>26</v>
      </c>
      <c r="D3593" t="s">
        <v>687</v>
      </c>
      <c r="E3593" t="s">
        <v>299</v>
      </c>
      <c r="F3593" s="2">
        <v>43780.960162037038</v>
      </c>
      <c r="G3593">
        <v>10000000.8896732</v>
      </c>
    </row>
    <row r="3594" spans="1:7">
      <c r="A3594">
        <v>201911110920</v>
      </c>
      <c r="B3594">
        <v>1</v>
      </c>
      <c r="C3594">
        <v>26</v>
      </c>
      <c r="D3594" t="s">
        <v>687</v>
      </c>
      <c r="E3594" t="s">
        <v>299</v>
      </c>
      <c r="F3594" s="2">
        <v>43781.001898148148</v>
      </c>
      <c r="G3594">
        <v>10000000.8925799</v>
      </c>
    </row>
    <row r="3595" spans="1:7">
      <c r="A3595">
        <v>201911110920</v>
      </c>
      <c r="B3595">
        <v>1</v>
      </c>
      <c r="C3595">
        <v>26</v>
      </c>
      <c r="D3595" t="s">
        <v>687</v>
      </c>
      <c r="E3595" t="s">
        <v>299</v>
      </c>
      <c r="F3595" s="2">
        <v>43781.043553240743</v>
      </c>
      <c r="G3595">
        <v>10000000.8923178</v>
      </c>
    </row>
    <row r="3596" spans="1:7">
      <c r="A3596">
        <v>201911110920</v>
      </c>
      <c r="B3596">
        <v>1</v>
      </c>
      <c r="C3596">
        <v>26</v>
      </c>
      <c r="D3596" t="s">
        <v>687</v>
      </c>
      <c r="E3596" t="s">
        <v>299</v>
      </c>
      <c r="F3596" s="2">
        <v>43781.085231481484</v>
      </c>
      <c r="G3596">
        <v>10000000.8923756</v>
      </c>
    </row>
    <row r="3597" spans="1:7">
      <c r="A3597">
        <v>201911110920</v>
      </c>
      <c r="B3597">
        <v>1</v>
      </c>
      <c r="C3597">
        <v>26</v>
      </c>
      <c r="D3597" t="s">
        <v>687</v>
      </c>
      <c r="E3597" t="s">
        <v>299</v>
      </c>
      <c r="F3597" s="2">
        <v>43781.126863425925</v>
      </c>
      <c r="G3597">
        <v>10000000.895309299</v>
      </c>
    </row>
    <row r="3598" spans="1:7">
      <c r="A3598">
        <v>201911110920</v>
      </c>
      <c r="B3598">
        <v>1</v>
      </c>
      <c r="C3598">
        <v>26</v>
      </c>
      <c r="D3598" t="s">
        <v>687</v>
      </c>
      <c r="E3598" t="s">
        <v>299</v>
      </c>
      <c r="F3598" s="2">
        <v>43781.168530092589</v>
      </c>
      <c r="G3598">
        <v>10000000.884165499</v>
      </c>
    </row>
    <row r="3599" spans="1:7">
      <c r="A3599">
        <v>201911110920</v>
      </c>
      <c r="B3599">
        <v>1</v>
      </c>
      <c r="C3599">
        <v>26</v>
      </c>
      <c r="D3599" t="s">
        <v>687</v>
      </c>
      <c r="E3599" t="s">
        <v>299</v>
      </c>
      <c r="F3599" s="2">
        <v>43781.210196759261</v>
      </c>
      <c r="G3599">
        <v>10000000.8849303</v>
      </c>
    </row>
    <row r="3600" spans="1:7">
      <c r="A3600">
        <v>201911110920</v>
      </c>
      <c r="B3600">
        <v>1</v>
      </c>
      <c r="C3600">
        <v>26</v>
      </c>
      <c r="D3600" t="s">
        <v>687</v>
      </c>
      <c r="E3600" t="s">
        <v>299</v>
      </c>
      <c r="F3600" s="2">
        <v>43781.251863425925</v>
      </c>
      <c r="G3600">
        <v>10000000.8849838</v>
      </c>
    </row>
    <row r="3601" spans="1:7">
      <c r="A3601">
        <v>201911110920</v>
      </c>
      <c r="B3601">
        <v>1</v>
      </c>
      <c r="C3601">
        <v>26</v>
      </c>
      <c r="D3601" t="s">
        <v>687</v>
      </c>
      <c r="E3601" t="s">
        <v>299</v>
      </c>
      <c r="F3601" s="2">
        <v>43781.293530092589</v>
      </c>
      <c r="G3601">
        <v>10000000.8877536</v>
      </c>
    </row>
    <row r="3602" spans="1:7">
      <c r="A3602">
        <v>201911110920</v>
      </c>
      <c r="B3602">
        <v>1</v>
      </c>
      <c r="C3602">
        <v>26</v>
      </c>
      <c r="D3602" t="s">
        <v>687</v>
      </c>
      <c r="E3602" t="s">
        <v>299</v>
      </c>
      <c r="F3602" s="2">
        <v>43781.335219907407</v>
      </c>
      <c r="G3602">
        <v>10000000.889424499</v>
      </c>
    </row>
    <row r="3603" spans="1:7">
      <c r="A3603">
        <v>201911110920</v>
      </c>
      <c r="B3603">
        <v>1</v>
      </c>
      <c r="C3603">
        <v>26</v>
      </c>
      <c r="D3603" t="s">
        <v>687</v>
      </c>
      <c r="E3603" t="s">
        <v>299</v>
      </c>
      <c r="F3603" s="2">
        <v>43781.376875000002</v>
      </c>
      <c r="G3603">
        <v>10000000.8901881</v>
      </c>
    </row>
    <row r="3604" spans="1:7">
      <c r="A3604">
        <v>201911110920</v>
      </c>
      <c r="B3604">
        <v>1</v>
      </c>
      <c r="C3604">
        <v>26</v>
      </c>
      <c r="D3604" t="s">
        <v>687</v>
      </c>
      <c r="E3604" t="s">
        <v>299</v>
      </c>
      <c r="F3604" s="2">
        <v>43781.418564814812</v>
      </c>
      <c r="G3604">
        <v>10000000.889350099</v>
      </c>
    </row>
    <row r="3605" spans="1:7">
      <c r="A3605">
        <v>201911110920</v>
      </c>
      <c r="B3605">
        <v>1</v>
      </c>
      <c r="C3605">
        <v>26</v>
      </c>
      <c r="D3605" t="s">
        <v>687</v>
      </c>
      <c r="E3605" t="s">
        <v>299</v>
      </c>
      <c r="F3605" s="2">
        <v>43781.460243055553</v>
      </c>
      <c r="G3605">
        <v>10000000.8923124</v>
      </c>
    </row>
    <row r="3606" spans="1:7">
      <c r="A3606">
        <v>201911110920</v>
      </c>
      <c r="B3606">
        <v>1</v>
      </c>
      <c r="C3606">
        <v>26</v>
      </c>
      <c r="D3606" t="s">
        <v>687</v>
      </c>
      <c r="E3606" t="s">
        <v>299</v>
      </c>
      <c r="F3606" s="2">
        <v>43781.501898148148</v>
      </c>
      <c r="G3606">
        <v>10000000.896048</v>
      </c>
    </row>
    <row r="3607" spans="1:7">
      <c r="A3607">
        <v>201911110920</v>
      </c>
      <c r="B3607">
        <v>1</v>
      </c>
      <c r="C3607">
        <v>26</v>
      </c>
      <c r="D3607" t="s">
        <v>687</v>
      </c>
      <c r="E3607" t="s">
        <v>299</v>
      </c>
      <c r="F3607" s="2">
        <v>43781.543576388889</v>
      </c>
      <c r="G3607">
        <v>10000000.895463699</v>
      </c>
    </row>
    <row r="3608" spans="1:7">
      <c r="A3608">
        <v>201911110920</v>
      </c>
      <c r="B3608">
        <v>1</v>
      </c>
      <c r="C3608">
        <v>26</v>
      </c>
      <c r="D3608" t="s">
        <v>687</v>
      </c>
      <c r="E3608" t="s">
        <v>299</v>
      </c>
      <c r="F3608" s="2">
        <v>43781.585497685184</v>
      </c>
      <c r="G3608">
        <v>10000000.895480201</v>
      </c>
    </row>
    <row r="3609" spans="1:7">
      <c r="A3609">
        <v>201911110920</v>
      </c>
      <c r="B3609">
        <v>1</v>
      </c>
      <c r="C3609">
        <v>26</v>
      </c>
      <c r="D3609" t="s">
        <v>687</v>
      </c>
      <c r="E3609" t="s">
        <v>299</v>
      </c>
      <c r="F3609" s="2">
        <v>43781.627650462964</v>
      </c>
      <c r="G3609">
        <v>10000000.895488299</v>
      </c>
    </row>
    <row r="3610" spans="1:7">
      <c r="A3610">
        <v>201911110920</v>
      </c>
      <c r="B3610">
        <v>1</v>
      </c>
      <c r="C3610">
        <v>26</v>
      </c>
      <c r="D3610" t="s">
        <v>687</v>
      </c>
      <c r="E3610" t="s">
        <v>299</v>
      </c>
      <c r="F3610" s="2">
        <v>43781.669224537036</v>
      </c>
      <c r="G3610">
        <v>10000000.897682199</v>
      </c>
    </row>
    <row r="3611" spans="1:7">
      <c r="A3611">
        <v>201911110920</v>
      </c>
      <c r="B3611">
        <v>1</v>
      </c>
      <c r="C3611">
        <v>26</v>
      </c>
      <c r="D3611" t="s">
        <v>687</v>
      </c>
      <c r="E3611" t="s">
        <v>299</v>
      </c>
      <c r="F3611" s="2">
        <v>43781.710289351853</v>
      </c>
      <c r="G3611">
        <v>10000000.9000655</v>
      </c>
    </row>
    <row r="3612" spans="1:7">
      <c r="A3612">
        <v>201911110920</v>
      </c>
      <c r="B3612">
        <v>1</v>
      </c>
      <c r="C3612">
        <v>26</v>
      </c>
      <c r="D3612" t="s">
        <v>687</v>
      </c>
      <c r="E3612" t="s">
        <v>299</v>
      </c>
      <c r="F3612" s="2">
        <v>43781.751956018517</v>
      </c>
      <c r="G3612">
        <v>10000000.901320299</v>
      </c>
    </row>
    <row r="3613" spans="1:7">
      <c r="A3613">
        <v>201911110920</v>
      </c>
      <c r="B3613">
        <v>1</v>
      </c>
      <c r="C3613">
        <v>26</v>
      </c>
      <c r="D3613" t="s">
        <v>687</v>
      </c>
      <c r="E3613" t="s">
        <v>299</v>
      </c>
      <c r="F3613" s="2">
        <v>43781.793622685182</v>
      </c>
      <c r="G3613">
        <v>10000000.903199499</v>
      </c>
    </row>
    <row r="3614" spans="1:7">
      <c r="A3614">
        <v>201911110920</v>
      </c>
      <c r="B3614">
        <v>1</v>
      </c>
      <c r="C3614">
        <v>26</v>
      </c>
      <c r="D3614" t="s">
        <v>687</v>
      </c>
      <c r="E3614" t="s">
        <v>299</v>
      </c>
      <c r="F3614" s="2">
        <v>43781.836597222224</v>
      </c>
      <c r="G3614">
        <v>10000000.902030399</v>
      </c>
    </row>
    <row r="3615" spans="1:7">
      <c r="A3615">
        <v>201911110920</v>
      </c>
      <c r="B3615">
        <v>1</v>
      </c>
      <c r="C3615">
        <v>26</v>
      </c>
      <c r="D3615" t="s">
        <v>687</v>
      </c>
      <c r="E3615" t="s">
        <v>299</v>
      </c>
      <c r="F3615" s="2">
        <v>43781.876956018517</v>
      </c>
      <c r="G3615">
        <v>10000000.903846201</v>
      </c>
    </row>
    <row r="3616" spans="1:7">
      <c r="A3616">
        <v>201911110920</v>
      </c>
      <c r="B3616">
        <v>1</v>
      </c>
      <c r="C3616">
        <v>26</v>
      </c>
      <c r="D3616" t="s">
        <v>687</v>
      </c>
      <c r="E3616" t="s">
        <v>299</v>
      </c>
      <c r="F3616" s="2">
        <v>43781.918645833335</v>
      </c>
      <c r="G3616">
        <v>10000000.906667801</v>
      </c>
    </row>
    <row r="3617" spans="1:7">
      <c r="A3617">
        <v>201911110920</v>
      </c>
      <c r="B3617">
        <v>1</v>
      </c>
      <c r="C3617">
        <v>26</v>
      </c>
      <c r="D3617" t="s">
        <v>687</v>
      </c>
      <c r="E3617" t="s">
        <v>299</v>
      </c>
      <c r="F3617" s="2">
        <v>43782.964432870373</v>
      </c>
      <c r="G3617">
        <v>10000001.014713099</v>
      </c>
    </row>
    <row r="3618" spans="1:7">
      <c r="A3618">
        <v>201911110920</v>
      </c>
      <c r="B3618">
        <v>1</v>
      </c>
      <c r="C3618">
        <v>26</v>
      </c>
      <c r="D3618" t="s">
        <v>687</v>
      </c>
      <c r="E3618" t="s">
        <v>299</v>
      </c>
      <c r="F3618" s="2">
        <v>43783.006099537037</v>
      </c>
      <c r="G3618">
        <v>10000001.0121838</v>
      </c>
    </row>
    <row r="3619" spans="1:7">
      <c r="A3619">
        <v>201911110920</v>
      </c>
      <c r="B3619">
        <v>1</v>
      </c>
      <c r="C3619">
        <v>26</v>
      </c>
      <c r="D3619" t="s">
        <v>687</v>
      </c>
      <c r="E3619" t="s">
        <v>299</v>
      </c>
      <c r="F3619" s="2">
        <v>43783.047766203701</v>
      </c>
      <c r="G3619">
        <v>10000001.011731699</v>
      </c>
    </row>
    <row r="3620" spans="1:7">
      <c r="A3620">
        <v>201911110920</v>
      </c>
      <c r="B3620">
        <v>1</v>
      </c>
      <c r="C3620">
        <v>26</v>
      </c>
      <c r="D3620" t="s">
        <v>687</v>
      </c>
      <c r="E3620" t="s">
        <v>299</v>
      </c>
      <c r="F3620" s="2">
        <v>43783.089432870373</v>
      </c>
      <c r="G3620">
        <v>10000001.0109726</v>
      </c>
    </row>
    <row r="3621" spans="1:7">
      <c r="A3621">
        <v>201911110920</v>
      </c>
      <c r="B3621">
        <v>1</v>
      </c>
      <c r="C3621">
        <v>26</v>
      </c>
      <c r="D3621" t="s">
        <v>687</v>
      </c>
      <c r="E3621" t="s">
        <v>299</v>
      </c>
      <c r="F3621" s="2">
        <v>43783.131099537037</v>
      </c>
      <c r="G3621">
        <v>10000001.010098699</v>
      </c>
    </row>
    <row r="3622" spans="1:7">
      <c r="A3622">
        <v>201911110920</v>
      </c>
      <c r="B3622">
        <v>1</v>
      </c>
      <c r="C3622">
        <v>26</v>
      </c>
      <c r="D3622" t="s">
        <v>687</v>
      </c>
      <c r="E3622" t="s">
        <v>299</v>
      </c>
      <c r="F3622" s="2">
        <v>43783.172766203701</v>
      </c>
      <c r="G3622">
        <v>10000001.0120341</v>
      </c>
    </row>
    <row r="3623" spans="1:7">
      <c r="A3623">
        <v>201911110920</v>
      </c>
      <c r="B3623">
        <v>1</v>
      </c>
      <c r="C3623">
        <v>26</v>
      </c>
      <c r="D3623" t="s">
        <v>687</v>
      </c>
      <c r="E3623" t="s">
        <v>299</v>
      </c>
      <c r="F3623" s="2">
        <v>43783.214444444442</v>
      </c>
      <c r="G3623">
        <v>10000001.0121383</v>
      </c>
    </row>
    <row r="3624" spans="1:7">
      <c r="A3624">
        <v>201911110920</v>
      </c>
      <c r="B3624">
        <v>1</v>
      </c>
      <c r="C3624">
        <v>26</v>
      </c>
      <c r="D3624" t="s">
        <v>687</v>
      </c>
      <c r="E3624" t="s">
        <v>299</v>
      </c>
      <c r="F3624" s="2">
        <v>43783.256111111114</v>
      </c>
      <c r="G3624">
        <v>10000001.0150217</v>
      </c>
    </row>
    <row r="3625" spans="1:7">
      <c r="A3625">
        <v>201911110920</v>
      </c>
      <c r="B3625">
        <v>1</v>
      </c>
      <c r="C3625">
        <v>26</v>
      </c>
      <c r="D3625" t="s">
        <v>687</v>
      </c>
      <c r="E3625" t="s">
        <v>299</v>
      </c>
      <c r="F3625" s="2">
        <v>43783.297777777778</v>
      </c>
      <c r="G3625">
        <v>10000001.0118655</v>
      </c>
    </row>
    <row r="3626" spans="1:7">
      <c r="A3626">
        <v>201911110920</v>
      </c>
      <c r="B3626">
        <v>1</v>
      </c>
      <c r="C3626">
        <v>26</v>
      </c>
      <c r="D3626" t="s">
        <v>687</v>
      </c>
      <c r="E3626" t="s">
        <v>299</v>
      </c>
      <c r="F3626" s="2">
        <v>43783.339444444442</v>
      </c>
      <c r="G3626">
        <v>10000001.013215501</v>
      </c>
    </row>
    <row r="3627" spans="1:7">
      <c r="A3627">
        <v>201911110920</v>
      </c>
      <c r="B3627">
        <v>1</v>
      </c>
      <c r="C3627">
        <v>26</v>
      </c>
      <c r="D3627" t="s">
        <v>687</v>
      </c>
      <c r="E3627" t="s">
        <v>299</v>
      </c>
      <c r="F3627" s="2">
        <v>43783.381122685183</v>
      </c>
      <c r="G3627">
        <v>10000001.012131801</v>
      </c>
    </row>
    <row r="3628" spans="1:7">
      <c r="A3628">
        <v>201911110920</v>
      </c>
      <c r="B3628">
        <v>1</v>
      </c>
      <c r="C3628">
        <v>26</v>
      </c>
      <c r="D3628" t="s">
        <v>687</v>
      </c>
      <c r="E3628" t="s">
        <v>299</v>
      </c>
      <c r="F3628" s="2">
        <v>43783.42292824074</v>
      </c>
      <c r="G3628">
        <v>10000001.0125756</v>
      </c>
    </row>
    <row r="3629" spans="1:7">
      <c r="A3629">
        <v>201911110920</v>
      </c>
      <c r="B3629">
        <v>1</v>
      </c>
      <c r="C3629">
        <v>26</v>
      </c>
      <c r="D3629" t="s">
        <v>687</v>
      </c>
      <c r="E3629" t="s">
        <v>299</v>
      </c>
      <c r="F3629" s="2">
        <v>43783.464490740742</v>
      </c>
      <c r="G3629">
        <v>10000001.0170759</v>
      </c>
    </row>
    <row r="3630" spans="1:7">
      <c r="A3630">
        <v>201911110920</v>
      </c>
      <c r="B3630">
        <v>1</v>
      </c>
      <c r="C3630">
        <v>26</v>
      </c>
      <c r="D3630" t="s">
        <v>687</v>
      </c>
      <c r="E3630" t="s">
        <v>299</v>
      </c>
      <c r="F3630" s="2">
        <v>43783.506157407406</v>
      </c>
      <c r="G3630">
        <v>10000001.014442701</v>
      </c>
    </row>
    <row r="3631" spans="1:7">
      <c r="A3631">
        <v>201911110920</v>
      </c>
      <c r="B3631">
        <v>1</v>
      </c>
      <c r="C3631">
        <v>26</v>
      </c>
      <c r="D3631" t="s">
        <v>687</v>
      </c>
      <c r="E3631" t="s">
        <v>299</v>
      </c>
      <c r="F3631" s="2">
        <v>43783.547835648147</v>
      </c>
      <c r="G3631">
        <v>10000001.013400599</v>
      </c>
    </row>
    <row r="3632" spans="1:7">
      <c r="A3632">
        <v>201911110920</v>
      </c>
      <c r="B3632">
        <v>1</v>
      </c>
      <c r="C3632">
        <v>26</v>
      </c>
      <c r="D3632" t="s">
        <v>687</v>
      </c>
      <c r="E3632" t="s">
        <v>299</v>
      </c>
      <c r="F3632" s="2">
        <v>43783.589502314811</v>
      </c>
      <c r="G3632">
        <v>10000001.016291</v>
      </c>
    </row>
    <row r="3633" spans="1:7">
      <c r="A3633">
        <v>201911110920</v>
      </c>
      <c r="B3633">
        <v>1</v>
      </c>
      <c r="C3633">
        <v>26</v>
      </c>
      <c r="D3633" t="s">
        <v>687</v>
      </c>
      <c r="E3633" t="s">
        <v>299</v>
      </c>
      <c r="F3633" s="2">
        <v>43783.631192129629</v>
      </c>
      <c r="G3633">
        <v>10000001.016520601</v>
      </c>
    </row>
    <row r="3634" spans="1:7">
      <c r="A3634">
        <v>201911110920</v>
      </c>
      <c r="B3634">
        <v>1</v>
      </c>
      <c r="C3634">
        <v>26</v>
      </c>
      <c r="D3634" t="s">
        <v>687</v>
      </c>
      <c r="E3634" t="s">
        <v>299</v>
      </c>
      <c r="F3634" s="2">
        <v>43783.672858796293</v>
      </c>
      <c r="G3634">
        <v>10000001.0176301</v>
      </c>
    </row>
    <row r="3635" spans="1:7">
      <c r="A3635">
        <v>201911110920</v>
      </c>
      <c r="B3635">
        <v>1</v>
      </c>
      <c r="C3635">
        <v>26</v>
      </c>
      <c r="D3635" t="s">
        <v>687</v>
      </c>
      <c r="E3635" t="s">
        <v>299</v>
      </c>
      <c r="F3635" s="2">
        <v>43783.714525462965</v>
      </c>
      <c r="G3635">
        <v>10000001.016475899</v>
      </c>
    </row>
    <row r="3636" spans="1:7">
      <c r="A3636">
        <v>201911110920</v>
      </c>
      <c r="B3636">
        <v>1</v>
      </c>
      <c r="C3636">
        <v>26</v>
      </c>
      <c r="D3636" t="s">
        <v>687</v>
      </c>
      <c r="E3636" t="s">
        <v>299</v>
      </c>
      <c r="F3636" s="2">
        <v>43783.756180555552</v>
      </c>
      <c r="G3636">
        <v>10000001.0184281</v>
      </c>
    </row>
    <row r="3637" spans="1:7">
      <c r="A3637">
        <v>201911110920</v>
      </c>
      <c r="B3637">
        <v>1</v>
      </c>
      <c r="C3637">
        <v>26</v>
      </c>
      <c r="D3637" t="s">
        <v>687</v>
      </c>
      <c r="E3637" t="s">
        <v>299</v>
      </c>
      <c r="F3637" s="2">
        <v>43783.797847222224</v>
      </c>
      <c r="G3637">
        <v>10000001.018423099</v>
      </c>
    </row>
    <row r="3638" spans="1:7">
      <c r="A3638">
        <v>201911110920</v>
      </c>
      <c r="B3638">
        <v>1</v>
      </c>
      <c r="C3638">
        <v>26</v>
      </c>
      <c r="D3638" t="s">
        <v>687</v>
      </c>
      <c r="E3638" t="s">
        <v>299</v>
      </c>
      <c r="F3638" s="2">
        <v>43783.839513888888</v>
      </c>
      <c r="G3638">
        <v>10000001.0199592</v>
      </c>
    </row>
    <row r="3639" spans="1:7">
      <c r="A3639">
        <v>201911110920</v>
      </c>
      <c r="B3639">
        <v>1</v>
      </c>
      <c r="C3639">
        <v>26</v>
      </c>
      <c r="D3639" t="s">
        <v>687</v>
      </c>
      <c r="E3639" t="s">
        <v>299</v>
      </c>
      <c r="F3639" s="2">
        <v>43783.881192129629</v>
      </c>
      <c r="G3639">
        <v>10000001.018024901</v>
      </c>
    </row>
    <row r="3640" spans="1:7">
      <c r="A3640">
        <v>201911110920</v>
      </c>
      <c r="B3640">
        <v>1</v>
      </c>
      <c r="C3640">
        <v>26</v>
      </c>
      <c r="D3640" t="s">
        <v>687</v>
      </c>
      <c r="E3640" t="s">
        <v>299</v>
      </c>
      <c r="F3640" s="2">
        <v>43783.922881944447</v>
      </c>
      <c r="G3640">
        <v>10000001.0189192</v>
      </c>
    </row>
    <row r="3641" spans="1:7">
      <c r="A3641">
        <v>201911110920</v>
      </c>
      <c r="B3641">
        <v>1</v>
      </c>
      <c r="C3641">
        <v>27</v>
      </c>
      <c r="D3641" t="s">
        <v>686</v>
      </c>
      <c r="E3641" t="s">
        <v>299</v>
      </c>
      <c r="F3641" s="2">
        <v>43780.960243055553</v>
      </c>
      <c r="G3641">
        <v>9999998.6693939492</v>
      </c>
    </row>
    <row r="3642" spans="1:7">
      <c r="A3642">
        <v>201911110920</v>
      </c>
      <c r="B3642">
        <v>1</v>
      </c>
      <c r="C3642">
        <v>27</v>
      </c>
      <c r="D3642" t="s">
        <v>686</v>
      </c>
      <c r="E3642" t="s">
        <v>299</v>
      </c>
      <c r="F3642" s="2">
        <v>43781.001979166664</v>
      </c>
      <c r="G3642">
        <v>9999998.6660861205</v>
      </c>
    </row>
    <row r="3643" spans="1:7">
      <c r="A3643">
        <v>201911110920</v>
      </c>
      <c r="B3643">
        <v>1</v>
      </c>
      <c r="C3643">
        <v>27</v>
      </c>
      <c r="D3643" t="s">
        <v>686</v>
      </c>
      <c r="E3643" t="s">
        <v>299</v>
      </c>
      <c r="F3643" s="2">
        <v>43781.043645833335</v>
      </c>
      <c r="G3643">
        <v>9999998.66146647</v>
      </c>
    </row>
    <row r="3644" spans="1:7">
      <c r="A3644">
        <v>201911110920</v>
      </c>
      <c r="B3644">
        <v>1</v>
      </c>
      <c r="C3644">
        <v>27</v>
      </c>
      <c r="D3644" t="s">
        <v>686</v>
      </c>
      <c r="E3644" t="s">
        <v>299</v>
      </c>
      <c r="F3644" s="2">
        <v>43781.085312499999</v>
      </c>
      <c r="G3644">
        <v>9999998.6598846801</v>
      </c>
    </row>
    <row r="3645" spans="1:7">
      <c r="A3645">
        <v>201911110920</v>
      </c>
      <c r="B3645">
        <v>1</v>
      </c>
      <c r="C3645">
        <v>27</v>
      </c>
      <c r="D3645" t="s">
        <v>686</v>
      </c>
      <c r="E3645" t="s">
        <v>299</v>
      </c>
      <c r="F3645" s="2">
        <v>43781.126944444448</v>
      </c>
      <c r="G3645">
        <v>9999998.6552523393</v>
      </c>
    </row>
    <row r="3646" spans="1:7">
      <c r="A3646">
        <v>201911110920</v>
      </c>
      <c r="B3646">
        <v>1</v>
      </c>
      <c r="C3646">
        <v>27</v>
      </c>
      <c r="D3646" t="s">
        <v>686</v>
      </c>
      <c r="E3646" t="s">
        <v>299</v>
      </c>
      <c r="F3646" s="2">
        <v>43781.168611111112</v>
      </c>
      <c r="G3646">
        <v>9999998.6545870006</v>
      </c>
    </row>
    <row r="3647" spans="1:7">
      <c r="A3647">
        <v>201911110920</v>
      </c>
      <c r="B3647">
        <v>1</v>
      </c>
      <c r="C3647">
        <v>27</v>
      </c>
      <c r="D3647" t="s">
        <v>686</v>
      </c>
      <c r="E3647" t="s">
        <v>299</v>
      </c>
      <c r="F3647" s="2">
        <v>43781.210277777776</v>
      </c>
      <c r="G3647">
        <v>9999998.6503632404</v>
      </c>
    </row>
    <row r="3648" spans="1:7">
      <c r="A3648">
        <v>201911110920</v>
      </c>
      <c r="B3648">
        <v>1</v>
      </c>
      <c r="C3648">
        <v>27</v>
      </c>
      <c r="D3648" t="s">
        <v>686</v>
      </c>
      <c r="E3648" t="s">
        <v>299</v>
      </c>
      <c r="F3648" s="2">
        <v>43781.251944444448</v>
      </c>
      <c r="G3648">
        <v>9999998.6489547007</v>
      </c>
    </row>
    <row r="3649" spans="1:7">
      <c r="A3649">
        <v>201911110920</v>
      </c>
      <c r="B3649">
        <v>1</v>
      </c>
      <c r="C3649">
        <v>27</v>
      </c>
      <c r="D3649" t="s">
        <v>686</v>
      </c>
      <c r="E3649" t="s">
        <v>299</v>
      </c>
      <c r="F3649" s="2">
        <v>43781.293611111112</v>
      </c>
      <c r="G3649">
        <v>9999998.6486687101</v>
      </c>
    </row>
    <row r="3650" spans="1:7">
      <c r="A3650">
        <v>201911110920</v>
      </c>
      <c r="B3650">
        <v>1</v>
      </c>
      <c r="C3650">
        <v>27</v>
      </c>
      <c r="D3650" t="s">
        <v>686</v>
      </c>
      <c r="E3650" t="s">
        <v>299</v>
      </c>
      <c r="F3650" s="2">
        <v>43781.335300925923</v>
      </c>
      <c r="G3650">
        <v>9999998.6456933208</v>
      </c>
    </row>
    <row r="3651" spans="1:7">
      <c r="A3651">
        <v>201911110920</v>
      </c>
      <c r="B3651">
        <v>1</v>
      </c>
      <c r="C3651">
        <v>27</v>
      </c>
      <c r="D3651" t="s">
        <v>686</v>
      </c>
      <c r="E3651" t="s">
        <v>299</v>
      </c>
      <c r="F3651" s="2">
        <v>43781.376967592594</v>
      </c>
      <c r="G3651">
        <v>9999998.6434854809</v>
      </c>
    </row>
    <row r="3652" spans="1:7">
      <c r="A3652">
        <v>201911110920</v>
      </c>
      <c r="B3652">
        <v>1</v>
      </c>
      <c r="C3652">
        <v>27</v>
      </c>
      <c r="D3652" t="s">
        <v>686</v>
      </c>
      <c r="E3652" t="s">
        <v>299</v>
      </c>
      <c r="F3652" s="2">
        <v>43781.418645833335</v>
      </c>
      <c r="G3652">
        <v>9999998.6400246993</v>
      </c>
    </row>
    <row r="3653" spans="1:7">
      <c r="A3653">
        <v>201911110920</v>
      </c>
      <c r="B3653">
        <v>1</v>
      </c>
      <c r="C3653">
        <v>27</v>
      </c>
      <c r="D3653" t="s">
        <v>686</v>
      </c>
      <c r="E3653" t="s">
        <v>299</v>
      </c>
      <c r="F3653" s="2">
        <v>43781.460324074076</v>
      </c>
      <c r="G3653">
        <v>9999998.6397576407</v>
      </c>
    </row>
    <row r="3654" spans="1:7">
      <c r="A3654">
        <v>201911110920</v>
      </c>
      <c r="B3654">
        <v>1</v>
      </c>
      <c r="C3654">
        <v>27</v>
      </c>
      <c r="D3654" t="s">
        <v>686</v>
      </c>
      <c r="E3654" t="s">
        <v>299</v>
      </c>
      <c r="F3654" s="2">
        <v>43781.501979166664</v>
      </c>
      <c r="G3654">
        <v>9999998.6381569095</v>
      </c>
    </row>
    <row r="3655" spans="1:7">
      <c r="A3655">
        <v>201911110920</v>
      </c>
      <c r="B3655">
        <v>1</v>
      </c>
      <c r="C3655">
        <v>27</v>
      </c>
      <c r="D3655" t="s">
        <v>686</v>
      </c>
      <c r="E3655" t="s">
        <v>299</v>
      </c>
      <c r="F3655" s="2">
        <v>43781.543657407405</v>
      </c>
      <c r="G3655">
        <v>9999998.6369867809</v>
      </c>
    </row>
    <row r="3656" spans="1:7">
      <c r="A3656">
        <v>201911110920</v>
      </c>
      <c r="B3656">
        <v>1</v>
      </c>
      <c r="C3656">
        <v>27</v>
      </c>
      <c r="D3656" t="s">
        <v>686</v>
      </c>
      <c r="E3656" t="s">
        <v>299</v>
      </c>
      <c r="F3656" s="2">
        <v>43781.585601851853</v>
      </c>
      <c r="G3656">
        <v>9999998.6363278609</v>
      </c>
    </row>
    <row r="3657" spans="1:7">
      <c r="A3657">
        <v>201911110920</v>
      </c>
      <c r="B3657">
        <v>1</v>
      </c>
      <c r="C3657">
        <v>27</v>
      </c>
      <c r="D3657" t="s">
        <v>686</v>
      </c>
      <c r="E3657" t="s">
        <v>299</v>
      </c>
      <c r="F3657" s="2">
        <v>43781.62777777778</v>
      </c>
      <c r="G3657">
        <v>9999998.6363401692</v>
      </c>
    </row>
    <row r="3658" spans="1:7">
      <c r="A3658">
        <v>201911110920</v>
      </c>
      <c r="B3658">
        <v>1</v>
      </c>
      <c r="C3658">
        <v>27</v>
      </c>
      <c r="D3658" t="s">
        <v>686</v>
      </c>
      <c r="E3658" t="s">
        <v>299</v>
      </c>
      <c r="F3658" s="2">
        <v>43781.669351851851</v>
      </c>
      <c r="G3658">
        <v>9999998.6335626096</v>
      </c>
    </row>
    <row r="3659" spans="1:7">
      <c r="A3659">
        <v>201911110920</v>
      </c>
      <c r="B3659">
        <v>1</v>
      </c>
      <c r="C3659">
        <v>27</v>
      </c>
      <c r="D3659" t="s">
        <v>686</v>
      </c>
      <c r="E3659" t="s">
        <v>299</v>
      </c>
      <c r="F3659" s="2">
        <v>43781.710370370369</v>
      </c>
      <c r="G3659">
        <v>9999998.6322998703</v>
      </c>
    </row>
    <row r="3660" spans="1:7">
      <c r="A3660">
        <v>201911110920</v>
      </c>
      <c r="B3660">
        <v>1</v>
      </c>
      <c r="C3660">
        <v>27</v>
      </c>
      <c r="D3660" t="s">
        <v>686</v>
      </c>
      <c r="E3660" t="s">
        <v>299</v>
      </c>
      <c r="F3660" s="2">
        <v>43781.75203703704</v>
      </c>
      <c r="G3660">
        <v>9999998.63243258</v>
      </c>
    </row>
    <row r="3661" spans="1:7">
      <c r="A3661">
        <v>201911110920</v>
      </c>
      <c r="B3661">
        <v>1</v>
      </c>
      <c r="C3661">
        <v>27</v>
      </c>
      <c r="D3661" t="s">
        <v>686</v>
      </c>
      <c r="E3661" t="s">
        <v>299</v>
      </c>
      <c r="F3661" s="2">
        <v>43781.793703703705</v>
      </c>
      <c r="G3661">
        <v>9999998.6311955508</v>
      </c>
    </row>
    <row r="3662" spans="1:7">
      <c r="A3662">
        <v>201911110920</v>
      </c>
      <c r="B3662">
        <v>1</v>
      </c>
      <c r="C3662">
        <v>27</v>
      </c>
      <c r="D3662" t="s">
        <v>686</v>
      </c>
      <c r="E3662" t="s">
        <v>299</v>
      </c>
      <c r="F3662" s="2">
        <v>43781.836736111109</v>
      </c>
      <c r="G3662">
        <v>9999998.6297936309</v>
      </c>
    </row>
    <row r="3663" spans="1:7">
      <c r="A3663">
        <v>201911110920</v>
      </c>
      <c r="B3663">
        <v>1</v>
      </c>
      <c r="C3663">
        <v>27</v>
      </c>
      <c r="D3663" t="s">
        <v>686</v>
      </c>
      <c r="E3663" t="s">
        <v>299</v>
      </c>
      <c r="F3663" s="2">
        <v>43781.87703703704</v>
      </c>
      <c r="G3663">
        <v>9999998.6292732805</v>
      </c>
    </row>
    <row r="3664" spans="1:7">
      <c r="A3664">
        <v>201911110920</v>
      </c>
      <c r="B3664">
        <v>1</v>
      </c>
      <c r="C3664">
        <v>27</v>
      </c>
      <c r="D3664" t="s">
        <v>686</v>
      </c>
      <c r="E3664" t="s">
        <v>299</v>
      </c>
      <c r="F3664" s="2">
        <v>43781.918726851851</v>
      </c>
      <c r="G3664">
        <v>9999998.6289132293</v>
      </c>
    </row>
    <row r="3665" spans="1:7">
      <c r="A3665">
        <v>201911110920</v>
      </c>
      <c r="B3665">
        <v>1</v>
      </c>
      <c r="C3665">
        <v>27</v>
      </c>
      <c r="D3665" t="s">
        <v>686</v>
      </c>
      <c r="E3665" t="s">
        <v>299</v>
      </c>
      <c r="F3665" s="2">
        <v>43782.964513888888</v>
      </c>
      <c r="G3665">
        <v>9999998.6641826499</v>
      </c>
    </row>
    <row r="3666" spans="1:7">
      <c r="A3666">
        <v>201911110920</v>
      </c>
      <c r="B3666">
        <v>1</v>
      </c>
      <c r="C3666">
        <v>27</v>
      </c>
      <c r="D3666" t="s">
        <v>686</v>
      </c>
      <c r="E3666" t="s">
        <v>299</v>
      </c>
      <c r="F3666" s="2">
        <v>43783.006180555552</v>
      </c>
      <c r="G3666">
        <v>9999998.6619635709</v>
      </c>
    </row>
    <row r="3667" spans="1:7">
      <c r="A3667">
        <v>201911110920</v>
      </c>
      <c r="B3667">
        <v>1</v>
      </c>
      <c r="C3667">
        <v>27</v>
      </c>
      <c r="D3667" t="s">
        <v>686</v>
      </c>
      <c r="E3667" t="s">
        <v>299</v>
      </c>
      <c r="F3667" s="2">
        <v>43783.047847222224</v>
      </c>
      <c r="G3667">
        <v>9999998.6603977308</v>
      </c>
    </row>
    <row r="3668" spans="1:7">
      <c r="A3668">
        <v>201911110920</v>
      </c>
      <c r="B3668">
        <v>1</v>
      </c>
      <c r="C3668">
        <v>27</v>
      </c>
      <c r="D3668" t="s">
        <v>686</v>
      </c>
      <c r="E3668" t="s">
        <v>299</v>
      </c>
      <c r="F3668" s="2">
        <v>43783.089513888888</v>
      </c>
      <c r="G3668">
        <v>9999998.6608737707</v>
      </c>
    </row>
    <row r="3669" spans="1:7">
      <c r="A3669">
        <v>201911110920</v>
      </c>
      <c r="B3669">
        <v>1</v>
      </c>
      <c r="C3669">
        <v>27</v>
      </c>
      <c r="D3669" t="s">
        <v>686</v>
      </c>
      <c r="E3669" t="s">
        <v>299</v>
      </c>
      <c r="F3669" s="2">
        <v>43783.131180555552</v>
      </c>
      <c r="G3669">
        <v>9999998.6593131293</v>
      </c>
    </row>
    <row r="3670" spans="1:7">
      <c r="A3670">
        <v>201911110920</v>
      </c>
      <c r="B3670">
        <v>1</v>
      </c>
      <c r="C3670">
        <v>27</v>
      </c>
      <c r="D3670" t="s">
        <v>686</v>
      </c>
      <c r="E3670" t="s">
        <v>299</v>
      </c>
      <c r="F3670" s="2">
        <v>43783.172847222224</v>
      </c>
      <c r="G3670">
        <v>9999998.6571117006</v>
      </c>
    </row>
    <row r="3671" spans="1:7">
      <c r="A3671">
        <v>201911110920</v>
      </c>
      <c r="B3671">
        <v>1</v>
      </c>
      <c r="C3671">
        <v>27</v>
      </c>
      <c r="D3671" t="s">
        <v>686</v>
      </c>
      <c r="E3671" t="s">
        <v>299</v>
      </c>
      <c r="F3671" s="2">
        <v>43783.214525462965</v>
      </c>
      <c r="G3671">
        <v>9999998.6568308398</v>
      </c>
    </row>
    <row r="3672" spans="1:7">
      <c r="A3672">
        <v>201911110920</v>
      </c>
      <c r="B3672">
        <v>1</v>
      </c>
      <c r="C3672">
        <v>27</v>
      </c>
      <c r="D3672" t="s">
        <v>686</v>
      </c>
      <c r="E3672" t="s">
        <v>299</v>
      </c>
      <c r="F3672" s="2">
        <v>43783.256192129629</v>
      </c>
      <c r="G3672">
        <v>9999998.6570656393</v>
      </c>
    </row>
    <row r="3673" spans="1:7">
      <c r="A3673">
        <v>201911110920</v>
      </c>
      <c r="B3673">
        <v>1</v>
      </c>
      <c r="C3673">
        <v>27</v>
      </c>
      <c r="D3673" t="s">
        <v>686</v>
      </c>
      <c r="E3673" t="s">
        <v>299</v>
      </c>
      <c r="F3673" s="2">
        <v>43783.297858796293</v>
      </c>
      <c r="G3673">
        <v>9999998.6553965993</v>
      </c>
    </row>
    <row r="3674" spans="1:7">
      <c r="A3674">
        <v>201911110920</v>
      </c>
      <c r="B3674">
        <v>1</v>
      </c>
      <c r="C3674">
        <v>27</v>
      </c>
      <c r="D3674" t="s">
        <v>686</v>
      </c>
      <c r="E3674" t="s">
        <v>299</v>
      </c>
      <c r="F3674" s="2">
        <v>43783.339525462965</v>
      </c>
      <c r="G3674">
        <v>9999998.6544401497</v>
      </c>
    </row>
    <row r="3675" spans="1:7">
      <c r="A3675">
        <v>201911110920</v>
      </c>
      <c r="B3675">
        <v>1</v>
      </c>
      <c r="C3675">
        <v>27</v>
      </c>
      <c r="D3675" t="s">
        <v>686</v>
      </c>
      <c r="E3675" t="s">
        <v>299</v>
      </c>
      <c r="F3675" s="2">
        <v>43783.381215277775</v>
      </c>
      <c r="G3675">
        <v>9999998.6540177707</v>
      </c>
    </row>
    <row r="3676" spans="1:7">
      <c r="A3676">
        <v>201911110920</v>
      </c>
      <c r="B3676">
        <v>1</v>
      </c>
      <c r="C3676">
        <v>27</v>
      </c>
      <c r="D3676" t="s">
        <v>686</v>
      </c>
      <c r="E3676" t="s">
        <v>299</v>
      </c>
      <c r="F3676" s="2">
        <v>43783.423009259262</v>
      </c>
      <c r="G3676">
        <v>9999998.6545695495</v>
      </c>
    </row>
    <row r="3677" spans="1:7">
      <c r="A3677">
        <v>201911110920</v>
      </c>
      <c r="B3677">
        <v>1</v>
      </c>
      <c r="C3677">
        <v>27</v>
      </c>
      <c r="D3677" t="s">
        <v>686</v>
      </c>
      <c r="E3677" t="s">
        <v>299</v>
      </c>
      <c r="F3677" s="2">
        <v>43783.464571759258</v>
      </c>
      <c r="G3677">
        <v>9999998.6537378393</v>
      </c>
    </row>
    <row r="3678" spans="1:7">
      <c r="A3678">
        <v>201911110920</v>
      </c>
      <c r="B3678">
        <v>1</v>
      </c>
      <c r="C3678">
        <v>27</v>
      </c>
      <c r="D3678" t="s">
        <v>686</v>
      </c>
      <c r="E3678" t="s">
        <v>299</v>
      </c>
      <c r="F3678" s="2">
        <v>43783.506238425929</v>
      </c>
      <c r="G3678">
        <v>9999998.6512417998</v>
      </c>
    </row>
    <row r="3679" spans="1:7">
      <c r="A3679">
        <v>201911110920</v>
      </c>
      <c r="B3679">
        <v>1</v>
      </c>
      <c r="C3679">
        <v>27</v>
      </c>
      <c r="D3679" t="s">
        <v>686</v>
      </c>
      <c r="E3679" t="s">
        <v>299</v>
      </c>
      <c r="F3679" s="2">
        <v>43783.54791666667</v>
      </c>
      <c r="G3679">
        <v>9999998.6511313692</v>
      </c>
    </row>
    <row r="3680" spans="1:7">
      <c r="A3680">
        <v>201911110920</v>
      </c>
      <c r="B3680">
        <v>1</v>
      </c>
      <c r="C3680">
        <v>27</v>
      </c>
      <c r="D3680" t="s">
        <v>686</v>
      </c>
      <c r="E3680" t="s">
        <v>299</v>
      </c>
      <c r="F3680" s="2">
        <v>43783.589583333334</v>
      </c>
      <c r="G3680">
        <v>9999998.6503940206</v>
      </c>
    </row>
    <row r="3681" spans="1:7">
      <c r="A3681">
        <v>201911110920</v>
      </c>
      <c r="B3681">
        <v>1</v>
      </c>
      <c r="C3681">
        <v>27</v>
      </c>
      <c r="D3681" t="s">
        <v>686</v>
      </c>
      <c r="E3681" t="s">
        <v>299</v>
      </c>
      <c r="F3681" s="2">
        <v>43783.631273148145</v>
      </c>
      <c r="G3681">
        <v>9999998.6491148509</v>
      </c>
    </row>
    <row r="3682" spans="1:7">
      <c r="A3682">
        <v>201911110920</v>
      </c>
      <c r="B3682">
        <v>1</v>
      </c>
      <c r="C3682">
        <v>27</v>
      </c>
      <c r="D3682" t="s">
        <v>686</v>
      </c>
      <c r="E3682" t="s">
        <v>299</v>
      </c>
      <c r="F3682" s="2">
        <v>43783.672939814816</v>
      </c>
      <c r="G3682">
        <v>9999998.6491803806</v>
      </c>
    </row>
    <row r="3683" spans="1:7">
      <c r="A3683">
        <v>201911110920</v>
      </c>
      <c r="B3683">
        <v>1</v>
      </c>
      <c r="C3683">
        <v>27</v>
      </c>
      <c r="D3683" t="s">
        <v>686</v>
      </c>
      <c r="E3683" t="s">
        <v>299</v>
      </c>
      <c r="F3683" s="2">
        <v>43783.714606481481</v>
      </c>
      <c r="G3683">
        <v>9999998.6471222006</v>
      </c>
    </row>
    <row r="3684" spans="1:7">
      <c r="A3684">
        <v>201911110920</v>
      </c>
      <c r="B3684">
        <v>1</v>
      </c>
      <c r="C3684">
        <v>27</v>
      </c>
      <c r="D3684" t="s">
        <v>686</v>
      </c>
      <c r="E3684" t="s">
        <v>299</v>
      </c>
      <c r="F3684" s="2">
        <v>43783.756261574075</v>
      </c>
      <c r="G3684">
        <v>9999998.6482672207</v>
      </c>
    </row>
    <row r="3685" spans="1:7">
      <c r="A3685">
        <v>201911110920</v>
      </c>
      <c r="B3685">
        <v>1</v>
      </c>
      <c r="C3685">
        <v>27</v>
      </c>
      <c r="D3685" t="s">
        <v>686</v>
      </c>
      <c r="E3685" t="s">
        <v>299</v>
      </c>
      <c r="F3685" s="2">
        <v>43783.79792824074</v>
      </c>
      <c r="G3685">
        <v>9999998.6479255091</v>
      </c>
    </row>
    <row r="3686" spans="1:7">
      <c r="A3686">
        <v>201911110920</v>
      </c>
      <c r="B3686">
        <v>1</v>
      </c>
      <c r="C3686">
        <v>27</v>
      </c>
      <c r="D3686" t="s">
        <v>686</v>
      </c>
      <c r="E3686" t="s">
        <v>299</v>
      </c>
      <c r="F3686" s="2">
        <v>43783.839594907404</v>
      </c>
      <c r="G3686">
        <v>9999998.6456387509</v>
      </c>
    </row>
    <row r="3687" spans="1:7">
      <c r="A3687">
        <v>201911110920</v>
      </c>
      <c r="B3687">
        <v>1</v>
      </c>
      <c r="C3687">
        <v>27</v>
      </c>
      <c r="D3687" t="s">
        <v>686</v>
      </c>
      <c r="E3687" t="s">
        <v>299</v>
      </c>
      <c r="F3687" s="2">
        <v>43783.881273148145</v>
      </c>
      <c r="G3687">
        <v>9999998.6467921697</v>
      </c>
    </row>
    <row r="3688" spans="1:7">
      <c r="A3688">
        <v>201911110920</v>
      </c>
      <c r="B3688">
        <v>1</v>
      </c>
      <c r="C3688">
        <v>27</v>
      </c>
      <c r="D3688" t="s">
        <v>686</v>
      </c>
      <c r="E3688" t="s">
        <v>299</v>
      </c>
      <c r="F3688" s="2">
        <v>43783.922962962963</v>
      </c>
      <c r="G3688">
        <v>9999998.6459939294</v>
      </c>
    </row>
    <row r="3689" spans="1:7">
      <c r="A3689">
        <v>201911110920</v>
      </c>
      <c r="B3689">
        <v>1</v>
      </c>
      <c r="C3689">
        <v>27</v>
      </c>
      <c r="D3689" t="s">
        <v>686</v>
      </c>
      <c r="E3689" t="s">
        <v>299</v>
      </c>
      <c r="F3689" s="2">
        <v>43783.951249999998</v>
      </c>
      <c r="G3689">
        <v>9999998.6512199491</v>
      </c>
    </row>
    <row r="3690" spans="1:7">
      <c r="A3690">
        <v>201911110920</v>
      </c>
      <c r="B3690">
        <v>1</v>
      </c>
      <c r="C3690">
        <v>27</v>
      </c>
      <c r="D3690" t="s">
        <v>686</v>
      </c>
      <c r="E3690" t="s">
        <v>299</v>
      </c>
      <c r="F3690" s="2">
        <v>43783.992939814816</v>
      </c>
      <c r="G3690">
        <v>9999998.6498280708</v>
      </c>
    </row>
    <row r="3691" spans="1:7">
      <c r="A3691">
        <v>201911110920</v>
      </c>
      <c r="B3691">
        <v>1</v>
      </c>
      <c r="C3691">
        <v>27</v>
      </c>
      <c r="D3691" t="s">
        <v>686</v>
      </c>
      <c r="E3691" t="s">
        <v>299</v>
      </c>
      <c r="F3691" s="2">
        <v>43784.034618055557</v>
      </c>
      <c r="G3691">
        <v>9999998.64911009</v>
      </c>
    </row>
    <row r="3692" spans="1:7">
      <c r="A3692">
        <v>201911110920</v>
      </c>
      <c r="B3692">
        <v>1</v>
      </c>
      <c r="C3692">
        <v>27</v>
      </c>
      <c r="D3692" t="s">
        <v>686</v>
      </c>
      <c r="E3692" t="s">
        <v>299</v>
      </c>
      <c r="F3692" s="2">
        <v>43784.076273148145</v>
      </c>
      <c r="G3692">
        <v>9999998.6487404406</v>
      </c>
    </row>
    <row r="3693" spans="1:7">
      <c r="A3693">
        <v>201911110920</v>
      </c>
      <c r="B3693">
        <v>1</v>
      </c>
      <c r="C3693">
        <v>27</v>
      </c>
      <c r="D3693" t="s">
        <v>686</v>
      </c>
      <c r="E3693" t="s">
        <v>299</v>
      </c>
      <c r="F3693" s="2">
        <v>43784.117986111109</v>
      </c>
      <c r="G3693">
        <v>9999998.6473182291</v>
      </c>
    </row>
    <row r="3694" spans="1:7">
      <c r="A3694">
        <v>201911110920</v>
      </c>
      <c r="B3694">
        <v>1</v>
      </c>
      <c r="C3694">
        <v>27</v>
      </c>
      <c r="D3694" t="s">
        <v>686</v>
      </c>
      <c r="E3694" t="s">
        <v>299</v>
      </c>
      <c r="F3694" s="2">
        <v>43784.159675925926</v>
      </c>
      <c r="G3694">
        <v>9999998.6464509703</v>
      </c>
    </row>
    <row r="3695" spans="1:7">
      <c r="A3695">
        <v>201911110920</v>
      </c>
      <c r="B3695">
        <v>1</v>
      </c>
      <c r="C3695">
        <v>27</v>
      </c>
      <c r="D3695" t="s">
        <v>686</v>
      </c>
      <c r="E3695" t="s">
        <v>299</v>
      </c>
      <c r="F3695" s="2">
        <v>43784.201365740744</v>
      </c>
      <c r="G3695">
        <v>9999998.6475609001</v>
      </c>
    </row>
    <row r="3696" spans="1:7">
      <c r="A3696">
        <v>201911110920</v>
      </c>
      <c r="B3696">
        <v>1</v>
      </c>
      <c r="C3696">
        <v>27</v>
      </c>
      <c r="D3696" t="s">
        <v>686</v>
      </c>
      <c r="E3696" t="s">
        <v>299</v>
      </c>
      <c r="F3696" s="2">
        <v>43784.243067129632</v>
      </c>
      <c r="G3696">
        <v>9999998.6474735402</v>
      </c>
    </row>
    <row r="3697" spans="1:7">
      <c r="A3697">
        <v>201911110920</v>
      </c>
      <c r="B3697">
        <v>1</v>
      </c>
      <c r="C3697">
        <v>27</v>
      </c>
      <c r="D3697" t="s">
        <v>686</v>
      </c>
      <c r="E3697" t="s">
        <v>299</v>
      </c>
      <c r="F3697" s="2">
        <v>43784.284780092596</v>
      </c>
      <c r="G3697">
        <v>9999998.6462318506</v>
      </c>
    </row>
    <row r="3698" spans="1:7">
      <c r="A3698">
        <v>201911110920</v>
      </c>
      <c r="B3698">
        <v>1</v>
      </c>
      <c r="C3698">
        <v>27</v>
      </c>
      <c r="D3698" t="s">
        <v>686</v>
      </c>
      <c r="E3698" t="s">
        <v>299</v>
      </c>
      <c r="F3698" s="2">
        <v>43784.326493055552</v>
      </c>
      <c r="G3698">
        <v>9999998.6463683005</v>
      </c>
    </row>
    <row r="3699" spans="1:7">
      <c r="A3699">
        <v>201911110920</v>
      </c>
      <c r="B3699">
        <v>1</v>
      </c>
      <c r="C3699">
        <v>27</v>
      </c>
      <c r="D3699" t="s">
        <v>686</v>
      </c>
      <c r="E3699" t="s">
        <v>299</v>
      </c>
      <c r="F3699" s="2">
        <v>43784.368171296293</v>
      </c>
      <c r="G3699">
        <v>9999998.6438532993</v>
      </c>
    </row>
    <row r="3700" spans="1:7">
      <c r="A3700">
        <v>201911110920</v>
      </c>
      <c r="B3700">
        <v>1</v>
      </c>
      <c r="C3700">
        <v>27</v>
      </c>
      <c r="D3700" t="s">
        <v>686</v>
      </c>
      <c r="E3700" t="s">
        <v>299</v>
      </c>
      <c r="F3700" s="2">
        <v>43784.376250000001</v>
      </c>
      <c r="G3700">
        <v>9999998.6444787607</v>
      </c>
    </row>
    <row r="3701" spans="1:7">
      <c r="A3701">
        <v>201911110920</v>
      </c>
      <c r="B3701">
        <v>1</v>
      </c>
      <c r="C3701">
        <v>27</v>
      </c>
      <c r="D3701" t="s">
        <v>686</v>
      </c>
      <c r="E3701" t="s">
        <v>299</v>
      </c>
      <c r="F3701" s="2">
        <v>43784.421435185184</v>
      </c>
      <c r="G3701">
        <v>9999998.6431886405</v>
      </c>
    </row>
    <row r="3702" spans="1:7">
      <c r="A3702">
        <v>201911110920</v>
      </c>
      <c r="B3702">
        <v>1</v>
      </c>
      <c r="C3702">
        <v>27</v>
      </c>
      <c r="D3702" t="s">
        <v>686</v>
      </c>
      <c r="E3702" t="s">
        <v>299</v>
      </c>
      <c r="F3702" s="2">
        <v>43784.463055555556</v>
      </c>
      <c r="G3702">
        <v>9999998.6442002505</v>
      </c>
    </row>
    <row r="3703" spans="1:7">
      <c r="A3703">
        <v>201911110920</v>
      </c>
      <c r="B3703">
        <v>1</v>
      </c>
      <c r="C3703">
        <v>27</v>
      </c>
      <c r="D3703" t="s">
        <v>686</v>
      </c>
      <c r="E3703" t="s">
        <v>299</v>
      </c>
      <c r="F3703" s="2">
        <v>43784.504976851851</v>
      </c>
      <c r="G3703">
        <v>9999998.6436116509</v>
      </c>
    </row>
    <row r="3704" spans="1:7">
      <c r="A3704">
        <v>201911110920</v>
      </c>
      <c r="B3704">
        <v>1</v>
      </c>
      <c r="C3704">
        <v>27</v>
      </c>
      <c r="D3704" t="s">
        <v>686</v>
      </c>
      <c r="E3704" t="s">
        <v>299</v>
      </c>
      <c r="F3704" s="2">
        <v>43784.547037037039</v>
      </c>
      <c r="G3704">
        <v>9999998.6423085406</v>
      </c>
    </row>
    <row r="3705" spans="1:7">
      <c r="A3705">
        <v>201911110920</v>
      </c>
      <c r="B3705">
        <v>1</v>
      </c>
      <c r="C3705">
        <v>27</v>
      </c>
      <c r="D3705" t="s">
        <v>686</v>
      </c>
      <c r="E3705" t="s">
        <v>299</v>
      </c>
      <c r="F3705" s="2">
        <v>43784.588819444441</v>
      </c>
      <c r="G3705">
        <v>9999998.6444866396</v>
      </c>
    </row>
    <row r="3706" spans="1:7">
      <c r="A3706">
        <v>201911110920</v>
      </c>
      <c r="B3706">
        <v>1</v>
      </c>
      <c r="C3706">
        <v>27</v>
      </c>
      <c r="D3706" t="s">
        <v>686</v>
      </c>
      <c r="E3706" t="s">
        <v>299</v>
      </c>
      <c r="F3706" s="2">
        <v>43784.630648148152</v>
      </c>
      <c r="G3706">
        <v>9999998.6398114897</v>
      </c>
    </row>
    <row r="3707" spans="1:7">
      <c r="A3707">
        <v>201911110920</v>
      </c>
      <c r="B3707">
        <v>1</v>
      </c>
      <c r="C3707">
        <v>27</v>
      </c>
      <c r="D3707" t="s">
        <v>686</v>
      </c>
      <c r="E3707" t="s">
        <v>299</v>
      </c>
      <c r="F3707" s="2">
        <v>43784.672638888886</v>
      </c>
      <c r="G3707">
        <v>9999998.6415098105</v>
      </c>
    </row>
    <row r="3708" spans="1:7">
      <c r="A3708">
        <v>201911110920</v>
      </c>
      <c r="B3708">
        <v>1</v>
      </c>
      <c r="C3708">
        <v>27</v>
      </c>
      <c r="D3708" t="s">
        <v>686</v>
      </c>
      <c r="E3708" t="s">
        <v>299</v>
      </c>
      <c r="F3708" s="2">
        <v>43784.714490740742</v>
      </c>
      <c r="G3708">
        <v>9999998.6422209293</v>
      </c>
    </row>
    <row r="3709" spans="1:7">
      <c r="A3709">
        <v>201911110920</v>
      </c>
      <c r="B3709">
        <v>1</v>
      </c>
      <c r="C3709">
        <v>27</v>
      </c>
      <c r="D3709" t="s">
        <v>686</v>
      </c>
      <c r="E3709" t="s">
        <v>299</v>
      </c>
      <c r="F3709" s="2">
        <v>43784.755914351852</v>
      </c>
      <c r="G3709">
        <v>9999998.6410444509</v>
      </c>
    </row>
    <row r="3710" spans="1:7">
      <c r="A3710">
        <v>201911110920</v>
      </c>
      <c r="B3710">
        <v>1</v>
      </c>
      <c r="C3710">
        <v>27</v>
      </c>
      <c r="D3710" t="s">
        <v>686</v>
      </c>
      <c r="E3710" t="s">
        <v>299</v>
      </c>
      <c r="F3710" s="2">
        <v>43784.797685185185</v>
      </c>
      <c r="G3710">
        <v>9999998.6402382609</v>
      </c>
    </row>
    <row r="3711" spans="1:7">
      <c r="A3711">
        <v>201911110920</v>
      </c>
      <c r="B3711">
        <v>1</v>
      </c>
      <c r="C3711">
        <v>27</v>
      </c>
      <c r="D3711" t="s">
        <v>686</v>
      </c>
      <c r="E3711" t="s">
        <v>299</v>
      </c>
      <c r="F3711" s="2">
        <v>43784.839328703703</v>
      </c>
      <c r="G3711">
        <v>9999998.6407494806</v>
      </c>
    </row>
    <row r="3712" spans="1:7">
      <c r="A3712">
        <v>201911110920</v>
      </c>
      <c r="B3712">
        <v>1</v>
      </c>
      <c r="C3712">
        <v>27</v>
      </c>
      <c r="D3712" t="s">
        <v>686</v>
      </c>
      <c r="E3712" t="s">
        <v>299</v>
      </c>
      <c r="F3712" s="2">
        <v>43784.881053240744</v>
      </c>
      <c r="G3712">
        <v>9999998.6413468607</v>
      </c>
    </row>
    <row r="3713" spans="1:7">
      <c r="A3713">
        <v>201911110920</v>
      </c>
      <c r="B3713">
        <v>1</v>
      </c>
      <c r="C3713">
        <v>27</v>
      </c>
      <c r="D3713" t="s">
        <v>686</v>
      </c>
      <c r="E3713" t="s">
        <v>299</v>
      </c>
      <c r="F3713" s="2">
        <v>43784.922754629632</v>
      </c>
      <c r="G3713">
        <v>9999998.6384677999</v>
      </c>
    </row>
    <row r="3714" spans="1:7">
      <c r="A3714">
        <v>201911110920</v>
      </c>
      <c r="B3714">
        <v>1</v>
      </c>
      <c r="C3714">
        <v>27</v>
      </c>
      <c r="D3714" t="s">
        <v>686</v>
      </c>
      <c r="E3714" t="s">
        <v>299</v>
      </c>
      <c r="F3714" s="2">
        <v>43784.964432870373</v>
      </c>
      <c r="G3714">
        <v>9999998.6394907292</v>
      </c>
    </row>
    <row r="3715" spans="1:7">
      <c r="A3715">
        <v>201911110920</v>
      </c>
      <c r="B3715">
        <v>1</v>
      </c>
      <c r="C3715">
        <v>27</v>
      </c>
      <c r="D3715" t="s">
        <v>686</v>
      </c>
      <c r="E3715" t="s">
        <v>299</v>
      </c>
      <c r="F3715" s="2">
        <v>43785.006168981483</v>
      </c>
      <c r="G3715">
        <v>9999998.6394788809</v>
      </c>
    </row>
    <row r="3716" spans="1:7">
      <c r="A3716">
        <v>201911110920</v>
      </c>
      <c r="B3716">
        <v>1</v>
      </c>
      <c r="C3716">
        <v>27</v>
      </c>
      <c r="D3716" t="s">
        <v>686</v>
      </c>
      <c r="E3716" t="s">
        <v>299</v>
      </c>
      <c r="F3716" s="2">
        <v>43785.04787037037</v>
      </c>
      <c r="G3716">
        <v>9999998.6382788606</v>
      </c>
    </row>
    <row r="3717" spans="1:7">
      <c r="A3717">
        <v>201911110920</v>
      </c>
      <c r="B3717">
        <v>1</v>
      </c>
      <c r="C3717">
        <v>27</v>
      </c>
      <c r="D3717" t="s">
        <v>686</v>
      </c>
      <c r="E3717" t="s">
        <v>299</v>
      </c>
      <c r="F3717" s="2">
        <v>43785.089560185188</v>
      </c>
      <c r="G3717">
        <v>9999998.6382821407</v>
      </c>
    </row>
    <row r="3718" spans="1:7">
      <c r="A3718">
        <v>201911110920</v>
      </c>
      <c r="B3718">
        <v>1</v>
      </c>
      <c r="C3718">
        <v>27</v>
      </c>
      <c r="D3718" t="s">
        <v>686</v>
      </c>
      <c r="E3718" t="s">
        <v>299</v>
      </c>
      <c r="F3718" s="2">
        <v>43785.131261574075</v>
      </c>
      <c r="G3718">
        <v>9999998.6390142106</v>
      </c>
    </row>
    <row r="3719" spans="1:7">
      <c r="A3719">
        <v>201911110920</v>
      </c>
      <c r="B3719">
        <v>1</v>
      </c>
      <c r="C3719">
        <v>27</v>
      </c>
      <c r="D3719" t="s">
        <v>686</v>
      </c>
      <c r="E3719" t="s">
        <v>299</v>
      </c>
      <c r="F3719" s="2">
        <v>43785.172962962963</v>
      </c>
      <c r="G3719">
        <v>9999998.6374358293</v>
      </c>
    </row>
    <row r="3720" spans="1:7">
      <c r="A3720">
        <v>201911110920</v>
      </c>
      <c r="B3720">
        <v>1</v>
      </c>
      <c r="C3720">
        <v>27</v>
      </c>
      <c r="D3720" t="s">
        <v>686</v>
      </c>
      <c r="E3720" t="s">
        <v>299</v>
      </c>
      <c r="F3720" s="2">
        <v>43785.21471064815</v>
      </c>
      <c r="G3720">
        <v>9999998.6373455208</v>
      </c>
    </row>
    <row r="3721" spans="1:7">
      <c r="A3721">
        <v>201911110920</v>
      </c>
      <c r="B3721">
        <v>1</v>
      </c>
      <c r="C3721">
        <v>27</v>
      </c>
      <c r="D3721" t="s">
        <v>686</v>
      </c>
      <c r="E3721" t="s">
        <v>299</v>
      </c>
      <c r="F3721" s="2">
        <v>43785.256435185183</v>
      </c>
      <c r="G3721">
        <v>9999998.6364942491</v>
      </c>
    </row>
    <row r="3722" spans="1:7">
      <c r="A3722">
        <v>201911110920</v>
      </c>
      <c r="B3722">
        <v>1</v>
      </c>
      <c r="C3722">
        <v>27</v>
      </c>
      <c r="D3722" t="s">
        <v>686</v>
      </c>
      <c r="E3722" t="s">
        <v>299</v>
      </c>
      <c r="F3722" s="2">
        <v>43785.298113425924</v>
      </c>
      <c r="G3722">
        <v>9999998.6353089698</v>
      </c>
    </row>
    <row r="3723" spans="1:7">
      <c r="A3723">
        <v>201911110920</v>
      </c>
      <c r="B3723">
        <v>1</v>
      </c>
      <c r="C3723">
        <v>27</v>
      </c>
      <c r="D3723" t="s">
        <v>686</v>
      </c>
      <c r="E3723" t="s">
        <v>299</v>
      </c>
      <c r="F3723" s="2">
        <v>43785.339791666665</v>
      </c>
      <c r="G3723">
        <v>9999998.6359932497</v>
      </c>
    </row>
    <row r="3724" spans="1:7">
      <c r="A3724">
        <v>201911110920</v>
      </c>
      <c r="B3724">
        <v>1</v>
      </c>
      <c r="C3724">
        <v>27</v>
      </c>
      <c r="D3724" t="s">
        <v>686</v>
      </c>
      <c r="E3724" t="s">
        <v>299</v>
      </c>
      <c r="F3724" s="2">
        <v>43785.381574074076</v>
      </c>
      <c r="G3724">
        <v>9999998.6369435005</v>
      </c>
    </row>
    <row r="3725" spans="1:7">
      <c r="A3725">
        <v>201911110920</v>
      </c>
      <c r="B3725">
        <v>1</v>
      </c>
      <c r="C3725">
        <v>27</v>
      </c>
      <c r="D3725" t="s">
        <v>686</v>
      </c>
      <c r="E3725" t="s">
        <v>299</v>
      </c>
      <c r="F3725" s="2">
        <v>43785.423298611109</v>
      </c>
      <c r="G3725">
        <v>9999998.63517683</v>
      </c>
    </row>
    <row r="3726" spans="1:7">
      <c r="A3726">
        <v>201911110920</v>
      </c>
      <c r="B3726">
        <v>1</v>
      </c>
      <c r="C3726">
        <v>27</v>
      </c>
      <c r="D3726" t="s">
        <v>686</v>
      </c>
      <c r="E3726" t="s">
        <v>299</v>
      </c>
      <c r="F3726" s="2">
        <v>43785.464907407404</v>
      </c>
      <c r="G3726">
        <v>9999998.6364226397</v>
      </c>
    </row>
    <row r="3727" spans="1:7">
      <c r="A3727">
        <v>201911110920</v>
      </c>
      <c r="B3727">
        <v>1</v>
      </c>
      <c r="C3727">
        <v>27</v>
      </c>
      <c r="D3727" t="s">
        <v>686</v>
      </c>
      <c r="E3727" t="s">
        <v>299</v>
      </c>
      <c r="F3727" s="2">
        <v>43785.506689814814</v>
      </c>
      <c r="G3727">
        <v>9999998.6366606206</v>
      </c>
    </row>
    <row r="3728" spans="1:7">
      <c r="A3728">
        <v>201911110920</v>
      </c>
      <c r="B3728">
        <v>1</v>
      </c>
      <c r="C3728">
        <v>27</v>
      </c>
      <c r="D3728" t="s">
        <v>686</v>
      </c>
      <c r="E3728" t="s">
        <v>299</v>
      </c>
      <c r="F3728" s="2">
        <v>43785.548321759263</v>
      </c>
      <c r="G3728">
        <v>9999998.6345061492</v>
      </c>
    </row>
    <row r="3729" spans="1:7">
      <c r="A3729">
        <v>201911110920</v>
      </c>
      <c r="B3729">
        <v>1</v>
      </c>
      <c r="C3729">
        <v>27</v>
      </c>
      <c r="D3729" t="s">
        <v>686</v>
      </c>
      <c r="E3729" t="s">
        <v>299</v>
      </c>
      <c r="F3729" s="2">
        <v>43785.58997685185</v>
      </c>
      <c r="G3729">
        <v>9999998.6349930204</v>
      </c>
    </row>
    <row r="3730" spans="1:7">
      <c r="A3730">
        <v>201911110920</v>
      </c>
      <c r="B3730">
        <v>1</v>
      </c>
      <c r="C3730">
        <v>27</v>
      </c>
      <c r="D3730" t="s">
        <v>686</v>
      </c>
      <c r="E3730" t="s">
        <v>299</v>
      </c>
      <c r="F3730" s="2">
        <v>43785.63181712963</v>
      </c>
      <c r="G3730">
        <v>9999998.6334074792</v>
      </c>
    </row>
    <row r="3731" spans="1:7">
      <c r="A3731">
        <v>201911110920</v>
      </c>
      <c r="B3731">
        <v>1</v>
      </c>
      <c r="C3731">
        <v>27</v>
      </c>
      <c r="D3731" t="s">
        <v>686</v>
      </c>
      <c r="E3731" t="s">
        <v>299</v>
      </c>
      <c r="F3731" s="2">
        <v>43785.673564814817</v>
      </c>
      <c r="G3731">
        <v>9999998.6349363793</v>
      </c>
    </row>
    <row r="3732" spans="1:7">
      <c r="A3732">
        <v>201911110920</v>
      </c>
      <c r="B3732">
        <v>1</v>
      </c>
      <c r="C3732">
        <v>27</v>
      </c>
      <c r="D3732" t="s">
        <v>686</v>
      </c>
      <c r="E3732" t="s">
        <v>299</v>
      </c>
      <c r="F3732" s="2">
        <v>43785.715289351851</v>
      </c>
      <c r="G3732">
        <v>9999998.6343844905</v>
      </c>
    </row>
    <row r="3733" spans="1:7">
      <c r="A3733">
        <v>201911110920</v>
      </c>
      <c r="B3733">
        <v>1</v>
      </c>
      <c r="C3733">
        <v>27</v>
      </c>
      <c r="D3733" t="s">
        <v>686</v>
      </c>
      <c r="E3733" t="s">
        <v>299</v>
      </c>
      <c r="F3733" s="2">
        <v>43785.756863425922</v>
      </c>
      <c r="G3733">
        <v>9999998.6336146295</v>
      </c>
    </row>
    <row r="3734" spans="1:7">
      <c r="A3734">
        <v>201911110920</v>
      </c>
      <c r="B3734">
        <v>1</v>
      </c>
      <c r="C3734">
        <v>27</v>
      </c>
      <c r="D3734" t="s">
        <v>686</v>
      </c>
      <c r="E3734" t="s">
        <v>299</v>
      </c>
      <c r="F3734" s="2">
        <v>43785.798495370371</v>
      </c>
      <c r="G3734">
        <v>9999998.6344410293</v>
      </c>
    </row>
    <row r="3735" spans="1:7">
      <c r="A3735">
        <v>201911110920</v>
      </c>
      <c r="B3735">
        <v>1</v>
      </c>
      <c r="C3735">
        <v>27</v>
      </c>
      <c r="D3735" t="s">
        <v>686</v>
      </c>
      <c r="E3735" t="s">
        <v>299</v>
      </c>
      <c r="F3735" s="2">
        <v>43785.840046296296</v>
      </c>
      <c r="G3735">
        <v>9999998.6339962706</v>
      </c>
    </row>
    <row r="3736" spans="1:7">
      <c r="A3736">
        <v>201911110920</v>
      </c>
      <c r="B3736">
        <v>1</v>
      </c>
      <c r="C3736">
        <v>27</v>
      </c>
      <c r="D3736" t="s">
        <v>686</v>
      </c>
      <c r="E3736" t="s">
        <v>299</v>
      </c>
      <c r="F3736" s="2">
        <v>43785.881967592592</v>
      </c>
      <c r="G3736">
        <v>9999998.63292831</v>
      </c>
    </row>
    <row r="3737" spans="1:7">
      <c r="A3737">
        <v>201911110920</v>
      </c>
      <c r="B3737">
        <v>1</v>
      </c>
      <c r="C3737">
        <v>27</v>
      </c>
      <c r="D3737" t="s">
        <v>686</v>
      </c>
      <c r="E3737" t="s">
        <v>299</v>
      </c>
      <c r="F3737" s="2">
        <v>43785.923449074071</v>
      </c>
      <c r="G3737">
        <v>9999998.6336067691</v>
      </c>
    </row>
    <row r="3738" spans="1:7">
      <c r="A3738">
        <v>201911110920</v>
      </c>
      <c r="B3738">
        <v>1</v>
      </c>
      <c r="C3738">
        <v>27</v>
      </c>
      <c r="D3738" t="s">
        <v>686</v>
      </c>
      <c r="E3738" t="s">
        <v>299</v>
      </c>
      <c r="F3738" s="2">
        <v>43785.965300925927</v>
      </c>
      <c r="G3738">
        <v>9999998.6331589706</v>
      </c>
    </row>
    <row r="3739" spans="1:7">
      <c r="A3739">
        <v>201911110920</v>
      </c>
      <c r="B3739">
        <v>1</v>
      </c>
      <c r="C3739">
        <v>27</v>
      </c>
      <c r="D3739" t="s">
        <v>686</v>
      </c>
      <c r="E3739" t="s">
        <v>299</v>
      </c>
      <c r="F3739" s="2">
        <v>43786.007060185184</v>
      </c>
      <c r="G3739">
        <v>9999998.6332689896</v>
      </c>
    </row>
    <row r="3740" spans="1:7">
      <c r="A3740">
        <v>201911110920</v>
      </c>
      <c r="B3740">
        <v>1</v>
      </c>
      <c r="C3740">
        <v>27</v>
      </c>
      <c r="D3740" t="s">
        <v>686</v>
      </c>
      <c r="E3740" t="s">
        <v>299</v>
      </c>
      <c r="F3740" s="2">
        <v>43786.048796296294</v>
      </c>
      <c r="G3740">
        <v>9999998.6318530291</v>
      </c>
    </row>
    <row r="3741" spans="1:7">
      <c r="A3741">
        <v>201911110920</v>
      </c>
      <c r="B3741">
        <v>1</v>
      </c>
      <c r="C3741">
        <v>27</v>
      </c>
      <c r="D3741" t="s">
        <v>686</v>
      </c>
      <c r="E3741" t="s">
        <v>299</v>
      </c>
      <c r="F3741" s="2">
        <v>43786.090520833335</v>
      </c>
      <c r="G3741">
        <v>9999998.6312683597</v>
      </c>
    </row>
    <row r="3742" spans="1:7">
      <c r="A3742">
        <v>201911110920</v>
      </c>
      <c r="B3742">
        <v>1</v>
      </c>
      <c r="C3742">
        <v>27</v>
      </c>
      <c r="D3742" t="s">
        <v>686</v>
      </c>
      <c r="E3742" t="s">
        <v>299</v>
      </c>
      <c r="F3742" s="2">
        <v>43786.132303240738</v>
      </c>
      <c r="G3742">
        <v>9999998.6315104105</v>
      </c>
    </row>
    <row r="3743" spans="1:7">
      <c r="A3743">
        <v>201911110920</v>
      </c>
      <c r="B3743">
        <v>1</v>
      </c>
      <c r="C3743">
        <v>27</v>
      </c>
      <c r="D3743" t="s">
        <v>686</v>
      </c>
      <c r="E3743" t="s">
        <v>299</v>
      </c>
      <c r="F3743" s="2">
        <v>43786.173935185187</v>
      </c>
      <c r="G3743">
        <v>9999998.63270564</v>
      </c>
    </row>
    <row r="3744" spans="1:7">
      <c r="A3744">
        <v>201911110920</v>
      </c>
      <c r="B3744">
        <v>1</v>
      </c>
      <c r="C3744">
        <v>27</v>
      </c>
      <c r="D3744" t="s">
        <v>686</v>
      </c>
      <c r="E3744" t="s">
        <v>299</v>
      </c>
      <c r="F3744" s="2">
        <v>43786.215648148151</v>
      </c>
      <c r="G3744">
        <v>9999998.6304703895</v>
      </c>
    </row>
    <row r="3745" spans="1:7">
      <c r="A3745">
        <v>201911110920</v>
      </c>
      <c r="B3745">
        <v>1</v>
      </c>
      <c r="C3745">
        <v>27</v>
      </c>
      <c r="D3745" t="s">
        <v>686</v>
      </c>
      <c r="E3745" t="s">
        <v>299</v>
      </c>
      <c r="F3745" s="2">
        <v>43786.257361111115</v>
      </c>
      <c r="G3745">
        <v>9999998.6312180907</v>
      </c>
    </row>
    <row r="3746" spans="1:7">
      <c r="A3746">
        <v>201911110920</v>
      </c>
      <c r="B3746">
        <v>1</v>
      </c>
      <c r="C3746">
        <v>27</v>
      </c>
      <c r="D3746" t="s">
        <v>686</v>
      </c>
      <c r="E3746" t="s">
        <v>299</v>
      </c>
      <c r="F3746" s="2">
        <v>43786.299143518518</v>
      </c>
      <c r="G3746">
        <v>9999998.6316240206</v>
      </c>
    </row>
    <row r="3747" spans="1:7">
      <c r="A3747">
        <v>201911110920</v>
      </c>
      <c r="B3747">
        <v>1</v>
      </c>
      <c r="C3747">
        <v>27</v>
      </c>
      <c r="D3747" t="s">
        <v>686</v>
      </c>
      <c r="E3747" t="s">
        <v>299</v>
      </c>
      <c r="F3747" s="2">
        <v>43786.340752314813</v>
      </c>
      <c r="G3747">
        <v>9999998.6310239993</v>
      </c>
    </row>
    <row r="3748" spans="1:7">
      <c r="A3748">
        <v>201911110920</v>
      </c>
      <c r="B3748">
        <v>1</v>
      </c>
      <c r="C3748">
        <v>27</v>
      </c>
      <c r="D3748" t="s">
        <v>686</v>
      </c>
      <c r="E3748" t="s">
        <v>299</v>
      </c>
      <c r="F3748" s="2">
        <v>43786.38244212963</v>
      </c>
      <c r="G3748">
        <v>9999998.6306983009</v>
      </c>
    </row>
    <row r="3749" spans="1:7">
      <c r="A3749">
        <v>201911110920</v>
      </c>
      <c r="B3749">
        <v>1</v>
      </c>
      <c r="C3749">
        <v>27</v>
      </c>
      <c r="D3749" t="s">
        <v>686</v>
      </c>
      <c r="E3749" t="s">
        <v>299</v>
      </c>
      <c r="F3749" s="2">
        <v>43786.424097222225</v>
      </c>
      <c r="G3749">
        <v>9999998.6317337006</v>
      </c>
    </row>
    <row r="3750" spans="1:7">
      <c r="A3750">
        <v>201911110920</v>
      </c>
      <c r="B3750">
        <v>1</v>
      </c>
      <c r="C3750">
        <v>27</v>
      </c>
      <c r="D3750" t="s">
        <v>686</v>
      </c>
      <c r="E3750" t="s">
        <v>299</v>
      </c>
      <c r="F3750" s="2">
        <v>43786.465902777774</v>
      </c>
      <c r="G3750">
        <v>9999998.6307027806</v>
      </c>
    </row>
    <row r="3751" spans="1:7">
      <c r="A3751">
        <v>201911110920</v>
      </c>
      <c r="B3751">
        <v>1</v>
      </c>
      <c r="C3751">
        <v>27</v>
      </c>
      <c r="D3751" t="s">
        <v>686</v>
      </c>
      <c r="E3751" t="s">
        <v>299</v>
      </c>
      <c r="F3751" s="2">
        <v>43786.507604166669</v>
      </c>
      <c r="G3751">
        <v>9999998.6306859292</v>
      </c>
    </row>
    <row r="3752" spans="1:7">
      <c r="A3752">
        <v>201911110920</v>
      </c>
      <c r="B3752">
        <v>1</v>
      </c>
      <c r="C3752">
        <v>27</v>
      </c>
      <c r="D3752" t="s">
        <v>686</v>
      </c>
      <c r="E3752" t="s">
        <v>299</v>
      </c>
      <c r="F3752" s="2">
        <v>43786.549259259256</v>
      </c>
      <c r="G3752">
        <v>9999998.6313475892</v>
      </c>
    </row>
    <row r="3753" spans="1:7">
      <c r="A3753">
        <v>201911110920</v>
      </c>
      <c r="B3753">
        <v>1</v>
      </c>
      <c r="C3753">
        <v>27</v>
      </c>
      <c r="D3753" t="s">
        <v>686</v>
      </c>
      <c r="E3753" t="s">
        <v>299</v>
      </c>
      <c r="F3753" s="2">
        <v>43786.590960648151</v>
      </c>
      <c r="G3753">
        <v>9999998.6308548599</v>
      </c>
    </row>
    <row r="3754" spans="1:7">
      <c r="A3754">
        <v>201911110920</v>
      </c>
      <c r="B3754">
        <v>1</v>
      </c>
      <c r="C3754">
        <v>27</v>
      </c>
      <c r="D3754" t="s">
        <v>686</v>
      </c>
      <c r="E3754" t="s">
        <v>299</v>
      </c>
      <c r="F3754" s="2">
        <v>43786.632754629631</v>
      </c>
      <c r="G3754">
        <v>9999998.6306726206</v>
      </c>
    </row>
    <row r="3755" spans="1:7">
      <c r="A3755">
        <v>201911110920</v>
      </c>
      <c r="B3755">
        <v>1</v>
      </c>
      <c r="C3755">
        <v>27</v>
      </c>
      <c r="D3755" t="s">
        <v>686</v>
      </c>
      <c r="E3755" t="s">
        <v>299</v>
      </c>
      <c r="F3755" s="2">
        <v>43786.674502314818</v>
      </c>
      <c r="G3755">
        <v>9999998.6306668501</v>
      </c>
    </row>
    <row r="3756" spans="1:7">
      <c r="A3756">
        <v>201911110920</v>
      </c>
      <c r="B3756">
        <v>1</v>
      </c>
      <c r="C3756">
        <v>27</v>
      </c>
      <c r="D3756" t="s">
        <v>686</v>
      </c>
      <c r="E3756" t="s">
        <v>299</v>
      </c>
      <c r="F3756" s="2">
        <v>43786.716192129628</v>
      </c>
      <c r="G3756">
        <v>9999998.6292350702</v>
      </c>
    </row>
    <row r="3757" spans="1:7">
      <c r="A3757">
        <v>201911110920</v>
      </c>
      <c r="B3757">
        <v>1</v>
      </c>
      <c r="C3757">
        <v>27</v>
      </c>
      <c r="D3757" t="s">
        <v>686</v>
      </c>
      <c r="E3757" t="s">
        <v>299</v>
      </c>
      <c r="F3757" s="2">
        <v>43786.757835648146</v>
      </c>
      <c r="G3757">
        <v>9999998.6301413998</v>
      </c>
    </row>
    <row r="3758" spans="1:7">
      <c r="A3758">
        <v>201911110920</v>
      </c>
      <c r="B3758">
        <v>1</v>
      </c>
      <c r="C3758">
        <v>27</v>
      </c>
      <c r="D3758" t="s">
        <v>686</v>
      </c>
      <c r="E3758" t="s">
        <v>299</v>
      </c>
      <c r="F3758" s="2">
        <v>43786.799537037034</v>
      </c>
      <c r="G3758">
        <v>9999998.6295443792</v>
      </c>
    </row>
    <row r="3759" spans="1:7">
      <c r="A3759">
        <v>201911110920</v>
      </c>
      <c r="B3759">
        <v>1</v>
      </c>
      <c r="C3759">
        <v>27</v>
      </c>
      <c r="D3759" t="s">
        <v>686</v>
      </c>
      <c r="E3759" t="s">
        <v>299</v>
      </c>
      <c r="F3759" s="2">
        <v>43786.841180555559</v>
      </c>
      <c r="G3759">
        <v>9999998.6286358796</v>
      </c>
    </row>
    <row r="3760" spans="1:7">
      <c r="A3760">
        <v>201911110920</v>
      </c>
      <c r="B3760">
        <v>1</v>
      </c>
      <c r="C3760">
        <v>27</v>
      </c>
      <c r="D3760" t="s">
        <v>686</v>
      </c>
      <c r="E3760" t="s">
        <v>299</v>
      </c>
      <c r="F3760" s="2">
        <v>43786.882951388892</v>
      </c>
      <c r="G3760">
        <v>9999998.6278159898</v>
      </c>
    </row>
    <row r="3761" spans="1:7">
      <c r="A3761">
        <v>201911110920</v>
      </c>
      <c r="B3761">
        <v>1</v>
      </c>
      <c r="C3761">
        <v>27</v>
      </c>
      <c r="D3761" t="s">
        <v>686</v>
      </c>
      <c r="E3761" t="s">
        <v>299</v>
      </c>
      <c r="F3761" s="2">
        <v>43786.924675925926</v>
      </c>
      <c r="G3761">
        <v>9999998.62966704</v>
      </c>
    </row>
    <row r="3762" spans="1:7">
      <c r="A3762">
        <v>201911110920</v>
      </c>
      <c r="B3762">
        <v>1</v>
      </c>
      <c r="C3762">
        <v>27</v>
      </c>
      <c r="D3762" t="s">
        <v>686</v>
      </c>
      <c r="E3762" t="s">
        <v>299</v>
      </c>
      <c r="F3762" s="2">
        <v>43786.966331018521</v>
      </c>
      <c r="G3762">
        <v>9999998.6283855308</v>
      </c>
    </row>
    <row r="3763" spans="1:7">
      <c r="A3763">
        <v>201911110920</v>
      </c>
      <c r="B3763">
        <v>1</v>
      </c>
      <c r="C3763">
        <v>27</v>
      </c>
      <c r="D3763" t="s">
        <v>686</v>
      </c>
      <c r="E3763" t="s">
        <v>299</v>
      </c>
      <c r="F3763" s="2">
        <v>43787.0080787037</v>
      </c>
      <c r="G3763">
        <v>9999998.6293726191</v>
      </c>
    </row>
    <row r="3764" spans="1:7">
      <c r="A3764">
        <v>201911110920</v>
      </c>
      <c r="B3764">
        <v>1</v>
      </c>
      <c r="C3764">
        <v>27</v>
      </c>
      <c r="D3764" t="s">
        <v>686</v>
      </c>
      <c r="E3764" t="s">
        <v>299</v>
      </c>
      <c r="F3764" s="2">
        <v>43787.049791666665</v>
      </c>
      <c r="G3764">
        <v>9999998.6288399007</v>
      </c>
    </row>
    <row r="3765" spans="1:7">
      <c r="A3765">
        <v>201911110920</v>
      </c>
      <c r="B3765">
        <v>1</v>
      </c>
      <c r="C3765">
        <v>27</v>
      </c>
      <c r="D3765" t="s">
        <v>686</v>
      </c>
      <c r="E3765" t="s">
        <v>299</v>
      </c>
      <c r="F3765" s="2">
        <v>43787.091446759259</v>
      </c>
      <c r="G3765">
        <v>9999998.6289758198</v>
      </c>
    </row>
    <row r="3766" spans="1:7">
      <c r="A3766">
        <v>201911110920</v>
      </c>
      <c r="B3766">
        <v>1</v>
      </c>
      <c r="C3766">
        <v>27</v>
      </c>
      <c r="D3766" t="s">
        <v>686</v>
      </c>
      <c r="E3766" t="s">
        <v>299</v>
      </c>
      <c r="F3766" s="2">
        <v>43787.133194444446</v>
      </c>
      <c r="G3766">
        <v>9999998.6295198202</v>
      </c>
    </row>
    <row r="3767" spans="1:7">
      <c r="A3767">
        <v>201911110920</v>
      </c>
      <c r="B3767">
        <v>1</v>
      </c>
      <c r="C3767">
        <v>27</v>
      </c>
      <c r="D3767" t="s">
        <v>686</v>
      </c>
      <c r="E3767" t="s">
        <v>299</v>
      </c>
      <c r="F3767" s="2">
        <v>43787.174837962964</v>
      </c>
      <c r="G3767">
        <v>9999998.6286327709</v>
      </c>
    </row>
    <row r="3768" spans="1:7">
      <c r="A3768">
        <v>201911110920</v>
      </c>
      <c r="B3768">
        <v>1</v>
      </c>
      <c r="C3768">
        <v>27</v>
      </c>
      <c r="D3768" t="s">
        <v>686</v>
      </c>
      <c r="E3768" t="s">
        <v>299</v>
      </c>
      <c r="F3768" s="2">
        <v>43787.216527777775</v>
      </c>
      <c r="G3768">
        <v>9999998.6283401605</v>
      </c>
    </row>
    <row r="3769" spans="1:7">
      <c r="A3769">
        <v>201911110920</v>
      </c>
      <c r="B3769">
        <v>1</v>
      </c>
      <c r="C3769">
        <v>27</v>
      </c>
      <c r="D3769" t="s">
        <v>686</v>
      </c>
      <c r="E3769" t="s">
        <v>299</v>
      </c>
      <c r="F3769" s="2">
        <v>43787.258229166669</v>
      </c>
      <c r="G3769">
        <v>9999998.6275175102</v>
      </c>
    </row>
    <row r="3770" spans="1:7">
      <c r="A3770">
        <v>201911110920</v>
      </c>
      <c r="B3770">
        <v>1</v>
      </c>
      <c r="C3770">
        <v>27</v>
      </c>
      <c r="D3770" t="s">
        <v>686</v>
      </c>
      <c r="E3770" t="s">
        <v>299</v>
      </c>
      <c r="F3770" s="2">
        <v>43787.299988425926</v>
      </c>
      <c r="G3770">
        <v>9999998.6289771106</v>
      </c>
    </row>
    <row r="3771" spans="1:7">
      <c r="A3771">
        <v>201911110920</v>
      </c>
      <c r="B3771">
        <v>1</v>
      </c>
      <c r="C3771">
        <v>27</v>
      </c>
      <c r="D3771" t="s">
        <v>686</v>
      </c>
      <c r="E3771" t="s">
        <v>299</v>
      </c>
      <c r="F3771" s="2">
        <v>43787.34170138889</v>
      </c>
      <c r="G3771">
        <v>9999998.6280497797</v>
      </c>
    </row>
    <row r="3772" spans="1:7">
      <c r="A3772">
        <v>201911110920</v>
      </c>
      <c r="B3772">
        <v>1</v>
      </c>
      <c r="C3772">
        <v>27</v>
      </c>
      <c r="D3772" t="s">
        <v>686</v>
      </c>
      <c r="E3772" t="s">
        <v>299</v>
      </c>
      <c r="F3772" s="2">
        <v>43787.383321759262</v>
      </c>
      <c r="G3772">
        <v>9999998.6284537893</v>
      </c>
    </row>
    <row r="3773" spans="1:7">
      <c r="A3773">
        <v>201911110920</v>
      </c>
      <c r="B3773">
        <v>1</v>
      </c>
      <c r="C3773">
        <v>27</v>
      </c>
      <c r="D3773" t="s">
        <v>686</v>
      </c>
      <c r="E3773" t="s">
        <v>299</v>
      </c>
      <c r="F3773" s="2">
        <v>43787.425034722219</v>
      </c>
      <c r="G3773">
        <v>9999998.6276434306</v>
      </c>
    </row>
    <row r="3774" spans="1:7">
      <c r="A3774">
        <v>201911110920</v>
      </c>
      <c r="B3774">
        <v>1</v>
      </c>
      <c r="C3774">
        <v>27</v>
      </c>
      <c r="D3774" t="s">
        <v>686</v>
      </c>
      <c r="E3774" t="s">
        <v>299</v>
      </c>
      <c r="F3774" s="2">
        <v>43787.466874999998</v>
      </c>
      <c r="G3774">
        <v>9999998.6275297794</v>
      </c>
    </row>
    <row r="3775" spans="1:7">
      <c r="A3775">
        <v>201911110920</v>
      </c>
      <c r="B3775">
        <v>1</v>
      </c>
      <c r="C3775">
        <v>27</v>
      </c>
      <c r="D3775" t="s">
        <v>686</v>
      </c>
      <c r="E3775" t="s">
        <v>299</v>
      </c>
      <c r="F3775" s="2">
        <v>43787.508576388886</v>
      </c>
      <c r="G3775">
        <v>9999998.6269670092</v>
      </c>
    </row>
    <row r="3776" spans="1:7">
      <c r="A3776">
        <v>201911110920</v>
      </c>
      <c r="B3776">
        <v>1</v>
      </c>
      <c r="C3776">
        <v>27</v>
      </c>
      <c r="D3776" t="s">
        <v>686</v>
      </c>
      <c r="E3776" t="s">
        <v>299</v>
      </c>
      <c r="F3776" s="2">
        <v>43787.550196759257</v>
      </c>
      <c r="G3776">
        <v>9999998.6271128394</v>
      </c>
    </row>
    <row r="3777" spans="1:7">
      <c r="A3777">
        <v>201911110920</v>
      </c>
      <c r="B3777">
        <v>1</v>
      </c>
      <c r="C3777">
        <v>27</v>
      </c>
      <c r="D3777" t="s">
        <v>686</v>
      </c>
      <c r="E3777" t="s">
        <v>299</v>
      </c>
      <c r="F3777" s="2">
        <v>43787.591817129629</v>
      </c>
      <c r="G3777">
        <v>9999998.62737111</v>
      </c>
    </row>
    <row r="3778" spans="1:7">
      <c r="A3778">
        <v>201911110920</v>
      </c>
      <c r="B3778">
        <v>1</v>
      </c>
      <c r="C3778">
        <v>27</v>
      </c>
      <c r="D3778" t="s">
        <v>686</v>
      </c>
      <c r="E3778" t="s">
        <v>299</v>
      </c>
      <c r="F3778" s="2">
        <v>43787.633564814816</v>
      </c>
      <c r="G3778" s="1">
        <v>9.9100000000000005E+37</v>
      </c>
    </row>
    <row r="3779" spans="1:7">
      <c r="A3779">
        <v>201911110920</v>
      </c>
      <c r="B3779">
        <v>1</v>
      </c>
      <c r="C3779">
        <v>27</v>
      </c>
      <c r="D3779" t="s">
        <v>686</v>
      </c>
      <c r="E3779" t="s">
        <v>299</v>
      </c>
      <c r="F3779" s="2">
        <v>43787.675312500003</v>
      </c>
      <c r="G3779">
        <v>9999998.6269676499</v>
      </c>
    </row>
    <row r="3780" spans="1:7">
      <c r="A3780">
        <v>201911110920</v>
      </c>
      <c r="B3780">
        <v>1</v>
      </c>
      <c r="C3780">
        <v>27</v>
      </c>
      <c r="D3780" t="s">
        <v>686</v>
      </c>
      <c r="E3780" t="s">
        <v>299</v>
      </c>
      <c r="F3780" s="2">
        <v>43787.717083333337</v>
      </c>
      <c r="G3780">
        <v>9999998.6266957596</v>
      </c>
    </row>
    <row r="3781" spans="1:7">
      <c r="A3781">
        <v>201911110920</v>
      </c>
      <c r="B3781">
        <v>1</v>
      </c>
      <c r="C3781">
        <v>27</v>
      </c>
      <c r="D3781" t="s">
        <v>686</v>
      </c>
      <c r="E3781" t="s">
        <v>299</v>
      </c>
      <c r="F3781" s="2">
        <v>43787.758784722224</v>
      </c>
      <c r="G3781">
        <v>9999998.6267813202</v>
      </c>
    </row>
    <row r="3782" spans="1:7">
      <c r="A3782">
        <v>201911110920</v>
      </c>
      <c r="B3782">
        <v>1</v>
      </c>
      <c r="C3782">
        <v>27</v>
      </c>
      <c r="D3782" t="s">
        <v>686</v>
      </c>
      <c r="E3782" t="s">
        <v>299</v>
      </c>
      <c r="F3782" s="2">
        <v>43787.797476851854</v>
      </c>
      <c r="G3782">
        <v>9999998.6262803394</v>
      </c>
    </row>
    <row r="3783" spans="1:7">
      <c r="A3783">
        <v>201911110920</v>
      </c>
      <c r="B3783">
        <v>1</v>
      </c>
      <c r="C3783">
        <v>27</v>
      </c>
      <c r="D3783" t="s">
        <v>686</v>
      </c>
      <c r="E3783" t="s">
        <v>299</v>
      </c>
      <c r="F3783" s="2">
        <v>43787.839155092595</v>
      </c>
      <c r="G3783">
        <v>9999998.6264159009</v>
      </c>
    </row>
    <row r="3784" spans="1:7">
      <c r="A3784">
        <v>201911110920</v>
      </c>
      <c r="B3784">
        <v>1</v>
      </c>
      <c r="C3784">
        <v>27</v>
      </c>
      <c r="D3784" t="s">
        <v>686</v>
      </c>
      <c r="E3784" t="s">
        <v>299</v>
      </c>
      <c r="F3784" s="2">
        <v>43787.880879629629</v>
      </c>
      <c r="G3784">
        <v>9999998.6261816006</v>
      </c>
    </row>
    <row r="3785" spans="1:7">
      <c r="A3785">
        <v>201911110920</v>
      </c>
      <c r="B3785">
        <v>1</v>
      </c>
      <c r="C3785">
        <v>27</v>
      </c>
      <c r="D3785" t="s">
        <v>686</v>
      </c>
      <c r="E3785" t="s">
        <v>299</v>
      </c>
      <c r="F3785" s="2">
        <v>43787.922581018516</v>
      </c>
      <c r="G3785">
        <v>9999998.6265031006</v>
      </c>
    </row>
    <row r="3786" spans="1:7">
      <c r="A3786">
        <v>201911110920</v>
      </c>
      <c r="B3786">
        <v>1</v>
      </c>
      <c r="C3786">
        <v>27</v>
      </c>
      <c r="D3786" t="s">
        <v>686</v>
      </c>
      <c r="E3786" t="s">
        <v>299</v>
      </c>
      <c r="F3786" s="2">
        <v>43787.964317129627</v>
      </c>
      <c r="G3786">
        <v>9999998.6260907892</v>
      </c>
    </row>
    <row r="3787" spans="1:7">
      <c r="A3787">
        <v>201911110920</v>
      </c>
      <c r="B3787">
        <v>1</v>
      </c>
      <c r="C3787">
        <v>27</v>
      </c>
      <c r="D3787" t="s">
        <v>686</v>
      </c>
      <c r="E3787" t="s">
        <v>299</v>
      </c>
      <c r="F3787" s="2">
        <v>43788.006030092591</v>
      </c>
      <c r="G3787">
        <v>9999998.6259458493</v>
      </c>
    </row>
    <row r="3788" spans="1:7">
      <c r="A3788">
        <v>201911110920</v>
      </c>
      <c r="B3788">
        <v>1</v>
      </c>
      <c r="C3788">
        <v>27</v>
      </c>
      <c r="D3788" t="s">
        <v>686</v>
      </c>
      <c r="E3788" t="s">
        <v>299</v>
      </c>
      <c r="F3788" s="2">
        <v>43788.047731481478</v>
      </c>
      <c r="G3788">
        <v>9999998.6257117894</v>
      </c>
    </row>
    <row r="3789" spans="1:7">
      <c r="A3789">
        <v>201911110920</v>
      </c>
      <c r="B3789">
        <v>1</v>
      </c>
      <c r="C3789">
        <v>27</v>
      </c>
      <c r="D3789" t="s">
        <v>686</v>
      </c>
      <c r="E3789" t="s">
        <v>299</v>
      </c>
      <c r="F3789" s="2">
        <v>43788.089421296296</v>
      </c>
      <c r="G3789">
        <v>9999998.62575523</v>
      </c>
    </row>
    <row r="3790" spans="1:7">
      <c r="A3790">
        <v>201911110920</v>
      </c>
      <c r="B3790">
        <v>1</v>
      </c>
      <c r="C3790">
        <v>27</v>
      </c>
      <c r="D3790" t="s">
        <v>686</v>
      </c>
      <c r="E3790" t="s">
        <v>299</v>
      </c>
      <c r="F3790" s="2">
        <v>43788.131122685183</v>
      </c>
      <c r="G3790">
        <v>9999998.6252928991</v>
      </c>
    </row>
    <row r="3791" spans="1:7">
      <c r="A3791">
        <v>201911110920</v>
      </c>
      <c r="B3791">
        <v>1</v>
      </c>
      <c r="C3791">
        <v>27</v>
      </c>
      <c r="D3791" t="s">
        <v>686</v>
      </c>
      <c r="E3791" t="s">
        <v>299</v>
      </c>
      <c r="F3791" s="2">
        <v>43788.172800925924</v>
      </c>
      <c r="G3791">
        <v>9999998.6261065304</v>
      </c>
    </row>
    <row r="3792" spans="1:7">
      <c r="A3792">
        <v>201911110920</v>
      </c>
      <c r="B3792">
        <v>1</v>
      </c>
      <c r="C3792">
        <v>27</v>
      </c>
      <c r="D3792" t="s">
        <v>686</v>
      </c>
      <c r="E3792" t="s">
        <v>299</v>
      </c>
      <c r="F3792" s="2">
        <v>43788.214513888888</v>
      </c>
      <c r="G3792">
        <v>9999998.6258477792</v>
      </c>
    </row>
    <row r="3793" spans="1:7">
      <c r="A3793">
        <v>201911110920</v>
      </c>
      <c r="B3793">
        <v>1</v>
      </c>
      <c r="C3793">
        <v>27</v>
      </c>
      <c r="D3793" t="s">
        <v>686</v>
      </c>
      <c r="E3793" t="s">
        <v>299</v>
      </c>
      <c r="F3793" s="2">
        <v>43788.256249999999</v>
      </c>
      <c r="G3793">
        <v>9999998.62546831</v>
      </c>
    </row>
    <row r="3794" spans="1:7">
      <c r="A3794">
        <v>201911110920</v>
      </c>
      <c r="B3794">
        <v>1</v>
      </c>
      <c r="C3794">
        <v>27</v>
      </c>
      <c r="D3794" t="s">
        <v>686</v>
      </c>
      <c r="E3794" t="s">
        <v>299</v>
      </c>
      <c r="F3794" s="2">
        <v>43788.29792824074</v>
      </c>
      <c r="G3794">
        <v>9999998.6255154703</v>
      </c>
    </row>
    <row r="3795" spans="1:7">
      <c r="A3795">
        <v>201911110920</v>
      </c>
      <c r="B3795">
        <v>1</v>
      </c>
      <c r="C3795">
        <v>27</v>
      </c>
      <c r="D3795" t="s">
        <v>686</v>
      </c>
      <c r="E3795" t="s">
        <v>299</v>
      </c>
      <c r="F3795" s="2">
        <v>43788.339629629627</v>
      </c>
      <c r="G3795">
        <v>9999998.6252793204</v>
      </c>
    </row>
    <row r="3796" spans="1:7">
      <c r="A3796">
        <v>201911110920</v>
      </c>
      <c r="B3796">
        <v>1</v>
      </c>
      <c r="C3796">
        <v>27</v>
      </c>
      <c r="D3796" t="s">
        <v>686</v>
      </c>
      <c r="E3796" t="s">
        <v>299</v>
      </c>
      <c r="F3796" s="2">
        <v>43788.381365740737</v>
      </c>
      <c r="G3796">
        <v>9999998.6250550393</v>
      </c>
    </row>
    <row r="3797" spans="1:7">
      <c r="A3797">
        <v>201911110920</v>
      </c>
      <c r="B3797">
        <v>1</v>
      </c>
      <c r="C3797">
        <v>27</v>
      </c>
      <c r="D3797" t="s">
        <v>686</v>
      </c>
      <c r="E3797" t="s">
        <v>299</v>
      </c>
      <c r="F3797" s="2">
        <v>43788.423078703701</v>
      </c>
      <c r="G3797">
        <v>9999998.6246161591</v>
      </c>
    </row>
    <row r="3798" spans="1:7">
      <c r="A3798">
        <v>201911110920</v>
      </c>
      <c r="B3798">
        <v>1</v>
      </c>
      <c r="C3798">
        <v>27</v>
      </c>
      <c r="D3798" t="s">
        <v>686</v>
      </c>
      <c r="E3798" t="s">
        <v>299</v>
      </c>
      <c r="F3798" s="2">
        <v>43788.464722222219</v>
      </c>
      <c r="G3798">
        <v>9999998.6248193793</v>
      </c>
    </row>
    <row r="3799" spans="1:7">
      <c r="A3799">
        <v>201911110920</v>
      </c>
      <c r="B3799">
        <v>1</v>
      </c>
      <c r="C3799">
        <v>27</v>
      </c>
      <c r="D3799" t="s">
        <v>686</v>
      </c>
      <c r="E3799" t="s">
        <v>299</v>
      </c>
      <c r="F3799" s="2">
        <v>43788.506412037037</v>
      </c>
      <c r="G3799">
        <v>9999998.6255506296</v>
      </c>
    </row>
    <row r="3800" spans="1:7">
      <c r="A3800">
        <v>201911110920</v>
      </c>
      <c r="B3800">
        <v>1</v>
      </c>
      <c r="C3800">
        <v>27</v>
      </c>
      <c r="D3800" t="s">
        <v>686</v>
      </c>
      <c r="E3800" t="s">
        <v>299</v>
      </c>
      <c r="F3800" s="2">
        <v>43788.548148148147</v>
      </c>
      <c r="G3800">
        <v>9999998.6241374109</v>
      </c>
    </row>
    <row r="3801" spans="1:7">
      <c r="A3801">
        <v>201911110920</v>
      </c>
      <c r="B3801">
        <v>1</v>
      </c>
      <c r="C3801">
        <v>27</v>
      </c>
      <c r="D3801" t="s">
        <v>686</v>
      </c>
      <c r="E3801" t="s">
        <v>299</v>
      </c>
      <c r="F3801" s="2">
        <v>43788.589849537035</v>
      </c>
      <c r="G3801">
        <v>9999998.6246096306</v>
      </c>
    </row>
    <row r="3802" spans="1:7">
      <c r="A3802">
        <v>201911110920</v>
      </c>
      <c r="B3802">
        <v>1</v>
      </c>
      <c r="C3802">
        <v>28</v>
      </c>
      <c r="D3802" t="s">
        <v>685</v>
      </c>
      <c r="E3802" t="s">
        <v>299</v>
      </c>
      <c r="F3802" s="2">
        <v>43780.960335648146</v>
      </c>
      <c r="G3802">
        <v>10000001.3470443</v>
      </c>
    </row>
    <row r="3803" spans="1:7">
      <c r="A3803">
        <v>201911110920</v>
      </c>
      <c r="B3803">
        <v>1</v>
      </c>
      <c r="C3803">
        <v>28</v>
      </c>
      <c r="D3803" t="s">
        <v>685</v>
      </c>
      <c r="E3803" t="s">
        <v>299</v>
      </c>
      <c r="F3803" s="2">
        <v>43781.002060185187</v>
      </c>
      <c r="G3803">
        <v>10000001.3379634</v>
      </c>
    </row>
    <row r="3804" spans="1:7">
      <c r="A3804">
        <v>201911110920</v>
      </c>
      <c r="B3804">
        <v>1</v>
      </c>
      <c r="C3804">
        <v>28</v>
      </c>
      <c r="D3804" t="s">
        <v>685</v>
      </c>
      <c r="E3804" t="s">
        <v>299</v>
      </c>
      <c r="F3804" s="2">
        <v>43781.043726851851</v>
      </c>
      <c r="G3804">
        <v>10000001.333298599</v>
      </c>
    </row>
    <row r="3805" spans="1:7">
      <c r="A3805">
        <v>201911110920</v>
      </c>
      <c r="B3805">
        <v>1</v>
      </c>
      <c r="C3805">
        <v>28</v>
      </c>
      <c r="D3805" t="s">
        <v>685</v>
      </c>
      <c r="E3805" t="s">
        <v>299</v>
      </c>
      <c r="F3805" s="2">
        <v>43781.085405092592</v>
      </c>
      <c r="G3805">
        <v>10000001.327498499</v>
      </c>
    </row>
    <row r="3806" spans="1:7">
      <c r="A3806">
        <v>201911110920</v>
      </c>
      <c r="B3806">
        <v>1</v>
      </c>
      <c r="C3806">
        <v>28</v>
      </c>
      <c r="D3806" t="s">
        <v>685</v>
      </c>
      <c r="E3806" t="s">
        <v>299</v>
      </c>
      <c r="F3806" s="2">
        <v>43781.12703703704</v>
      </c>
      <c r="G3806">
        <v>10000001.324471099</v>
      </c>
    </row>
    <row r="3807" spans="1:7">
      <c r="A3807">
        <v>201911110920</v>
      </c>
      <c r="B3807">
        <v>1</v>
      </c>
      <c r="C3807">
        <v>28</v>
      </c>
      <c r="D3807" t="s">
        <v>685</v>
      </c>
      <c r="E3807" t="s">
        <v>299</v>
      </c>
      <c r="F3807" s="2">
        <v>43781.168692129628</v>
      </c>
      <c r="G3807">
        <v>10000001.322090801</v>
      </c>
    </row>
    <row r="3808" spans="1:7">
      <c r="A3808">
        <v>201911110920</v>
      </c>
      <c r="B3808">
        <v>1</v>
      </c>
      <c r="C3808">
        <v>28</v>
      </c>
      <c r="D3808" t="s">
        <v>685</v>
      </c>
      <c r="E3808" t="s">
        <v>299</v>
      </c>
      <c r="F3808" s="2">
        <v>43781.210358796299</v>
      </c>
      <c r="G3808">
        <v>10000001.319517201</v>
      </c>
    </row>
    <row r="3809" spans="1:7">
      <c r="A3809">
        <v>201911110920</v>
      </c>
      <c r="B3809">
        <v>1</v>
      </c>
      <c r="C3809">
        <v>28</v>
      </c>
      <c r="D3809" t="s">
        <v>685</v>
      </c>
      <c r="E3809" t="s">
        <v>299</v>
      </c>
      <c r="F3809" s="2">
        <v>43781.25203703704</v>
      </c>
      <c r="G3809">
        <v>10000001.3156718</v>
      </c>
    </row>
    <row r="3810" spans="1:7">
      <c r="A3810">
        <v>201911110920</v>
      </c>
      <c r="B3810">
        <v>1</v>
      </c>
      <c r="C3810">
        <v>28</v>
      </c>
      <c r="D3810" t="s">
        <v>685</v>
      </c>
      <c r="E3810" t="s">
        <v>299</v>
      </c>
      <c r="F3810" s="2">
        <v>43781.293692129628</v>
      </c>
      <c r="G3810">
        <v>10000001.3125131</v>
      </c>
    </row>
    <row r="3811" spans="1:7">
      <c r="A3811">
        <v>201911110920</v>
      </c>
      <c r="B3811">
        <v>1</v>
      </c>
      <c r="C3811">
        <v>28</v>
      </c>
      <c r="D3811" t="s">
        <v>685</v>
      </c>
      <c r="E3811" t="s">
        <v>299</v>
      </c>
      <c r="F3811" s="2">
        <v>43781.335381944446</v>
      </c>
      <c r="G3811">
        <v>10000001.310845099</v>
      </c>
    </row>
    <row r="3812" spans="1:7">
      <c r="A3812">
        <v>201911110920</v>
      </c>
      <c r="B3812">
        <v>1</v>
      </c>
      <c r="C3812">
        <v>28</v>
      </c>
      <c r="D3812" t="s">
        <v>685</v>
      </c>
      <c r="E3812" t="s">
        <v>299</v>
      </c>
      <c r="F3812" s="2">
        <v>43781.37704861111</v>
      </c>
      <c r="G3812">
        <v>10000001.309382301</v>
      </c>
    </row>
    <row r="3813" spans="1:7">
      <c r="A3813">
        <v>201911110920</v>
      </c>
      <c r="B3813">
        <v>1</v>
      </c>
      <c r="C3813">
        <v>28</v>
      </c>
      <c r="D3813" t="s">
        <v>685</v>
      </c>
      <c r="E3813" t="s">
        <v>299</v>
      </c>
      <c r="F3813" s="2">
        <v>43781.418738425928</v>
      </c>
      <c r="G3813">
        <v>10000001.305359</v>
      </c>
    </row>
    <row r="3814" spans="1:7">
      <c r="A3814">
        <v>201911110920</v>
      </c>
      <c r="B3814">
        <v>1</v>
      </c>
      <c r="C3814">
        <v>28</v>
      </c>
      <c r="D3814" t="s">
        <v>685</v>
      </c>
      <c r="E3814" t="s">
        <v>299</v>
      </c>
      <c r="F3814" s="2">
        <v>43781.460405092592</v>
      </c>
      <c r="G3814">
        <v>10000001.306665501</v>
      </c>
    </row>
    <row r="3815" spans="1:7">
      <c r="A3815">
        <v>201911110920</v>
      </c>
      <c r="B3815">
        <v>1</v>
      </c>
      <c r="C3815">
        <v>28</v>
      </c>
      <c r="D3815" t="s">
        <v>685</v>
      </c>
      <c r="E3815" t="s">
        <v>299</v>
      </c>
      <c r="F3815" s="2">
        <v>43781.502071759256</v>
      </c>
      <c r="G3815">
        <v>10000001.303260401</v>
      </c>
    </row>
    <row r="3816" spans="1:7">
      <c r="A3816">
        <v>201911110920</v>
      </c>
      <c r="B3816">
        <v>1</v>
      </c>
      <c r="C3816">
        <v>28</v>
      </c>
      <c r="D3816" t="s">
        <v>685</v>
      </c>
      <c r="E3816" t="s">
        <v>299</v>
      </c>
      <c r="F3816" s="2">
        <v>43781.543738425928</v>
      </c>
      <c r="G3816">
        <v>10000001.2997771</v>
      </c>
    </row>
    <row r="3817" spans="1:7">
      <c r="A3817">
        <v>201911110920</v>
      </c>
      <c r="B3817">
        <v>1</v>
      </c>
      <c r="C3817">
        <v>28</v>
      </c>
      <c r="D3817" t="s">
        <v>685</v>
      </c>
      <c r="E3817" t="s">
        <v>299</v>
      </c>
      <c r="F3817" s="2">
        <v>43781.585717592592</v>
      </c>
      <c r="G3817">
        <v>10000001.298652001</v>
      </c>
    </row>
    <row r="3818" spans="1:7">
      <c r="A3818">
        <v>201911110920</v>
      </c>
      <c r="B3818">
        <v>1</v>
      </c>
      <c r="C3818">
        <v>28</v>
      </c>
      <c r="D3818" t="s">
        <v>685</v>
      </c>
      <c r="E3818" t="s">
        <v>299</v>
      </c>
      <c r="F3818" s="2">
        <v>43781.627905092595</v>
      </c>
      <c r="G3818">
        <v>10000001.2979003</v>
      </c>
    </row>
    <row r="3819" spans="1:7">
      <c r="A3819">
        <v>201911110920</v>
      </c>
      <c r="B3819">
        <v>1</v>
      </c>
      <c r="C3819">
        <v>28</v>
      </c>
      <c r="D3819" t="s">
        <v>685</v>
      </c>
      <c r="E3819" t="s">
        <v>299</v>
      </c>
      <c r="F3819" s="2">
        <v>43781.66946759259</v>
      </c>
      <c r="G3819">
        <v>10000001.2953321</v>
      </c>
    </row>
    <row r="3820" spans="1:7">
      <c r="A3820">
        <v>201911110920</v>
      </c>
      <c r="B3820">
        <v>1</v>
      </c>
      <c r="C3820">
        <v>28</v>
      </c>
      <c r="D3820" t="s">
        <v>685</v>
      </c>
      <c r="E3820" t="s">
        <v>299</v>
      </c>
      <c r="F3820" s="2">
        <v>43781.710451388892</v>
      </c>
      <c r="G3820">
        <v>10000001.297025099</v>
      </c>
    </row>
    <row r="3821" spans="1:7">
      <c r="A3821">
        <v>201911110920</v>
      </c>
      <c r="B3821">
        <v>1</v>
      </c>
      <c r="C3821">
        <v>28</v>
      </c>
      <c r="D3821" t="s">
        <v>685</v>
      </c>
      <c r="E3821" t="s">
        <v>299</v>
      </c>
      <c r="F3821" s="2">
        <v>43781.752118055556</v>
      </c>
      <c r="G3821">
        <v>10000001.2944373</v>
      </c>
    </row>
    <row r="3822" spans="1:7">
      <c r="A3822">
        <v>201911110920</v>
      </c>
      <c r="B3822">
        <v>1</v>
      </c>
      <c r="C3822">
        <v>28</v>
      </c>
      <c r="D3822" t="s">
        <v>685</v>
      </c>
      <c r="E3822" t="s">
        <v>299</v>
      </c>
      <c r="F3822" s="2">
        <v>43781.79378472222</v>
      </c>
      <c r="G3822">
        <v>10000001.293667</v>
      </c>
    </row>
    <row r="3823" spans="1:7">
      <c r="A3823">
        <v>201911110920</v>
      </c>
      <c r="B3823">
        <v>1</v>
      </c>
      <c r="C3823">
        <v>28</v>
      </c>
      <c r="D3823" t="s">
        <v>685</v>
      </c>
      <c r="E3823" t="s">
        <v>299</v>
      </c>
      <c r="F3823" s="2">
        <v>43781.836875000001</v>
      </c>
      <c r="G3823">
        <v>10000001.292036301</v>
      </c>
    </row>
    <row r="3824" spans="1:7">
      <c r="A3824">
        <v>201911110920</v>
      </c>
      <c r="B3824">
        <v>1</v>
      </c>
      <c r="C3824">
        <v>28</v>
      </c>
      <c r="D3824" t="s">
        <v>685</v>
      </c>
      <c r="E3824" t="s">
        <v>299</v>
      </c>
      <c r="F3824" s="2">
        <v>43781.877118055556</v>
      </c>
      <c r="G3824">
        <v>10000001.289751999</v>
      </c>
    </row>
    <row r="3825" spans="1:7">
      <c r="A3825">
        <v>201911110920</v>
      </c>
      <c r="B3825">
        <v>1</v>
      </c>
      <c r="C3825">
        <v>28</v>
      </c>
      <c r="D3825" t="s">
        <v>685</v>
      </c>
      <c r="E3825" t="s">
        <v>299</v>
      </c>
      <c r="F3825" s="2">
        <v>43781.918819444443</v>
      </c>
      <c r="G3825">
        <v>10000001.2886391</v>
      </c>
    </row>
    <row r="3826" spans="1:7">
      <c r="A3826">
        <v>201911110920</v>
      </c>
      <c r="B3826">
        <v>1</v>
      </c>
      <c r="C3826">
        <v>28</v>
      </c>
      <c r="D3826" t="s">
        <v>685</v>
      </c>
      <c r="E3826" t="s">
        <v>299</v>
      </c>
      <c r="F3826" s="2">
        <v>43782.964594907404</v>
      </c>
      <c r="G3826">
        <v>10000001.373051999</v>
      </c>
    </row>
    <row r="3827" spans="1:7">
      <c r="A3827">
        <v>201911110920</v>
      </c>
      <c r="B3827">
        <v>1</v>
      </c>
      <c r="C3827">
        <v>28</v>
      </c>
      <c r="D3827" t="s">
        <v>685</v>
      </c>
      <c r="E3827" t="s">
        <v>299</v>
      </c>
      <c r="F3827" s="2">
        <v>43783.006261574075</v>
      </c>
      <c r="G3827">
        <v>10000001.369082101</v>
      </c>
    </row>
    <row r="3828" spans="1:7">
      <c r="A3828">
        <v>201911110920</v>
      </c>
      <c r="B3828">
        <v>1</v>
      </c>
      <c r="C3828">
        <v>28</v>
      </c>
      <c r="D3828" t="s">
        <v>685</v>
      </c>
      <c r="E3828" t="s">
        <v>299</v>
      </c>
      <c r="F3828" s="2">
        <v>43783.04792824074</v>
      </c>
      <c r="G3828">
        <v>10000001.362933399</v>
      </c>
    </row>
    <row r="3829" spans="1:7">
      <c r="A3829">
        <v>201911110920</v>
      </c>
      <c r="B3829">
        <v>1</v>
      </c>
      <c r="C3829">
        <v>28</v>
      </c>
      <c r="D3829" t="s">
        <v>685</v>
      </c>
      <c r="E3829" t="s">
        <v>299</v>
      </c>
      <c r="F3829" s="2">
        <v>43783.089594907404</v>
      </c>
      <c r="G3829">
        <v>10000001.3619828</v>
      </c>
    </row>
    <row r="3830" spans="1:7">
      <c r="A3830">
        <v>201911110920</v>
      </c>
      <c r="B3830">
        <v>1</v>
      </c>
      <c r="C3830">
        <v>28</v>
      </c>
      <c r="D3830" t="s">
        <v>685</v>
      </c>
      <c r="E3830" t="s">
        <v>299</v>
      </c>
      <c r="F3830" s="2">
        <v>43783.131261574075</v>
      </c>
      <c r="G3830">
        <v>10000001.3585402</v>
      </c>
    </row>
    <row r="3831" spans="1:7">
      <c r="A3831">
        <v>201911110920</v>
      </c>
      <c r="B3831">
        <v>1</v>
      </c>
      <c r="C3831">
        <v>28</v>
      </c>
      <c r="D3831" t="s">
        <v>685</v>
      </c>
      <c r="E3831" t="s">
        <v>299</v>
      </c>
      <c r="F3831" s="2">
        <v>43783.17292824074</v>
      </c>
      <c r="G3831">
        <v>10000001.356953699</v>
      </c>
    </row>
    <row r="3832" spans="1:7">
      <c r="A3832">
        <v>201911110920</v>
      </c>
      <c r="B3832">
        <v>1</v>
      </c>
      <c r="C3832">
        <v>28</v>
      </c>
      <c r="D3832" t="s">
        <v>685</v>
      </c>
      <c r="E3832" t="s">
        <v>299</v>
      </c>
      <c r="F3832" s="2">
        <v>43783.214594907404</v>
      </c>
      <c r="G3832">
        <v>10000001.354421901</v>
      </c>
    </row>
    <row r="3833" spans="1:7">
      <c r="A3833">
        <v>201911110920</v>
      </c>
      <c r="B3833">
        <v>1</v>
      </c>
      <c r="C3833">
        <v>28</v>
      </c>
      <c r="D3833" t="s">
        <v>685</v>
      </c>
      <c r="E3833" t="s">
        <v>299</v>
      </c>
      <c r="F3833" s="2">
        <v>43783.256273148145</v>
      </c>
      <c r="G3833">
        <v>10000001.3540815</v>
      </c>
    </row>
    <row r="3834" spans="1:7">
      <c r="A3834">
        <v>201911110920</v>
      </c>
      <c r="B3834">
        <v>1</v>
      </c>
      <c r="C3834">
        <v>28</v>
      </c>
      <c r="D3834" t="s">
        <v>685</v>
      </c>
      <c r="E3834" t="s">
        <v>299</v>
      </c>
      <c r="F3834" s="2">
        <v>43783.297939814816</v>
      </c>
      <c r="G3834">
        <v>10000001.3521451</v>
      </c>
    </row>
    <row r="3835" spans="1:7">
      <c r="A3835">
        <v>201911110920</v>
      </c>
      <c r="B3835">
        <v>1</v>
      </c>
      <c r="C3835">
        <v>28</v>
      </c>
      <c r="D3835" t="s">
        <v>685</v>
      </c>
      <c r="E3835" t="s">
        <v>299</v>
      </c>
      <c r="F3835" s="2">
        <v>43783.339606481481</v>
      </c>
      <c r="G3835">
        <v>10000001.351310199</v>
      </c>
    </row>
    <row r="3836" spans="1:7">
      <c r="A3836">
        <v>201911110920</v>
      </c>
      <c r="B3836">
        <v>1</v>
      </c>
      <c r="C3836">
        <v>28</v>
      </c>
      <c r="D3836" t="s">
        <v>685</v>
      </c>
      <c r="E3836" t="s">
        <v>299</v>
      </c>
      <c r="F3836" s="2">
        <v>43783.381284722222</v>
      </c>
      <c r="G3836">
        <v>10000001.351079401</v>
      </c>
    </row>
    <row r="3837" spans="1:7">
      <c r="A3837">
        <v>201911110920</v>
      </c>
      <c r="B3837">
        <v>1</v>
      </c>
      <c r="C3837">
        <v>28</v>
      </c>
      <c r="D3837" t="s">
        <v>685</v>
      </c>
      <c r="E3837" t="s">
        <v>299</v>
      </c>
      <c r="F3837" s="2">
        <v>43783.423090277778</v>
      </c>
      <c r="G3837">
        <v>10000001.349721899</v>
      </c>
    </row>
    <row r="3838" spans="1:7">
      <c r="A3838">
        <v>201911110920</v>
      </c>
      <c r="B3838">
        <v>1</v>
      </c>
      <c r="C3838">
        <v>28</v>
      </c>
      <c r="D3838" t="s">
        <v>685</v>
      </c>
      <c r="E3838" t="s">
        <v>299</v>
      </c>
      <c r="F3838" s="2">
        <v>43783.46465277778</v>
      </c>
      <c r="G3838">
        <v>10000001.3474021</v>
      </c>
    </row>
    <row r="3839" spans="1:7">
      <c r="A3839">
        <v>201911110920</v>
      </c>
      <c r="B3839">
        <v>1</v>
      </c>
      <c r="C3839">
        <v>28</v>
      </c>
      <c r="D3839" t="s">
        <v>685</v>
      </c>
      <c r="E3839" t="s">
        <v>299</v>
      </c>
      <c r="F3839" s="2">
        <v>43783.506319444445</v>
      </c>
      <c r="G3839">
        <v>10000001.3467671</v>
      </c>
    </row>
    <row r="3840" spans="1:7">
      <c r="A3840">
        <v>201911110920</v>
      </c>
      <c r="B3840">
        <v>1</v>
      </c>
      <c r="C3840">
        <v>28</v>
      </c>
      <c r="D3840" t="s">
        <v>685</v>
      </c>
      <c r="E3840" t="s">
        <v>299</v>
      </c>
      <c r="F3840" s="2">
        <v>43783.547986111109</v>
      </c>
      <c r="G3840">
        <v>10000001.348846801</v>
      </c>
    </row>
    <row r="3841" spans="1:7">
      <c r="A3841">
        <v>201911110920</v>
      </c>
      <c r="B3841">
        <v>1</v>
      </c>
      <c r="C3841">
        <v>28</v>
      </c>
      <c r="D3841" t="s">
        <v>685</v>
      </c>
      <c r="E3841" t="s">
        <v>299</v>
      </c>
      <c r="F3841" s="2">
        <v>43783.58966435185</v>
      </c>
      <c r="G3841">
        <v>10000001.3466268</v>
      </c>
    </row>
    <row r="3842" spans="1:7">
      <c r="A3842">
        <v>201911110920</v>
      </c>
      <c r="B3842">
        <v>1</v>
      </c>
      <c r="C3842">
        <v>28</v>
      </c>
      <c r="D3842" t="s">
        <v>685</v>
      </c>
      <c r="E3842" t="s">
        <v>299</v>
      </c>
      <c r="F3842" s="2">
        <v>43783.631342592591</v>
      </c>
      <c r="G3842">
        <v>10000001.343609</v>
      </c>
    </row>
    <row r="3843" spans="1:7">
      <c r="A3843">
        <v>201911110920</v>
      </c>
      <c r="B3843">
        <v>1</v>
      </c>
      <c r="C3843">
        <v>28</v>
      </c>
      <c r="D3843" t="s">
        <v>685</v>
      </c>
      <c r="E3843" t="s">
        <v>299</v>
      </c>
      <c r="F3843" s="2">
        <v>43783.673020833332</v>
      </c>
      <c r="G3843">
        <v>10000001.3441015</v>
      </c>
    </row>
    <row r="3844" spans="1:7">
      <c r="A3844">
        <v>201911110920</v>
      </c>
      <c r="B3844">
        <v>1</v>
      </c>
      <c r="C3844">
        <v>28</v>
      </c>
      <c r="D3844" t="s">
        <v>685</v>
      </c>
      <c r="E3844" t="s">
        <v>299</v>
      </c>
      <c r="F3844" s="2">
        <v>43783.714687500003</v>
      </c>
      <c r="G3844">
        <v>10000001.343161101</v>
      </c>
    </row>
    <row r="3845" spans="1:7">
      <c r="A3845">
        <v>201911110920</v>
      </c>
      <c r="B3845">
        <v>1</v>
      </c>
      <c r="C3845">
        <v>28</v>
      </c>
      <c r="D3845" t="s">
        <v>685</v>
      </c>
      <c r="E3845" t="s">
        <v>299</v>
      </c>
      <c r="F3845" s="2">
        <v>43783.756342592591</v>
      </c>
      <c r="G3845">
        <v>10000001.3424173</v>
      </c>
    </row>
    <row r="3846" spans="1:7">
      <c r="A3846">
        <v>201911110920</v>
      </c>
      <c r="B3846">
        <v>1</v>
      </c>
      <c r="C3846">
        <v>28</v>
      </c>
      <c r="D3846" t="s">
        <v>685</v>
      </c>
      <c r="E3846" t="s">
        <v>299</v>
      </c>
      <c r="F3846" s="2">
        <v>43783.798009259262</v>
      </c>
      <c r="G3846">
        <v>10000001.3398384</v>
      </c>
    </row>
    <row r="3847" spans="1:7">
      <c r="A3847">
        <v>201911110920</v>
      </c>
      <c r="B3847">
        <v>1</v>
      </c>
      <c r="C3847">
        <v>28</v>
      </c>
      <c r="D3847" t="s">
        <v>685</v>
      </c>
      <c r="E3847" t="s">
        <v>299</v>
      </c>
      <c r="F3847" s="2">
        <v>43783.839675925927</v>
      </c>
      <c r="G3847">
        <v>10000001.3389231</v>
      </c>
    </row>
    <row r="3848" spans="1:7">
      <c r="A3848">
        <v>201911110920</v>
      </c>
      <c r="B3848">
        <v>1</v>
      </c>
      <c r="C3848">
        <v>28</v>
      </c>
      <c r="D3848" t="s">
        <v>685</v>
      </c>
      <c r="E3848" t="s">
        <v>299</v>
      </c>
      <c r="F3848" s="2">
        <v>43783.881354166668</v>
      </c>
      <c r="G3848">
        <v>10000001.339558899</v>
      </c>
    </row>
    <row r="3849" spans="1:7">
      <c r="A3849">
        <v>201911110920</v>
      </c>
      <c r="B3849">
        <v>1</v>
      </c>
      <c r="C3849">
        <v>28</v>
      </c>
      <c r="D3849" t="s">
        <v>685</v>
      </c>
      <c r="E3849" t="s">
        <v>299</v>
      </c>
      <c r="F3849" s="2">
        <v>43783.923043981478</v>
      </c>
      <c r="G3849">
        <v>10000001.339667801</v>
      </c>
    </row>
    <row r="3850" spans="1:7">
      <c r="A3850">
        <v>201911110920</v>
      </c>
      <c r="B3850">
        <v>1</v>
      </c>
      <c r="C3850">
        <v>28</v>
      </c>
      <c r="D3850" t="s">
        <v>685</v>
      </c>
      <c r="E3850" t="s">
        <v>299</v>
      </c>
      <c r="F3850" s="2">
        <v>43783.951331018521</v>
      </c>
      <c r="G3850">
        <v>10000001.355476299</v>
      </c>
    </row>
    <row r="3851" spans="1:7">
      <c r="A3851">
        <v>201911110920</v>
      </c>
      <c r="B3851">
        <v>1</v>
      </c>
      <c r="C3851">
        <v>28</v>
      </c>
      <c r="D3851" t="s">
        <v>685</v>
      </c>
      <c r="E3851" t="s">
        <v>299</v>
      </c>
      <c r="F3851" s="2">
        <v>43783.993020833332</v>
      </c>
      <c r="G3851">
        <v>10000001.349183099</v>
      </c>
    </row>
    <row r="3852" spans="1:7">
      <c r="A3852">
        <v>201911110920</v>
      </c>
      <c r="B3852">
        <v>1</v>
      </c>
      <c r="C3852">
        <v>28</v>
      </c>
      <c r="D3852" t="s">
        <v>685</v>
      </c>
      <c r="E3852" t="s">
        <v>299</v>
      </c>
      <c r="F3852" s="2">
        <v>43784.034687500003</v>
      </c>
      <c r="G3852">
        <v>10000001.347384701</v>
      </c>
    </row>
    <row r="3853" spans="1:7">
      <c r="A3853">
        <v>201911110920</v>
      </c>
      <c r="B3853">
        <v>1</v>
      </c>
      <c r="C3853">
        <v>28</v>
      </c>
      <c r="D3853" t="s">
        <v>685</v>
      </c>
      <c r="E3853" t="s">
        <v>299</v>
      </c>
      <c r="F3853" s="2">
        <v>43784.076354166667</v>
      </c>
      <c r="G3853">
        <v>10000001.3423391</v>
      </c>
    </row>
    <row r="3854" spans="1:7">
      <c r="A3854">
        <v>201911110920</v>
      </c>
      <c r="B3854">
        <v>1</v>
      </c>
      <c r="C3854">
        <v>28</v>
      </c>
      <c r="D3854" t="s">
        <v>685</v>
      </c>
      <c r="E3854" t="s">
        <v>299</v>
      </c>
      <c r="F3854" s="2">
        <v>43784.118067129632</v>
      </c>
      <c r="G3854">
        <v>10000001.3421154</v>
      </c>
    </row>
    <row r="3855" spans="1:7">
      <c r="A3855">
        <v>201911110920</v>
      </c>
      <c r="B3855">
        <v>1</v>
      </c>
      <c r="C3855">
        <v>28</v>
      </c>
      <c r="D3855" t="s">
        <v>685</v>
      </c>
      <c r="E3855" t="s">
        <v>299</v>
      </c>
      <c r="F3855" s="2">
        <v>43784.159756944442</v>
      </c>
      <c r="G3855">
        <v>10000001.342755601</v>
      </c>
    </row>
    <row r="3856" spans="1:7">
      <c r="A3856">
        <v>201911110920</v>
      </c>
      <c r="B3856">
        <v>1</v>
      </c>
      <c r="C3856">
        <v>28</v>
      </c>
      <c r="D3856" t="s">
        <v>685</v>
      </c>
      <c r="E3856" t="s">
        <v>299</v>
      </c>
      <c r="F3856" s="2">
        <v>43784.20144675926</v>
      </c>
      <c r="G3856">
        <v>10000001.337794</v>
      </c>
    </row>
    <row r="3857" spans="1:7">
      <c r="A3857">
        <v>201911110920</v>
      </c>
      <c r="B3857">
        <v>1</v>
      </c>
      <c r="C3857">
        <v>28</v>
      </c>
      <c r="D3857" t="s">
        <v>685</v>
      </c>
      <c r="E3857" t="s">
        <v>299</v>
      </c>
      <c r="F3857" s="2">
        <v>43784.243159722224</v>
      </c>
      <c r="G3857">
        <v>10000001.338914899</v>
      </c>
    </row>
    <row r="3858" spans="1:7">
      <c r="A3858">
        <v>201911110920</v>
      </c>
      <c r="B3858">
        <v>1</v>
      </c>
      <c r="C3858">
        <v>28</v>
      </c>
      <c r="D3858" t="s">
        <v>685</v>
      </c>
      <c r="E3858" t="s">
        <v>299</v>
      </c>
      <c r="F3858" s="2">
        <v>43784.284861111111</v>
      </c>
      <c r="G3858">
        <v>10000001.336378399</v>
      </c>
    </row>
    <row r="3859" spans="1:7">
      <c r="A3859">
        <v>201911110920</v>
      </c>
      <c r="B3859">
        <v>1</v>
      </c>
      <c r="C3859">
        <v>28</v>
      </c>
      <c r="D3859" t="s">
        <v>685</v>
      </c>
      <c r="E3859" t="s">
        <v>299</v>
      </c>
      <c r="F3859" s="2">
        <v>43784.326574074075</v>
      </c>
      <c r="G3859">
        <v>10000001.334974701</v>
      </c>
    </row>
    <row r="3860" spans="1:7">
      <c r="A3860">
        <v>201911110920</v>
      </c>
      <c r="B3860">
        <v>1</v>
      </c>
      <c r="C3860">
        <v>28</v>
      </c>
      <c r="D3860" t="s">
        <v>685</v>
      </c>
      <c r="E3860" t="s">
        <v>299</v>
      </c>
      <c r="F3860" s="2">
        <v>43784.368263888886</v>
      </c>
      <c r="G3860">
        <v>10000001.3369048</v>
      </c>
    </row>
    <row r="3861" spans="1:7">
      <c r="A3861">
        <v>201911110920</v>
      </c>
      <c r="B3861">
        <v>1</v>
      </c>
      <c r="C3861">
        <v>28</v>
      </c>
      <c r="D3861" t="s">
        <v>685</v>
      </c>
      <c r="E3861" t="s">
        <v>299</v>
      </c>
      <c r="F3861" s="2">
        <v>43784.376319444447</v>
      </c>
      <c r="G3861">
        <v>10000001.3363808</v>
      </c>
    </row>
    <row r="3862" spans="1:7">
      <c r="A3862">
        <v>201911110920</v>
      </c>
      <c r="B3862">
        <v>1</v>
      </c>
      <c r="C3862">
        <v>28</v>
      </c>
      <c r="D3862" t="s">
        <v>685</v>
      </c>
      <c r="E3862" t="s">
        <v>299</v>
      </c>
      <c r="F3862" s="2">
        <v>43784.421840277777</v>
      </c>
      <c r="G3862">
        <v>10000001.337227101</v>
      </c>
    </row>
    <row r="3863" spans="1:7">
      <c r="A3863">
        <v>201911110920</v>
      </c>
      <c r="B3863">
        <v>1</v>
      </c>
      <c r="C3863">
        <v>28</v>
      </c>
      <c r="D3863" t="s">
        <v>685</v>
      </c>
      <c r="E3863" t="s">
        <v>299</v>
      </c>
      <c r="F3863" s="2">
        <v>43784.463460648149</v>
      </c>
      <c r="G3863">
        <v>10000001.3349555</v>
      </c>
    </row>
    <row r="3864" spans="1:7">
      <c r="A3864">
        <v>201911110920</v>
      </c>
      <c r="B3864">
        <v>1</v>
      </c>
      <c r="C3864">
        <v>28</v>
      </c>
      <c r="D3864" t="s">
        <v>685</v>
      </c>
      <c r="E3864" t="s">
        <v>299</v>
      </c>
      <c r="F3864" s="2">
        <v>43784.505381944444</v>
      </c>
      <c r="G3864">
        <v>10000001.336298199</v>
      </c>
    </row>
    <row r="3865" spans="1:7">
      <c r="A3865">
        <v>201911110920</v>
      </c>
      <c r="B3865">
        <v>1</v>
      </c>
      <c r="C3865">
        <v>28</v>
      </c>
      <c r="D3865" t="s">
        <v>685</v>
      </c>
      <c r="E3865" t="s">
        <v>299</v>
      </c>
      <c r="F3865" s="2">
        <v>43784.547442129631</v>
      </c>
      <c r="G3865">
        <v>10000001.3349114</v>
      </c>
    </row>
    <row r="3866" spans="1:7">
      <c r="A3866">
        <v>201911110920</v>
      </c>
      <c r="B3866">
        <v>1</v>
      </c>
      <c r="C3866">
        <v>28</v>
      </c>
      <c r="D3866" t="s">
        <v>685</v>
      </c>
      <c r="E3866" t="s">
        <v>299</v>
      </c>
      <c r="F3866" s="2">
        <v>43784.589236111111</v>
      </c>
      <c r="G3866">
        <v>10000001.332917601</v>
      </c>
    </row>
    <row r="3867" spans="1:7">
      <c r="A3867">
        <v>201911110920</v>
      </c>
      <c r="B3867">
        <v>1</v>
      </c>
      <c r="C3867">
        <v>28</v>
      </c>
      <c r="D3867" t="s">
        <v>685</v>
      </c>
      <c r="E3867" t="s">
        <v>299</v>
      </c>
      <c r="F3867" s="2">
        <v>43784.631030092591</v>
      </c>
      <c r="G3867">
        <v>10000001.3338094</v>
      </c>
    </row>
    <row r="3868" spans="1:7">
      <c r="A3868">
        <v>201911110920</v>
      </c>
      <c r="B3868">
        <v>1</v>
      </c>
      <c r="C3868">
        <v>28</v>
      </c>
      <c r="D3868" t="s">
        <v>685</v>
      </c>
      <c r="E3868" t="s">
        <v>299</v>
      </c>
      <c r="F3868" s="2">
        <v>43784.673020833332</v>
      </c>
      <c r="G3868">
        <v>10000001.333399501</v>
      </c>
    </row>
    <row r="3869" spans="1:7">
      <c r="A3869">
        <v>201911110920</v>
      </c>
      <c r="B3869">
        <v>1</v>
      </c>
      <c r="C3869">
        <v>28</v>
      </c>
      <c r="D3869" t="s">
        <v>685</v>
      </c>
      <c r="E3869" t="s">
        <v>299</v>
      </c>
      <c r="F3869" s="2">
        <v>43784.714895833335</v>
      </c>
      <c r="G3869">
        <v>10000001.3307776</v>
      </c>
    </row>
    <row r="3870" spans="1:7">
      <c r="A3870">
        <v>201911110920</v>
      </c>
      <c r="B3870">
        <v>1</v>
      </c>
      <c r="C3870">
        <v>28</v>
      </c>
      <c r="D3870" t="s">
        <v>685</v>
      </c>
      <c r="E3870" t="s">
        <v>299</v>
      </c>
      <c r="F3870" s="2">
        <v>43784.756273148145</v>
      </c>
      <c r="G3870">
        <v>10000001.3307529</v>
      </c>
    </row>
    <row r="3871" spans="1:7">
      <c r="A3871">
        <v>201911110920</v>
      </c>
      <c r="B3871">
        <v>1</v>
      </c>
      <c r="C3871">
        <v>28</v>
      </c>
      <c r="D3871" t="s">
        <v>685</v>
      </c>
      <c r="E3871" t="s">
        <v>299</v>
      </c>
      <c r="F3871" s="2">
        <v>43784.798067129632</v>
      </c>
      <c r="G3871">
        <v>10000001.328039</v>
      </c>
    </row>
    <row r="3872" spans="1:7">
      <c r="A3872">
        <v>201911110920</v>
      </c>
      <c r="B3872">
        <v>1</v>
      </c>
      <c r="C3872">
        <v>28</v>
      </c>
      <c r="D3872" t="s">
        <v>685</v>
      </c>
      <c r="E3872" t="s">
        <v>299</v>
      </c>
      <c r="F3872" s="2">
        <v>43784.83971064815</v>
      </c>
      <c r="G3872">
        <v>10000001.3296065</v>
      </c>
    </row>
    <row r="3873" spans="1:7">
      <c r="A3873">
        <v>201911110920</v>
      </c>
      <c r="B3873">
        <v>1</v>
      </c>
      <c r="C3873">
        <v>28</v>
      </c>
      <c r="D3873" t="s">
        <v>685</v>
      </c>
      <c r="E3873" t="s">
        <v>299</v>
      </c>
      <c r="F3873" s="2">
        <v>43784.881423611114</v>
      </c>
      <c r="G3873">
        <v>10000001.3291202</v>
      </c>
    </row>
    <row r="3874" spans="1:7">
      <c r="A3874">
        <v>201911110920</v>
      </c>
      <c r="B3874">
        <v>1</v>
      </c>
      <c r="C3874">
        <v>28</v>
      </c>
      <c r="D3874" t="s">
        <v>685</v>
      </c>
      <c r="E3874" t="s">
        <v>299</v>
      </c>
      <c r="F3874" s="2">
        <v>43784.923136574071</v>
      </c>
      <c r="G3874">
        <v>10000001.328348801</v>
      </c>
    </row>
    <row r="3875" spans="1:7">
      <c r="A3875">
        <v>201911110920</v>
      </c>
      <c r="B3875">
        <v>1</v>
      </c>
      <c r="C3875">
        <v>28</v>
      </c>
      <c r="D3875" t="s">
        <v>685</v>
      </c>
      <c r="E3875" t="s">
        <v>299</v>
      </c>
      <c r="F3875" s="2">
        <v>43784.964803240742</v>
      </c>
      <c r="G3875">
        <v>10000001.329251301</v>
      </c>
    </row>
    <row r="3876" spans="1:7">
      <c r="A3876">
        <v>201911110920</v>
      </c>
      <c r="B3876">
        <v>1</v>
      </c>
      <c r="C3876">
        <v>28</v>
      </c>
      <c r="D3876" t="s">
        <v>685</v>
      </c>
      <c r="E3876" t="s">
        <v>299</v>
      </c>
      <c r="F3876" s="2">
        <v>43785.006539351853</v>
      </c>
      <c r="G3876">
        <v>10000001.326806599</v>
      </c>
    </row>
    <row r="3877" spans="1:7">
      <c r="A3877">
        <v>201911110920</v>
      </c>
      <c r="B3877">
        <v>1</v>
      </c>
      <c r="C3877">
        <v>28</v>
      </c>
      <c r="D3877" t="s">
        <v>685</v>
      </c>
      <c r="E3877" t="s">
        <v>299</v>
      </c>
      <c r="F3877" s="2">
        <v>43785.048252314817</v>
      </c>
      <c r="G3877">
        <v>10000001.327365501</v>
      </c>
    </row>
    <row r="3878" spans="1:7">
      <c r="A3878">
        <v>201911110920</v>
      </c>
      <c r="B3878">
        <v>1</v>
      </c>
      <c r="C3878">
        <v>28</v>
      </c>
      <c r="D3878" t="s">
        <v>685</v>
      </c>
      <c r="E3878" t="s">
        <v>299</v>
      </c>
      <c r="F3878" s="2">
        <v>43785.089918981481</v>
      </c>
      <c r="G3878">
        <v>10000001.3269701</v>
      </c>
    </row>
    <row r="3879" spans="1:7">
      <c r="A3879">
        <v>201911110920</v>
      </c>
      <c r="B3879">
        <v>1</v>
      </c>
      <c r="C3879">
        <v>28</v>
      </c>
      <c r="D3879" t="s">
        <v>685</v>
      </c>
      <c r="E3879" t="s">
        <v>299</v>
      </c>
      <c r="F3879" s="2">
        <v>43785.131631944445</v>
      </c>
      <c r="G3879">
        <v>10000001.326529101</v>
      </c>
    </row>
    <row r="3880" spans="1:7">
      <c r="A3880">
        <v>201911110920</v>
      </c>
      <c r="B3880">
        <v>1</v>
      </c>
      <c r="C3880">
        <v>28</v>
      </c>
      <c r="D3880" t="s">
        <v>685</v>
      </c>
      <c r="E3880" t="s">
        <v>299</v>
      </c>
      <c r="F3880" s="2">
        <v>43785.173321759263</v>
      </c>
      <c r="G3880">
        <v>10000001.325765099</v>
      </c>
    </row>
    <row r="3881" spans="1:7">
      <c r="A3881">
        <v>201911110920</v>
      </c>
      <c r="B3881">
        <v>1</v>
      </c>
      <c r="C3881">
        <v>28</v>
      </c>
      <c r="D3881" t="s">
        <v>685</v>
      </c>
      <c r="E3881" t="s">
        <v>299</v>
      </c>
      <c r="F3881" s="2">
        <v>43785.215092592596</v>
      </c>
      <c r="G3881">
        <v>10000001.324510699</v>
      </c>
    </row>
    <row r="3882" spans="1:7">
      <c r="A3882">
        <v>201911110920</v>
      </c>
      <c r="B3882">
        <v>1</v>
      </c>
      <c r="C3882">
        <v>28</v>
      </c>
      <c r="D3882" t="s">
        <v>685</v>
      </c>
      <c r="E3882" t="s">
        <v>299</v>
      </c>
      <c r="F3882" s="2">
        <v>43785.256805555553</v>
      </c>
      <c r="G3882">
        <v>10000001.3244485</v>
      </c>
    </row>
    <row r="3883" spans="1:7">
      <c r="A3883">
        <v>201911110920</v>
      </c>
      <c r="B3883">
        <v>1</v>
      </c>
      <c r="C3883">
        <v>28</v>
      </c>
      <c r="D3883" t="s">
        <v>685</v>
      </c>
      <c r="E3883" t="s">
        <v>299</v>
      </c>
      <c r="F3883" s="2">
        <v>43785.298483796294</v>
      </c>
      <c r="G3883">
        <v>10000001.325504901</v>
      </c>
    </row>
    <row r="3884" spans="1:7">
      <c r="A3884">
        <v>201911110920</v>
      </c>
      <c r="B3884">
        <v>1</v>
      </c>
      <c r="C3884">
        <v>28</v>
      </c>
      <c r="D3884" t="s">
        <v>685</v>
      </c>
      <c r="E3884" t="s">
        <v>299</v>
      </c>
      <c r="F3884" s="2">
        <v>43785.340162037035</v>
      </c>
      <c r="G3884">
        <v>10000001.323740499</v>
      </c>
    </row>
    <row r="3885" spans="1:7">
      <c r="A3885">
        <v>201911110920</v>
      </c>
      <c r="B3885">
        <v>1</v>
      </c>
      <c r="C3885">
        <v>28</v>
      </c>
      <c r="D3885" t="s">
        <v>685</v>
      </c>
      <c r="E3885" t="s">
        <v>299</v>
      </c>
      <c r="F3885" s="2">
        <v>43785.381956018522</v>
      </c>
      <c r="G3885">
        <v>10000001.322440101</v>
      </c>
    </row>
    <row r="3886" spans="1:7">
      <c r="A3886">
        <v>201911110920</v>
      </c>
      <c r="B3886">
        <v>1</v>
      </c>
      <c r="C3886">
        <v>28</v>
      </c>
      <c r="D3886" t="s">
        <v>685</v>
      </c>
      <c r="E3886" t="s">
        <v>299</v>
      </c>
      <c r="F3886" s="2">
        <v>43785.423680555556</v>
      </c>
      <c r="G3886">
        <v>10000001.322739899</v>
      </c>
    </row>
    <row r="3887" spans="1:7">
      <c r="A3887">
        <v>201911110920</v>
      </c>
      <c r="B3887">
        <v>1</v>
      </c>
      <c r="C3887">
        <v>28</v>
      </c>
      <c r="D3887" t="s">
        <v>685</v>
      </c>
      <c r="E3887" t="s">
        <v>299</v>
      </c>
      <c r="F3887" s="2">
        <v>43785.465277777781</v>
      </c>
      <c r="G3887">
        <v>10000001.322132399</v>
      </c>
    </row>
    <row r="3888" spans="1:7">
      <c r="A3888">
        <v>201911110920</v>
      </c>
      <c r="B3888">
        <v>1</v>
      </c>
      <c r="C3888">
        <v>28</v>
      </c>
      <c r="D3888" t="s">
        <v>685</v>
      </c>
      <c r="E3888" t="s">
        <v>299</v>
      </c>
      <c r="F3888" s="2">
        <v>43785.507071759261</v>
      </c>
      <c r="G3888">
        <v>10000001.323967399</v>
      </c>
    </row>
    <row r="3889" spans="1:7">
      <c r="A3889">
        <v>201911110920</v>
      </c>
      <c r="B3889">
        <v>1</v>
      </c>
      <c r="C3889">
        <v>28</v>
      </c>
      <c r="D3889" t="s">
        <v>685</v>
      </c>
      <c r="E3889" t="s">
        <v>299</v>
      </c>
      <c r="F3889" s="2">
        <v>43785.548692129632</v>
      </c>
      <c r="G3889">
        <v>10000001.320503</v>
      </c>
    </row>
    <row r="3890" spans="1:7">
      <c r="A3890">
        <v>201911110920</v>
      </c>
      <c r="B3890">
        <v>1</v>
      </c>
      <c r="C3890">
        <v>28</v>
      </c>
      <c r="D3890" t="s">
        <v>685</v>
      </c>
      <c r="E3890" t="s">
        <v>299</v>
      </c>
      <c r="F3890" s="2">
        <v>43785.59033564815</v>
      </c>
      <c r="G3890">
        <v>10000001.3217996</v>
      </c>
    </row>
    <row r="3891" spans="1:7">
      <c r="A3891">
        <v>201911110920</v>
      </c>
      <c r="B3891">
        <v>1</v>
      </c>
      <c r="C3891">
        <v>28</v>
      </c>
      <c r="D3891" t="s">
        <v>685</v>
      </c>
      <c r="E3891" t="s">
        <v>299</v>
      </c>
      <c r="F3891" s="2">
        <v>43785.632141203707</v>
      </c>
      <c r="G3891">
        <v>10000001.3198989</v>
      </c>
    </row>
    <row r="3892" spans="1:7">
      <c r="A3892">
        <v>201911110920</v>
      </c>
      <c r="B3892">
        <v>1</v>
      </c>
      <c r="C3892">
        <v>28</v>
      </c>
      <c r="D3892" t="s">
        <v>685</v>
      </c>
      <c r="E3892" t="s">
        <v>299</v>
      </c>
      <c r="F3892" s="2">
        <v>43785.673946759256</v>
      </c>
      <c r="G3892">
        <v>10000001.320772201</v>
      </c>
    </row>
    <row r="3893" spans="1:7">
      <c r="A3893">
        <v>201911110920</v>
      </c>
      <c r="B3893">
        <v>1</v>
      </c>
      <c r="C3893">
        <v>28</v>
      </c>
      <c r="D3893" t="s">
        <v>685</v>
      </c>
      <c r="E3893" t="s">
        <v>299</v>
      </c>
      <c r="F3893" s="2">
        <v>43785.71570601852</v>
      </c>
      <c r="G3893">
        <v>10000001.319793301</v>
      </c>
    </row>
    <row r="3894" spans="1:7">
      <c r="A3894">
        <v>201911110920</v>
      </c>
      <c r="B3894">
        <v>1</v>
      </c>
      <c r="C3894">
        <v>28</v>
      </c>
      <c r="D3894" t="s">
        <v>685</v>
      </c>
      <c r="E3894" t="s">
        <v>299</v>
      </c>
      <c r="F3894" s="2">
        <v>43785.757268518515</v>
      </c>
      <c r="G3894">
        <v>10000001.3189197</v>
      </c>
    </row>
    <row r="3895" spans="1:7">
      <c r="A3895">
        <v>201911110920</v>
      </c>
      <c r="B3895">
        <v>1</v>
      </c>
      <c r="C3895">
        <v>28</v>
      </c>
      <c r="D3895" t="s">
        <v>685</v>
      </c>
      <c r="E3895" t="s">
        <v>299</v>
      </c>
      <c r="F3895" s="2">
        <v>43785.798900462964</v>
      </c>
      <c r="G3895">
        <v>10000001.318582401</v>
      </c>
    </row>
    <row r="3896" spans="1:7">
      <c r="A3896">
        <v>201911110920</v>
      </c>
      <c r="B3896">
        <v>1</v>
      </c>
      <c r="C3896">
        <v>28</v>
      </c>
      <c r="D3896" t="s">
        <v>685</v>
      </c>
      <c r="E3896" t="s">
        <v>299</v>
      </c>
      <c r="F3896" s="2">
        <v>43785.840428240743</v>
      </c>
      <c r="G3896">
        <v>10000001.317973001</v>
      </c>
    </row>
    <row r="3897" spans="1:7">
      <c r="A3897">
        <v>201911110920</v>
      </c>
      <c r="B3897">
        <v>1</v>
      </c>
      <c r="C3897">
        <v>28</v>
      </c>
      <c r="D3897" t="s">
        <v>685</v>
      </c>
      <c r="E3897" t="s">
        <v>299</v>
      </c>
      <c r="F3897" s="2">
        <v>43785.882384259261</v>
      </c>
      <c r="G3897">
        <v>10000001.316604299</v>
      </c>
    </row>
    <row r="3898" spans="1:7">
      <c r="A3898">
        <v>201911110920</v>
      </c>
      <c r="B3898">
        <v>1</v>
      </c>
      <c r="C3898">
        <v>28</v>
      </c>
      <c r="D3898" t="s">
        <v>685</v>
      </c>
      <c r="E3898" t="s">
        <v>299</v>
      </c>
      <c r="F3898" s="2">
        <v>43785.923842592594</v>
      </c>
      <c r="G3898">
        <v>10000001.315722501</v>
      </c>
    </row>
    <row r="3899" spans="1:7">
      <c r="A3899">
        <v>201911110920</v>
      </c>
      <c r="B3899">
        <v>1</v>
      </c>
      <c r="C3899">
        <v>28</v>
      </c>
      <c r="D3899" t="s">
        <v>685</v>
      </c>
      <c r="E3899" t="s">
        <v>299</v>
      </c>
      <c r="F3899" s="2">
        <v>43785.965694444443</v>
      </c>
      <c r="G3899">
        <v>10000001.3171225</v>
      </c>
    </row>
    <row r="3900" spans="1:7">
      <c r="A3900">
        <v>201911110920</v>
      </c>
      <c r="B3900">
        <v>1</v>
      </c>
      <c r="C3900">
        <v>28</v>
      </c>
      <c r="D3900" t="s">
        <v>685</v>
      </c>
      <c r="E3900" t="s">
        <v>299</v>
      </c>
      <c r="F3900" s="2">
        <v>43786.007476851853</v>
      </c>
      <c r="G3900">
        <v>10000001.315771</v>
      </c>
    </row>
    <row r="3901" spans="1:7">
      <c r="A3901">
        <v>201911110920</v>
      </c>
      <c r="B3901">
        <v>1</v>
      </c>
      <c r="C3901">
        <v>28</v>
      </c>
      <c r="D3901" t="s">
        <v>685</v>
      </c>
      <c r="E3901" t="s">
        <v>299</v>
      </c>
      <c r="F3901" s="2">
        <v>43786.049201388887</v>
      </c>
      <c r="G3901">
        <v>10000001.317541501</v>
      </c>
    </row>
    <row r="3902" spans="1:7">
      <c r="A3902">
        <v>201911110920</v>
      </c>
      <c r="B3902">
        <v>1</v>
      </c>
      <c r="C3902">
        <v>28</v>
      </c>
      <c r="D3902" t="s">
        <v>685</v>
      </c>
      <c r="E3902" t="s">
        <v>299</v>
      </c>
      <c r="F3902" s="2">
        <v>43786.090949074074</v>
      </c>
      <c r="G3902">
        <v>10000001.3171019</v>
      </c>
    </row>
    <row r="3903" spans="1:7">
      <c r="A3903">
        <v>201911110920</v>
      </c>
      <c r="B3903">
        <v>1</v>
      </c>
      <c r="C3903">
        <v>28</v>
      </c>
      <c r="D3903" t="s">
        <v>685</v>
      </c>
      <c r="E3903" t="s">
        <v>299</v>
      </c>
      <c r="F3903" s="2">
        <v>43786.132719907408</v>
      </c>
      <c r="G3903">
        <v>10000001.3143248</v>
      </c>
    </row>
    <row r="3904" spans="1:7">
      <c r="A3904">
        <v>201911110920</v>
      </c>
      <c r="B3904">
        <v>1</v>
      </c>
      <c r="C3904">
        <v>28</v>
      </c>
      <c r="D3904" t="s">
        <v>685</v>
      </c>
      <c r="E3904" t="s">
        <v>299</v>
      </c>
      <c r="F3904" s="2">
        <v>43786.174351851849</v>
      </c>
      <c r="G3904">
        <v>10000001.313662799</v>
      </c>
    </row>
    <row r="3905" spans="1:7">
      <c r="A3905">
        <v>201911110920</v>
      </c>
      <c r="B3905">
        <v>1</v>
      </c>
      <c r="C3905">
        <v>28</v>
      </c>
      <c r="D3905" t="s">
        <v>685</v>
      </c>
      <c r="E3905" t="s">
        <v>299</v>
      </c>
      <c r="F3905" s="2">
        <v>43786.216064814813</v>
      </c>
      <c r="G3905">
        <v>10000001.3148228</v>
      </c>
    </row>
    <row r="3906" spans="1:7">
      <c r="A3906">
        <v>201911110920</v>
      </c>
      <c r="B3906">
        <v>1</v>
      </c>
      <c r="C3906">
        <v>28</v>
      </c>
      <c r="D3906" t="s">
        <v>685</v>
      </c>
      <c r="E3906" t="s">
        <v>299</v>
      </c>
      <c r="F3906" s="2">
        <v>43786.257777777777</v>
      </c>
      <c r="G3906">
        <v>10000001.315445799</v>
      </c>
    </row>
    <row r="3907" spans="1:7">
      <c r="A3907">
        <v>201911110920</v>
      </c>
      <c r="B3907">
        <v>1</v>
      </c>
      <c r="C3907">
        <v>28</v>
      </c>
      <c r="D3907" t="s">
        <v>685</v>
      </c>
      <c r="E3907" t="s">
        <v>299</v>
      </c>
      <c r="F3907" s="2">
        <v>43786.299560185187</v>
      </c>
      <c r="G3907">
        <v>10000001.315103101</v>
      </c>
    </row>
    <row r="3908" spans="1:7">
      <c r="A3908">
        <v>201911110920</v>
      </c>
      <c r="B3908">
        <v>1</v>
      </c>
      <c r="C3908">
        <v>28</v>
      </c>
      <c r="D3908" t="s">
        <v>685</v>
      </c>
      <c r="E3908" t="s">
        <v>299</v>
      </c>
      <c r="F3908" s="2">
        <v>43786.341157407405</v>
      </c>
      <c r="G3908">
        <v>10000001.313665099</v>
      </c>
    </row>
    <row r="3909" spans="1:7">
      <c r="A3909">
        <v>201911110920</v>
      </c>
      <c r="B3909">
        <v>1</v>
      </c>
      <c r="C3909">
        <v>28</v>
      </c>
      <c r="D3909" t="s">
        <v>685</v>
      </c>
      <c r="E3909" t="s">
        <v>299</v>
      </c>
      <c r="F3909" s="2">
        <v>43786.382870370369</v>
      </c>
      <c r="G3909">
        <v>10000001.3137534</v>
      </c>
    </row>
    <row r="3910" spans="1:7">
      <c r="A3910">
        <v>201911110920</v>
      </c>
      <c r="B3910">
        <v>1</v>
      </c>
      <c r="C3910">
        <v>28</v>
      </c>
      <c r="D3910" t="s">
        <v>685</v>
      </c>
      <c r="E3910" t="s">
        <v>299</v>
      </c>
      <c r="F3910" s="2">
        <v>43786.424513888887</v>
      </c>
      <c r="G3910">
        <v>10000001.3135534</v>
      </c>
    </row>
    <row r="3911" spans="1:7">
      <c r="A3911">
        <v>201911110920</v>
      </c>
      <c r="B3911">
        <v>1</v>
      </c>
      <c r="C3911">
        <v>28</v>
      </c>
      <c r="D3911" t="s">
        <v>685</v>
      </c>
      <c r="E3911" t="s">
        <v>299</v>
      </c>
      <c r="F3911" s="2">
        <v>43786.466319444444</v>
      </c>
      <c r="G3911">
        <v>10000001.314372901</v>
      </c>
    </row>
    <row r="3912" spans="1:7">
      <c r="A3912">
        <v>201911110920</v>
      </c>
      <c r="B3912">
        <v>1</v>
      </c>
      <c r="C3912">
        <v>28</v>
      </c>
      <c r="D3912" t="s">
        <v>685</v>
      </c>
      <c r="E3912" t="s">
        <v>299</v>
      </c>
      <c r="F3912" s="2">
        <v>43786.508032407408</v>
      </c>
      <c r="G3912">
        <v>10000001.312560299</v>
      </c>
    </row>
    <row r="3913" spans="1:7">
      <c r="A3913">
        <v>201911110920</v>
      </c>
      <c r="B3913">
        <v>1</v>
      </c>
      <c r="C3913">
        <v>28</v>
      </c>
      <c r="D3913" t="s">
        <v>685</v>
      </c>
      <c r="E3913" t="s">
        <v>299</v>
      </c>
      <c r="F3913" s="2">
        <v>43786.549675925926</v>
      </c>
      <c r="G3913">
        <v>10000001.312603399</v>
      </c>
    </row>
    <row r="3914" spans="1:7">
      <c r="A3914">
        <v>201911110920</v>
      </c>
      <c r="B3914">
        <v>1</v>
      </c>
      <c r="C3914">
        <v>28</v>
      </c>
      <c r="D3914" t="s">
        <v>685</v>
      </c>
      <c r="E3914" t="s">
        <v>299</v>
      </c>
      <c r="F3914" s="2">
        <v>43786.591377314813</v>
      </c>
      <c r="G3914">
        <v>10000001.312266899</v>
      </c>
    </row>
    <row r="3915" spans="1:7">
      <c r="A3915">
        <v>201911110920</v>
      </c>
      <c r="B3915">
        <v>1</v>
      </c>
      <c r="C3915">
        <v>28</v>
      </c>
      <c r="D3915" t="s">
        <v>685</v>
      </c>
      <c r="E3915" t="s">
        <v>299</v>
      </c>
      <c r="F3915" s="2">
        <v>43786.633171296293</v>
      </c>
      <c r="G3915">
        <v>10000001.311466601</v>
      </c>
    </row>
    <row r="3916" spans="1:7">
      <c r="A3916">
        <v>201911110920</v>
      </c>
      <c r="B3916">
        <v>1</v>
      </c>
      <c r="C3916">
        <v>28</v>
      </c>
      <c r="D3916" t="s">
        <v>685</v>
      </c>
      <c r="E3916" t="s">
        <v>299</v>
      </c>
      <c r="F3916" s="2">
        <v>43786.67491898148</v>
      </c>
      <c r="G3916">
        <v>10000001.312539199</v>
      </c>
    </row>
    <row r="3917" spans="1:7">
      <c r="A3917">
        <v>201911110920</v>
      </c>
      <c r="B3917">
        <v>1</v>
      </c>
      <c r="C3917">
        <v>28</v>
      </c>
      <c r="D3917" t="s">
        <v>685</v>
      </c>
      <c r="E3917" t="s">
        <v>299</v>
      </c>
      <c r="F3917" s="2">
        <v>43786.716608796298</v>
      </c>
      <c r="G3917">
        <v>10000001.311004801</v>
      </c>
    </row>
    <row r="3918" spans="1:7">
      <c r="A3918">
        <v>201911110920</v>
      </c>
      <c r="B3918">
        <v>1</v>
      </c>
      <c r="C3918">
        <v>28</v>
      </c>
      <c r="D3918" t="s">
        <v>685</v>
      </c>
      <c r="E3918" t="s">
        <v>299</v>
      </c>
      <c r="F3918" s="2">
        <v>43786.758252314816</v>
      </c>
      <c r="G3918">
        <v>10000001.309950801</v>
      </c>
    </row>
    <row r="3919" spans="1:7">
      <c r="A3919">
        <v>201911110920</v>
      </c>
      <c r="B3919">
        <v>1</v>
      </c>
      <c r="C3919">
        <v>28</v>
      </c>
      <c r="D3919" t="s">
        <v>685</v>
      </c>
      <c r="E3919" t="s">
        <v>299</v>
      </c>
      <c r="F3919" s="2">
        <v>43786.799953703703</v>
      </c>
      <c r="G3919">
        <v>10000001.3100411</v>
      </c>
    </row>
    <row r="3920" spans="1:7">
      <c r="A3920">
        <v>201911110920</v>
      </c>
      <c r="B3920">
        <v>1</v>
      </c>
      <c r="C3920">
        <v>28</v>
      </c>
      <c r="D3920" t="s">
        <v>685</v>
      </c>
      <c r="E3920" t="s">
        <v>299</v>
      </c>
      <c r="F3920" s="2">
        <v>43786.841597222221</v>
      </c>
      <c r="G3920">
        <v>10000001.3100954</v>
      </c>
    </row>
    <row r="3921" spans="1:7">
      <c r="A3921">
        <v>201911110920</v>
      </c>
      <c r="B3921">
        <v>1</v>
      </c>
      <c r="C3921">
        <v>28</v>
      </c>
      <c r="D3921" t="s">
        <v>685</v>
      </c>
      <c r="E3921" t="s">
        <v>299</v>
      </c>
      <c r="F3921" s="2">
        <v>43786.883368055554</v>
      </c>
      <c r="G3921">
        <v>10000001.310074201</v>
      </c>
    </row>
    <row r="3922" spans="1:7">
      <c r="A3922">
        <v>201911110920</v>
      </c>
      <c r="B3922">
        <v>1</v>
      </c>
      <c r="C3922">
        <v>28</v>
      </c>
      <c r="D3922" t="s">
        <v>685</v>
      </c>
      <c r="E3922" t="s">
        <v>299</v>
      </c>
      <c r="F3922" s="2">
        <v>43786.925104166665</v>
      </c>
      <c r="G3922">
        <v>10000001.309769601</v>
      </c>
    </row>
    <row r="3923" spans="1:7">
      <c r="A3923">
        <v>201911110920</v>
      </c>
      <c r="B3923">
        <v>1</v>
      </c>
      <c r="C3923">
        <v>28</v>
      </c>
      <c r="D3923" t="s">
        <v>685</v>
      </c>
      <c r="E3923" t="s">
        <v>299</v>
      </c>
      <c r="F3923" s="2">
        <v>43786.966747685183</v>
      </c>
      <c r="G3923">
        <v>10000001.3098341</v>
      </c>
    </row>
    <row r="3924" spans="1:7">
      <c r="A3924">
        <v>201911110920</v>
      </c>
      <c r="B3924">
        <v>1</v>
      </c>
      <c r="C3924">
        <v>28</v>
      </c>
      <c r="D3924" t="s">
        <v>685</v>
      </c>
      <c r="E3924" t="s">
        <v>299</v>
      </c>
      <c r="F3924" s="2">
        <v>43787.008506944447</v>
      </c>
      <c r="G3924">
        <v>10000001.308497399</v>
      </c>
    </row>
    <row r="3925" spans="1:7">
      <c r="A3925">
        <v>201911110920</v>
      </c>
      <c r="B3925">
        <v>1</v>
      </c>
      <c r="C3925">
        <v>28</v>
      </c>
      <c r="D3925" t="s">
        <v>685</v>
      </c>
      <c r="E3925" t="s">
        <v>299</v>
      </c>
      <c r="F3925" s="2">
        <v>43787.050208333334</v>
      </c>
      <c r="G3925">
        <v>10000001.3094039</v>
      </c>
    </row>
    <row r="3926" spans="1:7">
      <c r="A3926">
        <v>201911110920</v>
      </c>
      <c r="B3926">
        <v>1</v>
      </c>
      <c r="C3926">
        <v>28</v>
      </c>
      <c r="D3926" t="s">
        <v>685</v>
      </c>
      <c r="E3926" t="s">
        <v>299</v>
      </c>
      <c r="F3926" s="2">
        <v>43787.091863425929</v>
      </c>
      <c r="G3926">
        <v>10000001.308269801</v>
      </c>
    </row>
    <row r="3927" spans="1:7">
      <c r="A3927">
        <v>201911110920</v>
      </c>
      <c r="B3927">
        <v>1</v>
      </c>
      <c r="C3927">
        <v>28</v>
      </c>
      <c r="D3927" t="s">
        <v>685</v>
      </c>
      <c r="E3927" t="s">
        <v>299</v>
      </c>
      <c r="F3927" s="2">
        <v>43787.133622685185</v>
      </c>
      <c r="G3927">
        <v>10000001.3090425</v>
      </c>
    </row>
    <row r="3928" spans="1:7">
      <c r="A3928">
        <v>201911110920</v>
      </c>
      <c r="B3928">
        <v>1</v>
      </c>
      <c r="C3928">
        <v>28</v>
      </c>
      <c r="D3928" t="s">
        <v>685</v>
      </c>
      <c r="E3928" t="s">
        <v>299</v>
      </c>
      <c r="F3928" s="2">
        <v>43787.175254629627</v>
      </c>
      <c r="G3928">
        <v>10000001.3070761</v>
      </c>
    </row>
    <row r="3929" spans="1:7">
      <c r="A3929">
        <v>201911110920</v>
      </c>
      <c r="B3929">
        <v>1</v>
      </c>
      <c r="C3929">
        <v>28</v>
      </c>
      <c r="D3929" t="s">
        <v>685</v>
      </c>
      <c r="E3929" t="s">
        <v>299</v>
      </c>
      <c r="F3929" s="2">
        <v>43787.216944444444</v>
      </c>
      <c r="G3929">
        <v>10000001.3087308</v>
      </c>
    </row>
    <row r="3930" spans="1:7">
      <c r="A3930">
        <v>201911110920</v>
      </c>
      <c r="B3930">
        <v>1</v>
      </c>
      <c r="C3930">
        <v>28</v>
      </c>
      <c r="D3930" t="s">
        <v>685</v>
      </c>
      <c r="E3930" t="s">
        <v>299</v>
      </c>
      <c r="F3930" s="2">
        <v>43787.258645833332</v>
      </c>
      <c r="G3930">
        <v>10000001.305545099</v>
      </c>
    </row>
    <row r="3931" spans="1:7">
      <c r="A3931">
        <v>201911110920</v>
      </c>
      <c r="B3931">
        <v>1</v>
      </c>
      <c r="C3931">
        <v>28</v>
      </c>
      <c r="D3931" t="s">
        <v>685</v>
      </c>
      <c r="E3931" t="s">
        <v>299</v>
      </c>
      <c r="F3931" s="2">
        <v>43787.300416666665</v>
      </c>
      <c r="G3931">
        <v>10000001.305473801</v>
      </c>
    </row>
    <row r="3932" spans="1:7">
      <c r="A3932">
        <v>201911110920</v>
      </c>
      <c r="B3932">
        <v>1</v>
      </c>
      <c r="C3932">
        <v>28</v>
      </c>
      <c r="D3932" t="s">
        <v>685</v>
      </c>
      <c r="E3932" t="s">
        <v>299</v>
      </c>
      <c r="F3932" s="2">
        <v>43787.342118055552</v>
      </c>
      <c r="G3932">
        <v>10000001.308175899</v>
      </c>
    </row>
    <row r="3933" spans="1:7">
      <c r="A3933">
        <v>201911110920</v>
      </c>
      <c r="B3933">
        <v>1</v>
      </c>
      <c r="C3933">
        <v>28</v>
      </c>
      <c r="D3933" t="s">
        <v>685</v>
      </c>
      <c r="E3933" t="s">
        <v>299</v>
      </c>
      <c r="F3933" s="2">
        <v>43787.383738425924</v>
      </c>
      <c r="G3933">
        <v>10000001.3056842</v>
      </c>
    </row>
    <row r="3934" spans="1:7">
      <c r="A3934">
        <v>201911110920</v>
      </c>
      <c r="B3934">
        <v>1</v>
      </c>
      <c r="C3934">
        <v>28</v>
      </c>
      <c r="D3934" t="s">
        <v>685</v>
      </c>
      <c r="E3934" t="s">
        <v>299</v>
      </c>
      <c r="F3934" s="2">
        <v>43787.425451388888</v>
      </c>
      <c r="G3934">
        <v>10000001.306927601</v>
      </c>
    </row>
    <row r="3935" spans="1:7">
      <c r="A3935">
        <v>201911110920</v>
      </c>
      <c r="B3935">
        <v>1</v>
      </c>
      <c r="C3935">
        <v>28</v>
      </c>
      <c r="D3935" t="s">
        <v>685</v>
      </c>
      <c r="E3935" t="s">
        <v>299</v>
      </c>
      <c r="F3935" s="2">
        <v>43787.467303240737</v>
      </c>
      <c r="G3935">
        <v>10000001.3044485</v>
      </c>
    </row>
    <row r="3936" spans="1:7">
      <c r="A3936">
        <v>201911110920</v>
      </c>
      <c r="B3936">
        <v>1</v>
      </c>
      <c r="C3936">
        <v>28</v>
      </c>
      <c r="D3936" t="s">
        <v>685</v>
      </c>
      <c r="E3936" t="s">
        <v>299</v>
      </c>
      <c r="F3936" s="2">
        <v>43787.509004629632</v>
      </c>
      <c r="G3936">
        <v>10000001.305598799</v>
      </c>
    </row>
    <row r="3937" spans="1:7">
      <c r="A3937">
        <v>201911110920</v>
      </c>
      <c r="B3937">
        <v>1</v>
      </c>
      <c r="C3937">
        <v>28</v>
      </c>
      <c r="D3937" t="s">
        <v>685</v>
      </c>
      <c r="E3937" t="s">
        <v>299</v>
      </c>
      <c r="F3937" s="2">
        <v>43787.550613425927</v>
      </c>
      <c r="G3937">
        <v>10000001.3051164</v>
      </c>
    </row>
    <row r="3938" spans="1:7">
      <c r="A3938">
        <v>201911110920</v>
      </c>
      <c r="B3938">
        <v>1</v>
      </c>
      <c r="C3938">
        <v>28</v>
      </c>
      <c r="D3938" t="s">
        <v>685</v>
      </c>
      <c r="E3938" t="s">
        <v>299</v>
      </c>
      <c r="F3938" s="2">
        <v>43787.592233796298</v>
      </c>
      <c r="G3938">
        <v>10000001.305328701</v>
      </c>
    </row>
    <row r="3939" spans="1:7">
      <c r="A3939">
        <v>201911110920</v>
      </c>
      <c r="B3939">
        <v>1</v>
      </c>
      <c r="C3939">
        <v>28</v>
      </c>
      <c r="D3939" t="s">
        <v>685</v>
      </c>
      <c r="E3939" t="s">
        <v>299</v>
      </c>
      <c r="F3939" s="2">
        <v>43787.634016203701</v>
      </c>
      <c r="G3939">
        <v>9999998.7175847106</v>
      </c>
    </row>
    <row r="3940" spans="1:7">
      <c r="A3940">
        <v>201911110920</v>
      </c>
      <c r="B3940">
        <v>1</v>
      </c>
      <c r="C3940">
        <v>28</v>
      </c>
      <c r="D3940" t="s">
        <v>685</v>
      </c>
      <c r="E3940" t="s">
        <v>299</v>
      </c>
      <c r="F3940" s="2">
        <v>43787.675740740742</v>
      </c>
      <c r="G3940">
        <v>10000001.3044779</v>
      </c>
    </row>
    <row r="3941" spans="1:7">
      <c r="A3941">
        <v>201911110920</v>
      </c>
      <c r="B3941">
        <v>1</v>
      </c>
      <c r="C3941">
        <v>28</v>
      </c>
      <c r="D3941" t="s">
        <v>685</v>
      </c>
      <c r="E3941" t="s">
        <v>299</v>
      </c>
      <c r="F3941" s="2">
        <v>43787.717511574076</v>
      </c>
      <c r="G3941">
        <v>10000001.3044415</v>
      </c>
    </row>
    <row r="3942" spans="1:7">
      <c r="A3942">
        <v>201911110920</v>
      </c>
      <c r="B3942">
        <v>1</v>
      </c>
      <c r="C3942">
        <v>28</v>
      </c>
      <c r="D3942" t="s">
        <v>685</v>
      </c>
      <c r="E3942" t="s">
        <v>299</v>
      </c>
      <c r="F3942" s="2">
        <v>43787.759201388886</v>
      </c>
      <c r="G3942">
        <v>10000001.3042456</v>
      </c>
    </row>
    <row r="3943" spans="1:7">
      <c r="A3943">
        <v>201911110920</v>
      </c>
      <c r="B3943">
        <v>1</v>
      </c>
      <c r="C3943">
        <v>28</v>
      </c>
      <c r="D3943" t="s">
        <v>685</v>
      </c>
      <c r="E3943" t="s">
        <v>299</v>
      </c>
      <c r="F3943" s="2">
        <v>43787.797673611109</v>
      </c>
      <c r="G3943">
        <v>10000001.3039352</v>
      </c>
    </row>
    <row r="3944" spans="1:7">
      <c r="A3944">
        <v>201911110920</v>
      </c>
      <c r="B3944">
        <v>1</v>
      </c>
      <c r="C3944">
        <v>28</v>
      </c>
      <c r="D3944" t="s">
        <v>685</v>
      </c>
      <c r="E3944" t="s">
        <v>299</v>
      </c>
      <c r="F3944" s="2">
        <v>43787.839363425926</v>
      </c>
      <c r="G3944">
        <v>10000001.286978399</v>
      </c>
    </row>
    <row r="3945" spans="1:7">
      <c r="A3945">
        <v>201911110920</v>
      </c>
      <c r="B3945">
        <v>1</v>
      </c>
      <c r="C3945">
        <v>28</v>
      </c>
      <c r="D3945" t="s">
        <v>685</v>
      </c>
      <c r="E3945" t="s">
        <v>299</v>
      </c>
      <c r="F3945" s="2">
        <v>43787.881076388891</v>
      </c>
      <c r="G3945">
        <v>10000001.2868915</v>
      </c>
    </row>
    <row r="3946" spans="1:7">
      <c r="A3946">
        <v>201911110920</v>
      </c>
      <c r="B3946">
        <v>1</v>
      </c>
      <c r="C3946">
        <v>28</v>
      </c>
      <c r="D3946" t="s">
        <v>685</v>
      </c>
      <c r="E3946" t="s">
        <v>299</v>
      </c>
      <c r="F3946" s="2">
        <v>43787.922777777778</v>
      </c>
      <c r="G3946">
        <v>10000001.2872256</v>
      </c>
    </row>
    <row r="3947" spans="1:7">
      <c r="A3947">
        <v>201911110920</v>
      </c>
      <c r="B3947">
        <v>1</v>
      </c>
      <c r="C3947">
        <v>28</v>
      </c>
      <c r="D3947" t="s">
        <v>685</v>
      </c>
      <c r="E3947" t="s">
        <v>299</v>
      </c>
      <c r="F3947" s="2">
        <v>43787.964513888888</v>
      </c>
      <c r="G3947">
        <v>10000001.2855816</v>
      </c>
    </row>
    <row r="3948" spans="1:7">
      <c r="A3948">
        <v>201911110920</v>
      </c>
      <c r="B3948">
        <v>1</v>
      </c>
      <c r="C3948">
        <v>28</v>
      </c>
      <c r="D3948" t="s">
        <v>685</v>
      </c>
      <c r="E3948" t="s">
        <v>299</v>
      </c>
      <c r="F3948" s="2">
        <v>43788.006226851852</v>
      </c>
      <c r="G3948">
        <v>10000001.2861741</v>
      </c>
    </row>
    <row r="3949" spans="1:7">
      <c r="A3949">
        <v>201911110920</v>
      </c>
      <c r="B3949">
        <v>1</v>
      </c>
      <c r="C3949">
        <v>28</v>
      </c>
      <c r="D3949" t="s">
        <v>685</v>
      </c>
      <c r="E3949" t="s">
        <v>299</v>
      </c>
      <c r="F3949" s="2">
        <v>43788.04792824074</v>
      </c>
      <c r="G3949">
        <v>10000001.285061801</v>
      </c>
    </row>
    <row r="3950" spans="1:7">
      <c r="A3950">
        <v>201911110920</v>
      </c>
      <c r="B3950">
        <v>1</v>
      </c>
      <c r="C3950">
        <v>28</v>
      </c>
      <c r="D3950" t="s">
        <v>685</v>
      </c>
      <c r="E3950" t="s">
        <v>299</v>
      </c>
      <c r="F3950" s="2">
        <v>43788.089629629627</v>
      </c>
      <c r="G3950">
        <v>10000001.2840368</v>
      </c>
    </row>
    <row r="3951" spans="1:7">
      <c r="A3951">
        <v>201911110920</v>
      </c>
      <c r="B3951">
        <v>1</v>
      </c>
      <c r="C3951">
        <v>28</v>
      </c>
      <c r="D3951" t="s">
        <v>685</v>
      </c>
      <c r="E3951" t="s">
        <v>299</v>
      </c>
      <c r="F3951" s="2">
        <v>43788.131331018521</v>
      </c>
      <c r="G3951">
        <v>10000001.284005299</v>
      </c>
    </row>
    <row r="3952" spans="1:7">
      <c r="A3952">
        <v>201911110920</v>
      </c>
      <c r="B3952">
        <v>1</v>
      </c>
      <c r="C3952">
        <v>28</v>
      </c>
      <c r="D3952" t="s">
        <v>685</v>
      </c>
      <c r="E3952" t="s">
        <v>299</v>
      </c>
      <c r="F3952" s="2">
        <v>43788.173009259262</v>
      </c>
      <c r="G3952">
        <v>10000001.283655999</v>
      </c>
    </row>
    <row r="3953" spans="1:7">
      <c r="A3953">
        <v>201911110920</v>
      </c>
      <c r="B3953">
        <v>1</v>
      </c>
      <c r="C3953">
        <v>28</v>
      </c>
      <c r="D3953" t="s">
        <v>685</v>
      </c>
      <c r="E3953" t="s">
        <v>299</v>
      </c>
      <c r="F3953" s="2">
        <v>43788.214722222219</v>
      </c>
      <c r="G3953">
        <v>10000001.2837316</v>
      </c>
    </row>
    <row r="3954" spans="1:7">
      <c r="A3954">
        <v>201911110920</v>
      </c>
      <c r="B3954">
        <v>1</v>
      </c>
      <c r="C3954">
        <v>28</v>
      </c>
      <c r="D3954" t="s">
        <v>685</v>
      </c>
      <c r="E3954" t="s">
        <v>299</v>
      </c>
      <c r="F3954" s="2">
        <v>43788.25644675926</v>
      </c>
      <c r="G3954">
        <v>10000001.2843659</v>
      </c>
    </row>
    <row r="3955" spans="1:7">
      <c r="A3955">
        <v>201911110920</v>
      </c>
      <c r="B3955">
        <v>1</v>
      </c>
      <c r="C3955">
        <v>28</v>
      </c>
      <c r="D3955" t="s">
        <v>685</v>
      </c>
      <c r="E3955" t="s">
        <v>299</v>
      </c>
      <c r="F3955" s="2">
        <v>43788.298136574071</v>
      </c>
      <c r="G3955">
        <v>10000001.2827473</v>
      </c>
    </row>
    <row r="3956" spans="1:7">
      <c r="A3956">
        <v>201911110920</v>
      </c>
      <c r="B3956">
        <v>1</v>
      </c>
      <c r="C3956">
        <v>28</v>
      </c>
      <c r="D3956" t="s">
        <v>685</v>
      </c>
      <c r="E3956" t="s">
        <v>299</v>
      </c>
      <c r="F3956" s="2">
        <v>43788.339826388888</v>
      </c>
      <c r="G3956">
        <v>10000001.2825552</v>
      </c>
    </row>
    <row r="3957" spans="1:7">
      <c r="A3957">
        <v>201911110920</v>
      </c>
      <c r="B3957">
        <v>1</v>
      </c>
      <c r="C3957">
        <v>28</v>
      </c>
      <c r="D3957" t="s">
        <v>685</v>
      </c>
      <c r="E3957" t="s">
        <v>299</v>
      </c>
      <c r="F3957" s="2">
        <v>43788.381574074076</v>
      </c>
      <c r="G3957">
        <v>10000001.2830681</v>
      </c>
    </row>
    <row r="3958" spans="1:7">
      <c r="A3958">
        <v>201911110920</v>
      </c>
      <c r="B3958">
        <v>1</v>
      </c>
      <c r="C3958">
        <v>28</v>
      </c>
      <c r="D3958" t="s">
        <v>685</v>
      </c>
      <c r="E3958" t="s">
        <v>299</v>
      </c>
      <c r="F3958" s="2">
        <v>43788.423275462963</v>
      </c>
      <c r="G3958">
        <v>10000001.283037599</v>
      </c>
    </row>
    <row r="3959" spans="1:7">
      <c r="A3959">
        <v>201911110920</v>
      </c>
      <c r="B3959">
        <v>1</v>
      </c>
      <c r="C3959">
        <v>28</v>
      </c>
      <c r="D3959" t="s">
        <v>685</v>
      </c>
      <c r="E3959" t="s">
        <v>299</v>
      </c>
      <c r="F3959" s="2">
        <v>43788.464930555558</v>
      </c>
      <c r="G3959">
        <v>10000001.283416299</v>
      </c>
    </row>
    <row r="3960" spans="1:7">
      <c r="A3960">
        <v>201911110920</v>
      </c>
      <c r="B3960">
        <v>1</v>
      </c>
      <c r="C3960">
        <v>28</v>
      </c>
      <c r="D3960" t="s">
        <v>685</v>
      </c>
      <c r="E3960" t="s">
        <v>299</v>
      </c>
      <c r="F3960" s="2">
        <v>43788.506620370368</v>
      </c>
      <c r="G3960">
        <v>10000001.2841557</v>
      </c>
    </row>
    <row r="3961" spans="1:7">
      <c r="A3961">
        <v>201911110920</v>
      </c>
      <c r="B3961">
        <v>1</v>
      </c>
      <c r="C3961">
        <v>28</v>
      </c>
      <c r="D3961" t="s">
        <v>685</v>
      </c>
      <c r="E3961" t="s">
        <v>299</v>
      </c>
      <c r="F3961" s="2">
        <v>43788.548344907409</v>
      </c>
      <c r="G3961">
        <v>10000001.2839063</v>
      </c>
    </row>
    <row r="3962" spans="1:7">
      <c r="A3962">
        <v>201911110920</v>
      </c>
      <c r="B3962">
        <v>1</v>
      </c>
      <c r="C3962">
        <v>28</v>
      </c>
      <c r="D3962" t="s">
        <v>685</v>
      </c>
      <c r="E3962" t="s">
        <v>299</v>
      </c>
      <c r="F3962" s="2">
        <v>43788.590057870373</v>
      </c>
      <c r="G3962">
        <v>10000001.2827584</v>
      </c>
    </row>
    <row r="3963" spans="1:7">
      <c r="A3963">
        <v>201911110920</v>
      </c>
      <c r="B3963">
        <v>1</v>
      </c>
      <c r="C3963">
        <v>29</v>
      </c>
      <c r="D3963" t="s">
        <v>684</v>
      </c>
      <c r="E3963" t="s">
        <v>299</v>
      </c>
      <c r="F3963" s="2">
        <v>43780.960416666669</v>
      </c>
      <c r="G3963">
        <v>9999998.8775868006</v>
      </c>
    </row>
    <row r="3964" spans="1:7">
      <c r="A3964">
        <v>201911110920</v>
      </c>
      <c r="B3964">
        <v>1</v>
      </c>
      <c r="C3964">
        <v>29</v>
      </c>
      <c r="D3964" t="s">
        <v>684</v>
      </c>
      <c r="E3964" t="s">
        <v>299</v>
      </c>
      <c r="F3964" s="2">
        <v>43781.002141203702</v>
      </c>
      <c r="G3964">
        <v>9999998.8675965406</v>
      </c>
    </row>
    <row r="3965" spans="1:7">
      <c r="A3965">
        <v>201911110920</v>
      </c>
      <c r="B3965">
        <v>1</v>
      </c>
      <c r="C3965">
        <v>29</v>
      </c>
      <c r="D3965" t="s">
        <v>684</v>
      </c>
      <c r="E3965" t="s">
        <v>299</v>
      </c>
      <c r="F3965" s="2">
        <v>43781.043807870374</v>
      </c>
      <c r="G3965">
        <v>9999998.8665931709</v>
      </c>
    </row>
    <row r="3966" spans="1:7">
      <c r="A3966">
        <v>201911110920</v>
      </c>
      <c r="B3966">
        <v>1</v>
      </c>
      <c r="C3966">
        <v>29</v>
      </c>
      <c r="D3966" t="s">
        <v>684</v>
      </c>
      <c r="E3966" t="s">
        <v>299</v>
      </c>
      <c r="F3966" s="2">
        <v>43781.085486111115</v>
      </c>
      <c r="G3966">
        <v>9999998.8657046799</v>
      </c>
    </row>
    <row r="3967" spans="1:7">
      <c r="A3967">
        <v>201911110920</v>
      </c>
      <c r="B3967">
        <v>1</v>
      </c>
      <c r="C3967">
        <v>29</v>
      </c>
      <c r="D3967" t="s">
        <v>684</v>
      </c>
      <c r="E3967" t="s">
        <v>299</v>
      </c>
      <c r="F3967" s="2">
        <v>43781.127118055556</v>
      </c>
      <c r="G3967">
        <v>9999998.8678456694</v>
      </c>
    </row>
    <row r="3968" spans="1:7">
      <c r="A3968">
        <v>201911110920</v>
      </c>
      <c r="B3968">
        <v>1</v>
      </c>
      <c r="C3968">
        <v>29</v>
      </c>
      <c r="D3968" t="s">
        <v>684</v>
      </c>
      <c r="E3968" t="s">
        <v>299</v>
      </c>
      <c r="F3968" s="2">
        <v>43781.168773148151</v>
      </c>
      <c r="G3968">
        <v>9999998.8671414796</v>
      </c>
    </row>
    <row r="3969" spans="1:7">
      <c r="A3969">
        <v>201911110920</v>
      </c>
      <c r="B3969">
        <v>1</v>
      </c>
      <c r="C3969">
        <v>29</v>
      </c>
      <c r="D3969" t="s">
        <v>684</v>
      </c>
      <c r="E3969" t="s">
        <v>299</v>
      </c>
      <c r="F3969" s="2">
        <v>43781.210451388892</v>
      </c>
      <c r="G3969">
        <v>9999998.8670809101</v>
      </c>
    </row>
    <row r="3970" spans="1:7">
      <c r="A3970">
        <v>201911110920</v>
      </c>
      <c r="B3970">
        <v>1</v>
      </c>
      <c r="C3970">
        <v>29</v>
      </c>
      <c r="D3970" t="s">
        <v>684</v>
      </c>
      <c r="E3970" t="s">
        <v>299</v>
      </c>
      <c r="F3970" s="2">
        <v>43781.252118055556</v>
      </c>
      <c r="G3970">
        <v>9999998.8673423007</v>
      </c>
    </row>
    <row r="3971" spans="1:7">
      <c r="A3971">
        <v>201911110920</v>
      </c>
      <c r="B3971">
        <v>1</v>
      </c>
      <c r="C3971">
        <v>29</v>
      </c>
      <c r="D3971" t="s">
        <v>684</v>
      </c>
      <c r="E3971" t="s">
        <v>299</v>
      </c>
      <c r="F3971" s="2">
        <v>43781.29378472222</v>
      </c>
      <c r="G3971">
        <v>9999998.8674907293</v>
      </c>
    </row>
    <row r="3972" spans="1:7">
      <c r="A3972">
        <v>201911110920</v>
      </c>
      <c r="B3972">
        <v>1</v>
      </c>
      <c r="C3972">
        <v>29</v>
      </c>
      <c r="D3972" t="s">
        <v>684</v>
      </c>
      <c r="E3972" t="s">
        <v>299</v>
      </c>
      <c r="F3972" s="2">
        <v>43781.335462962961</v>
      </c>
      <c r="G3972">
        <v>9999998.8668268509</v>
      </c>
    </row>
    <row r="3973" spans="1:7">
      <c r="A3973">
        <v>201911110920</v>
      </c>
      <c r="B3973">
        <v>1</v>
      </c>
      <c r="C3973">
        <v>29</v>
      </c>
      <c r="D3973" t="s">
        <v>684</v>
      </c>
      <c r="E3973" t="s">
        <v>299</v>
      </c>
      <c r="F3973" s="2">
        <v>43781.377129629633</v>
      </c>
      <c r="G3973">
        <v>9999998.8671617992</v>
      </c>
    </row>
    <row r="3974" spans="1:7">
      <c r="A3974">
        <v>201911110920</v>
      </c>
      <c r="B3974">
        <v>1</v>
      </c>
      <c r="C3974">
        <v>29</v>
      </c>
      <c r="D3974" t="s">
        <v>684</v>
      </c>
      <c r="E3974" t="s">
        <v>299</v>
      </c>
      <c r="F3974" s="2">
        <v>43781.418819444443</v>
      </c>
      <c r="G3974">
        <v>9999998.8645544592</v>
      </c>
    </row>
    <row r="3975" spans="1:7">
      <c r="A3975">
        <v>201911110920</v>
      </c>
      <c r="B3975">
        <v>1</v>
      </c>
      <c r="C3975">
        <v>29</v>
      </c>
      <c r="D3975" t="s">
        <v>684</v>
      </c>
      <c r="E3975" t="s">
        <v>299</v>
      </c>
      <c r="F3975" s="2">
        <v>43781.460486111115</v>
      </c>
      <c r="G3975">
        <v>9999998.8658917695</v>
      </c>
    </row>
    <row r="3976" spans="1:7">
      <c r="A3976">
        <v>201911110920</v>
      </c>
      <c r="B3976">
        <v>1</v>
      </c>
      <c r="C3976">
        <v>29</v>
      </c>
      <c r="D3976" t="s">
        <v>684</v>
      </c>
      <c r="E3976" t="s">
        <v>299</v>
      </c>
      <c r="F3976" s="2">
        <v>43781.502152777779</v>
      </c>
      <c r="G3976">
        <v>9999998.8656916693</v>
      </c>
    </row>
    <row r="3977" spans="1:7">
      <c r="A3977">
        <v>201911110920</v>
      </c>
      <c r="B3977">
        <v>1</v>
      </c>
      <c r="C3977">
        <v>29</v>
      </c>
      <c r="D3977" t="s">
        <v>684</v>
      </c>
      <c r="E3977" t="s">
        <v>299</v>
      </c>
      <c r="F3977" s="2">
        <v>43781.543819444443</v>
      </c>
      <c r="G3977">
        <v>9999998.8687442709</v>
      </c>
    </row>
    <row r="3978" spans="1:7">
      <c r="A3978">
        <v>201911110920</v>
      </c>
      <c r="B3978">
        <v>1</v>
      </c>
      <c r="C3978">
        <v>29</v>
      </c>
      <c r="D3978" t="s">
        <v>684</v>
      </c>
      <c r="E3978" t="s">
        <v>299</v>
      </c>
      <c r="F3978" s="2">
        <v>43781.585810185185</v>
      </c>
      <c r="G3978">
        <v>9999998.8646427393</v>
      </c>
    </row>
    <row r="3979" spans="1:7">
      <c r="A3979">
        <v>201911110920</v>
      </c>
      <c r="B3979">
        <v>1</v>
      </c>
      <c r="C3979">
        <v>29</v>
      </c>
      <c r="D3979" t="s">
        <v>684</v>
      </c>
      <c r="E3979" t="s">
        <v>299</v>
      </c>
      <c r="F3979" s="2">
        <v>43781.627986111111</v>
      </c>
      <c r="G3979">
        <v>9999998.86671995</v>
      </c>
    </row>
    <row r="3980" spans="1:7">
      <c r="A3980">
        <v>201911110920</v>
      </c>
      <c r="B3980">
        <v>1</v>
      </c>
      <c r="C3980">
        <v>29</v>
      </c>
      <c r="D3980" t="s">
        <v>684</v>
      </c>
      <c r="E3980" t="s">
        <v>299</v>
      </c>
      <c r="F3980" s="2">
        <v>43781.669548611113</v>
      </c>
      <c r="G3980">
        <v>9999998.8674245793</v>
      </c>
    </row>
    <row r="3981" spans="1:7">
      <c r="A3981">
        <v>201911110920</v>
      </c>
      <c r="B3981">
        <v>1</v>
      </c>
      <c r="C3981">
        <v>29</v>
      </c>
      <c r="D3981" t="s">
        <v>684</v>
      </c>
      <c r="E3981" t="s">
        <v>299</v>
      </c>
      <c r="F3981" s="2">
        <v>43781.710532407407</v>
      </c>
      <c r="G3981">
        <v>9999998.8681111503</v>
      </c>
    </row>
    <row r="3982" spans="1:7">
      <c r="A3982">
        <v>201911110920</v>
      </c>
      <c r="B3982">
        <v>1</v>
      </c>
      <c r="C3982">
        <v>29</v>
      </c>
      <c r="D3982" t="s">
        <v>684</v>
      </c>
      <c r="E3982" t="s">
        <v>299</v>
      </c>
      <c r="F3982" s="2">
        <v>43781.752199074072</v>
      </c>
      <c r="G3982">
        <v>9999998.8674337491</v>
      </c>
    </row>
    <row r="3983" spans="1:7">
      <c r="A3983">
        <v>201911110920</v>
      </c>
      <c r="B3983">
        <v>1</v>
      </c>
      <c r="C3983">
        <v>29</v>
      </c>
      <c r="D3983" t="s">
        <v>684</v>
      </c>
      <c r="E3983" t="s">
        <v>299</v>
      </c>
      <c r="F3983" s="2">
        <v>43781.793865740743</v>
      </c>
      <c r="G3983">
        <v>9999998.8676387891</v>
      </c>
    </row>
    <row r="3984" spans="1:7">
      <c r="A3984">
        <v>201911110920</v>
      </c>
      <c r="B3984">
        <v>1</v>
      </c>
      <c r="C3984">
        <v>29</v>
      </c>
      <c r="D3984" t="s">
        <v>684</v>
      </c>
      <c r="E3984" t="s">
        <v>299</v>
      </c>
      <c r="F3984" s="2">
        <v>43781.837002314816</v>
      </c>
      <c r="G3984">
        <v>9999998.8682329506</v>
      </c>
    </row>
    <row r="3985" spans="1:7">
      <c r="A3985">
        <v>201911110920</v>
      </c>
      <c r="B3985">
        <v>1</v>
      </c>
      <c r="C3985">
        <v>29</v>
      </c>
      <c r="D3985" t="s">
        <v>684</v>
      </c>
      <c r="E3985" t="s">
        <v>299</v>
      </c>
      <c r="F3985" s="2">
        <v>43781.877199074072</v>
      </c>
      <c r="G3985">
        <v>9999998.8674409091</v>
      </c>
    </row>
    <row r="3986" spans="1:7">
      <c r="A3986">
        <v>201911110920</v>
      </c>
      <c r="B3986">
        <v>1</v>
      </c>
      <c r="C3986">
        <v>29</v>
      </c>
      <c r="D3986" t="s">
        <v>684</v>
      </c>
      <c r="E3986" t="s">
        <v>299</v>
      </c>
      <c r="F3986" s="2">
        <v>43781.918888888889</v>
      </c>
      <c r="G3986">
        <v>9999998.8675483502</v>
      </c>
    </row>
    <row r="3987" spans="1:7">
      <c r="A3987">
        <v>201911110920</v>
      </c>
      <c r="B3987">
        <v>1</v>
      </c>
      <c r="C3987">
        <v>29</v>
      </c>
      <c r="D3987" t="s">
        <v>684</v>
      </c>
      <c r="E3987" t="s">
        <v>299</v>
      </c>
      <c r="F3987" s="2">
        <v>43782.964675925927</v>
      </c>
      <c r="G3987">
        <v>9999998.9818516001</v>
      </c>
    </row>
    <row r="3988" spans="1:7">
      <c r="A3988">
        <v>201911110920</v>
      </c>
      <c r="B3988">
        <v>1</v>
      </c>
      <c r="C3988">
        <v>29</v>
      </c>
      <c r="D3988" t="s">
        <v>684</v>
      </c>
      <c r="E3988" t="s">
        <v>299</v>
      </c>
      <c r="F3988" s="2">
        <v>43783.006331018521</v>
      </c>
      <c r="G3988">
        <v>9999998.9776487499</v>
      </c>
    </row>
    <row r="3989" spans="1:7">
      <c r="A3989">
        <v>201911110920</v>
      </c>
      <c r="B3989">
        <v>1</v>
      </c>
      <c r="C3989">
        <v>29</v>
      </c>
      <c r="D3989" t="s">
        <v>684</v>
      </c>
      <c r="E3989" t="s">
        <v>299</v>
      </c>
      <c r="F3989" s="2">
        <v>43783.048009259262</v>
      </c>
      <c r="G3989">
        <v>9999998.9751401599</v>
      </c>
    </row>
    <row r="3990" spans="1:7">
      <c r="A3990">
        <v>201911110920</v>
      </c>
      <c r="B3990">
        <v>1</v>
      </c>
      <c r="C3990">
        <v>29</v>
      </c>
      <c r="D3990" t="s">
        <v>684</v>
      </c>
      <c r="E3990" t="s">
        <v>299</v>
      </c>
      <c r="F3990" s="2">
        <v>43783.089675925927</v>
      </c>
      <c r="G3990">
        <v>9999998.9765715897</v>
      </c>
    </row>
    <row r="3991" spans="1:7">
      <c r="A3991">
        <v>201911110920</v>
      </c>
      <c r="B3991">
        <v>1</v>
      </c>
      <c r="C3991">
        <v>29</v>
      </c>
      <c r="D3991" t="s">
        <v>684</v>
      </c>
      <c r="E3991" t="s">
        <v>299</v>
      </c>
      <c r="F3991" s="2">
        <v>43783.131331018521</v>
      </c>
      <c r="G3991">
        <v>9999998.9745364692</v>
      </c>
    </row>
    <row r="3992" spans="1:7">
      <c r="A3992">
        <v>201911110920</v>
      </c>
      <c r="B3992">
        <v>1</v>
      </c>
      <c r="C3992">
        <v>29</v>
      </c>
      <c r="D3992" t="s">
        <v>684</v>
      </c>
      <c r="E3992" t="s">
        <v>299</v>
      </c>
      <c r="F3992" s="2">
        <v>43783.173009259262</v>
      </c>
      <c r="G3992">
        <v>9999998.97489696</v>
      </c>
    </row>
    <row r="3993" spans="1:7">
      <c r="A3993">
        <v>201911110920</v>
      </c>
      <c r="B3993">
        <v>1</v>
      </c>
      <c r="C3993">
        <v>29</v>
      </c>
      <c r="D3993" t="s">
        <v>684</v>
      </c>
      <c r="E3993" t="s">
        <v>299</v>
      </c>
      <c r="F3993" s="2">
        <v>43783.214675925927</v>
      </c>
      <c r="G3993">
        <v>9999998.973824</v>
      </c>
    </row>
    <row r="3994" spans="1:7">
      <c r="A3994">
        <v>201911110920</v>
      </c>
      <c r="B3994">
        <v>1</v>
      </c>
      <c r="C3994">
        <v>29</v>
      </c>
      <c r="D3994" t="s">
        <v>684</v>
      </c>
      <c r="E3994" t="s">
        <v>299</v>
      </c>
      <c r="F3994" s="2">
        <v>43783.256354166668</v>
      </c>
      <c r="G3994">
        <v>9999998.9733185396</v>
      </c>
    </row>
    <row r="3995" spans="1:7">
      <c r="A3995">
        <v>201911110920</v>
      </c>
      <c r="B3995">
        <v>1</v>
      </c>
      <c r="C3995">
        <v>29</v>
      </c>
      <c r="D3995" t="s">
        <v>684</v>
      </c>
      <c r="E3995" t="s">
        <v>299</v>
      </c>
      <c r="F3995" s="2">
        <v>43783.298009259262</v>
      </c>
      <c r="G3995">
        <v>9999998.9739984106</v>
      </c>
    </row>
    <row r="3996" spans="1:7">
      <c r="A3996">
        <v>201911110920</v>
      </c>
      <c r="B3996">
        <v>1</v>
      </c>
      <c r="C3996">
        <v>29</v>
      </c>
      <c r="D3996" t="s">
        <v>684</v>
      </c>
      <c r="E3996" t="s">
        <v>299</v>
      </c>
      <c r="F3996" s="2">
        <v>43783.339687500003</v>
      </c>
      <c r="G3996">
        <v>9999998.97383398</v>
      </c>
    </row>
    <row r="3997" spans="1:7">
      <c r="A3997">
        <v>201911110920</v>
      </c>
      <c r="B3997">
        <v>1</v>
      </c>
      <c r="C3997">
        <v>29</v>
      </c>
      <c r="D3997" t="s">
        <v>684</v>
      </c>
      <c r="E3997" t="s">
        <v>299</v>
      </c>
      <c r="F3997" s="2">
        <v>43783.381365740737</v>
      </c>
      <c r="G3997">
        <v>9999998.9732807595</v>
      </c>
    </row>
    <row r="3998" spans="1:7">
      <c r="A3998">
        <v>201911110920</v>
      </c>
      <c r="B3998">
        <v>1</v>
      </c>
      <c r="C3998">
        <v>29</v>
      </c>
      <c r="D3998" t="s">
        <v>684</v>
      </c>
      <c r="E3998" t="s">
        <v>299</v>
      </c>
      <c r="F3998" s="2">
        <v>43783.423171296294</v>
      </c>
      <c r="G3998">
        <v>9999998.9732950609</v>
      </c>
    </row>
    <row r="3999" spans="1:7">
      <c r="A3999">
        <v>201911110920</v>
      </c>
      <c r="B3999">
        <v>1</v>
      </c>
      <c r="C3999">
        <v>29</v>
      </c>
      <c r="D3999" t="s">
        <v>684</v>
      </c>
      <c r="E3999" t="s">
        <v>299</v>
      </c>
      <c r="F3999" s="2">
        <v>43783.464733796296</v>
      </c>
      <c r="G3999">
        <v>9999998.9782795403</v>
      </c>
    </row>
    <row r="4000" spans="1:7">
      <c r="A4000">
        <v>201911110920</v>
      </c>
      <c r="B4000">
        <v>1</v>
      </c>
      <c r="C4000">
        <v>29</v>
      </c>
      <c r="D4000" t="s">
        <v>684</v>
      </c>
      <c r="E4000" t="s">
        <v>299</v>
      </c>
      <c r="F4000" s="2">
        <v>43783.50640046296</v>
      </c>
      <c r="G4000">
        <v>9999998.9792716093</v>
      </c>
    </row>
    <row r="4001" spans="1:7">
      <c r="A4001">
        <v>201911110920</v>
      </c>
      <c r="B4001">
        <v>1</v>
      </c>
      <c r="C4001">
        <v>29</v>
      </c>
      <c r="D4001" t="s">
        <v>684</v>
      </c>
      <c r="E4001" t="s">
        <v>299</v>
      </c>
      <c r="F4001" s="2">
        <v>43783.548067129632</v>
      </c>
      <c r="G4001">
        <v>9999998.9786212705</v>
      </c>
    </row>
    <row r="4002" spans="1:7">
      <c r="A4002">
        <v>201911110920</v>
      </c>
      <c r="B4002">
        <v>1</v>
      </c>
      <c r="C4002">
        <v>29</v>
      </c>
      <c r="D4002" t="s">
        <v>684</v>
      </c>
      <c r="E4002" t="s">
        <v>299</v>
      </c>
      <c r="F4002" s="2">
        <v>43783.589745370373</v>
      </c>
      <c r="G4002">
        <v>9999998.9785729405</v>
      </c>
    </row>
    <row r="4003" spans="1:7">
      <c r="A4003">
        <v>201911110920</v>
      </c>
      <c r="B4003">
        <v>1</v>
      </c>
      <c r="C4003">
        <v>29</v>
      </c>
      <c r="D4003" t="s">
        <v>684</v>
      </c>
      <c r="E4003" t="s">
        <v>299</v>
      </c>
      <c r="F4003" s="2">
        <v>43783.631435185183</v>
      </c>
      <c r="G4003">
        <v>9999998.9776999503</v>
      </c>
    </row>
    <row r="4004" spans="1:7">
      <c r="A4004">
        <v>201911110920</v>
      </c>
      <c r="B4004">
        <v>1</v>
      </c>
      <c r="C4004">
        <v>29</v>
      </c>
      <c r="D4004" t="s">
        <v>684</v>
      </c>
      <c r="E4004" t="s">
        <v>299</v>
      </c>
      <c r="F4004" s="2">
        <v>43783.673101851855</v>
      </c>
      <c r="G4004">
        <v>9999998.9773683809</v>
      </c>
    </row>
    <row r="4005" spans="1:7">
      <c r="A4005">
        <v>201911110920</v>
      </c>
      <c r="B4005">
        <v>1</v>
      </c>
      <c r="C4005">
        <v>29</v>
      </c>
      <c r="D4005" t="s">
        <v>684</v>
      </c>
      <c r="E4005" t="s">
        <v>299</v>
      </c>
      <c r="F4005" s="2">
        <v>43783.714768518519</v>
      </c>
      <c r="G4005">
        <v>9999998.9791065492</v>
      </c>
    </row>
    <row r="4006" spans="1:7">
      <c r="A4006">
        <v>201911110920</v>
      </c>
      <c r="B4006">
        <v>1</v>
      </c>
      <c r="C4006">
        <v>29</v>
      </c>
      <c r="D4006" t="s">
        <v>684</v>
      </c>
      <c r="E4006" t="s">
        <v>299</v>
      </c>
      <c r="F4006" s="2">
        <v>43783.756423611114</v>
      </c>
      <c r="G4006">
        <v>9999998.9760227799</v>
      </c>
    </row>
    <row r="4007" spans="1:7">
      <c r="A4007">
        <v>201911110920</v>
      </c>
      <c r="B4007">
        <v>1</v>
      </c>
      <c r="C4007">
        <v>29</v>
      </c>
      <c r="D4007" t="s">
        <v>684</v>
      </c>
      <c r="E4007" t="s">
        <v>299</v>
      </c>
      <c r="F4007" s="2">
        <v>43783.798090277778</v>
      </c>
      <c r="G4007">
        <v>9999998.9787887707</v>
      </c>
    </row>
    <row r="4008" spans="1:7">
      <c r="A4008">
        <v>201911110920</v>
      </c>
      <c r="B4008">
        <v>1</v>
      </c>
      <c r="C4008">
        <v>29</v>
      </c>
      <c r="D4008" t="s">
        <v>684</v>
      </c>
      <c r="E4008" t="s">
        <v>299</v>
      </c>
      <c r="F4008" s="2">
        <v>43783.839745370373</v>
      </c>
      <c r="G4008">
        <v>9999998.9765398707</v>
      </c>
    </row>
    <row r="4009" spans="1:7">
      <c r="A4009">
        <v>201911110920</v>
      </c>
      <c r="B4009">
        <v>1</v>
      </c>
      <c r="C4009">
        <v>29</v>
      </c>
      <c r="D4009" t="s">
        <v>684</v>
      </c>
      <c r="E4009" t="s">
        <v>299</v>
      </c>
      <c r="F4009" s="2">
        <v>43783.881435185183</v>
      </c>
      <c r="G4009">
        <v>9999998.9778766204</v>
      </c>
    </row>
    <row r="4010" spans="1:7">
      <c r="A4010">
        <v>201911110920</v>
      </c>
      <c r="B4010">
        <v>1</v>
      </c>
      <c r="C4010">
        <v>29</v>
      </c>
      <c r="D4010" t="s">
        <v>684</v>
      </c>
      <c r="E4010" t="s">
        <v>299</v>
      </c>
      <c r="F4010" s="2">
        <v>43783.923125000001</v>
      </c>
      <c r="G4010">
        <v>9999998.9762086608</v>
      </c>
    </row>
    <row r="4011" spans="1:7">
      <c r="A4011">
        <v>201911110920</v>
      </c>
      <c r="B4011">
        <v>1</v>
      </c>
      <c r="C4011">
        <v>30</v>
      </c>
      <c r="D4011" t="s">
        <v>683</v>
      </c>
      <c r="E4011" t="s">
        <v>299</v>
      </c>
      <c r="F4011" s="2">
        <v>43780.960497685184</v>
      </c>
      <c r="G4011">
        <v>9999999.3390184194</v>
      </c>
    </row>
    <row r="4012" spans="1:7">
      <c r="A4012">
        <v>201911110920</v>
      </c>
      <c r="B4012">
        <v>1</v>
      </c>
      <c r="C4012">
        <v>30</v>
      </c>
      <c r="D4012" t="s">
        <v>683</v>
      </c>
      <c r="E4012" t="s">
        <v>299</v>
      </c>
      <c r="F4012" s="2">
        <v>43781.002222222225</v>
      </c>
      <c r="G4012">
        <v>9999999.3324761707</v>
      </c>
    </row>
    <row r="4013" spans="1:7">
      <c r="A4013">
        <v>201911110920</v>
      </c>
      <c r="B4013">
        <v>1</v>
      </c>
      <c r="C4013">
        <v>30</v>
      </c>
      <c r="D4013" t="s">
        <v>683</v>
      </c>
      <c r="E4013" t="s">
        <v>299</v>
      </c>
      <c r="F4013" s="2">
        <v>43781.043888888889</v>
      </c>
      <c r="G4013">
        <v>9999999.3241881002</v>
      </c>
    </row>
    <row r="4014" spans="1:7">
      <c r="A4014">
        <v>201911110920</v>
      </c>
      <c r="B4014">
        <v>1</v>
      </c>
      <c r="C4014">
        <v>30</v>
      </c>
      <c r="D4014" t="s">
        <v>683</v>
      </c>
      <c r="E4014" t="s">
        <v>299</v>
      </c>
      <c r="F4014" s="2">
        <v>43781.08556712963</v>
      </c>
      <c r="G4014">
        <v>9999999.3253478296</v>
      </c>
    </row>
    <row r="4015" spans="1:7">
      <c r="A4015">
        <v>201911110920</v>
      </c>
      <c r="B4015">
        <v>1</v>
      </c>
      <c r="C4015">
        <v>30</v>
      </c>
      <c r="D4015" t="s">
        <v>683</v>
      </c>
      <c r="E4015" t="s">
        <v>299</v>
      </c>
      <c r="F4015" s="2">
        <v>43781.127199074072</v>
      </c>
      <c r="G4015">
        <v>9999999.3242550008</v>
      </c>
    </row>
    <row r="4016" spans="1:7">
      <c r="A4016">
        <v>201911110920</v>
      </c>
      <c r="B4016">
        <v>1</v>
      </c>
      <c r="C4016">
        <v>30</v>
      </c>
      <c r="D4016" t="s">
        <v>683</v>
      </c>
      <c r="E4016" t="s">
        <v>299</v>
      </c>
      <c r="F4016" s="2">
        <v>43781.168854166666</v>
      </c>
      <c r="G4016">
        <v>9999999.3223240506</v>
      </c>
    </row>
    <row r="4017" spans="1:7">
      <c r="A4017">
        <v>201911110920</v>
      </c>
      <c r="B4017">
        <v>1</v>
      </c>
      <c r="C4017">
        <v>30</v>
      </c>
      <c r="D4017" t="s">
        <v>683</v>
      </c>
      <c r="E4017" t="s">
        <v>299</v>
      </c>
      <c r="F4017" s="2">
        <v>43781.210532407407</v>
      </c>
      <c r="G4017">
        <v>9999999.3226089906</v>
      </c>
    </row>
    <row r="4018" spans="1:7">
      <c r="A4018">
        <v>201911110920</v>
      </c>
      <c r="B4018">
        <v>1</v>
      </c>
      <c r="C4018">
        <v>30</v>
      </c>
      <c r="D4018" t="s">
        <v>683</v>
      </c>
      <c r="E4018" t="s">
        <v>299</v>
      </c>
      <c r="F4018" s="2">
        <v>43781.252199074072</v>
      </c>
      <c r="G4018">
        <v>9999999.3202628903</v>
      </c>
    </row>
    <row r="4019" spans="1:7">
      <c r="A4019">
        <v>201911110920</v>
      </c>
      <c r="B4019">
        <v>1</v>
      </c>
      <c r="C4019">
        <v>30</v>
      </c>
      <c r="D4019" t="s">
        <v>683</v>
      </c>
      <c r="E4019" t="s">
        <v>299</v>
      </c>
      <c r="F4019" s="2">
        <v>43781.293865740743</v>
      </c>
      <c r="G4019">
        <v>9999999.31642556</v>
      </c>
    </row>
    <row r="4020" spans="1:7">
      <c r="A4020">
        <v>201911110920</v>
      </c>
      <c r="B4020">
        <v>1</v>
      </c>
      <c r="C4020">
        <v>30</v>
      </c>
      <c r="D4020" t="s">
        <v>683</v>
      </c>
      <c r="E4020" t="s">
        <v>299</v>
      </c>
      <c r="F4020" s="2">
        <v>43781.335555555554</v>
      </c>
      <c r="G4020">
        <v>9999999.3105785996</v>
      </c>
    </row>
    <row r="4021" spans="1:7">
      <c r="A4021">
        <v>201911110920</v>
      </c>
      <c r="B4021">
        <v>1</v>
      </c>
      <c r="C4021">
        <v>30</v>
      </c>
      <c r="D4021" t="s">
        <v>683</v>
      </c>
      <c r="E4021" t="s">
        <v>299</v>
      </c>
      <c r="F4021" s="2">
        <v>43781.377210648148</v>
      </c>
      <c r="G4021">
        <v>9999999.3096479606</v>
      </c>
    </row>
    <row r="4022" spans="1:7">
      <c r="A4022">
        <v>201911110920</v>
      </c>
      <c r="B4022">
        <v>1</v>
      </c>
      <c r="C4022">
        <v>30</v>
      </c>
      <c r="D4022" t="s">
        <v>683</v>
      </c>
      <c r="E4022" t="s">
        <v>299</v>
      </c>
      <c r="F4022" s="2">
        <v>43781.418900462966</v>
      </c>
      <c r="G4022">
        <v>9999999.3088938091</v>
      </c>
    </row>
    <row r="4023" spans="1:7">
      <c r="A4023">
        <v>201911110920</v>
      </c>
      <c r="B4023">
        <v>1</v>
      </c>
      <c r="C4023">
        <v>30</v>
      </c>
      <c r="D4023" t="s">
        <v>683</v>
      </c>
      <c r="E4023" t="s">
        <v>299</v>
      </c>
      <c r="F4023" s="2">
        <v>43781.46056712963</v>
      </c>
      <c r="G4023">
        <v>9999999.31537118</v>
      </c>
    </row>
    <row r="4024" spans="1:7">
      <c r="A4024">
        <v>201911110920</v>
      </c>
      <c r="B4024">
        <v>1</v>
      </c>
      <c r="C4024">
        <v>30</v>
      </c>
      <c r="D4024" t="s">
        <v>683</v>
      </c>
      <c r="E4024" t="s">
        <v>299</v>
      </c>
      <c r="F4024" s="2">
        <v>43781.502233796295</v>
      </c>
      <c r="G4024">
        <v>9999999.3165441193</v>
      </c>
    </row>
    <row r="4025" spans="1:7">
      <c r="A4025">
        <v>201911110920</v>
      </c>
      <c r="B4025">
        <v>1</v>
      </c>
      <c r="C4025">
        <v>30</v>
      </c>
      <c r="D4025" t="s">
        <v>683</v>
      </c>
      <c r="E4025" t="s">
        <v>299</v>
      </c>
      <c r="F4025" s="2">
        <v>43781.543900462966</v>
      </c>
      <c r="G4025">
        <v>9999999.3174414895</v>
      </c>
    </row>
    <row r="4026" spans="1:7">
      <c r="A4026">
        <v>201911110920</v>
      </c>
      <c r="B4026">
        <v>1</v>
      </c>
      <c r="C4026">
        <v>30</v>
      </c>
      <c r="D4026" t="s">
        <v>683</v>
      </c>
      <c r="E4026" t="s">
        <v>299</v>
      </c>
      <c r="F4026" s="2">
        <v>43781.585925925923</v>
      </c>
      <c r="G4026">
        <v>9999999.3113870695</v>
      </c>
    </row>
    <row r="4027" spans="1:7">
      <c r="A4027">
        <v>201911110920</v>
      </c>
      <c r="B4027">
        <v>1</v>
      </c>
      <c r="C4027">
        <v>30</v>
      </c>
      <c r="D4027" t="s">
        <v>683</v>
      </c>
      <c r="E4027" t="s">
        <v>299</v>
      </c>
      <c r="F4027" s="2">
        <v>43781.628101851849</v>
      </c>
      <c r="G4027">
        <v>9999999.3160031606</v>
      </c>
    </row>
    <row r="4028" spans="1:7">
      <c r="A4028">
        <v>201911110920</v>
      </c>
      <c r="B4028">
        <v>1</v>
      </c>
      <c r="C4028">
        <v>30</v>
      </c>
      <c r="D4028" t="s">
        <v>683</v>
      </c>
      <c r="E4028" t="s">
        <v>299</v>
      </c>
      <c r="F4028" s="2">
        <v>43781.669664351852</v>
      </c>
      <c r="G4028">
        <v>9999999.3160860706</v>
      </c>
    </row>
    <row r="4029" spans="1:7">
      <c r="A4029">
        <v>201911110920</v>
      </c>
      <c r="B4029">
        <v>1</v>
      </c>
      <c r="C4029">
        <v>30</v>
      </c>
      <c r="D4029" t="s">
        <v>683</v>
      </c>
      <c r="E4029" t="s">
        <v>299</v>
      </c>
      <c r="F4029" s="2">
        <v>43781.710613425923</v>
      </c>
      <c r="G4029">
        <v>9999999.3173177093</v>
      </c>
    </row>
    <row r="4030" spans="1:7">
      <c r="A4030">
        <v>201911110920</v>
      </c>
      <c r="B4030">
        <v>1</v>
      </c>
      <c r="C4030">
        <v>30</v>
      </c>
      <c r="D4030" t="s">
        <v>683</v>
      </c>
      <c r="E4030" t="s">
        <v>299</v>
      </c>
      <c r="F4030" s="2">
        <v>43781.752280092594</v>
      </c>
      <c r="G4030">
        <v>9999999.3205789607</v>
      </c>
    </row>
    <row r="4031" spans="1:7">
      <c r="A4031">
        <v>201911110920</v>
      </c>
      <c r="B4031">
        <v>1</v>
      </c>
      <c r="C4031">
        <v>30</v>
      </c>
      <c r="D4031" t="s">
        <v>683</v>
      </c>
      <c r="E4031" t="s">
        <v>299</v>
      </c>
      <c r="F4031" s="2">
        <v>43781.793946759259</v>
      </c>
      <c r="G4031">
        <v>9999999.3120652493</v>
      </c>
    </row>
    <row r="4032" spans="1:7">
      <c r="A4032">
        <v>201911110920</v>
      </c>
      <c r="B4032">
        <v>1</v>
      </c>
      <c r="C4032">
        <v>30</v>
      </c>
      <c r="D4032" t="s">
        <v>683</v>
      </c>
      <c r="E4032" t="s">
        <v>299</v>
      </c>
      <c r="F4032" s="2">
        <v>43781.837141203701</v>
      </c>
      <c r="G4032">
        <v>9999999.3096862696</v>
      </c>
    </row>
    <row r="4033" spans="1:7">
      <c r="A4033">
        <v>201911110920</v>
      </c>
      <c r="B4033">
        <v>1</v>
      </c>
      <c r="C4033">
        <v>30</v>
      </c>
      <c r="D4033" t="s">
        <v>683</v>
      </c>
      <c r="E4033" t="s">
        <v>299</v>
      </c>
      <c r="F4033" s="2">
        <v>43781.877280092594</v>
      </c>
      <c r="G4033">
        <v>9999999.3066559397</v>
      </c>
    </row>
    <row r="4034" spans="1:7">
      <c r="A4034">
        <v>201911110920</v>
      </c>
      <c r="B4034">
        <v>1</v>
      </c>
      <c r="C4034">
        <v>30</v>
      </c>
      <c r="D4034" t="s">
        <v>683</v>
      </c>
      <c r="E4034" t="s">
        <v>299</v>
      </c>
      <c r="F4034" s="2">
        <v>43781.918981481482</v>
      </c>
      <c r="G4034">
        <v>9999999.3069789894</v>
      </c>
    </row>
    <row r="4035" spans="1:7">
      <c r="A4035">
        <v>201911110920</v>
      </c>
      <c r="B4035">
        <v>1</v>
      </c>
      <c r="C4035">
        <v>30</v>
      </c>
      <c r="D4035" t="s">
        <v>683</v>
      </c>
      <c r="E4035" t="s">
        <v>299</v>
      </c>
      <c r="F4035" s="2">
        <v>43782.964756944442</v>
      </c>
      <c r="G4035">
        <v>9999999.3935904503</v>
      </c>
    </row>
    <row r="4036" spans="1:7">
      <c r="A4036">
        <v>201911110920</v>
      </c>
      <c r="B4036">
        <v>1</v>
      </c>
      <c r="C4036">
        <v>30</v>
      </c>
      <c r="D4036" t="s">
        <v>683</v>
      </c>
      <c r="E4036" t="s">
        <v>299</v>
      </c>
      <c r="F4036" s="2">
        <v>43783.006423611114</v>
      </c>
      <c r="G4036">
        <v>9999999.3902538307</v>
      </c>
    </row>
    <row r="4037" spans="1:7">
      <c r="A4037">
        <v>201911110920</v>
      </c>
      <c r="B4037">
        <v>1</v>
      </c>
      <c r="C4037">
        <v>30</v>
      </c>
      <c r="D4037" t="s">
        <v>683</v>
      </c>
      <c r="E4037" t="s">
        <v>299</v>
      </c>
      <c r="F4037" s="2">
        <v>43783.048090277778</v>
      </c>
      <c r="G4037">
        <v>9999999.3996714894</v>
      </c>
    </row>
    <row r="4038" spans="1:7">
      <c r="A4038">
        <v>201911110920</v>
      </c>
      <c r="B4038">
        <v>1</v>
      </c>
      <c r="C4038">
        <v>30</v>
      </c>
      <c r="D4038" t="s">
        <v>683</v>
      </c>
      <c r="E4038" t="s">
        <v>299</v>
      </c>
      <c r="F4038" s="2">
        <v>43783.089756944442</v>
      </c>
      <c r="G4038">
        <v>9999999.3989584707</v>
      </c>
    </row>
    <row r="4039" spans="1:7">
      <c r="A4039">
        <v>201911110920</v>
      </c>
      <c r="B4039">
        <v>1</v>
      </c>
      <c r="C4039">
        <v>30</v>
      </c>
      <c r="D4039" t="s">
        <v>683</v>
      </c>
      <c r="E4039" t="s">
        <v>299</v>
      </c>
      <c r="F4039" s="2">
        <v>43783.131412037037</v>
      </c>
      <c r="G4039">
        <v>9999999.3936509006</v>
      </c>
    </row>
    <row r="4040" spans="1:7">
      <c r="A4040">
        <v>201911110920</v>
      </c>
      <c r="B4040">
        <v>1</v>
      </c>
      <c r="C4040">
        <v>30</v>
      </c>
      <c r="D4040" t="s">
        <v>683</v>
      </c>
      <c r="E4040" t="s">
        <v>299</v>
      </c>
      <c r="F4040" s="2">
        <v>43783.173090277778</v>
      </c>
      <c r="G4040">
        <v>9999999.3910544198</v>
      </c>
    </row>
    <row r="4041" spans="1:7">
      <c r="A4041">
        <v>201911110920</v>
      </c>
      <c r="B4041">
        <v>1</v>
      </c>
      <c r="C4041">
        <v>30</v>
      </c>
      <c r="D4041" t="s">
        <v>683</v>
      </c>
      <c r="E4041" t="s">
        <v>299</v>
      </c>
      <c r="F4041" s="2">
        <v>43783.214756944442</v>
      </c>
      <c r="G4041">
        <v>9999999.3932655193</v>
      </c>
    </row>
    <row r="4042" spans="1:7">
      <c r="A4042">
        <v>201911110920</v>
      </c>
      <c r="B4042">
        <v>1</v>
      </c>
      <c r="C4042">
        <v>30</v>
      </c>
      <c r="D4042" t="s">
        <v>683</v>
      </c>
      <c r="E4042" t="s">
        <v>299</v>
      </c>
      <c r="F4042" s="2">
        <v>43783.256435185183</v>
      </c>
      <c r="G4042">
        <v>9999999.3962372709</v>
      </c>
    </row>
    <row r="4043" spans="1:7">
      <c r="A4043">
        <v>201911110920</v>
      </c>
      <c r="B4043">
        <v>1</v>
      </c>
      <c r="C4043">
        <v>30</v>
      </c>
      <c r="D4043" t="s">
        <v>683</v>
      </c>
      <c r="E4043" t="s">
        <v>299</v>
      </c>
      <c r="F4043" s="2">
        <v>43783.298090277778</v>
      </c>
      <c r="G4043">
        <v>9999999.3950575609</v>
      </c>
    </row>
    <row r="4044" spans="1:7">
      <c r="A4044">
        <v>201911110920</v>
      </c>
      <c r="B4044">
        <v>1</v>
      </c>
      <c r="C4044">
        <v>30</v>
      </c>
      <c r="D4044" t="s">
        <v>683</v>
      </c>
      <c r="E4044" t="s">
        <v>299</v>
      </c>
      <c r="F4044" s="2">
        <v>43783.339768518519</v>
      </c>
      <c r="G4044">
        <v>9999999.3949709609</v>
      </c>
    </row>
    <row r="4045" spans="1:7">
      <c r="A4045">
        <v>201911110920</v>
      </c>
      <c r="B4045">
        <v>1</v>
      </c>
      <c r="C4045">
        <v>30</v>
      </c>
      <c r="D4045" t="s">
        <v>683</v>
      </c>
      <c r="E4045" t="s">
        <v>299</v>
      </c>
      <c r="F4045" s="2">
        <v>43783.38144675926</v>
      </c>
      <c r="G4045">
        <v>9999999.3940763399</v>
      </c>
    </row>
    <row r="4046" spans="1:7">
      <c r="A4046">
        <v>201911110920</v>
      </c>
      <c r="B4046">
        <v>1</v>
      </c>
      <c r="C4046">
        <v>30</v>
      </c>
      <c r="D4046" t="s">
        <v>683</v>
      </c>
      <c r="E4046" t="s">
        <v>299</v>
      </c>
      <c r="F4046" s="2">
        <v>43783.423252314817</v>
      </c>
      <c r="G4046">
        <v>9999999.3935620803</v>
      </c>
    </row>
    <row r="4047" spans="1:7">
      <c r="A4047">
        <v>201911110920</v>
      </c>
      <c r="B4047">
        <v>1</v>
      </c>
      <c r="C4047">
        <v>30</v>
      </c>
      <c r="D4047" t="s">
        <v>683</v>
      </c>
      <c r="E4047" t="s">
        <v>299</v>
      </c>
      <c r="F4047" s="2">
        <v>43783.464814814812</v>
      </c>
      <c r="G4047">
        <v>9999999.3928111494</v>
      </c>
    </row>
    <row r="4048" spans="1:7">
      <c r="A4048">
        <v>201911110920</v>
      </c>
      <c r="B4048">
        <v>1</v>
      </c>
      <c r="C4048">
        <v>30</v>
      </c>
      <c r="D4048" t="s">
        <v>683</v>
      </c>
      <c r="E4048" t="s">
        <v>299</v>
      </c>
      <c r="F4048" s="2">
        <v>43783.506481481483</v>
      </c>
      <c r="G4048">
        <v>9999999.3902423903</v>
      </c>
    </row>
    <row r="4049" spans="1:7">
      <c r="A4049">
        <v>201911110920</v>
      </c>
      <c r="B4049">
        <v>1</v>
      </c>
      <c r="C4049">
        <v>30</v>
      </c>
      <c r="D4049" t="s">
        <v>683</v>
      </c>
      <c r="E4049" t="s">
        <v>299</v>
      </c>
      <c r="F4049" s="2">
        <v>43783.548148148147</v>
      </c>
      <c r="G4049">
        <v>9999999.3906688709</v>
      </c>
    </row>
    <row r="4050" spans="1:7">
      <c r="A4050">
        <v>201911110920</v>
      </c>
      <c r="B4050">
        <v>1</v>
      </c>
      <c r="C4050">
        <v>30</v>
      </c>
      <c r="D4050" t="s">
        <v>683</v>
      </c>
      <c r="E4050" t="s">
        <v>299</v>
      </c>
      <c r="F4050" s="2">
        <v>43783.589826388888</v>
      </c>
      <c r="G4050">
        <v>9999999.4070452806</v>
      </c>
    </row>
    <row r="4051" spans="1:7">
      <c r="A4051">
        <v>201911110920</v>
      </c>
      <c r="B4051">
        <v>1</v>
      </c>
      <c r="C4051">
        <v>30</v>
      </c>
      <c r="D4051" t="s">
        <v>683</v>
      </c>
      <c r="E4051" t="s">
        <v>299</v>
      </c>
      <c r="F4051" s="2">
        <v>43783.631504629629</v>
      </c>
      <c r="G4051">
        <v>9999999.3879890405</v>
      </c>
    </row>
    <row r="4052" spans="1:7">
      <c r="A4052">
        <v>201911110920</v>
      </c>
      <c r="B4052">
        <v>1</v>
      </c>
      <c r="C4052">
        <v>30</v>
      </c>
      <c r="D4052" t="s">
        <v>683</v>
      </c>
      <c r="E4052" t="s">
        <v>299</v>
      </c>
      <c r="F4052" s="2">
        <v>43783.673182870371</v>
      </c>
      <c r="G4052">
        <v>9999999.3839615304</v>
      </c>
    </row>
    <row r="4053" spans="1:7">
      <c r="A4053">
        <v>201911110920</v>
      </c>
      <c r="B4053">
        <v>1</v>
      </c>
      <c r="C4053">
        <v>30</v>
      </c>
      <c r="D4053" t="s">
        <v>683</v>
      </c>
      <c r="E4053" t="s">
        <v>299</v>
      </c>
      <c r="F4053" s="2">
        <v>43783.714849537035</v>
      </c>
      <c r="G4053">
        <v>9999999.3821285404</v>
      </c>
    </row>
    <row r="4054" spans="1:7">
      <c r="A4054">
        <v>201911110920</v>
      </c>
      <c r="B4054">
        <v>1</v>
      </c>
      <c r="C4054">
        <v>30</v>
      </c>
      <c r="D4054" t="s">
        <v>683</v>
      </c>
      <c r="E4054" t="s">
        <v>299</v>
      </c>
      <c r="F4054" s="2">
        <v>43783.756504629629</v>
      </c>
      <c r="G4054">
        <v>9999999.3817719705</v>
      </c>
    </row>
    <row r="4055" spans="1:7">
      <c r="A4055">
        <v>201911110920</v>
      </c>
      <c r="B4055">
        <v>1</v>
      </c>
      <c r="C4055">
        <v>30</v>
      </c>
      <c r="D4055" t="s">
        <v>683</v>
      </c>
      <c r="E4055" t="s">
        <v>299</v>
      </c>
      <c r="F4055" s="2">
        <v>43783.798171296294</v>
      </c>
      <c r="G4055">
        <v>9999999.3799148295</v>
      </c>
    </row>
    <row r="4056" spans="1:7">
      <c r="A4056">
        <v>201911110920</v>
      </c>
      <c r="B4056">
        <v>1</v>
      </c>
      <c r="C4056">
        <v>30</v>
      </c>
      <c r="D4056" t="s">
        <v>683</v>
      </c>
      <c r="E4056" t="s">
        <v>299</v>
      </c>
      <c r="F4056" s="2">
        <v>43783.839826388888</v>
      </c>
      <c r="G4056">
        <v>9999999.3770276308</v>
      </c>
    </row>
    <row r="4057" spans="1:7">
      <c r="A4057">
        <v>201911110920</v>
      </c>
      <c r="B4057">
        <v>1</v>
      </c>
      <c r="C4057">
        <v>30</v>
      </c>
      <c r="D4057" t="s">
        <v>683</v>
      </c>
      <c r="E4057" t="s">
        <v>299</v>
      </c>
      <c r="F4057" s="2">
        <v>43783.881516203706</v>
      </c>
      <c r="G4057">
        <v>9999999.3771103397</v>
      </c>
    </row>
    <row r="4058" spans="1:7">
      <c r="A4058">
        <v>201911110920</v>
      </c>
      <c r="B4058">
        <v>1</v>
      </c>
      <c r="C4058">
        <v>30</v>
      </c>
      <c r="D4058" t="s">
        <v>683</v>
      </c>
      <c r="E4058" t="s">
        <v>299</v>
      </c>
      <c r="F4058" s="2">
        <v>43783.923206018517</v>
      </c>
      <c r="G4058">
        <v>9999999.3780506495</v>
      </c>
    </row>
    <row r="4059" spans="1:7">
      <c r="A4059">
        <v>201911110920</v>
      </c>
      <c r="B4059">
        <v>1</v>
      </c>
      <c r="C4059">
        <v>30</v>
      </c>
      <c r="D4059" t="s">
        <v>683</v>
      </c>
      <c r="E4059" t="s">
        <v>299</v>
      </c>
      <c r="F4059" s="2">
        <v>43783.951412037037</v>
      </c>
      <c r="G4059">
        <v>9999999.4022067599</v>
      </c>
    </row>
    <row r="4060" spans="1:7">
      <c r="A4060">
        <v>201911110920</v>
      </c>
      <c r="B4060">
        <v>1</v>
      </c>
      <c r="C4060">
        <v>30</v>
      </c>
      <c r="D4060" t="s">
        <v>683</v>
      </c>
      <c r="E4060" t="s">
        <v>299</v>
      </c>
      <c r="F4060" s="2">
        <v>43783.993101851855</v>
      </c>
      <c r="G4060">
        <v>9999999.3983507492</v>
      </c>
    </row>
    <row r="4061" spans="1:7">
      <c r="A4061">
        <v>201911110920</v>
      </c>
      <c r="B4061">
        <v>1</v>
      </c>
      <c r="C4061">
        <v>30</v>
      </c>
      <c r="D4061" t="s">
        <v>683</v>
      </c>
      <c r="E4061" t="s">
        <v>299</v>
      </c>
      <c r="F4061" s="2">
        <v>43784.034768518519</v>
      </c>
      <c r="G4061">
        <v>9999999.3916821405</v>
      </c>
    </row>
    <row r="4062" spans="1:7">
      <c r="A4062">
        <v>201911110920</v>
      </c>
      <c r="B4062">
        <v>1</v>
      </c>
      <c r="C4062">
        <v>30</v>
      </c>
      <c r="D4062" t="s">
        <v>683</v>
      </c>
      <c r="E4062" t="s">
        <v>299</v>
      </c>
      <c r="F4062" s="2">
        <v>43784.076435185183</v>
      </c>
      <c r="G4062">
        <v>9999999.3976522293</v>
      </c>
    </row>
    <row r="4063" spans="1:7">
      <c r="A4063">
        <v>201911110920</v>
      </c>
      <c r="B4063">
        <v>1</v>
      </c>
      <c r="C4063">
        <v>30</v>
      </c>
      <c r="D4063" t="s">
        <v>683</v>
      </c>
      <c r="E4063" t="s">
        <v>299</v>
      </c>
      <c r="F4063" s="2">
        <v>43784.118148148147</v>
      </c>
      <c r="G4063">
        <v>9999999.3969965391</v>
      </c>
    </row>
    <row r="4064" spans="1:7">
      <c r="A4064">
        <v>201911110920</v>
      </c>
      <c r="B4064">
        <v>1</v>
      </c>
      <c r="C4064">
        <v>30</v>
      </c>
      <c r="D4064" t="s">
        <v>683</v>
      </c>
      <c r="E4064" t="s">
        <v>299</v>
      </c>
      <c r="F4064" s="2">
        <v>43784.159837962965</v>
      </c>
      <c r="G4064">
        <v>9999999.3925811406</v>
      </c>
    </row>
    <row r="4065" spans="1:7">
      <c r="A4065">
        <v>201911110920</v>
      </c>
      <c r="B4065">
        <v>1</v>
      </c>
      <c r="C4065">
        <v>30</v>
      </c>
      <c r="D4065" t="s">
        <v>683</v>
      </c>
      <c r="E4065" t="s">
        <v>299</v>
      </c>
      <c r="F4065" s="2">
        <v>43784.201527777775</v>
      </c>
      <c r="G4065">
        <v>9999999.3952488303</v>
      </c>
    </row>
    <row r="4066" spans="1:7">
      <c r="A4066">
        <v>201911110920</v>
      </c>
      <c r="B4066">
        <v>1</v>
      </c>
      <c r="C4066">
        <v>30</v>
      </c>
      <c r="D4066" t="s">
        <v>683</v>
      </c>
      <c r="E4066" t="s">
        <v>299</v>
      </c>
      <c r="F4066" s="2">
        <v>43784.24324074074</v>
      </c>
      <c r="G4066">
        <v>9999999.3944075406</v>
      </c>
    </row>
    <row r="4067" spans="1:7">
      <c r="A4067">
        <v>201911110920</v>
      </c>
      <c r="B4067">
        <v>1</v>
      </c>
      <c r="C4067">
        <v>30</v>
      </c>
      <c r="D4067" t="s">
        <v>683</v>
      </c>
      <c r="E4067" t="s">
        <v>299</v>
      </c>
      <c r="F4067" s="2">
        <v>43784.284942129627</v>
      </c>
      <c r="G4067">
        <v>9999999.3912357409</v>
      </c>
    </row>
    <row r="4068" spans="1:7">
      <c r="A4068">
        <v>201911110920</v>
      </c>
      <c r="B4068">
        <v>1</v>
      </c>
      <c r="C4068">
        <v>30</v>
      </c>
      <c r="D4068" t="s">
        <v>683</v>
      </c>
      <c r="E4068" t="s">
        <v>299</v>
      </c>
      <c r="F4068" s="2">
        <v>43784.326655092591</v>
      </c>
      <c r="G4068">
        <v>9999999.3925885893</v>
      </c>
    </row>
    <row r="4069" spans="1:7">
      <c r="A4069">
        <v>201911110920</v>
      </c>
      <c r="B4069">
        <v>1</v>
      </c>
      <c r="C4069">
        <v>30</v>
      </c>
      <c r="D4069" t="s">
        <v>683</v>
      </c>
      <c r="E4069" t="s">
        <v>299</v>
      </c>
      <c r="F4069" s="2">
        <v>43784.368344907409</v>
      </c>
      <c r="G4069">
        <v>9999999.3898597006</v>
      </c>
    </row>
    <row r="4070" spans="1:7">
      <c r="A4070">
        <v>201911110920</v>
      </c>
      <c r="B4070">
        <v>1</v>
      </c>
      <c r="C4070">
        <v>30</v>
      </c>
      <c r="D4070" t="s">
        <v>683</v>
      </c>
      <c r="E4070" t="s">
        <v>299</v>
      </c>
      <c r="F4070" s="2">
        <v>43784.376423611109</v>
      </c>
      <c r="G4070">
        <v>9999999.3893048204</v>
      </c>
    </row>
    <row r="4071" spans="1:7">
      <c r="A4071">
        <v>201911110920</v>
      </c>
      <c r="B4071">
        <v>1</v>
      </c>
      <c r="C4071">
        <v>30</v>
      </c>
      <c r="D4071" t="s">
        <v>683</v>
      </c>
      <c r="E4071" t="s">
        <v>299</v>
      </c>
      <c r="F4071" s="2">
        <v>43784.42224537037</v>
      </c>
      <c r="G4071">
        <v>9999999.3911172599</v>
      </c>
    </row>
    <row r="4072" spans="1:7">
      <c r="A4072">
        <v>201911110920</v>
      </c>
      <c r="B4072">
        <v>1</v>
      </c>
      <c r="C4072">
        <v>30</v>
      </c>
      <c r="D4072" t="s">
        <v>683</v>
      </c>
      <c r="E4072" t="s">
        <v>299</v>
      </c>
      <c r="F4072" s="2">
        <v>43784.463865740741</v>
      </c>
      <c r="G4072">
        <v>9999999.3929968793</v>
      </c>
    </row>
    <row r="4073" spans="1:7">
      <c r="A4073">
        <v>201911110920</v>
      </c>
      <c r="B4073">
        <v>1</v>
      </c>
      <c r="C4073">
        <v>30</v>
      </c>
      <c r="D4073" t="s">
        <v>683</v>
      </c>
      <c r="E4073" t="s">
        <v>299</v>
      </c>
      <c r="F4073" s="2">
        <v>43784.505787037036</v>
      </c>
      <c r="G4073">
        <v>9999999.3947716095</v>
      </c>
    </row>
    <row r="4074" spans="1:7">
      <c r="A4074">
        <v>201911110920</v>
      </c>
      <c r="B4074">
        <v>1</v>
      </c>
      <c r="C4074">
        <v>30</v>
      </c>
      <c r="D4074" t="s">
        <v>683</v>
      </c>
      <c r="E4074" t="s">
        <v>299</v>
      </c>
      <c r="F4074" s="2">
        <v>43784.547835648147</v>
      </c>
      <c r="G4074">
        <v>9999999.3984035999</v>
      </c>
    </row>
    <row r="4075" spans="1:7">
      <c r="A4075">
        <v>201911110920</v>
      </c>
      <c r="B4075">
        <v>1</v>
      </c>
      <c r="C4075">
        <v>30</v>
      </c>
      <c r="D4075" t="s">
        <v>683</v>
      </c>
      <c r="E4075" t="s">
        <v>299</v>
      </c>
      <c r="F4075" s="2">
        <v>43784.589641203704</v>
      </c>
      <c r="G4075">
        <v>9999999.4047228899</v>
      </c>
    </row>
    <row r="4076" spans="1:7">
      <c r="A4076">
        <v>201911110920</v>
      </c>
      <c r="B4076">
        <v>1</v>
      </c>
      <c r="C4076">
        <v>30</v>
      </c>
      <c r="D4076" t="s">
        <v>683</v>
      </c>
      <c r="E4076" t="s">
        <v>299</v>
      </c>
      <c r="F4076" s="2">
        <v>43784.631423611114</v>
      </c>
      <c r="G4076">
        <v>9999999.4010905791</v>
      </c>
    </row>
    <row r="4077" spans="1:7">
      <c r="A4077">
        <v>201911110920</v>
      </c>
      <c r="B4077">
        <v>1</v>
      </c>
      <c r="C4077">
        <v>30</v>
      </c>
      <c r="D4077" t="s">
        <v>683</v>
      </c>
      <c r="E4077" t="s">
        <v>299</v>
      </c>
      <c r="F4077" s="2">
        <v>43784.673414351855</v>
      </c>
      <c r="G4077">
        <v>9999999.4000425395</v>
      </c>
    </row>
    <row r="4078" spans="1:7">
      <c r="A4078">
        <v>201911110920</v>
      </c>
      <c r="B4078">
        <v>1</v>
      </c>
      <c r="C4078">
        <v>30</v>
      </c>
      <c r="D4078" t="s">
        <v>683</v>
      </c>
      <c r="E4078" t="s">
        <v>299</v>
      </c>
      <c r="F4078" s="2">
        <v>43784.715312499997</v>
      </c>
      <c r="G4078">
        <v>9999999.4021701999</v>
      </c>
    </row>
    <row r="4079" spans="1:7">
      <c r="A4079">
        <v>201911110920</v>
      </c>
      <c r="B4079">
        <v>1</v>
      </c>
      <c r="C4079">
        <v>30</v>
      </c>
      <c r="D4079" t="s">
        <v>683</v>
      </c>
      <c r="E4079" t="s">
        <v>299</v>
      </c>
      <c r="F4079" s="2">
        <v>43784.756643518522</v>
      </c>
      <c r="G4079">
        <v>9999999.4033712596</v>
      </c>
    </row>
    <row r="4080" spans="1:7">
      <c r="A4080">
        <v>201911110920</v>
      </c>
      <c r="B4080">
        <v>1</v>
      </c>
      <c r="C4080">
        <v>30</v>
      </c>
      <c r="D4080" t="s">
        <v>683</v>
      </c>
      <c r="E4080" t="s">
        <v>299</v>
      </c>
      <c r="F4080" s="2">
        <v>43784.798437500001</v>
      </c>
      <c r="G4080">
        <v>9999999.3980124593</v>
      </c>
    </row>
    <row r="4081" spans="1:7">
      <c r="A4081">
        <v>201911110920</v>
      </c>
      <c r="B4081">
        <v>1</v>
      </c>
      <c r="C4081">
        <v>30</v>
      </c>
      <c r="D4081" t="s">
        <v>683</v>
      </c>
      <c r="E4081" t="s">
        <v>299</v>
      </c>
      <c r="F4081" s="2">
        <v>43784.840081018519</v>
      </c>
      <c r="G4081">
        <v>9999999.3973760903</v>
      </c>
    </row>
    <row r="4082" spans="1:7">
      <c r="A4082">
        <v>201911110920</v>
      </c>
      <c r="B4082">
        <v>1</v>
      </c>
      <c r="C4082">
        <v>30</v>
      </c>
      <c r="D4082" t="s">
        <v>683</v>
      </c>
      <c r="E4082" t="s">
        <v>299</v>
      </c>
      <c r="F4082" s="2">
        <v>43784.881805555553</v>
      </c>
      <c r="G4082">
        <v>9999999.3958435208</v>
      </c>
    </row>
    <row r="4083" spans="1:7">
      <c r="A4083">
        <v>201911110920</v>
      </c>
      <c r="B4083">
        <v>1</v>
      </c>
      <c r="C4083">
        <v>30</v>
      </c>
      <c r="D4083" t="s">
        <v>683</v>
      </c>
      <c r="E4083" t="s">
        <v>299</v>
      </c>
      <c r="F4083" s="2">
        <v>43784.923506944448</v>
      </c>
      <c r="G4083">
        <v>9999999.3980414104</v>
      </c>
    </row>
    <row r="4084" spans="1:7">
      <c r="A4084">
        <v>201911110920</v>
      </c>
      <c r="B4084">
        <v>1</v>
      </c>
      <c r="C4084">
        <v>30</v>
      </c>
      <c r="D4084" t="s">
        <v>683</v>
      </c>
      <c r="E4084" t="s">
        <v>299</v>
      </c>
      <c r="F4084" s="2">
        <v>43784.965162037035</v>
      </c>
      <c r="G4084">
        <v>9999999.39833818</v>
      </c>
    </row>
    <row r="4085" spans="1:7">
      <c r="A4085">
        <v>201911110920</v>
      </c>
      <c r="B4085">
        <v>1</v>
      </c>
      <c r="C4085">
        <v>30</v>
      </c>
      <c r="D4085" t="s">
        <v>683</v>
      </c>
      <c r="E4085" t="s">
        <v>299</v>
      </c>
      <c r="F4085" s="2">
        <v>43785.006898148145</v>
      </c>
      <c r="G4085">
        <v>9999999.3966662306</v>
      </c>
    </row>
    <row r="4086" spans="1:7">
      <c r="A4086">
        <v>201911110920</v>
      </c>
      <c r="B4086">
        <v>1</v>
      </c>
      <c r="C4086">
        <v>30</v>
      </c>
      <c r="D4086" t="s">
        <v>683</v>
      </c>
      <c r="E4086" t="s">
        <v>299</v>
      </c>
      <c r="F4086" s="2">
        <v>43785.048611111109</v>
      </c>
      <c r="G4086">
        <v>9999999.3997893203</v>
      </c>
    </row>
    <row r="4087" spans="1:7">
      <c r="A4087">
        <v>201911110920</v>
      </c>
      <c r="B4087">
        <v>1</v>
      </c>
      <c r="C4087">
        <v>30</v>
      </c>
      <c r="D4087" t="s">
        <v>683</v>
      </c>
      <c r="E4087" t="s">
        <v>299</v>
      </c>
      <c r="F4087" s="2">
        <v>43785.090300925927</v>
      </c>
      <c r="G4087">
        <v>9999999.4056310095</v>
      </c>
    </row>
    <row r="4088" spans="1:7">
      <c r="A4088">
        <v>201911110920</v>
      </c>
      <c r="B4088">
        <v>1</v>
      </c>
      <c r="C4088">
        <v>30</v>
      </c>
      <c r="D4088" t="s">
        <v>683</v>
      </c>
      <c r="E4088" t="s">
        <v>299</v>
      </c>
      <c r="F4088" s="2">
        <v>43785.132002314815</v>
      </c>
      <c r="G4088">
        <v>9999999.4030645192</v>
      </c>
    </row>
    <row r="4089" spans="1:7">
      <c r="A4089">
        <v>201911110920</v>
      </c>
      <c r="B4089">
        <v>1</v>
      </c>
      <c r="C4089">
        <v>30</v>
      </c>
      <c r="D4089" t="s">
        <v>683</v>
      </c>
      <c r="E4089" t="s">
        <v>299</v>
      </c>
      <c r="F4089" s="2">
        <v>43785.173703703702</v>
      </c>
      <c r="G4089">
        <v>9999999.4056224898</v>
      </c>
    </row>
    <row r="4090" spans="1:7">
      <c r="A4090">
        <v>201911110920</v>
      </c>
      <c r="B4090">
        <v>1</v>
      </c>
      <c r="C4090">
        <v>30</v>
      </c>
      <c r="D4090" t="s">
        <v>683</v>
      </c>
      <c r="E4090" t="s">
        <v>299</v>
      </c>
      <c r="F4090" s="2">
        <v>43785.215462962966</v>
      </c>
      <c r="G4090">
        <v>9999999.4067858495</v>
      </c>
    </row>
    <row r="4091" spans="1:7">
      <c r="A4091">
        <v>201911110920</v>
      </c>
      <c r="B4091">
        <v>1</v>
      </c>
      <c r="C4091">
        <v>30</v>
      </c>
      <c r="D4091" t="s">
        <v>683</v>
      </c>
      <c r="E4091" t="s">
        <v>299</v>
      </c>
      <c r="F4091" s="2">
        <v>43785.257187499999</v>
      </c>
      <c r="G4091">
        <v>9999999.4072744306</v>
      </c>
    </row>
    <row r="4092" spans="1:7">
      <c r="A4092">
        <v>201911110920</v>
      </c>
      <c r="B4092">
        <v>1</v>
      </c>
      <c r="C4092">
        <v>30</v>
      </c>
      <c r="D4092" t="s">
        <v>683</v>
      </c>
      <c r="E4092" t="s">
        <v>299</v>
      </c>
      <c r="F4092" s="2">
        <v>43785.29886574074</v>
      </c>
      <c r="G4092">
        <v>9999999.4067284707</v>
      </c>
    </row>
    <row r="4093" spans="1:7">
      <c r="A4093">
        <v>201911110920</v>
      </c>
      <c r="B4093">
        <v>1</v>
      </c>
      <c r="C4093">
        <v>30</v>
      </c>
      <c r="D4093" t="s">
        <v>683</v>
      </c>
      <c r="E4093" t="s">
        <v>299</v>
      </c>
      <c r="F4093" s="2">
        <v>43785.340543981481</v>
      </c>
      <c r="G4093">
        <v>9999999.4083443806</v>
      </c>
    </row>
    <row r="4094" spans="1:7">
      <c r="A4094">
        <v>201911110920</v>
      </c>
      <c r="B4094">
        <v>1</v>
      </c>
      <c r="C4094">
        <v>30</v>
      </c>
      <c r="D4094" t="s">
        <v>683</v>
      </c>
      <c r="E4094" t="s">
        <v>299</v>
      </c>
      <c r="F4094" s="2">
        <v>43785.382326388892</v>
      </c>
      <c r="G4094">
        <v>9999999.4078919701</v>
      </c>
    </row>
    <row r="4095" spans="1:7">
      <c r="A4095">
        <v>201911110920</v>
      </c>
      <c r="B4095">
        <v>1</v>
      </c>
      <c r="C4095">
        <v>30</v>
      </c>
      <c r="D4095" t="s">
        <v>683</v>
      </c>
      <c r="E4095" t="s">
        <v>299</v>
      </c>
      <c r="F4095" s="2">
        <v>43785.424039351848</v>
      </c>
      <c r="G4095">
        <v>9999999.4077684097</v>
      </c>
    </row>
    <row r="4096" spans="1:7">
      <c r="A4096">
        <v>201911110920</v>
      </c>
      <c r="B4096">
        <v>1</v>
      </c>
      <c r="C4096">
        <v>30</v>
      </c>
      <c r="D4096" t="s">
        <v>683</v>
      </c>
      <c r="E4096" t="s">
        <v>299</v>
      </c>
      <c r="F4096" s="2">
        <v>43785.465648148151</v>
      </c>
      <c r="G4096">
        <v>9999999.4050901793</v>
      </c>
    </row>
    <row r="4097" spans="1:7">
      <c r="A4097">
        <v>201911110920</v>
      </c>
      <c r="B4097">
        <v>1</v>
      </c>
      <c r="C4097">
        <v>30</v>
      </c>
      <c r="D4097" t="s">
        <v>683</v>
      </c>
      <c r="E4097" t="s">
        <v>299</v>
      </c>
      <c r="F4097" s="2">
        <v>43785.50744212963</v>
      </c>
      <c r="G4097">
        <v>9999999.4097700603</v>
      </c>
    </row>
    <row r="4098" spans="1:7">
      <c r="A4098">
        <v>201911110920</v>
      </c>
      <c r="B4098">
        <v>1</v>
      </c>
      <c r="C4098">
        <v>30</v>
      </c>
      <c r="D4098" t="s">
        <v>683</v>
      </c>
      <c r="E4098" t="s">
        <v>299</v>
      </c>
      <c r="F4098" s="2">
        <v>43785.549074074072</v>
      </c>
      <c r="G4098">
        <v>9999999.4119331092</v>
      </c>
    </row>
    <row r="4099" spans="1:7">
      <c r="A4099">
        <v>201911110920</v>
      </c>
      <c r="B4099">
        <v>1</v>
      </c>
      <c r="C4099">
        <v>30</v>
      </c>
      <c r="D4099" t="s">
        <v>683</v>
      </c>
      <c r="E4099" t="s">
        <v>299</v>
      </c>
      <c r="F4099" s="2">
        <v>43785.59070601852</v>
      </c>
      <c r="G4099">
        <v>9999999.4097985495</v>
      </c>
    </row>
    <row r="4100" spans="1:7">
      <c r="A4100">
        <v>201911110920</v>
      </c>
      <c r="B4100">
        <v>1</v>
      </c>
      <c r="C4100">
        <v>30</v>
      </c>
      <c r="D4100" t="s">
        <v>683</v>
      </c>
      <c r="E4100" t="s">
        <v>299</v>
      </c>
      <c r="F4100" s="2">
        <v>43785.632476851853</v>
      </c>
      <c r="G4100">
        <v>9999999.4136474803</v>
      </c>
    </row>
    <row r="4101" spans="1:7">
      <c r="A4101">
        <v>201911110920</v>
      </c>
      <c r="B4101">
        <v>1</v>
      </c>
      <c r="C4101">
        <v>30</v>
      </c>
      <c r="D4101" t="s">
        <v>683</v>
      </c>
      <c r="E4101" t="s">
        <v>299</v>
      </c>
      <c r="F4101" s="2">
        <v>43785.674328703702</v>
      </c>
      <c r="G4101">
        <v>9999999.4137409199</v>
      </c>
    </row>
    <row r="4102" spans="1:7">
      <c r="A4102">
        <v>201911110920</v>
      </c>
      <c r="B4102">
        <v>1</v>
      </c>
      <c r="C4102">
        <v>30</v>
      </c>
      <c r="D4102" t="s">
        <v>683</v>
      </c>
      <c r="E4102" t="s">
        <v>299</v>
      </c>
      <c r="F4102" s="2">
        <v>43785.716122685182</v>
      </c>
      <c r="G4102">
        <v>9999999.4172237106</v>
      </c>
    </row>
    <row r="4103" spans="1:7">
      <c r="A4103">
        <v>201911110920</v>
      </c>
      <c r="B4103">
        <v>1</v>
      </c>
      <c r="C4103">
        <v>30</v>
      </c>
      <c r="D4103" t="s">
        <v>683</v>
      </c>
      <c r="E4103" t="s">
        <v>299</v>
      </c>
      <c r="F4103" s="2">
        <v>43785.757673611108</v>
      </c>
      <c r="G4103">
        <v>9999999.4173170906</v>
      </c>
    </row>
    <row r="4104" spans="1:7">
      <c r="A4104">
        <v>201911110920</v>
      </c>
      <c r="B4104">
        <v>1</v>
      </c>
      <c r="C4104">
        <v>30</v>
      </c>
      <c r="D4104" t="s">
        <v>683</v>
      </c>
      <c r="E4104" t="s">
        <v>299</v>
      </c>
      <c r="F4104" s="2">
        <v>43785.799317129633</v>
      </c>
      <c r="G4104">
        <v>9999999.41853665</v>
      </c>
    </row>
    <row r="4105" spans="1:7">
      <c r="A4105">
        <v>201911110920</v>
      </c>
      <c r="B4105">
        <v>1</v>
      </c>
      <c r="C4105">
        <v>30</v>
      </c>
      <c r="D4105" t="s">
        <v>683</v>
      </c>
      <c r="E4105" t="s">
        <v>299</v>
      </c>
      <c r="F4105" s="2">
        <v>43785.840844907405</v>
      </c>
      <c r="G4105">
        <v>9999999.4198182505</v>
      </c>
    </row>
    <row r="4106" spans="1:7">
      <c r="A4106">
        <v>201911110920</v>
      </c>
      <c r="B4106">
        <v>1</v>
      </c>
      <c r="C4106">
        <v>30</v>
      </c>
      <c r="D4106" t="s">
        <v>683</v>
      </c>
      <c r="E4106" t="s">
        <v>299</v>
      </c>
      <c r="F4106" s="2">
        <v>43785.882789351854</v>
      </c>
      <c r="G4106">
        <v>9999999.4219428692</v>
      </c>
    </row>
    <row r="4107" spans="1:7">
      <c r="A4107">
        <v>201911110920</v>
      </c>
      <c r="B4107">
        <v>1</v>
      </c>
      <c r="C4107">
        <v>30</v>
      </c>
      <c r="D4107" t="s">
        <v>683</v>
      </c>
      <c r="E4107" t="s">
        <v>299</v>
      </c>
      <c r="F4107" s="2">
        <v>43785.924247685187</v>
      </c>
      <c r="G4107">
        <v>9999999.4234613609</v>
      </c>
    </row>
    <row r="4108" spans="1:7">
      <c r="A4108">
        <v>201911110920</v>
      </c>
      <c r="B4108">
        <v>1</v>
      </c>
      <c r="C4108">
        <v>30</v>
      </c>
      <c r="D4108" t="s">
        <v>683</v>
      </c>
      <c r="E4108" t="s">
        <v>299</v>
      </c>
      <c r="F4108" s="2">
        <v>43785.966099537036</v>
      </c>
      <c r="G4108">
        <v>9999999.4214366302</v>
      </c>
    </row>
    <row r="4109" spans="1:7">
      <c r="A4109">
        <v>201911110920</v>
      </c>
      <c r="B4109">
        <v>1</v>
      </c>
      <c r="C4109">
        <v>30</v>
      </c>
      <c r="D4109" t="s">
        <v>683</v>
      </c>
      <c r="E4109" t="s">
        <v>299</v>
      </c>
      <c r="F4109" s="2">
        <v>43786.007881944446</v>
      </c>
      <c r="G4109">
        <v>9999999.4210431892</v>
      </c>
    </row>
    <row r="4110" spans="1:7">
      <c r="A4110">
        <v>201911110920</v>
      </c>
      <c r="B4110">
        <v>1</v>
      </c>
      <c r="C4110">
        <v>30</v>
      </c>
      <c r="D4110" t="s">
        <v>683</v>
      </c>
      <c r="E4110" t="s">
        <v>299</v>
      </c>
      <c r="F4110" s="2">
        <v>43786.04959490741</v>
      </c>
      <c r="G4110">
        <v>9999999.4228114504</v>
      </c>
    </row>
    <row r="4111" spans="1:7">
      <c r="A4111">
        <v>201911110920</v>
      </c>
      <c r="B4111">
        <v>1</v>
      </c>
      <c r="C4111">
        <v>30</v>
      </c>
      <c r="D4111" t="s">
        <v>683</v>
      </c>
      <c r="E4111" t="s">
        <v>299</v>
      </c>
      <c r="F4111" s="2">
        <v>43786.091354166667</v>
      </c>
      <c r="G4111">
        <v>9999999.4197009802</v>
      </c>
    </row>
    <row r="4112" spans="1:7">
      <c r="A4112">
        <v>201911110920</v>
      </c>
      <c r="B4112">
        <v>1</v>
      </c>
      <c r="C4112">
        <v>30</v>
      </c>
      <c r="D4112" t="s">
        <v>683</v>
      </c>
      <c r="E4112" t="s">
        <v>299</v>
      </c>
      <c r="F4112" s="2">
        <v>43786.133125</v>
      </c>
      <c r="G4112">
        <v>9999999.4220235907</v>
      </c>
    </row>
    <row r="4113" spans="1:7">
      <c r="A4113">
        <v>201911110920</v>
      </c>
      <c r="B4113">
        <v>1</v>
      </c>
      <c r="C4113">
        <v>30</v>
      </c>
      <c r="D4113" t="s">
        <v>683</v>
      </c>
      <c r="E4113" t="s">
        <v>299</v>
      </c>
      <c r="F4113" s="2">
        <v>43786.174745370372</v>
      </c>
      <c r="G4113">
        <v>9999999.4226841908</v>
      </c>
    </row>
    <row r="4114" spans="1:7">
      <c r="A4114">
        <v>201911110920</v>
      </c>
      <c r="B4114">
        <v>1</v>
      </c>
      <c r="C4114">
        <v>30</v>
      </c>
      <c r="D4114" t="s">
        <v>683</v>
      </c>
      <c r="E4114" t="s">
        <v>299</v>
      </c>
      <c r="F4114" s="2">
        <v>43786.216469907406</v>
      </c>
      <c r="G4114">
        <v>9999999.4226365108</v>
      </c>
    </row>
    <row r="4115" spans="1:7">
      <c r="A4115">
        <v>201911110920</v>
      </c>
      <c r="B4115">
        <v>1</v>
      </c>
      <c r="C4115">
        <v>30</v>
      </c>
      <c r="D4115" t="s">
        <v>683</v>
      </c>
      <c r="E4115" t="s">
        <v>299</v>
      </c>
      <c r="F4115" s="2">
        <v>43786.258194444446</v>
      </c>
      <c r="G4115">
        <v>9999999.4242162593</v>
      </c>
    </row>
    <row r="4116" spans="1:7">
      <c r="A4116">
        <v>201911110920</v>
      </c>
      <c r="B4116">
        <v>1</v>
      </c>
      <c r="C4116">
        <v>30</v>
      </c>
      <c r="D4116" t="s">
        <v>683</v>
      </c>
      <c r="E4116" t="s">
        <v>299</v>
      </c>
      <c r="F4116" s="2">
        <v>43786.299976851849</v>
      </c>
      <c r="G4116">
        <v>9999999.4194165096</v>
      </c>
    </row>
    <row r="4117" spans="1:7">
      <c r="A4117">
        <v>201911110920</v>
      </c>
      <c r="B4117">
        <v>1</v>
      </c>
      <c r="C4117">
        <v>30</v>
      </c>
      <c r="D4117" t="s">
        <v>683</v>
      </c>
      <c r="E4117" t="s">
        <v>299</v>
      </c>
      <c r="F4117" s="2">
        <v>43786.341562499998</v>
      </c>
      <c r="G4117">
        <v>9999999.4194242992</v>
      </c>
    </row>
    <row r="4118" spans="1:7">
      <c r="A4118">
        <v>201911110920</v>
      </c>
      <c r="B4118">
        <v>1</v>
      </c>
      <c r="C4118">
        <v>30</v>
      </c>
      <c r="D4118" t="s">
        <v>683</v>
      </c>
      <c r="E4118" t="s">
        <v>299</v>
      </c>
      <c r="F4118" s="2">
        <v>43786.383275462962</v>
      </c>
      <c r="G4118">
        <v>9999999.4242353793</v>
      </c>
    </row>
    <row r="4119" spans="1:7">
      <c r="A4119">
        <v>201911110920</v>
      </c>
      <c r="B4119">
        <v>1</v>
      </c>
      <c r="C4119">
        <v>30</v>
      </c>
      <c r="D4119" t="s">
        <v>683</v>
      </c>
      <c r="E4119" t="s">
        <v>299</v>
      </c>
      <c r="F4119" s="2">
        <v>43786.424930555557</v>
      </c>
      <c r="G4119">
        <v>9999999.4208654296</v>
      </c>
    </row>
    <row r="4120" spans="1:7">
      <c r="A4120">
        <v>201911110920</v>
      </c>
      <c r="B4120">
        <v>1</v>
      </c>
      <c r="C4120">
        <v>30</v>
      </c>
      <c r="D4120" t="s">
        <v>683</v>
      </c>
      <c r="E4120" t="s">
        <v>299</v>
      </c>
      <c r="F4120" s="2">
        <v>43786.466736111113</v>
      </c>
      <c r="G4120">
        <v>9999999.4262705892</v>
      </c>
    </row>
    <row r="4121" spans="1:7">
      <c r="A4121">
        <v>201911110920</v>
      </c>
      <c r="B4121">
        <v>1</v>
      </c>
      <c r="C4121">
        <v>30</v>
      </c>
      <c r="D4121" t="s">
        <v>683</v>
      </c>
      <c r="E4121" t="s">
        <v>299</v>
      </c>
      <c r="F4121" s="2">
        <v>43786.508460648147</v>
      </c>
      <c r="G4121">
        <v>9999999.4249938503</v>
      </c>
    </row>
    <row r="4122" spans="1:7">
      <c r="A4122">
        <v>201911110920</v>
      </c>
      <c r="B4122">
        <v>1</v>
      </c>
      <c r="C4122">
        <v>30</v>
      </c>
      <c r="D4122" t="s">
        <v>683</v>
      </c>
      <c r="E4122" t="s">
        <v>299</v>
      </c>
      <c r="F4122" s="2">
        <v>43786.550092592595</v>
      </c>
      <c r="G4122">
        <v>9999999.4235150404</v>
      </c>
    </row>
    <row r="4123" spans="1:7">
      <c r="A4123">
        <v>201911110920</v>
      </c>
      <c r="B4123">
        <v>1</v>
      </c>
      <c r="C4123">
        <v>30</v>
      </c>
      <c r="D4123" t="s">
        <v>683</v>
      </c>
      <c r="E4123" t="s">
        <v>299</v>
      </c>
      <c r="F4123" s="2">
        <v>43786.591770833336</v>
      </c>
      <c r="G4123">
        <v>9999999.4245716296</v>
      </c>
    </row>
    <row r="4124" spans="1:7">
      <c r="A4124">
        <v>201911110920</v>
      </c>
      <c r="B4124">
        <v>1</v>
      </c>
      <c r="C4124">
        <v>30</v>
      </c>
      <c r="D4124" t="s">
        <v>683</v>
      </c>
      <c r="E4124" t="s">
        <v>299</v>
      </c>
      <c r="F4124" s="2">
        <v>43786.633587962962</v>
      </c>
      <c r="G4124">
        <v>9999999.4254962206</v>
      </c>
    </row>
    <row r="4125" spans="1:7">
      <c r="A4125">
        <v>201911110920</v>
      </c>
      <c r="B4125">
        <v>1</v>
      </c>
      <c r="C4125">
        <v>30</v>
      </c>
      <c r="D4125" t="s">
        <v>683</v>
      </c>
      <c r="E4125" t="s">
        <v>299</v>
      </c>
      <c r="F4125" s="2">
        <v>43786.675347222219</v>
      </c>
      <c r="G4125">
        <v>9999999.4233412296</v>
      </c>
    </row>
    <row r="4126" spans="1:7">
      <c r="A4126">
        <v>201911110920</v>
      </c>
      <c r="B4126">
        <v>1</v>
      </c>
      <c r="C4126">
        <v>30</v>
      </c>
      <c r="D4126" t="s">
        <v>683</v>
      </c>
      <c r="E4126" t="s">
        <v>299</v>
      </c>
      <c r="F4126" s="2">
        <v>43786.717037037037</v>
      </c>
      <c r="G4126">
        <v>9999999.4206551202</v>
      </c>
    </row>
    <row r="4127" spans="1:7">
      <c r="A4127">
        <v>201911110920</v>
      </c>
      <c r="B4127">
        <v>1</v>
      </c>
      <c r="C4127">
        <v>30</v>
      </c>
      <c r="D4127" t="s">
        <v>683</v>
      </c>
      <c r="E4127" t="s">
        <v>299</v>
      </c>
      <c r="F4127" s="2">
        <v>43786.758668981478</v>
      </c>
      <c r="G4127">
        <v>9999999.4211284593</v>
      </c>
    </row>
    <row r="4128" spans="1:7">
      <c r="A4128">
        <v>201911110920</v>
      </c>
      <c r="B4128">
        <v>1</v>
      </c>
      <c r="C4128">
        <v>30</v>
      </c>
      <c r="D4128" t="s">
        <v>683</v>
      </c>
      <c r="E4128" t="s">
        <v>299</v>
      </c>
      <c r="F4128" s="2">
        <v>43786.800370370373</v>
      </c>
      <c r="G4128">
        <v>9999999.4176901206</v>
      </c>
    </row>
    <row r="4129" spans="1:7">
      <c r="A4129">
        <v>201911110920</v>
      </c>
      <c r="B4129">
        <v>1</v>
      </c>
      <c r="C4129">
        <v>30</v>
      </c>
      <c r="D4129" t="s">
        <v>683</v>
      </c>
      <c r="E4129" t="s">
        <v>299</v>
      </c>
      <c r="F4129" s="2">
        <v>43786.842013888891</v>
      </c>
      <c r="G4129">
        <v>9999999.4132223893</v>
      </c>
    </row>
    <row r="4130" spans="1:7">
      <c r="A4130">
        <v>201911110920</v>
      </c>
      <c r="B4130">
        <v>1</v>
      </c>
      <c r="C4130">
        <v>30</v>
      </c>
      <c r="D4130" t="s">
        <v>683</v>
      </c>
      <c r="E4130" t="s">
        <v>299</v>
      </c>
      <c r="F4130" s="2">
        <v>43786.883784722224</v>
      </c>
      <c r="G4130">
        <v>9999999.4123868495</v>
      </c>
    </row>
    <row r="4131" spans="1:7">
      <c r="A4131">
        <v>201911110920</v>
      </c>
      <c r="B4131">
        <v>1</v>
      </c>
      <c r="C4131">
        <v>30</v>
      </c>
      <c r="D4131" t="s">
        <v>683</v>
      </c>
      <c r="E4131" t="s">
        <v>299</v>
      </c>
      <c r="F4131" s="2">
        <v>43786.925532407404</v>
      </c>
      <c r="G4131">
        <v>9999999.4123800006</v>
      </c>
    </row>
    <row r="4132" spans="1:7">
      <c r="A4132">
        <v>201911110920</v>
      </c>
      <c r="B4132">
        <v>1</v>
      </c>
      <c r="C4132">
        <v>30</v>
      </c>
      <c r="D4132" t="s">
        <v>683</v>
      </c>
      <c r="E4132" t="s">
        <v>299</v>
      </c>
      <c r="F4132" s="2">
        <v>43786.967164351852</v>
      </c>
      <c r="G4132">
        <v>9999999.4109969698</v>
      </c>
    </row>
    <row r="4133" spans="1:7">
      <c r="A4133">
        <v>201911110920</v>
      </c>
      <c r="B4133">
        <v>1</v>
      </c>
      <c r="C4133">
        <v>30</v>
      </c>
      <c r="D4133" t="s">
        <v>683</v>
      </c>
      <c r="E4133" t="s">
        <v>299</v>
      </c>
      <c r="F4133" s="2">
        <v>43787.008935185186</v>
      </c>
      <c r="G4133">
        <v>9999999.4076180495</v>
      </c>
    </row>
    <row r="4134" spans="1:7">
      <c r="A4134">
        <v>201911110920</v>
      </c>
      <c r="B4134">
        <v>1</v>
      </c>
      <c r="C4134">
        <v>30</v>
      </c>
      <c r="D4134" t="s">
        <v>683</v>
      </c>
      <c r="E4134" t="s">
        <v>299</v>
      </c>
      <c r="F4134" s="2">
        <v>43787.050636574073</v>
      </c>
      <c r="G4134">
        <v>9999999.4065081198</v>
      </c>
    </row>
    <row r="4135" spans="1:7">
      <c r="A4135">
        <v>201911110920</v>
      </c>
      <c r="B4135">
        <v>1</v>
      </c>
      <c r="C4135">
        <v>30</v>
      </c>
      <c r="D4135" t="s">
        <v>683</v>
      </c>
      <c r="E4135" t="s">
        <v>299</v>
      </c>
      <c r="F4135" s="2">
        <v>43787.092280092591</v>
      </c>
      <c r="G4135">
        <v>9999999.4087401908</v>
      </c>
    </row>
    <row r="4136" spans="1:7">
      <c r="A4136">
        <v>201911110920</v>
      </c>
      <c r="B4136">
        <v>1</v>
      </c>
      <c r="C4136">
        <v>30</v>
      </c>
      <c r="D4136" t="s">
        <v>683</v>
      </c>
      <c r="E4136" t="s">
        <v>299</v>
      </c>
      <c r="F4136" s="2">
        <v>43787.134050925924</v>
      </c>
      <c r="G4136">
        <v>9999999.4039524607</v>
      </c>
    </row>
    <row r="4137" spans="1:7">
      <c r="A4137">
        <v>201911110920</v>
      </c>
      <c r="B4137">
        <v>1</v>
      </c>
      <c r="C4137">
        <v>30</v>
      </c>
      <c r="D4137" t="s">
        <v>683</v>
      </c>
      <c r="E4137" t="s">
        <v>299</v>
      </c>
      <c r="F4137" s="2">
        <v>43787.175671296296</v>
      </c>
      <c r="G4137">
        <v>9999999.4084619097</v>
      </c>
    </row>
    <row r="4138" spans="1:7">
      <c r="A4138">
        <v>201911110920</v>
      </c>
      <c r="B4138">
        <v>1</v>
      </c>
      <c r="C4138">
        <v>30</v>
      </c>
      <c r="D4138" t="s">
        <v>683</v>
      </c>
      <c r="E4138" t="s">
        <v>299</v>
      </c>
      <c r="F4138" s="2">
        <v>43787.217361111114</v>
      </c>
      <c r="G4138">
        <v>9999999.4013323504</v>
      </c>
    </row>
    <row r="4139" spans="1:7">
      <c r="A4139">
        <v>201911110920</v>
      </c>
      <c r="B4139">
        <v>1</v>
      </c>
      <c r="C4139">
        <v>30</v>
      </c>
      <c r="D4139" t="s">
        <v>683</v>
      </c>
      <c r="E4139" t="s">
        <v>299</v>
      </c>
      <c r="F4139" s="2">
        <v>43787.259050925924</v>
      </c>
      <c r="G4139">
        <v>9999999.4077063799</v>
      </c>
    </row>
    <row r="4140" spans="1:7">
      <c r="A4140">
        <v>201911110920</v>
      </c>
      <c r="B4140">
        <v>1</v>
      </c>
      <c r="C4140">
        <v>30</v>
      </c>
      <c r="D4140" t="s">
        <v>683</v>
      </c>
      <c r="E4140" t="s">
        <v>299</v>
      </c>
      <c r="F4140" s="2">
        <v>43787.300833333335</v>
      </c>
      <c r="G4140">
        <v>9999999.3439806998</v>
      </c>
    </row>
    <row r="4141" spans="1:7">
      <c r="A4141">
        <v>201911110920</v>
      </c>
      <c r="B4141">
        <v>1</v>
      </c>
      <c r="C4141">
        <v>30</v>
      </c>
      <c r="D4141" t="s">
        <v>683</v>
      </c>
      <c r="E4141" t="s">
        <v>299</v>
      </c>
      <c r="F4141" s="2">
        <v>43787.342534722222</v>
      </c>
      <c r="G4141">
        <v>9999999.3435388207</v>
      </c>
    </row>
    <row r="4142" spans="1:7">
      <c r="A4142">
        <v>201911110920</v>
      </c>
      <c r="B4142">
        <v>1</v>
      </c>
      <c r="C4142">
        <v>30</v>
      </c>
      <c r="D4142" t="s">
        <v>683</v>
      </c>
      <c r="E4142" t="s">
        <v>299</v>
      </c>
      <c r="F4142" s="2">
        <v>43787.384143518517</v>
      </c>
      <c r="G4142">
        <v>9999999.3451756798</v>
      </c>
    </row>
    <row r="4143" spans="1:7">
      <c r="A4143">
        <v>201911110920</v>
      </c>
      <c r="B4143">
        <v>1</v>
      </c>
      <c r="C4143">
        <v>30</v>
      </c>
      <c r="D4143" t="s">
        <v>683</v>
      </c>
      <c r="E4143" t="s">
        <v>299</v>
      </c>
      <c r="F4143" s="2">
        <v>43787.425868055558</v>
      </c>
      <c r="G4143">
        <v>9999999.3471154906</v>
      </c>
    </row>
    <row r="4144" spans="1:7">
      <c r="A4144">
        <v>201911110920</v>
      </c>
      <c r="B4144">
        <v>1</v>
      </c>
      <c r="C4144">
        <v>30</v>
      </c>
      <c r="D4144" t="s">
        <v>683</v>
      </c>
      <c r="E4144" t="s">
        <v>299</v>
      </c>
      <c r="F4144" s="2">
        <v>43787.467719907407</v>
      </c>
      <c r="G4144">
        <v>9999999.3501891196</v>
      </c>
    </row>
    <row r="4145" spans="1:7">
      <c r="A4145">
        <v>201911110920</v>
      </c>
      <c r="B4145">
        <v>1</v>
      </c>
      <c r="C4145">
        <v>30</v>
      </c>
      <c r="D4145" t="s">
        <v>683</v>
      </c>
      <c r="E4145" t="s">
        <v>299</v>
      </c>
      <c r="F4145" s="2">
        <v>43787.509421296294</v>
      </c>
      <c r="G4145">
        <v>9999999.3401145991</v>
      </c>
    </row>
    <row r="4146" spans="1:7">
      <c r="A4146">
        <v>201911110920</v>
      </c>
      <c r="B4146">
        <v>1</v>
      </c>
      <c r="C4146">
        <v>30</v>
      </c>
      <c r="D4146" t="s">
        <v>683</v>
      </c>
      <c r="E4146" t="s">
        <v>299</v>
      </c>
      <c r="F4146" s="2">
        <v>43787.551030092596</v>
      </c>
      <c r="G4146">
        <v>9999999.3367789909</v>
      </c>
    </row>
    <row r="4147" spans="1:7">
      <c r="A4147">
        <v>201911110920</v>
      </c>
      <c r="B4147">
        <v>1</v>
      </c>
      <c r="C4147">
        <v>30</v>
      </c>
      <c r="D4147" t="s">
        <v>683</v>
      </c>
      <c r="E4147" t="s">
        <v>299</v>
      </c>
      <c r="F4147" s="2">
        <v>43787.592638888891</v>
      </c>
      <c r="G4147">
        <v>9999999.3373476006</v>
      </c>
    </row>
    <row r="4148" spans="1:7">
      <c r="A4148">
        <v>201911110920</v>
      </c>
      <c r="B4148">
        <v>1</v>
      </c>
      <c r="C4148">
        <v>30</v>
      </c>
      <c r="D4148" t="s">
        <v>683</v>
      </c>
      <c r="E4148" t="s">
        <v>299</v>
      </c>
      <c r="F4148" s="2">
        <v>43787.634479166663</v>
      </c>
      <c r="G4148">
        <v>9999996.74802275</v>
      </c>
    </row>
    <row r="4149" spans="1:7">
      <c r="A4149">
        <v>201911110920</v>
      </c>
      <c r="B4149">
        <v>1</v>
      </c>
      <c r="C4149">
        <v>30</v>
      </c>
      <c r="D4149" t="s">
        <v>683</v>
      </c>
      <c r="E4149" t="s">
        <v>299</v>
      </c>
      <c r="F4149" s="2">
        <v>43787.676157407404</v>
      </c>
      <c r="G4149">
        <v>9999999.3387541007</v>
      </c>
    </row>
    <row r="4150" spans="1:7">
      <c r="A4150">
        <v>201911110920</v>
      </c>
      <c r="B4150">
        <v>1</v>
      </c>
      <c r="C4150">
        <v>30</v>
      </c>
      <c r="D4150" t="s">
        <v>683</v>
      </c>
      <c r="E4150" t="s">
        <v>299</v>
      </c>
      <c r="F4150" s="2">
        <v>43787.717928240738</v>
      </c>
      <c r="G4150">
        <v>9999999.3416961692</v>
      </c>
    </row>
    <row r="4151" spans="1:7">
      <c r="A4151">
        <v>201911110920</v>
      </c>
      <c r="B4151">
        <v>1</v>
      </c>
      <c r="C4151">
        <v>30</v>
      </c>
      <c r="D4151" t="s">
        <v>683</v>
      </c>
      <c r="E4151" t="s">
        <v>299</v>
      </c>
      <c r="F4151" s="2">
        <v>43787.759629629632</v>
      </c>
      <c r="G4151">
        <v>9999999.3410815001</v>
      </c>
    </row>
    <row r="4152" spans="1:7">
      <c r="A4152">
        <v>201911110920</v>
      </c>
      <c r="B4152">
        <v>1</v>
      </c>
      <c r="C4152">
        <v>31</v>
      </c>
      <c r="D4152" t="s">
        <v>682</v>
      </c>
      <c r="E4152" t="s">
        <v>299</v>
      </c>
      <c r="F4152" s="2">
        <v>43780.960578703707</v>
      </c>
      <c r="G4152">
        <v>10000001.4225033</v>
      </c>
    </row>
    <row r="4153" spans="1:7">
      <c r="A4153">
        <v>201911110920</v>
      </c>
      <c r="B4153">
        <v>1</v>
      </c>
      <c r="C4153">
        <v>31</v>
      </c>
      <c r="D4153" t="s">
        <v>682</v>
      </c>
      <c r="E4153" t="s">
        <v>299</v>
      </c>
      <c r="F4153" s="2">
        <v>43781.002303240741</v>
      </c>
      <c r="G4153">
        <v>10000001.4195439</v>
      </c>
    </row>
    <row r="4154" spans="1:7">
      <c r="A4154">
        <v>201911110920</v>
      </c>
      <c r="B4154">
        <v>1</v>
      </c>
      <c r="C4154">
        <v>31</v>
      </c>
      <c r="D4154" t="s">
        <v>682</v>
      </c>
      <c r="E4154" t="s">
        <v>299</v>
      </c>
      <c r="F4154" s="2">
        <v>43781.043969907405</v>
      </c>
      <c r="G4154">
        <v>10000001.421032</v>
      </c>
    </row>
    <row r="4155" spans="1:7">
      <c r="A4155">
        <v>201911110920</v>
      </c>
      <c r="B4155">
        <v>1</v>
      </c>
      <c r="C4155">
        <v>31</v>
      </c>
      <c r="D4155" t="s">
        <v>682</v>
      </c>
      <c r="E4155" t="s">
        <v>299</v>
      </c>
      <c r="F4155" s="2">
        <v>43781.085648148146</v>
      </c>
      <c r="G4155">
        <v>10000001.4201851</v>
      </c>
    </row>
    <row r="4156" spans="1:7">
      <c r="A4156">
        <v>201911110920</v>
      </c>
      <c r="B4156">
        <v>1</v>
      </c>
      <c r="C4156">
        <v>31</v>
      </c>
      <c r="D4156" t="s">
        <v>682</v>
      </c>
      <c r="E4156" t="s">
        <v>299</v>
      </c>
      <c r="F4156" s="2">
        <v>43781.127280092594</v>
      </c>
      <c r="G4156">
        <v>10000001.419699199</v>
      </c>
    </row>
    <row r="4157" spans="1:7">
      <c r="A4157">
        <v>201911110920</v>
      </c>
      <c r="B4157">
        <v>1</v>
      </c>
      <c r="C4157">
        <v>31</v>
      </c>
      <c r="D4157" t="s">
        <v>682</v>
      </c>
      <c r="E4157" t="s">
        <v>299</v>
      </c>
      <c r="F4157" s="2">
        <v>43781.168946759259</v>
      </c>
      <c r="G4157">
        <v>10000001.4188636</v>
      </c>
    </row>
    <row r="4158" spans="1:7">
      <c r="A4158">
        <v>201911110920</v>
      </c>
      <c r="B4158">
        <v>1</v>
      </c>
      <c r="C4158">
        <v>31</v>
      </c>
      <c r="D4158" t="s">
        <v>682</v>
      </c>
      <c r="E4158" t="s">
        <v>299</v>
      </c>
      <c r="F4158" s="2">
        <v>43781.210613425923</v>
      </c>
      <c r="G4158">
        <v>10000001.418954</v>
      </c>
    </row>
    <row r="4159" spans="1:7">
      <c r="A4159">
        <v>201911110920</v>
      </c>
      <c r="B4159">
        <v>1</v>
      </c>
      <c r="C4159">
        <v>31</v>
      </c>
      <c r="D4159" t="s">
        <v>682</v>
      </c>
      <c r="E4159" t="s">
        <v>299</v>
      </c>
      <c r="F4159" s="2">
        <v>43781.252280092594</v>
      </c>
      <c r="G4159">
        <v>10000001.4198443</v>
      </c>
    </row>
    <row r="4160" spans="1:7">
      <c r="A4160">
        <v>201911110920</v>
      </c>
      <c r="B4160">
        <v>1</v>
      </c>
      <c r="C4160">
        <v>31</v>
      </c>
      <c r="D4160" t="s">
        <v>682</v>
      </c>
      <c r="E4160" t="s">
        <v>299</v>
      </c>
      <c r="F4160" s="2">
        <v>43781.293946759259</v>
      </c>
      <c r="G4160">
        <v>10000001.4212518</v>
      </c>
    </row>
    <row r="4161" spans="1:7">
      <c r="A4161">
        <v>201911110920</v>
      </c>
      <c r="B4161">
        <v>1</v>
      </c>
      <c r="C4161">
        <v>31</v>
      </c>
      <c r="D4161" t="s">
        <v>682</v>
      </c>
      <c r="E4161" t="s">
        <v>299</v>
      </c>
      <c r="F4161" s="2">
        <v>43781.335636574076</v>
      </c>
      <c r="G4161">
        <v>10000001.4207431</v>
      </c>
    </row>
    <row r="4162" spans="1:7">
      <c r="A4162">
        <v>201911110920</v>
      </c>
      <c r="B4162">
        <v>1</v>
      </c>
      <c r="C4162">
        <v>31</v>
      </c>
      <c r="D4162" t="s">
        <v>682</v>
      </c>
      <c r="E4162" t="s">
        <v>299</v>
      </c>
      <c r="F4162" s="2">
        <v>43781.377291666664</v>
      </c>
      <c r="G4162">
        <v>10000001.421845799</v>
      </c>
    </row>
    <row r="4163" spans="1:7">
      <c r="A4163">
        <v>201911110920</v>
      </c>
      <c r="B4163">
        <v>1</v>
      </c>
      <c r="C4163">
        <v>31</v>
      </c>
      <c r="D4163" t="s">
        <v>682</v>
      </c>
      <c r="E4163" t="s">
        <v>299</v>
      </c>
      <c r="F4163" s="2">
        <v>43781.418981481482</v>
      </c>
      <c r="G4163">
        <v>10000001.423739901</v>
      </c>
    </row>
    <row r="4164" spans="1:7">
      <c r="A4164">
        <v>201911110920</v>
      </c>
      <c r="B4164">
        <v>1</v>
      </c>
      <c r="C4164">
        <v>31</v>
      </c>
      <c r="D4164" t="s">
        <v>682</v>
      </c>
      <c r="E4164" t="s">
        <v>299</v>
      </c>
      <c r="F4164" s="2">
        <v>43781.460648148146</v>
      </c>
      <c r="G4164">
        <v>10000001.423593201</v>
      </c>
    </row>
    <row r="4165" spans="1:7">
      <c r="A4165">
        <v>201911110920</v>
      </c>
      <c r="B4165">
        <v>1</v>
      </c>
      <c r="C4165">
        <v>31</v>
      </c>
      <c r="D4165" t="s">
        <v>682</v>
      </c>
      <c r="E4165" t="s">
        <v>299</v>
      </c>
      <c r="F4165" s="2">
        <v>43781.502314814818</v>
      </c>
      <c r="G4165">
        <v>10000001.424003201</v>
      </c>
    </row>
    <row r="4166" spans="1:7">
      <c r="A4166">
        <v>201911110920</v>
      </c>
      <c r="B4166">
        <v>1</v>
      </c>
      <c r="C4166">
        <v>31</v>
      </c>
      <c r="D4166" t="s">
        <v>682</v>
      </c>
      <c r="E4166" t="s">
        <v>299</v>
      </c>
      <c r="F4166" s="2">
        <v>43781.543981481482</v>
      </c>
      <c r="G4166">
        <v>10000001.4253344</v>
      </c>
    </row>
    <row r="4167" spans="1:7">
      <c r="A4167">
        <v>201911110920</v>
      </c>
      <c r="B4167">
        <v>1</v>
      </c>
      <c r="C4167">
        <v>31</v>
      </c>
      <c r="D4167" t="s">
        <v>682</v>
      </c>
      <c r="E4167" t="s">
        <v>299</v>
      </c>
      <c r="F4167" s="2">
        <v>43781.586018518516</v>
      </c>
      <c r="G4167">
        <v>10000001.4249852</v>
      </c>
    </row>
    <row r="4168" spans="1:7">
      <c r="A4168">
        <v>201911110920</v>
      </c>
      <c r="B4168">
        <v>1</v>
      </c>
      <c r="C4168">
        <v>31</v>
      </c>
      <c r="D4168" t="s">
        <v>682</v>
      </c>
      <c r="E4168" t="s">
        <v>299</v>
      </c>
      <c r="F4168" s="2">
        <v>43781.628217592595</v>
      </c>
      <c r="G4168">
        <v>10000001.4291302</v>
      </c>
    </row>
    <row r="4169" spans="1:7">
      <c r="A4169">
        <v>201911110920</v>
      </c>
      <c r="B4169">
        <v>1</v>
      </c>
      <c r="C4169">
        <v>31</v>
      </c>
      <c r="D4169" t="s">
        <v>682</v>
      </c>
      <c r="E4169" t="s">
        <v>299</v>
      </c>
      <c r="F4169" s="2">
        <v>43781.669791666667</v>
      </c>
      <c r="G4169">
        <v>10000001.428370601</v>
      </c>
    </row>
    <row r="4170" spans="1:7">
      <c r="A4170">
        <v>201911110920</v>
      </c>
      <c r="B4170">
        <v>1</v>
      </c>
      <c r="C4170">
        <v>31</v>
      </c>
      <c r="D4170" t="s">
        <v>682</v>
      </c>
      <c r="E4170" t="s">
        <v>299</v>
      </c>
      <c r="F4170" s="2">
        <v>43781.710694444446</v>
      </c>
      <c r="G4170">
        <v>10000001.430283301</v>
      </c>
    </row>
    <row r="4171" spans="1:7">
      <c r="A4171">
        <v>201911110920</v>
      </c>
      <c r="B4171">
        <v>1</v>
      </c>
      <c r="C4171">
        <v>31</v>
      </c>
      <c r="D4171" t="s">
        <v>682</v>
      </c>
      <c r="E4171" t="s">
        <v>299</v>
      </c>
      <c r="F4171" s="2">
        <v>43781.75236111111</v>
      </c>
      <c r="G4171">
        <v>10000001.427487699</v>
      </c>
    </row>
    <row r="4172" spans="1:7">
      <c r="A4172">
        <v>201911110920</v>
      </c>
      <c r="B4172">
        <v>1</v>
      </c>
      <c r="C4172">
        <v>31</v>
      </c>
      <c r="D4172" t="s">
        <v>682</v>
      </c>
      <c r="E4172" t="s">
        <v>299</v>
      </c>
      <c r="F4172" s="2">
        <v>43781.794039351851</v>
      </c>
      <c r="G4172">
        <v>10000001.429013001</v>
      </c>
    </row>
    <row r="4173" spans="1:7">
      <c r="A4173">
        <v>201911110920</v>
      </c>
      <c r="B4173">
        <v>1</v>
      </c>
      <c r="C4173">
        <v>31</v>
      </c>
      <c r="D4173" t="s">
        <v>682</v>
      </c>
      <c r="E4173" t="s">
        <v>299</v>
      </c>
      <c r="F4173" s="2">
        <v>43781.837280092594</v>
      </c>
      <c r="G4173">
        <v>10000001.430123599</v>
      </c>
    </row>
    <row r="4174" spans="1:7">
      <c r="A4174">
        <v>201911110920</v>
      </c>
      <c r="B4174">
        <v>1</v>
      </c>
      <c r="C4174">
        <v>31</v>
      </c>
      <c r="D4174" t="s">
        <v>682</v>
      </c>
      <c r="E4174" t="s">
        <v>299</v>
      </c>
      <c r="F4174" s="2">
        <v>43781.87736111111</v>
      </c>
      <c r="G4174">
        <v>10000001.431080099</v>
      </c>
    </row>
    <row r="4175" spans="1:7">
      <c r="A4175">
        <v>201911110920</v>
      </c>
      <c r="B4175">
        <v>1</v>
      </c>
      <c r="C4175">
        <v>31</v>
      </c>
      <c r="D4175" t="s">
        <v>682</v>
      </c>
      <c r="E4175" t="s">
        <v>299</v>
      </c>
      <c r="F4175" s="2">
        <v>43781.919062499997</v>
      </c>
      <c r="G4175">
        <v>10000001.4312618</v>
      </c>
    </row>
    <row r="4176" spans="1:7">
      <c r="A4176">
        <v>201911110920</v>
      </c>
      <c r="B4176">
        <v>1</v>
      </c>
      <c r="C4176">
        <v>31</v>
      </c>
      <c r="D4176" t="s">
        <v>682</v>
      </c>
      <c r="E4176" t="s">
        <v>299</v>
      </c>
      <c r="F4176" s="2">
        <v>43782.964837962965</v>
      </c>
      <c r="G4176">
        <v>10000001.496954599</v>
      </c>
    </row>
    <row r="4177" spans="1:7">
      <c r="A4177">
        <v>201911110920</v>
      </c>
      <c r="B4177">
        <v>1</v>
      </c>
      <c r="C4177">
        <v>31</v>
      </c>
      <c r="D4177" t="s">
        <v>682</v>
      </c>
      <c r="E4177" t="s">
        <v>299</v>
      </c>
      <c r="F4177" s="2">
        <v>43783.006504629629</v>
      </c>
      <c r="G4177">
        <v>10000001.496498801</v>
      </c>
    </row>
    <row r="4178" spans="1:7">
      <c r="A4178">
        <v>201911110920</v>
      </c>
      <c r="B4178">
        <v>1</v>
      </c>
      <c r="C4178">
        <v>31</v>
      </c>
      <c r="D4178" t="s">
        <v>682</v>
      </c>
      <c r="E4178" t="s">
        <v>299</v>
      </c>
      <c r="F4178" s="2">
        <v>43783.048171296294</v>
      </c>
      <c r="G4178">
        <v>10000001.496198799</v>
      </c>
    </row>
    <row r="4179" spans="1:7">
      <c r="A4179">
        <v>201911110920</v>
      </c>
      <c r="B4179">
        <v>1</v>
      </c>
      <c r="C4179">
        <v>31</v>
      </c>
      <c r="D4179" t="s">
        <v>682</v>
      </c>
      <c r="E4179" t="s">
        <v>299</v>
      </c>
      <c r="F4179" s="2">
        <v>43783.089837962965</v>
      </c>
      <c r="G4179">
        <v>10000001.498191699</v>
      </c>
    </row>
    <row r="4180" spans="1:7">
      <c r="A4180">
        <v>201911110920</v>
      </c>
      <c r="B4180">
        <v>1</v>
      </c>
      <c r="C4180">
        <v>31</v>
      </c>
      <c r="D4180" t="s">
        <v>682</v>
      </c>
      <c r="E4180" t="s">
        <v>299</v>
      </c>
      <c r="F4180" s="2">
        <v>43783.131504629629</v>
      </c>
      <c r="G4180">
        <v>10000001.497883599</v>
      </c>
    </row>
    <row r="4181" spans="1:7">
      <c r="A4181">
        <v>201911110920</v>
      </c>
      <c r="B4181">
        <v>1</v>
      </c>
      <c r="C4181">
        <v>31</v>
      </c>
      <c r="D4181" t="s">
        <v>682</v>
      </c>
      <c r="E4181" t="s">
        <v>299</v>
      </c>
      <c r="F4181" s="2">
        <v>43783.173171296294</v>
      </c>
      <c r="G4181">
        <v>10000001.4998824</v>
      </c>
    </row>
    <row r="4182" spans="1:7">
      <c r="A4182">
        <v>201911110920</v>
      </c>
      <c r="B4182">
        <v>1</v>
      </c>
      <c r="C4182">
        <v>31</v>
      </c>
      <c r="D4182" t="s">
        <v>682</v>
      </c>
      <c r="E4182" t="s">
        <v>299</v>
      </c>
      <c r="F4182" s="2">
        <v>43783.214849537035</v>
      </c>
      <c r="G4182">
        <v>10000001.5002377</v>
      </c>
    </row>
    <row r="4183" spans="1:7">
      <c r="A4183">
        <v>201911110920</v>
      </c>
      <c r="B4183">
        <v>1</v>
      </c>
      <c r="C4183">
        <v>31</v>
      </c>
      <c r="D4183" t="s">
        <v>682</v>
      </c>
      <c r="E4183" t="s">
        <v>299</v>
      </c>
      <c r="F4183" s="2">
        <v>43783.256516203706</v>
      </c>
      <c r="G4183">
        <v>10000001.5003535</v>
      </c>
    </row>
    <row r="4184" spans="1:7">
      <c r="A4184">
        <v>201911110920</v>
      </c>
      <c r="B4184">
        <v>1</v>
      </c>
      <c r="C4184">
        <v>31</v>
      </c>
      <c r="D4184" t="s">
        <v>682</v>
      </c>
      <c r="E4184" t="s">
        <v>299</v>
      </c>
      <c r="F4184" s="2">
        <v>43783.298171296294</v>
      </c>
      <c r="G4184">
        <v>10000001.5008073</v>
      </c>
    </row>
    <row r="4185" spans="1:7">
      <c r="A4185">
        <v>201911110920</v>
      </c>
      <c r="B4185">
        <v>1</v>
      </c>
      <c r="C4185">
        <v>31</v>
      </c>
      <c r="D4185" t="s">
        <v>682</v>
      </c>
      <c r="E4185" t="s">
        <v>299</v>
      </c>
      <c r="F4185" s="2">
        <v>43783.339849537035</v>
      </c>
      <c r="G4185">
        <v>10000001.501971301</v>
      </c>
    </row>
    <row r="4186" spans="1:7">
      <c r="A4186">
        <v>201911110920</v>
      </c>
      <c r="B4186">
        <v>1</v>
      </c>
      <c r="C4186">
        <v>31</v>
      </c>
      <c r="D4186" t="s">
        <v>682</v>
      </c>
      <c r="E4186" t="s">
        <v>299</v>
      </c>
      <c r="F4186" s="2">
        <v>43783.381527777776</v>
      </c>
      <c r="G4186">
        <v>10000001.501277899</v>
      </c>
    </row>
    <row r="4187" spans="1:7">
      <c r="A4187">
        <v>201911110920</v>
      </c>
      <c r="B4187">
        <v>1</v>
      </c>
      <c r="C4187">
        <v>31</v>
      </c>
      <c r="D4187" t="s">
        <v>682</v>
      </c>
      <c r="E4187" t="s">
        <v>299</v>
      </c>
      <c r="F4187" s="2">
        <v>43783.423333333332</v>
      </c>
      <c r="G4187">
        <v>10000001.501651701</v>
      </c>
    </row>
    <row r="4188" spans="1:7">
      <c r="A4188">
        <v>201911110920</v>
      </c>
      <c r="B4188">
        <v>1</v>
      </c>
      <c r="C4188">
        <v>31</v>
      </c>
      <c r="D4188" t="s">
        <v>682</v>
      </c>
      <c r="E4188" t="s">
        <v>299</v>
      </c>
      <c r="F4188" s="2">
        <v>43783.464895833335</v>
      </c>
      <c r="G4188">
        <v>10000001.5024458</v>
      </c>
    </row>
    <row r="4189" spans="1:7">
      <c r="A4189">
        <v>201911110920</v>
      </c>
      <c r="B4189">
        <v>1</v>
      </c>
      <c r="C4189">
        <v>31</v>
      </c>
      <c r="D4189" t="s">
        <v>682</v>
      </c>
      <c r="E4189" t="s">
        <v>299</v>
      </c>
      <c r="F4189" s="2">
        <v>43783.506562499999</v>
      </c>
      <c r="G4189">
        <v>10000001.5038823</v>
      </c>
    </row>
    <row r="4190" spans="1:7">
      <c r="A4190">
        <v>201911110920</v>
      </c>
      <c r="B4190">
        <v>1</v>
      </c>
      <c r="C4190">
        <v>31</v>
      </c>
      <c r="D4190" t="s">
        <v>682</v>
      </c>
      <c r="E4190" t="s">
        <v>299</v>
      </c>
      <c r="F4190" s="2">
        <v>43783.54824074074</v>
      </c>
      <c r="G4190">
        <v>10000001.5034709</v>
      </c>
    </row>
    <row r="4191" spans="1:7">
      <c r="A4191">
        <v>201911110920</v>
      </c>
      <c r="B4191">
        <v>1</v>
      </c>
      <c r="C4191">
        <v>31</v>
      </c>
      <c r="D4191" t="s">
        <v>682</v>
      </c>
      <c r="E4191" t="s">
        <v>299</v>
      </c>
      <c r="F4191" s="2">
        <v>43783.589907407404</v>
      </c>
      <c r="G4191">
        <v>10000001.5042911</v>
      </c>
    </row>
    <row r="4192" spans="1:7">
      <c r="A4192">
        <v>201911110920</v>
      </c>
      <c r="B4192">
        <v>1</v>
      </c>
      <c r="C4192">
        <v>31</v>
      </c>
      <c r="D4192" t="s">
        <v>682</v>
      </c>
      <c r="E4192" t="s">
        <v>299</v>
      </c>
      <c r="F4192" s="2">
        <v>43783.631585648145</v>
      </c>
      <c r="G4192">
        <v>10000001.5057569</v>
      </c>
    </row>
    <row r="4193" spans="1:7">
      <c r="A4193">
        <v>201911110920</v>
      </c>
      <c r="B4193">
        <v>1</v>
      </c>
      <c r="C4193">
        <v>31</v>
      </c>
      <c r="D4193" t="s">
        <v>682</v>
      </c>
      <c r="E4193" t="s">
        <v>299</v>
      </c>
      <c r="F4193" s="2">
        <v>43783.673263888886</v>
      </c>
      <c r="G4193">
        <v>10000001.506017201</v>
      </c>
    </row>
    <row r="4194" spans="1:7">
      <c r="A4194">
        <v>201911110920</v>
      </c>
      <c r="B4194">
        <v>1</v>
      </c>
      <c r="C4194">
        <v>31</v>
      </c>
      <c r="D4194" t="s">
        <v>682</v>
      </c>
      <c r="E4194" t="s">
        <v>299</v>
      </c>
      <c r="F4194" s="2">
        <v>43783.714930555558</v>
      </c>
      <c r="G4194">
        <v>10000001.5048464</v>
      </c>
    </row>
    <row r="4195" spans="1:7">
      <c r="A4195">
        <v>201911110920</v>
      </c>
      <c r="B4195">
        <v>1</v>
      </c>
      <c r="C4195">
        <v>31</v>
      </c>
      <c r="D4195" t="s">
        <v>682</v>
      </c>
      <c r="E4195" t="s">
        <v>299</v>
      </c>
      <c r="F4195" s="2">
        <v>43783.756585648145</v>
      </c>
      <c r="G4195">
        <v>10000001.507788301</v>
      </c>
    </row>
    <row r="4196" spans="1:7">
      <c r="A4196">
        <v>201911110920</v>
      </c>
      <c r="B4196">
        <v>1</v>
      </c>
      <c r="C4196">
        <v>31</v>
      </c>
      <c r="D4196" t="s">
        <v>682</v>
      </c>
      <c r="E4196" t="s">
        <v>299</v>
      </c>
      <c r="F4196" s="2">
        <v>43783.798252314817</v>
      </c>
      <c r="G4196">
        <v>10000001.5089138</v>
      </c>
    </row>
    <row r="4197" spans="1:7">
      <c r="A4197">
        <v>201911110920</v>
      </c>
      <c r="B4197">
        <v>1</v>
      </c>
      <c r="C4197">
        <v>31</v>
      </c>
      <c r="D4197" t="s">
        <v>682</v>
      </c>
      <c r="E4197" t="s">
        <v>299</v>
      </c>
      <c r="F4197" s="2">
        <v>43783.839918981481</v>
      </c>
      <c r="G4197">
        <v>10000001.5088467</v>
      </c>
    </row>
    <row r="4198" spans="1:7">
      <c r="A4198">
        <v>201911110920</v>
      </c>
      <c r="B4198">
        <v>1</v>
      </c>
      <c r="C4198">
        <v>31</v>
      </c>
      <c r="D4198" t="s">
        <v>682</v>
      </c>
      <c r="E4198" t="s">
        <v>299</v>
      </c>
      <c r="F4198" s="2">
        <v>43783.881597222222</v>
      </c>
      <c r="G4198">
        <v>10000001.5100554</v>
      </c>
    </row>
    <row r="4199" spans="1:7">
      <c r="A4199">
        <v>201911110920</v>
      </c>
      <c r="B4199">
        <v>1</v>
      </c>
      <c r="C4199">
        <v>31</v>
      </c>
      <c r="D4199" t="s">
        <v>682</v>
      </c>
      <c r="E4199" t="s">
        <v>299</v>
      </c>
      <c r="F4199" s="2">
        <v>43783.92328703704</v>
      </c>
      <c r="G4199">
        <v>10000001.5112397</v>
      </c>
    </row>
    <row r="4200" spans="1:7">
      <c r="A4200">
        <v>201911110920</v>
      </c>
      <c r="B4200">
        <v>1</v>
      </c>
      <c r="C4200">
        <v>31</v>
      </c>
      <c r="D4200" t="s">
        <v>682</v>
      </c>
      <c r="E4200" t="s">
        <v>299</v>
      </c>
      <c r="F4200" s="2">
        <v>43783.951493055552</v>
      </c>
      <c r="G4200">
        <v>10000001.523391901</v>
      </c>
    </row>
    <row r="4201" spans="1:7">
      <c r="A4201">
        <v>201911110920</v>
      </c>
      <c r="B4201">
        <v>1</v>
      </c>
      <c r="C4201">
        <v>31</v>
      </c>
      <c r="D4201" t="s">
        <v>682</v>
      </c>
      <c r="E4201" t="s">
        <v>299</v>
      </c>
      <c r="F4201" s="2">
        <v>43783.99318287037</v>
      </c>
      <c r="G4201">
        <v>10000001.524790799</v>
      </c>
    </row>
    <row r="4202" spans="1:7">
      <c r="A4202">
        <v>201911110920</v>
      </c>
      <c r="B4202">
        <v>1</v>
      </c>
      <c r="C4202">
        <v>31</v>
      </c>
      <c r="D4202" t="s">
        <v>682</v>
      </c>
      <c r="E4202" t="s">
        <v>299</v>
      </c>
      <c r="F4202" s="2">
        <v>43784.034849537034</v>
      </c>
      <c r="G4202">
        <v>10000001.524090501</v>
      </c>
    </row>
    <row r="4203" spans="1:7">
      <c r="A4203">
        <v>201911110920</v>
      </c>
      <c r="B4203">
        <v>1</v>
      </c>
      <c r="C4203">
        <v>31</v>
      </c>
      <c r="D4203" t="s">
        <v>682</v>
      </c>
      <c r="E4203" t="s">
        <v>299</v>
      </c>
      <c r="F4203" s="2">
        <v>43784.076527777775</v>
      </c>
      <c r="G4203">
        <v>10000001.5228744</v>
      </c>
    </row>
    <row r="4204" spans="1:7">
      <c r="A4204">
        <v>201911110920</v>
      </c>
      <c r="B4204">
        <v>1</v>
      </c>
      <c r="C4204">
        <v>31</v>
      </c>
      <c r="D4204" t="s">
        <v>682</v>
      </c>
      <c r="E4204" t="s">
        <v>299</v>
      </c>
      <c r="F4204" s="2">
        <v>43784.11822916667</v>
      </c>
      <c r="G4204">
        <v>10000001.5242089</v>
      </c>
    </row>
    <row r="4205" spans="1:7">
      <c r="A4205">
        <v>201911110920</v>
      </c>
      <c r="B4205">
        <v>1</v>
      </c>
      <c r="C4205">
        <v>31</v>
      </c>
      <c r="D4205" t="s">
        <v>682</v>
      </c>
      <c r="E4205" t="s">
        <v>299</v>
      </c>
      <c r="F4205" s="2">
        <v>43784.159918981481</v>
      </c>
      <c r="G4205">
        <v>10000001.523913801</v>
      </c>
    </row>
    <row r="4206" spans="1:7">
      <c r="A4206">
        <v>201911110920</v>
      </c>
      <c r="B4206">
        <v>1</v>
      </c>
      <c r="C4206">
        <v>31</v>
      </c>
      <c r="D4206" t="s">
        <v>682</v>
      </c>
      <c r="E4206" t="s">
        <v>299</v>
      </c>
      <c r="F4206" s="2">
        <v>43784.201608796298</v>
      </c>
      <c r="G4206">
        <v>10000001.526546899</v>
      </c>
    </row>
    <row r="4207" spans="1:7">
      <c r="A4207">
        <v>201911110920</v>
      </c>
      <c r="B4207">
        <v>1</v>
      </c>
      <c r="C4207">
        <v>31</v>
      </c>
      <c r="D4207" t="s">
        <v>682</v>
      </c>
      <c r="E4207" t="s">
        <v>299</v>
      </c>
      <c r="F4207" s="2">
        <v>43784.243321759262</v>
      </c>
      <c r="G4207">
        <v>10000001.525263701</v>
      </c>
    </row>
    <row r="4208" spans="1:7">
      <c r="A4208">
        <v>201911110920</v>
      </c>
      <c r="B4208">
        <v>1</v>
      </c>
      <c r="C4208">
        <v>31</v>
      </c>
      <c r="D4208" t="s">
        <v>682</v>
      </c>
      <c r="E4208" t="s">
        <v>299</v>
      </c>
      <c r="F4208" s="2">
        <v>43784.28502314815</v>
      </c>
      <c r="G4208">
        <v>10000001.5252352</v>
      </c>
    </row>
    <row r="4209" spans="1:7">
      <c r="A4209">
        <v>201911110920</v>
      </c>
      <c r="B4209">
        <v>1</v>
      </c>
      <c r="C4209">
        <v>31</v>
      </c>
      <c r="D4209" t="s">
        <v>682</v>
      </c>
      <c r="E4209" t="s">
        <v>299</v>
      </c>
      <c r="F4209" s="2">
        <v>43784.326736111114</v>
      </c>
      <c r="G4209">
        <v>10000001.527426301</v>
      </c>
    </row>
    <row r="4210" spans="1:7">
      <c r="A4210">
        <v>201911110920</v>
      </c>
      <c r="B4210">
        <v>1</v>
      </c>
      <c r="C4210">
        <v>31</v>
      </c>
      <c r="D4210" t="s">
        <v>682</v>
      </c>
      <c r="E4210" t="s">
        <v>299</v>
      </c>
      <c r="F4210" s="2">
        <v>43784.368425925924</v>
      </c>
      <c r="G4210">
        <v>10000001.5285265</v>
      </c>
    </row>
    <row r="4211" spans="1:7">
      <c r="A4211">
        <v>201911110920</v>
      </c>
      <c r="B4211">
        <v>1</v>
      </c>
      <c r="C4211">
        <v>31</v>
      </c>
      <c r="D4211" t="s">
        <v>682</v>
      </c>
      <c r="E4211" t="s">
        <v>299</v>
      </c>
      <c r="F4211" s="2">
        <v>43784.376527777778</v>
      </c>
      <c r="G4211">
        <v>10000001.5280523</v>
      </c>
    </row>
    <row r="4212" spans="1:7">
      <c r="A4212">
        <v>201911110920</v>
      </c>
      <c r="B4212">
        <v>1</v>
      </c>
      <c r="C4212">
        <v>31</v>
      </c>
      <c r="D4212" t="s">
        <v>682</v>
      </c>
      <c r="E4212" t="s">
        <v>299</v>
      </c>
      <c r="F4212" s="2">
        <v>43784.422638888886</v>
      </c>
      <c r="G4212">
        <v>10000001.530223601</v>
      </c>
    </row>
    <row r="4213" spans="1:7">
      <c r="A4213">
        <v>201911110920</v>
      </c>
      <c r="B4213">
        <v>1</v>
      </c>
      <c r="C4213">
        <v>31</v>
      </c>
      <c r="D4213" t="s">
        <v>682</v>
      </c>
      <c r="E4213" t="s">
        <v>299</v>
      </c>
      <c r="F4213" s="2">
        <v>43784.464259259257</v>
      </c>
      <c r="G4213">
        <v>10000001.531001201</v>
      </c>
    </row>
    <row r="4214" spans="1:7">
      <c r="A4214">
        <v>201911110920</v>
      </c>
      <c r="B4214">
        <v>1</v>
      </c>
      <c r="C4214">
        <v>31</v>
      </c>
      <c r="D4214" t="s">
        <v>682</v>
      </c>
      <c r="E4214" t="s">
        <v>299</v>
      </c>
      <c r="F4214" s="2">
        <v>43784.506192129629</v>
      </c>
      <c r="G4214">
        <v>10000001.5321096</v>
      </c>
    </row>
    <row r="4215" spans="1:7">
      <c r="A4215">
        <v>201911110920</v>
      </c>
      <c r="B4215">
        <v>1</v>
      </c>
      <c r="C4215">
        <v>31</v>
      </c>
      <c r="D4215" t="s">
        <v>682</v>
      </c>
      <c r="E4215" t="s">
        <v>299</v>
      </c>
      <c r="F4215" s="2">
        <v>43784.548263888886</v>
      </c>
      <c r="G4215">
        <v>10000001.5307553</v>
      </c>
    </row>
    <row r="4216" spans="1:7">
      <c r="A4216">
        <v>201911110920</v>
      </c>
      <c r="B4216">
        <v>1</v>
      </c>
      <c r="C4216">
        <v>31</v>
      </c>
      <c r="D4216" t="s">
        <v>682</v>
      </c>
      <c r="E4216" t="s">
        <v>299</v>
      </c>
      <c r="F4216" s="2">
        <v>43784.590081018519</v>
      </c>
      <c r="G4216">
        <v>10000001.533246299</v>
      </c>
    </row>
    <row r="4217" spans="1:7">
      <c r="A4217">
        <v>201911110920</v>
      </c>
      <c r="B4217">
        <v>1</v>
      </c>
      <c r="C4217">
        <v>31</v>
      </c>
      <c r="D4217" t="s">
        <v>682</v>
      </c>
      <c r="E4217" t="s">
        <v>299</v>
      </c>
      <c r="F4217" s="2">
        <v>43784.63181712963</v>
      </c>
      <c r="G4217">
        <v>10000001.533045299</v>
      </c>
    </row>
    <row r="4218" spans="1:7">
      <c r="A4218">
        <v>201911110920</v>
      </c>
      <c r="B4218">
        <v>1</v>
      </c>
      <c r="C4218">
        <v>31</v>
      </c>
      <c r="D4218" t="s">
        <v>682</v>
      </c>
      <c r="E4218" t="s">
        <v>299</v>
      </c>
      <c r="F4218" s="2">
        <v>43784.673831018517</v>
      </c>
      <c r="G4218">
        <v>10000001.533689599</v>
      </c>
    </row>
    <row r="4219" spans="1:7">
      <c r="A4219">
        <v>201911110920</v>
      </c>
      <c r="B4219">
        <v>1</v>
      </c>
      <c r="C4219">
        <v>31</v>
      </c>
      <c r="D4219" t="s">
        <v>682</v>
      </c>
      <c r="E4219" t="s">
        <v>299</v>
      </c>
      <c r="F4219" s="2">
        <v>43784.715694444443</v>
      </c>
      <c r="G4219">
        <v>10000001.5349395</v>
      </c>
    </row>
    <row r="4220" spans="1:7">
      <c r="A4220">
        <v>201911110920</v>
      </c>
      <c r="B4220">
        <v>1</v>
      </c>
      <c r="C4220">
        <v>31</v>
      </c>
      <c r="D4220" t="s">
        <v>682</v>
      </c>
      <c r="E4220" t="s">
        <v>299</v>
      </c>
      <c r="F4220" s="2">
        <v>43784.756979166668</v>
      </c>
      <c r="G4220">
        <v>10000001.534349199</v>
      </c>
    </row>
    <row r="4221" spans="1:7">
      <c r="A4221">
        <v>201911110920</v>
      </c>
      <c r="B4221">
        <v>1</v>
      </c>
      <c r="C4221">
        <v>31</v>
      </c>
      <c r="D4221" t="s">
        <v>682</v>
      </c>
      <c r="E4221" t="s">
        <v>299</v>
      </c>
      <c r="F4221" s="2">
        <v>43784.798773148148</v>
      </c>
      <c r="G4221">
        <v>10000001.534799101</v>
      </c>
    </row>
    <row r="4222" spans="1:7">
      <c r="A4222">
        <v>201911110920</v>
      </c>
      <c r="B4222">
        <v>1</v>
      </c>
      <c r="C4222">
        <v>31</v>
      </c>
      <c r="D4222" t="s">
        <v>682</v>
      </c>
      <c r="E4222" t="s">
        <v>299</v>
      </c>
      <c r="F4222" s="2">
        <v>43784.840416666666</v>
      </c>
      <c r="G4222">
        <v>10000001.5376187</v>
      </c>
    </row>
    <row r="4223" spans="1:7">
      <c r="A4223">
        <v>201911110920</v>
      </c>
      <c r="B4223">
        <v>1</v>
      </c>
      <c r="C4223">
        <v>31</v>
      </c>
      <c r="D4223" t="s">
        <v>682</v>
      </c>
      <c r="E4223" t="s">
        <v>299</v>
      </c>
      <c r="F4223" s="2">
        <v>43784.882152777776</v>
      </c>
      <c r="G4223">
        <v>10000001.5367263</v>
      </c>
    </row>
    <row r="4224" spans="1:7">
      <c r="A4224">
        <v>201911110920</v>
      </c>
      <c r="B4224">
        <v>1</v>
      </c>
      <c r="C4224">
        <v>31</v>
      </c>
      <c r="D4224" t="s">
        <v>682</v>
      </c>
      <c r="E4224" t="s">
        <v>299</v>
      </c>
      <c r="F4224" s="2">
        <v>43784.923854166664</v>
      </c>
      <c r="G4224">
        <v>10000001.537867701</v>
      </c>
    </row>
    <row r="4225" spans="1:7">
      <c r="A4225">
        <v>201911110920</v>
      </c>
      <c r="B4225">
        <v>1</v>
      </c>
      <c r="C4225">
        <v>31</v>
      </c>
      <c r="D4225" t="s">
        <v>682</v>
      </c>
      <c r="E4225" t="s">
        <v>299</v>
      </c>
      <c r="F4225" s="2">
        <v>43784.965509259258</v>
      </c>
      <c r="G4225">
        <v>10000001.540005401</v>
      </c>
    </row>
    <row r="4226" spans="1:7">
      <c r="A4226">
        <v>201911110920</v>
      </c>
      <c r="B4226">
        <v>1</v>
      </c>
      <c r="C4226">
        <v>31</v>
      </c>
      <c r="D4226" t="s">
        <v>682</v>
      </c>
      <c r="E4226" t="s">
        <v>299</v>
      </c>
      <c r="F4226" s="2">
        <v>43785.007245370369</v>
      </c>
      <c r="G4226">
        <v>10000001.538923601</v>
      </c>
    </row>
    <row r="4227" spans="1:7">
      <c r="A4227">
        <v>201911110920</v>
      </c>
      <c r="B4227">
        <v>1</v>
      </c>
      <c r="C4227">
        <v>31</v>
      </c>
      <c r="D4227" t="s">
        <v>682</v>
      </c>
      <c r="E4227" t="s">
        <v>299</v>
      </c>
      <c r="F4227" s="2">
        <v>43785.048958333333</v>
      </c>
      <c r="G4227">
        <v>10000001.540709101</v>
      </c>
    </row>
    <row r="4228" spans="1:7">
      <c r="A4228">
        <v>201911110920</v>
      </c>
      <c r="B4228">
        <v>1</v>
      </c>
      <c r="C4228">
        <v>31</v>
      </c>
      <c r="D4228" t="s">
        <v>682</v>
      </c>
      <c r="E4228" t="s">
        <v>299</v>
      </c>
      <c r="F4228" s="2">
        <v>43785.090648148151</v>
      </c>
      <c r="G4228">
        <v>10000001.541362001</v>
      </c>
    </row>
    <row r="4229" spans="1:7">
      <c r="A4229">
        <v>201911110920</v>
      </c>
      <c r="B4229">
        <v>1</v>
      </c>
      <c r="C4229">
        <v>31</v>
      </c>
      <c r="D4229" t="s">
        <v>682</v>
      </c>
      <c r="E4229" t="s">
        <v>299</v>
      </c>
      <c r="F4229" s="2">
        <v>43785.132349537038</v>
      </c>
      <c r="G4229">
        <v>10000001.542385601</v>
      </c>
    </row>
    <row r="4230" spans="1:7">
      <c r="A4230">
        <v>201911110920</v>
      </c>
      <c r="B4230">
        <v>1</v>
      </c>
      <c r="C4230">
        <v>31</v>
      </c>
      <c r="D4230" t="s">
        <v>682</v>
      </c>
      <c r="E4230" t="s">
        <v>299</v>
      </c>
      <c r="F4230" s="2">
        <v>43785.174050925925</v>
      </c>
      <c r="G4230">
        <v>10000001.543482799</v>
      </c>
    </row>
    <row r="4231" spans="1:7">
      <c r="A4231">
        <v>201911110920</v>
      </c>
      <c r="B4231">
        <v>1</v>
      </c>
      <c r="C4231">
        <v>31</v>
      </c>
      <c r="D4231" t="s">
        <v>682</v>
      </c>
      <c r="E4231" t="s">
        <v>299</v>
      </c>
      <c r="F4231" s="2">
        <v>43785.215810185182</v>
      </c>
      <c r="G4231">
        <v>10000001.5457057</v>
      </c>
    </row>
    <row r="4232" spans="1:7">
      <c r="A4232">
        <v>201911110920</v>
      </c>
      <c r="B4232">
        <v>1</v>
      </c>
      <c r="C4232">
        <v>31</v>
      </c>
      <c r="D4232" t="s">
        <v>682</v>
      </c>
      <c r="E4232" t="s">
        <v>299</v>
      </c>
      <c r="F4232" s="2">
        <v>43785.257511574076</v>
      </c>
      <c r="G4232">
        <v>10000001.546866801</v>
      </c>
    </row>
    <row r="4233" spans="1:7">
      <c r="A4233">
        <v>201911110920</v>
      </c>
      <c r="B4233">
        <v>1</v>
      </c>
      <c r="C4233">
        <v>31</v>
      </c>
      <c r="D4233" t="s">
        <v>682</v>
      </c>
      <c r="E4233" t="s">
        <v>299</v>
      </c>
      <c r="F4233" s="2">
        <v>43785.299201388887</v>
      </c>
      <c r="G4233">
        <v>10000001.5460015</v>
      </c>
    </row>
    <row r="4234" spans="1:7">
      <c r="A4234">
        <v>201911110920</v>
      </c>
      <c r="B4234">
        <v>1</v>
      </c>
      <c r="C4234">
        <v>31</v>
      </c>
      <c r="D4234" t="s">
        <v>682</v>
      </c>
      <c r="E4234" t="s">
        <v>299</v>
      </c>
      <c r="F4234" s="2">
        <v>43785.340891203705</v>
      </c>
      <c r="G4234">
        <v>10000001.547526199</v>
      </c>
    </row>
    <row r="4235" spans="1:7">
      <c r="A4235">
        <v>201911110920</v>
      </c>
      <c r="B4235">
        <v>1</v>
      </c>
      <c r="C4235">
        <v>31</v>
      </c>
      <c r="D4235" t="s">
        <v>682</v>
      </c>
      <c r="E4235" t="s">
        <v>299</v>
      </c>
      <c r="F4235" s="2">
        <v>43785.382662037038</v>
      </c>
      <c r="G4235">
        <v>10000001.546979601</v>
      </c>
    </row>
    <row r="4236" spans="1:7">
      <c r="A4236">
        <v>201911110920</v>
      </c>
      <c r="B4236">
        <v>1</v>
      </c>
      <c r="C4236">
        <v>31</v>
      </c>
      <c r="D4236" t="s">
        <v>682</v>
      </c>
      <c r="E4236" t="s">
        <v>299</v>
      </c>
      <c r="F4236" s="2">
        <v>43785.424375000002</v>
      </c>
      <c r="G4236">
        <v>10000001.547603101</v>
      </c>
    </row>
    <row r="4237" spans="1:7">
      <c r="A4237">
        <v>201911110920</v>
      </c>
      <c r="B4237">
        <v>1</v>
      </c>
      <c r="C4237">
        <v>31</v>
      </c>
      <c r="D4237" t="s">
        <v>682</v>
      </c>
      <c r="E4237" t="s">
        <v>299</v>
      </c>
      <c r="F4237" s="2">
        <v>43785.46597222222</v>
      </c>
      <c r="G4237">
        <v>10000001.549993901</v>
      </c>
    </row>
    <row r="4238" spans="1:7">
      <c r="A4238">
        <v>201911110920</v>
      </c>
      <c r="B4238">
        <v>1</v>
      </c>
      <c r="C4238">
        <v>31</v>
      </c>
      <c r="D4238" t="s">
        <v>682</v>
      </c>
      <c r="E4238" t="s">
        <v>299</v>
      </c>
      <c r="F4238" s="2">
        <v>43785.5077662037</v>
      </c>
      <c r="G4238">
        <v>10000001.551054901</v>
      </c>
    </row>
    <row r="4239" spans="1:7">
      <c r="A4239">
        <v>201911110920</v>
      </c>
      <c r="B4239">
        <v>1</v>
      </c>
      <c r="C4239">
        <v>31</v>
      </c>
      <c r="D4239" t="s">
        <v>682</v>
      </c>
      <c r="E4239" t="s">
        <v>299</v>
      </c>
      <c r="F4239" s="2">
        <v>43785.549409722225</v>
      </c>
      <c r="G4239">
        <v>10000001.550630201</v>
      </c>
    </row>
    <row r="4240" spans="1:7">
      <c r="A4240">
        <v>201911110920</v>
      </c>
      <c r="B4240">
        <v>1</v>
      </c>
      <c r="C4240">
        <v>31</v>
      </c>
      <c r="D4240" t="s">
        <v>682</v>
      </c>
      <c r="E4240" t="s">
        <v>299</v>
      </c>
      <c r="F4240" s="2">
        <v>43785.59103009259</v>
      </c>
      <c r="G4240">
        <v>10000001.552502399</v>
      </c>
    </row>
    <row r="4241" spans="1:7">
      <c r="A4241">
        <v>201911110920</v>
      </c>
      <c r="B4241">
        <v>1</v>
      </c>
      <c r="C4241">
        <v>31</v>
      </c>
      <c r="D4241" t="s">
        <v>682</v>
      </c>
      <c r="E4241" t="s">
        <v>299</v>
      </c>
      <c r="F4241" s="2">
        <v>43785.632754629631</v>
      </c>
      <c r="G4241">
        <v>10000001.553578701</v>
      </c>
    </row>
    <row r="4242" spans="1:7">
      <c r="A4242">
        <v>201911110920</v>
      </c>
      <c r="B4242">
        <v>1</v>
      </c>
      <c r="C4242">
        <v>31</v>
      </c>
      <c r="D4242" t="s">
        <v>682</v>
      </c>
      <c r="E4242" t="s">
        <v>299</v>
      </c>
      <c r="F4242" s="2">
        <v>43785.674641203703</v>
      </c>
      <c r="G4242">
        <v>10000001.5542197</v>
      </c>
    </row>
    <row r="4243" spans="1:7">
      <c r="A4243">
        <v>201911110920</v>
      </c>
      <c r="B4243">
        <v>1</v>
      </c>
      <c r="C4243">
        <v>31</v>
      </c>
      <c r="D4243" t="s">
        <v>682</v>
      </c>
      <c r="E4243" t="s">
        <v>299</v>
      </c>
      <c r="F4243" s="2">
        <v>43785.716493055559</v>
      </c>
      <c r="G4243">
        <v>10000001.555411899</v>
      </c>
    </row>
    <row r="4244" spans="1:7">
      <c r="A4244">
        <v>201911110920</v>
      </c>
      <c r="B4244">
        <v>1</v>
      </c>
      <c r="C4244">
        <v>31</v>
      </c>
      <c r="D4244" t="s">
        <v>682</v>
      </c>
      <c r="E4244" t="s">
        <v>299</v>
      </c>
      <c r="F4244" s="2">
        <v>43785.758032407408</v>
      </c>
      <c r="G4244">
        <v>10000001.5562096</v>
      </c>
    </row>
    <row r="4245" spans="1:7">
      <c r="A4245">
        <v>201911110920</v>
      </c>
      <c r="B4245">
        <v>1</v>
      </c>
      <c r="C4245">
        <v>31</v>
      </c>
      <c r="D4245" t="s">
        <v>682</v>
      </c>
      <c r="E4245" t="s">
        <v>299</v>
      </c>
      <c r="F4245" s="2">
        <v>43785.799710648149</v>
      </c>
      <c r="G4245">
        <v>10000001.5578983</v>
      </c>
    </row>
    <row r="4246" spans="1:7">
      <c r="A4246">
        <v>201911110920</v>
      </c>
      <c r="B4246">
        <v>1</v>
      </c>
      <c r="C4246">
        <v>31</v>
      </c>
      <c r="D4246" t="s">
        <v>682</v>
      </c>
      <c r="E4246" t="s">
        <v>299</v>
      </c>
      <c r="F4246" s="2">
        <v>43785.841215277775</v>
      </c>
      <c r="G4246">
        <v>10000001.5575887</v>
      </c>
    </row>
    <row r="4247" spans="1:7">
      <c r="A4247">
        <v>201911110920</v>
      </c>
      <c r="B4247">
        <v>1</v>
      </c>
      <c r="C4247">
        <v>31</v>
      </c>
      <c r="D4247" t="s">
        <v>682</v>
      </c>
      <c r="E4247" t="s">
        <v>299</v>
      </c>
      <c r="F4247" s="2">
        <v>43785.883171296293</v>
      </c>
      <c r="G4247">
        <v>10000001.558773199</v>
      </c>
    </row>
    <row r="4248" spans="1:7">
      <c r="A4248">
        <v>201911110920</v>
      </c>
      <c r="B4248">
        <v>1</v>
      </c>
      <c r="C4248">
        <v>31</v>
      </c>
      <c r="D4248" t="s">
        <v>682</v>
      </c>
      <c r="E4248" t="s">
        <v>299</v>
      </c>
      <c r="F4248" s="2">
        <v>43785.924618055556</v>
      </c>
      <c r="G4248">
        <v>10000001.5591172</v>
      </c>
    </row>
    <row r="4249" spans="1:7">
      <c r="A4249">
        <v>201911110920</v>
      </c>
      <c r="B4249">
        <v>1</v>
      </c>
      <c r="C4249">
        <v>31</v>
      </c>
      <c r="D4249" t="s">
        <v>682</v>
      </c>
      <c r="E4249" t="s">
        <v>299</v>
      </c>
      <c r="F4249" s="2">
        <v>43785.966469907406</v>
      </c>
      <c r="G4249">
        <v>10000001.5616243</v>
      </c>
    </row>
    <row r="4250" spans="1:7">
      <c r="A4250">
        <v>201911110920</v>
      </c>
      <c r="B4250">
        <v>1</v>
      </c>
      <c r="C4250">
        <v>31</v>
      </c>
      <c r="D4250" t="s">
        <v>682</v>
      </c>
      <c r="E4250" t="s">
        <v>299</v>
      </c>
      <c r="F4250" s="2">
        <v>43786.008263888885</v>
      </c>
      <c r="G4250">
        <v>10000001.5617874</v>
      </c>
    </row>
    <row r="4251" spans="1:7">
      <c r="A4251">
        <v>201911110920</v>
      </c>
      <c r="B4251">
        <v>1</v>
      </c>
      <c r="C4251">
        <v>31</v>
      </c>
      <c r="D4251" t="s">
        <v>682</v>
      </c>
      <c r="E4251" t="s">
        <v>299</v>
      </c>
      <c r="F4251" s="2">
        <v>43786.04996527778</v>
      </c>
      <c r="G4251">
        <v>10000001.561941899</v>
      </c>
    </row>
    <row r="4252" spans="1:7">
      <c r="A4252">
        <v>201911110920</v>
      </c>
      <c r="B4252">
        <v>1</v>
      </c>
      <c r="C4252">
        <v>31</v>
      </c>
      <c r="D4252" t="s">
        <v>682</v>
      </c>
      <c r="E4252" t="s">
        <v>299</v>
      </c>
      <c r="F4252" s="2">
        <v>43786.091724537036</v>
      </c>
      <c r="G4252">
        <v>10000001.5638298</v>
      </c>
    </row>
    <row r="4253" spans="1:7">
      <c r="A4253">
        <v>201911110920</v>
      </c>
      <c r="B4253">
        <v>1</v>
      </c>
      <c r="C4253">
        <v>31</v>
      </c>
      <c r="D4253" t="s">
        <v>682</v>
      </c>
      <c r="E4253" t="s">
        <v>299</v>
      </c>
      <c r="F4253" s="2">
        <v>43786.133506944447</v>
      </c>
      <c r="G4253">
        <v>10000001.564918701</v>
      </c>
    </row>
    <row r="4254" spans="1:7">
      <c r="A4254">
        <v>201911110920</v>
      </c>
      <c r="B4254">
        <v>1</v>
      </c>
      <c r="C4254">
        <v>31</v>
      </c>
      <c r="D4254" t="s">
        <v>682</v>
      </c>
      <c r="E4254" t="s">
        <v>299</v>
      </c>
      <c r="F4254" s="2">
        <v>43786.175115740742</v>
      </c>
      <c r="G4254">
        <v>10000001.566115299</v>
      </c>
    </row>
    <row r="4255" spans="1:7">
      <c r="A4255">
        <v>201911110920</v>
      </c>
      <c r="B4255">
        <v>1</v>
      </c>
      <c r="C4255">
        <v>31</v>
      </c>
      <c r="D4255" t="s">
        <v>682</v>
      </c>
      <c r="E4255" t="s">
        <v>299</v>
      </c>
      <c r="F4255" s="2">
        <v>43786.216851851852</v>
      </c>
      <c r="G4255">
        <v>10000001.5659546</v>
      </c>
    </row>
    <row r="4256" spans="1:7">
      <c r="A4256">
        <v>201911110920</v>
      </c>
      <c r="B4256">
        <v>1</v>
      </c>
      <c r="C4256">
        <v>31</v>
      </c>
      <c r="D4256" t="s">
        <v>682</v>
      </c>
      <c r="E4256" t="s">
        <v>299</v>
      </c>
      <c r="F4256" s="2">
        <v>43786.258564814816</v>
      </c>
      <c r="G4256">
        <v>10000001.566475799</v>
      </c>
    </row>
    <row r="4257" spans="1:7">
      <c r="A4257">
        <v>201911110920</v>
      </c>
      <c r="B4257">
        <v>1</v>
      </c>
      <c r="C4257">
        <v>31</v>
      </c>
      <c r="D4257" t="s">
        <v>682</v>
      </c>
      <c r="E4257" t="s">
        <v>299</v>
      </c>
      <c r="F4257" s="2">
        <v>43786.300358796296</v>
      </c>
      <c r="G4257">
        <v>10000001.567493301</v>
      </c>
    </row>
    <row r="4258" spans="1:7">
      <c r="A4258">
        <v>201911110920</v>
      </c>
      <c r="B4258">
        <v>1</v>
      </c>
      <c r="C4258">
        <v>31</v>
      </c>
      <c r="D4258" t="s">
        <v>682</v>
      </c>
      <c r="E4258" t="s">
        <v>299</v>
      </c>
      <c r="F4258" s="2">
        <v>43786.341921296298</v>
      </c>
      <c r="G4258">
        <v>10000001.5684787</v>
      </c>
    </row>
    <row r="4259" spans="1:7">
      <c r="A4259">
        <v>201911110920</v>
      </c>
      <c r="B4259">
        <v>1</v>
      </c>
      <c r="C4259">
        <v>31</v>
      </c>
      <c r="D4259" t="s">
        <v>682</v>
      </c>
      <c r="E4259" t="s">
        <v>299</v>
      </c>
      <c r="F4259" s="2">
        <v>43786.383657407408</v>
      </c>
      <c r="G4259">
        <v>10000001.569425801</v>
      </c>
    </row>
    <row r="4260" spans="1:7">
      <c r="A4260">
        <v>201911110920</v>
      </c>
      <c r="B4260">
        <v>1</v>
      </c>
      <c r="C4260">
        <v>31</v>
      </c>
      <c r="D4260" t="s">
        <v>682</v>
      </c>
      <c r="E4260" t="s">
        <v>299</v>
      </c>
      <c r="F4260" s="2">
        <v>43786.425312500003</v>
      </c>
      <c r="G4260">
        <v>10000001.571071699</v>
      </c>
    </row>
    <row r="4261" spans="1:7">
      <c r="A4261">
        <v>201911110920</v>
      </c>
      <c r="B4261">
        <v>1</v>
      </c>
      <c r="C4261">
        <v>31</v>
      </c>
      <c r="D4261" t="s">
        <v>682</v>
      </c>
      <c r="E4261" t="s">
        <v>299</v>
      </c>
      <c r="F4261" s="2">
        <v>43786.467118055552</v>
      </c>
      <c r="G4261">
        <v>10000001.571368501</v>
      </c>
    </row>
    <row r="4262" spans="1:7">
      <c r="A4262">
        <v>201911110920</v>
      </c>
      <c r="B4262">
        <v>1</v>
      </c>
      <c r="C4262">
        <v>31</v>
      </c>
      <c r="D4262" t="s">
        <v>682</v>
      </c>
      <c r="E4262" t="s">
        <v>299</v>
      </c>
      <c r="F4262" s="2">
        <v>43786.508831018517</v>
      </c>
      <c r="G4262">
        <v>10000001.5745023</v>
      </c>
    </row>
    <row r="4263" spans="1:7">
      <c r="A4263">
        <v>201911110920</v>
      </c>
      <c r="B4263">
        <v>1</v>
      </c>
      <c r="C4263">
        <v>31</v>
      </c>
      <c r="D4263" t="s">
        <v>682</v>
      </c>
      <c r="E4263" t="s">
        <v>299</v>
      </c>
      <c r="F4263" s="2">
        <v>43786.550462962965</v>
      </c>
      <c r="G4263">
        <v>10000001.5742009</v>
      </c>
    </row>
    <row r="4264" spans="1:7">
      <c r="A4264">
        <v>201911110920</v>
      </c>
      <c r="B4264">
        <v>1</v>
      </c>
      <c r="C4264">
        <v>31</v>
      </c>
      <c r="D4264" t="s">
        <v>682</v>
      </c>
      <c r="E4264" t="s">
        <v>299</v>
      </c>
      <c r="F4264" s="2">
        <v>43786.592141203706</v>
      </c>
      <c r="G4264">
        <v>10000001.5744996</v>
      </c>
    </row>
    <row r="4265" spans="1:7">
      <c r="A4265">
        <v>201911110920</v>
      </c>
      <c r="B4265">
        <v>1</v>
      </c>
      <c r="C4265">
        <v>31</v>
      </c>
      <c r="D4265" t="s">
        <v>682</v>
      </c>
      <c r="E4265" t="s">
        <v>299</v>
      </c>
      <c r="F4265" s="2">
        <v>43786.633958333332</v>
      </c>
      <c r="G4265">
        <v>10000001.5766815</v>
      </c>
    </row>
    <row r="4266" spans="1:7">
      <c r="A4266">
        <v>201911110920</v>
      </c>
      <c r="B4266">
        <v>1</v>
      </c>
      <c r="C4266">
        <v>31</v>
      </c>
      <c r="D4266" t="s">
        <v>682</v>
      </c>
      <c r="E4266" t="s">
        <v>299</v>
      </c>
      <c r="F4266" s="2">
        <v>43786.675706018519</v>
      </c>
      <c r="G4266">
        <v>10000001.575227801</v>
      </c>
    </row>
    <row r="4267" spans="1:7">
      <c r="A4267">
        <v>201911110920</v>
      </c>
      <c r="B4267">
        <v>1</v>
      </c>
      <c r="C4267">
        <v>31</v>
      </c>
      <c r="D4267" t="s">
        <v>682</v>
      </c>
      <c r="E4267" t="s">
        <v>299</v>
      </c>
      <c r="F4267" s="2">
        <v>43786.717395833337</v>
      </c>
      <c r="G4267">
        <v>10000001.577517601</v>
      </c>
    </row>
    <row r="4268" spans="1:7">
      <c r="A4268">
        <v>201911110920</v>
      </c>
      <c r="B4268">
        <v>1</v>
      </c>
      <c r="C4268">
        <v>31</v>
      </c>
      <c r="D4268" t="s">
        <v>682</v>
      </c>
      <c r="E4268" t="s">
        <v>299</v>
      </c>
      <c r="F4268" s="2">
        <v>43786.759050925924</v>
      </c>
      <c r="G4268">
        <v>10000001.577837899</v>
      </c>
    </row>
    <row r="4269" spans="1:7">
      <c r="A4269">
        <v>201911110920</v>
      </c>
      <c r="B4269">
        <v>1</v>
      </c>
      <c r="C4269">
        <v>31</v>
      </c>
      <c r="D4269" t="s">
        <v>682</v>
      </c>
      <c r="E4269" t="s">
        <v>299</v>
      </c>
      <c r="F4269" s="2">
        <v>43786.800752314812</v>
      </c>
      <c r="G4269">
        <v>10000001.580111301</v>
      </c>
    </row>
    <row r="4270" spans="1:7">
      <c r="A4270">
        <v>201911110920</v>
      </c>
      <c r="B4270">
        <v>1</v>
      </c>
      <c r="C4270">
        <v>31</v>
      </c>
      <c r="D4270" t="s">
        <v>682</v>
      </c>
      <c r="E4270" t="s">
        <v>299</v>
      </c>
      <c r="F4270" s="2">
        <v>43786.842430555553</v>
      </c>
      <c r="G4270">
        <v>10000001.5807571</v>
      </c>
    </row>
    <row r="4271" spans="1:7">
      <c r="A4271">
        <v>201911110920</v>
      </c>
      <c r="B4271">
        <v>1</v>
      </c>
      <c r="C4271">
        <v>31</v>
      </c>
      <c r="D4271" t="s">
        <v>682</v>
      </c>
      <c r="E4271" t="s">
        <v>299</v>
      </c>
      <c r="F4271" s="2">
        <v>43786.884166666663</v>
      </c>
      <c r="G4271">
        <v>10000001.581069101</v>
      </c>
    </row>
    <row r="4272" spans="1:7">
      <c r="A4272">
        <v>201911110920</v>
      </c>
      <c r="B4272">
        <v>1</v>
      </c>
      <c r="C4272">
        <v>31</v>
      </c>
      <c r="D4272" t="s">
        <v>682</v>
      </c>
      <c r="E4272" t="s">
        <v>299</v>
      </c>
      <c r="F4272" s="2">
        <v>43786.92591435185</v>
      </c>
      <c r="G4272">
        <v>10000001.581380701</v>
      </c>
    </row>
    <row r="4273" spans="1:7">
      <c r="A4273">
        <v>201911110920</v>
      </c>
      <c r="B4273">
        <v>1</v>
      </c>
      <c r="C4273">
        <v>31</v>
      </c>
      <c r="D4273" t="s">
        <v>682</v>
      </c>
      <c r="E4273" t="s">
        <v>299</v>
      </c>
      <c r="F4273" s="2">
        <v>43786.967534722222</v>
      </c>
      <c r="G4273">
        <v>10000001.5836531</v>
      </c>
    </row>
    <row r="4274" spans="1:7">
      <c r="A4274">
        <v>201911110920</v>
      </c>
      <c r="B4274">
        <v>1</v>
      </c>
      <c r="C4274">
        <v>31</v>
      </c>
      <c r="D4274" t="s">
        <v>682</v>
      </c>
      <c r="E4274" t="s">
        <v>299</v>
      </c>
      <c r="F4274" s="2">
        <v>43787.009317129632</v>
      </c>
      <c r="G4274">
        <v>10000001.585103</v>
      </c>
    </row>
    <row r="4275" spans="1:7">
      <c r="A4275">
        <v>201911110920</v>
      </c>
      <c r="B4275">
        <v>1</v>
      </c>
      <c r="C4275">
        <v>31</v>
      </c>
      <c r="D4275" t="s">
        <v>682</v>
      </c>
      <c r="E4275" t="s">
        <v>299</v>
      </c>
      <c r="F4275" s="2">
        <v>43787.051018518519</v>
      </c>
      <c r="G4275">
        <v>10000001.584839299</v>
      </c>
    </row>
    <row r="4276" spans="1:7">
      <c r="A4276">
        <v>201911110920</v>
      </c>
      <c r="B4276">
        <v>1</v>
      </c>
      <c r="C4276">
        <v>31</v>
      </c>
      <c r="D4276" t="s">
        <v>682</v>
      </c>
      <c r="E4276" t="s">
        <v>299</v>
      </c>
      <c r="F4276" s="2">
        <v>43787.092650462961</v>
      </c>
      <c r="G4276">
        <v>10000001.586234801</v>
      </c>
    </row>
    <row r="4277" spans="1:7">
      <c r="A4277">
        <v>201911110920</v>
      </c>
      <c r="B4277">
        <v>1</v>
      </c>
      <c r="C4277">
        <v>31</v>
      </c>
      <c r="D4277" t="s">
        <v>682</v>
      </c>
      <c r="E4277" t="s">
        <v>299</v>
      </c>
      <c r="F4277" s="2">
        <v>43787.134432870371</v>
      </c>
      <c r="G4277">
        <v>10000001.587542901</v>
      </c>
    </row>
    <row r="4278" spans="1:7">
      <c r="A4278">
        <v>201911110920</v>
      </c>
      <c r="B4278">
        <v>1</v>
      </c>
      <c r="C4278">
        <v>31</v>
      </c>
      <c r="D4278" t="s">
        <v>682</v>
      </c>
      <c r="E4278" t="s">
        <v>299</v>
      </c>
      <c r="F4278" s="2">
        <v>43787.176053240742</v>
      </c>
      <c r="G4278">
        <v>10000001.5877952</v>
      </c>
    </row>
    <row r="4279" spans="1:7">
      <c r="A4279">
        <v>201911110920</v>
      </c>
      <c r="B4279">
        <v>1</v>
      </c>
      <c r="C4279">
        <v>31</v>
      </c>
      <c r="D4279" t="s">
        <v>682</v>
      </c>
      <c r="E4279" t="s">
        <v>299</v>
      </c>
      <c r="F4279" s="2">
        <v>43787.217743055553</v>
      </c>
      <c r="G4279">
        <v>10000001.588909499</v>
      </c>
    </row>
    <row r="4280" spans="1:7">
      <c r="A4280">
        <v>201911110920</v>
      </c>
      <c r="B4280">
        <v>1</v>
      </c>
      <c r="C4280">
        <v>31</v>
      </c>
      <c r="D4280" t="s">
        <v>682</v>
      </c>
      <c r="E4280" t="s">
        <v>299</v>
      </c>
      <c r="F4280" s="2">
        <v>43787.259432870371</v>
      </c>
      <c r="G4280">
        <v>10000001.5908629</v>
      </c>
    </row>
    <row r="4281" spans="1:7">
      <c r="A4281">
        <v>201911110920</v>
      </c>
      <c r="B4281">
        <v>1</v>
      </c>
      <c r="C4281">
        <v>31</v>
      </c>
      <c r="D4281" t="s">
        <v>682</v>
      </c>
      <c r="E4281" t="s">
        <v>299</v>
      </c>
      <c r="F4281" s="2">
        <v>43787.301215277781</v>
      </c>
      <c r="G4281">
        <v>10000001.590144699</v>
      </c>
    </row>
    <row r="4282" spans="1:7">
      <c r="A4282">
        <v>201911110920</v>
      </c>
      <c r="B4282">
        <v>1</v>
      </c>
      <c r="C4282">
        <v>31</v>
      </c>
      <c r="D4282" t="s">
        <v>682</v>
      </c>
      <c r="E4282" t="s">
        <v>299</v>
      </c>
      <c r="F4282" s="2">
        <v>43787.342893518522</v>
      </c>
      <c r="G4282">
        <v>10000001.592964699</v>
      </c>
    </row>
    <row r="4283" spans="1:7">
      <c r="A4283">
        <v>201911110920</v>
      </c>
      <c r="B4283">
        <v>1</v>
      </c>
      <c r="C4283">
        <v>31</v>
      </c>
      <c r="D4283" t="s">
        <v>682</v>
      </c>
      <c r="E4283" t="s">
        <v>299</v>
      </c>
      <c r="F4283" s="2">
        <v>43787.384525462963</v>
      </c>
      <c r="G4283">
        <v>10000001.5932534</v>
      </c>
    </row>
    <row r="4284" spans="1:7">
      <c r="A4284">
        <v>201911110920</v>
      </c>
      <c r="B4284">
        <v>1</v>
      </c>
      <c r="C4284">
        <v>31</v>
      </c>
      <c r="D4284" t="s">
        <v>682</v>
      </c>
      <c r="E4284" t="s">
        <v>299</v>
      </c>
      <c r="F4284" s="2">
        <v>43787.426249999997</v>
      </c>
      <c r="G4284">
        <v>10000001.593261</v>
      </c>
    </row>
    <row r="4285" spans="1:7">
      <c r="A4285">
        <v>201911110920</v>
      </c>
      <c r="B4285">
        <v>1</v>
      </c>
      <c r="C4285">
        <v>31</v>
      </c>
      <c r="D4285" t="s">
        <v>682</v>
      </c>
      <c r="E4285" t="s">
        <v>299</v>
      </c>
      <c r="F4285" s="2">
        <v>43787.468090277776</v>
      </c>
      <c r="G4285">
        <v>10000001.595092401</v>
      </c>
    </row>
    <row r="4286" spans="1:7">
      <c r="A4286">
        <v>201911110920</v>
      </c>
      <c r="B4286">
        <v>1</v>
      </c>
      <c r="C4286">
        <v>31</v>
      </c>
      <c r="D4286" t="s">
        <v>682</v>
      </c>
      <c r="E4286" t="s">
        <v>299</v>
      </c>
      <c r="F4286" s="2">
        <v>43787.509791666664</v>
      </c>
      <c r="G4286">
        <v>10000001.5963128</v>
      </c>
    </row>
    <row r="4287" spans="1:7">
      <c r="A4287">
        <v>201911110920</v>
      </c>
      <c r="B4287">
        <v>1</v>
      </c>
      <c r="C4287">
        <v>31</v>
      </c>
      <c r="D4287" t="s">
        <v>682</v>
      </c>
      <c r="E4287" t="s">
        <v>299</v>
      </c>
      <c r="F4287" s="2">
        <v>43787.551412037035</v>
      </c>
      <c r="G4287">
        <v>10000001.597028101</v>
      </c>
    </row>
    <row r="4288" spans="1:7">
      <c r="A4288">
        <v>201911110920</v>
      </c>
      <c r="B4288">
        <v>1</v>
      </c>
      <c r="C4288">
        <v>31</v>
      </c>
      <c r="D4288" t="s">
        <v>682</v>
      </c>
      <c r="E4288" t="s">
        <v>299</v>
      </c>
      <c r="F4288" s="2">
        <v>43787.592997685184</v>
      </c>
      <c r="G4288">
        <v>10000001.598229</v>
      </c>
    </row>
    <row r="4289" spans="1:7">
      <c r="A4289">
        <v>201911110920</v>
      </c>
      <c r="B4289">
        <v>1</v>
      </c>
      <c r="C4289">
        <v>31</v>
      </c>
      <c r="D4289" t="s">
        <v>682</v>
      </c>
      <c r="E4289" t="s">
        <v>299</v>
      </c>
      <c r="F4289" s="2">
        <v>43787.63486111111</v>
      </c>
      <c r="G4289">
        <v>10000001.5992976</v>
      </c>
    </row>
    <row r="4290" spans="1:7">
      <c r="A4290">
        <v>201911110920</v>
      </c>
      <c r="B4290">
        <v>1</v>
      </c>
      <c r="C4290">
        <v>31</v>
      </c>
      <c r="D4290" t="s">
        <v>682</v>
      </c>
      <c r="E4290" t="s">
        <v>299</v>
      </c>
      <c r="F4290" s="2">
        <v>43787.676539351851</v>
      </c>
      <c r="G4290">
        <v>10000001.599656699</v>
      </c>
    </row>
    <row r="4291" spans="1:7">
      <c r="A4291">
        <v>201911110920</v>
      </c>
      <c r="B4291">
        <v>1</v>
      </c>
      <c r="C4291">
        <v>31</v>
      </c>
      <c r="D4291" t="s">
        <v>682</v>
      </c>
      <c r="E4291" t="s">
        <v>299</v>
      </c>
      <c r="F4291" s="2">
        <v>43787.718310185184</v>
      </c>
      <c r="G4291">
        <v>10000001.600653499</v>
      </c>
    </row>
    <row r="4292" spans="1:7">
      <c r="A4292">
        <v>201911110920</v>
      </c>
      <c r="B4292">
        <v>1</v>
      </c>
      <c r="C4292">
        <v>31</v>
      </c>
      <c r="D4292" t="s">
        <v>682</v>
      </c>
      <c r="E4292" t="s">
        <v>299</v>
      </c>
      <c r="F4292" s="2">
        <v>43787.76</v>
      </c>
      <c r="G4292">
        <v>10000001.6017951</v>
      </c>
    </row>
    <row r="4293" spans="1:7">
      <c r="A4293">
        <v>201911110920</v>
      </c>
      <c r="B4293">
        <v>1</v>
      </c>
      <c r="C4293">
        <v>32</v>
      </c>
      <c r="D4293" t="s">
        <v>681</v>
      </c>
      <c r="E4293" t="s">
        <v>299</v>
      </c>
      <c r="F4293" s="2">
        <v>43780.960659722223</v>
      </c>
      <c r="G4293">
        <v>9999999.5098197702</v>
      </c>
    </row>
    <row r="4294" spans="1:7">
      <c r="A4294">
        <v>201911110920</v>
      </c>
      <c r="B4294">
        <v>1</v>
      </c>
      <c r="C4294">
        <v>32</v>
      </c>
      <c r="D4294" t="s">
        <v>681</v>
      </c>
      <c r="E4294" t="s">
        <v>299</v>
      </c>
      <c r="F4294" s="2">
        <v>43781.002384259256</v>
      </c>
      <c r="G4294">
        <v>9999999.5059670396</v>
      </c>
    </row>
    <row r="4295" spans="1:7">
      <c r="A4295">
        <v>201911110920</v>
      </c>
      <c r="B4295">
        <v>1</v>
      </c>
      <c r="C4295">
        <v>32</v>
      </c>
      <c r="D4295" t="s">
        <v>681</v>
      </c>
      <c r="E4295" t="s">
        <v>299</v>
      </c>
      <c r="F4295" s="2">
        <v>43781.044050925928</v>
      </c>
      <c r="G4295">
        <v>9999999.5037715901</v>
      </c>
    </row>
    <row r="4296" spans="1:7">
      <c r="A4296">
        <v>201911110920</v>
      </c>
      <c r="B4296">
        <v>1</v>
      </c>
      <c r="C4296">
        <v>32</v>
      </c>
      <c r="D4296" t="s">
        <v>681</v>
      </c>
      <c r="E4296" t="s">
        <v>299</v>
      </c>
      <c r="F4296" s="2">
        <v>43781.085729166669</v>
      </c>
      <c r="G4296">
        <v>9999999.5026579294</v>
      </c>
    </row>
    <row r="4297" spans="1:7">
      <c r="A4297">
        <v>201911110920</v>
      </c>
      <c r="B4297">
        <v>1</v>
      </c>
      <c r="C4297">
        <v>32</v>
      </c>
      <c r="D4297" t="s">
        <v>681</v>
      </c>
      <c r="E4297" t="s">
        <v>299</v>
      </c>
      <c r="F4297" s="2">
        <v>43781.12736111111</v>
      </c>
      <c r="G4297">
        <v>9999999.5011158101</v>
      </c>
    </row>
    <row r="4298" spans="1:7">
      <c r="A4298">
        <v>201911110920</v>
      </c>
      <c r="B4298">
        <v>1</v>
      </c>
      <c r="C4298">
        <v>32</v>
      </c>
      <c r="D4298" t="s">
        <v>681</v>
      </c>
      <c r="E4298" t="s">
        <v>299</v>
      </c>
      <c r="F4298" s="2">
        <v>43781.169027777774</v>
      </c>
      <c r="G4298">
        <v>9999999.4978220891</v>
      </c>
    </row>
    <row r="4299" spans="1:7">
      <c r="A4299">
        <v>201911110920</v>
      </c>
      <c r="B4299">
        <v>1</v>
      </c>
      <c r="C4299">
        <v>32</v>
      </c>
      <c r="D4299" t="s">
        <v>681</v>
      </c>
      <c r="E4299" t="s">
        <v>299</v>
      </c>
      <c r="F4299" s="2">
        <v>43781.210694444446</v>
      </c>
      <c r="G4299">
        <v>9999999.4974215906</v>
      </c>
    </row>
    <row r="4300" spans="1:7">
      <c r="A4300">
        <v>201911110920</v>
      </c>
      <c r="B4300">
        <v>1</v>
      </c>
      <c r="C4300">
        <v>32</v>
      </c>
      <c r="D4300" t="s">
        <v>681</v>
      </c>
      <c r="E4300" t="s">
        <v>299</v>
      </c>
      <c r="F4300" s="2">
        <v>43781.25236111111</v>
      </c>
      <c r="G4300">
        <v>9999999.4971304908</v>
      </c>
    </row>
    <row r="4301" spans="1:7">
      <c r="A4301">
        <v>201911110920</v>
      </c>
      <c r="B4301">
        <v>1</v>
      </c>
      <c r="C4301">
        <v>32</v>
      </c>
      <c r="D4301" t="s">
        <v>681</v>
      </c>
      <c r="E4301" t="s">
        <v>299</v>
      </c>
      <c r="F4301" s="2">
        <v>43781.294027777774</v>
      </c>
      <c r="G4301">
        <v>9999999.4951781798</v>
      </c>
    </row>
    <row r="4302" spans="1:7">
      <c r="A4302">
        <v>201911110920</v>
      </c>
      <c r="B4302">
        <v>1</v>
      </c>
      <c r="C4302">
        <v>32</v>
      </c>
      <c r="D4302" t="s">
        <v>681</v>
      </c>
      <c r="E4302" t="s">
        <v>299</v>
      </c>
      <c r="F4302" s="2">
        <v>43781.335717592592</v>
      </c>
      <c r="G4302">
        <v>9999999.4935514107</v>
      </c>
    </row>
    <row r="4303" spans="1:7">
      <c r="A4303">
        <v>201911110920</v>
      </c>
      <c r="B4303">
        <v>1</v>
      </c>
      <c r="C4303">
        <v>32</v>
      </c>
      <c r="D4303" t="s">
        <v>681</v>
      </c>
      <c r="E4303" t="s">
        <v>299</v>
      </c>
      <c r="F4303" s="2">
        <v>43781.377372685187</v>
      </c>
      <c r="G4303">
        <v>9999999.4941100106</v>
      </c>
    </row>
    <row r="4304" spans="1:7">
      <c r="A4304">
        <v>201911110920</v>
      </c>
      <c r="B4304">
        <v>1</v>
      </c>
      <c r="C4304">
        <v>32</v>
      </c>
      <c r="D4304" t="s">
        <v>681</v>
      </c>
      <c r="E4304" t="s">
        <v>299</v>
      </c>
      <c r="F4304" s="2">
        <v>43781.419062499997</v>
      </c>
      <c r="G4304">
        <v>9999999.4942102693</v>
      </c>
    </row>
    <row r="4305" spans="1:7">
      <c r="A4305">
        <v>201911110920</v>
      </c>
      <c r="B4305">
        <v>1</v>
      </c>
      <c r="C4305">
        <v>32</v>
      </c>
      <c r="D4305" t="s">
        <v>681</v>
      </c>
      <c r="E4305" t="s">
        <v>299</v>
      </c>
      <c r="F4305" s="2">
        <v>43781.460729166669</v>
      </c>
      <c r="G4305">
        <v>9999999.4939108193</v>
      </c>
    </row>
    <row r="4306" spans="1:7">
      <c r="A4306">
        <v>201911110920</v>
      </c>
      <c r="B4306">
        <v>1</v>
      </c>
      <c r="C4306">
        <v>32</v>
      </c>
      <c r="D4306" t="s">
        <v>681</v>
      </c>
      <c r="E4306" t="s">
        <v>299</v>
      </c>
      <c r="F4306" s="2">
        <v>43781.502395833333</v>
      </c>
      <c r="G4306">
        <v>9999999.4937381092</v>
      </c>
    </row>
    <row r="4307" spans="1:7">
      <c r="A4307">
        <v>201911110920</v>
      </c>
      <c r="B4307">
        <v>1</v>
      </c>
      <c r="C4307">
        <v>32</v>
      </c>
      <c r="D4307" t="s">
        <v>681</v>
      </c>
      <c r="E4307" t="s">
        <v>299</v>
      </c>
      <c r="F4307" s="2">
        <v>43781.544062499997</v>
      </c>
      <c r="G4307">
        <v>9999999.4930406492</v>
      </c>
    </row>
    <row r="4308" spans="1:7">
      <c r="A4308">
        <v>201911110920</v>
      </c>
      <c r="B4308">
        <v>1</v>
      </c>
      <c r="C4308">
        <v>32</v>
      </c>
      <c r="D4308" t="s">
        <v>681</v>
      </c>
      <c r="E4308" t="s">
        <v>299</v>
      </c>
      <c r="F4308" s="2">
        <v>43781.586111111108</v>
      </c>
      <c r="G4308">
        <v>9999999.4920916501</v>
      </c>
    </row>
    <row r="4309" spans="1:7">
      <c r="A4309">
        <v>201911110920</v>
      </c>
      <c r="B4309">
        <v>1</v>
      </c>
      <c r="C4309">
        <v>32</v>
      </c>
      <c r="D4309" t="s">
        <v>681</v>
      </c>
      <c r="E4309" t="s">
        <v>299</v>
      </c>
      <c r="F4309" s="2">
        <v>43781.628321759257</v>
      </c>
      <c r="G4309">
        <v>9999999.4905185997</v>
      </c>
    </row>
    <row r="4310" spans="1:7">
      <c r="A4310">
        <v>201911110920</v>
      </c>
      <c r="B4310">
        <v>1</v>
      </c>
      <c r="C4310">
        <v>32</v>
      </c>
      <c r="D4310" t="s">
        <v>681</v>
      </c>
      <c r="E4310" t="s">
        <v>299</v>
      </c>
      <c r="F4310" s="2">
        <v>43781.669918981483</v>
      </c>
      <c r="G4310">
        <v>9999999.4906742908</v>
      </c>
    </row>
    <row r="4311" spans="1:7">
      <c r="A4311">
        <v>201911110920</v>
      </c>
      <c r="B4311">
        <v>1</v>
      </c>
      <c r="C4311">
        <v>32</v>
      </c>
      <c r="D4311" t="s">
        <v>681</v>
      </c>
      <c r="E4311" t="s">
        <v>299</v>
      </c>
      <c r="F4311" s="2">
        <v>43781.710775462961</v>
      </c>
      <c r="G4311">
        <v>9999999.4900875092</v>
      </c>
    </row>
    <row r="4312" spans="1:7">
      <c r="A4312">
        <v>201911110920</v>
      </c>
      <c r="B4312">
        <v>1</v>
      </c>
      <c r="C4312">
        <v>32</v>
      </c>
      <c r="D4312" t="s">
        <v>681</v>
      </c>
      <c r="E4312" t="s">
        <v>299</v>
      </c>
      <c r="F4312" s="2">
        <v>43781.752442129633</v>
      </c>
      <c r="G4312">
        <v>9999999.4884031303</v>
      </c>
    </row>
    <row r="4313" spans="1:7">
      <c r="A4313">
        <v>201911110920</v>
      </c>
      <c r="B4313">
        <v>1</v>
      </c>
      <c r="C4313">
        <v>32</v>
      </c>
      <c r="D4313" t="s">
        <v>681</v>
      </c>
      <c r="E4313" t="s">
        <v>299</v>
      </c>
      <c r="F4313" s="2">
        <v>43781.794120370374</v>
      </c>
      <c r="G4313">
        <v>9999999.4891079906</v>
      </c>
    </row>
    <row r="4314" spans="1:7">
      <c r="A4314">
        <v>201911110920</v>
      </c>
      <c r="B4314">
        <v>1</v>
      </c>
      <c r="C4314">
        <v>32</v>
      </c>
      <c r="D4314" t="s">
        <v>681</v>
      </c>
      <c r="E4314" t="s">
        <v>299</v>
      </c>
      <c r="F4314" s="2">
        <v>43781.837407407409</v>
      </c>
      <c r="G4314">
        <v>9999999.4885246307</v>
      </c>
    </row>
    <row r="4315" spans="1:7">
      <c r="A4315">
        <v>201911110920</v>
      </c>
      <c r="B4315">
        <v>1</v>
      </c>
      <c r="C4315">
        <v>32</v>
      </c>
      <c r="D4315" t="s">
        <v>681</v>
      </c>
      <c r="E4315" t="s">
        <v>299</v>
      </c>
      <c r="F4315" s="2">
        <v>43781.877442129633</v>
      </c>
      <c r="G4315">
        <v>9999999.4890090693</v>
      </c>
    </row>
    <row r="4316" spans="1:7">
      <c r="A4316">
        <v>201911110920</v>
      </c>
      <c r="B4316">
        <v>1</v>
      </c>
      <c r="C4316">
        <v>32</v>
      </c>
      <c r="D4316" t="s">
        <v>681</v>
      </c>
      <c r="E4316" t="s">
        <v>299</v>
      </c>
      <c r="F4316" s="2">
        <v>43781.91914351852</v>
      </c>
      <c r="G4316">
        <v>9999999.4870299995</v>
      </c>
    </row>
    <row r="4317" spans="1:7">
      <c r="A4317">
        <v>201911110920</v>
      </c>
      <c r="B4317">
        <v>1</v>
      </c>
      <c r="C4317">
        <v>32</v>
      </c>
      <c r="D4317" t="s">
        <v>681</v>
      </c>
      <c r="E4317" t="s">
        <v>299</v>
      </c>
      <c r="F4317" s="2">
        <v>43782.964918981481</v>
      </c>
      <c r="G4317">
        <v>9999999.5084297508</v>
      </c>
    </row>
    <row r="4318" spans="1:7">
      <c r="A4318">
        <v>201911110920</v>
      </c>
      <c r="B4318">
        <v>1</v>
      </c>
      <c r="C4318">
        <v>32</v>
      </c>
      <c r="D4318" t="s">
        <v>681</v>
      </c>
      <c r="E4318" t="s">
        <v>299</v>
      </c>
      <c r="F4318" s="2">
        <v>43783.006585648145</v>
      </c>
      <c r="G4318">
        <v>9999999.5107491091</v>
      </c>
    </row>
    <row r="4319" spans="1:7">
      <c r="A4319">
        <v>201911110920</v>
      </c>
      <c r="B4319">
        <v>1</v>
      </c>
      <c r="C4319">
        <v>32</v>
      </c>
      <c r="D4319" t="s">
        <v>681</v>
      </c>
      <c r="E4319" t="s">
        <v>299</v>
      </c>
      <c r="F4319" s="2">
        <v>43783.048252314817</v>
      </c>
      <c r="G4319">
        <v>9999999.5090275295</v>
      </c>
    </row>
    <row r="4320" spans="1:7">
      <c r="A4320">
        <v>201911110920</v>
      </c>
      <c r="B4320">
        <v>1</v>
      </c>
      <c r="C4320">
        <v>32</v>
      </c>
      <c r="D4320" t="s">
        <v>681</v>
      </c>
      <c r="E4320" t="s">
        <v>299</v>
      </c>
      <c r="F4320" s="2">
        <v>43783.089918981481</v>
      </c>
      <c r="G4320">
        <v>9999999.5085032396</v>
      </c>
    </row>
    <row r="4321" spans="1:7">
      <c r="A4321">
        <v>201911110920</v>
      </c>
      <c r="B4321">
        <v>1</v>
      </c>
      <c r="C4321">
        <v>32</v>
      </c>
      <c r="D4321" t="s">
        <v>681</v>
      </c>
      <c r="E4321" t="s">
        <v>299</v>
      </c>
      <c r="F4321" s="2">
        <v>43783.131585648145</v>
      </c>
      <c r="G4321">
        <v>9999999.5081138201</v>
      </c>
    </row>
    <row r="4322" spans="1:7">
      <c r="A4322">
        <v>201911110920</v>
      </c>
      <c r="B4322">
        <v>1</v>
      </c>
      <c r="C4322">
        <v>32</v>
      </c>
      <c r="D4322" t="s">
        <v>681</v>
      </c>
      <c r="E4322" t="s">
        <v>299</v>
      </c>
      <c r="F4322" s="2">
        <v>43783.173252314817</v>
      </c>
      <c r="G4322">
        <v>9999999.5082543697</v>
      </c>
    </row>
    <row r="4323" spans="1:7">
      <c r="A4323">
        <v>201911110920</v>
      </c>
      <c r="B4323">
        <v>1</v>
      </c>
      <c r="C4323">
        <v>32</v>
      </c>
      <c r="D4323" t="s">
        <v>681</v>
      </c>
      <c r="E4323" t="s">
        <v>299</v>
      </c>
      <c r="F4323" s="2">
        <v>43783.214930555558</v>
      </c>
      <c r="G4323">
        <v>9999999.5096806102</v>
      </c>
    </row>
    <row r="4324" spans="1:7">
      <c r="A4324">
        <v>201911110920</v>
      </c>
      <c r="B4324">
        <v>1</v>
      </c>
      <c r="C4324">
        <v>32</v>
      </c>
      <c r="D4324" t="s">
        <v>681</v>
      </c>
      <c r="E4324" t="s">
        <v>299</v>
      </c>
      <c r="F4324" s="2">
        <v>43783.256597222222</v>
      </c>
      <c r="G4324">
        <v>9999999.5111225192</v>
      </c>
    </row>
    <row r="4325" spans="1:7">
      <c r="A4325">
        <v>201911110920</v>
      </c>
      <c r="B4325">
        <v>1</v>
      </c>
      <c r="C4325">
        <v>32</v>
      </c>
      <c r="D4325" t="s">
        <v>681</v>
      </c>
      <c r="E4325" t="s">
        <v>299</v>
      </c>
      <c r="F4325" s="2">
        <v>43783.298252314817</v>
      </c>
      <c r="G4325">
        <v>9999999.5101103</v>
      </c>
    </row>
    <row r="4326" spans="1:7">
      <c r="A4326">
        <v>201911110920</v>
      </c>
      <c r="B4326">
        <v>1</v>
      </c>
      <c r="C4326">
        <v>32</v>
      </c>
      <c r="D4326" t="s">
        <v>681</v>
      </c>
      <c r="E4326" t="s">
        <v>299</v>
      </c>
      <c r="F4326" s="2">
        <v>43783.339930555558</v>
      </c>
      <c r="G4326">
        <v>9999999.5093874298</v>
      </c>
    </row>
    <row r="4327" spans="1:7">
      <c r="A4327">
        <v>201911110920</v>
      </c>
      <c r="B4327">
        <v>1</v>
      </c>
      <c r="C4327">
        <v>32</v>
      </c>
      <c r="D4327" t="s">
        <v>681</v>
      </c>
      <c r="E4327" t="s">
        <v>299</v>
      </c>
      <c r="F4327" s="2">
        <v>43783.381608796299</v>
      </c>
      <c r="G4327">
        <v>9999999.5124018099</v>
      </c>
    </row>
    <row r="4328" spans="1:7">
      <c r="A4328">
        <v>201911110920</v>
      </c>
      <c r="B4328">
        <v>1</v>
      </c>
      <c r="C4328">
        <v>32</v>
      </c>
      <c r="D4328" t="s">
        <v>681</v>
      </c>
      <c r="E4328" t="s">
        <v>299</v>
      </c>
      <c r="F4328" s="2">
        <v>43783.423414351855</v>
      </c>
      <c r="G4328">
        <v>9999999.5079706497</v>
      </c>
    </row>
    <row r="4329" spans="1:7">
      <c r="A4329">
        <v>201911110920</v>
      </c>
      <c r="B4329">
        <v>1</v>
      </c>
      <c r="C4329">
        <v>32</v>
      </c>
      <c r="D4329" t="s">
        <v>681</v>
      </c>
      <c r="E4329" t="s">
        <v>299</v>
      </c>
      <c r="F4329" s="2">
        <v>43783.46497685185</v>
      </c>
      <c r="G4329">
        <v>9999999.5102170296</v>
      </c>
    </row>
    <row r="4330" spans="1:7">
      <c r="A4330">
        <v>201911110920</v>
      </c>
      <c r="B4330">
        <v>1</v>
      </c>
      <c r="C4330">
        <v>32</v>
      </c>
      <c r="D4330" t="s">
        <v>681</v>
      </c>
      <c r="E4330" t="s">
        <v>299</v>
      </c>
      <c r="F4330" s="2">
        <v>43783.506643518522</v>
      </c>
      <c r="G4330">
        <v>9999999.5093623698</v>
      </c>
    </row>
    <row r="4331" spans="1:7">
      <c r="A4331">
        <v>201911110920</v>
      </c>
      <c r="B4331">
        <v>1</v>
      </c>
      <c r="C4331">
        <v>32</v>
      </c>
      <c r="D4331" t="s">
        <v>681</v>
      </c>
      <c r="E4331" t="s">
        <v>299</v>
      </c>
      <c r="F4331" s="2">
        <v>43783.548321759263</v>
      </c>
      <c r="G4331">
        <v>9999999.5076918006</v>
      </c>
    </row>
    <row r="4332" spans="1:7">
      <c r="A4332">
        <v>201911110920</v>
      </c>
      <c r="B4332">
        <v>1</v>
      </c>
      <c r="C4332">
        <v>32</v>
      </c>
      <c r="D4332" t="s">
        <v>681</v>
      </c>
      <c r="E4332" t="s">
        <v>299</v>
      </c>
      <c r="F4332" s="2">
        <v>43783.589988425927</v>
      </c>
      <c r="G4332">
        <v>9999999.5082694609</v>
      </c>
    </row>
    <row r="4333" spans="1:7">
      <c r="A4333">
        <v>201911110920</v>
      </c>
      <c r="B4333">
        <v>1</v>
      </c>
      <c r="C4333">
        <v>32</v>
      </c>
      <c r="D4333" t="s">
        <v>681</v>
      </c>
      <c r="E4333" t="s">
        <v>299</v>
      </c>
      <c r="F4333" s="2">
        <v>43783.631666666668</v>
      </c>
      <c r="G4333">
        <v>9999999.50920894</v>
      </c>
    </row>
    <row r="4334" spans="1:7">
      <c r="A4334">
        <v>201911110920</v>
      </c>
      <c r="B4334">
        <v>1</v>
      </c>
      <c r="C4334">
        <v>32</v>
      </c>
      <c r="D4334" t="s">
        <v>681</v>
      </c>
      <c r="E4334" t="s">
        <v>299</v>
      </c>
      <c r="F4334" s="2">
        <v>43783.673344907409</v>
      </c>
      <c r="G4334">
        <v>9999999.5091190208</v>
      </c>
    </row>
    <row r="4335" spans="1:7">
      <c r="A4335">
        <v>201911110920</v>
      </c>
      <c r="B4335">
        <v>1</v>
      </c>
      <c r="C4335">
        <v>32</v>
      </c>
      <c r="D4335" t="s">
        <v>681</v>
      </c>
      <c r="E4335" t="s">
        <v>299</v>
      </c>
      <c r="F4335" s="2">
        <v>43783.715011574073</v>
      </c>
      <c r="G4335">
        <v>9999999.51132139</v>
      </c>
    </row>
    <row r="4336" spans="1:7">
      <c r="A4336">
        <v>201911110920</v>
      </c>
      <c r="B4336">
        <v>1</v>
      </c>
      <c r="C4336">
        <v>32</v>
      </c>
      <c r="D4336" t="s">
        <v>681</v>
      </c>
      <c r="E4336" t="s">
        <v>299</v>
      </c>
      <c r="F4336" s="2">
        <v>43783.756666666668</v>
      </c>
      <c r="G4336">
        <v>9999999.5093702897</v>
      </c>
    </row>
    <row r="4337" spans="1:7">
      <c r="A4337">
        <v>201911110920</v>
      </c>
      <c r="B4337">
        <v>1</v>
      </c>
      <c r="C4337">
        <v>32</v>
      </c>
      <c r="D4337" t="s">
        <v>681</v>
      </c>
      <c r="E4337" t="s">
        <v>299</v>
      </c>
      <c r="F4337" s="2">
        <v>43783.798333333332</v>
      </c>
      <c r="G4337">
        <v>9999999.5082149599</v>
      </c>
    </row>
    <row r="4338" spans="1:7">
      <c r="A4338">
        <v>201911110920</v>
      </c>
      <c r="B4338">
        <v>1</v>
      </c>
      <c r="C4338">
        <v>32</v>
      </c>
      <c r="D4338" t="s">
        <v>681</v>
      </c>
      <c r="E4338" t="s">
        <v>299</v>
      </c>
      <c r="F4338" s="2">
        <v>43783.839999999997</v>
      </c>
      <c r="G4338">
        <v>9999999.5073466506</v>
      </c>
    </row>
    <row r="4339" spans="1:7">
      <c r="A4339">
        <v>201911110920</v>
      </c>
      <c r="B4339">
        <v>1</v>
      </c>
      <c r="C4339">
        <v>32</v>
      </c>
      <c r="D4339" t="s">
        <v>681</v>
      </c>
      <c r="E4339" t="s">
        <v>299</v>
      </c>
      <c r="F4339" s="2">
        <v>43783.881678240738</v>
      </c>
      <c r="G4339">
        <v>9999999.5078325607</v>
      </c>
    </row>
    <row r="4340" spans="1:7">
      <c r="A4340">
        <v>201911110920</v>
      </c>
      <c r="B4340">
        <v>1</v>
      </c>
      <c r="C4340">
        <v>32</v>
      </c>
      <c r="D4340" t="s">
        <v>681</v>
      </c>
      <c r="E4340" t="s">
        <v>299</v>
      </c>
      <c r="F4340" s="2">
        <v>43783.923368055555</v>
      </c>
      <c r="G4340">
        <v>9999999.5062213894</v>
      </c>
    </row>
    <row r="4341" spans="1:7">
      <c r="A4341">
        <v>201911110920</v>
      </c>
      <c r="B4341">
        <v>1</v>
      </c>
      <c r="C4341">
        <v>32</v>
      </c>
      <c r="D4341" t="s">
        <v>681</v>
      </c>
      <c r="E4341" t="s">
        <v>299</v>
      </c>
      <c r="F4341" s="2">
        <v>43783.951574074075</v>
      </c>
      <c r="G4341">
        <v>9999999.5116416104</v>
      </c>
    </row>
    <row r="4342" spans="1:7">
      <c r="A4342">
        <v>201911110920</v>
      </c>
      <c r="B4342">
        <v>1</v>
      </c>
      <c r="C4342">
        <v>32</v>
      </c>
      <c r="D4342" t="s">
        <v>681</v>
      </c>
      <c r="E4342" t="s">
        <v>299</v>
      </c>
      <c r="F4342" s="2">
        <v>43783.993263888886</v>
      </c>
      <c r="G4342">
        <v>9999999.5105739199</v>
      </c>
    </row>
    <row r="4343" spans="1:7">
      <c r="A4343">
        <v>201911110920</v>
      </c>
      <c r="B4343">
        <v>1</v>
      </c>
      <c r="C4343">
        <v>32</v>
      </c>
      <c r="D4343" t="s">
        <v>681</v>
      </c>
      <c r="E4343" t="s">
        <v>299</v>
      </c>
      <c r="F4343" s="2">
        <v>43784.034942129627</v>
      </c>
      <c r="G4343">
        <v>9999999.5113194808</v>
      </c>
    </row>
    <row r="4344" spans="1:7">
      <c r="A4344">
        <v>201911110920</v>
      </c>
      <c r="B4344">
        <v>1</v>
      </c>
      <c r="C4344">
        <v>32</v>
      </c>
      <c r="D4344" t="s">
        <v>681</v>
      </c>
      <c r="E4344" t="s">
        <v>299</v>
      </c>
      <c r="F4344" s="2">
        <v>43784.076597222222</v>
      </c>
      <c r="G4344">
        <v>9999999.5092022307</v>
      </c>
    </row>
    <row r="4345" spans="1:7">
      <c r="A4345">
        <v>201911110920</v>
      </c>
      <c r="B4345">
        <v>1</v>
      </c>
      <c r="C4345">
        <v>32</v>
      </c>
      <c r="D4345" t="s">
        <v>681</v>
      </c>
      <c r="E4345" t="s">
        <v>299</v>
      </c>
      <c r="F4345" s="2">
        <v>43784.118310185186</v>
      </c>
      <c r="G4345">
        <v>9999999.5092924405</v>
      </c>
    </row>
    <row r="4346" spans="1:7">
      <c r="A4346">
        <v>201911110920</v>
      </c>
      <c r="B4346">
        <v>1</v>
      </c>
      <c r="C4346">
        <v>32</v>
      </c>
      <c r="D4346" t="s">
        <v>681</v>
      </c>
      <c r="E4346" t="s">
        <v>299</v>
      </c>
      <c r="F4346" s="2">
        <v>43784.160000000003</v>
      </c>
      <c r="G4346">
        <v>9999999.5097731594</v>
      </c>
    </row>
    <row r="4347" spans="1:7">
      <c r="A4347">
        <v>201911110920</v>
      </c>
      <c r="B4347">
        <v>1</v>
      </c>
      <c r="C4347">
        <v>32</v>
      </c>
      <c r="D4347" t="s">
        <v>681</v>
      </c>
      <c r="E4347" t="s">
        <v>299</v>
      </c>
      <c r="F4347" s="2">
        <v>43784.201701388891</v>
      </c>
      <c r="G4347">
        <v>9999999.5064763594</v>
      </c>
    </row>
    <row r="4348" spans="1:7">
      <c r="A4348">
        <v>201911110920</v>
      </c>
      <c r="B4348">
        <v>1</v>
      </c>
      <c r="C4348">
        <v>32</v>
      </c>
      <c r="D4348" t="s">
        <v>681</v>
      </c>
      <c r="E4348" t="s">
        <v>299</v>
      </c>
      <c r="F4348" s="2">
        <v>43784.243402777778</v>
      </c>
      <c r="G4348">
        <v>9999999.5079499297</v>
      </c>
    </row>
    <row r="4349" spans="1:7">
      <c r="A4349">
        <v>201911110920</v>
      </c>
      <c r="B4349">
        <v>1</v>
      </c>
      <c r="C4349">
        <v>32</v>
      </c>
      <c r="D4349" t="s">
        <v>681</v>
      </c>
      <c r="E4349" t="s">
        <v>299</v>
      </c>
      <c r="F4349" s="2">
        <v>43784.285104166665</v>
      </c>
      <c r="G4349">
        <v>9999999.5075226892</v>
      </c>
    </row>
    <row r="4350" spans="1:7">
      <c r="A4350">
        <v>201911110920</v>
      </c>
      <c r="B4350">
        <v>1</v>
      </c>
      <c r="C4350">
        <v>32</v>
      </c>
      <c r="D4350" t="s">
        <v>681</v>
      </c>
      <c r="E4350" t="s">
        <v>299</v>
      </c>
      <c r="F4350" s="2">
        <v>43784.326817129629</v>
      </c>
      <c r="G4350">
        <v>9999999.5075687692</v>
      </c>
    </row>
    <row r="4351" spans="1:7">
      <c r="A4351">
        <v>201911110920</v>
      </c>
      <c r="B4351">
        <v>1</v>
      </c>
      <c r="C4351">
        <v>32</v>
      </c>
      <c r="D4351" t="s">
        <v>681</v>
      </c>
      <c r="E4351" t="s">
        <v>299</v>
      </c>
      <c r="F4351" s="2">
        <v>43784.368506944447</v>
      </c>
      <c r="G4351">
        <v>9999999.5078442208</v>
      </c>
    </row>
    <row r="4352" spans="1:7">
      <c r="A4352">
        <v>201911110920</v>
      </c>
      <c r="B4352">
        <v>1</v>
      </c>
      <c r="C4352">
        <v>32</v>
      </c>
      <c r="D4352" t="s">
        <v>681</v>
      </c>
      <c r="E4352" t="s">
        <v>299</v>
      </c>
      <c r="F4352" s="2">
        <v>43784.376608796294</v>
      </c>
      <c r="G4352">
        <v>9999999.5069216304</v>
      </c>
    </row>
    <row r="4353" spans="1:7">
      <c r="A4353">
        <v>201911110920</v>
      </c>
      <c r="B4353">
        <v>1</v>
      </c>
      <c r="C4353">
        <v>32</v>
      </c>
      <c r="D4353" t="s">
        <v>681</v>
      </c>
      <c r="E4353" t="s">
        <v>299</v>
      </c>
      <c r="F4353" s="2">
        <v>43784.423055555555</v>
      </c>
      <c r="G4353">
        <v>9999999.5068635903</v>
      </c>
    </row>
    <row r="4354" spans="1:7">
      <c r="A4354">
        <v>201911110920</v>
      </c>
      <c r="B4354">
        <v>1</v>
      </c>
      <c r="C4354">
        <v>32</v>
      </c>
      <c r="D4354" t="s">
        <v>681</v>
      </c>
      <c r="E4354" t="s">
        <v>299</v>
      </c>
      <c r="F4354" s="2">
        <v>43784.464687500003</v>
      </c>
      <c r="G4354">
        <v>9999999.5090827793</v>
      </c>
    </row>
    <row r="4355" spans="1:7">
      <c r="A4355">
        <v>201911110920</v>
      </c>
      <c r="B4355">
        <v>1</v>
      </c>
      <c r="C4355">
        <v>32</v>
      </c>
      <c r="D4355" t="s">
        <v>681</v>
      </c>
      <c r="E4355" t="s">
        <v>299</v>
      </c>
      <c r="F4355" s="2">
        <v>43784.506608796299</v>
      </c>
      <c r="G4355">
        <v>9999999.5075580403</v>
      </c>
    </row>
    <row r="4356" spans="1:7">
      <c r="A4356">
        <v>201911110920</v>
      </c>
      <c r="B4356">
        <v>1</v>
      </c>
      <c r="C4356">
        <v>32</v>
      </c>
      <c r="D4356" t="s">
        <v>681</v>
      </c>
      <c r="E4356" t="s">
        <v>299</v>
      </c>
      <c r="F4356" s="2">
        <v>43784.548680555556</v>
      </c>
      <c r="G4356">
        <v>9999999.5075252801</v>
      </c>
    </row>
    <row r="4357" spans="1:7">
      <c r="A4357">
        <v>201911110920</v>
      </c>
      <c r="B4357">
        <v>1</v>
      </c>
      <c r="C4357">
        <v>32</v>
      </c>
      <c r="D4357" t="s">
        <v>681</v>
      </c>
      <c r="E4357" t="s">
        <v>299</v>
      </c>
      <c r="F4357" s="2">
        <v>43784.590509259258</v>
      </c>
      <c r="G4357">
        <v>9999999.5075997598</v>
      </c>
    </row>
    <row r="4358" spans="1:7">
      <c r="A4358">
        <v>201911110920</v>
      </c>
      <c r="B4358">
        <v>1</v>
      </c>
      <c r="C4358">
        <v>32</v>
      </c>
      <c r="D4358" t="s">
        <v>681</v>
      </c>
      <c r="E4358" t="s">
        <v>299</v>
      </c>
      <c r="F4358" s="2">
        <v>43784.632222222222</v>
      </c>
      <c r="G4358">
        <v>9999999.50805353</v>
      </c>
    </row>
    <row r="4359" spans="1:7">
      <c r="A4359">
        <v>201911110920</v>
      </c>
      <c r="B4359">
        <v>1</v>
      </c>
      <c r="C4359">
        <v>32</v>
      </c>
      <c r="D4359" t="s">
        <v>681</v>
      </c>
      <c r="E4359" t="s">
        <v>299</v>
      </c>
      <c r="F4359" s="2">
        <v>43784.674212962964</v>
      </c>
      <c r="G4359">
        <v>9999999.5087825991</v>
      </c>
    </row>
    <row r="4360" spans="1:7">
      <c r="A4360">
        <v>201911110920</v>
      </c>
      <c r="B4360">
        <v>1</v>
      </c>
      <c r="C4360">
        <v>32</v>
      </c>
      <c r="D4360" t="s">
        <v>681</v>
      </c>
      <c r="E4360" t="s">
        <v>299</v>
      </c>
      <c r="F4360" s="2">
        <v>43784.716064814813</v>
      </c>
      <c r="G4360">
        <v>9999999.5064855292</v>
      </c>
    </row>
    <row r="4361" spans="1:7">
      <c r="A4361">
        <v>201911110920</v>
      </c>
      <c r="B4361">
        <v>1</v>
      </c>
      <c r="C4361">
        <v>32</v>
      </c>
      <c r="D4361" t="s">
        <v>681</v>
      </c>
      <c r="E4361" t="s">
        <v>299</v>
      </c>
      <c r="F4361" s="2">
        <v>43784.757303240738</v>
      </c>
      <c r="G4361">
        <v>9999999.5085709505</v>
      </c>
    </row>
    <row r="4362" spans="1:7">
      <c r="A4362">
        <v>201911110920</v>
      </c>
      <c r="B4362">
        <v>1</v>
      </c>
      <c r="C4362">
        <v>32</v>
      </c>
      <c r="D4362" t="s">
        <v>681</v>
      </c>
      <c r="E4362" t="s">
        <v>299</v>
      </c>
      <c r="F4362" s="2">
        <v>43784.799108796295</v>
      </c>
      <c r="G4362">
        <v>9999999.5076137204</v>
      </c>
    </row>
    <row r="4363" spans="1:7">
      <c r="A4363">
        <v>201911110920</v>
      </c>
      <c r="B4363">
        <v>1</v>
      </c>
      <c r="C4363">
        <v>32</v>
      </c>
      <c r="D4363" t="s">
        <v>681</v>
      </c>
      <c r="E4363" t="s">
        <v>299</v>
      </c>
      <c r="F4363" s="2">
        <v>43784.840752314813</v>
      </c>
      <c r="G4363">
        <v>9999999.5074925907</v>
      </c>
    </row>
    <row r="4364" spans="1:7">
      <c r="A4364">
        <v>201911110920</v>
      </c>
      <c r="B4364">
        <v>1</v>
      </c>
      <c r="C4364">
        <v>32</v>
      </c>
      <c r="D4364" t="s">
        <v>681</v>
      </c>
      <c r="E4364" t="s">
        <v>299</v>
      </c>
      <c r="F4364" s="2">
        <v>43784.882476851853</v>
      </c>
      <c r="G4364">
        <v>9999999.5087323897</v>
      </c>
    </row>
    <row r="4365" spans="1:7">
      <c r="A4365">
        <v>201911110920</v>
      </c>
      <c r="B4365">
        <v>1</v>
      </c>
      <c r="C4365">
        <v>32</v>
      </c>
      <c r="D4365" t="s">
        <v>681</v>
      </c>
      <c r="E4365" t="s">
        <v>299</v>
      </c>
      <c r="F4365" s="2">
        <v>43784.924189814818</v>
      </c>
      <c r="G4365">
        <v>9999999.5066540502</v>
      </c>
    </row>
    <row r="4366" spans="1:7">
      <c r="A4366">
        <v>201911110920</v>
      </c>
      <c r="B4366">
        <v>1</v>
      </c>
      <c r="C4366">
        <v>32</v>
      </c>
      <c r="D4366" t="s">
        <v>681</v>
      </c>
      <c r="E4366" t="s">
        <v>299</v>
      </c>
      <c r="F4366" s="2">
        <v>43784.965833333335</v>
      </c>
      <c r="G4366">
        <v>9999999.5082556903</v>
      </c>
    </row>
    <row r="4367" spans="1:7">
      <c r="A4367">
        <v>201911110920</v>
      </c>
      <c r="B4367">
        <v>1</v>
      </c>
      <c r="C4367">
        <v>32</v>
      </c>
      <c r="D4367" t="s">
        <v>681</v>
      </c>
      <c r="E4367" t="s">
        <v>299</v>
      </c>
      <c r="F4367" s="2">
        <v>43785.007569444446</v>
      </c>
      <c r="G4367">
        <v>9999999.5078871306</v>
      </c>
    </row>
    <row r="4368" spans="1:7">
      <c r="A4368">
        <v>201911110920</v>
      </c>
      <c r="B4368">
        <v>1</v>
      </c>
      <c r="C4368">
        <v>32</v>
      </c>
      <c r="D4368" t="s">
        <v>681</v>
      </c>
      <c r="E4368" t="s">
        <v>299</v>
      </c>
      <c r="F4368" s="2">
        <v>43785.04928240741</v>
      </c>
      <c r="G4368">
        <v>9999999.5068243295</v>
      </c>
    </row>
    <row r="4369" spans="1:7">
      <c r="A4369">
        <v>201911110920</v>
      </c>
      <c r="B4369">
        <v>1</v>
      </c>
      <c r="C4369">
        <v>32</v>
      </c>
      <c r="D4369" t="s">
        <v>681</v>
      </c>
      <c r="E4369" t="s">
        <v>299</v>
      </c>
      <c r="F4369" s="2">
        <v>43785.09097222222</v>
      </c>
      <c r="G4369">
        <v>9999999.5078881793</v>
      </c>
    </row>
    <row r="4370" spans="1:7">
      <c r="A4370">
        <v>201911110920</v>
      </c>
      <c r="B4370">
        <v>1</v>
      </c>
      <c r="C4370">
        <v>32</v>
      </c>
      <c r="D4370" t="s">
        <v>681</v>
      </c>
      <c r="E4370" t="s">
        <v>299</v>
      </c>
      <c r="F4370" s="2">
        <v>43785.132685185185</v>
      </c>
      <c r="G4370">
        <v>9999999.5078279004</v>
      </c>
    </row>
    <row r="4371" spans="1:7">
      <c r="A4371">
        <v>201911110920</v>
      </c>
      <c r="B4371">
        <v>1</v>
      </c>
      <c r="C4371">
        <v>32</v>
      </c>
      <c r="D4371" t="s">
        <v>681</v>
      </c>
      <c r="E4371" t="s">
        <v>299</v>
      </c>
      <c r="F4371" s="2">
        <v>43785.174386574072</v>
      </c>
      <c r="G4371">
        <v>9999999.5080319494</v>
      </c>
    </row>
    <row r="4372" spans="1:7">
      <c r="A4372">
        <v>201911110920</v>
      </c>
      <c r="B4372">
        <v>1</v>
      </c>
      <c r="C4372">
        <v>32</v>
      </c>
      <c r="D4372" t="s">
        <v>681</v>
      </c>
      <c r="E4372" t="s">
        <v>299</v>
      </c>
      <c r="F4372" s="2">
        <v>43785.216134259259</v>
      </c>
      <c r="G4372">
        <v>9999999.5080771092</v>
      </c>
    </row>
    <row r="4373" spans="1:7">
      <c r="A4373">
        <v>201911110920</v>
      </c>
      <c r="B4373">
        <v>1</v>
      </c>
      <c r="C4373">
        <v>32</v>
      </c>
      <c r="D4373" t="s">
        <v>681</v>
      </c>
      <c r="E4373" t="s">
        <v>299</v>
      </c>
      <c r="F4373" s="2">
        <v>43785.257835648146</v>
      </c>
      <c r="G4373">
        <v>9999999.5062445607</v>
      </c>
    </row>
    <row r="4374" spans="1:7">
      <c r="A4374">
        <v>201911110920</v>
      </c>
      <c r="B4374">
        <v>1</v>
      </c>
      <c r="C4374">
        <v>32</v>
      </c>
      <c r="D4374" t="s">
        <v>681</v>
      </c>
      <c r="E4374" t="s">
        <v>299</v>
      </c>
      <c r="F4374" s="2">
        <v>43785.299537037034</v>
      </c>
      <c r="G4374">
        <v>9999999.5076271109</v>
      </c>
    </row>
    <row r="4375" spans="1:7">
      <c r="A4375">
        <v>201911110920</v>
      </c>
      <c r="B4375">
        <v>1</v>
      </c>
      <c r="C4375">
        <v>32</v>
      </c>
      <c r="D4375" t="s">
        <v>681</v>
      </c>
      <c r="E4375" t="s">
        <v>299</v>
      </c>
      <c r="F4375" s="2">
        <v>43785.341226851851</v>
      </c>
      <c r="G4375">
        <v>9999999.5070251208</v>
      </c>
    </row>
    <row r="4376" spans="1:7">
      <c r="A4376">
        <v>201911110920</v>
      </c>
      <c r="B4376">
        <v>1</v>
      </c>
      <c r="C4376">
        <v>32</v>
      </c>
      <c r="D4376" t="s">
        <v>681</v>
      </c>
      <c r="E4376" t="s">
        <v>299</v>
      </c>
      <c r="F4376" s="2">
        <v>43785.382997685185</v>
      </c>
      <c r="G4376">
        <v>9999999.5084802993</v>
      </c>
    </row>
    <row r="4377" spans="1:7">
      <c r="A4377">
        <v>201911110920</v>
      </c>
      <c r="B4377">
        <v>1</v>
      </c>
      <c r="C4377">
        <v>32</v>
      </c>
      <c r="D4377" t="s">
        <v>681</v>
      </c>
      <c r="E4377" t="s">
        <v>299</v>
      </c>
      <c r="F4377" s="2">
        <v>43785.424699074072</v>
      </c>
      <c r="G4377">
        <v>9999999.5078830402</v>
      </c>
    </row>
    <row r="4378" spans="1:7">
      <c r="A4378">
        <v>201911110920</v>
      </c>
      <c r="B4378">
        <v>1</v>
      </c>
      <c r="C4378">
        <v>32</v>
      </c>
      <c r="D4378" t="s">
        <v>681</v>
      </c>
      <c r="E4378" t="s">
        <v>299</v>
      </c>
      <c r="F4378" s="2">
        <v>43785.466284722221</v>
      </c>
      <c r="G4378">
        <v>9999999.5066786595</v>
      </c>
    </row>
    <row r="4379" spans="1:7">
      <c r="A4379">
        <v>201911110920</v>
      </c>
      <c r="B4379">
        <v>1</v>
      </c>
      <c r="C4379">
        <v>32</v>
      </c>
      <c r="D4379" t="s">
        <v>681</v>
      </c>
      <c r="E4379" t="s">
        <v>299</v>
      </c>
      <c r="F4379" s="2">
        <v>43785.508090277777</v>
      </c>
      <c r="G4379">
        <v>9999999.5057558008</v>
      </c>
    </row>
    <row r="4380" spans="1:7">
      <c r="A4380">
        <v>201911110920</v>
      </c>
      <c r="B4380">
        <v>1</v>
      </c>
      <c r="C4380">
        <v>32</v>
      </c>
      <c r="D4380" t="s">
        <v>681</v>
      </c>
      <c r="E4380" t="s">
        <v>299</v>
      </c>
      <c r="F4380" s="2">
        <v>43785.549745370372</v>
      </c>
      <c r="G4380">
        <v>9999999.5065147709</v>
      </c>
    </row>
    <row r="4381" spans="1:7">
      <c r="A4381">
        <v>201911110920</v>
      </c>
      <c r="B4381">
        <v>1</v>
      </c>
      <c r="C4381">
        <v>32</v>
      </c>
      <c r="D4381" t="s">
        <v>681</v>
      </c>
      <c r="E4381" t="s">
        <v>299</v>
      </c>
      <c r="F4381" s="2">
        <v>43785.591354166667</v>
      </c>
      <c r="G4381">
        <v>9999999.5080523696</v>
      </c>
    </row>
    <row r="4382" spans="1:7">
      <c r="A4382">
        <v>201911110920</v>
      </c>
      <c r="B4382">
        <v>1</v>
      </c>
      <c r="C4382">
        <v>32</v>
      </c>
      <c r="D4382" t="s">
        <v>681</v>
      </c>
      <c r="E4382" t="s">
        <v>299</v>
      </c>
      <c r="F4382" s="2">
        <v>43785.633043981485</v>
      </c>
      <c r="G4382">
        <v>9999999.5068619009</v>
      </c>
    </row>
    <row r="4383" spans="1:7">
      <c r="A4383">
        <v>201911110920</v>
      </c>
      <c r="B4383">
        <v>1</v>
      </c>
      <c r="C4383">
        <v>32</v>
      </c>
      <c r="D4383" t="s">
        <v>681</v>
      </c>
      <c r="E4383" t="s">
        <v>299</v>
      </c>
      <c r="F4383" s="2">
        <v>43785.674976851849</v>
      </c>
      <c r="G4383">
        <v>9999999.5074399393</v>
      </c>
    </row>
    <row r="4384" spans="1:7">
      <c r="A4384">
        <v>201911110920</v>
      </c>
      <c r="B4384">
        <v>1</v>
      </c>
      <c r="C4384">
        <v>32</v>
      </c>
      <c r="D4384" t="s">
        <v>681</v>
      </c>
      <c r="E4384" t="s">
        <v>299</v>
      </c>
      <c r="F4384" s="2">
        <v>43785.716909722221</v>
      </c>
      <c r="G4384">
        <v>9999999.5045854393</v>
      </c>
    </row>
    <row r="4385" spans="1:7">
      <c r="A4385">
        <v>201911110920</v>
      </c>
      <c r="B4385">
        <v>1</v>
      </c>
      <c r="C4385">
        <v>32</v>
      </c>
      <c r="D4385" t="s">
        <v>681</v>
      </c>
      <c r="E4385" t="s">
        <v>299</v>
      </c>
      <c r="F4385" s="2">
        <v>43785.758402777778</v>
      </c>
      <c r="G4385">
        <v>9999999.5063237008</v>
      </c>
    </row>
    <row r="4386" spans="1:7">
      <c r="A4386">
        <v>201911110920</v>
      </c>
      <c r="B4386">
        <v>1</v>
      </c>
      <c r="C4386">
        <v>32</v>
      </c>
      <c r="D4386" t="s">
        <v>681</v>
      </c>
      <c r="E4386" t="s">
        <v>299</v>
      </c>
      <c r="F4386" s="2">
        <v>43785.800069444442</v>
      </c>
      <c r="G4386">
        <v>9999999.5070766099</v>
      </c>
    </row>
    <row r="4387" spans="1:7">
      <c r="A4387">
        <v>201911110920</v>
      </c>
      <c r="B4387">
        <v>1</v>
      </c>
      <c r="C4387">
        <v>32</v>
      </c>
      <c r="D4387" t="s">
        <v>681</v>
      </c>
      <c r="E4387" t="s">
        <v>299</v>
      </c>
      <c r="F4387" s="2">
        <v>43785.841574074075</v>
      </c>
      <c r="G4387">
        <v>9999999.5052825194</v>
      </c>
    </row>
    <row r="4388" spans="1:7">
      <c r="A4388">
        <v>201911110920</v>
      </c>
      <c r="B4388">
        <v>1</v>
      </c>
      <c r="C4388">
        <v>32</v>
      </c>
      <c r="D4388" t="s">
        <v>681</v>
      </c>
      <c r="E4388" t="s">
        <v>299</v>
      </c>
      <c r="F4388" s="2">
        <v>43785.883587962962</v>
      </c>
      <c r="G4388">
        <v>9999999.5064916499</v>
      </c>
    </row>
    <row r="4389" spans="1:7">
      <c r="A4389">
        <v>201911110920</v>
      </c>
      <c r="B4389">
        <v>1</v>
      </c>
      <c r="C4389">
        <v>32</v>
      </c>
      <c r="D4389" t="s">
        <v>681</v>
      </c>
      <c r="E4389" t="s">
        <v>299</v>
      </c>
      <c r="F4389" s="2">
        <v>43785.924976851849</v>
      </c>
      <c r="G4389">
        <v>9999999.5058971904</v>
      </c>
    </row>
    <row r="4390" spans="1:7">
      <c r="A4390">
        <v>201911110920</v>
      </c>
      <c r="B4390">
        <v>1</v>
      </c>
      <c r="C4390">
        <v>32</v>
      </c>
      <c r="D4390" t="s">
        <v>681</v>
      </c>
      <c r="E4390" t="s">
        <v>299</v>
      </c>
      <c r="F4390" s="2">
        <v>43785.966828703706</v>
      </c>
      <c r="G4390">
        <v>9999999.5062601306</v>
      </c>
    </row>
    <row r="4391" spans="1:7">
      <c r="A4391">
        <v>201911110920</v>
      </c>
      <c r="B4391">
        <v>1</v>
      </c>
      <c r="C4391">
        <v>32</v>
      </c>
      <c r="D4391" t="s">
        <v>681</v>
      </c>
      <c r="E4391" t="s">
        <v>299</v>
      </c>
      <c r="F4391" s="2">
        <v>43786.008634259262</v>
      </c>
      <c r="G4391">
        <v>9999999.5051705893</v>
      </c>
    </row>
    <row r="4392" spans="1:7">
      <c r="A4392">
        <v>201911110920</v>
      </c>
      <c r="B4392">
        <v>1</v>
      </c>
      <c r="C4392">
        <v>32</v>
      </c>
      <c r="D4392" t="s">
        <v>681</v>
      </c>
      <c r="E4392" t="s">
        <v>299</v>
      </c>
      <c r="F4392" s="2">
        <v>43786.050324074073</v>
      </c>
      <c r="G4392">
        <v>9999999.5054844506</v>
      </c>
    </row>
    <row r="4393" spans="1:7">
      <c r="A4393">
        <v>201911110920</v>
      </c>
      <c r="B4393">
        <v>1</v>
      </c>
      <c r="C4393">
        <v>32</v>
      </c>
      <c r="D4393" t="s">
        <v>681</v>
      </c>
      <c r="E4393" t="s">
        <v>299</v>
      </c>
      <c r="F4393" s="2">
        <v>43786.092129629629</v>
      </c>
      <c r="G4393">
        <v>9999999.5069896504</v>
      </c>
    </row>
    <row r="4394" spans="1:7">
      <c r="A4394">
        <v>201911110920</v>
      </c>
      <c r="B4394">
        <v>1</v>
      </c>
      <c r="C4394">
        <v>32</v>
      </c>
      <c r="D4394" t="s">
        <v>681</v>
      </c>
      <c r="E4394" t="s">
        <v>299</v>
      </c>
      <c r="F4394" s="2">
        <v>43786.133912037039</v>
      </c>
      <c r="G4394">
        <v>9999999.5052233301</v>
      </c>
    </row>
    <row r="4395" spans="1:7">
      <c r="A4395">
        <v>201911110920</v>
      </c>
      <c r="B4395">
        <v>1</v>
      </c>
      <c r="C4395">
        <v>32</v>
      </c>
      <c r="D4395" t="s">
        <v>681</v>
      </c>
      <c r="E4395" t="s">
        <v>299</v>
      </c>
      <c r="F4395" s="2">
        <v>43786.175520833334</v>
      </c>
      <c r="G4395">
        <v>9999999.5065148398</v>
      </c>
    </row>
    <row r="4396" spans="1:7">
      <c r="A4396">
        <v>201911110920</v>
      </c>
      <c r="B4396">
        <v>1</v>
      </c>
      <c r="C4396">
        <v>32</v>
      </c>
      <c r="D4396" t="s">
        <v>681</v>
      </c>
      <c r="E4396" t="s">
        <v>299</v>
      </c>
      <c r="F4396" s="2">
        <v>43786.217268518521</v>
      </c>
      <c r="G4396">
        <v>9999999.5058558304</v>
      </c>
    </row>
    <row r="4397" spans="1:7">
      <c r="A4397">
        <v>201911110920</v>
      </c>
      <c r="B4397">
        <v>1</v>
      </c>
      <c r="C4397">
        <v>32</v>
      </c>
      <c r="D4397" t="s">
        <v>681</v>
      </c>
      <c r="E4397" t="s">
        <v>299</v>
      </c>
      <c r="F4397" s="2">
        <v>43786.258981481478</v>
      </c>
      <c r="G4397">
        <v>9999999.5057509206</v>
      </c>
    </row>
    <row r="4398" spans="1:7">
      <c r="A4398">
        <v>201911110920</v>
      </c>
      <c r="B4398">
        <v>1</v>
      </c>
      <c r="C4398">
        <v>32</v>
      </c>
      <c r="D4398" t="s">
        <v>681</v>
      </c>
      <c r="E4398" t="s">
        <v>299</v>
      </c>
      <c r="F4398" s="2">
        <v>43786.300775462965</v>
      </c>
      <c r="G4398">
        <v>9999999.5063584298</v>
      </c>
    </row>
    <row r="4399" spans="1:7">
      <c r="A4399">
        <v>201911110920</v>
      </c>
      <c r="B4399">
        <v>1</v>
      </c>
      <c r="C4399">
        <v>32</v>
      </c>
      <c r="D4399" t="s">
        <v>681</v>
      </c>
      <c r="E4399" t="s">
        <v>299</v>
      </c>
      <c r="F4399" s="2">
        <v>43786.34233796296</v>
      </c>
      <c r="G4399">
        <v>9999999.5053067505</v>
      </c>
    </row>
    <row r="4400" spans="1:7">
      <c r="A4400">
        <v>201911110920</v>
      </c>
      <c r="B4400">
        <v>1</v>
      </c>
      <c r="C4400">
        <v>32</v>
      </c>
      <c r="D4400" t="s">
        <v>681</v>
      </c>
      <c r="E4400" t="s">
        <v>299</v>
      </c>
      <c r="F4400" s="2">
        <v>43786.384074074071</v>
      </c>
      <c r="G4400">
        <v>9999999.5051544309</v>
      </c>
    </row>
    <row r="4401" spans="1:7">
      <c r="A4401">
        <v>201911110920</v>
      </c>
      <c r="B4401">
        <v>1</v>
      </c>
      <c r="C4401">
        <v>32</v>
      </c>
      <c r="D4401" t="s">
        <v>681</v>
      </c>
      <c r="E4401" t="s">
        <v>299</v>
      </c>
      <c r="F4401" s="2">
        <v>43786.425671296296</v>
      </c>
      <c r="G4401">
        <v>9999999.5046892092</v>
      </c>
    </row>
    <row r="4402" spans="1:7">
      <c r="A4402">
        <v>201911110920</v>
      </c>
      <c r="B4402">
        <v>1</v>
      </c>
      <c r="C4402">
        <v>32</v>
      </c>
      <c r="D4402" t="s">
        <v>681</v>
      </c>
      <c r="E4402" t="s">
        <v>299</v>
      </c>
      <c r="F4402" s="2">
        <v>43786.467546296299</v>
      </c>
      <c r="G4402">
        <v>9999999.5060423594</v>
      </c>
    </row>
    <row r="4403" spans="1:7">
      <c r="A4403">
        <v>201911110920</v>
      </c>
      <c r="B4403">
        <v>1</v>
      </c>
      <c r="C4403">
        <v>32</v>
      </c>
      <c r="D4403" t="s">
        <v>681</v>
      </c>
      <c r="E4403" t="s">
        <v>299</v>
      </c>
      <c r="F4403" s="2">
        <v>43786.509259259263</v>
      </c>
      <c r="G4403">
        <v>9999999.5078364797</v>
      </c>
    </row>
    <row r="4404" spans="1:7">
      <c r="A4404">
        <v>201911110920</v>
      </c>
      <c r="B4404">
        <v>1</v>
      </c>
      <c r="C4404">
        <v>32</v>
      </c>
      <c r="D4404" t="s">
        <v>681</v>
      </c>
      <c r="E4404" t="s">
        <v>299</v>
      </c>
      <c r="F4404" s="2">
        <v>43786.550902777781</v>
      </c>
      <c r="G4404">
        <v>9999999.5059688203</v>
      </c>
    </row>
    <row r="4405" spans="1:7">
      <c r="A4405">
        <v>201911110920</v>
      </c>
      <c r="B4405">
        <v>1</v>
      </c>
      <c r="C4405">
        <v>32</v>
      </c>
      <c r="D4405" t="s">
        <v>681</v>
      </c>
      <c r="E4405" t="s">
        <v>299</v>
      </c>
      <c r="F4405" s="2">
        <v>43786.592569444445</v>
      </c>
      <c r="G4405">
        <v>9999999.5063681491</v>
      </c>
    </row>
    <row r="4406" spans="1:7">
      <c r="A4406">
        <v>201911110920</v>
      </c>
      <c r="B4406">
        <v>1</v>
      </c>
      <c r="C4406">
        <v>32</v>
      </c>
      <c r="D4406" t="s">
        <v>681</v>
      </c>
      <c r="E4406" t="s">
        <v>299</v>
      </c>
      <c r="F4406" s="2">
        <v>43786.634386574071</v>
      </c>
      <c r="G4406">
        <v>9999999.5056216493</v>
      </c>
    </row>
    <row r="4407" spans="1:7">
      <c r="A4407">
        <v>201911110920</v>
      </c>
      <c r="B4407">
        <v>1</v>
      </c>
      <c r="C4407">
        <v>32</v>
      </c>
      <c r="D4407" t="s">
        <v>681</v>
      </c>
      <c r="E4407" t="s">
        <v>299</v>
      </c>
      <c r="F4407" s="2">
        <v>43786.676111111112</v>
      </c>
      <c r="G4407">
        <v>9999999.5047523305</v>
      </c>
    </row>
    <row r="4408" spans="1:7">
      <c r="A4408">
        <v>201911110920</v>
      </c>
      <c r="B4408">
        <v>1</v>
      </c>
      <c r="C4408">
        <v>32</v>
      </c>
      <c r="D4408" t="s">
        <v>681</v>
      </c>
      <c r="E4408" t="s">
        <v>299</v>
      </c>
      <c r="F4408" s="2">
        <v>43786.717800925922</v>
      </c>
      <c r="G4408">
        <v>9999999.5066616591</v>
      </c>
    </row>
    <row r="4409" spans="1:7">
      <c r="A4409">
        <v>201911110920</v>
      </c>
      <c r="B4409">
        <v>1</v>
      </c>
      <c r="C4409">
        <v>32</v>
      </c>
      <c r="D4409" t="s">
        <v>681</v>
      </c>
      <c r="E4409" t="s">
        <v>299</v>
      </c>
      <c r="F4409" s="2">
        <v>43786.759467592594</v>
      </c>
      <c r="G4409">
        <v>9999999.5081008505</v>
      </c>
    </row>
    <row r="4410" spans="1:7">
      <c r="A4410">
        <v>201911110920</v>
      </c>
      <c r="B4410">
        <v>1</v>
      </c>
      <c r="C4410">
        <v>32</v>
      </c>
      <c r="D4410" t="s">
        <v>681</v>
      </c>
      <c r="E4410" t="s">
        <v>299</v>
      </c>
      <c r="F4410" s="2">
        <v>43786.801192129627</v>
      </c>
      <c r="G4410">
        <v>9999999.5056680795</v>
      </c>
    </row>
    <row r="4411" spans="1:7">
      <c r="A4411">
        <v>201911110920</v>
      </c>
      <c r="B4411">
        <v>1</v>
      </c>
      <c r="C4411">
        <v>32</v>
      </c>
      <c r="D4411" t="s">
        <v>681</v>
      </c>
      <c r="E4411" t="s">
        <v>299</v>
      </c>
      <c r="F4411" s="2">
        <v>43786.842858796299</v>
      </c>
      <c r="G4411">
        <v>9999999.5056642909</v>
      </c>
    </row>
    <row r="4412" spans="1:7">
      <c r="A4412">
        <v>201911110920</v>
      </c>
      <c r="B4412">
        <v>1</v>
      </c>
      <c r="C4412">
        <v>32</v>
      </c>
      <c r="D4412" t="s">
        <v>681</v>
      </c>
      <c r="E4412" t="s">
        <v>299</v>
      </c>
      <c r="F4412" s="2">
        <v>43786.884594907409</v>
      </c>
      <c r="G4412">
        <v>9999999.5061554406</v>
      </c>
    </row>
    <row r="4413" spans="1:7">
      <c r="A4413">
        <v>201911110920</v>
      </c>
      <c r="B4413">
        <v>1</v>
      </c>
      <c r="C4413">
        <v>32</v>
      </c>
      <c r="D4413" t="s">
        <v>681</v>
      </c>
      <c r="E4413" t="s">
        <v>299</v>
      </c>
      <c r="F4413" s="2">
        <v>43786.92633101852</v>
      </c>
      <c r="G4413">
        <v>9999999.5060652308</v>
      </c>
    </row>
    <row r="4414" spans="1:7">
      <c r="A4414">
        <v>201911110920</v>
      </c>
      <c r="B4414">
        <v>1</v>
      </c>
      <c r="C4414">
        <v>32</v>
      </c>
      <c r="D4414" t="s">
        <v>681</v>
      </c>
      <c r="E4414" t="s">
        <v>299</v>
      </c>
      <c r="F4414" s="2">
        <v>43786.967962962961</v>
      </c>
      <c r="G4414">
        <v>9999999.5053828899</v>
      </c>
    </row>
    <row r="4415" spans="1:7">
      <c r="A4415">
        <v>201911110920</v>
      </c>
      <c r="B4415">
        <v>1</v>
      </c>
      <c r="C4415">
        <v>32</v>
      </c>
      <c r="D4415" t="s">
        <v>681</v>
      </c>
      <c r="E4415" t="s">
        <v>299</v>
      </c>
      <c r="F4415" s="2">
        <v>43787.009745370371</v>
      </c>
      <c r="G4415">
        <v>9999999.5050993003</v>
      </c>
    </row>
    <row r="4416" spans="1:7">
      <c r="A4416">
        <v>201911110920</v>
      </c>
      <c r="B4416">
        <v>1</v>
      </c>
      <c r="C4416">
        <v>32</v>
      </c>
      <c r="D4416" t="s">
        <v>681</v>
      </c>
      <c r="E4416" t="s">
        <v>299</v>
      </c>
      <c r="F4416" s="2">
        <v>43787.051446759258</v>
      </c>
      <c r="G4416">
        <v>9999999.5051701702</v>
      </c>
    </row>
    <row r="4417" spans="1:7">
      <c r="A4417">
        <v>201911110920</v>
      </c>
      <c r="B4417">
        <v>1</v>
      </c>
      <c r="C4417">
        <v>32</v>
      </c>
      <c r="D4417" t="s">
        <v>681</v>
      </c>
      <c r="E4417" t="s">
        <v>299</v>
      </c>
      <c r="F4417" s="2">
        <v>43787.093078703707</v>
      </c>
      <c r="G4417">
        <v>9999999.5060967207</v>
      </c>
    </row>
    <row r="4418" spans="1:7">
      <c r="A4418">
        <v>201911110920</v>
      </c>
      <c r="B4418">
        <v>1</v>
      </c>
      <c r="C4418">
        <v>32</v>
      </c>
      <c r="D4418" t="s">
        <v>681</v>
      </c>
      <c r="E4418" t="s">
        <v>299</v>
      </c>
      <c r="F4418" s="2">
        <v>43787.134872685187</v>
      </c>
      <c r="G4418">
        <v>9999999.5058869608</v>
      </c>
    </row>
    <row r="4419" spans="1:7">
      <c r="A4419">
        <v>201911110920</v>
      </c>
      <c r="B4419">
        <v>1</v>
      </c>
      <c r="C4419">
        <v>32</v>
      </c>
      <c r="D4419" t="s">
        <v>681</v>
      </c>
      <c r="E4419" t="s">
        <v>299</v>
      </c>
      <c r="F4419" s="2">
        <v>43787.176469907405</v>
      </c>
      <c r="G4419">
        <v>9999999.5058034696</v>
      </c>
    </row>
    <row r="4420" spans="1:7">
      <c r="A4420">
        <v>201911110920</v>
      </c>
      <c r="B4420">
        <v>1</v>
      </c>
      <c r="C4420">
        <v>32</v>
      </c>
      <c r="D4420" t="s">
        <v>681</v>
      </c>
      <c r="E4420" t="s">
        <v>299</v>
      </c>
      <c r="F4420" s="2">
        <v>43787.218159722222</v>
      </c>
      <c r="G4420">
        <v>9999999.5078559909</v>
      </c>
    </row>
    <row r="4421" spans="1:7">
      <c r="A4421">
        <v>201911110920</v>
      </c>
      <c r="B4421">
        <v>1</v>
      </c>
      <c r="C4421">
        <v>32</v>
      </c>
      <c r="D4421" t="s">
        <v>681</v>
      </c>
      <c r="E4421" t="s">
        <v>299</v>
      </c>
      <c r="F4421" s="2">
        <v>43787.25986111111</v>
      </c>
      <c r="G4421">
        <v>9999999.5060206093</v>
      </c>
    </row>
    <row r="4422" spans="1:7">
      <c r="A4422">
        <v>201911110920</v>
      </c>
      <c r="B4422">
        <v>1</v>
      </c>
      <c r="C4422">
        <v>32</v>
      </c>
      <c r="D4422" t="s">
        <v>681</v>
      </c>
      <c r="E4422" t="s">
        <v>299</v>
      </c>
      <c r="F4422" s="2">
        <v>43787.301631944443</v>
      </c>
      <c r="G4422">
        <v>9999999.5060000792</v>
      </c>
    </row>
    <row r="4423" spans="1:7">
      <c r="A4423">
        <v>201911110920</v>
      </c>
      <c r="B4423">
        <v>1</v>
      </c>
      <c r="C4423">
        <v>32</v>
      </c>
      <c r="D4423" t="s">
        <v>681</v>
      </c>
      <c r="E4423" t="s">
        <v>299</v>
      </c>
      <c r="F4423" s="2">
        <v>43787.343310185184</v>
      </c>
      <c r="G4423">
        <v>9999999.5065724999</v>
      </c>
    </row>
    <row r="4424" spans="1:7">
      <c r="A4424">
        <v>201911110920</v>
      </c>
      <c r="B4424">
        <v>1</v>
      </c>
      <c r="C4424">
        <v>32</v>
      </c>
      <c r="D4424" t="s">
        <v>681</v>
      </c>
      <c r="E4424" t="s">
        <v>299</v>
      </c>
      <c r="F4424" s="2">
        <v>43787.384953703702</v>
      </c>
      <c r="G4424">
        <v>9999999.5049483906</v>
      </c>
    </row>
    <row r="4425" spans="1:7">
      <c r="A4425">
        <v>201911110920</v>
      </c>
      <c r="B4425">
        <v>1</v>
      </c>
      <c r="C4425">
        <v>32</v>
      </c>
      <c r="D4425" t="s">
        <v>681</v>
      </c>
      <c r="E4425" t="s">
        <v>299</v>
      </c>
      <c r="F4425" s="2">
        <v>43787.426666666666</v>
      </c>
      <c r="G4425">
        <v>9999999.5088056494</v>
      </c>
    </row>
    <row r="4426" spans="1:7">
      <c r="A4426">
        <v>201911110920</v>
      </c>
      <c r="B4426">
        <v>1</v>
      </c>
      <c r="C4426">
        <v>32</v>
      </c>
      <c r="D4426" t="s">
        <v>681</v>
      </c>
      <c r="E4426" t="s">
        <v>299</v>
      </c>
      <c r="F4426" s="2">
        <v>43787.468472222223</v>
      </c>
      <c r="G4426">
        <v>9999999.5057099797</v>
      </c>
    </row>
    <row r="4427" spans="1:7">
      <c r="A4427">
        <v>201911110920</v>
      </c>
      <c r="B4427">
        <v>1</v>
      </c>
      <c r="C4427">
        <v>32</v>
      </c>
      <c r="D4427" t="s">
        <v>681</v>
      </c>
      <c r="E4427" t="s">
        <v>299</v>
      </c>
      <c r="F4427" s="2">
        <v>43787.51017361111</v>
      </c>
      <c r="G4427">
        <v>9999999.5065033492</v>
      </c>
    </row>
    <row r="4428" spans="1:7">
      <c r="A4428">
        <v>201911110920</v>
      </c>
      <c r="B4428">
        <v>1</v>
      </c>
      <c r="C4428">
        <v>32</v>
      </c>
      <c r="D4428" t="s">
        <v>681</v>
      </c>
      <c r="E4428" t="s">
        <v>299</v>
      </c>
      <c r="F4428" s="2">
        <v>43787.551840277774</v>
      </c>
      <c r="G4428">
        <v>9999999.5060300007</v>
      </c>
    </row>
    <row r="4429" spans="1:7">
      <c r="A4429">
        <v>201911110920</v>
      </c>
      <c r="B4429">
        <v>1</v>
      </c>
      <c r="C4429">
        <v>32</v>
      </c>
      <c r="D4429" t="s">
        <v>681</v>
      </c>
      <c r="E4429" t="s">
        <v>299</v>
      </c>
      <c r="F4429" s="2">
        <v>43787.593414351853</v>
      </c>
      <c r="G4429">
        <v>9999999.5059899297</v>
      </c>
    </row>
    <row r="4430" spans="1:7">
      <c r="A4430">
        <v>201911110920</v>
      </c>
      <c r="B4430">
        <v>1</v>
      </c>
      <c r="C4430">
        <v>32</v>
      </c>
      <c r="D4430" t="s">
        <v>681</v>
      </c>
      <c r="E4430" t="s">
        <v>299</v>
      </c>
      <c r="F4430" s="2">
        <v>43787.635231481479</v>
      </c>
      <c r="G4430">
        <v>9999999.5065963306</v>
      </c>
    </row>
    <row r="4431" spans="1:7">
      <c r="A4431">
        <v>201911110920</v>
      </c>
      <c r="B4431">
        <v>1</v>
      </c>
      <c r="C4431">
        <v>32</v>
      </c>
      <c r="D4431" t="s">
        <v>681</v>
      </c>
      <c r="E4431" t="s">
        <v>299</v>
      </c>
      <c r="F4431" s="2">
        <v>43787.67696759259</v>
      </c>
      <c r="G4431">
        <v>9999999.5063121095</v>
      </c>
    </row>
    <row r="4432" spans="1:7">
      <c r="A4432">
        <v>201911110920</v>
      </c>
      <c r="B4432">
        <v>1</v>
      </c>
      <c r="C4432">
        <v>32</v>
      </c>
      <c r="D4432" t="s">
        <v>681</v>
      </c>
      <c r="E4432" t="s">
        <v>299</v>
      </c>
      <c r="F4432" s="2">
        <v>43787.718680555554</v>
      </c>
      <c r="G4432">
        <v>9999999.5063097794</v>
      </c>
    </row>
    <row r="4433" spans="1:7">
      <c r="A4433">
        <v>201911110920</v>
      </c>
      <c r="B4433">
        <v>1</v>
      </c>
      <c r="C4433">
        <v>32</v>
      </c>
      <c r="D4433" t="s">
        <v>681</v>
      </c>
      <c r="E4433" t="s">
        <v>299</v>
      </c>
      <c r="F4433" s="2">
        <v>43787.760370370372</v>
      </c>
      <c r="G4433">
        <v>9999999.5066281501</v>
      </c>
    </row>
    <row r="4434" spans="1:7">
      <c r="A4434">
        <v>201911110920</v>
      </c>
      <c r="B4434">
        <v>1</v>
      </c>
      <c r="C4434">
        <v>32</v>
      </c>
      <c r="D4434" t="s">
        <v>681</v>
      </c>
      <c r="E4434" t="s">
        <v>299</v>
      </c>
      <c r="F4434" s="2">
        <v>43787.797881944447</v>
      </c>
      <c r="G4434">
        <v>9999999.5061916392</v>
      </c>
    </row>
    <row r="4435" spans="1:7">
      <c r="A4435">
        <v>201911110920</v>
      </c>
      <c r="B4435">
        <v>1</v>
      </c>
      <c r="C4435">
        <v>32</v>
      </c>
      <c r="D4435" t="s">
        <v>681</v>
      </c>
      <c r="E4435" t="s">
        <v>299</v>
      </c>
      <c r="F4435" s="2">
        <v>43787.839571759258</v>
      </c>
      <c r="G4435">
        <v>9999999.50730839</v>
      </c>
    </row>
    <row r="4436" spans="1:7">
      <c r="A4436">
        <v>201911110920</v>
      </c>
      <c r="B4436">
        <v>1</v>
      </c>
      <c r="C4436">
        <v>32</v>
      </c>
      <c r="D4436" t="s">
        <v>681</v>
      </c>
      <c r="E4436" t="s">
        <v>299</v>
      </c>
      <c r="F4436" s="2">
        <v>43787.881273148145</v>
      </c>
      <c r="G4436">
        <v>9999999.5076078307</v>
      </c>
    </row>
    <row r="4437" spans="1:7">
      <c r="A4437">
        <v>201911110920</v>
      </c>
      <c r="B4437">
        <v>1</v>
      </c>
      <c r="C4437">
        <v>32</v>
      </c>
      <c r="D4437" t="s">
        <v>681</v>
      </c>
      <c r="E4437" t="s">
        <v>299</v>
      </c>
      <c r="F4437" s="2">
        <v>43787.922986111109</v>
      </c>
      <c r="G4437">
        <v>9999999.5072222799</v>
      </c>
    </row>
    <row r="4438" spans="1:7">
      <c r="A4438">
        <v>201911110920</v>
      </c>
      <c r="B4438">
        <v>1</v>
      </c>
      <c r="C4438">
        <v>32</v>
      </c>
      <c r="D4438" t="s">
        <v>681</v>
      </c>
      <c r="E4438" t="s">
        <v>299</v>
      </c>
      <c r="F4438" s="2">
        <v>43787.964722222219</v>
      </c>
      <c r="G4438">
        <v>9999999.5075866207</v>
      </c>
    </row>
    <row r="4439" spans="1:7">
      <c r="A4439">
        <v>201911110920</v>
      </c>
      <c r="B4439">
        <v>1</v>
      </c>
      <c r="C4439">
        <v>32</v>
      </c>
      <c r="D4439" t="s">
        <v>681</v>
      </c>
      <c r="E4439" t="s">
        <v>299</v>
      </c>
      <c r="F4439" s="2">
        <v>43788.006435185183</v>
      </c>
      <c r="G4439">
        <v>9999999.5079538692</v>
      </c>
    </row>
    <row r="4440" spans="1:7">
      <c r="A4440">
        <v>201911110920</v>
      </c>
      <c r="B4440">
        <v>1</v>
      </c>
      <c r="C4440">
        <v>32</v>
      </c>
      <c r="D4440" t="s">
        <v>681</v>
      </c>
      <c r="E4440" t="s">
        <v>299</v>
      </c>
      <c r="F4440" s="2">
        <v>43788.048136574071</v>
      </c>
      <c r="G4440">
        <v>9999999.50742919</v>
      </c>
    </row>
    <row r="4441" spans="1:7">
      <c r="A4441">
        <v>201911110920</v>
      </c>
      <c r="B4441">
        <v>1</v>
      </c>
      <c r="C4441">
        <v>32</v>
      </c>
      <c r="D4441" t="s">
        <v>681</v>
      </c>
      <c r="E4441" t="s">
        <v>299</v>
      </c>
      <c r="F4441" s="2">
        <v>43788.089837962965</v>
      </c>
      <c r="G4441">
        <v>9999999.5067513697</v>
      </c>
    </row>
    <row r="4442" spans="1:7">
      <c r="A4442">
        <v>201911110920</v>
      </c>
      <c r="B4442">
        <v>1</v>
      </c>
      <c r="C4442">
        <v>32</v>
      </c>
      <c r="D4442" t="s">
        <v>681</v>
      </c>
      <c r="E4442" t="s">
        <v>299</v>
      </c>
      <c r="F4442" s="2">
        <v>43788.131539351853</v>
      </c>
      <c r="G4442">
        <v>9999999.5076648407</v>
      </c>
    </row>
    <row r="4443" spans="1:7">
      <c r="A4443">
        <v>201911110920</v>
      </c>
      <c r="B4443">
        <v>1</v>
      </c>
      <c r="C4443">
        <v>32</v>
      </c>
      <c r="D4443" t="s">
        <v>681</v>
      </c>
      <c r="E4443" t="s">
        <v>299</v>
      </c>
      <c r="F4443" s="2">
        <v>43788.173217592594</v>
      </c>
      <c r="G4443">
        <v>9999999.50760483</v>
      </c>
    </row>
    <row r="4444" spans="1:7">
      <c r="A4444">
        <v>201911110920</v>
      </c>
      <c r="B4444">
        <v>1</v>
      </c>
      <c r="C4444">
        <v>32</v>
      </c>
      <c r="D4444" t="s">
        <v>681</v>
      </c>
      <c r="E4444" t="s">
        <v>299</v>
      </c>
      <c r="F4444" s="2">
        <v>43788.214918981481</v>
      </c>
      <c r="G4444">
        <v>9999999.5074977707</v>
      </c>
    </row>
    <row r="4445" spans="1:7">
      <c r="A4445">
        <v>201911110920</v>
      </c>
      <c r="B4445">
        <v>1</v>
      </c>
      <c r="C4445">
        <v>32</v>
      </c>
      <c r="D4445" t="s">
        <v>681</v>
      </c>
      <c r="E4445" t="s">
        <v>299</v>
      </c>
      <c r="F4445" s="2">
        <v>43788.256655092591</v>
      </c>
      <c r="G4445">
        <v>9999999.5073682908</v>
      </c>
    </row>
    <row r="4446" spans="1:7">
      <c r="A4446">
        <v>201911110920</v>
      </c>
      <c r="B4446">
        <v>1</v>
      </c>
      <c r="C4446">
        <v>32</v>
      </c>
      <c r="D4446" t="s">
        <v>681</v>
      </c>
      <c r="E4446" t="s">
        <v>299</v>
      </c>
      <c r="F4446" s="2">
        <v>43788.298333333332</v>
      </c>
      <c r="G4446">
        <v>9999999.5071710795</v>
      </c>
    </row>
    <row r="4447" spans="1:7">
      <c r="A4447">
        <v>201911110920</v>
      </c>
      <c r="B4447">
        <v>1</v>
      </c>
      <c r="C4447">
        <v>32</v>
      </c>
      <c r="D4447" t="s">
        <v>681</v>
      </c>
      <c r="E4447" t="s">
        <v>299</v>
      </c>
      <c r="F4447" s="2">
        <v>43788.34003472222</v>
      </c>
      <c r="G4447">
        <v>9999999.5068950802</v>
      </c>
    </row>
    <row r="4448" spans="1:7">
      <c r="A4448">
        <v>201911110920</v>
      </c>
      <c r="B4448">
        <v>1</v>
      </c>
      <c r="C4448">
        <v>32</v>
      </c>
      <c r="D4448" t="s">
        <v>681</v>
      </c>
      <c r="E4448" t="s">
        <v>299</v>
      </c>
      <c r="F4448" s="2">
        <v>43788.38177083333</v>
      </c>
      <c r="G4448">
        <v>9999999.5073201694</v>
      </c>
    </row>
    <row r="4449" spans="1:7">
      <c r="A4449">
        <v>201911110920</v>
      </c>
      <c r="B4449">
        <v>1</v>
      </c>
      <c r="C4449">
        <v>32</v>
      </c>
      <c r="D4449" t="s">
        <v>681</v>
      </c>
      <c r="E4449" t="s">
        <v>299</v>
      </c>
      <c r="F4449" s="2">
        <v>43788.423483796294</v>
      </c>
      <c r="G4449">
        <v>9999999.5071026608</v>
      </c>
    </row>
    <row r="4450" spans="1:7">
      <c r="A4450">
        <v>201911110920</v>
      </c>
      <c r="B4450">
        <v>1</v>
      </c>
      <c r="C4450">
        <v>32</v>
      </c>
      <c r="D4450" t="s">
        <v>681</v>
      </c>
      <c r="E4450" t="s">
        <v>299</v>
      </c>
      <c r="F4450" s="2">
        <v>43788.465138888889</v>
      </c>
      <c r="G4450">
        <v>9999999.5072594006</v>
      </c>
    </row>
    <row r="4451" spans="1:7">
      <c r="A4451">
        <v>201911110920</v>
      </c>
      <c r="B4451">
        <v>1</v>
      </c>
      <c r="C4451">
        <v>32</v>
      </c>
      <c r="D4451" t="s">
        <v>681</v>
      </c>
      <c r="E4451" t="s">
        <v>299</v>
      </c>
      <c r="F4451" s="2">
        <v>43788.50681712963</v>
      </c>
      <c r="G4451">
        <v>9999999.5077027995</v>
      </c>
    </row>
    <row r="4452" spans="1:7">
      <c r="A4452">
        <v>201911110920</v>
      </c>
      <c r="B4452">
        <v>1</v>
      </c>
      <c r="C4452">
        <v>32</v>
      </c>
      <c r="D4452" t="s">
        <v>681</v>
      </c>
      <c r="E4452" t="s">
        <v>299</v>
      </c>
      <c r="F4452" s="2">
        <v>43788.54855324074</v>
      </c>
      <c r="G4452">
        <v>9999999.5073440094</v>
      </c>
    </row>
    <row r="4453" spans="1:7">
      <c r="A4453">
        <v>201911110920</v>
      </c>
      <c r="B4453">
        <v>1</v>
      </c>
      <c r="C4453">
        <v>32</v>
      </c>
      <c r="D4453" t="s">
        <v>681</v>
      </c>
      <c r="E4453" t="s">
        <v>299</v>
      </c>
      <c r="F4453" s="2">
        <v>43788.590254629627</v>
      </c>
      <c r="G4453">
        <v>9999999.5076302905</v>
      </c>
    </row>
    <row r="4454" spans="1:7">
      <c r="A4454">
        <v>201911110920</v>
      </c>
      <c r="B4454">
        <v>1</v>
      </c>
      <c r="C4454">
        <v>33</v>
      </c>
      <c r="D4454" t="s">
        <v>680</v>
      </c>
      <c r="E4454" t="s">
        <v>299</v>
      </c>
      <c r="F4454" s="2">
        <v>43780.960740740738</v>
      </c>
      <c r="G4454">
        <v>9999999.8388433903</v>
      </c>
    </row>
    <row r="4455" spans="1:7">
      <c r="A4455">
        <v>201911110920</v>
      </c>
      <c r="B4455">
        <v>1</v>
      </c>
      <c r="C4455">
        <v>33</v>
      </c>
      <c r="D4455" t="s">
        <v>680</v>
      </c>
      <c r="E4455" t="s">
        <v>299</v>
      </c>
      <c r="F4455" s="2">
        <v>43781.002465277779</v>
      </c>
      <c r="G4455">
        <v>9999999.8404769599</v>
      </c>
    </row>
    <row r="4456" spans="1:7">
      <c r="A4456">
        <v>201911110920</v>
      </c>
      <c r="B4456">
        <v>1</v>
      </c>
      <c r="C4456">
        <v>33</v>
      </c>
      <c r="D4456" t="s">
        <v>680</v>
      </c>
      <c r="E4456" t="s">
        <v>299</v>
      </c>
      <c r="F4456" s="2">
        <v>43781.044131944444</v>
      </c>
      <c r="G4456">
        <v>9999999.8396439496</v>
      </c>
    </row>
    <row r="4457" spans="1:7">
      <c r="A4457">
        <v>201911110920</v>
      </c>
      <c r="B4457">
        <v>1</v>
      </c>
      <c r="C4457">
        <v>33</v>
      </c>
      <c r="D4457" t="s">
        <v>680</v>
      </c>
      <c r="E4457" t="s">
        <v>299</v>
      </c>
      <c r="F4457" s="2">
        <v>43781.085810185185</v>
      </c>
      <c r="G4457">
        <v>9999999.8423853591</v>
      </c>
    </row>
    <row r="4458" spans="1:7">
      <c r="A4458">
        <v>201911110920</v>
      </c>
      <c r="B4458">
        <v>1</v>
      </c>
      <c r="C4458">
        <v>33</v>
      </c>
      <c r="D4458" t="s">
        <v>680</v>
      </c>
      <c r="E4458" t="s">
        <v>299</v>
      </c>
      <c r="F4458" s="2">
        <v>43781.127442129633</v>
      </c>
      <c r="G4458">
        <v>9999999.8391811997</v>
      </c>
    </row>
    <row r="4459" spans="1:7">
      <c r="A4459">
        <v>201911110920</v>
      </c>
      <c r="B4459">
        <v>1</v>
      </c>
      <c r="C4459">
        <v>33</v>
      </c>
      <c r="D4459" t="s">
        <v>680</v>
      </c>
      <c r="E4459" t="s">
        <v>299</v>
      </c>
      <c r="F4459" s="2">
        <v>43781.169108796297</v>
      </c>
      <c r="G4459">
        <v>9999999.8352988493</v>
      </c>
    </row>
    <row r="4460" spans="1:7">
      <c r="A4460">
        <v>201911110920</v>
      </c>
      <c r="B4460">
        <v>1</v>
      </c>
      <c r="C4460">
        <v>33</v>
      </c>
      <c r="D4460" t="s">
        <v>680</v>
      </c>
      <c r="E4460" t="s">
        <v>299</v>
      </c>
      <c r="F4460" s="2">
        <v>43781.210775462961</v>
      </c>
      <c r="G4460">
        <v>9999999.8344973903</v>
      </c>
    </row>
    <row r="4461" spans="1:7">
      <c r="A4461">
        <v>201911110920</v>
      </c>
      <c r="B4461">
        <v>1</v>
      </c>
      <c r="C4461">
        <v>33</v>
      </c>
      <c r="D4461" t="s">
        <v>680</v>
      </c>
      <c r="E4461" t="s">
        <v>299</v>
      </c>
      <c r="F4461" s="2">
        <v>43781.252442129633</v>
      </c>
      <c r="G4461">
        <v>9999999.8326021191</v>
      </c>
    </row>
    <row r="4462" spans="1:7">
      <c r="A4462">
        <v>201911110920</v>
      </c>
      <c r="B4462">
        <v>1</v>
      </c>
      <c r="C4462">
        <v>33</v>
      </c>
      <c r="D4462" t="s">
        <v>680</v>
      </c>
      <c r="E4462" t="s">
        <v>299</v>
      </c>
      <c r="F4462" s="2">
        <v>43781.294108796297</v>
      </c>
      <c r="G4462">
        <v>9999999.8295853604</v>
      </c>
    </row>
    <row r="4463" spans="1:7">
      <c r="A4463">
        <v>201911110920</v>
      </c>
      <c r="B4463">
        <v>1</v>
      </c>
      <c r="C4463">
        <v>33</v>
      </c>
      <c r="D4463" t="s">
        <v>680</v>
      </c>
      <c r="E4463" t="s">
        <v>299</v>
      </c>
      <c r="F4463" s="2">
        <v>43781.335798611108</v>
      </c>
      <c r="G4463">
        <v>9999999.8284744993</v>
      </c>
    </row>
    <row r="4464" spans="1:7">
      <c r="A4464">
        <v>201911110920</v>
      </c>
      <c r="B4464">
        <v>1</v>
      </c>
      <c r="C4464">
        <v>33</v>
      </c>
      <c r="D4464" t="s">
        <v>680</v>
      </c>
      <c r="E4464" t="s">
        <v>299</v>
      </c>
      <c r="F4464" s="2">
        <v>43781.377453703702</v>
      </c>
      <c r="G4464">
        <v>9999999.8264576606</v>
      </c>
    </row>
    <row r="4465" spans="1:7">
      <c r="A4465">
        <v>201911110920</v>
      </c>
      <c r="B4465">
        <v>1</v>
      </c>
      <c r="C4465">
        <v>33</v>
      </c>
      <c r="D4465" t="s">
        <v>680</v>
      </c>
      <c r="E4465" t="s">
        <v>299</v>
      </c>
      <c r="F4465" s="2">
        <v>43781.41914351852</v>
      </c>
      <c r="G4465">
        <v>9999999.8237359691</v>
      </c>
    </row>
    <row r="4466" spans="1:7">
      <c r="A4466">
        <v>201911110920</v>
      </c>
      <c r="B4466">
        <v>1</v>
      </c>
      <c r="C4466">
        <v>33</v>
      </c>
      <c r="D4466" t="s">
        <v>680</v>
      </c>
      <c r="E4466" t="s">
        <v>299</v>
      </c>
      <c r="F4466" s="2">
        <v>43781.460810185185</v>
      </c>
      <c r="G4466">
        <v>9999999.8239333909</v>
      </c>
    </row>
    <row r="4467" spans="1:7">
      <c r="A4467">
        <v>201911110920</v>
      </c>
      <c r="B4467">
        <v>1</v>
      </c>
      <c r="C4467">
        <v>33</v>
      </c>
      <c r="D4467" t="s">
        <v>680</v>
      </c>
      <c r="E4467" t="s">
        <v>299</v>
      </c>
      <c r="F4467" s="2">
        <v>43781.502476851849</v>
      </c>
      <c r="G4467">
        <v>9999999.8207616396</v>
      </c>
    </row>
    <row r="4468" spans="1:7">
      <c r="A4468">
        <v>201911110920</v>
      </c>
      <c r="B4468">
        <v>1</v>
      </c>
      <c r="C4468">
        <v>33</v>
      </c>
      <c r="D4468" t="s">
        <v>680</v>
      </c>
      <c r="E4468" t="s">
        <v>299</v>
      </c>
      <c r="F4468" s="2">
        <v>43781.54414351852</v>
      </c>
      <c r="G4468">
        <v>9999999.8192615695</v>
      </c>
    </row>
    <row r="4469" spans="1:7">
      <c r="A4469">
        <v>201911110920</v>
      </c>
      <c r="B4469">
        <v>1</v>
      </c>
      <c r="C4469">
        <v>33</v>
      </c>
      <c r="D4469" t="s">
        <v>680</v>
      </c>
      <c r="E4469" t="s">
        <v>299</v>
      </c>
      <c r="F4469" s="2">
        <v>43781.586226851854</v>
      </c>
      <c r="G4469">
        <v>9999999.8166648708</v>
      </c>
    </row>
    <row r="4470" spans="1:7">
      <c r="A4470">
        <v>201911110920</v>
      </c>
      <c r="B4470">
        <v>1</v>
      </c>
      <c r="C4470">
        <v>33</v>
      </c>
      <c r="D4470" t="s">
        <v>680</v>
      </c>
      <c r="E4470" t="s">
        <v>299</v>
      </c>
      <c r="F4470" s="2">
        <v>43781.628437500003</v>
      </c>
      <c r="G4470">
        <v>9999999.8170535807</v>
      </c>
    </row>
    <row r="4471" spans="1:7">
      <c r="A4471">
        <v>201911110920</v>
      </c>
      <c r="B4471">
        <v>1</v>
      </c>
      <c r="C4471">
        <v>33</v>
      </c>
      <c r="D4471" t="s">
        <v>680</v>
      </c>
      <c r="E4471" t="s">
        <v>299</v>
      </c>
      <c r="F4471" s="2">
        <v>43781.670034722221</v>
      </c>
      <c r="G4471">
        <v>9999999.8170017209</v>
      </c>
    </row>
    <row r="4472" spans="1:7">
      <c r="A4472">
        <v>201911110920</v>
      </c>
      <c r="B4472">
        <v>1</v>
      </c>
      <c r="C4472">
        <v>33</v>
      </c>
      <c r="D4472" t="s">
        <v>680</v>
      </c>
      <c r="E4472" t="s">
        <v>299</v>
      </c>
      <c r="F4472" s="2">
        <v>43781.710856481484</v>
      </c>
      <c r="G4472">
        <v>9999999.8158110809</v>
      </c>
    </row>
    <row r="4473" spans="1:7">
      <c r="A4473">
        <v>201911110920</v>
      </c>
      <c r="B4473">
        <v>1</v>
      </c>
      <c r="C4473">
        <v>33</v>
      </c>
      <c r="D4473" t="s">
        <v>680</v>
      </c>
      <c r="E4473" t="s">
        <v>299</v>
      </c>
      <c r="F4473" s="2">
        <v>43781.752523148149</v>
      </c>
      <c r="G4473">
        <v>9999999.8133045491</v>
      </c>
    </row>
    <row r="4474" spans="1:7">
      <c r="A4474">
        <v>201911110920</v>
      </c>
      <c r="B4474">
        <v>1</v>
      </c>
      <c r="C4474">
        <v>33</v>
      </c>
      <c r="D4474" t="s">
        <v>680</v>
      </c>
      <c r="E4474" t="s">
        <v>299</v>
      </c>
      <c r="F4474" s="2">
        <v>43781.79420138889</v>
      </c>
      <c r="G4474">
        <v>9999999.8135099802</v>
      </c>
    </row>
    <row r="4475" spans="1:7">
      <c r="A4475">
        <v>201911110920</v>
      </c>
      <c r="B4475">
        <v>1</v>
      </c>
      <c r="C4475">
        <v>33</v>
      </c>
      <c r="D4475" t="s">
        <v>680</v>
      </c>
      <c r="E4475" t="s">
        <v>299</v>
      </c>
      <c r="F4475" s="2">
        <v>43781.837546296294</v>
      </c>
      <c r="G4475">
        <v>9999999.8128785808</v>
      </c>
    </row>
    <row r="4476" spans="1:7">
      <c r="A4476">
        <v>201911110920</v>
      </c>
      <c r="B4476">
        <v>1</v>
      </c>
      <c r="C4476">
        <v>33</v>
      </c>
      <c r="D4476" t="s">
        <v>680</v>
      </c>
      <c r="E4476" t="s">
        <v>299</v>
      </c>
      <c r="F4476" s="2">
        <v>43781.877523148149</v>
      </c>
      <c r="G4476">
        <v>9999999.8124802094</v>
      </c>
    </row>
    <row r="4477" spans="1:7">
      <c r="A4477">
        <v>201911110920</v>
      </c>
      <c r="B4477">
        <v>1</v>
      </c>
      <c r="C4477">
        <v>33</v>
      </c>
      <c r="D4477" t="s">
        <v>680</v>
      </c>
      <c r="E4477" t="s">
        <v>299</v>
      </c>
      <c r="F4477" s="2">
        <v>43781.919224537036</v>
      </c>
      <c r="G4477">
        <v>9999999.8130920902</v>
      </c>
    </row>
    <row r="4478" spans="1:7">
      <c r="A4478">
        <v>201911110920</v>
      </c>
      <c r="B4478">
        <v>1</v>
      </c>
      <c r="C4478">
        <v>33</v>
      </c>
      <c r="D4478" t="s">
        <v>680</v>
      </c>
      <c r="E4478" t="s">
        <v>299</v>
      </c>
      <c r="F4478" s="2">
        <v>43782.964988425927</v>
      </c>
      <c r="G4478">
        <v>9999999.8559737392</v>
      </c>
    </row>
    <row r="4479" spans="1:7">
      <c r="A4479">
        <v>201911110920</v>
      </c>
      <c r="B4479">
        <v>1</v>
      </c>
      <c r="C4479">
        <v>33</v>
      </c>
      <c r="D4479" t="s">
        <v>680</v>
      </c>
      <c r="E4479" t="s">
        <v>299</v>
      </c>
      <c r="F4479" s="2">
        <v>43783.006666666668</v>
      </c>
      <c r="G4479">
        <v>9999999.8531557694</v>
      </c>
    </row>
    <row r="4480" spans="1:7">
      <c r="A4480">
        <v>201911110920</v>
      </c>
      <c r="B4480">
        <v>1</v>
      </c>
      <c r="C4480">
        <v>33</v>
      </c>
      <c r="D4480" t="s">
        <v>680</v>
      </c>
      <c r="E4480" t="s">
        <v>299</v>
      </c>
      <c r="F4480" s="2">
        <v>43783.048333333332</v>
      </c>
      <c r="G4480">
        <v>9999999.8522549793</v>
      </c>
    </row>
    <row r="4481" spans="1:7">
      <c r="A4481">
        <v>201911110920</v>
      </c>
      <c r="B4481">
        <v>1</v>
      </c>
      <c r="C4481">
        <v>33</v>
      </c>
      <c r="D4481" t="s">
        <v>680</v>
      </c>
      <c r="E4481" t="s">
        <v>299</v>
      </c>
      <c r="F4481" s="2">
        <v>43783.09</v>
      </c>
      <c r="G4481">
        <v>9999999.8519652095</v>
      </c>
    </row>
    <row r="4482" spans="1:7">
      <c r="A4482">
        <v>201911110920</v>
      </c>
      <c r="B4482">
        <v>1</v>
      </c>
      <c r="C4482">
        <v>33</v>
      </c>
      <c r="D4482" t="s">
        <v>680</v>
      </c>
      <c r="E4482" t="s">
        <v>299</v>
      </c>
      <c r="F4482" s="2">
        <v>43783.131655092591</v>
      </c>
      <c r="G4482">
        <v>9999999.8503143992</v>
      </c>
    </row>
    <row r="4483" spans="1:7">
      <c r="A4483">
        <v>201911110920</v>
      </c>
      <c r="B4483">
        <v>1</v>
      </c>
      <c r="C4483">
        <v>33</v>
      </c>
      <c r="D4483" t="s">
        <v>680</v>
      </c>
      <c r="E4483" t="s">
        <v>299</v>
      </c>
      <c r="F4483" s="2">
        <v>43783.173333333332</v>
      </c>
      <c r="G4483">
        <v>9999999.85122733</v>
      </c>
    </row>
    <row r="4484" spans="1:7">
      <c r="A4484">
        <v>201911110920</v>
      </c>
      <c r="B4484">
        <v>1</v>
      </c>
      <c r="C4484">
        <v>33</v>
      </c>
      <c r="D4484" t="s">
        <v>680</v>
      </c>
      <c r="E4484" t="s">
        <v>299</v>
      </c>
      <c r="F4484" s="2">
        <v>43783.214999999997</v>
      </c>
      <c r="G4484">
        <v>9999999.8488470204</v>
      </c>
    </row>
    <row r="4485" spans="1:7">
      <c r="A4485">
        <v>201911110920</v>
      </c>
      <c r="B4485">
        <v>1</v>
      </c>
      <c r="C4485">
        <v>33</v>
      </c>
      <c r="D4485" t="s">
        <v>680</v>
      </c>
      <c r="E4485" t="s">
        <v>299</v>
      </c>
      <c r="F4485" s="2">
        <v>43783.256678240738</v>
      </c>
      <c r="G4485">
        <v>9999999.8489623293</v>
      </c>
    </row>
    <row r="4486" spans="1:7">
      <c r="A4486">
        <v>201911110920</v>
      </c>
      <c r="B4486">
        <v>1</v>
      </c>
      <c r="C4486">
        <v>33</v>
      </c>
      <c r="D4486" t="s">
        <v>680</v>
      </c>
      <c r="E4486" t="s">
        <v>299</v>
      </c>
      <c r="F4486" s="2">
        <v>43783.298333333332</v>
      </c>
      <c r="G4486">
        <v>9999999.8489200193</v>
      </c>
    </row>
    <row r="4487" spans="1:7">
      <c r="A4487">
        <v>201911110920</v>
      </c>
      <c r="B4487">
        <v>1</v>
      </c>
      <c r="C4487">
        <v>33</v>
      </c>
      <c r="D4487" t="s">
        <v>680</v>
      </c>
      <c r="E4487" t="s">
        <v>299</v>
      </c>
      <c r="F4487" s="2">
        <v>43783.340011574073</v>
      </c>
      <c r="G4487">
        <v>9999999.8482164107</v>
      </c>
    </row>
    <row r="4488" spans="1:7">
      <c r="A4488">
        <v>201911110920</v>
      </c>
      <c r="B4488">
        <v>1</v>
      </c>
      <c r="C4488">
        <v>33</v>
      </c>
      <c r="D4488" t="s">
        <v>680</v>
      </c>
      <c r="E4488" t="s">
        <v>299</v>
      </c>
      <c r="F4488" s="2">
        <v>43783.381689814814</v>
      </c>
      <c r="G4488">
        <v>9999999.8469579108</v>
      </c>
    </row>
    <row r="4489" spans="1:7">
      <c r="A4489">
        <v>201911110920</v>
      </c>
      <c r="B4489">
        <v>1</v>
      </c>
      <c r="C4489">
        <v>33</v>
      </c>
      <c r="D4489" t="s">
        <v>680</v>
      </c>
      <c r="E4489" t="s">
        <v>299</v>
      </c>
      <c r="F4489" s="2">
        <v>43783.423495370371</v>
      </c>
      <c r="G4489">
        <v>9999999.8461622298</v>
      </c>
    </row>
    <row r="4490" spans="1:7">
      <c r="A4490">
        <v>201911110920</v>
      </c>
      <c r="B4490">
        <v>1</v>
      </c>
      <c r="C4490">
        <v>33</v>
      </c>
      <c r="D4490" t="s">
        <v>680</v>
      </c>
      <c r="E4490" t="s">
        <v>299</v>
      </c>
      <c r="F4490" s="2">
        <v>43783.465057870373</v>
      </c>
      <c r="G4490">
        <v>9999999.84737131</v>
      </c>
    </row>
    <row r="4491" spans="1:7">
      <c r="A4491">
        <v>201911110920</v>
      </c>
      <c r="B4491">
        <v>1</v>
      </c>
      <c r="C4491">
        <v>33</v>
      </c>
      <c r="D4491" t="s">
        <v>680</v>
      </c>
      <c r="E4491" t="s">
        <v>299</v>
      </c>
      <c r="F4491" s="2">
        <v>43783.506724537037</v>
      </c>
      <c r="G4491">
        <v>9999999.8461009692</v>
      </c>
    </row>
    <row r="4492" spans="1:7">
      <c r="A4492">
        <v>201911110920</v>
      </c>
      <c r="B4492">
        <v>1</v>
      </c>
      <c r="C4492">
        <v>33</v>
      </c>
      <c r="D4492" t="s">
        <v>680</v>
      </c>
      <c r="E4492" t="s">
        <v>299</v>
      </c>
      <c r="F4492" s="2">
        <v>43783.548402777778</v>
      </c>
      <c r="G4492">
        <v>9999999.8448014893</v>
      </c>
    </row>
    <row r="4493" spans="1:7">
      <c r="A4493">
        <v>201911110920</v>
      </c>
      <c r="B4493">
        <v>1</v>
      </c>
      <c r="C4493">
        <v>33</v>
      </c>
      <c r="D4493" t="s">
        <v>680</v>
      </c>
      <c r="E4493" t="s">
        <v>299</v>
      </c>
      <c r="F4493" s="2">
        <v>43783.590069444443</v>
      </c>
      <c r="G4493">
        <v>9999999.84523095</v>
      </c>
    </row>
    <row r="4494" spans="1:7">
      <c r="A4494">
        <v>201911110920</v>
      </c>
      <c r="B4494">
        <v>1</v>
      </c>
      <c r="C4494">
        <v>33</v>
      </c>
      <c r="D4494" t="s">
        <v>680</v>
      </c>
      <c r="E4494" t="s">
        <v>299</v>
      </c>
      <c r="F4494" s="2">
        <v>43783.631747685184</v>
      </c>
      <c r="G4494">
        <v>9999999.8446198609</v>
      </c>
    </row>
    <row r="4495" spans="1:7">
      <c r="A4495">
        <v>201911110920</v>
      </c>
      <c r="B4495">
        <v>1</v>
      </c>
      <c r="C4495">
        <v>33</v>
      </c>
      <c r="D4495" t="s">
        <v>680</v>
      </c>
      <c r="E4495" t="s">
        <v>299</v>
      </c>
      <c r="F4495" s="2">
        <v>43783.673437500001</v>
      </c>
      <c r="G4495">
        <v>9999999.8439519703</v>
      </c>
    </row>
    <row r="4496" spans="1:7">
      <c r="A4496">
        <v>201911110920</v>
      </c>
      <c r="B4496">
        <v>1</v>
      </c>
      <c r="C4496">
        <v>33</v>
      </c>
      <c r="D4496" t="s">
        <v>680</v>
      </c>
      <c r="E4496" t="s">
        <v>299</v>
      </c>
      <c r="F4496" s="2">
        <v>43783.715092592596</v>
      </c>
      <c r="G4496">
        <v>9999999.8464721106</v>
      </c>
    </row>
    <row r="4497" spans="1:7">
      <c r="A4497">
        <v>201911110920</v>
      </c>
      <c r="B4497">
        <v>1</v>
      </c>
      <c r="C4497">
        <v>33</v>
      </c>
      <c r="D4497" t="s">
        <v>680</v>
      </c>
      <c r="E4497" t="s">
        <v>299</v>
      </c>
      <c r="F4497" s="2">
        <v>43783.756747685184</v>
      </c>
      <c r="G4497">
        <v>9999999.8421000801</v>
      </c>
    </row>
    <row r="4498" spans="1:7">
      <c r="A4498">
        <v>201911110920</v>
      </c>
      <c r="B4498">
        <v>1</v>
      </c>
      <c r="C4498">
        <v>33</v>
      </c>
      <c r="D4498" t="s">
        <v>680</v>
      </c>
      <c r="E4498" t="s">
        <v>299</v>
      </c>
      <c r="F4498" s="2">
        <v>43783.798414351855</v>
      </c>
      <c r="G4498">
        <v>9999999.8426846396</v>
      </c>
    </row>
    <row r="4499" spans="1:7">
      <c r="A4499">
        <v>201911110920</v>
      </c>
      <c r="B4499">
        <v>1</v>
      </c>
      <c r="C4499">
        <v>33</v>
      </c>
      <c r="D4499" t="s">
        <v>680</v>
      </c>
      <c r="E4499" t="s">
        <v>299</v>
      </c>
      <c r="F4499" s="2">
        <v>43783.840081018519</v>
      </c>
      <c r="G4499">
        <v>9999999.8407602198</v>
      </c>
    </row>
    <row r="4500" spans="1:7">
      <c r="A4500">
        <v>201911110920</v>
      </c>
      <c r="B4500">
        <v>1</v>
      </c>
      <c r="C4500">
        <v>33</v>
      </c>
      <c r="D4500" t="s">
        <v>680</v>
      </c>
      <c r="E4500" t="s">
        <v>299</v>
      </c>
      <c r="F4500" s="2">
        <v>43783.88175925926</v>
      </c>
      <c r="G4500">
        <v>9999999.8391723707</v>
      </c>
    </row>
    <row r="4501" spans="1:7">
      <c r="A4501">
        <v>201911110920</v>
      </c>
      <c r="B4501">
        <v>1</v>
      </c>
      <c r="C4501">
        <v>33</v>
      </c>
      <c r="D4501" t="s">
        <v>680</v>
      </c>
      <c r="E4501" t="s">
        <v>299</v>
      </c>
      <c r="F4501" s="2">
        <v>43783.923449074071</v>
      </c>
      <c r="G4501">
        <v>9999999.8404263891</v>
      </c>
    </row>
    <row r="4502" spans="1:7">
      <c r="A4502">
        <v>201911110920</v>
      </c>
      <c r="B4502">
        <v>1</v>
      </c>
      <c r="C4502">
        <v>33</v>
      </c>
      <c r="D4502" t="s">
        <v>680</v>
      </c>
      <c r="E4502" t="s">
        <v>299</v>
      </c>
      <c r="F4502" s="2">
        <v>43783.951655092591</v>
      </c>
      <c r="G4502">
        <v>9999999.8561102506</v>
      </c>
    </row>
    <row r="4503" spans="1:7">
      <c r="A4503">
        <v>201911110920</v>
      </c>
      <c r="B4503">
        <v>1</v>
      </c>
      <c r="C4503">
        <v>33</v>
      </c>
      <c r="D4503" t="s">
        <v>680</v>
      </c>
      <c r="E4503" t="s">
        <v>299</v>
      </c>
      <c r="F4503" s="2">
        <v>43783.993333333332</v>
      </c>
      <c r="G4503">
        <v>9999999.8519429509</v>
      </c>
    </row>
    <row r="4504" spans="1:7">
      <c r="A4504">
        <v>201911110920</v>
      </c>
      <c r="B4504">
        <v>1</v>
      </c>
      <c r="C4504">
        <v>33</v>
      </c>
      <c r="D4504" t="s">
        <v>680</v>
      </c>
      <c r="E4504" t="s">
        <v>299</v>
      </c>
      <c r="F4504" s="2">
        <v>43784.035011574073</v>
      </c>
      <c r="G4504">
        <v>9999999.8495085109</v>
      </c>
    </row>
    <row r="4505" spans="1:7">
      <c r="A4505">
        <v>201911110920</v>
      </c>
      <c r="B4505">
        <v>1</v>
      </c>
      <c r="C4505">
        <v>33</v>
      </c>
      <c r="D4505" t="s">
        <v>680</v>
      </c>
      <c r="E4505" t="s">
        <v>299</v>
      </c>
      <c r="F4505" s="2">
        <v>43784.076678240737</v>
      </c>
      <c r="G4505">
        <v>9999999.8497167602</v>
      </c>
    </row>
    <row r="4506" spans="1:7">
      <c r="A4506">
        <v>201911110920</v>
      </c>
      <c r="B4506">
        <v>1</v>
      </c>
      <c r="C4506">
        <v>33</v>
      </c>
      <c r="D4506" t="s">
        <v>680</v>
      </c>
      <c r="E4506" t="s">
        <v>299</v>
      </c>
      <c r="F4506" s="2">
        <v>43784.118391203701</v>
      </c>
      <c r="G4506">
        <v>9999999.8482940793</v>
      </c>
    </row>
    <row r="4507" spans="1:7">
      <c r="A4507">
        <v>201911110920</v>
      </c>
      <c r="B4507">
        <v>1</v>
      </c>
      <c r="C4507">
        <v>33</v>
      </c>
      <c r="D4507" t="s">
        <v>680</v>
      </c>
      <c r="E4507" t="s">
        <v>299</v>
      </c>
      <c r="F4507" s="2">
        <v>43784.160081018519</v>
      </c>
      <c r="G4507">
        <v>9999999.8473296408</v>
      </c>
    </row>
    <row r="4508" spans="1:7">
      <c r="A4508">
        <v>201911110920</v>
      </c>
      <c r="B4508">
        <v>1</v>
      </c>
      <c r="C4508">
        <v>33</v>
      </c>
      <c r="D4508" t="s">
        <v>680</v>
      </c>
      <c r="E4508" t="s">
        <v>299</v>
      </c>
      <c r="F4508" s="2">
        <v>43784.201782407406</v>
      </c>
      <c r="G4508">
        <v>9999999.8467094898</v>
      </c>
    </row>
    <row r="4509" spans="1:7">
      <c r="A4509">
        <v>201911110920</v>
      </c>
      <c r="B4509">
        <v>1</v>
      </c>
      <c r="C4509">
        <v>33</v>
      </c>
      <c r="D4509" t="s">
        <v>680</v>
      </c>
      <c r="E4509" t="s">
        <v>299</v>
      </c>
      <c r="F4509" s="2">
        <v>43784.243483796294</v>
      </c>
      <c r="G4509">
        <v>9999999.84754158</v>
      </c>
    </row>
    <row r="4510" spans="1:7">
      <c r="A4510">
        <v>201911110920</v>
      </c>
      <c r="B4510">
        <v>1</v>
      </c>
      <c r="C4510">
        <v>33</v>
      </c>
      <c r="D4510" t="s">
        <v>680</v>
      </c>
      <c r="E4510" t="s">
        <v>299</v>
      </c>
      <c r="F4510" s="2">
        <v>43784.285185185188</v>
      </c>
      <c r="G4510">
        <v>9999999.8483021203</v>
      </c>
    </row>
    <row r="4511" spans="1:7">
      <c r="A4511">
        <v>201911110920</v>
      </c>
      <c r="B4511">
        <v>1</v>
      </c>
      <c r="C4511">
        <v>33</v>
      </c>
      <c r="D4511" t="s">
        <v>680</v>
      </c>
      <c r="E4511" t="s">
        <v>299</v>
      </c>
      <c r="F4511" s="2">
        <v>43784.326898148145</v>
      </c>
      <c r="G4511">
        <v>9999999.8468702193</v>
      </c>
    </row>
    <row r="4512" spans="1:7">
      <c r="A4512">
        <v>201911110920</v>
      </c>
      <c r="B4512">
        <v>1</v>
      </c>
      <c r="C4512">
        <v>33</v>
      </c>
      <c r="D4512" t="s">
        <v>680</v>
      </c>
      <c r="E4512" t="s">
        <v>299</v>
      </c>
      <c r="F4512" s="2">
        <v>43784.368587962963</v>
      </c>
      <c r="G4512">
        <v>9999999.84597205</v>
      </c>
    </row>
    <row r="4513" spans="1:7">
      <c r="A4513">
        <v>201911110920</v>
      </c>
      <c r="B4513">
        <v>1</v>
      </c>
      <c r="C4513">
        <v>33</v>
      </c>
      <c r="D4513" t="s">
        <v>680</v>
      </c>
      <c r="E4513" t="s">
        <v>299</v>
      </c>
      <c r="F4513" s="2">
        <v>43784.376689814817</v>
      </c>
      <c r="G4513">
        <v>9999999.8457838297</v>
      </c>
    </row>
    <row r="4514" spans="1:7">
      <c r="A4514">
        <v>201911110920</v>
      </c>
      <c r="B4514">
        <v>1</v>
      </c>
      <c r="C4514">
        <v>33</v>
      </c>
      <c r="D4514" t="s">
        <v>680</v>
      </c>
      <c r="E4514" t="s">
        <v>299</v>
      </c>
      <c r="F4514" s="2">
        <v>43784.423472222225</v>
      </c>
      <c r="G4514">
        <v>9999999.8465257306</v>
      </c>
    </row>
    <row r="4515" spans="1:7">
      <c r="A4515">
        <v>201911110920</v>
      </c>
      <c r="B4515">
        <v>1</v>
      </c>
      <c r="C4515">
        <v>33</v>
      </c>
      <c r="D4515" t="s">
        <v>680</v>
      </c>
      <c r="E4515" t="s">
        <v>299</v>
      </c>
      <c r="F4515" s="2">
        <v>43784.465092592596</v>
      </c>
      <c r="G4515">
        <v>9999999.8455175906</v>
      </c>
    </row>
    <row r="4516" spans="1:7">
      <c r="A4516">
        <v>201911110920</v>
      </c>
      <c r="B4516">
        <v>1</v>
      </c>
      <c r="C4516">
        <v>33</v>
      </c>
      <c r="D4516" t="s">
        <v>680</v>
      </c>
      <c r="E4516" t="s">
        <v>299</v>
      </c>
      <c r="F4516" s="2">
        <v>43784.507025462961</v>
      </c>
      <c r="G4516">
        <v>9999999.8465401009</v>
      </c>
    </row>
    <row r="4517" spans="1:7">
      <c r="A4517">
        <v>201911110920</v>
      </c>
      <c r="B4517">
        <v>1</v>
      </c>
      <c r="C4517">
        <v>33</v>
      </c>
      <c r="D4517" t="s">
        <v>680</v>
      </c>
      <c r="E4517" t="s">
        <v>299</v>
      </c>
      <c r="F4517" s="2">
        <v>43784.549097222225</v>
      </c>
      <c r="G4517">
        <v>9999999.8451275192</v>
      </c>
    </row>
    <row r="4518" spans="1:7">
      <c r="A4518">
        <v>201911110920</v>
      </c>
      <c r="B4518">
        <v>1</v>
      </c>
      <c r="C4518">
        <v>33</v>
      </c>
      <c r="D4518" t="s">
        <v>680</v>
      </c>
      <c r="E4518" t="s">
        <v>299</v>
      </c>
      <c r="F4518" s="2">
        <v>43784.590937499997</v>
      </c>
      <c r="G4518">
        <v>9999999.8418562692</v>
      </c>
    </row>
    <row r="4519" spans="1:7">
      <c r="A4519">
        <v>201911110920</v>
      </c>
      <c r="B4519">
        <v>1</v>
      </c>
      <c r="C4519">
        <v>33</v>
      </c>
      <c r="D4519" t="s">
        <v>680</v>
      </c>
      <c r="E4519" t="s">
        <v>299</v>
      </c>
      <c r="F4519" s="2">
        <v>43784.632615740738</v>
      </c>
      <c r="G4519">
        <v>9999999.8469684906</v>
      </c>
    </row>
    <row r="4520" spans="1:7">
      <c r="A4520">
        <v>201911110920</v>
      </c>
      <c r="B4520">
        <v>1</v>
      </c>
      <c r="C4520">
        <v>33</v>
      </c>
      <c r="D4520" t="s">
        <v>680</v>
      </c>
      <c r="E4520" t="s">
        <v>299</v>
      </c>
      <c r="F4520" s="2">
        <v>43784.67459490741</v>
      </c>
      <c r="G4520">
        <v>9999999.8451094292</v>
      </c>
    </row>
    <row r="4521" spans="1:7">
      <c r="A4521">
        <v>201911110920</v>
      </c>
      <c r="B4521">
        <v>1</v>
      </c>
      <c r="C4521">
        <v>33</v>
      </c>
      <c r="D4521" t="s">
        <v>680</v>
      </c>
      <c r="E4521" t="s">
        <v>299</v>
      </c>
      <c r="F4521" s="2">
        <v>43784.716481481482</v>
      </c>
      <c r="G4521">
        <v>9999999.8437230606</v>
      </c>
    </row>
    <row r="4522" spans="1:7">
      <c r="A4522">
        <v>201911110920</v>
      </c>
      <c r="B4522">
        <v>1</v>
      </c>
      <c r="C4522">
        <v>33</v>
      </c>
      <c r="D4522" t="s">
        <v>680</v>
      </c>
      <c r="E4522" t="s">
        <v>299</v>
      </c>
      <c r="F4522" s="2">
        <v>43784.757592592592</v>
      </c>
      <c r="G4522">
        <v>9999999.8449960891</v>
      </c>
    </row>
    <row r="4523" spans="1:7">
      <c r="A4523">
        <v>201911110920</v>
      </c>
      <c r="B4523">
        <v>1</v>
      </c>
      <c r="C4523">
        <v>33</v>
      </c>
      <c r="D4523" t="s">
        <v>680</v>
      </c>
      <c r="E4523" t="s">
        <v>299</v>
      </c>
      <c r="F4523" s="2">
        <v>43784.799386574072</v>
      </c>
      <c r="G4523">
        <v>9999999.8427286707</v>
      </c>
    </row>
    <row r="4524" spans="1:7">
      <c r="A4524">
        <v>201911110920</v>
      </c>
      <c r="B4524">
        <v>1</v>
      </c>
      <c r="C4524">
        <v>33</v>
      </c>
      <c r="D4524" t="s">
        <v>680</v>
      </c>
      <c r="E4524" t="s">
        <v>299</v>
      </c>
      <c r="F4524" s="2">
        <v>43784.84103009259</v>
      </c>
      <c r="G4524">
        <v>9999999.8436563406</v>
      </c>
    </row>
    <row r="4525" spans="1:7">
      <c r="A4525">
        <v>201911110920</v>
      </c>
      <c r="B4525">
        <v>1</v>
      </c>
      <c r="C4525">
        <v>33</v>
      </c>
      <c r="D4525" t="s">
        <v>680</v>
      </c>
      <c r="E4525" t="s">
        <v>299</v>
      </c>
      <c r="F4525" s="2">
        <v>43784.8827662037</v>
      </c>
      <c r="G4525">
        <v>9999999.8420142792</v>
      </c>
    </row>
    <row r="4526" spans="1:7">
      <c r="A4526">
        <v>201911110920</v>
      </c>
      <c r="B4526">
        <v>1</v>
      </c>
      <c r="C4526">
        <v>33</v>
      </c>
      <c r="D4526" t="s">
        <v>680</v>
      </c>
      <c r="E4526" t="s">
        <v>299</v>
      </c>
      <c r="F4526" s="2">
        <v>43784.924467592595</v>
      </c>
      <c r="G4526">
        <v>9999999.8423975501</v>
      </c>
    </row>
    <row r="4527" spans="1:7">
      <c r="A4527">
        <v>201911110920</v>
      </c>
      <c r="B4527">
        <v>1</v>
      </c>
      <c r="C4527">
        <v>33</v>
      </c>
      <c r="D4527" t="s">
        <v>680</v>
      </c>
      <c r="E4527" t="s">
        <v>299</v>
      </c>
      <c r="F4527" s="2">
        <v>43784.966122685182</v>
      </c>
      <c r="G4527">
        <v>9999999.8414646499</v>
      </c>
    </row>
    <row r="4528" spans="1:7">
      <c r="A4528">
        <v>201911110920</v>
      </c>
      <c r="B4528">
        <v>1</v>
      </c>
      <c r="C4528">
        <v>33</v>
      </c>
      <c r="D4528" t="s">
        <v>680</v>
      </c>
      <c r="E4528" t="s">
        <v>299</v>
      </c>
      <c r="F4528" s="2">
        <v>43785.0078587963</v>
      </c>
      <c r="G4528">
        <v>9999999.8406739607</v>
      </c>
    </row>
    <row r="4529" spans="1:7">
      <c r="A4529">
        <v>201911110920</v>
      </c>
      <c r="B4529">
        <v>1</v>
      </c>
      <c r="C4529">
        <v>33</v>
      </c>
      <c r="D4529" t="s">
        <v>680</v>
      </c>
      <c r="E4529" t="s">
        <v>299</v>
      </c>
      <c r="F4529" s="2">
        <v>43785.049560185187</v>
      </c>
      <c r="G4529">
        <v>9999999.8417775091</v>
      </c>
    </row>
    <row r="4530" spans="1:7">
      <c r="A4530">
        <v>201911110920</v>
      </c>
      <c r="B4530">
        <v>1</v>
      </c>
      <c r="C4530">
        <v>33</v>
      </c>
      <c r="D4530" t="s">
        <v>680</v>
      </c>
      <c r="E4530" t="s">
        <v>299</v>
      </c>
      <c r="F4530" s="2">
        <v>43785.091249999998</v>
      </c>
      <c r="G4530">
        <v>9999999.8427728005</v>
      </c>
    </row>
    <row r="4531" spans="1:7">
      <c r="A4531">
        <v>201911110920</v>
      </c>
      <c r="B4531">
        <v>1</v>
      </c>
      <c r="C4531">
        <v>33</v>
      </c>
      <c r="D4531" t="s">
        <v>680</v>
      </c>
      <c r="E4531" t="s">
        <v>299</v>
      </c>
      <c r="F4531" s="2">
        <v>43785.132974537039</v>
      </c>
      <c r="G4531">
        <v>9999999.8409354892</v>
      </c>
    </row>
    <row r="4532" spans="1:7">
      <c r="A4532">
        <v>201911110920</v>
      </c>
      <c r="B4532">
        <v>1</v>
      </c>
      <c r="C4532">
        <v>33</v>
      </c>
      <c r="D4532" t="s">
        <v>680</v>
      </c>
      <c r="E4532" t="s">
        <v>299</v>
      </c>
      <c r="F4532" s="2">
        <v>43785.174675925926</v>
      </c>
      <c r="G4532">
        <v>9999999.8405850399</v>
      </c>
    </row>
    <row r="4533" spans="1:7">
      <c r="A4533">
        <v>201911110920</v>
      </c>
      <c r="B4533">
        <v>1</v>
      </c>
      <c r="C4533">
        <v>33</v>
      </c>
      <c r="D4533" t="s">
        <v>680</v>
      </c>
      <c r="E4533" t="s">
        <v>299</v>
      </c>
      <c r="F4533" s="2">
        <v>43785.216423611113</v>
      </c>
      <c r="G4533">
        <v>9999999.8420742005</v>
      </c>
    </row>
    <row r="4534" spans="1:7">
      <c r="A4534">
        <v>201911110920</v>
      </c>
      <c r="B4534">
        <v>1</v>
      </c>
      <c r="C4534">
        <v>33</v>
      </c>
      <c r="D4534" t="s">
        <v>680</v>
      </c>
      <c r="E4534" t="s">
        <v>299</v>
      </c>
      <c r="F4534" s="2">
        <v>43785.258113425924</v>
      </c>
      <c r="G4534">
        <v>9999999.84313084</v>
      </c>
    </row>
    <row r="4535" spans="1:7">
      <c r="A4535">
        <v>201911110920</v>
      </c>
      <c r="B4535">
        <v>1</v>
      </c>
      <c r="C4535">
        <v>33</v>
      </c>
      <c r="D4535" t="s">
        <v>680</v>
      </c>
      <c r="E4535" t="s">
        <v>299</v>
      </c>
      <c r="F4535" s="2">
        <v>43785.299814814818</v>
      </c>
      <c r="G4535">
        <v>9999999.8411562406</v>
      </c>
    </row>
    <row r="4536" spans="1:7">
      <c r="A4536">
        <v>201911110920</v>
      </c>
      <c r="B4536">
        <v>1</v>
      </c>
      <c r="C4536">
        <v>33</v>
      </c>
      <c r="D4536" t="s">
        <v>680</v>
      </c>
      <c r="E4536" t="s">
        <v>299</v>
      </c>
      <c r="F4536" s="2">
        <v>43785.341504629629</v>
      </c>
      <c r="G4536">
        <v>9999999.8418482598</v>
      </c>
    </row>
    <row r="4537" spans="1:7">
      <c r="A4537">
        <v>201911110920</v>
      </c>
      <c r="B4537">
        <v>1</v>
      </c>
      <c r="C4537">
        <v>33</v>
      </c>
      <c r="D4537" t="s">
        <v>680</v>
      </c>
      <c r="E4537" t="s">
        <v>299</v>
      </c>
      <c r="F4537" s="2">
        <v>43785.383275462962</v>
      </c>
      <c r="G4537">
        <v>9999999.8400378898</v>
      </c>
    </row>
    <row r="4538" spans="1:7">
      <c r="A4538">
        <v>201911110920</v>
      </c>
      <c r="B4538">
        <v>1</v>
      </c>
      <c r="C4538">
        <v>33</v>
      </c>
      <c r="D4538" t="s">
        <v>680</v>
      </c>
      <c r="E4538" t="s">
        <v>299</v>
      </c>
      <c r="F4538" s="2">
        <v>43785.42496527778</v>
      </c>
      <c r="G4538">
        <v>9999999.84100019</v>
      </c>
    </row>
    <row r="4539" spans="1:7">
      <c r="A4539">
        <v>201911110920</v>
      </c>
      <c r="B4539">
        <v>1</v>
      </c>
      <c r="C4539">
        <v>33</v>
      </c>
      <c r="D4539" t="s">
        <v>680</v>
      </c>
      <c r="E4539" t="s">
        <v>299</v>
      </c>
      <c r="F4539" s="2">
        <v>43785.466562499998</v>
      </c>
      <c r="G4539">
        <v>9999999.8407599293</v>
      </c>
    </row>
    <row r="4540" spans="1:7">
      <c r="A4540">
        <v>201911110920</v>
      </c>
      <c r="B4540">
        <v>1</v>
      </c>
      <c r="C4540">
        <v>33</v>
      </c>
      <c r="D4540" t="s">
        <v>680</v>
      </c>
      <c r="E4540" t="s">
        <v>299</v>
      </c>
      <c r="F4540" s="2">
        <v>43785.508356481485</v>
      </c>
      <c r="G4540">
        <v>9999999.8407057598</v>
      </c>
    </row>
    <row r="4541" spans="1:7">
      <c r="A4541">
        <v>201911110920</v>
      </c>
      <c r="B4541">
        <v>1</v>
      </c>
      <c r="C4541">
        <v>33</v>
      </c>
      <c r="D4541" t="s">
        <v>680</v>
      </c>
      <c r="E4541" t="s">
        <v>299</v>
      </c>
      <c r="F4541" s="2">
        <v>43785.550023148149</v>
      </c>
      <c r="G4541">
        <v>9999999.8416417502</v>
      </c>
    </row>
    <row r="4542" spans="1:7">
      <c r="A4542">
        <v>201911110920</v>
      </c>
      <c r="B4542">
        <v>1</v>
      </c>
      <c r="C4542">
        <v>33</v>
      </c>
      <c r="D4542" t="s">
        <v>680</v>
      </c>
      <c r="E4542" t="s">
        <v>299</v>
      </c>
      <c r="F4542" s="2">
        <v>43785.591631944444</v>
      </c>
      <c r="G4542">
        <v>9999999.8407783601</v>
      </c>
    </row>
    <row r="4543" spans="1:7">
      <c r="A4543">
        <v>201911110920</v>
      </c>
      <c r="B4543">
        <v>1</v>
      </c>
      <c r="C4543">
        <v>33</v>
      </c>
      <c r="D4543" t="s">
        <v>680</v>
      </c>
      <c r="E4543" t="s">
        <v>299</v>
      </c>
      <c r="F4543" s="2">
        <v>43785.633321759262</v>
      </c>
      <c r="G4543">
        <v>9999999.8403750099</v>
      </c>
    </row>
    <row r="4544" spans="1:7">
      <c r="A4544">
        <v>201911110920</v>
      </c>
      <c r="B4544">
        <v>1</v>
      </c>
      <c r="C4544">
        <v>33</v>
      </c>
      <c r="D4544" t="s">
        <v>680</v>
      </c>
      <c r="E4544" t="s">
        <v>299</v>
      </c>
      <c r="F4544" s="2">
        <v>43785.675254629627</v>
      </c>
      <c r="G4544">
        <v>9999999.8395918105</v>
      </c>
    </row>
    <row r="4545" spans="1:7">
      <c r="A4545">
        <v>201911110920</v>
      </c>
      <c r="B4545">
        <v>1</v>
      </c>
      <c r="C4545">
        <v>33</v>
      </c>
      <c r="D4545" t="s">
        <v>680</v>
      </c>
      <c r="E4545" t="s">
        <v>299</v>
      </c>
      <c r="F4545" s="2">
        <v>43785.717303240737</v>
      </c>
      <c r="G4545">
        <v>9999999.8406040091</v>
      </c>
    </row>
    <row r="4546" spans="1:7">
      <c r="A4546">
        <v>201911110920</v>
      </c>
      <c r="B4546">
        <v>1</v>
      </c>
      <c r="C4546">
        <v>33</v>
      </c>
      <c r="D4546" t="s">
        <v>680</v>
      </c>
      <c r="E4546" t="s">
        <v>299</v>
      </c>
      <c r="F4546" s="2">
        <v>43785.758761574078</v>
      </c>
      <c r="G4546">
        <v>9999999.8389669191</v>
      </c>
    </row>
    <row r="4547" spans="1:7">
      <c r="A4547">
        <v>201911110920</v>
      </c>
      <c r="B4547">
        <v>1</v>
      </c>
      <c r="C4547">
        <v>33</v>
      </c>
      <c r="D4547" t="s">
        <v>680</v>
      </c>
      <c r="E4547" t="s">
        <v>299</v>
      </c>
      <c r="F4547" s="2">
        <v>43785.800439814811</v>
      </c>
      <c r="G4547">
        <v>9999999.8396171108</v>
      </c>
    </row>
    <row r="4548" spans="1:7">
      <c r="A4548">
        <v>201911110920</v>
      </c>
      <c r="B4548">
        <v>1</v>
      </c>
      <c r="C4548">
        <v>33</v>
      </c>
      <c r="D4548" t="s">
        <v>680</v>
      </c>
      <c r="E4548" t="s">
        <v>299</v>
      </c>
      <c r="F4548" s="2">
        <v>43785.841932870368</v>
      </c>
      <c r="G4548">
        <v>9999999.8416254297</v>
      </c>
    </row>
    <row r="4549" spans="1:7">
      <c r="A4549">
        <v>201911110920</v>
      </c>
      <c r="B4549">
        <v>1</v>
      </c>
      <c r="C4549">
        <v>33</v>
      </c>
      <c r="D4549" t="s">
        <v>680</v>
      </c>
      <c r="E4549" t="s">
        <v>299</v>
      </c>
      <c r="F4549" s="2">
        <v>43785.883993055555</v>
      </c>
      <c r="G4549">
        <v>9999999.8389304597</v>
      </c>
    </row>
    <row r="4550" spans="1:7">
      <c r="A4550">
        <v>201911110920</v>
      </c>
      <c r="B4550">
        <v>1</v>
      </c>
      <c r="C4550">
        <v>33</v>
      </c>
      <c r="D4550" t="s">
        <v>680</v>
      </c>
      <c r="E4550" t="s">
        <v>299</v>
      </c>
      <c r="F4550" s="2">
        <v>43785.925347222219</v>
      </c>
      <c r="G4550">
        <v>9999999.8410956096</v>
      </c>
    </row>
    <row r="4551" spans="1:7">
      <c r="A4551">
        <v>201911110920</v>
      </c>
      <c r="B4551">
        <v>1</v>
      </c>
      <c r="C4551">
        <v>33</v>
      </c>
      <c r="D4551" t="s">
        <v>680</v>
      </c>
      <c r="E4551" t="s">
        <v>299</v>
      </c>
      <c r="F4551" s="2">
        <v>43785.967187499999</v>
      </c>
      <c r="G4551">
        <v>9999999.8405977208</v>
      </c>
    </row>
    <row r="4552" spans="1:7">
      <c r="A4552">
        <v>201911110920</v>
      </c>
      <c r="B4552">
        <v>1</v>
      </c>
      <c r="C4552">
        <v>33</v>
      </c>
      <c r="D4552" t="s">
        <v>680</v>
      </c>
      <c r="E4552" t="s">
        <v>299</v>
      </c>
      <c r="F4552" s="2">
        <v>43786.009004629632</v>
      </c>
      <c r="G4552">
        <v>9999999.8419600204</v>
      </c>
    </row>
    <row r="4553" spans="1:7">
      <c r="A4553">
        <v>201911110920</v>
      </c>
      <c r="B4553">
        <v>1</v>
      </c>
      <c r="C4553">
        <v>33</v>
      </c>
      <c r="D4553" t="s">
        <v>680</v>
      </c>
      <c r="E4553" t="s">
        <v>299</v>
      </c>
      <c r="F4553" s="2">
        <v>43786.050671296296</v>
      </c>
      <c r="G4553">
        <v>9999999.8398890104</v>
      </c>
    </row>
    <row r="4554" spans="1:7">
      <c r="A4554">
        <v>201911110920</v>
      </c>
      <c r="B4554">
        <v>1</v>
      </c>
      <c r="C4554">
        <v>33</v>
      </c>
      <c r="D4554" t="s">
        <v>680</v>
      </c>
      <c r="E4554" t="s">
        <v>299</v>
      </c>
      <c r="F4554" s="2">
        <v>43786.092546296299</v>
      </c>
      <c r="G4554">
        <v>9999999.8410654906</v>
      </c>
    </row>
    <row r="4555" spans="1:7">
      <c r="A4555">
        <v>201911110920</v>
      </c>
      <c r="B4555">
        <v>1</v>
      </c>
      <c r="C4555">
        <v>33</v>
      </c>
      <c r="D4555" t="s">
        <v>680</v>
      </c>
      <c r="E4555" t="s">
        <v>299</v>
      </c>
      <c r="F4555" s="2">
        <v>43786.134328703702</v>
      </c>
      <c r="G4555">
        <v>9999999.8398013506</v>
      </c>
    </row>
    <row r="4556" spans="1:7">
      <c r="A4556">
        <v>201911110920</v>
      </c>
      <c r="B4556">
        <v>1</v>
      </c>
      <c r="C4556">
        <v>33</v>
      </c>
      <c r="D4556" t="s">
        <v>680</v>
      </c>
      <c r="E4556" t="s">
        <v>299</v>
      </c>
      <c r="F4556" s="2">
        <v>43786.175902777781</v>
      </c>
      <c r="G4556">
        <v>9999999.8405954801</v>
      </c>
    </row>
    <row r="4557" spans="1:7">
      <c r="A4557">
        <v>201911110920</v>
      </c>
      <c r="B4557">
        <v>1</v>
      </c>
      <c r="C4557">
        <v>33</v>
      </c>
      <c r="D4557" t="s">
        <v>680</v>
      </c>
      <c r="E4557" t="s">
        <v>299</v>
      </c>
      <c r="F4557" s="2">
        <v>43786.217673611114</v>
      </c>
      <c r="G4557">
        <v>9999999.83955089</v>
      </c>
    </row>
    <row r="4558" spans="1:7">
      <c r="A4558">
        <v>201911110920</v>
      </c>
      <c r="B4558">
        <v>1</v>
      </c>
      <c r="C4558">
        <v>33</v>
      </c>
      <c r="D4558" t="s">
        <v>680</v>
      </c>
      <c r="E4558" t="s">
        <v>299</v>
      </c>
      <c r="F4558" s="2">
        <v>43786.259398148148</v>
      </c>
      <c r="G4558">
        <v>9999999.8396847509</v>
      </c>
    </row>
    <row r="4559" spans="1:7">
      <c r="A4559">
        <v>201911110920</v>
      </c>
      <c r="B4559">
        <v>1</v>
      </c>
      <c r="C4559">
        <v>33</v>
      </c>
      <c r="D4559" t="s">
        <v>680</v>
      </c>
      <c r="E4559" t="s">
        <v>299</v>
      </c>
      <c r="F4559" s="2">
        <v>43786.301180555558</v>
      </c>
      <c r="G4559">
        <v>9999999.8405587003</v>
      </c>
    </row>
    <row r="4560" spans="1:7">
      <c r="A4560">
        <v>201911110920</v>
      </c>
      <c r="B4560">
        <v>1</v>
      </c>
      <c r="C4560">
        <v>33</v>
      </c>
      <c r="D4560" t="s">
        <v>680</v>
      </c>
      <c r="E4560" t="s">
        <v>299</v>
      </c>
      <c r="F4560" s="2">
        <v>43786.342731481483</v>
      </c>
      <c r="G4560">
        <v>9999999.8394444901</v>
      </c>
    </row>
    <row r="4561" spans="1:7">
      <c r="A4561">
        <v>201911110920</v>
      </c>
      <c r="B4561">
        <v>1</v>
      </c>
      <c r="C4561">
        <v>33</v>
      </c>
      <c r="D4561" t="s">
        <v>680</v>
      </c>
      <c r="E4561" t="s">
        <v>299</v>
      </c>
      <c r="F4561" s="2">
        <v>43786.384467592594</v>
      </c>
      <c r="G4561">
        <v>9999999.8378327899</v>
      </c>
    </row>
    <row r="4562" spans="1:7">
      <c r="A4562">
        <v>201911110920</v>
      </c>
      <c r="B4562">
        <v>1</v>
      </c>
      <c r="C4562">
        <v>33</v>
      </c>
      <c r="D4562" t="s">
        <v>680</v>
      </c>
      <c r="E4562" t="s">
        <v>299</v>
      </c>
      <c r="F4562" s="2">
        <v>43786.426041666666</v>
      </c>
      <c r="G4562">
        <v>9999999.8394473996</v>
      </c>
    </row>
    <row r="4563" spans="1:7">
      <c r="A4563">
        <v>201911110920</v>
      </c>
      <c r="B4563">
        <v>1</v>
      </c>
      <c r="C4563">
        <v>33</v>
      </c>
      <c r="D4563" t="s">
        <v>680</v>
      </c>
      <c r="E4563" t="s">
        <v>299</v>
      </c>
      <c r="F4563" s="2">
        <v>43786.467939814815</v>
      </c>
      <c r="G4563">
        <v>9999999.8397638891</v>
      </c>
    </row>
    <row r="4564" spans="1:7">
      <c r="A4564">
        <v>201911110920</v>
      </c>
      <c r="B4564">
        <v>1</v>
      </c>
      <c r="C4564">
        <v>33</v>
      </c>
      <c r="D4564" t="s">
        <v>680</v>
      </c>
      <c r="E4564" t="s">
        <v>299</v>
      </c>
      <c r="F4564" s="2">
        <v>43786.509664351855</v>
      </c>
      <c r="G4564">
        <v>9999999.8400003202</v>
      </c>
    </row>
    <row r="4565" spans="1:7">
      <c r="A4565">
        <v>201911110920</v>
      </c>
      <c r="B4565">
        <v>1</v>
      </c>
      <c r="C4565">
        <v>33</v>
      </c>
      <c r="D4565" t="s">
        <v>680</v>
      </c>
      <c r="E4565" t="s">
        <v>299</v>
      </c>
      <c r="F4565" s="2">
        <v>43786.551296296297</v>
      </c>
      <c r="G4565">
        <v>9999999.8399696592</v>
      </c>
    </row>
    <row r="4566" spans="1:7">
      <c r="A4566">
        <v>201911110920</v>
      </c>
      <c r="B4566">
        <v>1</v>
      </c>
      <c r="C4566">
        <v>33</v>
      </c>
      <c r="D4566" t="s">
        <v>680</v>
      </c>
      <c r="E4566" t="s">
        <v>299</v>
      </c>
      <c r="F4566" s="2">
        <v>43786.592962962961</v>
      </c>
      <c r="G4566">
        <v>9999999.8387787007</v>
      </c>
    </row>
    <row r="4567" spans="1:7">
      <c r="A4567">
        <v>201911110920</v>
      </c>
      <c r="B4567">
        <v>1</v>
      </c>
      <c r="C4567">
        <v>33</v>
      </c>
      <c r="D4567" t="s">
        <v>680</v>
      </c>
      <c r="E4567" t="s">
        <v>299</v>
      </c>
      <c r="F4567" s="2">
        <v>43786.634814814817</v>
      </c>
      <c r="G4567">
        <v>9999999.8386206999</v>
      </c>
    </row>
    <row r="4568" spans="1:7">
      <c r="A4568">
        <v>201911110920</v>
      </c>
      <c r="B4568">
        <v>1</v>
      </c>
      <c r="C4568">
        <v>33</v>
      </c>
      <c r="D4568" t="s">
        <v>680</v>
      </c>
      <c r="E4568" t="s">
        <v>299</v>
      </c>
      <c r="F4568" s="2">
        <v>43786.676504629628</v>
      </c>
      <c r="G4568">
        <v>9999999.8392200992</v>
      </c>
    </row>
    <row r="4569" spans="1:7">
      <c r="A4569">
        <v>201911110920</v>
      </c>
      <c r="B4569">
        <v>1</v>
      </c>
      <c r="C4569">
        <v>33</v>
      </c>
      <c r="D4569" t="s">
        <v>680</v>
      </c>
      <c r="E4569" t="s">
        <v>299</v>
      </c>
      <c r="F4569" s="2">
        <v>43786.718206018515</v>
      </c>
      <c r="G4569">
        <v>9999999.8394837007</v>
      </c>
    </row>
    <row r="4570" spans="1:7">
      <c r="A4570">
        <v>201911110920</v>
      </c>
      <c r="B4570">
        <v>1</v>
      </c>
      <c r="C4570">
        <v>33</v>
      </c>
      <c r="D4570" t="s">
        <v>680</v>
      </c>
      <c r="E4570" t="s">
        <v>299</v>
      </c>
      <c r="F4570" s="2">
        <v>43786.759872685187</v>
      </c>
      <c r="G4570">
        <v>9999999.8381424192</v>
      </c>
    </row>
    <row r="4571" spans="1:7">
      <c r="A4571">
        <v>201911110920</v>
      </c>
      <c r="B4571">
        <v>1</v>
      </c>
      <c r="C4571">
        <v>33</v>
      </c>
      <c r="D4571" t="s">
        <v>680</v>
      </c>
      <c r="E4571" t="s">
        <v>299</v>
      </c>
      <c r="F4571" s="2">
        <v>43786.801585648151</v>
      </c>
      <c r="G4571">
        <v>9999999.8393280394</v>
      </c>
    </row>
    <row r="4572" spans="1:7">
      <c r="A4572">
        <v>201911110920</v>
      </c>
      <c r="B4572">
        <v>1</v>
      </c>
      <c r="C4572">
        <v>33</v>
      </c>
      <c r="D4572" t="s">
        <v>680</v>
      </c>
      <c r="E4572" t="s">
        <v>299</v>
      </c>
      <c r="F4572" s="2">
        <v>43786.843252314815</v>
      </c>
      <c r="G4572">
        <v>9999999.8391777296</v>
      </c>
    </row>
    <row r="4573" spans="1:7">
      <c r="A4573">
        <v>201911110920</v>
      </c>
      <c r="B4573">
        <v>1</v>
      </c>
      <c r="C4573">
        <v>33</v>
      </c>
      <c r="D4573" t="s">
        <v>680</v>
      </c>
      <c r="E4573" t="s">
        <v>299</v>
      </c>
      <c r="F4573" s="2">
        <v>43786.884988425925</v>
      </c>
      <c r="G4573">
        <v>9999999.8392306194</v>
      </c>
    </row>
    <row r="4574" spans="1:7">
      <c r="A4574">
        <v>201911110920</v>
      </c>
      <c r="B4574">
        <v>1</v>
      </c>
      <c r="C4574">
        <v>33</v>
      </c>
      <c r="D4574" t="s">
        <v>680</v>
      </c>
      <c r="E4574" t="s">
        <v>299</v>
      </c>
      <c r="F4574" s="2">
        <v>43786.926724537036</v>
      </c>
      <c r="G4574">
        <v>9999999.8390104491</v>
      </c>
    </row>
    <row r="4575" spans="1:7">
      <c r="A4575">
        <v>201911110920</v>
      </c>
      <c r="B4575">
        <v>1</v>
      </c>
      <c r="C4575">
        <v>33</v>
      </c>
      <c r="D4575" t="s">
        <v>680</v>
      </c>
      <c r="E4575" t="s">
        <v>299</v>
      </c>
      <c r="F4575" s="2">
        <v>43786.968368055554</v>
      </c>
      <c r="G4575">
        <v>9999999.8405027408</v>
      </c>
    </row>
    <row r="4576" spans="1:7">
      <c r="A4576">
        <v>201911110920</v>
      </c>
      <c r="B4576">
        <v>1</v>
      </c>
      <c r="C4576">
        <v>33</v>
      </c>
      <c r="D4576" t="s">
        <v>680</v>
      </c>
      <c r="E4576" t="s">
        <v>299</v>
      </c>
      <c r="F4576" s="2">
        <v>43787.010150462964</v>
      </c>
      <c r="G4576">
        <v>9999999.8395497408</v>
      </c>
    </row>
    <row r="4577" spans="1:7">
      <c r="A4577">
        <v>201911110920</v>
      </c>
      <c r="B4577">
        <v>1</v>
      </c>
      <c r="C4577">
        <v>33</v>
      </c>
      <c r="D4577" t="s">
        <v>680</v>
      </c>
      <c r="E4577" t="s">
        <v>299</v>
      </c>
      <c r="F4577" s="2">
        <v>43787.051840277774</v>
      </c>
      <c r="G4577">
        <v>9999999.83857405</v>
      </c>
    </row>
    <row r="4578" spans="1:7">
      <c r="A4578">
        <v>201911110920</v>
      </c>
      <c r="B4578">
        <v>1</v>
      </c>
      <c r="C4578">
        <v>33</v>
      </c>
      <c r="D4578" t="s">
        <v>680</v>
      </c>
      <c r="E4578" t="s">
        <v>299</v>
      </c>
      <c r="F4578" s="2">
        <v>43787.0934837963</v>
      </c>
      <c r="G4578">
        <v>9999999.8400674798</v>
      </c>
    </row>
    <row r="4579" spans="1:7">
      <c r="A4579">
        <v>201911110920</v>
      </c>
      <c r="B4579">
        <v>1</v>
      </c>
      <c r="C4579">
        <v>33</v>
      </c>
      <c r="D4579" t="s">
        <v>680</v>
      </c>
      <c r="E4579" t="s">
        <v>299</v>
      </c>
      <c r="F4579" s="2">
        <v>43787.135277777779</v>
      </c>
      <c r="G4579">
        <v>9999999.8397379592</v>
      </c>
    </row>
    <row r="4580" spans="1:7">
      <c r="A4580">
        <v>201911110920</v>
      </c>
      <c r="B4580">
        <v>1</v>
      </c>
      <c r="C4580">
        <v>33</v>
      </c>
      <c r="D4580" t="s">
        <v>680</v>
      </c>
      <c r="E4580" t="s">
        <v>299</v>
      </c>
      <c r="F4580" s="2">
        <v>43787.176863425928</v>
      </c>
      <c r="G4580">
        <v>9999999.8390018493</v>
      </c>
    </row>
    <row r="4581" spans="1:7">
      <c r="A4581">
        <v>201911110920</v>
      </c>
      <c r="B4581">
        <v>1</v>
      </c>
      <c r="C4581">
        <v>33</v>
      </c>
      <c r="D4581" t="s">
        <v>680</v>
      </c>
      <c r="E4581" t="s">
        <v>299</v>
      </c>
      <c r="F4581" s="2">
        <v>43787.218553240738</v>
      </c>
      <c r="G4581">
        <v>9999999.8392325193</v>
      </c>
    </row>
    <row r="4582" spans="1:7">
      <c r="A4582">
        <v>201911110920</v>
      </c>
      <c r="B4582">
        <v>1</v>
      </c>
      <c r="C4582">
        <v>33</v>
      </c>
      <c r="D4582" t="s">
        <v>680</v>
      </c>
      <c r="E4582" t="s">
        <v>299</v>
      </c>
      <c r="F4582" s="2">
        <v>43787.260243055556</v>
      </c>
      <c r="G4582">
        <v>9999999.8392826505</v>
      </c>
    </row>
    <row r="4583" spans="1:7">
      <c r="A4583">
        <v>201911110920</v>
      </c>
      <c r="B4583">
        <v>1</v>
      </c>
      <c r="C4583">
        <v>33</v>
      </c>
      <c r="D4583" t="s">
        <v>680</v>
      </c>
      <c r="E4583" t="s">
        <v>299</v>
      </c>
      <c r="F4583" s="2">
        <v>43787.302037037036</v>
      </c>
      <c r="G4583">
        <v>9999999.8401067704</v>
      </c>
    </row>
    <row r="4584" spans="1:7">
      <c r="A4584">
        <v>201911110920</v>
      </c>
      <c r="B4584">
        <v>1</v>
      </c>
      <c r="C4584">
        <v>33</v>
      </c>
      <c r="D4584" t="s">
        <v>680</v>
      </c>
      <c r="E4584" t="s">
        <v>299</v>
      </c>
      <c r="F4584" s="2">
        <v>43787.343715277777</v>
      </c>
      <c r="G4584">
        <v>9999999.84001581</v>
      </c>
    </row>
    <row r="4585" spans="1:7">
      <c r="A4585">
        <v>201911110920</v>
      </c>
      <c r="B4585">
        <v>1</v>
      </c>
      <c r="C4585">
        <v>33</v>
      </c>
      <c r="D4585" t="s">
        <v>680</v>
      </c>
      <c r="E4585" t="s">
        <v>299</v>
      </c>
      <c r="F4585" s="2">
        <v>43787.385347222225</v>
      </c>
      <c r="G4585">
        <v>9999999.8400980495</v>
      </c>
    </row>
    <row r="4586" spans="1:7">
      <c r="A4586">
        <v>201911110920</v>
      </c>
      <c r="B4586">
        <v>1</v>
      </c>
      <c r="C4586">
        <v>33</v>
      </c>
      <c r="D4586" t="s">
        <v>680</v>
      </c>
      <c r="E4586" t="s">
        <v>299</v>
      </c>
      <c r="F4586" s="2">
        <v>43787.427060185182</v>
      </c>
      <c r="G4586">
        <v>9999999.83958905</v>
      </c>
    </row>
    <row r="4587" spans="1:7">
      <c r="A4587">
        <v>201911110920</v>
      </c>
      <c r="B4587">
        <v>1</v>
      </c>
      <c r="C4587">
        <v>33</v>
      </c>
      <c r="D4587" t="s">
        <v>680</v>
      </c>
      <c r="E4587" t="s">
        <v>299</v>
      </c>
      <c r="F4587" s="2">
        <v>43787.468877314815</v>
      </c>
      <c r="G4587">
        <v>9999999.8395908494</v>
      </c>
    </row>
    <row r="4588" spans="1:7">
      <c r="A4588">
        <v>201911110920</v>
      </c>
      <c r="B4588">
        <v>1</v>
      </c>
      <c r="C4588">
        <v>33</v>
      </c>
      <c r="D4588" t="s">
        <v>680</v>
      </c>
      <c r="E4588" t="s">
        <v>299</v>
      </c>
      <c r="F4588" s="2">
        <v>43787.510567129626</v>
      </c>
      <c r="G4588">
        <v>9999999.8389477208</v>
      </c>
    </row>
    <row r="4589" spans="1:7">
      <c r="A4589">
        <v>201911110920</v>
      </c>
      <c r="B4589">
        <v>1</v>
      </c>
      <c r="C4589">
        <v>33</v>
      </c>
      <c r="D4589" t="s">
        <v>680</v>
      </c>
      <c r="E4589" t="s">
        <v>299</v>
      </c>
      <c r="F4589" s="2">
        <v>43787.552233796298</v>
      </c>
      <c r="G4589">
        <v>9999999.8394467793</v>
      </c>
    </row>
    <row r="4590" spans="1:7">
      <c r="A4590">
        <v>201911110920</v>
      </c>
      <c r="B4590">
        <v>1</v>
      </c>
      <c r="C4590">
        <v>33</v>
      </c>
      <c r="D4590" t="s">
        <v>680</v>
      </c>
      <c r="E4590" t="s">
        <v>299</v>
      </c>
      <c r="F4590" s="2">
        <v>43787.593761574077</v>
      </c>
      <c r="G4590">
        <v>9999999.8396367505</v>
      </c>
    </row>
    <row r="4591" spans="1:7">
      <c r="A4591">
        <v>201911110920</v>
      </c>
      <c r="B4591">
        <v>1</v>
      </c>
      <c r="C4591">
        <v>33</v>
      </c>
      <c r="D4591" t="s">
        <v>680</v>
      </c>
      <c r="E4591" t="s">
        <v>299</v>
      </c>
      <c r="F4591" s="2">
        <v>43787.635636574072</v>
      </c>
      <c r="G4591">
        <v>9999997.2521016393</v>
      </c>
    </row>
    <row r="4592" spans="1:7">
      <c r="A4592">
        <v>201911110920</v>
      </c>
      <c r="B4592">
        <v>1</v>
      </c>
      <c r="C4592">
        <v>33</v>
      </c>
      <c r="D4592" t="s">
        <v>680</v>
      </c>
      <c r="E4592" t="s">
        <v>299</v>
      </c>
      <c r="F4592" s="2">
        <v>43787.677372685182</v>
      </c>
      <c r="G4592">
        <v>9999999.8386961091</v>
      </c>
    </row>
    <row r="4593" spans="1:7">
      <c r="A4593">
        <v>201911110920</v>
      </c>
      <c r="B4593">
        <v>1</v>
      </c>
      <c r="C4593">
        <v>33</v>
      </c>
      <c r="D4593" t="s">
        <v>680</v>
      </c>
      <c r="E4593" t="s">
        <v>299</v>
      </c>
      <c r="F4593" s="2">
        <v>43787.719085648147</v>
      </c>
      <c r="G4593">
        <v>9999999.8390500192</v>
      </c>
    </row>
    <row r="4594" spans="1:7">
      <c r="A4594">
        <v>201911110920</v>
      </c>
      <c r="B4594">
        <v>1</v>
      </c>
      <c r="C4594">
        <v>33</v>
      </c>
      <c r="D4594" t="s">
        <v>680</v>
      </c>
      <c r="E4594" t="s">
        <v>299</v>
      </c>
      <c r="F4594" s="2">
        <v>43787.760775462964</v>
      </c>
      <c r="G4594">
        <v>9999999.8401101604</v>
      </c>
    </row>
    <row r="4595" spans="1:7">
      <c r="A4595">
        <v>201911110920</v>
      </c>
      <c r="B4595">
        <v>1</v>
      </c>
      <c r="C4595">
        <v>33</v>
      </c>
      <c r="D4595" t="s">
        <v>680</v>
      </c>
      <c r="E4595" t="s">
        <v>299</v>
      </c>
      <c r="F4595" s="2">
        <v>43787.798032407409</v>
      </c>
      <c r="G4595">
        <v>9999999.8401272092</v>
      </c>
    </row>
    <row r="4596" spans="1:7">
      <c r="A4596">
        <v>201911110920</v>
      </c>
      <c r="B4596">
        <v>1</v>
      </c>
      <c r="C4596">
        <v>33</v>
      </c>
      <c r="D4596" t="s">
        <v>680</v>
      </c>
      <c r="E4596" t="s">
        <v>299</v>
      </c>
      <c r="F4596" s="2">
        <v>43787.839768518519</v>
      </c>
      <c r="G4596">
        <v>9999999.8412248809</v>
      </c>
    </row>
    <row r="4597" spans="1:7">
      <c r="A4597">
        <v>201911110920</v>
      </c>
      <c r="B4597">
        <v>1</v>
      </c>
      <c r="C4597">
        <v>33</v>
      </c>
      <c r="D4597" t="s">
        <v>680</v>
      </c>
      <c r="E4597" t="s">
        <v>299</v>
      </c>
      <c r="F4597" s="2">
        <v>43787.881469907406</v>
      </c>
      <c r="G4597">
        <v>9999999.84257311</v>
      </c>
    </row>
    <row r="4598" spans="1:7">
      <c r="A4598">
        <v>201911110920</v>
      </c>
      <c r="B4598">
        <v>1</v>
      </c>
      <c r="C4598">
        <v>33</v>
      </c>
      <c r="D4598" t="s">
        <v>680</v>
      </c>
      <c r="E4598" t="s">
        <v>299</v>
      </c>
      <c r="F4598" s="2">
        <v>43787.923148148147</v>
      </c>
      <c r="G4598">
        <v>9999999.8413300999</v>
      </c>
    </row>
    <row r="4599" spans="1:7">
      <c r="A4599">
        <v>201911110920</v>
      </c>
      <c r="B4599">
        <v>1</v>
      </c>
      <c r="C4599">
        <v>33</v>
      </c>
      <c r="D4599" t="s">
        <v>680</v>
      </c>
      <c r="E4599" t="s">
        <v>299</v>
      </c>
      <c r="F4599" s="2">
        <v>43787.964872685188</v>
      </c>
      <c r="G4599">
        <v>9999999.8422549795</v>
      </c>
    </row>
    <row r="4600" spans="1:7">
      <c r="A4600">
        <v>201911110920</v>
      </c>
      <c r="B4600">
        <v>1</v>
      </c>
      <c r="C4600">
        <v>33</v>
      </c>
      <c r="D4600" t="s">
        <v>680</v>
      </c>
      <c r="E4600" t="s">
        <v>299</v>
      </c>
      <c r="F4600" s="2">
        <v>43788.006597222222</v>
      </c>
      <c r="G4600">
        <v>9999999.8423809595</v>
      </c>
    </row>
    <row r="4601" spans="1:7">
      <c r="A4601">
        <v>201911110920</v>
      </c>
      <c r="B4601">
        <v>1</v>
      </c>
      <c r="C4601">
        <v>33</v>
      </c>
      <c r="D4601" t="s">
        <v>680</v>
      </c>
      <c r="E4601" t="s">
        <v>299</v>
      </c>
      <c r="F4601" s="2">
        <v>43788.048298611109</v>
      </c>
      <c r="G4601">
        <v>9999999.8428249694</v>
      </c>
    </row>
    <row r="4602" spans="1:7">
      <c r="A4602">
        <v>201911110920</v>
      </c>
      <c r="B4602">
        <v>1</v>
      </c>
      <c r="C4602">
        <v>33</v>
      </c>
      <c r="D4602" t="s">
        <v>680</v>
      </c>
      <c r="E4602" t="s">
        <v>299</v>
      </c>
      <c r="F4602" s="2">
        <v>43788.09</v>
      </c>
      <c r="G4602">
        <v>9999999.8424488902</v>
      </c>
    </row>
    <row r="4603" spans="1:7">
      <c r="A4603">
        <v>201911110920</v>
      </c>
      <c r="B4603">
        <v>1</v>
      </c>
      <c r="C4603">
        <v>33</v>
      </c>
      <c r="D4603" t="s">
        <v>680</v>
      </c>
      <c r="E4603" t="s">
        <v>299</v>
      </c>
      <c r="F4603" s="2">
        <v>43788.131712962961</v>
      </c>
      <c r="G4603">
        <v>9999999.8432045598</v>
      </c>
    </row>
    <row r="4604" spans="1:7">
      <c r="A4604">
        <v>201911110920</v>
      </c>
      <c r="B4604">
        <v>1</v>
      </c>
      <c r="C4604">
        <v>33</v>
      </c>
      <c r="D4604" t="s">
        <v>680</v>
      </c>
      <c r="E4604" t="s">
        <v>299</v>
      </c>
      <c r="F4604" s="2">
        <v>43788.173379629632</v>
      </c>
      <c r="G4604">
        <v>9999999.8438894004</v>
      </c>
    </row>
    <row r="4605" spans="1:7">
      <c r="A4605">
        <v>201911110920</v>
      </c>
      <c r="B4605">
        <v>1</v>
      </c>
      <c r="C4605">
        <v>33</v>
      </c>
      <c r="D4605" t="s">
        <v>680</v>
      </c>
      <c r="E4605" t="s">
        <v>299</v>
      </c>
      <c r="F4605" s="2">
        <v>43788.215092592596</v>
      </c>
      <c r="G4605">
        <v>9999999.8433465492</v>
      </c>
    </row>
    <row r="4606" spans="1:7">
      <c r="A4606">
        <v>201911110920</v>
      </c>
      <c r="B4606">
        <v>1</v>
      </c>
      <c r="C4606">
        <v>33</v>
      </c>
      <c r="D4606" t="s">
        <v>680</v>
      </c>
      <c r="E4606" t="s">
        <v>299</v>
      </c>
      <c r="F4606" s="2">
        <v>43788.25681712963</v>
      </c>
      <c r="G4606">
        <v>9999999.8450767808</v>
      </c>
    </row>
    <row r="4607" spans="1:7">
      <c r="A4607">
        <v>201911110920</v>
      </c>
      <c r="B4607">
        <v>1</v>
      </c>
      <c r="C4607">
        <v>33</v>
      </c>
      <c r="D4607" t="s">
        <v>680</v>
      </c>
      <c r="E4607" t="s">
        <v>299</v>
      </c>
      <c r="F4607" s="2">
        <v>43788.298506944448</v>
      </c>
      <c r="G4607">
        <v>9999999.8431416303</v>
      </c>
    </row>
    <row r="4608" spans="1:7">
      <c r="A4608">
        <v>201911110920</v>
      </c>
      <c r="B4608">
        <v>1</v>
      </c>
      <c r="C4608">
        <v>33</v>
      </c>
      <c r="D4608" t="s">
        <v>680</v>
      </c>
      <c r="E4608" t="s">
        <v>299</v>
      </c>
      <c r="F4608" s="2">
        <v>43788.340196759258</v>
      </c>
      <c r="G4608">
        <v>9999999.8436984792</v>
      </c>
    </row>
    <row r="4609" spans="1:7">
      <c r="A4609">
        <v>201911110920</v>
      </c>
      <c r="B4609">
        <v>1</v>
      </c>
      <c r="C4609">
        <v>33</v>
      </c>
      <c r="D4609" t="s">
        <v>680</v>
      </c>
      <c r="E4609" t="s">
        <v>299</v>
      </c>
      <c r="F4609" s="2">
        <v>43788.381944444445</v>
      </c>
      <c r="G4609">
        <v>9999999.8438732307</v>
      </c>
    </row>
    <row r="4610" spans="1:7">
      <c r="A4610">
        <v>201911110920</v>
      </c>
      <c r="B4610">
        <v>1</v>
      </c>
      <c r="C4610">
        <v>33</v>
      </c>
      <c r="D4610" t="s">
        <v>680</v>
      </c>
      <c r="E4610" t="s">
        <v>299</v>
      </c>
      <c r="F4610" s="2">
        <v>43788.423657407409</v>
      </c>
      <c r="G4610">
        <v>9999999.8440825995</v>
      </c>
    </row>
    <row r="4611" spans="1:7">
      <c r="A4611">
        <v>201911110920</v>
      </c>
      <c r="B4611">
        <v>1</v>
      </c>
      <c r="C4611">
        <v>33</v>
      </c>
      <c r="D4611" t="s">
        <v>680</v>
      </c>
      <c r="E4611" t="s">
        <v>299</v>
      </c>
      <c r="F4611" s="2">
        <v>43788.465300925927</v>
      </c>
      <c r="G4611">
        <v>9999999.8439026102</v>
      </c>
    </row>
    <row r="4612" spans="1:7">
      <c r="A4612">
        <v>201911110920</v>
      </c>
      <c r="B4612">
        <v>1</v>
      </c>
      <c r="C4612">
        <v>33</v>
      </c>
      <c r="D4612" t="s">
        <v>680</v>
      </c>
      <c r="E4612" t="s">
        <v>299</v>
      </c>
      <c r="F4612" s="2">
        <v>43788.506979166668</v>
      </c>
      <c r="G4612">
        <v>9999999.8436442092</v>
      </c>
    </row>
    <row r="4613" spans="1:7">
      <c r="A4613">
        <v>201911110920</v>
      </c>
      <c r="B4613">
        <v>1</v>
      </c>
      <c r="C4613">
        <v>33</v>
      </c>
      <c r="D4613" t="s">
        <v>680</v>
      </c>
      <c r="E4613" t="s">
        <v>299</v>
      </c>
      <c r="F4613" s="2">
        <v>43788.548715277779</v>
      </c>
      <c r="G4613">
        <v>9999999.8439916</v>
      </c>
    </row>
    <row r="4614" spans="1:7">
      <c r="A4614">
        <v>201911110920</v>
      </c>
      <c r="B4614">
        <v>1</v>
      </c>
      <c r="C4614">
        <v>33</v>
      </c>
      <c r="D4614" t="s">
        <v>680</v>
      </c>
      <c r="E4614" t="s">
        <v>299</v>
      </c>
      <c r="F4614" s="2">
        <v>43788.590405092589</v>
      </c>
      <c r="G4614">
        <v>9999999.8446294107</v>
      </c>
    </row>
    <row r="4615" spans="1:7">
      <c r="A4615">
        <v>201911110920</v>
      </c>
      <c r="B4615">
        <v>1</v>
      </c>
      <c r="C4615">
        <v>34</v>
      </c>
      <c r="D4615" t="s">
        <v>679</v>
      </c>
      <c r="E4615" t="s">
        <v>299</v>
      </c>
      <c r="F4615" s="2">
        <v>43780.960821759261</v>
      </c>
      <c r="G4615">
        <v>10000000.859141201</v>
      </c>
    </row>
    <row r="4616" spans="1:7">
      <c r="A4616">
        <v>201911110920</v>
      </c>
      <c r="B4616">
        <v>1</v>
      </c>
      <c r="C4616">
        <v>34</v>
      </c>
      <c r="D4616" t="s">
        <v>679</v>
      </c>
      <c r="E4616" t="s">
        <v>299</v>
      </c>
      <c r="F4616" s="2">
        <v>43781.002546296295</v>
      </c>
      <c r="G4616">
        <v>10000000.850538701</v>
      </c>
    </row>
    <row r="4617" spans="1:7">
      <c r="A4617">
        <v>201911110920</v>
      </c>
      <c r="B4617">
        <v>1</v>
      </c>
      <c r="C4617">
        <v>34</v>
      </c>
      <c r="D4617" t="s">
        <v>679</v>
      </c>
      <c r="E4617" t="s">
        <v>299</v>
      </c>
      <c r="F4617" s="2">
        <v>43781.044212962966</v>
      </c>
      <c r="G4617">
        <v>10000000.8480133</v>
      </c>
    </row>
    <row r="4618" spans="1:7">
      <c r="A4618">
        <v>201911110920</v>
      </c>
      <c r="B4618">
        <v>1</v>
      </c>
      <c r="C4618">
        <v>34</v>
      </c>
      <c r="D4618" t="s">
        <v>679</v>
      </c>
      <c r="E4618" t="s">
        <v>299</v>
      </c>
      <c r="F4618" s="2">
        <v>43781.0858912037</v>
      </c>
      <c r="G4618">
        <v>10000000.844565401</v>
      </c>
    </row>
    <row r="4619" spans="1:7">
      <c r="A4619">
        <v>201911110920</v>
      </c>
      <c r="B4619">
        <v>1</v>
      </c>
      <c r="C4619">
        <v>34</v>
      </c>
      <c r="D4619" t="s">
        <v>679</v>
      </c>
      <c r="E4619" t="s">
        <v>299</v>
      </c>
      <c r="F4619" s="2">
        <v>43781.127523148149</v>
      </c>
      <c r="G4619">
        <v>10000000.840450199</v>
      </c>
    </row>
    <row r="4620" spans="1:7">
      <c r="A4620">
        <v>201911110920</v>
      </c>
      <c r="B4620">
        <v>1</v>
      </c>
      <c r="C4620">
        <v>34</v>
      </c>
      <c r="D4620" t="s">
        <v>679</v>
      </c>
      <c r="E4620" t="s">
        <v>299</v>
      </c>
      <c r="F4620" s="2">
        <v>43781.169189814813</v>
      </c>
      <c r="G4620">
        <v>10000000.8353652</v>
      </c>
    </row>
    <row r="4621" spans="1:7">
      <c r="A4621">
        <v>201911110920</v>
      </c>
      <c r="B4621">
        <v>1</v>
      </c>
      <c r="C4621">
        <v>34</v>
      </c>
      <c r="D4621" t="s">
        <v>679</v>
      </c>
      <c r="E4621" t="s">
        <v>299</v>
      </c>
      <c r="F4621" s="2">
        <v>43781.210856481484</v>
      </c>
      <c r="G4621">
        <v>10000000.8348548</v>
      </c>
    </row>
    <row r="4622" spans="1:7">
      <c r="A4622">
        <v>201911110920</v>
      </c>
      <c r="B4622">
        <v>1</v>
      </c>
      <c r="C4622">
        <v>34</v>
      </c>
      <c r="D4622" t="s">
        <v>679</v>
      </c>
      <c r="E4622" t="s">
        <v>299</v>
      </c>
      <c r="F4622" s="2">
        <v>43781.252523148149</v>
      </c>
      <c r="G4622">
        <v>10000000.8293877</v>
      </c>
    </row>
    <row r="4623" spans="1:7">
      <c r="A4623">
        <v>201911110920</v>
      </c>
      <c r="B4623">
        <v>1</v>
      </c>
      <c r="C4623">
        <v>34</v>
      </c>
      <c r="D4623" t="s">
        <v>679</v>
      </c>
      <c r="E4623" t="s">
        <v>299</v>
      </c>
      <c r="F4623" s="2">
        <v>43781.294189814813</v>
      </c>
      <c r="G4623">
        <v>10000000.828183699</v>
      </c>
    </row>
    <row r="4624" spans="1:7">
      <c r="A4624">
        <v>201911110920</v>
      </c>
      <c r="B4624">
        <v>1</v>
      </c>
      <c r="C4624">
        <v>34</v>
      </c>
      <c r="D4624" t="s">
        <v>679</v>
      </c>
      <c r="E4624" t="s">
        <v>299</v>
      </c>
      <c r="F4624" s="2">
        <v>43781.335879629631</v>
      </c>
      <c r="G4624">
        <v>10000000.824307401</v>
      </c>
    </row>
    <row r="4625" spans="1:7">
      <c r="A4625">
        <v>201911110920</v>
      </c>
      <c r="B4625">
        <v>1</v>
      </c>
      <c r="C4625">
        <v>34</v>
      </c>
      <c r="D4625" t="s">
        <v>679</v>
      </c>
      <c r="E4625" t="s">
        <v>299</v>
      </c>
      <c r="F4625" s="2">
        <v>43781.377534722225</v>
      </c>
      <c r="G4625">
        <v>10000000.821659001</v>
      </c>
    </row>
    <row r="4626" spans="1:7">
      <c r="A4626">
        <v>201911110920</v>
      </c>
      <c r="B4626">
        <v>1</v>
      </c>
      <c r="C4626">
        <v>34</v>
      </c>
      <c r="D4626" t="s">
        <v>679</v>
      </c>
      <c r="E4626" t="s">
        <v>299</v>
      </c>
      <c r="F4626" s="2">
        <v>43781.419224537036</v>
      </c>
      <c r="G4626">
        <v>10000000.818685699</v>
      </c>
    </row>
    <row r="4627" spans="1:7">
      <c r="A4627">
        <v>201911110920</v>
      </c>
      <c r="B4627">
        <v>1</v>
      </c>
      <c r="C4627">
        <v>34</v>
      </c>
      <c r="D4627" t="s">
        <v>679</v>
      </c>
      <c r="E4627" t="s">
        <v>299</v>
      </c>
      <c r="F4627" s="2">
        <v>43781.4608912037</v>
      </c>
      <c r="G4627">
        <v>10000000.822752301</v>
      </c>
    </row>
    <row r="4628" spans="1:7">
      <c r="A4628">
        <v>201911110920</v>
      </c>
      <c r="B4628">
        <v>1</v>
      </c>
      <c r="C4628">
        <v>34</v>
      </c>
      <c r="D4628" t="s">
        <v>679</v>
      </c>
      <c r="E4628" t="s">
        <v>299</v>
      </c>
      <c r="F4628" s="2">
        <v>43781.502557870372</v>
      </c>
      <c r="G4628">
        <v>10000000.817534599</v>
      </c>
    </row>
    <row r="4629" spans="1:7">
      <c r="A4629">
        <v>201911110920</v>
      </c>
      <c r="B4629">
        <v>1</v>
      </c>
      <c r="C4629">
        <v>34</v>
      </c>
      <c r="D4629" t="s">
        <v>679</v>
      </c>
      <c r="E4629" t="s">
        <v>299</v>
      </c>
      <c r="F4629" s="2">
        <v>43781.544236111113</v>
      </c>
      <c r="G4629">
        <v>10000000.815525699</v>
      </c>
    </row>
    <row r="4630" spans="1:7">
      <c r="A4630">
        <v>201911110920</v>
      </c>
      <c r="B4630">
        <v>1</v>
      </c>
      <c r="C4630">
        <v>34</v>
      </c>
      <c r="D4630" t="s">
        <v>679</v>
      </c>
      <c r="E4630" t="s">
        <v>299</v>
      </c>
      <c r="F4630" s="2">
        <v>43781.586354166669</v>
      </c>
      <c r="G4630">
        <v>10000000.8116313</v>
      </c>
    </row>
    <row r="4631" spans="1:7">
      <c r="A4631">
        <v>201911110920</v>
      </c>
      <c r="B4631">
        <v>1</v>
      </c>
      <c r="C4631">
        <v>34</v>
      </c>
      <c r="D4631" t="s">
        <v>679</v>
      </c>
      <c r="E4631" t="s">
        <v>299</v>
      </c>
      <c r="F4631" s="2">
        <v>43781.628518518519</v>
      </c>
      <c r="G4631">
        <v>10000000.808561999</v>
      </c>
    </row>
    <row r="4632" spans="1:7">
      <c r="A4632">
        <v>201911110920</v>
      </c>
      <c r="B4632">
        <v>1</v>
      </c>
      <c r="C4632">
        <v>34</v>
      </c>
      <c r="D4632" t="s">
        <v>679</v>
      </c>
      <c r="E4632" t="s">
        <v>299</v>
      </c>
      <c r="F4632" s="2">
        <v>43781.670115740744</v>
      </c>
      <c r="G4632">
        <v>10000000.8091968</v>
      </c>
    </row>
    <row r="4633" spans="1:7">
      <c r="A4633">
        <v>201911110920</v>
      </c>
      <c r="B4633">
        <v>1</v>
      </c>
      <c r="C4633">
        <v>34</v>
      </c>
      <c r="D4633" t="s">
        <v>679</v>
      </c>
      <c r="E4633" t="s">
        <v>299</v>
      </c>
      <c r="F4633" s="2">
        <v>43781.7109375</v>
      </c>
      <c r="G4633">
        <v>10000000.807539601</v>
      </c>
    </row>
    <row r="4634" spans="1:7">
      <c r="A4634">
        <v>201911110920</v>
      </c>
      <c r="B4634">
        <v>1</v>
      </c>
      <c r="C4634">
        <v>34</v>
      </c>
      <c r="D4634" t="s">
        <v>679</v>
      </c>
      <c r="E4634" t="s">
        <v>299</v>
      </c>
      <c r="F4634" s="2">
        <v>43781.752615740741</v>
      </c>
      <c r="G4634">
        <v>10000000.8063046</v>
      </c>
    </row>
    <row r="4635" spans="1:7">
      <c r="A4635">
        <v>201911110920</v>
      </c>
      <c r="B4635">
        <v>1</v>
      </c>
      <c r="C4635">
        <v>34</v>
      </c>
      <c r="D4635" t="s">
        <v>679</v>
      </c>
      <c r="E4635" t="s">
        <v>299</v>
      </c>
      <c r="F4635" s="2">
        <v>43781.794282407405</v>
      </c>
      <c r="G4635">
        <v>10000000.8052657</v>
      </c>
    </row>
    <row r="4636" spans="1:7">
      <c r="A4636">
        <v>201911110920</v>
      </c>
      <c r="B4636">
        <v>1</v>
      </c>
      <c r="C4636">
        <v>34</v>
      </c>
      <c r="D4636" t="s">
        <v>679</v>
      </c>
      <c r="E4636" t="s">
        <v>299</v>
      </c>
      <c r="F4636" s="2">
        <v>43781.837685185186</v>
      </c>
      <c r="G4636">
        <v>10000000.801392199</v>
      </c>
    </row>
    <row r="4637" spans="1:7">
      <c r="A4637">
        <v>201911110920</v>
      </c>
      <c r="B4637">
        <v>1</v>
      </c>
      <c r="C4637">
        <v>34</v>
      </c>
      <c r="D4637" t="s">
        <v>679</v>
      </c>
      <c r="E4637" t="s">
        <v>299</v>
      </c>
      <c r="F4637" s="2">
        <v>43781.877604166664</v>
      </c>
      <c r="G4637">
        <v>10000000.801876901</v>
      </c>
    </row>
    <row r="4638" spans="1:7">
      <c r="A4638">
        <v>201911110920</v>
      </c>
      <c r="B4638">
        <v>1</v>
      </c>
      <c r="C4638">
        <v>34</v>
      </c>
      <c r="D4638" t="s">
        <v>679</v>
      </c>
      <c r="E4638" t="s">
        <v>299</v>
      </c>
      <c r="F4638" s="2">
        <v>43781.919305555559</v>
      </c>
      <c r="G4638">
        <v>10000000.7989709</v>
      </c>
    </row>
    <row r="4639" spans="1:7">
      <c r="A4639">
        <v>201911110920</v>
      </c>
      <c r="B4639">
        <v>1</v>
      </c>
      <c r="C4639">
        <v>34</v>
      </c>
      <c r="D4639" t="s">
        <v>679</v>
      </c>
      <c r="E4639" t="s">
        <v>299</v>
      </c>
      <c r="F4639" s="2">
        <v>43782.965069444443</v>
      </c>
      <c r="G4639">
        <v>10000000.811908999</v>
      </c>
    </row>
    <row r="4640" spans="1:7">
      <c r="A4640">
        <v>201911110920</v>
      </c>
      <c r="B4640">
        <v>1</v>
      </c>
      <c r="C4640">
        <v>34</v>
      </c>
      <c r="D4640" t="s">
        <v>679</v>
      </c>
      <c r="E4640" t="s">
        <v>299</v>
      </c>
      <c r="F4640" s="2">
        <v>43783.006747685184</v>
      </c>
      <c r="G4640">
        <v>10000000.8118784</v>
      </c>
    </row>
    <row r="4641" spans="1:7">
      <c r="A4641">
        <v>201911110920</v>
      </c>
      <c r="B4641">
        <v>1</v>
      </c>
      <c r="C4641">
        <v>34</v>
      </c>
      <c r="D4641" t="s">
        <v>679</v>
      </c>
      <c r="E4641" t="s">
        <v>299</v>
      </c>
      <c r="F4641" s="2">
        <v>43783.048414351855</v>
      </c>
      <c r="G4641">
        <v>10000000.809952499</v>
      </c>
    </row>
    <row r="4642" spans="1:7">
      <c r="A4642">
        <v>201911110920</v>
      </c>
      <c r="B4642">
        <v>1</v>
      </c>
      <c r="C4642">
        <v>34</v>
      </c>
      <c r="D4642" t="s">
        <v>679</v>
      </c>
      <c r="E4642" t="s">
        <v>299</v>
      </c>
      <c r="F4642" s="2">
        <v>43783.090081018519</v>
      </c>
      <c r="G4642">
        <v>10000000.8098931</v>
      </c>
    </row>
    <row r="4643" spans="1:7">
      <c r="A4643">
        <v>201911110920</v>
      </c>
      <c r="B4643">
        <v>1</v>
      </c>
      <c r="C4643">
        <v>34</v>
      </c>
      <c r="D4643" t="s">
        <v>679</v>
      </c>
      <c r="E4643" t="s">
        <v>299</v>
      </c>
      <c r="F4643" s="2">
        <v>43783.131747685184</v>
      </c>
      <c r="G4643">
        <v>10000000.809124799</v>
      </c>
    </row>
    <row r="4644" spans="1:7">
      <c r="A4644">
        <v>201911110920</v>
      </c>
      <c r="B4644">
        <v>1</v>
      </c>
      <c r="C4644">
        <v>34</v>
      </c>
      <c r="D4644" t="s">
        <v>679</v>
      </c>
      <c r="E4644" t="s">
        <v>299</v>
      </c>
      <c r="F4644" s="2">
        <v>43783.173414351855</v>
      </c>
      <c r="G4644">
        <v>10000000.808741501</v>
      </c>
    </row>
    <row r="4645" spans="1:7">
      <c r="A4645">
        <v>201911110920</v>
      </c>
      <c r="B4645">
        <v>1</v>
      </c>
      <c r="C4645">
        <v>34</v>
      </c>
      <c r="D4645" t="s">
        <v>679</v>
      </c>
      <c r="E4645" t="s">
        <v>299</v>
      </c>
      <c r="F4645" s="2">
        <v>43783.215081018519</v>
      </c>
      <c r="G4645">
        <v>10000000.805914</v>
      </c>
    </row>
    <row r="4646" spans="1:7">
      <c r="A4646">
        <v>201911110920</v>
      </c>
      <c r="B4646">
        <v>1</v>
      </c>
      <c r="C4646">
        <v>34</v>
      </c>
      <c r="D4646" t="s">
        <v>679</v>
      </c>
      <c r="E4646" t="s">
        <v>299</v>
      </c>
      <c r="F4646" s="2">
        <v>43783.25675925926</v>
      </c>
      <c r="G4646">
        <v>10000000.804921901</v>
      </c>
    </row>
    <row r="4647" spans="1:7">
      <c r="A4647">
        <v>201911110920</v>
      </c>
      <c r="B4647">
        <v>1</v>
      </c>
      <c r="C4647">
        <v>34</v>
      </c>
      <c r="D4647" t="s">
        <v>679</v>
      </c>
      <c r="E4647" t="s">
        <v>299</v>
      </c>
      <c r="F4647" s="2">
        <v>43783.298425925925</v>
      </c>
      <c r="G4647">
        <v>10000000.803597899</v>
      </c>
    </row>
    <row r="4648" spans="1:7">
      <c r="A4648">
        <v>201911110920</v>
      </c>
      <c r="B4648">
        <v>1</v>
      </c>
      <c r="C4648">
        <v>34</v>
      </c>
      <c r="D4648" t="s">
        <v>679</v>
      </c>
      <c r="E4648" t="s">
        <v>299</v>
      </c>
      <c r="F4648" s="2">
        <v>43783.340092592596</v>
      </c>
      <c r="G4648">
        <v>10000000.8029292</v>
      </c>
    </row>
    <row r="4649" spans="1:7">
      <c r="A4649">
        <v>201911110920</v>
      </c>
      <c r="B4649">
        <v>1</v>
      </c>
      <c r="C4649">
        <v>34</v>
      </c>
      <c r="D4649" t="s">
        <v>679</v>
      </c>
      <c r="E4649" t="s">
        <v>299</v>
      </c>
      <c r="F4649" s="2">
        <v>43783.38177083333</v>
      </c>
      <c r="G4649">
        <v>10000000.8030269</v>
      </c>
    </row>
    <row r="4650" spans="1:7">
      <c r="A4650">
        <v>201911110920</v>
      </c>
      <c r="B4650">
        <v>1</v>
      </c>
      <c r="C4650">
        <v>34</v>
      </c>
      <c r="D4650" t="s">
        <v>679</v>
      </c>
      <c r="E4650" t="s">
        <v>299</v>
      </c>
      <c r="F4650" s="2">
        <v>43783.423576388886</v>
      </c>
      <c r="G4650">
        <v>10000000.8009091</v>
      </c>
    </row>
    <row r="4651" spans="1:7">
      <c r="A4651">
        <v>201911110920</v>
      </c>
      <c r="B4651">
        <v>1</v>
      </c>
      <c r="C4651">
        <v>34</v>
      </c>
      <c r="D4651" t="s">
        <v>679</v>
      </c>
      <c r="E4651" t="s">
        <v>299</v>
      </c>
      <c r="F4651" s="2">
        <v>43783.465138888889</v>
      </c>
      <c r="G4651">
        <v>10000000.798539899</v>
      </c>
    </row>
    <row r="4652" spans="1:7">
      <c r="A4652">
        <v>201911110920</v>
      </c>
      <c r="B4652">
        <v>1</v>
      </c>
      <c r="C4652">
        <v>34</v>
      </c>
      <c r="D4652" t="s">
        <v>679</v>
      </c>
      <c r="E4652" t="s">
        <v>299</v>
      </c>
      <c r="F4652" s="2">
        <v>43783.506805555553</v>
      </c>
      <c r="G4652">
        <v>10000000.798269499</v>
      </c>
    </row>
    <row r="4653" spans="1:7">
      <c r="A4653">
        <v>201911110920</v>
      </c>
      <c r="B4653">
        <v>1</v>
      </c>
      <c r="C4653">
        <v>34</v>
      </c>
      <c r="D4653" t="s">
        <v>679</v>
      </c>
      <c r="E4653" t="s">
        <v>299</v>
      </c>
      <c r="F4653" s="2">
        <v>43783.548483796294</v>
      </c>
      <c r="G4653">
        <v>10000000.794305</v>
      </c>
    </row>
    <row r="4654" spans="1:7">
      <c r="A4654">
        <v>201911110920</v>
      </c>
      <c r="B4654">
        <v>1</v>
      </c>
      <c r="C4654">
        <v>34</v>
      </c>
      <c r="D4654" t="s">
        <v>679</v>
      </c>
      <c r="E4654" t="s">
        <v>299</v>
      </c>
      <c r="F4654" s="2">
        <v>43783.590150462966</v>
      </c>
      <c r="G4654">
        <v>10000000.792844201</v>
      </c>
    </row>
    <row r="4655" spans="1:7">
      <c r="A4655">
        <v>201911110920</v>
      </c>
      <c r="B4655">
        <v>1</v>
      </c>
      <c r="C4655">
        <v>34</v>
      </c>
      <c r="D4655" t="s">
        <v>679</v>
      </c>
      <c r="E4655" t="s">
        <v>299</v>
      </c>
      <c r="F4655" s="2">
        <v>43783.631828703707</v>
      </c>
      <c r="G4655">
        <v>10000000.7932806</v>
      </c>
    </row>
    <row r="4656" spans="1:7">
      <c r="A4656">
        <v>201911110920</v>
      </c>
      <c r="B4656">
        <v>1</v>
      </c>
      <c r="C4656">
        <v>34</v>
      </c>
      <c r="D4656" t="s">
        <v>679</v>
      </c>
      <c r="E4656" t="s">
        <v>299</v>
      </c>
      <c r="F4656" s="2">
        <v>43783.673518518517</v>
      </c>
      <c r="G4656">
        <v>10000000.794130299</v>
      </c>
    </row>
    <row r="4657" spans="1:7">
      <c r="A4657">
        <v>201911110920</v>
      </c>
      <c r="B4657">
        <v>1</v>
      </c>
      <c r="C4657">
        <v>34</v>
      </c>
      <c r="D4657" t="s">
        <v>679</v>
      </c>
      <c r="E4657" t="s">
        <v>299</v>
      </c>
      <c r="F4657" s="2">
        <v>43783.715173611112</v>
      </c>
      <c r="G4657">
        <v>10000000.789874</v>
      </c>
    </row>
    <row r="4658" spans="1:7">
      <c r="A4658">
        <v>201911110920</v>
      </c>
      <c r="B4658">
        <v>1</v>
      </c>
      <c r="C4658">
        <v>34</v>
      </c>
      <c r="D4658" t="s">
        <v>679</v>
      </c>
      <c r="E4658" t="s">
        <v>299</v>
      </c>
      <c r="F4658" s="2">
        <v>43783.756828703707</v>
      </c>
      <c r="G4658">
        <v>10000000.792288899</v>
      </c>
    </row>
    <row r="4659" spans="1:7">
      <c r="A4659">
        <v>201911110920</v>
      </c>
      <c r="B4659">
        <v>1</v>
      </c>
      <c r="C4659">
        <v>34</v>
      </c>
      <c r="D4659" t="s">
        <v>679</v>
      </c>
      <c r="E4659" t="s">
        <v>299</v>
      </c>
      <c r="F4659" s="2">
        <v>43783.798495370371</v>
      </c>
      <c r="G4659">
        <v>10000000.7893144</v>
      </c>
    </row>
    <row r="4660" spans="1:7">
      <c r="A4660">
        <v>201911110920</v>
      </c>
      <c r="B4660">
        <v>1</v>
      </c>
      <c r="C4660">
        <v>34</v>
      </c>
      <c r="D4660" t="s">
        <v>679</v>
      </c>
      <c r="E4660" t="s">
        <v>299</v>
      </c>
      <c r="F4660" s="2">
        <v>43783.840162037035</v>
      </c>
      <c r="G4660">
        <v>10000000.790591201</v>
      </c>
    </row>
    <row r="4661" spans="1:7">
      <c r="A4661">
        <v>201911110920</v>
      </c>
      <c r="B4661">
        <v>1</v>
      </c>
      <c r="C4661">
        <v>34</v>
      </c>
      <c r="D4661" t="s">
        <v>679</v>
      </c>
      <c r="E4661" t="s">
        <v>299</v>
      </c>
      <c r="F4661" s="2">
        <v>43783.881840277776</v>
      </c>
      <c r="G4661">
        <v>10000000.791047201</v>
      </c>
    </row>
    <row r="4662" spans="1:7">
      <c r="A4662">
        <v>201911110920</v>
      </c>
      <c r="B4662">
        <v>1</v>
      </c>
      <c r="C4662">
        <v>34</v>
      </c>
      <c r="D4662" t="s">
        <v>679</v>
      </c>
      <c r="E4662" t="s">
        <v>299</v>
      </c>
      <c r="F4662" s="2">
        <v>43783.923530092594</v>
      </c>
      <c r="G4662">
        <v>10000000.790343899</v>
      </c>
    </row>
    <row r="4663" spans="1:7">
      <c r="A4663">
        <v>201911110920</v>
      </c>
      <c r="B4663">
        <v>1</v>
      </c>
      <c r="C4663">
        <v>34</v>
      </c>
      <c r="D4663" t="s">
        <v>679</v>
      </c>
      <c r="E4663" t="s">
        <v>299</v>
      </c>
      <c r="F4663" s="2">
        <v>43783.951736111114</v>
      </c>
      <c r="G4663">
        <v>10000000.8028883</v>
      </c>
    </row>
    <row r="4664" spans="1:7">
      <c r="A4664">
        <v>201911110920</v>
      </c>
      <c r="B4664">
        <v>1</v>
      </c>
      <c r="C4664">
        <v>34</v>
      </c>
      <c r="D4664" t="s">
        <v>679</v>
      </c>
      <c r="E4664" t="s">
        <v>299</v>
      </c>
      <c r="F4664" s="2">
        <v>43783.993414351855</v>
      </c>
      <c r="G4664">
        <v>10000000.7999296</v>
      </c>
    </row>
    <row r="4665" spans="1:7">
      <c r="A4665">
        <v>201911110920</v>
      </c>
      <c r="B4665">
        <v>1</v>
      </c>
      <c r="C4665">
        <v>34</v>
      </c>
      <c r="D4665" t="s">
        <v>679</v>
      </c>
      <c r="E4665" t="s">
        <v>299</v>
      </c>
      <c r="F4665" s="2">
        <v>43784.035092592596</v>
      </c>
      <c r="G4665">
        <v>10000000.7996131</v>
      </c>
    </row>
    <row r="4666" spans="1:7">
      <c r="A4666">
        <v>201911110920</v>
      </c>
      <c r="B4666">
        <v>1</v>
      </c>
      <c r="C4666">
        <v>34</v>
      </c>
      <c r="D4666" t="s">
        <v>679</v>
      </c>
      <c r="E4666" t="s">
        <v>299</v>
      </c>
      <c r="F4666" s="2">
        <v>43784.076770833337</v>
      </c>
      <c r="G4666">
        <v>10000000.800894801</v>
      </c>
    </row>
    <row r="4667" spans="1:7">
      <c r="A4667">
        <v>201911110920</v>
      </c>
      <c r="B4667">
        <v>1</v>
      </c>
      <c r="C4667">
        <v>34</v>
      </c>
      <c r="D4667" t="s">
        <v>679</v>
      </c>
      <c r="E4667" t="s">
        <v>299</v>
      </c>
      <c r="F4667" s="2">
        <v>43784.118472222224</v>
      </c>
      <c r="G4667">
        <v>10000000.795977199</v>
      </c>
    </row>
    <row r="4668" spans="1:7">
      <c r="A4668">
        <v>201911110920</v>
      </c>
      <c r="B4668">
        <v>1</v>
      </c>
      <c r="C4668">
        <v>34</v>
      </c>
      <c r="D4668" t="s">
        <v>679</v>
      </c>
      <c r="E4668" t="s">
        <v>299</v>
      </c>
      <c r="F4668" s="2">
        <v>43784.160173611112</v>
      </c>
      <c r="G4668">
        <v>10000000.7966705</v>
      </c>
    </row>
    <row r="4669" spans="1:7">
      <c r="A4669">
        <v>201911110920</v>
      </c>
      <c r="B4669">
        <v>1</v>
      </c>
      <c r="C4669">
        <v>34</v>
      </c>
      <c r="D4669" t="s">
        <v>679</v>
      </c>
      <c r="E4669" t="s">
        <v>299</v>
      </c>
      <c r="F4669" s="2">
        <v>43784.201863425929</v>
      </c>
      <c r="G4669">
        <v>10000000.793029901</v>
      </c>
    </row>
    <row r="4670" spans="1:7">
      <c r="A4670">
        <v>201911110920</v>
      </c>
      <c r="B4670">
        <v>1</v>
      </c>
      <c r="C4670">
        <v>34</v>
      </c>
      <c r="D4670" t="s">
        <v>679</v>
      </c>
      <c r="E4670" t="s">
        <v>299</v>
      </c>
      <c r="F4670" s="2">
        <v>43784.243564814817</v>
      </c>
      <c r="G4670">
        <v>10000000.791451899</v>
      </c>
    </row>
    <row r="4671" spans="1:7">
      <c r="A4671">
        <v>201911110920</v>
      </c>
      <c r="B4671">
        <v>1</v>
      </c>
      <c r="C4671">
        <v>34</v>
      </c>
      <c r="D4671" t="s">
        <v>679</v>
      </c>
      <c r="E4671" t="s">
        <v>299</v>
      </c>
      <c r="F4671" s="2">
        <v>43784.285266203704</v>
      </c>
      <c r="G4671">
        <v>10000000.7914511</v>
      </c>
    </row>
    <row r="4672" spans="1:7">
      <c r="A4672">
        <v>201911110920</v>
      </c>
      <c r="B4672">
        <v>1</v>
      </c>
      <c r="C4672">
        <v>34</v>
      </c>
      <c r="D4672" t="s">
        <v>679</v>
      </c>
      <c r="E4672" t="s">
        <v>299</v>
      </c>
      <c r="F4672" s="2">
        <v>43784.326979166668</v>
      </c>
      <c r="G4672">
        <v>10000000.790818101</v>
      </c>
    </row>
    <row r="4673" spans="1:7">
      <c r="A4673">
        <v>201911110920</v>
      </c>
      <c r="B4673">
        <v>1</v>
      </c>
      <c r="C4673">
        <v>34</v>
      </c>
      <c r="D4673" t="s">
        <v>679</v>
      </c>
      <c r="E4673" t="s">
        <v>299</v>
      </c>
      <c r="F4673" s="2">
        <v>43784.368668981479</v>
      </c>
      <c r="G4673">
        <v>10000000.7895933</v>
      </c>
    </row>
    <row r="4674" spans="1:7">
      <c r="A4674">
        <v>201911110920</v>
      </c>
      <c r="B4674">
        <v>1</v>
      </c>
      <c r="C4674">
        <v>34</v>
      </c>
      <c r="D4674" t="s">
        <v>679</v>
      </c>
      <c r="E4674" t="s">
        <v>299</v>
      </c>
      <c r="F4674" s="2">
        <v>43784.376770833333</v>
      </c>
      <c r="G4674">
        <v>10000000.7894718</v>
      </c>
    </row>
    <row r="4675" spans="1:7">
      <c r="A4675">
        <v>201911110920</v>
      </c>
      <c r="B4675">
        <v>1</v>
      </c>
      <c r="C4675">
        <v>34</v>
      </c>
      <c r="D4675" t="s">
        <v>679</v>
      </c>
      <c r="E4675" t="s">
        <v>299</v>
      </c>
      <c r="F4675" s="2">
        <v>43784.423888888887</v>
      </c>
      <c r="G4675">
        <v>10000000.7880846</v>
      </c>
    </row>
    <row r="4676" spans="1:7">
      <c r="A4676">
        <v>201911110920</v>
      </c>
      <c r="B4676">
        <v>1</v>
      </c>
      <c r="C4676">
        <v>34</v>
      </c>
      <c r="D4676" t="s">
        <v>679</v>
      </c>
      <c r="E4676" t="s">
        <v>299</v>
      </c>
      <c r="F4676" s="2">
        <v>43784.465520833335</v>
      </c>
      <c r="G4676">
        <v>10000000.7862057</v>
      </c>
    </row>
    <row r="4677" spans="1:7">
      <c r="A4677">
        <v>201911110920</v>
      </c>
      <c r="B4677">
        <v>1</v>
      </c>
      <c r="C4677">
        <v>34</v>
      </c>
      <c r="D4677" t="s">
        <v>679</v>
      </c>
      <c r="E4677" t="s">
        <v>299</v>
      </c>
      <c r="F4677" s="2">
        <v>43784.50744212963</v>
      </c>
      <c r="G4677">
        <v>10000000.7872166</v>
      </c>
    </row>
    <row r="4678" spans="1:7">
      <c r="A4678">
        <v>201911110920</v>
      </c>
      <c r="B4678">
        <v>1</v>
      </c>
      <c r="C4678">
        <v>34</v>
      </c>
      <c r="D4678" t="s">
        <v>679</v>
      </c>
      <c r="E4678" t="s">
        <v>299</v>
      </c>
      <c r="F4678" s="2">
        <v>43784.549513888887</v>
      </c>
      <c r="G4678">
        <v>10000000.786120201</v>
      </c>
    </row>
    <row r="4679" spans="1:7">
      <c r="A4679">
        <v>201911110920</v>
      </c>
      <c r="B4679">
        <v>1</v>
      </c>
      <c r="C4679">
        <v>34</v>
      </c>
      <c r="D4679" t="s">
        <v>679</v>
      </c>
      <c r="E4679" t="s">
        <v>299</v>
      </c>
      <c r="F4679" s="2">
        <v>43784.591365740744</v>
      </c>
      <c r="G4679">
        <v>10000000.786366601</v>
      </c>
    </row>
    <row r="4680" spans="1:7">
      <c r="A4680">
        <v>201911110920</v>
      </c>
      <c r="B4680">
        <v>1</v>
      </c>
      <c r="C4680">
        <v>34</v>
      </c>
      <c r="D4680" t="s">
        <v>679</v>
      </c>
      <c r="E4680" t="s">
        <v>299</v>
      </c>
      <c r="F4680" s="2">
        <v>43784.632986111108</v>
      </c>
      <c r="G4680">
        <v>10000000.7866726</v>
      </c>
    </row>
    <row r="4681" spans="1:7">
      <c r="A4681">
        <v>201911110920</v>
      </c>
      <c r="B4681">
        <v>1</v>
      </c>
      <c r="C4681">
        <v>34</v>
      </c>
      <c r="D4681" t="s">
        <v>679</v>
      </c>
      <c r="E4681" t="s">
        <v>299</v>
      </c>
      <c r="F4681" s="2">
        <v>43784.675000000003</v>
      </c>
      <c r="G4681">
        <v>10000000.7851135</v>
      </c>
    </row>
    <row r="4682" spans="1:7">
      <c r="A4682">
        <v>201911110920</v>
      </c>
      <c r="B4682">
        <v>1</v>
      </c>
      <c r="C4682">
        <v>34</v>
      </c>
      <c r="D4682" t="s">
        <v>679</v>
      </c>
      <c r="E4682" t="s">
        <v>299</v>
      </c>
      <c r="F4682" s="2">
        <v>43784.716898148145</v>
      </c>
      <c r="G4682">
        <v>10000000.784158301</v>
      </c>
    </row>
    <row r="4683" spans="1:7">
      <c r="A4683">
        <v>201911110920</v>
      </c>
      <c r="B4683">
        <v>1</v>
      </c>
      <c r="C4683">
        <v>34</v>
      </c>
      <c r="D4683" t="s">
        <v>679</v>
      </c>
      <c r="E4683" t="s">
        <v>299</v>
      </c>
      <c r="F4683" s="2">
        <v>43784.7578587963</v>
      </c>
      <c r="G4683">
        <v>10000000.784466101</v>
      </c>
    </row>
    <row r="4684" spans="1:7">
      <c r="A4684">
        <v>201911110920</v>
      </c>
      <c r="B4684">
        <v>1</v>
      </c>
      <c r="C4684">
        <v>34</v>
      </c>
      <c r="D4684" t="s">
        <v>679</v>
      </c>
      <c r="E4684" t="s">
        <v>299</v>
      </c>
      <c r="F4684" s="2">
        <v>43784.79965277778</v>
      </c>
      <c r="G4684">
        <v>10000000.784977</v>
      </c>
    </row>
    <row r="4685" spans="1:7">
      <c r="A4685">
        <v>201911110920</v>
      </c>
      <c r="B4685">
        <v>1</v>
      </c>
      <c r="C4685">
        <v>34</v>
      </c>
      <c r="D4685" t="s">
        <v>679</v>
      </c>
      <c r="E4685" t="s">
        <v>299</v>
      </c>
      <c r="F4685" s="2">
        <v>43784.841307870367</v>
      </c>
      <c r="G4685">
        <v>10000000.783572599</v>
      </c>
    </row>
    <row r="4686" spans="1:7">
      <c r="A4686">
        <v>201911110920</v>
      </c>
      <c r="B4686">
        <v>1</v>
      </c>
      <c r="C4686">
        <v>34</v>
      </c>
      <c r="D4686" t="s">
        <v>679</v>
      </c>
      <c r="E4686" t="s">
        <v>299</v>
      </c>
      <c r="F4686" s="2">
        <v>43784.883032407408</v>
      </c>
      <c r="G4686">
        <v>10000000.7846695</v>
      </c>
    </row>
    <row r="4687" spans="1:7">
      <c r="A4687">
        <v>201911110920</v>
      </c>
      <c r="B4687">
        <v>1</v>
      </c>
      <c r="C4687">
        <v>34</v>
      </c>
      <c r="D4687" t="s">
        <v>679</v>
      </c>
      <c r="E4687" t="s">
        <v>299</v>
      </c>
      <c r="F4687" s="2">
        <v>43784.924745370372</v>
      </c>
      <c r="G4687">
        <v>10000000.783389</v>
      </c>
    </row>
    <row r="4688" spans="1:7">
      <c r="A4688">
        <v>201911110920</v>
      </c>
      <c r="B4688">
        <v>1</v>
      </c>
      <c r="C4688">
        <v>34</v>
      </c>
      <c r="D4688" t="s">
        <v>679</v>
      </c>
      <c r="E4688" t="s">
        <v>299</v>
      </c>
      <c r="F4688" s="2">
        <v>43784.96638888889</v>
      </c>
      <c r="G4688">
        <v>10000000.782167399</v>
      </c>
    </row>
    <row r="4689" spans="1:7">
      <c r="A4689">
        <v>201911110920</v>
      </c>
      <c r="B4689">
        <v>1</v>
      </c>
      <c r="C4689">
        <v>34</v>
      </c>
      <c r="D4689" t="s">
        <v>679</v>
      </c>
      <c r="E4689" t="s">
        <v>299</v>
      </c>
      <c r="F4689" s="2">
        <v>43785.008125</v>
      </c>
      <c r="G4689">
        <v>10000000.781626601</v>
      </c>
    </row>
    <row r="4690" spans="1:7">
      <c r="A4690">
        <v>201911110920</v>
      </c>
      <c r="B4690">
        <v>1</v>
      </c>
      <c r="C4690">
        <v>34</v>
      </c>
      <c r="D4690" t="s">
        <v>679</v>
      </c>
      <c r="E4690" t="s">
        <v>299</v>
      </c>
      <c r="F4690" s="2">
        <v>43785.049837962964</v>
      </c>
      <c r="G4690">
        <v>10000000.7829453</v>
      </c>
    </row>
    <row r="4691" spans="1:7">
      <c r="A4691">
        <v>201911110920</v>
      </c>
      <c r="B4691">
        <v>1</v>
      </c>
      <c r="C4691">
        <v>34</v>
      </c>
      <c r="D4691" t="s">
        <v>679</v>
      </c>
      <c r="E4691" t="s">
        <v>299</v>
      </c>
      <c r="F4691" s="2">
        <v>43785.091527777775</v>
      </c>
      <c r="G4691">
        <v>10000000.781409999</v>
      </c>
    </row>
    <row r="4692" spans="1:7">
      <c r="A4692">
        <v>201911110920</v>
      </c>
      <c r="B4692">
        <v>1</v>
      </c>
      <c r="C4692">
        <v>34</v>
      </c>
      <c r="D4692" t="s">
        <v>679</v>
      </c>
      <c r="E4692" t="s">
        <v>299</v>
      </c>
      <c r="F4692" s="2">
        <v>43785.133240740739</v>
      </c>
      <c r="G4692">
        <v>10000000.7827572</v>
      </c>
    </row>
    <row r="4693" spans="1:7">
      <c r="A4693">
        <v>201911110920</v>
      </c>
      <c r="B4693">
        <v>1</v>
      </c>
      <c r="C4693">
        <v>34</v>
      </c>
      <c r="D4693" t="s">
        <v>679</v>
      </c>
      <c r="E4693" t="s">
        <v>299</v>
      </c>
      <c r="F4693" s="2">
        <v>43785.174953703703</v>
      </c>
      <c r="G4693">
        <v>10000000.7814773</v>
      </c>
    </row>
    <row r="4694" spans="1:7">
      <c r="A4694">
        <v>201911110920</v>
      </c>
      <c r="B4694">
        <v>1</v>
      </c>
      <c r="C4694">
        <v>34</v>
      </c>
      <c r="D4694" t="s">
        <v>679</v>
      </c>
      <c r="E4694" t="s">
        <v>299</v>
      </c>
      <c r="F4694" s="2">
        <v>43785.21670138889</v>
      </c>
      <c r="G4694">
        <v>10000000.780505801</v>
      </c>
    </row>
    <row r="4695" spans="1:7">
      <c r="A4695">
        <v>201911110920</v>
      </c>
      <c r="B4695">
        <v>1</v>
      </c>
      <c r="C4695">
        <v>34</v>
      </c>
      <c r="D4695" t="s">
        <v>679</v>
      </c>
      <c r="E4695" t="s">
        <v>299</v>
      </c>
      <c r="F4695" s="2">
        <v>43785.258391203701</v>
      </c>
      <c r="G4695">
        <v>10000000.781109501</v>
      </c>
    </row>
    <row r="4696" spans="1:7">
      <c r="A4696">
        <v>201911110920</v>
      </c>
      <c r="B4696">
        <v>1</v>
      </c>
      <c r="C4696">
        <v>34</v>
      </c>
      <c r="D4696" t="s">
        <v>679</v>
      </c>
      <c r="E4696" t="s">
        <v>299</v>
      </c>
      <c r="F4696" s="2">
        <v>43785.300092592595</v>
      </c>
      <c r="G4696">
        <v>10000000.778917501</v>
      </c>
    </row>
    <row r="4697" spans="1:7">
      <c r="A4697">
        <v>201911110920</v>
      </c>
      <c r="B4697">
        <v>1</v>
      </c>
      <c r="C4697">
        <v>34</v>
      </c>
      <c r="D4697" t="s">
        <v>679</v>
      </c>
      <c r="E4697" t="s">
        <v>299</v>
      </c>
      <c r="F4697" s="2">
        <v>43785.341782407406</v>
      </c>
      <c r="G4697">
        <v>10000000.7789359</v>
      </c>
    </row>
    <row r="4698" spans="1:7">
      <c r="A4698">
        <v>201911110920</v>
      </c>
      <c r="B4698">
        <v>1</v>
      </c>
      <c r="C4698">
        <v>34</v>
      </c>
      <c r="D4698" t="s">
        <v>679</v>
      </c>
      <c r="E4698" t="s">
        <v>299</v>
      </c>
      <c r="F4698" s="2">
        <v>43785.38354166667</v>
      </c>
      <c r="G4698">
        <v>10000000.778323401</v>
      </c>
    </row>
    <row r="4699" spans="1:7">
      <c r="A4699">
        <v>201911110920</v>
      </c>
      <c r="B4699">
        <v>1</v>
      </c>
      <c r="C4699">
        <v>34</v>
      </c>
      <c r="D4699" t="s">
        <v>679</v>
      </c>
      <c r="E4699" t="s">
        <v>299</v>
      </c>
      <c r="F4699" s="2">
        <v>43785.42523148148</v>
      </c>
      <c r="G4699">
        <v>10000000.778678</v>
      </c>
    </row>
    <row r="4700" spans="1:7">
      <c r="A4700">
        <v>201911110920</v>
      </c>
      <c r="B4700">
        <v>1</v>
      </c>
      <c r="C4700">
        <v>34</v>
      </c>
      <c r="D4700" t="s">
        <v>679</v>
      </c>
      <c r="E4700" t="s">
        <v>299</v>
      </c>
      <c r="F4700" s="2">
        <v>43785.466840277775</v>
      </c>
      <c r="G4700">
        <v>10000000.777900601</v>
      </c>
    </row>
    <row r="4701" spans="1:7">
      <c r="A4701">
        <v>201911110920</v>
      </c>
      <c r="B4701">
        <v>1</v>
      </c>
      <c r="C4701">
        <v>34</v>
      </c>
      <c r="D4701" t="s">
        <v>679</v>
      </c>
      <c r="E4701" t="s">
        <v>299</v>
      </c>
      <c r="F4701" s="2">
        <v>43785.508634259262</v>
      </c>
      <c r="G4701">
        <v>10000000.776788</v>
      </c>
    </row>
    <row r="4702" spans="1:7">
      <c r="A4702">
        <v>201911110920</v>
      </c>
      <c r="B4702">
        <v>1</v>
      </c>
      <c r="C4702">
        <v>34</v>
      </c>
      <c r="D4702" t="s">
        <v>679</v>
      </c>
      <c r="E4702" t="s">
        <v>299</v>
      </c>
      <c r="F4702" s="2">
        <v>43785.55028935185</v>
      </c>
      <c r="G4702">
        <v>10000000.7777208</v>
      </c>
    </row>
    <row r="4703" spans="1:7">
      <c r="A4703">
        <v>201911110920</v>
      </c>
      <c r="B4703">
        <v>1</v>
      </c>
      <c r="C4703">
        <v>34</v>
      </c>
      <c r="D4703" t="s">
        <v>679</v>
      </c>
      <c r="E4703" t="s">
        <v>299</v>
      </c>
      <c r="F4703" s="2">
        <v>43785.591909722221</v>
      </c>
      <c r="G4703">
        <v>10000000.777184701</v>
      </c>
    </row>
    <row r="4704" spans="1:7">
      <c r="A4704">
        <v>201911110920</v>
      </c>
      <c r="B4704">
        <v>1</v>
      </c>
      <c r="C4704">
        <v>34</v>
      </c>
      <c r="D4704" t="s">
        <v>679</v>
      </c>
      <c r="E4704" t="s">
        <v>299</v>
      </c>
      <c r="F4704" s="2">
        <v>43785.633587962962</v>
      </c>
      <c r="G4704">
        <v>10000000.777620699</v>
      </c>
    </row>
    <row r="4705" spans="1:7">
      <c r="A4705">
        <v>201911110920</v>
      </c>
      <c r="B4705">
        <v>1</v>
      </c>
      <c r="C4705">
        <v>34</v>
      </c>
      <c r="D4705" t="s">
        <v>679</v>
      </c>
      <c r="E4705" t="s">
        <v>299</v>
      </c>
      <c r="F4705" s="2">
        <v>43785.675520833334</v>
      </c>
      <c r="G4705">
        <v>10000000.777615501</v>
      </c>
    </row>
    <row r="4706" spans="1:7">
      <c r="A4706">
        <v>201911110920</v>
      </c>
      <c r="B4706">
        <v>1</v>
      </c>
      <c r="C4706">
        <v>34</v>
      </c>
      <c r="D4706" t="s">
        <v>679</v>
      </c>
      <c r="E4706" t="s">
        <v>299</v>
      </c>
      <c r="F4706" s="2">
        <v>43785.71769675926</v>
      </c>
      <c r="G4706">
        <v>10000000.776325099</v>
      </c>
    </row>
    <row r="4707" spans="1:7">
      <c r="A4707">
        <v>201911110920</v>
      </c>
      <c r="B4707">
        <v>1</v>
      </c>
      <c r="C4707">
        <v>34</v>
      </c>
      <c r="D4707" t="s">
        <v>679</v>
      </c>
      <c r="E4707" t="s">
        <v>299</v>
      </c>
      <c r="F4707" s="2">
        <v>43785.759166666663</v>
      </c>
      <c r="G4707">
        <v>10000000.7769672</v>
      </c>
    </row>
    <row r="4708" spans="1:7">
      <c r="A4708">
        <v>201911110920</v>
      </c>
      <c r="B4708">
        <v>1</v>
      </c>
      <c r="C4708">
        <v>34</v>
      </c>
      <c r="D4708" t="s">
        <v>679</v>
      </c>
      <c r="E4708" t="s">
        <v>299</v>
      </c>
      <c r="F4708" s="2">
        <v>43785.800833333335</v>
      </c>
      <c r="G4708">
        <v>10000000.77531</v>
      </c>
    </row>
    <row r="4709" spans="1:7">
      <c r="A4709">
        <v>201911110920</v>
      </c>
      <c r="B4709">
        <v>1</v>
      </c>
      <c r="C4709">
        <v>34</v>
      </c>
      <c r="D4709" t="s">
        <v>679</v>
      </c>
      <c r="E4709" t="s">
        <v>299</v>
      </c>
      <c r="F4709" s="2">
        <v>43785.84233796296</v>
      </c>
      <c r="G4709">
        <v>10000000.775921799</v>
      </c>
    </row>
    <row r="4710" spans="1:7">
      <c r="A4710">
        <v>201911110920</v>
      </c>
      <c r="B4710">
        <v>1</v>
      </c>
      <c r="C4710">
        <v>34</v>
      </c>
      <c r="D4710" t="s">
        <v>679</v>
      </c>
      <c r="E4710" t="s">
        <v>299</v>
      </c>
      <c r="F4710" s="2">
        <v>43785.884386574071</v>
      </c>
      <c r="G4710">
        <v>10000000.777489301</v>
      </c>
    </row>
    <row r="4711" spans="1:7">
      <c r="A4711">
        <v>201911110920</v>
      </c>
      <c r="B4711">
        <v>1</v>
      </c>
      <c r="C4711">
        <v>34</v>
      </c>
      <c r="D4711" t="s">
        <v>679</v>
      </c>
      <c r="E4711" t="s">
        <v>299</v>
      </c>
      <c r="F4711" s="2">
        <v>43785.925752314812</v>
      </c>
      <c r="G4711">
        <v>10000000.775855601</v>
      </c>
    </row>
    <row r="4712" spans="1:7">
      <c r="A4712">
        <v>201911110920</v>
      </c>
      <c r="B4712">
        <v>1</v>
      </c>
      <c r="C4712">
        <v>34</v>
      </c>
      <c r="D4712" t="s">
        <v>679</v>
      </c>
      <c r="E4712" t="s">
        <v>299</v>
      </c>
      <c r="F4712" s="2">
        <v>43785.967592592591</v>
      </c>
      <c r="G4712">
        <v>10000000.7767612</v>
      </c>
    </row>
    <row r="4713" spans="1:7">
      <c r="A4713">
        <v>201911110920</v>
      </c>
      <c r="B4713">
        <v>1</v>
      </c>
      <c r="C4713">
        <v>34</v>
      </c>
      <c r="D4713" t="s">
        <v>679</v>
      </c>
      <c r="E4713" t="s">
        <v>299</v>
      </c>
      <c r="F4713" s="2">
        <v>43786.009421296294</v>
      </c>
      <c r="G4713">
        <v>10000000.7759717</v>
      </c>
    </row>
    <row r="4714" spans="1:7">
      <c r="A4714">
        <v>201911110920</v>
      </c>
      <c r="B4714">
        <v>1</v>
      </c>
      <c r="C4714">
        <v>34</v>
      </c>
      <c r="D4714" t="s">
        <v>679</v>
      </c>
      <c r="E4714" t="s">
        <v>299</v>
      </c>
      <c r="F4714" s="2">
        <v>43786.051087962966</v>
      </c>
      <c r="G4714">
        <v>10000000.7746234</v>
      </c>
    </row>
    <row r="4715" spans="1:7">
      <c r="A4715">
        <v>201911110920</v>
      </c>
      <c r="B4715">
        <v>1</v>
      </c>
      <c r="C4715">
        <v>34</v>
      </c>
      <c r="D4715" t="s">
        <v>679</v>
      </c>
      <c r="E4715" t="s">
        <v>299</v>
      </c>
      <c r="F4715" s="2">
        <v>43786.092951388891</v>
      </c>
      <c r="G4715">
        <v>10000000.7752252</v>
      </c>
    </row>
    <row r="4716" spans="1:7">
      <c r="A4716">
        <v>201911110920</v>
      </c>
      <c r="B4716">
        <v>1</v>
      </c>
      <c r="C4716">
        <v>34</v>
      </c>
      <c r="D4716" t="s">
        <v>679</v>
      </c>
      <c r="E4716" t="s">
        <v>299</v>
      </c>
      <c r="F4716" s="2">
        <v>43786.134756944448</v>
      </c>
      <c r="G4716">
        <v>10000000.7743655</v>
      </c>
    </row>
    <row r="4717" spans="1:7">
      <c r="A4717">
        <v>201911110920</v>
      </c>
      <c r="B4717">
        <v>1</v>
      </c>
      <c r="C4717">
        <v>34</v>
      </c>
      <c r="D4717" t="s">
        <v>679</v>
      </c>
      <c r="E4717" t="s">
        <v>299</v>
      </c>
      <c r="F4717" s="2">
        <v>43786.176307870373</v>
      </c>
      <c r="G4717">
        <v>10000000.7736509</v>
      </c>
    </row>
    <row r="4718" spans="1:7">
      <c r="A4718">
        <v>201911110920</v>
      </c>
      <c r="B4718">
        <v>1</v>
      </c>
      <c r="C4718">
        <v>34</v>
      </c>
      <c r="D4718" t="s">
        <v>679</v>
      </c>
      <c r="E4718" t="s">
        <v>299</v>
      </c>
      <c r="F4718" s="2">
        <v>43786.218078703707</v>
      </c>
      <c r="G4718">
        <v>10000000.772914801</v>
      </c>
    </row>
    <row r="4719" spans="1:7">
      <c r="A4719">
        <v>201911110920</v>
      </c>
      <c r="B4719">
        <v>1</v>
      </c>
      <c r="C4719">
        <v>34</v>
      </c>
      <c r="D4719" t="s">
        <v>679</v>
      </c>
      <c r="E4719" t="s">
        <v>299</v>
      </c>
      <c r="F4719" s="2">
        <v>43786.259826388887</v>
      </c>
      <c r="G4719">
        <v>10000000.774046199</v>
      </c>
    </row>
    <row r="4720" spans="1:7">
      <c r="A4720">
        <v>201911110920</v>
      </c>
      <c r="B4720">
        <v>1</v>
      </c>
      <c r="C4720">
        <v>34</v>
      </c>
      <c r="D4720" t="s">
        <v>679</v>
      </c>
      <c r="E4720" t="s">
        <v>299</v>
      </c>
      <c r="F4720" s="2">
        <v>43786.30159722222</v>
      </c>
      <c r="G4720">
        <v>10000000.771581899</v>
      </c>
    </row>
    <row r="4721" spans="1:7">
      <c r="A4721">
        <v>201911110920</v>
      </c>
      <c r="B4721">
        <v>1</v>
      </c>
      <c r="C4721">
        <v>34</v>
      </c>
      <c r="D4721" t="s">
        <v>679</v>
      </c>
      <c r="E4721" t="s">
        <v>299</v>
      </c>
      <c r="F4721" s="2">
        <v>43786.343136574076</v>
      </c>
      <c r="G4721">
        <v>10000000.7729175</v>
      </c>
    </row>
    <row r="4722" spans="1:7">
      <c r="A4722">
        <v>201911110920</v>
      </c>
      <c r="B4722">
        <v>1</v>
      </c>
      <c r="C4722">
        <v>34</v>
      </c>
      <c r="D4722" t="s">
        <v>679</v>
      </c>
      <c r="E4722" t="s">
        <v>299</v>
      </c>
      <c r="F4722" s="2">
        <v>43786.384872685187</v>
      </c>
      <c r="G4722">
        <v>10000000.772487201</v>
      </c>
    </row>
    <row r="4723" spans="1:7">
      <c r="A4723">
        <v>201911110920</v>
      </c>
      <c r="B4723">
        <v>1</v>
      </c>
      <c r="C4723">
        <v>34</v>
      </c>
      <c r="D4723" t="s">
        <v>679</v>
      </c>
      <c r="E4723" t="s">
        <v>299</v>
      </c>
      <c r="F4723" s="2">
        <v>43786.426446759258</v>
      </c>
      <c r="G4723">
        <v>10000000.773582701</v>
      </c>
    </row>
    <row r="4724" spans="1:7">
      <c r="A4724">
        <v>201911110920</v>
      </c>
      <c r="B4724">
        <v>1</v>
      </c>
      <c r="C4724">
        <v>34</v>
      </c>
      <c r="D4724" t="s">
        <v>679</v>
      </c>
      <c r="E4724" t="s">
        <v>299</v>
      </c>
      <c r="F4724" s="2">
        <v>43786.468356481484</v>
      </c>
      <c r="G4724">
        <v>10000000.7732233</v>
      </c>
    </row>
    <row r="4725" spans="1:7">
      <c r="A4725">
        <v>201911110920</v>
      </c>
      <c r="B4725">
        <v>1</v>
      </c>
      <c r="C4725">
        <v>34</v>
      </c>
      <c r="D4725" t="s">
        <v>679</v>
      </c>
      <c r="E4725" t="s">
        <v>299</v>
      </c>
      <c r="F4725" s="2">
        <v>43786.510069444441</v>
      </c>
      <c r="G4725">
        <v>10000000.7715635</v>
      </c>
    </row>
    <row r="4726" spans="1:7">
      <c r="A4726">
        <v>201911110920</v>
      </c>
      <c r="B4726">
        <v>1</v>
      </c>
      <c r="C4726">
        <v>34</v>
      </c>
      <c r="D4726" t="s">
        <v>679</v>
      </c>
      <c r="E4726" t="s">
        <v>299</v>
      </c>
      <c r="F4726" s="2">
        <v>43786.551712962966</v>
      </c>
      <c r="G4726">
        <v>10000000.772895601</v>
      </c>
    </row>
    <row r="4727" spans="1:7">
      <c r="A4727">
        <v>201911110920</v>
      </c>
      <c r="B4727">
        <v>1</v>
      </c>
      <c r="C4727">
        <v>34</v>
      </c>
      <c r="D4727" t="s">
        <v>679</v>
      </c>
      <c r="E4727" t="s">
        <v>299</v>
      </c>
      <c r="F4727" s="2">
        <v>43786.593356481484</v>
      </c>
      <c r="G4727">
        <v>10000000.7728676</v>
      </c>
    </row>
    <row r="4728" spans="1:7">
      <c r="A4728">
        <v>201911110920</v>
      </c>
      <c r="B4728">
        <v>1</v>
      </c>
      <c r="C4728">
        <v>34</v>
      </c>
      <c r="D4728" t="s">
        <v>679</v>
      </c>
      <c r="E4728" t="s">
        <v>299</v>
      </c>
      <c r="F4728" s="2">
        <v>43786.63521990741</v>
      </c>
      <c r="G4728">
        <v>10000000.772489</v>
      </c>
    </row>
    <row r="4729" spans="1:7">
      <c r="A4729">
        <v>201911110920</v>
      </c>
      <c r="B4729">
        <v>1</v>
      </c>
      <c r="C4729">
        <v>34</v>
      </c>
      <c r="D4729" t="s">
        <v>679</v>
      </c>
      <c r="E4729" t="s">
        <v>299</v>
      </c>
      <c r="F4729" s="2">
        <v>43786.676886574074</v>
      </c>
      <c r="G4729">
        <v>10000000.7712298</v>
      </c>
    </row>
    <row r="4730" spans="1:7">
      <c r="A4730">
        <v>201911110920</v>
      </c>
      <c r="B4730">
        <v>1</v>
      </c>
      <c r="C4730">
        <v>34</v>
      </c>
      <c r="D4730" t="s">
        <v>679</v>
      </c>
      <c r="E4730" t="s">
        <v>299</v>
      </c>
      <c r="F4730" s="2">
        <v>43786.718599537038</v>
      </c>
      <c r="G4730">
        <v>10000000.7718812</v>
      </c>
    </row>
    <row r="4731" spans="1:7">
      <c r="A4731">
        <v>201911110920</v>
      </c>
      <c r="B4731">
        <v>1</v>
      </c>
      <c r="C4731">
        <v>34</v>
      </c>
      <c r="D4731" t="s">
        <v>679</v>
      </c>
      <c r="E4731" t="s">
        <v>299</v>
      </c>
      <c r="F4731" s="2">
        <v>43786.760289351849</v>
      </c>
      <c r="G4731">
        <v>10000000.7705885</v>
      </c>
    </row>
    <row r="4732" spans="1:7">
      <c r="A4732">
        <v>201911110920</v>
      </c>
      <c r="B4732">
        <v>1</v>
      </c>
      <c r="C4732">
        <v>34</v>
      </c>
      <c r="D4732" t="s">
        <v>679</v>
      </c>
      <c r="E4732" t="s">
        <v>299</v>
      </c>
      <c r="F4732" s="2">
        <v>43786.802002314813</v>
      </c>
      <c r="G4732">
        <v>10000000.770665901</v>
      </c>
    </row>
    <row r="4733" spans="1:7">
      <c r="A4733">
        <v>201911110920</v>
      </c>
      <c r="B4733">
        <v>1</v>
      </c>
      <c r="C4733">
        <v>34</v>
      </c>
      <c r="D4733" t="s">
        <v>679</v>
      </c>
      <c r="E4733" t="s">
        <v>299</v>
      </c>
      <c r="F4733" s="2">
        <v>43786.843645833331</v>
      </c>
      <c r="G4733">
        <v>10000000.770825099</v>
      </c>
    </row>
    <row r="4734" spans="1:7">
      <c r="A4734">
        <v>201911110920</v>
      </c>
      <c r="B4734">
        <v>1</v>
      </c>
      <c r="C4734">
        <v>34</v>
      </c>
      <c r="D4734" t="s">
        <v>679</v>
      </c>
      <c r="E4734" t="s">
        <v>299</v>
      </c>
      <c r="F4734" s="2">
        <v>43786.885381944441</v>
      </c>
      <c r="G4734">
        <v>10000000.770014901</v>
      </c>
    </row>
    <row r="4735" spans="1:7">
      <c r="A4735">
        <v>201911110920</v>
      </c>
      <c r="B4735">
        <v>1</v>
      </c>
      <c r="C4735">
        <v>34</v>
      </c>
      <c r="D4735" t="s">
        <v>679</v>
      </c>
      <c r="E4735" t="s">
        <v>299</v>
      </c>
      <c r="F4735" s="2">
        <v>43786.927118055559</v>
      </c>
      <c r="G4735">
        <v>10000000.7723299</v>
      </c>
    </row>
    <row r="4736" spans="1:7">
      <c r="A4736">
        <v>201911110920</v>
      </c>
      <c r="B4736">
        <v>1</v>
      </c>
      <c r="C4736">
        <v>34</v>
      </c>
      <c r="D4736" t="s">
        <v>679</v>
      </c>
      <c r="E4736" t="s">
        <v>299</v>
      </c>
      <c r="F4736" s="2">
        <v>43786.968773148146</v>
      </c>
      <c r="G4736">
        <v>10000000.7709493</v>
      </c>
    </row>
    <row r="4737" spans="1:7">
      <c r="A4737">
        <v>201911110920</v>
      </c>
      <c r="B4737">
        <v>1</v>
      </c>
      <c r="C4737">
        <v>34</v>
      </c>
      <c r="D4737" t="s">
        <v>679</v>
      </c>
      <c r="E4737" t="s">
        <v>299</v>
      </c>
      <c r="F4737" s="2">
        <v>43787.010555555556</v>
      </c>
      <c r="G4737">
        <v>10000000.7700487</v>
      </c>
    </row>
    <row r="4738" spans="1:7">
      <c r="A4738">
        <v>201911110920</v>
      </c>
      <c r="B4738">
        <v>1</v>
      </c>
      <c r="C4738">
        <v>34</v>
      </c>
      <c r="D4738" t="s">
        <v>679</v>
      </c>
      <c r="E4738" t="s">
        <v>299</v>
      </c>
      <c r="F4738" s="2">
        <v>43787.052233796298</v>
      </c>
      <c r="G4738">
        <v>10000000.770403</v>
      </c>
    </row>
    <row r="4739" spans="1:7">
      <c r="A4739">
        <v>201911110920</v>
      </c>
      <c r="B4739">
        <v>1</v>
      </c>
      <c r="C4739">
        <v>34</v>
      </c>
      <c r="D4739" t="s">
        <v>679</v>
      </c>
      <c r="E4739" t="s">
        <v>299</v>
      </c>
      <c r="F4739" s="2">
        <v>43787.093888888892</v>
      </c>
      <c r="G4739">
        <v>10000000.7694575</v>
      </c>
    </row>
    <row r="4740" spans="1:7">
      <c r="A4740">
        <v>201911110920</v>
      </c>
      <c r="B4740">
        <v>1</v>
      </c>
      <c r="C4740">
        <v>34</v>
      </c>
      <c r="D4740" t="s">
        <v>679</v>
      </c>
      <c r="E4740" t="s">
        <v>299</v>
      </c>
      <c r="F4740" s="2">
        <v>43787.135682870372</v>
      </c>
      <c r="G4740">
        <v>10000000.7698902</v>
      </c>
    </row>
    <row r="4741" spans="1:7">
      <c r="A4741">
        <v>201911110920</v>
      </c>
      <c r="B4741">
        <v>1</v>
      </c>
      <c r="C4741">
        <v>34</v>
      </c>
      <c r="D4741" t="s">
        <v>679</v>
      </c>
      <c r="E4741" t="s">
        <v>299</v>
      </c>
      <c r="F4741" s="2">
        <v>43787.177256944444</v>
      </c>
      <c r="G4741">
        <v>10000000.768650999</v>
      </c>
    </row>
    <row r="4742" spans="1:7">
      <c r="A4742">
        <v>201911110920</v>
      </c>
      <c r="B4742">
        <v>1</v>
      </c>
      <c r="C4742">
        <v>34</v>
      </c>
      <c r="D4742" t="s">
        <v>679</v>
      </c>
      <c r="E4742" t="s">
        <v>299</v>
      </c>
      <c r="F4742" s="2">
        <v>43787.218946759262</v>
      </c>
      <c r="G4742">
        <v>10000000.7685057</v>
      </c>
    </row>
    <row r="4743" spans="1:7">
      <c r="A4743">
        <v>201911110920</v>
      </c>
      <c r="B4743">
        <v>1</v>
      </c>
      <c r="C4743">
        <v>34</v>
      </c>
      <c r="D4743" t="s">
        <v>679</v>
      </c>
      <c r="E4743" t="s">
        <v>299</v>
      </c>
      <c r="F4743" s="2">
        <v>43787.260648148149</v>
      </c>
      <c r="G4743">
        <v>10000000.7703017</v>
      </c>
    </row>
    <row r="4744" spans="1:7">
      <c r="A4744">
        <v>201911110920</v>
      </c>
      <c r="B4744">
        <v>1</v>
      </c>
      <c r="C4744">
        <v>34</v>
      </c>
      <c r="D4744" t="s">
        <v>679</v>
      </c>
      <c r="E4744" t="s">
        <v>299</v>
      </c>
      <c r="F4744" s="2">
        <v>43787.302453703705</v>
      </c>
      <c r="G4744">
        <v>10000000.7690273</v>
      </c>
    </row>
    <row r="4745" spans="1:7">
      <c r="A4745">
        <v>201911110920</v>
      </c>
      <c r="B4745">
        <v>1</v>
      </c>
      <c r="C4745">
        <v>34</v>
      </c>
      <c r="D4745" t="s">
        <v>679</v>
      </c>
      <c r="E4745" t="s">
        <v>299</v>
      </c>
      <c r="F4745" s="2">
        <v>43787.34412037037</v>
      </c>
      <c r="G4745">
        <v>10000000.767785801</v>
      </c>
    </row>
    <row r="4746" spans="1:7">
      <c r="A4746">
        <v>201911110920</v>
      </c>
      <c r="B4746">
        <v>1</v>
      </c>
      <c r="C4746">
        <v>34</v>
      </c>
      <c r="D4746" t="s">
        <v>679</v>
      </c>
      <c r="E4746" t="s">
        <v>299</v>
      </c>
      <c r="F4746" s="2">
        <v>43787.385763888888</v>
      </c>
      <c r="G4746">
        <v>10000000.769264</v>
      </c>
    </row>
    <row r="4747" spans="1:7">
      <c r="A4747">
        <v>201911110920</v>
      </c>
      <c r="B4747">
        <v>1</v>
      </c>
      <c r="C4747">
        <v>34</v>
      </c>
      <c r="D4747" t="s">
        <v>679</v>
      </c>
      <c r="E4747" t="s">
        <v>299</v>
      </c>
      <c r="F4747" s="2">
        <v>43787.427453703705</v>
      </c>
      <c r="G4747">
        <v>10000000.767144499</v>
      </c>
    </row>
    <row r="4748" spans="1:7">
      <c r="A4748">
        <v>201911110920</v>
      </c>
      <c r="B4748">
        <v>1</v>
      </c>
      <c r="C4748">
        <v>34</v>
      </c>
      <c r="D4748" t="s">
        <v>679</v>
      </c>
      <c r="E4748" t="s">
        <v>299</v>
      </c>
      <c r="F4748" s="2">
        <v>43787.469282407408</v>
      </c>
      <c r="G4748">
        <v>10000000.767545801</v>
      </c>
    </row>
    <row r="4749" spans="1:7">
      <c r="A4749">
        <v>201911110920</v>
      </c>
      <c r="B4749">
        <v>1</v>
      </c>
      <c r="C4749">
        <v>34</v>
      </c>
      <c r="D4749" t="s">
        <v>679</v>
      </c>
      <c r="E4749" t="s">
        <v>299</v>
      </c>
      <c r="F4749" s="2">
        <v>43787.510960648149</v>
      </c>
      <c r="G4749">
        <v>10000000.7678703</v>
      </c>
    </row>
    <row r="4750" spans="1:7">
      <c r="A4750">
        <v>201911110920</v>
      </c>
      <c r="B4750">
        <v>1</v>
      </c>
      <c r="C4750">
        <v>34</v>
      </c>
      <c r="D4750" t="s">
        <v>679</v>
      </c>
      <c r="E4750" t="s">
        <v>299</v>
      </c>
      <c r="F4750" s="2">
        <v>43787.55263888889</v>
      </c>
      <c r="G4750">
        <v>10000000.7678834</v>
      </c>
    </row>
    <row r="4751" spans="1:7">
      <c r="A4751">
        <v>201911110920</v>
      </c>
      <c r="B4751">
        <v>1</v>
      </c>
      <c r="C4751">
        <v>34</v>
      </c>
      <c r="D4751" t="s">
        <v>679</v>
      </c>
      <c r="E4751" t="s">
        <v>299</v>
      </c>
      <c r="F4751" s="2">
        <v>43787.594155092593</v>
      </c>
      <c r="G4751">
        <v>10000000.766815901</v>
      </c>
    </row>
    <row r="4752" spans="1:7">
      <c r="A4752">
        <v>201911110920</v>
      </c>
      <c r="B4752">
        <v>1</v>
      </c>
      <c r="C4752">
        <v>34</v>
      </c>
      <c r="D4752" t="s">
        <v>679</v>
      </c>
      <c r="E4752" t="s">
        <v>299</v>
      </c>
      <c r="F4752" s="2">
        <v>43787.636053240742</v>
      </c>
      <c r="G4752">
        <v>10000000.766298501</v>
      </c>
    </row>
    <row r="4753" spans="1:7">
      <c r="A4753">
        <v>201911110920</v>
      </c>
      <c r="B4753">
        <v>1</v>
      </c>
      <c r="C4753">
        <v>34</v>
      </c>
      <c r="D4753" t="s">
        <v>679</v>
      </c>
      <c r="E4753" t="s">
        <v>299</v>
      </c>
      <c r="F4753" s="2">
        <v>43787.677777777775</v>
      </c>
      <c r="G4753">
        <v>10000000.7671565</v>
      </c>
    </row>
    <row r="4754" spans="1:7">
      <c r="A4754">
        <v>201911110920</v>
      </c>
      <c r="B4754">
        <v>1</v>
      </c>
      <c r="C4754">
        <v>34</v>
      </c>
      <c r="D4754" t="s">
        <v>679</v>
      </c>
      <c r="E4754" t="s">
        <v>299</v>
      </c>
      <c r="F4754" s="2">
        <v>43787.719490740739</v>
      </c>
      <c r="G4754">
        <v>10000000.766446199</v>
      </c>
    </row>
    <row r="4755" spans="1:7">
      <c r="A4755">
        <v>201911110920</v>
      </c>
      <c r="B4755">
        <v>1</v>
      </c>
      <c r="C4755">
        <v>34</v>
      </c>
      <c r="D4755" t="s">
        <v>679</v>
      </c>
      <c r="E4755" t="s">
        <v>299</v>
      </c>
      <c r="F4755" s="2">
        <v>43787.761180555557</v>
      </c>
      <c r="G4755">
        <v>10000000.7660015</v>
      </c>
    </row>
    <row r="4756" spans="1:7">
      <c r="A4756">
        <v>201911110920</v>
      </c>
      <c r="B4756">
        <v>1</v>
      </c>
      <c r="C4756">
        <v>34</v>
      </c>
      <c r="D4756" t="s">
        <v>679</v>
      </c>
      <c r="E4756" t="s">
        <v>299</v>
      </c>
      <c r="F4756" s="2">
        <v>43787.798194444447</v>
      </c>
      <c r="G4756">
        <v>10000000.7664349</v>
      </c>
    </row>
    <row r="4757" spans="1:7">
      <c r="A4757">
        <v>201911110920</v>
      </c>
      <c r="B4757">
        <v>1</v>
      </c>
      <c r="C4757">
        <v>34</v>
      </c>
      <c r="D4757" t="s">
        <v>679</v>
      </c>
      <c r="E4757" t="s">
        <v>299</v>
      </c>
      <c r="F4757" s="2">
        <v>43787.839965277781</v>
      </c>
      <c r="G4757">
        <v>10000000.7668381</v>
      </c>
    </row>
    <row r="4758" spans="1:7">
      <c r="A4758">
        <v>201911110920</v>
      </c>
      <c r="B4758">
        <v>1</v>
      </c>
      <c r="C4758">
        <v>34</v>
      </c>
      <c r="D4758" t="s">
        <v>679</v>
      </c>
      <c r="E4758" t="s">
        <v>299</v>
      </c>
      <c r="F4758" s="2">
        <v>43787.881666666668</v>
      </c>
      <c r="G4758">
        <v>10000000.767026201</v>
      </c>
    </row>
    <row r="4759" spans="1:7">
      <c r="A4759">
        <v>201911110920</v>
      </c>
      <c r="B4759">
        <v>1</v>
      </c>
      <c r="C4759">
        <v>34</v>
      </c>
      <c r="D4759" t="s">
        <v>679</v>
      </c>
      <c r="E4759" t="s">
        <v>299</v>
      </c>
      <c r="F4759" s="2">
        <v>43787.923333333332</v>
      </c>
      <c r="G4759">
        <v>10000000.766833</v>
      </c>
    </row>
    <row r="4760" spans="1:7">
      <c r="A4760">
        <v>201911110920</v>
      </c>
      <c r="B4760">
        <v>1</v>
      </c>
      <c r="C4760">
        <v>34</v>
      </c>
      <c r="D4760" t="s">
        <v>679</v>
      </c>
      <c r="E4760" t="s">
        <v>299</v>
      </c>
      <c r="F4760" s="2">
        <v>43787.965057870373</v>
      </c>
      <c r="G4760">
        <v>10000000.766680099</v>
      </c>
    </row>
    <row r="4761" spans="1:7">
      <c r="A4761">
        <v>201911110920</v>
      </c>
      <c r="B4761">
        <v>1</v>
      </c>
      <c r="C4761">
        <v>34</v>
      </c>
      <c r="D4761" t="s">
        <v>679</v>
      </c>
      <c r="E4761" t="s">
        <v>299</v>
      </c>
      <c r="F4761" s="2">
        <v>43788.006782407407</v>
      </c>
      <c r="G4761">
        <v>10000000.7667835</v>
      </c>
    </row>
    <row r="4762" spans="1:7">
      <c r="A4762">
        <v>201911110920</v>
      </c>
      <c r="B4762">
        <v>1</v>
      </c>
      <c r="C4762">
        <v>34</v>
      </c>
      <c r="D4762" t="s">
        <v>679</v>
      </c>
      <c r="E4762" t="s">
        <v>299</v>
      </c>
      <c r="F4762" s="2">
        <v>43788.048495370371</v>
      </c>
      <c r="G4762">
        <v>10000000.7663728</v>
      </c>
    </row>
    <row r="4763" spans="1:7">
      <c r="A4763">
        <v>201911110920</v>
      </c>
      <c r="B4763">
        <v>1</v>
      </c>
      <c r="C4763">
        <v>34</v>
      </c>
      <c r="D4763" t="s">
        <v>679</v>
      </c>
      <c r="E4763" t="s">
        <v>299</v>
      </c>
      <c r="F4763" s="2">
        <v>43788.090196759258</v>
      </c>
      <c r="G4763">
        <v>10000000.766757101</v>
      </c>
    </row>
    <row r="4764" spans="1:7">
      <c r="A4764">
        <v>201911110920</v>
      </c>
      <c r="B4764">
        <v>1</v>
      </c>
      <c r="C4764">
        <v>34</v>
      </c>
      <c r="D4764" t="s">
        <v>679</v>
      </c>
      <c r="E4764" t="s">
        <v>299</v>
      </c>
      <c r="F4764" s="2">
        <v>43788.131909722222</v>
      </c>
      <c r="G4764">
        <v>10000000.7664793</v>
      </c>
    </row>
    <row r="4765" spans="1:7">
      <c r="A4765">
        <v>201911110920</v>
      </c>
      <c r="B4765">
        <v>1</v>
      </c>
      <c r="C4765">
        <v>34</v>
      </c>
      <c r="D4765" t="s">
        <v>679</v>
      </c>
      <c r="E4765" t="s">
        <v>299</v>
      </c>
      <c r="F4765" s="2">
        <v>43788.173576388886</v>
      </c>
      <c r="G4765">
        <v>10000000.766737301</v>
      </c>
    </row>
    <row r="4766" spans="1:7">
      <c r="A4766">
        <v>201911110920</v>
      </c>
      <c r="B4766">
        <v>1</v>
      </c>
      <c r="C4766">
        <v>34</v>
      </c>
      <c r="D4766" t="s">
        <v>679</v>
      </c>
      <c r="E4766" t="s">
        <v>299</v>
      </c>
      <c r="F4766" s="2">
        <v>43788.215289351851</v>
      </c>
      <c r="G4766">
        <v>10000000.7660439</v>
      </c>
    </row>
    <row r="4767" spans="1:7">
      <c r="A4767">
        <v>201911110920</v>
      </c>
      <c r="B4767">
        <v>1</v>
      </c>
      <c r="C4767">
        <v>34</v>
      </c>
      <c r="D4767" t="s">
        <v>679</v>
      </c>
      <c r="E4767" t="s">
        <v>299</v>
      </c>
      <c r="F4767" s="2">
        <v>43788.257013888891</v>
      </c>
      <c r="G4767">
        <v>10000000.766232001</v>
      </c>
    </row>
    <row r="4768" spans="1:7">
      <c r="A4768">
        <v>201911110920</v>
      </c>
      <c r="B4768">
        <v>1</v>
      </c>
      <c r="C4768">
        <v>34</v>
      </c>
      <c r="D4768" t="s">
        <v>679</v>
      </c>
      <c r="E4768" t="s">
        <v>299</v>
      </c>
      <c r="F4768" s="2">
        <v>43788.298703703702</v>
      </c>
      <c r="G4768">
        <v>10000000.7665696</v>
      </c>
    </row>
    <row r="4769" spans="1:7">
      <c r="A4769">
        <v>201911110920</v>
      </c>
      <c r="B4769">
        <v>1</v>
      </c>
      <c r="C4769">
        <v>34</v>
      </c>
      <c r="D4769" t="s">
        <v>679</v>
      </c>
      <c r="E4769" t="s">
        <v>299</v>
      </c>
      <c r="F4769" s="2">
        <v>43788.34039351852</v>
      </c>
      <c r="G4769">
        <v>10000000.766197501</v>
      </c>
    </row>
    <row r="4770" spans="1:7">
      <c r="A4770">
        <v>201911110920</v>
      </c>
      <c r="B4770">
        <v>1</v>
      </c>
      <c r="C4770">
        <v>34</v>
      </c>
      <c r="D4770" t="s">
        <v>679</v>
      </c>
      <c r="E4770" t="s">
        <v>299</v>
      </c>
      <c r="F4770" s="2">
        <v>43788.382164351853</v>
      </c>
      <c r="G4770">
        <v>10000000.765833201</v>
      </c>
    </row>
    <row r="4771" spans="1:7">
      <c r="A4771">
        <v>201911110920</v>
      </c>
      <c r="B4771">
        <v>1</v>
      </c>
      <c r="C4771">
        <v>34</v>
      </c>
      <c r="D4771" t="s">
        <v>679</v>
      </c>
      <c r="E4771" t="s">
        <v>299</v>
      </c>
      <c r="F4771" s="2">
        <v>43788.423888888887</v>
      </c>
      <c r="G4771">
        <v>10000000.765817201</v>
      </c>
    </row>
    <row r="4772" spans="1:7">
      <c r="A4772">
        <v>201911110920</v>
      </c>
      <c r="B4772">
        <v>1</v>
      </c>
      <c r="C4772">
        <v>34</v>
      </c>
      <c r="D4772" t="s">
        <v>679</v>
      </c>
      <c r="E4772" t="s">
        <v>299</v>
      </c>
      <c r="F4772" s="2">
        <v>43788.465497685182</v>
      </c>
      <c r="G4772">
        <v>10000000.765587799</v>
      </c>
    </row>
    <row r="4773" spans="1:7">
      <c r="A4773">
        <v>201911110920</v>
      </c>
      <c r="B4773">
        <v>1</v>
      </c>
      <c r="C4773">
        <v>34</v>
      </c>
      <c r="D4773" t="s">
        <v>679</v>
      </c>
      <c r="E4773" t="s">
        <v>299</v>
      </c>
      <c r="F4773" s="2">
        <v>43788.507175925923</v>
      </c>
      <c r="G4773">
        <v>10000000.7654185</v>
      </c>
    </row>
    <row r="4774" spans="1:7">
      <c r="A4774">
        <v>201911110920</v>
      </c>
      <c r="B4774">
        <v>1</v>
      </c>
      <c r="C4774">
        <v>34</v>
      </c>
      <c r="D4774" t="s">
        <v>679</v>
      </c>
      <c r="E4774" t="s">
        <v>299</v>
      </c>
      <c r="F4774" s="2">
        <v>43788.548900462964</v>
      </c>
      <c r="G4774">
        <v>10000000.764740201</v>
      </c>
    </row>
    <row r="4775" spans="1:7">
      <c r="A4775">
        <v>201911110920</v>
      </c>
      <c r="B4775">
        <v>1</v>
      </c>
      <c r="C4775">
        <v>34</v>
      </c>
      <c r="D4775" t="s">
        <v>679</v>
      </c>
      <c r="E4775" t="s">
        <v>299</v>
      </c>
      <c r="F4775" s="2">
        <v>43788.590590277781</v>
      </c>
      <c r="G4775">
        <v>10000000.765359901</v>
      </c>
    </row>
    <row r="4776" spans="1:7">
      <c r="A4776">
        <v>201911110920</v>
      </c>
      <c r="B4776">
        <v>1</v>
      </c>
      <c r="C4776">
        <v>35</v>
      </c>
      <c r="D4776" t="s">
        <v>678</v>
      </c>
      <c r="E4776" t="s">
        <v>299</v>
      </c>
      <c r="F4776" s="2">
        <v>43780.960902777777</v>
      </c>
      <c r="G4776">
        <v>10000001.244559299</v>
      </c>
    </row>
    <row r="4777" spans="1:7">
      <c r="A4777">
        <v>201911110920</v>
      </c>
      <c r="B4777">
        <v>1</v>
      </c>
      <c r="C4777">
        <v>35</v>
      </c>
      <c r="D4777" t="s">
        <v>678</v>
      </c>
      <c r="E4777" t="s">
        <v>299</v>
      </c>
      <c r="F4777" s="2">
        <v>43781.002627314818</v>
      </c>
      <c r="G4777">
        <v>10000001.2413786</v>
      </c>
    </row>
    <row r="4778" spans="1:7">
      <c r="A4778">
        <v>201911110920</v>
      </c>
      <c r="B4778">
        <v>1</v>
      </c>
      <c r="C4778">
        <v>35</v>
      </c>
      <c r="D4778" t="s">
        <v>678</v>
      </c>
      <c r="E4778" t="s">
        <v>299</v>
      </c>
      <c r="F4778" s="2">
        <v>43781.044293981482</v>
      </c>
      <c r="G4778">
        <v>10000001.236452</v>
      </c>
    </row>
    <row r="4779" spans="1:7">
      <c r="A4779">
        <v>201911110920</v>
      </c>
      <c r="B4779">
        <v>1</v>
      </c>
      <c r="C4779">
        <v>35</v>
      </c>
      <c r="D4779" t="s">
        <v>678</v>
      </c>
      <c r="E4779" t="s">
        <v>299</v>
      </c>
      <c r="F4779" s="2">
        <v>43781.085972222223</v>
      </c>
      <c r="G4779">
        <v>10000001.2370749</v>
      </c>
    </row>
    <row r="4780" spans="1:7">
      <c r="A4780">
        <v>201911110920</v>
      </c>
      <c r="B4780">
        <v>1</v>
      </c>
      <c r="C4780">
        <v>35</v>
      </c>
      <c r="D4780" t="s">
        <v>678</v>
      </c>
      <c r="E4780" t="s">
        <v>299</v>
      </c>
      <c r="F4780" s="2">
        <v>43781.127604166664</v>
      </c>
      <c r="G4780">
        <v>10000001.2272109</v>
      </c>
    </row>
    <row r="4781" spans="1:7">
      <c r="A4781">
        <v>201911110920</v>
      </c>
      <c r="B4781">
        <v>1</v>
      </c>
      <c r="C4781">
        <v>35</v>
      </c>
      <c r="D4781" t="s">
        <v>678</v>
      </c>
      <c r="E4781" t="s">
        <v>299</v>
      </c>
      <c r="F4781" s="2">
        <v>43781.169270833336</v>
      </c>
      <c r="G4781">
        <v>10000001.2203237</v>
      </c>
    </row>
    <row r="4782" spans="1:7">
      <c r="A4782">
        <v>201911110920</v>
      </c>
      <c r="B4782">
        <v>1</v>
      </c>
      <c r="C4782">
        <v>35</v>
      </c>
      <c r="D4782" t="s">
        <v>678</v>
      </c>
      <c r="E4782" t="s">
        <v>299</v>
      </c>
      <c r="F4782" s="2">
        <v>43781.2109375</v>
      </c>
      <c r="G4782">
        <v>10000001.216784701</v>
      </c>
    </row>
    <row r="4783" spans="1:7">
      <c r="A4783">
        <v>201911110920</v>
      </c>
      <c r="B4783">
        <v>1</v>
      </c>
      <c r="C4783">
        <v>35</v>
      </c>
      <c r="D4783" t="s">
        <v>678</v>
      </c>
      <c r="E4783" t="s">
        <v>299</v>
      </c>
      <c r="F4783" s="2">
        <v>43781.252604166664</v>
      </c>
      <c r="G4783">
        <v>10000001.2137479</v>
      </c>
    </row>
    <row r="4784" spans="1:7">
      <c r="A4784">
        <v>201911110920</v>
      </c>
      <c r="B4784">
        <v>1</v>
      </c>
      <c r="C4784">
        <v>35</v>
      </c>
      <c r="D4784" t="s">
        <v>678</v>
      </c>
      <c r="E4784" t="s">
        <v>299</v>
      </c>
      <c r="F4784" s="2">
        <v>43781.294270833336</v>
      </c>
      <c r="G4784">
        <v>10000001.2162396</v>
      </c>
    </row>
    <row r="4785" spans="1:7">
      <c r="A4785">
        <v>201911110920</v>
      </c>
      <c r="B4785">
        <v>1</v>
      </c>
      <c r="C4785">
        <v>35</v>
      </c>
      <c r="D4785" t="s">
        <v>678</v>
      </c>
      <c r="E4785" t="s">
        <v>299</v>
      </c>
      <c r="F4785" s="2">
        <v>43781.335960648146</v>
      </c>
      <c r="G4785">
        <v>10000001.208434399</v>
      </c>
    </row>
    <row r="4786" spans="1:7">
      <c r="A4786">
        <v>201911110920</v>
      </c>
      <c r="B4786">
        <v>1</v>
      </c>
      <c r="C4786">
        <v>35</v>
      </c>
      <c r="D4786" t="s">
        <v>678</v>
      </c>
      <c r="E4786" t="s">
        <v>299</v>
      </c>
      <c r="F4786" s="2">
        <v>43781.377615740741</v>
      </c>
      <c r="G4786">
        <v>10000001.211724799</v>
      </c>
    </row>
    <row r="4787" spans="1:7">
      <c r="A4787">
        <v>201911110920</v>
      </c>
      <c r="B4787">
        <v>1</v>
      </c>
      <c r="C4787">
        <v>35</v>
      </c>
      <c r="D4787" t="s">
        <v>678</v>
      </c>
      <c r="E4787" t="s">
        <v>299</v>
      </c>
      <c r="F4787" s="2">
        <v>43781.419305555559</v>
      </c>
      <c r="G4787">
        <v>10000001.201008201</v>
      </c>
    </row>
    <row r="4788" spans="1:7">
      <c r="A4788">
        <v>201911110920</v>
      </c>
      <c r="B4788">
        <v>1</v>
      </c>
      <c r="C4788">
        <v>35</v>
      </c>
      <c r="D4788" t="s">
        <v>678</v>
      </c>
      <c r="E4788" t="s">
        <v>299</v>
      </c>
      <c r="F4788" s="2">
        <v>43781.460972222223</v>
      </c>
      <c r="G4788">
        <v>10000001.245179201</v>
      </c>
    </row>
    <row r="4789" spans="1:7">
      <c r="A4789">
        <v>201911110920</v>
      </c>
      <c r="B4789">
        <v>1</v>
      </c>
      <c r="C4789">
        <v>35</v>
      </c>
      <c r="D4789" t="s">
        <v>678</v>
      </c>
      <c r="E4789" t="s">
        <v>299</v>
      </c>
      <c r="F4789" s="2">
        <v>43781.502638888887</v>
      </c>
      <c r="G4789">
        <v>10000001.240193401</v>
      </c>
    </row>
    <row r="4790" spans="1:7">
      <c r="A4790">
        <v>201911110920</v>
      </c>
      <c r="B4790">
        <v>1</v>
      </c>
      <c r="C4790">
        <v>35</v>
      </c>
      <c r="D4790" t="s">
        <v>678</v>
      </c>
      <c r="E4790" t="s">
        <v>299</v>
      </c>
      <c r="F4790" s="2">
        <v>43781.544317129628</v>
      </c>
      <c r="G4790">
        <v>10000001.239395499</v>
      </c>
    </row>
    <row r="4791" spans="1:7">
      <c r="A4791">
        <v>201911110920</v>
      </c>
      <c r="B4791">
        <v>1</v>
      </c>
      <c r="C4791">
        <v>35</v>
      </c>
      <c r="D4791" t="s">
        <v>678</v>
      </c>
      <c r="E4791" t="s">
        <v>299</v>
      </c>
      <c r="F4791" s="2">
        <v>43781.586469907408</v>
      </c>
      <c r="G4791">
        <v>10000001.238917399</v>
      </c>
    </row>
    <row r="4792" spans="1:7">
      <c r="A4792">
        <v>201911110920</v>
      </c>
      <c r="B4792">
        <v>1</v>
      </c>
      <c r="C4792">
        <v>35</v>
      </c>
      <c r="D4792" t="s">
        <v>678</v>
      </c>
      <c r="E4792" t="s">
        <v>299</v>
      </c>
      <c r="F4792" s="2">
        <v>43781.628645833334</v>
      </c>
      <c r="G4792">
        <v>10000001.2419446</v>
      </c>
    </row>
    <row r="4793" spans="1:7">
      <c r="A4793">
        <v>201911110920</v>
      </c>
      <c r="B4793">
        <v>1</v>
      </c>
      <c r="C4793">
        <v>35</v>
      </c>
      <c r="D4793" t="s">
        <v>678</v>
      </c>
      <c r="E4793" t="s">
        <v>299</v>
      </c>
      <c r="F4793" s="2">
        <v>43781.670243055552</v>
      </c>
      <c r="G4793">
        <v>10000001.240751499</v>
      </c>
    </row>
    <row r="4794" spans="1:7">
      <c r="A4794">
        <v>201911110920</v>
      </c>
      <c r="B4794">
        <v>1</v>
      </c>
      <c r="C4794">
        <v>35</v>
      </c>
      <c r="D4794" t="s">
        <v>678</v>
      </c>
      <c r="E4794" t="s">
        <v>299</v>
      </c>
      <c r="F4794" s="2">
        <v>43781.711030092592</v>
      </c>
      <c r="G4794">
        <v>10000001.2379959</v>
      </c>
    </row>
    <row r="4795" spans="1:7">
      <c r="A4795">
        <v>201911110920</v>
      </c>
      <c r="B4795">
        <v>1</v>
      </c>
      <c r="C4795">
        <v>35</v>
      </c>
      <c r="D4795" t="s">
        <v>678</v>
      </c>
      <c r="E4795" t="s">
        <v>299</v>
      </c>
      <c r="F4795" s="2">
        <v>43781.752696759257</v>
      </c>
      <c r="G4795">
        <v>10000001.2432498</v>
      </c>
    </row>
    <row r="4796" spans="1:7">
      <c r="A4796">
        <v>201911110920</v>
      </c>
      <c r="B4796">
        <v>1</v>
      </c>
      <c r="C4796">
        <v>35</v>
      </c>
      <c r="D4796" t="s">
        <v>678</v>
      </c>
      <c r="E4796" t="s">
        <v>299</v>
      </c>
      <c r="F4796" s="2">
        <v>43781.794363425928</v>
      </c>
      <c r="G4796">
        <v>10000001.2422044</v>
      </c>
    </row>
    <row r="4797" spans="1:7">
      <c r="A4797">
        <v>201911110920</v>
      </c>
      <c r="B4797">
        <v>1</v>
      </c>
      <c r="C4797">
        <v>35</v>
      </c>
      <c r="D4797" t="s">
        <v>678</v>
      </c>
      <c r="E4797" t="s">
        <v>299</v>
      </c>
      <c r="F4797" s="2">
        <v>43781.837824074071</v>
      </c>
      <c r="G4797">
        <v>10000001.2428043</v>
      </c>
    </row>
    <row r="4798" spans="1:7">
      <c r="A4798">
        <v>201911110920</v>
      </c>
      <c r="B4798">
        <v>1</v>
      </c>
      <c r="C4798">
        <v>35</v>
      </c>
      <c r="D4798" t="s">
        <v>678</v>
      </c>
      <c r="E4798" t="s">
        <v>299</v>
      </c>
      <c r="F4798" s="2">
        <v>43781.877685185187</v>
      </c>
      <c r="G4798">
        <v>10000001.240064099</v>
      </c>
    </row>
    <row r="4799" spans="1:7">
      <c r="A4799">
        <v>201911110920</v>
      </c>
      <c r="B4799">
        <v>1</v>
      </c>
      <c r="C4799">
        <v>35</v>
      </c>
      <c r="D4799" t="s">
        <v>678</v>
      </c>
      <c r="E4799" t="s">
        <v>299</v>
      </c>
      <c r="F4799" s="2">
        <v>43781.919386574074</v>
      </c>
      <c r="G4799">
        <v>10000001.2422297</v>
      </c>
    </row>
    <row r="4800" spans="1:7">
      <c r="A4800">
        <v>201911110920</v>
      </c>
      <c r="B4800">
        <v>1</v>
      </c>
      <c r="C4800">
        <v>35</v>
      </c>
      <c r="D4800" t="s">
        <v>678</v>
      </c>
      <c r="E4800" t="s">
        <v>299</v>
      </c>
      <c r="F4800" s="2">
        <v>43782.965162037035</v>
      </c>
      <c r="G4800">
        <v>10000001.303973399</v>
      </c>
    </row>
    <row r="4801" spans="1:7">
      <c r="A4801">
        <v>201911110920</v>
      </c>
      <c r="B4801">
        <v>1</v>
      </c>
      <c r="C4801">
        <v>35</v>
      </c>
      <c r="D4801" t="s">
        <v>678</v>
      </c>
      <c r="E4801" t="s">
        <v>299</v>
      </c>
      <c r="F4801" s="2">
        <v>43783.006828703707</v>
      </c>
      <c r="G4801">
        <v>10000001.3029452</v>
      </c>
    </row>
    <row r="4802" spans="1:7">
      <c r="A4802">
        <v>201911110920</v>
      </c>
      <c r="B4802">
        <v>1</v>
      </c>
      <c r="C4802">
        <v>35</v>
      </c>
      <c r="D4802" t="s">
        <v>678</v>
      </c>
      <c r="E4802" t="s">
        <v>299</v>
      </c>
      <c r="F4802" s="2">
        <v>43783.048495370371</v>
      </c>
      <c r="G4802">
        <v>10000001.301945399</v>
      </c>
    </row>
    <row r="4803" spans="1:7">
      <c r="A4803">
        <v>201911110920</v>
      </c>
      <c r="B4803">
        <v>1</v>
      </c>
      <c r="C4803">
        <v>35</v>
      </c>
      <c r="D4803" t="s">
        <v>678</v>
      </c>
      <c r="E4803" t="s">
        <v>299</v>
      </c>
      <c r="F4803" s="2">
        <v>43783.090162037035</v>
      </c>
      <c r="G4803">
        <v>10000001.3028714</v>
      </c>
    </row>
    <row r="4804" spans="1:7">
      <c r="A4804">
        <v>201911110920</v>
      </c>
      <c r="B4804">
        <v>1</v>
      </c>
      <c r="C4804">
        <v>35</v>
      </c>
      <c r="D4804" t="s">
        <v>678</v>
      </c>
      <c r="E4804" t="s">
        <v>299</v>
      </c>
      <c r="F4804" s="2">
        <v>43783.131828703707</v>
      </c>
      <c r="G4804">
        <v>10000001.3038068</v>
      </c>
    </row>
    <row r="4805" spans="1:7">
      <c r="A4805">
        <v>201911110920</v>
      </c>
      <c r="B4805">
        <v>1</v>
      </c>
      <c r="C4805">
        <v>35</v>
      </c>
      <c r="D4805" t="s">
        <v>678</v>
      </c>
      <c r="E4805" t="s">
        <v>299</v>
      </c>
      <c r="F4805" s="2">
        <v>43783.173495370371</v>
      </c>
      <c r="G4805">
        <v>10000001.302244101</v>
      </c>
    </row>
    <row r="4806" spans="1:7">
      <c r="A4806">
        <v>201911110920</v>
      </c>
      <c r="B4806">
        <v>1</v>
      </c>
      <c r="C4806">
        <v>35</v>
      </c>
      <c r="D4806" t="s">
        <v>678</v>
      </c>
      <c r="E4806" t="s">
        <v>299</v>
      </c>
      <c r="F4806" s="2">
        <v>43783.215173611112</v>
      </c>
      <c r="G4806">
        <v>10000001.3008005</v>
      </c>
    </row>
    <row r="4807" spans="1:7">
      <c r="A4807">
        <v>201911110920</v>
      </c>
      <c r="B4807">
        <v>1</v>
      </c>
      <c r="C4807">
        <v>35</v>
      </c>
      <c r="D4807" t="s">
        <v>678</v>
      </c>
      <c r="E4807" t="s">
        <v>299</v>
      </c>
      <c r="F4807" s="2">
        <v>43783.256840277776</v>
      </c>
      <c r="G4807">
        <v>10000001.300499899</v>
      </c>
    </row>
    <row r="4808" spans="1:7">
      <c r="A4808">
        <v>201911110920</v>
      </c>
      <c r="B4808">
        <v>1</v>
      </c>
      <c r="C4808">
        <v>35</v>
      </c>
      <c r="D4808" t="s">
        <v>678</v>
      </c>
      <c r="E4808" t="s">
        <v>299</v>
      </c>
      <c r="F4808" s="2">
        <v>43783.298506944448</v>
      </c>
      <c r="G4808">
        <v>10000001.3001508</v>
      </c>
    </row>
    <row r="4809" spans="1:7">
      <c r="A4809">
        <v>201911110920</v>
      </c>
      <c r="B4809">
        <v>1</v>
      </c>
      <c r="C4809">
        <v>35</v>
      </c>
      <c r="D4809" t="s">
        <v>678</v>
      </c>
      <c r="E4809" t="s">
        <v>299</v>
      </c>
      <c r="F4809" s="2">
        <v>43783.340173611112</v>
      </c>
      <c r="G4809">
        <v>10000001.3013179</v>
      </c>
    </row>
    <row r="4810" spans="1:7">
      <c r="A4810">
        <v>201911110920</v>
      </c>
      <c r="B4810">
        <v>1</v>
      </c>
      <c r="C4810">
        <v>35</v>
      </c>
      <c r="D4810" t="s">
        <v>678</v>
      </c>
      <c r="E4810" t="s">
        <v>299</v>
      </c>
      <c r="F4810" s="2">
        <v>43783.381863425922</v>
      </c>
      <c r="G4810">
        <v>10000001.3012852</v>
      </c>
    </row>
    <row r="4811" spans="1:7">
      <c r="A4811">
        <v>201911110920</v>
      </c>
      <c r="B4811">
        <v>1</v>
      </c>
      <c r="C4811">
        <v>35</v>
      </c>
      <c r="D4811" t="s">
        <v>678</v>
      </c>
      <c r="E4811" t="s">
        <v>299</v>
      </c>
      <c r="F4811" s="2">
        <v>43783.423668981479</v>
      </c>
      <c r="G4811">
        <v>10000001.302433699</v>
      </c>
    </row>
    <row r="4812" spans="1:7">
      <c r="A4812">
        <v>201911110920</v>
      </c>
      <c r="B4812">
        <v>1</v>
      </c>
      <c r="C4812">
        <v>35</v>
      </c>
      <c r="D4812" t="s">
        <v>678</v>
      </c>
      <c r="E4812" t="s">
        <v>299</v>
      </c>
      <c r="F4812" s="2">
        <v>43783.465219907404</v>
      </c>
      <c r="G4812">
        <v>10000001.300605301</v>
      </c>
    </row>
    <row r="4813" spans="1:7">
      <c r="A4813">
        <v>201911110920</v>
      </c>
      <c r="B4813">
        <v>1</v>
      </c>
      <c r="C4813">
        <v>35</v>
      </c>
      <c r="D4813" t="s">
        <v>678</v>
      </c>
      <c r="E4813" t="s">
        <v>299</v>
      </c>
      <c r="F4813" s="2">
        <v>43783.506886574076</v>
      </c>
      <c r="G4813">
        <v>10000001.3008966</v>
      </c>
    </row>
    <row r="4814" spans="1:7">
      <c r="A4814">
        <v>201911110920</v>
      </c>
      <c r="B4814">
        <v>1</v>
      </c>
      <c r="C4814">
        <v>35</v>
      </c>
      <c r="D4814" t="s">
        <v>678</v>
      </c>
      <c r="E4814" t="s">
        <v>299</v>
      </c>
      <c r="F4814" s="2">
        <v>43783.548564814817</v>
      </c>
      <c r="G4814">
        <v>10000001.302387699</v>
      </c>
    </row>
    <row r="4815" spans="1:7">
      <c r="A4815">
        <v>201911110920</v>
      </c>
      <c r="B4815">
        <v>1</v>
      </c>
      <c r="C4815">
        <v>35</v>
      </c>
      <c r="D4815" t="s">
        <v>678</v>
      </c>
      <c r="E4815" t="s">
        <v>299</v>
      </c>
      <c r="F4815" s="2">
        <v>43783.590231481481</v>
      </c>
      <c r="G4815">
        <v>10000001.3023303</v>
      </c>
    </row>
    <row r="4816" spans="1:7">
      <c r="A4816">
        <v>201911110920</v>
      </c>
      <c r="B4816">
        <v>1</v>
      </c>
      <c r="C4816">
        <v>35</v>
      </c>
      <c r="D4816" t="s">
        <v>678</v>
      </c>
      <c r="E4816" t="s">
        <v>299</v>
      </c>
      <c r="F4816" s="2">
        <v>43783.631909722222</v>
      </c>
      <c r="G4816">
        <v>10000001.3017241</v>
      </c>
    </row>
    <row r="4817" spans="1:7">
      <c r="A4817">
        <v>201911110920</v>
      </c>
      <c r="B4817">
        <v>1</v>
      </c>
      <c r="C4817">
        <v>35</v>
      </c>
      <c r="D4817" t="s">
        <v>678</v>
      </c>
      <c r="E4817" t="s">
        <v>299</v>
      </c>
      <c r="F4817" s="2">
        <v>43783.67359953704</v>
      </c>
      <c r="G4817">
        <v>10000001.3037552</v>
      </c>
    </row>
    <row r="4818" spans="1:7">
      <c r="A4818">
        <v>201911110920</v>
      </c>
      <c r="B4818">
        <v>1</v>
      </c>
      <c r="C4818">
        <v>35</v>
      </c>
      <c r="D4818" t="s">
        <v>678</v>
      </c>
      <c r="E4818" t="s">
        <v>299</v>
      </c>
      <c r="F4818" s="2">
        <v>43783.715266203704</v>
      </c>
      <c r="G4818">
        <v>10000001.3053404</v>
      </c>
    </row>
    <row r="4819" spans="1:7">
      <c r="A4819">
        <v>201911110920</v>
      </c>
      <c r="B4819">
        <v>1</v>
      </c>
      <c r="C4819">
        <v>35</v>
      </c>
      <c r="D4819" t="s">
        <v>678</v>
      </c>
      <c r="E4819" t="s">
        <v>299</v>
      </c>
      <c r="F4819" s="2">
        <v>43783.756909722222</v>
      </c>
      <c r="G4819">
        <v>10000001.307372401</v>
      </c>
    </row>
    <row r="4820" spans="1:7">
      <c r="A4820">
        <v>201911110920</v>
      </c>
      <c r="B4820">
        <v>1</v>
      </c>
      <c r="C4820">
        <v>35</v>
      </c>
      <c r="D4820" t="s">
        <v>678</v>
      </c>
      <c r="E4820" t="s">
        <v>299</v>
      </c>
      <c r="F4820" s="2">
        <v>43783.798576388886</v>
      </c>
      <c r="G4820">
        <v>10000001.304519201</v>
      </c>
    </row>
    <row r="4821" spans="1:7">
      <c r="A4821">
        <v>201911110920</v>
      </c>
      <c r="B4821">
        <v>1</v>
      </c>
      <c r="C4821">
        <v>35</v>
      </c>
      <c r="D4821" t="s">
        <v>678</v>
      </c>
      <c r="E4821" t="s">
        <v>299</v>
      </c>
      <c r="F4821" s="2">
        <v>43783.840243055558</v>
      </c>
      <c r="G4821">
        <v>10000001.304945</v>
      </c>
    </row>
    <row r="4822" spans="1:7">
      <c r="A4822">
        <v>201911110920</v>
      </c>
      <c r="B4822">
        <v>1</v>
      </c>
      <c r="C4822">
        <v>35</v>
      </c>
      <c r="D4822" t="s">
        <v>678</v>
      </c>
      <c r="E4822" t="s">
        <v>299</v>
      </c>
      <c r="F4822" s="2">
        <v>43783.881921296299</v>
      </c>
      <c r="G4822">
        <v>10000001.307281399</v>
      </c>
    </row>
    <row r="4823" spans="1:7">
      <c r="A4823">
        <v>201911110920</v>
      </c>
      <c r="B4823">
        <v>1</v>
      </c>
      <c r="C4823">
        <v>35</v>
      </c>
      <c r="D4823" t="s">
        <v>678</v>
      </c>
      <c r="E4823" t="s">
        <v>299</v>
      </c>
      <c r="F4823" s="2">
        <v>43783.923611111109</v>
      </c>
      <c r="G4823">
        <v>10000001.3068977</v>
      </c>
    </row>
    <row r="4824" spans="1:7">
      <c r="A4824">
        <v>201911110920</v>
      </c>
      <c r="B4824">
        <v>1</v>
      </c>
      <c r="C4824">
        <v>35</v>
      </c>
      <c r="D4824" t="s">
        <v>678</v>
      </c>
      <c r="E4824" t="s">
        <v>299</v>
      </c>
      <c r="F4824" s="2">
        <v>43783.951817129629</v>
      </c>
      <c r="G4824">
        <v>10000001.321547</v>
      </c>
    </row>
    <row r="4825" spans="1:7">
      <c r="A4825">
        <v>201911110920</v>
      </c>
      <c r="B4825">
        <v>1</v>
      </c>
      <c r="C4825">
        <v>35</v>
      </c>
      <c r="D4825" t="s">
        <v>678</v>
      </c>
      <c r="E4825" t="s">
        <v>299</v>
      </c>
      <c r="F4825" s="2">
        <v>43783.993495370371</v>
      </c>
      <c r="G4825">
        <v>10000001.3185513</v>
      </c>
    </row>
    <row r="4826" spans="1:7">
      <c r="A4826">
        <v>201911110920</v>
      </c>
      <c r="B4826">
        <v>1</v>
      </c>
      <c r="C4826">
        <v>35</v>
      </c>
      <c r="D4826" t="s">
        <v>678</v>
      </c>
      <c r="E4826" t="s">
        <v>299</v>
      </c>
      <c r="F4826" s="2">
        <v>43784.035173611112</v>
      </c>
      <c r="G4826">
        <v>10000001.318244301</v>
      </c>
    </row>
    <row r="4827" spans="1:7">
      <c r="A4827">
        <v>201911110920</v>
      </c>
      <c r="B4827">
        <v>1</v>
      </c>
      <c r="C4827">
        <v>35</v>
      </c>
      <c r="D4827" t="s">
        <v>678</v>
      </c>
      <c r="E4827" t="s">
        <v>299</v>
      </c>
      <c r="F4827" s="2">
        <v>43784.076851851853</v>
      </c>
      <c r="G4827">
        <v>10000001.3181001</v>
      </c>
    </row>
    <row r="4828" spans="1:7">
      <c r="A4828">
        <v>201911110920</v>
      </c>
      <c r="B4828">
        <v>1</v>
      </c>
      <c r="C4828">
        <v>35</v>
      </c>
      <c r="D4828" t="s">
        <v>678</v>
      </c>
      <c r="E4828" t="s">
        <v>299</v>
      </c>
      <c r="F4828" s="2">
        <v>43784.11855324074</v>
      </c>
      <c r="G4828">
        <v>10000001.3188981</v>
      </c>
    </row>
    <row r="4829" spans="1:7">
      <c r="A4829">
        <v>201911110920</v>
      </c>
      <c r="B4829">
        <v>1</v>
      </c>
      <c r="C4829">
        <v>35</v>
      </c>
      <c r="D4829" t="s">
        <v>678</v>
      </c>
      <c r="E4829" t="s">
        <v>299</v>
      </c>
      <c r="F4829" s="2">
        <v>43784.160254629627</v>
      </c>
      <c r="G4829">
        <v>10000001.318693301</v>
      </c>
    </row>
    <row r="4830" spans="1:7">
      <c r="A4830">
        <v>201911110920</v>
      </c>
      <c r="B4830">
        <v>1</v>
      </c>
      <c r="C4830">
        <v>35</v>
      </c>
      <c r="D4830" t="s">
        <v>678</v>
      </c>
      <c r="E4830" t="s">
        <v>299</v>
      </c>
      <c r="F4830" s="2">
        <v>43784.201944444445</v>
      </c>
      <c r="G4830">
        <v>10000001.317382</v>
      </c>
    </row>
    <row r="4831" spans="1:7">
      <c r="A4831">
        <v>201911110920</v>
      </c>
      <c r="B4831">
        <v>1</v>
      </c>
      <c r="C4831">
        <v>35</v>
      </c>
      <c r="D4831" t="s">
        <v>678</v>
      </c>
      <c r="E4831" t="s">
        <v>299</v>
      </c>
      <c r="F4831" s="2">
        <v>43784.243645833332</v>
      </c>
      <c r="G4831">
        <v>10000001.3202952</v>
      </c>
    </row>
    <row r="4832" spans="1:7">
      <c r="A4832">
        <v>201911110920</v>
      </c>
      <c r="B4832">
        <v>1</v>
      </c>
      <c r="C4832">
        <v>35</v>
      </c>
      <c r="D4832" t="s">
        <v>678</v>
      </c>
      <c r="E4832" t="s">
        <v>299</v>
      </c>
      <c r="F4832" s="2">
        <v>43784.28534722222</v>
      </c>
      <c r="G4832">
        <v>10000001.3194387</v>
      </c>
    </row>
    <row r="4833" spans="1:7">
      <c r="A4833">
        <v>201911110920</v>
      </c>
      <c r="B4833">
        <v>1</v>
      </c>
      <c r="C4833">
        <v>35</v>
      </c>
      <c r="D4833" t="s">
        <v>678</v>
      </c>
      <c r="E4833" t="s">
        <v>299</v>
      </c>
      <c r="F4833" s="2">
        <v>43784.327060185184</v>
      </c>
      <c r="G4833">
        <v>10000001.322493499</v>
      </c>
    </row>
    <row r="4834" spans="1:7">
      <c r="A4834">
        <v>201911110920</v>
      </c>
      <c r="B4834">
        <v>1</v>
      </c>
      <c r="C4834">
        <v>35</v>
      </c>
      <c r="D4834" t="s">
        <v>678</v>
      </c>
      <c r="E4834" t="s">
        <v>299</v>
      </c>
      <c r="F4834" s="2">
        <v>43784.368750000001</v>
      </c>
      <c r="G4834">
        <v>10000001.322437501</v>
      </c>
    </row>
    <row r="4835" spans="1:7">
      <c r="A4835">
        <v>201911110920</v>
      </c>
      <c r="B4835">
        <v>1</v>
      </c>
      <c r="C4835">
        <v>35</v>
      </c>
      <c r="D4835" t="s">
        <v>678</v>
      </c>
      <c r="E4835" t="s">
        <v>299</v>
      </c>
      <c r="F4835" s="2">
        <v>43784.376851851855</v>
      </c>
      <c r="G4835">
        <v>10000001.3229791</v>
      </c>
    </row>
    <row r="4836" spans="1:7">
      <c r="A4836">
        <v>201911110920</v>
      </c>
      <c r="B4836">
        <v>1</v>
      </c>
      <c r="C4836">
        <v>35</v>
      </c>
      <c r="D4836" t="s">
        <v>678</v>
      </c>
      <c r="E4836" t="s">
        <v>299</v>
      </c>
      <c r="F4836" s="2">
        <v>43784.424293981479</v>
      </c>
      <c r="G4836">
        <v>10000001.323108699</v>
      </c>
    </row>
    <row r="4837" spans="1:7">
      <c r="A4837">
        <v>201911110920</v>
      </c>
      <c r="B4837">
        <v>1</v>
      </c>
      <c r="C4837">
        <v>35</v>
      </c>
      <c r="D4837" t="s">
        <v>678</v>
      </c>
      <c r="E4837" t="s">
        <v>299</v>
      </c>
      <c r="F4837" s="2">
        <v>43784.465925925928</v>
      </c>
      <c r="G4837">
        <v>10000001.3252078</v>
      </c>
    </row>
    <row r="4838" spans="1:7">
      <c r="A4838">
        <v>201911110920</v>
      </c>
      <c r="B4838">
        <v>1</v>
      </c>
      <c r="C4838">
        <v>35</v>
      </c>
      <c r="D4838" t="s">
        <v>678</v>
      </c>
      <c r="E4838" t="s">
        <v>299</v>
      </c>
      <c r="F4838" s="2">
        <v>43784.5078587963</v>
      </c>
      <c r="G4838">
        <v>10000001.3238879</v>
      </c>
    </row>
    <row r="4839" spans="1:7">
      <c r="A4839">
        <v>201911110920</v>
      </c>
      <c r="B4839">
        <v>1</v>
      </c>
      <c r="C4839">
        <v>35</v>
      </c>
      <c r="D4839" t="s">
        <v>678</v>
      </c>
      <c r="E4839" t="s">
        <v>299</v>
      </c>
      <c r="F4839" s="2">
        <v>43784.54991898148</v>
      </c>
      <c r="G4839">
        <v>10000001.3221648</v>
      </c>
    </row>
    <row r="4840" spans="1:7">
      <c r="A4840">
        <v>201911110920</v>
      </c>
      <c r="B4840">
        <v>1</v>
      </c>
      <c r="C4840">
        <v>35</v>
      </c>
      <c r="D4840" t="s">
        <v>678</v>
      </c>
      <c r="E4840" t="s">
        <v>299</v>
      </c>
      <c r="F4840" s="2">
        <v>43784.591793981483</v>
      </c>
      <c r="G4840">
        <v>10000001.3228206</v>
      </c>
    </row>
    <row r="4841" spans="1:7">
      <c r="A4841">
        <v>201911110920</v>
      </c>
      <c r="B4841">
        <v>1</v>
      </c>
      <c r="C4841">
        <v>35</v>
      </c>
      <c r="D4841" t="s">
        <v>678</v>
      </c>
      <c r="E4841" t="s">
        <v>299</v>
      </c>
      <c r="F4841" s="2">
        <v>43784.633391203701</v>
      </c>
      <c r="G4841">
        <v>10000001.324790999</v>
      </c>
    </row>
    <row r="4842" spans="1:7">
      <c r="A4842">
        <v>201911110920</v>
      </c>
      <c r="B4842">
        <v>1</v>
      </c>
      <c r="C4842">
        <v>35</v>
      </c>
      <c r="D4842" t="s">
        <v>678</v>
      </c>
      <c r="E4842" t="s">
        <v>299</v>
      </c>
      <c r="F4842" s="2">
        <v>43784.675393518519</v>
      </c>
      <c r="G4842">
        <v>10000001.325367801</v>
      </c>
    </row>
    <row r="4843" spans="1:7">
      <c r="A4843">
        <v>201911110920</v>
      </c>
      <c r="B4843">
        <v>1</v>
      </c>
      <c r="C4843">
        <v>35</v>
      </c>
      <c r="D4843" t="s">
        <v>678</v>
      </c>
      <c r="E4843" t="s">
        <v>299</v>
      </c>
      <c r="F4843" s="2">
        <v>43784.717280092591</v>
      </c>
      <c r="G4843">
        <v>10000001.3253088</v>
      </c>
    </row>
    <row r="4844" spans="1:7">
      <c r="A4844">
        <v>201911110920</v>
      </c>
      <c r="B4844">
        <v>1</v>
      </c>
      <c r="C4844">
        <v>35</v>
      </c>
      <c r="D4844" t="s">
        <v>678</v>
      </c>
      <c r="E4844" t="s">
        <v>299</v>
      </c>
      <c r="F4844" s="2">
        <v>43784.758136574077</v>
      </c>
      <c r="G4844">
        <v>10000001.326591499</v>
      </c>
    </row>
    <row r="4845" spans="1:7">
      <c r="A4845">
        <v>201911110920</v>
      </c>
      <c r="B4845">
        <v>1</v>
      </c>
      <c r="C4845">
        <v>35</v>
      </c>
      <c r="D4845" t="s">
        <v>678</v>
      </c>
      <c r="E4845" t="s">
        <v>299</v>
      </c>
      <c r="F4845" s="2">
        <v>43784.799930555557</v>
      </c>
      <c r="G4845">
        <v>10000001.3266403</v>
      </c>
    </row>
    <row r="4846" spans="1:7">
      <c r="A4846">
        <v>201911110920</v>
      </c>
      <c r="B4846">
        <v>1</v>
      </c>
      <c r="C4846">
        <v>35</v>
      </c>
      <c r="D4846" t="s">
        <v>678</v>
      </c>
      <c r="E4846" t="s">
        <v>299</v>
      </c>
      <c r="F4846" s="2">
        <v>43784.841574074075</v>
      </c>
      <c r="G4846">
        <v>10000001.328050699</v>
      </c>
    </row>
    <row r="4847" spans="1:7">
      <c r="A4847">
        <v>201911110920</v>
      </c>
      <c r="B4847">
        <v>1</v>
      </c>
      <c r="C4847">
        <v>35</v>
      </c>
      <c r="D4847" t="s">
        <v>678</v>
      </c>
      <c r="E4847" t="s">
        <v>299</v>
      </c>
      <c r="F4847" s="2">
        <v>43784.883298611108</v>
      </c>
      <c r="G4847">
        <v>10000001.329446301</v>
      </c>
    </row>
    <row r="4848" spans="1:7">
      <c r="A4848">
        <v>201911110920</v>
      </c>
      <c r="B4848">
        <v>1</v>
      </c>
      <c r="C4848">
        <v>35</v>
      </c>
      <c r="D4848" t="s">
        <v>678</v>
      </c>
      <c r="E4848" t="s">
        <v>299</v>
      </c>
      <c r="F4848" s="2">
        <v>43784.925011574072</v>
      </c>
      <c r="G4848">
        <v>10000001.331544301</v>
      </c>
    </row>
    <row r="4849" spans="1:7">
      <c r="A4849">
        <v>201911110920</v>
      </c>
      <c r="B4849">
        <v>1</v>
      </c>
      <c r="C4849">
        <v>35</v>
      </c>
      <c r="D4849" t="s">
        <v>678</v>
      </c>
      <c r="E4849" t="s">
        <v>299</v>
      </c>
      <c r="F4849" s="2">
        <v>43784.96665509259</v>
      </c>
      <c r="G4849">
        <v>10000001.333606999</v>
      </c>
    </row>
    <row r="4850" spans="1:7">
      <c r="A4850">
        <v>201911110920</v>
      </c>
      <c r="B4850">
        <v>1</v>
      </c>
      <c r="C4850">
        <v>35</v>
      </c>
      <c r="D4850" t="s">
        <v>678</v>
      </c>
      <c r="E4850" t="s">
        <v>299</v>
      </c>
      <c r="F4850" s="2">
        <v>43785.008391203701</v>
      </c>
      <c r="G4850">
        <v>10000001.333727</v>
      </c>
    </row>
    <row r="4851" spans="1:7">
      <c r="A4851">
        <v>201911110920</v>
      </c>
      <c r="B4851">
        <v>1</v>
      </c>
      <c r="C4851">
        <v>35</v>
      </c>
      <c r="D4851" t="s">
        <v>678</v>
      </c>
      <c r="E4851" t="s">
        <v>299</v>
      </c>
      <c r="F4851" s="2">
        <v>43785.050104166665</v>
      </c>
      <c r="G4851">
        <v>10000001.333174501</v>
      </c>
    </row>
    <row r="4852" spans="1:7">
      <c r="A4852">
        <v>201911110920</v>
      </c>
      <c r="B4852">
        <v>1</v>
      </c>
      <c r="C4852">
        <v>35</v>
      </c>
      <c r="D4852" t="s">
        <v>678</v>
      </c>
      <c r="E4852" t="s">
        <v>299</v>
      </c>
      <c r="F4852" s="2">
        <v>43785.091805555552</v>
      </c>
      <c r="G4852">
        <v>10000001.3319661</v>
      </c>
    </row>
    <row r="4853" spans="1:7">
      <c r="A4853">
        <v>201911110920</v>
      </c>
      <c r="B4853">
        <v>1</v>
      </c>
      <c r="C4853">
        <v>35</v>
      </c>
      <c r="D4853" t="s">
        <v>678</v>
      </c>
      <c r="E4853" t="s">
        <v>299</v>
      </c>
      <c r="F4853" s="2">
        <v>43785.133506944447</v>
      </c>
      <c r="G4853">
        <v>10000001.331505099</v>
      </c>
    </row>
    <row r="4854" spans="1:7">
      <c r="A4854">
        <v>201911110920</v>
      </c>
      <c r="B4854">
        <v>1</v>
      </c>
      <c r="C4854">
        <v>35</v>
      </c>
      <c r="D4854" t="s">
        <v>678</v>
      </c>
      <c r="E4854" t="s">
        <v>299</v>
      </c>
      <c r="F4854" s="2">
        <v>43785.175219907411</v>
      </c>
      <c r="G4854">
        <v>10000001.333957899</v>
      </c>
    </row>
    <row r="4855" spans="1:7">
      <c r="A4855">
        <v>201911110920</v>
      </c>
      <c r="B4855">
        <v>1</v>
      </c>
      <c r="C4855">
        <v>35</v>
      </c>
      <c r="D4855" t="s">
        <v>678</v>
      </c>
      <c r="E4855" t="s">
        <v>299</v>
      </c>
      <c r="F4855" s="2">
        <v>43785.216967592591</v>
      </c>
      <c r="G4855">
        <v>10000001.334008001</v>
      </c>
    </row>
    <row r="4856" spans="1:7">
      <c r="A4856">
        <v>201911110920</v>
      </c>
      <c r="B4856">
        <v>1</v>
      </c>
      <c r="C4856">
        <v>35</v>
      </c>
      <c r="D4856" t="s">
        <v>678</v>
      </c>
      <c r="E4856" t="s">
        <v>299</v>
      </c>
      <c r="F4856" s="2">
        <v>43785.258657407408</v>
      </c>
      <c r="G4856">
        <v>10000001.3351044</v>
      </c>
    </row>
    <row r="4857" spans="1:7">
      <c r="A4857">
        <v>201911110920</v>
      </c>
      <c r="B4857">
        <v>1</v>
      </c>
      <c r="C4857">
        <v>35</v>
      </c>
      <c r="D4857" t="s">
        <v>678</v>
      </c>
      <c r="E4857" t="s">
        <v>299</v>
      </c>
      <c r="F4857" s="2">
        <v>43785.300370370373</v>
      </c>
      <c r="G4857">
        <v>10000001.3370625</v>
      </c>
    </row>
    <row r="4858" spans="1:7">
      <c r="A4858">
        <v>201911110920</v>
      </c>
      <c r="B4858">
        <v>1</v>
      </c>
      <c r="C4858">
        <v>35</v>
      </c>
      <c r="D4858" t="s">
        <v>678</v>
      </c>
      <c r="E4858" t="s">
        <v>299</v>
      </c>
      <c r="F4858" s="2">
        <v>43785.342048611114</v>
      </c>
      <c r="G4858">
        <v>10000001.338801799</v>
      </c>
    </row>
    <row r="4859" spans="1:7">
      <c r="A4859">
        <v>201911110920</v>
      </c>
      <c r="B4859">
        <v>1</v>
      </c>
      <c r="C4859">
        <v>35</v>
      </c>
      <c r="D4859" t="s">
        <v>678</v>
      </c>
      <c r="E4859" t="s">
        <v>299</v>
      </c>
      <c r="F4859" s="2">
        <v>43785.383819444447</v>
      </c>
      <c r="G4859">
        <v>10000001.3358489</v>
      </c>
    </row>
    <row r="4860" spans="1:7">
      <c r="A4860">
        <v>201911110920</v>
      </c>
      <c r="B4860">
        <v>1</v>
      </c>
      <c r="C4860">
        <v>35</v>
      </c>
      <c r="D4860" t="s">
        <v>678</v>
      </c>
      <c r="E4860" t="s">
        <v>299</v>
      </c>
      <c r="F4860" s="2">
        <v>43785.425509259258</v>
      </c>
      <c r="G4860">
        <v>10000001.3404286</v>
      </c>
    </row>
    <row r="4861" spans="1:7">
      <c r="A4861">
        <v>201911110920</v>
      </c>
      <c r="B4861">
        <v>1</v>
      </c>
      <c r="C4861">
        <v>35</v>
      </c>
      <c r="D4861" t="s">
        <v>678</v>
      </c>
      <c r="E4861" t="s">
        <v>299</v>
      </c>
      <c r="F4861" s="2">
        <v>43785.467118055552</v>
      </c>
      <c r="G4861">
        <v>10000001.341671599</v>
      </c>
    </row>
    <row r="4862" spans="1:7">
      <c r="A4862">
        <v>201911110920</v>
      </c>
      <c r="B4862">
        <v>1</v>
      </c>
      <c r="C4862">
        <v>35</v>
      </c>
      <c r="D4862" t="s">
        <v>678</v>
      </c>
      <c r="E4862" t="s">
        <v>299</v>
      </c>
      <c r="F4862" s="2">
        <v>43785.508900462963</v>
      </c>
      <c r="G4862">
        <v>10000001.3415033</v>
      </c>
    </row>
    <row r="4863" spans="1:7">
      <c r="A4863">
        <v>201911110920</v>
      </c>
      <c r="B4863">
        <v>1</v>
      </c>
      <c r="C4863">
        <v>35</v>
      </c>
      <c r="D4863" t="s">
        <v>678</v>
      </c>
      <c r="E4863" t="s">
        <v>299</v>
      </c>
      <c r="F4863" s="2">
        <v>43785.550567129627</v>
      </c>
      <c r="G4863">
        <v>10000001.3423099</v>
      </c>
    </row>
    <row r="4864" spans="1:7">
      <c r="A4864">
        <v>201911110920</v>
      </c>
      <c r="B4864">
        <v>1</v>
      </c>
      <c r="C4864">
        <v>35</v>
      </c>
      <c r="D4864" t="s">
        <v>678</v>
      </c>
      <c r="E4864" t="s">
        <v>299</v>
      </c>
      <c r="F4864" s="2">
        <v>43785.592187499999</v>
      </c>
      <c r="G4864">
        <v>10000001.3419788</v>
      </c>
    </row>
    <row r="4865" spans="1:7">
      <c r="A4865">
        <v>201911110920</v>
      </c>
      <c r="B4865">
        <v>1</v>
      </c>
      <c r="C4865">
        <v>35</v>
      </c>
      <c r="D4865" t="s">
        <v>678</v>
      </c>
      <c r="E4865" t="s">
        <v>299</v>
      </c>
      <c r="F4865" s="2">
        <v>43785.63385416667</v>
      </c>
      <c r="G4865">
        <v>10000001.343506999</v>
      </c>
    </row>
    <row r="4866" spans="1:7">
      <c r="A4866">
        <v>201911110920</v>
      </c>
      <c r="B4866">
        <v>1</v>
      </c>
      <c r="C4866">
        <v>35</v>
      </c>
      <c r="D4866" t="s">
        <v>678</v>
      </c>
      <c r="E4866" t="s">
        <v>299</v>
      </c>
      <c r="F4866" s="2">
        <v>43785.675798611112</v>
      </c>
      <c r="G4866">
        <v>10000001.344590601</v>
      </c>
    </row>
    <row r="4867" spans="1:7">
      <c r="A4867">
        <v>201911110920</v>
      </c>
      <c r="B4867">
        <v>1</v>
      </c>
      <c r="C4867">
        <v>35</v>
      </c>
      <c r="D4867" t="s">
        <v>678</v>
      </c>
      <c r="E4867" t="s">
        <v>299</v>
      </c>
      <c r="F4867" s="2">
        <v>43785.718090277776</v>
      </c>
      <c r="G4867">
        <v>10000001.3439257</v>
      </c>
    </row>
    <row r="4868" spans="1:7">
      <c r="A4868">
        <v>201911110920</v>
      </c>
      <c r="B4868">
        <v>1</v>
      </c>
      <c r="C4868">
        <v>35</v>
      </c>
      <c r="D4868" t="s">
        <v>678</v>
      </c>
      <c r="E4868" t="s">
        <v>299</v>
      </c>
      <c r="F4868" s="2">
        <v>43785.759583333333</v>
      </c>
      <c r="G4868">
        <v>10000001.3454252</v>
      </c>
    </row>
    <row r="4869" spans="1:7">
      <c r="A4869">
        <v>201911110920</v>
      </c>
      <c r="B4869">
        <v>1</v>
      </c>
      <c r="C4869">
        <v>35</v>
      </c>
      <c r="D4869" t="s">
        <v>678</v>
      </c>
      <c r="E4869" t="s">
        <v>299</v>
      </c>
      <c r="F4869" s="2">
        <v>43785.801238425927</v>
      </c>
      <c r="G4869">
        <v>10000001.344662501</v>
      </c>
    </row>
    <row r="4870" spans="1:7">
      <c r="A4870">
        <v>201911110920</v>
      </c>
      <c r="B4870">
        <v>1</v>
      </c>
      <c r="C4870">
        <v>35</v>
      </c>
      <c r="D4870" t="s">
        <v>678</v>
      </c>
      <c r="E4870" t="s">
        <v>299</v>
      </c>
      <c r="F4870" s="2">
        <v>43785.842719907407</v>
      </c>
      <c r="G4870">
        <v>10000001.346773401</v>
      </c>
    </row>
    <row r="4871" spans="1:7">
      <c r="A4871">
        <v>201911110920</v>
      </c>
      <c r="B4871">
        <v>1</v>
      </c>
      <c r="C4871">
        <v>35</v>
      </c>
      <c r="D4871" t="s">
        <v>678</v>
      </c>
      <c r="E4871" t="s">
        <v>299</v>
      </c>
      <c r="F4871" s="2">
        <v>43785.884780092594</v>
      </c>
      <c r="G4871">
        <v>10000001.346399199</v>
      </c>
    </row>
    <row r="4872" spans="1:7">
      <c r="A4872">
        <v>201911110920</v>
      </c>
      <c r="B4872">
        <v>1</v>
      </c>
      <c r="C4872">
        <v>35</v>
      </c>
      <c r="D4872" t="s">
        <v>678</v>
      </c>
      <c r="E4872" t="s">
        <v>299</v>
      </c>
      <c r="F4872" s="2">
        <v>43785.926157407404</v>
      </c>
      <c r="G4872">
        <v>10000001.347901201</v>
      </c>
    </row>
    <row r="4873" spans="1:7">
      <c r="A4873">
        <v>201911110920</v>
      </c>
      <c r="B4873">
        <v>1</v>
      </c>
      <c r="C4873">
        <v>35</v>
      </c>
      <c r="D4873" t="s">
        <v>678</v>
      </c>
      <c r="E4873" t="s">
        <v>299</v>
      </c>
      <c r="F4873" s="2">
        <v>43785.967997685184</v>
      </c>
      <c r="G4873">
        <v>10000001.3490039</v>
      </c>
    </row>
    <row r="4874" spans="1:7">
      <c r="A4874">
        <v>201911110920</v>
      </c>
      <c r="B4874">
        <v>1</v>
      </c>
      <c r="C4874">
        <v>35</v>
      </c>
      <c r="D4874" t="s">
        <v>678</v>
      </c>
      <c r="E4874" t="s">
        <v>299</v>
      </c>
      <c r="F4874" s="2">
        <v>43786.009837962964</v>
      </c>
      <c r="G4874">
        <v>10000001.347776501</v>
      </c>
    </row>
    <row r="4875" spans="1:7">
      <c r="A4875">
        <v>201911110920</v>
      </c>
      <c r="B4875">
        <v>1</v>
      </c>
      <c r="C4875">
        <v>35</v>
      </c>
      <c r="D4875" t="s">
        <v>678</v>
      </c>
      <c r="E4875" t="s">
        <v>299</v>
      </c>
      <c r="F4875" s="2">
        <v>43786.051493055558</v>
      </c>
      <c r="G4875">
        <v>10000001.348034499</v>
      </c>
    </row>
    <row r="4876" spans="1:7">
      <c r="A4876">
        <v>201911110920</v>
      </c>
      <c r="B4876">
        <v>1</v>
      </c>
      <c r="C4876">
        <v>35</v>
      </c>
      <c r="D4876" t="s">
        <v>678</v>
      </c>
      <c r="E4876" t="s">
        <v>299</v>
      </c>
      <c r="F4876" s="2">
        <v>43786.093368055554</v>
      </c>
      <c r="G4876">
        <v>10000001.3498688</v>
      </c>
    </row>
    <row r="4877" spans="1:7">
      <c r="A4877">
        <v>201911110920</v>
      </c>
      <c r="B4877">
        <v>1</v>
      </c>
      <c r="C4877">
        <v>35</v>
      </c>
      <c r="D4877" t="s">
        <v>678</v>
      </c>
      <c r="E4877" t="s">
        <v>299</v>
      </c>
      <c r="F4877" s="2">
        <v>43786.13517361111</v>
      </c>
      <c r="G4877">
        <v>10000001.350112099</v>
      </c>
    </row>
    <row r="4878" spans="1:7">
      <c r="A4878">
        <v>201911110920</v>
      </c>
      <c r="B4878">
        <v>1</v>
      </c>
      <c r="C4878">
        <v>35</v>
      </c>
      <c r="D4878" t="s">
        <v>678</v>
      </c>
      <c r="E4878" t="s">
        <v>299</v>
      </c>
      <c r="F4878" s="2">
        <v>43786.176701388889</v>
      </c>
      <c r="G4878">
        <v>10000001.351876101</v>
      </c>
    </row>
    <row r="4879" spans="1:7">
      <c r="A4879">
        <v>201911110920</v>
      </c>
      <c r="B4879">
        <v>1</v>
      </c>
      <c r="C4879">
        <v>35</v>
      </c>
      <c r="D4879" t="s">
        <v>678</v>
      </c>
      <c r="E4879" t="s">
        <v>299</v>
      </c>
      <c r="F4879" s="2">
        <v>43786.218495370369</v>
      </c>
      <c r="G4879">
        <v>10000001.3515501</v>
      </c>
    </row>
    <row r="4880" spans="1:7">
      <c r="A4880">
        <v>201911110920</v>
      </c>
      <c r="B4880">
        <v>1</v>
      </c>
      <c r="C4880">
        <v>35</v>
      </c>
      <c r="D4880" t="s">
        <v>678</v>
      </c>
      <c r="E4880" t="s">
        <v>299</v>
      </c>
      <c r="F4880" s="2">
        <v>43786.260243055556</v>
      </c>
      <c r="G4880">
        <v>10000001.3540815</v>
      </c>
    </row>
    <row r="4881" spans="1:7">
      <c r="A4881">
        <v>201911110920</v>
      </c>
      <c r="B4881">
        <v>1</v>
      </c>
      <c r="C4881">
        <v>35</v>
      </c>
      <c r="D4881" t="s">
        <v>678</v>
      </c>
      <c r="E4881" t="s">
        <v>299</v>
      </c>
      <c r="F4881" s="2">
        <v>43786.302002314813</v>
      </c>
      <c r="G4881">
        <v>10000001.3536835</v>
      </c>
    </row>
    <row r="4882" spans="1:7">
      <c r="A4882">
        <v>201911110920</v>
      </c>
      <c r="B4882">
        <v>1</v>
      </c>
      <c r="C4882">
        <v>35</v>
      </c>
      <c r="D4882" t="s">
        <v>678</v>
      </c>
      <c r="E4882" t="s">
        <v>299</v>
      </c>
      <c r="F4882" s="2">
        <v>43786.343530092592</v>
      </c>
      <c r="G4882">
        <v>10000001.3531594</v>
      </c>
    </row>
    <row r="4883" spans="1:7">
      <c r="A4883">
        <v>201911110920</v>
      </c>
      <c r="B4883">
        <v>1</v>
      </c>
      <c r="C4883">
        <v>35</v>
      </c>
      <c r="D4883" t="s">
        <v>678</v>
      </c>
      <c r="E4883" t="s">
        <v>299</v>
      </c>
      <c r="F4883" s="2">
        <v>43786.385266203702</v>
      </c>
      <c r="G4883">
        <v>10000001.356643699</v>
      </c>
    </row>
    <row r="4884" spans="1:7">
      <c r="A4884">
        <v>201911110920</v>
      </c>
      <c r="B4884">
        <v>1</v>
      </c>
      <c r="C4884">
        <v>35</v>
      </c>
      <c r="D4884" t="s">
        <v>678</v>
      </c>
      <c r="E4884" t="s">
        <v>299</v>
      </c>
      <c r="F4884" s="2">
        <v>43786.426863425928</v>
      </c>
      <c r="G4884">
        <v>10000001.3561396</v>
      </c>
    </row>
    <row r="4885" spans="1:7">
      <c r="A4885">
        <v>201911110920</v>
      </c>
      <c r="B4885">
        <v>1</v>
      </c>
      <c r="C4885">
        <v>35</v>
      </c>
      <c r="D4885" t="s">
        <v>678</v>
      </c>
      <c r="E4885" t="s">
        <v>299</v>
      </c>
      <c r="F4885" s="2">
        <v>43786.468773148146</v>
      </c>
      <c r="G4885">
        <v>10000001.356039301</v>
      </c>
    </row>
    <row r="4886" spans="1:7">
      <c r="A4886">
        <v>201911110920</v>
      </c>
      <c r="B4886">
        <v>1</v>
      </c>
      <c r="C4886">
        <v>35</v>
      </c>
      <c r="D4886" t="s">
        <v>678</v>
      </c>
      <c r="E4886" t="s">
        <v>299</v>
      </c>
      <c r="F4886" s="2">
        <v>43786.510474537034</v>
      </c>
      <c r="G4886">
        <v>10000001.3569832</v>
      </c>
    </row>
    <row r="4887" spans="1:7">
      <c r="A4887">
        <v>201911110920</v>
      </c>
      <c r="B4887">
        <v>1</v>
      </c>
      <c r="C4887">
        <v>35</v>
      </c>
      <c r="D4887" t="s">
        <v>678</v>
      </c>
      <c r="E4887" t="s">
        <v>299</v>
      </c>
      <c r="F4887" s="2">
        <v>43786.552129629628</v>
      </c>
      <c r="G4887">
        <v>10000001.357826101</v>
      </c>
    </row>
    <row r="4888" spans="1:7">
      <c r="A4888">
        <v>201911110920</v>
      </c>
      <c r="B4888">
        <v>1</v>
      </c>
      <c r="C4888">
        <v>35</v>
      </c>
      <c r="D4888" t="s">
        <v>678</v>
      </c>
      <c r="E4888" t="s">
        <v>299</v>
      </c>
      <c r="F4888" s="2">
        <v>43786.593761574077</v>
      </c>
      <c r="G4888">
        <v>10000001.359962299</v>
      </c>
    </row>
    <row r="4889" spans="1:7">
      <c r="A4889">
        <v>201911110920</v>
      </c>
      <c r="B4889">
        <v>1</v>
      </c>
      <c r="C4889">
        <v>35</v>
      </c>
      <c r="D4889" t="s">
        <v>678</v>
      </c>
      <c r="E4889" t="s">
        <v>299</v>
      </c>
      <c r="F4889" s="2">
        <v>43786.635648148149</v>
      </c>
      <c r="G4889">
        <v>10000001.360469401</v>
      </c>
    </row>
    <row r="4890" spans="1:7">
      <c r="A4890">
        <v>201911110920</v>
      </c>
      <c r="B4890">
        <v>1</v>
      </c>
      <c r="C4890">
        <v>35</v>
      </c>
      <c r="D4890" t="s">
        <v>678</v>
      </c>
      <c r="E4890" t="s">
        <v>299</v>
      </c>
      <c r="F4890" s="2">
        <v>43786.677268518521</v>
      </c>
      <c r="G4890">
        <v>10000001.3602648</v>
      </c>
    </row>
    <row r="4891" spans="1:7">
      <c r="A4891">
        <v>201911110920</v>
      </c>
      <c r="B4891">
        <v>1</v>
      </c>
      <c r="C4891">
        <v>35</v>
      </c>
      <c r="D4891" t="s">
        <v>678</v>
      </c>
      <c r="E4891" t="s">
        <v>299</v>
      </c>
      <c r="F4891" s="2">
        <v>43786.718993055554</v>
      </c>
      <c r="G4891">
        <v>10000001.3613849</v>
      </c>
    </row>
    <row r="4892" spans="1:7">
      <c r="A4892">
        <v>201911110920</v>
      </c>
      <c r="B4892">
        <v>1</v>
      </c>
      <c r="C4892">
        <v>35</v>
      </c>
      <c r="D4892" t="s">
        <v>678</v>
      </c>
      <c r="E4892" t="s">
        <v>299</v>
      </c>
      <c r="F4892" s="2">
        <v>43786.760694444441</v>
      </c>
      <c r="G4892">
        <v>10000001.362944899</v>
      </c>
    </row>
    <row r="4893" spans="1:7">
      <c r="A4893">
        <v>201911110920</v>
      </c>
      <c r="B4893">
        <v>1</v>
      </c>
      <c r="C4893">
        <v>35</v>
      </c>
      <c r="D4893" t="s">
        <v>678</v>
      </c>
      <c r="E4893" t="s">
        <v>299</v>
      </c>
      <c r="F4893" s="2">
        <v>43786.802407407406</v>
      </c>
      <c r="G4893">
        <v>10000001.361633601</v>
      </c>
    </row>
    <row r="4894" spans="1:7">
      <c r="A4894">
        <v>201911110920</v>
      </c>
      <c r="B4894">
        <v>1</v>
      </c>
      <c r="C4894">
        <v>35</v>
      </c>
      <c r="D4894" t="s">
        <v>678</v>
      </c>
      <c r="E4894" t="s">
        <v>299</v>
      </c>
      <c r="F4894" s="2">
        <v>43786.844050925924</v>
      </c>
      <c r="G4894">
        <v>10000001.364028901</v>
      </c>
    </row>
    <row r="4895" spans="1:7">
      <c r="A4895">
        <v>201911110920</v>
      </c>
      <c r="B4895">
        <v>1</v>
      </c>
      <c r="C4895">
        <v>35</v>
      </c>
      <c r="D4895" t="s">
        <v>678</v>
      </c>
      <c r="E4895" t="s">
        <v>299</v>
      </c>
      <c r="F4895" s="2">
        <v>43786.885787037034</v>
      </c>
      <c r="G4895">
        <v>10000001.364166699</v>
      </c>
    </row>
    <row r="4896" spans="1:7">
      <c r="A4896">
        <v>201911110920</v>
      </c>
      <c r="B4896">
        <v>1</v>
      </c>
      <c r="C4896">
        <v>35</v>
      </c>
      <c r="D4896" t="s">
        <v>678</v>
      </c>
      <c r="E4896" t="s">
        <v>299</v>
      </c>
      <c r="F4896" s="2">
        <v>43786.927534722221</v>
      </c>
      <c r="G4896">
        <v>10000001.364883499</v>
      </c>
    </row>
    <row r="4897" spans="1:7">
      <c r="A4897">
        <v>201911110920</v>
      </c>
      <c r="B4897">
        <v>1</v>
      </c>
      <c r="C4897">
        <v>35</v>
      </c>
      <c r="D4897" t="s">
        <v>678</v>
      </c>
      <c r="E4897" t="s">
        <v>299</v>
      </c>
      <c r="F4897" s="2">
        <v>43786.969189814816</v>
      </c>
      <c r="G4897">
        <v>10000001.363762001</v>
      </c>
    </row>
    <row r="4898" spans="1:7">
      <c r="A4898">
        <v>201911110920</v>
      </c>
      <c r="B4898">
        <v>1</v>
      </c>
      <c r="C4898">
        <v>35</v>
      </c>
      <c r="D4898" t="s">
        <v>678</v>
      </c>
      <c r="E4898" t="s">
        <v>299</v>
      </c>
      <c r="F4898" s="2">
        <v>43787.010972222219</v>
      </c>
      <c r="G4898">
        <v>10000001.3653947</v>
      </c>
    </row>
    <row r="4899" spans="1:7">
      <c r="A4899">
        <v>201911110920</v>
      </c>
      <c r="B4899">
        <v>1</v>
      </c>
      <c r="C4899">
        <v>35</v>
      </c>
      <c r="D4899" t="s">
        <v>678</v>
      </c>
      <c r="E4899" t="s">
        <v>299</v>
      </c>
      <c r="F4899" s="2">
        <v>43787.05263888889</v>
      </c>
      <c r="G4899">
        <v>10000001.3667496</v>
      </c>
    </row>
    <row r="4900" spans="1:7">
      <c r="A4900">
        <v>201911110920</v>
      </c>
      <c r="B4900">
        <v>1</v>
      </c>
      <c r="C4900">
        <v>35</v>
      </c>
      <c r="D4900" t="s">
        <v>678</v>
      </c>
      <c r="E4900" t="s">
        <v>299</v>
      </c>
      <c r="F4900" s="2">
        <v>43787.094305555554</v>
      </c>
      <c r="G4900">
        <v>10000001.365862601</v>
      </c>
    </row>
    <row r="4901" spans="1:7">
      <c r="A4901">
        <v>201911110920</v>
      </c>
      <c r="B4901">
        <v>1</v>
      </c>
      <c r="C4901">
        <v>35</v>
      </c>
      <c r="D4901" t="s">
        <v>678</v>
      </c>
      <c r="E4901" t="s">
        <v>299</v>
      </c>
      <c r="F4901" s="2">
        <v>43787.136099537034</v>
      </c>
      <c r="G4901">
        <v>10000001.3671601</v>
      </c>
    </row>
    <row r="4902" spans="1:7">
      <c r="A4902">
        <v>201911110920</v>
      </c>
      <c r="B4902">
        <v>1</v>
      </c>
      <c r="C4902">
        <v>35</v>
      </c>
      <c r="D4902" t="s">
        <v>678</v>
      </c>
      <c r="E4902" t="s">
        <v>299</v>
      </c>
      <c r="F4902" s="2">
        <v>43787.177673611113</v>
      </c>
      <c r="G4902">
        <v>10000001.367991099</v>
      </c>
    </row>
    <row r="4903" spans="1:7">
      <c r="A4903">
        <v>201911110920</v>
      </c>
      <c r="B4903">
        <v>1</v>
      </c>
      <c r="C4903">
        <v>35</v>
      </c>
      <c r="D4903" t="s">
        <v>678</v>
      </c>
      <c r="E4903" t="s">
        <v>299</v>
      </c>
      <c r="F4903" s="2">
        <v>43787.219351851854</v>
      </c>
      <c r="G4903">
        <v>10000001.3684095</v>
      </c>
    </row>
    <row r="4904" spans="1:7">
      <c r="A4904">
        <v>201911110920</v>
      </c>
      <c r="B4904">
        <v>1</v>
      </c>
      <c r="C4904">
        <v>35</v>
      </c>
      <c r="D4904" t="s">
        <v>678</v>
      </c>
      <c r="E4904" t="s">
        <v>299</v>
      </c>
      <c r="F4904" s="2">
        <v>43787.261041666665</v>
      </c>
      <c r="G4904">
        <v>10000001.3686506</v>
      </c>
    </row>
    <row r="4905" spans="1:7">
      <c r="A4905">
        <v>201911110920</v>
      </c>
      <c r="B4905">
        <v>1</v>
      </c>
      <c r="C4905">
        <v>35</v>
      </c>
      <c r="D4905" t="s">
        <v>678</v>
      </c>
      <c r="E4905" t="s">
        <v>299</v>
      </c>
      <c r="F4905" s="2">
        <v>43787.302858796298</v>
      </c>
      <c r="G4905">
        <v>10000001.369957799</v>
      </c>
    </row>
    <row r="4906" spans="1:7">
      <c r="A4906">
        <v>201911110920</v>
      </c>
      <c r="B4906">
        <v>1</v>
      </c>
      <c r="C4906">
        <v>35</v>
      </c>
      <c r="D4906" t="s">
        <v>678</v>
      </c>
      <c r="E4906" t="s">
        <v>299</v>
      </c>
      <c r="F4906" s="2">
        <v>43787.344525462962</v>
      </c>
      <c r="G4906">
        <v>10000001.372508001</v>
      </c>
    </row>
    <row r="4907" spans="1:7">
      <c r="A4907">
        <v>201911110920</v>
      </c>
      <c r="B4907">
        <v>1</v>
      </c>
      <c r="C4907">
        <v>35</v>
      </c>
      <c r="D4907" t="s">
        <v>678</v>
      </c>
      <c r="E4907" t="s">
        <v>299</v>
      </c>
      <c r="F4907" s="2">
        <v>43787.38616898148</v>
      </c>
      <c r="G4907">
        <v>10000001.3720075</v>
      </c>
    </row>
    <row r="4908" spans="1:7">
      <c r="A4908">
        <v>201911110920</v>
      </c>
      <c r="B4908">
        <v>1</v>
      </c>
      <c r="C4908">
        <v>35</v>
      </c>
      <c r="D4908" t="s">
        <v>678</v>
      </c>
      <c r="E4908" t="s">
        <v>299</v>
      </c>
      <c r="F4908" s="2">
        <v>43787.427870370368</v>
      </c>
      <c r="G4908">
        <v>10000001.373229001</v>
      </c>
    </row>
    <row r="4909" spans="1:7">
      <c r="A4909">
        <v>201911110920</v>
      </c>
      <c r="B4909">
        <v>1</v>
      </c>
      <c r="C4909">
        <v>35</v>
      </c>
      <c r="D4909" t="s">
        <v>678</v>
      </c>
      <c r="E4909" t="s">
        <v>299</v>
      </c>
      <c r="F4909" s="2">
        <v>43787.469687500001</v>
      </c>
      <c r="G4909">
        <v>10000001.3737133</v>
      </c>
    </row>
    <row r="4910" spans="1:7">
      <c r="A4910">
        <v>201911110920</v>
      </c>
      <c r="B4910">
        <v>1</v>
      </c>
      <c r="C4910">
        <v>35</v>
      </c>
      <c r="D4910" t="s">
        <v>678</v>
      </c>
      <c r="E4910" t="s">
        <v>299</v>
      </c>
      <c r="F4910" s="2">
        <v>43787.511354166665</v>
      </c>
      <c r="G4910">
        <v>10000001.374693301</v>
      </c>
    </row>
    <row r="4911" spans="1:7">
      <c r="A4911">
        <v>201911110920</v>
      </c>
      <c r="B4911">
        <v>1</v>
      </c>
      <c r="C4911">
        <v>35</v>
      </c>
      <c r="D4911" t="s">
        <v>678</v>
      </c>
      <c r="E4911" t="s">
        <v>299</v>
      </c>
      <c r="F4911" s="2">
        <v>43787.553043981483</v>
      </c>
      <c r="G4911">
        <v>10000001.374456599</v>
      </c>
    </row>
    <row r="4912" spans="1:7">
      <c r="A4912">
        <v>201911110920</v>
      </c>
      <c r="B4912">
        <v>1</v>
      </c>
      <c r="C4912">
        <v>35</v>
      </c>
      <c r="D4912" t="s">
        <v>678</v>
      </c>
      <c r="E4912" t="s">
        <v>299</v>
      </c>
      <c r="F4912" s="2">
        <v>43787.594548611109</v>
      </c>
      <c r="G4912">
        <v>10000001.376447201</v>
      </c>
    </row>
    <row r="4913" spans="1:7">
      <c r="A4913">
        <v>201911110920</v>
      </c>
      <c r="B4913">
        <v>1</v>
      </c>
      <c r="C4913">
        <v>35</v>
      </c>
      <c r="D4913" t="s">
        <v>678</v>
      </c>
      <c r="E4913" t="s">
        <v>299</v>
      </c>
      <c r="F4913" s="2">
        <v>43787.636388888888</v>
      </c>
      <c r="G4913">
        <v>10000001.375120901</v>
      </c>
    </row>
    <row r="4914" spans="1:7">
      <c r="A4914">
        <v>201911110920</v>
      </c>
      <c r="B4914">
        <v>1</v>
      </c>
      <c r="C4914">
        <v>35</v>
      </c>
      <c r="D4914" t="s">
        <v>678</v>
      </c>
      <c r="E4914" t="s">
        <v>299</v>
      </c>
      <c r="F4914" s="2">
        <v>43787.678182870368</v>
      </c>
      <c r="G4914">
        <v>10000001.3785359</v>
      </c>
    </row>
    <row r="4915" spans="1:7">
      <c r="A4915">
        <v>201911110920</v>
      </c>
      <c r="B4915">
        <v>1</v>
      </c>
      <c r="C4915">
        <v>35</v>
      </c>
      <c r="D4915" t="s">
        <v>678</v>
      </c>
      <c r="E4915" t="s">
        <v>299</v>
      </c>
      <c r="F4915" s="2">
        <v>43787.719895833332</v>
      </c>
      <c r="G4915">
        <v>10000001.379318999</v>
      </c>
    </row>
    <row r="4916" spans="1:7">
      <c r="A4916">
        <v>201911110920</v>
      </c>
      <c r="B4916">
        <v>1</v>
      </c>
      <c r="C4916">
        <v>35</v>
      </c>
      <c r="D4916" t="s">
        <v>678</v>
      </c>
      <c r="E4916" t="s">
        <v>299</v>
      </c>
      <c r="F4916" s="2">
        <v>43787.76158564815</v>
      </c>
      <c r="G4916">
        <v>10000001.380828399</v>
      </c>
    </row>
    <row r="4917" spans="1:7">
      <c r="A4917">
        <v>201911110920</v>
      </c>
      <c r="B4917">
        <v>1</v>
      </c>
      <c r="C4917">
        <v>35</v>
      </c>
      <c r="D4917" t="s">
        <v>678</v>
      </c>
      <c r="E4917" t="s">
        <v>299</v>
      </c>
      <c r="F4917" s="2">
        <v>43787.798483796294</v>
      </c>
      <c r="G4917">
        <v>10000001.382362699</v>
      </c>
    </row>
    <row r="4918" spans="1:7">
      <c r="A4918">
        <v>201911110920</v>
      </c>
      <c r="B4918">
        <v>1</v>
      </c>
      <c r="C4918">
        <v>35</v>
      </c>
      <c r="D4918" t="s">
        <v>678</v>
      </c>
      <c r="E4918" t="s">
        <v>299</v>
      </c>
      <c r="F4918" s="2">
        <v>43787.840266203704</v>
      </c>
      <c r="G4918">
        <v>10000001.3828949</v>
      </c>
    </row>
    <row r="4919" spans="1:7">
      <c r="A4919">
        <v>201911110920</v>
      </c>
      <c r="B4919">
        <v>1</v>
      </c>
      <c r="C4919">
        <v>35</v>
      </c>
      <c r="D4919" t="s">
        <v>678</v>
      </c>
      <c r="E4919" t="s">
        <v>299</v>
      </c>
      <c r="F4919" s="2">
        <v>43787.881979166668</v>
      </c>
      <c r="G4919">
        <v>10000001.3847965</v>
      </c>
    </row>
    <row r="4920" spans="1:7">
      <c r="A4920">
        <v>201911110920</v>
      </c>
      <c r="B4920">
        <v>1</v>
      </c>
      <c r="C4920">
        <v>35</v>
      </c>
      <c r="D4920" t="s">
        <v>678</v>
      </c>
      <c r="E4920" t="s">
        <v>299</v>
      </c>
      <c r="F4920" s="2">
        <v>43787.923657407409</v>
      </c>
      <c r="G4920">
        <v>10000001.384290701</v>
      </c>
    </row>
    <row r="4921" spans="1:7">
      <c r="A4921">
        <v>201911110920</v>
      </c>
      <c r="B4921">
        <v>1</v>
      </c>
      <c r="C4921">
        <v>35</v>
      </c>
      <c r="D4921" t="s">
        <v>678</v>
      </c>
      <c r="E4921" t="s">
        <v>299</v>
      </c>
      <c r="F4921" s="2">
        <v>43787.965381944443</v>
      </c>
      <c r="G4921">
        <v>10000001.384387501</v>
      </c>
    </row>
    <row r="4922" spans="1:7">
      <c r="A4922">
        <v>201911110920</v>
      </c>
      <c r="B4922">
        <v>1</v>
      </c>
      <c r="C4922">
        <v>35</v>
      </c>
      <c r="D4922" t="s">
        <v>678</v>
      </c>
      <c r="E4922" t="s">
        <v>299</v>
      </c>
      <c r="F4922" s="2">
        <v>43788.007106481484</v>
      </c>
      <c r="G4922">
        <v>10000001.3847312</v>
      </c>
    </row>
    <row r="4923" spans="1:7">
      <c r="A4923">
        <v>201911110920</v>
      </c>
      <c r="B4923">
        <v>1</v>
      </c>
      <c r="C4923">
        <v>35</v>
      </c>
      <c r="D4923" t="s">
        <v>678</v>
      </c>
      <c r="E4923" t="s">
        <v>299</v>
      </c>
      <c r="F4923" s="2">
        <v>43788.048807870371</v>
      </c>
      <c r="G4923">
        <v>10000001.383199699</v>
      </c>
    </row>
    <row r="4924" spans="1:7">
      <c r="A4924">
        <v>201911110920</v>
      </c>
      <c r="B4924">
        <v>1</v>
      </c>
      <c r="C4924">
        <v>35</v>
      </c>
      <c r="D4924" t="s">
        <v>678</v>
      </c>
      <c r="E4924" t="s">
        <v>299</v>
      </c>
      <c r="F4924" s="2">
        <v>43788.090520833335</v>
      </c>
      <c r="G4924">
        <v>10000001.3864069</v>
      </c>
    </row>
    <row r="4925" spans="1:7">
      <c r="A4925">
        <v>201911110920</v>
      </c>
      <c r="B4925">
        <v>1</v>
      </c>
      <c r="C4925">
        <v>35</v>
      </c>
      <c r="D4925" t="s">
        <v>678</v>
      </c>
      <c r="E4925" t="s">
        <v>299</v>
      </c>
      <c r="F4925" s="2">
        <v>43788.132233796299</v>
      </c>
      <c r="G4925">
        <v>10000001.386171799</v>
      </c>
    </row>
    <row r="4926" spans="1:7">
      <c r="A4926">
        <v>201911110920</v>
      </c>
      <c r="B4926">
        <v>1</v>
      </c>
      <c r="C4926">
        <v>35</v>
      </c>
      <c r="D4926" t="s">
        <v>678</v>
      </c>
      <c r="E4926" t="s">
        <v>299</v>
      </c>
      <c r="F4926" s="2">
        <v>43788.173888888887</v>
      </c>
      <c r="G4926">
        <v>10000001.3860675</v>
      </c>
    </row>
    <row r="4927" spans="1:7">
      <c r="A4927">
        <v>201911110920</v>
      </c>
      <c r="B4927">
        <v>1</v>
      </c>
      <c r="C4927">
        <v>35</v>
      </c>
      <c r="D4927" t="s">
        <v>678</v>
      </c>
      <c r="E4927" t="s">
        <v>299</v>
      </c>
      <c r="F4927" s="2">
        <v>43788.215590277781</v>
      </c>
      <c r="G4927">
        <v>10000001.3864948</v>
      </c>
    </row>
    <row r="4928" spans="1:7">
      <c r="A4928">
        <v>201911110920</v>
      </c>
      <c r="B4928">
        <v>1</v>
      </c>
      <c r="C4928">
        <v>35</v>
      </c>
      <c r="D4928" t="s">
        <v>678</v>
      </c>
      <c r="E4928" t="s">
        <v>299</v>
      </c>
      <c r="F4928" s="2">
        <v>43788.257326388892</v>
      </c>
      <c r="G4928">
        <v>10000001.386677301</v>
      </c>
    </row>
    <row r="4929" spans="1:7">
      <c r="A4929">
        <v>201911110920</v>
      </c>
      <c r="B4929">
        <v>1</v>
      </c>
      <c r="C4929">
        <v>35</v>
      </c>
      <c r="D4929" t="s">
        <v>678</v>
      </c>
      <c r="E4929" t="s">
        <v>299</v>
      </c>
      <c r="F4929" s="2">
        <v>43788.299016203702</v>
      </c>
      <c r="G4929">
        <v>10000001.387648299</v>
      </c>
    </row>
    <row r="4930" spans="1:7">
      <c r="A4930">
        <v>201911110920</v>
      </c>
      <c r="B4930">
        <v>1</v>
      </c>
      <c r="C4930">
        <v>35</v>
      </c>
      <c r="D4930" t="s">
        <v>678</v>
      </c>
      <c r="E4930" t="s">
        <v>299</v>
      </c>
      <c r="F4930" s="2">
        <v>43788.340694444443</v>
      </c>
      <c r="G4930">
        <v>10000001.3861781</v>
      </c>
    </row>
    <row r="4931" spans="1:7">
      <c r="A4931">
        <v>201911110920</v>
      </c>
      <c r="B4931">
        <v>1</v>
      </c>
      <c r="C4931">
        <v>35</v>
      </c>
      <c r="D4931" t="s">
        <v>678</v>
      </c>
      <c r="E4931" t="s">
        <v>299</v>
      </c>
      <c r="F4931" s="2">
        <v>43788.382488425923</v>
      </c>
      <c r="G4931">
        <v>10000001.3877318</v>
      </c>
    </row>
    <row r="4932" spans="1:7">
      <c r="A4932">
        <v>201911110920</v>
      </c>
      <c r="B4932">
        <v>1</v>
      </c>
      <c r="C4932">
        <v>35</v>
      </c>
      <c r="D4932" t="s">
        <v>678</v>
      </c>
      <c r="E4932" t="s">
        <v>299</v>
      </c>
      <c r="F4932" s="2">
        <v>43788.424212962964</v>
      </c>
      <c r="G4932">
        <v>10000001.3884566</v>
      </c>
    </row>
    <row r="4933" spans="1:7">
      <c r="A4933">
        <v>201911110920</v>
      </c>
      <c r="B4933">
        <v>1</v>
      </c>
      <c r="C4933">
        <v>35</v>
      </c>
      <c r="D4933" t="s">
        <v>678</v>
      </c>
      <c r="E4933" t="s">
        <v>299</v>
      </c>
      <c r="F4933" s="2">
        <v>43788.465821759259</v>
      </c>
      <c r="G4933">
        <v>10000001.388733</v>
      </c>
    </row>
    <row r="4934" spans="1:7">
      <c r="A4934">
        <v>201911110920</v>
      </c>
      <c r="B4934">
        <v>1</v>
      </c>
      <c r="C4934">
        <v>35</v>
      </c>
      <c r="D4934" t="s">
        <v>678</v>
      </c>
      <c r="E4934" t="s">
        <v>299</v>
      </c>
      <c r="F4934" s="2">
        <v>43788.5075</v>
      </c>
      <c r="G4934">
        <v>10000001.386317199</v>
      </c>
    </row>
    <row r="4935" spans="1:7">
      <c r="A4935">
        <v>201911110920</v>
      </c>
      <c r="B4935">
        <v>1</v>
      </c>
      <c r="C4935">
        <v>35</v>
      </c>
      <c r="D4935" t="s">
        <v>678</v>
      </c>
      <c r="E4935" t="s">
        <v>299</v>
      </c>
      <c r="F4935" s="2">
        <v>43788.549224537041</v>
      </c>
      <c r="G4935">
        <v>10000001.3833335</v>
      </c>
    </row>
    <row r="4936" spans="1:7">
      <c r="A4936">
        <v>201911110920</v>
      </c>
      <c r="B4936">
        <v>1</v>
      </c>
      <c r="C4936">
        <v>35</v>
      </c>
      <c r="D4936" t="s">
        <v>678</v>
      </c>
      <c r="E4936" t="s">
        <v>299</v>
      </c>
      <c r="F4936" s="2">
        <v>43788.590914351851</v>
      </c>
      <c r="G4936">
        <v>10000001.3850233</v>
      </c>
    </row>
    <row r="4937" spans="1:7">
      <c r="A4937">
        <v>201911110920</v>
      </c>
      <c r="B4937">
        <v>1</v>
      </c>
      <c r="C4937">
        <v>36</v>
      </c>
      <c r="D4937" t="s">
        <v>677</v>
      </c>
      <c r="E4937" t="s">
        <v>299</v>
      </c>
      <c r="F4937" s="2">
        <v>43780.9609837963</v>
      </c>
      <c r="G4937">
        <v>9999999.2321083006</v>
      </c>
    </row>
    <row r="4938" spans="1:7">
      <c r="A4938">
        <v>201911110920</v>
      </c>
      <c r="B4938">
        <v>1</v>
      </c>
      <c r="C4938">
        <v>36</v>
      </c>
      <c r="D4938" t="s">
        <v>677</v>
      </c>
      <c r="E4938" t="s">
        <v>299</v>
      </c>
      <c r="F4938" s="2">
        <v>43781.002708333333</v>
      </c>
      <c r="G4938">
        <v>9999999.2358277403</v>
      </c>
    </row>
    <row r="4939" spans="1:7">
      <c r="A4939">
        <v>201911110920</v>
      </c>
      <c r="B4939">
        <v>1</v>
      </c>
      <c r="C4939">
        <v>36</v>
      </c>
      <c r="D4939" t="s">
        <v>677</v>
      </c>
      <c r="E4939" t="s">
        <v>299</v>
      </c>
      <c r="F4939" s="2">
        <v>43781.044374999998</v>
      </c>
      <c r="G4939">
        <v>9999999.2384303808</v>
      </c>
    </row>
    <row r="4940" spans="1:7">
      <c r="A4940">
        <v>201911110920</v>
      </c>
      <c r="B4940">
        <v>1</v>
      </c>
      <c r="C4940">
        <v>36</v>
      </c>
      <c r="D4940" t="s">
        <v>677</v>
      </c>
      <c r="E4940" t="s">
        <v>299</v>
      </c>
      <c r="F4940" s="2">
        <v>43781.086053240739</v>
      </c>
      <c r="G4940">
        <v>9999999.2446229104</v>
      </c>
    </row>
    <row r="4941" spans="1:7">
      <c r="A4941">
        <v>201911110920</v>
      </c>
      <c r="B4941">
        <v>1</v>
      </c>
      <c r="C4941">
        <v>36</v>
      </c>
      <c r="D4941" t="s">
        <v>677</v>
      </c>
      <c r="E4941" t="s">
        <v>299</v>
      </c>
      <c r="F4941" s="2">
        <v>43781.127685185187</v>
      </c>
      <c r="G4941">
        <v>9999999.2485872991</v>
      </c>
    </row>
    <row r="4942" spans="1:7">
      <c r="A4942">
        <v>201911110920</v>
      </c>
      <c r="B4942">
        <v>1</v>
      </c>
      <c r="C4942">
        <v>36</v>
      </c>
      <c r="D4942" t="s">
        <v>677</v>
      </c>
      <c r="E4942" t="s">
        <v>299</v>
      </c>
      <c r="F4942" s="2">
        <v>43781.169351851851</v>
      </c>
      <c r="G4942">
        <v>9999999.2530101202</v>
      </c>
    </row>
    <row r="4943" spans="1:7">
      <c r="A4943">
        <v>201911110920</v>
      </c>
      <c r="B4943">
        <v>1</v>
      </c>
      <c r="C4943">
        <v>36</v>
      </c>
      <c r="D4943" t="s">
        <v>677</v>
      </c>
      <c r="E4943" t="s">
        <v>299</v>
      </c>
      <c r="F4943" s="2">
        <v>43781.211018518516</v>
      </c>
      <c r="G4943">
        <v>9999999.2580191996</v>
      </c>
    </row>
    <row r="4944" spans="1:7">
      <c r="A4944">
        <v>201911110920</v>
      </c>
      <c r="B4944">
        <v>1</v>
      </c>
      <c r="C4944">
        <v>36</v>
      </c>
      <c r="D4944" t="s">
        <v>677</v>
      </c>
      <c r="E4944" t="s">
        <v>299</v>
      </c>
      <c r="F4944" s="2">
        <v>43781.252685185187</v>
      </c>
      <c r="G4944">
        <v>9999999.2611733899</v>
      </c>
    </row>
    <row r="4945" spans="1:7">
      <c r="A4945">
        <v>201911110920</v>
      </c>
      <c r="B4945">
        <v>1</v>
      </c>
      <c r="C4945">
        <v>36</v>
      </c>
      <c r="D4945" t="s">
        <v>677</v>
      </c>
      <c r="E4945" t="s">
        <v>299</v>
      </c>
      <c r="F4945" s="2">
        <v>43781.294351851851</v>
      </c>
      <c r="G4945">
        <v>9999999.2617413606</v>
      </c>
    </row>
    <row r="4946" spans="1:7">
      <c r="A4946">
        <v>201911110920</v>
      </c>
      <c r="B4946">
        <v>1</v>
      </c>
      <c r="C4946">
        <v>36</v>
      </c>
      <c r="D4946" t="s">
        <v>677</v>
      </c>
      <c r="E4946" t="s">
        <v>299</v>
      </c>
      <c r="F4946" s="2">
        <v>43781.336041666669</v>
      </c>
      <c r="G4946">
        <v>9999999.2630700693</v>
      </c>
    </row>
    <row r="4947" spans="1:7">
      <c r="A4947">
        <v>201911110920</v>
      </c>
      <c r="B4947">
        <v>1</v>
      </c>
      <c r="C4947">
        <v>36</v>
      </c>
      <c r="D4947" t="s">
        <v>677</v>
      </c>
      <c r="E4947" t="s">
        <v>299</v>
      </c>
      <c r="F4947" s="2">
        <v>43781.377696759257</v>
      </c>
      <c r="G4947">
        <v>9999999.2673248406</v>
      </c>
    </row>
    <row r="4948" spans="1:7">
      <c r="A4948">
        <v>201911110920</v>
      </c>
      <c r="B4948">
        <v>1</v>
      </c>
      <c r="C4948">
        <v>36</v>
      </c>
      <c r="D4948" t="s">
        <v>677</v>
      </c>
      <c r="E4948" t="s">
        <v>299</v>
      </c>
      <c r="F4948" s="2">
        <v>43781.419386574074</v>
      </c>
      <c r="G4948">
        <v>9999999.2692358792</v>
      </c>
    </row>
    <row r="4949" spans="1:7">
      <c r="A4949">
        <v>201911110920</v>
      </c>
      <c r="B4949">
        <v>1</v>
      </c>
      <c r="C4949">
        <v>36</v>
      </c>
      <c r="D4949" t="s">
        <v>677</v>
      </c>
      <c r="E4949" t="s">
        <v>299</v>
      </c>
      <c r="F4949" s="2">
        <v>43781.461053240739</v>
      </c>
      <c r="G4949">
        <v>9999999.2701983694</v>
      </c>
    </row>
    <row r="4950" spans="1:7">
      <c r="A4950">
        <v>201911110920</v>
      </c>
      <c r="B4950">
        <v>1</v>
      </c>
      <c r="C4950">
        <v>36</v>
      </c>
      <c r="D4950" t="s">
        <v>677</v>
      </c>
      <c r="E4950" t="s">
        <v>299</v>
      </c>
      <c r="F4950" s="2">
        <v>43781.50271990741</v>
      </c>
      <c r="G4950">
        <v>9999999.2730021905</v>
      </c>
    </row>
    <row r="4951" spans="1:7">
      <c r="A4951">
        <v>201911110920</v>
      </c>
      <c r="B4951">
        <v>1</v>
      </c>
      <c r="C4951">
        <v>36</v>
      </c>
      <c r="D4951" t="s">
        <v>677</v>
      </c>
      <c r="E4951" t="s">
        <v>299</v>
      </c>
      <c r="F4951" s="2">
        <v>43781.544398148151</v>
      </c>
      <c r="G4951">
        <v>9999999.2722534202</v>
      </c>
    </row>
    <row r="4952" spans="1:7">
      <c r="A4952">
        <v>201911110920</v>
      </c>
      <c r="B4952">
        <v>1</v>
      </c>
      <c r="C4952">
        <v>36</v>
      </c>
      <c r="D4952" t="s">
        <v>677</v>
      </c>
      <c r="E4952" t="s">
        <v>299</v>
      </c>
      <c r="F4952" s="2">
        <v>43781.586585648147</v>
      </c>
      <c r="G4952">
        <v>9999999.2770172395</v>
      </c>
    </row>
    <row r="4953" spans="1:7">
      <c r="A4953">
        <v>201911110920</v>
      </c>
      <c r="B4953">
        <v>1</v>
      </c>
      <c r="C4953">
        <v>36</v>
      </c>
      <c r="D4953" t="s">
        <v>677</v>
      </c>
      <c r="E4953" t="s">
        <v>299</v>
      </c>
      <c r="F4953" s="2">
        <v>43781.62877314815</v>
      </c>
      <c r="G4953">
        <v>9999999.2800326794</v>
      </c>
    </row>
    <row r="4954" spans="1:7">
      <c r="A4954">
        <v>201911110920</v>
      </c>
      <c r="B4954">
        <v>1</v>
      </c>
      <c r="C4954">
        <v>36</v>
      </c>
      <c r="D4954" t="s">
        <v>677</v>
      </c>
      <c r="E4954" t="s">
        <v>299</v>
      </c>
      <c r="F4954" s="2">
        <v>43781.670370370368</v>
      </c>
      <c r="G4954">
        <v>9999999.2818703409</v>
      </c>
    </row>
    <row r="4955" spans="1:7">
      <c r="A4955">
        <v>201911110920</v>
      </c>
      <c r="B4955">
        <v>1</v>
      </c>
      <c r="C4955">
        <v>36</v>
      </c>
      <c r="D4955" t="s">
        <v>677</v>
      </c>
      <c r="E4955" t="s">
        <v>299</v>
      </c>
      <c r="F4955" s="2">
        <v>43781.711111111108</v>
      </c>
      <c r="G4955">
        <v>9999999.2857724391</v>
      </c>
    </row>
    <row r="4956" spans="1:7">
      <c r="A4956">
        <v>201911110920</v>
      </c>
      <c r="B4956">
        <v>1</v>
      </c>
      <c r="C4956">
        <v>36</v>
      </c>
      <c r="D4956" t="s">
        <v>677</v>
      </c>
      <c r="E4956" t="s">
        <v>299</v>
      </c>
      <c r="F4956" s="2">
        <v>43781.75277777778</v>
      </c>
      <c r="G4956">
        <v>9999999.2888872791</v>
      </c>
    </row>
    <row r="4957" spans="1:7">
      <c r="A4957">
        <v>201911110920</v>
      </c>
      <c r="B4957">
        <v>1</v>
      </c>
      <c r="C4957">
        <v>36</v>
      </c>
      <c r="D4957" t="s">
        <v>677</v>
      </c>
      <c r="E4957" t="s">
        <v>299</v>
      </c>
      <c r="F4957" s="2">
        <v>43781.794444444444</v>
      </c>
      <c r="G4957">
        <v>9999999.2921618</v>
      </c>
    </row>
    <row r="4958" spans="1:7">
      <c r="A4958">
        <v>201911110920</v>
      </c>
      <c r="B4958">
        <v>1</v>
      </c>
      <c r="C4958">
        <v>36</v>
      </c>
      <c r="D4958" t="s">
        <v>677</v>
      </c>
      <c r="E4958" t="s">
        <v>299</v>
      </c>
      <c r="F4958" s="2">
        <v>43781.837951388887</v>
      </c>
      <c r="G4958">
        <v>9999999.2935898192</v>
      </c>
    </row>
    <row r="4959" spans="1:7">
      <c r="A4959">
        <v>201911110920</v>
      </c>
      <c r="B4959">
        <v>1</v>
      </c>
      <c r="C4959">
        <v>36</v>
      </c>
      <c r="D4959" t="s">
        <v>677</v>
      </c>
      <c r="E4959" t="s">
        <v>299</v>
      </c>
      <c r="F4959" s="2">
        <v>43781.877766203703</v>
      </c>
      <c r="G4959">
        <v>9999999.2960897796</v>
      </c>
    </row>
    <row r="4960" spans="1:7">
      <c r="A4960">
        <v>201911110920</v>
      </c>
      <c r="B4960">
        <v>1</v>
      </c>
      <c r="C4960">
        <v>36</v>
      </c>
      <c r="D4960" t="s">
        <v>677</v>
      </c>
      <c r="E4960" t="s">
        <v>299</v>
      </c>
      <c r="F4960" s="2">
        <v>43781.91946759259</v>
      </c>
      <c r="G4960">
        <v>9999999.3051017597</v>
      </c>
    </row>
    <row r="4961" spans="1:7">
      <c r="A4961">
        <v>201911110920</v>
      </c>
      <c r="B4961">
        <v>1</v>
      </c>
      <c r="C4961">
        <v>36</v>
      </c>
      <c r="D4961" t="s">
        <v>677</v>
      </c>
      <c r="E4961" t="s">
        <v>299</v>
      </c>
      <c r="F4961" s="2">
        <v>43782.965243055558</v>
      </c>
      <c r="G4961">
        <v>9999999.4182141498</v>
      </c>
    </row>
    <row r="4962" spans="1:7">
      <c r="A4962">
        <v>201911110920</v>
      </c>
      <c r="B4962">
        <v>1</v>
      </c>
      <c r="C4962">
        <v>36</v>
      </c>
      <c r="D4962" t="s">
        <v>677</v>
      </c>
      <c r="E4962" t="s">
        <v>299</v>
      </c>
      <c r="F4962" s="2">
        <v>43783.006909722222</v>
      </c>
      <c r="G4962">
        <v>9999999.4161976408</v>
      </c>
    </row>
    <row r="4963" spans="1:7">
      <c r="A4963">
        <v>201911110920</v>
      </c>
      <c r="B4963">
        <v>1</v>
      </c>
      <c r="C4963">
        <v>36</v>
      </c>
      <c r="D4963" t="s">
        <v>677</v>
      </c>
      <c r="E4963" t="s">
        <v>299</v>
      </c>
      <c r="F4963" s="2">
        <v>43783.048576388886</v>
      </c>
      <c r="G4963">
        <v>9999999.4162069298</v>
      </c>
    </row>
    <row r="4964" spans="1:7">
      <c r="A4964">
        <v>201911110920</v>
      </c>
      <c r="B4964">
        <v>1</v>
      </c>
      <c r="C4964">
        <v>36</v>
      </c>
      <c r="D4964" t="s">
        <v>677</v>
      </c>
      <c r="E4964" t="s">
        <v>299</v>
      </c>
      <c r="F4964" s="2">
        <v>43783.090243055558</v>
      </c>
      <c r="G4964">
        <v>9999999.4128185194</v>
      </c>
    </row>
    <row r="4965" spans="1:7">
      <c r="A4965">
        <v>201911110920</v>
      </c>
      <c r="B4965">
        <v>1</v>
      </c>
      <c r="C4965">
        <v>36</v>
      </c>
      <c r="D4965" t="s">
        <v>677</v>
      </c>
      <c r="E4965" t="s">
        <v>299</v>
      </c>
      <c r="F4965" s="2">
        <v>43783.131909722222</v>
      </c>
      <c r="G4965">
        <v>9999999.4182705004</v>
      </c>
    </row>
    <row r="4966" spans="1:7">
      <c r="A4966">
        <v>201911110920</v>
      </c>
      <c r="B4966">
        <v>1</v>
      </c>
      <c r="C4966">
        <v>36</v>
      </c>
      <c r="D4966" t="s">
        <v>677</v>
      </c>
      <c r="E4966" t="s">
        <v>299</v>
      </c>
      <c r="F4966" s="2">
        <v>43783.173576388886</v>
      </c>
      <c r="G4966">
        <v>9999999.4142244793</v>
      </c>
    </row>
    <row r="4967" spans="1:7">
      <c r="A4967">
        <v>201911110920</v>
      </c>
      <c r="B4967">
        <v>1</v>
      </c>
      <c r="C4967">
        <v>36</v>
      </c>
      <c r="D4967" t="s">
        <v>677</v>
      </c>
      <c r="E4967" t="s">
        <v>299</v>
      </c>
      <c r="F4967" s="2">
        <v>43783.215254629627</v>
      </c>
      <c r="G4967">
        <v>9999999.4129031599</v>
      </c>
    </row>
    <row r="4968" spans="1:7">
      <c r="A4968">
        <v>201911110920</v>
      </c>
      <c r="B4968">
        <v>1</v>
      </c>
      <c r="C4968">
        <v>36</v>
      </c>
      <c r="D4968" t="s">
        <v>677</v>
      </c>
      <c r="E4968" t="s">
        <v>299</v>
      </c>
      <c r="F4968" s="2">
        <v>43783.256921296299</v>
      </c>
      <c r="G4968">
        <v>9999999.4185528699</v>
      </c>
    </row>
    <row r="4969" spans="1:7">
      <c r="A4969">
        <v>201911110920</v>
      </c>
      <c r="B4969">
        <v>1</v>
      </c>
      <c r="C4969">
        <v>36</v>
      </c>
      <c r="D4969" t="s">
        <v>677</v>
      </c>
      <c r="E4969" t="s">
        <v>299</v>
      </c>
      <c r="F4969" s="2">
        <v>43783.298576388886</v>
      </c>
      <c r="G4969">
        <v>9999999.4217131399</v>
      </c>
    </row>
    <row r="4970" spans="1:7">
      <c r="A4970">
        <v>201911110920</v>
      </c>
      <c r="B4970">
        <v>1</v>
      </c>
      <c r="C4970">
        <v>36</v>
      </c>
      <c r="D4970" t="s">
        <v>677</v>
      </c>
      <c r="E4970" t="s">
        <v>299</v>
      </c>
      <c r="F4970" s="2">
        <v>43783.340254629627</v>
      </c>
      <c r="G4970">
        <v>9999999.4225230291</v>
      </c>
    </row>
    <row r="4971" spans="1:7">
      <c r="A4971">
        <v>201911110920</v>
      </c>
      <c r="B4971">
        <v>1</v>
      </c>
      <c r="C4971">
        <v>36</v>
      </c>
      <c r="D4971" t="s">
        <v>677</v>
      </c>
      <c r="E4971" t="s">
        <v>299</v>
      </c>
      <c r="F4971" s="2">
        <v>43783.381944444445</v>
      </c>
      <c r="G4971">
        <v>9999999.4270710293</v>
      </c>
    </row>
    <row r="4972" spans="1:7">
      <c r="A4972">
        <v>201911110920</v>
      </c>
      <c r="B4972">
        <v>1</v>
      </c>
      <c r="C4972">
        <v>36</v>
      </c>
      <c r="D4972" t="s">
        <v>677</v>
      </c>
      <c r="E4972" t="s">
        <v>299</v>
      </c>
      <c r="F4972" s="2">
        <v>43783.423750000002</v>
      </c>
      <c r="G4972">
        <v>9999999.4251453802</v>
      </c>
    </row>
    <row r="4973" spans="1:7">
      <c r="A4973">
        <v>201911110920</v>
      </c>
      <c r="B4973">
        <v>1</v>
      </c>
      <c r="C4973">
        <v>36</v>
      </c>
      <c r="D4973" t="s">
        <v>677</v>
      </c>
      <c r="E4973" t="s">
        <v>299</v>
      </c>
      <c r="F4973" s="2">
        <v>43783.465300925927</v>
      </c>
      <c r="G4973">
        <v>9999999.4259270094</v>
      </c>
    </row>
    <row r="4974" spans="1:7">
      <c r="A4974">
        <v>201911110920</v>
      </c>
      <c r="B4974">
        <v>1</v>
      </c>
      <c r="C4974">
        <v>36</v>
      </c>
      <c r="D4974" t="s">
        <v>677</v>
      </c>
      <c r="E4974" t="s">
        <v>299</v>
      </c>
      <c r="F4974" s="2">
        <v>43783.506979166668</v>
      </c>
      <c r="G4974">
        <v>9999999.4277309291</v>
      </c>
    </row>
    <row r="4975" spans="1:7">
      <c r="A4975">
        <v>201911110920</v>
      </c>
      <c r="B4975">
        <v>1</v>
      </c>
      <c r="C4975">
        <v>36</v>
      </c>
      <c r="D4975" t="s">
        <v>677</v>
      </c>
      <c r="E4975" t="s">
        <v>299</v>
      </c>
      <c r="F4975" s="2">
        <v>43783.548645833333</v>
      </c>
      <c r="G4975">
        <v>9999999.4247325193</v>
      </c>
    </row>
    <row r="4976" spans="1:7">
      <c r="A4976">
        <v>201911110920</v>
      </c>
      <c r="B4976">
        <v>1</v>
      </c>
      <c r="C4976">
        <v>36</v>
      </c>
      <c r="D4976" t="s">
        <v>677</v>
      </c>
      <c r="E4976" t="s">
        <v>299</v>
      </c>
      <c r="F4976" s="2">
        <v>43783.590312499997</v>
      </c>
      <c r="G4976">
        <v>9999999.4160928093</v>
      </c>
    </row>
    <row r="4977" spans="1:7">
      <c r="A4977">
        <v>201911110920</v>
      </c>
      <c r="B4977">
        <v>1</v>
      </c>
      <c r="C4977">
        <v>36</v>
      </c>
      <c r="D4977" t="s">
        <v>677</v>
      </c>
      <c r="E4977" t="s">
        <v>299</v>
      </c>
      <c r="F4977" s="2">
        <v>43783.632002314815</v>
      </c>
      <c r="G4977">
        <v>9999999.4186834302</v>
      </c>
    </row>
    <row r="4978" spans="1:7">
      <c r="A4978">
        <v>201911110920</v>
      </c>
      <c r="B4978">
        <v>1</v>
      </c>
      <c r="C4978">
        <v>36</v>
      </c>
      <c r="D4978" t="s">
        <v>677</v>
      </c>
      <c r="E4978" t="s">
        <v>299</v>
      </c>
      <c r="F4978" s="2">
        <v>43783.673680555556</v>
      </c>
      <c r="G4978">
        <v>9999999.4207984209</v>
      </c>
    </row>
    <row r="4979" spans="1:7">
      <c r="A4979">
        <v>201911110920</v>
      </c>
      <c r="B4979">
        <v>1</v>
      </c>
      <c r="C4979">
        <v>36</v>
      </c>
      <c r="D4979" t="s">
        <v>677</v>
      </c>
      <c r="E4979" t="s">
        <v>299</v>
      </c>
      <c r="F4979" s="2">
        <v>43783.71534722222</v>
      </c>
      <c r="G4979">
        <v>9999999.42186106</v>
      </c>
    </row>
    <row r="4980" spans="1:7">
      <c r="A4980">
        <v>201911110920</v>
      </c>
      <c r="B4980">
        <v>1</v>
      </c>
      <c r="C4980">
        <v>36</v>
      </c>
      <c r="D4980" t="s">
        <v>677</v>
      </c>
      <c r="E4980" t="s">
        <v>299</v>
      </c>
      <c r="F4980" s="2">
        <v>43783.756990740738</v>
      </c>
      <c r="G4980">
        <v>9999999.4254643992</v>
      </c>
    </row>
    <row r="4981" spans="1:7">
      <c r="A4981">
        <v>201911110920</v>
      </c>
      <c r="B4981">
        <v>1</v>
      </c>
      <c r="C4981">
        <v>36</v>
      </c>
      <c r="D4981" t="s">
        <v>677</v>
      </c>
      <c r="E4981" t="s">
        <v>299</v>
      </c>
      <c r="F4981" s="2">
        <v>43783.798657407409</v>
      </c>
      <c r="G4981">
        <v>9999999.4275476504</v>
      </c>
    </row>
    <row r="4982" spans="1:7">
      <c r="A4982">
        <v>201911110920</v>
      </c>
      <c r="B4982">
        <v>1</v>
      </c>
      <c r="C4982">
        <v>36</v>
      </c>
      <c r="D4982" t="s">
        <v>677</v>
      </c>
      <c r="E4982" t="s">
        <v>299</v>
      </c>
      <c r="F4982" s="2">
        <v>43783.840324074074</v>
      </c>
      <c r="G4982">
        <v>9999999.4306827299</v>
      </c>
    </row>
    <row r="4983" spans="1:7">
      <c r="A4983">
        <v>201911110920</v>
      </c>
      <c r="B4983">
        <v>1</v>
      </c>
      <c r="C4983">
        <v>36</v>
      </c>
      <c r="D4983" t="s">
        <v>677</v>
      </c>
      <c r="E4983" t="s">
        <v>299</v>
      </c>
      <c r="F4983" s="2">
        <v>43783.882002314815</v>
      </c>
      <c r="G4983">
        <v>9999999.4300661292</v>
      </c>
    </row>
    <row r="4984" spans="1:7">
      <c r="A4984">
        <v>201911110920</v>
      </c>
      <c r="B4984">
        <v>1</v>
      </c>
      <c r="C4984">
        <v>36</v>
      </c>
      <c r="D4984" t="s">
        <v>677</v>
      </c>
      <c r="E4984" t="s">
        <v>299</v>
      </c>
      <c r="F4984" s="2">
        <v>43783.923692129632</v>
      </c>
      <c r="G4984">
        <v>9999999.4310241994</v>
      </c>
    </row>
    <row r="4985" spans="1:7">
      <c r="A4985">
        <v>201911110920</v>
      </c>
      <c r="B4985">
        <v>1</v>
      </c>
      <c r="C4985">
        <v>37</v>
      </c>
      <c r="D4985" t="s">
        <v>676</v>
      </c>
      <c r="E4985" t="s">
        <v>299</v>
      </c>
      <c r="F4985" s="2">
        <v>43780.961064814815</v>
      </c>
      <c r="G4985">
        <v>9999999.1263810396</v>
      </c>
    </row>
    <row r="4986" spans="1:7">
      <c r="A4986">
        <v>201911110920</v>
      </c>
      <c r="B4986">
        <v>1</v>
      </c>
      <c r="C4986">
        <v>37</v>
      </c>
      <c r="D4986" t="s">
        <v>676</v>
      </c>
      <c r="E4986" t="s">
        <v>299</v>
      </c>
      <c r="F4986" s="2">
        <v>43781.002789351849</v>
      </c>
      <c r="G4986">
        <v>9999999.1231612805</v>
      </c>
    </row>
    <row r="4987" spans="1:7">
      <c r="A4987">
        <v>201911110920</v>
      </c>
      <c r="B4987">
        <v>1</v>
      </c>
      <c r="C4987">
        <v>37</v>
      </c>
      <c r="D4987" t="s">
        <v>676</v>
      </c>
      <c r="E4987" t="s">
        <v>299</v>
      </c>
      <c r="F4987" s="2">
        <v>43781.044456018521</v>
      </c>
      <c r="G4987">
        <v>9999999.1223079897</v>
      </c>
    </row>
    <row r="4988" spans="1:7">
      <c r="A4988">
        <v>201911110920</v>
      </c>
      <c r="B4988">
        <v>1</v>
      </c>
      <c r="C4988">
        <v>37</v>
      </c>
      <c r="D4988" t="s">
        <v>676</v>
      </c>
      <c r="E4988" t="s">
        <v>299</v>
      </c>
      <c r="F4988" s="2">
        <v>43781.086134259262</v>
      </c>
      <c r="G4988">
        <v>9999999.1217811592</v>
      </c>
    </row>
    <row r="4989" spans="1:7">
      <c r="A4989">
        <v>201911110920</v>
      </c>
      <c r="B4989">
        <v>1</v>
      </c>
      <c r="C4989">
        <v>37</v>
      </c>
      <c r="D4989" t="s">
        <v>676</v>
      </c>
      <c r="E4989" t="s">
        <v>299</v>
      </c>
      <c r="F4989" s="2">
        <v>43781.12777777778</v>
      </c>
      <c r="G4989">
        <v>9999999.1219425909</v>
      </c>
    </row>
    <row r="4990" spans="1:7">
      <c r="A4990">
        <v>201911110920</v>
      </c>
      <c r="B4990">
        <v>1</v>
      </c>
      <c r="C4990">
        <v>37</v>
      </c>
      <c r="D4990" t="s">
        <v>676</v>
      </c>
      <c r="E4990" t="s">
        <v>299</v>
      </c>
      <c r="F4990" s="2">
        <v>43781.169432870367</v>
      </c>
      <c r="G4990">
        <v>9999999.1193557605</v>
      </c>
    </row>
    <row r="4991" spans="1:7">
      <c r="A4991">
        <v>201911110920</v>
      </c>
      <c r="B4991">
        <v>1</v>
      </c>
      <c r="C4991">
        <v>37</v>
      </c>
      <c r="D4991" t="s">
        <v>676</v>
      </c>
      <c r="E4991" t="s">
        <v>299</v>
      </c>
      <c r="F4991" s="2">
        <v>43781.211099537039</v>
      </c>
      <c r="G4991">
        <v>9999999.1196841896</v>
      </c>
    </row>
    <row r="4992" spans="1:7">
      <c r="A4992">
        <v>201911110920</v>
      </c>
      <c r="B4992">
        <v>1</v>
      </c>
      <c r="C4992">
        <v>37</v>
      </c>
      <c r="D4992" t="s">
        <v>676</v>
      </c>
      <c r="E4992" t="s">
        <v>299</v>
      </c>
      <c r="F4992" s="2">
        <v>43781.252766203703</v>
      </c>
      <c r="G4992">
        <v>9999999.1205543894</v>
      </c>
    </row>
    <row r="4993" spans="1:7">
      <c r="A4993">
        <v>201911110920</v>
      </c>
      <c r="B4993">
        <v>1</v>
      </c>
      <c r="C4993">
        <v>37</v>
      </c>
      <c r="D4993" t="s">
        <v>676</v>
      </c>
      <c r="E4993" t="s">
        <v>299</v>
      </c>
      <c r="F4993" s="2">
        <v>43781.294432870367</v>
      </c>
      <c r="G4993">
        <v>9999999.1218893304</v>
      </c>
    </row>
    <row r="4994" spans="1:7">
      <c r="A4994">
        <v>201911110920</v>
      </c>
      <c r="B4994">
        <v>1</v>
      </c>
      <c r="C4994">
        <v>37</v>
      </c>
      <c r="D4994" t="s">
        <v>676</v>
      </c>
      <c r="E4994" t="s">
        <v>299</v>
      </c>
      <c r="F4994" s="2">
        <v>43781.336122685185</v>
      </c>
      <c r="G4994">
        <v>9999999.1220890693</v>
      </c>
    </row>
    <row r="4995" spans="1:7">
      <c r="A4995">
        <v>201911110920</v>
      </c>
      <c r="B4995">
        <v>1</v>
      </c>
      <c r="C4995">
        <v>37</v>
      </c>
      <c r="D4995" t="s">
        <v>676</v>
      </c>
      <c r="E4995" t="s">
        <v>299</v>
      </c>
      <c r="F4995" s="2">
        <v>43781.37777777778</v>
      </c>
      <c r="G4995">
        <v>9999999.1213130392</v>
      </c>
    </row>
    <row r="4996" spans="1:7">
      <c r="A4996">
        <v>201911110920</v>
      </c>
      <c r="B4996">
        <v>1</v>
      </c>
      <c r="C4996">
        <v>37</v>
      </c>
      <c r="D4996" t="s">
        <v>676</v>
      </c>
      <c r="E4996" t="s">
        <v>299</v>
      </c>
      <c r="F4996" s="2">
        <v>43781.41946759259</v>
      </c>
      <c r="G4996">
        <v>9999999.1219345108</v>
      </c>
    </row>
    <row r="4997" spans="1:7">
      <c r="A4997">
        <v>201911110920</v>
      </c>
      <c r="B4997">
        <v>1</v>
      </c>
      <c r="C4997">
        <v>37</v>
      </c>
      <c r="D4997" t="s">
        <v>676</v>
      </c>
      <c r="E4997" t="s">
        <v>299</v>
      </c>
      <c r="F4997" s="2">
        <v>43781.461134259262</v>
      </c>
      <c r="G4997">
        <v>9999999.1214809194</v>
      </c>
    </row>
    <row r="4998" spans="1:7">
      <c r="A4998">
        <v>201911110920</v>
      </c>
      <c r="B4998">
        <v>1</v>
      </c>
      <c r="C4998">
        <v>37</v>
      </c>
      <c r="D4998" t="s">
        <v>676</v>
      </c>
      <c r="E4998" t="s">
        <v>299</v>
      </c>
      <c r="F4998" s="2">
        <v>43781.502800925926</v>
      </c>
      <c r="G4998">
        <v>9999999.1219984796</v>
      </c>
    </row>
    <row r="4999" spans="1:7">
      <c r="A4999">
        <v>201911110920</v>
      </c>
      <c r="B4999">
        <v>1</v>
      </c>
      <c r="C4999">
        <v>37</v>
      </c>
      <c r="D4999" t="s">
        <v>676</v>
      </c>
      <c r="E4999" t="s">
        <v>299</v>
      </c>
      <c r="F4999" s="2">
        <v>43781.544479166667</v>
      </c>
      <c r="G4999">
        <v>9999999.1209519394</v>
      </c>
    </row>
    <row r="5000" spans="1:7">
      <c r="A5000">
        <v>201911110920</v>
      </c>
      <c r="B5000">
        <v>1</v>
      </c>
      <c r="C5000">
        <v>37</v>
      </c>
      <c r="D5000" t="s">
        <v>676</v>
      </c>
      <c r="E5000" t="s">
        <v>299</v>
      </c>
      <c r="F5000" s="2">
        <v>43781.586712962962</v>
      </c>
      <c r="G5000">
        <v>9999999.1220769696</v>
      </c>
    </row>
    <row r="5001" spans="1:7">
      <c r="A5001">
        <v>201911110920</v>
      </c>
      <c r="B5001">
        <v>1</v>
      </c>
      <c r="C5001">
        <v>37</v>
      </c>
      <c r="D5001" t="s">
        <v>676</v>
      </c>
      <c r="E5001" t="s">
        <v>299</v>
      </c>
      <c r="F5001" s="2">
        <v>43781.628888888888</v>
      </c>
      <c r="G5001">
        <v>9999999.1223364901</v>
      </c>
    </row>
    <row r="5002" spans="1:7">
      <c r="A5002">
        <v>201911110920</v>
      </c>
      <c r="B5002">
        <v>1</v>
      </c>
      <c r="C5002">
        <v>37</v>
      </c>
      <c r="D5002" t="s">
        <v>676</v>
      </c>
      <c r="E5002" t="s">
        <v>299</v>
      </c>
      <c r="F5002" s="2">
        <v>43781.670451388891</v>
      </c>
      <c r="G5002">
        <v>9999999.1266568601</v>
      </c>
    </row>
    <row r="5003" spans="1:7">
      <c r="A5003">
        <v>201911110920</v>
      </c>
      <c r="B5003">
        <v>1</v>
      </c>
      <c r="C5003">
        <v>37</v>
      </c>
      <c r="D5003" t="s">
        <v>676</v>
      </c>
      <c r="E5003" t="s">
        <v>299</v>
      </c>
      <c r="F5003" s="2">
        <v>43781.711192129631</v>
      </c>
      <c r="G5003">
        <v>9999999.1255444493</v>
      </c>
    </row>
    <row r="5004" spans="1:7">
      <c r="A5004">
        <v>201911110920</v>
      </c>
      <c r="B5004">
        <v>1</v>
      </c>
      <c r="C5004">
        <v>37</v>
      </c>
      <c r="D5004" t="s">
        <v>676</v>
      </c>
      <c r="E5004" t="s">
        <v>299</v>
      </c>
      <c r="F5004" s="2">
        <v>43781.752858796295</v>
      </c>
      <c r="G5004">
        <v>9999999.1257730406</v>
      </c>
    </row>
    <row r="5005" spans="1:7">
      <c r="A5005">
        <v>201911110920</v>
      </c>
      <c r="B5005">
        <v>1</v>
      </c>
      <c r="C5005">
        <v>37</v>
      </c>
      <c r="D5005" t="s">
        <v>676</v>
      </c>
      <c r="E5005" t="s">
        <v>299</v>
      </c>
      <c r="F5005" s="2">
        <v>43781.794537037036</v>
      </c>
      <c r="G5005">
        <v>9999999.1256919298</v>
      </c>
    </row>
    <row r="5006" spans="1:7">
      <c r="A5006">
        <v>201911110920</v>
      </c>
      <c r="B5006">
        <v>1</v>
      </c>
      <c r="C5006">
        <v>37</v>
      </c>
      <c r="D5006" t="s">
        <v>676</v>
      </c>
      <c r="E5006" t="s">
        <v>299</v>
      </c>
      <c r="F5006" s="2">
        <v>43781.838090277779</v>
      </c>
      <c r="G5006">
        <v>9999999.1266849395</v>
      </c>
    </row>
    <row r="5007" spans="1:7">
      <c r="A5007">
        <v>201911110920</v>
      </c>
      <c r="B5007">
        <v>1</v>
      </c>
      <c r="C5007">
        <v>37</v>
      </c>
      <c r="D5007" t="s">
        <v>676</v>
      </c>
      <c r="E5007" t="s">
        <v>299</v>
      </c>
      <c r="F5007" s="2">
        <v>43781.877847222226</v>
      </c>
      <c r="G5007">
        <v>9999999.1277560294</v>
      </c>
    </row>
    <row r="5008" spans="1:7">
      <c r="A5008">
        <v>201911110920</v>
      </c>
      <c r="B5008">
        <v>1</v>
      </c>
      <c r="C5008">
        <v>37</v>
      </c>
      <c r="D5008" t="s">
        <v>676</v>
      </c>
      <c r="E5008" t="s">
        <v>299</v>
      </c>
      <c r="F5008" s="2">
        <v>43781.919560185182</v>
      </c>
      <c r="G5008">
        <v>9999999.1262777895</v>
      </c>
    </row>
    <row r="5009" spans="1:7">
      <c r="A5009">
        <v>201911110920</v>
      </c>
      <c r="B5009">
        <v>1</v>
      </c>
      <c r="C5009">
        <v>37</v>
      </c>
      <c r="D5009" t="s">
        <v>676</v>
      </c>
      <c r="E5009" t="s">
        <v>299</v>
      </c>
      <c r="F5009" s="2">
        <v>43782.965324074074</v>
      </c>
      <c r="G5009">
        <v>9999999.2429624107</v>
      </c>
    </row>
    <row r="5010" spans="1:7">
      <c r="A5010">
        <v>201911110920</v>
      </c>
      <c r="B5010">
        <v>1</v>
      </c>
      <c r="C5010">
        <v>37</v>
      </c>
      <c r="D5010" t="s">
        <v>676</v>
      </c>
      <c r="E5010" t="s">
        <v>299</v>
      </c>
      <c r="F5010" s="2">
        <v>43783.006990740738</v>
      </c>
      <c r="G5010">
        <v>9999999.2374071609</v>
      </c>
    </row>
    <row r="5011" spans="1:7">
      <c r="A5011">
        <v>201911110920</v>
      </c>
      <c r="B5011">
        <v>1</v>
      </c>
      <c r="C5011">
        <v>37</v>
      </c>
      <c r="D5011" t="s">
        <v>676</v>
      </c>
      <c r="E5011" t="s">
        <v>299</v>
      </c>
      <c r="F5011" s="2">
        <v>43783.048657407409</v>
      </c>
      <c r="G5011">
        <v>9999999.2347338591</v>
      </c>
    </row>
    <row r="5012" spans="1:7">
      <c r="A5012">
        <v>201911110920</v>
      </c>
      <c r="B5012">
        <v>1</v>
      </c>
      <c r="C5012">
        <v>37</v>
      </c>
      <c r="D5012" t="s">
        <v>676</v>
      </c>
      <c r="E5012" t="s">
        <v>299</v>
      </c>
      <c r="F5012" s="2">
        <v>43783.090324074074</v>
      </c>
      <c r="G5012">
        <v>9999999.2320310492</v>
      </c>
    </row>
    <row r="5013" spans="1:7">
      <c r="A5013">
        <v>201911110920</v>
      </c>
      <c r="B5013">
        <v>1</v>
      </c>
      <c r="C5013">
        <v>37</v>
      </c>
      <c r="D5013" t="s">
        <v>676</v>
      </c>
      <c r="E5013" t="s">
        <v>299</v>
      </c>
      <c r="F5013" s="2">
        <v>43783.131990740738</v>
      </c>
      <c r="G5013">
        <v>9999999.2335476708</v>
      </c>
    </row>
    <row r="5014" spans="1:7">
      <c r="A5014">
        <v>201911110920</v>
      </c>
      <c r="B5014">
        <v>1</v>
      </c>
      <c r="C5014">
        <v>37</v>
      </c>
      <c r="D5014" t="s">
        <v>676</v>
      </c>
      <c r="E5014" t="s">
        <v>299</v>
      </c>
      <c r="F5014" s="2">
        <v>43783.173668981479</v>
      </c>
      <c r="G5014">
        <v>9999999.2327897102</v>
      </c>
    </row>
    <row r="5015" spans="1:7">
      <c r="A5015">
        <v>201911110920</v>
      </c>
      <c r="B5015">
        <v>1</v>
      </c>
      <c r="C5015">
        <v>37</v>
      </c>
      <c r="D5015" t="s">
        <v>676</v>
      </c>
      <c r="E5015" t="s">
        <v>299</v>
      </c>
      <c r="F5015" s="2">
        <v>43783.21533564815</v>
      </c>
      <c r="G5015">
        <v>9999999.2320607007</v>
      </c>
    </row>
    <row r="5016" spans="1:7">
      <c r="A5016">
        <v>201911110920</v>
      </c>
      <c r="B5016">
        <v>1</v>
      </c>
      <c r="C5016">
        <v>37</v>
      </c>
      <c r="D5016" t="s">
        <v>676</v>
      </c>
      <c r="E5016" t="s">
        <v>299</v>
      </c>
      <c r="F5016" s="2">
        <v>43783.257002314815</v>
      </c>
      <c r="G5016">
        <v>9999999.2322496902</v>
      </c>
    </row>
    <row r="5017" spans="1:7">
      <c r="A5017">
        <v>201911110920</v>
      </c>
      <c r="B5017">
        <v>1</v>
      </c>
      <c r="C5017">
        <v>37</v>
      </c>
      <c r="D5017" t="s">
        <v>676</v>
      </c>
      <c r="E5017" t="s">
        <v>299</v>
      </c>
      <c r="F5017" s="2">
        <v>43783.298668981479</v>
      </c>
      <c r="G5017">
        <v>9999999.2320127692</v>
      </c>
    </row>
    <row r="5018" spans="1:7">
      <c r="A5018">
        <v>201911110920</v>
      </c>
      <c r="B5018">
        <v>1</v>
      </c>
      <c r="C5018">
        <v>37</v>
      </c>
      <c r="D5018" t="s">
        <v>676</v>
      </c>
      <c r="E5018" t="s">
        <v>299</v>
      </c>
      <c r="F5018" s="2">
        <v>43783.34034722222</v>
      </c>
      <c r="G5018">
        <v>9999999.2310945895</v>
      </c>
    </row>
    <row r="5019" spans="1:7">
      <c r="A5019">
        <v>201911110920</v>
      </c>
      <c r="B5019">
        <v>1</v>
      </c>
      <c r="C5019">
        <v>37</v>
      </c>
      <c r="D5019" t="s">
        <v>676</v>
      </c>
      <c r="E5019" t="s">
        <v>299</v>
      </c>
      <c r="F5019" s="2">
        <v>43783.382025462961</v>
      </c>
      <c r="G5019">
        <v>9999999.2307905909</v>
      </c>
    </row>
    <row r="5020" spans="1:7">
      <c r="A5020">
        <v>201911110920</v>
      </c>
      <c r="B5020">
        <v>1</v>
      </c>
      <c r="C5020">
        <v>37</v>
      </c>
      <c r="D5020" t="s">
        <v>676</v>
      </c>
      <c r="E5020" t="s">
        <v>299</v>
      </c>
      <c r="F5020" s="2">
        <v>43783.423831018517</v>
      </c>
      <c r="G5020">
        <v>9999999.2306423299</v>
      </c>
    </row>
    <row r="5021" spans="1:7">
      <c r="A5021">
        <v>201911110920</v>
      </c>
      <c r="B5021">
        <v>1</v>
      </c>
      <c r="C5021">
        <v>37</v>
      </c>
      <c r="D5021" t="s">
        <v>676</v>
      </c>
      <c r="E5021" t="s">
        <v>299</v>
      </c>
      <c r="F5021" s="2">
        <v>43783.465381944443</v>
      </c>
      <c r="G5021">
        <v>9999999.2314422391</v>
      </c>
    </row>
    <row r="5022" spans="1:7">
      <c r="A5022">
        <v>201911110920</v>
      </c>
      <c r="B5022">
        <v>1</v>
      </c>
      <c r="C5022">
        <v>37</v>
      </c>
      <c r="D5022" t="s">
        <v>676</v>
      </c>
      <c r="E5022" t="s">
        <v>299</v>
      </c>
      <c r="F5022" s="2">
        <v>43783.507060185184</v>
      </c>
      <c r="G5022">
        <v>9999999.2284939792</v>
      </c>
    </row>
    <row r="5023" spans="1:7">
      <c r="A5023">
        <v>201911110920</v>
      </c>
      <c r="B5023">
        <v>1</v>
      </c>
      <c r="C5023">
        <v>37</v>
      </c>
      <c r="D5023" t="s">
        <v>676</v>
      </c>
      <c r="E5023" t="s">
        <v>299</v>
      </c>
      <c r="F5023" s="2">
        <v>43783.548726851855</v>
      </c>
      <c r="G5023">
        <v>9999999.2292021792</v>
      </c>
    </row>
    <row r="5024" spans="1:7">
      <c r="A5024">
        <v>201911110920</v>
      </c>
      <c r="B5024">
        <v>1</v>
      </c>
      <c r="C5024">
        <v>37</v>
      </c>
      <c r="D5024" t="s">
        <v>676</v>
      </c>
      <c r="E5024" t="s">
        <v>299</v>
      </c>
      <c r="F5024" s="2">
        <v>43783.59039351852</v>
      </c>
      <c r="G5024">
        <v>9999999.2302264292</v>
      </c>
    </row>
    <row r="5025" spans="1:7">
      <c r="A5025">
        <v>201911110920</v>
      </c>
      <c r="B5025">
        <v>1</v>
      </c>
      <c r="C5025">
        <v>37</v>
      </c>
      <c r="D5025" t="s">
        <v>676</v>
      </c>
      <c r="E5025" t="s">
        <v>299</v>
      </c>
      <c r="F5025" s="2">
        <v>43783.63208333333</v>
      </c>
      <c r="G5025">
        <v>9999999.2315355204</v>
      </c>
    </row>
    <row r="5026" spans="1:7">
      <c r="A5026">
        <v>201911110920</v>
      </c>
      <c r="B5026">
        <v>1</v>
      </c>
      <c r="C5026">
        <v>37</v>
      </c>
      <c r="D5026" t="s">
        <v>676</v>
      </c>
      <c r="E5026" t="s">
        <v>299</v>
      </c>
      <c r="F5026" s="2">
        <v>43783.673761574071</v>
      </c>
      <c r="G5026">
        <v>9999999.2300862893</v>
      </c>
    </row>
    <row r="5027" spans="1:7">
      <c r="A5027">
        <v>201911110920</v>
      </c>
      <c r="B5027">
        <v>1</v>
      </c>
      <c r="C5027">
        <v>37</v>
      </c>
      <c r="D5027" t="s">
        <v>676</v>
      </c>
      <c r="E5027" t="s">
        <v>299</v>
      </c>
      <c r="F5027" s="2">
        <v>43783.715428240743</v>
      </c>
      <c r="G5027">
        <v>9999999.2326457798</v>
      </c>
    </row>
    <row r="5028" spans="1:7">
      <c r="A5028">
        <v>201911110920</v>
      </c>
      <c r="B5028">
        <v>1</v>
      </c>
      <c r="C5028">
        <v>37</v>
      </c>
      <c r="D5028" t="s">
        <v>676</v>
      </c>
      <c r="E5028" t="s">
        <v>299</v>
      </c>
      <c r="F5028" s="2">
        <v>43783.757071759261</v>
      </c>
      <c r="G5028">
        <v>9999999.2307065595</v>
      </c>
    </row>
    <row r="5029" spans="1:7">
      <c r="A5029">
        <v>201911110920</v>
      </c>
      <c r="B5029">
        <v>1</v>
      </c>
      <c r="C5029">
        <v>37</v>
      </c>
      <c r="D5029" t="s">
        <v>676</v>
      </c>
      <c r="E5029" t="s">
        <v>299</v>
      </c>
      <c r="F5029" s="2">
        <v>43783.798738425925</v>
      </c>
      <c r="G5029">
        <v>9999999.2298261393</v>
      </c>
    </row>
    <row r="5030" spans="1:7">
      <c r="A5030">
        <v>201911110920</v>
      </c>
      <c r="B5030">
        <v>1</v>
      </c>
      <c r="C5030">
        <v>37</v>
      </c>
      <c r="D5030" t="s">
        <v>676</v>
      </c>
      <c r="E5030" t="s">
        <v>299</v>
      </c>
      <c r="F5030" s="2">
        <v>43783.840405092589</v>
      </c>
      <c r="G5030">
        <v>9999999.23056788</v>
      </c>
    </row>
    <row r="5031" spans="1:7">
      <c r="A5031">
        <v>201911110920</v>
      </c>
      <c r="B5031">
        <v>1</v>
      </c>
      <c r="C5031">
        <v>37</v>
      </c>
      <c r="D5031" t="s">
        <v>676</v>
      </c>
      <c r="E5031" t="s">
        <v>299</v>
      </c>
      <c r="F5031" s="2">
        <v>43783.88208333333</v>
      </c>
      <c r="G5031">
        <v>9999999.2291678209</v>
      </c>
    </row>
    <row r="5032" spans="1:7">
      <c r="A5032">
        <v>201911110920</v>
      </c>
      <c r="B5032">
        <v>1</v>
      </c>
      <c r="C5032">
        <v>37</v>
      </c>
      <c r="D5032" t="s">
        <v>676</v>
      </c>
      <c r="E5032" t="s">
        <v>299</v>
      </c>
      <c r="F5032" s="2">
        <v>43783.923773148148</v>
      </c>
      <c r="G5032">
        <v>9999999.2302069906</v>
      </c>
    </row>
    <row r="5033" spans="1:7">
      <c r="A5033">
        <v>201911110920</v>
      </c>
      <c r="B5033">
        <v>1</v>
      </c>
      <c r="C5033">
        <v>38</v>
      </c>
      <c r="D5033" t="s">
        <v>675</v>
      </c>
      <c r="E5033" t="s">
        <v>299</v>
      </c>
      <c r="F5033" s="2">
        <v>43780.961145833331</v>
      </c>
      <c r="G5033">
        <v>10000001.031113699</v>
      </c>
    </row>
    <row r="5034" spans="1:7">
      <c r="A5034">
        <v>201911110920</v>
      </c>
      <c r="B5034">
        <v>1</v>
      </c>
      <c r="C5034">
        <v>38</v>
      </c>
      <c r="D5034" t="s">
        <v>675</v>
      </c>
      <c r="E5034" t="s">
        <v>299</v>
      </c>
      <c r="F5034" s="2">
        <v>43781.002881944441</v>
      </c>
      <c r="G5034">
        <v>10000001.025139799</v>
      </c>
    </row>
    <row r="5035" spans="1:7">
      <c r="A5035">
        <v>201911110920</v>
      </c>
      <c r="B5035">
        <v>1</v>
      </c>
      <c r="C5035">
        <v>38</v>
      </c>
      <c r="D5035" t="s">
        <v>675</v>
      </c>
      <c r="E5035" t="s">
        <v>299</v>
      </c>
      <c r="F5035" s="2">
        <v>43781.044548611113</v>
      </c>
      <c r="G5035">
        <v>10000001.0210636</v>
      </c>
    </row>
    <row r="5036" spans="1:7">
      <c r="A5036">
        <v>201911110920</v>
      </c>
      <c r="B5036">
        <v>1</v>
      </c>
      <c r="C5036">
        <v>38</v>
      </c>
      <c r="D5036" t="s">
        <v>675</v>
      </c>
      <c r="E5036" t="s">
        <v>299</v>
      </c>
      <c r="F5036" s="2">
        <v>43781.086215277777</v>
      </c>
      <c r="G5036">
        <v>10000001.019415401</v>
      </c>
    </row>
    <row r="5037" spans="1:7">
      <c r="A5037">
        <v>201911110920</v>
      </c>
      <c r="B5037">
        <v>1</v>
      </c>
      <c r="C5037">
        <v>38</v>
      </c>
      <c r="D5037" t="s">
        <v>675</v>
      </c>
      <c r="E5037" t="s">
        <v>299</v>
      </c>
      <c r="F5037" s="2">
        <v>43781.127858796295</v>
      </c>
      <c r="G5037">
        <v>10000001.015053101</v>
      </c>
    </row>
    <row r="5038" spans="1:7">
      <c r="A5038">
        <v>201911110920</v>
      </c>
      <c r="B5038">
        <v>1</v>
      </c>
      <c r="C5038">
        <v>38</v>
      </c>
      <c r="D5038" t="s">
        <v>675</v>
      </c>
      <c r="E5038" t="s">
        <v>299</v>
      </c>
      <c r="F5038" s="2">
        <v>43781.16951388889</v>
      </c>
      <c r="G5038">
        <v>10000001.012162801</v>
      </c>
    </row>
    <row r="5039" spans="1:7">
      <c r="A5039">
        <v>201911110920</v>
      </c>
      <c r="B5039">
        <v>1</v>
      </c>
      <c r="C5039">
        <v>38</v>
      </c>
      <c r="D5039" t="s">
        <v>675</v>
      </c>
      <c r="E5039" t="s">
        <v>299</v>
      </c>
      <c r="F5039" s="2">
        <v>43781.211180555554</v>
      </c>
      <c r="G5039">
        <v>10000001.0125528</v>
      </c>
    </row>
    <row r="5040" spans="1:7">
      <c r="A5040">
        <v>201911110920</v>
      </c>
      <c r="B5040">
        <v>1</v>
      </c>
      <c r="C5040">
        <v>38</v>
      </c>
      <c r="D5040" t="s">
        <v>675</v>
      </c>
      <c r="E5040" t="s">
        <v>299</v>
      </c>
      <c r="F5040" s="2">
        <v>43781.252847222226</v>
      </c>
      <c r="G5040">
        <v>10000001.0098693</v>
      </c>
    </row>
    <row r="5041" spans="1:7">
      <c r="A5041">
        <v>201911110920</v>
      </c>
      <c r="B5041">
        <v>1</v>
      </c>
      <c r="C5041">
        <v>38</v>
      </c>
      <c r="D5041" t="s">
        <v>675</v>
      </c>
      <c r="E5041" t="s">
        <v>299</v>
      </c>
      <c r="F5041" s="2">
        <v>43781.29451388889</v>
      </c>
      <c r="G5041">
        <v>10000001.0062487</v>
      </c>
    </row>
    <row r="5042" spans="1:7">
      <c r="A5042">
        <v>201911110920</v>
      </c>
      <c r="B5042">
        <v>1</v>
      </c>
      <c r="C5042">
        <v>38</v>
      </c>
      <c r="D5042" t="s">
        <v>675</v>
      </c>
      <c r="E5042" t="s">
        <v>299</v>
      </c>
      <c r="F5042" s="2">
        <v>43781.3362037037</v>
      </c>
      <c r="G5042">
        <v>10000001.004504999</v>
      </c>
    </row>
    <row r="5043" spans="1:7">
      <c r="A5043">
        <v>201911110920</v>
      </c>
      <c r="B5043">
        <v>1</v>
      </c>
      <c r="C5043">
        <v>38</v>
      </c>
      <c r="D5043" t="s">
        <v>675</v>
      </c>
      <c r="E5043" t="s">
        <v>299</v>
      </c>
      <c r="F5043" s="2">
        <v>43781.377858796295</v>
      </c>
      <c r="G5043">
        <v>10000001.002096999</v>
      </c>
    </row>
    <row r="5044" spans="1:7">
      <c r="A5044">
        <v>201911110920</v>
      </c>
      <c r="B5044">
        <v>1</v>
      </c>
      <c r="C5044">
        <v>38</v>
      </c>
      <c r="D5044" t="s">
        <v>675</v>
      </c>
      <c r="E5044" t="s">
        <v>299</v>
      </c>
      <c r="F5044" s="2">
        <v>43781.419548611113</v>
      </c>
      <c r="G5044">
        <v>10000001.0005477</v>
      </c>
    </row>
    <row r="5045" spans="1:7">
      <c r="A5045">
        <v>201911110920</v>
      </c>
      <c r="B5045">
        <v>1</v>
      </c>
      <c r="C5045">
        <v>38</v>
      </c>
      <c r="D5045" t="s">
        <v>675</v>
      </c>
      <c r="E5045" t="s">
        <v>299</v>
      </c>
      <c r="F5045" s="2">
        <v>43781.461226851854</v>
      </c>
      <c r="G5045">
        <v>10000000.9980068</v>
      </c>
    </row>
    <row r="5046" spans="1:7">
      <c r="A5046">
        <v>201911110920</v>
      </c>
      <c r="B5046">
        <v>1</v>
      </c>
      <c r="C5046">
        <v>38</v>
      </c>
      <c r="D5046" t="s">
        <v>675</v>
      </c>
      <c r="E5046" t="s">
        <v>299</v>
      </c>
      <c r="F5046" s="2">
        <v>43781.502881944441</v>
      </c>
      <c r="G5046">
        <v>10000000.9985136</v>
      </c>
    </row>
    <row r="5047" spans="1:7">
      <c r="A5047">
        <v>201911110920</v>
      </c>
      <c r="B5047">
        <v>1</v>
      </c>
      <c r="C5047">
        <v>38</v>
      </c>
      <c r="D5047" t="s">
        <v>675</v>
      </c>
      <c r="E5047" t="s">
        <v>299</v>
      </c>
      <c r="F5047" s="2">
        <v>43781.544560185182</v>
      </c>
      <c r="G5047">
        <v>10000000.997293999</v>
      </c>
    </row>
    <row r="5048" spans="1:7">
      <c r="A5048">
        <v>201911110920</v>
      </c>
      <c r="B5048">
        <v>1</v>
      </c>
      <c r="C5048">
        <v>38</v>
      </c>
      <c r="D5048" t="s">
        <v>675</v>
      </c>
      <c r="E5048" t="s">
        <v>299</v>
      </c>
      <c r="F5048" s="2">
        <v>43781.586793981478</v>
      </c>
      <c r="G5048">
        <v>10000000.9940084</v>
      </c>
    </row>
    <row r="5049" spans="1:7">
      <c r="A5049">
        <v>201911110920</v>
      </c>
      <c r="B5049">
        <v>1</v>
      </c>
      <c r="C5049">
        <v>38</v>
      </c>
      <c r="D5049" t="s">
        <v>675</v>
      </c>
      <c r="E5049" t="s">
        <v>299</v>
      </c>
      <c r="F5049" s="2">
        <v>43781.629016203704</v>
      </c>
      <c r="G5049">
        <v>10000000.994759999</v>
      </c>
    </row>
    <row r="5050" spans="1:7">
      <c r="A5050">
        <v>201911110920</v>
      </c>
      <c r="B5050">
        <v>1</v>
      </c>
      <c r="C5050">
        <v>38</v>
      </c>
      <c r="D5050" t="s">
        <v>675</v>
      </c>
      <c r="E5050" t="s">
        <v>299</v>
      </c>
      <c r="F5050" s="2">
        <v>43781.670578703706</v>
      </c>
      <c r="G5050">
        <v>10000000.992639899</v>
      </c>
    </row>
    <row r="5051" spans="1:7">
      <c r="A5051">
        <v>201911110920</v>
      </c>
      <c r="B5051">
        <v>1</v>
      </c>
      <c r="C5051">
        <v>38</v>
      </c>
      <c r="D5051" t="s">
        <v>675</v>
      </c>
      <c r="E5051" t="s">
        <v>299</v>
      </c>
      <c r="F5051" s="2">
        <v>43781.711261574077</v>
      </c>
      <c r="G5051">
        <v>10000000.9910482</v>
      </c>
    </row>
    <row r="5052" spans="1:7">
      <c r="A5052">
        <v>201911110920</v>
      </c>
      <c r="B5052">
        <v>1</v>
      </c>
      <c r="C5052">
        <v>38</v>
      </c>
      <c r="D5052" t="s">
        <v>675</v>
      </c>
      <c r="E5052" t="s">
        <v>299</v>
      </c>
      <c r="F5052" s="2">
        <v>43781.752939814818</v>
      </c>
      <c r="G5052">
        <v>10000000.990044599</v>
      </c>
    </row>
    <row r="5053" spans="1:7">
      <c r="A5053">
        <v>201911110920</v>
      </c>
      <c r="B5053">
        <v>1</v>
      </c>
      <c r="C5053">
        <v>38</v>
      </c>
      <c r="D5053" t="s">
        <v>675</v>
      </c>
      <c r="E5053" t="s">
        <v>299</v>
      </c>
      <c r="F5053" s="2">
        <v>43781.794606481482</v>
      </c>
      <c r="G5053">
        <v>10000000.989456899</v>
      </c>
    </row>
    <row r="5054" spans="1:7">
      <c r="A5054">
        <v>201911110920</v>
      </c>
      <c r="B5054">
        <v>1</v>
      </c>
      <c r="C5054">
        <v>38</v>
      </c>
      <c r="D5054" t="s">
        <v>675</v>
      </c>
      <c r="E5054" t="s">
        <v>299</v>
      </c>
      <c r="F5054" s="2">
        <v>43781.838206018518</v>
      </c>
      <c r="G5054">
        <v>10000000.9871962</v>
      </c>
    </row>
    <row r="5055" spans="1:7">
      <c r="A5055">
        <v>201911110920</v>
      </c>
      <c r="B5055">
        <v>1</v>
      </c>
      <c r="C5055">
        <v>38</v>
      </c>
      <c r="D5055" t="s">
        <v>675</v>
      </c>
      <c r="E5055" t="s">
        <v>299</v>
      </c>
      <c r="F5055" s="2">
        <v>43781.877928240741</v>
      </c>
      <c r="G5055">
        <v>10000000.9873091</v>
      </c>
    </row>
    <row r="5056" spans="1:7">
      <c r="A5056">
        <v>201911110920</v>
      </c>
      <c r="B5056">
        <v>1</v>
      </c>
      <c r="C5056">
        <v>38</v>
      </c>
      <c r="D5056" t="s">
        <v>675</v>
      </c>
      <c r="E5056" t="s">
        <v>299</v>
      </c>
      <c r="F5056" s="2">
        <v>43781.919641203705</v>
      </c>
      <c r="G5056">
        <v>10000000.9878895</v>
      </c>
    </row>
    <row r="5057" spans="1:7">
      <c r="A5057">
        <v>201911110920</v>
      </c>
      <c r="B5057">
        <v>1</v>
      </c>
      <c r="C5057">
        <v>38</v>
      </c>
      <c r="D5057" t="s">
        <v>675</v>
      </c>
      <c r="E5057" t="s">
        <v>299</v>
      </c>
      <c r="F5057" s="2">
        <v>43782.96539351852</v>
      </c>
      <c r="G5057">
        <v>10000001.0076945</v>
      </c>
    </row>
    <row r="5058" spans="1:7">
      <c r="A5058">
        <v>201911110920</v>
      </c>
      <c r="B5058">
        <v>1</v>
      </c>
      <c r="C5058">
        <v>38</v>
      </c>
      <c r="D5058" t="s">
        <v>675</v>
      </c>
      <c r="E5058" t="s">
        <v>299</v>
      </c>
      <c r="F5058" s="2">
        <v>43783.007071759261</v>
      </c>
      <c r="G5058">
        <v>10000001.0075677</v>
      </c>
    </row>
    <row r="5059" spans="1:7">
      <c r="A5059">
        <v>201911110920</v>
      </c>
      <c r="B5059">
        <v>1</v>
      </c>
      <c r="C5059">
        <v>38</v>
      </c>
      <c r="D5059" t="s">
        <v>675</v>
      </c>
      <c r="E5059" t="s">
        <v>299</v>
      </c>
      <c r="F5059" s="2">
        <v>43783.048738425925</v>
      </c>
      <c r="G5059">
        <v>10000001.0056201</v>
      </c>
    </row>
    <row r="5060" spans="1:7">
      <c r="A5060">
        <v>201911110920</v>
      </c>
      <c r="B5060">
        <v>1</v>
      </c>
      <c r="C5060">
        <v>38</v>
      </c>
      <c r="D5060" t="s">
        <v>675</v>
      </c>
      <c r="E5060" t="s">
        <v>299</v>
      </c>
      <c r="F5060" s="2">
        <v>43783.090405092589</v>
      </c>
      <c r="G5060">
        <v>10000001.005790699</v>
      </c>
    </row>
    <row r="5061" spans="1:7">
      <c r="A5061">
        <v>201911110920</v>
      </c>
      <c r="B5061">
        <v>1</v>
      </c>
      <c r="C5061">
        <v>38</v>
      </c>
      <c r="D5061" t="s">
        <v>675</v>
      </c>
      <c r="E5061" t="s">
        <v>299</v>
      </c>
      <c r="F5061" s="2">
        <v>43783.132071759261</v>
      </c>
      <c r="G5061">
        <v>10000001.003984399</v>
      </c>
    </row>
    <row r="5062" spans="1:7">
      <c r="A5062">
        <v>201911110920</v>
      </c>
      <c r="B5062">
        <v>1</v>
      </c>
      <c r="C5062">
        <v>38</v>
      </c>
      <c r="D5062" t="s">
        <v>675</v>
      </c>
      <c r="E5062" t="s">
        <v>299</v>
      </c>
      <c r="F5062" s="2">
        <v>43783.173738425925</v>
      </c>
      <c r="G5062">
        <v>10000001.0043841</v>
      </c>
    </row>
    <row r="5063" spans="1:7">
      <c r="A5063">
        <v>201911110920</v>
      </c>
      <c r="B5063">
        <v>1</v>
      </c>
      <c r="C5063">
        <v>38</v>
      </c>
      <c r="D5063" t="s">
        <v>675</v>
      </c>
      <c r="E5063" t="s">
        <v>299</v>
      </c>
      <c r="F5063" s="2">
        <v>43783.215416666666</v>
      </c>
      <c r="G5063">
        <v>10000001.002587499</v>
      </c>
    </row>
    <row r="5064" spans="1:7">
      <c r="A5064">
        <v>201911110920</v>
      </c>
      <c r="B5064">
        <v>1</v>
      </c>
      <c r="C5064">
        <v>38</v>
      </c>
      <c r="D5064" t="s">
        <v>675</v>
      </c>
      <c r="E5064" t="s">
        <v>299</v>
      </c>
      <c r="F5064" s="2">
        <v>43783.257071759261</v>
      </c>
      <c r="G5064">
        <v>10000001.001697799</v>
      </c>
    </row>
    <row r="5065" spans="1:7">
      <c r="A5065">
        <v>201911110920</v>
      </c>
      <c r="B5065">
        <v>1</v>
      </c>
      <c r="C5065">
        <v>38</v>
      </c>
      <c r="D5065" t="s">
        <v>675</v>
      </c>
      <c r="E5065" t="s">
        <v>299</v>
      </c>
      <c r="F5065" s="2">
        <v>43783.298738425925</v>
      </c>
      <c r="G5065">
        <v>10000001.0007757</v>
      </c>
    </row>
    <row r="5066" spans="1:7">
      <c r="A5066">
        <v>201911110920</v>
      </c>
      <c r="B5066">
        <v>1</v>
      </c>
      <c r="C5066">
        <v>38</v>
      </c>
      <c r="D5066" t="s">
        <v>675</v>
      </c>
      <c r="E5066" t="s">
        <v>299</v>
      </c>
      <c r="F5066" s="2">
        <v>43783.340416666666</v>
      </c>
      <c r="G5066">
        <v>10000001.0001007</v>
      </c>
    </row>
    <row r="5067" spans="1:7">
      <c r="A5067">
        <v>201911110920</v>
      </c>
      <c r="B5067">
        <v>1</v>
      </c>
      <c r="C5067">
        <v>38</v>
      </c>
      <c r="D5067" t="s">
        <v>675</v>
      </c>
      <c r="E5067" t="s">
        <v>299</v>
      </c>
      <c r="F5067" s="2">
        <v>43783.382094907407</v>
      </c>
      <c r="G5067">
        <v>10000000.999329699</v>
      </c>
    </row>
    <row r="5068" spans="1:7">
      <c r="A5068">
        <v>201911110920</v>
      </c>
      <c r="B5068">
        <v>1</v>
      </c>
      <c r="C5068">
        <v>38</v>
      </c>
      <c r="D5068" t="s">
        <v>675</v>
      </c>
      <c r="E5068" t="s">
        <v>299</v>
      </c>
      <c r="F5068" s="2">
        <v>43783.423900462964</v>
      </c>
      <c r="G5068">
        <v>10000000.999652499</v>
      </c>
    </row>
    <row r="5069" spans="1:7">
      <c r="A5069">
        <v>201911110920</v>
      </c>
      <c r="B5069">
        <v>1</v>
      </c>
      <c r="C5069">
        <v>38</v>
      </c>
      <c r="D5069" t="s">
        <v>675</v>
      </c>
      <c r="E5069" t="s">
        <v>299</v>
      </c>
      <c r="F5069" s="2">
        <v>43783.465462962966</v>
      </c>
      <c r="G5069">
        <v>10000000.9979506</v>
      </c>
    </row>
    <row r="5070" spans="1:7">
      <c r="A5070">
        <v>201911110920</v>
      </c>
      <c r="B5070">
        <v>1</v>
      </c>
      <c r="C5070">
        <v>38</v>
      </c>
      <c r="D5070" t="s">
        <v>675</v>
      </c>
      <c r="E5070" t="s">
        <v>299</v>
      </c>
      <c r="F5070" s="2">
        <v>43783.50712962963</v>
      </c>
      <c r="G5070">
        <v>10000000.997114601</v>
      </c>
    </row>
    <row r="5071" spans="1:7">
      <c r="A5071">
        <v>201911110920</v>
      </c>
      <c r="B5071">
        <v>1</v>
      </c>
      <c r="C5071">
        <v>38</v>
      </c>
      <c r="D5071" t="s">
        <v>675</v>
      </c>
      <c r="E5071" t="s">
        <v>299</v>
      </c>
      <c r="F5071" s="2">
        <v>43783.548807870371</v>
      </c>
      <c r="G5071">
        <v>10000000.9966006</v>
      </c>
    </row>
    <row r="5072" spans="1:7">
      <c r="A5072">
        <v>201911110920</v>
      </c>
      <c r="B5072">
        <v>1</v>
      </c>
      <c r="C5072">
        <v>38</v>
      </c>
      <c r="D5072" t="s">
        <v>675</v>
      </c>
      <c r="E5072" t="s">
        <v>299</v>
      </c>
      <c r="F5072" s="2">
        <v>43783.590474537035</v>
      </c>
      <c r="G5072">
        <v>10000000.995834401</v>
      </c>
    </row>
    <row r="5073" spans="1:7">
      <c r="A5073">
        <v>201911110920</v>
      </c>
      <c r="B5073">
        <v>1</v>
      </c>
      <c r="C5073">
        <v>38</v>
      </c>
      <c r="D5073" t="s">
        <v>675</v>
      </c>
      <c r="E5073" t="s">
        <v>299</v>
      </c>
      <c r="F5073" s="2">
        <v>43783.632152777776</v>
      </c>
      <c r="G5073">
        <v>10000000.9946706</v>
      </c>
    </row>
    <row r="5074" spans="1:7">
      <c r="A5074">
        <v>201911110920</v>
      </c>
      <c r="B5074">
        <v>1</v>
      </c>
      <c r="C5074">
        <v>38</v>
      </c>
      <c r="D5074" t="s">
        <v>675</v>
      </c>
      <c r="E5074" t="s">
        <v>299</v>
      </c>
      <c r="F5074" s="2">
        <v>43783.673842592594</v>
      </c>
      <c r="G5074">
        <v>10000000.997077299</v>
      </c>
    </row>
    <row r="5075" spans="1:7">
      <c r="A5075">
        <v>201911110920</v>
      </c>
      <c r="B5075">
        <v>1</v>
      </c>
      <c r="C5075">
        <v>38</v>
      </c>
      <c r="D5075" t="s">
        <v>675</v>
      </c>
      <c r="E5075" t="s">
        <v>299</v>
      </c>
      <c r="F5075" s="2">
        <v>43783.715497685182</v>
      </c>
      <c r="G5075">
        <v>10000000.9934182</v>
      </c>
    </row>
    <row r="5076" spans="1:7">
      <c r="A5076">
        <v>201911110920</v>
      </c>
      <c r="B5076">
        <v>1</v>
      </c>
      <c r="C5076">
        <v>38</v>
      </c>
      <c r="D5076" t="s">
        <v>675</v>
      </c>
      <c r="E5076" t="s">
        <v>299</v>
      </c>
      <c r="F5076" s="2">
        <v>43783.757152777776</v>
      </c>
      <c r="G5076">
        <v>10000000.9945675</v>
      </c>
    </row>
    <row r="5077" spans="1:7">
      <c r="A5077">
        <v>201911110920</v>
      </c>
      <c r="B5077">
        <v>1</v>
      </c>
      <c r="C5077">
        <v>38</v>
      </c>
      <c r="D5077" t="s">
        <v>675</v>
      </c>
      <c r="E5077" t="s">
        <v>299</v>
      </c>
      <c r="F5077" s="2">
        <v>43783.798819444448</v>
      </c>
      <c r="G5077">
        <v>10000000.9942252</v>
      </c>
    </row>
    <row r="5078" spans="1:7">
      <c r="A5078">
        <v>201911110920</v>
      </c>
      <c r="B5078">
        <v>1</v>
      </c>
      <c r="C5078">
        <v>38</v>
      </c>
      <c r="D5078" t="s">
        <v>675</v>
      </c>
      <c r="E5078" t="s">
        <v>299</v>
      </c>
      <c r="F5078" s="2">
        <v>43783.840486111112</v>
      </c>
      <c r="G5078">
        <v>10000000.993605601</v>
      </c>
    </row>
    <row r="5079" spans="1:7">
      <c r="A5079">
        <v>201911110920</v>
      </c>
      <c r="B5079">
        <v>1</v>
      </c>
      <c r="C5079">
        <v>38</v>
      </c>
      <c r="D5079" t="s">
        <v>675</v>
      </c>
      <c r="E5079" t="s">
        <v>299</v>
      </c>
      <c r="F5079" s="2">
        <v>43783.882164351853</v>
      </c>
      <c r="G5079">
        <v>10000000.993223701</v>
      </c>
    </row>
    <row r="5080" spans="1:7">
      <c r="A5080">
        <v>201911110920</v>
      </c>
      <c r="B5080">
        <v>1</v>
      </c>
      <c r="C5080">
        <v>38</v>
      </c>
      <c r="D5080" t="s">
        <v>675</v>
      </c>
      <c r="E5080" t="s">
        <v>299</v>
      </c>
      <c r="F5080" s="2">
        <v>43783.923842592594</v>
      </c>
      <c r="G5080">
        <v>10000000.993572701</v>
      </c>
    </row>
    <row r="5081" spans="1:7">
      <c r="A5081">
        <v>201911110920</v>
      </c>
      <c r="B5081">
        <v>1</v>
      </c>
      <c r="C5081">
        <v>38</v>
      </c>
      <c r="D5081" t="s">
        <v>675</v>
      </c>
      <c r="E5081" t="s">
        <v>299</v>
      </c>
      <c r="F5081" s="2">
        <v>43783.951886574076</v>
      </c>
      <c r="G5081">
        <v>10000000.998572299</v>
      </c>
    </row>
    <row r="5082" spans="1:7">
      <c r="A5082">
        <v>201911110920</v>
      </c>
      <c r="B5082">
        <v>1</v>
      </c>
      <c r="C5082">
        <v>38</v>
      </c>
      <c r="D5082" t="s">
        <v>675</v>
      </c>
      <c r="E5082" t="s">
        <v>299</v>
      </c>
      <c r="F5082" s="2">
        <v>43783.993576388886</v>
      </c>
      <c r="G5082">
        <v>10000000.994289</v>
      </c>
    </row>
    <row r="5083" spans="1:7">
      <c r="A5083">
        <v>201911110920</v>
      </c>
      <c r="B5083">
        <v>1</v>
      </c>
      <c r="C5083">
        <v>38</v>
      </c>
      <c r="D5083" t="s">
        <v>675</v>
      </c>
      <c r="E5083" t="s">
        <v>299</v>
      </c>
      <c r="F5083" s="2">
        <v>43784.035254629627</v>
      </c>
      <c r="G5083">
        <v>10000000.995244499</v>
      </c>
    </row>
    <row r="5084" spans="1:7">
      <c r="A5084">
        <v>201911110920</v>
      </c>
      <c r="B5084">
        <v>1</v>
      </c>
      <c r="C5084">
        <v>38</v>
      </c>
      <c r="D5084" t="s">
        <v>675</v>
      </c>
      <c r="E5084" t="s">
        <v>299</v>
      </c>
      <c r="F5084" s="2">
        <v>43784.076932870368</v>
      </c>
      <c r="G5084">
        <v>10000000.996109501</v>
      </c>
    </row>
    <row r="5085" spans="1:7">
      <c r="A5085">
        <v>201911110920</v>
      </c>
      <c r="B5085">
        <v>1</v>
      </c>
      <c r="C5085">
        <v>38</v>
      </c>
      <c r="D5085" t="s">
        <v>675</v>
      </c>
      <c r="E5085" t="s">
        <v>299</v>
      </c>
      <c r="F5085" s="2">
        <v>43784.118634259263</v>
      </c>
      <c r="G5085">
        <v>10000000.9953389</v>
      </c>
    </row>
    <row r="5086" spans="1:7">
      <c r="A5086">
        <v>201911110920</v>
      </c>
      <c r="B5086">
        <v>1</v>
      </c>
      <c r="C5086">
        <v>38</v>
      </c>
      <c r="D5086" t="s">
        <v>675</v>
      </c>
      <c r="E5086" t="s">
        <v>299</v>
      </c>
      <c r="F5086" s="2">
        <v>43784.16033564815</v>
      </c>
      <c r="G5086">
        <v>10000000.9938839</v>
      </c>
    </row>
    <row r="5087" spans="1:7">
      <c r="A5087">
        <v>201911110920</v>
      </c>
      <c r="B5087">
        <v>1</v>
      </c>
      <c r="C5087">
        <v>38</v>
      </c>
      <c r="D5087" t="s">
        <v>675</v>
      </c>
      <c r="E5087" t="s">
        <v>299</v>
      </c>
      <c r="F5087" s="2">
        <v>43784.202025462961</v>
      </c>
      <c r="G5087">
        <v>10000000.9941312</v>
      </c>
    </row>
    <row r="5088" spans="1:7">
      <c r="A5088">
        <v>201911110920</v>
      </c>
      <c r="B5088">
        <v>1</v>
      </c>
      <c r="C5088">
        <v>38</v>
      </c>
      <c r="D5088" t="s">
        <v>675</v>
      </c>
      <c r="E5088" t="s">
        <v>299</v>
      </c>
      <c r="F5088" s="2">
        <v>43784.243726851855</v>
      </c>
      <c r="G5088">
        <v>10000000.9940033</v>
      </c>
    </row>
    <row r="5089" spans="1:7">
      <c r="A5089">
        <v>201911110920</v>
      </c>
      <c r="B5089">
        <v>1</v>
      </c>
      <c r="C5089">
        <v>38</v>
      </c>
      <c r="D5089" t="s">
        <v>675</v>
      </c>
      <c r="E5089" t="s">
        <v>299</v>
      </c>
      <c r="F5089" s="2">
        <v>43784.285428240742</v>
      </c>
      <c r="G5089">
        <v>10000000.994468501</v>
      </c>
    </row>
    <row r="5090" spans="1:7">
      <c r="A5090">
        <v>201911110920</v>
      </c>
      <c r="B5090">
        <v>1</v>
      </c>
      <c r="C5090">
        <v>38</v>
      </c>
      <c r="D5090" t="s">
        <v>675</v>
      </c>
      <c r="E5090" t="s">
        <v>299</v>
      </c>
      <c r="F5090" s="2">
        <v>43784.327141203707</v>
      </c>
      <c r="G5090">
        <v>10000000.994281501</v>
      </c>
    </row>
    <row r="5091" spans="1:7">
      <c r="A5091">
        <v>201911110920</v>
      </c>
      <c r="B5091">
        <v>1</v>
      </c>
      <c r="C5091">
        <v>38</v>
      </c>
      <c r="D5091" t="s">
        <v>675</v>
      </c>
      <c r="E5091" t="s">
        <v>299</v>
      </c>
      <c r="F5091" s="2">
        <v>43784.368831018517</v>
      </c>
      <c r="G5091">
        <v>10000000.992819</v>
      </c>
    </row>
    <row r="5092" spans="1:7">
      <c r="A5092">
        <v>201911110920</v>
      </c>
      <c r="B5092">
        <v>1</v>
      </c>
      <c r="C5092">
        <v>38</v>
      </c>
      <c r="D5092" t="s">
        <v>675</v>
      </c>
      <c r="E5092" t="s">
        <v>299</v>
      </c>
      <c r="F5092" s="2">
        <v>43784.376932870371</v>
      </c>
      <c r="G5092">
        <v>10000000.992437299</v>
      </c>
    </row>
    <row r="5093" spans="1:7">
      <c r="A5093">
        <v>201911110920</v>
      </c>
      <c r="B5093">
        <v>1</v>
      </c>
      <c r="C5093">
        <v>38</v>
      </c>
      <c r="D5093" t="s">
        <v>675</v>
      </c>
      <c r="E5093" t="s">
        <v>299</v>
      </c>
      <c r="F5093" s="2">
        <v>43784.424710648149</v>
      </c>
      <c r="G5093">
        <v>10000000.991462899</v>
      </c>
    </row>
    <row r="5094" spans="1:7">
      <c r="A5094">
        <v>201911110920</v>
      </c>
      <c r="B5094">
        <v>1</v>
      </c>
      <c r="C5094">
        <v>38</v>
      </c>
      <c r="D5094" t="s">
        <v>675</v>
      </c>
      <c r="E5094" t="s">
        <v>299</v>
      </c>
      <c r="F5094" s="2">
        <v>43784.46634259259</v>
      </c>
      <c r="G5094">
        <v>10000000.9919463</v>
      </c>
    </row>
    <row r="5095" spans="1:7">
      <c r="A5095">
        <v>201911110920</v>
      </c>
      <c r="B5095">
        <v>1</v>
      </c>
      <c r="C5095">
        <v>38</v>
      </c>
      <c r="D5095" t="s">
        <v>675</v>
      </c>
      <c r="E5095" t="s">
        <v>299</v>
      </c>
      <c r="F5095" s="2">
        <v>43784.508263888885</v>
      </c>
      <c r="G5095">
        <v>10000000.989494801</v>
      </c>
    </row>
    <row r="5096" spans="1:7">
      <c r="A5096">
        <v>201911110920</v>
      </c>
      <c r="B5096">
        <v>1</v>
      </c>
      <c r="C5096">
        <v>38</v>
      </c>
      <c r="D5096" t="s">
        <v>675</v>
      </c>
      <c r="E5096" t="s">
        <v>299</v>
      </c>
      <c r="F5096" s="2">
        <v>43784.550324074073</v>
      </c>
      <c r="G5096">
        <v>10000000.991996599</v>
      </c>
    </row>
    <row r="5097" spans="1:7">
      <c r="A5097">
        <v>201911110920</v>
      </c>
      <c r="B5097">
        <v>1</v>
      </c>
      <c r="C5097">
        <v>38</v>
      </c>
      <c r="D5097" t="s">
        <v>675</v>
      </c>
      <c r="E5097" t="s">
        <v>299</v>
      </c>
      <c r="F5097" s="2">
        <v>43784.592210648145</v>
      </c>
      <c r="G5097">
        <v>10000000.990879999</v>
      </c>
    </row>
    <row r="5098" spans="1:7">
      <c r="A5098">
        <v>201911110920</v>
      </c>
      <c r="B5098">
        <v>1</v>
      </c>
      <c r="C5098">
        <v>38</v>
      </c>
      <c r="D5098" t="s">
        <v>675</v>
      </c>
      <c r="E5098" t="s">
        <v>299</v>
      </c>
      <c r="F5098" s="2">
        <v>43784.633796296293</v>
      </c>
      <c r="G5098">
        <v>10000000.9912594</v>
      </c>
    </row>
    <row r="5099" spans="1:7">
      <c r="A5099">
        <v>201911110920</v>
      </c>
      <c r="B5099">
        <v>1</v>
      </c>
      <c r="C5099">
        <v>38</v>
      </c>
      <c r="D5099" t="s">
        <v>675</v>
      </c>
      <c r="E5099" t="s">
        <v>299</v>
      </c>
      <c r="F5099" s="2">
        <v>43784.675775462965</v>
      </c>
      <c r="G5099">
        <v>10000000.989639901</v>
      </c>
    </row>
    <row r="5100" spans="1:7">
      <c r="A5100">
        <v>201911110920</v>
      </c>
      <c r="B5100">
        <v>1</v>
      </c>
      <c r="C5100">
        <v>38</v>
      </c>
      <c r="D5100" t="s">
        <v>675</v>
      </c>
      <c r="E5100" t="s">
        <v>299</v>
      </c>
      <c r="F5100" s="2">
        <v>43784.717662037037</v>
      </c>
      <c r="G5100">
        <v>10000000.9885947</v>
      </c>
    </row>
    <row r="5101" spans="1:7">
      <c r="A5101">
        <v>201911110920</v>
      </c>
      <c r="B5101">
        <v>1</v>
      </c>
      <c r="C5101">
        <v>38</v>
      </c>
      <c r="D5101" t="s">
        <v>675</v>
      </c>
      <c r="E5101" t="s">
        <v>299</v>
      </c>
      <c r="F5101" s="2">
        <v>43784.758402777778</v>
      </c>
      <c r="G5101">
        <v>10000000.991975101</v>
      </c>
    </row>
    <row r="5102" spans="1:7">
      <c r="A5102">
        <v>201911110920</v>
      </c>
      <c r="B5102">
        <v>1</v>
      </c>
      <c r="C5102">
        <v>38</v>
      </c>
      <c r="D5102" t="s">
        <v>675</v>
      </c>
      <c r="E5102" t="s">
        <v>299</v>
      </c>
      <c r="F5102" s="2">
        <v>43784.800196759257</v>
      </c>
      <c r="G5102">
        <v>10000000.990082201</v>
      </c>
    </row>
    <row r="5103" spans="1:7">
      <c r="A5103">
        <v>201911110920</v>
      </c>
      <c r="B5103">
        <v>1</v>
      </c>
      <c r="C5103">
        <v>38</v>
      </c>
      <c r="D5103" t="s">
        <v>675</v>
      </c>
      <c r="E5103" t="s">
        <v>299</v>
      </c>
      <c r="F5103" s="2">
        <v>43784.841851851852</v>
      </c>
      <c r="G5103">
        <v>10000000.989230299</v>
      </c>
    </row>
    <row r="5104" spans="1:7">
      <c r="A5104">
        <v>201911110920</v>
      </c>
      <c r="B5104">
        <v>1</v>
      </c>
      <c r="C5104">
        <v>38</v>
      </c>
      <c r="D5104" t="s">
        <v>675</v>
      </c>
      <c r="E5104" t="s">
        <v>299</v>
      </c>
      <c r="F5104" s="2">
        <v>43784.883576388886</v>
      </c>
      <c r="G5104">
        <v>10000000.990435701</v>
      </c>
    </row>
    <row r="5105" spans="1:7">
      <c r="A5105">
        <v>201911110920</v>
      </c>
      <c r="B5105">
        <v>1</v>
      </c>
      <c r="C5105">
        <v>38</v>
      </c>
      <c r="D5105" t="s">
        <v>675</v>
      </c>
      <c r="E5105" t="s">
        <v>299</v>
      </c>
      <c r="F5105" s="2">
        <v>43784.92527777778</v>
      </c>
      <c r="G5105">
        <v>10000000.989296</v>
      </c>
    </row>
    <row r="5106" spans="1:7">
      <c r="A5106">
        <v>201911110920</v>
      </c>
      <c r="B5106">
        <v>1</v>
      </c>
      <c r="C5106">
        <v>38</v>
      </c>
      <c r="D5106" t="s">
        <v>675</v>
      </c>
      <c r="E5106" t="s">
        <v>299</v>
      </c>
      <c r="F5106" s="2">
        <v>43784.966932870368</v>
      </c>
      <c r="G5106">
        <v>10000000.989333499</v>
      </c>
    </row>
    <row r="5107" spans="1:7">
      <c r="A5107">
        <v>201911110920</v>
      </c>
      <c r="B5107">
        <v>1</v>
      </c>
      <c r="C5107">
        <v>38</v>
      </c>
      <c r="D5107" t="s">
        <v>675</v>
      </c>
      <c r="E5107" t="s">
        <v>299</v>
      </c>
      <c r="F5107" s="2">
        <v>43785.008668981478</v>
      </c>
      <c r="G5107">
        <v>10000000.9885836</v>
      </c>
    </row>
    <row r="5108" spans="1:7">
      <c r="A5108">
        <v>201911110920</v>
      </c>
      <c r="B5108">
        <v>1</v>
      </c>
      <c r="C5108">
        <v>38</v>
      </c>
      <c r="D5108" t="s">
        <v>675</v>
      </c>
      <c r="E5108" t="s">
        <v>299</v>
      </c>
      <c r="F5108" s="2">
        <v>43785.050381944442</v>
      </c>
      <c r="G5108">
        <v>10000000.9878157</v>
      </c>
    </row>
    <row r="5109" spans="1:7">
      <c r="A5109">
        <v>201911110920</v>
      </c>
      <c r="B5109">
        <v>1</v>
      </c>
      <c r="C5109">
        <v>38</v>
      </c>
      <c r="D5109" t="s">
        <v>675</v>
      </c>
      <c r="E5109" t="s">
        <v>299</v>
      </c>
      <c r="F5109" s="2">
        <v>43785.092083333337</v>
      </c>
      <c r="G5109">
        <v>10000000.9886725</v>
      </c>
    </row>
    <row r="5110" spans="1:7">
      <c r="A5110">
        <v>201911110920</v>
      </c>
      <c r="B5110">
        <v>1</v>
      </c>
      <c r="C5110">
        <v>38</v>
      </c>
      <c r="D5110" t="s">
        <v>675</v>
      </c>
      <c r="E5110" t="s">
        <v>299</v>
      </c>
      <c r="F5110" s="2">
        <v>43785.133784722224</v>
      </c>
      <c r="G5110">
        <v>10000000.988745799</v>
      </c>
    </row>
    <row r="5111" spans="1:7">
      <c r="A5111">
        <v>201911110920</v>
      </c>
      <c r="B5111">
        <v>1</v>
      </c>
      <c r="C5111">
        <v>38</v>
      </c>
      <c r="D5111" t="s">
        <v>675</v>
      </c>
      <c r="E5111" t="s">
        <v>299</v>
      </c>
      <c r="F5111" s="2">
        <v>43785.175497685188</v>
      </c>
      <c r="G5111">
        <v>10000000.9882238</v>
      </c>
    </row>
    <row r="5112" spans="1:7">
      <c r="A5112">
        <v>201911110920</v>
      </c>
      <c r="B5112">
        <v>1</v>
      </c>
      <c r="C5112">
        <v>38</v>
      </c>
      <c r="D5112" t="s">
        <v>675</v>
      </c>
      <c r="E5112" t="s">
        <v>299</v>
      </c>
      <c r="F5112" s="2">
        <v>43785.217245370368</v>
      </c>
      <c r="G5112">
        <v>10000000.9871417</v>
      </c>
    </row>
    <row r="5113" spans="1:7">
      <c r="A5113">
        <v>201911110920</v>
      </c>
      <c r="B5113">
        <v>1</v>
      </c>
      <c r="C5113">
        <v>38</v>
      </c>
      <c r="D5113" t="s">
        <v>675</v>
      </c>
      <c r="E5113" t="s">
        <v>299</v>
      </c>
      <c r="F5113" s="2">
        <v>43785.258935185186</v>
      </c>
      <c r="G5113">
        <v>10000000.987435799</v>
      </c>
    </row>
    <row r="5114" spans="1:7">
      <c r="A5114">
        <v>201911110920</v>
      </c>
      <c r="B5114">
        <v>1</v>
      </c>
      <c r="C5114">
        <v>38</v>
      </c>
      <c r="D5114" t="s">
        <v>675</v>
      </c>
      <c r="E5114" t="s">
        <v>299</v>
      </c>
      <c r="F5114" s="2">
        <v>43785.300636574073</v>
      </c>
      <c r="G5114">
        <v>10000000.9875721</v>
      </c>
    </row>
    <row r="5115" spans="1:7">
      <c r="A5115">
        <v>201911110920</v>
      </c>
      <c r="B5115">
        <v>1</v>
      </c>
      <c r="C5115">
        <v>38</v>
      </c>
      <c r="D5115" t="s">
        <v>675</v>
      </c>
      <c r="E5115" t="s">
        <v>299</v>
      </c>
      <c r="F5115" s="2">
        <v>43785.342326388891</v>
      </c>
      <c r="G5115">
        <v>10000000.986871799</v>
      </c>
    </row>
    <row r="5116" spans="1:7">
      <c r="A5116">
        <v>201911110920</v>
      </c>
      <c r="B5116">
        <v>1</v>
      </c>
      <c r="C5116">
        <v>38</v>
      </c>
      <c r="D5116" t="s">
        <v>675</v>
      </c>
      <c r="E5116" t="s">
        <v>299</v>
      </c>
      <c r="F5116" s="2">
        <v>43785.384085648147</v>
      </c>
      <c r="G5116">
        <v>10000000.9885998</v>
      </c>
    </row>
    <row r="5117" spans="1:7">
      <c r="A5117">
        <v>201911110920</v>
      </c>
      <c r="B5117">
        <v>1</v>
      </c>
      <c r="C5117">
        <v>38</v>
      </c>
      <c r="D5117" t="s">
        <v>675</v>
      </c>
      <c r="E5117" t="s">
        <v>299</v>
      </c>
      <c r="F5117" s="2">
        <v>43785.425775462965</v>
      </c>
      <c r="G5117">
        <v>10000000.985975699</v>
      </c>
    </row>
    <row r="5118" spans="1:7">
      <c r="A5118">
        <v>201911110920</v>
      </c>
      <c r="B5118">
        <v>1</v>
      </c>
      <c r="C5118">
        <v>38</v>
      </c>
      <c r="D5118" t="s">
        <v>675</v>
      </c>
      <c r="E5118" t="s">
        <v>299</v>
      </c>
      <c r="F5118" s="2">
        <v>43785.46738425926</v>
      </c>
      <c r="G5118">
        <v>10000000.987864301</v>
      </c>
    </row>
    <row r="5119" spans="1:7">
      <c r="A5119">
        <v>201911110920</v>
      </c>
      <c r="B5119">
        <v>1</v>
      </c>
      <c r="C5119">
        <v>38</v>
      </c>
      <c r="D5119" t="s">
        <v>675</v>
      </c>
      <c r="E5119" t="s">
        <v>299</v>
      </c>
      <c r="F5119" s="2">
        <v>43785.509166666663</v>
      </c>
      <c r="G5119">
        <v>10000000.986124299</v>
      </c>
    </row>
    <row r="5120" spans="1:7">
      <c r="A5120">
        <v>201911110920</v>
      </c>
      <c r="B5120">
        <v>1</v>
      </c>
      <c r="C5120">
        <v>38</v>
      </c>
      <c r="D5120" t="s">
        <v>675</v>
      </c>
      <c r="E5120" t="s">
        <v>299</v>
      </c>
      <c r="F5120" s="2">
        <v>43785.550833333335</v>
      </c>
      <c r="G5120">
        <v>10000000.987554399</v>
      </c>
    </row>
    <row r="5121" spans="1:7">
      <c r="A5121">
        <v>201911110920</v>
      </c>
      <c r="B5121">
        <v>1</v>
      </c>
      <c r="C5121">
        <v>38</v>
      </c>
      <c r="D5121" t="s">
        <v>675</v>
      </c>
      <c r="E5121" t="s">
        <v>299</v>
      </c>
      <c r="F5121" s="2">
        <v>43785.592453703706</v>
      </c>
      <c r="G5121">
        <v>10000000.987203799</v>
      </c>
    </row>
    <row r="5122" spans="1:7">
      <c r="A5122">
        <v>201911110920</v>
      </c>
      <c r="B5122">
        <v>1</v>
      </c>
      <c r="C5122">
        <v>38</v>
      </c>
      <c r="D5122" t="s">
        <v>675</v>
      </c>
      <c r="E5122" t="s">
        <v>299</v>
      </c>
      <c r="F5122" s="2">
        <v>43785.634120370371</v>
      </c>
      <c r="G5122">
        <v>10000000.9866488</v>
      </c>
    </row>
    <row r="5123" spans="1:7">
      <c r="A5123">
        <v>201911110920</v>
      </c>
      <c r="B5123">
        <v>1</v>
      </c>
      <c r="C5123">
        <v>38</v>
      </c>
      <c r="D5123" t="s">
        <v>675</v>
      </c>
      <c r="E5123" t="s">
        <v>299</v>
      </c>
      <c r="F5123" s="2">
        <v>43785.676064814812</v>
      </c>
      <c r="G5123">
        <v>10000000.987913299</v>
      </c>
    </row>
    <row r="5124" spans="1:7">
      <c r="A5124">
        <v>201911110920</v>
      </c>
      <c r="B5124">
        <v>1</v>
      </c>
      <c r="C5124">
        <v>38</v>
      </c>
      <c r="D5124" t="s">
        <v>675</v>
      </c>
      <c r="E5124" t="s">
        <v>299</v>
      </c>
      <c r="F5124" s="2">
        <v>43785.7184837963</v>
      </c>
      <c r="G5124">
        <v>10000000.9863174</v>
      </c>
    </row>
    <row r="5125" spans="1:7">
      <c r="A5125">
        <v>201911110920</v>
      </c>
      <c r="B5125">
        <v>1</v>
      </c>
      <c r="C5125">
        <v>38</v>
      </c>
      <c r="D5125" t="s">
        <v>675</v>
      </c>
      <c r="E5125" t="s">
        <v>299</v>
      </c>
      <c r="F5125" s="2">
        <v>43785.759976851848</v>
      </c>
      <c r="G5125">
        <v>10000000.986917701</v>
      </c>
    </row>
    <row r="5126" spans="1:7">
      <c r="A5126">
        <v>201911110920</v>
      </c>
      <c r="B5126">
        <v>1</v>
      </c>
      <c r="C5126">
        <v>38</v>
      </c>
      <c r="D5126" t="s">
        <v>675</v>
      </c>
      <c r="E5126" t="s">
        <v>299</v>
      </c>
      <c r="F5126" s="2">
        <v>43785.801631944443</v>
      </c>
      <c r="G5126">
        <v>10000000.9861363</v>
      </c>
    </row>
    <row r="5127" spans="1:7">
      <c r="A5127">
        <v>201911110920</v>
      </c>
      <c r="B5127">
        <v>1</v>
      </c>
      <c r="C5127">
        <v>38</v>
      </c>
      <c r="D5127" t="s">
        <v>675</v>
      </c>
      <c r="E5127" t="s">
        <v>299</v>
      </c>
      <c r="F5127" s="2">
        <v>43785.843124999999</v>
      </c>
      <c r="G5127">
        <v>10000000.9852992</v>
      </c>
    </row>
    <row r="5128" spans="1:7">
      <c r="A5128">
        <v>201911110920</v>
      </c>
      <c r="B5128">
        <v>1</v>
      </c>
      <c r="C5128">
        <v>38</v>
      </c>
      <c r="D5128" t="s">
        <v>675</v>
      </c>
      <c r="E5128" t="s">
        <v>299</v>
      </c>
      <c r="F5128" s="2">
        <v>43785.88517361111</v>
      </c>
      <c r="G5128">
        <v>10000000.9864267</v>
      </c>
    </row>
    <row r="5129" spans="1:7">
      <c r="A5129">
        <v>201911110920</v>
      </c>
      <c r="B5129">
        <v>1</v>
      </c>
      <c r="C5129">
        <v>38</v>
      </c>
      <c r="D5129" t="s">
        <v>675</v>
      </c>
      <c r="E5129" t="s">
        <v>299</v>
      </c>
      <c r="F5129" s="2">
        <v>43785.926574074074</v>
      </c>
      <c r="G5129">
        <v>10000000.985475801</v>
      </c>
    </row>
    <row r="5130" spans="1:7">
      <c r="A5130">
        <v>201911110920</v>
      </c>
      <c r="B5130">
        <v>1</v>
      </c>
      <c r="C5130">
        <v>38</v>
      </c>
      <c r="D5130" t="s">
        <v>675</v>
      </c>
      <c r="E5130" t="s">
        <v>299</v>
      </c>
      <c r="F5130" s="2">
        <v>43785.968402777777</v>
      </c>
      <c r="G5130">
        <v>10000000.9857262</v>
      </c>
    </row>
    <row r="5131" spans="1:7">
      <c r="A5131">
        <v>201911110920</v>
      </c>
      <c r="B5131">
        <v>1</v>
      </c>
      <c r="C5131">
        <v>38</v>
      </c>
      <c r="D5131" t="s">
        <v>675</v>
      </c>
      <c r="E5131" t="s">
        <v>299</v>
      </c>
      <c r="F5131" s="2">
        <v>43786.010266203702</v>
      </c>
      <c r="G5131">
        <v>10000000.985746801</v>
      </c>
    </row>
    <row r="5132" spans="1:7">
      <c r="A5132">
        <v>201911110920</v>
      </c>
      <c r="B5132">
        <v>1</v>
      </c>
      <c r="C5132">
        <v>38</v>
      </c>
      <c r="D5132" t="s">
        <v>675</v>
      </c>
      <c r="E5132" t="s">
        <v>299</v>
      </c>
      <c r="F5132" s="2">
        <v>43786.051886574074</v>
      </c>
      <c r="G5132">
        <v>10000000.985453799</v>
      </c>
    </row>
    <row r="5133" spans="1:7">
      <c r="A5133">
        <v>201911110920</v>
      </c>
      <c r="B5133">
        <v>1</v>
      </c>
      <c r="C5133">
        <v>38</v>
      </c>
      <c r="D5133" t="s">
        <v>675</v>
      </c>
      <c r="E5133" t="s">
        <v>299</v>
      </c>
      <c r="F5133" s="2">
        <v>43786.093761574077</v>
      </c>
      <c r="G5133">
        <v>10000000.985036001</v>
      </c>
    </row>
    <row r="5134" spans="1:7">
      <c r="A5134">
        <v>201911110920</v>
      </c>
      <c r="B5134">
        <v>1</v>
      </c>
      <c r="C5134">
        <v>38</v>
      </c>
      <c r="D5134" t="s">
        <v>675</v>
      </c>
      <c r="E5134" t="s">
        <v>299</v>
      </c>
      <c r="F5134" s="2">
        <v>43786.13559027778</v>
      </c>
      <c r="G5134">
        <v>10000000.985152001</v>
      </c>
    </row>
    <row r="5135" spans="1:7">
      <c r="A5135">
        <v>201911110920</v>
      </c>
      <c r="B5135">
        <v>1</v>
      </c>
      <c r="C5135">
        <v>38</v>
      </c>
      <c r="D5135" t="s">
        <v>675</v>
      </c>
      <c r="E5135" t="s">
        <v>299</v>
      </c>
      <c r="F5135" s="2">
        <v>43786.177083333336</v>
      </c>
      <c r="G5135">
        <v>10000000.985269699</v>
      </c>
    </row>
    <row r="5136" spans="1:7">
      <c r="A5136">
        <v>201911110920</v>
      </c>
      <c r="B5136">
        <v>1</v>
      </c>
      <c r="C5136">
        <v>38</v>
      </c>
      <c r="D5136" t="s">
        <v>675</v>
      </c>
      <c r="E5136" t="s">
        <v>299</v>
      </c>
      <c r="F5136" s="2">
        <v>43786.218888888892</v>
      </c>
      <c r="G5136">
        <v>10000000.9859185</v>
      </c>
    </row>
    <row r="5137" spans="1:7">
      <c r="A5137">
        <v>201911110920</v>
      </c>
      <c r="B5137">
        <v>1</v>
      </c>
      <c r="C5137">
        <v>38</v>
      </c>
      <c r="D5137" t="s">
        <v>675</v>
      </c>
      <c r="E5137" t="s">
        <v>299</v>
      </c>
      <c r="F5137" s="2">
        <v>43786.260659722226</v>
      </c>
      <c r="G5137">
        <v>10000000.983718</v>
      </c>
    </row>
    <row r="5138" spans="1:7">
      <c r="A5138">
        <v>201911110920</v>
      </c>
      <c r="B5138">
        <v>1</v>
      </c>
      <c r="C5138">
        <v>38</v>
      </c>
      <c r="D5138" t="s">
        <v>675</v>
      </c>
      <c r="E5138" t="s">
        <v>299</v>
      </c>
      <c r="F5138" s="2">
        <v>43786.302407407406</v>
      </c>
      <c r="G5138">
        <v>10000000.983102299</v>
      </c>
    </row>
    <row r="5139" spans="1:7">
      <c r="A5139">
        <v>201911110920</v>
      </c>
      <c r="B5139">
        <v>1</v>
      </c>
      <c r="C5139">
        <v>38</v>
      </c>
      <c r="D5139" t="s">
        <v>675</v>
      </c>
      <c r="E5139" t="s">
        <v>299</v>
      </c>
      <c r="F5139" s="2">
        <v>43786.343923611108</v>
      </c>
      <c r="G5139">
        <v>10000000.984083099</v>
      </c>
    </row>
    <row r="5140" spans="1:7">
      <c r="A5140">
        <v>201911110920</v>
      </c>
      <c r="B5140">
        <v>1</v>
      </c>
      <c r="C5140">
        <v>38</v>
      </c>
      <c r="D5140" t="s">
        <v>675</v>
      </c>
      <c r="E5140" t="s">
        <v>299</v>
      </c>
      <c r="F5140" s="2">
        <v>43786.385648148149</v>
      </c>
      <c r="G5140">
        <v>10000000.984367801</v>
      </c>
    </row>
    <row r="5141" spans="1:7">
      <c r="A5141">
        <v>201911110920</v>
      </c>
      <c r="B5141">
        <v>1</v>
      </c>
      <c r="C5141">
        <v>38</v>
      </c>
      <c r="D5141" t="s">
        <v>675</v>
      </c>
      <c r="E5141" t="s">
        <v>299</v>
      </c>
      <c r="F5141" s="2">
        <v>43786.427268518521</v>
      </c>
      <c r="G5141">
        <v>10000000.9845236</v>
      </c>
    </row>
    <row r="5142" spans="1:7">
      <c r="A5142">
        <v>201911110920</v>
      </c>
      <c r="B5142">
        <v>1</v>
      </c>
      <c r="C5142">
        <v>38</v>
      </c>
      <c r="D5142" t="s">
        <v>675</v>
      </c>
      <c r="E5142" t="s">
        <v>299</v>
      </c>
      <c r="F5142" s="2">
        <v>43786.469166666669</v>
      </c>
      <c r="G5142">
        <v>10000000.9840059</v>
      </c>
    </row>
    <row r="5143" spans="1:7">
      <c r="A5143">
        <v>201911110920</v>
      </c>
      <c r="B5143">
        <v>1</v>
      </c>
      <c r="C5143">
        <v>38</v>
      </c>
      <c r="D5143" t="s">
        <v>675</v>
      </c>
      <c r="E5143" t="s">
        <v>299</v>
      </c>
      <c r="F5143" s="2">
        <v>43786.510879629626</v>
      </c>
      <c r="G5143">
        <v>10000000.9844887</v>
      </c>
    </row>
    <row r="5144" spans="1:7">
      <c r="A5144">
        <v>201911110920</v>
      </c>
      <c r="B5144">
        <v>1</v>
      </c>
      <c r="C5144">
        <v>38</v>
      </c>
      <c r="D5144" t="s">
        <v>675</v>
      </c>
      <c r="E5144" t="s">
        <v>299</v>
      </c>
      <c r="F5144" s="2">
        <v>43786.552523148152</v>
      </c>
      <c r="G5144">
        <v>10000000.9835419</v>
      </c>
    </row>
    <row r="5145" spans="1:7">
      <c r="A5145">
        <v>201911110920</v>
      </c>
      <c r="B5145">
        <v>1</v>
      </c>
      <c r="C5145">
        <v>38</v>
      </c>
      <c r="D5145" t="s">
        <v>675</v>
      </c>
      <c r="E5145" t="s">
        <v>299</v>
      </c>
      <c r="F5145" s="2">
        <v>43786.594143518516</v>
      </c>
      <c r="G5145">
        <v>10000000.9820564</v>
      </c>
    </row>
    <row r="5146" spans="1:7">
      <c r="A5146">
        <v>201911110920</v>
      </c>
      <c r="B5146">
        <v>1</v>
      </c>
      <c r="C5146">
        <v>38</v>
      </c>
      <c r="D5146" t="s">
        <v>675</v>
      </c>
      <c r="E5146" t="s">
        <v>299</v>
      </c>
      <c r="F5146" s="2">
        <v>43786.636064814818</v>
      </c>
      <c r="G5146">
        <v>10000000.981695199</v>
      </c>
    </row>
    <row r="5147" spans="1:7">
      <c r="A5147">
        <v>201911110920</v>
      </c>
      <c r="B5147">
        <v>1</v>
      </c>
      <c r="C5147">
        <v>38</v>
      </c>
      <c r="D5147" t="s">
        <v>675</v>
      </c>
      <c r="E5147" t="s">
        <v>299</v>
      </c>
      <c r="F5147" s="2">
        <v>43786.67765046296</v>
      </c>
      <c r="G5147">
        <v>10000000.983205801</v>
      </c>
    </row>
    <row r="5148" spans="1:7">
      <c r="A5148">
        <v>201911110920</v>
      </c>
      <c r="B5148">
        <v>1</v>
      </c>
      <c r="C5148">
        <v>38</v>
      </c>
      <c r="D5148" t="s">
        <v>675</v>
      </c>
      <c r="E5148" t="s">
        <v>299</v>
      </c>
      <c r="F5148" s="2">
        <v>43786.719386574077</v>
      </c>
      <c r="G5148">
        <v>10000000.983769801</v>
      </c>
    </row>
    <row r="5149" spans="1:7">
      <c r="A5149">
        <v>201911110920</v>
      </c>
      <c r="B5149">
        <v>1</v>
      </c>
      <c r="C5149">
        <v>38</v>
      </c>
      <c r="D5149" t="s">
        <v>675</v>
      </c>
      <c r="E5149" t="s">
        <v>299</v>
      </c>
      <c r="F5149" s="2">
        <v>43786.761099537034</v>
      </c>
      <c r="G5149">
        <v>10000000.982868999</v>
      </c>
    </row>
    <row r="5150" spans="1:7">
      <c r="A5150">
        <v>201911110920</v>
      </c>
      <c r="B5150">
        <v>1</v>
      </c>
      <c r="C5150">
        <v>38</v>
      </c>
      <c r="D5150" t="s">
        <v>675</v>
      </c>
      <c r="E5150" t="s">
        <v>299</v>
      </c>
      <c r="F5150" s="2">
        <v>43786.802812499998</v>
      </c>
      <c r="G5150">
        <v>10000000.982588001</v>
      </c>
    </row>
    <row r="5151" spans="1:7">
      <c r="A5151">
        <v>201911110920</v>
      </c>
      <c r="B5151">
        <v>1</v>
      </c>
      <c r="C5151">
        <v>38</v>
      </c>
      <c r="D5151" t="s">
        <v>675</v>
      </c>
      <c r="E5151" t="s">
        <v>299</v>
      </c>
      <c r="F5151" s="2">
        <v>43786.84443287037</v>
      </c>
      <c r="G5151">
        <v>10000000.982260801</v>
      </c>
    </row>
    <row r="5152" spans="1:7">
      <c r="A5152">
        <v>201911110920</v>
      </c>
      <c r="B5152">
        <v>1</v>
      </c>
      <c r="C5152">
        <v>38</v>
      </c>
      <c r="D5152" t="s">
        <v>675</v>
      </c>
      <c r="E5152" t="s">
        <v>299</v>
      </c>
      <c r="F5152" s="2">
        <v>43786.88616898148</v>
      </c>
      <c r="G5152">
        <v>10000000.982395601</v>
      </c>
    </row>
    <row r="5153" spans="1:7">
      <c r="A5153">
        <v>201911110920</v>
      </c>
      <c r="B5153">
        <v>1</v>
      </c>
      <c r="C5153">
        <v>38</v>
      </c>
      <c r="D5153" t="s">
        <v>675</v>
      </c>
      <c r="E5153" t="s">
        <v>299</v>
      </c>
      <c r="F5153" s="2">
        <v>43786.927916666667</v>
      </c>
      <c r="G5153">
        <v>10000000.9823549</v>
      </c>
    </row>
    <row r="5154" spans="1:7">
      <c r="A5154">
        <v>201911110920</v>
      </c>
      <c r="B5154">
        <v>1</v>
      </c>
      <c r="C5154">
        <v>38</v>
      </c>
      <c r="D5154" t="s">
        <v>675</v>
      </c>
      <c r="E5154" t="s">
        <v>299</v>
      </c>
      <c r="F5154" s="2">
        <v>43786.969594907408</v>
      </c>
      <c r="G5154">
        <v>10000000.9823013</v>
      </c>
    </row>
    <row r="5155" spans="1:7">
      <c r="A5155">
        <v>201911110920</v>
      </c>
      <c r="B5155">
        <v>1</v>
      </c>
      <c r="C5155">
        <v>38</v>
      </c>
      <c r="D5155" t="s">
        <v>675</v>
      </c>
      <c r="E5155" t="s">
        <v>299</v>
      </c>
      <c r="F5155" s="2">
        <v>43787.011377314811</v>
      </c>
      <c r="G5155">
        <v>10000000.981390201</v>
      </c>
    </row>
    <row r="5156" spans="1:7">
      <c r="A5156">
        <v>201911110920</v>
      </c>
      <c r="B5156">
        <v>1</v>
      </c>
      <c r="C5156">
        <v>38</v>
      </c>
      <c r="D5156" t="s">
        <v>675</v>
      </c>
      <c r="E5156" t="s">
        <v>299</v>
      </c>
      <c r="F5156" s="2">
        <v>43787.053032407406</v>
      </c>
      <c r="G5156">
        <v>10000000.980909601</v>
      </c>
    </row>
    <row r="5157" spans="1:7">
      <c r="A5157">
        <v>201911110920</v>
      </c>
      <c r="B5157">
        <v>1</v>
      </c>
      <c r="C5157">
        <v>38</v>
      </c>
      <c r="D5157" t="s">
        <v>675</v>
      </c>
      <c r="E5157" t="s">
        <v>299</v>
      </c>
      <c r="F5157" s="2">
        <v>43787.094699074078</v>
      </c>
      <c r="G5157">
        <v>10000000.981079699</v>
      </c>
    </row>
    <row r="5158" spans="1:7">
      <c r="A5158">
        <v>201911110920</v>
      </c>
      <c r="B5158">
        <v>1</v>
      </c>
      <c r="C5158">
        <v>38</v>
      </c>
      <c r="D5158" t="s">
        <v>675</v>
      </c>
      <c r="E5158" t="s">
        <v>299</v>
      </c>
      <c r="F5158" s="2">
        <v>43787.136493055557</v>
      </c>
      <c r="G5158">
        <v>10000000.981403699</v>
      </c>
    </row>
    <row r="5159" spans="1:7">
      <c r="A5159">
        <v>201911110920</v>
      </c>
      <c r="B5159">
        <v>1</v>
      </c>
      <c r="C5159">
        <v>38</v>
      </c>
      <c r="D5159" t="s">
        <v>675</v>
      </c>
      <c r="E5159" t="s">
        <v>299</v>
      </c>
      <c r="F5159" s="2">
        <v>43787.178055555552</v>
      </c>
      <c r="G5159">
        <v>10000000.980593501</v>
      </c>
    </row>
    <row r="5160" spans="1:7">
      <c r="A5160">
        <v>201911110920</v>
      </c>
      <c r="B5160">
        <v>1</v>
      </c>
      <c r="C5160">
        <v>38</v>
      </c>
      <c r="D5160" t="s">
        <v>675</v>
      </c>
      <c r="E5160" t="s">
        <v>299</v>
      </c>
      <c r="F5160" s="2">
        <v>43787.21974537037</v>
      </c>
      <c r="G5160">
        <v>10000000.9806369</v>
      </c>
    </row>
    <row r="5161" spans="1:7">
      <c r="A5161">
        <v>201911110920</v>
      </c>
      <c r="B5161">
        <v>1</v>
      </c>
      <c r="C5161">
        <v>38</v>
      </c>
      <c r="D5161" t="s">
        <v>675</v>
      </c>
      <c r="E5161" t="s">
        <v>299</v>
      </c>
      <c r="F5161" s="2">
        <v>43787.261435185188</v>
      </c>
      <c r="G5161">
        <v>10000000.981659699</v>
      </c>
    </row>
    <row r="5162" spans="1:7">
      <c r="A5162">
        <v>201911110920</v>
      </c>
      <c r="B5162">
        <v>1</v>
      </c>
      <c r="C5162">
        <v>38</v>
      </c>
      <c r="D5162" t="s">
        <v>675</v>
      </c>
      <c r="E5162" t="s">
        <v>299</v>
      </c>
      <c r="F5162" s="2">
        <v>43787.303263888891</v>
      </c>
      <c r="G5162">
        <v>10000000.9806161</v>
      </c>
    </row>
    <row r="5163" spans="1:7">
      <c r="A5163">
        <v>201911110920</v>
      </c>
      <c r="B5163">
        <v>1</v>
      </c>
      <c r="C5163">
        <v>38</v>
      </c>
      <c r="D5163" t="s">
        <v>675</v>
      </c>
      <c r="E5163" t="s">
        <v>299</v>
      </c>
      <c r="F5163" s="2">
        <v>43787.344930555555</v>
      </c>
      <c r="G5163">
        <v>10000000.980974</v>
      </c>
    </row>
    <row r="5164" spans="1:7">
      <c r="A5164">
        <v>201911110920</v>
      </c>
      <c r="B5164">
        <v>1</v>
      </c>
      <c r="C5164">
        <v>38</v>
      </c>
      <c r="D5164" t="s">
        <v>675</v>
      </c>
      <c r="E5164" t="s">
        <v>299</v>
      </c>
      <c r="F5164" s="2">
        <v>43787.386562500003</v>
      </c>
      <c r="G5164">
        <v>10000000.981003299</v>
      </c>
    </row>
    <row r="5165" spans="1:7">
      <c r="A5165">
        <v>201911110920</v>
      </c>
      <c r="B5165">
        <v>1</v>
      </c>
      <c r="C5165">
        <v>38</v>
      </c>
      <c r="D5165" t="s">
        <v>675</v>
      </c>
      <c r="E5165" t="s">
        <v>299</v>
      </c>
      <c r="F5165" s="2">
        <v>43787.428252314814</v>
      </c>
      <c r="G5165">
        <v>10000000.980591699</v>
      </c>
    </row>
    <row r="5166" spans="1:7">
      <c r="A5166">
        <v>201911110920</v>
      </c>
      <c r="B5166">
        <v>1</v>
      </c>
      <c r="C5166">
        <v>38</v>
      </c>
      <c r="D5166" t="s">
        <v>675</v>
      </c>
      <c r="E5166" t="s">
        <v>299</v>
      </c>
      <c r="F5166" s="2">
        <v>43787.470081018517</v>
      </c>
      <c r="G5166">
        <v>10000000.980989899</v>
      </c>
    </row>
    <row r="5167" spans="1:7">
      <c r="A5167">
        <v>201911110920</v>
      </c>
      <c r="B5167">
        <v>1</v>
      </c>
      <c r="C5167">
        <v>38</v>
      </c>
      <c r="D5167" t="s">
        <v>675</v>
      </c>
      <c r="E5167" t="s">
        <v>299</v>
      </c>
      <c r="F5167" s="2">
        <v>43787.511747685188</v>
      </c>
      <c r="G5167">
        <v>10000000.980497099</v>
      </c>
    </row>
    <row r="5168" spans="1:7">
      <c r="A5168">
        <v>201911110920</v>
      </c>
      <c r="B5168">
        <v>1</v>
      </c>
      <c r="C5168">
        <v>38</v>
      </c>
      <c r="D5168" t="s">
        <v>675</v>
      </c>
      <c r="E5168" t="s">
        <v>299</v>
      </c>
      <c r="F5168" s="2">
        <v>43787.553449074076</v>
      </c>
      <c r="G5168">
        <v>10000000.9802789</v>
      </c>
    </row>
    <row r="5169" spans="1:7">
      <c r="A5169">
        <v>201911110920</v>
      </c>
      <c r="B5169">
        <v>1</v>
      </c>
      <c r="C5169">
        <v>38</v>
      </c>
      <c r="D5169" t="s">
        <v>675</v>
      </c>
      <c r="E5169" t="s">
        <v>299</v>
      </c>
      <c r="F5169" s="2">
        <v>43787.594942129632</v>
      </c>
      <c r="G5169">
        <v>10000000.980209</v>
      </c>
    </row>
    <row r="5170" spans="1:7">
      <c r="A5170">
        <v>201911110920</v>
      </c>
      <c r="B5170">
        <v>1</v>
      </c>
      <c r="C5170">
        <v>38</v>
      </c>
      <c r="D5170" t="s">
        <v>675</v>
      </c>
      <c r="E5170" t="s">
        <v>299</v>
      </c>
      <c r="F5170" s="2">
        <v>43787.636782407404</v>
      </c>
      <c r="G5170">
        <v>10000000.980597099</v>
      </c>
    </row>
    <row r="5171" spans="1:7">
      <c r="A5171">
        <v>201911110920</v>
      </c>
      <c r="B5171">
        <v>1</v>
      </c>
      <c r="C5171">
        <v>38</v>
      </c>
      <c r="D5171" t="s">
        <v>675</v>
      </c>
      <c r="E5171" t="s">
        <v>299</v>
      </c>
      <c r="F5171" s="2">
        <v>43787.678587962961</v>
      </c>
      <c r="G5171">
        <v>10000000.980269801</v>
      </c>
    </row>
    <row r="5172" spans="1:7">
      <c r="A5172">
        <v>201911110920</v>
      </c>
      <c r="B5172">
        <v>1</v>
      </c>
      <c r="C5172">
        <v>38</v>
      </c>
      <c r="D5172" t="s">
        <v>675</v>
      </c>
      <c r="E5172" t="s">
        <v>299</v>
      </c>
      <c r="F5172" s="2">
        <v>43787.720300925925</v>
      </c>
      <c r="G5172">
        <v>10000000.9805107</v>
      </c>
    </row>
    <row r="5173" spans="1:7">
      <c r="A5173">
        <v>201911110920</v>
      </c>
      <c r="B5173">
        <v>1</v>
      </c>
      <c r="C5173">
        <v>38</v>
      </c>
      <c r="D5173" t="s">
        <v>675</v>
      </c>
      <c r="E5173" t="s">
        <v>299</v>
      </c>
      <c r="F5173" s="2">
        <v>43787.761990740742</v>
      </c>
      <c r="G5173">
        <v>10000000.979939001</v>
      </c>
    </row>
    <row r="5174" spans="1:7">
      <c r="A5174">
        <v>201911110920</v>
      </c>
      <c r="B5174">
        <v>1</v>
      </c>
      <c r="C5174">
        <v>38</v>
      </c>
      <c r="D5174" t="s">
        <v>675</v>
      </c>
      <c r="E5174" t="s">
        <v>299</v>
      </c>
      <c r="F5174" s="2">
        <v>43787.798784722225</v>
      </c>
      <c r="G5174">
        <v>10000000.979765</v>
      </c>
    </row>
    <row r="5175" spans="1:7">
      <c r="A5175">
        <v>201911110920</v>
      </c>
      <c r="B5175">
        <v>1</v>
      </c>
      <c r="C5175">
        <v>38</v>
      </c>
      <c r="D5175" t="s">
        <v>675</v>
      </c>
      <c r="E5175" t="s">
        <v>299</v>
      </c>
      <c r="F5175" s="2">
        <v>43787.840567129628</v>
      </c>
      <c r="G5175">
        <v>10000000.980372399</v>
      </c>
    </row>
    <row r="5176" spans="1:7">
      <c r="A5176">
        <v>201911110920</v>
      </c>
      <c r="B5176">
        <v>1</v>
      </c>
      <c r="C5176">
        <v>38</v>
      </c>
      <c r="D5176" t="s">
        <v>675</v>
      </c>
      <c r="E5176" t="s">
        <v>299</v>
      </c>
      <c r="F5176" s="2">
        <v>43787.882280092592</v>
      </c>
      <c r="G5176">
        <v>10000000.9802293</v>
      </c>
    </row>
    <row r="5177" spans="1:7">
      <c r="A5177">
        <v>201911110920</v>
      </c>
      <c r="B5177">
        <v>1</v>
      </c>
      <c r="C5177">
        <v>38</v>
      </c>
      <c r="D5177" t="s">
        <v>675</v>
      </c>
      <c r="E5177" t="s">
        <v>299</v>
      </c>
      <c r="F5177" s="2">
        <v>43787.923958333333</v>
      </c>
      <c r="G5177">
        <v>10000000.9807462</v>
      </c>
    </row>
    <row r="5178" spans="1:7">
      <c r="A5178">
        <v>201911110920</v>
      </c>
      <c r="B5178">
        <v>1</v>
      </c>
      <c r="C5178">
        <v>38</v>
      </c>
      <c r="D5178" t="s">
        <v>675</v>
      </c>
      <c r="E5178" t="s">
        <v>299</v>
      </c>
      <c r="F5178" s="2">
        <v>43787.965694444443</v>
      </c>
      <c r="G5178">
        <v>10000000.9806288</v>
      </c>
    </row>
    <row r="5179" spans="1:7">
      <c r="A5179">
        <v>201911110920</v>
      </c>
      <c r="B5179">
        <v>1</v>
      </c>
      <c r="C5179">
        <v>38</v>
      </c>
      <c r="D5179" t="s">
        <v>675</v>
      </c>
      <c r="E5179" t="s">
        <v>299</v>
      </c>
      <c r="F5179" s="2">
        <v>43788.007418981484</v>
      </c>
      <c r="G5179">
        <v>10000000.979793301</v>
      </c>
    </row>
    <row r="5180" spans="1:7">
      <c r="A5180">
        <v>201911110920</v>
      </c>
      <c r="B5180">
        <v>1</v>
      </c>
      <c r="C5180">
        <v>38</v>
      </c>
      <c r="D5180" t="s">
        <v>675</v>
      </c>
      <c r="E5180" t="s">
        <v>299</v>
      </c>
      <c r="F5180" s="2">
        <v>43788.049131944441</v>
      </c>
      <c r="G5180">
        <v>10000000.979690099</v>
      </c>
    </row>
    <row r="5181" spans="1:7">
      <c r="A5181">
        <v>201911110920</v>
      </c>
      <c r="B5181">
        <v>1</v>
      </c>
      <c r="C5181">
        <v>38</v>
      </c>
      <c r="D5181" t="s">
        <v>675</v>
      </c>
      <c r="E5181" t="s">
        <v>299</v>
      </c>
      <c r="F5181" s="2">
        <v>43788.090844907405</v>
      </c>
      <c r="G5181">
        <v>10000000.979976499</v>
      </c>
    </row>
    <row r="5182" spans="1:7">
      <c r="A5182">
        <v>201911110920</v>
      </c>
      <c r="B5182">
        <v>1</v>
      </c>
      <c r="C5182">
        <v>38</v>
      </c>
      <c r="D5182" t="s">
        <v>675</v>
      </c>
      <c r="E5182" t="s">
        <v>299</v>
      </c>
      <c r="F5182" s="2">
        <v>43788.1325462963</v>
      </c>
      <c r="G5182">
        <v>10000000.9797459</v>
      </c>
    </row>
    <row r="5183" spans="1:7">
      <c r="A5183">
        <v>201911110920</v>
      </c>
      <c r="B5183">
        <v>1</v>
      </c>
      <c r="C5183">
        <v>38</v>
      </c>
      <c r="D5183" t="s">
        <v>675</v>
      </c>
      <c r="E5183" t="s">
        <v>299</v>
      </c>
      <c r="F5183" s="2">
        <v>43788.174212962964</v>
      </c>
      <c r="G5183">
        <v>10000000.9800248</v>
      </c>
    </row>
    <row r="5184" spans="1:7">
      <c r="A5184">
        <v>201911110920</v>
      </c>
      <c r="B5184">
        <v>1</v>
      </c>
      <c r="C5184">
        <v>38</v>
      </c>
      <c r="D5184" t="s">
        <v>675</v>
      </c>
      <c r="E5184" t="s">
        <v>299</v>
      </c>
      <c r="F5184" s="2">
        <v>43788.215902777774</v>
      </c>
      <c r="G5184">
        <v>10000000.9796055</v>
      </c>
    </row>
    <row r="5185" spans="1:7">
      <c r="A5185">
        <v>201911110920</v>
      </c>
      <c r="B5185">
        <v>1</v>
      </c>
      <c r="C5185">
        <v>38</v>
      </c>
      <c r="D5185" t="s">
        <v>675</v>
      </c>
      <c r="E5185" t="s">
        <v>299</v>
      </c>
      <c r="F5185" s="2">
        <v>43788.257650462961</v>
      </c>
      <c r="G5185">
        <v>10000000.9793639</v>
      </c>
    </row>
    <row r="5186" spans="1:7">
      <c r="A5186">
        <v>201911110920</v>
      </c>
      <c r="B5186">
        <v>1</v>
      </c>
      <c r="C5186">
        <v>38</v>
      </c>
      <c r="D5186" t="s">
        <v>675</v>
      </c>
      <c r="E5186" t="s">
        <v>299</v>
      </c>
      <c r="F5186" s="2">
        <v>43788.299340277779</v>
      </c>
      <c r="G5186">
        <v>10000000.9796315</v>
      </c>
    </row>
    <row r="5187" spans="1:7">
      <c r="A5187">
        <v>201911110920</v>
      </c>
      <c r="B5187">
        <v>1</v>
      </c>
      <c r="C5187">
        <v>38</v>
      </c>
      <c r="D5187" t="s">
        <v>675</v>
      </c>
      <c r="E5187" t="s">
        <v>299</v>
      </c>
      <c r="F5187" s="2">
        <v>43788.341006944444</v>
      </c>
      <c r="G5187">
        <v>10000000.979144599</v>
      </c>
    </row>
    <row r="5188" spans="1:7">
      <c r="A5188">
        <v>201911110920</v>
      </c>
      <c r="B5188">
        <v>1</v>
      </c>
      <c r="C5188">
        <v>38</v>
      </c>
      <c r="D5188" t="s">
        <v>675</v>
      </c>
      <c r="E5188" t="s">
        <v>299</v>
      </c>
      <c r="F5188" s="2">
        <v>43788.3828125</v>
      </c>
      <c r="G5188">
        <v>10000000.9791646</v>
      </c>
    </row>
    <row r="5189" spans="1:7">
      <c r="A5189">
        <v>201911110920</v>
      </c>
      <c r="B5189">
        <v>1</v>
      </c>
      <c r="C5189">
        <v>38</v>
      </c>
      <c r="D5189" t="s">
        <v>675</v>
      </c>
      <c r="E5189" t="s">
        <v>299</v>
      </c>
      <c r="F5189" s="2">
        <v>43788.424537037034</v>
      </c>
      <c r="G5189">
        <v>10000000.978798</v>
      </c>
    </row>
    <row r="5190" spans="1:7">
      <c r="A5190">
        <v>201911110920</v>
      </c>
      <c r="B5190">
        <v>1</v>
      </c>
      <c r="C5190">
        <v>38</v>
      </c>
      <c r="D5190" t="s">
        <v>675</v>
      </c>
      <c r="E5190" t="s">
        <v>299</v>
      </c>
      <c r="F5190" s="2">
        <v>43788.466145833336</v>
      </c>
      <c r="G5190">
        <v>10000000.978591301</v>
      </c>
    </row>
    <row r="5191" spans="1:7">
      <c r="A5191">
        <v>201911110920</v>
      </c>
      <c r="B5191">
        <v>1</v>
      </c>
      <c r="C5191">
        <v>38</v>
      </c>
      <c r="D5191" t="s">
        <v>675</v>
      </c>
      <c r="E5191" t="s">
        <v>299</v>
      </c>
      <c r="F5191" s="2">
        <v>43788.5078125</v>
      </c>
      <c r="G5191">
        <v>10000000.978290301</v>
      </c>
    </row>
    <row r="5192" spans="1:7">
      <c r="A5192">
        <v>201911110920</v>
      </c>
      <c r="B5192">
        <v>1</v>
      </c>
      <c r="C5192">
        <v>38</v>
      </c>
      <c r="D5192" t="s">
        <v>675</v>
      </c>
      <c r="E5192" t="s">
        <v>299</v>
      </c>
      <c r="F5192" s="2">
        <v>43788.549537037034</v>
      </c>
      <c r="G5192">
        <v>10000000.978310199</v>
      </c>
    </row>
    <row r="5193" spans="1:7">
      <c r="A5193">
        <v>201911110920</v>
      </c>
      <c r="B5193">
        <v>1</v>
      </c>
      <c r="C5193">
        <v>38</v>
      </c>
      <c r="D5193" t="s">
        <v>675</v>
      </c>
      <c r="E5193" t="s">
        <v>299</v>
      </c>
      <c r="F5193" s="2">
        <v>43788.591226851851</v>
      </c>
      <c r="G5193">
        <v>10000000.9782602</v>
      </c>
    </row>
    <row r="5194" spans="1:7">
      <c r="A5194">
        <v>201911110920</v>
      </c>
      <c r="B5194">
        <v>1</v>
      </c>
      <c r="C5194">
        <v>39</v>
      </c>
      <c r="D5194" t="s">
        <v>674</v>
      </c>
      <c r="E5194" t="s">
        <v>299</v>
      </c>
      <c r="F5194" s="2">
        <v>43780.961238425924</v>
      </c>
      <c r="G5194">
        <v>9999999.3293398693</v>
      </c>
    </row>
    <row r="5195" spans="1:7">
      <c r="A5195">
        <v>201911110920</v>
      </c>
      <c r="B5195">
        <v>1</v>
      </c>
      <c r="C5195">
        <v>39</v>
      </c>
      <c r="D5195" t="s">
        <v>674</v>
      </c>
      <c r="E5195" t="s">
        <v>299</v>
      </c>
      <c r="F5195" s="2">
        <v>43781.002962962964</v>
      </c>
      <c r="G5195">
        <v>9999999.3186661899</v>
      </c>
    </row>
    <row r="5196" spans="1:7">
      <c r="A5196">
        <v>201911110920</v>
      </c>
      <c r="B5196">
        <v>1</v>
      </c>
      <c r="C5196">
        <v>39</v>
      </c>
      <c r="D5196" t="s">
        <v>674</v>
      </c>
      <c r="E5196" t="s">
        <v>299</v>
      </c>
      <c r="F5196" s="2">
        <v>43781.044629629629</v>
      </c>
      <c r="G5196">
        <v>9999999.3100024592</v>
      </c>
    </row>
    <row r="5197" spans="1:7">
      <c r="A5197">
        <v>201911110920</v>
      </c>
      <c r="B5197">
        <v>1</v>
      </c>
      <c r="C5197">
        <v>39</v>
      </c>
      <c r="D5197" t="s">
        <v>674</v>
      </c>
      <c r="E5197" t="s">
        <v>299</v>
      </c>
      <c r="F5197" s="2">
        <v>43781.086296296293</v>
      </c>
      <c r="G5197">
        <v>9999999.3013049792</v>
      </c>
    </row>
    <row r="5198" spans="1:7">
      <c r="A5198">
        <v>201911110920</v>
      </c>
      <c r="B5198">
        <v>1</v>
      </c>
      <c r="C5198">
        <v>39</v>
      </c>
      <c r="D5198" t="s">
        <v>674</v>
      </c>
      <c r="E5198" t="s">
        <v>299</v>
      </c>
      <c r="F5198" s="2">
        <v>43781.127939814818</v>
      </c>
      <c r="G5198">
        <v>9999999.2926217895</v>
      </c>
    </row>
    <row r="5199" spans="1:7">
      <c r="A5199">
        <v>201911110920</v>
      </c>
      <c r="B5199">
        <v>1</v>
      </c>
      <c r="C5199">
        <v>39</v>
      </c>
      <c r="D5199" t="s">
        <v>674</v>
      </c>
      <c r="E5199" t="s">
        <v>299</v>
      </c>
      <c r="F5199" s="2">
        <v>43781.169594907406</v>
      </c>
      <c r="G5199">
        <v>9999999.2868419494</v>
      </c>
    </row>
    <row r="5200" spans="1:7">
      <c r="A5200">
        <v>201911110920</v>
      </c>
      <c r="B5200">
        <v>1</v>
      </c>
      <c r="C5200">
        <v>39</v>
      </c>
      <c r="D5200" t="s">
        <v>674</v>
      </c>
      <c r="E5200" t="s">
        <v>299</v>
      </c>
      <c r="F5200" s="2">
        <v>43781.211261574077</v>
      </c>
      <c r="G5200">
        <v>9999999.2805643901</v>
      </c>
    </row>
    <row r="5201" spans="1:7">
      <c r="A5201">
        <v>201911110920</v>
      </c>
      <c r="B5201">
        <v>1</v>
      </c>
      <c r="C5201">
        <v>39</v>
      </c>
      <c r="D5201" t="s">
        <v>674</v>
      </c>
      <c r="E5201" t="s">
        <v>299</v>
      </c>
      <c r="F5201" s="2">
        <v>43781.252939814818</v>
      </c>
      <c r="G5201">
        <v>9999999.2747322507</v>
      </c>
    </row>
    <row r="5202" spans="1:7">
      <c r="A5202">
        <v>201911110920</v>
      </c>
      <c r="B5202">
        <v>1</v>
      </c>
      <c r="C5202">
        <v>39</v>
      </c>
      <c r="D5202" t="s">
        <v>674</v>
      </c>
      <c r="E5202" t="s">
        <v>299</v>
      </c>
      <c r="F5202" s="2">
        <v>43781.294606481482</v>
      </c>
      <c r="G5202">
        <v>9999999.2713910602</v>
      </c>
    </row>
    <row r="5203" spans="1:7">
      <c r="A5203">
        <v>201911110920</v>
      </c>
      <c r="B5203">
        <v>1</v>
      </c>
      <c r="C5203">
        <v>39</v>
      </c>
      <c r="D5203" t="s">
        <v>674</v>
      </c>
      <c r="E5203" t="s">
        <v>299</v>
      </c>
      <c r="F5203" s="2">
        <v>43781.336284722223</v>
      </c>
      <c r="G5203">
        <v>9999999.2651054896</v>
      </c>
    </row>
    <row r="5204" spans="1:7">
      <c r="A5204">
        <v>201911110920</v>
      </c>
      <c r="B5204">
        <v>1</v>
      </c>
      <c r="C5204">
        <v>39</v>
      </c>
      <c r="D5204" t="s">
        <v>674</v>
      </c>
      <c r="E5204" t="s">
        <v>299</v>
      </c>
      <c r="F5204" s="2">
        <v>43781.377951388888</v>
      </c>
      <c r="G5204">
        <v>9999999.2602035794</v>
      </c>
    </row>
    <row r="5205" spans="1:7">
      <c r="A5205">
        <v>201911110920</v>
      </c>
      <c r="B5205">
        <v>1</v>
      </c>
      <c r="C5205">
        <v>39</v>
      </c>
      <c r="D5205" t="s">
        <v>674</v>
      </c>
      <c r="E5205" t="s">
        <v>299</v>
      </c>
      <c r="F5205" s="2">
        <v>43781.419641203705</v>
      </c>
      <c r="G5205">
        <v>9999999.2562623098</v>
      </c>
    </row>
    <row r="5206" spans="1:7">
      <c r="A5206">
        <v>201911110920</v>
      </c>
      <c r="B5206">
        <v>1</v>
      </c>
      <c r="C5206">
        <v>39</v>
      </c>
      <c r="D5206" t="s">
        <v>674</v>
      </c>
      <c r="E5206" t="s">
        <v>299</v>
      </c>
      <c r="F5206" s="2">
        <v>43781.46130787037</v>
      </c>
      <c r="G5206">
        <v>9999999.2519822903</v>
      </c>
    </row>
    <row r="5207" spans="1:7">
      <c r="A5207">
        <v>201911110920</v>
      </c>
      <c r="B5207">
        <v>1</v>
      </c>
      <c r="C5207">
        <v>39</v>
      </c>
      <c r="D5207" t="s">
        <v>674</v>
      </c>
      <c r="E5207" t="s">
        <v>299</v>
      </c>
      <c r="F5207" s="2">
        <v>43781.502962962964</v>
      </c>
      <c r="G5207">
        <v>9999999.2472823206</v>
      </c>
    </row>
    <row r="5208" spans="1:7">
      <c r="A5208">
        <v>201911110920</v>
      </c>
      <c r="B5208">
        <v>1</v>
      </c>
      <c r="C5208">
        <v>39</v>
      </c>
      <c r="D5208" t="s">
        <v>674</v>
      </c>
      <c r="E5208" t="s">
        <v>299</v>
      </c>
      <c r="F5208" s="2">
        <v>43781.544641203705</v>
      </c>
      <c r="G5208">
        <v>9999999.2445192598</v>
      </c>
    </row>
    <row r="5209" spans="1:7">
      <c r="A5209">
        <v>201911110920</v>
      </c>
      <c r="B5209">
        <v>1</v>
      </c>
      <c r="C5209">
        <v>39</v>
      </c>
      <c r="D5209" t="s">
        <v>674</v>
      </c>
      <c r="E5209" t="s">
        <v>299</v>
      </c>
      <c r="F5209" s="2">
        <v>43781.586909722224</v>
      </c>
      <c r="G5209">
        <v>9999999.2411475293</v>
      </c>
    </row>
    <row r="5210" spans="1:7">
      <c r="A5210">
        <v>201911110920</v>
      </c>
      <c r="B5210">
        <v>1</v>
      </c>
      <c r="C5210">
        <v>39</v>
      </c>
      <c r="D5210" t="s">
        <v>674</v>
      </c>
      <c r="E5210" t="s">
        <v>299</v>
      </c>
      <c r="F5210" s="2">
        <v>43781.62908564815</v>
      </c>
      <c r="G5210">
        <v>9999999.2368388996</v>
      </c>
    </row>
    <row r="5211" spans="1:7">
      <c r="A5211">
        <v>201911110920</v>
      </c>
      <c r="B5211">
        <v>1</v>
      </c>
      <c r="C5211">
        <v>39</v>
      </c>
      <c r="D5211" t="s">
        <v>674</v>
      </c>
      <c r="E5211" t="s">
        <v>299</v>
      </c>
      <c r="F5211" s="2">
        <v>43781.670694444445</v>
      </c>
      <c r="G5211">
        <v>9999999.2329796106</v>
      </c>
    </row>
    <row r="5212" spans="1:7">
      <c r="A5212">
        <v>201911110920</v>
      </c>
      <c r="B5212">
        <v>1</v>
      </c>
      <c r="C5212">
        <v>39</v>
      </c>
      <c r="D5212" t="s">
        <v>674</v>
      </c>
      <c r="E5212" t="s">
        <v>299</v>
      </c>
      <c r="F5212" s="2">
        <v>43781.711342592593</v>
      </c>
      <c r="G5212">
        <v>9999999.2298641894</v>
      </c>
    </row>
    <row r="5213" spans="1:7">
      <c r="A5213">
        <v>201911110920</v>
      </c>
      <c r="B5213">
        <v>1</v>
      </c>
      <c r="C5213">
        <v>39</v>
      </c>
      <c r="D5213" t="s">
        <v>674</v>
      </c>
      <c r="E5213" t="s">
        <v>299</v>
      </c>
      <c r="F5213" s="2">
        <v>43781.753020833334</v>
      </c>
      <c r="G5213">
        <v>9999999.2251432594</v>
      </c>
    </row>
    <row r="5214" spans="1:7">
      <c r="A5214">
        <v>201911110920</v>
      </c>
      <c r="B5214">
        <v>1</v>
      </c>
      <c r="C5214">
        <v>39</v>
      </c>
      <c r="D5214" t="s">
        <v>674</v>
      </c>
      <c r="E5214" t="s">
        <v>299</v>
      </c>
      <c r="F5214" s="2">
        <v>43781.794687499998</v>
      </c>
      <c r="G5214">
        <v>9999999.2239115406</v>
      </c>
    </row>
    <row r="5215" spans="1:7">
      <c r="A5215">
        <v>201911110920</v>
      </c>
      <c r="B5215">
        <v>1</v>
      </c>
      <c r="C5215">
        <v>39</v>
      </c>
      <c r="D5215" t="s">
        <v>674</v>
      </c>
      <c r="E5215" t="s">
        <v>299</v>
      </c>
      <c r="F5215" s="2">
        <v>43781.838333333333</v>
      </c>
      <c r="G5215">
        <v>9999999.2214265894</v>
      </c>
    </row>
    <row r="5216" spans="1:7">
      <c r="A5216">
        <v>201911110920</v>
      </c>
      <c r="B5216">
        <v>1</v>
      </c>
      <c r="C5216">
        <v>39</v>
      </c>
      <c r="D5216" t="s">
        <v>674</v>
      </c>
      <c r="E5216" t="s">
        <v>299</v>
      </c>
      <c r="F5216" s="2">
        <v>43781.878009259257</v>
      </c>
      <c r="G5216">
        <v>9999999.2187916096</v>
      </c>
    </row>
    <row r="5217" spans="1:7">
      <c r="A5217">
        <v>201911110920</v>
      </c>
      <c r="B5217">
        <v>1</v>
      </c>
      <c r="C5217">
        <v>39</v>
      </c>
      <c r="D5217" t="s">
        <v>674</v>
      </c>
      <c r="E5217" t="s">
        <v>299</v>
      </c>
      <c r="F5217" s="2">
        <v>43781.919710648152</v>
      </c>
      <c r="G5217">
        <v>9999999.2177741509</v>
      </c>
    </row>
    <row r="5218" spans="1:7">
      <c r="A5218">
        <v>201911110920</v>
      </c>
      <c r="B5218">
        <v>1</v>
      </c>
      <c r="C5218">
        <v>39</v>
      </c>
      <c r="D5218" t="s">
        <v>674</v>
      </c>
      <c r="E5218" t="s">
        <v>299</v>
      </c>
      <c r="F5218" s="2">
        <v>43782.965462962966</v>
      </c>
      <c r="G5218" s="1">
        <v>9.9100000000000005E+37</v>
      </c>
    </row>
    <row r="5219" spans="1:7">
      <c r="A5219">
        <v>201911110920</v>
      </c>
      <c r="B5219">
        <v>1</v>
      </c>
      <c r="C5219">
        <v>39</v>
      </c>
      <c r="D5219" t="s">
        <v>674</v>
      </c>
      <c r="E5219" t="s">
        <v>299</v>
      </c>
      <c r="F5219" s="2">
        <v>43783.00712962963</v>
      </c>
      <c r="G5219" s="1">
        <v>9.9100000000000005E+37</v>
      </c>
    </row>
    <row r="5220" spans="1:7">
      <c r="A5220">
        <v>201911110920</v>
      </c>
      <c r="B5220">
        <v>1</v>
      </c>
      <c r="C5220">
        <v>39</v>
      </c>
      <c r="D5220" t="s">
        <v>674</v>
      </c>
      <c r="E5220" t="s">
        <v>299</v>
      </c>
      <c r="F5220" s="2">
        <v>43783.048796296294</v>
      </c>
      <c r="G5220" s="1">
        <v>9.9100000000000005E+37</v>
      </c>
    </row>
    <row r="5221" spans="1:7">
      <c r="A5221">
        <v>201911110920</v>
      </c>
      <c r="B5221">
        <v>1</v>
      </c>
      <c r="C5221">
        <v>39</v>
      </c>
      <c r="D5221" t="s">
        <v>674</v>
      </c>
      <c r="E5221" t="s">
        <v>299</v>
      </c>
      <c r="F5221" s="2">
        <v>43783.090462962966</v>
      </c>
      <c r="G5221" s="1">
        <v>9.9100000000000005E+37</v>
      </c>
    </row>
    <row r="5222" spans="1:7">
      <c r="A5222">
        <v>201911110920</v>
      </c>
      <c r="B5222">
        <v>1</v>
      </c>
      <c r="C5222">
        <v>39</v>
      </c>
      <c r="D5222" t="s">
        <v>674</v>
      </c>
      <c r="E5222" t="s">
        <v>299</v>
      </c>
      <c r="F5222" s="2">
        <v>43783.13212962963</v>
      </c>
      <c r="G5222">
        <v>6.9437900005248396</v>
      </c>
    </row>
    <row r="5223" spans="1:7">
      <c r="A5223">
        <v>201911110920</v>
      </c>
      <c r="B5223">
        <v>1</v>
      </c>
      <c r="C5223">
        <v>39</v>
      </c>
      <c r="D5223" t="s">
        <v>674</v>
      </c>
      <c r="E5223" t="s">
        <v>299</v>
      </c>
      <c r="F5223" s="2">
        <v>43783.173807870371</v>
      </c>
      <c r="G5223" s="1">
        <v>9.9100000000000005E+37</v>
      </c>
    </row>
    <row r="5224" spans="1:7">
      <c r="A5224">
        <v>201911110920</v>
      </c>
      <c r="B5224">
        <v>1</v>
      </c>
      <c r="C5224">
        <v>39</v>
      </c>
      <c r="D5224" t="s">
        <v>674</v>
      </c>
      <c r="E5224" t="s">
        <v>299</v>
      </c>
      <c r="F5224" s="2">
        <v>43783.215474537035</v>
      </c>
      <c r="G5224">
        <v>8.5289359041441895</v>
      </c>
    </row>
    <row r="5225" spans="1:7">
      <c r="A5225">
        <v>201911110920</v>
      </c>
      <c r="B5225">
        <v>1</v>
      </c>
      <c r="C5225">
        <v>39</v>
      </c>
      <c r="D5225" t="s">
        <v>674</v>
      </c>
      <c r="E5225" t="s">
        <v>299</v>
      </c>
      <c r="F5225" s="2">
        <v>43783.257141203707</v>
      </c>
      <c r="G5225" s="1">
        <v>9.9100000000000005E+37</v>
      </c>
    </row>
    <row r="5226" spans="1:7">
      <c r="A5226">
        <v>201911110920</v>
      </c>
      <c r="B5226">
        <v>1</v>
      </c>
      <c r="C5226">
        <v>39</v>
      </c>
      <c r="D5226" t="s">
        <v>674</v>
      </c>
      <c r="E5226" t="s">
        <v>299</v>
      </c>
      <c r="F5226" s="2">
        <v>43783.298807870371</v>
      </c>
      <c r="G5226" s="1">
        <v>9.9100000000000005E+37</v>
      </c>
    </row>
    <row r="5227" spans="1:7">
      <c r="A5227">
        <v>201911110920</v>
      </c>
      <c r="B5227">
        <v>1</v>
      </c>
      <c r="C5227">
        <v>39</v>
      </c>
      <c r="D5227" t="s">
        <v>674</v>
      </c>
      <c r="E5227" t="s">
        <v>299</v>
      </c>
      <c r="F5227" s="2">
        <v>43783.340486111112</v>
      </c>
      <c r="G5227">
        <v>5.9505455189088501</v>
      </c>
    </row>
    <row r="5228" spans="1:7">
      <c r="A5228">
        <v>201911110920</v>
      </c>
      <c r="B5228">
        <v>1</v>
      </c>
      <c r="C5228">
        <v>39</v>
      </c>
      <c r="D5228" t="s">
        <v>674</v>
      </c>
      <c r="E5228" t="s">
        <v>299</v>
      </c>
      <c r="F5228" s="2">
        <v>43783.382152777776</v>
      </c>
      <c r="G5228">
        <v>3.7720256305953801</v>
      </c>
    </row>
    <row r="5229" spans="1:7">
      <c r="A5229">
        <v>201911110920</v>
      </c>
      <c r="B5229">
        <v>1</v>
      </c>
      <c r="C5229">
        <v>39</v>
      </c>
      <c r="D5229" t="s">
        <v>674</v>
      </c>
      <c r="E5229" t="s">
        <v>299</v>
      </c>
      <c r="F5229" s="2">
        <v>43783.42396990741</v>
      </c>
      <c r="G5229" s="1">
        <v>9.9100000000000005E+37</v>
      </c>
    </row>
    <row r="5230" spans="1:7">
      <c r="A5230">
        <v>201911110920</v>
      </c>
      <c r="B5230">
        <v>1</v>
      </c>
      <c r="C5230">
        <v>39</v>
      </c>
      <c r="D5230" t="s">
        <v>674</v>
      </c>
      <c r="E5230" t="s">
        <v>299</v>
      </c>
      <c r="F5230" s="2">
        <v>43783.465520833335</v>
      </c>
      <c r="G5230" s="1">
        <v>9.9100000000000005E+37</v>
      </c>
    </row>
    <row r="5231" spans="1:7">
      <c r="A5231">
        <v>201911110920</v>
      </c>
      <c r="B5231">
        <v>1</v>
      </c>
      <c r="C5231">
        <v>39</v>
      </c>
      <c r="D5231" t="s">
        <v>674</v>
      </c>
      <c r="E5231" t="s">
        <v>299</v>
      </c>
      <c r="F5231" s="2">
        <v>43783.507199074076</v>
      </c>
      <c r="G5231">
        <v>6.2645211451024601</v>
      </c>
    </row>
    <row r="5232" spans="1:7">
      <c r="A5232">
        <v>201911110920</v>
      </c>
      <c r="B5232">
        <v>1</v>
      </c>
      <c r="C5232">
        <v>39</v>
      </c>
      <c r="D5232" t="s">
        <v>674</v>
      </c>
      <c r="E5232" t="s">
        <v>299</v>
      </c>
      <c r="F5232" s="2">
        <v>43783.548877314817</v>
      </c>
      <c r="G5232" s="1">
        <v>9.9100000000000005E+37</v>
      </c>
    </row>
    <row r="5233" spans="1:7">
      <c r="A5233">
        <v>201911110920</v>
      </c>
      <c r="B5233">
        <v>1</v>
      </c>
      <c r="C5233">
        <v>39</v>
      </c>
      <c r="D5233" t="s">
        <v>674</v>
      </c>
      <c r="E5233" t="s">
        <v>299</v>
      </c>
      <c r="F5233" s="2">
        <v>43783.590532407405</v>
      </c>
      <c r="G5233" s="1">
        <v>9.9100000000000005E+37</v>
      </c>
    </row>
    <row r="5234" spans="1:7">
      <c r="A5234">
        <v>201911110920</v>
      </c>
      <c r="B5234">
        <v>1</v>
      </c>
      <c r="C5234">
        <v>39</v>
      </c>
      <c r="D5234" t="s">
        <v>674</v>
      </c>
      <c r="E5234" t="s">
        <v>299</v>
      </c>
      <c r="F5234" s="2">
        <v>43783.632222222222</v>
      </c>
      <c r="G5234" s="1">
        <v>9.9100000000000005E+37</v>
      </c>
    </row>
    <row r="5235" spans="1:7">
      <c r="A5235">
        <v>201911110920</v>
      </c>
      <c r="B5235">
        <v>1</v>
      </c>
      <c r="C5235">
        <v>39</v>
      </c>
      <c r="D5235" t="s">
        <v>674</v>
      </c>
      <c r="E5235" t="s">
        <v>299</v>
      </c>
      <c r="F5235" s="2">
        <v>43783.673900462964</v>
      </c>
      <c r="G5235" s="1">
        <v>9.9100000000000005E+37</v>
      </c>
    </row>
    <row r="5236" spans="1:7">
      <c r="A5236">
        <v>201911110920</v>
      </c>
      <c r="B5236">
        <v>1</v>
      </c>
      <c r="C5236">
        <v>39</v>
      </c>
      <c r="D5236" t="s">
        <v>674</v>
      </c>
      <c r="E5236" t="s">
        <v>299</v>
      </c>
      <c r="F5236" s="2">
        <v>43783.715567129628</v>
      </c>
      <c r="G5236" s="1">
        <v>9.9100000000000005E+37</v>
      </c>
    </row>
    <row r="5237" spans="1:7">
      <c r="A5237">
        <v>201911110920</v>
      </c>
      <c r="B5237">
        <v>1</v>
      </c>
      <c r="C5237">
        <v>39</v>
      </c>
      <c r="D5237" t="s">
        <v>674</v>
      </c>
      <c r="E5237" t="s">
        <v>299</v>
      </c>
      <c r="F5237" s="2">
        <v>43783.757210648146</v>
      </c>
      <c r="G5237" s="1">
        <v>9.9100000000000005E+37</v>
      </c>
    </row>
    <row r="5238" spans="1:7">
      <c r="A5238">
        <v>201911110920</v>
      </c>
      <c r="B5238">
        <v>1</v>
      </c>
      <c r="C5238">
        <v>39</v>
      </c>
      <c r="D5238" t="s">
        <v>674</v>
      </c>
      <c r="E5238" t="s">
        <v>299</v>
      </c>
      <c r="F5238" s="2">
        <v>43783.798888888887</v>
      </c>
      <c r="G5238" s="1">
        <v>9.9100000000000005E+37</v>
      </c>
    </row>
    <row r="5239" spans="1:7">
      <c r="A5239">
        <v>201911110920</v>
      </c>
      <c r="B5239">
        <v>1</v>
      </c>
      <c r="C5239">
        <v>39</v>
      </c>
      <c r="D5239" t="s">
        <v>674</v>
      </c>
      <c r="E5239" t="s">
        <v>299</v>
      </c>
      <c r="F5239" s="2">
        <v>43783.840543981481</v>
      </c>
      <c r="G5239" s="1">
        <v>9.9100000000000005E+37</v>
      </c>
    </row>
    <row r="5240" spans="1:7">
      <c r="A5240">
        <v>201911110920</v>
      </c>
      <c r="B5240">
        <v>1</v>
      </c>
      <c r="C5240">
        <v>39</v>
      </c>
      <c r="D5240" t="s">
        <v>674</v>
      </c>
      <c r="E5240" t="s">
        <v>299</v>
      </c>
      <c r="F5240" s="2">
        <v>43783.882222222222</v>
      </c>
      <c r="G5240" s="1">
        <v>9.9100000000000005E+37</v>
      </c>
    </row>
    <row r="5241" spans="1:7">
      <c r="A5241">
        <v>201911110920</v>
      </c>
      <c r="B5241">
        <v>1</v>
      </c>
      <c r="C5241">
        <v>39</v>
      </c>
      <c r="D5241" t="s">
        <v>674</v>
      </c>
      <c r="E5241" t="s">
        <v>299</v>
      </c>
      <c r="F5241" s="2">
        <v>43783.92391203704</v>
      </c>
      <c r="G5241" s="1">
        <v>9.9100000000000005E+37</v>
      </c>
    </row>
    <row r="5242" spans="1:7">
      <c r="A5242">
        <v>201911110921</v>
      </c>
      <c r="B5242">
        <v>1</v>
      </c>
      <c r="C5242">
        <v>40</v>
      </c>
      <c r="D5242" t="s">
        <v>673</v>
      </c>
      <c r="E5242" t="s">
        <v>299</v>
      </c>
      <c r="F5242" s="2">
        <v>43780.96130787037</v>
      </c>
      <c r="G5242">
        <v>9999999.7672447003</v>
      </c>
    </row>
    <row r="5243" spans="1:7">
      <c r="A5243">
        <v>201911110921</v>
      </c>
      <c r="B5243">
        <v>1</v>
      </c>
      <c r="C5243">
        <v>40</v>
      </c>
      <c r="D5243" t="s">
        <v>673</v>
      </c>
      <c r="E5243" t="s">
        <v>299</v>
      </c>
      <c r="F5243" s="2">
        <v>43781.00304398148</v>
      </c>
      <c r="G5243">
        <v>9999999.7609519195</v>
      </c>
    </row>
    <row r="5244" spans="1:7">
      <c r="A5244">
        <v>201911110921</v>
      </c>
      <c r="B5244">
        <v>1</v>
      </c>
      <c r="C5244">
        <v>40</v>
      </c>
      <c r="D5244" t="s">
        <v>673</v>
      </c>
      <c r="E5244" t="s">
        <v>299</v>
      </c>
      <c r="F5244" s="2">
        <v>43781.044710648152</v>
      </c>
      <c r="G5244">
        <v>9999999.7577639893</v>
      </c>
    </row>
    <row r="5245" spans="1:7">
      <c r="A5245">
        <v>201911110921</v>
      </c>
      <c r="B5245">
        <v>1</v>
      </c>
      <c r="C5245">
        <v>40</v>
      </c>
      <c r="D5245" t="s">
        <v>673</v>
      </c>
      <c r="E5245" t="s">
        <v>299</v>
      </c>
      <c r="F5245" s="2">
        <v>43781.086388888885</v>
      </c>
      <c r="G5245">
        <v>9999999.7537204493</v>
      </c>
    </row>
    <row r="5246" spans="1:7">
      <c r="A5246">
        <v>201911110921</v>
      </c>
      <c r="B5246">
        <v>1</v>
      </c>
      <c r="C5246">
        <v>40</v>
      </c>
      <c r="D5246" t="s">
        <v>673</v>
      </c>
      <c r="E5246" t="s">
        <v>299</v>
      </c>
      <c r="F5246" s="2">
        <v>43781.128020833334</v>
      </c>
      <c r="G5246">
        <v>9999999.7487443406</v>
      </c>
    </row>
    <row r="5247" spans="1:7">
      <c r="A5247">
        <v>201911110921</v>
      </c>
      <c r="B5247">
        <v>1</v>
      </c>
      <c r="C5247">
        <v>40</v>
      </c>
      <c r="D5247" t="s">
        <v>673</v>
      </c>
      <c r="E5247" t="s">
        <v>299</v>
      </c>
      <c r="F5247" s="2">
        <v>43781.169687499998</v>
      </c>
      <c r="G5247">
        <v>9999999.7431768496</v>
      </c>
    </row>
    <row r="5248" spans="1:7">
      <c r="A5248">
        <v>201911110921</v>
      </c>
      <c r="B5248">
        <v>1</v>
      </c>
      <c r="C5248">
        <v>40</v>
      </c>
      <c r="D5248" t="s">
        <v>673</v>
      </c>
      <c r="E5248" t="s">
        <v>299</v>
      </c>
      <c r="F5248" s="2">
        <v>43781.211354166669</v>
      </c>
      <c r="G5248">
        <v>9999999.7411329001</v>
      </c>
    </row>
    <row r="5249" spans="1:7">
      <c r="A5249">
        <v>201911110921</v>
      </c>
      <c r="B5249">
        <v>1</v>
      </c>
      <c r="C5249">
        <v>40</v>
      </c>
      <c r="D5249" t="s">
        <v>673</v>
      </c>
      <c r="E5249" t="s">
        <v>299</v>
      </c>
      <c r="F5249" s="2">
        <v>43781.253020833334</v>
      </c>
      <c r="G5249">
        <v>9999999.7376326509</v>
      </c>
    </row>
    <row r="5250" spans="1:7">
      <c r="A5250">
        <v>201911110921</v>
      </c>
      <c r="B5250">
        <v>1</v>
      </c>
      <c r="C5250">
        <v>40</v>
      </c>
      <c r="D5250" t="s">
        <v>673</v>
      </c>
      <c r="E5250" t="s">
        <v>299</v>
      </c>
      <c r="F5250" s="2">
        <v>43781.294687499998</v>
      </c>
      <c r="G5250">
        <v>9999999.7340924907</v>
      </c>
    </row>
    <row r="5251" spans="1:7">
      <c r="A5251">
        <v>201911110921</v>
      </c>
      <c r="B5251">
        <v>1</v>
      </c>
      <c r="C5251">
        <v>40</v>
      </c>
      <c r="D5251" t="s">
        <v>673</v>
      </c>
      <c r="E5251" t="s">
        <v>299</v>
      </c>
      <c r="F5251" s="2">
        <v>43781.336377314816</v>
      </c>
      <c r="G5251">
        <v>9999999.7316397503</v>
      </c>
    </row>
    <row r="5252" spans="1:7">
      <c r="A5252">
        <v>201911110921</v>
      </c>
      <c r="B5252">
        <v>1</v>
      </c>
      <c r="C5252">
        <v>40</v>
      </c>
      <c r="D5252" t="s">
        <v>673</v>
      </c>
      <c r="E5252" t="s">
        <v>299</v>
      </c>
      <c r="F5252" s="2">
        <v>43781.378020833334</v>
      </c>
      <c r="G5252">
        <v>9999999.7304030601</v>
      </c>
    </row>
    <row r="5253" spans="1:7">
      <c r="A5253">
        <v>201911110921</v>
      </c>
      <c r="B5253">
        <v>1</v>
      </c>
      <c r="C5253">
        <v>40</v>
      </c>
      <c r="D5253" t="s">
        <v>673</v>
      </c>
      <c r="E5253" t="s">
        <v>299</v>
      </c>
      <c r="F5253" s="2">
        <v>43781.419722222221</v>
      </c>
      <c r="G5253">
        <v>9999999.7271778006</v>
      </c>
    </row>
    <row r="5254" spans="1:7">
      <c r="A5254">
        <v>201911110921</v>
      </c>
      <c r="B5254">
        <v>1</v>
      </c>
      <c r="C5254">
        <v>40</v>
      </c>
      <c r="D5254" t="s">
        <v>673</v>
      </c>
      <c r="E5254" t="s">
        <v>299</v>
      </c>
      <c r="F5254" s="2">
        <v>43781.461388888885</v>
      </c>
      <c r="G5254">
        <v>9999999.7239087708</v>
      </c>
    </row>
    <row r="5255" spans="1:7">
      <c r="A5255">
        <v>201911110921</v>
      </c>
      <c r="B5255">
        <v>1</v>
      </c>
      <c r="C5255">
        <v>40</v>
      </c>
      <c r="D5255" t="s">
        <v>673</v>
      </c>
      <c r="E5255" t="s">
        <v>299</v>
      </c>
      <c r="F5255" s="2">
        <v>43781.50304398148</v>
      </c>
      <c r="G5255">
        <v>9999999.7236073893</v>
      </c>
    </row>
    <row r="5256" spans="1:7">
      <c r="A5256">
        <v>201911110921</v>
      </c>
      <c r="B5256">
        <v>1</v>
      </c>
      <c r="C5256">
        <v>40</v>
      </c>
      <c r="D5256" t="s">
        <v>673</v>
      </c>
      <c r="E5256" t="s">
        <v>299</v>
      </c>
      <c r="F5256" s="2">
        <v>43781.544722222221</v>
      </c>
      <c r="G5256">
        <v>9999999.7194288708</v>
      </c>
    </row>
    <row r="5257" spans="1:7">
      <c r="A5257">
        <v>201911110921</v>
      </c>
      <c r="B5257">
        <v>1</v>
      </c>
      <c r="C5257">
        <v>40</v>
      </c>
      <c r="D5257" t="s">
        <v>673</v>
      </c>
      <c r="E5257" t="s">
        <v>299</v>
      </c>
      <c r="F5257" s="2">
        <v>43781.587037037039</v>
      </c>
      <c r="G5257">
        <v>9999999.7170445193</v>
      </c>
    </row>
    <row r="5258" spans="1:7">
      <c r="A5258">
        <v>201911110921</v>
      </c>
      <c r="B5258">
        <v>1</v>
      </c>
      <c r="C5258">
        <v>40</v>
      </c>
      <c r="D5258" t="s">
        <v>673</v>
      </c>
      <c r="E5258" t="s">
        <v>299</v>
      </c>
      <c r="F5258" s="2">
        <v>43781.629212962966</v>
      </c>
      <c r="G5258">
        <v>9999999.7158757206</v>
      </c>
    </row>
    <row r="5259" spans="1:7">
      <c r="A5259">
        <v>201911110921</v>
      </c>
      <c r="B5259">
        <v>1</v>
      </c>
      <c r="C5259">
        <v>40</v>
      </c>
      <c r="D5259" t="s">
        <v>673</v>
      </c>
      <c r="E5259" t="s">
        <v>299</v>
      </c>
      <c r="F5259" s="2">
        <v>43781.670810185184</v>
      </c>
      <c r="G5259">
        <v>9999999.7144183703</v>
      </c>
    </row>
    <row r="5260" spans="1:7">
      <c r="A5260">
        <v>201911110921</v>
      </c>
      <c r="B5260">
        <v>1</v>
      </c>
      <c r="C5260">
        <v>40</v>
      </c>
      <c r="D5260" t="s">
        <v>673</v>
      </c>
      <c r="E5260" t="s">
        <v>299</v>
      </c>
      <c r="F5260" s="2">
        <v>43781.711423611108</v>
      </c>
      <c r="G5260">
        <v>9999999.7121014297</v>
      </c>
    </row>
    <row r="5261" spans="1:7">
      <c r="A5261">
        <v>201911110921</v>
      </c>
      <c r="B5261">
        <v>1</v>
      </c>
      <c r="C5261">
        <v>40</v>
      </c>
      <c r="D5261" t="s">
        <v>673</v>
      </c>
      <c r="E5261" t="s">
        <v>299</v>
      </c>
      <c r="F5261" s="2">
        <v>43781.753101851849</v>
      </c>
      <c r="G5261">
        <v>9999999.7105315309</v>
      </c>
    </row>
    <row r="5262" spans="1:7">
      <c r="A5262">
        <v>201911110921</v>
      </c>
      <c r="B5262">
        <v>1</v>
      </c>
      <c r="C5262">
        <v>40</v>
      </c>
      <c r="D5262" t="s">
        <v>673</v>
      </c>
      <c r="E5262" t="s">
        <v>299</v>
      </c>
      <c r="F5262" s="2">
        <v>43781.794768518521</v>
      </c>
      <c r="G5262">
        <v>9999999.7093727998</v>
      </c>
    </row>
    <row r="5263" spans="1:7">
      <c r="A5263">
        <v>201911110921</v>
      </c>
      <c r="B5263">
        <v>1</v>
      </c>
      <c r="C5263">
        <v>40</v>
      </c>
      <c r="D5263" t="s">
        <v>673</v>
      </c>
      <c r="E5263" t="s">
        <v>299</v>
      </c>
      <c r="F5263" s="2">
        <v>43781.838472222225</v>
      </c>
      <c r="G5263">
        <v>9999999.7090979405</v>
      </c>
    </row>
    <row r="5264" spans="1:7">
      <c r="A5264">
        <v>201911110921</v>
      </c>
      <c r="B5264">
        <v>1</v>
      </c>
      <c r="C5264">
        <v>40</v>
      </c>
      <c r="D5264" t="s">
        <v>673</v>
      </c>
      <c r="E5264" t="s">
        <v>299</v>
      </c>
      <c r="F5264" s="2">
        <v>43781.87809027778</v>
      </c>
      <c r="G5264">
        <v>9999999.7069450393</v>
      </c>
    </row>
    <row r="5265" spans="1:7">
      <c r="A5265">
        <v>201911110921</v>
      </c>
      <c r="B5265">
        <v>1</v>
      </c>
      <c r="C5265">
        <v>40</v>
      </c>
      <c r="D5265" t="s">
        <v>673</v>
      </c>
      <c r="E5265" t="s">
        <v>299</v>
      </c>
      <c r="F5265" s="2">
        <v>43781.919803240744</v>
      </c>
      <c r="G5265">
        <v>9999999.7062475793</v>
      </c>
    </row>
    <row r="5266" spans="1:7">
      <c r="A5266">
        <v>201911110921</v>
      </c>
      <c r="B5266">
        <v>1</v>
      </c>
      <c r="C5266">
        <v>40</v>
      </c>
      <c r="D5266" t="s">
        <v>673</v>
      </c>
      <c r="E5266" t="s">
        <v>299</v>
      </c>
      <c r="F5266" s="2">
        <v>43782.965532407405</v>
      </c>
      <c r="G5266">
        <v>9999999.7441751994</v>
      </c>
    </row>
    <row r="5267" spans="1:7">
      <c r="A5267">
        <v>201911110921</v>
      </c>
      <c r="B5267">
        <v>1</v>
      </c>
      <c r="C5267">
        <v>40</v>
      </c>
      <c r="D5267" t="s">
        <v>673</v>
      </c>
      <c r="E5267" t="s">
        <v>299</v>
      </c>
      <c r="F5267" s="2">
        <v>43783.007210648146</v>
      </c>
      <c r="G5267">
        <v>9999999.7435598895</v>
      </c>
    </row>
    <row r="5268" spans="1:7">
      <c r="A5268">
        <v>201911110921</v>
      </c>
      <c r="B5268">
        <v>1</v>
      </c>
      <c r="C5268">
        <v>40</v>
      </c>
      <c r="D5268" t="s">
        <v>673</v>
      </c>
      <c r="E5268" t="s">
        <v>299</v>
      </c>
      <c r="F5268" s="2">
        <v>43783.048877314817</v>
      </c>
      <c r="G5268">
        <v>9999999.7390327808</v>
      </c>
    </row>
    <row r="5269" spans="1:7">
      <c r="A5269">
        <v>201911110921</v>
      </c>
      <c r="B5269">
        <v>1</v>
      </c>
      <c r="C5269">
        <v>40</v>
      </c>
      <c r="D5269" t="s">
        <v>673</v>
      </c>
      <c r="E5269" t="s">
        <v>299</v>
      </c>
      <c r="F5269" s="2">
        <v>43783.090543981481</v>
      </c>
      <c r="G5269">
        <v>9999999.7390225902</v>
      </c>
    </row>
    <row r="5270" spans="1:7">
      <c r="A5270">
        <v>201911110921</v>
      </c>
      <c r="B5270">
        <v>1</v>
      </c>
      <c r="C5270">
        <v>40</v>
      </c>
      <c r="D5270" t="s">
        <v>673</v>
      </c>
      <c r="E5270" t="s">
        <v>299</v>
      </c>
      <c r="F5270" s="2">
        <v>43783.132210648146</v>
      </c>
      <c r="G5270">
        <v>9999999.7359410208</v>
      </c>
    </row>
    <row r="5271" spans="1:7">
      <c r="A5271">
        <v>201911110921</v>
      </c>
      <c r="B5271">
        <v>1</v>
      </c>
      <c r="C5271">
        <v>40</v>
      </c>
      <c r="D5271" t="s">
        <v>673</v>
      </c>
      <c r="E5271" t="s">
        <v>299</v>
      </c>
      <c r="F5271" s="2">
        <v>43783.173877314817</v>
      </c>
      <c r="G5271">
        <v>9999999.7355394699</v>
      </c>
    </row>
    <row r="5272" spans="1:7">
      <c r="A5272">
        <v>201911110921</v>
      </c>
      <c r="B5272">
        <v>1</v>
      </c>
      <c r="C5272">
        <v>40</v>
      </c>
      <c r="D5272" t="s">
        <v>673</v>
      </c>
      <c r="E5272" t="s">
        <v>299</v>
      </c>
      <c r="F5272" s="2">
        <v>43783.215555555558</v>
      </c>
      <c r="G5272">
        <v>9999999.7351017408</v>
      </c>
    </row>
    <row r="5273" spans="1:7">
      <c r="A5273">
        <v>201911110921</v>
      </c>
      <c r="B5273">
        <v>1</v>
      </c>
      <c r="C5273">
        <v>40</v>
      </c>
      <c r="D5273" t="s">
        <v>673</v>
      </c>
      <c r="E5273" t="s">
        <v>299</v>
      </c>
      <c r="F5273" s="2">
        <v>43783.257222222222</v>
      </c>
      <c r="G5273">
        <v>9999999.7334024906</v>
      </c>
    </row>
    <row r="5274" spans="1:7">
      <c r="A5274">
        <v>201911110921</v>
      </c>
      <c r="B5274">
        <v>1</v>
      </c>
      <c r="C5274">
        <v>40</v>
      </c>
      <c r="D5274" t="s">
        <v>673</v>
      </c>
      <c r="E5274" t="s">
        <v>299</v>
      </c>
      <c r="F5274" s="2">
        <v>43783.298888888887</v>
      </c>
      <c r="G5274">
        <v>9999999.7320727706</v>
      </c>
    </row>
    <row r="5275" spans="1:7">
      <c r="A5275">
        <v>201911110921</v>
      </c>
      <c r="B5275">
        <v>1</v>
      </c>
      <c r="C5275">
        <v>40</v>
      </c>
      <c r="D5275" t="s">
        <v>673</v>
      </c>
      <c r="E5275" t="s">
        <v>299</v>
      </c>
      <c r="F5275" s="2">
        <v>43783.340555555558</v>
      </c>
      <c r="G5275">
        <v>9999999.7297948506</v>
      </c>
    </row>
    <row r="5276" spans="1:7">
      <c r="A5276">
        <v>201911110921</v>
      </c>
      <c r="B5276">
        <v>1</v>
      </c>
      <c r="C5276">
        <v>40</v>
      </c>
      <c r="D5276" t="s">
        <v>673</v>
      </c>
      <c r="E5276" t="s">
        <v>299</v>
      </c>
      <c r="F5276" s="2">
        <v>43783.382233796299</v>
      </c>
      <c r="G5276">
        <v>9999999.7295890301</v>
      </c>
    </row>
    <row r="5277" spans="1:7">
      <c r="A5277">
        <v>201911110921</v>
      </c>
      <c r="B5277">
        <v>1</v>
      </c>
      <c r="C5277">
        <v>40</v>
      </c>
      <c r="D5277" t="s">
        <v>673</v>
      </c>
      <c r="E5277" t="s">
        <v>299</v>
      </c>
      <c r="F5277" s="2">
        <v>43783.424050925925</v>
      </c>
      <c r="G5277">
        <v>9999999.7265153099</v>
      </c>
    </row>
    <row r="5278" spans="1:7">
      <c r="A5278">
        <v>201911110921</v>
      </c>
      <c r="B5278">
        <v>1</v>
      </c>
      <c r="C5278">
        <v>40</v>
      </c>
      <c r="D5278" t="s">
        <v>673</v>
      </c>
      <c r="E5278" t="s">
        <v>299</v>
      </c>
      <c r="F5278" s="2">
        <v>43783.465601851851</v>
      </c>
      <c r="G5278">
        <v>9999999.7273429707</v>
      </c>
    </row>
    <row r="5279" spans="1:7">
      <c r="A5279">
        <v>201911110921</v>
      </c>
      <c r="B5279">
        <v>1</v>
      </c>
      <c r="C5279">
        <v>40</v>
      </c>
      <c r="D5279" t="s">
        <v>673</v>
      </c>
      <c r="E5279" t="s">
        <v>299</v>
      </c>
      <c r="F5279" s="2">
        <v>43783.507280092592</v>
      </c>
      <c r="G5279">
        <v>9999999.7250366993</v>
      </c>
    </row>
    <row r="5280" spans="1:7">
      <c r="A5280">
        <v>201911110921</v>
      </c>
      <c r="B5280">
        <v>1</v>
      </c>
      <c r="C5280">
        <v>40</v>
      </c>
      <c r="D5280" t="s">
        <v>673</v>
      </c>
      <c r="E5280" t="s">
        <v>299</v>
      </c>
      <c r="F5280" s="2">
        <v>43783.548958333333</v>
      </c>
      <c r="G5280">
        <v>9999999.7238008995</v>
      </c>
    </row>
    <row r="5281" spans="1:7">
      <c r="A5281">
        <v>201911110921</v>
      </c>
      <c r="B5281">
        <v>1</v>
      </c>
      <c r="C5281">
        <v>40</v>
      </c>
      <c r="D5281" t="s">
        <v>673</v>
      </c>
      <c r="E5281" t="s">
        <v>299</v>
      </c>
      <c r="F5281" s="2">
        <v>43783.590613425928</v>
      </c>
      <c r="G5281">
        <v>9999999.7247678805</v>
      </c>
    </row>
    <row r="5282" spans="1:7">
      <c r="A5282">
        <v>201911110921</v>
      </c>
      <c r="B5282">
        <v>1</v>
      </c>
      <c r="C5282">
        <v>40</v>
      </c>
      <c r="D5282" t="s">
        <v>673</v>
      </c>
      <c r="E5282" t="s">
        <v>299</v>
      </c>
      <c r="F5282" s="2">
        <v>43783.632303240738</v>
      </c>
      <c r="G5282">
        <v>9999999.7210319303</v>
      </c>
    </row>
    <row r="5283" spans="1:7">
      <c r="A5283">
        <v>201911110921</v>
      </c>
      <c r="B5283">
        <v>1</v>
      </c>
      <c r="C5283">
        <v>40</v>
      </c>
      <c r="D5283" t="s">
        <v>673</v>
      </c>
      <c r="E5283" t="s">
        <v>299</v>
      </c>
      <c r="F5283" s="2">
        <v>43783.673981481479</v>
      </c>
      <c r="G5283">
        <v>9999999.7201732993</v>
      </c>
    </row>
    <row r="5284" spans="1:7">
      <c r="A5284">
        <v>201911110921</v>
      </c>
      <c r="B5284">
        <v>1</v>
      </c>
      <c r="C5284">
        <v>40</v>
      </c>
      <c r="D5284" t="s">
        <v>673</v>
      </c>
      <c r="E5284" t="s">
        <v>299</v>
      </c>
      <c r="F5284" s="2">
        <v>43783.715648148151</v>
      </c>
      <c r="G5284">
        <v>9999999.7211202793</v>
      </c>
    </row>
    <row r="5285" spans="1:7">
      <c r="A5285">
        <v>201911110921</v>
      </c>
      <c r="B5285">
        <v>1</v>
      </c>
      <c r="C5285">
        <v>40</v>
      </c>
      <c r="D5285" t="s">
        <v>673</v>
      </c>
      <c r="E5285" t="s">
        <v>299</v>
      </c>
      <c r="F5285" s="2">
        <v>43783.757291666669</v>
      </c>
      <c r="G5285">
        <v>9999999.7190276999</v>
      </c>
    </row>
    <row r="5286" spans="1:7">
      <c r="A5286">
        <v>201911110921</v>
      </c>
      <c r="B5286">
        <v>1</v>
      </c>
      <c r="C5286">
        <v>40</v>
      </c>
      <c r="D5286" t="s">
        <v>673</v>
      </c>
      <c r="E5286" t="s">
        <v>299</v>
      </c>
      <c r="F5286" s="2">
        <v>43783.79896990741</v>
      </c>
      <c r="G5286">
        <v>9999999.7190182991</v>
      </c>
    </row>
    <row r="5287" spans="1:7">
      <c r="A5287">
        <v>201911110921</v>
      </c>
      <c r="B5287">
        <v>1</v>
      </c>
      <c r="C5287">
        <v>40</v>
      </c>
      <c r="D5287" t="s">
        <v>673</v>
      </c>
      <c r="E5287" t="s">
        <v>299</v>
      </c>
      <c r="F5287" s="2">
        <v>43783.840624999997</v>
      </c>
      <c r="G5287">
        <v>9999999.7180896997</v>
      </c>
    </row>
    <row r="5288" spans="1:7">
      <c r="A5288">
        <v>201911110921</v>
      </c>
      <c r="B5288">
        <v>1</v>
      </c>
      <c r="C5288">
        <v>40</v>
      </c>
      <c r="D5288" t="s">
        <v>673</v>
      </c>
      <c r="E5288" t="s">
        <v>299</v>
      </c>
      <c r="F5288" s="2">
        <v>43783.882303240738</v>
      </c>
      <c r="G5288">
        <v>9999999.7183385007</v>
      </c>
    </row>
    <row r="5289" spans="1:7">
      <c r="A5289">
        <v>201911110921</v>
      </c>
      <c r="B5289">
        <v>1</v>
      </c>
      <c r="C5289">
        <v>40</v>
      </c>
      <c r="D5289" t="s">
        <v>673</v>
      </c>
      <c r="E5289" t="s">
        <v>299</v>
      </c>
      <c r="F5289" s="2">
        <v>43783.923993055556</v>
      </c>
      <c r="G5289">
        <v>9999999.7148291301</v>
      </c>
    </row>
    <row r="5290" spans="1:7">
      <c r="A5290">
        <v>201911110921</v>
      </c>
      <c r="B5290">
        <v>1</v>
      </c>
      <c r="C5290">
        <v>40</v>
      </c>
      <c r="D5290" t="s">
        <v>673</v>
      </c>
      <c r="E5290" t="s">
        <v>299</v>
      </c>
      <c r="F5290" s="2">
        <v>43783.951979166668</v>
      </c>
      <c r="G5290">
        <v>9999999.7214659899</v>
      </c>
    </row>
    <row r="5291" spans="1:7">
      <c r="A5291">
        <v>201911110921</v>
      </c>
      <c r="B5291">
        <v>1</v>
      </c>
      <c r="C5291">
        <v>40</v>
      </c>
      <c r="D5291" t="s">
        <v>673</v>
      </c>
      <c r="E5291" t="s">
        <v>299</v>
      </c>
      <c r="F5291" s="2">
        <v>43783.993657407409</v>
      </c>
      <c r="G5291">
        <v>9999999.7199951299</v>
      </c>
    </row>
    <row r="5292" spans="1:7">
      <c r="A5292">
        <v>201911110921</v>
      </c>
      <c r="B5292">
        <v>1</v>
      </c>
      <c r="C5292">
        <v>40</v>
      </c>
      <c r="D5292" t="s">
        <v>673</v>
      </c>
      <c r="E5292" t="s">
        <v>299</v>
      </c>
      <c r="F5292" s="2">
        <v>43784.03533564815</v>
      </c>
      <c r="G5292">
        <v>9999999.7179417294</v>
      </c>
    </row>
    <row r="5293" spans="1:7">
      <c r="A5293">
        <v>201911110921</v>
      </c>
      <c r="B5293">
        <v>1</v>
      </c>
      <c r="C5293">
        <v>40</v>
      </c>
      <c r="D5293" t="s">
        <v>673</v>
      </c>
      <c r="E5293" t="s">
        <v>299</v>
      </c>
      <c r="F5293" s="2">
        <v>43784.077002314814</v>
      </c>
      <c r="G5293">
        <v>9999999.7178879492</v>
      </c>
    </row>
    <row r="5294" spans="1:7">
      <c r="A5294">
        <v>201911110921</v>
      </c>
      <c r="B5294">
        <v>1</v>
      </c>
      <c r="C5294">
        <v>40</v>
      </c>
      <c r="D5294" t="s">
        <v>673</v>
      </c>
      <c r="E5294" t="s">
        <v>299</v>
      </c>
      <c r="F5294" s="2">
        <v>43784.118715277778</v>
      </c>
      <c r="G5294">
        <v>9999999.7169080898</v>
      </c>
    </row>
    <row r="5295" spans="1:7">
      <c r="A5295">
        <v>201911110921</v>
      </c>
      <c r="B5295">
        <v>1</v>
      </c>
      <c r="C5295">
        <v>40</v>
      </c>
      <c r="D5295" t="s">
        <v>673</v>
      </c>
      <c r="E5295" t="s">
        <v>299</v>
      </c>
      <c r="F5295" s="2">
        <v>43784.160416666666</v>
      </c>
      <c r="G5295">
        <v>9999999.7159239296</v>
      </c>
    </row>
    <row r="5296" spans="1:7">
      <c r="A5296">
        <v>201911110921</v>
      </c>
      <c r="B5296">
        <v>1</v>
      </c>
      <c r="C5296">
        <v>40</v>
      </c>
      <c r="D5296" t="s">
        <v>673</v>
      </c>
      <c r="E5296" t="s">
        <v>299</v>
      </c>
      <c r="F5296" s="2">
        <v>43784.202106481483</v>
      </c>
      <c r="G5296">
        <v>9999999.7139600404</v>
      </c>
    </row>
    <row r="5297" spans="1:7">
      <c r="A5297">
        <v>201911110921</v>
      </c>
      <c r="B5297">
        <v>1</v>
      </c>
      <c r="C5297">
        <v>40</v>
      </c>
      <c r="D5297" t="s">
        <v>673</v>
      </c>
      <c r="E5297" t="s">
        <v>299</v>
      </c>
      <c r="F5297" s="2">
        <v>43784.243796296294</v>
      </c>
      <c r="G5297">
        <v>9999999.7139331307</v>
      </c>
    </row>
    <row r="5298" spans="1:7">
      <c r="A5298">
        <v>201911110921</v>
      </c>
      <c r="B5298">
        <v>1</v>
      </c>
      <c r="C5298">
        <v>40</v>
      </c>
      <c r="D5298" t="s">
        <v>673</v>
      </c>
      <c r="E5298" t="s">
        <v>299</v>
      </c>
      <c r="F5298" s="2">
        <v>43784.285509259258</v>
      </c>
      <c r="G5298">
        <v>9999999.7121967692</v>
      </c>
    </row>
    <row r="5299" spans="1:7">
      <c r="A5299">
        <v>201911110921</v>
      </c>
      <c r="B5299">
        <v>1</v>
      </c>
      <c r="C5299">
        <v>40</v>
      </c>
      <c r="D5299" t="s">
        <v>673</v>
      </c>
      <c r="E5299" t="s">
        <v>299</v>
      </c>
      <c r="F5299" s="2">
        <v>43784.327210648145</v>
      </c>
      <c r="G5299">
        <v>9999999.7110987809</v>
      </c>
    </row>
    <row r="5300" spans="1:7">
      <c r="A5300">
        <v>201911110921</v>
      </c>
      <c r="B5300">
        <v>1</v>
      </c>
      <c r="C5300">
        <v>40</v>
      </c>
      <c r="D5300" t="s">
        <v>673</v>
      </c>
      <c r="E5300" t="s">
        <v>299</v>
      </c>
      <c r="F5300" s="2">
        <v>43784.36891203704</v>
      </c>
      <c r="G5300">
        <v>9999999.7106617391</v>
      </c>
    </row>
    <row r="5301" spans="1:7">
      <c r="A5301">
        <v>201911110921</v>
      </c>
      <c r="B5301">
        <v>1</v>
      </c>
      <c r="C5301">
        <v>40</v>
      </c>
      <c r="D5301" t="s">
        <v>673</v>
      </c>
      <c r="E5301" t="s">
        <v>299</v>
      </c>
      <c r="F5301" s="2">
        <v>43784.377025462964</v>
      </c>
      <c r="G5301">
        <v>9999999.7096742801</v>
      </c>
    </row>
    <row r="5302" spans="1:7">
      <c r="A5302">
        <v>201911110921</v>
      </c>
      <c r="B5302">
        <v>1</v>
      </c>
      <c r="C5302">
        <v>40</v>
      </c>
      <c r="D5302" t="s">
        <v>673</v>
      </c>
      <c r="E5302" t="s">
        <v>299</v>
      </c>
      <c r="F5302" s="2">
        <v>43784.425115740742</v>
      </c>
      <c r="G5302">
        <v>9999999.7105572596</v>
      </c>
    </row>
    <row r="5303" spans="1:7">
      <c r="A5303">
        <v>201911110921</v>
      </c>
      <c r="B5303">
        <v>1</v>
      </c>
      <c r="C5303">
        <v>40</v>
      </c>
      <c r="D5303" t="s">
        <v>673</v>
      </c>
      <c r="E5303" t="s">
        <v>299</v>
      </c>
      <c r="F5303" s="2">
        <v>43784.466747685183</v>
      </c>
      <c r="G5303">
        <v>9999999.7100661509</v>
      </c>
    </row>
    <row r="5304" spans="1:7">
      <c r="A5304">
        <v>201911110921</v>
      </c>
      <c r="B5304">
        <v>1</v>
      </c>
      <c r="C5304">
        <v>40</v>
      </c>
      <c r="D5304" t="s">
        <v>673</v>
      </c>
      <c r="E5304" t="s">
        <v>299</v>
      </c>
      <c r="F5304" s="2">
        <v>43784.508668981478</v>
      </c>
      <c r="G5304">
        <v>9999999.7094648108</v>
      </c>
    </row>
    <row r="5305" spans="1:7">
      <c r="A5305">
        <v>201911110921</v>
      </c>
      <c r="B5305">
        <v>1</v>
      </c>
      <c r="C5305">
        <v>40</v>
      </c>
      <c r="D5305" t="s">
        <v>673</v>
      </c>
      <c r="E5305" t="s">
        <v>299</v>
      </c>
      <c r="F5305" s="2">
        <v>43784.550729166665</v>
      </c>
      <c r="G5305">
        <v>9999999.7059325594</v>
      </c>
    </row>
    <row r="5306" spans="1:7">
      <c r="A5306">
        <v>201911110921</v>
      </c>
      <c r="B5306">
        <v>1</v>
      </c>
      <c r="C5306">
        <v>40</v>
      </c>
      <c r="D5306" t="s">
        <v>673</v>
      </c>
      <c r="E5306" t="s">
        <v>299</v>
      </c>
      <c r="F5306" s="2">
        <v>43784.592627314814</v>
      </c>
      <c r="G5306">
        <v>9999999.7070849203</v>
      </c>
    </row>
    <row r="5307" spans="1:7">
      <c r="A5307">
        <v>201911110921</v>
      </c>
      <c r="B5307">
        <v>1</v>
      </c>
      <c r="C5307">
        <v>40</v>
      </c>
      <c r="D5307" t="s">
        <v>673</v>
      </c>
      <c r="E5307" t="s">
        <v>299</v>
      </c>
      <c r="F5307" s="2">
        <v>43784.634166666663</v>
      </c>
      <c r="G5307">
        <v>9999999.7071305905</v>
      </c>
    </row>
    <row r="5308" spans="1:7">
      <c r="A5308">
        <v>201911110921</v>
      </c>
      <c r="B5308">
        <v>1</v>
      </c>
      <c r="C5308">
        <v>40</v>
      </c>
      <c r="D5308" t="s">
        <v>673</v>
      </c>
      <c r="E5308" t="s">
        <v>299</v>
      </c>
      <c r="F5308" s="2">
        <v>43784.676168981481</v>
      </c>
      <c r="G5308">
        <v>9999999.7066706493</v>
      </c>
    </row>
    <row r="5309" spans="1:7">
      <c r="A5309">
        <v>201911110921</v>
      </c>
      <c r="B5309">
        <v>1</v>
      </c>
      <c r="C5309">
        <v>40</v>
      </c>
      <c r="D5309" t="s">
        <v>673</v>
      </c>
      <c r="E5309" t="s">
        <v>299</v>
      </c>
      <c r="F5309" s="2">
        <v>43784.718078703707</v>
      </c>
      <c r="G5309">
        <v>9999999.7061717492</v>
      </c>
    </row>
    <row r="5310" spans="1:7">
      <c r="A5310">
        <v>201911110921</v>
      </c>
      <c r="B5310">
        <v>1</v>
      </c>
      <c r="C5310">
        <v>40</v>
      </c>
      <c r="D5310" t="s">
        <v>673</v>
      </c>
      <c r="E5310" t="s">
        <v>299</v>
      </c>
      <c r="F5310" s="2">
        <v>43784.758680555555</v>
      </c>
      <c r="G5310">
        <v>9999999.7043090891</v>
      </c>
    </row>
    <row r="5311" spans="1:7">
      <c r="A5311">
        <v>201911110921</v>
      </c>
      <c r="B5311">
        <v>1</v>
      </c>
      <c r="C5311">
        <v>40</v>
      </c>
      <c r="D5311" t="s">
        <v>673</v>
      </c>
      <c r="E5311" t="s">
        <v>299</v>
      </c>
      <c r="F5311" s="2">
        <v>43784.800474537034</v>
      </c>
      <c r="G5311">
        <v>9999999.70426232</v>
      </c>
    </row>
    <row r="5312" spans="1:7">
      <c r="A5312">
        <v>201911110921</v>
      </c>
      <c r="B5312">
        <v>1</v>
      </c>
      <c r="C5312">
        <v>40</v>
      </c>
      <c r="D5312" t="s">
        <v>673</v>
      </c>
      <c r="E5312" t="s">
        <v>299</v>
      </c>
      <c r="F5312" s="2">
        <v>43784.842129629629</v>
      </c>
      <c r="G5312">
        <v>9999999.7032403201</v>
      </c>
    </row>
    <row r="5313" spans="1:7">
      <c r="A5313">
        <v>201911110921</v>
      </c>
      <c r="B5313">
        <v>1</v>
      </c>
      <c r="C5313">
        <v>40</v>
      </c>
      <c r="D5313" t="s">
        <v>673</v>
      </c>
      <c r="E5313" t="s">
        <v>299</v>
      </c>
      <c r="F5313" s="2">
        <v>43784.883842592593</v>
      </c>
      <c r="G5313">
        <v>9999999.7020609304</v>
      </c>
    </row>
    <row r="5314" spans="1:7">
      <c r="A5314">
        <v>201911110921</v>
      </c>
      <c r="B5314">
        <v>1</v>
      </c>
      <c r="C5314">
        <v>40</v>
      </c>
      <c r="D5314" t="s">
        <v>673</v>
      </c>
      <c r="E5314" t="s">
        <v>299</v>
      </c>
      <c r="F5314" s="2">
        <v>43784.925543981481</v>
      </c>
      <c r="G5314">
        <v>9999999.6998726893</v>
      </c>
    </row>
    <row r="5315" spans="1:7">
      <c r="A5315">
        <v>201911110921</v>
      </c>
      <c r="B5315">
        <v>1</v>
      </c>
      <c r="C5315">
        <v>40</v>
      </c>
      <c r="D5315" t="s">
        <v>673</v>
      </c>
      <c r="E5315" t="s">
        <v>299</v>
      </c>
      <c r="F5315" s="2">
        <v>43784.967199074075</v>
      </c>
      <c r="G5315">
        <v>9999999.7015129998</v>
      </c>
    </row>
    <row r="5316" spans="1:7">
      <c r="A5316">
        <v>201911110921</v>
      </c>
      <c r="B5316">
        <v>1</v>
      </c>
      <c r="C5316">
        <v>40</v>
      </c>
      <c r="D5316" t="s">
        <v>673</v>
      </c>
      <c r="E5316" t="s">
        <v>299</v>
      </c>
      <c r="F5316" s="2">
        <v>43785.008935185186</v>
      </c>
      <c r="G5316">
        <v>9999999.7003183793</v>
      </c>
    </row>
    <row r="5317" spans="1:7">
      <c r="A5317">
        <v>201911110921</v>
      </c>
      <c r="B5317">
        <v>1</v>
      </c>
      <c r="C5317">
        <v>40</v>
      </c>
      <c r="D5317" t="s">
        <v>673</v>
      </c>
      <c r="E5317" t="s">
        <v>299</v>
      </c>
      <c r="F5317" s="2">
        <v>43785.05064814815</v>
      </c>
      <c r="G5317">
        <v>9999999.6989552602</v>
      </c>
    </row>
    <row r="5318" spans="1:7">
      <c r="A5318">
        <v>201911110921</v>
      </c>
      <c r="B5318">
        <v>1</v>
      </c>
      <c r="C5318">
        <v>40</v>
      </c>
      <c r="D5318" t="s">
        <v>673</v>
      </c>
      <c r="E5318" t="s">
        <v>299</v>
      </c>
      <c r="F5318" s="2">
        <v>43785.092349537037</v>
      </c>
      <c r="G5318">
        <v>9999999.6977935694</v>
      </c>
    </row>
    <row r="5319" spans="1:7">
      <c r="A5319">
        <v>201911110921</v>
      </c>
      <c r="B5319">
        <v>1</v>
      </c>
      <c r="C5319">
        <v>40</v>
      </c>
      <c r="D5319" t="s">
        <v>673</v>
      </c>
      <c r="E5319" t="s">
        <v>299</v>
      </c>
      <c r="F5319" s="2">
        <v>43785.134050925924</v>
      </c>
      <c r="G5319">
        <v>9999999.69913847</v>
      </c>
    </row>
    <row r="5320" spans="1:7">
      <c r="A5320">
        <v>201911110921</v>
      </c>
      <c r="B5320">
        <v>1</v>
      </c>
      <c r="C5320">
        <v>40</v>
      </c>
      <c r="D5320" t="s">
        <v>673</v>
      </c>
      <c r="E5320" t="s">
        <v>299</v>
      </c>
      <c r="F5320" s="2">
        <v>43785.175763888888</v>
      </c>
      <c r="G5320">
        <v>9999999.6977154892</v>
      </c>
    </row>
    <row r="5321" spans="1:7">
      <c r="A5321">
        <v>201911110921</v>
      </c>
      <c r="B5321">
        <v>1</v>
      </c>
      <c r="C5321">
        <v>40</v>
      </c>
      <c r="D5321" t="s">
        <v>673</v>
      </c>
      <c r="E5321" t="s">
        <v>299</v>
      </c>
      <c r="F5321" s="2">
        <v>43785.217511574076</v>
      </c>
      <c r="G5321">
        <v>9999999.6973965</v>
      </c>
    </row>
    <row r="5322" spans="1:7">
      <c r="A5322">
        <v>201911110921</v>
      </c>
      <c r="B5322">
        <v>1</v>
      </c>
      <c r="C5322">
        <v>40</v>
      </c>
      <c r="D5322" t="s">
        <v>673</v>
      </c>
      <c r="E5322" t="s">
        <v>299</v>
      </c>
      <c r="F5322" s="2">
        <v>43785.259212962963</v>
      </c>
      <c r="G5322">
        <v>9999999.69681089</v>
      </c>
    </row>
    <row r="5323" spans="1:7">
      <c r="A5323">
        <v>201911110921</v>
      </c>
      <c r="B5323">
        <v>1</v>
      </c>
      <c r="C5323">
        <v>40</v>
      </c>
      <c r="D5323" t="s">
        <v>673</v>
      </c>
      <c r="E5323" t="s">
        <v>299</v>
      </c>
      <c r="F5323" s="2">
        <v>43785.30091435185</v>
      </c>
      <c r="G5323">
        <v>9999999.6968187205</v>
      </c>
    </row>
    <row r="5324" spans="1:7">
      <c r="A5324">
        <v>201911110921</v>
      </c>
      <c r="B5324">
        <v>1</v>
      </c>
      <c r="C5324">
        <v>40</v>
      </c>
      <c r="D5324" t="s">
        <v>673</v>
      </c>
      <c r="E5324" t="s">
        <v>299</v>
      </c>
      <c r="F5324" s="2">
        <v>43785.342592592591</v>
      </c>
      <c r="G5324">
        <v>9999999.6958052609</v>
      </c>
    </row>
    <row r="5325" spans="1:7">
      <c r="A5325">
        <v>201911110921</v>
      </c>
      <c r="B5325">
        <v>1</v>
      </c>
      <c r="C5325">
        <v>40</v>
      </c>
      <c r="D5325" t="s">
        <v>673</v>
      </c>
      <c r="E5325" t="s">
        <v>299</v>
      </c>
      <c r="F5325" s="2">
        <v>43785.384375000001</v>
      </c>
      <c r="G5325">
        <v>9999999.6956081707</v>
      </c>
    </row>
    <row r="5326" spans="1:7">
      <c r="A5326">
        <v>201911110921</v>
      </c>
      <c r="B5326">
        <v>1</v>
      </c>
      <c r="C5326">
        <v>40</v>
      </c>
      <c r="D5326" t="s">
        <v>673</v>
      </c>
      <c r="E5326" t="s">
        <v>299</v>
      </c>
      <c r="F5326" s="2">
        <v>43785.426053240742</v>
      </c>
      <c r="G5326">
        <v>9999999.6947452407</v>
      </c>
    </row>
    <row r="5327" spans="1:7">
      <c r="A5327">
        <v>201911110921</v>
      </c>
      <c r="B5327">
        <v>1</v>
      </c>
      <c r="C5327">
        <v>40</v>
      </c>
      <c r="D5327" t="s">
        <v>673</v>
      </c>
      <c r="E5327" t="s">
        <v>299</v>
      </c>
      <c r="F5327" s="2">
        <v>43785.467662037037</v>
      </c>
      <c r="G5327">
        <v>9999999.6949839909</v>
      </c>
    </row>
    <row r="5328" spans="1:7">
      <c r="A5328">
        <v>201911110921</v>
      </c>
      <c r="B5328">
        <v>1</v>
      </c>
      <c r="C5328">
        <v>40</v>
      </c>
      <c r="D5328" t="s">
        <v>673</v>
      </c>
      <c r="E5328" t="s">
        <v>299</v>
      </c>
      <c r="F5328" s="2">
        <v>43785.509456018517</v>
      </c>
      <c r="G5328">
        <v>9999999.6940972209</v>
      </c>
    </row>
    <row r="5329" spans="1:7">
      <c r="A5329">
        <v>201911110921</v>
      </c>
      <c r="B5329">
        <v>1</v>
      </c>
      <c r="C5329">
        <v>40</v>
      </c>
      <c r="D5329" t="s">
        <v>673</v>
      </c>
      <c r="E5329" t="s">
        <v>299</v>
      </c>
      <c r="F5329" s="2">
        <v>43785.551111111112</v>
      </c>
      <c r="G5329">
        <v>9999999.6923757307</v>
      </c>
    </row>
    <row r="5330" spans="1:7">
      <c r="A5330">
        <v>201911110921</v>
      </c>
      <c r="B5330">
        <v>1</v>
      </c>
      <c r="C5330">
        <v>40</v>
      </c>
      <c r="D5330" t="s">
        <v>673</v>
      </c>
      <c r="E5330" t="s">
        <v>299</v>
      </c>
      <c r="F5330" s="2">
        <v>43785.592743055553</v>
      </c>
      <c r="G5330">
        <v>9999999.6921667401</v>
      </c>
    </row>
    <row r="5331" spans="1:7">
      <c r="A5331">
        <v>201911110921</v>
      </c>
      <c r="B5331">
        <v>1</v>
      </c>
      <c r="C5331">
        <v>40</v>
      </c>
      <c r="D5331" t="s">
        <v>673</v>
      </c>
      <c r="E5331" t="s">
        <v>299</v>
      </c>
      <c r="F5331" s="2">
        <v>43785.634398148148</v>
      </c>
      <c r="G5331">
        <v>9999999.6934029106</v>
      </c>
    </row>
    <row r="5332" spans="1:7">
      <c r="A5332">
        <v>201911110921</v>
      </c>
      <c r="B5332">
        <v>1</v>
      </c>
      <c r="C5332">
        <v>40</v>
      </c>
      <c r="D5332" t="s">
        <v>673</v>
      </c>
      <c r="E5332" t="s">
        <v>299</v>
      </c>
      <c r="F5332" s="2">
        <v>43785.676354166666</v>
      </c>
      <c r="G5332">
        <v>9999999.6932307407</v>
      </c>
    </row>
    <row r="5333" spans="1:7">
      <c r="A5333">
        <v>201911110921</v>
      </c>
      <c r="B5333">
        <v>1</v>
      </c>
      <c r="C5333">
        <v>40</v>
      </c>
      <c r="D5333" t="s">
        <v>673</v>
      </c>
      <c r="E5333" t="s">
        <v>299</v>
      </c>
      <c r="F5333" s="2">
        <v>43785.718888888892</v>
      </c>
      <c r="G5333">
        <v>9999999.6913199201</v>
      </c>
    </row>
    <row r="5334" spans="1:7">
      <c r="A5334">
        <v>201911110921</v>
      </c>
      <c r="B5334">
        <v>1</v>
      </c>
      <c r="C5334">
        <v>40</v>
      </c>
      <c r="D5334" t="s">
        <v>673</v>
      </c>
      <c r="E5334" t="s">
        <v>299</v>
      </c>
      <c r="F5334" s="2">
        <v>43785.760393518518</v>
      </c>
      <c r="G5334">
        <v>9999999.6910251006</v>
      </c>
    </row>
    <row r="5335" spans="1:7">
      <c r="A5335">
        <v>201911110921</v>
      </c>
      <c r="B5335">
        <v>1</v>
      </c>
      <c r="C5335">
        <v>40</v>
      </c>
      <c r="D5335" t="s">
        <v>673</v>
      </c>
      <c r="E5335" t="s">
        <v>299</v>
      </c>
      <c r="F5335" s="2">
        <v>43785.802025462966</v>
      </c>
      <c r="G5335">
        <v>9999999.6910039708</v>
      </c>
    </row>
    <row r="5336" spans="1:7">
      <c r="A5336">
        <v>201911110921</v>
      </c>
      <c r="B5336">
        <v>1</v>
      </c>
      <c r="C5336">
        <v>40</v>
      </c>
      <c r="D5336" t="s">
        <v>673</v>
      </c>
      <c r="E5336" t="s">
        <v>299</v>
      </c>
      <c r="F5336" s="2">
        <v>43785.843518518515</v>
      </c>
      <c r="G5336">
        <v>9999999.6896071509</v>
      </c>
    </row>
    <row r="5337" spans="1:7">
      <c r="A5337">
        <v>201911110921</v>
      </c>
      <c r="B5337">
        <v>1</v>
      </c>
      <c r="C5337">
        <v>40</v>
      </c>
      <c r="D5337" t="s">
        <v>673</v>
      </c>
      <c r="E5337" t="s">
        <v>299</v>
      </c>
      <c r="F5337" s="2">
        <v>43785.885567129626</v>
      </c>
      <c r="G5337">
        <v>9999999.6889620796</v>
      </c>
    </row>
    <row r="5338" spans="1:7">
      <c r="A5338">
        <v>201911110921</v>
      </c>
      <c r="B5338">
        <v>1</v>
      </c>
      <c r="C5338">
        <v>40</v>
      </c>
      <c r="D5338" t="s">
        <v>673</v>
      </c>
      <c r="E5338" t="s">
        <v>299</v>
      </c>
      <c r="F5338" s="2">
        <v>43785.92696759259</v>
      </c>
      <c r="G5338">
        <v>9999999.6890435703</v>
      </c>
    </row>
    <row r="5339" spans="1:7">
      <c r="A5339">
        <v>201911110921</v>
      </c>
      <c r="B5339">
        <v>1</v>
      </c>
      <c r="C5339">
        <v>40</v>
      </c>
      <c r="D5339" t="s">
        <v>673</v>
      </c>
      <c r="E5339" t="s">
        <v>299</v>
      </c>
      <c r="F5339" s="2">
        <v>43785.968807870369</v>
      </c>
      <c r="G5339">
        <v>9999999.6892605498</v>
      </c>
    </row>
    <row r="5340" spans="1:7">
      <c r="A5340">
        <v>201911110921</v>
      </c>
      <c r="B5340">
        <v>1</v>
      </c>
      <c r="C5340">
        <v>40</v>
      </c>
      <c r="D5340" t="s">
        <v>673</v>
      </c>
      <c r="E5340" t="s">
        <v>299</v>
      </c>
      <c r="F5340" s="2">
        <v>43786.010682870372</v>
      </c>
      <c r="G5340">
        <v>9999999.6884493809</v>
      </c>
    </row>
    <row r="5341" spans="1:7">
      <c r="A5341">
        <v>201911110921</v>
      </c>
      <c r="B5341">
        <v>1</v>
      </c>
      <c r="C5341">
        <v>40</v>
      </c>
      <c r="D5341" t="s">
        <v>673</v>
      </c>
      <c r="E5341" t="s">
        <v>299</v>
      </c>
      <c r="F5341" s="2">
        <v>43786.052303240744</v>
      </c>
      <c r="G5341">
        <v>9999999.6886560395</v>
      </c>
    </row>
    <row r="5342" spans="1:7">
      <c r="A5342">
        <v>201911110921</v>
      </c>
      <c r="B5342">
        <v>1</v>
      </c>
      <c r="C5342">
        <v>40</v>
      </c>
      <c r="D5342" t="s">
        <v>673</v>
      </c>
      <c r="E5342" t="s">
        <v>299</v>
      </c>
      <c r="F5342" s="2">
        <v>43786.094189814816</v>
      </c>
      <c r="G5342">
        <v>9999999.6873112209</v>
      </c>
    </row>
    <row r="5343" spans="1:7">
      <c r="A5343">
        <v>201911110921</v>
      </c>
      <c r="B5343">
        <v>1</v>
      </c>
      <c r="C5343">
        <v>40</v>
      </c>
      <c r="D5343" t="s">
        <v>673</v>
      </c>
      <c r="E5343" t="s">
        <v>299</v>
      </c>
      <c r="F5343" s="2">
        <v>43786.136006944442</v>
      </c>
      <c r="G5343">
        <v>9999999.6867779903</v>
      </c>
    </row>
    <row r="5344" spans="1:7">
      <c r="A5344">
        <v>201911110921</v>
      </c>
      <c r="B5344">
        <v>1</v>
      </c>
      <c r="C5344">
        <v>40</v>
      </c>
      <c r="D5344" t="s">
        <v>673</v>
      </c>
      <c r="E5344" t="s">
        <v>299</v>
      </c>
      <c r="F5344" s="2">
        <v>43786.177488425928</v>
      </c>
      <c r="G5344">
        <v>9999999.6868745908</v>
      </c>
    </row>
    <row r="5345" spans="1:7">
      <c r="A5345">
        <v>201911110921</v>
      </c>
      <c r="B5345">
        <v>1</v>
      </c>
      <c r="C5345">
        <v>40</v>
      </c>
      <c r="D5345" t="s">
        <v>673</v>
      </c>
      <c r="E5345" t="s">
        <v>299</v>
      </c>
      <c r="F5345" s="2">
        <v>43786.219305555554</v>
      </c>
      <c r="G5345">
        <v>9999999.6841360703</v>
      </c>
    </row>
    <row r="5346" spans="1:7">
      <c r="A5346">
        <v>201911110921</v>
      </c>
      <c r="B5346">
        <v>1</v>
      </c>
      <c r="C5346">
        <v>40</v>
      </c>
      <c r="D5346" t="s">
        <v>673</v>
      </c>
      <c r="E5346" t="s">
        <v>299</v>
      </c>
      <c r="F5346" s="2">
        <v>43786.261076388888</v>
      </c>
      <c r="G5346">
        <v>9999999.6854428109</v>
      </c>
    </row>
    <row r="5347" spans="1:7">
      <c r="A5347">
        <v>201911110921</v>
      </c>
      <c r="B5347">
        <v>1</v>
      </c>
      <c r="C5347">
        <v>40</v>
      </c>
      <c r="D5347" t="s">
        <v>673</v>
      </c>
      <c r="E5347" t="s">
        <v>299</v>
      </c>
      <c r="F5347" s="2">
        <v>43786.302824074075</v>
      </c>
      <c r="G5347">
        <v>9999999.6848406792</v>
      </c>
    </row>
    <row r="5348" spans="1:7">
      <c r="A5348">
        <v>201911110921</v>
      </c>
      <c r="B5348">
        <v>1</v>
      </c>
      <c r="C5348">
        <v>40</v>
      </c>
      <c r="D5348" t="s">
        <v>673</v>
      </c>
      <c r="E5348" t="s">
        <v>299</v>
      </c>
      <c r="F5348" s="2">
        <v>43786.344317129631</v>
      </c>
      <c r="G5348">
        <v>9999999.6856066994</v>
      </c>
    </row>
    <row r="5349" spans="1:7">
      <c r="A5349">
        <v>201911110921</v>
      </c>
      <c r="B5349">
        <v>1</v>
      </c>
      <c r="C5349">
        <v>40</v>
      </c>
      <c r="D5349" t="s">
        <v>673</v>
      </c>
      <c r="E5349" t="s">
        <v>299</v>
      </c>
      <c r="F5349" s="2">
        <v>43786.386064814818</v>
      </c>
      <c r="G5349">
        <v>9999999.6835162602</v>
      </c>
    </row>
    <row r="5350" spans="1:7">
      <c r="A5350">
        <v>201911110921</v>
      </c>
      <c r="B5350">
        <v>1</v>
      </c>
      <c r="C5350">
        <v>40</v>
      </c>
      <c r="D5350" t="s">
        <v>673</v>
      </c>
      <c r="E5350" t="s">
        <v>299</v>
      </c>
      <c r="F5350" s="2">
        <v>43786.427673611113</v>
      </c>
      <c r="G5350">
        <v>9999999.6855569091</v>
      </c>
    </row>
    <row r="5351" spans="1:7">
      <c r="A5351">
        <v>201911110921</v>
      </c>
      <c r="B5351">
        <v>1</v>
      </c>
      <c r="C5351">
        <v>40</v>
      </c>
      <c r="D5351" t="s">
        <v>673</v>
      </c>
      <c r="E5351" t="s">
        <v>299</v>
      </c>
      <c r="F5351" s="2">
        <v>43786.469583333332</v>
      </c>
      <c r="G5351">
        <v>9999999.6834409591</v>
      </c>
    </row>
    <row r="5352" spans="1:7">
      <c r="A5352">
        <v>201911110921</v>
      </c>
      <c r="B5352">
        <v>1</v>
      </c>
      <c r="C5352">
        <v>40</v>
      </c>
      <c r="D5352" t="s">
        <v>673</v>
      </c>
      <c r="E5352" t="s">
        <v>299</v>
      </c>
      <c r="F5352" s="2">
        <v>43786.511296296296</v>
      </c>
      <c r="G5352">
        <v>9999999.6827410292</v>
      </c>
    </row>
    <row r="5353" spans="1:7">
      <c r="A5353">
        <v>201911110921</v>
      </c>
      <c r="B5353">
        <v>1</v>
      </c>
      <c r="C5353">
        <v>40</v>
      </c>
      <c r="D5353" t="s">
        <v>673</v>
      </c>
      <c r="E5353" t="s">
        <v>299</v>
      </c>
      <c r="F5353" s="2">
        <v>43786.552939814814</v>
      </c>
      <c r="G5353">
        <v>9999999.6833352093</v>
      </c>
    </row>
    <row r="5354" spans="1:7">
      <c r="A5354">
        <v>201911110921</v>
      </c>
      <c r="B5354">
        <v>1</v>
      </c>
      <c r="C5354">
        <v>40</v>
      </c>
      <c r="D5354" t="s">
        <v>673</v>
      </c>
      <c r="E5354" t="s">
        <v>299</v>
      </c>
      <c r="F5354" s="2">
        <v>43786.594548611109</v>
      </c>
      <c r="G5354">
        <v>9999999.6825125292</v>
      </c>
    </row>
    <row r="5355" spans="1:7">
      <c r="A5355">
        <v>201911110921</v>
      </c>
      <c r="B5355">
        <v>1</v>
      </c>
      <c r="C5355">
        <v>40</v>
      </c>
      <c r="D5355" t="s">
        <v>673</v>
      </c>
      <c r="E5355" t="s">
        <v>299</v>
      </c>
      <c r="F5355" s="2">
        <v>43786.636493055557</v>
      </c>
      <c r="G5355">
        <v>9999999.6809083093</v>
      </c>
    </row>
    <row r="5356" spans="1:7">
      <c r="A5356">
        <v>201911110921</v>
      </c>
      <c r="B5356">
        <v>1</v>
      </c>
      <c r="C5356">
        <v>40</v>
      </c>
      <c r="D5356" t="s">
        <v>673</v>
      </c>
      <c r="E5356" t="s">
        <v>299</v>
      </c>
      <c r="F5356" s="2">
        <v>43786.678043981483</v>
      </c>
      <c r="G5356">
        <v>9999999.6823371407</v>
      </c>
    </row>
    <row r="5357" spans="1:7">
      <c r="A5357">
        <v>201911110921</v>
      </c>
      <c r="B5357">
        <v>1</v>
      </c>
      <c r="C5357">
        <v>40</v>
      </c>
      <c r="D5357" t="s">
        <v>673</v>
      </c>
      <c r="E5357" t="s">
        <v>299</v>
      </c>
      <c r="F5357" s="2">
        <v>43786.71980324074</v>
      </c>
      <c r="G5357">
        <v>9999999.6809050404</v>
      </c>
    </row>
    <row r="5358" spans="1:7">
      <c r="A5358">
        <v>201911110921</v>
      </c>
      <c r="B5358">
        <v>1</v>
      </c>
      <c r="C5358">
        <v>40</v>
      </c>
      <c r="D5358" t="s">
        <v>673</v>
      </c>
      <c r="E5358" t="s">
        <v>299</v>
      </c>
      <c r="F5358" s="2">
        <v>43786.761504629627</v>
      </c>
      <c r="G5358">
        <v>9999999.6814906802</v>
      </c>
    </row>
    <row r="5359" spans="1:7">
      <c r="A5359">
        <v>201911110921</v>
      </c>
      <c r="B5359">
        <v>1</v>
      </c>
      <c r="C5359">
        <v>40</v>
      </c>
      <c r="D5359" t="s">
        <v>673</v>
      </c>
      <c r="E5359" t="s">
        <v>299</v>
      </c>
      <c r="F5359" s="2">
        <v>43786.803217592591</v>
      </c>
      <c r="G5359">
        <v>9999999.6805381104</v>
      </c>
    </row>
    <row r="5360" spans="1:7">
      <c r="A5360">
        <v>201911110921</v>
      </c>
      <c r="B5360">
        <v>1</v>
      </c>
      <c r="C5360">
        <v>40</v>
      </c>
      <c r="D5360" t="s">
        <v>673</v>
      </c>
      <c r="E5360" t="s">
        <v>299</v>
      </c>
      <c r="F5360" s="2">
        <v>43786.844837962963</v>
      </c>
      <c r="G5360">
        <v>9999999.6812356301</v>
      </c>
    </row>
    <row r="5361" spans="1:7">
      <c r="A5361">
        <v>201911110921</v>
      </c>
      <c r="B5361">
        <v>1</v>
      </c>
      <c r="C5361">
        <v>40</v>
      </c>
      <c r="D5361" t="s">
        <v>673</v>
      </c>
      <c r="E5361" t="s">
        <v>299</v>
      </c>
      <c r="F5361" s="2">
        <v>43786.886574074073</v>
      </c>
      <c r="G5361">
        <v>9999999.6806252394</v>
      </c>
    </row>
    <row r="5362" spans="1:7">
      <c r="A5362">
        <v>201911110921</v>
      </c>
      <c r="B5362">
        <v>1</v>
      </c>
      <c r="C5362">
        <v>40</v>
      </c>
      <c r="D5362" t="s">
        <v>673</v>
      </c>
      <c r="E5362" t="s">
        <v>299</v>
      </c>
      <c r="F5362" s="2">
        <v>43786.92832175926</v>
      </c>
      <c r="G5362">
        <v>9999999.6800029892</v>
      </c>
    </row>
    <row r="5363" spans="1:7">
      <c r="A5363">
        <v>201911110921</v>
      </c>
      <c r="B5363">
        <v>1</v>
      </c>
      <c r="C5363">
        <v>40</v>
      </c>
      <c r="D5363" t="s">
        <v>673</v>
      </c>
      <c r="E5363" t="s">
        <v>299</v>
      </c>
      <c r="F5363" s="2">
        <v>43786.97</v>
      </c>
      <c r="G5363">
        <v>9999999.6796237007</v>
      </c>
    </row>
    <row r="5364" spans="1:7">
      <c r="A5364">
        <v>201911110921</v>
      </c>
      <c r="B5364">
        <v>1</v>
      </c>
      <c r="C5364">
        <v>40</v>
      </c>
      <c r="D5364" t="s">
        <v>673</v>
      </c>
      <c r="E5364" t="s">
        <v>299</v>
      </c>
      <c r="F5364" s="2">
        <v>43787.011793981481</v>
      </c>
      <c r="G5364">
        <v>9999999.6787276603</v>
      </c>
    </row>
    <row r="5365" spans="1:7">
      <c r="A5365">
        <v>201911110921</v>
      </c>
      <c r="B5365">
        <v>1</v>
      </c>
      <c r="C5365">
        <v>40</v>
      </c>
      <c r="D5365" t="s">
        <v>673</v>
      </c>
      <c r="E5365" t="s">
        <v>299</v>
      </c>
      <c r="F5365" s="2">
        <v>43787.053425925929</v>
      </c>
      <c r="G5365">
        <v>9999999.6792770699</v>
      </c>
    </row>
    <row r="5366" spans="1:7">
      <c r="A5366">
        <v>201911110921</v>
      </c>
      <c r="B5366">
        <v>1</v>
      </c>
      <c r="C5366">
        <v>40</v>
      </c>
      <c r="D5366" t="s">
        <v>673</v>
      </c>
      <c r="E5366" t="s">
        <v>299</v>
      </c>
      <c r="F5366" s="2">
        <v>43787.09511574074</v>
      </c>
      <c r="G5366">
        <v>9999999.6790334005</v>
      </c>
    </row>
    <row r="5367" spans="1:7">
      <c r="A5367">
        <v>201911110921</v>
      </c>
      <c r="B5367">
        <v>1</v>
      </c>
      <c r="C5367">
        <v>40</v>
      </c>
      <c r="D5367" t="s">
        <v>673</v>
      </c>
      <c r="E5367" t="s">
        <v>299</v>
      </c>
      <c r="F5367" s="2">
        <v>43787.13690972222</v>
      </c>
      <c r="G5367">
        <v>9999999.6783289202</v>
      </c>
    </row>
    <row r="5368" spans="1:7">
      <c r="A5368">
        <v>201911110921</v>
      </c>
      <c r="B5368">
        <v>1</v>
      </c>
      <c r="C5368">
        <v>40</v>
      </c>
      <c r="D5368" t="s">
        <v>673</v>
      </c>
      <c r="E5368" t="s">
        <v>299</v>
      </c>
      <c r="F5368" s="2">
        <v>43787.178460648145</v>
      </c>
      <c r="G5368">
        <v>9999999.6767383609</v>
      </c>
    </row>
    <row r="5369" spans="1:7">
      <c r="A5369">
        <v>201911110921</v>
      </c>
      <c r="B5369">
        <v>1</v>
      </c>
      <c r="C5369">
        <v>40</v>
      </c>
      <c r="D5369" t="s">
        <v>673</v>
      </c>
      <c r="E5369" t="s">
        <v>299</v>
      </c>
      <c r="F5369" s="2">
        <v>43787.220150462963</v>
      </c>
      <c r="G5369">
        <v>9999999.6756000202</v>
      </c>
    </row>
    <row r="5370" spans="1:7">
      <c r="A5370">
        <v>201911110921</v>
      </c>
      <c r="B5370">
        <v>1</v>
      </c>
      <c r="C5370">
        <v>40</v>
      </c>
      <c r="D5370" t="s">
        <v>673</v>
      </c>
      <c r="E5370" t="s">
        <v>299</v>
      </c>
      <c r="F5370" s="2">
        <v>43787.261840277781</v>
      </c>
      <c r="G5370">
        <v>9999999.6773822699</v>
      </c>
    </row>
    <row r="5371" spans="1:7">
      <c r="A5371">
        <v>201911110921</v>
      </c>
      <c r="B5371">
        <v>1</v>
      </c>
      <c r="C5371">
        <v>40</v>
      </c>
      <c r="D5371" t="s">
        <v>673</v>
      </c>
      <c r="E5371" t="s">
        <v>299</v>
      </c>
      <c r="F5371" s="2">
        <v>43787.303680555553</v>
      </c>
      <c r="G5371">
        <v>9999999.6758916602</v>
      </c>
    </row>
    <row r="5372" spans="1:7">
      <c r="A5372">
        <v>201911110921</v>
      </c>
      <c r="B5372">
        <v>1</v>
      </c>
      <c r="C5372">
        <v>40</v>
      </c>
      <c r="D5372" t="s">
        <v>673</v>
      </c>
      <c r="E5372" t="s">
        <v>299</v>
      </c>
      <c r="F5372" s="2">
        <v>43787.345347222225</v>
      </c>
      <c r="G5372">
        <v>9999999.6763339192</v>
      </c>
    </row>
    <row r="5373" spans="1:7">
      <c r="A5373">
        <v>201911110921</v>
      </c>
      <c r="B5373">
        <v>1</v>
      </c>
      <c r="C5373">
        <v>40</v>
      </c>
      <c r="D5373" t="s">
        <v>673</v>
      </c>
      <c r="E5373" t="s">
        <v>299</v>
      </c>
      <c r="F5373" s="2">
        <v>43787.386979166666</v>
      </c>
      <c r="G5373">
        <v>9999999.6758167408</v>
      </c>
    </row>
    <row r="5374" spans="1:7">
      <c r="A5374">
        <v>201911110921</v>
      </c>
      <c r="B5374">
        <v>1</v>
      </c>
      <c r="C5374">
        <v>40</v>
      </c>
      <c r="D5374" t="s">
        <v>673</v>
      </c>
      <c r="E5374" t="s">
        <v>299</v>
      </c>
      <c r="F5374" s="2">
        <v>43787.428657407407</v>
      </c>
      <c r="G5374">
        <v>9999999.6768927593</v>
      </c>
    </row>
    <row r="5375" spans="1:7">
      <c r="A5375">
        <v>201911110921</v>
      </c>
      <c r="B5375">
        <v>1</v>
      </c>
      <c r="C5375">
        <v>40</v>
      </c>
      <c r="D5375" t="s">
        <v>673</v>
      </c>
      <c r="E5375" t="s">
        <v>299</v>
      </c>
      <c r="F5375" s="2">
        <v>43787.470497685186</v>
      </c>
      <c r="G5375">
        <v>9999999.6747305505</v>
      </c>
    </row>
    <row r="5376" spans="1:7">
      <c r="A5376">
        <v>201911110921</v>
      </c>
      <c r="B5376">
        <v>1</v>
      </c>
      <c r="C5376">
        <v>40</v>
      </c>
      <c r="D5376" t="s">
        <v>673</v>
      </c>
      <c r="E5376" t="s">
        <v>299</v>
      </c>
      <c r="F5376" s="2">
        <v>43787.512141203704</v>
      </c>
      <c r="G5376">
        <v>9999999.6758455094</v>
      </c>
    </row>
    <row r="5377" spans="1:7">
      <c r="A5377">
        <v>201911110921</v>
      </c>
      <c r="B5377">
        <v>1</v>
      </c>
      <c r="C5377">
        <v>40</v>
      </c>
      <c r="D5377" t="s">
        <v>673</v>
      </c>
      <c r="E5377" t="s">
        <v>299</v>
      </c>
      <c r="F5377" s="2">
        <v>43787.553865740738</v>
      </c>
      <c r="G5377">
        <v>9999999.6749877706</v>
      </c>
    </row>
    <row r="5378" spans="1:7">
      <c r="A5378">
        <v>201911110921</v>
      </c>
      <c r="B5378">
        <v>1</v>
      </c>
      <c r="C5378">
        <v>40</v>
      </c>
      <c r="D5378" t="s">
        <v>673</v>
      </c>
      <c r="E5378" t="s">
        <v>299</v>
      </c>
      <c r="F5378" s="2">
        <v>43787.595347222225</v>
      </c>
      <c r="G5378">
        <v>9999999.67491051</v>
      </c>
    </row>
    <row r="5379" spans="1:7">
      <c r="A5379">
        <v>201911110921</v>
      </c>
      <c r="B5379">
        <v>1</v>
      </c>
      <c r="C5379">
        <v>40</v>
      </c>
      <c r="D5379" t="s">
        <v>673</v>
      </c>
      <c r="E5379" t="s">
        <v>299</v>
      </c>
      <c r="F5379" s="2">
        <v>43787.637199074074</v>
      </c>
      <c r="G5379">
        <v>9999999.6736763492</v>
      </c>
    </row>
    <row r="5380" spans="1:7">
      <c r="A5380">
        <v>201911110921</v>
      </c>
      <c r="B5380">
        <v>1</v>
      </c>
      <c r="C5380">
        <v>40</v>
      </c>
      <c r="D5380" t="s">
        <v>673</v>
      </c>
      <c r="E5380" t="s">
        <v>299</v>
      </c>
      <c r="F5380" s="2">
        <v>43787.67900462963</v>
      </c>
      <c r="G5380">
        <v>9999999.6737600807</v>
      </c>
    </row>
    <row r="5381" spans="1:7">
      <c r="A5381">
        <v>201911110921</v>
      </c>
      <c r="B5381">
        <v>1</v>
      </c>
      <c r="C5381">
        <v>40</v>
      </c>
      <c r="D5381" t="s">
        <v>673</v>
      </c>
      <c r="E5381" t="s">
        <v>299</v>
      </c>
      <c r="F5381" s="2">
        <v>43787.720717592594</v>
      </c>
      <c r="G5381">
        <v>9999999.6734429691</v>
      </c>
    </row>
    <row r="5382" spans="1:7">
      <c r="A5382">
        <v>201911110921</v>
      </c>
      <c r="B5382">
        <v>1</v>
      </c>
      <c r="C5382">
        <v>40</v>
      </c>
      <c r="D5382" t="s">
        <v>673</v>
      </c>
      <c r="E5382" t="s">
        <v>299</v>
      </c>
      <c r="F5382" s="2">
        <v>43787.762407407405</v>
      </c>
      <c r="G5382">
        <v>9999999.6732193306</v>
      </c>
    </row>
    <row r="5383" spans="1:7">
      <c r="A5383">
        <v>201911110921</v>
      </c>
      <c r="B5383">
        <v>1</v>
      </c>
      <c r="C5383">
        <v>40</v>
      </c>
      <c r="D5383" t="s">
        <v>673</v>
      </c>
      <c r="E5383" t="s">
        <v>299</v>
      </c>
      <c r="F5383" s="2">
        <v>43787.799050925925</v>
      </c>
      <c r="G5383">
        <v>9999999.6729543395</v>
      </c>
    </row>
    <row r="5384" spans="1:7">
      <c r="A5384">
        <v>201911110921</v>
      </c>
      <c r="B5384">
        <v>1</v>
      </c>
      <c r="C5384">
        <v>40</v>
      </c>
      <c r="D5384" t="s">
        <v>673</v>
      </c>
      <c r="E5384" t="s">
        <v>299</v>
      </c>
      <c r="F5384" s="2">
        <v>43787.840833333335</v>
      </c>
      <c r="G5384">
        <v>9999999.6757009607</v>
      </c>
    </row>
    <row r="5385" spans="1:7">
      <c r="A5385">
        <v>201911110921</v>
      </c>
      <c r="B5385">
        <v>1</v>
      </c>
      <c r="C5385">
        <v>40</v>
      </c>
      <c r="D5385" t="s">
        <v>673</v>
      </c>
      <c r="E5385" t="s">
        <v>299</v>
      </c>
      <c r="F5385" s="2">
        <v>43787.882534722223</v>
      </c>
      <c r="G5385">
        <v>9999999.67564019</v>
      </c>
    </row>
    <row r="5386" spans="1:7">
      <c r="A5386">
        <v>201911110921</v>
      </c>
      <c r="B5386">
        <v>1</v>
      </c>
      <c r="C5386">
        <v>40</v>
      </c>
      <c r="D5386" t="s">
        <v>673</v>
      </c>
      <c r="E5386" t="s">
        <v>299</v>
      </c>
      <c r="F5386" s="2">
        <v>43787.924224537041</v>
      </c>
      <c r="G5386">
        <v>9999999.6756712906</v>
      </c>
    </row>
    <row r="5387" spans="1:7">
      <c r="A5387">
        <v>201911110921</v>
      </c>
      <c r="B5387">
        <v>1</v>
      </c>
      <c r="C5387">
        <v>40</v>
      </c>
      <c r="D5387" t="s">
        <v>673</v>
      </c>
      <c r="E5387" t="s">
        <v>299</v>
      </c>
      <c r="F5387" s="2">
        <v>43787.965949074074</v>
      </c>
      <c r="G5387">
        <v>9999999.6753514502</v>
      </c>
    </row>
    <row r="5388" spans="1:7">
      <c r="A5388">
        <v>201911110921</v>
      </c>
      <c r="B5388">
        <v>1</v>
      </c>
      <c r="C5388">
        <v>40</v>
      </c>
      <c r="D5388" t="s">
        <v>673</v>
      </c>
      <c r="E5388" t="s">
        <v>299</v>
      </c>
      <c r="F5388" s="2">
        <v>43788.007685185185</v>
      </c>
      <c r="G5388">
        <v>9999999.67510603</v>
      </c>
    </row>
    <row r="5389" spans="1:7">
      <c r="A5389">
        <v>201911110921</v>
      </c>
      <c r="B5389">
        <v>1</v>
      </c>
      <c r="C5389">
        <v>40</v>
      </c>
      <c r="D5389" t="s">
        <v>673</v>
      </c>
      <c r="E5389" t="s">
        <v>299</v>
      </c>
      <c r="F5389" s="2">
        <v>43788.049409722225</v>
      </c>
      <c r="G5389">
        <v>9999999.6746936906</v>
      </c>
    </row>
    <row r="5390" spans="1:7">
      <c r="A5390">
        <v>201911110921</v>
      </c>
      <c r="B5390">
        <v>1</v>
      </c>
      <c r="C5390">
        <v>40</v>
      </c>
      <c r="D5390" t="s">
        <v>673</v>
      </c>
      <c r="E5390" t="s">
        <v>299</v>
      </c>
      <c r="F5390" s="2">
        <v>43788.091111111113</v>
      </c>
      <c r="G5390">
        <v>9999999.6739076208</v>
      </c>
    </row>
    <row r="5391" spans="1:7">
      <c r="A5391">
        <v>201911110921</v>
      </c>
      <c r="B5391">
        <v>1</v>
      </c>
      <c r="C5391">
        <v>40</v>
      </c>
      <c r="D5391" t="s">
        <v>673</v>
      </c>
      <c r="E5391" t="s">
        <v>299</v>
      </c>
      <c r="F5391" s="2">
        <v>43788.132824074077</v>
      </c>
      <c r="G5391">
        <v>9999999.6743426397</v>
      </c>
    </row>
    <row r="5392" spans="1:7">
      <c r="A5392">
        <v>201911110921</v>
      </c>
      <c r="B5392">
        <v>1</v>
      </c>
      <c r="C5392">
        <v>40</v>
      </c>
      <c r="D5392" t="s">
        <v>673</v>
      </c>
      <c r="E5392" t="s">
        <v>299</v>
      </c>
      <c r="F5392" s="2">
        <v>43788.174490740741</v>
      </c>
      <c r="G5392">
        <v>9999999.6744135991</v>
      </c>
    </row>
    <row r="5393" spans="1:7">
      <c r="A5393">
        <v>201911110921</v>
      </c>
      <c r="B5393">
        <v>1</v>
      </c>
      <c r="C5393">
        <v>40</v>
      </c>
      <c r="D5393" t="s">
        <v>673</v>
      </c>
      <c r="E5393" t="s">
        <v>299</v>
      </c>
      <c r="F5393" s="2">
        <v>43788.216157407405</v>
      </c>
      <c r="G5393">
        <v>9999999.6737299804</v>
      </c>
    </row>
    <row r="5394" spans="1:7">
      <c r="A5394">
        <v>201911110921</v>
      </c>
      <c r="B5394">
        <v>1</v>
      </c>
      <c r="C5394">
        <v>40</v>
      </c>
      <c r="D5394" t="s">
        <v>673</v>
      </c>
      <c r="E5394" t="s">
        <v>299</v>
      </c>
      <c r="F5394" s="2">
        <v>43788.257916666669</v>
      </c>
      <c r="G5394">
        <v>9999999.6730850693</v>
      </c>
    </row>
    <row r="5395" spans="1:7">
      <c r="A5395">
        <v>201911110921</v>
      </c>
      <c r="B5395">
        <v>1</v>
      </c>
      <c r="C5395">
        <v>40</v>
      </c>
      <c r="D5395" t="s">
        <v>673</v>
      </c>
      <c r="E5395" t="s">
        <v>299</v>
      </c>
      <c r="F5395" s="2">
        <v>43788.29960648148</v>
      </c>
      <c r="G5395">
        <v>9999999.6733020693</v>
      </c>
    </row>
    <row r="5396" spans="1:7">
      <c r="A5396">
        <v>201911110921</v>
      </c>
      <c r="B5396">
        <v>1</v>
      </c>
      <c r="C5396">
        <v>40</v>
      </c>
      <c r="D5396" t="s">
        <v>673</v>
      </c>
      <c r="E5396" t="s">
        <v>299</v>
      </c>
      <c r="F5396" s="2">
        <v>43788.341261574074</v>
      </c>
      <c r="G5396">
        <v>9999999.6725848205</v>
      </c>
    </row>
    <row r="5397" spans="1:7">
      <c r="A5397">
        <v>201911110921</v>
      </c>
      <c r="B5397">
        <v>1</v>
      </c>
      <c r="C5397">
        <v>40</v>
      </c>
      <c r="D5397" t="s">
        <v>673</v>
      </c>
      <c r="E5397" t="s">
        <v>299</v>
      </c>
      <c r="F5397" s="2">
        <v>43788.3830787037</v>
      </c>
      <c r="G5397">
        <v>9999999.6726597697</v>
      </c>
    </row>
    <row r="5398" spans="1:7">
      <c r="A5398">
        <v>201911110921</v>
      </c>
      <c r="B5398">
        <v>1</v>
      </c>
      <c r="C5398">
        <v>40</v>
      </c>
      <c r="D5398" t="s">
        <v>673</v>
      </c>
      <c r="E5398" t="s">
        <v>299</v>
      </c>
      <c r="F5398" s="2">
        <v>43788.424814814818</v>
      </c>
      <c r="G5398">
        <v>9999999.6723563708</v>
      </c>
    </row>
    <row r="5399" spans="1:7">
      <c r="A5399">
        <v>201911110921</v>
      </c>
      <c r="B5399">
        <v>1</v>
      </c>
      <c r="C5399">
        <v>40</v>
      </c>
      <c r="D5399" t="s">
        <v>673</v>
      </c>
      <c r="E5399" t="s">
        <v>299</v>
      </c>
      <c r="F5399" s="2">
        <v>43788.466412037036</v>
      </c>
      <c r="G5399">
        <v>9999999.6718373895</v>
      </c>
    </row>
    <row r="5400" spans="1:7">
      <c r="A5400">
        <v>201911110921</v>
      </c>
      <c r="B5400">
        <v>1</v>
      </c>
      <c r="C5400">
        <v>40</v>
      </c>
      <c r="D5400" t="s">
        <v>673</v>
      </c>
      <c r="E5400" t="s">
        <v>299</v>
      </c>
      <c r="F5400" s="2">
        <v>43788.508090277777</v>
      </c>
      <c r="G5400">
        <v>9999999.6723069996</v>
      </c>
    </row>
    <row r="5401" spans="1:7">
      <c r="A5401">
        <v>201911110921</v>
      </c>
      <c r="B5401">
        <v>1</v>
      </c>
      <c r="C5401">
        <v>40</v>
      </c>
      <c r="D5401" t="s">
        <v>673</v>
      </c>
      <c r="E5401" t="s">
        <v>299</v>
      </c>
      <c r="F5401" s="2">
        <v>43788.549803240741</v>
      </c>
      <c r="G5401">
        <v>9999999.6719149705</v>
      </c>
    </row>
    <row r="5402" spans="1:7">
      <c r="A5402">
        <v>201911110921</v>
      </c>
      <c r="B5402">
        <v>1</v>
      </c>
      <c r="C5402">
        <v>40</v>
      </c>
      <c r="D5402" t="s">
        <v>673</v>
      </c>
      <c r="E5402" t="s">
        <v>299</v>
      </c>
      <c r="F5402" s="2">
        <v>43788.591493055559</v>
      </c>
      <c r="G5402">
        <v>9999999.6716150492</v>
      </c>
    </row>
    <row r="5403" spans="1:7">
      <c r="A5403">
        <v>201911110921</v>
      </c>
      <c r="B5403">
        <v>1</v>
      </c>
      <c r="C5403">
        <v>41</v>
      </c>
      <c r="D5403" t="s">
        <v>672</v>
      </c>
      <c r="E5403" t="s">
        <v>299</v>
      </c>
      <c r="F5403" s="2">
        <v>43780.961400462962</v>
      </c>
      <c r="G5403">
        <v>9999998.68325321</v>
      </c>
    </row>
    <row r="5404" spans="1:7">
      <c r="A5404">
        <v>201911110921</v>
      </c>
      <c r="B5404">
        <v>1</v>
      </c>
      <c r="C5404">
        <v>41</v>
      </c>
      <c r="D5404" t="s">
        <v>672</v>
      </c>
      <c r="E5404" t="s">
        <v>299</v>
      </c>
      <c r="F5404" s="2">
        <v>43781.003125000003</v>
      </c>
      <c r="G5404">
        <v>9999998.6791302394</v>
      </c>
    </row>
    <row r="5405" spans="1:7">
      <c r="A5405">
        <v>201911110921</v>
      </c>
      <c r="B5405">
        <v>1</v>
      </c>
      <c r="C5405">
        <v>41</v>
      </c>
      <c r="D5405" t="s">
        <v>672</v>
      </c>
      <c r="E5405" t="s">
        <v>299</v>
      </c>
      <c r="F5405" s="2">
        <v>43781.044791666667</v>
      </c>
      <c r="G5405">
        <v>9999998.6801600195</v>
      </c>
    </row>
    <row r="5406" spans="1:7">
      <c r="A5406">
        <v>201911110921</v>
      </c>
      <c r="B5406">
        <v>1</v>
      </c>
      <c r="C5406">
        <v>41</v>
      </c>
      <c r="D5406" t="s">
        <v>672</v>
      </c>
      <c r="E5406" t="s">
        <v>299</v>
      </c>
      <c r="F5406" s="2">
        <v>43781.086469907408</v>
      </c>
      <c r="G5406">
        <v>9999998.6780877896</v>
      </c>
    </row>
    <row r="5407" spans="1:7">
      <c r="A5407">
        <v>201911110921</v>
      </c>
      <c r="B5407">
        <v>1</v>
      </c>
      <c r="C5407">
        <v>41</v>
      </c>
      <c r="D5407" t="s">
        <v>672</v>
      </c>
      <c r="E5407" t="s">
        <v>299</v>
      </c>
      <c r="F5407" s="2">
        <v>43781.128101851849</v>
      </c>
      <c r="G5407">
        <v>9999998.6771334596</v>
      </c>
    </row>
    <row r="5408" spans="1:7">
      <c r="A5408">
        <v>201911110921</v>
      </c>
      <c r="B5408">
        <v>1</v>
      </c>
      <c r="C5408">
        <v>41</v>
      </c>
      <c r="D5408" t="s">
        <v>672</v>
      </c>
      <c r="E5408" t="s">
        <v>299</v>
      </c>
      <c r="F5408" s="2">
        <v>43781.169768518521</v>
      </c>
      <c r="G5408">
        <v>9999998.6749310102</v>
      </c>
    </row>
    <row r="5409" spans="1:7">
      <c r="A5409">
        <v>201911110921</v>
      </c>
      <c r="B5409">
        <v>1</v>
      </c>
      <c r="C5409">
        <v>41</v>
      </c>
      <c r="D5409" t="s">
        <v>672</v>
      </c>
      <c r="E5409" t="s">
        <v>299</v>
      </c>
      <c r="F5409" s="2">
        <v>43781.211435185185</v>
      </c>
      <c r="G5409">
        <v>9999998.6778156701</v>
      </c>
    </row>
    <row r="5410" spans="1:7">
      <c r="A5410">
        <v>201911110921</v>
      </c>
      <c r="B5410">
        <v>1</v>
      </c>
      <c r="C5410">
        <v>41</v>
      </c>
      <c r="D5410" t="s">
        <v>672</v>
      </c>
      <c r="E5410" t="s">
        <v>299</v>
      </c>
      <c r="F5410" s="2">
        <v>43781.253101851849</v>
      </c>
      <c r="G5410">
        <v>9999998.6734872796</v>
      </c>
    </row>
    <row r="5411" spans="1:7">
      <c r="A5411">
        <v>201911110921</v>
      </c>
      <c r="B5411">
        <v>1</v>
      </c>
      <c r="C5411">
        <v>41</v>
      </c>
      <c r="D5411" t="s">
        <v>672</v>
      </c>
      <c r="E5411" t="s">
        <v>299</v>
      </c>
      <c r="F5411" s="2">
        <v>43781.294768518521</v>
      </c>
      <c r="G5411">
        <v>9999998.6731922198</v>
      </c>
    </row>
    <row r="5412" spans="1:7">
      <c r="A5412">
        <v>201911110921</v>
      </c>
      <c r="B5412">
        <v>1</v>
      </c>
      <c r="C5412">
        <v>41</v>
      </c>
      <c r="D5412" t="s">
        <v>672</v>
      </c>
      <c r="E5412" t="s">
        <v>299</v>
      </c>
      <c r="F5412" s="2">
        <v>43781.336458333331</v>
      </c>
      <c r="G5412">
        <v>9999998.6725788191</v>
      </c>
    </row>
    <row r="5413" spans="1:7">
      <c r="A5413">
        <v>201911110921</v>
      </c>
      <c r="B5413">
        <v>1</v>
      </c>
      <c r="C5413">
        <v>41</v>
      </c>
      <c r="D5413" t="s">
        <v>672</v>
      </c>
      <c r="E5413" t="s">
        <v>299</v>
      </c>
      <c r="F5413" s="2">
        <v>43781.378101851849</v>
      </c>
      <c r="G5413">
        <v>9999998.6717161406</v>
      </c>
    </row>
    <row r="5414" spans="1:7">
      <c r="A5414">
        <v>201911110921</v>
      </c>
      <c r="B5414">
        <v>1</v>
      </c>
      <c r="C5414">
        <v>41</v>
      </c>
      <c r="D5414" t="s">
        <v>672</v>
      </c>
      <c r="E5414" t="s">
        <v>299</v>
      </c>
      <c r="F5414" s="2">
        <v>43781.419803240744</v>
      </c>
      <c r="G5414">
        <v>9999998.6726883501</v>
      </c>
    </row>
    <row r="5415" spans="1:7">
      <c r="A5415">
        <v>201911110921</v>
      </c>
      <c r="B5415">
        <v>1</v>
      </c>
      <c r="C5415">
        <v>41</v>
      </c>
      <c r="D5415" t="s">
        <v>672</v>
      </c>
      <c r="E5415" t="s">
        <v>299</v>
      </c>
      <c r="F5415" s="2">
        <v>43781.461469907408</v>
      </c>
      <c r="G5415">
        <v>9999998.6691352893</v>
      </c>
    </row>
    <row r="5416" spans="1:7">
      <c r="A5416">
        <v>201911110921</v>
      </c>
      <c r="B5416">
        <v>1</v>
      </c>
      <c r="C5416">
        <v>41</v>
      </c>
      <c r="D5416" t="s">
        <v>672</v>
      </c>
      <c r="E5416" t="s">
        <v>299</v>
      </c>
      <c r="F5416" s="2">
        <v>43781.503136574072</v>
      </c>
      <c r="G5416">
        <v>9999998.6699820608</v>
      </c>
    </row>
    <row r="5417" spans="1:7">
      <c r="A5417">
        <v>201911110921</v>
      </c>
      <c r="B5417">
        <v>1</v>
      </c>
      <c r="C5417">
        <v>41</v>
      </c>
      <c r="D5417" t="s">
        <v>672</v>
      </c>
      <c r="E5417" t="s">
        <v>299</v>
      </c>
      <c r="F5417" s="2">
        <v>43781.544803240744</v>
      </c>
      <c r="G5417">
        <v>9999998.6699972209</v>
      </c>
    </row>
    <row r="5418" spans="1:7">
      <c r="A5418">
        <v>201911110921</v>
      </c>
      <c r="B5418">
        <v>1</v>
      </c>
      <c r="C5418">
        <v>41</v>
      </c>
      <c r="D5418" t="s">
        <v>672</v>
      </c>
      <c r="E5418" t="s">
        <v>299</v>
      </c>
      <c r="F5418" s="2">
        <v>43781.587118055555</v>
      </c>
      <c r="G5418">
        <v>9999998.6696930006</v>
      </c>
    </row>
    <row r="5419" spans="1:7">
      <c r="A5419">
        <v>201911110921</v>
      </c>
      <c r="B5419">
        <v>1</v>
      </c>
      <c r="C5419">
        <v>41</v>
      </c>
      <c r="D5419" t="s">
        <v>672</v>
      </c>
      <c r="E5419" t="s">
        <v>299</v>
      </c>
      <c r="F5419" s="2">
        <v>43781.629328703704</v>
      </c>
      <c r="G5419">
        <v>9999998.6676666997</v>
      </c>
    </row>
    <row r="5420" spans="1:7">
      <c r="A5420">
        <v>201911110921</v>
      </c>
      <c r="B5420">
        <v>1</v>
      </c>
      <c r="C5420">
        <v>41</v>
      </c>
      <c r="D5420" t="s">
        <v>672</v>
      </c>
      <c r="E5420" t="s">
        <v>299</v>
      </c>
      <c r="F5420" s="2">
        <v>43781.670937499999</v>
      </c>
      <c r="G5420">
        <v>9999998.6666478608</v>
      </c>
    </row>
    <row r="5421" spans="1:7">
      <c r="A5421">
        <v>201911110921</v>
      </c>
      <c r="B5421">
        <v>1</v>
      </c>
      <c r="C5421">
        <v>41</v>
      </c>
      <c r="D5421" t="s">
        <v>672</v>
      </c>
      <c r="E5421" t="s">
        <v>299</v>
      </c>
      <c r="F5421" s="2">
        <v>43781.711504629631</v>
      </c>
      <c r="G5421">
        <v>9999998.6658750698</v>
      </c>
    </row>
    <row r="5422" spans="1:7">
      <c r="A5422">
        <v>201911110921</v>
      </c>
      <c r="B5422">
        <v>1</v>
      </c>
      <c r="C5422">
        <v>41</v>
      </c>
      <c r="D5422" t="s">
        <v>672</v>
      </c>
      <c r="E5422" t="s">
        <v>299</v>
      </c>
      <c r="F5422" s="2">
        <v>43781.753182870372</v>
      </c>
      <c r="G5422">
        <v>9999998.6669090893</v>
      </c>
    </row>
    <row r="5423" spans="1:7">
      <c r="A5423">
        <v>201911110921</v>
      </c>
      <c r="B5423">
        <v>1</v>
      </c>
      <c r="C5423">
        <v>41</v>
      </c>
      <c r="D5423" t="s">
        <v>672</v>
      </c>
      <c r="E5423" t="s">
        <v>299</v>
      </c>
      <c r="F5423" s="2">
        <v>43781.794849537036</v>
      </c>
      <c r="G5423">
        <v>9999998.6670423206</v>
      </c>
    </row>
    <row r="5424" spans="1:7">
      <c r="A5424">
        <v>201911110921</v>
      </c>
      <c r="B5424">
        <v>1</v>
      </c>
      <c r="C5424">
        <v>41</v>
      </c>
      <c r="D5424" t="s">
        <v>672</v>
      </c>
      <c r="E5424" t="s">
        <v>299</v>
      </c>
      <c r="F5424" s="2">
        <v>43781.838599537034</v>
      </c>
      <c r="G5424">
        <v>9999998.6674302407</v>
      </c>
    </row>
    <row r="5425" spans="1:7">
      <c r="A5425">
        <v>201911110921</v>
      </c>
      <c r="B5425">
        <v>1</v>
      </c>
      <c r="C5425">
        <v>41</v>
      </c>
      <c r="D5425" t="s">
        <v>672</v>
      </c>
      <c r="E5425" t="s">
        <v>299</v>
      </c>
      <c r="F5425" s="2">
        <v>43781.878171296295</v>
      </c>
      <c r="G5425">
        <v>9999998.66752306</v>
      </c>
    </row>
    <row r="5426" spans="1:7">
      <c r="A5426">
        <v>201911110921</v>
      </c>
      <c r="B5426">
        <v>1</v>
      </c>
      <c r="C5426">
        <v>41</v>
      </c>
      <c r="D5426" t="s">
        <v>672</v>
      </c>
      <c r="E5426" t="s">
        <v>299</v>
      </c>
      <c r="F5426" s="2">
        <v>43781.919872685183</v>
      </c>
      <c r="G5426">
        <v>9999998.6676248293</v>
      </c>
    </row>
    <row r="5427" spans="1:7">
      <c r="A5427">
        <v>201911110921</v>
      </c>
      <c r="B5427">
        <v>1</v>
      </c>
      <c r="C5427">
        <v>41</v>
      </c>
      <c r="D5427" t="s">
        <v>672</v>
      </c>
      <c r="E5427" t="s">
        <v>299</v>
      </c>
      <c r="F5427" s="2">
        <v>43782.965624999997</v>
      </c>
      <c r="G5427">
        <v>9999998.6833471209</v>
      </c>
    </row>
    <row r="5428" spans="1:7">
      <c r="A5428">
        <v>201911110921</v>
      </c>
      <c r="B5428">
        <v>1</v>
      </c>
      <c r="C5428">
        <v>41</v>
      </c>
      <c r="D5428" t="s">
        <v>672</v>
      </c>
      <c r="E5428" t="s">
        <v>299</v>
      </c>
      <c r="F5428" s="2">
        <v>43783.007291666669</v>
      </c>
      <c r="G5428">
        <v>9999998.6802301705</v>
      </c>
    </row>
    <row r="5429" spans="1:7">
      <c r="A5429">
        <v>201911110921</v>
      </c>
      <c r="B5429">
        <v>1</v>
      </c>
      <c r="C5429">
        <v>41</v>
      </c>
      <c r="D5429" t="s">
        <v>672</v>
      </c>
      <c r="E5429" t="s">
        <v>299</v>
      </c>
      <c r="F5429" s="2">
        <v>43783.048958333333</v>
      </c>
      <c r="G5429">
        <v>9999998.6818774194</v>
      </c>
    </row>
    <row r="5430" spans="1:7">
      <c r="A5430">
        <v>201911110921</v>
      </c>
      <c r="B5430">
        <v>1</v>
      </c>
      <c r="C5430">
        <v>41</v>
      </c>
      <c r="D5430" t="s">
        <v>672</v>
      </c>
      <c r="E5430" t="s">
        <v>299</v>
      </c>
      <c r="F5430" s="2">
        <v>43783.090624999997</v>
      </c>
      <c r="G5430">
        <v>9999998.6828722004</v>
      </c>
    </row>
    <row r="5431" spans="1:7">
      <c r="A5431">
        <v>201911110921</v>
      </c>
      <c r="B5431">
        <v>1</v>
      </c>
      <c r="C5431">
        <v>41</v>
      </c>
      <c r="D5431" t="s">
        <v>672</v>
      </c>
      <c r="E5431" t="s">
        <v>299</v>
      </c>
      <c r="F5431" s="2">
        <v>43783.132291666669</v>
      </c>
      <c r="G5431">
        <v>9999998.6804895494</v>
      </c>
    </row>
    <row r="5432" spans="1:7">
      <c r="A5432">
        <v>201911110921</v>
      </c>
      <c r="B5432">
        <v>1</v>
      </c>
      <c r="C5432">
        <v>41</v>
      </c>
      <c r="D5432" t="s">
        <v>672</v>
      </c>
      <c r="E5432" t="s">
        <v>299</v>
      </c>
      <c r="F5432" s="2">
        <v>43783.17396990741</v>
      </c>
      <c r="G5432">
        <v>9999998.6808411703</v>
      </c>
    </row>
    <row r="5433" spans="1:7">
      <c r="A5433">
        <v>201911110921</v>
      </c>
      <c r="B5433">
        <v>1</v>
      </c>
      <c r="C5433">
        <v>41</v>
      </c>
      <c r="D5433" t="s">
        <v>672</v>
      </c>
      <c r="E5433" t="s">
        <v>299</v>
      </c>
      <c r="F5433" s="2">
        <v>43783.215636574074</v>
      </c>
      <c r="G5433">
        <v>9999998.6801949404</v>
      </c>
    </row>
    <row r="5434" spans="1:7">
      <c r="A5434">
        <v>201911110921</v>
      </c>
      <c r="B5434">
        <v>1</v>
      </c>
      <c r="C5434">
        <v>41</v>
      </c>
      <c r="D5434" t="s">
        <v>672</v>
      </c>
      <c r="E5434" t="s">
        <v>299</v>
      </c>
      <c r="F5434" s="2">
        <v>43783.257303240738</v>
      </c>
      <c r="G5434">
        <v>9999998.6793832108</v>
      </c>
    </row>
    <row r="5435" spans="1:7">
      <c r="A5435">
        <v>201911110921</v>
      </c>
      <c r="B5435">
        <v>1</v>
      </c>
      <c r="C5435">
        <v>41</v>
      </c>
      <c r="D5435" t="s">
        <v>672</v>
      </c>
      <c r="E5435" t="s">
        <v>299</v>
      </c>
      <c r="F5435" s="2">
        <v>43783.29896990741</v>
      </c>
      <c r="G5435">
        <v>9999998.6773147304</v>
      </c>
    </row>
    <row r="5436" spans="1:7">
      <c r="A5436">
        <v>201911110921</v>
      </c>
      <c r="B5436">
        <v>1</v>
      </c>
      <c r="C5436">
        <v>41</v>
      </c>
      <c r="D5436" t="s">
        <v>672</v>
      </c>
      <c r="E5436" t="s">
        <v>299</v>
      </c>
      <c r="F5436" s="2">
        <v>43783.340648148151</v>
      </c>
      <c r="G5436">
        <v>9999998.6791258808</v>
      </c>
    </row>
    <row r="5437" spans="1:7">
      <c r="A5437">
        <v>201911110921</v>
      </c>
      <c r="B5437">
        <v>1</v>
      </c>
      <c r="C5437">
        <v>41</v>
      </c>
      <c r="D5437" t="s">
        <v>672</v>
      </c>
      <c r="E5437" t="s">
        <v>299</v>
      </c>
      <c r="F5437" s="2">
        <v>43783.382314814815</v>
      </c>
      <c r="G5437">
        <v>9999998.6791650709</v>
      </c>
    </row>
    <row r="5438" spans="1:7">
      <c r="A5438">
        <v>201911110921</v>
      </c>
      <c r="B5438">
        <v>1</v>
      </c>
      <c r="C5438">
        <v>41</v>
      </c>
      <c r="D5438" t="s">
        <v>672</v>
      </c>
      <c r="E5438" t="s">
        <v>299</v>
      </c>
      <c r="F5438" s="2">
        <v>43783.424131944441</v>
      </c>
      <c r="G5438">
        <v>9999998.6788738295</v>
      </c>
    </row>
    <row r="5439" spans="1:7">
      <c r="A5439">
        <v>201911110921</v>
      </c>
      <c r="B5439">
        <v>1</v>
      </c>
      <c r="C5439">
        <v>41</v>
      </c>
      <c r="D5439" t="s">
        <v>672</v>
      </c>
      <c r="E5439" t="s">
        <v>299</v>
      </c>
      <c r="F5439" s="2">
        <v>43783.465682870374</v>
      </c>
      <c r="G5439">
        <v>9999998.6770533398</v>
      </c>
    </row>
    <row r="5440" spans="1:7">
      <c r="A5440">
        <v>201911110921</v>
      </c>
      <c r="B5440">
        <v>1</v>
      </c>
      <c r="C5440">
        <v>41</v>
      </c>
      <c r="D5440" t="s">
        <v>672</v>
      </c>
      <c r="E5440" t="s">
        <v>299</v>
      </c>
      <c r="F5440" s="2">
        <v>43783.507361111115</v>
      </c>
      <c r="G5440">
        <v>9999998.6772037894</v>
      </c>
    </row>
    <row r="5441" spans="1:7">
      <c r="A5441">
        <v>201911110921</v>
      </c>
      <c r="B5441">
        <v>1</v>
      </c>
      <c r="C5441">
        <v>41</v>
      </c>
      <c r="D5441" t="s">
        <v>672</v>
      </c>
      <c r="E5441" t="s">
        <v>299</v>
      </c>
      <c r="F5441" s="2">
        <v>43783.549039351848</v>
      </c>
      <c r="G5441">
        <v>9999998.6762830801</v>
      </c>
    </row>
    <row r="5442" spans="1:7">
      <c r="A5442">
        <v>201911110921</v>
      </c>
      <c r="B5442">
        <v>1</v>
      </c>
      <c r="C5442">
        <v>41</v>
      </c>
      <c r="D5442" t="s">
        <v>672</v>
      </c>
      <c r="E5442" t="s">
        <v>299</v>
      </c>
      <c r="F5442" s="2">
        <v>43783.590694444443</v>
      </c>
      <c r="G5442">
        <v>9999998.6760864891</v>
      </c>
    </row>
    <row r="5443" spans="1:7">
      <c r="A5443">
        <v>201911110921</v>
      </c>
      <c r="B5443">
        <v>1</v>
      </c>
      <c r="C5443">
        <v>41</v>
      </c>
      <c r="D5443" t="s">
        <v>672</v>
      </c>
      <c r="E5443" t="s">
        <v>299</v>
      </c>
      <c r="F5443" s="2">
        <v>43783.632384259261</v>
      </c>
      <c r="G5443">
        <v>9999998.6762629207</v>
      </c>
    </row>
    <row r="5444" spans="1:7">
      <c r="A5444">
        <v>201911110921</v>
      </c>
      <c r="B5444">
        <v>1</v>
      </c>
      <c r="C5444">
        <v>41</v>
      </c>
      <c r="D5444" t="s">
        <v>672</v>
      </c>
      <c r="E5444" t="s">
        <v>299</v>
      </c>
      <c r="F5444" s="2">
        <v>43783.674062500002</v>
      </c>
      <c r="G5444">
        <v>9999998.6791265495</v>
      </c>
    </row>
    <row r="5445" spans="1:7">
      <c r="A5445">
        <v>201911110921</v>
      </c>
      <c r="B5445">
        <v>1</v>
      </c>
      <c r="C5445">
        <v>41</v>
      </c>
      <c r="D5445" t="s">
        <v>672</v>
      </c>
      <c r="E5445" t="s">
        <v>299</v>
      </c>
      <c r="F5445" s="2">
        <v>43783.715729166666</v>
      </c>
      <c r="G5445">
        <v>9999998.6768723</v>
      </c>
    </row>
    <row r="5446" spans="1:7">
      <c r="A5446">
        <v>201911110921</v>
      </c>
      <c r="B5446">
        <v>1</v>
      </c>
      <c r="C5446">
        <v>41</v>
      </c>
      <c r="D5446" t="s">
        <v>672</v>
      </c>
      <c r="E5446" t="s">
        <v>299</v>
      </c>
      <c r="F5446" s="2">
        <v>43783.757372685184</v>
      </c>
      <c r="G5446">
        <v>9999998.6759534106</v>
      </c>
    </row>
    <row r="5447" spans="1:7">
      <c r="A5447">
        <v>201911110921</v>
      </c>
      <c r="B5447">
        <v>1</v>
      </c>
      <c r="C5447">
        <v>41</v>
      </c>
      <c r="D5447" t="s">
        <v>672</v>
      </c>
      <c r="E5447" t="s">
        <v>299</v>
      </c>
      <c r="F5447" s="2">
        <v>43783.799050925925</v>
      </c>
      <c r="G5447">
        <v>9999998.6767968107</v>
      </c>
    </row>
    <row r="5448" spans="1:7">
      <c r="A5448">
        <v>201911110921</v>
      </c>
      <c r="B5448">
        <v>1</v>
      </c>
      <c r="C5448">
        <v>41</v>
      </c>
      <c r="D5448" t="s">
        <v>672</v>
      </c>
      <c r="E5448" t="s">
        <v>299</v>
      </c>
      <c r="F5448" s="2">
        <v>43783.84070601852</v>
      </c>
      <c r="G5448">
        <v>9999998.6770266909</v>
      </c>
    </row>
    <row r="5449" spans="1:7">
      <c r="A5449">
        <v>201911110921</v>
      </c>
      <c r="B5449">
        <v>1</v>
      </c>
      <c r="C5449">
        <v>41</v>
      </c>
      <c r="D5449" t="s">
        <v>672</v>
      </c>
      <c r="E5449" t="s">
        <v>299</v>
      </c>
      <c r="F5449" s="2">
        <v>43783.882384259261</v>
      </c>
      <c r="G5449">
        <v>9999998.6753970999</v>
      </c>
    </row>
    <row r="5450" spans="1:7">
      <c r="A5450">
        <v>201911110921</v>
      </c>
      <c r="B5450">
        <v>1</v>
      </c>
      <c r="C5450">
        <v>41</v>
      </c>
      <c r="D5450" t="s">
        <v>672</v>
      </c>
      <c r="E5450" t="s">
        <v>299</v>
      </c>
      <c r="F5450" s="2">
        <v>43783.924074074072</v>
      </c>
      <c r="G5450">
        <v>9999998.67517603</v>
      </c>
    </row>
    <row r="5451" spans="1:7">
      <c r="A5451">
        <v>201911110921</v>
      </c>
      <c r="B5451">
        <v>1</v>
      </c>
      <c r="C5451">
        <v>41</v>
      </c>
      <c r="D5451" t="s">
        <v>672</v>
      </c>
      <c r="E5451" t="s">
        <v>299</v>
      </c>
      <c r="F5451" s="2">
        <v>43783.952048611114</v>
      </c>
      <c r="G5451">
        <v>9999998.6816640794</v>
      </c>
    </row>
    <row r="5452" spans="1:7">
      <c r="A5452">
        <v>201911110921</v>
      </c>
      <c r="B5452">
        <v>1</v>
      </c>
      <c r="C5452">
        <v>41</v>
      </c>
      <c r="D5452" t="s">
        <v>672</v>
      </c>
      <c r="E5452" t="s">
        <v>299</v>
      </c>
      <c r="F5452" s="2">
        <v>43783.993738425925</v>
      </c>
      <c r="G5452">
        <v>9999998.6795964409</v>
      </c>
    </row>
    <row r="5453" spans="1:7">
      <c r="A5453">
        <v>201911110921</v>
      </c>
      <c r="B5453">
        <v>1</v>
      </c>
      <c r="C5453">
        <v>41</v>
      </c>
      <c r="D5453" t="s">
        <v>672</v>
      </c>
      <c r="E5453" t="s">
        <v>299</v>
      </c>
      <c r="F5453" s="2">
        <v>43784.035416666666</v>
      </c>
      <c r="G5453">
        <v>9999998.6797027793</v>
      </c>
    </row>
    <row r="5454" spans="1:7">
      <c r="A5454">
        <v>201911110921</v>
      </c>
      <c r="B5454">
        <v>1</v>
      </c>
      <c r="C5454">
        <v>41</v>
      </c>
      <c r="D5454" t="s">
        <v>672</v>
      </c>
      <c r="E5454" t="s">
        <v>299</v>
      </c>
      <c r="F5454" s="2">
        <v>43784.077094907407</v>
      </c>
      <c r="G5454">
        <v>9999998.6800516397</v>
      </c>
    </row>
    <row r="5455" spans="1:7">
      <c r="A5455">
        <v>201911110921</v>
      </c>
      <c r="B5455">
        <v>1</v>
      </c>
      <c r="C5455">
        <v>41</v>
      </c>
      <c r="D5455" t="s">
        <v>672</v>
      </c>
      <c r="E5455" t="s">
        <v>299</v>
      </c>
      <c r="F5455" s="2">
        <v>43784.118796296294</v>
      </c>
      <c r="G5455">
        <v>9999998.6799999401</v>
      </c>
    </row>
    <row r="5456" spans="1:7">
      <c r="A5456">
        <v>201911110921</v>
      </c>
      <c r="B5456">
        <v>1</v>
      </c>
      <c r="C5456">
        <v>41</v>
      </c>
      <c r="D5456" t="s">
        <v>672</v>
      </c>
      <c r="E5456" t="s">
        <v>299</v>
      </c>
      <c r="F5456" s="2">
        <v>43784.160497685189</v>
      </c>
      <c r="G5456">
        <v>9999998.6782126408</v>
      </c>
    </row>
    <row r="5457" spans="1:7">
      <c r="A5457">
        <v>201911110921</v>
      </c>
      <c r="B5457">
        <v>1</v>
      </c>
      <c r="C5457">
        <v>41</v>
      </c>
      <c r="D5457" t="s">
        <v>672</v>
      </c>
      <c r="E5457" t="s">
        <v>299</v>
      </c>
      <c r="F5457" s="2">
        <v>43784.202187499999</v>
      </c>
      <c r="G5457">
        <v>9999998.6787669305</v>
      </c>
    </row>
    <row r="5458" spans="1:7">
      <c r="A5458">
        <v>201911110921</v>
      </c>
      <c r="B5458">
        <v>1</v>
      </c>
      <c r="C5458">
        <v>41</v>
      </c>
      <c r="D5458" t="s">
        <v>672</v>
      </c>
      <c r="E5458" t="s">
        <v>299</v>
      </c>
      <c r="F5458" s="2">
        <v>43784.243888888886</v>
      </c>
      <c r="G5458">
        <v>9999998.6774990503</v>
      </c>
    </row>
    <row r="5459" spans="1:7">
      <c r="A5459">
        <v>201911110921</v>
      </c>
      <c r="B5459">
        <v>1</v>
      </c>
      <c r="C5459">
        <v>41</v>
      </c>
      <c r="D5459" t="s">
        <v>672</v>
      </c>
      <c r="E5459" t="s">
        <v>299</v>
      </c>
      <c r="F5459" s="2">
        <v>43784.285590277781</v>
      </c>
      <c r="G5459">
        <v>9999998.6791305095</v>
      </c>
    </row>
    <row r="5460" spans="1:7">
      <c r="A5460">
        <v>201911110921</v>
      </c>
      <c r="B5460">
        <v>1</v>
      </c>
      <c r="C5460">
        <v>41</v>
      </c>
      <c r="D5460" t="s">
        <v>672</v>
      </c>
      <c r="E5460" t="s">
        <v>299</v>
      </c>
      <c r="F5460" s="2">
        <v>43784.327303240738</v>
      </c>
      <c r="G5460">
        <v>9999998.6768059991</v>
      </c>
    </row>
    <row r="5461" spans="1:7">
      <c r="A5461">
        <v>201911110921</v>
      </c>
      <c r="B5461">
        <v>1</v>
      </c>
      <c r="C5461">
        <v>41</v>
      </c>
      <c r="D5461" t="s">
        <v>672</v>
      </c>
      <c r="E5461" t="s">
        <v>299</v>
      </c>
      <c r="F5461" s="2">
        <v>43784.368993055556</v>
      </c>
      <c r="G5461">
        <v>9999998.6783719808</v>
      </c>
    </row>
    <row r="5462" spans="1:7">
      <c r="A5462">
        <v>201911110921</v>
      </c>
      <c r="B5462">
        <v>1</v>
      </c>
      <c r="C5462">
        <v>41</v>
      </c>
      <c r="D5462" t="s">
        <v>672</v>
      </c>
      <c r="E5462" t="s">
        <v>299</v>
      </c>
      <c r="F5462" s="2">
        <v>43784.377106481479</v>
      </c>
      <c r="G5462">
        <v>9999998.6780318692</v>
      </c>
    </row>
    <row r="5463" spans="1:7">
      <c r="A5463">
        <v>201911110921</v>
      </c>
      <c r="B5463">
        <v>1</v>
      </c>
      <c r="C5463">
        <v>41</v>
      </c>
      <c r="D5463" t="s">
        <v>672</v>
      </c>
      <c r="E5463" t="s">
        <v>299</v>
      </c>
      <c r="F5463" s="2">
        <v>43784.425520833334</v>
      </c>
      <c r="G5463">
        <v>9999998.6772286408</v>
      </c>
    </row>
    <row r="5464" spans="1:7">
      <c r="A5464">
        <v>201911110921</v>
      </c>
      <c r="B5464">
        <v>1</v>
      </c>
      <c r="C5464">
        <v>41</v>
      </c>
      <c r="D5464" t="s">
        <v>672</v>
      </c>
      <c r="E5464" t="s">
        <v>299</v>
      </c>
      <c r="F5464" s="2">
        <v>43784.467152777775</v>
      </c>
      <c r="G5464">
        <v>9999998.67806031</v>
      </c>
    </row>
    <row r="5465" spans="1:7">
      <c r="A5465">
        <v>201911110921</v>
      </c>
      <c r="B5465">
        <v>1</v>
      </c>
      <c r="C5465">
        <v>41</v>
      </c>
      <c r="D5465" t="s">
        <v>672</v>
      </c>
      <c r="E5465" t="s">
        <v>299</v>
      </c>
      <c r="F5465" s="2">
        <v>43784.509074074071</v>
      </c>
      <c r="G5465">
        <v>9999998.6784302108</v>
      </c>
    </row>
    <row r="5466" spans="1:7">
      <c r="A5466">
        <v>201911110921</v>
      </c>
      <c r="B5466">
        <v>1</v>
      </c>
      <c r="C5466">
        <v>41</v>
      </c>
      <c r="D5466" t="s">
        <v>672</v>
      </c>
      <c r="E5466" t="s">
        <v>299</v>
      </c>
      <c r="F5466" s="2">
        <v>43784.551134259258</v>
      </c>
      <c r="G5466">
        <v>9999998.6766092908</v>
      </c>
    </row>
    <row r="5467" spans="1:7">
      <c r="A5467">
        <v>201911110921</v>
      </c>
      <c r="B5467">
        <v>1</v>
      </c>
      <c r="C5467">
        <v>41</v>
      </c>
      <c r="D5467" t="s">
        <v>672</v>
      </c>
      <c r="E5467" t="s">
        <v>299</v>
      </c>
      <c r="F5467" s="2">
        <v>43784.593043981484</v>
      </c>
      <c r="G5467">
        <v>9999998.6790095307</v>
      </c>
    </row>
    <row r="5468" spans="1:7">
      <c r="A5468">
        <v>201911110921</v>
      </c>
      <c r="B5468">
        <v>1</v>
      </c>
      <c r="C5468">
        <v>41</v>
      </c>
      <c r="D5468" t="s">
        <v>672</v>
      </c>
      <c r="E5468" t="s">
        <v>299</v>
      </c>
      <c r="F5468" s="2">
        <v>43784.634571759256</v>
      </c>
      <c r="G5468">
        <v>9999998.6781457495</v>
      </c>
    </row>
    <row r="5469" spans="1:7">
      <c r="A5469">
        <v>201911110921</v>
      </c>
      <c r="B5469">
        <v>1</v>
      </c>
      <c r="C5469">
        <v>41</v>
      </c>
      <c r="D5469" t="s">
        <v>672</v>
      </c>
      <c r="E5469" t="s">
        <v>299</v>
      </c>
      <c r="F5469" s="2">
        <v>43784.676585648151</v>
      </c>
      <c r="G5469">
        <v>9999998.6777193807</v>
      </c>
    </row>
    <row r="5470" spans="1:7">
      <c r="A5470">
        <v>201911110921</v>
      </c>
      <c r="B5470">
        <v>1</v>
      </c>
      <c r="C5470">
        <v>41</v>
      </c>
      <c r="D5470" t="s">
        <v>672</v>
      </c>
      <c r="E5470" t="s">
        <v>299</v>
      </c>
      <c r="F5470" s="2">
        <v>43784.7184837963</v>
      </c>
      <c r="G5470">
        <v>9999998.6780249309</v>
      </c>
    </row>
    <row r="5471" spans="1:7">
      <c r="A5471">
        <v>201911110921</v>
      </c>
      <c r="B5471">
        <v>1</v>
      </c>
      <c r="C5471">
        <v>41</v>
      </c>
      <c r="D5471" t="s">
        <v>672</v>
      </c>
      <c r="E5471" t="s">
        <v>299</v>
      </c>
      <c r="F5471" s="2">
        <v>43784.758969907409</v>
      </c>
      <c r="G5471">
        <v>9999998.6773436107</v>
      </c>
    </row>
    <row r="5472" spans="1:7">
      <c r="A5472">
        <v>201911110921</v>
      </c>
      <c r="B5472">
        <v>1</v>
      </c>
      <c r="C5472">
        <v>41</v>
      </c>
      <c r="D5472" t="s">
        <v>672</v>
      </c>
      <c r="E5472" t="s">
        <v>299</v>
      </c>
      <c r="F5472" s="2">
        <v>43784.800752314812</v>
      </c>
      <c r="G5472">
        <v>9999998.6776019298</v>
      </c>
    </row>
    <row r="5473" spans="1:7">
      <c r="A5473">
        <v>201911110921</v>
      </c>
      <c r="B5473">
        <v>1</v>
      </c>
      <c r="C5473">
        <v>41</v>
      </c>
      <c r="D5473" t="s">
        <v>672</v>
      </c>
      <c r="E5473" t="s">
        <v>299</v>
      </c>
      <c r="F5473" s="2">
        <v>43784.842395833337</v>
      </c>
      <c r="G5473">
        <v>9999998.6771522406</v>
      </c>
    </row>
    <row r="5474" spans="1:7">
      <c r="A5474">
        <v>201911110921</v>
      </c>
      <c r="B5474">
        <v>1</v>
      </c>
      <c r="C5474">
        <v>41</v>
      </c>
      <c r="D5474" t="s">
        <v>672</v>
      </c>
      <c r="E5474" t="s">
        <v>299</v>
      </c>
      <c r="F5474" s="2">
        <v>43784.884120370371</v>
      </c>
      <c r="G5474">
        <v>9999998.6768747605</v>
      </c>
    </row>
    <row r="5475" spans="1:7">
      <c r="A5475">
        <v>201911110921</v>
      </c>
      <c r="B5475">
        <v>1</v>
      </c>
      <c r="C5475">
        <v>41</v>
      </c>
      <c r="D5475" t="s">
        <v>672</v>
      </c>
      <c r="E5475" t="s">
        <v>299</v>
      </c>
      <c r="F5475" s="2">
        <v>43784.925833333335</v>
      </c>
      <c r="G5475">
        <v>9999998.6781770997</v>
      </c>
    </row>
    <row r="5476" spans="1:7">
      <c r="A5476">
        <v>201911110921</v>
      </c>
      <c r="B5476">
        <v>1</v>
      </c>
      <c r="C5476">
        <v>41</v>
      </c>
      <c r="D5476" t="s">
        <v>672</v>
      </c>
      <c r="E5476" t="s">
        <v>299</v>
      </c>
      <c r="F5476" s="2">
        <v>43784.967476851853</v>
      </c>
      <c r="G5476">
        <v>9999998.6775831897</v>
      </c>
    </row>
    <row r="5477" spans="1:7">
      <c r="A5477">
        <v>201911110921</v>
      </c>
      <c r="B5477">
        <v>1</v>
      </c>
      <c r="C5477">
        <v>41</v>
      </c>
      <c r="D5477" t="s">
        <v>672</v>
      </c>
      <c r="E5477" t="s">
        <v>299</v>
      </c>
      <c r="F5477" s="2">
        <v>43785.009212962963</v>
      </c>
      <c r="G5477">
        <v>9999998.6774094496</v>
      </c>
    </row>
    <row r="5478" spans="1:7">
      <c r="A5478">
        <v>201911110921</v>
      </c>
      <c r="B5478">
        <v>1</v>
      </c>
      <c r="C5478">
        <v>41</v>
      </c>
      <c r="D5478" t="s">
        <v>672</v>
      </c>
      <c r="E5478" t="s">
        <v>299</v>
      </c>
      <c r="F5478" s="2">
        <v>43785.050925925927</v>
      </c>
      <c r="G5478">
        <v>9999998.6780900601</v>
      </c>
    </row>
    <row r="5479" spans="1:7">
      <c r="A5479">
        <v>201911110921</v>
      </c>
      <c r="B5479">
        <v>1</v>
      </c>
      <c r="C5479">
        <v>41</v>
      </c>
      <c r="D5479" t="s">
        <v>672</v>
      </c>
      <c r="E5479" t="s">
        <v>299</v>
      </c>
      <c r="F5479" s="2">
        <v>43785.092627314814</v>
      </c>
      <c r="G5479">
        <v>9999998.6764193103</v>
      </c>
    </row>
    <row r="5480" spans="1:7">
      <c r="A5480">
        <v>201911110921</v>
      </c>
      <c r="B5480">
        <v>1</v>
      </c>
      <c r="C5480">
        <v>41</v>
      </c>
      <c r="D5480" t="s">
        <v>672</v>
      </c>
      <c r="E5480" t="s">
        <v>299</v>
      </c>
      <c r="F5480" s="2">
        <v>43785.134340277778</v>
      </c>
      <c r="G5480">
        <v>9999998.6760968901</v>
      </c>
    </row>
    <row r="5481" spans="1:7">
      <c r="A5481">
        <v>201911110921</v>
      </c>
      <c r="B5481">
        <v>1</v>
      </c>
      <c r="C5481">
        <v>41</v>
      </c>
      <c r="D5481" t="s">
        <v>672</v>
      </c>
      <c r="E5481" t="s">
        <v>299</v>
      </c>
      <c r="F5481" s="2">
        <v>43785.176041666666</v>
      </c>
      <c r="G5481">
        <v>9999998.6769040897</v>
      </c>
    </row>
    <row r="5482" spans="1:7">
      <c r="A5482">
        <v>201911110921</v>
      </c>
      <c r="B5482">
        <v>1</v>
      </c>
      <c r="C5482">
        <v>41</v>
      </c>
      <c r="D5482" t="s">
        <v>672</v>
      </c>
      <c r="E5482" t="s">
        <v>299</v>
      </c>
      <c r="F5482" s="2">
        <v>43785.217789351853</v>
      </c>
      <c r="G5482">
        <v>9999998.6768460795</v>
      </c>
    </row>
    <row r="5483" spans="1:7">
      <c r="A5483">
        <v>201911110921</v>
      </c>
      <c r="B5483">
        <v>1</v>
      </c>
      <c r="C5483">
        <v>41</v>
      </c>
      <c r="D5483" t="s">
        <v>672</v>
      </c>
      <c r="E5483" t="s">
        <v>299</v>
      </c>
      <c r="F5483" s="2">
        <v>43785.259479166663</v>
      </c>
      <c r="G5483">
        <v>9999998.67674537</v>
      </c>
    </row>
    <row r="5484" spans="1:7">
      <c r="A5484">
        <v>201911110921</v>
      </c>
      <c r="B5484">
        <v>1</v>
      </c>
      <c r="C5484">
        <v>41</v>
      </c>
      <c r="D5484" t="s">
        <v>672</v>
      </c>
      <c r="E5484" t="s">
        <v>299</v>
      </c>
      <c r="F5484" s="2">
        <v>43785.301192129627</v>
      </c>
      <c r="G5484">
        <v>9999998.6745460499</v>
      </c>
    </row>
    <row r="5485" spans="1:7">
      <c r="A5485">
        <v>201911110921</v>
      </c>
      <c r="B5485">
        <v>1</v>
      </c>
      <c r="C5485">
        <v>41</v>
      </c>
      <c r="D5485" t="s">
        <v>672</v>
      </c>
      <c r="E5485" t="s">
        <v>299</v>
      </c>
      <c r="F5485" s="2">
        <v>43785.342870370368</v>
      </c>
      <c r="G5485">
        <v>9999998.6775550395</v>
      </c>
    </row>
    <row r="5486" spans="1:7">
      <c r="A5486">
        <v>201911110921</v>
      </c>
      <c r="B5486">
        <v>1</v>
      </c>
      <c r="C5486">
        <v>41</v>
      </c>
      <c r="D5486" t="s">
        <v>672</v>
      </c>
      <c r="E5486" t="s">
        <v>299</v>
      </c>
      <c r="F5486" s="2">
        <v>43785.384652777779</v>
      </c>
      <c r="G5486">
        <v>9999998.6761606708</v>
      </c>
    </row>
    <row r="5487" spans="1:7">
      <c r="A5487">
        <v>201911110921</v>
      </c>
      <c r="B5487">
        <v>1</v>
      </c>
      <c r="C5487">
        <v>41</v>
      </c>
      <c r="D5487" t="s">
        <v>672</v>
      </c>
      <c r="E5487" t="s">
        <v>299</v>
      </c>
      <c r="F5487" s="2">
        <v>43785.426342592589</v>
      </c>
      <c r="G5487">
        <v>9999998.6755963806</v>
      </c>
    </row>
    <row r="5488" spans="1:7">
      <c r="A5488">
        <v>201911110921</v>
      </c>
      <c r="B5488">
        <v>1</v>
      </c>
      <c r="C5488">
        <v>41</v>
      </c>
      <c r="D5488" t="s">
        <v>672</v>
      </c>
      <c r="E5488" t="s">
        <v>299</v>
      </c>
      <c r="F5488" s="2">
        <v>43785.467928240738</v>
      </c>
      <c r="G5488">
        <v>9999998.6777564101</v>
      </c>
    </row>
    <row r="5489" spans="1:7">
      <c r="A5489">
        <v>201911110921</v>
      </c>
      <c r="B5489">
        <v>1</v>
      </c>
      <c r="C5489">
        <v>41</v>
      </c>
      <c r="D5489" t="s">
        <v>672</v>
      </c>
      <c r="E5489" t="s">
        <v>299</v>
      </c>
      <c r="F5489" s="2">
        <v>43785.509733796294</v>
      </c>
      <c r="G5489">
        <v>9999998.6759912502</v>
      </c>
    </row>
    <row r="5490" spans="1:7">
      <c r="A5490">
        <v>201911110921</v>
      </c>
      <c r="B5490">
        <v>1</v>
      </c>
      <c r="C5490">
        <v>41</v>
      </c>
      <c r="D5490" t="s">
        <v>672</v>
      </c>
      <c r="E5490" t="s">
        <v>299</v>
      </c>
      <c r="F5490" s="2">
        <v>43785.551388888889</v>
      </c>
      <c r="G5490">
        <v>9999998.6764211804</v>
      </c>
    </row>
    <row r="5491" spans="1:7">
      <c r="A5491">
        <v>201911110921</v>
      </c>
      <c r="B5491">
        <v>1</v>
      </c>
      <c r="C5491">
        <v>41</v>
      </c>
      <c r="D5491" t="s">
        <v>672</v>
      </c>
      <c r="E5491" t="s">
        <v>299</v>
      </c>
      <c r="F5491" s="2">
        <v>43785.593009259261</v>
      </c>
      <c r="G5491">
        <v>9999998.6763148494</v>
      </c>
    </row>
    <row r="5492" spans="1:7">
      <c r="A5492">
        <v>201911110921</v>
      </c>
      <c r="B5492">
        <v>1</v>
      </c>
      <c r="C5492">
        <v>41</v>
      </c>
      <c r="D5492" t="s">
        <v>672</v>
      </c>
      <c r="E5492" t="s">
        <v>299</v>
      </c>
      <c r="F5492" s="2">
        <v>43785.634675925925</v>
      </c>
      <c r="G5492">
        <v>9999998.6767369192</v>
      </c>
    </row>
    <row r="5493" spans="1:7">
      <c r="A5493">
        <v>201911110921</v>
      </c>
      <c r="B5493">
        <v>1</v>
      </c>
      <c r="C5493">
        <v>41</v>
      </c>
      <c r="D5493" t="s">
        <v>672</v>
      </c>
      <c r="E5493" t="s">
        <v>299</v>
      </c>
      <c r="F5493" s="2">
        <v>43785.676631944443</v>
      </c>
      <c r="G5493">
        <v>9999998.6749902498</v>
      </c>
    </row>
    <row r="5494" spans="1:7">
      <c r="A5494">
        <v>201911110921</v>
      </c>
      <c r="B5494">
        <v>1</v>
      </c>
      <c r="C5494">
        <v>41</v>
      </c>
      <c r="D5494" t="s">
        <v>672</v>
      </c>
      <c r="E5494" t="s">
        <v>299</v>
      </c>
      <c r="F5494" s="2">
        <v>43785.719282407408</v>
      </c>
      <c r="G5494">
        <v>9999998.6758363098</v>
      </c>
    </row>
    <row r="5495" spans="1:7">
      <c r="A5495">
        <v>201911110921</v>
      </c>
      <c r="B5495">
        <v>1</v>
      </c>
      <c r="C5495">
        <v>41</v>
      </c>
      <c r="D5495" t="s">
        <v>672</v>
      </c>
      <c r="E5495" t="s">
        <v>299</v>
      </c>
      <c r="F5495" s="2">
        <v>43785.760810185187</v>
      </c>
      <c r="G5495">
        <v>9999998.6748936903</v>
      </c>
    </row>
    <row r="5496" spans="1:7">
      <c r="A5496">
        <v>201911110921</v>
      </c>
      <c r="B5496">
        <v>1</v>
      </c>
      <c r="C5496">
        <v>41</v>
      </c>
      <c r="D5496" t="s">
        <v>672</v>
      </c>
      <c r="E5496" t="s">
        <v>299</v>
      </c>
      <c r="F5496" s="2">
        <v>43785.802430555559</v>
      </c>
      <c r="G5496">
        <v>9999998.6755032595</v>
      </c>
    </row>
    <row r="5497" spans="1:7">
      <c r="A5497">
        <v>201911110921</v>
      </c>
      <c r="B5497">
        <v>1</v>
      </c>
      <c r="C5497">
        <v>41</v>
      </c>
      <c r="D5497" t="s">
        <v>672</v>
      </c>
      <c r="E5497" t="s">
        <v>299</v>
      </c>
      <c r="F5497" s="2">
        <v>43785.843923611108</v>
      </c>
      <c r="G5497">
        <v>9999998.6768565308</v>
      </c>
    </row>
    <row r="5498" spans="1:7">
      <c r="A5498">
        <v>201911110921</v>
      </c>
      <c r="B5498">
        <v>1</v>
      </c>
      <c r="C5498">
        <v>41</v>
      </c>
      <c r="D5498" t="s">
        <v>672</v>
      </c>
      <c r="E5498" t="s">
        <v>299</v>
      </c>
      <c r="F5498" s="2">
        <v>43785.885972222219</v>
      </c>
      <c r="G5498">
        <v>9999998.6768533904</v>
      </c>
    </row>
    <row r="5499" spans="1:7">
      <c r="A5499">
        <v>201911110921</v>
      </c>
      <c r="B5499">
        <v>1</v>
      </c>
      <c r="C5499">
        <v>41</v>
      </c>
      <c r="D5499" t="s">
        <v>672</v>
      </c>
      <c r="E5499" t="s">
        <v>299</v>
      </c>
      <c r="F5499" s="2">
        <v>43785.927384259259</v>
      </c>
      <c r="G5499">
        <v>9999998.6759578306</v>
      </c>
    </row>
    <row r="5500" spans="1:7">
      <c r="A5500">
        <v>201911110921</v>
      </c>
      <c r="B5500">
        <v>1</v>
      </c>
      <c r="C5500">
        <v>41</v>
      </c>
      <c r="D5500" t="s">
        <v>672</v>
      </c>
      <c r="E5500" t="s">
        <v>299</v>
      </c>
      <c r="F5500" s="2">
        <v>43785.969224537039</v>
      </c>
      <c r="G5500">
        <v>9999998.6759323999</v>
      </c>
    </row>
    <row r="5501" spans="1:7">
      <c r="A5501">
        <v>201911110921</v>
      </c>
      <c r="B5501">
        <v>1</v>
      </c>
      <c r="C5501">
        <v>41</v>
      </c>
      <c r="D5501" t="s">
        <v>672</v>
      </c>
      <c r="E5501" t="s">
        <v>299</v>
      </c>
      <c r="F5501" s="2">
        <v>43786.011111111111</v>
      </c>
      <c r="G5501">
        <v>9999998.6760575101</v>
      </c>
    </row>
    <row r="5502" spans="1:7">
      <c r="A5502">
        <v>201911110921</v>
      </c>
      <c r="B5502">
        <v>1</v>
      </c>
      <c r="C5502">
        <v>41</v>
      </c>
      <c r="D5502" t="s">
        <v>672</v>
      </c>
      <c r="E5502" t="s">
        <v>299</v>
      </c>
      <c r="F5502" s="2">
        <v>43786.052719907406</v>
      </c>
      <c r="G5502">
        <v>9999998.67643499</v>
      </c>
    </row>
    <row r="5503" spans="1:7">
      <c r="A5503">
        <v>201911110921</v>
      </c>
      <c r="B5503">
        <v>1</v>
      </c>
      <c r="C5503">
        <v>41</v>
      </c>
      <c r="D5503" t="s">
        <v>672</v>
      </c>
      <c r="E5503" t="s">
        <v>299</v>
      </c>
      <c r="F5503" s="2">
        <v>43786.094594907408</v>
      </c>
      <c r="G5503">
        <v>9999998.6763664</v>
      </c>
    </row>
    <row r="5504" spans="1:7">
      <c r="A5504">
        <v>201911110921</v>
      </c>
      <c r="B5504">
        <v>1</v>
      </c>
      <c r="C5504">
        <v>41</v>
      </c>
      <c r="D5504" t="s">
        <v>672</v>
      </c>
      <c r="E5504" t="s">
        <v>299</v>
      </c>
      <c r="F5504" s="2">
        <v>43786.136435185188</v>
      </c>
      <c r="G5504">
        <v>9999998.6773109194</v>
      </c>
    </row>
    <row r="5505" spans="1:7">
      <c r="A5505">
        <v>201911110921</v>
      </c>
      <c r="B5505">
        <v>1</v>
      </c>
      <c r="C5505">
        <v>41</v>
      </c>
      <c r="D5505" t="s">
        <v>672</v>
      </c>
      <c r="E5505" t="s">
        <v>299</v>
      </c>
      <c r="F5505" s="2">
        <v>43786.177893518521</v>
      </c>
      <c r="G5505">
        <v>9999998.6748548709</v>
      </c>
    </row>
    <row r="5506" spans="1:7">
      <c r="A5506">
        <v>201911110921</v>
      </c>
      <c r="B5506">
        <v>1</v>
      </c>
      <c r="C5506">
        <v>41</v>
      </c>
      <c r="D5506" t="s">
        <v>672</v>
      </c>
      <c r="E5506" t="s">
        <v>299</v>
      </c>
      <c r="F5506" s="2">
        <v>43786.219722222224</v>
      </c>
      <c r="G5506">
        <v>9999998.6765312497</v>
      </c>
    </row>
    <row r="5507" spans="1:7">
      <c r="A5507">
        <v>201911110921</v>
      </c>
      <c r="B5507">
        <v>1</v>
      </c>
      <c r="C5507">
        <v>41</v>
      </c>
      <c r="D5507" t="s">
        <v>672</v>
      </c>
      <c r="E5507" t="s">
        <v>299</v>
      </c>
      <c r="F5507" s="2">
        <v>43786.261516203704</v>
      </c>
      <c r="G5507">
        <v>9999998.6767268293</v>
      </c>
    </row>
    <row r="5508" spans="1:7">
      <c r="A5508">
        <v>201911110921</v>
      </c>
      <c r="B5508">
        <v>1</v>
      </c>
      <c r="C5508">
        <v>41</v>
      </c>
      <c r="D5508" t="s">
        <v>672</v>
      </c>
      <c r="E5508" t="s">
        <v>299</v>
      </c>
      <c r="F5508" s="2">
        <v>43786.303240740737</v>
      </c>
      <c r="G5508">
        <v>9999998.6755893398</v>
      </c>
    </row>
    <row r="5509" spans="1:7">
      <c r="A5509">
        <v>201911110921</v>
      </c>
      <c r="B5509">
        <v>1</v>
      </c>
      <c r="C5509">
        <v>41</v>
      </c>
      <c r="D5509" t="s">
        <v>672</v>
      </c>
      <c r="E5509" t="s">
        <v>299</v>
      </c>
      <c r="F5509" s="2">
        <v>43786.344722222224</v>
      </c>
      <c r="G5509">
        <v>9999998.6755033601</v>
      </c>
    </row>
    <row r="5510" spans="1:7">
      <c r="A5510">
        <v>201911110921</v>
      </c>
      <c r="B5510">
        <v>1</v>
      </c>
      <c r="C5510">
        <v>41</v>
      </c>
      <c r="D5510" t="s">
        <v>672</v>
      </c>
      <c r="E5510" t="s">
        <v>299</v>
      </c>
      <c r="F5510" s="2">
        <v>43786.386469907404</v>
      </c>
      <c r="G5510">
        <v>9999998.6754176505</v>
      </c>
    </row>
    <row r="5511" spans="1:7">
      <c r="A5511">
        <v>201911110921</v>
      </c>
      <c r="B5511">
        <v>1</v>
      </c>
      <c r="C5511">
        <v>41</v>
      </c>
      <c r="D5511" t="s">
        <v>672</v>
      </c>
      <c r="E5511" t="s">
        <v>299</v>
      </c>
      <c r="F5511" s="2">
        <v>43786.428090277775</v>
      </c>
      <c r="G5511">
        <v>9999998.6755528692</v>
      </c>
    </row>
    <row r="5512" spans="1:7">
      <c r="A5512">
        <v>201911110921</v>
      </c>
      <c r="B5512">
        <v>1</v>
      </c>
      <c r="C5512">
        <v>41</v>
      </c>
      <c r="D5512" t="s">
        <v>672</v>
      </c>
      <c r="E5512" t="s">
        <v>299</v>
      </c>
      <c r="F5512" s="2">
        <v>43786.47</v>
      </c>
      <c r="G5512">
        <v>9999998.6758266501</v>
      </c>
    </row>
    <row r="5513" spans="1:7">
      <c r="A5513">
        <v>201911110921</v>
      </c>
      <c r="B5513">
        <v>1</v>
      </c>
      <c r="C5513">
        <v>41</v>
      </c>
      <c r="D5513" t="s">
        <v>672</v>
      </c>
      <c r="E5513" t="s">
        <v>299</v>
      </c>
      <c r="F5513" s="2">
        <v>43786.511689814812</v>
      </c>
      <c r="G5513">
        <v>9999998.6758848298</v>
      </c>
    </row>
    <row r="5514" spans="1:7">
      <c r="A5514">
        <v>201911110921</v>
      </c>
      <c r="B5514">
        <v>1</v>
      </c>
      <c r="C5514">
        <v>41</v>
      </c>
      <c r="D5514" t="s">
        <v>672</v>
      </c>
      <c r="E5514" t="s">
        <v>299</v>
      </c>
      <c r="F5514" s="2">
        <v>43786.553344907406</v>
      </c>
      <c r="G5514">
        <v>9999998.6756863091</v>
      </c>
    </row>
    <row r="5515" spans="1:7">
      <c r="A5515">
        <v>201911110921</v>
      </c>
      <c r="B5515">
        <v>1</v>
      </c>
      <c r="C5515">
        <v>41</v>
      </c>
      <c r="D5515" t="s">
        <v>672</v>
      </c>
      <c r="E5515" t="s">
        <v>299</v>
      </c>
      <c r="F5515" s="2">
        <v>43786.594953703701</v>
      </c>
      <c r="G5515">
        <v>9999998.6748881303</v>
      </c>
    </row>
    <row r="5516" spans="1:7">
      <c r="A5516">
        <v>201911110921</v>
      </c>
      <c r="B5516">
        <v>1</v>
      </c>
      <c r="C5516">
        <v>41</v>
      </c>
      <c r="D5516" t="s">
        <v>672</v>
      </c>
      <c r="E5516" t="s">
        <v>299</v>
      </c>
      <c r="F5516" s="2">
        <v>43786.63690972222</v>
      </c>
      <c r="G5516">
        <v>9999998.6772724502</v>
      </c>
    </row>
    <row r="5517" spans="1:7">
      <c r="A5517">
        <v>201911110921</v>
      </c>
      <c r="B5517">
        <v>1</v>
      </c>
      <c r="C5517">
        <v>41</v>
      </c>
      <c r="D5517" t="s">
        <v>672</v>
      </c>
      <c r="E5517" t="s">
        <v>299</v>
      </c>
      <c r="F5517" s="2">
        <v>43786.678437499999</v>
      </c>
      <c r="G5517">
        <v>9999998.6774888299</v>
      </c>
    </row>
    <row r="5518" spans="1:7">
      <c r="A5518">
        <v>201911110921</v>
      </c>
      <c r="B5518">
        <v>1</v>
      </c>
      <c r="C5518">
        <v>41</v>
      </c>
      <c r="D5518" t="s">
        <v>672</v>
      </c>
      <c r="E5518" t="s">
        <v>299</v>
      </c>
      <c r="F5518" s="2">
        <v>43786.720196759263</v>
      </c>
      <c r="G5518">
        <v>9999998.6764961295</v>
      </c>
    </row>
    <row r="5519" spans="1:7">
      <c r="A5519">
        <v>201911110921</v>
      </c>
      <c r="B5519">
        <v>1</v>
      </c>
      <c r="C5519">
        <v>41</v>
      </c>
      <c r="D5519" t="s">
        <v>672</v>
      </c>
      <c r="E5519" t="s">
        <v>299</v>
      </c>
      <c r="F5519" s="2">
        <v>43786.76190972222</v>
      </c>
      <c r="G5519">
        <v>9999998.6771720499</v>
      </c>
    </row>
    <row r="5520" spans="1:7">
      <c r="A5520">
        <v>201911110921</v>
      </c>
      <c r="B5520">
        <v>1</v>
      </c>
      <c r="C5520">
        <v>41</v>
      </c>
      <c r="D5520" t="s">
        <v>672</v>
      </c>
      <c r="E5520" t="s">
        <v>299</v>
      </c>
      <c r="F5520" s="2">
        <v>43786.803622685184</v>
      </c>
      <c r="G5520">
        <v>9999998.6758816708</v>
      </c>
    </row>
    <row r="5521" spans="1:7">
      <c r="A5521">
        <v>201911110921</v>
      </c>
      <c r="B5521">
        <v>1</v>
      </c>
      <c r="C5521">
        <v>41</v>
      </c>
      <c r="D5521" t="s">
        <v>672</v>
      </c>
      <c r="E5521" t="s">
        <v>299</v>
      </c>
      <c r="F5521" s="2">
        <v>43786.845243055555</v>
      </c>
      <c r="G5521">
        <v>9999998.6758793108</v>
      </c>
    </row>
    <row r="5522" spans="1:7">
      <c r="A5522">
        <v>201911110921</v>
      </c>
      <c r="B5522">
        <v>1</v>
      </c>
      <c r="C5522">
        <v>41</v>
      </c>
      <c r="D5522" t="s">
        <v>672</v>
      </c>
      <c r="E5522" t="s">
        <v>299</v>
      </c>
      <c r="F5522" s="2">
        <v>43786.886979166666</v>
      </c>
      <c r="G5522">
        <v>9999998.6753219701</v>
      </c>
    </row>
    <row r="5523" spans="1:7">
      <c r="A5523">
        <v>201911110921</v>
      </c>
      <c r="B5523">
        <v>1</v>
      </c>
      <c r="C5523">
        <v>41</v>
      </c>
      <c r="D5523" t="s">
        <v>672</v>
      </c>
      <c r="E5523" t="s">
        <v>299</v>
      </c>
      <c r="F5523" s="2">
        <v>43786.928726851853</v>
      </c>
      <c r="G5523">
        <v>9999998.6763181593</v>
      </c>
    </row>
    <row r="5524" spans="1:7">
      <c r="A5524">
        <v>201911110921</v>
      </c>
      <c r="B5524">
        <v>1</v>
      </c>
      <c r="C5524">
        <v>41</v>
      </c>
      <c r="D5524" t="s">
        <v>672</v>
      </c>
      <c r="E5524" t="s">
        <v>299</v>
      </c>
      <c r="F5524" s="2">
        <v>43786.970416666663</v>
      </c>
      <c r="G5524">
        <v>9999998.6769210808</v>
      </c>
    </row>
    <row r="5525" spans="1:7">
      <c r="A5525">
        <v>201911110921</v>
      </c>
      <c r="B5525">
        <v>1</v>
      </c>
      <c r="C5525">
        <v>41</v>
      </c>
      <c r="D5525" t="s">
        <v>672</v>
      </c>
      <c r="E5525" t="s">
        <v>299</v>
      </c>
      <c r="F5525" s="2">
        <v>43787.01221064815</v>
      </c>
      <c r="G5525">
        <v>9999998.6775090192</v>
      </c>
    </row>
    <row r="5526" spans="1:7">
      <c r="A5526">
        <v>201911110921</v>
      </c>
      <c r="B5526">
        <v>1</v>
      </c>
      <c r="C5526">
        <v>41</v>
      </c>
      <c r="D5526" t="s">
        <v>672</v>
      </c>
      <c r="E5526" t="s">
        <v>299</v>
      </c>
      <c r="F5526" s="2">
        <v>43787.053842592592</v>
      </c>
      <c r="G5526">
        <v>9999998.6769987904</v>
      </c>
    </row>
    <row r="5527" spans="1:7">
      <c r="A5527">
        <v>201911110921</v>
      </c>
      <c r="B5527">
        <v>1</v>
      </c>
      <c r="C5527">
        <v>41</v>
      </c>
      <c r="D5527" t="s">
        <v>672</v>
      </c>
      <c r="E5527" t="s">
        <v>299</v>
      </c>
      <c r="F5527" s="2">
        <v>43787.095578703702</v>
      </c>
      <c r="G5527">
        <v>9999998.6761922091</v>
      </c>
    </row>
    <row r="5528" spans="1:7">
      <c r="A5528">
        <v>201911110921</v>
      </c>
      <c r="B5528">
        <v>1</v>
      </c>
      <c r="C5528">
        <v>41</v>
      </c>
      <c r="D5528" t="s">
        <v>672</v>
      </c>
      <c r="E5528" t="s">
        <v>299</v>
      </c>
      <c r="F5528" s="2">
        <v>43787.137337962966</v>
      </c>
      <c r="G5528">
        <v>9999998.6763440091</v>
      </c>
    </row>
    <row r="5529" spans="1:7">
      <c r="A5529">
        <v>201911110921</v>
      </c>
      <c r="B5529">
        <v>1</v>
      </c>
      <c r="C5529">
        <v>41</v>
      </c>
      <c r="D5529" t="s">
        <v>672</v>
      </c>
      <c r="E5529" t="s">
        <v>299</v>
      </c>
      <c r="F5529" s="2">
        <v>43787.178865740738</v>
      </c>
      <c r="G5529">
        <v>9999998.6741120908</v>
      </c>
    </row>
    <row r="5530" spans="1:7">
      <c r="A5530">
        <v>201911110921</v>
      </c>
      <c r="B5530">
        <v>1</v>
      </c>
      <c r="C5530">
        <v>41</v>
      </c>
      <c r="D5530" t="s">
        <v>672</v>
      </c>
      <c r="E5530" t="s">
        <v>299</v>
      </c>
      <c r="F5530" s="2">
        <v>43787.220543981479</v>
      </c>
      <c r="G5530">
        <v>9999998.6769187301</v>
      </c>
    </row>
    <row r="5531" spans="1:7">
      <c r="A5531">
        <v>201911110921</v>
      </c>
      <c r="B5531">
        <v>1</v>
      </c>
      <c r="C5531">
        <v>41</v>
      </c>
      <c r="D5531" t="s">
        <v>672</v>
      </c>
      <c r="E5531" t="s">
        <v>299</v>
      </c>
      <c r="F5531" s="2">
        <v>43787.262245370373</v>
      </c>
      <c r="G5531">
        <v>9999998.6752781309</v>
      </c>
    </row>
    <row r="5532" spans="1:7">
      <c r="A5532">
        <v>201911110921</v>
      </c>
      <c r="B5532">
        <v>1</v>
      </c>
      <c r="C5532">
        <v>41</v>
      </c>
      <c r="D5532" t="s">
        <v>672</v>
      </c>
      <c r="E5532" t="s">
        <v>299</v>
      </c>
      <c r="F5532" s="2">
        <v>43787.304108796299</v>
      </c>
      <c r="G5532">
        <v>9999998.6759608202</v>
      </c>
    </row>
    <row r="5533" spans="1:7">
      <c r="A5533">
        <v>201911110921</v>
      </c>
      <c r="B5533">
        <v>1</v>
      </c>
      <c r="C5533">
        <v>41</v>
      </c>
      <c r="D5533" t="s">
        <v>672</v>
      </c>
      <c r="E5533" t="s">
        <v>299</v>
      </c>
      <c r="F5533" s="2">
        <v>43787.345752314817</v>
      </c>
      <c r="G5533">
        <v>9999998.6766918302</v>
      </c>
    </row>
    <row r="5534" spans="1:7">
      <c r="A5534">
        <v>201911110921</v>
      </c>
      <c r="B5534">
        <v>1</v>
      </c>
      <c r="C5534">
        <v>41</v>
      </c>
      <c r="D5534" t="s">
        <v>672</v>
      </c>
      <c r="E5534" t="s">
        <v>299</v>
      </c>
      <c r="F5534" s="2">
        <v>43787.387395833335</v>
      </c>
      <c r="G5534">
        <v>9999998.6767724399</v>
      </c>
    </row>
    <row r="5535" spans="1:7">
      <c r="A5535">
        <v>201911110921</v>
      </c>
      <c r="B5535">
        <v>1</v>
      </c>
      <c r="C5535">
        <v>41</v>
      </c>
      <c r="D5535" t="s">
        <v>672</v>
      </c>
      <c r="E5535" t="s">
        <v>299</v>
      </c>
      <c r="F5535" s="2">
        <v>43787.429062499999</v>
      </c>
      <c r="G5535">
        <v>9999998.6760096606</v>
      </c>
    </row>
    <row r="5536" spans="1:7">
      <c r="A5536">
        <v>201911110921</v>
      </c>
      <c r="B5536">
        <v>1</v>
      </c>
      <c r="C5536">
        <v>41</v>
      </c>
      <c r="D5536" t="s">
        <v>672</v>
      </c>
      <c r="E5536" t="s">
        <v>299</v>
      </c>
      <c r="F5536" s="2">
        <v>43787.470902777779</v>
      </c>
      <c r="G5536">
        <v>9999998.6746304892</v>
      </c>
    </row>
    <row r="5537" spans="1:7">
      <c r="A5537">
        <v>201911110921</v>
      </c>
      <c r="B5537">
        <v>1</v>
      </c>
      <c r="C5537">
        <v>41</v>
      </c>
      <c r="D5537" t="s">
        <v>672</v>
      </c>
      <c r="E5537" t="s">
        <v>299</v>
      </c>
      <c r="F5537" s="2">
        <v>43787.51253472222</v>
      </c>
      <c r="G5537">
        <v>9999998.6762664206</v>
      </c>
    </row>
    <row r="5538" spans="1:7">
      <c r="A5538">
        <v>201911110921</v>
      </c>
      <c r="B5538">
        <v>1</v>
      </c>
      <c r="C5538">
        <v>41</v>
      </c>
      <c r="D5538" t="s">
        <v>672</v>
      </c>
      <c r="E5538" t="s">
        <v>299</v>
      </c>
      <c r="F5538" s="2">
        <v>43787.554270833331</v>
      </c>
      <c r="G5538">
        <v>9999998.6762327496</v>
      </c>
    </row>
    <row r="5539" spans="1:7">
      <c r="A5539">
        <v>201911110921</v>
      </c>
      <c r="B5539">
        <v>1</v>
      </c>
      <c r="C5539">
        <v>41</v>
      </c>
      <c r="D5539" t="s">
        <v>672</v>
      </c>
      <c r="E5539" t="s">
        <v>299</v>
      </c>
      <c r="F5539" s="2">
        <v>43787.59574074074</v>
      </c>
      <c r="G5539">
        <v>9999998.6760639995</v>
      </c>
    </row>
    <row r="5540" spans="1:7">
      <c r="A5540">
        <v>201911110921</v>
      </c>
      <c r="B5540">
        <v>1</v>
      </c>
      <c r="C5540">
        <v>41</v>
      </c>
      <c r="D5540" t="s">
        <v>672</v>
      </c>
      <c r="E5540" t="s">
        <v>299</v>
      </c>
      <c r="F5540" s="2">
        <v>43787.637604166666</v>
      </c>
      <c r="G5540">
        <v>9999998.6767652407</v>
      </c>
    </row>
    <row r="5541" spans="1:7">
      <c r="A5541">
        <v>201911110921</v>
      </c>
      <c r="B5541">
        <v>1</v>
      </c>
      <c r="C5541">
        <v>41</v>
      </c>
      <c r="D5541" t="s">
        <v>672</v>
      </c>
      <c r="E5541" t="s">
        <v>299</v>
      </c>
      <c r="F5541" s="2">
        <v>43787.6794212963</v>
      </c>
      <c r="G5541">
        <v>9999998.6764497608</v>
      </c>
    </row>
    <row r="5542" spans="1:7">
      <c r="A5542">
        <v>201911110921</v>
      </c>
      <c r="B5542">
        <v>1</v>
      </c>
      <c r="C5542">
        <v>41</v>
      </c>
      <c r="D5542" t="s">
        <v>672</v>
      </c>
      <c r="E5542" t="s">
        <v>299</v>
      </c>
      <c r="F5542" s="2">
        <v>43787.721122685187</v>
      </c>
      <c r="G5542">
        <v>9999998.6766407099</v>
      </c>
    </row>
    <row r="5543" spans="1:7">
      <c r="A5543">
        <v>201911110921</v>
      </c>
      <c r="B5543">
        <v>1</v>
      </c>
      <c r="C5543">
        <v>41</v>
      </c>
      <c r="D5543" t="s">
        <v>672</v>
      </c>
      <c r="E5543" t="s">
        <v>299</v>
      </c>
      <c r="F5543" s="2">
        <v>43787.762812499997</v>
      </c>
      <c r="G5543">
        <v>9999998.6765458696</v>
      </c>
    </row>
    <row r="5544" spans="1:7">
      <c r="A5544">
        <v>201911110921</v>
      </c>
      <c r="B5544">
        <v>1</v>
      </c>
      <c r="C5544">
        <v>41</v>
      </c>
      <c r="D5544" t="s">
        <v>672</v>
      </c>
      <c r="E5544" t="s">
        <v>299</v>
      </c>
      <c r="F5544" s="2">
        <v>43787.799317129633</v>
      </c>
      <c r="G5544">
        <v>9999998.6765020601</v>
      </c>
    </row>
    <row r="5545" spans="1:7">
      <c r="A5545">
        <v>201911110921</v>
      </c>
      <c r="B5545">
        <v>1</v>
      </c>
      <c r="C5545">
        <v>41</v>
      </c>
      <c r="D5545" t="s">
        <v>672</v>
      </c>
      <c r="E5545" t="s">
        <v>299</v>
      </c>
      <c r="F5545" s="2">
        <v>43787.84107638889</v>
      </c>
      <c r="G5545">
        <v>9999998.6771036107</v>
      </c>
    </row>
    <row r="5546" spans="1:7">
      <c r="A5546">
        <v>201911110921</v>
      </c>
      <c r="B5546">
        <v>1</v>
      </c>
      <c r="C5546">
        <v>41</v>
      </c>
      <c r="D5546" t="s">
        <v>672</v>
      </c>
      <c r="E5546" t="s">
        <v>299</v>
      </c>
      <c r="F5546" s="2">
        <v>43787.882777777777</v>
      </c>
      <c r="G5546">
        <v>9999998.6776224207</v>
      </c>
    </row>
    <row r="5547" spans="1:7">
      <c r="A5547">
        <v>201911110921</v>
      </c>
      <c r="B5547">
        <v>1</v>
      </c>
      <c r="C5547">
        <v>41</v>
      </c>
      <c r="D5547" t="s">
        <v>672</v>
      </c>
      <c r="E5547" t="s">
        <v>299</v>
      </c>
      <c r="F5547" s="2">
        <v>43787.924490740741</v>
      </c>
      <c r="G5547">
        <v>9999998.6771161109</v>
      </c>
    </row>
    <row r="5548" spans="1:7">
      <c r="A5548">
        <v>201911110921</v>
      </c>
      <c r="B5548">
        <v>1</v>
      </c>
      <c r="C5548">
        <v>41</v>
      </c>
      <c r="D5548" t="s">
        <v>672</v>
      </c>
      <c r="E5548" t="s">
        <v>299</v>
      </c>
      <c r="F5548" s="2">
        <v>43787.966215277775</v>
      </c>
      <c r="G5548">
        <v>9999998.6775723696</v>
      </c>
    </row>
    <row r="5549" spans="1:7">
      <c r="A5549">
        <v>201911110921</v>
      </c>
      <c r="B5549">
        <v>1</v>
      </c>
      <c r="C5549">
        <v>41</v>
      </c>
      <c r="D5549" t="s">
        <v>672</v>
      </c>
      <c r="E5549" t="s">
        <v>299</v>
      </c>
      <c r="F5549" s="2">
        <v>43788.007939814815</v>
      </c>
      <c r="G5549">
        <v>9999998.6775341406</v>
      </c>
    </row>
    <row r="5550" spans="1:7">
      <c r="A5550">
        <v>201911110921</v>
      </c>
      <c r="B5550">
        <v>1</v>
      </c>
      <c r="C5550">
        <v>41</v>
      </c>
      <c r="D5550" t="s">
        <v>672</v>
      </c>
      <c r="E5550" t="s">
        <v>299</v>
      </c>
      <c r="F5550" s="2">
        <v>43788.049664351849</v>
      </c>
      <c r="G5550">
        <v>9999998.6776135005</v>
      </c>
    </row>
    <row r="5551" spans="1:7">
      <c r="A5551">
        <v>201911110921</v>
      </c>
      <c r="B5551">
        <v>1</v>
      </c>
      <c r="C5551">
        <v>41</v>
      </c>
      <c r="D5551" t="s">
        <v>672</v>
      </c>
      <c r="E5551" t="s">
        <v>299</v>
      </c>
      <c r="F5551" s="2">
        <v>43788.091365740744</v>
      </c>
      <c r="G5551">
        <v>9999998.6768279709</v>
      </c>
    </row>
    <row r="5552" spans="1:7">
      <c r="A5552">
        <v>201911110921</v>
      </c>
      <c r="B5552">
        <v>1</v>
      </c>
      <c r="C5552">
        <v>41</v>
      </c>
      <c r="D5552" t="s">
        <v>672</v>
      </c>
      <c r="E5552" t="s">
        <v>299</v>
      </c>
      <c r="F5552" s="2">
        <v>43788.1330787037</v>
      </c>
      <c r="G5552">
        <v>9999998.6778656393</v>
      </c>
    </row>
    <row r="5553" spans="1:7">
      <c r="A5553">
        <v>201911110921</v>
      </c>
      <c r="B5553">
        <v>1</v>
      </c>
      <c r="C5553">
        <v>41</v>
      </c>
      <c r="D5553" t="s">
        <v>672</v>
      </c>
      <c r="E5553" t="s">
        <v>299</v>
      </c>
      <c r="F5553" s="2">
        <v>43788.174745370372</v>
      </c>
      <c r="G5553">
        <v>9999998.6771664098</v>
      </c>
    </row>
    <row r="5554" spans="1:7">
      <c r="A5554">
        <v>201911110921</v>
      </c>
      <c r="B5554">
        <v>1</v>
      </c>
      <c r="C5554">
        <v>41</v>
      </c>
      <c r="D5554" t="s">
        <v>672</v>
      </c>
      <c r="E5554" t="s">
        <v>299</v>
      </c>
      <c r="F5554" s="2">
        <v>43788.216400462959</v>
      </c>
      <c r="G5554">
        <v>9999998.6776947305</v>
      </c>
    </row>
    <row r="5555" spans="1:7">
      <c r="A5555">
        <v>201911110921</v>
      </c>
      <c r="B5555">
        <v>1</v>
      </c>
      <c r="C5555">
        <v>41</v>
      </c>
      <c r="D5555" t="s">
        <v>672</v>
      </c>
      <c r="E5555" t="s">
        <v>299</v>
      </c>
      <c r="F5555" s="2">
        <v>43788.25818287037</v>
      </c>
      <c r="G5555">
        <v>9999998.6777065303</v>
      </c>
    </row>
    <row r="5556" spans="1:7">
      <c r="A5556">
        <v>201911110921</v>
      </c>
      <c r="B5556">
        <v>1</v>
      </c>
      <c r="C5556">
        <v>41</v>
      </c>
      <c r="D5556" t="s">
        <v>672</v>
      </c>
      <c r="E5556" t="s">
        <v>299</v>
      </c>
      <c r="F5556" s="2">
        <v>43788.299861111111</v>
      </c>
      <c r="G5556">
        <v>9999998.6779303402</v>
      </c>
    </row>
    <row r="5557" spans="1:7">
      <c r="A5557">
        <v>201911110921</v>
      </c>
      <c r="B5557">
        <v>1</v>
      </c>
      <c r="C5557">
        <v>41</v>
      </c>
      <c r="D5557" t="s">
        <v>672</v>
      </c>
      <c r="E5557" t="s">
        <v>299</v>
      </c>
      <c r="F5557" s="2">
        <v>43788.341516203705</v>
      </c>
      <c r="G5557">
        <v>9999998.6786417793</v>
      </c>
    </row>
    <row r="5558" spans="1:7">
      <c r="A5558">
        <v>201911110921</v>
      </c>
      <c r="B5558">
        <v>1</v>
      </c>
      <c r="C5558">
        <v>41</v>
      </c>
      <c r="D5558" t="s">
        <v>672</v>
      </c>
      <c r="E5558" t="s">
        <v>299</v>
      </c>
      <c r="F5558" s="2">
        <v>43788.383333333331</v>
      </c>
      <c r="G5558">
        <v>9999998.6776869297</v>
      </c>
    </row>
    <row r="5559" spans="1:7">
      <c r="A5559">
        <v>201911110921</v>
      </c>
      <c r="B5559">
        <v>1</v>
      </c>
      <c r="C5559">
        <v>41</v>
      </c>
      <c r="D5559" t="s">
        <v>672</v>
      </c>
      <c r="E5559" t="s">
        <v>299</v>
      </c>
      <c r="F5559" s="2">
        <v>43788.425081018519</v>
      </c>
      <c r="G5559">
        <v>9999998.6776147708</v>
      </c>
    </row>
    <row r="5560" spans="1:7">
      <c r="A5560">
        <v>201911110921</v>
      </c>
      <c r="B5560">
        <v>1</v>
      </c>
      <c r="C5560">
        <v>41</v>
      </c>
      <c r="D5560" t="s">
        <v>672</v>
      </c>
      <c r="E5560" t="s">
        <v>299</v>
      </c>
      <c r="F5560" s="2">
        <v>43788.466666666667</v>
      </c>
      <c r="G5560">
        <v>9999998.6778859403</v>
      </c>
    </row>
    <row r="5561" spans="1:7">
      <c r="A5561">
        <v>201911110921</v>
      </c>
      <c r="B5561">
        <v>1</v>
      </c>
      <c r="C5561">
        <v>41</v>
      </c>
      <c r="D5561" t="s">
        <v>672</v>
      </c>
      <c r="E5561" t="s">
        <v>299</v>
      </c>
      <c r="F5561" s="2">
        <v>43788.508344907408</v>
      </c>
      <c r="G5561">
        <v>9999998.6779439896</v>
      </c>
    </row>
    <row r="5562" spans="1:7">
      <c r="A5562">
        <v>201911110921</v>
      </c>
      <c r="B5562">
        <v>1</v>
      </c>
      <c r="C5562">
        <v>41</v>
      </c>
      <c r="D5562" t="s">
        <v>672</v>
      </c>
      <c r="E5562" t="s">
        <v>299</v>
      </c>
      <c r="F5562" s="2">
        <v>43788.550069444442</v>
      </c>
      <c r="G5562">
        <v>9999998.6775771491</v>
      </c>
    </row>
    <row r="5563" spans="1:7">
      <c r="A5563">
        <v>201911110921</v>
      </c>
      <c r="B5563">
        <v>1</v>
      </c>
      <c r="C5563">
        <v>41</v>
      </c>
      <c r="D5563" t="s">
        <v>672</v>
      </c>
      <c r="E5563" t="s">
        <v>299</v>
      </c>
      <c r="F5563" s="2">
        <v>43788.591747685183</v>
      </c>
      <c r="G5563">
        <v>9999998.6779413093</v>
      </c>
    </row>
    <row r="5564" spans="1:7">
      <c r="A5564">
        <v>201911110921</v>
      </c>
      <c r="B5564">
        <v>1</v>
      </c>
      <c r="C5564">
        <v>42</v>
      </c>
      <c r="D5564" t="s">
        <v>671</v>
      </c>
      <c r="E5564" t="s">
        <v>299</v>
      </c>
      <c r="F5564" s="2">
        <v>43780.961481481485</v>
      </c>
      <c r="G5564">
        <v>9999999.8045743294</v>
      </c>
    </row>
    <row r="5565" spans="1:7">
      <c r="A5565">
        <v>201911110921</v>
      </c>
      <c r="B5565">
        <v>1</v>
      </c>
      <c r="C5565">
        <v>42</v>
      </c>
      <c r="D5565" t="s">
        <v>671</v>
      </c>
      <c r="E5565" t="s">
        <v>299</v>
      </c>
      <c r="F5565" s="2">
        <v>43781.003206018519</v>
      </c>
      <c r="G5565">
        <v>9999999.8032241296</v>
      </c>
    </row>
    <row r="5566" spans="1:7">
      <c r="A5566">
        <v>201911110921</v>
      </c>
      <c r="B5566">
        <v>1</v>
      </c>
      <c r="C5566">
        <v>42</v>
      </c>
      <c r="D5566" t="s">
        <v>671</v>
      </c>
      <c r="E5566" t="s">
        <v>299</v>
      </c>
      <c r="F5566" s="2">
        <v>43781.044872685183</v>
      </c>
      <c r="G5566">
        <v>9999999.8006492406</v>
      </c>
    </row>
    <row r="5567" spans="1:7">
      <c r="A5567">
        <v>201911110921</v>
      </c>
      <c r="B5567">
        <v>1</v>
      </c>
      <c r="C5567">
        <v>42</v>
      </c>
      <c r="D5567" t="s">
        <v>671</v>
      </c>
      <c r="E5567" t="s">
        <v>299</v>
      </c>
      <c r="F5567" s="2">
        <v>43781.086550925924</v>
      </c>
      <c r="G5567">
        <v>9999999.7994850092</v>
      </c>
    </row>
    <row r="5568" spans="1:7">
      <c r="A5568">
        <v>201911110921</v>
      </c>
      <c r="B5568">
        <v>1</v>
      </c>
      <c r="C5568">
        <v>42</v>
      </c>
      <c r="D5568" t="s">
        <v>671</v>
      </c>
      <c r="E5568" t="s">
        <v>299</v>
      </c>
      <c r="F5568" s="2">
        <v>43781.128182870372</v>
      </c>
      <c r="G5568">
        <v>9999999.7951360997</v>
      </c>
    </row>
    <row r="5569" spans="1:7">
      <c r="A5569">
        <v>201911110921</v>
      </c>
      <c r="B5569">
        <v>1</v>
      </c>
      <c r="C5569">
        <v>42</v>
      </c>
      <c r="D5569" t="s">
        <v>671</v>
      </c>
      <c r="E5569" t="s">
        <v>299</v>
      </c>
      <c r="F5569" s="2">
        <v>43781.169849537036</v>
      </c>
      <c r="G5569">
        <v>9999999.7961544804</v>
      </c>
    </row>
    <row r="5570" spans="1:7">
      <c r="A5570">
        <v>201911110921</v>
      </c>
      <c r="B5570">
        <v>1</v>
      </c>
      <c r="C5570">
        <v>42</v>
      </c>
      <c r="D5570" t="s">
        <v>671</v>
      </c>
      <c r="E5570" t="s">
        <v>299</v>
      </c>
      <c r="F5570" s="2">
        <v>43781.211516203701</v>
      </c>
      <c r="G5570">
        <v>9999999.7942944095</v>
      </c>
    </row>
    <row r="5571" spans="1:7">
      <c r="A5571">
        <v>201911110921</v>
      </c>
      <c r="B5571">
        <v>1</v>
      </c>
      <c r="C5571">
        <v>42</v>
      </c>
      <c r="D5571" t="s">
        <v>671</v>
      </c>
      <c r="E5571" t="s">
        <v>299</v>
      </c>
      <c r="F5571" s="2">
        <v>43781.253182870372</v>
      </c>
      <c r="G5571">
        <v>9999999.7938709408</v>
      </c>
    </row>
    <row r="5572" spans="1:7">
      <c r="A5572">
        <v>201911110921</v>
      </c>
      <c r="B5572">
        <v>1</v>
      </c>
      <c r="C5572">
        <v>42</v>
      </c>
      <c r="D5572" t="s">
        <v>671</v>
      </c>
      <c r="E5572" t="s">
        <v>299</v>
      </c>
      <c r="F5572" s="2">
        <v>43781.294849537036</v>
      </c>
      <c r="G5572">
        <v>9999999.7906353697</v>
      </c>
    </row>
    <row r="5573" spans="1:7">
      <c r="A5573">
        <v>201911110921</v>
      </c>
      <c r="B5573">
        <v>1</v>
      </c>
      <c r="C5573">
        <v>42</v>
      </c>
      <c r="D5573" t="s">
        <v>671</v>
      </c>
      <c r="E5573" t="s">
        <v>299</v>
      </c>
      <c r="F5573" s="2">
        <v>43781.336539351854</v>
      </c>
      <c r="G5573">
        <v>9999999.7906119693</v>
      </c>
    </row>
    <row r="5574" spans="1:7">
      <c r="A5574">
        <v>201911110921</v>
      </c>
      <c r="B5574">
        <v>1</v>
      </c>
      <c r="C5574">
        <v>42</v>
      </c>
      <c r="D5574" t="s">
        <v>671</v>
      </c>
      <c r="E5574" t="s">
        <v>299</v>
      </c>
      <c r="F5574" s="2">
        <v>43781.378194444442</v>
      </c>
      <c r="G5574">
        <v>9999999.7885916904</v>
      </c>
    </row>
    <row r="5575" spans="1:7">
      <c r="A5575">
        <v>201911110921</v>
      </c>
      <c r="B5575">
        <v>1</v>
      </c>
      <c r="C5575">
        <v>42</v>
      </c>
      <c r="D5575" t="s">
        <v>671</v>
      </c>
      <c r="E5575" t="s">
        <v>299</v>
      </c>
      <c r="F5575" s="2">
        <v>43781.41988425926</v>
      </c>
      <c r="G5575">
        <v>9999999.7868786305</v>
      </c>
    </row>
    <row r="5576" spans="1:7">
      <c r="A5576">
        <v>201911110921</v>
      </c>
      <c r="B5576">
        <v>1</v>
      </c>
      <c r="C5576">
        <v>42</v>
      </c>
      <c r="D5576" t="s">
        <v>671</v>
      </c>
      <c r="E5576" t="s">
        <v>299</v>
      </c>
      <c r="F5576" s="2">
        <v>43781.461550925924</v>
      </c>
      <c r="G5576">
        <v>9999999.7897741497</v>
      </c>
    </row>
    <row r="5577" spans="1:7">
      <c r="A5577">
        <v>201911110921</v>
      </c>
      <c r="B5577">
        <v>1</v>
      </c>
      <c r="C5577">
        <v>42</v>
      </c>
      <c r="D5577" t="s">
        <v>671</v>
      </c>
      <c r="E5577" t="s">
        <v>299</v>
      </c>
      <c r="F5577" s="2">
        <v>43781.503217592595</v>
      </c>
      <c r="G5577">
        <v>9999999.7852620091</v>
      </c>
    </row>
    <row r="5578" spans="1:7">
      <c r="A5578">
        <v>201911110921</v>
      </c>
      <c r="B5578">
        <v>1</v>
      </c>
      <c r="C5578">
        <v>42</v>
      </c>
      <c r="D5578" t="s">
        <v>671</v>
      </c>
      <c r="E5578" t="s">
        <v>299</v>
      </c>
      <c r="F5578" s="2">
        <v>43781.54488425926</v>
      </c>
      <c r="G5578">
        <v>9999999.7858002596</v>
      </c>
    </row>
    <row r="5579" spans="1:7">
      <c r="A5579">
        <v>201911110921</v>
      </c>
      <c r="B5579">
        <v>1</v>
      </c>
      <c r="C5579">
        <v>42</v>
      </c>
      <c r="D5579" t="s">
        <v>671</v>
      </c>
      <c r="E5579" t="s">
        <v>299</v>
      </c>
      <c r="F5579" s="2">
        <v>43781.587245370371</v>
      </c>
      <c r="G5579">
        <v>9999999.7810477801</v>
      </c>
    </row>
    <row r="5580" spans="1:7">
      <c r="A5580">
        <v>201911110921</v>
      </c>
      <c r="B5580">
        <v>1</v>
      </c>
      <c r="C5580">
        <v>42</v>
      </c>
      <c r="D5580" t="s">
        <v>671</v>
      </c>
      <c r="E5580" t="s">
        <v>299</v>
      </c>
      <c r="F5580" s="2">
        <v>43781.62940972222</v>
      </c>
      <c r="G5580">
        <v>9999999.7842492592</v>
      </c>
    </row>
    <row r="5581" spans="1:7">
      <c r="A5581">
        <v>201911110921</v>
      </c>
      <c r="B5581">
        <v>1</v>
      </c>
      <c r="C5581">
        <v>42</v>
      </c>
      <c r="D5581" t="s">
        <v>671</v>
      </c>
      <c r="E5581" t="s">
        <v>299</v>
      </c>
      <c r="F5581" s="2">
        <v>43781.671018518522</v>
      </c>
      <c r="G5581">
        <v>9999999.7815391608</v>
      </c>
    </row>
    <row r="5582" spans="1:7">
      <c r="A5582">
        <v>201911110921</v>
      </c>
      <c r="B5582">
        <v>1</v>
      </c>
      <c r="C5582">
        <v>42</v>
      </c>
      <c r="D5582" t="s">
        <v>671</v>
      </c>
      <c r="E5582" t="s">
        <v>299</v>
      </c>
      <c r="F5582" s="2">
        <v>43781.711585648147</v>
      </c>
      <c r="G5582">
        <v>9999999.7822848391</v>
      </c>
    </row>
    <row r="5583" spans="1:7">
      <c r="A5583">
        <v>201911110921</v>
      </c>
      <c r="B5583">
        <v>1</v>
      </c>
      <c r="C5583">
        <v>42</v>
      </c>
      <c r="D5583" t="s">
        <v>671</v>
      </c>
      <c r="E5583" t="s">
        <v>299</v>
      </c>
      <c r="F5583" s="2">
        <v>43781.753263888888</v>
      </c>
      <c r="G5583">
        <v>9999999.7838757392</v>
      </c>
    </row>
    <row r="5584" spans="1:7">
      <c r="A5584">
        <v>201911110921</v>
      </c>
      <c r="B5584">
        <v>1</v>
      </c>
      <c r="C5584">
        <v>42</v>
      </c>
      <c r="D5584" t="s">
        <v>671</v>
      </c>
      <c r="E5584" t="s">
        <v>299</v>
      </c>
      <c r="F5584" s="2">
        <v>43781.794930555552</v>
      </c>
      <c r="G5584">
        <v>9999999.7834879309</v>
      </c>
    </row>
    <row r="5585" spans="1:7">
      <c r="A5585">
        <v>201911110921</v>
      </c>
      <c r="B5585">
        <v>1</v>
      </c>
      <c r="C5585">
        <v>42</v>
      </c>
      <c r="D5585" t="s">
        <v>671</v>
      </c>
      <c r="E5585" t="s">
        <v>299</v>
      </c>
      <c r="F5585" s="2">
        <v>43781.838738425926</v>
      </c>
      <c r="G5585">
        <v>9999999.7799237892</v>
      </c>
    </row>
    <row r="5586" spans="1:7">
      <c r="A5586">
        <v>201911110921</v>
      </c>
      <c r="B5586">
        <v>1</v>
      </c>
      <c r="C5586">
        <v>42</v>
      </c>
      <c r="D5586" t="s">
        <v>671</v>
      </c>
      <c r="E5586" t="s">
        <v>299</v>
      </c>
      <c r="F5586" s="2">
        <v>43781.878252314818</v>
      </c>
      <c r="G5586">
        <v>9999999.7779485006</v>
      </c>
    </row>
    <row r="5587" spans="1:7">
      <c r="A5587">
        <v>201911110921</v>
      </c>
      <c r="B5587">
        <v>1</v>
      </c>
      <c r="C5587">
        <v>42</v>
      </c>
      <c r="D5587" t="s">
        <v>671</v>
      </c>
      <c r="E5587" t="s">
        <v>299</v>
      </c>
      <c r="F5587" s="2">
        <v>43781.919953703706</v>
      </c>
      <c r="G5587">
        <v>9999999.7778396904</v>
      </c>
    </row>
    <row r="5588" spans="1:7">
      <c r="A5588">
        <v>201911110921</v>
      </c>
      <c r="B5588">
        <v>1</v>
      </c>
      <c r="C5588">
        <v>42</v>
      </c>
      <c r="D5588" t="s">
        <v>671</v>
      </c>
      <c r="E5588" t="s">
        <v>299</v>
      </c>
      <c r="F5588" s="2">
        <v>43782.96570601852</v>
      </c>
      <c r="G5588">
        <v>9999999.7936230898</v>
      </c>
    </row>
    <row r="5589" spans="1:7">
      <c r="A5589">
        <v>201911110921</v>
      </c>
      <c r="B5589">
        <v>1</v>
      </c>
      <c r="C5589">
        <v>42</v>
      </c>
      <c r="D5589" t="s">
        <v>671</v>
      </c>
      <c r="E5589" t="s">
        <v>299</v>
      </c>
      <c r="F5589" s="2">
        <v>43783.007372685184</v>
      </c>
      <c r="G5589">
        <v>9999999.7951772995</v>
      </c>
    </row>
    <row r="5590" spans="1:7">
      <c r="A5590">
        <v>201911110921</v>
      </c>
      <c r="B5590">
        <v>1</v>
      </c>
      <c r="C5590">
        <v>42</v>
      </c>
      <c r="D5590" t="s">
        <v>671</v>
      </c>
      <c r="E5590" t="s">
        <v>299</v>
      </c>
      <c r="F5590" s="2">
        <v>43783.049039351848</v>
      </c>
      <c r="G5590">
        <v>9999999.7950068191</v>
      </c>
    </row>
    <row r="5591" spans="1:7">
      <c r="A5591">
        <v>201911110921</v>
      </c>
      <c r="B5591">
        <v>1</v>
      </c>
      <c r="C5591">
        <v>42</v>
      </c>
      <c r="D5591" t="s">
        <v>671</v>
      </c>
      <c r="E5591" t="s">
        <v>299</v>
      </c>
      <c r="F5591" s="2">
        <v>43783.09070601852</v>
      </c>
      <c r="G5591">
        <v>9999999.7934903298</v>
      </c>
    </row>
    <row r="5592" spans="1:7">
      <c r="A5592">
        <v>201911110921</v>
      </c>
      <c r="B5592">
        <v>1</v>
      </c>
      <c r="C5592">
        <v>42</v>
      </c>
      <c r="D5592" t="s">
        <v>671</v>
      </c>
      <c r="E5592" t="s">
        <v>299</v>
      </c>
      <c r="F5592" s="2">
        <v>43783.132372685184</v>
      </c>
      <c r="G5592">
        <v>9999999.7935192809</v>
      </c>
    </row>
    <row r="5593" spans="1:7">
      <c r="A5593">
        <v>201911110921</v>
      </c>
      <c r="B5593">
        <v>1</v>
      </c>
      <c r="C5593">
        <v>42</v>
      </c>
      <c r="D5593" t="s">
        <v>671</v>
      </c>
      <c r="E5593" t="s">
        <v>299</v>
      </c>
      <c r="F5593" s="2">
        <v>43783.174050925925</v>
      </c>
      <c r="G5593">
        <v>9999999.7929522693</v>
      </c>
    </row>
    <row r="5594" spans="1:7">
      <c r="A5594">
        <v>201911110921</v>
      </c>
      <c r="B5594">
        <v>1</v>
      </c>
      <c r="C5594">
        <v>42</v>
      </c>
      <c r="D5594" t="s">
        <v>671</v>
      </c>
      <c r="E5594" t="s">
        <v>299</v>
      </c>
      <c r="F5594" s="2">
        <v>43783.215717592589</v>
      </c>
      <c r="G5594">
        <v>9999999.7932097707</v>
      </c>
    </row>
    <row r="5595" spans="1:7">
      <c r="A5595">
        <v>201911110921</v>
      </c>
      <c r="B5595">
        <v>1</v>
      </c>
      <c r="C5595">
        <v>42</v>
      </c>
      <c r="D5595" t="s">
        <v>671</v>
      </c>
      <c r="E5595" t="s">
        <v>299</v>
      </c>
      <c r="F5595" s="2">
        <v>43783.257384259261</v>
      </c>
      <c r="G5595">
        <v>9999999.7941087298</v>
      </c>
    </row>
    <row r="5596" spans="1:7">
      <c r="A5596">
        <v>201911110921</v>
      </c>
      <c r="B5596">
        <v>1</v>
      </c>
      <c r="C5596">
        <v>42</v>
      </c>
      <c r="D5596" t="s">
        <v>671</v>
      </c>
      <c r="E5596" t="s">
        <v>299</v>
      </c>
      <c r="F5596" s="2">
        <v>43783.299050925925</v>
      </c>
      <c r="G5596">
        <v>9999999.7936099097</v>
      </c>
    </row>
    <row r="5597" spans="1:7">
      <c r="A5597">
        <v>201911110921</v>
      </c>
      <c r="B5597">
        <v>1</v>
      </c>
      <c r="C5597">
        <v>42</v>
      </c>
      <c r="D5597" t="s">
        <v>671</v>
      </c>
      <c r="E5597" t="s">
        <v>299</v>
      </c>
      <c r="F5597" s="2">
        <v>43783.340729166666</v>
      </c>
      <c r="G5597">
        <v>9999999.7925161794</v>
      </c>
    </row>
    <row r="5598" spans="1:7">
      <c r="A5598">
        <v>201911110921</v>
      </c>
      <c r="B5598">
        <v>1</v>
      </c>
      <c r="C5598">
        <v>42</v>
      </c>
      <c r="D5598" t="s">
        <v>671</v>
      </c>
      <c r="E5598" t="s">
        <v>299</v>
      </c>
      <c r="F5598" s="2">
        <v>43783.382395833331</v>
      </c>
      <c r="G5598">
        <v>9999999.7937660906</v>
      </c>
    </row>
    <row r="5599" spans="1:7">
      <c r="A5599">
        <v>201911110921</v>
      </c>
      <c r="B5599">
        <v>1</v>
      </c>
      <c r="C5599">
        <v>42</v>
      </c>
      <c r="D5599" t="s">
        <v>671</v>
      </c>
      <c r="E5599" t="s">
        <v>299</v>
      </c>
      <c r="F5599" s="2">
        <v>43783.424212962964</v>
      </c>
      <c r="G5599">
        <v>9999999.7934138402</v>
      </c>
    </row>
    <row r="5600" spans="1:7">
      <c r="A5600">
        <v>201911110921</v>
      </c>
      <c r="B5600">
        <v>1</v>
      </c>
      <c r="C5600">
        <v>42</v>
      </c>
      <c r="D5600" t="s">
        <v>671</v>
      </c>
      <c r="E5600" t="s">
        <v>299</v>
      </c>
      <c r="F5600" s="2">
        <v>43783.465763888889</v>
      </c>
      <c r="G5600">
        <v>9999999.7933319304</v>
      </c>
    </row>
    <row r="5601" spans="1:7">
      <c r="A5601">
        <v>201911110921</v>
      </c>
      <c r="B5601">
        <v>1</v>
      </c>
      <c r="C5601">
        <v>42</v>
      </c>
      <c r="D5601" t="s">
        <v>671</v>
      </c>
      <c r="E5601" t="s">
        <v>299</v>
      </c>
      <c r="F5601" s="2">
        <v>43783.50744212963</v>
      </c>
      <c r="G5601">
        <v>9999999.7903847508</v>
      </c>
    </row>
    <row r="5602" spans="1:7">
      <c r="A5602">
        <v>201911110921</v>
      </c>
      <c r="B5602">
        <v>1</v>
      </c>
      <c r="C5602">
        <v>42</v>
      </c>
      <c r="D5602" t="s">
        <v>671</v>
      </c>
      <c r="E5602" t="s">
        <v>299</v>
      </c>
      <c r="F5602" s="2">
        <v>43783.549120370371</v>
      </c>
      <c r="G5602">
        <v>9999999.7891311496</v>
      </c>
    </row>
    <row r="5603" spans="1:7">
      <c r="A5603">
        <v>201911110921</v>
      </c>
      <c r="B5603">
        <v>1</v>
      </c>
      <c r="C5603">
        <v>42</v>
      </c>
      <c r="D5603" t="s">
        <v>671</v>
      </c>
      <c r="E5603" t="s">
        <v>299</v>
      </c>
      <c r="F5603" s="2">
        <v>43783.590775462966</v>
      </c>
      <c r="G5603">
        <v>9999999.7908903491</v>
      </c>
    </row>
    <row r="5604" spans="1:7">
      <c r="A5604">
        <v>201911110921</v>
      </c>
      <c r="B5604">
        <v>1</v>
      </c>
      <c r="C5604">
        <v>42</v>
      </c>
      <c r="D5604" t="s">
        <v>671</v>
      </c>
      <c r="E5604" t="s">
        <v>299</v>
      </c>
      <c r="F5604" s="2">
        <v>43783.632465277777</v>
      </c>
      <c r="G5604">
        <v>9999999.7898948397</v>
      </c>
    </row>
    <row r="5605" spans="1:7">
      <c r="A5605">
        <v>201911110921</v>
      </c>
      <c r="B5605">
        <v>1</v>
      </c>
      <c r="C5605">
        <v>42</v>
      </c>
      <c r="D5605" t="s">
        <v>671</v>
      </c>
      <c r="E5605" t="s">
        <v>299</v>
      </c>
      <c r="F5605" s="2">
        <v>43783.674155092594</v>
      </c>
      <c r="G5605">
        <v>9999999.7907085307</v>
      </c>
    </row>
    <row r="5606" spans="1:7">
      <c r="A5606">
        <v>201911110921</v>
      </c>
      <c r="B5606">
        <v>1</v>
      </c>
      <c r="C5606">
        <v>42</v>
      </c>
      <c r="D5606" t="s">
        <v>671</v>
      </c>
      <c r="E5606" t="s">
        <v>299</v>
      </c>
      <c r="F5606" s="2">
        <v>43783.715810185182</v>
      </c>
      <c r="G5606">
        <v>9999999.7884395402</v>
      </c>
    </row>
    <row r="5607" spans="1:7">
      <c r="A5607">
        <v>201911110921</v>
      </c>
      <c r="B5607">
        <v>1</v>
      </c>
      <c r="C5607">
        <v>42</v>
      </c>
      <c r="D5607" t="s">
        <v>671</v>
      </c>
      <c r="E5607" t="s">
        <v>299</v>
      </c>
      <c r="F5607" s="2">
        <v>43783.757453703707</v>
      </c>
      <c r="G5607">
        <v>9999999.7900049109</v>
      </c>
    </row>
    <row r="5608" spans="1:7">
      <c r="A5608">
        <v>201911110921</v>
      </c>
      <c r="B5608">
        <v>1</v>
      </c>
      <c r="C5608">
        <v>42</v>
      </c>
      <c r="D5608" t="s">
        <v>671</v>
      </c>
      <c r="E5608" t="s">
        <v>299</v>
      </c>
      <c r="F5608" s="2">
        <v>43783.799131944441</v>
      </c>
      <c r="G5608">
        <v>9999999.7910478693</v>
      </c>
    </row>
    <row r="5609" spans="1:7">
      <c r="A5609">
        <v>201911110921</v>
      </c>
      <c r="B5609">
        <v>1</v>
      </c>
      <c r="C5609">
        <v>42</v>
      </c>
      <c r="D5609" t="s">
        <v>671</v>
      </c>
      <c r="E5609" t="s">
        <v>299</v>
      </c>
      <c r="F5609" s="2">
        <v>43783.840787037036</v>
      </c>
      <c r="G5609">
        <v>9999999.7905592807</v>
      </c>
    </row>
    <row r="5610" spans="1:7">
      <c r="A5610">
        <v>201911110921</v>
      </c>
      <c r="B5610">
        <v>1</v>
      </c>
      <c r="C5610">
        <v>42</v>
      </c>
      <c r="D5610" t="s">
        <v>671</v>
      </c>
      <c r="E5610" t="s">
        <v>299</v>
      </c>
      <c r="F5610" s="2">
        <v>43783.882465277777</v>
      </c>
      <c r="G5610">
        <v>9999999.7913129106</v>
      </c>
    </row>
    <row r="5611" spans="1:7">
      <c r="A5611">
        <v>201911110921</v>
      </c>
      <c r="B5611">
        <v>1</v>
      </c>
      <c r="C5611">
        <v>42</v>
      </c>
      <c r="D5611" t="s">
        <v>671</v>
      </c>
      <c r="E5611" t="s">
        <v>299</v>
      </c>
      <c r="F5611" s="2">
        <v>43783.924155092594</v>
      </c>
      <c r="G5611">
        <v>9999999.7902577408</v>
      </c>
    </row>
    <row r="5612" spans="1:7">
      <c r="A5612">
        <v>201911110921</v>
      </c>
      <c r="B5612">
        <v>1</v>
      </c>
      <c r="C5612">
        <v>42</v>
      </c>
      <c r="D5612" t="s">
        <v>671</v>
      </c>
      <c r="E5612" t="s">
        <v>299</v>
      </c>
      <c r="F5612" s="2">
        <v>43783.95212962963</v>
      </c>
      <c r="G5612">
        <v>9999999.7855406292</v>
      </c>
    </row>
    <row r="5613" spans="1:7">
      <c r="A5613">
        <v>201911110921</v>
      </c>
      <c r="B5613">
        <v>1</v>
      </c>
      <c r="C5613">
        <v>42</v>
      </c>
      <c r="D5613" t="s">
        <v>671</v>
      </c>
      <c r="E5613" t="s">
        <v>299</v>
      </c>
      <c r="F5613" s="2">
        <v>43783.993819444448</v>
      </c>
      <c r="G5613">
        <v>9999999.7888386697</v>
      </c>
    </row>
    <row r="5614" spans="1:7">
      <c r="A5614">
        <v>201911110921</v>
      </c>
      <c r="B5614">
        <v>1</v>
      </c>
      <c r="C5614">
        <v>42</v>
      </c>
      <c r="D5614" t="s">
        <v>671</v>
      </c>
      <c r="E5614" t="s">
        <v>299</v>
      </c>
      <c r="F5614" s="2">
        <v>43784.035497685189</v>
      </c>
      <c r="G5614">
        <v>9999999.7875486091</v>
      </c>
    </row>
    <row r="5615" spans="1:7">
      <c r="A5615">
        <v>201911110921</v>
      </c>
      <c r="B5615">
        <v>1</v>
      </c>
      <c r="C5615">
        <v>42</v>
      </c>
      <c r="D5615" t="s">
        <v>671</v>
      </c>
      <c r="E5615" t="s">
        <v>299</v>
      </c>
      <c r="F5615" s="2">
        <v>43784.077164351853</v>
      </c>
      <c r="G5615">
        <v>9999999.7874304298</v>
      </c>
    </row>
    <row r="5616" spans="1:7">
      <c r="A5616">
        <v>201911110921</v>
      </c>
      <c r="B5616">
        <v>1</v>
      </c>
      <c r="C5616">
        <v>42</v>
      </c>
      <c r="D5616" t="s">
        <v>671</v>
      </c>
      <c r="E5616" t="s">
        <v>299</v>
      </c>
      <c r="F5616" s="2">
        <v>43784.118877314817</v>
      </c>
      <c r="G5616">
        <v>9999999.7865127493</v>
      </c>
    </row>
    <row r="5617" spans="1:7">
      <c r="A5617">
        <v>201911110921</v>
      </c>
      <c r="B5617">
        <v>1</v>
      </c>
      <c r="C5617">
        <v>42</v>
      </c>
      <c r="D5617" t="s">
        <v>671</v>
      </c>
      <c r="E5617" t="s">
        <v>299</v>
      </c>
      <c r="F5617" s="2">
        <v>43784.160578703704</v>
      </c>
      <c r="G5617">
        <v>9999999.7871944197</v>
      </c>
    </row>
    <row r="5618" spans="1:7">
      <c r="A5618">
        <v>201911110921</v>
      </c>
      <c r="B5618">
        <v>1</v>
      </c>
      <c r="C5618">
        <v>42</v>
      </c>
      <c r="D5618" t="s">
        <v>671</v>
      </c>
      <c r="E5618" t="s">
        <v>299</v>
      </c>
      <c r="F5618" s="2">
        <v>43784.202268518522</v>
      </c>
      <c r="G5618">
        <v>9999999.7874787804</v>
      </c>
    </row>
    <row r="5619" spans="1:7">
      <c r="A5619">
        <v>201911110921</v>
      </c>
      <c r="B5619">
        <v>1</v>
      </c>
      <c r="C5619">
        <v>42</v>
      </c>
      <c r="D5619" t="s">
        <v>671</v>
      </c>
      <c r="E5619" t="s">
        <v>299</v>
      </c>
      <c r="F5619" s="2">
        <v>43784.243958333333</v>
      </c>
      <c r="G5619">
        <v>9999999.7873843797</v>
      </c>
    </row>
    <row r="5620" spans="1:7">
      <c r="A5620">
        <v>201911110921</v>
      </c>
      <c r="B5620">
        <v>1</v>
      </c>
      <c r="C5620">
        <v>42</v>
      </c>
      <c r="D5620" t="s">
        <v>671</v>
      </c>
      <c r="E5620" t="s">
        <v>299</v>
      </c>
      <c r="F5620" s="2">
        <v>43784.285671296297</v>
      </c>
      <c r="G5620">
        <v>9999999.7876564898</v>
      </c>
    </row>
    <row r="5621" spans="1:7">
      <c r="A5621">
        <v>201911110921</v>
      </c>
      <c r="B5621">
        <v>1</v>
      </c>
      <c r="C5621">
        <v>42</v>
      </c>
      <c r="D5621" t="s">
        <v>671</v>
      </c>
      <c r="E5621" t="s">
        <v>299</v>
      </c>
      <c r="F5621" s="2">
        <v>43784.327372685184</v>
      </c>
      <c r="G5621">
        <v>9999999.7873737793</v>
      </c>
    </row>
    <row r="5622" spans="1:7">
      <c r="A5622">
        <v>201911110921</v>
      </c>
      <c r="B5622">
        <v>1</v>
      </c>
      <c r="C5622">
        <v>42</v>
      </c>
      <c r="D5622" t="s">
        <v>671</v>
      </c>
      <c r="E5622" t="s">
        <v>299</v>
      </c>
      <c r="F5622" s="2">
        <v>43784.369074074071</v>
      </c>
      <c r="G5622">
        <v>9999999.7889641095</v>
      </c>
    </row>
    <row r="5623" spans="1:7">
      <c r="A5623">
        <v>201911110921</v>
      </c>
      <c r="B5623">
        <v>1</v>
      </c>
      <c r="C5623">
        <v>42</v>
      </c>
      <c r="D5623" t="s">
        <v>671</v>
      </c>
      <c r="E5623" t="s">
        <v>299</v>
      </c>
      <c r="F5623" s="2">
        <v>43784.377187500002</v>
      </c>
      <c r="G5623">
        <v>9999999.7877827603</v>
      </c>
    </row>
    <row r="5624" spans="1:7">
      <c r="A5624">
        <v>201911110921</v>
      </c>
      <c r="B5624">
        <v>1</v>
      </c>
      <c r="C5624">
        <v>42</v>
      </c>
      <c r="D5624" t="s">
        <v>671</v>
      </c>
      <c r="E5624" t="s">
        <v>299</v>
      </c>
      <c r="F5624" s="2">
        <v>43784.42591435185</v>
      </c>
      <c r="G5624">
        <v>9999999.7890628893</v>
      </c>
    </row>
    <row r="5625" spans="1:7">
      <c r="A5625">
        <v>201911110921</v>
      </c>
      <c r="B5625">
        <v>1</v>
      </c>
      <c r="C5625">
        <v>42</v>
      </c>
      <c r="D5625" t="s">
        <v>671</v>
      </c>
      <c r="E5625" t="s">
        <v>299</v>
      </c>
      <c r="F5625" s="2">
        <v>43784.467557870368</v>
      </c>
      <c r="G5625">
        <v>9999999.7901550196</v>
      </c>
    </row>
    <row r="5626" spans="1:7">
      <c r="A5626">
        <v>201911110921</v>
      </c>
      <c r="B5626">
        <v>1</v>
      </c>
      <c r="C5626">
        <v>42</v>
      </c>
      <c r="D5626" t="s">
        <v>671</v>
      </c>
      <c r="E5626" t="s">
        <v>299</v>
      </c>
      <c r="F5626" s="2">
        <v>43784.509479166663</v>
      </c>
      <c r="G5626">
        <v>9999999.7900738195</v>
      </c>
    </row>
    <row r="5627" spans="1:7">
      <c r="A5627">
        <v>201911110921</v>
      </c>
      <c r="B5627">
        <v>1</v>
      </c>
      <c r="C5627">
        <v>42</v>
      </c>
      <c r="D5627" t="s">
        <v>671</v>
      </c>
      <c r="E5627" t="s">
        <v>299</v>
      </c>
      <c r="F5627" s="2">
        <v>43784.551550925928</v>
      </c>
      <c r="G5627">
        <v>9999999.7903962694</v>
      </c>
    </row>
    <row r="5628" spans="1:7">
      <c r="A5628">
        <v>201911110921</v>
      </c>
      <c r="B5628">
        <v>1</v>
      </c>
      <c r="C5628">
        <v>42</v>
      </c>
      <c r="D5628" t="s">
        <v>671</v>
      </c>
      <c r="E5628" t="s">
        <v>299</v>
      </c>
      <c r="F5628" s="2">
        <v>43784.593472222223</v>
      </c>
      <c r="G5628">
        <v>9999999.7883457709</v>
      </c>
    </row>
    <row r="5629" spans="1:7">
      <c r="A5629">
        <v>201911110921</v>
      </c>
      <c r="B5629">
        <v>1</v>
      </c>
      <c r="C5629">
        <v>42</v>
      </c>
      <c r="D5629" t="s">
        <v>671</v>
      </c>
      <c r="E5629" t="s">
        <v>299</v>
      </c>
      <c r="F5629" s="2">
        <v>43784.634988425925</v>
      </c>
      <c r="G5629">
        <v>9999999.7894776203</v>
      </c>
    </row>
    <row r="5630" spans="1:7">
      <c r="A5630">
        <v>201911110921</v>
      </c>
      <c r="B5630">
        <v>1</v>
      </c>
      <c r="C5630">
        <v>42</v>
      </c>
      <c r="D5630" t="s">
        <v>671</v>
      </c>
      <c r="E5630" t="s">
        <v>299</v>
      </c>
      <c r="F5630" s="2">
        <v>43784.676979166667</v>
      </c>
      <c r="G5630">
        <v>9999999.7882849202</v>
      </c>
    </row>
    <row r="5631" spans="1:7">
      <c r="A5631">
        <v>201911110921</v>
      </c>
      <c r="B5631">
        <v>1</v>
      </c>
      <c r="C5631">
        <v>42</v>
      </c>
      <c r="D5631" t="s">
        <v>671</v>
      </c>
      <c r="E5631" t="s">
        <v>299</v>
      </c>
      <c r="F5631" s="2">
        <v>43784.718854166669</v>
      </c>
      <c r="G5631">
        <v>9999999.7878519706</v>
      </c>
    </row>
    <row r="5632" spans="1:7">
      <c r="A5632">
        <v>201911110921</v>
      </c>
      <c r="B5632">
        <v>1</v>
      </c>
      <c r="C5632">
        <v>42</v>
      </c>
      <c r="D5632" t="s">
        <v>671</v>
      </c>
      <c r="E5632" t="s">
        <v>299</v>
      </c>
      <c r="F5632" s="2">
        <v>43784.759259259263</v>
      </c>
      <c r="G5632">
        <v>9999999.7889331207</v>
      </c>
    </row>
    <row r="5633" spans="1:7">
      <c r="A5633">
        <v>201911110921</v>
      </c>
      <c r="B5633">
        <v>1</v>
      </c>
      <c r="C5633">
        <v>42</v>
      </c>
      <c r="D5633" t="s">
        <v>671</v>
      </c>
      <c r="E5633" t="s">
        <v>299</v>
      </c>
      <c r="F5633" s="2">
        <v>43784.801030092596</v>
      </c>
      <c r="G5633">
        <v>9999999.7889593802</v>
      </c>
    </row>
    <row r="5634" spans="1:7">
      <c r="A5634">
        <v>201911110921</v>
      </c>
      <c r="B5634">
        <v>1</v>
      </c>
      <c r="C5634">
        <v>42</v>
      </c>
      <c r="D5634" t="s">
        <v>671</v>
      </c>
      <c r="E5634" t="s">
        <v>299</v>
      </c>
      <c r="F5634" s="2">
        <v>43784.842685185184</v>
      </c>
      <c r="G5634">
        <v>9999999.7878243793</v>
      </c>
    </row>
    <row r="5635" spans="1:7">
      <c r="A5635">
        <v>201911110921</v>
      </c>
      <c r="B5635">
        <v>1</v>
      </c>
      <c r="C5635">
        <v>42</v>
      </c>
      <c r="D5635" t="s">
        <v>671</v>
      </c>
      <c r="E5635" t="s">
        <v>299</v>
      </c>
      <c r="F5635" s="2">
        <v>43784.884409722225</v>
      </c>
      <c r="G5635">
        <v>9999999.7890722491</v>
      </c>
    </row>
    <row r="5636" spans="1:7">
      <c r="A5636">
        <v>201911110921</v>
      </c>
      <c r="B5636">
        <v>1</v>
      </c>
      <c r="C5636">
        <v>42</v>
      </c>
      <c r="D5636" t="s">
        <v>671</v>
      </c>
      <c r="E5636" t="s">
        <v>299</v>
      </c>
      <c r="F5636" s="2">
        <v>43784.926111111112</v>
      </c>
      <c r="G5636">
        <v>9999999.7883316204</v>
      </c>
    </row>
    <row r="5637" spans="1:7">
      <c r="A5637">
        <v>201911110921</v>
      </c>
      <c r="B5637">
        <v>1</v>
      </c>
      <c r="C5637">
        <v>42</v>
      </c>
      <c r="D5637" t="s">
        <v>671</v>
      </c>
      <c r="E5637" t="s">
        <v>299</v>
      </c>
      <c r="F5637" s="2">
        <v>43784.967766203707</v>
      </c>
      <c r="G5637">
        <v>9999999.78845587</v>
      </c>
    </row>
    <row r="5638" spans="1:7">
      <c r="A5638">
        <v>201911110921</v>
      </c>
      <c r="B5638">
        <v>1</v>
      </c>
      <c r="C5638">
        <v>42</v>
      </c>
      <c r="D5638" t="s">
        <v>671</v>
      </c>
      <c r="E5638" t="s">
        <v>299</v>
      </c>
      <c r="F5638" s="2">
        <v>43785.009502314817</v>
      </c>
      <c r="G5638">
        <v>9999999.7879896108</v>
      </c>
    </row>
    <row r="5639" spans="1:7">
      <c r="A5639">
        <v>201911110921</v>
      </c>
      <c r="B5639">
        <v>1</v>
      </c>
      <c r="C5639">
        <v>42</v>
      </c>
      <c r="D5639" t="s">
        <v>671</v>
      </c>
      <c r="E5639" t="s">
        <v>299</v>
      </c>
      <c r="F5639" s="2">
        <v>43785.051215277781</v>
      </c>
      <c r="G5639">
        <v>9999999.7889013793</v>
      </c>
    </row>
    <row r="5640" spans="1:7">
      <c r="A5640">
        <v>201911110921</v>
      </c>
      <c r="B5640">
        <v>1</v>
      </c>
      <c r="C5640">
        <v>42</v>
      </c>
      <c r="D5640" t="s">
        <v>671</v>
      </c>
      <c r="E5640" t="s">
        <v>299</v>
      </c>
      <c r="F5640" s="2">
        <v>43785.092916666668</v>
      </c>
      <c r="G5640">
        <v>9999999.7868660092</v>
      </c>
    </row>
    <row r="5641" spans="1:7">
      <c r="A5641">
        <v>201911110921</v>
      </c>
      <c r="B5641">
        <v>1</v>
      </c>
      <c r="C5641">
        <v>42</v>
      </c>
      <c r="D5641" t="s">
        <v>671</v>
      </c>
      <c r="E5641" t="s">
        <v>299</v>
      </c>
      <c r="F5641" s="2">
        <v>43785.134629629632</v>
      </c>
      <c r="G5641">
        <v>9999999.7887054607</v>
      </c>
    </row>
    <row r="5642" spans="1:7">
      <c r="A5642">
        <v>201911110921</v>
      </c>
      <c r="B5642">
        <v>1</v>
      </c>
      <c r="C5642">
        <v>42</v>
      </c>
      <c r="D5642" t="s">
        <v>671</v>
      </c>
      <c r="E5642" t="s">
        <v>299</v>
      </c>
      <c r="F5642" s="2">
        <v>43785.17633101852</v>
      </c>
      <c r="G5642">
        <v>9999999.7893049493</v>
      </c>
    </row>
    <row r="5643" spans="1:7">
      <c r="A5643">
        <v>201911110921</v>
      </c>
      <c r="B5643">
        <v>1</v>
      </c>
      <c r="C5643">
        <v>42</v>
      </c>
      <c r="D5643" t="s">
        <v>671</v>
      </c>
      <c r="E5643" t="s">
        <v>299</v>
      </c>
      <c r="F5643" s="2">
        <v>43785.218078703707</v>
      </c>
      <c r="G5643">
        <v>9999999.7876174003</v>
      </c>
    </row>
    <row r="5644" spans="1:7">
      <c r="A5644">
        <v>201911110921</v>
      </c>
      <c r="B5644">
        <v>1</v>
      </c>
      <c r="C5644">
        <v>42</v>
      </c>
      <c r="D5644" t="s">
        <v>671</v>
      </c>
      <c r="E5644" t="s">
        <v>299</v>
      </c>
      <c r="F5644" s="2">
        <v>43785.259768518517</v>
      </c>
      <c r="G5644">
        <v>9999999.7893337999</v>
      </c>
    </row>
    <row r="5645" spans="1:7">
      <c r="A5645">
        <v>201911110921</v>
      </c>
      <c r="B5645">
        <v>1</v>
      </c>
      <c r="C5645">
        <v>42</v>
      </c>
      <c r="D5645" t="s">
        <v>671</v>
      </c>
      <c r="E5645" t="s">
        <v>299</v>
      </c>
      <c r="F5645" s="2">
        <v>43785.301481481481</v>
      </c>
      <c r="G5645">
        <v>9999999.7895583902</v>
      </c>
    </row>
    <row r="5646" spans="1:7">
      <c r="A5646">
        <v>201911110921</v>
      </c>
      <c r="B5646">
        <v>1</v>
      </c>
      <c r="C5646">
        <v>42</v>
      </c>
      <c r="D5646" t="s">
        <v>671</v>
      </c>
      <c r="E5646" t="s">
        <v>299</v>
      </c>
      <c r="F5646" s="2">
        <v>43785.343159722222</v>
      </c>
      <c r="G5646">
        <v>9999999.7899040096</v>
      </c>
    </row>
    <row r="5647" spans="1:7">
      <c r="A5647">
        <v>201911110921</v>
      </c>
      <c r="B5647">
        <v>1</v>
      </c>
      <c r="C5647">
        <v>42</v>
      </c>
      <c r="D5647" t="s">
        <v>671</v>
      </c>
      <c r="E5647" t="s">
        <v>299</v>
      </c>
      <c r="F5647" s="2">
        <v>43785.384930555556</v>
      </c>
      <c r="G5647">
        <v>9999999.7888790406</v>
      </c>
    </row>
    <row r="5648" spans="1:7">
      <c r="A5648">
        <v>201911110921</v>
      </c>
      <c r="B5648">
        <v>1</v>
      </c>
      <c r="C5648">
        <v>42</v>
      </c>
      <c r="D5648" t="s">
        <v>671</v>
      </c>
      <c r="E5648" t="s">
        <v>299</v>
      </c>
      <c r="F5648" s="2">
        <v>43785.426620370374</v>
      </c>
      <c r="G5648">
        <v>9999999.7893190291</v>
      </c>
    </row>
    <row r="5649" spans="1:7">
      <c r="A5649">
        <v>201911110921</v>
      </c>
      <c r="B5649">
        <v>1</v>
      </c>
      <c r="C5649">
        <v>42</v>
      </c>
      <c r="D5649" t="s">
        <v>671</v>
      </c>
      <c r="E5649" t="s">
        <v>299</v>
      </c>
      <c r="F5649" s="2">
        <v>43785.468217592592</v>
      </c>
      <c r="G5649">
        <v>9999999.7875013594</v>
      </c>
    </row>
    <row r="5650" spans="1:7">
      <c r="A5650">
        <v>201911110921</v>
      </c>
      <c r="B5650">
        <v>1</v>
      </c>
      <c r="C5650">
        <v>42</v>
      </c>
      <c r="D5650" t="s">
        <v>671</v>
      </c>
      <c r="E5650" t="s">
        <v>299</v>
      </c>
      <c r="F5650" s="2">
        <v>43785.510011574072</v>
      </c>
      <c r="G5650">
        <v>9999999.7877315804</v>
      </c>
    </row>
    <row r="5651" spans="1:7">
      <c r="A5651">
        <v>201911110921</v>
      </c>
      <c r="B5651">
        <v>1</v>
      </c>
      <c r="C5651">
        <v>42</v>
      </c>
      <c r="D5651" t="s">
        <v>671</v>
      </c>
      <c r="E5651" t="s">
        <v>299</v>
      </c>
      <c r="F5651" s="2">
        <v>43785.551655092589</v>
      </c>
      <c r="G5651">
        <v>9999999.7881223094</v>
      </c>
    </row>
    <row r="5652" spans="1:7">
      <c r="A5652">
        <v>201911110921</v>
      </c>
      <c r="B5652">
        <v>1</v>
      </c>
      <c r="C5652">
        <v>42</v>
      </c>
      <c r="D5652" t="s">
        <v>671</v>
      </c>
      <c r="E5652" t="s">
        <v>299</v>
      </c>
      <c r="F5652" s="2">
        <v>43785.593287037038</v>
      </c>
      <c r="G5652">
        <v>9999999.7903471906</v>
      </c>
    </row>
    <row r="5653" spans="1:7">
      <c r="A5653">
        <v>201911110921</v>
      </c>
      <c r="B5653">
        <v>1</v>
      </c>
      <c r="C5653">
        <v>42</v>
      </c>
      <c r="D5653" t="s">
        <v>671</v>
      </c>
      <c r="E5653" t="s">
        <v>299</v>
      </c>
      <c r="F5653" s="2">
        <v>43785.634953703702</v>
      </c>
      <c r="G5653">
        <v>9999999.7897800207</v>
      </c>
    </row>
    <row r="5654" spans="1:7">
      <c r="A5654">
        <v>201911110921</v>
      </c>
      <c r="B5654">
        <v>1</v>
      </c>
      <c r="C5654">
        <v>42</v>
      </c>
      <c r="D5654" t="s">
        <v>671</v>
      </c>
      <c r="E5654" t="s">
        <v>299</v>
      </c>
      <c r="F5654" s="2">
        <v>43785.67690972222</v>
      </c>
      <c r="G5654">
        <v>9999999.7891555503</v>
      </c>
    </row>
    <row r="5655" spans="1:7">
      <c r="A5655">
        <v>201911110921</v>
      </c>
      <c r="B5655">
        <v>1</v>
      </c>
      <c r="C5655">
        <v>42</v>
      </c>
      <c r="D5655" t="s">
        <v>671</v>
      </c>
      <c r="E5655" t="s">
        <v>299</v>
      </c>
      <c r="F5655" s="2">
        <v>43785.719687500001</v>
      </c>
      <c r="G5655">
        <v>9999999.7900655791</v>
      </c>
    </row>
    <row r="5656" spans="1:7">
      <c r="A5656">
        <v>201911110921</v>
      </c>
      <c r="B5656">
        <v>1</v>
      </c>
      <c r="C5656">
        <v>42</v>
      </c>
      <c r="D5656" t="s">
        <v>671</v>
      </c>
      <c r="E5656" t="s">
        <v>299</v>
      </c>
      <c r="F5656" s="2">
        <v>43785.76121527778</v>
      </c>
      <c r="G5656">
        <v>9999999.7906324808</v>
      </c>
    </row>
    <row r="5657" spans="1:7">
      <c r="A5657">
        <v>201911110921</v>
      </c>
      <c r="B5657">
        <v>1</v>
      </c>
      <c r="C5657">
        <v>42</v>
      </c>
      <c r="D5657" t="s">
        <v>671</v>
      </c>
      <c r="E5657" t="s">
        <v>299</v>
      </c>
      <c r="F5657" s="2">
        <v>43785.802847222221</v>
      </c>
      <c r="G5657">
        <v>9999999.7896363996</v>
      </c>
    </row>
    <row r="5658" spans="1:7">
      <c r="A5658">
        <v>201911110921</v>
      </c>
      <c r="B5658">
        <v>1</v>
      </c>
      <c r="C5658">
        <v>42</v>
      </c>
      <c r="D5658" t="s">
        <v>671</v>
      </c>
      <c r="E5658" t="s">
        <v>299</v>
      </c>
      <c r="F5658" s="2">
        <v>43785.844328703701</v>
      </c>
      <c r="G5658">
        <v>9999999.7895023506</v>
      </c>
    </row>
    <row r="5659" spans="1:7">
      <c r="A5659">
        <v>201911110921</v>
      </c>
      <c r="B5659">
        <v>1</v>
      </c>
      <c r="C5659">
        <v>42</v>
      </c>
      <c r="D5659" t="s">
        <v>671</v>
      </c>
      <c r="E5659" t="s">
        <v>299</v>
      </c>
      <c r="F5659" s="2">
        <v>43785.886377314811</v>
      </c>
      <c r="G5659">
        <v>9999999.7887009792</v>
      </c>
    </row>
    <row r="5660" spans="1:7">
      <c r="A5660">
        <v>201911110921</v>
      </c>
      <c r="B5660">
        <v>1</v>
      </c>
      <c r="C5660">
        <v>42</v>
      </c>
      <c r="D5660" t="s">
        <v>671</v>
      </c>
      <c r="E5660" t="s">
        <v>299</v>
      </c>
      <c r="F5660" s="2">
        <v>43785.927800925929</v>
      </c>
      <c r="G5660">
        <v>9999999.7889356203</v>
      </c>
    </row>
    <row r="5661" spans="1:7">
      <c r="A5661">
        <v>201911110921</v>
      </c>
      <c r="B5661">
        <v>1</v>
      </c>
      <c r="C5661">
        <v>42</v>
      </c>
      <c r="D5661" t="s">
        <v>671</v>
      </c>
      <c r="E5661" t="s">
        <v>299</v>
      </c>
      <c r="F5661" s="2">
        <v>43785.969641203701</v>
      </c>
      <c r="G5661">
        <v>9999999.79045818</v>
      </c>
    </row>
    <row r="5662" spans="1:7">
      <c r="A5662">
        <v>201911110921</v>
      </c>
      <c r="B5662">
        <v>1</v>
      </c>
      <c r="C5662">
        <v>42</v>
      </c>
      <c r="D5662" t="s">
        <v>671</v>
      </c>
      <c r="E5662" t="s">
        <v>299</v>
      </c>
      <c r="F5662" s="2">
        <v>43786.01153935185</v>
      </c>
      <c r="G5662">
        <v>9999999.7887519803</v>
      </c>
    </row>
    <row r="5663" spans="1:7">
      <c r="A5663">
        <v>201911110921</v>
      </c>
      <c r="B5663">
        <v>1</v>
      </c>
      <c r="C5663">
        <v>42</v>
      </c>
      <c r="D5663" t="s">
        <v>671</v>
      </c>
      <c r="E5663" t="s">
        <v>299</v>
      </c>
      <c r="F5663" s="2">
        <v>43786.053136574075</v>
      </c>
      <c r="G5663">
        <v>9999999.7892404497</v>
      </c>
    </row>
    <row r="5664" spans="1:7">
      <c r="A5664">
        <v>201911110921</v>
      </c>
      <c r="B5664">
        <v>1</v>
      </c>
      <c r="C5664">
        <v>42</v>
      </c>
      <c r="D5664" t="s">
        <v>671</v>
      </c>
      <c r="E5664" t="s">
        <v>299</v>
      </c>
      <c r="F5664" s="2">
        <v>43786.095011574071</v>
      </c>
      <c r="G5664">
        <v>9999999.7889373805</v>
      </c>
    </row>
    <row r="5665" spans="1:7">
      <c r="A5665">
        <v>201911110921</v>
      </c>
      <c r="B5665">
        <v>1</v>
      </c>
      <c r="C5665">
        <v>42</v>
      </c>
      <c r="D5665" t="s">
        <v>671</v>
      </c>
      <c r="E5665" t="s">
        <v>299</v>
      </c>
      <c r="F5665" s="2">
        <v>43786.13685185185</v>
      </c>
      <c r="G5665">
        <v>9999999.7897256501</v>
      </c>
    </row>
    <row r="5666" spans="1:7">
      <c r="A5666">
        <v>201911110921</v>
      </c>
      <c r="B5666">
        <v>1</v>
      </c>
      <c r="C5666">
        <v>42</v>
      </c>
      <c r="D5666" t="s">
        <v>671</v>
      </c>
      <c r="E5666" t="s">
        <v>299</v>
      </c>
      <c r="F5666" s="2">
        <v>43786.178298611114</v>
      </c>
      <c r="G5666">
        <v>9999999.7876569908</v>
      </c>
    </row>
    <row r="5667" spans="1:7">
      <c r="A5667">
        <v>201911110921</v>
      </c>
      <c r="B5667">
        <v>1</v>
      </c>
      <c r="C5667">
        <v>42</v>
      </c>
      <c r="D5667" t="s">
        <v>671</v>
      </c>
      <c r="E5667" t="s">
        <v>299</v>
      </c>
      <c r="F5667" s="2">
        <v>43786.220127314817</v>
      </c>
      <c r="G5667">
        <v>9999999.7883869894</v>
      </c>
    </row>
    <row r="5668" spans="1:7">
      <c r="A5668">
        <v>201911110921</v>
      </c>
      <c r="B5668">
        <v>1</v>
      </c>
      <c r="C5668">
        <v>42</v>
      </c>
      <c r="D5668" t="s">
        <v>671</v>
      </c>
      <c r="E5668" t="s">
        <v>299</v>
      </c>
      <c r="F5668" s="2">
        <v>43786.261932870373</v>
      </c>
      <c r="G5668">
        <v>9999999.7898017094</v>
      </c>
    </row>
    <row r="5669" spans="1:7">
      <c r="A5669">
        <v>201911110921</v>
      </c>
      <c r="B5669">
        <v>1</v>
      </c>
      <c r="C5669">
        <v>42</v>
      </c>
      <c r="D5669" t="s">
        <v>671</v>
      </c>
      <c r="E5669" t="s">
        <v>299</v>
      </c>
      <c r="F5669" s="2">
        <v>43786.30364583333</v>
      </c>
      <c r="G5669">
        <v>9999999.7890362106</v>
      </c>
    </row>
    <row r="5670" spans="1:7">
      <c r="A5670">
        <v>201911110921</v>
      </c>
      <c r="B5670">
        <v>1</v>
      </c>
      <c r="C5670">
        <v>42</v>
      </c>
      <c r="D5670" t="s">
        <v>671</v>
      </c>
      <c r="E5670" t="s">
        <v>299</v>
      </c>
      <c r="F5670" s="2">
        <v>43786.34511574074</v>
      </c>
      <c r="G5670">
        <v>9999999.7905231006</v>
      </c>
    </row>
    <row r="5671" spans="1:7">
      <c r="A5671">
        <v>201911110921</v>
      </c>
      <c r="B5671">
        <v>1</v>
      </c>
      <c r="C5671">
        <v>42</v>
      </c>
      <c r="D5671" t="s">
        <v>671</v>
      </c>
      <c r="E5671" t="s">
        <v>299</v>
      </c>
      <c r="F5671" s="2">
        <v>43786.386863425927</v>
      </c>
      <c r="G5671">
        <v>9999999.7887372691</v>
      </c>
    </row>
    <row r="5672" spans="1:7">
      <c r="A5672">
        <v>201911110921</v>
      </c>
      <c r="B5672">
        <v>1</v>
      </c>
      <c r="C5672">
        <v>42</v>
      </c>
      <c r="D5672" t="s">
        <v>671</v>
      </c>
      <c r="E5672" t="s">
        <v>299</v>
      </c>
      <c r="F5672" s="2">
        <v>43786.428506944445</v>
      </c>
      <c r="G5672">
        <v>9999999.7903715391</v>
      </c>
    </row>
    <row r="5673" spans="1:7">
      <c r="A5673">
        <v>201911110921</v>
      </c>
      <c r="B5673">
        <v>1</v>
      </c>
      <c r="C5673">
        <v>42</v>
      </c>
      <c r="D5673" t="s">
        <v>671</v>
      </c>
      <c r="E5673" t="s">
        <v>299</v>
      </c>
      <c r="F5673" s="2">
        <v>43786.470405092594</v>
      </c>
      <c r="G5673">
        <v>9999999.7893568892</v>
      </c>
    </row>
    <row r="5674" spans="1:7">
      <c r="A5674">
        <v>201911110921</v>
      </c>
      <c r="B5674">
        <v>1</v>
      </c>
      <c r="C5674">
        <v>42</v>
      </c>
      <c r="D5674" t="s">
        <v>671</v>
      </c>
      <c r="E5674" t="s">
        <v>299</v>
      </c>
      <c r="F5674" s="2">
        <v>43786.512106481481</v>
      </c>
      <c r="G5674">
        <v>9999999.7897262797</v>
      </c>
    </row>
    <row r="5675" spans="1:7">
      <c r="A5675">
        <v>201911110921</v>
      </c>
      <c r="B5675">
        <v>1</v>
      </c>
      <c r="C5675">
        <v>42</v>
      </c>
      <c r="D5675" t="s">
        <v>671</v>
      </c>
      <c r="E5675" t="s">
        <v>299</v>
      </c>
      <c r="F5675" s="2">
        <v>43786.553761574076</v>
      </c>
      <c r="G5675">
        <v>9999999.7904319894</v>
      </c>
    </row>
    <row r="5676" spans="1:7">
      <c r="A5676">
        <v>201911110921</v>
      </c>
      <c r="B5676">
        <v>1</v>
      </c>
      <c r="C5676">
        <v>42</v>
      </c>
      <c r="D5676" t="s">
        <v>671</v>
      </c>
      <c r="E5676" t="s">
        <v>299</v>
      </c>
      <c r="F5676" s="2">
        <v>43786.595347222225</v>
      </c>
      <c r="G5676">
        <v>9999999.7890948392</v>
      </c>
    </row>
    <row r="5677" spans="1:7">
      <c r="A5677">
        <v>201911110921</v>
      </c>
      <c r="B5677">
        <v>1</v>
      </c>
      <c r="C5677">
        <v>42</v>
      </c>
      <c r="D5677" t="s">
        <v>671</v>
      </c>
      <c r="E5677" t="s">
        <v>299</v>
      </c>
      <c r="F5677" s="2">
        <v>43786.637337962966</v>
      </c>
      <c r="G5677">
        <v>9999999.7895854991</v>
      </c>
    </row>
    <row r="5678" spans="1:7">
      <c r="A5678">
        <v>201911110921</v>
      </c>
      <c r="B5678">
        <v>1</v>
      </c>
      <c r="C5678">
        <v>42</v>
      </c>
      <c r="D5678" t="s">
        <v>671</v>
      </c>
      <c r="E5678" t="s">
        <v>299</v>
      </c>
      <c r="F5678" s="2">
        <v>43786.678831018522</v>
      </c>
      <c r="G5678">
        <v>9999999.7914308999</v>
      </c>
    </row>
    <row r="5679" spans="1:7">
      <c r="A5679">
        <v>201911110921</v>
      </c>
      <c r="B5679">
        <v>1</v>
      </c>
      <c r="C5679">
        <v>42</v>
      </c>
      <c r="D5679" t="s">
        <v>671</v>
      </c>
      <c r="E5679" t="s">
        <v>299</v>
      </c>
      <c r="F5679" s="2">
        <v>43786.720601851855</v>
      </c>
      <c r="G5679">
        <v>9999999.7903496698</v>
      </c>
    </row>
    <row r="5680" spans="1:7">
      <c r="A5680">
        <v>201911110921</v>
      </c>
      <c r="B5680">
        <v>1</v>
      </c>
      <c r="C5680">
        <v>42</v>
      </c>
      <c r="D5680" t="s">
        <v>671</v>
      </c>
      <c r="E5680" t="s">
        <v>299</v>
      </c>
      <c r="F5680" s="2">
        <v>43786.762326388889</v>
      </c>
      <c r="G5680">
        <v>9999999.7915538102</v>
      </c>
    </row>
    <row r="5681" spans="1:7">
      <c r="A5681">
        <v>201911110921</v>
      </c>
      <c r="B5681">
        <v>1</v>
      </c>
      <c r="C5681">
        <v>42</v>
      </c>
      <c r="D5681" t="s">
        <v>671</v>
      </c>
      <c r="E5681" t="s">
        <v>299</v>
      </c>
      <c r="F5681" s="2">
        <v>43786.804039351853</v>
      </c>
      <c r="G5681">
        <v>9999999.7911901698</v>
      </c>
    </row>
    <row r="5682" spans="1:7">
      <c r="A5682">
        <v>201911110921</v>
      </c>
      <c r="B5682">
        <v>1</v>
      </c>
      <c r="C5682">
        <v>42</v>
      </c>
      <c r="D5682" t="s">
        <v>671</v>
      </c>
      <c r="E5682" t="s">
        <v>299</v>
      </c>
      <c r="F5682" s="2">
        <v>43786.845636574071</v>
      </c>
      <c r="G5682">
        <v>9999999.7895352505</v>
      </c>
    </row>
    <row r="5683" spans="1:7">
      <c r="A5683">
        <v>201911110921</v>
      </c>
      <c r="B5683">
        <v>1</v>
      </c>
      <c r="C5683">
        <v>42</v>
      </c>
      <c r="D5683" t="s">
        <v>671</v>
      </c>
      <c r="E5683" t="s">
        <v>299</v>
      </c>
      <c r="F5683" s="2">
        <v>43786.887372685182</v>
      </c>
      <c r="G5683">
        <v>9999999.7904235199</v>
      </c>
    </row>
    <row r="5684" spans="1:7">
      <c r="A5684">
        <v>201911110921</v>
      </c>
      <c r="B5684">
        <v>1</v>
      </c>
      <c r="C5684">
        <v>42</v>
      </c>
      <c r="D5684" t="s">
        <v>671</v>
      </c>
      <c r="E5684" t="s">
        <v>299</v>
      </c>
      <c r="F5684" s="2">
        <v>43786.929120370369</v>
      </c>
      <c r="G5684">
        <v>9999999.7924661003</v>
      </c>
    </row>
    <row r="5685" spans="1:7">
      <c r="A5685">
        <v>201911110921</v>
      </c>
      <c r="B5685">
        <v>1</v>
      </c>
      <c r="C5685">
        <v>42</v>
      </c>
      <c r="D5685" t="s">
        <v>671</v>
      </c>
      <c r="E5685" t="s">
        <v>299</v>
      </c>
      <c r="F5685" s="2">
        <v>43786.970821759256</v>
      </c>
      <c r="G5685">
        <v>9999999.7918175906</v>
      </c>
    </row>
    <row r="5686" spans="1:7">
      <c r="A5686">
        <v>201911110921</v>
      </c>
      <c r="B5686">
        <v>1</v>
      </c>
      <c r="C5686">
        <v>42</v>
      </c>
      <c r="D5686" t="s">
        <v>671</v>
      </c>
      <c r="E5686" t="s">
        <v>299</v>
      </c>
      <c r="F5686" s="2">
        <v>43787.012615740743</v>
      </c>
      <c r="G5686">
        <v>9999999.7917450797</v>
      </c>
    </row>
    <row r="5687" spans="1:7">
      <c r="A5687">
        <v>201911110921</v>
      </c>
      <c r="B5687">
        <v>1</v>
      </c>
      <c r="C5687">
        <v>42</v>
      </c>
      <c r="D5687" t="s">
        <v>671</v>
      </c>
      <c r="E5687" t="s">
        <v>299</v>
      </c>
      <c r="F5687" s="2">
        <v>43787.054236111115</v>
      </c>
      <c r="G5687">
        <v>9999999.7920477707</v>
      </c>
    </row>
    <row r="5688" spans="1:7">
      <c r="A5688">
        <v>201911110921</v>
      </c>
      <c r="B5688">
        <v>1</v>
      </c>
      <c r="C5688">
        <v>42</v>
      </c>
      <c r="D5688" t="s">
        <v>671</v>
      </c>
      <c r="E5688" t="s">
        <v>299</v>
      </c>
      <c r="F5688" s="2">
        <v>43787.096018518518</v>
      </c>
      <c r="G5688">
        <v>9999999.7928184401</v>
      </c>
    </row>
    <row r="5689" spans="1:7">
      <c r="A5689">
        <v>201911110921</v>
      </c>
      <c r="B5689">
        <v>1</v>
      </c>
      <c r="C5689">
        <v>42</v>
      </c>
      <c r="D5689" t="s">
        <v>671</v>
      </c>
      <c r="E5689" t="s">
        <v>299</v>
      </c>
      <c r="F5689" s="2">
        <v>43787.137743055559</v>
      </c>
      <c r="G5689">
        <v>9999999.7930305693</v>
      </c>
    </row>
    <row r="5690" spans="1:7">
      <c r="A5690">
        <v>201911110921</v>
      </c>
      <c r="B5690">
        <v>1</v>
      </c>
      <c r="C5690">
        <v>42</v>
      </c>
      <c r="D5690" t="s">
        <v>671</v>
      </c>
      <c r="E5690" t="s">
        <v>299</v>
      </c>
      <c r="F5690" s="2">
        <v>43787.179259259261</v>
      </c>
      <c r="G5690">
        <v>9999999.7912248392</v>
      </c>
    </row>
    <row r="5691" spans="1:7">
      <c r="A5691">
        <v>201911110921</v>
      </c>
      <c r="B5691">
        <v>1</v>
      </c>
      <c r="C5691">
        <v>42</v>
      </c>
      <c r="D5691" t="s">
        <v>671</v>
      </c>
      <c r="E5691" t="s">
        <v>299</v>
      </c>
      <c r="F5691" s="2">
        <v>43787.220937500002</v>
      </c>
      <c r="G5691">
        <v>9999999.7924761903</v>
      </c>
    </row>
    <row r="5692" spans="1:7">
      <c r="A5692">
        <v>201911110921</v>
      </c>
      <c r="B5692">
        <v>1</v>
      </c>
      <c r="C5692">
        <v>42</v>
      </c>
      <c r="D5692" t="s">
        <v>671</v>
      </c>
      <c r="E5692" t="s">
        <v>299</v>
      </c>
      <c r="F5692" s="2">
        <v>43787.262638888889</v>
      </c>
      <c r="G5692">
        <v>9999999.7901750393</v>
      </c>
    </row>
    <row r="5693" spans="1:7">
      <c r="A5693">
        <v>201911110921</v>
      </c>
      <c r="B5693">
        <v>1</v>
      </c>
      <c r="C5693">
        <v>42</v>
      </c>
      <c r="D5693" t="s">
        <v>671</v>
      </c>
      <c r="E5693" t="s">
        <v>299</v>
      </c>
      <c r="F5693" s="2">
        <v>43787.304513888892</v>
      </c>
      <c r="G5693">
        <v>9999999.7909916807</v>
      </c>
    </row>
    <row r="5694" spans="1:7">
      <c r="A5694">
        <v>201911110921</v>
      </c>
      <c r="B5694">
        <v>1</v>
      </c>
      <c r="C5694">
        <v>42</v>
      </c>
      <c r="D5694" t="s">
        <v>671</v>
      </c>
      <c r="E5694" t="s">
        <v>299</v>
      </c>
      <c r="F5694" s="2">
        <v>43787.346168981479</v>
      </c>
      <c r="G5694">
        <v>9999999.7921360806</v>
      </c>
    </row>
    <row r="5695" spans="1:7">
      <c r="A5695">
        <v>201911110921</v>
      </c>
      <c r="B5695">
        <v>1</v>
      </c>
      <c r="C5695">
        <v>42</v>
      </c>
      <c r="D5695" t="s">
        <v>671</v>
      </c>
      <c r="E5695" t="s">
        <v>299</v>
      </c>
      <c r="F5695" s="2">
        <v>43787.387800925928</v>
      </c>
      <c r="G5695">
        <v>9999999.7944981791</v>
      </c>
    </row>
    <row r="5696" spans="1:7">
      <c r="A5696">
        <v>201911110921</v>
      </c>
      <c r="B5696">
        <v>1</v>
      </c>
      <c r="C5696">
        <v>42</v>
      </c>
      <c r="D5696" t="s">
        <v>671</v>
      </c>
      <c r="E5696" t="s">
        <v>299</v>
      </c>
      <c r="F5696" s="2">
        <v>43787.429456018515</v>
      </c>
      <c r="G5696">
        <v>9999999.7926501092</v>
      </c>
    </row>
    <row r="5697" spans="1:7">
      <c r="A5697">
        <v>201911110921</v>
      </c>
      <c r="B5697">
        <v>1</v>
      </c>
      <c r="C5697">
        <v>42</v>
      </c>
      <c r="D5697" t="s">
        <v>671</v>
      </c>
      <c r="E5697" t="s">
        <v>299</v>
      </c>
      <c r="F5697" s="2">
        <v>43787.471307870372</v>
      </c>
      <c r="G5697">
        <v>9999999.7923328001</v>
      </c>
    </row>
    <row r="5698" spans="1:7">
      <c r="A5698">
        <v>201911110921</v>
      </c>
      <c r="B5698">
        <v>1</v>
      </c>
      <c r="C5698">
        <v>42</v>
      </c>
      <c r="D5698" t="s">
        <v>671</v>
      </c>
      <c r="E5698" t="s">
        <v>299</v>
      </c>
      <c r="F5698" s="2">
        <v>43787.512928240743</v>
      </c>
      <c r="G5698">
        <v>9999999.79217273</v>
      </c>
    </row>
    <row r="5699" spans="1:7">
      <c r="A5699">
        <v>201911110921</v>
      </c>
      <c r="B5699">
        <v>1</v>
      </c>
      <c r="C5699">
        <v>42</v>
      </c>
      <c r="D5699" t="s">
        <v>671</v>
      </c>
      <c r="E5699" t="s">
        <v>299</v>
      </c>
      <c r="F5699" s="2">
        <v>43787.554675925923</v>
      </c>
      <c r="G5699">
        <v>9999999.7921876907</v>
      </c>
    </row>
    <row r="5700" spans="1:7">
      <c r="A5700">
        <v>201911110921</v>
      </c>
      <c r="B5700">
        <v>1</v>
      </c>
      <c r="C5700">
        <v>42</v>
      </c>
      <c r="D5700" t="s">
        <v>671</v>
      </c>
      <c r="E5700" t="s">
        <v>299</v>
      </c>
      <c r="F5700" s="2">
        <v>43787.596145833333</v>
      </c>
      <c r="G5700">
        <v>9999999.7924149297</v>
      </c>
    </row>
    <row r="5701" spans="1:7">
      <c r="A5701">
        <v>201911110921</v>
      </c>
      <c r="B5701">
        <v>1</v>
      </c>
      <c r="C5701">
        <v>42</v>
      </c>
      <c r="D5701" t="s">
        <v>671</v>
      </c>
      <c r="E5701" t="s">
        <v>299</v>
      </c>
      <c r="F5701" s="2">
        <v>43787.638020833336</v>
      </c>
      <c r="G5701">
        <v>9999999.7911404502</v>
      </c>
    </row>
    <row r="5702" spans="1:7">
      <c r="A5702">
        <v>201911110921</v>
      </c>
      <c r="B5702">
        <v>1</v>
      </c>
      <c r="C5702">
        <v>42</v>
      </c>
      <c r="D5702" t="s">
        <v>671</v>
      </c>
      <c r="E5702" t="s">
        <v>299</v>
      </c>
      <c r="F5702" s="2">
        <v>43787.679826388892</v>
      </c>
      <c r="G5702">
        <v>9999999.7915191893</v>
      </c>
    </row>
    <row r="5703" spans="1:7">
      <c r="A5703">
        <v>201911110921</v>
      </c>
      <c r="B5703">
        <v>1</v>
      </c>
      <c r="C5703">
        <v>42</v>
      </c>
      <c r="D5703" t="s">
        <v>671</v>
      </c>
      <c r="E5703" t="s">
        <v>299</v>
      </c>
      <c r="F5703" s="2">
        <v>43787.721539351849</v>
      </c>
      <c r="G5703">
        <v>9999999.7914069407</v>
      </c>
    </row>
    <row r="5704" spans="1:7">
      <c r="A5704">
        <v>201911110921</v>
      </c>
      <c r="B5704">
        <v>1</v>
      </c>
      <c r="C5704">
        <v>42</v>
      </c>
      <c r="D5704" t="s">
        <v>671</v>
      </c>
      <c r="E5704" t="s">
        <v>299</v>
      </c>
      <c r="F5704" s="2">
        <v>43787.76321759259</v>
      </c>
      <c r="G5704">
        <v>9999999.7924866993</v>
      </c>
    </row>
    <row r="5705" spans="1:7">
      <c r="A5705">
        <v>201911110921</v>
      </c>
      <c r="B5705">
        <v>1</v>
      </c>
      <c r="C5705">
        <v>42</v>
      </c>
      <c r="D5705" t="s">
        <v>671</v>
      </c>
      <c r="E5705" t="s">
        <v>299</v>
      </c>
      <c r="F5705" s="2">
        <v>43787.799571759257</v>
      </c>
      <c r="G5705">
        <v>9999999.7922076508</v>
      </c>
    </row>
    <row r="5706" spans="1:7">
      <c r="A5706">
        <v>201911110921</v>
      </c>
      <c r="B5706">
        <v>1</v>
      </c>
      <c r="C5706">
        <v>42</v>
      </c>
      <c r="D5706" t="s">
        <v>671</v>
      </c>
      <c r="E5706" t="s">
        <v>299</v>
      </c>
      <c r="F5706" s="2">
        <v>43787.841319444444</v>
      </c>
      <c r="G5706">
        <v>9999999.7914178204</v>
      </c>
    </row>
    <row r="5707" spans="1:7">
      <c r="A5707">
        <v>201911110921</v>
      </c>
      <c r="B5707">
        <v>1</v>
      </c>
      <c r="C5707">
        <v>42</v>
      </c>
      <c r="D5707" t="s">
        <v>671</v>
      </c>
      <c r="E5707" t="s">
        <v>299</v>
      </c>
      <c r="F5707" s="2">
        <v>43787.883020833331</v>
      </c>
      <c r="G5707">
        <v>9999999.7912473809</v>
      </c>
    </row>
    <row r="5708" spans="1:7">
      <c r="A5708">
        <v>201911110921</v>
      </c>
      <c r="B5708">
        <v>1</v>
      </c>
      <c r="C5708">
        <v>42</v>
      </c>
      <c r="D5708" t="s">
        <v>671</v>
      </c>
      <c r="E5708" t="s">
        <v>299</v>
      </c>
      <c r="F5708" s="2">
        <v>43787.924745370372</v>
      </c>
      <c r="G5708">
        <v>9999999.7907274403</v>
      </c>
    </row>
    <row r="5709" spans="1:7">
      <c r="A5709">
        <v>201911110921</v>
      </c>
      <c r="B5709">
        <v>1</v>
      </c>
      <c r="C5709">
        <v>42</v>
      </c>
      <c r="D5709" t="s">
        <v>671</v>
      </c>
      <c r="E5709" t="s">
        <v>299</v>
      </c>
      <c r="F5709" s="2">
        <v>43787.966469907406</v>
      </c>
      <c r="G5709">
        <v>9999999.7911828607</v>
      </c>
    </row>
    <row r="5710" spans="1:7">
      <c r="A5710">
        <v>201911110921</v>
      </c>
      <c r="B5710">
        <v>1</v>
      </c>
      <c r="C5710">
        <v>42</v>
      </c>
      <c r="D5710" t="s">
        <v>671</v>
      </c>
      <c r="E5710" t="s">
        <v>299</v>
      </c>
      <c r="F5710" s="2">
        <v>43788.008206018516</v>
      </c>
      <c r="G5710">
        <v>9999999.7917249408</v>
      </c>
    </row>
    <row r="5711" spans="1:7">
      <c r="A5711">
        <v>201911110921</v>
      </c>
      <c r="B5711">
        <v>1</v>
      </c>
      <c r="C5711">
        <v>42</v>
      </c>
      <c r="D5711" t="s">
        <v>671</v>
      </c>
      <c r="E5711" t="s">
        <v>299</v>
      </c>
      <c r="F5711" s="2">
        <v>43788.04996527778</v>
      </c>
      <c r="G5711">
        <v>9999999.7915245593</v>
      </c>
    </row>
    <row r="5712" spans="1:7">
      <c r="A5712">
        <v>201911110921</v>
      </c>
      <c r="B5712">
        <v>1</v>
      </c>
      <c r="C5712">
        <v>42</v>
      </c>
      <c r="D5712" t="s">
        <v>671</v>
      </c>
      <c r="E5712" t="s">
        <v>299</v>
      </c>
      <c r="F5712" s="2">
        <v>43788.091678240744</v>
      </c>
      <c r="G5712">
        <v>9999999.7910913192</v>
      </c>
    </row>
    <row r="5713" spans="1:7">
      <c r="A5713">
        <v>201911110921</v>
      </c>
      <c r="B5713">
        <v>1</v>
      </c>
      <c r="C5713">
        <v>42</v>
      </c>
      <c r="D5713" t="s">
        <v>671</v>
      </c>
      <c r="E5713" t="s">
        <v>299</v>
      </c>
      <c r="F5713" s="2">
        <v>43788.133391203701</v>
      </c>
      <c r="G5713">
        <v>9999999.7912086006</v>
      </c>
    </row>
    <row r="5714" spans="1:7">
      <c r="A5714">
        <v>201911110921</v>
      </c>
      <c r="B5714">
        <v>1</v>
      </c>
      <c r="C5714">
        <v>42</v>
      </c>
      <c r="D5714" t="s">
        <v>671</v>
      </c>
      <c r="E5714" t="s">
        <v>299</v>
      </c>
      <c r="F5714" s="2">
        <v>43788.175011574072</v>
      </c>
      <c r="G5714">
        <v>9999999.7911766991</v>
      </c>
    </row>
    <row r="5715" spans="1:7">
      <c r="A5715">
        <v>201911110921</v>
      </c>
      <c r="B5715">
        <v>1</v>
      </c>
      <c r="C5715">
        <v>42</v>
      </c>
      <c r="D5715" t="s">
        <v>671</v>
      </c>
      <c r="E5715" t="s">
        <v>299</v>
      </c>
      <c r="F5715" s="2">
        <v>43788.21665509259</v>
      </c>
      <c r="G5715">
        <v>9999999.7908490393</v>
      </c>
    </row>
    <row r="5716" spans="1:7">
      <c r="A5716">
        <v>201911110921</v>
      </c>
      <c r="B5716">
        <v>1</v>
      </c>
      <c r="C5716">
        <v>42</v>
      </c>
      <c r="D5716" t="s">
        <v>671</v>
      </c>
      <c r="E5716" t="s">
        <v>299</v>
      </c>
      <c r="F5716" s="2">
        <v>43788.258483796293</v>
      </c>
      <c r="G5716">
        <v>9999999.7915128898</v>
      </c>
    </row>
    <row r="5717" spans="1:7">
      <c r="A5717">
        <v>201911110921</v>
      </c>
      <c r="B5717">
        <v>1</v>
      </c>
      <c r="C5717">
        <v>42</v>
      </c>
      <c r="D5717" t="s">
        <v>671</v>
      </c>
      <c r="E5717" t="s">
        <v>299</v>
      </c>
      <c r="F5717" s="2">
        <v>43788.300173611111</v>
      </c>
      <c r="G5717">
        <v>9999999.7918934301</v>
      </c>
    </row>
    <row r="5718" spans="1:7">
      <c r="A5718">
        <v>201911110921</v>
      </c>
      <c r="B5718">
        <v>1</v>
      </c>
      <c r="C5718">
        <v>42</v>
      </c>
      <c r="D5718" t="s">
        <v>671</v>
      </c>
      <c r="E5718" t="s">
        <v>299</v>
      </c>
      <c r="F5718" s="2">
        <v>43788.341770833336</v>
      </c>
      <c r="G5718">
        <v>9999999.7922562305</v>
      </c>
    </row>
    <row r="5719" spans="1:7">
      <c r="A5719">
        <v>201911110921</v>
      </c>
      <c r="B5719">
        <v>1</v>
      </c>
      <c r="C5719">
        <v>42</v>
      </c>
      <c r="D5719" t="s">
        <v>671</v>
      </c>
      <c r="E5719" t="s">
        <v>299</v>
      </c>
      <c r="F5719" s="2">
        <v>43788.383634259262</v>
      </c>
      <c r="G5719">
        <v>9999999.7915761508</v>
      </c>
    </row>
    <row r="5720" spans="1:7">
      <c r="A5720">
        <v>201911110921</v>
      </c>
      <c r="B5720">
        <v>1</v>
      </c>
      <c r="C5720">
        <v>42</v>
      </c>
      <c r="D5720" t="s">
        <v>671</v>
      </c>
      <c r="E5720" t="s">
        <v>299</v>
      </c>
      <c r="F5720" s="2">
        <v>43788.425393518519</v>
      </c>
      <c r="G5720">
        <v>9999999.7920589596</v>
      </c>
    </row>
    <row r="5721" spans="1:7">
      <c r="A5721">
        <v>201911110921</v>
      </c>
      <c r="B5721">
        <v>1</v>
      </c>
      <c r="C5721">
        <v>42</v>
      </c>
      <c r="D5721" t="s">
        <v>671</v>
      </c>
      <c r="E5721" t="s">
        <v>299</v>
      </c>
      <c r="F5721" s="2">
        <v>43788.466967592591</v>
      </c>
      <c r="G5721">
        <v>9999999.7919699401</v>
      </c>
    </row>
    <row r="5722" spans="1:7">
      <c r="A5722">
        <v>201911110921</v>
      </c>
      <c r="B5722">
        <v>1</v>
      </c>
      <c r="C5722">
        <v>42</v>
      </c>
      <c r="D5722" t="s">
        <v>671</v>
      </c>
      <c r="E5722" t="s">
        <v>299</v>
      </c>
      <c r="F5722" s="2">
        <v>43788.508599537039</v>
      </c>
      <c r="G5722">
        <v>9999999.7919849306</v>
      </c>
    </row>
    <row r="5723" spans="1:7">
      <c r="A5723">
        <v>201911110921</v>
      </c>
      <c r="B5723">
        <v>1</v>
      </c>
      <c r="C5723">
        <v>42</v>
      </c>
      <c r="D5723" t="s">
        <v>671</v>
      </c>
      <c r="E5723" t="s">
        <v>299</v>
      </c>
      <c r="F5723" s="2">
        <v>43788.550370370373</v>
      </c>
      <c r="G5723">
        <v>9999999.7925649006</v>
      </c>
    </row>
    <row r="5724" spans="1:7">
      <c r="A5724">
        <v>201911110921</v>
      </c>
      <c r="B5724">
        <v>1</v>
      </c>
      <c r="C5724">
        <v>42</v>
      </c>
      <c r="D5724" t="s">
        <v>671</v>
      </c>
      <c r="E5724" t="s">
        <v>299</v>
      </c>
      <c r="F5724" s="2">
        <v>43788.592002314814</v>
      </c>
      <c r="G5724">
        <v>9999999.7921758592</v>
      </c>
    </row>
    <row r="5725" spans="1:7">
      <c r="A5725">
        <v>201911110921</v>
      </c>
      <c r="B5725">
        <v>1</v>
      </c>
      <c r="C5725">
        <v>43</v>
      </c>
      <c r="D5725" t="s">
        <v>670</v>
      </c>
      <c r="E5725" t="s">
        <v>299</v>
      </c>
      <c r="F5725" s="2">
        <v>43780.961562500001</v>
      </c>
      <c r="G5725">
        <v>9999999.4780025408</v>
      </c>
    </row>
    <row r="5726" spans="1:7">
      <c r="A5726">
        <v>201911110921</v>
      </c>
      <c r="B5726">
        <v>1</v>
      </c>
      <c r="C5726">
        <v>43</v>
      </c>
      <c r="D5726" t="s">
        <v>670</v>
      </c>
      <c r="E5726" t="s">
        <v>299</v>
      </c>
      <c r="F5726" s="2">
        <v>43781.003287037034</v>
      </c>
      <c r="G5726">
        <v>9999999.4734611008</v>
      </c>
    </row>
    <row r="5727" spans="1:7">
      <c r="A5727">
        <v>201911110921</v>
      </c>
      <c r="B5727">
        <v>1</v>
      </c>
      <c r="C5727">
        <v>43</v>
      </c>
      <c r="D5727" t="s">
        <v>670</v>
      </c>
      <c r="E5727" t="s">
        <v>299</v>
      </c>
      <c r="F5727" s="2">
        <v>43781.044953703706</v>
      </c>
      <c r="G5727">
        <v>9999999.4711636901</v>
      </c>
    </row>
    <row r="5728" spans="1:7">
      <c r="A5728">
        <v>201911110921</v>
      </c>
      <c r="B5728">
        <v>1</v>
      </c>
      <c r="C5728">
        <v>43</v>
      </c>
      <c r="D5728" t="s">
        <v>670</v>
      </c>
      <c r="E5728" t="s">
        <v>299</v>
      </c>
      <c r="F5728" s="2">
        <v>43781.086631944447</v>
      </c>
      <c r="G5728">
        <v>9999999.4714861494</v>
      </c>
    </row>
    <row r="5729" spans="1:7">
      <c r="A5729">
        <v>201911110921</v>
      </c>
      <c r="B5729">
        <v>1</v>
      </c>
      <c r="C5729">
        <v>43</v>
      </c>
      <c r="D5729" t="s">
        <v>670</v>
      </c>
      <c r="E5729" t="s">
        <v>299</v>
      </c>
      <c r="F5729" s="2">
        <v>43781.128263888888</v>
      </c>
      <c r="G5729">
        <v>9999999.4680335</v>
      </c>
    </row>
    <row r="5730" spans="1:7">
      <c r="A5730">
        <v>201911110921</v>
      </c>
      <c r="B5730">
        <v>1</v>
      </c>
      <c r="C5730">
        <v>43</v>
      </c>
      <c r="D5730" t="s">
        <v>670</v>
      </c>
      <c r="E5730" t="s">
        <v>299</v>
      </c>
      <c r="F5730" s="2">
        <v>43781.169918981483</v>
      </c>
      <c r="G5730">
        <v>9999999.46636541</v>
      </c>
    </row>
    <row r="5731" spans="1:7">
      <c r="A5731">
        <v>201911110921</v>
      </c>
      <c r="B5731">
        <v>1</v>
      </c>
      <c r="C5731">
        <v>43</v>
      </c>
      <c r="D5731" t="s">
        <v>670</v>
      </c>
      <c r="E5731" t="s">
        <v>299</v>
      </c>
      <c r="F5731" s="2">
        <v>43781.211585648147</v>
      </c>
      <c r="G5731">
        <v>9999999.4664824791</v>
      </c>
    </row>
    <row r="5732" spans="1:7">
      <c r="A5732">
        <v>201911110921</v>
      </c>
      <c r="B5732">
        <v>1</v>
      </c>
      <c r="C5732">
        <v>43</v>
      </c>
      <c r="D5732" t="s">
        <v>670</v>
      </c>
      <c r="E5732" t="s">
        <v>299</v>
      </c>
      <c r="F5732" s="2">
        <v>43781.253263888888</v>
      </c>
      <c r="G5732">
        <v>9999999.4672716409</v>
      </c>
    </row>
    <row r="5733" spans="1:7">
      <c r="A5733">
        <v>201911110921</v>
      </c>
      <c r="B5733">
        <v>1</v>
      </c>
      <c r="C5733">
        <v>43</v>
      </c>
      <c r="D5733" t="s">
        <v>670</v>
      </c>
      <c r="E5733" t="s">
        <v>299</v>
      </c>
      <c r="F5733" s="2">
        <v>43781.294930555552</v>
      </c>
      <c r="G5733">
        <v>9999999.4661774002</v>
      </c>
    </row>
    <row r="5734" spans="1:7">
      <c r="A5734">
        <v>201911110921</v>
      </c>
      <c r="B5734">
        <v>1</v>
      </c>
      <c r="C5734">
        <v>43</v>
      </c>
      <c r="D5734" t="s">
        <v>670</v>
      </c>
      <c r="E5734" t="s">
        <v>299</v>
      </c>
      <c r="F5734" s="2">
        <v>43781.336608796293</v>
      </c>
      <c r="G5734">
        <v>9999999.4664363209</v>
      </c>
    </row>
    <row r="5735" spans="1:7">
      <c r="A5735">
        <v>201911110921</v>
      </c>
      <c r="B5735">
        <v>1</v>
      </c>
      <c r="C5735">
        <v>43</v>
      </c>
      <c r="D5735" t="s">
        <v>670</v>
      </c>
      <c r="E5735" t="s">
        <v>299</v>
      </c>
      <c r="F5735" s="2">
        <v>43781.378275462965</v>
      </c>
      <c r="G5735">
        <v>9999999.4661010709</v>
      </c>
    </row>
    <row r="5736" spans="1:7">
      <c r="A5736">
        <v>201911110921</v>
      </c>
      <c r="B5736">
        <v>1</v>
      </c>
      <c r="C5736">
        <v>43</v>
      </c>
      <c r="D5736" t="s">
        <v>670</v>
      </c>
      <c r="E5736" t="s">
        <v>299</v>
      </c>
      <c r="F5736" s="2">
        <v>43781.419965277775</v>
      </c>
      <c r="G5736">
        <v>9999999.46344769</v>
      </c>
    </row>
    <row r="5737" spans="1:7">
      <c r="A5737">
        <v>201911110921</v>
      </c>
      <c r="B5737">
        <v>1</v>
      </c>
      <c r="C5737">
        <v>43</v>
      </c>
      <c r="D5737" t="s">
        <v>670</v>
      </c>
      <c r="E5737" t="s">
        <v>299</v>
      </c>
      <c r="F5737" s="2">
        <v>43781.461631944447</v>
      </c>
      <c r="G5737">
        <v>9999999.4626239296</v>
      </c>
    </row>
    <row r="5738" spans="1:7">
      <c r="A5738">
        <v>201911110921</v>
      </c>
      <c r="B5738">
        <v>1</v>
      </c>
      <c r="C5738">
        <v>43</v>
      </c>
      <c r="D5738" t="s">
        <v>670</v>
      </c>
      <c r="E5738" t="s">
        <v>299</v>
      </c>
      <c r="F5738" s="2">
        <v>43781.503298611111</v>
      </c>
      <c r="G5738">
        <v>9999999.4640939198</v>
      </c>
    </row>
    <row r="5739" spans="1:7">
      <c r="A5739">
        <v>201911110921</v>
      </c>
      <c r="B5739">
        <v>1</v>
      </c>
      <c r="C5739">
        <v>43</v>
      </c>
      <c r="D5739" t="s">
        <v>670</v>
      </c>
      <c r="E5739" t="s">
        <v>299</v>
      </c>
      <c r="F5739" s="2">
        <v>43781.544965277775</v>
      </c>
      <c r="G5739">
        <v>9999999.4657230992</v>
      </c>
    </row>
    <row r="5740" spans="1:7">
      <c r="A5740">
        <v>201911110921</v>
      </c>
      <c r="B5740">
        <v>1</v>
      </c>
      <c r="C5740">
        <v>43</v>
      </c>
      <c r="D5740" t="s">
        <v>670</v>
      </c>
      <c r="E5740" t="s">
        <v>299</v>
      </c>
      <c r="F5740" s="2">
        <v>43781.58734953704</v>
      </c>
      <c r="G5740">
        <v>9999999.4635132998</v>
      </c>
    </row>
    <row r="5741" spans="1:7">
      <c r="A5741">
        <v>201911110921</v>
      </c>
      <c r="B5741">
        <v>1</v>
      </c>
      <c r="C5741">
        <v>43</v>
      </c>
      <c r="D5741" t="s">
        <v>670</v>
      </c>
      <c r="E5741" t="s">
        <v>299</v>
      </c>
      <c r="F5741" s="2">
        <v>43781.629537037035</v>
      </c>
      <c r="G5741">
        <v>9999999.4652558994</v>
      </c>
    </row>
    <row r="5742" spans="1:7">
      <c r="A5742">
        <v>201911110921</v>
      </c>
      <c r="B5742">
        <v>1</v>
      </c>
      <c r="C5742">
        <v>43</v>
      </c>
      <c r="D5742" t="s">
        <v>670</v>
      </c>
      <c r="E5742" t="s">
        <v>299</v>
      </c>
      <c r="F5742" s="2">
        <v>43781.67114583333</v>
      </c>
      <c r="G5742">
        <v>9999999.4651175197</v>
      </c>
    </row>
    <row r="5743" spans="1:7">
      <c r="A5743">
        <v>201911110921</v>
      </c>
      <c r="B5743">
        <v>1</v>
      </c>
      <c r="C5743">
        <v>43</v>
      </c>
      <c r="D5743" t="s">
        <v>670</v>
      </c>
      <c r="E5743" t="s">
        <v>299</v>
      </c>
      <c r="F5743" s="2">
        <v>43781.71166666667</v>
      </c>
      <c r="G5743">
        <v>9999999.4642706495</v>
      </c>
    </row>
    <row r="5744" spans="1:7">
      <c r="A5744">
        <v>201911110921</v>
      </c>
      <c r="B5744">
        <v>1</v>
      </c>
      <c r="C5744">
        <v>43</v>
      </c>
      <c r="D5744" t="s">
        <v>670</v>
      </c>
      <c r="E5744" t="s">
        <v>299</v>
      </c>
      <c r="F5744" s="2">
        <v>43781.753344907411</v>
      </c>
      <c r="G5744">
        <v>9999999.4672006704</v>
      </c>
    </row>
    <row r="5745" spans="1:7">
      <c r="A5745">
        <v>201911110921</v>
      </c>
      <c r="B5745">
        <v>1</v>
      </c>
      <c r="C5745">
        <v>43</v>
      </c>
      <c r="D5745" t="s">
        <v>670</v>
      </c>
      <c r="E5745" t="s">
        <v>299</v>
      </c>
      <c r="F5745" s="2">
        <v>43781.795011574075</v>
      </c>
      <c r="G5745">
        <v>9999999.4653016496</v>
      </c>
    </row>
    <row r="5746" spans="1:7">
      <c r="A5746">
        <v>201911110921</v>
      </c>
      <c r="B5746">
        <v>1</v>
      </c>
      <c r="C5746">
        <v>43</v>
      </c>
      <c r="D5746" t="s">
        <v>670</v>
      </c>
      <c r="E5746" t="s">
        <v>299</v>
      </c>
      <c r="F5746" s="2">
        <v>43781.838877314818</v>
      </c>
      <c r="G5746">
        <v>9999999.4662392698</v>
      </c>
    </row>
    <row r="5747" spans="1:7">
      <c r="A5747">
        <v>201911110921</v>
      </c>
      <c r="B5747">
        <v>1</v>
      </c>
      <c r="C5747">
        <v>43</v>
      </c>
      <c r="D5747" t="s">
        <v>670</v>
      </c>
      <c r="E5747" t="s">
        <v>299</v>
      </c>
      <c r="F5747" s="2">
        <v>43781.878333333334</v>
      </c>
      <c r="G5747">
        <v>9999999.4671951793</v>
      </c>
    </row>
    <row r="5748" spans="1:7">
      <c r="A5748">
        <v>201911110921</v>
      </c>
      <c r="B5748">
        <v>1</v>
      </c>
      <c r="C5748">
        <v>43</v>
      </c>
      <c r="D5748" t="s">
        <v>670</v>
      </c>
      <c r="E5748" t="s">
        <v>299</v>
      </c>
      <c r="F5748" s="2">
        <v>43781.920046296298</v>
      </c>
      <c r="G5748">
        <v>9999999.4649429806</v>
      </c>
    </row>
    <row r="5749" spans="1:7">
      <c r="A5749">
        <v>201911110921</v>
      </c>
      <c r="B5749">
        <v>1</v>
      </c>
      <c r="C5749">
        <v>43</v>
      </c>
      <c r="D5749" t="s">
        <v>670</v>
      </c>
      <c r="E5749" t="s">
        <v>299</v>
      </c>
      <c r="F5749" s="2">
        <v>43782.965775462966</v>
      </c>
      <c r="G5749">
        <v>9999999.5443022698</v>
      </c>
    </row>
    <row r="5750" spans="1:7">
      <c r="A5750">
        <v>201911110921</v>
      </c>
      <c r="B5750">
        <v>1</v>
      </c>
      <c r="C5750">
        <v>43</v>
      </c>
      <c r="D5750" t="s">
        <v>670</v>
      </c>
      <c r="E5750" t="s">
        <v>299</v>
      </c>
      <c r="F5750" s="2">
        <v>43783.007465277777</v>
      </c>
      <c r="G5750">
        <v>9999999.5416138992</v>
      </c>
    </row>
    <row r="5751" spans="1:7">
      <c r="A5751">
        <v>201911110921</v>
      </c>
      <c r="B5751">
        <v>1</v>
      </c>
      <c r="C5751">
        <v>43</v>
      </c>
      <c r="D5751" t="s">
        <v>670</v>
      </c>
      <c r="E5751" t="s">
        <v>299</v>
      </c>
      <c r="F5751" s="2">
        <v>43783.049120370371</v>
      </c>
      <c r="G5751">
        <v>9999999.5393119808</v>
      </c>
    </row>
    <row r="5752" spans="1:7">
      <c r="A5752">
        <v>201911110921</v>
      </c>
      <c r="B5752">
        <v>1</v>
      </c>
      <c r="C5752">
        <v>43</v>
      </c>
      <c r="D5752" t="s">
        <v>670</v>
      </c>
      <c r="E5752" t="s">
        <v>299</v>
      </c>
      <c r="F5752" s="2">
        <v>43783.090787037036</v>
      </c>
      <c r="G5752">
        <v>9999999.5391624197</v>
      </c>
    </row>
    <row r="5753" spans="1:7">
      <c r="A5753">
        <v>201911110921</v>
      </c>
      <c r="B5753">
        <v>1</v>
      </c>
      <c r="C5753">
        <v>43</v>
      </c>
      <c r="D5753" t="s">
        <v>670</v>
      </c>
      <c r="E5753" t="s">
        <v>299</v>
      </c>
      <c r="F5753" s="2">
        <v>43783.132453703707</v>
      </c>
      <c r="G5753">
        <v>9999999.5389934406</v>
      </c>
    </row>
    <row r="5754" spans="1:7">
      <c r="A5754">
        <v>201911110921</v>
      </c>
      <c r="B5754">
        <v>1</v>
      </c>
      <c r="C5754">
        <v>43</v>
      </c>
      <c r="D5754" t="s">
        <v>670</v>
      </c>
      <c r="E5754" t="s">
        <v>299</v>
      </c>
      <c r="F5754" s="2">
        <v>43783.174131944441</v>
      </c>
      <c r="G5754">
        <v>9999999.5378470197</v>
      </c>
    </row>
    <row r="5755" spans="1:7">
      <c r="A5755">
        <v>201911110921</v>
      </c>
      <c r="B5755">
        <v>1</v>
      </c>
      <c r="C5755">
        <v>43</v>
      </c>
      <c r="D5755" t="s">
        <v>670</v>
      </c>
      <c r="E5755" t="s">
        <v>299</v>
      </c>
      <c r="F5755" s="2">
        <v>43783.215798611112</v>
      </c>
      <c r="G5755">
        <v>9999999.5381409805</v>
      </c>
    </row>
    <row r="5756" spans="1:7">
      <c r="A5756">
        <v>201911110921</v>
      </c>
      <c r="B5756">
        <v>1</v>
      </c>
      <c r="C5756">
        <v>43</v>
      </c>
      <c r="D5756" t="s">
        <v>670</v>
      </c>
      <c r="E5756" t="s">
        <v>299</v>
      </c>
      <c r="F5756" s="2">
        <v>43783.257465277777</v>
      </c>
      <c r="G5756">
        <v>9999999.5382376593</v>
      </c>
    </row>
    <row r="5757" spans="1:7">
      <c r="A5757">
        <v>201911110921</v>
      </c>
      <c r="B5757">
        <v>1</v>
      </c>
      <c r="C5757">
        <v>43</v>
      </c>
      <c r="D5757" t="s">
        <v>670</v>
      </c>
      <c r="E5757" t="s">
        <v>299</v>
      </c>
      <c r="F5757" s="2">
        <v>43783.299131944441</v>
      </c>
      <c r="G5757">
        <v>9999999.5383836403</v>
      </c>
    </row>
    <row r="5758" spans="1:7">
      <c r="A5758">
        <v>201911110921</v>
      </c>
      <c r="B5758">
        <v>1</v>
      </c>
      <c r="C5758">
        <v>43</v>
      </c>
      <c r="D5758" t="s">
        <v>670</v>
      </c>
      <c r="E5758" t="s">
        <v>299</v>
      </c>
      <c r="F5758" s="2">
        <v>43783.340810185182</v>
      </c>
      <c r="G5758">
        <v>9999999.5373734608</v>
      </c>
    </row>
    <row r="5759" spans="1:7">
      <c r="A5759">
        <v>201911110921</v>
      </c>
      <c r="B5759">
        <v>1</v>
      </c>
      <c r="C5759">
        <v>43</v>
      </c>
      <c r="D5759" t="s">
        <v>670</v>
      </c>
      <c r="E5759" t="s">
        <v>299</v>
      </c>
      <c r="F5759" s="2">
        <v>43783.382476851853</v>
      </c>
      <c r="G5759">
        <v>9999999.5368509404</v>
      </c>
    </row>
    <row r="5760" spans="1:7">
      <c r="A5760">
        <v>201911110921</v>
      </c>
      <c r="B5760">
        <v>1</v>
      </c>
      <c r="C5760">
        <v>43</v>
      </c>
      <c r="D5760" t="s">
        <v>670</v>
      </c>
      <c r="E5760" t="s">
        <v>299</v>
      </c>
      <c r="F5760" s="2">
        <v>43783.424293981479</v>
      </c>
      <c r="G5760">
        <v>9999999.5391058791</v>
      </c>
    </row>
    <row r="5761" spans="1:7">
      <c r="A5761">
        <v>201911110921</v>
      </c>
      <c r="B5761">
        <v>1</v>
      </c>
      <c r="C5761">
        <v>43</v>
      </c>
      <c r="D5761" t="s">
        <v>670</v>
      </c>
      <c r="E5761" t="s">
        <v>299</v>
      </c>
      <c r="F5761" s="2">
        <v>43783.465844907405</v>
      </c>
      <c r="G5761">
        <v>9999999.5387436505</v>
      </c>
    </row>
    <row r="5762" spans="1:7">
      <c r="A5762">
        <v>201911110921</v>
      </c>
      <c r="B5762">
        <v>1</v>
      </c>
      <c r="C5762">
        <v>43</v>
      </c>
      <c r="D5762" t="s">
        <v>670</v>
      </c>
      <c r="E5762" t="s">
        <v>299</v>
      </c>
      <c r="F5762" s="2">
        <v>43783.507523148146</v>
      </c>
      <c r="G5762">
        <v>9999999.53905138</v>
      </c>
    </row>
    <row r="5763" spans="1:7">
      <c r="A5763">
        <v>201911110921</v>
      </c>
      <c r="B5763">
        <v>1</v>
      </c>
      <c r="C5763">
        <v>43</v>
      </c>
      <c r="D5763" t="s">
        <v>670</v>
      </c>
      <c r="E5763" t="s">
        <v>299</v>
      </c>
      <c r="F5763" s="2">
        <v>43783.549201388887</v>
      </c>
      <c r="G5763">
        <v>9999999.5389835499</v>
      </c>
    </row>
    <row r="5764" spans="1:7">
      <c r="A5764">
        <v>201911110921</v>
      </c>
      <c r="B5764">
        <v>1</v>
      </c>
      <c r="C5764">
        <v>43</v>
      </c>
      <c r="D5764" t="s">
        <v>670</v>
      </c>
      <c r="E5764" t="s">
        <v>299</v>
      </c>
      <c r="F5764" s="2">
        <v>43783.590856481482</v>
      </c>
      <c r="G5764">
        <v>9999999.5392783992</v>
      </c>
    </row>
    <row r="5765" spans="1:7">
      <c r="A5765">
        <v>201911110921</v>
      </c>
      <c r="B5765">
        <v>1</v>
      </c>
      <c r="C5765">
        <v>43</v>
      </c>
      <c r="D5765" t="s">
        <v>670</v>
      </c>
      <c r="E5765" t="s">
        <v>299</v>
      </c>
      <c r="F5765" s="2">
        <v>43783.6325462963</v>
      </c>
      <c r="G5765">
        <v>9999999.5393224191</v>
      </c>
    </row>
    <row r="5766" spans="1:7">
      <c r="A5766">
        <v>201911110921</v>
      </c>
      <c r="B5766">
        <v>1</v>
      </c>
      <c r="C5766">
        <v>43</v>
      </c>
      <c r="D5766" t="s">
        <v>670</v>
      </c>
      <c r="E5766" t="s">
        <v>299</v>
      </c>
      <c r="F5766" s="2">
        <v>43783.67423611111</v>
      </c>
      <c r="G5766">
        <v>9999999.5380302407</v>
      </c>
    </row>
    <row r="5767" spans="1:7">
      <c r="A5767">
        <v>201911110921</v>
      </c>
      <c r="B5767">
        <v>1</v>
      </c>
      <c r="C5767">
        <v>43</v>
      </c>
      <c r="D5767" t="s">
        <v>670</v>
      </c>
      <c r="E5767" t="s">
        <v>299</v>
      </c>
      <c r="F5767" s="2">
        <v>43783.715891203705</v>
      </c>
      <c r="G5767">
        <v>9999999.5378921404</v>
      </c>
    </row>
    <row r="5768" spans="1:7">
      <c r="A5768">
        <v>201911110921</v>
      </c>
      <c r="B5768">
        <v>1</v>
      </c>
      <c r="C5768">
        <v>43</v>
      </c>
      <c r="D5768" t="s">
        <v>670</v>
      </c>
      <c r="E5768" t="s">
        <v>299</v>
      </c>
      <c r="F5768" s="2">
        <v>43783.757534722223</v>
      </c>
      <c r="G5768">
        <v>9999999.5387440808</v>
      </c>
    </row>
    <row r="5769" spans="1:7">
      <c r="A5769">
        <v>201911110921</v>
      </c>
      <c r="B5769">
        <v>1</v>
      </c>
      <c r="C5769">
        <v>43</v>
      </c>
      <c r="D5769" t="s">
        <v>670</v>
      </c>
      <c r="E5769" t="s">
        <v>299</v>
      </c>
      <c r="F5769" s="2">
        <v>43783.799212962964</v>
      </c>
      <c r="G5769">
        <v>9999999.5394656695</v>
      </c>
    </row>
    <row r="5770" spans="1:7">
      <c r="A5770">
        <v>201911110921</v>
      </c>
      <c r="B5770">
        <v>1</v>
      </c>
      <c r="C5770">
        <v>43</v>
      </c>
      <c r="D5770" t="s">
        <v>670</v>
      </c>
      <c r="E5770" t="s">
        <v>299</v>
      </c>
      <c r="F5770" s="2">
        <v>43783.840868055559</v>
      </c>
      <c r="G5770">
        <v>9999999.5403001197</v>
      </c>
    </row>
    <row r="5771" spans="1:7">
      <c r="A5771">
        <v>201911110921</v>
      </c>
      <c r="B5771">
        <v>1</v>
      </c>
      <c r="C5771">
        <v>43</v>
      </c>
      <c r="D5771" t="s">
        <v>670</v>
      </c>
      <c r="E5771" t="s">
        <v>299</v>
      </c>
      <c r="F5771" s="2">
        <v>43783.8825462963</v>
      </c>
      <c r="G5771">
        <v>9999999.5392277408</v>
      </c>
    </row>
    <row r="5772" spans="1:7">
      <c r="A5772">
        <v>201911110921</v>
      </c>
      <c r="B5772">
        <v>1</v>
      </c>
      <c r="C5772">
        <v>43</v>
      </c>
      <c r="D5772" t="s">
        <v>670</v>
      </c>
      <c r="E5772" t="s">
        <v>299</v>
      </c>
      <c r="F5772" s="2">
        <v>43783.92423611111</v>
      </c>
      <c r="G5772">
        <v>9999999.5395732597</v>
      </c>
    </row>
    <row r="5773" spans="1:7">
      <c r="A5773">
        <v>201911110921</v>
      </c>
      <c r="B5773">
        <v>1</v>
      </c>
      <c r="C5773">
        <v>43</v>
      </c>
      <c r="D5773" t="s">
        <v>670</v>
      </c>
      <c r="E5773" t="s">
        <v>299</v>
      </c>
      <c r="F5773" s="2">
        <v>43783.952210648145</v>
      </c>
      <c r="G5773">
        <v>9999999.5587338991</v>
      </c>
    </row>
    <row r="5774" spans="1:7">
      <c r="A5774">
        <v>201911110921</v>
      </c>
      <c r="B5774">
        <v>1</v>
      </c>
      <c r="C5774">
        <v>43</v>
      </c>
      <c r="D5774" t="s">
        <v>670</v>
      </c>
      <c r="E5774" t="s">
        <v>299</v>
      </c>
      <c r="F5774" s="2">
        <v>43783.993900462963</v>
      </c>
      <c r="G5774">
        <v>9999999.5533604994</v>
      </c>
    </row>
    <row r="5775" spans="1:7">
      <c r="A5775">
        <v>201911110921</v>
      </c>
      <c r="B5775">
        <v>1</v>
      </c>
      <c r="C5775">
        <v>43</v>
      </c>
      <c r="D5775" t="s">
        <v>670</v>
      </c>
      <c r="E5775" t="s">
        <v>299</v>
      </c>
      <c r="F5775" s="2">
        <v>43784.035578703704</v>
      </c>
      <c r="G5775">
        <v>9999999.5532632992</v>
      </c>
    </row>
    <row r="5776" spans="1:7">
      <c r="A5776">
        <v>201911110921</v>
      </c>
      <c r="B5776">
        <v>1</v>
      </c>
      <c r="C5776">
        <v>43</v>
      </c>
      <c r="D5776" t="s">
        <v>670</v>
      </c>
      <c r="E5776" t="s">
        <v>299</v>
      </c>
      <c r="F5776" s="2">
        <v>43784.077245370368</v>
      </c>
      <c r="G5776">
        <v>9999999.5520669706</v>
      </c>
    </row>
    <row r="5777" spans="1:7">
      <c r="A5777">
        <v>201911110921</v>
      </c>
      <c r="B5777">
        <v>1</v>
      </c>
      <c r="C5777">
        <v>43</v>
      </c>
      <c r="D5777" t="s">
        <v>670</v>
      </c>
      <c r="E5777" t="s">
        <v>299</v>
      </c>
      <c r="F5777" s="2">
        <v>43784.118958333333</v>
      </c>
      <c r="G5777">
        <v>9999999.5527262893</v>
      </c>
    </row>
    <row r="5778" spans="1:7">
      <c r="A5778">
        <v>201911110921</v>
      </c>
      <c r="B5778">
        <v>1</v>
      </c>
      <c r="C5778">
        <v>43</v>
      </c>
      <c r="D5778" t="s">
        <v>670</v>
      </c>
      <c r="E5778" t="s">
        <v>299</v>
      </c>
      <c r="F5778" s="2">
        <v>43784.16065972222</v>
      </c>
      <c r="G5778">
        <v>9999999.5530492999</v>
      </c>
    </row>
    <row r="5779" spans="1:7">
      <c r="A5779">
        <v>201911110921</v>
      </c>
      <c r="B5779">
        <v>1</v>
      </c>
      <c r="C5779">
        <v>43</v>
      </c>
      <c r="D5779" t="s">
        <v>670</v>
      </c>
      <c r="E5779" t="s">
        <v>299</v>
      </c>
      <c r="F5779" s="2">
        <v>43784.202349537038</v>
      </c>
      <c r="G5779">
        <v>9999999.5535414796</v>
      </c>
    </row>
    <row r="5780" spans="1:7">
      <c r="A5780">
        <v>201911110921</v>
      </c>
      <c r="B5780">
        <v>1</v>
      </c>
      <c r="C5780">
        <v>43</v>
      </c>
      <c r="D5780" t="s">
        <v>670</v>
      </c>
      <c r="E5780" t="s">
        <v>299</v>
      </c>
      <c r="F5780" s="2">
        <v>43784.244039351855</v>
      </c>
      <c r="G5780">
        <v>9999999.5539180692</v>
      </c>
    </row>
    <row r="5781" spans="1:7">
      <c r="A5781">
        <v>201911110921</v>
      </c>
      <c r="B5781">
        <v>1</v>
      </c>
      <c r="C5781">
        <v>43</v>
      </c>
      <c r="D5781" t="s">
        <v>670</v>
      </c>
      <c r="E5781" t="s">
        <v>299</v>
      </c>
      <c r="F5781" s="2">
        <v>43784.285752314812</v>
      </c>
      <c r="G5781">
        <v>9999999.5546279401</v>
      </c>
    </row>
    <row r="5782" spans="1:7">
      <c r="A5782">
        <v>201911110921</v>
      </c>
      <c r="B5782">
        <v>1</v>
      </c>
      <c r="C5782">
        <v>43</v>
      </c>
      <c r="D5782" t="s">
        <v>670</v>
      </c>
      <c r="E5782" t="s">
        <v>299</v>
      </c>
      <c r="F5782" s="2">
        <v>43784.327453703707</v>
      </c>
      <c r="G5782">
        <v>9999999.5529789608</v>
      </c>
    </row>
    <row r="5783" spans="1:7">
      <c r="A5783">
        <v>201911110921</v>
      </c>
      <c r="B5783">
        <v>1</v>
      </c>
      <c r="C5783">
        <v>43</v>
      </c>
      <c r="D5783" t="s">
        <v>670</v>
      </c>
      <c r="E5783" t="s">
        <v>299</v>
      </c>
      <c r="F5783" s="2">
        <v>43784.369155092594</v>
      </c>
      <c r="G5783">
        <v>9999999.5536526702</v>
      </c>
    </row>
    <row r="5784" spans="1:7">
      <c r="A5784">
        <v>201911110921</v>
      </c>
      <c r="B5784">
        <v>1</v>
      </c>
      <c r="C5784">
        <v>43</v>
      </c>
      <c r="D5784" t="s">
        <v>670</v>
      </c>
      <c r="E5784" t="s">
        <v>299</v>
      </c>
      <c r="F5784" s="2">
        <v>43784.377268518518</v>
      </c>
      <c r="G5784">
        <v>9999999.5549236108</v>
      </c>
    </row>
    <row r="5785" spans="1:7">
      <c r="A5785">
        <v>201911110921</v>
      </c>
      <c r="B5785">
        <v>1</v>
      </c>
      <c r="C5785">
        <v>43</v>
      </c>
      <c r="D5785" t="s">
        <v>670</v>
      </c>
      <c r="E5785" t="s">
        <v>299</v>
      </c>
      <c r="F5785" s="2">
        <v>43784.426319444443</v>
      </c>
      <c r="G5785">
        <v>9999999.5553553607</v>
      </c>
    </row>
    <row r="5786" spans="1:7">
      <c r="A5786">
        <v>201911110921</v>
      </c>
      <c r="B5786">
        <v>1</v>
      </c>
      <c r="C5786">
        <v>43</v>
      </c>
      <c r="D5786" t="s">
        <v>670</v>
      </c>
      <c r="E5786" t="s">
        <v>299</v>
      </c>
      <c r="F5786" s="2">
        <v>43784.467974537038</v>
      </c>
      <c r="G5786">
        <v>9999999.5557423495</v>
      </c>
    </row>
    <row r="5787" spans="1:7">
      <c r="A5787">
        <v>201911110921</v>
      </c>
      <c r="B5787">
        <v>1</v>
      </c>
      <c r="C5787">
        <v>43</v>
      </c>
      <c r="D5787" t="s">
        <v>670</v>
      </c>
      <c r="E5787" t="s">
        <v>299</v>
      </c>
      <c r="F5787" s="2">
        <v>43784.509895833333</v>
      </c>
      <c r="G5787">
        <v>9999999.5567429196</v>
      </c>
    </row>
    <row r="5788" spans="1:7">
      <c r="A5788">
        <v>201911110921</v>
      </c>
      <c r="B5788">
        <v>1</v>
      </c>
      <c r="C5788">
        <v>43</v>
      </c>
      <c r="D5788" t="s">
        <v>670</v>
      </c>
      <c r="E5788" t="s">
        <v>299</v>
      </c>
      <c r="F5788" s="2">
        <v>43784.55196759259</v>
      </c>
      <c r="G5788">
        <v>9999999.5555779599</v>
      </c>
    </row>
    <row r="5789" spans="1:7">
      <c r="A5789">
        <v>201911110921</v>
      </c>
      <c r="B5789">
        <v>1</v>
      </c>
      <c r="C5789">
        <v>43</v>
      </c>
      <c r="D5789" t="s">
        <v>670</v>
      </c>
      <c r="E5789" t="s">
        <v>299</v>
      </c>
      <c r="F5789" s="2">
        <v>43784.593900462962</v>
      </c>
      <c r="G5789">
        <v>9999999.5564052202</v>
      </c>
    </row>
    <row r="5790" spans="1:7">
      <c r="A5790">
        <v>201911110921</v>
      </c>
      <c r="B5790">
        <v>1</v>
      </c>
      <c r="C5790">
        <v>43</v>
      </c>
      <c r="D5790" t="s">
        <v>670</v>
      </c>
      <c r="E5790" t="s">
        <v>299</v>
      </c>
      <c r="F5790" s="2">
        <v>43784.635381944441</v>
      </c>
      <c r="G5790">
        <v>9999999.5553210992</v>
      </c>
    </row>
    <row r="5791" spans="1:7">
      <c r="A5791">
        <v>201911110921</v>
      </c>
      <c r="B5791">
        <v>1</v>
      </c>
      <c r="C5791">
        <v>43</v>
      </c>
      <c r="D5791" t="s">
        <v>670</v>
      </c>
      <c r="E5791" t="s">
        <v>299</v>
      </c>
      <c r="F5791" s="2">
        <v>43784.677349537036</v>
      </c>
      <c r="G5791">
        <v>9999999.5553011391</v>
      </c>
    </row>
    <row r="5792" spans="1:7">
      <c r="A5792">
        <v>201911110921</v>
      </c>
      <c r="B5792">
        <v>1</v>
      </c>
      <c r="C5792">
        <v>43</v>
      </c>
      <c r="D5792" t="s">
        <v>670</v>
      </c>
      <c r="E5792" t="s">
        <v>299</v>
      </c>
      <c r="F5792" s="2">
        <v>43784.719224537039</v>
      </c>
      <c r="G5792">
        <v>9999999.5551518593</v>
      </c>
    </row>
    <row r="5793" spans="1:7">
      <c r="A5793">
        <v>201911110921</v>
      </c>
      <c r="B5793">
        <v>1</v>
      </c>
      <c r="C5793">
        <v>43</v>
      </c>
      <c r="D5793" t="s">
        <v>670</v>
      </c>
      <c r="E5793" t="s">
        <v>299</v>
      </c>
      <c r="F5793" s="2">
        <v>43784.759525462963</v>
      </c>
      <c r="G5793">
        <v>9999999.5575198103</v>
      </c>
    </row>
    <row r="5794" spans="1:7">
      <c r="A5794">
        <v>201911110921</v>
      </c>
      <c r="B5794">
        <v>1</v>
      </c>
      <c r="C5794">
        <v>43</v>
      </c>
      <c r="D5794" t="s">
        <v>670</v>
      </c>
      <c r="E5794" t="s">
        <v>299</v>
      </c>
      <c r="F5794" s="2">
        <v>43784.801307870373</v>
      </c>
      <c r="G5794">
        <v>9999999.5563469492</v>
      </c>
    </row>
    <row r="5795" spans="1:7">
      <c r="A5795">
        <v>201911110921</v>
      </c>
      <c r="B5795">
        <v>1</v>
      </c>
      <c r="C5795">
        <v>43</v>
      </c>
      <c r="D5795" t="s">
        <v>670</v>
      </c>
      <c r="E5795" t="s">
        <v>299</v>
      </c>
      <c r="F5795" s="2">
        <v>43784.842962962961</v>
      </c>
      <c r="G5795">
        <v>9999999.5585162602</v>
      </c>
    </row>
    <row r="5796" spans="1:7">
      <c r="A5796">
        <v>201911110921</v>
      </c>
      <c r="B5796">
        <v>1</v>
      </c>
      <c r="C5796">
        <v>43</v>
      </c>
      <c r="D5796" t="s">
        <v>670</v>
      </c>
      <c r="E5796" t="s">
        <v>299</v>
      </c>
      <c r="F5796" s="2">
        <v>43784.884687500002</v>
      </c>
      <c r="G5796">
        <v>9999999.5555152409</v>
      </c>
    </row>
    <row r="5797" spans="1:7">
      <c r="A5797">
        <v>201911110921</v>
      </c>
      <c r="B5797">
        <v>1</v>
      </c>
      <c r="C5797">
        <v>43</v>
      </c>
      <c r="D5797" t="s">
        <v>670</v>
      </c>
      <c r="E5797" t="s">
        <v>299</v>
      </c>
      <c r="F5797" s="2">
        <v>43784.926388888889</v>
      </c>
      <c r="G5797">
        <v>9999999.5582256895</v>
      </c>
    </row>
    <row r="5798" spans="1:7">
      <c r="A5798">
        <v>201911110921</v>
      </c>
      <c r="B5798">
        <v>1</v>
      </c>
      <c r="C5798">
        <v>43</v>
      </c>
      <c r="D5798" t="s">
        <v>670</v>
      </c>
      <c r="E5798" t="s">
        <v>299</v>
      </c>
      <c r="F5798" s="2">
        <v>43784.968043981484</v>
      </c>
      <c r="G5798">
        <v>9999999.55816973</v>
      </c>
    </row>
    <row r="5799" spans="1:7">
      <c r="A5799">
        <v>201911110921</v>
      </c>
      <c r="B5799">
        <v>1</v>
      </c>
      <c r="C5799">
        <v>43</v>
      </c>
      <c r="D5799" t="s">
        <v>670</v>
      </c>
      <c r="E5799" t="s">
        <v>299</v>
      </c>
      <c r="F5799" s="2">
        <v>43785.009780092594</v>
      </c>
      <c r="G5799">
        <v>9999999.5604591593</v>
      </c>
    </row>
    <row r="5800" spans="1:7">
      <c r="A5800">
        <v>201911110921</v>
      </c>
      <c r="B5800">
        <v>1</v>
      </c>
      <c r="C5800">
        <v>43</v>
      </c>
      <c r="D5800" t="s">
        <v>670</v>
      </c>
      <c r="E5800" t="s">
        <v>299</v>
      </c>
      <c r="F5800" s="2">
        <v>43785.051493055558</v>
      </c>
      <c r="G5800">
        <v>9999999.5578180607</v>
      </c>
    </row>
    <row r="5801" spans="1:7">
      <c r="A5801">
        <v>201911110921</v>
      </c>
      <c r="B5801">
        <v>1</v>
      </c>
      <c r="C5801">
        <v>43</v>
      </c>
      <c r="D5801" t="s">
        <v>670</v>
      </c>
      <c r="E5801" t="s">
        <v>299</v>
      </c>
      <c r="F5801" s="2">
        <v>43785.093194444446</v>
      </c>
      <c r="G5801">
        <v>9999999.5612321496</v>
      </c>
    </row>
    <row r="5802" spans="1:7">
      <c r="A5802">
        <v>201911110921</v>
      </c>
      <c r="B5802">
        <v>1</v>
      </c>
      <c r="C5802">
        <v>43</v>
      </c>
      <c r="D5802" t="s">
        <v>670</v>
      </c>
      <c r="E5802" t="s">
        <v>299</v>
      </c>
      <c r="F5802" s="2">
        <v>43785.134895833333</v>
      </c>
      <c r="G5802">
        <v>9999999.5602726806</v>
      </c>
    </row>
    <row r="5803" spans="1:7">
      <c r="A5803">
        <v>201911110921</v>
      </c>
      <c r="B5803">
        <v>1</v>
      </c>
      <c r="C5803">
        <v>43</v>
      </c>
      <c r="D5803" t="s">
        <v>670</v>
      </c>
      <c r="E5803" t="s">
        <v>299</v>
      </c>
      <c r="F5803" s="2">
        <v>43785.176608796297</v>
      </c>
      <c r="G5803">
        <v>9999999.5596253797</v>
      </c>
    </row>
    <row r="5804" spans="1:7">
      <c r="A5804">
        <v>201911110921</v>
      </c>
      <c r="B5804">
        <v>1</v>
      </c>
      <c r="C5804">
        <v>43</v>
      </c>
      <c r="D5804" t="s">
        <v>670</v>
      </c>
      <c r="E5804" t="s">
        <v>299</v>
      </c>
      <c r="F5804" s="2">
        <v>43785.218356481484</v>
      </c>
      <c r="G5804">
        <v>9999999.5617695097</v>
      </c>
    </row>
    <row r="5805" spans="1:7">
      <c r="A5805">
        <v>201911110921</v>
      </c>
      <c r="B5805">
        <v>1</v>
      </c>
      <c r="C5805">
        <v>43</v>
      </c>
      <c r="D5805" t="s">
        <v>670</v>
      </c>
      <c r="E5805" t="s">
        <v>299</v>
      </c>
      <c r="F5805" s="2">
        <v>43785.260046296295</v>
      </c>
      <c r="G5805">
        <v>9999999.5606331099</v>
      </c>
    </row>
    <row r="5806" spans="1:7">
      <c r="A5806">
        <v>201911110921</v>
      </c>
      <c r="B5806">
        <v>1</v>
      </c>
      <c r="C5806">
        <v>43</v>
      </c>
      <c r="D5806" t="s">
        <v>670</v>
      </c>
      <c r="E5806" t="s">
        <v>299</v>
      </c>
      <c r="F5806" s="2">
        <v>43785.301759259259</v>
      </c>
      <c r="G5806">
        <v>9999999.5620351397</v>
      </c>
    </row>
    <row r="5807" spans="1:7">
      <c r="A5807">
        <v>201911110921</v>
      </c>
      <c r="B5807">
        <v>1</v>
      </c>
      <c r="C5807">
        <v>43</v>
      </c>
      <c r="D5807" t="s">
        <v>670</v>
      </c>
      <c r="E5807" t="s">
        <v>299</v>
      </c>
      <c r="F5807" s="2">
        <v>43785.3434375</v>
      </c>
      <c r="G5807">
        <v>9999999.5610838197</v>
      </c>
    </row>
    <row r="5808" spans="1:7">
      <c r="A5808">
        <v>201911110921</v>
      </c>
      <c r="B5808">
        <v>1</v>
      </c>
      <c r="C5808">
        <v>43</v>
      </c>
      <c r="D5808" t="s">
        <v>670</v>
      </c>
      <c r="E5808" t="s">
        <v>299</v>
      </c>
      <c r="F5808" s="2">
        <v>43785.385208333333</v>
      </c>
      <c r="G5808">
        <v>9999999.5612714309</v>
      </c>
    </row>
    <row r="5809" spans="1:7">
      <c r="A5809">
        <v>201911110921</v>
      </c>
      <c r="B5809">
        <v>1</v>
      </c>
      <c r="C5809">
        <v>43</v>
      </c>
      <c r="D5809" t="s">
        <v>670</v>
      </c>
      <c r="E5809" t="s">
        <v>299</v>
      </c>
      <c r="F5809" s="2">
        <v>43785.426898148151</v>
      </c>
      <c r="G5809">
        <v>9999999.5635144394</v>
      </c>
    </row>
    <row r="5810" spans="1:7">
      <c r="A5810">
        <v>201911110921</v>
      </c>
      <c r="B5810">
        <v>1</v>
      </c>
      <c r="C5810">
        <v>43</v>
      </c>
      <c r="D5810" t="s">
        <v>670</v>
      </c>
      <c r="E5810" t="s">
        <v>299</v>
      </c>
      <c r="F5810" s="2">
        <v>43785.468495370369</v>
      </c>
      <c r="G5810">
        <v>9999999.5633520298</v>
      </c>
    </row>
    <row r="5811" spans="1:7">
      <c r="A5811">
        <v>201911110921</v>
      </c>
      <c r="B5811">
        <v>1</v>
      </c>
      <c r="C5811">
        <v>43</v>
      </c>
      <c r="D5811" t="s">
        <v>670</v>
      </c>
      <c r="E5811" t="s">
        <v>299</v>
      </c>
      <c r="F5811" s="2">
        <v>43785.510289351849</v>
      </c>
      <c r="G5811">
        <v>9999999.5631203093</v>
      </c>
    </row>
    <row r="5812" spans="1:7">
      <c r="A5812">
        <v>201911110921</v>
      </c>
      <c r="B5812">
        <v>1</v>
      </c>
      <c r="C5812">
        <v>43</v>
      </c>
      <c r="D5812" t="s">
        <v>670</v>
      </c>
      <c r="E5812" t="s">
        <v>299</v>
      </c>
      <c r="F5812" s="2">
        <v>43785.551932870374</v>
      </c>
      <c r="G5812">
        <v>9999999.5626448095</v>
      </c>
    </row>
    <row r="5813" spans="1:7">
      <c r="A5813">
        <v>201911110921</v>
      </c>
      <c r="B5813">
        <v>1</v>
      </c>
      <c r="C5813">
        <v>43</v>
      </c>
      <c r="D5813" t="s">
        <v>670</v>
      </c>
      <c r="E5813" t="s">
        <v>299</v>
      </c>
      <c r="F5813" s="2">
        <v>43785.593564814815</v>
      </c>
      <c r="G5813">
        <v>9999999.5648253206</v>
      </c>
    </row>
    <row r="5814" spans="1:7">
      <c r="A5814">
        <v>201911110921</v>
      </c>
      <c r="B5814">
        <v>1</v>
      </c>
      <c r="C5814">
        <v>43</v>
      </c>
      <c r="D5814" t="s">
        <v>670</v>
      </c>
      <c r="E5814" t="s">
        <v>299</v>
      </c>
      <c r="F5814" s="2">
        <v>43785.635231481479</v>
      </c>
      <c r="G5814">
        <v>9999999.5646416806</v>
      </c>
    </row>
    <row r="5815" spans="1:7">
      <c r="A5815">
        <v>201911110921</v>
      </c>
      <c r="B5815">
        <v>1</v>
      </c>
      <c r="C5815">
        <v>43</v>
      </c>
      <c r="D5815" t="s">
        <v>670</v>
      </c>
      <c r="E5815" t="s">
        <v>299</v>
      </c>
      <c r="F5815" s="2">
        <v>43785.677175925928</v>
      </c>
      <c r="G5815">
        <v>9999999.5637180805</v>
      </c>
    </row>
    <row r="5816" spans="1:7">
      <c r="A5816">
        <v>201911110921</v>
      </c>
      <c r="B5816">
        <v>1</v>
      </c>
      <c r="C5816">
        <v>43</v>
      </c>
      <c r="D5816" t="s">
        <v>670</v>
      </c>
      <c r="E5816" t="s">
        <v>299</v>
      </c>
      <c r="F5816" s="2">
        <v>43785.720081018517</v>
      </c>
      <c r="G5816">
        <v>9999999.5654015895</v>
      </c>
    </row>
    <row r="5817" spans="1:7">
      <c r="A5817">
        <v>201911110921</v>
      </c>
      <c r="B5817">
        <v>1</v>
      </c>
      <c r="C5817">
        <v>43</v>
      </c>
      <c r="D5817" t="s">
        <v>670</v>
      </c>
      <c r="E5817" t="s">
        <v>299</v>
      </c>
      <c r="F5817" s="2">
        <v>43785.761620370373</v>
      </c>
      <c r="G5817">
        <v>9999999.5662877392</v>
      </c>
    </row>
    <row r="5818" spans="1:7">
      <c r="A5818">
        <v>201911110921</v>
      </c>
      <c r="B5818">
        <v>1</v>
      </c>
      <c r="C5818">
        <v>43</v>
      </c>
      <c r="D5818" t="s">
        <v>670</v>
      </c>
      <c r="E5818" t="s">
        <v>299</v>
      </c>
      <c r="F5818" s="2">
        <v>43785.803240740737</v>
      </c>
      <c r="G5818">
        <v>9999999.5674981605</v>
      </c>
    </row>
    <row r="5819" spans="1:7">
      <c r="A5819">
        <v>201911110921</v>
      </c>
      <c r="B5819">
        <v>1</v>
      </c>
      <c r="C5819">
        <v>43</v>
      </c>
      <c r="D5819" t="s">
        <v>670</v>
      </c>
      <c r="E5819" t="s">
        <v>299</v>
      </c>
      <c r="F5819" s="2">
        <v>43785.844722222224</v>
      </c>
      <c r="G5819">
        <v>9999999.5662713293</v>
      </c>
    </row>
    <row r="5820" spans="1:7">
      <c r="A5820">
        <v>201911110921</v>
      </c>
      <c r="B5820">
        <v>1</v>
      </c>
      <c r="C5820">
        <v>43</v>
      </c>
      <c r="D5820" t="s">
        <v>670</v>
      </c>
      <c r="E5820" t="s">
        <v>299</v>
      </c>
      <c r="F5820" s="2">
        <v>43785.886782407404</v>
      </c>
      <c r="G5820">
        <v>9999999.56665501</v>
      </c>
    </row>
    <row r="5821" spans="1:7">
      <c r="A5821">
        <v>201911110921</v>
      </c>
      <c r="B5821">
        <v>1</v>
      </c>
      <c r="C5821">
        <v>43</v>
      </c>
      <c r="D5821" t="s">
        <v>670</v>
      </c>
      <c r="E5821" t="s">
        <v>299</v>
      </c>
      <c r="F5821" s="2">
        <v>43785.928217592591</v>
      </c>
      <c r="G5821">
        <v>9999999.5677639507</v>
      </c>
    </row>
    <row r="5822" spans="1:7">
      <c r="A5822">
        <v>201911110921</v>
      </c>
      <c r="B5822">
        <v>1</v>
      </c>
      <c r="C5822">
        <v>43</v>
      </c>
      <c r="D5822" t="s">
        <v>670</v>
      </c>
      <c r="E5822" t="s">
        <v>299</v>
      </c>
      <c r="F5822" s="2">
        <v>43785.970057870371</v>
      </c>
      <c r="G5822">
        <v>9999999.5674464591</v>
      </c>
    </row>
    <row r="5823" spans="1:7">
      <c r="A5823">
        <v>201911110921</v>
      </c>
      <c r="B5823">
        <v>1</v>
      </c>
      <c r="C5823">
        <v>43</v>
      </c>
      <c r="D5823" t="s">
        <v>670</v>
      </c>
      <c r="E5823" t="s">
        <v>299</v>
      </c>
      <c r="F5823" s="2">
        <v>43786.011967592596</v>
      </c>
      <c r="G5823">
        <v>9999999.56769838</v>
      </c>
    </row>
    <row r="5824" spans="1:7">
      <c r="A5824">
        <v>201911110921</v>
      </c>
      <c r="B5824">
        <v>1</v>
      </c>
      <c r="C5824">
        <v>43</v>
      </c>
      <c r="D5824" t="s">
        <v>670</v>
      </c>
      <c r="E5824" t="s">
        <v>299</v>
      </c>
      <c r="F5824" s="2">
        <v>43786.053541666668</v>
      </c>
      <c r="G5824">
        <v>9999999.5670386907</v>
      </c>
    </row>
    <row r="5825" spans="1:7">
      <c r="A5825">
        <v>201911110921</v>
      </c>
      <c r="B5825">
        <v>1</v>
      </c>
      <c r="C5825">
        <v>43</v>
      </c>
      <c r="D5825" t="s">
        <v>670</v>
      </c>
      <c r="E5825" t="s">
        <v>299</v>
      </c>
      <c r="F5825" s="2">
        <v>43786.095439814817</v>
      </c>
      <c r="G5825">
        <v>9999999.5677714106</v>
      </c>
    </row>
    <row r="5826" spans="1:7">
      <c r="A5826">
        <v>201911110921</v>
      </c>
      <c r="B5826">
        <v>1</v>
      </c>
      <c r="C5826">
        <v>43</v>
      </c>
      <c r="D5826" t="s">
        <v>670</v>
      </c>
      <c r="E5826" t="s">
        <v>299</v>
      </c>
      <c r="F5826" s="2">
        <v>43786.13726851852</v>
      </c>
      <c r="G5826">
        <v>9999999.5687732399</v>
      </c>
    </row>
    <row r="5827" spans="1:7">
      <c r="A5827">
        <v>201911110921</v>
      </c>
      <c r="B5827">
        <v>1</v>
      </c>
      <c r="C5827">
        <v>43</v>
      </c>
      <c r="D5827" t="s">
        <v>670</v>
      </c>
      <c r="E5827" t="s">
        <v>299</v>
      </c>
      <c r="F5827" s="2">
        <v>43786.17869212963</v>
      </c>
      <c r="G5827">
        <v>9999999.5690208599</v>
      </c>
    </row>
    <row r="5828" spans="1:7">
      <c r="A5828">
        <v>201911110921</v>
      </c>
      <c r="B5828">
        <v>1</v>
      </c>
      <c r="C5828">
        <v>43</v>
      </c>
      <c r="D5828" t="s">
        <v>670</v>
      </c>
      <c r="E5828" t="s">
        <v>299</v>
      </c>
      <c r="F5828" s="2">
        <v>43786.220543981479</v>
      </c>
      <c r="G5828">
        <v>9999999.5682462193</v>
      </c>
    </row>
    <row r="5829" spans="1:7">
      <c r="A5829">
        <v>201911110921</v>
      </c>
      <c r="B5829">
        <v>1</v>
      </c>
      <c r="C5829">
        <v>43</v>
      </c>
      <c r="D5829" t="s">
        <v>670</v>
      </c>
      <c r="E5829" t="s">
        <v>299</v>
      </c>
      <c r="F5829" s="2">
        <v>43786.262349537035</v>
      </c>
      <c r="G5829">
        <v>9999999.5695904903</v>
      </c>
    </row>
    <row r="5830" spans="1:7">
      <c r="A5830">
        <v>201911110921</v>
      </c>
      <c r="B5830">
        <v>1</v>
      </c>
      <c r="C5830">
        <v>43</v>
      </c>
      <c r="D5830" t="s">
        <v>670</v>
      </c>
      <c r="E5830" t="s">
        <v>299</v>
      </c>
      <c r="F5830" s="2">
        <v>43786.304062499999</v>
      </c>
      <c r="G5830">
        <v>9999999.5706340596</v>
      </c>
    </row>
    <row r="5831" spans="1:7">
      <c r="A5831">
        <v>201911110921</v>
      </c>
      <c r="B5831">
        <v>1</v>
      </c>
      <c r="C5831">
        <v>43</v>
      </c>
      <c r="D5831" t="s">
        <v>670</v>
      </c>
      <c r="E5831" t="s">
        <v>299</v>
      </c>
      <c r="F5831" s="2">
        <v>43786.345520833333</v>
      </c>
      <c r="G5831">
        <v>9999999.5714612305</v>
      </c>
    </row>
    <row r="5832" spans="1:7">
      <c r="A5832">
        <v>201911110921</v>
      </c>
      <c r="B5832">
        <v>1</v>
      </c>
      <c r="C5832">
        <v>43</v>
      </c>
      <c r="D5832" t="s">
        <v>670</v>
      </c>
      <c r="E5832" t="s">
        <v>299</v>
      </c>
      <c r="F5832" s="2">
        <v>43786.38726851852</v>
      </c>
      <c r="G5832">
        <v>9999999.5699730292</v>
      </c>
    </row>
    <row r="5833" spans="1:7">
      <c r="A5833">
        <v>201911110921</v>
      </c>
      <c r="B5833">
        <v>1</v>
      </c>
      <c r="C5833">
        <v>43</v>
      </c>
      <c r="D5833" t="s">
        <v>670</v>
      </c>
      <c r="E5833" t="s">
        <v>299</v>
      </c>
      <c r="F5833" s="2">
        <v>43786.428912037038</v>
      </c>
      <c r="G5833">
        <v>9999999.5711627807</v>
      </c>
    </row>
    <row r="5834" spans="1:7">
      <c r="A5834">
        <v>201911110921</v>
      </c>
      <c r="B5834">
        <v>1</v>
      </c>
      <c r="C5834">
        <v>43</v>
      </c>
      <c r="D5834" t="s">
        <v>670</v>
      </c>
      <c r="E5834" t="s">
        <v>299</v>
      </c>
      <c r="F5834" s="2">
        <v>43786.470821759256</v>
      </c>
      <c r="G5834">
        <v>9999999.5727137607</v>
      </c>
    </row>
    <row r="5835" spans="1:7">
      <c r="A5835">
        <v>201911110921</v>
      </c>
      <c r="B5835">
        <v>1</v>
      </c>
      <c r="C5835">
        <v>43</v>
      </c>
      <c r="D5835" t="s">
        <v>670</v>
      </c>
      <c r="E5835" t="s">
        <v>299</v>
      </c>
      <c r="F5835" s="2">
        <v>43786.512511574074</v>
      </c>
      <c r="G5835">
        <v>9999999.5721967109</v>
      </c>
    </row>
    <row r="5836" spans="1:7">
      <c r="A5836">
        <v>201911110921</v>
      </c>
      <c r="B5836">
        <v>1</v>
      </c>
      <c r="C5836">
        <v>43</v>
      </c>
      <c r="D5836" t="s">
        <v>670</v>
      </c>
      <c r="E5836" t="s">
        <v>299</v>
      </c>
      <c r="F5836" s="2">
        <v>43786.554166666669</v>
      </c>
      <c r="G5836">
        <v>9999999.5723690204</v>
      </c>
    </row>
    <row r="5837" spans="1:7">
      <c r="A5837">
        <v>201911110921</v>
      </c>
      <c r="B5837">
        <v>1</v>
      </c>
      <c r="C5837">
        <v>43</v>
      </c>
      <c r="D5837" t="s">
        <v>670</v>
      </c>
      <c r="E5837" t="s">
        <v>299</v>
      </c>
      <c r="F5837" s="2">
        <v>43786.59574074074</v>
      </c>
      <c r="G5837">
        <v>9999999.5728370398</v>
      </c>
    </row>
    <row r="5838" spans="1:7">
      <c r="A5838">
        <v>201911110921</v>
      </c>
      <c r="B5838">
        <v>1</v>
      </c>
      <c r="C5838">
        <v>43</v>
      </c>
      <c r="D5838" t="s">
        <v>670</v>
      </c>
      <c r="E5838" t="s">
        <v>299</v>
      </c>
      <c r="F5838" s="2">
        <v>43786.637766203705</v>
      </c>
      <c r="G5838">
        <v>9999999.5731883608</v>
      </c>
    </row>
    <row r="5839" spans="1:7">
      <c r="A5839">
        <v>201911110921</v>
      </c>
      <c r="B5839">
        <v>1</v>
      </c>
      <c r="C5839">
        <v>43</v>
      </c>
      <c r="D5839" t="s">
        <v>670</v>
      </c>
      <c r="E5839" t="s">
        <v>299</v>
      </c>
      <c r="F5839" s="2">
        <v>43786.679212962961</v>
      </c>
      <c r="G5839">
        <v>9999999.5727138408</v>
      </c>
    </row>
    <row r="5840" spans="1:7">
      <c r="A5840">
        <v>201911110921</v>
      </c>
      <c r="B5840">
        <v>1</v>
      </c>
      <c r="C5840">
        <v>43</v>
      </c>
      <c r="D5840" t="s">
        <v>670</v>
      </c>
      <c r="E5840" t="s">
        <v>299</v>
      </c>
      <c r="F5840" s="2">
        <v>43786.720995370371</v>
      </c>
      <c r="G5840">
        <v>9999999.5744456202</v>
      </c>
    </row>
    <row r="5841" spans="1:7">
      <c r="A5841">
        <v>201911110921</v>
      </c>
      <c r="B5841">
        <v>1</v>
      </c>
      <c r="C5841">
        <v>43</v>
      </c>
      <c r="D5841" t="s">
        <v>670</v>
      </c>
      <c r="E5841" t="s">
        <v>299</v>
      </c>
      <c r="F5841" s="2">
        <v>43786.762731481482</v>
      </c>
      <c r="G5841">
        <v>9999999.57562479</v>
      </c>
    </row>
    <row r="5842" spans="1:7">
      <c r="A5842">
        <v>201911110921</v>
      </c>
      <c r="B5842">
        <v>1</v>
      </c>
      <c r="C5842">
        <v>43</v>
      </c>
      <c r="D5842" t="s">
        <v>670</v>
      </c>
      <c r="E5842" t="s">
        <v>299</v>
      </c>
      <c r="F5842" s="2">
        <v>43786.804444444446</v>
      </c>
      <c r="G5842">
        <v>9999999.5742033198</v>
      </c>
    </row>
    <row r="5843" spans="1:7">
      <c r="A5843">
        <v>201911110921</v>
      </c>
      <c r="B5843">
        <v>1</v>
      </c>
      <c r="C5843">
        <v>43</v>
      </c>
      <c r="D5843" t="s">
        <v>670</v>
      </c>
      <c r="E5843" t="s">
        <v>299</v>
      </c>
      <c r="F5843" s="2">
        <v>43786.846030092594</v>
      </c>
      <c r="G5843">
        <v>9999999.5752616804</v>
      </c>
    </row>
    <row r="5844" spans="1:7">
      <c r="A5844">
        <v>201911110921</v>
      </c>
      <c r="B5844">
        <v>1</v>
      </c>
      <c r="C5844">
        <v>43</v>
      </c>
      <c r="D5844" t="s">
        <v>670</v>
      </c>
      <c r="E5844" t="s">
        <v>299</v>
      </c>
      <c r="F5844" s="2">
        <v>43786.887777777774</v>
      </c>
      <c r="G5844">
        <v>9999999.57435086</v>
      </c>
    </row>
    <row r="5845" spans="1:7">
      <c r="A5845">
        <v>201911110921</v>
      </c>
      <c r="B5845">
        <v>1</v>
      </c>
      <c r="C5845">
        <v>43</v>
      </c>
      <c r="D5845" t="s">
        <v>670</v>
      </c>
      <c r="E5845" t="s">
        <v>299</v>
      </c>
      <c r="F5845" s="2">
        <v>43786.929513888892</v>
      </c>
      <c r="G5845">
        <v>9999999.5751787201</v>
      </c>
    </row>
    <row r="5846" spans="1:7">
      <c r="A5846">
        <v>201911110921</v>
      </c>
      <c r="B5846">
        <v>1</v>
      </c>
      <c r="C5846">
        <v>43</v>
      </c>
      <c r="D5846" t="s">
        <v>670</v>
      </c>
      <c r="E5846" t="s">
        <v>299</v>
      </c>
      <c r="F5846" s="2">
        <v>43786.971238425926</v>
      </c>
      <c r="G5846">
        <v>9999999.5778351407</v>
      </c>
    </row>
    <row r="5847" spans="1:7">
      <c r="A5847">
        <v>201911110921</v>
      </c>
      <c r="B5847">
        <v>1</v>
      </c>
      <c r="C5847">
        <v>43</v>
      </c>
      <c r="D5847" t="s">
        <v>670</v>
      </c>
      <c r="E5847" t="s">
        <v>299</v>
      </c>
      <c r="F5847" s="2">
        <v>43787.013032407405</v>
      </c>
      <c r="G5847">
        <v>9999999.5779688694</v>
      </c>
    </row>
    <row r="5848" spans="1:7">
      <c r="A5848">
        <v>201911110921</v>
      </c>
      <c r="B5848">
        <v>1</v>
      </c>
      <c r="C5848">
        <v>43</v>
      </c>
      <c r="D5848" t="s">
        <v>670</v>
      </c>
      <c r="E5848" t="s">
        <v>299</v>
      </c>
      <c r="F5848" s="2">
        <v>43787.054629629631</v>
      </c>
      <c r="G5848">
        <v>9999999.5794232693</v>
      </c>
    </row>
    <row r="5849" spans="1:7">
      <c r="A5849">
        <v>201911110921</v>
      </c>
      <c r="B5849">
        <v>1</v>
      </c>
      <c r="C5849">
        <v>43</v>
      </c>
      <c r="D5849" t="s">
        <v>670</v>
      </c>
      <c r="E5849" t="s">
        <v>299</v>
      </c>
      <c r="F5849" s="2">
        <v>43787.096446759257</v>
      </c>
      <c r="G5849">
        <v>9999999.5767906792</v>
      </c>
    </row>
    <row r="5850" spans="1:7">
      <c r="A5850">
        <v>201911110921</v>
      </c>
      <c r="B5850">
        <v>1</v>
      </c>
      <c r="C5850">
        <v>43</v>
      </c>
      <c r="D5850" t="s">
        <v>670</v>
      </c>
      <c r="E5850" t="s">
        <v>299</v>
      </c>
      <c r="F5850" s="2">
        <v>43787.138148148151</v>
      </c>
      <c r="G5850">
        <v>9999999.5789299905</v>
      </c>
    </row>
    <row r="5851" spans="1:7">
      <c r="A5851">
        <v>201911110921</v>
      </c>
      <c r="B5851">
        <v>1</v>
      </c>
      <c r="C5851">
        <v>43</v>
      </c>
      <c r="D5851" t="s">
        <v>670</v>
      </c>
      <c r="E5851" t="s">
        <v>299</v>
      </c>
      <c r="F5851" s="2">
        <v>43787.179652777777</v>
      </c>
      <c r="G5851">
        <v>9999999.5788909495</v>
      </c>
    </row>
    <row r="5852" spans="1:7">
      <c r="A5852">
        <v>201911110921</v>
      </c>
      <c r="B5852">
        <v>1</v>
      </c>
      <c r="C5852">
        <v>43</v>
      </c>
      <c r="D5852" t="s">
        <v>670</v>
      </c>
      <c r="E5852" t="s">
        <v>299</v>
      </c>
      <c r="F5852" s="2">
        <v>43787.221342592595</v>
      </c>
      <c r="G5852">
        <v>9999999.5777161699</v>
      </c>
    </row>
    <row r="5853" spans="1:7">
      <c r="A5853">
        <v>201911110921</v>
      </c>
      <c r="B5853">
        <v>1</v>
      </c>
      <c r="C5853">
        <v>43</v>
      </c>
      <c r="D5853" t="s">
        <v>670</v>
      </c>
      <c r="E5853" t="s">
        <v>299</v>
      </c>
      <c r="F5853" s="2">
        <v>43787.263043981482</v>
      </c>
      <c r="G5853">
        <v>9999999.5800125208</v>
      </c>
    </row>
    <row r="5854" spans="1:7">
      <c r="A5854">
        <v>201911110921</v>
      </c>
      <c r="B5854">
        <v>1</v>
      </c>
      <c r="C5854">
        <v>43</v>
      </c>
      <c r="D5854" t="s">
        <v>670</v>
      </c>
      <c r="E5854" t="s">
        <v>299</v>
      </c>
      <c r="F5854" s="2">
        <v>43787.304930555554</v>
      </c>
      <c r="G5854">
        <v>9999999.5814217608</v>
      </c>
    </row>
    <row r="5855" spans="1:7">
      <c r="A5855">
        <v>201911110921</v>
      </c>
      <c r="B5855">
        <v>1</v>
      </c>
      <c r="C5855">
        <v>43</v>
      </c>
      <c r="D5855" t="s">
        <v>670</v>
      </c>
      <c r="E5855" t="s">
        <v>299</v>
      </c>
      <c r="F5855" s="2">
        <v>43787.346574074072</v>
      </c>
      <c r="G5855">
        <v>9999999.5820585694</v>
      </c>
    </row>
    <row r="5856" spans="1:7">
      <c r="A5856">
        <v>201911110921</v>
      </c>
      <c r="B5856">
        <v>1</v>
      </c>
      <c r="C5856">
        <v>43</v>
      </c>
      <c r="D5856" t="s">
        <v>670</v>
      </c>
      <c r="E5856" t="s">
        <v>299</v>
      </c>
      <c r="F5856" s="2">
        <v>43787.38821759259</v>
      </c>
      <c r="G5856">
        <v>9999999.5817210693</v>
      </c>
    </row>
    <row r="5857" spans="1:7">
      <c r="A5857">
        <v>201911110921</v>
      </c>
      <c r="B5857">
        <v>1</v>
      </c>
      <c r="C5857">
        <v>43</v>
      </c>
      <c r="D5857" t="s">
        <v>670</v>
      </c>
      <c r="E5857" t="s">
        <v>299</v>
      </c>
      <c r="F5857" s="2">
        <v>43787.429861111108</v>
      </c>
      <c r="G5857">
        <v>9999999.5812223591</v>
      </c>
    </row>
    <row r="5858" spans="1:7">
      <c r="A5858">
        <v>201911110921</v>
      </c>
      <c r="B5858">
        <v>1</v>
      </c>
      <c r="C5858">
        <v>43</v>
      </c>
      <c r="D5858" t="s">
        <v>670</v>
      </c>
      <c r="E5858" t="s">
        <v>299</v>
      </c>
      <c r="F5858" s="2">
        <v>43787.471724537034</v>
      </c>
      <c r="G5858">
        <v>9999999.5827311501</v>
      </c>
    </row>
    <row r="5859" spans="1:7">
      <c r="A5859">
        <v>201911110921</v>
      </c>
      <c r="B5859">
        <v>1</v>
      </c>
      <c r="C5859">
        <v>43</v>
      </c>
      <c r="D5859" t="s">
        <v>670</v>
      </c>
      <c r="E5859" t="s">
        <v>299</v>
      </c>
      <c r="F5859" s="2">
        <v>43787.513333333336</v>
      </c>
      <c r="G5859">
        <v>9999999.5828148592</v>
      </c>
    </row>
    <row r="5860" spans="1:7">
      <c r="A5860">
        <v>201911110921</v>
      </c>
      <c r="B5860">
        <v>1</v>
      </c>
      <c r="C5860">
        <v>43</v>
      </c>
      <c r="D5860" t="s">
        <v>670</v>
      </c>
      <c r="E5860" t="s">
        <v>299</v>
      </c>
      <c r="F5860" s="2">
        <v>43787.555092592593</v>
      </c>
      <c r="G5860">
        <v>9999999.5834941193</v>
      </c>
    </row>
    <row r="5861" spans="1:7">
      <c r="A5861">
        <v>201911110921</v>
      </c>
      <c r="B5861">
        <v>1</v>
      </c>
      <c r="C5861">
        <v>43</v>
      </c>
      <c r="D5861" t="s">
        <v>670</v>
      </c>
      <c r="E5861" t="s">
        <v>299</v>
      </c>
      <c r="F5861" s="2">
        <v>43787.596539351849</v>
      </c>
      <c r="G5861">
        <v>9999999.5833756197</v>
      </c>
    </row>
    <row r="5862" spans="1:7">
      <c r="A5862">
        <v>201911110921</v>
      </c>
      <c r="B5862">
        <v>1</v>
      </c>
      <c r="C5862">
        <v>43</v>
      </c>
      <c r="D5862" t="s">
        <v>670</v>
      </c>
      <c r="E5862" t="s">
        <v>299</v>
      </c>
      <c r="F5862" s="2">
        <v>43787.638425925928</v>
      </c>
      <c r="G5862">
        <v>9999999.5846408196</v>
      </c>
    </row>
    <row r="5863" spans="1:7">
      <c r="A5863">
        <v>201911110921</v>
      </c>
      <c r="B5863">
        <v>1</v>
      </c>
      <c r="C5863">
        <v>43</v>
      </c>
      <c r="D5863" t="s">
        <v>670</v>
      </c>
      <c r="E5863" t="s">
        <v>299</v>
      </c>
      <c r="F5863" s="2">
        <v>43787.680231481485</v>
      </c>
      <c r="G5863">
        <v>9999999.5847951099</v>
      </c>
    </row>
    <row r="5864" spans="1:7">
      <c r="A5864">
        <v>201911110921</v>
      </c>
      <c r="B5864">
        <v>1</v>
      </c>
      <c r="C5864">
        <v>43</v>
      </c>
      <c r="D5864" t="s">
        <v>670</v>
      </c>
      <c r="E5864" t="s">
        <v>299</v>
      </c>
      <c r="F5864" s="2">
        <v>43787.721944444442</v>
      </c>
      <c r="G5864">
        <v>9999999.5853438508</v>
      </c>
    </row>
    <row r="5865" spans="1:7">
      <c r="A5865">
        <v>201911110921</v>
      </c>
      <c r="B5865">
        <v>1</v>
      </c>
      <c r="C5865">
        <v>43</v>
      </c>
      <c r="D5865" t="s">
        <v>670</v>
      </c>
      <c r="E5865" t="s">
        <v>299</v>
      </c>
      <c r="F5865" s="2">
        <v>43787.76363425926</v>
      </c>
      <c r="G5865">
        <v>9999999.5852354709</v>
      </c>
    </row>
    <row r="5866" spans="1:7">
      <c r="A5866">
        <v>201911110921</v>
      </c>
      <c r="B5866">
        <v>1</v>
      </c>
      <c r="C5866">
        <v>43</v>
      </c>
      <c r="D5866" t="s">
        <v>670</v>
      </c>
      <c r="E5866" t="s">
        <v>299</v>
      </c>
      <c r="F5866" s="2">
        <v>43787.799884259257</v>
      </c>
      <c r="G5866">
        <v>9999999.5833589006</v>
      </c>
    </row>
    <row r="5867" spans="1:7">
      <c r="A5867">
        <v>201911110921</v>
      </c>
      <c r="B5867">
        <v>1</v>
      </c>
      <c r="C5867">
        <v>43</v>
      </c>
      <c r="D5867" t="s">
        <v>670</v>
      </c>
      <c r="E5867" t="s">
        <v>299</v>
      </c>
      <c r="F5867" s="2">
        <v>43787.841608796298</v>
      </c>
      <c r="G5867">
        <v>9999999.5863044895</v>
      </c>
    </row>
    <row r="5868" spans="1:7">
      <c r="A5868">
        <v>201911110921</v>
      </c>
      <c r="B5868">
        <v>1</v>
      </c>
      <c r="C5868">
        <v>43</v>
      </c>
      <c r="D5868" t="s">
        <v>670</v>
      </c>
      <c r="E5868" t="s">
        <v>299</v>
      </c>
      <c r="F5868" s="2">
        <v>43787.883321759262</v>
      </c>
      <c r="G5868">
        <v>9999999.5868102908</v>
      </c>
    </row>
    <row r="5869" spans="1:7">
      <c r="A5869">
        <v>201911110921</v>
      </c>
      <c r="B5869">
        <v>1</v>
      </c>
      <c r="C5869">
        <v>43</v>
      </c>
      <c r="D5869" t="s">
        <v>670</v>
      </c>
      <c r="E5869" t="s">
        <v>299</v>
      </c>
      <c r="F5869" s="2">
        <v>43787.925057870372</v>
      </c>
      <c r="G5869">
        <v>9999999.5876432396</v>
      </c>
    </row>
    <row r="5870" spans="1:7">
      <c r="A5870">
        <v>201911110921</v>
      </c>
      <c r="B5870">
        <v>1</v>
      </c>
      <c r="C5870">
        <v>43</v>
      </c>
      <c r="D5870" t="s">
        <v>670</v>
      </c>
      <c r="E5870" t="s">
        <v>299</v>
      </c>
      <c r="F5870" s="2">
        <v>43787.966770833336</v>
      </c>
      <c r="G5870">
        <v>9999999.5875659995</v>
      </c>
    </row>
    <row r="5871" spans="1:7">
      <c r="A5871">
        <v>201911110921</v>
      </c>
      <c r="B5871">
        <v>1</v>
      </c>
      <c r="C5871">
        <v>43</v>
      </c>
      <c r="D5871" t="s">
        <v>670</v>
      </c>
      <c r="E5871" t="s">
        <v>299</v>
      </c>
      <c r="F5871" s="2">
        <v>43788.008506944447</v>
      </c>
      <c r="G5871">
        <v>9999999.5889340006</v>
      </c>
    </row>
    <row r="5872" spans="1:7">
      <c r="A5872">
        <v>201911110921</v>
      </c>
      <c r="B5872">
        <v>1</v>
      </c>
      <c r="C5872">
        <v>43</v>
      </c>
      <c r="D5872" t="s">
        <v>670</v>
      </c>
      <c r="E5872" t="s">
        <v>299</v>
      </c>
      <c r="F5872" s="2">
        <v>43788.050266203703</v>
      </c>
      <c r="G5872">
        <v>9999999.5884965695</v>
      </c>
    </row>
    <row r="5873" spans="1:7">
      <c r="A5873">
        <v>201911110921</v>
      </c>
      <c r="B5873">
        <v>1</v>
      </c>
      <c r="C5873">
        <v>43</v>
      </c>
      <c r="D5873" t="s">
        <v>670</v>
      </c>
      <c r="E5873" t="s">
        <v>299</v>
      </c>
      <c r="F5873" s="2">
        <v>43788.091967592591</v>
      </c>
      <c r="G5873">
        <v>9999999.5883125197</v>
      </c>
    </row>
    <row r="5874" spans="1:7">
      <c r="A5874">
        <v>201911110921</v>
      </c>
      <c r="B5874">
        <v>1</v>
      </c>
      <c r="C5874">
        <v>43</v>
      </c>
      <c r="D5874" t="s">
        <v>670</v>
      </c>
      <c r="E5874" t="s">
        <v>299</v>
      </c>
      <c r="F5874" s="2">
        <v>43788.133680555555</v>
      </c>
      <c r="G5874">
        <v>9999999.5888271295</v>
      </c>
    </row>
    <row r="5875" spans="1:7">
      <c r="A5875">
        <v>201911110921</v>
      </c>
      <c r="B5875">
        <v>1</v>
      </c>
      <c r="C5875">
        <v>43</v>
      </c>
      <c r="D5875" t="s">
        <v>670</v>
      </c>
      <c r="E5875" t="s">
        <v>299</v>
      </c>
      <c r="F5875" s="2">
        <v>43788.175312500003</v>
      </c>
      <c r="G5875">
        <v>9999999.5895135794</v>
      </c>
    </row>
    <row r="5876" spans="1:7">
      <c r="A5876">
        <v>201911110921</v>
      </c>
      <c r="B5876">
        <v>1</v>
      </c>
      <c r="C5876">
        <v>43</v>
      </c>
      <c r="D5876" t="s">
        <v>670</v>
      </c>
      <c r="E5876" t="s">
        <v>299</v>
      </c>
      <c r="F5876" s="2">
        <v>43788.216944444444</v>
      </c>
      <c r="G5876">
        <v>9999999.5907608904</v>
      </c>
    </row>
    <row r="5877" spans="1:7">
      <c r="A5877">
        <v>201911110921</v>
      </c>
      <c r="B5877">
        <v>1</v>
      </c>
      <c r="C5877">
        <v>43</v>
      </c>
      <c r="D5877" t="s">
        <v>670</v>
      </c>
      <c r="E5877" t="s">
        <v>299</v>
      </c>
      <c r="F5877" s="2">
        <v>43788.258784722224</v>
      </c>
      <c r="G5877">
        <v>9999999.5906797498</v>
      </c>
    </row>
    <row r="5878" spans="1:7">
      <c r="A5878">
        <v>201911110921</v>
      </c>
      <c r="B5878">
        <v>1</v>
      </c>
      <c r="C5878">
        <v>43</v>
      </c>
      <c r="D5878" t="s">
        <v>670</v>
      </c>
      <c r="E5878" t="s">
        <v>299</v>
      </c>
      <c r="F5878" s="2">
        <v>43788.300462962965</v>
      </c>
      <c r="G5878">
        <v>9999999.5914128795</v>
      </c>
    </row>
    <row r="5879" spans="1:7">
      <c r="A5879">
        <v>201911110921</v>
      </c>
      <c r="B5879">
        <v>1</v>
      </c>
      <c r="C5879">
        <v>43</v>
      </c>
      <c r="D5879" t="s">
        <v>670</v>
      </c>
      <c r="E5879" t="s">
        <v>299</v>
      </c>
      <c r="F5879" s="2">
        <v>43788.342048611114</v>
      </c>
      <c r="G5879">
        <v>9999999.5917978007</v>
      </c>
    </row>
    <row r="5880" spans="1:7">
      <c r="A5880">
        <v>201911110921</v>
      </c>
      <c r="B5880">
        <v>1</v>
      </c>
      <c r="C5880">
        <v>43</v>
      </c>
      <c r="D5880" t="s">
        <v>670</v>
      </c>
      <c r="E5880" t="s">
        <v>299</v>
      </c>
      <c r="F5880" s="2">
        <v>43788.383935185186</v>
      </c>
      <c r="G5880">
        <v>9999999.5923625603</v>
      </c>
    </row>
    <row r="5881" spans="1:7">
      <c r="A5881">
        <v>201911110921</v>
      </c>
      <c r="B5881">
        <v>1</v>
      </c>
      <c r="C5881">
        <v>43</v>
      </c>
      <c r="D5881" t="s">
        <v>670</v>
      </c>
      <c r="E5881" t="s">
        <v>299</v>
      </c>
      <c r="F5881" s="2">
        <v>43788.425706018519</v>
      </c>
      <c r="G5881">
        <v>9999999.5932703707</v>
      </c>
    </row>
    <row r="5882" spans="1:7">
      <c r="A5882">
        <v>201911110921</v>
      </c>
      <c r="B5882">
        <v>1</v>
      </c>
      <c r="C5882">
        <v>43</v>
      </c>
      <c r="D5882" t="s">
        <v>670</v>
      </c>
      <c r="E5882" t="s">
        <v>299</v>
      </c>
      <c r="F5882" s="2">
        <v>43788.467268518521</v>
      </c>
      <c r="G5882">
        <v>9999999.5941282194</v>
      </c>
    </row>
    <row r="5883" spans="1:7">
      <c r="A5883">
        <v>201911110921</v>
      </c>
      <c r="B5883">
        <v>1</v>
      </c>
      <c r="C5883">
        <v>43</v>
      </c>
      <c r="D5883" t="s">
        <v>670</v>
      </c>
      <c r="E5883" t="s">
        <v>299</v>
      </c>
      <c r="F5883" s="2">
        <v>43788.508900462963</v>
      </c>
      <c r="G5883">
        <v>9999999.59297348</v>
      </c>
    </row>
    <row r="5884" spans="1:7">
      <c r="A5884">
        <v>201911110921</v>
      </c>
      <c r="B5884">
        <v>1</v>
      </c>
      <c r="C5884">
        <v>43</v>
      </c>
      <c r="D5884" t="s">
        <v>670</v>
      </c>
      <c r="E5884" t="s">
        <v>299</v>
      </c>
      <c r="F5884" s="2">
        <v>43788.550671296296</v>
      </c>
      <c r="G5884">
        <v>9999999.5934075993</v>
      </c>
    </row>
    <row r="5885" spans="1:7">
      <c r="A5885">
        <v>201911110921</v>
      </c>
      <c r="B5885">
        <v>1</v>
      </c>
      <c r="C5885">
        <v>43</v>
      </c>
      <c r="D5885" t="s">
        <v>670</v>
      </c>
      <c r="E5885" t="s">
        <v>299</v>
      </c>
      <c r="F5885" s="2">
        <v>43788.592314814814</v>
      </c>
      <c r="G5885">
        <v>9999999.5940604992</v>
      </c>
    </row>
    <row r="5886" spans="1:7">
      <c r="A5886">
        <v>201911110921</v>
      </c>
      <c r="B5886">
        <v>1</v>
      </c>
      <c r="C5886">
        <v>44</v>
      </c>
      <c r="D5886" t="s">
        <v>669</v>
      </c>
      <c r="E5886" t="s">
        <v>299</v>
      </c>
      <c r="F5886" s="2">
        <v>43780.961643518516</v>
      </c>
      <c r="G5886">
        <v>9999999.6815361399</v>
      </c>
    </row>
    <row r="5887" spans="1:7">
      <c r="A5887">
        <v>201911110921</v>
      </c>
      <c r="B5887">
        <v>1</v>
      </c>
      <c r="C5887">
        <v>44</v>
      </c>
      <c r="D5887" t="s">
        <v>669</v>
      </c>
      <c r="E5887" t="s">
        <v>299</v>
      </c>
      <c r="F5887" s="2">
        <v>43781.003368055557</v>
      </c>
      <c r="G5887">
        <v>9999999.6817586701</v>
      </c>
    </row>
    <row r="5888" spans="1:7">
      <c r="A5888">
        <v>201911110921</v>
      </c>
      <c r="B5888">
        <v>1</v>
      </c>
      <c r="C5888">
        <v>44</v>
      </c>
      <c r="D5888" t="s">
        <v>669</v>
      </c>
      <c r="E5888" t="s">
        <v>299</v>
      </c>
      <c r="F5888" s="2">
        <v>43781.045034722221</v>
      </c>
      <c r="G5888">
        <v>9999999.6749892905</v>
      </c>
    </row>
    <row r="5889" spans="1:7">
      <c r="A5889">
        <v>201911110921</v>
      </c>
      <c r="B5889">
        <v>1</v>
      </c>
      <c r="C5889">
        <v>44</v>
      </c>
      <c r="D5889" t="s">
        <v>669</v>
      </c>
      <c r="E5889" t="s">
        <v>299</v>
      </c>
      <c r="F5889" s="2">
        <v>43781.086712962962</v>
      </c>
      <c r="G5889">
        <v>9999999.6707523409</v>
      </c>
    </row>
    <row r="5890" spans="1:7">
      <c r="A5890">
        <v>201911110921</v>
      </c>
      <c r="B5890">
        <v>1</v>
      </c>
      <c r="C5890">
        <v>44</v>
      </c>
      <c r="D5890" t="s">
        <v>669</v>
      </c>
      <c r="E5890" t="s">
        <v>299</v>
      </c>
      <c r="F5890" s="2">
        <v>43781.128344907411</v>
      </c>
      <c r="G5890">
        <v>9999999.6701801997</v>
      </c>
    </row>
    <row r="5891" spans="1:7">
      <c r="A5891">
        <v>201911110921</v>
      </c>
      <c r="B5891">
        <v>1</v>
      </c>
      <c r="C5891">
        <v>44</v>
      </c>
      <c r="D5891" t="s">
        <v>669</v>
      </c>
      <c r="E5891" t="s">
        <v>299</v>
      </c>
      <c r="F5891" s="2">
        <v>43781.170011574075</v>
      </c>
      <c r="G5891">
        <v>9999999.6698372494</v>
      </c>
    </row>
    <row r="5892" spans="1:7">
      <c r="A5892">
        <v>201911110921</v>
      </c>
      <c r="B5892">
        <v>1</v>
      </c>
      <c r="C5892">
        <v>44</v>
      </c>
      <c r="D5892" t="s">
        <v>669</v>
      </c>
      <c r="E5892" t="s">
        <v>299</v>
      </c>
      <c r="F5892" s="2">
        <v>43781.21166666667</v>
      </c>
      <c r="G5892">
        <v>9999999.6722974498</v>
      </c>
    </row>
    <row r="5893" spans="1:7">
      <c r="A5893">
        <v>201911110921</v>
      </c>
      <c r="B5893">
        <v>1</v>
      </c>
      <c r="C5893">
        <v>44</v>
      </c>
      <c r="D5893" t="s">
        <v>669</v>
      </c>
      <c r="E5893" t="s">
        <v>299</v>
      </c>
      <c r="F5893" s="2">
        <v>43781.253344907411</v>
      </c>
      <c r="G5893">
        <v>9999999.6706237998</v>
      </c>
    </row>
    <row r="5894" spans="1:7">
      <c r="A5894">
        <v>201911110921</v>
      </c>
      <c r="B5894">
        <v>1</v>
      </c>
      <c r="C5894">
        <v>44</v>
      </c>
      <c r="D5894" t="s">
        <v>669</v>
      </c>
      <c r="E5894" t="s">
        <v>299</v>
      </c>
      <c r="F5894" s="2">
        <v>43781.295011574075</v>
      </c>
      <c r="G5894">
        <v>9999999.6701513007</v>
      </c>
    </row>
    <row r="5895" spans="1:7">
      <c r="A5895">
        <v>201911110921</v>
      </c>
      <c r="B5895">
        <v>1</v>
      </c>
      <c r="C5895">
        <v>44</v>
      </c>
      <c r="D5895" t="s">
        <v>669</v>
      </c>
      <c r="E5895" t="s">
        <v>299</v>
      </c>
      <c r="F5895" s="2">
        <v>43781.336689814816</v>
      </c>
      <c r="G5895">
        <v>9999999.6664101407</v>
      </c>
    </row>
    <row r="5896" spans="1:7">
      <c r="A5896">
        <v>201911110921</v>
      </c>
      <c r="B5896">
        <v>1</v>
      </c>
      <c r="C5896">
        <v>44</v>
      </c>
      <c r="D5896" t="s">
        <v>669</v>
      </c>
      <c r="E5896" t="s">
        <v>299</v>
      </c>
      <c r="F5896" s="2">
        <v>43781.37835648148</v>
      </c>
      <c r="G5896">
        <v>9999999.6663961094</v>
      </c>
    </row>
    <row r="5897" spans="1:7">
      <c r="A5897">
        <v>201911110921</v>
      </c>
      <c r="B5897">
        <v>1</v>
      </c>
      <c r="C5897">
        <v>44</v>
      </c>
      <c r="D5897" t="s">
        <v>669</v>
      </c>
      <c r="E5897" t="s">
        <v>299</v>
      </c>
      <c r="F5897" s="2">
        <v>43781.420046296298</v>
      </c>
      <c r="G5897">
        <v>9999999.6656013206</v>
      </c>
    </row>
    <row r="5898" spans="1:7">
      <c r="A5898">
        <v>201911110921</v>
      </c>
      <c r="B5898">
        <v>1</v>
      </c>
      <c r="C5898">
        <v>44</v>
      </c>
      <c r="D5898" t="s">
        <v>669</v>
      </c>
      <c r="E5898" t="s">
        <v>299</v>
      </c>
      <c r="F5898" s="2">
        <v>43781.461712962962</v>
      </c>
      <c r="G5898">
        <v>9999999.6655277908</v>
      </c>
    </row>
    <row r="5899" spans="1:7">
      <c r="A5899">
        <v>201911110921</v>
      </c>
      <c r="B5899">
        <v>1</v>
      </c>
      <c r="C5899">
        <v>44</v>
      </c>
      <c r="D5899" t="s">
        <v>669</v>
      </c>
      <c r="E5899" t="s">
        <v>299</v>
      </c>
      <c r="F5899" s="2">
        <v>43781.503379629627</v>
      </c>
      <c r="G5899">
        <v>9999999.6685082391</v>
      </c>
    </row>
    <row r="5900" spans="1:7">
      <c r="A5900">
        <v>201911110921</v>
      </c>
      <c r="B5900">
        <v>1</v>
      </c>
      <c r="C5900">
        <v>44</v>
      </c>
      <c r="D5900" t="s">
        <v>669</v>
      </c>
      <c r="E5900" t="s">
        <v>299</v>
      </c>
      <c r="F5900" s="2">
        <v>43781.545046296298</v>
      </c>
      <c r="G5900">
        <v>9999999.6678651907</v>
      </c>
    </row>
    <row r="5901" spans="1:7">
      <c r="A5901">
        <v>201911110921</v>
      </c>
      <c r="B5901">
        <v>1</v>
      </c>
      <c r="C5901">
        <v>44</v>
      </c>
      <c r="D5901" t="s">
        <v>669</v>
      </c>
      <c r="E5901" t="s">
        <v>299</v>
      </c>
      <c r="F5901" s="2">
        <v>43781.587453703702</v>
      </c>
      <c r="G5901">
        <v>9999999.6696133204</v>
      </c>
    </row>
    <row r="5902" spans="1:7">
      <c r="A5902">
        <v>201911110921</v>
      </c>
      <c r="B5902">
        <v>1</v>
      </c>
      <c r="C5902">
        <v>44</v>
      </c>
      <c r="D5902" t="s">
        <v>669</v>
      </c>
      <c r="E5902" t="s">
        <v>299</v>
      </c>
      <c r="F5902" s="2">
        <v>43781.629664351851</v>
      </c>
      <c r="G5902">
        <v>9999999.6721363198</v>
      </c>
    </row>
    <row r="5903" spans="1:7">
      <c r="A5903">
        <v>201911110921</v>
      </c>
      <c r="B5903">
        <v>1</v>
      </c>
      <c r="C5903">
        <v>44</v>
      </c>
      <c r="D5903" t="s">
        <v>669</v>
      </c>
      <c r="E5903" t="s">
        <v>299</v>
      </c>
      <c r="F5903" s="2">
        <v>43781.671249999999</v>
      </c>
      <c r="G5903">
        <v>9999999.6704528295</v>
      </c>
    </row>
    <row r="5904" spans="1:7">
      <c r="A5904">
        <v>201911110921</v>
      </c>
      <c r="B5904">
        <v>1</v>
      </c>
      <c r="C5904">
        <v>44</v>
      </c>
      <c r="D5904" t="s">
        <v>669</v>
      </c>
      <c r="E5904" t="s">
        <v>299</v>
      </c>
      <c r="F5904" s="2">
        <v>43781.711747685185</v>
      </c>
      <c r="G5904">
        <v>9999999.6684756503</v>
      </c>
    </row>
    <row r="5905" spans="1:7">
      <c r="A5905">
        <v>201911110921</v>
      </c>
      <c r="B5905">
        <v>1</v>
      </c>
      <c r="C5905">
        <v>44</v>
      </c>
      <c r="D5905" t="s">
        <v>669</v>
      </c>
      <c r="E5905" t="s">
        <v>299</v>
      </c>
      <c r="F5905" s="2">
        <v>43781.753425925926</v>
      </c>
      <c r="G5905">
        <v>9999999.6670115702</v>
      </c>
    </row>
    <row r="5906" spans="1:7">
      <c r="A5906">
        <v>201911110921</v>
      </c>
      <c r="B5906">
        <v>1</v>
      </c>
      <c r="C5906">
        <v>44</v>
      </c>
      <c r="D5906" t="s">
        <v>669</v>
      </c>
      <c r="E5906" t="s">
        <v>299</v>
      </c>
      <c r="F5906" s="2">
        <v>43781.795092592591</v>
      </c>
      <c r="G5906">
        <v>9999999.6683301497</v>
      </c>
    </row>
    <row r="5907" spans="1:7">
      <c r="A5907">
        <v>201911110921</v>
      </c>
      <c r="B5907">
        <v>1</v>
      </c>
      <c r="C5907">
        <v>44</v>
      </c>
      <c r="D5907" t="s">
        <v>669</v>
      </c>
      <c r="E5907" t="s">
        <v>299</v>
      </c>
      <c r="F5907" s="2">
        <v>43781.839004629626</v>
      </c>
      <c r="G5907">
        <v>9999999.6658429801</v>
      </c>
    </row>
    <row r="5908" spans="1:7">
      <c r="A5908">
        <v>201911110921</v>
      </c>
      <c r="B5908">
        <v>1</v>
      </c>
      <c r="C5908">
        <v>44</v>
      </c>
      <c r="D5908" t="s">
        <v>669</v>
      </c>
      <c r="E5908" t="s">
        <v>299</v>
      </c>
      <c r="F5908" s="2">
        <v>43781.87841435185</v>
      </c>
      <c r="G5908">
        <v>9999999.6662000902</v>
      </c>
    </row>
    <row r="5909" spans="1:7">
      <c r="A5909">
        <v>201911110921</v>
      </c>
      <c r="B5909">
        <v>1</v>
      </c>
      <c r="C5909">
        <v>44</v>
      </c>
      <c r="D5909" t="s">
        <v>669</v>
      </c>
      <c r="E5909" t="s">
        <v>299</v>
      </c>
      <c r="F5909" s="2">
        <v>43781.920127314814</v>
      </c>
      <c r="G5909">
        <v>9999999.6643674206</v>
      </c>
    </row>
    <row r="5910" spans="1:7">
      <c r="A5910">
        <v>201911110921</v>
      </c>
      <c r="B5910">
        <v>1</v>
      </c>
      <c r="C5910">
        <v>44</v>
      </c>
      <c r="D5910" t="s">
        <v>669</v>
      </c>
      <c r="E5910" t="s">
        <v>299</v>
      </c>
      <c r="F5910" s="2">
        <v>43782.965856481482</v>
      </c>
      <c r="G5910">
        <v>9999999.6498896703</v>
      </c>
    </row>
    <row r="5911" spans="1:7">
      <c r="A5911">
        <v>201911110921</v>
      </c>
      <c r="B5911">
        <v>1</v>
      </c>
      <c r="C5911">
        <v>44</v>
      </c>
      <c r="D5911" t="s">
        <v>669</v>
      </c>
      <c r="E5911" t="s">
        <v>299</v>
      </c>
      <c r="F5911" s="2">
        <v>43783.0075462963</v>
      </c>
      <c r="G5911">
        <v>9999999.6602907106</v>
      </c>
    </row>
    <row r="5912" spans="1:7">
      <c r="A5912">
        <v>201911110921</v>
      </c>
      <c r="B5912">
        <v>1</v>
      </c>
      <c r="C5912">
        <v>44</v>
      </c>
      <c r="D5912" t="s">
        <v>669</v>
      </c>
      <c r="E5912" t="s">
        <v>299</v>
      </c>
      <c r="F5912" s="2">
        <v>43783.049201388887</v>
      </c>
      <c r="G5912">
        <v>9999999.6641860604</v>
      </c>
    </row>
    <row r="5913" spans="1:7">
      <c r="A5913">
        <v>201911110921</v>
      </c>
      <c r="B5913">
        <v>1</v>
      </c>
      <c r="C5913">
        <v>44</v>
      </c>
      <c r="D5913" t="s">
        <v>669</v>
      </c>
      <c r="E5913" t="s">
        <v>299</v>
      </c>
      <c r="F5913" s="2">
        <v>43783.090868055559</v>
      </c>
      <c r="G5913">
        <v>9999999.6626208201</v>
      </c>
    </row>
    <row r="5914" spans="1:7">
      <c r="A5914">
        <v>201911110921</v>
      </c>
      <c r="B5914">
        <v>1</v>
      </c>
      <c r="C5914">
        <v>44</v>
      </c>
      <c r="D5914" t="s">
        <v>669</v>
      </c>
      <c r="E5914" t="s">
        <v>299</v>
      </c>
      <c r="F5914" s="2">
        <v>43783.132534722223</v>
      </c>
      <c r="G5914">
        <v>9999999.6636493299</v>
      </c>
    </row>
    <row r="5915" spans="1:7">
      <c r="A5915">
        <v>201911110921</v>
      </c>
      <c r="B5915">
        <v>1</v>
      </c>
      <c r="C5915">
        <v>44</v>
      </c>
      <c r="D5915" t="s">
        <v>669</v>
      </c>
      <c r="E5915" t="s">
        <v>299</v>
      </c>
      <c r="F5915" s="2">
        <v>43783.174201388887</v>
      </c>
      <c r="G5915">
        <v>9999999.6628246307</v>
      </c>
    </row>
    <row r="5916" spans="1:7">
      <c r="A5916">
        <v>201911110921</v>
      </c>
      <c r="B5916">
        <v>1</v>
      </c>
      <c r="C5916">
        <v>44</v>
      </c>
      <c r="D5916" t="s">
        <v>669</v>
      </c>
      <c r="E5916" t="s">
        <v>299</v>
      </c>
      <c r="F5916" s="2">
        <v>43783.215879629628</v>
      </c>
      <c r="G5916">
        <v>9999999.6651859991</v>
      </c>
    </row>
    <row r="5917" spans="1:7">
      <c r="A5917">
        <v>201911110921</v>
      </c>
      <c r="B5917">
        <v>1</v>
      </c>
      <c r="C5917">
        <v>44</v>
      </c>
      <c r="D5917" t="s">
        <v>669</v>
      </c>
      <c r="E5917" t="s">
        <v>299</v>
      </c>
      <c r="F5917" s="2">
        <v>43783.2575462963</v>
      </c>
      <c r="G5917">
        <v>9999999.6632911991</v>
      </c>
    </row>
    <row r="5918" spans="1:7">
      <c r="A5918">
        <v>201911110921</v>
      </c>
      <c r="B5918">
        <v>1</v>
      </c>
      <c r="C5918">
        <v>44</v>
      </c>
      <c r="D5918" t="s">
        <v>669</v>
      </c>
      <c r="E5918" t="s">
        <v>299</v>
      </c>
      <c r="F5918" s="2">
        <v>43783.299212962964</v>
      </c>
      <c r="G5918">
        <v>9999999.6643414292</v>
      </c>
    </row>
    <row r="5919" spans="1:7">
      <c r="A5919">
        <v>201911110921</v>
      </c>
      <c r="B5919">
        <v>1</v>
      </c>
      <c r="C5919">
        <v>44</v>
      </c>
      <c r="D5919" t="s">
        <v>669</v>
      </c>
      <c r="E5919" t="s">
        <v>299</v>
      </c>
      <c r="F5919" s="2">
        <v>43783.340891203705</v>
      </c>
      <c r="G5919">
        <v>9999999.6632809602</v>
      </c>
    </row>
    <row r="5920" spans="1:7">
      <c r="A5920">
        <v>201911110921</v>
      </c>
      <c r="B5920">
        <v>1</v>
      </c>
      <c r="C5920">
        <v>44</v>
      </c>
      <c r="D5920" t="s">
        <v>669</v>
      </c>
      <c r="E5920" t="s">
        <v>299</v>
      </c>
      <c r="F5920" s="2">
        <v>43783.382557870369</v>
      </c>
      <c r="G5920">
        <v>9999999.6628074404</v>
      </c>
    </row>
    <row r="5921" spans="1:7">
      <c r="A5921">
        <v>201911110921</v>
      </c>
      <c r="B5921">
        <v>1</v>
      </c>
      <c r="C5921">
        <v>44</v>
      </c>
      <c r="D5921" t="s">
        <v>669</v>
      </c>
      <c r="E5921" t="s">
        <v>299</v>
      </c>
      <c r="F5921" s="2">
        <v>43783.424375000002</v>
      </c>
      <c r="G5921">
        <v>9999999.6620313693</v>
      </c>
    </row>
    <row r="5922" spans="1:7">
      <c r="A5922">
        <v>201911110921</v>
      </c>
      <c r="B5922">
        <v>1</v>
      </c>
      <c r="C5922">
        <v>44</v>
      </c>
      <c r="D5922" t="s">
        <v>669</v>
      </c>
      <c r="E5922" t="s">
        <v>299</v>
      </c>
      <c r="F5922" s="2">
        <v>43783.465925925928</v>
      </c>
      <c r="G5922">
        <v>9999999.6643319707</v>
      </c>
    </row>
    <row r="5923" spans="1:7">
      <c r="A5923">
        <v>201911110921</v>
      </c>
      <c r="B5923">
        <v>1</v>
      </c>
      <c r="C5923">
        <v>44</v>
      </c>
      <c r="D5923" t="s">
        <v>669</v>
      </c>
      <c r="E5923" t="s">
        <v>299</v>
      </c>
      <c r="F5923" s="2">
        <v>43783.507604166669</v>
      </c>
      <c r="G5923">
        <v>9999999.6638917308</v>
      </c>
    </row>
    <row r="5924" spans="1:7">
      <c r="A5924">
        <v>201911110921</v>
      </c>
      <c r="B5924">
        <v>1</v>
      </c>
      <c r="C5924">
        <v>44</v>
      </c>
      <c r="D5924" t="s">
        <v>669</v>
      </c>
      <c r="E5924" t="s">
        <v>299</v>
      </c>
      <c r="F5924" s="2">
        <v>43783.54928240741</v>
      </c>
      <c r="G5924">
        <v>9999999.6617665291</v>
      </c>
    </row>
    <row r="5925" spans="1:7">
      <c r="A5925">
        <v>201911110921</v>
      </c>
      <c r="B5925">
        <v>1</v>
      </c>
      <c r="C5925">
        <v>44</v>
      </c>
      <c r="D5925" t="s">
        <v>669</v>
      </c>
      <c r="E5925" t="s">
        <v>299</v>
      </c>
      <c r="F5925" s="2">
        <v>43783.590937499997</v>
      </c>
      <c r="G5925">
        <v>9999999.6627308801</v>
      </c>
    </row>
    <row r="5926" spans="1:7">
      <c r="A5926">
        <v>201911110921</v>
      </c>
      <c r="B5926">
        <v>1</v>
      </c>
      <c r="C5926">
        <v>44</v>
      </c>
      <c r="D5926" t="s">
        <v>669</v>
      </c>
      <c r="E5926" t="s">
        <v>299</v>
      </c>
      <c r="F5926" s="2">
        <v>43783.632627314815</v>
      </c>
      <c r="G5926">
        <v>9999999.6623735093</v>
      </c>
    </row>
    <row r="5927" spans="1:7">
      <c r="A5927">
        <v>201911110921</v>
      </c>
      <c r="B5927">
        <v>1</v>
      </c>
      <c r="C5927">
        <v>44</v>
      </c>
      <c r="D5927" t="s">
        <v>669</v>
      </c>
      <c r="E5927" t="s">
        <v>299</v>
      </c>
      <c r="F5927" s="2">
        <v>43783.674317129633</v>
      </c>
      <c r="G5927">
        <v>9999999.6642758492</v>
      </c>
    </row>
    <row r="5928" spans="1:7">
      <c r="A5928">
        <v>201911110921</v>
      </c>
      <c r="B5928">
        <v>1</v>
      </c>
      <c r="C5928">
        <v>44</v>
      </c>
      <c r="D5928" t="s">
        <v>669</v>
      </c>
      <c r="E5928" t="s">
        <v>299</v>
      </c>
      <c r="F5928" s="2">
        <v>43783.71597222222</v>
      </c>
      <c r="G5928">
        <v>9999999.6612665895</v>
      </c>
    </row>
    <row r="5929" spans="1:7">
      <c r="A5929">
        <v>201911110921</v>
      </c>
      <c r="B5929">
        <v>1</v>
      </c>
      <c r="C5929">
        <v>44</v>
      </c>
      <c r="D5929" t="s">
        <v>669</v>
      </c>
      <c r="E5929" t="s">
        <v>299</v>
      </c>
      <c r="F5929" s="2">
        <v>43783.757615740738</v>
      </c>
      <c r="G5929">
        <v>9999999.6620144099</v>
      </c>
    </row>
    <row r="5930" spans="1:7">
      <c r="A5930">
        <v>201911110921</v>
      </c>
      <c r="B5930">
        <v>1</v>
      </c>
      <c r="C5930">
        <v>44</v>
      </c>
      <c r="D5930" t="s">
        <v>669</v>
      </c>
      <c r="E5930" t="s">
        <v>299</v>
      </c>
      <c r="F5930" s="2">
        <v>43783.799293981479</v>
      </c>
      <c r="G5930">
        <v>9999999.6621499993</v>
      </c>
    </row>
    <row r="5931" spans="1:7">
      <c r="A5931">
        <v>201911110921</v>
      </c>
      <c r="B5931">
        <v>1</v>
      </c>
      <c r="C5931">
        <v>44</v>
      </c>
      <c r="D5931" t="s">
        <v>669</v>
      </c>
      <c r="E5931" t="s">
        <v>299</v>
      </c>
      <c r="F5931" s="2">
        <v>43783.840949074074</v>
      </c>
      <c r="G5931">
        <v>9999999.6621893607</v>
      </c>
    </row>
    <row r="5932" spans="1:7">
      <c r="A5932">
        <v>201911110921</v>
      </c>
      <c r="B5932">
        <v>1</v>
      </c>
      <c r="C5932">
        <v>44</v>
      </c>
      <c r="D5932" t="s">
        <v>669</v>
      </c>
      <c r="E5932" t="s">
        <v>299</v>
      </c>
      <c r="F5932" s="2">
        <v>43783.882627314815</v>
      </c>
      <c r="G5932">
        <v>9999999.6612664796</v>
      </c>
    </row>
    <row r="5933" spans="1:7">
      <c r="A5933">
        <v>201911110921</v>
      </c>
      <c r="B5933">
        <v>1</v>
      </c>
      <c r="C5933">
        <v>44</v>
      </c>
      <c r="D5933" t="s">
        <v>669</v>
      </c>
      <c r="E5933" t="s">
        <v>299</v>
      </c>
      <c r="F5933" s="2">
        <v>43783.924317129633</v>
      </c>
      <c r="G5933">
        <v>9999999.6621075794</v>
      </c>
    </row>
    <row r="5934" spans="1:7">
      <c r="A5934">
        <v>201911110921</v>
      </c>
      <c r="B5934">
        <v>1</v>
      </c>
      <c r="C5934">
        <v>44</v>
      </c>
      <c r="D5934" t="s">
        <v>669</v>
      </c>
      <c r="E5934" t="s">
        <v>299</v>
      </c>
      <c r="F5934" s="2">
        <v>43783.952291666668</v>
      </c>
      <c r="G5934">
        <v>9999999.6455518603</v>
      </c>
    </row>
    <row r="5935" spans="1:7">
      <c r="A5935">
        <v>201911110921</v>
      </c>
      <c r="B5935">
        <v>1</v>
      </c>
      <c r="C5935">
        <v>44</v>
      </c>
      <c r="D5935" t="s">
        <v>669</v>
      </c>
      <c r="E5935" t="s">
        <v>299</v>
      </c>
      <c r="F5935" s="2">
        <v>43783.993981481479</v>
      </c>
      <c r="G5935">
        <v>9999999.6525183395</v>
      </c>
    </row>
    <row r="5936" spans="1:7">
      <c r="A5936">
        <v>201911110921</v>
      </c>
      <c r="B5936">
        <v>1</v>
      </c>
      <c r="C5936">
        <v>44</v>
      </c>
      <c r="D5936" t="s">
        <v>669</v>
      </c>
      <c r="E5936" t="s">
        <v>299</v>
      </c>
      <c r="F5936" s="2">
        <v>43784.03565972222</v>
      </c>
      <c r="G5936">
        <v>9999999.6485257093</v>
      </c>
    </row>
    <row r="5937" spans="1:7">
      <c r="A5937">
        <v>201911110921</v>
      </c>
      <c r="B5937">
        <v>1</v>
      </c>
      <c r="C5937">
        <v>44</v>
      </c>
      <c r="D5937" t="s">
        <v>669</v>
      </c>
      <c r="E5937" t="s">
        <v>299</v>
      </c>
      <c r="F5937" s="2">
        <v>43784.077326388891</v>
      </c>
      <c r="G5937">
        <v>9999999.6502222307</v>
      </c>
    </row>
    <row r="5938" spans="1:7">
      <c r="A5938">
        <v>201911110921</v>
      </c>
      <c r="B5938">
        <v>1</v>
      </c>
      <c r="C5938">
        <v>44</v>
      </c>
      <c r="D5938" t="s">
        <v>669</v>
      </c>
      <c r="E5938" t="s">
        <v>299</v>
      </c>
      <c r="F5938" s="2">
        <v>43784.119039351855</v>
      </c>
      <c r="G5938">
        <v>9999999.6506043505</v>
      </c>
    </row>
    <row r="5939" spans="1:7">
      <c r="A5939">
        <v>201911110921</v>
      </c>
      <c r="B5939">
        <v>1</v>
      </c>
      <c r="C5939">
        <v>44</v>
      </c>
      <c r="D5939" t="s">
        <v>669</v>
      </c>
      <c r="E5939" t="s">
        <v>299</v>
      </c>
      <c r="F5939" s="2">
        <v>43784.160740740743</v>
      </c>
      <c r="G5939">
        <v>9999999.65283015</v>
      </c>
    </row>
    <row r="5940" spans="1:7">
      <c r="A5940">
        <v>201911110921</v>
      </c>
      <c r="B5940">
        <v>1</v>
      </c>
      <c r="C5940">
        <v>44</v>
      </c>
      <c r="D5940" t="s">
        <v>669</v>
      </c>
      <c r="E5940" t="s">
        <v>299</v>
      </c>
      <c r="F5940" s="2">
        <v>43784.202430555553</v>
      </c>
      <c r="G5940">
        <v>9999999.65323871</v>
      </c>
    </row>
    <row r="5941" spans="1:7">
      <c r="A5941">
        <v>201911110921</v>
      </c>
      <c r="B5941">
        <v>1</v>
      </c>
      <c r="C5941">
        <v>44</v>
      </c>
      <c r="D5941" t="s">
        <v>669</v>
      </c>
      <c r="E5941" t="s">
        <v>299</v>
      </c>
      <c r="F5941" s="2">
        <v>43784.244120370371</v>
      </c>
      <c r="G5941">
        <v>9999999.6536777802</v>
      </c>
    </row>
    <row r="5942" spans="1:7">
      <c r="A5942">
        <v>201911110921</v>
      </c>
      <c r="B5942">
        <v>1</v>
      </c>
      <c r="C5942">
        <v>44</v>
      </c>
      <c r="D5942" t="s">
        <v>669</v>
      </c>
      <c r="E5942" t="s">
        <v>299</v>
      </c>
      <c r="F5942" s="2">
        <v>43784.285833333335</v>
      </c>
      <c r="G5942">
        <v>9999999.6527899001</v>
      </c>
    </row>
    <row r="5943" spans="1:7">
      <c r="A5943">
        <v>201911110921</v>
      </c>
      <c r="B5943">
        <v>1</v>
      </c>
      <c r="C5943">
        <v>44</v>
      </c>
      <c r="D5943" t="s">
        <v>669</v>
      </c>
      <c r="E5943" t="s">
        <v>299</v>
      </c>
      <c r="F5943" s="2">
        <v>43784.327534722222</v>
      </c>
      <c r="G5943">
        <v>9999999.6533915792</v>
      </c>
    </row>
    <row r="5944" spans="1:7">
      <c r="A5944">
        <v>201911110921</v>
      </c>
      <c r="B5944">
        <v>1</v>
      </c>
      <c r="C5944">
        <v>44</v>
      </c>
      <c r="D5944" t="s">
        <v>669</v>
      </c>
      <c r="E5944" t="s">
        <v>299</v>
      </c>
      <c r="F5944" s="2">
        <v>43784.36923611111</v>
      </c>
      <c r="G5944">
        <v>9999999.6538687609</v>
      </c>
    </row>
    <row r="5945" spans="1:7">
      <c r="A5945">
        <v>201911110921</v>
      </c>
      <c r="B5945">
        <v>1</v>
      </c>
      <c r="C5945">
        <v>44</v>
      </c>
      <c r="D5945" t="s">
        <v>669</v>
      </c>
      <c r="E5945" t="s">
        <v>299</v>
      </c>
      <c r="F5945" s="2">
        <v>43784.377349537041</v>
      </c>
      <c r="G5945">
        <v>9999999.6540133301</v>
      </c>
    </row>
    <row r="5946" spans="1:7">
      <c r="A5946">
        <v>201911110921</v>
      </c>
      <c r="B5946">
        <v>1</v>
      </c>
      <c r="C5946">
        <v>44</v>
      </c>
      <c r="D5946" t="s">
        <v>669</v>
      </c>
      <c r="E5946" t="s">
        <v>299</v>
      </c>
      <c r="F5946" s="2">
        <v>43784.426724537036</v>
      </c>
      <c r="G5946">
        <v>9999999.6540270802</v>
      </c>
    </row>
    <row r="5947" spans="1:7">
      <c r="A5947">
        <v>201911110921</v>
      </c>
      <c r="B5947">
        <v>1</v>
      </c>
      <c r="C5947">
        <v>44</v>
      </c>
      <c r="D5947" t="s">
        <v>669</v>
      </c>
      <c r="E5947" t="s">
        <v>299</v>
      </c>
      <c r="F5947" s="2">
        <v>43784.46837962963</v>
      </c>
      <c r="G5947">
        <v>9999999.6539437193</v>
      </c>
    </row>
    <row r="5948" spans="1:7">
      <c r="A5948">
        <v>201911110921</v>
      </c>
      <c r="B5948">
        <v>1</v>
      </c>
      <c r="C5948">
        <v>44</v>
      </c>
      <c r="D5948" t="s">
        <v>669</v>
      </c>
      <c r="E5948" t="s">
        <v>299</v>
      </c>
      <c r="F5948" s="2">
        <v>43784.510312500002</v>
      </c>
      <c r="G5948">
        <v>9999999.6577593591</v>
      </c>
    </row>
    <row r="5949" spans="1:7">
      <c r="A5949">
        <v>201911110921</v>
      </c>
      <c r="B5949">
        <v>1</v>
      </c>
      <c r="C5949">
        <v>44</v>
      </c>
      <c r="D5949" t="s">
        <v>669</v>
      </c>
      <c r="E5949" t="s">
        <v>299</v>
      </c>
      <c r="F5949" s="2">
        <v>43784.552384259259</v>
      </c>
      <c r="G5949">
        <v>9999999.6547636297</v>
      </c>
    </row>
    <row r="5950" spans="1:7">
      <c r="A5950">
        <v>201911110921</v>
      </c>
      <c r="B5950">
        <v>1</v>
      </c>
      <c r="C5950">
        <v>44</v>
      </c>
      <c r="D5950" t="s">
        <v>669</v>
      </c>
      <c r="E5950" t="s">
        <v>299</v>
      </c>
      <c r="F5950" s="2">
        <v>43784.594317129631</v>
      </c>
      <c r="G5950">
        <v>9999999.6583415195</v>
      </c>
    </row>
    <row r="5951" spans="1:7">
      <c r="A5951">
        <v>201911110921</v>
      </c>
      <c r="B5951">
        <v>1</v>
      </c>
      <c r="C5951">
        <v>44</v>
      </c>
      <c r="D5951" t="s">
        <v>669</v>
      </c>
      <c r="E5951" t="s">
        <v>299</v>
      </c>
      <c r="F5951" s="2">
        <v>43784.635763888888</v>
      </c>
      <c r="G5951">
        <v>9999999.6573630292</v>
      </c>
    </row>
    <row r="5952" spans="1:7">
      <c r="A5952">
        <v>201911110921</v>
      </c>
      <c r="B5952">
        <v>1</v>
      </c>
      <c r="C5952">
        <v>44</v>
      </c>
      <c r="D5952" t="s">
        <v>669</v>
      </c>
      <c r="E5952" t="s">
        <v>299</v>
      </c>
      <c r="F5952" s="2">
        <v>43784.677743055552</v>
      </c>
      <c r="G5952">
        <v>9999999.6569781192</v>
      </c>
    </row>
    <row r="5953" spans="1:7">
      <c r="A5953">
        <v>201911110921</v>
      </c>
      <c r="B5953">
        <v>1</v>
      </c>
      <c r="C5953">
        <v>44</v>
      </c>
      <c r="D5953" t="s">
        <v>669</v>
      </c>
      <c r="E5953" t="s">
        <v>299</v>
      </c>
      <c r="F5953" s="2">
        <v>43784.719629629632</v>
      </c>
      <c r="G5953">
        <v>9999999.6565195303</v>
      </c>
    </row>
    <row r="5954" spans="1:7">
      <c r="A5954">
        <v>201911110921</v>
      </c>
      <c r="B5954">
        <v>1</v>
      </c>
      <c r="C5954">
        <v>44</v>
      </c>
      <c r="D5954" t="s">
        <v>669</v>
      </c>
      <c r="E5954" t="s">
        <v>299</v>
      </c>
      <c r="F5954" s="2">
        <v>43784.75980324074</v>
      </c>
      <c r="G5954">
        <v>9999999.6577609908</v>
      </c>
    </row>
    <row r="5955" spans="1:7">
      <c r="A5955">
        <v>201911110921</v>
      </c>
      <c r="B5955">
        <v>1</v>
      </c>
      <c r="C5955">
        <v>44</v>
      </c>
      <c r="D5955" t="s">
        <v>669</v>
      </c>
      <c r="E5955" t="s">
        <v>299</v>
      </c>
      <c r="F5955" s="2">
        <v>43784.801585648151</v>
      </c>
      <c r="G5955">
        <v>9999999.6563793104</v>
      </c>
    </row>
    <row r="5956" spans="1:7">
      <c r="A5956">
        <v>201911110921</v>
      </c>
      <c r="B5956">
        <v>1</v>
      </c>
      <c r="C5956">
        <v>44</v>
      </c>
      <c r="D5956" t="s">
        <v>669</v>
      </c>
      <c r="E5956" t="s">
        <v>299</v>
      </c>
      <c r="F5956" s="2">
        <v>43784.843240740738</v>
      </c>
      <c r="G5956">
        <v>9999999.6581670307</v>
      </c>
    </row>
    <row r="5957" spans="1:7">
      <c r="A5957">
        <v>201911110921</v>
      </c>
      <c r="B5957">
        <v>1</v>
      </c>
      <c r="C5957">
        <v>44</v>
      </c>
      <c r="D5957" t="s">
        <v>669</v>
      </c>
      <c r="E5957" t="s">
        <v>299</v>
      </c>
      <c r="F5957" s="2">
        <v>43784.884953703702</v>
      </c>
      <c r="G5957">
        <v>9999999.6575325709</v>
      </c>
    </row>
    <row r="5958" spans="1:7">
      <c r="A5958">
        <v>201911110921</v>
      </c>
      <c r="B5958">
        <v>1</v>
      </c>
      <c r="C5958">
        <v>44</v>
      </c>
      <c r="D5958" t="s">
        <v>669</v>
      </c>
      <c r="E5958" t="s">
        <v>299</v>
      </c>
      <c r="F5958" s="2">
        <v>43784.926666666666</v>
      </c>
      <c r="G5958">
        <v>9999999.6601026393</v>
      </c>
    </row>
    <row r="5959" spans="1:7">
      <c r="A5959">
        <v>201911110921</v>
      </c>
      <c r="B5959">
        <v>1</v>
      </c>
      <c r="C5959">
        <v>44</v>
      </c>
      <c r="D5959" t="s">
        <v>669</v>
      </c>
      <c r="E5959" t="s">
        <v>299</v>
      </c>
      <c r="F5959" s="2">
        <v>43784.968321759261</v>
      </c>
      <c r="G5959">
        <v>9999999.6577520091</v>
      </c>
    </row>
    <row r="5960" spans="1:7">
      <c r="A5960">
        <v>201911110921</v>
      </c>
      <c r="B5960">
        <v>1</v>
      </c>
      <c r="C5960">
        <v>44</v>
      </c>
      <c r="D5960" t="s">
        <v>669</v>
      </c>
      <c r="E5960" t="s">
        <v>299</v>
      </c>
      <c r="F5960" s="2">
        <v>43785.010057870371</v>
      </c>
      <c r="G5960">
        <v>9999999.6585825495</v>
      </c>
    </row>
    <row r="5961" spans="1:7">
      <c r="A5961">
        <v>201911110921</v>
      </c>
      <c r="B5961">
        <v>1</v>
      </c>
      <c r="C5961">
        <v>44</v>
      </c>
      <c r="D5961" t="s">
        <v>669</v>
      </c>
      <c r="E5961" t="s">
        <v>299</v>
      </c>
      <c r="F5961" s="2">
        <v>43785.051759259259</v>
      </c>
      <c r="G5961">
        <v>9999999.6578748096</v>
      </c>
    </row>
    <row r="5962" spans="1:7">
      <c r="A5962">
        <v>201911110921</v>
      </c>
      <c r="B5962">
        <v>1</v>
      </c>
      <c r="C5962">
        <v>44</v>
      </c>
      <c r="D5962" t="s">
        <v>669</v>
      </c>
      <c r="E5962" t="s">
        <v>299</v>
      </c>
      <c r="F5962" s="2">
        <v>43785.093460648146</v>
      </c>
      <c r="G5962">
        <v>9999999.6589350607</v>
      </c>
    </row>
    <row r="5963" spans="1:7">
      <c r="A5963">
        <v>201911110921</v>
      </c>
      <c r="B5963">
        <v>1</v>
      </c>
      <c r="C5963">
        <v>44</v>
      </c>
      <c r="D5963" t="s">
        <v>669</v>
      </c>
      <c r="E5963" t="s">
        <v>299</v>
      </c>
      <c r="F5963" s="2">
        <v>43785.13517361111</v>
      </c>
      <c r="G5963">
        <v>9999999.6583474409</v>
      </c>
    </row>
    <row r="5964" spans="1:7">
      <c r="A5964">
        <v>201911110921</v>
      </c>
      <c r="B5964">
        <v>1</v>
      </c>
      <c r="C5964">
        <v>44</v>
      </c>
      <c r="D5964" t="s">
        <v>669</v>
      </c>
      <c r="E5964" t="s">
        <v>299</v>
      </c>
      <c r="F5964" s="2">
        <v>43785.176886574074</v>
      </c>
      <c r="G5964">
        <v>9999999.6573140491</v>
      </c>
    </row>
    <row r="5965" spans="1:7">
      <c r="A5965">
        <v>201911110921</v>
      </c>
      <c r="B5965">
        <v>1</v>
      </c>
      <c r="C5965">
        <v>44</v>
      </c>
      <c r="D5965" t="s">
        <v>669</v>
      </c>
      <c r="E5965" t="s">
        <v>299</v>
      </c>
      <c r="F5965" s="2">
        <v>43785.218634259261</v>
      </c>
      <c r="G5965">
        <v>9999999.6571308896</v>
      </c>
    </row>
    <row r="5966" spans="1:7">
      <c r="A5966">
        <v>201911110921</v>
      </c>
      <c r="B5966">
        <v>1</v>
      </c>
      <c r="C5966">
        <v>44</v>
      </c>
      <c r="D5966" t="s">
        <v>669</v>
      </c>
      <c r="E5966" t="s">
        <v>299</v>
      </c>
      <c r="F5966" s="2">
        <v>43785.260324074072</v>
      </c>
      <c r="G5966">
        <v>9999999.6593007706</v>
      </c>
    </row>
    <row r="5967" spans="1:7">
      <c r="A5967">
        <v>201911110921</v>
      </c>
      <c r="B5967">
        <v>1</v>
      </c>
      <c r="C5967">
        <v>44</v>
      </c>
      <c r="D5967" t="s">
        <v>669</v>
      </c>
      <c r="E5967" t="s">
        <v>299</v>
      </c>
      <c r="F5967" s="2">
        <v>43785.302037037036</v>
      </c>
      <c r="G5967">
        <v>9999999.6573676709</v>
      </c>
    </row>
    <row r="5968" spans="1:7">
      <c r="A5968">
        <v>201911110921</v>
      </c>
      <c r="B5968">
        <v>1</v>
      </c>
      <c r="C5968">
        <v>44</v>
      </c>
      <c r="D5968" t="s">
        <v>669</v>
      </c>
      <c r="E5968" t="s">
        <v>299</v>
      </c>
      <c r="F5968" s="2">
        <v>43785.343726851854</v>
      </c>
      <c r="G5968">
        <v>9999999.6586208697</v>
      </c>
    </row>
    <row r="5969" spans="1:7">
      <c r="A5969">
        <v>201911110921</v>
      </c>
      <c r="B5969">
        <v>1</v>
      </c>
      <c r="C5969">
        <v>44</v>
      </c>
      <c r="D5969" t="s">
        <v>669</v>
      </c>
      <c r="E5969" t="s">
        <v>299</v>
      </c>
      <c r="F5969" s="2">
        <v>43785.385474537034</v>
      </c>
      <c r="G5969">
        <v>9999999.6558122393</v>
      </c>
    </row>
    <row r="5970" spans="1:7">
      <c r="A5970">
        <v>201911110921</v>
      </c>
      <c r="B5970">
        <v>1</v>
      </c>
      <c r="C5970">
        <v>44</v>
      </c>
      <c r="D5970" t="s">
        <v>669</v>
      </c>
      <c r="E5970" t="s">
        <v>299</v>
      </c>
      <c r="F5970" s="2">
        <v>43785.427164351851</v>
      </c>
      <c r="G5970">
        <v>9999999.65862206</v>
      </c>
    </row>
    <row r="5971" spans="1:7">
      <c r="A5971">
        <v>201911110921</v>
      </c>
      <c r="B5971">
        <v>1</v>
      </c>
      <c r="C5971">
        <v>44</v>
      </c>
      <c r="D5971" t="s">
        <v>669</v>
      </c>
      <c r="E5971" t="s">
        <v>299</v>
      </c>
      <c r="F5971" s="2">
        <v>43785.468773148146</v>
      </c>
      <c r="G5971">
        <v>9999999.6582476608</v>
      </c>
    </row>
    <row r="5972" spans="1:7">
      <c r="A5972">
        <v>201911110921</v>
      </c>
      <c r="B5972">
        <v>1</v>
      </c>
      <c r="C5972">
        <v>44</v>
      </c>
      <c r="D5972" t="s">
        <v>669</v>
      </c>
      <c r="E5972" t="s">
        <v>299</v>
      </c>
      <c r="F5972" s="2">
        <v>43785.510555555556</v>
      </c>
      <c r="G5972">
        <v>9999999.6581932195</v>
      </c>
    </row>
    <row r="5973" spans="1:7">
      <c r="A5973">
        <v>201911110921</v>
      </c>
      <c r="B5973">
        <v>1</v>
      </c>
      <c r="C5973">
        <v>44</v>
      </c>
      <c r="D5973" t="s">
        <v>669</v>
      </c>
      <c r="E5973" t="s">
        <v>299</v>
      </c>
      <c r="F5973" s="2">
        <v>43785.552210648151</v>
      </c>
      <c r="G5973">
        <v>9999999.6563596409</v>
      </c>
    </row>
    <row r="5974" spans="1:7">
      <c r="A5974">
        <v>201911110921</v>
      </c>
      <c r="B5974">
        <v>1</v>
      </c>
      <c r="C5974">
        <v>44</v>
      </c>
      <c r="D5974" t="s">
        <v>669</v>
      </c>
      <c r="E5974" t="s">
        <v>299</v>
      </c>
      <c r="F5974" s="2">
        <v>43785.593831018516</v>
      </c>
      <c r="G5974">
        <v>9999999.6564414892</v>
      </c>
    </row>
    <row r="5975" spans="1:7">
      <c r="A5975">
        <v>201911110921</v>
      </c>
      <c r="B5975">
        <v>1</v>
      </c>
      <c r="C5975">
        <v>44</v>
      </c>
      <c r="D5975" t="s">
        <v>669</v>
      </c>
      <c r="E5975" t="s">
        <v>299</v>
      </c>
      <c r="F5975" s="2">
        <v>43785.635462962964</v>
      </c>
      <c r="G5975">
        <v>9999999.6570647396</v>
      </c>
    </row>
    <row r="5976" spans="1:7">
      <c r="A5976">
        <v>201911110921</v>
      </c>
      <c r="B5976">
        <v>1</v>
      </c>
      <c r="C5976">
        <v>44</v>
      </c>
      <c r="D5976" t="s">
        <v>669</v>
      </c>
      <c r="E5976" t="s">
        <v>299</v>
      </c>
      <c r="F5976" s="2">
        <v>43785.677465277775</v>
      </c>
      <c r="G5976">
        <v>9999999.6579658408</v>
      </c>
    </row>
    <row r="5977" spans="1:7">
      <c r="A5977">
        <v>201911110921</v>
      </c>
      <c r="B5977">
        <v>1</v>
      </c>
      <c r="C5977">
        <v>44</v>
      </c>
      <c r="D5977" t="s">
        <v>669</v>
      </c>
      <c r="E5977" t="s">
        <v>299</v>
      </c>
      <c r="F5977" s="2">
        <v>43785.72047453704</v>
      </c>
      <c r="G5977">
        <v>9999999.6571429092</v>
      </c>
    </row>
    <row r="5978" spans="1:7">
      <c r="A5978">
        <v>201911110921</v>
      </c>
      <c r="B5978">
        <v>1</v>
      </c>
      <c r="C5978">
        <v>44</v>
      </c>
      <c r="D5978" t="s">
        <v>669</v>
      </c>
      <c r="E5978" t="s">
        <v>299</v>
      </c>
      <c r="F5978" s="2">
        <v>43785.762037037035</v>
      </c>
      <c r="G5978">
        <v>9999999.6583837904</v>
      </c>
    </row>
    <row r="5979" spans="1:7">
      <c r="A5979">
        <v>201911110921</v>
      </c>
      <c r="B5979">
        <v>1</v>
      </c>
      <c r="C5979">
        <v>44</v>
      </c>
      <c r="D5979" t="s">
        <v>669</v>
      </c>
      <c r="E5979" t="s">
        <v>299</v>
      </c>
      <c r="F5979" s="2">
        <v>43785.80363425926</v>
      </c>
      <c r="G5979">
        <v>9999999.6551474705</v>
      </c>
    </row>
    <row r="5980" spans="1:7">
      <c r="A5980">
        <v>201911110921</v>
      </c>
      <c r="B5980">
        <v>1</v>
      </c>
      <c r="C5980">
        <v>44</v>
      </c>
      <c r="D5980" t="s">
        <v>669</v>
      </c>
      <c r="E5980" t="s">
        <v>299</v>
      </c>
      <c r="F5980" s="2">
        <v>43785.845127314817</v>
      </c>
      <c r="G5980">
        <v>9999999.6561578009</v>
      </c>
    </row>
    <row r="5981" spans="1:7">
      <c r="A5981">
        <v>201911110921</v>
      </c>
      <c r="B5981">
        <v>1</v>
      </c>
      <c r="C5981">
        <v>44</v>
      </c>
      <c r="D5981" t="s">
        <v>669</v>
      </c>
      <c r="E5981" t="s">
        <v>299</v>
      </c>
      <c r="F5981" s="2">
        <v>43785.887175925927</v>
      </c>
      <c r="G5981">
        <v>9999999.6584317796</v>
      </c>
    </row>
    <row r="5982" spans="1:7">
      <c r="A5982">
        <v>201911110921</v>
      </c>
      <c r="B5982">
        <v>1</v>
      </c>
      <c r="C5982">
        <v>44</v>
      </c>
      <c r="D5982" t="s">
        <v>669</v>
      </c>
      <c r="E5982" t="s">
        <v>299</v>
      </c>
      <c r="F5982" s="2">
        <v>43785.928622685184</v>
      </c>
      <c r="G5982">
        <v>9999999.6580175906</v>
      </c>
    </row>
    <row r="5983" spans="1:7">
      <c r="A5983">
        <v>201911110921</v>
      </c>
      <c r="B5983">
        <v>1</v>
      </c>
      <c r="C5983">
        <v>44</v>
      </c>
      <c r="D5983" t="s">
        <v>669</v>
      </c>
      <c r="E5983" t="s">
        <v>299</v>
      </c>
      <c r="F5983" s="2">
        <v>43785.970462962963</v>
      </c>
      <c r="G5983">
        <v>9999999.6580679305</v>
      </c>
    </row>
    <row r="5984" spans="1:7">
      <c r="A5984">
        <v>201911110921</v>
      </c>
      <c r="B5984">
        <v>1</v>
      </c>
      <c r="C5984">
        <v>44</v>
      </c>
      <c r="D5984" t="s">
        <v>669</v>
      </c>
      <c r="E5984" t="s">
        <v>299</v>
      </c>
      <c r="F5984" s="2">
        <v>43786.012372685182</v>
      </c>
      <c r="G5984">
        <v>9999999.6571117602</v>
      </c>
    </row>
    <row r="5985" spans="1:7">
      <c r="A5985">
        <v>201911110921</v>
      </c>
      <c r="B5985">
        <v>1</v>
      </c>
      <c r="C5985">
        <v>44</v>
      </c>
      <c r="D5985" t="s">
        <v>669</v>
      </c>
      <c r="E5985" t="s">
        <v>299</v>
      </c>
      <c r="F5985" s="2">
        <v>43786.053946759261</v>
      </c>
      <c r="G5985">
        <v>9999999.6572897602</v>
      </c>
    </row>
    <row r="5986" spans="1:7">
      <c r="A5986">
        <v>201911110921</v>
      </c>
      <c r="B5986">
        <v>1</v>
      </c>
      <c r="C5986">
        <v>44</v>
      </c>
      <c r="D5986" t="s">
        <v>669</v>
      </c>
      <c r="E5986" t="s">
        <v>299</v>
      </c>
      <c r="F5986" s="2">
        <v>43786.095891203702</v>
      </c>
      <c r="G5986">
        <v>9999999.6551737506</v>
      </c>
    </row>
    <row r="5987" spans="1:7">
      <c r="A5987">
        <v>201911110921</v>
      </c>
      <c r="B5987">
        <v>1</v>
      </c>
      <c r="C5987">
        <v>44</v>
      </c>
      <c r="D5987" t="s">
        <v>669</v>
      </c>
      <c r="E5987" t="s">
        <v>299</v>
      </c>
      <c r="F5987" s="2">
        <v>43786.137696759259</v>
      </c>
      <c r="G5987">
        <v>9999999.6560355499</v>
      </c>
    </row>
    <row r="5988" spans="1:7">
      <c r="A5988">
        <v>201911110921</v>
      </c>
      <c r="B5988">
        <v>1</v>
      </c>
      <c r="C5988">
        <v>44</v>
      </c>
      <c r="D5988" t="s">
        <v>669</v>
      </c>
      <c r="E5988" t="s">
        <v>299</v>
      </c>
      <c r="F5988" s="2">
        <v>43786.179085648146</v>
      </c>
      <c r="G5988">
        <v>9999999.6592551209</v>
      </c>
    </row>
    <row r="5989" spans="1:7">
      <c r="A5989">
        <v>201911110921</v>
      </c>
      <c r="B5989">
        <v>1</v>
      </c>
      <c r="C5989">
        <v>44</v>
      </c>
      <c r="D5989" t="s">
        <v>669</v>
      </c>
      <c r="E5989" t="s">
        <v>299</v>
      </c>
      <c r="F5989" s="2">
        <v>43786.220949074072</v>
      </c>
      <c r="G5989">
        <v>9999999.6572476998</v>
      </c>
    </row>
    <row r="5990" spans="1:7">
      <c r="A5990">
        <v>201911110921</v>
      </c>
      <c r="B5990">
        <v>1</v>
      </c>
      <c r="C5990">
        <v>44</v>
      </c>
      <c r="D5990" t="s">
        <v>669</v>
      </c>
      <c r="E5990" t="s">
        <v>299</v>
      </c>
      <c r="F5990" s="2">
        <v>43786.262777777774</v>
      </c>
      <c r="G5990">
        <v>9999999.6571583692</v>
      </c>
    </row>
    <row r="5991" spans="1:7">
      <c r="A5991">
        <v>201911110921</v>
      </c>
      <c r="B5991">
        <v>1</v>
      </c>
      <c r="C5991">
        <v>44</v>
      </c>
      <c r="D5991" t="s">
        <v>669</v>
      </c>
      <c r="E5991" t="s">
        <v>299</v>
      </c>
      <c r="F5991" s="2">
        <v>43786.304467592592</v>
      </c>
      <c r="G5991">
        <v>9999999.6579468492</v>
      </c>
    </row>
    <row r="5992" spans="1:7">
      <c r="A5992">
        <v>201911110921</v>
      </c>
      <c r="B5992">
        <v>1</v>
      </c>
      <c r="C5992">
        <v>44</v>
      </c>
      <c r="D5992" t="s">
        <v>669</v>
      </c>
      <c r="E5992" t="s">
        <v>299</v>
      </c>
      <c r="F5992" s="2">
        <v>43786.345914351848</v>
      </c>
      <c r="G5992">
        <v>9999999.6568356995</v>
      </c>
    </row>
    <row r="5993" spans="1:7">
      <c r="A5993">
        <v>201911110921</v>
      </c>
      <c r="B5993">
        <v>1</v>
      </c>
      <c r="C5993">
        <v>44</v>
      </c>
      <c r="D5993" t="s">
        <v>669</v>
      </c>
      <c r="E5993" t="s">
        <v>299</v>
      </c>
      <c r="F5993" s="2">
        <v>43786.387662037036</v>
      </c>
      <c r="G5993">
        <v>9999999.6590868197</v>
      </c>
    </row>
    <row r="5994" spans="1:7">
      <c r="A5994">
        <v>201911110921</v>
      </c>
      <c r="B5994">
        <v>1</v>
      </c>
      <c r="C5994">
        <v>44</v>
      </c>
      <c r="D5994" t="s">
        <v>669</v>
      </c>
      <c r="E5994" t="s">
        <v>299</v>
      </c>
      <c r="F5994" s="2">
        <v>43786.429328703707</v>
      </c>
      <c r="G5994">
        <v>9999999.6582628991</v>
      </c>
    </row>
    <row r="5995" spans="1:7">
      <c r="A5995">
        <v>201911110921</v>
      </c>
      <c r="B5995">
        <v>1</v>
      </c>
      <c r="C5995">
        <v>44</v>
      </c>
      <c r="D5995" t="s">
        <v>669</v>
      </c>
      <c r="E5995" t="s">
        <v>299</v>
      </c>
      <c r="F5995" s="2">
        <v>43786.471226851849</v>
      </c>
      <c r="G5995">
        <v>9999999.6596787497</v>
      </c>
    </row>
    <row r="5996" spans="1:7">
      <c r="A5996">
        <v>201911110921</v>
      </c>
      <c r="B5996">
        <v>1</v>
      </c>
      <c r="C5996">
        <v>44</v>
      </c>
      <c r="D5996" t="s">
        <v>669</v>
      </c>
      <c r="E5996" t="s">
        <v>299</v>
      </c>
      <c r="F5996" s="2">
        <v>43786.512928240743</v>
      </c>
      <c r="G5996">
        <v>9999999.6575713605</v>
      </c>
    </row>
    <row r="5997" spans="1:7">
      <c r="A5997">
        <v>201911110921</v>
      </c>
      <c r="B5997">
        <v>1</v>
      </c>
      <c r="C5997">
        <v>44</v>
      </c>
      <c r="D5997" t="s">
        <v>669</v>
      </c>
      <c r="E5997" t="s">
        <v>299</v>
      </c>
      <c r="F5997" s="2">
        <v>43786.554583333331</v>
      </c>
      <c r="G5997">
        <v>9999999.6574690603</v>
      </c>
    </row>
    <row r="5998" spans="1:7">
      <c r="A5998">
        <v>201911110921</v>
      </c>
      <c r="B5998">
        <v>1</v>
      </c>
      <c r="C5998">
        <v>44</v>
      </c>
      <c r="D5998" t="s">
        <v>669</v>
      </c>
      <c r="E5998" t="s">
        <v>299</v>
      </c>
      <c r="F5998" s="2">
        <v>43786.596145833333</v>
      </c>
      <c r="G5998">
        <v>9999999.6592664197</v>
      </c>
    </row>
    <row r="5999" spans="1:7">
      <c r="A5999">
        <v>201911110921</v>
      </c>
      <c r="B5999">
        <v>1</v>
      </c>
      <c r="C5999">
        <v>44</v>
      </c>
      <c r="D5999" t="s">
        <v>669</v>
      </c>
      <c r="E5999" t="s">
        <v>299</v>
      </c>
      <c r="F5999" s="2">
        <v>43786.638182870367</v>
      </c>
      <c r="G5999">
        <v>9999999.6576711591</v>
      </c>
    </row>
    <row r="6000" spans="1:7">
      <c r="A6000">
        <v>201911110921</v>
      </c>
      <c r="B6000">
        <v>1</v>
      </c>
      <c r="C6000">
        <v>44</v>
      </c>
      <c r="D6000" t="s">
        <v>669</v>
      </c>
      <c r="E6000" t="s">
        <v>299</v>
      </c>
      <c r="F6000" s="2">
        <v>43786.679606481484</v>
      </c>
      <c r="G6000">
        <v>9999999.6582159493</v>
      </c>
    </row>
    <row r="6001" spans="1:7">
      <c r="A6001">
        <v>201911110921</v>
      </c>
      <c r="B6001">
        <v>1</v>
      </c>
      <c r="C6001">
        <v>44</v>
      </c>
      <c r="D6001" t="s">
        <v>669</v>
      </c>
      <c r="E6001" t="s">
        <v>299</v>
      </c>
      <c r="F6001" s="2">
        <v>43786.721400462964</v>
      </c>
      <c r="G6001">
        <v>9999999.6591905598</v>
      </c>
    </row>
    <row r="6002" spans="1:7">
      <c r="A6002">
        <v>201911110921</v>
      </c>
      <c r="B6002">
        <v>1</v>
      </c>
      <c r="C6002">
        <v>44</v>
      </c>
      <c r="D6002" t="s">
        <v>669</v>
      </c>
      <c r="E6002" t="s">
        <v>299</v>
      </c>
      <c r="F6002" s="2">
        <v>43786.763148148151</v>
      </c>
      <c r="G6002">
        <v>9999999.6586240605</v>
      </c>
    </row>
    <row r="6003" spans="1:7">
      <c r="A6003">
        <v>201911110921</v>
      </c>
      <c r="B6003">
        <v>1</v>
      </c>
      <c r="C6003">
        <v>44</v>
      </c>
      <c r="D6003" t="s">
        <v>669</v>
      </c>
      <c r="E6003" t="s">
        <v>299</v>
      </c>
      <c r="F6003" s="2">
        <v>43786.804861111108</v>
      </c>
      <c r="G6003">
        <v>9999999.6587339807</v>
      </c>
    </row>
    <row r="6004" spans="1:7">
      <c r="A6004">
        <v>201911110921</v>
      </c>
      <c r="B6004">
        <v>1</v>
      </c>
      <c r="C6004">
        <v>44</v>
      </c>
      <c r="D6004" t="s">
        <v>669</v>
      </c>
      <c r="E6004" t="s">
        <v>299</v>
      </c>
      <c r="F6004" s="2">
        <v>43786.846435185187</v>
      </c>
      <c r="G6004">
        <v>9999999.6588100009</v>
      </c>
    </row>
    <row r="6005" spans="1:7">
      <c r="A6005">
        <v>201911110921</v>
      </c>
      <c r="B6005">
        <v>1</v>
      </c>
      <c r="C6005">
        <v>44</v>
      </c>
      <c r="D6005" t="s">
        <v>669</v>
      </c>
      <c r="E6005" t="s">
        <v>299</v>
      </c>
      <c r="F6005" s="2">
        <v>43786.888182870367</v>
      </c>
      <c r="G6005">
        <v>9999999.6577189602</v>
      </c>
    </row>
    <row r="6006" spans="1:7">
      <c r="A6006">
        <v>201911110921</v>
      </c>
      <c r="B6006">
        <v>1</v>
      </c>
      <c r="C6006">
        <v>44</v>
      </c>
      <c r="D6006" t="s">
        <v>669</v>
      </c>
      <c r="E6006" t="s">
        <v>299</v>
      </c>
      <c r="F6006" s="2">
        <v>43786.929907407408</v>
      </c>
      <c r="G6006">
        <v>9999999.6585266292</v>
      </c>
    </row>
    <row r="6007" spans="1:7">
      <c r="A6007">
        <v>201911110921</v>
      </c>
      <c r="B6007">
        <v>1</v>
      </c>
      <c r="C6007">
        <v>44</v>
      </c>
      <c r="D6007" t="s">
        <v>669</v>
      </c>
      <c r="E6007" t="s">
        <v>299</v>
      </c>
      <c r="F6007" s="2">
        <v>43786.971643518518</v>
      </c>
      <c r="G6007">
        <v>9999999.6586753894</v>
      </c>
    </row>
    <row r="6008" spans="1:7">
      <c r="A6008">
        <v>201911110921</v>
      </c>
      <c r="B6008">
        <v>1</v>
      </c>
      <c r="C6008">
        <v>44</v>
      </c>
      <c r="D6008" t="s">
        <v>669</v>
      </c>
      <c r="E6008" t="s">
        <v>299</v>
      </c>
      <c r="F6008" s="2">
        <v>43787.013437499998</v>
      </c>
      <c r="G6008">
        <v>9999999.6583213992</v>
      </c>
    </row>
    <row r="6009" spans="1:7">
      <c r="A6009">
        <v>201911110921</v>
      </c>
      <c r="B6009">
        <v>1</v>
      </c>
      <c r="C6009">
        <v>44</v>
      </c>
      <c r="D6009" t="s">
        <v>669</v>
      </c>
      <c r="E6009" t="s">
        <v>299</v>
      </c>
      <c r="F6009" s="2">
        <v>43787.055023148147</v>
      </c>
      <c r="G6009">
        <v>9999999.6581690591</v>
      </c>
    </row>
    <row r="6010" spans="1:7">
      <c r="A6010">
        <v>201911110921</v>
      </c>
      <c r="B6010">
        <v>1</v>
      </c>
      <c r="C6010">
        <v>44</v>
      </c>
      <c r="D6010" t="s">
        <v>669</v>
      </c>
      <c r="E6010" t="s">
        <v>299</v>
      </c>
      <c r="F6010" s="2">
        <v>43787.096851851849</v>
      </c>
      <c r="G6010">
        <v>9999999.6595546398</v>
      </c>
    </row>
    <row r="6011" spans="1:7">
      <c r="A6011">
        <v>201911110921</v>
      </c>
      <c r="B6011">
        <v>1</v>
      </c>
      <c r="C6011">
        <v>44</v>
      </c>
      <c r="D6011" t="s">
        <v>669</v>
      </c>
      <c r="E6011" t="s">
        <v>299</v>
      </c>
      <c r="F6011" s="2">
        <v>43787.138553240744</v>
      </c>
      <c r="G6011">
        <v>9999999.6578121893</v>
      </c>
    </row>
    <row r="6012" spans="1:7">
      <c r="A6012">
        <v>201911110921</v>
      </c>
      <c r="B6012">
        <v>1</v>
      </c>
      <c r="C6012">
        <v>44</v>
      </c>
      <c r="D6012" t="s">
        <v>669</v>
      </c>
      <c r="E6012" t="s">
        <v>299</v>
      </c>
      <c r="F6012" s="2">
        <v>43787.180046296293</v>
      </c>
      <c r="G6012">
        <v>9999999.6602877509</v>
      </c>
    </row>
    <row r="6013" spans="1:7">
      <c r="A6013">
        <v>201911110921</v>
      </c>
      <c r="B6013">
        <v>1</v>
      </c>
      <c r="C6013">
        <v>44</v>
      </c>
      <c r="D6013" t="s">
        <v>669</v>
      </c>
      <c r="E6013" t="s">
        <v>299</v>
      </c>
      <c r="F6013" s="2">
        <v>43787.221736111111</v>
      </c>
      <c r="G6013">
        <v>9999999.65942261</v>
      </c>
    </row>
    <row r="6014" spans="1:7">
      <c r="A6014">
        <v>201911110921</v>
      </c>
      <c r="B6014">
        <v>1</v>
      </c>
      <c r="C6014">
        <v>44</v>
      </c>
      <c r="D6014" t="s">
        <v>669</v>
      </c>
      <c r="E6014" t="s">
        <v>299</v>
      </c>
      <c r="F6014" s="2">
        <v>43787.263437499998</v>
      </c>
      <c r="G6014">
        <v>9999999.65966741</v>
      </c>
    </row>
    <row r="6015" spans="1:7">
      <c r="A6015">
        <v>201911110921</v>
      </c>
      <c r="B6015">
        <v>1</v>
      </c>
      <c r="C6015">
        <v>44</v>
      </c>
      <c r="D6015" t="s">
        <v>669</v>
      </c>
      <c r="E6015" t="s">
        <v>299</v>
      </c>
      <c r="F6015" s="2">
        <v>43787.305335648147</v>
      </c>
      <c r="G6015">
        <v>9999999.6592570506</v>
      </c>
    </row>
    <row r="6016" spans="1:7">
      <c r="A6016">
        <v>201911110921</v>
      </c>
      <c r="B6016">
        <v>1</v>
      </c>
      <c r="C6016">
        <v>44</v>
      </c>
      <c r="D6016" t="s">
        <v>669</v>
      </c>
      <c r="E6016" t="s">
        <v>299</v>
      </c>
      <c r="F6016" s="2">
        <v>43787.346979166665</v>
      </c>
      <c r="G6016">
        <v>9999999.6587763708</v>
      </c>
    </row>
    <row r="6017" spans="1:7">
      <c r="A6017">
        <v>201911110921</v>
      </c>
      <c r="B6017">
        <v>1</v>
      </c>
      <c r="C6017">
        <v>44</v>
      </c>
      <c r="D6017" t="s">
        <v>669</v>
      </c>
      <c r="E6017" t="s">
        <v>299</v>
      </c>
      <c r="F6017" s="2">
        <v>43787.388622685183</v>
      </c>
      <c r="G6017">
        <v>9999999.6552302092</v>
      </c>
    </row>
    <row r="6018" spans="1:7">
      <c r="A6018">
        <v>201911110921</v>
      </c>
      <c r="B6018">
        <v>1</v>
      </c>
      <c r="C6018">
        <v>44</v>
      </c>
      <c r="D6018" t="s">
        <v>669</v>
      </c>
      <c r="E6018" t="s">
        <v>299</v>
      </c>
      <c r="F6018" s="2">
        <v>43787.430254629631</v>
      </c>
      <c r="G6018">
        <v>9999999.6573083997</v>
      </c>
    </row>
    <row r="6019" spans="1:7">
      <c r="A6019">
        <v>201911110921</v>
      </c>
      <c r="B6019">
        <v>1</v>
      </c>
      <c r="C6019">
        <v>44</v>
      </c>
      <c r="D6019" t="s">
        <v>669</v>
      </c>
      <c r="E6019" t="s">
        <v>299</v>
      </c>
      <c r="F6019" s="2">
        <v>43787.472129629627</v>
      </c>
      <c r="G6019">
        <v>9999999.6569565199</v>
      </c>
    </row>
    <row r="6020" spans="1:7">
      <c r="A6020">
        <v>201911110921</v>
      </c>
      <c r="B6020">
        <v>1</v>
      </c>
      <c r="C6020">
        <v>44</v>
      </c>
      <c r="D6020" t="s">
        <v>669</v>
      </c>
      <c r="E6020" t="s">
        <v>299</v>
      </c>
      <c r="F6020" s="2">
        <v>43787.513738425929</v>
      </c>
      <c r="G6020">
        <v>9999999.6573306695</v>
      </c>
    </row>
    <row r="6021" spans="1:7">
      <c r="A6021">
        <v>201911110921</v>
      </c>
      <c r="B6021">
        <v>1</v>
      </c>
      <c r="C6021">
        <v>44</v>
      </c>
      <c r="D6021" t="s">
        <v>669</v>
      </c>
      <c r="E6021" t="s">
        <v>299</v>
      </c>
      <c r="F6021" s="2">
        <v>43787.555497685185</v>
      </c>
      <c r="G6021">
        <v>9999999.6576015707</v>
      </c>
    </row>
    <row r="6022" spans="1:7">
      <c r="A6022">
        <v>201911110921</v>
      </c>
      <c r="B6022">
        <v>1</v>
      </c>
      <c r="C6022">
        <v>44</v>
      </c>
      <c r="D6022" t="s">
        <v>669</v>
      </c>
      <c r="E6022" t="s">
        <v>299</v>
      </c>
      <c r="F6022" s="2">
        <v>43787.596944444442</v>
      </c>
      <c r="G6022">
        <v>9999999.6557393298</v>
      </c>
    </row>
    <row r="6023" spans="1:7">
      <c r="A6023">
        <v>201911110921</v>
      </c>
      <c r="B6023">
        <v>1</v>
      </c>
      <c r="C6023">
        <v>44</v>
      </c>
      <c r="D6023" t="s">
        <v>669</v>
      </c>
      <c r="E6023" t="s">
        <v>299</v>
      </c>
      <c r="F6023" s="2">
        <v>43787.638842592591</v>
      </c>
      <c r="G6023">
        <v>9999999.6550779603</v>
      </c>
    </row>
    <row r="6024" spans="1:7">
      <c r="A6024">
        <v>201911110921</v>
      </c>
      <c r="B6024">
        <v>1</v>
      </c>
      <c r="C6024">
        <v>44</v>
      </c>
      <c r="D6024" t="s">
        <v>669</v>
      </c>
      <c r="E6024" t="s">
        <v>299</v>
      </c>
      <c r="F6024" s="2">
        <v>43787.680636574078</v>
      </c>
      <c r="G6024">
        <v>9999999.6562275607</v>
      </c>
    </row>
    <row r="6025" spans="1:7">
      <c r="A6025">
        <v>201911110921</v>
      </c>
      <c r="B6025">
        <v>1</v>
      </c>
      <c r="C6025">
        <v>44</v>
      </c>
      <c r="D6025" t="s">
        <v>669</v>
      </c>
      <c r="E6025" t="s">
        <v>299</v>
      </c>
      <c r="F6025" s="2">
        <v>43787.722361111111</v>
      </c>
      <c r="G6025">
        <v>9999999.6554231197</v>
      </c>
    </row>
    <row r="6026" spans="1:7">
      <c r="A6026">
        <v>201911110921</v>
      </c>
      <c r="B6026">
        <v>1</v>
      </c>
      <c r="C6026">
        <v>44</v>
      </c>
      <c r="D6026" t="s">
        <v>669</v>
      </c>
      <c r="E6026" t="s">
        <v>299</v>
      </c>
      <c r="F6026" s="2">
        <v>43787.764039351852</v>
      </c>
      <c r="G6026">
        <v>9999999.6554984599</v>
      </c>
    </row>
    <row r="6027" spans="1:7">
      <c r="A6027">
        <v>201911110921</v>
      </c>
      <c r="B6027">
        <v>1</v>
      </c>
      <c r="C6027">
        <v>44</v>
      </c>
      <c r="D6027" t="s">
        <v>669</v>
      </c>
      <c r="E6027" t="s">
        <v>299</v>
      </c>
      <c r="F6027" s="2">
        <v>43787.800208333334</v>
      </c>
      <c r="G6027">
        <v>9999999.6542586703</v>
      </c>
    </row>
    <row r="6028" spans="1:7">
      <c r="A6028">
        <v>201911110921</v>
      </c>
      <c r="B6028">
        <v>1</v>
      </c>
      <c r="C6028">
        <v>44</v>
      </c>
      <c r="D6028" t="s">
        <v>669</v>
      </c>
      <c r="E6028" t="s">
        <v>299</v>
      </c>
      <c r="F6028" s="2">
        <v>43787.841909722221</v>
      </c>
      <c r="G6028">
        <v>9999999.6566505693</v>
      </c>
    </row>
    <row r="6029" spans="1:7">
      <c r="A6029">
        <v>201911110921</v>
      </c>
      <c r="B6029">
        <v>1</v>
      </c>
      <c r="C6029">
        <v>44</v>
      </c>
      <c r="D6029" t="s">
        <v>669</v>
      </c>
      <c r="E6029" t="s">
        <v>299</v>
      </c>
      <c r="F6029" s="2">
        <v>43787.883634259262</v>
      </c>
      <c r="G6029">
        <v>9999999.6566238608</v>
      </c>
    </row>
    <row r="6030" spans="1:7">
      <c r="A6030">
        <v>201911110921</v>
      </c>
      <c r="B6030">
        <v>1</v>
      </c>
      <c r="C6030">
        <v>44</v>
      </c>
      <c r="D6030" t="s">
        <v>669</v>
      </c>
      <c r="E6030" t="s">
        <v>299</v>
      </c>
      <c r="F6030" s="2">
        <v>43787.925381944442</v>
      </c>
      <c r="G6030">
        <v>9999999.6571983192</v>
      </c>
    </row>
    <row r="6031" spans="1:7">
      <c r="A6031">
        <v>201911110921</v>
      </c>
      <c r="B6031">
        <v>1</v>
      </c>
      <c r="C6031">
        <v>44</v>
      </c>
      <c r="D6031" t="s">
        <v>669</v>
      </c>
      <c r="E6031" t="s">
        <v>299</v>
      </c>
      <c r="F6031" s="2">
        <v>43787.967083333337</v>
      </c>
      <c r="G6031">
        <v>9999999.6552191991</v>
      </c>
    </row>
    <row r="6032" spans="1:7">
      <c r="A6032">
        <v>201911110921</v>
      </c>
      <c r="B6032">
        <v>1</v>
      </c>
      <c r="C6032">
        <v>44</v>
      </c>
      <c r="D6032" t="s">
        <v>669</v>
      </c>
      <c r="E6032" t="s">
        <v>299</v>
      </c>
      <c r="F6032" s="2">
        <v>43788.008819444447</v>
      </c>
      <c r="G6032">
        <v>9999999.6560793202</v>
      </c>
    </row>
    <row r="6033" spans="1:7">
      <c r="A6033">
        <v>201911110921</v>
      </c>
      <c r="B6033">
        <v>1</v>
      </c>
      <c r="C6033">
        <v>44</v>
      </c>
      <c r="D6033" t="s">
        <v>669</v>
      </c>
      <c r="E6033" t="s">
        <v>299</v>
      </c>
      <c r="F6033" s="2">
        <v>43788.050578703704</v>
      </c>
      <c r="G6033">
        <v>9999999.6567427702</v>
      </c>
    </row>
    <row r="6034" spans="1:7">
      <c r="A6034">
        <v>201911110921</v>
      </c>
      <c r="B6034">
        <v>1</v>
      </c>
      <c r="C6034">
        <v>44</v>
      </c>
      <c r="D6034" t="s">
        <v>669</v>
      </c>
      <c r="E6034" t="s">
        <v>299</v>
      </c>
      <c r="F6034" s="2">
        <v>43788.092280092591</v>
      </c>
      <c r="G6034">
        <v>9999999.6568444893</v>
      </c>
    </row>
    <row r="6035" spans="1:7">
      <c r="A6035">
        <v>201911110921</v>
      </c>
      <c r="B6035">
        <v>1</v>
      </c>
      <c r="C6035">
        <v>44</v>
      </c>
      <c r="D6035" t="s">
        <v>669</v>
      </c>
      <c r="E6035" t="s">
        <v>299</v>
      </c>
      <c r="F6035" s="2">
        <v>43788.133993055555</v>
      </c>
      <c r="G6035">
        <v>9999999.6564024501</v>
      </c>
    </row>
    <row r="6036" spans="1:7">
      <c r="A6036">
        <v>201911110921</v>
      </c>
      <c r="B6036">
        <v>1</v>
      </c>
      <c r="C6036">
        <v>44</v>
      </c>
      <c r="D6036" t="s">
        <v>669</v>
      </c>
      <c r="E6036" t="s">
        <v>299</v>
      </c>
      <c r="F6036" s="2">
        <v>43788.175625000003</v>
      </c>
      <c r="G6036">
        <v>9999999.6563297193</v>
      </c>
    </row>
    <row r="6037" spans="1:7">
      <c r="A6037">
        <v>201911110921</v>
      </c>
      <c r="B6037">
        <v>1</v>
      </c>
      <c r="C6037">
        <v>44</v>
      </c>
      <c r="D6037" t="s">
        <v>669</v>
      </c>
      <c r="E6037" t="s">
        <v>299</v>
      </c>
      <c r="F6037" s="2">
        <v>43788.217245370368</v>
      </c>
      <c r="G6037">
        <v>9999999.6555760391</v>
      </c>
    </row>
    <row r="6038" spans="1:7">
      <c r="A6038">
        <v>201911110921</v>
      </c>
      <c r="B6038">
        <v>1</v>
      </c>
      <c r="C6038">
        <v>44</v>
      </c>
      <c r="D6038" t="s">
        <v>669</v>
      </c>
      <c r="E6038" t="s">
        <v>299</v>
      </c>
      <c r="F6038" s="2">
        <v>43788.259085648147</v>
      </c>
      <c r="G6038">
        <v>9999999.6562430598</v>
      </c>
    </row>
    <row r="6039" spans="1:7">
      <c r="A6039">
        <v>201911110921</v>
      </c>
      <c r="B6039">
        <v>1</v>
      </c>
      <c r="C6039">
        <v>44</v>
      </c>
      <c r="D6039" t="s">
        <v>669</v>
      </c>
      <c r="E6039" t="s">
        <v>299</v>
      </c>
      <c r="F6039" s="2">
        <v>43788.300775462965</v>
      </c>
      <c r="G6039">
        <v>9999999.6559047792</v>
      </c>
    </row>
    <row r="6040" spans="1:7">
      <c r="A6040">
        <v>201911110921</v>
      </c>
      <c r="B6040">
        <v>1</v>
      </c>
      <c r="C6040">
        <v>44</v>
      </c>
      <c r="D6040" t="s">
        <v>669</v>
      </c>
      <c r="E6040" t="s">
        <v>299</v>
      </c>
      <c r="F6040" s="2">
        <v>43788.342349537037</v>
      </c>
      <c r="G6040">
        <v>9999999.6564697698</v>
      </c>
    </row>
    <row r="6041" spans="1:7">
      <c r="A6041">
        <v>201911110921</v>
      </c>
      <c r="B6041">
        <v>1</v>
      </c>
      <c r="C6041">
        <v>44</v>
      </c>
      <c r="D6041" t="s">
        <v>669</v>
      </c>
      <c r="E6041" t="s">
        <v>299</v>
      </c>
      <c r="F6041" s="2">
        <v>43788.384247685186</v>
      </c>
      <c r="G6041">
        <v>9999999.6563994791</v>
      </c>
    </row>
    <row r="6042" spans="1:7">
      <c r="A6042">
        <v>201911110921</v>
      </c>
      <c r="B6042">
        <v>1</v>
      </c>
      <c r="C6042">
        <v>44</v>
      </c>
      <c r="D6042" t="s">
        <v>669</v>
      </c>
      <c r="E6042" t="s">
        <v>299</v>
      </c>
      <c r="F6042" s="2">
        <v>43788.426041666666</v>
      </c>
      <c r="G6042">
        <v>9999999.6567257605</v>
      </c>
    </row>
    <row r="6043" spans="1:7">
      <c r="A6043">
        <v>201911110921</v>
      </c>
      <c r="B6043">
        <v>1</v>
      </c>
      <c r="C6043">
        <v>44</v>
      </c>
      <c r="D6043" t="s">
        <v>669</v>
      </c>
      <c r="E6043" t="s">
        <v>299</v>
      </c>
      <c r="F6043" s="2">
        <v>43788.467581018522</v>
      </c>
      <c r="G6043">
        <v>9999999.6562900301</v>
      </c>
    </row>
    <row r="6044" spans="1:7">
      <c r="A6044">
        <v>201911110921</v>
      </c>
      <c r="B6044">
        <v>1</v>
      </c>
      <c r="C6044">
        <v>44</v>
      </c>
      <c r="D6044" t="s">
        <v>669</v>
      </c>
      <c r="E6044" t="s">
        <v>299</v>
      </c>
      <c r="F6044" s="2">
        <v>43788.509212962963</v>
      </c>
      <c r="G6044">
        <v>9999999.6599482391</v>
      </c>
    </row>
    <row r="6045" spans="1:7">
      <c r="A6045">
        <v>201911110921</v>
      </c>
      <c r="B6045">
        <v>1</v>
      </c>
      <c r="C6045">
        <v>44</v>
      </c>
      <c r="D6045" t="s">
        <v>669</v>
      </c>
      <c r="E6045" t="s">
        <v>299</v>
      </c>
      <c r="F6045" s="2">
        <v>43788.550983796296</v>
      </c>
      <c r="G6045">
        <v>9999999.6601171196</v>
      </c>
    </row>
    <row r="6046" spans="1:7">
      <c r="A6046">
        <v>201911110921</v>
      </c>
      <c r="B6046">
        <v>1</v>
      </c>
      <c r="C6046">
        <v>44</v>
      </c>
      <c r="D6046" t="s">
        <v>669</v>
      </c>
      <c r="E6046" t="s">
        <v>299</v>
      </c>
      <c r="F6046" s="2">
        <v>43788.592627314814</v>
      </c>
      <c r="G6046">
        <v>9999999.6593283005</v>
      </c>
    </row>
    <row r="6047" spans="1:7">
      <c r="A6047">
        <v>201911110921</v>
      </c>
      <c r="B6047">
        <v>1</v>
      </c>
      <c r="C6047">
        <v>45</v>
      </c>
      <c r="D6047" t="s">
        <v>668</v>
      </c>
      <c r="E6047" t="s">
        <v>299</v>
      </c>
      <c r="F6047" s="2">
        <v>43780.961724537039</v>
      </c>
      <c r="G6047">
        <v>10000000.4902368</v>
      </c>
    </row>
    <row r="6048" spans="1:7">
      <c r="A6048">
        <v>201911110921</v>
      </c>
      <c r="B6048">
        <v>1</v>
      </c>
      <c r="C6048">
        <v>45</v>
      </c>
      <c r="D6048" t="s">
        <v>668</v>
      </c>
      <c r="E6048" t="s">
        <v>299</v>
      </c>
      <c r="F6048" s="2">
        <v>43781.003449074073</v>
      </c>
      <c r="G6048">
        <v>10000000.478351001</v>
      </c>
    </row>
    <row r="6049" spans="1:7">
      <c r="A6049">
        <v>201911110921</v>
      </c>
      <c r="B6049">
        <v>1</v>
      </c>
      <c r="C6049">
        <v>45</v>
      </c>
      <c r="D6049" t="s">
        <v>668</v>
      </c>
      <c r="E6049" t="s">
        <v>299</v>
      </c>
      <c r="F6049" s="2">
        <v>43781.045115740744</v>
      </c>
      <c r="G6049">
        <v>10000000.4702441</v>
      </c>
    </row>
    <row r="6050" spans="1:7">
      <c r="A6050">
        <v>201911110921</v>
      </c>
      <c r="B6050">
        <v>1</v>
      </c>
      <c r="C6050">
        <v>45</v>
      </c>
      <c r="D6050" t="s">
        <v>668</v>
      </c>
      <c r="E6050" t="s">
        <v>299</v>
      </c>
      <c r="F6050" s="2">
        <v>43781.086793981478</v>
      </c>
      <c r="G6050">
        <v>10000000.460462101</v>
      </c>
    </row>
    <row r="6051" spans="1:7">
      <c r="A6051">
        <v>201911110921</v>
      </c>
      <c r="B6051">
        <v>1</v>
      </c>
      <c r="C6051">
        <v>45</v>
      </c>
      <c r="D6051" t="s">
        <v>668</v>
      </c>
      <c r="E6051" t="s">
        <v>299</v>
      </c>
      <c r="F6051" s="2">
        <v>43781.128425925926</v>
      </c>
      <c r="G6051">
        <v>10000000.451569499</v>
      </c>
    </row>
    <row r="6052" spans="1:7">
      <c r="A6052">
        <v>201911110921</v>
      </c>
      <c r="B6052">
        <v>1</v>
      </c>
      <c r="C6052">
        <v>45</v>
      </c>
      <c r="D6052" t="s">
        <v>668</v>
      </c>
      <c r="E6052" t="s">
        <v>299</v>
      </c>
      <c r="F6052" s="2">
        <v>43781.170081018521</v>
      </c>
      <c r="G6052">
        <v>10000000.4426351</v>
      </c>
    </row>
    <row r="6053" spans="1:7">
      <c r="A6053">
        <v>201911110921</v>
      </c>
      <c r="B6053">
        <v>1</v>
      </c>
      <c r="C6053">
        <v>45</v>
      </c>
      <c r="D6053" t="s">
        <v>668</v>
      </c>
      <c r="E6053" t="s">
        <v>299</v>
      </c>
      <c r="F6053" s="2">
        <v>43781.211747685185</v>
      </c>
      <c r="G6053">
        <v>10000000.4365089</v>
      </c>
    </row>
    <row r="6054" spans="1:7">
      <c r="A6054">
        <v>201911110921</v>
      </c>
      <c r="B6054">
        <v>1</v>
      </c>
      <c r="C6054">
        <v>45</v>
      </c>
      <c r="D6054" t="s">
        <v>668</v>
      </c>
      <c r="E6054" t="s">
        <v>299</v>
      </c>
      <c r="F6054" s="2">
        <v>43781.253425925926</v>
      </c>
      <c r="G6054">
        <v>10000000.428153399</v>
      </c>
    </row>
    <row r="6055" spans="1:7">
      <c r="A6055">
        <v>201911110921</v>
      </c>
      <c r="B6055">
        <v>1</v>
      </c>
      <c r="C6055">
        <v>45</v>
      </c>
      <c r="D6055" t="s">
        <v>668</v>
      </c>
      <c r="E6055" t="s">
        <v>299</v>
      </c>
      <c r="F6055" s="2">
        <v>43781.295092592591</v>
      </c>
      <c r="G6055">
        <v>10000000.4227148</v>
      </c>
    </row>
    <row r="6056" spans="1:7">
      <c r="A6056">
        <v>201911110921</v>
      </c>
      <c r="B6056">
        <v>1</v>
      </c>
      <c r="C6056">
        <v>45</v>
      </c>
      <c r="D6056" t="s">
        <v>668</v>
      </c>
      <c r="E6056" t="s">
        <v>299</v>
      </c>
      <c r="F6056" s="2">
        <v>43781.336770833332</v>
      </c>
      <c r="G6056">
        <v>10000000.416783599</v>
      </c>
    </row>
    <row r="6057" spans="1:7">
      <c r="A6057">
        <v>201911110921</v>
      </c>
      <c r="B6057">
        <v>1</v>
      </c>
      <c r="C6057">
        <v>45</v>
      </c>
      <c r="D6057" t="s">
        <v>668</v>
      </c>
      <c r="E6057" t="s">
        <v>299</v>
      </c>
      <c r="F6057" s="2">
        <v>43781.378437500003</v>
      </c>
      <c r="G6057">
        <v>10000000.4118172</v>
      </c>
    </row>
    <row r="6058" spans="1:7">
      <c r="A6058">
        <v>201911110921</v>
      </c>
      <c r="B6058">
        <v>1</v>
      </c>
      <c r="C6058">
        <v>45</v>
      </c>
      <c r="D6058" t="s">
        <v>668</v>
      </c>
      <c r="E6058" t="s">
        <v>299</v>
      </c>
      <c r="F6058" s="2">
        <v>43781.420127314814</v>
      </c>
      <c r="G6058">
        <v>10000000.4037416</v>
      </c>
    </row>
    <row r="6059" spans="1:7">
      <c r="A6059">
        <v>201911110921</v>
      </c>
      <c r="B6059">
        <v>1</v>
      </c>
      <c r="C6059">
        <v>45</v>
      </c>
      <c r="D6059" t="s">
        <v>668</v>
      </c>
      <c r="E6059" t="s">
        <v>299</v>
      </c>
      <c r="F6059" s="2">
        <v>43781.461793981478</v>
      </c>
      <c r="G6059">
        <v>10000000.398819201</v>
      </c>
    </row>
    <row r="6060" spans="1:7">
      <c r="A6060">
        <v>201911110921</v>
      </c>
      <c r="B6060">
        <v>1</v>
      </c>
      <c r="C6060">
        <v>45</v>
      </c>
      <c r="D6060" t="s">
        <v>668</v>
      </c>
      <c r="E6060" t="s">
        <v>299</v>
      </c>
      <c r="F6060" s="2">
        <v>43781.503460648149</v>
      </c>
      <c r="G6060">
        <v>10000000.392632499</v>
      </c>
    </row>
    <row r="6061" spans="1:7">
      <c r="A6061">
        <v>201911110921</v>
      </c>
      <c r="B6061">
        <v>1</v>
      </c>
      <c r="C6061">
        <v>45</v>
      </c>
      <c r="D6061" t="s">
        <v>668</v>
      </c>
      <c r="E6061" t="s">
        <v>299</v>
      </c>
      <c r="F6061" s="2">
        <v>43781.545127314814</v>
      </c>
      <c r="G6061">
        <v>10000000.3864922</v>
      </c>
    </row>
    <row r="6062" spans="1:7">
      <c r="A6062">
        <v>201911110921</v>
      </c>
      <c r="B6062">
        <v>1</v>
      </c>
      <c r="C6062">
        <v>45</v>
      </c>
      <c r="D6062" t="s">
        <v>668</v>
      </c>
      <c r="E6062" t="s">
        <v>299</v>
      </c>
      <c r="F6062" s="2">
        <v>43781.587581018517</v>
      </c>
      <c r="G6062">
        <v>10000000.380980801</v>
      </c>
    </row>
    <row r="6063" spans="1:7">
      <c r="A6063">
        <v>201911110921</v>
      </c>
      <c r="B6063">
        <v>1</v>
      </c>
      <c r="C6063">
        <v>45</v>
      </c>
      <c r="D6063" t="s">
        <v>668</v>
      </c>
      <c r="E6063" t="s">
        <v>299</v>
      </c>
      <c r="F6063" s="2">
        <v>43781.629780092589</v>
      </c>
      <c r="G6063">
        <v>10000000.3734736</v>
      </c>
    </row>
    <row r="6064" spans="1:7">
      <c r="A6064">
        <v>201911110921</v>
      </c>
      <c r="B6064">
        <v>1</v>
      </c>
      <c r="C6064">
        <v>45</v>
      </c>
      <c r="D6064" t="s">
        <v>668</v>
      </c>
      <c r="E6064" t="s">
        <v>299</v>
      </c>
      <c r="F6064" s="2">
        <v>43781.671365740738</v>
      </c>
      <c r="G6064">
        <v>10000000.368915901</v>
      </c>
    </row>
    <row r="6065" spans="1:7">
      <c r="A6065">
        <v>201911110921</v>
      </c>
      <c r="B6065">
        <v>1</v>
      </c>
      <c r="C6065">
        <v>45</v>
      </c>
      <c r="D6065" t="s">
        <v>668</v>
      </c>
      <c r="E6065" t="s">
        <v>299</v>
      </c>
      <c r="F6065" s="2">
        <v>43781.711828703701</v>
      </c>
      <c r="G6065">
        <v>10000000.362110499</v>
      </c>
    </row>
    <row r="6066" spans="1:7">
      <c r="A6066">
        <v>201911110921</v>
      </c>
      <c r="B6066">
        <v>1</v>
      </c>
      <c r="C6066">
        <v>45</v>
      </c>
      <c r="D6066" t="s">
        <v>668</v>
      </c>
      <c r="E6066" t="s">
        <v>299</v>
      </c>
      <c r="F6066" s="2">
        <v>43781.753506944442</v>
      </c>
      <c r="G6066">
        <v>10000000.3594005</v>
      </c>
    </row>
    <row r="6067" spans="1:7">
      <c r="A6067">
        <v>201911110921</v>
      </c>
      <c r="B6067">
        <v>1</v>
      </c>
      <c r="C6067">
        <v>45</v>
      </c>
      <c r="D6067" t="s">
        <v>668</v>
      </c>
      <c r="E6067" t="s">
        <v>299</v>
      </c>
      <c r="F6067" s="2">
        <v>43781.795173611114</v>
      </c>
      <c r="G6067">
        <v>10000000.351736899</v>
      </c>
    </row>
    <row r="6068" spans="1:7">
      <c r="A6068">
        <v>201911110921</v>
      </c>
      <c r="B6068">
        <v>1</v>
      </c>
      <c r="C6068">
        <v>45</v>
      </c>
      <c r="D6068" t="s">
        <v>668</v>
      </c>
      <c r="E6068" t="s">
        <v>299</v>
      </c>
      <c r="F6068" s="2">
        <v>43781.839143518519</v>
      </c>
      <c r="G6068">
        <v>10000000.3462565</v>
      </c>
    </row>
    <row r="6069" spans="1:7">
      <c r="A6069">
        <v>201911110921</v>
      </c>
      <c r="B6069">
        <v>1</v>
      </c>
      <c r="C6069">
        <v>45</v>
      </c>
      <c r="D6069" t="s">
        <v>668</v>
      </c>
      <c r="E6069" t="s">
        <v>299</v>
      </c>
      <c r="F6069" s="2">
        <v>43781.878495370373</v>
      </c>
      <c r="G6069">
        <v>10000000.340814799</v>
      </c>
    </row>
    <row r="6070" spans="1:7">
      <c r="A6070">
        <v>201911110921</v>
      </c>
      <c r="B6070">
        <v>1</v>
      </c>
      <c r="C6070">
        <v>45</v>
      </c>
      <c r="D6070" t="s">
        <v>668</v>
      </c>
      <c r="E6070" t="s">
        <v>299</v>
      </c>
      <c r="F6070" s="2">
        <v>43781.920208333337</v>
      </c>
      <c r="G6070">
        <v>10000000.3347966</v>
      </c>
    </row>
    <row r="6071" spans="1:7">
      <c r="A6071">
        <v>201911110921</v>
      </c>
      <c r="B6071">
        <v>1</v>
      </c>
      <c r="C6071">
        <v>45</v>
      </c>
      <c r="D6071" t="s">
        <v>668</v>
      </c>
      <c r="E6071" t="s">
        <v>299</v>
      </c>
      <c r="F6071" s="2">
        <v>43782.965949074074</v>
      </c>
      <c r="G6071">
        <v>10000000.4103211</v>
      </c>
    </row>
    <row r="6072" spans="1:7">
      <c r="A6072">
        <v>201911110921</v>
      </c>
      <c r="B6072">
        <v>1</v>
      </c>
      <c r="C6072">
        <v>45</v>
      </c>
      <c r="D6072" t="s">
        <v>668</v>
      </c>
      <c r="E6072" t="s">
        <v>299</v>
      </c>
      <c r="F6072" s="2">
        <v>43783.007627314815</v>
      </c>
      <c r="G6072">
        <v>10000000.401745999</v>
      </c>
    </row>
    <row r="6073" spans="1:7">
      <c r="A6073">
        <v>201911110921</v>
      </c>
      <c r="B6073">
        <v>1</v>
      </c>
      <c r="C6073">
        <v>45</v>
      </c>
      <c r="D6073" t="s">
        <v>668</v>
      </c>
      <c r="E6073" t="s">
        <v>299</v>
      </c>
      <c r="F6073" s="2">
        <v>43783.04928240741</v>
      </c>
      <c r="G6073">
        <v>10000000.396451101</v>
      </c>
    </row>
    <row r="6074" spans="1:7">
      <c r="A6074">
        <v>201911110921</v>
      </c>
      <c r="B6074">
        <v>1</v>
      </c>
      <c r="C6074">
        <v>45</v>
      </c>
      <c r="D6074" t="s">
        <v>668</v>
      </c>
      <c r="E6074" t="s">
        <v>299</v>
      </c>
      <c r="F6074" s="2">
        <v>43783.090949074074</v>
      </c>
      <c r="G6074">
        <v>10000000.3901016</v>
      </c>
    </row>
    <row r="6075" spans="1:7">
      <c r="A6075">
        <v>201911110921</v>
      </c>
      <c r="B6075">
        <v>1</v>
      </c>
      <c r="C6075">
        <v>45</v>
      </c>
      <c r="D6075" t="s">
        <v>668</v>
      </c>
      <c r="E6075" t="s">
        <v>299</v>
      </c>
      <c r="F6075" s="2">
        <v>43783.132615740738</v>
      </c>
      <c r="G6075">
        <v>10000000.3834305</v>
      </c>
    </row>
    <row r="6076" spans="1:7">
      <c r="A6076">
        <v>201911110921</v>
      </c>
      <c r="B6076">
        <v>1</v>
      </c>
      <c r="C6076">
        <v>45</v>
      </c>
      <c r="D6076" t="s">
        <v>668</v>
      </c>
      <c r="E6076" t="s">
        <v>299</v>
      </c>
      <c r="F6076" s="2">
        <v>43783.17428240741</v>
      </c>
      <c r="G6076">
        <v>10000000.380313501</v>
      </c>
    </row>
    <row r="6077" spans="1:7">
      <c r="A6077">
        <v>201911110921</v>
      </c>
      <c r="B6077">
        <v>1</v>
      </c>
      <c r="C6077">
        <v>45</v>
      </c>
      <c r="D6077" t="s">
        <v>668</v>
      </c>
      <c r="E6077" t="s">
        <v>299</v>
      </c>
      <c r="F6077" s="2">
        <v>43783.215960648151</v>
      </c>
      <c r="G6077">
        <v>10000000.3755528</v>
      </c>
    </row>
    <row r="6078" spans="1:7">
      <c r="A6078">
        <v>201911110921</v>
      </c>
      <c r="B6078">
        <v>1</v>
      </c>
      <c r="C6078">
        <v>45</v>
      </c>
      <c r="D6078" t="s">
        <v>668</v>
      </c>
      <c r="E6078" t="s">
        <v>299</v>
      </c>
      <c r="F6078" s="2">
        <v>43783.257627314815</v>
      </c>
      <c r="G6078">
        <v>10000000.3694891</v>
      </c>
    </row>
    <row r="6079" spans="1:7">
      <c r="A6079">
        <v>201911110921</v>
      </c>
      <c r="B6079">
        <v>1</v>
      </c>
      <c r="C6079">
        <v>45</v>
      </c>
      <c r="D6079" t="s">
        <v>668</v>
      </c>
      <c r="E6079" t="s">
        <v>299</v>
      </c>
      <c r="F6079" s="2">
        <v>43783.299293981479</v>
      </c>
      <c r="G6079">
        <v>10000000.363441801</v>
      </c>
    </row>
    <row r="6080" spans="1:7">
      <c r="A6080">
        <v>201911110921</v>
      </c>
      <c r="B6080">
        <v>1</v>
      </c>
      <c r="C6080">
        <v>45</v>
      </c>
      <c r="D6080" t="s">
        <v>668</v>
      </c>
      <c r="E6080" t="s">
        <v>299</v>
      </c>
      <c r="F6080" s="2">
        <v>43783.34097222222</v>
      </c>
      <c r="G6080">
        <v>10000000.3587214</v>
      </c>
    </row>
    <row r="6081" spans="1:7">
      <c r="A6081">
        <v>201911110921</v>
      </c>
      <c r="B6081">
        <v>1</v>
      </c>
      <c r="C6081">
        <v>45</v>
      </c>
      <c r="D6081" t="s">
        <v>668</v>
      </c>
      <c r="E6081" t="s">
        <v>299</v>
      </c>
      <c r="F6081" s="2">
        <v>43783.382638888892</v>
      </c>
      <c r="G6081">
        <v>10000000.352681</v>
      </c>
    </row>
    <row r="6082" spans="1:7">
      <c r="A6082">
        <v>201911110921</v>
      </c>
      <c r="B6082">
        <v>1</v>
      </c>
      <c r="C6082">
        <v>45</v>
      </c>
      <c r="D6082" t="s">
        <v>668</v>
      </c>
      <c r="E6082" t="s">
        <v>299</v>
      </c>
      <c r="F6082" s="2">
        <v>43783.424456018518</v>
      </c>
      <c r="G6082">
        <v>10000000.349873601</v>
      </c>
    </row>
    <row r="6083" spans="1:7">
      <c r="A6083">
        <v>201911110921</v>
      </c>
      <c r="B6083">
        <v>1</v>
      </c>
      <c r="C6083">
        <v>45</v>
      </c>
      <c r="D6083" t="s">
        <v>668</v>
      </c>
      <c r="E6083" t="s">
        <v>299</v>
      </c>
      <c r="F6083" s="2">
        <v>43783.466006944444</v>
      </c>
      <c r="G6083">
        <v>10000000.3416519</v>
      </c>
    </row>
    <row r="6084" spans="1:7">
      <c r="A6084">
        <v>201911110921</v>
      </c>
      <c r="B6084">
        <v>1</v>
      </c>
      <c r="C6084">
        <v>45</v>
      </c>
      <c r="D6084" t="s">
        <v>668</v>
      </c>
      <c r="E6084" t="s">
        <v>299</v>
      </c>
      <c r="F6084" s="2">
        <v>43783.507685185185</v>
      </c>
      <c r="G6084">
        <v>10000000.338652801</v>
      </c>
    </row>
    <row r="6085" spans="1:7">
      <c r="A6085">
        <v>201911110921</v>
      </c>
      <c r="B6085">
        <v>1</v>
      </c>
      <c r="C6085">
        <v>45</v>
      </c>
      <c r="D6085" t="s">
        <v>668</v>
      </c>
      <c r="E6085" t="s">
        <v>299</v>
      </c>
      <c r="F6085" s="2">
        <v>43783.549363425926</v>
      </c>
      <c r="G6085">
        <v>10000000.332829099</v>
      </c>
    </row>
    <row r="6086" spans="1:7">
      <c r="A6086">
        <v>201911110921</v>
      </c>
      <c r="B6086">
        <v>1</v>
      </c>
      <c r="C6086">
        <v>45</v>
      </c>
      <c r="D6086" t="s">
        <v>668</v>
      </c>
      <c r="E6086" t="s">
        <v>299</v>
      </c>
      <c r="F6086" s="2">
        <v>43783.59101851852</v>
      </c>
      <c r="G6086">
        <v>10000000.328619201</v>
      </c>
    </row>
    <row r="6087" spans="1:7">
      <c r="A6087">
        <v>201911110921</v>
      </c>
      <c r="B6087">
        <v>1</v>
      </c>
      <c r="C6087">
        <v>45</v>
      </c>
      <c r="D6087" t="s">
        <v>668</v>
      </c>
      <c r="E6087" t="s">
        <v>299</v>
      </c>
      <c r="F6087" s="2">
        <v>43783.632708333331</v>
      </c>
      <c r="G6087">
        <v>10000000.3253063</v>
      </c>
    </row>
    <row r="6088" spans="1:7">
      <c r="A6088">
        <v>201911110921</v>
      </c>
      <c r="B6088">
        <v>1</v>
      </c>
      <c r="C6088">
        <v>45</v>
      </c>
      <c r="D6088" t="s">
        <v>668</v>
      </c>
      <c r="E6088" t="s">
        <v>299</v>
      </c>
      <c r="F6088" s="2">
        <v>43783.674398148149</v>
      </c>
      <c r="G6088">
        <v>10000000.324005799</v>
      </c>
    </row>
    <row r="6089" spans="1:7">
      <c r="A6089">
        <v>201911110921</v>
      </c>
      <c r="B6089">
        <v>1</v>
      </c>
      <c r="C6089">
        <v>45</v>
      </c>
      <c r="D6089" t="s">
        <v>668</v>
      </c>
      <c r="E6089" t="s">
        <v>299</v>
      </c>
      <c r="F6089" s="2">
        <v>43783.716053240743</v>
      </c>
      <c r="G6089">
        <v>10000000.322766</v>
      </c>
    </row>
    <row r="6090" spans="1:7">
      <c r="A6090">
        <v>201911110921</v>
      </c>
      <c r="B6090">
        <v>1</v>
      </c>
      <c r="C6090">
        <v>45</v>
      </c>
      <c r="D6090" t="s">
        <v>668</v>
      </c>
      <c r="E6090" t="s">
        <v>299</v>
      </c>
      <c r="F6090" s="2">
        <v>43783.757696759261</v>
      </c>
      <c r="G6090">
        <v>10000000.323000001</v>
      </c>
    </row>
    <row r="6091" spans="1:7">
      <c r="A6091">
        <v>201911110921</v>
      </c>
      <c r="B6091">
        <v>1</v>
      </c>
      <c r="C6091">
        <v>45</v>
      </c>
      <c r="D6091" t="s">
        <v>668</v>
      </c>
      <c r="E6091" t="s">
        <v>299</v>
      </c>
      <c r="F6091" s="2">
        <v>43783.799375000002</v>
      </c>
      <c r="G6091">
        <v>10000000.3183791</v>
      </c>
    </row>
    <row r="6092" spans="1:7">
      <c r="A6092">
        <v>201911110921</v>
      </c>
      <c r="B6092">
        <v>1</v>
      </c>
      <c r="C6092">
        <v>45</v>
      </c>
      <c r="D6092" t="s">
        <v>668</v>
      </c>
      <c r="E6092" t="s">
        <v>299</v>
      </c>
      <c r="F6092" s="2">
        <v>43783.84103009259</v>
      </c>
      <c r="G6092">
        <v>10000000.315369699</v>
      </c>
    </row>
    <row r="6093" spans="1:7">
      <c r="A6093">
        <v>201911110921</v>
      </c>
      <c r="B6093">
        <v>1</v>
      </c>
      <c r="C6093">
        <v>45</v>
      </c>
      <c r="D6093" t="s">
        <v>668</v>
      </c>
      <c r="E6093" t="s">
        <v>299</v>
      </c>
      <c r="F6093" s="2">
        <v>43783.882708333331</v>
      </c>
      <c r="G6093">
        <v>10000000.3104949</v>
      </c>
    </row>
    <row r="6094" spans="1:7">
      <c r="A6094">
        <v>201911110921</v>
      </c>
      <c r="B6094">
        <v>1</v>
      </c>
      <c r="C6094">
        <v>45</v>
      </c>
      <c r="D6094" t="s">
        <v>668</v>
      </c>
      <c r="E6094" t="s">
        <v>299</v>
      </c>
      <c r="F6094" s="2">
        <v>43783.924398148149</v>
      </c>
      <c r="G6094">
        <v>10000000.3072097</v>
      </c>
    </row>
    <row r="6095" spans="1:7">
      <c r="A6095">
        <v>201911110921</v>
      </c>
      <c r="B6095">
        <v>1</v>
      </c>
      <c r="C6095">
        <v>45</v>
      </c>
      <c r="D6095" t="s">
        <v>668</v>
      </c>
      <c r="E6095" t="s">
        <v>299</v>
      </c>
      <c r="F6095" s="2">
        <v>43783.952372685184</v>
      </c>
      <c r="G6095">
        <v>10000000.325455301</v>
      </c>
    </row>
    <row r="6096" spans="1:7">
      <c r="A6096">
        <v>201911110921</v>
      </c>
      <c r="B6096">
        <v>1</v>
      </c>
      <c r="C6096">
        <v>45</v>
      </c>
      <c r="D6096" t="s">
        <v>668</v>
      </c>
      <c r="E6096" t="s">
        <v>299</v>
      </c>
      <c r="F6096" s="2">
        <v>43783.994062500002</v>
      </c>
      <c r="G6096">
        <v>10000000.3188491</v>
      </c>
    </row>
    <row r="6097" spans="1:7">
      <c r="A6097">
        <v>201911110921</v>
      </c>
      <c r="B6097">
        <v>1</v>
      </c>
      <c r="C6097">
        <v>45</v>
      </c>
      <c r="D6097" t="s">
        <v>668</v>
      </c>
      <c r="E6097" t="s">
        <v>299</v>
      </c>
      <c r="F6097" s="2">
        <v>43784.035740740743</v>
      </c>
      <c r="G6097">
        <v>10000000.3123076</v>
      </c>
    </row>
    <row r="6098" spans="1:7">
      <c r="A6098">
        <v>201911110921</v>
      </c>
      <c r="B6098">
        <v>1</v>
      </c>
      <c r="C6098">
        <v>45</v>
      </c>
      <c r="D6098" t="s">
        <v>668</v>
      </c>
      <c r="E6098" t="s">
        <v>299</v>
      </c>
      <c r="F6098" s="2">
        <v>43784.077418981484</v>
      </c>
      <c r="G6098">
        <v>10000000.308378899</v>
      </c>
    </row>
    <row r="6099" spans="1:7">
      <c r="A6099">
        <v>201911110921</v>
      </c>
      <c r="B6099">
        <v>1</v>
      </c>
      <c r="C6099">
        <v>45</v>
      </c>
      <c r="D6099" t="s">
        <v>668</v>
      </c>
      <c r="E6099" t="s">
        <v>299</v>
      </c>
      <c r="F6099" s="2">
        <v>43784.119120370371</v>
      </c>
      <c r="G6099">
        <v>10000000.303853201</v>
      </c>
    </row>
    <row r="6100" spans="1:7">
      <c r="A6100">
        <v>201911110921</v>
      </c>
      <c r="B6100">
        <v>1</v>
      </c>
      <c r="C6100">
        <v>45</v>
      </c>
      <c r="D6100" t="s">
        <v>668</v>
      </c>
      <c r="E6100" t="s">
        <v>299</v>
      </c>
      <c r="F6100" s="2">
        <v>43784.160821759258</v>
      </c>
      <c r="G6100">
        <v>10000000.3002929</v>
      </c>
    </row>
    <row r="6101" spans="1:7">
      <c r="A6101">
        <v>201911110921</v>
      </c>
      <c r="B6101">
        <v>1</v>
      </c>
      <c r="C6101">
        <v>45</v>
      </c>
      <c r="D6101" t="s">
        <v>668</v>
      </c>
      <c r="E6101" t="s">
        <v>299</v>
      </c>
      <c r="F6101" s="2">
        <v>43784.202511574076</v>
      </c>
      <c r="G6101">
        <v>10000000.2948089</v>
      </c>
    </row>
    <row r="6102" spans="1:7">
      <c r="A6102">
        <v>201911110921</v>
      </c>
      <c r="B6102">
        <v>1</v>
      </c>
      <c r="C6102">
        <v>45</v>
      </c>
      <c r="D6102" t="s">
        <v>668</v>
      </c>
      <c r="E6102" t="s">
        <v>299</v>
      </c>
      <c r="F6102" s="2">
        <v>43784.244201388887</v>
      </c>
      <c r="G6102">
        <v>10000000.2935484</v>
      </c>
    </row>
    <row r="6103" spans="1:7">
      <c r="A6103">
        <v>201911110921</v>
      </c>
      <c r="B6103">
        <v>1</v>
      </c>
      <c r="C6103">
        <v>45</v>
      </c>
      <c r="D6103" t="s">
        <v>668</v>
      </c>
      <c r="E6103" t="s">
        <v>299</v>
      </c>
      <c r="F6103" s="2">
        <v>43784.285914351851</v>
      </c>
      <c r="G6103">
        <v>10000000.291189</v>
      </c>
    </row>
    <row r="6104" spans="1:7">
      <c r="A6104">
        <v>201911110921</v>
      </c>
      <c r="B6104">
        <v>1</v>
      </c>
      <c r="C6104">
        <v>45</v>
      </c>
      <c r="D6104" t="s">
        <v>668</v>
      </c>
      <c r="E6104" t="s">
        <v>299</v>
      </c>
      <c r="F6104" s="2">
        <v>43784.327615740738</v>
      </c>
      <c r="G6104">
        <v>10000000.286259999</v>
      </c>
    </row>
    <row r="6105" spans="1:7">
      <c r="A6105">
        <v>201911110921</v>
      </c>
      <c r="B6105">
        <v>1</v>
      </c>
      <c r="C6105">
        <v>45</v>
      </c>
      <c r="D6105" t="s">
        <v>668</v>
      </c>
      <c r="E6105" t="s">
        <v>299</v>
      </c>
      <c r="F6105" s="2">
        <v>43784.369317129633</v>
      </c>
      <c r="G6105">
        <v>10000000.2827916</v>
      </c>
    </row>
    <row r="6106" spans="1:7">
      <c r="A6106">
        <v>201911110921</v>
      </c>
      <c r="B6106">
        <v>1</v>
      </c>
      <c r="C6106">
        <v>45</v>
      </c>
      <c r="D6106" t="s">
        <v>668</v>
      </c>
      <c r="E6106" t="s">
        <v>299</v>
      </c>
      <c r="F6106" s="2">
        <v>43784.377430555556</v>
      </c>
      <c r="G6106">
        <v>10000000.282199901</v>
      </c>
    </row>
    <row r="6107" spans="1:7">
      <c r="A6107">
        <v>201911110921</v>
      </c>
      <c r="B6107">
        <v>1</v>
      </c>
      <c r="C6107">
        <v>45</v>
      </c>
      <c r="D6107" t="s">
        <v>668</v>
      </c>
      <c r="E6107" t="s">
        <v>299</v>
      </c>
      <c r="F6107" s="2">
        <v>43784.427141203705</v>
      </c>
      <c r="G6107">
        <v>10000000.2758798</v>
      </c>
    </row>
    <row r="6108" spans="1:7">
      <c r="A6108">
        <v>201911110921</v>
      </c>
      <c r="B6108">
        <v>1</v>
      </c>
      <c r="C6108">
        <v>45</v>
      </c>
      <c r="D6108" t="s">
        <v>668</v>
      </c>
      <c r="E6108" t="s">
        <v>299</v>
      </c>
      <c r="F6108" s="2">
        <v>43784.468807870369</v>
      </c>
      <c r="G6108">
        <v>10000000.2726292</v>
      </c>
    </row>
    <row r="6109" spans="1:7">
      <c r="A6109">
        <v>201911110921</v>
      </c>
      <c r="B6109">
        <v>1</v>
      </c>
      <c r="C6109">
        <v>45</v>
      </c>
      <c r="D6109" t="s">
        <v>668</v>
      </c>
      <c r="E6109" t="s">
        <v>299</v>
      </c>
      <c r="F6109" s="2">
        <v>43784.510717592595</v>
      </c>
      <c r="G6109">
        <v>10000000.269005699</v>
      </c>
    </row>
    <row r="6110" spans="1:7">
      <c r="A6110">
        <v>201911110921</v>
      </c>
      <c r="B6110">
        <v>1</v>
      </c>
      <c r="C6110">
        <v>45</v>
      </c>
      <c r="D6110" t="s">
        <v>668</v>
      </c>
      <c r="E6110" t="s">
        <v>299</v>
      </c>
      <c r="F6110" s="2">
        <v>43784.552789351852</v>
      </c>
      <c r="G6110">
        <v>10000000.264888201</v>
      </c>
    </row>
    <row r="6111" spans="1:7">
      <c r="A6111">
        <v>201911110921</v>
      </c>
      <c r="B6111">
        <v>1</v>
      </c>
      <c r="C6111">
        <v>45</v>
      </c>
      <c r="D6111" t="s">
        <v>668</v>
      </c>
      <c r="E6111" t="s">
        <v>299</v>
      </c>
      <c r="F6111" s="2">
        <v>43784.594733796293</v>
      </c>
      <c r="G6111">
        <v>10000000.2613759</v>
      </c>
    </row>
    <row r="6112" spans="1:7">
      <c r="A6112">
        <v>201911110921</v>
      </c>
      <c r="B6112">
        <v>1</v>
      </c>
      <c r="C6112">
        <v>45</v>
      </c>
      <c r="D6112" t="s">
        <v>668</v>
      </c>
      <c r="E6112" t="s">
        <v>299</v>
      </c>
      <c r="F6112" s="2">
        <v>43784.636157407411</v>
      </c>
      <c r="G6112">
        <v>10000000.256830299</v>
      </c>
    </row>
    <row r="6113" spans="1:7">
      <c r="A6113">
        <v>201911110921</v>
      </c>
      <c r="B6113">
        <v>1</v>
      </c>
      <c r="C6113">
        <v>45</v>
      </c>
      <c r="D6113" t="s">
        <v>668</v>
      </c>
      <c r="E6113" t="s">
        <v>299</v>
      </c>
      <c r="F6113" s="2">
        <v>43784.678159722222</v>
      </c>
      <c r="G6113">
        <v>10000000.2539143</v>
      </c>
    </row>
    <row r="6114" spans="1:7">
      <c r="A6114">
        <v>201911110921</v>
      </c>
      <c r="B6114">
        <v>1</v>
      </c>
      <c r="C6114">
        <v>45</v>
      </c>
      <c r="D6114" t="s">
        <v>668</v>
      </c>
      <c r="E6114" t="s">
        <v>299</v>
      </c>
      <c r="F6114" s="2">
        <v>43784.720057870371</v>
      </c>
      <c r="G6114">
        <v>10000000.248885199</v>
      </c>
    </row>
    <row r="6115" spans="1:7">
      <c r="A6115">
        <v>201911110921</v>
      </c>
      <c r="B6115">
        <v>1</v>
      </c>
      <c r="C6115">
        <v>45</v>
      </c>
      <c r="D6115" t="s">
        <v>668</v>
      </c>
      <c r="E6115" t="s">
        <v>299</v>
      </c>
      <c r="F6115" s="2">
        <v>43784.760092592594</v>
      </c>
      <c r="G6115">
        <v>10000000.245847899</v>
      </c>
    </row>
    <row r="6116" spans="1:7">
      <c r="A6116">
        <v>201911110921</v>
      </c>
      <c r="B6116">
        <v>1</v>
      </c>
      <c r="C6116">
        <v>45</v>
      </c>
      <c r="D6116" t="s">
        <v>668</v>
      </c>
      <c r="E6116" t="s">
        <v>299</v>
      </c>
      <c r="F6116" s="2">
        <v>43784.801817129628</v>
      </c>
      <c r="G6116">
        <v>10000000.2414968</v>
      </c>
    </row>
    <row r="6117" spans="1:7">
      <c r="A6117">
        <v>201911110921</v>
      </c>
      <c r="B6117">
        <v>1</v>
      </c>
      <c r="C6117">
        <v>45</v>
      </c>
      <c r="D6117" t="s">
        <v>668</v>
      </c>
      <c r="E6117" t="s">
        <v>299</v>
      </c>
      <c r="F6117" s="2">
        <v>43784.843530092592</v>
      </c>
      <c r="G6117">
        <v>10000000.238650501</v>
      </c>
    </row>
    <row r="6118" spans="1:7">
      <c r="A6118">
        <v>201911110921</v>
      </c>
      <c r="B6118">
        <v>1</v>
      </c>
      <c r="C6118">
        <v>45</v>
      </c>
      <c r="D6118" t="s">
        <v>668</v>
      </c>
      <c r="E6118" t="s">
        <v>299</v>
      </c>
      <c r="F6118" s="2">
        <v>43784.885243055556</v>
      </c>
      <c r="G6118">
        <v>10000000.2351867</v>
      </c>
    </row>
    <row r="6119" spans="1:7">
      <c r="A6119">
        <v>201911110921</v>
      </c>
      <c r="B6119">
        <v>1</v>
      </c>
      <c r="C6119">
        <v>45</v>
      </c>
      <c r="D6119" t="s">
        <v>668</v>
      </c>
      <c r="E6119" t="s">
        <v>299</v>
      </c>
      <c r="F6119" s="2">
        <v>43784.92695601852</v>
      </c>
      <c r="G6119">
        <v>10000000.232563199</v>
      </c>
    </row>
    <row r="6120" spans="1:7">
      <c r="A6120">
        <v>201911110921</v>
      </c>
      <c r="B6120">
        <v>1</v>
      </c>
      <c r="C6120">
        <v>45</v>
      </c>
      <c r="D6120" t="s">
        <v>668</v>
      </c>
      <c r="E6120" t="s">
        <v>299</v>
      </c>
      <c r="F6120" s="2">
        <v>43784.968611111108</v>
      </c>
      <c r="G6120">
        <v>10000000.2294535</v>
      </c>
    </row>
    <row r="6121" spans="1:7">
      <c r="A6121">
        <v>201911110921</v>
      </c>
      <c r="B6121">
        <v>1</v>
      </c>
      <c r="C6121">
        <v>45</v>
      </c>
      <c r="D6121" t="s">
        <v>668</v>
      </c>
      <c r="E6121" t="s">
        <v>299</v>
      </c>
      <c r="F6121" s="2">
        <v>43785.010347222225</v>
      </c>
      <c r="G6121">
        <v>10000000.224564999</v>
      </c>
    </row>
    <row r="6122" spans="1:7">
      <c r="A6122">
        <v>201911110921</v>
      </c>
      <c r="B6122">
        <v>1</v>
      </c>
      <c r="C6122">
        <v>45</v>
      </c>
      <c r="D6122" t="s">
        <v>668</v>
      </c>
      <c r="E6122" t="s">
        <v>299</v>
      </c>
      <c r="F6122" s="2">
        <v>43785.052048611113</v>
      </c>
      <c r="G6122">
        <v>10000000.2199485</v>
      </c>
    </row>
    <row r="6123" spans="1:7">
      <c r="A6123">
        <v>201911110921</v>
      </c>
      <c r="B6123">
        <v>1</v>
      </c>
      <c r="C6123">
        <v>45</v>
      </c>
      <c r="D6123" t="s">
        <v>668</v>
      </c>
      <c r="E6123" t="s">
        <v>299</v>
      </c>
      <c r="F6123" s="2">
        <v>43785.09375</v>
      </c>
      <c r="G6123">
        <v>10000000.217356401</v>
      </c>
    </row>
    <row r="6124" spans="1:7">
      <c r="A6124">
        <v>201911110921</v>
      </c>
      <c r="B6124">
        <v>1</v>
      </c>
      <c r="C6124">
        <v>45</v>
      </c>
      <c r="D6124" t="s">
        <v>668</v>
      </c>
      <c r="E6124" t="s">
        <v>299</v>
      </c>
      <c r="F6124" s="2">
        <v>43785.135462962964</v>
      </c>
      <c r="G6124">
        <v>10000000.214926001</v>
      </c>
    </row>
    <row r="6125" spans="1:7">
      <c r="A6125">
        <v>201911110921</v>
      </c>
      <c r="B6125">
        <v>1</v>
      </c>
      <c r="C6125">
        <v>45</v>
      </c>
      <c r="D6125" t="s">
        <v>668</v>
      </c>
      <c r="E6125" t="s">
        <v>299</v>
      </c>
      <c r="F6125" s="2">
        <v>43785.177164351851</v>
      </c>
      <c r="G6125">
        <v>10000000.210469799</v>
      </c>
    </row>
    <row r="6126" spans="1:7">
      <c r="A6126">
        <v>201911110921</v>
      </c>
      <c r="B6126">
        <v>1</v>
      </c>
      <c r="C6126">
        <v>45</v>
      </c>
      <c r="D6126" t="s">
        <v>668</v>
      </c>
      <c r="E6126" t="s">
        <v>299</v>
      </c>
      <c r="F6126" s="2">
        <v>43785.218912037039</v>
      </c>
      <c r="G6126">
        <v>10000000.207379401</v>
      </c>
    </row>
    <row r="6127" spans="1:7">
      <c r="A6127">
        <v>201911110921</v>
      </c>
      <c r="B6127">
        <v>1</v>
      </c>
      <c r="C6127">
        <v>45</v>
      </c>
      <c r="D6127" t="s">
        <v>668</v>
      </c>
      <c r="E6127" t="s">
        <v>299</v>
      </c>
      <c r="F6127" s="2">
        <v>43785.260613425926</v>
      </c>
      <c r="G6127">
        <v>10000000.2036853</v>
      </c>
    </row>
    <row r="6128" spans="1:7">
      <c r="A6128">
        <v>201911110921</v>
      </c>
      <c r="B6128">
        <v>1</v>
      </c>
      <c r="C6128">
        <v>45</v>
      </c>
      <c r="D6128" t="s">
        <v>668</v>
      </c>
      <c r="E6128" t="s">
        <v>299</v>
      </c>
      <c r="F6128" s="2">
        <v>43785.30232638889</v>
      </c>
      <c r="G6128">
        <v>10000000.1992507</v>
      </c>
    </row>
    <row r="6129" spans="1:7">
      <c r="A6129">
        <v>201911110921</v>
      </c>
      <c r="B6129">
        <v>1</v>
      </c>
      <c r="C6129">
        <v>45</v>
      </c>
      <c r="D6129" t="s">
        <v>668</v>
      </c>
      <c r="E6129" t="s">
        <v>299</v>
      </c>
      <c r="F6129" s="2">
        <v>43785.344004629631</v>
      </c>
      <c r="G6129">
        <v>10000000.1971881</v>
      </c>
    </row>
    <row r="6130" spans="1:7">
      <c r="A6130">
        <v>201911110921</v>
      </c>
      <c r="B6130">
        <v>1</v>
      </c>
      <c r="C6130">
        <v>45</v>
      </c>
      <c r="D6130" t="s">
        <v>668</v>
      </c>
      <c r="E6130" t="s">
        <v>299</v>
      </c>
      <c r="F6130" s="2">
        <v>43785.385775462964</v>
      </c>
      <c r="G6130">
        <v>10000000.1944238</v>
      </c>
    </row>
    <row r="6131" spans="1:7">
      <c r="A6131">
        <v>201911110921</v>
      </c>
      <c r="B6131">
        <v>1</v>
      </c>
      <c r="C6131">
        <v>45</v>
      </c>
      <c r="D6131" t="s">
        <v>668</v>
      </c>
      <c r="E6131" t="s">
        <v>299</v>
      </c>
      <c r="F6131" s="2">
        <v>43785.427465277775</v>
      </c>
      <c r="G6131">
        <v>10000000.191441201</v>
      </c>
    </row>
    <row r="6132" spans="1:7">
      <c r="A6132">
        <v>201911110921</v>
      </c>
      <c r="B6132">
        <v>1</v>
      </c>
      <c r="C6132">
        <v>45</v>
      </c>
      <c r="D6132" t="s">
        <v>668</v>
      </c>
      <c r="E6132" t="s">
        <v>299</v>
      </c>
      <c r="F6132" s="2">
        <v>43785.4690625</v>
      </c>
      <c r="G6132">
        <v>10000000.188933801</v>
      </c>
    </row>
    <row r="6133" spans="1:7">
      <c r="A6133">
        <v>201911110921</v>
      </c>
      <c r="B6133">
        <v>1</v>
      </c>
      <c r="C6133">
        <v>45</v>
      </c>
      <c r="D6133" t="s">
        <v>668</v>
      </c>
      <c r="E6133" t="s">
        <v>299</v>
      </c>
      <c r="F6133" s="2">
        <v>43785.51085648148</v>
      </c>
      <c r="G6133">
        <v>10000000.1847219</v>
      </c>
    </row>
    <row r="6134" spans="1:7">
      <c r="A6134">
        <v>201911110921</v>
      </c>
      <c r="B6134">
        <v>1</v>
      </c>
      <c r="C6134">
        <v>45</v>
      </c>
      <c r="D6134" t="s">
        <v>668</v>
      </c>
      <c r="E6134" t="s">
        <v>299</v>
      </c>
      <c r="F6134" s="2">
        <v>43785.552499999998</v>
      </c>
      <c r="G6134">
        <v>10000000.1807853</v>
      </c>
    </row>
    <row r="6135" spans="1:7">
      <c r="A6135">
        <v>201911110921</v>
      </c>
      <c r="B6135">
        <v>1</v>
      </c>
      <c r="C6135">
        <v>45</v>
      </c>
      <c r="D6135" t="s">
        <v>668</v>
      </c>
      <c r="E6135" t="s">
        <v>299</v>
      </c>
      <c r="F6135" s="2">
        <v>43785.594131944446</v>
      </c>
      <c r="G6135">
        <v>10000000.176869299</v>
      </c>
    </row>
    <row r="6136" spans="1:7">
      <c r="A6136">
        <v>201911110921</v>
      </c>
      <c r="B6136">
        <v>1</v>
      </c>
      <c r="C6136">
        <v>45</v>
      </c>
      <c r="D6136" t="s">
        <v>668</v>
      </c>
      <c r="E6136" t="s">
        <v>299</v>
      </c>
      <c r="F6136" s="2">
        <v>43785.635671296295</v>
      </c>
      <c r="G6136">
        <v>10000000.1745639</v>
      </c>
    </row>
    <row r="6137" spans="1:7">
      <c r="A6137">
        <v>201911110921</v>
      </c>
      <c r="B6137">
        <v>1</v>
      </c>
      <c r="C6137">
        <v>45</v>
      </c>
      <c r="D6137" t="s">
        <v>668</v>
      </c>
      <c r="E6137" t="s">
        <v>299</v>
      </c>
      <c r="F6137" s="2">
        <v>43785.677662037036</v>
      </c>
      <c r="G6137">
        <v>10000000.171509299</v>
      </c>
    </row>
    <row r="6138" spans="1:7">
      <c r="A6138">
        <v>201911110921</v>
      </c>
      <c r="B6138">
        <v>1</v>
      </c>
      <c r="C6138">
        <v>45</v>
      </c>
      <c r="D6138" t="s">
        <v>668</v>
      </c>
      <c r="E6138" t="s">
        <v>299</v>
      </c>
      <c r="F6138" s="2">
        <v>43785.720891203702</v>
      </c>
      <c r="G6138">
        <v>10000000.1680554</v>
      </c>
    </row>
    <row r="6139" spans="1:7">
      <c r="A6139">
        <v>201911110921</v>
      </c>
      <c r="B6139">
        <v>1</v>
      </c>
      <c r="C6139">
        <v>45</v>
      </c>
      <c r="D6139" t="s">
        <v>668</v>
      </c>
      <c r="E6139" t="s">
        <v>299</v>
      </c>
      <c r="F6139" s="2">
        <v>43785.762465277781</v>
      </c>
      <c r="G6139">
        <v>10000000.1645335</v>
      </c>
    </row>
    <row r="6140" spans="1:7">
      <c r="A6140">
        <v>201911110921</v>
      </c>
      <c r="B6140">
        <v>1</v>
      </c>
      <c r="C6140">
        <v>45</v>
      </c>
      <c r="D6140" t="s">
        <v>668</v>
      </c>
      <c r="E6140" t="s">
        <v>299</v>
      </c>
      <c r="F6140" s="2">
        <v>43785.804050925923</v>
      </c>
      <c r="G6140">
        <v>10000000.158600399</v>
      </c>
    </row>
    <row r="6141" spans="1:7">
      <c r="A6141">
        <v>201911110921</v>
      </c>
      <c r="B6141">
        <v>1</v>
      </c>
      <c r="C6141">
        <v>45</v>
      </c>
      <c r="D6141" t="s">
        <v>668</v>
      </c>
      <c r="E6141" t="s">
        <v>299</v>
      </c>
      <c r="F6141" s="2">
        <v>43785.845520833333</v>
      </c>
      <c r="G6141">
        <v>10000000.157161999</v>
      </c>
    </row>
    <row r="6142" spans="1:7">
      <c r="A6142">
        <v>201911110921</v>
      </c>
      <c r="B6142">
        <v>1</v>
      </c>
      <c r="C6142">
        <v>45</v>
      </c>
      <c r="D6142" t="s">
        <v>668</v>
      </c>
      <c r="E6142" t="s">
        <v>299</v>
      </c>
      <c r="F6142" s="2">
        <v>43785.88758101852</v>
      </c>
      <c r="G6142">
        <v>10000000.1537426</v>
      </c>
    </row>
    <row r="6143" spans="1:7">
      <c r="A6143">
        <v>201911110921</v>
      </c>
      <c r="B6143">
        <v>1</v>
      </c>
      <c r="C6143">
        <v>45</v>
      </c>
      <c r="D6143" t="s">
        <v>668</v>
      </c>
      <c r="E6143" t="s">
        <v>299</v>
      </c>
      <c r="F6143" s="2">
        <v>43785.929039351853</v>
      </c>
      <c r="G6143">
        <v>10000000.144654199</v>
      </c>
    </row>
    <row r="6144" spans="1:7">
      <c r="A6144">
        <v>201911110921</v>
      </c>
      <c r="B6144">
        <v>1</v>
      </c>
      <c r="C6144">
        <v>45</v>
      </c>
      <c r="D6144" t="s">
        <v>668</v>
      </c>
      <c r="E6144" t="s">
        <v>299</v>
      </c>
      <c r="F6144" s="2">
        <v>43785.970891203702</v>
      </c>
      <c r="G6144">
        <v>10000000.1262509</v>
      </c>
    </row>
    <row r="6145" spans="1:7">
      <c r="A6145">
        <v>201911110921</v>
      </c>
      <c r="B6145">
        <v>1</v>
      </c>
      <c r="C6145">
        <v>45</v>
      </c>
      <c r="D6145" t="s">
        <v>668</v>
      </c>
      <c r="E6145" t="s">
        <v>299</v>
      </c>
      <c r="F6145" s="2">
        <v>43786.012812499997</v>
      </c>
      <c r="G6145">
        <v>10000000.066078199</v>
      </c>
    </row>
    <row r="6146" spans="1:7">
      <c r="A6146">
        <v>201911110921</v>
      </c>
      <c r="B6146">
        <v>1</v>
      </c>
      <c r="C6146">
        <v>45</v>
      </c>
      <c r="D6146" t="s">
        <v>668</v>
      </c>
      <c r="E6146" t="s">
        <v>299</v>
      </c>
      <c r="F6146" s="2">
        <v>43786.054375</v>
      </c>
      <c r="G6146">
        <v>10000000.058824301</v>
      </c>
    </row>
    <row r="6147" spans="1:7">
      <c r="A6147">
        <v>201911110921</v>
      </c>
      <c r="B6147">
        <v>1</v>
      </c>
      <c r="C6147">
        <v>45</v>
      </c>
      <c r="D6147" t="s">
        <v>668</v>
      </c>
      <c r="E6147" t="s">
        <v>299</v>
      </c>
      <c r="F6147" s="2">
        <v>43786.096331018518</v>
      </c>
      <c r="G6147">
        <v>10000000.052657001</v>
      </c>
    </row>
    <row r="6148" spans="1:7">
      <c r="A6148">
        <v>201911110921</v>
      </c>
      <c r="B6148">
        <v>1</v>
      </c>
      <c r="C6148">
        <v>45</v>
      </c>
      <c r="D6148" t="s">
        <v>668</v>
      </c>
      <c r="E6148" t="s">
        <v>299</v>
      </c>
      <c r="F6148" s="2">
        <v>43786.138124999998</v>
      </c>
      <c r="G6148">
        <v>10000000.0470977</v>
      </c>
    </row>
    <row r="6149" spans="1:7">
      <c r="A6149">
        <v>201911110921</v>
      </c>
      <c r="B6149">
        <v>1</v>
      </c>
      <c r="C6149">
        <v>45</v>
      </c>
      <c r="D6149" t="s">
        <v>668</v>
      </c>
      <c r="E6149" t="s">
        <v>299</v>
      </c>
      <c r="F6149" s="2">
        <v>43786.179502314815</v>
      </c>
      <c r="G6149">
        <v>10000000.0444251</v>
      </c>
    </row>
    <row r="6150" spans="1:7">
      <c r="A6150">
        <v>201911110921</v>
      </c>
      <c r="B6150">
        <v>1</v>
      </c>
      <c r="C6150">
        <v>45</v>
      </c>
      <c r="D6150" t="s">
        <v>668</v>
      </c>
      <c r="E6150" t="s">
        <v>299</v>
      </c>
      <c r="F6150" s="2">
        <v>43786.221377314818</v>
      </c>
      <c r="G6150">
        <v>10000000.0408346</v>
      </c>
    </row>
    <row r="6151" spans="1:7">
      <c r="A6151">
        <v>201911110921</v>
      </c>
      <c r="B6151">
        <v>1</v>
      </c>
      <c r="C6151">
        <v>45</v>
      </c>
      <c r="D6151" t="s">
        <v>668</v>
      </c>
      <c r="E6151" t="s">
        <v>299</v>
      </c>
      <c r="F6151" s="2">
        <v>43786.263206018521</v>
      </c>
      <c r="G6151">
        <v>10000000.0372568</v>
      </c>
    </row>
    <row r="6152" spans="1:7">
      <c r="A6152">
        <v>201911110921</v>
      </c>
      <c r="B6152">
        <v>1</v>
      </c>
      <c r="C6152">
        <v>45</v>
      </c>
      <c r="D6152" t="s">
        <v>668</v>
      </c>
      <c r="E6152" t="s">
        <v>299</v>
      </c>
      <c r="F6152" s="2">
        <v>43786.304861111108</v>
      </c>
      <c r="G6152">
        <v>10000000.0355081</v>
      </c>
    </row>
    <row r="6153" spans="1:7">
      <c r="A6153">
        <v>201911110921</v>
      </c>
      <c r="B6153">
        <v>1</v>
      </c>
      <c r="C6153">
        <v>45</v>
      </c>
      <c r="D6153" t="s">
        <v>668</v>
      </c>
      <c r="E6153" t="s">
        <v>299</v>
      </c>
      <c r="F6153" s="2">
        <v>43786.346331018518</v>
      </c>
      <c r="G6153">
        <v>10000000.0306972</v>
      </c>
    </row>
    <row r="6154" spans="1:7">
      <c r="A6154">
        <v>201911110921</v>
      </c>
      <c r="B6154">
        <v>1</v>
      </c>
      <c r="C6154">
        <v>45</v>
      </c>
      <c r="D6154" t="s">
        <v>668</v>
      </c>
      <c r="E6154" t="s">
        <v>299</v>
      </c>
      <c r="F6154" s="2">
        <v>43786.388078703705</v>
      </c>
      <c r="G6154">
        <v>10000000.028555</v>
      </c>
    </row>
    <row r="6155" spans="1:7">
      <c r="A6155">
        <v>201911110921</v>
      </c>
      <c r="B6155">
        <v>1</v>
      </c>
      <c r="C6155">
        <v>45</v>
      </c>
      <c r="D6155" t="s">
        <v>668</v>
      </c>
      <c r="E6155" t="s">
        <v>299</v>
      </c>
      <c r="F6155" s="2">
        <v>43786.429745370369</v>
      </c>
      <c r="G6155">
        <v>10000000.024597</v>
      </c>
    </row>
    <row r="6156" spans="1:7">
      <c r="A6156">
        <v>201911110921</v>
      </c>
      <c r="B6156">
        <v>1</v>
      </c>
      <c r="C6156">
        <v>45</v>
      </c>
      <c r="D6156" t="s">
        <v>668</v>
      </c>
      <c r="E6156" t="s">
        <v>299</v>
      </c>
      <c r="F6156" s="2">
        <v>43786.471620370372</v>
      </c>
      <c r="G6156">
        <v>10000000.0204238</v>
      </c>
    </row>
    <row r="6157" spans="1:7">
      <c r="A6157">
        <v>201911110921</v>
      </c>
      <c r="B6157">
        <v>1</v>
      </c>
      <c r="C6157">
        <v>45</v>
      </c>
      <c r="D6157" t="s">
        <v>668</v>
      </c>
      <c r="E6157" t="s">
        <v>299</v>
      </c>
      <c r="F6157" s="2">
        <v>43786.513275462959</v>
      </c>
      <c r="G6157">
        <v>10000000.0178193</v>
      </c>
    </row>
    <row r="6158" spans="1:7">
      <c r="A6158">
        <v>201911110921</v>
      </c>
      <c r="B6158">
        <v>1</v>
      </c>
      <c r="C6158">
        <v>45</v>
      </c>
      <c r="D6158" t="s">
        <v>668</v>
      </c>
      <c r="E6158" t="s">
        <v>299</v>
      </c>
      <c r="F6158" s="2">
        <v>43786.555011574077</v>
      </c>
      <c r="G6158">
        <v>10000000.0141888</v>
      </c>
    </row>
    <row r="6159" spans="1:7">
      <c r="A6159">
        <v>201911110921</v>
      </c>
      <c r="B6159">
        <v>1</v>
      </c>
      <c r="C6159">
        <v>45</v>
      </c>
      <c r="D6159" t="s">
        <v>668</v>
      </c>
      <c r="E6159" t="s">
        <v>299</v>
      </c>
      <c r="F6159" s="2">
        <v>43786.596516203703</v>
      </c>
      <c r="G6159">
        <v>10000000.0099844</v>
      </c>
    </row>
    <row r="6160" spans="1:7">
      <c r="A6160">
        <v>201911110921</v>
      </c>
      <c r="B6160">
        <v>1</v>
      </c>
      <c r="C6160">
        <v>45</v>
      </c>
      <c r="D6160" t="s">
        <v>668</v>
      </c>
      <c r="E6160" t="s">
        <v>299</v>
      </c>
      <c r="F6160" s="2">
        <v>43786.638553240744</v>
      </c>
      <c r="G6160">
        <v>10000000.007754499</v>
      </c>
    </row>
    <row r="6161" spans="1:7">
      <c r="A6161">
        <v>201911110921</v>
      </c>
      <c r="B6161">
        <v>1</v>
      </c>
      <c r="C6161">
        <v>45</v>
      </c>
      <c r="D6161" t="s">
        <v>668</v>
      </c>
      <c r="E6161" t="s">
        <v>299</v>
      </c>
      <c r="F6161" s="2">
        <v>43786.679976851854</v>
      </c>
      <c r="G6161">
        <v>10000000.004776601</v>
      </c>
    </row>
    <row r="6162" spans="1:7">
      <c r="A6162">
        <v>201911110921</v>
      </c>
      <c r="B6162">
        <v>1</v>
      </c>
      <c r="C6162">
        <v>45</v>
      </c>
      <c r="D6162" t="s">
        <v>668</v>
      </c>
      <c r="E6162" t="s">
        <v>299</v>
      </c>
      <c r="F6162" s="2">
        <v>43786.721747685187</v>
      </c>
      <c r="G6162">
        <v>10000000.001713401</v>
      </c>
    </row>
    <row r="6163" spans="1:7">
      <c r="A6163">
        <v>201911110921</v>
      </c>
      <c r="B6163">
        <v>1</v>
      </c>
      <c r="C6163">
        <v>45</v>
      </c>
      <c r="D6163" t="s">
        <v>668</v>
      </c>
      <c r="E6163" t="s">
        <v>299</v>
      </c>
      <c r="F6163" s="2">
        <v>43786.76357638889</v>
      </c>
      <c r="G6163">
        <v>9999999.9973675292</v>
      </c>
    </row>
    <row r="6164" spans="1:7">
      <c r="A6164">
        <v>201911110921</v>
      </c>
      <c r="B6164">
        <v>1</v>
      </c>
      <c r="C6164">
        <v>45</v>
      </c>
      <c r="D6164" t="s">
        <v>668</v>
      </c>
      <c r="E6164" t="s">
        <v>299</v>
      </c>
      <c r="F6164" s="2">
        <v>43786.805243055554</v>
      </c>
      <c r="G6164">
        <v>9999999.99427462</v>
      </c>
    </row>
    <row r="6165" spans="1:7">
      <c r="A6165">
        <v>201911110921</v>
      </c>
      <c r="B6165">
        <v>1</v>
      </c>
      <c r="C6165">
        <v>45</v>
      </c>
      <c r="D6165" t="s">
        <v>668</v>
      </c>
      <c r="E6165" t="s">
        <v>299</v>
      </c>
      <c r="F6165" s="2">
        <v>43786.846805555557</v>
      </c>
      <c r="G6165">
        <v>9999999.9917282499</v>
      </c>
    </row>
    <row r="6166" spans="1:7">
      <c r="A6166">
        <v>201911110921</v>
      </c>
      <c r="B6166">
        <v>1</v>
      </c>
      <c r="C6166">
        <v>45</v>
      </c>
      <c r="D6166" t="s">
        <v>668</v>
      </c>
      <c r="E6166" t="s">
        <v>299</v>
      </c>
      <c r="F6166" s="2">
        <v>43786.888553240744</v>
      </c>
      <c r="G6166">
        <v>9999999.9880056903</v>
      </c>
    </row>
    <row r="6167" spans="1:7">
      <c r="A6167">
        <v>201911110921</v>
      </c>
      <c r="B6167">
        <v>1</v>
      </c>
      <c r="C6167">
        <v>45</v>
      </c>
      <c r="D6167" t="s">
        <v>668</v>
      </c>
      <c r="E6167" t="s">
        <v>299</v>
      </c>
      <c r="F6167" s="2">
        <v>43786.930289351854</v>
      </c>
      <c r="G6167">
        <v>9999999.9853396509</v>
      </c>
    </row>
    <row r="6168" spans="1:7">
      <c r="A6168">
        <v>201911110921</v>
      </c>
      <c r="B6168">
        <v>1</v>
      </c>
      <c r="C6168">
        <v>45</v>
      </c>
      <c r="D6168" t="s">
        <v>668</v>
      </c>
      <c r="E6168" t="s">
        <v>299</v>
      </c>
      <c r="F6168" s="2">
        <v>43786.972025462965</v>
      </c>
      <c r="G6168">
        <v>9999999.9825697802</v>
      </c>
    </row>
    <row r="6169" spans="1:7">
      <c r="A6169">
        <v>201911110921</v>
      </c>
      <c r="B6169">
        <v>1</v>
      </c>
      <c r="C6169">
        <v>45</v>
      </c>
      <c r="D6169" t="s">
        <v>668</v>
      </c>
      <c r="E6169" t="s">
        <v>299</v>
      </c>
      <c r="F6169" s="2">
        <v>43787.013807870368</v>
      </c>
      <c r="G6169">
        <v>9999999.9793272801</v>
      </c>
    </row>
    <row r="6170" spans="1:7">
      <c r="A6170">
        <v>201911110921</v>
      </c>
      <c r="B6170">
        <v>1</v>
      </c>
      <c r="C6170">
        <v>45</v>
      </c>
      <c r="D6170" t="s">
        <v>668</v>
      </c>
      <c r="E6170" t="s">
        <v>299</v>
      </c>
      <c r="F6170" s="2">
        <v>43787.055405092593</v>
      </c>
      <c r="G6170">
        <v>9999999.9764314797</v>
      </c>
    </row>
    <row r="6171" spans="1:7">
      <c r="A6171">
        <v>201911110921</v>
      </c>
      <c r="B6171">
        <v>1</v>
      </c>
      <c r="C6171">
        <v>45</v>
      </c>
      <c r="D6171" t="s">
        <v>668</v>
      </c>
      <c r="E6171" t="s">
        <v>299</v>
      </c>
      <c r="F6171" s="2">
        <v>43787.097222222219</v>
      </c>
      <c r="G6171">
        <v>9999999.9737801403</v>
      </c>
    </row>
    <row r="6172" spans="1:7">
      <c r="A6172">
        <v>201911110921</v>
      </c>
      <c r="B6172">
        <v>1</v>
      </c>
      <c r="C6172">
        <v>45</v>
      </c>
      <c r="D6172" t="s">
        <v>668</v>
      </c>
      <c r="E6172" t="s">
        <v>299</v>
      </c>
      <c r="F6172" s="2">
        <v>43787.138935185183</v>
      </c>
      <c r="G6172">
        <v>9999999.9701995794</v>
      </c>
    </row>
    <row r="6173" spans="1:7">
      <c r="A6173">
        <v>201911110921</v>
      </c>
      <c r="B6173">
        <v>1</v>
      </c>
      <c r="C6173">
        <v>45</v>
      </c>
      <c r="D6173" t="s">
        <v>668</v>
      </c>
      <c r="E6173" t="s">
        <v>299</v>
      </c>
      <c r="F6173" s="2">
        <v>43787.180428240739</v>
      </c>
      <c r="G6173">
        <v>9999999.9675081</v>
      </c>
    </row>
    <row r="6174" spans="1:7">
      <c r="A6174">
        <v>201911110921</v>
      </c>
      <c r="B6174">
        <v>1</v>
      </c>
      <c r="C6174">
        <v>45</v>
      </c>
      <c r="D6174" t="s">
        <v>668</v>
      </c>
      <c r="E6174" t="s">
        <v>299</v>
      </c>
      <c r="F6174" s="2">
        <v>43787.22210648148</v>
      </c>
      <c r="G6174">
        <v>9999999.9636614807</v>
      </c>
    </row>
    <row r="6175" spans="1:7">
      <c r="A6175">
        <v>201911110921</v>
      </c>
      <c r="B6175">
        <v>1</v>
      </c>
      <c r="C6175">
        <v>45</v>
      </c>
      <c r="D6175" t="s">
        <v>668</v>
      </c>
      <c r="E6175" t="s">
        <v>299</v>
      </c>
      <c r="F6175" s="2">
        <v>43787.263807870368</v>
      </c>
      <c r="G6175">
        <v>9999999.9621822108</v>
      </c>
    </row>
    <row r="6176" spans="1:7">
      <c r="A6176">
        <v>201911110921</v>
      </c>
      <c r="B6176">
        <v>1</v>
      </c>
      <c r="C6176">
        <v>45</v>
      </c>
      <c r="D6176" t="s">
        <v>668</v>
      </c>
      <c r="E6176" t="s">
        <v>299</v>
      </c>
      <c r="F6176" s="2">
        <v>43787.305706018517</v>
      </c>
      <c r="G6176">
        <v>9999999.9585402608</v>
      </c>
    </row>
    <row r="6177" spans="1:7">
      <c r="A6177">
        <v>201911110921</v>
      </c>
      <c r="B6177">
        <v>1</v>
      </c>
      <c r="C6177">
        <v>45</v>
      </c>
      <c r="D6177" t="s">
        <v>668</v>
      </c>
      <c r="E6177" t="s">
        <v>299</v>
      </c>
      <c r="F6177" s="2">
        <v>43787.347372685188</v>
      </c>
      <c r="G6177">
        <v>9999999.9544199407</v>
      </c>
    </row>
    <row r="6178" spans="1:7">
      <c r="A6178">
        <v>201911110921</v>
      </c>
      <c r="B6178">
        <v>1</v>
      </c>
      <c r="C6178">
        <v>45</v>
      </c>
      <c r="D6178" t="s">
        <v>668</v>
      </c>
      <c r="E6178" t="s">
        <v>299</v>
      </c>
      <c r="F6178" s="2">
        <v>43787.388993055552</v>
      </c>
      <c r="G6178">
        <v>9999999.9534184393</v>
      </c>
    </row>
    <row r="6179" spans="1:7">
      <c r="A6179">
        <v>201911110921</v>
      </c>
      <c r="B6179">
        <v>1</v>
      </c>
      <c r="C6179">
        <v>45</v>
      </c>
      <c r="D6179" t="s">
        <v>668</v>
      </c>
      <c r="E6179" t="s">
        <v>299</v>
      </c>
      <c r="F6179" s="2">
        <v>43787.430636574078</v>
      </c>
      <c r="G6179">
        <v>9999999.9493056592</v>
      </c>
    </row>
    <row r="6180" spans="1:7">
      <c r="A6180">
        <v>201911110921</v>
      </c>
      <c r="B6180">
        <v>1</v>
      </c>
      <c r="C6180">
        <v>45</v>
      </c>
      <c r="D6180" t="s">
        <v>668</v>
      </c>
      <c r="E6180" t="s">
        <v>299</v>
      </c>
      <c r="F6180" s="2">
        <v>43787.472488425927</v>
      </c>
      <c r="G6180">
        <v>9999999.9469492398</v>
      </c>
    </row>
    <row r="6181" spans="1:7">
      <c r="A6181">
        <v>201911110921</v>
      </c>
      <c r="B6181">
        <v>1</v>
      </c>
      <c r="C6181">
        <v>45</v>
      </c>
      <c r="D6181" t="s">
        <v>668</v>
      </c>
      <c r="E6181" t="s">
        <v>299</v>
      </c>
      <c r="F6181" s="2">
        <v>43787.514085648145</v>
      </c>
      <c r="G6181">
        <v>9999999.9437980894</v>
      </c>
    </row>
    <row r="6182" spans="1:7">
      <c r="A6182">
        <v>201911110921</v>
      </c>
      <c r="B6182">
        <v>1</v>
      </c>
      <c r="C6182">
        <v>45</v>
      </c>
      <c r="D6182" t="s">
        <v>668</v>
      </c>
      <c r="E6182" t="s">
        <v>299</v>
      </c>
      <c r="F6182" s="2">
        <v>43787.555879629632</v>
      </c>
      <c r="G6182">
        <v>9999999.9403745402</v>
      </c>
    </row>
    <row r="6183" spans="1:7">
      <c r="A6183">
        <v>201911110921</v>
      </c>
      <c r="B6183">
        <v>1</v>
      </c>
      <c r="C6183">
        <v>45</v>
      </c>
      <c r="D6183" t="s">
        <v>668</v>
      </c>
      <c r="E6183" t="s">
        <v>299</v>
      </c>
      <c r="F6183" s="2">
        <v>43787.597314814811</v>
      </c>
      <c r="G6183">
        <v>9999999.9379022196</v>
      </c>
    </row>
    <row r="6184" spans="1:7">
      <c r="A6184">
        <v>201911110921</v>
      </c>
      <c r="B6184">
        <v>1</v>
      </c>
      <c r="C6184">
        <v>45</v>
      </c>
      <c r="D6184" t="s">
        <v>668</v>
      </c>
      <c r="E6184" t="s">
        <v>299</v>
      </c>
      <c r="F6184" s="2">
        <v>43787.639201388891</v>
      </c>
      <c r="G6184">
        <v>9999999.9352193102</v>
      </c>
    </row>
    <row r="6185" spans="1:7">
      <c r="A6185">
        <v>201911110921</v>
      </c>
      <c r="B6185">
        <v>1</v>
      </c>
      <c r="C6185">
        <v>45</v>
      </c>
      <c r="D6185" t="s">
        <v>668</v>
      </c>
      <c r="E6185" t="s">
        <v>299</v>
      </c>
      <c r="F6185" s="2">
        <v>43787.681030092594</v>
      </c>
      <c r="G6185">
        <v>9999999.9325713199</v>
      </c>
    </row>
    <row r="6186" spans="1:7">
      <c r="A6186">
        <v>201911110921</v>
      </c>
      <c r="B6186">
        <v>1</v>
      </c>
      <c r="C6186">
        <v>45</v>
      </c>
      <c r="D6186" t="s">
        <v>668</v>
      </c>
      <c r="E6186" t="s">
        <v>299</v>
      </c>
      <c r="F6186" s="2">
        <v>43787.722719907404</v>
      </c>
      <c r="G6186">
        <v>9999999.9292178396</v>
      </c>
    </row>
    <row r="6187" spans="1:7">
      <c r="A6187">
        <v>201911110921</v>
      </c>
      <c r="B6187">
        <v>1</v>
      </c>
      <c r="C6187">
        <v>45</v>
      </c>
      <c r="D6187" t="s">
        <v>668</v>
      </c>
      <c r="E6187" t="s">
        <v>299</v>
      </c>
      <c r="F6187" s="2">
        <v>43787.764398148145</v>
      </c>
      <c r="G6187">
        <v>9999999.9269410092</v>
      </c>
    </row>
    <row r="6188" spans="1:7">
      <c r="A6188">
        <v>201911110921</v>
      </c>
      <c r="B6188">
        <v>1</v>
      </c>
      <c r="C6188">
        <v>46</v>
      </c>
      <c r="D6188" t="s">
        <v>667</v>
      </c>
      <c r="E6188" t="s">
        <v>299</v>
      </c>
      <c r="F6188" s="2">
        <v>43780.961805555555</v>
      </c>
      <c r="G6188">
        <v>9999999.5497959107</v>
      </c>
    </row>
    <row r="6189" spans="1:7">
      <c r="A6189">
        <v>201911110921</v>
      </c>
      <c r="B6189">
        <v>1</v>
      </c>
      <c r="C6189">
        <v>46</v>
      </c>
      <c r="D6189" t="s">
        <v>667</v>
      </c>
      <c r="E6189" t="s">
        <v>299</v>
      </c>
      <c r="F6189" s="2">
        <v>43781.003530092596</v>
      </c>
      <c r="G6189">
        <v>9999999.5370406695</v>
      </c>
    </row>
    <row r="6190" spans="1:7">
      <c r="A6190">
        <v>201911110921</v>
      </c>
      <c r="B6190">
        <v>1</v>
      </c>
      <c r="C6190">
        <v>46</v>
      </c>
      <c r="D6190" t="s">
        <v>667</v>
      </c>
      <c r="E6190" t="s">
        <v>299</v>
      </c>
      <c r="F6190" s="2">
        <v>43781.04519675926</v>
      </c>
      <c r="G6190">
        <v>9999999.5309497807</v>
      </c>
    </row>
    <row r="6191" spans="1:7">
      <c r="A6191">
        <v>201911110921</v>
      </c>
      <c r="B6191">
        <v>1</v>
      </c>
      <c r="C6191">
        <v>46</v>
      </c>
      <c r="D6191" t="s">
        <v>667</v>
      </c>
      <c r="E6191" t="s">
        <v>299</v>
      </c>
      <c r="F6191" s="2">
        <v>43781.086875000001</v>
      </c>
      <c r="G6191">
        <v>9999999.5302640498</v>
      </c>
    </row>
    <row r="6192" spans="1:7">
      <c r="A6192">
        <v>201911110921</v>
      </c>
      <c r="B6192">
        <v>1</v>
      </c>
      <c r="C6192">
        <v>46</v>
      </c>
      <c r="D6192" t="s">
        <v>667</v>
      </c>
      <c r="E6192" t="s">
        <v>299</v>
      </c>
      <c r="F6192" s="2">
        <v>43781.128506944442</v>
      </c>
      <c r="G6192">
        <v>9999999.5311469492</v>
      </c>
    </row>
    <row r="6193" spans="1:7">
      <c r="A6193">
        <v>201911110921</v>
      </c>
      <c r="B6193">
        <v>1</v>
      </c>
      <c r="C6193">
        <v>46</v>
      </c>
      <c r="D6193" t="s">
        <v>667</v>
      </c>
      <c r="E6193" t="s">
        <v>299</v>
      </c>
      <c r="F6193" s="2">
        <v>43781.170173611114</v>
      </c>
      <c r="G6193">
        <v>9999999.5341598094</v>
      </c>
    </row>
    <row r="6194" spans="1:7">
      <c r="A6194">
        <v>201911110921</v>
      </c>
      <c r="B6194">
        <v>1</v>
      </c>
      <c r="C6194">
        <v>46</v>
      </c>
      <c r="D6194" t="s">
        <v>667</v>
      </c>
      <c r="E6194" t="s">
        <v>299</v>
      </c>
      <c r="F6194" s="2">
        <v>43781.211840277778</v>
      </c>
      <c r="G6194">
        <v>9999999.5299172401</v>
      </c>
    </row>
    <row r="6195" spans="1:7">
      <c r="A6195">
        <v>201911110921</v>
      </c>
      <c r="B6195">
        <v>1</v>
      </c>
      <c r="C6195">
        <v>46</v>
      </c>
      <c r="D6195" t="s">
        <v>667</v>
      </c>
      <c r="E6195" t="s">
        <v>299</v>
      </c>
      <c r="F6195" s="2">
        <v>43781.253506944442</v>
      </c>
      <c r="G6195">
        <v>9999999.5286484305</v>
      </c>
    </row>
    <row r="6196" spans="1:7">
      <c r="A6196">
        <v>201911110921</v>
      </c>
      <c r="B6196">
        <v>1</v>
      </c>
      <c r="C6196">
        <v>46</v>
      </c>
      <c r="D6196" t="s">
        <v>667</v>
      </c>
      <c r="E6196" t="s">
        <v>299</v>
      </c>
      <c r="F6196" s="2">
        <v>43781.295173611114</v>
      </c>
      <c r="G6196">
        <v>9999999.52496746</v>
      </c>
    </row>
    <row r="6197" spans="1:7">
      <c r="A6197">
        <v>201911110921</v>
      </c>
      <c r="B6197">
        <v>1</v>
      </c>
      <c r="C6197">
        <v>46</v>
      </c>
      <c r="D6197" t="s">
        <v>667</v>
      </c>
      <c r="E6197" t="s">
        <v>299</v>
      </c>
      <c r="F6197" s="2">
        <v>43781.336863425924</v>
      </c>
      <c r="G6197">
        <v>9999999.5217521302</v>
      </c>
    </row>
    <row r="6198" spans="1:7">
      <c r="A6198">
        <v>201911110921</v>
      </c>
      <c r="B6198">
        <v>1</v>
      </c>
      <c r="C6198">
        <v>46</v>
      </c>
      <c r="D6198" t="s">
        <v>667</v>
      </c>
      <c r="E6198" t="s">
        <v>299</v>
      </c>
      <c r="F6198" s="2">
        <v>43781.378518518519</v>
      </c>
      <c r="G6198">
        <v>9999999.5227465909</v>
      </c>
    </row>
    <row r="6199" spans="1:7">
      <c r="A6199">
        <v>201911110921</v>
      </c>
      <c r="B6199">
        <v>1</v>
      </c>
      <c r="C6199">
        <v>46</v>
      </c>
      <c r="D6199" t="s">
        <v>667</v>
      </c>
      <c r="E6199" t="s">
        <v>299</v>
      </c>
      <c r="F6199" s="2">
        <v>43781.420208333337</v>
      </c>
      <c r="G6199">
        <v>9999999.5221055504</v>
      </c>
    </row>
    <row r="6200" spans="1:7">
      <c r="A6200">
        <v>201911110921</v>
      </c>
      <c r="B6200">
        <v>1</v>
      </c>
      <c r="C6200">
        <v>46</v>
      </c>
      <c r="D6200" t="s">
        <v>667</v>
      </c>
      <c r="E6200" t="s">
        <v>299</v>
      </c>
      <c r="F6200" s="2">
        <v>43781.461875000001</v>
      </c>
      <c r="G6200">
        <v>9999999.5231129508</v>
      </c>
    </row>
    <row r="6201" spans="1:7">
      <c r="A6201">
        <v>201911110921</v>
      </c>
      <c r="B6201">
        <v>1</v>
      </c>
      <c r="C6201">
        <v>46</v>
      </c>
      <c r="D6201" t="s">
        <v>667</v>
      </c>
      <c r="E6201" t="s">
        <v>299</v>
      </c>
      <c r="F6201" s="2">
        <v>43781.503541666665</v>
      </c>
      <c r="G6201">
        <v>9999999.5246140007</v>
      </c>
    </row>
    <row r="6202" spans="1:7">
      <c r="A6202">
        <v>201911110921</v>
      </c>
      <c r="B6202">
        <v>1</v>
      </c>
      <c r="C6202">
        <v>46</v>
      </c>
      <c r="D6202" t="s">
        <v>667</v>
      </c>
      <c r="E6202" t="s">
        <v>299</v>
      </c>
      <c r="F6202" s="2">
        <v>43781.545208333337</v>
      </c>
      <c r="G6202">
        <v>9999999.5239952505</v>
      </c>
    </row>
    <row r="6203" spans="1:7">
      <c r="A6203">
        <v>201911110921</v>
      </c>
      <c r="B6203">
        <v>1</v>
      </c>
      <c r="C6203">
        <v>46</v>
      </c>
      <c r="D6203" t="s">
        <v>667</v>
      </c>
      <c r="E6203" t="s">
        <v>299</v>
      </c>
      <c r="F6203" s="2">
        <v>43781.58766203704</v>
      </c>
      <c r="G6203">
        <v>9999999.5252177101</v>
      </c>
    </row>
    <row r="6204" spans="1:7">
      <c r="A6204">
        <v>201911110921</v>
      </c>
      <c r="B6204">
        <v>1</v>
      </c>
      <c r="C6204">
        <v>46</v>
      </c>
      <c r="D6204" t="s">
        <v>667</v>
      </c>
      <c r="E6204" t="s">
        <v>299</v>
      </c>
      <c r="F6204" s="2">
        <v>43781.629861111112</v>
      </c>
      <c r="G6204">
        <v>9999999.5224733204</v>
      </c>
    </row>
    <row r="6205" spans="1:7">
      <c r="A6205">
        <v>201911110921</v>
      </c>
      <c r="B6205">
        <v>1</v>
      </c>
      <c r="C6205">
        <v>46</v>
      </c>
      <c r="D6205" t="s">
        <v>667</v>
      </c>
      <c r="E6205" t="s">
        <v>299</v>
      </c>
      <c r="F6205" s="2">
        <v>43781.671446759261</v>
      </c>
      <c r="G6205">
        <v>9999999.5255947392</v>
      </c>
    </row>
    <row r="6206" spans="1:7">
      <c r="A6206">
        <v>201911110921</v>
      </c>
      <c r="B6206">
        <v>1</v>
      </c>
      <c r="C6206">
        <v>46</v>
      </c>
      <c r="D6206" t="s">
        <v>667</v>
      </c>
      <c r="E6206" t="s">
        <v>299</v>
      </c>
      <c r="F6206" s="2">
        <v>43781.711909722224</v>
      </c>
      <c r="G6206">
        <v>9999999.5251927506</v>
      </c>
    </row>
    <row r="6207" spans="1:7">
      <c r="A6207">
        <v>201911110921</v>
      </c>
      <c r="B6207">
        <v>1</v>
      </c>
      <c r="C6207">
        <v>46</v>
      </c>
      <c r="D6207" t="s">
        <v>667</v>
      </c>
      <c r="E6207" t="s">
        <v>299</v>
      </c>
      <c r="F6207" s="2">
        <v>43781.753587962965</v>
      </c>
      <c r="G6207">
        <v>9999999.5270240791</v>
      </c>
    </row>
    <row r="6208" spans="1:7">
      <c r="A6208">
        <v>201911110921</v>
      </c>
      <c r="B6208">
        <v>1</v>
      </c>
      <c r="C6208">
        <v>46</v>
      </c>
      <c r="D6208" t="s">
        <v>667</v>
      </c>
      <c r="E6208" t="s">
        <v>299</v>
      </c>
      <c r="F6208" s="2">
        <v>43781.795254629629</v>
      </c>
      <c r="G6208">
        <v>9999999.5286798608</v>
      </c>
    </row>
    <row r="6209" spans="1:7">
      <c r="A6209">
        <v>201911110921</v>
      </c>
      <c r="B6209">
        <v>1</v>
      </c>
      <c r="C6209">
        <v>46</v>
      </c>
      <c r="D6209" t="s">
        <v>667</v>
      </c>
      <c r="E6209" t="s">
        <v>299</v>
      </c>
      <c r="F6209" s="2">
        <v>43781.839282407411</v>
      </c>
      <c r="G6209">
        <v>9999999.5265467595</v>
      </c>
    </row>
    <row r="6210" spans="1:7">
      <c r="A6210">
        <v>201911110921</v>
      </c>
      <c r="B6210">
        <v>1</v>
      </c>
      <c r="C6210">
        <v>46</v>
      </c>
      <c r="D6210" t="s">
        <v>667</v>
      </c>
      <c r="E6210" t="s">
        <v>299</v>
      </c>
      <c r="F6210" s="2">
        <v>43781.878576388888</v>
      </c>
      <c r="G6210">
        <v>9999999.5271538291</v>
      </c>
    </row>
    <row r="6211" spans="1:7">
      <c r="A6211">
        <v>201911110921</v>
      </c>
      <c r="B6211">
        <v>1</v>
      </c>
      <c r="C6211">
        <v>46</v>
      </c>
      <c r="D6211" t="s">
        <v>667</v>
      </c>
      <c r="E6211" t="s">
        <v>299</v>
      </c>
      <c r="F6211" s="2">
        <v>43781.920289351852</v>
      </c>
      <c r="G6211">
        <v>9999999.52747708</v>
      </c>
    </row>
    <row r="6212" spans="1:7">
      <c r="A6212">
        <v>201911110921</v>
      </c>
      <c r="B6212">
        <v>1</v>
      </c>
      <c r="C6212">
        <v>46</v>
      </c>
      <c r="D6212" t="s">
        <v>667</v>
      </c>
      <c r="E6212" t="s">
        <v>299</v>
      </c>
      <c r="F6212" s="2">
        <v>43782.96603009259</v>
      </c>
      <c r="G6212">
        <v>9999999.6078172699</v>
      </c>
    </row>
    <row r="6213" spans="1:7">
      <c r="A6213">
        <v>201911110921</v>
      </c>
      <c r="B6213">
        <v>1</v>
      </c>
      <c r="C6213">
        <v>46</v>
      </c>
      <c r="D6213" t="s">
        <v>667</v>
      </c>
      <c r="E6213" t="s">
        <v>299</v>
      </c>
      <c r="F6213" s="2">
        <v>43783.007708333331</v>
      </c>
      <c r="G6213">
        <v>9999999.6051500197</v>
      </c>
    </row>
    <row r="6214" spans="1:7">
      <c r="A6214">
        <v>201911110921</v>
      </c>
      <c r="B6214">
        <v>1</v>
      </c>
      <c r="C6214">
        <v>46</v>
      </c>
      <c r="D6214" t="s">
        <v>667</v>
      </c>
      <c r="E6214" t="s">
        <v>299</v>
      </c>
      <c r="F6214" s="2">
        <v>43783.049363425926</v>
      </c>
      <c r="G6214">
        <v>9999999.6049544998</v>
      </c>
    </row>
    <row r="6215" spans="1:7">
      <c r="A6215">
        <v>201911110921</v>
      </c>
      <c r="B6215">
        <v>1</v>
      </c>
      <c r="C6215">
        <v>46</v>
      </c>
      <c r="D6215" t="s">
        <v>667</v>
      </c>
      <c r="E6215" t="s">
        <v>299</v>
      </c>
      <c r="F6215" s="2">
        <v>43783.09103009259</v>
      </c>
      <c r="G6215">
        <v>9999999.6021223702</v>
      </c>
    </row>
    <row r="6216" spans="1:7">
      <c r="A6216">
        <v>201911110921</v>
      </c>
      <c r="B6216">
        <v>1</v>
      </c>
      <c r="C6216">
        <v>46</v>
      </c>
      <c r="D6216" t="s">
        <v>667</v>
      </c>
      <c r="E6216" t="s">
        <v>299</v>
      </c>
      <c r="F6216" s="2">
        <v>43783.132696759261</v>
      </c>
      <c r="G6216">
        <v>9999999.5999522004</v>
      </c>
    </row>
    <row r="6217" spans="1:7">
      <c r="A6217">
        <v>201911110921</v>
      </c>
      <c r="B6217">
        <v>1</v>
      </c>
      <c r="C6217">
        <v>46</v>
      </c>
      <c r="D6217" t="s">
        <v>667</v>
      </c>
      <c r="E6217" t="s">
        <v>299</v>
      </c>
      <c r="F6217" s="2">
        <v>43783.174375000002</v>
      </c>
      <c r="G6217">
        <v>9999999.6038160697</v>
      </c>
    </row>
    <row r="6218" spans="1:7">
      <c r="A6218">
        <v>201911110921</v>
      </c>
      <c r="B6218">
        <v>1</v>
      </c>
      <c r="C6218">
        <v>46</v>
      </c>
      <c r="D6218" t="s">
        <v>667</v>
      </c>
      <c r="E6218" t="s">
        <v>299</v>
      </c>
      <c r="F6218" s="2">
        <v>43783.216041666667</v>
      </c>
      <c r="G6218">
        <v>9999999.5930717699</v>
      </c>
    </row>
    <row r="6219" spans="1:7">
      <c r="A6219">
        <v>201911110921</v>
      </c>
      <c r="B6219">
        <v>1</v>
      </c>
      <c r="C6219">
        <v>46</v>
      </c>
      <c r="D6219" t="s">
        <v>667</v>
      </c>
      <c r="E6219" t="s">
        <v>299</v>
      </c>
      <c r="F6219" s="2">
        <v>43783.257708333331</v>
      </c>
      <c r="G6219">
        <v>9999999.5967279393</v>
      </c>
    </row>
    <row r="6220" spans="1:7">
      <c r="A6220">
        <v>201911110921</v>
      </c>
      <c r="B6220">
        <v>1</v>
      </c>
      <c r="C6220">
        <v>46</v>
      </c>
      <c r="D6220" t="s">
        <v>667</v>
      </c>
      <c r="E6220" t="s">
        <v>299</v>
      </c>
      <c r="F6220" s="2">
        <v>43783.299375000002</v>
      </c>
      <c r="G6220">
        <v>9999999.6006882507</v>
      </c>
    </row>
    <row r="6221" spans="1:7">
      <c r="A6221">
        <v>201911110921</v>
      </c>
      <c r="B6221">
        <v>1</v>
      </c>
      <c r="C6221">
        <v>46</v>
      </c>
      <c r="D6221" t="s">
        <v>667</v>
      </c>
      <c r="E6221" t="s">
        <v>299</v>
      </c>
      <c r="F6221" s="2">
        <v>43783.341053240743</v>
      </c>
      <c r="G6221">
        <v>9999999.6038195193</v>
      </c>
    </row>
    <row r="6222" spans="1:7">
      <c r="A6222">
        <v>201911110921</v>
      </c>
      <c r="B6222">
        <v>1</v>
      </c>
      <c r="C6222">
        <v>46</v>
      </c>
      <c r="D6222" t="s">
        <v>667</v>
      </c>
      <c r="E6222" t="s">
        <v>299</v>
      </c>
      <c r="F6222" s="2">
        <v>43783.382719907408</v>
      </c>
      <c r="G6222">
        <v>9999999.60535153</v>
      </c>
    </row>
    <row r="6223" spans="1:7">
      <c r="A6223">
        <v>201911110921</v>
      </c>
      <c r="B6223">
        <v>1</v>
      </c>
      <c r="C6223">
        <v>46</v>
      </c>
      <c r="D6223" t="s">
        <v>667</v>
      </c>
      <c r="E6223" t="s">
        <v>299</v>
      </c>
      <c r="F6223" s="2">
        <v>43783.424537037034</v>
      </c>
      <c r="G6223">
        <v>9999999.6064768694</v>
      </c>
    </row>
    <row r="6224" spans="1:7">
      <c r="A6224">
        <v>201911110921</v>
      </c>
      <c r="B6224">
        <v>1</v>
      </c>
      <c r="C6224">
        <v>46</v>
      </c>
      <c r="D6224" t="s">
        <v>667</v>
      </c>
      <c r="E6224" t="s">
        <v>299</v>
      </c>
      <c r="F6224" s="2">
        <v>43783.466087962966</v>
      </c>
      <c r="G6224">
        <v>9999999.6090323702</v>
      </c>
    </row>
    <row r="6225" spans="1:7">
      <c r="A6225">
        <v>201911110921</v>
      </c>
      <c r="B6225">
        <v>1</v>
      </c>
      <c r="C6225">
        <v>46</v>
      </c>
      <c r="D6225" t="s">
        <v>667</v>
      </c>
      <c r="E6225" t="s">
        <v>299</v>
      </c>
      <c r="F6225" s="2">
        <v>43783.5077662037</v>
      </c>
      <c r="G6225">
        <v>9999999.6114011891</v>
      </c>
    </row>
    <row r="6226" spans="1:7">
      <c r="A6226">
        <v>201911110921</v>
      </c>
      <c r="B6226">
        <v>1</v>
      </c>
      <c r="C6226">
        <v>46</v>
      </c>
      <c r="D6226" t="s">
        <v>667</v>
      </c>
      <c r="E6226" t="s">
        <v>299</v>
      </c>
      <c r="F6226" s="2">
        <v>43783.549444444441</v>
      </c>
      <c r="G6226">
        <v>9999999.6089609191</v>
      </c>
    </row>
    <row r="6227" spans="1:7">
      <c r="A6227">
        <v>201911110921</v>
      </c>
      <c r="B6227">
        <v>1</v>
      </c>
      <c r="C6227">
        <v>46</v>
      </c>
      <c r="D6227" t="s">
        <v>667</v>
      </c>
      <c r="E6227" t="s">
        <v>299</v>
      </c>
      <c r="F6227" s="2">
        <v>43783.591099537036</v>
      </c>
      <c r="G6227">
        <v>9999999.6106402893</v>
      </c>
    </row>
    <row r="6228" spans="1:7">
      <c r="A6228">
        <v>201911110921</v>
      </c>
      <c r="B6228">
        <v>1</v>
      </c>
      <c r="C6228">
        <v>46</v>
      </c>
      <c r="D6228" t="s">
        <v>667</v>
      </c>
      <c r="E6228" t="s">
        <v>299</v>
      </c>
      <c r="F6228" s="2">
        <v>43783.632789351854</v>
      </c>
      <c r="G6228">
        <v>9999999.6095054206</v>
      </c>
    </row>
    <row r="6229" spans="1:7">
      <c r="A6229">
        <v>201911110921</v>
      </c>
      <c r="B6229">
        <v>1</v>
      </c>
      <c r="C6229">
        <v>46</v>
      </c>
      <c r="D6229" t="s">
        <v>667</v>
      </c>
      <c r="E6229" t="s">
        <v>299</v>
      </c>
      <c r="F6229" s="2">
        <v>43783.674479166664</v>
      </c>
      <c r="G6229">
        <v>9999999.6070124004</v>
      </c>
    </row>
    <row r="6230" spans="1:7">
      <c r="A6230">
        <v>201911110921</v>
      </c>
      <c r="B6230">
        <v>1</v>
      </c>
      <c r="C6230">
        <v>46</v>
      </c>
      <c r="D6230" t="s">
        <v>667</v>
      </c>
      <c r="E6230" t="s">
        <v>299</v>
      </c>
      <c r="F6230" s="2">
        <v>43783.716134259259</v>
      </c>
      <c r="G6230">
        <v>9999999.6108227391</v>
      </c>
    </row>
    <row r="6231" spans="1:7">
      <c r="A6231">
        <v>201911110921</v>
      </c>
      <c r="B6231">
        <v>1</v>
      </c>
      <c r="C6231">
        <v>46</v>
      </c>
      <c r="D6231" t="s">
        <v>667</v>
      </c>
      <c r="E6231" t="s">
        <v>299</v>
      </c>
      <c r="F6231" s="2">
        <v>43783.757777777777</v>
      </c>
      <c r="G6231">
        <v>9999999.6093153693</v>
      </c>
    </row>
    <row r="6232" spans="1:7">
      <c r="A6232">
        <v>201911110921</v>
      </c>
      <c r="B6232">
        <v>1</v>
      </c>
      <c r="C6232">
        <v>46</v>
      </c>
      <c r="D6232" t="s">
        <v>667</v>
      </c>
      <c r="E6232" t="s">
        <v>299</v>
      </c>
      <c r="F6232" s="2">
        <v>43783.799456018518</v>
      </c>
      <c r="G6232">
        <v>9999999.6077744607</v>
      </c>
    </row>
    <row r="6233" spans="1:7">
      <c r="A6233">
        <v>201911110921</v>
      </c>
      <c r="B6233">
        <v>1</v>
      </c>
      <c r="C6233">
        <v>46</v>
      </c>
      <c r="D6233" t="s">
        <v>667</v>
      </c>
      <c r="E6233" t="s">
        <v>299</v>
      </c>
      <c r="F6233" s="2">
        <v>43783.841111111113</v>
      </c>
      <c r="G6233">
        <v>9999999.6090434603</v>
      </c>
    </row>
    <row r="6234" spans="1:7">
      <c r="A6234">
        <v>201911110921</v>
      </c>
      <c r="B6234">
        <v>1</v>
      </c>
      <c r="C6234">
        <v>46</v>
      </c>
      <c r="D6234" t="s">
        <v>667</v>
      </c>
      <c r="E6234" t="s">
        <v>299</v>
      </c>
      <c r="F6234" s="2">
        <v>43783.882789351854</v>
      </c>
      <c r="G6234">
        <v>9999999.6101978291</v>
      </c>
    </row>
    <row r="6235" spans="1:7">
      <c r="A6235">
        <v>201911110921</v>
      </c>
      <c r="B6235">
        <v>1</v>
      </c>
      <c r="C6235">
        <v>46</v>
      </c>
      <c r="D6235" t="s">
        <v>667</v>
      </c>
      <c r="E6235" t="s">
        <v>299</v>
      </c>
      <c r="F6235" s="2">
        <v>43783.924479166664</v>
      </c>
      <c r="G6235">
        <v>9999999.6106694899</v>
      </c>
    </row>
    <row r="6236" spans="1:7">
      <c r="A6236">
        <v>201911110921</v>
      </c>
      <c r="B6236">
        <v>1</v>
      </c>
      <c r="C6236">
        <v>46</v>
      </c>
      <c r="D6236" t="s">
        <v>667</v>
      </c>
      <c r="E6236" t="s">
        <v>299</v>
      </c>
      <c r="F6236" s="2">
        <v>43783.952453703707</v>
      </c>
      <c r="G6236">
        <v>9999999.6101196595</v>
      </c>
    </row>
    <row r="6237" spans="1:7">
      <c r="A6237">
        <v>201911110921</v>
      </c>
      <c r="B6237">
        <v>1</v>
      </c>
      <c r="C6237">
        <v>46</v>
      </c>
      <c r="D6237" t="s">
        <v>667</v>
      </c>
      <c r="E6237" t="s">
        <v>299</v>
      </c>
      <c r="F6237" s="2">
        <v>43783.994143518517</v>
      </c>
      <c r="G6237">
        <v>9999999.6095557101</v>
      </c>
    </row>
    <row r="6238" spans="1:7">
      <c r="A6238">
        <v>201911110921</v>
      </c>
      <c r="B6238">
        <v>1</v>
      </c>
      <c r="C6238">
        <v>46</v>
      </c>
      <c r="D6238" t="s">
        <v>667</v>
      </c>
      <c r="E6238" t="s">
        <v>299</v>
      </c>
      <c r="F6238" s="2">
        <v>43784.035821759258</v>
      </c>
      <c r="G6238">
        <v>9999999.6117231995</v>
      </c>
    </row>
    <row r="6239" spans="1:7">
      <c r="A6239">
        <v>201911110921</v>
      </c>
      <c r="B6239">
        <v>1</v>
      </c>
      <c r="C6239">
        <v>46</v>
      </c>
      <c r="D6239" t="s">
        <v>667</v>
      </c>
      <c r="E6239" t="s">
        <v>299</v>
      </c>
      <c r="F6239" s="2">
        <v>43784.077499999999</v>
      </c>
      <c r="G6239">
        <v>9999999.6131498609</v>
      </c>
    </row>
    <row r="6240" spans="1:7">
      <c r="A6240">
        <v>201911110921</v>
      </c>
      <c r="B6240">
        <v>1</v>
      </c>
      <c r="C6240">
        <v>46</v>
      </c>
      <c r="D6240" t="s">
        <v>667</v>
      </c>
      <c r="E6240" t="s">
        <v>299</v>
      </c>
      <c r="F6240" s="2">
        <v>43784.119201388887</v>
      </c>
      <c r="G6240">
        <v>9999999.6132610403</v>
      </c>
    </row>
    <row r="6241" spans="1:7">
      <c r="A6241">
        <v>201911110921</v>
      </c>
      <c r="B6241">
        <v>1</v>
      </c>
      <c r="C6241">
        <v>46</v>
      </c>
      <c r="D6241" t="s">
        <v>667</v>
      </c>
      <c r="E6241" t="s">
        <v>299</v>
      </c>
      <c r="F6241" s="2">
        <v>43784.160902777781</v>
      </c>
      <c r="G6241">
        <v>9999999.6152081992</v>
      </c>
    </row>
    <row r="6242" spans="1:7">
      <c r="A6242">
        <v>201911110921</v>
      </c>
      <c r="B6242">
        <v>1</v>
      </c>
      <c r="C6242">
        <v>46</v>
      </c>
      <c r="D6242" t="s">
        <v>667</v>
      </c>
      <c r="E6242" t="s">
        <v>299</v>
      </c>
      <c r="F6242" s="2">
        <v>43784.202592592592</v>
      </c>
      <c r="G6242">
        <v>9999999.6138235703</v>
      </c>
    </row>
    <row r="6243" spans="1:7">
      <c r="A6243">
        <v>201911110921</v>
      </c>
      <c r="B6243">
        <v>1</v>
      </c>
      <c r="C6243">
        <v>46</v>
      </c>
      <c r="D6243" t="s">
        <v>667</v>
      </c>
      <c r="E6243" t="s">
        <v>299</v>
      </c>
      <c r="F6243" s="2">
        <v>43784.244293981479</v>
      </c>
      <c r="G6243">
        <v>9999999.6132797599</v>
      </c>
    </row>
    <row r="6244" spans="1:7">
      <c r="A6244">
        <v>201911110921</v>
      </c>
      <c r="B6244">
        <v>1</v>
      </c>
      <c r="C6244">
        <v>46</v>
      </c>
      <c r="D6244" t="s">
        <v>667</v>
      </c>
      <c r="E6244" t="s">
        <v>299</v>
      </c>
      <c r="F6244" s="2">
        <v>43784.285995370374</v>
      </c>
      <c r="G6244">
        <v>9999999.6134478506</v>
      </c>
    </row>
    <row r="6245" spans="1:7">
      <c r="A6245">
        <v>201911110921</v>
      </c>
      <c r="B6245">
        <v>1</v>
      </c>
      <c r="C6245">
        <v>46</v>
      </c>
      <c r="D6245" t="s">
        <v>667</v>
      </c>
      <c r="E6245" t="s">
        <v>299</v>
      </c>
      <c r="F6245" s="2">
        <v>43784.327708333331</v>
      </c>
      <c r="G6245">
        <v>9999999.6141577698</v>
      </c>
    </row>
    <row r="6246" spans="1:7">
      <c r="A6246">
        <v>201911110921</v>
      </c>
      <c r="B6246">
        <v>1</v>
      </c>
      <c r="C6246">
        <v>46</v>
      </c>
      <c r="D6246" t="s">
        <v>667</v>
      </c>
      <c r="E6246" t="s">
        <v>299</v>
      </c>
      <c r="F6246" s="2">
        <v>43784.369398148148</v>
      </c>
      <c r="G6246">
        <v>9999999.6153079309</v>
      </c>
    </row>
    <row r="6247" spans="1:7">
      <c r="A6247">
        <v>201911110921</v>
      </c>
      <c r="B6247">
        <v>1</v>
      </c>
      <c r="C6247">
        <v>46</v>
      </c>
      <c r="D6247" t="s">
        <v>667</v>
      </c>
      <c r="E6247" t="s">
        <v>299</v>
      </c>
      <c r="F6247" s="2">
        <v>43784.377511574072</v>
      </c>
      <c r="G6247">
        <v>9999999.6137197092</v>
      </c>
    </row>
    <row r="6248" spans="1:7">
      <c r="A6248">
        <v>201911110921</v>
      </c>
      <c r="B6248">
        <v>1</v>
      </c>
      <c r="C6248">
        <v>46</v>
      </c>
      <c r="D6248" t="s">
        <v>667</v>
      </c>
      <c r="E6248" t="s">
        <v>299</v>
      </c>
      <c r="F6248" s="2">
        <v>43784.427557870367</v>
      </c>
      <c r="G6248">
        <v>9999999.6141644493</v>
      </c>
    </row>
    <row r="6249" spans="1:7">
      <c r="A6249">
        <v>201911110921</v>
      </c>
      <c r="B6249">
        <v>1</v>
      </c>
      <c r="C6249">
        <v>46</v>
      </c>
      <c r="D6249" t="s">
        <v>667</v>
      </c>
      <c r="E6249" t="s">
        <v>299</v>
      </c>
      <c r="F6249" s="2">
        <v>43784.469212962962</v>
      </c>
      <c r="G6249">
        <v>9999999.6156196203</v>
      </c>
    </row>
    <row r="6250" spans="1:7">
      <c r="A6250">
        <v>201911110921</v>
      </c>
      <c r="B6250">
        <v>1</v>
      </c>
      <c r="C6250">
        <v>46</v>
      </c>
      <c r="D6250" t="s">
        <v>667</v>
      </c>
      <c r="E6250" t="s">
        <v>299</v>
      </c>
      <c r="F6250" s="2">
        <v>43784.511122685188</v>
      </c>
      <c r="G6250">
        <v>9999999.6183231808</v>
      </c>
    </row>
    <row r="6251" spans="1:7">
      <c r="A6251">
        <v>201911110921</v>
      </c>
      <c r="B6251">
        <v>1</v>
      </c>
      <c r="C6251">
        <v>46</v>
      </c>
      <c r="D6251" t="s">
        <v>667</v>
      </c>
      <c r="E6251" t="s">
        <v>299</v>
      </c>
      <c r="F6251" s="2">
        <v>43784.553206018521</v>
      </c>
      <c r="G6251">
        <v>9999999.6169045996</v>
      </c>
    </row>
    <row r="6252" spans="1:7">
      <c r="A6252">
        <v>201911110921</v>
      </c>
      <c r="B6252">
        <v>1</v>
      </c>
      <c r="C6252">
        <v>46</v>
      </c>
      <c r="D6252" t="s">
        <v>667</v>
      </c>
      <c r="E6252" t="s">
        <v>299</v>
      </c>
      <c r="F6252" s="2">
        <v>43784.59516203704</v>
      </c>
      <c r="G6252">
        <v>9999999.6199026406</v>
      </c>
    </row>
    <row r="6253" spans="1:7">
      <c r="A6253">
        <v>201911110921</v>
      </c>
      <c r="B6253">
        <v>1</v>
      </c>
      <c r="C6253">
        <v>46</v>
      </c>
      <c r="D6253" t="s">
        <v>667</v>
      </c>
      <c r="E6253" t="s">
        <v>299</v>
      </c>
      <c r="F6253" s="2">
        <v>43784.636574074073</v>
      </c>
      <c r="G6253">
        <v>9999999.6251605991</v>
      </c>
    </row>
    <row r="6254" spans="1:7">
      <c r="A6254">
        <v>201911110921</v>
      </c>
      <c r="B6254">
        <v>1</v>
      </c>
      <c r="C6254">
        <v>46</v>
      </c>
      <c r="D6254" t="s">
        <v>667</v>
      </c>
      <c r="E6254" t="s">
        <v>299</v>
      </c>
      <c r="F6254" s="2">
        <v>43784.678564814814</v>
      </c>
      <c r="G6254">
        <v>9999999.6251281295</v>
      </c>
    </row>
    <row r="6255" spans="1:7">
      <c r="A6255">
        <v>201911110921</v>
      </c>
      <c r="B6255">
        <v>1</v>
      </c>
      <c r="C6255">
        <v>46</v>
      </c>
      <c r="D6255" t="s">
        <v>667</v>
      </c>
      <c r="E6255" t="s">
        <v>299</v>
      </c>
      <c r="F6255" s="2">
        <v>43784.72042824074</v>
      </c>
      <c r="G6255">
        <v>9999999.6170083396</v>
      </c>
    </row>
    <row r="6256" spans="1:7">
      <c r="A6256">
        <v>201911110921</v>
      </c>
      <c r="B6256">
        <v>1</v>
      </c>
      <c r="C6256">
        <v>46</v>
      </c>
      <c r="D6256" t="s">
        <v>667</v>
      </c>
      <c r="E6256" t="s">
        <v>299</v>
      </c>
      <c r="F6256" s="2">
        <v>43784.760300925926</v>
      </c>
      <c r="G6256">
        <v>9999999.6056444403</v>
      </c>
    </row>
    <row r="6257" spans="1:7">
      <c r="A6257">
        <v>201911110921</v>
      </c>
      <c r="B6257">
        <v>1</v>
      </c>
      <c r="C6257">
        <v>46</v>
      </c>
      <c r="D6257" t="s">
        <v>667</v>
      </c>
      <c r="E6257" t="s">
        <v>299</v>
      </c>
      <c r="F6257" s="2">
        <v>43784.802025462966</v>
      </c>
      <c r="G6257">
        <v>9999999.6083895694</v>
      </c>
    </row>
    <row r="6258" spans="1:7">
      <c r="A6258">
        <v>201911110921</v>
      </c>
      <c r="B6258">
        <v>1</v>
      </c>
      <c r="C6258">
        <v>46</v>
      </c>
      <c r="D6258" t="s">
        <v>667</v>
      </c>
      <c r="E6258" t="s">
        <v>299</v>
      </c>
      <c r="F6258" s="2">
        <v>43784.843738425923</v>
      </c>
      <c r="G6258">
        <v>9999999.6118769292</v>
      </c>
    </row>
    <row r="6259" spans="1:7">
      <c r="A6259">
        <v>201911110921</v>
      </c>
      <c r="B6259">
        <v>1</v>
      </c>
      <c r="C6259">
        <v>46</v>
      </c>
      <c r="D6259" t="s">
        <v>667</v>
      </c>
      <c r="E6259" t="s">
        <v>299</v>
      </c>
      <c r="F6259" s="2">
        <v>43784.885451388887</v>
      </c>
      <c r="G6259">
        <v>9999999.6151289307</v>
      </c>
    </row>
    <row r="6260" spans="1:7">
      <c r="A6260">
        <v>201911110921</v>
      </c>
      <c r="B6260">
        <v>1</v>
      </c>
      <c r="C6260">
        <v>46</v>
      </c>
      <c r="D6260" t="s">
        <v>667</v>
      </c>
      <c r="E6260" t="s">
        <v>299</v>
      </c>
      <c r="F6260" s="2">
        <v>43784.927164351851</v>
      </c>
      <c r="G6260">
        <v>9999999.6110245995</v>
      </c>
    </row>
    <row r="6261" spans="1:7">
      <c r="A6261">
        <v>201911110921</v>
      </c>
      <c r="B6261">
        <v>1</v>
      </c>
      <c r="C6261">
        <v>46</v>
      </c>
      <c r="D6261" t="s">
        <v>667</v>
      </c>
      <c r="E6261" t="s">
        <v>299</v>
      </c>
      <c r="F6261" s="2">
        <v>43784.968807870369</v>
      </c>
      <c r="G6261">
        <v>9999999.6122590601</v>
      </c>
    </row>
    <row r="6262" spans="1:7">
      <c r="A6262">
        <v>201911110921</v>
      </c>
      <c r="B6262">
        <v>1</v>
      </c>
      <c r="C6262">
        <v>46</v>
      </c>
      <c r="D6262" t="s">
        <v>667</v>
      </c>
      <c r="E6262" t="s">
        <v>299</v>
      </c>
      <c r="F6262" s="2">
        <v>43785.010555555556</v>
      </c>
      <c r="G6262">
        <v>9999999.6123034507</v>
      </c>
    </row>
    <row r="6263" spans="1:7">
      <c r="A6263">
        <v>201911110921</v>
      </c>
      <c r="B6263">
        <v>1</v>
      </c>
      <c r="C6263">
        <v>46</v>
      </c>
      <c r="D6263" t="s">
        <v>667</v>
      </c>
      <c r="E6263" t="s">
        <v>299</v>
      </c>
      <c r="F6263" s="2">
        <v>43785.052256944444</v>
      </c>
      <c r="G6263">
        <v>9999999.6137841009</v>
      </c>
    </row>
    <row r="6264" spans="1:7">
      <c r="A6264">
        <v>201911110921</v>
      </c>
      <c r="B6264">
        <v>1</v>
      </c>
      <c r="C6264">
        <v>46</v>
      </c>
      <c r="D6264" t="s">
        <v>667</v>
      </c>
      <c r="E6264" t="s">
        <v>299</v>
      </c>
      <c r="F6264" s="2">
        <v>43785.093958333331</v>
      </c>
      <c r="G6264">
        <v>9999999.6108121704</v>
      </c>
    </row>
    <row r="6265" spans="1:7">
      <c r="A6265">
        <v>201911110921</v>
      </c>
      <c r="B6265">
        <v>1</v>
      </c>
      <c r="C6265">
        <v>46</v>
      </c>
      <c r="D6265" t="s">
        <v>667</v>
      </c>
      <c r="E6265" t="s">
        <v>299</v>
      </c>
      <c r="F6265" s="2">
        <v>43785.135671296295</v>
      </c>
      <c r="G6265">
        <v>9999999.6124015003</v>
      </c>
    </row>
    <row r="6266" spans="1:7">
      <c r="A6266">
        <v>201911110921</v>
      </c>
      <c r="B6266">
        <v>1</v>
      </c>
      <c r="C6266">
        <v>46</v>
      </c>
      <c r="D6266" t="s">
        <v>667</v>
      </c>
      <c r="E6266" t="s">
        <v>299</v>
      </c>
      <c r="F6266" s="2">
        <v>43785.177372685182</v>
      </c>
      <c r="G6266">
        <v>9999999.6133433804</v>
      </c>
    </row>
    <row r="6267" spans="1:7">
      <c r="A6267">
        <v>201911110921</v>
      </c>
      <c r="B6267">
        <v>1</v>
      </c>
      <c r="C6267">
        <v>46</v>
      </c>
      <c r="D6267" t="s">
        <v>667</v>
      </c>
      <c r="E6267" t="s">
        <v>299</v>
      </c>
      <c r="F6267" s="2">
        <v>43785.21912037037</v>
      </c>
      <c r="G6267">
        <v>9999999.6147048809</v>
      </c>
    </row>
    <row r="6268" spans="1:7">
      <c r="A6268">
        <v>201911110921</v>
      </c>
      <c r="B6268">
        <v>1</v>
      </c>
      <c r="C6268">
        <v>46</v>
      </c>
      <c r="D6268" t="s">
        <v>667</v>
      </c>
      <c r="E6268" t="s">
        <v>299</v>
      </c>
      <c r="F6268" s="2">
        <v>43785.260821759257</v>
      </c>
      <c r="G6268">
        <v>9999999.6164616402</v>
      </c>
    </row>
    <row r="6269" spans="1:7">
      <c r="A6269">
        <v>201911110921</v>
      </c>
      <c r="B6269">
        <v>1</v>
      </c>
      <c r="C6269">
        <v>46</v>
      </c>
      <c r="D6269" t="s">
        <v>667</v>
      </c>
      <c r="E6269" t="s">
        <v>299</v>
      </c>
      <c r="F6269" s="2">
        <v>43785.302523148152</v>
      </c>
      <c r="G6269">
        <v>9999999.6155133806</v>
      </c>
    </row>
    <row r="6270" spans="1:7">
      <c r="A6270">
        <v>201911110921</v>
      </c>
      <c r="B6270">
        <v>1</v>
      </c>
      <c r="C6270">
        <v>46</v>
      </c>
      <c r="D6270" t="s">
        <v>667</v>
      </c>
      <c r="E6270" t="s">
        <v>299</v>
      </c>
      <c r="F6270" s="2">
        <v>43785.344212962962</v>
      </c>
      <c r="G6270">
        <v>9999999.6166742295</v>
      </c>
    </row>
    <row r="6271" spans="1:7">
      <c r="A6271">
        <v>201911110921</v>
      </c>
      <c r="B6271">
        <v>1</v>
      </c>
      <c r="C6271">
        <v>46</v>
      </c>
      <c r="D6271" t="s">
        <v>667</v>
      </c>
      <c r="E6271" t="s">
        <v>299</v>
      </c>
      <c r="F6271" s="2">
        <v>43785.385983796295</v>
      </c>
      <c r="G6271">
        <v>9999999.6182861701</v>
      </c>
    </row>
    <row r="6272" spans="1:7">
      <c r="A6272">
        <v>201911110921</v>
      </c>
      <c r="B6272">
        <v>1</v>
      </c>
      <c r="C6272">
        <v>46</v>
      </c>
      <c r="D6272" t="s">
        <v>667</v>
      </c>
      <c r="E6272" t="s">
        <v>299</v>
      </c>
      <c r="F6272" s="2">
        <v>43785.427673611113</v>
      </c>
      <c r="G6272">
        <v>9999999.6140598692</v>
      </c>
    </row>
    <row r="6273" spans="1:7">
      <c r="A6273">
        <v>201911110921</v>
      </c>
      <c r="B6273">
        <v>1</v>
      </c>
      <c r="C6273">
        <v>46</v>
      </c>
      <c r="D6273" t="s">
        <v>667</v>
      </c>
      <c r="E6273" t="s">
        <v>299</v>
      </c>
      <c r="F6273" s="2">
        <v>43785.469270833331</v>
      </c>
      <c r="G6273">
        <v>9999999.6163627803</v>
      </c>
    </row>
    <row r="6274" spans="1:7">
      <c r="A6274">
        <v>201911110921</v>
      </c>
      <c r="B6274">
        <v>1</v>
      </c>
      <c r="C6274">
        <v>46</v>
      </c>
      <c r="D6274" t="s">
        <v>667</v>
      </c>
      <c r="E6274" t="s">
        <v>299</v>
      </c>
      <c r="F6274" s="2">
        <v>43785.511064814818</v>
      </c>
      <c r="G6274">
        <v>9999999.6186662707</v>
      </c>
    </row>
    <row r="6275" spans="1:7">
      <c r="A6275">
        <v>201911110921</v>
      </c>
      <c r="B6275">
        <v>1</v>
      </c>
      <c r="C6275">
        <v>46</v>
      </c>
      <c r="D6275" t="s">
        <v>667</v>
      </c>
      <c r="E6275" t="s">
        <v>299</v>
      </c>
      <c r="F6275" s="2">
        <v>43785.552708333336</v>
      </c>
      <c r="G6275">
        <v>9999999.6226314902</v>
      </c>
    </row>
    <row r="6276" spans="1:7">
      <c r="A6276">
        <v>201911110921</v>
      </c>
      <c r="B6276">
        <v>1</v>
      </c>
      <c r="C6276">
        <v>46</v>
      </c>
      <c r="D6276" t="s">
        <v>667</v>
      </c>
      <c r="E6276" t="s">
        <v>299</v>
      </c>
      <c r="F6276" s="2">
        <v>43785.594340277778</v>
      </c>
      <c r="G6276">
        <v>9999999.6192219499</v>
      </c>
    </row>
    <row r="6277" spans="1:7">
      <c r="A6277">
        <v>201911110921</v>
      </c>
      <c r="B6277">
        <v>1</v>
      </c>
      <c r="C6277">
        <v>46</v>
      </c>
      <c r="D6277" t="s">
        <v>667</v>
      </c>
      <c r="E6277" t="s">
        <v>299</v>
      </c>
      <c r="F6277" s="2">
        <v>43785.635868055557</v>
      </c>
      <c r="G6277">
        <v>9999999.6247815993</v>
      </c>
    </row>
    <row r="6278" spans="1:7">
      <c r="A6278">
        <v>201911110921</v>
      </c>
      <c r="B6278">
        <v>1</v>
      </c>
      <c r="C6278">
        <v>46</v>
      </c>
      <c r="D6278" t="s">
        <v>667</v>
      </c>
      <c r="E6278" t="s">
        <v>299</v>
      </c>
      <c r="F6278" s="2">
        <v>43785.677858796298</v>
      </c>
      <c r="G6278">
        <v>9999999.6257350892</v>
      </c>
    </row>
    <row r="6279" spans="1:7">
      <c r="A6279">
        <v>201911110921</v>
      </c>
      <c r="B6279">
        <v>1</v>
      </c>
      <c r="C6279">
        <v>46</v>
      </c>
      <c r="D6279" t="s">
        <v>667</v>
      </c>
      <c r="E6279" t="s">
        <v>299</v>
      </c>
      <c r="F6279" s="2">
        <v>43785.721226851849</v>
      </c>
      <c r="G6279">
        <v>9999999.6252711508</v>
      </c>
    </row>
    <row r="6280" spans="1:7">
      <c r="A6280">
        <v>201911110921</v>
      </c>
      <c r="B6280">
        <v>1</v>
      </c>
      <c r="C6280">
        <v>46</v>
      </c>
      <c r="D6280" t="s">
        <v>667</v>
      </c>
      <c r="E6280" t="s">
        <v>299</v>
      </c>
      <c r="F6280" s="2">
        <v>43785.762800925928</v>
      </c>
      <c r="G6280">
        <v>9999999.6216362491</v>
      </c>
    </row>
    <row r="6281" spans="1:7">
      <c r="A6281">
        <v>201911110921</v>
      </c>
      <c r="B6281">
        <v>1</v>
      </c>
      <c r="C6281">
        <v>46</v>
      </c>
      <c r="D6281" t="s">
        <v>667</v>
      </c>
      <c r="E6281" t="s">
        <v>299</v>
      </c>
      <c r="F6281" s="2">
        <v>43785.804386574076</v>
      </c>
      <c r="G6281">
        <v>9999999.6249687709</v>
      </c>
    </row>
    <row r="6282" spans="1:7">
      <c r="A6282">
        <v>201911110921</v>
      </c>
      <c r="B6282">
        <v>1</v>
      </c>
      <c r="C6282">
        <v>46</v>
      </c>
      <c r="D6282" t="s">
        <v>667</v>
      </c>
      <c r="E6282" t="s">
        <v>299</v>
      </c>
      <c r="F6282" s="2">
        <v>43785.845868055556</v>
      </c>
      <c r="G6282">
        <v>9999999.6269280203</v>
      </c>
    </row>
    <row r="6283" spans="1:7">
      <c r="A6283">
        <v>201911110921</v>
      </c>
      <c r="B6283">
        <v>1</v>
      </c>
      <c r="C6283">
        <v>46</v>
      </c>
      <c r="D6283" t="s">
        <v>667</v>
      </c>
      <c r="E6283" t="s">
        <v>299</v>
      </c>
      <c r="F6283" s="2">
        <v>43785.887916666667</v>
      </c>
      <c r="G6283">
        <v>9999999.6236302909</v>
      </c>
    </row>
    <row r="6284" spans="1:7">
      <c r="A6284">
        <v>201911110921</v>
      </c>
      <c r="B6284">
        <v>1</v>
      </c>
      <c r="C6284">
        <v>46</v>
      </c>
      <c r="D6284" t="s">
        <v>667</v>
      </c>
      <c r="E6284" t="s">
        <v>299</v>
      </c>
      <c r="F6284" s="2">
        <v>43785.929386574076</v>
      </c>
      <c r="G6284">
        <v>9999999.62669334</v>
      </c>
    </row>
    <row r="6285" spans="1:7">
      <c r="A6285">
        <v>201911110921</v>
      </c>
      <c r="B6285">
        <v>1</v>
      </c>
      <c r="C6285">
        <v>46</v>
      </c>
      <c r="D6285" t="s">
        <v>667</v>
      </c>
      <c r="E6285" t="s">
        <v>299</v>
      </c>
      <c r="F6285" s="2">
        <v>43785.971215277779</v>
      </c>
      <c r="G6285">
        <v>9999999.6266940497</v>
      </c>
    </row>
    <row r="6286" spans="1:7">
      <c r="A6286">
        <v>201911110921</v>
      </c>
      <c r="B6286">
        <v>1</v>
      </c>
      <c r="C6286">
        <v>46</v>
      </c>
      <c r="D6286" t="s">
        <v>667</v>
      </c>
      <c r="E6286" t="s">
        <v>299</v>
      </c>
      <c r="F6286" s="2">
        <v>43786.013171296298</v>
      </c>
      <c r="G6286">
        <v>9999999.6280917991</v>
      </c>
    </row>
    <row r="6287" spans="1:7">
      <c r="A6287">
        <v>201911110921</v>
      </c>
      <c r="B6287">
        <v>1</v>
      </c>
      <c r="C6287">
        <v>46</v>
      </c>
      <c r="D6287" t="s">
        <v>667</v>
      </c>
      <c r="E6287" t="s">
        <v>299</v>
      </c>
      <c r="F6287" s="2">
        <v>43786.054722222223</v>
      </c>
      <c r="G6287">
        <v>9999999.6304100305</v>
      </c>
    </row>
    <row r="6288" spans="1:7">
      <c r="A6288">
        <v>201911110921</v>
      </c>
      <c r="B6288">
        <v>1</v>
      </c>
      <c r="C6288">
        <v>46</v>
      </c>
      <c r="D6288" t="s">
        <v>667</v>
      </c>
      <c r="E6288" t="s">
        <v>299</v>
      </c>
      <c r="F6288" s="2">
        <v>43786.096666666665</v>
      </c>
      <c r="G6288">
        <v>9999999.6323450003</v>
      </c>
    </row>
    <row r="6289" spans="1:7">
      <c r="A6289">
        <v>201911110921</v>
      </c>
      <c r="B6289">
        <v>1</v>
      </c>
      <c r="C6289">
        <v>46</v>
      </c>
      <c r="D6289" t="s">
        <v>667</v>
      </c>
      <c r="E6289" t="s">
        <v>299</v>
      </c>
      <c r="F6289" s="2">
        <v>43786.138483796298</v>
      </c>
      <c r="G6289">
        <v>9999999.6309156194</v>
      </c>
    </row>
    <row r="6290" spans="1:7">
      <c r="A6290">
        <v>201911110921</v>
      </c>
      <c r="B6290">
        <v>1</v>
      </c>
      <c r="C6290">
        <v>46</v>
      </c>
      <c r="D6290" t="s">
        <v>667</v>
      </c>
      <c r="E6290" t="s">
        <v>299</v>
      </c>
      <c r="F6290" s="2">
        <v>43786.179837962962</v>
      </c>
      <c r="G6290">
        <v>9999999.6311430596</v>
      </c>
    </row>
    <row r="6291" spans="1:7">
      <c r="A6291">
        <v>201911110921</v>
      </c>
      <c r="B6291">
        <v>1</v>
      </c>
      <c r="C6291">
        <v>46</v>
      </c>
      <c r="D6291" t="s">
        <v>667</v>
      </c>
      <c r="E6291" t="s">
        <v>299</v>
      </c>
      <c r="F6291" s="2">
        <v>43786.221724537034</v>
      </c>
      <c r="G6291">
        <v>9999999.6249096692</v>
      </c>
    </row>
    <row r="6292" spans="1:7">
      <c r="A6292">
        <v>201911110921</v>
      </c>
      <c r="B6292">
        <v>1</v>
      </c>
      <c r="C6292">
        <v>46</v>
      </c>
      <c r="D6292" t="s">
        <v>667</v>
      </c>
      <c r="E6292" t="s">
        <v>299</v>
      </c>
      <c r="F6292" s="2">
        <v>43786.263564814813</v>
      </c>
      <c r="G6292">
        <v>9999999.6305158306</v>
      </c>
    </row>
    <row r="6293" spans="1:7">
      <c r="A6293">
        <v>201911110921</v>
      </c>
      <c r="B6293">
        <v>1</v>
      </c>
      <c r="C6293">
        <v>46</v>
      </c>
      <c r="D6293" t="s">
        <v>667</v>
      </c>
      <c r="E6293" t="s">
        <v>299</v>
      </c>
      <c r="F6293" s="2">
        <v>43786.305208333331</v>
      </c>
      <c r="G6293">
        <v>9999999.6367825493</v>
      </c>
    </row>
    <row r="6294" spans="1:7">
      <c r="A6294">
        <v>201911110921</v>
      </c>
      <c r="B6294">
        <v>1</v>
      </c>
      <c r="C6294">
        <v>46</v>
      </c>
      <c r="D6294" t="s">
        <v>667</v>
      </c>
      <c r="E6294" t="s">
        <v>299</v>
      </c>
      <c r="F6294" s="2">
        <v>43786.346666666665</v>
      </c>
      <c r="G6294">
        <v>9999999.6329807695</v>
      </c>
    </row>
    <row r="6295" spans="1:7">
      <c r="A6295">
        <v>201911110921</v>
      </c>
      <c r="B6295">
        <v>1</v>
      </c>
      <c r="C6295">
        <v>46</v>
      </c>
      <c r="D6295" t="s">
        <v>667</v>
      </c>
      <c r="E6295" t="s">
        <v>299</v>
      </c>
      <c r="F6295" s="2">
        <v>43786.388414351852</v>
      </c>
      <c r="G6295">
        <v>9999999.6330548692</v>
      </c>
    </row>
    <row r="6296" spans="1:7">
      <c r="A6296">
        <v>201911110921</v>
      </c>
      <c r="B6296">
        <v>1</v>
      </c>
      <c r="C6296">
        <v>46</v>
      </c>
      <c r="D6296" t="s">
        <v>667</v>
      </c>
      <c r="E6296" t="s">
        <v>299</v>
      </c>
      <c r="F6296" s="2">
        <v>43786.430081018516</v>
      </c>
      <c r="G6296">
        <v>9999999.6374678705</v>
      </c>
    </row>
    <row r="6297" spans="1:7">
      <c r="A6297">
        <v>201911110921</v>
      </c>
      <c r="B6297">
        <v>1</v>
      </c>
      <c r="C6297">
        <v>46</v>
      </c>
      <c r="D6297" t="s">
        <v>667</v>
      </c>
      <c r="E6297" t="s">
        <v>299</v>
      </c>
      <c r="F6297" s="2">
        <v>43786.471979166665</v>
      </c>
      <c r="G6297">
        <v>9999999.6360471603</v>
      </c>
    </row>
    <row r="6298" spans="1:7">
      <c r="A6298">
        <v>201911110921</v>
      </c>
      <c r="B6298">
        <v>1</v>
      </c>
      <c r="C6298">
        <v>46</v>
      </c>
      <c r="D6298" t="s">
        <v>667</v>
      </c>
      <c r="E6298" t="s">
        <v>299</v>
      </c>
      <c r="F6298" s="2">
        <v>43786.513622685183</v>
      </c>
      <c r="G6298">
        <v>9999999.6403347906</v>
      </c>
    </row>
    <row r="6299" spans="1:7">
      <c r="A6299">
        <v>201911110921</v>
      </c>
      <c r="B6299">
        <v>1</v>
      </c>
      <c r="C6299">
        <v>46</v>
      </c>
      <c r="D6299" t="s">
        <v>667</v>
      </c>
      <c r="E6299" t="s">
        <v>299</v>
      </c>
      <c r="F6299" s="2">
        <v>43786.555358796293</v>
      </c>
      <c r="G6299">
        <v>9999999.6342376806</v>
      </c>
    </row>
    <row r="6300" spans="1:7">
      <c r="A6300">
        <v>201911110921</v>
      </c>
      <c r="B6300">
        <v>1</v>
      </c>
      <c r="C6300">
        <v>46</v>
      </c>
      <c r="D6300" t="s">
        <v>667</v>
      </c>
      <c r="E6300" t="s">
        <v>299</v>
      </c>
      <c r="F6300" s="2">
        <v>43786.596863425926</v>
      </c>
      <c r="G6300">
        <v>9999999.6290383097</v>
      </c>
    </row>
    <row r="6301" spans="1:7">
      <c r="A6301">
        <v>201911110921</v>
      </c>
      <c r="B6301">
        <v>1</v>
      </c>
      <c r="C6301">
        <v>46</v>
      </c>
      <c r="D6301" t="s">
        <v>667</v>
      </c>
      <c r="E6301" t="s">
        <v>299</v>
      </c>
      <c r="F6301" s="2">
        <v>43786.638912037037</v>
      </c>
      <c r="G6301">
        <v>9999999.6264905706</v>
      </c>
    </row>
    <row r="6302" spans="1:7">
      <c r="A6302">
        <v>201911110921</v>
      </c>
      <c r="B6302">
        <v>1</v>
      </c>
      <c r="C6302">
        <v>46</v>
      </c>
      <c r="D6302" t="s">
        <v>667</v>
      </c>
      <c r="E6302" t="s">
        <v>299</v>
      </c>
      <c r="F6302" s="2">
        <v>43786.680312500001</v>
      </c>
      <c r="G6302">
        <v>9999999.6241317093</v>
      </c>
    </row>
    <row r="6303" spans="1:7">
      <c r="A6303">
        <v>201911110921</v>
      </c>
      <c r="B6303">
        <v>1</v>
      </c>
      <c r="C6303">
        <v>46</v>
      </c>
      <c r="D6303" t="s">
        <v>667</v>
      </c>
      <c r="E6303" t="s">
        <v>299</v>
      </c>
      <c r="F6303" s="2">
        <v>43786.722094907411</v>
      </c>
      <c r="G6303">
        <v>9999999.6267874707</v>
      </c>
    </row>
    <row r="6304" spans="1:7">
      <c r="A6304">
        <v>201911110921</v>
      </c>
      <c r="B6304">
        <v>1</v>
      </c>
      <c r="C6304">
        <v>46</v>
      </c>
      <c r="D6304" t="s">
        <v>667</v>
      </c>
      <c r="E6304" t="s">
        <v>299</v>
      </c>
      <c r="F6304" s="2">
        <v>43786.763912037037</v>
      </c>
      <c r="G6304">
        <v>9999999.6358698793</v>
      </c>
    </row>
    <row r="6305" spans="1:7">
      <c r="A6305">
        <v>201911110921</v>
      </c>
      <c r="B6305">
        <v>1</v>
      </c>
      <c r="C6305">
        <v>46</v>
      </c>
      <c r="D6305" t="s">
        <v>667</v>
      </c>
      <c r="E6305" t="s">
        <v>299</v>
      </c>
      <c r="F6305" s="2">
        <v>43786.805601851855</v>
      </c>
      <c r="G6305">
        <v>9999999.6361526996</v>
      </c>
    </row>
    <row r="6306" spans="1:7">
      <c r="A6306">
        <v>201911110921</v>
      </c>
      <c r="B6306">
        <v>1</v>
      </c>
      <c r="C6306">
        <v>46</v>
      </c>
      <c r="D6306" t="s">
        <v>667</v>
      </c>
      <c r="E6306" t="s">
        <v>299</v>
      </c>
      <c r="F6306" s="2">
        <v>43786.84715277778</v>
      </c>
      <c r="G6306">
        <v>9999999.6404453795</v>
      </c>
    </row>
    <row r="6307" spans="1:7">
      <c r="A6307">
        <v>201911110921</v>
      </c>
      <c r="B6307">
        <v>1</v>
      </c>
      <c r="C6307">
        <v>46</v>
      </c>
      <c r="D6307" t="s">
        <v>667</v>
      </c>
      <c r="E6307" t="s">
        <v>299</v>
      </c>
      <c r="F6307" s="2">
        <v>43786.88890046296</v>
      </c>
      <c r="G6307">
        <v>9999999.6384958606</v>
      </c>
    </row>
    <row r="6308" spans="1:7">
      <c r="A6308">
        <v>201911110921</v>
      </c>
      <c r="B6308">
        <v>1</v>
      </c>
      <c r="C6308">
        <v>46</v>
      </c>
      <c r="D6308" t="s">
        <v>667</v>
      </c>
      <c r="E6308" t="s">
        <v>299</v>
      </c>
      <c r="F6308" s="2">
        <v>43786.930636574078</v>
      </c>
      <c r="G6308">
        <v>9999999.6289082393</v>
      </c>
    </row>
    <row r="6309" spans="1:7">
      <c r="A6309">
        <v>201911110921</v>
      </c>
      <c r="B6309">
        <v>1</v>
      </c>
      <c r="C6309">
        <v>46</v>
      </c>
      <c r="D6309" t="s">
        <v>667</v>
      </c>
      <c r="E6309" t="s">
        <v>299</v>
      </c>
      <c r="F6309" s="2">
        <v>43786.972384259258</v>
      </c>
      <c r="G6309">
        <v>9999999.6264817491</v>
      </c>
    </row>
    <row r="6310" spans="1:7">
      <c r="A6310">
        <v>201911110921</v>
      </c>
      <c r="B6310">
        <v>1</v>
      </c>
      <c r="C6310">
        <v>46</v>
      </c>
      <c r="D6310" t="s">
        <v>667</v>
      </c>
      <c r="E6310" t="s">
        <v>299</v>
      </c>
      <c r="F6310" s="2">
        <v>43787.014155092591</v>
      </c>
      <c r="G6310">
        <v>9999999.6314095892</v>
      </c>
    </row>
    <row r="6311" spans="1:7">
      <c r="A6311">
        <v>201911110921</v>
      </c>
      <c r="B6311">
        <v>1</v>
      </c>
      <c r="C6311">
        <v>46</v>
      </c>
      <c r="D6311" t="s">
        <v>667</v>
      </c>
      <c r="E6311" t="s">
        <v>299</v>
      </c>
      <c r="F6311" s="2">
        <v>43787.055752314816</v>
      </c>
      <c r="G6311">
        <v>9999999.6416497491</v>
      </c>
    </row>
    <row r="6312" spans="1:7">
      <c r="A6312">
        <v>201911110921</v>
      </c>
      <c r="B6312">
        <v>1</v>
      </c>
      <c r="C6312">
        <v>46</v>
      </c>
      <c r="D6312" t="s">
        <v>667</v>
      </c>
      <c r="E6312" t="s">
        <v>299</v>
      </c>
      <c r="F6312" s="2">
        <v>43787.097569444442</v>
      </c>
      <c r="G6312">
        <v>9999999.64256691</v>
      </c>
    </row>
    <row r="6313" spans="1:7">
      <c r="A6313">
        <v>201911110921</v>
      </c>
      <c r="B6313">
        <v>1</v>
      </c>
      <c r="C6313">
        <v>46</v>
      </c>
      <c r="D6313" t="s">
        <v>667</v>
      </c>
      <c r="E6313" t="s">
        <v>299</v>
      </c>
      <c r="F6313" s="2">
        <v>43787.139270833337</v>
      </c>
      <c r="G6313">
        <v>9999999.6439158805</v>
      </c>
    </row>
    <row r="6314" spans="1:7">
      <c r="A6314">
        <v>201911110921</v>
      </c>
      <c r="B6314">
        <v>1</v>
      </c>
      <c r="C6314">
        <v>46</v>
      </c>
      <c r="D6314" t="s">
        <v>667</v>
      </c>
      <c r="E6314" t="s">
        <v>299</v>
      </c>
      <c r="F6314" s="2">
        <v>43787.180775462963</v>
      </c>
      <c r="G6314">
        <v>9999999.6405245792</v>
      </c>
    </row>
    <row r="6315" spans="1:7">
      <c r="A6315">
        <v>201911110921</v>
      </c>
      <c r="B6315">
        <v>1</v>
      </c>
      <c r="C6315">
        <v>46</v>
      </c>
      <c r="D6315" t="s">
        <v>667</v>
      </c>
      <c r="E6315" t="s">
        <v>299</v>
      </c>
      <c r="F6315" s="2">
        <v>43787.222442129627</v>
      </c>
      <c r="G6315">
        <v>9999999.6446905192</v>
      </c>
    </row>
    <row r="6316" spans="1:7">
      <c r="A6316">
        <v>201911110921</v>
      </c>
      <c r="B6316">
        <v>1</v>
      </c>
      <c r="C6316">
        <v>46</v>
      </c>
      <c r="D6316" t="s">
        <v>667</v>
      </c>
      <c r="E6316" t="s">
        <v>299</v>
      </c>
      <c r="F6316" s="2">
        <v>43787.264143518521</v>
      </c>
      <c r="G6316">
        <v>9999999.6498814896</v>
      </c>
    </row>
    <row r="6317" spans="1:7">
      <c r="A6317">
        <v>201911110921</v>
      </c>
      <c r="B6317">
        <v>1</v>
      </c>
      <c r="C6317">
        <v>46</v>
      </c>
      <c r="D6317" t="s">
        <v>667</v>
      </c>
      <c r="E6317" t="s">
        <v>299</v>
      </c>
      <c r="F6317" s="2">
        <v>43787.30605324074</v>
      </c>
      <c r="G6317">
        <v>9999999.6534004398</v>
      </c>
    </row>
    <row r="6318" spans="1:7">
      <c r="A6318">
        <v>201911110921</v>
      </c>
      <c r="B6318">
        <v>1</v>
      </c>
      <c r="C6318">
        <v>46</v>
      </c>
      <c r="D6318" t="s">
        <v>667</v>
      </c>
      <c r="E6318" t="s">
        <v>299</v>
      </c>
      <c r="F6318" s="2">
        <v>43787.347719907404</v>
      </c>
      <c r="G6318">
        <v>9999999.6344687492</v>
      </c>
    </row>
    <row r="6319" spans="1:7">
      <c r="A6319">
        <v>201911110921</v>
      </c>
      <c r="B6319">
        <v>1</v>
      </c>
      <c r="C6319">
        <v>46</v>
      </c>
      <c r="D6319" t="s">
        <v>667</v>
      </c>
      <c r="E6319" t="s">
        <v>299</v>
      </c>
      <c r="F6319" s="2">
        <v>43787.389340277776</v>
      </c>
      <c r="G6319">
        <v>9999999.6407154705</v>
      </c>
    </row>
    <row r="6320" spans="1:7">
      <c r="A6320">
        <v>201911110921</v>
      </c>
      <c r="B6320">
        <v>1</v>
      </c>
      <c r="C6320">
        <v>46</v>
      </c>
      <c r="D6320" t="s">
        <v>667</v>
      </c>
      <c r="E6320" t="s">
        <v>299</v>
      </c>
      <c r="F6320" s="2">
        <v>43787.430983796294</v>
      </c>
      <c r="G6320">
        <v>9999999.6377874706</v>
      </c>
    </row>
    <row r="6321" spans="1:7">
      <c r="A6321">
        <v>201911110921</v>
      </c>
      <c r="B6321">
        <v>1</v>
      </c>
      <c r="C6321">
        <v>46</v>
      </c>
      <c r="D6321" t="s">
        <v>667</v>
      </c>
      <c r="E6321" t="s">
        <v>299</v>
      </c>
      <c r="F6321" s="2">
        <v>43787.472824074073</v>
      </c>
      <c r="G6321">
        <v>9999999.6391982008</v>
      </c>
    </row>
    <row r="6322" spans="1:7">
      <c r="A6322">
        <v>201911110921</v>
      </c>
      <c r="B6322">
        <v>1</v>
      </c>
      <c r="C6322">
        <v>46</v>
      </c>
      <c r="D6322" t="s">
        <v>667</v>
      </c>
      <c r="E6322" t="s">
        <v>299</v>
      </c>
      <c r="F6322" s="2">
        <v>43787.514432870368</v>
      </c>
      <c r="G6322">
        <v>9999999.6404437609</v>
      </c>
    </row>
    <row r="6323" spans="1:7">
      <c r="A6323">
        <v>201911110921</v>
      </c>
      <c r="B6323">
        <v>1</v>
      </c>
      <c r="C6323">
        <v>46</v>
      </c>
      <c r="D6323" t="s">
        <v>667</v>
      </c>
      <c r="E6323" t="s">
        <v>299</v>
      </c>
      <c r="F6323" s="2">
        <v>43787.556215277778</v>
      </c>
      <c r="G6323">
        <v>9999999.6307458691</v>
      </c>
    </row>
    <row r="6324" spans="1:7">
      <c r="A6324">
        <v>201911110921</v>
      </c>
      <c r="B6324">
        <v>1</v>
      </c>
      <c r="C6324">
        <v>46</v>
      </c>
      <c r="D6324" t="s">
        <v>667</v>
      </c>
      <c r="E6324" t="s">
        <v>299</v>
      </c>
      <c r="F6324" s="2">
        <v>43787.597650462965</v>
      </c>
      <c r="G6324">
        <v>9999999.6315895803</v>
      </c>
    </row>
    <row r="6325" spans="1:7">
      <c r="A6325">
        <v>201911110921</v>
      </c>
      <c r="B6325">
        <v>1</v>
      </c>
      <c r="C6325">
        <v>46</v>
      </c>
      <c r="D6325" t="s">
        <v>667</v>
      </c>
      <c r="E6325" t="s">
        <v>299</v>
      </c>
      <c r="F6325" s="2">
        <v>43787.639560185184</v>
      </c>
      <c r="G6325">
        <v>9999999.6333807502</v>
      </c>
    </row>
    <row r="6326" spans="1:7">
      <c r="A6326">
        <v>201911110921</v>
      </c>
      <c r="B6326">
        <v>1</v>
      </c>
      <c r="C6326">
        <v>46</v>
      </c>
      <c r="D6326" t="s">
        <v>667</v>
      </c>
      <c r="E6326" t="s">
        <v>299</v>
      </c>
      <c r="F6326" s="2">
        <v>43787.681377314817</v>
      </c>
      <c r="G6326">
        <v>9999999.6342549603</v>
      </c>
    </row>
    <row r="6327" spans="1:7">
      <c r="A6327">
        <v>201911110921</v>
      </c>
      <c r="B6327">
        <v>1</v>
      </c>
      <c r="C6327">
        <v>46</v>
      </c>
      <c r="D6327" t="s">
        <v>667</v>
      </c>
      <c r="E6327" t="s">
        <v>299</v>
      </c>
      <c r="F6327" s="2">
        <v>43787.723067129627</v>
      </c>
      <c r="G6327">
        <v>9999999.6371835992</v>
      </c>
    </row>
    <row r="6328" spans="1:7">
      <c r="A6328">
        <v>201911110921</v>
      </c>
      <c r="B6328">
        <v>1</v>
      </c>
      <c r="C6328">
        <v>46</v>
      </c>
      <c r="D6328" t="s">
        <v>667</v>
      </c>
      <c r="E6328" t="s">
        <v>299</v>
      </c>
      <c r="F6328" s="2">
        <v>43787.764745370368</v>
      </c>
      <c r="G6328">
        <v>9999999.6389726903</v>
      </c>
    </row>
    <row r="6329" spans="1:7">
      <c r="A6329">
        <v>201911110921</v>
      </c>
      <c r="B6329">
        <v>1</v>
      </c>
      <c r="C6329">
        <v>47</v>
      </c>
      <c r="D6329" t="s">
        <v>666</v>
      </c>
      <c r="E6329" t="s">
        <v>299</v>
      </c>
      <c r="F6329" s="2">
        <v>43780.961886574078</v>
      </c>
      <c r="G6329">
        <v>10000000.610205101</v>
      </c>
    </row>
    <row r="6330" spans="1:7">
      <c r="A6330">
        <v>201911110921</v>
      </c>
      <c r="B6330">
        <v>1</v>
      </c>
      <c r="C6330">
        <v>47</v>
      </c>
      <c r="D6330" t="s">
        <v>666</v>
      </c>
      <c r="E6330" t="s">
        <v>299</v>
      </c>
      <c r="F6330" s="2">
        <v>43781.003611111111</v>
      </c>
      <c r="G6330">
        <v>10000000.605490699</v>
      </c>
    </row>
    <row r="6331" spans="1:7">
      <c r="A6331">
        <v>201911110921</v>
      </c>
      <c r="B6331">
        <v>1</v>
      </c>
      <c r="C6331">
        <v>47</v>
      </c>
      <c r="D6331" t="s">
        <v>666</v>
      </c>
      <c r="E6331" t="s">
        <v>299</v>
      </c>
      <c r="F6331" s="2">
        <v>43781.045289351852</v>
      </c>
      <c r="G6331">
        <v>10000000.601979701</v>
      </c>
    </row>
    <row r="6332" spans="1:7">
      <c r="A6332">
        <v>201911110921</v>
      </c>
      <c r="B6332">
        <v>1</v>
      </c>
      <c r="C6332">
        <v>47</v>
      </c>
      <c r="D6332" t="s">
        <v>666</v>
      </c>
      <c r="E6332" t="s">
        <v>299</v>
      </c>
      <c r="F6332" s="2">
        <v>43781.086956018517</v>
      </c>
      <c r="G6332">
        <v>10000000.603645001</v>
      </c>
    </row>
    <row r="6333" spans="1:7">
      <c r="A6333">
        <v>201911110921</v>
      </c>
      <c r="B6333">
        <v>1</v>
      </c>
      <c r="C6333">
        <v>47</v>
      </c>
      <c r="D6333" t="s">
        <v>666</v>
      </c>
      <c r="E6333" t="s">
        <v>299</v>
      </c>
      <c r="F6333" s="2">
        <v>43781.128587962965</v>
      </c>
      <c r="G6333">
        <v>10000000.6036164</v>
      </c>
    </row>
    <row r="6334" spans="1:7">
      <c r="A6334">
        <v>201911110921</v>
      </c>
      <c r="B6334">
        <v>1</v>
      </c>
      <c r="C6334">
        <v>47</v>
      </c>
      <c r="D6334" t="s">
        <v>666</v>
      </c>
      <c r="E6334" t="s">
        <v>299</v>
      </c>
      <c r="F6334" s="2">
        <v>43781.170254629629</v>
      </c>
      <c r="G6334">
        <v>10000000.598950099</v>
      </c>
    </row>
    <row r="6335" spans="1:7">
      <c r="A6335">
        <v>201911110921</v>
      </c>
      <c r="B6335">
        <v>1</v>
      </c>
      <c r="C6335">
        <v>47</v>
      </c>
      <c r="D6335" t="s">
        <v>666</v>
      </c>
      <c r="E6335" t="s">
        <v>299</v>
      </c>
      <c r="F6335" s="2">
        <v>43781.211921296293</v>
      </c>
      <c r="G6335">
        <v>10000000.5977314</v>
      </c>
    </row>
    <row r="6336" spans="1:7">
      <c r="A6336">
        <v>201911110921</v>
      </c>
      <c r="B6336">
        <v>1</v>
      </c>
      <c r="C6336">
        <v>47</v>
      </c>
      <c r="D6336" t="s">
        <v>666</v>
      </c>
      <c r="E6336" t="s">
        <v>299</v>
      </c>
      <c r="F6336" s="2">
        <v>43781.253587962965</v>
      </c>
      <c r="G6336">
        <v>10000000.597680099</v>
      </c>
    </row>
    <row r="6337" spans="1:7">
      <c r="A6337">
        <v>201911110921</v>
      </c>
      <c r="B6337">
        <v>1</v>
      </c>
      <c r="C6337">
        <v>47</v>
      </c>
      <c r="D6337" t="s">
        <v>666</v>
      </c>
      <c r="E6337" t="s">
        <v>299</v>
      </c>
      <c r="F6337" s="2">
        <v>43781.295254629629</v>
      </c>
      <c r="G6337">
        <v>10000000.5961431</v>
      </c>
    </row>
    <row r="6338" spans="1:7">
      <c r="A6338">
        <v>201911110921</v>
      </c>
      <c r="B6338">
        <v>1</v>
      </c>
      <c r="C6338">
        <v>47</v>
      </c>
      <c r="D6338" t="s">
        <v>666</v>
      </c>
      <c r="E6338" t="s">
        <v>299</v>
      </c>
      <c r="F6338" s="2">
        <v>43781.336944444447</v>
      </c>
      <c r="G6338">
        <v>10000000.595052199</v>
      </c>
    </row>
    <row r="6339" spans="1:7">
      <c r="A6339">
        <v>201911110921</v>
      </c>
      <c r="B6339">
        <v>1</v>
      </c>
      <c r="C6339">
        <v>47</v>
      </c>
      <c r="D6339" t="s">
        <v>666</v>
      </c>
      <c r="E6339" t="s">
        <v>299</v>
      </c>
      <c r="F6339" s="2">
        <v>43781.378599537034</v>
      </c>
      <c r="G6339">
        <v>10000000.594925901</v>
      </c>
    </row>
    <row r="6340" spans="1:7">
      <c r="A6340">
        <v>201911110921</v>
      </c>
      <c r="B6340">
        <v>1</v>
      </c>
      <c r="C6340">
        <v>47</v>
      </c>
      <c r="D6340" t="s">
        <v>666</v>
      </c>
      <c r="E6340" t="s">
        <v>299</v>
      </c>
      <c r="F6340" s="2">
        <v>43781.420289351852</v>
      </c>
      <c r="G6340">
        <v>10000000.592970001</v>
      </c>
    </row>
    <row r="6341" spans="1:7">
      <c r="A6341">
        <v>201911110921</v>
      </c>
      <c r="B6341">
        <v>1</v>
      </c>
      <c r="C6341">
        <v>47</v>
      </c>
      <c r="D6341" t="s">
        <v>666</v>
      </c>
      <c r="E6341" t="s">
        <v>299</v>
      </c>
      <c r="F6341" s="2">
        <v>43781.461956018517</v>
      </c>
      <c r="G6341">
        <v>10000000.5888731</v>
      </c>
    </row>
    <row r="6342" spans="1:7">
      <c r="A6342">
        <v>201911110921</v>
      </c>
      <c r="B6342">
        <v>1</v>
      </c>
      <c r="C6342">
        <v>47</v>
      </c>
      <c r="D6342" t="s">
        <v>666</v>
      </c>
      <c r="E6342" t="s">
        <v>299</v>
      </c>
      <c r="F6342" s="2">
        <v>43781.503622685188</v>
      </c>
      <c r="G6342">
        <v>10000000.591559701</v>
      </c>
    </row>
    <row r="6343" spans="1:7">
      <c r="A6343">
        <v>201911110921</v>
      </c>
      <c r="B6343">
        <v>1</v>
      </c>
      <c r="C6343">
        <v>47</v>
      </c>
      <c r="D6343" t="s">
        <v>666</v>
      </c>
      <c r="E6343" t="s">
        <v>299</v>
      </c>
      <c r="F6343" s="2">
        <v>43781.545289351852</v>
      </c>
      <c r="G6343">
        <v>10000000.597346</v>
      </c>
    </row>
    <row r="6344" spans="1:7">
      <c r="A6344">
        <v>201911110921</v>
      </c>
      <c r="B6344">
        <v>1</v>
      </c>
      <c r="C6344">
        <v>47</v>
      </c>
      <c r="D6344" t="s">
        <v>666</v>
      </c>
      <c r="E6344" t="s">
        <v>299</v>
      </c>
      <c r="F6344" s="2">
        <v>43781.587743055556</v>
      </c>
      <c r="G6344">
        <v>10000000.597227599</v>
      </c>
    </row>
    <row r="6345" spans="1:7">
      <c r="A6345">
        <v>201911110921</v>
      </c>
      <c r="B6345">
        <v>1</v>
      </c>
      <c r="C6345">
        <v>47</v>
      </c>
      <c r="D6345" t="s">
        <v>666</v>
      </c>
      <c r="E6345" t="s">
        <v>299</v>
      </c>
      <c r="F6345" s="2">
        <v>43781.629988425928</v>
      </c>
      <c r="G6345">
        <v>10000000.595603401</v>
      </c>
    </row>
    <row r="6346" spans="1:7">
      <c r="A6346">
        <v>201911110921</v>
      </c>
      <c r="B6346">
        <v>1</v>
      </c>
      <c r="C6346">
        <v>47</v>
      </c>
      <c r="D6346" t="s">
        <v>666</v>
      </c>
      <c r="E6346" t="s">
        <v>299</v>
      </c>
      <c r="F6346" s="2">
        <v>43781.671574074076</v>
      </c>
      <c r="G6346">
        <v>10000000.586112101</v>
      </c>
    </row>
    <row r="6347" spans="1:7">
      <c r="A6347">
        <v>201911110921</v>
      </c>
      <c r="B6347">
        <v>1</v>
      </c>
      <c r="C6347">
        <v>47</v>
      </c>
      <c r="D6347" t="s">
        <v>666</v>
      </c>
      <c r="E6347" t="s">
        <v>299</v>
      </c>
      <c r="F6347" s="2">
        <v>43781.71199074074</v>
      </c>
      <c r="G6347">
        <v>10000000.593121599</v>
      </c>
    </row>
    <row r="6348" spans="1:7">
      <c r="A6348">
        <v>201911110921</v>
      </c>
      <c r="B6348">
        <v>1</v>
      </c>
      <c r="C6348">
        <v>47</v>
      </c>
      <c r="D6348" t="s">
        <v>666</v>
      </c>
      <c r="E6348" t="s">
        <v>299</v>
      </c>
      <c r="F6348" s="2">
        <v>43781.753668981481</v>
      </c>
      <c r="G6348">
        <v>10000000.587917799</v>
      </c>
    </row>
    <row r="6349" spans="1:7">
      <c r="A6349">
        <v>201911110921</v>
      </c>
      <c r="B6349">
        <v>1</v>
      </c>
      <c r="C6349">
        <v>47</v>
      </c>
      <c r="D6349" t="s">
        <v>666</v>
      </c>
      <c r="E6349" t="s">
        <v>299</v>
      </c>
      <c r="F6349" s="2">
        <v>43781.795335648145</v>
      </c>
      <c r="G6349">
        <v>10000000.589946801</v>
      </c>
    </row>
    <row r="6350" spans="1:7">
      <c r="A6350">
        <v>201911110921</v>
      </c>
      <c r="B6350">
        <v>1</v>
      </c>
      <c r="C6350">
        <v>47</v>
      </c>
      <c r="D6350" t="s">
        <v>666</v>
      </c>
      <c r="E6350" t="s">
        <v>299</v>
      </c>
      <c r="F6350" s="2">
        <v>43781.839398148149</v>
      </c>
      <c r="G6350">
        <v>10000000.5924676</v>
      </c>
    </row>
    <row r="6351" spans="1:7">
      <c r="A6351">
        <v>201911110921</v>
      </c>
      <c r="B6351">
        <v>1</v>
      </c>
      <c r="C6351">
        <v>47</v>
      </c>
      <c r="D6351" t="s">
        <v>666</v>
      </c>
      <c r="E6351" t="s">
        <v>299</v>
      </c>
      <c r="F6351" s="2">
        <v>43781.878657407404</v>
      </c>
      <c r="G6351">
        <v>10000000.5917066</v>
      </c>
    </row>
    <row r="6352" spans="1:7">
      <c r="A6352">
        <v>201911110921</v>
      </c>
      <c r="B6352">
        <v>1</v>
      </c>
      <c r="C6352">
        <v>47</v>
      </c>
      <c r="D6352" t="s">
        <v>666</v>
      </c>
      <c r="E6352" t="s">
        <v>299</v>
      </c>
      <c r="F6352" s="2">
        <v>43781.920370370368</v>
      </c>
      <c r="G6352">
        <v>10000000.5947778</v>
      </c>
    </row>
    <row r="6353" spans="1:7">
      <c r="A6353">
        <v>201911110921</v>
      </c>
      <c r="B6353">
        <v>1</v>
      </c>
      <c r="C6353">
        <v>47</v>
      </c>
      <c r="D6353" t="s">
        <v>666</v>
      </c>
      <c r="E6353" t="s">
        <v>299</v>
      </c>
      <c r="F6353" s="2">
        <v>43782.966111111113</v>
      </c>
      <c r="G6353">
        <v>10000000.6057707</v>
      </c>
    </row>
    <row r="6354" spans="1:7">
      <c r="A6354">
        <v>201911110921</v>
      </c>
      <c r="B6354">
        <v>1</v>
      </c>
      <c r="C6354">
        <v>47</v>
      </c>
      <c r="D6354" t="s">
        <v>666</v>
      </c>
      <c r="E6354" t="s">
        <v>299</v>
      </c>
      <c r="F6354" s="2">
        <v>43783.007789351854</v>
      </c>
      <c r="G6354">
        <v>10000000.603697199</v>
      </c>
    </row>
    <row r="6355" spans="1:7">
      <c r="A6355">
        <v>201911110921</v>
      </c>
      <c r="B6355">
        <v>1</v>
      </c>
      <c r="C6355">
        <v>47</v>
      </c>
      <c r="D6355" t="s">
        <v>666</v>
      </c>
      <c r="E6355" t="s">
        <v>299</v>
      </c>
      <c r="F6355" s="2">
        <v>43783.049444444441</v>
      </c>
      <c r="G6355">
        <v>10000000.604636399</v>
      </c>
    </row>
    <row r="6356" spans="1:7">
      <c r="A6356">
        <v>201911110921</v>
      </c>
      <c r="B6356">
        <v>1</v>
      </c>
      <c r="C6356">
        <v>47</v>
      </c>
      <c r="D6356" t="s">
        <v>666</v>
      </c>
      <c r="E6356" t="s">
        <v>299</v>
      </c>
      <c r="F6356" s="2">
        <v>43783.091111111113</v>
      </c>
      <c r="G6356">
        <v>10000000.6033826</v>
      </c>
    </row>
    <row r="6357" spans="1:7">
      <c r="A6357">
        <v>201911110921</v>
      </c>
      <c r="B6357">
        <v>1</v>
      </c>
      <c r="C6357">
        <v>47</v>
      </c>
      <c r="D6357" t="s">
        <v>666</v>
      </c>
      <c r="E6357" t="s">
        <v>299</v>
      </c>
      <c r="F6357" s="2">
        <v>43783.132777777777</v>
      </c>
      <c r="G6357">
        <v>10000000.603558701</v>
      </c>
    </row>
    <row r="6358" spans="1:7">
      <c r="A6358">
        <v>201911110921</v>
      </c>
      <c r="B6358">
        <v>1</v>
      </c>
      <c r="C6358">
        <v>47</v>
      </c>
      <c r="D6358" t="s">
        <v>666</v>
      </c>
      <c r="E6358" t="s">
        <v>299</v>
      </c>
      <c r="F6358" s="2">
        <v>43783.174444444441</v>
      </c>
      <c r="G6358">
        <v>10000000.605905499</v>
      </c>
    </row>
    <row r="6359" spans="1:7">
      <c r="A6359">
        <v>201911110921</v>
      </c>
      <c r="B6359">
        <v>1</v>
      </c>
      <c r="C6359">
        <v>47</v>
      </c>
      <c r="D6359" t="s">
        <v>666</v>
      </c>
      <c r="E6359" t="s">
        <v>299</v>
      </c>
      <c r="F6359" s="2">
        <v>43783.216122685182</v>
      </c>
      <c r="G6359">
        <v>10000000.605160501</v>
      </c>
    </row>
    <row r="6360" spans="1:7">
      <c r="A6360">
        <v>201911110921</v>
      </c>
      <c r="B6360">
        <v>1</v>
      </c>
      <c r="C6360">
        <v>47</v>
      </c>
      <c r="D6360" t="s">
        <v>666</v>
      </c>
      <c r="E6360" t="s">
        <v>299</v>
      </c>
      <c r="F6360" s="2">
        <v>43783.257789351854</v>
      </c>
      <c r="G6360">
        <v>10000000.6017051</v>
      </c>
    </row>
    <row r="6361" spans="1:7">
      <c r="A6361">
        <v>201911110921</v>
      </c>
      <c r="B6361">
        <v>1</v>
      </c>
      <c r="C6361">
        <v>47</v>
      </c>
      <c r="D6361" t="s">
        <v>666</v>
      </c>
      <c r="E6361" t="s">
        <v>299</v>
      </c>
      <c r="F6361" s="2">
        <v>43783.299456018518</v>
      </c>
      <c r="G6361">
        <v>10000000.600221099</v>
      </c>
    </row>
    <row r="6362" spans="1:7">
      <c r="A6362">
        <v>201911110921</v>
      </c>
      <c r="B6362">
        <v>1</v>
      </c>
      <c r="C6362">
        <v>47</v>
      </c>
      <c r="D6362" t="s">
        <v>666</v>
      </c>
      <c r="E6362" t="s">
        <v>299</v>
      </c>
      <c r="F6362" s="2">
        <v>43783.341134259259</v>
      </c>
      <c r="G6362">
        <v>10000000.6010432</v>
      </c>
    </row>
    <row r="6363" spans="1:7">
      <c r="A6363">
        <v>201911110921</v>
      </c>
      <c r="B6363">
        <v>1</v>
      </c>
      <c r="C6363">
        <v>47</v>
      </c>
      <c r="D6363" t="s">
        <v>666</v>
      </c>
      <c r="E6363" t="s">
        <v>299</v>
      </c>
      <c r="F6363" s="2">
        <v>43783.382800925923</v>
      </c>
      <c r="G6363">
        <v>10000000.601683199</v>
      </c>
    </row>
    <row r="6364" spans="1:7">
      <c r="A6364">
        <v>201911110921</v>
      </c>
      <c r="B6364">
        <v>1</v>
      </c>
      <c r="C6364">
        <v>47</v>
      </c>
      <c r="D6364" t="s">
        <v>666</v>
      </c>
      <c r="E6364" t="s">
        <v>299</v>
      </c>
      <c r="F6364" s="2">
        <v>43783.424629629626</v>
      </c>
      <c r="G6364">
        <v>10000000.6018655</v>
      </c>
    </row>
    <row r="6365" spans="1:7">
      <c r="A6365">
        <v>201911110921</v>
      </c>
      <c r="B6365">
        <v>1</v>
      </c>
      <c r="C6365">
        <v>47</v>
      </c>
      <c r="D6365" t="s">
        <v>666</v>
      </c>
      <c r="E6365" t="s">
        <v>299</v>
      </c>
      <c r="F6365" s="2">
        <v>43783.466168981482</v>
      </c>
      <c r="G6365">
        <v>10000000.600870499</v>
      </c>
    </row>
    <row r="6366" spans="1:7">
      <c r="A6366">
        <v>201911110921</v>
      </c>
      <c r="B6366">
        <v>1</v>
      </c>
      <c r="C6366">
        <v>47</v>
      </c>
      <c r="D6366" t="s">
        <v>666</v>
      </c>
      <c r="E6366" t="s">
        <v>299</v>
      </c>
      <c r="F6366" s="2">
        <v>43783.507847222223</v>
      </c>
      <c r="G6366">
        <v>10000000.6032605</v>
      </c>
    </row>
    <row r="6367" spans="1:7">
      <c r="A6367">
        <v>201911110921</v>
      </c>
      <c r="B6367">
        <v>1</v>
      </c>
      <c r="C6367">
        <v>47</v>
      </c>
      <c r="D6367" t="s">
        <v>666</v>
      </c>
      <c r="E6367" t="s">
        <v>299</v>
      </c>
      <c r="F6367" s="2">
        <v>43783.549525462964</v>
      </c>
      <c r="G6367">
        <v>10000000.596920099</v>
      </c>
    </row>
    <row r="6368" spans="1:7">
      <c r="A6368">
        <v>201911110921</v>
      </c>
      <c r="B6368">
        <v>1</v>
      </c>
      <c r="C6368">
        <v>47</v>
      </c>
      <c r="D6368" t="s">
        <v>666</v>
      </c>
      <c r="E6368" t="s">
        <v>299</v>
      </c>
      <c r="F6368" s="2">
        <v>43783.591180555559</v>
      </c>
      <c r="G6368">
        <v>10000000.602777701</v>
      </c>
    </row>
    <row r="6369" spans="1:7">
      <c r="A6369">
        <v>201911110921</v>
      </c>
      <c r="B6369">
        <v>1</v>
      </c>
      <c r="C6369">
        <v>47</v>
      </c>
      <c r="D6369" t="s">
        <v>666</v>
      </c>
      <c r="E6369" t="s">
        <v>299</v>
      </c>
      <c r="F6369" s="2">
        <v>43783.632870370369</v>
      </c>
      <c r="G6369">
        <v>10000000.6020844</v>
      </c>
    </row>
    <row r="6370" spans="1:7">
      <c r="A6370">
        <v>201911110921</v>
      </c>
      <c r="B6370">
        <v>1</v>
      </c>
      <c r="C6370">
        <v>47</v>
      </c>
      <c r="D6370" t="s">
        <v>666</v>
      </c>
      <c r="E6370" t="s">
        <v>299</v>
      </c>
      <c r="F6370" s="2">
        <v>43783.674560185187</v>
      </c>
      <c r="G6370">
        <v>10000000.601430601</v>
      </c>
    </row>
    <row r="6371" spans="1:7">
      <c r="A6371">
        <v>201911110921</v>
      </c>
      <c r="B6371">
        <v>1</v>
      </c>
      <c r="C6371">
        <v>47</v>
      </c>
      <c r="D6371" t="s">
        <v>666</v>
      </c>
      <c r="E6371" t="s">
        <v>299</v>
      </c>
      <c r="F6371" s="2">
        <v>43783.716215277775</v>
      </c>
      <c r="G6371">
        <v>10000000.6001513</v>
      </c>
    </row>
    <row r="6372" spans="1:7">
      <c r="A6372">
        <v>201911110921</v>
      </c>
      <c r="B6372">
        <v>1</v>
      </c>
      <c r="C6372">
        <v>47</v>
      </c>
      <c r="D6372" t="s">
        <v>666</v>
      </c>
      <c r="E6372" t="s">
        <v>299</v>
      </c>
      <c r="F6372" s="2">
        <v>43783.7578587963</v>
      </c>
      <c r="G6372">
        <v>10000000.599583101</v>
      </c>
    </row>
    <row r="6373" spans="1:7">
      <c r="A6373">
        <v>201911110921</v>
      </c>
      <c r="B6373">
        <v>1</v>
      </c>
      <c r="C6373">
        <v>47</v>
      </c>
      <c r="D6373" t="s">
        <v>666</v>
      </c>
      <c r="E6373" t="s">
        <v>299</v>
      </c>
      <c r="F6373" s="2">
        <v>43783.799537037034</v>
      </c>
      <c r="G6373">
        <v>10000000.599462001</v>
      </c>
    </row>
    <row r="6374" spans="1:7">
      <c r="A6374">
        <v>201911110921</v>
      </c>
      <c r="B6374">
        <v>1</v>
      </c>
      <c r="C6374">
        <v>47</v>
      </c>
      <c r="D6374" t="s">
        <v>666</v>
      </c>
      <c r="E6374" t="s">
        <v>299</v>
      </c>
      <c r="F6374" s="2">
        <v>43783.841192129628</v>
      </c>
      <c r="G6374">
        <v>10000000.599545199</v>
      </c>
    </row>
    <row r="6375" spans="1:7">
      <c r="A6375">
        <v>201911110921</v>
      </c>
      <c r="B6375">
        <v>1</v>
      </c>
      <c r="C6375">
        <v>47</v>
      </c>
      <c r="D6375" t="s">
        <v>666</v>
      </c>
      <c r="E6375" t="s">
        <v>299</v>
      </c>
      <c r="F6375" s="2">
        <v>43783.882870370369</v>
      </c>
      <c r="G6375">
        <v>10000000.6013349</v>
      </c>
    </row>
    <row r="6376" spans="1:7">
      <c r="A6376">
        <v>201911110921</v>
      </c>
      <c r="B6376">
        <v>1</v>
      </c>
      <c r="C6376">
        <v>47</v>
      </c>
      <c r="D6376" t="s">
        <v>666</v>
      </c>
      <c r="E6376" t="s">
        <v>299</v>
      </c>
      <c r="F6376" s="2">
        <v>43783.924560185187</v>
      </c>
      <c r="G6376">
        <v>10000000.600901</v>
      </c>
    </row>
    <row r="6377" spans="1:7">
      <c r="A6377">
        <v>201911110921</v>
      </c>
      <c r="B6377">
        <v>1</v>
      </c>
      <c r="C6377">
        <v>47</v>
      </c>
      <c r="D6377" t="s">
        <v>666</v>
      </c>
      <c r="E6377" t="s">
        <v>299</v>
      </c>
      <c r="F6377" s="2">
        <v>43783.952534722222</v>
      </c>
      <c r="G6377">
        <v>10000000.601176299</v>
      </c>
    </row>
    <row r="6378" spans="1:7">
      <c r="A6378">
        <v>201911110921</v>
      </c>
      <c r="B6378">
        <v>1</v>
      </c>
      <c r="C6378">
        <v>47</v>
      </c>
      <c r="D6378" t="s">
        <v>666</v>
      </c>
      <c r="E6378" t="s">
        <v>299</v>
      </c>
      <c r="F6378" s="2">
        <v>43783.99422453704</v>
      </c>
      <c r="G6378">
        <v>10000000.603192801</v>
      </c>
    </row>
    <row r="6379" spans="1:7">
      <c r="A6379">
        <v>201911110921</v>
      </c>
      <c r="B6379">
        <v>1</v>
      </c>
      <c r="C6379">
        <v>47</v>
      </c>
      <c r="D6379" t="s">
        <v>666</v>
      </c>
      <c r="E6379" t="s">
        <v>299</v>
      </c>
      <c r="F6379" s="2">
        <v>43784.035902777781</v>
      </c>
      <c r="G6379">
        <v>10000000.602035601</v>
      </c>
    </row>
    <row r="6380" spans="1:7">
      <c r="A6380">
        <v>201911110921</v>
      </c>
      <c r="B6380">
        <v>1</v>
      </c>
      <c r="C6380">
        <v>47</v>
      </c>
      <c r="D6380" t="s">
        <v>666</v>
      </c>
      <c r="E6380" t="s">
        <v>299</v>
      </c>
      <c r="F6380" s="2">
        <v>43784.077581018515</v>
      </c>
      <c r="G6380">
        <v>10000000.6028852</v>
      </c>
    </row>
    <row r="6381" spans="1:7">
      <c r="A6381">
        <v>201911110921</v>
      </c>
      <c r="B6381">
        <v>1</v>
      </c>
      <c r="C6381">
        <v>47</v>
      </c>
      <c r="D6381" t="s">
        <v>666</v>
      </c>
      <c r="E6381" t="s">
        <v>299</v>
      </c>
      <c r="F6381" s="2">
        <v>43784.11928240741</v>
      </c>
      <c r="G6381">
        <v>10000000.6035283</v>
      </c>
    </row>
    <row r="6382" spans="1:7">
      <c r="A6382">
        <v>201911110921</v>
      </c>
      <c r="B6382">
        <v>1</v>
      </c>
      <c r="C6382">
        <v>47</v>
      </c>
      <c r="D6382" t="s">
        <v>666</v>
      </c>
      <c r="E6382" t="s">
        <v>299</v>
      </c>
      <c r="F6382" s="2">
        <v>43784.160983796297</v>
      </c>
      <c r="G6382">
        <v>10000000.603997899</v>
      </c>
    </row>
    <row r="6383" spans="1:7">
      <c r="A6383">
        <v>201911110921</v>
      </c>
      <c r="B6383">
        <v>1</v>
      </c>
      <c r="C6383">
        <v>47</v>
      </c>
      <c r="D6383" t="s">
        <v>666</v>
      </c>
      <c r="E6383" t="s">
        <v>299</v>
      </c>
      <c r="F6383" s="2">
        <v>43784.202673611115</v>
      </c>
      <c r="G6383">
        <v>10000000.6040587</v>
      </c>
    </row>
    <row r="6384" spans="1:7">
      <c r="A6384">
        <v>201911110921</v>
      </c>
      <c r="B6384">
        <v>1</v>
      </c>
      <c r="C6384">
        <v>47</v>
      </c>
      <c r="D6384" t="s">
        <v>666</v>
      </c>
      <c r="E6384" t="s">
        <v>299</v>
      </c>
      <c r="F6384" s="2">
        <v>43784.244375000002</v>
      </c>
      <c r="G6384">
        <v>10000000.602672299</v>
      </c>
    </row>
    <row r="6385" spans="1:7">
      <c r="A6385">
        <v>201911110921</v>
      </c>
      <c r="B6385">
        <v>1</v>
      </c>
      <c r="C6385">
        <v>47</v>
      </c>
      <c r="D6385" t="s">
        <v>666</v>
      </c>
      <c r="E6385" t="s">
        <v>299</v>
      </c>
      <c r="F6385" s="2">
        <v>43784.286076388889</v>
      </c>
      <c r="G6385">
        <v>10000000.603983</v>
      </c>
    </row>
    <row r="6386" spans="1:7">
      <c r="A6386">
        <v>201911110921</v>
      </c>
      <c r="B6386">
        <v>1</v>
      </c>
      <c r="C6386">
        <v>47</v>
      </c>
      <c r="D6386" t="s">
        <v>666</v>
      </c>
      <c r="E6386" t="s">
        <v>299</v>
      </c>
      <c r="F6386" s="2">
        <v>43784.327777777777</v>
      </c>
      <c r="G6386">
        <v>10000000.603532599</v>
      </c>
    </row>
    <row r="6387" spans="1:7">
      <c r="A6387">
        <v>201911110921</v>
      </c>
      <c r="B6387">
        <v>1</v>
      </c>
      <c r="C6387">
        <v>47</v>
      </c>
      <c r="D6387" t="s">
        <v>666</v>
      </c>
      <c r="E6387" t="s">
        <v>299</v>
      </c>
      <c r="F6387" s="2">
        <v>43784.369479166664</v>
      </c>
      <c r="G6387">
        <v>10000000.6064726</v>
      </c>
    </row>
    <row r="6388" spans="1:7">
      <c r="A6388">
        <v>201911110921</v>
      </c>
      <c r="B6388">
        <v>1</v>
      </c>
      <c r="C6388">
        <v>47</v>
      </c>
      <c r="D6388" t="s">
        <v>666</v>
      </c>
      <c r="E6388" t="s">
        <v>299</v>
      </c>
      <c r="F6388" s="2">
        <v>43784.377592592595</v>
      </c>
      <c r="G6388">
        <v>10000000.604867499</v>
      </c>
    </row>
    <row r="6389" spans="1:7">
      <c r="A6389">
        <v>201911110921</v>
      </c>
      <c r="B6389">
        <v>1</v>
      </c>
      <c r="C6389">
        <v>47</v>
      </c>
      <c r="D6389" t="s">
        <v>666</v>
      </c>
      <c r="E6389" t="s">
        <v>299</v>
      </c>
      <c r="F6389" s="2">
        <v>43784.42796296296</v>
      </c>
      <c r="G6389">
        <v>10000000.603332501</v>
      </c>
    </row>
    <row r="6390" spans="1:7">
      <c r="A6390">
        <v>201911110921</v>
      </c>
      <c r="B6390">
        <v>1</v>
      </c>
      <c r="C6390">
        <v>47</v>
      </c>
      <c r="D6390" t="s">
        <v>666</v>
      </c>
      <c r="E6390" t="s">
        <v>299</v>
      </c>
      <c r="F6390" s="2">
        <v>43784.469618055555</v>
      </c>
      <c r="G6390">
        <v>10000000.606099101</v>
      </c>
    </row>
    <row r="6391" spans="1:7">
      <c r="A6391">
        <v>201911110921</v>
      </c>
      <c r="B6391">
        <v>1</v>
      </c>
      <c r="C6391">
        <v>47</v>
      </c>
      <c r="D6391" t="s">
        <v>666</v>
      </c>
      <c r="E6391" t="s">
        <v>299</v>
      </c>
      <c r="F6391" s="2">
        <v>43784.51153935185</v>
      </c>
      <c r="G6391">
        <v>10000000.605506601</v>
      </c>
    </row>
    <row r="6392" spans="1:7">
      <c r="A6392">
        <v>201911110921</v>
      </c>
      <c r="B6392">
        <v>1</v>
      </c>
      <c r="C6392">
        <v>47</v>
      </c>
      <c r="D6392" t="s">
        <v>666</v>
      </c>
      <c r="E6392" t="s">
        <v>299</v>
      </c>
      <c r="F6392" s="2">
        <v>43784.553611111114</v>
      </c>
      <c r="G6392">
        <v>10000000.605856899</v>
      </c>
    </row>
    <row r="6393" spans="1:7">
      <c r="A6393">
        <v>201911110921</v>
      </c>
      <c r="B6393">
        <v>1</v>
      </c>
      <c r="C6393">
        <v>47</v>
      </c>
      <c r="D6393" t="s">
        <v>666</v>
      </c>
      <c r="E6393" t="s">
        <v>299</v>
      </c>
      <c r="F6393" s="2">
        <v>43784.595578703702</v>
      </c>
      <c r="G6393">
        <v>10000000.601216299</v>
      </c>
    </row>
    <row r="6394" spans="1:7">
      <c r="A6394">
        <v>201911110921</v>
      </c>
      <c r="B6394">
        <v>1</v>
      </c>
      <c r="C6394">
        <v>47</v>
      </c>
      <c r="D6394" t="s">
        <v>666</v>
      </c>
      <c r="E6394" t="s">
        <v>299</v>
      </c>
      <c r="F6394" s="2">
        <v>43784.636967592596</v>
      </c>
      <c r="G6394">
        <v>10000000.6030306</v>
      </c>
    </row>
    <row r="6395" spans="1:7">
      <c r="A6395">
        <v>201911110921</v>
      </c>
      <c r="B6395">
        <v>1</v>
      </c>
      <c r="C6395">
        <v>47</v>
      </c>
      <c r="D6395" t="s">
        <v>666</v>
      </c>
      <c r="E6395" t="s">
        <v>299</v>
      </c>
      <c r="F6395" s="2">
        <v>43784.678923611114</v>
      </c>
      <c r="G6395">
        <v>10000000.602784</v>
      </c>
    </row>
    <row r="6396" spans="1:7">
      <c r="A6396">
        <v>201911110921</v>
      </c>
      <c r="B6396">
        <v>1</v>
      </c>
      <c r="C6396">
        <v>47</v>
      </c>
      <c r="D6396" t="s">
        <v>666</v>
      </c>
      <c r="E6396" t="s">
        <v>299</v>
      </c>
      <c r="F6396" s="2">
        <v>43784.72079861111</v>
      </c>
      <c r="G6396">
        <v>10000000.6034404</v>
      </c>
    </row>
    <row r="6397" spans="1:7">
      <c r="A6397">
        <v>201911110921</v>
      </c>
      <c r="B6397">
        <v>1</v>
      </c>
      <c r="C6397">
        <v>47</v>
      </c>
      <c r="D6397" t="s">
        <v>666</v>
      </c>
      <c r="E6397" t="s">
        <v>299</v>
      </c>
      <c r="F6397" s="2">
        <v>43784.760509259257</v>
      </c>
      <c r="G6397">
        <v>10000000.6039986</v>
      </c>
    </row>
    <row r="6398" spans="1:7">
      <c r="A6398">
        <v>201911110921</v>
      </c>
      <c r="B6398">
        <v>1</v>
      </c>
      <c r="C6398">
        <v>47</v>
      </c>
      <c r="D6398" t="s">
        <v>666</v>
      </c>
      <c r="E6398" t="s">
        <v>299</v>
      </c>
      <c r="F6398" s="2">
        <v>43784.802222222221</v>
      </c>
      <c r="G6398">
        <v>10000000.6044471</v>
      </c>
    </row>
    <row r="6399" spans="1:7">
      <c r="A6399">
        <v>201911110921</v>
      </c>
      <c r="B6399">
        <v>1</v>
      </c>
      <c r="C6399">
        <v>47</v>
      </c>
      <c r="D6399" t="s">
        <v>666</v>
      </c>
      <c r="E6399" t="s">
        <v>299</v>
      </c>
      <c r="F6399" s="2">
        <v>43784.843946759262</v>
      </c>
      <c r="G6399">
        <v>10000000.604795299</v>
      </c>
    </row>
    <row r="6400" spans="1:7">
      <c r="A6400">
        <v>201911110921</v>
      </c>
      <c r="B6400">
        <v>1</v>
      </c>
      <c r="C6400">
        <v>47</v>
      </c>
      <c r="D6400" t="s">
        <v>666</v>
      </c>
      <c r="E6400" t="s">
        <v>299</v>
      </c>
      <c r="F6400" s="2">
        <v>43784.885659722226</v>
      </c>
      <c r="G6400">
        <v>10000000.606102999</v>
      </c>
    </row>
    <row r="6401" spans="1:7">
      <c r="A6401">
        <v>201911110921</v>
      </c>
      <c r="B6401">
        <v>1</v>
      </c>
      <c r="C6401">
        <v>47</v>
      </c>
      <c r="D6401" t="s">
        <v>666</v>
      </c>
      <c r="E6401" t="s">
        <v>299</v>
      </c>
      <c r="F6401" s="2">
        <v>43784.927361111113</v>
      </c>
      <c r="G6401">
        <v>10000000.6047165</v>
      </c>
    </row>
    <row r="6402" spans="1:7">
      <c r="A6402">
        <v>201911110921</v>
      </c>
      <c r="B6402">
        <v>1</v>
      </c>
      <c r="C6402">
        <v>47</v>
      </c>
      <c r="D6402" t="s">
        <v>666</v>
      </c>
      <c r="E6402" t="s">
        <v>299</v>
      </c>
      <c r="F6402" s="2">
        <v>43784.9690162037</v>
      </c>
      <c r="G6402">
        <v>10000000.604348401</v>
      </c>
    </row>
    <row r="6403" spans="1:7">
      <c r="A6403">
        <v>201911110921</v>
      </c>
      <c r="B6403">
        <v>1</v>
      </c>
      <c r="C6403">
        <v>47</v>
      </c>
      <c r="D6403" t="s">
        <v>666</v>
      </c>
      <c r="E6403" t="s">
        <v>299</v>
      </c>
      <c r="F6403" s="2">
        <v>43785.010752314818</v>
      </c>
      <c r="G6403">
        <v>10000000.6072504</v>
      </c>
    </row>
    <row r="6404" spans="1:7">
      <c r="A6404">
        <v>201911110921</v>
      </c>
      <c r="B6404">
        <v>1</v>
      </c>
      <c r="C6404">
        <v>47</v>
      </c>
      <c r="D6404" t="s">
        <v>666</v>
      </c>
      <c r="E6404" t="s">
        <v>299</v>
      </c>
      <c r="F6404" s="2">
        <v>43785.052465277775</v>
      </c>
      <c r="G6404">
        <v>10000000.6061181</v>
      </c>
    </row>
    <row r="6405" spans="1:7">
      <c r="A6405">
        <v>201911110921</v>
      </c>
      <c r="B6405">
        <v>1</v>
      </c>
      <c r="C6405">
        <v>47</v>
      </c>
      <c r="D6405" t="s">
        <v>666</v>
      </c>
      <c r="E6405" t="s">
        <v>299</v>
      </c>
      <c r="F6405" s="2">
        <v>43785.094166666669</v>
      </c>
      <c r="G6405">
        <v>10000000.608117601</v>
      </c>
    </row>
    <row r="6406" spans="1:7">
      <c r="A6406">
        <v>201911110921</v>
      </c>
      <c r="B6406">
        <v>1</v>
      </c>
      <c r="C6406">
        <v>47</v>
      </c>
      <c r="D6406" t="s">
        <v>666</v>
      </c>
      <c r="E6406" t="s">
        <v>299</v>
      </c>
      <c r="F6406" s="2">
        <v>43785.135879629626</v>
      </c>
      <c r="G6406">
        <v>10000000.606652999</v>
      </c>
    </row>
    <row r="6407" spans="1:7">
      <c r="A6407">
        <v>201911110921</v>
      </c>
      <c r="B6407">
        <v>1</v>
      </c>
      <c r="C6407">
        <v>47</v>
      </c>
      <c r="D6407" t="s">
        <v>666</v>
      </c>
      <c r="E6407" t="s">
        <v>299</v>
      </c>
      <c r="F6407" s="2">
        <v>43785.177581018521</v>
      </c>
      <c r="G6407">
        <v>10000000.6056419</v>
      </c>
    </row>
    <row r="6408" spans="1:7">
      <c r="A6408">
        <v>201911110921</v>
      </c>
      <c r="B6408">
        <v>1</v>
      </c>
      <c r="C6408">
        <v>47</v>
      </c>
      <c r="D6408" t="s">
        <v>666</v>
      </c>
      <c r="E6408" t="s">
        <v>299</v>
      </c>
      <c r="F6408" s="2">
        <v>43785.219328703701</v>
      </c>
      <c r="G6408">
        <v>10000000.6067205</v>
      </c>
    </row>
    <row r="6409" spans="1:7">
      <c r="A6409">
        <v>201911110921</v>
      </c>
      <c r="B6409">
        <v>1</v>
      </c>
      <c r="C6409">
        <v>47</v>
      </c>
      <c r="D6409" t="s">
        <v>666</v>
      </c>
      <c r="E6409" t="s">
        <v>299</v>
      </c>
      <c r="F6409" s="2">
        <v>43785.261018518519</v>
      </c>
      <c r="G6409">
        <v>10000000.606819799</v>
      </c>
    </row>
    <row r="6410" spans="1:7">
      <c r="A6410">
        <v>201911110921</v>
      </c>
      <c r="B6410">
        <v>1</v>
      </c>
      <c r="C6410">
        <v>47</v>
      </c>
      <c r="D6410" t="s">
        <v>666</v>
      </c>
      <c r="E6410" t="s">
        <v>299</v>
      </c>
      <c r="F6410" s="2">
        <v>43785.302731481483</v>
      </c>
      <c r="G6410">
        <v>10000000.606577899</v>
      </c>
    </row>
    <row r="6411" spans="1:7">
      <c r="A6411">
        <v>201911110921</v>
      </c>
      <c r="B6411">
        <v>1</v>
      </c>
      <c r="C6411">
        <v>47</v>
      </c>
      <c r="D6411" t="s">
        <v>666</v>
      </c>
      <c r="E6411" t="s">
        <v>299</v>
      </c>
      <c r="F6411" s="2">
        <v>43785.344421296293</v>
      </c>
      <c r="G6411">
        <v>10000000.608394001</v>
      </c>
    </row>
    <row r="6412" spans="1:7">
      <c r="A6412">
        <v>201911110921</v>
      </c>
      <c r="B6412">
        <v>1</v>
      </c>
      <c r="C6412">
        <v>47</v>
      </c>
      <c r="D6412" t="s">
        <v>666</v>
      </c>
      <c r="E6412" t="s">
        <v>299</v>
      </c>
      <c r="F6412" s="2">
        <v>43785.386180555557</v>
      </c>
      <c r="G6412">
        <v>10000000.6093182</v>
      </c>
    </row>
    <row r="6413" spans="1:7">
      <c r="A6413">
        <v>201911110921</v>
      </c>
      <c r="B6413">
        <v>1</v>
      </c>
      <c r="C6413">
        <v>47</v>
      </c>
      <c r="D6413" t="s">
        <v>666</v>
      </c>
      <c r="E6413" t="s">
        <v>299</v>
      </c>
      <c r="F6413" s="2">
        <v>43785.427870370368</v>
      </c>
      <c r="G6413">
        <v>10000000.608996</v>
      </c>
    </row>
    <row r="6414" spans="1:7">
      <c r="A6414">
        <v>201911110921</v>
      </c>
      <c r="B6414">
        <v>1</v>
      </c>
      <c r="C6414">
        <v>47</v>
      </c>
      <c r="D6414" t="s">
        <v>666</v>
      </c>
      <c r="E6414" t="s">
        <v>299</v>
      </c>
      <c r="F6414" s="2">
        <v>43785.46947916667</v>
      </c>
      <c r="G6414">
        <v>10000000.610811399</v>
      </c>
    </row>
    <row r="6415" spans="1:7">
      <c r="A6415">
        <v>201911110921</v>
      </c>
      <c r="B6415">
        <v>1</v>
      </c>
      <c r="C6415">
        <v>47</v>
      </c>
      <c r="D6415" t="s">
        <v>666</v>
      </c>
      <c r="E6415" t="s">
        <v>299</v>
      </c>
      <c r="F6415" s="2">
        <v>43785.511250000003</v>
      </c>
      <c r="G6415">
        <v>10000000.609862</v>
      </c>
    </row>
    <row r="6416" spans="1:7">
      <c r="A6416">
        <v>201911110921</v>
      </c>
      <c r="B6416">
        <v>1</v>
      </c>
      <c r="C6416">
        <v>47</v>
      </c>
      <c r="D6416" t="s">
        <v>666</v>
      </c>
      <c r="E6416" t="s">
        <v>299</v>
      </c>
      <c r="F6416" s="2">
        <v>43785.552905092591</v>
      </c>
      <c r="G6416">
        <v>10000000.610280899</v>
      </c>
    </row>
    <row r="6417" spans="1:7">
      <c r="A6417">
        <v>201911110921</v>
      </c>
      <c r="B6417">
        <v>1</v>
      </c>
      <c r="C6417">
        <v>47</v>
      </c>
      <c r="D6417" t="s">
        <v>666</v>
      </c>
      <c r="E6417" t="s">
        <v>299</v>
      </c>
      <c r="F6417" s="2">
        <v>43785.594537037039</v>
      </c>
      <c r="G6417">
        <v>10000000.6108105</v>
      </c>
    </row>
    <row r="6418" spans="1:7">
      <c r="A6418">
        <v>201911110921</v>
      </c>
      <c r="B6418">
        <v>1</v>
      </c>
      <c r="C6418">
        <v>47</v>
      </c>
      <c r="D6418" t="s">
        <v>666</v>
      </c>
      <c r="E6418" t="s">
        <v>299</v>
      </c>
      <c r="F6418" s="2">
        <v>43785.636053240742</v>
      </c>
      <c r="G6418">
        <v>10000000.6111224</v>
      </c>
    </row>
    <row r="6419" spans="1:7">
      <c r="A6419">
        <v>201911110921</v>
      </c>
      <c r="B6419">
        <v>1</v>
      </c>
      <c r="C6419">
        <v>47</v>
      </c>
      <c r="D6419" t="s">
        <v>666</v>
      </c>
      <c r="E6419" t="s">
        <v>299</v>
      </c>
      <c r="F6419" s="2">
        <v>43785.678043981483</v>
      </c>
      <c r="G6419">
        <v>10000000.6100625</v>
      </c>
    </row>
    <row r="6420" spans="1:7">
      <c r="A6420">
        <v>201911110921</v>
      </c>
      <c r="B6420">
        <v>1</v>
      </c>
      <c r="C6420">
        <v>47</v>
      </c>
      <c r="D6420" t="s">
        <v>666</v>
      </c>
      <c r="E6420" t="s">
        <v>299</v>
      </c>
      <c r="F6420" s="2">
        <v>43785.721550925926</v>
      </c>
      <c r="G6420">
        <v>10000000.612068299</v>
      </c>
    </row>
    <row r="6421" spans="1:7">
      <c r="A6421">
        <v>201911110921</v>
      </c>
      <c r="B6421">
        <v>1</v>
      </c>
      <c r="C6421">
        <v>47</v>
      </c>
      <c r="D6421" t="s">
        <v>666</v>
      </c>
      <c r="E6421" t="s">
        <v>299</v>
      </c>
      <c r="F6421" s="2">
        <v>43785.763136574074</v>
      </c>
      <c r="G6421">
        <v>10000000.611490101</v>
      </c>
    </row>
    <row r="6422" spans="1:7">
      <c r="A6422">
        <v>201911110921</v>
      </c>
      <c r="B6422">
        <v>1</v>
      </c>
      <c r="C6422">
        <v>47</v>
      </c>
      <c r="D6422" t="s">
        <v>666</v>
      </c>
      <c r="E6422" t="s">
        <v>299</v>
      </c>
      <c r="F6422" s="2">
        <v>43785.804722222223</v>
      </c>
      <c r="G6422">
        <v>10000000.6117514</v>
      </c>
    </row>
    <row r="6423" spans="1:7">
      <c r="A6423">
        <v>201911110921</v>
      </c>
      <c r="B6423">
        <v>1</v>
      </c>
      <c r="C6423">
        <v>47</v>
      </c>
      <c r="D6423" t="s">
        <v>666</v>
      </c>
      <c r="E6423" t="s">
        <v>299</v>
      </c>
      <c r="F6423" s="2">
        <v>43785.846203703702</v>
      </c>
      <c r="G6423">
        <v>10000000.6137027</v>
      </c>
    </row>
    <row r="6424" spans="1:7">
      <c r="A6424">
        <v>201911110921</v>
      </c>
      <c r="B6424">
        <v>1</v>
      </c>
      <c r="C6424">
        <v>47</v>
      </c>
      <c r="D6424" t="s">
        <v>666</v>
      </c>
      <c r="E6424" t="s">
        <v>299</v>
      </c>
      <c r="F6424" s="2">
        <v>43785.888252314813</v>
      </c>
      <c r="G6424">
        <v>10000000.615358001</v>
      </c>
    </row>
    <row r="6425" spans="1:7">
      <c r="A6425">
        <v>201911110921</v>
      </c>
      <c r="B6425">
        <v>1</v>
      </c>
      <c r="C6425">
        <v>47</v>
      </c>
      <c r="D6425" t="s">
        <v>666</v>
      </c>
      <c r="E6425" t="s">
        <v>299</v>
      </c>
      <c r="F6425" s="2">
        <v>43785.929722222223</v>
      </c>
      <c r="G6425">
        <v>10000000.6124935</v>
      </c>
    </row>
    <row r="6426" spans="1:7">
      <c r="A6426">
        <v>201911110921</v>
      </c>
      <c r="B6426">
        <v>1</v>
      </c>
      <c r="C6426">
        <v>47</v>
      </c>
      <c r="D6426" t="s">
        <v>666</v>
      </c>
      <c r="E6426" t="s">
        <v>299</v>
      </c>
      <c r="F6426" s="2">
        <v>43785.971539351849</v>
      </c>
      <c r="G6426">
        <v>10000000.6147411</v>
      </c>
    </row>
    <row r="6427" spans="1:7">
      <c r="A6427">
        <v>201911110921</v>
      </c>
      <c r="B6427">
        <v>1</v>
      </c>
      <c r="C6427">
        <v>47</v>
      </c>
      <c r="D6427" t="s">
        <v>666</v>
      </c>
      <c r="E6427" t="s">
        <v>299</v>
      </c>
      <c r="F6427" s="2">
        <v>43786.013518518521</v>
      </c>
      <c r="G6427">
        <v>10000000.615514601</v>
      </c>
    </row>
    <row r="6428" spans="1:7">
      <c r="A6428">
        <v>201911110921</v>
      </c>
      <c r="B6428">
        <v>1</v>
      </c>
      <c r="C6428">
        <v>47</v>
      </c>
      <c r="D6428" t="s">
        <v>666</v>
      </c>
      <c r="E6428" t="s">
        <v>299</v>
      </c>
      <c r="F6428" s="2">
        <v>43786.055046296293</v>
      </c>
      <c r="G6428">
        <v>10000000.615929101</v>
      </c>
    </row>
    <row r="6429" spans="1:7">
      <c r="A6429">
        <v>201911110921</v>
      </c>
      <c r="B6429">
        <v>1</v>
      </c>
      <c r="C6429">
        <v>47</v>
      </c>
      <c r="D6429" t="s">
        <v>666</v>
      </c>
      <c r="E6429" t="s">
        <v>299</v>
      </c>
      <c r="F6429" s="2">
        <v>43786.097002314818</v>
      </c>
      <c r="G6429">
        <v>10000000.615811899</v>
      </c>
    </row>
    <row r="6430" spans="1:7">
      <c r="A6430">
        <v>201911110921</v>
      </c>
      <c r="B6430">
        <v>1</v>
      </c>
      <c r="C6430">
        <v>47</v>
      </c>
      <c r="D6430" t="s">
        <v>666</v>
      </c>
      <c r="E6430" t="s">
        <v>299</v>
      </c>
      <c r="F6430" s="2">
        <v>43786.138831018521</v>
      </c>
      <c r="G6430">
        <v>10000000.6147487</v>
      </c>
    </row>
    <row r="6431" spans="1:7">
      <c r="A6431">
        <v>201911110921</v>
      </c>
      <c r="B6431">
        <v>1</v>
      </c>
      <c r="C6431">
        <v>47</v>
      </c>
      <c r="D6431" t="s">
        <v>666</v>
      </c>
      <c r="E6431" t="s">
        <v>299</v>
      </c>
      <c r="F6431" s="2">
        <v>43786.180150462962</v>
      </c>
      <c r="G6431">
        <v>10000000.616885399</v>
      </c>
    </row>
    <row r="6432" spans="1:7">
      <c r="A6432">
        <v>201911110921</v>
      </c>
      <c r="B6432">
        <v>1</v>
      </c>
      <c r="C6432">
        <v>47</v>
      </c>
      <c r="D6432" t="s">
        <v>666</v>
      </c>
      <c r="E6432" t="s">
        <v>299</v>
      </c>
      <c r="F6432" s="2">
        <v>43786.222083333334</v>
      </c>
      <c r="G6432">
        <v>10000000.6175538</v>
      </c>
    </row>
    <row r="6433" spans="1:7">
      <c r="A6433">
        <v>201911110921</v>
      </c>
      <c r="B6433">
        <v>1</v>
      </c>
      <c r="C6433">
        <v>47</v>
      </c>
      <c r="D6433" t="s">
        <v>666</v>
      </c>
      <c r="E6433" t="s">
        <v>299</v>
      </c>
      <c r="F6433" s="2">
        <v>43786.263912037037</v>
      </c>
      <c r="G6433">
        <v>10000000.618577201</v>
      </c>
    </row>
    <row r="6434" spans="1:7">
      <c r="A6434">
        <v>201911110921</v>
      </c>
      <c r="B6434">
        <v>1</v>
      </c>
      <c r="C6434">
        <v>47</v>
      </c>
      <c r="D6434" t="s">
        <v>666</v>
      </c>
      <c r="E6434" t="s">
        <v>299</v>
      </c>
      <c r="F6434" s="2">
        <v>43786.305555555555</v>
      </c>
      <c r="G6434">
        <v>10000000.6178167</v>
      </c>
    </row>
    <row r="6435" spans="1:7">
      <c r="A6435">
        <v>201911110921</v>
      </c>
      <c r="B6435">
        <v>1</v>
      </c>
      <c r="C6435">
        <v>47</v>
      </c>
      <c r="D6435" t="s">
        <v>666</v>
      </c>
      <c r="E6435" t="s">
        <v>299</v>
      </c>
      <c r="F6435" s="2">
        <v>43786.346979166665</v>
      </c>
      <c r="G6435">
        <v>10000000.619653501</v>
      </c>
    </row>
    <row r="6436" spans="1:7">
      <c r="A6436">
        <v>201911110921</v>
      </c>
      <c r="B6436">
        <v>1</v>
      </c>
      <c r="C6436">
        <v>47</v>
      </c>
      <c r="D6436" t="s">
        <v>666</v>
      </c>
      <c r="E6436" t="s">
        <v>299</v>
      </c>
      <c r="F6436" s="2">
        <v>43786.388749999998</v>
      </c>
      <c r="G6436">
        <v>10000000.618197</v>
      </c>
    </row>
    <row r="6437" spans="1:7">
      <c r="A6437">
        <v>201911110921</v>
      </c>
      <c r="B6437">
        <v>1</v>
      </c>
      <c r="C6437">
        <v>47</v>
      </c>
      <c r="D6437" t="s">
        <v>666</v>
      </c>
      <c r="E6437" t="s">
        <v>299</v>
      </c>
      <c r="F6437" s="2">
        <v>43786.430428240739</v>
      </c>
      <c r="G6437">
        <v>10000000.6194697</v>
      </c>
    </row>
    <row r="6438" spans="1:7">
      <c r="A6438">
        <v>201911110921</v>
      </c>
      <c r="B6438">
        <v>1</v>
      </c>
      <c r="C6438">
        <v>47</v>
      </c>
      <c r="D6438" t="s">
        <v>666</v>
      </c>
      <c r="E6438" t="s">
        <v>299</v>
      </c>
      <c r="F6438" s="2">
        <v>43786.472326388888</v>
      </c>
      <c r="G6438">
        <v>10000000.620740101</v>
      </c>
    </row>
    <row r="6439" spans="1:7">
      <c r="A6439">
        <v>201911110921</v>
      </c>
      <c r="B6439">
        <v>1</v>
      </c>
      <c r="C6439">
        <v>47</v>
      </c>
      <c r="D6439" t="s">
        <v>666</v>
      </c>
      <c r="E6439" t="s">
        <v>299</v>
      </c>
      <c r="F6439" s="2">
        <v>43786.51394675926</v>
      </c>
      <c r="G6439">
        <v>10000000.620278399</v>
      </c>
    </row>
    <row r="6440" spans="1:7">
      <c r="A6440">
        <v>201911110921</v>
      </c>
      <c r="B6440">
        <v>1</v>
      </c>
      <c r="C6440">
        <v>47</v>
      </c>
      <c r="D6440" t="s">
        <v>666</v>
      </c>
      <c r="E6440" t="s">
        <v>299</v>
      </c>
      <c r="F6440" s="2">
        <v>43786.555694444447</v>
      </c>
      <c r="G6440">
        <v>10000000.6227245</v>
      </c>
    </row>
    <row r="6441" spans="1:7">
      <c r="A6441">
        <v>201911110921</v>
      </c>
      <c r="B6441">
        <v>1</v>
      </c>
      <c r="C6441">
        <v>47</v>
      </c>
      <c r="D6441" t="s">
        <v>666</v>
      </c>
      <c r="E6441" t="s">
        <v>299</v>
      </c>
      <c r="F6441" s="2">
        <v>43786.597187500003</v>
      </c>
      <c r="G6441">
        <v>10000000.6209045</v>
      </c>
    </row>
    <row r="6442" spans="1:7">
      <c r="A6442">
        <v>201911110921</v>
      </c>
      <c r="B6442">
        <v>1</v>
      </c>
      <c r="C6442">
        <v>47</v>
      </c>
      <c r="D6442" t="s">
        <v>666</v>
      </c>
      <c r="E6442" t="s">
        <v>299</v>
      </c>
      <c r="F6442" s="2">
        <v>43786.639247685183</v>
      </c>
      <c r="G6442">
        <v>10000000.621149199</v>
      </c>
    </row>
    <row r="6443" spans="1:7">
      <c r="A6443">
        <v>201911110921</v>
      </c>
      <c r="B6443">
        <v>1</v>
      </c>
      <c r="C6443">
        <v>47</v>
      </c>
      <c r="D6443" t="s">
        <v>666</v>
      </c>
      <c r="E6443" t="s">
        <v>299</v>
      </c>
      <c r="F6443" s="2">
        <v>43786.680625000001</v>
      </c>
      <c r="G6443">
        <v>10000000.6192658</v>
      </c>
    </row>
    <row r="6444" spans="1:7">
      <c r="A6444">
        <v>201911110921</v>
      </c>
      <c r="B6444">
        <v>1</v>
      </c>
      <c r="C6444">
        <v>47</v>
      </c>
      <c r="D6444" t="s">
        <v>666</v>
      </c>
      <c r="E6444" t="s">
        <v>299</v>
      </c>
      <c r="F6444" s="2">
        <v>43786.722418981481</v>
      </c>
      <c r="G6444">
        <v>10000000.6219917</v>
      </c>
    </row>
    <row r="6445" spans="1:7">
      <c r="A6445">
        <v>201911110921</v>
      </c>
      <c r="B6445">
        <v>1</v>
      </c>
      <c r="C6445">
        <v>47</v>
      </c>
      <c r="D6445" t="s">
        <v>666</v>
      </c>
      <c r="E6445" t="s">
        <v>299</v>
      </c>
      <c r="F6445" s="2">
        <v>43786.764247685183</v>
      </c>
      <c r="G6445">
        <v>10000000.624131201</v>
      </c>
    </row>
    <row r="6446" spans="1:7">
      <c r="A6446">
        <v>201911110921</v>
      </c>
      <c r="B6446">
        <v>1</v>
      </c>
      <c r="C6446">
        <v>47</v>
      </c>
      <c r="D6446" t="s">
        <v>666</v>
      </c>
      <c r="E6446" t="s">
        <v>299</v>
      </c>
      <c r="F6446" s="2">
        <v>43786.805949074071</v>
      </c>
      <c r="G6446">
        <v>10000000.6258335</v>
      </c>
    </row>
    <row r="6447" spans="1:7">
      <c r="A6447">
        <v>201911110921</v>
      </c>
      <c r="B6447">
        <v>1</v>
      </c>
      <c r="C6447">
        <v>47</v>
      </c>
      <c r="D6447" t="s">
        <v>666</v>
      </c>
      <c r="E6447" t="s">
        <v>299</v>
      </c>
      <c r="F6447" s="2">
        <v>43786.847488425927</v>
      </c>
      <c r="G6447">
        <v>10000000.6247564</v>
      </c>
    </row>
    <row r="6448" spans="1:7">
      <c r="A6448">
        <v>201911110921</v>
      </c>
      <c r="B6448">
        <v>1</v>
      </c>
      <c r="C6448">
        <v>47</v>
      </c>
      <c r="D6448" t="s">
        <v>666</v>
      </c>
      <c r="E6448" t="s">
        <v>299</v>
      </c>
      <c r="F6448" s="2">
        <v>43786.889236111114</v>
      </c>
      <c r="G6448">
        <v>10000000.624735</v>
      </c>
    </row>
    <row r="6449" spans="1:7">
      <c r="A6449">
        <v>201911110921</v>
      </c>
      <c r="B6449">
        <v>1</v>
      </c>
      <c r="C6449">
        <v>47</v>
      </c>
      <c r="D6449" t="s">
        <v>666</v>
      </c>
      <c r="E6449" t="s">
        <v>299</v>
      </c>
      <c r="F6449" s="2">
        <v>43786.930972222224</v>
      </c>
      <c r="G6449">
        <v>10000000.6256338</v>
      </c>
    </row>
    <row r="6450" spans="1:7">
      <c r="A6450">
        <v>201911110921</v>
      </c>
      <c r="B6450">
        <v>1</v>
      </c>
      <c r="C6450">
        <v>47</v>
      </c>
      <c r="D6450" t="s">
        <v>666</v>
      </c>
      <c r="E6450" t="s">
        <v>299</v>
      </c>
      <c r="F6450" s="2">
        <v>43786.972731481481</v>
      </c>
      <c r="G6450">
        <v>10000000.626888299</v>
      </c>
    </row>
    <row r="6451" spans="1:7">
      <c r="A6451">
        <v>201911110921</v>
      </c>
      <c r="B6451">
        <v>1</v>
      </c>
      <c r="C6451">
        <v>47</v>
      </c>
      <c r="D6451" t="s">
        <v>666</v>
      </c>
      <c r="E6451" t="s">
        <v>299</v>
      </c>
      <c r="F6451" s="2">
        <v>43787.014490740738</v>
      </c>
      <c r="G6451">
        <v>10000000.627735101</v>
      </c>
    </row>
    <row r="6452" spans="1:7">
      <c r="A6452">
        <v>201911110921</v>
      </c>
      <c r="B6452">
        <v>1</v>
      </c>
      <c r="C6452">
        <v>47</v>
      </c>
      <c r="D6452" t="s">
        <v>666</v>
      </c>
      <c r="E6452" t="s">
        <v>299</v>
      </c>
      <c r="F6452" s="2">
        <v>43787.056087962963</v>
      </c>
      <c r="G6452">
        <v>10000000.627308501</v>
      </c>
    </row>
    <row r="6453" spans="1:7">
      <c r="A6453">
        <v>201911110921</v>
      </c>
      <c r="B6453">
        <v>1</v>
      </c>
      <c r="C6453">
        <v>47</v>
      </c>
      <c r="D6453" t="s">
        <v>666</v>
      </c>
      <c r="E6453" t="s">
        <v>299</v>
      </c>
      <c r="F6453" s="2">
        <v>43787.097905092596</v>
      </c>
      <c r="G6453">
        <v>10000000.627994699</v>
      </c>
    </row>
    <row r="6454" spans="1:7">
      <c r="A6454">
        <v>201911110921</v>
      </c>
      <c r="B6454">
        <v>1</v>
      </c>
      <c r="C6454">
        <v>47</v>
      </c>
      <c r="D6454" t="s">
        <v>666</v>
      </c>
      <c r="E6454" t="s">
        <v>299</v>
      </c>
      <c r="F6454" s="2">
        <v>43787.139606481483</v>
      </c>
      <c r="G6454">
        <v>10000000.630995</v>
      </c>
    </row>
    <row r="6455" spans="1:7">
      <c r="A6455">
        <v>201911110921</v>
      </c>
      <c r="B6455">
        <v>1</v>
      </c>
      <c r="C6455">
        <v>47</v>
      </c>
      <c r="D6455" t="s">
        <v>666</v>
      </c>
      <c r="E6455" t="s">
        <v>299</v>
      </c>
      <c r="F6455" s="2">
        <v>43787.181111111109</v>
      </c>
      <c r="G6455">
        <v>10000000.632420899</v>
      </c>
    </row>
    <row r="6456" spans="1:7">
      <c r="A6456">
        <v>201911110921</v>
      </c>
      <c r="B6456">
        <v>1</v>
      </c>
      <c r="C6456">
        <v>47</v>
      </c>
      <c r="D6456" t="s">
        <v>666</v>
      </c>
      <c r="E6456" t="s">
        <v>299</v>
      </c>
      <c r="F6456" s="2">
        <v>43787.222766203704</v>
      </c>
      <c r="G6456">
        <v>10000000.633073</v>
      </c>
    </row>
    <row r="6457" spans="1:7">
      <c r="A6457">
        <v>201911110921</v>
      </c>
      <c r="B6457">
        <v>1</v>
      </c>
      <c r="C6457">
        <v>47</v>
      </c>
      <c r="D6457" t="s">
        <v>666</v>
      </c>
      <c r="E6457" t="s">
        <v>299</v>
      </c>
      <c r="F6457" s="2">
        <v>43787.264467592591</v>
      </c>
      <c r="G6457">
        <v>10000000.6318384</v>
      </c>
    </row>
    <row r="6458" spans="1:7">
      <c r="A6458">
        <v>201911110921</v>
      </c>
      <c r="B6458">
        <v>1</v>
      </c>
      <c r="C6458">
        <v>47</v>
      </c>
      <c r="D6458" t="s">
        <v>666</v>
      </c>
      <c r="E6458" t="s">
        <v>299</v>
      </c>
      <c r="F6458" s="2">
        <v>43787.306388888886</v>
      </c>
      <c r="G6458">
        <v>10000000.6379341</v>
      </c>
    </row>
    <row r="6459" spans="1:7">
      <c r="A6459">
        <v>201911110921</v>
      </c>
      <c r="B6459">
        <v>1</v>
      </c>
      <c r="C6459">
        <v>47</v>
      </c>
      <c r="D6459" t="s">
        <v>666</v>
      </c>
      <c r="E6459" t="s">
        <v>299</v>
      </c>
      <c r="F6459" s="2">
        <v>43787.348067129627</v>
      </c>
      <c r="G6459">
        <v>10000000.6395669</v>
      </c>
    </row>
    <row r="6460" spans="1:7">
      <c r="A6460">
        <v>201911110921</v>
      </c>
      <c r="B6460">
        <v>1</v>
      </c>
      <c r="C6460">
        <v>47</v>
      </c>
      <c r="D6460" t="s">
        <v>666</v>
      </c>
      <c r="E6460" t="s">
        <v>299</v>
      </c>
      <c r="F6460" s="2">
        <v>43787.389664351853</v>
      </c>
      <c r="G6460">
        <v>10000000.6376747</v>
      </c>
    </row>
    <row r="6461" spans="1:7">
      <c r="A6461">
        <v>201911110921</v>
      </c>
      <c r="B6461">
        <v>1</v>
      </c>
      <c r="C6461">
        <v>47</v>
      </c>
      <c r="D6461" t="s">
        <v>666</v>
      </c>
      <c r="E6461" t="s">
        <v>299</v>
      </c>
      <c r="F6461" s="2">
        <v>43787.431319444448</v>
      </c>
      <c r="G6461">
        <v>10000000.638617501</v>
      </c>
    </row>
    <row r="6462" spans="1:7">
      <c r="A6462">
        <v>201911110921</v>
      </c>
      <c r="B6462">
        <v>1</v>
      </c>
      <c r="C6462">
        <v>47</v>
      </c>
      <c r="D6462" t="s">
        <v>666</v>
      </c>
      <c r="E6462" t="s">
        <v>299</v>
      </c>
      <c r="F6462" s="2">
        <v>43787.47315972222</v>
      </c>
      <c r="G6462">
        <v>10000000.6395231</v>
      </c>
    </row>
    <row r="6463" spans="1:7">
      <c r="A6463">
        <v>201911110921</v>
      </c>
      <c r="B6463">
        <v>1</v>
      </c>
      <c r="C6463">
        <v>47</v>
      </c>
      <c r="D6463" t="s">
        <v>666</v>
      </c>
      <c r="E6463" t="s">
        <v>299</v>
      </c>
      <c r="F6463" s="2">
        <v>43787.514756944445</v>
      </c>
      <c r="G6463">
        <v>10000000.6355667</v>
      </c>
    </row>
    <row r="6464" spans="1:7">
      <c r="A6464">
        <v>201911110921</v>
      </c>
      <c r="B6464">
        <v>1</v>
      </c>
      <c r="C6464">
        <v>47</v>
      </c>
      <c r="D6464" t="s">
        <v>666</v>
      </c>
      <c r="E6464" t="s">
        <v>299</v>
      </c>
      <c r="F6464" s="2">
        <v>43787.556550925925</v>
      </c>
      <c r="G6464">
        <v>10000000.632520599</v>
      </c>
    </row>
    <row r="6465" spans="1:7">
      <c r="A6465">
        <v>201911110921</v>
      </c>
      <c r="B6465">
        <v>1</v>
      </c>
      <c r="C6465">
        <v>47</v>
      </c>
      <c r="D6465" t="s">
        <v>666</v>
      </c>
      <c r="E6465" t="s">
        <v>299</v>
      </c>
      <c r="F6465" s="2">
        <v>43787.597962962966</v>
      </c>
      <c r="G6465">
        <v>10000000.6355552</v>
      </c>
    </row>
    <row r="6466" spans="1:7">
      <c r="A6466">
        <v>201911110921</v>
      </c>
      <c r="B6466">
        <v>1</v>
      </c>
      <c r="C6466">
        <v>47</v>
      </c>
      <c r="D6466" t="s">
        <v>666</v>
      </c>
      <c r="E6466" t="s">
        <v>299</v>
      </c>
      <c r="F6466" s="2">
        <v>43787.639907407407</v>
      </c>
      <c r="G6466">
        <v>10000000.636744101</v>
      </c>
    </row>
    <row r="6467" spans="1:7">
      <c r="A6467">
        <v>201911110921</v>
      </c>
      <c r="B6467">
        <v>1</v>
      </c>
      <c r="C6467">
        <v>47</v>
      </c>
      <c r="D6467" t="s">
        <v>666</v>
      </c>
      <c r="E6467" t="s">
        <v>299</v>
      </c>
      <c r="F6467" s="2">
        <v>43787.68172453704</v>
      </c>
      <c r="G6467">
        <v>10000000.635822199</v>
      </c>
    </row>
    <row r="6468" spans="1:7">
      <c r="A6468">
        <v>201911110921</v>
      </c>
      <c r="B6468">
        <v>1</v>
      </c>
      <c r="C6468">
        <v>47</v>
      </c>
      <c r="D6468" t="s">
        <v>666</v>
      </c>
      <c r="E6468" t="s">
        <v>299</v>
      </c>
      <c r="F6468" s="2">
        <v>43787.723414351851</v>
      </c>
      <c r="G6468">
        <v>10000000.636157701</v>
      </c>
    </row>
    <row r="6469" spans="1:7">
      <c r="A6469">
        <v>201911110921</v>
      </c>
      <c r="B6469">
        <v>1</v>
      </c>
      <c r="C6469">
        <v>47</v>
      </c>
      <c r="D6469" t="s">
        <v>666</v>
      </c>
      <c r="E6469" t="s">
        <v>299</v>
      </c>
      <c r="F6469" s="2">
        <v>43787.765081018515</v>
      </c>
      <c r="G6469">
        <v>10000000.636685999</v>
      </c>
    </row>
    <row r="6470" spans="1:7">
      <c r="A6470">
        <v>201911110921</v>
      </c>
      <c r="B6470">
        <v>1</v>
      </c>
      <c r="C6470">
        <v>47</v>
      </c>
      <c r="D6470" t="s">
        <v>666</v>
      </c>
      <c r="E6470" t="s">
        <v>299</v>
      </c>
      <c r="F6470" s="2">
        <v>43787.800532407404</v>
      </c>
      <c r="G6470">
        <v>10000000.6395896</v>
      </c>
    </row>
    <row r="6471" spans="1:7">
      <c r="A6471">
        <v>201911110921</v>
      </c>
      <c r="B6471">
        <v>1</v>
      </c>
      <c r="C6471">
        <v>47</v>
      </c>
      <c r="D6471" t="s">
        <v>666</v>
      </c>
      <c r="E6471" t="s">
        <v>299</v>
      </c>
      <c r="F6471" s="2">
        <v>43787.842222222222</v>
      </c>
      <c r="G6471">
        <v>10000000.6402224</v>
      </c>
    </row>
    <row r="6472" spans="1:7">
      <c r="A6472">
        <v>201911110921</v>
      </c>
      <c r="B6472">
        <v>1</v>
      </c>
      <c r="C6472">
        <v>47</v>
      </c>
      <c r="D6472" t="s">
        <v>666</v>
      </c>
      <c r="E6472" t="s">
        <v>299</v>
      </c>
      <c r="F6472" s="2">
        <v>43787.883958333332</v>
      </c>
      <c r="G6472">
        <v>10000000.640555199</v>
      </c>
    </row>
    <row r="6473" spans="1:7">
      <c r="A6473">
        <v>201911110921</v>
      </c>
      <c r="B6473">
        <v>1</v>
      </c>
      <c r="C6473">
        <v>47</v>
      </c>
      <c r="D6473" t="s">
        <v>666</v>
      </c>
      <c r="E6473" t="s">
        <v>299</v>
      </c>
      <c r="F6473" s="2">
        <v>43787.925717592596</v>
      </c>
      <c r="G6473">
        <v>10000000.6403031</v>
      </c>
    </row>
    <row r="6474" spans="1:7">
      <c r="A6474">
        <v>201911110921</v>
      </c>
      <c r="B6474">
        <v>1</v>
      </c>
      <c r="C6474">
        <v>47</v>
      </c>
      <c r="D6474" t="s">
        <v>666</v>
      </c>
      <c r="E6474" t="s">
        <v>299</v>
      </c>
      <c r="F6474" s="2">
        <v>43787.967407407406</v>
      </c>
      <c r="G6474">
        <v>10000000.640546801</v>
      </c>
    </row>
    <row r="6475" spans="1:7">
      <c r="A6475">
        <v>201911110921</v>
      </c>
      <c r="B6475">
        <v>1</v>
      </c>
      <c r="C6475">
        <v>47</v>
      </c>
      <c r="D6475" t="s">
        <v>666</v>
      </c>
      <c r="E6475" t="s">
        <v>299</v>
      </c>
      <c r="F6475" s="2">
        <v>43788.009143518517</v>
      </c>
      <c r="G6475">
        <v>10000000.640758101</v>
      </c>
    </row>
    <row r="6476" spans="1:7">
      <c r="A6476">
        <v>201911110921</v>
      </c>
      <c r="B6476">
        <v>1</v>
      </c>
      <c r="C6476">
        <v>47</v>
      </c>
      <c r="D6476" t="s">
        <v>666</v>
      </c>
      <c r="E6476" t="s">
        <v>299</v>
      </c>
      <c r="F6476" s="2">
        <v>43788.050902777781</v>
      </c>
      <c r="G6476">
        <v>10000000.6415921</v>
      </c>
    </row>
    <row r="6477" spans="1:7">
      <c r="A6477">
        <v>201911110921</v>
      </c>
      <c r="B6477">
        <v>1</v>
      </c>
      <c r="C6477">
        <v>47</v>
      </c>
      <c r="D6477" t="s">
        <v>666</v>
      </c>
      <c r="E6477" t="s">
        <v>299</v>
      </c>
      <c r="F6477" s="2">
        <v>43788.092604166668</v>
      </c>
      <c r="G6477">
        <v>10000000.641062001</v>
      </c>
    </row>
    <row r="6478" spans="1:7">
      <c r="A6478">
        <v>201911110921</v>
      </c>
      <c r="B6478">
        <v>1</v>
      </c>
      <c r="C6478">
        <v>47</v>
      </c>
      <c r="D6478" t="s">
        <v>666</v>
      </c>
      <c r="E6478" t="s">
        <v>299</v>
      </c>
      <c r="F6478" s="2">
        <v>43788.134317129632</v>
      </c>
      <c r="G6478">
        <v>10000000.642316399</v>
      </c>
    </row>
    <row r="6479" spans="1:7">
      <c r="A6479">
        <v>201911110921</v>
      </c>
      <c r="B6479">
        <v>1</v>
      </c>
      <c r="C6479">
        <v>47</v>
      </c>
      <c r="D6479" t="s">
        <v>666</v>
      </c>
      <c r="E6479" t="s">
        <v>299</v>
      </c>
      <c r="F6479" s="2">
        <v>43788.175949074073</v>
      </c>
      <c r="G6479">
        <v>10000000.641687199</v>
      </c>
    </row>
    <row r="6480" spans="1:7">
      <c r="A6480">
        <v>201911110921</v>
      </c>
      <c r="B6480">
        <v>1</v>
      </c>
      <c r="C6480">
        <v>47</v>
      </c>
      <c r="D6480" t="s">
        <v>666</v>
      </c>
      <c r="E6480" t="s">
        <v>299</v>
      </c>
      <c r="F6480" s="2">
        <v>43788.217557870368</v>
      </c>
      <c r="G6480">
        <v>10000000.6416796</v>
      </c>
    </row>
    <row r="6481" spans="1:7">
      <c r="A6481">
        <v>201911110921</v>
      </c>
      <c r="B6481">
        <v>1</v>
      </c>
      <c r="C6481">
        <v>47</v>
      </c>
      <c r="D6481" t="s">
        <v>666</v>
      </c>
      <c r="E6481" t="s">
        <v>299</v>
      </c>
      <c r="F6481" s="2">
        <v>43788.259409722225</v>
      </c>
      <c r="G6481">
        <v>10000000.643457299</v>
      </c>
    </row>
    <row r="6482" spans="1:7">
      <c r="A6482">
        <v>201911110921</v>
      </c>
      <c r="B6482">
        <v>1</v>
      </c>
      <c r="C6482">
        <v>47</v>
      </c>
      <c r="D6482" t="s">
        <v>666</v>
      </c>
      <c r="E6482" t="s">
        <v>299</v>
      </c>
      <c r="F6482" s="2">
        <v>43788.301099537035</v>
      </c>
      <c r="G6482">
        <v>10000000.644035099</v>
      </c>
    </row>
    <row r="6483" spans="1:7">
      <c r="A6483">
        <v>201911110921</v>
      </c>
      <c r="B6483">
        <v>1</v>
      </c>
      <c r="C6483">
        <v>47</v>
      </c>
      <c r="D6483" t="s">
        <v>666</v>
      </c>
      <c r="E6483" t="s">
        <v>299</v>
      </c>
      <c r="F6483" s="2">
        <v>43788.342662037037</v>
      </c>
      <c r="G6483">
        <v>10000000.644299701</v>
      </c>
    </row>
    <row r="6484" spans="1:7">
      <c r="A6484">
        <v>201911110921</v>
      </c>
      <c r="B6484">
        <v>1</v>
      </c>
      <c r="C6484">
        <v>47</v>
      </c>
      <c r="D6484" t="s">
        <v>666</v>
      </c>
      <c r="E6484" t="s">
        <v>299</v>
      </c>
      <c r="F6484" s="2">
        <v>43788.384560185186</v>
      </c>
      <c r="G6484">
        <v>10000000.6447041</v>
      </c>
    </row>
    <row r="6485" spans="1:7">
      <c r="A6485">
        <v>201911110921</v>
      </c>
      <c r="B6485">
        <v>1</v>
      </c>
      <c r="C6485">
        <v>47</v>
      </c>
      <c r="D6485" t="s">
        <v>666</v>
      </c>
      <c r="E6485" t="s">
        <v>299</v>
      </c>
      <c r="F6485" s="2">
        <v>43788.426365740743</v>
      </c>
      <c r="G6485">
        <v>10000000.645068601</v>
      </c>
    </row>
    <row r="6486" spans="1:7">
      <c r="A6486">
        <v>201911110921</v>
      </c>
      <c r="B6486">
        <v>1</v>
      </c>
      <c r="C6486">
        <v>47</v>
      </c>
      <c r="D6486" t="s">
        <v>666</v>
      </c>
      <c r="E6486" t="s">
        <v>299</v>
      </c>
      <c r="F6486" s="2">
        <v>43788.467905092592</v>
      </c>
      <c r="G6486">
        <v>10000000.6465145</v>
      </c>
    </row>
    <row r="6487" spans="1:7">
      <c r="A6487">
        <v>201911110921</v>
      </c>
      <c r="B6487">
        <v>1</v>
      </c>
      <c r="C6487">
        <v>47</v>
      </c>
      <c r="D6487" t="s">
        <v>666</v>
      </c>
      <c r="E6487" t="s">
        <v>299</v>
      </c>
      <c r="F6487" s="2">
        <v>43788.50953703704</v>
      </c>
      <c r="G6487">
        <v>10000000.646668101</v>
      </c>
    </row>
    <row r="6488" spans="1:7">
      <c r="A6488">
        <v>201911110921</v>
      </c>
      <c r="B6488">
        <v>1</v>
      </c>
      <c r="C6488">
        <v>47</v>
      </c>
      <c r="D6488" t="s">
        <v>666</v>
      </c>
      <c r="E6488" t="s">
        <v>299</v>
      </c>
      <c r="F6488" s="2">
        <v>43788.551307870373</v>
      </c>
      <c r="G6488">
        <v>10000000.646431901</v>
      </c>
    </row>
    <row r="6489" spans="1:7">
      <c r="A6489">
        <v>201911110921</v>
      </c>
      <c r="B6489">
        <v>1</v>
      </c>
      <c r="C6489">
        <v>47</v>
      </c>
      <c r="D6489" t="s">
        <v>666</v>
      </c>
      <c r="E6489" t="s">
        <v>299</v>
      </c>
      <c r="F6489" s="2">
        <v>43788.592974537038</v>
      </c>
      <c r="G6489">
        <v>10000000.647745</v>
      </c>
    </row>
    <row r="6490" spans="1:7">
      <c r="A6490">
        <v>201911110921</v>
      </c>
      <c r="B6490">
        <v>1</v>
      </c>
      <c r="C6490">
        <v>48</v>
      </c>
      <c r="D6490" t="s">
        <v>665</v>
      </c>
      <c r="E6490" t="s">
        <v>299</v>
      </c>
      <c r="F6490" s="2">
        <v>43780.961967592593</v>
      </c>
      <c r="G6490">
        <v>10000000.6601895</v>
      </c>
    </row>
    <row r="6491" spans="1:7">
      <c r="A6491">
        <v>201911110921</v>
      </c>
      <c r="B6491">
        <v>1</v>
      </c>
      <c r="C6491">
        <v>48</v>
      </c>
      <c r="D6491" t="s">
        <v>665</v>
      </c>
      <c r="E6491" t="s">
        <v>299</v>
      </c>
      <c r="F6491" s="2">
        <v>43781.003692129627</v>
      </c>
      <c r="G6491">
        <v>10000000.659167601</v>
      </c>
    </row>
    <row r="6492" spans="1:7">
      <c r="A6492">
        <v>201911110921</v>
      </c>
      <c r="B6492">
        <v>1</v>
      </c>
      <c r="C6492">
        <v>48</v>
      </c>
      <c r="D6492" t="s">
        <v>665</v>
      </c>
      <c r="E6492" t="s">
        <v>299</v>
      </c>
      <c r="F6492" s="2">
        <v>43781.045370370368</v>
      </c>
      <c r="G6492">
        <v>10000000.657538399</v>
      </c>
    </row>
    <row r="6493" spans="1:7">
      <c r="A6493">
        <v>201911110921</v>
      </c>
      <c r="B6493">
        <v>1</v>
      </c>
      <c r="C6493">
        <v>48</v>
      </c>
      <c r="D6493" t="s">
        <v>665</v>
      </c>
      <c r="E6493" t="s">
        <v>299</v>
      </c>
      <c r="F6493" s="2">
        <v>43781.087037037039</v>
      </c>
      <c r="G6493">
        <v>10000000.657264501</v>
      </c>
    </row>
    <row r="6494" spans="1:7">
      <c r="A6494">
        <v>201911110921</v>
      </c>
      <c r="B6494">
        <v>1</v>
      </c>
      <c r="C6494">
        <v>48</v>
      </c>
      <c r="D6494" t="s">
        <v>665</v>
      </c>
      <c r="E6494" t="s">
        <v>299</v>
      </c>
      <c r="F6494" s="2">
        <v>43781.128680555557</v>
      </c>
      <c r="G6494">
        <v>10000000.655645899</v>
      </c>
    </row>
    <row r="6495" spans="1:7">
      <c r="A6495">
        <v>201911110921</v>
      </c>
      <c r="B6495">
        <v>1</v>
      </c>
      <c r="C6495">
        <v>48</v>
      </c>
      <c r="D6495" t="s">
        <v>665</v>
      </c>
      <c r="E6495" t="s">
        <v>299</v>
      </c>
      <c r="F6495" s="2">
        <v>43781.170335648145</v>
      </c>
      <c r="G6495">
        <v>10000000.6547889</v>
      </c>
    </row>
    <row r="6496" spans="1:7">
      <c r="A6496">
        <v>201911110921</v>
      </c>
      <c r="B6496">
        <v>1</v>
      </c>
      <c r="C6496">
        <v>48</v>
      </c>
      <c r="D6496" t="s">
        <v>665</v>
      </c>
      <c r="E6496" t="s">
        <v>299</v>
      </c>
      <c r="F6496" s="2">
        <v>43781.212002314816</v>
      </c>
      <c r="G6496">
        <v>10000000.653057899</v>
      </c>
    </row>
    <row r="6497" spans="1:7">
      <c r="A6497">
        <v>201911110921</v>
      </c>
      <c r="B6497">
        <v>1</v>
      </c>
      <c r="C6497">
        <v>48</v>
      </c>
      <c r="D6497" t="s">
        <v>665</v>
      </c>
      <c r="E6497" t="s">
        <v>299</v>
      </c>
      <c r="F6497" s="2">
        <v>43781.253668981481</v>
      </c>
      <c r="G6497">
        <v>10000000.6523585</v>
      </c>
    </row>
    <row r="6498" spans="1:7">
      <c r="A6498">
        <v>201911110921</v>
      </c>
      <c r="B6498">
        <v>1</v>
      </c>
      <c r="C6498">
        <v>48</v>
      </c>
      <c r="D6498" t="s">
        <v>665</v>
      </c>
      <c r="E6498" t="s">
        <v>299</v>
      </c>
      <c r="F6498" s="2">
        <v>43781.295335648145</v>
      </c>
      <c r="G6498">
        <v>10000000.654813699</v>
      </c>
    </row>
    <row r="6499" spans="1:7">
      <c r="A6499">
        <v>201911110921</v>
      </c>
      <c r="B6499">
        <v>1</v>
      </c>
      <c r="C6499">
        <v>48</v>
      </c>
      <c r="D6499" t="s">
        <v>665</v>
      </c>
      <c r="E6499" t="s">
        <v>299</v>
      </c>
      <c r="F6499" s="2">
        <v>43781.337025462963</v>
      </c>
      <c r="G6499">
        <v>10000000.653105799</v>
      </c>
    </row>
    <row r="6500" spans="1:7">
      <c r="A6500">
        <v>201911110921</v>
      </c>
      <c r="B6500">
        <v>1</v>
      </c>
      <c r="C6500">
        <v>48</v>
      </c>
      <c r="D6500" t="s">
        <v>665</v>
      </c>
      <c r="E6500" t="s">
        <v>299</v>
      </c>
      <c r="F6500" s="2">
        <v>43781.378680555557</v>
      </c>
      <c r="G6500">
        <v>10000000.6505358</v>
      </c>
    </row>
    <row r="6501" spans="1:7">
      <c r="A6501">
        <v>201911110921</v>
      </c>
      <c r="B6501">
        <v>1</v>
      </c>
      <c r="C6501">
        <v>48</v>
      </c>
      <c r="D6501" t="s">
        <v>665</v>
      </c>
      <c r="E6501" t="s">
        <v>299</v>
      </c>
      <c r="F6501" s="2">
        <v>43781.420381944445</v>
      </c>
      <c r="G6501">
        <v>10000000.650175501</v>
      </c>
    </row>
    <row r="6502" spans="1:7">
      <c r="A6502">
        <v>201911110921</v>
      </c>
      <c r="B6502">
        <v>1</v>
      </c>
      <c r="C6502">
        <v>48</v>
      </c>
      <c r="D6502" t="s">
        <v>665</v>
      </c>
      <c r="E6502" t="s">
        <v>299</v>
      </c>
      <c r="F6502" s="2">
        <v>43781.462037037039</v>
      </c>
      <c r="G6502">
        <v>10000000.651522299</v>
      </c>
    </row>
    <row r="6503" spans="1:7">
      <c r="A6503">
        <v>201911110921</v>
      </c>
      <c r="B6503">
        <v>1</v>
      </c>
      <c r="C6503">
        <v>48</v>
      </c>
      <c r="D6503" t="s">
        <v>665</v>
      </c>
      <c r="E6503" t="s">
        <v>299</v>
      </c>
      <c r="F6503" s="2">
        <v>43781.503703703704</v>
      </c>
      <c r="G6503">
        <v>10000000.649875</v>
      </c>
    </row>
    <row r="6504" spans="1:7">
      <c r="A6504">
        <v>201911110921</v>
      </c>
      <c r="B6504">
        <v>1</v>
      </c>
      <c r="C6504">
        <v>48</v>
      </c>
      <c r="D6504" t="s">
        <v>665</v>
      </c>
      <c r="E6504" t="s">
        <v>299</v>
      </c>
      <c r="F6504" s="2">
        <v>43781.545370370368</v>
      </c>
      <c r="G6504">
        <v>10000000.6488936</v>
      </c>
    </row>
    <row r="6505" spans="1:7">
      <c r="A6505">
        <v>201911110921</v>
      </c>
      <c r="B6505">
        <v>1</v>
      </c>
      <c r="C6505">
        <v>48</v>
      </c>
      <c r="D6505" t="s">
        <v>665</v>
      </c>
      <c r="E6505" t="s">
        <v>299</v>
      </c>
      <c r="F6505" s="2">
        <v>43781.587824074071</v>
      </c>
      <c r="G6505">
        <v>10000000.6501729</v>
      </c>
    </row>
    <row r="6506" spans="1:7">
      <c r="A6506">
        <v>201911110921</v>
      </c>
      <c r="B6506">
        <v>1</v>
      </c>
      <c r="C6506">
        <v>48</v>
      </c>
      <c r="D6506" t="s">
        <v>665</v>
      </c>
      <c r="E6506" t="s">
        <v>299</v>
      </c>
      <c r="F6506" s="2">
        <v>43781.630104166667</v>
      </c>
      <c r="G6506">
        <v>10000000.647570699</v>
      </c>
    </row>
    <row r="6507" spans="1:7">
      <c r="A6507">
        <v>201911110921</v>
      </c>
      <c r="B6507">
        <v>1</v>
      </c>
      <c r="C6507">
        <v>48</v>
      </c>
      <c r="D6507" t="s">
        <v>665</v>
      </c>
      <c r="E6507" t="s">
        <v>299</v>
      </c>
      <c r="F6507" s="2">
        <v>43781.671689814815</v>
      </c>
      <c r="G6507">
        <v>10000000.6495919</v>
      </c>
    </row>
    <row r="6508" spans="1:7">
      <c r="A6508">
        <v>201911110921</v>
      </c>
      <c r="B6508">
        <v>1</v>
      </c>
      <c r="C6508">
        <v>48</v>
      </c>
      <c r="D6508" t="s">
        <v>665</v>
      </c>
      <c r="E6508" t="s">
        <v>299</v>
      </c>
      <c r="F6508" s="2">
        <v>43781.712071759262</v>
      </c>
      <c r="G6508">
        <v>10000000.646833301</v>
      </c>
    </row>
    <row r="6509" spans="1:7">
      <c r="A6509">
        <v>201911110921</v>
      </c>
      <c r="B6509">
        <v>1</v>
      </c>
      <c r="C6509">
        <v>48</v>
      </c>
      <c r="D6509" t="s">
        <v>665</v>
      </c>
      <c r="E6509" t="s">
        <v>299</v>
      </c>
      <c r="F6509" s="2">
        <v>43781.753750000003</v>
      </c>
      <c r="G6509">
        <v>10000000.6470132</v>
      </c>
    </row>
    <row r="6510" spans="1:7">
      <c r="A6510">
        <v>201911110921</v>
      </c>
      <c r="B6510">
        <v>1</v>
      </c>
      <c r="C6510">
        <v>48</v>
      </c>
      <c r="D6510" t="s">
        <v>665</v>
      </c>
      <c r="E6510" t="s">
        <v>299</v>
      </c>
      <c r="F6510" s="2">
        <v>43781.795416666668</v>
      </c>
      <c r="G6510">
        <v>10000000.648348499</v>
      </c>
    </row>
    <row r="6511" spans="1:7">
      <c r="A6511">
        <v>201911110921</v>
      </c>
      <c r="B6511">
        <v>1</v>
      </c>
      <c r="C6511">
        <v>48</v>
      </c>
      <c r="D6511" t="s">
        <v>665</v>
      </c>
      <c r="E6511" t="s">
        <v>299</v>
      </c>
      <c r="F6511" s="2">
        <v>43781.839525462965</v>
      </c>
      <c r="G6511">
        <v>10000000.648119301</v>
      </c>
    </row>
    <row r="6512" spans="1:7">
      <c r="A6512">
        <v>201911110921</v>
      </c>
      <c r="B6512">
        <v>1</v>
      </c>
      <c r="C6512">
        <v>48</v>
      </c>
      <c r="D6512" t="s">
        <v>665</v>
      </c>
      <c r="E6512" t="s">
        <v>299</v>
      </c>
      <c r="F6512" s="2">
        <v>43781.878738425927</v>
      </c>
      <c r="G6512">
        <v>10000000.645979401</v>
      </c>
    </row>
    <row r="6513" spans="1:7">
      <c r="A6513">
        <v>201911110921</v>
      </c>
      <c r="B6513">
        <v>1</v>
      </c>
      <c r="C6513">
        <v>48</v>
      </c>
      <c r="D6513" t="s">
        <v>665</v>
      </c>
      <c r="E6513" t="s">
        <v>299</v>
      </c>
      <c r="F6513" s="2">
        <v>43781.920451388891</v>
      </c>
      <c r="G6513">
        <v>10000000.647146299</v>
      </c>
    </row>
    <row r="6514" spans="1:7">
      <c r="A6514">
        <v>201911110921</v>
      </c>
      <c r="B6514">
        <v>1</v>
      </c>
      <c r="C6514">
        <v>48</v>
      </c>
      <c r="D6514" t="s">
        <v>665</v>
      </c>
      <c r="E6514" t="s">
        <v>299</v>
      </c>
      <c r="F6514" s="2">
        <v>43782.966192129628</v>
      </c>
      <c r="G6514">
        <v>10000000.6845368</v>
      </c>
    </row>
    <row r="6515" spans="1:7">
      <c r="A6515">
        <v>201911110921</v>
      </c>
      <c r="B6515">
        <v>1</v>
      </c>
      <c r="C6515">
        <v>48</v>
      </c>
      <c r="D6515" t="s">
        <v>665</v>
      </c>
      <c r="E6515" t="s">
        <v>299</v>
      </c>
      <c r="F6515" s="2">
        <v>43783.007870370369</v>
      </c>
      <c r="G6515">
        <v>10000000.6838414</v>
      </c>
    </row>
    <row r="6516" spans="1:7">
      <c r="A6516">
        <v>201911110921</v>
      </c>
      <c r="B6516">
        <v>1</v>
      </c>
      <c r="C6516">
        <v>48</v>
      </c>
      <c r="D6516" t="s">
        <v>665</v>
      </c>
      <c r="E6516" t="s">
        <v>299</v>
      </c>
      <c r="F6516" s="2">
        <v>43783.049525462964</v>
      </c>
      <c r="G6516">
        <v>10000000.684979299</v>
      </c>
    </row>
    <row r="6517" spans="1:7">
      <c r="A6517">
        <v>201911110921</v>
      </c>
      <c r="B6517">
        <v>1</v>
      </c>
      <c r="C6517">
        <v>48</v>
      </c>
      <c r="D6517" t="s">
        <v>665</v>
      </c>
      <c r="E6517" t="s">
        <v>299</v>
      </c>
      <c r="F6517" s="2">
        <v>43783.091192129628</v>
      </c>
      <c r="G6517">
        <v>10000000.6844135</v>
      </c>
    </row>
    <row r="6518" spans="1:7">
      <c r="A6518">
        <v>201911110921</v>
      </c>
      <c r="B6518">
        <v>1</v>
      </c>
      <c r="C6518">
        <v>48</v>
      </c>
      <c r="D6518" t="s">
        <v>665</v>
      </c>
      <c r="E6518" t="s">
        <v>299</v>
      </c>
      <c r="F6518" s="2">
        <v>43783.1328587963</v>
      </c>
      <c r="G6518">
        <v>10000000.6848967</v>
      </c>
    </row>
    <row r="6519" spans="1:7">
      <c r="A6519">
        <v>201911110921</v>
      </c>
      <c r="B6519">
        <v>1</v>
      </c>
      <c r="C6519">
        <v>48</v>
      </c>
      <c r="D6519" t="s">
        <v>665</v>
      </c>
      <c r="E6519" t="s">
        <v>299</v>
      </c>
      <c r="F6519" s="2">
        <v>43783.174537037034</v>
      </c>
      <c r="G6519">
        <v>10000000.683254801</v>
      </c>
    </row>
    <row r="6520" spans="1:7">
      <c r="A6520">
        <v>201911110921</v>
      </c>
      <c r="B6520">
        <v>1</v>
      </c>
      <c r="C6520">
        <v>48</v>
      </c>
      <c r="D6520" t="s">
        <v>665</v>
      </c>
      <c r="E6520" t="s">
        <v>299</v>
      </c>
      <c r="F6520" s="2">
        <v>43783.216203703705</v>
      </c>
      <c r="G6520">
        <v>10000000.683477299</v>
      </c>
    </row>
    <row r="6521" spans="1:7">
      <c r="A6521">
        <v>201911110921</v>
      </c>
      <c r="B6521">
        <v>1</v>
      </c>
      <c r="C6521">
        <v>48</v>
      </c>
      <c r="D6521" t="s">
        <v>665</v>
      </c>
      <c r="E6521" t="s">
        <v>299</v>
      </c>
      <c r="F6521" s="2">
        <v>43783.257870370369</v>
      </c>
      <c r="G6521">
        <v>10000000.683821499</v>
      </c>
    </row>
    <row r="6522" spans="1:7">
      <c r="A6522">
        <v>201911110921</v>
      </c>
      <c r="B6522">
        <v>1</v>
      </c>
      <c r="C6522">
        <v>48</v>
      </c>
      <c r="D6522" t="s">
        <v>665</v>
      </c>
      <c r="E6522" t="s">
        <v>299</v>
      </c>
      <c r="F6522" s="2">
        <v>43783.299537037034</v>
      </c>
      <c r="G6522">
        <v>10000000.6844665</v>
      </c>
    </row>
    <row r="6523" spans="1:7">
      <c r="A6523">
        <v>201911110921</v>
      </c>
      <c r="B6523">
        <v>1</v>
      </c>
      <c r="C6523">
        <v>48</v>
      </c>
      <c r="D6523" t="s">
        <v>665</v>
      </c>
      <c r="E6523" t="s">
        <v>299</v>
      </c>
      <c r="F6523" s="2">
        <v>43783.341215277775</v>
      </c>
      <c r="G6523">
        <v>10000000.6843362</v>
      </c>
    </row>
    <row r="6524" spans="1:7">
      <c r="A6524">
        <v>201911110921</v>
      </c>
      <c r="B6524">
        <v>1</v>
      </c>
      <c r="C6524">
        <v>48</v>
      </c>
      <c r="D6524" t="s">
        <v>665</v>
      </c>
      <c r="E6524" t="s">
        <v>299</v>
      </c>
      <c r="F6524" s="2">
        <v>43783.382893518516</v>
      </c>
      <c r="G6524">
        <v>10000000.685037401</v>
      </c>
    </row>
    <row r="6525" spans="1:7">
      <c r="A6525">
        <v>201911110921</v>
      </c>
      <c r="B6525">
        <v>1</v>
      </c>
      <c r="C6525">
        <v>48</v>
      </c>
      <c r="D6525" t="s">
        <v>665</v>
      </c>
      <c r="E6525" t="s">
        <v>299</v>
      </c>
      <c r="F6525" s="2">
        <v>43783.424699074072</v>
      </c>
      <c r="G6525">
        <v>10000000.684016</v>
      </c>
    </row>
    <row r="6526" spans="1:7">
      <c r="A6526">
        <v>201911110921</v>
      </c>
      <c r="B6526">
        <v>1</v>
      </c>
      <c r="C6526">
        <v>48</v>
      </c>
      <c r="D6526" t="s">
        <v>665</v>
      </c>
      <c r="E6526" t="s">
        <v>299</v>
      </c>
      <c r="F6526" s="2">
        <v>43783.466249999998</v>
      </c>
      <c r="G6526">
        <v>10000000.685157301</v>
      </c>
    </row>
    <row r="6527" spans="1:7">
      <c r="A6527">
        <v>201911110921</v>
      </c>
      <c r="B6527">
        <v>1</v>
      </c>
      <c r="C6527">
        <v>48</v>
      </c>
      <c r="D6527" t="s">
        <v>665</v>
      </c>
      <c r="E6527" t="s">
        <v>299</v>
      </c>
      <c r="F6527" s="2">
        <v>43783.507928240739</v>
      </c>
      <c r="G6527">
        <v>10000000.6834713</v>
      </c>
    </row>
    <row r="6528" spans="1:7">
      <c r="A6528">
        <v>201911110921</v>
      </c>
      <c r="B6528">
        <v>1</v>
      </c>
      <c r="C6528">
        <v>48</v>
      </c>
      <c r="D6528" t="s">
        <v>665</v>
      </c>
      <c r="E6528" t="s">
        <v>299</v>
      </c>
      <c r="F6528" s="2">
        <v>43783.54960648148</v>
      </c>
      <c r="G6528">
        <v>10000000.6840319</v>
      </c>
    </row>
    <row r="6529" spans="1:7">
      <c r="A6529">
        <v>201911110921</v>
      </c>
      <c r="B6529">
        <v>1</v>
      </c>
      <c r="C6529">
        <v>48</v>
      </c>
      <c r="D6529" t="s">
        <v>665</v>
      </c>
      <c r="E6529" t="s">
        <v>299</v>
      </c>
      <c r="F6529" s="2">
        <v>43783.591261574074</v>
      </c>
      <c r="G6529">
        <v>10000000.683246801</v>
      </c>
    </row>
    <row r="6530" spans="1:7">
      <c r="A6530">
        <v>201911110921</v>
      </c>
      <c r="B6530">
        <v>1</v>
      </c>
      <c r="C6530">
        <v>48</v>
      </c>
      <c r="D6530" t="s">
        <v>665</v>
      </c>
      <c r="E6530" t="s">
        <v>299</v>
      </c>
      <c r="F6530" s="2">
        <v>43783.632951388892</v>
      </c>
      <c r="G6530">
        <v>10000000.6846986</v>
      </c>
    </row>
    <row r="6531" spans="1:7">
      <c r="A6531">
        <v>201911110921</v>
      </c>
      <c r="B6531">
        <v>1</v>
      </c>
      <c r="C6531">
        <v>48</v>
      </c>
      <c r="D6531" t="s">
        <v>665</v>
      </c>
      <c r="E6531" t="s">
        <v>299</v>
      </c>
      <c r="F6531" s="2">
        <v>43783.674641203703</v>
      </c>
      <c r="G6531">
        <v>10000000.6850449</v>
      </c>
    </row>
    <row r="6532" spans="1:7">
      <c r="A6532">
        <v>201911110921</v>
      </c>
      <c r="B6532">
        <v>1</v>
      </c>
      <c r="C6532">
        <v>48</v>
      </c>
      <c r="D6532" t="s">
        <v>665</v>
      </c>
      <c r="E6532" t="s">
        <v>299</v>
      </c>
      <c r="F6532" s="2">
        <v>43783.716296296298</v>
      </c>
      <c r="G6532">
        <v>10000000.685110601</v>
      </c>
    </row>
    <row r="6533" spans="1:7">
      <c r="A6533">
        <v>201911110921</v>
      </c>
      <c r="B6533">
        <v>1</v>
      </c>
      <c r="C6533">
        <v>48</v>
      </c>
      <c r="D6533" t="s">
        <v>665</v>
      </c>
      <c r="E6533" t="s">
        <v>299</v>
      </c>
      <c r="F6533" s="2">
        <v>43783.757939814815</v>
      </c>
      <c r="G6533">
        <v>10000000.6849517</v>
      </c>
    </row>
    <row r="6534" spans="1:7">
      <c r="A6534">
        <v>201911110921</v>
      </c>
      <c r="B6534">
        <v>1</v>
      </c>
      <c r="C6534">
        <v>48</v>
      </c>
      <c r="D6534" t="s">
        <v>665</v>
      </c>
      <c r="E6534" t="s">
        <v>299</v>
      </c>
      <c r="F6534" s="2">
        <v>43783.799618055556</v>
      </c>
      <c r="G6534">
        <v>10000000.683946799</v>
      </c>
    </row>
    <row r="6535" spans="1:7">
      <c r="A6535">
        <v>201911110921</v>
      </c>
      <c r="B6535">
        <v>1</v>
      </c>
      <c r="C6535">
        <v>48</v>
      </c>
      <c r="D6535" t="s">
        <v>665</v>
      </c>
      <c r="E6535" t="s">
        <v>299</v>
      </c>
      <c r="F6535" s="2">
        <v>43783.841273148151</v>
      </c>
      <c r="G6535">
        <v>10000000.6850494</v>
      </c>
    </row>
    <row r="6536" spans="1:7">
      <c r="A6536">
        <v>201911110921</v>
      </c>
      <c r="B6536">
        <v>1</v>
      </c>
      <c r="C6536">
        <v>48</v>
      </c>
      <c r="D6536" t="s">
        <v>665</v>
      </c>
      <c r="E6536" t="s">
        <v>299</v>
      </c>
      <c r="F6536" s="2">
        <v>43783.882951388892</v>
      </c>
      <c r="G6536">
        <v>10000000.685335999</v>
      </c>
    </row>
    <row r="6537" spans="1:7">
      <c r="A6537">
        <v>201911110921</v>
      </c>
      <c r="B6537">
        <v>1</v>
      </c>
      <c r="C6537">
        <v>48</v>
      </c>
      <c r="D6537" t="s">
        <v>665</v>
      </c>
      <c r="E6537" t="s">
        <v>299</v>
      </c>
      <c r="F6537" s="2">
        <v>43783.924641203703</v>
      </c>
      <c r="G6537">
        <v>10000000.685054099</v>
      </c>
    </row>
    <row r="6538" spans="1:7">
      <c r="A6538">
        <v>201911110921</v>
      </c>
      <c r="B6538">
        <v>1</v>
      </c>
      <c r="C6538">
        <v>48</v>
      </c>
      <c r="D6538" t="s">
        <v>665</v>
      </c>
      <c r="E6538" t="s">
        <v>299</v>
      </c>
      <c r="F6538" s="2">
        <v>43783.952615740738</v>
      </c>
      <c r="G6538">
        <v>10000000.6932569</v>
      </c>
    </row>
    <row r="6539" spans="1:7">
      <c r="A6539">
        <v>201911110921</v>
      </c>
      <c r="B6539">
        <v>1</v>
      </c>
      <c r="C6539">
        <v>48</v>
      </c>
      <c r="D6539" t="s">
        <v>665</v>
      </c>
      <c r="E6539" t="s">
        <v>299</v>
      </c>
      <c r="F6539" s="2">
        <v>43783.994305555556</v>
      </c>
      <c r="G6539">
        <v>10000000.6914434</v>
      </c>
    </row>
    <row r="6540" spans="1:7">
      <c r="A6540">
        <v>201911110921</v>
      </c>
      <c r="B6540">
        <v>1</v>
      </c>
      <c r="C6540">
        <v>48</v>
      </c>
      <c r="D6540" t="s">
        <v>665</v>
      </c>
      <c r="E6540" t="s">
        <v>299</v>
      </c>
      <c r="F6540" s="2">
        <v>43784.035983796297</v>
      </c>
      <c r="G6540">
        <v>10000000.691642201</v>
      </c>
    </row>
    <row r="6541" spans="1:7">
      <c r="A6541">
        <v>201911110921</v>
      </c>
      <c r="B6541">
        <v>1</v>
      </c>
      <c r="C6541">
        <v>48</v>
      </c>
      <c r="D6541" t="s">
        <v>665</v>
      </c>
      <c r="E6541" t="s">
        <v>299</v>
      </c>
      <c r="F6541" s="2">
        <v>43784.077662037038</v>
      </c>
      <c r="G6541">
        <v>10000000.6905513</v>
      </c>
    </row>
    <row r="6542" spans="1:7">
      <c r="A6542">
        <v>201911110921</v>
      </c>
      <c r="B6542">
        <v>1</v>
      </c>
      <c r="C6542">
        <v>48</v>
      </c>
      <c r="D6542" t="s">
        <v>665</v>
      </c>
      <c r="E6542" t="s">
        <v>299</v>
      </c>
      <c r="F6542" s="2">
        <v>43784.119363425925</v>
      </c>
      <c r="G6542">
        <v>10000000.6901429</v>
      </c>
    </row>
    <row r="6543" spans="1:7">
      <c r="A6543">
        <v>201911110921</v>
      </c>
      <c r="B6543">
        <v>1</v>
      </c>
      <c r="C6543">
        <v>48</v>
      </c>
      <c r="D6543" t="s">
        <v>665</v>
      </c>
      <c r="E6543" t="s">
        <v>299</v>
      </c>
      <c r="F6543" s="2">
        <v>43784.161064814813</v>
      </c>
      <c r="G6543">
        <v>10000000.6905859</v>
      </c>
    </row>
    <row r="6544" spans="1:7">
      <c r="A6544">
        <v>201911110921</v>
      </c>
      <c r="B6544">
        <v>1</v>
      </c>
      <c r="C6544">
        <v>48</v>
      </c>
      <c r="D6544" t="s">
        <v>665</v>
      </c>
      <c r="E6544" t="s">
        <v>299</v>
      </c>
      <c r="F6544" s="2">
        <v>43784.20275462963</v>
      </c>
      <c r="G6544">
        <v>10000000.689613</v>
      </c>
    </row>
    <row r="6545" spans="1:7">
      <c r="A6545">
        <v>201911110921</v>
      </c>
      <c r="B6545">
        <v>1</v>
      </c>
      <c r="C6545">
        <v>48</v>
      </c>
      <c r="D6545" t="s">
        <v>665</v>
      </c>
      <c r="E6545" t="s">
        <v>299</v>
      </c>
      <c r="F6545" s="2">
        <v>43784.244456018518</v>
      </c>
      <c r="G6545">
        <v>10000000.6903519</v>
      </c>
    </row>
    <row r="6546" spans="1:7">
      <c r="A6546">
        <v>201911110921</v>
      </c>
      <c r="B6546">
        <v>1</v>
      </c>
      <c r="C6546">
        <v>48</v>
      </c>
      <c r="D6546" t="s">
        <v>665</v>
      </c>
      <c r="E6546" t="s">
        <v>299</v>
      </c>
      <c r="F6546" s="2">
        <v>43784.286157407405</v>
      </c>
      <c r="G6546">
        <v>10000000.690543599</v>
      </c>
    </row>
    <row r="6547" spans="1:7">
      <c r="A6547">
        <v>201911110921</v>
      </c>
      <c r="B6547">
        <v>1</v>
      </c>
      <c r="C6547">
        <v>48</v>
      </c>
      <c r="D6547" t="s">
        <v>665</v>
      </c>
      <c r="E6547" t="s">
        <v>299</v>
      </c>
      <c r="F6547" s="2">
        <v>43784.327870370369</v>
      </c>
      <c r="G6547">
        <v>10000000.6913164</v>
      </c>
    </row>
    <row r="6548" spans="1:7">
      <c r="A6548">
        <v>201911110921</v>
      </c>
      <c r="B6548">
        <v>1</v>
      </c>
      <c r="C6548">
        <v>48</v>
      </c>
      <c r="D6548" t="s">
        <v>665</v>
      </c>
      <c r="E6548" t="s">
        <v>299</v>
      </c>
      <c r="F6548" s="2">
        <v>43784.369560185187</v>
      </c>
      <c r="G6548">
        <v>10000000.69059</v>
      </c>
    </row>
    <row r="6549" spans="1:7">
      <c r="A6549">
        <v>201911110921</v>
      </c>
      <c r="B6549">
        <v>1</v>
      </c>
      <c r="C6549">
        <v>48</v>
      </c>
      <c r="D6549" t="s">
        <v>665</v>
      </c>
      <c r="E6549" t="s">
        <v>299</v>
      </c>
      <c r="F6549" s="2">
        <v>43784.37767361111</v>
      </c>
      <c r="G6549">
        <v>10000000.688598201</v>
      </c>
    </row>
    <row r="6550" spans="1:7">
      <c r="A6550">
        <v>201911110921</v>
      </c>
      <c r="B6550">
        <v>1</v>
      </c>
      <c r="C6550">
        <v>48</v>
      </c>
      <c r="D6550" t="s">
        <v>665</v>
      </c>
      <c r="E6550" t="s">
        <v>299</v>
      </c>
      <c r="F6550" s="2">
        <v>43784.428402777776</v>
      </c>
      <c r="G6550">
        <v>10000000.690686001</v>
      </c>
    </row>
    <row r="6551" spans="1:7">
      <c r="A6551">
        <v>201911110921</v>
      </c>
      <c r="B6551">
        <v>1</v>
      </c>
      <c r="C6551">
        <v>48</v>
      </c>
      <c r="D6551" t="s">
        <v>665</v>
      </c>
      <c r="E6551" t="s">
        <v>299</v>
      </c>
      <c r="F6551" s="2">
        <v>43784.470034722224</v>
      </c>
      <c r="G6551">
        <v>10000000.691109899</v>
      </c>
    </row>
    <row r="6552" spans="1:7">
      <c r="A6552">
        <v>201911110921</v>
      </c>
      <c r="B6552">
        <v>1</v>
      </c>
      <c r="C6552">
        <v>48</v>
      </c>
      <c r="D6552" t="s">
        <v>665</v>
      </c>
      <c r="E6552" t="s">
        <v>299</v>
      </c>
      <c r="F6552" s="2">
        <v>43784.511932870373</v>
      </c>
      <c r="G6552">
        <v>10000000.6917393</v>
      </c>
    </row>
    <row r="6553" spans="1:7">
      <c r="A6553">
        <v>201911110921</v>
      </c>
      <c r="B6553">
        <v>1</v>
      </c>
      <c r="C6553">
        <v>48</v>
      </c>
      <c r="D6553" t="s">
        <v>665</v>
      </c>
      <c r="E6553" t="s">
        <v>299</v>
      </c>
      <c r="F6553" s="2">
        <v>43784.55400462963</v>
      </c>
      <c r="G6553">
        <v>10000000.690858399</v>
      </c>
    </row>
    <row r="6554" spans="1:7">
      <c r="A6554">
        <v>201911110921</v>
      </c>
      <c r="B6554">
        <v>1</v>
      </c>
      <c r="C6554">
        <v>48</v>
      </c>
      <c r="D6554" t="s">
        <v>665</v>
      </c>
      <c r="E6554" t="s">
        <v>299</v>
      </c>
      <c r="F6554" s="2">
        <v>43784.595983796295</v>
      </c>
      <c r="G6554">
        <v>10000000.692213999</v>
      </c>
    </row>
    <row r="6555" spans="1:7">
      <c r="A6555">
        <v>201911110921</v>
      </c>
      <c r="B6555">
        <v>1</v>
      </c>
      <c r="C6555">
        <v>48</v>
      </c>
      <c r="D6555" t="s">
        <v>665</v>
      </c>
      <c r="E6555" t="s">
        <v>299</v>
      </c>
      <c r="F6555" s="2">
        <v>43784.637337962966</v>
      </c>
      <c r="G6555">
        <v>10000000.692067301</v>
      </c>
    </row>
    <row r="6556" spans="1:7">
      <c r="A6556">
        <v>201911110921</v>
      </c>
      <c r="B6556">
        <v>1</v>
      </c>
      <c r="C6556">
        <v>48</v>
      </c>
      <c r="D6556" t="s">
        <v>665</v>
      </c>
      <c r="E6556" t="s">
        <v>299</v>
      </c>
      <c r="F6556" s="2">
        <v>43784.679305555554</v>
      </c>
      <c r="G6556">
        <v>10000000.692359401</v>
      </c>
    </row>
    <row r="6557" spans="1:7">
      <c r="A6557">
        <v>201911110921</v>
      </c>
      <c r="B6557">
        <v>1</v>
      </c>
      <c r="C6557">
        <v>48</v>
      </c>
      <c r="D6557" t="s">
        <v>665</v>
      </c>
      <c r="E6557" t="s">
        <v>299</v>
      </c>
      <c r="F6557" s="2">
        <v>43784.721203703702</v>
      </c>
      <c r="G6557">
        <v>10000000.6912705</v>
      </c>
    </row>
    <row r="6558" spans="1:7">
      <c r="A6558">
        <v>201911110921</v>
      </c>
      <c r="B6558">
        <v>1</v>
      </c>
      <c r="C6558">
        <v>48</v>
      </c>
      <c r="D6558" t="s">
        <v>665</v>
      </c>
      <c r="E6558" t="s">
        <v>299</v>
      </c>
      <c r="F6558" s="2">
        <v>43784.760717592595</v>
      </c>
      <c r="G6558">
        <v>10000000.6902314</v>
      </c>
    </row>
    <row r="6559" spans="1:7">
      <c r="A6559">
        <v>201911110921</v>
      </c>
      <c r="B6559">
        <v>1</v>
      </c>
      <c r="C6559">
        <v>48</v>
      </c>
      <c r="D6559" t="s">
        <v>665</v>
      </c>
      <c r="E6559" t="s">
        <v>299</v>
      </c>
      <c r="F6559" s="2">
        <v>43784.802442129629</v>
      </c>
      <c r="G6559">
        <v>10000000.6922438</v>
      </c>
    </row>
    <row r="6560" spans="1:7">
      <c r="A6560">
        <v>201911110921</v>
      </c>
      <c r="B6560">
        <v>1</v>
      </c>
      <c r="C6560">
        <v>48</v>
      </c>
      <c r="D6560" t="s">
        <v>665</v>
      </c>
      <c r="E6560" t="s">
        <v>299</v>
      </c>
      <c r="F6560" s="2">
        <v>43784.844155092593</v>
      </c>
      <c r="G6560">
        <v>10000000.6905147</v>
      </c>
    </row>
    <row r="6561" spans="1:7">
      <c r="A6561">
        <v>201911110921</v>
      </c>
      <c r="B6561">
        <v>1</v>
      </c>
      <c r="C6561">
        <v>48</v>
      </c>
      <c r="D6561" t="s">
        <v>665</v>
      </c>
      <c r="E6561" t="s">
        <v>299</v>
      </c>
      <c r="F6561" s="2">
        <v>43784.88585648148</v>
      </c>
      <c r="G6561">
        <v>10000000.6905261</v>
      </c>
    </row>
    <row r="6562" spans="1:7">
      <c r="A6562">
        <v>201911110921</v>
      </c>
      <c r="B6562">
        <v>1</v>
      </c>
      <c r="C6562">
        <v>48</v>
      </c>
      <c r="D6562" t="s">
        <v>665</v>
      </c>
      <c r="E6562" t="s">
        <v>299</v>
      </c>
      <c r="F6562" s="2">
        <v>43784.927569444444</v>
      </c>
      <c r="G6562">
        <v>10000000.688756499</v>
      </c>
    </row>
    <row r="6563" spans="1:7">
      <c r="A6563">
        <v>201911110921</v>
      </c>
      <c r="B6563">
        <v>1</v>
      </c>
      <c r="C6563">
        <v>48</v>
      </c>
      <c r="D6563" t="s">
        <v>665</v>
      </c>
      <c r="E6563" t="s">
        <v>299</v>
      </c>
      <c r="F6563" s="2">
        <v>43784.969224537039</v>
      </c>
      <c r="G6563">
        <v>10000000.690931501</v>
      </c>
    </row>
    <row r="6564" spans="1:7">
      <c r="A6564">
        <v>201911110921</v>
      </c>
      <c r="B6564">
        <v>1</v>
      </c>
      <c r="C6564">
        <v>48</v>
      </c>
      <c r="D6564" t="s">
        <v>665</v>
      </c>
      <c r="E6564" t="s">
        <v>299</v>
      </c>
      <c r="F6564" s="2">
        <v>43785.010972222219</v>
      </c>
      <c r="G6564">
        <v>10000000.6918674</v>
      </c>
    </row>
    <row r="6565" spans="1:7">
      <c r="A6565">
        <v>201911110921</v>
      </c>
      <c r="B6565">
        <v>1</v>
      </c>
      <c r="C6565">
        <v>48</v>
      </c>
      <c r="D6565" t="s">
        <v>665</v>
      </c>
      <c r="E6565" t="s">
        <v>299</v>
      </c>
      <c r="F6565" s="2">
        <v>43785.052673611113</v>
      </c>
      <c r="G6565">
        <v>10000000.6914452</v>
      </c>
    </row>
    <row r="6566" spans="1:7">
      <c r="A6566">
        <v>201911110921</v>
      </c>
      <c r="B6566">
        <v>1</v>
      </c>
      <c r="C6566">
        <v>48</v>
      </c>
      <c r="D6566" t="s">
        <v>665</v>
      </c>
      <c r="E6566" t="s">
        <v>299</v>
      </c>
      <c r="F6566" s="2">
        <v>43785.094375000001</v>
      </c>
      <c r="G6566">
        <v>10000000.6920479</v>
      </c>
    </row>
    <row r="6567" spans="1:7">
      <c r="A6567">
        <v>201911110921</v>
      </c>
      <c r="B6567">
        <v>1</v>
      </c>
      <c r="C6567">
        <v>48</v>
      </c>
      <c r="D6567" t="s">
        <v>665</v>
      </c>
      <c r="E6567" t="s">
        <v>299</v>
      </c>
      <c r="F6567" s="2">
        <v>43785.136087962965</v>
      </c>
      <c r="G6567">
        <v>10000000.692237001</v>
      </c>
    </row>
    <row r="6568" spans="1:7">
      <c r="A6568">
        <v>201911110921</v>
      </c>
      <c r="B6568">
        <v>1</v>
      </c>
      <c r="C6568">
        <v>48</v>
      </c>
      <c r="D6568" t="s">
        <v>665</v>
      </c>
      <c r="E6568" t="s">
        <v>299</v>
      </c>
      <c r="F6568" s="2">
        <v>43785.177789351852</v>
      </c>
      <c r="G6568">
        <v>10000000.6911521</v>
      </c>
    </row>
    <row r="6569" spans="1:7">
      <c r="A6569">
        <v>201911110921</v>
      </c>
      <c r="B6569">
        <v>1</v>
      </c>
      <c r="C6569">
        <v>48</v>
      </c>
      <c r="D6569" t="s">
        <v>665</v>
      </c>
      <c r="E6569" t="s">
        <v>299</v>
      </c>
      <c r="F6569" s="2">
        <v>43785.219537037039</v>
      </c>
      <c r="G6569">
        <v>10000000.6915778</v>
      </c>
    </row>
    <row r="6570" spans="1:7">
      <c r="A6570">
        <v>201911110921</v>
      </c>
      <c r="B6570">
        <v>1</v>
      </c>
      <c r="C6570">
        <v>48</v>
      </c>
      <c r="D6570" t="s">
        <v>665</v>
      </c>
      <c r="E6570" t="s">
        <v>299</v>
      </c>
      <c r="F6570" s="2">
        <v>43785.261238425926</v>
      </c>
      <c r="G6570">
        <v>10000000.691187801</v>
      </c>
    </row>
    <row r="6571" spans="1:7">
      <c r="A6571">
        <v>201911110921</v>
      </c>
      <c r="B6571">
        <v>1</v>
      </c>
      <c r="C6571">
        <v>48</v>
      </c>
      <c r="D6571" t="s">
        <v>665</v>
      </c>
      <c r="E6571" t="s">
        <v>299</v>
      </c>
      <c r="F6571" s="2">
        <v>43785.302951388891</v>
      </c>
      <c r="G6571">
        <v>10000000.692273799</v>
      </c>
    </row>
    <row r="6572" spans="1:7">
      <c r="A6572">
        <v>201911110921</v>
      </c>
      <c r="B6572">
        <v>1</v>
      </c>
      <c r="C6572">
        <v>48</v>
      </c>
      <c r="D6572" t="s">
        <v>665</v>
      </c>
      <c r="E6572" t="s">
        <v>299</v>
      </c>
      <c r="F6572" s="2">
        <v>43785.344629629632</v>
      </c>
      <c r="G6572">
        <v>10000000.691709099</v>
      </c>
    </row>
    <row r="6573" spans="1:7">
      <c r="A6573">
        <v>201911110921</v>
      </c>
      <c r="B6573">
        <v>1</v>
      </c>
      <c r="C6573">
        <v>48</v>
      </c>
      <c r="D6573" t="s">
        <v>665</v>
      </c>
      <c r="E6573" t="s">
        <v>299</v>
      </c>
      <c r="F6573" s="2">
        <v>43785.386388888888</v>
      </c>
      <c r="G6573">
        <v>10000000.691281401</v>
      </c>
    </row>
    <row r="6574" spans="1:7">
      <c r="A6574">
        <v>201911110921</v>
      </c>
      <c r="B6574">
        <v>1</v>
      </c>
      <c r="C6574">
        <v>48</v>
      </c>
      <c r="D6574" t="s">
        <v>665</v>
      </c>
      <c r="E6574" t="s">
        <v>299</v>
      </c>
      <c r="F6574" s="2">
        <v>43785.428078703706</v>
      </c>
      <c r="G6574">
        <v>10000000.692851</v>
      </c>
    </row>
    <row r="6575" spans="1:7">
      <c r="A6575">
        <v>201911110921</v>
      </c>
      <c r="B6575">
        <v>1</v>
      </c>
      <c r="C6575">
        <v>48</v>
      </c>
      <c r="D6575" t="s">
        <v>665</v>
      </c>
      <c r="E6575" t="s">
        <v>299</v>
      </c>
      <c r="F6575" s="2">
        <v>43785.469687500001</v>
      </c>
      <c r="G6575">
        <v>10000000.6919175</v>
      </c>
    </row>
    <row r="6576" spans="1:7">
      <c r="A6576">
        <v>201911110921</v>
      </c>
      <c r="B6576">
        <v>1</v>
      </c>
      <c r="C6576">
        <v>48</v>
      </c>
      <c r="D6576" t="s">
        <v>665</v>
      </c>
      <c r="E6576" t="s">
        <v>299</v>
      </c>
      <c r="F6576" s="2">
        <v>43785.511458333334</v>
      </c>
      <c r="G6576">
        <v>10000000.6917409</v>
      </c>
    </row>
    <row r="6577" spans="1:7">
      <c r="A6577">
        <v>201911110921</v>
      </c>
      <c r="B6577">
        <v>1</v>
      </c>
      <c r="C6577">
        <v>48</v>
      </c>
      <c r="D6577" t="s">
        <v>665</v>
      </c>
      <c r="E6577" t="s">
        <v>299</v>
      </c>
      <c r="F6577" s="2">
        <v>43785.553113425929</v>
      </c>
      <c r="G6577">
        <v>10000000.691237999</v>
      </c>
    </row>
    <row r="6578" spans="1:7">
      <c r="A6578">
        <v>201911110921</v>
      </c>
      <c r="B6578">
        <v>1</v>
      </c>
      <c r="C6578">
        <v>48</v>
      </c>
      <c r="D6578" t="s">
        <v>665</v>
      </c>
      <c r="E6578" t="s">
        <v>299</v>
      </c>
      <c r="F6578" s="2">
        <v>43785.59474537037</v>
      </c>
      <c r="G6578">
        <v>10000000.691535899</v>
      </c>
    </row>
    <row r="6579" spans="1:7">
      <c r="A6579">
        <v>201911110921</v>
      </c>
      <c r="B6579">
        <v>1</v>
      </c>
      <c r="C6579">
        <v>48</v>
      </c>
      <c r="D6579" t="s">
        <v>665</v>
      </c>
      <c r="E6579" t="s">
        <v>299</v>
      </c>
      <c r="F6579" s="2">
        <v>43785.636250000003</v>
      </c>
      <c r="G6579">
        <v>10000000.6919102</v>
      </c>
    </row>
    <row r="6580" spans="1:7">
      <c r="A6580">
        <v>201911110921</v>
      </c>
      <c r="B6580">
        <v>1</v>
      </c>
      <c r="C6580">
        <v>48</v>
      </c>
      <c r="D6580" t="s">
        <v>665</v>
      </c>
      <c r="E6580" t="s">
        <v>299</v>
      </c>
      <c r="F6580" s="2">
        <v>43785.678252314814</v>
      </c>
      <c r="G6580">
        <v>10000000.6916382</v>
      </c>
    </row>
    <row r="6581" spans="1:7">
      <c r="A6581">
        <v>201911110921</v>
      </c>
      <c r="B6581">
        <v>1</v>
      </c>
      <c r="C6581">
        <v>48</v>
      </c>
      <c r="D6581" t="s">
        <v>665</v>
      </c>
      <c r="E6581" t="s">
        <v>299</v>
      </c>
      <c r="F6581" s="2">
        <v>43785.721875000003</v>
      </c>
      <c r="G6581">
        <v>10000000.691499</v>
      </c>
    </row>
    <row r="6582" spans="1:7">
      <c r="A6582">
        <v>201911110921</v>
      </c>
      <c r="B6582">
        <v>1</v>
      </c>
      <c r="C6582">
        <v>48</v>
      </c>
      <c r="D6582" t="s">
        <v>665</v>
      </c>
      <c r="E6582" t="s">
        <v>299</v>
      </c>
      <c r="F6582" s="2">
        <v>43785.763483796298</v>
      </c>
      <c r="G6582">
        <v>10000000.691115299</v>
      </c>
    </row>
    <row r="6583" spans="1:7">
      <c r="A6583">
        <v>201911110921</v>
      </c>
      <c r="B6583">
        <v>1</v>
      </c>
      <c r="C6583">
        <v>48</v>
      </c>
      <c r="D6583" t="s">
        <v>665</v>
      </c>
      <c r="E6583" t="s">
        <v>299</v>
      </c>
      <c r="F6583" s="2">
        <v>43785.80505787037</v>
      </c>
      <c r="G6583">
        <v>10000000.692642599</v>
      </c>
    </row>
    <row r="6584" spans="1:7">
      <c r="A6584">
        <v>201911110921</v>
      </c>
      <c r="B6584">
        <v>1</v>
      </c>
      <c r="C6584">
        <v>48</v>
      </c>
      <c r="D6584" t="s">
        <v>665</v>
      </c>
      <c r="E6584" t="s">
        <v>299</v>
      </c>
      <c r="F6584" s="2">
        <v>43785.84652777778</v>
      </c>
      <c r="G6584">
        <v>10000000.691027399</v>
      </c>
    </row>
    <row r="6585" spans="1:7">
      <c r="A6585">
        <v>201911110921</v>
      </c>
      <c r="B6585">
        <v>1</v>
      </c>
      <c r="C6585">
        <v>48</v>
      </c>
      <c r="D6585" t="s">
        <v>665</v>
      </c>
      <c r="E6585" t="s">
        <v>299</v>
      </c>
      <c r="F6585" s="2">
        <v>43785.88858796296</v>
      </c>
      <c r="G6585">
        <v>10000000.691701701</v>
      </c>
    </row>
    <row r="6586" spans="1:7">
      <c r="A6586">
        <v>201911110921</v>
      </c>
      <c r="B6586">
        <v>1</v>
      </c>
      <c r="C6586">
        <v>48</v>
      </c>
      <c r="D6586" t="s">
        <v>665</v>
      </c>
      <c r="E6586" t="s">
        <v>299</v>
      </c>
      <c r="F6586" s="2">
        <v>43785.930046296293</v>
      </c>
      <c r="G6586">
        <v>10000000.693710299</v>
      </c>
    </row>
    <row r="6587" spans="1:7">
      <c r="A6587">
        <v>201911110921</v>
      </c>
      <c r="B6587">
        <v>1</v>
      </c>
      <c r="C6587">
        <v>48</v>
      </c>
      <c r="D6587" t="s">
        <v>665</v>
      </c>
      <c r="E6587" t="s">
        <v>299</v>
      </c>
      <c r="F6587" s="2">
        <v>43785.971875000003</v>
      </c>
      <c r="G6587">
        <v>10000000.691882901</v>
      </c>
    </row>
    <row r="6588" spans="1:7">
      <c r="A6588">
        <v>201911110921</v>
      </c>
      <c r="B6588">
        <v>1</v>
      </c>
      <c r="C6588">
        <v>48</v>
      </c>
      <c r="D6588" t="s">
        <v>665</v>
      </c>
      <c r="E6588" t="s">
        <v>299</v>
      </c>
      <c r="F6588" s="2">
        <v>43786.013877314814</v>
      </c>
      <c r="G6588">
        <v>10000000.6946213</v>
      </c>
    </row>
    <row r="6589" spans="1:7">
      <c r="A6589">
        <v>201911110921</v>
      </c>
      <c r="B6589">
        <v>1</v>
      </c>
      <c r="C6589">
        <v>48</v>
      </c>
      <c r="D6589" t="s">
        <v>665</v>
      </c>
      <c r="E6589" t="s">
        <v>299</v>
      </c>
      <c r="F6589" s="2">
        <v>43786.055393518516</v>
      </c>
      <c r="G6589">
        <v>10000000.694032701</v>
      </c>
    </row>
    <row r="6590" spans="1:7">
      <c r="A6590">
        <v>201911110921</v>
      </c>
      <c r="B6590">
        <v>1</v>
      </c>
      <c r="C6590">
        <v>48</v>
      </c>
      <c r="D6590" t="s">
        <v>665</v>
      </c>
      <c r="E6590" t="s">
        <v>299</v>
      </c>
      <c r="F6590" s="2">
        <v>43786.097349537034</v>
      </c>
      <c r="G6590">
        <v>10000000.693094401</v>
      </c>
    </row>
    <row r="6591" spans="1:7">
      <c r="A6591">
        <v>201911110921</v>
      </c>
      <c r="B6591">
        <v>1</v>
      </c>
      <c r="C6591">
        <v>48</v>
      </c>
      <c r="D6591" t="s">
        <v>665</v>
      </c>
      <c r="E6591" t="s">
        <v>299</v>
      </c>
      <c r="F6591" s="2">
        <v>43786.139189814814</v>
      </c>
      <c r="G6591">
        <v>10000000.693358</v>
      </c>
    </row>
    <row r="6592" spans="1:7">
      <c r="A6592">
        <v>201911110921</v>
      </c>
      <c r="B6592">
        <v>1</v>
      </c>
      <c r="C6592">
        <v>48</v>
      </c>
      <c r="D6592" t="s">
        <v>665</v>
      </c>
      <c r="E6592" t="s">
        <v>299</v>
      </c>
      <c r="F6592" s="2">
        <v>43786.180486111109</v>
      </c>
      <c r="G6592">
        <v>10000000.6934189</v>
      </c>
    </row>
    <row r="6593" spans="1:7">
      <c r="A6593">
        <v>201911110921</v>
      </c>
      <c r="B6593">
        <v>1</v>
      </c>
      <c r="C6593">
        <v>48</v>
      </c>
      <c r="D6593" t="s">
        <v>665</v>
      </c>
      <c r="E6593" t="s">
        <v>299</v>
      </c>
      <c r="F6593" s="2">
        <v>43786.222430555557</v>
      </c>
      <c r="G6593">
        <v>10000000.691910001</v>
      </c>
    </row>
    <row r="6594" spans="1:7">
      <c r="A6594">
        <v>201911110921</v>
      </c>
      <c r="B6594">
        <v>1</v>
      </c>
      <c r="C6594">
        <v>48</v>
      </c>
      <c r="D6594" t="s">
        <v>665</v>
      </c>
      <c r="E6594" t="s">
        <v>299</v>
      </c>
      <c r="F6594" s="2">
        <v>43786.26425925926</v>
      </c>
      <c r="G6594">
        <v>10000000.6931512</v>
      </c>
    </row>
    <row r="6595" spans="1:7">
      <c r="A6595">
        <v>201911110921</v>
      </c>
      <c r="B6595">
        <v>1</v>
      </c>
      <c r="C6595">
        <v>48</v>
      </c>
      <c r="D6595" t="s">
        <v>665</v>
      </c>
      <c r="E6595" t="s">
        <v>299</v>
      </c>
      <c r="F6595" s="2">
        <v>43786.305914351855</v>
      </c>
      <c r="G6595">
        <v>10000000.692865901</v>
      </c>
    </row>
    <row r="6596" spans="1:7">
      <c r="A6596">
        <v>201911110921</v>
      </c>
      <c r="B6596">
        <v>1</v>
      </c>
      <c r="C6596">
        <v>48</v>
      </c>
      <c r="D6596" t="s">
        <v>665</v>
      </c>
      <c r="E6596" t="s">
        <v>299</v>
      </c>
      <c r="F6596" s="2">
        <v>43786.347326388888</v>
      </c>
      <c r="G6596">
        <v>10000000.6928438</v>
      </c>
    </row>
    <row r="6597" spans="1:7">
      <c r="A6597">
        <v>201911110921</v>
      </c>
      <c r="B6597">
        <v>1</v>
      </c>
      <c r="C6597">
        <v>48</v>
      </c>
      <c r="D6597" t="s">
        <v>665</v>
      </c>
      <c r="E6597" t="s">
        <v>299</v>
      </c>
      <c r="F6597" s="2">
        <v>43786.389097222222</v>
      </c>
      <c r="G6597">
        <v>10000000.690937599</v>
      </c>
    </row>
    <row r="6598" spans="1:7">
      <c r="A6598">
        <v>201911110921</v>
      </c>
      <c r="B6598">
        <v>1</v>
      </c>
      <c r="C6598">
        <v>48</v>
      </c>
      <c r="D6598" t="s">
        <v>665</v>
      </c>
      <c r="E6598" t="s">
        <v>299</v>
      </c>
      <c r="F6598" s="2">
        <v>43786.430775462963</v>
      </c>
      <c r="G6598">
        <v>10000000.6919477</v>
      </c>
    </row>
    <row r="6599" spans="1:7">
      <c r="A6599">
        <v>201911110921</v>
      </c>
      <c r="B6599">
        <v>1</v>
      </c>
      <c r="C6599">
        <v>48</v>
      </c>
      <c r="D6599" t="s">
        <v>665</v>
      </c>
      <c r="E6599" t="s">
        <v>299</v>
      </c>
      <c r="F6599" s="2">
        <v>43786.472685185188</v>
      </c>
      <c r="G6599">
        <v>10000000.6917128</v>
      </c>
    </row>
    <row r="6600" spans="1:7">
      <c r="A6600">
        <v>201911110921</v>
      </c>
      <c r="B6600">
        <v>1</v>
      </c>
      <c r="C6600">
        <v>48</v>
      </c>
      <c r="D6600" t="s">
        <v>665</v>
      </c>
      <c r="E6600" t="s">
        <v>299</v>
      </c>
      <c r="F6600" s="2">
        <v>43786.514293981483</v>
      </c>
      <c r="G6600">
        <v>10000000.6917946</v>
      </c>
    </row>
    <row r="6601" spans="1:7">
      <c r="A6601">
        <v>201911110921</v>
      </c>
      <c r="B6601">
        <v>1</v>
      </c>
      <c r="C6601">
        <v>48</v>
      </c>
      <c r="D6601" t="s">
        <v>665</v>
      </c>
      <c r="E6601" t="s">
        <v>299</v>
      </c>
      <c r="F6601" s="2">
        <v>43786.556041666663</v>
      </c>
      <c r="G6601">
        <v>10000000.6920557</v>
      </c>
    </row>
    <row r="6602" spans="1:7">
      <c r="A6602">
        <v>201911110921</v>
      </c>
      <c r="B6602">
        <v>1</v>
      </c>
      <c r="C6602">
        <v>48</v>
      </c>
      <c r="D6602" t="s">
        <v>665</v>
      </c>
      <c r="E6602" t="s">
        <v>299</v>
      </c>
      <c r="F6602" s="2">
        <v>43786.597534722219</v>
      </c>
      <c r="G6602">
        <v>10000000.6921755</v>
      </c>
    </row>
    <row r="6603" spans="1:7">
      <c r="A6603">
        <v>201911110921</v>
      </c>
      <c r="B6603">
        <v>1</v>
      </c>
      <c r="C6603">
        <v>48</v>
      </c>
      <c r="D6603" t="s">
        <v>665</v>
      </c>
      <c r="E6603" t="s">
        <v>299</v>
      </c>
      <c r="F6603" s="2">
        <v>43786.639606481483</v>
      </c>
      <c r="G6603">
        <v>10000000.6924657</v>
      </c>
    </row>
    <row r="6604" spans="1:7">
      <c r="A6604">
        <v>201911110921</v>
      </c>
      <c r="B6604">
        <v>1</v>
      </c>
      <c r="C6604">
        <v>48</v>
      </c>
      <c r="D6604" t="s">
        <v>665</v>
      </c>
      <c r="E6604" t="s">
        <v>299</v>
      </c>
      <c r="F6604" s="2">
        <v>43786.680960648147</v>
      </c>
      <c r="G6604">
        <v>10000000.690973699</v>
      </c>
    </row>
    <row r="6605" spans="1:7">
      <c r="A6605">
        <v>201911110921</v>
      </c>
      <c r="B6605">
        <v>1</v>
      </c>
      <c r="C6605">
        <v>48</v>
      </c>
      <c r="D6605" t="s">
        <v>665</v>
      </c>
      <c r="E6605" t="s">
        <v>299</v>
      </c>
      <c r="F6605" s="2">
        <v>43786.722766203704</v>
      </c>
      <c r="G6605">
        <v>10000000.6931361</v>
      </c>
    </row>
    <row r="6606" spans="1:7">
      <c r="A6606">
        <v>201911110921</v>
      </c>
      <c r="B6606">
        <v>1</v>
      </c>
      <c r="C6606">
        <v>48</v>
      </c>
      <c r="D6606" t="s">
        <v>665</v>
      </c>
      <c r="E6606" t="s">
        <v>299</v>
      </c>
      <c r="F6606" s="2">
        <v>43786.76458333333</v>
      </c>
      <c r="G6606">
        <v>10000000.6937555</v>
      </c>
    </row>
    <row r="6607" spans="1:7">
      <c r="A6607">
        <v>201911110921</v>
      </c>
      <c r="B6607">
        <v>1</v>
      </c>
      <c r="C6607">
        <v>48</v>
      </c>
      <c r="D6607" t="s">
        <v>665</v>
      </c>
      <c r="E6607" t="s">
        <v>299</v>
      </c>
      <c r="F6607" s="2">
        <v>43786.806296296294</v>
      </c>
      <c r="G6607">
        <v>10000000.6922915</v>
      </c>
    </row>
    <row r="6608" spans="1:7">
      <c r="A6608">
        <v>201911110921</v>
      </c>
      <c r="B6608">
        <v>1</v>
      </c>
      <c r="C6608">
        <v>48</v>
      </c>
      <c r="D6608" t="s">
        <v>665</v>
      </c>
      <c r="E6608" t="s">
        <v>299</v>
      </c>
      <c r="F6608" s="2">
        <v>43786.847824074073</v>
      </c>
      <c r="G6608">
        <v>10000000.691876899</v>
      </c>
    </row>
    <row r="6609" spans="1:7">
      <c r="A6609">
        <v>201911110921</v>
      </c>
      <c r="B6609">
        <v>1</v>
      </c>
      <c r="C6609">
        <v>48</v>
      </c>
      <c r="D6609" t="s">
        <v>665</v>
      </c>
      <c r="E6609" t="s">
        <v>299</v>
      </c>
      <c r="F6609" s="2">
        <v>43786.88958333333</v>
      </c>
      <c r="G6609">
        <v>10000000.691711601</v>
      </c>
    </row>
    <row r="6610" spans="1:7">
      <c r="A6610">
        <v>201911110921</v>
      </c>
      <c r="B6610">
        <v>1</v>
      </c>
      <c r="C6610">
        <v>48</v>
      </c>
      <c r="D6610" t="s">
        <v>665</v>
      </c>
      <c r="E6610" t="s">
        <v>299</v>
      </c>
      <c r="F6610" s="2">
        <v>43786.931319444448</v>
      </c>
      <c r="G6610">
        <v>10000000.6929189</v>
      </c>
    </row>
    <row r="6611" spans="1:7">
      <c r="A6611">
        <v>201911110921</v>
      </c>
      <c r="B6611">
        <v>1</v>
      </c>
      <c r="C6611">
        <v>48</v>
      </c>
      <c r="D6611" t="s">
        <v>665</v>
      </c>
      <c r="E6611" t="s">
        <v>299</v>
      </c>
      <c r="F6611" s="2">
        <v>43786.973090277781</v>
      </c>
      <c r="G6611">
        <v>10000000.693296</v>
      </c>
    </row>
    <row r="6612" spans="1:7">
      <c r="A6612">
        <v>201911110921</v>
      </c>
      <c r="B6612">
        <v>1</v>
      </c>
      <c r="C6612">
        <v>48</v>
      </c>
      <c r="D6612" t="s">
        <v>665</v>
      </c>
      <c r="E6612" t="s">
        <v>299</v>
      </c>
      <c r="F6612" s="2">
        <v>43787.014837962961</v>
      </c>
      <c r="G6612">
        <v>10000000.692535801</v>
      </c>
    </row>
    <row r="6613" spans="1:7">
      <c r="A6613">
        <v>201911110921</v>
      </c>
      <c r="B6613">
        <v>1</v>
      </c>
      <c r="C6613">
        <v>48</v>
      </c>
      <c r="D6613" t="s">
        <v>665</v>
      </c>
      <c r="E6613" t="s">
        <v>299</v>
      </c>
      <c r="F6613" s="2">
        <v>43787.056435185186</v>
      </c>
      <c r="G6613">
        <v>10000000.693684701</v>
      </c>
    </row>
    <row r="6614" spans="1:7">
      <c r="A6614">
        <v>201911110921</v>
      </c>
      <c r="B6614">
        <v>1</v>
      </c>
      <c r="C6614">
        <v>48</v>
      </c>
      <c r="D6614" t="s">
        <v>665</v>
      </c>
      <c r="E6614" t="s">
        <v>299</v>
      </c>
      <c r="F6614" s="2">
        <v>43787.098252314812</v>
      </c>
      <c r="G6614">
        <v>10000000.690503299</v>
      </c>
    </row>
    <row r="6615" spans="1:7">
      <c r="A6615">
        <v>201911110921</v>
      </c>
      <c r="B6615">
        <v>1</v>
      </c>
      <c r="C6615">
        <v>48</v>
      </c>
      <c r="D6615" t="s">
        <v>665</v>
      </c>
      <c r="E6615" t="s">
        <v>299</v>
      </c>
      <c r="F6615" s="2">
        <v>43787.139953703707</v>
      </c>
      <c r="G6615">
        <v>10000000.6921519</v>
      </c>
    </row>
    <row r="6616" spans="1:7">
      <c r="A6616">
        <v>201911110921</v>
      </c>
      <c r="B6616">
        <v>1</v>
      </c>
      <c r="C6616">
        <v>48</v>
      </c>
      <c r="D6616" t="s">
        <v>665</v>
      </c>
      <c r="E6616" t="s">
        <v>299</v>
      </c>
      <c r="F6616" s="2">
        <v>43787.181458333333</v>
      </c>
      <c r="G6616">
        <v>10000000.6935529</v>
      </c>
    </row>
    <row r="6617" spans="1:7">
      <c r="A6617">
        <v>201911110921</v>
      </c>
      <c r="B6617">
        <v>1</v>
      </c>
      <c r="C6617">
        <v>48</v>
      </c>
      <c r="D6617" t="s">
        <v>665</v>
      </c>
      <c r="E6617" t="s">
        <v>299</v>
      </c>
      <c r="F6617" s="2">
        <v>43787.223090277781</v>
      </c>
      <c r="G6617">
        <v>10000000.6930038</v>
      </c>
    </row>
    <row r="6618" spans="1:7">
      <c r="A6618">
        <v>201911110921</v>
      </c>
      <c r="B6618">
        <v>1</v>
      </c>
      <c r="C6618">
        <v>48</v>
      </c>
      <c r="D6618" t="s">
        <v>665</v>
      </c>
      <c r="E6618" t="s">
        <v>299</v>
      </c>
      <c r="F6618" s="2">
        <v>43787.264803240738</v>
      </c>
      <c r="G6618">
        <v>10000000.693339501</v>
      </c>
    </row>
    <row r="6619" spans="1:7">
      <c r="A6619">
        <v>201911110921</v>
      </c>
      <c r="B6619">
        <v>1</v>
      </c>
      <c r="C6619">
        <v>48</v>
      </c>
      <c r="D6619" t="s">
        <v>665</v>
      </c>
      <c r="E6619" t="s">
        <v>299</v>
      </c>
      <c r="F6619" s="2">
        <v>43787.30673611111</v>
      </c>
      <c r="G6619">
        <v>10000000.691942601</v>
      </c>
    </row>
    <row r="6620" spans="1:7">
      <c r="A6620">
        <v>201911110921</v>
      </c>
      <c r="B6620">
        <v>1</v>
      </c>
      <c r="C6620">
        <v>48</v>
      </c>
      <c r="D6620" t="s">
        <v>665</v>
      </c>
      <c r="E6620" t="s">
        <v>299</v>
      </c>
      <c r="F6620" s="2">
        <v>43787.348425925928</v>
      </c>
      <c r="G6620">
        <v>10000000.6928783</v>
      </c>
    </row>
    <row r="6621" spans="1:7">
      <c r="A6621">
        <v>201911110921</v>
      </c>
      <c r="B6621">
        <v>1</v>
      </c>
      <c r="C6621">
        <v>48</v>
      </c>
      <c r="D6621" t="s">
        <v>665</v>
      </c>
      <c r="E6621" t="s">
        <v>299</v>
      </c>
      <c r="F6621" s="2">
        <v>43787.390023148146</v>
      </c>
      <c r="G6621">
        <v>10000000.692450101</v>
      </c>
    </row>
    <row r="6622" spans="1:7">
      <c r="A6622">
        <v>201911110921</v>
      </c>
      <c r="B6622">
        <v>1</v>
      </c>
      <c r="C6622">
        <v>48</v>
      </c>
      <c r="D6622" t="s">
        <v>665</v>
      </c>
      <c r="E6622" t="s">
        <v>299</v>
      </c>
      <c r="F6622" s="2">
        <v>43787.431655092594</v>
      </c>
      <c r="G6622">
        <v>10000000.6926063</v>
      </c>
    </row>
    <row r="6623" spans="1:7">
      <c r="A6623">
        <v>201911110921</v>
      </c>
      <c r="B6623">
        <v>1</v>
      </c>
      <c r="C6623">
        <v>48</v>
      </c>
      <c r="D6623" t="s">
        <v>665</v>
      </c>
      <c r="E6623" t="s">
        <v>299</v>
      </c>
      <c r="F6623" s="2">
        <v>43787.473506944443</v>
      </c>
      <c r="G6623">
        <v>10000000.690985</v>
      </c>
    </row>
    <row r="6624" spans="1:7">
      <c r="A6624">
        <v>201911110921</v>
      </c>
      <c r="B6624">
        <v>1</v>
      </c>
      <c r="C6624">
        <v>48</v>
      </c>
      <c r="D6624" t="s">
        <v>665</v>
      </c>
      <c r="E6624" t="s">
        <v>299</v>
      </c>
      <c r="F6624" s="2">
        <v>43787.515104166669</v>
      </c>
      <c r="G6624">
        <v>10000000.693123501</v>
      </c>
    </row>
    <row r="6625" spans="1:7">
      <c r="A6625">
        <v>201911110921</v>
      </c>
      <c r="B6625">
        <v>1</v>
      </c>
      <c r="C6625">
        <v>48</v>
      </c>
      <c r="D6625" t="s">
        <v>665</v>
      </c>
      <c r="E6625" t="s">
        <v>299</v>
      </c>
      <c r="F6625" s="2">
        <v>43787.556886574072</v>
      </c>
      <c r="G6625">
        <v>10000000.692885499</v>
      </c>
    </row>
    <row r="6626" spans="1:7">
      <c r="A6626">
        <v>201911110921</v>
      </c>
      <c r="B6626">
        <v>1</v>
      </c>
      <c r="C6626">
        <v>48</v>
      </c>
      <c r="D6626" t="s">
        <v>665</v>
      </c>
      <c r="E6626" t="s">
        <v>299</v>
      </c>
      <c r="F6626" s="2">
        <v>43787.598298611112</v>
      </c>
      <c r="G6626">
        <v>10000000.692729</v>
      </c>
    </row>
    <row r="6627" spans="1:7">
      <c r="A6627">
        <v>201911110921</v>
      </c>
      <c r="B6627">
        <v>1</v>
      </c>
      <c r="C6627">
        <v>48</v>
      </c>
      <c r="D6627" t="s">
        <v>665</v>
      </c>
      <c r="E6627" t="s">
        <v>299</v>
      </c>
      <c r="F6627" s="2">
        <v>43787.64025462963</v>
      </c>
      <c r="G6627">
        <v>10000000.692773599</v>
      </c>
    </row>
    <row r="6628" spans="1:7">
      <c r="A6628">
        <v>201911110921</v>
      </c>
      <c r="B6628">
        <v>1</v>
      </c>
      <c r="C6628">
        <v>48</v>
      </c>
      <c r="D6628" t="s">
        <v>665</v>
      </c>
      <c r="E6628" t="s">
        <v>299</v>
      </c>
      <c r="F6628" s="2">
        <v>43787.682083333333</v>
      </c>
      <c r="G6628">
        <v>10000000.692835599</v>
      </c>
    </row>
    <row r="6629" spans="1:7">
      <c r="A6629">
        <v>201911110921</v>
      </c>
      <c r="B6629">
        <v>1</v>
      </c>
      <c r="C6629">
        <v>48</v>
      </c>
      <c r="D6629" t="s">
        <v>665</v>
      </c>
      <c r="E6629" t="s">
        <v>299</v>
      </c>
      <c r="F6629" s="2">
        <v>43787.723761574074</v>
      </c>
      <c r="G6629">
        <v>10000000.693065099</v>
      </c>
    </row>
    <row r="6630" spans="1:7">
      <c r="A6630">
        <v>201911110921</v>
      </c>
      <c r="B6630">
        <v>1</v>
      </c>
      <c r="C6630">
        <v>48</v>
      </c>
      <c r="D6630" t="s">
        <v>665</v>
      </c>
      <c r="E6630" t="s">
        <v>299</v>
      </c>
      <c r="F6630" s="2">
        <v>43787.765416666669</v>
      </c>
      <c r="G6630">
        <v>10000000.6928454</v>
      </c>
    </row>
    <row r="6631" spans="1:7">
      <c r="A6631">
        <v>201911110921</v>
      </c>
      <c r="B6631">
        <v>1</v>
      </c>
      <c r="C6631">
        <v>48</v>
      </c>
      <c r="D6631" t="s">
        <v>665</v>
      </c>
      <c r="E6631" t="s">
        <v>299</v>
      </c>
      <c r="F6631" s="2">
        <v>43787.800856481481</v>
      </c>
      <c r="G6631">
        <v>10000000.692644401</v>
      </c>
    </row>
    <row r="6632" spans="1:7">
      <c r="A6632">
        <v>201911110921</v>
      </c>
      <c r="B6632">
        <v>1</v>
      </c>
      <c r="C6632">
        <v>48</v>
      </c>
      <c r="D6632" t="s">
        <v>665</v>
      </c>
      <c r="E6632" t="s">
        <v>299</v>
      </c>
      <c r="F6632" s="2">
        <v>43787.842511574076</v>
      </c>
      <c r="G6632">
        <v>10000000.693012601</v>
      </c>
    </row>
    <row r="6633" spans="1:7">
      <c r="A6633">
        <v>201911110921</v>
      </c>
      <c r="B6633">
        <v>1</v>
      </c>
      <c r="C6633">
        <v>48</v>
      </c>
      <c r="D6633" t="s">
        <v>665</v>
      </c>
      <c r="E6633" t="s">
        <v>299</v>
      </c>
      <c r="F6633" s="2">
        <v>43787.884259259263</v>
      </c>
      <c r="G6633">
        <v>10000000.6931281</v>
      </c>
    </row>
    <row r="6634" spans="1:7">
      <c r="A6634">
        <v>201911110921</v>
      </c>
      <c r="B6634">
        <v>1</v>
      </c>
      <c r="C6634">
        <v>48</v>
      </c>
      <c r="D6634" t="s">
        <v>665</v>
      </c>
      <c r="E6634" t="s">
        <v>299</v>
      </c>
      <c r="F6634" s="2">
        <v>43787.926030092596</v>
      </c>
      <c r="G6634">
        <v>10000000.6937753</v>
      </c>
    </row>
    <row r="6635" spans="1:7">
      <c r="A6635">
        <v>201911110921</v>
      </c>
      <c r="B6635">
        <v>1</v>
      </c>
      <c r="C6635">
        <v>48</v>
      </c>
      <c r="D6635" t="s">
        <v>665</v>
      </c>
      <c r="E6635" t="s">
        <v>299</v>
      </c>
      <c r="F6635" s="2">
        <v>43787.96770833333</v>
      </c>
      <c r="G6635">
        <v>10000000.6933471</v>
      </c>
    </row>
    <row r="6636" spans="1:7">
      <c r="A6636">
        <v>201911110921</v>
      </c>
      <c r="B6636">
        <v>1</v>
      </c>
      <c r="C6636">
        <v>48</v>
      </c>
      <c r="D6636" t="s">
        <v>665</v>
      </c>
      <c r="E6636" t="s">
        <v>299</v>
      </c>
      <c r="F6636" s="2">
        <v>43788.009444444448</v>
      </c>
      <c r="G6636">
        <v>10000000.693943501</v>
      </c>
    </row>
    <row r="6637" spans="1:7">
      <c r="A6637">
        <v>201911110921</v>
      </c>
      <c r="B6637">
        <v>1</v>
      </c>
      <c r="C6637">
        <v>48</v>
      </c>
      <c r="D6637" t="s">
        <v>665</v>
      </c>
      <c r="E6637" t="s">
        <v>299</v>
      </c>
      <c r="F6637" s="2">
        <v>43788.051203703704</v>
      </c>
      <c r="G6637">
        <v>10000000.695348799</v>
      </c>
    </row>
    <row r="6638" spans="1:7">
      <c r="A6638">
        <v>201911110921</v>
      </c>
      <c r="B6638">
        <v>1</v>
      </c>
      <c r="C6638">
        <v>48</v>
      </c>
      <c r="D6638" t="s">
        <v>665</v>
      </c>
      <c r="E6638" t="s">
        <v>299</v>
      </c>
      <c r="F6638" s="2">
        <v>43788.092905092592</v>
      </c>
      <c r="G6638">
        <v>10000000.693945199</v>
      </c>
    </row>
    <row r="6639" spans="1:7">
      <c r="A6639">
        <v>201911110921</v>
      </c>
      <c r="B6639">
        <v>1</v>
      </c>
      <c r="C6639">
        <v>48</v>
      </c>
      <c r="D6639" t="s">
        <v>665</v>
      </c>
      <c r="E6639" t="s">
        <v>299</v>
      </c>
      <c r="F6639" s="2">
        <v>43788.134618055556</v>
      </c>
      <c r="G6639">
        <v>10000000.6936113</v>
      </c>
    </row>
    <row r="6640" spans="1:7">
      <c r="A6640">
        <v>201911110921</v>
      </c>
      <c r="B6640">
        <v>1</v>
      </c>
      <c r="C6640">
        <v>48</v>
      </c>
      <c r="D6640" t="s">
        <v>665</v>
      </c>
      <c r="E6640" t="s">
        <v>299</v>
      </c>
      <c r="F6640" s="2">
        <v>43788.176238425927</v>
      </c>
      <c r="G6640">
        <v>10000000.694547599</v>
      </c>
    </row>
    <row r="6641" spans="1:7">
      <c r="A6641">
        <v>201911110921</v>
      </c>
      <c r="B6641">
        <v>1</v>
      </c>
      <c r="C6641">
        <v>48</v>
      </c>
      <c r="D6641" t="s">
        <v>665</v>
      </c>
      <c r="E6641" t="s">
        <v>299</v>
      </c>
      <c r="F6641" s="2">
        <v>43788.217847222222</v>
      </c>
      <c r="G6641">
        <v>10000000.694111301</v>
      </c>
    </row>
    <row r="6642" spans="1:7">
      <c r="A6642">
        <v>201911110921</v>
      </c>
      <c r="B6642">
        <v>1</v>
      </c>
      <c r="C6642">
        <v>48</v>
      </c>
      <c r="D6642" t="s">
        <v>665</v>
      </c>
      <c r="E6642" t="s">
        <v>299</v>
      </c>
      <c r="F6642" s="2">
        <v>43788.259710648148</v>
      </c>
      <c r="G6642">
        <v>10000000.694330299</v>
      </c>
    </row>
    <row r="6643" spans="1:7">
      <c r="A6643">
        <v>201911110921</v>
      </c>
      <c r="B6643">
        <v>1</v>
      </c>
      <c r="C6643">
        <v>48</v>
      </c>
      <c r="D6643" t="s">
        <v>665</v>
      </c>
      <c r="E6643" t="s">
        <v>299</v>
      </c>
      <c r="F6643" s="2">
        <v>43788.301400462966</v>
      </c>
      <c r="G6643">
        <v>10000000.695858801</v>
      </c>
    </row>
    <row r="6644" spans="1:7">
      <c r="A6644">
        <v>201911110921</v>
      </c>
      <c r="B6644">
        <v>1</v>
      </c>
      <c r="C6644">
        <v>48</v>
      </c>
      <c r="D6644" t="s">
        <v>665</v>
      </c>
      <c r="E6644" t="s">
        <v>299</v>
      </c>
      <c r="F6644" s="2">
        <v>43788.342951388891</v>
      </c>
      <c r="G6644">
        <v>10000000.6943627</v>
      </c>
    </row>
    <row r="6645" spans="1:7">
      <c r="A6645">
        <v>201911110921</v>
      </c>
      <c r="B6645">
        <v>1</v>
      </c>
      <c r="C6645">
        <v>48</v>
      </c>
      <c r="D6645" t="s">
        <v>665</v>
      </c>
      <c r="E6645" t="s">
        <v>299</v>
      </c>
      <c r="F6645" s="2">
        <v>43788.384872685187</v>
      </c>
      <c r="G6645">
        <v>10000000.6942816</v>
      </c>
    </row>
    <row r="6646" spans="1:7">
      <c r="A6646">
        <v>201911110921</v>
      </c>
      <c r="B6646">
        <v>1</v>
      </c>
      <c r="C6646">
        <v>48</v>
      </c>
      <c r="D6646" t="s">
        <v>665</v>
      </c>
      <c r="E6646" t="s">
        <v>299</v>
      </c>
      <c r="F6646" s="2">
        <v>43788.426689814813</v>
      </c>
      <c r="G6646">
        <v>10000000.6926184</v>
      </c>
    </row>
    <row r="6647" spans="1:7">
      <c r="A6647">
        <v>201911110921</v>
      </c>
      <c r="B6647">
        <v>1</v>
      </c>
      <c r="C6647">
        <v>48</v>
      </c>
      <c r="D6647" t="s">
        <v>665</v>
      </c>
      <c r="E6647" t="s">
        <v>299</v>
      </c>
      <c r="F6647" s="2">
        <v>43788.468194444446</v>
      </c>
      <c r="G6647">
        <v>10000000.6936589</v>
      </c>
    </row>
    <row r="6648" spans="1:7">
      <c r="A6648">
        <v>201911110921</v>
      </c>
      <c r="B6648">
        <v>1</v>
      </c>
      <c r="C6648">
        <v>48</v>
      </c>
      <c r="D6648" t="s">
        <v>665</v>
      </c>
      <c r="E6648" t="s">
        <v>299</v>
      </c>
      <c r="F6648" s="2">
        <v>43788.509837962964</v>
      </c>
      <c r="G6648">
        <v>10000000.6945218</v>
      </c>
    </row>
    <row r="6649" spans="1:7">
      <c r="A6649">
        <v>201911110921</v>
      </c>
      <c r="B6649">
        <v>1</v>
      </c>
      <c r="C6649">
        <v>48</v>
      </c>
      <c r="D6649" t="s">
        <v>665</v>
      </c>
      <c r="E6649" t="s">
        <v>299</v>
      </c>
      <c r="F6649" s="2">
        <v>43788.551608796297</v>
      </c>
      <c r="G6649">
        <v>10000000.6938859</v>
      </c>
    </row>
    <row r="6650" spans="1:7">
      <c r="A6650">
        <v>201911110921</v>
      </c>
      <c r="B6650">
        <v>1</v>
      </c>
      <c r="C6650">
        <v>48</v>
      </c>
      <c r="D6650" t="s">
        <v>665</v>
      </c>
      <c r="E6650" t="s">
        <v>299</v>
      </c>
      <c r="F6650" s="2">
        <v>43788.593287037038</v>
      </c>
      <c r="G6650">
        <v>10000000.6940058</v>
      </c>
    </row>
    <row r="6651" spans="1:7">
      <c r="A6651">
        <v>201911110921</v>
      </c>
      <c r="B6651">
        <v>1</v>
      </c>
      <c r="C6651">
        <v>49</v>
      </c>
      <c r="D6651" t="s">
        <v>664</v>
      </c>
      <c r="E6651" t="s">
        <v>299</v>
      </c>
      <c r="F6651" s="2">
        <v>43780.962048611109</v>
      </c>
      <c r="G6651">
        <v>9999999.2763191797</v>
      </c>
    </row>
    <row r="6652" spans="1:7">
      <c r="A6652">
        <v>201911110921</v>
      </c>
      <c r="B6652">
        <v>1</v>
      </c>
      <c r="C6652">
        <v>49</v>
      </c>
      <c r="D6652" t="s">
        <v>664</v>
      </c>
      <c r="E6652" t="s">
        <v>299</v>
      </c>
      <c r="F6652" s="2">
        <v>43781.00377314815</v>
      </c>
      <c r="G6652">
        <v>9999999.2781042606</v>
      </c>
    </row>
    <row r="6653" spans="1:7">
      <c r="A6653">
        <v>201911110921</v>
      </c>
      <c r="B6653">
        <v>1</v>
      </c>
      <c r="C6653">
        <v>49</v>
      </c>
      <c r="D6653" t="s">
        <v>664</v>
      </c>
      <c r="E6653" t="s">
        <v>299</v>
      </c>
      <c r="F6653" s="2">
        <v>43781.045451388891</v>
      </c>
      <c r="G6653">
        <v>9999999.2812150307</v>
      </c>
    </row>
    <row r="6654" spans="1:7">
      <c r="A6654">
        <v>201911110921</v>
      </c>
      <c r="B6654">
        <v>1</v>
      </c>
      <c r="C6654">
        <v>49</v>
      </c>
      <c r="D6654" t="s">
        <v>664</v>
      </c>
      <c r="E6654" t="s">
        <v>299</v>
      </c>
      <c r="F6654" s="2">
        <v>43781.087118055555</v>
      </c>
      <c r="G6654">
        <v>9999999.2876581103</v>
      </c>
    </row>
    <row r="6655" spans="1:7">
      <c r="A6655">
        <v>201911110921</v>
      </c>
      <c r="B6655">
        <v>1</v>
      </c>
      <c r="C6655">
        <v>49</v>
      </c>
      <c r="D6655" t="s">
        <v>664</v>
      </c>
      <c r="E6655" t="s">
        <v>299</v>
      </c>
      <c r="F6655" s="2">
        <v>43781.128761574073</v>
      </c>
      <c r="G6655">
        <v>9999999.2913620993</v>
      </c>
    </row>
    <row r="6656" spans="1:7">
      <c r="A6656">
        <v>201911110921</v>
      </c>
      <c r="B6656">
        <v>1</v>
      </c>
      <c r="C6656">
        <v>49</v>
      </c>
      <c r="D6656" t="s">
        <v>664</v>
      </c>
      <c r="E6656" t="s">
        <v>299</v>
      </c>
      <c r="F6656" s="2">
        <v>43781.170416666668</v>
      </c>
      <c r="G6656">
        <v>9999999.2949866802</v>
      </c>
    </row>
    <row r="6657" spans="1:7">
      <c r="A6657">
        <v>201911110921</v>
      </c>
      <c r="B6657">
        <v>1</v>
      </c>
      <c r="C6657">
        <v>49</v>
      </c>
      <c r="D6657" t="s">
        <v>664</v>
      </c>
      <c r="E6657" t="s">
        <v>299</v>
      </c>
      <c r="F6657" s="2">
        <v>43781.212083333332</v>
      </c>
      <c r="G6657">
        <v>9999999.2993561309</v>
      </c>
    </row>
    <row r="6658" spans="1:7">
      <c r="A6658">
        <v>201911110921</v>
      </c>
      <c r="B6658">
        <v>1</v>
      </c>
      <c r="C6658">
        <v>49</v>
      </c>
      <c r="D6658" t="s">
        <v>664</v>
      </c>
      <c r="E6658" t="s">
        <v>299</v>
      </c>
      <c r="F6658" s="2">
        <v>43781.253750000003</v>
      </c>
      <c r="G6658">
        <v>9999999.2988028191</v>
      </c>
    </row>
    <row r="6659" spans="1:7">
      <c r="A6659">
        <v>201911110921</v>
      </c>
      <c r="B6659">
        <v>1</v>
      </c>
      <c r="C6659">
        <v>49</v>
      </c>
      <c r="D6659" t="s">
        <v>664</v>
      </c>
      <c r="E6659" t="s">
        <v>299</v>
      </c>
      <c r="F6659" s="2">
        <v>43781.295416666668</v>
      </c>
      <c r="G6659">
        <v>9999999.3026690092</v>
      </c>
    </row>
    <row r="6660" spans="1:7">
      <c r="A6660">
        <v>201911110921</v>
      </c>
      <c r="B6660">
        <v>1</v>
      </c>
      <c r="C6660">
        <v>49</v>
      </c>
      <c r="D6660" t="s">
        <v>664</v>
      </c>
      <c r="E6660" t="s">
        <v>299</v>
      </c>
      <c r="F6660" s="2">
        <v>43781.337106481478</v>
      </c>
      <c r="G6660">
        <v>9999999.3040602393</v>
      </c>
    </row>
    <row r="6661" spans="1:7">
      <c r="A6661">
        <v>201911110921</v>
      </c>
      <c r="B6661">
        <v>1</v>
      </c>
      <c r="C6661">
        <v>49</v>
      </c>
      <c r="D6661" t="s">
        <v>664</v>
      </c>
      <c r="E6661" t="s">
        <v>299</v>
      </c>
      <c r="F6661" s="2">
        <v>43781.37877314815</v>
      </c>
      <c r="G6661">
        <v>9999999.3063027896</v>
      </c>
    </row>
    <row r="6662" spans="1:7">
      <c r="A6662">
        <v>201911110921</v>
      </c>
      <c r="B6662">
        <v>1</v>
      </c>
      <c r="C6662">
        <v>49</v>
      </c>
      <c r="D6662" t="s">
        <v>664</v>
      </c>
      <c r="E6662" t="s">
        <v>299</v>
      </c>
      <c r="F6662" s="2">
        <v>43781.42046296296</v>
      </c>
      <c r="G6662">
        <v>9999999.3106327206</v>
      </c>
    </row>
    <row r="6663" spans="1:7">
      <c r="A6663">
        <v>201911110921</v>
      </c>
      <c r="B6663">
        <v>1</v>
      </c>
      <c r="C6663">
        <v>49</v>
      </c>
      <c r="D6663" t="s">
        <v>664</v>
      </c>
      <c r="E6663" t="s">
        <v>299</v>
      </c>
      <c r="F6663" s="2">
        <v>43781.462118055555</v>
      </c>
      <c r="G6663">
        <v>9999999.3130520098</v>
      </c>
    </row>
    <row r="6664" spans="1:7">
      <c r="A6664">
        <v>201911110921</v>
      </c>
      <c r="B6664">
        <v>1</v>
      </c>
      <c r="C6664">
        <v>49</v>
      </c>
      <c r="D6664" t="s">
        <v>664</v>
      </c>
      <c r="E6664" t="s">
        <v>299</v>
      </c>
      <c r="F6664" s="2">
        <v>43781.503784722219</v>
      </c>
      <c r="G6664">
        <v>9999999.3128497694</v>
      </c>
    </row>
    <row r="6665" spans="1:7">
      <c r="A6665">
        <v>201911110921</v>
      </c>
      <c r="B6665">
        <v>1</v>
      </c>
      <c r="C6665">
        <v>49</v>
      </c>
      <c r="D6665" t="s">
        <v>664</v>
      </c>
      <c r="E6665" t="s">
        <v>299</v>
      </c>
      <c r="F6665" s="2">
        <v>43781.545451388891</v>
      </c>
      <c r="G6665">
        <v>9999999.3167226091</v>
      </c>
    </row>
    <row r="6666" spans="1:7">
      <c r="A6666">
        <v>201911110921</v>
      </c>
      <c r="B6666">
        <v>1</v>
      </c>
      <c r="C6666">
        <v>49</v>
      </c>
      <c r="D6666" t="s">
        <v>664</v>
      </c>
      <c r="E6666" t="s">
        <v>299</v>
      </c>
      <c r="F6666" s="2">
        <v>43781.587905092594</v>
      </c>
      <c r="G6666">
        <v>9999999.3192854393</v>
      </c>
    </row>
    <row r="6667" spans="1:7">
      <c r="A6667">
        <v>201911110921</v>
      </c>
      <c r="B6667">
        <v>1</v>
      </c>
      <c r="C6667">
        <v>49</v>
      </c>
      <c r="D6667" t="s">
        <v>664</v>
      </c>
      <c r="E6667" t="s">
        <v>299</v>
      </c>
      <c r="F6667" s="2">
        <v>43781.630185185182</v>
      </c>
      <c r="G6667">
        <v>9999999.3231171891</v>
      </c>
    </row>
    <row r="6668" spans="1:7">
      <c r="A6668">
        <v>201911110921</v>
      </c>
      <c r="B6668">
        <v>1</v>
      </c>
      <c r="C6668">
        <v>49</v>
      </c>
      <c r="D6668" t="s">
        <v>664</v>
      </c>
      <c r="E6668" t="s">
        <v>299</v>
      </c>
      <c r="F6668" s="2">
        <v>43781.671770833331</v>
      </c>
      <c r="G6668">
        <v>9999999.3249093797</v>
      </c>
    </row>
    <row r="6669" spans="1:7">
      <c r="A6669">
        <v>201911110921</v>
      </c>
      <c r="B6669">
        <v>1</v>
      </c>
      <c r="C6669">
        <v>49</v>
      </c>
      <c r="D6669" t="s">
        <v>664</v>
      </c>
      <c r="E6669" t="s">
        <v>299</v>
      </c>
      <c r="F6669" s="2">
        <v>43781.712152777778</v>
      </c>
      <c r="G6669">
        <v>9999999.3283631299</v>
      </c>
    </row>
    <row r="6670" spans="1:7">
      <c r="A6670">
        <v>201911110921</v>
      </c>
      <c r="B6670">
        <v>1</v>
      </c>
      <c r="C6670">
        <v>49</v>
      </c>
      <c r="D6670" t="s">
        <v>664</v>
      </c>
      <c r="E6670" t="s">
        <v>299</v>
      </c>
      <c r="F6670" s="2">
        <v>43781.753831018519</v>
      </c>
      <c r="G6670">
        <v>9999999.3307253607</v>
      </c>
    </row>
    <row r="6671" spans="1:7">
      <c r="A6671">
        <v>201911110921</v>
      </c>
      <c r="B6671">
        <v>1</v>
      </c>
      <c r="C6671">
        <v>49</v>
      </c>
      <c r="D6671" t="s">
        <v>664</v>
      </c>
      <c r="E6671" t="s">
        <v>299</v>
      </c>
      <c r="F6671" s="2">
        <v>43781.795497685183</v>
      </c>
      <c r="G6671">
        <v>9999999.3322970308</v>
      </c>
    </row>
    <row r="6672" spans="1:7">
      <c r="A6672">
        <v>201911110921</v>
      </c>
      <c r="B6672">
        <v>1</v>
      </c>
      <c r="C6672">
        <v>49</v>
      </c>
      <c r="D6672" t="s">
        <v>664</v>
      </c>
      <c r="E6672" t="s">
        <v>299</v>
      </c>
      <c r="F6672" s="2">
        <v>43781.83965277778</v>
      </c>
      <c r="G6672">
        <v>9999999.3340801597</v>
      </c>
    </row>
    <row r="6673" spans="1:7">
      <c r="A6673">
        <v>201911110921</v>
      </c>
      <c r="B6673">
        <v>1</v>
      </c>
      <c r="C6673">
        <v>49</v>
      </c>
      <c r="D6673" t="s">
        <v>664</v>
      </c>
      <c r="E6673" t="s">
        <v>299</v>
      </c>
      <c r="F6673" s="2">
        <v>43781.878807870373</v>
      </c>
      <c r="G6673">
        <v>9999999.3341930695</v>
      </c>
    </row>
    <row r="6674" spans="1:7">
      <c r="A6674">
        <v>201911110921</v>
      </c>
      <c r="B6674">
        <v>1</v>
      </c>
      <c r="C6674">
        <v>49</v>
      </c>
      <c r="D6674" t="s">
        <v>664</v>
      </c>
      <c r="E6674" t="s">
        <v>299</v>
      </c>
      <c r="F6674" s="2">
        <v>43781.920532407406</v>
      </c>
      <c r="G6674">
        <v>9999999.3378725909</v>
      </c>
    </row>
    <row r="6675" spans="1:7">
      <c r="A6675">
        <v>201911110921</v>
      </c>
      <c r="B6675">
        <v>1</v>
      </c>
      <c r="C6675">
        <v>49</v>
      </c>
      <c r="D6675" t="s">
        <v>664</v>
      </c>
      <c r="E6675" t="s">
        <v>299</v>
      </c>
      <c r="F6675" s="2">
        <v>43782.966273148151</v>
      </c>
      <c r="G6675">
        <v>9999999.3803485092</v>
      </c>
    </row>
    <row r="6676" spans="1:7">
      <c r="A6676">
        <v>201911110921</v>
      </c>
      <c r="B6676">
        <v>1</v>
      </c>
      <c r="C6676">
        <v>49</v>
      </c>
      <c r="D6676" t="s">
        <v>664</v>
      </c>
      <c r="E6676" t="s">
        <v>299</v>
      </c>
      <c r="F6676" s="2">
        <v>43783.007939814815</v>
      </c>
      <c r="G6676">
        <v>9999999.3792902604</v>
      </c>
    </row>
    <row r="6677" spans="1:7">
      <c r="A6677">
        <v>201911110921</v>
      </c>
      <c r="B6677">
        <v>1</v>
      </c>
      <c r="C6677">
        <v>49</v>
      </c>
      <c r="D6677" t="s">
        <v>664</v>
      </c>
      <c r="E6677" t="s">
        <v>299</v>
      </c>
      <c r="F6677" s="2">
        <v>43783.04960648148</v>
      </c>
      <c r="G6677">
        <v>9999999.3797275294</v>
      </c>
    </row>
    <row r="6678" spans="1:7">
      <c r="A6678">
        <v>201911110921</v>
      </c>
      <c r="B6678">
        <v>1</v>
      </c>
      <c r="C6678">
        <v>49</v>
      </c>
      <c r="D6678" t="s">
        <v>664</v>
      </c>
      <c r="E6678" t="s">
        <v>299</v>
      </c>
      <c r="F6678" s="2">
        <v>43783.091273148151</v>
      </c>
      <c r="G6678">
        <v>9999999.3789220192</v>
      </c>
    </row>
    <row r="6679" spans="1:7">
      <c r="A6679">
        <v>201911110921</v>
      </c>
      <c r="B6679">
        <v>1</v>
      </c>
      <c r="C6679">
        <v>49</v>
      </c>
      <c r="D6679" t="s">
        <v>664</v>
      </c>
      <c r="E6679" t="s">
        <v>299</v>
      </c>
      <c r="F6679" s="2">
        <v>43783.132939814815</v>
      </c>
      <c r="G6679">
        <v>9999999.3825533204</v>
      </c>
    </row>
    <row r="6680" spans="1:7">
      <c r="A6680">
        <v>201911110921</v>
      </c>
      <c r="B6680">
        <v>1</v>
      </c>
      <c r="C6680">
        <v>49</v>
      </c>
      <c r="D6680" t="s">
        <v>664</v>
      </c>
      <c r="E6680" t="s">
        <v>299</v>
      </c>
      <c r="F6680" s="2">
        <v>43783.174618055556</v>
      </c>
      <c r="G6680">
        <v>9999999.3843976408</v>
      </c>
    </row>
    <row r="6681" spans="1:7">
      <c r="A6681">
        <v>201911110921</v>
      </c>
      <c r="B6681">
        <v>1</v>
      </c>
      <c r="C6681">
        <v>49</v>
      </c>
      <c r="D6681" t="s">
        <v>664</v>
      </c>
      <c r="E6681" t="s">
        <v>299</v>
      </c>
      <c r="F6681" s="2">
        <v>43783.216284722221</v>
      </c>
      <c r="G6681">
        <v>9999999.3879321497</v>
      </c>
    </row>
    <row r="6682" spans="1:7">
      <c r="A6682">
        <v>201911110921</v>
      </c>
      <c r="B6682">
        <v>1</v>
      </c>
      <c r="C6682">
        <v>49</v>
      </c>
      <c r="D6682" t="s">
        <v>664</v>
      </c>
      <c r="E6682" t="s">
        <v>299</v>
      </c>
      <c r="F6682" s="2">
        <v>43783.257951388892</v>
      </c>
      <c r="G6682">
        <v>9999999.3957354091</v>
      </c>
    </row>
    <row r="6683" spans="1:7">
      <c r="A6683">
        <v>201911110921</v>
      </c>
      <c r="B6683">
        <v>1</v>
      </c>
      <c r="C6683">
        <v>49</v>
      </c>
      <c r="D6683" t="s">
        <v>664</v>
      </c>
      <c r="E6683" t="s">
        <v>299</v>
      </c>
      <c r="F6683" s="2">
        <v>43783.299618055556</v>
      </c>
      <c r="G6683">
        <v>9999999.3962304499</v>
      </c>
    </row>
    <row r="6684" spans="1:7">
      <c r="A6684">
        <v>201911110921</v>
      </c>
      <c r="B6684">
        <v>1</v>
      </c>
      <c r="C6684">
        <v>49</v>
      </c>
      <c r="D6684" t="s">
        <v>664</v>
      </c>
      <c r="E6684" t="s">
        <v>299</v>
      </c>
      <c r="F6684" s="2">
        <v>43783.341296296298</v>
      </c>
      <c r="G6684">
        <v>9999999.3986317795</v>
      </c>
    </row>
    <row r="6685" spans="1:7">
      <c r="A6685">
        <v>201911110921</v>
      </c>
      <c r="B6685">
        <v>1</v>
      </c>
      <c r="C6685">
        <v>49</v>
      </c>
      <c r="D6685" t="s">
        <v>664</v>
      </c>
      <c r="E6685" t="s">
        <v>299</v>
      </c>
      <c r="F6685" s="2">
        <v>43783.382962962962</v>
      </c>
      <c r="G6685">
        <v>9999999.4020332191</v>
      </c>
    </row>
    <row r="6686" spans="1:7">
      <c r="A6686">
        <v>201911110921</v>
      </c>
      <c r="B6686">
        <v>1</v>
      </c>
      <c r="C6686">
        <v>49</v>
      </c>
      <c r="D6686" t="s">
        <v>664</v>
      </c>
      <c r="E6686" t="s">
        <v>299</v>
      </c>
      <c r="F6686" s="2">
        <v>43783.424780092595</v>
      </c>
      <c r="G6686">
        <v>9999999.4045932703</v>
      </c>
    </row>
    <row r="6687" spans="1:7">
      <c r="A6687">
        <v>201911110921</v>
      </c>
      <c r="B6687">
        <v>1</v>
      </c>
      <c r="C6687">
        <v>49</v>
      </c>
      <c r="D6687" t="s">
        <v>664</v>
      </c>
      <c r="E6687" t="s">
        <v>299</v>
      </c>
      <c r="F6687" s="2">
        <v>43783.466331018521</v>
      </c>
      <c r="G6687">
        <v>9999999.4052622393</v>
      </c>
    </row>
    <row r="6688" spans="1:7">
      <c r="A6688">
        <v>201911110921</v>
      </c>
      <c r="B6688">
        <v>1</v>
      </c>
      <c r="C6688">
        <v>49</v>
      </c>
      <c r="D6688" t="s">
        <v>664</v>
      </c>
      <c r="E6688" t="s">
        <v>299</v>
      </c>
      <c r="F6688" s="2">
        <v>43783.507997685185</v>
      </c>
      <c r="G6688">
        <v>9999999.4063035008</v>
      </c>
    </row>
    <row r="6689" spans="1:7">
      <c r="A6689">
        <v>201911110921</v>
      </c>
      <c r="B6689">
        <v>1</v>
      </c>
      <c r="C6689">
        <v>49</v>
      </c>
      <c r="D6689" t="s">
        <v>664</v>
      </c>
      <c r="E6689" t="s">
        <v>299</v>
      </c>
      <c r="F6689" s="2">
        <v>43783.549675925926</v>
      </c>
      <c r="G6689">
        <v>9999999.4078444894</v>
      </c>
    </row>
    <row r="6690" spans="1:7">
      <c r="A6690">
        <v>201911110921</v>
      </c>
      <c r="B6690">
        <v>1</v>
      </c>
      <c r="C6690">
        <v>49</v>
      </c>
      <c r="D6690" t="s">
        <v>664</v>
      </c>
      <c r="E6690" t="s">
        <v>299</v>
      </c>
      <c r="F6690" s="2">
        <v>43783.59134259259</v>
      </c>
      <c r="G6690">
        <v>9999999.4092643801</v>
      </c>
    </row>
    <row r="6691" spans="1:7">
      <c r="A6691">
        <v>201911110921</v>
      </c>
      <c r="B6691">
        <v>1</v>
      </c>
      <c r="C6691">
        <v>49</v>
      </c>
      <c r="D6691" t="s">
        <v>664</v>
      </c>
      <c r="E6691" t="s">
        <v>299</v>
      </c>
      <c r="F6691" s="2">
        <v>43783.633032407408</v>
      </c>
      <c r="G6691">
        <v>9999999.4096210599</v>
      </c>
    </row>
    <row r="6692" spans="1:7">
      <c r="A6692">
        <v>201911110921</v>
      </c>
      <c r="B6692">
        <v>1</v>
      </c>
      <c r="C6692">
        <v>49</v>
      </c>
      <c r="D6692" t="s">
        <v>664</v>
      </c>
      <c r="E6692" t="s">
        <v>299</v>
      </c>
      <c r="F6692" s="2">
        <v>43783.674722222226</v>
      </c>
      <c r="G6692">
        <v>9999999.4088655598</v>
      </c>
    </row>
    <row r="6693" spans="1:7">
      <c r="A6693">
        <v>201911110921</v>
      </c>
      <c r="B6693">
        <v>1</v>
      </c>
      <c r="C6693">
        <v>49</v>
      </c>
      <c r="D6693" t="s">
        <v>664</v>
      </c>
      <c r="E6693" t="s">
        <v>299</v>
      </c>
      <c r="F6693" s="2">
        <v>43783.716377314813</v>
      </c>
      <c r="G6693">
        <v>9999999.4118826706</v>
      </c>
    </row>
    <row r="6694" spans="1:7">
      <c r="A6694">
        <v>201911110921</v>
      </c>
      <c r="B6694">
        <v>1</v>
      </c>
      <c r="C6694">
        <v>49</v>
      </c>
      <c r="D6694" t="s">
        <v>664</v>
      </c>
      <c r="E6694" t="s">
        <v>299</v>
      </c>
      <c r="F6694" s="2">
        <v>43783.758020833331</v>
      </c>
      <c r="G6694">
        <v>9999999.4123963695</v>
      </c>
    </row>
    <row r="6695" spans="1:7">
      <c r="A6695">
        <v>201911110921</v>
      </c>
      <c r="B6695">
        <v>1</v>
      </c>
      <c r="C6695">
        <v>49</v>
      </c>
      <c r="D6695" t="s">
        <v>664</v>
      </c>
      <c r="E6695" t="s">
        <v>299</v>
      </c>
      <c r="F6695" s="2">
        <v>43783.799687500003</v>
      </c>
      <c r="G6695">
        <v>9999999.4134328905</v>
      </c>
    </row>
    <row r="6696" spans="1:7">
      <c r="A6696">
        <v>201911110921</v>
      </c>
      <c r="B6696">
        <v>1</v>
      </c>
      <c r="C6696">
        <v>49</v>
      </c>
      <c r="D6696" t="s">
        <v>664</v>
      </c>
      <c r="E6696" t="s">
        <v>299</v>
      </c>
      <c r="F6696" s="2">
        <v>43783.841354166667</v>
      </c>
      <c r="G6696">
        <v>9999999.4155148398</v>
      </c>
    </row>
    <row r="6697" spans="1:7">
      <c r="A6697">
        <v>201911110921</v>
      </c>
      <c r="B6697">
        <v>1</v>
      </c>
      <c r="C6697">
        <v>49</v>
      </c>
      <c r="D6697" t="s">
        <v>664</v>
      </c>
      <c r="E6697" t="s">
        <v>299</v>
      </c>
      <c r="F6697" s="2">
        <v>43783.883032407408</v>
      </c>
      <c r="G6697">
        <v>9999999.4176743906</v>
      </c>
    </row>
    <row r="6698" spans="1:7">
      <c r="A6698">
        <v>201911110921</v>
      </c>
      <c r="B6698">
        <v>1</v>
      </c>
      <c r="C6698">
        <v>49</v>
      </c>
      <c r="D6698" t="s">
        <v>664</v>
      </c>
      <c r="E6698" t="s">
        <v>299</v>
      </c>
      <c r="F6698" s="2">
        <v>43783.924722222226</v>
      </c>
      <c r="G6698">
        <v>9999999.4186089896</v>
      </c>
    </row>
    <row r="6699" spans="1:7">
      <c r="A6699">
        <v>201911110921</v>
      </c>
      <c r="B6699">
        <v>1</v>
      </c>
      <c r="C6699">
        <v>49</v>
      </c>
      <c r="D6699" t="s">
        <v>664</v>
      </c>
      <c r="E6699" t="s">
        <v>299</v>
      </c>
      <c r="F6699" s="2">
        <v>43783.952696759261</v>
      </c>
      <c r="G6699">
        <v>9999999.4225092307</v>
      </c>
    </row>
    <row r="6700" spans="1:7">
      <c r="A6700">
        <v>201911110921</v>
      </c>
      <c r="B6700">
        <v>1</v>
      </c>
      <c r="C6700">
        <v>49</v>
      </c>
      <c r="D6700" t="s">
        <v>664</v>
      </c>
      <c r="E6700" t="s">
        <v>299</v>
      </c>
      <c r="F6700" s="2">
        <v>43783.994386574072</v>
      </c>
      <c r="G6700">
        <v>9999999.4209787492</v>
      </c>
    </row>
    <row r="6701" spans="1:7">
      <c r="A6701">
        <v>201911110921</v>
      </c>
      <c r="B6701">
        <v>1</v>
      </c>
      <c r="C6701">
        <v>49</v>
      </c>
      <c r="D6701" t="s">
        <v>664</v>
      </c>
      <c r="E6701" t="s">
        <v>299</v>
      </c>
      <c r="F6701" s="2">
        <v>43784.036064814813</v>
      </c>
      <c r="G6701">
        <v>9999999.4233915098</v>
      </c>
    </row>
    <row r="6702" spans="1:7">
      <c r="A6702">
        <v>201911110921</v>
      </c>
      <c r="B6702">
        <v>1</v>
      </c>
      <c r="C6702">
        <v>49</v>
      </c>
      <c r="D6702" t="s">
        <v>664</v>
      </c>
      <c r="E6702" t="s">
        <v>299</v>
      </c>
      <c r="F6702" s="2">
        <v>43784.077731481484</v>
      </c>
      <c r="G6702">
        <v>9999999.42675028</v>
      </c>
    </row>
    <row r="6703" spans="1:7">
      <c r="A6703">
        <v>201911110921</v>
      </c>
      <c r="B6703">
        <v>1</v>
      </c>
      <c r="C6703">
        <v>49</v>
      </c>
      <c r="D6703" t="s">
        <v>664</v>
      </c>
      <c r="E6703" t="s">
        <v>299</v>
      </c>
      <c r="F6703" s="2">
        <v>43784.119444444441</v>
      </c>
      <c r="G6703">
        <v>9999999.4244793598</v>
      </c>
    </row>
    <row r="6704" spans="1:7">
      <c r="A6704">
        <v>201911110921</v>
      </c>
      <c r="B6704">
        <v>1</v>
      </c>
      <c r="C6704">
        <v>49</v>
      </c>
      <c r="D6704" t="s">
        <v>664</v>
      </c>
      <c r="E6704" t="s">
        <v>299</v>
      </c>
      <c r="F6704" s="2">
        <v>43784.161145833335</v>
      </c>
      <c r="G6704">
        <v>9999999.4271881506</v>
      </c>
    </row>
    <row r="6705" spans="1:7">
      <c r="A6705">
        <v>201911110921</v>
      </c>
      <c r="B6705">
        <v>1</v>
      </c>
      <c r="C6705">
        <v>49</v>
      </c>
      <c r="D6705" t="s">
        <v>664</v>
      </c>
      <c r="E6705" t="s">
        <v>299</v>
      </c>
      <c r="F6705" s="2">
        <v>43784.202824074076</v>
      </c>
      <c r="G6705">
        <v>9999999.4289418198</v>
      </c>
    </row>
    <row r="6706" spans="1:7">
      <c r="A6706">
        <v>201911110921</v>
      </c>
      <c r="B6706">
        <v>1</v>
      </c>
      <c r="C6706">
        <v>49</v>
      </c>
      <c r="D6706" t="s">
        <v>664</v>
      </c>
      <c r="E6706" t="s">
        <v>299</v>
      </c>
      <c r="F6706" s="2">
        <v>43784.244525462964</v>
      </c>
      <c r="G6706">
        <v>9999999.4308364801</v>
      </c>
    </row>
    <row r="6707" spans="1:7">
      <c r="A6707">
        <v>201911110921</v>
      </c>
      <c r="B6707">
        <v>1</v>
      </c>
      <c r="C6707">
        <v>49</v>
      </c>
      <c r="D6707" t="s">
        <v>664</v>
      </c>
      <c r="E6707" t="s">
        <v>299</v>
      </c>
      <c r="F6707" s="2">
        <v>43784.286238425928</v>
      </c>
      <c r="G6707">
        <v>9999999.4322575592</v>
      </c>
    </row>
    <row r="6708" spans="1:7">
      <c r="A6708">
        <v>201911110921</v>
      </c>
      <c r="B6708">
        <v>1</v>
      </c>
      <c r="C6708">
        <v>49</v>
      </c>
      <c r="D6708" t="s">
        <v>664</v>
      </c>
      <c r="E6708" t="s">
        <v>299</v>
      </c>
      <c r="F6708" s="2">
        <v>43784.327939814815</v>
      </c>
      <c r="G6708">
        <v>9999999.4341024905</v>
      </c>
    </row>
    <row r="6709" spans="1:7">
      <c r="A6709">
        <v>201911110921</v>
      </c>
      <c r="B6709">
        <v>1</v>
      </c>
      <c r="C6709">
        <v>49</v>
      </c>
      <c r="D6709" t="s">
        <v>664</v>
      </c>
      <c r="E6709" t="s">
        <v>299</v>
      </c>
      <c r="F6709" s="2">
        <v>43784.369641203702</v>
      </c>
      <c r="G6709">
        <v>9999999.4349244591</v>
      </c>
    </row>
    <row r="6710" spans="1:7">
      <c r="A6710">
        <v>201911110921</v>
      </c>
      <c r="B6710">
        <v>1</v>
      </c>
      <c r="C6710">
        <v>49</v>
      </c>
      <c r="D6710" t="s">
        <v>664</v>
      </c>
      <c r="E6710" t="s">
        <v>299</v>
      </c>
      <c r="F6710" s="2">
        <v>43784.377754629626</v>
      </c>
      <c r="G6710">
        <v>9999999.4366892092</v>
      </c>
    </row>
    <row r="6711" spans="1:7">
      <c r="A6711">
        <v>201911110921</v>
      </c>
      <c r="B6711">
        <v>1</v>
      </c>
      <c r="C6711">
        <v>49</v>
      </c>
      <c r="D6711" t="s">
        <v>664</v>
      </c>
      <c r="E6711" t="s">
        <v>299</v>
      </c>
      <c r="F6711" s="2">
        <v>43784.428796296299</v>
      </c>
      <c r="G6711">
        <v>9999999.4381869007</v>
      </c>
    </row>
    <row r="6712" spans="1:7">
      <c r="A6712">
        <v>201911110921</v>
      </c>
      <c r="B6712">
        <v>1</v>
      </c>
      <c r="C6712">
        <v>49</v>
      </c>
      <c r="D6712" t="s">
        <v>664</v>
      </c>
      <c r="E6712" t="s">
        <v>299</v>
      </c>
      <c r="F6712" s="2">
        <v>43784.47042824074</v>
      </c>
      <c r="G6712">
        <v>9999999.43916969</v>
      </c>
    </row>
    <row r="6713" spans="1:7">
      <c r="A6713">
        <v>201911110921</v>
      </c>
      <c r="B6713">
        <v>1</v>
      </c>
      <c r="C6713">
        <v>49</v>
      </c>
      <c r="D6713" t="s">
        <v>664</v>
      </c>
      <c r="E6713" t="s">
        <v>299</v>
      </c>
      <c r="F6713" s="2">
        <v>43784.512326388889</v>
      </c>
      <c r="G6713">
        <v>9999999.4394240491</v>
      </c>
    </row>
    <row r="6714" spans="1:7">
      <c r="A6714">
        <v>201911110921</v>
      </c>
      <c r="B6714">
        <v>1</v>
      </c>
      <c r="C6714">
        <v>49</v>
      </c>
      <c r="D6714" t="s">
        <v>664</v>
      </c>
      <c r="E6714" t="s">
        <v>299</v>
      </c>
      <c r="F6714" s="2">
        <v>43784.554386574076</v>
      </c>
      <c r="G6714">
        <v>9999999.4403013792</v>
      </c>
    </row>
    <row r="6715" spans="1:7">
      <c r="A6715">
        <v>201911110921</v>
      </c>
      <c r="B6715">
        <v>1</v>
      </c>
      <c r="C6715">
        <v>49</v>
      </c>
      <c r="D6715" t="s">
        <v>664</v>
      </c>
      <c r="E6715" t="s">
        <v>299</v>
      </c>
      <c r="F6715" s="2">
        <v>43784.596377314818</v>
      </c>
      <c r="G6715">
        <v>9999999.4427564908</v>
      </c>
    </row>
    <row r="6716" spans="1:7">
      <c r="A6716">
        <v>201911110921</v>
      </c>
      <c r="B6716">
        <v>1</v>
      </c>
      <c r="C6716">
        <v>49</v>
      </c>
      <c r="D6716" t="s">
        <v>664</v>
      </c>
      <c r="E6716" t="s">
        <v>299</v>
      </c>
      <c r="F6716" s="2">
        <v>43784.637708333335</v>
      </c>
      <c r="G6716">
        <v>9999999.4433850292</v>
      </c>
    </row>
    <row r="6717" spans="1:7">
      <c r="A6717">
        <v>201911110921</v>
      </c>
      <c r="B6717">
        <v>1</v>
      </c>
      <c r="C6717">
        <v>49</v>
      </c>
      <c r="D6717" t="s">
        <v>664</v>
      </c>
      <c r="E6717" t="s">
        <v>299</v>
      </c>
      <c r="F6717" s="2">
        <v>43784.679699074077</v>
      </c>
      <c r="G6717">
        <v>9999999.4452254493</v>
      </c>
    </row>
    <row r="6718" spans="1:7">
      <c r="A6718">
        <v>201911110921</v>
      </c>
      <c r="B6718">
        <v>1</v>
      </c>
      <c r="C6718">
        <v>49</v>
      </c>
      <c r="D6718" t="s">
        <v>664</v>
      </c>
      <c r="E6718" t="s">
        <v>299</v>
      </c>
      <c r="F6718" s="2">
        <v>43784.721562500003</v>
      </c>
      <c r="G6718">
        <v>9999999.44935368</v>
      </c>
    </row>
    <row r="6719" spans="1:7">
      <c r="A6719">
        <v>201911110921</v>
      </c>
      <c r="B6719">
        <v>1</v>
      </c>
      <c r="C6719">
        <v>49</v>
      </c>
      <c r="D6719" t="s">
        <v>664</v>
      </c>
      <c r="E6719" t="s">
        <v>299</v>
      </c>
      <c r="F6719" s="2">
        <v>43784.760914351849</v>
      </c>
      <c r="G6719">
        <v>9999999.4521875009</v>
      </c>
    </row>
    <row r="6720" spans="1:7">
      <c r="A6720">
        <v>201911110921</v>
      </c>
      <c r="B6720">
        <v>1</v>
      </c>
      <c r="C6720">
        <v>49</v>
      </c>
      <c r="D6720" t="s">
        <v>664</v>
      </c>
      <c r="E6720" t="s">
        <v>299</v>
      </c>
      <c r="F6720" s="2">
        <v>43784.80263888889</v>
      </c>
      <c r="G6720">
        <v>9999999.4521034602</v>
      </c>
    </row>
    <row r="6721" spans="1:7">
      <c r="A6721">
        <v>201911110921</v>
      </c>
      <c r="B6721">
        <v>1</v>
      </c>
      <c r="C6721">
        <v>49</v>
      </c>
      <c r="D6721" t="s">
        <v>664</v>
      </c>
      <c r="E6721" t="s">
        <v>299</v>
      </c>
      <c r="F6721" s="2">
        <v>43784.844351851854</v>
      </c>
      <c r="G6721">
        <v>9999999.4549797606</v>
      </c>
    </row>
    <row r="6722" spans="1:7">
      <c r="A6722">
        <v>201911110921</v>
      </c>
      <c r="B6722">
        <v>1</v>
      </c>
      <c r="C6722">
        <v>49</v>
      </c>
      <c r="D6722" t="s">
        <v>664</v>
      </c>
      <c r="E6722" t="s">
        <v>299</v>
      </c>
      <c r="F6722" s="2">
        <v>43784.886064814818</v>
      </c>
      <c r="G6722">
        <v>9999999.4555604104</v>
      </c>
    </row>
    <row r="6723" spans="1:7">
      <c r="A6723">
        <v>201911110921</v>
      </c>
      <c r="B6723">
        <v>1</v>
      </c>
      <c r="C6723">
        <v>49</v>
      </c>
      <c r="D6723" t="s">
        <v>664</v>
      </c>
      <c r="E6723" t="s">
        <v>299</v>
      </c>
      <c r="F6723" s="2">
        <v>43784.927777777775</v>
      </c>
      <c r="G6723">
        <v>9999999.4579386897</v>
      </c>
    </row>
    <row r="6724" spans="1:7">
      <c r="A6724">
        <v>201911110921</v>
      </c>
      <c r="B6724">
        <v>1</v>
      </c>
      <c r="C6724">
        <v>49</v>
      </c>
      <c r="D6724" t="s">
        <v>664</v>
      </c>
      <c r="E6724" t="s">
        <v>299</v>
      </c>
      <c r="F6724" s="2">
        <v>43784.96943287037</v>
      </c>
      <c r="G6724">
        <v>9999999.4592551105</v>
      </c>
    </row>
    <row r="6725" spans="1:7">
      <c r="A6725">
        <v>201911110921</v>
      </c>
      <c r="B6725">
        <v>1</v>
      </c>
      <c r="C6725">
        <v>49</v>
      </c>
      <c r="D6725" t="s">
        <v>664</v>
      </c>
      <c r="E6725" t="s">
        <v>299</v>
      </c>
      <c r="F6725" s="2">
        <v>43785.01116898148</v>
      </c>
      <c r="G6725">
        <v>9999999.4596594106</v>
      </c>
    </row>
    <row r="6726" spans="1:7">
      <c r="A6726">
        <v>201911110921</v>
      </c>
      <c r="B6726">
        <v>1</v>
      </c>
      <c r="C6726">
        <v>49</v>
      </c>
      <c r="D6726" t="s">
        <v>664</v>
      </c>
      <c r="E6726" t="s">
        <v>299</v>
      </c>
      <c r="F6726" s="2">
        <v>43785.052881944444</v>
      </c>
      <c r="G6726">
        <v>9999999.4639991391</v>
      </c>
    </row>
    <row r="6727" spans="1:7">
      <c r="A6727">
        <v>201911110921</v>
      </c>
      <c r="B6727">
        <v>1</v>
      </c>
      <c r="C6727">
        <v>49</v>
      </c>
      <c r="D6727" t="s">
        <v>664</v>
      </c>
      <c r="E6727" t="s">
        <v>299</v>
      </c>
      <c r="F6727" s="2">
        <v>43785.094583333332</v>
      </c>
      <c r="G6727">
        <v>9999999.4650371093</v>
      </c>
    </row>
    <row r="6728" spans="1:7">
      <c r="A6728">
        <v>201911110921</v>
      </c>
      <c r="B6728">
        <v>1</v>
      </c>
      <c r="C6728">
        <v>49</v>
      </c>
      <c r="D6728" t="s">
        <v>664</v>
      </c>
      <c r="E6728" t="s">
        <v>299</v>
      </c>
      <c r="F6728" s="2">
        <v>43785.136284722219</v>
      </c>
      <c r="G6728">
        <v>9999999.4670011308</v>
      </c>
    </row>
    <row r="6729" spans="1:7">
      <c r="A6729">
        <v>201911110921</v>
      </c>
      <c r="B6729">
        <v>1</v>
      </c>
      <c r="C6729">
        <v>49</v>
      </c>
      <c r="D6729" t="s">
        <v>664</v>
      </c>
      <c r="E6729" t="s">
        <v>299</v>
      </c>
      <c r="F6729" s="2">
        <v>43785.177997685183</v>
      </c>
      <c r="G6729">
        <v>9999999.46832335</v>
      </c>
    </row>
    <row r="6730" spans="1:7">
      <c r="A6730">
        <v>201911110921</v>
      </c>
      <c r="B6730">
        <v>1</v>
      </c>
      <c r="C6730">
        <v>49</v>
      </c>
      <c r="D6730" t="s">
        <v>664</v>
      </c>
      <c r="E6730" t="s">
        <v>299</v>
      </c>
      <c r="F6730" s="2">
        <v>43785.219733796293</v>
      </c>
      <c r="G6730">
        <v>9999999.4694295898</v>
      </c>
    </row>
    <row r="6731" spans="1:7">
      <c r="A6731">
        <v>201911110921</v>
      </c>
      <c r="B6731">
        <v>1</v>
      </c>
      <c r="C6731">
        <v>49</v>
      </c>
      <c r="D6731" t="s">
        <v>664</v>
      </c>
      <c r="E6731" t="s">
        <v>299</v>
      </c>
      <c r="F6731" s="2">
        <v>43785.261435185188</v>
      </c>
      <c r="G6731">
        <v>9999999.4715842605</v>
      </c>
    </row>
    <row r="6732" spans="1:7">
      <c r="A6732">
        <v>201911110921</v>
      </c>
      <c r="B6732">
        <v>1</v>
      </c>
      <c r="C6732">
        <v>49</v>
      </c>
      <c r="D6732" t="s">
        <v>664</v>
      </c>
      <c r="E6732" t="s">
        <v>299</v>
      </c>
      <c r="F6732" s="2">
        <v>43785.303148148145</v>
      </c>
      <c r="G6732">
        <v>9999999.4732495397</v>
      </c>
    </row>
    <row r="6733" spans="1:7">
      <c r="A6733">
        <v>201911110921</v>
      </c>
      <c r="B6733">
        <v>1</v>
      </c>
      <c r="C6733">
        <v>49</v>
      </c>
      <c r="D6733" t="s">
        <v>664</v>
      </c>
      <c r="E6733" t="s">
        <v>299</v>
      </c>
      <c r="F6733" s="2">
        <v>43785.344837962963</v>
      </c>
      <c r="G6733">
        <v>9999999.4729186296</v>
      </c>
    </row>
    <row r="6734" spans="1:7">
      <c r="A6734">
        <v>201911110921</v>
      </c>
      <c r="B6734">
        <v>1</v>
      </c>
      <c r="C6734">
        <v>49</v>
      </c>
      <c r="D6734" t="s">
        <v>664</v>
      </c>
      <c r="E6734" t="s">
        <v>299</v>
      </c>
      <c r="F6734" s="2">
        <v>43785.38658564815</v>
      </c>
      <c r="G6734">
        <v>9999999.4746234305</v>
      </c>
    </row>
    <row r="6735" spans="1:7">
      <c r="A6735">
        <v>201911110921</v>
      </c>
      <c r="B6735">
        <v>1</v>
      </c>
      <c r="C6735">
        <v>49</v>
      </c>
      <c r="D6735" t="s">
        <v>664</v>
      </c>
      <c r="E6735" t="s">
        <v>299</v>
      </c>
      <c r="F6735" s="2">
        <v>43785.428287037037</v>
      </c>
      <c r="G6735">
        <v>9999999.4761149809</v>
      </c>
    </row>
    <row r="6736" spans="1:7">
      <c r="A6736">
        <v>201911110921</v>
      </c>
      <c r="B6736">
        <v>1</v>
      </c>
      <c r="C6736">
        <v>49</v>
      </c>
      <c r="D6736" t="s">
        <v>664</v>
      </c>
      <c r="E6736" t="s">
        <v>299</v>
      </c>
      <c r="F6736" s="2">
        <v>43785.469884259262</v>
      </c>
      <c r="G6736">
        <v>9999999.4768283106</v>
      </c>
    </row>
    <row r="6737" spans="1:7">
      <c r="A6737">
        <v>201911110921</v>
      </c>
      <c r="B6737">
        <v>1</v>
      </c>
      <c r="C6737">
        <v>49</v>
      </c>
      <c r="D6737" t="s">
        <v>664</v>
      </c>
      <c r="E6737" t="s">
        <v>299</v>
      </c>
      <c r="F6737" s="2">
        <v>43785.511666666665</v>
      </c>
      <c r="G6737">
        <v>9999999.4783374108</v>
      </c>
    </row>
    <row r="6738" spans="1:7">
      <c r="A6738">
        <v>201911110921</v>
      </c>
      <c r="B6738">
        <v>1</v>
      </c>
      <c r="C6738">
        <v>49</v>
      </c>
      <c r="D6738" t="s">
        <v>664</v>
      </c>
      <c r="E6738" t="s">
        <v>299</v>
      </c>
      <c r="F6738" s="2">
        <v>43785.553310185183</v>
      </c>
      <c r="G6738">
        <v>9999999.4778131507</v>
      </c>
    </row>
    <row r="6739" spans="1:7">
      <c r="A6739">
        <v>201911110921</v>
      </c>
      <c r="B6739">
        <v>1</v>
      </c>
      <c r="C6739">
        <v>49</v>
      </c>
      <c r="D6739" t="s">
        <v>664</v>
      </c>
      <c r="E6739" t="s">
        <v>299</v>
      </c>
      <c r="F6739" s="2">
        <v>43785.594942129632</v>
      </c>
      <c r="G6739">
        <v>9999999.4788114596</v>
      </c>
    </row>
    <row r="6740" spans="1:7">
      <c r="A6740">
        <v>201911110921</v>
      </c>
      <c r="B6740">
        <v>1</v>
      </c>
      <c r="C6740">
        <v>49</v>
      </c>
      <c r="D6740" t="s">
        <v>664</v>
      </c>
      <c r="E6740" t="s">
        <v>299</v>
      </c>
      <c r="F6740" s="2">
        <v>43785.636435185188</v>
      </c>
      <c r="G6740">
        <v>9999999.4820622597</v>
      </c>
    </row>
    <row r="6741" spans="1:7">
      <c r="A6741">
        <v>201911110921</v>
      </c>
      <c r="B6741">
        <v>1</v>
      </c>
      <c r="C6741">
        <v>49</v>
      </c>
      <c r="D6741" t="s">
        <v>664</v>
      </c>
      <c r="E6741" t="s">
        <v>299</v>
      </c>
      <c r="F6741" s="2">
        <v>43785.678437499999</v>
      </c>
      <c r="G6741">
        <v>9999999.4645648692</v>
      </c>
    </row>
    <row r="6742" spans="1:7">
      <c r="A6742">
        <v>201911110921</v>
      </c>
      <c r="B6742">
        <v>1</v>
      </c>
      <c r="C6742">
        <v>49</v>
      </c>
      <c r="D6742" t="s">
        <v>664</v>
      </c>
      <c r="E6742" t="s">
        <v>299</v>
      </c>
      <c r="F6742" s="2">
        <v>43785.72215277778</v>
      </c>
      <c r="G6742">
        <v>9999999.4835776109</v>
      </c>
    </row>
    <row r="6743" spans="1:7">
      <c r="A6743">
        <v>201911110921</v>
      </c>
      <c r="B6743">
        <v>1</v>
      </c>
      <c r="C6743">
        <v>49</v>
      </c>
      <c r="D6743" t="s">
        <v>664</v>
      </c>
      <c r="E6743" t="s">
        <v>299</v>
      </c>
      <c r="F6743" s="2">
        <v>43785.763773148145</v>
      </c>
      <c r="G6743">
        <v>9999999.4781009592</v>
      </c>
    </row>
    <row r="6744" spans="1:7">
      <c r="A6744">
        <v>201911110921</v>
      </c>
      <c r="B6744">
        <v>1</v>
      </c>
      <c r="C6744">
        <v>49</v>
      </c>
      <c r="D6744" t="s">
        <v>664</v>
      </c>
      <c r="E6744" t="s">
        <v>299</v>
      </c>
      <c r="F6744" s="2">
        <v>43785.805335648147</v>
      </c>
      <c r="G6744">
        <v>9999999.4789833501</v>
      </c>
    </row>
    <row r="6745" spans="1:7">
      <c r="A6745">
        <v>201911110921</v>
      </c>
      <c r="B6745">
        <v>1</v>
      </c>
      <c r="C6745">
        <v>49</v>
      </c>
      <c r="D6745" t="s">
        <v>664</v>
      </c>
      <c r="E6745" t="s">
        <v>299</v>
      </c>
      <c r="F6745" s="2">
        <v>43785.846863425926</v>
      </c>
      <c r="G6745">
        <v>9999999.4779850207</v>
      </c>
    </row>
    <row r="6746" spans="1:7">
      <c r="A6746">
        <v>201911110921</v>
      </c>
      <c r="B6746">
        <v>1</v>
      </c>
      <c r="C6746">
        <v>49</v>
      </c>
      <c r="D6746" t="s">
        <v>664</v>
      </c>
      <c r="E6746" t="s">
        <v>299</v>
      </c>
      <c r="F6746" s="2">
        <v>43785.888865740744</v>
      </c>
      <c r="G6746">
        <v>9999999.4803774897</v>
      </c>
    </row>
    <row r="6747" spans="1:7">
      <c r="A6747">
        <v>201911110921</v>
      </c>
      <c r="B6747">
        <v>1</v>
      </c>
      <c r="C6747">
        <v>49</v>
      </c>
      <c r="D6747" t="s">
        <v>664</v>
      </c>
      <c r="E6747" t="s">
        <v>299</v>
      </c>
      <c r="F6747" s="2">
        <v>43785.93037037037</v>
      </c>
      <c r="G6747">
        <v>9999999.4810532499</v>
      </c>
    </row>
    <row r="6748" spans="1:7">
      <c r="A6748">
        <v>201911110921</v>
      </c>
      <c r="B6748">
        <v>1</v>
      </c>
      <c r="C6748">
        <v>49</v>
      </c>
      <c r="D6748" t="s">
        <v>664</v>
      </c>
      <c r="E6748" t="s">
        <v>299</v>
      </c>
      <c r="F6748" s="2">
        <v>43785.97216435185</v>
      </c>
      <c r="G6748">
        <v>9999999.4837860093</v>
      </c>
    </row>
    <row r="6749" spans="1:7">
      <c r="A6749">
        <v>201911110921</v>
      </c>
      <c r="B6749">
        <v>1</v>
      </c>
      <c r="C6749">
        <v>49</v>
      </c>
      <c r="D6749" t="s">
        <v>664</v>
      </c>
      <c r="E6749" t="s">
        <v>299</v>
      </c>
      <c r="F6749" s="2">
        <v>43786.014178240737</v>
      </c>
      <c r="G6749">
        <v>9999999.4842225909</v>
      </c>
    </row>
    <row r="6750" spans="1:7">
      <c r="A6750">
        <v>201911110921</v>
      </c>
      <c r="B6750">
        <v>1</v>
      </c>
      <c r="C6750">
        <v>49</v>
      </c>
      <c r="D6750" t="s">
        <v>664</v>
      </c>
      <c r="E6750" t="s">
        <v>299</v>
      </c>
      <c r="F6750" s="2">
        <v>43786.055694444447</v>
      </c>
      <c r="G6750">
        <v>9999999.4875913896</v>
      </c>
    </row>
    <row r="6751" spans="1:7">
      <c r="A6751">
        <v>201911110921</v>
      </c>
      <c r="B6751">
        <v>1</v>
      </c>
      <c r="C6751">
        <v>49</v>
      </c>
      <c r="D6751" t="s">
        <v>664</v>
      </c>
      <c r="E6751" t="s">
        <v>299</v>
      </c>
      <c r="F6751" s="2">
        <v>43786.097627314812</v>
      </c>
      <c r="G6751">
        <v>9999999.4880922195</v>
      </c>
    </row>
    <row r="6752" spans="1:7">
      <c r="A6752">
        <v>201911110921</v>
      </c>
      <c r="B6752">
        <v>1</v>
      </c>
      <c r="C6752">
        <v>49</v>
      </c>
      <c r="D6752" t="s">
        <v>664</v>
      </c>
      <c r="E6752" t="s">
        <v>299</v>
      </c>
      <c r="F6752" s="2">
        <v>43786.139479166668</v>
      </c>
      <c r="G6752">
        <v>9999999.4903155193</v>
      </c>
    </row>
    <row r="6753" spans="1:7">
      <c r="A6753">
        <v>201911110921</v>
      </c>
      <c r="B6753">
        <v>1</v>
      </c>
      <c r="C6753">
        <v>49</v>
      </c>
      <c r="D6753" t="s">
        <v>664</v>
      </c>
      <c r="E6753" t="s">
        <v>299</v>
      </c>
      <c r="F6753" s="2">
        <v>43786.180763888886</v>
      </c>
      <c r="G6753">
        <v>9999999.4911237098</v>
      </c>
    </row>
    <row r="6754" spans="1:7">
      <c r="A6754">
        <v>201911110921</v>
      </c>
      <c r="B6754">
        <v>1</v>
      </c>
      <c r="C6754">
        <v>49</v>
      </c>
      <c r="D6754" t="s">
        <v>664</v>
      </c>
      <c r="E6754" t="s">
        <v>299</v>
      </c>
      <c r="F6754" s="2">
        <v>43786.222731481481</v>
      </c>
      <c r="G6754">
        <v>9999999.4951756094</v>
      </c>
    </row>
    <row r="6755" spans="1:7">
      <c r="A6755">
        <v>201911110921</v>
      </c>
      <c r="B6755">
        <v>1</v>
      </c>
      <c r="C6755">
        <v>49</v>
      </c>
      <c r="D6755" t="s">
        <v>664</v>
      </c>
      <c r="E6755" t="s">
        <v>299</v>
      </c>
      <c r="F6755" s="2">
        <v>43786.264560185184</v>
      </c>
      <c r="G6755">
        <v>9999999.5111011006</v>
      </c>
    </row>
    <row r="6756" spans="1:7">
      <c r="A6756">
        <v>201911110921</v>
      </c>
      <c r="B6756">
        <v>1</v>
      </c>
      <c r="C6756">
        <v>49</v>
      </c>
      <c r="D6756" t="s">
        <v>664</v>
      </c>
      <c r="E6756" t="s">
        <v>299</v>
      </c>
      <c r="F6756" s="2">
        <v>43786.306215277778</v>
      </c>
      <c r="G6756">
        <v>9999999.4708162807</v>
      </c>
    </row>
    <row r="6757" spans="1:7">
      <c r="A6757">
        <v>201911110921</v>
      </c>
      <c r="B6757">
        <v>1</v>
      </c>
      <c r="C6757">
        <v>49</v>
      </c>
      <c r="D6757" t="s">
        <v>664</v>
      </c>
      <c r="E6757" t="s">
        <v>299</v>
      </c>
      <c r="F6757" s="2">
        <v>43786.347604166665</v>
      </c>
      <c r="G6757">
        <v>9999999.4696245492</v>
      </c>
    </row>
    <row r="6758" spans="1:7">
      <c r="A6758">
        <v>201911110921</v>
      </c>
      <c r="B6758">
        <v>1</v>
      </c>
      <c r="C6758">
        <v>49</v>
      </c>
      <c r="D6758" t="s">
        <v>664</v>
      </c>
      <c r="E6758" t="s">
        <v>299</v>
      </c>
      <c r="F6758" s="2">
        <v>43786.389374999999</v>
      </c>
      <c r="G6758">
        <v>9999999.4714922495</v>
      </c>
    </row>
    <row r="6759" spans="1:7">
      <c r="A6759">
        <v>201911110921</v>
      </c>
      <c r="B6759">
        <v>1</v>
      </c>
      <c r="C6759">
        <v>49</v>
      </c>
      <c r="D6759" t="s">
        <v>664</v>
      </c>
      <c r="E6759" t="s">
        <v>299</v>
      </c>
      <c r="F6759" s="2">
        <v>43786.431064814817</v>
      </c>
      <c r="G6759">
        <v>9999999.4717143904</v>
      </c>
    </row>
    <row r="6760" spans="1:7">
      <c r="A6760">
        <v>201911110921</v>
      </c>
      <c r="B6760">
        <v>1</v>
      </c>
      <c r="C6760">
        <v>49</v>
      </c>
      <c r="D6760" t="s">
        <v>664</v>
      </c>
      <c r="E6760" t="s">
        <v>299</v>
      </c>
      <c r="F6760" s="2">
        <v>43786.472974537035</v>
      </c>
      <c r="G6760">
        <v>9999999.4729531407</v>
      </c>
    </row>
    <row r="6761" spans="1:7">
      <c r="A6761">
        <v>201911110921</v>
      </c>
      <c r="B6761">
        <v>1</v>
      </c>
      <c r="C6761">
        <v>49</v>
      </c>
      <c r="D6761" t="s">
        <v>664</v>
      </c>
      <c r="E6761" t="s">
        <v>299</v>
      </c>
      <c r="F6761" s="2">
        <v>43786.51457175926</v>
      </c>
      <c r="G6761">
        <v>9999999.4748711903</v>
      </c>
    </row>
    <row r="6762" spans="1:7">
      <c r="A6762">
        <v>201911110921</v>
      </c>
      <c r="B6762">
        <v>1</v>
      </c>
      <c r="C6762">
        <v>49</v>
      </c>
      <c r="D6762" t="s">
        <v>664</v>
      </c>
      <c r="E6762" t="s">
        <v>299</v>
      </c>
      <c r="F6762" s="2">
        <v>43786.556319444448</v>
      </c>
      <c r="G6762">
        <v>9999999.4739160705</v>
      </c>
    </row>
    <row r="6763" spans="1:7">
      <c r="A6763">
        <v>201911110921</v>
      </c>
      <c r="B6763">
        <v>1</v>
      </c>
      <c r="C6763">
        <v>49</v>
      </c>
      <c r="D6763" t="s">
        <v>664</v>
      </c>
      <c r="E6763" t="s">
        <v>299</v>
      </c>
      <c r="F6763" s="2">
        <v>43786.597812499997</v>
      </c>
      <c r="G6763">
        <v>9999999.4740944207</v>
      </c>
    </row>
    <row r="6764" spans="1:7">
      <c r="A6764">
        <v>201911110921</v>
      </c>
      <c r="B6764">
        <v>1</v>
      </c>
      <c r="C6764">
        <v>49</v>
      </c>
      <c r="D6764" t="s">
        <v>664</v>
      </c>
      <c r="E6764" t="s">
        <v>299</v>
      </c>
      <c r="F6764" s="2">
        <v>43786.639907407407</v>
      </c>
      <c r="G6764">
        <v>9999999.4752990808</v>
      </c>
    </row>
    <row r="6765" spans="1:7">
      <c r="A6765">
        <v>201911110921</v>
      </c>
      <c r="B6765">
        <v>1</v>
      </c>
      <c r="C6765">
        <v>49</v>
      </c>
      <c r="D6765" t="s">
        <v>664</v>
      </c>
      <c r="E6765" t="s">
        <v>299</v>
      </c>
      <c r="F6765" s="2">
        <v>43786.681250000001</v>
      </c>
      <c r="G6765">
        <v>9999999.4757112209</v>
      </c>
    </row>
    <row r="6766" spans="1:7">
      <c r="A6766">
        <v>201911110921</v>
      </c>
      <c r="B6766">
        <v>1</v>
      </c>
      <c r="C6766">
        <v>49</v>
      </c>
      <c r="D6766" t="s">
        <v>664</v>
      </c>
      <c r="E6766" t="s">
        <v>299</v>
      </c>
      <c r="F6766" s="2">
        <v>43786.723055555558</v>
      </c>
      <c r="G6766">
        <v>9999999.4761738107</v>
      </c>
    </row>
    <row r="6767" spans="1:7">
      <c r="A6767">
        <v>201911110921</v>
      </c>
      <c r="B6767">
        <v>1</v>
      </c>
      <c r="C6767">
        <v>49</v>
      </c>
      <c r="D6767" t="s">
        <v>664</v>
      </c>
      <c r="E6767" t="s">
        <v>299</v>
      </c>
      <c r="F6767" s="2">
        <v>43786.764884259261</v>
      </c>
      <c r="G6767">
        <v>9999999.4812809192</v>
      </c>
    </row>
    <row r="6768" spans="1:7">
      <c r="A6768">
        <v>201911110921</v>
      </c>
      <c r="B6768">
        <v>1</v>
      </c>
      <c r="C6768">
        <v>49</v>
      </c>
      <c r="D6768" t="s">
        <v>664</v>
      </c>
      <c r="E6768" t="s">
        <v>299</v>
      </c>
      <c r="F6768" s="2">
        <v>43786.806585648148</v>
      </c>
      <c r="G6768">
        <v>9999999.4811376296</v>
      </c>
    </row>
    <row r="6769" spans="1:7">
      <c r="A6769">
        <v>201911110921</v>
      </c>
      <c r="B6769">
        <v>1</v>
      </c>
      <c r="C6769">
        <v>49</v>
      </c>
      <c r="D6769" t="s">
        <v>664</v>
      </c>
      <c r="E6769" t="s">
        <v>299</v>
      </c>
      <c r="F6769" s="2">
        <v>43786.848124999997</v>
      </c>
      <c r="G6769">
        <v>9999999.4801168591</v>
      </c>
    </row>
    <row r="6770" spans="1:7">
      <c r="A6770">
        <v>201911110921</v>
      </c>
      <c r="B6770">
        <v>1</v>
      </c>
      <c r="C6770">
        <v>49</v>
      </c>
      <c r="D6770" t="s">
        <v>664</v>
      </c>
      <c r="E6770" t="s">
        <v>299</v>
      </c>
      <c r="F6770" s="2">
        <v>43786.889872685184</v>
      </c>
      <c r="G6770">
        <v>9999999.4810926393</v>
      </c>
    </row>
    <row r="6771" spans="1:7">
      <c r="A6771">
        <v>201911110921</v>
      </c>
      <c r="B6771">
        <v>1</v>
      </c>
      <c r="C6771">
        <v>49</v>
      </c>
      <c r="D6771" t="s">
        <v>664</v>
      </c>
      <c r="E6771" t="s">
        <v>299</v>
      </c>
      <c r="F6771" s="2">
        <v>43786.931608796294</v>
      </c>
      <c r="G6771">
        <v>9999999.4840489309</v>
      </c>
    </row>
    <row r="6772" spans="1:7">
      <c r="A6772">
        <v>201911110921</v>
      </c>
      <c r="B6772">
        <v>1</v>
      </c>
      <c r="C6772">
        <v>49</v>
      </c>
      <c r="D6772" t="s">
        <v>664</v>
      </c>
      <c r="E6772" t="s">
        <v>299</v>
      </c>
      <c r="F6772" s="2">
        <v>43786.973379629628</v>
      </c>
      <c r="G6772">
        <v>9999999.4831058495</v>
      </c>
    </row>
    <row r="6773" spans="1:7">
      <c r="A6773">
        <v>201911110921</v>
      </c>
      <c r="B6773">
        <v>1</v>
      </c>
      <c r="C6773">
        <v>49</v>
      </c>
      <c r="D6773" t="s">
        <v>664</v>
      </c>
      <c r="E6773" t="s">
        <v>299</v>
      </c>
      <c r="F6773" s="2">
        <v>43787.015127314815</v>
      </c>
      <c r="G6773">
        <v>9999999.4834119491</v>
      </c>
    </row>
    <row r="6774" spans="1:7">
      <c r="A6774">
        <v>201911110921</v>
      </c>
      <c r="B6774">
        <v>1</v>
      </c>
      <c r="C6774">
        <v>49</v>
      </c>
      <c r="D6774" t="s">
        <v>664</v>
      </c>
      <c r="E6774" t="s">
        <v>299</v>
      </c>
      <c r="F6774" s="2">
        <v>43787.05672453704</v>
      </c>
      <c r="G6774">
        <v>9999999.4854878895</v>
      </c>
    </row>
    <row r="6775" spans="1:7">
      <c r="A6775">
        <v>201911110921</v>
      </c>
      <c r="B6775">
        <v>1</v>
      </c>
      <c r="C6775">
        <v>49</v>
      </c>
      <c r="D6775" t="s">
        <v>664</v>
      </c>
      <c r="E6775" t="s">
        <v>299</v>
      </c>
      <c r="F6775" s="2">
        <v>43787.098541666666</v>
      </c>
      <c r="G6775">
        <v>9999999.4849886894</v>
      </c>
    </row>
    <row r="6776" spans="1:7">
      <c r="A6776">
        <v>201911110921</v>
      </c>
      <c r="B6776">
        <v>1</v>
      </c>
      <c r="C6776">
        <v>49</v>
      </c>
      <c r="D6776" t="s">
        <v>664</v>
      </c>
      <c r="E6776" t="s">
        <v>299</v>
      </c>
      <c r="F6776" s="2">
        <v>43787.140243055554</v>
      </c>
      <c r="G6776">
        <v>9999999.4864435792</v>
      </c>
    </row>
    <row r="6777" spans="1:7">
      <c r="A6777">
        <v>201911110921</v>
      </c>
      <c r="B6777">
        <v>1</v>
      </c>
      <c r="C6777">
        <v>49</v>
      </c>
      <c r="D6777" t="s">
        <v>664</v>
      </c>
      <c r="E6777" t="s">
        <v>299</v>
      </c>
      <c r="F6777" s="2">
        <v>43787.181747685187</v>
      </c>
      <c r="G6777">
        <v>9999999.4864383005</v>
      </c>
    </row>
    <row r="6778" spans="1:7">
      <c r="A6778">
        <v>201911110921</v>
      </c>
      <c r="B6778">
        <v>1</v>
      </c>
      <c r="C6778">
        <v>49</v>
      </c>
      <c r="D6778" t="s">
        <v>664</v>
      </c>
      <c r="E6778" t="s">
        <v>299</v>
      </c>
      <c r="F6778" s="2">
        <v>43787.223356481481</v>
      </c>
      <c r="G6778">
        <v>9999999.4888718203</v>
      </c>
    </row>
    <row r="6779" spans="1:7">
      <c r="A6779">
        <v>201911110921</v>
      </c>
      <c r="B6779">
        <v>1</v>
      </c>
      <c r="C6779">
        <v>49</v>
      </c>
      <c r="D6779" t="s">
        <v>664</v>
      </c>
      <c r="E6779" t="s">
        <v>299</v>
      </c>
      <c r="F6779" s="2">
        <v>43787.265069444446</v>
      </c>
      <c r="G6779">
        <v>9999999.49022609</v>
      </c>
    </row>
    <row r="6780" spans="1:7">
      <c r="A6780">
        <v>201911110921</v>
      </c>
      <c r="B6780">
        <v>1</v>
      </c>
      <c r="C6780">
        <v>49</v>
      </c>
      <c r="D6780" t="s">
        <v>664</v>
      </c>
      <c r="E6780" t="s">
        <v>299</v>
      </c>
      <c r="F6780" s="2">
        <v>43787.307025462964</v>
      </c>
      <c r="G6780">
        <v>9999999.4900072291</v>
      </c>
    </row>
    <row r="6781" spans="1:7">
      <c r="A6781">
        <v>201911110921</v>
      </c>
      <c r="B6781">
        <v>1</v>
      </c>
      <c r="C6781">
        <v>49</v>
      </c>
      <c r="D6781" t="s">
        <v>664</v>
      </c>
      <c r="E6781" t="s">
        <v>299</v>
      </c>
      <c r="F6781" s="2">
        <v>43787.348715277774</v>
      </c>
      <c r="G6781">
        <v>9999999.4917515591</v>
      </c>
    </row>
    <row r="6782" spans="1:7">
      <c r="A6782">
        <v>201911110921</v>
      </c>
      <c r="B6782">
        <v>1</v>
      </c>
      <c r="C6782">
        <v>49</v>
      </c>
      <c r="D6782" t="s">
        <v>664</v>
      </c>
      <c r="E6782" t="s">
        <v>299</v>
      </c>
      <c r="F6782" s="2">
        <v>43787.390300925923</v>
      </c>
      <c r="G6782">
        <v>9999999.4935544301</v>
      </c>
    </row>
    <row r="6783" spans="1:7">
      <c r="A6783">
        <v>201911110921</v>
      </c>
      <c r="B6783">
        <v>1</v>
      </c>
      <c r="C6783">
        <v>49</v>
      </c>
      <c r="D6783" t="s">
        <v>664</v>
      </c>
      <c r="E6783" t="s">
        <v>299</v>
      </c>
      <c r="F6783" s="2">
        <v>43787.431932870371</v>
      </c>
      <c r="G6783">
        <v>9999999.4936909806</v>
      </c>
    </row>
    <row r="6784" spans="1:7">
      <c r="A6784">
        <v>201911110921</v>
      </c>
      <c r="B6784">
        <v>1</v>
      </c>
      <c r="C6784">
        <v>49</v>
      </c>
      <c r="D6784" t="s">
        <v>664</v>
      </c>
      <c r="E6784" t="s">
        <v>299</v>
      </c>
      <c r="F6784" s="2">
        <v>43787.47378472222</v>
      </c>
      <c r="G6784">
        <v>9999999.4948344901</v>
      </c>
    </row>
    <row r="6785" spans="1:7">
      <c r="A6785">
        <v>201911110921</v>
      </c>
      <c r="B6785">
        <v>1</v>
      </c>
      <c r="C6785">
        <v>49</v>
      </c>
      <c r="D6785" t="s">
        <v>664</v>
      </c>
      <c r="E6785" t="s">
        <v>299</v>
      </c>
      <c r="F6785" s="2">
        <v>43787.515381944446</v>
      </c>
      <c r="G6785">
        <v>9999999.4960425105</v>
      </c>
    </row>
    <row r="6786" spans="1:7">
      <c r="A6786">
        <v>201911110921</v>
      </c>
      <c r="B6786">
        <v>1</v>
      </c>
      <c r="C6786">
        <v>49</v>
      </c>
      <c r="D6786" t="s">
        <v>664</v>
      </c>
      <c r="E6786" t="s">
        <v>299</v>
      </c>
      <c r="F6786" s="2">
        <v>43787.557175925926</v>
      </c>
      <c r="G6786">
        <v>9999999.4961597193</v>
      </c>
    </row>
    <row r="6787" spans="1:7">
      <c r="A6787">
        <v>201911110921</v>
      </c>
      <c r="B6787">
        <v>1</v>
      </c>
      <c r="C6787">
        <v>49</v>
      </c>
      <c r="D6787" t="s">
        <v>664</v>
      </c>
      <c r="E6787" t="s">
        <v>299</v>
      </c>
      <c r="F6787" s="2">
        <v>43787.598576388889</v>
      </c>
      <c r="G6787">
        <v>9999999.4977115598</v>
      </c>
    </row>
    <row r="6788" spans="1:7">
      <c r="A6788">
        <v>201911110921</v>
      </c>
      <c r="B6788">
        <v>1</v>
      </c>
      <c r="C6788">
        <v>49</v>
      </c>
      <c r="D6788" t="s">
        <v>664</v>
      </c>
      <c r="E6788" t="s">
        <v>299</v>
      </c>
      <c r="F6788" s="2">
        <v>43787.640555555554</v>
      </c>
      <c r="G6788">
        <v>9999999.49774394</v>
      </c>
    </row>
    <row r="6789" spans="1:7">
      <c r="A6789">
        <v>201911110921</v>
      </c>
      <c r="B6789">
        <v>1</v>
      </c>
      <c r="C6789">
        <v>49</v>
      </c>
      <c r="D6789" t="s">
        <v>664</v>
      </c>
      <c r="E6789" t="s">
        <v>299</v>
      </c>
      <c r="F6789" s="2">
        <v>43787.682372685187</v>
      </c>
      <c r="G6789">
        <v>9999999.4994603395</v>
      </c>
    </row>
    <row r="6790" spans="1:7">
      <c r="A6790">
        <v>201911110921</v>
      </c>
      <c r="B6790">
        <v>1</v>
      </c>
      <c r="C6790">
        <v>49</v>
      </c>
      <c r="D6790" t="s">
        <v>664</v>
      </c>
      <c r="E6790" t="s">
        <v>299</v>
      </c>
      <c r="F6790" s="2">
        <v>43787.724062499998</v>
      </c>
      <c r="G6790">
        <v>9999999.4992974792</v>
      </c>
    </row>
    <row r="6791" spans="1:7">
      <c r="A6791">
        <v>201911110921</v>
      </c>
      <c r="B6791">
        <v>1</v>
      </c>
      <c r="C6791">
        <v>49</v>
      </c>
      <c r="D6791" t="s">
        <v>664</v>
      </c>
      <c r="E6791" t="s">
        <v>299</v>
      </c>
      <c r="F6791" s="2">
        <v>43787.765694444446</v>
      </c>
      <c r="G6791">
        <v>9999999.5019095894</v>
      </c>
    </row>
    <row r="6792" spans="1:7">
      <c r="A6792">
        <v>201911110921</v>
      </c>
      <c r="B6792">
        <v>1</v>
      </c>
      <c r="C6792">
        <v>50</v>
      </c>
      <c r="D6792" t="s">
        <v>663</v>
      </c>
      <c r="E6792" t="s">
        <v>299</v>
      </c>
      <c r="F6792" s="2">
        <v>43780.962129629632</v>
      </c>
      <c r="G6792">
        <v>10000000.6484388</v>
      </c>
    </row>
    <row r="6793" spans="1:7">
      <c r="A6793">
        <v>201911110921</v>
      </c>
      <c r="B6793">
        <v>1</v>
      </c>
      <c r="C6793">
        <v>50</v>
      </c>
      <c r="D6793" t="s">
        <v>663</v>
      </c>
      <c r="E6793" t="s">
        <v>299</v>
      </c>
      <c r="F6793" s="2">
        <v>43781.003854166665</v>
      </c>
      <c r="G6793">
        <v>10000000.641297201</v>
      </c>
    </row>
    <row r="6794" spans="1:7">
      <c r="A6794">
        <v>201911110921</v>
      </c>
      <c r="B6794">
        <v>1</v>
      </c>
      <c r="C6794">
        <v>50</v>
      </c>
      <c r="D6794" t="s">
        <v>663</v>
      </c>
      <c r="E6794" t="s">
        <v>299</v>
      </c>
      <c r="F6794" s="2">
        <v>43781.045532407406</v>
      </c>
      <c r="G6794">
        <v>10000000.635926399</v>
      </c>
    </row>
    <row r="6795" spans="1:7">
      <c r="A6795">
        <v>201911110921</v>
      </c>
      <c r="B6795">
        <v>1</v>
      </c>
      <c r="C6795">
        <v>50</v>
      </c>
      <c r="D6795" t="s">
        <v>663</v>
      </c>
      <c r="E6795" t="s">
        <v>299</v>
      </c>
      <c r="F6795" s="2">
        <v>43781.087199074071</v>
      </c>
      <c r="G6795">
        <v>10000000.6323309</v>
      </c>
    </row>
    <row r="6796" spans="1:7">
      <c r="A6796">
        <v>201911110921</v>
      </c>
      <c r="B6796">
        <v>1</v>
      </c>
      <c r="C6796">
        <v>50</v>
      </c>
      <c r="D6796" t="s">
        <v>663</v>
      </c>
      <c r="E6796" t="s">
        <v>299</v>
      </c>
      <c r="F6796" s="2">
        <v>43781.128842592596</v>
      </c>
      <c r="G6796">
        <v>10000000.631557601</v>
      </c>
    </row>
    <row r="6797" spans="1:7">
      <c r="A6797">
        <v>201911110921</v>
      </c>
      <c r="B6797">
        <v>1</v>
      </c>
      <c r="C6797">
        <v>50</v>
      </c>
      <c r="D6797" t="s">
        <v>663</v>
      </c>
      <c r="E6797" t="s">
        <v>299</v>
      </c>
      <c r="F6797" s="2">
        <v>43781.170497685183</v>
      </c>
      <c r="G6797">
        <v>10000000.6308879</v>
      </c>
    </row>
    <row r="6798" spans="1:7">
      <c r="A6798">
        <v>201911110921</v>
      </c>
      <c r="B6798">
        <v>1</v>
      </c>
      <c r="C6798">
        <v>50</v>
      </c>
      <c r="D6798" t="s">
        <v>663</v>
      </c>
      <c r="E6798" t="s">
        <v>299</v>
      </c>
      <c r="F6798" s="2">
        <v>43781.212164351855</v>
      </c>
      <c r="G6798">
        <v>10000000.629888199</v>
      </c>
    </row>
    <row r="6799" spans="1:7">
      <c r="A6799">
        <v>201911110921</v>
      </c>
      <c r="B6799">
        <v>1</v>
      </c>
      <c r="C6799">
        <v>50</v>
      </c>
      <c r="D6799" t="s">
        <v>663</v>
      </c>
      <c r="E6799" t="s">
        <v>299</v>
      </c>
      <c r="F6799" s="2">
        <v>43781.253831018519</v>
      </c>
      <c r="G6799">
        <v>10000000.628398599</v>
      </c>
    </row>
    <row r="6800" spans="1:7">
      <c r="A6800">
        <v>201911110921</v>
      </c>
      <c r="B6800">
        <v>1</v>
      </c>
      <c r="C6800">
        <v>50</v>
      </c>
      <c r="D6800" t="s">
        <v>663</v>
      </c>
      <c r="E6800" t="s">
        <v>299</v>
      </c>
      <c r="F6800" s="2">
        <v>43781.29550925926</v>
      </c>
      <c r="G6800">
        <v>10000000.628095301</v>
      </c>
    </row>
    <row r="6801" spans="1:7">
      <c r="A6801">
        <v>201911110921</v>
      </c>
      <c r="B6801">
        <v>1</v>
      </c>
      <c r="C6801">
        <v>50</v>
      </c>
      <c r="D6801" t="s">
        <v>663</v>
      </c>
      <c r="E6801" t="s">
        <v>299</v>
      </c>
      <c r="F6801" s="2">
        <v>43781.337187500001</v>
      </c>
      <c r="G6801">
        <v>10000000.6257446</v>
      </c>
    </row>
    <row r="6802" spans="1:7">
      <c r="A6802">
        <v>201911110921</v>
      </c>
      <c r="B6802">
        <v>1</v>
      </c>
      <c r="C6802">
        <v>50</v>
      </c>
      <c r="D6802" t="s">
        <v>663</v>
      </c>
      <c r="E6802" t="s">
        <v>299</v>
      </c>
      <c r="F6802" s="2">
        <v>43781.378842592596</v>
      </c>
      <c r="G6802">
        <v>10000000.625451701</v>
      </c>
    </row>
    <row r="6803" spans="1:7">
      <c r="A6803">
        <v>201911110921</v>
      </c>
      <c r="B6803">
        <v>1</v>
      </c>
      <c r="C6803">
        <v>50</v>
      </c>
      <c r="D6803" t="s">
        <v>663</v>
      </c>
      <c r="E6803" t="s">
        <v>299</v>
      </c>
      <c r="F6803" s="2">
        <v>43781.420532407406</v>
      </c>
      <c r="G6803">
        <v>10000000.625040701</v>
      </c>
    </row>
    <row r="6804" spans="1:7">
      <c r="A6804">
        <v>201911110921</v>
      </c>
      <c r="B6804">
        <v>1</v>
      </c>
      <c r="C6804">
        <v>50</v>
      </c>
      <c r="D6804" t="s">
        <v>663</v>
      </c>
      <c r="E6804" t="s">
        <v>299</v>
      </c>
      <c r="F6804" s="2">
        <v>43781.462199074071</v>
      </c>
      <c r="G6804">
        <v>10000000.6214104</v>
      </c>
    </row>
    <row r="6805" spans="1:7">
      <c r="A6805">
        <v>201911110921</v>
      </c>
      <c r="B6805">
        <v>1</v>
      </c>
      <c r="C6805">
        <v>50</v>
      </c>
      <c r="D6805" t="s">
        <v>663</v>
      </c>
      <c r="E6805" t="s">
        <v>299</v>
      </c>
      <c r="F6805" s="2">
        <v>43781.503865740742</v>
      </c>
      <c r="G6805">
        <v>10000000.622370601</v>
      </c>
    </row>
    <row r="6806" spans="1:7">
      <c r="A6806">
        <v>201911110921</v>
      </c>
      <c r="B6806">
        <v>1</v>
      </c>
      <c r="C6806">
        <v>50</v>
      </c>
      <c r="D6806" t="s">
        <v>663</v>
      </c>
      <c r="E6806" t="s">
        <v>299</v>
      </c>
      <c r="F6806" s="2">
        <v>43781.545532407406</v>
      </c>
      <c r="G6806">
        <v>10000000.6209107</v>
      </c>
    </row>
    <row r="6807" spans="1:7">
      <c r="A6807">
        <v>201911110921</v>
      </c>
      <c r="B6807">
        <v>1</v>
      </c>
      <c r="C6807">
        <v>50</v>
      </c>
      <c r="D6807" t="s">
        <v>663</v>
      </c>
      <c r="E6807" t="s">
        <v>299</v>
      </c>
      <c r="F6807" s="2">
        <v>43781.58798611111</v>
      </c>
      <c r="G6807">
        <v>10000000.6214059</v>
      </c>
    </row>
    <row r="6808" spans="1:7">
      <c r="A6808">
        <v>201911110921</v>
      </c>
      <c r="B6808">
        <v>1</v>
      </c>
      <c r="C6808">
        <v>50</v>
      </c>
      <c r="D6808" t="s">
        <v>663</v>
      </c>
      <c r="E6808" t="s">
        <v>299</v>
      </c>
      <c r="F6808" s="2">
        <v>43781.630300925928</v>
      </c>
      <c r="G6808">
        <v>10000000.619419601</v>
      </c>
    </row>
    <row r="6809" spans="1:7">
      <c r="A6809">
        <v>201911110921</v>
      </c>
      <c r="B6809">
        <v>1</v>
      </c>
      <c r="C6809">
        <v>50</v>
      </c>
      <c r="D6809" t="s">
        <v>663</v>
      </c>
      <c r="E6809" t="s">
        <v>299</v>
      </c>
      <c r="F6809" s="2">
        <v>43781.671898148146</v>
      </c>
      <c r="G6809">
        <v>10000000.6173921</v>
      </c>
    </row>
    <row r="6810" spans="1:7">
      <c r="A6810">
        <v>201911110921</v>
      </c>
      <c r="B6810">
        <v>1</v>
      </c>
      <c r="C6810">
        <v>50</v>
      </c>
      <c r="D6810" t="s">
        <v>663</v>
      </c>
      <c r="E6810" t="s">
        <v>299</v>
      </c>
      <c r="F6810" s="2">
        <v>43781.712233796294</v>
      </c>
      <c r="G6810">
        <v>10000000.619847201</v>
      </c>
    </row>
    <row r="6811" spans="1:7">
      <c r="A6811">
        <v>201911110921</v>
      </c>
      <c r="B6811">
        <v>1</v>
      </c>
      <c r="C6811">
        <v>50</v>
      </c>
      <c r="D6811" t="s">
        <v>663</v>
      </c>
      <c r="E6811" t="s">
        <v>299</v>
      </c>
      <c r="F6811" s="2">
        <v>43781.753912037035</v>
      </c>
      <c r="G6811">
        <v>10000000.6293997</v>
      </c>
    </row>
    <row r="6812" spans="1:7">
      <c r="A6812">
        <v>201911110921</v>
      </c>
      <c r="B6812">
        <v>1</v>
      </c>
      <c r="C6812">
        <v>50</v>
      </c>
      <c r="D6812" t="s">
        <v>663</v>
      </c>
      <c r="E6812" t="s">
        <v>299</v>
      </c>
      <c r="F6812" s="2">
        <v>43781.795578703706</v>
      </c>
      <c r="G6812">
        <v>10000000.615289301</v>
      </c>
    </row>
    <row r="6813" spans="1:7">
      <c r="A6813">
        <v>201911110921</v>
      </c>
      <c r="B6813">
        <v>1</v>
      </c>
      <c r="C6813">
        <v>50</v>
      </c>
      <c r="D6813" t="s">
        <v>663</v>
      </c>
      <c r="E6813" t="s">
        <v>299</v>
      </c>
      <c r="F6813" s="2">
        <v>43781.839791666665</v>
      </c>
      <c r="G6813">
        <v>10000000.617901901</v>
      </c>
    </row>
    <row r="6814" spans="1:7">
      <c r="A6814">
        <v>201911110921</v>
      </c>
      <c r="B6814">
        <v>1</v>
      </c>
      <c r="C6814">
        <v>50</v>
      </c>
      <c r="D6814" t="s">
        <v>663</v>
      </c>
      <c r="E6814" t="s">
        <v>299</v>
      </c>
      <c r="F6814" s="2">
        <v>43781.878888888888</v>
      </c>
      <c r="G6814">
        <v>10000000.614301199</v>
      </c>
    </row>
    <row r="6815" spans="1:7">
      <c r="A6815">
        <v>201911110921</v>
      </c>
      <c r="B6815">
        <v>1</v>
      </c>
      <c r="C6815">
        <v>50</v>
      </c>
      <c r="D6815" t="s">
        <v>663</v>
      </c>
      <c r="E6815" t="s">
        <v>299</v>
      </c>
      <c r="F6815" s="2">
        <v>43781.920613425929</v>
      </c>
      <c r="G6815">
        <v>10000000.614448501</v>
      </c>
    </row>
    <row r="6816" spans="1:7">
      <c r="A6816">
        <v>201911110921</v>
      </c>
      <c r="B6816">
        <v>1</v>
      </c>
      <c r="C6816">
        <v>50</v>
      </c>
      <c r="D6816" t="s">
        <v>663</v>
      </c>
      <c r="E6816" t="s">
        <v>299</v>
      </c>
      <c r="F6816" s="2">
        <v>43782.966354166667</v>
      </c>
      <c r="G6816">
        <v>10000000.6628861</v>
      </c>
    </row>
    <row r="6817" spans="1:7">
      <c r="A6817">
        <v>201911110921</v>
      </c>
      <c r="B6817">
        <v>1</v>
      </c>
      <c r="C6817">
        <v>50</v>
      </c>
      <c r="D6817" t="s">
        <v>663</v>
      </c>
      <c r="E6817" t="s">
        <v>299</v>
      </c>
      <c r="F6817" s="2">
        <v>43783.008032407408</v>
      </c>
      <c r="G6817">
        <v>10000000.661503799</v>
      </c>
    </row>
    <row r="6818" spans="1:7">
      <c r="A6818">
        <v>201911110921</v>
      </c>
      <c r="B6818">
        <v>1</v>
      </c>
      <c r="C6818">
        <v>50</v>
      </c>
      <c r="D6818" t="s">
        <v>663</v>
      </c>
      <c r="E6818" t="s">
        <v>299</v>
      </c>
      <c r="F6818" s="2">
        <v>43783.049687500003</v>
      </c>
      <c r="G6818">
        <v>10000000.664844099</v>
      </c>
    </row>
    <row r="6819" spans="1:7">
      <c r="A6819">
        <v>201911110921</v>
      </c>
      <c r="B6819">
        <v>1</v>
      </c>
      <c r="C6819">
        <v>50</v>
      </c>
      <c r="D6819" t="s">
        <v>663</v>
      </c>
      <c r="E6819" t="s">
        <v>299</v>
      </c>
      <c r="F6819" s="2">
        <v>43783.091354166667</v>
      </c>
      <c r="G6819">
        <v>10000000.666742301</v>
      </c>
    </row>
    <row r="6820" spans="1:7">
      <c r="A6820">
        <v>201911110921</v>
      </c>
      <c r="B6820">
        <v>1</v>
      </c>
      <c r="C6820">
        <v>50</v>
      </c>
      <c r="D6820" t="s">
        <v>663</v>
      </c>
      <c r="E6820" t="s">
        <v>299</v>
      </c>
      <c r="F6820" s="2">
        <v>43783.133020833331</v>
      </c>
      <c r="G6820">
        <v>10000000.6659126</v>
      </c>
    </row>
    <row r="6821" spans="1:7">
      <c r="A6821">
        <v>201911110921</v>
      </c>
      <c r="B6821">
        <v>1</v>
      </c>
      <c r="C6821">
        <v>50</v>
      </c>
      <c r="D6821" t="s">
        <v>663</v>
      </c>
      <c r="E6821" t="s">
        <v>299</v>
      </c>
      <c r="F6821" s="2">
        <v>43783.174699074072</v>
      </c>
      <c r="G6821">
        <v>10000000.668000801</v>
      </c>
    </row>
    <row r="6822" spans="1:7">
      <c r="A6822">
        <v>201911110921</v>
      </c>
      <c r="B6822">
        <v>1</v>
      </c>
      <c r="C6822">
        <v>50</v>
      </c>
      <c r="D6822" t="s">
        <v>663</v>
      </c>
      <c r="E6822" t="s">
        <v>299</v>
      </c>
      <c r="F6822" s="2">
        <v>43783.216365740744</v>
      </c>
      <c r="G6822">
        <v>10000000.6688304</v>
      </c>
    </row>
    <row r="6823" spans="1:7">
      <c r="A6823">
        <v>201911110921</v>
      </c>
      <c r="B6823">
        <v>1</v>
      </c>
      <c r="C6823">
        <v>50</v>
      </c>
      <c r="D6823" t="s">
        <v>663</v>
      </c>
      <c r="E6823" t="s">
        <v>299</v>
      </c>
      <c r="F6823" s="2">
        <v>43783.258032407408</v>
      </c>
      <c r="G6823">
        <v>10000000.6693082</v>
      </c>
    </row>
    <row r="6824" spans="1:7">
      <c r="A6824">
        <v>201911110921</v>
      </c>
      <c r="B6824">
        <v>1</v>
      </c>
      <c r="C6824">
        <v>50</v>
      </c>
      <c r="D6824" t="s">
        <v>663</v>
      </c>
      <c r="E6824" t="s">
        <v>299</v>
      </c>
      <c r="F6824" s="2">
        <v>43783.299699074072</v>
      </c>
      <c r="G6824">
        <v>10000000.662128501</v>
      </c>
    </row>
    <row r="6825" spans="1:7">
      <c r="A6825">
        <v>201911110921</v>
      </c>
      <c r="B6825">
        <v>1</v>
      </c>
      <c r="C6825">
        <v>50</v>
      </c>
      <c r="D6825" t="s">
        <v>663</v>
      </c>
      <c r="E6825" t="s">
        <v>299</v>
      </c>
      <c r="F6825" s="2">
        <v>43783.341377314813</v>
      </c>
      <c r="G6825">
        <v>10000000.664699299</v>
      </c>
    </row>
    <row r="6826" spans="1:7">
      <c r="A6826">
        <v>201911110921</v>
      </c>
      <c r="B6826">
        <v>1</v>
      </c>
      <c r="C6826">
        <v>50</v>
      </c>
      <c r="D6826" t="s">
        <v>663</v>
      </c>
      <c r="E6826" t="s">
        <v>299</v>
      </c>
      <c r="F6826" s="2">
        <v>43783.383043981485</v>
      </c>
      <c r="G6826">
        <v>10000000.664065801</v>
      </c>
    </row>
    <row r="6827" spans="1:7">
      <c r="A6827">
        <v>201911110921</v>
      </c>
      <c r="B6827">
        <v>1</v>
      </c>
      <c r="C6827">
        <v>50</v>
      </c>
      <c r="D6827" t="s">
        <v>663</v>
      </c>
      <c r="E6827" t="s">
        <v>299</v>
      </c>
      <c r="F6827" s="2">
        <v>43783.424861111111</v>
      </c>
      <c r="G6827">
        <v>10000000.659877401</v>
      </c>
    </row>
    <row r="6828" spans="1:7">
      <c r="A6828">
        <v>201911110921</v>
      </c>
      <c r="B6828">
        <v>1</v>
      </c>
      <c r="C6828">
        <v>50</v>
      </c>
      <c r="D6828" t="s">
        <v>663</v>
      </c>
      <c r="E6828" t="s">
        <v>299</v>
      </c>
      <c r="F6828" s="2">
        <v>43783.466412037036</v>
      </c>
      <c r="G6828">
        <v>10000000.659972301</v>
      </c>
    </row>
    <row r="6829" spans="1:7">
      <c r="A6829">
        <v>201911110921</v>
      </c>
      <c r="B6829">
        <v>1</v>
      </c>
      <c r="C6829">
        <v>50</v>
      </c>
      <c r="D6829" t="s">
        <v>663</v>
      </c>
      <c r="E6829" t="s">
        <v>299</v>
      </c>
      <c r="F6829" s="2">
        <v>43783.508090277777</v>
      </c>
      <c r="G6829">
        <v>10000000.670326</v>
      </c>
    </row>
    <row r="6830" spans="1:7">
      <c r="A6830">
        <v>201911110921</v>
      </c>
      <c r="B6830">
        <v>1</v>
      </c>
      <c r="C6830">
        <v>50</v>
      </c>
      <c r="D6830" t="s">
        <v>663</v>
      </c>
      <c r="E6830" t="s">
        <v>299</v>
      </c>
      <c r="F6830" s="2">
        <v>43783.549768518518</v>
      </c>
      <c r="G6830">
        <v>10000000.6632779</v>
      </c>
    </row>
    <row r="6831" spans="1:7">
      <c r="A6831">
        <v>201911110921</v>
      </c>
      <c r="B6831">
        <v>1</v>
      </c>
      <c r="C6831">
        <v>50</v>
      </c>
      <c r="D6831" t="s">
        <v>663</v>
      </c>
      <c r="E6831" t="s">
        <v>299</v>
      </c>
      <c r="F6831" s="2">
        <v>43783.591423611113</v>
      </c>
      <c r="G6831">
        <v>10000000.663885901</v>
      </c>
    </row>
    <row r="6832" spans="1:7">
      <c r="A6832">
        <v>201911110921</v>
      </c>
      <c r="B6832">
        <v>1</v>
      </c>
      <c r="C6832">
        <v>50</v>
      </c>
      <c r="D6832" t="s">
        <v>663</v>
      </c>
      <c r="E6832" t="s">
        <v>299</v>
      </c>
      <c r="F6832" s="2">
        <v>43783.633101851854</v>
      </c>
      <c r="G6832">
        <v>10000000.662680101</v>
      </c>
    </row>
    <row r="6833" spans="1:7">
      <c r="A6833">
        <v>201911110921</v>
      </c>
      <c r="B6833">
        <v>1</v>
      </c>
      <c r="C6833">
        <v>50</v>
      </c>
      <c r="D6833" t="s">
        <v>663</v>
      </c>
      <c r="E6833" t="s">
        <v>299</v>
      </c>
      <c r="F6833" s="2">
        <v>43783.674803240741</v>
      </c>
      <c r="G6833">
        <v>10000000.6632182</v>
      </c>
    </row>
    <row r="6834" spans="1:7">
      <c r="A6834">
        <v>201911110921</v>
      </c>
      <c r="B6834">
        <v>1</v>
      </c>
      <c r="C6834">
        <v>50</v>
      </c>
      <c r="D6834" t="s">
        <v>663</v>
      </c>
      <c r="E6834" t="s">
        <v>299</v>
      </c>
      <c r="F6834" s="2">
        <v>43783.716458333336</v>
      </c>
      <c r="G6834">
        <v>10000000.665169699</v>
      </c>
    </row>
    <row r="6835" spans="1:7">
      <c r="A6835">
        <v>201911110921</v>
      </c>
      <c r="B6835">
        <v>1</v>
      </c>
      <c r="C6835">
        <v>50</v>
      </c>
      <c r="D6835" t="s">
        <v>663</v>
      </c>
      <c r="E6835" t="s">
        <v>299</v>
      </c>
      <c r="F6835" s="2">
        <v>43783.758101851854</v>
      </c>
      <c r="G6835">
        <v>10000000.666722599</v>
      </c>
    </row>
    <row r="6836" spans="1:7">
      <c r="A6836">
        <v>201911110921</v>
      </c>
      <c r="B6836">
        <v>1</v>
      </c>
      <c r="C6836">
        <v>50</v>
      </c>
      <c r="D6836" t="s">
        <v>663</v>
      </c>
      <c r="E6836" t="s">
        <v>299</v>
      </c>
      <c r="F6836" s="2">
        <v>43783.799768518518</v>
      </c>
      <c r="G6836">
        <v>10000000.664517</v>
      </c>
    </row>
    <row r="6837" spans="1:7">
      <c r="A6837">
        <v>201911110921</v>
      </c>
      <c r="B6837">
        <v>1</v>
      </c>
      <c r="C6837">
        <v>50</v>
      </c>
      <c r="D6837" t="s">
        <v>663</v>
      </c>
      <c r="E6837" t="s">
        <v>299</v>
      </c>
      <c r="F6837" s="2">
        <v>43783.841435185182</v>
      </c>
      <c r="G6837">
        <v>10000000.665159499</v>
      </c>
    </row>
    <row r="6838" spans="1:7">
      <c r="A6838">
        <v>201911110921</v>
      </c>
      <c r="B6838">
        <v>1</v>
      </c>
      <c r="C6838">
        <v>50</v>
      </c>
      <c r="D6838" t="s">
        <v>663</v>
      </c>
      <c r="E6838" t="s">
        <v>299</v>
      </c>
      <c r="F6838" s="2">
        <v>43783.883113425924</v>
      </c>
      <c r="G6838">
        <v>10000000.665481299</v>
      </c>
    </row>
    <row r="6839" spans="1:7">
      <c r="A6839">
        <v>201911110921</v>
      </c>
      <c r="B6839">
        <v>1</v>
      </c>
      <c r="C6839">
        <v>50</v>
      </c>
      <c r="D6839" t="s">
        <v>663</v>
      </c>
      <c r="E6839" t="s">
        <v>299</v>
      </c>
      <c r="F6839" s="2">
        <v>43783.924803240741</v>
      </c>
      <c r="G6839">
        <v>10000000.666498501</v>
      </c>
    </row>
    <row r="6840" spans="1:7">
      <c r="A6840">
        <v>201911110921</v>
      </c>
      <c r="B6840">
        <v>1</v>
      </c>
      <c r="C6840">
        <v>50</v>
      </c>
      <c r="D6840" t="s">
        <v>663</v>
      </c>
      <c r="E6840" t="s">
        <v>299</v>
      </c>
      <c r="F6840" s="2">
        <v>43783.952777777777</v>
      </c>
      <c r="G6840">
        <v>10000000.668112099</v>
      </c>
    </row>
    <row r="6841" spans="1:7">
      <c r="A6841">
        <v>201911110921</v>
      </c>
      <c r="B6841">
        <v>1</v>
      </c>
      <c r="C6841">
        <v>50</v>
      </c>
      <c r="D6841" t="s">
        <v>663</v>
      </c>
      <c r="E6841" t="s">
        <v>299</v>
      </c>
      <c r="F6841" s="2">
        <v>43783.994467592594</v>
      </c>
      <c r="G6841">
        <v>10000000.6628385</v>
      </c>
    </row>
    <row r="6842" spans="1:7">
      <c r="A6842">
        <v>201911110921</v>
      </c>
      <c r="B6842">
        <v>1</v>
      </c>
      <c r="C6842">
        <v>50</v>
      </c>
      <c r="D6842" t="s">
        <v>663</v>
      </c>
      <c r="E6842" t="s">
        <v>299</v>
      </c>
      <c r="F6842" s="2">
        <v>43784.036145833335</v>
      </c>
      <c r="G6842">
        <v>10000000.665930299</v>
      </c>
    </row>
    <row r="6843" spans="1:7">
      <c r="A6843">
        <v>201911110921</v>
      </c>
      <c r="B6843">
        <v>1</v>
      </c>
      <c r="C6843">
        <v>50</v>
      </c>
      <c r="D6843" t="s">
        <v>663</v>
      </c>
      <c r="E6843" t="s">
        <v>299</v>
      </c>
      <c r="F6843" s="2">
        <v>43784.077824074076</v>
      </c>
      <c r="G6843">
        <v>10000000.664920701</v>
      </c>
    </row>
    <row r="6844" spans="1:7">
      <c r="A6844">
        <v>201911110921</v>
      </c>
      <c r="B6844">
        <v>1</v>
      </c>
      <c r="C6844">
        <v>50</v>
      </c>
      <c r="D6844" t="s">
        <v>663</v>
      </c>
      <c r="E6844" t="s">
        <v>299</v>
      </c>
      <c r="F6844" s="2">
        <v>43784.119525462964</v>
      </c>
      <c r="G6844">
        <v>10000000.666032599</v>
      </c>
    </row>
    <row r="6845" spans="1:7">
      <c r="A6845">
        <v>201911110921</v>
      </c>
      <c r="B6845">
        <v>1</v>
      </c>
      <c r="C6845">
        <v>50</v>
      </c>
      <c r="D6845" t="s">
        <v>663</v>
      </c>
      <c r="E6845" t="s">
        <v>299</v>
      </c>
      <c r="F6845" s="2">
        <v>43784.161226851851</v>
      </c>
      <c r="G6845">
        <v>10000000.663996199</v>
      </c>
    </row>
    <row r="6846" spans="1:7">
      <c r="A6846">
        <v>201911110921</v>
      </c>
      <c r="B6846">
        <v>1</v>
      </c>
      <c r="C6846">
        <v>50</v>
      </c>
      <c r="D6846" t="s">
        <v>663</v>
      </c>
      <c r="E6846" t="s">
        <v>299</v>
      </c>
      <c r="F6846" s="2">
        <v>43784.202905092592</v>
      </c>
      <c r="G6846">
        <v>10000000.6630923</v>
      </c>
    </row>
    <row r="6847" spans="1:7">
      <c r="A6847">
        <v>201911110921</v>
      </c>
      <c r="B6847">
        <v>1</v>
      </c>
      <c r="C6847">
        <v>50</v>
      </c>
      <c r="D6847" t="s">
        <v>663</v>
      </c>
      <c r="E6847" t="s">
        <v>299</v>
      </c>
      <c r="F6847" s="2">
        <v>43784.244606481479</v>
      </c>
      <c r="G6847">
        <v>10000000.667029399</v>
      </c>
    </row>
    <row r="6848" spans="1:7">
      <c r="A6848">
        <v>201911110921</v>
      </c>
      <c r="B6848">
        <v>1</v>
      </c>
      <c r="C6848">
        <v>50</v>
      </c>
      <c r="D6848" t="s">
        <v>663</v>
      </c>
      <c r="E6848" t="s">
        <v>299</v>
      </c>
      <c r="F6848" s="2">
        <v>43784.286319444444</v>
      </c>
      <c r="G6848">
        <v>10000000.6743163</v>
      </c>
    </row>
    <row r="6849" spans="1:7">
      <c r="A6849">
        <v>201911110921</v>
      </c>
      <c r="B6849">
        <v>1</v>
      </c>
      <c r="C6849">
        <v>50</v>
      </c>
      <c r="D6849" t="s">
        <v>663</v>
      </c>
      <c r="E6849" t="s">
        <v>299</v>
      </c>
      <c r="F6849" s="2">
        <v>43784.328020833331</v>
      </c>
      <c r="G6849">
        <v>10000000.671594899</v>
      </c>
    </row>
    <row r="6850" spans="1:7">
      <c r="A6850">
        <v>201911110921</v>
      </c>
      <c r="B6850">
        <v>1</v>
      </c>
      <c r="C6850">
        <v>50</v>
      </c>
      <c r="D6850" t="s">
        <v>663</v>
      </c>
      <c r="E6850" t="s">
        <v>299</v>
      </c>
      <c r="F6850" s="2">
        <v>43784.369722222225</v>
      </c>
      <c r="G6850">
        <v>10000000.6709936</v>
      </c>
    </row>
    <row r="6851" spans="1:7">
      <c r="A6851">
        <v>201911110921</v>
      </c>
      <c r="B6851">
        <v>1</v>
      </c>
      <c r="C6851">
        <v>50</v>
      </c>
      <c r="D6851" t="s">
        <v>663</v>
      </c>
      <c r="E6851" t="s">
        <v>299</v>
      </c>
      <c r="F6851" s="2">
        <v>43784.377835648149</v>
      </c>
      <c r="G6851">
        <v>10000000.671281099</v>
      </c>
    </row>
    <row r="6852" spans="1:7">
      <c r="A6852">
        <v>201911110921</v>
      </c>
      <c r="B6852">
        <v>1</v>
      </c>
      <c r="C6852">
        <v>50</v>
      </c>
      <c r="D6852" t="s">
        <v>663</v>
      </c>
      <c r="E6852" t="s">
        <v>299</v>
      </c>
      <c r="F6852" s="2">
        <v>43784.429189814815</v>
      </c>
      <c r="G6852">
        <v>10000000.670515601</v>
      </c>
    </row>
    <row r="6853" spans="1:7">
      <c r="A6853">
        <v>201911110921</v>
      </c>
      <c r="B6853">
        <v>1</v>
      </c>
      <c r="C6853">
        <v>50</v>
      </c>
      <c r="D6853" t="s">
        <v>663</v>
      </c>
      <c r="E6853" t="s">
        <v>299</v>
      </c>
      <c r="F6853" s="2">
        <v>43784.470810185187</v>
      </c>
      <c r="G6853">
        <v>10000000.6676767</v>
      </c>
    </row>
    <row r="6854" spans="1:7">
      <c r="A6854">
        <v>201911110921</v>
      </c>
      <c r="B6854">
        <v>1</v>
      </c>
      <c r="C6854">
        <v>50</v>
      </c>
      <c r="D6854" t="s">
        <v>663</v>
      </c>
      <c r="E6854" t="s">
        <v>299</v>
      </c>
      <c r="F6854" s="2">
        <v>43784.512708333335</v>
      </c>
      <c r="G6854">
        <v>10000000.674871501</v>
      </c>
    </row>
    <row r="6855" spans="1:7">
      <c r="A6855">
        <v>201911110921</v>
      </c>
      <c r="B6855">
        <v>1</v>
      </c>
      <c r="C6855">
        <v>50</v>
      </c>
      <c r="D6855" t="s">
        <v>663</v>
      </c>
      <c r="E6855" t="s">
        <v>299</v>
      </c>
      <c r="F6855" s="2">
        <v>43784.554791666669</v>
      </c>
      <c r="G6855">
        <v>10000000.670712501</v>
      </c>
    </row>
    <row r="6856" spans="1:7">
      <c r="A6856">
        <v>201911110921</v>
      </c>
      <c r="B6856">
        <v>1</v>
      </c>
      <c r="C6856">
        <v>50</v>
      </c>
      <c r="D6856" t="s">
        <v>663</v>
      </c>
      <c r="E6856" t="s">
        <v>299</v>
      </c>
      <c r="F6856" s="2">
        <v>43784.59679398148</v>
      </c>
      <c r="G6856">
        <v>10000000.670042999</v>
      </c>
    </row>
    <row r="6857" spans="1:7">
      <c r="A6857">
        <v>201911110921</v>
      </c>
      <c r="B6857">
        <v>1</v>
      </c>
      <c r="C6857">
        <v>50</v>
      </c>
      <c r="D6857" t="s">
        <v>663</v>
      </c>
      <c r="E6857" t="s">
        <v>299</v>
      </c>
      <c r="F6857" s="2">
        <v>43784.638101851851</v>
      </c>
      <c r="G6857">
        <v>10000000.6723966</v>
      </c>
    </row>
    <row r="6858" spans="1:7">
      <c r="A6858">
        <v>201911110921</v>
      </c>
      <c r="B6858">
        <v>1</v>
      </c>
      <c r="C6858">
        <v>50</v>
      </c>
      <c r="D6858" t="s">
        <v>663</v>
      </c>
      <c r="E6858" t="s">
        <v>299</v>
      </c>
      <c r="F6858" s="2">
        <v>43784.680069444446</v>
      </c>
      <c r="G6858">
        <v>10000000.674737301</v>
      </c>
    </row>
    <row r="6859" spans="1:7">
      <c r="A6859">
        <v>201911110921</v>
      </c>
      <c r="B6859">
        <v>1</v>
      </c>
      <c r="C6859">
        <v>50</v>
      </c>
      <c r="D6859" t="s">
        <v>663</v>
      </c>
      <c r="E6859" t="s">
        <v>299</v>
      </c>
      <c r="F6859" s="2">
        <v>43784.721967592595</v>
      </c>
      <c r="G6859">
        <v>10000000.6749881</v>
      </c>
    </row>
    <row r="6860" spans="1:7">
      <c r="A6860">
        <v>201911110921</v>
      </c>
      <c r="B6860">
        <v>1</v>
      </c>
      <c r="C6860">
        <v>50</v>
      </c>
      <c r="D6860" t="s">
        <v>663</v>
      </c>
      <c r="E6860" t="s">
        <v>299</v>
      </c>
      <c r="F6860" s="2">
        <v>43784.761122685188</v>
      </c>
      <c r="G6860">
        <v>10000000.676391499</v>
      </c>
    </row>
    <row r="6861" spans="1:7">
      <c r="A6861">
        <v>201911110921</v>
      </c>
      <c r="B6861">
        <v>1</v>
      </c>
      <c r="C6861">
        <v>50</v>
      </c>
      <c r="D6861" t="s">
        <v>663</v>
      </c>
      <c r="E6861" t="s">
        <v>299</v>
      </c>
      <c r="F6861" s="2">
        <v>43784.802847222221</v>
      </c>
      <c r="G6861">
        <v>10000000.676504901</v>
      </c>
    </row>
    <row r="6862" spans="1:7">
      <c r="A6862">
        <v>201911110921</v>
      </c>
      <c r="B6862">
        <v>1</v>
      </c>
      <c r="C6862">
        <v>50</v>
      </c>
      <c r="D6862" t="s">
        <v>663</v>
      </c>
      <c r="E6862" t="s">
        <v>299</v>
      </c>
      <c r="F6862" s="2">
        <v>43784.844560185185</v>
      </c>
      <c r="G6862">
        <v>10000000.674847901</v>
      </c>
    </row>
    <row r="6863" spans="1:7">
      <c r="A6863">
        <v>201911110921</v>
      </c>
      <c r="B6863">
        <v>1</v>
      </c>
      <c r="C6863">
        <v>50</v>
      </c>
      <c r="D6863" t="s">
        <v>663</v>
      </c>
      <c r="E6863" t="s">
        <v>299</v>
      </c>
      <c r="F6863" s="2">
        <v>43784.886261574073</v>
      </c>
      <c r="G6863">
        <v>10000000.667069299</v>
      </c>
    </row>
    <row r="6864" spans="1:7">
      <c r="A6864">
        <v>201911110921</v>
      </c>
      <c r="B6864">
        <v>1</v>
      </c>
      <c r="C6864">
        <v>50</v>
      </c>
      <c r="D6864" t="s">
        <v>663</v>
      </c>
      <c r="E6864" t="s">
        <v>299</v>
      </c>
      <c r="F6864" s="2">
        <v>43784.927974537037</v>
      </c>
      <c r="G6864">
        <v>10000000.6644154</v>
      </c>
    </row>
    <row r="6865" spans="1:7">
      <c r="A6865">
        <v>201911110921</v>
      </c>
      <c r="B6865">
        <v>1</v>
      </c>
      <c r="C6865">
        <v>50</v>
      </c>
      <c r="D6865" t="s">
        <v>663</v>
      </c>
      <c r="E6865" t="s">
        <v>299</v>
      </c>
      <c r="F6865" s="2">
        <v>43784.969641203701</v>
      </c>
      <c r="G6865">
        <v>10000000.664184401</v>
      </c>
    </row>
    <row r="6866" spans="1:7">
      <c r="A6866">
        <v>201911110921</v>
      </c>
      <c r="B6866">
        <v>1</v>
      </c>
      <c r="C6866">
        <v>50</v>
      </c>
      <c r="D6866" t="s">
        <v>663</v>
      </c>
      <c r="E6866" t="s">
        <v>299</v>
      </c>
      <c r="F6866" s="2">
        <v>43785.011377314811</v>
      </c>
      <c r="G6866">
        <v>10000000.6634169</v>
      </c>
    </row>
    <row r="6867" spans="1:7">
      <c r="A6867">
        <v>201911110921</v>
      </c>
      <c r="B6867">
        <v>1</v>
      </c>
      <c r="C6867">
        <v>50</v>
      </c>
      <c r="D6867" t="s">
        <v>663</v>
      </c>
      <c r="E6867" t="s">
        <v>299</v>
      </c>
      <c r="F6867" s="2">
        <v>43785.053090277775</v>
      </c>
      <c r="G6867">
        <v>10000000.661969701</v>
      </c>
    </row>
    <row r="6868" spans="1:7">
      <c r="A6868">
        <v>201911110921</v>
      </c>
      <c r="B6868">
        <v>1</v>
      </c>
      <c r="C6868">
        <v>50</v>
      </c>
      <c r="D6868" t="s">
        <v>663</v>
      </c>
      <c r="E6868" t="s">
        <v>299</v>
      </c>
      <c r="F6868" s="2">
        <v>43785.09479166667</v>
      </c>
      <c r="G6868">
        <v>10000000.66186</v>
      </c>
    </row>
    <row r="6869" spans="1:7">
      <c r="A6869">
        <v>201911110921</v>
      </c>
      <c r="B6869">
        <v>1</v>
      </c>
      <c r="C6869">
        <v>50</v>
      </c>
      <c r="D6869" t="s">
        <v>663</v>
      </c>
      <c r="E6869" t="s">
        <v>299</v>
      </c>
      <c r="F6869" s="2">
        <v>43785.136493055557</v>
      </c>
      <c r="G6869">
        <v>10000000.6617088</v>
      </c>
    </row>
    <row r="6870" spans="1:7">
      <c r="A6870">
        <v>201911110921</v>
      </c>
      <c r="B6870">
        <v>1</v>
      </c>
      <c r="C6870">
        <v>50</v>
      </c>
      <c r="D6870" t="s">
        <v>663</v>
      </c>
      <c r="E6870" t="s">
        <v>299</v>
      </c>
      <c r="F6870" s="2">
        <v>43785.178194444445</v>
      </c>
      <c r="G6870">
        <v>10000000.6633571</v>
      </c>
    </row>
    <row r="6871" spans="1:7">
      <c r="A6871">
        <v>201911110921</v>
      </c>
      <c r="B6871">
        <v>1</v>
      </c>
      <c r="C6871">
        <v>50</v>
      </c>
      <c r="D6871" t="s">
        <v>663</v>
      </c>
      <c r="E6871" t="s">
        <v>299</v>
      </c>
      <c r="F6871" s="2">
        <v>43785.219942129632</v>
      </c>
      <c r="G6871">
        <v>10000000.6633031</v>
      </c>
    </row>
    <row r="6872" spans="1:7">
      <c r="A6872">
        <v>201911110921</v>
      </c>
      <c r="B6872">
        <v>1</v>
      </c>
      <c r="C6872">
        <v>50</v>
      </c>
      <c r="D6872" t="s">
        <v>663</v>
      </c>
      <c r="E6872" t="s">
        <v>299</v>
      </c>
      <c r="F6872" s="2">
        <v>43785.261643518519</v>
      </c>
      <c r="G6872">
        <v>10000000.661430599</v>
      </c>
    </row>
    <row r="6873" spans="1:7">
      <c r="A6873">
        <v>201911110921</v>
      </c>
      <c r="B6873">
        <v>1</v>
      </c>
      <c r="C6873">
        <v>50</v>
      </c>
      <c r="D6873" t="s">
        <v>663</v>
      </c>
      <c r="E6873" t="s">
        <v>299</v>
      </c>
      <c r="F6873" s="2">
        <v>43785.303356481483</v>
      </c>
      <c r="G6873">
        <v>10000000.662497099</v>
      </c>
    </row>
    <row r="6874" spans="1:7">
      <c r="A6874">
        <v>201911110921</v>
      </c>
      <c r="B6874">
        <v>1</v>
      </c>
      <c r="C6874">
        <v>50</v>
      </c>
      <c r="D6874" t="s">
        <v>663</v>
      </c>
      <c r="E6874" t="s">
        <v>299</v>
      </c>
      <c r="F6874" s="2">
        <v>43785.345034722224</v>
      </c>
      <c r="G6874">
        <v>10000000.662252899</v>
      </c>
    </row>
    <row r="6875" spans="1:7">
      <c r="A6875">
        <v>201911110921</v>
      </c>
      <c r="B6875">
        <v>1</v>
      </c>
      <c r="C6875">
        <v>50</v>
      </c>
      <c r="D6875" t="s">
        <v>663</v>
      </c>
      <c r="E6875" t="s">
        <v>299</v>
      </c>
      <c r="F6875" s="2">
        <v>43785.386805555558</v>
      </c>
      <c r="G6875">
        <v>10000000.6607478</v>
      </c>
    </row>
    <row r="6876" spans="1:7">
      <c r="A6876">
        <v>201911110921</v>
      </c>
      <c r="B6876">
        <v>1</v>
      </c>
      <c r="C6876">
        <v>50</v>
      </c>
      <c r="D6876" t="s">
        <v>663</v>
      </c>
      <c r="E6876" t="s">
        <v>299</v>
      </c>
      <c r="F6876" s="2">
        <v>43785.428506944445</v>
      </c>
      <c r="G6876">
        <v>10000000.6616507</v>
      </c>
    </row>
    <row r="6877" spans="1:7">
      <c r="A6877">
        <v>201911110921</v>
      </c>
      <c r="B6877">
        <v>1</v>
      </c>
      <c r="C6877">
        <v>50</v>
      </c>
      <c r="D6877" t="s">
        <v>663</v>
      </c>
      <c r="E6877" t="s">
        <v>299</v>
      </c>
      <c r="F6877" s="2">
        <v>43785.470092592594</v>
      </c>
      <c r="G6877">
        <v>10000000.6612246</v>
      </c>
    </row>
    <row r="6878" spans="1:7">
      <c r="A6878">
        <v>201911110921</v>
      </c>
      <c r="B6878">
        <v>1</v>
      </c>
      <c r="C6878">
        <v>50</v>
      </c>
      <c r="D6878" t="s">
        <v>663</v>
      </c>
      <c r="E6878" t="s">
        <v>299</v>
      </c>
      <c r="F6878" s="2">
        <v>43785.511886574073</v>
      </c>
      <c r="G6878">
        <v>10000000.6625075</v>
      </c>
    </row>
    <row r="6879" spans="1:7">
      <c r="A6879">
        <v>201911110921</v>
      </c>
      <c r="B6879">
        <v>1</v>
      </c>
      <c r="C6879">
        <v>50</v>
      </c>
      <c r="D6879" t="s">
        <v>663</v>
      </c>
      <c r="E6879" t="s">
        <v>299</v>
      </c>
      <c r="F6879" s="2">
        <v>43785.553530092591</v>
      </c>
      <c r="G6879">
        <v>10000000.661782499</v>
      </c>
    </row>
    <row r="6880" spans="1:7">
      <c r="A6880">
        <v>201911110921</v>
      </c>
      <c r="B6880">
        <v>1</v>
      </c>
      <c r="C6880">
        <v>50</v>
      </c>
      <c r="D6880" t="s">
        <v>663</v>
      </c>
      <c r="E6880" t="s">
        <v>299</v>
      </c>
      <c r="F6880" s="2">
        <v>43785.59516203704</v>
      </c>
      <c r="G6880">
        <v>10000000.661723001</v>
      </c>
    </row>
    <row r="6881" spans="1:7">
      <c r="A6881">
        <v>201911110921</v>
      </c>
      <c r="B6881">
        <v>1</v>
      </c>
      <c r="C6881">
        <v>50</v>
      </c>
      <c r="D6881" t="s">
        <v>663</v>
      </c>
      <c r="E6881" t="s">
        <v>299</v>
      </c>
      <c r="F6881" s="2">
        <v>43785.636655092596</v>
      </c>
      <c r="G6881">
        <v>10000000.661579899</v>
      </c>
    </row>
    <row r="6882" spans="1:7">
      <c r="A6882">
        <v>201911110921</v>
      </c>
      <c r="B6882">
        <v>1</v>
      </c>
      <c r="C6882">
        <v>50</v>
      </c>
      <c r="D6882" t="s">
        <v>663</v>
      </c>
      <c r="E6882" t="s">
        <v>299</v>
      </c>
      <c r="F6882" s="2">
        <v>43785.67864583333</v>
      </c>
      <c r="G6882">
        <v>10000000.6614065</v>
      </c>
    </row>
    <row r="6883" spans="1:7">
      <c r="A6883">
        <v>201911110921</v>
      </c>
      <c r="B6883">
        <v>1</v>
      </c>
      <c r="C6883">
        <v>50</v>
      </c>
      <c r="D6883" t="s">
        <v>663</v>
      </c>
      <c r="E6883" t="s">
        <v>299</v>
      </c>
      <c r="F6883" s="2">
        <v>43785.72246527778</v>
      </c>
      <c r="G6883">
        <v>10000000.661964601</v>
      </c>
    </row>
    <row r="6884" spans="1:7">
      <c r="A6884">
        <v>201911110921</v>
      </c>
      <c r="B6884">
        <v>1</v>
      </c>
      <c r="C6884">
        <v>50</v>
      </c>
      <c r="D6884" t="s">
        <v>663</v>
      </c>
      <c r="E6884" t="s">
        <v>299</v>
      </c>
      <c r="F6884" s="2">
        <v>43785.764085648145</v>
      </c>
      <c r="G6884">
        <v>10000000.6623287</v>
      </c>
    </row>
    <row r="6885" spans="1:7">
      <c r="A6885">
        <v>201911110921</v>
      </c>
      <c r="B6885">
        <v>1</v>
      </c>
      <c r="C6885">
        <v>50</v>
      </c>
      <c r="D6885" t="s">
        <v>663</v>
      </c>
      <c r="E6885" t="s">
        <v>299</v>
      </c>
      <c r="F6885" s="2">
        <v>43785.805625000001</v>
      </c>
      <c r="G6885">
        <v>10000000.6630999</v>
      </c>
    </row>
    <row r="6886" spans="1:7">
      <c r="A6886">
        <v>201911110921</v>
      </c>
      <c r="B6886">
        <v>1</v>
      </c>
      <c r="C6886">
        <v>50</v>
      </c>
      <c r="D6886" t="s">
        <v>663</v>
      </c>
      <c r="E6886" t="s">
        <v>299</v>
      </c>
      <c r="F6886" s="2">
        <v>43785.847141203703</v>
      </c>
      <c r="G6886">
        <v>10000000.662362101</v>
      </c>
    </row>
    <row r="6887" spans="1:7">
      <c r="A6887">
        <v>201911110921</v>
      </c>
      <c r="B6887">
        <v>1</v>
      </c>
      <c r="C6887">
        <v>50</v>
      </c>
      <c r="D6887" t="s">
        <v>663</v>
      </c>
      <c r="E6887" t="s">
        <v>299</v>
      </c>
      <c r="F6887" s="2">
        <v>43785.889155092591</v>
      </c>
      <c r="G6887">
        <v>10000000.6633448</v>
      </c>
    </row>
    <row r="6888" spans="1:7">
      <c r="A6888">
        <v>201911110921</v>
      </c>
      <c r="B6888">
        <v>1</v>
      </c>
      <c r="C6888">
        <v>50</v>
      </c>
      <c r="D6888" t="s">
        <v>663</v>
      </c>
      <c r="E6888" t="s">
        <v>299</v>
      </c>
      <c r="F6888" s="2">
        <v>43785.930659722224</v>
      </c>
      <c r="G6888">
        <v>10000000.6632325</v>
      </c>
    </row>
    <row r="6889" spans="1:7">
      <c r="A6889">
        <v>201911110921</v>
      </c>
      <c r="B6889">
        <v>1</v>
      </c>
      <c r="C6889">
        <v>50</v>
      </c>
      <c r="D6889" t="s">
        <v>663</v>
      </c>
      <c r="E6889" t="s">
        <v>299</v>
      </c>
      <c r="F6889" s="2">
        <v>43785.972453703704</v>
      </c>
      <c r="G6889">
        <v>10000000.664048901</v>
      </c>
    </row>
    <row r="6890" spans="1:7">
      <c r="A6890">
        <v>201911110921</v>
      </c>
      <c r="B6890">
        <v>1</v>
      </c>
      <c r="C6890">
        <v>50</v>
      </c>
      <c r="D6890" t="s">
        <v>663</v>
      </c>
      <c r="E6890" t="s">
        <v>299</v>
      </c>
      <c r="F6890" s="2">
        <v>43786.014479166668</v>
      </c>
      <c r="G6890">
        <v>10000000.6641756</v>
      </c>
    </row>
    <row r="6891" spans="1:7">
      <c r="A6891">
        <v>201911110921</v>
      </c>
      <c r="B6891">
        <v>1</v>
      </c>
      <c r="C6891">
        <v>50</v>
      </c>
      <c r="D6891" t="s">
        <v>663</v>
      </c>
      <c r="E6891" t="s">
        <v>299</v>
      </c>
      <c r="F6891" s="2">
        <v>43786.055995370371</v>
      </c>
      <c r="G6891">
        <v>10000000.6644834</v>
      </c>
    </row>
    <row r="6892" spans="1:7">
      <c r="A6892">
        <v>201911110921</v>
      </c>
      <c r="B6892">
        <v>1</v>
      </c>
      <c r="C6892">
        <v>50</v>
      </c>
      <c r="D6892" t="s">
        <v>663</v>
      </c>
      <c r="E6892" t="s">
        <v>299</v>
      </c>
      <c r="F6892" s="2">
        <v>43786.097928240742</v>
      </c>
      <c r="G6892">
        <v>10000000.665369101</v>
      </c>
    </row>
    <row r="6893" spans="1:7">
      <c r="A6893">
        <v>201911110921</v>
      </c>
      <c r="B6893">
        <v>1</v>
      </c>
      <c r="C6893">
        <v>50</v>
      </c>
      <c r="D6893" t="s">
        <v>663</v>
      </c>
      <c r="E6893" t="s">
        <v>299</v>
      </c>
      <c r="F6893" s="2">
        <v>43786.139803240738</v>
      </c>
      <c r="G6893">
        <v>10000000.664374899</v>
      </c>
    </row>
    <row r="6894" spans="1:7">
      <c r="A6894">
        <v>201911110921</v>
      </c>
      <c r="B6894">
        <v>1</v>
      </c>
      <c r="C6894">
        <v>50</v>
      </c>
      <c r="D6894" t="s">
        <v>663</v>
      </c>
      <c r="E6894" t="s">
        <v>299</v>
      </c>
      <c r="F6894" s="2">
        <v>43786.181076388886</v>
      </c>
      <c r="G6894">
        <v>10000000.6643709</v>
      </c>
    </row>
    <row r="6895" spans="1:7">
      <c r="A6895">
        <v>201911110921</v>
      </c>
      <c r="B6895">
        <v>1</v>
      </c>
      <c r="C6895">
        <v>50</v>
      </c>
      <c r="D6895" t="s">
        <v>663</v>
      </c>
      <c r="E6895" t="s">
        <v>299</v>
      </c>
      <c r="F6895" s="2">
        <v>43786.223043981481</v>
      </c>
      <c r="G6895">
        <v>10000000.664830901</v>
      </c>
    </row>
    <row r="6896" spans="1:7">
      <c r="A6896">
        <v>201911110921</v>
      </c>
      <c r="B6896">
        <v>1</v>
      </c>
      <c r="C6896">
        <v>50</v>
      </c>
      <c r="D6896" t="s">
        <v>663</v>
      </c>
      <c r="E6896" t="s">
        <v>299</v>
      </c>
      <c r="F6896" s="2">
        <v>43786.264884259261</v>
      </c>
      <c r="G6896">
        <v>10000000.6645688</v>
      </c>
    </row>
    <row r="6897" spans="1:7">
      <c r="A6897">
        <v>201911110921</v>
      </c>
      <c r="B6897">
        <v>1</v>
      </c>
      <c r="C6897">
        <v>50</v>
      </c>
      <c r="D6897" t="s">
        <v>663</v>
      </c>
      <c r="E6897" t="s">
        <v>299</v>
      </c>
      <c r="F6897" s="2">
        <v>43786.306527777779</v>
      </c>
      <c r="G6897">
        <v>10000000.6640439</v>
      </c>
    </row>
    <row r="6898" spans="1:7">
      <c r="A6898">
        <v>201911110921</v>
      </c>
      <c r="B6898">
        <v>1</v>
      </c>
      <c r="C6898">
        <v>50</v>
      </c>
      <c r="D6898" t="s">
        <v>663</v>
      </c>
      <c r="E6898" t="s">
        <v>299</v>
      </c>
      <c r="F6898" s="2">
        <v>43786.347905092596</v>
      </c>
      <c r="G6898">
        <v>10000000.6665849</v>
      </c>
    </row>
    <row r="6899" spans="1:7">
      <c r="A6899">
        <v>201911110921</v>
      </c>
      <c r="B6899">
        <v>1</v>
      </c>
      <c r="C6899">
        <v>50</v>
      </c>
      <c r="D6899" t="s">
        <v>663</v>
      </c>
      <c r="E6899" t="s">
        <v>299</v>
      </c>
      <c r="F6899" s="2">
        <v>43786.389687499999</v>
      </c>
      <c r="G6899">
        <v>10000000.665075401</v>
      </c>
    </row>
    <row r="6900" spans="1:7">
      <c r="A6900">
        <v>201911110921</v>
      </c>
      <c r="B6900">
        <v>1</v>
      </c>
      <c r="C6900">
        <v>50</v>
      </c>
      <c r="D6900" t="s">
        <v>663</v>
      </c>
      <c r="E6900" t="s">
        <v>299</v>
      </c>
      <c r="F6900" s="2">
        <v>43786.43136574074</v>
      </c>
      <c r="G6900">
        <v>10000000.665498501</v>
      </c>
    </row>
    <row r="6901" spans="1:7">
      <c r="A6901">
        <v>201911110921</v>
      </c>
      <c r="B6901">
        <v>1</v>
      </c>
      <c r="C6901">
        <v>50</v>
      </c>
      <c r="D6901" t="s">
        <v>663</v>
      </c>
      <c r="E6901" t="s">
        <v>299</v>
      </c>
      <c r="F6901" s="2">
        <v>43786.473287037035</v>
      </c>
      <c r="G6901">
        <v>10000000.665402601</v>
      </c>
    </row>
    <row r="6902" spans="1:7">
      <c r="A6902">
        <v>201911110921</v>
      </c>
      <c r="B6902">
        <v>1</v>
      </c>
      <c r="C6902">
        <v>50</v>
      </c>
      <c r="D6902" t="s">
        <v>663</v>
      </c>
      <c r="E6902" t="s">
        <v>299</v>
      </c>
      <c r="F6902" s="2">
        <v>43786.514872685184</v>
      </c>
      <c r="G6902">
        <v>10000000.6663849</v>
      </c>
    </row>
    <row r="6903" spans="1:7">
      <c r="A6903">
        <v>201911110921</v>
      </c>
      <c r="B6903">
        <v>1</v>
      </c>
      <c r="C6903">
        <v>50</v>
      </c>
      <c r="D6903" t="s">
        <v>663</v>
      </c>
      <c r="E6903" t="s">
        <v>299</v>
      </c>
      <c r="F6903" s="2">
        <v>43786.556620370371</v>
      </c>
      <c r="G6903">
        <v>10000000.666492799</v>
      </c>
    </row>
    <row r="6904" spans="1:7">
      <c r="A6904">
        <v>201911110921</v>
      </c>
      <c r="B6904">
        <v>1</v>
      </c>
      <c r="C6904">
        <v>50</v>
      </c>
      <c r="D6904" t="s">
        <v>663</v>
      </c>
      <c r="E6904" t="s">
        <v>299</v>
      </c>
      <c r="F6904" s="2">
        <v>43786.598113425927</v>
      </c>
      <c r="G6904">
        <v>10000000.665986</v>
      </c>
    </row>
    <row r="6905" spans="1:7">
      <c r="A6905">
        <v>201911110921</v>
      </c>
      <c r="B6905">
        <v>1</v>
      </c>
      <c r="C6905">
        <v>50</v>
      </c>
      <c r="D6905" t="s">
        <v>663</v>
      </c>
      <c r="E6905" t="s">
        <v>299</v>
      </c>
      <c r="F6905" s="2">
        <v>43786.640219907407</v>
      </c>
      <c r="G6905">
        <v>10000000.667099601</v>
      </c>
    </row>
    <row r="6906" spans="1:7">
      <c r="A6906">
        <v>201911110921</v>
      </c>
      <c r="B6906">
        <v>1</v>
      </c>
      <c r="C6906">
        <v>50</v>
      </c>
      <c r="D6906" t="s">
        <v>663</v>
      </c>
      <c r="E6906" t="s">
        <v>299</v>
      </c>
      <c r="F6906" s="2">
        <v>43786.681550925925</v>
      </c>
      <c r="G6906">
        <v>10000000.6648628</v>
      </c>
    </row>
    <row r="6907" spans="1:7">
      <c r="A6907">
        <v>201911110921</v>
      </c>
      <c r="B6907">
        <v>1</v>
      </c>
      <c r="C6907">
        <v>50</v>
      </c>
      <c r="D6907" t="s">
        <v>663</v>
      </c>
      <c r="E6907" t="s">
        <v>299</v>
      </c>
      <c r="F6907" s="2">
        <v>43786.723379629628</v>
      </c>
      <c r="G6907">
        <v>10000000.666049801</v>
      </c>
    </row>
    <row r="6908" spans="1:7">
      <c r="A6908">
        <v>201911110921</v>
      </c>
      <c r="B6908">
        <v>1</v>
      </c>
      <c r="C6908">
        <v>50</v>
      </c>
      <c r="D6908" t="s">
        <v>663</v>
      </c>
      <c r="E6908" t="s">
        <v>299</v>
      </c>
      <c r="F6908" s="2">
        <v>43786.765208333331</v>
      </c>
      <c r="G6908">
        <v>10000000.668524601</v>
      </c>
    </row>
    <row r="6909" spans="1:7">
      <c r="A6909">
        <v>201911110921</v>
      </c>
      <c r="B6909">
        <v>1</v>
      </c>
      <c r="C6909">
        <v>50</v>
      </c>
      <c r="D6909" t="s">
        <v>663</v>
      </c>
      <c r="E6909" t="s">
        <v>299</v>
      </c>
      <c r="F6909" s="2">
        <v>43786.806909722225</v>
      </c>
      <c r="G6909">
        <v>10000000.6674287</v>
      </c>
    </row>
    <row r="6910" spans="1:7">
      <c r="A6910">
        <v>201911110921</v>
      </c>
      <c r="B6910">
        <v>1</v>
      </c>
      <c r="C6910">
        <v>50</v>
      </c>
      <c r="D6910" t="s">
        <v>663</v>
      </c>
      <c r="E6910" t="s">
        <v>299</v>
      </c>
      <c r="F6910" s="2">
        <v>43786.848437499997</v>
      </c>
      <c r="G6910">
        <v>10000000.667573599</v>
      </c>
    </row>
    <row r="6911" spans="1:7">
      <c r="A6911">
        <v>201911110921</v>
      </c>
      <c r="B6911">
        <v>1</v>
      </c>
      <c r="C6911">
        <v>50</v>
      </c>
      <c r="D6911" t="s">
        <v>663</v>
      </c>
      <c r="E6911" t="s">
        <v>299</v>
      </c>
      <c r="F6911" s="2">
        <v>43786.890196759261</v>
      </c>
      <c r="G6911">
        <v>10000000.666542601</v>
      </c>
    </row>
    <row r="6912" spans="1:7">
      <c r="A6912">
        <v>201911110921</v>
      </c>
      <c r="B6912">
        <v>1</v>
      </c>
      <c r="C6912">
        <v>50</v>
      </c>
      <c r="D6912" t="s">
        <v>663</v>
      </c>
      <c r="E6912" t="s">
        <v>299</v>
      </c>
      <c r="F6912" s="2">
        <v>43786.931932870371</v>
      </c>
      <c r="G6912">
        <v>10000000.666318599</v>
      </c>
    </row>
    <row r="6913" spans="1:7">
      <c r="A6913">
        <v>201911110921</v>
      </c>
      <c r="B6913">
        <v>1</v>
      </c>
      <c r="C6913">
        <v>50</v>
      </c>
      <c r="D6913" t="s">
        <v>663</v>
      </c>
      <c r="E6913" t="s">
        <v>299</v>
      </c>
      <c r="F6913" s="2">
        <v>43786.973703703705</v>
      </c>
      <c r="G6913">
        <v>10000000.666745501</v>
      </c>
    </row>
    <row r="6914" spans="1:7">
      <c r="A6914">
        <v>201911110921</v>
      </c>
      <c r="B6914">
        <v>1</v>
      </c>
      <c r="C6914">
        <v>50</v>
      </c>
      <c r="D6914" t="s">
        <v>663</v>
      </c>
      <c r="E6914" t="s">
        <v>299</v>
      </c>
      <c r="F6914" s="2">
        <v>43787.015439814815</v>
      </c>
      <c r="G6914">
        <v>10000000.666601799</v>
      </c>
    </row>
    <row r="6915" spans="1:7">
      <c r="A6915">
        <v>201911110921</v>
      </c>
      <c r="B6915">
        <v>1</v>
      </c>
      <c r="C6915">
        <v>50</v>
      </c>
      <c r="D6915" t="s">
        <v>663</v>
      </c>
      <c r="E6915" t="s">
        <v>299</v>
      </c>
      <c r="F6915" s="2">
        <v>43787.05704861111</v>
      </c>
      <c r="G6915">
        <v>10000000.666673901</v>
      </c>
    </row>
    <row r="6916" spans="1:7">
      <c r="A6916">
        <v>201911110921</v>
      </c>
      <c r="B6916">
        <v>1</v>
      </c>
      <c r="C6916">
        <v>50</v>
      </c>
      <c r="D6916" t="s">
        <v>663</v>
      </c>
      <c r="E6916" t="s">
        <v>299</v>
      </c>
      <c r="F6916" s="2">
        <v>43787.098865740743</v>
      </c>
      <c r="G6916">
        <v>10000000.668237001</v>
      </c>
    </row>
    <row r="6917" spans="1:7">
      <c r="A6917">
        <v>201911110921</v>
      </c>
      <c r="B6917">
        <v>1</v>
      </c>
      <c r="C6917">
        <v>50</v>
      </c>
      <c r="D6917" t="s">
        <v>663</v>
      </c>
      <c r="E6917" t="s">
        <v>299</v>
      </c>
      <c r="F6917" s="2">
        <v>43787.140567129631</v>
      </c>
      <c r="G6917">
        <v>10000000.666564999</v>
      </c>
    </row>
    <row r="6918" spans="1:7">
      <c r="A6918">
        <v>201911110921</v>
      </c>
      <c r="B6918">
        <v>1</v>
      </c>
      <c r="C6918">
        <v>50</v>
      </c>
      <c r="D6918" t="s">
        <v>663</v>
      </c>
      <c r="E6918" t="s">
        <v>299</v>
      </c>
      <c r="F6918" s="2">
        <v>43787.182060185187</v>
      </c>
      <c r="G6918">
        <v>10000000.6678643</v>
      </c>
    </row>
    <row r="6919" spans="1:7">
      <c r="A6919">
        <v>201911110921</v>
      </c>
      <c r="B6919">
        <v>1</v>
      </c>
      <c r="C6919">
        <v>50</v>
      </c>
      <c r="D6919" t="s">
        <v>663</v>
      </c>
      <c r="E6919" t="s">
        <v>299</v>
      </c>
      <c r="F6919" s="2">
        <v>43787.223657407405</v>
      </c>
      <c r="G6919">
        <v>10000000.666729599</v>
      </c>
    </row>
    <row r="6920" spans="1:7">
      <c r="A6920">
        <v>201911110921</v>
      </c>
      <c r="B6920">
        <v>1</v>
      </c>
      <c r="C6920">
        <v>50</v>
      </c>
      <c r="D6920" t="s">
        <v>663</v>
      </c>
      <c r="E6920" t="s">
        <v>299</v>
      </c>
      <c r="F6920" s="2">
        <v>43787.265370370369</v>
      </c>
      <c r="G6920">
        <v>10000000.667018101</v>
      </c>
    </row>
    <row r="6921" spans="1:7">
      <c r="A6921">
        <v>201911110921</v>
      </c>
      <c r="B6921">
        <v>1</v>
      </c>
      <c r="C6921">
        <v>50</v>
      </c>
      <c r="D6921" t="s">
        <v>663</v>
      </c>
      <c r="E6921" t="s">
        <v>299</v>
      </c>
      <c r="F6921" s="2">
        <v>43787.307337962964</v>
      </c>
      <c r="G6921">
        <v>10000000.668473899</v>
      </c>
    </row>
    <row r="6922" spans="1:7">
      <c r="A6922">
        <v>201911110921</v>
      </c>
      <c r="B6922">
        <v>1</v>
      </c>
      <c r="C6922">
        <v>50</v>
      </c>
      <c r="D6922" t="s">
        <v>663</v>
      </c>
      <c r="E6922" t="s">
        <v>299</v>
      </c>
      <c r="F6922" s="2">
        <v>43787.349039351851</v>
      </c>
      <c r="G6922">
        <v>10000000.6681691</v>
      </c>
    </row>
    <row r="6923" spans="1:7">
      <c r="A6923">
        <v>201911110921</v>
      </c>
      <c r="B6923">
        <v>1</v>
      </c>
      <c r="C6923">
        <v>50</v>
      </c>
      <c r="D6923" t="s">
        <v>663</v>
      </c>
      <c r="E6923" t="s">
        <v>299</v>
      </c>
      <c r="F6923" s="2">
        <v>43787.390601851854</v>
      </c>
      <c r="G6923">
        <v>10000000.668863799</v>
      </c>
    </row>
    <row r="6924" spans="1:7">
      <c r="A6924">
        <v>201911110921</v>
      </c>
      <c r="B6924">
        <v>1</v>
      </c>
      <c r="C6924">
        <v>50</v>
      </c>
      <c r="D6924" t="s">
        <v>663</v>
      </c>
      <c r="E6924" t="s">
        <v>299</v>
      </c>
      <c r="F6924" s="2">
        <v>43787.432245370372</v>
      </c>
      <c r="G6924">
        <v>10000000.6675207</v>
      </c>
    </row>
    <row r="6925" spans="1:7">
      <c r="A6925">
        <v>201911110921</v>
      </c>
      <c r="B6925">
        <v>1</v>
      </c>
      <c r="C6925">
        <v>50</v>
      </c>
      <c r="D6925" t="s">
        <v>663</v>
      </c>
      <c r="E6925" t="s">
        <v>299</v>
      </c>
      <c r="F6925" s="2">
        <v>43787.474085648151</v>
      </c>
      <c r="G6925">
        <v>10000000.671012601</v>
      </c>
    </row>
    <row r="6926" spans="1:7">
      <c r="A6926">
        <v>201911110921</v>
      </c>
      <c r="B6926">
        <v>1</v>
      </c>
      <c r="C6926">
        <v>50</v>
      </c>
      <c r="D6926" t="s">
        <v>663</v>
      </c>
      <c r="E6926" t="s">
        <v>299</v>
      </c>
      <c r="F6926" s="2">
        <v>43787.515682870369</v>
      </c>
      <c r="G6926">
        <v>10000000.669328701</v>
      </c>
    </row>
    <row r="6927" spans="1:7">
      <c r="A6927">
        <v>201911110921</v>
      </c>
      <c r="B6927">
        <v>1</v>
      </c>
      <c r="C6927">
        <v>50</v>
      </c>
      <c r="D6927" t="s">
        <v>663</v>
      </c>
      <c r="E6927" t="s">
        <v>299</v>
      </c>
      <c r="F6927" s="2">
        <v>43787.557476851849</v>
      </c>
      <c r="G6927">
        <v>10000000.670328399</v>
      </c>
    </row>
    <row r="6928" spans="1:7">
      <c r="A6928">
        <v>201911110921</v>
      </c>
      <c r="B6928">
        <v>1</v>
      </c>
      <c r="C6928">
        <v>50</v>
      </c>
      <c r="D6928" t="s">
        <v>663</v>
      </c>
      <c r="E6928" t="s">
        <v>299</v>
      </c>
      <c r="F6928" s="2">
        <v>43787.598877314813</v>
      </c>
      <c r="G6928">
        <v>10000000.6697722</v>
      </c>
    </row>
    <row r="6929" spans="1:7">
      <c r="A6929">
        <v>201911110921</v>
      </c>
      <c r="B6929">
        <v>1</v>
      </c>
      <c r="C6929">
        <v>50</v>
      </c>
      <c r="D6929" t="s">
        <v>663</v>
      </c>
      <c r="E6929" t="s">
        <v>299</v>
      </c>
      <c r="F6929" s="2">
        <v>43787.640868055554</v>
      </c>
      <c r="G6929">
        <v>10000000.6705095</v>
      </c>
    </row>
    <row r="6930" spans="1:7">
      <c r="A6930">
        <v>201911110921</v>
      </c>
      <c r="B6930">
        <v>1</v>
      </c>
      <c r="C6930">
        <v>50</v>
      </c>
      <c r="D6930" t="s">
        <v>663</v>
      </c>
      <c r="E6930" t="s">
        <v>299</v>
      </c>
      <c r="F6930" s="2">
        <v>43787.682696759257</v>
      </c>
      <c r="G6930">
        <v>10000000.6703646</v>
      </c>
    </row>
    <row r="6931" spans="1:7">
      <c r="A6931">
        <v>201911110921</v>
      </c>
      <c r="B6931">
        <v>1</v>
      </c>
      <c r="C6931">
        <v>50</v>
      </c>
      <c r="D6931" t="s">
        <v>663</v>
      </c>
      <c r="E6931" t="s">
        <v>299</v>
      </c>
      <c r="F6931" s="2">
        <v>43787.724374999998</v>
      </c>
      <c r="G6931">
        <v>10000000.6710843</v>
      </c>
    </row>
    <row r="6932" spans="1:7">
      <c r="A6932">
        <v>201911110921</v>
      </c>
      <c r="B6932">
        <v>1</v>
      </c>
      <c r="C6932">
        <v>50</v>
      </c>
      <c r="D6932" t="s">
        <v>663</v>
      </c>
      <c r="E6932" t="s">
        <v>299</v>
      </c>
      <c r="F6932" s="2">
        <v>43787.766006944446</v>
      </c>
      <c r="G6932">
        <v>10000000.670881299</v>
      </c>
    </row>
    <row r="6933" spans="1:7">
      <c r="A6933">
        <v>201911110921</v>
      </c>
      <c r="B6933">
        <v>1</v>
      </c>
      <c r="C6933">
        <v>50</v>
      </c>
      <c r="D6933" t="s">
        <v>663</v>
      </c>
      <c r="E6933" t="s">
        <v>299</v>
      </c>
      <c r="F6933" s="2">
        <v>43787.801180555558</v>
      </c>
      <c r="G6933">
        <v>10000000.672405601</v>
      </c>
    </row>
    <row r="6934" spans="1:7">
      <c r="A6934">
        <v>201911110921</v>
      </c>
      <c r="B6934">
        <v>1</v>
      </c>
      <c r="C6934">
        <v>50</v>
      </c>
      <c r="D6934" t="s">
        <v>663</v>
      </c>
      <c r="E6934" t="s">
        <v>299</v>
      </c>
      <c r="F6934" s="2">
        <v>43787.842812499999</v>
      </c>
      <c r="G6934">
        <v>10000000.6725037</v>
      </c>
    </row>
    <row r="6935" spans="1:7">
      <c r="A6935">
        <v>201911110921</v>
      </c>
      <c r="B6935">
        <v>1</v>
      </c>
      <c r="C6935">
        <v>50</v>
      </c>
      <c r="D6935" t="s">
        <v>663</v>
      </c>
      <c r="E6935" t="s">
        <v>299</v>
      </c>
      <c r="F6935" s="2">
        <v>43787.884571759256</v>
      </c>
      <c r="G6935">
        <v>10000000.672838001</v>
      </c>
    </row>
    <row r="6936" spans="1:7">
      <c r="A6936">
        <v>201911110921</v>
      </c>
      <c r="B6936">
        <v>1</v>
      </c>
      <c r="C6936">
        <v>50</v>
      </c>
      <c r="D6936" t="s">
        <v>663</v>
      </c>
      <c r="E6936" t="s">
        <v>299</v>
      </c>
      <c r="F6936" s="2">
        <v>43787.926354166666</v>
      </c>
      <c r="G6936">
        <v>10000000.6737515</v>
      </c>
    </row>
    <row r="6937" spans="1:7">
      <c r="A6937">
        <v>201911110921</v>
      </c>
      <c r="B6937">
        <v>1</v>
      </c>
      <c r="C6937">
        <v>50</v>
      </c>
      <c r="D6937" t="s">
        <v>663</v>
      </c>
      <c r="E6937" t="s">
        <v>299</v>
      </c>
      <c r="F6937" s="2">
        <v>43787.96802083333</v>
      </c>
      <c r="G6937">
        <v>10000000.674002901</v>
      </c>
    </row>
    <row r="6938" spans="1:7">
      <c r="A6938">
        <v>201911110921</v>
      </c>
      <c r="B6938">
        <v>1</v>
      </c>
      <c r="C6938">
        <v>50</v>
      </c>
      <c r="D6938" t="s">
        <v>663</v>
      </c>
      <c r="E6938" t="s">
        <v>299</v>
      </c>
      <c r="F6938" s="2">
        <v>43788.009756944448</v>
      </c>
      <c r="G6938">
        <v>10000000.6743294</v>
      </c>
    </row>
    <row r="6939" spans="1:7">
      <c r="A6939">
        <v>201911110921</v>
      </c>
      <c r="B6939">
        <v>1</v>
      </c>
      <c r="C6939">
        <v>50</v>
      </c>
      <c r="D6939" t="s">
        <v>663</v>
      </c>
      <c r="E6939" t="s">
        <v>299</v>
      </c>
      <c r="F6939" s="2">
        <v>43788.051516203705</v>
      </c>
      <c r="G6939">
        <v>10000000.6735307</v>
      </c>
    </row>
    <row r="6940" spans="1:7">
      <c r="A6940">
        <v>201911110921</v>
      </c>
      <c r="B6940">
        <v>1</v>
      </c>
      <c r="C6940">
        <v>50</v>
      </c>
      <c r="D6940" t="s">
        <v>663</v>
      </c>
      <c r="E6940" t="s">
        <v>299</v>
      </c>
      <c r="F6940" s="2">
        <v>43788.093229166669</v>
      </c>
      <c r="G6940">
        <v>10000000.674652399</v>
      </c>
    </row>
    <row r="6941" spans="1:7">
      <c r="A6941">
        <v>201911110921</v>
      </c>
      <c r="B6941">
        <v>1</v>
      </c>
      <c r="C6941">
        <v>50</v>
      </c>
      <c r="D6941" t="s">
        <v>663</v>
      </c>
      <c r="E6941" t="s">
        <v>299</v>
      </c>
      <c r="F6941" s="2">
        <v>43788.134942129633</v>
      </c>
      <c r="G6941">
        <v>10000000.675133999</v>
      </c>
    </row>
    <row r="6942" spans="1:7">
      <c r="A6942">
        <v>201911110921</v>
      </c>
      <c r="B6942">
        <v>1</v>
      </c>
      <c r="C6942">
        <v>50</v>
      </c>
      <c r="D6942" t="s">
        <v>663</v>
      </c>
      <c r="E6942" t="s">
        <v>299</v>
      </c>
      <c r="F6942" s="2">
        <v>43788.176562499997</v>
      </c>
      <c r="G6942">
        <v>10000000.675362799</v>
      </c>
    </row>
    <row r="6943" spans="1:7">
      <c r="A6943">
        <v>201911110921</v>
      </c>
      <c r="B6943">
        <v>1</v>
      </c>
      <c r="C6943">
        <v>50</v>
      </c>
      <c r="D6943" t="s">
        <v>663</v>
      </c>
      <c r="E6943" t="s">
        <v>299</v>
      </c>
      <c r="F6943" s="2">
        <v>43788.218148148146</v>
      </c>
      <c r="G6943">
        <v>10000000.6749737</v>
      </c>
    </row>
    <row r="6944" spans="1:7">
      <c r="A6944">
        <v>201911110921</v>
      </c>
      <c r="B6944">
        <v>1</v>
      </c>
      <c r="C6944">
        <v>50</v>
      </c>
      <c r="D6944" t="s">
        <v>663</v>
      </c>
      <c r="E6944" t="s">
        <v>299</v>
      </c>
      <c r="F6944" s="2">
        <v>43788.260023148148</v>
      </c>
      <c r="G6944">
        <v>10000000.675460899</v>
      </c>
    </row>
    <row r="6945" spans="1:7">
      <c r="A6945">
        <v>201911110921</v>
      </c>
      <c r="B6945">
        <v>1</v>
      </c>
      <c r="C6945">
        <v>50</v>
      </c>
      <c r="D6945" t="s">
        <v>663</v>
      </c>
      <c r="E6945" t="s">
        <v>299</v>
      </c>
      <c r="F6945" s="2">
        <v>43788.301712962966</v>
      </c>
      <c r="G6945">
        <v>10000000.675503001</v>
      </c>
    </row>
    <row r="6946" spans="1:7">
      <c r="A6946">
        <v>201911110921</v>
      </c>
      <c r="B6946">
        <v>1</v>
      </c>
      <c r="C6946">
        <v>50</v>
      </c>
      <c r="D6946" t="s">
        <v>663</v>
      </c>
      <c r="E6946" t="s">
        <v>299</v>
      </c>
      <c r="F6946" s="2">
        <v>43788.343252314815</v>
      </c>
      <c r="G6946">
        <v>10000000.674917299</v>
      </c>
    </row>
    <row r="6947" spans="1:7">
      <c r="A6947">
        <v>201911110921</v>
      </c>
      <c r="B6947">
        <v>1</v>
      </c>
      <c r="C6947">
        <v>50</v>
      </c>
      <c r="D6947" t="s">
        <v>663</v>
      </c>
      <c r="E6947" t="s">
        <v>299</v>
      </c>
      <c r="F6947" s="2">
        <v>43788.385185185187</v>
      </c>
      <c r="G6947">
        <v>10000000.675171001</v>
      </c>
    </row>
    <row r="6948" spans="1:7">
      <c r="A6948">
        <v>201911110921</v>
      </c>
      <c r="B6948">
        <v>1</v>
      </c>
      <c r="C6948">
        <v>50</v>
      </c>
      <c r="D6948" t="s">
        <v>663</v>
      </c>
      <c r="E6948" t="s">
        <v>299</v>
      </c>
      <c r="F6948" s="2">
        <v>43788.42701388889</v>
      </c>
      <c r="G6948">
        <v>10000000.6754512</v>
      </c>
    </row>
    <row r="6949" spans="1:7">
      <c r="A6949">
        <v>201911110921</v>
      </c>
      <c r="B6949">
        <v>1</v>
      </c>
      <c r="C6949">
        <v>50</v>
      </c>
      <c r="D6949" t="s">
        <v>663</v>
      </c>
      <c r="E6949" t="s">
        <v>299</v>
      </c>
      <c r="F6949" s="2">
        <v>43788.468518518515</v>
      </c>
      <c r="G6949">
        <v>10000000.676170301</v>
      </c>
    </row>
    <row r="6950" spans="1:7">
      <c r="A6950">
        <v>201911110921</v>
      </c>
      <c r="B6950">
        <v>1</v>
      </c>
      <c r="C6950">
        <v>50</v>
      </c>
      <c r="D6950" t="s">
        <v>663</v>
      </c>
      <c r="E6950" t="s">
        <v>299</v>
      </c>
      <c r="F6950" s="2">
        <v>43788.510150462964</v>
      </c>
      <c r="G6950">
        <v>10000000.6751315</v>
      </c>
    </row>
    <row r="6951" spans="1:7">
      <c r="A6951">
        <v>201911110921</v>
      </c>
      <c r="B6951">
        <v>1</v>
      </c>
      <c r="C6951">
        <v>50</v>
      </c>
      <c r="D6951" t="s">
        <v>663</v>
      </c>
      <c r="E6951" t="s">
        <v>299</v>
      </c>
      <c r="F6951" s="2">
        <v>43788.551921296297</v>
      </c>
      <c r="G6951">
        <v>10000000.6766115</v>
      </c>
    </row>
    <row r="6952" spans="1:7">
      <c r="A6952">
        <v>201911110921</v>
      </c>
      <c r="B6952">
        <v>1</v>
      </c>
      <c r="C6952">
        <v>50</v>
      </c>
      <c r="D6952" t="s">
        <v>663</v>
      </c>
      <c r="E6952" t="s">
        <v>299</v>
      </c>
      <c r="F6952" s="2">
        <v>43788.593611111108</v>
      </c>
      <c r="G6952">
        <v>10000000.676023301</v>
      </c>
    </row>
    <row r="6953" spans="1:7">
      <c r="A6953">
        <v>201911110926</v>
      </c>
      <c r="B6953">
        <v>2</v>
      </c>
      <c r="C6953">
        <v>51</v>
      </c>
      <c r="D6953" t="s">
        <v>662</v>
      </c>
      <c r="E6953" t="s">
        <v>299</v>
      </c>
      <c r="F6953" s="2">
        <v>43780.958344907405</v>
      </c>
      <c r="G6953">
        <v>9999998.7564356606</v>
      </c>
    </row>
    <row r="6954" spans="1:7">
      <c r="A6954">
        <v>201911110926</v>
      </c>
      <c r="B6954">
        <v>2</v>
      </c>
      <c r="C6954">
        <v>51</v>
      </c>
      <c r="D6954" t="s">
        <v>662</v>
      </c>
      <c r="E6954" t="s">
        <v>299</v>
      </c>
      <c r="F6954" s="2">
        <v>43780.999988425923</v>
      </c>
      <c r="G6954">
        <v>9999998.7574676499</v>
      </c>
    </row>
    <row r="6955" spans="1:7">
      <c r="A6955">
        <v>201911110926</v>
      </c>
      <c r="B6955">
        <v>2</v>
      </c>
      <c r="C6955">
        <v>51</v>
      </c>
      <c r="D6955" t="s">
        <v>662</v>
      </c>
      <c r="E6955" t="s">
        <v>299</v>
      </c>
      <c r="F6955" s="2">
        <v>43781.041655092595</v>
      </c>
      <c r="G6955">
        <v>9999998.7610368505</v>
      </c>
    </row>
    <row r="6956" spans="1:7">
      <c r="A6956">
        <v>201911110926</v>
      </c>
      <c r="B6956">
        <v>2</v>
      </c>
      <c r="C6956">
        <v>51</v>
      </c>
      <c r="D6956" t="s">
        <v>662</v>
      </c>
      <c r="E6956" t="s">
        <v>299</v>
      </c>
      <c r="F6956" s="2">
        <v>43781.083333333336</v>
      </c>
      <c r="G6956">
        <v>9999998.7660283092</v>
      </c>
    </row>
    <row r="6957" spans="1:7">
      <c r="A6957">
        <v>201911110926</v>
      </c>
      <c r="B6957">
        <v>2</v>
      </c>
      <c r="C6957">
        <v>51</v>
      </c>
      <c r="D6957" t="s">
        <v>662</v>
      </c>
      <c r="E6957" t="s">
        <v>299</v>
      </c>
      <c r="F6957" s="2">
        <v>43781.1250462963</v>
      </c>
      <c r="G6957">
        <v>9999998.7675892692</v>
      </c>
    </row>
    <row r="6958" spans="1:7">
      <c r="A6958">
        <v>201911110926</v>
      </c>
      <c r="B6958">
        <v>2</v>
      </c>
      <c r="C6958">
        <v>51</v>
      </c>
      <c r="D6958" t="s">
        <v>662</v>
      </c>
      <c r="E6958" t="s">
        <v>299</v>
      </c>
      <c r="F6958" s="2">
        <v>43781.166712962964</v>
      </c>
      <c r="G6958">
        <v>9999998.7705055308</v>
      </c>
    </row>
    <row r="6959" spans="1:7">
      <c r="A6959">
        <v>201911110926</v>
      </c>
      <c r="B6959">
        <v>2</v>
      </c>
      <c r="C6959">
        <v>51</v>
      </c>
      <c r="D6959" t="s">
        <v>662</v>
      </c>
      <c r="E6959" t="s">
        <v>299</v>
      </c>
      <c r="F6959" s="2">
        <v>43781.208379629628</v>
      </c>
      <c r="G6959">
        <v>9999998.7737231292</v>
      </c>
    </row>
    <row r="6960" spans="1:7">
      <c r="A6960">
        <v>201911110926</v>
      </c>
      <c r="B6960">
        <v>2</v>
      </c>
      <c r="C6960">
        <v>51</v>
      </c>
      <c r="D6960" t="s">
        <v>662</v>
      </c>
      <c r="E6960" t="s">
        <v>299</v>
      </c>
      <c r="F6960" s="2">
        <v>43781.250057870369</v>
      </c>
      <c r="G6960">
        <v>9999998.7786020506</v>
      </c>
    </row>
    <row r="6961" spans="1:7">
      <c r="A6961">
        <v>201911110926</v>
      </c>
      <c r="B6961">
        <v>2</v>
      </c>
      <c r="C6961">
        <v>51</v>
      </c>
      <c r="D6961" t="s">
        <v>662</v>
      </c>
      <c r="E6961" t="s">
        <v>299</v>
      </c>
      <c r="F6961" s="2">
        <v>43781.291724537034</v>
      </c>
      <c r="G6961">
        <v>9999998.7789392509</v>
      </c>
    </row>
    <row r="6962" spans="1:7">
      <c r="A6962">
        <v>201911110926</v>
      </c>
      <c r="B6962">
        <v>2</v>
      </c>
      <c r="C6962">
        <v>51</v>
      </c>
      <c r="D6962" t="s">
        <v>662</v>
      </c>
      <c r="E6962" t="s">
        <v>299</v>
      </c>
      <c r="F6962" s="2">
        <v>43781.333402777775</v>
      </c>
      <c r="G6962">
        <v>9999998.7791124508</v>
      </c>
    </row>
    <row r="6963" spans="1:7">
      <c r="A6963">
        <v>201911110926</v>
      </c>
      <c r="B6963">
        <v>2</v>
      </c>
      <c r="C6963">
        <v>51</v>
      </c>
      <c r="D6963" t="s">
        <v>662</v>
      </c>
      <c r="E6963" t="s">
        <v>299</v>
      </c>
      <c r="F6963" s="2">
        <v>43781.375057870369</v>
      </c>
      <c r="G6963">
        <v>9999998.7790832091</v>
      </c>
    </row>
    <row r="6964" spans="1:7">
      <c r="A6964">
        <v>201911110926</v>
      </c>
      <c r="B6964">
        <v>2</v>
      </c>
      <c r="C6964">
        <v>51</v>
      </c>
      <c r="D6964" t="s">
        <v>662</v>
      </c>
      <c r="E6964" t="s">
        <v>299</v>
      </c>
      <c r="F6964" s="2">
        <v>43781.416724537034</v>
      </c>
      <c r="G6964">
        <v>9999998.7809862997</v>
      </c>
    </row>
    <row r="6965" spans="1:7">
      <c r="A6965">
        <v>201911110926</v>
      </c>
      <c r="B6965">
        <v>2</v>
      </c>
      <c r="C6965">
        <v>51</v>
      </c>
      <c r="D6965" t="s">
        <v>662</v>
      </c>
      <c r="E6965" t="s">
        <v>299</v>
      </c>
      <c r="F6965" s="2">
        <v>43781.458402777775</v>
      </c>
      <c r="G6965">
        <v>9999998.7822414301</v>
      </c>
    </row>
    <row r="6966" spans="1:7">
      <c r="A6966">
        <v>201911110926</v>
      </c>
      <c r="B6966">
        <v>2</v>
      </c>
      <c r="C6966">
        <v>51</v>
      </c>
      <c r="D6966" t="s">
        <v>662</v>
      </c>
      <c r="E6966" t="s">
        <v>299</v>
      </c>
      <c r="F6966" s="2">
        <v>43781.500069444446</v>
      </c>
      <c r="G6966">
        <v>9999998.7839550003</v>
      </c>
    </row>
    <row r="6967" spans="1:7">
      <c r="A6967">
        <v>201911110926</v>
      </c>
      <c r="B6967">
        <v>2</v>
      </c>
      <c r="C6967">
        <v>51</v>
      </c>
      <c r="D6967" t="s">
        <v>662</v>
      </c>
      <c r="E6967" t="s">
        <v>299</v>
      </c>
      <c r="F6967" s="2">
        <v>43781.541747685187</v>
      </c>
      <c r="G6967">
        <v>9999998.7871000096</v>
      </c>
    </row>
    <row r="6968" spans="1:7">
      <c r="A6968">
        <v>201911110926</v>
      </c>
      <c r="B6968">
        <v>2</v>
      </c>
      <c r="C6968">
        <v>51</v>
      </c>
      <c r="D6968" t="s">
        <v>662</v>
      </c>
      <c r="E6968" t="s">
        <v>299</v>
      </c>
      <c r="F6968" s="2">
        <v>43781.583425925928</v>
      </c>
      <c r="G6968">
        <v>9999998.7878849693</v>
      </c>
    </row>
    <row r="6969" spans="1:7">
      <c r="A6969">
        <v>201911110926</v>
      </c>
      <c r="B6969">
        <v>2</v>
      </c>
      <c r="C6969">
        <v>51</v>
      </c>
      <c r="D6969" t="s">
        <v>662</v>
      </c>
      <c r="E6969" t="s">
        <v>299</v>
      </c>
      <c r="F6969" s="2">
        <v>43781.625173611108</v>
      </c>
      <c r="G6969">
        <v>9999998.7912537605</v>
      </c>
    </row>
    <row r="6970" spans="1:7">
      <c r="A6970">
        <v>201911110926</v>
      </c>
      <c r="B6970">
        <v>2</v>
      </c>
      <c r="C6970">
        <v>51</v>
      </c>
      <c r="D6970" t="s">
        <v>662</v>
      </c>
      <c r="E6970" t="s">
        <v>299</v>
      </c>
      <c r="F6970" s="2">
        <v>43781.666770833333</v>
      </c>
      <c r="G6970">
        <v>9999998.7924275193</v>
      </c>
    </row>
    <row r="6971" spans="1:7">
      <c r="A6971">
        <v>201911110926</v>
      </c>
      <c r="B6971">
        <v>2</v>
      </c>
      <c r="C6971">
        <v>51</v>
      </c>
      <c r="D6971" t="s">
        <v>662</v>
      </c>
      <c r="E6971" t="s">
        <v>299</v>
      </c>
      <c r="F6971" s="2">
        <v>43781.708449074074</v>
      </c>
      <c r="G6971">
        <v>9999998.7928898595</v>
      </c>
    </row>
    <row r="6972" spans="1:7">
      <c r="A6972">
        <v>201911110926</v>
      </c>
      <c r="B6972">
        <v>2</v>
      </c>
      <c r="C6972">
        <v>51</v>
      </c>
      <c r="D6972" t="s">
        <v>662</v>
      </c>
      <c r="E6972" t="s">
        <v>299</v>
      </c>
      <c r="F6972" s="2">
        <v>43781.750115740739</v>
      </c>
      <c r="G6972">
        <v>9999998.7949939594</v>
      </c>
    </row>
    <row r="6973" spans="1:7">
      <c r="A6973">
        <v>201911110926</v>
      </c>
      <c r="B6973">
        <v>2</v>
      </c>
      <c r="C6973">
        <v>51</v>
      </c>
      <c r="D6973" t="s">
        <v>662</v>
      </c>
      <c r="E6973" t="s">
        <v>299</v>
      </c>
      <c r="F6973" s="2">
        <v>43781.79179398148</v>
      </c>
      <c r="G6973">
        <v>9999998.7952350192</v>
      </c>
    </row>
    <row r="6974" spans="1:7">
      <c r="A6974">
        <v>201911110926</v>
      </c>
      <c r="B6974">
        <v>2</v>
      </c>
      <c r="C6974">
        <v>51</v>
      </c>
      <c r="D6974" t="s">
        <v>662</v>
      </c>
      <c r="E6974" t="s">
        <v>299</v>
      </c>
      <c r="F6974" s="2">
        <v>43781.833518518521</v>
      </c>
      <c r="G6974">
        <v>9999998.7971986309</v>
      </c>
    </row>
    <row r="6975" spans="1:7">
      <c r="A6975">
        <v>201911110926</v>
      </c>
      <c r="B6975">
        <v>2</v>
      </c>
      <c r="C6975">
        <v>51</v>
      </c>
      <c r="D6975" t="s">
        <v>662</v>
      </c>
      <c r="E6975" t="s">
        <v>299</v>
      </c>
      <c r="F6975" s="2">
        <v>43781.875127314815</v>
      </c>
      <c r="G6975">
        <v>9999998.8002937399</v>
      </c>
    </row>
    <row r="6976" spans="1:7">
      <c r="A6976">
        <v>201911110926</v>
      </c>
      <c r="B6976">
        <v>2</v>
      </c>
      <c r="C6976">
        <v>51</v>
      </c>
      <c r="D6976" t="s">
        <v>662</v>
      </c>
      <c r="E6976" t="s">
        <v>299</v>
      </c>
      <c r="F6976" s="2">
        <v>43781.916805555556</v>
      </c>
      <c r="G6976">
        <v>9999998.8005350102</v>
      </c>
    </row>
    <row r="6977" spans="1:7">
      <c r="A6977">
        <v>201911110926</v>
      </c>
      <c r="B6977">
        <v>2</v>
      </c>
      <c r="C6977">
        <v>51</v>
      </c>
      <c r="D6977" t="s">
        <v>662</v>
      </c>
      <c r="E6977" t="s">
        <v>299</v>
      </c>
      <c r="F6977" s="2">
        <v>43782.962511574071</v>
      </c>
      <c r="G6977">
        <v>9999998.8494621292</v>
      </c>
    </row>
    <row r="6978" spans="1:7">
      <c r="A6978">
        <v>201911110926</v>
      </c>
      <c r="B6978">
        <v>2</v>
      </c>
      <c r="C6978">
        <v>51</v>
      </c>
      <c r="D6978" t="s">
        <v>662</v>
      </c>
      <c r="E6978" t="s">
        <v>299</v>
      </c>
      <c r="F6978" s="2">
        <v>43783.004178240742</v>
      </c>
      <c r="G6978">
        <v>9999998.8499422092</v>
      </c>
    </row>
    <row r="6979" spans="1:7">
      <c r="A6979">
        <v>201911110926</v>
      </c>
      <c r="B6979">
        <v>2</v>
      </c>
      <c r="C6979">
        <v>51</v>
      </c>
      <c r="D6979" t="s">
        <v>662</v>
      </c>
      <c r="E6979" t="s">
        <v>299</v>
      </c>
      <c r="F6979" s="2">
        <v>43783.045844907407</v>
      </c>
      <c r="G6979">
        <v>9999998.8497513607</v>
      </c>
    </row>
    <row r="6980" spans="1:7">
      <c r="A6980">
        <v>201911110926</v>
      </c>
      <c r="B6980">
        <v>2</v>
      </c>
      <c r="C6980">
        <v>51</v>
      </c>
      <c r="D6980" t="s">
        <v>662</v>
      </c>
      <c r="E6980" t="s">
        <v>299</v>
      </c>
      <c r="F6980" s="2">
        <v>43783.087523148148</v>
      </c>
      <c r="G6980">
        <v>9999998.8511452209</v>
      </c>
    </row>
    <row r="6981" spans="1:7">
      <c r="A6981">
        <v>201911110926</v>
      </c>
      <c r="B6981">
        <v>2</v>
      </c>
      <c r="C6981">
        <v>51</v>
      </c>
      <c r="D6981" t="s">
        <v>662</v>
      </c>
      <c r="E6981" t="s">
        <v>299</v>
      </c>
      <c r="F6981" s="2">
        <v>43783.129189814812</v>
      </c>
      <c r="G6981">
        <v>9999998.8524125703</v>
      </c>
    </row>
    <row r="6982" spans="1:7">
      <c r="A6982">
        <v>201911110926</v>
      </c>
      <c r="B6982">
        <v>2</v>
      </c>
      <c r="C6982">
        <v>51</v>
      </c>
      <c r="D6982" t="s">
        <v>662</v>
      </c>
      <c r="E6982" t="s">
        <v>299</v>
      </c>
      <c r="F6982" s="2">
        <v>43783.170856481483</v>
      </c>
      <c r="G6982">
        <v>9999998.8531905208</v>
      </c>
    </row>
    <row r="6983" spans="1:7">
      <c r="A6983">
        <v>201911110926</v>
      </c>
      <c r="B6983">
        <v>2</v>
      </c>
      <c r="C6983">
        <v>51</v>
      </c>
      <c r="D6983" t="s">
        <v>662</v>
      </c>
      <c r="E6983" t="s">
        <v>299</v>
      </c>
      <c r="F6983" s="2">
        <v>43783.212534722225</v>
      </c>
      <c r="G6983">
        <v>9999998.8542026505</v>
      </c>
    </row>
    <row r="6984" spans="1:7">
      <c r="A6984">
        <v>201911110926</v>
      </c>
      <c r="B6984">
        <v>2</v>
      </c>
      <c r="C6984">
        <v>51</v>
      </c>
      <c r="D6984" t="s">
        <v>662</v>
      </c>
      <c r="E6984" t="s">
        <v>299</v>
      </c>
      <c r="F6984" s="2">
        <v>43783.254201388889</v>
      </c>
      <c r="G6984">
        <v>9999998.8545278497</v>
      </c>
    </row>
    <row r="6985" spans="1:7">
      <c r="A6985">
        <v>201911110926</v>
      </c>
      <c r="B6985">
        <v>2</v>
      </c>
      <c r="C6985">
        <v>51</v>
      </c>
      <c r="D6985" t="s">
        <v>662</v>
      </c>
      <c r="E6985" t="s">
        <v>299</v>
      </c>
      <c r="F6985" s="2">
        <v>43783.29587962963</v>
      </c>
      <c r="G6985">
        <v>9999998.8546617609</v>
      </c>
    </row>
    <row r="6986" spans="1:7">
      <c r="A6986">
        <v>201911110926</v>
      </c>
      <c r="B6986">
        <v>2</v>
      </c>
      <c r="C6986">
        <v>51</v>
      </c>
      <c r="D6986" t="s">
        <v>662</v>
      </c>
      <c r="E6986" t="s">
        <v>299</v>
      </c>
      <c r="F6986" s="2">
        <v>43783.337546296294</v>
      </c>
      <c r="G6986">
        <v>9999998.8569121808</v>
      </c>
    </row>
    <row r="6987" spans="1:7">
      <c r="A6987">
        <v>201911110926</v>
      </c>
      <c r="B6987">
        <v>2</v>
      </c>
      <c r="C6987">
        <v>51</v>
      </c>
      <c r="D6987" t="s">
        <v>662</v>
      </c>
      <c r="E6987" t="s">
        <v>299</v>
      </c>
      <c r="F6987" s="2">
        <v>43783.379224537035</v>
      </c>
      <c r="G6987">
        <v>9999998.8572599106</v>
      </c>
    </row>
    <row r="6988" spans="1:7">
      <c r="A6988">
        <v>201911110926</v>
      </c>
      <c r="B6988">
        <v>2</v>
      </c>
      <c r="C6988">
        <v>51</v>
      </c>
      <c r="D6988" t="s">
        <v>662</v>
      </c>
      <c r="E6988" t="s">
        <v>299</v>
      </c>
      <c r="F6988" s="2">
        <v>43783.420902777776</v>
      </c>
      <c r="G6988">
        <v>9999998.8587567098</v>
      </c>
    </row>
    <row r="6989" spans="1:7">
      <c r="A6989">
        <v>201911110926</v>
      </c>
      <c r="B6989">
        <v>2</v>
      </c>
      <c r="C6989">
        <v>51</v>
      </c>
      <c r="D6989" t="s">
        <v>662</v>
      </c>
      <c r="E6989" t="s">
        <v>299</v>
      </c>
      <c r="F6989" s="2">
        <v>43783.462569444448</v>
      </c>
      <c r="G6989">
        <v>9999998.8581660297</v>
      </c>
    </row>
    <row r="6990" spans="1:7">
      <c r="A6990">
        <v>201911110926</v>
      </c>
      <c r="B6990">
        <v>2</v>
      </c>
      <c r="C6990">
        <v>51</v>
      </c>
      <c r="D6990" t="s">
        <v>662</v>
      </c>
      <c r="E6990" t="s">
        <v>299</v>
      </c>
      <c r="F6990" s="2">
        <v>43783.504247685189</v>
      </c>
      <c r="G6990">
        <v>9999998.8600098491</v>
      </c>
    </row>
    <row r="6991" spans="1:7">
      <c r="A6991">
        <v>201911110926</v>
      </c>
      <c r="B6991">
        <v>2</v>
      </c>
      <c r="C6991">
        <v>51</v>
      </c>
      <c r="D6991" t="s">
        <v>662</v>
      </c>
      <c r="E6991" t="s">
        <v>299</v>
      </c>
      <c r="F6991" s="2">
        <v>43783.545914351853</v>
      </c>
      <c r="G6991">
        <v>9999998.8622789904</v>
      </c>
    </row>
    <row r="6992" spans="1:7">
      <c r="A6992">
        <v>201911110926</v>
      </c>
      <c r="B6992">
        <v>2</v>
      </c>
      <c r="C6992">
        <v>51</v>
      </c>
      <c r="D6992" t="s">
        <v>662</v>
      </c>
      <c r="E6992" t="s">
        <v>299</v>
      </c>
      <c r="F6992" s="2">
        <v>43783.587592592594</v>
      </c>
      <c r="G6992">
        <v>9999998.8605558295</v>
      </c>
    </row>
    <row r="6993" spans="1:7">
      <c r="A6993">
        <v>201911110926</v>
      </c>
      <c r="B6993">
        <v>2</v>
      </c>
      <c r="C6993">
        <v>51</v>
      </c>
      <c r="D6993" t="s">
        <v>662</v>
      </c>
      <c r="E6993" t="s">
        <v>299</v>
      </c>
      <c r="F6993" s="2">
        <v>43783.629259259258</v>
      </c>
      <c r="G6993">
        <v>9999998.8626694307</v>
      </c>
    </row>
    <row r="6994" spans="1:7">
      <c r="A6994">
        <v>201911110926</v>
      </c>
      <c r="B6994">
        <v>2</v>
      </c>
      <c r="C6994">
        <v>51</v>
      </c>
      <c r="D6994" t="s">
        <v>662</v>
      </c>
      <c r="E6994" t="s">
        <v>299</v>
      </c>
      <c r="F6994" s="2">
        <v>43783.670925925922</v>
      </c>
      <c r="G6994">
        <v>9999998.8629735708</v>
      </c>
    </row>
    <row r="6995" spans="1:7">
      <c r="A6995">
        <v>201911110926</v>
      </c>
      <c r="B6995">
        <v>2</v>
      </c>
      <c r="C6995">
        <v>51</v>
      </c>
      <c r="D6995" t="s">
        <v>662</v>
      </c>
      <c r="E6995" t="s">
        <v>299</v>
      </c>
      <c r="F6995" s="2">
        <v>43783.712604166663</v>
      </c>
      <c r="G6995">
        <v>9999998.8627524599</v>
      </c>
    </row>
    <row r="6996" spans="1:7">
      <c r="A6996">
        <v>201911110926</v>
      </c>
      <c r="B6996">
        <v>2</v>
      </c>
      <c r="C6996">
        <v>51</v>
      </c>
      <c r="D6996" t="s">
        <v>662</v>
      </c>
      <c r="E6996" t="s">
        <v>299</v>
      </c>
      <c r="F6996" s="2">
        <v>43783.754270833335</v>
      </c>
      <c r="G6996">
        <v>9999998.8644302208</v>
      </c>
    </row>
    <row r="6997" spans="1:7">
      <c r="A6997">
        <v>201911110926</v>
      </c>
      <c r="B6997">
        <v>2</v>
      </c>
      <c r="C6997">
        <v>51</v>
      </c>
      <c r="D6997" t="s">
        <v>662</v>
      </c>
      <c r="E6997" t="s">
        <v>299</v>
      </c>
      <c r="F6997" s="2">
        <v>43783.795949074076</v>
      </c>
      <c r="G6997">
        <v>9999998.8664023504</v>
      </c>
    </row>
    <row r="6998" spans="1:7">
      <c r="A6998">
        <v>201911110926</v>
      </c>
      <c r="B6998">
        <v>2</v>
      </c>
      <c r="C6998">
        <v>51</v>
      </c>
      <c r="D6998" t="s">
        <v>662</v>
      </c>
      <c r="E6998" t="s">
        <v>299</v>
      </c>
      <c r="F6998" s="2">
        <v>43783.83761574074</v>
      </c>
      <c r="G6998">
        <v>9999998.8656950407</v>
      </c>
    </row>
    <row r="6999" spans="1:7">
      <c r="A6999">
        <v>201911110926</v>
      </c>
      <c r="B6999">
        <v>2</v>
      </c>
      <c r="C6999">
        <v>51</v>
      </c>
      <c r="D6999" t="s">
        <v>662</v>
      </c>
      <c r="E6999" t="s">
        <v>299</v>
      </c>
      <c r="F6999" s="2">
        <v>43783.879293981481</v>
      </c>
      <c r="G6999">
        <v>9999998.8683265597</v>
      </c>
    </row>
    <row r="7000" spans="1:7">
      <c r="A7000">
        <v>201911110926</v>
      </c>
      <c r="B7000">
        <v>2</v>
      </c>
      <c r="C7000">
        <v>51</v>
      </c>
      <c r="D7000" t="s">
        <v>662</v>
      </c>
      <c r="E7000" t="s">
        <v>299</v>
      </c>
      <c r="F7000" s="2">
        <v>43783.920960648145</v>
      </c>
      <c r="G7000">
        <v>9999998.8676894195</v>
      </c>
    </row>
    <row r="7001" spans="1:7">
      <c r="A7001">
        <v>201911110926</v>
      </c>
      <c r="B7001">
        <v>2</v>
      </c>
      <c r="C7001">
        <v>51</v>
      </c>
      <c r="D7001" t="s">
        <v>662</v>
      </c>
      <c r="E7001" t="s">
        <v>299</v>
      </c>
      <c r="F7001" s="2">
        <v>43783.949282407404</v>
      </c>
      <c r="G7001">
        <v>9999998.8739659209</v>
      </c>
    </row>
    <row r="7002" spans="1:7">
      <c r="A7002">
        <v>201911110926</v>
      </c>
      <c r="B7002">
        <v>2</v>
      </c>
      <c r="C7002">
        <v>51</v>
      </c>
      <c r="D7002" t="s">
        <v>662</v>
      </c>
      <c r="E7002" t="s">
        <v>299</v>
      </c>
      <c r="F7002" s="2">
        <v>43783.990960648145</v>
      </c>
      <c r="G7002">
        <v>9999998.8736460991</v>
      </c>
    </row>
    <row r="7003" spans="1:7">
      <c r="A7003">
        <v>201911110926</v>
      </c>
      <c r="B7003">
        <v>2</v>
      </c>
      <c r="C7003">
        <v>51</v>
      </c>
      <c r="D7003" t="s">
        <v>662</v>
      </c>
      <c r="E7003" t="s">
        <v>299</v>
      </c>
      <c r="F7003" s="2">
        <v>43784.032638888886</v>
      </c>
      <c r="G7003">
        <v>9999998.8738160096</v>
      </c>
    </row>
    <row r="7004" spans="1:7">
      <c r="A7004">
        <v>201911110926</v>
      </c>
      <c r="B7004">
        <v>2</v>
      </c>
      <c r="C7004">
        <v>51</v>
      </c>
      <c r="D7004" t="s">
        <v>662</v>
      </c>
      <c r="E7004" t="s">
        <v>299</v>
      </c>
      <c r="F7004" s="2">
        <v>43784.074328703704</v>
      </c>
      <c r="G7004">
        <v>9999998.8778833598</v>
      </c>
    </row>
    <row r="7005" spans="1:7">
      <c r="A7005">
        <v>201911110926</v>
      </c>
      <c r="B7005">
        <v>2</v>
      </c>
      <c r="C7005">
        <v>51</v>
      </c>
      <c r="D7005" t="s">
        <v>662</v>
      </c>
      <c r="E7005" t="s">
        <v>299</v>
      </c>
      <c r="F7005" s="2">
        <v>43784.116030092591</v>
      </c>
      <c r="G7005">
        <v>9999998.8764786199</v>
      </c>
    </row>
    <row r="7006" spans="1:7">
      <c r="A7006">
        <v>201911110926</v>
      </c>
      <c r="B7006">
        <v>2</v>
      </c>
      <c r="C7006">
        <v>51</v>
      </c>
      <c r="D7006" t="s">
        <v>662</v>
      </c>
      <c r="E7006" t="s">
        <v>299</v>
      </c>
      <c r="F7006" s="2">
        <v>43784.157719907409</v>
      </c>
      <c r="G7006">
        <v>9999998.8781415895</v>
      </c>
    </row>
    <row r="7007" spans="1:7">
      <c r="A7007">
        <v>201911110926</v>
      </c>
      <c r="B7007">
        <v>2</v>
      </c>
      <c r="C7007">
        <v>51</v>
      </c>
      <c r="D7007" t="s">
        <v>662</v>
      </c>
      <c r="E7007" t="s">
        <v>299</v>
      </c>
      <c r="F7007" s="2">
        <v>43784.199421296296</v>
      </c>
      <c r="G7007">
        <v>9999998.8777192608</v>
      </c>
    </row>
    <row r="7008" spans="1:7">
      <c r="A7008">
        <v>201911110926</v>
      </c>
      <c r="B7008">
        <v>2</v>
      </c>
      <c r="C7008">
        <v>51</v>
      </c>
      <c r="D7008" t="s">
        <v>662</v>
      </c>
      <c r="E7008" t="s">
        <v>299</v>
      </c>
      <c r="F7008" s="2">
        <v>43784.24113425926</v>
      </c>
      <c r="G7008">
        <v>9999998.8794319294</v>
      </c>
    </row>
    <row r="7009" spans="1:7">
      <c r="A7009">
        <v>201911110926</v>
      </c>
      <c r="B7009">
        <v>2</v>
      </c>
      <c r="C7009">
        <v>51</v>
      </c>
      <c r="D7009" t="s">
        <v>662</v>
      </c>
      <c r="E7009" t="s">
        <v>299</v>
      </c>
      <c r="F7009" s="2">
        <v>43784.282835648148</v>
      </c>
      <c r="G7009">
        <v>9999998.8791109491</v>
      </c>
    </row>
    <row r="7010" spans="1:7">
      <c r="A7010">
        <v>201911110926</v>
      </c>
      <c r="B7010">
        <v>2</v>
      </c>
      <c r="C7010">
        <v>51</v>
      </c>
      <c r="D7010" t="s">
        <v>662</v>
      </c>
      <c r="E7010" t="s">
        <v>299</v>
      </c>
      <c r="F7010" s="2">
        <v>43784.324537037035</v>
      </c>
      <c r="G7010">
        <v>9999998.8811032698</v>
      </c>
    </row>
    <row r="7011" spans="1:7">
      <c r="A7011">
        <v>201911110926</v>
      </c>
      <c r="B7011">
        <v>2</v>
      </c>
      <c r="C7011">
        <v>51</v>
      </c>
      <c r="D7011" t="s">
        <v>662</v>
      </c>
      <c r="E7011" t="s">
        <v>299</v>
      </c>
      <c r="F7011" s="2">
        <v>43784.366238425922</v>
      </c>
      <c r="G7011">
        <v>9999998.8794795498</v>
      </c>
    </row>
    <row r="7012" spans="1:7">
      <c r="A7012">
        <v>201911110926</v>
      </c>
      <c r="B7012">
        <v>2</v>
      </c>
      <c r="C7012">
        <v>51</v>
      </c>
      <c r="D7012" t="s">
        <v>662</v>
      </c>
      <c r="E7012" t="s">
        <v>299</v>
      </c>
      <c r="F7012" s="2">
        <v>43784.374745370369</v>
      </c>
      <c r="G7012">
        <v>9999998.8805673104</v>
      </c>
    </row>
    <row r="7013" spans="1:7">
      <c r="A7013">
        <v>201911110926</v>
      </c>
      <c r="B7013">
        <v>2</v>
      </c>
      <c r="C7013">
        <v>51</v>
      </c>
      <c r="D7013" t="s">
        <v>662</v>
      </c>
      <c r="E7013" t="s">
        <v>299</v>
      </c>
      <c r="F7013" s="2">
        <v>43784.416412037041</v>
      </c>
      <c r="G7013">
        <v>9999998.8806735706</v>
      </c>
    </row>
    <row r="7014" spans="1:7">
      <c r="A7014">
        <v>201911110926</v>
      </c>
      <c r="B7014">
        <v>2</v>
      </c>
      <c r="C7014">
        <v>51</v>
      </c>
      <c r="D7014" t="s">
        <v>662</v>
      </c>
      <c r="E7014" t="s">
        <v>299</v>
      </c>
      <c r="F7014" s="2">
        <v>43784.458148148151</v>
      </c>
      <c r="G7014">
        <v>9999998.8790926896</v>
      </c>
    </row>
    <row r="7015" spans="1:7">
      <c r="A7015">
        <v>201911110926</v>
      </c>
      <c r="B7015">
        <v>2</v>
      </c>
      <c r="C7015">
        <v>51</v>
      </c>
      <c r="D7015" t="s">
        <v>662</v>
      </c>
      <c r="E7015" t="s">
        <v>299</v>
      </c>
      <c r="F7015" s="2">
        <v>43784.499930555554</v>
      </c>
      <c r="G7015">
        <v>9999998.8801923096</v>
      </c>
    </row>
    <row r="7016" spans="1:7">
      <c r="A7016">
        <v>201911110926</v>
      </c>
      <c r="B7016">
        <v>2</v>
      </c>
      <c r="C7016">
        <v>51</v>
      </c>
      <c r="D7016" t="s">
        <v>662</v>
      </c>
      <c r="E7016" t="s">
        <v>299</v>
      </c>
      <c r="F7016" s="2">
        <v>43784.541678240741</v>
      </c>
      <c r="G7016">
        <v>9999998.8805743493</v>
      </c>
    </row>
    <row r="7017" spans="1:7">
      <c r="A7017">
        <v>201911110926</v>
      </c>
      <c r="B7017">
        <v>2</v>
      </c>
      <c r="C7017">
        <v>51</v>
      </c>
      <c r="D7017" t="s">
        <v>662</v>
      </c>
      <c r="E7017" t="s">
        <v>299</v>
      </c>
      <c r="F7017" s="2">
        <v>43784.583414351851</v>
      </c>
      <c r="G7017">
        <v>9999998.8836593609</v>
      </c>
    </row>
    <row r="7018" spans="1:7">
      <c r="A7018">
        <v>201911110926</v>
      </c>
      <c r="B7018">
        <v>2</v>
      </c>
      <c r="C7018">
        <v>51</v>
      </c>
      <c r="D7018" t="s">
        <v>662</v>
      </c>
      <c r="E7018" t="s">
        <v>299</v>
      </c>
      <c r="F7018" s="2">
        <v>43784.625104166669</v>
      </c>
      <c r="G7018">
        <v>9999998.8839892391</v>
      </c>
    </row>
    <row r="7019" spans="1:7">
      <c r="A7019">
        <v>201911110926</v>
      </c>
      <c r="B7019">
        <v>2</v>
      </c>
      <c r="C7019">
        <v>51</v>
      </c>
      <c r="D7019" t="s">
        <v>662</v>
      </c>
      <c r="E7019" t="s">
        <v>299</v>
      </c>
      <c r="F7019" s="2">
        <v>43784.666817129626</v>
      </c>
      <c r="G7019">
        <v>9999998.8822079599</v>
      </c>
    </row>
    <row r="7020" spans="1:7">
      <c r="A7020">
        <v>201911110926</v>
      </c>
      <c r="B7020">
        <v>2</v>
      </c>
      <c r="C7020">
        <v>51</v>
      </c>
      <c r="D7020" t="s">
        <v>662</v>
      </c>
      <c r="E7020" t="s">
        <v>299</v>
      </c>
      <c r="F7020" s="2">
        <v>43784.708564814813</v>
      </c>
      <c r="G7020">
        <v>9999998.8821892999</v>
      </c>
    </row>
    <row r="7021" spans="1:7">
      <c r="A7021">
        <v>201911110926</v>
      </c>
      <c r="B7021">
        <v>2</v>
      </c>
      <c r="C7021">
        <v>51</v>
      </c>
      <c r="D7021" t="s">
        <v>662</v>
      </c>
      <c r="E7021" t="s">
        <v>299</v>
      </c>
      <c r="F7021" s="2">
        <v>43784.750243055554</v>
      </c>
      <c r="G7021">
        <v>9999998.8867179807</v>
      </c>
    </row>
    <row r="7022" spans="1:7">
      <c r="A7022">
        <v>201911110926</v>
      </c>
      <c r="B7022">
        <v>2</v>
      </c>
      <c r="C7022">
        <v>51</v>
      </c>
      <c r="D7022" t="s">
        <v>662</v>
      </c>
      <c r="E7022" t="s">
        <v>299</v>
      </c>
      <c r="F7022" s="2">
        <v>43784.791932870372</v>
      </c>
      <c r="G7022">
        <v>9999998.8874614704</v>
      </c>
    </row>
    <row r="7023" spans="1:7">
      <c r="A7023">
        <v>201911110926</v>
      </c>
      <c r="B7023">
        <v>2</v>
      </c>
      <c r="C7023">
        <v>51</v>
      </c>
      <c r="D7023" t="s">
        <v>662</v>
      </c>
      <c r="E7023" t="s">
        <v>299</v>
      </c>
      <c r="F7023" s="2">
        <v>43784.833622685182</v>
      </c>
      <c r="G7023">
        <v>9999998.8871107996</v>
      </c>
    </row>
    <row r="7024" spans="1:7">
      <c r="A7024">
        <v>201911110926</v>
      </c>
      <c r="B7024">
        <v>2</v>
      </c>
      <c r="C7024">
        <v>51</v>
      </c>
      <c r="D7024" t="s">
        <v>662</v>
      </c>
      <c r="E7024" t="s">
        <v>299</v>
      </c>
      <c r="F7024" s="2">
        <v>43784.875324074077</v>
      </c>
      <c r="G7024">
        <v>9999998.8872649204</v>
      </c>
    </row>
    <row r="7025" spans="1:7">
      <c r="A7025">
        <v>201911110926</v>
      </c>
      <c r="B7025">
        <v>2</v>
      </c>
      <c r="C7025">
        <v>51</v>
      </c>
      <c r="D7025" t="s">
        <v>662</v>
      </c>
      <c r="E7025" t="s">
        <v>299</v>
      </c>
      <c r="F7025" s="2">
        <v>43784.917013888888</v>
      </c>
      <c r="G7025">
        <v>9999998.8854847308</v>
      </c>
    </row>
    <row r="7026" spans="1:7">
      <c r="A7026">
        <v>201911110926</v>
      </c>
      <c r="B7026">
        <v>2</v>
      </c>
      <c r="C7026">
        <v>51</v>
      </c>
      <c r="D7026" t="s">
        <v>662</v>
      </c>
      <c r="E7026" t="s">
        <v>299</v>
      </c>
      <c r="F7026" s="2">
        <v>43784.958726851852</v>
      </c>
      <c r="G7026">
        <v>9999998.8876236603</v>
      </c>
    </row>
    <row r="7027" spans="1:7">
      <c r="A7027">
        <v>201911110926</v>
      </c>
      <c r="B7027">
        <v>2</v>
      </c>
      <c r="C7027">
        <v>51</v>
      </c>
      <c r="D7027" t="s">
        <v>662</v>
      </c>
      <c r="E7027" t="s">
        <v>299</v>
      </c>
      <c r="F7027" s="2">
        <v>43785.000428240739</v>
      </c>
      <c r="G7027">
        <v>9999998.8891320396</v>
      </c>
    </row>
    <row r="7028" spans="1:7">
      <c r="A7028">
        <v>201911110926</v>
      </c>
      <c r="B7028">
        <v>2</v>
      </c>
      <c r="C7028">
        <v>51</v>
      </c>
      <c r="D7028" t="s">
        <v>662</v>
      </c>
      <c r="E7028" t="s">
        <v>299</v>
      </c>
      <c r="F7028" s="2">
        <v>43785.042129629626</v>
      </c>
      <c r="G7028">
        <v>9999998.8897625394</v>
      </c>
    </row>
    <row r="7029" spans="1:7">
      <c r="A7029">
        <v>201911110926</v>
      </c>
      <c r="B7029">
        <v>2</v>
      </c>
      <c r="C7029">
        <v>51</v>
      </c>
      <c r="D7029" t="s">
        <v>662</v>
      </c>
      <c r="E7029" t="s">
        <v>299</v>
      </c>
      <c r="F7029" s="2">
        <v>43785.08384259259</v>
      </c>
      <c r="G7029">
        <v>9999998.8893255405</v>
      </c>
    </row>
    <row r="7030" spans="1:7">
      <c r="A7030">
        <v>201911110926</v>
      </c>
      <c r="B7030">
        <v>2</v>
      </c>
      <c r="C7030">
        <v>51</v>
      </c>
      <c r="D7030" t="s">
        <v>662</v>
      </c>
      <c r="E7030" t="s">
        <v>299</v>
      </c>
      <c r="F7030" s="2">
        <v>43785.125543981485</v>
      </c>
      <c r="G7030">
        <v>9999998.8904556092</v>
      </c>
    </row>
    <row r="7031" spans="1:7">
      <c r="A7031">
        <v>201911110926</v>
      </c>
      <c r="B7031">
        <v>2</v>
      </c>
      <c r="C7031">
        <v>51</v>
      </c>
      <c r="D7031" t="s">
        <v>662</v>
      </c>
      <c r="E7031" t="s">
        <v>299</v>
      </c>
      <c r="F7031" s="2">
        <v>43785.167245370372</v>
      </c>
      <c r="G7031">
        <v>9999998.8900706992</v>
      </c>
    </row>
    <row r="7032" spans="1:7">
      <c r="A7032">
        <v>201911110926</v>
      </c>
      <c r="B7032">
        <v>2</v>
      </c>
      <c r="C7032">
        <v>51</v>
      </c>
      <c r="D7032" t="s">
        <v>662</v>
      </c>
      <c r="E7032" t="s">
        <v>299</v>
      </c>
      <c r="F7032" s="2">
        <v>43785.208923611113</v>
      </c>
      <c r="G7032">
        <v>9999998.8925533406</v>
      </c>
    </row>
    <row r="7033" spans="1:7">
      <c r="A7033">
        <v>201911110926</v>
      </c>
      <c r="B7033">
        <v>2</v>
      </c>
      <c r="C7033">
        <v>51</v>
      </c>
      <c r="D7033" t="s">
        <v>662</v>
      </c>
      <c r="E7033" t="s">
        <v>299</v>
      </c>
      <c r="F7033" s="2">
        <v>43785.250636574077</v>
      </c>
      <c r="G7033">
        <v>9999998.8912447393</v>
      </c>
    </row>
    <row r="7034" spans="1:7">
      <c r="A7034">
        <v>201911110926</v>
      </c>
      <c r="B7034">
        <v>2</v>
      </c>
      <c r="C7034">
        <v>51</v>
      </c>
      <c r="D7034" t="s">
        <v>662</v>
      </c>
      <c r="E7034" t="s">
        <v>299</v>
      </c>
      <c r="F7034" s="2">
        <v>43785.292361111111</v>
      </c>
      <c r="G7034">
        <v>9999998.8931976706</v>
      </c>
    </row>
    <row r="7035" spans="1:7">
      <c r="A7035">
        <v>201911110926</v>
      </c>
      <c r="B7035">
        <v>2</v>
      </c>
      <c r="C7035">
        <v>51</v>
      </c>
      <c r="D7035" t="s">
        <v>662</v>
      </c>
      <c r="E7035" t="s">
        <v>299</v>
      </c>
      <c r="F7035" s="2">
        <v>43785.334074074075</v>
      </c>
      <c r="G7035">
        <v>9999998.8928701207</v>
      </c>
    </row>
    <row r="7036" spans="1:7">
      <c r="A7036">
        <v>201911110926</v>
      </c>
      <c r="B7036">
        <v>2</v>
      </c>
      <c r="C7036">
        <v>51</v>
      </c>
      <c r="D7036" t="s">
        <v>662</v>
      </c>
      <c r="E7036" t="s">
        <v>299</v>
      </c>
      <c r="F7036" s="2">
        <v>43785.375752314816</v>
      </c>
      <c r="G7036">
        <v>9999998.8931338005</v>
      </c>
    </row>
    <row r="7037" spans="1:7">
      <c r="A7037">
        <v>201911110926</v>
      </c>
      <c r="B7037">
        <v>2</v>
      </c>
      <c r="C7037">
        <v>51</v>
      </c>
      <c r="D7037" t="s">
        <v>662</v>
      </c>
      <c r="E7037" t="s">
        <v>299</v>
      </c>
      <c r="F7037" s="2">
        <v>43785.417442129627</v>
      </c>
      <c r="G7037">
        <v>9999998.8916243706</v>
      </c>
    </row>
    <row r="7038" spans="1:7">
      <c r="A7038">
        <v>201911110926</v>
      </c>
      <c r="B7038">
        <v>2</v>
      </c>
      <c r="C7038">
        <v>51</v>
      </c>
      <c r="D7038" t="s">
        <v>662</v>
      </c>
      <c r="E7038" t="s">
        <v>299</v>
      </c>
      <c r="F7038" s="2">
        <v>43785.459189814814</v>
      </c>
      <c r="G7038">
        <v>9999998.8924674392</v>
      </c>
    </row>
    <row r="7039" spans="1:7">
      <c r="A7039">
        <v>201911110926</v>
      </c>
      <c r="B7039">
        <v>2</v>
      </c>
      <c r="C7039">
        <v>51</v>
      </c>
      <c r="D7039" t="s">
        <v>662</v>
      </c>
      <c r="E7039" t="s">
        <v>299</v>
      </c>
      <c r="F7039" s="2">
        <v>43785.500856481478</v>
      </c>
      <c r="G7039">
        <v>9999998.8925239202</v>
      </c>
    </row>
    <row r="7040" spans="1:7">
      <c r="A7040">
        <v>201911110926</v>
      </c>
      <c r="B7040">
        <v>2</v>
      </c>
      <c r="C7040">
        <v>51</v>
      </c>
      <c r="D7040" t="s">
        <v>662</v>
      </c>
      <c r="E7040" t="s">
        <v>299</v>
      </c>
      <c r="F7040" s="2">
        <v>43785.542592592596</v>
      </c>
      <c r="G7040">
        <v>9999998.8935047202</v>
      </c>
    </row>
    <row r="7041" spans="1:7">
      <c r="A7041">
        <v>201911110926</v>
      </c>
      <c r="B7041">
        <v>2</v>
      </c>
      <c r="C7041">
        <v>51</v>
      </c>
      <c r="D7041" t="s">
        <v>662</v>
      </c>
      <c r="E7041" t="s">
        <v>299</v>
      </c>
      <c r="F7041" s="2">
        <v>43785.584270833337</v>
      </c>
      <c r="G7041">
        <v>9999998.8941901699</v>
      </c>
    </row>
    <row r="7042" spans="1:7">
      <c r="A7042">
        <v>201911110926</v>
      </c>
      <c r="B7042">
        <v>2</v>
      </c>
      <c r="C7042">
        <v>51</v>
      </c>
      <c r="D7042" t="s">
        <v>662</v>
      </c>
      <c r="E7042" t="s">
        <v>299</v>
      </c>
      <c r="F7042" s="2">
        <v>43785.62599537037</v>
      </c>
      <c r="G7042">
        <v>9999998.8953557294</v>
      </c>
    </row>
    <row r="7043" spans="1:7">
      <c r="A7043">
        <v>201911110926</v>
      </c>
      <c r="B7043">
        <v>2</v>
      </c>
      <c r="C7043">
        <v>51</v>
      </c>
      <c r="D7043" t="s">
        <v>662</v>
      </c>
      <c r="E7043" t="s">
        <v>299</v>
      </c>
      <c r="F7043" s="2">
        <v>43785.667708333334</v>
      </c>
      <c r="G7043">
        <v>9999998.8967608791</v>
      </c>
    </row>
    <row r="7044" spans="1:7">
      <c r="A7044">
        <v>201911110926</v>
      </c>
      <c r="B7044">
        <v>2</v>
      </c>
      <c r="C7044">
        <v>51</v>
      </c>
      <c r="D7044" t="s">
        <v>662</v>
      </c>
      <c r="E7044" t="s">
        <v>299</v>
      </c>
      <c r="F7044" s="2">
        <v>43785.709398148145</v>
      </c>
      <c r="G7044">
        <v>9999998.8976080902</v>
      </c>
    </row>
    <row r="7045" spans="1:7">
      <c r="A7045">
        <v>201911110926</v>
      </c>
      <c r="B7045">
        <v>2</v>
      </c>
      <c r="C7045">
        <v>51</v>
      </c>
      <c r="D7045" t="s">
        <v>662</v>
      </c>
      <c r="E7045" t="s">
        <v>299</v>
      </c>
      <c r="F7045" s="2">
        <v>43785.751087962963</v>
      </c>
      <c r="G7045">
        <v>9999998.8968641907</v>
      </c>
    </row>
    <row r="7046" spans="1:7">
      <c r="A7046">
        <v>201911110926</v>
      </c>
      <c r="B7046">
        <v>2</v>
      </c>
      <c r="C7046">
        <v>51</v>
      </c>
      <c r="D7046" t="s">
        <v>662</v>
      </c>
      <c r="E7046" t="s">
        <v>299</v>
      </c>
      <c r="F7046" s="2">
        <v>43785.792824074073</v>
      </c>
      <c r="G7046">
        <v>9999998.8978101909</v>
      </c>
    </row>
    <row r="7047" spans="1:7">
      <c r="A7047">
        <v>201911110926</v>
      </c>
      <c r="B7047">
        <v>2</v>
      </c>
      <c r="C7047">
        <v>51</v>
      </c>
      <c r="D7047" t="s">
        <v>662</v>
      </c>
      <c r="E7047" t="s">
        <v>299</v>
      </c>
      <c r="F7047" s="2">
        <v>43785.834513888891</v>
      </c>
      <c r="G7047">
        <v>9999998.8989952393</v>
      </c>
    </row>
    <row r="7048" spans="1:7">
      <c r="A7048">
        <v>201911110926</v>
      </c>
      <c r="B7048">
        <v>2</v>
      </c>
      <c r="C7048">
        <v>51</v>
      </c>
      <c r="D7048" t="s">
        <v>662</v>
      </c>
      <c r="E7048" t="s">
        <v>299</v>
      </c>
      <c r="F7048" s="2">
        <v>43785.876203703701</v>
      </c>
      <c r="G7048">
        <v>9999998.8985992502</v>
      </c>
    </row>
    <row r="7049" spans="1:7">
      <c r="A7049">
        <v>201911110926</v>
      </c>
      <c r="B7049">
        <v>2</v>
      </c>
      <c r="C7049">
        <v>51</v>
      </c>
      <c r="D7049" t="s">
        <v>662</v>
      </c>
      <c r="E7049" t="s">
        <v>299</v>
      </c>
      <c r="F7049" s="2">
        <v>43785.917928240742</v>
      </c>
      <c r="G7049">
        <v>9999998.8997194096</v>
      </c>
    </row>
    <row r="7050" spans="1:7">
      <c r="A7050">
        <v>201911110926</v>
      </c>
      <c r="B7050">
        <v>2</v>
      </c>
      <c r="C7050">
        <v>51</v>
      </c>
      <c r="D7050" t="s">
        <v>662</v>
      </c>
      <c r="E7050" t="s">
        <v>299</v>
      </c>
      <c r="F7050" s="2">
        <v>43785.959583333337</v>
      </c>
      <c r="G7050">
        <v>9999998.8967520595</v>
      </c>
    </row>
    <row r="7051" spans="1:7">
      <c r="A7051">
        <v>201911110926</v>
      </c>
      <c r="B7051">
        <v>2</v>
      </c>
      <c r="C7051">
        <v>51</v>
      </c>
      <c r="D7051" t="s">
        <v>662</v>
      </c>
      <c r="E7051" t="s">
        <v>299</v>
      </c>
      <c r="F7051" s="2">
        <v>43786.001307870371</v>
      </c>
      <c r="G7051">
        <v>9999998.8994513191</v>
      </c>
    </row>
    <row r="7052" spans="1:7">
      <c r="A7052">
        <v>201911110926</v>
      </c>
      <c r="B7052">
        <v>2</v>
      </c>
      <c r="C7052">
        <v>51</v>
      </c>
      <c r="D7052" t="s">
        <v>662</v>
      </c>
      <c r="E7052" t="s">
        <v>299</v>
      </c>
      <c r="F7052" s="2">
        <v>43786.043009259258</v>
      </c>
      <c r="G7052">
        <v>9999998.9002433699</v>
      </c>
    </row>
    <row r="7053" spans="1:7">
      <c r="A7053">
        <v>201911110926</v>
      </c>
      <c r="B7053">
        <v>2</v>
      </c>
      <c r="C7053">
        <v>51</v>
      </c>
      <c r="D7053" t="s">
        <v>662</v>
      </c>
      <c r="E7053" t="s">
        <v>299</v>
      </c>
      <c r="F7053" s="2">
        <v>43786.084722222222</v>
      </c>
      <c r="G7053">
        <v>9999998.9005889203</v>
      </c>
    </row>
    <row r="7054" spans="1:7">
      <c r="A7054">
        <v>201911110926</v>
      </c>
      <c r="B7054">
        <v>2</v>
      </c>
      <c r="C7054">
        <v>51</v>
      </c>
      <c r="D7054" t="s">
        <v>662</v>
      </c>
      <c r="E7054" t="s">
        <v>299</v>
      </c>
      <c r="F7054" s="2">
        <v>43786.126423611109</v>
      </c>
      <c r="G7054">
        <v>9999998.9008806907</v>
      </c>
    </row>
    <row r="7055" spans="1:7">
      <c r="A7055">
        <v>201911110926</v>
      </c>
      <c r="B7055">
        <v>2</v>
      </c>
      <c r="C7055">
        <v>51</v>
      </c>
      <c r="D7055" t="s">
        <v>662</v>
      </c>
      <c r="E7055" t="s">
        <v>299</v>
      </c>
      <c r="F7055" s="2">
        <v>43786.168136574073</v>
      </c>
      <c r="G7055">
        <v>9999998.9026162103</v>
      </c>
    </row>
    <row r="7056" spans="1:7">
      <c r="A7056">
        <v>201911110926</v>
      </c>
      <c r="B7056">
        <v>2</v>
      </c>
      <c r="C7056">
        <v>51</v>
      </c>
      <c r="D7056" t="s">
        <v>662</v>
      </c>
      <c r="E7056" t="s">
        <v>299</v>
      </c>
      <c r="F7056" s="2">
        <v>43786.209826388891</v>
      </c>
      <c r="G7056">
        <v>9999998.9021552205</v>
      </c>
    </row>
    <row r="7057" spans="1:7">
      <c r="A7057">
        <v>201911110926</v>
      </c>
      <c r="B7057">
        <v>2</v>
      </c>
      <c r="C7057">
        <v>51</v>
      </c>
      <c r="D7057" t="s">
        <v>662</v>
      </c>
      <c r="E7057" t="s">
        <v>299</v>
      </c>
      <c r="F7057" s="2">
        <v>43786.251539351855</v>
      </c>
      <c r="G7057">
        <v>9999998.9029748496</v>
      </c>
    </row>
    <row r="7058" spans="1:7">
      <c r="A7058">
        <v>201911110926</v>
      </c>
      <c r="B7058">
        <v>2</v>
      </c>
      <c r="C7058">
        <v>51</v>
      </c>
      <c r="D7058" t="s">
        <v>662</v>
      </c>
      <c r="E7058" t="s">
        <v>299</v>
      </c>
      <c r="F7058" s="2">
        <v>43786.293263888889</v>
      </c>
      <c r="G7058">
        <v>9999998.9025206305</v>
      </c>
    </row>
    <row r="7059" spans="1:7">
      <c r="A7059">
        <v>201911110926</v>
      </c>
      <c r="B7059">
        <v>2</v>
      </c>
      <c r="C7059">
        <v>51</v>
      </c>
      <c r="D7059" t="s">
        <v>662</v>
      </c>
      <c r="E7059" t="s">
        <v>299</v>
      </c>
      <c r="F7059" s="2">
        <v>43786.334930555553</v>
      </c>
      <c r="G7059">
        <v>9999998.9028143492</v>
      </c>
    </row>
    <row r="7060" spans="1:7">
      <c r="A7060">
        <v>201911110926</v>
      </c>
      <c r="B7060">
        <v>2</v>
      </c>
      <c r="C7060">
        <v>51</v>
      </c>
      <c r="D7060" t="s">
        <v>662</v>
      </c>
      <c r="E7060" t="s">
        <v>299</v>
      </c>
      <c r="F7060" s="2">
        <v>43786.376620370371</v>
      </c>
      <c r="G7060">
        <v>9999998.9046769403</v>
      </c>
    </row>
    <row r="7061" spans="1:7">
      <c r="A7061">
        <v>201911110926</v>
      </c>
      <c r="B7061">
        <v>2</v>
      </c>
      <c r="C7061">
        <v>51</v>
      </c>
      <c r="D7061" t="s">
        <v>662</v>
      </c>
      <c r="E7061" t="s">
        <v>299</v>
      </c>
      <c r="F7061" s="2">
        <v>43786.418321759258</v>
      </c>
      <c r="G7061">
        <v>9999998.9036696702</v>
      </c>
    </row>
    <row r="7062" spans="1:7">
      <c r="A7062">
        <v>201911110926</v>
      </c>
      <c r="B7062">
        <v>2</v>
      </c>
      <c r="C7062">
        <v>51</v>
      </c>
      <c r="D7062" t="s">
        <v>662</v>
      </c>
      <c r="E7062" t="s">
        <v>299</v>
      </c>
      <c r="F7062" s="2">
        <v>43786.460023148145</v>
      </c>
      <c r="G7062">
        <v>9999998.9040892292</v>
      </c>
    </row>
    <row r="7063" spans="1:7">
      <c r="A7063">
        <v>201911110926</v>
      </c>
      <c r="B7063">
        <v>2</v>
      </c>
      <c r="C7063">
        <v>51</v>
      </c>
      <c r="D7063" t="s">
        <v>662</v>
      </c>
      <c r="E7063" t="s">
        <v>299</v>
      </c>
      <c r="F7063" s="2">
        <v>43786.50172453704</v>
      </c>
      <c r="G7063">
        <v>9999998.9045807701</v>
      </c>
    </row>
    <row r="7064" spans="1:7">
      <c r="A7064">
        <v>201911110926</v>
      </c>
      <c r="B7064">
        <v>2</v>
      </c>
      <c r="C7064">
        <v>51</v>
      </c>
      <c r="D7064" t="s">
        <v>662</v>
      </c>
      <c r="E7064" t="s">
        <v>299</v>
      </c>
      <c r="F7064" s="2">
        <v>43786.543391203704</v>
      </c>
      <c r="G7064">
        <v>9999998.9046800397</v>
      </c>
    </row>
    <row r="7065" spans="1:7">
      <c r="A7065">
        <v>201911110926</v>
      </c>
      <c r="B7065">
        <v>2</v>
      </c>
      <c r="C7065">
        <v>51</v>
      </c>
      <c r="D7065" t="s">
        <v>662</v>
      </c>
      <c r="E7065" t="s">
        <v>299</v>
      </c>
      <c r="F7065" s="2">
        <v>43786.585127314815</v>
      </c>
      <c r="G7065">
        <v>9999998.9031575192</v>
      </c>
    </row>
    <row r="7066" spans="1:7">
      <c r="A7066">
        <v>201911110926</v>
      </c>
      <c r="B7066">
        <v>2</v>
      </c>
      <c r="C7066">
        <v>51</v>
      </c>
      <c r="D7066" t="s">
        <v>662</v>
      </c>
      <c r="E7066" t="s">
        <v>299</v>
      </c>
      <c r="F7066" s="2">
        <v>43786.626793981479</v>
      </c>
      <c r="G7066">
        <v>9999998.9055214301</v>
      </c>
    </row>
    <row r="7067" spans="1:7">
      <c r="A7067">
        <v>201911110926</v>
      </c>
      <c r="B7067">
        <v>2</v>
      </c>
      <c r="C7067">
        <v>51</v>
      </c>
      <c r="D7067" t="s">
        <v>662</v>
      </c>
      <c r="E7067" t="s">
        <v>299</v>
      </c>
      <c r="F7067" s="2">
        <v>43786.668530092589</v>
      </c>
      <c r="G7067">
        <v>9999998.9048290998</v>
      </c>
    </row>
    <row r="7068" spans="1:7">
      <c r="A7068">
        <v>201911110926</v>
      </c>
      <c r="B7068">
        <v>2</v>
      </c>
      <c r="C7068">
        <v>51</v>
      </c>
      <c r="D7068" t="s">
        <v>662</v>
      </c>
      <c r="E7068" t="s">
        <v>299</v>
      </c>
      <c r="F7068" s="2">
        <v>43786.710196759261</v>
      </c>
      <c r="G7068">
        <v>9999998.9071494006</v>
      </c>
    </row>
    <row r="7069" spans="1:7">
      <c r="A7069">
        <v>201911110926</v>
      </c>
      <c r="B7069">
        <v>2</v>
      </c>
      <c r="C7069">
        <v>51</v>
      </c>
      <c r="D7069" t="s">
        <v>662</v>
      </c>
      <c r="E7069" t="s">
        <v>299</v>
      </c>
      <c r="F7069" s="2">
        <v>43786.751909722225</v>
      </c>
      <c r="G7069">
        <v>9999998.9067572393</v>
      </c>
    </row>
    <row r="7070" spans="1:7">
      <c r="A7070">
        <v>201911110926</v>
      </c>
      <c r="B7070">
        <v>2</v>
      </c>
      <c r="C7070">
        <v>51</v>
      </c>
      <c r="D7070" t="s">
        <v>662</v>
      </c>
      <c r="E7070" t="s">
        <v>299</v>
      </c>
      <c r="F7070" s="2">
        <v>43786.793599537035</v>
      </c>
      <c r="G7070">
        <v>9999998.9086249806</v>
      </c>
    </row>
    <row r="7071" spans="1:7">
      <c r="A7071">
        <v>201911110926</v>
      </c>
      <c r="B7071">
        <v>2</v>
      </c>
      <c r="C7071">
        <v>51</v>
      </c>
      <c r="D7071" t="s">
        <v>662</v>
      </c>
      <c r="E7071" t="s">
        <v>299</v>
      </c>
      <c r="F7071" s="2">
        <v>43786.835312499999</v>
      </c>
      <c r="G7071">
        <v>9999998.9083982408</v>
      </c>
    </row>
    <row r="7072" spans="1:7">
      <c r="A7072">
        <v>201911110926</v>
      </c>
      <c r="B7072">
        <v>2</v>
      </c>
      <c r="C7072">
        <v>51</v>
      </c>
      <c r="D7072" t="s">
        <v>662</v>
      </c>
      <c r="E7072" t="s">
        <v>299</v>
      </c>
      <c r="F7072" s="2">
        <v>43786.877025462964</v>
      </c>
      <c r="G7072">
        <v>9999998.9082461707</v>
      </c>
    </row>
    <row r="7073" spans="1:7">
      <c r="A7073">
        <v>201911110926</v>
      </c>
      <c r="B7073">
        <v>2</v>
      </c>
      <c r="C7073">
        <v>51</v>
      </c>
      <c r="D7073" t="s">
        <v>662</v>
      </c>
      <c r="E7073" t="s">
        <v>299</v>
      </c>
      <c r="F7073" s="2">
        <v>43786.918726851851</v>
      </c>
      <c r="G7073">
        <v>9999998.9073955193</v>
      </c>
    </row>
    <row r="7074" spans="1:7">
      <c r="A7074">
        <v>201911110926</v>
      </c>
      <c r="B7074">
        <v>2</v>
      </c>
      <c r="C7074">
        <v>51</v>
      </c>
      <c r="D7074" t="s">
        <v>662</v>
      </c>
      <c r="E7074" t="s">
        <v>299</v>
      </c>
      <c r="F7074" s="2">
        <v>43786.960439814815</v>
      </c>
      <c r="G7074">
        <v>9999998.9088235907</v>
      </c>
    </row>
    <row r="7075" spans="1:7">
      <c r="A7075">
        <v>201911110926</v>
      </c>
      <c r="B7075">
        <v>2</v>
      </c>
      <c r="C7075">
        <v>51</v>
      </c>
      <c r="D7075" t="s">
        <v>662</v>
      </c>
      <c r="E7075" t="s">
        <v>299</v>
      </c>
      <c r="F7075" s="2">
        <v>43787.002129629633</v>
      </c>
      <c r="G7075">
        <v>9999998.9093108494</v>
      </c>
    </row>
    <row r="7076" spans="1:7">
      <c r="A7076">
        <v>201911110926</v>
      </c>
      <c r="B7076">
        <v>2</v>
      </c>
      <c r="C7076">
        <v>51</v>
      </c>
      <c r="D7076" t="s">
        <v>662</v>
      </c>
      <c r="E7076" t="s">
        <v>299</v>
      </c>
      <c r="F7076" s="2">
        <v>43787.043842592589</v>
      </c>
      <c r="G7076">
        <v>9999998.9090660103</v>
      </c>
    </row>
    <row r="7077" spans="1:7">
      <c r="A7077">
        <v>201911110926</v>
      </c>
      <c r="B7077">
        <v>2</v>
      </c>
      <c r="C7077">
        <v>51</v>
      </c>
      <c r="D7077" t="s">
        <v>662</v>
      </c>
      <c r="E7077" t="s">
        <v>299</v>
      </c>
      <c r="F7077" s="2">
        <v>43787.085543981484</v>
      </c>
      <c r="G7077">
        <v>9999998.9099147208</v>
      </c>
    </row>
    <row r="7078" spans="1:7">
      <c r="A7078">
        <v>201911110926</v>
      </c>
      <c r="B7078">
        <v>2</v>
      </c>
      <c r="C7078">
        <v>51</v>
      </c>
      <c r="D7078" t="s">
        <v>662</v>
      </c>
      <c r="E7078" t="s">
        <v>299</v>
      </c>
      <c r="F7078" s="2">
        <v>43787.127280092594</v>
      </c>
      <c r="G7078">
        <v>9999998.9101332799</v>
      </c>
    </row>
    <row r="7079" spans="1:7">
      <c r="A7079">
        <v>201911110926</v>
      </c>
      <c r="B7079">
        <v>2</v>
      </c>
      <c r="C7079">
        <v>51</v>
      </c>
      <c r="D7079" t="s">
        <v>662</v>
      </c>
      <c r="E7079" t="s">
        <v>299</v>
      </c>
      <c r="F7079" s="2">
        <v>43787.168946759259</v>
      </c>
      <c r="G7079">
        <v>9999998.9112198502</v>
      </c>
    </row>
    <row r="7080" spans="1:7">
      <c r="A7080">
        <v>201911110926</v>
      </c>
      <c r="B7080">
        <v>2</v>
      </c>
      <c r="C7080">
        <v>51</v>
      </c>
      <c r="D7080" t="s">
        <v>662</v>
      </c>
      <c r="E7080" t="s">
        <v>299</v>
      </c>
      <c r="F7080" s="2">
        <v>43787.210694444446</v>
      </c>
      <c r="G7080">
        <v>9999998.9109472595</v>
      </c>
    </row>
    <row r="7081" spans="1:7">
      <c r="A7081">
        <v>201911110926</v>
      </c>
      <c r="B7081">
        <v>2</v>
      </c>
      <c r="C7081">
        <v>51</v>
      </c>
      <c r="D7081" t="s">
        <v>662</v>
      </c>
      <c r="E7081" t="s">
        <v>299</v>
      </c>
      <c r="F7081" s="2">
        <v>43787.252395833333</v>
      </c>
      <c r="G7081">
        <v>9999998.9121895693</v>
      </c>
    </row>
    <row r="7082" spans="1:7">
      <c r="A7082">
        <v>201911110926</v>
      </c>
      <c r="B7082">
        <v>2</v>
      </c>
      <c r="C7082">
        <v>51</v>
      </c>
      <c r="D7082" t="s">
        <v>662</v>
      </c>
      <c r="E7082" t="s">
        <v>299</v>
      </c>
      <c r="F7082" s="2">
        <v>43787.294085648151</v>
      </c>
      <c r="G7082">
        <v>9999998.9123132508</v>
      </c>
    </row>
    <row r="7083" spans="1:7">
      <c r="A7083">
        <v>201911110926</v>
      </c>
      <c r="B7083">
        <v>2</v>
      </c>
      <c r="C7083">
        <v>51</v>
      </c>
      <c r="D7083" t="s">
        <v>662</v>
      </c>
      <c r="E7083" t="s">
        <v>299</v>
      </c>
      <c r="F7083" s="2">
        <v>43787.335787037038</v>
      </c>
      <c r="G7083">
        <v>9999998.9119831808</v>
      </c>
    </row>
    <row r="7084" spans="1:7">
      <c r="A7084">
        <v>201911110926</v>
      </c>
      <c r="B7084">
        <v>2</v>
      </c>
      <c r="C7084">
        <v>51</v>
      </c>
      <c r="D7084" t="s">
        <v>662</v>
      </c>
      <c r="E7084" t="s">
        <v>299</v>
      </c>
      <c r="F7084" s="2">
        <v>43787.377500000002</v>
      </c>
      <c r="G7084">
        <v>9999998.9125680402</v>
      </c>
    </row>
    <row r="7085" spans="1:7">
      <c r="A7085">
        <v>201911110926</v>
      </c>
      <c r="B7085">
        <v>2</v>
      </c>
      <c r="C7085">
        <v>51</v>
      </c>
      <c r="D7085" t="s">
        <v>662</v>
      </c>
      <c r="E7085" t="s">
        <v>299</v>
      </c>
      <c r="F7085" s="2">
        <v>43787.419224537036</v>
      </c>
      <c r="G7085">
        <v>9999998.9133976493</v>
      </c>
    </row>
    <row r="7086" spans="1:7">
      <c r="A7086">
        <v>201911110926</v>
      </c>
      <c r="B7086">
        <v>2</v>
      </c>
      <c r="C7086">
        <v>51</v>
      </c>
      <c r="D7086" t="s">
        <v>662</v>
      </c>
      <c r="E7086" t="s">
        <v>299</v>
      </c>
      <c r="F7086" s="2">
        <v>43787.460925925923</v>
      </c>
      <c r="G7086">
        <v>9999998.9123576898</v>
      </c>
    </row>
    <row r="7087" spans="1:7">
      <c r="A7087">
        <v>201911110926</v>
      </c>
      <c r="B7087">
        <v>2</v>
      </c>
      <c r="C7087">
        <v>51</v>
      </c>
      <c r="D7087" t="s">
        <v>662</v>
      </c>
      <c r="E7087" t="s">
        <v>299</v>
      </c>
      <c r="F7087" s="2">
        <v>43787.502592592595</v>
      </c>
      <c r="G7087">
        <v>9999998.9136498906</v>
      </c>
    </row>
    <row r="7088" spans="1:7">
      <c r="A7088">
        <v>201911110926</v>
      </c>
      <c r="B7088">
        <v>2</v>
      </c>
      <c r="C7088">
        <v>51</v>
      </c>
      <c r="D7088" t="s">
        <v>662</v>
      </c>
      <c r="E7088" t="s">
        <v>299</v>
      </c>
      <c r="F7088" s="2">
        <v>43787.544317129628</v>
      </c>
      <c r="G7088">
        <v>9999998.91202382</v>
      </c>
    </row>
    <row r="7089" spans="1:7">
      <c r="A7089">
        <v>201911110926</v>
      </c>
      <c r="B7089">
        <v>2</v>
      </c>
      <c r="C7089">
        <v>51</v>
      </c>
      <c r="D7089" t="s">
        <v>662</v>
      </c>
      <c r="E7089" t="s">
        <v>299</v>
      </c>
      <c r="F7089" s="2">
        <v>43787.586018518516</v>
      </c>
      <c r="G7089">
        <v>9999998.9128060807</v>
      </c>
    </row>
    <row r="7090" spans="1:7">
      <c r="A7090">
        <v>201911110926</v>
      </c>
      <c r="B7090">
        <v>2</v>
      </c>
      <c r="C7090">
        <v>51</v>
      </c>
      <c r="D7090" t="s">
        <v>662</v>
      </c>
      <c r="E7090" t="s">
        <v>299</v>
      </c>
      <c r="F7090" s="2">
        <v>43787.627696759257</v>
      </c>
      <c r="G7090">
        <v>9999998.9139502309</v>
      </c>
    </row>
    <row r="7091" spans="1:7">
      <c r="A7091">
        <v>201911110926</v>
      </c>
      <c r="B7091">
        <v>2</v>
      </c>
      <c r="C7091">
        <v>51</v>
      </c>
      <c r="D7091" t="s">
        <v>662</v>
      </c>
      <c r="E7091" t="s">
        <v>299</v>
      </c>
      <c r="F7091" s="2">
        <v>43787.669432870367</v>
      </c>
      <c r="G7091">
        <v>9999998.9155462906</v>
      </c>
    </row>
    <row r="7092" spans="1:7">
      <c r="A7092">
        <v>201911110926</v>
      </c>
      <c r="B7092">
        <v>2</v>
      </c>
      <c r="C7092">
        <v>51</v>
      </c>
      <c r="D7092" t="s">
        <v>662</v>
      </c>
      <c r="E7092" t="s">
        <v>299</v>
      </c>
      <c r="F7092" s="2">
        <v>43787.711111111108</v>
      </c>
      <c r="G7092">
        <v>9999998.9152503405</v>
      </c>
    </row>
    <row r="7093" spans="1:7">
      <c r="A7093">
        <v>201911110926</v>
      </c>
      <c r="B7093">
        <v>2</v>
      </c>
      <c r="C7093">
        <v>51</v>
      </c>
      <c r="D7093" t="s">
        <v>662</v>
      </c>
      <c r="E7093" t="s">
        <v>299</v>
      </c>
      <c r="F7093" s="2">
        <v>43787.752847222226</v>
      </c>
      <c r="G7093">
        <v>9999998.9160415493</v>
      </c>
    </row>
    <row r="7094" spans="1:7">
      <c r="A7094">
        <v>201911110926</v>
      </c>
      <c r="B7094">
        <v>2</v>
      </c>
      <c r="C7094">
        <v>51</v>
      </c>
      <c r="D7094" t="s">
        <v>662</v>
      </c>
      <c r="E7094" t="s">
        <v>299</v>
      </c>
      <c r="F7094" s="2">
        <v>43787.794525462959</v>
      </c>
      <c r="G7094">
        <v>9999998.9159963299</v>
      </c>
    </row>
    <row r="7095" spans="1:7">
      <c r="A7095">
        <v>201911110926</v>
      </c>
      <c r="B7095">
        <v>2</v>
      </c>
      <c r="C7095">
        <v>51</v>
      </c>
      <c r="D7095" t="s">
        <v>662</v>
      </c>
      <c r="E7095" t="s">
        <v>299</v>
      </c>
      <c r="F7095" s="2">
        <v>43787.83625</v>
      </c>
      <c r="G7095">
        <v>9999998.9190638699</v>
      </c>
    </row>
    <row r="7096" spans="1:7">
      <c r="A7096">
        <v>201911110926</v>
      </c>
      <c r="B7096">
        <v>2</v>
      </c>
      <c r="C7096">
        <v>51</v>
      </c>
      <c r="D7096" t="s">
        <v>662</v>
      </c>
      <c r="E7096" t="s">
        <v>299</v>
      </c>
      <c r="F7096" s="2">
        <v>43787.877951388888</v>
      </c>
      <c r="G7096">
        <v>9999998.9187813699</v>
      </c>
    </row>
    <row r="7097" spans="1:7">
      <c r="A7097">
        <v>201911110926</v>
      </c>
      <c r="B7097">
        <v>2</v>
      </c>
      <c r="C7097">
        <v>51</v>
      </c>
      <c r="D7097" t="s">
        <v>662</v>
      </c>
      <c r="E7097" t="s">
        <v>299</v>
      </c>
      <c r="F7097" s="2">
        <v>43787.919641203705</v>
      </c>
      <c r="G7097">
        <v>9999998.9188675396</v>
      </c>
    </row>
    <row r="7098" spans="1:7">
      <c r="A7098">
        <v>201911110926</v>
      </c>
      <c r="B7098">
        <v>2</v>
      </c>
      <c r="C7098">
        <v>51</v>
      </c>
      <c r="D7098" t="s">
        <v>662</v>
      </c>
      <c r="E7098" t="s">
        <v>299</v>
      </c>
      <c r="F7098" s="2">
        <v>43787.961342592593</v>
      </c>
      <c r="G7098">
        <v>9999998.9191682693</v>
      </c>
    </row>
    <row r="7099" spans="1:7">
      <c r="A7099">
        <v>201911110926</v>
      </c>
      <c r="B7099">
        <v>2</v>
      </c>
      <c r="C7099">
        <v>51</v>
      </c>
      <c r="D7099" t="s">
        <v>662</v>
      </c>
      <c r="E7099" t="s">
        <v>299</v>
      </c>
      <c r="F7099" s="2">
        <v>43788.00304398148</v>
      </c>
      <c r="G7099">
        <v>9999998.9199984893</v>
      </c>
    </row>
    <row r="7100" spans="1:7">
      <c r="A7100">
        <v>201911110926</v>
      </c>
      <c r="B7100">
        <v>2</v>
      </c>
      <c r="C7100">
        <v>51</v>
      </c>
      <c r="D7100" t="s">
        <v>662</v>
      </c>
      <c r="E7100" t="s">
        <v>299</v>
      </c>
      <c r="F7100" s="2">
        <v>43788.044756944444</v>
      </c>
      <c r="G7100">
        <v>9999998.9204171896</v>
      </c>
    </row>
    <row r="7101" spans="1:7">
      <c r="A7101">
        <v>201911110926</v>
      </c>
      <c r="B7101">
        <v>2</v>
      </c>
      <c r="C7101">
        <v>51</v>
      </c>
      <c r="D7101" t="s">
        <v>662</v>
      </c>
      <c r="E7101" t="s">
        <v>299</v>
      </c>
      <c r="F7101" s="2">
        <v>43788.086458333331</v>
      </c>
      <c r="G7101">
        <v>9999998.9208571501</v>
      </c>
    </row>
    <row r="7102" spans="1:7">
      <c r="A7102">
        <v>201911110926</v>
      </c>
      <c r="B7102">
        <v>2</v>
      </c>
      <c r="C7102">
        <v>51</v>
      </c>
      <c r="D7102" t="s">
        <v>662</v>
      </c>
      <c r="E7102" t="s">
        <v>299</v>
      </c>
      <c r="F7102" s="2">
        <v>43788.128159722219</v>
      </c>
      <c r="G7102">
        <v>9999998.9209425896</v>
      </c>
    </row>
    <row r="7103" spans="1:7">
      <c r="A7103">
        <v>201911110926</v>
      </c>
      <c r="B7103">
        <v>2</v>
      </c>
      <c r="C7103">
        <v>51</v>
      </c>
      <c r="D7103" t="s">
        <v>662</v>
      </c>
      <c r="E7103" t="s">
        <v>299</v>
      </c>
      <c r="F7103" s="2">
        <v>43788.16988425926</v>
      </c>
      <c r="G7103">
        <v>9999998.92114136</v>
      </c>
    </row>
    <row r="7104" spans="1:7">
      <c r="A7104">
        <v>201911110926</v>
      </c>
      <c r="B7104">
        <v>2</v>
      </c>
      <c r="C7104">
        <v>51</v>
      </c>
      <c r="D7104" t="s">
        <v>662</v>
      </c>
      <c r="E7104" t="s">
        <v>299</v>
      </c>
      <c r="F7104" s="2">
        <v>43788.211574074077</v>
      </c>
      <c r="G7104">
        <v>9999998.9221471809</v>
      </c>
    </row>
    <row r="7105" spans="1:7">
      <c r="A7105">
        <v>201911110926</v>
      </c>
      <c r="B7105">
        <v>2</v>
      </c>
      <c r="C7105">
        <v>51</v>
      </c>
      <c r="D7105" t="s">
        <v>662</v>
      </c>
      <c r="E7105" t="s">
        <v>299</v>
      </c>
      <c r="F7105" s="2">
        <v>43788.253263888888</v>
      </c>
      <c r="G7105">
        <v>9999998.9221947305</v>
      </c>
    </row>
    <row r="7106" spans="1:7">
      <c r="A7106">
        <v>201911110926</v>
      </c>
      <c r="B7106">
        <v>2</v>
      </c>
      <c r="C7106">
        <v>51</v>
      </c>
      <c r="D7106" t="s">
        <v>662</v>
      </c>
      <c r="E7106" t="s">
        <v>299</v>
      </c>
      <c r="F7106" s="2">
        <v>43788.294988425929</v>
      </c>
      <c r="G7106">
        <v>9999998.9219621103</v>
      </c>
    </row>
    <row r="7107" spans="1:7">
      <c r="A7107">
        <v>201911110926</v>
      </c>
      <c r="B7107">
        <v>2</v>
      </c>
      <c r="C7107">
        <v>51</v>
      </c>
      <c r="D7107" t="s">
        <v>662</v>
      </c>
      <c r="E7107" t="s">
        <v>299</v>
      </c>
      <c r="F7107" s="2">
        <v>43788.336689814816</v>
      </c>
      <c r="G7107">
        <v>9999998.9226360004</v>
      </c>
    </row>
    <row r="7108" spans="1:7">
      <c r="A7108">
        <v>201911110926</v>
      </c>
      <c r="B7108">
        <v>2</v>
      </c>
      <c r="C7108">
        <v>51</v>
      </c>
      <c r="D7108" t="s">
        <v>662</v>
      </c>
      <c r="E7108" t="s">
        <v>299</v>
      </c>
      <c r="F7108" s="2">
        <v>43788.378379629627</v>
      </c>
      <c r="G7108">
        <v>9999998.9229109399</v>
      </c>
    </row>
    <row r="7109" spans="1:7">
      <c r="A7109">
        <v>201911110926</v>
      </c>
      <c r="B7109">
        <v>2</v>
      </c>
      <c r="C7109">
        <v>51</v>
      </c>
      <c r="D7109" t="s">
        <v>662</v>
      </c>
      <c r="E7109" t="s">
        <v>299</v>
      </c>
      <c r="F7109" s="2">
        <v>43788.420092592591</v>
      </c>
      <c r="G7109">
        <v>9999998.9233664293</v>
      </c>
    </row>
    <row r="7110" spans="1:7">
      <c r="A7110">
        <v>201911110926</v>
      </c>
      <c r="B7110">
        <v>2</v>
      </c>
      <c r="C7110">
        <v>51</v>
      </c>
      <c r="D7110" t="s">
        <v>662</v>
      </c>
      <c r="E7110" t="s">
        <v>299</v>
      </c>
      <c r="F7110" s="2">
        <v>43788.461805555555</v>
      </c>
      <c r="G7110">
        <v>9999998.9235719405</v>
      </c>
    </row>
    <row r="7111" spans="1:7">
      <c r="A7111">
        <v>201911110926</v>
      </c>
      <c r="B7111">
        <v>2</v>
      </c>
      <c r="C7111">
        <v>51</v>
      </c>
      <c r="D7111" t="s">
        <v>662</v>
      </c>
      <c r="E7111" t="s">
        <v>299</v>
      </c>
      <c r="F7111" s="2">
        <v>43788.503495370373</v>
      </c>
      <c r="G7111">
        <v>9999998.9239487108</v>
      </c>
    </row>
    <row r="7112" spans="1:7">
      <c r="A7112">
        <v>201911110926</v>
      </c>
      <c r="B7112">
        <v>2</v>
      </c>
      <c r="C7112">
        <v>51</v>
      </c>
      <c r="D7112" t="s">
        <v>662</v>
      </c>
      <c r="E7112" t="s">
        <v>299</v>
      </c>
      <c r="F7112" s="2">
        <v>43788.54519675926</v>
      </c>
      <c r="G7112">
        <v>9999998.9244878199</v>
      </c>
    </row>
    <row r="7113" spans="1:7">
      <c r="A7113">
        <v>201911110926</v>
      </c>
      <c r="B7113">
        <v>2</v>
      </c>
      <c r="C7113">
        <v>51</v>
      </c>
      <c r="D7113" t="s">
        <v>662</v>
      </c>
      <c r="E7113" t="s">
        <v>299</v>
      </c>
      <c r="F7113" s="2">
        <v>43788.586886574078</v>
      </c>
      <c r="G7113">
        <v>9999998.92493397</v>
      </c>
    </row>
    <row r="7114" spans="1:7">
      <c r="A7114">
        <v>201911110926</v>
      </c>
      <c r="B7114">
        <v>2</v>
      </c>
      <c r="C7114">
        <v>52</v>
      </c>
      <c r="D7114" t="s">
        <v>661</v>
      </c>
      <c r="E7114" t="s">
        <v>299</v>
      </c>
      <c r="F7114" s="2">
        <v>43780.958425925928</v>
      </c>
      <c r="G7114">
        <v>10000001.0813201</v>
      </c>
    </row>
    <row r="7115" spans="1:7">
      <c r="A7115">
        <v>201911110926</v>
      </c>
      <c r="B7115">
        <v>2</v>
      </c>
      <c r="C7115">
        <v>52</v>
      </c>
      <c r="D7115" t="s">
        <v>661</v>
      </c>
      <c r="E7115" t="s">
        <v>299</v>
      </c>
      <c r="F7115" s="2">
        <v>43781.000069444446</v>
      </c>
      <c r="G7115">
        <v>10000001.076474</v>
      </c>
    </row>
    <row r="7116" spans="1:7">
      <c r="A7116">
        <v>201911110926</v>
      </c>
      <c r="B7116">
        <v>2</v>
      </c>
      <c r="C7116">
        <v>52</v>
      </c>
      <c r="D7116" t="s">
        <v>661</v>
      </c>
      <c r="E7116" t="s">
        <v>299</v>
      </c>
      <c r="F7116" s="2">
        <v>43781.04173611111</v>
      </c>
      <c r="G7116">
        <v>10000001.071431501</v>
      </c>
    </row>
    <row r="7117" spans="1:7">
      <c r="A7117">
        <v>201911110926</v>
      </c>
      <c r="B7117">
        <v>2</v>
      </c>
      <c r="C7117">
        <v>52</v>
      </c>
      <c r="D7117" t="s">
        <v>661</v>
      </c>
      <c r="E7117" t="s">
        <v>299</v>
      </c>
      <c r="F7117" s="2">
        <v>43781.083414351851</v>
      </c>
      <c r="G7117">
        <v>10000001.0689179</v>
      </c>
    </row>
    <row r="7118" spans="1:7">
      <c r="A7118">
        <v>201911110926</v>
      </c>
      <c r="B7118">
        <v>2</v>
      </c>
      <c r="C7118">
        <v>52</v>
      </c>
      <c r="D7118" t="s">
        <v>661</v>
      </c>
      <c r="E7118" t="s">
        <v>299</v>
      </c>
      <c r="F7118" s="2">
        <v>43781.125115740739</v>
      </c>
      <c r="G7118">
        <v>10000001.067174001</v>
      </c>
    </row>
    <row r="7119" spans="1:7">
      <c r="A7119">
        <v>201911110926</v>
      </c>
      <c r="B7119">
        <v>2</v>
      </c>
      <c r="C7119">
        <v>52</v>
      </c>
      <c r="D7119" t="s">
        <v>661</v>
      </c>
      <c r="E7119" t="s">
        <v>299</v>
      </c>
      <c r="F7119" s="2">
        <v>43781.16678240741</v>
      </c>
      <c r="G7119">
        <v>10000001.063748701</v>
      </c>
    </row>
    <row r="7120" spans="1:7">
      <c r="A7120">
        <v>201911110926</v>
      </c>
      <c r="B7120">
        <v>2</v>
      </c>
      <c r="C7120">
        <v>52</v>
      </c>
      <c r="D7120" t="s">
        <v>661</v>
      </c>
      <c r="E7120" t="s">
        <v>299</v>
      </c>
      <c r="F7120" s="2">
        <v>43781.208460648151</v>
      </c>
      <c r="G7120">
        <v>10000001.059761399</v>
      </c>
    </row>
    <row r="7121" spans="1:7">
      <c r="A7121">
        <v>201911110926</v>
      </c>
      <c r="B7121">
        <v>2</v>
      </c>
      <c r="C7121">
        <v>52</v>
      </c>
      <c r="D7121" t="s">
        <v>661</v>
      </c>
      <c r="E7121" t="s">
        <v>299</v>
      </c>
      <c r="F7121" s="2">
        <v>43781.250127314815</v>
      </c>
      <c r="G7121">
        <v>10000001.056584399</v>
      </c>
    </row>
    <row r="7122" spans="1:7">
      <c r="A7122">
        <v>201911110926</v>
      </c>
      <c r="B7122">
        <v>2</v>
      </c>
      <c r="C7122">
        <v>52</v>
      </c>
      <c r="D7122" t="s">
        <v>661</v>
      </c>
      <c r="E7122" t="s">
        <v>299</v>
      </c>
      <c r="F7122" s="2">
        <v>43781.29179398148</v>
      </c>
      <c r="G7122">
        <v>10000001.0575707</v>
      </c>
    </row>
    <row r="7123" spans="1:7">
      <c r="A7123">
        <v>201911110926</v>
      </c>
      <c r="B7123">
        <v>2</v>
      </c>
      <c r="C7123">
        <v>52</v>
      </c>
      <c r="D7123" t="s">
        <v>661</v>
      </c>
      <c r="E7123" t="s">
        <v>299</v>
      </c>
      <c r="F7123" s="2">
        <v>43781.333472222221</v>
      </c>
      <c r="G7123">
        <v>10000001.055594999</v>
      </c>
    </row>
    <row r="7124" spans="1:7">
      <c r="A7124">
        <v>201911110926</v>
      </c>
      <c r="B7124">
        <v>2</v>
      </c>
      <c r="C7124">
        <v>52</v>
      </c>
      <c r="D7124" t="s">
        <v>661</v>
      </c>
      <c r="E7124" t="s">
        <v>299</v>
      </c>
      <c r="F7124" s="2">
        <v>43781.375138888892</v>
      </c>
      <c r="G7124">
        <v>10000001.0531177</v>
      </c>
    </row>
    <row r="7125" spans="1:7">
      <c r="A7125">
        <v>201911110926</v>
      </c>
      <c r="B7125">
        <v>2</v>
      </c>
      <c r="C7125">
        <v>52</v>
      </c>
      <c r="D7125" t="s">
        <v>661</v>
      </c>
      <c r="E7125" t="s">
        <v>299</v>
      </c>
      <c r="F7125" s="2">
        <v>43781.416805555556</v>
      </c>
      <c r="G7125">
        <v>10000001.0494275</v>
      </c>
    </row>
    <row r="7126" spans="1:7">
      <c r="A7126">
        <v>201911110926</v>
      </c>
      <c r="B7126">
        <v>2</v>
      </c>
      <c r="C7126">
        <v>52</v>
      </c>
      <c r="D7126" t="s">
        <v>661</v>
      </c>
      <c r="E7126" t="s">
        <v>299</v>
      </c>
      <c r="F7126" s="2">
        <v>43781.458483796298</v>
      </c>
      <c r="G7126">
        <v>10000001.0484377</v>
      </c>
    </row>
    <row r="7127" spans="1:7">
      <c r="A7127">
        <v>201911110926</v>
      </c>
      <c r="B7127">
        <v>2</v>
      </c>
      <c r="C7127">
        <v>52</v>
      </c>
      <c r="D7127" t="s">
        <v>661</v>
      </c>
      <c r="E7127" t="s">
        <v>299</v>
      </c>
      <c r="F7127" s="2">
        <v>43781.500150462962</v>
      </c>
      <c r="G7127">
        <v>10000001.049811199</v>
      </c>
    </row>
    <row r="7128" spans="1:7">
      <c r="A7128">
        <v>201911110926</v>
      </c>
      <c r="B7128">
        <v>2</v>
      </c>
      <c r="C7128">
        <v>52</v>
      </c>
      <c r="D7128" t="s">
        <v>661</v>
      </c>
      <c r="E7128" t="s">
        <v>299</v>
      </c>
      <c r="F7128" s="2">
        <v>43781.541828703703</v>
      </c>
      <c r="G7128">
        <v>10000001.0480294</v>
      </c>
    </row>
    <row r="7129" spans="1:7">
      <c r="A7129">
        <v>201911110926</v>
      </c>
      <c r="B7129">
        <v>2</v>
      </c>
      <c r="C7129">
        <v>52</v>
      </c>
      <c r="D7129" t="s">
        <v>661</v>
      </c>
      <c r="E7129" t="s">
        <v>299</v>
      </c>
      <c r="F7129" s="2">
        <v>43781.583506944444</v>
      </c>
      <c r="G7129">
        <v>10000001.047710899</v>
      </c>
    </row>
    <row r="7130" spans="1:7">
      <c r="A7130">
        <v>201911110926</v>
      </c>
      <c r="B7130">
        <v>2</v>
      </c>
      <c r="C7130">
        <v>52</v>
      </c>
      <c r="D7130" t="s">
        <v>661</v>
      </c>
      <c r="E7130" t="s">
        <v>299</v>
      </c>
      <c r="F7130" s="2">
        <v>43781.625254629631</v>
      </c>
      <c r="G7130">
        <v>10000001.043952299</v>
      </c>
    </row>
    <row r="7131" spans="1:7">
      <c r="A7131">
        <v>201911110926</v>
      </c>
      <c r="B7131">
        <v>2</v>
      </c>
      <c r="C7131">
        <v>52</v>
      </c>
      <c r="D7131" t="s">
        <v>661</v>
      </c>
      <c r="E7131" t="s">
        <v>299</v>
      </c>
      <c r="F7131" s="2">
        <v>43781.666886574072</v>
      </c>
      <c r="G7131">
        <v>10000001.0430813</v>
      </c>
    </row>
    <row r="7132" spans="1:7">
      <c r="A7132">
        <v>201911110926</v>
      </c>
      <c r="B7132">
        <v>2</v>
      </c>
      <c r="C7132">
        <v>52</v>
      </c>
      <c r="D7132" t="s">
        <v>661</v>
      </c>
      <c r="E7132" t="s">
        <v>299</v>
      </c>
      <c r="F7132" s="2">
        <v>43781.708541666667</v>
      </c>
      <c r="G7132">
        <v>10000001.042466501</v>
      </c>
    </row>
    <row r="7133" spans="1:7">
      <c r="A7133">
        <v>201911110926</v>
      </c>
      <c r="B7133">
        <v>2</v>
      </c>
      <c r="C7133">
        <v>52</v>
      </c>
      <c r="D7133" t="s">
        <v>661</v>
      </c>
      <c r="E7133" t="s">
        <v>299</v>
      </c>
      <c r="F7133" s="2">
        <v>43781.750208333331</v>
      </c>
      <c r="G7133">
        <v>10000001.041494099</v>
      </c>
    </row>
    <row r="7134" spans="1:7">
      <c r="A7134">
        <v>201911110926</v>
      </c>
      <c r="B7134">
        <v>2</v>
      </c>
      <c r="C7134">
        <v>52</v>
      </c>
      <c r="D7134" t="s">
        <v>661</v>
      </c>
      <c r="E7134" t="s">
        <v>299</v>
      </c>
      <c r="F7134" s="2">
        <v>43781.791875000003</v>
      </c>
      <c r="G7134">
        <v>10000001.038759699</v>
      </c>
    </row>
    <row r="7135" spans="1:7">
      <c r="A7135">
        <v>201911110926</v>
      </c>
      <c r="B7135">
        <v>2</v>
      </c>
      <c r="C7135">
        <v>52</v>
      </c>
      <c r="D7135" t="s">
        <v>661</v>
      </c>
      <c r="E7135" t="s">
        <v>299</v>
      </c>
      <c r="F7135" s="2">
        <v>43781.833634259259</v>
      </c>
      <c r="G7135">
        <v>10000001.040258801</v>
      </c>
    </row>
    <row r="7136" spans="1:7">
      <c r="A7136">
        <v>201911110926</v>
      </c>
      <c r="B7136">
        <v>2</v>
      </c>
      <c r="C7136">
        <v>52</v>
      </c>
      <c r="D7136" t="s">
        <v>661</v>
      </c>
      <c r="E7136" t="s">
        <v>299</v>
      </c>
      <c r="F7136" s="2">
        <v>43781.875208333331</v>
      </c>
      <c r="G7136">
        <v>10000001.038992399</v>
      </c>
    </row>
    <row r="7137" spans="1:7">
      <c r="A7137">
        <v>201911110926</v>
      </c>
      <c r="B7137">
        <v>2</v>
      </c>
      <c r="C7137">
        <v>52</v>
      </c>
      <c r="D7137" t="s">
        <v>661</v>
      </c>
      <c r="E7137" t="s">
        <v>299</v>
      </c>
      <c r="F7137" s="2">
        <v>43781.916886574072</v>
      </c>
      <c r="G7137">
        <v>10000001.035859801</v>
      </c>
    </row>
    <row r="7138" spans="1:7">
      <c r="A7138">
        <v>201911110926</v>
      </c>
      <c r="B7138">
        <v>2</v>
      </c>
      <c r="C7138">
        <v>52</v>
      </c>
      <c r="D7138" t="s">
        <v>661</v>
      </c>
      <c r="E7138" t="s">
        <v>299</v>
      </c>
      <c r="F7138" s="2">
        <v>43782.962592592594</v>
      </c>
      <c r="G7138">
        <v>10000001.062021799</v>
      </c>
    </row>
    <row r="7139" spans="1:7">
      <c r="A7139">
        <v>201911110926</v>
      </c>
      <c r="B7139">
        <v>2</v>
      </c>
      <c r="C7139">
        <v>52</v>
      </c>
      <c r="D7139" t="s">
        <v>661</v>
      </c>
      <c r="E7139" t="s">
        <v>299</v>
      </c>
      <c r="F7139" s="2">
        <v>43783.004259259258</v>
      </c>
      <c r="G7139">
        <v>10000001.0597414</v>
      </c>
    </row>
    <row r="7140" spans="1:7">
      <c r="A7140">
        <v>201911110926</v>
      </c>
      <c r="B7140">
        <v>2</v>
      </c>
      <c r="C7140">
        <v>52</v>
      </c>
      <c r="D7140" t="s">
        <v>661</v>
      </c>
      <c r="E7140" t="s">
        <v>299</v>
      </c>
      <c r="F7140" s="2">
        <v>43783.045925925922</v>
      </c>
      <c r="G7140">
        <v>10000001.0591415</v>
      </c>
    </row>
    <row r="7141" spans="1:7">
      <c r="A7141">
        <v>201911110926</v>
      </c>
      <c r="B7141">
        <v>2</v>
      </c>
      <c r="C7141">
        <v>52</v>
      </c>
      <c r="D7141" t="s">
        <v>661</v>
      </c>
      <c r="E7141" t="s">
        <v>299</v>
      </c>
      <c r="F7141" s="2">
        <v>43783.087604166663</v>
      </c>
      <c r="G7141">
        <v>10000001.0564861</v>
      </c>
    </row>
    <row r="7142" spans="1:7">
      <c r="A7142">
        <v>201911110926</v>
      </c>
      <c r="B7142">
        <v>2</v>
      </c>
      <c r="C7142">
        <v>52</v>
      </c>
      <c r="D7142" t="s">
        <v>661</v>
      </c>
      <c r="E7142" t="s">
        <v>299</v>
      </c>
      <c r="F7142" s="2">
        <v>43783.129282407404</v>
      </c>
      <c r="G7142">
        <v>10000001.056650899</v>
      </c>
    </row>
    <row r="7143" spans="1:7">
      <c r="A7143">
        <v>201911110926</v>
      </c>
      <c r="B7143">
        <v>2</v>
      </c>
      <c r="C7143">
        <v>52</v>
      </c>
      <c r="D7143" t="s">
        <v>661</v>
      </c>
      <c r="E7143" t="s">
        <v>299</v>
      </c>
      <c r="F7143" s="2">
        <v>43783.170949074076</v>
      </c>
      <c r="G7143">
        <v>10000001.055623</v>
      </c>
    </row>
    <row r="7144" spans="1:7">
      <c r="A7144">
        <v>201911110926</v>
      </c>
      <c r="B7144">
        <v>2</v>
      </c>
      <c r="C7144">
        <v>52</v>
      </c>
      <c r="D7144" t="s">
        <v>661</v>
      </c>
      <c r="E7144" t="s">
        <v>299</v>
      </c>
      <c r="F7144" s="2">
        <v>43783.21261574074</v>
      </c>
      <c r="G7144">
        <v>10000001.0543814</v>
      </c>
    </row>
    <row r="7145" spans="1:7">
      <c r="A7145">
        <v>201911110926</v>
      </c>
      <c r="B7145">
        <v>2</v>
      </c>
      <c r="C7145">
        <v>52</v>
      </c>
      <c r="D7145" t="s">
        <v>661</v>
      </c>
      <c r="E7145" t="s">
        <v>299</v>
      </c>
      <c r="F7145" s="2">
        <v>43783.254282407404</v>
      </c>
      <c r="G7145">
        <v>10000001.0545856</v>
      </c>
    </row>
    <row r="7146" spans="1:7">
      <c r="A7146">
        <v>201911110926</v>
      </c>
      <c r="B7146">
        <v>2</v>
      </c>
      <c r="C7146">
        <v>52</v>
      </c>
      <c r="D7146" t="s">
        <v>661</v>
      </c>
      <c r="E7146" t="s">
        <v>299</v>
      </c>
      <c r="F7146" s="2">
        <v>43783.295960648145</v>
      </c>
      <c r="G7146">
        <v>10000001.0543609</v>
      </c>
    </row>
    <row r="7147" spans="1:7">
      <c r="A7147">
        <v>201911110926</v>
      </c>
      <c r="B7147">
        <v>2</v>
      </c>
      <c r="C7147">
        <v>52</v>
      </c>
      <c r="D7147" t="s">
        <v>661</v>
      </c>
      <c r="E7147" t="s">
        <v>299</v>
      </c>
      <c r="F7147" s="2">
        <v>43783.337627314817</v>
      </c>
      <c r="G7147">
        <v>10000001.0533568</v>
      </c>
    </row>
    <row r="7148" spans="1:7">
      <c r="A7148">
        <v>201911110926</v>
      </c>
      <c r="B7148">
        <v>2</v>
      </c>
      <c r="C7148">
        <v>52</v>
      </c>
      <c r="D7148" t="s">
        <v>661</v>
      </c>
      <c r="E7148" t="s">
        <v>299</v>
      </c>
      <c r="F7148" s="2">
        <v>43783.379305555558</v>
      </c>
      <c r="G7148">
        <v>10000001.0521279</v>
      </c>
    </row>
    <row r="7149" spans="1:7">
      <c r="A7149">
        <v>201911110926</v>
      </c>
      <c r="B7149">
        <v>2</v>
      </c>
      <c r="C7149">
        <v>52</v>
      </c>
      <c r="D7149" t="s">
        <v>661</v>
      </c>
      <c r="E7149" t="s">
        <v>299</v>
      </c>
      <c r="F7149" s="2">
        <v>43783.420983796299</v>
      </c>
      <c r="G7149">
        <v>10000001.0489434</v>
      </c>
    </row>
    <row r="7150" spans="1:7">
      <c r="A7150">
        <v>201911110926</v>
      </c>
      <c r="B7150">
        <v>2</v>
      </c>
      <c r="C7150">
        <v>52</v>
      </c>
      <c r="D7150" t="s">
        <v>661</v>
      </c>
      <c r="E7150" t="s">
        <v>299</v>
      </c>
      <c r="F7150" s="2">
        <v>43783.462650462963</v>
      </c>
      <c r="G7150">
        <v>10000001.050422899</v>
      </c>
    </row>
    <row r="7151" spans="1:7">
      <c r="A7151">
        <v>201911110926</v>
      </c>
      <c r="B7151">
        <v>2</v>
      </c>
      <c r="C7151">
        <v>52</v>
      </c>
      <c r="D7151" t="s">
        <v>661</v>
      </c>
      <c r="E7151" t="s">
        <v>299</v>
      </c>
      <c r="F7151" s="2">
        <v>43783.504328703704</v>
      </c>
      <c r="G7151">
        <v>10000001.0511353</v>
      </c>
    </row>
    <row r="7152" spans="1:7">
      <c r="A7152">
        <v>201911110926</v>
      </c>
      <c r="B7152">
        <v>2</v>
      </c>
      <c r="C7152">
        <v>52</v>
      </c>
      <c r="D7152" t="s">
        <v>661</v>
      </c>
      <c r="E7152" t="s">
        <v>299</v>
      </c>
      <c r="F7152" s="2">
        <v>43783.546006944445</v>
      </c>
      <c r="G7152">
        <v>10000001.049271099</v>
      </c>
    </row>
    <row r="7153" spans="1:7">
      <c r="A7153">
        <v>201911110926</v>
      </c>
      <c r="B7153">
        <v>2</v>
      </c>
      <c r="C7153">
        <v>52</v>
      </c>
      <c r="D7153" t="s">
        <v>661</v>
      </c>
      <c r="E7153" t="s">
        <v>299</v>
      </c>
      <c r="F7153" s="2">
        <v>43783.587673611109</v>
      </c>
      <c r="G7153">
        <v>10000001.050832501</v>
      </c>
    </row>
    <row r="7154" spans="1:7">
      <c r="A7154">
        <v>201911110926</v>
      </c>
      <c r="B7154">
        <v>2</v>
      </c>
      <c r="C7154">
        <v>52</v>
      </c>
      <c r="D7154" t="s">
        <v>661</v>
      </c>
      <c r="E7154" t="s">
        <v>299</v>
      </c>
      <c r="F7154" s="2">
        <v>43783.629340277781</v>
      </c>
      <c r="G7154">
        <v>10000001.0479166</v>
      </c>
    </row>
    <row r="7155" spans="1:7">
      <c r="A7155">
        <v>201911110926</v>
      </c>
      <c r="B7155">
        <v>2</v>
      </c>
      <c r="C7155">
        <v>52</v>
      </c>
      <c r="D7155" t="s">
        <v>661</v>
      </c>
      <c r="E7155" t="s">
        <v>299</v>
      </c>
      <c r="F7155" s="2">
        <v>43783.671006944445</v>
      </c>
      <c r="G7155">
        <v>10000001.0497657</v>
      </c>
    </row>
    <row r="7156" spans="1:7">
      <c r="A7156">
        <v>201911110926</v>
      </c>
      <c r="B7156">
        <v>2</v>
      </c>
      <c r="C7156">
        <v>52</v>
      </c>
      <c r="D7156" t="s">
        <v>661</v>
      </c>
      <c r="E7156" t="s">
        <v>299</v>
      </c>
      <c r="F7156" s="2">
        <v>43783.712685185186</v>
      </c>
      <c r="G7156">
        <v>10000001.050446</v>
      </c>
    </row>
    <row r="7157" spans="1:7">
      <c r="A7157">
        <v>201911110926</v>
      </c>
      <c r="B7157">
        <v>2</v>
      </c>
      <c r="C7157">
        <v>52</v>
      </c>
      <c r="D7157" t="s">
        <v>661</v>
      </c>
      <c r="E7157" t="s">
        <v>299</v>
      </c>
      <c r="F7157" s="2">
        <v>43783.754351851851</v>
      </c>
      <c r="G7157">
        <v>10000001.0482531</v>
      </c>
    </row>
    <row r="7158" spans="1:7">
      <c r="A7158">
        <v>201911110926</v>
      </c>
      <c r="B7158">
        <v>2</v>
      </c>
      <c r="C7158">
        <v>52</v>
      </c>
      <c r="D7158" t="s">
        <v>661</v>
      </c>
      <c r="E7158" t="s">
        <v>299</v>
      </c>
      <c r="F7158" s="2">
        <v>43783.796030092592</v>
      </c>
      <c r="G7158">
        <v>10000001.0476379</v>
      </c>
    </row>
    <row r="7159" spans="1:7">
      <c r="A7159">
        <v>201911110926</v>
      </c>
      <c r="B7159">
        <v>2</v>
      </c>
      <c r="C7159">
        <v>52</v>
      </c>
      <c r="D7159" t="s">
        <v>661</v>
      </c>
      <c r="E7159" t="s">
        <v>299</v>
      </c>
      <c r="F7159" s="2">
        <v>43783.837696759256</v>
      </c>
      <c r="G7159">
        <v>10000001.049135201</v>
      </c>
    </row>
    <row r="7160" spans="1:7">
      <c r="A7160">
        <v>201911110926</v>
      </c>
      <c r="B7160">
        <v>2</v>
      </c>
      <c r="C7160">
        <v>52</v>
      </c>
      <c r="D7160" t="s">
        <v>661</v>
      </c>
      <c r="E7160" t="s">
        <v>299</v>
      </c>
      <c r="F7160" s="2">
        <v>43783.879374999997</v>
      </c>
      <c r="G7160">
        <v>10000001.0467909</v>
      </c>
    </row>
    <row r="7161" spans="1:7">
      <c r="A7161">
        <v>201911110926</v>
      </c>
      <c r="B7161">
        <v>2</v>
      </c>
      <c r="C7161">
        <v>52</v>
      </c>
      <c r="D7161" t="s">
        <v>661</v>
      </c>
      <c r="E7161" t="s">
        <v>299</v>
      </c>
      <c r="F7161" s="2">
        <v>43783.921041666668</v>
      </c>
      <c r="G7161">
        <v>10000001.047555</v>
      </c>
    </row>
    <row r="7162" spans="1:7">
      <c r="A7162">
        <v>201911110926</v>
      </c>
      <c r="B7162">
        <v>2</v>
      </c>
      <c r="C7162">
        <v>52</v>
      </c>
      <c r="D7162" t="s">
        <v>661</v>
      </c>
      <c r="E7162" t="s">
        <v>299</v>
      </c>
      <c r="F7162" s="2">
        <v>43783.94940972222</v>
      </c>
      <c r="G7162">
        <v>10000001.0516167</v>
      </c>
    </row>
    <row r="7163" spans="1:7">
      <c r="A7163">
        <v>201911110926</v>
      </c>
      <c r="B7163">
        <v>2</v>
      </c>
      <c r="C7163">
        <v>52</v>
      </c>
      <c r="D7163" t="s">
        <v>661</v>
      </c>
      <c r="E7163" t="s">
        <v>299</v>
      </c>
      <c r="F7163" s="2">
        <v>43783.991076388891</v>
      </c>
      <c r="G7163">
        <v>10000001.050274899</v>
      </c>
    </row>
    <row r="7164" spans="1:7">
      <c r="A7164">
        <v>201911110926</v>
      </c>
      <c r="B7164">
        <v>2</v>
      </c>
      <c r="C7164">
        <v>52</v>
      </c>
      <c r="D7164" t="s">
        <v>661</v>
      </c>
      <c r="E7164" t="s">
        <v>299</v>
      </c>
      <c r="F7164" s="2">
        <v>43784.032754629632</v>
      </c>
      <c r="G7164">
        <v>10000001.049373301</v>
      </c>
    </row>
    <row r="7165" spans="1:7">
      <c r="A7165">
        <v>201911110926</v>
      </c>
      <c r="B7165">
        <v>2</v>
      </c>
      <c r="C7165">
        <v>52</v>
      </c>
      <c r="D7165" t="s">
        <v>661</v>
      </c>
      <c r="E7165" t="s">
        <v>299</v>
      </c>
      <c r="F7165" s="2">
        <v>43784.074374999997</v>
      </c>
      <c r="G7165">
        <v>10000001.049310099</v>
      </c>
    </row>
    <row r="7166" spans="1:7">
      <c r="A7166">
        <v>201911110926</v>
      </c>
      <c r="B7166">
        <v>2</v>
      </c>
      <c r="C7166">
        <v>52</v>
      </c>
      <c r="D7166" t="s">
        <v>661</v>
      </c>
      <c r="E7166" t="s">
        <v>299</v>
      </c>
      <c r="F7166" s="2">
        <v>43784.116076388891</v>
      </c>
      <c r="G7166">
        <v>10000001.049256699</v>
      </c>
    </row>
    <row r="7167" spans="1:7">
      <c r="A7167">
        <v>201911110926</v>
      </c>
      <c r="B7167">
        <v>2</v>
      </c>
      <c r="C7167">
        <v>52</v>
      </c>
      <c r="D7167" t="s">
        <v>661</v>
      </c>
      <c r="E7167" t="s">
        <v>299</v>
      </c>
      <c r="F7167" s="2">
        <v>43784.157766203702</v>
      </c>
      <c r="G7167">
        <v>10000001.0487414</v>
      </c>
    </row>
    <row r="7168" spans="1:7">
      <c r="A7168">
        <v>201911110926</v>
      </c>
      <c r="B7168">
        <v>2</v>
      </c>
      <c r="C7168">
        <v>52</v>
      </c>
      <c r="D7168" t="s">
        <v>661</v>
      </c>
      <c r="E7168" t="s">
        <v>299</v>
      </c>
      <c r="F7168" s="2">
        <v>43784.199467592596</v>
      </c>
      <c r="G7168">
        <v>10000001.048022</v>
      </c>
    </row>
    <row r="7169" spans="1:7">
      <c r="A7169">
        <v>201911110926</v>
      </c>
      <c r="B7169">
        <v>2</v>
      </c>
      <c r="C7169">
        <v>52</v>
      </c>
      <c r="D7169" t="s">
        <v>661</v>
      </c>
      <c r="E7169" t="s">
        <v>299</v>
      </c>
      <c r="F7169" s="2">
        <v>43784.241168981483</v>
      </c>
      <c r="G7169">
        <v>10000001.046034601</v>
      </c>
    </row>
    <row r="7170" spans="1:7">
      <c r="A7170">
        <v>201911110926</v>
      </c>
      <c r="B7170">
        <v>2</v>
      </c>
      <c r="C7170">
        <v>52</v>
      </c>
      <c r="D7170" t="s">
        <v>661</v>
      </c>
      <c r="E7170" t="s">
        <v>299</v>
      </c>
      <c r="F7170" s="2">
        <v>43784.282870370371</v>
      </c>
      <c r="G7170">
        <v>10000001.0470434</v>
      </c>
    </row>
    <row r="7171" spans="1:7">
      <c r="A7171">
        <v>201911110926</v>
      </c>
      <c r="B7171">
        <v>2</v>
      </c>
      <c r="C7171">
        <v>52</v>
      </c>
      <c r="D7171" t="s">
        <v>661</v>
      </c>
      <c r="E7171" t="s">
        <v>299</v>
      </c>
      <c r="F7171" s="2">
        <v>43784.324583333335</v>
      </c>
      <c r="G7171">
        <v>10000001.046597</v>
      </c>
    </row>
    <row r="7172" spans="1:7">
      <c r="A7172">
        <v>201911110926</v>
      </c>
      <c r="B7172">
        <v>2</v>
      </c>
      <c r="C7172">
        <v>52</v>
      </c>
      <c r="D7172" t="s">
        <v>661</v>
      </c>
      <c r="E7172" t="s">
        <v>299</v>
      </c>
      <c r="F7172" s="2">
        <v>43784.366273148145</v>
      </c>
      <c r="G7172">
        <v>10000001.0458382</v>
      </c>
    </row>
    <row r="7173" spans="1:7">
      <c r="A7173">
        <v>201911110926</v>
      </c>
      <c r="B7173">
        <v>2</v>
      </c>
      <c r="C7173">
        <v>52</v>
      </c>
      <c r="D7173" t="s">
        <v>661</v>
      </c>
      <c r="E7173" t="s">
        <v>299</v>
      </c>
      <c r="F7173" s="2">
        <v>43784.374826388892</v>
      </c>
      <c r="G7173">
        <v>10000001.0469463</v>
      </c>
    </row>
    <row r="7174" spans="1:7">
      <c r="A7174">
        <v>201911110926</v>
      </c>
      <c r="B7174">
        <v>2</v>
      </c>
      <c r="C7174">
        <v>52</v>
      </c>
      <c r="D7174" t="s">
        <v>661</v>
      </c>
      <c r="E7174" t="s">
        <v>299</v>
      </c>
      <c r="F7174" s="2">
        <v>43784.416539351849</v>
      </c>
      <c r="G7174">
        <v>10000001.0458974</v>
      </c>
    </row>
    <row r="7175" spans="1:7">
      <c r="A7175">
        <v>201911110926</v>
      </c>
      <c r="B7175">
        <v>2</v>
      </c>
      <c r="C7175">
        <v>52</v>
      </c>
      <c r="D7175" t="s">
        <v>661</v>
      </c>
      <c r="E7175" t="s">
        <v>299</v>
      </c>
      <c r="F7175" s="2">
        <v>43784.458356481482</v>
      </c>
      <c r="G7175">
        <v>10000001.046390699</v>
      </c>
    </row>
    <row r="7176" spans="1:7">
      <c r="A7176">
        <v>201911110926</v>
      </c>
      <c r="B7176">
        <v>2</v>
      </c>
      <c r="C7176">
        <v>52</v>
      </c>
      <c r="D7176" t="s">
        <v>661</v>
      </c>
      <c r="E7176" t="s">
        <v>299</v>
      </c>
      <c r="F7176" s="2">
        <v>43784.500173611108</v>
      </c>
      <c r="G7176">
        <v>10000001.046349199</v>
      </c>
    </row>
    <row r="7177" spans="1:7">
      <c r="A7177">
        <v>201911110926</v>
      </c>
      <c r="B7177">
        <v>2</v>
      </c>
      <c r="C7177">
        <v>52</v>
      </c>
      <c r="D7177" t="s">
        <v>661</v>
      </c>
      <c r="E7177" t="s">
        <v>299</v>
      </c>
      <c r="F7177" s="2">
        <v>43784.541932870372</v>
      </c>
      <c r="G7177">
        <v>10000001.043750299</v>
      </c>
    </row>
    <row r="7178" spans="1:7">
      <c r="A7178">
        <v>201911110926</v>
      </c>
      <c r="B7178">
        <v>2</v>
      </c>
      <c r="C7178">
        <v>52</v>
      </c>
      <c r="D7178" t="s">
        <v>661</v>
      </c>
      <c r="E7178" t="s">
        <v>299</v>
      </c>
      <c r="F7178" s="2">
        <v>43784.583668981482</v>
      </c>
      <c r="G7178">
        <v>10000001.045364199</v>
      </c>
    </row>
    <row r="7179" spans="1:7">
      <c r="A7179">
        <v>201911110926</v>
      </c>
      <c r="B7179">
        <v>2</v>
      </c>
      <c r="C7179">
        <v>52</v>
      </c>
      <c r="D7179" t="s">
        <v>661</v>
      </c>
      <c r="E7179" t="s">
        <v>299</v>
      </c>
      <c r="F7179" s="2">
        <v>43784.625358796293</v>
      </c>
      <c r="G7179">
        <v>10000001.044236699</v>
      </c>
    </row>
    <row r="7180" spans="1:7">
      <c r="A7180">
        <v>201911110926</v>
      </c>
      <c r="B7180">
        <v>2</v>
      </c>
      <c r="C7180">
        <v>52</v>
      </c>
      <c r="D7180" t="s">
        <v>661</v>
      </c>
      <c r="E7180" t="s">
        <v>299</v>
      </c>
      <c r="F7180" s="2">
        <v>43784.667071759257</v>
      </c>
      <c r="G7180">
        <v>10000001.045964099</v>
      </c>
    </row>
    <row r="7181" spans="1:7">
      <c r="A7181">
        <v>201911110926</v>
      </c>
      <c r="B7181">
        <v>2</v>
      </c>
      <c r="C7181">
        <v>52</v>
      </c>
      <c r="D7181" t="s">
        <v>661</v>
      </c>
      <c r="E7181" t="s">
        <v>299</v>
      </c>
      <c r="F7181" s="2">
        <v>43784.708807870367</v>
      </c>
      <c r="G7181">
        <v>10000001.044861</v>
      </c>
    </row>
    <row r="7182" spans="1:7">
      <c r="A7182">
        <v>201911110926</v>
      </c>
      <c r="B7182">
        <v>2</v>
      </c>
      <c r="C7182">
        <v>52</v>
      </c>
      <c r="D7182" t="s">
        <v>661</v>
      </c>
      <c r="E7182" t="s">
        <v>299</v>
      </c>
      <c r="F7182" s="2">
        <v>43784.750486111108</v>
      </c>
      <c r="G7182">
        <v>10000001.0460543</v>
      </c>
    </row>
    <row r="7183" spans="1:7">
      <c r="A7183">
        <v>201911110926</v>
      </c>
      <c r="B7183">
        <v>2</v>
      </c>
      <c r="C7183">
        <v>52</v>
      </c>
      <c r="D7183" t="s">
        <v>661</v>
      </c>
      <c r="E7183" t="s">
        <v>299</v>
      </c>
      <c r="F7183" s="2">
        <v>43784.792175925926</v>
      </c>
      <c r="G7183">
        <v>10000001.044491399</v>
      </c>
    </row>
    <row r="7184" spans="1:7">
      <c r="A7184">
        <v>201911110926</v>
      </c>
      <c r="B7184">
        <v>2</v>
      </c>
      <c r="C7184">
        <v>52</v>
      </c>
      <c r="D7184" t="s">
        <v>661</v>
      </c>
      <c r="E7184" t="s">
        <v>299</v>
      </c>
      <c r="F7184" s="2">
        <v>43784.833865740744</v>
      </c>
      <c r="G7184">
        <v>10000001.0441269</v>
      </c>
    </row>
    <row r="7185" spans="1:7">
      <c r="A7185">
        <v>201911110926</v>
      </c>
      <c r="B7185">
        <v>2</v>
      </c>
      <c r="C7185">
        <v>52</v>
      </c>
      <c r="D7185" t="s">
        <v>661</v>
      </c>
      <c r="E7185" t="s">
        <v>299</v>
      </c>
      <c r="F7185" s="2">
        <v>43784.875567129631</v>
      </c>
      <c r="G7185">
        <v>10000001.044946499</v>
      </c>
    </row>
    <row r="7186" spans="1:7">
      <c r="A7186">
        <v>201911110926</v>
      </c>
      <c r="B7186">
        <v>2</v>
      </c>
      <c r="C7186">
        <v>52</v>
      </c>
      <c r="D7186" t="s">
        <v>661</v>
      </c>
      <c r="E7186" t="s">
        <v>299</v>
      </c>
      <c r="F7186" s="2">
        <v>43784.917256944442</v>
      </c>
      <c r="G7186">
        <v>10000001.0440132</v>
      </c>
    </row>
    <row r="7187" spans="1:7">
      <c r="A7187">
        <v>201911110926</v>
      </c>
      <c r="B7187">
        <v>2</v>
      </c>
      <c r="C7187">
        <v>52</v>
      </c>
      <c r="D7187" t="s">
        <v>661</v>
      </c>
      <c r="E7187" t="s">
        <v>299</v>
      </c>
      <c r="F7187" s="2">
        <v>43784.958969907406</v>
      </c>
      <c r="G7187">
        <v>10000001.0446674</v>
      </c>
    </row>
    <row r="7188" spans="1:7">
      <c r="A7188">
        <v>201911110926</v>
      </c>
      <c r="B7188">
        <v>2</v>
      </c>
      <c r="C7188">
        <v>52</v>
      </c>
      <c r="D7188" t="s">
        <v>661</v>
      </c>
      <c r="E7188" t="s">
        <v>299</v>
      </c>
      <c r="F7188" s="2">
        <v>43785.00068287037</v>
      </c>
      <c r="G7188">
        <v>10000001.043941399</v>
      </c>
    </row>
    <row r="7189" spans="1:7">
      <c r="A7189">
        <v>201911110926</v>
      </c>
      <c r="B7189">
        <v>2</v>
      </c>
      <c r="C7189">
        <v>52</v>
      </c>
      <c r="D7189" t="s">
        <v>661</v>
      </c>
      <c r="E7189" t="s">
        <v>299</v>
      </c>
      <c r="F7189" s="2">
        <v>43785.042372685188</v>
      </c>
      <c r="G7189">
        <v>10000001.044095499</v>
      </c>
    </row>
    <row r="7190" spans="1:7">
      <c r="A7190">
        <v>201911110926</v>
      </c>
      <c r="B7190">
        <v>2</v>
      </c>
      <c r="C7190">
        <v>52</v>
      </c>
      <c r="D7190" t="s">
        <v>661</v>
      </c>
      <c r="E7190" t="s">
        <v>299</v>
      </c>
      <c r="F7190" s="2">
        <v>43785.084085648145</v>
      </c>
      <c r="G7190">
        <v>10000001.0428723</v>
      </c>
    </row>
    <row r="7191" spans="1:7">
      <c r="A7191">
        <v>201911110926</v>
      </c>
      <c r="B7191">
        <v>2</v>
      </c>
      <c r="C7191">
        <v>52</v>
      </c>
      <c r="D7191" t="s">
        <v>661</v>
      </c>
      <c r="E7191" t="s">
        <v>299</v>
      </c>
      <c r="F7191" s="2">
        <v>43785.125787037039</v>
      </c>
      <c r="G7191">
        <v>10000001.0443615</v>
      </c>
    </row>
    <row r="7192" spans="1:7">
      <c r="A7192">
        <v>201911110926</v>
      </c>
      <c r="B7192">
        <v>2</v>
      </c>
      <c r="C7192">
        <v>52</v>
      </c>
      <c r="D7192" t="s">
        <v>661</v>
      </c>
      <c r="E7192" t="s">
        <v>299</v>
      </c>
      <c r="F7192" s="2">
        <v>43785.167488425926</v>
      </c>
      <c r="G7192">
        <v>10000001.0440813</v>
      </c>
    </row>
    <row r="7193" spans="1:7">
      <c r="A7193">
        <v>201911110926</v>
      </c>
      <c r="B7193">
        <v>2</v>
      </c>
      <c r="C7193">
        <v>52</v>
      </c>
      <c r="D7193" t="s">
        <v>661</v>
      </c>
      <c r="E7193" t="s">
        <v>299</v>
      </c>
      <c r="F7193" s="2">
        <v>43785.209166666667</v>
      </c>
      <c r="G7193">
        <v>10000001.0427575</v>
      </c>
    </row>
    <row r="7194" spans="1:7">
      <c r="A7194">
        <v>201911110926</v>
      </c>
      <c r="B7194">
        <v>2</v>
      </c>
      <c r="C7194">
        <v>52</v>
      </c>
      <c r="D7194" t="s">
        <v>661</v>
      </c>
      <c r="E7194" t="s">
        <v>299</v>
      </c>
      <c r="F7194" s="2">
        <v>43785.250879629632</v>
      </c>
      <c r="G7194">
        <v>10000001.0440148</v>
      </c>
    </row>
    <row r="7195" spans="1:7">
      <c r="A7195">
        <v>201911110926</v>
      </c>
      <c r="B7195">
        <v>2</v>
      </c>
      <c r="C7195">
        <v>52</v>
      </c>
      <c r="D7195" t="s">
        <v>661</v>
      </c>
      <c r="E7195" t="s">
        <v>299</v>
      </c>
      <c r="F7195" s="2">
        <v>43785.292604166665</v>
      </c>
      <c r="G7195">
        <v>10000001.0422445</v>
      </c>
    </row>
    <row r="7196" spans="1:7">
      <c r="A7196">
        <v>201911110926</v>
      </c>
      <c r="B7196">
        <v>2</v>
      </c>
      <c r="C7196">
        <v>52</v>
      </c>
      <c r="D7196" t="s">
        <v>661</v>
      </c>
      <c r="E7196" t="s">
        <v>299</v>
      </c>
      <c r="F7196" s="2">
        <v>43785.334317129629</v>
      </c>
      <c r="G7196">
        <v>10000001.043835299</v>
      </c>
    </row>
    <row r="7197" spans="1:7">
      <c r="A7197">
        <v>201911110926</v>
      </c>
      <c r="B7197">
        <v>2</v>
      </c>
      <c r="C7197">
        <v>52</v>
      </c>
      <c r="D7197" t="s">
        <v>661</v>
      </c>
      <c r="E7197" t="s">
        <v>299</v>
      </c>
      <c r="F7197" s="2">
        <v>43785.37599537037</v>
      </c>
      <c r="G7197">
        <v>10000001.0423926</v>
      </c>
    </row>
    <row r="7198" spans="1:7">
      <c r="A7198">
        <v>201911110926</v>
      </c>
      <c r="B7198">
        <v>2</v>
      </c>
      <c r="C7198">
        <v>52</v>
      </c>
      <c r="D7198" t="s">
        <v>661</v>
      </c>
      <c r="E7198" t="s">
        <v>299</v>
      </c>
      <c r="F7198" s="2">
        <v>43785.417696759258</v>
      </c>
      <c r="G7198">
        <v>10000001.0447358</v>
      </c>
    </row>
    <row r="7199" spans="1:7">
      <c r="A7199">
        <v>201911110926</v>
      </c>
      <c r="B7199">
        <v>2</v>
      </c>
      <c r="C7199">
        <v>52</v>
      </c>
      <c r="D7199" t="s">
        <v>661</v>
      </c>
      <c r="E7199" t="s">
        <v>299</v>
      </c>
      <c r="F7199" s="2">
        <v>43785.459432870368</v>
      </c>
      <c r="G7199">
        <v>10000001.0437293</v>
      </c>
    </row>
    <row r="7200" spans="1:7">
      <c r="A7200">
        <v>201911110926</v>
      </c>
      <c r="B7200">
        <v>2</v>
      </c>
      <c r="C7200">
        <v>52</v>
      </c>
      <c r="D7200" t="s">
        <v>661</v>
      </c>
      <c r="E7200" t="s">
        <v>299</v>
      </c>
      <c r="F7200" s="2">
        <v>43785.501099537039</v>
      </c>
      <c r="G7200">
        <v>10000001.046023199</v>
      </c>
    </row>
    <row r="7201" spans="1:7">
      <c r="A7201">
        <v>201911110926</v>
      </c>
      <c r="B7201">
        <v>2</v>
      </c>
      <c r="C7201">
        <v>52</v>
      </c>
      <c r="D7201" t="s">
        <v>661</v>
      </c>
      <c r="E7201" t="s">
        <v>299</v>
      </c>
      <c r="F7201" s="2">
        <v>43785.54283564815</v>
      </c>
      <c r="G7201">
        <v>10000001.042678099</v>
      </c>
    </row>
    <row r="7202" spans="1:7">
      <c r="A7202">
        <v>201911110926</v>
      </c>
      <c r="B7202">
        <v>2</v>
      </c>
      <c r="C7202">
        <v>52</v>
      </c>
      <c r="D7202" t="s">
        <v>661</v>
      </c>
      <c r="E7202" t="s">
        <v>299</v>
      </c>
      <c r="F7202" s="2">
        <v>43785.584513888891</v>
      </c>
      <c r="G7202">
        <v>10000001.043292601</v>
      </c>
    </row>
    <row r="7203" spans="1:7">
      <c r="A7203">
        <v>201911110926</v>
      </c>
      <c r="B7203">
        <v>2</v>
      </c>
      <c r="C7203">
        <v>52</v>
      </c>
      <c r="D7203" t="s">
        <v>661</v>
      </c>
      <c r="E7203" t="s">
        <v>299</v>
      </c>
      <c r="F7203" s="2">
        <v>43785.626238425924</v>
      </c>
      <c r="G7203">
        <v>10000001.042414701</v>
      </c>
    </row>
    <row r="7204" spans="1:7">
      <c r="A7204">
        <v>201911110926</v>
      </c>
      <c r="B7204">
        <v>2</v>
      </c>
      <c r="C7204">
        <v>52</v>
      </c>
      <c r="D7204" t="s">
        <v>661</v>
      </c>
      <c r="E7204" t="s">
        <v>299</v>
      </c>
      <c r="F7204" s="2">
        <v>43785.667951388888</v>
      </c>
      <c r="G7204">
        <v>10000001.040870599</v>
      </c>
    </row>
    <row r="7205" spans="1:7">
      <c r="A7205">
        <v>201911110926</v>
      </c>
      <c r="B7205">
        <v>2</v>
      </c>
      <c r="C7205">
        <v>52</v>
      </c>
      <c r="D7205" t="s">
        <v>661</v>
      </c>
      <c r="E7205" t="s">
        <v>299</v>
      </c>
      <c r="F7205" s="2">
        <v>43785.709652777776</v>
      </c>
      <c r="G7205">
        <v>10000001.039944701</v>
      </c>
    </row>
    <row r="7206" spans="1:7">
      <c r="A7206">
        <v>201911110926</v>
      </c>
      <c r="B7206">
        <v>2</v>
      </c>
      <c r="C7206">
        <v>52</v>
      </c>
      <c r="D7206" t="s">
        <v>661</v>
      </c>
      <c r="E7206" t="s">
        <v>299</v>
      </c>
      <c r="F7206" s="2">
        <v>43785.751342592594</v>
      </c>
      <c r="G7206">
        <v>10000001.043301599</v>
      </c>
    </row>
    <row r="7207" spans="1:7">
      <c r="A7207">
        <v>201911110926</v>
      </c>
      <c r="B7207">
        <v>2</v>
      </c>
      <c r="C7207">
        <v>52</v>
      </c>
      <c r="D7207" t="s">
        <v>661</v>
      </c>
      <c r="E7207" t="s">
        <v>299</v>
      </c>
      <c r="F7207" s="2">
        <v>43785.793067129627</v>
      </c>
      <c r="G7207">
        <v>10000001.042004701</v>
      </c>
    </row>
    <row r="7208" spans="1:7">
      <c r="A7208">
        <v>201911110926</v>
      </c>
      <c r="B7208">
        <v>2</v>
      </c>
      <c r="C7208">
        <v>52</v>
      </c>
      <c r="D7208" t="s">
        <v>661</v>
      </c>
      <c r="E7208" t="s">
        <v>299</v>
      </c>
      <c r="F7208" s="2">
        <v>43785.834756944445</v>
      </c>
      <c r="G7208">
        <v>10000001.040526699</v>
      </c>
    </row>
    <row r="7209" spans="1:7">
      <c r="A7209">
        <v>201911110926</v>
      </c>
      <c r="B7209">
        <v>2</v>
      </c>
      <c r="C7209">
        <v>52</v>
      </c>
      <c r="D7209" t="s">
        <v>661</v>
      </c>
      <c r="E7209" t="s">
        <v>299</v>
      </c>
      <c r="F7209" s="2">
        <v>43785.876446759263</v>
      </c>
      <c r="G7209">
        <v>10000001.0410579</v>
      </c>
    </row>
    <row r="7210" spans="1:7">
      <c r="A7210">
        <v>201911110926</v>
      </c>
      <c r="B7210">
        <v>2</v>
      </c>
      <c r="C7210">
        <v>52</v>
      </c>
      <c r="D7210" t="s">
        <v>661</v>
      </c>
      <c r="E7210" t="s">
        <v>299</v>
      </c>
      <c r="F7210" s="2">
        <v>43785.91815972222</v>
      </c>
      <c r="G7210">
        <v>10000001.0398164</v>
      </c>
    </row>
    <row r="7211" spans="1:7">
      <c r="A7211">
        <v>201911110926</v>
      </c>
      <c r="B7211">
        <v>2</v>
      </c>
      <c r="C7211">
        <v>52</v>
      </c>
      <c r="D7211" t="s">
        <v>661</v>
      </c>
      <c r="E7211" t="s">
        <v>299</v>
      </c>
      <c r="F7211" s="2">
        <v>43785.959826388891</v>
      </c>
      <c r="G7211">
        <v>10000001.041836901</v>
      </c>
    </row>
    <row r="7212" spans="1:7">
      <c r="A7212">
        <v>201911110926</v>
      </c>
      <c r="B7212">
        <v>2</v>
      </c>
      <c r="C7212">
        <v>52</v>
      </c>
      <c r="D7212" t="s">
        <v>661</v>
      </c>
      <c r="E7212" t="s">
        <v>299</v>
      </c>
      <c r="F7212" s="2">
        <v>43786.001539351855</v>
      </c>
      <c r="G7212">
        <v>10000001.0410692</v>
      </c>
    </row>
    <row r="7213" spans="1:7">
      <c r="A7213">
        <v>201911110926</v>
      </c>
      <c r="B7213">
        <v>2</v>
      </c>
      <c r="C7213">
        <v>52</v>
      </c>
      <c r="D7213" t="s">
        <v>661</v>
      </c>
      <c r="E7213" t="s">
        <v>299</v>
      </c>
      <c r="F7213" s="2">
        <v>43786.043252314812</v>
      </c>
      <c r="G7213">
        <v>10000001.0399104</v>
      </c>
    </row>
    <row r="7214" spans="1:7">
      <c r="A7214">
        <v>201911110926</v>
      </c>
      <c r="B7214">
        <v>2</v>
      </c>
      <c r="C7214">
        <v>52</v>
      </c>
      <c r="D7214" t="s">
        <v>661</v>
      </c>
      <c r="E7214" t="s">
        <v>299</v>
      </c>
      <c r="F7214" s="2">
        <v>43786.084965277776</v>
      </c>
      <c r="G7214">
        <v>10000001.040168</v>
      </c>
    </row>
    <row r="7215" spans="1:7">
      <c r="A7215">
        <v>201911110926</v>
      </c>
      <c r="B7215">
        <v>2</v>
      </c>
      <c r="C7215">
        <v>52</v>
      </c>
      <c r="D7215" t="s">
        <v>661</v>
      </c>
      <c r="E7215" t="s">
        <v>299</v>
      </c>
      <c r="F7215" s="2">
        <v>43786.126666666663</v>
      </c>
      <c r="G7215">
        <v>10000001.041784501</v>
      </c>
    </row>
    <row r="7216" spans="1:7">
      <c r="A7216">
        <v>201911110926</v>
      </c>
      <c r="B7216">
        <v>2</v>
      </c>
      <c r="C7216">
        <v>52</v>
      </c>
      <c r="D7216" t="s">
        <v>661</v>
      </c>
      <c r="E7216" t="s">
        <v>299</v>
      </c>
      <c r="F7216" s="2">
        <v>43786.168379629627</v>
      </c>
      <c r="G7216">
        <v>10000001.0420746</v>
      </c>
    </row>
    <row r="7217" spans="1:7">
      <c r="A7217">
        <v>201911110926</v>
      </c>
      <c r="B7217">
        <v>2</v>
      </c>
      <c r="C7217">
        <v>52</v>
      </c>
      <c r="D7217" t="s">
        <v>661</v>
      </c>
      <c r="E7217" t="s">
        <v>299</v>
      </c>
      <c r="F7217" s="2">
        <v>43786.210069444445</v>
      </c>
      <c r="G7217">
        <v>10000001.041140901</v>
      </c>
    </row>
    <row r="7218" spans="1:7">
      <c r="A7218">
        <v>201911110926</v>
      </c>
      <c r="B7218">
        <v>2</v>
      </c>
      <c r="C7218">
        <v>52</v>
      </c>
      <c r="D7218" t="s">
        <v>661</v>
      </c>
      <c r="E7218" t="s">
        <v>299</v>
      </c>
      <c r="F7218" s="2">
        <v>43786.251782407409</v>
      </c>
      <c r="G7218">
        <v>10000001.041535299</v>
      </c>
    </row>
    <row r="7219" spans="1:7">
      <c r="A7219">
        <v>201911110926</v>
      </c>
      <c r="B7219">
        <v>2</v>
      </c>
      <c r="C7219">
        <v>52</v>
      </c>
      <c r="D7219" t="s">
        <v>661</v>
      </c>
      <c r="E7219" t="s">
        <v>299</v>
      </c>
      <c r="F7219" s="2">
        <v>43786.293506944443</v>
      </c>
      <c r="G7219">
        <v>10000001.0400992</v>
      </c>
    </row>
    <row r="7220" spans="1:7">
      <c r="A7220">
        <v>201911110926</v>
      </c>
      <c r="B7220">
        <v>2</v>
      </c>
      <c r="C7220">
        <v>52</v>
      </c>
      <c r="D7220" t="s">
        <v>661</v>
      </c>
      <c r="E7220" t="s">
        <v>299</v>
      </c>
      <c r="F7220" s="2">
        <v>43786.335185185184</v>
      </c>
      <c r="G7220">
        <v>10000001.0410305</v>
      </c>
    </row>
    <row r="7221" spans="1:7">
      <c r="A7221">
        <v>201911110926</v>
      </c>
      <c r="B7221">
        <v>2</v>
      </c>
      <c r="C7221">
        <v>52</v>
      </c>
      <c r="D7221" t="s">
        <v>661</v>
      </c>
      <c r="E7221" t="s">
        <v>299</v>
      </c>
      <c r="F7221" s="2">
        <v>43786.376863425925</v>
      </c>
      <c r="G7221">
        <v>10000001.040154999</v>
      </c>
    </row>
    <row r="7222" spans="1:7">
      <c r="A7222">
        <v>201911110926</v>
      </c>
      <c r="B7222">
        <v>2</v>
      </c>
      <c r="C7222">
        <v>52</v>
      </c>
      <c r="D7222" t="s">
        <v>661</v>
      </c>
      <c r="E7222" t="s">
        <v>299</v>
      </c>
      <c r="F7222" s="2">
        <v>43786.418553240743</v>
      </c>
      <c r="G7222">
        <v>10000001.0412634</v>
      </c>
    </row>
    <row r="7223" spans="1:7">
      <c r="A7223">
        <v>201911110926</v>
      </c>
      <c r="B7223">
        <v>2</v>
      </c>
      <c r="C7223">
        <v>52</v>
      </c>
      <c r="D7223" t="s">
        <v>661</v>
      </c>
      <c r="E7223" t="s">
        <v>299</v>
      </c>
      <c r="F7223" s="2">
        <v>43786.460266203707</v>
      </c>
      <c r="G7223">
        <v>10000001.039705001</v>
      </c>
    </row>
    <row r="7224" spans="1:7">
      <c r="A7224">
        <v>201911110926</v>
      </c>
      <c r="B7224">
        <v>2</v>
      </c>
      <c r="C7224">
        <v>52</v>
      </c>
      <c r="D7224" t="s">
        <v>661</v>
      </c>
      <c r="E7224" t="s">
        <v>299</v>
      </c>
      <c r="F7224" s="2">
        <v>43786.501967592594</v>
      </c>
      <c r="G7224">
        <v>10000001.038414</v>
      </c>
    </row>
    <row r="7225" spans="1:7">
      <c r="A7225">
        <v>201911110926</v>
      </c>
      <c r="B7225">
        <v>2</v>
      </c>
      <c r="C7225">
        <v>52</v>
      </c>
      <c r="D7225" t="s">
        <v>661</v>
      </c>
      <c r="E7225" t="s">
        <v>299</v>
      </c>
      <c r="F7225" s="2">
        <v>43786.543634259258</v>
      </c>
      <c r="G7225">
        <v>10000001.0414329</v>
      </c>
    </row>
    <row r="7226" spans="1:7">
      <c r="A7226">
        <v>201911110926</v>
      </c>
      <c r="B7226">
        <v>2</v>
      </c>
      <c r="C7226">
        <v>52</v>
      </c>
      <c r="D7226" t="s">
        <v>661</v>
      </c>
      <c r="E7226" t="s">
        <v>299</v>
      </c>
      <c r="F7226" s="2">
        <v>43786.585370370369</v>
      </c>
      <c r="G7226">
        <v>10000001.040953901</v>
      </c>
    </row>
    <row r="7227" spans="1:7">
      <c r="A7227">
        <v>201911110926</v>
      </c>
      <c r="B7227">
        <v>2</v>
      </c>
      <c r="C7227">
        <v>52</v>
      </c>
      <c r="D7227" t="s">
        <v>661</v>
      </c>
      <c r="E7227" t="s">
        <v>299</v>
      </c>
      <c r="F7227" s="2">
        <v>43786.62704861111</v>
      </c>
      <c r="G7227">
        <v>10000001.0394715</v>
      </c>
    </row>
    <row r="7228" spans="1:7">
      <c r="A7228">
        <v>201911110926</v>
      </c>
      <c r="B7228">
        <v>2</v>
      </c>
      <c r="C7228">
        <v>52</v>
      </c>
      <c r="D7228" t="s">
        <v>661</v>
      </c>
      <c r="E7228" t="s">
        <v>299</v>
      </c>
      <c r="F7228" s="2">
        <v>43786.668773148151</v>
      </c>
      <c r="G7228">
        <v>10000001.039283101</v>
      </c>
    </row>
    <row r="7229" spans="1:7">
      <c r="A7229">
        <v>201911110926</v>
      </c>
      <c r="B7229">
        <v>2</v>
      </c>
      <c r="C7229">
        <v>52</v>
      </c>
      <c r="D7229" t="s">
        <v>661</v>
      </c>
      <c r="E7229" t="s">
        <v>299</v>
      </c>
      <c r="F7229" s="2">
        <v>43786.710451388892</v>
      </c>
      <c r="G7229">
        <v>10000001.0395402</v>
      </c>
    </row>
    <row r="7230" spans="1:7">
      <c r="A7230">
        <v>201911110926</v>
      </c>
      <c r="B7230">
        <v>2</v>
      </c>
      <c r="C7230">
        <v>52</v>
      </c>
      <c r="D7230" t="s">
        <v>661</v>
      </c>
      <c r="E7230" t="s">
        <v>299</v>
      </c>
      <c r="F7230" s="2">
        <v>43786.752164351848</v>
      </c>
      <c r="G7230">
        <v>10000001.040325999</v>
      </c>
    </row>
    <row r="7231" spans="1:7">
      <c r="A7231">
        <v>201911110926</v>
      </c>
      <c r="B7231">
        <v>2</v>
      </c>
      <c r="C7231">
        <v>52</v>
      </c>
      <c r="D7231" t="s">
        <v>661</v>
      </c>
      <c r="E7231" t="s">
        <v>299</v>
      </c>
      <c r="F7231" s="2">
        <v>43786.793842592589</v>
      </c>
      <c r="G7231">
        <v>10000001.038780199</v>
      </c>
    </row>
    <row r="7232" spans="1:7">
      <c r="A7232">
        <v>201911110926</v>
      </c>
      <c r="B7232">
        <v>2</v>
      </c>
      <c r="C7232">
        <v>52</v>
      </c>
      <c r="D7232" t="s">
        <v>661</v>
      </c>
      <c r="E7232" t="s">
        <v>299</v>
      </c>
      <c r="F7232" s="2">
        <v>43786.835555555554</v>
      </c>
      <c r="G7232">
        <v>10000001.0400902</v>
      </c>
    </row>
    <row r="7233" spans="1:7">
      <c r="A7233">
        <v>201911110926</v>
      </c>
      <c r="B7233">
        <v>2</v>
      </c>
      <c r="C7233">
        <v>52</v>
      </c>
      <c r="D7233" t="s">
        <v>661</v>
      </c>
      <c r="E7233" t="s">
        <v>299</v>
      </c>
      <c r="F7233" s="2">
        <v>43786.877268518518</v>
      </c>
      <c r="G7233">
        <v>10000001.038775399</v>
      </c>
    </row>
    <row r="7234" spans="1:7">
      <c r="A7234">
        <v>201911110926</v>
      </c>
      <c r="B7234">
        <v>2</v>
      </c>
      <c r="C7234">
        <v>52</v>
      </c>
      <c r="D7234" t="s">
        <v>661</v>
      </c>
      <c r="E7234" t="s">
        <v>299</v>
      </c>
      <c r="F7234" s="2">
        <v>43786.918969907405</v>
      </c>
      <c r="G7234">
        <v>10000001.0389536</v>
      </c>
    </row>
    <row r="7235" spans="1:7">
      <c r="A7235">
        <v>201911110926</v>
      </c>
      <c r="B7235">
        <v>2</v>
      </c>
      <c r="C7235">
        <v>52</v>
      </c>
      <c r="D7235" t="s">
        <v>661</v>
      </c>
      <c r="E7235" t="s">
        <v>299</v>
      </c>
      <c r="F7235" s="2">
        <v>43786.960682870369</v>
      </c>
      <c r="G7235">
        <v>10000001.0387423</v>
      </c>
    </row>
    <row r="7236" spans="1:7">
      <c r="A7236">
        <v>201911110926</v>
      </c>
      <c r="B7236">
        <v>2</v>
      </c>
      <c r="C7236">
        <v>52</v>
      </c>
      <c r="D7236" t="s">
        <v>661</v>
      </c>
      <c r="E7236" t="s">
        <v>299</v>
      </c>
      <c r="F7236" s="2">
        <v>43787.002372685187</v>
      </c>
      <c r="G7236">
        <v>10000001.038534701</v>
      </c>
    </row>
    <row r="7237" spans="1:7">
      <c r="A7237">
        <v>201911110926</v>
      </c>
      <c r="B7237">
        <v>2</v>
      </c>
      <c r="C7237">
        <v>52</v>
      </c>
      <c r="D7237" t="s">
        <v>661</v>
      </c>
      <c r="E7237" t="s">
        <v>299</v>
      </c>
      <c r="F7237" s="2">
        <v>43787.044085648151</v>
      </c>
      <c r="G7237">
        <v>10000001.038399801</v>
      </c>
    </row>
    <row r="7238" spans="1:7">
      <c r="A7238">
        <v>201911110926</v>
      </c>
      <c r="B7238">
        <v>2</v>
      </c>
      <c r="C7238">
        <v>52</v>
      </c>
      <c r="D7238" t="s">
        <v>661</v>
      </c>
      <c r="E7238" t="s">
        <v>299</v>
      </c>
      <c r="F7238" s="2">
        <v>43787.085787037038</v>
      </c>
      <c r="G7238">
        <v>10000001.038985901</v>
      </c>
    </row>
    <row r="7239" spans="1:7">
      <c r="A7239">
        <v>201911110926</v>
      </c>
      <c r="B7239">
        <v>2</v>
      </c>
      <c r="C7239">
        <v>52</v>
      </c>
      <c r="D7239" t="s">
        <v>661</v>
      </c>
      <c r="E7239" t="s">
        <v>299</v>
      </c>
      <c r="F7239" s="2">
        <v>43787.127523148149</v>
      </c>
      <c r="G7239">
        <v>10000001.038768601</v>
      </c>
    </row>
    <row r="7240" spans="1:7">
      <c r="A7240">
        <v>201911110926</v>
      </c>
      <c r="B7240">
        <v>2</v>
      </c>
      <c r="C7240">
        <v>52</v>
      </c>
      <c r="D7240" t="s">
        <v>661</v>
      </c>
      <c r="E7240" t="s">
        <v>299</v>
      </c>
      <c r="F7240" s="2">
        <v>43787.169189814813</v>
      </c>
      <c r="G7240">
        <v>10000001.0385546</v>
      </c>
    </row>
    <row r="7241" spans="1:7">
      <c r="A7241">
        <v>201911110926</v>
      </c>
      <c r="B7241">
        <v>2</v>
      </c>
      <c r="C7241">
        <v>52</v>
      </c>
      <c r="D7241" t="s">
        <v>661</v>
      </c>
      <c r="E7241" t="s">
        <v>299</v>
      </c>
      <c r="F7241" s="2">
        <v>43787.2109375</v>
      </c>
      <c r="G7241">
        <v>10000001.0377413</v>
      </c>
    </row>
    <row r="7242" spans="1:7">
      <c r="A7242">
        <v>201911110926</v>
      </c>
      <c r="B7242">
        <v>2</v>
      </c>
      <c r="C7242">
        <v>52</v>
      </c>
      <c r="D7242" t="s">
        <v>661</v>
      </c>
      <c r="E7242" t="s">
        <v>299</v>
      </c>
      <c r="F7242" s="2">
        <v>43787.252638888887</v>
      </c>
      <c r="G7242">
        <v>10000001.038979501</v>
      </c>
    </row>
    <row r="7243" spans="1:7">
      <c r="A7243">
        <v>201911110926</v>
      </c>
      <c r="B7243">
        <v>2</v>
      </c>
      <c r="C7243">
        <v>52</v>
      </c>
      <c r="D7243" t="s">
        <v>661</v>
      </c>
      <c r="E7243" t="s">
        <v>299</v>
      </c>
      <c r="F7243" s="2">
        <v>43787.294317129628</v>
      </c>
      <c r="G7243">
        <v>10000001.039362701</v>
      </c>
    </row>
    <row r="7244" spans="1:7">
      <c r="A7244">
        <v>201911110926</v>
      </c>
      <c r="B7244">
        <v>2</v>
      </c>
      <c r="C7244">
        <v>52</v>
      </c>
      <c r="D7244" t="s">
        <v>661</v>
      </c>
      <c r="E7244" t="s">
        <v>299</v>
      </c>
      <c r="F7244" s="2">
        <v>43787.336030092592</v>
      </c>
      <c r="G7244">
        <v>10000001.0385547</v>
      </c>
    </row>
    <row r="7245" spans="1:7">
      <c r="A7245">
        <v>201911110926</v>
      </c>
      <c r="B7245">
        <v>2</v>
      </c>
      <c r="C7245">
        <v>52</v>
      </c>
      <c r="D7245" t="s">
        <v>661</v>
      </c>
      <c r="E7245" t="s">
        <v>299</v>
      </c>
      <c r="F7245" s="2">
        <v>43787.377743055556</v>
      </c>
      <c r="G7245">
        <v>10000001.037228299</v>
      </c>
    </row>
    <row r="7246" spans="1:7">
      <c r="A7246">
        <v>201911110926</v>
      </c>
      <c r="B7246">
        <v>2</v>
      </c>
      <c r="C7246">
        <v>52</v>
      </c>
      <c r="D7246" t="s">
        <v>661</v>
      </c>
      <c r="E7246" t="s">
        <v>299</v>
      </c>
      <c r="F7246" s="2">
        <v>43787.41946759259</v>
      </c>
      <c r="G7246">
        <v>10000001.037643399</v>
      </c>
    </row>
    <row r="7247" spans="1:7">
      <c r="A7247">
        <v>201911110926</v>
      </c>
      <c r="B7247">
        <v>2</v>
      </c>
      <c r="C7247">
        <v>52</v>
      </c>
      <c r="D7247" t="s">
        <v>661</v>
      </c>
      <c r="E7247" t="s">
        <v>299</v>
      </c>
      <c r="F7247" s="2">
        <v>43787.461168981485</v>
      </c>
      <c r="G7247">
        <v>10000001.037960401</v>
      </c>
    </row>
    <row r="7248" spans="1:7">
      <c r="A7248">
        <v>201911110926</v>
      </c>
      <c r="B7248">
        <v>2</v>
      </c>
      <c r="C7248">
        <v>52</v>
      </c>
      <c r="D7248" t="s">
        <v>661</v>
      </c>
      <c r="E7248" t="s">
        <v>299</v>
      </c>
      <c r="F7248" s="2">
        <v>43787.502847222226</v>
      </c>
      <c r="G7248">
        <v>10000001.0383431</v>
      </c>
    </row>
    <row r="7249" spans="1:7">
      <c r="A7249">
        <v>201911110926</v>
      </c>
      <c r="B7249">
        <v>2</v>
      </c>
      <c r="C7249">
        <v>52</v>
      </c>
      <c r="D7249" t="s">
        <v>661</v>
      </c>
      <c r="E7249" t="s">
        <v>299</v>
      </c>
      <c r="F7249" s="2">
        <v>43787.544560185182</v>
      </c>
      <c r="G7249">
        <v>10000001.0395182</v>
      </c>
    </row>
    <row r="7250" spans="1:7">
      <c r="A7250">
        <v>201911110926</v>
      </c>
      <c r="B7250">
        <v>2</v>
      </c>
      <c r="C7250">
        <v>52</v>
      </c>
      <c r="D7250" t="s">
        <v>661</v>
      </c>
      <c r="E7250" t="s">
        <v>299</v>
      </c>
      <c r="F7250" s="2">
        <v>43787.586261574077</v>
      </c>
      <c r="G7250">
        <v>10000001.038491299</v>
      </c>
    </row>
    <row r="7251" spans="1:7">
      <c r="A7251">
        <v>201911110926</v>
      </c>
      <c r="B7251">
        <v>2</v>
      </c>
      <c r="C7251">
        <v>52</v>
      </c>
      <c r="D7251" t="s">
        <v>661</v>
      </c>
      <c r="E7251" t="s">
        <v>299</v>
      </c>
      <c r="F7251" s="2">
        <v>43787.627939814818</v>
      </c>
      <c r="G7251">
        <v>10000001.038901201</v>
      </c>
    </row>
    <row r="7252" spans="1:7">
      <c r="A7252">
        <v>201911110926</v>
      </c>
      <c r="B7252">
        <v>2</v>
      </c>
      <c r="C7252">
        <v>52</v>
      </c>
      <c r="D7252" t="s">
        <v>661</v>
      </c>
      <c r="E7252" t="s">
        <v>299</v>
      </c>
      <c r="F7252" s="2">
        <v>43787.669687499998</v>
      </c>
      <c r="G7252">
        <v>10000001.0392035</v>
      </c>
    </row>
    <row r="7253" spans="1:7">
      <c r="A7253">
        <v>201911110926</v>
      </c>
      <c r="B7253">
        <v>2</v>
      </c>
      <c r="C7253">
        <v>52</v>
      </c>
      <c r="D7253" t="s">
        <v>661</v>
      </c>
      <c r="E7253" t="s">
        <v>299</v>
      </c>
      <c r="F7253" s="2">
        <v>43787.711354166669</v>
      </c>
      <c r="G7253">
        <v>10000001.038237801</v>
      </c>
    </row>
    <row r="7254" spans="1:7">
      <c r="A7254">
        <v>201911110926</v>
      </c>
      <c r="B7254">
        <v>2</v>
      </c>
      <c r="C7254">
        <v>52</v>
      </c>
      <c r="D7254" t="s">
        <v>661</v>
      </c>
      <c r="E7254" t="s">
        <v>299</v>
      </c>
      <c r="F7254" s="2">
        <v>43787.75309027778</v>
      </c>
      <c r="G7254">
        <v>10000001.037892399</v>
      </c>
    </row>
    <row r="7255" spans="1:7">
      <c r="A7255">
        <v>201911110926</v>
      </c>
      <c r="B7255">
        <v>2</v>
      </c>
      <c r="C7255">
        <v>52</v>
      </c>
      <c r="D7255" t="s">
        <v>661</v>
      </c>
      <c r="E7255" t="s">
        <v>299</v>
      </c>
      <c r="F7255" s="2">
        <v>43787.794768518521</v>
      </c>
      <c r="G7255">
        <v>10000001.0378945</v>
      </c>
    </row>
    <row r="7256" spans="1:7">
      <c r="A7256">
        <v>201911110926</v>
      </c>
      <c r="B7256">
        <v>2</v>
      </c>
      <c r="C7256">
        <v>52</v>
      </c>
      <c r="D7256" t="s">
        <v>661</v>
      </c>
      <c r="E7256" t="s">
        <v>299</v>
      </c>
      <c r="F7256" s="2">
        <v>43787.836493055554</v>
      </c>
      <c r="G7256">
        <v>10000001.0372911</v>
      </c>
    </row>
    <row r="7257" spans="1:7">
      <c r="A7257">
        <v>201911110926</v>
      </c>
      <c r="B7257">
        <v>2</v>
      </c>
      <c r="C7257">
        <v>52</v>
      </c>
      <c r="D7257" t="s">
        <v>661</v>
      </c>
      <c r="E7257" t="s">
        <v>299</v>
      </c>
      <c r="F7257" s="2">
        <v>43787.878194444442</v>
      </c>
      <c r="G7257">
        <v>10000001.037030101</v>
      </c>
    </row>
    <row r="7258" spans="1:7">
      <c r="A7258">
        <v>201911110926</v>
      </c>
      <c r="B7258">
        <v>2</v>
      </c>
      <c r="C7258">
        <v>52</v>
      </c>
      <c r="D7258" t="s">
        <v>661</v>
      </c>
      <c r="E7258" t="s">
        <v>299</v>
      </c>
      <c r="F7258" s="2">
        <v>43787.919872685183</v>
      </c>
      <c r="G7258">
        <v>10000001.0372412</v>
      </c>
    </row>
    <row r="7259" spans="1:7">
      <c r="A7259">
        <v>201911110926</v>
      </c>
      <c r="B7259">
        <v>2</v>
      </c>
      <c r="C7259">
        <v>52</v>
      </c>
      <c r="D7259" t="s">
        <v>661</v>
      </c>
      <c r="E7259" t="s">
        <v>299</v>
      </c>
      <c r="F7259" s="2">
        <v>43787.961585648147</v>
      </c>
      <c r="G7259">
        <v>10000001.036489099</v>
      </c>
    </row>
    <row r="7260" spans="1:7">
      <c r="A7260">
        <v>201911110926</v>
      </c>
      <c r="B7260">
        <v>2</v>
      </c>
      <c r="C7260">
        <v>52</v>
      </c>
      <c r="D7260" t="s">
        <v>661</v>
      </c>
      <c r="E7260" t="s">
        <v>299</v>
      </c>
      <c r="F7260" s="2">
        <v>43788.003287037034</v>
      </c>
      <c r="G7260">
        <v>10000001.0366921</v>
      </c>
    </row>
    <row r="7261" spans="1:7">
      <c r="A7261">
        <v>201911110926</v>
      </c>
      <c r="B7261">
        <v>2</v>
      </c>
      <c r="C7261">
        <v>52</v>
      </c>
      <c r="D7261" t="s">
        <v>661</v>
      </c>
      <c r="E7261" t="s">
        <v>299</v>
      </c>
      <c r="F7261" s="2">
        <v>43788.044999999998</v>
      </c>
      <c r="G7261">
        <v>10000001.036831001</v>
      </c>
    </row>
    <row r="7262" spans="1:7">
      <c r="A7262">
        <v>201911110926</v>
      </c>
      <c r="B7262">
        <v>2</v>
      </c>
      <c r="C7262">
        <v>52</v>
      </c>
      <c r="D7262" t="s">
        <v>661</v>
      </c>
      <c r="E7262" t="s">
        <v>299</v>
      </c>
      <c r="F7262" s="2">
        <v>43788.086701388886</v>
      </c>
      <c r="G7262">
        <v>10000001.036403401</v>
      </c>
    </row>
    <row r="7263" spans="1:7">
      <c r="A7263">
        <v>201911110926</v>
      </c>
      <c r="B7263">
        <v>2</v>
      </c>
      <c r="C7263">
        <v>52</v>
      </c>
      <c r="D7263" t="s">
        <v>661</v>
      </c>
      <c r="E7263" t="s">
        <v>299</v>
      </c>
      <c r="F7263" s="2">
        <v>43788.12840277778</v>
      </c>
      <c r="G7263">
        <v>10000001.036614601</v>
      </c>
    </row>
    <row r="7264" spans="1:7">
      <c r="A7264">
        <v>201911110926</v>
      </c>
      <c r="B7264">
        <v>2</v>
      </c>
      <c r="C7264">
        <v>52</v>
      </c>
      <c r="D7264" t="s">
        <v>661</v>
      </c>
      <c r="E7264" t="s">
        <v>299</v>
      </c>
      <c r="F7264" s="2">
        <v>43788.170127314814</v>
      </c>
      <c r="G7264">
        <v>10000001.035649201</v>
      </c>
    </row>
    <row r="7265" spans="1:7">
      <c r="A7265">
        <v>201911110926</v>
      </c>
      <c r="B7265">
        <v>2</v>
      </c>
      <c r="C7265">
        <v>52</v>
      </c>
      <c r="D7265" t="s">
        <v>661</v>
      </c>
      <c r="E7265" t="s">
        <v>299</v>
      </c>
      <c r="F7265" s="2">
        <v>43788.211828703701</v>
      </c>
      <c r="G7265">
        <v>10000001.0361237</v>
      </c>
    </row>
    <row r="7266" spans="1:7">
      <c r="A7266">
        <v>201911110926</v>
      </c>
      <c r="B7266">
        <v>2</v>
      </c>
      <c r="C7266">
        <v>52</v>
      </c>
      <c r="D7266" t="s">
        <v>661</v>
      </c>
      <c r="E7266" t="s">
        <v>299</v>
      </c>
      <c r="F7266" s="2">
        <v>43788.253506944442</v>
      </c>
      <c r="G7266">
        <v>10000001.0358104</v>
      </c>
    </row>
    <row r="7267" spans="1:7">
      <c r="A7267">
        <v>201911110926</v>
      </c>
      <c r="B7267">
        <v>2</v>
      </c>
      <c r="C7267">
        <v>52</v>
      </c>
      <c r="D7267" t="s">
        <v>661</v>
      </c>
      <c r="E7267" t="s">
        <v>299</v>
      </c>
      <c r="F7267" s="2">
        <v>43788.295231481483</v>
      </c>
      <c r="G7267">
        <v>10000001.035635401</v>
      </c>
    </row>
    <row r="7268" spans="1:7">
      <c r="A7268">
        <v>201911110926</v>
      </c>
      <c r="B7268">
        <v>2</v>
      </c>
      <c r="C7268">
        <v>52</v>
      </c>
      <c r="D7268" t="s">
        <v>661</v>
      </c>
      <c r="E7268" t="s">
        <v>299</v>
      </c>
      <c r="F7268" s="2">
        <v>43788.33693287037</v>
      </c>
      <c r="G7268">
        <v>10000001.035735499</v>
      </c>
    </row>
    <row r="7269" spans="1:7">
      <c r="A7269">
        <v>201911110926</v>
      </c>
      <c r="B7269">
        <v>2</v>
      </c>
      <c r="C7269">
        <v>52</v>
      </c>
      <c r="D7269" t="s">
        <v>661</v>
      </c>
      <c r="E7269" t="s">
        <v>299</v>
      </c>
      <c r="F7269" s="2">
        <v>43788.378622685188</v>
      </c>
      <c r="G7269">
        <v>10000001.0362827</v>
      </c>
    </row>
    <row r="7270" spans="1:7">
      <c r="A7270">
        <v>201911110926</v>
      </c>
      <c r="B7270">
        <v>2</v>
      </c>
      <c r="C7270">
        <v>52</v>
      </c>
      <c r="D7270" t="s">
        <v>661</v>
      </c>
      <c r="E7270" t="s">
        <v>299</v>
      </c>
      <c r="F7270" s="2">
        <v>43788.420335648145</v>
      </c>
      <c r="G7270">
        <v>10000001.0365203</v>
      </c>
    </row>
    <row r="7271" spans="1:7">
      <c r="A7271">
        <v>201911110926</v>
      </c>
      <c r="B7271">
        <v>2</v>
      </c>
      <c r="C7271">
        <v>52</v>
      </c>
      <c r="D7271" t="s">
        <v>661</v>
      </c>
      <c r="E7271" t="s">
        <v>299</v>
      </c>
      <c r="F7271" s="2">
        <v>43788.462048611109</v>
      </c>
      <c r="G7271">
        <v>10000001.035856299</v>
      </c>
    </row>
    <row r="7272" spans="1:7">
      <c r="A7272">
        <v>201911110926</v>
      </c>
      <c r="B7272">
        <v>2</v>
      </c>
      <c r="C7272">
        <v>52</v>
      </c>
      <c r="D7272" t="s">
        <v>661</v>
      </c>
      <c r="E7272" t="s">
        <v>299</v>
      </c>
      <c r="F7272" s="2">
        <v>43788.503738425927</v>
      </c>
      <c r="G7272">
        <v>10000001.0366288</v>
      </c>
    </row>
    <row r="7273" spans="1:7">
      <c r="A7273">
        <v>201911110926</v>
      </c>
      <c r="B7273">
        <v>2</v>
      </c>
      <c r="C7273">
        <v>52</v>
      </c>
      <c r="D7273" t="s">
        <v>661</v>
      </c>
      <c r="E7273" t="s">
        <v>299</v>
      </c>
      <c r="F7273" s="2">
        <v>43788.545439814814</v>
      </c>
      <c r="G7273">
        <v>10000001.0364166</v>
      </c>
    </row>
    <row r="7274" spans="1:7">
      <c r="A7274">
        <v>201911110926</v>
      </c>
      <c r="B7274">
        <v>2</v>
      </c>
      <c r="C7274">
        <v>52</v>
      </c>
      <c r="D7274" t="s">
        <v>661</v>
      </c>
      <c r="E7274" t="s">
        <v>299</v>
      </c>
      <c r="F7274" s="2">
        <v>43788.587129629632</v>
      </c>
      <c r="G7274">
        <v>10000001.036165399</v>
      </c>
    </row>
    <row r="7275" spans="1:7">
      <c r="A7275">
        <v>201911110926</v>
      </c>
      <c r="B7275">
        <v>2</v>
      </c>
      <c r="C7275">
        <v>53</v>
      </c>
      <c r="D7275" t="s">
        <v>660</v>
      </c>
      <c r="E7275" t="s">
        <v>299</v>
      </c>
      <c r="F7275" s="2">
        <v>43780.958506944444</v>
      </c>
      <c r="G7275">
        <v>10000000.9861407</v>
      </c>
    </row>
    <row r="7276" spans="1:7">
      <c r="A7276">
        <v>201911110926</v>
      </c>
      <c r="B7276">
        <v>2</v>
      </c>
      <c r="C7276">
        <v>53</v>
      </c>
      <c r="D7276" t="s">
        <v>660</v>
      </c>
      <c r="E7276" t="s">
        <v>299</v>
      </c>
      <c r="F7276" s="2">
        <v>43781.000150462962</v>
      </c>
      <c r="G7276">
        <v>10000000.9752835</v>
      </c>
    </row>
    <row r="7277" spans="1:7">
      <c r="A7277">
        <v>201911110926</v>
      </c>
      <c r="B7277">
        <v>2</v>
      </c>
      <c r="C7277">
        <v>53</v>
      </c>
      <c r="D7277" t="s">
        <v>660</v>
      </c>
      <c r="E7277" t="s">
        <v>299</v>
      </c>
      <c r="F7277" s="2">
        <v>43781.041817129626</v>
      </c>
      <c r="G7277">
        <v>10000000.9676129</v>
      </c>
    </row>
    <row r="7278" spans="1:7">
      <c r="A7278">
        <v>201911110926</v>
      </c>
      <c r="B7278">
        <v>2</v>
      </c>
      <c r="C7278">
        <v>53</v>
      </c>
      <c r="D7278" t="s">
        <v>660</v>
      </c>
      <c r="E7278" t="s">
        <v>299</v>
      </c>
      <c r="F7278" s="2">
        <v>43781.083495370367</v>
      </c>
      <c r="G7278">
        <v>10000000.9652195</v>
      </c>
    </row>
    <row r="7279" spans="1:7">
      <c r="A7279">
        <v>201911110926</v>
      </c>
      <c r="B7279">
        <v>2</v>
      </c>
      <c r="C7279">
        <v>53</v>
      </c>
      <c r="D7279" t="s">
        <v>660</v>
      </c>
      <c r="E7279" t="s">
        <v>299</v>
      </c>
      <c r="F7279" s="2">
        <v>43781.125196759262</v>
      </c>
      <c r="G7279">
        <v>10000000.9592459</v>
      </c>
    </row>
    <row r="7280" spans="1:7">
      <c r="A7280">
        <v>201911110926</v>
      </c>
      <c r="B7280">
        <v>2</v>
      </c>
      <c r="C7280">
        <v>53</v>
      </c>
      <c r="D7280" t="s">
        <v>660</v>
      </c>
      <c r="E7280" t="s">
        <v>299</v>
      </c>
      <c r="F7280" s="2">
        <v>43781.166863425926</v>
      </c>
      <c r="G7280">
        <v>10000000.9662816</v>
      </c>
    </row>
    <row r="7281" spans="1:7">
      <c r="A7281">
        <v>201911110926</v>
      </c>
      <c r="B7281">
        <v>2</v>
      </c>
      <c r="C7281">
        <v>53</v>
      </c>
      <c r="D7281" t="s">
        <v>660</v>
      </c>
      <c r="E7281" t="s">
        <v>299</v>
      </c>
      <c r="F7281" s="2">
        <v>43781.208541666667</v>
      </c>
      <c r="G7281">
        <v>10000000.9700533</v>
      </c>
    </row>
    <row r="7282" spans="1:7">
      <c r="A7282">
        <v>201911110926</v>
      </c>
      <c r="B7282">
        <v>2</v>
      </c>
      <c r="C7282">
        <v>53</v>
      </c>
      <c r="D7282" t="s">
        <v>660</v>
      </c>
      <c r="E7282" t="s">
        <v>299</v>
      </c>
      <c r="F7282" s="2">
        <v>43781.250208333331</v>
      </c>
      <c r="G7282">
        <v>10000000.968945</v>
      </c>
    </row>
    <row r="7283" spans="1:7">
      <c r="A7283">
        <v>201911110926</v>
      </c>
      <c r="B7283">
        <v>2</v>
      </c>
      <c r="C7283">
        <v>53</v>
      </c>
      <c r="D7283" t="s">
        <v>660</v>
      </c>
      <c r="E7283" t="s">
        <v>299</v>
      </c>
      <c r="F7283" s="2">
        <v>43781.291875000003</v>
      </c>
      <c r="G7283">
        <v>10000000.9686784</v>
      </c>
    </row>
    <row r="7284" spans="1:7">
      <c r="A7284">
        <v>201911110926</v>
      </c>
      <c r="B7284">
        <v>2</v>
      </c>
      <c r="C7284">
        <v>53</v>
      </c>
      <c r="D7284" t="s">
        <v>660</v>
      </c>
      <c r="E7284" t="s">
        <v>299</v>
      </c>
      <c r="F7284" s="2">
        <v>43781.333553240744</v>
      </c>
      <c r="G7284">
        <v>10000000.9680661</v>
      </c>
    </row>
    <row r="7285" spans="1:7">
      <c r="A7285">
        <v>201911110926</v>
      </c>
      <c r="B7285">
        <v>2</v>
      </c>
      <c r="C7285">
        <v>53</v>
      </c>
      <c r="D7285" t="s">
        <v>660</v>
      </c>
      <c r="E7285" t="s">
        <v>299</v>
      </c>
      <c r="F7285" s="2">
        <v>43781.375219907408</v>
      </c>
      <c r="G7285">
        <v>10000000.966096099</v>
      </c>
    </row>
    <row r="7286" spans="1:7">
      <c r="A7286">
        <v>201911110926</v>
      </c>
      <c r="B7286">
        <v>2</v>
      </c>
      <c r="C7286">
        <v>53</v>
      </c>
      <c r="D7286" t="s">
        <v>660</v>
      </c>
      <c r="E7286" t="s">
        <v>299</v>
      </c>
      <c r="F7286" s="2">
        <v>43781.416886574072</v>
      </c>
      <c r="G7286">
        <v>10000000.962500701</v>
      </c>
    </row>
    <row r="7287" spans="1:7">
      <c r="A7287">
        <v>201911110926</v>
      </c>
      <c r="B7287">
        <v>2</v>
      </c>
      <c r="C7287">
        <v>53</v>
      </c>
      <c r="D7287" t="s">
        <v>660</v>
      </c>
      <c r="E7287" t="s">
        <v>299</v>
      </c>
      <c r="F7287" s="2">
        <v>43781.458564814813</v>
      </c>
      <c r="G7287">
        <v>10000000.9648783</v>
      </c>
    </row>
    <row r="7288" spans="1:7">
      <c r="A7288">
        <v>201911110926</v>
      </c>
      <c r="B7288">
        <v>2</v>
      </c>
      <c r="C7288">
        <v>53</v>
      </c>
      <c r="D7288" t="s">
        <v>660</v>
      </c>
      <c r="E7288" t="s">
        <v>299</v>
      </c>
      <c r="F7288" s="2">
        <v>43781.500231481485</v>
      </c>
      <c r="G7288">
        <v>10000000.9645549</v>
      </c>
    </row>
    <row r="7289" spans="1:7">
      <c r="A7289">
        <v>201911110926</v>
      </c>
      <c r="B7289">
        <v>2</v>
      </c>
      <c r="C7289">
        <v>53</v>
      </c>
      <c r="D7289" t="s">
        <v>660</v>
      </c>
      <c r="E7289" t="s">
        <v>299</v>
      </c>
      <c r="F7289" s="2">
        <v>43781.541909722226</v>
      </c>
      <c r="G7289">
        <v>10000000.9610922</v>
      </c>
    </row>
    <row r="7290" spans="1:7">
      <c r="A7290">
        <v>201911110926</v>
      </c>
      <c r="B7290">
        <v>2</v>
      </c>
      <c r="C7290">
        <v>53</v>
      </c>
      <c r="D7290" t="s">
        <v>660</v>
      </c>
      <c r="E7290" t="s">
        <v>299</v>
      </c>
      <c r="F7290" s="2">
        <v>43781.583599537036</v>
      </c>
      <c r="G7290">
        <v>10000000.959890001</v>
      </c>
    </row>
    <row r="7291" spans="1:7">
      <c r="A7291">
        <v>201911110926</v>
      </c>
      <c r="B7291">
        <v>2</v>
      </c>
      <c r="C7291">
        <v>53</v>
      </c>
      <c r="D7291" t="s">
        <v>660</v>
      </c>
      <c r="E7291" t="s">
        <v>299</v>
      </c>
      <c r="F7291" s="2">
        <v>43781.625416666669</v>
      </c>
      <c r="G7291">
        <v>10000000.958133301</v>
      </c>
    </row>
    <row r="7292" spans="1:7">
      <c r="A7292">
        <v>201911110926</v>
      </c>
      <c r="B7292">
        <v>2</v>
      </c>
      <c r="C7292">
        <v>53</v>
      </c>
      <c r="D7292" t="s">
        <v>660</v>
      </c>
      <c r="E7292" t="s">
        <v>299</v>
      </c>
      <c r="F7292" s="2">
        <v>43781.667013888888</v>
      </c>
      <c r="G7292">
        <v>10000000.9604518</v>
      </c>
    </row>
    <row r="7293" spans="1:7">
      <c r="A7293">
        <v>201911110926</v>
      </c>
      <c r="B7293">
        <v>2</v>
      </c>
      <c r="C7293">
        <v>53</v>
      </c>
      <c r="D7293" t="s">
        <v>660</v>
      </c>
      <c r="E7293" t="s">
        <v>299</v>
      </c>
      <c r="F7293" s="2">
        <v>43781.708622685182</v>
      </c>
      <c r="G7293">
        <v>10000000.9579618</v>
      </c>
    </row>
    <row r="7294" spans="1:7">
      <c r="A7294">
        <v>201911110926</v>
      </c>
      <c r="B7294">
        <v>2</v>
      </c>
      <c r="C7294">
        <v>53</v>
      </c>
      <c r="D7294" t="s">
        <v>660</v>
      </c>
      <c r="E7294" t="s">
        <v>299</v>
      </c>
      <c r="F7294" s="2">
        <v>43781.750289351854</v>
      </c>
      <c r="G7294">
        <v>10000000.9578168</v>
      </c>
    </row>
    <row r="7295" spans="1:7">
      <c r="A7295">
        <v>201911110926</v>
      </c>
      <c r="B7295">
        <v>2</v>
      </c>
      <c r="C7295">
        <v>53</v>
      </c>
      <c r="D7295" t="s">
        <v>660</v>
      </c>
      <c r="E7295" t="s">
        <v>299</v>
      </c>
      <c r="F7295" s="2">
        <v>43781.791956018518</v>
      </c>
      <c r="G7295">
        <v>10000000.956537301</v>
      </c>
    </row>
    <row r="7296" spans="1:7">
      <c r="A7296">
        <v>201911110926</v>
      </c>
      <c r="B7296">
        <v>2</v>
      </c>
      <c r="C7296">
        <v>53</v>
      </c>
      <c r="D7296" t="s">
        <v>660</v>
      </c>
      <c r="E7296" t="s">
        <v>299</v>
      </c>
      <c r="F7296" s="2">
        <v>43781.833761574075</v>
      </c>
      <c r="G7296">
        <v>10000000.9551809</v>
      </c>
    </row>
    <row r="7297" spans="1:7">
      <c r="A7297">
        <v>201911110926</v>
      </c>
      <c r="B7297">
        <v>2</v>
      </c>
      <c r="C7297">
        <v>53</v>
      </c>
      <c r="D7297" t="s">
        <v>660</v>
      </c>
      <c r="E7297" t="s">
        <v>299</v>
      </c>
      <c r="F7297" s="2">
        <v>43781.875289351854</v>
      </c>
      <c r="G7297">
        <v>10000000.9552004</v>
      </c>
    </row>
    <row r="7298" spans="1:7">
      <c r="A7298">
        <v>201911110926</v>
      </c>
      <c r="B7298">
        <v>2</v>
      </c>
      <c r="C7298">
        <v>53</v>
      </c>
      <c r="D7298" t="s">
        <v>660</v>
      </c>
      <c r="E7298" t="s">
        <v>299</v>
      </c>
      <c r="F7298" s="2">
        <v>43781.916979166665</v>
      </c>
      <c r="G7298">
        <v>10000000.9564116</v>
      </c>
    </row>
    <row r="7299" spans="1:7">
      <c r="A7299">
        <v>201911110926</v>
      </c>
      <c r="B7299">
        <v>2</v>
      </c>
      <c r="C7299">
        <v>53</v>
      </c>
      <c r="D7299" t="s">
        <v>660</v>
      </c>
      <c r="E7299" t="s">
        <v>299</v>
      </c>
      <c r="F7299" s="2">
        <v>43782.962685185186</v>
      </c>
      <c r="G7299">
        <v>10000000.974221401</v>
      </c>
    </row>
    <row r="7300" spans="1:7">
      <c r="A7300">
        <v>201911110926</v>
      </c>
      <c r="B7300">
        <v>2</v>
      </c>
      <c r="C7300">
        <v>53</v>
      </c>
      <c r="D7300" t="s">
        <v>660</v>
      </c>
      <c r="E7300" t="s">
        <v>299</v>
      </c>
      <c r="F7300" s="2">
        <v>43783.004351851851</v>
      </c>
      <c r="G7300">
        <v>10000000.969730901</v>
      </c>
    </row>
    <row r="7301" spans="1:7">
      <c r="A7301">
        <v>201911110926</v>
      </c>
      <c r="B7301">
        <v>2</v>
      </c>
      <c r="C7301">
        <v>53</v>
      </c>
      <c r="D7301" t="s">
        <v>660</v>
      </c>
      <c r="E7301" t="s">
        <v>299</v>
      </c>
      <c r="F7301" s="2">
        <v>43783.046018518522</v>
      </c>
      <c r="G7301">
        <v>10000000.9646143</v>
      </c>
    </row>
    <row r="7302" spans="1:7">
      <c r="A7302">
        <v>201911110926</v>
      </c>
      <c r="B7302">
        <v>2</v>
      </c>
      <c r="C7302">
        <v>53</v>
      </c>
      <c r="D7302" t="s">
        <v>660</v>
      </c>
      <c r="E7302" t="s">
        <v>299</v>
      </c>
      <c r="F7302" s="2">
        <v>43783.087685185186</v>
      </c>
      <c r="G7302">
        <v>10000000.963403599</v>
      </c>
    </row>
    <row r="7303" spans="1:7">
      <c r="A7303">
        <v>201911110926</v>
      </c>
      <c r="B7303">
        <v>2</v>
      </c>
      <c r="C7303">
        <v>53</v>
      </c>
      <c r="D7303" t="s">
        <v>660</v>
      </c>
      <c r="E7303" t="s">
        <v>299</v>
      </c>
      <c r="F7303" s="2">
        <v>43783.129363425927</v>
      </c>
      <c r="G7303">
        <v>10000000.962200301</v>
      </c>
    </row>
    <row r="7304" spans="1:7">
      <c r="A7304">
        <v>201911110926</v>
      </c>
      <c r="B7304">
        <v>2</v>
      </c>
      <c r="C7304">
        <v>53</v>
      </c>
      <c r="D7304" t="s">
        <v>660</v>
      </c>
      <c r="E7304" t="s">
        <v>299</v>
      </c>
      <c r="F7304" s="2">
        <v>43783.171030092592</v>
      </c>
      <c r="G7304">
        <v>10000000.962844901</v>
      </c>
    </row>
    <row r="7305" spans="1:7">
      <c r="A7305">
        <v>201911110926</v>
      </c>
      <c r="B7305">
        <v>2</v>
      </c>
      <c r="C7305">
        <v>53</v>
      </c>
      <c r="D7305" t="s">
        <v>660</v>
      </c>
      <c r="E7305" t="s">
        <v>299</v>
      </c>
      <c r="F7305" s="2">
        <v>43783.212696759256</v>
      </c>
      <c r="G7305">
        <v>10000000.960728399</v>
      </c>
    </row>
    <row r="7306" spans="1:7">
      <c r="A7306">
        <v>201911110926</v>
      </c>
      <c r="B7306">
        <v>2</v>
      </c>
      <c r="C7306">
        <v>53</v>
      </c>
      <c r="D7306" t="s">
        <v>660</v>
      </c>
      <c r="E7306" t="s">
        <v>299</v>
      </c>
      <c r="F7306" s="2">
        <v>43783.254363425927</v>
      </c>
      <c r="G7306">
        <v>10000000.957370199</v>
      </c>
    </row>
    <row r="7307" spans="1:7">
      <c r="A7307">
        <v>201911110926</v>
      </c>
      <c r="B7307">
        <v>2</v>
      </c>
      <c r="C7307">
        <v>53</v>
      </c>
      <c r="D7307" t="s">
        <v>660</v>
      </c>
      <c r="E7307" t="s">
        <v>299</v>
      </c>
      <c r="F7307" s="2">
        <v>43783.296041666668</v>
      </c>
      <c r="G7307">
        <v>10000000.959206</v>
      </c>
    </row>
    <row r="7308" spans="1:7">
      <c r="A7308">
        <v>201911110926</v>
      </c>
      <c r="B7308">
        <v>2</v>
      </c>
      <c r="C7308">
        <v>53</v>
      </c>
      <c r="D7308" t="s">
        <v>660</v>
      </c>
      <c r="E7308" t="s">
        <v>299</v>
      </c>
      <c r="F7308" s="2">
        <v>43783.337708333333</v>
      </c>
      <c r="G7308">
        <v>10000000.958135299</v>
      </c>
    </row>
    <row r="7309" spans="1:7">
      <c r="A7309">
        <v>201911110926</v>
      </c>
      <c r="B7309">
        <v>2</v>
      </c>
      <c r="C7309">
        <v>53</v>
      </c>
      <c r="D7309" t="s">
        <v>660</v>
      </c>
      <c r="E7309" t="s">
        <v>299</v>
      </c>
      <c r="F7309" s="2">
        <v>43783.379386574074</v>
      </c>
      <c r="G7309">
        <v>10000000.9569916</v>
      </c>
    </row>
    <row r="7310" spans="1:7">
      <c r="A7310">
        <v>201911110926</v>
      </c>
      <c r="B7310">
        <v>2</v>
      </c>
      <c r="C7310">
        <v>53</v>
      </c>
      <c r="D7310" t="s">
        <v>660</v>
      </c>
      <c r="E7310" t="s">
        <v>299</v>
      </c>
      <c r="F7310" s="2">
        <v>43783.421064814815</v>
      </c>
      <c r="G7310">
        <v>10000000.957147799</v>
      </c>
    </row>
    <row r="7311" spans="1:7">
      <c r="A7311">
        <v>201911110926</v>
      </c>
      <c r="B7311">
        <v>2</v>
      </c>
      <c r="C7311">
        <v>53</v>
      </c>
      <c r="D7311" t="s">
        <v>660</v>
      </c>
      <c r="E7311" t="s">
        <v>299</v>
      </c>
      <c r="F7311" s="2">
        <v>43783.462743055556</v>
      </c>
      <c r="G7311">
        <v>10000000.9566948</v>
      </c>
    </row>
    <row r="7312" spans="1:7">
      <c r="A7312">
        <v>201911110926</v>
      </c>
      <c r="B7312">
        <v>2</v>
      </c>
      <c r="C7312">
        <v>53</v>
      </c>
      <c r="D7312" t="s">
        <v>660</v>
      </c>
      <c r="E7312" t="s">
        <v>299</v>
      </c>
      <c r="F7312" s="2">
        <v>43783.50440972222</v>
      </c>
      <c r="G7312">
        <v>10000000.9558313</v>
      </c>
    </row>
    <row r="7313" spans="1:7">
      <c r="A7313">
        <v>201911110926</v>
      </c>
      <c r="B7313">
        <v>2</v>
      </c>
      <c r="C7313">
        <v>53</v>
      </c>
      <c r="D7313" t="s">
        <v>660</v>
      </c>
      <c r="E7313" t="s">
        <v>299</v>
      </c>
      <c r="F7313" s="2">
        <v>43783.546087962961</v>
      </c>
      <c r="G7313">
        <v>10000000.9558117</v>
      </c>
    </row>
    <row r="7314" spans="1:7">
      <c r="A7314">
        <v>201911110926</v>
      </c>
      <c r="B7314">
        <v>2</v>
      </c>
      <c r="C7314">
        <v>53</v>
      </c>
      <c r="D7314" t="s">
        <v>660</v>
      </c>
      <c r="E7314" t="s">
        <v>299</v>
      </c>
      <c r="F7314" s="2">
        <v>43783.587754629632</v>
      </c>
      <c r="G7314">
        <v>10000000.9577148</v>
      </c>
    </row>
    <row r="7315" spans="1:7">
      <c r="A7315">
        <v>201911110926</v>
      </c>
      <c r="B7315">
        <v>2</v>
      </c>
      <c r="C7315">
        <v>53</v>
      </c>
      <c r="D7315" t="s">
        <v>660</v>
      </c>
      <c r="E7315" t="s">
        <v>299</v>
      </c>
      <c r="F7315" s="2">
        <v>43783.629432870373</v>
      </c>
      <c r="G7315">
        <v>10000000.9550544</v>
      </c>
    </row>
    <row r="7316" spans="1:7">
      <c r="A7316">
        <v>201911110926</v>
      </c>
      <c r="B7316">
        <v>2</v>
      </c>
      <c r="C7316">
        <v>53</v>
      </c>
      <c r="D7316" t="s">
        <v>660</v>
      </c>
      <c r="E7316" t="s">
        <v>299</v>
      </c>
      <c r="F7316" s="2">
        <v>43783.671087962961</v>
      </c>
      <c r="G7316">
        <v>10000000.9537552</v>
      </c>
    </row>
    <row r="7317" spans="1:7">
      <c r="A7317">
        <v>201911110926</v>
      </c>
      <c r="B7317">
        <v>2</v>
      </c>
      <c r="C7317">
        <v>53</v>
      </c>
      <c r="D7317" t="s">
        <v>660</v>
      </c>
      <c r="E7317" t="s">
        <v>299</v>
      </c>
      <c r="F7317" s="2">
        <v>43783.712766203702</v>
      </c>
      <c r="G7317">
        <v>10000000.9522576</v>
      </c>
    </row>
    <row r="7318" spans="1:7">
      <c r="A7318">
        <v>201911110926</v>
      </c>
      <c r="B7318">
        <v>2</v>
      </c>
      <c r="C7318">
        <v>53</v>
      </c>
      <c r="D7318" t="s">
        <v>660</v>
      </c>
      <c r="E7318" t="s">
        <v>299</v>
      </c>
      <c r="F7318" s="2">
        <v>43783.754432870373</v>
      </c>
      <c r="G7318">
        <v>10000000.9550991</v>
      </c>
    </row>
    <row r="7319" spans="1:7">
      <c r="A7319">
        <v>201911110926</v>
      </c>
      <c r="B7319">
        <v>2</v>
      </c>
      <c r="C7319">
        <v>53</v>
      </c>
      <c r="D7319" t="s">
        <v>660</v>
      </c>
      <c r="E7319" t="s">
        <v>299</v>
      </c>
      <c r="F7319" s="2">
        <v>43783.796111111114</v>
      </c>
      <c r="G7319">
        <v>10000000.9531752</v>
      </c>
    </row>
    <row r="7320" spans="1:7">
      <c r="A7320">
        <v>201911110926</v>
      </c>
      <c r="B7320">
        <v>2</v>
      </c>
      <c r="C7320">
        <v>53</v>
      </c>
      <c r="D7320" t="s">
        <v>660</v>
      </c>
      <c r="E7320" t="s">
        <v>299</v>
      </c>
      <c r="F7320" s="2">
        <v>43783.837777777779</v>
      </c>
      <c r="G7320">
        <v>10000000.9541543</v>
      </c>
    </row>
    <row r="7321" spans="1:7">
      <c r="A7321">
        <v>201911110926</v>
      </c>
      <c r="B7321">
        <v>2</v>
      </c>
      <c r="C7321">
        <v>53</v>
      </c>
      <c r="D7321" t="s">
        <v>660</v>
      </c>
      <c r="E7321" t="s">
        <v>299</v>
      </c>
      <c r="F7321" s="2">
        <v>43783.87945601852</v>
      </c>
      <c r="G7321">
        <v>10000000.954171101</v>
      </c>
    </row>
    <row r="7322" spans="1:7">
      <c r="A7322">
        <v>201911110926</v>
      </c>
      <c r="B7322">
        <v>2</v>
      </c>
      <c r="C7322">
        <v>53</v>
      </c>
      <c r="D7322" t="s">
        <v>660</v>
      </c>
      <c r="E7322" t="s">
        <v>299</v>
      </c>
      <c r="F7322" s="2">
        <v>43783.921134259261</v>
      </c>
      <c r="G7322">
        <v>10000000.9546252</v>
      </c>
    </row>
    <row r="7323" spans="1:7">
      <c r="A7323">
        <v>201911110926</v>
      </c>
      <c r="B7323">
        <v>2</v>
      </c>
      <c r="C7323">
        <v>53</v>
      </c>
      <c r="D7323" t="s">
        <v>660</v>
      </c>
      <c r="E7323" t="s">
        <v>299</v>
      </c>
      <c r="F7323" s="2">
        <v>43783.949502314812</v>
      </c>
      <c r="G7323">
        <v>10000000.971587401</v>
      </c>
    </row>
    <row r="7324" spans="1:7">
      <c r="A7324">
        <v>201911110926</v>
      </c>
      <c r="B7324">
        <v>2</v>
      </c>
      <c r="C7324">
        <v>53</v>
      </c>
      <c r="D7324" t="s">
        <v>660</v>
      </c>
      <c r="E7324" t="s">
        <v>299</v>
      </c>
      <c r="F7324" s="2">
        <v>43783.991180555553</v>
      </c>
      <c r="G7324">
        <v>10000000.9627846</v>
      </c>
    </row>
    <row r="7325" spans="1:7">
      <c r="A7325">
        <v>201911110926</v>
      </c>
      <c r="B7325">
        <v>2</v>
      </c>
      <c r="C7325">
        <v>53</v>
      </c>
      <c r="D7325" t="s">
        <v>660</v>
      </c>
      <c r="E7325" t="s">
        <v>299</v>
      </c>
      <c r="F7325" s="2">
        <v>43784.032870370371</v>
      </c>
      <c r="G7325">
        <v>10000000.9574362</v>
      </c>
    </row>
    <row r="7326" spans="1:7">
      <c r="A7326">
        <v>201911110926</v>
      </c>
      <c r="B7326">
        <v>2</v>
      </c>
      <c r="C7326">
        <v>53</v>
      </c>
      <c r="D7326" t="s">
        <v>660</v>
      </c>
      <c r="E7326" t="s">
        <v>299</v>
      </c>
      <c r="F7326" s="2">
        <v>43784.074456018519</v>
      </c>
      <c r="G7326">
        <v>10000000.9560961</v>
      </c>
    </row>
    <row r="7327" spans="1:7">
      <c r="A7327">
        <v>201911110926</v>
      </c>
      <c r="B7327">
        <v>2</v>
      </c>
      <c r="C7327">
        <v>53</v>
      </c>
      <c r="D7327" t="s">
        <v>660</v>
      </c>
      <c r="E7327" t="s">
        <v>299</v>
      </c>
      <c r="F7327" s="2">
        <v>43784.116157407407</v>
      </c>
      <c r="G7327">
        <v>10000000.956204301</v>
      </c>
    </row>
    <row r="7328" spans="1:7">
      <c r="A7328">
        <v>201911110926</v>
      </c>
      <c r="B7328">
        <v>2</v>
      </c>
      <c r="C7328">
        <v>53</v>
      </c>
      <c r="D7328" t="s">
        <v>660</v>
      </c>
      <c r="E7328" t="s">
        <v>299</v>
      </c>
      <c r="F7328" s="2">
        <v>43784.157847222225</v>
      </c>
      <c r="G7328">
        <v>10000000.952190001</v>
      </c>
    </row>
    <row r="7329" spans="1:7">
      <c r="A7329">
        <v>201911110926</v>
      </c>
      <c r="B7329">
        <v>2</v>
      </c>
      <c r="C7329">
        <v>53</v>
      </c>
      <c r="D7329" t="s">
        <v>660</v>
      </c>
      <c r="E7329" t="s">
        <v>299</v>
      </c>
      <c r="F7329" s="2">
        <v>43784.199548611112</v>
      </c>
      <c r="G7329">
        <v>10000000.953733001</v>
      </c>
    </row>
    <row r="7330" spans="1:7">
      <c r="A7330">
        <v>201911110926</v>
      </c>
      <c r="B7330">
        <v>2</v>
      </c>
      <c r="C7330">
        <v>53</v>
      </c>
      <c r="D7330" t="s">
        <v>660</v>
      </c>
      <c r="E7330" t="s">
        <v>299</v>
      </c>
      <c r="F7330" s="2">
        <v>43784.241249999999</v>
      </c>
      <c r="G7330">
        <v>10000000.9528713</v>
      </c>
    </row>
    <row r="7331" spans="1:7">
      <c r="A7331">
        <v>201911110926</v>
      </c>
      <c r="B7331">
        <v>2</v>
      </c>
      <c r="C7331">
        <v>53</v>
      </c>
      <c r="D7331" t="s">
        <v>660</v>
      </c>
      <c r="E7331" t="s">
        <v>299</v>
      </c>
      <c r="F7331" s="2">
        <v>43784.282962962963</v>
      </c>
      <c r="G7331">
        <v>10000000.953247</v>
      </c>
    </row>
    <row r="7332" spans="1:7">
      <c r="A7332">
        <v>201911110926</v>
      </c>
      <c r="B7332">
        <v>2</v>
      </c>
      <c r="C7332">
        <v>53</v>
      </c>
      <c r="D7332" t="s">
        <v>660</v>
      </c>
      <c r="E7332" t="s">
        <v>299</v>
      </c>
      <c r="F7332" s="2">
        <v>43784.324664351851</v>
      </c>
      <c r="G7332">
        <v>10000000.951844901</v>
      </c>
    </row>
    <row r="7333" spans="1:7">
      <c r="A7333">
        <v>201911110926</v>
      </c>
      <c r="B7333">
        <v>2</v>
      </c>
      <c r="C7333">
        <v>53</v>
      </c>
      <c r="D7333" t="s">
        <v>660</v>
      </c>
      <c r="E7333" t="s">
        <v>299</v>
      </c>
      <c r="F7333" s="2">
        <v>43784.366354166668</v>
      </c>
      <c r="G7333">
        <v>10000000.9523683</v>
      </c>
    </row>
    <row r="7334" spans="1:7">
      <c r="A7334">
        <v>201911110926</v>
      </c>
      <c r="B7334">
        <v>2</v>
      </c>
      <c r="C7334">
        <v>53</v>
      </c>
      <c r="D7334" t="s">
        <v>660</v>
      </c>
      <c r="E7334" t="s">
        <v>299</v>
      </c>
      <c r="F7334" s="2">
        <v>43784.374918981484</v>
      </c>
      <c r="G7334">
        <v>10000000.9515699</v>
      </c>
    </row>
    <row r="7335" spans="1:7">
      <c r="A7335">
        <v>201911110926</v>
      </c>
      <c r="B7335">
        <v>2</v>
      </c>
      <c r="C7335">
        <v>53</v>
      </c>
      <c r="D7335" t="s">
        <v>660</v>
      </c>
      <c r="E7335" t="s">
        <v>299</v>
      </c>
      <c r="F7335" s="2">
        <v>43784.41678240741</v>
      </c>
      <c r="G7335">
        <v>10000000.9512296</v>
      </c>
    </row>
    <row r="7336" spans="1:7">
      <c r="A7336">
        <v>201911110926</v>
      </c>
      <c r="B7336">
        <v>2</v>
      </c>
      <c r="C7336">
        <v>53</v>
      </c>
      <c r="D7336" t="s">
        <v>660</v>
      </c>
      <c r="E7336" t="s">
        <v>299</v>
      </c>
      <c r="F7336" s="2">
        <v>43784.458599537036</v>
      </c>
      <c r="G7336">
        <v>10000000.9505175</v>
      </c>
    </row>
    <row r="7337" spans="1:7">
      <c r="A7337">
        <v>201911110926</v>
      </c>
      <c r="B7337">
        <v>2</v>
      </c>
      <c r="C7337">
        <v>53</v>
      </c>
      <c r="D7337" t="s">
        <v>660</v>
      </c>
      <c r="E7337" t="s">
        <v>299</v>
      </c>
      <c r="F7337" s="2">
        <v>43784.500416666669</v>
      </c>
      <c r="G7337">
        <v>10000000.9511432</v>
      </c>
    </row>
    <row r="7338" spans="1:7">
      <c r="A7338">
        <v>201911110926</v>
      </c>
      <c r="B7338">
        <v>2</v>
      </c>
      <c r="C7338">
        <v>53</v>
      </c>
      <c r="D7338" t="s">
        <v>660</v>
      </c>
      <c r="E7338" t="s">
        <v>299</v>
      </c>
      <c r="F7338" s="2">
        <v>43784.542175925926</v>
      </c>
      <c r="G7338">
        <v>10000000.95033</v>
      </c>
    </row>
    <row r="7339" spans="1:7">
      <c r="A7339">
        <v>201911110926</v>
      </c>
      <c r="B7339">
        <v>2</v>
      </c>
      <c r="C7339">
        <v>53</v>
      </c>
      <c r="D7339" t="s">
        <v>660</v>
      </c>
      <c r="E7339" t="s">
        <v>299</v>
      </c>
      <c r="F7339" s="2">
        <v>43784.583912037036</v>
      </c>
      <c r="G7339">
        <v>10000000.9500704</v>
      </c>
    </row>
    <row r="7340" spans="1:7">
      <c r="A7340">
        <v>201911110926</v>
      </c>
      <c r="B7340">
        <v>2</v>
      </c>
      <c r="C7340">
        <v>53</v>
      </c>
      <c r="D7340" t="s">
        <v>660</v>
      </c>
      <c r="E7340" t="s">
        <v>299</v>
      </c>
      <c r="F7340" s="2">
        <v>43784.625601851854</v>
      </c>
      <c r="G7340">
        <v>10000000.948538201</v>
      </c>
    </row>
    <row r="7341" spans="1:7">
      <c r="A7341">
        <v>201911110926</v>
      </c>
      <c r="B7341">
        <v>2</v>
      </c>
      <c r="C7341">
        <v>53</v>
      </c>
      <c r="D7341" t="s">
        <v>660</v>
      </c>
      <c r="E7341" t="s">
        <v>299</v>
      </c>
      <c r="F7341" s="2">
        <v>43784.667314814818</v>
      </c>
      <c r="G7341">
        <v>10000000.948142501</v>
      </c>
    </row>
    <row r="7342" spans="1:7">
      <c r="A7342">
        <v>201911110926</v>
      </c>
      <c r="B7342">
        <v>2</v>
      </c>
      <c r="C7342">
        <v>53</v>
      </c>
      <c r="D7342" t="s">
        <v>660</v>
      </c>
      <c r="E7342" t="s">
        <v>299</v>
      </c>
      <c r="F7342" s="2">
        <v>43784.709062499998</v>
      </c>
      <c r="G7342">
        <v>10000000.9485664</v>
      </c>
    </row>
    <row r="7343" spans="1:7">
      <c r="A7343">
        <v>201911110926</v>
      </c>
      <c r="B7343">
        <v>2</v>
      </c>
      <c r="C7343">
        <v>53</v>
      </c>
      <c r="D7343" t="s">
        <v>660</v>
      </c>
      <c r="E7343" t="s">
        <v>299</v>
      </c>
      <c r="F7343" s="2">
        <v>43784.75072916667</v>
      </c>
      <c r="G7343">
        <v>10000000.948597901</v>
      </c>
    </row>
    <row r="7344" spans="1:7">
      <c r="A7344">
        <v>201911110926</v>
      </c>
      <c r="B7344">
        <v>2</v>
      </c>
      <c r="C7344">
        <v>53</v>
      </c>
      <c r="D7344" t="s">
        <v>660</v>
      </c>
      <c r="E7344" t="s">
        <v>299</v>
      </c>
      <c r="F7344" s="2">
        <v>43784.792407407411</v>
      </c>
      <c r="G7344">
        <v>10000000.949397201</v>
      </c>
    </row>
    <row r="7345" spans="1:7">
      <c r="A7345">
        <v>201911110926</v>
      </c>
      <c r="B7345">
        <v>2</v>
      </c>
      <c r="C7345">
        <v>53</v>
      </c>
      <c r="D7345" t="s">
        <v>660</v>
      </c>
      <c r="E7345" t="s">
        <v>299</v>
      </c>
      <c r="F7345" s="2">
        <v>43784.834108796298</v>
      </c>
      <c r="G7345">
        <v>10000000.948145</v>
      </c>
    </row>
    <row r="7346" spans="1:7">
      <c r="A7346">
        <v>201911110926</v>
      </c>
      <c r="B7346">
        <v>2</v>
      </c>
      <c r="C7346">
        <v>53</v>
      </c>
      <c r="D7346" t="s">
        <v>660</v>
      </c>
      <c r="E7346" t="s">
        <v>299</v>
      </c>
      <c r="F7346" s="2">
        <v>43784.875798611109</v>
      </c>
      <c r="G7346">
        <v>10000000.9467755</v>
      </c>
    </row>
    <row r="7347" spans="1:7">
      <c r="A7347">
        <v>201911110926</v>
      </c>
      <c r="B7347">
        <v>2</v>
      </c>
      <c r="C7347">
        <v>53</v>
      </c>
      <c r="D7347" t="s">
        <v>660</v>
      </c>
      <c r="E7347" t="s">
        <v>299</v>
      </c>
      <c r="F7347" s="2">
        <v>43784.917500000003</v>
      </c>
      <c r="G7347">
        <v>10000000.946720401</v>
      </c>
    </row>
    <row r="7348" spans="1:7">
      <c r="A7348">
        <v>201911110926</v>
      </c>
      <c r="B7348">
        <v>2</v>
      </c>
      <c r="C7348">
        <v>53</v>
      </c>
      <c r="D7348" t="s">
        <v>660</v>
      </c>
      <c r="E7348" t="s">
        <v>299</v>
      </c>
      <c r="F7348" s="2">
        <v>43784.95921296296</v>
      </c>
      <c r="G7348">
        <v>10000000.9481274</v>
      </c>
    </row>
    <row r="7349" spans="1:7">
      <c r="A7349">
        <v>201911110926</v>
      </c>
      <c r="B7349">
        <v>2</v>
      </c>
      <c r="C7349">
        <v>53</v>
      </c>
      <c r="D7349" t="s">
        <v>660</v>
      </c>
      <c r="E7349" t="s">
        <v>299</v>
      </c>
      <c r="F7349" s="2">
        <v>43785.000925925924</v>
      </c>
      <c r="G7349">
        <v>10000000.947417401</v>
      </c>
    </row>
    <row r="7350" spans="1:7">
      <c r="A7350">
        <v>201911110926</v>
      </c>
      <c r="B7350">
        <v>2</v>
      </c>
      <c r="C7350">
        <v>53</v>
      </c>
      <c r="D7350" t="s">
        <v>660</v>
      </c>
      <c r="E7350" t="s">
        <v>299</v>
      </c>
      <c r="F7350" s="2">
        <v>43785.042627314811</v>
      </c>
      <c r="G7350">
        <v>10000000.9463141</v>
      </c>
    </row>
    <row r="7351" spans="1:7">
      <c r="A7351">
        <v>201911110926</v>
      </c>
      <c r="B7351">
        <v>2</v>
      </c>
      <c r="C7351">
        <v>53</v>
      </c>
      <c r="D7351" t="s">
        <v>660</v>
      </c>
      <c r="E7351" t="s">
        <v>299</v>
      </c>
      <c r="F7351" s="2">
        <v>43785.084328703706</v>
      </c>
      <c r="G7351">
        <v>10000000.94445</v>
      </c>
    </row>
    <row r="7352" spans="1:7">
      <c r="A7352">
        <v>201911110926</v>
      </c>
      <c r="B7352">
        <v>2</v>
      </c>
      <c r="C7352">
        <v>53</v>
      </c>
      <c r="D7352" t="s">
        <v>660</v>
      </c>
      <c r="E7352" t="s">
        <v>299</v>
      </c>
      <c r="F7352" s="2">
        <v>43785.126030092593</v>
      </c>
      <c r="G7352">
        <v>10000000.944438299</v>
      </c>
    </row>
    <row r="7353" spans="1:7">
      <c r="A7353">
        <v>201911110926</v>
      </c>
      <c r="B7353">
        <v>2</v>
      </c>
      <c r="C7353">
        <v>53</v>
      </c>
      <c r="D7353" t="s">
        <v>660</v>
      </c>
      <c r="E7353" t="s">
        <v>299</v>
      </c>
      <c r="F7353" s="2">
        <v>43785.167731481481</v>
      </c>
      <c r="G7353">
        <v>10000000.946723999</v>
      </c>
    </row>
    <row r="7354" spans="1:7">
      <c r="A7354">
        <v>201911110926</v>
      </c>
      <c r="B7354">
        <v>2</v>
      </c>
      <c r="C7354">
        <v>53</v>
      </c>
      <c r="D7354" t="s">
        <v>660</v>
      </c>
      <c r="E7354" t="s">
        <v>299</v>
      </c>
      <c r="F7354" s="2">
        <v>43785.209409722222</v>
      </c>
      <c r="G7354">
        <v>10000000.9453282</v>
      </c>
    </row>
    <row r="7355" spans="1:7">
      <c r="A7355">
        <v>201911110926</v>
      </c>
      <c r="B7355">
        <v>2</v>
      </c>
      <c r="C7355">
        <v>53</v>
      </c>
      <c r="D7355" t="s">
        <v>660</v>
      </c>
      <c r="E7355" t="s">
        <v>299</v>
      </c>
      <c r="F7355" s="2">
        <v>43785.251122685186</v>
      </c>
      <c r="G7355">
        <v>10000000.945328999</v>
      </c>
    </row>
    <row r="7356" spans="1:7">
      <c r="A7356">
        <v>201911110926</v>
      </c>
      <c r="B7356">
        <v>2</v>
      </c>
      <c r="C7356">
        <v>53</v>
      </c>
      <c r="D7356" t="s">
        <v>660</v>
      </c>
      <c r="E7356" t="s">
        <v>299</v>
      </c>
      <c r="F7356" s="2">
        <v>43785.292847222219</v>
      </c>
      <c r="G7356">
        <v>10000000.947342301</v>
      </c>
    </row>
    <row r="7357" spans="1:7">
      <c r="A7357">
        <v>201911110926</v>
      </c>
      <c r="B7357">
        <v>2</v>
      </c>
      <c r="C7357">
        <v>53</v>
      </c>
      <c r="D7357" t="s">
        <v>660</v>
      </c>
      <c r="E7357" t="s">
        <v>299</v>
      </c>
      <c r="F7357" s="2">
        <v>43785.334560185183</v>
      </c>
      <c r="G7357">
        <v>10000000.9460936</v>
      </c>
    </row>
    <row r="7358" spans="1:7">
      <c r="A7358">
        <v>201911110926</v>
      </c>
      <c r="B7358">
        <v>2</v>
      </c>
      <c r="C7358">
        <v>53</v>
      </c>
      <c r="D7358" t="s">
        <v>660</v>
      </c>
      <c r="E7358" t="s">
        <v>299</v>
      </c>
      <c r="F7358" s="2">
        <v>43785.376238425924</v>
      </c>
      <c r="G7358">
        <v>10000000.9457258</v>
      </c>
    </row>
    <row r="7359" spans="1:7">
      <c r="A7359">
        <v>201911110926</v>
      </c>
      <c r="B7359">
        <v>2</v>
      </c>
      <c r="C7359">
        <v>53</v>
      </c>
      <c r="D7359" t="s">
        <v>660</v>
      </c>
      <c r="E7359" t="s">
        <v>299</v>
      </c>
      <c r="F7359" s="2">
        <v>43785.417939814812</v>
      </c>
      <c r="G7359">
        <v>10000000.9484975</v>
      </c>
    </row>
    <row r="7360" spans="1:7">
      <c r="A7360">
        <v>201911110926</v>
      </c>
      <c r="B7360">
        <v>2</v>
      </c>
      <c r="C7360">
        <v>53</v>
      </c>
      <c r="D7360" t="s">
        <v>660</v>
      </c>
      <c r="E7360" t="s">
        <v>299</v>
      </c>
      <c r="F7360" s="2">
        <v>43785.459687499999</v>
      </c>
      <c r="G7360">
        <v>10000000.9451323</v>
      </c>
    </row>
    <row r="7361" spans="1:7">
      <c r="A7361">
        <v>201911110926</v>
      </c>
      <c r="B7361">
        <v>2</v>
      </c>
      <c r="C7361">
        <v>53</v>
      </c>
      <c r="D7361" t="s">
        <v>660</v>
      </c>
      <c r="E7361" t="s">
        <v>299</v>
      </c>
      <c r="F7361" s="2">
        <v>43785.501354166663</v>
      </c>
      <c r="G7361">
        <v>10000000.9464422</v>
      </c>
    </row>
    <row r="7362" spans="1:7">
      <c r="A7362">
        <v>201911110926</v>
      </c>
      <c r="B7362">
        <v>2</v>
      </c>
      <c r="C7362">
        <v>53</v>
      </c>
      <c r="D7362" t="s">
        <v>660</v>
      </c>
      <c r="E7362" t="s">
        <v>299</v>
      </c>
      <c r="F7362" s="2">
        <v>43785.543067129627</v>
      </c>
      <c r="G7362">
        <v>10000000.9457803</v>
      </c>
    </row>
    <row r="7363" spans="1:7">
      <c r="A7363">
        <v>201911110926</v>
      </c>
      <c r="B7363">
        <v>2</v>
      </c>
      <c r="C7363">
        <v>53</v>
      </c>
      <c r="D7363" t="s">
        <v>660</v>
      </c>
      <c r="E7363" t="s">
        <v>299</v>
      </c>
      <c r="F7363" s="2">
        <v>43785.584745370368</v>
      </c>
      <c r="G7363">
        <v>10000000.9475888</v>
      </c>
    </row>
    <row r="7364" spans="1:7">
      <c r="A7364">
        <v>201911110926</v>
      </c>
      <c r="B7364">
        <v>2</v>
      </c>
      <c r="C7364">
        <v>53</v>
      </c>
      <c r="D7364" t="s">
        <v>660</v>
      </c>
      <c r="E7364" t="s">
        <v>299</v>
      </c>
      <c r="F7364" s="2">
        <v>43785.626481481479</v>
      </c>
      <c r="G7364">
        <v>10000000.9463172</v>
      </c>
    </row>
    <row r="7365" spans="1:7">
      <c r="A7365">
        <v>201911110926</v>
      </c>
      <c r="B7365">
        <v>2</v>
      </c>
      <c r="C7365">
        <v>53</v>
      </c>
      <c r="D7365" t="s">
        <v>660</v>
      </c>
      <c r="E7365" t="s">
        <v>299</v>
      </c>
      <c r="F7365" s="2">
        <v>43785.668194444443</v>
      </c>
      <c r="G7365">
        <v>10000000.946026901</v>
      </c>
    </row>
    <row r="7366" spans="1:7">
      <c r="A7366">
        <v>201911110926</v>
      </c>
      <c r="B7366">
        <v>2</v>
      </c>
      <c r="C7366">
        <v>53</v>
      </c>
      <c r="D7366" t="s">
        <v>660</v>
      </c>
      <c r="E7366" t="s">
        <v>299</v>
      </c>
      <c r="F7366" s="2">
        <v>43785.70989583333</v>
      </c>
      <c r="G7366">
        <v>10000000.9467966</v>
      </c>
    </row>
    <row r="7367" spans="1:7">
      <c r="A7367">
        <v>201911110926</v>
      </c>
      <c r="B7367">
        <v>2</v>
      </c>
      <c r="C7367">
        <v>53</v>
      </c>
      <c r="D7367" t="s">
        <v>660</v>
      </c>
      <c r="E7367" t="s">
        <v>299</v>
      </c>
      <c r="F7367" s="2">
        <v>43785.751585648148</v>
      </c>
      <c r="G7367">
        <v>10000000.946804799</v>
      </c>
    </row>
    <row r="7368" spans="1:7">
      <c r="A7368">
        <v>201911110926</v>
      </c>
      <c r="B7368">
        <v>2</v>
      </c>
      <c r="C7368">
        <v>53</v>
      </c>
      <c r="D7368" t="s">
        <v>660</v>
      </c>
      <c r="E7368" t="s">
        <v>299</v>
      </c>
      <c r="F7368" s="2">
        <v>43785.793321759258</v>
      </c>
      <c r="G7368">
        <v>10000000.946407501</v>
      </c>
    </row>
    <row r="7369" spans="1:7">
      <c r="A7369">
        <v>201911110926</v>
      </c>
      <c r="B7369">
        <v>2</v>
      </c>
      <c r="C7369">
        <v>53</v>
      </c>
      <c r="D7369" t="s">
        <v>660</v>
      </c>
      <c r="E7369" t="s">
        <v>299</v>
      </c>
      <c r="F7369" s="2">
        <v>43785.834999999999</v>
      </c>
      <c r="G7369">
        <v>10000000.9463402</v>
      </c>
    </row>
    <row r="7370" spans="1:7">
      <c r="A7370">
        <v>201911110926</v>
      </c>
      <c r="B7370">
        <v>2</v>
      </c>
      <c r="C7370">
        <v>53</v>
      </c>
      <c r="D7370" t="s">
        <v>660</v>
      </c>
      <c r="E7370" t="s">
        <v>299</v>
      </c>
      <c r="F7370" s="2">
        <v>43785.87667824074</v>
      </c>
      <c r="G7370">
        <v>10000000.945902901</v>
      </c>
    </row>
    <row r="7371" spans="1:7">
      <c r="A7371">
        <v>201911110926</v>
      </c>
      <c r="B7371">
        <v>2</v>
      </c>
      <c r="C7371">
        <v>53</v>
      </c>
      <c r="D7371" t="s">
        <v>660</v>
      </c>
      <c r="E7371" t="s">
        <v>299</v>
      </c>
      <c r="F7371" s="2">
        <v>43785.918402777781</v>
      </c>
      <c r="G7371">
        <v>10000000.946781199</v>
      </c>
    </row>
    <row r="7372" spans="1:7">
      <c r="A7372">
        <v>201911110926</v>
      </c>
      <c r="B7372">
        <v>2</v>
      </c>
      <c r="C7372">
        <v>53</v>
      </c>
      <c r="D7372" t="s">
        <v>660</v>
      </c>
      <c r="E7372" t="s">
        <v>299</v>
      </c>
      <c r="F7372" s="2">
        <v>43785.960069444445</v>
      </c>
      <c r="G7372">
        <v>10000000.946854301</v>
      </c>
    </row>
    <row r="7373" spans="1:7">
      <c r="A7373">
        <v>201911110926</v>
      </c>
      <c r="B7373">
        <v>2</v>
      </c>
      <c r="C7373">
        <v>53</v>
      </c>
      <c r="D7373" t="s">
        <v>660</v>
      </c>
      <c r="E7373" t="s">
        <v>299</v>
      </c>
      <c r="F7373" s="2">
        <v>43786.001782407409</v>
      </c>
      <c r="G7373">
        <v>10000000.9481901</v>
      </c>
    </row>
    <row r="7374" spans="1:7">
      <c r="A7374">
        <v>201911110926</v>
      </c>
      <c r="B7374">
        <v>2</v>
      </c>
      <c r="C7374">
        <v>53</v>
      </c>
      <c r="D7374" t="s">
        <v>660</v>
      </c>
      <c r="E7374" t="s">
        <v>299</v>
      </c>
      <c r="F7374" s="2">
        <v>43786.043506944443</v>
      </c>
      <c r="G7374">
        <v>10000000.946665701</v>
      </c>
    </row>
    <row r="7375" spans="1:7">
      <c r="A7375">
        <v>201911110926</v>
      </c>
      <c r="B7375">
        <v>2</v>
      </c>
      <c r="C7375">
        <v>53</v>
      </c>
      <c r="D7375" t="s">
        <v>660</v>
      </c>
      <c r="E7375" t="s">
        <v>299</v>
      </c>
      <c r="F7375" s="2">
        <v>43786.08520833333</v>
      </c>
      <c r="G7375">
        <v>10000000.9468752</v>
      </c>
    </row>
    <row r="7376" spans="1:7">
      <c r="A7376">
        <v>201911110926</v>
      </c>
      <c r="B7376">
        <v>2</v>
      </c>
      <c r="C7376">
        <v>53</v>
      </c>
      <c r="D7376" t="s">
        <v>660</v>
      </c>
      <c r="E7376" t="s">
        <v>299</v>
      </c>
      <c r="F7376" s="2">
        <v>43786.126909722225</v>
      </c>
      <c r="G7376">
        <v>10000000.946537601</v>
      </c>
    </row>
    <row r="7377" spans="1:7">
      <c r="A7377">
        <v>201911110926</v>
      </c>
      <c r="B7377">
        <v>2</v>
      </c>
      <c r="C7377">
        <v>53</v>
      </c>
      <c r="D7377" t="s">
        <v>660</v>
      </c>
      <c r="E7377" t="s">
        <v>299</v>
      </c>
      <c r="F7377" s="2">
        <v>43786.168622685182</v>
      </c>
      <c r="G7377">
        <v>10000000.9468989</v>
      </c>
    </row>
    <row r="7378" spans="1:7">
      <c r="A7378">
        <v>201911110926</v>
      </c>
      <c r="B7378">
        <v>2</v>
      </c>
      <c r="C7378">
        <v>53</v>
      </c>
      <c r="D7378" t="s">
        <v>660</v>
      </c>
      <c r="E7378" t="s">
        <v>299</v>
      </c>
      <c r="F7378" s="2">
        <v>43786.210312499999</v>
      </c>
      <c r="G7378">
        <v>10000000.947102601</v>
      </c>
    </row>
    <row r="7379" spans="1:7">
      <c r="A7379">
        <v>201911110926</v>
      </c>
      <c r="B7379">
        <v>2</v>
      </c>
      <c r="C7379">
        <v>53</v>
      </c>
      <c r="D7379" t="s">
        <v>660</v>
      </c>
      <c r="E7379" t="s">
        <v>299</v>
      </c>
      <c r="F7379" s="2">
        <v>43786.252025462964</v>
      </c>
      <c r="G7379">
        <v>10000000.947115401</v>
      </c>
    </row>
    <row r="7380" spans="1:7">
      <c r="A7380">
        <v>201911110926</v>
      </c>
      <c r="B7380">
        <v>2</v>
      </c>
      <c r="C7380">
        <v>53</v>
      </c>
      <c r="D7380" t="s">
        <v>660</v>
      </c>
      <c r="E7380" t="s">
        <v>299</v>
      </c>
      <c r="F7380" s="2">
        <v>43786.293749999997</v>
      </c>
      <c r="G7380">
        <v>10000000.9477052</v>
      </c>
    </row>
    <row r="7381" spans="1:7">
      <c r="A7381">
        <v>201911110926</v>
      </c>
      <c r="B7381">
        <v>2</v>
      </c>
      <c r="C7381">
        <v>53</v>
      </c>
      <c r="D7381" t="s">
        <v>660</v>
      </c>
      <c r="E7381" t="s">
        <v>299</v>
      </c>
      <c r="F7381" s="2">
        <v>43786.335428240738</v>
      </c>
      <c r="G7381">
        <v>10000000.948514501</v>
      </c>
    </row>
    <row r="7382" spans="1:7">
      <c r="A7382">
        <v>201911110926</v>
      </c>
      <c r="B7382">
        <v>2</v>
      </c>
      <c r="C7382">
        <v>53</v>
      </c>
      <c r="D7382" t="s">
        <v>660</v>
      </c>
      <c r="E7382" t="s">
        <v>299</v>
      </c>
      <c r="F7382" s="2">
        <v>43786.377106481479</v>
      </c>
      <c r="G7382">
        <v>10000000.948020799</v>
      </c>
    </row>
    <row r="7383" spans="1:7">
      <c r="A7383">
        <v>201911110926</v>
      </c>
      <c r="B7383">
        <v>2</v>
      </c>
      <c r="C7383">
        <v>53</v>
      </c>
      <c r="D7383" t="s">
        <v>660</v>
      </c>
      <c r="E7383" t="s">
        <v>299</v>
      </c>
      <c r="F7383" s="2">
        <v>43786.418796296297</v>
      </c>
      <c r="G7383">
        <v>10000000.947963599</v>
      </c>
    </row>
    <row r="7384" spans="1:7">
      <c r="A7384">
        <v>201911110926</v>
      </c>
      <c r="B7384">
        <v>2</v>
      </c>
      <c r="C7384">
        <v>53</v>
      </c>
      <c r="D7384" t="s">
        <v>660</v>
      </c>
      <c r="E7384" t="s">
        <v>299</v>
      </c>
      <c r="F7384" s="2">
        <v>43786.460509259261</v>
      </c>
      <c r="G7384">
        <v>10000000.948850499</v>
      </c>
    </row>
    <row r="7385" spans="1:7">
      <c r="A7385">
        <v>201911110926</v>
      </c>
      <c r="B7385">
        <v>2</v>
      </c>
      <c r="C7385">
        <v>53</v>
      </c>
      <c r="D7385" t="s">
        <v>660</v>
      </c>
      <c r="E7385" t="s">
        <v>299</v>
      </c>
      <c r="F7385" s="2">
        <v>43786.502210648148</v>
      </c>
      <c r="G7385">
        <v>10000000.949668899</v>
      </c>
    </row>
    <row r="7386" spans="1:7">
      <c r="A7386">
        <v>201911110926</v>
      </c>
      <c r="B7386">
        <v>2</v>
      </c>
      <c r="C7386">
        <v>53</v>
      </c>
      <c r="D7386" t="s">
        <v>660</v>
      </c>
      <c r="E7386" t="s">
        <v>299</v>
      </c>
      <c r="F7386" s="2">
        <v>43786.543888888889</v>
      </c>
      <c r="G7386">
        <v>10000000.9490708</v>
      </c>
    </row>
    <row r="7387" spans="1:7">
      <c r="A7387">
        <v>201911110926</v>
      </c>
      <c r="B7387">
        <v>2</v>
      </c>
      <c r="C7387">
        <v>53</v>
      </c>
      <c r="D7387" t="s">
        <v>660</v>
      </c>
      <c r="E7387" t="s">
        <v>299</v>
      </c>
      <c r="F7387" s="2">
        <v>43786.585613425923</v>
      </c>
      <c r="G7387">
        <v>10000000.9501584</v>
      </c>
    </row>
    <row r="7388" spans="1:7">
      <c r="A7388">
        <v>201911110926</v>
      </c>
      <c r="B7388">
        <v>2</v>
      </c>
      <c r="C7388">
        <v>53</v>
      </c>
      <c r="D7388" t="s">
        <v>660</v>
      </c>
      <c r="E7388" t="s">
        <v>299</v>
      </c>
      <c r="F7388" s="2">
        <v>43786.627303240741</v>
      </c>
      <c r="G7388">
        <v>10000000.948789701</v>
      </c>
    </row>
    <row r="7389" spans="1:7">
      <c r="A7389">
        <v>201911110926</v>
      </c>
      <c r="B7389">
        <v>2</v>
      </c>
      <c r="C7389">
        <v>53</v>
      </c>
      <c r="D7389" t="s">
        <v>660</v>
      </c>
      <c r="E7389" t="s">
        <v>299</v>
      </c>
      <c r="F7389" s="2">
        <v>43786.669027777774</v>
      </c>
      <c r="G7389">
        <v>10000000.948292401</v>
      </c>
    </row>
    <row r="7390" spans="1:7">
      <c r="A7390">
        <v>201911110926</v>
      </c>
      <c r="B7390">
        <v>2</v>
      </c>
      <c r="C7390">
        <v>53</v>
      </c>
      <c r="D7390" t="s">
        <v>660</v>
      </c>
      <c r="E7390" t="s">
        <v>299</v>
      </c>
      <c r="F7390" s="2">
        <v>43786.710694444446</v>
      </c>
      <c r="G7390">
        <v>10000000.9487205</v>
      </c>
    </row>
    <row r="7391" spans="1:7">
      <c r="A7391">
        <v>201911110926</v>
      </c>
      <c r="B7391">
        <v>2</v>
      </c>
      <c r="C7391">
        <v>53</v>
      </c>
      <c r="D7391" t="s">
        <v>660</v>
      </c>
      <c r="E7391" t="s">
        <v>299</v>
      </c>
      <c r="F7391" s="2">
        <v>43786.75240740741</v>
      </c>
      <c r="G7391">
        <v>10000000.949462799</v>
      </c>
    </row>
    <row r="7392" spans="1:7">
      <c r="A7392">
        <v>201911110926</v>
      </c>
      <c r="B7392">
        <v>2</v>
      </c>
      <c r="C7392">
        <v>53</v>
      </c>
      <c r="D7392" t="s">
        <v>660</v>
      </c>
      <c r="E7392" t="s">
        <v>299</v>
      </c>
      <c r="F7392" s="2">
        <v>43786.794085648151</v>
      </c>
      <c r="G7392">
        <v>10000000.949442299</v>
      </c>
    </row>
    <row r="7393" spans="1:7">
      <c r="A7393">
        <v>201911110926</v>
      </c>
      <c r="B7393">
        <v>2</v>
      </c>
      <c r="C7393">
        <v>53</v>
      </c>
      <c r="D7393" t="s">
        <v>660</v>
      </c>
      <c r="E7393" t="s">
        <v>299</v>
      </c>
      <c r="F7393" s="2">
        <v>43786.835798611108</v>
      </c>
      <c r="G7393">
        <v>10000000.950823501</v>
      </c>
    </row>
    <row r="7394" spans="1:7">
      <c r="A7394">
        <v>201911110926</v>
      </c>
      <c r="B7394">
        <v>2</v>
      </c>
      <c r="C7394">
        <v>53</v>
      </c>
      <c r="D7394" t="s">
        <v>660</v>
      </c>
      <c r="E7394" t="s">
        <v>299</v>
      </c>
      <c r="F7394" s="2">
        <v>43786.877511574072</v>
      </c>
      <c r="G7394">
        <v>10000000.951247601</v>
      </c>
    </row>
    <row r="7395" spans="1:7">
      <c r="A7395">
        <v>201911110926</v>
      </c>
      <c r="B7395">
        <v>2</v>
      </c>
      <c r="C7395">
        <v>53</v>
      </c>
      <c r="D7395" t="s">
        <v>660</v>
      </c>
      <c r="E7395" t="s">
        <v>299</v>
      </c>
      <c r="F7395" s="2">
        <v>43786.919212962966</v>
      </c>
      <c r="G7395">
        <v>10000000.9501114</v>
      </c>
    </row>
    <row r="7396" spans="1:7">
      <c r="A7396">
        <v>201911110926</v>
      </c>
      <c r="B7396">
        <v>2</v>
      </c>
      <c r="C7396">
        <v>53</v>
      </c>
      <c r="D7396" t="s">
        <v>660</v>
      </c>
      <c r="E7396" t="s">
        <v>299</v>
      </c>
      <c r="F7396" s="2">
        <v>43786.9609375</v>
      </c>
      <c r="G7396">
        <v>10000000.9510128</v>
      </c>
    </row>
    <row r="7397" spans="1:7">
      <c r="A7397">
        <v>201911110926</v>
      </c>
      <c r="B7397">
        <v>2</v>
      </c>
      <c r="C7397">
        <v>53</v>
      </c>
      <c r="D7397" t="s">
        <v>660</v>
      </c>
      <c r="E7397" t="s">
        <v>299</v>
      </c>
      <c r="F7397" s="2">
        <v>43787.002627314818</v>
      </c>
      <c r="G7397">
        <v>10000000.949717</v>
      </c>
    </row>
    <row r="7398" spans="1:7">
      <c r="A7398">
        <v>201911110926</v>
      </c>
      <c r="B7398">
        <v>2</v>
      </c>
      <c r="C7398">
        <v>53</v>
      </c>
      <c r="D7398" t="s">
        <v>660</v>
      </c>
      <c r="E7398" t="s">
        <v>299</v>
      </c>
      <c r="F7398" s="2">
        <v>43787.044328703705</v>
      </c>
      <c r="G7398">
        <v>10000000.9519899</v>
      </c>
    </row>
    <row r="7399" spans="1:7">
      <c r="A7399">
        <v>201911110926</v>
      </c>
      <c r="B7399">
        <v>2</v>
      </c>
      <c r="C7399">
        <v>53</v>
      </c>
      <c r="D7399" t="s">
        <v>660</v>
      </c>
      <c r="E7399" t="s">
        <v>299</v>
      </c>
      <c r="F7399" s="2">
        <v>43787.086018518516</v>
      </c>
      <c r="G7399">
        <v>10000000.9511167</v>
      </c>
    </row>
    <row r="7400" spans="1:7">
      <c r="A7400">
        <v>201911110926</v>
      </c>
      <c r="B7400">
        <v>2</v>
      </c>
      <c r="C7400">
        <v>53</v>
      </c>
      <c r="D7400" t="s">
        <v>660</v>
      </c>
      <c r="E7400" t="s">
        <v>299</v>
      </c>
      <c r="F7400" s="2">
        <v>43787.127766203703</v>
      </c>
      <c r="G7400">
        <v>10000000.951397499</v>
      </c>
    </row>
    <row r="7401" spans="1:7">
      <c r="A7401">
        <v>201911110926</v>
      </c>
      <c r="B7401">
        <v>2</v>
      </c>
      <c r="C7401">
        <v>53</v>
      </c>
      <c r="D7401" t="s">
        <v>660</v>
      </c>
      <c r="E7401" t="s">
        <v>299</v>
      </c>
      <c r="F7401" s="2">
        <v>43787.169432870367</v>
      </c>
      <c r="G7401">
        <v>10000000.9508292</v>
      </c>
    </row>
    <row r="7402" spans="1:7">
      <c r="A7402">
        <v>201911110926</v>
      </c>
      <c r="B7402">
        <v>2</v>
      </c>
      <c r="C7402">
        <v>53</v>
      </c>
      <c r="D7402" t="s">
        <v>660</v>
      </c>
      <c r="E7402" t="s">
        <v>299</v>
      </c>
      <c r="F7402" s="2">
        <v>43787.211180555554</v>
      </c>
      <c r="G7402">
        <v>10000000.9509141</v>
      </c>
    </row>
    <row r="7403" spans="1:7">
      <c r="A7403">
        <v>201911110926</v>
      </c>
      <c r="B7403">
        <v>2</v>
      </c>
      <c r="C7403">
        <v>53</v>
      </c>
      <c r="D7403" t="s">
        <v>660</v>
      </c>
      <c r="E7403" t="s">
        <v>299</v>
      </c>
      <c r="F7403" s="2">
        <v>43787.252881944441</v>
      </c>
      <c r="G7403">
        <v>10000000.952315001</v>
      </c>
    </row>
    <row r="7404" spans="1:7">
      <c r="A7404">
        <v>201911110926</v>
      </c>
      <c r="B7404">
        <v>2</v>
      </c>
      <c r="C7404">
        <v>53</v>
      </c>
      <c r="D7404" t="s">
        <v>660</v>
      </c>
      <c r="E7404" t="s">
        <v>299</v>
      </c>
      <c r="F7404" s="2">
        <v>43787.294571759259</v>
      </c>
      <c r="G7404">
        <v>10000000.951587999</v>
      </c>
    </row>
    <row r="7405" spans="1:7">
      <c r="A7405">
        <v>201911110926</v>
      </c>
      <c r="B7405">
        <v>2</v>
      </c>
      <c r="C7405">
        <v>53</v>
      </c>
      <c r="D7405" t="s">
        <v>660</v>
      </c>
      <c r="E7405" t="s">
        <v>299</v>
      </c>
      <c r="F7405" s="2">
        <v>43787.336273148147</v>
      </c>
      <c r="G7405">
        <v>10000000.952448601</v>
      </c>
    </row>
    <row r="7406" spans="1:7">
      <c r="A7406">
        <v>201911110926</v>
      </c>
      <c r="B7406">
        <v>2</v>
      </c>
      <c r="C7406">
        <v>53</v>
      </c>
      <c r="D7406" t="s">
        <v>660</v>
      </c>
      <c r="E7406" t="s">
        <v>299</v>
      </c>
      <c r="F7406" s="2">
        <v>43787.377986111111</v>
      </c>
      <c r="G7406">
        <v>10000000.952613</v>
      </c>
    </row>
    <row r="7407" spans="1:7">
      <c r="A7407">
        <v>201911110926</v>
      </c>
      <c r="B7407">
        <v>2</v>
      </c>
      <c r="C7407">
        <v>53</v>
      </c>
      <c r="D7407" t="s">
        <v>660</v>
      </c>
      <c r="E7407" t="s">
        <v>299</v>
      </c>
      <c r="F7407" s="2">
        <v>43787.419710648152</v>
      </c>
      <c r="G7407">
        <v>10000000.954419401</v>
      </c>
    </row>
    <row r="7408" spans="1:7">
      <c r="A7408">
        <v>201911110926</v>
      </c>
      <c r="B7408">
        <v>2</v>
      </c>
      <c r="C7408">
        <v>53</v>
      </c>
      <c r="D7408" t="s">
        <v>660</v>
      </c>
      <c r="E7408" t="s">
        <v>299</v>
      </c>
      <c r="F7408" s="2">
        <v>43787.461412037039</v>
      </c>
      <c r="G7408">
        <v>10000000.953160699</v>
      </c>
    </row>
    <row r="7409" spans="1:7">
      <c r="A7409">
        <v>201911110926</v>
      </c>
      <c r="B7409">
        <v>2</v>
      </c>
      <c r="C7409">
        <v>53</v>
      </c>
      <c r="D7409" t="s">
        <v>660</v>
      </c>
      <c r="E7409" t="s">
        <v>299</v>
      </c>
      <c r="F7409" s="2">
        <v>43787.50309027778</v>
      </c>
      <c r="G7409">
        <v>10000000.952997999</v>
      </c>
    </row>
    <row r="7410" spans="1:7">
      <c r="A7410">
        <v>201911110926</v>
      </c>
      <c r="B7410">
        <v>2</v>
      </c>
      <c r="C7410">
        <v>53</v>
      </c>
      <c r="D7410" t="s">
        <v>660</v>
      </c>
      <c r="E7410" t="s">
        <v>299</v>
      </c>
      <c r="F7410" s="2">
        <v>43787.544814814813</v>
      </c>
      <c r="G7410">
        <v>10000000.953828</v>
      </c>
    </row>
    <row r="7411" spans="1:7">
      <c r="A7411">
        <v>201911110926</v>
      </c>
      <c r="B7411">
        <v>2</v>
      </c>
      <c r="C7411">
        <v>53</v>
      </c>
      <c r="D7411" t="s">
        <v>660</v>
      </c>
      <c r="E7411" t="s">
        <v>299</v>
      </c>
      <c r="F7411" s="2">
        <v>43787.586516203701</v>
      </c>
      <c r="G7411">
        <v>10000000.953825399</v>
      </c>
    </row>
    <row r="7412" spans="1:7">
      <c r="A7412">
        <v>201911110926</v>
      </c>
      <c r="B7412">
        <v>2</v>
      </c>
      <c r="C7412">
        <v>53</v>
      </c>
      <c r="D7412" t="s">
        <v>660</v>
      </c>
      <c r="E7412" t="s">
        <v>299</v>
      </c>
      <c r="F7412" s="2">
        <v>43787.628182870372</v>
      </c>
      <c r="G7412">
        <v>10000000.95339</v>
      </c>
    </row>
    <row r="7413" spans="1:7">
      <c r="A7413">
        <v>201911110926</v>
      </c>
      <c r="B7413">
        <v>2</v>
      </c>
      <c r="C7413">
        <v>53</v>
      </c>
      <c r="D7413" t="s">
        <v>660</v>
      </c>
      <c r="E7413" t="s">
        <v>299</v>
      </c>
      <c r="F7413" s="2">
        <v>43787.669930555552</v>
      </c>
      <c r="G7413">
        <v>10000000.953576799</v>
      </c>
    </row>
    <row r="7414" spans="1:7">
      <c r="A7414">
        <v>201911110926</v>
      </c>
      <c r="B7414">
        <v>2</v>
      </c>
      <c r="C7414">
        <v>53</v>
      </c>
      <c r="D7414" t="s">
        <v>660</v>
      </c>
      <c r="E7414" t="s">
        <v>299</v>
      </c>
      <c r="F7414" s="2">
        <v>43787.711597222224</v>
      </c>
      <c r="G7414">
        <v>10000000.953132501</v>
      </c>
    </row>
    <row r="7415" spans="1:7">
      <c r="A7415">
        <v>201911110926</v>
      </c>
      <c r="B7415">
        <v>2</v>
      </c>
      <c r="C7415">
        <v>53</v>
      </c>
      <c r="D7415" t="s">
        <v>660</v>
      </c>
      <c r="E7415" t="s">
        <v>299</v>
      </c>
      <c r="F7415" s="2">
        <v>43787.753333333334</v>
      </c>
      <c r="G7415">
        <v>10000000.953834301</v>
      </c>
    </row>
    <row r="7416" spans="1:7">
      <c r="A7416">
        <v>201911110926</v>
      </c>
      <c r="B7416">
        <v>2</v>
      </c>
      <c r="C7416">
        <v>53</v>
      </c>
      <c r="D7416" t="s">
        <v>660</v>
      </c>
      <c r="E7416" t="s">
        <v>299</v>
      </c>
      <c r="F7416" s="2">
        <v>43787.794976851852</v>
      </c>
      <c r="G7416">
        <v>10000000.953804901</v>
      </c>
    </row>
    <row r="7417" spans="1:7">
      <c r="A7417">
        <v>201911110926</v>
      </c>
      <c r="B7417">
        <v>2</v>
      </c>
      <c r="C7417">
        <v>53</v>
      </c>
      <c r="D7417" t="s">
        <v>660</v>
      </c>
      <c r="E7417" t="s">
        <v>299</v>
      </c>
      <c r="F7417" s="2">
        <v>43787.836701388886</v>
      </c>
      <c r="G7417">
        <v>10000000.953251701</v>
      </c>
    </row>
    <row r="7418" spans="1:7">
      <c r="A7418">
        <v>201911110926</v>
      </c>
      <c r="B7418">
        <v>2</v>
      </c>
      <c r="C7418">
        <v>53</v>
      </c>
      <c r="D7418" t="s">
        <v>660</v>
      </c>
      <c r="E7418" t="s">
        <v>299</v>
      </c>
      <c r="F7418" s="2">
        <v>43787.87840277778</v>
      </c>
      <c r="G7418">
        <v>10000000.9532727</v>
      </c>
    </row>
    <row r="7419" spans="1:7">
      <c r="A7419">
        <v>201911110926</v>
      </c>
      <c r="B7419">
        <v>2</v>
      </c>
      <c r="C7419">
        <v>53</v>
      </c>
      <c r="D7419" t="s">
        <v>660</v>
      </c>
      <c r="E7419" t="s">
        <v>299</v>
      </c>
      <c r="F7419" s="2">
        <v>43787.920081018521</v>
      </c>
      <c r="G7419">
        <v>10000000.9535939</v>
      </c>
    </row>
    <row r="7420" spans="1:7">
      <c r="A7420">
        <v>201911110926</v>
      </c>
      <c r="B7420">
        <v>2</v>
      </c>
      <c r="C7420">
        <v>53</v>
      </c>
      <c r="D7420" t="s">
        <v>660</v>
      </c>
      <c r="E7420" t="s">
        <v>299</v>
      </c>
      <c r="F7420" s="2">
        <v>43787.961793981478</v>
      </c>
      <c r="G7420">
        <v>10000000.9535066</v>
      </c>
    </row>
    <row r="7421" spans="1:7">
      <c r="A7421">
        <v>201911110926</v>
      </c>
      <c r="B7421">
        <v>2</v>
      </c>
      <c r="C7421">
        <v>53</v>
      </c>
      <c r="D7421" t="s">
        <v>660</v>
      </c>
      <c r="E7421" t="s">
        <v>299</v>
      </c>
      <c r="F7421" s="2">
        <v>43788.003495370373</v>
      </c>
      <c r="G7421">
        <v>10000000.954055799</v>
      </c>
    </row>
    <row r="7422" spans="1:7">
      <c r="A7422">
        <v>201911110926</v>
      </c>
      <c r="B7422">
        <v>2</v>
      </c>
      <c r="C7422">
        <v>53</v>
      </c>
      <c r="D7422" t="s">
        <v>660</v>
      </c>
      <c r="E7422" t="s">
        <v>299</v>
      </c>
      <c r="F7422" s="2">
        <v>43788.045208333337</v>
      </c>
      <c r="G7422">
        <v>10000000.9546028</v>
      </c>
    </row>
    <row r="7423" spans="1:7">
      <c r="A7423">
        <v>201911110926</v>
      </c>
      <c r="B7423">
        <v>2</v>
      </c>
      <c r="C7423">
        <v>53</v>
      </c>
      <c r="D7423" t="s">
        <v>660</v>
      </c>
      <c r="E7423" t="s">
        <v>299</v>
      </c>
      <c r="F7423" s="2">
        <v>43788.086909722224</v>
      </c>
      <c r="G7423">
        <v>10000000.9539894</v>
      </c>
    </row>
    <row r="7424" spans="1:7">
      <c r="A7424">
        <v>201911110926</v>
      </c>
      <c r="B7424">
        <v>2</v>
      </c>
      <c r="C7424">
        <v>53</v>
      </c>
      <c r="D7424" t="s">
        <v>660</v>
      </c>
      <c r="E7424" t="s">
        <v>299</v>
      </c>
      <c r="F7424" s="2">
        <v>43788.128611111111</v>
      </c>
      <c r="G7424">
        <v>10000000.9545862</v>
      </c>
    </row>
    <row r="7425" spans="1:7">
      <c r="A7425">
        <v>201911110926</v>
      </c>
      <c r="B7425">
        <v>2</v>
      </c>
      <c r="C7425">
        <v>53</v>
      </c>
      <c r="D7425" t="s">
        <v>660</v>
      </c>
      <c r="E7425" t="s">
        <v>299</v>
      </c>
      <c r="F7425" s="2">
        <v>43788.170324074075</v>
      </c>
      <c r="G7425">
        <v>10000000.954972699</v>
      </c>
    </row>
    <row r="7426" spans="1:7">
      <c r="A7426">
        <v>201911110926</v>
      </c>
      <c r="B7426">
        <v>2</v>
      </c>
      <c r="C7426">
        <v>53</v>
      </c>
      <c r="D7426" t="s">
        <v>660</v>
      </c>
      <c r="E7426" t="s">
        <v>299</v>
      </c>
      <c r="F7426" s="2">
        <v>43788.212025462963</v>
      </c>
      <c r="G7426">
        <v>10000000.954830499</v>
      </c>
    </row>
    <row r="7427" spans="1:7">
      <c r="A7427">
        <v>201911110926</v>
      </c>
      <c r="B7427">
        <v>2</v>
      </c>
      <c r="C7427">
        <v>53</v>
      </c>
      <c r="D7427" t="s">
        <v>660</v>
      </c>
      <c r="E7427" t="s">
        <v>299</v>
      </c>
      <c r="F7427" s="2">
        <v>43788.253703703704</v>
      </c>
      <c r="G7427">
        <v>10000000.9551396</v>
      </c>
    </row>
    <row r="7428" spans="1:7">
      <c r="A7428">
        <v>201911110926</v>
      </c>
      <c r="B7428">
        <v>2</v>
      </c>
      <c r="C7428">
        <v>53</v>
      </c>
      <c r="D7428" t="s">
        <v>660</v>
      </c>
      <c r="E7428" t="s">
        <v>299</v>
      </c>
      <c r="F7428" s="2">
        <v>43788.295428240737</v>
      </c>
      <c r="G7428">
        <v>10000000.9550464</v>
      </c>
    </row>
    <row r="7429" spans="1:7">
      <c r="A7429">
        <v>201911110926</v>
      </c>
      <c r="B7429">
        <v>2</v>
      </c>
      <c r="C7429">
        <v>53</v>
      </c>
      <c r="D7429" t="s">
        <v>660</v>
      </c>
      <c r="E7429" t="s">
        <v>299</v>
      </c>
      <c r="F7429" s="2">
        <v>43788.337129629632</v>
      </c>
      <c r="G7429">
        <v>10000000.955238599</v>
      </c>
    </row>
    <row r="7430" spans="1:7">
      <c r="A7430">
        <v>201911110926</v>
      </c>
      <c r="B7430">
        <v>2</v>
      </c>
      <c r="C7430">
        <v>53</v>
      </c>
      <c r="D7430" t="s">
        <v>660</v>
      </c>
      <c r="E7430" t="s">
        <v>299</v>
      </c>
      <c r="F7430" s="2">
        <v>43788.378831018519</v>
      </c>
      <c r="G7430">
        <v>10000000.9556771</v>
      </c>
    </row>
    <row r="7431" spans="1:7">
      <c r="A7431">
        <v>201911110926</v>
      </c>
      <c r="B7431">
        <v>2</v>
      </c>
      <c r="C7431">
        <v>53</v>
      </c>
      <c r="D7431" t="s">
        <v>660</v>
      </c>
      <c r="E7431" t="s">
        <v>299</v>
      </c>
      <c r="F7431" s="2">
        <v>43788.420532407406</v>
      </c>
      <c r="G7431">
        <v>10000000.955702599</v>
      </c>
    </row>
    <row r="7432" spans="1:7">
      <c r="A7432">
        <v>201911110926</v>
      </c>
      <c r="B7432">
        <v>2</v>
      </c>
      <c r="C7432">
        <v>53</v>
      </c>
      <c r="D7432" t="s">
        <v>660</v>
      </c>
      <c r="E7432" t="s">
        <v>299</v>
      </c>
      <c r="F7432" s="2">
        <v>43788.462245370371</v>
      </c>
      <c r="G7432">
        <v>10000000.956273099</v>
      </c>
    </row>
    <row r="7433" spans="1:7">
      <c r="A7433">
        <v>201911110926</v>
      </c>
      <c r="B7433">
        <v>2</v>
      </c>
      <c r="C7433">
        <v>53</v>
      </c>
      <c r="D7433" t="s">
        <v>660</v>
      </c>
      <c r="E7433" t="s">
        <v>299</v>
      </c>
      <c r="F7433" s="2">
        <v>43788.503946759258</v>
      </c>
      <c r="G7433">
        <v>10000000.956904899</v>
      </c>
    </row>
    <row r="7434" spans="1:7">
      <c r="A7434">
        <v>201911110926</v>
      </c>
      <c r="B7434">
        <v>2</v>
      </c>
      <c r="C7434">
        <v>53</v>
      </c>
      <c r="D7434" t="s">
        <v>660</v>
      </c>
      <c r="E7434" t="s">
        <v>299</v>
      </c>
      <c r="F7434" s="2">
        <v>43788.545648148145</v>
      </c>
      <c r="G7434">
        <v>10000000.957014401</v>
      </c>
    </row>
    <row r="7435" spans="1:7">
      <c r="A7435">
        <v>201911110926</v>
      </c>
      <c r="B7435">
        <v>2</v>
      </c>
      <c r="C7435">
        <v>53</v>
      </c>
      <c r="D7435" t="s">
        <v>660</v>
      </c>
      <c r="E7435" t="s">
        <v>299</v>
      </c>
      <c r="F7435" s="2">
        <v>43788.587337962963</v>
      </c>
      <c r="G7435">
        <v>10000000.9565762</v>
      </c>
    </row>
    <row r="7436" spans="1:7">
      <c r="A7436">
        <v>201911110926</v>
      </c>
      <c r="B7436">
        <v>2</v>
      </c>
      <c r="C7436">
        <v>54</v>
      </c>
      <c r="D7436" t="s">
        <v>659</v>
      </c>
      <c r="E7436" t="s">
        <v>299</v>
      </c>
      <c r="F7436" s="2">
        <v>43780.958587962959</v>
      </c>
      <c r="G7436">
        <v>9999998.7776341699</v>
      </c>
    </row>
    <row r="7437" spans="1:7">
      <c r="A7437">
        <v>201911110926</v>
      </c>
      <c r="B7437">
        <v>2</v>
      </c>
      <c r="C7437">
        <v>54</v>
      </c>
      <c r="D7437" t="s">
        <v>659</v>
      </c>
      <c r="E7437" t="s">
        <v>299</v>
      </c>
      <c r="F7437" s="2">
        <v>43781.000219907408</v>
      </c>
      <c r="G7437">
        <v>9999998.7696756907</v>
      </c>
    </row>
    <row r="7438" spans="1:7">
      <c r="A7438">
        <v>201911110926</v>
      </c>
      <c r="B7438">
        <v>2</v>
      </c>
      <c r="C7438">
        <v>54</v>
      </c>
      <c r="D7438" t="s">
        <v>659</v>
      </c>
      <c r="E7438" t="s">
        <v>299</v>
      </c>
      <c r="F7438" s="2">
        <v>43781.041898148149</v>
      </c>
      <c r="G7438">
        <v>9999998.76016628</v>
      </c>
    </row>
    <row r="7439" spans="1:7">
      <c r="A7439">
        <v>201911110926</v>
      </c>
      <c r="B7439">
        <v>2</v>
      </c>
      <c r="C7439">
        <v>54</v>
      </c>
      <c r="D7439" t="s">
        <v>659</v>
      </c>
      <c r="E7439" t="s">
        <v>299</v>
      </c>
      <c r="F7439" s="2">
        <v>43781.08357638889</v>
      </c>
      <c r="G7439">
        <v>9999998.7370823491</v>
      </c>
    </row>
    <row r="7440" spans="1:7">
      <c r="A7440">
        <v>201911110926</v>
      </c>
      <c r="B7440">
        <v>2</v>
      </c>
      <c r="C7440">
        <v>54</v>
      </c>
      <c r="D7440" t="s">
        <v>659</v>
      </c>
      <c r="E7440" t="s">
        <v>299</v>
      </c>
      <c r="F7440" s="2">
        <v>43781.125277777777</v>
      </c>
      <c r="G7440">
        <v>9999998.7137549203</v>
      </c>
    </row>
    <row r="7441" spans="1:7">
      <c r="A7441">
        <v>201911110926</v>
      </c>
      <c r="B7441">
        <v>2</v>
      </c>
      <c r="C7441">
        <v>54</v>
      </c>
      <c r="D7441" t="s">
        <v>659</v>
      </c>
      <c r="E7441" t="s">
        <v>299</v>
      </c>
      <c r="F7441" s="2">
        <v>43781.166944444441</v>
      </c>
      <c r="G7441">
        <v>9999998.71491169</v>
      </c>
    </row>
    <row r="7442" spans="1:7">
      <c r="A7442">
        <v>201911110926</v>
      </c>
      <c r="B7442">
        <v>2</v>
      </c>
      <c r="C7442">
        <v>54</v>
      </c>
      <c r="D7442" t="s">
        <v>659</v>
      </c>
      <c r="E7442" t="s">
        <v>299</v>
      </c>
      <c r="F7442" s="2">
        <v>43781.208622685182</v>
      </c>
      <c r="G7442">
        <v>9999998.7164213397</v>
      </c>
    </row>
    <row r="7443" spans="1:7">
      <c r="A7443">
        <v>201911110926</v>
      </c>
      <c r="B7443">
        <v>2</v>
      </c>
      <c r="C7443">
        <v>54</v>
      </c>
      <c r="D7443" t="s">
        <v>659</v>
      </c>
      <c r="E7443" t="s">
        <v>299</v>
      </c>
      <c r="F7443" s="2">
        <v>43781.250289351854</v>
      </c>
      <c r="G7443">
        <v>9999998.7157989405</v>
      </c>
    </row>
    <row r="7444" spans="1:7">
      <c r="A7444">
        <v>201911110926</v>
      </c>
      <c r="B7444">
        <v>2</v>
      </c>
      <c r="C7444">
        <v>54</v>
      </c>
      <c r="D7444" t="s">
        <v>659</v>
      </c>
      <c r="E7444" t="s">
        <v>299</v>
      </c>
      <c r="F7444" s="2">
        <v>43781.291956018518</v>
      </c>
      <c r="G7444">
        <v>9999998.7087961193</v>
      </c>
    </row>
    <row r="7445" spans="1:7">
      <c r="A7445">
        <v>201911110926</v>
      </c>
      <c r="B7445">
        <v>2</v>
      </c>
      <c r="C7445">
        <v>54</v>
      </c>
      <c r="D7445" t="s">
        <v>659</v>
      </c>
      <c r="E7445" t="s">
        <v>299</v>
      </c>
      <c r="F7445" s="2">
        <v>43781.333634259259</v>
      </c>
      <c r="G7445">
        <v>9999998.7185025308</v>
      </c>
    </row>
    <row r="7446" spans="1:7">
      <c r="A7446">
        <v>201911110926</v>
      </c>
      <c r="B7446">
        <v>2</v>
      </c>
      <c r="C7446">
        <v>54</v>
      </c>
      <c r="D7446" t="s">
        <v>659</v>
      </c>
      <c r="E7446" t="s">
        <v>299</v>
      </c>
      <c r="F7446" s="2">
        <v>43781.375300925924</v>
      </c>
      <c r="G7446">
        <v>9999998.7150204591</v>
      </c>
    </row>
    <row r="7447" spans="1:7">
      <c r="A7447">
        <v>201911110926</v>
      </c>
      <c r="B7447">
        <v>2</v>
      </c>
      <c r="C7447">
        <v>54</v>
      </c>
      <c r="D7447" t="s">
        <v>659</v>
      </c>
      <c r="E7447" t="s">
        <v>299</v>
      </c>
      <c r="F7447" s="2">
        <v>43781.416967592595</v>
      </c>
      <c r="G7447">
        <v>9999998.7125467993</v>
      </c>
    </row>
    <row r="7448" spans="1:7">
      <c r="A7448">
        <v>201911110926</v>
      </c>
      <c r="B7448">
        <v>2</v>
      </c>
      <c r="C7448">
        <v>54</v>
      </c>
      <c r="D7448" t="s">
        <v>659</v>
      </c>
      <c r="E7448" t="s">
        <v>299</v>
      </c>
      <c r="F7448" s="2">
        <v>43781.458645833336</v>
      </c>
      <c r="G7448">
        <v>9999998.7171079703</v>
      </c>
    </row>
    <row r="7449" spans="1:7">
      <c r="A7449">
        <v>201911110926</v>
      </c>
      <c r="B7449">
        <v>2</v>
      </c>
      <c r="C7449">
        <v>54</v>
      </c>
      <c r="D7449" t="s">
        <v>659</v>
      </c>
      <c r="E7449" t="s">
        <v>299</v>
      </c>
      <c r="F7449" s="2">
        <v>43781.5003125</v>
      </c>
      <c r="G7449">
        <v>9999998.7167794108</v>
      </c>
    </row>
    <row r="7450" spans="1:7">
      <c r="A7450">
        <v>201911110926</v>
      </c>
      <c r="B7450">
        <v>2</v>
      </c>
      <c r="C7450">
        <v>54</v>
      </c>
      <c r="D7450" t="s">
        <v>659</v>
      </c>
      <c r="E7450" t="s">
        <v>299</v>
      </c>
      <c r="F7450" s="2">
        <v>43781.541990740741</v>
      </c>
      <c r="G7450">
        <v>9999998.6981662009</v>
      </c>
    </row>
    <row r="7451" spans="1:7">
      <c r="A7451">
        <v>201911110926</v>
      </c>
      <c r="B7451">
        <v>2</v>
      </c>
      <c r="C7451">
        <v>54</v>
      </c>
      <c r="D7451" t="s">
        <v>659</v>
      </c>
      <c r="E7451" t="s">
        <v>299</v>
      </c>
      <c r="F7451" s="2">
        <v>43781.583680555559</v>
      </c>
      <c r="G7451">
        <v>9999998.6968946401</v>
      </c>
    </row>
    <row r="7452" spans="1:7">
      <c r="A7452">
        <v>201911110926</v>
      </c>
      <c r="B7452">
        <v>2</v>
      </c>
      <c r="C7452">
        <v>54</v>
      </c>
      <c r="D7452" t="s">
        <v>659</v>
      </c>
      <c r="E7452" t="s">
        <v>299</v>
      </c>
      <c r="F7452" s="2">
        <v>43781.625543981485</v>
      </c>
      <c r="G7452">
        <v>9999998.7020497397</v>
      </c>
    </row>
    <row r="7453" spans="1:7">
      <c r="A7453">
        <v>201911110926</v>
      </c>
      <c r="B7453">
        <v>2</v>
      </c>
      <c r="C7453">
        <v>54</v>
      </c>
      <c r="D7453" t="s">
        <v>659</v>
      </c>
      <c r="E7453" t="s">
        <v>299</v>
      </c>
      <c r="F7453" s="2">
        <v>43781.667094907411</v>
      </c>
      <c r="G7453">
        <v>9999998.7070238795</v>
      </c>
    </row>
    <row r="7454" spans="1:7">
      <c r="A7454">
        <v>201911110926</v>
      </c>
      <c r="B7454">
        <v>2</v>
      </c>
      <c r="C7454">
        <v>54</v>
      </c>
      <c r="D7454" t="s">
        <v>659</v>
      </c>
      <c r="E7454" t="s">
        <v>299</v>
      </c>
      <c r="F7454" s="2">
        <v>43781.708703703705</v>
      </c>
      <c r="G7454">
        <v>9999998.7111336607</v>
      </c>
    </row>
    <row r="7455" spans="1:7">
      <c r="A7455">
        <v>201911110926</v>
      </c>
      <c r="B7455">
        <v>2</v>
      </c>
      <c r="C7455">
        <v>54</v>
      </c>
      <c r="D7455" t="s">
        <v>659</v>
      </c>
      <c r="E7455" t="s">
        <v>299</v>
      </c>
      <c r="F7455" s="2">
        <v>43781.75037037037</v>
      </c>
      <c r="G7455">
        <v>9999998.7170387693</v>
      </c>
    </row>
    <row r="7456" spans="1:7">
      <c r="A7456">
        <v>201911110926</v>
      </c>
      <c r="B7456">
        <v>2</v>
      </c>
      <c r="C7456">
        <v>54</v>
      </c>
      <c r="D7456" t="s">
        <v>659</v>
      </c>
      <c r="E7456" t="s">
        <v>299</v>
      </c>
      <c r="F7456" s="2">
        <v>43781.792037037034</v>
      </c>
      <c r="G7456">
        <v>9999998.7215145007</v>
      </c>
    </row>
    <row r="7457" spans="1:7">
      <c r="A7457">
        <v>201911110926</v>
      </c>
      <c r="B7457">
        <v>2</v>
      </c>
      <c r="C7457">
        <v>54</v>
      </c>
      <c r="D7457" t="s">
        <v>659</v>
      </c>
      <c r="E7457" t="s">
        <v>299</v>
      </c>
      <c r="F7457" s="2">
        <v>43781.83390046296</v>
      </c>
      <c r="G7457">
        <v>9999998.7198097091</v>
      </c>
    </row>
    <row r="7458" spans="1:7">
      <c r="A7458">
        <v>201911110926</v>
      </c>
      <c r="B7458">
        <v>2</v>
      </c>
      <c r="C7458">
        <v>54</v>
      </c>
      <c r="D7458" t="s">
        <v>659</v>
      </c>
      <c r="E7458" t="s">
        <v>299</v>
      </c>
      <c r="F7458" s="2">
        <v>43781.87537037037</v>
      </c>
      <c r="G7458">
        <v>9999998.7154607009</v>
      </c>
    </row>
    <row r="7459" spans="1:7">
      <c r="A7459">
        <v>201911110926</v>
      </c>
      <c r="B7459">
        <v>2</v>
      </c>
      <c r="C7459">
        <v>54</v>
      </c>
      <c r="D7459" t="s">
        <v>659</v>
      </c>
      <c r="E7459" t="s">
        <v>299</v>
      </c>
      <c r="F7459" s="2">
        <v>43781.917060185187</v>
      </c>
      <c r="G7459">
        <v>9999998.7196274102</v>
      </c>
    </row>
    <row r="7460" spans="1:7">
      <c r="A7460">
        <v>201911110926</v>
      </c>
      <c r="B7460">
        <v>2</v>
      </c>
      <c r="C7460">
        <v>54</v>
      </c>
      <c r="D7460" t="s">
        <v>659</v>
      </c>
      <c r="E7460" t="s">
        <v>299</v>
      </c>
      <c r="F7460" s="2">
        <v>43782.962766203702</v>
      </c>
      <c r="G7460">
        <v>9999998.7701640893</v>
      </c>
    </row>
    <row r="7461" spans="1:7">
      <c r="A7461">
        <v>201911110926</v>
      </c>
      <c r="B7461">
        <v>2</v>
      </c>
      <c r="C7461">
        <v>54</v>
      </c>
      <c r="D7461" t="s">
        <v>659</v>
      </c>
      <c r="E7461" t="s">
        <v>299</v>
      </c>
      <c r="F7461" s="2">
        <v>43783.004432870373</v>
      </c>
      <c r="G7461">
        <v>9999998.7677288391</v>
      </c>
    </row>
    <row r="7462" spans="1:7">
      <c r="A7462">
        <v>201911110926</v>
      </c>
      <c r="B7462">
        <v>2</v>
      </c>
      <c r="C7462">
        <v>54</v>
      </c>
      <c r="D7462" t="s">
        <v>659</v>
      </c>
      <c r="E7462" t="s">
        <v>299</v>
      </c>
      <c r="F7462" s="2">
        <v>43783.046099537038</v>
      </c>
      <c r="G7462">
        <v>9999998.7693830393</v>
      </c>
    </row>
    <row r="7463" spans="1:7">
      <c r="A7463">
        <v>201911110926</v>
      </c>
      <c r="B7463">
        <v>2</v>
      </c>
      <c r="C7463">
        <v>54</v>
      </c>
      <c r="D7463" t="s">
        <v>659</v>
      </c>
      <c r="E7463" t="s">
        <v>299</v>
      </c>
      <c r="F7463" s="2">
        <v>43783.087777777779</v>
      </c>
      <c r="G7463">
        <v>9999998.7665116899</v>
      </c>
    </row>
    <row r="7464" spans="1:7">
      <c r="A7464">
        <v>201911110926</v>
      </c>
      <c r="B7464">
        <v>2</v>
      </c>
      <c r="C7464">
        <v>54</v>
      </c>
      <c r="D7464" t="s">
        <v>659</v>
      </c>
      <c r="E7464" t="s">
        <v>299</v>
      </c>
      <c r="F7464" s="2">
        <v>43783.129444444443</v>
      </c>
      <c r="G7464">
        <v>9999998.7652131692</v>
      </c>
    </row>
    <row r="7465" spans="1:7">
      <c r="A7465">
        <v>201911110926</v>
      </c>
      <c r="B7465">
        <v>2</v>
      </c>
      <c r="C7465">
        <v>54</v>
      </c>
      <c r="D7465" t="s">
        <v>659</v>
      </c>
      <c r="E7465" t="s">
        <v>299</v>
      </c>
      <c r="F7465" s="2">
        <v>43783.171111111114</v>
      </c>
      <c r="G7465">
        <v>9999998.7677344903</v>
      </c>
    </row>
    <row r="7466" spans="1:7">
      <c r="A7466">
        <v>201911110926</v>
      </c>
      <c r="B7466">
        <v>2</v>
      </c>
      <c r="C7466">
        <v>54</v>
      </c>
      <c r="D7466" t="s">
        <v>659</v>
      </c>
      <c r="E7466" t="s">
        <v>299</v>
      </c>
      <c r="F7466" s="2">
        <v>43783.212777777779</v>
      </c>
      <c r="G7466">
        <v>9999998.7641237602</v>
      </c>
    </row>
    <row r="7467" spans="1:7">
      <c r="A7467">
        <v>201911110926</v>
      </c>
      <c r="B7467">
        <v>2</v>
      </c>
      <c r="C7467">
        <v>54</v>
      </c>
      <c r="D7467" t="s">
        <v>659</v>
      </c>
      <c r="E7467" t="s">
        <v>299</v>
      </c>
      <c r="F7467" s="2">
        <v>43783.254444444443</v>
      </c>
      <c r="G7467">
        <v>9999998.7695350908</v>
      </c>
    </row>
    <row r="7468" spans="1:7">
      <c r="A7468">
        <v>201911110926</v>
      </c>
      <c r="B7468">
        <v>2</v>
      </c>
      <c r="C7468">
        <v>54</v>
      </c>
      <c r="D7468" t="s">
        <v>659</v>
      </c>
      <c r="E7468" t="s">
        <v>299</v>
      </c>
      <c r="F7468" s="2">
        <v>43783.296122685184</v>
      </c>
      <c r="G7468">
        <v>9999998.7665933892</v>
      </c>
    </row>
    <row r="7469" spans="1:7">
      <c r="A7469">
        <v>201911110926</v>
      </c>
      <c r="B7469">
        <v>2</v>
      </c>
      <c r="C7469">
        <v>54</v>
      </c>
      <c r="D7469" t="s">
        <v>659</v>
      </c>
      <c r="E7469" t="s">
        <v>299</v>
      </c>
      <c r="F7469" s="2">
        <v>43783.337789351855</v>
      </c>
      <c r="G7469">
        <v>9999998.7681030091</v>
      </c>
    </row>
    <row r="7470" spans="1:7">
      <c r="A7470">
        <v>201911110926</v>
      </c>
      <c r="B7470">
        <v>2</v>
      </c>
      <c r="C7470">
        <v>54</v>
      </c>
      <c r="D7470" t="s">
        <v>659</v>
      </c>
      <c r="E7470" t="s">
        <v>299</v>
      </c>
      <c r="F7470" s="2">
        <v>43783.379467592589</v>
      </c>
      <c r="G7470">
        <v>9999998.7698422298</v>
      </c>
    </row>
    <row r="7471" spans="1:7">
      <c r="A7471">
        <v>201911110926</v>
      </c>
      <c r="B7471">
        <v>2</v>
      </c>
      <c r="C7471">
        <v>54</v>
      </c>
      <c r="D7471" t="s">
        <v>659</v>
      </c>
      <c r="E7471" t="s">
        <v>299</v>
      </c>
      <c r="F7471" s="2">
        <v>43783.42114583333</v>
      </c>
      <c r="G7471">
        <v>9999998.7700338401</v>
      </c>
    </row>
    <row r="7472" spans="1:7">
      <c r="A7472">
        <v>201911110926</v>
      </c>
      <c r="B7472">
        <v>2</v>
      </c>
      <c r="C7472">
        <v>54</v>
      </c>
      <c r="D7472" t="s">
        <v>659</v>
      </c>
      <c r="E7472" t="s">
        <v>299</v>
      </c>
      <c r="F7472" s="2">
        <v>43783.462824074071</v>
      </c>
      <c r="G7472">
        <v>9999998.7708619703</v>
      </c>
    </row>
    <row r="7473" spans="1:7">
      <c r="A7473">
        <v>201911110926</v>
      </c>
      <c r="B7473">
        <v>2</v>
      </c>
      <c r="C7473">
        <v>54</v>
      </c>
      <c r="D7473" t="s">
        <v>659</v>
      </c>
      <c r="E7473" t="s">
        <v>299</v>
      </c>
      <c r="F7473" s="2">
        <v>43783.504490740743</v>
      </c>
      <c r="G7473">
        <v>9999998.77257514</v>
      </c>
    </row>
    <row r="7474" spans="1:7">
      <c r="A7474">
        <v>201911110926</v>
      </c>
      <c r="B7474">
        <v>2</v>
      </c>
      <c r="C7474">
        <v>54</v>
      </c>
      <c r="D7474" t="s">
        <v>659</v>
      </c>
      <c r="E7474" t="s">
        <v>299</v>
      </c>
      <c r="F7474" s="2">
        <v>43783.546168981484</v>
      </c>
      <c r="G7474">
        <v>9999998.7733349409</v>
      </c>
    </row>
    <row r="7475" spans="1:7">
      <c r="A7475">
        <v>201911110926</v>
      </c>
      <c r="B7475">
        <v>2</v>
      </c>
      <c r="C7475">
        <v>54</v>
      </c>
      <c r="D7475" t="s">
        <v>659</v>
      </c>
      <c r="E7475" t="s">
        <v>299</v>
      </c>
      <c r="F7475" s="2">
        <v>43783.587835648148</v>
      </c>
      <c r="G7475">
        <v>9999998.7732226998</v>
      </c>
    </row>
    <row r="7476" spans="1:7">
      <c r="A7476">
        <v>201911110926</v>
      </c>
      <c r="B7476">
        <v>2</v>
      </c>
      <c r="C7476">
        <v>54</v>
      </c>
      <c r="D7476" t="s">
        <v>659</v>
      </c>
      <c r="E7476" t="s">
        <v>299</v>
      </c>
      <c r="F7476" s="2">
        <v>43783.629513888889</v>
      </c>
      <c r="G7476">
        <v>9999998.7751707099</v>
      </c>
    </row>
    <row r="7477" spans="1:7">
      <c r="A7477">
        <v>201911110926</v>
      </c>
      <c r="B7477">
        <v>2</v>
      </c>
      <c r="C7477">
        <v>54</v>
      </c>
      <c r="D7477" t="s">
        <v>659</v>
      </c>
      <c r="E7477" t="s">
        <v>299</v>
      </c>
      <c r="F7477" s="2">
        <v>43783.671168981484</v>
      </c>
      <c r="G7477">
        <v>9999998.7781115007</v>
      </c>
    </row>
    <row r="7478" spans="1:7">
      <c r="A7478">
        <v>201911110926</v>
      </c>
      <c r="B7478">
        <v>2</v>
      </c>
      <c r="C7478">
        <v>54</v>
      </c>
      <c r="D7478" t="s">
        <v>659</v>
      </c>
      <c r="E7478" t="s">
        <v>299</v>
      </c>
      <c r="F7478" s="2">
        <v>43783.712858796294</v>
      </c>
      <c r="G7478">
        <v>9999998.7718147691</v>
      </c>
    </row>
    <row r="7479" spans="1:7">
      <c r="A7479">
        <v>201911110926</v>
      </c>
      <c r="B7479">
        <v>2</v>
      </c>
      <c r="C7479">
        <v>54</v>
      </c>
      <c r="D7479" t="s">
        <v>659</v>
      </c>
      <c r="E7479" t="s">
        <v>299</v>
      </c>
      <c r="F7479" s="2">
        <v>43783.754513888889</v>
      </c>
      <c r="G7479">
        <v>9999998.7748040892</v>
      </c>
    </row>
    <row r="7480" spans="1:7">
      <c r="A7480">
        <v>201911110926</v>
      </c>
      <c r="B7480">
        <v>2</v>
      </c>
      <c r="C7480">
        <v>54</v>
      </c>
      <c r="D7480" t="s">
        <v>659</v>
      </c>
      <c r="E7480" t="s">
        <v>299</v>
      </c>
      <c r="F7480" s="2">
        <v>43783.79619212963</v>
      </c>
      <c r="G7480">
        <v>9999998.7758839391</v>
      </c>
    </row>
    <row r="7481" spans="1:7">
      <c r="A7481">
        <v>201911110926</v>
      </c>
      <c r="B7481">
        <v>2</v>
      </c>
      <c r="C7481">
        <v>54</v>
      </c>
      <c r="D7481" t="s">
        <v>659</v>
      </c>
      <c r="E7481" t="s">
        <v>299</v>
      </c>
      <c r="F7481" s="2">
        <v>43783.837858796294</v>
      </c>
      <c r="G7481">
        <v>9999998.7803740893</v>
      </c>
    </row>
    <row r="7482" spans="1:7">
      <c r="A7482">
        <v>201911110926</v>
      </c>
      <c r="B7482">
        <v>2</v>
      </c>
      <c r="C7482">
        <v>54</v>
      </c>
      <c r="D7482" t="s">
        <v>659</v>
      </c>
      <c r="E7482" t="s">
        <v>299</v>
      </c>
      <c r="F7482" s="2">
        <v>43783.879537037035</v>
      </c>
      <c r="G7482">
        <v>9999998.7812773995</v>
      </c>
    </row>
    <row r="7483" spans="1:7">
      <c r="A7483">
        <v>201911110926</v>
      </c>
      <c r="B7483">
        <v>2</v>
      </c>
      <c r="C7483">
        <v>54</v>
      </c>
      <c r="D7483" t="s">
        <v>659</v>
      </c>
      <c r="E7483" t="s">
        <v>299</v>
      </c>
      <c r="F7483" s="2">
        <v>43783.921215277776</v>
      </c>
      <c r="G7483">
        <v>9999998.7828147206</v>
      </c>
    </row>
    <row r="7484" spans="1:7">
      <c r="A7484">
        <v>201911110926</v>
      </c>
      <c r="B7484">
        <v>2</v>
      </c>
      <c r="C7484">
        <v>54</v>
      </c>
      <c r="D7484" t="s">
        <v>659</v>
      </c>
      <c r="E7484" t="s">
        <v>299</v>
      </c>
      <c r="F7484" s="2">
        <v>43783.949583333335</v>
      </c>
      <c r="G7484">
        <v>9999998.7959486805</v>
      </c>
    </row>
    <row r="7485" spans="1:7">
      <c r="A7485">
        <v>201911110926</v>
      </c>
      <c r="B7485">
        <v>2</v>
      </c>
      <c r="C7485">
        <v>54</v>
      </c>
      <c r="D7485" t="s">
        <v>659</v>
      </c>
      <c r="E7485" t="s">
        <v>299</v>
      </c>
      <c r="F7485" s="2">
        <v>43783.991261574076</v>
      </c>
      <c r="G7485">
        <v>9999998.7926102392</v>
      </c>
    </row>
    <row r="7486" spans="1:7">
      <c r="A7486">
        <v>201911110926</v>
      </c>
      <c r="B7486">
        <v>2</v>
      </c>
      <c r="C7486">
        <v>54</v>
      </c>
      <c r="D7486" t="s">
        <v>659</v>
      </c>
      <c r="E7486" t="s">
        <v>299</v>
      </c>
      <c r="F7486" s="2">
        <v>43784.032951388886</v>
      </c>
      <c r="G7486">
        <v>9999998.7925860696</v>
      </c>
    </row>
    <row r="7487" spans="1:7">
      <c r="A7487">
        <v>201911110926</v>
      </c>
      <c r="B7487">
        <v>2</v>
      </c>
      <c r="C7487">
        <v>54</v>
      </c>
      <c r="D7487" t="s">
        <v>659</v>
      </c>
      <c r="E7487" t="s">
        <v>299</v>
      </c>
      <c r="F7487" s="2">
        <v>43784.074537037035</v>
      </c>
      <c r="G7487">
        <v>9999998.7944734097</v>
      </c>
    </row>
    <row r="7488" spans="1:7">
      <c r="A7488">
        <v>201911110926</v>
      </c>
      <c r="B7488">
        <v>2</v>
      </c>
      <c r="C7488">
        <v>54</v>
      </c>
      <c r="D7488" t="s">
        <v>659</v>
      </c>
      <c r="E7488" t="s">
        <v>299</v>
      </c>
      <c r="F7488" s="2">
        <v>43784.116238425922</v>
      </c>
      <c r="G7488">
        <v>9999998.7920767292</v>
      </c>
    </row>
    <row r="7489" spans="1:7">
      <c r="A7489">
        <v>201911110926</v>
      </c>
      <c r="B7489">
        <v>2</v>
      </c>
      <c r="C7489">
        <v>54</v>
      </c>
      <c r="D7489" t="s">
        <v>659</v>
      </c>
      <c r="E7489" t="s">
        <v>299</v>
      </c>
      <c r="F7489" s="2">
        <v>43784.15792824074</v>
      </c>
      <c r="G7489">
        <v>9999998.7926850207</v>
      </c>
    </row>
    <row r="7490" spans="1:7">
      <c r="A7490">
        <v>201911110926</v>
      </c>
      <c r="B7490">
        <v>2</v>
      </c>
      <c r="C7490">
        <v>54</v>
      </c>
      <c r="D7490" t="s">
        <v>659</v>
      </c>
      <c r="E7490" t="s">
        <v>299</v>
      </c>
      <c r="F7490" s="2">
        <v>43784.199629629627</v>
      </c>
      <c r="G7490">
        <v>9999998.7949820198</v>
      </c>
    </row>
    <row r="7491" spans="1:7">
      <c r="A7491">
        <v>201911110926</v>
      </c>
      <c r="B7491">
        <v>2</v>
      </c>
      <c r="C7491">
        <v>54</v>
      </c>
      <c r="D7491" t="s">
        <v>659</v>
      </c>
      <c r="E7491" t="s">
        <v>299</v>
      </c>
      <c r="F7491" s="2">
        <v>43784.241331018522</v>
      </c>
      <c r="G7491">
        <v>9999998.7927968409</v>
      </c>
    </row>
    <row r="7492" spans="1:7">
      <c r="A7492">
        <v>201911110926</v>
      </c>
      <c r="B7492">
        <v>2</v>
      </c>
      <c r="C7492">
        <v>54</v>
      </c>
      <c r="D7492" t="s">
        <v>659</v>
      </c>
      <c r="E7492" t="s">
        <v>299</v>
      </c>
      <c r="F7492" s="2">
        <v>43784.283043981479</v>
      </c>
      <c r="G7492">
        <v>9999998.7930730395</v>
      </c>
    </row>
    <row r="7493" spans="1:7">
      <c r="A7493">
        <v>201911110926</v>
      </c>
      <c r="B7493">
        <v>2</v>
      </c>
      <c r="C7493">
        <v>54</v>
      </c>
      <c r="D7493" t="s">
        <v>659</v>
      </c>
      <c r="E7493" t="s">
        <v>299</v>
      </c>
      <c r="F7493" s="2">
        <v>43784.324745370373</v>
      </c>
      <c r="G7493">
        <v>9999998.7924497891</v>
      </c>
    </row>
    <row r="7494" spans="1:7">
      <c r="A7494">
        <v>201911110926</v>
      </c>
      <c r="B7494">
        <v>2</v>
      </c>
      <c r="C7494">
        <v>54</v>
      </c>
      <c r="D7494" t="s">
        <v>659</v>
      </c>
      <c r="E7494" t="s">
        <v>299</v>
      </c>
      <c r="F7494" s="2">
        <v>43784.366435185184</v>
      </c>
      <c r="G7494">
        <v>9999998.7945296802</v>
      </c>
    </row>
    <row r="7495" spans="1:7">
      <c r="A7495">
        <v>201911110926</v>
      </c>
      <c r="B7495">
        <v>2</v>
      </c>
      <c r="C7495">
        <v>54</v>
      </c>
      <c r="D7495" t="s">
        <v>659</v>
      </c>
      <c r="E7495" t="s">
        <v>299</v>
      </c>
      <c r="F7495" s="2">
        <v>43784.375</v>
      </c>
      <c r="G7495">
        <v>9999998.7947431393</v>
      </c>
    </row>
    <row r="7496" spans="1:7">
      <c r="A7496">
        <v>201911110926</v>
      </c>
      <c r="B7496">
        <v>2</v>
      </c>
      <c r="C7496">
        <v>54</v>
      </c>
      <c r="D7496" t="s">
        <v>659</v>
      </c>
      <c r="E7496" t="s">
        <v>299</v>
      </c>
      <c r="F7496" s="2">
        <v>43784.417025462964</v>
      </c>
      <c r="G7496">
        <v>9999998.7990351804</v>
      </c>
    </row>
    <row r="7497" spans="1:7">
      <c r="A7497">
        <v>201911110926</v>
      </c>
      <c r="B7497">
        <v>2</v>
      </c>
      <c r="C7497">
        <v>54</v>
      </c>
      <c r="D7497" t="s">
        <v>659</v>
      </c>
      <c r="E7497" t="s">
        <v>299</v>
      </c>
      <c r="F7497" s="2">
        <v>43784.45884259259</v>
      </c>
      <c r="G7497">
        <v>9999998.7995451801</v>
      </c>
    </row>
    <row r="7498" spans="1:7">
      <c r="A7498">
        <v>201911110926</v>
      </c>
      <c r="B7498">
        <v>2</v>
      </c>
      <c r="C7498">
        <v>54</v>
      </c>
      <c r="D7498" t="s">
        <v>659</v>
      </c>
      <c r="E7498" t="s">
        <v>299</v>
      </c>
      <c r="F7498" s="2">
        <v>43784.500671296293</v>
      </c>
      <c r="G7498">
        <v>9999998.8029195108</v>
      </c>
    </row>
    <row r="7499" spans="1:7">
      <c r="A7499">
        <v>201911110926</v>
      </c>
      <c r="B7499">
        <v>2</v>
      </c>
      <c r="C7499">
        <v>54</v>
      </c>
      <c r="D7499" t="s">
        <v>659</v>
      </c>
      <c r="E7499" t="s">
        <v>299</v>
      </c>
      <c r="F7499" s="2">
        <v>43784.54241898148</v>
      </c>
      <c r="G7499">
        <v>9999998.8074619602</v>
      </c>
    </row>
    <row r="7500" spans="1:7">
      <c r="A7500">
        <v>201911110926</v>
      </c>
      <c r="B7500">
        <v>2</v>
      </c>
      <c r="C7500">
        <v>54</v>
      </c>
      <c r="D7500" t="s">
        <v>659</v>
      </c>
      <c r="E7500" t="s">
        <v>299</v>
      </c>
      <c r="F7500" s="2">
        <v>43784.584166666667</v>
      </c>
      <c r="G7500">
        <v>9999998.8036162704</v>
      </c>
    </row>
    <row r="7501" spans="1:7">
      <c r="A7501">
        <v>201911110926</v>
      </c>
      <c r="B7501">
        <v>2</v>
      </c>
      <c r="C7501">
        <v>54</v>
      </c>
      <c r="D7501" t="s">
        <v>659</v>
      </c>
      <c r="E7501" t="s">
        <v>299</v>
      </c>
      <c r="F7501" s="2">
        <v>43784.625844907408</v>
      </c>
      <c r="G7501">
        <v>9999998.8023289293</v>
      </c>
    </row>
    <row r="7502" spans="1:7">
      <c r="A7502">
        <v>201911110926</v>
      </c>
      <c r="B7502">
        <v>2</v>
      </c>
      <c r="C7502">
        <v>54</v>
      </c>
      <c r="D7502" t="s">
        <v>659</v>
      </c>
      <c r="E7502" t="s">
        <v>299</v>
      </c>
      <c r="F7502" s="2">
        <v>43784.667557870373</v>
      </c>
      <c r="G7502">
        <v>9999998.8013194706</v>
      </c>
    </row>
    <row r="7503" spans="1:7">
      <c r="A7503">
        <v>201911110926</v>
      </c>
      <c r="B7503">
        <v>2</v>
      </c>
      <c r="C7503">
        <v>54</v>
      </c>
      <c r="D7503" t="s">
        <v>659</v>
      </c>
      <c r="E7503" t="s">
        <v>299</v>
      </c>
      <c r="F7503" s="2">
        <v>43784.709305555552</v>
      </c>
      <c r="G7503">
        <v>9999998.8012061305</v>
      </c>
    </row>
    <row r="7504" spans="1:7">
      <c r="A7504">
        <v>201911110926</v>
      </c>
      <c r="B7504">
        <v>2</v>
      </c>
      <c r="C7504">
        <v>54</v>
      </c>
      <c r="D7504" t="s">
        <v>659</v>
      </c>
      <c r="E7504" t="s">
        <v>299</v>
      </c>
      <c r="F7504" s="2">
        <v>43784.750972222224</v>
      </c>
      <c r="G7504">
        <v>9999998.8003191706</v>
      </c>
    </row>
    <row r="7505" spans="1:7">
      <c r="A7505">
        <v>201911110926</v>
      </c>
      <c r="B7505">
        <v>2</v>
      </c>
      <c r="C7505">
        <v>54</v>
      </c>
      <c r="D7505" t="s">
        <v>659</v>
      </c>
      <c r="E7505" t="s">
        <v>299</v>
      </c>
      <c r="F7505" s="2">
        <v>43784.792662037034</v>
      </c>
      <c r="G7505">
        <v>9999998.8044737801</v>
      </c>
    </row>
    <row r="7506" spans="1:7">
      <c r="A7506">
        <v>201911110926</v>
      </c>
      <c r="B7506">
        <v>2</v>
      </c>
      <c r="C7506">
        <v>54</v>
      </c>
      <c r="D7506" t="s">
        <v>659</v>
      </c>
      <c r="E7506" t="s">
        <v>299</v>
      </c>
      <c r="F7506" s="2">
        <v>43784.834351851852</v>
      </c>
      <c r="G7506">
        <v>9999998.8033356108</v>
      </c>
    </row>
    <row r="7507" spans="1:7">
      <c r="A7507">
        <v>201911110926</v>
      </c>
      <c r="B7507">
        <v>2</v>
      </c>
      <c r="C7507">
        <v>54</v>
      </c>
      <c r="D7507" t="s">
        <v>659</v>
      </c>
      <c r="E7507" t="s">
        <v>299</v>
      </c>
      <c r="F7507" s="2">
        <v>43784.87604166667</v>
      </c>
      <c r="G7507">
        <v>9999998.8032901492</v>
      </c>
    </row>
    <row r="7508" spans="1:7">
      <c r="A7508">
        <v>201911110926</v>
      </c>
      <c r="B7508">
        <v>2</v>
      </c>
      <c r="C7508">
        <v>54</v>
      </c>
      <c r="D7508" t="s">
        <v>659</v>
      </c>
      <c r="E7508" t="s">
        <v>299</v>
      </c>
      <c r="F7508" s="2">
        <v>43784.917743055557</v>
      </c>
      <c r="G7508">
        <v>9999998.8020538297</v>
      </c>
    </row>
    <row r="7509" spans="1:7">
      <c r="A7509">
        <v>201911110926</v>
      </c>
      <c r="B7509">
        <v>2</v>
      </c>
      <c r="C7509">
        <v>54</v>
      </c>
      <c r="D7509" t="s">
        <v>659</v>
      </c>
      <c r="E7509" t="s">
        <v>299</v>
      </c>
      <c r="F7509" s="2">
        <v>43784.959456018521</v>
      </c>
      <c r="G7509">
        <v>9999998.8016621508</v>
      </c>
    </row>
    <row r="7510" spans="1:7">
      <c r="A7510">
        <v>201911110926</v>
      </c>
      <c r="B7510">
        <v>2</v>
      </c>
      <c r="C7510">
        <v>54</v>
      </c>
      <c r="D7510" t="s">
        <v>659</v>
      </c>
      <c r="E7510" t="s">
        <v>299</v>
      </c>
      <c r="F7510" s="2">
        <v>43785.001168981478</v>
      </c>
      <c r="G7510">
        <v>9999998.8023309894</v>
      </c>
    </row>
    <row r="7511" spans="1:7">
      <c r="A7511">
        <v>201911110926</v>
      </c>
      <c r="B7511">
        <v>2</v>
      </c>
      <c r="C7511">
        <v>54</v>
      </c>
      <c r="D7511" t="s">
        <v>659</v>
      </c>
      <c r="E7511" t="s">
        <v>299</v>
      </c>
      <c r="F7511" s="2">
        <v>43785.042870370373</v>
      </c>
      <c r="G7511">
        <v>9999998.8043147903</v>
      </c>
    </row>
    <row r="7512" spans="1:7">
      <c r="A7512">
        <v>201911110926</v>
      </c>
      <c r="B7512">
        <v>2</v>
      </c>
      <c r="C7512">
        <v>54</v>
      </c>
      <c r="D7512" t="s">
        <v>659</v>
      </c>
      <c r="E7512" t="s">
        <v>299</v>
      </c>
      <c r="F7512" s="2">
        <v>43785.08457175926</v>
      </c>
      <c r="G7512">
        <v>9999998.8059123605</v>
      </c>
    </row>
    <row r="7513" spans="1:7">
      <c r="A7513">
        <v>201911110926</v>
      </c>
      <c r="B7513">
        <v>2</v>
      </c>
      <c r="C7513">
        <v>54</v>
      </c>
      <c r="D7513" t="s">
        <v>659</v>
      </c>
      <c r="E7513" t="s">
        <v>299</v>
      </c>
      <c r="F7513" s="2">
        <v>43785.126273148147</v>
      </c>
      <c r="G7513">
        <v>9999998.8066253699</v>
      </c>
    </row>
    <row r="7514" spans="1:7">
      <c r="A7514">
        <v>201911110926</v>
      </c>
      <c r="B7514">
        <v>2</v>
      </c>
      <c r="C7514">
        <v>54</v>
      </c>
      <c r="D7514" t="s">
        <v>659</v>
      </c>
      <c r="E7514" t="s">
        <v>299</v>
      </c>
      <c r="F7514" s="2">
        <v>43785.167974537035</v>
      </c>
      <c r="G7514">
        <v>9999998.8064142093</v>
      </c>
    </row>
    <row r="7515" spans="1:7">
      <c r="A7515">
        <v>201911110926</v>
      </c>
      <c r="B7515">
        <v>2</v>
      </c>
      <c r="C7515">
        <v>54</v>
      </c>
      <c r="D7515" t="s">
        <v>659</v>
      </c>
      <c r="E7515" t="s">
        <v>299</v>
      </c>
      <c r="F7515" s="2">
        <v>43785.209652777776</v>
      </c>
      <c r="G7515">
        <v>9999998.8110042997</v>
      </c>
    </row>
    <row r="7516" spans="1:7">
      <c r="A7516">
        <v>201911110926</v>
      </c>
      <c r="B7516">
        <v>2</v>
      </c>
      <c r="C7516">
        <v>54</v>
      </c>
      <c r="D7516" t="s">
        <v>659</v>
      </c>
      <c r="E7516" t="s">
        <v>299</v>
      </c>
      <c r="F7516" s="2">
        <v>43785.25136574074</v>
      </c>
      <c r="G7516">
        <v>9999998.81302296</v>
      </c>
    </row>
    <row r="7517" spans="1:7">
      <c r="A7517">
        <v>201911110926</v>
      </c>
      <c r="B7517">
        <v>2</v>
      </c>
      <c r="C7517">
        <v>54</v>
      </c>
      <c r="D7517" t="s">
        <v>659</v>
      </c>
      <c r="E7517" t="s">
        <v>299</v>
      </c>
      <c r="F7517" s="2">
        <v>43785.293090277781</v>
      </c>
      <c r="G7517">
        <v>9999998.8146834709</v>
      </c>
    </row>
    <row r="7518" spans="1:7">
      <c r="A7518">
        <v>201911110926</v>
      </c>
      <c r="B7518">
        <v>2</v>
      </c>
      <c r="C7518">
        <v>54</v>
      </c>
      <c r="D7518" t="s">
        <v>659</v>
      </c>
      <c r="E7518" t="s">
        <v>299</v>
      </c>
      <c r="F7518" s="2">
        <v>43785.334803240738</v>
      </c>
      <c r="G7518">
        <v>9999998.8137880191</v>
      </c>
    </row>
    <row r="7519" spans="1:7">
      <c r="A7519">
        <v>201911110926</v>
      </c>
      <c r="B7519">
        <v>2</v>
      </c>
      <c r="C7519">
        <v>54</v>
      </c>
      <c r="D7519" t="s">
        <v>659</v>
      </c>
      <c r="E7519" t="s">
        <v>299</v>
      </c>
      <c r="F7519" s="2">
        <v>43785.376481481479</v>
      </c>
      <c r="G7519">
        <v>9999998.8114321101</v>
      </c>
    </row>
    <row r="7520" spans="1:7">
      <c r="A7520">
        <v>201911110926</v>
      </c>
      <c r="B7520">
        <v>2</v>
      </c>
      <c r="C7520">
        <v>54</v>
      </c>
      <c r="D7520" t="s">
        <v>659</v>
      </c>
      <c r="E7520" t="s">
        <v>299</v>
      </c>
      <c r="F7520" s="2">
        <v>43785.418182870373</v>
      </c>
      <c r="G7520">
        <v>9999998.8134592809</v>
      </c>
    </row>
    <row r="7521" spans="1:7">
      <c r="A7521">
        <v>201911110926</v>
      </c>
      <c r="B7521">
        <v>2</v>
      </c>
      <c r="C7521">
        <v>54</v>
      </c>
      <c r="D7521" t="s">
        <v>659</v>
      </c>
      <c r="E7521" t="s">
        <v>299</v>
      </c>
      <c r="F7521" s="2">
        <v>43785.459930555553</v>
      </c>
      <c r="G7521">
        <v>9999998.8127764203</v>
      </c>
    </row>
    <row r="7522" spans="1:7">
      <c r="A7522">
        <v>201911110926</v>
      </c>
      <c r="B7522">
        <v>2</v>
      </c>
      <c r="C7522">
        <v>54</v>
      </c>
      <c r="D7522" t="s">
        <v>659</v>
      </c>
      <c r="E7522" t="s">
        <v>299</v>
      </c>
      <c r="F7522" s="2">
        <v>43785.501597222225</v>
      </c>
      <c r="G7522">
        <v>9999998.8127127308</v>
      </c>
    </row>
    <row r="7523" spans="1:7">
      <c r="A7523">
        <v>201911110926</v>
      </c>
      <c r="B7523">
        <v>2</v>
      </c>
      <c r="C7523">
        <v>54</v>
      </c>
      <c r="D7523" t="s">
        <v>659</v>
      </c>
      <c r="E7523" t="s">
        <v>299</v>
      </c>
      <c r="F7523" s="2">
        <v>43785.543310185189</v>
      </c>
      <c r="G7523">
        <v>9999998.8134444095</v>
      </c>
    </row>
    <row r="7524" spans="1:7">
      <c r="A7524">
        <v>201911110926</v>
      </c>
      <c r="B7524">
        <v>2</v>
      </c>
      <c r="C7524">
        <v>54</v>
      </c>
      <c r="D7524" t="s">
        <v>659</v>
      </c>
      <c r="E7524" t="s">
        <v>299</v>
      </c>
      <c r="F7524" s="2">
        <v>43785.584988425922</v>
      </c>
      <c r="G7524">
        <v>9999998.8147418201</v>
      </c>
    </row>
    <row r="7525" spans="1:7">
      <c r="A7525">
        <v>201911110926</v>
      </c>
      <c r="B7525">
        <v>2</v>
      </c>
      <c r="C7525">
        <v>54</v>
      </c>
      <c r="D7525" t="s">
        <v>659</v>
      </c>
      <c r="E7525" t="s">
        <v>299</v>
      </c>
      <c r="F7525" s="2">
        <v>43785.62672453704</v>
      </c>
      <c r="G7525">
        <v>9999998.8161974605</v>
      </c>
    </row>
    <row r="7526" spans="1:7">
      <c r="A7526">
        <v>201911110926</v>
      </c>
      <c r="B7526">
        <v>2</v>
      </c>
      <c r="C7526">
        <v>54</v>
      </c>
      <c r="D7526" t="s">
        <v>659</v>
      </c>
      <c r="E7526" t="s">
        <v>299</v>
      </c>
      <c r="F7526" s="2">
        <v>43785.668449074074</v>
      </c>
      <c r="G7526">
        <v>9999998.8179731909</v>
      </c>
    </row>
    <row r="7527" spans="1:7">
      <c r="A7527">
        <v>201911110926</v>
      </c>
      <c r="B7527">
        <v>2</v>
      </c>
      <c r="C7527">
        <v>54</v>
      </c>
      <c r="D7527" t="s">
        <v>659</v>
      </c>
      <c r="E7527" t="s">
        <v>299</v>
      </c>
      <c r="F7527" s="2">
        <v>43785.710150462961</v>
      </c>
      <c r="G7527">
        <v>9999998.8189906701</v>
      </c>
    </row>
    <row r="7528" spans="1:7">
      <c r="A7528">
        <v>201911110926</v>
      </c>
      <c r="B7528">
        <v>2</v>
      </c>
      <c r="C7528">
        <v>54</v>
      </c>
      <c r="D7528" t="s">
        <v>659</v>
      </c>
      <c r="E7528" t="s">
        <v>299</v>
      </c>
      <c r="F7528" s="2">
        <v>43785.751817129632</v>
      </c>
      <c r="G7528">
        <v>9999998.8193730898</v>
      </c>
    </row>
    <row r="7529" spans="1:7">
      <c r="A7529">
        <v>201911110926</v>
      </c>
      <c r="B7529">
        <v>2</v>
      </c>
      <c r="C7529">
        <v>54</v>
      </c>
      <c r="D7529" t="s">
        <v>659</v>
      </c>
      <c r="E7529" t="s">
        <v>299</v>
      </c>
      <c r="F7529" s="2">
        <v>43785.793553240743</v>
      </c>
      <c r="G7529">
        <v>9999998.8184882104</v>
      </c>
    </row>
    <row r="7530" spans="1:7">
      <c r="A7530">
        <v>201911110926</v>
      </c>
      <c r="B7530">
        <v>2</v>
      </c>
      <c r="C7530">
        <v>54</v>
      </c>
      <c r="D7530" t="s">
        <v>659</v>
      </c>
      <c r="E7530" t="s">
        <v>299</v>
      </c>
      <c r="F7530" s="2">
        <v>43785.835243055553</v>
      </c>
      <c r="G7530">
        <v>9999998.8208994698</v>
      </c>
    </row>
    <row r="7531" spans="1:7">
      <c r="A7531">
        <v>201911110926</v>
      </c>
      <c r="B7531">
        <v>2</v>
      </c>
      <c r="C7531">
        <v>54</v>
      </c>
      <c r="D7531" t="s">
        <v>659</v>
      </c>
      <c r="E7531" t="s">
        <v>299</v>
      </c>
      <c r="F7531" s="2">
        <v>43785.876921296294</v>
      </c>
      <c r="G7531">
        <v>9999998.8200957906</v>
      </c>
    </row>
    <row r="7532" spans="1:7">
      <c r="A7532">
        <v>201911110926</v>
      </c>
      <c r="B7532">
        <v>2</v>
      </c>
      <c r="C7532">
        <v>54</v>
      </c>
      <c r="D7532" t="s">
        <v>659</v>
      </c>
      <c r="E7532" t="s">
        <v>299</v>
      </c>
      <c r="F7532" s="2">
        <v>43785.918645833335</v>
      </c>
      <c r="G7532">
        <v>9999998.8207154199</v>
      </c>
    </row>
    <row r="7533" spans="1:7">
      <c r="A7533">
        <v>201911110926</v>
      </c>
      <c r="B7533">
        <v>2</v>
      </c>
      <c r="C7533">
        <v>54</v>
      </c>
      <c r="D7533" t="s">
        <v>659</v>
      </c>
      <c r="E7533" t="s">
        <v>299</v>
      </c>
      <c r="F7533" s="2">
        <v>43785.960312499999</v>
      </c>
      <c r="G7533">
        <v>9999998.8220252097</v>
      </c>
    </row>
    <row r="7534" spans="1:7">
      <c r="A7534">
        <v>201911110926</v>
      </c>
      <c r="B7534">
        <v>2</v>
      </c>
      <c r="C7534">
        <v>54</v>
      </c>
      <c r="D7534" t="s">
        <v>659</v>
      </c>
      <c r="E7534" t="s">
        <v>299</v>
      </c>
      <c r="F7534" s="2">
        <v>43786.00203703704</v>
      </c>
      <c r="G7534">
        <v>9999998.8237514608</v>
      </c>
    </row>
    <row r="7535" spans="1:7">
      <c r="A7535">
        <v>201911110926</v>
      </c>
      <c r="B7535">
        <v>2</v>
      </c>
      <c r="C7535">
        <v>54</v>
      </c>
      <c r="D7535" t="s">
        <v>659</v>
      </c>
      <c r="E7535" t="s">
        <v>299</v>
      </c>
      <c r="F7535" s="2">
        <v>43786.043749999997</v>
      </c>
      <c r="G7535">
        <v>9999998.82770022</v>
      </c>
    </row>
    <row r="7536" spans="1:7">
      <c r="A7536">
        <v>201911110926</v>
      </c>
      <c r="B7536">
        <v>2</v>
      </c>
      <c r="C7536">
        <v>54</v>
      </c>
      <c r="D7536" t="s">
        <v>659</v>
      </c>
      <c r="E7536" t="s">
        <v>299</v>
      </c>
      <c r="F7536" s="2">
        <v>43786.085451388892</v>
      </c>
      <c r="G7536">
        <v>9999998.8250205107</v>
      </c>
    </row>
    <row r="7537" spans="1:7">
      <c r="A7537">
        <v>201911110926</v>
      </c>
      <c r="B7537">
        <v>2</v>
      </c>
      <c r="C7537">
        <v>54</v>
      </c>
      <c r="D7537" t="s">
        <v>659</v>
      </c>
      <c r="E7537" t="s">
        <v>299</v>
      </c>
      <c r="F7537" s="2">
        <v>43786.127152777779</v>
      </c>
      <c r="G7537">
        <v>9999998.8276990503</v>
      </c>
    </row>
    <row r="7538" spans="1:7">
      <c r="A7538">
        <v>201911110926</v>
      </c>
      <c r="B7538">
        <v>2</v>
      </c>
      <c r="C7538">
        <v>54</v>
      </c>
      <c r="D7538" t="s">
        <v>659</v>
      </c>
      <c r="E7538" t="s">
        <v>299</v>
      </c>
      <c r="F7538" s="2">
        <v>43786.168865740743</v>
      </c>
      <c r="G7538">
        <v>9999998.8263094109</v>
      </c>
    </row>
    <row r="7539" spans="1:7">
      <c r="A7539">
        <v>201911110926</v>
      </c>
      <c r="B7539">
        <v>2</v>
      </c>
      <c r="C7539">
        <v>54</v>
      </c>
      <c r="D7539" t="s">
        <v>659</v>
      </c>
      <c r="E7539" t="s">
        <v>299</v>
      </c>
      <c r="F7539" s="2">
        <v>43786.210555555554</v>
      </c>
      <c r="G7539">
        <v>9999998.8284204006</v>
      </c>
    </row>
    <row r="7540" spans="1:7">
      <c r="A7540">
        <v>201911110926</v>
      </c>
      <c r="B7540">
        <v>2</v>
      </c>
      <c r="C7540">
        <v>54</v>
      </c>
      <c r="D7540" t="s">
        <v>659</v>
      </c>
      <c r="E7540" t="s">
        <v>299</v>
      </c>
      <c r="F7540" s="2">
        <v>43786.252268518518</v>
      </c>
      <c r="G7540">
        <v>9999998.8274254501</v>
      </c>
    </row>
    <row r="7541" spans="1:7">
      <c r="A7541">
        <v>201911110926</v>
      </c>
      <c r="B7541">
        <v>2</v>
      </c>
      <c r="C7541">
        <v>54</v>
      </c>
      <c r="D7541" t="s">
        <v>659</v>
      </c>
      <c r="E7541" t="s">
        <v>299</v>
      </c>
      <c r="F7541" s="2">
        <v>43786.293993055559</v>
      </c>
      <c r="G7541">
        <v>9999998.8278152291</v>
      </c>
    </row>
    <row r="7542" spans="1:7">
      <c r="A7542">
        <v>201911110926</v>
      </c>
      <c r="B7542">
        <v>2</v>
      </c>
      <c r="C7542">
        <v>54</v>
      </c>
      <c r="D7542" t="s">
        <v>659</v>
      </c>
      <c r="E7542" t="s">
        <v>299</v>
      </c>
      <c r="F7542" s="2">
        <v>43786.3356712963</v>
      </c>
      <c r="G7542">
        <v>9999998.8278742507</v>
      </c>
    </row>
    <row r="7543" spans="1:7">
      <c r="A7543">
        <v>201911110926</v>
      </c>
      <c r="B7543">
        <v>2</v>
      </c>
      <c r="C7543">
        <v>54</v>
      </c>
      <c r="D7543" t="s">
        <v>659</v>
      </c>
      <c r="E7543" t="s">
        <v>299</v>
      </c>
      <c r="F7543" s="2">
        <v>43786.377349537041</v>
      </c>
      <c r="G7543">
        <v>9999998.8272806909</v>
      </c>
    </row>
    <row r="7544" spans="1:7">
      <c r="A7544">
        <v>201911110926</v>
      </c>
      <c r="B7544">
        <v>2</v>
      </c>
      <c r="C7544">
        <v>54</v>
      </c>
      <c r="D7544" t="s">
        <v>659</v>
      </c>
      <c r="E7544" t="s">
        <v>299</v>
      </c>
      <c r="F7544" s="2">
        <v>43786.419039351851</v>
      </c>
      <c r="G7544">
        <v>9999998.8285497893</v>
      </c>
    </row>
    <row r="7545" spans="1:7">
      <c r="A7545">
        <v>201911110926</v>
      </c>
      <c r="B7545">
        <v>2</v>
      </c>
      <c r="C7545">
        <v>54</v>
      </c>
      <c r="D7545" t="s">
        <v>659</v>
      </c>
      <c r="E7545" t="s">
        <v>299</v>
      </c>
      <c r="F7545" s="2">
        <v>43786.460752314815</v>
      </c>
      <c r="G7545">
        <v>9999998.8292299695</v>
      </c>
    </row>
    <row r="7546" spans="1:7">
      <c r="A7546">
        <v>201911110926</v>
      </c>
      <c r="B7546">
        <v>2</v>
      </c>
      <c r="C7546">
        <v>54</v>
      </c>
      <c r="D7546" t="s">
        <v>659</v>
      </c>
      <c r="E7546" t="s">
        <v>299</v>
      </c>
      <c r="F7546" s="2">
        <v>43786.502453703702</v>
      </c>
      <c r="G7546">
        <v>9999998.8303797208</v>
      </c>
    </row>
    <row r="7547" spans="1:7">
      <c r="A7547">
        <v>201911110926</v>
      </c>
      <c r="B7547">
        <v>2</v>
      </c>
      <c r="C7547">
        <v>54</v>
      </c>
      <c r="D7547" t="s">
        <v>659</v>
      </c>
      <c r="E7547" t="s">
        <v>299</v>
      </c>
      <c r="F7547" s="2">
        <v>43786.544131944444</v>
      </c>
      <c r="G7547">
        <v>9999998.8305423595</v>
      </c>
    </row>
    <row r="7548" spans="1:7">
      <c r="A7548">
        <v>201911110926</v>
      </c>
      <c r="B7548">
        <v>2</v>
      </c>
      <c r="C7548">
        <v>54</v>
      </c>
      <c r="D7548" t="s">
        <v>659</v>
      </c>
      <c r="E7548" t="s">
        <v>299</v>
      </c>
      <c r="F7548" s="2">
        <v>43786.585856481484</v>
      </c>
      <c r="G7548">
        <v>9999998.8283693492</v>
      </c>
    </row>
    <row r="7549" spans="1:7">
      <c r="A7549">
        <v>201911110926</v>
      </c>
      <c r="B7549">
        <v>2</v>
      </c>
      <c r="C7549">
        <v>54</v>
      </c>
      <c r="D7549" t="s">
        <v>659</v>
      </c>
      <c r="E7549" t="s">
        <v>299</v>
      </c>
      <c r="F7549" s="2">
        <v>43786.627546296295</v>
      </c>
      <c r="G7549">
        <v>9999998.8306042291</v>
      </c>
    </row>
    <row r="7550" spans="1:7">
      <c r="A7550">
        <v>201911110926</v>
      </c>
      <c r="B7550">
        <v>2</v>
      </c>
      <c r="C7550">
        <v>54</v>
      </c>
      <c r="D7550" t="s">
        <v>659</v>
      </c>
      <c r="E7550" t="s">
        <v>299</v>
      </c>
      <c r="F7550" s="2">
        <v>43786.669259259259</v>
      </c>
      <c r="G7550">
        <v>9999998.8305738494</v>
      </c>
    </row>
    <row r="7551" spans="1:7">
      <c r="A7551">
        <v>201911110926</v>
      </c>
      <c r="B7551">
        <v>2</v>
      </c>
      <c r="C7551">
        <v>54</v>
      </c>
      <c r="D7551" t="s">
        <v>659</v>
      </c>
      <c r="E7551" t="s">
        <v>299</v>
      </c>
      <c r="F7551" s="2">
        <v>43786.710949074077</v>
      </c>
      <c r="G7551">
        <v>9999998.8325452693</v>
      </c>
    </row>
    <row r="7552" spans="1:7">
      <c r="A7552">
        <v>201911110926</v>
      </c>
      <c r="B7552">
        <v>2</v>
      </c>
      <c r="C7552">
        <v>54</v>
      </c>
      <c r="D7552" t="s">
        <v>659</v>
      </c>
      <c r="E7552" t="s">
        <v>299</v>
      </c>
      <c r="F7552" s="2">
        <v>43786.752650462964</v>
      </c>
      <c r="G7552">
        <v>9999998.8322911095</v>
      </c>
    </row>
    <row r="7553" spans="1:7">
      <c r="A7553">
        <v>201911110926</v>
      </c>
      <c r="B7553">
        <v>2</v>
      </c>
      <c r="C7553">
        <v>54</v>
      </c>
      <c r="D7553" t="s">
        <v>659</v>
      </c>
      <c r="E7553" t="s">
        <v>299</v>
      </c>
      <c r="F7553" s="2">
        <v>43786.794328703705</v>
      </c>
      <c r="G7553">
        <v>9999998.8300439306</v>
      </c>
    </row>
    <row r="7554" spans="1:7">
      <c r="A7554">
        <v>201911110926</v>
      </c>
      <c r="B7554">
        <v>2</v>
      </c>
      <c r="C7554">
        <v>54</v>
      </c>
      <c r="D7554" t="s">
        <v>659</v>
      </c>
      <c r="E7554" t="s">
        <v>299</v>
      </c>
      <c r="F7554" s="2">
        <v>43786.836041666669</v>
      </c>
      <c r="G7554">
        <v>9999998.8333224691</v>
      </c>
    </row>
    <row r="7555" spans="1:7">
      <c r="A7555">
        <v>201911110926</v>
      </c>
      <c r="B7555">
        <v>2</v>
      </c>
      <c r="C7555">
        <v>54</v>
      </c>
      <c r="D7555" t="s">
        <v>659</v>
      </c>
      <c r="E7555" t="s">
        <v>299</v>
      </c>
      <c r="F7555" s="2">
        <v>43786.877754629626</v>
      </c>
      <c r="G7555">
        <v>9999998.8339210507</v>
      </c>
    </row>
    <row r="7556" spans="1:7">
      <c r="A7556">
        <v>201911110926</v>
      </c>
      <c r="B7556">
        <v>2</v>
      </c>
      <c r="C7556">
        <v>54</v>
      </c>
      <c r="D7556" t="s">
        <v>659</v>
      </c>
      <c r="E7556" t="s">
        <v>299</v>
      </c>
      <c r="F7556" s="2">
        <v>43786.919456018521</v>
      </c>
      <c r="G7556">
        <v>9999998.8341319505</v>
      </c>
    </row>
    <row r="7557" spans="1:7">
      <c r="A7557">
        <v>201911110926</v>
      </c>
      <c r="B7557">
        <v>2</v>
      </c>
      <c r="C7557">
        <v>54</v>
      </c>
      <c r="D7557" t="s">
        <v>659</v>
      </c>
      <c r="E7557" t="s">
        <v>299</v>
      </c>
      <c r="F7557" s="2">
        <v>43786.961180555554</v>
      </c>
      <c r="G7557">
        <v>9999998.8304926492</v>
      </c>
    </row>
    <row r="7558" spans="1:7">
      <c r="A7558">
        <v>201911110926</v>
      </c>
      <c r="B7558">
        <v>2</v>
      </c>
      <c r="C7558">
        <v>54</v>
      </c>
      <c r="D7558" t="s">
        <v>659</v>
      </c>
      <c r="E7558" t="s">
        <v>299</v>
      </c>
      <c r="F7558" s="2">
        <v>43787.002870370372</v>
      </c>
      <c r="G7558">
        <v>9999998.8343243208</v>
      </c>
    </row>
    <row r="7559" spans="1:7">
      <c r="A7559">
        <v>201911110926</v>
      </c>
      <c r="B7559">
        <v>2</v>
      </c>
      <c r="C7559">
        <v>54</v>
      </c>
      <c r="D7559" t="s">
        <v>659</v>
      </c>
      <c r="E7559" t="s">
        <v>299</v>
      </c>
      <c r="F7559" s="2">
        <v>43787.044571759259</v>
      </c>
      <c r="G7559">
        <v>9999998.8316032495</v>
      </c>
    </row>
    <row r="7560" spans="1:7">
      <c r="A7560">
        <v>201911110926</v>
      </c>
      <c r="B7560">
        <v>2</v>
      </c>
      <c r="C7560">
        <v>54</v>
      </c>
      <c r="D7560" t="s">
        <v>659</v>
      </c>
      <c r="E7560" t="s">
        <v>299</v>
      </c>
      <c r="F7560" s="2">
        <v>43787.086273148147</v>
      </c>
      <c r="G7560">
        <v>9999998.8327411506</v>
      </c>
    </row>
    <row r="7561" spans="1:7">
      <c r="A7561">
        <v>201911110926</v>
      </c>
      <c r="B7561">
        <v>2</v>
      </c>
      <c r="C7561">
        <v>54</v>
      </c>
      <c r="D7561" t="s">
        <v>659</v>
      </c>
      <c r="E7561" t="s">
        <v>299</v>
      </c>
      <c r="F7561" s="2">
        <v>43787.128009259257</v>
      </c>
      <c r="G7561">
        <v>9999998.8372907992</v>
      </c>
    </row>
    <row r="7562" spans="1:7">
      <c r="A7562">
        <v>201911110926</v>
      </c>
      <c r="B7562">
        <v>2</v>
      </c>
      <c r="C7562">
        <v>54</v>
      </c>
      <c r="D7562" t="s">
        <v>659</v>
      </c>
      <c r="E7562" t="s">
        <v>299</v>
      </c>
      <c r="F7562" s="2">
        <v>43787.169687499998</v>
      </c>
      <c r="G7562">
        <v>9999998.8417488299</v>
      </c>
    </row>
    <row r="7563" spans="1:7">
      <c r="A7563">
        <v>201911110926</v>
      </c>
      <c r="B7563">
        <v>2</v>
      </c>
      <c r="C7563">
        <v>54</v>
      </c>
      <c r="D7563" t="s">
        <v>659</v>
      </c>
      <c r="E7563" t="s">
        <v>299</v>
      </c>
      <c r="F7563" s="2">
        <v>43787.211435185185</v>
      </c>
      <c r="G7563">
        <v>9999998.8455134593</v>
      </c>
    </row>
    <row r="7564" spans="1:7">
      <c r="A7564">
        <v>201911110926</v>
      </c>
      <c r="B7564">
        <v>2</v>
      </c>
      <c r="C7564">
        <v>54</v>
      </c>
      <c r="D7564" t="s">
        <v>659</v>
      </c>
      <c r="E7564" t="s">
        <v>299</v>
      </c>
      <c r="F7564" s="2">
        <v>43787.253125000003</v>
      </c>
      <c r="G7564">
        <v>9999998.8473910708</v>
      </c>
    </row>
    <row r="7565" spans="1:7">
      <c r="A7565">
        <v>201911110926</v>
      </c>
      <c r="B7565">
        <v>2</v>
      </c>
      <c r="C7565">
        <v>54</v>
      </c>
      <c r="D7565" t="s">
        <v>659</v>
      </c>
      <c r="E7565" t="s">
        <v>299</v>
      </c>
      <c r="F7565" s="2">
        <v>43787.294814814813</v>
      </c>
      <c r="G7565">
        <v>9999998.8553306293</v>
      </c>
    </row>
    <row r="7566" spans="1:7">
      <c r="A7566">
        <v>201911110926</v>
      </c>
      <c r="B7566">
        <v>2</v>
      </c>
      <c r="C7566">
        <v>54</v>
      </c>
      <c r="D7566" t="s">
        <v>659</v>
      </c>
      <c r="E7566" t="s">
        <v>299</v>
      </c>
      <c r="F7566" s="2">
        <v>43787.336516203701</v>
      </c>
      <c r="G7566">
        <v>9999998.8617817294</v>
      </c>
    </row>
    <row r="7567" spans="1:7">
      <c r="A7567">
        <v>201911110926</v>
      </c>
      <c r="B7567">
        <v>2</v>
      </c>
      <c r="C7567">
        <v>54</v>
      </c>
      <c r="D7567" t="s">
        <v>659</v>
      </c>
      <c r="E7567" t="s">
        <v>299</v>
      </c>
      <c r="F7567" s="2">
        <v>43787.378229166665</v>
      </c>
      <c r="G7567">
        <v>9999998.8639400192</v>
      </c>
    </row>
    <row r="7568" spans="1:7">
      <c r="A7568">
        <v>201911110926</v>
      </c>
      <c r="B7568">
        <v>2</v>
      </c>
      <c r="C7568">
        <v>54</v>
      </c>
      <c r="D7568" t="s">
        <v>659</v>
      </c>
      <c r="E7568" t="s">
        <v>299</v>
      </c>
      <c r="F7568" s="2">
        <v>43787.419953703706</v>
      </c>
      <c r="G7568">
        <v>9999998.8589263596</v>
      </c>
    </row>
    <row r="7569" spans="1:7">
      <c r="A7569">
        <v>201911110926</v>
      </c>
      <c r="B7569">
        <v>2</v>
      </c>
      <c r="C7569">
        <v>54</v>
      </c>
      <c r="D7569" t="s">
        <v>659</v>
      </c>
      <c r="E7569" t="s">
        <v>299</v>
      </c>
      <c r="F7569" s="2">
        <v>43787.46166666667</v>
      </c>
      <c r="G7569">
        <v>9999998.8608598206</v>
      </c>
    </row>
    <row r="7570" spans="1:7">
      <c r="A7570">
        <v>201911110926</v>
      </c>
      <c r="B7570">
        <v>2</v>
      </c>
      <c r="C7570">
        <v>54</v>
      </c>
      <c r="D7570" t="s">
        <v>659</v>
      </c>
      <c r="E7570" t="s">
        <v>299</v>
      </c>
      <c r="F7570" s="2">
        <v>43787.503333333334</v>
      </c>
      <c r="G7570">
        <v>9999998.8625128902</v>
      </c>
    </row>
    <row r="7571" spans="1:7">
      <c r="A7571">
        <v>201911110926</v>
      </c>
      <c r="B7571">
        <v>2</v>
      </c>
      <c r="C7571">
        <v>54</v>
      </c>
      <c r="D7571" t="s">
        <v>659</v>
      </c>
      <c r="E7571" t="s">
        <v>299</v>
      </c>
      <c r="F7571" s="2">
        <v>43787.545057870368</v>
      </c>
      <c r="G7571">
        <v>9999998.8401375692</v>
      </c>
    </row>
    <row r="7572" spans="1:7">
      <c r="A7572">
        <v>201911110926</v>
      </c>
      <c r="B7572">
        <v>2</v>
      </c>
      <c r="C7572">
        <v>54</v>
      </c>
      <c r="D7572" t="s">
        <v>659</v>
      </c>
      <c r="E7572" t="s">
        <v>299</v>
      </c>
      <c r="F7572" s="2">
        <v>43787.586747685185</v>
      </c>
      <c r="G7572">
        <v>9999998.8223766107</v>
      </c>
    </row>
    <row r="7573" spans="1:7">
      <c r="A7573">
        <v>201911110926</v>
      </c>
      <c r="B7573">
        <v>2</v>
      </c>
      <c r="C7573">
        <v>54</v>
      </c>
      <c r="D7573" t="s">
        <v>659</v>
      </c>
      <c r="E7573" t="s">
        <v>299</v>
      </c>
      <c r="F7573" s="2">
        <v>43787.628425925926</v>
      </c>
      <c r="G7573">
        <v>9999998.8236232791</v>
      </c>
    </row>
    <row r="7574" spans="1:7">
      <c r="A7574">
        <v>201911110926</v>
      </c>
      <c r="B7574">
        <v>2</v>
      </c>
      <c r="C7574">
        <v>54</v>
      </c>
      <c r="D7574" t="s">
        <v>659</v>
      </c>
      <c r="E7574" t="s">
        <v>299</v>
      </c>
      <c r="F7574" s="2">
        <v>43787.670173611114</v>
      </c>
      <c r="G7574">
        <v>9999998.8218154404</v>
      </c>
    </row>
    <row r="7575" spans="1:7">
      <c r="A7575">
        <v>201911110926</v>
      </c>
      <c r="B7575">
        <v>2</v>
      </c>
      <c r="C7575">
        <v>54</v>
      </c>
      <c r="D7575" t="s">
        <v>659</v>
      </c>
      <c r="E7575" t="s">
        <v>299</v>
      </c>
      <c r="F7575" s="2">
        <v>43787.711851851855</v>
      </c>
      <c r="G7575">
        <v>9999998.8182961401</v>
      </c>
    </row>
    <row r="7576" spans="1:7">
      <c r="A7576">
        <v>201911110926</v>
      </c>
      <c r="B7576">
        <v>2</v>
      </c>
      <c r="C7576">
        <v>54</v>
      </c>
      <c r="D7576" t="s">
        <v>659</v>
      </c>
      <c r="E7576" t="s">
        <v>299</v>
      </c>
      <c r="F7576" s="2">
        <v>43787.753576388888</v>
      </c>
      <c r="G7576">
        <v>9999998.8183856793</v>
      </c>
    </row>
    <row r="7577" spans="1:7">
      <c r="A7577">
        <v>201911110926</v>
      </c>
      <c r="B7577">
        <v>2</v>
      </c>
      <c r="C7577">
        <v>55</v>
      </c>
      <c r="D7577" t="s">
        <v>658</v>
      </c>
      <c r="E7577" t="s">
        <v>299</v>
      </c>
      <c r="F7577" s="2">
        <v>43780.958668981482</v>
      </c>
      <c r="G7577">
        <v>9999999.2360878605</v>
      </c>
    </row>
    <row r="7578" spans="1:7">
      <c r="A7578">
        <v>201911110926</v>
      </c>
      <c r="B7578">
        <v>2</v>
      </c>
      <c r="C7578">
        <v>55</v>
      </c>
      <c r="D7578" t="s">
        <v>658</v>
      </c>
      <c r="E7578" t="s">
        <v>299</v>
      </c>
      <c r="F7578" s="2">
        <v>43781.000300925924</v>
      </c>
      <c r="G7578">
        <v>9999999.2324923798</v>
      </c>
    </row>
    <row r="7579" spans="1:7">
      <c r="A7579">
        <v>201911110926</v>
      </c>
      <c r="B7579">
        <v>2</v>
      </c>
      <c r="C7579">
        <v>55</v>
      </c>
      <c r="D7579" t="s">
        <v>658</v>
      </c>
      <c r="E7579" t="s">
        <v>299</v>
      </c>
      <c r="F7579" s="2">
        <v>43781.041979166665</v>
      </c>
      <c r="G7579">
        <v>9999999.2320887204</v>
      </c>
    </row>
    <row r="7580" spans="1:7">
      <c r="A7580">
        <v>201911110926</v>
      </c>
      <c r="B7580">
        <v>2</v>
      </c>
      <c r="C7580">
        <v>55</v>
      </c>
      <c r="D7580" t="s">
        <v>658</v>
      </c>
      <c r="E7580" t="s">
        <v>299</v>
      </c>
      <c r="F7580" s="2">
        <v>43781.083657407406</v>
      </c>
      <c r="G7580">
        <v>9999999.2326757591</v>
      </c>
    </row>
    <row r="7581" spans="1:7">
      <c r="A7581">
        <v>201911110926</v>
      </c>
      <c r="B7581">
        <v>2</v>
      </c>
      <c r="C7581">
        <v>55</v>
      </c>
      <c r="D7581" t="s">
        <v>658</v>
      </c>
      <c r="E7581" t="s">
        <v>299</v>
      </c>
      <c r="F7581" s="2">
        <v>43781.125358796293</v>
      </c>
      <c r="G7581">
        <v>9999999.2310598809</v>
      </c>
    </row>
    <row r="7582" spans="1:7">
      <c r="A7582">
        <v>201911110926</v>
      </c>
      <c r="B7582">
        <v>2</v>
      </c>
      <c r="C7582">
        <v>55</v>
      </c>
      <c r="D7582" t="s">
        <v>658</v>
      </c>
      <c r="E7582" t="s">
        <v>299</v>
      </c>
      <c r="F7582" s="2">
        <v>43781.167025462964</v>
      </c>
      <c r="G7582">
        <v>9999999.23001495</v>
      </c>
    </row>
    <row r="7583" spans="1:7">
      <c r="A7583">
        <v>201911110926</v>
      </c>
      <c r="B7583">
        <v>2</v>
      </c>
      <c r="C7583">
        <v>55</v>
      </c>
      <c r="D7583" t="s">
        <v>658</v>
      </c>
      <c r="E7583" t="s">
        <v>299</v>
      </c>
      <c r="F7583" s="2">
        <v>43781.208703703705</v>
      </c>
      <c r="G7583">
        <v>9999999.2291589808</v>
      </c>
    </row>
    <row r="7584" spans="1:7">
      <c r="A7584">
        <v>201911110926</v>
      </c>
      <c r="B7584">
        <v>2</v>
      </c>
      <c r="C7584">
        <v>55</v>
      </c>
      <c r="D7584" t="s">
        <v>658</v>
      </c>
      <c r="E7584" t="s">
        <v>299</v>
      </c>
      <c r="F7584" s="2">
        <v>43781.25037037037</v>
      </c>
      <c r="G7584">
        <v>9999999.2284792494</v>
      </c>
    </row>
    <row r="7585" spans="1:7">
      <c r="A7585">
        <v>201911110926</v>
      </c>
      <c r="B7585">
        <v>2</v>
      </c>
      <c r="C7585">
        <v>55</v>
      </c>
      <c r="D7585" t="s">
        <v>658</v>
      </c>
      <c r="E7585" t="s">
        <v>299</v>
      </c>
      <c r="F7585" s="2">
        <v>43781.292037037034</v>
      </c>
      <c r="G7585">
        <v>9999999.2269682698</v>
      </c>
    </row>
    <row r="7586" spans="1:7">
      <c r="A7586">
        <v>201911110926</v>
      </c>
      <c r="B7586">
        <v>2</v>
      </c>
      <c r="C7586">
        <v>55</v>
      </c>
      <c r="D7586" t="s">
        <v>658</v>
      </c>
      <c r="E7586" t="s">
        <v>299</v>
      </c>
      <c r="F7586" s="2">
        <v>43781.333715277775</v>
      </c>
      <c r="G7586">
        <v>9999999.2266038507</v>
      </c>
    </row>
    <row r="7587" spans="1:7">
      <c r="A7587">
        <v>201911110926</v>
      </c>
      <c r="B7587">
        <v>2</v>
      </c>
      <c r="C7587">
        <v>55</v>
      </c>
      <c r="D7587" t="s">
        <v>658</v>
      </c>
      <c r="E7587" t="s">
        <v>299</v>
      </c>
      <c r="F7587" s="2">
        <v>43781.375381944446</v>
      </c>
      <c r="G7587">
        <v>9999999.2270340398</v>
      </c>
    </row>
    <row r="7588" spans="1:7">
      <c r="A7588">
        <v>201911110926</v>
      </c>
      <c r="B7588">
        <v>2</v>
      </c>
      <c r="C7588">
        <v>55</v>
      </c>
      <c r="D7588" t="s">
        <v>658</v>
      </c>
      <c r="E7588" t="s">
        <v>299</v>
      </c>
      <c r="F7588" s="2">
        <v>43781.417048611111</v>
      </c>
      <c r="G7588">
        <v>9999999.2274012808</v>
      </c>
    </row>
    <row r="7589" spans="1:7">
      <c r="A7589">
        <v>201911110926</v>
      </c>
      <c r="B7589">
        <v>2</v>
      </c>
      <c r="C7589">
        <v>55</v>
      </c>
      <c r="D7589" t="s">
        <v>658</v>
      </c>
      <c r="E7589" t="s">
        <v>299</v>
      </c>
      <c r="F7589" s="2">
        <v>43781.458726851852</v>
      </c>
      <c r="G7589">
        <v>9999999.2267982792</v>
      </c>
    </row>
    <row r="7590" spans="1:7">
      <c r="A7590">
        <v>201911110926</v>
      </c>
      <c r="B7590">
        <v>2</v>
      </c>
      <c r="C7590">
        <v>55</v>
      </c>
      <c r="D7590" t="s">
        <v>658</v>
      </c>
      <c r="E7590" t="s">
        <v>299</v>
      </c>
      <c r="F7590" s="2">
        <v>43781.500393518516</v>
      </c>
      <c r="G7590">
        <v>9999999.2264022306</v>
      </c>
    </row>
    <row r="7591" spans="1:7">
      <c r="A7591">
        <v>201911110926</v>
      </c>
      <c r="B7591">
        <v>2</v>
      </c>
      <c r="C7591">
        <v>55</v>
      </c>
      <c r="D7591" t="s">
        <v>658</v>
      </c>
      <c r="E7591" t="s">
        <v>299</v>
      </c>
      <c r="F7591" s="2">
        <v>43781.542071759257</v>
      </c>
      <c r="G7591">
        <v>9999999.2253709491</v>
      </c>
    </row>
    <row r="7592" spans="1:7">
      <c r="A7592">
        <v>201911110926</v>
      </c>
      <c r="B7592">
        <v>2</v>
      </c>
      <c r="C7592">
        <v>55</v>
      </c>
      <c r="D7592" t="s">
        <v>658</v>
      </c>
      <c r="E7592" t="s">
        <v>299</v>
      </c>
      <c r="F7592" s="2">
        <v>43781.583761574075</v>
      </c>
      <c r="G7592">
        <v>9999999.2251009103</v>
      </c>
    </row>
    <row r="7593" spans="1:7">
      <c r="A7593">
        <v>201911110926</v>
      </c>
      <c r="B7593">
        <v>2</v>
      </c>
      <c r="C7593">
        <v>55</v>
      </c>
      <c r="D7593" t="s">
        <v>658</v>
      </c>
      <c r="E7593" t="s">
        <v>299</v>
      </c>
      <c r="F7593" s="2">
        <v>43781.625625000001</v>
      </c>
      <c r="G7593">
        <v>9999999.2258060593</v>
      </c>
    </row>
    <row r="7594" spans="1:7">
      <c r="A7594">
        <v>201911110926</v>
      </c>
      <c r="B7594">
        <v>2</v>
      </c>
      <c r="C7594">
        <v>55</v>
      </c>
      <c r="D7594" t="s">
        <v>658</v>
      </c>
      <c r="E7594" t="s">
        <v>299</v>
      </c>
      <c r="F7594" s="2">
        <v>43781.667222222219</v>
      </c>
      <c r="G7594">
        <v>9999999.2264358792</v>
      </c>
    </row>
    <row r="7595" spans="1:7">
      <c r="A7595">
        <v>201911110926</v>
      </c>
      <c r="B7595">
        <v>2</v>
      </c>
      <c r="C7595">
        <v>55</v>
      </c>
      <c r="D7595" t="s">
        <v>658</v>
      </c>
      <c r="E7595" t="s">
        <v>299</v>
      </c>
      <c r="F7595" s="2">
        <v>43781.708784722221</v>
      </c>
      <c r="G7595">
        <v>9999999.2264117002</v>
      </c>
    </row>
    <row r="7596" spans="1:7">
      <c r="A7596">
        <v>201911110926</v>
      </c>
      <c r="B7596">
        <v>2</v>
      </c>
      <c r="C7596">
        <v>55</v>
      </c>
      <c r="D7596" t="s">
        <v>658</v>
      </c>
      <c r="E7596" t="s">
        <v>299</v>
      </c>
      <c r="F7596" s="2">
        <v>43781.750451388885</v>
      </c>
      <c r="G7596">
        <v>9999999.2263215501</v>
      </c>
    </row>
    <row r="7597" spans="1:7">
      <c r="A7597">
        <v>201911110926</v>
      </c>
      <c r="B7597">
        <v>2</v>
      </c>
      <c r="C7597">
        <v>55</v>
      </c>
      <c r="D7597" t="s">
        <v>658</v>
      </c>
      <c r="E7597" t="s">
        <v>299</v>
      </c>
      <c r="F7597" s="2">
        <v>43781.792118055557</v>
      </c>
      <c r="G7597">
        <v>9999999.2252293993</v>
      </c>
    </row>
    <row r="7598" spans="1:7">
      <c r="A7598">
        <v>201911110926</v>
      </c>
      <c r="B7598">
        <v>2</v>
      </c>
      <c r="C7598">
        <v>55</v>
      </c>
      <c r="D7598" t="s">
        <v>658</v>
      </c>
      <c r="E7598" t="s">
        <v>299</v>
      </c>
      <c r="F7598" s="2">
        <v>43781.834027777775</v>
      </c>
      <c r="G7598">
        <v>9999999.2257218398</v>
      </c>
    </row>
    <row r="7599" spans="1:7">
      <c r="A7599">
        <v>201911110926</v>
      </c>
      <c r="B7599">
        <v>2</v>
      </c>
      <c r="C7599">
        <v>55</v>
      </c>
      <c r="D7599" t="s">
        <v>658</v>
      </c>
      <c r="E7599" t="s">
        <v>299</v>
      </c>
      <c r="F7599" s="2">
        <v>43781.875451388885</v>
      </c>
      <c r="G7599">
        <v>9999999.2240444496</v>
      </c>
    </row>
    <row r="7600" spans="1:7">
      <c r="A7600">
        <v>201911110926</v>
      </c>
      <c r="B7600">
        <v>2</v>
      </c>
      <c r="C7600">
        <v>55</v>
      </c>
      <c r="D7600" t="s">
        <v>658</v>
      </c>
      <c r="E7600" t="s">
        <v>299</v>
      </c>
      <c r="F7600" s="2">
        <v>43781.917141203703</v>
      </c>
      <c r="G7600">
        <v>9999999.2277790699</v>
      </c>
    </row>
    <row r="7601" spans="1:7">
      <c r="A7601">
        <v>201911110926</v>
      </c>
      <c r="B7601">
        <v>2</v>
      </c>
      <c r="C7601">
        <v>55</v>
      </c>
      <c r="D7601" t="s">
        <v>658</v>
      </c>
      <c r="E7601" t="s">
        <v>299</v>
      </c>
      <c r="F7601" s="2">
        <v>43782.962847222225</v>
      </c>
      <c r="G7601">
        <v>9999999.2632695101</v>
      </c>
    </row>
    <row r="7602" spans="1:7">
      <c r="A7602">
        <v>201911110926</v>
      </c>
      <c r="B7602">
        <v>2</v>
      </c>
      <c r="C7602">
        <v>55</v>
      </c>
      <c r="D7602" t="s">
        <v>658</v>
      </c>
      <c r="E7602" t="s">
        <v>299</v>
      </c>
      <c r="F7602" s="2">
        <v>43783.004513888889</v>
      </c>
      <c r="G7602">
        <v>9999999.2627067901</v>
      </c>
    </row>
    <row r="7603" spans="1:7">
      <c r="A7603">
        <v>201911110926</v>
      </c>
      <c r="B7603">
        <v>2</v>
      </c>
      <c r="C7603">
        <v>55</v>
      </c>
      <c r="D7603" t="s">
        <v>658</v>
      </c>
      <c r="E7603" t="s">
        <v>299</v>
      </c>
      <c r="F7603" s="2">
        <v>43783.046180555553</v>
      </c>
      <c r="G7603">
        <v>9999999.2630725708</v>
      </c>
    </row>
    <row r="7604" spans="1:7">
      <c r="A7604">
        <v>201911110926</v>
      </c>
      <c r="B7604">
        <v>2</v>
      </c>
      <c r="C7604">
        <v>55</v>
      </c>
      <c r="D7604" t="s">
        <v>658</v>
      </c>
      <c r="E7604" t="s">
        <v>299</v>
      </c>
      <c r="F7604" s="2">
        <v>43783.087858796294</v>
      </c>
      <c r="G7604">
        <v>9999999.26343094</v>
      </c>
    </row>
    <row r="7605" spans="1:7">
      <c r="A7605">
        <v>201911110926</v>
      </c>
      <c r="B7605">
        <v>2</v>
      </c>
      <c r="C7605">
        <v>55</v>
      </c>
      <c r="D7605" t="s">
        <v>658</v>
      </c>
      <c r="E7605" t="s">
        <v>299</v>
      </c>
      <c r="F7605" s="2">
        <v>43783.129525462966</v>
      </c>
      <c r="G7605">
        <v>9999999.2636286095</v>
      </c>
    </row>
    <row r="7606" spans="1:7">
      <c r="A7606">
        <v>201911110926</v>
      </c>
      <c r="B7606">
        <v>2</v>
      </c>
      <c r="C7606">
        <v>55</v>
      </c>
      <c r="D7606" t="s">
        <v>658</v>
      </c>
      <c r="E7606" t="s">
        <v>299</v>
      </c>
      <c r="F7606" s="2">
        <v>43783.17119212963</v>
      </c>
      <c r="G7606">
        <v>9999999.2616971601</v>
      </c>
    </row>
    <row r="7607" spans="1:7">
      <c r="A7607">
        <v>201911110926</v>
      </c>
      <c r="B7607">
        <v>2</v>
      </c>
      <c r="C7607">
        <v>55</v>
      </c>
      <c r="D7607" t="s">
        <v>658</v>
      </c>
      <c r="E7607" t="s">
        <v>299</v>
      </c>
      <c r="F7607" s="2">
        <v>43783.212858796294</v>
      </c>
      <c r="G7607">
        <v>9999999.2601993605</v>
      </c>
    </row>
    <row r="7608" spans="1:7">
      <c r="A7608">
        <v>201911110926</v>
      </c>
      <c r="B7608">
        <v>2</v>
      </c>
      <c r="C7608">
        <v>55</v>
      </c>
      <c r="D7608" t="s">
        <v>658</v>
      </c>
      <c r="E7608" t="s">
        <v>299</v>
      </c>
      <c r="F7608" s="2">
        <v>43783.254525462966</v>
      </c>
      <c r="G7608">
        <v>9999999.2611208092</v>
      </c>
    </row>
    <row r="7609" spans="1:7">
      <c r="A7609">
        <v>201911110926</v>
      </c>
      <c r="B7609">
        <v>2</v>
      </c>
      <c r="C7609">
        <v>55</v>
      </c>
      <c r="D7609" t="s">
        <v>658</v>
      </c>
      <c r="E7609" t="s">
        <v>299</v>
      </c>
      <c r="F7609" s="2">
        <v>43783.296203703707</v>
      </c>
      <c r="G7609">
        <v>9999999.2614070307</v>
      </c>
    </row>
    <row r="7610" spans="1:7">
      <c r="A7610">
        <v>201911110926</v>
      </c>
      <c r="B7610">
        <v>2</v>
      </c>
      <c r="C7610">
        <v>55</v>
      </c>
      <c r="D7610" t="s">
        <v>658</v>
      </c>
      <c r="E7610" t="s">
        <v>299</v>
      </c>
      <c r="F7610" s="2">
        <v>43783.337870370371</v>
      </c>
      <c r="G7610">
        <v>9999999.2593886703</v>
      </c>
    </row>
    <row r="7611" spans="1:7">
      <c r="A7611">
        <v>201911110926</v>
      </c>
      <c r="B7611">
        <v>2</v>
      </c>
      <c r="C7611">
        <v>55</v>
      </c>
      <c r="D7611" t="s">
        <v>658</v>
      </c>
      <c r="E7611" t="s">
        <v>299</v>
      </c>
      <c r="F7611" s="2">
        <v>43783.379548611112</v>
      </c>
      <c r="G7611">
        <v>9999999.2600099891</v>
      </c>
    </row>
    <row r="7612" spans="1:7">
      <c r="A7612">
        <v>201911110926</v>
      </c>
      <c r="B7612">
        <v>2</v>
      </c>
      <c r="C7612">
        <v>55</v>
      </c>
      <c r="D7612" t="s">
        <v>658</v>
      </c>
      <c r="E7612" t="s">
        <v>299</v>
      </c>
      <c r="F7612" s="2">
        <v>43783.421226851853</v>
      </c>
      <c r="G7612">
        <v>9999999.2591341194</v>
      </c>
    </row>
    <row r="7613" spans="1:7">
      <c r="A7613">
        <v>201911110926</v>
      </c>
      <c r="B7613">
        <v>2</v>
      </c>
      <c r="C7613">
        <v>55</v>
      </c>
      <c r="D7613" t="s">
        <v>658</v>
      </c>
      <c r="E7613" t="s">
        <v>299</v>
      </c>
      <c r="F7613" s="2">
        <v>43783.462905092594</v>
      </c>
      <c r="G7613">
        <v>9999999.2588041406</v>
      </c>
    </row>
    <row r="7614" spans="1:7">
      <c r="A7614">
        <v>201911110926</v>
      </c>
      <c r="B7614">
        <v>2</v>
      </c>
      <c r="C7614">
        <v>55</v>
      </c>
      <c r="D7614" t="s">
        <v>658</v>
      </c>
      <c r="E7614" t="s">
        <v>299</v>
      </c>
      <c r="F7614" s="2">
        <v>43783.504571759258</v>
      </c>
      <c r="G7614">
        <v>9999999.2599237692</v>
      </c>
    </row>
    <row r="7615" spans="1:7">
      <c r="A7615">
        <v>201911110926</v>
      </c>
      <c r="B7615">
        <v>2</v>
      </c>
      <c r="C7615">
        <v>55</v>
      </c>
      <c r="D7615" t="s">
        <v>658</v>
      </c>
      <c r="E7615" t="s">
        <v>299</v>
      </c>
      <c r="F7615" s="2">
        <v>43783.546249999999</v>
      </c>
      <c r="G7615">
        <v>9999999.2582374103</v>
      </c>
    </row>
    <row r="7616" spans="1:7">
      <c r="A7616">
        <v>201911110926</v>
      </c>
      <c r="B7616">
        <v>2</v>
      </c>
      <c r="C7616">
        <v>55</v>
      </c>
      <c r="D7616" t="s">
        <v>658</v>
      </c>
      <c r="E7616" t="s">
        <v>299</v>
      </c>
      <c r="F7616" s="2">
        <v>43783.58792824074</v>
      </c>
      <c r="G7616">
        <v>9999999.2566114403</v>
      </c>
    </row>
    <row r="7617" spans="1:7">
      <c r="A7617">
        <v>201911110926</v>
      </c>
      <c r="B7617">
        <v>2</v>
      </c>
      <c r="C7617">
        <v>55</v>
      </c>
      <c r="D7617" t="s">
        <v>658</v>
      </c>
      <c r="E7617" t="s">
        <v>299</v>
      </c>
      <c r="F7617" s="2">
        <v>43783.629594907405</v>
      </c>
      <c r="G7617">
        <v>9999999.2576710097</v>
      </c>
    </row>
    <row r="7618" spans="1:7">
      <c r="A7618">
        <v>201911110926</v>
      </c>
      <c r="B7618">
        <v>2</v>
      </c>
      <c r="C7618">
        <v>55</v>
      </c>
      <c r="D7618" t="s">
        <v>658</v>
      </c>
      <c r="E7618" t="s">
        <v>299</v>
      </c>
      <c r="F7618" s="2">
        <v>43783.671261574076</v>
      </c>
      <c r="G7618">
        <v>9999999.2580927294</v>
      </c>
    </row>
    <row r="7619" spans="1:7">
      <c r="A7619">
        <v>201911110926</v>
      </c>
      <c r="B7619">
        <v>2</v>
      </c>
      <c r="C7619">
        <v>55</v>
      </c>
      <c r="D7619" t="s">
        <v>658</v>
      </c>
      <c r="E7619" t="s">
        <v>299</v>
      </c>
      <c r="F7619" s="2">
        <v>43783.712939814817</v>
      </c>
      <c r="G7619">
        <v>9999999.2589898091</v>
      </c>
    </row>
    <row r="7620" spans="1:7">
      <c r="A7620">
        <v>201911110926</v>
      </c>
      <c r="B7620">
        <v>2</v>
      </c>
      <c r="C7620">
        <v>55</v>
      </c>
      <c r="D7620" t="s">
        <v>658</v>
      </c>
      <c r="E7620" t="s">
        <v>299</v>
      </c>
      <c r="F7620" s="2">
        <v>43783.754606481481</v>
      </c>
      <c r="G7620">
        <v>9999999.2563347891</v>
      </c>
    </row>
    <row r="7621" spans="1:7">
      <c r="A7621">
        <v>201911110926</v>
      </c>
      <c r="B7621">
        <v>2</v>
      </c>
      <c r="C7621">
        <v>55</v>
      </c>
      <c r="D7621" t="s">
        <v>658</v>
      </c>
      <c r="E7621" t="s">
        <v>299</v>
      </c>
      <c r="F7621" s="2">
        <v>43783.796273148146</v>
      </c>
      <c r="G7621">
        <v>9999999.2572457492</v>
      </c>
    </row>
    <row r="7622" spans="1:7">
      <c r="A7622">
        <v>201911110926</v>
      </c>
      <c r="B7622">
        <v>2</v>
      </c>
      <c r="C7622">
        <v>55</v>
      </c>
      <c r="D7622" t="s">
        <v>658</v>
      </c>
      <c r="E7622" t="s">
        <v>299</v>
      </c>
      <c r="F7622" s="2">
        <v>43783.837939814817</v>
      </c>
      <c r="G7622">
        <v>9999999.2575319707</v>
      </c>
    </row>
    <row r="7623" spans="1:7">
      <c r="A7623">
        <v>201911110926</v>
      </c>
      <c r="B7623">
        <v>2</v>
      </c>
      <c r="C7623">
        <v>55</v>
      </c>
      <c r="D7623" t="s">
        <v>658</v>
      </c>
      <c r="E7623" t="s">
        <v>299</v>
      </c>
      <c r="F7623" s="2">
        <v>43783.879618055558</v>
      </c>
      <c r="G7623">
        <v>9999999.2585902996</v>
      </c>
    </row>
    <row r="7624" spans="1:7">
      <c r="A7624">
        <v>201911110926</v>
      </c>
      <c r="B7624">
        <v>2</v>
      </c>
      <c r="C7624">
        <v>55</v>
      </c>
      <c r="D7624" t="s">
        <v>658</v>
      </c>
      <c r="E7624" t="s">
        <v>299</v>
      </c>
      <c r="F7624" s="2">
        <v>43783.921296296299</v>
      </c>
      <c r="G7624">
        <v>9999999.2561260499</v>
      </c>
    </row>
    <row r="7625" spans="1:7">
      <c r="A7625">
        <v>201911110926</v>
      </c>
      <c r="B7625">
        <v>2</v>
      </c>
      <c r="C7625">
        <v>55</v>
      </c>
      <c r="D7625" t="s">
        <v>658</v>
      </c>
      <c r="E7625" t="s">
        <v>299</v>
      </c>
      <c r="F7625" s="2">
        <v>43783.949675925927</v>
      </c>
      <c r="G7625">
        <v>9999999.2634393591</v>
      </c>
    </row>
    <row r="7626" spans="1:7">
      <c r="A7626">
        <v>201911110926</v>
      </c>
      <c r="B7626">
        <v>2</v>
      </c>
      <c r="C7626">
        <v>55</v>
      </c>
      <c r="D7626" t="s">
        <v>658</v>
      </c>
      <c r="E7626" t="s">
        <v>299</v>
      </c>
      <c r="F7626" s="2">
        <v>43783.991354166668</v>
      </c>
      <c r="G7626">
        <v>9999999.2597389594</v>
      </c>
    </row>
    <row r="7627" spans="1:7">
      <c r="A7627">
        <v>201911110926</v>
      </c>
      <c r="B7627">
        <v>2</v>
      </c>
      <c r="C7627">
        <v>55</v>
      </c>
      <c r="D7627" t="s">
        <v>658</v>
      </c>
      <c r="E7627" t="s">
        <v>299</v>
      </c>
      <c r="F7627" s="2">
        <v>43784.033032407409</v>
      </c>
      <c r="G7627">
        <v>9999999.2602588199</v>
      </c>
    </row>
    <row r="7628" spans="1:7">
      <c r="A7628">
        <v>201911110926</v>
      </c>
      <c r="B7628">
        <v>2</v>
      </c>
      <c r="C7628">
        <v>55</v>
      </c>
      <c r="D7628" t="s">
        <v>658</v>
      </c>
      <c r="E7628" t="s">
        <v>299</v>
      </c>
      <c r="F7628" s="2">
        <v>43784.074618055558</v>
      </c>
      <c r="G7628">
        <v>9999999.2603174001</v>
      </c>
    </row>
    <row r="7629" spans="1:7">
      <c r="A7629">
        <v>201911110926</v>
      </c>
      <c r="B7629">
        <v>2</v>
      </c>
      <c r="C7629">
        <v>55</v>
      </c>
      <c r="D7629" t="s">
        <v>658</v>
      </c>
      <c r="E7629" t="s">
        <v>299</v>
      </c>
      <c r="F7629" s="2">
        <v>43784.116319444445</v>
      </c>
      <c r="G7629">
        <v>9999999.2606493607</v>
      </c>
    </row>
    <row r="7630" spans="1:7">
      <c r="A7630">
        <v>201911110926</v>
      </c>
      <c r="B7630">
        <v>2</v>
      </c>
      <c r="C7630">
        <v>55</v>
      </c>
      <c r="D7630" t="s">
        <v>658</v>
      </c>
      <c r="E7630" t="s">
        <v>299</v>
      </c>
      <c r="F7630" s="2">
        <v>43784.158009259256</v>
      </c>
      <c r="G7630">
        <v>9999999.2603797093</v>
      </c>
    </row>
    <row r="7631" spans="1:7">
      <c r="A7631">
        <v>201911110926</v>
      </c>
      <c r="B7631">
        <v>2</v>
      </c>
      <c r="C7631">
        <v>55</v>
      </c>
      <c r="D7631" t="s">
        <v>658</v>
      </c>
      <c r="E7631" t="s">
        <v>299</v>
      </c>
      <c r="F7631" s="2">
        <v>43784.19971064815</v>
      </c>
      <c r="G7631">
        <v>9999999.2597022299</v>
      </c>
    </row>
    <row r="7632" spans="1:7">
      <c r="A7632">
        <v>201911110926</v>
      </c>
      <c r="B7632">
        <v>2</v>
      </c>
      <c r="C7632">
        <v>55</v>
      </c>
      <c r="D7632" t="s">
        <v>658</v>
      </c>
      <c r="E7632" t="s">
        <v>299</v>
      </c>
      <c r="F7632" s="2">
        <v>43784.241423611114</v>
      </c>
      <c r="G7632">
        <v>9999999.2588839792</v>
      </c>
    </row>
    <row r="7633" spans="1:7">
      <c r="A7633">
        <v>201911110926</v>
      </c>
      <c r="B7633">
        <v>2</v>
      </c>
      <c r="C7633">
        <v>55</v>
      </c>
      <c r="D7633" t="s">
        <v>658</v>
      </c>
      <c r="E7633" t="s">
        <v>299</v>
      </c>
      <c r="F7633" s="2">
        <v>43784.283125000002</v>
      </c>
      <c r="G7633">
        <v>9999999.2591756992</v>
      </c>
    </row>
    <row r="7634" spans="1:7">
      <c r="A7634">
        <v>201911110926</v>
      </c>
      <c r="B7634">
        <v>2</v>
      </c>
      <c r="C7634">
        <v>55</v>
      </c>
      <c r="D7634" t="s">
        <v>658</v>
      </c>
      <c r="E7634" t="s">
        <v>299</v>
      </c>
      <c r="F7634" s="2">
        <v>43784.324826388889</v>
      </c>
      <c r="G7634">
        <v>9999999.2586041093</v>
      </c>
    </row>
    <row r="7635" spans="1:7">
      <c r="A7635">
        <v>201911110926</v>
      </c>
      <c r="B7635">
        <v>2</v>
      </c>
      <c r="C7635">
        <v>55</v>
      </c>
      <c r="D7635" t="s">
        <v>658</v>
      </c>
      <c r="E7635" t="s">
        <v>299</v>
      </c>
      <c r="F7635" s="2">
        <v>43784.366516203707</v>
      </c>
      <c r="G7635">
        <v>9999999.2595508806</v>
      </c>
    </row>
    <row r="7636" spans="1:7">
      <c r="A7636">
        <v>201911110926</v>
      </c>
      <c r="B7636">
        <v>2</v>
      </c>
      <c r="C7636">
        <v>55</v>
      </c>
      <c r="D7636" t="s">
        <v>658</v>
      </c>
      <c r="E7636" t="s">
        <v>299</v>
      </c>
      <c r="F7636" s="2">
        <v>43784.375081018516</v>
      </c>
      <c r="G7636">
        <v>9999999.2573335804</v>
      </c>
    </row>
    <row r="7637" spans="1:7">
      <c r="A7637">
        <v>201911110926</v>
      </c>
      <c r="B7637">
        <v>2</v>
      </c>
      <c r="C7637">
        <v>55</v>
      </c>
      <c r="D7637" t="s">
        <v>658</v>
      </c>
      <c r="E7637" t="s">
        <v>299</v>
      </c>
      <c r="F7637" s="2">
        <v>43784.417268518519</v>
      </c>
      <c r="G7637">
        <v>9999999.2579796407</v>
      </c>
    </row>
    <row r="7638" spans="1:7">
      <c r="A7638">
        <v>201911110926</v>
      </c>
      <c r="B7638">
        <v>2</v>
      </c>
      <c r="C7638">
        <v>55</v>
      </c>
      <c r="D7638" t="s">
        <v>658</v>
      </c>
      <c r="E7638" t="s">
        <v>299</v>
      </c>
      <c r="F7638" s="2">
        <v>43784.459097222221</v>
      </c>
      <c r="G7638">
        <v>9999999.2571805604</v>
      </c>
    </row>
    <row r="7639" spans="1:7">
      <c r="A7639">
        <v>201911110926</v>
      </c>
      <c r="B7639">
        <v>2</v>
      </c>
      <c r="C7639">
        <v>55</v>
      </c>
      <c r="D7639" t="s">
        <v>658</v>
      </c>
      <c r="E7639" t="s">
        <v>299</v>
      </c>
      <c r="F7639" s="2">
        <v>43784.500925925924</v>
      </c>
      <c r="G7639">
        <v>9999999.2587054409</v>
      </c>
    </row>
    <row r="7640" spans="1:7">
      <c r="A7640">
        <v>201911110926</v>
      </c>
      <c r="B7640">
        <v>2</v>
      </c>
      <c r="C7640">
        <v>55</v>
      </c>
      <c r="D7640" t="s">
        <v>658</v>
      </c>
      <c r="E7640" t="s">
        <v>299</v>
      </c>
      <c r="F7640" s="2">
        <v>43784.542673611111</v>
      </c>
      <c r="G7640">
        <v>9999999.2578284107</v>
      </c>
    </row>
    <row r="7641" spans="1:7">
      <c r="A7641">
        <v>201911110926</v>
      </c>
      <c r="B7641">
        <v>2</v>
      </c>
      <c r="C7641">
        <v>55</v>
      </c>
      <c r="D7641" t="s">
        <v>658</v>
      </c>
      <c r="E7641" t="s">
        <v>299</v>
      </c>
      <c r="F7641" s="2">
        <v>43784.584409722222</v>
      </c>
      <c r="G7641">
        <v>9999999.25915985</v>
      </c>
    </row>
    <row r="7642" spans="1:7">
      <c r="A7642">
        <v>201911110926</v>
      </c>
      <c r="B7642">
        <v>2</v>
      </c>
      <c r="C7642">
        <v>55</v>
      </c>
      <c r="D7642" t="s">
        <v>658</v>
      </c>
      <c r="E7642" t="s">
        <v>299</v>
      </c>
      <c r="F7642" s="2">
        <v>43784.626099537039</v>
      </c>
      <c r="G7642">
        <v>9999999.2589392196</v>
      </c>
    </row>
    <row r="7643" spans="1:7">
      <c r="A7643">
        <v>201911110926</v>
      </c>
      <c r="B7643">
        <v>2</v>
      </c>
      <c r="C7643">
        <v>55</v>
      </c>
      <c r="D7643" t="s">
        <v>658</v>
      </c>
      <c r="E7643" t="s">
        <v>299</v>
      </c>
      <c r="F7643" s="2">
        <v>43784.667800925927</v>
      </c>
      <c r="G7643">
        <v>9999999.2601236105</v>
      </c>
    </row>
    <row r="7644" spans="1:7">
      <c r="A7644">
        <v>201911110926</v>
      </c>
      <c r="B7644">
        <v>2</v>
      </c>
      <c r="C7644">
        <v>55</v>
      </c>
      <c r="D7644" t="s">
        <v>658</v>
      </c>
      <c r="E7644" t="s">
        <v>299</v>
      </c>
      <c r="F7644" s="2">
        <v>43784.709548611114</v>
      </c>
      <c r="G7644">
        <v>9999999.2575212307</v>
      </c>
    </row>
    <row r="7645" spans="1:7">
      <c r="A7645">
        <v>201911110926</v>
      </c>
      <c r="B7645">
        <v>2</v>
      </c>
      <c r="C7645">
        <v>55</v>
      </c>
      <c r="D7645" t="s">
        <v>658</v>
      </c>
      <c r="E7645" t="s">
        <v>299</v>
      </c>
      <c r="F7645" s="2">
        <v>43784.751226851855</v>
      </c>
      <c r="G7645">
        <v>9999999.2568036206</v>
      </c>
    </row>
    <row r="7646" spans="1:7">
      <c r="A7646">
        <v>201911110926</v>
      </c>
      <c r="B7646">
        <v>2</v>
      </c>
      <c r="C7646">
        <v>55</v>
      </c>
      <c r="D7646" t="s">
        <v>658</v>
      </c>
      <c r="E7646" t="s">
        <v>299</v>
      </c>
      <c r="F7646" s="2">
        <v>43784.792893518519</v>
      </c>
      <c r="G7646">
        <v>9999999.2565088198</v>
      </c>
    </row>
    <row r="7647" spans="1:7">
      <c r="A7647">
        <v>201911110926</v>
      </c>
      <c r="B7647">
        <v>2</v>
      </c>
      <c r="C7647">
        <v>55</v>
      </c>
      <c r="D7647" t="s">
        <v>658</v>
      </c>
      <c r="E7647" t="s">
        <v>299</v>
      </c>
      <c r="F7647" s="2">
        <v>43784.834594907406</v>
      </c>
      <c r="G7647">
        <v>9999999.2576881591</v>
      </c>
    </row>
    <row r="7648" spans="1:7">
      <c r="A7648">
        <v>201911110926</v>
      </c>
      <c r="B7648">
        <v>2</v>
      </c>
      <c r="C7648">
        <v>55</v>
      </c>
      <c r="D7648" t="s">
        <v>658</v>
      </c>
      <c r="E7648" t="s">
        <v>299</v>
      </c>
      <c r="F7648" s="2">
        <v>43784.876296296294</v>
      </c>
      <c r="G7648">
        <v>9999999.2573828306</v>
      </c>
    </row>
    <row r="7649" spans="1:7">
      <c r="A7649">
        <v>201911110926</v>
      </c>
      <c r="B7649">
        <v>2</v>
      </c>
      <c r="C7649">
        <v>55</v>
      </c>
      <c r="D7649" t="s">
        <v>658</v>
      </c>
      <c r="E7649" t="s">
        <v>299</v>
      </c>
      <c r="F7649" s="2">
        <v>43784.917986111112</v>
      </c>
      <c r="G7649">
        <v>9999999.2569146305</v>
      </c>
    </row>
    <row r="7650" spans="1:7">
      <c r="A7650">
        <v>201911110926</v>
      </c>
      <c r="B7650">
        <v>2</v>
      </c>
      <c r="C7650">
        <v>55</v>
      </c>
      <c r="D7650" t="s">
        <v>658</v>
      </c>
      <c r="E7650" t="s">
        <v>299</v>
      </c>
      <c r="F7650" s="2">
        <v>43784.959699074076</v>
      </c>
      <c r="G7650">
        <v>9999999.2573904395</v>
      </c>
    </row>
    <row r="7651" spans="1:7">
      <c r="A7651">
        <v>201911110926</v>
      </c>
      <c r="B7651">
        <v>2</v>
      </c>
      <c r="C7651">
        <v>55</v>
      </c>
      <c r="D7651" t="s">
        <v>658</v>
      </c>
      <c r="E7651" t="s">
        <v>299</v>
      </c>
      <c r="F7651" s="2">
        <v>43785.00141203704</v>
      </c>
      <c r="G7651">
        <v>9999999.2578213904</v>
      </c>
    </row>
    <row r="7652" spans="1:7">
      <c r="A7652">
        <v>201911110926</v>
      </c>
      <c r="B7652">
        <v>2</v>
      </c>
      <c r="C7652">
        <v>55</v>
      </c>
      <c r="D7652" t="s">
        <v>658</v>
      </c>
      <c r="E7652" t="s">
        <v>299</v>
      </c>
      <c r="F7652" s="2">
        <v>43785.043113425927</v>
      </c>
      <c r="G7652">
        <v>9999999.2565134503</v>
      </c>
    </row>
    <row r="7653" spans="1:7">
      <c r="A7653">
        <v>201911110926</v>
      </c>
      <c r="B7653">
        <v>2</v>
      </c>
      <c r="C7653">
        <v>55</v>
      </c>
      <c r="D7653" t="s">
        <v>658</v>
      </c>
      <c r="E7653" t="s">
        <v>299</v>
      </c>
      <c r="F7653" s="2">
        <v>43785.084814814814</v>
      </c>
      <c r="G7653">
        <v>9999999.2568091992</v>
      </c>
    </row>
    <row r="7654" spans="1:7">
      <c r="A7654">
        <v>201911110926</v>
      </c>
      <c r="B7654">
        <v>2</v>
      </c>
      <c r="C7654">
        <v>55</v>
      </c>
      <c r="D7654" t="s">
        <v>658</v>
      </c>
      <c r="E7654" t="s">
        <v>299</v>
      </c>
      <c r="F7654" s="2">
        <v>43785.126516203702</v>
      </c>
      <c r="G7654">
        <v>9999999.2559955604</v>
      </c>
    </row>
    <row r="7655" spans="1:7">
      <c r="A7655">
        <v>201911110926</v>
      </c>
      <c r="B7655">
        <v>2</v>
      </c>
      <c r="C7655">
        <v>55</v>
      </c>
      <c r="D7655" t="s">
        <v>658</v>
      </c>
      <c r="E7655" t="s">
        <v>299</v>
      </c>
      <c r="F7655" s="2">
        <v>43785.168217592596</v>
      </c>
      <c r="G7655">
        <v>9999999.2565850094</v>
      </c>
    </row>
    <row r="7656" spans="1:7">
      <c r="A7656">
        <v>201911110926</v>
      </c>
      <c r="B7656">
        <v>2</v>
      </c>
      <c r="C7656">
        <v>55</v>
      </c>
      <c r="D7656" t="s">
        <v>658</v>
      </c>
      <c r="E7656" t="s">
        <v>299</v>
      </c>
      <c r="F7656" s="2">
        <v>43785.20989583333</v>
      </c>
      <c r="G7656">
        <v>9999999.2571923807</v>
      </c>
    </row>
    <row r="7657" spans="1:7">
      <c r="A7657">
        <v>201911110926</v>
      </c>
      <c r="B7657">
        <v>2</v>
      </c>
      <c r="C7657">
        <v>55</v>
      </c>
      <c r="D7657" t="s">
        <v>658</v>
      </c>
      <c r="E7657" t="s">
        <v>299</v>
      </c>
      <c r="F7657" s="2">
        <v>43785.251608796294</v>
      </c>
      <c r="G7657">
        <v>9999999.2565135397</v>
      </c>
    </row>
    <row r="7658" spans="1:7">
      <c r="A7658">
        <v>201911110926</v>
      </c>
      <c r="B7658">
        <v>2</v>
      </c>
      <c r="C7658">
        <v>55</v>
      </c>
      <c r="D7658" t="s">
        <v>658</v>
      </c>
      <c r="E7658" t="s">
        <v>299</v>
      </c>
      <c r="F7658" s="2">
        <v>43785.293333333335</v>
      </c>
      <c r="G7658">
        <v>9999999.2563837692</v>
      </c>
    </row>
    <row r="7659" spans="1:7">
      <c r="A7659">
        <v>201911110926</v>
      </c>
      <c r="B7659">
        <v>2</v>
      </c>
      <c r="C7659">
        <v>55</v>
      </c>
      <c r="D7659" t="s">
        <v>658</v>
      </c>
      <c r="E7659" t="s">
        <v>299</v>
      </c>
      <c r="F7659" s="2">
        <v>43785.335046296299</v>
      </c>
      <c r="G7659">
        <v>9999999.2548840605</v>
      </c>
    </row>
    <row r="7660" spans="1:7">
      <c r="A7660">
        <v>201911110926</v>
      </c>
      <c r="B7660">
        <v>2</v>
      </c>
      <c r="C7660">
        <v>55</v>
      </c>
      <c r="D7660" t="s">
        <v>658</v>
      </c>
      <c r="E7660" t="s">
        <v>299</v>
      </c>
      <c r="F7660" s="2">
        <v>43785.37672453704</v>
      </c>
      <c r="G7660">
        <v>9999999.2567238901</v>
      </c>
    </row>
    <row r="7661" spans="1:7">
      <c r="A7661">
        <v>201911110926</v>
      </c>
      <c r="B7661">
        <v>2</v>
      </c>
      <c r="C7661">
        <v>55</v>
      </c>
      <c r="D7661" t="s">
        <v>658</v>
      </c>
      <c r="E7661" t="s">
        <v>299</v>
      </c>
      <c r="F7661" s="2">
        <v>43785.418425925927</v>
      </c>
      <c r="G7661">
        <v>9999999.2548081204</v>
      </c>
    </row>
    <row r="7662" spans="1:7">
      <c r="A7662">
        <v>201911110926</v>
      </c>
      <c r="B7662">
        <v>2</v>
      </c>
      <c r="C7662">
        <v>55</v>
      </c>
      <c r="D7662" t="s">
        <v>658</v>
      </c>
      <c r="E7662" t="s">
        <v>299</v>
      </c>
      <c r="F7662" s="2">
        <v>43785.460173611114</v>
      </c>
      <c r="G7662">
        <v>9999999.2562202606</v>
      </c>
    </row>
    <row r="7663" spans="1:7">
      <c r="A7663">
        <v>201911110926</v>
      </c>
      <c r="B7663">
        <v>2</v>
      </c>
      <c r="C7663">
        <v>55</v>
      </c>
      <c r="D7663" t="s">
        <v>658</v>
      </c>
      <c r="E7663" t="s">
        <v>299</v>
      </c>
      <c r="F7663" s="2">
        <v>43785.501840277779</v>
      </c>
      <c r="G7663">
        <v>9999999.2560880706</v>
      </c>
    </row>
    <row r="7664" spans="1:7">
      <c r="A7664">
        <v>201911110926</v>
      </c>
      <c r="B7664">
        <v>2</v>
      </c>
      <c r="C7664">
        <v>55</v>
      </c>
      <c r="D7664" t="s">
        <v>658</v>
      </c>
      <c r="E7664" t="s">
        <v>299</v>
      </c>
      <c r="F7664" s="2">
        <v>43785.543553240743</v>
      </c>
      <c r="G7664">
        <v>9999999.2563910391</v>
      </c>
    </row>
    <row r="7665" spans="1:7">
      <c r="A7665">
        <v>201911110926</v>
      </c>
      <c r="B7665">
        <v>2</v>
      </c>
      <c r="C7665">
        <v>55</v>
      </c>
      <c r="D7665" t="s">
        <v>658</v>
      </c>
      <c r="E7665" t="s">
        <v>299</v>
      </c>
      <c r="F7665" s="2">
        <v>43785.585231481484</v>
      </c>
      <c r="G7665">
        <v>9999999.2564726695</v>
      </c>
    </row>
    <row r="7666" spans="1:7">
      <c r="A7666">
        <v>201911110926</v>
      </c>
      <c r="B7666">
        <v>2</v>
      </c>
      <c r="C7666">
        <v>55</v>
      </c>
      <c r="D7666" t="s">
        <v>658</v>
      </c>
      <c r="E7666" t="s">
        <v>299</v>
      </c>
      <c r="F7666" s="2">
        <v>43785.626967592594</v>
      </c>
      <c r="G7666">
        <v>9999999.2568626292</v>
      </c>
    </row>
    <row r="7667" spans="1:7">
      <c r="A7667">
        <v>201911110926</v>
      </c>
      <c r="B7667">
        <v>2</v>
      </c>
      <c r="C7667">
        <v>55</v>
      </c>
      <c r="D7667" t="s">
        <v>658</v>
      </c>
      <c r="E7667" t="s">
        <v>299</v>
      </c>
      <c r="F7667" s="2">
        <v>43785.668692129628</v>
      </c>
      <c r="G7667">
        <v>9999999.2552162092</v>
      </c>
    </row>
    <row r="7668" spans="1:7">
      <c r="A7668">
        <v>201911110926</v>
      </c>
      <c r="B7668">
        <v>2</v>
      </c>
      <c r="C7668">
        <v>55</v>
      </c>
      <c r="D7668" t="s">
        <v>658</v>
      </c>
      <c r="E7668" t="s">
        <v>299</v>
      </c>
      <c r="F7668" s="2">
        <v>43785.710393518515</v>
      </c>
      <c r="G7668">
        <v>9999999.2557864003</v>
      </c>
    </row>
    <row r="7669" spans="1:7">
      <c r="A7669">
        <v>201911110926</v>
      </c>
      <c r="B7669">
        <v>2</v>
      </c>
      <c r="C7669">
        <v>55</v>
      </c>
      <c r="D7669" t="s">
        <v>658</v>
      </c>
      <c r="E7669" t="s">
        <v>299</v>
      </c>
      <c r="F7669" s="2">
        <v>43785.752071759256</v>
      </c>
      <c r="G7669">
        <v>9999999.2549899407</v>
      </c>
    </row>
    <row r="7670" spans="1:7">
      <c r="A7670">
        <v>201911110926</v>
      </c>
      <c r="B7670">
        <v>2</v>
      </c>
      <c r="C7670">
        <v>55</v>
      </c>
      <c r="D7670" t="s">
        <v>658</v>
      </c>
      <c r="E7670" t="s">
        <v>299</v>
      </c>
      <c r="F7670" s="2">
        <v>43785.793807870374</v>
      </c>
      <c r="G7670">
        <v>9999999.2550740205</v>
      </c>
    </row>
    <row r="7671" spans="1:7">
      <c r="A7671">
        <v>201911110926</v>
      </c>
      <c r="B7671">
        <v>2</v>
      </c>
      <c r="C7671">
        <v>55</v>
      </c>
      <c r="D7671" t="s">
        <v>658</v>
      </c>
      <c r="E7671" t="s">
        <v>299</v>
      </c>
      <c r="F7671" s="2">
        <v>43785.835486111115</v>
      </c>
      <c r="G7671">
        <v>9999999.2558256797</v>
      </c>
    </row>
    <row r="7672" spans="1:7">
      <c r="A7672">
        <v>201911110926</v>
      </c>
      <c r="B7672">
        <v>2</v>
      </c>
      <c r="C7672">
        <v>55</v>
      </c>
      <c r="D7672" t="s">
        <v>658</v>
      </c>
      <c r="E7672" t="s">
        <v>299</v>
      </c>
      <c r="F7672" s="2">
        <v>43785.877164351848</v>
      </c>
      <c r="G7672">
        <v>9999999.2558961306</v>
      </c>
    </row>
    <row r="7673" spans="1:7">
      <c r="A7673">
        <v>201911110926</v>
      </c>
      <c r="B7673">
        <v>2</v>
      </c>
      <c r="C7673">
        <v>55</v>
      </c>
      <c r="D7673" t="s">
        <v>658</v>
      </c>
      <c r="E7673" t="s">
        <v>299</v>
      </c>
      <c r="F7673" s="2">
        <v>43785.918888888889</v>
      </c>
      <c r="G7673">
        <v>9999999.2561923508</v>
      </c>
    </row>
    <row r="7674" spans="1:7">
      <c r="A7674">
        <v>201911110926</v>
      </c>
      <c r="B7674">
        <v>2</v>
      </c>
      <c r="C7674">
        <v>55</v>
      </c>
      <c r="D7674" t="s">
        <v>658</v>
      </c>
      <c r="E7674" t="s">
        <v>299</v>
      </c>
      <c r="F7674" s="2">
        <v>43785.960555555554</v>
      </c>
      <c r="G7674">
        <v>9999999.2544899508</v>
      </c>
    </row>
    <row r="7675" spans="1:7">
      <c r="A7675">
        <v>201911110926</v>
      </c>
      <c r="B7675">
        <v>2</v>
      </c>
      <c r="C7675">
        <v>55</v>
      </c>
      <c r="D7675" t="s">
        <v>658</v>
      </c>
      <c r="E7675" t="s">
        <v>299</v>
      </c>
      <c r="F7675" s="2">
        <v>43786.002280092594</v>
      </c>
      <c r="G7675">
        <v>9999999.2555037905</v>
      </c>
    </row>
    <row r="7676" spans="1:7">
      <c r="A7676">
        <v>201911110926</v>
      </c>
      <c r="B7676">
        <v>2</v>
      </c>
      <c r="C7676">
        <v>55</v>
      </c>
      <c r="D7676" t="s">
        <v>658</v>
      </c>
      <c r="E7676" t="s">
        <v>299</v>
      </c>
      <c r="F7676" s="2">
        <v>43786.043993055559</v>
      </c>
      <c r="G7676">
        <v>9999999.2548989598</v>
      </c>
    </row>
    <row r="7677" spans="1:7">
      <c r="A7677">
        <v>201911110926</v>
      </c>
      <c r="B7677">
        <v>2</v>
      </c>
      <c r="C7677">
        <v>55</v>
      </c>
      <c r="D7677" t="s">
        <v>658</v>
      </c>
      <c r="E7677" t="s">
        <v>299</v>
      </c>
      <c r="F7677" s="2">
        <v>43786.085694444446</v>
      </c>
      <c r="G7677">
        <v>9999999.2555767</v>
      </c>
    </row>
    <row r="7678" spans="1:7">
      <c r="A7678">
        <v>201911110926</v>
      </c>
      <c r="B7678">
        <v>2</v>
      </c>
      <c r="C7678">
        <v>55</v>
      </c>
      <c r="D7678" t="s">
        <v>658</v>
      </c>
      <c r="E7678" t="s">
        <v>299</v>
      </c>
      <c r="F7678" s="2">
        <v>43786.12740740741</v>
      </c>
      <c r="G7678">
        <v>9999999.2550840899</v>
      </c>
    </row>
    <row r="7679" spans="1:7">
      <c r="A7679">
        <v>201911110926</v>
      </c>
      <c r="B7679">
        <v>2</v>
      </c>
      <c r="C7679">
        <v>55</v>
      </c>
      <c r="D7679" t="s">
        <v>658</v>
      </c>
      <c r="E7679" t="s">
        <v>299</v>
      </c>
      <c r="F7679" s="2">
        <v>43786.169108796297</v>
      </c>
      <c r="G7679">
        <v>9999999.2553276196</v>
      </c>
    </row>
    <row r="7680" spans="1:7">
      <c r="A7680">
        <v>201911110926</v>
      </c>
      <c r="B7680">
        <v>2</v>
      </c>
      <c r="C7680">
        <v>55</v>
      </c>
      <c r="D7680" t="s">
        <v>658</v>
      </c>
      <c r="E7680" t="s">
        <v>299</v>
      </c>
      <c r="F7680" s="2">
        <v>43786.210798611108</v>
      </c>
      <c r="G7680">
        <v>9999999.25577043</v>
      </c>
    </row>
    <row r="7681" spans="1:7">
      <c r="A7681">
        <v>201911110926</v>
      </c>
      <c r="B7681">
        <v>2</v>
      </c>
      <c r="C7681">
        <v>55</v>
      </c>
      <c r="D7681" t="s">
        <v>658</v>
      </c>
      <c r="E7681" t="s">
        <v>299</v>
      </c>
      <c r="F7681" s="2">
        <v>43786.252511574072</v>
      </c>
      <c r="G7681">
        <v>9999999.2557484396</v>
      </c>
    </row>
    <row r="7682" spans="1:7">
      <c r="A7682">
        <v>201911110926</v>
      </c>
      <c r="B7682">
        <v>2</v>
      </c>
      <c r="C7682">
        <v>55</v>
      </c>
      <c r="D7682" t="s">
        <v>658</v>
      </c>
      <c r="E7682" t="s">
        <v>299</v>
      </c>
      <c r="F7682" s="2">
        <v>43786.294236111113</v>
      </c>
      <c r="G7682">
        <v>9999999.2563656792</v>
      </c>
    </row>
    <row r="7683" spans="1:7">
      <c r="A7683">
        <v>201911110926</v>
      </c>
      <c r="B7683">
        <v>2</v>
      </c>
      <c r="C7683">
        <v>55</v>
      </c>
      <c r="D7683" t="s">
        <v>658</v>
      </c>
      <c r="E7683" t="s">
        <v>299</v>
      </c>
      <c r="F7683" s="2">
        <v>43786.335914351854</v>
      </c>
      <c r="G7683">
        <v>9999999.2551147304</v>
      </c>
    </row>
    <row r="7684" spans="1:7">
      <c r="A7684">
        <v>201911110926</v>
      </c>
      <c r="B7684">
        <v>2</v>
      </c>
      <c r="C7684">
        <v>55</v>
      </c>
      <c r="D7684" t="s">
        <v>658</v>
      </c>
      <c r="E7684" t="s">
        <v>299</v>
      </c>
      <c r="F7684" s="2">
        <v>43786.377592592595</v>
      </c>
      <c r="G7684">
        <v>9999999.2546790708</v>
      </c>
    </row>
    <row r="7685" spans="1:7">
      <c r="A7685">
        <v>201911110926</v>
      </c>
      <c r="B7685">
        <v>2</v>
      </c>
      <c r="C7685">
        <v>55</v>
      </c>
      <c r="D7685" t="s">
        <v>658</v>
      </c>
      <c r="E7685" t="s">
        <v>299</v>
      </c>
      <c r="F7685" s="2">
        <v>43786.419282407405</v>
      </c>
      <c r="G7685">
        <v>9999999.2545798607</v>
      </c>
    </row>
    <row r="7686" spans="1:7">
      <c r="A7686">
        <v>201911110926</v>
      </c>
      <c r="B7686">
        <v>2</v>
      </c>
      <c r="C7686">
        <v>55</v>
      </c>
      <c r="D7686" t="s">
        <v>658</v>
      </c>
      <c r="E7686" t="s">
        <v>299</v>
      </c>
      <c r="F7686" s="2">
        <v>43786.460995370369</v>
      </c>
      <c r="G7686">
        <v>9999999.2536441199</v>
      </c>
    </row>
    <row r="7687" spans="1:7">
      <c r="A7687">
        <v>201911110926</v>
      </c>
      <c r="B7687">
        <v>2</v>
      </c>
      <c r="C7687">
        <v>55</v>
      </c>
      <c r="D7687" t="s">
        <v>658</v>
      </c>
      <c r="E7687" t="s">
        <v>299</v>
      </c>
      <c r="F7687" s="2">
        <v>43786.502708333333</v>
      </c>
      <c r="G7687">
        <v>9999999.2549769506</v>
      </c>
    </row>
    <row r="7688" spans="1:7">
      <c r="A7688">
        <v>201911110926</v>
      </c>
      <c r="B7688">
        <v>2</v>
      </c>
      <c r="C7688">
        <v>55</v>
      </c>
      <c r="D7688" t="s">
        <v>658</v>
      </c>
      <c r="E7688" t="s">
        <v>299</v>
      </c>
      <c r="F7688" s="2">
        <v>43786.544374999998</v>
      </c>
      <c r="G7688">
        <v>9999999.2540013008</v>
      </c>
    </row>
    <row r="7689" spans="1:7">
      <c r="A7689">
        <v>201911110926</v>
      </c>
      <c r="B7689">
        <v>2</v>
      </c>
      <c r="C7689">
        <v>55</v>
      </c>
      <c r="D7689" t="s">
        <v>658</v>
      </c>
      <c r="E7689" t="s">
        <v>299</v>
      </c>
      <c r="F7689" s="2">
        <v>43786.586111111108</v>
      </c>
      <c r="G7689">
        <v>9999999.2540276591</v>
      </c>
    </row>
    <row r="7690" spans="1:7">
      <c r="A7690">
        <v>201911110926</v>
      </c>
      <c r="B7690">
        <v>2</v>
      </c>
      <c r="C7690">
        <v>55</v>
      </c>
      <c r="D7690" t="s">
        <v>658</v>
      </c>
      <c r="E7690" t="s">
        <v>299</v>
      </c>
      <c r="F7690" s="2">
        <v>43786.627789351849</v>
      </c>
      <c r="G7690">
        <v>9999999.2550161108</v>
      </c>
    </row>
    <row r="7691" spans="1:7">
      <c r="A7691">
        <v>201911110926</v>
      </c>
      <c r="B7691">
        <v>2</v>
      </c>
      <c r="C7691">
        <v>55</v>
      </c>
      <c r="D7691" t="s">
        <v>658</v>
      </c>
      <c r="E7691" t="s">
        <v>299</v>
      </c>
      <c r="F7691" s="2">
        <v>43786.66951388889</v>
      </c>
      <c r="G7691">
        <v>9999999.2532175202</v>
      </c>
    </row>
    <row r="7692" spans="1:7">
      <c r="A7692">
        <v>201911110926</v>
      </c>
      <c r="B7692">
        <v>2</v>
      </c>
      <c r="C7692">
        <v>55</v>
      </c>
      <c r="D7692" t="s">
        <v>658</v>
      </c>
      <c r="E7692" t="s">
        <v>299</v>
      </c>
      <c r="F7692" s="2">
        <v>43786.711192129631</v>
      </c>
      <c r="G7692">
        <v>9999999.2547708694</v>
      </c>
    </row>
    <row r="7693" spans="1:7">
      <c r="A7693">
        <v>201911110926</v>
      </c>
      <c r="B7693">
        <v>2</v>
      </c>
      <c r="C7693">
        <v>55</v>
      </c>
      <c r="D7693" t="s">
        <v>658</v>
      </c>
      <c r="E7693" t="s">
        <v>299</v>
      </c>
      <c r="F7693" s="2">
        <v>43786.752893518518</v>
      </c>
      <c r="G7693">
        <v>9999999.2541842591</v>
      </c>
    </row>
    <row r="7694" spans="1:7">
      <c r="A7694">
        <v>201911110926</v>
      </c>
      <c r="B7694">
        <v>2</v>
      </c>
      <c r="C7694">
        <v>55</v>
      </c>
      <c r="D7694" t="s">
        <v>658</v>
      </c>
      <c r="E7694" t="s">
        <v>299</v>
      </c>
      <c r="F7694" s="2">
        <v>43786.794571759259</v>
      </c>
      <c r="G7694">
        <v>9999999.2560686395</v>
      </c>
    </row>
    <row r="7695" spans="1:7">
      <c r="A7695">
        <v>201911110926</v>
      </c>
      <c r="B7695">
        <v>2</v>
      </c>
      <c r="C7695">
        <v>55</v>
      </c>
      <c r="D7695" t="s">
        <v>658</v>
      </c>
      <c r="E7695" t="s">
        <v>299</v>
      </c>
      <c r="F7695" s="2">
        <v>43786.836284722223</v>
      </c>
      <c r="G7695">
        <v>9999999.2532387692</v>
      </c>
    </row>
    <row r="7696" spans="1:7">
      <c r="A7696">
        <v>201911110926</v>
      </c>
      <c r="B7696">
        <v>2</v>
      </c>
      <c r="C7696">
        <v>55</v>
      </c>
      <c r="D7696" t="s">
        <v>658</v>
      </c>
      <c r="E7696" t="s">
        <v>299</v>
      </c>
      <c r="F7696" s="2">
        <v>43786.877997685187</v>
      </c>
      <c r="G7696">
        <v>9999999.2546915207</v>
      </c>
    </row>
    <row r="7697" spans="1:7">
      <c r="A7697">
        <v>201911110926</v>
      </c>
      <c r="B7697">
        <v>2</v>
      </c>
      <c r="C7697">
        <v>55</v>
      </c>
      <c r="D7697" t="s">
        <v>658</v>
      </c>
      <c r="E7697" t="s">
        <v>299</v>
      </c>
      <c r="F7697" s="2">
        <v>43786.919699074075</v>
      </c>
      <c r="G7697">
        <v>9999999.2551731598</v>
      </c>
    </row>
    <row r="7698" spans="1:7">
      <c r="A7698">
        <v>201911110926</v>
      </c>
      <c r="B7698">
        <v>2</v>
      </c>
      <c r="C7698">
        <v>55</v>
      </c>
      <c r="D7698" t="s">
        <v>658</v>
      </c>
      <c r="E7698" t="s">
        <v>299</v>
      </c>
      <c r="F7698" s="2">
        <v>43786.961423611108</v>
      </c>
      <c r="G7698">
        <v>9999999.2552580293</v>
      </c>
    </row>
    <row r="7699" spans="1:7">
      <c r="A7699">
        <v>201911110926</v>
      </c>
      <c r="B7699">
        <v>2</v>
      </c>
      <c r="C7699">
        <v>55</v>
      </c>
      <c r="D7699" t="s">
        <v>658</v>
      </c>
      <c r="E7699" t="s">
        <v>299</v>
      </c>
      <c r="F7699" s="2">
        <v>43787.003101851849</v>
      </c>
      <c r="G7699">
        <v>9999999.2541143205</v>
      </c>
    </row>
    <row r="7700" spans="1:7">
      <c r="A7700">
        <v>201911110926</v>
      </c>
      <c r="B7700">
        <v>2</v>
      </c>
      <c r="C7700">
        <v>55</v>
      </c>
      <c r="D7700" t="s">
        <v>658</v>
      </c>
      <c r="E7700" t="s">
        <v>299</v>
      </c>
      <c r="F7700" s="2">
        <v>43787.044814814813</v>
      </c>
      <c r="G7700">
        <v>9999999.2557184994</v>
      </c>
    </row>
    <row r="7701" spans="1:7">
      <c r="A7701">
        <v>201911110926</v>
      </c>
      <c r="B7701">
        <v>2</v>
      </c>
      <c r="C7701">
        <v>55</v>
      </c>
      <c r="D7701" t="s">
        <v>658</v>
      </c>
      <c r="E7701" t="s">
        <v>299</v>
      </c>
      <c r="F7701" s="2">
        <v>43787.086504629631</v>
      </c>
      <c r="G7701">
        <v>9999999.2538005393</v>
      </c>
    </row>
    <row r="7702" spans="1:7">
      <c r="A7702">
        <v>201911110926</v>
      </c>
      <c r="B7702">
        <v>2</v>
      </c>
      <c r="C7702">
        <v>55</v>
      </c>
      <c r="D7702" t="s">
        <v>658</v>
      </c>
      <c r="E7702" t="s">
        <v>299</v>
      </c>
      <c r="F7702" s="2">
        <v>43787.128252314818</v>
      </c>
      <c r="G7702">
        <v>9999999.2533901092</v>
      </c>
    </row>
    <row r="7703" spans="1:7">
      <c r="A7703">
        <v>201911110926</v>
      </c>
      <c r="B7703">
        <v>2</v>
      </c>
      <c r="C7703">
        <v>55</v>
      </c>
      <c r="D7703" t="s">
        <v>658</v>
      </c>
      <c r="E7703" t="s">
        <v>299</v>
      </c>
      <c r="F7703" s="2">
        <v>43787.169918981483</v>
      </c>
      <c r="G7703">
        <v>9999999.2542036995</v>
      </c>
    </row>
    <row r="7704" spans="1:7">
      <c r="A7704">
        <v>201911110926</v>
      </c>
      <c r="B7704">
        <v>2</v>
      </c>
      <c r="C7704">
        <v>55</v>
      </c>
      <c r="D7704" t="s">
        <v>658</v>
      </c>
      <c r="E7704" t="s">
        <v>299</v>
      </c>
      <c r="F7704" s="2">
        <v>43787.21166666667</v>
      </c>
      <c r="G7704">
        <v>9999999.2541487403</v>
      </c>
    </row>
    <row r="7705" spans="1:7">
      <c r="A7705">
        <v>201911110926</v>
      </c>
      <c r="B7705">
        <v>2</v>
      </c>
      <c r="C7705">
        <v>55</v>
      </c>
      <c r="D7705" t="s">
        <v>658</v>
      </c>
      <c r="E7705" t="s">
        <v>299</v>
      </c>
      <c r="F7705" s="2">
        <v>43787.253368055557</v>
      </c>
      <c r="G7705">
        <v>9999999.2546705101</v>
      </c>
    </row>
    <row r="7706" spans="1:7">
      <c r="A7706">
        <v>201911110926</v>
      </c>
      <c r="B7706">
        <v>2</v>
      </c>
      <c r="C7706">
        <v>55</v>
      </c>
      <c r="D7706" t="s">
        <v>658</v>
      </c>
      <c r="E7706" t="s">
        <v>299</v>
      </c>
      <c r="F7706" s="2">
        <v>43787.295046296298</v>
      </c>
      <c r="G7706">
        <v>9999999.2554659303</v>
      </c>
    </row>
    <row r="7707" spans="1:7">
      <c r="A7707">
        <v>201911110926</v>
      </c>
      <c r="B7707">
        <v>2</v>
      </c>
      <c r="C7707">
        <v>55</v>
      </c>
      <c r="D7707" t="s">
        <v>658</v>
      </c>
      <c r="E7707" t="s">
        <v>299</v>
      </c>
      <c r="F7707" s="2">
        <v>43787.336759259262</v>
      </c>
      <c r="G7707">
        <v>9999999.2552690208</v>
      </c>
    </row>
    <row r="7708" spans="1:7">
      <c r="A7708">
        <v>201911110926</v>
      </c>
      <c r="B7708">
        <v>2</v>
      </c>
      <c r="C7708">
        <v>55</v>
      </c>
      <c r="D7708" t="s">
        <v>658</v>
      </c>
      <c r="E7708" t="s">
        <v>299</v>
      </c>
      <c r="F7708" s="2">
        <v>43787.378483796296</v>
      </c>
      <c r="G7708">
        <v>9999999.2548423093</v>
      </c>
    </row>
    <row r="7709" spans="1:7">
      <c r="A7709">
        <v>201911110926</v>
      </c>
      <c r="B7709">
        <v>2</v>
      </c>
      <c r="C7709">
        <v>55</v>
      </c>
      <c r="D7709" t="s">
        <v>658</v>
      </c>
      <c r="E7709" t="s">
        <v>299</v>
      </c>
      <c r="F7709" s="2">
        <v>43787.42019675926</v>
      </c>
      <c r="G7709">
        <v>9999999.2551183794</v>
      </c>
    </row>
    <row r="7710" spans="1:7">
      <c r="A7710">
        <v>201911110926</v>
      </c>
      <c r="B7710">
        <v>2</v>
      </c>
      <c r="C7710">
        <v>55</v>
      </c>
      <c r="D7710" t="s">
        <v>658</v>
      </c>
      <c r="E7710" t="s">
        <v>299</v>
      </c>
      <c r="F7710" s="2">
        <v>43787.461909722224</v>
      </c>
      <c r="G7710">
        <v>9999999.2553164791</v>
      </c>
    </row>
    <row r="7711" spans="1:7">
      <c r="A7711">
        <v>201911110926</v>
      </c>
      <c r="B7711">
        <v>2</v>
      </c>
      <c r="C7711">
        <v>55</v>
      </c>
      <c r="D7711" t="s">
        <v>658</v>
      </c>
      <c r="E7711" t="s">
        <v>299</v>
      </c>
      <c r="F7711" s="2">
        <v>43787.503576388888</v>
      </c>
      <c r="G7711">
        <v>9999999.2543283608</v>
      </c>
    </row>
    <row r="7712" spans="1:7">
      <c r="A7712">
        <v>201911110926</v>
      </c>
      <c r="B7712">
        <v>2</v>
      </c>
      <c r="C7712">
        <v>55</v>
      </c>
      <c r="D7712" t="s">
        <v>658</v>
      </c>
      <c r="E7712" t="s">
        <v>299</v>
      </c>
      <c r="F7712" s="2">
        <v>43787.545312499999</v>
      </c>
      <c r="G7712">
        <v>9999999.2536378391</v>
      </c>
    </row>
    <row r="7713" spans="1:7">
      <c r="A7713">
        <v>201911110926</v>
      </c>
      <c r="B7713">
        <v>2</v>
      </c>
      <c r="C7713">
        <v>55</v>
      </c>
      <c r="D7713" t="s">
        <v>658</v>
      </c>
      <c r="E7713" t="s">
        <v>299</v>
      </c>
      <c r="F7713" s="2">
        <v>43787.587002314816</v>
      </c>
      <c r="G7713">
        <v>9999999.2537424006</v>
      </c>
    </row>
    <row r="7714" spans="1:7">
      <c r="A7714">
        <v>201911110926</v>
      </c>
      <c r="B7714">
        <v>2</v>
      </c>
      <c r="C7714">
        <v>55</v>
      </c>
      <c r="D7714" t="s">
        <v>658</v>
      </c>
      <c r="E7714" t="s">
        <v>299</v>
      </c>
      <c r="F7714" s="2">
        <v>43787.628668981481</v>
      </c>
      <c r="G7714">
        <v>9999999.2554845009</v>
      </c>
    </row>
    <row r="7715" spans="1:7">
      <c r="A7715">
        <v>201911110926</v>
      </c>
      <c r="B7715">
        <v>2</v>
      </c>
      <c r="C7715">
        <v>55</v>
      </c>
      <c r="D7715" t="s">
        <v>658</v>
      </c>
      <c r="E7715" t="s">
        <v>299</v>
      </c>
      <c r="F7715" s="2">
        <v>43787.670416666668</v>
      </c>
      <c r="G7715">
        <v>9999999.2542312592</v>
      </c>
    </row>
    <row r="7716" spans="1:7">
      <c r="A7716">
        <v>201911110926</v>
      </c>
      <c r="B7716">
        <v>2</v>
      </c>
      <c r="C7716">
        <v>55</v>
      </c>
      <c r="D7716" t="s">
        <v>658</v>
      </c>
      <c r="E7716" t="s">
        <v>299</v>
      </c>
      <c r="F7716" s="2">
        <v>43787.712094907409</v>
      </c>
      <c r="G7716">
        <v>9999999.25433762</v>
      </c>
    </row>
    <row r="7717" spans="1:7">
      <c r="A7717">
        <v>201911110926</v>
      </c>
      <c r="B7717">
        <v>2</v>
      </c>
      <c r="C7717">
        <v>55</v>
      </c>
      <c r="D7717" t="s">
        <v>658</v>
      </c>
      <c r="E7717" t="s">
        <v>299</v>
      </c>
      <c r="F7717" s="2">
        <v>43787.753819444442</v>
      </c>
      <c r="G7717">
        <v>9999999.2538023591</v>
      </c>
    </row>
    <row r="7718" spans="1:7">
      <c r="A7718">
        <v>201911110926</v>
      </c>
      <c r="B7718">
        <v>2</v>
      </c>
      <c r="C7718">
        <v>55</v>
      </c>
      <c r="D7718" t="s">
        <v>658</v>
      </c>
      <c r="E7718" t="s">
        <v>299</v>
      </c>
      <c r="F7718" s="2">
        <v>43787.795173611114</v>
      </c>
      <c r="G7718">
        <v>9999999.2544737998</v>
      </c>
    </row>
    <row r="7719" spans="1:7">
      <c r="A7719">
        <v>201911110926</v>
      </c>
      <c r="B7719">
        <v>2</v>
      </c>
      <c r="C7719">
        <v>55</v>
      </c>
      <c r="D7719" t="s">
        <v>658</v>
      </c>
      <c r="E7719" t="s">
        <v>299</v>
      </c>
      <c r="F7719" s="2">
        <v>43787.836898148147</v>
      </c>
      <c r="G7719">
        <v>9999999.2636646293</v>
      </c>
    </row>
    <row r="7720" spans="1:7">
      <c r="A7720">
        <v>201911110926</v>
      </c>
      <c r="B7720">
        <v>2</v>
      </c>
      <c r="C7720">
        <v>55</v>
      </c>
      <c r="D7720" t="s">
        <v>658</v>
      </c>
      <c r="E7720" t="s">
        <v>299</v>
      </c>
      <c r="F7720" s="2">
        <v>43787.878611111111</v>
      </c>
      <c r="G7720">
        <v>9999999.2636527903</v>
      </c>
    </row>
    <row r="7721" spans="1:7">
      <c r="A7721">
        <v>201911110926</v>
      </c>
      <c r="B7721">
        <v>2</v>
      </c>
      <c r="C7721">
        <v>55</v>
      </c>
      <c r="D7721" t="s">
        <v>658</v>
      </c>
      <c r="E7721" t="s">
        <v>299</v>
      </c>
      <c r="F7721" s="2">
        <v>43787.920289351852</v>
      </c>
      <c r="G7721">
        <v>9999999.2635008805</v>
      </c>
    </row>
    <row r="7722" spans="1:7">
      <c r="A7722">
        <v>201911110926</v>
      </c>
      <c r="B7722">
        <v>2</v>
      </c>
      <c r="C7722">
        <v>55</v>
      </c>
      <c r="D7722" t="s">
        <v>658</v>
      </c>
      <c r="E7722" t="s">
        <v>299</v>
      </c>
      <c r="F7722" s="2">
        <v>43787.96199074074</v>
      </c>
      <c r="G7722">
        <v>9999999.2635520902</v>
      </c>
    </row>
    <row r="7723" spans="1:7">
      <c r="A7723">
        <v>201911110926</v>
      </c>
      <c r="B7723">
        <v>2</v>
      </c>
      <c r="C7723">
        <v>55</v>
      </c>
      <c r="D7723" t="s">
        <v>658</v>
      </c>
      <c r="E7723" t="s">
        <v>299</v>
      </c>
      <c r="F7723" s="2">
        <v>43788.003703703704</v>
      </c>
      <c r="G7723">
        <v>9999999.2637782507</v>
      </c>
    </row>
    <row r="7724" spans="1:7">
      <c r="A7724">
        <v>201911110926</v>
      </c>
      <c r="B7724">
        <v>2</v>
      </c>
      <c r="C7724">
        <v>55</v>
      </c>
      <c r="D7724" t="s">
        <v>658</v>
      </c>
      <c r="E7724" t="s">
        <v>299</v>
      </c>
      <c r="F7724" s="2">
        <v>43788.045405092591</v>
      </c>
      <c r="G7724">
        <v>9999999.2637105305</v>
      </c>
    </row>
    <row r="7725" spans="1:7">
      <c r="A7725">
        <v>201911110926</v>
      </c>
      <c r="B7725">
        <v>2</v>
      </c>
      <c r="C7725">
        <v>55</v>
      </c>
      <c r="D7725" t="s">
        <v>658</v>
      </c>
      <c r="E7725" t="s">
        <v>299</v>
      </c>
      <c r="F7725" s="2">
        <v>43788.087106481478</v>
      </c>
      <c r="G7725">
        <v>9999999.2628342193</v>
      </c>
    </row>
    <row r="7726" spans="1:7">
      <c r="A7726">
        <v>201911110926</v>
      </c>
      <c r="B7726">
        <v>2</v>
      </c>
      <c r="C7726">
        <v>55</v>
      </c>
      <c r="D7726" t="s">
        <v>658</v>
      </c>
      <c r="E7726" t="s">
        <v>299</v>
      </c>
      <c r="F7726" s="2">
        <v>43788.128807870373</v>
      </c>
      <c r="G7726">
        <v>9999999.2630945109</v>
      </c>
    </row>
    <row r="7727" spans="1:7">
      <c r="A7727">
        <v>201911110926</v>
      </c>
      <c r="B7727">
        <v>2</v>
      </c>
      <c r="C7727">
        <v>55</v>
      </c>
      <c r="D7727" t="s">
        <v>658</v>
      </c>
      <c r="E7727" t="s">
        <v>299</v>
      </c>
      <c r="F7727" s="2">
        <v>43788.170532407406</v>
      </c>
      <c r="G7727">
        <v>9999999.2636321001</v>
      </c>
    </row>
    <row r="7728" spans="1:7">
      <c r="A7728">
        <v>201911110926</v>
      </c>
      <c r="B7728">
        <v>2</v>
      </c>
      <c r="C7728">
        <v>55</v>
      </c>
      <c r="D7728" t="s">
        <v>658</v>
      </c>
      <c r="E7728" t="s">
        <v>299</v>
      </c>
      <c r="F7728" s="2">
        <v>43788.212222222224</v>
      </c>
      <c r="G7728">
        <v>9999999.2634628192</v>
      </c>
    </row>
    <row r="7729" spans="1:7">
      <c r="A7729">
        <v>201911110926</v>
      </c>
      <c r="B7729">
        <v>2</v>
      </c>
      <c r="C7729">
        <v>55</v>
      </c>
      <c r="D7729" t="s">
        <v>658</v>
      </c>
      <c r="E7729" t="s">
        <v>299</v>
      </c>
      <c r="F7729" s="2">
        <v>43788.253912037035</v>
      </c>
      <c r="G7729">
        <v>9999999.2636907604</v>
      </c>
    </row>
    <row r="7730" spans="1:7">
      <c r="A7730">
        <v>201911110926</v>
      </c>
      <c r="B7730">
        <v>2</v>
      </c>
      <c r="C7730">
        <v>55</v>
      </c>
      <c r="D7730" t="s">
        <v>658</v>
      </c>
      <c r="E7730" t="s">
        <v>299</v>
      </c>
      <c r="F7730" s="2">
        <v>43788.295636574076</v>
      </c>
      <c r="G7730">
        <v>9999999.2639226094</v>
      </c>
    </row>
    <row r="7731" spans="1:7">
      <c r="A7731">
        <v>201911110926</v>
      </c>
      <c r="B7731">
        <v>2</v>
      </c>
      <c r="C7731">
        <v>55</v>
      </c>
      <c r="D7731" t="s">
        <v>658</v>
      </c>
      <c r="E7731" t="s">
        <v>299</v>
      </c>
      <c r="F7731" s="2">
        <v>43788.337337962963</v>
      </c>
      <c r="G7731">
        <v>9999999.2640836406</v>
      </c>
    </row>
    <row r="7732" spans="1:7">
      <c r="A7732">
        <v>201911110926</v>
      </c>
      <c r="B7732">
        <v>2</v>
      </c>
      <c r="C7732">
        <v>55</v>
      </c>
      <c r="D7732" t="s">
        <v>658</v>
      </c>
      <c r="E7732" t="s">
        <v>299</v>
      </c>
      <c r="F7732" s="2">
        <v>43788.379027777781</v>
      </c>
      <c r="G7732">
        <v>9999999.2632546704</v>
      </c>
    </row>
    <row r="7733" spans="1:7">
      <c r="A7733">
        <v>201911110926</v>
      </c>
      <c r="B7733">
        <v>2</v>
      </c>
      <c r="C7733">
        <v>55</v>
      </c>
      <c r="D7733" t="s">
        <v>658</v>
      </c>
      <c r="E7733" t="s">
        <v>299</v>
      </c>
      <c r="F7733" s="2">
        <v>43788.420740740738</v>
      </c>
      <c r="G7733">
        <v>9999999.2630232405</v>
      </c>
    </row>
    <row r="7734" spans="1:7">
      <c r="A7734">
        <v>201911110926</v>
      </c>
      <c r="B7734">
        <v>2</v>
      </c>
      <c r="C7734">
        <v>55</v>
      </c>
      <c r="D7734" t="s">
        <v>658</v>
      </c>
      <c r="E7734" t="s">
        <v>299</v>
      </c>
      <c r="F7734" s="2">
        <v>43788.462453703702</v>
      </c>
      <c r="G7734">
        <v>9999999.2631999608</v>
      </c>
    </row>
    <row r="7735" spans="1:7">
      <c r="A7735">
        <v>201911110926</v>
      </c>
      <c r="B7735">
        <v>2</v>
      </c>
      <c r="C7735">
        <v>55</v>
      </c>
      <c r="D7735" t="s">
        <v>658</v>
      </c>
      <c r="E7735" t="s">
        <v>299</v>
      </c>
      <c r="F7735" s="2">
        <v>43788.504143518519</v>
      </c>
      <c r="G7735">
        <v>9999999.2633280195</v>
      </c>
    </row>
    <row r="7736" spans="1:7">
      <c r="A7736">
        <v>201911110926</v>
      </c>
      <c r="B7736">
        <v>2</v>
      </c>
      <c r="C7736">
        <v>55</v>
      </c>
      <c r="D7736" t="s">
        <v>658</v>
      </c>
      <c r="E7736" t="s">
        <v>299</v>
      </c>
      <c r="F7736" s="2">
        <v>43788.545856481483</v>
      </c>
      <c r="G7736">
        <v>9999999.2621191107</v>
      </c>
    </row>
    <row r="7737" spans="1:7">
      <c r="A7737">
        <v>201911110926</v>
      </c>
      <c r="B7737">
        <v>2</v>
      </c>
      <c r="C7737">
        <v>55</v>
      </c>
      <c r="D7737" t="s">
        <v>658</v>
      </c>
      <c r="E7737" t="s">
        <v>299</v>
      </c>
      <c r="F7737" s="2">
        <v>43788.587534722225</v>
      </c>
      <c r="G7737">
        <v>9999999.2631309796</v>
      </c>
    </row>
    <row r="7738" spans="1:7">
      <c r="A7738">
        <v>201911110926</v>
      </c>
      <c r="B7738">
        <v>2</v>
      </c>
      <c r="C7738">
        <v>56</v>
      </c>
      <c r="D7738" t="s">
        <v>657</v>
      </c>
      <c r="E7738" t="s">
        <v>299</v>
      </c>
      <c r="F7738" s="2">
        <v>43780.958749999998</v>
      </c>
      <c r="G7738">
        <v>9999999.8206079807</v>
      </c>
    </row>
    <row r="7739" spans="1:7">
      <c r="A7739">
        <v>201911110926</v>
      </c>
      <c r="B7739">
        <v>2</v>
      </c>
      <c r="C7739">
        <v>56</v>
      </c>
      <c r="D7739" t="s">
        <v>657</v>
      </c>
      <c r="E7739" t="s">
        <v>299</v>
      </c>
      <c r="F7739" s="2">
        <v>43781.000381944446</v>
      </c>
      <c r="G7739">
        <v>9999999.8183456492</v>
      </c>
    </row>
    <row r="7740" spans="1:7">
      <c r="A7740">
        <v>201911110926</v>
      </c>
      <c r="B7740">
        <v>2</v>
      </c>
      <c r="C7740">
        <v>56</v>
      </c>
      <c r="D7740" t="s">
        <v>657</v>
      </c>
      <c r="E7740" t="s">
        <v>299</v>
      </c>
      <c r="F7740" s="2">
        <v>43781.042060185187</v>
      </c>
      <c r="G7740">
        <v>9999999.8165236991</v>
      </c>
    </row>
    <row r="7741" spans="1:7">
      <c r="A7741">
        <v>201911110926</v>
      </c>
      <c r="B7741">
        <v>2</v>
      </c>
      <c r="C7741">
        <v>56</v>
      </c>
      <c r="D7741" t="s">
        <v>657</v>
      </c>
      <c r="E7741" t="s">
        <v>299</v>
      </c>
      <c r="F7741" s="2">
        <v>43781.083738425928</v>
      </c>
      <c r="G7741">
        <v>9999999.8122646809</v>
      </c>
    </row>
    <row r="7742" spans="1:7">
      <c r="A7742">
        <v>201911110926</v>
      </c>
      <c r="B7742">
        <v>2</v>
      </c>
      <c r="C7742">
        <v>56</v>
      </c>
      <c r="D7742" t="s">
        <v>657</v>
      </c>
      <c r="E7742" t="s">
        <v>299</v>
      </c>
      <c r="F7742" s="2">
        <v>43781.125439814816</v>
      </c>
      <c r="G7742">
        <v>9999999.8108303994</v>
      </c>
    </row>
    <row r="7743" spans="1:7">
      <c r="A7743">
        <v>201911110926</v>
      </c>
      <c r="B7743">
        <v>2</v>
      </c>
      <c r="C7743">
        <v>56</v>
      </c>
      <c r="D7743" t="s">
        <v>657</v>
      </c>
      <c r="E7743" t="s">
        <v>299</v>
      </c>
      <c r="F7743" s="2">
        <v>43781.16710648148</v>
      </c>
      <c r="G7743">
        <v>9999999.8111557197</v>
      </c>
    </row>
    <row r="7744" spans="1:7">
      <c r="A7744">
        <v>201911110926</v>
      </c>
      <c r="B7744">
        <v>2</v>
      </c>
      <c r="C7744">
        <v>56</v>
      </c>
      <c r="D7744" t="s">
        <v>657</v>
      </c>
      <c r="E7744" t="s">
        <v>299</v>
      </c>
      <c r="F7744" s="2">
        <v>43781.208784722221</v>
      </c>
      <c r="G7744">
        <v>9999999.8103569895</v>
      </c>
    </row>
    <row r="7745" spans="1:7">
      <c r="A7745">
        <v>201911110926</v>
      </c>
      <c r="B7745">
        <v>2</v>
      </c>
      <c r="C7745">
        <v>56</v>
      </c>
      <c r="D7745" t="s">
        <v>657</v>
      </c>
      <c r="E7745" t="s">
        <v>299</v>
      </c>
      <c r="F7745" s="2">
        <v>43781.250451388885</v>
      </c>
      <c r="G7745">
        <v>9999999.8092529401</v>
      </c>
    </row>
    <row r="7746" spans="1:7">
      <c r="A7746">
        <v>201911110926</v>
      </c>
      <c r="B7746">
        <v>2</v>
      </c>
      <c r="C7746">
        <v>56</v>
      </c>
      <c r="D7746" t="s">
        <v>657</v>
      </c>
      <c r="E7746" t="s">
        <v>299</v>
      </c>
      <c r="F7746" s="2">
        <v>43781.292118055557</v>
      </c>
      <c r="G7746">
        <v>9999999.8057813607</v>
      </c>
    </row>
    <row r="7747" spans="1:7">
      <c r="A7747">
        <v>201911110926</v>
      </c>
      <c r="B7747">
        <v>2</v>
      </c>
      <c r="C7747">
        <v>56</v>
      </c>
      <c r="D7747" t="s">
        <v>657</v>
      </c>
      <c r="E7747" t="s">
        <v>299</v>
      </c>
      <c r="F7747" s="2">
        <v>43781.333796296298</v>
      </c>
      <c r="G7747">
        <v>9999999.8046340607</v>
      </c>
    </row>
    <row r="7748" spans="1:7">
      <c r="A7748">
        <v>201911110926</v>
      </c>
      <c r="B7748">
        <v>2</v>
      </c>
      <c r="C7748">
        <v>56</v>
      </c>
      <c r="D7748" t="s">
        <v>657</v>
      </c>
      <c r="E7748" t="s">
        <v>299</v>
      </c>
      <c r="F7748" s="2">
        <v>43781.375462962962</v>
      </c>
      <c r="G7748">
        <v>9999999.8028076496</v>
      </c>
    </row>
    <row r="7749" spans="1:7">
      <c r="A7749">
        <v>201911110926</v>
      </c>
      <c r="B7749">
        <v>2</v>
      </c>
      <c r="C7749">
        <v>56</v>
      </c>
      <c r="D7749" t="s">
        <v>657</v>
      </c>
      <c r="E7749" t="s">
        <v>299</v>
      </c>
      <c r="F7749" s="2">
        <v>43781.417129629626</v>
      </c>
      <c r="G7749">
        <v>9999999.8038248606</v>
      </c>
    </row>
    <row r="7750" spans="1:7">
      <c r="A7750">
        <v>201911110926</v>
      </c>
      <c r="B7750">
        <v>2</v>
      </c>
      <c r="C7750">
        <v>56</v>
      </c>
      <c r="D7750" t="s">
        <v>657</v>
      </c>
      <c r="E7750" t="s">
        <v>299</v>
      </c>
      <c r="F7750" s="2">
        <v>43781.458807870367</v>
      </c>
      <c r="G7750">
        <v>9999999.8011095803</v>
      </c>
    </row>
    <row r="7751" spans="1:7">
      <c r="A7751">
        <v>201911110926</v>
      </c>
      <c r="B7751">
        <v>2</v>
      </c>
      <c r="C7751">
        <v>56</v>
      </c>
      <c r="D7751" t="s">
        <v>657</v>
      </c>
      <c r="E7751" t="s">
        <v>299</v>
      </c>
      <c r="F7751" s="2">
        <v>43781.500474537039</v>
      </c>
      <c r="G7751">
        <v>9999999.8009578995</v>
      </c>
    </row>
    <row r="7752" spans="1:7">
      <c r="A7752">
        <v>201911110926</v>
      </c>
      <c r="B7752">
        <v>2</v>
      </c>
      <c r="C7752">
        <v>56</v>
      </c>
      <c r="D7752" t="s">
        <v>657</v>
      </c>
      <c r="E7752" t="s">
        <v>299</v>
      </c>
      <c r="F7752" s="2">
        <v>43781.54215277778</v>
      </c>
      <c r="G7752">
        <v>9999999.7991679702</v>
      </c>
    </row>
    <row r="7753" spans="1:7">
      <c r="A7753">
        <v>201911110926</v>
      </c>
      <c r="B7753">
        <v>2</v>
      </c>
      <c r="C7753">
        <v>56</v>
      </c>
      <c r="D7753" t="s">
        <v>657</v>
      </c>
      <c r="E7753" t="s">
        <v>299</v>
      </c>
      <c r="F7753" s="2">
        <v>43781.58384259259</v>
      </c>
      <c r="G7753">
        <v>9999999.7979003601</v>
      </c>
    </row>
    <row r="7754" spans="1:7">
      <c r="A7754">
        <v>201911110926</v>
      </c>
      <c r="B7754">
        <v>2</v>
      </c>
      <c r="C7754">
        <v>56</v>
      </c>
      <c r="D7754" t="s">
        <v>657</v>
      </c>
      <c r="E7754" t="s">
        <v>299</v>
      </c>
      <c r="F7754" s="2">
        <v>43781.625740740739</v>
      </c>
      <c r="G7754">
        <v>9999999.7985434905</v>
      </c>
    </row>
    <row r="7755" spans="1:7">
      <c r="A7755">
        <v>201911110926</v>
      </c>
      <c r="B7755">
        <v>2</v>
      </c>
      <c r="C7755">
        <v>56</v>
      </c>
      <c r="D7755" t="s">
        <v>657</v>
      </c>
      <c r="E7755" t="s">
        <v>299</v>
      </c>
      <c r="F7755" s="2">
        <v>43781.667337962965</v>
      </c>
      <c r="G7755">
        <v>9999999.7993069906</v>
      </c>
    </row>
    <row r="7756" spans="1:7">
      <c r="A7756">
        <v>201911110926</v>
      </c>
      <c r="B7756">
        <v>2</v>
      </c>
      <c r="C7756">
        <v>56</v>
      </c>
      <c r="D7756" t="s">
        <v>657</v>
      </c>
      <c r="E7756" t="s">
        <v>299</v>
      </c>
      <c r="F7756" s="2">
        <v>43781.708865740744</v>
      </c>
      <c r="G7756">
        <v>9999999.7980508506</v>
      </c>
    </row>
    <row r="7757" spans="1:7">
      <c r="A7757">
        <v>201911110926</v>
      </c>
      <c r="B7757">
        <v>2</v>
      </c>
      <c r="C7757">
        <v>56</v>
      </c>
      <c r="D7757" t="s">
        <v>657</v>
      </c>
      <c r="E7757" t="s">
        <v>299</v>
      </c>
      <c r="F7757" s="2">
        <v>43781.750532407408</v>
      </c>
      <c r="G7757">
        <v>9999999.7967684902</v>
      </c>
    </row>
    <row r="7758" spans="1:7">
      <c r="A7758">
        <v>201911110926</v>
      </c>
      <c r="B7758">
        <v>2</v>
      </c>
      <c r="C7758">
        <v>56</v>
      </c>
      <c r="D7758" t="s">
        <v>657</v>
      </c>
      <c r="E7758" t="s">
        <v>299</v>
      </c>
      <c r="F7758" s="2">
        <v>43781.792210648149</v>
      </c>
      <c r="G7758">
        <v>9999999.7965898104</v>
      </c>
    </row>
    <row r="7759" spans="1:7">
      <c r="A7759">
        <v>201911110926</v>
      </c>
      <c r="B7759">
        <v>2</v>
      </c>
      <c r="C7759">
        <v>56</v>
      </c>
      <c r="D7759" t="s">
        <v>657</v>
      </c>
      <c r="E7759" t="s">
        <v>299</v>
      </c>
      <c r="F7759" s="2">
        <v>43781.834166666667</v>
      </c>
      <c r="G7759">
        <v>9999999.7966203503</v>
      </c>
    </row>
    <row r="7760" spans="1:7">
      <c r="A7760">
        <v>201911110926</v>
      </c>
      <c r="B7760">
        <v>2</v>
      </c>
      <c r="C7760">
        <v>56</v>
      </c>
      <c r="D7760" t="s">
        <v>657</v>
      </c>
      <c r="E7760" t="s">
        <v>299</v>
      </c>
      <c r="F7760" s="2">
        <v>43781.875532407408</v>
      </c>
      <c r="G7760">
        <v>9999999.7972746491</v>
      </c>
    </row>
    <row r="7761" spans="1:7">
      <c r="A7761">
        <v>201911110926</v>
      </c>
      <c r="B7761">
        <v>2</v>
      </c>
      <c r="C7761">
        <v>56</v>
      </c>
      <c r="D7761" t="s">
        <v>657</v>
      </c>
      <c r="E7761" t="s">
        <v>299</v>
      </c>
      <c r="F7761" s="2">
        <v>43781.917222222219</v>
      </c>
      <c r="G7761">
        <v>9999999.7944306508</v>
      </c>
    </row>
    <row r="7762" spans="1:7">
      <c r="A7762">
        <v>201911110926</v>
      </c>
      <c r="B7762">
        <v>2</v>
      </c>
      <c r="C7762">
        <v>56</v>
      </c>
      <c r="D7762" t="s">
        <v>657</v>
      </c>
      <c r="E7762" t="s">
        <v>299</v>
      </c>
      <c r="F7762" s="2">
        <v>43782.96292824074</v>
      </c>
      <c r="G7762">
        <v>9999999.8567992505</v>
      </c>
    </row>
    <row r="7763" spans="1:7">
      <c r="A7763">
        <v>201911110926</v>
      </c>
      <c r="B7763">
        <v>2</v>
      </c>
      <c r="C7763">
        <v>56</v>
      </c>
      <c r="D7763" t="s">
        <v>657</v>
      </c>
      <c r="E7763" t="s">
        <v>299</v>
      </c>
      <c r="F7763" s="2">
        <v>43783.004594907405</v>
      </c>
      <c r="G7763">
        <v>9999999.8534938898</v>
      </c>
    </row>
    <row r="7764" spans="1:7">
      <c r="A7764">
        <v>201911110926</v>
      </c>
      <c r="B7764">
        <v>2</v>
      </c>
      <c r="C7764">
        <v>56</v>
      </c>
      <c r="D7764" t="s">
        <v>657</v>
      </c>
      <c r="E7764" t="s">
        <v>299</v>
      </c>
      <c r="F7764" s="2">
        <v>43783.046261574076</v>
      </c>
      <c r="G7764">
        <v>9999999.8526644893</v>
      </c>
    </row>
    <row r="7765" spans="1:7">
      <c r="A7765">
        <v>201911110926</v>
      </c>
      <c r="B7765">
        <v>2</v>
      </c>
      <c r="C7765">
        <v>56</v>
      </c>
      <c r="D7765" t="s">
        <v>657</v>
      </c>
      <c r="E7765" t="s">
        <v>299</v>
      </c>
      <c r="F7765" s="2">
        <v>43783.087939814817</v>
      </c>
      <c r="G7765">
        <v>9999999.8513200097</v>
      </c>
    </row>
    <row r="7766" spans="1:7">
      <c r="A7766">
        <v>201911110926</v>
      </c>
      <c r="B7766">
        <v>2</v>
      </c>
      <c r="C7766">
        <v>56</v>
      </c>
      <c r="D7766" t="s">
        <v>657</v>
      </c>
      <c r="E7766" t="s">
        <v>299</v>
      </c>
      <c r="F7766" s="2">
        <v>43783.129606481481</v>
      </c>
      <c r="G7766">
        <v>9999999.8498893902</v>
      </c>
    </row>
    <row r="7767" spans="1:7">
      <c r="A7767">
        <v>201911110926</v>
      </c>
      <c r="B7767">
        <v>2</v>
      </c>
      <c r="C7767">
        <v>56</v>
      </c>
      <c r="D7767" t="s">
        <v>657</v>
      </c>
      <c r="E7767" t="s">
        <v>299</v>
      </c>
      <c r="F7767" s="2">
        <v>43783.171273148146</v>
      </c>
      <c r="G7767">
        <v>9999999.8500313293</v>
      </c>
    </row>
    <row r="7768" spans="1:7">
      <c r="A7768">
        <v>201911110926</v>
      </c>
      <c r="B7768">
        <v>2</v>
      </c>
      <c r="C7768">
        <v>56</v>
      </c>
      <c r="D7768" t="s">
        <v>657</v>
      </c>
      <c r="E7768" t="s">
        <v>299</v>
      </c>
      <c r="F7768" s="2">
        <v>43783.212939814817</v>
      </c>
      <c r="G7768">
        <v>9999999.8521886393</v>
      </c>
    </row>
    <row r="7769" spans="1:7">
      <c r="A7769">
        <v>201911110926</v>
      </c>
      <c r="B7769">
        <v>2</v>
      </c>
      <c r="C7769">
        <v>56</v>
      </c>
      <c r="D7769" t="s">
        <v>657</v>
      </c>
      <c r="E7769" t="s">
        <v>299</v>
      </c>
      <c r="F7769" s="2">
        <v>43783.254606481481</v>
      </c>
      <c r="G7769">
        <v>9999999.8517112508</v>
      </c>
    </row>
    <row r="7770" spans="1:7">
      <c r="A7770">
        <v>201911110926</v>
      </c>
      <c r="B7770">
        <v>2</v>
      </c>
      <c r="C7770">
        <v>56</v>
      </c>
      <c r="D7770" t="s">
        <v>657</v>
      </c>
      <c r="E7770" t="s">
        <v>299</v>
      </c>
      <c r="F7770" s="2">
        <v>43783.296284722222</v>
      </c>
      <c r="G7770">
        <v>9999999.8503343407</v>
      </c>
    </row>
    <row r="7771" spans="1:7">
      <c r="A7771">
        <v>201911110926</v>
      </c>
      <c r="B7771">
        <v>2</v>
      </c>
      <c r="C7771">
        <v>56</v>
      </c>
      <c r="D7771" t="s">
        <v>657</v>
      </c>
      <c r="E7771" t="s">
        <v>299</v>
      </c>
      <c r="F7771" s="2">
        <v>43783.337951388887</v>
      </c>
      <c r="G7771">
        <v>9999999.84804626</v>
      </c>
    </row>
    <row r="7772" spans="1:7">
      <c r="A7772">
        <v>201911110926</v>
      </c>
      <c r="B7772">
        <v>2</v>
      </c>
      <c r="C7772">
        <v>56</v>
      </c>
      <c r="D7772" t="s">
        <v>657</v>
      </c>
      <c r="E7772" t="s">
        <v>299</v>
      </c>
      <c r="F7772" s="2">
        <v>43783.379629629628</v>
      </c>
      <c r="G7772">
        <v>9999999.8487216309</v>
      </c>
    </row>
    <row r="7773" spans="1:7">
      <c r="A7773">
        <v>201911110926</v>
      </c>
      <c r="B7773">
        <v>2</v>
      </c>
      <c r="C7773">
        <v>56</v>
      </c>
      <c r="D7773" t="s">
        <v>657</v>
      </c>
      <c r="E7773" t="s">
        <v>299</v>
      </c>
      <c r="F7773" s="2">
        <v>43783.421307870369</v>
      </c>
      <c r="G7773">
        <v>9999999.8477611393</v>
      </c>
    </row>
    <row r="7774" spans="1:7">
      <c r="A7774">
        <v>201911110926</v>
      </c>
      <c r="B7774">
        <v>2</v>
      </c>
      <c r="C7774">
        <v>56</v>
      </c>
      <c r="D7774" t="s">
        <v>657</v>
      </c>
      <c r="E7774" t="s">
        <v>299</v>
      </c>
      <c r="F7774" s="2">
        <v>43783.46298611111</v>
      </c>
      <c r="G7774">
        <v>9999999.8482077401</v>
      </c>
    </row>
    <row r="7775" spans="1:7">
      <c r="A7775">
        <v>201911110926</v>
      </c>
      <c r="B7775">
        <v>2</v>
      </c>
      <c r="C7775">
        <v>56</v>
      </c>
      <c r="D7775" t="s">
        <v>657</v>
      </c>
      <c r="E7775" t="s">
        <v>299</v>
      </c>
      <c r="F7775" s="2">
        <v>43783.504652777781</v>
      </c>
      <c r="G7775">
        <v>9999999.8469447196</v>
      </c>
    </row>
    <row r="7776" spans="1:7">
      <c r="A7776">
        <v>201911110926</v>
      </c>
      <c r="B7776">
        <v>2</v>
      </c>
      <c r="C7776">
        <v>56</v>
      </c>
      <c r="D7776" t="s">
        <v>657</v>
      </c>
      <c r="E7776" t="s">
        <v>299</v>
      </c>
      <c r="F7776" s="2">
        <v>43783.546331018515</v>
      </c>
      <c r="G7776">
        <v>9999999.8472554497</v>
      </c>
    </row>
    <row r="7777" spans="1:7">
      <c r="A7777">
        <v>201911110926</v>
      </c>
      <c r="B7777">
        <v>2</v>
      </c>
      <c r="C7777">
        <v>56</v>
      </c>
      <c r="D7777" t="s">
        <v>657</v>
      </c>
      <c r="E7777" t="s">
        <v>299</v>
      </c>
      <c r="F7777" s="2">
        <v>43783.588009259256</v>
      </c>
      <c r="G7777">
        <v>9999999.8465723507</v>
      </c>
    </row>
    <row r="7778" spans="1:7">
      <c r="A7778">
        <v>201911110926</v>
      </c>
      <c r="B7778">
        <v>2</v>
      </c>
      <c r="C7778">
        <v>56</v>
      </c>
      <c r="D7778" t="s">
        <v>657</v>
      </c>
      <c r="E7778" t="s">
        <v>299</v>
      </c>
      <c r="F7778" s="2">
        <v>43783.629675925928</v>
      </c>
      <c r="G7778">
        <v>9999999.8451564591</v>
      </c>
    </row>
    <row r="7779" spans="1:7">
      <c r="A7779">
        <v>201911110926</v>
      </c>
      <c r="B7779">
        <v>2</v>
      </c>
      <c r="C7779">
        <v>56</v>
      </c>
      <c r="D7779" t="s">
        <v>657</v>
      </c>
      <c r="E7779" t="s">
        <v>299</v>
      </c>
      <c r="F7779" s="2">
        <v>43783.671342592592</v>
      </c>
      <c r="G7779">
        <v>9999999.8455020208</v>
      </c>
    </row>
    <row r="7780" spans="1:7">
      <c r="A7780">
        <v>201911110926</v>
      </c>
      <c r="B7780">
        <v>2</v>
      </c>
      <c r="C7780">
        <v>56</v>
      </c>
      <c r="D7780" t="s">
        <v>657</v>
      </c>
      <c r="E7780" t="s">
        <v>299</v>
      </c>
      <c r="F7780" s="2">
        <v>43783.713020833333</v>
      </c>
      <c r="G7780">
        <v>9999999.8454627208</v>
      </c>
    </row>
    <row r="7781" spans="1:7">
      <c r="A7781">
        <v>201911110926</v>
      </c>
      <c r="B7781">
        <v>2</v>
      </c>
      <c r="C7781">
        <v>56</v>
      </c>
      <c r="D7781" t="s">
        <v>657</v>
      </c>
      <c r="E7781" t="s">
        <v>299</v>
      </c>
      <c r="F7781" s="2">
        <v>43783.754687499997</v>
      </c>
      <c r="G7781">
        <v>9999999.8458104208</v>
      </c>
    </row>
    <row r="7782" spans="1:7">
      <c r="A7782">
        <v>201911110926</v>
      </c>
      <c r="B7782">
        <v>2</v>
      </c>
      <c r="C7782">
        <v>56</v>
      </c>
      <c r="D7782" t="s">
        <v>657</v>
      </c>
      <c r="E7782" t="s">
        <v>299</v>
      </c>
      <c r="F7782" s="2">
        <v>43783.796354166669</v>
      </c>
      <c r="G7782">
        <v>9999999.84490031</v>
      </c>
    </row>
    <row r="7783" spans="1:7">
      <c r="A7783">
        <v>201911110926</v>
      </c>
      <c r="B7783">
        <v>2</v>
      </c>
      <c r="C7783">
        <v>56</v>
      </c>
      <c r="D7783" t="s">
        <v>657</v>
      </c>
      <c r="E7783" t="s">
        <v>299</v>
      </c>
      <c r="F7783" s="2">
        <v>43783.838020833333</v>
      </c>
      <c r="G7783">
        <v>9999999.8467712607</v>
      </c>
    </row>
    <row r="7784" spans="1:7">
      <c r="A7784">
        <v>201911110926</v>
      </c>
      <c r="B7784">
        <v>2</v>
      </c>
      <c r="C7784">
        <v>56</v>
      </c>
      <c r="D7784" t="s">
        <v>657</v>
      </c>
      <c r="E7784" t="s">
        <v>299</v>
      </c>
      <c r="F7784" s="2">
        <v>43783.879699074074</v>
      </c>
      <c r="G7784">
        <v>9999999.8448193595</v>
      </c>
    </row>
    <row r="7785" spans="1:7">
      <c r="A7785">
        <v>201911110926</v>
      </c>
      <c r="B7785">
        <v>2</v>
      </c>
      <c r="C7785">
        <v>56</v>
      </c>
      <c r="D7785" t="s">
        <v>657</v>
      </c>
      <c r="E7785" t="s">
        <v>299</v>
      </c>
      <c r="F7785" s="2">
        <v>43783.921377314815</v>
      </c>
      <c r="G7785">
        <v>9999999.8456385694</v>
      </c>
    </row>
    <row r="7786" spans="1:7">
      <c r="A7786">
        <v>201911110926</v>
      </c>
      <c r="B7786">
        <v>2</v>
      </c>
      <c r="C7786">
        <v>56</v>
      </c>
      <c r="D7786" t="s">
        <v>657</v>
      </c>
      <c r="E7786" t="s">
        <v>299</v>
      </c>
      <c r="F7786" s="2">
        <v>43783.949756944443</v>
      </c>
      <c r="G7786">
        <v>9999999.8614482991</v>
      </c>
    </row>
    <row r="7787" spans="1:7">
      <c r="A7787">
        <v>201911110926</v>
      </c>
      <c r="B7787">
        <v>2</v>
      </c>
      <c r="C7787">
        <v>56</v>
      </c>
      <c r="D7787" t="s">
        <v>657</v>
      </c>
      <c r="E7787" t="s">
        <v>299</v>
      </c>
      <c r="F7787" s="2">
        <v>43783.991435185184</v>
      </c>
      <c r="G7787">
        <v>9999999.8543631993</v>
      </c>
    </row>
    <row r="7788" spans="1:7">
      <c r="A7788">
        <v>201911110926</v>
      </c>
      <c r="B7788">
        <v>2</v>
      </c>
      <c r="C7788">
        <v>56</v>
      </c>
      <c r="D7788" t="s">
        <v>657</v>
      </c>
      <c r="E7788" t="s">
        <v>299</v>
      </c>
      <c r="F7788" s="2">
        <v>43784.033113425925</v>
      </c>
      <c r="G7788">
        <v>9999999.8542223293</v>
      </c>
    </row>
    <row r="7789" spans="1:7">
      <c r="A7789">
        <v>201911110926</v>
      </c>
      <c r="B7789">
        <v>2</v>
      </c>
      <c r="C7789">
        <v>56</v>
      </c>
      <c r="D7789" t="s">
        <v>657</v>
      </c>
      <c r="E7789" t="s">
        <v>299</v>
      </c>
      <c r="F7789" s="2">
        <v>43784.074699074074</v>
      </c>
      <c r="G7789">
        <v>9999999.8541621808</v>
      </c>
    </row>
    <row r="7790" spans="1:7">
      <c r="A7790">
        <v>201911110926</v>
      </c>
      <c r="B7790">
        <v>2</v>
      </c>
      <c r="C7790">
        <v>56</v>
      </c>
      <c r="D7790" t="s">
        <v>657</v>
      </c>
      <c r="E7790" t="s">
        <v>299</v>
      </c>
      <c r="F7790" s="2">
        <v>43784.116400462961</v>
      </c>
      <c r="G7790">
        <v>9999999.8506700192</v>
      </c>
    </row>
    <row r="7791" spans="1:7">
      <c r="A7791">
        <v>201911110926</v>
      </c>
      <c r="B7791">
        <v>2</v>
      </c>
      <c r="C7791">
        <v>56</v>
      </c>
      <c r="D7791" t="s">
        <v>657</v>
      </c>
      <c r="E7791" t="s">
        <v>299</v>
      </c>
      <c r="F7791" s="2">
        <v>43784.158090277779</v>
      </c>
      <c r="G7791">
        <v>9999999.8513995204</v>
      </c>
    </row>
    <row r="7792" spans="1:7">
      <c r="A7792">
        <v>201911110926</v>
      </c>
      <c r="B7792">
        <v>2</v>
      </c>
      <c r="C7792">
        <v>56</v>
      </c>
      <c r="D7792" t="s">
        <v>657</v>
      </c>
      <c r="E7792" t="s">
        <v>299</v>
      </c>
      <c r="F7792" s="2">
        <v>43784.199791666666</v>
      </c>
      <c r="G7792">
        <v>9999999.8497246709</v>
      </c>
    </row>
    <row r="7793" spans="1:7">
      <c r="A7793">
        <v>201911110926</v>
      </c>
      <c r="B7793">
        <v>2</v>
      </c>
      <c r="C7793">
        <v>56</v>
      </c>
      <c r="D7793" t="s">
        <v>657</v>
      </c>
      <c r="E7793" t="s">
        <v>299</v>
      </c>
      <c r="F7793" s="2">
        <v>43784.24150462963</v>
      </c>
      <c r="G7793">
        <v>9999999.8490676396</v>
      </c>
    </row>
    <row r="7794" spans="1:7">
      <c r="A7794">
        <v>201911110926</v>
      </c>
      <c r="B7794">
        <v>2</v>
      </c>
      <c r="C7794">
        <v>56</v>
      </c>
      <c r="D7794" t="s">
        <v>657</v>
      </c>
      <c r="E7794" t="s">
        <v>299</v>
      </c>
      <c r="F7794" s="2">
        <v>43784.283206018517</v>
      </c>
      <c r="G7794">
        <v>9999999.8505039401</v>
      </c>
    </row>
    <row r="7795" spans="1:7">
      <c r="A7795">
        <v>201911110926</v>
      </c>
      <c r="B7795">
        <v>2</v>
      </c>
      <c r="C7795">
        <v>56</v>
      </c>
      <c r="D7795" t="s">
        <v>657</v>
      </c>
      <c r="E7795" t="s">
        <v>299</v>
      </c>
      <c r="F7795" s="2">
        <v>43784.324907407405</v>
      </c>
      <c r="G7795">
        <v>9999999.8504007906</v>
      </c>
    </row>
    <row r="7796" spans="1:7">
      <c r="A7796">
        <v>201911110926</v>
      </c>
      <c r="B7796">
        <v>2</v>
      </c>
      <c r="C7796">
        <v>56</v>
      </c>
      <c r="D7796" t="s">
        <v>657</v>
      </c>
      <c r="E7796" t="s">
        <v>299</v>
      </c>
      <c r="F7796" s="2">
        <v>43784.366608796299</v>
      </c>
      <c r="G7796">
        <v>9999999.8485908508</v>
      </c>
    </row>
    <row r="7797" spans="1:7">
      <c r="A7797">
        <v>201911110926</v>
      </c>
      <c r="B7797">
        <v>2</v>
      </c>
      <c r="C7797">
        <v>56</v>
      </c>
      <c r="D7797" t="s">
        <v>657</v>
      </c>
      <c r="E7797" t="s">
        <v>299</v>
      </c>
      <c r="F7797" s="2">
        <v>43784.375162037039</v>
      </c>
      <c r="G7797">
        <v>9999999.8492657207</v>
      </c>
    </row>
    <row r="7798" spans="1:7">
      <c r="A7798">
        <v>201911110926</v>
      </c>
      <c r="B7798">
        <v>2</v>
      </c>
      <c r="C7798">
        <v>56</v>
      </c>
      <c r="D7798" t="s">
        <v>657</v>
      </c>
      <c r="E7798" t="s">
        <v>299</v>
      </c>
      <c r="F7798" s="2">
        <v>43784.417511574073</v>
      </c>
      <c r="G7798">
        <v>9999999.8498932291</v>
      </c>
    </row>
    <row r="7799" spans="1:7">
      <c r="A7799">
        <v>201911110926</v>
      </c>
      <c r="B7799">
        <v>2</v>
      </c>
      <c r="C7799">
        <v>56</v>
      </c>
      <c r="D7799" t="s">
        <v>657</v>
      </c>
      <c r="E7799" t="s">
        <v>299</v>
      </c>
      <c r="F7799" s="2">
        <v>43784.459340277775</v>
      </c>
      <c r="G7799">
        <v>9999999.8492736407</v>
      </c>
    </row>
    <row r="7800" spans="1:7">
      <c r="A7800">
        <v>201911110926</v>
      </c>
      <c r="B7800">
        <v>2</v>
      </c>
      <c r="C7800">
        <v>56</v>
      </c>
      <c r="D7800" t="s">
        <v>657</v>
      </c>
      <c r="E7800" t="s">
        <v>299</v>
      </c>
      <c r="F7800" s="2">
        <v>43784.501168981478</v>
      </c>
      <c r="G7800">
        <v>9999999.8496390209</v>
      </c>
    </row>
    <row r="7801" spans="1:7">
      <c r="A7801">
        <v>201911110926</v>
      </c>
      <c r="B7801">
        <v>2</v>
      </c>
      <c r="C7801">
        <v>56</v>
      </c>
      <c r="D7801" t="s">
        <v>657</v>
      </c>
      <c r="E7801" t="s">
        <v>299</v>
      </c>
      <c r="F7801" s="2">
        <v>43784.542916666665</v>
      </c>
      <c r="G7801">
        <v>9999999.8475599401</v>
      </c>
    </row>
    <row r="7802" spans="1:7">
      <c r="A7802">
        <v>201911110926</v>
      </c>
      <c r="B7802">
        <v>2</v>
      </c>
      <c r="C7802">
        <v>56</v>
      </c>
      <c r="D7802" t="s">
        <v>657</v>
      </c>
      <c r="E7802" t="s">
        <v>299</v>
      </c>
      <c r="F7802" s="2">
        <v>43784.584652777776</v>
      </c>
      <c r="G7802">
        <v>9999999.8502174392</v>
      </c>
    </row>
    <row r="7803" spans="1:7">
      <c r="A7803">
        <v>201911110926</v>
      </c>
      <c r="B7803">
        <v>2</v>
      </c>
      <c r="C7803">
        <v>56</v>
      </c>
      <c r="D7803" t="s">
        <v>657</v>
      </c>
      <c r="E7803" t="s">
        <v>299</v>
      </c>
      <c r="F7803" s="2">
        <v>43784.626342592594</v>
      </c>
      <c r="G7803">
        <v>9999999.8478867896</v>
      </c>
    </row>
    <row r="7804" spans="1:7">
      <c r="A7804">
        <v>201911110926</v>
      </c>
      <c r="B7804">
        <v>2</v>
      </c>
      <c r="C7804">
        <v>56</v>
      </c>
      <c r="D7804" t="s">
        <v>657</v>
      </c>
      <c r="E7804" t="s">
        <v>299</v>
      </c>
      <c r="F7804" s="2">
        <v>43784.668043981481</v>
      </c>
      <c r="G7804">
        <v>9999999.8474465609</v>
      </c>
    </row>
    <row r="7805" spans="1:7">
      <c r="A7805">
        <v>201911110926</v>
      </c>
      <c r="B7805">
        <v>2</v>
      </c>
      <c r="C7805">
        <v>56</v>
      </c>
      <c r="D7805" t="s">
        <v>657</v>
      </c>
      <c r="E7805" t="s">
        <v>299</v>
      </c>
      <c r="F7805" s="2">
        <v>43784.709780092591</v>
      </c>
      <c r="G7805">
        <v>9999999.8475594092</v>
      </c>
    </row>
    <row r="7806" spans="1:7">
      <c r="A7806">
        <v>201911110926</v>
      </c>
      <c r="B7806">
        <v>2</v>
      </c>
      <c r="C7806">
        <v>56</v>
      </c>
      <c r="D7806" t="s">
        <v>657</v>
      </c>
      <c r="E7806" t="s">
        <v>299</v>
      </c>
      <c r="F7806" s="2">
        <v>43784.751469907409</v>
      </c>
      <c r="G7806">
        <v>9999999.8496578299</v>
      </c>
    </row>
    <row r="7807" spans="1:7">
      <c r="A7807">
        <v>201911110926</v>
      </c>
      <c r="B7807">
        <v>2</v>
      </c>
      <c r="C7807">
        <v>56</v>
      </c>
      <c r="D7807" t="s">
        <v>657</v>
      </c>
      <c r="E7807" t="s">
        <v>299</v>
      </c>
      <c r="F7807" s="2">
        <v>43784.793136574073</v>
      </c>
      <c r="G7807">
        <v>9999999.8476247005</v>
      </c>
    </row>
    <row r="7808" spans="1:7">
      <c r="A7808">
        <v>201911110926</v>
      </c>
      <c r="B7808">
        <v>2</v>
      </c>
      <c r="C7808">
        <v>56</v>
      </c>
      <c r="D7808" t="s">
        <v>657</v>
      </c>
      <c r="E7808" t="s">
        <v>299</v>
      </c>
      <c r="F7808" s="2">
        <v>43784.834837962961</v>
      </c>
      <c r="G7808">
        <v>9999999.8487112895</v>
      </c>
    </row>
    <row r="7809" spans="1:7">
      <c r="A7809">
        <v>201911110926</v>
      </c>
      <c r="B7809">
        <v>2</v>
      </c>
      <c r="C7809">
        <v>56</v>
      </c>
      <c r="D7809" t="s">
        <v>657</v>
      </c>
      <c r="E7809" t="s">
        <v>299</v>
      </c>
      <c r="F7809" s="2">
        <v>43784.876527777778</v>
      </c>
      <c r="G7809">
        <v>9999999.8489573691</v>
      </c>
    </row>
    <row r="7810" spans="1:7">
      <c r="A7810">
        <v>201911110926</v>
      </c>
      <c r="B7810">
        <v>2</v>
      </c>
      <c r="C7810">
        <v>56</v>
      </c>
      <c r="D7810" t="s">
        <v>657</v>
      </c>
      <c r="E7810" t="s">
        <v>299</v>
      </c>
      <c r="F7810" s="2">
        <v>43784.918229166666</v>
      </c>
      <c r="G7810">
        <v>9999999.8487576991</v>
      </c>
    </row>
    <row r="7811" spans="1:7">
      <c r="A7811">
        <v>201911110926</v>
      </c>
      <c r="B7811">
        <v>2</v>
      </c>
      <c r="C7811">
        <v>56</v>
      </c>
      <c r="D7811" t="s">
        <v>657</v>
      </c>
      <c r="E7811" t="s">
        <v>299</v>
      </c>
      <c r="F7811" s="2">
        <v>43784.95994212963</v>
      </c>
      <c r="G7811">
        <v>9999999.8485854901</v>
      </c>
    </row>
    <row r="7812" spans="1:7">
      <c r="A7812">
        <v>201911110926</v>
      </c>
      <c r="B7812">
        <v>2</v>
      </c>
      <c r="C7812">
        <v>56</v>
      </c>
      <c r="D7812" t="s">
        <v>657</v>
      </c>
      <c r="E7812" t="s">
        <v>299</v>
      </c>
      <c r="F7812" s="2">
        <v>43785.001655092594</v>
      </c>
      <c r="G7812">
        <v>9999999.8470137306</v>
      </c>
    </row>
    <row r="7813" spans="1:7">
      <c r="A7813">
        <v>201911110926</v>
      </c>
      <c r="B7813">
        <v>2</v>
      </c>
      <c r="C7813">
        <v>56</v>
      </c>
      <c r="D7813" t="s">
        <v>657</v>
      </c>
      <c r="E7813" t="s">
        <v>299</v>
      </c>
      <c r="F7813" s="2">
        <v>43785.043356481481</v>
      </c>
      <c r="G7813">
        <v>9999999.8474509008</v>
      </c>
    </row>
    <row r="7814" spans="1:7">
      <c r="A7814">
        <v>201911110926</v>
      </c>
      <c r="B7814">
        <v>2</v>
      </c>
      <c r="C7814">
        <v>56</v>
      </c>
      <c r="D7814" t="s">
        <v>657</v>
      </c>
      <c r="E7814" t="s">
        <v>299</v>
      </c>
      <c r="F7814" s="2">
        <v>43785.085057870368</v>
      </c>
      <c r="G7814">
        <v>9999999.8462543599</v>
      </c>
    </row>
    <row r="7815" spans="1:7">
      <c r="A7815">
        <v>201911110926</v>
      </c>
      <c r="B7815">
        <v>2</v>
      </c>
      <c r="C7815">
        <v>56</v>
      </c>
      <c r="D7815" t="s">
        <v>657</v>
      </c>
      <c r="E7815" t="s">
        <v>299</v>
      </c>
      <c r="F7815" s="2">
        <v>43785.126759259256</v>
      </c>
      <c r="G7815">
        <v>9999999.8470644094</v>
      </c>
    </row>
    <row r="7816" spans="1:7">
      <c r="A7816">
        <v>201911110926</v>
      </c>
      <c r="B7816">
        <v>2</v>
      </c>
      <c r="C7816">
        <v>56</v>
      </c>
      <c r="D7816" t="s">
        <v>657</v>
      </c>
      <c r="E7816" t="s">
        <v>299</v>
      </c>
      <c r="F7816" s="2">
        <v>43785.16846064815</v>
      </c>
      <c r="G7816">
        <v>9999999.8475397006</v>
      </c>
    </row>
    <row r="7817" spans="1:7">
      <c r="A7817">
        <v>201911110926</v>
      </c>
      <c r="B7817">
        <v>2</v>
      </c>
      <c r="C7817">
        <v>56</v>
      </c>
      <c r="D7817" t="s">
        <v>657</v>
      </c>
      <c r="E7817" t="s">
        <v>299</v>
      </c>
      <c r="F7817" s="2">
        <v>43785.210138888891</v>
      </c>
      <c r="G7817">
        <v>9999999.8466937393</v>
      </c>
    </row>
    <row r="7818" spans="1:7">
      <c r="A7818">
        <v>201911110926</v>
      </c>
      <c r="B7818">
        <v>2</v>
      </c>
      <c r="C7818">
        <v>56</v>
      </c>
      <c r="D7818" t="s">
        <v>657</v>
      </c>
      <c r="E7818" t="s">
        <v>299</v>
      </c>
      <c r="F7818" s="2">
        <v>43785.251851851855</v>
      </c>
      <c r="G7818">
        <v>9999999.8458381705</v>
      </c>
    </row>
    <row r="7819" spans="1:7">
      <c r="A7819">
        <v>201911110926</v>
      </c>
      <c r="B7819">
        <v>2</v>
      </c>
      <c r="C7819">
        <v>56</v>
      </c>
      <c r="D7819" t="s">
        <v>657</v>
      </c>
      <c r="E7819" t="s">
        <v>299</v>
      </c>
      <c r="F7819" s="2">
        <v>43785.293576388889</v>
      </c>
      <c r="G7819">
        <v>9999999.8476524893</v>
      </c>
    </row>
    <row r="7820" spans="1:7">
      <c r="A7820">
        <v>201911110926</v>
      </c>
      <c r="B7820">
        <v>2</v>
      </c>
      <c r="C7820">
        <v>56</v>
      </c>
      <c r="D7820" t="s">
        <v>657</v>
      </c>
      <c r="E7820" t="s">
        <v>299</v>
      </c>
      <c r="F7820" s="2">
        <v>43785.335289351853</v>
      </c>
      <c r="G7820">
        <v>9999999.8466876391</v>
      </c>
    </row>
    <row r="7821" spans="1:7">
      <c r="A7821">
        <v>201911110926</v>
      </c>
      <c r="B7821">
        <v>2</v>
      </c>
      <c r="C7821">
        <v>56</v>
      </c>
      <c r="D7821" t="s">
        <v>657</v>
      </c>
      <c r="E7821" t="s">
        <v>299</v>
      </c>
      <c r="F7821" s="2">
        <v>43785.376967592594</v>
      </c>
      <c r="G7821">
        <v>9999999.8476553094</v>
      </c>
    </row>
    <row r="7822" spans="1:7">
      <c r="A7822">
        <v>201911110926</v>
      </c>
      <c r="B7822">
        <v>2</v>
      </c>
      <c r="C7822">
        <v>56</v>
      </c>
      <c r="D7822" t="s">
        <v>657</v>
      </c>
      <c r="E7822" t="s">
        <v>299</v>
      </c>
      <c r="F7822" s="2">
        <v>43785.418668981481</v>
      </c>
      <c r="G7822">
        <v>9999999.8465012405</v>
      </c>
    </row>
    <row r="7823" spans="1:7">
      <c r="A7823">
        <v>201911110926</v>
      </c>
      <c r="B7823">
        <v>2</v>
      </c>
      <c r="C7823">
        <v>56</v>
      </c>
      <c r="D7823" t="s">
        <v>657</v>
      </c>
      <c r="E7823" t="s">
        <v>299</v>
      </c>
      <c r="F7823" s="2">
        <v>43785.460416666669</v>
      </c>
      <c r="G7823">
        <v>9999999.8460048307</v>
      </c>
    </row>
    <row r="7824" spans="1:7">
      <c r="A7824">
        <v>201911110926</v>
      </c>
      <c r="B7824">
        <v>2</v>
      </c>
      <c r="C7824">
        <v>56</v>
      </c>
      <c r="D7824" t="s">
        <v>657</v>
      </c>
      <c r="E7824" t="s">
        <v>299</v>
      </c>
      <c r="F7824" s="2">
        <v>43785.502083333333</v>
      </c>
      <c r="G7824">
        <v>9999999.8461479694</v>
      </c>
    </row>
    <row r="7825" spans="1:7">
      <c r="A7825">
        <v>201911110926</v>
      </c>
      <c r="B7825">
        <v>2</v>
      </c>
      <c r="C7825">
        <v>56</v>
      </c>
      <c r="D7825" t="s">
        <v>657</v>
      </c>
      <c r="E7825" t="s">
        <v>299</v>
      </c>
      <c r="F7825" s="2">
        <v>43785.543796296297</v>
      </c>
      <c r="G7825">
        <v>9999999.8463036604</v>
      </c>
    </row>
    <row r="7826" spans="1:7">
      <c r="A7826">
        <v>201911110926</v>
      </c>
      <c r="B7826">
        <v>2</v>
      </c>
      <c r="C7826">
        <v>56</v>
      </c>
      <c r="D7826" t="s">
        <v>657</v>
      </c>
      <c r="E7826" t="s">
        <v>299</v>
      </c>
      <c r="F7826" s="2">
        <v>43785.585474537038</v>
      </c>
      <c r="G7826">
        <v>9999999.84852493</v>
      </c>
    </row>
    <row r="7827" spans="1:7">
      <c r="A7827">
        <v>201911110926</v>
      </c>
      <c r="B7827">
        <v>2</v>
      </c>
      <c r="C7827">
        <v>56</v>
      </c>
      <c r="D7827" t="s">
        <v>657</v>
      </c>
      <c r="E7827" t="s">
        <v>299</v>
      </c>
      <c r="F7827" s="2">
        <v>43785.627210648148</v>
      </c>
      <c r="G7827">
        <v>9999999.8457215093</v>
      </c>
    </row>
    <row r="7828" spans="1:7">
      <c r="A7828">
        <v>201911110926</v>
      </c>
      <c r="B7828">
        <v>2</v>
      </c>
      <c r="C7828">
        <v>56</v>
      </c>
      <c r="D7828" t="s">
        <v>657</v>
      </c>
      <c r="E7828" t="s">
        <v>299</v>
      </c>
      <c r="F7828" s="2">
        <v>43785.668935185182</v>
      </c>
      <c r="G7828">
        <v>9999999.8484285399</v>
      </c>
    </row>
    <row r="7829" spans="1:7">
      <c r="A7829">
        <v>201911110926</v>
      </c>
      <c r="B7829">
        <v>2</v>
      </c>
      <c r="C7829">
        <v>56</v>
      </c>
      <c r="D7829" t="s">
        <v>657</v>
      </c>
      <c r="E7829" t="s">
        <v>299</v>
      </c>
      <c r="F7829" s="2">
        <v>43785.710636574076</v>
      </c>
      <c r="G7829">
        <v>9999999.8476385102</v>
      </c>
    </row>
    <row r="7830" spans="1:7">
      <c r="A7830">
        <v>201911110926</v>
      </c>
      <c r="B7830">
        <v>2</v>
      </c>
      <c r="C7830">
        <v>56</v>
      </c>
      <c r="D7830" t="s">
        <v>657</v>
      </c>
      <c r="E7830" t="s">
        <v>299</v>
      </c>
      <c r="F7830" s="2">
        <v>43785.752314814818</v>
      </c>
      <c r="G7830">
        <v>9999999.8469968103</v>
      </c>
    </row>
    <row r="7831" spans="1:7">
      <c r="A7831">
        <v>201911110926</v>
      </c>
      <c r="B7831">
        <v>2</v>
      </c>
      <c r="C7831">
        <v>56</v>
      </c>
      <c r="D7831" t="s">
        <v>657</v>
      </c>
      <c r="E7831" t="s">
        <v>299</v>
      </c>
      <c r="F7831" s="2">
        <v>43785.794050925928</v>
      </c>
      <c r="G7831">
        <v>9999999.8471060004</v>
      </c>
    </row>
    <row r="7832" spans="1:7">
      <c r="A7832">
        <v>201911110926</v>
      </c>
      <c r="B7832">
        <v>2</v>
      </c>
      <c r="C7832">
        <v>56</v>
      </c>
      <c r="D7832" t="s">
        <v>657</v>
      </c>
      <c r="E7832" t="s">
        <v>299</v>
      </c>
      <c r="F7832" s="2">
        <v>43785.835729166669</v>
      </c>
      <c r="G7832">
        <v>9999999.8461121209</v>
      </c>
    </row>
    <row r="7833" spans="1:7">
      <c r="A7833">
        <v>201911110926</v>
      </c>
      <c r="B7833">
        <v>2</v>
      </c>
      <c r="C7833">
        <v>56</v>
      </c>
      <c r="D7833" t="s">
        <v>657</v>
      </c>
      <c r="E7833" t="s">
        <v>299</v>
      </c>
      <c r="F7833" s="2">
        <v>43785.87740740741</v>
      </c>
      <c r="G7833">
        <v>9999999.8467012104</v>
      </c>
    </row>
    <row r="7834" spans="1:7">
      <c r="A7834">
        <v>201911110926</v>
      </c>
      <c r="B7834">
        <v>2</v>
      </c>
      <c r="C7834">
        <v>56</v>
      </c>
      <c r="D7834" t="s">
        <v>657</v>
      </c>
      <c r="E7834" t="s">
        <v>299</v>
      </c>
      <c r="F7834" s="2">
        <v>43785.919131944444</v>
      </c>
      <c r="G7834">
        <v>9999999.8472425807</v>
      </c>
    </row>
    <row r="7835" spans="1:7">
      <c r="A7835">
        <v>201911110926</v>
      </c>
      <c r="B7835">
        <v>2</v>
      </c>
      <c r="C7835">
        <v>56</v>
      </c>
      <c r="D7835" t="s">
        <v>657</v>
      </c>
      <c r="E7835" t="s">
        <v>299</v>
      </c>
      <c r="F7835" s="2">
        <v>43785.960798611108</v>
      </c>
      <c r="G7835">
        <v>9999999.8446285892</v>
      </c>
    </row>
    <row r="7836" spans="1:7">
      <c r="A7836">
        <v>201911110926</v>
      </c>
      <c r="B7836">
        <v>2</v>
      </c>
      <c r="C7836">
        <v>56</v>
      </c>
      <c r="D7836" t="s">
        <v>657</v>
      </c>
      <c r="E7836" t="s">
        <v>299</v>
      </c>
      <c r="F7836" s="2">
        <v>43786.002511574072</v>
      </c>
      <c r="G7836">
        <v>9999999.8502129391</v>
      </c>
    </row>
    <row r="7837" spans="1:7">
      <c r="A7837">
        <v>201911110926</v>
      </c>
      <c r="B7837">
        <v>2</v>
      </c>
      <c r="C7837">
        <v>56</v>
      </c>
      <c r="D7837" t="s">
        <v>657</v>
      </c>
      <c r="E7837" t="s">
        <v>299</v>
      </c>
      <c r="F7837" s="2">
        <v>43786.044236111113</v>
      </c>
      <c r="G7837">
        <v>9999999.8533820696</v>
      </c>
    </row>
    <row r="7838" spans="1:7">
      <c r="A7838">
        <v>201911110926</v>
      </c>
      <c r="B7838">
        <v>2</v>
      </c>
      <c r="C7838">
        <v>56</v>
      </c>
      <c r="D7838" t="s">
        <v>657</v>
      </c>
      <c r="E7838" t="s">
        <v>299</v>
      </c>
      <c r="F7838" s="2">
        <v>43786.0859375</v>
      </c>
      <c r="G7838">
        <v>9999999.8520478792</v>
      </c>
    </row>
    <row r="7839" spans="1:7">
      <c r="A7839">
        <v>201911110926</v>
      </c>
      <c r="B7839">
        <v>2</v>
      </c>
      <c r="C7839">
        <v>56</v>
      </c>
      <c r="D7839" t="s">
        <v>657</v>
      </c>
      <c r="E7839" t="s">
        <v>299</v>
      </c>
      <c r="F7839" s="2">
        <v>43786.127650462964</v>
      </c>
      <c r="G7839">
        <v>9999999.8493912593</v>
      </c>
    </row>
    <row r="7840" spans="1:7">
      <c r="A7840">
        <v>201911110926</v>
      </c>
      <c r="B7840">
        <v>2</v>
      </c>
      <c r="C7840">
        <v>56</v>
      </c>
      <c r="D7840" t="s">
        <v>657</v>
      </c>
      <c r="E7840" t="s">
        <v>299</v>
      </c>
      <c r="F7840" s="2">
        <v>43786.169351851851</v>
      </c>
      <c r="G7840">
        <v>9999999.8501226492</v>
      </c>
    </row>
    <row r="7841" spans="1:7">
      <c r="A7841">
        <v>201911110926</v>
      </c>
      <c r="B7841">
        <v>2</v>
      </c>
      <c r="C7841">
        <v>56</v>
      </c>
      <c r="D7841" t="s">
        <v>657</v>
      </c>
      <c r="E7841" t="s">
        <v>299</v>
      </c>
      <c r="F7841" s="2">
        <v>43786.211041666669</v>
      </c>
      <c r="G7841">
        <v>9999999.8496440295</v>
      </c>
    </row>
    <row r="7842" spans="1:7">
      <c r="A7842">
        <v>201911110926</v>
      </c>
      <c r="B7842">
        <v>2</v>
      </c>
      <c r="C7842">
        <v>56</v>
      </c>
      <c r="D7842" t="s">
        <v>657</v>
      </c>
      <c r="E7842" t="s">
        <v>299</v>
      </c>
      <c r="F7842" s="2">
        <v>43786.252754629626</v>
      </c>
      <c r="G7842">
        <v>9999999.8510569092</v>
      </c>
    </row>
    <row r="7843" spans="1:7">
      <c r="A7843">
        <v>201911110926</v>
      </c>
      <c r="B7843">
        <v>2</v>
      </c>
      <c r="C7843">
        <v>56</v>
      </c>
      <c r="D7843" t="s">
        <v>657</v>
      </c>
      <c r="E7843" t="s">
        <v>299</v>
      </c>
      <c r="F7843" s="2">
        <v>43786.294479166667</v>
      </c>
      <c r="G7843">
        <v>9999999.8497801106</v>
      </c>
    </row>
    <row r="7844" spans="1:7">
      <c r="A7844">
        <v>201911110926</v>
      </c>
      <c r="B7844">
        <v>2</v>
      </c>
      <c r="C7844">
        <v>56</v>
      </c>
      <c r="D7844" t="s">
        <v>657</v>
      </c>
      <c r="E7844" t="s">
        <v>299</v>
      </c>
      <c r="F7844" s="2">
        <v>43786.336157407408</v>
      </c>
      <c r="G7844">
        <v>9999999.8506162595</v>
      </c>
    </row>
    <row r="7845" spans="1:7">
      <c r="A7845">
        <v>201911110926</v>
      </c>
      <c r="B7845">
        <v>2</v>
      </c>
      <c r="C7845">
        <v>56</v>
      </c>
      <c r="D7845" t="s">
        <v>657</v>
      </c>
      <c r="E7845" t="s">
        <v>299</v>
      </c>
      <c r="F7845" s="2">
        <v>43786.377835648149</v>
      </c>
      <c r="G7845">
        <v>9999999.85082094</v>
      </c>
    </row>
    <row r="7846" spans="1:7">
      <c r="A7846">
        <v>201911110926</v>
      </c>
      <c r="B7846">
        <v>2</v>
      </c>
      <c r="C7846">
        <v>56</v>
      </c>
      <c r="D7846" t="s">
        <v>657</v>
      </c>
      <c r="E7846" t="s">
        <v>299</v>
      </c>
      <c r="F7846" s="2">
        <v>43786.419525462959</v>
      </c>
      <c r="G7846">
        <v>9999999.8495116606</v>
      </c>
    </row>
    <row r="7847" spans="1:7">
      <c r="A7847">
        <v>201911110926</v>
      </c>
      <c r="B7847">
        <v>2</v>
      </c>
      <c r="C7847">
        <v>56</v>
      </c>
      <c r="D7847" t="s">
        <v>657</v>
      </c>
      <c r="E7847" t="s">
        <v>299</v>
      </c>
      <c r="F7847" s="2">
        <v>43786.461238425924</v>
      </c>
      <c r="G7847">
        <v>9999999.8506616503</v>
      </c>
    </row>
    <row r="7848" spans="1:7">
      <c r="A7848">
        <v>201911110926</v>
      </c>
      <c r="B7848">
        <v>2</v>
      </c>
      <c r="C7848">
        <v>56</v>
      </c>
      <c r="D7848" t="s">
        <v>657</v>
      </c>
      <c r="E7848" t="s">
        <v>299</v>
      </c>
      <c r="F7848" s="2">
        <v>43786.502951388888</v>
      </c>
      <c r="G7848">
        <v>9999999.8501097206</v>
      </c>
    </row>
    <row r="7849" spans="1:7">
      <c r="A7849">
        <v>201911110926</v>
      </c>
      <c r="B7849">
        <v>2</v>
      </c>
      <c r="C7849">
        <v>56</v>
      </c>
      <c r="D7849" t="s">
        <v>657</v>
      </c>
      <c r="E7849" t="s">
        <v>299</v>
      </c>
      <c r="F7849" s="2">
        <v>43786.544618055559</v>
      </c>
      <c r="G7849">
        <v>9999999.8494257797</v>
      </c>
    </row>
    <row r="7850" spans="1:7">
      <c r="A7850">
        <v>201911110926</v>
      </c>
      <c r="B7850">
        <v>2</v>
      </c>
      <c r="C7850">
        <v>56</v>
      </c>
      <c r="D7850" t="s">
        <v>657</v>
      </c>
      <c r="E7850" t="s">
        <v>299</v>
      </c>
      <c r="F7850" s="2">
        <v>43786.586354166669</v>
      </c>
      <c r="G7850">
        <v>9999999.8495163005</v>
      </c>
    </row>
    <row r="7851" spans="1:7">
      <c r="A7851">
        <v>201911110926</v>
      </c>
      <c r="B7851">
        <v>2</v>
      </c>
      <c r="C7851">
        <v>56</v>
      </c>
      <c r="D7851" t="s">
        <v>657</v>
      </c>
      <c r="E7851" t="s">
        <v>299</v>
      </c>
      <c r="F7851" s="2">
        <v>43786.628020833334</v>
      </c>
      <c r="G7851">
        <v>9999999.8507847991</v>
      </c>
    </row>
    <row r="7852" spans="1:7">
      <c r="A7852">
        <v>201911110926</v>
      </c>
      <c r="B7852">
        <v>2</v>
      </c>
      <c r="C7852">
        <v>56</v>
      </c>
      <c r="D7852" t="s">
        <v>657</v>
      </c>
      <c r="E7852" t="s">
        <v>299</v>
      </c>
      <c r="F7852" s="2">
        <v>43786.669756944444</v>
      </c>
      <c r="G7852">
        <v>9999999.85068902</v>
      </c>
    </row>
    <row r="7853" spans="1:7">
      <c r="A7853">
        <v>201911110926</v>
      </c>
      <c r="B7853">
        <v>2</v>
      </c>
      <c r="C7853">
        <v>56</v>
      </c>
      <c r="D7853" t="s">
        <v>657</v>
      </c>
      <c r="E7853" t="s">
        <v>299</v>
      </c>
      <c r="F7853" s="2">
        <v>43786.711423611108</v>
      </c>
      <c r="G7853">
        <v>9999999.8505430892</v>
      </c>
    </row>
    <row r="7854" spans="1:7">
      <c r="A7854">
        <v>201911110926</v>
      </c>
      <c r="B7854">
        <v>2</v>
      </c>
      <c r="C7854">
        <v>56</v>
      </c>
      <c r="D7854" t="s">
        <v>657</v>
      </c>
      <c r="E7854" t="s">
        <v>299</v>
      </c>
      <c r="F7854" s="2">
        <v>43786.753136574072</v>
      </c>
      <c r="G7854">
        <v>9999999.8513739109</v>
      </c>
    </row>
    <row r="7855" spans="1:7">
      <c r="A7855">
        <v>201911110926</v>
      </c>
      <c r="B7855">
        <v>2</v>
      </c>
      <c r="C7855">
        <v>56</v>
      </c>
      <c r="D7855" t="s">
        <v>657</v>
      </c>
      <c r="E7855" t="s">
        <v>299</v>
      </c>
      <c r="F7855" s="2">
        <v>43786.794814814813</v>
      </c>
      <c r="G7855">
        <v>9999999.8519288693</v>
      </c>
    </row>
    <row r="7856" spans="1:7">
      <c r="A7856">
        <v>201911110926</v>
      </c>
      <c r="B7856">
        <v>2</v>
      </c>
      <c r="C7856">
        <v>56</v>
      </c>
      <c r="D7856" t="s">
        <v>657</v>
      </c>
      <c r="E7856" t="s">
        <v>299</v>
      </c>
      <c r="F7856" s="2">
        <v>43786.836539351854</v>
      </c>
      <c r="G7856">
        <v>9999999.8519980405</v>
      </c>
    </row>
    <row r="7857" spans="1:7">
      <c r="A7857">
        <v>201911110926</v>
      </c>
      <c r="B7857">
        <v>2</v>
      </c>
      <c r="C7857">
        <v>56</v>
      </c>
      <c r="D7857" t="s">
        <v>657</v>
      </c>
      <c r="E7857" t="s">
        <v>299</v>
      </c>
      <c r="F7857" s="2">
        <v>43786.878240740742</v>
      </c>
      <c r="G7857">
        <v>9999999.8514465503</v>
      </c>
    </row>
    <row r="7858" spans="1:7">
      <c r="A7858">
        <v>201911110926</v>
      </c>
      <c r="B7858">
        <v>2</v>
      </c>
      <c r="C7858">
        <v>56</v>
      </c>
      <c r="D7858" t="s">
        <v>657</v>
      </c>
      <c r="E7858" t="s">
        <v>299</v>
      </c>
      <c r="F7858" s="2">
        <v>43786.919942129629</v>
      </c>
      <c r="G7858">
        <v>9999999.8509664591</v>
      </c>
    </row>
    <row r="7859" spans="1:7">
      <c r="A7859">
        <v>201911110926</v>
      </c>
      <c r="B7859">
        <v>2</v>
      </c>
      <c r="C7859">
        <v>56</v>
      </c>
      <c r="D7859" t="s">
        <v>657</v>
      </c>
      <c r="E7859" t="s">
        <v>299</v>
      </c>
      <c r="F7859" s="2">
        <v>43786.96166666667</v>
      </c>
      <c r="G7859">
        <v>9999999.8514048699</v>
      </c>
    </row>
    <row r="7860" spans="1:7">
      <c r="A7860">
        <v>201911110926</v>
      </c>
      <c r="B7860">
        <v>2</v>
      </c>
      <c r="C7860">
        <v>56</v>
      </c>
      <c r="D7860" t="s">
        <v>657</v>
      </c>
      <c r="E7860" t="s">
        <v>299</v>
      </c>
      <c r="F7860" s="2">
        <v>43787.00335648148</v>
      </c>
      <c r="G7860">
        <v>9999999.8520659804</v>
      </c>
    </row>
    <row r="7861" spans="1:7">
      <c r="A7861">
        <v>201911110926</v>
      </c>
      <c r="B7861">
        <v>2</v>
      </c>
      <c r="C7861">
        <v>56</v>
      </c>
      <c r="D7861" t="s">
        <v>657</v>
      </c>
      <c r="E7861" t="s">
        <v>299</v>
      </c>
      <c r="F7861" s="2">
        <v>43787.045057870368</v>
      </c>
      <c r="G7861">
        <v>9999999.8532579709</v>
      </c>
    </row>
    <row r="7862" spans="1:7">
      <c r="A7862">
        <v>201911110926</v>
      </c>
      <c r="B7862">
        <v>2</v>
      </c>
      <c r="C7862">
        <v>56</v>
      </c>
      <c r="D7862" t="s">
        <v>657</v>
      </c>
      <c r="E7862" t="s">
        <v>299</v>
      </c>
      <c r="F7862" s="2">
        <v>43787.086747685185</v>
      </c>
      <c r="G7862">
        <v>9999999.8513846193</v>
      </c>
    </row>
    <row r="7863" spans="1:7">
      <c r="A7863">
        <v>201911110926</v>
      </c>
      <c r="B7863">
        <v>2</v>
      </c>
      <c r="C7863">
        <v>56</v>
      </c>
      <c r="D7863" t="s">
        <v>657</v>
      </c>
      <c r="E7863" t="s">
        <v>299</v>
      </c>
      <c r="F7863" s="2">
        <v>43787.128495370373</v>
      </c>
      <c r="G7863">
        <v>9999999.8503944706</v>
      </c>
    </row>
    <row r="7864" spans="1:7">
      <c r="A7864">
        <v>201911110926</v>
      </c>
      <c r="B7864">
        <v>2</v>
      </c>
      <c r="C7864">
        <v>56</v>
      </c>
      <c r="D7864" t="s">
        <v>657</v>
      </c>
      <c r="E7864" t="s">
        <v>299</v>
      </c>
      <c r="F7864" s="2">
        <v>43787.170173611114</v>
      </c>
      <c r="G7864">
        <v>9999999.8507005107</v>
      </c>
    </row>
    <row r="7865" spans="1:7">
      <c r="A7865">
        <v>201911110926</v>
      </c>
      <c r="B7865">
        <v>2</v>
      </c>
      <c r="C7865">
        <v>56</v>
      </c>
      <c r="D7865" t="s">
        <v>657</v>
      </c>
      <c r="E7865" t="s">
        <v>299</v>
      </c>
      <c r="F7865" s="2">
        <v>43787.211921296293</v>
      </c>
      <c r="G7865">
        <v>9999999.8505310807</v>
      </c>
    </row>
    <row r="7866" spans="1:7">
      <c r="A7866">
        <v>201911110926</v>
      </c>
      <c r="B7866">
        <v>2</v>
      </c>
      <c r="C7866">
        <v>56</v>
      </c>
      <c r="D7866" t="s">
        <v>657</v>
      </c>
      <c r="E7866" t="s">
        <v>299</v>
      </c>
      <c r="F7866" s="2">
        <v>43787.253611111111</v>
      </c>
      <c r="G7866">
        <v>9999999.8519473709</v>
      </c>
    </row>
    <row r="7867" spans="1:7">
      <c r="A7867">
        <v>201911110926</v>
      </c>
      <c r="B7867">
        <v>2</v>
      </c>
      <c r="C7867">
        <v>56</v>
      </c>
      <c r="D7867" t="s">
        <v>657</v>
      </c>
      <c r="E7867" t="s">
        <v>299</v>
      </c>
      <c r="F7867" s="2">
        <v>43787.295289351852</v>
      </c>
      <c r="G7867">
        <v>9999999.8494011797</v>
      </c>
    </row>
    <row r="7868" spans="1:7">
      <c r="A7868">
        <v>201911110926</v>
      </c>
      <c r="B7868">
        <v>2</v>
      </c>
      <c r="C7868">
        <v>56</v>
      </c>
      <c r="D7868" t="s">
        <v>657</v>
      </c>
      <c r="E7868" t="s">
        <v>299</v>
      </c>
      <c r="F7868" s="2">
        <v>43787.337013888886</v>
      </c>
      <c r="G7868">
        <v>9999999.8517141305</v>
      </c>
    </row>
    <row r="7869" spans="1:7">
      <c r="A7869">
        <v>201911110926</v>
      </c>
      <c r="B7869">
        <v>2</v>
      </c>
      <c r="C7869">
        <v>56</v>
      </c>
      <c r="D7869" t="s">
        <v>657</v>
      </c>
      <c r="E7869" t="s">
        <v>299</v>
      </c>
      <c r="F7869" s="2">
        <v>43787.37872685185</v>
      </c>
      <c r="G7869">
        <v>9999999.8514988292</v>
      </c>
    </row>
    <row r="7870" spans="1:7">
      <c r="A7870">
        <v>201911110926</v>
      </c>
      <c r="B7870">
        <v>2</v>
      </c>
      <c r="C7870">
        <v>56</v>
      </c>
      <c r="D7870" t="s">
        <v>657</v>
      </c>
      <c r="E7870" t="s">
        <v>299</v>
      </c>
      <c r="F7870" s="2">
        <v>43787.420439814814</v>
      </c>
      <c r="G7870">
        <v>9999999.8497506008</v>
      </c>
    </row>
    <row r="7871" spans="1:7">
      <c r="A7871">
        <v>201911110926</v>
      </c>
      <c r="B7871">
        <v>2</v>
      </c>
      <c r="C7871">
        <v>56</v>
      </c>
      <c r="D7871" t="s">
        <v>657</v>
      </c>
      <c r="E7871" t="s">
        <v>299</v>
      </c>
      <c r="F7871" s="2">
        <v>43787.462152777778</v>
      </c>
      <c r="G7871">
        <v>9999999.8478255402</v>
      </c>
    </row>
    <row r="7872" spans="1:7">
      <c r="A7872">
        <v>201911110926</v>
      </c>
      <c r="B7872">
        <v>2</v>
      </c>
      <c r="C7872">
        <v>56</v>
      </c>
      <c r="D7872" t="s">
        <v>657</v>
      </c>
      <c r="E7872" t="s">
        <v>299</v>
      </c>
      <c r="F7872" s="2">
        <v>43787.503819444442</v>
      </c>
      <c r="G7872">
        <v>9999999.8506191894</v>
      </c>
    </row>
    <row r="7873" spans="1:7">
      <c r="A7873">
        <v>201911110926</v>
      </c>
      <c r="B7873">
        <v>2</v>
      </c>
      <c r="C7873">
        <v>56</v>
      </c>
      <c r="D7873" t="s">
        <v>657</v>
      </c>
      <c r="E7873" t="s">
        <v>299</v>
      </c>
      <c r="F7873" s="2">
        <v>43787.545543981483</v>
      </c>
      <c r="G7873">
        <v>9999999.8503593504</v>
      </c>
    </row>
    <row r="7874" spans="1:7">
      <c r="A7874">
        <v>201911110926</v>
      </c>
      <c r="B7874">
        <v>2</v>
      </c>
      <c r="C7874">
        <v>56</v>
      </c>
      <c r="D7874" t="s">
        <v>657</v>
      </c>
      <c r="E7874" t="s">
        <v>299</v>
      </c>
      <c r="F7874" s="2">
        <v>43787.587245370371</v>
      </c>
      <c r="G7874">
        <v>9999999.8508247398</v>
      </c>
    </row>
    <row r="7875" spans="1:7">
      <c r="A7875">
        <v>201911110926</v>
      </c>
      <c r="B7875">
        <v>2</v>
      </c>
      <c r="C7875">
        <v>56</v>
      </c>
      <c r="D7875" t="s">
        <v>657</v>
      </c>
      <c r="E7875" t="s">
        <v>299</v>
      </c>
      <c r="F7875" s="2">
        <v>43787.628912037035</v>
      </c>
      <c r="G7875">
        <v>9999999.8503655195</v>
      </c>
    </row>
    <row r="7876" spans="1:7">
      <c r="A7876">
        <v>201911110926</v>
      </c>
      <c r="B7876">
        <v>2</v>
      </c>
      <c r="C7876">
        <v>56</v>
      </c>
      <c r="D7876" t="s">
        <v>657</v>
      </c>
      <c r="E7876" t="s">
        <v>299</v>
      </c>
      <c r="F7876" s="2">
        <v>43787.670659722222</v>
      </c>
      <c r="G7876">
        <v>9999999.8509703707</v>
      </c>
    </row>
    <row r="7877" spans="1:7">
      <c r="A7877">
        <v>201911110926</v>
      </c>
      <c r="B7877">
        <v>2</v>
      </c>
      <c r="C7877">
        <v>56</v>
      </c>
      <c r="D7877" t="s">
        <v>657</v>
      </c>
      <c r="E7877" t="s">
        <v>299</v>
      </c>
      <c r="F7877" s="2">
        <v>43787.712337962963</v>
      </c>
      <c r="G7877">
        <v>9999999.8500948101</v>
      </c>
    </row>
    <row r="7878" spans="1:7">
      <c r="A7878">
        <v>201911110926</v>
      </c>
      <c r="B7878">
        <v>2</v>
      </c>
      <c r="C7878">
        <v>56</v>
      </c>
      <c r="D7878" t="s">
        <v>657</v>
      </c>
      <c r="E7878" t="s">
        <v>299</v>
      </c>
      <c r="F7878" s="2">
        <v>43787.754062499997</v>
      </c>
      <c r="G7878">
        <v>9999999.8508339394</v>
      </c>
    </row>
    <row r="7879" spans="1:7">
      <c r="A7879">
        <v>201911110926</v>
      </c>
      <c r="B7879">
        <v>2</v>
      </c>
      <c r="C7879">
        <v>56</v>
      </c>
      <c r="D7879" t="s">
        <v>657</v>
      </c>
      <c r="E7879" t="s">
        <v>299</v>
      </c>
      <c r="F7879" s="2">
        <v>43787.795381944445</v>
      </c>
      <c r="G7879">
        <v>9999999.8507761396</v>
      </c>
    </row>
    <row r="7880" spans="1:7">
      <c r="A7880">
        <v>201911110926</v>
      </c>
      <c r="B7880">
        <v>2</v>
      </c>
      <c r="C7880">
        <v>56</v>
      </c>
      <c r="D7880" t="s">
        <v>657</v>
      </c>
      <c r="E7880" t="s">
        <v>299</v>
      </c>
      <c r="F7880" s="2">
        <v>43787.837094907409</v>
      </c>
      <c r="G7880">
        <v>9999999.8508000597</v>
      </c>
    </row>
    <row r="7881" spans="1:7">
      <c r="A7881">
        <v>201911110926</v>
      </c>
      <c r="B7881">
        <v>2</v>
      </c>
      <c r="C7881">
        <v>56</v>
      </c>
      <c r="D7881" t="s">
        <v>657</v>
      </c>
      <c r="E7881" t="s">
        <v>299</v>
      </c>
      <c r="F7881" s="2">
        <v>43787.878807870373</v>
      </c>
      <c r="G7881">
        <v>9999999.8514435496</v>
      </c>
    </row>
    <row r="7882" spans="1:7">
      <c r="A7882">
        <v>201911110926</v>
      </c>
      <c r="B7882">
        <v>2</v>
      </c>
      <c r="C7882">
        <v>56</v>
      </c>
      <c r="D7882" t="s">
        <v>657</v>
      </c>
      <c r="E7882" t="s">
        <v>299</v>
      </c>
      <c r="F7882" s="2">
        <v>43787.920486111114</v>
      </c>
      <c r="G7882">
        <v>9999999.8505102303</v>
      </c>
    </row>
    <row r="7883" spans="1:7">
      <c r="A7883">
        <v>201911110926</v>
      </c>
      <c r="B7883">
        <v>2</v>
      </c>
      <c r="C7883">
        <v>56</v>
      </c>
      <c r="D7883" t="s">
        <v>657</v>
      </c>
      <c r="E7883" t="s">
        <v>299</v>
      </c>
      <c r="F7883" s="2">
        <v>43787.962199074071</v>
      </c>
      <c r="G7883">
        <v>9999999.8528033402</v>
      </c>
    </row>
    <row r="7884" spans="1:7">
      <c r="A7884">
        <v>201911110926</v>
      </c>
      <c r="B7884">
        <v>2</v>
      </c>
      <c r="C7884">
        <v>56</v>
      </c>
      <c r="D7884" t="s">
        <v>657</v>
      </c>
      <c r="E7884" t="s">
        <v>299</v>
      </c>
      <c r="F7884" s="2">
        <v>43788.003900462965</v>
      </c>
      <c r="G7884">
        <v>9999999.8520132303</v>
      </c>
    </row>
    <row r="7885" spans="1:7">
      <c r="A7885">
        <v>201911110926</v>
      </c>
      <c r="B7885">
        <v>2</v>
      </c>
      <c r="C7885">
        <v>56</v>
      </c>
      <c r="D7885" t="s">
        <v>657</v>
      </c>
      <c r="E7885" t="s">
        <v>299</v>
      </c>
      <c r="F7885" s="2">
        <v>43788.045613425929</v>
      </c>
      <c r="G7885">
        <v>9999999.8521638699</v>
      </c>
    </row>
    <row r="7886" spans="1:7">
      <c r="A7886">
        <v>201911110926</v>
      </c>
      <c r="B7886">
        <v>2</v>
      </c>
      <c r="C7886">
        <v>56</v>
      </c>
      <c r="D7886" t="s">
        <v>657</v>
      </c>
      <c r="E7886" t="s">
        <v>299</v>
      </c>
      <c r="F7886" s="2">
        <v>43788.087314814817</v>
      </c>
      <c r="G7886">
        <v>9999999.8527911808</v>
      </c>
    </row>
    <row r="7887" spans="1:7">
      <c r="A7887">
        <v>201911110926</v>
      </c>
      <c r="B7887">
        <v>2</v>
      </c>
      <c r="C7887">
        <v>56</v>
      </c>
      <c r="D7887" t="s">
        <v>657</v>
      </c>
      <c r="E7887" t="s">
        <v>299</v>
      </c>
      <c r="F7887" s="2">
        <v>43788.129016203704</v>
      </c>
      <c r="G7887">
        <v>9999999.8518118691</v>
      </c>
    </row>
    <row r="7888" spans="1:7">
      <c r="A7888">
        <v>201911110926</v>
      </c>
      <c r="B7888">
        <v>2</v>
      </c>
      <c r="C7888">
        <v>56</v>
      </c>
      <c r="D7888" t="s">
        <v>657</v>
      </c>
      <c r="E7888" t="s">
        <v>299</v>
      </c>
      <c r="F7888" s="2">
        <v>43788.170740740738</v>
      </c>
      <c r="G7888">
        <v>9999999.8531892095</v>
      </c>
    </row>
    <row r="7889" spans="1:7">
      <c r="A7889">
        <v>201911110926</v>
      </c>
      <c r="B7889">
        <v>2</v>
      </c>
      <c r="C7889">
        <v>56</v>
      </c>
      <c r="D7889" t="s">
        <v>657</v>
      </c>
      <c r="E7889" t="s">
        <v>299</v>
      </c>
      <c r="F7889" s="2">
        <v>43788.212430555555</v>
      </c>
      <c r="G7889">
        <v>9999999.8524221703</v>
      </c>
    </row>
    <row r="7890" spans="1:7">
      <c r="A7890">
        <v>201911110926</v>
      </c>
      <c r="B7890">
        <v>2</v>
      </c>
      <c r="C7890">
        <v>56</v>
      </c>
      <c r="D7890" t="s">
        <v>657</v>
      </c>
      <c r="E7890" t="s">
        <v>299</v>
      </c>
      <c r="F7890" s="2">
        <v>43788.254120370373</v>
      </c>
      <c r="G7890">
        <v>9999999.8533904608</v>
      </c>
    </row>
    <row r="7891" spans="1:7">
      <c r="A7891">
        <v>201911110926</v>
      </c>
      <c r="B7891">
        <v>2</v>
      </c>
      <c r="C7891">
        <v>56</v>
      </c>
      <c r="D7891" t="s">
        <v>657</v>
      </c>
      <c r="E7891" t="s">
        <v>299</v>
      </c>
      <c r="F7891" s="2">
        <v>43788.295844907407</v>
      </c>
      <c r="G7891">
        <v>9999999.8526519109</v>
      </c>
    </row>
    <row r="7892" spans="1:7">
      <c r="A7892">
        <v>201911110926</v>
      </c>
      <c r="B7892">
        <v>2</v>
      </c>
      <c r="C7892">
        <v>56</v>
      </c>
      <c r="D7892" t="s">
        <v>657</v>
      </c>
      <c r="E7892" t="s">
        <v>299</v>
      </c>
      <c r="F7892" s="2">
        <v>43788.337546296294</v>
      </c>
      <c r="G7892">
        <v>9999999.8531672396</v>
      </c>
    </row>
    <row r="7893" spans="1:7">
      <c r="A7893">
        <v>201911110926</v>
      </c>
      <c r="B7893">
        <v>2</v>
      </c>
      <c r="C7893">
        <v>56</v>
      </c>
      <c r="D7893" t="s">
        <v>657</v>
      </c>
      <c r="E7893" t="s">
        <v>299</v>
      </c>
      <c r="F7893" s="2">
        <v>43788.379236111112</v>
      </c>
      <c r="G7893">
        <v>9999999.8527720608</v>
      </c>
    </row>
    <row r="7894" spans="1:7">
      <c r="A7894">
        <v>201911110926</v>
      </c>
      <c r="B7894">
        <v>2</v>
      </c>
      <c r="C7894">
        <v>56</v>
      </c>
      <c r="D7894" t="s">
        <v>657</v>
      </c>
      <c r="E7894" t="s">
        <v>299</v>
      </c>
      <c r="F7894" s="2">
        <v>43788.420937499999</v>
      </c>
      <c r="G7894">
        <v>9999999.8516918905</v>
      </c>
    </row>
    <row r="7895" spans="1:7">
      <c r="A7895">
        <v>201911110926</v>
      </c>
      <c r="B7895">
        <v>2</v>
      </c>
      <c r="C7895">
        <v>56</v>
      </c>
      <c r="D7895" t="s">
        <v>657</v>
      </c>
      <c r="E7895" t="s">
        <v>299</v>
      </c>
      <c r="F7895" s="2">
        <v>43788.462650462963</v>
      </c>
      <c r="G7895">
        <v>9999999.8518700507</v>
      </c>
    </row>
    <row r="7896" spans="1:7">
      <c r="A7896">
        <v>201911110926</v>
      </c>
      <c r="B7896">
        <v>2</v>
      </c>
      <c r="C7896">
        <v>56</v>
      </c>
      <c r="D7896" t="s">
        <v>657</v>
      </c>
      <c r="E7896" t="s">
        <v>299</v>
      </c>
      <c r="F7896" s="2">
        <v>43788.504351851851</v>
      </c>
      <c r="G7896">
        <v>9999999.8519009091</v>
      </c>
    </row>
    <row r="7897" spans="1:7">
      <c r="A7897">
        <v>201911110926</v>
      </c>
      <c r="B7897">
        <v>2</v>
      </c>
      <c r="C7897">
        <v>56</v>
      </c>
      <c r="D7897" t="s">
        <v>657</v>
      </c>
      <c r="E7897" t="s">
        <v>299</v>
      </c>
      <c r="F7897" s="2">
        <v>43788.546064814815</v>
      </c>
      <c r="G7897">
        <v>9999999.85292322</v>
      </c>
    </row>
    <row r="7898" spans="1:7">
      <c r="A7898">
        <v>201911110926</v>
      </c>
      <c r="B7898">
        <v>2</v>
      </c>
      <c r="C7898">
        <v>56</v>
      </c>
      <c r="D7898" t="s">
        <v>657</v>
      </c>
      <c r="E7898" t="s">
        <v>299</v>
      </c>
      <c r="F7898" s="2">
        <v>43788.587743055556</v>
      </c>
      <c r="G7898">
        <v>9999999.8522415292</v>
      </c>
    </row>
    <row r="7899" spans="1:7">
      <c r="A7899">
        <v>201911110926</v>
      </c>
      <c r="B7899">
        <v>2</v>
      </c>
      <c r="C7899">
        <v>57</v>
      </c>
      <c r="D7899" t="s">
        <v>656</v>
      </c>
      <c r="E7899" t="s">
        <v>299</v>
      </c>
      <c r="F7899" s="2">
        <v>43780.958831018521</v>
      </c>
      <c r="G7899">
        <v>9999999.97887142</v>
      </c>
    </row>
    <row r="7900" spans="1:7">
      <c r="A7900">
        <v>201911110926</v>
      </c>
      <c r="B7900">
        <v>2</v>
      </c>
      <c r="C7900">
        <v>57</v>
      </c>
      <c r="D7900" t="s">
        <v>656</v>
      </c>
      <c r="E7900" t="s">
        <v>299</v>
      </c>
      <c r="F7900" s="2">
        <v>43781.000462962962</v>
      </c>
      <c r="G7900">
        <v>9999999.9685210306</v>
      </c>
    </row>
    <row r="7901" spans="1:7">
      <c r="A7901">
        <v>201911110926</v>
      </c>
      <c r="B7901">
        <v>2</v>
      </c>
      <c r="C7901">
        <v>57</v>
      </c>
      <c r="D7901" t="s">
        <v>656</v>
      </c>
      <c r="E7901" t="s">
        <v>299</v>
      </c>
      <c r="F7901" s="2">
        <v>43781.042141203703</v>
      </c>
      <c r="G7901">
        <v>9999999.9600005895</v>
      </c>
    </row>
    <row r="7902" spans="1:7">
      <c r="A7902">
        <v>201911110926</v>
      </c>
      <c r="B7902">
        <v>2</v>
      </c>
      <c r="C7902">
        <v>57</v>
      </c>
      <c r="D7902" t="s">
        <v>656</v>
      </c>
      <c r="E7902" t="s">
        <v>299</v>
      </c>
      <c r="F7902" s="2">
        <v>43781.083819444444</v>
      </c>
      <c r="G7902">
        <v>9999999.9517382793</v>
      </c>
    </row>
    <row r="7903" spans="1:7">
      <c r="A7903">
        <v>201911110926</v>
      </c>
      <c r="B7903">
        <v>2</v>
      </c>
      <c r="C7903">
        <v>57</v>
      </c>
      <c r="D7903" t="s">
        <v>656</v>
      </c>
      <c r="E7903" t="s">
        <v>299</v>
      </c>
      <c r="F7903" s="2">
        <v>43781.125520833331</v>
      </c>
      <c r="G7903">
        <v>9999999.9468257595</v>
      </c>
    </row>
    <row r="7904" spans="1:7">
      <c r="A7904">
        <v>201911110926</v>
      </c>
      <c r="B7904">
        <v>2</v>
      </c>
      <c r="C7904">
        <v>57</v>
      </c>
      <c r="D7904" t="s">
        <v>656</v>
      </c>
      <c r="E7904" t="s">
        <v>299</v>
      </c>
      <c r="F7904" s="2">
        <v>43781.167187500003</v>
      </c>
      <c r="G7904">
        <v>9999999.9443936609</v>
      </c>
    </row>
    <row r="7905" spans="1:7">
      <c r="A7905">
        <v>201911110926</v>
      </c>
      <c r="B7905">
        <v>2</v>
      </c>
      <c r="C7905">
        <v>57</v>
      </c>
      <c r="D7905" t="s">
        <v>656</v>
      </c>
      <c r="E7905" t="s">
        <v>299</v>
      </c>
      <c r="F7905" s="2">
        <v>43781.208865740744</v>
      </c>
      <c r="G7905">
        <v>9999999.9385582898</v>
      </c>
    </row>
    <row r="7906" spans="1:7">
      <c r="A7906">
        <v>201911110926</v>
      </c>
      <c r="B7906">
        <v>2</v>
      </c>
      <c r="C7906">
        <v>57</v>
      </c>
      <c r="D7906" t="s">
        <v>656</v>
      </c>
      <c r="E7906" t="s">
        <v>299</v>
      </c>
      <c r="F7906" s="2">
        <v>43781.250532407408</v>
      </c>
      <c r="G7906">
        <v>9999999.9353906102</v>
      </c>
    </row>
    <row r="7907" spans="1:7">
      <c r="A7907">
        <v>201911110926</v>
      </c>
      <c r="B7907">
        <v>2</v>
      </c>
      <c r="C7907">
        <v>57</v>
      </c>
      <c r="D7907" t="s">
        <v>656</v>
      </c>
      <c r="E7907" t="s">
        <v>299</v>
      </c>
      <c r="F7907" s="2">
        <v>43781.292199074072</v>
      </c>
      <c r="G7907">
        <v>9999999.9335311707</v>
      </c>
    </row>
    <row r="7908" spans="1:7">
      <c r="A7908">
        <v>201911110926</v>
      </c>
      <c r="B7908">
        <v>2</v>
      </c>
      <c r="C7908">
        <v>57</v>
      </c>
      <c r="D7908" t="s">
        <v>656</v>
      </c>
      <c r="E7908" t="s">
        <v>299</v>
      </c>
      <c r="F7908" s="2">
        <v>43781.333877314813</v>
      </c>
      <c r="G7908">
        <v>9999999.9304411504</v>
      </c>
    </row>
    <row r="7909" spans="1:7">
      <c r="A7909">
        <v>201911110926</v>
      </c>
      <c r="B7909">
        <v>2</v>
      </c>
      <c r="C7909">
        <v>57</v>
      </c>
      <c r="D7909" t="s">
        <v>656</v>
      </c>
      <c r="E7909" t="s">
        <v>299</v>
      </c>
      <c r="F7909" s="2">
        <v>43781.375543981485</v>
      </c>
      <c r="G7909">
        <v>9999999.9305942096</v>
      </c>
    </row>
    <row r="7910" spans="1:7">
      <c r="A7910">
        <v>201911110926</v>
      </c>
      <c r="B7910">
        <v>2</v>
      </c>
      <c r="C7910">
        <v>57</v>
      </c>
      <c r="D7910" t="s">
        <v>656</v>
      </c>
      <c r="E7910" t="s">
        <v>299</v>
      </c>
      <c r="F7910" s="2">
        <v>43781.417210648149</v>
      </c>
      <c r="G7910">
        <v>9999999.9274335597</v>
      </c>
    </row>
    <row r="7911" spans="1:7">
      <c r="A7911">
        <v>201911110926</v>
      </c>
      <c r="B7911">
        <v>2</v>
      </c>
      <c r="C7911">
        <v>57</v>
      </c>
      <c r="D7911" t="s">
        <v>656</v>
      </c>
      <c r="E7911" t="s">
        <v>299</v>
      </c>
      <c r="F7911" s="2">
        <v>43781.45888888889</v>
      </c>
      <c r="G7911">
        <v>9999999.9267942198</v>
      </c>
    </row>
    <row r="7912" spans="1:7">
      <c r="A7912">
        <v>201911110926</v>
      </c>
      <c r="B7912">
        <v>2</v>
      </c>
      <c r="C7912">
        <v>57</v>
      </c>
      <c r="D7912" t="s">
        <v>656</v>
      </c>
      <c r="E7912" t="s">
        <v>299</v>
      </c>
      <c r="F7912" s="2">
        <v>43781.500555555554</v>
      </c>
      <c r="G7912">
        <v>9999999.9264676291</v>
      </c>
    </row>
    <row r="7913" spans="1:7">
      <c r="A7913">
        <v>201911110926</v>
      </c>
      <c r="B7913">
        <v>2</v>
      </c>
      <c r="C7913">
        <v>57</v>
      </c>
      <c r="D7913" t="s">
        <v>656</v>
      </c>
      <c r="E7913" t="s">
        <v>299</v>
      </c>
      <c r="F7913" s="2">
        <v>43781.542233796295</v>
      </c>
      <c r="G7913">
        <v>9999999.9254315309</v>
      </c>
    </row>
    <row r="7914" spans="1:7">
      <c r="A7914">
        <v>201911110926</v>
      </c>
      <c r="B7914">
        <v>2</v>
      </c>
      <c r="C7914">
        <v>57</v>
      </c>
      <c r="D7914" t="s">
        <v>656</v>
      </c>
      <c r="E7914" t="s">
        <v>299</v>
      </c>
      <c r="F7914" s="2">
        <v>43781.583923611113</v>
      </c>
      <c r="G7914">
        <v>9999999.9180831797</v>
      </c>
    </row>
    <row r="7915" spans="1:7">
      <c r="A7915">
        <v>201911110926</v>
      </c>
      <c r="B7915">
        <v>2</v>
      </c>
      <c r="C7915">
        <v>57</v>
      </c>
      <c r="D7915" t="s">
        <v>656</v>
      </c>
      <c r="E7915" t="s">
        <v>299</v>
      </c>
      <c r="F7915" s="2">
        <v>43781.625868055555</v>
      </c>
      <c r="G7915">
        <v>9999999.9159766696</v>
      </c>
    </row>
    <row r="7916" spans="1:7">
      <c r="A7916">
        <v>201911110926</v>
      </c>
      <c r="B7916">
        <v>2</v>
      </c>
      <c r="C7916">
        <v>57</v>
      </c>
      <c r="D7916" t="s">
        <v>656</v>
      </c>
      <c r="E7916" t="s">
        <v>299</v>
      </c>
      <c r="F7916" s="2">
        <v>43781.66741898148</v>
      </c>
      <c r="G7916">
        <v>9999999.9151613992</v>
      </c>
    </row>
    <row r="7917" spans="1:7">
      <c r="A7917">
        <v>201911110926</v>
      </c>
      <c r="B7917">
        <v>2</v>
      </c>
      <c r="C7917">
        <v>57</v>
      </c>
      <c r="D7917" t="s">
        <v>656</v>
      </c>
      <c r="E7917" t="s">
        <v>299</v>
      </c>
      <c r="F7917" s="2">
        <v>43781.70894675926</v>
      </c>
      <c r="G7917">
        <v>9999999.9146549404</v>
      </c>
    </row>
    <row r="7918" spans="1:7">
      <c r="A7918">
        <v>201911110926</v>
      </c>
      <c r="B7918">
        <v>2</v>
      </c>
      <c r="C7918">
        <v>57</v>
      </c>
      <c r="D7918" t="s">
        <v>656</v>
      </c>
      <c r="E7918" t="s">
        <v>299</v>
      </c>
      <c r="F7918" s="2">
        <v>43781.750613425924</v>
      </c>
      <c r="G7918">
        <v>9999999.9141864609</v>
      </c>
    </row>
    <row r="7919" spans="1:7">
      <c r="A7919">
        <v>201911110926</v>
      </c>
      <c r="B7919">
        <v>2</v>
      </c>
      <c r="C7919">
        <v>57</v>
      </c>
      <c r="D7919" t="s">
        <v>656</v>
      </c>
      <c r="E7919" t="s">
        <v>299</v>
      </c>
      <c r="F7919" s="2">
        <v>43781.792291666665</v>
      </c>
      <c r="G7919">
        <v>9999999.9116558991</v>
      </c>
    </row>
    <row r="7920" spans="1:7">
      <c r="A7920">
        <v>201911110926</v>
      </c>
      <c r="B7920">
        <v>2</v>
      </c>
      <c r="C7920">
        <v>57</v>
      </c>
      <c r="D7920" t="s">
        <v>656</v>
      </c>
      <c r="E7920" t="s">
        <v>299</v>
      </c>
      <c r="F7920" s="2">
        <v>43781.834293981483</v>
      </c>
      <c r="G7920">
        <v>9999999.9106904194</v>
      </c>
    </row>
    <row r="7921" spans="1:7">
      <c r="A7921">
        <v>201911110926</v>
      </c>
      <c r="B7921">
        <v>2</v>
      </c>
      <c r="C7921">
        <v>57</v>
      </c>
      <c r="D7921" t="s">
        <v>656</v>
      </c>
      <c r="E7921" t="s">
        <v>299</v>
      </c>
      <c r="F7921" s="2">
        <v>43781.875613425924</v>
      </c>
      <c r="G7921">
        <v>9999999.91015907</v>
      </c>
    </row>
    <row r="7922" spans="1:7">
      <c r="A7922">
        <v>201911110926</v>
      </c>
      <c r="B7922">
        <v>2</v>
      </c>
      <c r="C7922">
        <v>57</v>
      </c>
      <c r="D7922" t="s">
        <v>656</v>
      </c>
      <c r="E7922" t="s">
        <v>299</v>
      </c>
      <c r="F7922" s="2">
        <v>43781.917303240742</v>
      </c>
      <c r="G7922">
        <v>9999999.9079563208</v>
      </c>
    </row>
    <row r="7923" spans="1:7">
      <c r="A7923">
        <v>201911110926</v>
      </c>
      <c r="B7923">
        <v>2</v>
      </c>
      <c r="C7923">
        <v>57</v>
      </c>
      <c r="D7923" t="s">
        <v>656</v>
      </c>
      <c r="E7923" t="s">
        <v>299</v>
      </c>
      <c r="F7923" s="2">
        <v>43782.963009259256</v>
      </c>
      <c r="G7923">
        <v>9999999.9832609091</v>
      </c>
    </row>
    <row r="7924" spans="1:7">
      <c r="A7924">
        <v>201911110926</v>
      </c>
      <c r="B7924">
        <v>2</v>
      </c>
      <c r="C7924">
        <v>57</v>
      </c>
      <c r="D7924" t="s">
        <v>656</v>
      </c>
      <c r="E7924" t="s">
        <v>299</v>
      </c>
      <c r="F7924" s="2">
        <v>43783.004675925928</v>
      </c>
      <c r="G7924">
        <v>9999999.9790592808</v>
      </c>
    </row>
    <row r="7925" spans="1:7">
      <c r="A7925">
        <v>201911110926</v>
      </c>
      <c r="B7925">
        <v>2</v>
      </c>
      <c r="C7925">
        <v>57</v>
      </c>
      <c r="D7925" t="s">
        <v>656</v>
      </c>
      <c r="E7925" t="s">
        <v>299</v>
      </c>
      <c r="F7925" s="2">
        <v>43783.046342592592</v>
      </c>
      <c r="G7925">
        <v>9999999.9718492292</v>
      </c>
    </row>
    <row r="7926" spans="1:7">
      <c r="A7926">
        <v>201911110926</v>
      </c>
      <c r="B7926">
        <v>2</v>
      </c>
      <c r="C7926">
        <v>57</v>
      </c>
      <c r="D7926" t="s">
        <v>656</v>
      </c>
      <c r="E7926" t="s">
        <v>299</v>
      </c>
      <c r="F7926" s="2">
        <v>43783.088020833333</v>
      </c>
      <c r="G7926">
        <v>9999999.9709208608</v>
      </c>
    </row>
    <row r="7927" spans="1:7">
      <c r="A7927">
        <v>201911110926</v>
      </c>
      <c r="B7927">
        <v>2</v>
      </c>
      <c r="C7927">
        <v>57</v>
      </c>
      <c r="D7927" t="s">
        <v>656</v>
      </c>
      <c r="E7927" t="s">
        <v>299</v>
      </c>
      <c r="F7927" s="2">
        <v>43783.129687499997</v>
      </c>
      <c r="G7927">
        <v>9999999.9677289799</v>
      </c>
    </row>
    <row r="7928" spans="1:7">
      <c r="A7928">
        <v>201911110926</v>
      </c>
      <c r="B7928">
        <v>2</v>
      </c>
      <c r="C7928">
        <v>57</v>
      </c>
      <c r="D7928" t="s">
        <v>656</v>
      </c>
      <c r="E7928" t="s">
        <v>299</v>
      </c>
      <c r="F7928" s="2">
        <v>43783.171354166669</v>
      </c>
      <c r="G7928">
        <v>9999999.9670823105</v>
      </c>
    </row>
    <row r="7929" spans="1:7">
      <c r="A7929">
        <v>201911110926</v>
      </c>
      <c r="B7929">
        <v>2</v>
      </c>
      <c r="C7929">
        <v>57</v>
      </c>
      <c r="D7929" t="s">
        <v>656</v>
      </c>
      <c r="E7929" t="s">
        <v>299</v>
      </c>
      <c r="F7929" s="2">
        <v>43783.213020833333</v>
      </c>
      <c r="G7929">
        <v>9999999.9699530192</v>
      </c>
    </row>
    <row r="7930" spans="1:7">
      <c r="A7930">
        <v>201911110926</v>
      </c>
      <c r="B7930">
        <v>2</v>
      </c>
      <c r="C7930">
        <v>57</v>
      </c>
      <c r="D7930" t="s">
        <v>656</v>
      </c>
      <c r="E7930" t="s">
        <v>299</v>
      </c>
      <c r="F7930" s="2">
        <v>43783.254687499997</v>
      </c>
      <c r="G7930">
        <v>9999999.9639982805</v>
      </c>
    </row>
    <row r="7931" spans="1:7">
      <c r="A7931">
        <v>201911110926</v>
      </c>
      <c r="B7931">
        <v>2</v>
      </c>
      <c r="C7931">
        <v>57</v>
      </c>
      <c r="D7931" t="s">
        <v>656</v>
      </c>
      <c r="E7931" t="s">
        <v>299</v>
      </c>
      <c r="F7931" s="2">
        <v>43783.296365740738</v>
      </c>
      <c r="G7931">
        <v>9999999.9645693693</v>
      </c>
    </row>
    <row r="7932" spans="1:7">
      <c r="A7932">
        <v>201911110926</v>
      </c>
      <c r="B7932">
        <v>2</v>
      </c>
      <c r="C7932">
        <v>57</v>
      </c>
      <c r="D7932" t="s">
        <v>656</v>
      </c>
      <c r="E7932" t="s">
        <v>299</v>
      </c>
      <c r="F7932" s="2">
        <v>43783.33803240741</v>
      </c>
      <c r="G7932">
        <v>9999999.96156938</v>
      </c>
    </row>
    <row r="7933" spans="1:7">
      <c r="A7933">
        <v>201911110926</v>
      </c>
      <c r="B7933">
        <v>2</v>
      </c>
      <c r="C7933">
        <v>57</v>
      </c>
      <c r="D7933" t="s">
        <v>656</v>
      </c>
      <c r="E7933" t="s">
        <v>299</v>
      </c>
      <c r="F7933" s="2">
        <v>43783.379710648151</v>
      </c>
      <c r="G7933">
        <v>9999999.9616128504</v>
      </c>
    </row>
    <row r="7934" spans="1:7">
      <c r="A7934">
        <v>201911110926</v>
      </c>
      <c r="B7934">
        <v>2</v>
      </c>
      <c r="C7934">
        <v>57</v>
      </c>
      <c r="D7934" t="s">
        <v>656</v>
      </c>
      <c r="E7934" t="s">
        <v>299</v>
      </c>
      <c r="F7934" s="2">
        <v>43783.421388888892</v>
      </c>
      <c r="G7934">
        <v>9999999.9639322907</v>
      </c>
    </row>
    <row r="7935" spans="1:7">
      <c r="A7935">
        <v>201911110926</v>
      </c>
      <c r="B7935">
        <v>2</v>
      </c>
      <c r="C7935">
        <v>57</v>
      </c>
      <c r="D7935" t="s">
        <v>656</v>
      </c>
      <c r="E7935" t="s">
        <v>299</v>
      </c>
      <c r="F7935" s="2">
        <v>43783.463067129633</v>
      </c>
      <c r="G7935">
        <v>9999999.9615848493</v>
      </c>
    </row>
    <row r="7936" spans="1:7">
      <c r="A7936">
        <v>201911110926</v>
      </c>
      <c r="B7936">
        <v>2</v>
      </c>
      <c r="C7936">
        <v>57</v>
      </c>
      <c r="D7936" t="s">
        <v>656</v>
      </c>
      <c r="E7936" t="s">
        <v>299</v>
      </c>
      <c r="F7936" s="2">
        <v>43783.504733796297</v>
      </c>
      <c r="G7936">
        <v>9999999.9580099806</v>
      </c>
    </row>
    <row r="7937" spans="1:7">
      <c r="A7937">
        <v>201911110926</v>
      </c>
      <c r="B7937">
        <v>2</v>
      </c>
      <c r="C7937">
        <v>57</v>
      </c>
      <c r="D7937" t="s">
        <v>656</v>
      </c>
      <c r="E7937" t="s">
        <v>299</v>
      </c>
      <c r="F7937" s="2">
        <v>43783.546412037038</v>
      </c>
      <c r="G7937">
        <v>9999999.9563894104</v>
      </c>
    </row>
    <row r="7938" spans="1:7">
      <c r="A7938">
        <v>201911110926</v>
      </c>
      <c r="B7938">
        <v>2</v>
      </c>
      <c r="C7938">
        <v>57</v>
      </c>
      <c r="D7938" t="s">
        <v>656</v>
      </c>
      <c r="E7938" t="s">
        <v>299</v>
      </c>
      <c r="F7938" s="2">
        <v>43783.588090277779</v>
      </c>
      <c r="G7938">
        <v>9999999.9594215192</v>
      </c>
    </row>
    <row r="7939" spans="1:7">
      <c r="A7939">
        <v>201911110926</v>
      </c>
      <c r="B7939">
        <v>2</v>
      </c>
      <c r="C7939">
        <v>57</v>
      </c>
      <c r="D7939" t="s">
        <v>656</v>
      </c>
      <c r="E7939" t="s">
        <v>299</v>
      </c>
      <c r="F7939" s="2">
        <v>43783.629756944443</v>
      </c>
      <c r="G7939">
        <v>9999999.9557964504</v>
      </c>
    </row>
    <row r="7940" spans="1:7">
      <c r="A7940">
        <v>201911110926</v>
      </c>
      <c r="B7940">
        <v>2</v>
      </c>
      <c r="C7940">
        <v>57</v>
      </c>
      <c r="D7940" t="s">
        <v>656</v>
      </c>
      <c r="E7940" t="s">
        <v>299</v>
      </c>
      <c r="F7940" s="2">
        <v>43783.671423611115</v>
      </c>
      <c r="G7940">
        <v>9999999.9568651393</v>
      </c>
    </row>
    <row r="7941" spans="1:7">
      <c r="A7941">
        <v>201911110926</v>
      </c>
      <c r="B7941">
        <v>2</v>
      </c>
      <c r="C7941">
        <v>57</v>
      </c>
      <c r="D7941" t="s">
        <v>656</v>
      </c>
      <c r="E7941" t="s">
        <v>299</v>
      </c>
      <c r="F7941" s="2">
        <v>43783.713101851848</v>
      </c>
      <c r="G7941">
        <v>9999999.9584064297</v>
      </c>
    </row>
    <row r="7942" spans="1:7">
      <c r="A7942">
        <v>201911110926</v>
      </c>
      <c r="B7942">
        <v>2</v>
      </c>
      <c r="C7942">
        <v>57</v>
      </c>
      <c r="D7942" t="s">
        <v>656</v>
      </c>
      <c r="E7942" t="s">
        <v>299</v>
      </c>
      <c r="F7942" s="2">
        <v>43783.75476851852</v>
      </c>
      <c r="G7942">
        <v>9999999.9554962106</v>
      </c>
    </row>
    <row r="7943" spans="1:7">
      <c r="A7943">
        <v>201911110926</v>
      </c>
      <c r="B7943">
        <v>2</v>
      </c>
      <c r="C7943">
        <v>57</v>
      </c>
      <c r="D7943" t="s">
        <v>656</v>
      </c>
      <c r="E7943" t="s">
        <v>299</v>
      </c>
      <c r="F7943" s="2">
        <v>43783.796435185184</v>
      </c>
      <c r="G7943">
        <v>9999999.9577148706</v>
      </c>
    </row>
    <row r="7944" spans="1:7">
      <c r="A7944">
        <v>201911110926</v>
      </c>
      <c r="B7944">
        <v>2</v>
      </c>
      <c r="C7944">
        <v>57</v>
      </c>
      <c r="D7944" t="s">
        <v>656</v>
      </c>
      <c r="E7944" t="s">
        <v>299</v>
      </c>
      <c r="F7944" s="2">
        <v>43783.838101851848</v>
      </c>
      <c r="G7944">
        <v>9999999.9540807195</v>
      </c>
    </row>
    <row r="7945" spans="1:7">
      <c r="A7945">
        <v>201911110926</v>
      </c>
      <c r="B7945">
        <v>2</v>
      </c>
      <c r="C7945">
        <v>57</v>
      </c>
      <c r="D7945" t="s">
        <v>656</v>
      </c>
      <c r="E7945" t="s">
        <v>299</v>
      </c>
      <c r="F7945" s="2">
        <v>43783.879780092589</v>
      </c>
      <c r="G7945">
        <v>9999999.95399528</v>
      </c>
    </row>
    <row r="7946" spans="1:7">
      <c r="A7946">
        <v>201911110926</v>
      </c>
      <c r="B7946">
        <v>2</v>
      </c>
      <c r="C7946">
        <v>57</v>
      </c>
      <c r="D7946" t="s">
        <v>656</v>
      </c>
      <c r="E7946" t="s">
        <v>299</v>
      </c>
      <c r="F7946" s="2">
        <v>43783.921458333331</v>
      </c>
      <c r="G7946">
        <v>9999999.9531580992</v>
      </c>
    </row>
    <row r="7947" spans="1:7">
      <c r="A7947">
        <v>201911110926</v>
      </c>
      <c r="B7947">
        <v>2</v>
      </c>
      <c r="C7947">
        <v>57</v>
      </c>
      <c r="D7947" t="s">
        <v>656</v>
      </c>
      <c r="E7947" t="s">
        <v>299</v>
      </c>
      <c r="F7947" s="2">
        <v>43783.949837962966</v>
      </c>
      <c r="G7947">
        <v>9999999.97903689</v>
      </c>
    </row>
    <row r="7948" spans="1:7">
      <c r="A7948">
        <v>201911110926</v>
      </c>
      <c r="B7948">
        <v>2</v>
      </c>
      <c r="C7948">
        <v>57</v>
      </c>
      <c r="D7948" t="s">
        <v>656</v>
      </c>
      <c r="E7948" t="s">
        <v>299</v>
      </c>
      <c r="F7948" s="2">
        <v>43783.991516203707</v>
      </c>
      <c r="G7948">
        <v>9999999.9691406991</v>
      </c>
    </row>
    <row r="7949" spans="1:7">
      <c r="A7949">
        <v>201911110926</v>
      </c>
      <c r="B7949">
        <v>2</v>
      </c>
      <c r="C7949">
        <v>57</v>
      </c>
      <c r="D7949" t="s">
        <v>656</v>
      </c>
      <c r="E7949" t="s">
        <v>299</v>
      </c>
      <c r="F7949" s="2">
        <v>43784.033194444448</v>
      </c>
      <c r="G7949">
        <v>9999999.9688275605</v>
      </c>
    </row>
    <row r="7950" spans="1:7">
      <c r="A7950">
        <v>201911110926</v>
      </c>
      <c r="B7950">
        <v>2</v>
      </c>
      <c r="C7950">
        <v>57</v>
      </c>
      <c r="D7950" t="s">
        <v>656</v>
      </c>
      <c r="E7950" t="s">
        <v>299</v>
      </c>
      <c r="F7950" s="2">
        <v>43784.074780092589</v>
      </c>
      <c r="G7950">
        <v>9999999.9646844305</v>
      </c>
    </row>
    <row r="7951" spans="1:7">
      <c r="A7951">
        <v>201911110926</v>
      </c>
      <c r="B7951">
        <v>2</v>
      </c>
      <c r="C7951">
        <v>57</v>
      </c>
      <c r="D7951" t="s">
        <v>656</v>
      </c>
      <c r="E7951" t="s">
        <v>299</v>
      </c>
      <c r="F7951" s="2">
        <v>43784.116481481484</v>
      </c>
      <c r="G7951">
        <v>9999999.9610212091</v>
      </c>
    </row>
    <row r="7952" spans="1:7">
      <c r="A7952">
        <v>201911110926</v>
      </c>
      <c r="B7952">
        <v>2</v>
      </c>
      <c r="C7952">
        <v>57</v>
      </c>
      <c r="D7952" t="s">
        <v>656</v>
      </c>
      <c r="E7952" t="s">
        <v>299</v>
      </c>
      <c r="F7952" s="2">
        <v>43784.158182870371</v>
      </c>
      <c r="G7952">
        <v>9999999.96513444</v>
      </c>
    </row>
    <row r="7953" spans="1:7">
      <c r="A7953">
        <v>201911110926</v>
      </c>
      <c r="B7953">
        <v>2</v>
      </c>
      <c r="C7953">
        <v>57</v>
      </c>
      <c r="D7953" t="s">
        <v>656</v>
      </c>
      <c r="E7953" t="s">
        <v>299</v>
      </c>
      <c r="F7953" s="2">
        <v>43784.199872685182</v>
      </c>
      <c r="G7953">
        <v>9999999.9616634306</v>
      </c>
    </row>
    <row r="7954" spans="1:7">
      <c r="A7954">
        <v>201911110926</v>
      </c>
      <c r="B7954">
        <v>2</v>
      </c>
      <c r="C7954">
        <v>57</v>
      </c>
      <c r="D7954" t="s">
        <v>656</v>
      </c>
      <c r="E7954" t="s">
        <v>299</v>
      </c>
      <c r="F7954" s="2">
        <v>43784.241585648146</v>
      </c>
      <c r="G7954">
        <v>9999999.9607400093</v>
      </c>
    </row>
    <row r="7955" spans="1:7">
      <c r="A7955">
        <v>201911110926</v>
      </c>
      <c r="B7955">
        <v>2</v>
      </c>
      <c r="C7955">
        <v>57</v>
      </c>
      <c r="D7955" t="s">
        <v>656</v>
      </c>
      <c r="E7955" t="s">
        <v>299</v>
      </c>
      <c r="F7955" s="2">
        <v>43784.28328703704</v>
      </c>
      <c r="G7955">
        <v>9999999.9620322194</v>
      </c>
    </row>
    <row r="7956" spans="1:7">
      <c r="A7956">
        <v>201911110926</v>
      </c>
      <c r="B7956">
        <v>2</v>
      </c>
      <c r="C7956">
        <v>57</v>
      </c>
      <c r="D7956" t="s">
        <v>656</v>
      </c>
      <c r="E7956" t="s">
        <v>299</v>
      </c>
      <c r="F7956" s="2">
        <v>43784.324988425928</v>
      </c>
      <c r="G7956">
        <v>9999999.9765296206</v>
      </c>
    </row>
    <row r="7957" spans="1:7">
      <c r="A7957">
        <v>201911110926</v>
      </c>
      <c r="B7957">
        <v>2</v>
      </c>
      <c r="C7957">
        <v>57</v>
      </c>
      <c r="D7957" t="s">
        <v>656</v>
      </c>
      <c r="E7957" t="s">
        <v>299</v>
      </c>
      <c r="F7957" s="2">
        <v>43784.366689814815</v>
      </c>
      <c r="G7957">
        <v>9999999.9845803808</v>
      </c>
    </row>
    <row r="7958" spans="1:7">
      <c r="A7958">
        <v>201911110926</v>
      </c>
      <c r="B7958">
        <v>2</v>
      </c>
      <c r="C7958">
        <v>57</v>
      </c>
      <c r="D7958" t="s">
        <v>656</v>
      </c>
      <c r="E7958" t="s">
        <v>299</v>
      </c>
      <c r="F7958" s="2">
        <v>43784.375243055554</v>
      </c>
      <c r="G7958">
        <v>9999999.9899934102</v>
      </c>
    </row>
    <row r="7959" spans="1:7">
      <c r="A7959">
        <v>201911110926</v>
      </c>
      <c r="B7959">
        <v>2</v>
      </c>
      <c r="C7959">
        <v>57</v>
      </c>
      <c r="D7959" t="s">
        <v>656</v>
      </c>
      <c r="E7959" t="s">
        <v>299</v>
      </c>
      <c r="F7959" s="2">
        <v>43784.417766203704</v>
      </c>
      <c r="G7959">
        <v>9999999.9891254902</v>
      </c>
    </row>
    <row r="7960" spans="1:7">
      <c r="A7960">
        <v>201911110926</v>
      </c>
      <c r="B7960">
        <v>2</v>
      </c>
      <c r="C7960">
        <v>57</v>
      </c>
      <c r="D7960" t="s">
        <v>656</v>
      </c>
      <c r="E7960" t="s">
        <v>299</v>
      </c>
      <c r="F7960" s="2">
        <v>43784.459583333337</v>
      </c>
      <c r="G7960">
        <v>9999999.9792870805</v>
      </c>
    </row>
    <row r="7961" spans="1:7">
      <c r="A7961">
        <v>201911110926</v>
      </c>
      <c r="B7961">
        <v>2</v>
      </c>
      <c r="C7961">
        <v>57</v>
      </c>
      <c r="D7961" t="s">
        <v>656</v>
      </c>
      <c r="E7961" t="s">
        <v>299</v>
      </c>
      <c r="F7961" s="2">
        <v>43784.50141203704</v>
      </c>
      <c r="G7961">
        <v>9999999.97489224</v>
      </c>
    </row>
    <row r="7962" spans="1:7">
      <c r="A7962">
        <v>201911110926</v>
      </c>
      <c r="B7962">
        <v>2</v>
      </c>
      <c r="C7962">
        <v>57</v>
      </c>
      <c r="D7962" t="s">
        <v>656</v>
      </c>
      <c r="E7962" t="s">
        <v>299</v>
      </c>
      <c r="F7962" s="2">
        <v>43784.54314814815</v>
      </c>
      <c r="G7962">
        <v>9999999.9737267699</v>
      </c>
    </row>
    <row r="7963" spans="1:7">
      <c r="A7963">
        <v>201911110926</v>
      </c>
      <c r="B7963">
        <v>2</v>
      </c>
      <c r="C7963">
        <v>57</v>
      </c>
      <c r="D7963" t="s">
        <v>656</v>
      </c>
      <c r="E7963" t="s">
        <v>299</v>
      </c>
      <c r="F7963" s="2">
        <v>43784.58488425926</v>
      </c>
      <c r="G7963">
        <v>9999999.9795742892</v>
      </c>
    </row>
    <row r="7964" spans="1:7">
      <c r="A7964">
        <v>201911110926</v>
      </c>
      <c r="B7964">
        <v>2</v>
      </c>
      <c r="C7964">
        <v>57</v>
      </c>
      <c r="D7964" t="s">
        <v>656</v>
      </c>
      <c r="E7964" t="s">
        <v>299</v>
      </c>
      <c r="F7964" s="2">
        <v>43784.626574074071</v>
      </c>
      <c r="G7964">
        <v>9999999.9759912193</v>
      </c>
    </row>
    <row r="7965" spans="1:7">
      <c r="A7965">
        <v>201911110926</v>
      </c>
      <c r="B7965">
        <v>2</v>
      </c>
      <c r="C7965">
        <v>57</v>
      </c>
      <c r="D7965" t="s">
        <v>656</v>
      </c>
      <c r="E7965" t="s">
        <v>299</v>
      </c>
      <c r="F7965" s="2">
        <v>43784.668287037035</v>
      </c>
      <c r="G7965">
        <v>9999999.9823152199</v>
      </c>
    </row>
    <row r="7966" spans="1:7">
      <c r="A7966">
        <v>201911110926</v>
      </c>
      <c r="B7966">
        <v>2</v>
      </c>
      <c r="C7966">
        <v>57</v>
      </c>
      <c r="D7966" t="s">
        <v>656</v>
      </c>
      <c r="E7966" t="s">
        <v>299</v>
      </c>
      <c r="F7966" s="2">
        <v>43784.710023148145</v>
      </c>
      <c r="G7966">
        <v>9999999.9841431007</v>
      </c>
    </row>
    <row r="7967" spans="1:7">
      <c r="A7967">
        <v>201911110926</v>
      </c>
      <c r="B7967">
        <v>2</v>
      </c>
      <c r="C7967">
        <v>57</v>
      </c>
      <c r="D7967" t="s">
        <v>656</v>
      </c>
      <c r="E7967" t="s">
        <v>299</v>
      </c>
      <c r="F7967" s="2">
        <v>43784.751701388886</v>
      </c>
      <c r="G7967">
        <v>9999999.9884306192</v>
      </c>
    </row>
    <row r="7968" spans="1:7">
      <c r="A7968">
        <v>201911110926</v>
      </c>
      <c r="B7968">
        <v>2</v>
      </c>
      <c r="C7968">
        <v>57</v>
      </c>
      <c r="D7968" t="s">
        <v>656</v>
      </c>
      <c r="E7968" t="s">
        <v>299</v>
      </c>
      <c r="F7968" s="2">
        <v>43784.793379629627</v>
      </c>
      <c r="G7968">
        <v>9999999.9777158797</v>
      </c>
    </row>
    <row r="7969" spans="1:7">
      <c r="A7969">
        <v>201911110926</v>
      </c>
      <c r="B7969">
        <v>2</v>
      </c>
      <c r="C7969">
        <v>57</v>
      </c>
      <c r="D7969" t="s">
        <v>656</v>
      </c>
      <c r="E7969" t="s">
        <v>299</v>
      </c>
      <c r="F7969" s="2">
        <v>43784.835081018522</v>
      </c>
      <c r="G7969">
        <v>9999999.9824122693</v>
      </c>
    </row>
    <row r="7970" spans="1:7">
      <c r="A7970">
        <v>201911110926</v>
      </c>
      <c r="B7970">
        <v>2</v>
      </c>
      <c r="C7970">
        <v>57</v>
      </c>
      <c r="D7970" t="s">
        <v>656</v>
      </c>
      <c r="E7970" t="s">
        <v>299</v>
      </c>
      <c r="F7970" s="2">
        <v>43784.876770833333</v>
      </c>
      <c r="G7970">
        <v>9999999.9849102497</v>
      </c>
    </row>
    <row r="7971" spans="1:7">
      <c r="A7971">
        <v>201911110926</v>
      </c>
      <c r="B7971">
        <v>2</v>
      </c>
      <c r="C7971">
        <v>57</v>
      </c>
      <c r="D7971" t="s">
        <v>656</v>
      </c>
      <c r="E7971" t="s">
        <v>299</v>
      </c>
      <c r="F7971" s="2">
        <v>43784.91847222222</v>
      </c>
      <c r="G7971">
        <v>9999999.98197015</v>
      </c>
    </row>
    <row r="7972" spans="1:7">
      <c r="A7972">
        <v>201911110926</v>
      </c>
      <c r="B7972">
        <v>2</v>
      </c>
      <c r="C7972">
        <v>57</v>
      </c>
      <c r="D7972" t="s">
        <v>656</v>
      </c>
      <c r="E7972" t="s">
        <v>299</v>
      </c>
      <c r="F7972" s="2">
        <v>43784.960185185184</v>
      </c>
      <c r="G7972">
        <v>9999999.9825339597</v>
      </c>
    </row>
    <row r="7973" spans="1:7">
      <c r="A7973">
        <v>201911110926</v>
      </c>
      <c r="B7973">
        <v>2</v>
      </c>
      <c r="C7973">
        <v>57</v>
      </c>
      <c r="D7973" t="s">
        <v>656</v>
      </c>
      <c r="E7973" t="s">
        <v>299</v>
      </c>
      <c r="F7973" s="2">
        <v>43785.001898148148</v>
      </c>
      <c r="G7973">
        <v>9999999.98709381</v>
      </c>
    </row>
    <row r="7974" spans="1:7">
      <c r="A7974">
        <v>201911110926</v>
      </c>
      <c r="B7974">
        <v>2</v>
      </c>
      <c r="C7974">
        <v>57</v>
      </c>
      <c r="D7974" t="s">
        <v>656</v>
      </c>
      <c r="E7974" t="s">
        <v>299</v>
      </c>
      <c r="F7974" s="2">
        <v>43785.043599537035</v>
      </c>
      <c r="G7974">
        <v>9999999.9805837292</v>
      </c>
    </row>
    <row r="7975" spans="1:7">
      <c r="A7975">
        <v>201911110926</v>
      </c>
      <c r="B7975">
        <v>2</v>
      </c>
      <c r="C7975">
        <v>57</v>
      </c>
      <c r="D7975" t="s">
        <v>656</v>
      </c>
      <c r="E7975" t="s">
        <v>299</v>
      </c>
      <c r="F7975" s="2">
        <v>43785.085300925923</v>
      </c>
      <c r="G7975">
        <v>9999999.9841337204</v>
      </c>
    </row>
    <row r="7976" spans="1:7">
      <c r="A7976">
        <v>201911110926</v>
      </c>
      <c r="B7976">
        <v>2</v>
      </c>
      <c r="C7976">
        <v>57</v>
      </c>
      <c r="D7976" t="s">
        <v>656</v>
      </c>
      <c r="E7976" t="s">
        <v>299</v>
      </c>
      <c r="F7976" s="2">
        <v>43785.127002314817</v>
      </c>
      <c r="G7976">
        <v>9999999.9817867205</v>
      </c>
    </row>
    <row r="7977" spans="1:7">
      <c r="A7977">
        <v>201911110926</v>
      </c>
      <c r="B7977">
        <v>2</v>
      </c>
      <c r="C7977">
        <v>57</v>
      </c>
      <c r="D7977" t="s">
        <v>656</v>
      </c>
      <c r="E7977" t="s">
        <v>299</v>
      </c>
      <c r="F7977" s="2">
        <v>43785.168703703705</v>
      </c>
      <c r="G7977">
        <v>9999999.9709127098</v>
      </c>
    </row>
    <row r="7978" spans="1:7">
      <c r="A7978">
        <v>201911110926</v>
      </c>
      <c r="B7978">
        <v>2</v>
      </c>
      <c r="C7978">
        <v>57</v>
      </c>
      <c r="D7978" t="s">
        <v>656</v>
      </c>
      <c r="E7978" t="s">
        <v>299</v>
      </c>
      <c r="F7978" s="2">
        <v>43785.210381944446</v>
      </c>
      <c r="G7978">
        <v>9999999.9707143996</v>
      </c>
    </row>
    <row r="7979" spans="1:7">
      <c r="A7979">
        <v>201911110926</v>
      </c>
      <c r="B7979">
        <v>2</v>
      </c>
      <c r="C7979">
        <v>57</v>
      </c>
      <c r="D7979" t="s">
        <v>656</v>
      </c>
      <c r="E7979" t="s">
        <v>299</v>
      </c>
      <c r="F7979" s="2">
        <v>43785.25209490741</v>
      </c>
      <c r="G7979">
        <v>9999999.9723850302</v>
      </c>
    </row>
    <row r="7980" spans="1:7">
      <c r="A7980">
        <v>201911110926</v>
      </c>
      <c r="B7980">
        <v>2</v>
      </c>
      <c r="C7980">
        <v>57</v>
      </c>
      <c r="D7980" t="s">
        <v>656</v>
      </c>
      <c r="E7980" t="s">
        <v>299</v>
      </c>
      <c r="F7980" s="2">
        <v>43785.293819444443</v>
      </c>
      <c r="G7980">
        <v>9999999.9737015497</v>
      </c>
    </row>
    <row r="7981" spans="1:7">
      <c r="A7981">
        <v>201911110926</v>
      </c>
      <c r="B7981">
        <v>2</v>
      </c>
      <c r="C7981">
        <v>57</v>
      </c>
      <c r="D7981" t="s">
        <v>656</v>
      </c>
      <c r="E7981" t="s">
        <v>299</v>
      </c>
      <c r="F7981" s="2">
        <v>43785.335532407407</v>
      </c>
      <c r="G7981">
        <v>9999999.9736978207</v>
      </c>
    </row>
    <row r="7982" spans="1:7">
      <c r="A7982">
        <v>201911110926</v>
      </c>
      <c r="B7982">
        <v>2</v>
      </c>
      <c r="C7982">
        <v>57</v>
      </c>
      <c r="D7982" t="s">
        <v>656</v>
      </c>
      <c r="E7982" t="s">
        <v>299</v>
      </c>
      <c r="F7982" s="2">
        <v>43785.377210648148</v>
      </c>
      <c r="G7982">
        <v>9999999.9735803995</v>
      </c>
    </row>
    <row r="7983" spans="1:7">
      <c r="A7983">
        <v>201911110926</v>
      </c>
      <c r="B7983">
        <v>2</v>
      </c>
      <c r="C7983">
        <v>57</v>
      </c>
      <c r="D7983" t="s">
        <v>656</v>
      </c>
      <c r="E7983" t="s">
        <v>299</v>
      </c>
      <c r="F7983" s="2">
        <v>43785.418923611112</v>
      </c>
      <c r="G7983">
        <v>9999999.9778970908</v>
      </c>
    </row>
    <row r="7984" spans="1:7">
      <c r="A7984">
        <v>201911110926</v>
      </c>
      <c r="B7984">
        <v>2</v>
      </c>
      <c r="C7984">
        <v>57</v>
      </c>
      <c r="D7984" t="s">
        <v>656</v>
      </c>
      <c r="E7984" t="s">
        <v>299</v>
      </c>
      <c r="F7984" s="2">
        <v>43785.4606712963</v>
      </c>
      <c r="G7984">
        <v>9999999.9769641608</v>
      </c>
    </row>
    <row r="7985" spans="1:7">
      <c r="A7985">
        <v>201911110926</v>
      </c>
      <c r="B7985">
        <v>2</v>
      </c>
      <c r="C7985">
        <v>57</v>
      </c>
      <c r="D7985" t="s">
        <v>656</v>
      </c>
      <c r="E7985" t="s">
        <v>299</v>
      </c>
      <c r="F7985" s="2">
        <v>43785.502326388887</v>
      </c>
      <c r="G7985">
        <v>9999999.9746340103</v>
      </c>
    </row>
    <row r="7986" spans="1:7">
      <c r="A7986">
        <v>201911110926</v>
      </c>
      <c r="B7986">
        <v>2</v>
      </c>
      <c r="C7986">
        <v>57</v>
      </c>
      <c r="D7986" t="s">
        <v>656</v>
      </c>
      <c r="E7986" t="s">
        <v>299</v>
      </c>
      <c r="F7986" s="2">
        <v>43785.544039351851</v>
      </c>
      <c r="G7986">
        <v>9999999.9763384908</v>
      </c>
    </row>
    <row r="7987" spans="1:7">
      <c r="A7987">
        <v>201911110926</v>
      </c>
      <c r="B7987">
        <v>2</v>
      </c>
      <c r="C7987">
        <v>57</v>
      </c>
      <c r="D7987" t="s">
        <v>656</v>
      </c>
      <c r="E7987" t="s">
        <v>299</v>
      </c>
      <c r="F7987" s="2">
        <v>43785.585717592592</v>
      </c>
      <c r="G7987">
        <v>9999999.9771292694</v>
      </c>
    </row>
    <row r="7988" spans="1:7">
      <c r="A7988">
        <v>201911110926</v>
      </c>
      <c r="B7988">
        <v>2</v>
      </c>
      <c r="C7988">
        <v>57</v>
      </c>
      <c r="D7988" t="s">
        <v>656</v>
      </c>
      <c r="E7988" t="s">
        <v>299</v>
      </c>
      <c r="F7988" s="2">
        <v>43785.627453703702</v>
      </c>
      <c r="G7988">
        <v>9999999.9700541403</v>
      </c>
    </row>
    <row r="7989" spans="1:7">
      <c r="A7989">
        <v>201911110926</v>
      </c>
      <c r="B7989">
        <v>2</v>
      </c>
      <c r="C7989">
        <v>57</v>
      </c>
      <c r="D7989" t="s">
        <v>656</v>
      </c>
      <c r="E7989" t="s">
        <v>299</v>
      </c>
      <c r="F7989" s="2">
        <v>43785.669178240743</v>
      </c>
      <c r="G7989">
        <v>9999999.9725452494</v>
      </c>
    </row>
    <row r="7990" spans="1:7">
      <c r="A7990">
        <v>201911110926</v>
      </c>
      <c r="B7990">
        <v>2</v>
      </c>
      <c r="C7990">
        <v>57</v>
      </c>
      <c r="D7990" t="s">
        <v>656</v>
      </c>
      <c r="E7990" t="s">
        <v>299</v>
      </c>
      <c r="F7990" s="2">
        <v>43785.710879629631</v>
      </c>
      <c r="G7990">
        <v>9999999.9734293595</v>
      </c>
    </row>
    <row r="7991" spans="1:7">
      <c r="A7991">
        <v>201911110926</v>
      </c>
      <c r="B7991">
        <v>2</v>
      </c>
      <c r="C7991">
        <v>57</v>
      </c>
      <c r="D7991" t="s">
        <v>656</v>
      </c>
      <c r="E7991" t="s">
        <v>299</v>
      </c>
      <c r="F7991" s="2">
        <v>43785.752557870372</v>
      </c>
      <c r="G7991">
        <v>9999999.9690361302</v>
      </c>
    </row>
    <row r="7992" spans="1:7">
      <c r="A7992">
        <v>201911110926</v>
      </c>
      <c r="B7992">
        <v>2</v>
      </c>
      <c r="C7992">
        <v>57</v>
      </c>
      <c r="D7992" t="s">
        <v>656</v>
      </c>
      <c r="E7992" t="s">
        <v>299</v>
      </c>
      <c r="F7992" s="2">
        <v>43785.794282407405</v>
      </c>
      <c r="G7992">
        <v>9999999.9677725807</v>
      </c>
    </row>
    <row r="7993" spans="1:7">
      <c r="A7993">
        <v>201911110926</v>
      </c>
      <c r="B7993">
        <v>2</v>
      </c>
      <c r="C7993">
        <v>57</v>
      </c>
      <c r="D7993" t="s">
        <v>656</v>
      </c>
      <c r="E7993" t="s">
        <v>299</v>
      </c>
      <c r="F7993" s="2">
        <v>43785.835972222223</v>
      </c>
      <c r="G7993">
        <v>9999999.9699795991</v>
      </c>
    </row>
    <row r="7994" spans="1:7">
      <c r="A7994">
        <v>201911110926</v>
      </c>
      <c r="B7994">
        <v>2</v>
      </c>
      <c r="C7994">
        <v>57</v>
      </c>
      <c r="D7994" t="s">
        <v>656</v>
      </c>
      <c r="E7994" t="s">
        <v>299</v>
      </c>
      <c r="F7994" s="2">
        <v>43785.877650462964</v>
      </c>
      <c r="G7994">
        <v>9999999.96974135</v>
      </c>
    </row>
    <row r="7995" spans="1:7">
      <c r="A7995">
        <v>201911110926</v>
      </c>
      <c r="B7995">
        <v>2</v>
      </c>
      <c r="C7995">
        <v>57</v>
      </c>
      <c r="D7995" t="s">
        <v>656</v>
      </c>
      <c r="E7995" t="s">
        <v>299</v>
      </c>
      <c r="F7995" s="2">
        <v>43785.919374999998</v>
      </c>
      <c r="G7995">
        <v>9999999.9689496793</v>
      </c>
    </row>
    <row r="7996" spans="1:7">
      <c r="A7996">
        <v>201911110926</v>
      </c>
      <c r="B7996">
        <v>2</v>
      </c>
      <c r="C7996">
        <v>57</v>
      </c>
      <c r="D7996" t="s">
        <v>656</v>
      </c>
      <c r="E7996" t="s">
        <v>299</v>
      </c>
      <c r="F7996" s="2">
        <v>43785.961041666669</v>
      </c>
      <c r="G7996">
        <v>9999999.9688994698</v>
      </c>
    </row>
    <row r="7997" spans="1:7">
      <c r="A7997">
        <v>201911110926</v>
      </c>
      <c r="B7997">
        <v>2</v>
      </c>
      <c r="C7997">
        <v>57</v>
      </c>
      <c r="D7997" t="s">
        <v>656</v>
      </c>
      <c r="E7997" t="s">
        <v>299</v>
      </c>
      <c r="F7997" s="2">
        <v>43786.002754629626</v>
      </c>
      <c r="G7997">
        <v>9999999.9697811194</v>
      </c>
    </row>
    <row r="7998" spans="1:7">
      <c r="A7998">
        <v>201911110926</v>
      </c>
      <c r="B7998">
        <v>2</v>
      </c>
      <c r="C7998">
        <v>57</v>
      </c>
      <c r="D7998" t="s">
        <v>656</v>
      </c>
      <c r="E7998" t="s">
        <v>299</v>
      </c>
      <c r="F7998" s="2">
        <v>43786.044479166667</v>
      </c>
      <c r="G7998">
        <v>9999999.9701934103</v>
      </c>
    </row>
    <row r="7999" spans="1:7">
      <c r="A7999">
        <v>201911110926</v>
      </c>
      <c r="B7999">
        <v>2</v>
      </c>
      <c r="C7999">
        <v>57</v>
      </c>
      <c r="D7999" t="s">
        <v>656</v>
      </c>
      <c r="E7999" t="s">
        <v>299</v>
      </c>
      <c r="F7999" s="2">
        <v>43786.086180555554</v>
      </c>
      <c r="G7999">
        <v>9999999.9709734097</v>
      </c>
    </row>
    <row r="8000" spans="1:7">
      <c r="A8000">
        <v>201911110926</v>
      </c>
      <c r="B8000">
        <v>2</v>
      </c>
      <c r="C8000">
        <v>57</v>
      </c>
      <c r="D8000" t="s">
        <v>656</v>
      </c>
      <c r="E8000" t="s">
        <v>299</v>
      </c>
      <c r="F8000" s="2">
        <v>43786.127893518518</v>
      </c>
      <c r="G8000">
        <v>9999999.9702000804</v>
      </c>
    </row>
    <row r="8001" spans="1:7">
      <c r="A8001">
        <v>201911110926</v>
      </c>
      <c r="B8001">
        <v>2</v>
      </c>
      <c r="C8001">
        <v>57</v>
      </c>
      <c r="D8001" t="s">
        <v>656</v>
      </c>
      <c r="E8001" t="s">
        <v>299</v>
      </c>
      <c r="F8001" s="2">
        <v>43786.169606481482</v>
      </c>
      <c r="G8001">
        <v>9999999.9707501009</v>
      </c>
    </row>
    <row r="8002" spans="1:7">
      <c r="A8002">
        <v>201911110926</v>
      </c>
      <c r="B8002">
        <v>2</v>
      </c>
      <c r="C8002">
        <v>57</v>
      </c>
      <c r="D8002" t="s">
        <v>656</v>
      </c>
      <c r="E8002" t="s">
        <v>299</v>
      </c>
      <c r="F8002" s="2">
        <v>43786.211296296293</v>
      </c>
      <c r="G8002">
        <v>9999999.9692766201</v>
      </c>
    </row>
    <row r="8003" spans="1:7">
      <c r="A8003">
        <v>201911110926</v>
      </c>
      <c r="B8003">
        <v>2</v>
      </c>
      <c r="C8003">
        <v>57</v>
      </c>
      <c r="D8003" t="s">
        <v>656</v>
      </c>
      <c r="E8003" t="s">
        <v>299</v>
      </c>
      <c r="F8003" s="2">
        <v>43786.252997685187</v>
      </c>
      <c r="G8003">
        <v>9999999.9717823099</v>
      </c>
    </row>
    <row r="8004" spans="1:7">
      <c r="A8004">
        <v>201911110926</v>
      </c>
      <c r="B8004">
        <v>2</v>
      </c>
      <c r="C8004">
        <v>57</v>
      </c>
      <c r="D8004" t="s">
        <v>656</v>
      </c>
      <c r="E8004" t="s">
        <v>299</v>
      </c>
      <c r="F8004" s="2">
        <v>43786.294722222221</v>
      </c>
      <c r="G8004">
        <v>9999999.9703220408</v>
      </c>
    </row>
    <row r="8005" spans="1:7">
      <c r="A8005">
        <v>201911110926</v>
      </c>
      <c r="B8005">
        <v>2</v>
      </c>
      <c r="C8005">
        <v>57</v>
      </c>
      <c r="D8005" t="s">
        <v>656</v>
      </c>
      <c r="E8005" t="s">
        <v>299</v>
      </c>
      <c r="F8005" s="2">
        <v>43786.336400462962</v>
      </c>
      <c r="G8005">
        <v>9999999.9730880205</v>
      </c>
    </row>
    <row r="8006" spans="1:7">
      <c r="A8006">
        <v>201911110926</v>
      </c>
      <c r="B8006">
        <v>2</v>
      </c>
      <c r="C8006">
        <v>57</v>
      </c>
      <c r="D8006" t="s">
        <v>656</v>
      </c>
      <c r="E8006" t="s">
        <v>299</v>
      </c>
      <c r="F8006" s="2">
        <v>43786.37809027778</v>
      </c>
      <c r="G8006">
        <v>9999999.9708481804</v>
      </c>
    </row>
    <row r="8007" spans="1:7">
      <c r="A8007">
        <v>201911110926</v>
      </c>
      <c r="B8007">
        <v>2</v>
      </c>
      <c r="C8007">
        <v>57</v>
      </c>
      <c r="D8007" t="s">
        <v>656</v>
      </c>
      <c r="E8007" t="s">
        <v>299</v>
      </c>
      <c r="F8007" s="2">
        <v>43786.419768518521</v>
      </c>
      <c r="G8007">
        <v>9999999.9724812005</v>
      </c>
    </row>
    <row r="8008" spans="1:7">
      <c r="A8008">
        <v>201911110926</v>
      </c>
      <c r="B8008">
        <v>2</v>
      </c>
      <c r="C8008">
        <v>57</v>
      </c>
      <c r="D8008" t="s">
        <v>656</v>
      </c>
      <c r="E8008" t="s">
        <v>299</v>
      </c>
      <c r="F8008" s="2">
        <v>43786.461481481485</v>
      </c>
      <c r="G8008">
        <v>9999999.9742062595</v>
      </c>
    </row>
    <row r="8009" spans="1:7">
      <c r="A8009">
        <v>201911110926</v>
      </c>
      <c r="B8009">
        <v>2</v>
      </c>
      <c r="C8009">
        <v>57</v>
      </c>
      <c r="D8009" t="s">
        <v>656</v>
      </c>
      <c r="E8009" t="s">
        <v>299</v>
      </c>
      <c r="F8009" s="2">
        <v>43786.503194444442</v>
      </c>
      <c r="G8009">
        <v>9999999.97406484</v>
      </c>
    </row>
    <row r="8010" spans="1:7">
      <c r="A8010">
        <v>201911110926</v>
      </c>
      <c r="B8010">
        <v>2</v>
      </c>
      <c r="C8010">
        <v>57</v>
      </c>
      <c r="D8010" t="s">
        <v>656</v>
      </c>
      <c r="E8010" t="s">
        <v>299</v>
      </c>
      <c r="F8010" s="2">
        <v>43786.544861111113</v>
      </c>
      <c r="G8010">
        <v>9999999.9731233902</v>
      </c>
    </row>
    <row r="8011" spans="1:7">
      <c r="A8011">
        <v>201911110926</v>
      </c>
      <c r="B8011">
        <v>2</v>
      </c>
      <c r="C8011">
        <v>57</v>
      </c>
      <c r="D8011" t="s">
        <v>656</v>
      </c>
      <c r="E8011" t="s">
        <v>299</v>
      </c>
      <c r="F8011" s="2">
        <v>43786.586597222224</v>
      </c>
      <c r="G8011">
        <v>9999999.9712052699</v>
      </c>
    </row>
    <row r="8012" spans="1:7">
      <c r="A8012">
        <v>201911110926</v>
      </c>
      <c r="B8012">
        <v>2</v>
      </c>
      <c r="C8012">
        <v>57</v>
      </c>
      <c r="D8012" t="s">
        <v>656</v>
      </c>
      <c r="E8012" t="s">
        <v>299</v>
      </c>
      <c r="F8012" s="2">
        <v>43786.628263888888</v>
      </c>
      <c r="G8012">
        <v>9999999.9698235709</v>
      </c>
    </row>
    <row r="8013" spans="1:7">
      <c r="A8013">
        <v>201911110926</v>
      </c>
      <c r="B8013">
        <v>2</v>
      </c>
      <c r="C8013">
        <v>57</v>
      </c>
      <c r="D8013" t="s">
        <v>656</v>
      </c>
      <c r="E8013" t="s">
        <v>299</v>
      </c>
      <c r="F8013" s="2">
        <v>43786.67</v>
      </c>
      <c r="G8013">
        <v>9999999.9716144502</v>
      </c>
    </row>
    <row r="8014" spans="1:7">
      <c r="A8014">
        <v>201911110926</v>
      </c>
      <c r="B8014">
        <v>2</v>
      </c>
      <c r="C8014">
        <v>57</v>
      </c>
      <c r="D8014" t="s">
        <v>656</v>
      </c>
      <c r="E8014" t="s">
        <v>299</v>
      </c>
      <c r="F8014" s="2">
        <v>43786.71166666667</v>
      </c>
      <c r="G8014">
        <v>9999999.9709954206</v>
      </c>
    </row>
    <row r="8015" spans="1:7">
      <c r="A8015">
        <v>201911110926</v>
      </c>
      <c r="B8015">
        <v>2</v>
      </c>
      <c r="C8015">
        <v>57</v>
      </c>
      <c r="D8015" t="s">
        <v>656</v>
      </c>
      <c r="E8015" t="s">
        <v>299</v>
      </c>
      <c r="F8015" s="2">
        <v>43786.753391203703</v>
      </c>
      <c r="G8015">
        <v>9999999.9717320595</v>
      </c>
    </row>
    <row r="8016" spans="1:7">
      <c r="A8016">
        <v>201911110926</v>
      </c>
      <c r="B8016">
        <v>2</v>
      </c>
      <c r="C8016">
        <v>57</v>
      </c>
      <c r="D8016" t="s">
        <v>656</v>
      </c>
      <c r="E8016" t="s">
        <v>299</v>
      </c>
      <c r="F8016" s="2">
        <v>43786.795057870368</v>
      </c>
      <c r="G8016">
        <v>9999999.9728302695</v>
      </c>
    </row>
    <row r="8017" spans="1:7">
      <c r="A8017">
        <v>201911110926</v>
      </c>
      <c r="B8017">
        <v>2</v>
      </c>
      <c r="C8017">
        <v>57</v>
      </c>
      <c r="D8017" t="s">
        <v>656</v>
      </c>
      <c r="E8017" t="s">
        <v>299</v>
      </c>
      <c r="F8017" s="2">
        <v>43786.836782407408</v>
      </c>
      <c r="G8017">
        <v>9999999.9713354707</v>
      </c>
    </row>
    <row r="8018" spans="1:7">
      <c r="A8018">
        <v>201911110926</v>
      </c>
      <c r="B8018">
        <v>2</v>
      </c>
      <c r="C8018">
        <v>57</v>
      </c>
      <c r="D8018" t="s">
        <v>656</v>
      </c>
      <c r="E8018" t="s">
        <v>299</v>
      </c>
      <c r="F8018" s="2">
        <v>43786.878483796296</v>
      </c>
      <c r="G8018">
        <v>9999999.9709658697</v>
      </c>
    </row>
    <row r="8019" spans="1:7">
      <c r="A8019">
        <v>201911110926</v>
      </c>
      <c r="B8019">
        <v>2</v>
      </c>
      <c r="C8019">
        <v>57</v>
      </c>
      <c r="D8019" t="s">
        <v>656</v>
      </c>
      <c r="E8019" t="s">
        <v>299</v>
      </c>
      <c r="F8019" s="2">
        <v>43786.920185185183</v>
      </c>
      <c r="G8019">
        <v>9999999.97454888</v>
      </c>
    </row>
    <row r="8020" spans="1:7">
      <c r="A8020">
        <v>201911110926</v>
      </c>
      <c r="B8020">
        <v>2</v>
      </c>
      <c r="C8020">
        <v>57</v>
      </c>
      <c r="D8020" t="s">
        <v>656</v>
      </c>
      <c r="E8020" t="s">
        <v>299</v>
      </c>
      <c r="F8020" s="2">
        <v>43786.961909722224</v>
      </c>
      <c r="G8020">
        <v>9999999.9753461592</v>
      </c>
    </row>
    <row r="8021" spans="1:7">
      <c r="A8021">
        <v>201911110926</v>
      </c>
      <c r="B8021">
        <v>2</v>
      </c>
      <c r="C8021">
        <v>57</v>
      </c>
      <c r="D8021" t="s">
        <v>656</v>
      </c>
      <c r="E8021" t="s">
        <v>299</v>
      </c>
      <c r="F8021" s="2">
        <v>43787.003599537034</v>
      </c>
      <c r="G8021">
        <v>9999999.9770256206</v>
      </c>
    </row>
    <row r="8022" spans="1:7">
      <c r="A8022">
        <v>201911110926</v>
      </c>
      <c r="B8022">
        <v>2</v>
      </c>
      <c r="C8022">
        <v>57</v>
      </c>
      <c r="D8022" t="s">
        <v>656</v>
      </c>
      <c r="E8022" t="s">
        <v>299</v>
      </c>
      <c r="F8022" s="2">
        <v>43787.045300925929</v>
      </c>
      <c r="G8022">
        <v>9999999.9820550308</v>
      </c>
    </row>
    <row r="8023" spans="1:7">
      <c r="A8023">
        <v>201911110926</v>
      </c>
      <c r="B8023">
        <v>2</v>
      </c>
      <c r="C8023">
        <v>57</v>
      </c>
      <c r="D8023" t="s">
        <v>656</v>
      </c>
      <c r="E8023" t="s">
        <v>299</v>
      </c>
      <c r="F8023" s="2">
        <v>43787.08699074074</v>
      </c>
      <c r="G8023">
        <v>9999999.9731528293</v>
      </c>
    </row>
    <row r="8024" spans="1:7">
      <c r="A8024">
        <v>201911110926</v>
      </c>
      <c r="B8024">
        <v>2</v>
      </c>
      <c r="C8024">
        <v>57</v>
      </c>
      <c r="D8024" t="s">
        <v>656</v>
      </c>
      <c r="E8024" t="s">
        <v>299</v>
      </c>
      <c r="F8024" s="2">
        <v>43787.128738425927</v>
      </c>
      <c r="G8024">
        <v>9999999.9711834509</v>
      </c>
    </row>
    <row r="8025" spans="1:7">
      <c r="A8025">
        <v>201911110926</v>
      </c>
      <c r="B8025">
        <v>2</v>
      </c>
      <c r="C8025">
        <v>57</v>
      </c>
      <c r="D8025" t="s">
        <v>656</v>
      </c>
      <c r="E8025" t="s">
        <v>299</v>
      </c>
      <c r="F8025" s="2">
        <v>43787.170405092591</v>
      </c>
      <c r="G8025">
        <v>9999999.9727706406</v>
      </c>
    </row>
    <row r="8026" spans="1:7">
      <c r="A8026">
        <v>201911110926</v>
      </c>
      <c r="B8026">
        <v>2</v>
      </c>
      <c r="C8026">
        <v>57</v>
      </c>
      <c r="D8026" t="s">
        <v>656</v>
      </c>
      <c r="E8026" t="s">
        <v>299</v>
      </c>
      <c r="F8026" s="2">
        <v>43787.212152777778</v>
      </c>
      <c r="G8026">
        <v>9999999.9560895693</v>
      </c>
    </row>
    <row r="8027" spans="1:7">
      <c r="A8027">
        <v>201911110926</v>
      </c>
      <c r="B8027">
        <v>2</v>
      </c>
      <c r="C8027">
        <v>57</v>
      </c>
      <c r="D8027" t="s">
        <v>656</v>
      </c>
      <c r="E8027" t="s">
        <v>299</v>
      </c>
      <c r="F8027" s="2">
        <v>43787.253854166665</v>
      </c>
      <c r="G8027">
        <v>9999999.9522008691</v>
      </c>
    </row>
    <row r="8028" spans="1:7">
      <c r="A8028">
        <v>201911110926</v>
      </c>
      <c r="B8028">
        <v>2</v>
      </c>
      <c r="C8028">
        <v>57</v>
      </c>
      <c r="D8028" t="s">
        <v>656</v>
      </c>
      <c r="E8028" t="s">
        <v>299</v>
      </c>
      <c r="F8028" s="2">
        <v>43787.295543981483</v>
      </c>
      <c r="G8028">
        <v>9999999.9606107008</v>
      </c>
    </row>
    <row r="8029" spans="1:7">
      <c r="A8029">
        <v>201911110926</v>
      </c>
      <c r="B8029">
        <v>2</v>
      </c>
      <c r="C8029">
        <v>57</v>
      </c>
      <c r="D8029" t="s">
        <v>656</v>
      </c>
      <c r="E8029" t="s">
        <v>299</v>
      </c>
      <c r="F8029" s="2">
        <v>43787.337256944447</v>
      </c>
      <c r="G8029">
        <v>9999999.9628218301</v>
      </c>
    </row>
    <row r="8030" spans="1:7">
      <c r="A8030">
        <v>201911110926</v>
      </c>
      <c r="B8030">
        <v>2</v>
      </c>
      <c r="C8030">
        <v>57</v>
      </c>
      <c r="D8030" t="s">
        <v>656</v>
      </c>
      <c r="E8030" t="s">
        <v>299</v>
      </c>
      <c r="F8030" s="2">
        <v>43787.378969907404</v>
      </c>
      <c r="G8030">
        <v>9999999.9591635391</v>
      </c>
    </row>
    <row r="8031" spans="1:7">
      <c r="A8031">
        <v>201911110926</v>
      </c>
      <c r="B8031">
        <v>2</v>
      </c>
      <c r="C8031">
        <v>57</v>
      </c>
      <c r="D8031" t="s">
        <v>656</v>
      </c>
      <c r="E8031" t="s">
        <v>299</v>
      </c>
      <c r="F8031" s="2">
        <v>43787.420682870368</v>
      </c>
      <c r="G8031">
        <v>9999999.9572031293</v>
      </c>
    </row>
    <row r="8032" spans="1:7">
      <c r="A8032">
        <v>201911110926</v>
      </c>
      <c r="B8032">
        <v>2</v>
      </c>
      <c r="C8032">
        <v>57</v>
      </c>
      <c r="D8032" t="s">
        <v>656</v>
      </c>
      <c r="E8032" t="s">
        <v>299</v>
      </c>
      <c r="F8032" s="2">
        <v>43787.462384259263</v>
      </c>
      <c r="G8032">
        <v>9999999.9570400808</v>
      </c>
    </row>
    <row r="8033" spans="1:7">
      <c r="A8033">
        <v>201911110926</v>
      </c>
      <c r="B8033">
        <v>2</v>
      </c>
      <c r="C8033">
        <v>57</v>
      </c>
      <c r="D8033" t="s">
        <v>656</v>
      </c>
      <c r="E8033" t="s">
        <v>299</v>
      </c>
      <c r="F8033" s="2">
        <v>43787.504062499997</v>
      </c>
      <c r="G8033">
        <v>9999999.9605650194</v>
      </c>
    </row>
    <row r="8034" spans="1:7">
      <c r="A8034">
        <v>201911110926</v>
      </c>
      <c r="B8034">
        <v>2</v>
      </c>
      <c r="C8034">
        <v>57</v>
      </c>
      <c r="D8034" t="s">
        <v>656</v>
      </c>
      <c r="E8034" t="s">
        <v>299</v>
      </c>
      <c r="F8034" s="2">
        <v>43787.545787037037</v>
      </c>
      <c r="G8034">
        <v>9999999.9607957695</v>
      </c>
    </row>
    <row r="8035" spans="1:7">
      <c r="A8035">
        <v>201911110926</v>
      </c>
      <c r="B8035">
        <v>2</v>
      </c>
      <c r="C8035">
        <v>57</v>
      </c>
      <c r="D8035" t="s">
        <v>656</v>
      </c>
      <c r="E8035" t="s">
        <v>299</v>
      </c>
      <c r="F8035" s="2">
        <v>43787.587488425925</v>
      </c>
      <c r="G8035">
        <v>9999999.9627693109</v>
      </c>
    </row>
    <row r="8036" spans="1:7">
      <c r="A8036">
        <v>201911110926</v>
      </c>
      <c r="B8036">
        <v>2</v>
      </c>
      <c r="C8036">
        <v>57</v>
      </c>
      <c r="D8036" t="s">
        <v>656</v>
      </c>
      <c r="E8036" t="s">
        <v>299</v>
      </c>
      <c r="F8036" s="2">
        <v>43787.629155092596</v>
      </c>
      <c r="G8036">
        <v>9999999.9624871202</v>
      </c>
    </row>
    <row r="8037" spans="1:7">
      <c r="A8037">
        <v>201911110926</v>
      </c>
      <c r="B8037">
        <v>2</v>
      </c>
      <c r="C8037">
        <v>57</v>
      </c>
      <c r="D8037" t="s">
        <v>656</v>
      </c>
      <c r="E8037" t="s">
        <v>299</v>
      </c>
      <c r="F8037" s="2">
        <v>43787.670902777776</v>
      </c>
      <c r="G8037">
        <v>9999999.9604881909</v>
      </c>
    </row>
    <row r="8038" spans="1:7">
      <c r="A8038">
        <v>201911110926</v>
      </c>
      <c r="B8038">
        <v>2</v>
      </c>
      <c r="C8038">
        <v>57</v>
      </c>
      <c r="D8038" t="s">
        <v>656</v>
      </c>
      <c r="E8038" t="s">
        <v>299</v>
      </c>
      <c r="F8038" s="2">
        <v>43787.712581018517</v>
      </c>
      <c r="G8038">
        <v>9999999.9621391799</v>
      </c>
    </row>
    <row r="8039" spans="1:7">
      <c r="A8039">
        <v>201911110926</v>
      </c>
      <c r="B8039">
        <v>2</v>
      </c>
      <c r="C8039">
        <v>57</v>
      </c>
      <c r="D8039" t="s">
        <v>656</v>
      </c>
      <c r="E8039" t="s">
        <v>299</v>
      </c>
      <c r="F8039" s="2">
        <v>43787.754305555558</v>
      </c>
      <c r="G8039">
        <v>9999999.9637800399</v>
      </c>
    </row>
    <row r="8040" spans="1:7">
      <c r="A8040">
        <v>201911110926</v>
      </c>
      <c r="B8040">
        <v>2</v>
      </c>
      <c r="C8040">
        <v>58</v>
      </c>
      <c r="D8040" t="s">
        <v>655</v>
      </c>
      <c r="E8040" t="s">
        <v>299</v>
      </c>
      <c r="F8040" s="2">
        <v>43780.958912037036</v>
      </c>
      <c r="G8040">
        <v>9999998.9773169998</v>
      </c>
    </row>
    <row r="8041" spans="1:7">
      <c r="A8041">
        <v>201911110926</v>
      </c>
      <c r="B8041">
        <v>2</v>
      </c>
      <c r="C8041">
        <v>58</v>
      </c>
      <c r="D8041" t="s">
        <v>655</v>
      </c>
      <c r="E8041" t="s">
        <v>299</v>
      </c>
      <c r="F8041" s="2">
        <v>43781.000543981485</v>
      </c>
      <c r="G8041">
        <v>9999998.9707971495</v>
      </c>
    </row>
    <row r="8042" spans="1:7">
      <c r="A8042">
        <v>201911110926</v>
      </c>
      <c r="B8042">
        <v>2</v>
      </c>
      <c r="C8042">
        <v>58</v>
      </c>
      <c r="D8042" t="s">
        <v>655</v>
      </c>
      <c r="E8042" t="s">
        <v>299</v>
      </c>
      <c r="F8042" s="2">
        <v>43781.042222222219</v>
      </c>
      <c r="G8042">
        <v>9999998.9681443293</v>
      </c>
    </row>
    <row r="8043" spans="1:7">
      <c r="A8043">
        <v>201911110926</v>
      </c>
      <c r="B8043">
        <v>2</v>
      </c>
      <c r="C8043">
        <v>58</v>
      </c>
      <c r="D8043" t="s">
        <v>655</v>
      </c>
      <c r="E8043" t="s">
        <v>299</v>
      </c>
      <c r="F8043" s="2">
        <v>43781.08390046296</v>
      </c>
      <c r="G8043">
        <v>9999998.9801188298</v>
      </c>
    </row>
    <row r="8044" spans="1:7">
      <c r="A8044">
        <v>201911110926</v>
      </c>
      <c r="B8044">
        <v>2</v>
      </c>
      <c r="C8044">
        <v>58</v>
      </c>
      <c r="D8044" t="s">
        <v>655</v>
      </c>
      <c r="E8044" t="s">
        <v>299</v>
      </c>
      <c r="F8044" s="2">
        <v>43781.125601851854</v>
      </c>
      <c r="G8044">
        <v>9999998.9796641394</v>
      </c>
    </row>
    <row r="8045" spans="1:7">
      <c r="A8045">
        <v>201911110926</v>
      </c>
      <c r="B8045">
        <v>2</v>
      </c>
      <c r="C8045">
        <v>58</v>
      </c>
      <c r="D8045" t="s">
        <v>655</v>
      </c>
      <c r="E8045" t="s">
        <v>299</v>
      </c>
      <c r="F8045" s="2">
        <v>43781.167268518519</v>
      </c>
      <c r="G8045">
        <v>9999998.9853046406</v>
      </c>
    </row>
    <row r="8046" spans="1:7">
      <c r="A8046">
        <v>201911110926</v>
      </c>
      <c r="B8046">
        <v>2</v>
      </c>
      <c r="C8046">
        <v>58</v>
      </c>
      <c r="D8046" t="s">
        <v>655</v>
      </c>
      <c r="E8046" t="s">
        <v>299</v>
      </c>
      <c r="F8046" s="2">
        <v>43781.20894675926</v>
      </c>
      <c r="G8046">
        <v>9999998.9983883109</v>
      </c>
    </row>
    <row r="8047" spans="1:7">
      <c r="A8047">
        <v>201911110926</v>
      </c>
      <c r="B8047">
        <v>2</v>
      </c>
      <c r="C8047">
        <v>58</v>
      </c>
      <c r="D8047" t="s">
        <v>655</v>
      </c>
      <c r="E8047" t="s">
        <v>299</v>
      </c>
      <c r="F8047" s="2">
        <v>43781.250613425924</v>
      </c>
      <c r="G8047">
        <v>9999999.0080848709</v>
      </c>
    </row>
    <row r="8048" spans="1:7">
      <c r="A8048">
        <v>201911110926</v>
      </c>
      <c r="B8048">
        <v>2</v>
      </c>
      <c r="C8048">
        <v>58</v>
      </c>
      <c r="D8048" t="s">
        <v>655</v>
      </c>
      <c r="E8048" t="s">
        <v>299</v>
      </c>
      <c r="F8048" s="2">
        <v>43781.292280092595</v>
      </c>
      <c r="G8048">
        <v>9999999.0025551505</v>
      </c>
    </row>
    <row r="8049" spans="1:7">
      <c r="A8049">
        <v>201911110926</v>
      </c>
      <c r="B8049">
        <v>2</v>
      </c>
      <c r="C8049">
        <v>58</v>
      </c>
      <c r="D8049" t="s">
        <v>655</v>
      </c>
      <c r="E8049" t="s">
        <v>299</v>
      </c>
      <c r="F8049" s="2">
        <v>43781.333958333336</v>
      </c>
      <c r="G8049">
        <v>9999999.0016907901</v>
      </c>
    </row>
    <row r="8050" spans="1:7">
      <c r="A8050">
        <v>201911110926</v>
      </c>
      <c r="B8050">
        <v>2</v>
      </c>
      <c r="C8050">
        <v>58</v>
      </c>
      <c r="D8050" t="s">
        <v>655</v>
      </c>
      <c r="E8050" t="s">
        <v>299</v>
      </c>
      <c r="F8050" s="2">
        <v>43781.375613425924</v>
      </c>
      <c r="G8050">
        <v>9999999.0002952106</v>
      </c>
    </row>
    <row r="8051" spans="1:7">
      <c r="A8051">
        <v>201911110926</v>
      </c>
      <c r="B8051">
        <v>2</v>
      </c>
      <c r="C8051">
        <v>58</v>
      </c>
      <c r="D8051" t="s">
        <v>655</v>
      </c>
      <c r="E8051" t="s">
        <v>299</v>
      </c>
      <c r="F8051" s="2">
        <v>43781.417291666665</v>
      </c>
      <c r="G8051">
        <v>9999999.0008850992</v>
      </c>
    </row>
    <row r="8052" spans="1:7">
      <c r="A8052">
        <v>201911110926</v>
      </c>
      <c r="B8052">
        <v>2</v>
      </c>
      <c r="C8052">
        <v>58</v>
      </c>
      <c r="D8052" t="s">
        <v>655</v>
      </c>
      <c r="E8052" t="s">
        <v>299</v>
      </c>
      <c r="F8052" s="2">
        <v>43781.458969907406</v>
      </c>
      <c r="G8052">
        <v>9999999.0051084608</v>
      </c>
    </row>
    <row r="8053" spans="1:7">
      <c r="A8053">
        <v>201911110926</v>
      </c>
      <c r="B8053">
        <v>2</v>
      </c>
      <c r="C8053">
        <v>58</v>
      </c>
      <c r="D8053" t="s">
        <v>655</v>
      </c>
      <c r="E8053" t="s">
        <v>299</v>
      </c>
      <c r="F8053" s="2">
        <v>43781.500636574077</v>
      </c>
      <c r="G8053">
        <v>9999999.0207459293</v>
      </c>
    </row>
    <row r="8054" spans="1:7">
      <c r="A8054">
        <v>201911110926</v>
      </c>
      <c r="B8054">
        <v>2</v>
      </c>
      <c r="C8054">
        <v>58</v>
      </c>
      <c r="D8054" t="s">
        <v>655</v>
      </c>
      <c r="E8054" t="s">
        <v>299</v>
      </c>
      <c r="F8054" s="2">
        <v>43781.542314814818</v>
      </c>
      <c r="G8054">
        <v>9999999.0293086693</v>
      </c>
    </row>
    <row r="8055" spans="1:7">
      <c r="A8055">
        <v>201911110926</v>
      </c>
      <c r="B8055">
        <v>2</v>
      </c>
      <c r="C8055">
        <v>58</v>
      </c>
      <c r="D8055" t="s">
        <v>655</v>
      </c>
      <c r="E8055" t="s">
        <v>299</v>
      </c>
      <c r="F8055" s="2">
        <v>43781.584004629629</v>
      </c>
      <c r="G8055">
        <v>9999999.0388968792</v>
      </c>
    </row>
    <row r="8056" spans="1:7">
      <c r="A8056">
        <v>201911110926</v>
      </c>
      <c r="B8056">
        <v>2</v>
      </c>
      <c r="C8056">
        <v>58</v>
      </c>
      <c r="D8056" t="s">
        <v>655</v>
      </c>
      <c r="E8056" t="s">
        <v>299</v>
      </c>
      <c r="F8056" s="2">
        <v>43781.625949074078</v>
      </c>
      <c r="G8056">
        <v>9999999.0409754403</v>
      </c>
    </row>
    <row r="8057" spans="1:7">
      <c r="A8057">
        <v>201911110926</v>
      </c>
      <c r="B8057">
        <v>2</v>
      </c>
      <c r="C8057">
        <v>58</v>
      </c>
      <c r="D8057" t="s">
        <v>655</v>
      </c>
      <c r="E8057" t="s">
        <v>299</v>
      </c>
      <c r="F8057" s="2">
        <v>43781.667534722219</v>
      </c>
      <c r="G8057">
        <v>9999999.0432453193</v>
      </c>
    </row>
    <row r="8058" spans="1:7">
      <c r="A8058">
        <v>201911110926</v>
      </c>
      <c r="B8058">
        <v>2</v>
      </c>
      <c r="C8058">
        <v>58</v>
      </c>
      <c r="D8058" t="s">
        <v>655</v>
      </c>
      <c r="E8058" t="s">
        <v>299</v>
      </c>
      <c r="F8058" s="2">
        <v>43781.709027777775</v>
      </c>
      <c r="G8058">
        <v>9999999.0588804409</v>
      </c>
    </row>
    <row r="8059" spans="1:7">
      <c r="A8059">
        <v>201911110926</v>
      </c>
      <c r="B8059">
        <v>2</v>
      </c>
      <c r="C8059">
        <v>58</v>
      </c>
      <c r="D8059" t="s">
        <v>655</v>
      </c>
      <c r="E8059" t="s">
        <v>299</v>
      </c>
      <c r="F8059" s="2">
        <v>43781.750694444447</v>
      </c>
      <c r="G8059">
        <v>9999999.0592087395</v>
      </c>
    </row>
    <row r="8060" spans="1:7">
      <c r="A8060">
        <v>201911110926</v>
      </c>
      <c r="B8060">
        <v>2</v>
      </c>
      <c r="C8060">
        <v>58</v>
      </c>
      <c r="D8060" t="s">
        <v>655</v>
      </c>
      <c r="E8060" t="s">
        <v>299</v>
      </c>
      <c r="F8060" s="2">
        <v>43781.792372685188</v>
      </c>
      <c r="G8060">
        <v>9999999.0603709593</v>
      </c>
    </row>
    <row r="8061" spans="1:7">
      <c r="A8061">
        <v>201911110926</v>
      </c>
      <c r="B8061">
        <v>2</v>
      </c>
      <c r="C8061">
        <v>58</v>
      </c>
      <c r="D8061" t="s">
        <v>655</v>
      </c>
      <c r="E8061" t="s">
        <v>299</v>
      </c>
      <c r="F8061" s="2">
        <v>43781.834432870368</v>
      </c>
      <c r="G8061">
        <v>9999999.0228579398</v>
      </c>
    </row>
    <row r="8062" spans="1:7">
      <c r="A8062">
        <v>201911110926</v>
      </c>
      <c r="B8062">
        <v>2</v>
      </c>
      <c r="C8062">
        <v>58</v>
      </c>
      <c r="D8062" t="s">
        <v>655</v>
      </c>
      <c r="E8062" t="s">
        <v>299</v>
      </c>
      <c r="F8062" s="2">
        <v>43781.875706018516</v>
      </c>
      <c r="G8062">
        <v>9999999.0729867108</v>
      </c>
    </row>
    <row r="8063" spans="1:7">
      <c r="A8063">
        <v>201911110926</v>
      </c>
      <c r="B8063">
        <v>2</v>
      </c>
      <c r="C8063">
        <v>58</v>
      </c>
      <c r="D8063" t="s">
        <v>655</v>
      </c>
      <c r="E8063" t="s">
        <v>299</v>
      </c>
      <c r="F8063" s="2">
        <v>43781.917384259257</v>
      </c>
      <c r="G8063">
        <v>9999999.0733902995</v>
      </c>
    </row>
    <row r="8064" spans="1:7">
      <c r="A8064">
        <v>201911110926</v>
      </c>
      <c r="B8064">
        <v>2</v>
      </c>
      <c r="C8064">
        <v>58</v>
      </c>
      <c r="D8064" t="s">
        <v>655</v>
      </c>
      <c r="E8064" t="s">
        <v>299</v>
      </c>
      <c r="F8064" s="2">
        <v>43782.963090277779</v>
      </c>
      <c r="G8064">
        <v>9999999.12697188</v>
      </c>
    </row>
    <row r="8065" spans="1:7">
      <c r="A8065">
        <v>201911110926</v>
      </c>
      <c r="B8065">
        <v>2</v>
      </c>
      <c r="C8065">
        <v>58</v>
      </c>
      <c r="D8065" t="s">
        <v>655</v>
      </c>
      <c r="E8065" t="s">
        <v>299</v>
      </c>
      <c r="F8065" s="2">
        <v>43783.004756944443</v>
      </c>
      <c r="G8065">
        <v>9999999.1263449006</v>
      </c>
    </row>
    <row r="8066" spans="1:7">
      <c r="A8066">
        <v>201911110926</v>
      </c>
      <c r="B8066">
        <v>2</v>
      </c>
      <c r="C8066">
        <v>58</v>
      </c>
      <c r="D8066" t="s">
        <v>655</v>
      </c>
      <c r="E8066" t="s">
        <v>299</v>
      </c>
      <c r="F8066" s="2">
        <v>43783.046423611115</v>
      </c>
      <c r="G8066">
        <v>9999999.1272131801</v>
      </c>
    </row>
    <row r="8067" spans="1:7">
      <c r="A8067">
        <v>201911110926</v>
      </c>
      <c r="B8067">
        <v>2</v>
      </c>
      <c r="C8067">
        <v>58</v>
      </c>
      <c r="D8067" t="s">
        <v>655</v>
      </c>
      <c r="E8067" t="s">
        <v>299</v>
      </c>
      <c r="F8067" s="2">
        <v>43783.088101851848</v>
      </c>
      <c r="G8067">
        <v>9999999.1255426593</v>
      </c>
    </row>
    <row r="8068" spans="1:7">
      <c r="A8068">
        <v>201911110926</v>
      </c>
      <c r="B8068">
        <v>2</v>
      </c>
      <c r="C8068">
        <v>58</v>
      </c>
      <c r="D8068" t="s">
        <v>655</v>
      </c>
      <c r="E8068" t="s">
        <v>299</v>
      </c>
      <c r="F8068" s="2">
        <v>43783.12976851852</v>
      </c>
      <c r="G8068">
        <v>9999999.1183429696</v>
      </c>
    </row>
    <row r="8069" spans="1:7">
      <c r="A8069">
        <v>201911110926</v>
      </c>
      <c r="B8069">
        <v>2</v>
      </c>
      <c r="C8069">
        <v>58</v>
      </c>
      <c r="D8069" t="s">
        <v>655</v>
      </c>
      <c r="E8069" t="s">
        <v>299</v>
      </c>
      <c r="F8069" s="2">
        <v>43783.171435185184</v>
      </c>
      <c r="G8069">
        <v>9999999.1200786792</v>
      </c>
    </row>
    <row r="8070" spans="1:7">
      <c r="A8070">
        <v>201911110926</v>
      </c>
      <c r="B8070">
        <v>2</v>
      </c>
      <c r="C8070">
        <v>58</v>
      </c>
      <c r="D8070" t="s">
        <v>655</v>
      </c>
      <c r="E8070" t="s">
        <v>299</v>
      </c>
      <c r="F8070" s="2">
        <v>43783.213101851848</v>
      </c>
      <c r="G8070">
        <v>9999999.1239534505</v>
      </c>
    </row>
    <row r="8071" spans="1:7">
      <c r="A8071">
        <v>201911110926</v>
      </c>
      <c r="B8071">
        <v>2</v>
      </c>
      <c r="C8071">
        <v>58</v>
      </c>
      <c r="D8071" t="s">
        <v>655</v>
      </c>
      <c r="E8071" t="s">
        <v>299</v>
      </c>
      <c r="F8071" s="2">
        <v>43783.25476851852</v>
      </c>
      <c r="G8071">
        <v>9999999.1252343599</v>
      </c>
    </row>
    <row r="8072" spans="1:7">
      <c r="A8072">
        <v>201911110926</v>
      </c>
      <c r="B8072">
        <v>2</v>
      </c>
      <c r="C8072">
        <v>58</v>
      </c>
      <c r="D8072" t="s">
        <v>655</v>
      </c>
      <c r="E8072" t="s">
        <v>299</v>
      </c>
      <c r="F8072" s="2">
        <v>43783.296446759261</v>
      </c>
      <c r="G8072">
        <v>9999999.1339854691</v>
      </c>
    </row>
    <row r="8073" spans="1:7">
      <c r="A8073">
        <v>201911110926</v>
      </c>
      <c r="B8073">
        <v>2</v>
      </c>
      <c r="C8073">
        <v>58</v>
      </c>
      <c r="D8073" t="s">
        <v>655</v>
      </c>
      <c r="E8073" t="s">
        <v>299</v>
      </c>
      <c r="F8073" s="2">
        <v>43783.338113425925</v>
      </c>
      <c r="G8073">
        <v>9999999.1340275295</v>
      </c>
    </row>
    <row r="8074" spans="1:7">
      <c r="A8074">
        <v>201911110926</v>
      </c>
      <c r="B8074">
        <v>2</v>
      </c>
      <c r="C8074">
        <v>58</v>
      </c>
      <c r="D8074" t="s">
        <v>655</v>
      </c>
      <c r="E8074" t="s">
        <v>299</v>
      </c>
      <c r="F8074" s="2">
        <v>43783.379791666666</v>
      </c>
      <c r="G8074">
        <v>9999999.1304872893</v>
      </c>
    </row>
    <row r="8075" spans="1:7">
      <c r="A8075">
        <v>201911110926</v>
      </c>
      <c r="B8075">
        <v>2</v>
      </c>
      <c r="C8075">
        <v>58</v>
      </c>
      <c r="D8075" t="s">
        <v>655</v>
      </c>
      <c r="E8075" t="s">
        <v>299</v>
      </c>
      <c r="F8075" s="2">
        <v>43783.421469907407</v>
      </c>
      <c r="G8075">
        <v>9999999.1263605393</v>
      </c>
    </row>
    <row r="8076" spans="1:7">
      <c r="A8076">
        <v>201911110926</v>
      </c>
      <c r="B8076">
        <v>2</v>
      </c>
      <c r="C8076">
        <v>58</v>
      </c>
      <c r="D8076" t="s">
        <v>655</v>
      </c>
      <c r="E8076" t="s">
        <v>299</v>
      </c>
      <c r="F8076" s="2">
        <v>43783.463148148148</v>
      </c>
      <c r="G8076">
        <v>9999999.1267362796</v>
      </c>
    </row>
    <row r="8077" spans="1:7">
      <c r="A8077">
        <v>201911110926</v>
      </c>
      <c r="B8077">
        <v>2</v>
      </c>
      <c r="C8077">
        <v>58</v>
      </c>
      <c r="D8077" t="s">
        <v>655</v>
      </c>
      <c r="E8077" t="s">
        <v>299</v>
      </c>
      <c r="F8077" s="2">
        <v>43783.504814814813</v>
      </c>
      <c r="G8077">
        <v>9999999.1270594504</v>
      </c>
    </row>
    <row r="8078" spans="1:7">
      <c r="A8078">
        <v>201911110926</v>
      </c>
      <c r="B8078">
        <v>2</v>
      </c>
      <c r="C8078">
        <v>58</v>
      </c>
      <c r="D8078" t="s">
        <v>655</v>
      </c>
      <c r="E8078" t="s">
        <v>299</v>
      </c>
      <c r="F8078" s="2">
        <v>43783.546493055554</v>
      </c>
      <c r="G8078">
        <v>9999999.1298026405</v>
      </c>
    </row>
    <row r="8079" spans="1:7">
      <c r="A8079">
        <v>201911110926</v>
      </c>
      <c r="B8079">
        <v>2</v>
      </c>
      <c r="C8079">
        <v>58</v>
      </c>
      <c r="D8079" t="s">
        <v>655</v>
      </c>
      <c r="E8079" t="s">
        <v>299</v>
      </c>
      <c r="F8079" s="2">
        <v>43783.588171296295</v>
      </c>
      <c r="G8079">
        <v>9999999.1275258902</v>
      </c>
    </row>
    <row r="8080" spans="1:7">
      <c r="A8080">
        <v>201911110926</v>
      </c>
      <c r="B8080">
        <v>2</v>
      </c>
      <c r="C8080">
        <v>58</v>
      </c>
      <c r="D8080" t="s">
        <v>655</v>
      </c>
      <c r="E8080" t="s">
        <v>299</v>
      </c>
      <c r="F8080" s="2">
        <v>43783.629837962966</v>
      </c>
      <c r="G8080">
        <v>9999999.1292101108</v>
      </c>
    </row>
    <row r="8081" spans="1:7">
      <c r="A8081">
        <v>201911110926</v>
      </c>
      <c r="B8081">
        <v>2</v>
      </c>
      <c r="C8081">
        <v>58</v>
      </c>
      <c r="D8081" t="s">
        <v>655</v>
      </c>
      <c r="E8081" t="s">
        <v>299</v>
      </c>
      <c r="F8081" s="2">
        <v>43783.67150462963</v>
      </c>
      <c r="G8081">
        <v>9999999.1308817603</v>
      </c>
    </row>
    <row r="8082" spans="1:7">
      <c r="A8082">
        <v>201911110926</v>
      </c>
      <c r="B8082">
        <v>2</v>
      </c>
      <c r="C8082">
        <v>58</v>
      </c>
      <c r="D8082" t="s">
        <v>655</v>
      </c>
      <c r="E8082" t="s">
        <v>299</v>
      </c>
      <c r="F8082" s="2">
        <v>43783.713182870371</v>
      </c>
      <c r="G8082">
        <v>9999999.1279629208</v>
      </c>
    </row>
    <row r="8083" spans="1:7">
      <c r="A8083">
        <v>201911110926</v>
      </c>
      <c r="B8083">
        <v>2</v>
      </c>
      <c r="C8083">
        <v>58</v>
      </c>
      <c r="D8083" t="s">
        <v>655</v>
      </c>
      <c r="E8083" t="s">
        <v>299</v>
      </c>
      <c r="F8083" s="2">
        <v>43783.754849537036</v>
      </c>
      <c r="G8083">
        <v>9999999.1347262692</v>
      </c>
    </row>
    <row r="8084" spans="1:7">
      <c r="A8084">
        <v>201911110926</v>
      </c>
      <c r="B8084">
        <v>2</v>
      </c>
      <c r="C8084">
        <v>58</v>
      </c>
      <c r="D8084" t="s">
        <v>655</v>
      </c>
      <c r="E8084" t="s">
        <v>299</v>
      </c>
      <c r="F8084" s="2">
        <v>43783.796516203707</v>
      </c>
      <c r="G8084">
        <v>9999999.13568376</v>
      </c>
    </row>
    <row r="8085" spans="1:7">
      <c r="A8085">
        <v>201911110926</v>
      </c>
      <c r="B8085">
        <v>2</v>
      </c>
      <c r="C8085">
        <v>58</v>
      </c>
      <c r="D8085" t="s">
        <v>655</v>
      </c>
      <c r="E8085" t="s">
        <v>299</v>
      </c>
      <c r="F8085" s="2">
        <v>43783.838182870371</v>
      </c>
      <c r="G8085">
        <v>9999999.1362286508</v>
      </c>
    </row>
    <row r="8086" spans="1:7">
      <c r="A8086">
        <v>201911110926</v>
      </c>
      <c r="B8086">
        <v>2</v>
      </c>
      <c r="C8086">
        <v>58</v>
      </c>
      <c r="D8086" t="s">
        <v>655</v>
      </c>
      <c r="E8086" t="s">
        <v>299</v>
      </c>
      <c r="F8086" s="2">
        <v>43783.879861111112</v>
      </c>
      <c r="G8086">
        <v>9999999.1356052905</v>
      </c>
    </row>
    <row r="8087" spans="1:7">
      <c r="A8087">
        <v>201911110926</v>
      </c>
      <c r="B8087">
        <v>2</v>
      </c>
      <c r="C8087">
        <v>58</v>
      </c>
      <c r="D8087" t="s">
        <v>655</v>
      </c>
      <c r="E8087" t="s">
        <v>299</v>
      </c>
      <c r="F8087" s="2">
        <v>43783.921539351853</v>
      </c>
      <c r="G8087">
        <v>9999999.1363939494</v>
      </c>
    </row>
    <row r="8088" spans="1:7">
      <c r="A8088">
        <v>201911110926</v>
      </c>
      <c r="B8088">
        <v>2</v>
      </c>
      <c r="C8088">
        <v>58</v>
      </c>
      <c r="D8088" t="s">
        <v>655</v>
      </c>
      <c r="E8088" t="s">
        <v>299</v>
      </c>
      <c r="F8088" s="2">
        <v>43783.949918981481</v>
      </c>
      <c r="G8088">
        <v>9999999.1547194999</v>
      </c>
    </row>
    <row r="8089" spans="1:7">
      <c r="A8089">
        <v>201911110926</v>
      </c>
      <c r="B8089">
        <v>2</v>
      </c>
      <c r="C8089">
        <v>58</v>
      </c>
      <c r="D8089" t="s">
        <v>655</v>
      </c>
      <c r="E8089" t="s">
        <v>299</v>
      </c>
      <c r="F8089" s="2">
        <v>43783.991597222222</v>
      </c>
      <c r="G8089">
        <v>9999999.1518647708</v>
      </c>
    </row>
    <row r="8090" spans="1:7">
      <c r="A8090">
        <v>201911110926</v>
      </c>
      <c r="B8090">
        <v>2</v>
      </c>
      <c r="C8090">
        <v>58</v>
      </c>
      <c r="D8090" t="s">
        <v>655</v>
      </c>
      <c r="E8090" t="s">
        <v>299</v>
      </c>
      <c r="F8090" s="2">
        <v>43784.033275462964</v>
      </c>
      <c r="G8090">
        <v>9999999.1456796099</v>
      </c>
    </row>
    <row r="8091" spans="1:7">
      <c r="A8091">
        <v>201911110926</v>
      </c>
      <c r="B8091">
        <v>2</v>
      </c>
      <c r="C8091">
        <v>58</v>
      </c>
      <c r="D8091" t="s">
        <v>655</v>
      </c>
      <c r="E8091" t="s">
        <v>299</v>
      </c>
      <c r="F8091" s="2">
        <v>43784.074861111112</v>
      </c>
      <c r="G8091">
        <v>9999999.1527445707</v>
      </c>
    </row>
    <row r="8092" spans="1:7">
      <c r="A8092">
        <v>201911110926</v>
      </c>
      <c r="B8092">
        <v>2</v>
      </c>
      <c r="C8092">
        <v>58</v>
      </c>
      <c r="D8092" t="s">
        <v>655</v>
      </c>
      <c r="E8092" t="s">
        <v>299</v>
      </c>
      <c r="F8092" s="2">
        <v>43784.116562499999</v>
      </c>
      <c r="G8092">
        <v>9999999.15372587</v>
      </c>
    </row>
    <row r="8093" spans="1:7">
      <c r="A8093">
        <v>201911110926</v>
      </c>
      <c r="B8093">
        <v>2</v>
      </c>
      <c r="C8093">
        <v>58</v>
      </c>
      <c r="D8093" t="s">
        <v>655</v>
      </c>
      <c r="E8093" t="s">
        <v>299</v>
      </c>
      <c r="F8093" s="2">
        <v>43784.158263888887</v>
      </c>
      <c r="G8093">
        <v>9999999.1529865507</v>
      </c>
    </row>
    <row r="8094" spans="1:7">
      <c r="A8094">
        <v>201911110926</v>
      </c>
      <c r="B8094">
        <v>2</v>
      </c>
      <c r="C8094">
        <v>58</v>
      </c>
      <c r="D8094" t="s">
        <v>655</v>
      </c>
      <c r="E8094" t="s">
        <v>299</v>
      </c>
      <c r="F8094" s="2">
        <v>43784.199953703705</v>
      </c>
      <c r="G8094">
        <v>9999999.1515498795</v>
      </c>
    </row>
    <row r="8095" spans="1:7">
      <c r="A8095">
        <v>201911110926</v>
      </c>
      <c r="B8095">
        <v>2</v>
      </c>
      <c r="C8095">
        <v>58</v>
      </c>
      <c r="D8095" t="s">
        <v>655</v>
      </c>
      <c r="E8095" t="s">
        <v>299</v>
      </c>
      <c r="F8095" s="2">
        <v>43784.241666666669</v>
      </c>
      <c r="G8095">
        <v>9999999.1534042805</v>
      </c>
    </row>
    <row r="8096" spans="1:7">
      <c r="A8096">
        <v>201911110926</v>
      </c>
      <c r="B8096">
        <v>2</v>
      </c>
      <c r="C8096">
        <v>58</v>
      </c>
      <c r="D8096" t="s">
        <v>655</v>
      </c>
      <c r="E8096" t="s">
        <v>299</v>
      </c>
      <c r="F8096" s="2">
        <v>43784.283368055556</v>
      </c>
      <c r="G8096">
        <v>9999999.1510689799</v>
      </c>
    </row>
    <row r="8097" spans="1:7">
      <c r="A8097">
        <v>201911110926</v>
      </c>
      <c r="B8097">
        <v>2</v>
      </c>
      <c r="C8097">
        <v>58</v>
      </c>
      <c r="D8097" t="s">
        <v>655</v>
      </c>
      <c r="E8097" t="s">
        <v>299</v>
      </c>
      <c r="F8097" s="2">
        <v>43784.325069444443</v>
      </c>
      <c r="G8097">
        <v>9999999.1541244499</v>
      </c>
    </row>
    <row r="8098" spans="1:7">
      <c r="A8098">
        <v>201911110926</v>
      </c>
      <c r="B8098">
        <v>2</v>
      </c>
      <c r="C8098">
        <v>58</v>
      </c>
      <c r="D8098" t="s">
        <v>655</v>
      </c>
      <c r="E8098" t="s">
        <v>299</v>
      </c>
      <c r="F8098" s="2">
        <v>43784.366770833331</v>
      </c>
      <c r="G8098">
        <v>9999999.1557526998</v>
      </c>
    </row>
    <row r="8099" spans="1:7">
      <c r="A8099">
        <v>201911110926</v>
      </c>
      <c r="B8099">
        <v>2</v>
      </c>
      <c r="C8099">
        <v>58</v>
      </c>
      <c r="D8099" t="s">
        <v>655</v>
      </c>
      <c r="E8099" t="s">
        <v>299</v>
      </c>
      <c r="F8099" s="2">
        <v>43784.375324074077</v>
      </c>
      <c r="G8099">
        <v>9999999.15744216</v>
      </c>
    </row>
    <row r="8100" spans="1:7">
      <c r="A8100">
        <v>201911110926</v>
      </c>
      <c r="B8100">
        <v>2</v>
      </c>
      <c r="C8100">
        <v>58</v>
      </c>
      <c r="D8100" t="s">
        <v>655</v>
      </c>
      <c r="E8100" t="s">
        <v>299</v>
      </c>
      <c r="F8100" s="2">
        <v>43784.417997685188</v>
      </c>
      <c r="G8100">
        <v>9999999.1564744003</v>
      </c>
    </row>
    <row r="8101" spans="1:7">
      <c r="A8101">
        <v>201911110926</v>
      </c>
      <c r="B8101">
        <v>2</v>
      </c>
      <c r="C8101">
        <v>58</v>
      </c>
      <c r="D8101" t="s">
        <v>655</v>
      </c>
      <c r="E8101" t="s">
        <v>299</v>
      </c>
      <c r="F8101" s="2">
        <v>43784.459826388891</v>
      </c>
      <c r="G8101">
        <v>9999999.1570741497</v>
      </c>
    </row>
    <row r="8102" spans="1:7">
      <c r="A8102">
        <v>201911110926</v>
      </c>
      <c r="B8102">
        <v>2</v>
      </c>
      <c r="C8102">
        <v>58</v>
      </c>
      <c r="D8102" t="s">
        <v>655</v>
      </c>
      <c r="E8102" t="s">
        <v>299</v>
      </c>
      <c r="F8102" s="2">
        <v>43784.501655092594</v>
      </c>
      <c r="G8102">
        <v>9999999.1594681293</v>
      </c>
    </row>
    <row r="8103" spans="1:7">
      <c r="A8103">
        <v>201911110926</v>
      </c>
      <c r="B8103">
        <v>2</v>
      </c>
      <c r="C8103">
        <v>58</v>
      </c>
      <c r="D8103" t="s">
        <v>655</v>
      </c>
      <c r="E8103" t="s">
        <v>299</v>
      </c>
      <c r="F8103" s="2">
        <v>43784.543391203704</v>
      </c>
      <c r="G8103">
        <v>9999999.1610305794</v>
      </c>
    </row>
    <row r="8104" spans="1:7">
      <c r="A8104">
        <v>201911110926</v>
      </c>
      <c r="B8104">
        <v>2</v>
      </c>
      <c r="C8104">
        <v>58</v>
      </c>
      <c r="D8104" t="s">
        <v>655</v>
      </c>
      <c r="E8104" t="s">
        <v>299</v>
      </c>
      <c r="F8104" s="2">
        <v>43784.585138888891</v>
      </c>
      <c r="G8104">
        <v>9999999.1607950404</v>
      </c>
    </row>
    <row r="8105" spans="1:7">
      <c r="A8105">
        <v>201911110926</v>
      </c>
      <c r="B8105">
        <v>2</v>
      </c>
      <c r="C8105">
        <v>58</v>
      </c>
      <c r="D8105" t="s">
        <v>655</v>
      </c>
      <c r="E8105" t="s">
        <v>299</v>
      </c>
      <c r="F8105" s="2">
        <v>43784.626828703702</v>
      </c>
      <c r="G8105">
        <v>9999999.1615412496</v>
      </c>
    </row>
    <row r="8106" spans="1:7">
      <c r="A8106">
        <v>201911110926</v>
      </c>
      <c r="B8106">
        <v>2</v>
      </c>
      <c r="C8106">
        <v>58</v>
      </c>
      <c r="D8106" t="s">
        <v>655</v>
      </c>
      <c r="E8106" t="s">
        <v>299</v>
      </c>
      <c r="F8106" s="2">
        <v>43784.668530092589</v>
      </c>
      <c r="G8106">
        <v>9999999.1637270991</v>
      </c>
    </row>
    <row r="8107" spans="1:7">
      <c r="A8107">
        <v>201911110926</v>
      </c>
      <c r="B8107">
        <v>2</v>
      </c>
      <c r="C8107">
        <v>58</v>
      </c>
      <c r="D8107" t="s">
        <v>655</v>
      </c>
      <c r="E8107" t="s">
        <v>299</v>
      </c>
      <c r="F8107" s="2">
        <v>43784.710277777776</v>
      </c>
      <c r="G8107">
        <v>9999999.1652576793</v>
      </c>
    </row>
    <row r="8108" spans="1:7">
      <c r="A8108">
        <v>201911110926</v>
      </c>
      <c r="B8108">
        <v>2</v>
      </c>
      <c r="C8108">
        <v>58</v>
      </c>
      <c r="D8108" t="s">
        <v>655</v>
      </c>
      <c r="E8108" t="s">
        <v>299</v>
      </c>
      <c r="F8108" s="2">
        <v>43784.751956018517</v>
      </c>
      <c r="G8108">
        <v>9999999.1638111491</v>
      </c>
    </row>
    <row r="8109" spans="1:7">
      <c r="A8109">
        <v>201911110926</v>
      </c>
      <c r="B8109">
        <v>2</v>
      </c>
      <c r="C8109">
        <v>58</v>
      </c>
      <c r="D8109" t="s">
        <v>655</v>
      </c>
      <c r="E8109" t="s">
        <v>299</v>
      </c>
      <c r="F8109" s="2">
        <v>43784.793622685182</v>
      </c>
      <c r="G8109">
        <v>9999999.1614664905</v>
      </c>
    </row>
    <row r="8110" spans="1:7">
      <c r="A8110">
        <v>201911110926</v>
      </c>
      <c r="B8110">
        <v>2</v>
      </c>
      <c r="C8110">
        <v>58</v>
      </c>
      <c r="D8110" t="s">
        <v>655</v>
      </c>
      <c r="E8110" t="s">
        <v>299</v>
      </c>
      <c r="F8110" s="2">
        <v>43784.835335648146</v>
      </c>
      <c r="G8110">
        <v>9999999.1625772193</v>
      </c>
    </row>
    <row r="8111" spans="1:7">
      <c r="A8111">
        <v>201911110926</v>
      </c>
      <c r="B8111">
        <v>2</v>
      </c>
      <c r="C8111">
        <v>58</v>
      </c>
      <c r="D8111" t="s">
        <v>655</v>
      </c>
      <c r="E8111" t="s">
        <v>299</v>
      </c>
      <c r="F8111" s="2">
        <v>43784.877013888887</v>
      </c>
      <c r="G8111">
        <v>9999999.1638196707</v>
      </c>
    </row>
    <row r="8112" spans="1:7">
      <c r="A8112">
        <v>201911110926</v>
      </c>
      <c r="B8112">
        <v>2</v>
      </c>
      <c r="C8112">
        <v>58</v>
      </c>
      <c r="D8112" t="s">
        <v>655</v>
      </c>
      <c r="E8112" t="s">
        <v>299</v>
      </c>
      <c r="F8112" s="2">
        <v>43784.918726851851</v>
      </c>
      <c r="G8112">
        <v>9999999.1618798207</v>
      </c>
    </row>
    <row r="8113" spans="1:7">
      <c r="A8113">
        <v>201911110926</v>
      </c>
      <c r="B8113">
        <v>2</v>
      </c>
      <c r="C8113">
        <v>58</v>
      </c>
      <c r="D8113" t="s">
        <v>655</v>
      </c>
      <c r="E8113" t="s">
        <v>299</v>
      </c>
      <c r="F8113" s="2">
        <v>43784.960439814815</v>
      </c>
      <c r="G8113">
        <v>9999999.1618864406</v>
      </c>
    </row>
    <row r="8114" spans="1:7">
      <c r="A8114">
        <v>201911110926</v>
      </c>
      <c r="B8114">
        <v>2</v>
      </c>
      <c r="C8114">
        <v>58</v>
      </c>
      <c r="D8114" t="s">
        <v>655</v>
      </c>
      <c r="E8114" t="s">
        <v>299</v>
      </c>
      <c r="F8114" s="2">
        <v>43785.002152777779</v>
      </c>
      <c r="G8114">
        <v>9999999.1624058709</v>
      </c>
    </row>
    <row r="8115" spans="1:7">
      <c r="A8115">
        <v>201911110926</v>
      </c>
      <c r="B8115">
        <v>2</v>
      </c>
      <c r="C8115">
        <v>58</v>
      </c>
      <c r="D8115" t="s">
        <v>655</v>
      </c>
      <c r="E8115" t="s">
        <v>299</v>
      </c>
      <c r="F8115" s="2">
        <v>43785.043842592589</v>
      </c>
      <c r="G8115">
        <v>9999999.1611749809</v>
      </c>
    </row>
    <row r="8116" spans="1:7">
      <c r="A8116">
        <v>201911110926</v>
      </c>
      <c r="B8116">
        <v>2</v>
      </c>
      <c r="C8116">
        <v>58</v>
      </c>
      <c r="D8116" t="s">
        <v>655</v>
      </c>
      <c r="E8116" t="s">
        <v>299</v>
      </c>
      <c r="F8116" s="2">
        <v>43785.085543981484</v>
      </c>
      <c r="G8116">
        <v>9999999.1605729405</v>
      </c>
    </row>
    <row r="8117" spans="1:7">
      <c r="A8117">
        <v>201911110926</v>
      </c>
      <c r="B8117">
        <v>2</v>
      </c>
      <c r="C8117">
        <v>58</v>
      </c>
      <c r="D8117" t="s">
        <v>655</v>
      </c>
      <c r="E8117" t="s">
        <v>299</v>
      </c>
      <c r="F8117" s="2">
        <v>43785.127245370371</v>
      </c>
      <c r="G8117">
        <v>9999999.1616939101</v>
      </c>
    </row>
    <row r="8118" spans="1:7">
      <c r="A8118">
        <v>201911110926</v>
      </c>
      <c r="B8118">
        <v>2</v>
      </c>
      <c r="C8118">
        <v>58</v>
      </c>
      <c r="D8118" t="s">
        <v>655</v>
      </c>
      <c r="E8118" t="s">
        <v>299</v>
      </c>
      <c r="F8118" s="2">
        <v>43785.168946759259</v>
      </c>
      <c r="G8118">
        <v>9999999.1622725409</v>
      </c>
    </row>
    <row r="8119" spans="1:7">
      <c r="A8119">
        <v>201911110926</v>
      </c>
      <c r="B8119">
        <v>2</v>
      </c>
      <c r="C8119">
        <v>58</v>
      </c>
      <c r="D8119" t="s">
        <v>655</v>
      </c>
      <c r="E8119" t="s">
        <v>299</v>
      </c>
      <c r="F8119" s="2">
        <v>43785.210625</v>
      </c>
      <c r="G8119">
        <v>9999999.1612259708</v>
      </c>
    </row>
    <row r="8120" spans="1:7">
      <c r="A8120">
        <v>201911110926</v>
      </c>
      <c r="B8120">
        <v>2</v>
      </c>
      <c r="C8120">
        <v>58</v>
      </c>
      <c r="D8120" t="s">
        <v>655</v>
      </c>
      <c r="E8120" t="s">
        <v>299</v>
      </c>
      <c r="F8120" s="2">
        <v>43785.252337962964</v>
      </c>
      <c r="G8120">
        <v>9999999.1609208807</v>
      </c>
    </row>
    <row r="8121" spans="1:7">
      <c r="A8121">
        <v>201911110926</v>
      </c>
      <c r="B8121">
        <v>2</v>
      </c>
      <c r="C8121">
        <v>58</v>
      </c>
      <c r="D8121" t="s">
        <v>655</v>
      </c>
      <c r="E8121" t="s">
        <v>299</v>
      </c>
      <c r="F8121" s="2">
        <v>43785.294062499997</v>
      </c>
      <c r="G8121">
        <v>9999999.1612527296</v>
      </c>
    </row>
    <row r="8122" spans="1:7">
      <c r="A8122">
        <v>201911110926</v>
      </c>
      <c r="B8122">
        <v>2</v>
      </c>
      <c r="C8122">
        <v>58</v>
      </c>
      <c r="D8122" t="s">
        <v>655</v>
      </c>
      <c r="E8122" t="s">
        <v>299</v>
      </c>
      <c r="F8122" s="2">
        <v>43785.335775462961</v>
      </c>
      <c r="G8122">
        <v>9999999.1629629191</v>
      </c>
    </row>
    <row r="8123" spans="1:7">
      <c r="A8123">
        <v>201911110926</v>
      </c>
      <c r="B8123">
        <v>2</v>
      </c>
      <c r="C8123">
        <v>58</v>
      </c>
      <c r="D8123" t="s">
        <v>655</v>
      </c>
      <c r="E8123" t="s">
        <v>299</v>
      </c>
      <c r="F8123" s="2">
        <v>43785.377465277779</v>
      </c>
      <c r="G8123">
        <v>9999999.1611544695</v>
      </c>
    </row>
    <row r="8124" spans="1:7">
      <c r="A8124">
        <v>201911110926</v>
      </c>
      <c r="B8124">
        <v>2</v>
      </c>
      <c r="C8124">
        <v>58</v>
      </c>
      <c r="D8124" t="s">
        <v>655</v>
      </c>
      <c r="E8124" t="s">
        <v>299</v>
      </c>
      <c r="F8124" s="2">
        <v>43785.419166666667</v>
      </c>
      <c r="G8124">
        <v>9999999.1644099094</v>
      </c>
    </row>
    <row r="8125" spans="1:7">
      <c r="A8125">
        <v>201911110926</v>
      </c>
      <c r="B8125">
        <v>2</v>
      </c>
      <c r="C8125">
        <v>58</v>
      </c>
      <c r="D8125" t="s">
        <v>655</v>
      </c>
      <c r="E8125" t="s">
        <v>299</v>
      </c>
      <c r="F8125" s="2">
        <v>43785.460914351854</v>
      </c>
      <c r="G8125">
        <v>9999999.1639649309</v>
      </c>
    </row>
    <row r="8126" spans="1:7">
      <c r="A8126">
        <v>201911110926</v>
      </c>
      <c r="B8126">
        <v>2</v>
      </c>
      <c r="C8126">
        <v>58</v>
      </c>
      <c r="D8126" t="s">
        <v>655</v>
      </c>
      <c r="E8126" t="s">
        <v>299</v>
      </c>
      <c r="F8126" s="2">
        <v>43785.502569444441</v>
      </c>
      <c r="G8126">
        <v>9999999.1642501894</v>
      </c>
    </row>
    <row r="8127" spans="1:7">
      <c r="A8127">
        <v>201911110926</v>
      </c>
      <c r="B8127">
        <v>2</v>
      </c>
      <c r="C8127">
        <v>58</v>
      </c>
      <c r="D8127" t="s">
        <v>655</v>
      </c>
      <c r="E8127" t="s">
        <v>299</v>
      </c>
      <c r="F8127" s="2">
        <v>43785.544293981482</v>
      </c>
      <c r="G8127">
        <v>9999999.1641627997</v>
      </c>
    </row>
    <row r="8128" spans="1:7">
      <c r="A8128">
        <v>201911110926</v>
      </c>
      <c r="B8128">
        <v>2</v>
      </c>
      <c r="C8128">
        <v>58</v>
      </c>
      <c r="D8128" t="s">
        <v>655</v>
      </c>
      <c r="E8128" t="s">
        <v>299</v>
      </c>
      <c r="F8128" s="2">
        <v>43785.585960648146</v>
      </c>
      <c r="G8128">
        <v>9999999.1638908293</v>
      </c>
    </row>
    <row r="8129" spans="1:7">
      <c r="A8129">
        <v>201911110926</v>
      </c>
      <c r="B8129">
        <v>2</v>
      </c>
      <c r="C8129">
        <v>58</v>
      </c>
      <c r="D8129" t="s">
        <v>655</v>
      </c>
      <c r="E8129" t="s">
        <v>299</v>
      </c>
      <c r="F8129" s="2">
        <v>43785.627708333333</v>
      </c>
      <c r="G8129">
        <v>9999999.1628217995</v>
      </c>
    </row>
    <row r="8130" spans="1:7">
      <c r="A8130">
        <v>201911110926</v>
      </c>
      <c r="B8130">
        <v>2</v>
      </c>
      <c r="C8130">
        <v>58</v>
      </c>
      <c r="D8130" t="s">
        <v>655</v>
      </c>
      <c r="E8130" t="s">
        <v>299</v>
      </c>
      <c r="F8130" s="2">
        <v>43785.669421296298</v>
      </c>
      <c r="G8130">
        <v>9999999.1610222198</v>
      </c>
    </row>
    <row r="8131" spans="1:7">
      <c r="A8131">
        <v>201911110926</v>
      </c>
      <c r="B8131">
        <v>2</v>
      </c>
      <c r="C8131">
        <v>58</v>
      </c>
      <c r="D8131" t="s">
        <v>655</v>
      </c>
      <c r="E8131" t="s">
        <v>299</v>
      </c>
      <c r="F8131" s="2">
        <v>43785.711122685185</v>
      </c>
      <c r="G8131">
        <v>9999999.16110624</v>
      </c>
    </row>
    <row r="8132" spans="1:7">
      <c r="A8132">
        <v>201911110926</v>
      </c>
      <c r="B8132">
        <v>2</v>
      </c>
      <c r="C8132">
        <v>58</v>
      </c>
      <c r="D8132" t="s">
        <v>655</v>
      </c>
      <c r="E8132" t="s">
        <v>299</v>
      </c>
      <c r="F8132" s="2">
        <v>43785.752800925926</v>
      </c>
      <c r="G8132">
        <v>9999999.1606530901</v>
      </c>
    </row>
    <row r="8133" spans="1:7">
      <c r="A8133">
        <v>201911110926</v>
      </c>
      <c r="B8133">
        <v>2</v>
      </c>
      <c r="C8133">
        <v>58</v>
      </c>
      <c r="D8133" t="s">
        <v>655</v>
      </c>
      <c r="E8133" t="s">
        <v>299</v>
      </c>
      <c r="F8133" s="2">
        <v>43785.794537037036</v>
      </c>
      <c r="G8133">
        <v>9999999.1599822901</v>
      </c>
    </row>
    <row r="8134" spans="1:7">
      <c r="A8134">
        <v>201911110926</v>
      </c>
      <c r="B8134">
        <v>2</v>
      </c>
      <c r="C8134">
        <v>58</v>
      </c>
      <c r="D8134" t="s">
        <v>655</v>
      </c>
      <c r="E8134" t="s">
        <v>299</v>
      </c>
      <c r="F8134" s="2">
        <v>43785.836226851854</v>
      </c>
      <c r="G8134">
        <v>9999999.1614951007</v>
      </c>
    </row>
    <row r="8135" spans="1:7">
      <c r="A8135">
        <v>201911110926</v>
      </c>
      <c r="B8135">
        <v>2</v>
      </c>
      <c r="C8135">
        <v>58</v>
      </c>
      <c r="D8135" t="s">
        <v>655</v>
      </c>
      <c r="E8135" t="s">
        <v>299</v>
      </c>
      <c r="F8135" s="2">
        <v>43785.877893518518</v>
      </c>
      <c r="G8135">
        <v>9999999.1615138706</v>
      </c>
    </row>
    <row r="8136" spans="1:7">
      <c r="A8136">
        <v>201911110926</v>
      </c>
      <c r="B8136">
        <v>2</v>
      </c>
      <c r="C8136">
        <v>58</v>
      </c>
      <c r="D8136" t="s">
        <v>655</v>
      </c>
      <c r="E8136" t="s">
        <v>299</v>
      </c>
      <c r="F8136" s="2">
        <v>43785.919629629629</v>
      </c>
      <c r="G8136">
        <v>9999999.1619800106</v>
      </c>
    </row>
    <row r="8137" spans="1:7">
      <c r="A8137">
        <v>201911110926</v>
      </c>
      <c r="B8137">
        <v>2</v>
      </c>
      <c r="C8137">
        <v>58</v>
      </c>
      <c r="D8137" t="s">
        <v>655</v>
      </c>
      <c r="E8137" t="s">
        <v>299</v>
      </c>
      <c r="F8137" s="2">
        <v>43785.961284722223</v>
      </c>
      <c r="G8137">
        <v>9999999.1637175307</v>
      </c>
    </row>
    <row r="8138" spans="1:7">
      <c r="A8138">
        <v>201911110926</v>
      </c>
      <c r="B8138">
        <v>2</v>
      </c>
      <c r="C8138">
        <v>58</v>
      </c>
      <c r="D8138" t="s">
        <v>655</v>
      </c>
      <c r="E8138" t="s">
        <v>299</v>
      </c>
      <c r="F8138" s="2">
        <v>43786.003009259257</v>
      </c>
      <c r="G8138">
        <v>9999999.1659115702</v>
      </c>
    </row>
    <row r="8139" spans="1:7">
      <c r="A8139">
        <v>201911110926</v>
      </c>
      <c r="B8139">
        <v>2</v>
      </c>
      <c r="C8139">
        <v>58</v>
      </c>
      <c r="D8139" t="s">
        <v>655</v>
      </c>
      <c r="E8139" t="s">
        <v>299</v>
      </c>
      <c r="F8139" s="2">
        <v>43786.044722222221</v>
      </c>
      <c r="G8139">
        <v>9999999.1686285492</v>
      </c>
    </row>
    <row r="8140" spans="1:7">
      <c r="A8140">
        <v>201911110926</v>
      </c>
      <c r="B8140">
        <v>2</v>
      </c>
      <c r="C8140">
        <v>58</v>
      </c>
      <c r="D8140" t="s">
        <v>655</v>
      </c>
      <c r="E8140" t="s">
        <v>299</v>
      </c>
      <c r="F8140" s="2">
        <v>43786.086423611108</v>
      </c>
      <c r="G8140">
        <v>9999999.1696415506</v>
      </c>
    </row>
    <row r="8141" spans="1:7">
      <c r="A8141">
        <v>201911110926</v>
      </c>
      <c r="B8141">
        <v>2</v>
      </c>
      <c r="C8141">
        <v>58</v>
      </c>
      <c r="D8141" t="s">
        <v>655</v>
      </c>
      <c r="E8141" t="s">
        <v>299</v>
      </c>
      <c r="F8141" s="2">
        <v>43786.128136574072</v>
      </c>
      <c r="G8141">
        <v>9999999.1691748798</v>
      </c>
    </row>
    <row r="8142" spans="1:7">
      <c r="A8142">
        <v>201911110926</v>
      </c>
      <c r="B8142">
        <v>2</v>
      </c>
      <c r="C8142">
        <v>58</v>
      </c>
      <c r="D8142" t="s">
        <v>655</v>
      </c>
      <c r="E8142" t="s">
        <v>299</v>
      </c>
      <c r="F8142" s="2">
        <v>43786.169849537036</v>
      </c>
      <c r="G8142">
        <v>9999999.1710640304</v>
      </c>
    </row>
    <row r="8143" spans="1:7">
      <c r="A8143">
        <v>201911110926</v>
      </c>
      <c r="B8143">
        <v>2</v>
      </c>
      <c r="C8143">
        <v>58</v>
      </c>
      <c r="D8143" t="s">
        <v>655</v>
      </c>
      <c r="E8143" t="s">
        <v>299</v>
      </c>
      <c r="F8143" s="2">
        <v>43786.211539351854</v>
      </c>
      <c r="G8143">
        <v>9999999.1696370393</v>
      </c>
    </row>
    <row r="8144" spans="1:7">
      <c r="A8144">
        <v>201911110926</v>
      </c>
      <c r="B8144">
        <v>2</v>
      </c>
      <c r="C8144">
        <v>58</v>
      </c>
      <c r="D8144" t="s">
        <v>655</v>
      </c>
      <c r="E8144" t="s">
        <v>299</v>
      </c>
      <c r="F8144" s="2">
        <v>43786.253240740742</v>
      </c>
      <c r="G8144">
        <v>9999999.17053717</v>
      </c>
    </row>
    <row r="8145" spans="1:7">
      <c r="A8145">
        <v>201911110926</v>
      </c>
      <c r="B8145">
        <v>2</v>
      </c>
      <c r="C8145">
        <v>58</v>
      </c>
      <c r="D8145" t="s">
        <v>655</v>
      </c>
      <c r="E8145" t="s">
        <v>299</v>
      </c>
      <c r="F8145" s="2">
        <v>43786.294965277775</v>
      </c>
      <c r="G8145">
        <v>9999999.1697386298</v>
      </c>
    </row>
    <row r="8146" spans="1:7">
      <c r="A8146">
        <v>201911110926</v>
      </c>
      <c r="B8146">
        <v>2</v>
      </c>
      <c r="C8146">
        <v>58</v>
      </c>
      <c r="D8146" t="s">
        <v>655</v>
      </c>
      <c r="E8146" t="s">
        <v>299</v>
      </c>
      <c r="F8146" s="2">
        <v>43786.336643518516</v>
      </c>
      <c r="G8146">
        <v>9999999.1704279296</v>
      </c>
    </row>
    <row r="8147" spans="1:7">
      <c r="A8147">
        <v>201911110926</v>
      </c>
      <c r="B8147">
        <v>2</v>
      </c>
      <c r="C8147">
        <v>58</v>
      </c>
      <c r="D8147" t="s">
        <v>655</v>
      </c>
      <c r="E8147" t="s">
        <v>299</v>
      </c>
      <c r="F8147" s="2">
        <v>43786.378333333334</v>
      </c>
      <c r="G8147">
        <v>9999999.1709452495</v>
      </c>
    </row>
    <row r="8148" spans="1:7">
      <c r="A8148">
        <v>201911110926</v>
      </c>
      <c r="B8148">
        <v>2</v>
      </c>
      <c r="C8148">
        <v>58</v>
      </c>
      <c r="D8148" t="s">
        <v>655</v>
      </c>
      <c r="E8148" t="s">
        <v>299</v>
      </c>
      <c r="F8148" s="2">
        <v>43786.420023148145</v>
      </c>
      <c r="G8148">
        <v>9999999.1708116997</v>
      </c>
    </row>
    <row r="8149" spans="1:7">
      <c r="A8149">
        <v>201911110926</v>
      </c>
      <c r="B8149">
        <v>2</v>
      </c>
      <c r="C8149">
        <v>58</v>
      </c>
      <c r="D8149" t="s">
        <v>655</v>
      </c>
      <c r="E8149" t="s">
        <v>299</v>
      </c>
      <c r="F8149" s="2">
        <v>43786.461724537039</v>
      </c>
      <c r="G8149">
        <v>9999999.1708567608</v>
      </c>
    </row>
    <row r="8150" spans="1:7">
      <c r="A8150">
        <v>201911110926</v>
      </c>
      <c r="B8150">
        <v>2</v>
      </c>
      <c r="C8150">
        <v>58</v>
      </c>
      <c r="D8150" t="s">
        <v>655</v>
      </c>
      <c r="E8150" t="s">
        <v>299</v>
      </c>
      <c r="F8150" s="2">
        <v>43786.503437500003</v>
      </c>
      <c r="G8150">
        <v>9999999.1712181307</v>
      </c>
    </row>
    <row r="8151" spans="1:7">
      <c r="A8151">
        <v>201911110926</v>
      </c>
      <c r="B8151">
        <v>2</v>
      </c>
      <c r="C8151">
        <v>58</v>
      </c>
      <c r="D8151" t="s">
        <v>655</v>
      </c>
      <c r="E8151" t="s">
        <v>299</v>
      </c>
      <c r="F8151" s="2">
        <v>43786.545104166667</v>
      </c>
      <c r="G8151">
        <v>9999999.1710040905</v>
      </c>
    </row>
    <row r="8152" spans="1:7">
      <c r="A8152">
        <v>201911110926</v>
      </c>
      <c r="B8152">
        <v>2</v>
      </c>
      <c r="C8152">
        <v>58</v>
      </c>
      <c r="D8152" t="s">
        <v>655</v>
      </c>
      <c r="E8152" t="s">
        <v>299</v>
      </c>
      <c r="F8152" s="2">
        <v>43786.586840277778</v>
      </c>
      <c r="G8152">
        <v>9999999.1731673907</v>
      </c>
    </row>
    <row r="8153" spans="1:7">
      <c r="A8153">
        <v>201911110926</v>
      </c>
      <c r="B8153">
        <v>2</v>
      </c>
      <c r="C8153">
        <v>58</v>
      </c>
      <c r="D8153" t="s">
        <v>655</v>
      </c>
      <c r="E8153" t="s">
        <v>299</v>
      </c>
      <c r="F8153" s="2">
        <v>43786.628518518519</v>
      </c>
      <c r="G8153">
        <v>9999999.1767140999</v>
      </c>
    </row>
    <row r="8154" spans="1:7">
      <c r="A8154">
        <v>201911110926</v>
      </c>
      <c r="B8154">
        <v>2</v>
      </c>
      <c r="C8154">
        <v>58</v>
      </c>
      <c r="D8154" t="s">
        <v>655</v>
      </c>
      <c r="E8154" t="s">
        <v>299</v>
      </c>
      <c r="F8154" s="2">
        <v>43786.670243055552</v>
      </c>
      <c r="G8154">
        <v>9999999.1759766806</v>
      </c>
    </row>
    <row r="8155" spans="1:7">
      <c r="A8155">
        <v>201911110926</v>
      </c>
      <c r="B8155">
        <v>2</v>
      </c>
      <c r="C8155">
        <v>58</v>
      </c>
      <c r="D8155" t="s">
        <v>655</v>
      </c>
      <c r="E8155" t="s">
        <v>299</v>
      </c>
      <c r="F8155" s="2">
        <v>43786.711921296293</v>
      </c>
      <c r="G8155">
        <v>9999999.1741126198</v>
      </c>
    </row>
    <row r="8156" spans="1:7">
      <c r="A8156">
        <v>201911110926</v>
      </c>
      <c r="B8156">
        <v>2</v>
      </c>
      <c r="C8156">
        <v>58</v>
      </c>
      <c r="D8156" t="s">
        <v>655</v>
      </c>
      <c r="E8156" t="s">
        <v>299</v>
      </c>
      <c r="F8156" s="2">
        <v>43786.753634259258</v>
      </c>
      <c r="G8156">
        <v>9999999.1760549005</v>
      </c>
    </row>
    <row r="8157" spans="1:7">
      <c r="A8157">
        <v>201911110926</v>
      </c>
      <c r="B8157">
        <v>2</v>
      </c>
      <c r="C8157">
        <v>58</v>
      </c>
      <c r="D8157" t="s">
        <v>655</v>
      </c>
      <c r="E8157" t="s">
        <v>299</v>
      </c>
      <c r="F8157" s="2">
        <v>43786.795312499999</v>
      </c>
      <c r="G8157">
        <v>9999999.1747135799</v>
      </c>
    </row>
    <row r="8158" spans="1:7">
      <c r="A8158">
        <v>201911110926</v>
      </c>
      <c r="B8158">
        <v>2</v>
      </c>
      <c r="C8158">
        <v>58</v>
      </c>
      <c r="D8158" t="s">
        <v>655</v>
      </c>
      <c r="E8158" t="s">
        <v>299</v>
      </c>
      <c r="F8158" s="2">
        <v>43786.837025462963</v>
      </c>
      <c r="G8158">
        <v>9999999.1770512592</v>
      </c>
    </row>
    <row r="8159" spans="1:7">
      <c r="A8159">
        <v>201911110926</v>
      </c>
      <c r="B8159">
        <v>2</v>
      </c>
      <c r="C8159">
        <v>58</v>
      </c>
      <c r="D8159" t="s">
        <v>655</v>
      </c>
      <c r="E8159" t="s">
        <v>299</v>
      </c>
      <c r="F8159" s="2">
        <v>43786.87872685185</v>
      </c>
      <c r="G8159">
        <v>9999999.1749304794</v>
      </c>
    </row>
    <row r="8160" spans="1:7">
      <c r="A8160">
        <v>201911110926</v>
      </c>
      <c r="B8160">
        <v>2</v>
      </c>
      <c r="C8160">
        <v>58</v>
      </c>
      <c r="D8160" t="s">
        <v>655</v>
      </c>
      <c r="E8160" t="s">
        <v>299</v>
      </c>
      <c r="F8160" s="2">
        <v>43786.920428240737</v>
      </c>
      <c r="G8160">
        <v>9999999.1739414297</v>
      </c>
    </row>
    <row r="8161" spans="1:7">
      <c r="A8161">
        <v>201911110926</v>
      </c>
      <c r="B8161">
        <v>2</v>
      </c>
      <c r="C8161">
        <v>58</v>
      </c>
      <c r="D8161" t="s">
        <v>655</v>
      </c>
      <c r="E8161" t="s">
        <v>299</v>
      </c>
      <c r="F8161" s="2">
        <v>43786.962152777778</v>
      </c>
      <c r="G8161">
        <v>9999999.1738150492</v>
      </c>
    </row>
    <row r="8162" spans="1:7">
      <c r="A8162">
        <v>201911110926</v>
      </c>
      <c r="B8162">
        <v>2</v>
      </c>
      <c r="C8162">
        <v>58</v>
      </c>
      <c r="D8162" t="s">
        <v>655</v>
      </c>
      <c r="E8162" t="s">
        <v>299</v>
      </c>
      <c r="F8162" s="2">
        <v>43787.003831018519</v>
      </c>
      <c r="G8162">
        <v>9999999.1748724096</v>
      </c>
    </row>
    <row r="8163" spans="1:7">
      <c r="A8163">
        <v>201911110926</v>
      </c>
      <c r="B8163">
        <v>2</v>
      </c>
      <c r="C8163">
        <v>58</v>
      </c>
      <c r="D8163" t="s">
        <v>655</v>
      </c>
      <c r="E8163" t="s">
        <v>299</v>
      </c>
      <c r="F8163" s="2">
        <v>43787.045543981483</v>
      </c>
      <c r="G8163">
        <v>9999999.1766914502</v>
      </c>
    </row>
    <row r="8164" spans="1:7">
      <c r="A8164">
        <v>201911110926</v>
      </c>
      <c r="B8164">
        <v>2</v>
      </c>
      <c r="C8164">
        <v>58</v>
      </c>
      <c r="D8164" t="s">
        <v>655</v>
      </c>
      <c r="E8164" t="s">
        <v>299</v>
      </c>
      <c r="F8164" s="2">
        <v>43787.087245370371</v>
      </c>
      <c r="G8164">
        <v>9999999.1761610899</v>
      </c>
    </row>
    <row r="8165" spans="1:7">
      <c r="A8165">
        <v>201911110926</v>
      </c>
      <c r="B8165">
        <v>2</v>
      </c>
      <c r="C8165">
        <v>58</v>
      </c>
      <c r="D8165" t="s">
        <v>655</v>
      </c>
      <c r="E8165" t="s">
        <v>299</v>
      </c>
      <c r="F8165" s="2">
        <v>43787.128993055558</v>
      </c>
      <c r="G8165">
        <v>9999999.1773996409</v>
      </c>
    </row>
    <row r="8166" spans="1:7">
      <c r="A8166">
        <v>201911110926</v>
      </c>
      <c r="B8166">
        <v>2</v>
      </c>
      <c r="C8166">
        <v>58</v>
      </c>
      <c r="D8166" t="s">
        <v>655</v>
      </c>
      <c r="E8166" t="s">
        <v>299</v>
      </c>
      <c r="F8166" s="2">
        <v>43787.170648148145</v>
      </c>
      <c r="G8166">
        <v>9999999.1780865006</v>
      </c>
    </row>
    <row r="8167" spans="1:7">
      <c r="A8167">
        <v>201911110926</v>
      </c>
      <c r="B8167">
        <v>2</v>
      </c>
      <c r="C8167">
        <v>58</v>
      </c>
      <c r="D8167" t="s">
        <v>655</v>
      </c>
      <c r="E8167" t="s">
        <v>299</v>
      </c>
      <c r="F8167" s="2">
        <v>43787.212407407409</v>
      </c>
      <c r="G8167">
        <v>9999999.1793377604</v>
      </c>
    </row>
    <row r="8168" spans="1:7">
      <c r="A8168">
        <v>201911110926</v>
      </c>
      <c r="B8168">
        <v>2</v>
      </c>
      <c r="C8168">
        <v>58</v>
      </c>
      <c r="D8168" t="s">
        <v>655</v>
      </c>
      <c r="E8168" t="s">
        <v>299</v>
      </c>
      <c r="F8168" s="2">
        <v>43787.25409722222</v>
      </c>
      <c r="G8168">
        <v>9999999.1791976094</v>
      </c>
    </row>
    <row r="8169" spans="1:7">
      <c r="A8169">
        <v>201911110926</v>
      </c>
      <c r="B8169">
        <v>2</v>
      </c>
      <c r="C8169">
        <v>58</v>
      </c>
      <c r="D8169" t="s">
        <v>655</v>
      </c>
      <c r="E8169" t="s">
        <v>299</v>
      </c>
      <c r="F8169" s="2">
        <v>43787.295787037037</v>
      </c>
      <c r="G8169">
        <v>9999999.1777825803</v>
      </c>
    </row>
    <row r="8170" spans="1:7">
      <c r="A8170">
        <v>201911110926</v>
      </c>
      <c r="B8170">
        <v>2</v>
      </c>
      <c r="C8170">
        <v>58</v>
      </c>
      <c r="D8170" t="s">
        <v>655</v>
      </c>
      <c r="E8170" t="s">
        <v>299</v>
      </c>
      <c r="F8170" s="2">
        <v>43787.337500000001</v>
      </c>
      <c r="G8170">
        <v>9999999.1781965997</v>
      </c>
    </row>
    <row r="8171" spans="1:7">
      <c r="A8171">
        <v>201911110926</v>
      </c>
      <c r="B8171">
        <v>2</v>
      </c>
      <c r="C8171">
        <v>58</v>
      </c>
      <c r="D8171" t="s">
        <v>655</v>
      </c>
      <c r="E8171" t="s">
        <v>299</v>
      </c>
      <c r="F8171" s="2">
        <v>43787.379212962966</v>
      </c>
      <c r="G8171">
        <v>9999999.1826950703</v>
      </c>
    </row>
    <row r="8172" spans="1:7">
      <c r="A8172">
        <v>201911110926</v>
      </c>
      <c r="B8172">
        <v>2</v>
      </c>
      <c r="C8172">
        <v>58</v>
      </c>
      <c r="D8172" t="s">
        <v>655</v>
      </c>
      <c r="E8172" t="s">
        <v>299</v>
      </c>
      <c r="F8172" s="2">
        <v>43787.420937499999</v>
      </c>
      <c r="G8172">
        <v>9999999.1818056796</v>
      </c>
    </row>
    <row r="8173" spans="1:7">
      <c r="A8173">
        <v>201911110926</v>
      </c>
      <c r="B8173">
        <v>2</v>
      </c>
      <c r="C8173">
        <v>58</v>
      </c>
      <c r="D8173" t="s">
        <v>655</v>
      </c>
      <c r="E8173" t="s">
        <v>299</v>
      </c>
      <c r="F8173" s="2">
        <v>43787.462638888886</v>
      </c>
      <c r="G8173">
        <v>9999999.1837263908</v>
      </c>
    </row>
    <row r="8174" spans="1:7">
      <c r="A8174">
        <v>201911110926</v>
      </c>
      <c r="B8174">
        <v>2</v>
      </c>
      <c r="C8174">
        <v>58</v>
      </c>
      <c r="D8174" t="s">
        <v>655</v>
      </c>
      <c r="E8174" t="s">
        <v>299</v>
      </c>
      <c r="F8174" s="2">
        <v>43787.504305555558</v>
      </c>
      <c r="G8174">
        <v>9999999.1844099704</v>
      </c>
    </row>
    <row r="8175" spans="1:7">
      <c r="A8175">
        <v>201911110926</v>
      </c>
      <c r="B8175">
        <v>2</v>
      </c>
      <c r="C8175">
        <v>58</v>
      </c>
      <c r="D8175" t="s">
        <v>655</v>
      </c>
      <c r="E8175" t="s">
        <v>299</v>
      </c>
      <c r="F8175" s="2">
        <v>43787.546030092592</v>
      </c>
      <c r="G8175">
        <v>9999999.1830210406</v>
      </c>
    </row>
    <row r="8176" spans="1:7">
      <c r="A8176">
        <v>201911110926</v>
      </c>
      <c r="B8176">
        <v>2</v>
      </c>
      <c r="C8176">
        <v>58</v>
      </c>
      <c r="D8176" t="s">
        <v>655</v>
      </c>
      <c r="E8176" t="s">
        <v>299</v>
      </c>
      <c r="F8176" s="2">
        <v>43787.587731481479</v>
      </c>
      <c r="G8176">
        <v>9999999.1832914092</v>
      </c>
    </row>
    <row r="8177" spans="1:7">
      <c r="A8177">
        <v>201911110926</v>
      </c>
      <c r="B8177">
        <v>2</v>
      </c>
      <c r="C8177">
        <v>58</v>
      </c>
      <c r="D8177" t="s">
        <v>655</v>
      </c>
      <c r="E8177" t="s">
        <v>299</v>
      </c>
      <c r="F8177" s="2">
        <v>43787.62940972222</v>
      </c>
      <c r="G8177">
        <v>9999999.1832213607</v>
      </c>
    </row>
    <row r="8178" spans="1:7">
      <c r="A8178">
        <v>201911110926</v>
      </c>
      <c r="B8178">
        <v>2</v>
      </c>
      <c r="C8178">
        <v>58</v>
      </c>
      <c r="D8178" t="s">
        <v>655</v>
      </c>
      <c r="E8178" t="s">
        <v>299</v>
      </c>
      <c r="F8178" s="2">
        <v>43787.67114583333</v>
      </c>
      <c r="G8178">
        <v>9999999.1774054896</v>
      </c>
    </row>
    <row r="8179" spans="1:7">
      <c r="A8179">
        <v>201911110926</v>
      </c>
      <c r="B8179">
        <v>2</v>
      </c>
      <c r="C8179">
        <v>58</v>
      </c>
      <c r="D8179" t="s">
        <v>655</v>
      </c>
      <c r="E8179" t="s">
        <v>299</v>
      </c>
      <c r="F8179" s="2">
        <v>43787.712824074071</v>
      </c>
      <c r="G8179">
        <v>9999999.1769385096</v>
      </c>
    </row>
    <row r="8180" spans="1:7">
      <c r="A8180">
        <v>201911110926</v>
      </c>
      <c r="B8180">
        <v>2</v>
      </c>
      <c r="C8180">
        <v>58</v>
      </c>
      <c r="D8180" t="s">
        <v>655</v>
      </c>
      <c r="E8180" t="s">
        <v>299</v>
      </c>
      <c r="F8180" s="2">
        <v>43787.754548611112</v>
      </c>
      <c r="G8180">
        <v>9999999.1790567897</v>
      </c>
    </row>
    <row r="8181" spans="1:7">
      <c r="A8181">
        <v>201911110926</v>
      </c>
      <c r="B8181">
        <v>2</v>
      </c>
      <c r="C8181">
        <v>58</v>
      </c>
      <c r="D8181" t="s">
        <v>655</v>
      </c>
      <c r="E8181" t="s">
        <v>299</v>
      </c>
      <c r="F8181" s="2">
        <v>43787.795578703706</v>
      </c>
      <c r="G8181">
        <v>9999999.1797447801</v>
      </c>
    </row>
    <row r="8182" spans="1:7">
      <c r="A8182">
        <v>201911110926</v>
      </c>
      <c r="B8182">
        <v>2</v>
      </c>
      <c r="C8182">
        <v>58</v>
      </c>
      <c r="D8182" t="s">
        <v>655</v>
      </c>
      <c r="E8182" t="s">
        <v>299</v>
      </c>
      <c r="F8182" s="2">
        <v>43787.83730324074</v>
      </c>
      <c r="G8182">
        <v>9999999.1774704009</v>
      </c>
    </row>
    <row r="8183" spans="1:7">
      <c r="A8183">
        <v>201911110926</v>
      </c>
      <c r="B8183">
        <v>2</v>
      </c>
      <c r="C8183">
        <v>58</v>
      </c>
      <c r="D8183" t="s">
        <v>655</v>
      </c>
      <c r="E8183" t="s">
        <v>299</v>
      </c>
      <c r="F8183" s="2">
        <v>43787.879016203704</v>
      </c>
      <c r="G8183">
        <v>9999999.1806480996</v>
      </c>
    </row>
    <row r="8184" spans="1:7">
      <c r="A8184">
        <v>201911110926</v>
      </c>
      <c r="B8184">
        <v>2</v>
      </c>
      <c r="C8184">
        <v>58</v>
      </c>
      <c r="D8184" t="s">
        <v>655</v>
      </c>
      <c r="E8184" t="s">
        <v>299</v>
      </c>
      <c r="F8184" s="2">
        <v>43787.920682870368</v>
      </c>
      <c r="G8184">
        <v>9999999.1845260691</v>
      </c>
    </row>
    <row r="8185" spans="1:7">
      <c r="A8185">
        <v>201911110926</v>
      </c>
      <c r="B8185">
        <v>2</v>
      </c>
      <c r="C8185">
        <v>58</v>
      </c>
      <c r="D8185" t="s">
        <v>655</v>
      </c>
      <c r="E8185" t="s">
        <v>299</v>
      </c>
      <c r="F8185" s="2">
        <v>43787.962395833332</v>
      </c>
      <c r="G8185">
        <v>9999999.1834887993</v>
      </c>
    </row>
    <row r="8186" spans="1:7">
      <c r="A8186">
        <v>201911110926</v>
      </c>
      <c r="B8186">
        <v>2</v>
      </c>
      <c r="C8186">
        <v>58</v>
      </c>
      <c r="D8186" t="s">
        <v>655</v>
      </c>
      <c r="E8186" t="s">
        <v>299</v>
      </c>
      <c r="F8186" s="2">
        <v>43788.004108796296</v>
      </c>
      <c r="G8186">
        <v>9999999.1848576106</v>
      </c>
    </row>
    <row r="8187" spans="1:7">
      <c r="A8187">
        <v>201911110926</v>
      </c>
      <c r="B8187">
        <v>2</v>
      </c>
      <c r="C8187">
        <v>58</v>
      </c>
      <c r="D8187" t="s">
        <v>655</v>
      </c>
      <c r="E8187" t="s">
        <v>299</v>
      </c>
      <c r="F8187" s="2">
        <v>43788.045810185184</v>
      </c>
      <c r="G8187">
        <v>9999999.1866825093</v>
      </c>
    </row>
    <row r="8188" spans="1:7">
      <c r="A8188">
        <v>201911110926</v>
      </c>
      <c r="B8188">
        <v>2</v>
      </c>
      <c r="C8188">
        <v>58</v>
      </c>
      <c r="D8188" t="s">
        <v>655</v>
      </c>
      <c r="E8188" t="s">
        <v>299</v>
      </c>
      <c r="F8188" s="2">
        <v>43788.087523148148</v>
      </c>
      <c r="G8188">
        <v>9999999.1878597997</v>
      </c>
    </row>
    <row r="8189" spans="1:7">
      <c r="A8189">
        <v>201911110926</v>
      </c>
      <c r="B8189">
        <v>2</v>
      </c>
      <c r="C8189">
        <v>58</v>
      </c>
      <c r="D8189" t="s">
        <v>655</v>
      </c>
      <c r="E8189" t="s">
        <v>299</v>
      </c>
      <c r="F8189" s="2">
        <v>43788.129224537035</v>
      </c>
      <c r="G8189">
        <v>9999999.1873038709</v>
      </c>
    </row>
    <row r="8190" spans="1:7">
      <c r="A8190">
        <v>201911110926</v>
      </c>
      <c r="B8190">
        <v>2</v>
      </c>
      <c r="C8190">
        <v>58</v>
      </c>
      <c r="D8190" t="s">
        <v>655</v>
      </c>
      <c r="E8190" t="s">
        <v>299</v>
      </c>
      <c r="F8190" s="2">
        <v>43788.170937499999</v>
      </c>
      <c r="G8190">
        <v>9999999.18808675</v>
      </c>
    </row>
    <row r="8191" spans="1:7">
      <c r="A8191">
        <v>201911110926</v>
      </c>
      <c r="B8191">
        <v>2</v>
      </c>
      <c r="C8191">
        <v>58</v>
      </c>
      <c r="D8191" t="s">
        <v>655</v>
      </c>
      <c r="E8191" t="s">
        <v>299</v>
      </c>
      <c r="F8191" s="2">
        <v>43788.212638888886</v>
      </c>
      <c r="G8191">
        <v>9999999.1887831707</v>
      </c>
    </row>
    <row r="8192" spans="1:7">
      <c r="A8192">
        <v>201911110926</v>
      </c>
      <c r="B8192">
        <v>2</v>
      </c>
      <c r="C8192">
        <v>58</v>
      </c>
      <c r="D8192" t="s">
        <v>655</v>
      </c>
      <c r="E8192" t="s">
        <v>299</v>
      </c>
      <c r="F8192" s="2">
        <v>43788.254317129627</v>
      </c>
      <c r="G8192">
        <v>9999999.1901017707</v>
      </c>
    </row>
    <row r="8193" spans="1:7">
      <c r="A8193">
        <v>201911110926</v>
      </c>
      <c r="B8193">
        <v>2</v>
      </c>
      <c r="C8193">
        <v>58</v>
      </c>
      <c r="D8193" t="s">
        <v>655</v>
      </c>
      <c r="E8193" t="s">
        <v>299</v>
      </c>
      <c r="F8193" s="2">
        <v>43788.296041666668</v>
      </c>
      <c r="G8193">
        <v>9999999.1910695191</v>
      </c>
    </row>
    <row r="8194" spans="1:7">
      <c r="A8194">
        <v>201911110926</v>
      </c>
      <c r="B8194">
        <v>2</v>
      </c>
      <c r="C8194">
        <v>58</v>
      </c>
      <c r="D8194" t="s">
        <v>655</v>
      </c>
      <c r="E8194" t="s">
        <v>299</v>
      </c>
      <c r="F8194" s="2">
        <v>43788.337743055556</v>
      </c>
      <c r="G8194">
        <v>9999999.1937562991</v>
      </c>
    </row>
    <row r="8195" spans="1:7">
      <c r="A8195">
        <v>201911110926</v>
      </c>
      <c r="B8195">
        <v>2</v>
      </c>
      <c r="C8195">
        <v>58</v>
      </c>
      <c r="D8195" t="s">
        <v>655</v>
      </c>
      <c r="E8195" t="s">
        <v>299</v>
      </c>
      <c r="F8195" s="2">
        <v>43788.379444444443</v>
      </c>
      <c r="G8195">
        <v>9999999.1921673194</v>
      </c>
    </row>
    <row r="8196" spans="1:7">
      <c r="A8196">
        <v>201911110926</v>
      </c>
      <c r="B8196">
        <v>2</v>
      </c>
      <c r="C8196">
        <v>58</v>
      </c>
      <c r="D8196" t="s">
        <v>655</v>
      </c>
      <c r="E8196" t="s">
        <v>299</v>
      </c>
      <c r="F8196" s="2">
        <v>43788.42114583333</v>
      </c>
      <c r="G8196">
        <v>9999999.1892797705</v>
      </c>
    </row>
    <row r="8197" spans="1:7">
      <c r="A8197">
        <v>201911110926</v>
      </c>
      <c r="B8197">
        <v>2</v>
      </c>
      <c r="C8197">
        <v>58</v>
      </c>
      <c r="D8197" t="s">
        <v>655</v>
      </c>
      <c r="E8197" t="s">
        <v>299</v>
      </c>
      <c r="F8197" s="2">
        <v>43788.462858796294</v>
      </c>
      <c r="G8197">
        <v>9999999.1870862693</v>
      </c>
    </row>
    <row r="8198" spans="1:7">
      <c r="A8198">
        <v>201911110926</v>
      </c>
      <c r="B8198">
        <v>2</v>
      </c>
      <c r="C8198">
        <v>58</v>
      </c>
      <c r="D8198" t="s">
        <v>655</v>
      </c>
      <c r="E8198" t="s">
        <v>299</v>
      </c>
      <c r="F8198" s="2">
        <v>43788.504548611112</v>
      </c>
      <c r="G8198">
        <v>9999999.1868232209</v>
      </c>
    </row>
    <row r="8199" spans="1:7">
      <c r="A8199">
        <v>201911110926</v>
      </c>
      <c r="B8199">
        <v>2</v>
      </c>
      <c r="C8199">
        <v>58</v>
      </c>
      <c r="D8199" t="s">
        <v>655</v>
      </c>
      <c r="E8199" t="s">
        <v>299</v>
      </c>
      <c r="F8199" s="2">
        <v>43788.546261574076</v>
      </c>
      <c r="G8199">
        <v>9999999.1855274905</v>
      </c>
    </row>
    <row r="8200" spans="1:7">
      <c r="A8200">
        <v>201911110926</v>
      </c>
      <c r="B8200">
        <v>2</v>
      </c>
      <c r="C8200">
        <v>58</v>
      </c>
      <c r="D8200" t="s">
        <v>655</v>
      </c>
      <c r="E8200" t="s">
        <v>299</v>
      </c>
      <c r="F8200" s="2">
        <v>43788.587951388887</v>
      </c>
      <c r="G8200">
        <v>9999999.1888234504</v>
      </c>
    </row>
    <row r="8201" spans="1:7">
      <c r="A8201">
        <v>201911110926</v>
      </c>
      <c r="B8201">
        <v>2</v>
      </c>
      <c r="C8201">
        <v>59</v>
      </c>
      <c r="D8201" t="s">
        <v>654</v>
      </c>
      <c r="E8201" t="s">
        <v>299</v>
      </c>
      <c r="F8201" s="2">
        <v>43780.958993055552</v>
      </c>
      <c r="G8201">
        <v>10000000.6369741</v>
      </c>
    </row>
    <row r="8202" spans="1:7">
      <c r="A8202">
        <v>201911110926</v>
      </c>
      <c r="B8202">
        <v>2</v>
      </c>
      <c r="C8202">
        <v>59</v>
      </c>
      <c r="D8202" t="s">
        <v>654</v>
      </c>
      <c r="E8202" t="s">
        <v>299</v>
      </c>
      <c r="F8202" s="2">
        <v>43781.000625000001</v>
      </c>
      <c r="G8202">
        <v>10000000.641783601</v>
      </c>
    </row>
    <row r="8203" spans="1:7">
      <c r="A8203">
        <v>201911110926</v>
      </c>
      <c r="B8203">
        <v>2</v>
      </c>
      <c r="C8203">
        <v>59</v>
      </c>
      <c r="D8203" t="s">
        <v>654</v>
      </c>
      <c r="E8203" t="s">
        <v>299</v>
      </c>
      <c r="F8203" s="2">
        <v>43781.042303240742</v>
      </c>
      <c r="G8203">
        <v>10000000.648239899</v>
      </c>
    </row>
    <row r="8204" spans="1:7">
      <c r="A8204">
        <v>201911110926</v>
      </c>
      <c r="B8204">
        <v>2</v>
      </c>
      <c r="C8204">
        <v>59</v>
      </c>
      <c r="D8204" t="s">
        <v>654</v>
      </c>
      <c r="E8204" t="s">
        <v>299</v>
      </c>
      <c r="F8204" s="2">
        <v>43781.083981481483</v>
      </c>
      <c r="G8204">
        <v>10000000.6489709</v>
      </c>
    </row>
    <row r="8205" spans="1:7">
      <c r="A8205">
        <v>201911110926</v>
      </c>
      <c r="B8205">
        <v>2</v>
      </c>
      <c r="C8205">
        <v>59</v>
      </c>
      <c r="D8205" t="s">
        <v>654</v>
      </c>
      <c r="E8205" t="s">
        <v>299</v>
      </c>
      <c r="F8205" s="2">
        <v>43781.12568287037</v>
      </c>
      <c r="G8205">
        <v>10000000.655144099</v>
      </c>
    </row>
    <row r="8206" spans="1:7">
      <c r="A8206">
        <v>201911110926</v>
      </c>
      <c r="B8206">
        <v>2</v>
      </c>
      <c r="C8206">
        <v>59</v>
      </c>
      <c r="D8206" t="s">
        <v>654</v>
      </c>
      <c r="E8206" t="s">
        <v>299</v>
      </c>
      <c r="F8206" s="2">
        <v>43781.167349537034</v>
      </c>
      <c r="G8206">
        <v>10000000.658167001</v>
      </c>
    </row>
    <row r="8207" spans="1:7">
      <c r="A8207">
        <v>201911110926</v>
      </c>
      <c r="B8207">
        <v>2</v>
      </c>
      <c r="C8207">
        <v>59</v>
      </c>
      <c r="D8207" t="s">
        <v>654</v>
      </c>
      <c r="E8207" t="s">
        <v>299</v>
      </c>
      <c r="F8207" s="2">
        <v>43781.209016203706</v>
      </c>
      <c r="G8207">
        <v>10000000.6681336</v>
      </c>
    </row>
    <row r="8208" spans="1:7">
      <c r="A8208">
        <v>201911110926</v>
      </c>
      <c r="B8208">
        <v>2</v>
      </c>
      <c r="C8208">
        <v>59</v>
      </c>
      <c r="D8208" t="s">
        <v>654</v>
      </c>
      <c r="E8208" t="s">
        <v>299</v>
      </c>
      <c r="F8208" s="2">
        <v>43781.250694444447</v>
      </c>
      <c r="G8208">
        <v>10000000.672719801</v>
      </c>
    </row>
    <row r="8209" spans="1:7">
      <c r="A8209">
        <v>201911110926</v>
      </c>
      <c r="B8209">
        <v>2</v>
      </c>
      <c r="C8209">
        <v>59</v>
      </c>
      <c r="D8209" t="s">
        <v>654</v>
      </c>
      <c r="E8209" t="s">
        <v>299</v>
      </c>
      <c r="F8209" s="2">
        <v>43781.292361111111</v>
      </c>
      <c r="G8209">
        <v>10000000.667419801</v>
      </c>
    </row>
    <row r="8210" spans="1:7">
      <c r="A8210">
        <v>201911110926</v>
      </c>
      <c r="B8210">
        <v>2</v>
      </c>
      <c r="C8210">
        <v>59</v>
      </c>
      <c r="D8210" t="s">
        <v>654</v>
      </c>
      <c r="E8210" t="s">
        <v>299</v>
      </c>
      <c r="F8210" s="2">
        <v>43781.334039351852</v>
      </c>
      <c r="G8210">
        <v>10000000.666647499</v>
      </c>
    </row>
    <row r="8211" spans="1:7">
      <c r="A8211">
        <v>201911110926</v>
      </c>
      <c r="B8211">
        <v>2</v>
      </c>
      <c r="C8211">
        <v>59</v>
      </c>
      <c r="D8211" t="s">
        <v>654</v>
      </c>
      <c r="E8211" t="s">
        <v>299</v>
      </c>
      <c r="F8211" s="2">
        <v>43781.375694444447</v>
      </c>
      <c r="G8211">
        <v>10000000.668005301</v>
      </c>
    </row>
    <row r="8212" spans="1:7">
      <c r="A8212">
        <v>201911110926</v>
      </c>
      <c r="B8212">
        <v>2</v>
      </c>
      <c r="C8212">
        <v>59</v>
      </c>
      <c r="D8212" t="s">
        <v>654</v>
      </c>
      <c r="E8212" t="s">
        <v>299</v>
      </c>
      <c r="F8212" s="2">
        <v>43781.417361111111</v>
      </c>
      <c r="G8212">
        <v>10000000.651119901</v>
      </c>
    </row>
    <row r="8213" spans="1:7">
      <c r="A8213">
        <v>201911110926</v>
      </c>
      <c r="B8213">
        <v>2</v>
      </c>
      <c r="C8213">
        <v>59</v>
      </c>
      <c r="D8213" t="s">
        <v>654</v>
      </c>
      <c r="E8213" t="s">
        <v>299</v>
      </c>
      <c r="F8213" s="2">
        <v>43781.459050925929</v>
      </c>
      <c r="G8213">
        <v>10000000.6583733</v>
      </c>
    </row>
    <row r="8214" spans="1:7">
      <c r="A8214">
        <v>201911110926</v>
      </c>
      <c r="B8214">
        <v>2</v>
      </c>
      <c r="C8214">
        <v>59</v>
      </c>
      <c r="D8214" t="s">
        <v>654</v>
      </c>
      <c r="E8214" t="s">
        <v>299</v>
      </c>
      <c r="F8214" s="2">
        <v>43781.500717592593</v>
      </c>
      <c r="G8214">
        <v>10000000.6618565</v>
      </c>
    </row>
    <row r="8215" spans="1:7">
      <c r="A8215">
        <v>201911110926</v>
      </c>
      <c r="B8215">
        <v>2</v>
      </c>
      <c r="C8215">
        <v>59</v>
      </c>
      <c r="D8215" t="s">
        <v>654</v>
      </c>
      <c r="E8215" t="s">
        <v>299</v>
      </c>
      <c r="F8215" s="2">
        <v>43781.542395833334</v>
      </c>
      <c r="G8215">
        <v>10000000.663499299</v>
      </c>
    </row>
    <row r="8216" spans="1:7">
      <c r="A8216">
        <v>201911110926</v>
      </c>
      <c r="B8216">
        <v>2</v>
      </c>
      <c r="C8216">
        <v>59</v>
      </c>
      <c r="D8216" t="s">
        <v>654</v>
      </c>
      <c r="E8216" t="s">
        <v>299</v>
      </c>
      <c r="F8216" s="2">
        <v>43781.584085648145</v>
      </c>
      <c r="G8216">
        <v>10000000.6653856</v>
      </c>
    </row>
    <row r="8217" spans="1:7">
      <c r="A8217">
        <v>201911110926</v>
      </c>
      <c r="B8217">
        <v>2</v>
      </c>
      <c r="C8217">
        <v>59</v>
      </c>
      <c r="D8217" t="s">
        <v>654</v>
      </c>
      <c r="E8217" t="s">
        <v>299</v>
      </c>
      <c r="F8217" s="2">
        <v>43781.62605324074</v>
      </c>
      <c r="G8217">
        <v>10000000.668537199</v>
      </c>
    </row>
    <row r="8218" spans="1:7">
      <c r="A8218">
        <v>201911110926</v>
      </c>
      <c r="B8218">
        <v>2</v>
      </c>
      <c r="C8218">
        <v>59</v>
      </c>
      <c r="D8218" t="s">
        <v>654</v>
      </c>
      <c r="E8218" t="s">
        <v>299</v>
      </c>
      <c r="F8218" s="2">
        <v>43781.667662037034</v>
      </c>
      <c r="G8218">
        <v>10000000.674326999</v>
      </c>
    </row>
    <row r="8219" spans="1:7">
      <c r="A8219">
        <v>201911110926</v>
      </c>
      <c r="B8219">
        <v>2</v>
      </c>
      <c r="C8219">
        <v>59</v>
      </c>
      <c r="D8219" t="s">
        <v>654</v>
      </c>
      <c r="E8219" t="s">
        <v>299</v>
      </c>
      <c r="F8219" s="2">
        <v>43781.709120370368</v>
      </c>
      <c r="G8219">
        <v>10000000.674456</v>
      </c>
    </row>
    <row r="8220" spans="1:7">
      <c r="A8220">
        <v>201911110926</v>
      </c>
      <c r="B8220">
        <v>2</v>
      </c>
      <c r="C8220">
        <v>59</v>
      </c>
      <c r="D8220" t="s">
        <v>654</v>
      </c>
      <c r="E8220" t="s">
        <v>299</v>
      </c>
      <c r="F8220" s="2">
        <v>43781.750775462962</v>
      </c>
      <c r="G8220">
        <v>10000000.674551999</v>
      </c>
    </row>
    <row r="8221" spans="1:7">
      <c r="A8221">
        <v>201911110926</v>
      </c>
      <c r="B8221">
        <v>2</v>
      </c>
      <c r="C8221">
        <v>59</v>
      </c>
      <c r="D8221" t="s">
        <v>654</v>
      </c>
      <c r="E8221" t="s">
        <v>299</v>
      </c>
      <c r="F8221" s="2">
        <v>43781.792453703703</v>
      </c>
      <c r="G8221">
        <v>10000000.675217001</v>
      </c>
    </row>
    <row r="8222" spans="1:7">
      <c r="A8222">
        <v>201911110926</v>
      </c>
      <c r="B8222">
        <v>2</v>
      </c>
      <c r="C8222">
        <v>59</v>
      </c>
      <c r="D8222" t="s">
        <v>654</v>
      </c>
      <c r="E8222" t="s">
        <v>299</v>
      </c>
      <c r="F8222" s="2">
        <v>43781.83457175926</v>
      </c>
      <c r="G8222">
        <v>10000000.706922799</v>
      </c>
    </row>
    <row r="8223" spans="1:7">
      <c r="A8223">
        <v>201911110926</v>
      </c>
      <c r="B8223">
        <v>2</v>
      </c>
      <c r="C8223">
        <v>59</v>
      </c>
      <c r="D8223" t="s">
        <v>654</v>
      </c>
      <c r="E8223" t="s">
        <v>299</v>
      </c>
      <c r="F8223" s="2">
        <v>43781.875787037039</v>
      </c>
      <c r="G8223">
        <v>10000000.7248435</v>
      </c>
    </row>
    <row r="8224" spans="1:7">
      <c r="A8224">
        <v>201911110926</v>
      </c>
      <c r="B8224">
        <v>2</v>
      </c>
      <c r="C8224">
        <v>59</v>
      </c>
      <c r="D8224" t="s">
        <v>654</v>
      </c>
      <c r="E8224" t="s">
        <v>299</v>
      </c>
      <c r="F8224" s="2">
        <v>43781.91747685185</v>
      </c>
      <c r="G8224">
        <v>10000000.729858501</v>
      </c>
    </row>
    <row r="8225" spans="1:7">
      <c r="A8225">
        <v>201911110926</v>
      </c>
      <c r="B8225">
        <v>2</v>
      </c>
      <c r="C8225">
        <v>59</v>
      </c>
      <c r="D8225" t="s">
        <v>654</v>
      </c>
      <c r="E8225" t="s">
        <v>299</v>
      </c>
      <c r="F8225" s="2">
        <v>43782.963171296295</v>
      </c>
      <c r="G8225">
        <v>10000000.7791068</v>
      </c>
    </row>
    <row r="8226" spans="1:7">
      <c r="A8226">
        <v>201911110926</v>
      </c>
      <c r="B8226">
        <v>2</v>
      </c>
      <c r="C8226">
        <v>59</v>
      </c>
      <c r="D8226" t="s">
        <v>654</v>
      </c>
      <c r="E8226" t="s">
        <v>299</v>
      </c>
      <c r="F8226" s="2">
        <v>43783.004837962966</v>
      </c>
      <c r="G8226">
        <v>10000000.7860591</v>
      </c>
    </row>
    <row r="8227" spans="1:7">
      <c r="A8227">
        <v>201911110926</v>
      </c>
      <c r="B8227">
        <v>2</v>
      </c>
      <c r="C8227">
        <v>59</v>
      </c>
      <c r="D8227" t="s">
        <v>654</v>
      </c>
      <c r="E8227" t="s">
        <v>299</v>
      </c>
      <c r="F8227" s="2">
        <v>43783.04650462963</v>
      </c>
      <c r="G8227">
        <v>10000000.796143301</v>
      </c>
    </row>
    <row r="8228" spans="1:7">
      <c r="A8228">
        <v>201911110926</v>
      </c>
      <c r="B8228">
        <v>2</v>
      </c>
      <c r="C8228">
        <v>59</v>
      </c>
      <c r="D8228" t="s">
        <v>654</v>
      </c>
      <c r="E8228" t="s">
        <v>299</v>
      </c>
      <c r="F8228" s="2">
        <v>43783.088182870371</v>
      </c>
      <c r="G8228">
        <v>10000000.797055099</v>
      </c>
    </row>
    <row r="8229" spans="1:7">
      <c r="A8229">
        <v>201911110926</v>
      </c>
      <c r="B8229">
        <v>2</v>
      </c>
      <c r="C8229">
        <v>59</v>
      </c>
      <c r="D8229" t="s">
        <v>654</v>
      </c>
      <c r="E8229" t="s">
        <v>299</v>
      </c>
      <c r="F8229" s="2">
        <v>43783.129849537036</v>
      </c>
      <c r="G8229">
        <v>10000000.801333601</v>
      </c>
    </row>
    <row r="8230" spans="1:7">
      <c r="A8230">
        <v>201911110926</v>
      </c>
      <c r="B8230">
        <v>2</v>
      </c>
      <c r="C8230">
        <v>59</v>
      </c>
      <c r="D8230" t="s">
        <v>654</v>
      </c>
      <c r="E8230" t="s">
        <v>299</v>
      </c>
      <c r="F8230" s="2">
        <v>43783.171516203707</v>
      </c>
      <c r="G8230">
        <v>10000000.8008609</v>
      </c>
    </row>
    <row r="8231" spans="1:7">
      <c r="A8231">
        <v>201911110926</v>
      </c>
      <c r="B8231">
        <v>2</v>
      </c>
      <c r="C8231">
        <v>59</v>
      </c>
      <c r="D8231" t="s">
        <v>654</v>
      </c>
      <c r="E8231" t="s">
        <v>299</v>
      </c>
      <c r="F8231" s="2">
        <v>43783.213182870371</v>
      </c>
      <c r="G8231">
        <v>10000000.801541399</v>
      </c>
    </row>
    <row r="8232" spans="1:7">
      <c r="A8232">
        <v>201911110926</v>
      </c>
      <c r="B8232">
        <v>2</v>
      </c>
      <c r="C8232">
        <v>59</v>
      </c>
      <c r="D8232" t="s">
        <v>654</v>
      </c>
      <c r="E8232" t="s">
        <v>299</v>
      </c>
      <c r="F8232" s="2">
        <v>43783.254861111112</v>
      </c>
      <c r="G8232">
        <v>10000000.804834099</v>
      </c>
    </row>
    <row r="8233" spans="1:7">
      <c r="A8233">
        <v>201911110926</v>
      </c>
      <c r="B8233">
        <v>2</v>
      </c>
      <c r="C8233">
        <v>59</v>
      </c>
      <c r="D8233" t="s">
        <v>654</v>
      </c>
      <c r="E8233" t="s">
        <v>299</v>
      </c>
      <c r="F8233" s="2">
        <v>43783.296527777777</v>
      </c>
      <c r="G8233">
        <v>10000000.804598801</v>
      </c>
    </row>
    <row r="8234" spans="1:7">
      <c r="A8234">
        <v>201911110926</v>
      </c>
      <c r="B8234">
        <v>2</v>
      </c>
      <c r="C8234">
        <v>59</v>
      </c>
      <c r="D8234" t="s">
        <v>654</v>
      </c>
      <c r="E8234" t="s">
        <v>299</v>
      </c>
      <c r="F8234" s="2">
        <v>43783.338194444441</v>
      </c>
      <c r="G8234">
        <v>10000000.8015122</v>
      </c>
    </row>
    <row r="8235" spans="1:7">
      <c r="A8235">
        <v>201911110926</v>
      </c>
      <c r="B8235">
        <v>2</v>
      </c>
      <c r="C8235">
        <v>59</v>
      </c>
      <c r="D8235" t="s">
        <v>654</v>
      </c>
      <c r="E8235" t="s">
        <v>299</v>
      </c>
      <c r="F8235" s="2">
        <v>43783.379872685182</v>
      </c>
      <c r="G8235">
        <v>10000000.804854199</v>
      </c>
    </row>
    <row r="8236" spans="1:7">
      <c r="A8236">
        <v>201911110926</v>
      </c>
      <c r="B8236">
        <v>2</v>
      </c>
      <c r="C8236">
        <v>59</v>
      </c>
      <c r="D8236" t="s">
        <v>654</v>
      </c>
      <c r="E8236" t="s">
        <v>299</v>
      </c>
      <c r="F8236" s="2">
        <v>43783.421550925923</v>
      </c>
      <c r="G8236">
        <v>10000000.807451</v>
      </c>
    </row>
    <row r="8237" spans="1:7">
      <c r="A8237">
        <v>201911110926</v>
      </c>
      <c r="B8237">
        <v>2</v>
      </c>
      <c r="C8237">
        <v>59</v>
      </c>
      <c r="D8237" t="s">
        <v>654</v>
      </c>
      <c r="E8237" t="s">
        <v>299</v>
      </c>
      <c r="F8237" s="2">
        <v>43783.463229166664</v>
      </c>
      <c r="G8237">
        <v>10000000.8102844</v>
      </c>
    </row>
    <row r="8238" spans="1:7">
      <c r="A8238">
        <v>201911110926</v>
      </c>
      <c r="B8238">
        <v>2</v>
      </c>
      <c r="C8238">
        <v>59</v>
      </c>
      <c r="D8238" t="s">
        <v>654</v>
      </c>
      <c r="E8238" t="s">
        <v>299</v>
      </c>
      <c r="F8238" s="2">
        <v>43783.504907407405</v>
      </c>
      <c r="G8238">
        <v>10000000.8095938</v>
      </c>
    </row>
    <row r="8239" spans="1:7">
      <c r="A8239">
        <v>201911110926</v>
      </c>
      <c r="B8239">
        <v>2</v>
      </c>
      <c r="C8239">
        <v>59</v>
      </c>
      <c r="D8239" t="s">
        <v>654</v>
      </c>
      <c r="E8239" t="s">
        <v>299</v>
      </c>
      <c r="F8239" s="2">
        <v>43783.546574074076</v>
      </c>
      <c r="G8239">
        <v>10000000.810137101</v>
      </c>
    </row>
    <row r="8240" spans="1:7">
      <c r="A8240">
        <v>201911110926</v>
      </c>
      <c r="B8240">
        <v>2</v>
      </c>
      <c r="C8240">
        <v>59</v>
      </c>
      <c r="D8240" t="s">
        <v>654</v>
      </c>
      <c r="E8240" t="s">
        <v>299</v>
      </c>
      <c r="F8240" s="2">
        <v>43783.588252314818</v>
      </c>
      <c r="G8240">
        <v>10000000.814127401</v>
      </c>
    </row>
    <row r="8241" spans="1:7">
      <c r="A8241">
        <v>201911110926</v>
      </c>
      <c r="B8241">
        <v>2</v>
      </c>
      <c r="C8241">
        <v>59</v>
      </c>
      <c r="D8241" t="s">
        <v>654</v>
      </c>
      <c r="E8241" t="s">
        <v>299</v>
      </c>
      <c r="F8241" s="2">
        <v>43783.629918981482</v>
      </c>
      <c r="G8241">
        <v>10000000.8170151</v>
      </c>
    </row>
    <row r="8242" spans="1:7">
      <c r="A8242">
        <v>201911110926</v>
      </c>
      <c r="B8242">
        <v>2</v>
      </c>
      <c r="C8242">
        <v>59</v>
      </c>
      <c r="D8242" t="s">
        <v>654</v>
      </c>
      <c r="E8242" t="s">
        <v>299</v>
      </c>
      <c r="F8242" s="2">
        <v>43783.671585648146</v>
      </c>
      <c r="G8242">
        <v>10000000.818038801</v>
      </c>
    </row>
    <row r="8243" spans="1:7">
      <c r="A8243">
        <v>201911110926</v>
      </c>
      <c r="B8243">
        <v>2</v>
      </c>
      <c r="C8243">
        <v>59</v>
      </c>
      <c r="D8243" t="s">
        <v>654</v>
      </c>
      <c r="E8243" t="s">
        <v>299</v>
      </c>
      <c r="F8243" s="2">
        <v>43783.713263888887</v>
      </c>
      <c r="G8243">
        <v>10000000.822616</v>
      </c>
    </row>
    <row r="8244" spans="1:7">
      <c r="A8244">
        <v>201911110926</v>
      </c>
      <c r="B8244">
        <v>2</v>
      </c>
      <c r="C8244">
        <v>59</v>
      </c>
      <c r="D8244" t="s">
        <v>654</v>
      </c>
      <c r="E8244" t="s">
        <v>299</v>
      </c>
      <c r="F8244" s="2">
        <v>43783.754930555559</v>
      </c>
      <c r="G8244">
        <v>10000000.8184251</v>
      </c>
    </row>
    <row r="8245" spans="1:7">
      <c r="A8245">
        <v>201911110926</v>
      </c>
      <c r="B8245">
        <v>2</v>
      </c>
      <c r="C8245">
        <v>59</v>
      </c>
      <c r="D8245" t="s">
        <v>654</v>
      </c>
      <c r="E8245" t="s">
        <v>299</v>
      </c>
      <c r="F8245" s="2">
        <v>43783.796597222223</v>
      </c>
      <c r="G8245">
        <v>10000000.8205794</v>
      </c>
    </row>
    <row r="8246" spans="1:7">
      <c r="A8246">
        <v>201911110926</v>
      </c>
      <c r="B8246">
        <v>2</v>
      </c>
      <c r="C8246">
        <v>59</v>
      </c>
      <c r="D8246" t="s">
        <v>654</v>
      </c>
      <c r="E8246" t="s">
        <v>299</v>
      </c>
      <c r="F8246" s="2">
        <v>43783.838263888887</v>
      </c>
      <c r="G8246">
        <v>10000000.822680499</v>
      </c>
    </row>
    <row r="8247" spans="1:7">
      <c r="A8247">
        <v>201911110926</v>
      </c>
      <c r="B8247">
        <v>2</v>
      </c>
      <c r="C8247">
        <v>59</v>
      </c>
      <c r="D8247" t="s">
        <v>654</v>
      </c>
      <c r="E8247" t="s">
        <v>299</v>
      </c>
      <c r="F8247" s="2">
        <v>43783.879942129628</v>
      </c>
      <c r="G8247">
        <v>10000000.822463799</v>
      </c>
    </row>
    <row r="8248" spans="1:7">
      <c r="A8248">
        <v>201911110926</v>
      </c>
      <c r="B8248">
        <v>2</v>
      </c>
      <c r="C8248">
        <v>59</v>
      </c>
      <c r="D8248" t="s">
        <v>654</v>
      </c>
      <c r="E8248" t="s">
        <v>299</v>
      </c>
      <c r="F8248" s="2">
        <v>43783.921620370369</v>
      </c>
      <c r="G8248">
        <v>10000000.823240301</v>
      </c>
    </row>
    <row r="8249" spans="1:7">
      <c r="A8249">
        <v>201911110926</v>
      </c>
      <c r="B8249">
        <v>2</v>
      </c>
      <c r="C8249">
        <v>59</v>
      </c>
      <c r="D8249" t="s">
        <v>654</v>
      </c>
      <c r="E8249" t="s">
        <v>299</v>
      </c>
      <c r="F8249" s="2">
        <v>43783.95</v>
      </c>
      <c r="G8249">
        <v>10000000.833247799</v>
      </c>
    </row>
    <row r="8250" spans="1:7">
      <c r="A8250">
        <v>201911110926</v>
      </c>
      <c r="B8250">
        <v>2</v>
      </c>
      <c r="C8250">
        <v>59</v>
      </c>
      <c r="D8250" t="s">
        <v>654</v>
      </c>
      <c r="E8250" t="s">
        <v>299</v>
      </c>
      <c r="F8250" s="2">
        <v>43783.991678240738</v>
      </c>
      <c r="G8250">
        <v>10000000.8306689</v>
      </c>
    </row>
    <row r="8251" spans="1:7">
      <c r="A8251">
        <v>201911110926</v>
      </c>
      <c r="B8251">
        <v>2</v>
      </c>
      <c r="C8251">
        <v>59</v>
      </c>
      <c r="D8251" t="s">
        <v>654</v>
      </c>
      <c r="E8251" t="s">
        <v>299</v>
      </c>
      <c r="F8251" s="2">
        <v>43784.033356481479</v>
      </c>
      <c r="G8251">
        <v>10000000.831298999</v>
      </c>
    </row>
    <row r="8252" spans="1:7">
      <c r="A8252">
        <v>201911110926</v>
      </c>
      <c r="B8252">
        <v>2</v>
      </c>
      <c r="C8252">
        <v>59</v>
      </c>
      <c r="D8252" t="s">
        <v>654</v>
      </c>
      <c r="E8252" t="s">
        <v>299</v>
      </c>
      <c r="F8252" s="2">
        <v>43784.074942129628</v>
      </c>
      <c r="G8252">
        <v>10000000.832121599</v>
      </c>
    </row>
    <row r="8253" spans="1:7">
      <c r="A8253">
        <v>201911110926</v>
      </c>
      <c r="B8253">
        <v>2</v>
      </c>
      <c r="C8253">
        <v>59</v>
      </c>
      <c r="D8253" t="s">
        <v>654</v>
      </c>
      <c r="E8253" t="s">
        <v>299</v>
      </c>
      <c r="F8253" s="2">
        <v>43784.116643518515</v>
      </c>
      <c r="G8253">
        <v>10000000.8331626</v>
      </c>
    </row>
    <row r="8254" spans="1:7">
      <c r="A8254">
        <v>201911110926</v>
      </c>
      <c r="B8254">
        <v>2</v>
      </c>
      <c r="C8254">
        <v>59</v>
      </c>
      <c r="D8254" t="s">
        <v>654</v>
      </c>
      <c r="E8254" t="s">
        <v>299</v>
      </c>
      <c r="F8254" s="2">
        <v>43784.15834490741</v>
      </c>
      <c r="G8254">
        <v>10000000.8335931</v>
      </c>
    </row>
    <row r="8255" spans="1:7">
      <c r="A8255">
        <v>201911110926</v>
      </c>
      <c r="B8255">
        <v>2</v>
      </c>
      <c r="C8255">
        <v>59</v>
      </c>
      <c r="D8255" t="s">
        <v>654</v>
      </c>
      <c r="E8255" t="s">
        <v>299</v>
      </c>
      <c r="F8255" s="2">
        <v>43784.20003472222</v>
      </c>
      <c r="G8255">
        <v>10000000.833223799</v>
      </c>
    </row>
    <row r="8256" spans="1:7">
      <c r="A8256">
        <v>201911110926</v>
      </c>
      <c r="B8256">
        <v>2</v>
      </c>
      <c r="C8256">
        <v>59</v>
      </c>
      <c r="D8256" t="s">
        <v>654</v>
      </c>
      <c r="E8256" t="s">
        <v>299</v>
      </c>
      <c r="F8256" s="2">
        <v>43784.241747685184</v>
      </c>
      <c r="G8256">
        <v>10000000.8363447</v>
      </c>
    </row>
    <row r="8257" spans="1:7">
      <c r="A8257">
        <v>201911110926</v>
      </c>
      <c r="B8257">
        <v>2</v>
      </c>
      <c r="C8257">
        <v>59</v>
      </c>
      <c r="D8257" t="s">
        <v>654</v>
      </c>
      <c r="E8257" t="s">
        <v>299</v>
      </c>
      <c r="F8257" s="2">
        <v>43784.283449074072</v>
      </c>
      <c r="G8257">
        <v>10000000.836146999</v>
      </c>
    </row>
    <row r="8258" spans="1:7">
      <c r="A8258">
        <v>201911110926</v>
      </c>
      <c r="B8258">
        <v>2</v>
      </c>
      <c r="C8258">
        <v>59</v>
      </c>
      <c r="D8258" t="s">
        <v>654</v>
      </c>
      <c r="E8258" t="s">
        <v>299</v>
      </c>
      <c r="F8258" s="2">
        <v>43784.325162037036</v>
      </c>
      <c r="G8258">
        <v>10000000.835887101</v>
      </c>
    </row>
    <row r="8259" spans="1:7">
      <c r="A8259">
        <v>201911110926</v>
      </c>
      <c r="B8259">
        <v>2</v>
      </c>
      <c r="C8259">
        <v>59</v>
      </c>
      <c r="D8259" t="s">
        <v>654</v>
      </c>
      <c r="E8259" t="s">
        <v>299</v>
      </c>
      <c r="F8259" s="2">
        <v>43784.366851851853</v>
      </c>
      <c r="G8259">
        <v>10000000.834787199</v>
      </c>
    </row>
    <row r="8260" spans="1:7">
      <c r="A8260">
        <v>201911110926</v>
      </c>
      <c r="B8260">
        <v>2</v>
      </c>
      <c r="C8260">
        <v>59</v>
      </c>
      <c r="D8260" t="s">
        <v>654</v>
      </c>
      <c r="E8260" t="s">
        <v>299</v>
      </c>
      <c r="F8260" s="2">
        <v>43784.375405092593</v>
      </c>
      <c r="G8260">
        <v>10000000.837286901</v>
      </c>
    </row>
    <row r="8261" spans="1:7">
      <c r="A8261">
        <v>201911110926</v>
      </c>
      <c r="B8261">
        <v>2</v>
      </c>
      <c r="C8261">
        <v>59</v>
      </c>
      <c r="D8261" t="s">
        <v>654</v>
      </c>
      <c r="E8261" t="s">
        <v>299</v>
      </c>
      <c r="F8261" s="2">
        <v>43784.418240740742</v>
      </c>
      <c r="G8261">
        <v>10000000.835821699</v>
      </c>
    </row>
    <row r="8262" spans="1:7">
      <c r="A8262">
        <v>201911110926</v>
      </c>
      <c r="B8262">
        <v>2</v>
      </c>
      <c r="C8262">
        <v>59</v>
      </c>
      <c r="D8262" t="s">
        <v>654</v>
      </c>
      <c r="E8262" t="s">
        <v>299</v>
      </c>
      <c r="F8262" s="2">
        <v>43784.460069444445</v>
      </c>
      <c r="G8262">
        <v>10000000.8396021</v>
      </c>
    </row>
    <row r="8263" spans="1:7">
      <c r="A8263">
        <v>201911110926</v>
      </c>
      <c r="B8263">
        <v>2</v>
      </c>
      <c r="C8263">
        <v>59</v>
      </c>
      <c r="D8263" t="s">
        <v>654</v>
      </c>
      <c r="E8263" t="s">
        <v>299</v>
      </c>
      <c r="F8263" s="2">
        <v>43784.501898148148</v>
      </c>
      <c r="G8263">
        <v>10000000.840991899</v>
      </c>
    </row>
    <row r="8264" spans="1:7">
      <c r="A8264">
        <v>201911110926</v>
      </c>
      <c r="B8264">
        <v>2</v>
      </c>
      <c r="C8264">
        <v>59</v>
      </c>
      <c r="D8264" t="s">
        <v>654</v>
      </c>
      <c r="E8264" t="s">
        <v>299</v>
      </c>
      <c r="F8264" s="2">
        <v>43784.543634259258</v>
      </c>
      <c r="G8264">
        <v>10000000.8408494</v>
      </c>
    </row>
    <row r="8265" spans="1:7">
      <c r="A8265">
        <v>201911110926</v>
      </c>
      <c r="B8265">
        <v>2</v>
      </c>
      <c r="C8265">
        <v>59</v>
      </c>
      <c r="D8265" t="s">
        <v>654</v>
      </c>
      <c r="E8265" t="s">
        <v>299</v>
      </c>
      <c r="F8265" s="2">
        <v>43784.585381944446</v>
      </c>
      <c r="G8265">
        <v>10000000.842978699</v>
      </c>
    </row>
    <row r="8266" spans="1:7">
      <c r="A8266">
        <v>201911110926</v>
      </c>
      <c r="B8266">
        <v>2</v>
      </c>
      <c r="C8266">
        <v>59</v>
      </c>
      <c r="D8266" t="s">
        <v>654</v>
      </c>
      <c r="E8266" t="s">
        <v>299</v>
      </c>
      <c r="F8266" s="2">
        <v>43784.627060185187</v>
      </c>
      <c r="G8266">
        <v>10000000.841725999</v>
      </c>
    </row>
    <row r="8267" spans="1:7">
      <c r="A8267">
        <v>201911110926</v>
      </c>
      <c r="B8267">
        <v>2</v>
      </c>
      <c r="C8267">
        <v>59</v>
      </c>
      <c r="D8267" t="s">
        <v>654</v>
      </c>
      <c r="E8267" t="s">
        <v>299</v>
      </c>
      <c r="F8267" s="2">
        <v>43784.668773148151</v>
      </c>
      <c r="G8267">
        <v>10000000.842953401</v>
      </c>
    </row>
    <row r="8268" spans="1:7">
      <c r="A8268">
        <v>201911110926</v>
      </c>
      <c r="B8268">
        <v>2</v>
      </c>
      <c r="C8268">
        <v>59</v>
      </c>
      <c r="D8268" t="s">
        <v>654</v>
      </c>
      <c r="E8268" t="s">
        <v>299</v>
      </c>
      <c r="F8268" s="2">
        <v>43784.710497685184</v>
      </c>
      <c r="G8268">
        <v>10000000.8428583</v>
      </c>
    </row>
    <row r="8269" spans="1:7">
      <c r="A8269">
        <v>201911110926</v>
      </c>
      <c r="B8269">
        <v>2</v>
      </c>
      <c r="C8269">
        <v>59</v>
      </c>
      <c r="D8269" t="s">
        <v>654</v>
      </c>
      <c r="E8269" t="s">
        <v>299</v>
      </c>
      <c r="F8269" s="2">
        <v>43784.752199074072</v>
      </c>
      <c r="G8269">
        <v>10000000.844691601</v>
      </c>
    </row>
    <row r="8270" spans="1:7">
      <c r="A8270">
        <v>201911110926</v>
      </c>
      <c r="B8270">
        <v>2</v>
      </c>
      <c r="C8270">
        <v>59</v>
      </c>
      <c r="D8270" t="s">
        <v>654</v>
      </c>
      <c r="E8270" t="s">
        <v>299</v>
      </c>
      <c r="F8270" s="2">
        <v>43784.793877314813</v>
      </c>
      <c r="G8270">
        <v>10000000.8458452</v>
      </c>
    </row>
    <row r="8271" spans="1:7">
      <c r="A8271">
        <v>201911110926</v>
      </c>
      <c r="B8271">
        <v>2</v>
      </c>
      <c r="C8271">
        <v>59</v>
      </c>
      <c r="D8271" t="s">
        <v>654</v>
      </c>
      <c r="E8271" t="s">
        <v>299</v>
      </c>
      <c r="F8271" s="2">
        <v>43784.83556712963</v>
      </c>
      <c r="G8271">
        <v>10000000.8437219</v>
      </c>
    </row>
    <row r="8272" spans="1:7">
      <c r="A8272">
        <v>201911110926</v>
      </c>
      <c r="B8272">
        <v>2</v>
      </c>
      <c r="C8272">
        <v>59</v>
      </c>
      <c r="D8272" t="s">
        <v>654</v>
      </c>
      <c r="E8272" t="s">
        <v>299</v>
      </c>
      <c r="F8272" s="2">
        <v>43784.877256944441</v>
      </c>
      <c r="G8272">
        <v>10000000.843237899</v>
      </c>
    </row>
    <row r="8273" spans="1:7">
      <c r="A8273">
        <v>201911110926</v>
      </c>
      <c r="B8273">
        <v>2</v>
      </c>
      <c r="C8273">
        <v>59</v>
      </c>
      <c r="D8273" t="s">
        <v>654</v>
      </c>
      <c r="E8273" t="s">
        <v>299</v>
      </c>
      <c r="F8273" s="2">
        <v>43784.918969907405</v>
      </c>
      <c r="G8273">
        <v>10000000.845516499</v>
      </c>
    </row>
    <row r="8274" spans="1:7">
      <c r="A8274">
        <v>201911110926</v>
      </c>
      <c r="B8274">
        <v>2</v>
      </c>
      <c r="C8274">
        <v>59</v>
      </c>
      <c r="D8274" t="s">
        <v>654</v>
      </c>
      <c r="E8274" t="s">
        <v>299</v>
      </c>
      <c r="F8274" s="2">
        <v>43784.9606712963</v>
      </c>
      <c r="G8274">
        <v>10000000.8462738</v>
      </c>
    </row>
    <row r="8275" spans="1:7">
      <c r="A8275">
        <v>201911110926</v>
      </c>
      <c r="B8275">
        <v>2</v>
      </c>
      <c r="C8275">
        <v>59</v>
      </c>
      <c r="D8275" t="s">
        <v>654</v>
      </c>
      <c r="E8275" t="s">
        <v>299</v>
      </c>
      <c r="F8275" s="2">
        <v>43785.002384259256</v>
      </c>
      <c r="G8275">
        <v>10000000.847609101</v>
      </c>
    </row>
    <row r="8276" spans="1:7">
      <c r="A8276">
        <v>201911110926</v>
      </c>
      <c r="B8276">
        <v>2</v>
      </c>
      <c r="C8276">
        <v>59</v>
      </c>
      <c r="D8276" t="s">
        <v>654</v>
      </c>
      <c r="E8276" t="s">
        <v>299</v>
      </c>
      <c r="F8276" s="2">
        <v>43785.044085648151</v>
      </c>
      <c r="G8276">
        <v>10000000.848723199</v>
      </c>
    </row>
    <row r="8277" spans="1:7">
      <c r="A8277">
        <v>201911110926</v>
      </c>
      <c r="B8277">
        <v>2</v>
      </c>
      <c r="C8277">
        <v>59</v>
      </c>
      <c r="D8277" t="s">
        <v>654</v>
      </c>
      <c r="E8277" t="s">
        <v>299</v>
      </c>
      <c r="F8277" s="2">
        <v>43785.085787037038</v>
      </c>
      <c r="G8277">
        <v>10000000.848301999</v>
      </c>
    </row>
    <row r="8278" spans="1:7">
      <c r="A8278">
        <v>201911110926</v>
      </c>
      <c r="B8278">
        <v>2</v>
      </c>
      <c r="C8278">
        <v>59</v>
      </c>
      <c r="D8278" t="s">
        <v>654</v>
      </c>
      <c r="E8278" t="s">
        <v>299</v>
      </c>
      <c r="F8278" s="2">
        <v>43785.127488425926</v>
      </c>
      <c r="G8278">
        <v>10000000.8494105</v>
      </c>
    </row>
    <row r="8279" spans="1:7">
      <c r="A8279">
        <v>201911110926</v>
      </c>
      <c r="B8279">
        <v>2</v>
      </c>
      <c r="C8279">
        <v>59</v>
      </c>
      <c r="D8279" t="s">
        <v>654</v>
      </c>
      <c r="E8279" t="s">
        <v>299</v>
      </c>
      <c r="F8279" s="2">
        <v>43785.169189814813</v>
      </c>
      <c r="G8279">
        <v>10000000.850700701</v>
      </c>
    </row>
    <row r="8280" spans="1:7">
      <c r="A8280">
        <v>201911110926</v>
      </c>
      <c r="B8280">
        <v>2</v>
      </c>
      <c r="C8280">
        <v>59</v>
      </c>
      <c r="D8280" t="s">
        <v>654</v>
      </c>
      <c r="E8280" t="s">
        <v>299</v>
      </c>
      <c r="F8280" s="2">
        <v>43785.210868055554</v>
      </c>
      <c r="G8280">
        <v>10000000.8496121</v>
      </c>
    </row>
    <row r="8281" spans="1:7">
      <c r="A8281">
        <v>201911110926</v>
      </c>
      <c r="B8281">
        <v>2</v>
      </c>
      <c r="C8281">
        <v>59</v>
      </c>
      <c r="D8281" t="s">
        <v>654</v>
      </c>
      <c r="E8281" t="s">
        <v>299</v>
      </c>
      <c r="F8281" s="2">
        <v>43785.252581018518</v>
      </c>
      <c r="G8281">
        <v>10000000.849226501</v>
      </c>
    </row>
    <row r="8282" spans="1:7">
      <c r="A8282">
        <v>201911110926</v>
      </c>
      <c r="B8282">
        <v>2</v>
      </c>
      <c r="C8282">
        <v>59</v>
      </c>
      <c r="D8282" t="s">
        <v>654</v>
      </c>
      <c r="E8282" t="s">
        <v>299</v>
      </c>
      <c r="F8282" s="2">
        <v>43785.294305555559</v>
      </c>
      <c r="G8282">
        <v>10000000.8499953</v>
      </c>
    </row>
    <row r="8283" spans="1:7">
      <c r="A8283">
        <v>201911110926</v>
      </c>
      <c r="B8283">
        <v>2</v>
      </c>
      <c r="C8283">
        <v>59</v>
      </c>
      <c r="D8283" t="s">
        <v>654</v>
      </c>
      <c r="E8283" t="s">
        <v>299</v>
      </c>
      <c r="F8283" s="2">
        <v>43785.336018518516</v>
      </c>
      <c r="G8283">
        <v>10000000.852028299</v>
      </c>
    </row>
    <row r="8284" spans="1:7">
      <c r="A8284">
        <v>201911110926</v>
      </c>
      <c r="B8284">
        <v>2</v>
      </c>
      <c r="C8284">
        <v>59</v>
      </c>
      <c r="D8284" t="s">
        <v>654</v>
      </c>
      <c r="E8284" t="s">
        <v>299</v>
      </c>
      <c r="F8284" s="2">
        <v>43785.377696759257</v>
      </c>
      <c r="G8284">
        <v>10000000.851528499</v>
      </c>
    </row>
    <row r="8285" spans="1:7">
      <c r="A8285">
        <v>201911110926</v>
      </c>
      <c r="B8285">
        <v>2</v>
      </c>
      <c r="C8285">
        <v>59</v>
      </c>
      <c r="D8285" t="s">
        <v>654</v>
      </c>
      <c r="E8285" t="s">
        <v>299</v>
      </c>
      <c r="F8285" s="2">
        <v>43785.419398148151</v>
      </c>
      <c r="G8285">
        <v>10000000.853189301</v>
      </c>
    </row>
    <row r="8286" spans="1:7">
      <c r="A8286">
        <v>201911110926</v>
      </c>
      <c r="B8286">
        <v>2</v>
      </c>
      <c r="C8286">
        <v>59</v>
      </c>
      <c r="D8286" t="s">
        <v>654</v>
      </c>
      <c r="E8286" t="s">
        <v>299</v>
      </c>
      <c r="F8286" s="2">
        <v>43785.461157407408</v>
      </c>
      <c r="G8286">
        <v>10000000.8525421</v>
      </c>
    </row>
    <row r="8287" spans="1:7">
      <c r="A8287">
        <v>201911110926</v>
      </c>
      <c r="B8287">
        <v>2</v>
      </c>
      <c r="C8287">
        <v>59</v>
      </c>
      <c r="D8287" t="s">
        <v>654</v>
      </c>
      <c r="E8287" t="s">
        <v>299</v>
      </c>
      <c r="F8287" s="2">
        <v>43785.502812500003</v>
      </c>
      <c r="G8287">
        <v>10000000.8527548</v>
      </c>
    </row>
    <row r="8288" spans="1:7">
      <c r="A8288">
        <v>201911110926</v>
      </c>
      <c r="B8288">
        <v>2</v>
      </c>
      <c r="C8288">
        <v>59</v>
      </c>
      <c r="D8288" t="s">
        <v>654</v>
      </c>
      <c r="E8288" t="s">
        <v>299</v>
      </c>
      <c r="F8288" s="2">
        <v>43785.544537037036</v>
      </c>
      <c r="G8288">
        <v>10000000.854219301</v>
      </c>
    </row>
    <row r="8289" spans="1:7">
      <c r="A8289">
        <v>201911110926</v>
      </c>
      <c r="B8289">
        <v>2</v>
      </c>
      <c r="C8289">
        <v>59</v>
      </c>
      <c r="D8289" t="s">
        <v>654</v>
      </c>
      <c r="E8289" t="s">
        <v>299</v>
      </c>
      <c r="F8289" s="2">
        <v>43785.5862037037</v>
      </c>
      <c r="G8289">
        <v>10000000.852675401</v>
      </c>
    </row>
    <row r="8290" spans="1:7">
      <c r="A8290">
        <v>201911110926</v>
      </c>
      <c r="B8290">
        <v>2</v>
      </c>
      <c r="C8290">
        <v>59</v>
      </c>
      <c r="D8290" t="s">
        <v>654</v>
      </c>
      <c r="E8290" t="s">
        <v>299</v>
      </c>
      <c r="F8290" s="2">
        <v>43785.627951388888</v>
      </c>
      <c r="G8290">
        <v>10000000.850935001</v>
      </c>
    </row>
    <row r="8291" spans="1:7">
      <c r="A8291">
        <v>201911110926</v>
      </c>
      <c r="B8291">
        <v>2</v>
      </c>
      <c r="C8291">
        <v>59</v>
      </c>
      <c r="D8291" t="s">
        <v>654</v>
      </c>
      <c r="E8291" t="s">
        <v>299</v>
      </c>
      <c r="F8291" s="2">
        <v>43785.669664351852</v>
      </c>
      <c r="G8291">
        <v>10000000.852807</v>
      </c>
    </row>
    <row r="8292" spans="1:7">
      <c r="A8292">
        <v>201911110926</v>
      </c>
      <c r="B8292">
        <v>2</v>
      </c>
      <c r="C8292">
        <v>59</v>
      </c>
      <c r="D8292" t="s">
        <v>654</v>
      </c>
      <c r="E8292" t="s">
        <v>299</v>
      </c>
      <c r="F8292" s="2">
        <v>43785.711365740739</v>
      </c>
      <c r="G8292">
        <v>10000000.853655299</v>
      </c>
    </row>
    <row r="8293" spans="1:7">
      <c r="A8293">
        <v>201911110926</v>
      </c>
      <c r="B8293">
        <v>2</v>
      </c>
      <c r="C8293">
        <v>59</v>
      </c>
      <c r="D8293" t="s">
        <v>654</v>
      </c>
      <c r="E8293" t="s">
        <v>299</v>
      </c>
      <c r="F8293" s="2">
        <v>43785.75304398148</v>
      </c>
      <c r="G8293">
        <v>10000000.8539216</v>
      </c>
    </row>
    <row r="8294" spans="1:7">
      <c r="A8294">
        <v>201911110926</v>
      </c>
      <c r="B8294">
        <v>2</v>
      </c>
      <c r="C8294">
        <v>59</v>
      </c>
      <c r="D8294" t="s">
        <v>654</v>
      </c>
      <c r="E8294" t="s">
        <v>299</v>
      </c>
      <c r="F8294" s="2">
        <v>43785.79478009259</v>
      </c>
      <c r="G8294">
        <v>10000000.855230801</v>
      </c>
    </row>
    <row r="8295" spans="1:7">
      <c r="A8295">
        <v>201911110926</v>
      </c>
      <c r="B8295">
        <v>2</v>
      </c>
      <c r="C8295">
        <v>59</v>
      </c>
      <c r="D8295" t="s">
        <v>654</v>
      </c>
      <c r="E8295" t="s">
        <v>299</v>
      </c>
      <c r="F8295" s="2">
        <v>43785.836458333331</v>
      </c>
      <c r="G8295">
        <v>10000000.856424199</v>
      </c>
    </row>
    <row r="8296" spans="1:7">
      <c r="A8296">
        <v>201911110926</v>
      </c>
      <c r="B8296">
        <v>2</v>
      </c>
      <c r="C8296">
        <v>59</v>
      </c>
      <c r="D8296" t="s">
        <v>654</v>
      </c>
      <c r="E8296" t="s">
        <v>299</v>
      </c>
      <c r="F8296" s="2">
        <v>43785.878136574072</v>
      </c>
      <c r="G8296">
        <v>10000000.8568509</v>
      </c>
    </row>
    <row r="8297" spans="1:7">
      <c r="A8297">
        <v>201911110926</v>
      </c>
      <c r="B8297">
        <v>2</v>
      </c>
      <c r="C8297">
        <v>59</v>
      </c>
      <c r="D8297" t="s">
        <v>654</v>
      </c>
      <c r="E8297" t="s">
        <v>299</v>
      </c>
      <c r="F8297" s="2">
        <v>43785.919872685183</v>
      </c>
      <c r="G8297">
        <v>10000000.858854501</v>
      </c>
    </row>
    <row r="8298" spans="1:7">
      <c r="A8298">
        <v>201911110926</v>
      </c>
      <c r="B8298">
        <v>2</v>
      </c>
      <c r="C8298">
        <v>59</v>
      </c>
      <c r="D8298" t="s">
        <v>654</v>
      </c>
      <c r="E8298" t="s">
        <v>299</v>
      </c>
      <c r="F8298" s="2">
        <v>43785.961527777778</v>
      </c>
      <c r="G8298">
        <v>10000000.8576356</v>
      </c>
    </row>
    <row r="8299" spans="1:7">
      <c r="A8299">
        <v>201911110926</v>
      </c>
      <c r="B8299">
        <v>2</v>
      </c>
      <c r="C8299">
        <v>59</v>
      </c>
      <c r="D8299" t="s">
        <v>654</v>
      </c>
      <c r="E8299" t="s">
        <v>299</v>
      </c>
      <c r="F8299" s="2">
        <v>43786.003252314818</v>
      </c>
      <c r="G8299">
        <v>10000000.8575202</v>
      </c>
    </row>
    <row r="8300" spans="1:7">
      <c r="A8300">
        <v>201911110926</v>
      </c>
      <c r="B8300">
        <v>2</v>
      </c>
      <c r="C8300">
        <v>59</v>
      </c>
      <c r="D8300" t="s">
        <v>654</v>
      </c>
      <c r="E8300" t="s">
        <v>299</v>
      </c>
      <c r="F8300" s="2">
        <v>43786.044965277775</v>
      </c>
      <c r="G8300">
        <v>10000000.858944099</v>
      </c>
    </row>
    <row r="8301" spans="1:7">
      <c r="A8301">
        <v>201911110926</v>
      </c>
      <c r="B8301">
        <v>2</v>
      </c>
      <c r="C8301">
        <v>59</v>
      </c>
      <c r="D8301" t="s">
        <v>654</v>
      </c>
      <c r="E8301" t="s">
        <v>299</v>
      </c>
      <c r="F8301" s="2">
        <v>43786.08666666667</v>
      </c>
      <c r="G8301">
        <v>10000000.860973399</v>
      </c>
    </row>
    <row r="8302" spans="1:7">
      <c r="A8302">
        <v>201911110926</v>
      </c>
      <c r="B8302">
        <v>2</v>
      </c>
      <c r="C8302">
        <v>59</v>
      </c>
      <c r="D8302" t="s">
        <v>654</v>
      </c>
      <c r="E8302" t="s">
        <v>299</v>
      </c>
      <c r="F8302" s="2">
        <v>43786.128379629627</v>
      </c>
      <c r="G8302">
        <v>10000000.861255299</v>
      </c>
    </row>
    <row r="8303" spans="1:7">
      <c r="A8303">
        <v>201911110926</v>
      </c>
      <c r="B8303">
        <v>2</v>
      </c>
      <c r="C8303">
        <v>59</v>
      </c>
      <c r="D8303" t="s">
        <v>654</v>
      </c>
      <c r="E8303" t="s">
        <v>299</v>
      </c>
      <c r="F8303" s="2">
        <v>43786.170092592591</v>
      </c>
      <c r="G8303">
        <v>10000000.861730499</v>
      </c>
    </row>
    <row r="8304" spans="1:7">
      <c r="A8304">
        <v>201911110926</v>
      </c>
      <c r="B8304">
        <v>2</v>
      </c>
      <c r="C8304">
        <v>59</v>
      </c>
      <c r="D8304" t="s">
        <v>654</v>
      </c>
      <c r="E8304" t="s">
        <v>299</v>
      </c>
      <c r="F8304" s="2">
        <v>43786.211770833332</v>
      </c>
      <c r="G8304">
        <v>10000000.862422001</v>
      </c>
    </row>
    <row r="8305" spans="1:7">
      <c r="A8305">
        <v>201911110926</v>
      </c>
      <c r="B8305">
        <v>2</v>
      </c>
      <c r="C8305">
        <v>59</v>
      </c>
      <c r="D8305" t="s">
        <v>654</v>
      </c>
      <c r="E8305" t="s">
        <v>299</v>
      </c>
      <c r="F8305" s="2">
        <v>43786.253483796296</v>
      </c>
      <c r="G8305">
        <v>10000000.8618671</v>
      </c>
    </row>
    <row r="8306" spans="1:7">
      <c r="A8306">
        <v>201911110926</v>
      </c>
      <c r="B8306">
        <v>2</v>
      </c>
      <c r="C8306">
        <v>59</v>
      </c>
      <c r="D8306" t="s">
        <v>654</v>
      </c>
      <c r="E8306" t="s">
        <v>299</v>
      </c>
      <c r="F8306" s="2">
        <v>43786.295208333337</v>
      </c>
      <c r="G8306">
        <v>10000000.861171</v>
      </c>
    </row>
    <row r="8307" spans="1:7">
      <c r="A8307">
        <v>201911110926</v>
      </c>
      <c r="B8307">
        <v>2</v>
      </c>
      <c r="C8307">
        <v>59</v>
      </c>
      <c r="D8307" t="s">
        <v>654</v>
      </c>
      <c r="E8307" t="s">
        <v>299</v>
      </c>
      <c r="F8307" s="2">
        <v>43786.336886574078</v>
      </c>
      <c r="G8307">
        <v>10000000.864208899</v>
      </c>
    </row>
    <row r="8308" spans="1:7">
      <c r="A8308">
        <v>201911110926</v>
      </c>
      <c r="B8308">
        <v>2</v>
      </c>
      <c r="C8308">
        <v>59</v>
      </c>
      <c r="D8308" t="s">
        <v>654</v>
      </c>
      <c r="E8308" t="s">
        <v>299</v>
      </c>
      <c r="F8308" s="2">
        <v>43786.378576388888</v>
      </c>
      <c r="G8308">
        <v>10000000.8632662</v>
      </c>
    </row>
    <row r="8309" spans="1:7">
      <c r="A8309">
        <v>201911110926</v>
      </c>
      <c r="B8309">
        <v>2</v>
      </c>
      <c r="C8309">
        <v>59</v>
      </c>
      <c r="D8309" t="s">
        <v>654</v>
      </c>
      <c r="E8309" t="s">
        <v>299</v>
      </c>
      <c r="F8309" s="2">
        <v>43786.420266203706</v>
      </c>
      <c r="G8309">
        <v>10000000.864122899</v>
      </c>
    </row>
    <row r="8310" spans="1:7">
      <c r="A8310">
        <v>201911110926</v>
      </c>
      <c r="B8310">
        <v>2</v>
      </c>
      <c r="C8310">
        <v>59</v>
      </c>
      <c r="D8310" t="s">
        <v>654</v>
      </c>
      <c r="E8310" t="s">
        <v>299</v>
      </c>
      <c r="F8310" s="2">
        <v>43786.461967592593</v>
      </c>
      <c r="G8310">
        <v>10000000.8656886</v>
      </c>
    </row>
    <row r="8311" spans="1:7">
      <c r="A8311">
        <v>201911110926</v>
      </c>
      <c r="B8311">
        <v>2</v>
      </c>
      <c r="C8311">
        <v>59</v>
      </c>
      <c r="D8311" t="s">
        <v>654</v>
      </c>
      <c r="E8311" t="s">
        <v>299</v>
      </c>
      <c r="F8311" s="2">
        <v>43786.503680555557</v>
      </c>
      <c r="G8311">
        <v>10000000.8647941</v>
      </c>
    </row>
    <row r="8312" spans="1:7">
      <c r="A8312">
        <v>201911110926</v>
      </c>
      <c r="B8312">
        <v>2</v>
      </c>
      <c r="C8312">
        <v>59</v>
      </c>
      <c r="D8312" t="s">
        <v>654</v>
      </c>
      <c r="E8312" t="s">
        <v>299</v>
      </c>
      <c r="F8312" s="2">
        <v>43786.545347222222</v>
      </c>
      <c r="G8312">
        <v>10000000.8638882</v>
      </c>
    </row>
    <row r="8313" spans="1:7">
      <c r="A8313">
        <v>201911110926</v>
      </c>
      <c r="B8313">
        <v>2</v>
      </c>
      <c r="C8313">
        <v>59</v>
      </c>
      <c r="D8313" t="s">
        <v>654</v>
      </c>
      <c r="E8313" t="s">
        <v>299</v>
      </c>
      <c r="F8313" s="2">
        <v>43786.587083333332</v>
      </c>
      <c r="G8313">
        <v>10000000.863477901</v>
      </c>
    </row>
    <row r="8314" spans="1:7">
      <c r="A8314">
        <v>201911110926</v>
      </c>
      <c r="B8314">
        <v>2</v>
      </c>
      <c r="C8314">
        <v>59</v>
      </c>
      <c r="D8314" t="s">
        <v>654</v>
      </c>
      <c r="E8314" t="s">
        <v>299</v>
      </c>
      <c r="F8314" s="2">
        <v>43786.628761574073</v>
      </c>
      <c r="G8314">
        <v>10000000.868801501</v>
      </c>
    </row>
    <row r="8315" spans="1:7">
      <c r="A8315">
        <v>201911110926</v>
      </c>
      <c r="B8315">
        <v>2</v>
      </c>
      <c r="C8315">
        <v>59</v>
      </c>
      <c r="D8315" t="s">
        <v>654</v>
      </c>
      <c r="E8315" t="s">
        <v>299</v>
      </c>
      <c r="F8315" s="2">
        <v>43786.670486111114</v>
      </c>
      <c r="G8315">
        <v>10000000.8691276</v>
      </c>
    </row>
    <row r="8316" spans="1:7">
      <c r="A8316">
        <v>201911110926</v>
      </c>
      <c r="B8316">
        <v>2</v>
      </c>
      <c r="C8316">
        <v>59</v>
      </c>
      <c r="D8316" t="s">
        <v>654</v>
      </c>
      <c r="E8316" t="s">
        <v>299</v>
      </c>
      <c r="F8316" s="2">
        <v>43786.712152777778</v>
      </c>
      <c r="G8316">
        <v>10000000.8695856</v>
      </c>
    </row>
    <row r="8317" spans="1:7">
      <c r="A8317">
        <v>201911110926</v>
      </c>
      <c r="B8317">
        <v>2</v>
      </c>
      <c r="C8317">
        <v>59</v>
      </c>
      <c r="D8317" t="s">
        <v>654</v>
      </c>
      <c r="E8317" t="s">
        <v>299</v>
      </c>
      <c r="F8317" s="2">
        <v>43786.753877314812</v>
      </c>
      <c r="G8317">
        <v>10000000.870458599</v>
      </c>
    </row>
    <row r="8318" spans="1:7">
      <c r="A8318">
        <v>201911110926</v>
      </c>
      <c r="B8318">
        <v>2</v>
      </c>
      <c r="C8318">
        <v>59</v>
      </c>
      <c r="D8318" t="s">
        <v>654</v>
      </c>
      <c r="E8318" t="s">
        <v>299</v>
      </c>
      <c r="F8318" s="2">
        <v>43786.795555555553</v>
      </c>
      <c r="G8318">
        <v>10000000.874767199</v>
      </c>
    </row>
    <row r="8319" spans="1:7">
      <c r="A8319">
        <v>201911110926</v>
      </c>
      <c r="B8319">
        <v>2</v>
      </c>
      <c r="C8319">
        <v>59</v>
      </c>
      <c r="D8319" t="s">
        <v>654</v>
      </c>
      <c r="E8319" t="s">
        <v>299</v>
      </c>
      <c r="F8319" s="2">
        <v>43786.837268518517</v>
      </c>
      <c r="G8319">
        <v>10000000.8738092</v>
      </c>
    </row>
    <row r="8320" spans="1:7">
      <c r="A8320">
        <v>201911110926</v>
      </c>
      <c r="B8320">
        <v>2</v>
      </c>
      <c r="C8320">
        <v>59</v>
      </c>
      <c r="D8320" t="s">
        <v>654</v>
      </c>
      <c r="E8320" t="s">
        <v>299</v>
      </c>
      <c r="F8320" s="2">
        <v>43786.878969907404</v>
      </c>
      <c r="G8320">
        <v>10000000.875670601</v>
      </c>
    </row>
    <row r="8321" spans="1:7">
      <c r="A8321">
        <v>201911110926</v>
      </c>
      <c r="B8321">
        <v>2</v>
      </c>
      <c r="C8321">
        <v>59</v>
      </c>
      <c r="D8321" t="s">
        <v>654</v>
      </c>
      <c r="E8321" t="s">
        <v>299</v>
      </c>
      <c r="F8321" s="2">
        <v>43786.920671296299</v>
      </c>
      <c r="G8321">
        <v>10000000.875176899</v>
      </c>
    </row>
    <row r="8322" spans="1:7">
      <c r="A8322">
        <v>201911110926</v>
      </c>
      <c r="B8322">
        <v>2</v>
      </c>
      <c r="C8322">
        <v>59</v>
      </c>
      <c r="D8322" t="s">
        <v>654</v>
      </c>
      <c r="E8322" t="s">
        <v>299</v>
      </c>
      <c r="F8322" s="2">
        <v>43786.962395833332</v>
      </c>
      <c r="G8322">
        <v>10000000.8751562</v>
      </c>
    </row>
    <row r="8323" spans="1:7">
      <c r="A8323">
        <v>201911110926</v>
      </c>
      <c r="B8323">
        <v>2</v>
      </c>
      <c r="C8323">
        <v>59</v>
      </c>
      <c r="D8323" t="s">
        <v>654</v>
      </c>
      <c r="E8323" t="s">
        <v>299</v>
      </c>
      <c r="F8323" s="2">
        <v>43787.00408564815</v>
      </c>
      <c r="G8323">
        <v>10000000.8744999</v>
      </c>
    </row>
    <row r="8324" spans="1:7">
      <c r="A8324">
        <v>201911110926</v>
      </c>
      <c r="B8324">
        <v>2</v>
      </c>
      <c r="C8324">
        <v>59</v>
      </c>
      <c r="D8324" t="s">
        <v>654</v>
      </c>
      <c r="E8324" t="s">
        <v>299</v>
      </c>
      <c r="F8324" s="2">
        <v>43787.045787037037</v>
      </c>
      <c r="G8324">
        <v>10000000.875628199</v>
      </c>
    </row>
    <row r="8325" spans="1:7">
      <c r="A8325">
        <v>201911110926</v>
      </c>
      <c r="B8325">
        <v>2</v>
      </c>
      <c r="C8325">
        <v>59</v>
      </c>
      <c r="D8325" t="s">
        <v>654</v>
      </c>
      <c r="E8325" t="s">
        <v>299</v>
      </c>
      <c r="F8325" s="2">
        <v>43787.087488425925</v>
      </c>
      <c r="G8325">
        <v>10000000.8797724</v>
      </c>
    </row>
    <row r="8326" spans="1:7">
      <c r="A8326">
        <v>201911110926</v>
      </c>
      <c r="B8326">
        <v>2</v>
      </c>
      <c r="C8326">
        <v>59</v>
      </c>
      <c r="D8326" t="s">
        <v>654</v>
      </c>
      <c r="E8326" t="s">
        <v>299</v>
      </c>
      <c r="F8326" s="2">
        <v>43787.129224537035</v>
      </c>
      <c r="G8326">
        <v>10000000.8772632</v>
      </c>
    </row>
    <row r="8327" spans="1:7">
      <c r="A8327">
        <v>201911110926</v>
      </c>
      <c r="B8327">
        <v>2</v>
      </c>
      <c r="C8327">
        <v>59</v>
      </c>
      <c r="D8327" t="s">
        <v>654</v>
      </c>
      <c r="E8327" t="s">
        <v>299</v>
      </c>
      <c r="F8327" s="2">
        <v>43787.170902777776</v>
      </c>
      <c r="G8327">
        <v>10000000.881882999</v>
      </c>
    </row>
    <row r="8328" spans="1:7">
      <c r="A8328">
        <v>201911110926</v>
      </c>
      <c r="B8328">
        <v>2</v>
      </c>
      <c r="C8328">
        <v>59</v>
      </c>
      <c r="D8328" t="s">
        <v>654</v>
      </c>
      <c r="E8328" t="s">
        <v>299</v>
      </c>
      <c r="F8328" s="2">
        <v>43787.212650462963</v>
      </c>
      <c r="G8328">
        <v>10000000.896745499</v>
      </c>
    </row>
    <row r="8329" spans="1:7">
      <c r="A8329">
        <v>201911110926</v>
      </c>
      <c r="B8329">
        <v>2</v>
      </c>
      <c r="C8329">
        <v>59</v>
      </c>
      <c r="D8329" t="s">
        <v>654</v>
      </c>
      <c r="E8329" t="s">
        <v>299</v>
      </c>
      <c r="F8329" s="2">
        <v>43787.254340277781</v>
      </c>
      <c r="G8329">
        <v>10000000.9010015</v>
      </c>
    </row>
    <row r="8330" spans="1:7">
      <c r="A8330">
        <v>201911110926</v>
      </c>
      <c r="B8330">
        <v>2</v>
      </c>
      <c r="C8330">
        <v>59</v>
      </c>
      <c r="D8330" t="s">
        <v>654</v>
      </c>
      <c r="E8330" t="s">
        <v>299</v>
      </c>
      <c r="F8330" s="2">
        <v>43787.296030092592</v>
      </c>
      <c r="G8330">
        <v>10000000.9009146</v>
      </c>
    </row>
    <row r="8331" spans="1:7">
      <c r="A8331">
        <v>201911110926</v>
      </c>
      <c r="B8331">
        <v>2</v>
      </c>
      <c r="C8331">
        <v>59</v>
      </c>
      <c r="D8331" t="s">
        <v>654</v>
      </c>
      <c r="E8331" t="s">
        <v>299</v>
      </c>
      <c r="F8331" s="2">
        <v>43787.337743055556</v>
      </c>
      <c r="G8331">
        <v>10000000.9031108</v>
      </c>
    </row>
    <row r="8332" spans="1:7">
      <c r="A8332">
        <v>201911110926</v>
      </c>
      <c r="B8332">
        <v>2</v>
      </c>
      <c r="C8332">
        <v>59</v>
      </c>
      <c r="D8332" t="s">
        <v>654</v>
      </c>
      <c r="E8332" t="s">
        <v>299</v>
      </c>
      <c r="F8332" s="2">
        <v>43787.37945601852</v>
      </c>
      <c r="G8332">
        <v>10000000.924685599</v>
      </c>
    </row>
    <row r="8333" spans="1:7">
      <c r="A8333">
        <v>201911110926</v>
      </c>
      <c r="B8333">
        <v>2</v>
      </c>
      <c r="C8333">
        <v>59</v>
      </c>
      <c r="D8333" t="s">
        <v>654</v>
      </c>
      <c r="E8333" t="s">
        <v>299</v>
      </c>
      <c r="F8333" s="2">
        <v>43787.421180555553</v>
      </c>
      <c r="G8333">
        <v>10000000.902399199</v>
      </c>
    </row>
    <row r="8334" spans="1:7">
      <c r="A8334">
        <v>201911110926</v>
      </c>
      <c r="B8334">
        <v>2</v>
      </c>
      <c r="C8334">
        <v>59</v>
      </c>
      <c r="D8334" t="s">
        <v>654</v>
      </c>
      <c r="E8334" t="s">
        <v>299</v>
      </c>
      <c r="F8334" s="2">
        <v>43787.462881944448</v>
      </c>
      <c r="G8334">
        <v>10000000.902276101</v>
      </c>
    </row>
    <row r="8335" spans="1:7">
      <c r="A8335">
        <v>201911110926</v>
      </c>
      <c r="B8335">
        <v>2</v>
      </c>
      <c r="C8335">
        <v>59</v>
      </c>
      <c r="D8335" t="s">
        <v>654</v>
      </c>
      <c r="E8335" t="s">
        <v>299</v>
      </c>
      <c r="F8335" s="2">
        <v>43787.504548611112</v>
      </c>
      <c r="G8335">
        <v>10000000.906767599</v>
      </c>
    </row>
    <row r="8336" spans="1:7">
      <c r="A8336">
        <v>201911110926</v>
      </c>
      <c r="B8336">
        <v>2</v>
      </c>
      <c r="C8336">
        <v>59</v>
      </c>
      <c r="D8336" t="s">
        <v>654</v>
      </c>
      <c r="E8336" t="s">
        <v>299</v>
      </c>
      <c r="F8336" s="2">
        <v>43787.546273148146</v>
      </c>
      <c r="G8336">
        <v>10000000.907866601</v>
      </c>
    </row>
    <row r="8337" spans="1:7">
      <c r="A8337">
        <v>201911110926</v>
      </c>
      <c r="B8337">
        <v>2</v>
      </c>
      <c r="C8337">
        <v>59</v>
      </c>
      <c r="D8337" t="s">
        <v>654</v>
      </c>
      <c r="E8337" t="s">
        <v>299</v>
      </c>
      <c r="F8337" s="2">
        <v>43787.58797453704</v>
      </c>
      <c r="G8337">
        <v>10000000.907613499</v>
      </c>
    </row>
    <row r="8338" spans="1:7">
      <c r="A8338">
        <v>201911110926</v>
      </c>
      <c r="B8338">
        <v>2</v>
      </c>
      <c r="C8338">
        <v>59</v>
      </c>
      <c r="D8338" t="s">
        <v>654</v>
      </c>
      <c r="E8338" t="s">
        <v>299</v>
      </c>
      <c r="F8338" s="2">
        <v>43787.629652777781</v>
      </c>
      <c r="G8338">
        <v>10000000.9130958</v>
      </c>
    </row>
    <row r="8339" spans="1:7">
      <c r="A8339">
        <v>201911110926</v>
      </c>
      <c r="B8339">
        <v>2</v>
      </c>
      <c r="C8339">
        <v>59</v>
      </c>
      <c r="D8339" t="s">
        <v>654</v>
      </c>
      <c r="E8339" t="s">
        <v>299</v>
      </c>
      <c r="F8339" s="2">
        <v>43787.671400462961</v>
      </c>
      <c r="G8339">
        <v>10000000.9028729</v>
      </c>
    </row>
    <row r="8340" spans="1:7">
      <c r="A8340">
        <v>201911110926</v>
      </c>
      <c r="B8340">
        <v>2</v>
      </c>
      <c r="C8340">
        <v>59</v>
      </c>
      <c r="D8340" t="s">
        <v>654</v>
      </c>
      <c r="E8340" t="s">
        <v>299</v>
      </c>
      <c r="F8340" s="2">
        <v>43787.713067129633</v>
      </c>
      <c r="G8340">
        <v>10000000.906491</v>
      </c>
    </row>
    <row r="8341" spans="1:7">
      <c r="A8341">
        <v>201911110926</v>
      </c>
      <c r="B8341">
        <v>2</v>
      </c>
      <c r="C8341">
        <v>59</v>
      </c>
      <c r="D8341" t="s">
        <v>654</v>
      </c>
      <c r="E8341" t="s">
        <v>299</v>
      </c>
      <c r="F8341" s="2">
        <v>43787.754803240743</v>
      </c>
      <c r="G8341">
        <v>10000000.908813501</v>
      </c>
    </row>
    <row r="8342" spans="1:7">
      <c r="A8342">
        <v>201911110926</v>
      </c>
      <c r="B8342">
        <v>2</v>
      </c>
      <c r="C8342">
        <v>59</v>
      </c>
      <c r="D8342" t="s">
        <v>654</v>
      </c>
      <c r="E8342" t="s">
        <v>299</v>
      </c>
      <c r="F8342" s="2">
        <v>43787.795787037037</v>
      </c>
      <c r="G8342">
        <v>10000000.910400501</v>
      </c>
    </row>
    <row r="8343" spans="1:7">
      <c r="A8343">
        <v>201911110926</v>
      </c>
      <c r="B8343">
        <v>2</v>
      </c>
      <c r="C8343">
        <v>59</v>
      </c>
      <c r="D8343" t="s">
        <v>654</v>
      </c>
      <c r="E8343" t="s">
        <v>299</v>
      </c>
      <c r="F8343" s="2">
        <v>43787.837500000001</v>
      </c>
      <c r="G8343">
        <v>10000000.9141213</v>
      </c>
    </row>
    <row r="8344" spans="1:7">
      <c r="A8344">
        <v>201911110926</v>
      </c>
      <c r="B8344">
        <v>2</v>
      </c>
      <c r="C8344">
        <v>59</v>
      </c>
      <c r="D8344" t="s">
        <v>654</v>
      </c>
      <c r="E8344" t="s">
        <v>299</v>
      </c>
      <c r="F8344" s="2">
        <v>43787.879212962966</v>
      </c>
      <c r="G8344">
        <v>10000000.914891699</v>
      </c>
    </row>
    <row r="8345" spans="1:7">
      <c r="A8345">
        <v>201911110926</v>
      </c>
      <c r="B8345">
        <v>2</v>
      </c>
      <c r="C8345">
        <v>59</v>
      </c>
      <c r="D8345" t="s">
        <v>654</v>
      </c>
      <c r="E8345" t="s">
        <v>299</v>
      </c>
      <c r="F8345" s="2">
        <v>43787.920891203707</v>
      </c>
      <c r="G8345">
        <v>10000000.914865401</v>
      </c>
    </row>
    <row r="8346" spans="1:7">
      <c r="A8346">
        <v>201911110926</v>
      </c>
      <c r="B8346">
        <v>2</v>
      </c>
      <c r="C8346">
        <v>59</v>
      </c>
      <c r="D8346" t="s">
        <v>654</v>
      </c>
      <c r="E8346" t="s">
        <v>299</v>
      </c>
      <c r="F8346" s="2">
        <v>43787.962604166663</v>
      </c>
      <c r="G8346">
        <v>10000000.9141284</v>
      </c>
    </row>
    <row r="8347" spans="1:7">
      <c r="A8347">
        <v>201911110926</v>
      </c>
      <c r="B8347">
        <v>2</v>
      </c>
      <c r="C8347">
        <v>59</v>
      </c>
      <c r="D8347" t="s">
        <v>654</v>
      </c>
      <c r="E8347" t="s">
        <v>299</v>
      </c>
      <c r="F8347" s="2">
        <v>43788.004317129627</v>
      </c>
      <c r="G8347">
        <v>10000000.914708201</v>
      </c>
    </row>
    <row r="8348" spans="1:7">
      <c r="A8348">
        <v>201911110926</v>
      </c>
      <c r="B8348">
        <v>2</v>
      </c>
      <c r="C8348">
        <v>59</v>
      </c>
      <c r="D8348" t="s">
        <v>654</v>
      </c>
      <c r="E8348" t="s">
        <v>299</v>
      </c>
      <c r="F8348" s="2">
        <v>43788.046018518522</v>
      </c>
      <c r="G8348">
        <v>10000000.914974799</v>
      </c>
    </row>
    <row r="8349" spans="1:7">
      <c r="A8349">
        <v>201911110926</v>
      </c>
      <c r="B8349">
        <v>2</v>
      </c>
      <c r="C8349">
        <v>59</v>
      </c>
      <c r="D8349" t="s">
        <v>654</v>
      </c>
      <c r="E8349" t="s">
        <v>299</v>
      </c>
      <c r="F8349" s="2">
        <v>43788.087719907409</v>
      </c>
      <c r="G8349">
        <v>10000000.914506</v>
      </c>
    </row>
    <row r="8350" spans="1:7">
      <c r="A8350">
        <v>201911110926</v>
      </c>
      <c r="B8350">
        <v>2</v>
      </c>
      <c r="C8350">
        <v>59</v>
      </c>
      <c r="D8350" t="s">
        <v>654</v>
      </c>
      <c r="E8350" t="s">
        <v>299</v>
      </c>
      <c r="F8350" s="2">
        <v>43788.129421296297</v>
      </c>
      <c r="G8350">
        <v>10000000.9131018</v>
      </c>
    </row>
    <row r="8351" spans="1:7">
      <c r="A8351">
        <v>201911110926</v>
      </c>
      <c r="B8351">
        <v>2</v>
      </c>
      <c r="C8351">
        <v>59</v>
      </c>
      <c r="D8351" t="s">
        <v>654</v>
      </c>
      <c r="E8351" t="s">
        <v>299</v>
      </c>
      <c r="F8351" s="2">
        <v>43788.171134259261</v>
      </c>
      <c r="G8351">
        <v>10000000.913502701</v>
      </c>
    </row>
    <row r="8352" spans="1:7">
      <c r="A8352">
        <v>201911110926</v>
      </c>
      <c r="B8352">
        <v>2</v>
      </c>
      <c r="C8352">
        <v>59</v>
      </c>
      <c r="D8352" t="s">
        <v>654</v>
      </c>
      <c r="E8352" t="s">
        <v>299</v>
      </c>
      <c r="F8352" s="2">
        <v>43788.212835648148</v>
      </c>
      <c r="G8352">
        <v>10000000.913490299</v>
      </c>
    </row>
    <row r="8353" spans="1:7">
      <c r="A8353">
        <v>201911110926</v>
      </c>
      <c r="B8353">
        <v>2</v>
      </c>
      <c r="C8353">
        <v>59</v>
      </c>
      <c r="D8353" t="s">
        <v>654</v>
      </c>
      <c r="E8353" t="s">
        <v>299</v>
      </c>
      <c r="F8353" s="2">
        <v>43788.254525462966</v>
      </c>
      <c r="G8353">
        <v>10000000.9149467</v>
      </c>
    </row>
    <row r="8354" spans="1:7">
      <c r="A8354">
        <v>201911110926</v>
      </c>
      <c r="B8354">
        <v>2</v>
      </c>
      <c r="C8354">
        <v>59</v>
      </c>
      <c r="D8354" t="s">
        <v>654</v>
      </c>
      <c r="E8354" t="s">
        <v>299</v>
      </c>
      <c r="F8354" s="2">
        <v>43788.296249999999</v>
      </c>
      <c r="G8354">
        <v>10000000.912328901</v>
      </c>
    </row>
    <row r="8355" spans="1:7">
      <c r="A8355">
        <v>201911110926</v>
      </c>
      <c r="B8355">
        <v>2</v>
      </c>
      <c r="C8355">
        <v>59</v>
      </c>
      <c r="D8355" t="s">
        <v>654</v>
      </c>
      <c r="E8355" t="s">
        <v>299</v>
      </c>
      <c r="F8355" s="2">
        <v>43788.337951388887</v>
      </c>
      <c r="G8355">
        <v>10000000.9113626</v>
      </c>
    </row>
    <row r="8356" spans="1:7">
      <c r="A8356">
        <v>201911110926</v>
      </c>
      <c r="B8356">
        <v>2</v>
      </c>
      <c r="C8356">
        <v>59</v>
      </c>
      <c r="D8356" t="s">
        <v>654</v>
      </c>
      <c r="E8356" t="s">
        <v>299</v>
      </c>
      <c r="F8356" s="2">
        <v>43788.379641203705</v>
      </c>
      <c r="G8356">
        <v>10000000.914211299</v>
      </c>
    </row>
    <row r="8357" spans="1:7">
      <c r="A8357">
        <v>201911110926</v>
      </c>
      <c r="B8357">
        <v>2</v>
      </c>
      <c r="C8357">
        <v>59</v>
      </c>
      <c r="D8357" t="s">
        <v>654</v>
      </c>
      <c r="E8357" t="s">
        <v>299</v>
      </c>
      <c r="F8357" s="2">
        <v>43788.421342592592</v>
      </c>
      <c r="G8357">
        <v>10000000.918582801</v>
      </c>
    </row>
    <row r="8358" spans="1:7">
      <c r="A8358">
        <v>201911110926</v>
      </c>
      <c r="B8358">
        <v>2</v>
      </c>
      <c r="C8358">
        <v>59</v>
      </c>
      <c r="D8358" t="s">
        <v>654</v>
      </c>
      <c r="E8358" t="s">
        <v>299</v>
      </c>
      <c r="F8358" s="2">
        <v>43788.463067129633</v>
      </c>
      <c r="G8358">
        <v>10000000.919642201</v>
      </c>
    </row>
    <row r="8359" spans="1:7">
      <c r="A8359">
        <v>201911110926</v>
      </c>
      <c r="B8359">
        <v>2</v>
      </c>
      <c r="C8359">
        <v>59</v>
      </c>
      <c r="D8359" t="s">
        <v>654</v>
      </c>
      <c r="E8359" t="s">
        <v>299</v>
      </c>
      <c r="F8359" s="2">
        <v>43788.504745370374</v>
      </c>
      <c r="G8359">
        <v>10000000.9197986</v>
      </c>
    </row>
    <row r="8360" spans="1:7">
      <c r="A8360">
        <v>201911110926</v>
      </c>
      <c r="B8360">
        <v>2</v>
      </c>
      <c r="C8360">
        <v>59</v>
      </c>
      <c r="D8360" t="s">
        <v>654</v>
      </c>
      <c r="E8360" t="s">
        <v>299</v>
      </c>
      <c r="F8360" s="2">
        <v>43788.546469907407</v>
      </c>
      <c r="G8360">
        <v>10000000.925043199</v>
      </c>
    </row>
    <row r="8361" spans="1:7">
      <c r="A8361">
        <v>201911110926</v>
      </c>
      <c r="B8361">
        <v>2</v>
      </c>
      <c r="C8361">
        <v>59</v>
      </c>
      <c r="D8361" t="s">
        <v>654</v>
      </c>
      <c r="E8361" t="s">
        <v>299</v>
      </c>
      <c r="F8361" s="2">
        <v>43788.588148148148</v>
      </c>
      <c r="G8361">
        <v>10000000.928478699</v>
      </c>
    </row>
    <row r="8362" spans="1:7">
      <c r="A8362">
        <v>201911110926</v>
      </c>
      <c r="B8362">
        <v>2</v>
      </c>
      <c r="C8362">
        <v>60</v>
      </c>
      <c r="D8362" t="s">
        <v>653</v>
      </c>
      <c r="E8362" t="s">
        <v>299</v>
      </c>
      <c r="F8362" s="2">
        <v>43780.959074074075</v>
      </c>
      <c r="G8362">
        <v>9999998.8224987406</v>
      </c>
    </row>
    <row r="8363" spans="1:7">
      <c r="A8363">
        <v>201911110926</v>
      </c>
      <c r="B8363">
        <v>2</v>
      </c>
      <c r="C8363">
        <v>60</v>
      </c>
      <c r="D8363" t="s">
        <v>653</v>
      </c>
      <c r="E8363" t="s">
        <v>299</v>
      </c>
      <c r="F8363" s="2">
        <v>43781.000706018516</v>
      </c>
      <c r="G8363">
        <v>9999998.8249508906</v>
      </c>
    </row>
    <row r="8364" spans="1:7">
      <c r="A8364">
        <v>201911110926</v>
      </c>
      <c r="B8364">
        <v>2</v>
      </c>
      <c r="C8364">
        <v>60</v>
      </c>
      <c r="D8364" t="s">
        <v>653</v>
      </c>
      <c r="E8364" t="s">
        <v>299</v>
      </c>
      <c r="F8364" s="2">
        <v>43781.042372685188</v>
      </c>
      <c r="G8364">
        <v>9999998.8229269404</v>
      </c>
    </row>
    <row r="8365" spans="1:7">
      <c r="A8365">
        <v>201911110926</v>
      </c>
      <c r="B8365">
        <v>2</v>
      </c>
      <c r="C8365">
        <v>60</v>
      </c>
      <c r="D8365" t="s">
        <v>653</v>
      </c>
      <c r="E8365" t="s">
        <v>299</v>
      </c>
      <c r="F8365" s="2">
        <v>43781.084062499998</v>
      </c>
      <c r="G8365">
        <v>9999998.8271999098</v>
      </c>
    </row>
    <row r="8366" spans="1:7">
      <c r="A8366">
        <v>201911110926</v>
      </c>
      <c r="B8366">
        <v>2</v>
      </c>
      <c r="C8366">
        <v>60</v>
      </c>
      <c r="D8366" t="s">
        <v>653</v>
      </c>
      <c r="E8366" t="s">
        <v>299</v>
      </c>
      <c r="F8366" s="2">
        <v>43781.125763888886</v>
      </c>
      <c r="G8366">
        <v>9999998.8276370708</v>
      </c>
    </row>
    <row r="8367" spans="1:7">
      <c r="A8367">
        <v>201911110926</v>
      </c>
      <c r="B8367">
        <v>2</v>
      </c>
      <c r="C8367">
        <v>60</v>
      </c>
      <c r="D8367" t="s">
        <v>653</v>
      </c>
      <c r="E8367" t="s">
        <v>299</v>
      </c>
      <c r="F8367" s="2">
        <v>43781.167430555557</v>
      </c>
      <c r="G8367">
        <v>9999998.8280938491</v>
      </c>
    </row>
    <row r="8368" spans="1:7">
      <c r="A8368">
        <v>201911110926</v>
      </c>
      <c r="B8368">
        <v>2</v>
      </c>
      <c r="C8368">
        <v>60</v>
      </c>
      <c r="D8368" t="s">
        <v>653</v>
      </c>
      <c r="E8368" t="s">
        <v>299</v>
      </c>
      <c r="F8368" s="2">
        <v>43781.209097222221</v>
      </c>
      <c r="G8368">
        <v>9999998.8295635693</v>
      </c>
    </row>
    <row r="8369" spans="1:7">
      <c r="A8369">
        <v>201911110926</v>
      </c>
      <c r="B8369">
        <v>2</v>
      </c>
      <c r="C8369">
        <v>60</v>
      </c>
      <c r="D8369" t="s">
        <v>653</v>
      </c>
      <c r="E8369" t="s">
        <v>299</v>
      </c>
      <c r="F8369" s="2">
        <v>43781.250775462962</v>
      </c>
      <c r="G8369">
        <v>9999998.8295606393</v>
      </c>
    </row>
    <row r="8370" spans="1:7">
      <c r="A8370">
        <v>201911110926</v>
      </c>
      <c r="B8370">
        <v>2</v>
      </c>
      <c r="C8370">
        <v>60</v>
      </c>
      <c r="D8370" t="s">
        <v>653</v>
      </c>
      <c r="E8370" t="s">
        <v>299</v>
      </c>
      <c r="F8370" s="2">
        <v>43781.292442129627</v>
      </c>
      <c r="G8370">
        <v>9999998.8291494809</v>
      </c>
    </row>
    <row r="8371" spans="1:7">
      <c r="A8371">
        <v>201911110926</v>
      </c>
      <c r="B8371">
        <v>2</v>
      </c>
      <c r="C8371">
        <v>60</v>
      </c>
      <c r="D8371" t="s">
        <v>653</v>
      </c>
      <c r="E8371" t="s">
        <v>299</v>
      </c>
      <c r="F8371" s="2">
        <v>43781.334120370368</v>
      </c>
      <c r="G8371">
        <v>9999998.8307261597</v>
      </c>
    </row>
    <row r="8372" spans="1:7">
      <c r="A8372">
        <v>201911110926</v>
      </c>
      <c r="B8372">
        <v>2</v>
      </c>
      <c r="C8372">
        <v>60</v>
      </c>
      <c r="D8372" t="s">
        <v>653</v>
      </c>
      <c r="E8372" t="s">
        <v>299</v>
      </c>
      <c r="F8372" s="2">
        <v>43781.375775462962</v>
      </c>
      <c r="G8372">
        <v>9999998.8314438201</v>
      </c>
    </row>
    <row r="8373" spans="1:7">
      <c r="A8373">
        <v>201911110926</v>
      </c>
      <c r="B8373">
        <v>2</v>
      </c>
      <c r="C8373">
        <v>60</v>
      </c>
      <c r="D8373" t="s">
        <v>653</v>
      </c>
      <c r="E8373" t="s">
        <v>299</v>
      </c>
      <c r="F8373" s="2">
        <v>43781.417442129627</v>
      </c>
      <c r="G8373">
        <v>9999998.8308817092</v>
      </c>
    </row>
    <row r="8374" spans="1:7">
      <c r="A8374">
        <v>201911110926</v>
      </c>
      <c r="B8374">
        <v>2</v>
      </c>
      <c r="C8374">
        <v>60</v>
      </c>
      <c r="D8374" t="s">
        <v>653</v>
      </c>
      <c r="E8374" t="s">
        <v>299</v>
      </c>
      <c r="F8374" s="2">
        <v>43781.459131944444</v>
      </c>
      <c r="G8374">
        <v>9999998.8318378907</v>
      </c>
    </row>
    <row r="8375" spans="1:7">
      <c r="A8375">
        <v>201911110926</v>
      </c>
      <c r="B8375">
        <v>2</v>
      </c>
      <c r="C8375">
        <v>60</v>
      </c>
      <c r="D8375" t="s">
        <v>653</v>
      </c>
      <c r="E8375" t="s">
        <v>299</v>
      </c>
      <c r="F8375" s="2">
        <v>43781.500798611109</v>
      </c>
      <c r="G8375">
        <v>9999998.8324837405</v>
      </c>
    </row>
    <row r="8376" spans="1:7">
      <c r="A8376">
        <v>201911110926</v>
      </c>
      <c r="B8376">
        <v>2</v>
      </c>
      <c r="C8376">
        <v>60</v>
      </c>
      <c r="D8376" t="s">
        <v>653</v>
      </c>
      <c r="E8376" t="s">
        <v>299</v>
      </c>
      <c r="F8376" s="2">
        <v>43781.54247685185</v>
      </c>
      <c r="G8376">
        <v>9999998.8316441607</v>
      </c>
    </row>
    <row r="8377" spans="1:7">
      <c r="A8377">
        <v>201911110926</v>
      </c>
      <c r="B8377">
        <v>2</v>
      </c>
      <c r="C8377">
        <v>60</v>
      </c>
      <c r="D8377" t="s">
        <v>653</v>
      </c>
      <c r="E8377" t="s">
        <v>299</v>
      </c>
      <c r="F8377" s="2">
        <v>43781.584166666667</v>
      </c>
      <c r="G8377">
        <v>9999998.8339430392</v>
      </c>
    </row>
    <row r="8378" spans="1:7">
      <c r="A8378">
        <v>201911110926</v>
      </c>
      <c r="B8378">
        <v>2</v>
      </c>
      <c r="C8378">
        <v>60</v>
      </c>
      <c r="D8378" t="s">
        <v>653</v>
      </c>
      <c r="E8378" t="s">
        <v>299</v>
      </c>
      <c r="F8378" s="2">
        <v>43781.626168981478</v>
      </c>
      <c r="G8378">
        <v>9999998.8317386098</v>
      </c>
    </row>
    <row r="8379" spans="1:7">
      <c r="A8379">
        <v>201911110926</v>
      </c>
      <c r="B8379">
        <v>2</v>
      </c>
      <c r="C8379">
        <v>60</v>
      </c>
      <c r="D8379" t="s">
        <v>653</v>
      </c>
      <c r="E8379" t="s">
        <v>299</v>
      </c>
      <c r="F8379" s="2">
        <v>43781.667743055557</v>
      </c>
      <c r="G8379">
        <v>9999998.8321231604</v>
      </c>
    </row>
    <row r="8380" spans="1:7">
      <c r="A8380">
        <v>201911110926</v>
      </c>
      <c r="B8380">
        <v>2</v>
      </c>
      <c r="C8380">
        <v>60</v>
      </c>
      <c r="D8380" t="s">
        <v>653</v>
      </c>
      <c r="E8380" t="s">
        <v>299</v>
      </c>
      <c r="F8380" s="2">
        <v>43781.709201388891</v>
      </c>
      <c r="G8380">
        <v>9999998.8325787894</v>
      </c>
    </row>
    <row r="8381" spans="1:7">
      <c r="A8381">
        <v>201911110926</v>
      </c>
      <c r="B8381">
        <v>2</v>
      </c>
      <c r="C8381">
        <v>60</v>
      </c>
      <c r="D8381" t="s">
        <v>653</v>
      </c>
      <c r="E8381" t="s">
        <v>299</v>
      </c>
      <c r="F8381" s="2">
        <v>43781.750856481478</v>
      </c>
      <c r="G8381">
        <v>9999998.83115739</v>
      </c>
    </row>
    <row r="8382" spans="1:7">
      <c r="A8382">
        <v>201911110926</v>
      </c>
      <c r="B8382">
        <v>2</v>
      </c>
      <c r="C8382">
        <v>60</v>
      </c>
      <c r="D8382" t="s">
        <v>653</v>
      </c>
      <c r="E8382" t="s">
        <v>299</v>
      </c>
      <c r="F8382" s="2">
        <v>43781.792534722219</v>
      </c>
      <c r="G8382">
        <v>9999998.8327875901</v>
      </c>
    </row>
    <row r="8383" spans="1:7">
      <c r="A8383">
        <v>201911110926</v>
      </c>
      <c r="B8383">
        <v>2</v>
      </c>
      <c r="C8383">
        <v>60</v>
      </c>
      <c r="D8383" t="s">
        <v>653</v>
      </c>
      <c r="E8383" t="s">
        <v>299</v>
      </c>
      <c r="F8383" s="2">
        <v>43781.834699074076</v>
      </c>
      <c r="G8383">
        <v>9999998.8329985496</v>
      </c>
    </row>
    <row r="8384" spans="1:7">
      <c r="A8384">
        <v>201911110926</v>
      </c>
      <c r="B8384">
        <v>2</v>
      </c>
      <c r="C8384">
        <v>60</v>
      </c>
      <c r="D8384" t="s">
        <v>653</v>
      </c>
      <c r="E8384" t="s">
        <v>299</v>
      </c>
      <c r="F8384" s="2">
        <v>43781.875868055555</v>
      </c>
      <c r="G8384">
        <v>9999998.8329534307</v>
      </c>
    </row>
    <row r="8385" spans="1:7">
      <c r="A8385">
        <v>201911110926</v>
      </c>
      <c r="B8385">
        <v>2</v>
      </c>
      <c r="C8385">
        <v>60</v>
      </c>
      <c r="D8385" t="s">
        <v>653</v>
      </c>
      <c r="E8385" t="s">
        <v>299</v>
      </c>
      <c r="F8385" s="2">
        <v>43781.917557870373</v>
      </c>
      <c r="G8385">
        <v>9999998.8331943993</v>
      </c>
    </row>
    <row r="8386" spans="1:7">
      <c r="A8386">
        <v>201911110926</v>
      </c>
      <c r="B8386">
        <v>2</v>
      </c>
      <c r="C8386">
        <v>60</v>
      </c>
      <c r="D8386" t="s">
        <v>653</v>
      </c>
      <c r="E8386" t="s">
        <v>299</v>
      </c>
      <c r="F8386" s="2">
        <v>43782.963252314818</v>
      </c>
      <c r="G8386">
        <v>9999998.8474161606</v>
      </c>
    </row>
    <row r="8387" spans="1:7">
      <c r="A8387">
        <v>201911110926</v>
      </c>
      <c r="B8387">
        <v>2</v>
      </c>
      <c r="C8387">
        <v>60</v>
      </c>
      <c r="D8387" t="s">
        <v>653</v>
      </c>
      <c r="E8387" t="s">
        <v>299</v>
      </c>
      <c r="F8387" s="2">
        <v>43783.004918981482</v>
      </c>
      <c r="G8387">
        <v>9999998.8481265008</v>
      </c>
    </row>
    <row r="8388" spans="1:7">
      <c r="A8388">
        <v>201911110926</v>
      </c>
      <c r="B8388">
        <v>2</v>
      </c>
      <c r="C8388">
        <v>60</v>
      </c>
      <c r="D8388" t="s">
        <v>653</v>
      </c>
      <c r="E8388" t="s">
        <v>299</v>
      </c>
      <c r="F8388" s="2">
        <v>43783.046597222223</v>
      </c>
      <c r="G8388">
        <v>9999998.8486318607</v>
      </c>
    </row>
    <row r="8389" spans="1:7">
      <c r="A8389">
        <v>201911110926</v>
      </c>
      <c r="B8389">
        <v>2</v>
      </c>
      <c r="C8389">
        <v>60</v>
      </c>
      <c r="D8389" t="s">
        <v>653</v>
      </c>
      <c r="E8389" t="s">
        <v>299</v>
      </c>
      <c r="F8389" s="2">
        <v>43783.088263888887</v>
      </c>
      <c r="G8389">
        <v>9999998.8503224105</v>
      </c>
    </row>
    <row r="8390" spans="1:7">
      <c r="A8390">
        <v>201911110926</v>
      </c>
      <c r="B8390">
        <v>2</v>
      </c>
      <c r="C8390">
        <v>60</v>
      </c>
      <c r="D8390" t="s">
        <v>653</v>
      </c>
      <c r="E8390" t="s">
        <v>299</v>
      </c>
      <c r="F8390" s="2">
        <v>43783.129930555559</v>
      </c>
      <c r="G8390">
        <v>9999998.8505984303</v>
      </c>
    </row>
    <row r="8391" spans="1:7">
      <c r="A8391">
        <v>201911110926</v>
      </c>
      <c r="B8391">
        <v>2</v>
      </c>
      <c r="C8391">
        <v>60</v>
      </c>
      <c r="D8391" t="s">
        <v>653</v>
      </c>
      <c r="E8391" t="s">
        <v>299</v>
      </c>
      <c r="F8391" s="2">
        <v>43783.171597222223</v>
      </c>
      <c r="G8391">
        <v>9999998.8505898602</v>
      </c>
    </row>
    <row r="8392" spans="1:7">
      <c r="A8392">
        <v>201911110926</v>
      </c>
      <c r="B8392">
        <v>2</v>
      </c>
      <c r="C8392">
        <v>60</v>
      </c>
      <c r="D8392" t="s">
        <v>653</v>
      </c>
      <c r="E8392" t="s">
        <v>299</v>
      </c>
      <c r="F8392" s="2">
        <v>43783.213275462964</v>
      </c>
      <c r="G8392">
        <v>9999998.8508631904</v>
      </c>
    </row>
    <row r="8393" spans="1:7">
      <c r="A8393">
        <v>201911110926</v>
      </c>
      <c r="B8393">
        <v>2</v>
      </c>
      <c r="C8393">
        <v>60</v>
      </c>
      <c r="D8393" t="s">
        <v>653</v>
      </c>
      <c r="E8393" t="s">
        <v>299</v>
      </c>
      <c r="F8393" s="2">
        <v>43783.254942129628</v>
      </c>
      <c r="G8393">
        <v>9999998.8509001192</v>
      </c>
    </row>
    <row r="8394" spans="1:7">
      <c r="A8394">
        <v>201911110926</v>
      </c>
      <c r="B8394">
        <v>2</v>
      </c>
      <c r="C8394">
        <v>60</v>
      </c>
      <c r="D8394" t="s">
        <v>653</v>
      </c>
      <c r="E8394" t="s">
        <v>299</v>
      </c>
      <c r="F8394" s="2">
        <v>43783.2966087963</v>
      </c>
      <c r="G8394">
        <v>9999998.8519976996</v>
      </c>
    </row>
    <row r="8395" spans="1:7">
      <c r="A8395">
        <v>201911110926</v>
      </c>
      <c r="B8395">
        <v>2</v>
      </c>
      <c r="C8395">
        <v>60</v>
      </c>
      <c r="D8395" t="s">
        <v>653</v>
      </c>
      <c r="E8395" t="s">
        <v>299</v>
      </c>
      <c r="F8395" s="2">
        <v>43783.338275462964</v>
      </c>
      <c r="G8395">
        <v>9999998.8505403195</v>
      </c>
    </row>
    <row r="8396" spans="1:7">
      <c r="A8396">
        <v>201911110926</v>
      </c>
      <c r="B8396">
        <v>2</v>
      </c>
      <c r="C8396">
        <v>60</v>
      </c>
      <c r="D8396" t="s">
        <v>653</v>
      </c>
      <c r="E8396" t="s">
        <v>299</v>
      </c>
      <c r="F8396" s="2">
        <v>43783.379953703705</v>
      </c>
      <c r="G8396">
        <v>9999998.8507545497</v>
      </c>
    </row>
    <row r="8397" spans="1:7">
      <c r="A8397">
        <v>201911110926</v>
      </c>
      <c r="B8397">
        <v>2</v>
      </c>
      <c r="C8397">
        <v>60</v>
      </c>
      <c r="D8397" t="s">
        <v>653</v>
      </c>
      <c r="E8397" t="s">
        <v>299</v>
      </c>
      <c r="F8397" s="2">
        <v>43783.421631944446</v>
      </c>
      <c r="G8397">
        <v>9999998.85041539</v>
      </c>
    </row>
    <row r="8398" spans="1:7">
      <c r="A8398">
        <v>201911110926</v>
      </c>
      <c r="B8398">
        <v>2</v>
      </c>
      <c r="C8398">
        <v>60</v>
      </c>
      <c r="D8398" t="s">
        <v>653</v>
      </c>
      <c r="E8398" t="s">
        <v>299</v>
      </c>
      <c r="F8398" s="2">
        <v>43783.463321759256</v>
      </c>
      <c r="G8398">
        <v>9999998.8509305995</v>
      </c>
    </row>
    <row r="8399" spans="1:7">
      <c r="A8399">
        <v>201911110926</v>
      </c>
      <c r="B8399">
        <v>2</v>
      </c>
      <c r="C8399">
        <v>60</v>
      </c>
      <c r="D8399" t="s">
        <v>653</v>
      </c>
      <c r="E8399" t="s">
        <v>299</v>
      </c>
      <c r="F8399" s="2">
        <v>43783.504988425928</v>
      </c>
      <c r="G8399">
        <v>9999998.8493327908</v>
      </c>
    </row>
    <row r="8400" spans="1:7">
      <c r="A8400">
        <v>201911110926</v>
      </c>
      <c r="B8400">
        <v>2</v>
      </c>
      <c r="C8400">
        <v>60</v>
      </c>
      <c r="D8400" t="s">
        <v>653</v>
      </c>
      <c r="E8400" t="s">
        <v>299</v>
      </c>
      <c r="F8400" s="2">
        <v>43783.546655092592</v>
      </c>
      <c r="G8400">
        <v>9999998.8501031902</v>
      </c>
    </row>
    <row r="8401" spans="1:7">
      <c r="A8401">
        <v>201911110926</v>
      </c>
      <c r="B8401">
        <v>2</v>
      </c>
      <c r="C8401">
        <v>60</v>
      </c>
      <c r="D8401" t="s">
        <v>653</v>
      </c>
      <c r="E8401" t="s">
        <v>299</v>
      </c>
      <c r="F8401" s="2">
        <v>43783.588333333333</v>
      </c>
      <c r="G8401">
        <v>9999998.8509760797</v>
      </c>
    </row>
    <row r="8402" spans="1:7">
      <c r="A8402">
        <v>201911110926</v>
      </c>
      <c r="B8402">
        <v>2</v>
      </c>
      <c r="C8402">
        <v>60</v>
      </c>
      <c r="D8402" t="s">
        <v>653</v>
      </c>
      <c r="E8402" t="s">
        <v>299</v>
      </c>
      <c r="F8402" s="2">
        <v>43783.63</v>
      </c>
      <c r="G8402">
        <v>9999998.8493947797</v>
      </c>
    </row>
    <row r="8403" spans="1:7">
      <c r="A8403">
        <v>201911110926</v>
      </c>
      <c r="B8403">
        <v>2</v>
      </c>
      <c r="C8403">
        <v>60</v>
      </c>
      <c r="D8403" t="s">
        <v>653</v>
      </c>
      <c r="E8403" t="s">
        <v>299</v>
      </c>
      <c r="F8403" s="2">
        <v>43783.671666666669</v>
      </c>
      <c r="G8403">
        <v>9999998.8505147509</v>
      </c>
    </row>
    <row r="8404" spans="1:7">
      <c r="A8404">
        <v>201911110926</v>
      </c>
      <c r="B8404">
        <v>2</v>
      </c>
      <c r="C8404">
        <v>60</v>
      </c>
      <c r="D8404" t="s">
        <v>653</v>
      </c>
      <c r="E8404" t="s">
        <v>299</v>
      </c>
      <c r="F8404" s="2">
        <v>43783.71334490741</v>
      </c>
      <c r="G8404">
        <v>9999998.8509384301</v>
      </c>
    </row>
    <row r="8405" spans="1:7">
      <c r="A8405">
        <v>201911110926</v>
      </c>
      <c r="B8405">
        <v>2</v>
      </c>
      <c r="C8405">
        <v>60</v>
      </c>
      <c r="D8405" t="s">
        <v>653</v>
      </c>
      <c r="E8405" t="s">
        <v>299</v>
      </c>
      <c r="F8405" s="2">
        <v>43783.755011574074</v>
      </c>
      <c r="G8405">
        <v>9999998.8509776294</v>
      </c>
    </row>
    <row r="8406" spans="1:7">
      <c r="A8406">
        <v>201911110926</v>
      </c>
      <c r="B8406">
        <v>2</v>
      </c>
      <c r="C8406">
        <v>60</v>
      </c>
      <c r="D8406" t="s">
        <v>653</v>
      </c>
      <c r="E8406" t="s">
        <v>299</v>
      </c>
      <c r="F8406" s="2">
        <v>43783.796689814815</v>
      </c>
      <c r="G8406">
        <v>9999998.8497533407</v>
      </c>
    </row>
    <row r="8407" spans="1:7">
      <c r="A8407">
        <v>201911110926</v>
      </c>
      <c r="B8407">
        <v>2</v>
      </c>
      <c r="C8407">
        <v>60</v>
      </c>
      <c r="D8407" t="s">
        <v>653</v>
      </c>
      <c r="E8407" t="s">
        <v>299</v>
      </c>
      <c r="F8407" s="2">
        <v>43783.838356481479</v>
      </c>
      <c r="G8407">
        <v>9999998.8505202606</v>
      </c>
    </row>
    <row r="8408" spans="1:7">
      <c r="A8408">
        <v>201911110926</v>
      </c>
      <c r="B8408">
        <v>2</v>
      </c>
      <c r="C8408">
        <v>60</v>
      </c>
      <c r="D8408" t="s">
        <v>653</v>
      </c>
      <c r="E8408" t="s">
        <v>299</v>
      </c>
      <c r="F8408" s="2">
        <v>43783.880023148151</v>
      </c>
      <c r="G8408">
        <v>9999998.8494984899</v>
      </c>
    </row>
    <row r="8409" spans="1:7">
      <c r="A8409">
        <v>201911110926</v>
      </c>
      <c r="B8409">
        <v>2</v>
      </c>
      <c r="C8409">
        <v>60</v>
      </c>
      <c r="D8409" t="s">
        <v>653</v>
      </c>
      <c r="E8409" t="s">
        <v>299</v>
      </c>
      <c r="F8409" s="2">
        <v>43783.921701388892</v>
      </c>
      <c r="G8409">
        <v>9999998.8486895598</v>
      </c>
    </row>
    <row r="8410" spans="1:7">
      <c r="A8410">
        <v>201911110926</v>
      </c>
      <c r="B8410">
        <v>2</v>
      </c>
      <c r="C8410">
        <v>60</v>
      </c>
      <c r="D8410" t="s">
        <v>653</v>
      </c>
      <c r="E8410" t="s">
        <v>299</v>
      </c>
      <c r="F8410" s="2">
        <v>43783.95008101852</v>
      </c>
      <c r="G8410">
        <v>9999998.8495418094</v>
      </c>
    </row>
    <row r="8411" spans="1:7">
      <c r="A8411">
        <v>201911110926</v>
      </c>
      <c r="B8411">
        <v>2</v>
      </c>
      <c r="C8411">
        <v>60</v>
      </c>
      <c r="D8411" t="s">
        <v>653</v>
      </c>
      <c r="E8411" t="s">
        <v>299</v>
      </c>
      <c r="F8411" s="2">
        <v>43783.991759259261</v>
      </c>
      <c r="G8411">
        <v>9999998.8491219692</v>
      </c>
    </row>
    <row r="8412" spans="1:7">
      <c r="A8412">
        <v>201911110926</v>
      </c>
      <c r="B8412">
        <v>2</v>
      </c>
      <c r="C8412">
        <v>60</v>
      </c>
      <c r="D8412" t="s">
        <v>653</v>
      </c>
      <c r="E8412" t="s">
        <v>299</v>
      </c>
      <c r="F8412" s="2">
        <v>43784.033437500002</v>
      </c>
      <c r="G8412">
        <v>9999998.8480700608</v>
      </c>
    </row>
    <row r="8413" spans="1:7">
      <c r="A8413">
        <v>201911110926</v>
      </c>
      <c r="B8413">
        <v>2</v>
      </c>
      <c r="C8413">
        <v>60</v>
      </c>
      <c r="D8413" t="s">
        <v>653</v>
      </c>
      <c r="E8413" t="s">
        <v>299</v>
      </c>
      <c r="F8413" s="2">
        <v>43784.075023148151</v>
      </c>
      <c r="G8413">
        <v>9999998.8505541999</v>
      </c>
    </row>
    <row r="8414" spans="1:7">
      <c r="A8414">
        <v>201911110926</v>
      </c>
      <c r="B8414">
        <v>2</v>
      </c>
      <c r="C8414">
        <v>60</v>
      </c>
      <c r="D8414" t="s">
        <v>653</v>
      </c>
      <c r="E8414" t="s">
        <v>299</v>
      </c>
      <c r="F8414" s="2">
        <v>43784.116724537038</v>
      </c>
      <c r="G8414">
        <v>9999998.8510448001</v>
      </c>
    </row>
    <row r="8415" spans="1:7">
      <c r="A8415">
        <v>201911110926</v>
      </c>
      <c r="B8415">
        <v>2</v>
      </c>
      <c r="C8415">
        <v>60</v>
      </c>
      <c r="D8415" t="s">
        <v>653</v>
      </c>
      <c r="E8415" t="s">
        <v>299</v>
      </c>
      <c r="F8415" s="2">
        <v>43784.158425925925</v>
      </c>
      <c r="G8415">
        <v>9999998.8516639695</v>
      </c>
    </row>
    <row r="8416" spans="1:7">
      <c r="A8416">
        <v>201911110926</v>
      </c>
      <c r="B8416">
        <v>2</v>
      </c>
      <c r="C8416">
        <v>60</v>
      </c>
      <c r="D8416" t="s">
        <v>653</v>
      </c>
      <c r="E8416" t="s">
        <v>299</v>
      </c>
      <c r="F8416" s="2">
        <v>43784.200115740743</v>
      </c>
      <c r="G8416">
        <v>9999998.8501276895</v>
      </c>
    </row>
    <row r="8417" spans="1:7">
      <c r="A8417">
        <v>201911110926</v>
      </c>
      <c r="B8417">
        <v>2</v>
      </c>
      <c r="C8417">
        <v>60</v>
      </c>
      <c r="D8417" t="s">
        <v>653</v>
      </c>
      <c r="E8417" t="s">
        <v>299</v>
      </c>
      <c r="F8417" s="2">
        <v>43784.241828703707</v>
      </c>
      <c r="G8417">
        <v>9999998.8494881894</v>
      </c>
    </row>
    <row r="8418" spans="1:7">
      <c r="A8418">
        <v>201911110926</v>
      </c>
      <c r="B8418">
        <v>2</v>
      </c>
      <c r="C8418">
        <v>60</v>
      </c>
      <c r="D8418" t="s">
        <v>653</v>
      </c>
      <c r="E8418" t="s">
        <v>299</v>
      </c>
      <c r="F8418" s="2">
        <v>43784.283530092594</v>
      </c>
      <c r="G8418">
        <v>9999998.8501532599</v>
      </c>
    </row>
    <row r="8419" spans="1:7">
      <c r="A8419">
        <v>201911110926</v>
      </c>
      <c r="B8419">
        <v>2</v>
      </c>
      <c r="C8419">
        <v>60</v>
      </c>
      <c r="D8419" t="s">
        <v>653</v>
      </c>
      <c r="E8419" t="s">
        <v>299</v>
      </c>
      <c r="F8419" s="2">
        <v>43784.325231481482</v>
      </c>
      <c r="G8419">
        <v>9999998.8533737101</v>
      </c>
    </row>
    <row r="8420" spans="1:7">
      <c r="A8420">
        <v>201911110926</v>
      </c>
      <c r="B8420">
        <v>2</v>
      </c>
      <c r="C8420">
        <v>60</v>
      </c>
      <c r="D8420" t="s">
        <v>653</v>
      </c>
      <c r="E8420" t="s">
        <v>299</v>
      </c>
      <c r="F8420" s="2">
        <v>43784.366932870369</v>
      </c>
      <c r="G8420">
        <v>9999998.8495256398</v>
      </c>
    </row>
    <row r="8421" spans="1:7">
      <c r="A8421">
        <v>201911110926</v>
      </c>
      <c r="B8421">
        <v>2</v>
      </c>
      <c r="C8421">
        <v>60</v>
      </c>
      <c r="D8421" t="s">
        <v>653</v>
      </c>
      <c r="E8421" t="s">
        <v>299</v>
      </c>
      <c r="F8421" s="2">
        <v>43784.375486111108</v>
      </c>
      <c r="G8421">
        <v>9999998.8504474796</v>
      </c>
    </row>
    <row r="8422" spans="1:7">
      <c r="A8422">
        <v>201911110926</v>
      </c>
      <c r="B8422">
        <v>2</v>
      </c>
      <c r="C8422">
        <v>60</v>
      </c>
      <c r="D8422" t="s">
        <v>653</v>
      </c>
      <c r="E8422" t="s">
        <v>299</v>
      </c>
      <c r="F8422" s="2">
        <v>43784.418495370373</v>
      </c>
      <c r="G8422">
        <v>9999998.8495861609</v>
      </c>
    </row>
    <row r="8423" spans="1:7">
      <c r="A8423">
        <v>201911110926</v>
      </c>
      <c r="B8423">
        <v>2</v>
      </c>
      <c r="C8423">
        <v>60</v>
      </c>
      <c r="D8423" t="s">
        <v>653</v>
      </c>
      <c r="E8423" t="s">
        <v>299</v>
      </c>
      <c r="F8423" s="2">
        <v>43784.460312499999</v>
      </c>
      <c r="G8423">
        <v>9999998.8506551702</v>
      </c>
    </row>
    <row r="8424" spans="1:7">
      <c r="A8424">
        <v>201911110926</v>
      </c>
      <c r="B8424">
        <v>2</v>
      </c>
      <c r="C8424">
        <v>60</v>
      </c>
      <c r="D8424" t="s">
        <v>653</v>
      </c>
      <c r="E8424" t="s">
        <v>299</v>
      </c>
      <c r="F8424" s="2">
        <v>43784.502141203702</v>
      </c>
      <c r="G8424">
        <v>9999998.8488474898</v>
      </c>
    </row>
    <row r="8425" spans="1:7">
      <c r="A8425">
        <v>201911110926</v>
      </c>
      <c r="B8425">
        <v>2</v>
      </c>
      <c r="C8425">
        <v>60</v>
      </c>
      <c r="D8425" t="s">
        <v>653</v>
      </c>
      <c r="E8425" t="s">
        <v>299</v>
      </c>
      <c r="F8425" s="2">
        <v>43784.543877314813</v>
      </c>
      <c r="G8425">
        <v>9999998.8494861294</v>
      </c>
    </row>
    <row r="8426" spans="1:7">
      <c r="A8426">
        <v>201911110926</v>
      </c>
      <c r="B8426">
        <v>2</v>
      </c>
      <c r="C8426">
        <v>60</v>
      </c>
      <c r="D8426" t="s">
        <v>653</v>
      </c>
      <c r="E8426" t="s">
        <v>299</v>
      </c>
      <c r="F8426" s="2">
        <v>43784.585625</v>
      </c>
      <c r="G8426">
        <v>9999998.8504317608</v>
      </c>
    </row>
    <row r="8427" spans="1:7">
      <c r="A8427">
        <v>201911110926</v>
      </c>
      <c r="B8427">
        <v>2</v>
      </c>
      <c r="C8427">
        <v>60</v>
      </c>
      <c r="D8427" t="s">
        <v>653</v>
      </c>
      <c r="E8427" t="s">
        <v>299</v>
      </c>
      <c r="F8427" s="2">
        <v>43784.627291666664</v>
      </c>
      <c r="G8427">
        <v>9999998.8493578099</v>
      </c>
    </row>
    <row r="8428" spans="1:7">
      <c r="A8428">
        <v>201911110926</v>
      </c>
      <c r="B8428">
        <v>2</v>
      </c>
      <c r="C8428">
        <v>60</v>
      </c>
      <c r="D8428" t="s">
        <v>653</v>
      </c>
      <c r="E8428" t="s">
        <v>299</v>
      </c>
      <c r="F8428" s="2">
        <v>43784.668993055559</v>
      </c>
      <c r="G8428">
        <v>9999998.8505444899</v>
      </c>
    </row>
    <row r="8429" spans="1:7">
      <c r="A8429">
        <v>201911110926</v>
      </c>
      <c r="B8429">
        <v>2</v>
      </c>
      <c r="C8429">
        <v>60</v>
      </c>
      <c r="D8429" t="s">
        <v>653</v>
      </c>
      <c r="E8429" t="s">
        <v>299</v>
      </c>
      <c r="F8429" s="2">
        <v>43784.710740740738</v>
      </c>
      <c r="G8429">
        <v>9999998.8489059694</v>
      </c>
    </row>
    <row r="8430" spans="1:7">
      <c r="A8430">
        <v>201911110926</v>
      </c>
      <c r="B8430">
        <v>2</v>
      </c>
      <c r="C8430">
        <v>60</v>
      </c>
      <c r="D8430" t="s">
        <v>653</v>
      </c>
      <c r="E8430" t="s">
        <v>299</v>
      </c>
      <c r="F8430" s="2">
        <v>43784.752442129633</v>
      </c>
      <c r="G8430">
        <v>9999998.8494692799</v>
      </c>
    </row>
    <row r="8431" spans="1:7">
      <c r="A8431">
        <v>201911110926</v>
      </c>
      <c r="B8431">
        <v>2</v>
      </c>
      <c r="C8431">
        <v>60</v>
      </c>
      <c r="D8431" t="s">
        <v>653</v>
      </c>
      <c r="E8431" t="s">
        <v>299</v>
      </c>
      <c r="F8431" s="2">
        <v>43784.794120370374</v>
      </c>
      <c r="G8431">
        <v>9999998.8504700605</v>
      </c>
    </row>
    <row r="8432" spans="1:7">
      <c r="A8432">
        <v>201911110926</v>
      </c>
      <c r="B8432">
        <v>2</v>
      </c>
      <c r="C8432">
        <v>60</v>
      </c>
      <c r="D8432" t="s">
        <v>653</v>
      </c>
      <c r="E8432" t="s">
        <v>299</v>
      </c>
      <c r="F8432" s="2">
        <v>43784.835775462961</v>
      </c>
      <c r="G8432">
        <v>9999998.8500398807</v>
      </c>
    </row>
    <row r="8433" spans="1:7">
      <c r="A8433">
        <v>201911110926</v>
      </c>
      <c r="B8433">
        <v>2</v>
      </c>
      <c r="C8433">
        <v>60</v>
      </c>
      <c r="D8433" t="s">
        <v>653</v>
      </c>
      <c r="E8433" t="s">
        <v>299</v>
      </c>
      <c r="F8433" s="2">
        <v>43784.877465277779</v>
      </c>
      <c r="G8433">
        <v>9999998.8499210607</v>
      </c>
    </row>
    <row r="8434" spans="1:7">
      <c r="A8434">
        <v>201911110926</v>
      </c>
      <c r="B8434">
        <v>2</v>
      </c>
      <c r="C8434">
        <v>60</v>
      </c>
      <c r="D8434" t="s">
        <v>653</v>
      </c>
      <c r="E8434" t="s">
        <v>299</v>
      </c>
      <c r="F8434" s="2">
        <v>43784.919166666667</v>
      </c>
      <c r="G8434">
        <v>9999998.8491246104</v>
      </c>
    </row>
    <row r="8435" spans="1:7">
      <c r="A8435">
        <v>201911110926</v>
      </c>
      <c r="B8435">
        <v>2</v>
      </c>
      <c r="C8435">
        <v>60</v>
      </c>
      <c r="D8435" t="s">
        <v>653</v>
      </c>
      <c r="E8435" t="s">
        <v>299</v>
      </c>
      <c r="F8435" s="2">
        <v>43784.960879629631</v>
      </c>
      <c r="G8435">
        <v>9999998.8496358395</v>
      </c>
    </row>
    <row r="8436" spans="1:7">
      <c r="A8436">
        <v>201911110926</v>
      </c>
      <c r="B8436">
        <v>2</v>
      </c>
      <c r="C8436">
        <v>60</v>
      </c>
      <c r="D8436" t="s">
        <v>653</v>
      </c>
      <c r="E8436" t="s">
        <v>299</v>
      </c>
      <c r="F8436" s="2">
        <v>43785.002581018518</v>
      </c>
      <c r="G8436">
        <v>9999998.8484974001</v>
      </c>
    </row>
    <row r="8437" spans="1:7">
      <c r="A8437">
        <v>201911110926</v>
      </c>
      <c r="B8437">
        <v>2</v>
      </c>
      <c r="C8437">
        <v>60</v>
      </c>
      <c r="D8437" t="s">
        <v>653</v>
      </c>
      <c r="E8437" t="s">
        <v>299</v>
      </c>
      <c r="F8437" s="2">
        <v>43785.044282407405</v>
      </c>
      <c r="G8437">
        <v>9999998.8487221897</v>
      </c>
    </row>
    <row r="8438" spans="1:7">
      <c r="A8438">
        <v>201911110926</v>
      </c>
      <c r="B8438">
        <v>2</v>
      </c>
      <c r="C8438">
        <v>60</v>
      </c>
      <c r="D8438" t="s">
        <v>653</v>
      </c>
      <c r="E8438" t="s">
        <v>299</v>
      </c>
      <c r="F8438" s="2">
        <v>43785.085995370369</v>
      </c>
      <c r="G8438">
        <v>9999998.8488536905</v>
      </c>
    </row>
    <row r="8439" spans="1:7">
      <c r="A8439">
        <v>201911110926</v>
      </c>
      <c r="B8439">
        <v>2</v>
      </c>
      <c r="C8439">
        <v>60</v>
      </c>
      <c r="D8439" t="s">
        <v>653</v>
      </c>
      <c r="E8439" t="s">
        <v>299</v>
      </c>
      <c r="F8439" s="2">
        <v>43785.127696759257</v>
      </c>
      <c r="G8439">
        <v>9999998.8507073</v>
      </c>
    </row>
    <row r="8440" spans="1:7">
      <c r="A8440">
        <v>201911110926</v>
      </c>
      <c r="B8440">
        <v>2</v>
      </c>
      <c r="C8440">
        <v>60</v>
      </c>
      <c r="D8440" t="s">
        <v>653</v>
      </c>
      <c r="E8440" t="s">
        <v>299</v>
      </c>
      <c r="F8440" s="2">
        <v>43785.169398148151</v>
      </c>
      <c r="G8440">
        <v>9999998.8495713007</v>
      </c>
    </row>
    <row r="8441" spans="1:7">
      <c r="A8441">
        <v>201911110926</v>
      </c>
      <c r="B8441">
        <v>2</v>
      </c>
      <c r="C8441">
        <v>60</v>
      </c>
      <c r="D8441" t="s">
        <v>653</v>
      </c>
      <c r="E8441" t="s">
        <v>299</v>
      </c>
      <c r="F8441" s="2">
        <v>43785.211111111108</v>
      </c>
      <c r="G8441">
        <v>9999998.8484564107</v>
      </c>
    </row>
    <row r="8442" spans="1:7">
      <c r="A8442">
        <v>201911110926</v>
      </c>
      <c r="B8442">
        <v>2</v>
      </c>
      <c r="C8442">
        <v>60</v>
      </c>
      <c r="D8442" t="s">
        <v>653</v>
      </c>
      <c r="E8442" t="s">
        <v>299</v>
      </c>
      <c r="F8442" s="2">
        <v>43785.252824074072</v>
      </c>
      <c r="G8442">
        <v>9999998.8476156909</v>
      </c>
    </row>
    <row r="8443" spans="1:7">
      <c r="A8443">
        <v>201911110926</v>
      </c>
      <c r="B8443">
        <v>2</v>
      </c>
      <c r="C8443">
        <v>60</v>
      </c>
      <c r="D8443" t="s">
        <v>653</v>
      </c>
      <c r="E8443" t="s">
        <v>299</v>
      </c>
      <c r="F8443" s="2">
        <v>43785.29451388889</v>
      </c>
      <c r="G8443">
        <v>9999998.8483183105</v>
      </c>
    </row>
    <row r="8444" spans="1:7">
      <c r="A8444">
        <v>201911110926</v>
      </c>
      <c r="B8444">
        <v>2</v>
      </c>
      <c r="C8444">
        <v>60</v>
      </c>
      <c r="D8444" t="s">
        <v>653</v>
      </c>
      <c r="E8444" t="s">
        <v>299</v>
      </c>
      <c r="F8444" s="2">
        <v>43785.336226851854</v>
      </c>
      <c r="G8444">
        <v>9999998.8486014605</v>
      </c>
    </row>
    <row r="8445" spans="1:7">
      <c r="A8445">
        <v>201911110926</v>
      </c>
      <c r="B8445">
        <v>2</v>
      </c>
      <c r="C8445">
        <v>60</v>
      </c>
      <c r="D8445" t="s">
        <v>653</v>
      </c>
      <c r="E8445" t="s">
        <v>299</v>
      </c>
      <c r="F8445" s="2">
        <v>43785.377939814818</v>
      </c>
      <c r="G8445">
        <v>9999998.8490897398</v>
      </c>
    </row>
    <row r="8446" spans="1:7">
      <c r="A8446">
        <v>201911110926</v>
      </c>
      <c r="B8446">
        <v>2</v>
      </c>
      <c r="C8446">
        <v>60</v>
      </c>
      <c r="D8446" t="s">
        <v>653</v>
      </c>
      <c r="E8446" t="s">
        <v>299</v>
      </c>
      <c r="F8446" s="2">
        <v>43785.419652777775</v>
      </c>
      <c r="G8446">
        <v>9999998.8497775793</v>
      </c>
    </row>
    <row r="8447" spans="1:7">
      <c r="A8447">
        <v>201911110926</v>
      </c>
      <c r="B8447">
        <v>2</v>
      </c>
      <c r="C8447">
        <v>60</v>
      </c>
      <c r="D8447" t="s">
        <v>653</v>
      </c>
      <c r="E8447" t="s">
        <v>299</v>
      </c>
      <c r="F8447" s="2">
        <v>43785.461388888885</v>
      </c>
      <c r="G8447">
        <v>9999998.8481839392</v>
      </c>
    </row>
    <row r="8448" spans="1:7">
      <c r="A8448">
        <v>201911110926</v>
      </c>
      <c r="B8448">
        <v>2</v>
      </c>
      <c r="C8448">
        <v>60</v>
      </c>
      <c r="D8448" t="s">
        <v>653</v>
      </c>
      <c r="E8448" t="s">
        <v>299</v>
      </c>
      <c r="F8448" s="2">
        <v>43785.503055555557</v>
      </c>
      <c r="G8448">
        <v>9999998.8485322893</v>
      </c>
    </row>
    <row r="8449" spans="1:7">
      <c r="A8449">
        <v>201911110926</v>
      </c>
      <c r="B8449">
        <v>2</v>
      </c>
      <c r="C8449">
        <v>60</v>
      </c>
      <c r="D8449" t="s">
        <v>653</v>
      </c>
      <c r="E8449" t="s">
        <v>299</v>
      </c>
      <c r="F8449" s="2">
        <v>43785.544745370367</v>
      </c>
      <c r="G8449">
        <v>9999998.8475068808</v>
      </c>
    </row>
    <row r="8450" spans="1:7">
      <c r="A8450">
        <v>201911110926</v>
      </c>
      <c r="B8450">
        <v>2</v>
      </c>
      <c r="C8450">
        <v>60</v>
      </c>
      <c r="D8450" t="s">
        <v>653</v>
      </c>
      <c r="E8450" t="s">
        <v>299</v>
      </c>
      <c r="F8450" s="2">
        <v>43785.586446759262</v>
      </c>
      <c r="G8450">
        <v>9999998.8470824808</v>
      </c>
    </row>
    <row r="8451" spans="1:7">
      <c r="A8451">
        <v>201911110926</v>
      </c>
      <c r="B8451">
        <v>2</v>
      </c>
      <c r="C8451">
        <v>60</v>
      </c>
      <c r="D8451" t="s">
        <v>653</v>
      </c>
      <c r="E8451" t="s">
        <v>299</v>
      </c>
      <c r="F8451" s="2">
        <v>43785.628217592595</v>
      </c>
      <c r="G8451">
        <v>9999998.8491879795</v>
      </c>
    </row>
    <row r="8452" spans="1:7">
      <c r="A8452">
        <v>201911110926</v>
      </c>
      <c r="B8452">
        <v>2</v>
      </c>
      <c r="C8452">
        <v>60</v>
      </c>
      <c r="D8452" t="s">
        <v>653</v>
      </c>
      <c r="E8452" t="s">
        <v>299</v>
      </c>
      <c r="F8452" s="2">
        <v>43785.669907407406</v>
      </c>
      <c r="G8452">
        <v>9999998.84715073</v>
      </c>
    </row>
    <row r="8453" spans="1:7">
      <c r="A8453">
        <v>201911110926</v>
      </c>
      <c r="B8453">
        <v>2</v>
      </c>
      <c r="C8453">
        <v>60</v>
      </c>
      <c r="D8453" t="s">
        <v>653</v>
      </c>
      <c r="E8453" t="s">
        <v>299</v>
      </c>
      <c r="F8453" s="2">
        <v>43785.711562500001</v>
      </c>
      <c r="G8453">
        <v>9999998.8469731398</v>
      </c>
    </row>
    <row r="8454" spans="1:7">
      <c r="A8454">
        <v>201911110926</v>
      </c>
      <c r="B8454">
        <v>2</v>
      </c>
      <c r="C8454">
        <v>60</v>
      </c>
      <c r="D8454" t="s">
        <v>653</v>
      </c>
      <c r="E8454" t="s">
        <v>299</v>
      </c>
      <c r="F8454" s="2">
        <v>43785.753252314818</v>
      </c>
      <c r="G8454">
        <v>9999998.8486641608</v>
      </c>
    </row>
    <row r="8455" spans="1:7">
      <c r="A8455">
        <v>201911110926</v>
      </c>
      <c r="B8455">
        <v>2</v>
      </c>
      <c r="C8455">
        <v>60</v>
      </c>
      <c r="D8455" t="s">
        <v>653</v>
      </c>
      <c r="E8455" t="s">
        <v>299</v>
      </c>
      <c r="F8455" s="2">
        <v>43785.794976851852</v>
      </c>
      <c r="G8455">
        <v>9999998.8492887896</v>
      </c>
    </row>
    <row r="8456" spans="1:7">
      <c r="A8456">
        <v>201911110926</v>
      </c>
      <c r="B8456">
        <v>2</v>
      </c>
      <c r="C8456">
        <v>60</v>
      </c>
      <c r="D8456" t="s">
        <v>653</v>
      </c>
      <c r="E8456" t="s">
        <v>299</v>
      </c>
      <c r="F8456" s="2">
        <v>43785.83666666667</v>
      </c>
      <c r="G8456">
        <v>9999998.8490802906</v>
      </c>
    </row>
    <row r="8457" spans="1:7">
      <c r="A8457">
        <v>201911110926</v>
      </c>
      <c r="B8457">
        <v>2</v>
      </c>
      <c r="C8457">
        <v>60</v>
      </c>
      <c r="D8457" t="s">
        <v>653</v>
      </c>
      <c r="E8457" t="s">
        <v>299</v>
      </c>
      <c r="F8457" s="2">
        <v>43785.878344907411</v>
      </c>
      <c r="G8457">
        <v>9999998.8484918401</v>
      </c>
    </row>
    <row r="8458" spans="1:7">
      <c r="A8458">
        <v>201911110926</v>
      </c>
      <c r="B8458">
        <v>2</v>
      </c>
      <c r="C8458">
        <v>60</v>
      </c>
      <c r="D8458" t="s">
        <v>653</v>
      </c>
      <c r="E8458" t="s">
        <v>299</v>
      </c>
      <c r="F8458" s="2">
        <v>43785.920069444444</v>
      </c>
      <c r="G8458">
        <v>9999998.8488267809</v>
      </c>
    </row>
    <row r="8459" spans="1:7">
      <c r="A8459">
        <v>201911110926</v>
      </c>
      <c r="B8459">
        <v>2</v>
      </c>
      <c r="C8459">
        <v>60</v>
      </c>
      <c r="D8459" t="s">
        <v>653</v>
      </c>
      <c r="E8459" t="s">
        <v>299</v>
      </c>
      <c r="F8459" s="2">
        <v>43785.961736111109</v>
      </c>
      <c r="G8459">
        <v>9999998.8481096793</v>
      </c>
    </row>
    <row r="8460" spans="1:7">
      <c r="A8460">
        <v>201911110926</v>
      </c>
      <c r="B8460">
        <v>2</v>
      </c>
      <c r="C8460">
        <v>60</v>
      </c>
      <c r="D8460" t="s">
        <v>653</v>
      </c>
      <c r="E8460" t="s">
        <v>299</v>
      </c>
      <c r="F8460" s="2">
        <v>43786.003449074073</v>
      </c>
      <c r="G8460">
        <v>9999998.8489502594</v>
      </c>
    </row>
    <row r="8461" spans="1:7">
      <c r="A8461">
        <v>201911110926</v>
      </c>
      <c r="B8461">
        <v>2</v>
      </c>
      <c r="C8461">
        <v>60</v>
      </c>
      <c r="D8461" t="s">
        <v>653</v>
      </c>
      <c r="E8461" t="s">
        <v>299</v>
      </c>
      <c r="F8461" s="2">
        <v>43786.045162037037</v>
      </c>
      <c r="G8461">
        <v>9999998.8493841905</v>
      </c>
    </row>
    <row r="8462" spans="1:7">
      <c r="A8462">
        <v>201911110926</v>
      </c>
      <c r="B8462">
        <v>2</v>
      </c>
      <c r="C8462">
        <v>60</v>
      </c>
      <c r="D8462" t="s">
        <v>653</v>
      </c>
      <c r="E8462" t="s">
        <v>299</v>
      </c>
      <c r="F8462" s="2">
        <v>43786.086863425924</v>
      </c>
      <c r="G8462">
        <v>9999998.8494985495</v>
      </c>
    </row>
    <row r="8463" spans="1:7">
      <c r="A8463">
        <v>201911110926</v>
      </c>
      <c r="B8463">
        <v>2</v>
      </c>
      <c r="C8463">
        <v>60</v>
      </c>
      <c r="D8463" t="s">
        <v>653</v>
      </c>
      <c r="E8463" t="s">
        <v>299</v>
      </c>
      <c r="F8463" s="2">
        <v>43786.128576388888</v>
      </c>
      <c r="G8463">
        <v>9999998.8478516601</v>
      </c>
    </row>
    <row r="8464" spans="1:7">
      <c r="A8464">
        <v>201911110926</v>
      </c>
      <c r="B8464">
        <v>2</v>
      </c>
      <c r="C8464">
        <v>60</v>
      </c>
      <c r="D8464" t="s">
        <v>653</v>
      </c>
      <c r="E8464" t="s">
        <v>299</v>
      </c>
      <c r="F8464" s="2">
        <v>43786.170289351852</v>
      </c>
      <c r="G8464">
        <v>9999998.8488092795</v>
      </c>
    </row>
    <row r="8465" spans="1:7">
      <c r="A8465">
        <v>201911110926</v>
      </c>
      <c r="B8465">
        <v>2</v>
      </c>
      <c r="C8465">
        <v>60</v>
      </c>
      <c r="D8465" t="s">
        <v>653</v>
      </c>
      <c r="E8465" t="s">
        <v>299</v>
      </c>
      <c r="F8465" s="2">
        <v>43786.21197916667</v>
      </c>
      <c r="G8465">
        <v>9999998.84737809</v>
      </c>
    </row>
    <row r="8466" spans="1:7">
      <c r="A8466">
        <v>201911110926</v>
      </c>
      <c r="B8466">
        <v>2</v>
      </c>
      <c r="C8466">
        <v>60</v>
      </c>
      <c r="D8466" t="s">
        <v>653</v>
      </c>
      <c r="E8466" t="s">
        <v>299</v>
      </c>
      <c r="F8466" s="2">
        <v>43786.253692129627</v>
      </c>
      <c r="G8466">
        <v>9999998.8477625009</v>
      </c>
    </row>
    <row r="8467" spans="1:7">
      <c r="A8467">
        <v>201911110926</v>
      </c>
      <c r="B8467">
        <v>2</v>
      </c>
      <c r="C8467">
        <v>60</v>
      </c>
      <c r="D8467" t="s">
        <v>653</v>
      </c>
      <c r="E8467" t="s">
        <v>299</v>
      </c>
      <c r="F8467" s="2">
        <v>43786.295416666668</v>
      </c>
      <c r="G8467">
        <v>9999998.8459294792</v>
      </c>
    </row>
    <row r="8468" spans="1:7">
      <c r="A8468">
        <v>201911110926</v>
      </c>
      <c r="B8468">
        <v>2</v>
      </c>
      <c r="C8468">
        <v>60</v>
      </c>
      <c r="D8468" t="s">
        <v>653</v>
      </c>
      <c r="E8468" t="s">
        <v>299</v>
      </c>
      <c r="F8468" s="2">
        <v>43786.337094907409</v>
      </c>
      <c r="G8468">
        <v>9999998.8489191309</v>
      </c>
    </row>
    <row r="8469" spans="1:7">
      <c r="A8469">
        <v>201911110926</v>
      </c>
      <c r="B8469">
        <v>2</v>
      </c>
      <c r="C8469">
        <v>60</v>
      </c>
      <c r="D8469" t="s">
        <v>653</v>
      </c>
      <c r="E8469" t="s">
        <v>299</v>
      </c>
      <c r="F8469" s="2">
        <v>43786.37877314815</v>
      </c>
      <c r="G8469">
        <v>9999998.84850071</v>
      </c>
    </row>
    <row r="8470" spans="1:7">
      <c r="A8470">
        <v>201911110926</v>
      </c>
      <c r="B8470">
        <v>2</v>
      </c>
      <c r="C8470">
        <v>60</v>
      </c>
      <c r="D8470" t="s">
        <v>653</v>
      </c>
      <c r="E8470" t="s">
        <v>299</v>
      </c>
      <c r="F8470" s="2">
        <v>43786.420474537037</v>
      </c>
      <c r="G8470">
        <v>9999998.8485028893</v>
      </c>
    </row>
    <row r="8471" spans="1:7">
      <c r="A8471">
        <v>201911110926</v>
      </c>
      <c r="B8471">
        <v>2</v>
      </c>
      <c r="C8471">
        <v>60</v>
      </c>
      <c r="D8471" t="s">
        <v>653</v>
      </c>
      <c r="E8471" t="s">
        <v>299</v>
      </c>
      <c r="F8471" s="2">
        <v>43786.462164351855</v>
      </c>
      <c r="G8471">
        <v>9999998.8482170496</v>
      </c>
    </row>
    <row r="8472" spans="1:7">
      <c r="A8472">
        <v>201911110926</v>
      </c>
      <c r="B8472">
        <v>2</v>
      </c>
      <c r="C8472">
        <v>60</v>
      </c>
      <c r="D8472" t="s">
        <v>653</v>
      </c>
      <c r="E8472" t="s">
        <v>299</v>
      </c>
      <c r="F8472" s="2">
        <v>43786.503888888888</v>
      </c>
      <c r="G8472">
        <v>9999998.8490454406</v>
      </c>
    </row>
    <row r="8473" spans="1:7">
      <c r="A8473">
        <v>201911110926</v>
      </c>
      <c r="B8473">
        <v>2</v>
      </c>
      <c r="C8473">
        <v>60</v>
      </c>
      <c r="D8473" t="s">
        <v>653</v>
      </c>
      <c r="E8473" t="s">
        <v>299</v>
      </c>
      <c r="F8473" s="2">
        <v>43786.545555555553</v>
      </c>
      <c r="G8473">
        <v>9999998.8470192105</v>
      </c>
    </row>
    <row r="8474" spans="1:7">
      <c r="A8474">
        <v>201911110926</v>
      </c>
      <c r="B8474">
        <v>2</v>
      </c>
      <c r="C8474">
        <v>60</v>
      </c>
      <c r="D8474" t="s">
        <v>653</v>
      </c>
      <c r="E8474" t="s">
        <v>299</v>
      </c>
      <c r="F8474" s="2">
        <v>43786.587291666663</v>
      </c>
      <c r="G8474">
        <v>9999998.8486259691</v>
      </c>
    </row>
    <row r="8475" spans="1:7">
      <c r="A8475">
        <v>201911110926</v>
      </c>
      <c r="B8475">
        <v>2</v>
      </c>
      <c r="C8475">
        <v>60</v>
      </c>
      <c r="D8475" t="s">
        <v>653</v>
      </c>
      <c r="E8475" t="s">
        <v>299</v>
      </c>
      <c r="F8475" s="2">
        <v>43786.628969907404</v>
      </c>
      <c r="G8475">
        <v>9999998.8464805707</v>
      </c>
    </row>
    <row r="8476" spans="1:7">
      <c r="A8476">
        <v>201911110926</v>
      </c>
      <c r="B8476">
        <v>2</v>
      </c>
      <c r="C8476">
        <v>60</v>
      </c>
      <c r="D8476" t="s">
        <v>653</v>
      </c>
      <c r="E8476" t="s">
        <v>299</v>
      </c>
      <c r="F8476" s="2">
        <v>43786.670694444445</v>
      </c>
      <c r="G8476">
        <v>9999998.8469909709</v>
      </c>
    </row>
    <row r="8477" spans="1:7">
      <c r="A8477">
        <v>201911110926</v>
      </c>
      <c r="B8477">
        <v>2</v>
      </c>
      <c r="C8477">
        <v>60</v>
      </c>
      <c r="D8477" t="s">
        <v>653</v>
      </c>
      <c r="E8477" t="s">
        <v>299</v>
      </c>
      <c r="F8477" s="2">
        <v>43786.712361111109</v>
      </c>
      <c r="G8477">
        <v>9999998.8466242906</v>
      </c>
    </row>
    <row r="8478" spans="1:7">
      <c r="A8478">
        <v>201911110926</v>
      </c>
      <c r="B8478">
        <v>2</v>
      </c>
      <c r="C8478">
        <v>60</v>
      </c>
      <c r="D8478" t="s">
        <v>653</v>
      </c>
      <c r="E8478" t="s">
        <v>299</v>
      </c>
      <c r="F8478" s="2">
        <v>43786.754074074073</v>
      </c>
      <c r="G8478">
        <v>9999998.8487659506</v>
      </c>
    </row>
    <row r="8479" spans="1:7">
      <c r="A8479">
        <v>201911110926</v>
      </c>
      <c r="B8479">
        <v>2</v>
      </c>
      <c r="C8479">
        <v>60</v>
      </c>
      <c r="D8479" t="s">
        <v>653</v>
      </c>
      <c r="E8479" t="s">
        <v>299</v>
      </c>
      <c r="F8479" s="2">
        <v>43786.795763888891</v>
      </c>
      <c r="G8479">
        <v>9999998.8471073303</v>
      </c>
    </row>
    <row r="8480" spans="1:7">
      <c r="A8480">
        <v>201911110926</v>
      </c>
      <c r="B8480">
        <v>2</v>
      </c>
      <c r="C8480">
        <v>60</v>
      </c>
      <c r="D8480" t="s">
        <v>653</v>
      </c>
      <c r="E8480" t="s">
        <v>299</v>
      </c>
      <c r="F8480" s="2">
        <v>43786.837523148148</v>
      </c>
      <c r="G8480">
        <v>9999998.8484792896</v>
      </c>
    </row>
    <row r="8481" spans="1:7">
      <c r="A8481">
        <v>201911110926</v>
      </c>
      <c r="B8481">
        <v>2</v>
      </c>
      <c r="C8481">
        <v>60</v>
      </c>
      <c r="D8481" t="s">
        <v>653</v>
      </c>
      <c r="E8481" t="s">
        <v>299</v>
      </c>
      <c r="F8481" s="2">
        <v>43786.879212962966</v>
      </c>
      <c r="G8481">
        <v>9999998.8486685306</v>
      </c>
    </row>
    <row r="8482" spans="1:7">
      <c r="A8482">
        <v>201911110926</v>
      </c>
      <c r="B8482">
        <v>2</v>
      </c>
      <c r="C8482">
        <v>60</v>
      </c>
      <c r="D8482" t="s">
        <v>653</v>
      </c>
      <c r="E8482" t="s">
        <v>299</v>
      </c>
      <c r="F8482" s="2">
        <v>43786.920914351853</v>
      </c>
      <c r="G8482">
        <v>9999998.8473794498</v>
      </c>
    </row>
    <row r="8483" spans="1:7">
      <c r="A8483">
        <v>201911110926</v>
      </c>
      <c r="B8483">
        <v>2</v>
      </c>
      <c r="C8483">
        <v>60</v>
      </c>
      <c r="D8483" t="s">
        <v>653</v>
      </c>
      <c r="E8483" t="s">
        <v>299</v>
      </c>
      <c r="F8483" s="2">
        <v>43786.962638888886</v>
      </c>
      <c r="G8483">
        <v>9999998.8474342898</v>
      </c>
    </row>
    <row r="8484" spans="1:7">
      <c r="A8484">
        <v>201911110926</v>
      </c>
      <c r="B8484">
        <v>2</v>
      </c>
      <c r="C8484">
        <v>60</v>
      </c>
      <c r="D8484" t="s">
        <v>653</v>
      </c>
      <c r="E8484" t="s">
        <v>299</v>
      </c>
      <c r="F8484" s="2">
        <v>43787.004317129627</v>
      </c>
      <c r="G8484">
        <v>9999998.8479685709</v>
      </c>
    </row>
    <row r="8485" spans="1:7">
      <c r="A8485">
        <v>201911110926</v>
      </c>
      <c r="B8485">
        <v>2</v>
      </c>
      <c r="C8485">
        <v>60</v>
      </c>
      <c r="D8485" t="s">
        <v>653</v>
      </c>
      <c r="E8485" t="s">
        <v>299</v>
      </c>
      <c r="F8485" s="2">
        <v>43787.046030092592</v>
      </c>
      <c r="G8485">
        <v>9999998.8480221294</v>
      </c>
    </row>
    <row r="8486" spans="1:7">
      <c r="A8486">
        <v>201911110926</v>
      </c>
      <c r="B8486">
        <v>2</v>
      </c>
      <c r="C8486">
        <v>60</v>
      </c>
      <c r="D8486" t="s">
        <v>653</v>
      </c>
      <c r="E8486" t="s">
        <v>299</v>
      </c>
      <c r="F8486" s="2">
        <v>43787.087731481479</v>
      </c>
      <c r="G8486">
        <v>9999998.8477055803</v>
      </c>
    </row>
    <row r="8487" spans="1:7">
      <c r="A8487">
        <v>201911110926</v>
      </c>
      <c r="B8487">
        <v>2</v>
      </c>
      <c r="C8487">
        <v>60</v>
      </c>
      <c r="D8487" t="s">
        <v>653</v>
      </c>
      <c r="E8487" t="s">
        <v>299</v>
      </c>
      <c r="F8487" s="2">
        <v>43787.129479166666</v>
      </c>
      <c r="G8487">
        <v>9999998.8474055193</v>
      </c>
    </row>
    <row r="8488" spans="1:7">
      <c r="A8488">
        <v>201911110926</v>
      </c>
      <c r="B8488">
        <v>2</v>
      </c>
      <c r="C8488">
        <v>60</v>
      </c>
      <c r="D8488" t="s">
        <v>653</v>
      </c>
      <c r="E8488" t="s">
        <v>299</v>
      </c>
      <c r="F8488" s="2">
        <v>43787.17114583333</v>
      </c>
      <c r="G8488">
        <v>9999998.8478343394</v>
      </c>
    </row>
    <row r="8489" spans="1:7">
      <c r="A8489">
        <v>201911110926</v>
      </c>
      <c r="B8489">
        <v>2</v>
      </c>
      <c r="C8489">
        <v>60</v>
      </c>
      <c r="D8489" t="s">
        <v>653</v>
      </c>
      <c r="E8489" t="s">
        <v>299</v>
      </c>
      <c r="F8489" s="2">
        <v>43787.212893518517</v>
      </c>
      <c r="G8489">
        <v>9999998.8471384197</v>
      </c>
    </row>
    <row r="8490" spans="1:7">
      <c r="A8490">
        <v>201911110926</v>
      </c>
      <c r="B8490">
        <v>2</v>
      </c>
      <c r="C8490">
        <v>60</v>
      </c>
      <c r="D8490" t="s">
        <v>653</v>
      </c>
      <c r="E8490" t="s">
        <v>299</v>
      </c>
      <c r="F8490" s="2">
        <v>43787.254594907405</v>
      </c>
      <c r="G8490">
        <v>9999998.8466701005</v>
      </c>
    </row>
    <row r="8491" spans="1:7">
      <c r="A8491">
        <v>201911110926</v>
      </c>
      <c r="B8491">
        <v>2</v>
      </c>
      <c r="C8491">
        <v>60</v>
      </c>
      <c r="D8491" t="s">
        <v>653</v>
      </c>
      <c r="E8491" t="s">
        <v>299</v>
      </c>
      <c r="F8491" s="2">
        <v>43787.296238425923</v>
      </c>
      <c r="G8491">
        <v>9999998.8475504909</v>
      </c>
    </row>
    <row r="8492" spans="1:7">
      <c r="A8492">
        <v>201911110926</v>
      </c>
      <c r="B8492">
        <v>2</v>
      </c>
      <c r="C8492">
        <v>60</v>
      </c>
      <c r="D8492" t="s">
        <v>653</v>
      </c>
      <c r="E8492" t="s">
        <v>299</v>
      </c>
      <c r="F8492" s="2">
        <v>43787.337939814817</v>
      </c>
      <c r="G8492">
        <v>9999998.8481313698</v>
      </c>
    </row>
    <row r="8493" spans="1:7">
      <c r="A8493">
        <v>201911110926</v>
      </c>
      <c r="B8493">
        <v>2</v>
      </c>
      <c r="C8493">
        <v>60</v>
      </c>
      <c r="D8493" t="s">
        <v>653</v>
      </c>
      <c r="E8493" t="s">
        <v>299</v>
      </c>
      <c r="F8493" s="2">
        <v>43787.379664351851</v>
      </c>
      <c r="G8493">
        <v>9999998.8468710091</v>
      </c>
    </row>
    <row r="8494" spans="1:7">
      <c r="A8494">
        <v>201911110926</v>
      </c>
      <c r="B8494">
        <v>2</v>
      </c>
      <c r="C8494">
        <v>60</v>
      </c>
      <c r="D8494" t="s">
        <v>653</v>
      </c>
      <c r="E8494" t="s">
        <v>299</v>
      </c>
      <c r="F8494" s="2">
        <v>43787.421377314815</v>
      </c>
      <c r="G8494">
        <v>9999998.8482468594</v>
      </c>
    </row>
    <row r="8495" spans="1:7">
      <c r="A8495">
        <v>201911110926</v>
      </c>
      <c r="B8495">
        <v>2</v>
      </c>
      <c r="C8495">
        <v>60</v>
      </c>
      <c r="D8495" t="s">
        <v>653</v>
      </c>
      <c r="E8495" t="s">
        <v>299</v>
      </c>
      <c r="F8495" s="2">
        <v>43787.463125000002</v>
      </c>
      <c r="G8495">
        <v>9999998.8467891701</v>
      </c>
    </row>
    <row r="8496" spans="1:7">
      <c r="A8496">
        <v>201911110926</v>
      </c>
      <c r="B8496">
        <v>2</v>
      </c>
      <c r="C8496">
        <v>60</v>
      </c>
      <c r="D8496" t="s">
        <v>653</v>
      </c>
      <c r="E8496" t="s">
        <v>299</v>
      </c>
      <c r="F8496" s="2">
        <v>43787.504803240743</v>
      </c>
      <c r="G8496">
        <v>9999998.8464028593</v>
      </c>
    </row>
    <row r="8497" spans="1:7">
      <c r="A8497">
        <v>201911110926</v>
      </c>
      <c r="B8497">
        <v>2</v>
      </c>
      <c r="C8497">
        <v>60</v>
      </c>
      <c r="D8497" t="s">
        <v>653</v>
      </c>
      <c r="E8497" t="s">
        <v>299</v>
      </c>
      <c r="F8497" s="2">
        <v>43787.546481481484</v>
      </c>
      <c r="G8497">
        <v>9999998.8460667394</v>
      </c>
    </row>
    <row r="8498" spans="1:7">
      <c r="A8498">
        <v>201911110926</v>
      </c>
      <c r="B8498">
        <v>2</v>
      </c>
      <c r="C8498">
        <v>60</v>
      </c>
      <c r="D8498" t="s">
        <v>653</v>
      </c>
      <c r="E8498" t="s">
        <v>299</v>
      </c>
      <c r="F8498" s="2">
        <v>43787.588171296295</v>
      </c>
      <c r="G8498">
        <v>9999998.8467262406</v>
      </c>
    </row>
    <row r="8499" spans="1:7">
      <c r="A8499">
        <v>201911110926</v>
      </c>
      <c r="B8499">
        <v>2</v>
      </c>
      <c r="C8499">
        <v>60</v>
      </c>
      <c r="D8499" t="s">
        <v>653</v>
      </c>
      <c r="E8499" t="s">
        <v>299</v>
      </c>
      <c r="F8499" s="2">
        <v>43787.629895833335</v>
      </c>
      <c r="G8499">
        <v>9999998.8468258902</v>
      </c>
    </row>
    <row r="8500" spans="1:7">
      <c r="A8500">
        <v>201911110926</v>
      </c>
      <c r="B8500">
        <v>2</v>
      </c>
      <c r="C8500">
        <v>60</v>
      </c>
      <c r="D8500" t="s">
        <v>653</v>
      </c>
      <c r="E8500" t="s">
        <v>299</v>
      </c>
      <c r="F8500" s="2">
        <v>43787.671597222223</v>
      </c>
      <c r="G8500">
        <v>9999998.8464651909</v>
      </c>
    </row>
    <row r="8501" spans="1:7">
      <c r="A8501">
        <v>201911110926</v>
      </c>
      <c r="B8501">
        <v>2</v>
      </c>
      <c r="C8501">
        <v>60</v>
      </c>
      <c r="D8501" t="s">
        <v>653</v>
      </c>
      <c r="E8501" t="s">
        <v>299</v>
      </c>
      <c r="F8501" s="2">
        <v>43787.713310185187</v>
      </c>
      <c r="G8501">
        <v>9999998.84626735</v>
      </c>
    </row>
    <row r="8502" spans="1:7">
      <c r="A8502">
        <v>201911110926</v>
      </c>
      <c r="B8502">
        <v>2</v>
      </c>
      <c r="C8502">
        <v>60</v>
      </c>
      <c r="D8502" t="s">
        <v>653</v>
      </c>
      <c r="E8502" t="s">
        <v>299</v>
      </c>
      <c r="F8502" s="2">
        <v>43787.755046296297</v>
      </c>
      <c r="G8502">
        <v>9999998.8467157502</v>
      </c>
    </row>
    <row r="8503" spans="1:7">
      <c r="A8503">
        <v>201911110926</v>
      </c>
      <c r="B8503">
        <v>2</v>
      </c>
      <c r="C8503">
        <v>60</v>
      </c>
      <c r="D8503" t="s">
        <v>653</v>
      </c>
      <c r="E8503" t="s">
        <v>299</v>
      </c>
      <c r="F8503" s="2">
        <v>43787.795983796299</v>
      </c>
      <c r="G8503">
        <v>9999998.8469034992</v>
      </c>
    </row>
    <row r="8504" spans="1:7">
      <c r="A8504">
        <v>201911110926</v>
      </c>
      <c r="B8504">
        <v>2</v>
      </c>
      <c r="C8504">
        <v>60</v>
      </c>
      <c r="D8504" t="s">
        <v>653</v>
      </c>
      <c r="E8504" t="s">
        <v>299</v>
      </c>
      <c r="F8504" s="2">
        <v>43787.837708333333</v>
      </c>
      <c r="G8504">
        <v>9999998.8470294904</v>
      </c>
    </row>
    <row r="8505" spans="1:7">
      <c r="A8505">
        <v>201911110926</v>
      </c>
      <c r="B8505">
        <v>2</v>
      </c>
      <c r="C8505">
        <v>60</v>
      </c>
      <c r="D8505" t="s">
        <v>653</v>
      </c>
      <c r="E8505" t="s">
        <v>299</v>
      </c>
      <c r="F8505" s="2">
        <v>43787.879421296297</v>
      </c>
      <c r="G8505">
        <v>9999998.84712548</v>
      </c>
    </row>
    <row r="8506" spans="1:7">
      <c r="A8506">
        <v>201911110926</v>
      </c>
      <c r="B8506">
        <v>2</v>
      </c>
      <c r="C8506">
        <v>60</v>
      </c>
      <c r="D8506" t="s">
        <v>653</v>
      </c>
      <c r="E8506" t="s">
        <v>299</v>
      </c>
      <c r="F8506" s="2">
        <v>43787.921099537038</v>
      </c>
      <c r="G8506">
        <v>9999998.8470296506</v>
      </c>
    </row>
    <row r="8507" spans="1:7">
      <c r="A8507">
        <v>201911110926</v>
      </c>
      <c r="B8507">
        <v>2</v>
      </c>
      <c r="C8507">
        <v>60</v>
      </c>
      <c r="D8507" t="s">
        <v>653</v>
      </c>
      <c r="E8507" t="s">
        <v>299</v>
      </c>
      <c r="F8507" s="2">
        <v>43787.962812500002</v>
      </c>
      <c r="G8507">
        <v>9999998.8468700293</v>
      </c>
    </row>
    <row r="8508" spans="1:7">
      <c r="A8508">
        <v>201911110926</v>
      </c>
      <c r="B8508">
        <v>2</v>
      </c>
      <c r="C8508">
        <v>60</v>
      </c>
      <c r="D8508" t="s">
        <v>653</v>
      </c>
      <c r="E8508" t="s">
        <v>299</v>
      </c>
      <c r="F8508" s="2">
        <v>43788.004525462966</v>
      </c>
      <c r="G8508">
        <v>9999998.84696736</v>
      </c>
    </row>
    <row r="8509" spans="1:7">
      <c r="A8509">
        <v>201911110926</v>
      </c>
      <c r="B8509">
        <v>2</v>
      </c>
      <c r="C8509">
        <v>60</v>
      </c>
      <c r="D8509" t="s">
        <v>653</v>
      </c>
      <c r="E8509" t="s">
        <v>299</v>
      </c>
      <c r="F8509" s="2">
        <v>43788.046215277776</v>
      </c>
      <c r="G8509">
        <v>9999998.8470573798</v>
      </c>
    </row>
    <row r="8510" spans="1:7">
      <c r="A8510">
        <v>201911110926</v>
      </c>
      <c r="B8510">
        <v>2</v>
      </c>
      <c r="C8510">
        <v>60</v>
      </c>
      <c r="D8510" t="s">
        <v>653</v>
      </c>
      <c r="E8510" t="s">
        <v>299</v>
      </c>
      <c r="F8510" s="2">
        <v>43788.08792824074</v>
      </c>
      <c r="G8510">
        <v>9999998.8477089293</v>
      </c>
    </row>
    <row r="8511" spans="1:7">
      <c r="A8511">
        <v>201911110926</v>
      </c>
      <c r="B8511">
        <v>2</v>
      </c>
      <c r="C8511">
        <v>60</v>
      </c>
      <c r="D8511" t="s">
        <v>653</v>
      </c>
      <c r="E8511" t="s">
        <v>299</v>
      </c>
      <c r="F8511" s="2">
        <v>43788.129629629628</v>
      </c>
      <c r="G8511">
        <v>9999998.8471218105</v>
      </c>
    </row>
    <row r="8512" spans="1:7">
      <c r="A8512">
        <v>201911110926</v>
      </c>
      <c r="B8512">
        <v>2</v>
      </c>
      <c r="C8512">
        <v>60</v>
      </c>
      <c r="D8512" t="s">
        <v>653</v>
      </c>
      <c r="E8512" t="s">
        <v>299</v>
      </c>
      <c r="F8512" s="2">
        <v>43788.171342592592</v>
      </c>
      <c r="G8512">
        <v>9999998.8464417197</v>
      </c>
    </row>
    <row r="8513" spans="1:7">
      <c r="A8513">
        <v>201911110926</v>
      </c>
      <c r="B8513">
        <v>2</v>
      </c>
      <c r="C8513">
        <v>60</v>
      </c>
      <c r="D8513" t="s">
        <v>653</v>
      </c>
      <c r="E8513" t="s">
        <v>299</v>
      </c>
      <c r="F8513" s="2">
        <v>43788.21303240741</v>
      </c>
      <c r="G8513">
        <v>9999998.8472062908</v>
      </c>
    </row>
    <row r="8514" spans="1:7">
      <c r="A8514">
        <v>201911110926</v>
      </c>
      <c r="B8514">
        <v>2</v>
      </c>
      <c r="C8514">
        <v>60</v>
      </c>
      <c r="D8514" t="s">
        <v>653</v>
      </c>
      <c r="E8514" t="s">
        <v>299</v>
      </c>
      <c r="F8514" s="2">
        <v>43788.25472222222</v>
      </c>
      <c r="G8514">
        <v>9999998.8470759001</v>
      </c>
    </row>
    <row r="8515" spans="1:7">
      <c r="A8515">
        <v>201911110926</v>
      </c>
      <c r="B8515">
        <v>2</v>
      </c>
      <c r="C8515">
        <v>60</v>
      </c>
      <c r="D8515" t="s">
        <v>653</v>
      </c>
      <c r="E8515" t="s">
        <v>299</v>
      </c>
      <c r="F8515" s="2">
        <v>43788.296446759261</v>
      </c>
      <c r="G8515">
        <v>9999998.8465895709</v>
      </c>
    </row>
    <row r="8516" spans="1:7">
      <c r="A8516">
        <v>201911110926</v>
      </c>
      <c r="B8516">
        <v>2</v>
      </c>
      <c r="C8516">
        <v>60</v>
      </c>
      <c r="D8516" t="s">
        <v>653</v>
      </c>
      <c r="E8516" t="s">
        <v>299</v>
      </c>
      <c r="F8516" s="2">
        <v>43788.338148148148</v>
      </c>
      <c r="G8516">
        <v>9999998.8473729007</v>
      </c>
    </row>
    <row r="8517" spans="1:7">
      <c r="A8517">
        <v>201911110926</v>
      </c>
      <c r="B8517">
        <v>2</v>
      </c>
      <c r="C8517">
        <v>60</v>
      </c>
      <c r="D8517" t="s">
        <v>653</v>
      </c>
      <c r="E8517" t="s">
        <v>299</v>
      </c>
      <c r="F8517" s="2">
        <v>43788.379849537036</v>
      </c>
      <c r="G8517">
        <v>9999998.8467806205</v>
      </c>
    </row>
    <row r="8518" spans="1:7">
      <c r="A8518">
        <v>201911110926</v>
      </c>
      <c r="B8518">
        <v>2</v>
      </c>
      <c r="C8518">
        <v>60</v>
      </c>
      <c r="D8518" t="s">
        <v>653</v>
      </c>
      <c r="E8518" t="s">
        <v>299</v>
      </c>
      <c r="F8518" s="2">
        <v>43788.421550925923</v>
      </c>
      <c r="G8518">
        <v>9999998.8461815808</v>
      </c>
    </row>
    <row r="8519" spans="1:7">
      <c r="A8519">
        <v>201911110926</v>
      </c>
      <c r="B8519">
        <v>2</v>
      </c>
      <c r="C8519">
        <v>60</v>
      </c>
      <c r="D8519" t="s">
        <v>653</v>
      </c>
      <c r="E8519" t="s">
        <v>299</v>
      </c>
      <c r="F8519" s="2">
        <v>43788.463263888887</v>
      </c>
      <c r="G8519">
        <v>9999998.8468352295</v>
      </c>
    </row>
    <row r="8520" spans="1:7">
      <c r="A8520">
        <v>201911110926</v>
      </c>
      <c r="B8520">
        <v>2</v>
      </c>
      <c r="C8520">
        <v>60</v>
      </c>
      <c r="D8520" t="s">
        <v>653</v>
      </c>
      <c r="E8520" t="s">
        <v>299</v>
      </c>
      <c r="F8520" s="2">
        <v>43788.504953703705</v>
      </c>
      <c r="G8520">
        <v>9999998.8466286492</v>
      </c>
    </row>
    <row r="8521" spans="1:7">
      <c r="A8521">
        <v>201911110926</v>
      </c>
      <c r="B8521">
        <v>2</v>
      </c>
      <c r="C8521">
        <v>60</v>
      </c>
      <c r="D8521" t="s">
        <v>653</v>
      </c>
      <c r="E8521" t="s">
        <v>299</v>
      </c>
      <c r="F8521" s="2">
        <v>43788.546678240738</v>
      </c>
      <c r="G8521">
        <v>9999998.8466496002</v>
      </c>
    </row>
    <row r="8522" spans="1:7">
      <c r="A8522">
        <v>201911110926</v>
      </c>
      <c r="B8522">
        <v>2</v>
      </c>
      <c r="C8522">
        <v>60</v>
      </c>
      <c r="D8522" t="s">
        <v>653</v>
      </c>
      <c r="E8522" t="s">
        <v>299</v>
      </c>
      <c r="F8522" s="2">
        <v>43788.588356481479</v>
      </c>
      <c r="G8522">
        <v>9999998.8464932591</v>
      </c>
    </row>
    <row r="8523" spans="1:7">
      <c r="A8523">
        <v>201911110926</v>
      </c>
      <c r="B8523">
        <v>2</v>
      </c>
      <c r="C8523">
        <v>61</v>
      </c>
      <c r="D8523" t="s">
        <v>652</v>
      </c>
      <c r="E8523" t="s">
        <v>299</v>
      </c>
      <c r="F8523" s="2">
        <v>43780.959143518521</v>
      </c>
      <c r="G8523">
        <v>9999999.8422591593</v>
      </c>
    </row>
    <row r="8524" spans="1:7">
      <c r="A8524">
        <v>201911110926</v>
      </c>
      <c r="B8524">
        <v>2</v>
      </c>
      <c r="C8524">
        <v>61</v>
      </c>
      <c r="D8524" t="s">
        <v>652</v>
      </c>
      <c r="E8524" t="s">
        <v>299</v>
      </c>
      <c r="F8524" s="2">
        <v>43781.000787037039</v>
      </c>
      <c r="G8524">
        <v>9999999.8223170191</v>
      </c>
    </row>
    <row r="8525" spans="1:7">
      <c r="A8525">
        <v>201911110926</v>
      </c>
      <c r="B8525">
        <v>2</v>
      </c>
      <c r="C8525">
        <v>61</v>
      </c>
      <c r="D8525" t="s">
        <v>652</v>
      </c>
      <c r="E8525" t="s">
        <v>299</v>
      </c>
      <c r="F8525" s="2">
        <v>43781.042453703703</v>
      </c>
      <c r="G8525">
        <v>9999999.7825651709</v>
      </c>
    </row>
    <row r="8526" spans="1:7">
      <c r="A8526">
        <v>201911110926</v>
      </c>
      <c r="B8526">
        <v>2</v>
      </c>
      <c r="C8526">
        <v>61</v>
      </c>
      <c r="D8526" t="s">
        <v>652</v>
      </c>
      <c r="E8526" t="s">
        <v>299</v>
      </c>
      <c r="F8526" s="2">
        <v>43781.084143518521</v>
      </c>
      <c r="G8526">
        <v>9999999.7776144799</v>
      </c>
    </row>
    <row r="8527" spans="1:7">
      <c r="A8527">
        <v>201911110926</v>
      </c>
      <c r="B8527">
        <v>2</v>
      </c>
      <c r="C8527">
        <v>61</v>
      </c>
      <c r="D8527" t="s">
        <v>652</v>
      </c>
      <c r="E8527" t="s">
        <v>299</v>
      </c>
      <c r="F8527" s="2">
        <v>43781.125844907408</v>
      </c>
      <c r="G8527">
        <v>9999999.7716793008</v>
      </c>
    </row>
    <row r="8528" spans="1:7">
      <c r="A8528">
        <v>201911110926</v>
      </c>
      <c r="B8528">
        <v>2</v>
      </c>
      <c r="C8528">
        <v>61</v>
      </c>
      <c r="D8528" t="s">
        <v>652</v>
      </c>
      <c r="E8528" t="s">
        <v>299</v>
      </c>
      <c r="F8528" s="2">
        <v>43781.167511574073</v>
      </c>
      <c r="G8528">
        <v>9999999.7681861892</v>
      </c>
    </row>
    <row r="8529" spans="1:7">
      <c r="A8529">
        <v>201911110926</v>
      </c>
      <c r="B8529">
        <v>2</v>
      </c>
      <c r="C8529">
        <v>61</v>
      </c>
      <c r="D8529" t="s">
        <v>652</v>
      </c>
      <c r="E8529" t="s">
        <v>299</v>
      </c>
      <c r="F8529" s="2">
        <v>43781.209178240744</v>
      </c>
      <c r="G8529">
        <v>9999999.7664411403</v>
      </c>
    </row>
    <row r="8530" spans="1:7">
      <c r="A8530">
        <v>201911110926</v>
      </c>
      <c r="B8530">
        <v>2</v>
      </c>
      <c r="C8530">
        <v>61</v>
      </c>
      <c r="D8530" t="s">
        <v>652</v>
      </c>
      <c r="E8530" t="s">
        <v>299</v>
      </c>
      <c r="F8530" s="2">
        <v>43781.250856481478</v>
      </c>
      <c r="G8530">
        <v>9999999.76750312</v>
      </c>
    </row>
    <row r="8531" spans="1:7">
      <c r="A8531">
        <v>201911110926</v>
      </c>
      <c r="B8531">
        <v>2</v>
      </c>
      <c r="C8531">
        <v>61</v>
      </c>
      <c r="D8531" t="s">
        <v>652</v>
      </c>
      <c r="E8531" t="s">
        <v>299</v>
      </c>
      <c r="F8531" s="2">
        <v>43781.292523148149</v>
      </c>
      <c r="G8531">
        <v>9999999.7616250999</v>
      </c>
    </row>
    <row r="8532" spans="1:7">
      <c r="A8532">
        <v>201911110926</v>
      </c>
      <c r="B8532">
        <v>2</v>
      </c>
      <c r="C8532">
        <v>61</v>
      </c>
      <c r="D8532" t="s">
        <v>652</v>
      </c>
      <c r="E8532" t="s">
        <v>299</v>
      </c>
      <c r="F8532" s="2">
        <v>43781.334201388891</v>
      </c>
      <c r="G8532">
        <v>9999999.7551088091</v>
      </c>
    </row>
    <row r="8533" spans="1:7">
      <c r="A8533">
        <v>201911110926</v>
      </c>
      <c r="B8533">
        <v>2</v>
      </c>
      <c r="C8533">
        <v>61</v>
      </c>
      <c r="D8533" t="s">
        <v>652</v>
      </c>
      <c r="E8533" t="s">
        <v>299</v>
      </c>
      <c r="F8533" s="2">
        <v>43781.375856481478</v>
      </c>
      <c r="G8533">
        <v>9999999.7581332009</v>
      </c>
    </row>
    <row r="8534" spans="1:7">
      <c r="A8534">
        <v>201911110926</v>
      </c>
      <c r="B8534">
        <v>2</v>
      </c>
      <c r="C8534">
        <v>61</v>
      </c>
      <c r="D8534" t="s">
        <v>652</v>
      </c>
      <c r="E8534" t="s">
        <v>299</v>
      </c>
      <c r="F8534" s="2">
        <v>43781.417534722219</v>
      </c>
      <c r="G8534">
        <v>9999999.7651275508</v>
      </c>
    </row>
    <row r="8535" spans="1:7">
      <c r="A8535">
        <v>201911110926</v>
      </c>
      <c r="B8535">
        <v>2</v>
      </c>
      <c r="C8535">
        <v>61</v>
      </c>
      <c r="D8535" t="s">
        <v>652</v>
      </c>
      <c r="E8535" t="s">
        <v>299</v>
      </c>
      <c r="F8535" s="2">
        <v>43781.45921296296</v>
      </c>
      <c r="G8535">
        <v>9999999.7721884008</v>
      </c>
    </row>
    <row r="8536" spans="1:7">
      <c r="A8536">
        <v>201911110926</v>
      </c>
      <c r="B8536">
        <v>2</v>
      </c>
      <c r="C8536">
        <v>61</v>
      </c>
      <c r="D8536" t="s">
        <v>652</v>
      </c>
      <c r="E8536" t="s">
        <v>299</v>
      </c>
      <c r="F8536" s="2">
        <v>43781.500879629632</v>
      </c>
      <c r="G8536">
        <v>9999999.7707522307</v>
      </c>
    </row>
    <row r="8537" spans="1:7">
      <c r="A8537">
        <v>201911110926</v>
      </c>
      <c r="B8537">
        <v>2</v>
      </c>
      <c r="C8537">
        <v>61</v>
      </c>
      <c r="D8537" t="s">
        <v>652</v>
      </c>
      <c r="E8537" t="s">
        <v>299</v>
      </c>
      <c r="F8537" s="2">
        <v>43781.542557870373</v>
      </c>
      <c r="G8537">
        <v>9999999.7717333101</v>
      </c>
    </row>
    <row r="8538" spans="1:7">
      <c r="A8538">
        <v>201911110926</v>
      </c>
      <c r="B8538">
        <v>2</v>
      </c>
      <c r="C8538">
        <v>61</v>
      </c>
      <c r="D8538" t="s">
        <v>652</v>
      </c>
      <c r="E8538" t="s">
        <v>299</v>
      </c>
      <c r="F8538" s="2">
        <v>43781.584247685183</v>
      </c>
      <c r="G8538">
        <v>9999999.7731716093</v>
      </c>
    </row>
    <row r="8539" spans="1:7">
      <c r="A8539">
        <v>201911110926</v>
      </c>
      <c r="B8539">
        <v>2</v>
      </c>
      <c r="C8539">
        <v>61</v>
      </c>
      <c r="D8539" t="s">
        <v>652</v>
      </c>
      <c r="E8539" t="s">
        <v>299</v>
      </c>
      <c r="F8539" s="2">
        <v>43781.626296296294</v>
      </c>
      <c r="G8539">
        <v>9999999.7539722398</v>
      </c>
    </row>
    <row r="8540" spans="1:7">
      <c r="A8540">
        <v>201911110926</v>
      </c>
      <c r="B8540">
        <v>2</v>
      </c>
      <c r="C8540">
        <v>61</v>
      </c>
      <c r="D8540" t="s">
        <v>652</v>
      </c>
      <c r="E8540" t="s">
        <v>299</v>
      </c>
      <c r="F8540" s="2">
        <v>43781.667858796296</v>
      </c>
      <c r="G8540">
        <v>9999999.7536416203</v>
      </c>
    </row>
    <row r="8541" spans="1:7">
      <c r="A8541">
        <v>201911110926</v>
      </c>
      <c r="B8541">
        <v>2</v>
      </c>
      <c r="C8541">
        <v>61</v>
      </c>
      <c r="D8541" t="s">
        <v>652</v>
      </c>
      <c r="E8541" t="s">
        <v>299</v>
      </c>
      <c r="F8541" s="2">
        <v>43781.709282407406</v>
      </c>
      <c r="G8541">
        <v>9999999.7506301608</v>
      </c>
    </row>
    <row r="8542" spans="1:7">
      <c r="A8542">
        <v>201911110926</v>
      </c>
      <c r="B8542">
        <v>2</v>
      </c>
      <c r="C8542">
        <v>61</v>
      </c>
      <c r="D8542" t="s">
        <v>652</v>
      </c>
      <c r="E8542" t="s">
        <v>299</v>
      </c>
      <c r="F8542" s="2">
        <v>43781.750937500001</v>
      </c>
      <c r="G8542">
        <v>9999999.7477063295</v>
      </c>
    </row>
    <row r="8543" spans="1:7">
      <c r="A8543">
        <v>201911110926</v>
      </c>
      <c r="B8543">
        <v>2</v>
      </c>
      <c r="C8543">
        <v>61</v>
      </c>
      <c r="D8543" t="s">
        <v>652</v>
      </c>
      <c r="E8543" t="s">
        <v>299</v>
      </c>
      <c r="F8543" s="2">
        <v>43781.792615740742</v>
      </c>
      <c r="G8543">
        <v>9999999.7500200104</v>
      </c>
    </row>
    <row r="8544" spans="1:7">
      <c r="A8544">
        <v>201911110926</v>
      </c>
      <c r="B8544">
        <v>2</v>
      </c>
      <c r="C8544">
        <v>61</v>
      </c>
      <c r="D8544" t="s">
        <v>652</v>
      </c>
      <c r="E8544" t="s">
        <v>299</v>
      </c>
      <c r="F8544" s="2">
        <v>43781.834837962961</v>
      </c>
      <c r="G8544">
        <v>9999999.7446811795</v>
      </c>
    </row>
    <row r="8545" spans="1:7">
      <c r="A8545">
        <v>201911110926</v>
      </c>
      <c r="B8545">
        <v>2</v>
      </c>
      <c r="C8545">
        <v>61</v>
      </c>
      <c r="D8545" t="s">
        <v>652</v>
      </c>
      <c r="E8545" t="s">
        <v>299</v>
      </c>
      <c r="F8545" s="2">
        <v>43781.875949074078</v>
      </c>
      <c r="G8545">
        <v>9999999.7674290091</v>
      </c>
    </row>
    <row r="8546" spans="1:7">
      <c r="A8546">
        <v>201911110926</v>
      </c>
      <c r="B8546">
        <v>2</v>
      </c>
      <c r="C8546">
        <v>61</v>
      </c>
      <c r="D8546" t="s">
        <v>652</v>
      </c>
      <c r="E8546" t="s">
        <v>299</v>
      </c>
      <c r="F8546" s="2">
        <v>43781.917638888888</v>
      </c>
      <c r="G8546">
        <v>9999999.7689918708</v>
      </c>
    </row>
    <row r="8547" spans="1:7">
      <c r="A8547">
        <v>201911110926</v>
      </c>
      <c r="B8547">
        <v>2</v>
      </c>
      <c r="C8547">
        <v>61</v>
      </c>
      <c r="D8547" t="s">
        <v>652</v>
      </c>
      <c r="E8547" t="s">
        <v>299</v>
      </c>
      <c r="F8547" s="2">
        <v>43782.963333333333</v>
      </c>
      <c r="G8547">
        <v>9999999.7796728406</v>
      </c>
    </row>
    <row r="8548" spans="1:7">
      <c r="A8548">
        <v>201911110926</v>
      </c>
      <c r="B8548">
        <v>2</v>
      </c>
      <c r="C8548">
        <v>61</v>
      </c>
      <c r="D8548" t="s">
        <v>652</v>
      </c>
      <c r="E8548" t="s">
        <v>299</v>
      </c>
      <c r="F8548" s="2">
        <v>43783.004999999997</v>
      </c>
      <c r="G8548">
        <v>9999999.7645789497</v>
      </c>
    </row>
    <row r="8549" spans="1:7">
      <c r="A8549">
        <v>201911110926</v>
      </c>
      <c r="B8549">
        <v>2</v>
      </c>
      <c r="C8549">
        <v>61</v>
      </c>
      <c r="D8549" t="s">
        <v>652</v>
      </c>
      <c r="E8549" t="s">
        <v>299</v>
      </c>
      <c r="F8549" s="2">
        <v>43783.046678240738</v>
      </c>
      <c r="G8549">
        <v>9999999.7524919994</v>
      </c>
    </row>
    <row r="8550" spans="1:7">
      <c r="A8550">
        <v>201911110926</v>
      </c>
      <c r="B8550">
        <v>2</v>
      </c>
      <c r="C8550">
        <v>61</v>
      </c>
      <c r="D8550" t="s">
        <v>652</v>
      </c>
      <c r="E8550" t="s">
        <v>299</v>
      </c>
      <c r="F8550" s="2">
        <v>43783.08834490741</v>
      </c>
      <c r="G8550">
        <v>9999999.7596183494</v>
      </c>
    </row>
    <row r="8551" spans="1:7">
      <c r="A8551">
        <v>201911110926</v>
      </c>
      <c r="B8551">
        <v>2</v>
      </c>
      <c r="C8551">
        <v>61</v>
      </c>
      <c r="D8551" t="s">
        <v>652</v>
      </c>
      <c r="E8551" t="s">
        <v>299</v>
      </c>
      <c r="F8551" s="2">
        <v>43783.130011574074</v>
      </c>
      <c r="G8551">
        <v>9999999.7528436296</v>
      </c>
    </row>
    <row r="8552" spans="1:7">
      <c r="A8552">
        <v>201911110926</v>
      </c>
      <c r="B8552">
        <v>2</v>
      </c>
      <c r="C8552">
        <v>61</v>
      </c>
      <c r="D8552" t="s">
        <v>652</v>
      </c>
      <c r="E8552" t="s">
        <v>299</v>
      </c>
      <c r="F8552" s="2">
        <v>43783.171678240738</v>
      </c>
      <c r="G8552">
        <v>9999999.7553058397</v>
      </c>
    </row>
    <row r="8553" spans="1:7">
      <c r="A8553">
        <v>201911110926</v>
      </c>
      <c r="B8553">
        <v>2</v>
      </c>
      <c r="C8553">
        <v>61</v>
      </c>
      <c r="D8553" t="s">
        <v>652</v>
      </c>
      <c r="E8553" t="s">
        <v>299</v>
      </c>
      <c r="F8553" s="2">
        <v>43783.213356481479</v>
      </c>
      <c r="G8553">
        <v>9999999.7513226904</v>
      </c>
    </row>
    <row r="8554" spans="1:7">
      <c r="A8554">
        <v>201911110926</v>
      </c>
      <c r="B8554">
        <v>2</v>
      </c>
      <c r="C8554">
        <v>61</v>
      </c>
      <c r="D8554" t="s">
        <v>652</v>
      </c>
      <c r="E8554" t="s">
        <v>299</v>
      </c>
      <c r="F8554" s="2">
        <v>43783.255011574074</v>
      </c>
      <c r="G8554">
        <v>9999999.7546126805</v>
      </c>
    </row>
    <row r="8555" spans="1:7">
      <c r="A8555">
        <v>201911110926</v>
      </c>
      <c r="B8555">
        <v>2</v>
      </c>
      <c r="C8555">
        <v>61</v>
      </c>
      <c r="D8555" t="s">
        <v>652</v>
      </c>
      <c r="E8555" t="s">
        <v>299</v>
      </c>
      <c r="F8555" s="2">
        <v>43783.296689814815</v>
      </c>
      <c r="G8555">
        <v>9999999.7398141306</v>
      </c>
    </row>
    <row r="8556" spans="1:7">
      <c r="A8556">
        <v>201911110926</v>
      </c>
      <c r="B8556">
        <v>2</v>
      </c>
      <c r="C8556">
        <v>61</v>
      </c>
      <c r="D8556" t="s">
        <v>652</v>
      </c>
      <c r="E8556" t="s">
        <v>299</v>
      </c>
      <c r="F8556" s="2">
        <v>43783.338356481479</v>
      </c>
      <c r="G8556">
        <v>9999999.7403033692</v>
      </c>
    </row>
    <row r="8557" spans="1:7">
      <c r="A8557">
        <v>201911110926</v>
      </c>
      <c r="B8557">
        <v>2</v>
      </c>
      <c r="C8557">
        <v>61</v>
      </c>
      <c r="D8557" t="s">
        <v>652</v>
      </c>
      <c r="E8557" t="s">
        <v>299</v>
      </c>
      <c r="F8557" s="2">
        <v>43783.38003472222</v>
      </c>
      <c r="G8557">
        <v>9999999.7345301509</v>
      </c>
    </row>
    <row r="8558" spans="1:7">
      <c r="A8558">
        <v>201911110926</v>
      </c>
      <c r="B8558">
        <v>2</v>
      </c>
      <c r="C8558">
        <v>61</v>
      </c>
      <c r="D8558" t="s">
        <v>652</v>
      </c>
      <c r="E8558" t="s">
        <v>299</v>
      </c>
      <c r="F8558" s="2">
        <v>43783.421736111108</v>
      </c>
      <c r="G8558">
        <v>9999999.7452878691</v>
      </c>
    </row>
    <row r="8559" spans="1:7">
      <c r="A8559">
        <v>201911110926</v>
      </c>
      <c r="B8559">
        <v>2</v>
      </c>
      <c r="C8559">
        <v>61</v>
      </c>
      <c r="D8559" t="s">
        <v>652</v>
      </c>
      <c r="E8559" t="s">
        <v>299</v>
      </c>
      <c r="F8559" s="2">
        <v>43783.463402777779</v>
      </c>
      <c r="G8559">
        <v>9999999.7362761796</v>
      </c>
    </row>
    <row r="8560" spans="1:7">
      <c r="A8560">
        <v>201911110926</v>
      </c>
      <c r="B8560">
        <v>2</v>
      </c>
      <c r="C8560">
        <v>61</v>
      </c>
      <c r="D8560" t="s">
        <v>652</v>
      </c>
      <c r="E8560" t="s">
        <v>299</v>
      </c>
      <c r="F8560" s="2">
        <v>43783.505069444444</v>
      </c>
      <c r="G8560">
        <v>9999999.7358987499</v>
      </c>
    </row>
    <row r="8561" spans="1:7">
      <c r="A8561">
        <v>201911110926</v>
      </c>
      <c r="B8561">
        <v>2</v>
      </c>
      <c r="C8561">
        <v>61</v>
      </c>
      <c r="D8561" t="s">
        <v>652</v>
      </c>
      <c r="E8561" t="s">
        <v>299</v>
      </c>
      <c r="F8561" s="2">
        <v>43783.546736111108</v>
      </c>
      <c r="G8561">
        <v>9999999.7428893</v>
      </c>
    </row>
    <row r="8562" spans="1:7">
      <c r="A8562">
        <v>201911110926</v>
      </c>
      <c r="B8562">
        <v>2</v>
      </c>
      <c r="C8562">
        <v>61</v>
      </c>
      <c r="D8562" t="s">
        <v>652</v>
      </c>
      <c r="E8562" t="s">
        <v>299</v>
      </c>
      <c r="F8562" s="2">
        <v>43783.588414351849</v>
      </c>
      <c r="G8562">
        <v>9999999.7482836507</v>
      </c>
    </row>
    <row r="8563" spans="1:7">
      <c r="A8563">
        <v>201911110926</v>
      </c>
      <c r="B8563">
        <v>2</v>
      </c>
      <c r="C8563">
        <v>61</v>
      </c>
      <c r="D8563" t="s">
        <v>652</v>
      </c>
      <c r="E8563" t="s">
        <v>299</v>
      </c>
      <c r="F8563" s="2">
        <v>43783.63008101852</v>
      </c>
      <c r="G8563">
        <v>9999999.7501520496</v>
      </c>
    </row>
    <row r="8564" spans="1:7">
      <c r="A8564">
        <v>201911110926</v>
      </c>
      <c r="B8564">
        <v>2</v>
      </c>
      <c r="C8564">
        <v>61</v>
      </c>
      <c r="D8564" t="s">
        <v>652</v>
      </c>
      <c r="E8564" t="s">
        <v>299</v>
      </c>
      <c r="F8564" s="2">
        <v>43783.671747685185</v>
      </c>
      <c r="G8564">
        <v>9999999.7477863599</v>
      </c>
    </row>
    <row r="8565" spans="1:7">
      <c r="A8565">
        <v>201911110926</v>
      </c>
      <c r="B8565">
        <v>2</v>
      </c>
      <c r="C8565">
        <v>61</v>
      </c>
      <c r="D8565" t="s">
        <v>652</v>
      </c>
      <c r="E8565" t="s">
        <v>299</v>
      </c>
      <c r="F8565" s="2">
        <v>43783.713425925926</v>
      </c>
      <c r="G8565">
        <v>9999999.7550707608</v>
      </c>
    </row>
    <row r="8566" spans="1:7">
      <c r="A8566">
        <v>201911110926</v>
      </c>
      <c r="B8566">
        <v>2</v>
      </c>
      <c r="C8566">
        <v>61</v>
      </c>
      <c r="D8566" t="s">
        <v>652</v>
      </c>
      <c r="E8566" t="s">
        <v>299</v>
      </c>
      <c r="F8566" s="2">
        <v>43783.75509259259</v>
      </c>
      <c r="G8566">
        <v>9999999.7656496093</v>
      </c>
    </row>
    <row r="8567" spans="1:7">
      <c r="A8567">
        <v>201911110926</v>
      </c>
      <c r="B8567">
        <v>2</v>
      </c>
      <c r="C8567">
        <v>61</v>
      </c>
      <c r="D8567" t="s">
        <v>652</v>
      </c>
      <c r="E8567" t="s">
        <v>299</v>
      </c>
      <c r="F8567" s="2">
        <v>43783.796770833331</v>
      </c>
      <c r="G8567">
        <v>9999999.7647747509</v>
      </c>
    </row>
    <row r="8568" spans="1:7">
      <c r="A8568">
        <v>201911110926</v>
      </c>
      <c r="B8568">
        <v>2</v>
      </c>
      <c r="C8568">
        <v>61</v>
      </c>
      <c r="D8568" t="s">
        <v>652</v>
      </c>
      <c r="E8568" t="s">
        <v>299</v>
      </c>
      <c r="F8568" s="2">
        <v>43783.838425925926</v>
      </c>
      <c r="G8568">
        <v>9999999.7559011001</v>
      </c>
    </row>
    <row r="8569" spans="1:7">
      <c r="A8569">
        <v>201911110926</v>
      </c>
      <c r="B8569">
        <v>2</v>
      </c>
      <c r="C8569">
        <v>61</v>
      </c>
      <c r="D8569" t="s">
        <v>652</v>
      </c>
      <c r="E8569" t="s">
        <v>299</v>
      </c>
      <c r="F8569" s="2">
        <v>43783.880104166667</v>
      </c>
      <c r="G8569">
        <v>9999999.7546472792</v>
      </c>
    </row>
    <row r="8570" spans="1:7">
      <c r="A8570">
        <v>201911110926</v>
      </c>
      <c r="B8570">
        <v>2</v>
      </c>
      <c r="C8570">
        <v>61</v>
      </c>
      <c r="D8570" t="s">
        <v>652</v>
      </c>
      <c r="E8570" t="s">
        <v>299</v>
      </c>
      <c r="F8570" s="2">
        <v>43783.921782407408</v>
      </c>
      <c r="G8570">
        <v>9999999.7592744008</v>
      </c>
    </row>
    <row r="8571" spans="1:7">
      <c r="A8571">
        <v>201911110926</v>
      </c>
      <c r="B8571">
        <v>2</v>
      </c>
      <c r="C8571">
        <v>61</v>
      </c>
      <c r="D8571" t="s">
        <v>652</v>
      </c>
      <c r="E8571" t="s">
        <v>299</v>
      </c>
      <c r="F8571" s="2">
        <v>43783.950162037036</v>
      </c>
      <c r="G8571">
        <v>9999999.7654095609</v>
      </c>
    </row>
    <row r="8572" spans="1:7">
      <c r="A8572">
        <v>201911110926</v>
      </c>
      <c r="B8572">
        <v>2</v>
      </c>
      <c r="C8572">
        <v>61</v>
      </c>
      <c r="D8572" t="s">
        <v>652</v>
      </c>
      <c r="E8572" t="s">
        <v>299</v>
      </c>
      <c r="F8572" s="2">
        <v>43783.991840277777</v>
      </c>
      <c r="G8572">
        <v>9999999.7661198899</v>
      </c>
    </row>
    <row r="8573" spans="1:7">
      <c r="A8573">
        <v>201911110926</v>
      </c>
      <c r="B8573">
        <v>2</v>
      </c>
      <c r="C8573">
        <v>61</v>
      </c>
      <c r="D8573" t="s">
        <v>652</v>
      </c>
      <c r="E8573" t="s">
        <v>299</v>
      </c>
      <c r="F8573" s="2">
        <v>43784.033518518518</v>
      </c>
      <c r="G8573">
        <v>9999999.7731063403</v>
      </c>
    </row>
    <row r="8574" spans="1:7">
      <c r="A8574">
        <v>201911110926</v>
      </c>
      <c r="B8574">
        <v>2</v>
      </c>
      <c r="C8574">
        <v>61</v>
      </c>
      <c r="D8574" t="s">
        <v>652</v>
      </c>
      <c r="E8574" t="s">
        <v>299</v>
      </c>
      <c r="F8574" s="2">
        <v>43784.075104166666</v>
      </c>
      <c r="G8574">
        <v>9999999.7749370392</v>
      </c>
    </row>
    <row r="8575" spans="1:7">
      <c r="A8575">
        <v>201911110926</v>
      </c>
      <c r="B8575">
        <v>2</v>
      </c>
      <c r="C8575">
        <v>61</v>
      </c>
      <c r="D8575" t="s">
        <v>652</v>
      </c>
      <c r="E8575" t="s">
        <v>299</v>
      </c>
      <c r="F8575" s="2">
        <v>43784.116805555554</v>
      </c>
      <c r="G8575">
        <v>9999999.7713773604</v>
      </c>
    </row>
    <row r="8576" spans="1:7">
      <c r="A8576">
        <v>201911110926</v>
      </c>
      <c r="B8576">
        <v>2</v>
      </c>
      <c r="C8576">
        <v>61</v>
      </c>
      <c r="D8576" t="s">
        <v>652</v>
      </c>
      <c r="E8576" t="s">
        <v>299</v>
      </c>
      <c r="F8576" s="2">
        <v>43784.158506944441</v>
      </c>
      <c r="G8576">
        <v>9999999.7640249599</v>
      </c>
    </row>
    <row r="8577" spans="1:7">
      <c r="A8577">
        <v>201911110926</v>
      </c>
      <c r="B8577">
        <v>2</v>
      </c>
      <c r="C8577">
        <v>61</v>
      </c>
      <c r="D8577" t="s">
        <v>652</v>
      </c>
      <c r="E8577" t="s">
        <v>299</v>
      </c>
      <c r="F8577" s="2">
        <v>43784.200196759259</v>
      </c>
      <c r="G8577">
        <v>9999999.7661594898</v>
      </c>
    </row>
    <row r="8578" spans="1:7">
      <c r="A8578">
        <v>201911110926</v>
      </c>
      <c r="B8578">
        <v>2</v>
      </c>
      <c r="C8578">
        <v>61</v>
      </c>
      <c r="D8578" t="s">
        <v>652</v>
      </c>
      <c r="E8578" t="s">
        <v>299</v>
      </c>
      <c r="F8578" s="2">
        <v>43784.241909722223</v>
      </c>
      <c r="G8578">
        <v>9999999.76647003</v>
      </c>
    </row>
    <row r="8579" spans="1:7">
      <c r="A8579">
        <v>201911110926</v>
      </c>
      <c r="B8579">
        <v>2</v>
      </c>
      <c r="C8579">
        <v>61</v>
      </c>
      <c r="D8579" t="s">
        <v>652</v>
      </c>
      <c r="E8579" t="s">
        <v>299</v>
      </c>
      <c r="F8579" s="2">
        <v>43784.28361111111</v>
      </c>
      <c r="G8579">
        <v>9999999.7632013597</v>
      </c>
    </row>
    <row r="8580" spans="1:7">
      <c r="A8580">
        <v>201911110926</v>
      </c>
      <c r="B8580">
        <v>2</v>
      </c>
      <c r="C8580">
        <v>61</v>
      </c>
      <c r="D8580" t="s">
        <v>652</v>
      </c>
      <c r="E8580" t="s">
        <v>299</v>
      </c>
      <c r="F8580" s="2">
        <v>43784.325312499997</v>
      </c>
      <c r="G8580">
        <v>9999999.7602032293</v>
      </c>
    </row>
    <row r="8581" spans="1:7">
      <c r="A8581">
        <v>201911110926</v>
      </c>
      <c r="B8581">
        <v>2</v>
      </c>
      <c r="C8581">
        <v>61</v>
      </c>
      <c r="D8581" t="s">
        <v>652</v>
      </c>
      <c r="E8581" t="s">
        <v>299</v>
      </c>
      <c r="F8581" s="2">
        <v>43784.367013888892</v>
      </c>
      <c r="G8581">
        <v>9999999.7583307009</v>
      </c>
    </row>
    <row r="8582" spans="1:7">
      <c r="A8582">
        <v>201911110926</v>
      </c>
      <c r="B8582">
        <v>2</v>
      </c>
      <c r="C8582">
        <v>61</v>
      </c>
      <c r="D8582" t="s">
        <v>652</v>
      </c>
      <c r="E8582" t="s">
        <v>299</v>
      </c>
      <c r="F8582" s="2">
        <v>43784.375567129631</v>
      </c>
      <c r="G8582">
        <v>9999999.7613422908</v>
      </c>
    </row>
    <row r="8583" spans="1:7">
      <c r="A8583">
        <v>201911110926</v>
      </c>
      <c r="B8583">
        <v>2</v>
      </c>
      <c r="C8583">
        <v>61</v>
      </c>
      <c r="D8583" t="s">
        <v>652</v>
      </c>
      <c r="E8583" t="s">
        <v>299</v>
      </c>
      <c r="F8583" s="2">
        <v>43784.418738425928</v>
      </c>
      <c r="G8583">
        <v>9999999.7551360503</v>
      </c>
    </row>
    <row r="8584" spans="1:7">
      <c r="A8584">
        <v>201911110926</v>
      </c>
      <c r="B8584">
        <v>2</v>
      </c>
      <c r="C8584">
        <v>61</v>
      </c>
      <c r="D8584" t="s">
        <v>652</v>
      </c>
      <c r="E8584" t="s">
        <v>299</v>
      </c>
      <c r="F8584" s="2">
        <v>43784.460555555554</v>
      </c>
      <c r="G8584">
        <v>9999999.7535340991</v>
      </c>
    </row>
    <row r="8585" spans="1:7">
      <c r="A8585">
        <v>201911110926</v>
      </c>
      <c r="B8585">
        <v>2</v>
      </c>
      <c r="C8585">
        <v>61</v>
      </c>
      <c r="D8585" t="s">
        <v>652</v>
      </c>
      <c r="E8585" t="s">
        <v>299</v>
      </c>
      <c r="F8585" s="2">
        <v>43784.502384259256</v>
      </c>
      <c r="G8585">
        <v>9999999.7491558399</v>
      </c>
    </row>
    <row r="8586" spans="1:7">
      <c r="A8586">
        <v>201911110926</v>
      </c>
      <c r="B8586">
        <v>2</v>
      </c>
      <c r="C8586">
        <v>61</v>
      </c>
      <c r="D8586" t="s">
        <v>652</v>
      </c>
      <c r="E8586" t="s">
        <v>299</v>
      </c>
      <c r="F8586" s="2">
        <v>43784.544120370374</v>
      </c>
      <c r="G8586">
        <v>9999999.75229205</v>
      </c>
    </row>
    <row r="8587" spans="1:7">
      <c r="A8587">
        <v>201911110926</v>
      </c>
      <c r="B8587">
        <v>2</v>
      </c>
      <c r="C8587">
        <v>61</v>
      </c>
      <c r="D8587" t="s">
        <v>652</v>
      </c>
      <c r="E8587" t="s">
        <v>299</v>
      </c>
      <c r="F8587" s="2">
        <v>43784.585868055554</v>
      </c>
      <c r="G8587">
        <v>9999999.7531369701</v>
      </c>
    </row>
    <row r="8588" spans="1:7">
      <c r="A8588">
        <v>201911110926</v>
      </c>
      <c r="B8588">
        <v>2</v>
      </c>
      <c r="C8588">
        <v>61</v>
      </c>
      <c r="D8588" t="s">
        <v>652</v>
      </c>
      <c r="E8588" t="s">
        <v>299</v>
      </c>
      <c r="F8588" s="2">
        <v>43784.627523148149</v>
      </c>
      <c r="G8588">
        <v>9999999.75156039</v>
      </c>
    </row>
    <row r="8589" spans="1:7">
      <c r="A8589">
        <v>201911110926</v>
      </c>
      <c r="B8589">
        <v>2</v>
      </c>
      <c r="C8589">
        <v>61</v>
      </c>
      <c r="D8589" t="s">
        <v>652</v>
      </c>
      <c r="E8589" t="s">
        <v>299</v>
      </c>
      <c r="F8589" s="2">
        <v>43784.669236111113</v>
      </c>
      <c r="G8589">
        <v>9999999.7524500992</v>
      </c>
    </row>
    <row r="8590" spans="1:7">
      <c r="A8590">
        <v>201911110926</v>
      </c>
      <c r="B8590">
        <v>2</v>
      </c>
      <c r="C8590">
        <v>61</v>
      </c>
      <c r="D8590" t="s">
        <v>652</v>
      </c>
      <c r="E8590" t="s">
        <v>299</v>
      </c>
      <c r="F8590" s="2">
        <v>43784.7109837963</v>
      </c>
      <c r="G8590">
        <v>9999999.7585780807</v>
      </c>
    </row>
    <row r="8591" spans="1:7">
      <c r="A8591">
        <v>201911110926</v>
      </c>
      <c r="B8591">
        <v>2</v>
      </c>
      <c r="C8591">
        <v>61</v>
      </c>
      <c r="D8591" t="s">
        <v>652</v>
      </c>
      <c r="E8591" t="s">
        <v>299</v>
      </c>
      <c r="F8591" s="2">
        <v>43784.752638888887</v>
      </c>
      <c r="G8591">
        <v>9999999.7544976007</v>
      </c>
    </row>
    <row r="8592" spans="1:7">
      <c r="A8592">
        <v>201911110926</v>
      </c>
      <c r="B8592">
        <v>2</v>
      </c>
      <c r="C8592">
        <v>61</v>
      </c>
      <c r="D8592" t="s">
        <v>652</v>
      </c>
      <c r="E8592" t="s">
        <v>299</v>
      </c>
      <c r="F8592" s="2">
        <v>43784.794317129628</v>
      </c>
      <c r="G8592">
        <v>9999999.7535115592</v>
      </c>
    </row>
    <row r="8593" spans="1:7">
      <c r="A8593">
        <v>201911110926</v>
      </c>
      <c r="B8593">
        <v>2</v>
      </c>
      <c r="C8593">
        <v>61</v>
      </c>
      <c r="D8593" t="s">
        <v>652</v>
      </c>
      <c r="E8593" t="s">
        <v>299</v>
      </c>
      <c r="F8593" s="2">
        <v>43784.8359837963</v>
      </c>
      <c r="G8593">
        <v>9999999.7475311905</v>
      </c>
    </row>
    <row r="8594" spans="1:7">
      <c r="A8594">
        <v>201911110926</v>
      </c>
      <c r="B8594">
        <v>2</v>
      </c>
      <c r="C8594">
        <v>61</v>
      </c>
      <c r="D8594" t="s">
        <v>652</v>
      </c>
      <c r="E8594" t="s">
        <v>299</v>
      </c>
      <c r="F8594" s="2">
        <v>43784.877662037034</v>
      </c>
      <c r="G8594">
        <v>9999999.7475583497</v>
      </c>
    </row>
    <row r="8595" spans="1:7">
      <c r="A8595">
        <v>201911110926</v>
      </c>
      <c r="B8595">
        <v>2</v>
      </c>
      <c r="C8595">
        <v>61</v>
      </c>
      <c r="D8595" t="s">
        <v>652</v>
      </c>
      <c r="E8595" t="s">
        <v>299</v>
      </c>
      <c r="F8595" s="2">
        <v>43784.919374999998</v>
      </c>
      <c r="G8595">
        <v>9999999.7507371306</v>
      </c>
    </row>
    <row r="8596" spans="1:7">
      <c r="A8596">
        <v>201911110926</v>
      </c>
      <c r="B8596">
        <v>2</v>
      </c>
      <c r="C8596">
        <v>61</v>
      </c>
      <c r="D8596" t="s">
        <v>652</v>
      </c>
      <c r="E8596" t="s">
        <v>299</v>
      </c>
      <c r="F8596" s="2">
        <v>43784.961076388892</v>
      </c>
      <c r="G8596">
        <v>9999999.7508081496</v>
      </c>
    </row>
    <row r="8597" spans="1:7">
      <c r="A8597">
        <v>201911110926</v>
      </c>
      <c r="B8597">
        <v>2</v>
      </c>
      <c r="C8597">
        <v>61</v>
      </c>
      <c r="D8597" t="s">
        <v>652</v>
      </c>
      <c r="E8597" t="s">
        <v>299</v>
      </c>
      <c r="F8597" s="2">
        <v>43785.002789351849</v>
      </c>
      <c r="G8597">
        <v>9999999.7533653006</v>
      </c>
    </row>
    <row r="8598" spans="1:7">
      <c r="A8598">
        <v>201911110926</v>
      </c>
      <c r="B8598">
        <v>2</v>
      </c>
      <c r="C8598">
        <v>61</v>
      </c>
      <c r="D8598" t="s">
        <v>652</v>
      </c>
      <c r="E8598" t="s">
        <v>299</v>
      </c>
      <c r="F8598" s="2">
        <v>43785.044490740744</v>
      </c>
      <c r="G8598">
        <v>9999999.7550954707</v>
      </c>
    </row>
    <row r="8599" spans="1:7">
      <c r="A8599">
        <v>201911110926</v>
      </c>
      <c r="B8599">
        <v>2</v>
      </c>
      <c r="C8599">
        <v>61</v>
      </c>
      <c r="D8599" t="s">
        <v>652</v>
      </c>
      <c r="E8599" t="s">
        <v>299</v>
      </c>
      <c r="F8599" s="2">
        <v>43785.0862037037</v>
      </c>
      <c r="G8599">
        <v>9999999.7513708398</v>
      </c>
    </row>
    <row r="8600" spans="1:7">
      <c r="A8600">
        <v>201911110926</v>
      </c>
      <c r="B8600">
        <v>2</v>
      </c>
      <c r="C8600">
        <v>61</v>
      </c>
      <c r="D8600" t="s">
        <v>652</v>
      </c>
      <c r="E8600" t="s">
        <v>299</v>
      </c>
      <c r="F8600" s="2">
        <v>43785.127905092595</v>
      </c>
      <c r="G8600">
        <v>9999999.7529809009</v>
      </c>
    </row>
    <row r="8601" spans="1:7">
      <c r="A8601">
        <v>201911110926</v>
      </c>
      <c r="B8601">
        <v>2</v>
      </c>
      <c r="C8601">
        <v>61</v>
      </c>
      <c r="D8601" t="s">
        <v>652</v>
      </c>
      <c r="E8601" t="s">
        <v>299</v>
      </c>
      <c r="F8601" s="2">
        <v>43785.169606481482</v>
      </c>
      <c r="G8601">
        <v>9999999.7509557903</v>
      </c>
    </row>
    <row r="8602" spans="1:7">
      <c r="A8602">
        <v>201911110926</v>
      </c>
      <c r="B8602">
        <v>2</v>
      </c>
      <c r="C8602">
        <v>61</v>
      </c>
      <c r="D8602" t="s">
        <v>652</v>
      </c>
      <c r="E8602" t="s">
        <v>299</v>
      </c>
      <c r="F8602" s="2">
        <v>43785.211319444446</v>
      </c>
      <c r="G8602">
        <v>9999999.7504432406</v>
      </c>
    </row>
    <row r="8603" spans="1:7">
      <c r="A8603">
        <v>201911110926</v>
      </c>
      <c r="B8603">
        <v>2</v>
      </c>
      <c r="C8603">
        <v>61</v>
      </c>
      <c r="D8603" t="s">
        <v>652</v>
      </c>
      <c r="E8603" t="s">
        <v>299</v>
      </c>
      <c r="F8603" s="2">
        <v>43785.253032407411</v>
      </c>
      <c r="G8603">
        <v>9999999.7484388594</v>
      </c>
    </row>
    <row r="8604" spans="1:7">
      <c r="A8604">
        <v>201911110926</v>
      </c>
      <c r="B8604">
        <v>2</v>
      </c>
      <c r="C8604">
        <v>61</v>
      </c>
      <c r="D8604" t="s">
        <v>652</v>
      </c>
      <c r="E8604" t="s">
        <v>299</v>
      </c>
      <c r="F8604" s="2">
        <v>43785.294722222221</v>
      </c>
      <c r="G8604">
        <v>9999999.7488871906</v>
      </c>
    </row>
    <row r="8605" spans="1:7">
      <c r="A8605">
        <v>201911110926</v>
      </c>
      <c r="B8605">
        <v>2</v>
      </c>
      <c r="C8605">
        <v>61</v>
      </c>
      <c r="D8605" t="s">
        <v>652</v>
      </c>
      <c r="E8605" t="s">
        <v>299</v>
      </c>
      <c r="F8605" s="2">
        <v>43785.336435185185</v>
      </c>
      <c r="G8605">
        <v>9999999.7501321808</v>
      </c>
    </row>
    <row r="8606" spans="1:7">
      <c r="A8606">
        <v>201911110926</v>
      </c>
      <c r="B8606">
        <v>2</v>
      </c>
      <c r="C8606">
        <v>61</v>
      </c>
      <c r="D8606" t="s">
        <v>652</v>
      </c>
      <c r="E8606" t="s">
        <v>299</v>
      </c>
      <c r="F8606" s="2">
        <v>43785.378136574072</v>
      </c>
      <c r="G8606">
        <v>9999999.7494210992</v>
      </c>
    </row>
    <row r="8607" spans="1:7">
      <c r="A8607">
        <v>201911110926</v>
      </c>
      <c r="B8607">
        <v>2</v>
      </c>
      <c r="C8607">
        <v>61</v>
      </c>
      <c r="D8607" t="s">
        <v>652</v>
      </c>
      <c r="E8607" t="s">
        <v>299</v>
      </c>
      <c r="F8607" s="2">
        <v>43785.419849537036</v>
      </c>
      <c r="G8607">
        <v>9999999.7527375408</v>
      </c>
    </row>
    <row r="8608" spans="1:7">
      <c r="A8608">
        <v>201911110926</v>
      </c>
      <c r="B8608">
        <v>2</v>
      </c>
      <c r="C8608">
        <v>61</v>
      </c>
      <c r="D8608" t="s">
        <v>652</v>
      </c>
      <c r="E8608" t="s">
        <v>299</v>
      </c>
      <c r="F8608" s="2">
        <v>43785.461597222224</v>
      </c>
      <c r="G8608">
        <v>9999999.7483443208</v>
      </c>
    </row>
    <row r="8609" spans="1:7">
      <c r="A8609">
        <v>201911110926</v>
      </c>
      <c r="B8609">
        <v>2</v>
      </c>
      <c r="C8609">
        <v>61</v>
      </c>
      <c r="D8609" t="s">
        <v>652</v>
      </c>
      <c r="E8609" t="s">
        <v>299</v>
      </c>
      <c r="F8609" s="2">
        <v>43785.503252314818</v>
      </c>
      <c r="G8609">
        <v>9999999.7491413709</v>
      </c>
    </row>
    <row r="8610" spans="1:7">
      <c r="A8610">
        <v>201911110926</v>
      </c>
      <c r="B8610">
        <v>2</v>
      </c>
      <c r="C8610">
        <v>61</v>
      </c>
      <c r="D8610" t="s">
        <v>652</v>
      </c>
      <c r="E8610" t="s">
        <v>299</v>
      </c>
      <c r="F8610" s="2">
        <v>43785.544942129629</v>
      </c>
      <c r="G8610">
        <v>9999999.7487969305</v>
      </c>
    </row>
    <row r="8611" spans="1:7">
      <c r="A8611">
        <v>201911110926</v>
      </c>
      <c r="B8611">
        <v>2</v>
      </c>
      <c r="C8611">
        <v>61</v>
      </c>
      <c r="D8611" t="s">
        <v>652</v>
      </c>
      <c r="E8611" t="s">
        <v>299</v>
      </c>
      <c r="F8611" s="2">
        <v>43785.586643518516</v>
      </c>
      <c r="G8611">
        <v>9999999.7459272891</v>
      </c>
    </row>
    <row r="8612" spans="1:7">
      <c r="A8612">
        <v>201911110926</v>
      </c>
      <c r="B8612">
        <v>2</v>
      </c>
      <c r="C8612">
        <v>61</v>
      </c>
      <c r="D8612" t="s">
        <v>652</v>
      </c>
      <c r="E8612" t="s">
        <v>299</v>
      </c>
      <c r="F8612" s="2">
        <v>43785.628425925926</v>
      </c>
      <c r="G8612">
        <v>9999999.7481648903</v>
      </c>
    </row>
    <row r="8613" spans="1:7">
      <c r="A8613">
        <v>201911110926</v>
      </c>
      <c r="B8613">
        <v>2</v>
      </c>
      <c r="C8613">
        <v>61</v>
      </c>
      <c r="D8613" t="s">
        <v>652</v>
      </c>
      <c r="E8613" t="s">
        <v>299</v>
      </c>
      <c r="F8613" s="2">
        <v>43785.670104166667</v>
      </c>
      <c r="G8613">
        <v>9999999.7503449507</v>
      </c>
    </row>
    <row r="8614" spans="1:7">
      <c r="A8614">
        <v>201911110926</v>
      </c>
      <c r="B8614">
        <v>2</v>
      </c>
      <c r="C8614">
        <v>61</v>
      </c>
      <c r="D8614" t="s">
        <v>652</v>
      </c>
      <c r="E8614" t="s">
        <v>299</v>
      </c>
      <c r="F8614" s="2">
        <v>43785.711770833332</v>
      </c>
      <c r="G8614">
        <v>9999999.7533378992</v>
      </c>
    </row>
    <row r="8615" spans="1:7">
      <c r="A8615">
        <v>201911110926</v>
      </c>
      <c r="B8615">
        <v>2</v>
      </c>
      <c r="C8615">
        <v>61</v>
      </c>
      <c r="D8615" t="s">
        <v>652</v>
      </c>
      <c r="E8615" t="s">
        <v>299</v>
      </c>
      <c r="F8615" s="2">
        <v>43785.753449074073</v>
      </c>
      <c r="G8615">
        <v>9999999.7510619406</v>
      </c>
    </row>
    <row r="8616" spans="1:7">
      <c r="A8616">
        <v>201911110926</v>
      </c>
      <c r="B8616">
        <v>2</v>
      </c>
      <c r="C8616">
        <v>61</v>
      </c>
      <c r="D8616" t="s">
        <v>652</v>
      </c>
      <c r="E8616" t="s">
        <v>299</v>
      </c>
      <c r="F8616" s="2">
        <v>43785.795173611114</v>
      </c>
      <c r="G8616">
        <v>9999999.7548899204</v>
      </c>
    </row>
    <row r="8617" spans="1:7">
      <c r="A8617">
        <v>201911110926</v>
      </c>
      <c r="B8617">
        <v>2</v>
      </c>
      <c r="C8617">
        <v>61</v>
      </c>
      <c r="D8617" t="s">
        <v>652</v>
      </c>
      <c r="E8617" t="s">
        <v>299</v>
      </c>
      <c r="F8617" s="2">
        <v>43785.836863425924</v>
      </c>
      <c r="G8617">
        <v>9999999.7529194504</v>
      </c>
    </row>
    <row r="8618" spans="1:7">
      <c r="A8618">
        <v>201911110926</v>
      </c>
      <c r="B8618">
        <v>2</v>
      </c>
      <c r="C8618">
        <v>61</v>
      </c>
      <c r="D8618" t="s">
        <v>652</v>
      </c>
      <c r="E8618" t="s">
        <v>299</v>
      </c>
      <c r="F8618" s="2">
        <v>43785.878541666665</v>
      </c>
      <c r="G8618">
        <v>9999999.7516860906</v>
      </c>
    </row>
    <row r="8619" spans="1:7">
      <c r="A8619">
        <v>201911110926</v>
      </c>
      <c r="B8619">
        <v>2</v>
      </c>
      <c r="C8619">
        <v>61</v>
      </c>
      <c r="D8619" t="s">
        <v>652</v>
      </c>
      <c r="E8619" t="s">
        <v>299</v>
      </c>
      <c r="F8619" s="2">
        <v>43785.920266203706</v>
      </c>
      <c r="G8619">
        <v>9999999.7508575805</v>
      </c>
    </row>
    <row r="8620" spans="1:7">
      <c r="A8620">
        <v>201911110926</v>
      </c>
      <c r="B8620">
        <v>2</v>
      </c>
      <c r="C8620">
        <v>61</v>
      </c>
      <c r="D8620" t="s">
        <v>652</v>
      </c>
      <c r="E8620" t="s">
        <v>299</v>
      </c>
      <c r="F8620" s="2">
        <v>43785.96193287037</v>
      </c>
      <c r="G8620">
        <v>9999999.7526332606</v>
      </c>
    </row>
    <row r="8621" spans="1:7">
      <c r="A8621">
        <v>201911110926</v>
      </c>
      <c r="B8621">
        <v>2</v>
      </c>
      <c r="C8621">
        <v>61</v>
      </c>
      <c r="D8621" t="s">
        <v>652</v>
      </c>
      <c r="E8621" t="s">
        <v>299</v>
      </c>
      <c r="F8621" s="2">
        <v>43786.003657407404</v>
      </c>
      <c r="G8621">
        <v>9999999.7500985991</v>
      </c>
    </row>
    <row r="8622" spans="1:7">
      <c r="A8622">
        <v>201911110926</v>
      </c>
      <c r="B8622">
        <v>2</v>
      </c>
      <c r="C8622">
        <v>61</v>
      </c>
      <c r="D8622" t="s">
        <v>652</v>
      </c>
      <c r="E8622" t="s">
        <v>299</v>
      </c>
      <c r="F8622" s="2">
        <v>43786.045370370368</v>
      </c>
      <c r="G8622">
        <v>9999999.7523622997</v>
      </c>
    </row>
    <row r="8623" spans="1:7">
      <c r="A8623">
        <v>201911110926</v>
      </c>
      <c r="B8623">
        <v>2</v>
      </c>
      <c r="C8623">
        <v>61</v>
      </c>
      <c r="D8623" t="s">
        <v>652</v>
      </c>
      <c r="E8623" t="s">
        <v>299</v>
      </c>
      <c r="F8623" s="2">
        <v>43786.087071759262</v>
      </c>
      <c r="G8623">
        <v>9999999.7534135804</v>
      </c>
    </row>
    <row r="8624" spans="1:7">
      <c r="A8624">
        <v>201911110926</v>
      </c>
      <c r="B8624">
        <v>2</v>
      </c>
      <c r="C8624">
        <v>61</v>
      </c>
      <c r="D8624" t="s">
        <v>652</v>
      </c>
      <c r="E8624" t="s">
        <v>299</v>
      </c>
      <c r="F8624" s="2">
        <v>43786.128784722219</v>
      </c>
      <c r="G8624">
        <v>9999999.7546743806</v>
      </c>
    </row>
    <row r="8625" spans="1:7">
      <c r="A8625">
        <v>201911110926</v>
      </c>
      <c r="B8625">
        <v>2</v>
      </c>
      <c r="C8625">
        <v>61</v>
      </c>
      <c r="D8625" t="s">
        <v>652</v>
      </c>
      <c r="E8625" t="s">
        <v>299</v>
      </c>
      <c r="F8625" s="2">
        <v>43786.170497685183</v>
      </c>
      <c r="G8625">
        <v>9999999.7505996302</v>
      </c>
    </row>
    <row r="8626" spans="1:7">
      <c r="A8626">
        <v>201911110926</v>
      </c>
      <c r="B8626">
        <v>2</v>
      </c>
      <c r="C8626">
        <v>61</v>
      </c>
      <c r="D8626" t="s">
        <v>652</v>
      </c>
      <c r="E8626" t="s">
        <v>299</v>
      </c>
      <c r="F8626" s="2">
        <v>43786.212175925924</v>
      </c>
      <c r="G8626">
        <v>9999999.7476113699</v>
      </c>
    </row>
    <row r="8627" spans="1:7">
      <c r="A8627">
        <v>201911110926</v>
      </c>
      <c r="B8627">
        <v>2</v>
      </c>
      <c r="C8627">
        <v>61</v>
      </c>
      <c r="D8627" t="s">
        <v>652</v>
      </c>
      <c r="E8627" t="s">
        <v>299</v>
      </c>
      <c r="F8627" s="2">
        <v>43786.253888888888</v>
      </c>
      <c r="G8627">
        <v>9999999.7465616502</v>
      </c>
    </row>
    <row r="8628" spans="1:7">
      <c r="A8628">
        <v>201911110926</v>
      </c>
      <c r="B8628">
        <v>2</v>
      </c>
      <c r="C8628">
        <v>61</v>
      </c>
      <c r="D8628" t="s">
        <v>652</v>
      </c>
      <c r="E8628" t="s">
        <v>299</v>
      </c>
      <c r="F8628" s="2">
        <v>43786.295624999999</v>
      </c>
      <c r="G8628">
        <v>9999999.7480817307</v>
      </c>
    </row>
    <row r="8629" spans="1:7">
      <c r="A8629">
        <v>201911110926</v>
      </c>
      <c r="B8629">
        <v>2</v>
      </c>
      <c r="C8629">
        <v>61</v>
      </c>
      <c r="D8629" t="s">
        <v>652</v>
      </c>
      <c r="E8629" t="s">
        <v>299</v>
      </c>
      <c r="F8629" s="2">
        <v>43786.337291666663</v>
      </c>
      <c r="G8629">
        <v>9999999.7390398793</v>
      </c>
    </row>
    <row r="8630" spans="1:7">
      <c r="A8630">
        <v>201911110926</v>
      </c>
      <c r="B8630">
        <v>2</v>
      </c>
      <c r="C8630">
        <v>61</v>
      </c>
      <c r="D8630" t="s">
        <v>652</v>
      </c>
      <c r="E8630" t="s">
        <v>299</v>
      </c>
      <c r="F8630" s="2">
        <v>43786.378981481481</v>
      </c>
      <c r="G8630">
        <v>9999999.7368415892</v>
      </c>
    </row>
    <row r="8631" spans="1:7">
      <c r="A8631">
        <v>201911110926</v>
      </c>
      <c r="B8631">
        <v>2</v>
      </c>
      <c r="C8631">
        <v>61</v>
      </c>
      <c r="D8631" t="s">
        <v>652</v>
      </c>
      <c r="E8631" t="s">
        <v>299</v>
      </c>
      <c r="F8631" s="2">
        <v>43786.420671296299</v>
      </c>
      <c r="G8631">
        <v>9999999.7362482399</v>
      </c>
    </row>
    <row r="8632" spans="1:7">
      <c r="A8632">
        <v>201911110926</v>
      </c>
      <c r="B8632">
        <v>2</v>
      </c>
      <c r="C8632">
        <v>61</v>
      </c>
      <c r="D8632" t="s">
        <v>652</v>
      </c>
      <c r="E8632" t="s">
        <v>299</v>
      </c>
      <c r="F8632" s="2">
        <v>43786.462372685186</v>
      </c>
      <c r="G8632">
        <v>9999999.7371771205</v>
      </c>
    </row>
    <row r="8633" spans="1:7">
      <c r="A8633">
        <v>201911110926</v>
      </c>
      <c r="B8633">
        <v>2</v>
      </c>
      <c r="C8633">
        <v>61</v>
      </c>
      <c r="D8633" t="s">
        <v>652</v>
      </c>
      <c r="E8633" t="s">
        <v>299</v>
      </c>
      <c r="F8633" s="2">
        <v>43786.50408564815</v>
      </c>
      <c r="G8633">
        <v>9999999.7458872907</v>
      </c>
    </row>
    <row r="8634" spans="1:7">
      <c r="A8634">
        <v>201911110926</v>
      </c>
      <c r="B8634">
        <v>2</v>
      </c>
      <c r="C8634">
        <v>61</v>
      </c>
      <c r="D8634" t="s">
        <v>652</v>
      </c>
      <c r="E8634" t="s">
        <v>299</v>
      </c>
      <c r="F8634" s="2">
        <v>43786.545752314814</v>
      </c>
      <c r="G8634">
        <v>9999999.7347449306</v>
      </c>
    </row>
    <row r="8635" spans="1:7">
      <c r="A8635">
        <v>201911110926</v>
      </c>
      <c r="B8635">
        <v>2</v>
      </c>
      <c r="C8635">
        <v>61</v>
      </c>
      <c r="D8635" t="s">
        <v>652</v>
      </c>
      <c r="E8635" t="s">
        <v>299</v>
      </c>
      <c r="F8635" s="2">
        <v>43786.587488425925</v>
      </c>
      <c r="G8635">
        <v>9999999.7349385396</v>
      </c>
    </row>
    <row r="8636" spans="1:7">
      <c r="A8636">
        <v>201911110926</v>
      </c>
      <c r="B8636">
        <v>2</v>
      </c>
      <c r="C8636">
        <v>61</v>
      </c>
      <c r="D8636" t="s">
        <v>652</v>
      </c>
      <c r="E8636" t="s">
        <v>299</v>
      </c>
      <c r="F8636" s="2">
        <v>43786.629178240742</v>
      </c>
      <c r="G8636">
        <v>9999999.7365798801</v>
      </c>
    </row>
    <row r="8637" spans="1:7">
      <c r="A8637">
        <v>201911110926</v>
      </c>
      <c r="B8637">
        <v>2</v>
      </c>
      <c r="C8637">
        <v>61</v>
      </c>
      <c r="D8637" t="s">
        <v>652</v>
      </c>
      <c r="E8637" t="s">
        <v>299</v>
      </c>
      <c r="F8637" s="2">
        <v>43786.670902777776</v>
      </c>
      <c r="G8637">
        <v>9999999.7472985294</v>
      </c>
    </row>
    <row r="8638" spans="1:7">
      <c r="A8638">
        <v>201911110926</v>
      </c>
      <c r="B8638">
        <v>2</v>
      </c>
      <c r="C8638">
        <v>61</v>
      </c>
      <c r="D8638" t="s">
        <v>652</v>
      </c>
      <c r="E8638" t="s">
        <v>299</v>
      </c>
      <c r="F8638" s="2">
        <v>43786.712569444448</v>
      </c>
      <c r="G8638">
        <v>9999999.7503660899</v>
      </c>
    </row>
    <row r="8639" spans="1:7">
      <c r="A8639">
        <v>201911110926</v>
      </c>
      <c r="B8639">
        <v>2</v>
      </c>
      <c r="C8639">
        <v>61</v>
      </c>
      <c r="D8639" t="s">
        <v>652</v>
      </c>
      <c r="E8639" t="s">
        <v>299</v>
      </c>
      <c r="F8639" s="2">
        <v>43786.754282407404</v>
      </c>
      <c r="G8639">
        <v>9999999.7514569908</v>
      </c>
    </row>
    <row r="8640" spans="1:7">
      <c r="A8640">
        <v>201911110926</v>
      </c>
      <c r="B8640">
        <v>2</v>
      </c>
      <c r="C8640">
        <v>61</v>
      </c>
      <c r="D8640" t="s">
        <v>652</v>
      </c>
      <c r="E8640" t="s">
        <v>299</v>
      </c>
      <c r="F8640" s="2">
        <v>43786.795960648145</v>
      </c>
      <c r="G8640">
        <v>9999999.7468318697</v>
      </c>
    </row>
    <row r="8641" spans="1:7">
      <c r="A8641">
        <v>201911110926</v>
      </c>
      <c r="B8641">
        <v>2</v>
      </c>
      <c r="C8641">
        <v>61</v>
      </c>
      <c r="D8641" t="s">
        <v>652</v>
      </c>
      <c r="E8641" t="s">
        <v>299</v>
      </c>
      <c r="F8641" s="2">
        <v>43786.837719907409</v>
      </c>
      <c r="G8641">
        <v>9999999.7477391493</v>
      </c>
    </row>
    <row r="8642" spans="1:7">
      <c r="A8642">
        <v>201911110926</v>
      </c>
      <c r="B8642">
        <v>2</v>
      </c>
      <c r="C8642">
        <v>61</v>
      </c>
      <c r="D8642" t="s">
        <v>652</v>
      </c>
      <c r="E8642" t="s">
        <v>299</v>
      </c>
      <c r="F8642" s="2">
        <v>43786.879421296297</v>
      </c>
      <c r="G8642">
        <v>9999999.7541808691</v>
      </c>
    </row>
    <row r="8643" spans="1:7">
      <c r="A8643">
        <v>201911110926</v>
      </c>
      <c r="B8643">
        <v>2</v>
      </c>
      <c r="C8643">
        <v>61</v>
      </c>
      <c r="D8643" t="s">
        <v>652</v>
      </c>
      <c r="E8643" t="s">
        <v>299</v>
      </c>
      <c r="F8643" s="2">
        <v>43786.921111111114</v>
      </c>
      <c r="G8643">
        <v>9999999.7562134508</v>
      </c>
    </row>
    <row r="8644" spans="1:7">
      <c r="A8644">
        <v>201911110926</v>
      </c>
      <c r="B8644">
        <v>2</v>
      </c>
      <c r="C8644">
        <v>61</v>
      </c>
      <c r="D8644" t="s">
        <v>652</v>
      </c>
      <c r="E8644" t="s">
        <v>299</v>
      </c>
      <c r="F8644" s="2">
        <v>43786.962835648148</v>
      </c>
      <c r="G8644">
        <v>9999999.7593762092</v>
      </c>
    </row>
    <row r="8645" spans="1:7">
      <c r="A8645">
        <v>201911110926</v>
      </c>
      <c r="B8645">
        <v>2</v>
      </c>
      <c r="C8645">
        <v>61</v>
      </c>
      <c r="D8645" t="s">
        <v>652</v>
      </c>
      <c r="E8645" t="s">
        <v>299</v>
      </c>
      <c r="F8645" s="2">
        <v>43787.004525462966</v>
      </c>
      <c r="G8645">
        <v>9999999.7593357507</v>
      </c>
    </row>
    <row r="8646" spans="1:7">
      <c r="A8646">
        <v>201911110926</v>
      </c>
      <c r="B8646">
        <v>2</v>
      </c>
      <c r="C8646">
        <v>61</v>
      </c>
      <c r="D8646" t="s">
        <v>652</v>
      </c>
      <c r="E8646" t="s">
        <v>299</v>
      </c>
      <c r="F8646" s="2">
        <v>43787.046238425923</v>
      </c>
      <c r="G8646">
        <v>9999999.7593373004</v>
      </c>
    </row>
    <row r="8647" spans="1:7">
      <c r="A8647">
        <v>201911110926</v>
      </c>
      <c r="B8647">
        <v>2</v>
      </c>
      <c r="C8647">
        <v>61</v>
      </c>
      <c r="D8647" t="s">
        <v>652</v>
      </c>
      <c r="E8647" t="s">
        <v>299</v>
      </c>
      <c r="F8647" s="2">
        <v>43787.08792824074</v>
      </c>
      <c r="G8647">
        <v>9999999.7593377791</v>
      </c>
    </row>
    <row r="8648" spans="1:7">
      <c r="A8648">
        <v>201911110926</v>
      </c>
      <c r="B8648">
        <v>2</v>
      </c>
      <c r="C8648">
        <v>61</v>
      </c>
      <c r="D8648" t="s">
        <v>652</v>
      </c>
      <c r="E8648" t="s">
        <v>299</v>
      </c>
      <c r="F8648" s="2">
        <v>43787.129675925928</v>
      </c>
      <c r="G8648">
        <v>9999999.7622657605</v>
      </c>
    </row>
    <row r="8649" spans="1:7">
      <c r="A8649">
        <v>201911110926</v>
      </c>
      <c r="B8649">
        <v>2</v>
      </c>
      <c r="C8649">
        <v>61</v>
      </c>
      <c r="D8649" t="s">
        <v>652</v>
      </c>
      <c r="E8649" t="s">
        <v>299</v>
      </c>
      <c r="F8649" s="2">
        <v>43787.171342592592</v>
      </c>
      <c r="G8649">
        <v>9999999.7640473694</v>
      </c>
    </row>
    <row r="8650" spans="1:7">
      <c r="A8650">
        <v>201911110926</v>
      </c>
      <c r="B8650">
        <v>2</v>
      </c>
      <c r="C8650">
        <v>61</v>
      </c>
      <c r="D8650" t="s">
        <v>652</v>
      </c>
      <c r="E8650" t="s">
        <v>299</v>
      </c>
      <c r="F8650" s="2">
        <v>43787.213090277779</v>
      </c>
      <c r="G8650">
        <v>9999999.76306035</v>
      </c>
    </row>
    <row r="8651" spans="1:7">
      <c r="A8651">
        <v>201911110926</v>
      </c>
      <c r="B8651">
        <v>2</v>
      </c>
      <c r="C8651">
        <v>61</v>
      </c>
      <c r="D8651" t="s">
        <v>652</v>
      </c>
      <c r="E8651" t="s">
        <v>299</v>
      </c>
      <c r="F8651" s="2">
        <v>43787.254791666666</v>
      </c>
      <c r="G8651">
        <v>9999999.7623976693</v>
      </c>
    </row>
    <row r="8652" spans="1:7">
      <c r="A8652">
        <v>201911110926</v>
      </c>
      <c r="B8652">
        <v>2</v>
      </c>
      <c r="C8652">
        <v>61</v>
      </c>
      <c r="D8652" t="s">
        <v>652</v>
      </c>
      <c r="E8652" t="s">
        <v>299</v>
      </c>
      <c r="F8652" s="2">
        <v>43787.296446759261</v>
      </c>
      <c r="G8652">
        <v>9999999.7612552792</v>
      </c>
    </row>
    <row r="8653" spans="1:7">
      <c r="A8653">
        <v>201911110926</v>
      </c>
      <c r="B8653">
        <v>2</v>
      </c>
      <c r="C8653">
        <v>61</v>
      </c>
      <c r="D8653" t="s">
        <v>652</v>
      </c>
      <c r="E8653" t="s">
        <v>299</v>
      </c>
      <c r="F8653" s="2">
        <v>43787.338148148148</v>
      </c>
      <c r="G8653">
        <v>9999999.7606091499</v>
      </c>
    </row>
    <row r="8654" spans="1:7">
      <c r="A8654">
        <v>201911110926</v>
      </c>
      <c r="B8654">
        <v>2</v>
      </c>
      <c r="C8654">
        <v>61</v>
      </c>
      <c r="D8654" t="s">
        <v>652</v>
      </c>
      <c r="E8654" t="s">
        <v>299</v>
      </c>
      <c r="F8654" s="2">
        <v>43787.379861111112</v>
      </c>
      <c r="G8654">
        <v>9999999.7607106492</v>
      </c>
    </row>
    <row r="8655" spans="1:7">
      <c r="A8655">
        <v>201911110926</v>
      </c>
      <c r="B8655">
        <v>2</v>
      </c>
      <c r="C8655">
        <v>61</v>
      </c>
      <c r="D8655" t="s">
        <v>652</v>
      </c>
      <c r="E8655" t="s">
        <v>299</v>
      </c>
      <c r="F8655" s="2">
        <v>43787.421585648146</v>
      </c>
      <c r="G8655">
        <v>9999999.7622162793</v>
      </c>
    </row>
    <row r="8656" spans="1:7">
      <c r="A8656">
        <v>201911110926</v>
      </c>
      <c r="B8656">
        <v>2</v>
      </c>
      <c r="C8656">
        <v>61</v>
      </c>
      <c r="D8656" t="s">
        <v>652</v>
      </c>
      <c r="E8656" t="s">
        <v>299</v>
      </c>
      <c r="F8656" s="2">
        <v>43787.463333333333</v>
      </c>
      <c r="G8656">
        <v>9999999.7650701106</v>
      </c>
    </row>
    <row r="8657" spans="1:7">
      <c r="A8657">
        <v>201911110926</v>
      </c>
      <c r="B8657">
        <v>2</v>
      </c>
      <c r="C8657">
        <v>61</v>
      </c>
      <c r="D8657" t="s">
        <v>652</v>
      </c>
      <c r="E8657" t="s">
        <v>299</v>
      </c>
      <c r="F8657" s="2">
        <v>43787.504999999997</v>
      </c>
      <c r="G8657">
        <v>9999999.7651730198</v>
      </c>
    </row>
    <row r="8658" spans="1:7">
      <c r="A8658">
        <v>201911110926</v>
      </c>
      <c r="B8658">
        <v>2</v>
      </c>
      <c r="C8658">
        <v>61</v>
      </c>
      <c r="D8658" t="s">
        <v>652</v>
      </c>
      <c r="E8658" t="s">
        <v>299</v>
      </c>
      <c r="F8658" s="2">
        <v>43787.546689814815</v>
      </c>
      <c r="G8658">
        <v>9999999.7646455709</v>
      </c>
    </row>
    <row r="8659" spans="1:7">
      <c r="A8659">
        <v>201911110926</v>
      </c>
      <c r="B8659">
        <v>2</v>
      </c>
      <c r="C8659">
        <v>61</v>
      </c>
      <c r="D8659" t="s">
        <v>652</v>
      </c>
      <c r="E8659" t="s">
        <v>299</v>
      </c>
      <c r="F8659" s="2">
        <v>43787.588379629633</v>
      </c>
      <c r="G8659">
        <v>9999999.7653558906</v>
      </c>
    </row>
    <row r="8660" spans="1:7">
      <c r="A8660">
        <v>201911110926</v>
      </c>
      <c r="B8660">
        <v>2</v>
      </c>
      <c r="C8660">
        <v>61</v>
      </c>
      <c r="D8660" t="s">
        <v>652</v>
      </c>
      <c r="E8660" t="s">
        <v>299</v>
      </c>
      <c r="F8660" s="2">
        <v>43787.630104166667</v>
      </c>
      <c r="G8660">
        <v>9999999.7644104809</v>
      </c>
    </row>
    <row r="8661" spans="1:7">
      <c r="A8661">
        <v>201911110926</v>
      </c>
      <c r="B8661">
        <v>2</v>
      </c>
      <c r="C8661">
        <v>61</v>
      </c>
      <c r="D8661" t="s">
        <v>652</v>
      </c>
      <c r="E8661" t="s">
        <v>299</v>
      </c>
      <c r="F8661" s="2">
        <v>43787.671805555554</v>
      </c>
      <c r="G8661">
        <v>9999999.7598545905</v>
      </c>
    </row>
    <row r="8662" spans="1:7">
      <c r="A8662">
        <v>201911110926</v>
      </c>
      <c r="B8662">
        <v>2</v>
      </c>
      <c r="C8662">
        <v>61</v>
      </c>
      <c r="D8662" t="s">
        <v>652</v>
      </c>
      <c r="E8662" t="s">
        <v>299</v>
      </c>
      <c r="F8662" s="2">
        <v>43787.713518518518</v>
      </c>
      <c r="G8662">
        <v>9999999.7567256708</v>
      </c>
    </row>
    <row r="8663" spans="1:7">
      <c r="A8663">
        <v>201911110926</v>
      </c>
      <c r="B8663">
        <v>2</v>
      </c>
      <c r="C8663">
        <v>61</v>
      </c>
      <c r="D8663" t="s">
        <v>652</v>
      </c>
      <c r="E8663" t="s">
        <v>299</v>
      </c>
      <c r="F8663" s="2">
        <v>43787.755254629628</v>
      </c>
      <c r="G8663">
        <v>9999999.7483337894</v>
      </c>
    </row>
    <row r="8664" spans="1:7">
      <c r="A8664">
        <v>201911110926</v>
      </c>
      <c r="B8664">
        <v>2</v>
      </c>
      <c r="C8664">
        <v>61</v>
      </c>
      <c r="D8664" t="s">
        <v>652</v>
      </c>
      <c r="E8664" t="s">
        <v>299</v>
      </c>
      <c r="F8664" s="2">
        <v>43787.796180555553</v>
      </c>
      <c r="G8664">
        <v>9999999.7425965592</v>
      </c>
    </row>
    <row r="8665" spans="1:7">
      <c r="A8665">
        <v>201911110926</v>
      </c>
      <c r="B8665">
        <v>2</v>
      </c>
      <c r="C8665">
        <v>61</v>
      </c>
      <c r="D8665" t="s">
        <v>652</v>
      </c>
      <c r="E8665" t="s">
        <v>299</v>
      </c>
      <c r="F8665" s="2">
        <v>43787.837905092594</v>
      </c>
      <c r="G8665">
        <v>9999999.7410865501</v>
      </c>
    </row>
    <row r="8666" spans="1:7">
      <c r="A8666">
        <v>201911110926</v>
      </c>
      <c r="B8666">
        <v>2</v>
      </c>
      <c r="C8666">
        <v>61</v>
      </c>
      <c r="D8666" t="s">
        <v>652</v>
      </c>
      <c r="E8666" t="s">
        <v>299</v>
      </c>
      <c r="F8666" s="2">
        <v>43787.879618055558</v>
      </c>
      <c r="G8666">
        <v>9999999.7429229505</v>
      </c>
    </row>
    <row r="8667" spans="1:7">
      <c r="A8667">
        <v>201911110926</v>
      </c>
      <c r="B8667">
        <v>2</v>
      </c>
      <c r="C8667">
        <v>61</v>
      </c>
      <c r="D8667" t="s">
        <v>652</v>
      </c>
      <c r="E8667" t="s">
        <v>299</v>
      </c>
      <c r="F8667" s="2">
        <v>43787.921296296299</v>
      </c>
      <c r="G8667">
        <v>9999999.7415068205</v>
      </c>
    </row>
    <row r="8668" spans="1:7">
      <c r="A8668">
        <v>201911110926</v>
      </c>
      <c r="B8668">
        <v>2</v>
      </c>
      <c r="C8668">
        <v>61</v>
      </c>
      <c r="D8668" t="s">
        <v>652</v>
      </c>
      <c r="E8668" t="s">
        <v>299</v>
      </c>
      <c r="F8668" s="2">
        <v>43787.963009259256</v>
      </c>
      <c r="G8668">
        <v>9999999.7421885096</v>
      </c>
    </row>
    <row r="8669" spans="1:7">
      <c r="A8669">
        <v>201911110926</v>
      </c>
      <c r="B8669">
        <v>2</v>
      </c>
      <c r="C8669">
        <v>61</v>
      </c>
      <c r="D8669" t="s">
        <v>652</v>
      </c>
      <c r="E8669" t="s">
        <v>299</v>
      </c>
      <c r="F8669" s="2">
        <v>43788.00472222222</v>
      </c>
      <c r="G8669">
        <v>9999999.74195542</v>
      </c>
    </row>
    <row r="8670" spans="1:7">
      <c r="A8670">
        <v>201911110926</v>
      </c>
      <c r="B8670">
        <v>2</v>
      </c>
      <c r="C8670">
        <v>61</v>
      </c>
      <c r="D8670" t="s">
        <v>652</v>
      </c>
      <c r="E8670" t="s">
        <v>299</v>
      </c>
      <c r="F8670" s="2">
        <v>43788.046423611115</v>
      </c>
      <c r="G8670">
        <v>9999999.7405396197</v>
      </c>
    </row>
    <row r="8671" spans="1:7">
      <c r="A8671">
        <v>201911110926</v>
      </c>
      <c r="B8671">
        <v>2</v>
      </c>
      <c r="C8671">
        <v>61</v>
      </c>
      <c r="D8671" t="s">
        <v>652</v>
      </c>
      <c r="E8671" t="s">
        <v>299</v>
      </c>
      <c r="F8671" s="2">
        <v>43788.088136574072</v>
      </c>
      <c r="G8671">
        <v>9999999.7391920201</v>
      </c>
    </row>
    <row r="8672" spans="1:7">
      <c r="A8672">
        <v>201911110926</v>
      </c>
      <c r="B8672">
        <v>2</v>
      </c>
      <c r="C8672">
        <v>61</v>
      </c>
      <c r="D8672" t="s">
        <v>652</v>
      </c>
      <c r="E8672" t="s">
        <v>299</v>
      </c>
      <c r="F8672" s="2">
        <v>43788.129837962966</v>
      </c>
      <c r="G8672">
        <v>9999999.7416722402</v>
      </c>
    </row>
    <row r="8673" spans="1:7">
      <c r="A8673">
        <v>201911110926</v>
      </c>
      <c r="B8673">
        <v>2</v>
      </c>
      <c r="C8673">
        <v>61</v>
      </c>
      <c r="D8673" t="s">
        <v>652</v>
      </c>
      <c r="E8673" t="s">
        <v>299</v>
      </c>
      <c r="F8673" s="2">
        <v>43788.171539351853</v>
      </c>
      <c r="G8673">
        <v>9999999.7422202509</v>
      </c>
    </row>
    <row r="8674" spans="1:7">
      <c r="A8674">
        <v>201911110926</v>
      </c>
      <c r="B8674">
        <v>2</v>
      </c>
      <c r="C8674">
        <v>61</v>
      </c>
      <c r="D8674" t="s">
        <v>652</v>
      </c>
      <c r="E8674" t="s">
        <v>299</v>
      </c>
      <c r="F8674" s="2">
        <v>43788.213240740741</v>
      </c>
      <c r="G8674">
        <v>9999999.7419253998</v>
      </c>
    </row>
    <row r="8675" spans="1:7">
      <c r="A8675">
        <v>201911110926</v>
      </c>
      <c r="B8675">
        <v>2</v>
      </c>
      <c r="C8675">
        <v>61</v>
      </c>
      <c r="D8675" t="s">
        <v>652</v>
      </c>
      <c r="E8675" t="s">
        <v>299</v>
      </c>
      <c r="F8675" s="2">
        <v>43788.254930555559</v>
      </c>
      <c r="G8675">
        <v>9999999.7421680093</v>
      </c>
    </row>
    <row r="8676" spans="1:7">
      <c r="A8676">
        <v>201911110926</v>
      </c>
      <c r="B8676">
        <v>2</v>
      </c>
      <c r="C8676">
        <v>61</v>
      </c>
      <c r="D8676" t="s">
        <v>652</v>
      </c>
      <c r="E8676" t="s">
        <v>299</v>
      </c>
      <c r="F8676" s="2">
        <v>43788.296655092592</v>
      </c>
      <c r="G8676">
        <v>9999999.7435386106</v>
      </c>
    </row>
    <row r="8677" spans="1:7">
      <c r="A8677">
        <v>201911110926</v>
      </c>
      <c r="B8677">
        <v>2</v>
      </c>
      <c r="C8677">
        <v>61</v>
      </c>
      <c r="D8677" t="s">
        <v>652</v>
      </c>
      <c r="E8677" t="s">
        <v>299</v>
      </c>
      <c r="F8677" s="2">
        <v>43788.338356481479</v>
      </c>
      <c r="G8677">
        <v>9999999.7419265807</v>
      </c>
    </row>
    <row r="8678" spans="1:7">
      <c r="A8678">
        <v>201911110926</v>
      </c>
      <c r="B8678">
        <v>2</v>
      </c>
      <c r="C8678">
        <v>61</v>
      </c>
      <c r="D8678" t="s">
        <v>652</v>
      </c>
      <c r="E8678" t="s">
        <v>299</v>
      </c>
      <c r="F8678" s="2">
        <v>43788.380057870374</v>
      </c>
      <c r="G8678">
        <v>9999999.7437624894</v>
      </c>
    </row>
    <row r="8679" spans="1:7">
      <c r="A8679">
        <v>201911110926</v>
      </c>
      <c r="B8679">
        <v>2</v>
      </c>
      <c r="C8679">
        <v>61</v>
      </c>
      <c r="D8679" t="s">
        <v>652</v>
      </c>
      <c r="E8679" t="s">
        <v>299</v>
      </c>
      <c r="F8679" s="2">
        <v>43788.421747685185</v>
      </c>
      <c r="G8679">
        <v>9999999.7435799204</v>
      </c>
    </row>
    <row r="8680" spans="1:7">
      <c r="A8680">
        <v>201911110926</v>
      </c>
      <c r="B8680">
        <v>2</v>
      </c>
      <c r="C8680">
        <v>61</v>
      </c>
      <c r="D8680" t="s">
        <v>652</v>
      </c>
      <c r="E8680" t="s">
        <v>299</v>
      </c>
      <c r="F8680" s="2">
        <v>43788.463472222225</v>
      </c>
      <c r="G8680">
        <v>9999999.7432937194</v>
      </c>
    </row>
    <row r="8681" spans="1:7">
      <c r="A8681">
        <v>201911110926</v>
      </c>
      <c r="B8681">
        <v>2</v>
      </c>
      <c r="C8681">
        <v>61</v>
      </c>
      <c r="D8681" t="s">
        <v>652</v>
      </c>
      <c r="E8681" t="s">
        <v>299</v>
      </c>
      <c r="F8681" s="2">
        <v>43788.505162037036</v>
      </c>
      <c r="G8681">
        <v>9999999.7431997396</v>
      </c>
    </row>
    <row r="8682" spans="1:7">
      <c r="A8682">
        <v>201911110926</v>
      </c>
      <c r="B8682">
        <v>2</v>
      </c>
      <c r="C8682">
        <v>61</v>
      </c>
      <c r="D8682" t="s">
        <v>652</v>
      </c>
      <c r="E8682" t="s">
        <v>299</v>
      </c>
      <c r="F8682" s="2">
        <v>43788.546875</v>
      </c>
      <c r="G8682">
        <v>9999999.7401295509</v>
      </c>
    </row>
    <row r="8683" spans="1:7">
      <c r="A8683">
        <v>201911110926</v>
      </c>
      <c r="B8683">
        <v>2</v>
      </c>
      <c r="C8683">
        <v>61</v>
      </c>
      <c r="D8683" t="s">
        <v>652</v>
      </c>
      <c r="E8683" t="s">
        <v>299</v>
      </c>
      <c r="F8683" s="2">
        <v>43788.588553240741</v>
      </c>
      <c r="G8683">
        <v>9999999.7410909403</v>
      </c>
    </row>
    <row r="8684" spans="1:7">
      <c r="A8684">
        <v>201911110926</v>
      </c>
      <c r="B8684">
        <v>2</v>
      </c>
      <c r="C8684">
        <v>62</v>
      </c>
      <c r="D8684" t="s">
        <v>651</v>
      </c>
      <c r="E8684" t="s">
        <v>299</v>
      </c>
      <c r="F8684" s="2">
        <v>43780.959224537037</v>
      </c>
      <c r="G8684">
        <v>9999999.0872634202</v>
      </c>
    </row>
    <row r="8685" spans="1:7">
      <c r="A8685">
        <v>201911110926</v>
      </c>
      <c r="B8685">
        <v>2</v>
      </c>
      <c r="C8685">
        <v>62</v>
      </c>
      <c r="D8685" t="s">
        <v>651</v>
      </c>
      <c r="E8685" t="s">
        <v>299</v>
      </c>
      <c r="F8685" s="2">
        <v>43781.000868055555</v>
      </c>
      <c r="G8685">
        <v>9999999.0827004202</v>
      </c>
    </row>
    <row r="8686" spans="1:7">
      <c r="A8686">
        <v>201911110926</v>
      </c>
      <c r="B8686">
        <v>2</v>
      </c>
      <c r="C8686">
        <v>62</v>
      </c>
      <c r="D8686" t="s">
        <v>651</v>
      </c>
      <c r="E8686" t="s">
        <v>299</v>
      </c>
      <c r="F8686" s="2">
        <v>43781.042534722219</v>
      </c>
      <c r="G8686">
        <v>9999999.0731452405</v>
      </c>
    </row>
    <row r="8687" spans="1:7">
      <c r="A8687">
        <v>201911110926</v>
      </c>
      <c r="B8687">
        <v>2</v>
      </c>
      <c r="C8687">
        <v>62</v>
      </c>
      <c r="D8687" t="s">
        <v>651</v>
      </c>
      <c r="E8687" t="s">
        <v>299</v>
      </c>
      <c r="F8687" s="2">
        <v>43781.08421296296</v>
      </c>
      <c r="G8687">
        <v>9999999.0669585802</v>
      </c>
    </row>
    <row r="8688" spans="1:7">
      <c r="A8688">
        <v>201911110926</v>
      </c>
      <c r="B8688">
        <v>2</v>
      </c>
      <c r="C8688">
        <v>62</v>
      </c>
      <c r="D8688" t="s">
        <v>651</v>
      </c>
      <c r="E8688" t="s">
        <v>299</v>
      </c>
      <c r="F8688" s="2">
        <v>43781.125925925924</v>
      </c>
      <c r="G8688">
        <v>9999999.0648046806</v>
      </c>
    </row>
    <row r="8689" spans="1:7">
      <c r="A8689">
        <v>201911110926</v>
      </c>
      <c r="B8689">
        <v>2</v>
      </c>
      <c r="C8689">
        <v>62</v>
      </c>
      <c r="D8689" t="s">
        <v>651</v>
      </c>
      <c r="E8689" t="s">
        <v>299</v>
      </c>
      <c r="F8689" s="2">
        <v>43781.167592592596</v>
      </c>
      <c r="G8689">
        <v>9999999.0597178005</v>
      </c>
    </row>
    <row r="8690" spans="1:7">
      <c r="A8690">
        <v>201911110926</v>
      </c>
      <c r="B8690">
        <v>2</v>
      </c>
      <c r="C8690">
        <v>62</v>
      </c>
      <c r="D8690" t="s">
        <v>651</v>
      </c>
      <c r="E8690" t="s">
        <v>299</v>
      </c>
      <c r="F8690" s="2">
        <v>43781.20925925926</v>
      </c>
      <c r="G8690">
        <v>9999999.0488892198</v>
      </c>
    </row>
    <row r="8691" spans="1:7">
      <c r="A8691">
        <v>201911110926</v>
      </c>
      <c r="B8691">
        <v>2</v>
      </c>
      <c r="C8691">
        <v>62</v>
      </c>
      <c r="D8691" t="s">
        <v>651</v>
      </c>
      <c r="E8691" t="s">
        <v>299</v>
      </c>
      <c r="F8691" s="2">
        <v>43781.250937500001</v>
      </c>
      <c r="G8691">
        <v>9999999.0388704594</v>
      </c>
    </row>
    <row r="8692" spans="1:7">
      <c r="A8692">
        <v>201911110926</v>
      </c>
      <c r="B8692">
        <v>2</v>
      </c>
      <c r="C8692">
        <v>62</v>
      </c>
      <c r="D8692" t="s">
        <v>651</v>
      </c>
      <c r="E8692" t="s">
        <v>299</v>
      </c>
      <c r="F8692" s="2">
        <v>43781.292604166665</v>
      </c>
      <c r="G8692">
        <v>9999999.0354114007</v>
      </c>
    </row>
    <row r="8693" spans="1:7">
      <c r="A8693">
        <v>201911110926</v>
      </c>
      <c r="B8693">
        <v>2</v>
      </c>
      <c r="C8693">
        <v>62</v>
      </c>
      <c r="D8693" t="s">
        <v>651</v>
      </c>
      <c r="E8693" t="s">
        <v>299</v>
      </c>
      <c r="F8693" s="2">
        <v>43781.334282407406</v>
      </c>
      <c r="G8693">
        <v>9999999.0335625298</v>
      </c>
    </row>
    <row r="8694" spans="1:7">
      <c r="A8694">
        <v>201911110926</v>
      </c>
      <c r="B8694">
        <v>2</v>
      </c>
      <c r="C8694">
        <v>62</v>
      </c>
      <c r="D8694" t="s">
        <v>651</v>
      </c>
      <c r="E8694" t="s">
        <v>299</v>
      </c>
      <c r="F8694" s="2">
        <v>43781.375937500001</v>
      </c>
      <c r="G8694">
        <v>9999999.0321698003</v>
      </c>
    </row>
    <row r="8695" spans="1:7">
      <c r="A8695">
        <v>201911110926</v>
      </c>
      <c r="B8695">
        <v>2</v>
      </c>
      <c r="C8695">
        <v>62</v>
      </c>
      <c r="D8695" t="s">
        <v>651</v>
      </c>
      <c r="E8695" t="s">
        <v>299</v>
      </c>
      <c r="F8695" s="2">
        <v>43781.417604166665</v>
      </c>
      <c r="G8695">
        <v>9999999.0285493694</v>
      </c>
    </row>
    <row r="8696" spans="1:7">
      <c r="A8696">
        <v>201911110926</v>
      </c>
      <c r="B8696">
        <v>2</v>
      </c>
      <c r="C8696">
        <v>62</v>
      </c>
      <c r="D8696" t="s">
        <v>651</v>
      </c>
      <c r="E8696" t="s">
        <v>299</v>
      </c>
      <c r="F8696" s="2">
        <v>43781.459282407406</v>
      </c>
      <c r="G8696">
        <v>9999999.0258938503</v>
      </c>
    </row>
    <row r="8697" spans="1:7">
      <c r="A8697">
        <v>201911110926</v>
      </c>
      <c r="B8697">
        <v>2</v>
      </c>
      <c r="C8697">
        <v>62</v>
      </c>
      <c r="D8697" t="s">
        <v>651</v>
      </c>
      <c r="E8697" t="s">
        <v>299</v>
      </c>
      <c r="F8697" s="2">
        <v>43781.500960648147</v>
      </c>
      <c r="G8697">
        <v>9999999.0216897093</v>
      </c>
    </row>
    <row r="8698" spans="1:7">
      <c r="A8698">
        <v>201911110926</v>
      </c>
      <c r="B8698">
        <v>2</v>
      </c>
      <c r="C8698">
        <v>62</v>
      </c>
      <c r="D8698" t="s">
        <v>651</v>
      </c>
      <c r="E8698" t="s">
        <v>299</v>
      </c>
      <c r="F8698" s="2">
        <v>43781.542638888888</v>
      </c>
      <c r="G8698">
        <v>9999999.0187604893</v>
      </c>
    </row>
    <row r="8699" spans="1:7">
      <c r="A8699">
        <v>201911110926</v>
      </c>
      <c r="B8699">
        <v>2</v>
      </c>
      <c r="C8699">
        <v>62</v>
      </c>
      <c r="D8699" t="s">
        <v>651</v>
      </c>
      <c r="E8699" t="s">
        <v>299</v>
      </c>
      <c r="F8699" s="2">
        <v>43781.584328703706</v>
      </c>
      <c r="G8699">
        <v>9999999.0203557909</v>
      </c>
    </row>
    <row r="8700" spans="1:7">
      <c r="A8700">
        <v>201911110926</v>
      </c>
      <c r="B8700">
        <v>2</v>
      </c>
      <c r="C8700">
        <v>62</v>
      </c>
      <c r="D8700" t="s">
        <v>651</v>
      </c>
      <c r="E8700" t="s">
        <v>299</v>
      </c>
      <c r="F8700" s="2">
        <v>43781.626377314817</v>
      </c>
      <c r="G8700">
        <v>9999999.0167096406</v>
      </c>
    </row>
    <row r="8701" spans="1:7">
      <c r="A8701">
        <v>201911110926</v>
      </c>
      <c r="B8701">
        <v>2</v>
      </c>
      <c r="C8701">
        <v>62</v>
      </c>
      <c r="D8701" t="s">
        <v>651</v>
      </c>
      <c r="E8701" t="s">
        <v>299</v>
      </c>
      <c r="F8701" s="2">
        <v>43781.667997685188</v>
      </c>
      <c r="G8701">
        <v>9999999.0161758307</v>
      </c>
    </row>
    <row r="8702" spans="1:7">
      <c r="A8702">
        <v>201911110926</v>
      </c>
      <c r="B8702">
        <v>2</v>
      </c>
      <c r="C8702">
        <v>62</v>
      </c>
      <c r="D8702" t="s">
        <v>651</v>
      </c>
      <c r="E8702" t="s">
        <v>299</v>
      </c>
      <c r="F8702" s="2">
        <v>43781.709363425929</v>
      </c>
      <c r="G8702">
        <v>9999999.0149805304</v>
      </c>
    </row>
    <row r="8703" spans="1:7">
      <c r="A8703">
        <v>201911110926</v>
      </c>
      <c r="B8703">
        <v>2</v>
      </c>
      <c r="C8703">
        <v>62</v>
      </c>
      <c r="D8703" t="s">
        <v>651</v>
      </c>
      <c r="E8703" t="s">
        <v>299</v>
      </c>
      <c r="F8703" s="2">
        <v>43781.751030092593</v>
      </c>
      <c r="G8703">
        <v>9999999.0142744407</v>
      </c>
    </row>
    <row r="8704" spans="1:7">
      <c r="A8704">
        <v>201911110926</v>
      </c>
      <c r="B8704">
        <v>2</v>
      </c>
      <c r="C8704">
        <v>62</v>
      </c>
      <c r="D8704" t="s">
        <v>651</v>
      </c>
      <c r="E8704" t="s">
        <v>299</v>
      </c>
      <c r="F8704" s="2">
        <v>43781.792708333334</v>
      </c>
      <c r="G8704">
        <v>9999999.0113137104</v>
      </c>
    </row>
    <row r="8705" spans="1:7">
      <c r="A8705">
        <v>201911110926</v>
      </c>
      <c r="B8705">
        <v>2</v>
      </c>
      <c r="C8705">
        <v>62</v>
      </c>
      <c r="D8705" t="s">
        <v>651</v>
      </c>
      <c r="E8705" t="s">
        <v>299</v>
      </c>
      <c r="F8705" s="2">
        <v>43781.834976851853</v>
      </c>
      <c r="G8705">
        <v>9999999.0060980096</v>
      </c>
    </row>
    <row r="8706" spans="1:7">
      <c r="A8706">
        <v>201911110926</v>
      </c>
      <c r="B8706">
        <v>2</v>
      </c>
      <c r="C8706">
        <v>62</v>
      </c>
      <c r="D8706" t="s">
        <v>651</v>
      </c>
      <c r="E8706" t="s">
        <v>299</v>
      </c>
      <c r="F8706" s="2">
        <v>43781.876030092593</v>
      </c>
      <c r="G8706">
        <v>9999999.0029789601</v>
      </c>
    </row>
    <row r="8707" spans="1:7">
      <c r="A8707">
        <v>201911110926</v>
      </c>
      <c r="B8707">
        <v>2</v>
      </c>
      <c r="C8707">
        <v>62</v>
      </c>
      <c r="D8707" t="s">
        <v>651</v>
      </c>
      <c r="E8707" t="s">
        <v>299</v>
      </c>
      <c r="F8707" s="2">
        <v>43781.917719907404</v>
      </c>
      <c r="G8707">
        <v>9999998.9995847791</v>
      </c>
    </row>
    <row r="8708" spans="1:7">
      <c r="A8708">
        <v>201911110926</v>
      </c>
      <c r="B8708">
        <v>2</v>
      </c>
      <c r="C8708">
        <v>62</v>
      </c>
      <c r="D8708" t="s">
        <v>651</v>
      </c>
      <c r="E8708" t="s">
        <v>299</v>
      </c>
      <c r="F8708" s="2">
        <v>43782.963414351849</v>
      </c>
      <c r="G8708">
        <v>9999999.0064256098</v>
      </c>
    </row>
    <row r="8709" spans="1:7">
      <c r="A8709">
        <v>201911110926</v>
      </c>
      <c r="B8709">
        <v>2</v>
      </c>
      <c r="C8709">
        <v>62</v>
      </c>
      <c r="D8709" t="s">
        <v>651</v>
      </c>
      <c r="E8709" t="s">
        <v>299</v>
      </c>
      <c r="F8709" s="2">
        <v>43783.00508101852</v>
      </c>
      <c r="G8709">
        <v>9999999.0018182807</v>
      </c>
    </row>
    <row r="8710" spans="1:7">
      <c r="A8710">
        <v>201911110926</v>
      </c>
      <c r="B8710">
        <v>2</v>
      </c>
      <c r="C8710">
        <v>62</v>
      </c>
      <c r="D8710" t="s">
        <v>651</v>
      </c>
      <c r="E8710" t="s">
        <v>299</v>
      </c>
      <c r="F8710" s="2">
        <v>43783.046759259261</v>
      </c>
      <c r="G8710">
        <v>9999999.00238996</v>
      </c>
    </row>
    <row r="8711" spans="1:7">
      <c r="A8711">
        <v>201911110926</v>
      </c>
      <c r="B8711">
        <v>2</v>
      </c>
      <c r="C8711">
        <v>62</v>
      </c>
      <c r="D8711" t="s">
        <v>651</v>
      </c>
      <c r="E8711" t="s">
        <v>299</v>
      </c>
      <c r="F8711" s="2">
        <v>43783.088425925926</v>
      </c>
      <c r="G8711">
        <v>9999999.0028233007</v>
      </c>
    </row>
    <row r="8712" spans="1:7">
      <c r="A8712">
        <v>201911110926</v>
      </c>
      <c r="B8712">
        <v>2</v>
      </c>
      <c r="C8712">
        <v>62</v>
      </c>
      <c r="D8712" t="s">
        <v>651</v>
      </c>
      <c r="E8712" t="s">
        <v>299</v>
      </c>
      <c r="F8712" s="2">
        <v>43783.13009259259</v>
      </c>
      <c r="G8712">
        <v>9999998.9987778105</v>
      </c>
    </row>
    <row r="8713" spans="1:7">
      <c r="A8713">
        <v>201911110926</v>
      </c>
      <c r="B8713">
        <v>2</v>
      </c>
      <c r="C8713">
        <v>62</v>
      </c>
      <c r="D8713" t="s">
        <v>651</v>
      </c>
      <c r="E8713" t="s">
        <v>299</v>
      </c>
      <c r="F8713" s="2">
        <v>43783.171759259261</v>
      </c>
      <c r="G8713">
        <v>9999998.99431693</v>
      </c>
    </row>
    <row r="8714" spans="1:7">
      <c r="A8714">
        <v>201911110926</v>
      </c>
      <c r="B8714">
        <v>2</v>
      </c>
      <c r="C8714">
        <v>62</v>
      </c>
      <c r="D8714" t="s">
        <v>651</v>
      </c>
      <c r="E8714" t="s">
        <v>299</v>
      </c>
      <c r="F8714" s="2">
        <v>43783.213437500002</v>
      </c>
      <c r="G8714">
        <v>9999998.9967863802</v>
      </c>
    </row>
    <row r="8715" spans="1:7">
      <c r="A8715">
        <v>201911110926</v>
      </c>
      <c r="B8715">
        <v>2</v>
      </c>
      <c r="C8715">
        <v>62</v>
      </c>
      <c r="D8715" t="s">
        <v>651</v>
      </c>
      <c r="E8715" t="s">
        <v>299</v>
      </c>
      <c r="F8715" s="2">
        <v>43783.25509259259</v>
      </c>
      <c r="G8715">
        <v>9999998.9912216607</v>
      </c>
    </row>
    <row r="8716" spans="1:7">
      <c r="A8716">
        <v>201911110926</v>
      </c>
      <c r="B8716">
        <v>2</v>
      </c>
      <c r="C8716">
        <v>62</v>
      </c>
      <c r="D8716" t="s">
        <v>651</v>
      </c>
      <c r="E8716" t="s">
        <v>299</v>
      </c>
      <c r="F8716" s="2">
        <v>43783.296770833331</v>
      </c>
      <c r="G8716">
        <v>9999998.9894700907</v>
      </c>
    </row>
    <row r="8717" spans="1:7">
      <c r="A8717">
        <v>201911110926</v>
      </c>
      <c r="B8717">
        <v>2</v>
      </c>
      <c r="C8717">
        <v>62</v>
      </c>
      <c r="D8717" t="s">
        <v>651</v>
      </c>
      <c r="E8717" t="s">
        <v>299</v>
      </c>
      <c r="F8717" s="2">
        <v>43783.338437500002</v>
      </c>
      <c r="G8717">
        <v>9999998.9873526003</v>
      </c>
    </row>
    <row r="8718" spans="1:7">
      <c r="A8718">
        <v>201911110926</v>
      </c>
      <c r="B8718">
        <v>2</v>
      </c>
      <c r="C8718">
        <v>62</v>
      </c>
      <c r="D8718" t="s">
        <v>651</v>
      </c>
      <c r="E8718" t="s">
        <v>299</v>
      </c>
      <c r="F8718" s="2">
        <v>43783.380115740743</v>
      </c>
      <c r="G8718">
        <v>9999998.9892708603</v>
      </c>
    </row>
    <row r="8719" spans="1:7">
      <c r="A8719">
        <v>201911110926</v>
      </c>
      <c r="B8719">
        <v>2</v>
      </c>
      <c r="C8719">
        <v>62</v>
      </c>
      <c r="D8719" t="s">
        <v>651</v>
      </c>
      <c r="E8719" t="s">
        <v>299</v>
      </c>
      <c r="F8719" s="2">
        <v>43783.421817129631</v>
      </c>
      <c r="G8719">
        <v>9999998.9899879806</v>
      </c>
    </row>
    <row r="8720" spans="1:7">
      <c r="A8720">
        <v>201911110926</v>
      </c>
      <c r="B8720">
        <v>2</v>
      </c>
      <c r="C8720">
        <v>62</v>
      </c>
      <c r="D8720" t="s">
        <v>651</v>
      </c>
      <c r="E8720" t="s">
        <v>299</v>
      </c>
      <c r="F8720" s="2">
        <v>43783.463483796295</v>
      </c>
      <c r="G8720">
        <v>9999998.9823711105</v>
      </c>
    </row>
    <row r="8721" spans="1:7">
      <c r="A8721">
        <v>201911110926</v>
      </c>
      <c r="B8721">
        <v>2</v>
      </c>
      <c r="C8721">
        <v>62</v>
      </c>
      <c r="D8721" t="s">
        <v>651</v>
      </c>
      <c r="E8721" t="s">
        <v>299</v>
      </c>
      <c r="F8721" s="2">
        <v>43783.505150462966</v>
      </c>
      <c r="G8721">
        <v>9999998.9833497107</v>
      </c>
    </row>
    <row r="8722" spans="1:7">
      <c r="A8722">
        <v>201911110926</v>
      </c>
      <c r="B8722">
        <v>2</v>
      </c>
      <c r="C8722">
        <v>62</v>
      </c>
      <c r="D8722" t="s">
        <v>651</v>
      </c>
      <c r="E8722" t="s">
        <v>299</v>
      </c>
      <c r="F8722" s="2">
        <v>43783.546817129631</v>
      </c>
      <c r="G8722">
        <v>9999998.9838145208</v>
      </c>
    </row>
    <row r="8723" spans="1:7">
      <c r="A8723">
        <v>201911110926</v>
      </c>
      <c r="B8723">
        <v>2</v>
      </c>
      <c r="C8723">
        <v>62</v>
      </c>
      <c r="D8723" t="s">
        <v>651</v>
      </c>
      <c r="E8723" t="s">
        <v>299</v>
      </c>
      <c r="F8723" s="2">
        <v>43783.588495370372</v>
      </c>
      <c r="G8723">
        <v>9999998.9839569908</v>
      </c>
    </row>
    <row r="8724" spans="1:7">
      <c r="A8724">
        <v>201911110926</v>
      </c>
      <c r="B8724">
        <v>2</v>
      </c>
      <c r="C8724">
        <v>62</v>
      </c>
      <c r="D8724" t="s">
        <v>651</v>
      </c>
      <c r="E8724" t="s">
        <v>299</v>
      </c>
      <c r="F8724" s="2">
        <v>43783.630162037036</v>
      </c>
      <c r="G8724">
        <v>9999998.9836124908</v>
      </c>
    </row>
    <row r="8725" spans="1:7">
      <c r="A8725">
        <v>201911110926</v>
      </c>
      <c r="B8725">
        <v>2</v>
      </c>
      <c r="C8725">
        <v>62</v>
      </c>
      <c r="D8725" t="s">
        <v>651</v>
      </c>
      <c r="E8725" t="s">
        <v>299</v>
      </c>
      <c r="F8725" s="2">
        <v>43783.6718287037</v>
      </c>
      <c r="G8725">
        <v>9999998.9828067608</v>
      </c>
    </row>
    <row r="8726" spans="1:7">
      <c r="A8726">
        <v>201911110926</v>
      </c>
      <c r="B8726">
        <v>2</v>
      </c>
      <c r="C8726">
        <v>62</v>
      </c>
      <c r="D8726" t="s">
        <v>651</v>
      </c>
      <c r="E8726" t="s">
        <v>299</v>
      </c>
      <c r="F8726" s="2">
        <v>43783.713506944441</v>
      </c>
      <c r="G8726">
        <v>9999998.9802451003</v>
      </c>
    </row>
    <row r="8727" spans="1:7">
      <c r="A8727">
        <v>201911110926</v>
      </c>
      <c r="B8727">
        <v>2</v>
      </c>
      <c r="C8727">
        <v>62</v>
      </c>
      <c r="D8727" t="s">
        <v>651</v>
      </c>
      <c r="E8727" t="s">
        <v>299</v>
      </c>
      <c r="F8727" s="2">
        <v>43783.755185185182</v>
      </c>
      <c r="G8727">
        <v>9999998.9802113008</v>
      </c>
    </row>
    <row r="8728" spans="1:7">
      <c r="A8728">
        <v>201911110926</v>
      </c>
      <c r="B8728">
        <v>2</v>
      </c>
      <c r="C8728">
        <v>62</v>
      </c>
      <c r="D8728" t="s">
        <v>651</v>
      </c>
      <c r="E8728" t="s">
        <v>299</v>
      </c>
      <c r="F8728" s="2">
        <v>43783.796851851854</v>
      </c>
      <c r="G8728">
        <v>9999998.9818224106</v>
      </c>
    </row>
    <row r="8729" spans="1:7">
      <c r="A8729">
        <v>201911110926</v>
      </c>
      <c r="B8729">
        <v>2</v>
      </c>
      <c r="C8729">
        <v>62</v>
      </c>
      <c r="D8729" t="s">
        <v>651</v>
      </c>
      <c r="E8729" t="s">
        <v>299</v>
      </c>
      <c r="F8729" s="2">
        <v>43783.838518518518</v>
      </c>
      <c r="G8729">
        <v>9999998.9780821204</v>
      </c>
    </row>
    <row r="8730" spans="1:7">
      <c r="A8730">
        <v>201911110926</v>
      </c>
      <c r="B8730">
        <v>2</v>
      </c>
      <c r="C8730">
        <v>62</v>
      </c>
      <c r="D8730" t="s">
        <v>651</v>
      </c>
      <c r="E8730" t="s">
        <v>299</v>
      </c>
      <c r="F8730" s="2">
        <v>43783.880185185182</v>
      </c>
      <c r="G8730">
        <v>9999998.9785574507</v>
      </c>
    </row>
    <row r="8731" spans="1:7">
      <c r="A8731">
        <v>201911110926</v>
      </c>
      <c r="B8731">
        <v>2</v>
      </c>
      <c r="C8731">
        <v>62</v>
      </c>
      <c r="D8731" t="s">
        <v>651</v>
      </c>
      <c r="E8731" t="s">
        <v>299</v>
      </c>
      <c r="F8731" s="2">
        <v>43783.921863425923</v>
      </c>
      <c r="G8731">
        <v>9999998.9733488709</v>
      </c>
    </row>
    <row r="8732" spans="1:7">
      <c r="A8732">
        <v>201911110926</v>
      </c>
      <c r="B8732">
        <v>2</v>
      </c>
      <c r="C8732">
        <v>62</v>
      </c>
      <c r="D8732" t="s">
        <v>651</v>
      </c>
      <c r="E8732" t="s">
        <v>299</v>
      </c>
      <c r="F8732" s="2">
        <v>43783.950243055559</v>
      </c>
      <c r="G8732">
        <v>9999998.9768825192</v>
      </c>
    </row>
    <row r="8733" spans="1:7">
      <c r="A8733">
        <v>201911110926</v>
      </c>
      <c r="B8733">
        <v>2</v>
      </c>
      <c r="C8733">
        <v>62</v>
      </c>
      <c r="D8733" t="s">
        <v>651</v>
      </c>
      <c r="E8733" t="s">
        <v>299</v>
      </c>
      <c r="F8733" s="2">
        <v>43783.9919212963</v>
      </c>
      <c r="G8733">
        <v>9999998.9768889695</v>
      </c>
    </row>
    <row r="8734" spans="1:7">
      <c r="A8734">
        <v>201911110926</v>
      </c>
      <c r="B8734">
        <v>2</v>
      </c>
      <c r="C8734">
        <v>62</v>
      </c>
      <c r="D8734" t="s">
        <v>651</v>
      </c>
      <c r="E8734" t="s">
        <v>299</v>
      </c>
      <c r="F8734" s="2">
        <v>43784.033599537041</v>
      </c>
      <c r="G8734">
        <v>9999998.9731208608</v>
      </c>
    </row>
    <row r="8735" spans="1:7">
      <c r="A8735">
        <v>201911110926</v>
      </c>
      <c r="B8735">
        <v>2</v>
      </c>
      <c r="C8735">
        <v>62</v>
      </c>
      <c r="D8735" t="s">
        <v>651</v>
      </c>
      <c r="E8735" t="s">
        <v>299</v>
      </c>
      <c r="F8735" s="2">
        <v>43784.075185185182</v>
      </c>
      <c r="G8735">
        <v>9999998.9731327407</v>
      </c>
    </row>
    <row r="8736" spans="1:7">
      <c r="A8736">
        <v>201911110926</v>
      </c>
      <c r="B8736">
        <v>2</v>
      </c>
      <c r="C8736">
        <v>62</v>
      </c>
      <c r="D8736" t="s">
        <v>651</v>
      </c>
      <c r="E8736" t="s">
        <v>299</v>
      </c>
      <c r="F8736" s="2">
        <v>43784.116898148146</v>
      </c>
      <c r="G8736">
        <v>9999998.9718812704</v>
      </c>
    </row>
    <row r="8737" spans="1:7">
      <c r="A8737">
        <v>201911110926</v>
      </c>
      <c r="B8737">
        <v>2</v>
      </c>
      <c r="C8737">
        <v>62</v>
      </c>
      <c r="D8737" t="s">
        <v>651</v>
      </c>
      <c r="E8737" t="s">
        <v>299</v>
      </c>
      <c r="F8737" s="2">
        <v>43784.158587962964</v>
      </c>
      <c r="G8737">
        <v>9999998.97273729</v>
      </c>
    </row>
    <row r="8738" spans="1:7">
      <c r="A8738">
        <v>201911110926</v>
      </c>
      <c r="B8738">
        <v>2</v>
      </c>
      <c r="C8738">
        <v>62</v>
      </c>
      <c r="D8738" t="s">
        <v>651</v>
      </c>
      <c r="E8738" t="s">
        <v>299</v>
      </c>
      <c r="F8738" s="2">
        <v>43784.200277777774</v>
      </c>
      <c r="G8738">
        <v>9999998.9719002396</v>
      </c>
    </row>
    <row r="8739" spans="1:7">
      <c r="A8739">
        <v>201911110926</v>
      </c>
      <c r="B8739">
        <v>2</v>
      </c>
      <c r="C8739">
        <v>62</v>
      </c>
      <c r="D8739" t="s">
        <v>651</v>
      </c>
      <c r="E8739" t="s">
        <v>299</v>
      </c>
      <c r="F8739" s="2">
        <v>43784.241990740738</v>
      </c>
      <c r="G8739">
        <v>9999998.9682241492</v>
      </c>
    </row>
    <row r="8740" spans="1:7">
      <c r="A8740">
        <v>201911110926</v>
      </c>
      <c r="B8740">
        <v>2</v>
      </c>
      <c r="C8740">
        <v>62</v>
      </c>
      <c r="D8740" t="s">
        <v>651</v>
      </c>
      <c r="E8740" t="s">
        <v>299</v>
      </c>
      <c r="F8740" s="2">
        <v>43784.283692129633</v>
      </c>
      <c r="G8740">
        <v>9999998.9697287902</v>
      </c>
    </row>
    <row r="8741" spans="1:7">
      <c r="A8741">
        <v>201911110926</v>
      </c>
      <c r="B8741">
        <v>2</v>
      </c>
      <c r="C8741">
        <v>62</v>
      </c>
      <c r="D8741" t="s">
        <v>651</v>
      </c>
      <c r="E8741" t="s">
        <v>299</v>
      </c>
      <c r="F8741" s="2">
        <v>43784.32540509259</v>
      </c>
      <c r="G8741">
        <v>9999998.9677231293</v>
      </c>
    </row>
    <row r="8742" spans="1:7">
      <c r="A8742">
        <v>201911110926</v>
      </c>
      <c r="B8742">
        <v>2</v>
      </c>
      <c r="C8742">
        <v>62</v>
      </c>
      <c r="D8742" t="s">
        <v>651</v>
      </c>
      <c r="E8742" t="s">
        <v>299</v>
      </c>
      <c r="F8742" s="2">
        <v>43784.367094907408</v>
      </c>
      <c r="G8742">
        <v>9999998.9688755497</v>
      </c>
    </row>
    <row r="8743" spans="1:7">
      <c r="A8743">
        <v>201911110926</v>
      </c>
      <c r="B8743">
        <v>2</v>
      </c>
      <c r="C8743">
        <v>62</v>
      </c>
      <c r="D8743" t="s">
        <v>651</v>
      </c>
      <c r="E8743" t="s">
        <v>299</v>
      </c>
      <c r="F8743" s="2">
        <v>43784.375648148147</v>
      </c>
      <c r="G8743">
        <v>9999998.9689011406</v>
      </c>
    </row>
    <row r="8744" spans="1:7">
      <c r="A8744">
        <v>201911110926</v>
      </c>
      <c r="B8744">
        <v>2</v>
      </c>
      <c r="C8744">
        <v>62</v>
      </c>
      <c r="D8744" t="s">
        <v>651</v>
      </c>
      <c r="E8744" t="s">
        <v>299</v>
      </c>
      <c r="F8744" s="2">
        <v>43784.418981481482</v>
      </c>
      <c r="G8744">
        <v>9999998.9666783996</v>
      </c>
    </row>
    <row r="8745" spans="1:7">
      <c r="A8745">
        <v>201911110926</v>
      </c>
      <c r="B8745">
        <v>2</v>
      </c>
      <c r="C8745">
        <v>62</v>
      </c>
      <c r="D8745" t="s">
        <v>651</v>
      </c>
      <c r="E8745" t="s">
        <v>299</v>
      </c>
      <c r="F8745" s="2">
        <v>43784.460798611108</v>
      </c>
      <c r="G8745">
        <v>9999998.9648854397</v>
      </c>
    </row>
    <row r="8746" spans="1:7">
      <c r="A8746">
        <v>201911110926</v>
      </c>
      <c r="B8746">
        <v>2</v>
      </c>
      <c r="C8746">
        <v>62</v>
      </c>
      <c r="D8746" t="s">
        <v>651</v>
      </c>
      <c r="E8746" t="s">
        <v>299</v>
      </c>
      <c r="F8746" s="2">
        <v>43784.502627314818</v>
      </c>
      <c r="G8746">
        <v>9999998.9634351507</v>
      </c>
    </row>
    <row r="8747" spans="1:7">
      <c r="A8747">
        <v>201911110926</v>
      </c>
      <c r="B8747">
        <v>2</v>
      </c>
      <c r="C8747">
        <v>62</v>
      </c>
      <c r="D8747" t="s">
        <v>651</v>
      </c>
      <c r="E8747" t="s">
        <v>299</v>
      </c>
      <c r="F8747" s="2">
        <v>43784.544363425928</v>
      </c>
      <c r="G8747">
        <v>9999998.9619753808</v>
      </c>
    </row>
    <row r="8748" spans="1:7">
      <c r="A8748">
        <v>201911110926</v>
      </c>
      <c r="B8748">
        <v>2</v>
      </c>
      <c r="C8748">
        <v>62</v>
      </c>
      <c r="D8748" t="s">
        <v>651</v>
      </c>
      <c r="E8748" t="s">
        <v>299</v>
      </c>
      <c r="F8748" s="2">
        <v>43784.586111111108</v>
      </c>
      <c r="G8748">
        <v>9999998.9606637601</v>
      </c>
    </row>
    <row r="8749" spans="1:7">
      <c r="A8749">
        <v>201911110926</v>
      </c>
      <c r="B8749">
        <v>2</v>
      </c>
      <c r="C8749">
        <v>62</v>
      </c>
      <c r="D8749" t="s">
        <v>651</v>
      </c>
      <c r="E8749" t="s">
        <v>299</v>
      </c>
      <c r="F8749" s="2">
        <v>43784.62777777778</v>
      </c>
      <c r="G8749">
        <v>9999998.9620037992</v>
      </c>
    </row>
    <row r="8750" spans="1:7">
      <c r="A8750">
        <v>201911110926</v>
      </c>
      <c r="B8750">
        <v>2</v>
      </c>
      <c r="C8750">
        <v>62</v>
      </c>
      <c r="D8750" t="s">
        <v>651</v>
      </c>
      <c r="E8750" t="s">
        <v>299</v>
      </c>
      <c r="F8750" s="2">
        <v>43784.669490740744</v>
      </c>
      <c r="G8750">
        <v>9999998.9594597593</v>
      </c>
    </row>
    <row r="8751" spans="1:7">
      <c r="A8751">
        <v>201911110926</v>
      </c>
      <c r="B8751">
        <v>2</v>
      </c>
      <c r="C8751">
        <v>62</v>
      </c>
      <c r="D8751" t="s">
        <v>651</v>
      </c>
      <c r="E8751" t="s">
        <v>299</v>
      </c>
      <c r="F8751" s="2">
        <v>43784.711215277777</v>
      </c>
      <c r="G8751">
        <v>9999998.9608249906</v>
      </c>
    </row>
    <row r="8752" spans="1:7">
      <c r="A8752">
        <v>201911110926</v>
      </c>
      <c r="B8752">
        <v>2</v>
      </c>
      <c r="C8752">
        <v>62</v>
      </c>
      <c r="D8752" t="s">
        <v>651</v>
      </c>
      <c r="E8752" t="s">
        <v>299</v>
      </c>
      <c r="F8752" s="2">
        <v>43784.752847222226</v>
      </c>
      <c r="G8752">
        <v>9999998.9575652294</v>
      </c>
    </row>
    <row r="8753" spans="1:7">
      <c r="A8753">
        <v>201911110926</v>
      </c>
      <c r="B8753">
        <v>2</v>
      </c>
      <c r="C8753">
        <v>62</v>
      </c>
      <c r="D8753" t="s">
        <v>651</v>
      </c>
      <c r="E8753" t="s">
        <v>299</v>
      </c>
      <c r="F8753" s="2">
        <v>43784.794525462959</v>
      </c>
      <c r="G8753">
        <v>9999998.9588084891</v>
      </c>
    </row>
    <row r="8754" spans="1:7">
      <c r="A8754">
        <v>201911110926</v>
      </c>
      <c r="B8754">
        <v>2</v>
      </c>
      <c r="C8754">
        <v>62</v>
      </c>
      <c r="D8754" t="s">
        <v>651</v>
      </c>
      <c r="E8754" t="s">
        <v>299</v>
      </c>
      <c r="F8754" s="2">
        <v>43784.836180555554</v>
      </c>
      <c r="G8754">
        <v>9999998.9582406692</v>
      </c>
    </row>
    <row r="8755" spans="1:7">
      <c r="A8755">
        <v>201911110926</v>
      </c>
      <c r="B8755">
        <v>2</v>
      </c>
      <c r="C8755">
        <v>62</v>
      </c>
      <c r="D8755" t="s">
        <v>651</v>
      </c>
      <c r="E8755" t="s">
        <v>299</v>
      </c>
      <c r="F8755" s="2">
        <v>43784.877870370372</v>
      </c>
      <c r="G8755">
        <v>9999998.9583769292</v>
      </c>
    </row>
    <row r="8756" spans="1:7">
      <c r="A8756">
        <v>201911110926</v>
      </c>
      <c r="B8756">
        <v>2</v>
      </c>
      <c r="C8756">
        <v>62</v>
      </c>
      <c r="D8756" t="s">
        <v>651</v>
      </c>
      <c r="E8756" t="s">
        <v>299</v>
      </c>
      <c r="F8756" s="2">
        <v>43784.919571759259</v>
      </c>
      <c r="G8756">
        <v>9999998.9551292807</v>
      </c>
    </row>
    <row r="8757" spans="1:7">
      <c r="A8757">
        <v>201911110926</v>
      </c>
      <c r="B8757">
        <v>2</v>
      </c>
      <c r="C8757">
        <v>62</v>
      </c>
      <c r="D8757" t="s">
        <v>651</v>
      </c>
      <c r="E8757" t="s">
        <v>299</v>
      </c>
      <c r="F8757" s="2">
        <v>43784.961284722223</v>
      </c>
      <c r="G8757">
        <v>9999998.9547048006</v>
      </c>
    </row>
    <row r="8758" spans="1:7">
      <c r="A8758">
        <v>201911110926</v>
      </c>
      <c r="B8758">
        <v>2</v>
      </c>
      <c r="C8758">
        <v>62</v>
      </c>
      <c r="D8758" t="s">
        <v>651</v>
      </c>
      <c r="E8758" t="s">
        <v>299</v>
      </c>
      <c r="F8758" s="2">
        <v>43785.002997685187</v>
      </c>
      <c r="G8758">
        <v>9999998.9549970496</v>
      </c>
    </row>
    <row r="8759" spans="1:7">
      <c r="A8759">
        <v>201911110926</v>
      </c>
      <c r="B8759">
        <v>2</v>
      </c>
      <c r="C8759">
        <v>62</v>
      </c>
      <c r="D8759" t="s">
        <v>651</v>
      </c>
      <c r="E8759" t="s">
        <v>299</v>
      </c>
      <c r="F8759" s="2">
        <v>43785.044687499998</v>
      </c>
      <c r="G8759">
        <v>9999998.9565795194</v>
      </c>
    </row>
    <row r="8760" spans="1:7">
      <c r="A8760">
        <v>201911110926</v>
      </c>
      <c r="B8760">
        <v>2</v>
      </c>
      <c r="C8760">
        <v>62</v>
      </c>
      <c r="D8760" t="s">
        <v>651</v>
      </c>
      <c r="E8760" t="s">
        <v>299</v>
      </c>
      <c r="F8760" s="2">
        <v>43785.086400462962</v>
      </c>
      <c r="G8760">
        <v>9999998.9542134292</v>
      </c>
    </row>
    <row r="8761" spans="1:7">
      <c r="A8761">
        <v>201911110926</v>
      </c>
      <c r="B8761">
        <v>2</v>
      </c>
      <c r="C8761">
        <v>62</v>
      </c>
      <c r="D8761" t="s">
        <v>651</v>
      </c>
      <c r="E8761" t="s">
        <v>299</v>
      </c>
      <c r="F8761" s="2">
        <v>43785.128101851849</v>
      </c>
      <c r="G8761">
        <v>9999998.9545902293</v>
      </c>
    </row>
    <row r="8762" spans="1:7">
      <c r="A8762">
        <v>201911110926</v>
      </c>
      <c r="B8762">
        <v>2</v>
      </c>
      <c r="C8762">
        <v>62</v>
      </c>
      <c r="D8762" t="s">
        <v>651</v>
      </c>
      <c r="E8762" t="s">
        <v>299</v>
      </c>
      <c r="F8762" s="2">
        <v>43785.169803240744</v>
      </c>
      <c r="G8762">
        <v>9999998.9534509107</v>
      </c>
    </row>
    <row r="8763" spans="1:7">
      <c r="A8763">
        <v>201911110926</v>
      </c>
      <c r="B8763">
        <v>2</v>
      </c>
      <c r="C8763">
        <v>62</v>
      </c>
      <c r="D8763" t="s">
        <v>651</v>
      </c>
      <c r="E8763" t="s">
        <v>299</v>
      </c>
      <c r="F8763" s="2">
        <v>43785.211527777778</v>
      </c>
      <c r="G8763">
        <v>9999998.9537439309</v>
      </c>
    </row>
    <row r="8764" spans="1:7">
      <c r="A8764">
        <v>201911110926</v>
      </c>
      <c r="B8764">
        <v>2</v>
      </c>
      <c r="C8764">
        <v>62</v>
      </c>
      <c r="D8764" t="s">
        <v>651</v>
      </c>
      <c r="E8764" t="s">
        <v>299</v>
      </c>
      <c r="F8764" s="2">
        <v>43785.253229166665</v>
      </c>
      <c r="G8764">
        <v>9999998.9531558491</v>
      </c>
    </row>
    <row r="8765" spans="1:7">
      <c r="A8765">
        <v>201911110926</v>
      </c>
      <c r="B8765">
        <v>2</v>
      </c>
      <c r="C8765">
        <v>62</v>
      </c>
      <c r="D8765" t="s">
        <v>651</v>
      </c>
      <c r="E8765" t="s">
        <v>299</v>
      </c>
      <c r="F8765" s="2">
        <v>43785.294918981483</v>
      </c>
      <c r="G8765">
        <v>9999998.9514205493</v>
      </c>
    </row>
    <row r="8766" spans="1:7">
      <c r="A8766">
        <v>201911110926</v>
      </c>
      <c r="B8766">
        <v>2</v>
      </c>
      <c r="C8766">
        <v>62</v>
      </c>
      <c r="D8766" t="s">
        <v>651</v>
      </c>
      <c r="E8766" t="s">
        <v>299</v>
      </c>
      <c r="F8766" s="2">
        <v>43785.336631944447</v>
      </c>
      <c r="G8766">
        <v>9999998.9510434307</v>
      </c>
    </row>
    <row r="8767" spans="1:7">
      <c r="A8767">
        <v>201911110926</v>
      </c>
      <c r="B8767">
        <v>2</v>
      </c>
      <c r="C8767">
        <v>62</v>
      </c>
      <c r="D8767" t="s">
        <v>651</v>
      </c>
      <c r="E8767" t="s">
        <v>299</v>
      </c>
      <c r="F8767" s="2">
        <v>43785.378344907411</v>
      </c>
      <c r="G8767">
        <v>9999998.9511380903</v>
      </c>
    </row>
    <row r="8768" spans="1:7">
      <c r="A8768">
        <v>201911110926</v>
      </c>
      <c r="B8768">
        <v>2</v>
      </c>
      <c r="C8768">
        <v>62</v>
      </c>
      <c r="D8768" t="s">
        <v>651</v>
      </c>
      <c r="E8768" t="s">
        <v>299</v>
      </c>
      <c r="F8768" s="2">
        <v>43785.420057870368</v>
      </c>
      <c r="G8768">
        <v>9999998.9498171993</v>
      </c>
    </row>
    <row r="8769" spans="1:7">
      <c r="A8769">
        <v>201911110926</v>
      </c>
      <c r="B8769">
        <v>2</v>
      </c>
      <c r="C8769">
        <v>62</v>
      </c>
      <c r="D8769" t="s">
        <v>651</v>
      </c>
      <c r="E8769" t="s">
        <v>299</v>
      </c>
      <c r="F8769" s="2">
        <v>43785.461793981478</v>
      </c>
      <c r="G8769">
        <v>9999998.9495464005</v>
      </c>
    </row>
    <row r="8770" spans="1:7">
      <c r="A8770">
        <v>201911110926</v>
      </c>
      <c r="B8770">
        <v>2</v>
      </c>
      <c r="C8770">
        <v>62</v>
      </c>
      <c r="D8770" t="s">
        <v>651</v>
      </c>
      <c r="E8770" t="s">
        <v>299</v>
      </c>
      <c r="F8770" s="2">
        <v>43785.503460648149</v>
      </c>
      <c r="G8770">
        <v>9999998.9491532203</v>
      </c>
    </row>
    <row r="8771" spans="1:7">
      <c r="A8771">
        <v>201911110926</v>
      </c>
      <c r="B8771">
        <v>2</v>
      </c>
      <c r="C8771">
        <v>62</v>
      </c>
      <c r="D8771" t="s">
        <v>651</v>
      </c>
      <c r="E8771" t="s">
        <v>299</v>
      </c>
      <c r="F8771" s="2">
        <v>43785.54515046296</v>
      </c>
      <c r="G8771">
        <v>9999998.9468769692</v>
      </c>
    </row>
    <row r="8772" spans="1:7">
      <c r="A8772">
        <v>201911110926</v>
      </c>
      <c r="B8772">
        <v>2</v>
      </c>
      <c r="C8772">
        <v>62</v>
      </c>
      <c r="D8772" t="s">
        <v>651</v>
      </c>
      <c r="E8772" t="s">
        <v>299</v>
      </c>
      <c r="F8772" s="2">
        <v>43785.586851851855</v>
      </c>
      <c r="G8772">
        <v>9999998.9467066396</v>
      </c>
    </row>
    <row r="8773" spans="1:7">
      <c r="A8773">
        <v>201911110926</v>
      </c>
      <c r="B8773">
        <v>2</v>
      </c>
      <c r="C8773">
        <v>62</v>
      </c>
      <c r="D8773" t="s">
        <v>651</v>
      </c>
      <c r="E8773" t="s">
        <v>299</v>
      </c>
      <c r="F8773" s="2">
        <v>43785.628634259258</v>
      </c>
      <c r="G8773">
        <v>9999998.9458537009</v>
      </c>
    </row>
    <row r="8774" spans="1:7">
      <c r="A8774">
        <v>201911110926</v>
      </c>
      <c r="B8774">
        <v>2</v>
      </c>
      <c r="C8774">
        <v>62</v>
      </c>
      <c r="D8774" t="s">
        <v>651</v>
      </c>
      <c r="E8774" t="s">
        <v>299</v>
      </c>
      <c r="F8774" s="2">
        <v>43785.670312499999</v>
      </c>
      <c r="G8774">
        <v>9999998.9445171691</v>
      </c>
    </row>
    <row r="8775" spans="1:7">
      <c r="A8775">
        <v>201911110926</v>
      </c>
      <c r="B8775">
        <v>2</v>
      </c>
      <c r="C8775">
        <v>62</v>
      </c>
      <c r="D8775" t="s">
        <v>651</v>
      </c>
      <c r="E8775" t="s">
        <v>299</v>
      </c>
      <c r="F8775" s="2">
        <v>43785.71197916667</v>
      </c>
      <c r="G8775">
        <v>9999998.9462273903</v>
      </c>
    </row>
    <row r="8776" spans="1:7">
      <c r="A8776">
        <v>201911110926</v>
      </c>
      <c r="B8776">
        <v>2</v>
      </c>
      <c r="C8776">
        <v>62</v>
      </c>
      <c r="D8776" t="s">
        <v>651</v>
      </c>
      <c r="E8776" t="s">
        <v>299</v>
      </c>
      <c r="F8776" s="2">
        <v>43785.753657407404</v>
      </c>
      <c r="G8776">
        <v>9999998.9445266407</v>
      </c>
    </row>
    <row r="8777" spans="1:7">
      <c r="A8777">
        <v>201911110926</v>
      </c>
      <c r="B8777">
        <v>2</v>
      </c>
      <c r="C8777">
        <v>62</v>
      </c>
      <c r="D8777" t="s">
        <v>651</v>
      </c>
      <c r="E8777" t="s">
        <v>299</v>
      </c>
      <c r="F8777" s="2">
        <v>43785.795381944445</v>
      </c>
      <c r="G8777">
        <v>9999998.9434319995</v>
      </c>
    </row>
    <row r="8778" spans="1:7">
      <c r="A8778">
        <v>201911110926</v>
      </c>
      <c r="B8778">
        <v>2</v>
      </c>
      <c r="C8778">
        <v>62</v>
      </c>
      <c r="D8778" t="s">
        <v>651</v>
      </c>
      <c r="E8778" t="s">
        <v>299</v>
      </c>
      <c r="F8778" s="2">
        <v>43785.837071759262</v>
      </c>
      <c r="G8778">
        <v>9999998.9459816702</v>
      </c>
    </row>
    <row r="8779" spans="1:7">
      <c r="A8779">
        <v>201911110926</v>
      </c>
      <c r="B8779">
        <v>2</v>
      </c>
      <c r="C8779">
        <v>62</v>
      </c>
      <c r="D8779" t="s">
        <v>651</v>
      </c>
      <c r="E8779" t="s">
        <v>299</v>
      </c>
      <c r="F8779" s="2">
        <v>43785.878750000003</v>
      </c>
      <c r="G8779">
        <v>9999998.9420508295</v>
      </c>
    </row>
    <row r="8780" spans="1:7">
      <c r="A8780">
        <v>201911110926</v>
      </c>
      <c r="B8780">
        <v>2</v>
      </c>
      <c r="C8780">
        <v>62</v>
      </c>
      <c r="D8780" t="s">
        <v>651</v>
      </c>
      <c r="E8780" t="s">
        <v>299</v>
      </c>
      <c r="F8780" s="2">
        <v>43785.920474537037</v>
      </c>
      <c r="G8780">
        <v>9999998.94258512</v>
      </c>
    </row>
    <row r="8781" spans="1:7">
      <c r="A8781">
        <v>201911110926</v>
      </c>
      <c r="B8781">
        <v>2</v>
      </c>
      <c r="C8781">
        <v>62</v>
      </c>
      <c r="D8781" t="s">
        <v>651</v>
      </c>
      <c r="E8781" t="s">
        <v>299</v>
      </c>
      <c r="F8781" s="2">
        <v>43785.962141203701</v>
      </c>
      <c r="G8781">
        <v>9999998.9427086804</v>
      </c>
    </row>
    <row r="8782" spans="1:7">
      <c r="A8782">
        <v>201911110926</v>
      </c>
      <c r="B8782">
        <v>2</v>
      </c>
      <c r="C8782">
        <v>62</v>
      </c>
      <c r="D8782" t="s">
        <v>651</v>
      </c>
      <c r="E8782" t="s">
        <v>299</v>
      </c>
      <c r="F8782" s="2">
        <v>43786.003854166665</v>
      </c>
      <c r="G8782">
        <v>9999998.9430400096</v>
      </c>
    </row>
    <row r="8783" spans="1:7">
      <c r="A8783">
        <v>201911110926</v>
      </c>
      <c r="B8783">
        <v>2</v>
      </c>
      <c r="C8783">
        <v>62</v>
      </c>
      <c r="D8783" t="s">
        <v>651</v>
      </c>
      <c r="E8783" t="s">
        <v>299</v>
      </c>
      <c r="F8783" s="2">
        <v>43786.045567129629</v>
      </c>
      <c r="G8783">
        <v>9999998.9426710494</v>
      </c>
    </row>
    <row r="8784" spans="1:7">
      <c r="A8784">
        <v>201911110926</v>
      </c>
      <c r="B8784">
        <v>2</v>
      </c>
      <c r="C8784">
        <v>62</v>
      </c>
      <c r="D8784" t="s">
        <v>651</v>
      </c>
      <c r="E8784" t="s">
        <v>299</v>
      </c>
      <c r="F8784" s="2">
        <v>43786.087280092594</v>
      </c>
      <c r="G8784">
        <v>9999998.9421206899</v>
      </c>
    </row>
    <row r="8785" spans="1:7">
      <c r="A8785">
        <v>201911110926</v>
      </c>
      <c r="B8785">
        <v>2</v>
      </c>
      <c r="C8785">
        <v>62</v>
      </c>
      <c r="D8785" t="s">
        <v>651</v>
      </c>
      <c r="E8785" t="s">
        <v>299</v>
      </c>
      <c r="F8785" s="2">
        <v>43786.128981481481</v>
      </c>
      <c r="G8785">
        <v>9999998.9418269806</v>
      </c>
    </row>
    <row r="8786" spans="1:7">
      <c r="A8786">
        <v>201911110926</v>
      </c>
      <c r="B8786">
        <v>2</v>
      </c>
      <c r="C8786">
        <v>62</v>
      </c>
      <c r="D8786" t="s">
        <v>651</v>
      </c>
      <c r="E8786" t="s">
        <v>299</v>
      </c>
      <c r="F8786" s="2">
        <v>43786.170694444445</v>
      </c>
      <c r="G8786">
        <v>9999998.9424332399</v>
      </c>
    </row>
    <row r="8787" spans="1:7">
      <c r="A8787">
        <v>201911110926</v>
      </c>
      <c r="B8787">
        <v>2</v>
      </c>
      <c r="C8787">
        <v>62</v>
      </c>
      <c r="D8787" t="s">
        <v>651</v>
      </c>
      <c r="E8787" t="s">
        <v>299</v>
      </c>
      <c r="F8787" s="2">
        <v>43786.212384259263</v>
      </c>
      <c r="G8787">
        <v>9999998.9394145794</v>
      </c>
    </row>
    <row r="8788" spans="1:7">
      <c r="A8788">
        <v>201911110926</v>
      </c>
      <c r="B8788">
        <v>2</v>
      </c>
      <c r="C8788">
        <v>62</v>
      </c>
      <c r="D8788" t="s">
        <v>651</v>
      </c>
      <c r="E8788" t="s">
        <v>299</v>
      </c>
      <c r="F8788" s="2">
        <v>43786.25409722222</v>
      </c>
      <c r="G8788">
        <v>9999998.9399871305</v>
      </c>
    </row>
    <row r="8789" spans="1:7">
      <c r="A8789">
        <v>201911110926</v>
      </c>
      <c r="B8789">
        <v>2</v>
      </c>
      <c r="C8789">
        <v>62</v>
      </c>
      <c r="D8789" t="s">
        <v>651</v>
      </c>
      <c r="E8789" t="s">
        <v>299</v>
      </c>
      <c r="F8789" s="2">
        <v>43786.29582175926</v>
      </c>
      <c r="G8789">
        <v>9999998.9385912195</v>
      </c>
    </row>
    <row r="8790" spans="1:7">
      <c r="A8790">
        <v>201911110926</v>
      </c>
      <c r="B8790">
        <v>2</v>
      </c>
      <c r="C8790">
        <v>62</v>
      </c>
      <c r="D8790" t="s">
        <v>651</v>
      </c>
      <c r="E8790" t="s">
        <v>299</v>
      </c>
      <c r="F8790" s="2">
        <v>43786.337500000001</v>
      </c>
      <c r="G8790">
        <v>9999998.9401229601</v>
      </c>
    </row>
    <row r="8791" spans="1:7">
      <c r="A8791">
        <v>201911110926</v>
      </c>
      <c r="B8791">
        <v>2</v>
      </c>
      <c r="C8791">
        <v>62</v>
      </c>
      <c r="D8791" t="s">
        <v>651</v>
      </c>
      <c r="E8791" t="s">
        <v>299</v>
      </c>
      <c r="F8791" s="2">
        <v>43786.379178240742</v>
      </c>
      <c r="G8791">
        <v>9999998.9385409206</v>
      </c>
    </row>
    <row r="8792" spans="1:7">
      <c r="A8792">
        <v>201911110926</v>
      </c>
      <c r="B8792">
        <v>2</v>
      </c>
      <c r="C8792">
        <v>62</v>
      </c>
      <c r="D8792" t="s">
        <v>651</v>
      </c>
      <c r="E8792" t="s">
        <v>299</v>
      </c>
      <c r="F8792" s="2">
        <v>43786.42087962963</v>
      </c>
      <c r="G8792">
        <v>9999998.9381379094</v>
      </c>
    </row>
    <row r="8793" spans="1:7">
      <c r="A8793">
        <v>201911110926</v>
      </c>
      <c r="B8793">
        <v>2</v>
      </c>
      <c r="C8793">
        <v>62</v>
      </c>
      <c r="D8793" t="s">
        <v>651</v>
      </c>
      <c r="E8793" t="s">
        <v>299</v>
      </c>
      <c r="F8793" s="2">
        <v>43786.462569444448</v>
      </c>
      <c r="G8793">
        <v>9999998.9373458307</v>
      </c>
    </row>
    <row r="8794" spans="1:7">
      <c r="A8794">
        <v>201911110926</v>
      </c>
      <c r="B8794">
        <v>2</v>
      </c>
      <c r="C8794">
        <v>62</v>
      </c>
      <c r="D8794" t="s">
        <v>651</v>
      </c>
      <c r="E8794" t="s">
        <v>299</v>
      </c>
      <c r="F8794" s="2">
        <v>43786.504293981481</v>
      </c>
      <c r="G8794">
        <v>9999998.9378838409</v>
      </c>
    </row>
    <row r="8795" spans="1:7">
      <c r="A8795">
        <v>201911110926</v>
      </c>
      <c r="B8795">
        <v>2</v>
      </c>
      <c r="C8795">
        <v>62</v>
      </c>
      <c r="D8795" t="s">
        <v>651</v>
      </c>
      <c r="E8795" t="s">
        <v>299</v>
      </c>
      <c r="F8795" s="2">
        <v>43786.545960648145</v>
      </c>
      <c r="G8795">
        <v>9999998.9361578394</v>
      </c>
    </row>
    <row r="8796" spans="1:7">
      <c r="A8796">
        <v>201911110926</v>
      </c>
      <c r="B8796">
        <v>2</v>
      </c>
      <c r="C8796">
        <v>62</v>
      </c>
      <c r="D8796" t="s">
        <v>651</v>
      </c>
      <c r="E8796" t="s">
        <v>299</v>
      </c>
      <c r="F8796" s="2">
        <v>43786.587696759256</v>
      </c>
      <c r="G8796">
        <v>9999998.9352298491</v>
      </c>
    </row>
    <row r="8797" spans="1:7">
      <c r="A8797">
        <v>201911110926</v>
      </c>
      <c r="B8797">
        <v>2</v>
      </c>
      <c r="C8797">
        <v>62</v>
      </c>
      <c r="D8797" t="s">
        <v>651</v>
      </c>
      <c r="E8797" t="s">
        <v>299</v>
      </c>
      <c r="F8797" s="2">
        <v>43786.629374999997</v>
      </c>
      <c r="G8797">
        <v>9999998.9363876991</v>
      </c>
    </row>
    <row r="8798" spans="1:7">
      <c r="A8798">
        <v>201911110926</v>
      </c>
      <c r="B8798">
        <v>2</v>
      </c>
      <c r="C8798">
        <v>62</v>
      </c>
      <c r="D8798" t="s">
        <v>651</v>
      </c>
      <c r="E8798" t="s">
        <v>299</v>
      </c>
      <c r="F8798" s="2">
        <v>43786.671111111114</v>
      </c>
      <c r="G8798">
        <v>9999998.9352154601</v>
      </c>
    </row>
    <row r="8799" spans="1:7">
      <c r="A8799">
        <v>201911110926</v>
      </c>
      <c r="B8799">
        <v>2</v>
      </c>
      <c r="C8799">
        <v>62</v>
      </c>
      <c r="D8799" t="s">
        <v>651</v>
      </c>
      <c r="E8799" t="s">
        <v>299</v>
      </c>
      <c r="F8799" s="2">
        <v>43786.712777777779</v>
      </c>
      <c r="G8799">
        <v>9999998.9350953791</v>
      </c>
    </row>
    <row r="8800" spans="1:7">
      <c r="A8800">
        <v>201911110926</v>
      </c>
      <c r="B8800">
        <v>2</v>
      </c>
      <c r="C8800">
        <v>62</v>
      </c>
      <c r="D8800" t="s">
        <v>651</v>
      </c>
      <c r="E8800" t="s">
        <v>299</v>
      </c>
      <c r="F8800" s="2">
        <v>43786.754490740743</v>
      </c>
      <c r="G8800">
        <v>9999998.9345027395</v>
      </c>
    </row>
    <row r="8801" spans="1:7">
      <c r="A8801">
        <v>201911110926</v>
      </c>
      <c r="B8801">
        <v>2</v>
      </c>
      <c r="C8801">
        <v>62</v>
      </c>
      <c r="D8801" t="s">
        <v>651</v>
      </c>
      <c r="E8801" t="s">
        <v>299</v>
      </c>
      <c r="F8801" s="2">
        <v>43786.796168981484</v>
      </c>
      <c r="G8801">
        <v>9999998.9339711592</v>
      </c>
    </row>
    <row r="8802" spans="1:7">
      <c r="A8802">
        <v>201911110926</v>
      </c>
      <c r="B8802">
        <v>2</v>
      </c>
      <c r="C8802">
        <v>62</v>
      </c>
      <c r="D8802" t="s">
        <v>651</v>
      </c>
      <c r="E8802" t="s">
        <v>299</v>
      </c>
      <c r="F8802" s="2">
        <v>43786.83792824074</v>
      </c>
      <c r="G8802">
        <v>9999998.9343440793</v>
      </c>
    </row>
    <row r="8803" spans="1:7">
      <c r="A8803">
        <v>201911110926</v>
      </c>
      <c r="B8803">
        <v>2</v>
      </c>
      <c r="C8803">
        <v>62</v>
      </c>
      <c r="D8803" t="s">
        <v>651</v>
      </c>
      <c r="E8803" t="s">
        <v>299</v>
      </c>
      <c r="F8803" s="2">
        <v>43786.879618055558</v>
      </c>
      <c r="G8803">
        <v>9999998.9332635198</v>
      </c>
    </row>
    <row r="8804" spans="1:7">
      <c r="A8804">
        <v>201911110926</v>
      </c>
      <c r="B8804">
        <v>2</v>
      </c>
      <c r="C8804">
        <v>62</v>
      </c>
      <c r="D8804" t="s">
        <v>651</v>
      </c>
      <c r="E8804" t="s">
        <v>299</v>
      </c>
      <c r="F8804" s="2">
        <v>43786.921319444446</v>
      </c>
      <c r="G8804">
        <v>9999998.9324440993</v>
      </c>
    </row>
    <row r="8805" spans="1:7">
      <c r="A8805">
        <v>201911110926</v>
      </c>
      <c r="B8805">
        <v>2</v>
      </c>
      <c r="C8805">
        <v>62</v>
      </c>
      <c r="D8805" t="s">
        <v>651</v>
      </c>
      <c r="E8805" t="s">
        <v>299</v>
      </c>
      <c r="F8805" s="2">
        <v>43786.963043981479</v>
      </c>
      <c r="G8805">
        <v>9999998.9321367107</v>
      </c>
    </row>
    <row r="8806" spans="1:7">
      <c r="A8806">
        <v>201911110926</v>
      </c>
      <c r="B8806">
        <v>2</v>
      </c>
      <c r="C8806">
        <v>62</v>
      </c>
      <c r="D8806" t="s">
        <v>651</v>
      </c>
      <c r="E8806" t="s">
        <v>299</v>
      </c>
      <c r="F8806" s="2">
        <v>43787.004733796297</v>
      </c>
      <c r="G8806">
        <v>9999998.9321644902</v>
      </c>
    </row>
    <row r="8807" spans="1:7">
      <c r="A8807">
        <v>201911110926</v>
      </c>
      <c r="B8807">
        <v>2</v>
      </c>
      <c r="C8807">
        <v>62</v>
      </c>
      <c r="D8807" t="s">
        <v>651</v>
      </c>
      <c r="E8807" t="s">
        <v>299</v>
      </c>
      <c r="F8807" s="2">
        <v>43787.046435185184</v>
      </c>
      <c r="G8807">
        <v>9999998.9325802494</v>
      </c>
    </row>
    <row r="8808" spans="1:7">
      <c r="A8808">
        <v>201911110926</v>
      </c>
      <c r="B8808">
        <v>2</v>
      </c>
      <c r="C8808">
        <v>62</v>
      </c>
      <c r="D8808" t="s">
        <v>651</v>
      </c>
      <c r="E8808" t="s">
        <v>299</v>
      </c>
      <c r="F8808" s="2">
        <v>43787.088136574072</v>
      </c>
      <c r="G8808">
        <v>9999998.9309465103</v>
      </c>
    </row>
    <row r="8809" spans="1:7">
      <c r="A8809">
        <v>201911110926</v>
      </c>
      <c r="B8809">
        <v>2</v>
      </c>
      <c r="C8809">
        <v>62</v>
      </c>
      <c r="D8809" t="s">
        <v>651</v>
      </c>
      <c r="E8809" t="s">
        <v>299</v>
      </c>
      <c r="F8809" s="2">
        <v>43787.129884259259</v>
      </c>
      <c r="G8809">
        <v>9999998.9317008294</v>
      </c>
    </row>
    <row r="8810" spans="1:7">
      <c r="A8810">
        <v>201911110926</v>
      </c>
      <c r="B8810">
        <v>2</v>
      </c>
      <c r="C8810">
        <v>62</v>
      </c>
      <c r="D8810" t="s">
        <v>651</v>
      </c>
      <c r="E8810" t="s">
        <v>299</v>
      </c>
      <c r="F8810" s="2">
        <v>43787.171550925923</v>
      </c>
      <c r="G8810">
        <v>9999998.9300786499</v>
      </c>
    </row>
    <row r="8811" spans="1:7">
      <c r="A8811">
        <v>201911110926</v>
      </c>
      <c r="B8811">
        <v>2</v>
      </c>
      <c r="C8811">
        <v>62</v>
      </c>
      <c r="D8811" t="s">
        <v>651</v>
      </c>
      <c r="E8811" t="s">
        <v>299</v>
      </c>
      <c r="F8811" s="2">
        <v>43787.21329861111</v>
      </c>
      <c r="G8811">
        <v>9999998.9301092308</v>
      </c>
    </row>
    <row r="8812" spans="1:7">
      <c r="A8812">
        <v>201911110926</v>
      </c>
      <c r="B8812">
        <v>2</v>
      </c>
      <c r="C8812">
        <v>62</v>
      </c>
      <c r="D8812" t="s">
        <v>651</v>
      </c>
      <c r="E8812" t="s">
        <v>299</v>
      </c>
      <c r="F8812" s="2">
        <v>43787.254988425928</v>
      </c>
      <c r="G8812">
        <v>9999998.9292014502</v>
      </c>
    </row>
    <row r="8813" spans="1:7">
      <c r="A8813">
        <v>201911110926</v>
      </c>
      <c r="B8813">
        <v>2</v>
      </c>
      <c r="C8813">
        <v>62</v>
      </c>
      <c r="D8813" t="s">
        <v>651</v>
      </c>
      <c r="E8813" t="s">
        <v>299</v>
      </c>
      <c r="F8813" s="2">
        <v>43787.296643518515</v>
      </c>
      <c r="G8813">
        <v>9999998.9308349695</v>
      </c>
    </row>
    <row r="8814" spans="1:7">
      <c r="A8814">
        <v>201911110926</v>
      </c>
      <c r="B8814">
        <v>2</v>
      </c>
      <c r="C8814">
        <v>62</v>
      </c>
      <c r="D8814" t="s">
        <v>651</v>
      </c>
      <c r="E8814" t="s">
        <v>299</v>
      </c>
      <c r="F8814" s="2">
        <v>43787.33834490741</v>
      </c>
      <c r="G8814">
        <v>9999998.9300435204</v>
      </c>
    </row>
    <row r="8815" spans="1:7">
      <c r="A8815">
        <v>201911110926</v>
      </c>
      <c r="B8815">
        <v>2</v>
      </c>
      <c r="C8815">
        <v>62</v>
      </c>
      <c r="D8815" t="s">
        <v>651</v>
      </c>
      <c r="E8815" t="s">
        <v>299</v>
      </c>
      <c r="F8815" s="2">
        <v>43787.380057870374</v>
      </c>
      <c r="G8815">
        <v>9999998.9293636791</v>
      </c>
    </row>
    <row r="8816" spans="1:7">
      <c r="A8816">
        <v>201911110926</v>
      </c>
      <c r="B8816">
        <v>2</v>
      </c>
      <c r="C8816">
        <v>62</v>
      </c>
      <c r="D8816" t="s">
        <v>651</v>
      </c>
      <c r="E8816" t="s">
        <v>299</v>
      </c>
      <c r="F8816" s="2">
        <v>43787.421793981484</v>
      </c>
      <c r="G8816">
        <v>9999998.92848056</v>
      </c>
    </row>
    <row r="8817" spans="1:7">
      <c r="A8817">
        <v>201911110926</v>
      </c>
      <c r="B8817">
        <v>2</v>
      </c>
      <c r="C8817">
        <v>62</v>
      </c>
      <c r="D8817" t="s">
        <v>651</v>
      </c>
      <c r="E8817" t="s">
        <v>299</v>
      </c>
      <c r="F8817" s="2">
        <v>43787.463530092595</v>
      </c>
      <c r="G8817">
        <v>9999998.9274192899</v>
      </c>
    </row>
    <row r="8818" spans="1:7">
      <c r="A8818">
        <v>201911110926</v>
      </c>
      <c r="B8818">
        <v>2</v>
      </c>
      <c r="C8818">
        <v>62</v>
      </c>
      <c r="D8818" t="s">
        <v>651</v>
      </c>
      <c r="E8818" t="s">
        <v>299</v>
      </c>
      <c r="F8818" s="2">
        <v>43787.505208333336</v>
      </c>
      <c r="G8818">
        <v>9999998.9281167295</v>
      </c>
    </row>
    <row r="8819" spans="1:7">
      <c r="A8819">
        <v>201911110926</v>
      </c>
      <c r="B8819">
        <v>2</v>
      </c>
      <c r="C8819">
        <v>62</v>
      </c>
      <c r="D8819" t="s">
        <v>651</v>
      </c>
      <c r="E8819" t="s">
        <v>299</v>
      </c>
      <c r="F8819" s="2">
        <v>43787.546886574077</v>
      </c>
      <c r="G8819">
        <v>9999998.9272399098</v>
      </c>
    </row>
    <row r="8820" spans="1:7">
      <c r="A8820">
        <v>201911110926</v>
      </c>
      <c r="B8820">
        <v>2</v>
      </c>
      <c r="C8820">
        <v>62</v>
      </c>
      <c r="D8820" t="s">
        <v>651</v>
      </c>
      <c r="E8820" t="s">
        <v>299</v>
      </c>
      <c r="F8820" s="2">
        <v>43787.588587962964</v>
      </c>
      <c r="G8820">
        <v>9999998.9273418803</v>
      </c>
    </row>
    <row r="8821" spans="1:7">
      <c r="A8821">
        <v>201911110926</v>
      </c>
      <c r="B8821">
        <v>2</v>
      </c>
      <c r="C8821">
        <v>62</v>
      </c>
      <c r="D8821" t="s">
        <v>651</v>
      </c>
      <c r="E8821" t="s">
        <v>299</v>
      </c>
      <c r="F8821" s="2">
        <v>43787.630300925928</v>
      </c>
      <c r="G8821">
        <v>9999998.9276190102</v>
      </c>
    </row>
    <row r="8822" spans="1:7">
      <c r="A8822">
        <v>201911110926</v>
      </c>
      <c r="B8822">
        <v>2</v>
      </c>
      <c r="C8822">
        <v>62</v>
      </c>
      <c r="D8822" t="s">
        <v>651</v>
      </c>
      <c r="E8822" t="s">
        <v>299</v>
      </c>
      <c r="F8822" s="2">
        <v>43787.672013888892</v>
      </c>
      <c r="G8822">
        <v>9999998.9269654006</v>
      </c>
    </row>
    <row r="8823" spans="1:7">
      <c r="A8823">
        <v>201911110926</v>
      </c>
      <c r="B8823">
        <v>2</v>
      </c>
      <c r="C8823">
        <v>62</v>
      </c>
      <c r="D8823" t="s">
        <v>651</v>
      </c>
      <c r="E8823" t="s">
        <v>299</v>
      </c>
      <c r="F8823" s="2">
        <v>43787.713726851849</v>
      </c>
      <c r="G8823">
        <v>9999998.9272596408</v>
      </c>
    </row>
    <row r="8824" spans="1:7">
      <c r="A8824">
        <v>201911110926</v>
      </c>
      <c r="B8824">
        <v>2</v>
      </c>
      <c r="C8824">
        <v>62</v>
      </c>
      <c r="D8824" t="s">
        <v>651</v>
      </c>
      <c r="E8824" t="s">
        <v>299</v>
      </c>
      <c r="F8824" s="2">
        <v>43787.75545138889</v>
      </c>
      <c r="G8824">
        <v>9999998.9268886596</v>
      </c>
    </row>
    <row r="8825" spans="1:7">
      <c r="A8825">
        <v>201911110926</v>
      </c>
      <c r="B8825">
        <v>2</v>
      </c>
      <c r="C8825">
        <v>62</v>
      </c>
      <c r="D8825" t="s">
        <v>651</v>
      </c>
      <c r="E8825" t="s">
        <v>299</v>
      </c>
      <c r="F8825" s="2">
        <v>43787.796388888892</v>
      </c>
      <c r="G8825">
        <v>9999998.9266549591</v>
      </c>
    </row>
    <row r="8826" spans="1:7">
      <c r="A8826">
        <v>201911110926</v>
      </c>
      <c r="B8826">
        <v>2</v>
      </c>
      <c r="C8826">
        <v>62</v>
      </c>
      <c r="D8826" t="s">
        <v>651</v>
      </c>
      <c r="E8826" t="s">
        <v>299</v>
      </c>
      <c r="F8826" s="2">
        <v>43787.838113425925</v>
      </c>
      <c r="G8826">
        <v>9999998.92719437</v>
      </c>
    </row>
    <row r="8827" spans="1:7">
      <c r="A8827">
        <v>201911110926</v>
      </c>
      <c r="B8827">
        <v>2</v>
      </c>
      <c r="C8827">
        <v>62</v>
      </c>
      <c r="D8827" t="s">
        <v>651</v>
      </c>
      <c r="E8827" t="s">
        <v>299</v>
      </c>
      <c r="F8827" s="2">
        <v>43787.879826388889</v>
      </c>
      <c r="G8827">
        <v>9999998.9268998206</v>
      </c>
    </row>
    <row r="8828" spans="1:7">
      <c r="A8828">
        <v>201911110926</v>
      </c>
      <c r="B8828">
        <v>2</v>
      </c>
      <c r="C8828">
        <v>62</v>
      </c>
      <c r="D8828" t="s">
        <v>651</v>
      </c>
      <c r="E8828" t="s">
        <v>299</v>
      </c>
      <c r="F8828" s="2">
        <v>43787.921493055554</v>
      </c>
      <c r="G8828">
        <v>9999998.9264625907</v>
      </c>
    </row>
    <row r="8829" spans="1:7">
      <c r="A8829">
        <v>201911110926</v>
      </c>
      <c r="B8829">
        <v>2</v>
      </c>
      <c r="C8829">
        <v>62</v>
      </c>
      <c r="D8829" t="s">
        <v>651</v>
      </c>
      <c r="E8829" t="s">
        <v>299</v>
      </c>
      <c r="F8829" s="2">
        <v>43787.963206018518</v>
      </c>
      <c r="G8829">
        <v>9999998.9263697006</v>
      </c>
    </row>
    <row r="8830" spans="1:7">
      <c r="A8830">
        <v>201911110926</v>
      </c>
      <c r="B8830">
        <v>2</v>
      </c>
      <c r="C8830">
        <v>62</v>
      </c>
      <c r="D8830" t="s">
        <v>651</v>
      </c>
      <c r="E8830" t="s">
        <v>299</v>
      </c>
      <c r="F8830" s="2">
        <v>43788.004930555559</v>
      </c>
      <c r="G8830">
        <v>9999998.9260170199</v>
      </c>
    </row>
    <row r="8831" spans="1:7">
      <c r="A8831">
        <v>201911110926</v>
      </c>
      <c r="B8831">
        <v>2</v>
      </c>
      <c r="C8831">
        <v>62</v>
      </c>
      <c r="D8831" t="s">
        <v>651</v>
      </c>
      <c r="E8831" t="s">
        <v>299</v>
      </c>
      <c r="F8831" s="2">
        <v>43788.046631944446</v>
      </c>
      <c r="G8831">
        <v>9999998.9255902804</v>
      </c>
    </row>
    <row r="8832" spans="1:7">
      <c r="A8832">
        <v>201911110926</v>
      </c>
      <c r="B8832">
        <v>2</v>
      </c>
      <c r="C8832">
        <v>62</v>
      </c>
      <c r="D8832" t="s">
        <v>651</v>
      </c>
      <c r="E8832" t="s">
        <v>299</v>
      </c>
      <c r="F8832" s="2">
        <v>43788.088333333333</v>
      </c>
      <c r="G8832">
        <v>9999998.9254876208</v>
      </c>
    </row>
    <row r="8833" spans="1:7">
      <c r="A8833">
        <v>201911110926</v>
      </c>
      <c r="B8833">
        <v>2</v>
      </c>
      <c r="C8833">
        <v>62</v>
      </c>
      <c r="D8833" t="s">
        <v>651</v>
      </c>
      <c r="E8833" t="s">
        <v>299</v>
      </c>
      <c r="F8833" s="2">
        <v>43788.13003472222</v>
      </c>
      <c r="G8833">
        <v>9999998.9248473793</v>
      </c>
    </row>
    <row r="8834" spans="1:7">
      <c r="A8834">
        <v>201911110926</v>
      </c>
      <c r="B8834">
        <v>2</v>
      </c>
      <c r="C8834">
        <v>62</v>
      </c>
      <c r="D8834" t="s">
        <v>651</v>
      </c>
      <c r="E8834" t="s">
        <v>299</v>
      </c>
      <c r="F8834" s="2">
        <v>43788.171747685185</v>
      </c>
      <c r="G8834">
        <v>9999998.9254895896</v>
      </c>
    </row>
    <row r="8835" spans="1:7">
      <c r="A8835">
        <v>201911110926</v>
      </c>
      <c r="B8835">
        <v>2</v>
      </c>
      <c r="C8835">
        <v>62</v>
      </c>
      <c r="D8835" t="s">
        <v>651</v>
      </c>
      <c r="E8835" t="s">
        <v>299</v>
      </c>
      <c r="F8835" s="2">
        <v>43788.213449074072</v>
      </c>
      <c r="G8835">
        <v>9999998.9248247799</v>
      </c>
    </row>
    <row r="8836" spans="1:7">
      <c r="A8836">
        <v>201911110926</v>
      </c>
      <c r="B8836">
        <v>2</v>
      </c>
      <c r="C8836">
        <v>62</v>
      </c>
      <c r="D8836" t="s">
        <v>651</v>
      </c>
      <c r="E8836" t="s">
        <v>299</v>
      </c>
      <c r="F8836" s="2">
        <v>43788.25513888889</v>
      </c>
      <c r="G8836">
        <v>9999998.9244920295</v>
      </c>
    </row>
    <row r="8837" spans="1:7">
      <c r="A8837">
        <v>201911110926</v>
      </c>
      <c r="B8837">
        <v>2</v>
      </c>
      <c r="C8837">
        <v>62</v>
      </c>
      <c r="D8837" t="s">
        <v>651</v>
      </c>
      <c r="E8837" t="s">
        <v>299</v>
      </c>
      <c r="F8837" s="2">
        <v>43788.296863425923</v>
      </c>
      <c r="G8837">
        <v>9999998.9258171599</v>
      </c>
    </row>
    <row r="8838" spans="1:7">
      <c r="A8838">
        <v>201911110926</v>
      </c>
      <c r="B8838">
        <v>2</v>
      </c>
      <c r="C8838">
        <v>62</v>
      </c>
      <c r="D8838" t="s">
        <v>651</v>
      </c>
      <c r="E8838" t="s">
        <v>299</v>
      </c>
      <c r="F8838" s="2">
        <v>43788.338564814818</v>
      </c>
      <c r="G8838">
        <v>9999998.9244965501</v>
      </c>
    </row>
    <row r="8839" spans="1:7">
      <c r="A8839">
        <v>201911110926</v>
      </c>
      <c r="B8839">
        <v>2</v>
      </c>
      <c r="C8839">
        <v>62</v>
      </c>
      <c r="D8839" t="s">
        <v>651</v>
      </c>
      <c r="E8839" t="s">
        <v>299</v>
      </c>
      <c r="F8839" s="2">
        <v>43788.380254629628</v>
      </c>
      <c r="G8839">
        <v>9999998.9239143804</v>
      </c>
    </row>
    <row r="8840" spans="1:7">
      <c r="A8840">
        <v>201911110926</v>
      </c>
      <c r="B8840">
        <v>2</v>
      </c>
      <c r="C8840">
        <v>62</v>
      </c>
      <c r="D8840" t="s">
        <v>651</v>
      </c>
      <c r="E8840" t="s">
        <v>299</v>
      </c>
      <c r="F8840" s="2">
        <v>43788.421956018516</v>
      </c>
      <c r="G8840">
        <v>9999998.92373145</v>
      </c>
    </row>
    <row r="8841" spans="1:7">
      <c r="A8841">
        <v>201911110926</v>
      </c>
      <c r="B8841">
        <v>2</v>
      </c>
      <c r="C8841">
        <v>62</v>
      </c>
      <c r="D8841" t="s">
        <v>651</v>
      </c>
      <c r="E8841" t="s">
        <v>299</v>
      </c>
      <c r="F8841" s="2">
        <v>43788.46366898148</v>
      </c>
      <c r="G8841">
        <v>9999998.9228992108</v>
      </c>
    </row>
    <row r="8842" spans="1:7">
      <c r="A8842">
        <v>201911110926</v>
      </c>
      <c r="B8842">
        <v>2</v>
      </c>
      <c r="C8842">
        <v>62</v>
      </c>
      <c r="D8842" t="s">
        <v>651</v>
      </c>
      <c r="E8842" t="s">
        <v>299</v>
      </c>
      <c r="F8842" s="2">
        <v>43788.505358796298</v>
      </c>
      <c r="G8842">
        <v>9999998.9220553897</v>
      </c>
    </row>
    <row r="8843" spans="1:7">
      <c r="A8843">
        <v>201911110926</v>
      </c>
      <c r="B8843">
        <v>2</v>
      </c>
      <c r="C8843">
        <v>62</v>
      </c>
      <c r="D8843" t="s">
        <v>651</v>
      </c>
      <c r="E8843" t="s">
        <v>299</v>
      </c>
      <c r="F8843" s="2">
        <v>43788.547083333331</v>
      </c>
      <c r="G8843">
        <v>9999998.9231616799</v>
      </c>
    </row>
    <row r="8844" spans="1:7">
      <c r="A8844">
        <v>201911110926</v>
      </c>
      <c r="B8844">
        <v>2</v>
      </c>
      <c r="C8844">
        <v>62</v>
      </c>
      <c r="D8844" t="s">
        <v>651</v>
      </c>
      <c r="E8844" t="s">
        <v>299</v>
      </c>
      <c r="F8844" s="2">
        <v>43788.588750000003</v>
      </c>
      <c r="G8844">
        <v>9999998.9221758004</v>
      </c>
    </row>
    <row r="8845" spans="1:7">
      <c r="A8845">
        <v>201911110926</v>
      </c>
      <c r="B8845">
        <v>2</v>
      </c>
      <c r="C8845">
        <v>63</v>
      </c>
      <c r="D8845" t="s">
        <v>650</v>
      </c>
      <c r="E8845" t="s">
        <v>299</v>
      </c>
      <c r="F8845" s="2">
        <v>43780.959305555552</v>
      </c>
      <c r="G8845">
        <v>9999999.6164231896</v>
      </c>
    </row>
    <row r="8846" spans="1:7">
      <c r="A8846">
        <v>201911110926</v>
      </c>
      <c r="B8846">
        <v>2</v>
      </c>
      <c r="C8846">
        <v>63</v>
      </c>
      <c r="D8846" t="s">
        <v>650</v>
      </c>
      <c r="E8846" t="s">
        <v>299</v>
      </c>
      <c r="F8846" s="2">
        <v>43781.000949074078</v>
      </c>
      <c r="G8846">
        <v>9999999.6127559002</v>
      </c>
    </row>
    <row r="8847" spans="1:7">
      <c r="A8847">
        <v>201911110926</v>
      </c>
      <c r="B8847">
        <v>2</v>
      </c>
      <c r="C8847">
        <v>63</v>
      </c>
      <c r="D8847" t="s">
        <v>650</v>
      </c>
      <c r="E8847" t="s">
        <v>299</v>
      </c>
      <c r="F8847" s="2">
        <v>43781.042615740742</v>
      </c>
      <c r="G8847">
        <v>9999999.6110382993</v>
      </c>
    </row>
    <row r="8848" spans="1:7">
      <c r="A8848">
        <v>201911110926</v>
      </c>
      <c r="B8848">
        <v>2</v>
      </c>
      <c r="C8848">
        <v>63</v>
      </c>
      <c r="D8848" t="s">
        <v>650</v>
      </c>
      <c r="E8848" t="s">
        <v>299</v>
      </c>
      <c r="F8848" s="2">
        <v>43781.084293981483</v>
      </c>
      <c r="G8848">
        <v>9999999.60875782</v>
      </c>
    </row>
    <row r="8849" spans="1:7">
      <c r="A8849">
        <v>201911110926</v>
      </c>
      <c r="B8849">
        <v>2</v>
      </c>
      <c r="C8849">
        <v>63</v>
      </c>
      <c r="D8849" t="s">
        <v>650</v>
      </c>
      <c r="E8849" t="s">
        <v>299</v>
      </c>
      <c r="F8849" s="2">
        <v>43781.126006944447</v>
      </c>
      <c r="G8849">
        <v>9999999.6088372394</v>
      </c>
    </row>
    <row r="8850" spans="1:7">
      <c r="A8850">
        <v>201911110926</v>
      </c>
      <c r="B8850">
        <v>2</v>
      </c>
      <c r="C8850">
        <v>63</v>
      </c>
      <c r="D8850" t="s">
        <v>650</v>
      </c>
      <c r="E8850" t="s">
        <v>299</v>
      </c>
      <c r="F8850" s="2">
        <v>43781.167673611111</v>
      </c>
      <c r="G8850">
        <v>9999999.6045222096</v>
      </c>
    </row>
    <row r="8851" spans="1:7">
      <c r="A8851">
        <v>201911110926</v>
      </c>
      <c r="B8851">
        <v>2</v>
      </c>
      <c r="C8851">
        <v>63</v>
      </c>
      <c r="D8851" t="s">
        <v>650</v>
      </c>
      <c r="E8851" t="s">
        <v>299</v>
      </c>
      <c r="F8851" s="2">
        <v>43781.209340277775</v>
      </c>
      <c r="G8851">
        <v>9999999.6062376201</v>
      </c>
    </row>
    <row r="8852" spans="1:7">
      <c r="A8852">
        <v>201911110926</v>
      </c>
      <c r="B8852">
        <v>2</v>
      </c>
      <c r="C8852">
        <v>63</v>
      </c>
      <c r="D8852" t="s">
        <v>650</v>
      </c>
      <c r="E8852" t="s">
        <v>299</v>
      </c>
      <c r="F8852" s="2">
        <v>43781.251018518517</v>
      </c>
      <c r="G8852">
        <v>9999999.6025581006</v>
      </c>
    </row>
    <row r="8853" spans="1:7">
      <c r="A8853">
        <v>201911110926</v>
      </c>
      <c r="B8853">
        <v>2</v>
      </c>
      <c r="C8853">
        <v>63</v>
      </c>
      <c r="D8853" t="s">
        <v>650</v>
      </c>
      <c r="E8853" t="s">
        <v>299</v>
      </c>
      <c r="F8853" s="2">
        <v>43781.292673611111</v>
      </c>
      <c r="G8853">
        <v>9999999.6040069405</v>
      </c>
    </row>
    <row r="8854" spans="1:7">
      <c r="A8854">
        <v>201911110926</v>
      </c>
      <c r="B8854">
        <v>2</v>
      </c>
      <c r="C8854">
        <v>63</v>
      </c>
      <c r="D8854" t="s">
        <v>650</v>
      </c>
      <c r="E8854" t="s">
        <v>299</v>
      </c>
      <c r="F8854" s="2">
        <v>43781.334363425929</v>
      </c>
      <c r="G8854">
        <v>9999999.6015501693</v>
      </c>
    </row>
    <row r="8855" spans="1:7">
      <c r="A8855">
        <v>201911110926</v>
      </c>
      <c r="B8855">
        <v>2</v>
      </c>
      <c r="C8855">
        <v>63</v>
      </c>
      <c r="D8855" t="s">
        <v>650</v>
      </c>
      <c r="E8855" t="s">
        <v>299</v>
      </c>
      <c r="F8855" s="2">
        <v>43781.376018518517</v>
      </c>
      <c r="G8855">
        <v>9999999.6025245693</v>
      </c>
    </row>
    <row r="8856" spans="1:7">
      <c r="A8856">
        <v>201911110926</v>
      </c>
      <c r="B8856">
        <v>2</v>
      </c>
      <c r="C8856">
        <v>63</v>
      </c>
      <c r="D8856" t="s">
        <v>650</v>
      </c>
      <c r="E8856" t="s">
        <v>299</v>
      </c>
      <c r="F8856" s="2">
        <v>43781.417696759258</v>
      </c>
      <c r="G8856">
        <v>9999999.6009606495</v>
      </c>
    </row>
    <row r="8857" spans="1:7">
      <c r="A8857">
        <v>201911110926</v>
      </c>
      <c r="B8857">
        <v>2</v>
      </c>
      <c r="C8857">
        <v>63</v>
      </c>
      <c r="D8857" t="s">
        <v>650</v>
      </c>
      <c r="E8857" t="s">
        <v>299</v>
      </c>
      <c r="F8857" s="2">
        <v>43781.459363425929</v>
      </c>
      <c r="G8857">
        <v>9999999.6006743405</v>
      </c>
    </row>
    <row r="8858" spans="1:7">
      <c r="A8858">
        <v>201911110926</v>
      </c>
      <c r="B8858">
        <v>2</v>
      </c>
      <c r="C8858">
        <v>63</v>
      </c>
      <c r="D8858" t="s">
        <v>650</v>
      </c>
      <c r="E8858" t="s">
        <v>299</v>
      </c>
      <c r="F8858" s="2">
        <v>43781.501030092593</v>
      </c>
      <c r="G8858">
        <v>9999999.6017670892</v>
      </c>
    </row>
    <row r="8859" spans="1:7">
      <c r="A8859">
        <v>201911110926</v>
      </c>
      <c r="B8859">
        <v>2</v>
      </c>
      <c r="C8859">
        <v>63</v>
      </c>
      <c r="D8859" t="s">
        <v>650</v>
      </c>
      <c r="E8859" t="s">
        <v>299</v>
      </c>
      <c r="F8859" s="2">
        <v>43781.542719907404</v>
      </c>
      <c r="G8859">
        <v>9999999.6000091992</v>
      </c>
    </row>
    <row r="8860" spans="1:7">
      <c r="A8860">
        <v>201911110926</v>
      </c>
      <c r="B8860">
        <v>2</v>
      </c>
      <c r="C8860">
        <v>63</v>
      </c>
      <c r="D8860" t="s">
        <v>650</v>
      </c>
      <c r="E8860" t="s">
        <v>299</v>
      </c>
      <c r="F8860" s="2">
        <v>43781.584421296298</v>
      </c>
      <c r="G8860">
        <v>9999999.5961112902</v>
      </c>
    </row>
    <row r="8861" spans="1:7">
      <c r="A8861">
        <v>201911110926</v>
      </c>
      <c r="B8861">
        <v>2</v>
      </c>
      <c r="C8861">
        <v>63</v>
      </c>
      <c r="D8861" t="s">
        <v>650</v>
      </c>
      <c r="E8861" t="s">
        <v>299</v>
      </c>
      <c r="F8861" s="2">
        <v>43781.626504629632</v>
      </c>
      <c r="G8861">
        <v>9999999.5967369992</v>
      </c>
    </row>
    <row r="8862" spans="1:7">
      <c r="A8862">
        <v>201911110926</v>
      </c>
      <c r="B8862">
        <v>2</v>
      </c>
      <c r="C8862">
        <v>63</v>
      </c>
      <c r="D8862" t="s">
        <v>650</v>
      </c>
      <c r="E8862" t="s">
        <v>299</v>
      </c>
      <c r="F8862" s="2">
        <v>43781.66810185185</v>
      </c>
      <c r="G8862">
        <v>9999999.5963268001</v>
      </c>
    </row>
    <row r="8863" spans="1:7">
      <c r="A8863">
        <v>201911110926</v>
      </c>
      <c r="B8863">
        <v>2</v>
      </c>
      <c r="C8863">
        <v>63</v>
      </c>
      <c r="D8863" t="s">
        <v>650</v>
      </c>
      <c r="E8863" t="s">
        <v>299</v>
      </c>
      <c r="F8863" s="2">
        <v>43781.709444444445</v>
      </c>
      <c r="G8863">
        <v>9999999.5974123795</v>
      </c>
    </row>
    <row r="8864" spans="1:7">
      <c r="A8864">
        <v>201911110926</v>
      </c>
      <c r="B8864">
        <v>2</v>
      </c>
      <c r="C8864">
        <v>63</v>
      </c>
      <c r="D8864" t="s">
        <v>650</v>
      </c>
      <c r="E8864" t="s">
        <v>299</v>
      </c>
      <c r="F8864" s="2">
        <v>43781.751111111109</v>
      </c>
      <c r="G8864">
        <v>9999999.5961058792</v>
      </c>
    </row>
    <row r="8865" spans="1:7">
      <c r="A8865">
        <v>201911110926</v>
      </c>
      <c r="B8865">
        <v>2</v>
      </c>
      <c r="C8865">
        <v>63</v>
      </c>
      <c r="D8865" t="s">
        <v>650</v>
      </c>
      <c r="E8865" t="s">
        <v>299</v>
      </c>
      <c r="F8865" s="2">
        <v>43781.79278935185</v>
      </c>
      <c r="G8865">
        <v>9999999.5967041906</v>
      </c>
    </row>
    <row r="8866" spans="1:7">
      <c r="A8866">
        <v>201911110926</v>
      </c>
      <c r="B8866">
        <v>2</v>
      </c>
      <c r="C8866">
        <v>63</v>
      </c>
      <c r="D8866" t="s">
        <v>650</v>
      </c>
      <c r="E8866" t="s">
        <v>299</v>
      </c>
      <c r="F8866" s="2">
        <v>43781.835115740738</v>
      </c>
      <c r="G8866">
        <v>9999999.5955670793</v>
      </c>
    </row>
    <row r="8867" spans="1:7">
      <c r="A8867">
        <v>201911110926</v>
      </c>
      <c r="B8867">
        <v>2</v>
      </c>
      <c r="C8867">
        <v>63</v>
      </c>
      <c r="D8867" t="s">
        <v>650</v>
      </c>
      <c r="E8867" t="s">
        <v>299</v>
      </c>
      <c r="F8867" s="2">
        <v>43781.876111111109</v>
      </c>
      <c r="G8867">
        <v>9999999.5949654691</v>
      </c>
    </row>
    <row r="8868" spans="1:7">
      <c r="A8868">
        <v>201911110926</v>
      </c>
      <c r="B8868">
        <v>2</v>
      </c>
      <c r="C8868">
        <v>63</v>
      </c>
      <c r="D8868" t="s">
        <v>650</v>
      </c>
      <c r="E8868" t="s">
        <v>299</v>
      </c>
      <c r="F8868" s="2">
        <v>43781.917800925927</v>
      </c>
      <c r="G8868">
        <v>9999999.5961466692</v>
      </c>
    </row>
    <row r="8869" spans="1:7">
      <c r="A8869">
        <v>201911110926</v>
      </c>
      <c r="B8869">
        <v>2</v>
      </c>
      <c r="C8869">
        <v>63</v>
      </c>
      <c r="D8869" t="s">
        <v>650</v>
      </c>
      <c r="E8869" t="s">
        <v>299</v>
      </c>
      <c r="F8869" s="2">
        <v>43782.963506944441</v>
      </c>
      <c r="G8869">
        <v>9999999.6447920706</v>
      </c>
    </row>
    <row r="8870" spans="1:7">
      <c r="A8870">
        <v>201911110926</v>
      </c>
      <c r="B8870">
        <v>2</v>
      </c>
      <c r="C8870">
        <v>63</v>
      </c>
      <c r="D8870" t="s">
        <v>650</v>
      </c>
      <c r="E8870" t="s">
        <v>299</v>
      </c>
      <c r="F8870" s="2">
        <v>43783.005162037036</v>
      </c>
      <c r="G8870">
        <v>9999999.6444305703</v>
      </c>
    </row>
    <row r="8871" spans="1:7">
      <c r="A8871">
        <v>201911110926</v>
      </c>
      <c r="B8871">
        <v>2</v>
      </c>
      <c r="C8871">
        <v>63</v>
      </c>
      <c r="D8871" t="s">
        <v>650</v>
      </c>
      <c r="E8871" t="s">
        <v>299</v>
      </c>
      <c r="F8871" s="2">
        <v>43783.046840277777</v>
      </c>
      <c r="G8871">
        <v>9999999.6414077207</v>
      </c>
    </row>
    <row r="8872" spans="1:7">
      <c r="A8872">
        <v>201911110926</v>
      </c>
      <c r="B8872">
        <v>2</v>
      </c>
      <c r="C8872">
        <v>63</v>
      </c>
      <c r="D8872" t="s">
        <v>650</v>
      </c>
      <c r="E8872" t="s">
        <v>299</v>
      </c>
      <c r="F8872" s="2">
        <v>43783.088518518518</v>
      </c>
      <c r="G8872">
        <v>9999999.6427858807</v>
      </c>
    </row>
    <row r="8873" spans="1:7">
      <c r="A8873">
        <v>201911110926</v>
      </c>
      <c r="B8873">
        <v>2</v>
      </c>
      <c r="C8873">
        <v>63</v>
      </c>
      <c r="D8873" t="s">
        <v>650</v>
      </c>
      <c r="E8873" t="s">
        <v>299</v>
      </c>
      <c r="F8873" s="2">
        <v>43783.130173611113</v>
      </c>
      <c r="G8873">
        <v>9999999.6426830702</v>
      </c>
    </row>
    <row r="8874" spans="1:7">
      <c r="A8874">
        <v>201911110926</v>
      </c>
      <c r="B8874">
        <v>2</v>
      </c>
      <c r="C8874">
        <v>63</v>
      </c>
      <c r="D8874" t="s">
        <v>650</v>
      </c>
      <c r="E8874" t="s">
        <v>299</v>
      </c>
      <c r="F8874" s="2">
        <v>43783.171840277777</v>
      </c>
      <c r="G8874">
        <v>9999999.6389086004</v>
      </c>
    </row>
    <row r="8875" spans="1:7">
      <c r="A8875">
        <v>201911110926</v>
      </c>
      <c r="B8875">
        <v>2</v>
      </c>
      <c r="C8875">
        <v>63</v>
      </c>
      <c r="D8875" t="s">
        <v>650</v>
      </c>
      <c r="E8875" t="s">
        <v>299</v>
      </c>
      <c r="F8875" s="2">
        <v>43783.213518518518</v>
      </c>
      <c r="G8875">
        <v>9999999.6399476808</v>
      </c>
    </row>
    <row r="8876" spans="1:7">
      <c r="A8876">
        <v>201911110926</v>
      </c>
      <c r="B8876">
        <v>2</v>
      </c>
      <c r="C8876">
        <v>63</v>
      </c>
      <c r="D8876" t="s">
        <v>650</v>
      </c>
      <c r="E8876" t="s">
        <v>299</v>
      </c>
      <c r="F8876" s="2">
        <v>43783.255185185182</v>
      </c>
      <c r="G8876">
        <v>9999999.6385793593</v>
      </c>
    </row>
    <row r="8877" spans="1:7">
      <c r="A8877">
        <v>201911110926</v>
      </c>
      <c r="B8877">
        <v>2</v>
      </c>
      <c r="C8877">
        <v>63</v>
      </c>
      <c r="D8877" t="s">
        <v>650</v>
      </c>
      <c r="E8877" t="s">
        <v>299</v>
      </c>
      <c r="F8877" s="2">
        <v>43783.296851851854</v>
      </c>
      <c r="G8877">
        <v>9999999.6386944391</v>
      </c>
    </row>
    <row r="8878" spans="1:7">
      <c r="A8878">
        <v>201911110926</v>
      </c>
      <c r="B8878">
        <v>2</v>
      </c>
      <c r="C8878">
        <v>63</v>
      </c>
      <c r="D8878" t="s">
        <v>650</v>
      </c>
      <c r="E8878" t="s">
        <v>299</v>
      </c>
      <c r="F8878" s="2">
        <v>43783.338518518518</v>
      </c>
      <c r="G8878">
        <v>9999999.6379774492</v>
      </c>
    </row>
    <row r="8879" spans="1:7">
      <c r="A8879">
        <v>201911110926</v>
      </c>
      <c r="B8879">
        <v>2</v>
      </c>
      <c r="C8879">
        <v>63</v>
      </c>
      <c r="D8879" t="s">
        <v>650</v>
      </c>
      <c r="E8879" t="s">
        <v>299</v>
      </c>
      <c r="F8879" s="2">
        <v>43783.380208333336</v>
      </c>
      <c r="G8879">
        <v>9999999.6377955507</v>
      </c>
    </row>
    <row r="8880" spans="1:7">
      <c r="A8880">
        <v>201911110926</v>
      </c>
      <c r="B8880">
        <v>2</v>
      </c>
      <c r="C8880">
        <v>63</v>
      </c>
      <c r="D8880" t="s">
        <v>650</v>
      </c>
      <c r="E8880" t="s">
        <v>299</v>
      </c>
      <c r="F8880" s="2">
        <v>43783.421909722223</v>
      </c>
      <c r="G8880">
        <v>9999999.6354615502</v>
      </c>
    </row>
    <row r="8881" spans="1:7">
      <c r="A8881">
        <v>201911110926</v>
      </c>
      <c r="B8881">
        <v>2</v>
      </c>
      <c r="C8881">
        <v>63</v>
      </c>
      <c r="D8881" t="s">
        <v>650</v>
      </c>
      <c r="E8881" t="s">
        <v>299</v>
      </c>
      <c r="F8881" s="2">
        <v>43783.463564814818</v>
      </c>
      <c r="G8881">
        <v>9999999.6383300591</v>
      </c>
    </row>
    <row r="8882" spans="1:7">
      <c r="A8882">
        <v>201911110926</v>
      </c>
      <c r="B8882">
        <v>2</v>
      </c>
      <c r="C8882">
        <v>63</v>
      </c>
      <c r="D8882" t="s">
        <v>650</v>
      </c>
      <c r="E8882" t="s">
        <v>299</v>
      </c>
      <c r="F8882" s="2">
        <v>43783.505231481482</v>
      </c>
      <c r="G8882">
        <v>9999999.6356070302</v>
      </c>
    </row>
    <row r="8883" spans="1:7">
      <c r="A8883">
        <v>201911110926</v>
      </c>
      <c r="B8883">
        <v>2</v>
      </c>
      <c r="C8883">
        <v>63</v>
      </c>
      <c r="D8883" t="s">
        <v>650</v>
      </c>
      <c r="E8883" t="s">
        <v>299</v>
      </c>
      <c r="F8883" s="2">
        <v>43783.546909722223</v>
      </c>
      <c r="G8883">
        <v>9999999.6345637999</v>
      </c>
    </row>
    <row r="8884" spans="1:7">
      <c r="A8884">
        <v>201911110926</v>
      </c>
      <c r="B8884">
        <v>2</v>
      </c>
      <c r="C8884">
        <v>63</v>
      </c>
      <c r="D8884" t="s">
        <v>650</v>
      </c>
      <c r="E8884" t="s">
        <v>299</v>
      </c>
      <c r="F8884" s="2">
        <v>43783.588576388887</v>
      </c>
      <c r="G8884">
        <v>9999999.6320596803</v>
      </c>
    </row>
    <row r="8885" spans="1:7">
      <c r="A8885">
        <v>201911110926</v>
      </c>
      <c r="B8885">
        <v>2</v>
      </c>
      <c r="C8885">
        <v>63</v>
      </c>
      <c r="D8885" t="s">
        <v>650</v>
      </c>
      <c r="E8885" t="s">
        <v>299</v>
      </c>
      <c r="F8885" s="2">
        <v>43783.630243055559</v>
      </c>
      <c r="G8885">
        <v>9999999.6337638106</v>
      </c>
    </row>
    <row r="8886" spans="1:7">
      <c r="A8886">
        <v>201911110926</v>
      </c>
      <c r="B8886">
        <v>2</v>
      </c>
      <c r="C8886">
        <v>63</v>
      </c>
      <c r="D8886" t="s">
        <v>650</v>
      </c>
      <c r="E8886" t="s">
        <v>299</v>
      </c>
      <c r="F8886" s="2">
        <v>43783.6719212963</v>
      </c>
      <c r="G8886">
        <v>9999999.6346241608</v>
      </c>
    </row>
    <row r="8887" spans="1:7">
      <c r="A8887">
        <v>201911110926</v>
      </c>
      <c r="B8887">
        <v>2</v>
      </c>
      <c r="C8887">
        <v>63</v>
      </c>
      <c r="D8887" t="s">
        <v>650</v>
      </c>
      <c r="E8887" t="s">
        <v>299</v>
      </c>
      <c r="F8887" s="2">
        <v>43783.713599537034</v>
      </c>
      <c r="G8887">
        <v>9999999.6334719006</v>
      </c>
    </row>
    <row r="8888" spans="1:7">
      <c r="A8888">
        <v>201911110926</v>
      </c>
      <c r="B8888">
        <v>2</v>
      </c>
      <c r="C8888">
        <v>63</v>
      </c>
      <c r="D8888" t="s">
        <v>650</v>
      </c>
      <c r="E8888" t="s">
        <v>299</v>
      </c>
      <c r="F8888" s="2">
        <v>43783.755266203705</v>
      </c>
      <c r="G8888">
        <v>9999999.6326064803</v>
      </c>
    </row>
    <row r="8889" spans="1:7">
      <c r="A8889">
        <v>201911110926</v>
      </c>
      <c r="B8889">
        <v>2</v>
      </c>
      <c r="C8889">
        <v>63</v>
      </c>
      <c r="D8889" t="s">
        <v>650</v>
      </c>
      <c r="E8889" t="s">
        <v>299</v>
      </c>
      <c r="F8889" s="2">
        <v>43783.796932870369</v>
      </c>
      <c r="G8889">
        <v>9999999.6326297205</v>
      </c>
    </row>
    <row r="8890" spans="1:7">
      <c r="A8890">
        <v>201911110926</v>
      </c>
      <c r="B8890">
        <v>2</v>
      </c>
      <c r="C8890">
        <v>63</v>
      </c>
      <c r="D8890" t="s">
        <v>650</v>
      </c>
      <c r="E8890" t="s">
        <v>299</v>
      </c>
      <c r="F8890" s="2">
        <v>43783.838599537034</v>
      </c>
      <c r="G8890">
        <v>9999999.6338293608</v>
      </c>
    </row>
    <row r="8891" spans="1:7">
      <c r="A8891">
        <v>201911110926</v>
      </c>
      <c r="B8891">
        <v>2</v>
      </c>
      <c r="C8891">
        <v>63</v>
      </c>
      <c r="D8891" t="s">
        <v>650</v>
      </c>
      <c r="E8891" t="s">
        <v>299</v>
      </c>
      <c r="F8891" s="2">
        <v>43783.880266203705</v>
      </c>
      <c r="G8891">
        <v>9999999.6323080994</v>
      </c>
    </row>
    <row r="8892" spans="1:7">
      <c r="A8892">
        <v>201911110926</v>
      </c>
      <c r="B8892">
        <v>2</v>
      </c>
      <c r="C8892">
        <v>63</v>
      </c>
      <c r="D8892" t="s">
        <v>650</v>
      </c>
      <c r="E8892" t="s">
        <v>299</v>
      </c>
      <c r="F8892" s="2">
        <v>43783.921944444446</v>
      </c>
      <c r="G8892">
        <v>9999999.6311579403</v>
      </c>
    </row>
    <row r="8893" spans="1:7">
      <c r="A8893">
        <v>201911110926</v>
      </c>
      <c r="B8893">
        <v>2</v>
      </c>
      <c r="C8893">
        <v>63</v>
      </c>
      <c r="D8893" t="s">
        <v>650</v>
      </c>
      <c r="E8893" t="s">
        <v>299</v>
      </c>
      <c r="F8893" s="2">
        <v>43783.950324074074</v>
      </c>
      <c r="G8893">
        <v>9999999.6394542493</v>
      </c>
    </row>
    <row r="8894" spans="1:7">
      <c r="A8894">
        <v>201911110926</v>
      </c>
      <c r="B8894">
        <v>2</v>
      </c>
      <c r="C8894">
        <v>63</v>
      </c>
      <c r="D8894" t="s">
        <v>650</v>
      </c>
      <c r="E8894" t="s">
        <v>299</v>
      </c>
      <c r="F8894" s="2">
        <v>43783.992002314815</v>
      </c>
      <c r="G8894">
        <v>9999999.6380859893</v>
      </c>
    </row>
    <row r="8895" spans="1:7">
      <c r="A8895">
        <v>201911110926</v>
      </c>
      <c r="B8895">
        <v>2</v>
      </c>
      <c r="C8895">
        <v>63</v>
      </c>
      <c r="D8895" t="s">
        <v>650</v>
      </c>
      <c r="E8895" t="s">
        <v>299</v>
      </c>
      <c r="F8895" s="2">
        <v>43784.033680555556</v>
      </c>
      <c r="G8895">
        <v>9999999.6371049192</v>
      </c>
    </row>
    <row r="8896" spans="1:7">
      <c r="A8896">
        <v>201911110926</v>
      </c>
      <c r="B8896">
        <v>2</v>
      </c>
      <c r="C8896">
        <v>63</v>
      </c>
      <c r="D8896" t="s">
        <v>650</v>
      </c>
      <c r="E8896" t="s">
        <v>299</v>
      </c>
      <c r="F8896" s="2">
        <v>43784.075266203705</v>
      </c>
      <c r="G8896">
        <v>9999999.6373532191</v>
      </c>
    </row>
    <row r="8897" spans="1:7">
      <c r="A8897">
        <v>201911110926</v>
      </c>
      <c r="B8897">
        <v>2</v>
      </c>
      <c r="C8897">
        <v>63</v>
      </c>
      <c r="D8897" t="s">
        <v>650</v>
      </c>
      <c r="E8897" t="s">
        <v>299</v>
      </c>
      <c r="F8897" s="2">
        <v>43784.116979166669</v>
      </c>
      <c r="G8897">
        <v>9999999.6378450803</v>
      </c>
    </row>
    <row r="8898" spans="1:7">
      <c r="A8898">
        <v>201911110926</v>
      </c>
      <c r="B8898">
        <v>2</v>
      </c>
      <c r="C8898">
        <v>63</v>
      </c>
      <c r="D8898" t="s">
        <v>650</v>
      </c>
      <c r="E8898" t="s">
        <v>299</v>
      </c>
      <c r="F8898" s="2">
        <v>43784.158668981479</v>
      </c>
      <c r="G8898">
        <v>9999999.6364889499</v>
      </c>
    </row>
    <row r="8899" spans="1:7">
      <c r="A8899">
        <v>201911110926</v>
      </c>
      <c r="B8899">
        <v>2</v>
      </c>
      <c r="C8899">
        <v>63</v>
      </c>
      <c r="D8899" t="s">
        <v>650</v>
      </c>
      <c r="E8899" t="s">
        <v>299</v>
      </c>
      <c r="F8899" s="2">
        <v>43784.200358796297</v>
      </c>
      <c r="G8899">
        <v>9999999.6365487203</v>
      </c>
    </row>
    <row r="8900" spans="1:7">
      <c r="A8900">
        <v>201911110926</v>
      </c>
      <c r="B8900">
        <v>2</v>
      </c>
      <c r="C8900">
        <v>63</v>
      </c>
      <c r="D8900" t="s">
        <v>650</v>
      </c>
      <c r="E8900" t="s">
        <v>299</v>
      </c>
      <c r="F8900" s="2">
        <v>43784.242071759261</v>
      </c>
      <c r="G8900">
        <v>9999999.6369842701</v>
      </c>
    </row>
    <row r="8901" spans="1:7">
      <c r="A8901">
        <v>201911110926</v>
      </c>
      <c r="B8901">
        <v>2</v>
      </c>
      <c r="C8901">
        <v>63</v>
      </c>
      <c r="D8901" t="s">
        <v>650</v>
      </c>
      <c r="E8901" t="s">
        <v>299</v>
      </c>
      <c r="F8901" s="2">
        <v>43784.283773148149</v>
      </c>
      <c r="G8901">
        <v>9999999.6365322098</v>
      </c>
    </row>
    <row r="8902" spans="1:7">
      <c r="A8902">
        <v>201911110926</v>
      </c>
      <c r="B8902">
        <v>2</v>
      </c>
      <c r="C8902">
        <v>63</v>
      </c>
      <c r="D8902" t="s">
        <v>650</v>
      </c>
      <c r="E8902" t="s">
        <v>299</v>
      </c>
      <c r="F8902" s="2">
        <v>43784.325486111113</v>
      </c>
      <c r="G8902">
        <v>9999999.6365988608</v>
      </c>
    </row>
    <row r="8903" spans="1:7">
      <c r="A8903">
        <v>201911110926</v>
      </c>
      <c r="B8903">
        <v>2</v>
      </c>
      <c r="C8903">
        <v>63</v>
      </c>
      <c r="D8903" t="s">
        <v>650</v>
      </c>
      <c r="E8903" t="s">
        <v>299</v>
      </c>
      <c r="F8903" s="2">
        <v>43784.367175925923</v>
      </c>
      <c r="G8903">
        <v>9999999.6373094209</v>
      </c>
    </row>
    <row r="8904" spans="1:7">
      <c r="A8904">
        <v>201911110926</v>
      </c>
      <c r="B8904">
        <v>2</v>
      </c>
      <c r="C8904">
        <v>63</v>
      </c>
      <c r="D8904" t="s">
        <v>650</v>
      </c>
      <c r="E8904" t="s">
        <v>299</v>
      </c>
      <c r="F8904" s="2">
        <v>43784.37572916667</v>
      </c>
      <c r="G8904">
        <v>9999999.6368531603</v>
      </c>
    </row>
    <row r="8905" spans="1:7">
      <c r="A8905">
        <v>201911110926</v>
      </c>
      <c r="B8905">
        <v>2</v>
      </c>
      <c r="C8905">
        <v>63</v>
      </c>
      <c r="D8905" t="s">
        <v>650</v>
      </c>
      <c r="E8905" t="s">
        <v>299</v>
      </c>
      <c r="F8905" s="2">
        <v>43784.419212962966</v>
      </c>
      <c r="G8905">
        <v>9999999.6358847506</v>
      </c>
    </row>
    <row r="8906" spans="1:7">
      <c r="A8906">
        <v>201911110926</v>
      </c>
      <c r="B8906">
        <v>2</v>
      </c>
      <c r="C8906">
        <v>63</v>
      </c>
      <c r="D8906" t="s">
        <v>650</v>
      </c>
      <c r="E8906" t="s">
        <v>299</v>
      </c>
      <c r="F8906" s="2">
        <v>43784.461041666669</v>
      </c>
      <c r="G8906">
        <v>9999999.6367279291</v>
      </c>
    </row>
    <row r="8907" spans="1:7">
      <c r="A8907">
        <v>201911110926</v>
      </c>
      <c r="B8907">
        <v>2</v>
      </c>
      <c r="C8907">
        <v>63</v>
      </c>
      <c r="D8907" t="s">
        <v>650</v>
      </c>
      <c r="E8907" t="s">
        <v>299</v>
      </c>
      <c r="F8907" s="2">
        <v>43784.502870370372</v>
      </c>
      <c r="G8907">
        <v>9999999.6359496992</v>
      </c>
    </row>
    <row r="8908" spans="1:7">
      <c r="A8908">
        <v>201911110926</v>
      </c>
      <c r="B8908">
        <v>2</v>
      </c>
      <c r="C8908">
        <v>63</v>
      </c>
      <c r="D8908" t="s">
        <v>650</v>
      </c>
      <c r="E8908" t="s">
        <v>299</v>
      </c>
      <c r="F8908" s="2">
        <v>43784.544606481482</v>
      </c>
      <c r="G8908">
        <v>9999999.6337588206</v>
      </c>
    </row>
    <row r="8909" spans="1:7">
      <c r="A8909">
        <v>201911110926</v>
      </c>
      <c r="B8909">
        <v>2</v>
      </c>
      <c r="C8909">
        <v>63</v>
      </c>
      <c r="D8909" t="s">
        <v>650</v>
      </c>
      <c r="E8909" t="s">
        <v>299</v>
      </c>
      <c r="F8909" s="2">
        <v>43784.586342592593</v>
      </c>
      <c r="G8909">
        <v>9999999.6310521793</v>
      </c>
    </row>
    <row r="8910" spans="1:7">
      <c r="A8910">
        <v>201911110926</v>
      </c>
      <c r="B8910">
        <v>2</v>
      </c>
      <c r="C8910">
        <v>63</v>
      </c>
      <c r="D8910" t="s">
        <v>650</v>
      </c>
      <c r="E8910" t="s">
        <v>299</v>
      </c>
      <c r="F8910" s="2">
        <v>43784.628009259257</v>
      </c>
      <c r="G8910">
        <v>9999999.6312587894</v>
      </c>
    </row>
    <row r="8911" spans="1:7">
      <c r="A8911">
        <v>201911110926</v>
      </c>
      <c r="B8911">
        <v>2</v>
      </c>
      <c r="C8911">
        <v>63</v>
      </c>
      <c r="D8911" t="s">
        <v>650</v>
      </c>
      <c r="E8911" t="s">
        <v>299</v>
      </c>
      <c r="F8911" s="2">
        <v>43784.669722222221</v>
      </c>
      <c r="G8911">
        <v>9999999.6330664903</v>
      </c>
    </row>
    <row r="8912" spans="1:7">
      <c r="A8912">
        <v>201911110926</v>
      </c>
      <c r="B8912">
        <v>2</v>
      </c>
      <c r="C8912">
        <v>63</v>
      </c>
      <c r="D8912" t="s">
        <v>650</v>
      </c>
      <c r="E8912" t="s">
        <v>299</v>
      </c>
      <c r="F8912" s="2">
        <v>43784.711458333331</v>
      </c>
      <c r="G8912">
        <v>9999999.6337613799</v>
      </c>
    </row>
    <row r="8913" spans="1:7">
      <c r="A8913">
        <v>201911110926</v>
      </c>
      <c r="B8913">
        <v>2</v>
      </c>
      <c r="C8913">
        <v>63</v>
      </c>
      <c r="D8913" t="s">
        <v>650</v>
      </c>
      <c r="E8913" t="s">
        <v>299</v>
      </c>
      <c r="F8913" s="2">
        <v>43784.753055555557</v>
      </c>
      <c r="G8913">
        <v>9999999.6332634892</v>
      </c>
    </row>
    <row r="8914" spans="1:7">
      <c r="A8914">
        <v>201911110926</v>
      </c>
      <c r="B8914">
        <v>2</v>
      </c>
      <c r="C8914">
        <v>63</v>
      </c>
      <c r="D8914" t="s">
        <v>650</v>
      </c>
      <c r="E8914" t="s">
        <v>299</v>
      </c>
      <c r="F8914" s="2">
        <v>43784.794733796298</v>
      </c>
      <c r="G8914">
        <v>9999999.6345921308</v>
      </c>
    </row>
    <row r="8915" spans="1:7">
      <c r="A8915">
        <v>201911110926</v>
      </c>
      <c r="B8915">
        <v>2</v>
      </c>
      <c r="C8915">
        <v>63</v>
      </c>
      <c r="D8915" t="s">
        <v>650</v>
      </c>
      <c r="E8915" t="s">
        <v>299</v>
      </c>
      <c r="F8915" s="2">
        <v>43784.836388888885</v>
      </c>
      <c r="G8915">
        <v>9999999.6337135807</v>
      </c>
    </row>
    <row r="8916" spans="1:7">
      <c r="A8916">
        <v>201911110926</v>
      </c>
      <c r="B8916">
        <v>2</v>
      </c>
      <c r="C8916">
        <v>63</v>
      </c>
      <c r="D8916" t="s">
        <v>650</v>
      </c>
      <c r="E8916" t="s">
        <v>299</v>
      </c>
      <c r="F8916" s="2">
        <v>43784.878078703703</v>
      </c>
      <c r="G8916">
        <v>9999999.6325220894</v>
      </c>
    </row>
    <row r="8917" spans="1:7">
      <c r="A8917">
        <v>201911110926</v>
      </c>
      <c r="B8917">
        <v>2</v>
      </c>
      <c r="C8917">
        <v>63</v>
      </c>
      <c r="D8917" t="s">
        <v>650</v>
      </c>
      <c r="E8917" t="s">
        <v>299</v>
      </c>
      <c r="F8917" s="2">
        <v>43784.91978009259</v>
      </c>
      <c r="G8917">
        <v>9999999.6320211999</v>
      </c>
    </row>
    <row r="8918" spans="1:7">
      <c r="A8918">
        <v>201911110926</v>
      </c>
      <c r="B8918">
        <v>2</v>
      </c>
      <c r="C8918">
        <v>63</v>
      </c>
      <c r="D8918" t="s">
        <v>650</v>
      </c>
      <c r="E8918" t="s">
        <v>299</v>
      </c>
      <c r="F8918" s="2">
        <v>43784.961493055554</v>
      </c>
      <c r="G8918">
        <v>9999999.6309461892</v>
      </c>
    </row>
    <row r="8919" spans="1:7">
      <c r="A8919">
        <v>201911110926</v>
      </c>
      <c r="B8919">
        <v>2</v>
      </c>
      <c r="C8919">
        <v>63</v>
      </c>
      <c r="D8919" t="s">
        <v>650</v>
      </c>
      <c r="E8919" t="s">
        <v>299</v>
      </c>
      <c r="F8919" s="2">
        <v>43785.003194444442</v>
      </c>
      <c r="G8919">
        <v>9999999.6332050301</v>
      </c>
    </row>
    <row r="8920" spans="1:7">
      <c r="A8920">
        <v>201911110926</v>
      </c>
      <c r="B8920">
        <v>2</v>
      </c>
      <c r="C8920">
        <v>63</v>
      </c>
      <c r="D8920" t="s">
        <v>650</v>
      </c>
      <c r="E8920" t="s">
        <v>299</v>
      </c>
      <c r="F8920" s="2">
        <v>43785.044895833336</v>
      </c>
      <c r="G8920">
        <v>9999999.6322545595</v>
      </c>
    </row>
    <row r="8921" spans="1:7">
      <c r="A8921">
        <v>201911110926</v>
      </c>
      <c r="B8921">
        <v>2</v>
      </c>
      <c r="C8921">
        <v>63</v>
      </c>
      <c r="D8921" t="s">
        <v>650</v>
      </c>
      <c r="E8921" t="s">
        <v>299</v>
      </c>
      <c r="F8921" s="2">
        <v>43785.086608796293</v>
      </c>
      <c r="G8921">
        <v>9999999.6324013397</v>
      </c>
    </row>
    <row r="8922" spans="1:7">
      <c r="A8922">
        <v>201911110926</v>
      </c>
      <c r="B8922">
        <v>2</v>
      </c>
      <c r="C8922">
        <v>63</v>
      </c>
      <c r="D8922" t="s">
        <v>650</v>
      </c>
      <c r="E8922" t="s">
        <v>299</v>
      </c>
      <c r="F8922" s="2">
        <v>43785.128298611111</v>
      </c>
      <c r="G8922">
        <v>9999999.6317935102</v>
      </c>
    </row>
    <row r="8923" spans="1:7">
      <c r="A8923">
        <v>201911110926</v>
      </c>
      <c r="B8923">
        <v>2</v>
      </c>
      <c r="C8923">
        <v>63</v>
      </c>
      <c r="D8923" t="s">
        <v>650</v>
      </c>
      <c r="E8923" t="s">
        <v>299</v>
      </c>
      <c r="F8923" s="2">
        <v>43785.170011574075</v>
      </c>
      <c r="G8923">
        <v>9999999.6318960693</v>
      </c>
    </row>
    <row r="8924" spans="1:7">
      <c r="A8924">
        <v>201911110926</v>
      </c>
      <c r="B8924">
        <v>2</v>
      </c>
      <c r="C8924">
        <v>63</v>
      </c>
      <c r="D8924" t="s">
        <v>650</v>
      </c>
      <c r="E8924" t="s">
        <v>299</v>
      </c>
      <c r="F8924" s="2">
        <v>43785.211724537039</v>
      </c>
      <c r="G8924">
        <v>9999999.63194892</v>
      </c>
    </row>
    <row r="8925" spans="1:7">
      <c r="A8925">
        <v>201911110926</v>
      </c>
      <c r="B8925">
        <v>2</v>
      </c>
      <c r="C8925">
        <v>63</v>
      </c>
      <c r="D8925" t="s">
        <v>650</v>
      </c>
      <c r="E8925" t="s">
        <v>299</v>
      </c>
      <c r="F8925" s="2">
        <v>43785.253437500003</v>
      </c>
      <c r="G8925">
        <v>9999999.6310573798</v>
      </c>
    </row>
    <row r="8926" spans="1:7">
      <c r="A8926">
        <v>201911110926</v>
      </c>
      <c r="B8926">
        <v>2</v>
      </c>
      <c r="C8926">
        <v>63</v>
      </c>
      <c r="D8926" t="s">
        <v>650</v>
      </c>
      <c r="E8926" t="s">
        <v>299</v>
      </c>
      <c r="F8926" s="2">
        <v>43785.295127314814</v>
      </c>
      <c r="G8926">
        <v>9999999.6319298092</v>
      </c>
    </row>
    <row r="8927" spans="1:7">
      <c r="A8927">
        <v>201911110926</v>
      </c>
      <c r="B8927">
        <v>2</v>
      </c>
      <c r="C8927">
        <v>63</v>
      </c>
      <c r="D8927" t="s">
        <v>650</v>
      </c>
      <c r="E8927" t="s">
        <v>299</v>
      </c>
      <c r="F8927" s="2">
        <v>43785.336840277778</v>
      </c>
      <c r="G8927">
        <v>9999999.6302956007</v>
      </c>
    </row>
    <row r="8928" spans="1:7">
      <c r="A8928">
        <v>201911110926</v>
      </c>
      <c r="B8928">
        <v>2</v>
      </c>
      <c r="C8928">
        <v>63</v>
      </c>
      <c r="D8928" t="s">
        <v>650</v>
      </c>
      <c r="E8928" t="s">
        <v>299</v>
      </c>
      <c r="F8928" s="2">
        <v>43785.378553240742</v>
      </c>
      <c r="G8928">
        <v>9999999.6309091896</v>
      </c>
    </row>
    <row r="8929" spans="1:7">
      <c r="A8929">
        <v>201911110926</v>
      </c>
      <c r="B8929">
        <v>2</v>
      </c>
      <c r="C8929">
        <v>63</v>
      </c>
      <c r="D8929" t="s">
        <v>650</v>
      </c>
      <c r="E8929" t="s">
        <v>299</v>
      </c>
      <c r="F8929" s="2">
        <v>43785.420254629629</v>
      </c>
      <c r="G8929">
        <v>9999999.6295934208</v>
      </c>
    </row>
    <row r="8930" spans="1:7">
      <c r="A8930">
        <v>201911110926</v>
      </c>
      <c r="B8930">
        <v>2</v>
      </c>
      <c r="C8930">
        <v>63</v>
      </c>
      <c r="D8930" t="s">
        <v>650</v>
      </c>
      <c r="E8930" t="s">
        <v>299</v>
      </c>
      <c r="F8930" s="2">
        <v>43785.462002314816</v>
      </c>
      <c r="G8930">
        <v>9999999.6300859302</v>
      </c>
    </row>
    <row r="8931" spans="1:7">
      <c r="A8931">
        <v>201911110926</v>
      </c>
      <c r="B8931">
        <v>2</v>
      </c>
      <c r="C8931">
        <v>63</v>
      </c>
      <c r="D8931" t="s">
        <v>650</v>
      </c>
      <c r="E8931" t="s">
        <v>299</v>
      </c>
      <c r="F8931" s="2">
        <v>43785.503668981481</v>
      </c>
      <c r="G8931">
        <v>9999999.62964659</v>
      </c>
    </row>
    <row r="8932" spans="1:7">
      <c r="A8932">
        <v>201911110926</v>
      </c>
      <c r="B8932">
        <v>2</v>
      </c>
      <c r="C8932">
        <v>63</v>
      </c>
      <c r="D8932" t="s">
        <v>650</v>
      </c>
      <c r="E8932" t="s">
        <v>299</v>
      </c>
      <c r="F8932" s="2">
        <v>43785.545347222222</v>
      </c>
      <c r="G8932">
        <v>9999999.6312651206</v>
      </c>
    </row>
    <row r="8933" spans="1:7">
      <c r="A8933">
        <v>201911110926</v>
      </c>
      <c r="B8933">
        <v>2</v>
      </c>
      <c r="C8933">
        <v>63</v>
      </c>
      <c r="D8933" t="s">
        <v>650</v>
      </c>
      <c r="E8933" t="s">
        <v>299</v>
      </c>
      <c r="F8933" s="2">
        <v>43785.587060185186</v>
      </c>
      <c r="G8933">
        <v>9999999.6301803105</v>
      </c>
    </row>
    <row r="8934" spans="1:7">
      <c r="A8934">
        <v>201911110926</v>
      </c>
      <c r="B8934">
        <v>2</v>
      </c>
      <c r="C8934">
        <v>63</v>
      </c>
      <c r="D8934" t="s">
        <v>650</v>
      </c>
      <c r="E8934" t="s">
        <v>299</v>
      </c>
      <c r="F8934" s="2">
        <v>43785.628842592596</v>
      </c>
      <c r="G8934">
        <v>9999999.6308385506</v>
      </c>
    </row>
    <row r="8935" spans="1:7">
      <c r="A8935">
        <v>201911110926</v>
      </c>
      <c r="B8935">
        <v>2</v>
      </c>
      <c r="C8935">
        <v>63</v>
      </c>
      <c r="D8935" t="s">
        <v>650</v>
      </c>
      <c r="E8935" t="s">
        <v>299</v>
      </c>
      <c r="F8935" s="2">
        <v>43785.670520833337</v>
      </c>
      <c r="G8935">
        <v>9999999.6301295906</v>
      </c>
    </row>
    <row r="8936" spans="1:7">
      <c r="A8936">
        <v>201911110926</v>
      </c>
      <c r="B8936">
        <v>2</v>
      </c>
      <c r="C8936">
        <v>63</v>
      </c>
      <c r="D8936" t="s">
        <v>650</v>
      </c>
      <c r="E8936" t="s">
        <v>299</v>
      </c>
      <c r="F8936" s="2">
        <v>43785.712187500001</v>
      </c>
      <c r="G8936">
        <v>9999999.6304895692</v>
      </c>
    </row>
    <row r="8937" spans="1:7">
      <c r="A8937">
        <v>201911110926</v>
      </c>
      <c r="B8937">
        <v>2</v>
      </c>
      <c r="C8937">
        <v>63</v>
      </c>
      <c r="D8937" t="s">
        <v>650</v>
      </c>
      <c r="E8937" t="s">
        <v>299</v>
      </c>
      <c r="F8937" s="2">
        <v>43785.753865740742</v>
      </c>
      <c r="G8937">
        <v>9999999.6315047201</v>
      </c>
    </row>
    <row r="8938" spans="1:7">
      <c r="A8938">
        <v>201911110926</v>
      </c>
      <c r="B8938">
        <v>2</v>
      </c>
      <c r="C8938">
        <v>63</v>
      </c>
      <c r="D8938" t="s">
        <v>650</v>
      </c>
      <c r="E8938" t="s">
        <v>299</v>
      </c>
      <c r="F8938" s="2">
        <v>43785.795590277776</v>
      </c>
      <c r="G8938">
        <v>9999999.6303723007</v>
      </c>
    </row>
    <row r="8939" spans="1:7">
      <c r="A8939">
        <v>201911110926</v>
      </c>
      <c r="B8939">
        <v>2</v>
      </c>
      <c r="C8939">
        <v>63</v>
      </c>
      <c r="D8939" t="s">
        <v>650</v>
      </c>
      <c r="E8939" t="s">
        <v>299</v>
      </c>
      <c r="F8939" s="2">
        <v>43785.837280092594</v>
      </c>
      <c r="G8939">
        <v>9999999.6310492996</v>
      </c>
    </row>
    <row r="8940" spans="1:7">
      <c r="A8940">
        <v>201911110926</v>
      </c>
      <c r="B8940">
        <v>2</v>
      </c>
      <c r="C8940">
        <v>63</v>
      </c>
      <c r="D8940" t="s">
        <v>650</v>
      </c>
      <c r="E8940" t="s">
        <v>299</v>
      </c>
      <c r="F8940" s="2">
        <v>43785.878958333335</v>
      </c>
      <c r="G8940">
        <v>9999999.6304938197</v>
      </c>
    </row>
    <row r="8941" spans="1:7">
      <c r="A8941">
        <v>201911110926</v>
      </c>
      <c r="B8941">
        <v>2</v>
      </c>
      <c r="C8941">
        <v>63</v>
      </c>
      <c r="D8941" t="s">
        <v>650</v>
      </c>
      <c r="E8941" t="s">
        <v>299</v>
      </c>
      <c r="F8941" s="2">
        <v>43785.920682870368</v>
      </c>
      <c r="G8941">
        <v>9999999.6298540309</v>
      </c>
    </row>
    <row r="8942" spans="1:7">
      <c r="A8942">
        <v>201911110926</v>
      </c>
      <c r="B8942">
        <v>2</v>
      </c>
      <c r="C8942">
        <v>63</v>
      </c>
      <c r="D8942" t="s">
        <v>650</v>
      </c>
      <c r="E8942" t="s">
        <v>299</v>
      </c>
      <c r="F8942" s="2">
        <v>43785.96234953704</v>
      </c>
      <c r="G8942">
        <v>9999999.6305570994</v>
      </c>
    </row>
    <row r="8943" spans="1:7">
      <c r="A8943">
        <v>201911110926</v>
      </c>
      <c r="B8943">
        <v>2</v>
      </c>
      <c r="C8943">
        <v>63</v>
      </c>
      <c r="D8943" t="s">
        <v>650</v>
      </c>
      <c r="E8943" t="s">
        <v>299</v>
      </c>
      <c r="F8943" s="2">
        <v>43786.004062499997</v>
      </c>
      <c r="G8943">
        <v>9999999.6309378892</v>
      </c>
    </row>
    <row r="8944" spans="1:7">
      <c r="A8944">
        <v>201911110926</v>
      </c>
      <c r="B8944">
        <v>2</v>
      </c>
      <c r="C8944">
        <v>63</v>
      </c>
      <c r="D8944" t="s">
        <v>650</v>
      </c>
      <c r="E8944" t="s">
        <v>299</v>
      </c>
      <c r="F8944" s="2">
        <v>43786.045775462961</v>
      </c>
      <c r="G8944">
        <v>9999999.6300209295</v>
      </c>
    </row>
    <row r="8945" spans="1:7">
      <c r="A8945">
        <v>201911110926</v>
      </c>
      <c r="B8945">
        <v>2</v>
      </c>
      <c r="C8945">
        <v>63</v>
      </c>
      <c r="D8945" t="s">
        <v>650</v>
      </c>
      <c r="E8945" t="s">
        <v>299</v>
      </c>
      <c r="F8945" s="2">
        <v>43786.087476851855</v>
      </c>
      <c r="G8945">
        <v>9999999.6301023997</v>
      </c>
    </row>
    <row r="8946" spans="1:7">
      <c r="A8946">
        <v>201911110926</v>
      </c>
      <c r="B8946">
        <v>2</v>
      </c>
      <c r="C8946">
        <v>63</v>
      </c>
      <c r="D8946" t="s">
        <v>650</v>
      </c>
      <c r="E8946" t="s">
        <v>299</v>
      </c>
      <c r="F8946" s="2">
        <v>43786.129189814812</v>
      </c>
      <c r="G8946">
        <v>9999999.6322504804</v>
      </c>
    </row>
    <row r="8947" spans="1:7">
      <c r="A8947">
        <v>201911110926</v>
      </c>
      <c r="B8947">
        <v>2</v>
      </c>
      <c r="C8947">
        <v>63</v>
      </c>
      <c r="D8947" t="s">
        <v>650</v>
      </c>
      <c r="E8947" t="s">
        <v>299</v>
      </c>
      <c r="F8947" s="2">
        <v>43786.170902777776</v>
      </c>
      <c r="G8947">
        <v>9999999.6302126404</v>
      </c>
    </row>
    <row r="8948" spans="1:7">
      <c r="A8948">
        <v>201911110926</v>
      </c>
      <c r="B8948">
        <v>2</v>
      </c>
      <c r="C8948">
        <v>63</v>
      </c>
      <c r="D8948" t="s">
        <v>650</v>
      </c>
      <c r="E8948" t="s">
        <v>299</v>
      </c>
      <c r="F8948" s="2">
        <v>43786.212581018517</v>
      </c>
      <c r="G8948">
        <v>9999999.6311546303</v>
      </c>
    </row>
    <row r="8949" spans="1:7">
      <c r="A8949">
        <v>201911110926</v>
      </c>
      <c r="B8949">
        <v>2</v>
      </c>
      <c r="C8949">
        <v>63</v>
      </c>
      <c r="D8949" t="s">
        <v>650</v>
      </c>
      <c r="E8949" t="s">
        <v>299</v>
      </c>
      <c r="F8949" s="2">
        <v>43786.254293981481</v>
      </c>
      <c r="G8949">
        <v>9999999.6302994993</v>
      </c>
    </row>
    <row r="8950" spans="1:7">
      <c r="A8950">
        <v>201911110926</v>
      </c>
      <c r="B8950">
        <v>2</v>
      </c>
      <c r="C8950">
        <v>63</v>
      </c>
      <c r="D8950" t="s">
        <v>650</v>
      </c>
      <c r="E8950" t="s">
        <v>299</v>
      </c>
      <c r="F8950" s="2">
        <v>43786.296030092592</v>
      </c>
      <c r="G8950">
        <v>9999999.6306476798</v>
      </c>
    </row>
    <row r="8951" spans="1:7">
      <c r="A8951">
        <v>201911110926</v>
      </c>
      <c r="B8951">
        <v>2</v>
      </c>
      <c r="C8951">
        <v>63</v>
      </c>
      <c r="D8951" t="s">
        <v>650</v>
      </c>
      <c r="E8951" t="s">
        <v>299</v>
      </c>
      <c r="F8951" s="2">
        <v>43786.337708333333</v>
      </c>
      <c r="G8951">
        <v>9999999.63023974</v>
      </c>
    </row>
    <row r="8952" spans="1:7">
      <c r="A8952">
        <v>201911110926</v>
      </c>
      <c r="B8952">
        <v>2</v>
      </c>
      <c r="C8952">
        <v>63</v>
      </c>
      <c r="D8952" t="s">
        <v>650</v>
      </c>
      <c r="E8952" t="s">
        <v>299</v>
      </c>
      <c r="F8952" s="2">
        <v>43786.379386574074</v>
      </c>
      <c r="G8952">
        <v>9999999.6306457296</v>
      </c>
    </row>
    <row r="8953" spans="1:7">
      <c r="A8953">
        <v>201911110926</v>
      </c>
      <c r="B8953">
        <v>2</v>
      </c>
      <c r="C8953">
        <v>63</v>
      </c>
      <c r="D8953" t="s">
        <v>650</v>
      </c>
      <c r="E8953" t="s">
        <v>299</v>
      </c>
      <c r="F8953" s="2">
        <v>43786.421076388891</v>
      </c>
      <c r="G8953">
        <v>9999999.6294242106</v>
      </c>
    </row>
    <row r="8954" spans="1:7">
      <c r="A8954">
        <v>201911110926</v>
      </c>
      <c r="B8954">
        <v>2</v>
      </c>
      <c r="C8954">
        <v>63</v>
      </c>
      <c r="D8954" t="s">
        <v>650</v>
      </c>
      <c r="E8954" t="s">
        <v>299</v>
      </c>
      <c r="F8954" s="2">
        <v>43786.462777777779</v>
      </c>
      <c r="G8954">
        <v>9999999.6307231095</v>
      </c>
    </row>
    <row r="8955" spans="1:7">
      <c r="A8955">
        <v>201911110926</v>
      </c>
      <c r="B8955">
        <v>2</v>
      </c>
      <c r="C8955">
        <v>63</v>
      </c>
      <c r="D8955" t="s">
        <v>650</v>
      </c>
      <c r="E8955" t="s">
        <v>299</v>
      </c>
      <c r="F8955" s="2">
        <v>43786.504502314812</v>
      </c>
      <c r="G8955">
        <v>9999999.6302894503</v>
      </c>
    </row>
    <row r="8956" spans="1:7">
      <c r="A8956">
        <v>201911110926</v>
      </c>
      <c r="B8956">
        <v>2</v>
      </c>
      <c r="C8956">
        <v>63</v>
      </c>
      <c r="D8956" t="s">
        <v>650</v>
      </c>
      <c r="E8956" t="s">
        <v>299</v>
      </c>
      <c r="F8956" s="2">
        <v>43786.546168981484</v>
      </c>
      <c r="G8956">
        <v>9999999.6283711605</v>
      </c>
    </row>
    <row r="8957" spans="1:7">
      <c r="A8957">
        <v>201911110926</v>
      </c>
      <c r="B8957">
        <v>2</v>
      </c>
      <c r="C8957">
        <v>63</v>
      </c>
      <c r="D8957" t="s">
        <v>650</v>
      </c>
      <c r="E8957" t="s">
        <v>299</v>
      </c>
      <c r="F8957" s="2">
        <v>43786.587905092594</v>
      </c>
      <c r="G8957">
        <v>9999999.6295720004</v>
      </c>
    </row>
    <row r="8958" spans="1:7">
      <c r="A8958">
        <v>201911110926</v>
      </c>
      <c r="B8958">
        <v>2</v>
      </c>
      <c r="C8958">
        <v>63</v>
      </c>
      <c r="D8958" t="s">
        <v>650</v>
      </c>
      <c r="E8958" t="s">
        <v>299</v>
      </c>
      <c r="F8958" s="2">
        <v>43786.629571759258</v>
      </c>
      <c r="G8958">
        <v>9999999.6297560092</v>
      </c>
    </row>
    <row r="8959" spans="1:7">
      <c r="A8959">
        <v>201911110926</v>
      </c>
      <c r="B8959">
        <v>2</v>
      </c>
      <c r="C8959">
        <v>63</v>
      </c>
      <c r="D8959" t="s">
        <v>650</v>
      </c>
      <c r="E8959" t="s">
        <v>299</v>
      </c>
      <c r="F8959" s="2">
        <v>43786.671307870369</v>
      </c>
      <c r="G8959">
        <v>9999999.63018029</v>
      </c>
    </row>
    <row r="8960" spans="1:7">
      <c r="A8960">
        <v>201911110926</v>
      </c>
      <c r="B8960">
        <v>2</v>
      </c>
      <c r="C8960">
        <v>63</v>
      </c>
      <c r="D8960" t="s">
        <v>650</v>
      </c>
      <c r="E8960" t="s">
        <v>299</v>
      </c>
      <c r="F8960" s="2">
        <v>43786.71297453704</v>
      </c>
      <c r="G8960">
        <v>9999999.6285080705</v>
      </c>
    </row>
    <row r="8961" spans="1:7">
      <c r="A8961">
        <v>201911110926</v>
      </c>
      <c r="B8961">
        <v>2</v>
      </c>
      <c r="C8961">
        <v>63</v>
      </c>
      <c r="D8961" t="s">
        <v>650</v>
      </c>
      <c r="E8961" t="s">
        <v>299</v>
      </c>
      <c r="F8961" s="2">
        <v>43786.754699074074</v>
      </c>
      <c r="G8961">
        <v>9999999.6302702893</v>
      </c>
    </row>
    <row r="8962" spans="1:7">
      <c r="A8962">
        <v>201911110926</v>
      </c>
      <c r="B8962">
        <v>2</v>
      </c>
      <c r="C8962">
        <v>63</v>
      </c>
      <c r="D8962" t="s">
        <v>650</v>
      </c>
      <c r="E8962" t="s">
        <v>299</v>
      </c>
      <c r="F8962" s="2">
        <v>43786.796377314815</v>
      </c>
      <c r="G8962">
        <v>9999999.6296866592</v>
      </c>
    </row>
    <row r="8963" spans="1:7">
      <c r="A8963">
        <v>201911110926</v>
      </c>
      <c r="B8963">
        <v>2</v>
      </c>
      <c r="C8963">
        <v>63</v>
      </c>
      <c r="D8963" t="s">
        <v>650</v>
      </c>
      <c r="E8963" t="s">
        <v>299</v>
      </c>
      <c r="F8963" s="2">
        <v>43786.838136574072</v>
      </c>
      <c r="G8963">
        <v>9999999.6300067008</v>
      </c>
    </row>
    <row r="8964" spans="1:7">
      <c r="A8964">
        <v>201911110926</v>
      </c>
      <c r="B8964">
        <v>2</v>
      </c>
      <c r="C8964">
        <v>63</v>
      </c>
      <c r="D8964" t="s">
        <v>650</v>
      </c>
      <c r="E8964" t="s">
        <v>299</v>
      </c>
      <c r="F8964" s="2">
        <v>43786.879826388889</v>
      </c>
      <c r="G8964">
        <v>9999999.6293425001</v>
      </c>
    </row>
    <row r="8965" spans="1:7">
      <c r="A8965">
        <v>201911110926</v>
      </c>
      <c r="B8965">
        <v>2</v>
      </c>
      <c r="C8965">
        <v>63</v>
      </c>
      <c r="D8965" t="s">
        <v>650</v>
      </c>
      <c r="E8965" t="s">
        <v>299</v>
      </c>
      <c r="F8965" s="2">
        <v>43786.921516203707</v>
      </c>
      <c r="G8965">
        <v>9999999.6298593692</v>
      </c>
    </row>
    <row r="8966" spans="1:7">
      <c r="A8966">
        <v>201911110926</v>
      </c>
      <c r="B8966">
        <v>2</v>
      </c>
      <c r="C8966">
        <v>63</v>
      </c>
      <c r="D8966" t="s">
        <v>650</v>
      </c>
      <c r="E8966" t="s">
        <v>299</v>
      </c>
      <c r="F8966" s="2">
        <v>43786.963240740741</v>
      </c>
      <c r="G8966">
        <v>9999999.6296833493</v>
      </c>
    </row>
    <row r="8967" spans="1:7">
      <c r="A8967">
        <v>201911110926</v>
      </c>
      <c r="B8967">
        <v>2</v>
      </c>
      <c r="C8967">
        <v>63</v>
      </c>
      <c r="D8967" t="s">
        <v>650</v>
      </c>
      <c r="E8967" t="s">
        <v>299</v>
      </c>
      <c r="F8967" s="2">
        <v>43787.004930555559</v>
      </c>
      <c r="G8967">
        <v>9999999.6290182807</v>
      </c>
    </row>
    <row r="8968" spans="1:7">
      <c r="A8968">
        <v>201911110926</v>
      </c>
      <c r="B8968">
        <v>2</v>
      </c>
      <c r="C8968">
        <v>63</v>
      </c>
      <c r="D8968" t="s">
        <v>650</v>
      </c>
      <c r="E8968" t="s">
        <v>299</v>
      </c>
      <c r="F8968" s="2">
        <v>43787.046643518515</v>
      </c>
      <c r="G8968">
        <v>9999999.6296848096</v>
      </c>
    </row>
    <row r="8969" spans="1:7">
      <c r="A8969">
        <v>201911110926</v>
      </c>
      <c r="B8969">
        <v>2</v>
      </c>
      <c r="C8969">
        <v>63</v>
      </c>
      <c r="D8969" t="s">
        <v>650</v>
      </c>
      <c r="E8969" t="s">
        <v>299</v>
      </c>
      <c r="F8969" s="2">
        <v>43787.088333333333</v>
      </c>
      <c r="G8969">
        <v>9999999.6291993093</v>
      </c>
    </row>
    <row r="8970" spans="1:7">
      <c r="A8970">
        <v>201911110926</v>
      </c>
      <c r="B8970">
        <v>2</v>
      </c>
      <c r="C8970">
        <v>63</v>
      </c>
      <c r="D8970" t="s">
        <v>650</v>
      </c>
      <c r="E8970" t="s">
        <v>299</v>
      </c>
      <c r="F8970" s="2">
        <v>43787.13009259259</v>
      </c>
      <c r="G8970">
        <v>9999999.6312115602</v>
      </c>
    </row>
    <row r="8971" spans="1:7">
      <c r="A8971">
        <v>201911110926</v>
      </c>
      <c r="B8971">
        <v>2</v>
      </c>
      <c r="C8971">
        <v>63</v>
      </c>
      <c r="D8971" t="s">
        <v>650</v>
      </c>
      <c r="E8971" t="s">
        <v>299</v>
      </c>
      <c r="F8971" s="2">
        <v>43787.171747685185</v>
      </c>
      <c r="G8971">
        <v>9999999.6309094094</v>
      </c>
    </row>
    <row r="8972" spans="1:7">
      <c r="A8972">
        <v>201911110926</v>
      </c>
      <c r="B8972">
        <v>2</v>
      </c>
      <c r="C8972">
        <v>63</v>
      </c>
      <c r="D8972" t="s">
        <v>650</v>
      </c>
      <c r="E8972" t="s">
        <v>299</v>
      </c>
      <c r="F8972" s="2">
        <v>43787.213495370372</v>
      </c>
      <c r="G8972">
        <v>9999999.6312671006</v>
      </c>
    </row>
    <row r="8973" spans="1:7">
      <c r="A8973">
        <v>201911110926</v>
      </c>
      <c r="B8973">
        <v>2</v>
      </c>
      <c r="C8973">
        <v>63</v>
      </c>
      <c r="D8973" t="s">
        <v>650</v>
      </c>
      <c r="E8973" t="s">
        <v>299</v>
      </c>
      <c r="F8973" s="2">
        <v>43787.255196759259</v>
      </c>
      <c r="G8973">
        <v>9999999.6291475799</v>
      </c>
    </row>
    <row r="8974" spans="1:7">
      <c r="A8974">
        <v>201911110926</v>
      </c>
      <c r="B8974">
        <v>2</v>
      </c>
      <c r="C8974">
        <v>63</v>
      </c>
      <c r="D8974" t="s">
        <v>650</v>
      </c>
      <c r="E8974" t="s">
        <v>299</v>
      </c>
      <c r="F8974" s="2">
        <v>43787.296851851854</v>
      </c>
      <c r="G8974">
        <v>9999999.6302910093</v>
      </c>
    </row>
    <row r="8975" spans="1:7">
      <c r="A8975">
        <v>201911110926</v>
      </c>
      <c r="B8975">
        <v>2</v>
      </c>
      <c r="C8975">
        <v>63</v>
      </c>
      <c r="D8975" t="s">
        <v>650</v>
      </c>
      <c r="E8975" t="s">
        <v>299</v>
      </c>
      <c r="F8975" s="2">
        <v>43787.338553240741</v>
      </c>
      <c r="G8975">
        <v>9999999.6306665204</v>
      </c>
    </row>
    <row r="8976" spans="1:7">
      <c r="A8976">
        <v>201911110926</v>
      </c>
      <c r="B8976">
        <v>2</v>
      </c>
      <c r="C8976">
        <v>63</v>
      </c>
      <c r="D8976" t="s">
        <v>650</v>
      </c>
      <c r="E8976" t="s">
        <v>299</v>
      </c>
      <c r="F8976" s="2">
        <v>43787.380266203705</v>
      </c>
      <c r="G8976">
        <v>9999999.6311719194</v>
      </c>
    </row>
    <row r="8977" spans="1:7">
      <c r="A8977">
        <v>201911110926</v>
      </c>
      <c r="B8977">
        <v>2</v>
      </c>
      <c r="C8977">
        <v>63</v>
      </c>
      <c r="D8977" t="s">
        <v>650</v>
      </c>
      <c r="E8977" t="s">
        <v>299</v>
      </c>
      <c r="F8977" s="2">
        <v>43787.422002314815</v>
      </c>
      <c r="G8977">
        <v>9999999.6289949492</v>
      </c>
    </row>
    <row r="8978" spans="1:7">
      <c r="A8978">
        <v>201911110926</v>
      </c>
      <c r="B8978">
        <v>2</v>
      </c>
      <c r="C8978">
        <v>63</v>
      </c>
      <c r="D8978" t="s">
        <v>650</v>
      </c>
      <c r="E8978" t="s">
        <v>299</v>
      </c>
      <c r="F8978" s="2">
        <v>43787.463738425926</v>
      </c>
      <c r="G8978">
        <v>9999999.6299039293</v>
      </c>
    </row>
    <row r="8979" spans="1:7">
      <c r="A8979">
        <v>201911110926</v>
      </c>
      <c r="B8979">
        <v>2</v>
      </c>
      <c r="C8979">
        <v>63</v>
      </c>
      <c r="D8979" t="s">
        <v>650</v>
      </c>
      <c r="E8979" t="s">
        <v>299</v>
      </c>
      <c r="F8979" s="2">
        <v>43787.505416666667</v>
      </c>
      <c r="G8979">
        <v>9999999.6294868607</v>
      </c>
    </row>
    <row r="8980" spans="1:7">
      <c r="A8980">
        <v>201911110926</v>
      </c>
      <c r="B8980">
        <v>2</v>
      </c>
      <c r="C8980">
        <v>63</v>
      </c>
      <c r="D8980" t="s">
        <v>650</v>
      </c>
      <c r="E8980" t="s">
        <v>299</v>
      </c>
      <c r="F8980" s="2">
        <v>43787.547094907408</v>
      </c>
      <c r="G8980">
        <v>9999999.6297447309</v>
      </c>
    </row>
    <row r="8981" spans="1:7">
      <c r="A8981">
        <v>201911110926</v>
      </c>
      <c r="B8981">
        <v>2</v>
      </c>
      <c r="C8981">
        <v>63</v>
      </c>
      <c r="D8981" t="s">
        <v>650</v>
      </c>
      <c r="E8981" t="s">
        <v>299</v>
      </c>
      <c r="F8981" s="2">
        <v>43787.588796296295</v>
      </c>
      <c r="G8981">
        <v>9999999.6291598603</v>
      </c>
    </row>
    <row r="8982" spans="1:7">
      <c r="A8982">
        <v>201911110926</v>
      </c>
      <c r="B8982">
        <v>2</v>
      </c>
      <c r="C8982">
        <v>63</v>
      </c>
      <c r="D8982" t="s">
        <v>650</v>
      </c>
      <c r="E8982" t="s">
        <v>299</v>
      </c>
      <c r="F8982" s="2">
        <v>43787.630509259259</v>
      </c>
      <c r="G8982">
        <v>9999999.6299862396</v>
      </c>
    </row>
    <row r="8983" spans="1:7">
      <c r="A8983">
        <v>201911110926</v>
      </c>
      <c r="B8983">
        <v>2</v>
      </c>
      <c r="C8983">
        <v>63</v>
      </c>
      <c r="D8983" t="s">
        <v>650</v>
      </c>
      <c r="E8983" t="s">
        <v>299</v>
      </c>
      <c r="F8983" s="2">
        <v>43787.672222222223</v>
      </c>
      <c r="G8983">
        <v>9999999.6301287692</v>
      </c>
    </row>
    <row r="8984" spans="1:7">
      <c r="A8984">
        <v>201911110926</v>
      </c>
      <c r="B8984">
        <v>2</v>
      </c>
      <c r="C8984">
        <v>63</v>
      </c>
      <c r="D8984" t="s">
        <v>650</v>
      </c>
      <c r="E8984" t="s">
        <v>299</v>
      </c>
      <c r="F8984" s="2">
        <v>43787.713935185187</v>
      </c>
      <c r="G8984">
        <v>9999999.6304765195</v>
      </c>
    </row>
    <row r="8985" spans="1:7">
      <c r="A8985">
        <v>201911110926</v>
      </c>
      <c r="B8985">
        <v>2</v>
      </c>
      <c r="C8985">
        <v>63</v>
      </c>
      <c r="D8985" t="s">
        <v>650</v>
      </c>
      <c r="E8985" t="s">
        <v>299</v>
      </c>
      <c r="F8985" s="2">
        <v>43787.755659722221</v>
      </c>
      <c r="G8985">
        <v>9999999.6306191292</v>
      </c>
    </row>
    <row r="8986" spans="1:7">
      <c r="A8986">
        <v>201911110926</v>
      </c>
      <c r="B8986">
        <v>2</v>
      </c>
      <c r="C8986">
        <v>63</v>
      </c>
      <c r="D8986" t="s">
        <v>650</v>
      </c>
      <c r="E8986" t="s">
        <v>299</v>
      </c>
      <c r="F8986" s="2">
        <v>43787.796585648146</v>
      </c>
      <c r="G8986">
        <v>9999999.6302930191</v>
      </c>
    </row>
    <row r="8987" spans="1:7">
      <c r="A8987">
        <v>201911110926</v>
      </c>
      <c r="B8987">
        <v>2</v>
      </c>
      <c r="C8987">
        <v>63</v>
      </c>
      <c r="D8987" t="s">
        <v>650</v>
      </c>
      <c r="E8987" t="s">
        <v>299</v>
      </c>
      <c r="F8987" s="2">
        <v>43787.838310185187</v>
      </c>
      <c r="G8987">
        <v>9999999.6842989493</v>
      </c>
    </row>
    <row r="8988" spans="1:7">
      <c r="A8988">
        <v>201911110926</v>
      </c>
      <c r="B8988">
        <v>2</v>
      </c>
      <c r="C8988">
        <v>63</v>
      </c>
      <c r="D8988" t="s">
        <v>650</v>
      </c>
      <c r="E8988" t="s">
        <v>299</v>
      </c>
      <c r="F8988" s="2">
        <v>43787.88003472222</v>
      </c>
      <c r="G8988">
        <v>9999999.6840887703</v>
      </c>
    </row>
    <row r="8989" spans="1:7">
      <c r="A8989">
        <v>201911110926</v>
      </c>
      <c r="B8989">
        <v>2</v>
      </c>
      <c r="C8989">
        <v>63</v>
      </c>
      <c r="D8989" t="s">
        <v>650</v>
      </c>
      <c r="E8989" t="s">
        <v>299</v>
      </c>
      <c r="F8989" s="2">
        <v>43787.921701388892</v>
      </c>
      <c r="G8989">
        <v>9999999.6845310908</v>
      </c>
    </row>
    <row r="8990" spans="1:7">
      <c r="A8990">
        <v>201911110926</v>
      </c>
      <c r="B8990">
        <v>2</v>
      </c>
      <c r="C8990">
        <v>63</v>
      </c>
      <c r="D8990" t="s">
        <v>650</v>
      </c>
      <c r="E8990" t="s">
        <v>299</v>
      </c>
      <c r="F8990" s="2">
        <v>43787.963414351849</v>
      </c>
      <c r="G8990">
        <v>9999999.6834858991</v>
      </c>
    </row>
    <row r="8991" spans="1:7">
      <c r="A8991">
        <v>201911110926</v>
      </c>
      <c r="B8991">
        <v>2</v>
      </c>
      <c r="C8991">
        <v>63</v>
      </c>
      <c r="D8991" t="s">
        <v>650</v>
      </c>
      <c r="E8991" t="s">
        <v>299</v>
      </c>
      <c r="F8991" s="2">
        <v>43788.005127314813</v>
      </c>
      <c r="G8991">
        <v>9999999.6841243897</v>
      </c>
    </row>
    <row r="8992" spans="1:7">
      <c r="A8992">
        <v>201911110926</v>
      </c>
      <c r="B8992">
        <v>2</v>
      </c>
      <c r="C8992">
        <v>63</v>
      </c>
      <c r="D8992" t="s">
        <v>650</v>
      </c>
      <c r="E8992" t="s">
        <v>299</v>
      </c>
      <c r="F8992" s="2">
        <v>43788.046840277777</v>
      </c>
      <c r="G8992">
        <v>9999999.6837626901</v>
      </c>
    </row>
    <row r="8993" spans="1:7">
      <c r="A8993">
        <v>201911110926</v>
      </c>
      <c r="B8993">
        <v>2</v>
      </c>
      <c r="C8993">
        <v>63</v>
      </c>
      <c r="D8993" t="s">
        <v>650</v>
      </c>
      <c r="E8993" t="s">
        <v>299</v>
      </c>
      <c r="F8993" s="2">
        <v>43788.088541666664</v>
      </c>
      <c r="G8993">
        <v>9999999.6835268792</v>
      </c>
    </row>
    <row r="8994" spans="1:7">
      <c r="A8994">
        <v>201911110926</v>
      </c>
      <c r="B8994">
        <v>2</v>
      </c>
      <c r="C8994">
        <v>63</v>
      </c>
      <c r="D8994" t="s">
        <v>650</v>
      </c>
      <c r="E8994" t="s">
        <v>299</v>
      </c>
      <c r="F8994" s="2">
        <v>43788.130231481482</v>
      </c>
      <c r="G8994">
        <v>9999999.6834354308</v>
      </c>
    </row>
    <row r="8995" spans="1:7">
      <c r="A8995">
        <v>201911110926</v>
      </c>
      <c r="B8995">
        <v>2</v>
      </c>
      <c r="C8995">
        <v>63</v>
      </c>
      <c r="D8995" t="s">
        <v>650</v>
      </c>
      <c r="E8995" t="s">
        <v>299</v>
      </c>
      <c r="F8995" s="2">
        <v>43788.171956018516</v>
      </c>
      <c r="G8995">
        <v>9999999.6840023808</v>
      </c>
    </row>
    <row r="8996" spans="1:7">
      <c r="A8996">
        <v>201911110926</v>
      </c>
      <c r="B8996">
        <v>2</v>
      </c>
      <c r="C8996">
        <v>63</v>
      </c>
      <c r="D8996" t="s">
        <v>650</v>
      </c>
      <c r="E8996" t="s">
        <v>299</v>
      </c>
      <c r="F8996" s="2">
        <v>43788.21365740741</v>
      </c>
      <c r="G8996">
        <v>9999999.6835773401</v>
      </c>
    </row>
    <row r="8997" spans="1:7">
      <c r="A8997">
        <v>201911110926</v>
      </c>
      <c r="B8997">
        <v>2</v>
      </c>
      <c r="C8997">
        <v>63</v>
      </c>
      <c r="D8997" t="s">
        <v>650</v>
      </c>
      <c r="E8997" t="s">
        <v>299</v>
      </c>
      <c r="F8997" s="2">
        <v>43788.255335648151</v>
      </c>
      <c r="G8997">
        <v>9999999.6847567093</v>
      </c>
    </row>
    <row r="8998" spans="1:7">
      <c r="A8998">
        <v>201911110926</v>
      </c>
      <c r="B8998">
        <v>2</v>
      </c>
      <c r="C8998">
        <v>63</v>
      </c>
      <c r="D8998" t="s">
        <v>650</v>
      </c>
      <c r="E8998" t="s">
        <v>299</v>
      </c>
      <c r="F8998" s="2">
        <v>43788.297071759262</v>
      </c>
      <c r="G8998">
        <v>9999999.6846177801</v>
      </c>
    </row>
    <row r="8999" spans="1:7">
      <c r="A8999">
        <v>201911110926</v>
      </c>
      <c r="B8999">
        <v>2</v>
      </c>
      <c r="C8999">
        <v>63</v>
      </c>
      <c r="D8999" t="s">
        <v>650</v>
      </c>
      <c r="E8999" t="s">
        <v>299</v>
      </c>
      <c r="F8999" s="2">
        <v>43788.338761574072</v>
      </c>
      <c r="G8999">
        <v>9999999.6847741995</v>
      </c>
    </row>
    <row r="9000" spans="1:7">
      <c r="A9000">
        <v>201911110926</v>
      </c>
      <c r="B9000">
        <v>2</v>
      </c>
      <c r="C9000">
        <v>63</v>
      </c>
      <c r="D9000" t="s">
        <v>650</v>
      </c>
      <c r="E9000" t="s">
        <v>299</v>
      </c>
      <c r="F9000" s="2">
        <v>43788.380462962959</v>
      </c>
      <c r="G9000">
        <v>9999999.6842390392</v>
      </c>
    </row>
    <row r="9001" spans="1:7">
      <c r="A9001">
        <v>201911110926</v>
      </c>
      <c r="B9001">
        <v>2</v>
      </c>
      <c r="C9001">
        <v>63</v>
      </c>
      <c r="D9001" t="s">
        <v>650</v>
      </c>
      <c r="E9001" t="s">
        <v>299</v>
      </c>
      <c r="F9001" s="2">
        <v>43788.422175925924</v>
      </c>
      <c r="G9001">
        <v>9999999.6841503307</v>
      </c>
    </row>
    <row r="9002" spans="1:7">
      <c r="A9002">
        <v>201911110926</v>
      </c>
      <c r="B9002">
        <v>2</v>
      </c>
      <c r="C9002">
        <v>63</v>
      </c>
      <c r="D9002" t="s">
        <v>650</v>
      </c>
      <c r="E9002" t="s">
        <v>299</v>
      </c>
      <c r="F9002" s="2">
        <v>43788.463877314818</v>
      </c>
      <c r="G9002">
        <v>9999999.6834445298</v>
      </c>
    </row>
    <row r="9003" spans="1:7">
      <c r="A9003">
        <v>201911110926</v>
      </c>
      <c r="B9003">
        <v>2</v>
      </c>
      <c r="C9003">
        <v>63</v>
      </c>
      <c r="D9003" t="s">
        <v>650</v>
      </c>
      <c r="E9003" t="s">
        <v>299</v>
      </c>
      <c r="F9003" s="2">
        <v>43788.505567129629</v>
      </c>
      <c r="G9003">
        <v>9999999.6838316508</v>
      </c>
    </row>
    <row r="9004" spans="1:7">
      <c r="A9004">
        <v>201911110926</v>
      </c>
      <c r="B9004">
        <v>2</v>
      </c>
      <c r="C9004">
        <v>63</v>
      </c>
      <c r="D9004" t="s">
        <v>650</v>
      </c>
      <c r="E9004" t="s">
        <v>299</v>
      </c>
      <c r="F9004" s="2">
        <v>43788.547291666669</v>
      </c>
      <c r="G9004">
        <v>9999999.6845300198</v>
      </c>
    </row>
    <row r="9005" spans="1:7">
      <c r="A9005">
        <v>201911110926</v>
      </c>
      <c r="B9005">
        <v>2</v>
      </c>
      <c r="C9005">
        <v>63</v>
      </c>
      <c r="D9005" t="s">
        <v>650</v>
      </c>
      <c r="E9005" t="s">
        <v>299</v>
      </c>
      <c r="F9005" s="2">
        <v>43788.588958333334</v>
      </c>
      <c r="G9005">
        <v>9999999.6839828193</v>
      </c>
    </row>
    <row r="9006" spans="1:7">
      <c r="A9006">
        <v>201911110926</v>
      </c>
      <c r="B9006">
        <v>2</v>
      </c>
      <c r="C9006">
        <v>64</v>
      </c>
      <c r="D9006" t="s">
        <v>649</v>
      </c>
      <c r="E9006" t="s">
        <v>299</v>
      </c>
      <c r="F9006" s="2">
        <v>43780.959386574075</v>
      </c>
      <c r="G9006">
        <v>9999999.8706730101</v>
      </c>
    </row>
    <row r="9007" spans="1:7">
      <c r="A9007">
        <v>201911110926</v>
      </c>
      <c r="B9007">
        <v>2</v>
      </c>
      <c r="C9007">
        <v>64</v>
      </c>
      <c r="D9007" t="s">
        <v>649</v>
      </c>
      <c r="E9007" t="s">
        <v>299</v>
      </c>
      <c r="F9007" s="2">
        <v>43781.001030092593</v>
      </c>
      <c r="G9007">
        <v>9999999.8619894795</v>
      </c>
    </row>
    <row r="9008" spans="1:7">
      <c r="A9008">
        <v>201911110926</v>
      </c>
      <c r="B9008">
        <v>2</v>
      </c>
      <c r="C9008">
        <v>64</v>
      </c>
      <c r="D9008" t="s">
        <v>649</v>
      </c>
      <c r="E9008" t="s">
        <v>299</v>
      </c>
      <c r="F9008" s="2">
        <v>43781.042696759258</v>
      </c>
      <c r="G9008">
        <v>9999999.8565950207</v>
      </c>
    </row>
    <row r="9009" spans="1:7">
      <c r="A9009">
        <v>201911110926</v>
      </c>
      <c r="B9009">
        <v>2</v>
      </c>
      <c r="C9009">
        <v>64</v>
      </c>
      <c r="D9009" t="s">
        <v>649</v>
      </c>
      <c r="E9009" t="s">
        <v>299</v>
      </c>
      <c r="F9009" s="2">
        <v>43781.084374999999</v>
      </c>
      <c r="G9009">
        <v>9999999.8513624296</v>
      </c>
    </row>
    <row r="9010" spans="1:7">
      <c r="A9010">
        <v>201911110926</v>
      </c>
      <c r="B9010">
        <v>2</v>
      </c>
      <c r="C9010">
        <v>64</v>
      </c>
      <c r="D9010" t="s">
        <v>649</v>
      </c>
      <c r="E9010" t="s">
        <v>299</v>
      </c>
      <c r="F9010" s="2">
        <v>43781.126087962963</v>
      </c>
      <c r="G9010">
        <v>9999999.8506034501</v>
      </c>
    </row>
    <row r="9011" spans="1:7">
      <c r="A9011">
        <v>201911110926</v>
      </c>
      <c r="B9011">
        <v>2</v>
      </c>
      <c r="C9011">
        <v>64</v>
      </c>
      <c r="D9011" t="s">
        <v>649</v>
      </c>
      <c r="E9011" t="s">
        <v>299</v>
      </c>
      <c r="F9011" s="2">
        <v>43781.167754629627</v>
      </c>
      <c r="G9011">
        <v>9999999.8489282504</v>
      </c>
    </row>
    <row r="9012" spans="1:7">
      <c r="A9012">
        <v>201911110926</v>
      </c>
      <c r="B9012">
        <v>2</v>
      </c>
      <c r="C9012">
        <v>64</v>
      </c>
      <c r="D9012" t="s">
        <v>649</v>
      </c>
      <c r="E9012" t="s">
        <v>299</v>
      </c>
      <c r="F9012" s="2">
        <v>43781.209421296298</v>
      </c>
      <c r="G9012">
        <v>9999999.8429294191</v>
      </c>
    </row>
    <row r="9013" spans="1:7">
      <c r="A9013">
        <v>201911110926</v>
      </c>
      <c r="B9013">
        <v>2</v>
      </c>
      <c r="C9013">
        <v>64</v>
      </c>
      <c r="D9013" t="s">
        <v>649</v>
      </c>
      <c r="E9013" t="s">
        <v>299</v>
      </c>
      <c r="F9013" s="2">
        <v>43781.251099537039</v>
      </c>
      <c r="G9013">
        <v>9999999.8427329995</v>
      </c>
    </row>
    <row r="9014" spans="1:7">
      <c r="A9014">
        <v>201911110926</v>
      </c>
      <c r="B9014">
        <v>2</v>
      </c>
      <c r="C9014">
        <v>64</v>
      </c>
      <c r="D9014" t="s">
        <v>649</v>
      </c>
      <c r="E9014" t="s">
        <v>299</v>
      </c>
      <c r="F9014" s="2">
        <v>43781.292754629627</v>
      </c>
      <c r="G9014">
        <v>9999999.8404279407</v>
      </c>
    </row>
    <row r="9015" spans="1:7">
      <c r="A9015">
        <v>201911110926</v>
      </c>
      <c r="B9015">
        <v>2</v>
      </c>
      <c r="C9015">
        <v>64</v>
      </c>
      <c r="D9015" t="s">
        <v>649</v>
      </c>
      <c r="E9015" t="s">
        <v>299</v>
      </c>
      <c r="F9015" s="2">
        <v>43781.334444444445</v>
      </c>
      <c r="G9015">
        <v>9999999.8406379707</v>
      </c>
    </row>
    <row r="9016" spans="1:7">
      <c r="A9016">
        <v>201911110926</v>
      </c>
      <c r="B9016">
        <v>2</v>
      </c>
      <c r="C9016">
        <v>64</v>
      </c>
      <c r="D9016" t="s">
        <v>649</v>
      </c>
      <c r="E9016" t="s">
        <v>299</v>
      </c>
      <c r="F9016" s="2">
        <v>43781.376099537039</v>
      </c>
      <c r="G9016">
        <v>9999999.8347130399</v>
      </c>
    </row>
    <row r="9017" spans="1:7">
      <c r="A9017">
        <v>201911110926</v>
      </c>
      <c r="B9017">
        <v>2</v>
      </c>
      <c r="C9017">
        <v>64</v>
      </c>
      <c r="D9017" t="s">
        <v>649</v>
      </c>
      <c r="E9017" t="s">
        <v>299</v>
      </c>
      <c r="F9017" s="2">
        <v>43781.41777777778</v>
      </c>
      <c r="G9017">
        <v>9999999.8343181498</v>
      </c>
    </row>
    <row r="9018" spans="1:7">
      <c r="A9018">
        <v>201911110926</v>
      </c>
      <c r="B9018">
        <v>2</v>
      </c>
      <c r="C9018">
        <v>64</v>
      </c>
      <c r="D9018" t="s">
        <v>649</v>
      </c>
      <c r="E9018" t="s">
        <v>299</v>
      </c>
      <c r="F9018" s="2">
        <v>43781.459456018521</v>
      </c>
      <c r="G9018">
        <v>9999999.8309987001</v>
      </c>
    </row>
    <row r="9019" spans="1:7">
      <c r="A9019">
        <v>201911110926</v>
      </c>
      <c r="B9019">
        <v>2</v>
      </c>
      <c r="C9019">
        <v>64</v>
      </c>
      <c r="D9019" t="s">
        <v>649</v>
      </c>
      <c r="E9019" t="s">
        <v>299</v>
      </c>
      <c r="F9019" s="2">
        <v>43781.501122685186</v>
      </c>
      <c r="G9019">
        <v>9999999.8296768405</v>
      </c>
    </row>
    <row r="9020" spans="1:7">
      <c r="A9020">
        <v>201911110926</v>
      </c>
      <c r="B9020">
        <v>2</v>
      </c>
      <c r="C9020">
        <v>64</v>
      </c>
      <c r="D9020" t="s">
        <v>649</v>
      </c>
      <c r="E9020" t="s">
        <v>299</v>
      </c>
      <c r="F9020" s="2">
        <v>43781.542800925927</v>
      </c>
      <c r="G9020">
        <v>9999999.8281055801</v>
      </c>
    </row>
    <row r="9021" spans="1:7">
      <c r="A9021">
        <v>201911110926</v>
      </c>
      <c r="B9021">
        <v>2</v>
      </c>
      <c r="C9021">
        <v>64</v>
      </c>
      <c r="D9021" t="s">
        <v>649</v>
      </c>
      <c r="E9021" t="s">
        <v>299</v>
      </c>
      <c r="F9021" s="2">
        <v>43781.58452546296</v>
      </c>
      <c r="G9021">
        <v>9999999.8253619708</v>
      </c>
    </row>
    <row r="9022" spans="1:7">
      <c r="A9022">
        <v>201911110926</v>
      </c>
      <c r="B9022">
        <v>2</v>
      </c>
      <c r="C9022">
        <v>64</v>
      </c>
      <c r="D9022" t="s">
        <v>649</v>
      </c>
      <c r="E9022" t="s">
        <v>299</v>
      </c>
      <c r="F9022" s="2">
        <v>43781.626620370371</v>
      </c>
      <c r="G9022">
        <v>9999999.8238735199</v>
      </c>
    </row>
    <row r="9023" spans="1:7">
      <c r="A9023">
        <v>201911110926</v>
      </c>
      <c r="B9023">
        <v>2</v>
      </c>
      <c r="C9023">
        <v>64</v>
      </c>
      <c r="D9023" t="s">
        <v>649</v>
      </c>
      <c r="E9023" t="s">
        <v>299</v>
      </c>
      <c r="F9023" s="2">
        <v>43781.668217592596</v>
      </c>
      <c r="G9023">
        <v>9999999.8212518804</v>
      </c>
    </row>
    <row r="9024" spans="1:7">
      <c r="A9024">
        <v>201911110926</v>
      </c>
      <c r="B9024">
        <v>2</v>
      </c>
      <c r="C9024">
        <v>64</v>
      </c>
      <c r="D9024" t="s">
        <v>649</v>
      </c>
      <c r="E9024" t="s">
        <v>299</v>
      </c>
      <c r="F9024" s="2">
        <v>43781.70952546296</v>
      </c>
      <c r="G9024">
        <v>9999999.8229942806</v>
      </c>
    </row>
    <row r="9025" spans="1:7">
      <c r="A9025">
        <v>201911110926</v>
      </c>
      <c r="B9025">
        <v>2</v>
      </c>
      <c r="C9025">
        <v>64</v>
      </c>
      <c r="D9025" t="s">
        <v>649</v>
      </c>
      <c r="E9025" t="s">
        <v>299</v>
      </c>
      <c r="F9025" s="2">
        <v>43781.751192129632</v>
      </c>
      <c r="G9025">
        <v>9999999.8201239891</v>
      </c>
    </row>
    <row r="9026" spans="1:7">
      <c r="A9026">
        <v>201911110926</v>
      </c>
      <c r="B9026">
        <v>2</v>
      </c>
      <c r="C9026">
        <v>64</v>
      </c>
      <c r="D9026" t="s">
        <v>649</v>
      </c>
      <c r="E9026" t="s">
        <v>299</v>
      </c>
      <c r="F9026" s="2">
        <v>43781.792870370373</v>
      </c>
      <c r="G9026">
        <v>9999999.8201413993</v>
      </c>
    </row>
    <row r="9027" spans="1:7">
      <c r="A9027">
        <v>201911110926</v>
      </c>
      <c r="B9027">
        <v>2</v>
      </c>
      <c r="C9027">
        <v>64</v>
      </c>
      <c r="D9027" t="s">
        <v>649</v>
      </c>
      <c r="E9027" t="s">
        <v>299</v>
      </c>
      <c r="F9027" s="2">
        <v>43781.83525462963</v>
      </c>
      <c r="G9027">
        <v>9999999.8182874508</v>
      </c>
    </row>
    <row r="9028" spans="1:7">
      <c r="A9028">
        <v>201911110926</v>
      </c>
      <c r="B9028">
        <v>2</v>
      </c>
      <c r="C9028">
        <v>64</v>
      </c>
      <c r="D9028" t="s">
        <v>649</v>
      </c>
      <c r="E9028" t="s">
        <v>299</v>
      </c>
      <c r="F9028" s="2">
        <v>43781.876192129632</v>
      </c>
      <c r="G9028">
        <v>9999999.8186002001</v>
      </c>
    </row>
    <row r="9029" spans="1:7">
      <c r="A9029">
        <v>201911110926</v>
      </c>
      <c r="B9029">
        <v>2</v>
      </c>
      <c r="C9029">
        <v>64</v>
      </c>
      <c r="D9029" t="s">
        <v>649</v>
      </c>
      <c r="E9029" t="s">
        <v>299</v>
      </c>
      <c r="F9029" s="2">
        <v>43781.917881944442</v>
      </c>
      <c r="G9029">
        <v>9999999.8164288402</v>
      </c>
    </row>
    <row r="9030" spans="1:7">
      <c r="A9030">
        <v>201911110926</v>
      </c>
      <c r="B9030">
        <v>2</v>
      </c>
      <c r="C9030">
        <v>64</v>
      </c>
      <c r="D9030" t="s">
        <v>649</v>
      </c>
      <c r="E9030" t="s">
        <v>299</v>
      </c>
      <c r="F9030" s="2">
        <v>43782.963587962964</v>
      </c>
      <c r="G9030">
        <v>9999999.8638165202</v>
      </c>
    </row>
    <row r="9031" spans="1:7">
      <c r="A9031">
        <v>201911110926</v>
      </c>
      <c r="B9031">
        <v>2</v>
      </c>
      <c r="C9031">
        <v>64</v>
      </c>
      <c r="D9031" t="s">
        <v>649</v>
      </c>
      <c r="E9031" t="s">
        <v>299</v>
      </c>
      <c r="F9031" s="2">
        <v>43783.005254629628</v>
      </c>
      <c r="G9031">
        <v>9999999.8595591392</v>
      </c>
    </row>
    <row r="9032" spans="1:7">
      <c r="A9032">
        <v>201911110926</v>
      </c>
      <c r="B9032">
        <v>2</v>
      </c>
      <c r="C9032">
        <v>64</v>
      </c>
      <c r="D9032" t="s">
        <v>649</v>
      </c>
      <c r="E9032" t="s">
        <v>299</v>
      </c>
      <c r="F9032" s="2">
        <v>43783.0469212963</v>
      </c>
      <c r="G9032">
        <v>9999999.8576482795</v>
      </c>
    </row>
    <row r="9033" spans="1:7">
      <c r="A9033">
        <v>201911110926</v>
      </c>
      <c r="B9033">
        <v>2</v>
      </c>
      <c r="C9033">
        <v>64</v>
      </c>
      <c r="D9033" t="s">
        <v>649</v>
      </c>
      <c r="E9033" t="s">
        <v>299</v>
      </c>
      <c r="F9033" s="2">
        <v>43783.088587962964</v>
      </c>
      <c r="G9033">
        <v>9999999.8590963092</v>
      </c>
    </row>
    <row r="9034" spans="1:7">
      <c r="A9034">
        <v>201911110926</v>
      </c>
      <c r="B9034">
        <v>2</v>
      </c>
      <c r="C9034">
        <v>64</v>
      </c>
      <c r="D9034" t="s">
        <v>649</v>
      </c>
      <c r="E9034" t="s">
        <v>299</v>
      </c>
      <c r="F9034" s="2">
        <v>43783.130254629628</v>
      </c>
      <c r="G9034">
        <v>9999999.8568520397</v>
      </c>
    </row>
    <row r="9035" spans="1:7">
      <c r="A9035">
        <v>201911110926</v>
      </c>
      <c r="B9035">
        <v>2</v>
      </c>
      <c r="C9035">
        <v>64</v>
      </c>
      <c r="D9035" t="s">
        <v>649</v>
      </c>
      <c r="E9035" t="s">
        <v>299</v>
      </c>
      <c r="F9035" s="2">
        <v>43783.171932870369</v>
      </c>
      <c r="G9035">
        <v>9999999.8536522407</v>
      </c>
    </row>
    <row r="9036" spans="1:7">
      <c r="A9036">
        <v>201911110926</v>
      </c>
      <c r="B9036">
        <v>2</v>
      </c>
      <c r="C9036">
        <v>64</v>
      </c>
      <c r="D9036" t="s">
        <v>649</v>
      </c>
      <c r="E9036" t="s">
        <v>299</v>
      </c>
      <c r="F9036" s="2">
        <v>43783.213599537034</v>
      </c>
      <c r="G9036">
        <v>9999999.8540946897</v>
      </c>
    </row>
    <row r="9037" spans="1:7">
      <c r="A9037">
        <v>201911110926</v>
      </c>
      <c r="B9037">
        <v>2</v>
      </c>
      <c r="C9037">
        <v>64</v>
      </c>
      <c r="D9037" t="s">
        <v>649</v>
      </c>
      <c r="E9037" t="s">
        <v>299</v>
      </c>
      <c r="F9037" s="2">
        <v>43783.255266203705</v>
      </c>
      <c r="G9037">
        <v>9999999.8559368309</v>
      </c>
    </row>
    <row r="9038" spans="1:7">
      <c r="A9038">
        <v>201911110926</v>
      </c>
      <c r="B9038">
        <v>2</v>
      </c>
      <c r="C9038">
        <v>64</v>
      </c>
      <c r="D9038" t="s">
        <v>649</v>
      </c>
      <c r="E9038" t="s">
        <v>299</v>
      </c>
      <c r="F9038" s="2">
        <v>43783.296932870369</v>
      </c>
      <c r="G9038">
        <v>9999999.8579132706</v>
      </c>
    </row>
    <row r="9039" spans="1:7">
      <c r="A9039">
        <v>201911110926</v>
      </c>
      <c r="B9039">
        <v>2</v>
      </c>
      <c r="C9039">
        <v>64</v>
      </c>
      <c r="D9039" t="s">
        <v>649</v>
      </c>
      <c r="E9039" t="s">
        <v>299</v>
      </c>
      <c r="F9039" s="2">
        <v>43783.338599537034</v>
      </c>
      <c r="G9039">
        <v>9999999.8572496399</v>
      </c>
    </row>
    <row r="9040" spans="1:7">
      <c r="A9040">
        <v>201911110926</v>
      </c>
      <c r="B9040">
        <v>2</v>
      </c>
      <c r="C9040">
        <v>64</v>
      </c>
      <c r="D9040" t="s">
        <v>649</v>
      </c>
      <c r="E9040" t="s">
        <v>299</v>
      </c>
      <c r="F9040" s="2">
        <v>43783.380289351851</v>
      </c>
      <c r="G9040">
        <v>9999999.8547533695</v>
      </c>
    </row>
    <row r="9041" spans="1:7">
      <c r="A9041">
        <v>201911110926</v>
      </c>
      <c r="B9041">
        <v>2</v>
      </c>
      <c r="C9041">
        <v>64</v>
      </c>
      <c r="D9041" t="s">
        <v>649</v>
      </c>
      <c r="E9041" t="s">
        <v>299</v>
      </c>
      <c r="F9041" s="2">
        <v>43783.421990740739</v>
      </c>
      <c r="G9041">
        <v>9999999.85303789</v>
      </c>
    </row>
    <row r="9042" spans="1:7">
      <c r="A9042">
        <v>201911110926</v>
      </c>
      <c r="B9042">
        <v>2</v>
      </c>
      <c r="C9042">
        <v>64</v>
      </c>
      <c r="D9042" t="s">
        <v>649</v>
      </c>
      <c r="E9042" t="s">
        <v>299</v>
      </c>
      <c r="F9042" s="2">
        <v>43783.463645833333</v>
      </c>
      <c r="G9042">
        <v>9999999.8546279091</v>
      </c>
    </row>
    <row r="9043" spans="1:7">
      <c r="A9043">
        <v>201911110926</v>
      </c>
      <c r="B9043">
        <v>2</v>
      </c>
      <c r="C9043">
        <v>64</v>
      </c>
      <c r="D9043" t="s">
        <v>649</v>
      </c>
      <c r="E9043" t="s">
        <v>299</v>
      </c>
      <c r="F9043" s="2">
        <v>43783.505312499998</v>
      </c>
      <c r="G9043">
        <v>9999999.8530423306</v>
      </c>
    </row>
    <row r="9044" spans="1:7">
      <c r="A9044">
        <v>201911110926</v>
      </c>
      <c r="B9044">
        <v>2</v>
      </c>
      <c r="C9044">
        <v>64</v>
      </c>
      <c r="D9044" t="s">
        <v>649</v>
      </c>
      <c r="E9044" t="s">
        <v>299</v>
      </c>
      <c r="F9044" s="2">
        <v>43783.546990740739</v>
      </c>
      <c r="G9044">
        <v>9999999.8497113399</v>
      </c>
    </row>
    <row r="9045" spans="1:7">
      <c r="A9045">
        <v>201911110926</v>
      </c>
      <c r="B9045">
        <v>2</v>
      </c>
      <c r="C9045">
        <v>64</v>
      </c>
      <c r="D9045" t="s">
        <v>649</v>
      </c>
      <c r="E9045" t="s">
        <v>299</v>
      </c>
      <c r="F9045" s="2">
        <v>43783.58865740741</v>
      </c>
      <c r="G9045">
        <v>9999999.8524891604</v>
      </c>
    </row>
    <row r="9046" spans="1:7">
      <c r="A9046">
        <v>201911110926</v>
      </c>
      <c r="B9046">
        <v>2</v>
      </c>
      <c r="C9046">
        <v>64</v>
      </c>
      <c r="D9046" t="s">
        <v>649</v>
      </c>
      <c r="E9046" t="s">
        <v>299</v>
      </c>
      <c r="F9046" s="2">
        <v>43783.630335648151</v>
      </c>
      <c r="G9046">
        <v>9999999.8506729007</v>
      </c>
    </row>
    <row r="9047" spans="1:7">
      <c r="A9047">
        <v>201911110926</v>
      </c>
      <c r="B9047">
        <v>2</v>
      </c>
      <c r="C9047">
        <v>64</v>
      </c>
      <c r="D9047" t="s">
        <v>649</v>
      </c>
      <c r="E9047" t="s">
        <v>299</v>
      </c>
      <c r="F9047" s="2">
        <v>43783.672002314815</v>
      </c>
      <c r="G9047">
        <v>9999999.8509669807</v>
      </c>
    </row>
    <row r="9048" spans="1:7">
      <c r="A9048">
        <v>201911110926</v>
      </c>
      <c r="B9048">
        <v>2</v>
      </c>
      <c r="C9048">
        <v>64</v>
      </c>
      <c r="D9048" t="s">
        <v>649</v>
      </c>
      <c r="E9048" t="s">
        <v>299</v>
      </c>
      <c r="F9048" s="2">
        <v>43783.713680555556</v>
      </c>
      <c r="G9048">
        <v>9999999.8538545892</v>
      </c>
    </row>
    <row r="9049" spans="1:7">
      <c r="A9049">
        <v>201911110926</v>
      </c>
      <c r="B9049">
        <v>2</v>
      </c>
      <c r="C9049">
        <v>64</v>
      </c>
      <c r="D9049" t="s">
        <v>649</v>
      </c>
      <c r="E9049" t="s">
        <v>299</v>
      </c>
      <c r="F9049" s="2">
        <v>43783.755347222221</v>
      </c>
      <c r="G9049">
        <v>9999999.8530493397</v>
      </c>
    </row>
    <row r="9050" spans="1:7">
      <c r="A9050">
        <v>201911110926</v>
      </c>
      <c r="B9050">
        <v>2</v>
      </c>
      <c r="C9050">
        <v>64</v>
      </c>
      <c r="D9050" t="s">
        <v>649</v>
      </c>
      <c r="E9050" t="s">
        <v>299</v>
      </c>
      <c r="F9050" s="2">
        <v>43783.797013888892</v>
      </c>
      <c r="G9050">
        <v>9999999.8539726306</v>
      </c>
    </row>
    <row r="9051" spans="1:7">
      <c r="A9051">
        <v>201911110926</v>
      </c>
      <c r="B9051">
        <v>2</v>
      </c>
      <c r="C9051">
        <v>64</v>
      </c>
      <c r="D9051" t="s">
        <v>649</v>
      </c>
      <c r="E9051" t="s">
        <v>299</v>
      </c>
      <c r="F9051" s="2">
        <v>43783.838680555556</v>
      </c>
      <c r="G9051">
        <v>9999999.8521418795</v>
      </c>
    </row>
    <row r="9052" spans="1:7">
      <c r="A9052">
        <v>201911110926</v>
      </c>
      <c r="B9052">
        <v>2</v>
      </c>
      <c r="C9052">
        <v>64</v>
      </c>
      <c r="D9052" t="s">
        <v>649</v>
      </c>
      <c r="E9052" t="s">
        <v>299</v>
      </c>
      <c r="F9052" s="2">
        <v>43783.880347222221</v>
      </c>
      <c r="G9052">
        <v>9999999.8519037999</v>
      </c>
    </row>
    <row r="9053" spans="1:7">
      <c r="A9053">
        <v>201911110926</v>
      </c>
      <c r="B9053">
        <v>2</v>
      </c>
      <c r="C9053">
        <v>64</v>
      </c>
      <c r="D9053" t="s">
        <v>649</v>
      </c>
      <c r="E9053" t="s">
        <v>299</v>
      </c>
      <c r="F9053" s="2">
        <v>43783.922025462962</v>
      </c>
      <c r="G9053">
        <v>9999999.8520128503</v>
      </c>
    </row>
    <row r="9054" spans="1:7">
      <c r="A9054">
        <v>201911110926</v>
      </c>
      <c r="B9054">
        <v>2</v>
      </c>
      <c r="C9054">
        <v>64</v>
      </c>
      <c r="D9054" t="s">
        <v>649</v>
      </c>
      <c r="E9054" t="s">
        <v>299</v>
      </c>
      <c r="F9054" s="2">
        <v>43783.95040509259</v>
      </c>
      <c r="G9054">
        <v>9999999.8667865209</v>
      </c>
    </row>
    <row r="9055" spans="1:7">
      <c r="A9055">
        <v>201911110926</v>
      </c>
      <c r="B9055">
        <v>2</v>
      </c>
      <c r="C9055">
        <v>64</v>
      </c>
      <c r="D9055" t="s">
        <v>649</v>
      </c>
      <c r="E9055" t="s">
        <v>299</v>
      </c>
      <c r="F9055" s="2">
        <v>43783.992083333331</v>
      </c>
      <c r="G9055">
        <v>9999999.8580331896</v>
      </c>
    </row>
    <row r="9056" spans="1:7">
      <c r="A9056">
        <v>201911110926</v>
      </c>
      <c r="B9056">
        <v>2</v>
      </c>
      <c r="C9056">
        <v>64</v>
      </c>
      <c r="D9056" t="s">
        <v>649</v>
      </c>
      <c r="E9056" t="s">
        <v>299</v>
      </c>
      <c r="F9056" s="2">
        <v>43784.033761574072</v>
      </c>
      <c r="G9056">
        <v>9999999.8626109809</v>
      </c>
    </row>
    <row r="9057" spans="1:7">
      <c r="A9057">
        <v>201911110926</v>
      </c>
      <c r="B9057">
        <v>2</v>
      </c>
      <c r="C9057">
        <v>64</v>
      </c>
      <c r="D9057" t="s">
        <v>649</v>
      </c>
      <c r="E9057" t="s">
        <v>299</v>
      </c>
      <c r="F9057" s="2">
        <v>43784.075358796297</v>
      </c>
      <c r="G9057">
        <v>9999999.8550947402</v>
      </c>
    </row>
    <row r="9058" spans="1:7">
      <c r="A9058">
        <v>201911110926</v>
      </c>
      <c r="B9058">
        <v>2</v>
      </c>
      <c r="C9058">
        <v>64</v>
      </c>
      <c r="D9058" t="s">
        <v>649</v>
      </c>
      <c r="E9058" t="s">
        <v>299</v>
      </c>
      <c r="F9058" s="2">
        <v>43784.117060185185</v>
      </c>
      <c r="G9058">
        <v>9999999.8530536909</v>
      </c>
    </row>
    <row r="9059" spans="1:7">
      <c r="A9059">
        <v>201911110926</v>
      </c>
      <c r="B9059">
        <v>2</v>
      </c>
      <c r="C9059">
        <v>64</v>
      </c>
      <c r="D9059" t="s">
        <v>649</v>
      </c>
      <c r="E9059" t="s">
        <v>299</v>
      </c>
      <c r="F9059" s="2">
        <v>43784.158750000002</v>
      </c>
      <c r="G9059">
        <v>9999999.8530828003</v>
      </c>
    </row>
    <row r="9060" spans="1:7">
      <c r="A9060">
        <v>201911110926</v>
      </c>
      <c r="B9060">
        <v>2</v>
      </c>
      <c r="C9060">
        <v>64</v>
      </c>
      <c r="D9060" t="s">
        <v>649</v>
      </c>
      <c r="E9060" t="s">
        <v>299</v>
      </c>
      <c r="F9060" s="2">
        <v>43784.20045138889</v>
      </c>
      <c r="G9060">
        <v>9999999.8531681895</v>
      </c>
    </row>
    <row r="9061" spans="1:7">
      <c r="A9061">
        <v>201911110926</v>
      </c>
      <c r="B9061">
        <v>2</v>
      </c>
      <c r="C9061">
        <v>64</v>
      </c>
      <c r="D9061" t="s">
        <v>649</v>
      </c>
      <c r="E9061" t="s">
        <v>299</v>
      </c>
      <c r="F9061" s="2">
        <v>43784.242152777777</v>
      </c>
      <c r="G9061">
        <v>9999999.8529754598</v>
      </c>
    </row>
    <row r="9062" spans="1:7">
      <c r="A9062">
        <v>201911110926</v>
      </c>
      <c r="B9062">
        <v>2</v>
      </c>
      <c r="C9062">
        <v>64</v>
      </c>
      <c r="D9062" t="s">
        <v>649</v>
      </c>
      <c r="E9062" t="s">
        <v>299</v>
      </c>
      <c r="F9062" s="2">
        <v>43784.283854166664</v>
      </c>
      <c r="G9062">
        <v>9999999.8520070706</v>
      </c>
    </row>
    <row r="9063" spans="1:7">
      <c r="A9063">
        <v>201911110926</v>
      </c>
      <c r="B9063">
        <v>2</v>
      </c>
      <c r="C9063">
        <v>64</v>
      </c>
      <c r="D9063" t="s">
        <v>649</v>
      </c>
      <c r="E9063" t="s">
        <v>299</v>
      </c>
      <c r="F9063" s="2">
        <v>43784.325567129628</v>
      </c>
      <c r="G9063">
        <v>9999999.8513932005</v>
      </c>
    </row>
    <row r="9064" spans="1:7">
      <c r="A9064">
        <v>201911110926</v>
      </c>
      <c r="B9064">
        <v>2</v>
      </c>
      <c r="C9064">
        <v>64</v>
      </c>
      <c r="D9064" t="s">
        <v>649</v>
      </c>
      <c r="E9064" t="s">
        <v>299</v>
      </c>
      <c r="F9064" s="2">
        <v>43784.367256944446</v>
      </c>
      <c r="G9064">
        <v>9999999.84947934</v>
      </c>
    </row>
    <row r="9065" spans="1:7">
      <c r="A9065">
        <v>201911110926</v>
      </c>
      <c r="B9065">
        <v>2</v>
      </c>
      <c r="C9065">
        <v>64</v>
      </c>
      <c r="D9065" t="s">
        <v>649</v>
      </c>
      <c r="E9065" t="s">
        <v>299</v>
      </c>
      <c r="F9065" s="2">
        <v>43784.375810185185</v>
      </c>
      <c r="G9065">
        <v>9999999.8516419493</v>
      </c>
    </row>
    <row r="9066" spans="1:7">
      <c r="A9066">
        <v>201911110926</v>
      </c>
      <c r="B9066">
        <v>2</v>
      </c>
      <c r="C9066">
        <v>64</v>
      </c>
      <c r="D9066" t="s">
        <v>649</v>
      </c>
      <c r="E9066" t="s">
        <v>299</v>
      </c>
      <c r="F9066" s="2">
        <v>43784.419456018521</v>
      </c>
      <c r="G9066">
        <v>9999999.8495372906</v>
      </c>
    </row>
    <row r="9067" spans="1:7">
      <c r="A9067">
        <v>201911110926</v>
      </c>
      <c r="B9067">
        <v>2</v>
      </c>
      <c r="C9067">
        <v>64</v>
      </c>
      <c r="D9067" t="s">
        <v>649</v>
      </c>
      <c r="E9067" t="s">
        <v>299</v>
      </c>
      <c r="F9067" s="2">
        <v>43784.461284722223</v>
      </c>
      <c r="G9067">
        <v>9999999.8481034599</v>
      </c>
    </row>
    <row r="9068" spans="1:7">
      <c r="A9068">
        <v>201911110926</v>
      </c>
      <c r="B9068">
        <v>2</v>
      </c>
      <c r="C9068">
        <v>64</v>
      </c>
      <c r="D9068" t="s">
        <v>649</v>
      </c>
      <c r="E9068" t="s">
        <v>299</v>
      </c>
      <c r="F9068" s="2">
        <v>43784.503101851849</v>
      </c>
      <c r="G9068">
        <v>9999999.8488797992</v>
      </c>
    </row>
    <row r="9069" spans="1:7">
      <c r="A9069">
        <v>201911110926</v>
      </c>
      <c r="B9069">
        <v>2</v>
      </c>
      <c r="C9069">
        <v>64</v>
      </c>
      <c r="D9069" t="s">
        <v>649</v>
      </c>
      <c r="E9069" t="s">
        <v>299</v>
      </c>
      <c r="F9069" s="2">
        <v>43784.544849537036</v>
      </c>
      <c r="G9069">
        <v>9999999.8516631294</v>
      </c>
    </row>
    <row r="9070" spans="1:7">
      <c r="A9070">
        <v>201911110926</v>
      </c>
      <c r="B9070">
        <v>2</v>
      </c>
      <c r="C9070">
        <v>64</v>
      </c>
      <c r="D9070" t="s">
        <v>649</v>
      </c>
      <c r="E9070" t="s">
        <v>299</v>
      </c>
      <c r="F9070" s="2">
        <v>43784.586585648147</v>
      </c>
      <c r="G9070">
        <v>9999999.8513873406</v>
      </c>
    </row>
    <row r="9071" spans="1:7">
      <c r="A9071">
        <v>201911110926</v>
      </c>
      <c r="B9071">
        <v>2</v>
      </c>
      <c r="C9071">
        <v>64</v>
      </c>
      <c r="D9071" t="s">
        <v>649</v>
      </c>
      <c r="E9071" t="s">
        <v>299</v>
      </c>
      <c r="F9071" s="2">
        <v>43784.628240740742</v>
      </c>
      <c r="G9071">
        <v>9999999.8501076996</v>
      </c>
    </row>
    <row r="9072" spans="1:7">
      <c r="A9072">
        <v>201911110926</v>
      </c>
      <c r="B9072">
        <v>2</v>
      </c>
      <c r="C9072">
        <v>64</v>
      </c>
      <c r="D9072" t="s">
        <v>649</v>
      </c>
      <c r="E9072" t="s">
        <v>299</v>
      </c>
      <c r="F9072" s="2">
        <v>43784.669953703706</v>
      </c>
      <c r="G9072">
        <v>9999999.8475025892</v>
      </c>
    </row>
    <row r="9073" spans="1:7">
      <c r="A9073">
        <v>201911110926</v>
      </c>
      <c r="B9073">
        <v>2</v>
      </c>
      <c r="C9073">
        <v>64</v>
      </c>
      <c r="D9073" t="s">
        <v>649</v>
      </c>
      <c r="E9073" t="s">
        <v>299</v>
      </c>
      <c r="F9073" s="2">
        <v>43784.711678240739</v>
      </c>
      <c r="G9073">
        <v>9999999.8483115006</v>
      </c>
    </row>
    <row r="9074" spans="1:7">
      <c r="A9074">
        <v>201911110926</v>
      </c>
      <c r="B9074">
        <v>2</v>
      </c>
      <c r="C9074">
        <v>64</v>
      </c>
      <c r="D9074" t="s">
        <v>649</v>
      </c>
      <c r="E9074" t="s">
        <v>299</v>
      </c>
      <c r="F9074" s="2">
        <v>43784.753263888888</v>
      </c>
      <c r="G9074">
        <v>9999999.8484408893</v>
      </c>
    </row>
    <row r="9075" spans="1:7">
      <c r="A9075">
        <v>201911110926</v>
      </c>
      <c r="B9075">
        <v>2</v>
      </c>
      <c r="C9075">
        <v>64</v>
      </c>
      <c r="D9075" t="s">
        <v>649</v>
      </c>
      <c r="E9075" t="s">
        <v>299</v>
      </c>
      <c r="F9075" s="2">
        <v>43784.794930555552</v>
      </c>
      <c r="G9075">
        <v>9999999.8493108992</v>
      </c>
    </row>
    <row r="9076" spans="1:7">
      <c r="A9076">
        <v>201911110926</v>
      </c>
      <c r="B9076">
        <v>2</v>
      </c>
      <c r="C9076">
        <v>64</v>
      </c>
      <c r="D9076" t="s">
        <v>649</v>
      </c>
      <c r="E9076" t="s">
        <v>299</v>
      </c>
      <c r="F9076" s="2">
        <v>43784.836597222224</v>
      </c>
      <c r="G9076">
        <v>9999999.8534267098</v>
      </c>
    </row>
    <row r="9077" spans="1:7">
      <c r="A9077">
        <v>201911110926</v>
      </c>
      <c r="B9077">
        <v>2</v>
      </c>
      <c r="C9077">
        <v>64</v>
      </c>
      <c r="D9077" t="s">
        <v>649</v>
      </c>
      <c r="E9077" t="s">
        <v>299</v>
      </c>
      <c r="F9077" s="2">
        <v>43784.878275462965</v>
      </c>
      <c r="G9077">
        <v>9999999.8580834903</v>
      </c>
    </row>
    <row r="9078" spans="1:7">
      <c r="A9078">
        <v>201911110926</v>
      </c>
      <c r="B9078">
        <v>2</v>
      </c>
      <c r="C9078">
        <v>64</v>
      </c>
      <c r="D9078" t="s">
        <v>649</v>
      </c>
      <c r="E9078" t="s">
        <v>299</v>
      </c>
      <c r="F9078" s="2">
        <v>43784.919976851852</v>
      </c>
      <c r="G9078">
        <v>9999999.85333707</v>
      </c>
    </row>
    <row r="9079" spans="1:7">
      <c r="A9079">
        <v>201911110926</v>
      </c>
      <c r="B9079">
        <v>2</v>
      </c>
      <c r="C9079">
        <v>64</v>
      </c>
      <c r="D9079" t="s">
        <v>649</v>
      </c>
      <c r="E9079" t="s">
        <v>299</v>
      </c>
      <c r="F9079" s="2">
        <v>43784.961689814816</v>
      </c>
      <c r="G9079">
        <v>9999999.8521132804</v>
      </c>
    </row>
    <row r="9080" spans="1:7">
      <c r="A9080">
        <v>201911110926</v>
      </c>
      <c r="B9080">
        <v>2</v>
      </c>
      <c r="C9080">
        <v>64</v>
      </c>
      <c r="D9080" t="s">
        <v>649</v>
      </c>
      <c r="E9080" t="s">
        <v>299</v>
      </c>
      <c r="F9080" s="2">
        <v>43785.00340277778</v>
      </c>
      <c r="G9080">
        <v>9999999.8518409301</v>
      </c>
    </row>
    <row r="9081" spans="1:7">
      <c r="A9081">
        <v>201911110926</v>
      </c>
      <c r="B9081">
        <v>2</v>
      </c>
      <c r="C9081">
        <v>64</v>
      </c>
      <c r="D9081" t="s">
        <v>649</v>
      </c>
      <c r="E9081" t="s">
        <v>299</v>
      </c>
      <c r="F9081" s="2">
        <v>43785.045104166667</v>
      </c>
      <c r="G9081">
        <v>9999999.8483286593</v>
      </c>
    </row>
    <row r="9082" spans="1:7">
      <c r="A9082">
        <v>201911110926</v>
      </c>
      <c r="B9082">
        <v>2</v>
      </c>
      <c r="C9082">
        <v>64</v>
      </c>
      <c r="D9082" t="s">
        <v>649</v>
      </c>
      <c r="E9082" t="s">
        <v>299</v>
      </c>
      <c r="F9082" s="2">
        <v>43785.086805555555</v>
      </c>
      <c r="G9082">
        <v>9999999.8493912406</v>
      </c>
    </row>
    <row r="9083" spans="1:7">
      <c r="A9083">
        <v>201911110926</v>
      </c>
      <c r="B9083">
        <v>2</v>
      </c>
      <c r="C9083">
        <v>64</v>
      </c>
      <c r="D9083" t="s">
        <v>649</v>
      </c>
      <c r="E9083" t="s">
        <v>299</v>
      </c>
      <c r="F9083" s="2">
        <v>43785.128506944442</v>
      </c>
      <c r="G9083">
        <v>9999999.8509736992</v>
      </c>
    </row>
    <row r="9084" spans="1:7">
      <c r="A9084">
        <v>201911110926</v>
      </c>
      <c r="B9084">
        <v>2</v>
      </c>
      <c r="C9084">
        <v>64</v>
      </c>
      <c r="D9084" t="s">
        <v>649</v>
      </c>
      <c r="E9084" t="s">
        <v>299</v>
      </c>
      <c r="F9084" s="2">
        <v>43785.170219907406</v>
      </c>
      <c r="G9084">
        <v>9999999.8496646695</v>
      </c>
    </row>
    <row r="9085" spans="1:7">
      <c r="A9085">
        <v>201911110926</v>
      </c>
      <c r="B9085">
        <v>2</v>
      </c>
      <c r="C9085">
        <v>64</v>
      </c>
      <c r="D9085" t="s">
        <v>649</v>
      </c>
      <c r="E9085" t="s">
        <v>299</v>
      </c>
      <c r="F9085" s="2">
        <v>43785.21193287037</v>
      </c>
      <c r="G9085">
        <v>9999999.8485173993</v>
      </c>
    </row>
    <row r="9086" spans="1:7">
      <c r="A9086">
        <v>201911110926</v>
      </c>
      <c r="B9086">
        <v>2</v>
      </c>
      <c r="C9086">
        <v>64</v>
      </c>
      <c r="D9086" t="s">
        <v>649</v>
      </c>
      <c r="E9086" t="s">
        <v>299</v>
      </c>
      <c r="F9086" s="2">
        <v>43785.253634259258</v>
      </c>
      <c r="G9086">
        <v>9999999.8492909707</v>
      </c>
    </row>
    <row r="9087" spans="1:7">
      <c r="A9087">
        <v>201911110926</v>
      </c>
      <c r="B9087">
        <v>2</v>
      </c>
      <c r="C9087">
        <v>64</v>
      </c>
      <c r="D9087" t="s">
        <v>649</v>
      </c>
      <c r="E9087" t="s">
        <v>299</v>
      </c>
      <c r="F9087" s="2">
        <v>43785.295324074075</v>
      </c>
      <c r="G9087">
        <v>9999999.8478029408</v>
      </c>
    </row>
    <row r="9088" spans="1:7">
      <c r="A9088">
        <v>201911110926</v>
      </c>
      <c r="B9088">
        <v>2</v>
      </c>
      <c r="C9088">
        <v>64</v>
      </c>
      <c r="D9088" t="s">
        <v>649</v>
      </c>
      <c r="E9088" t="s">
        <v>299</v>
      </c>
      <c r="F9088" s="2">
        <v>43785.337037037039</v>
      </c>
      <c r="G9088">
        <v>9999999.8505566791</v>
      </c>
    </row>
    <row r="9089" spans="1:7">
      <c r="A9089">
        <v>201911110926</v>
      </c>
      <c r="B9089">
        <v>2</v>
      </c>
      <c r="C9089">
        <v>64</v>
      </c>
      <c r="D9089" t="s">
        <v>649</v>
      </c>
      <c r="E9089" t="s">
        <v>299</v>
      </c>
      <c r="F9089" s="2">
        <v>43785.378761574073</v>
      </c>
      <c r="G9089">
        <v>9999999.8465090692</v>
      </c>
    </row>
    <row r="9090" spans="1:7">
      <c r="A9090">
        <v>201911110926</v>
      </c>
      <c r="B9090">
        <v>2</v>
      </c>
      <c r="C9090">
        <v>64</v>
      </c>
      <c r="D9090" t="s">
        <v>649</v>
      </c>
      <c r="E9090" t="s">
        <v>299</v>
      </c>
      <c r="F9090" s="2">
        <v>43785.42046296296</v>
      </c>
      <c r="G9090">
        <v>9999999.85030099</v>
      </c>
    </row>
    <row r="9091" spans="1:7">
      <c r="A9091">
        <v>201911110926</v>
      </c>
      <c r="B9091">
        <v>2</v>
      </c>
      <c r="C9091">
        <v>64</v>
      </c>
      <c r="D9091" t="s">
        <v>649</v>
      </c>
      <c r="E9091" t="s">
        <v>299</v>
      </c>
      <c r="F9091" s="2">
        <v>43785.462199074071</v>
      </c>
      <c r="G9091">
        <v>9999999.8485246394</v>
      </c>
    </row>
    <row r="9092" spans="1:7">
      <c r="A9092">
        <v>201911110926</v>
      </c>
      <c r="B9092">
        <v>2</v>
      </c>
      <c r="C9092">
        <v>64</v>
      </c>
      <c r="D9092" t="s">
        <v>649</v>
      </c>
      <c r="E9092" t="s">
        <v>299</v>
      </c>
      <c r="F9092" s="2">
        <v>43785.503865740742</v>
      </c>
      <c r="G9092">
        <v>9999999.8502277806</v>
      </c>
    </row>
    <row r="9093" spans="1:7">
      <c r="A9093">
        <v>201911110926</v>
      </c>
      <c r="B9093">
        <v>2</v>
      </c>
      <c r="C9093">
        <v>64</v>
      </c>
      <c r="D9093" t="s">
        <v>649</v>
      </c>
      <c r="E9093" t="s">
        <v>299</v>
      </c>
      <c r="F9093" s="2">
        <v>43785.545555555553</v>
      </c>
      <c r="G9093">
        <v>9999999.8521384709</v>
      </c>
    </row>
    <row r="9094" spans="1:7">
      <c r="A9094">
        <v>201911110926</v>
      </c>
      <c r="B9094">
        <v>2</v>
      </c>
      <c r="C9094">
        <v>64</v>
      </c>
      <c r="D9094" t="s">
        <v>649</v>
      </c>
      <c r="E9094" t="s">
        <v>299</v>
      </c>
      <c r="F9094" s="2">
        <v>43785.587268518517</v>
      </c>
      <c r="G9094">
        <v>9999999.85190445</v>
      </c>
    </row>
    <row r="9095" spans="1:7">
      <c r="A9095">
        <v>201911110926</v>
      </c>
      <c r="B9095">
        <v>2</v>
      </c>
      <c r="C9095">
        <v>64</v>
      </c>
      <c r="D9095" t="s">
        <v>649</v>
      </c>
      <c r="E9095" t="s">
        <v>299</v>
      </c>
      <c r="F9095" s="2">
        <v>43785.62903935185</v>
      </c>
      <c r="G9095">
        <v>9999999.8519831505</v>
      </c>
    </row>
    <row r="9096" spans="1:7">
      <c r="A9096">
        <v>201911110926</v>
      </c>
      <c r="B9096">
        <v>2</v>
      </c>
      <c r="C9096">
        <v>64</v>
      </c>
      <c r="D9096" t="s">
        <v>649</v>
      </c>
      <c r="E9096" t="s">
        <v>299</v>
      </c>
      <c r="F9096" s="2">
        <v>43785.670729166668</v>
      </c>
      <c r="G9096">
        <v>9999999.8523803502</v>
      </c>
    </row>
    <row r="9097" spans="1:7">
      <c r="A9097">
        <v>201911110926</v>
      </c>
      <c r="B9097">
        <v>2</v>
      </c>
      <c r="C9097">
        <v>64</v>
      </c>
      <c r="D9097" t="s">
        <v>649</v>
      </c>
      <c r="E9097" t="s">
        <v>299</v>
      </c>
      <c r="F9097" s="2">
        <v>43785.712395833332</v>
      </c>
      <c r="G9097">
        <v>9999999.8534434605</v>
      </c>
    </row>
    <row r="9098" spans="1:7">
      <c r="A9098">
        <v>201911110926</v>
      </c>
      <c r="B9098">
        <v>2</v>
      </c>
      <c r="C9098">
        <v>64</v>
      </c>
      <c r="D9098" t="s">
        <v>649</v>
      </c>
      <c r="E9098" t="s">
        <v>299</v>
      </c>
      <c r="F9098" s="2">
        <v>43785.754074074073</v>
      </c>
      <c r="G9098">
        <v>9999999.8512663208</v>
      </c>
    </row>
    <row r="9099" spans="1:7">
      <c r="A9099">
        <v>201911110926</v>
      </c>
      <c r="B9099">
        <v>2</v>
      </c>
      <c r="C9099">
        <v>64</v>
      </c>
      <c r="D9099" t="s">
        <v>649</v>
      </c>
      <c r="E9099" t="s">
        <v>299</v>
      </c>
      <c r="F9099" s="2">
        <v>43785.795798611114</v>
      </c>
      <c r="G9099">
        <v>9999999.8507742807</v>
      </c>
    </row>
    <row r="9100" spans="1:7">
      <c r="A9100">
        <v>201911110926</v>
      </c>
      <c r="B9100">
        <v>2</v>
      </c>
      <c r="C9100">
        <v>64</v>
      </c>
      <c r="D9100" t="s">
        <v>649</v>
      </c>
      <c r="E9100" t="s">
        <v>299</v>
      </c>
      <c r="F9100" s="2">
        <v>43785.837476851855</v>
      </c>
      <c r="G9100">
        <v>9999999.8533542696</v>
      </c>
    </row>
    <row r="9101" spans="1:7">
      <c r="A9101">
        <v>201911110926</v>
      </c>
      <c r="B9101">
        <v>2</v>
      </c>
      <c r="C9101">
        <v>64</v>
      </c>
      <c r="D9101" t="s">
        <v>649</v>
      </c>
      <c r="E9101" t="s">
        <v>299</v>
      </c>
      <c r="F9101" s="2">
        <v>43785.879155092596</v>
      </c>
      <c r="G9101">
        <v>9999999.8526335992</v>
      </c>
    </row>
    <row r="9102" spans="1:7">
      <c r="A9102">
        <v>201911110926</v>
      </c>
      <c r="B9102">
        <v>2</v>
      </c>
      <c r="C9102">
        <v>64</v>
      </c>
      <c r="D9102" t="s">
        <v>649</v>
      </c>
      <c r="E9102" t="s">
        <v>299</v>
      </c>
      <c r="F9102" s="2">
        <v>43785.92087962963</v>
      </c>
      <c r="G9102">
        <v>9999999.8512855992</v>
      </c>
    </row>
    <row r="9103" spans="1:7">
      <c r="A9103">
        <v>201911110926</v>
      </c>
      <c r="B9103">
        <v>2</v>
      </c>
      <c r="C9103">
        <v>64</v>
      </c>
      <c r="D9103" t="s">
        <v>649</v>
      </c>
      <c r="E9103" t="s">
        <v>299</v>
      </c>
      <c r="F9103" s="2">
        <v>43785.962546296294</v>
      </c>
      <c r="G9103">
        <v>9999999.8531381898</v>
      </c>
    </row>
    <row r="9104" spans="1:7">
      <c r="A9104">
        <v>201911110926</v>
      </c>
      <c r="B9104">
        <v>2</v>
      </c>
      <c r="C9104">
        <v>64</v>
      </c>
      <c r="D9104" t="s">
        <v>649</v>
      </c>
      <c r="E9104" t="s">
        <v>299</v>
      </c>
      <c r="F9104" s="2">
        <v>43786.004270833335</v>
      </c>
      <c r="G9104">
        <v>9999999.8519469593</v>
      </c>
    </row>
    <row r="9105" spans="1:7">
      <c r="A9105">
        <v>201911110926</v>
      </c>
      <c r="B9105">
        <v>2</v>
      </c>
      <c r="C9105">
        <v>64</v>
      </c>
      <c r="D9105" t="s">
        <v>649</v>
      </c>
      <c r="E9105" t="s">
        <v>299</v>
      </c>
      <c r="F9105" s="2">
        <v>43786.045972222222</v>
      </c>
      <c r="G9105">
        <v>9999999.8540308494</v>
      </c>
    </row>
    <row r="9106" spans="1:7">
      <c r="A9106">
        <v>201911110926</v>
      </c>
      <c r="B9106">
        <v>2</v>
      </c>
      <c r="C9106">
        <v>64</v>
      </c>
      <c r="D9106" t="s">
        <v>649</v>
      </c>
      <c r="E9106" t="s">
        <v>299</v>
      </c>
      <c r="F9106" s="2">
        <v>43786.087685185186</v>
      </c>
      <c r="G9106">
        <v>9999999.8506811708</v>
      </c>
    </row>
    <row r="9107" spans="1:7">
      <c r="A9107">
        <v>201911110926</v>
      </c>
      <c r="B9107">
        <v>2</v>
      </c>
      <c r="C9107">
        <v>64</v>
      </c>
      <c r="D9107" t="s">
        <v>649</v>
      </c>
      <c r="E9107" t="s">
        <v>299</v>
      </c>
      <c r="F9107" s="2">
        <v>43786.12939814815</v>
      </c>
      <c r="G9107">
        <v>9999999.8546269108</v>
      </c>
    </row>
    <row r="9108" spans="1:7">
      <c r="A9108">
        <v>201911110926</v>
      </c>
      <c r="B9108">
        <v>2</v>
      </c>
      <c r="C9108">
        <v>64</v>
      </c>
      <c r="D9108" t="s">
        <v>649</v>
      </c>
      <c r="E9108" t="s">
        <v>299</v>
      </c>
      <c r="F9108" s="2">
        <v>43786.171099537038</v>
      </c>
      <c r="G9108">
        <v>9999999.8522992209</v>
      </c>
    </row>
    <row r="9109" spans="1:7">
      <c r="A9109">
        <v>201911110926</v>
      </c>
      <c r="B9109">
        <v>2</v>
      </c>
      <c r="C9109">
        <v>64</v>
      </c>
      <c r="D9109" t="s">
        <v>649</v>
      </c>
      <c r="E9109" t="s">
        <v>299</v>
      </c>
      <c r="F9109" s="2">
        <v>43786.212789351855</v>
      </c>
      <c r="G9109">
        <v>9999999.8511260208</v>
      </c>
    </row>
    <row r="9110" spans="1:7">
      <c r="A9110">
        <v>201911110926</v>
      </c>
      <c r="B9110">
        <v>2</v>
      </c>
      <c r="C9110">
        <v>64</v>
      </c>
      <c r="D9110" t="s">
        <v>649</v>
      </c>
      <c r="E9110" t="s">
        <v>299</v>
      </c>
      <c r="F9110" s="2">
        <v>43786.254490740743</v>
      </c>
      <c r="G9110">
        <v>9999999.8506667707</v>
      </c>
    </row>
    <row r="9111" spans="1:7">
      <c r="A9111">
        <v>201911110926</v>
      </c>
      <c r="B9111">
        <v>2</v>
      </c>
      <c r="C9111">
        <v>64</v>
      </c>
      <c r="D9111" t="s">
        <v>649</v>
      </c>
      <c r="E9111" t="s">
        <v>299</v>
      </c>
      <c r="F9111" s="2">
        <v>43786.296226851853</v>
      </c>
      <c r="G9111">
        <v>9999999.8513565809</v>
      </c>
    </row>
    <row r="9112" spans="1:7">
      <c r="A9112">
        <v>201911110926</v>
      </c>
      <c r="B9112">
        <v>2</v>
      </c>
      <c r="C9112">
        <v>64</v>
      </c>
      <c r="D9112" t="s">
        <v>649</v>
      </c>
      <c r="E9112" t="s">
        <v>299</v>
      </c>
      <c r="F9112" s="2">
        <v>43786.337905092594</v>
      </c>
      <c r="G9112">
        <v>9999999.8482332304</v>
      </c>
    </row>
    <row r="9113" spans="1:7">
      <c r="A9113">
        <v>201911110926</v>
      </c>
      <c r="B9113">
        <v>2</v>
      </c>
      <c r="C9113">
        <v>64</v>
      </c>
      <c r="D9113" t="s">
        <v>649</v>
      </c>
      <c r="E9113" t="s">
        <v>299</v>
      </c>
      <c r="F9113" s="2">
        <v>43786.379594907405</v>
      </c>
      <c r="G9113">
        <v>9999999.8515176699</v>
      </c>
    </row>
    <row r="9114" spans="1:7">
      <c r="A9114">
        <v>201911110926</v>
      </c>
      <c r="B9114">
        <v>2</v>
      </c>
      <c r="C9114">
        <v>64</v>
      </c>
      <c r="D9114" t="s">
        <v>649</v>
      </c>
      <c r="E9114" t="s">
        <v>299</v>
      </c>
      <c r="F9114" s="2">
        <v>43786.421284722222</v>
      </c>
      <c r="G9114">
        <v>9999999.8530174606</v>
      </c>
    </row>
    <row r="9115" spans="1:7">
      <c r="A9115">
        <v>201911110926</v>
      </c>
      <c r="B9115">
        <v>2</v>
      </c>
      <c r="C9115">
        <v>64</v>
      </c>
      <c r="D9115" t="s">
        <v>649</v>
      </c>
      <c r="E9115" t="s">
        <v>299</v>
      </c>
      <c r="F9115" s="2">
        <v>43786.46298611111</v>
      </c>
      <c r="G9115">
        <v>9999999.8526748791</v>
      </c>
    </row>
    <row r="9116" spans="1:7">
      <c r="A9116">
        <v>201911110926</v>
      </c>
      <c r="B9116">
        <v>2</v>
      </c>
      <c r="C9116">
        <v>64</v>
      </c>
      <c r="D9116" t="s">
        <v>649</v>
      </c>
      <c r="E9116" t="s">
        <v>299</v>
      </c>
      <c r="F9116" s="2">
        <v>43786.504699074074</v>
      </c>
      <c r="G9116">
        <v>9999999.8519743495</v>
      </c>
    </row>
    <row r="9117" spans="1:7">
      <c r="A9117">
        <v>201911110926</v>
      </c>
      <c r="B9117">
        <v>2</v>
      </c>
      <c r="C9117">
        <v>64</v>
      </c>
      <c r="D9117" t="s">
        <v>649</v>
      </c>
      <c r="E9117" t="s">
        <v>299</v>
      </c>
      <c r="F9117" s="2">
        <v>43786.546377314815</v>
      </c>
      <c r="G9117">
        <v>9999999.8595744297</v>
      </c>
    </row>
    <row r="9118" spans="1:7">
      <c r="A9118">
        <v>201911110926</v>
      </c>
      <c r="B9118">
        <v>2</v>
      </c>
      <c r="C9118">
        <v>64</v>
      </c>
      <c r="D9118" t="s">
        <v>649</v>
      </c>
      <c r="E9118" t="s">
        <v>299</v>
      </c>
      <c r="F9118" s="2">
        <v>43786.588113425925</v>
      </c>
      <c r="G9118">
        <v>9999999.8487670794</v>
      </c>
    </row>
    <row r="9119" spans="1:7">
      <c r="A9119">
        <v>201911110926</v>
      </c>
      <c r="B9119">
        <v>2</v>
      </c>
      <c r="C9119">
        <v>64</v>
      </c>
      <c r="D9119" t="s">
        <v>649</v>
      </c>
      <c r="E9119" t="s">
        <v>299</v>
      </c>
      <c r="F9119" s="2">
        <v>43786.629780092589</v>
      </c>
      <c r="G9119">
        <v>9999999.8525215108</v>
      </c>
    </row>
    <row r="9120" spans="1:7">
      <c r="A9120">
        <v>201911110926</v>
      </c>
      <c r="B9120">
        <v>2</v>
      </c>
      <c r="C9120">
        <v>64</v>
      </c>
      <c r="D9120" t="s">
        <v>649</v>
      </c>
      <c r="E9120" t="s">
        <v>299</v>
      </c>
      <c r="F9120" s="2">
        <v>43786.671516203707</v>
      </c>
      <c r="G9120">
        <v>9999999.8525150195</v>
      </c>
    </row>
    <row r="9121" spans="1:7">
      <c r="A9121">
        <v>201911110926</v>
      </c>
      <c r="B9121">
        <v>2</v>
      </c>
      <c r="C9121">
        <v>64</v>
      </c>
      <c r="D9121" t="s">
        <v>649</v>
      </c>
      <c r="E9121" t="s">
        <v>299</v>
      </c>
      <c r="F9121" s="2">
        <v>43786.713182870371</v>
      </c>
      <c r="G9121">
        <v>9999999.8518751692</v>
      </c>
    </row>
    <row r="9122" spans="1:7">
      <c r="A9122">
        <v>201911110926</v>
      </c>
      <c r="B9122">
        <v>2</v>
      </c>
      <c r="C9122">
        <v>64</v>
      </c>
      <c r="D9122" t="s">
        <v>649</v>
      </c>
      <c r="E9122" t="s">
        <v>299</v>
      </c>
      <c r="F9122" s="2">
        <v>43786.754907407405</v>
      </c>
      <c r="G9122">
        <v>9999999.8614367098</v>
      </c>
    </row>
    <row r="9123" spans="1:7">
      <c r="A9123">
        <v>201911110926</v>
      </c>
      <c r="B9123">
        <v>2</v>
      </c>
      <c r="C9123">
        <v>64</v>
      </c>
      <c r="D9123" t="s">
        <v>649</v>
      </c>
      <c r="E9123" t="s">
        <v>299</v>
      </c>
      <c r="F9123" s="2">
        <v>43786.796574074076</v>
      </c>
      <c r="G9123">
        <v>9999999.8590460792</v>
      </c>
    </row>
    <row r="9124" spans="1:7">
      <c r="A9124">
        <v>201911110926</v>
      </c>
      <c r="B9124">
        <v>2</v>
      </c>
      <c r="C9124">
        <v>64</v>
      </c>
      <c r="D9124" t="s">
        <v>649</v>
      </c>
      <c r="E9124" t="s">
        <v>299</v>
      </c>
      <c r="F9124" s="2">
        <v>43786.838333333333</v>
      </c>
      <c r="G9124">
        <v>9999999.8566560391</v>
      </c>
    </row>
    <row r="9125" spans="1:7">
      <c r="A9125">
        <v>201911110926</v>
      </c>
      <c r="B9125">
        <v>2</v>
      </c>
      <c r="C9125">
        <v>64</v>
      </c>
      <c r="D9125" t="s">
        <v>649</v>
      </c>
      <c r="E9125" t="s">
        <v>299</v>
      </c>
      <c r="F9125" s="2">
        <v>43786.880023148151</v>
      </c>
      <c r="G9125">
        <v>9999999.8618500493</v>
      </c>
    </row>
    <row r="9126" spans="1:7">
      <c r="A9126">
        <v>201911110926</v>
      </c>
      <c r="B9126">
        <v>2</v>
      </c>
      <c r="C9126">
        <v>64</v>
      </c>
      <c r="D9126" t="s">
        <v>649</v>
      </c>
      <c r="E9126" t="s">
        <v>299</v>
      </c>
      <c r="F9126" s="2">
        <v>43786.921724537038</v>
      </c>
      <c r="G9126">
        <v>9999999.8594371304</v>
      </c>
    </row>
    <row r="9127" spans="1:7">
      <c r="A9127">
        <v>201911110926</v>
      </c>
      <c r="B9127">
        <v>2</v>
      </c>
      <c r="C9127">
        <v>64</v>
      </c>
      <c r="D9127" t="s">
        <v>649</v>
      </c>
      <c r="E9127" t="s">
        <v>299</v>
      </c>
      <c r="F9127" s="2">
        <v>43786.963449074072</v>
      </c>
      <c r="G9127">
        <v>9999999.8599187806</v>
      </c>
    </row>
    <row r="9128" spans="1:7">
      <c r="A9128">
        <v>201911110926</v>
      </c>
      <c r="B9128">
        <v>2</v>
      </c>
      <c r="C9128">
        <v>64</v>
      </c>
      <c r="D9128" t="s">
        <v>649</v>
      </c>
      <c r="E9128" t="s">
        <v>299</v>
      </c>
      <c r="F9128" s="2">
        <v>43787.00513888889</v>
      </c>
      <c r="G9128">
        <v>9999999.8645924293</v>
      </c>
    </row>
    <row r="9129" spans="1:7">
      <c r="A9129">
        <v>201911110926</v>
      </c>
      <c r="B9129">
        <v>2</v>
      </c>
      <c r="C9129">
        <v>64</v>
      </c>
      <c r="D9129" t="s">
        <v>649</v>
      </c>
      <c r="E9129" t="s">
        <v>299</v>
      </c>
      <c r="F9129" s="2">
        <v>43787.046840277777</v>
      </c>
      <c r="G9129">
        <v>9999999.8592613991</v>
      </c>
    </row>
    <row r="9130" spans="1:7">
      <c r="A9130">
        <v>201911110926</v>
      </c>
      <c r="B9130">
        <v>2</v>
      </c>
      <c r="C9130">
        <v>64</v>
      </c>
      <c r="D9130" t="s">
        <v>649</v>
      </c>
      <c r="E9130" t="s">
        <v>299</v>
      </c>
      <c r="F9130" s="2">
        <v>43787.088530092595</v>
      </c>
      <c r="G9130">
        <v>9999999.8602945693</v>
      </c>
    </row>
    <row r="9131" spans="1:7">
      <c r="A9131">
        <v>201911110926</v>
      </c>
      <c r="B9131">
        <v>2</v>
      </c>
      <c r="C9131">
        <v>64</v>
      </c>
      <c r="D9131" t="s">
        <v>649</v>
      </c>
      <c r="E9131" t="s">
        <v>299</v>
      </c>
      <c r="F9131" s="2">
        <v>43787.130289351851</v>
      </c>
      <c r="G9131">
        <v>9999999.8628719393</v>
      </c>
    </row>
    <row r="9132" spans="1:7">
      <c r="A9132">
        <v>201911110926</v>
      </c>
      <c r="B9132">
        <v>2</v>
      </c>
      <c r="C9132">
        <v>64</v>
      </c>
      <c r="D9132" t="s">
        <v>649</v>
      </c>
      <c r="E9132" t="s">
        <v>299</v>
      </c>
      <c r="F9132" s="2">
        <v>43787.171956018516</v>
      </c>
      <c r="G9132">
        <v>9999999.8601058405</v>
      </c>
    </row>
    <row r="9133" spans="1:7">
      <c r="A9133">
        <v>201911110926</v>
      </c>
      <c r="B9133">
        <v>2</v>
      </c>
      <c r="C9133">
        <v>64</v>
      </c>
      <c r="D9133" t="s">
        <v>649</v>
      </c>
      <c r="E9133" t="s">
        <v>299</v>
      </c>
      <c r="F9133" s="2">
        <v>43787.213703703703</v>
      </c>
      <c r="G9133">
        <v>9999999.8605030999</v>
      </c>
    </row>
    <row r="9134" spans="1:7">
      <c r="A9134">
        <v>201911110926</v>
      </c>
      <c r="B9134">
        <v>2</v>
      </c>
      <c r="C9134">
        <v>64</v>
      </c>
      <c r="D9134" t="s">
        <v>649</v>
      </c>
      <c r="E9134" t="s">
        <v>299</v>
      </c>
      <c r="F9134" s="2">
        <v>43787.255393518521</v>
      </c>
      <c r="G9134">
        <v>9999999.86102736</v>
      </c>
    </row>
    <row r="9135" spans="1:7">
      <c r="A9135">
        <v>201911110926</v>
      </c>
      <c r="B9135">
        <v>2</v>
      </c>
      <c r="C9135">
        <v>64</v>
      </c>
      <c r="D9135" t="s">
        <v>649</v>
      </c>
      <c r="E9135" t="s">
        <v>299</v>
      </c>
      <c r="F9135" s="2">
        <v>43787.297048611108</v>
      </c>
      <c r="G9135">
        <v>9999999.8579855002</v>
      </c>
    </row>
    <row r="9136" spans="1:7">
      <c r="A9136">
        <v>201911110926</v>
      </c>
      <c r="B9136">
        <v>2</v>
      </c>
      <c r="C9136">
        <v>64</v>
      </c>
      <c r="D9136" t="s">
        <v>649</v>
      </c>
      <c r="E9136" t="s">
        <v>299</v>
      </c>
      <c r="F9136" s="2">
        <v>43787.338750000003</v>
      </c>
      <c r="G9136">
        <v>9999999.8599905297</v>
      </c>
    </row>
    <row r="9137" spans="1:7">
      <c r="A9137">
        <v>201911110926</v>
      </c>
      <c r="B9137">
        <v>2</v>
      </c>
      <c r="C9137">
        <v>64</v>
      </c>
      <c r="D9137" t="s">
        <v>649</v>
      </c>
      <c r="E9137" t="s">
        <v>299</v>
      </c>
      <c r="F9137" s="2">
        <v>43787.380474537036</v>
      </c>
      <c r="G9137">
        <v>9999999.8614525292</v>
      </c>
    </row>
    <row r="9138" spans="1:7">
      <c r="A9138">
        <v>201911110926</v>
      </c>
      <c r="B9138">
        <v>2</v>
      </c>
      <c r="C9138">
        <v>64</v>
      </c>
      <c r="D9138" t="s">
        <v>649</v>
      </c>
      <c r="E9138" t="s">
        <v>299</v>
      </c>
      <c r="F9138" s="2">
        <v>43787.422199074077</v>
      </c>
      <c r="G9138">
        <v>9999999.8603766393</v>
      </c>
    </row>
    <row r="9139" spans="1:7">
      <c r="A9139">
        <v>201911110926</v>
      </c>
      <c r="B9139">
        <v>2</v>
      </c>
      <c r="C9139">
        <v>64</v>
      </c>
      <c r="D9139" t="s">
        <v>649</v>
      </c>
      <c r="E9139" t="s">
        <v>299</v>
      </c>
      <c r="F9139" s="2">
        <v>43787.463946759257</v>
      </c>
      <c r="G9139">
        <v>9999999.8592255004</v>
      </c>
    </row>
    <row r="9140" spans="1:7">
      <c r="A9140">
        <v>201911110926</v>
      </c>
      <c r="B9140">
        <v>2</v>
      </c>
      <c r="C9140">
        <v>64</v>
      </c>
      <c r="D9140" t="s">
        <v>649</v>
      </c>
      <c r="E9140" t="s">
        <v>299</v>
      </c>
      <c r="F9140" s="2">
        <v>43787.505613425928</v>
      </c>
      <c r="G9140">
        <v>9999999.8597277291</v>
      </c>
    </row>
    <row r="9141" spans="1:7">
      <c r="A9141">
        <v>201911110926</v>
      </c>
      <c r="B9141">
        <v>2</v>
      </c>
      <c r="C9141">
        <v>64</v>
      </c>
      <c r="D9141" t="s">
        <v>649</v>
      </c>
      <c r="E9141" t="s">
        <v>299</v>
      </c>
      <c r="F9141" s="2">
        <v>43787.547303240739</v>
      </c>
      <c r="G9141">
        <v>9999999.8609284498</v>
      </c>
    </row>
    <row r="9142" spans="1:7">
      <c r="A9142">
        <v>201911110926</v>
      </c>
      <c r="B9142">
        <v>2</v>
      </c>
      <c r="C9142">
        <v>64</v>
      </c>
      <c r="D9142" t="s">
        <v>649</v>
      </c>
      <c r="E9142" t="s">
        <v>299</v>
      </c>
      <c r="F9142" s="2">
        <v>43787.588993055557</v>
      </c>
      <c r="G9142">
        <v>9999999.8619076107</v>
      </c>
    </row>
    <row r="9143" spans="1:7">
      <c r="A9143">
        <v>201911110926</v>
      </c>
      <c r="B9143">
        <v>2</v>
      </c>
      <c r="C9143">
        <v>64</v>
      </c>
      <c r="D9143" t="s">
        <v>649</v>
      </c>
      <c r="E9143" t="s">
        <v>299</v>
      </c>
      <c r="F9143" s="2">
        <v>43787.63071759259</v>
      </c>
      <c r="G9143">
        <v>9999999.8608905803</v>
      </c>
    </row>
    <row r="9144" spans="1:7">
      <c r="A9144">
        <v>201911110926</v>
      </c>
      <c r="B9144">
        <v>2</v>
      </c>
      <c r="C9144">
        <v>64</v>
      </c>
      <c r="D9144" t="s">
        <v>649</v>
      </c>
      <c r="E9144" t="s">
        <v>299</v>
      </c>
      <c r="F9144" s="2">
        <v>43787.672430555554</v>
      </c>
      <c r="G9144">
        <v>9999999.8612920009</v>
      </c>
    </row>
    <row r="9145" spans="1:7">
      <c r="A9145">
        <v>201911110926</v>
      </c>
      <c r="B9145">
        <v>2</v>
      </c>
      <c r="C9145">
        <v>64</v>
      </c>
      <c r="D9145" t="s">
        <v>649</v>
      </c>
      <c r="E9145" t="s">
        <v>299</v>
      </c>
      <c r="F9145" s="2">
        <v>43787.714131944442</v>
      </c>
      <c r="G9145">
        <v>9999999.8610918391</v>
      </c>
    </row>
    <row r="9146" spans="1:7">
      <c r="A9146">
        <v>201911110926</v>
      </c>
      <c r="B9146">
        <v>2</v>
      </c>
      <c r="C9146">
        <v>64</v>
      </c>
      <c r="D9146" t="s">
        <v>649</v>
      </c>
      <c r="E9146" t="s">
        <v>299</v>
      </c>
      <c r="F9146" s="2">
        <v>43787.755868055552</v>
      </c>
      <c r="G9146">
        <v>9999999.8627186306</v>
      </c>
    </row>
    <row r="9147" spans="1:7">
      <c r="A9147">
        <v>201911110926</v>
      </c>
      <c r="B9147">
        <v>2</v>
      </c>
      <c r="C9147">
        <v>64</v>
      </c>
      <c r="D9147" t="s">
        <v>649</v>
      </c>
      <c r="E9147" t="s">
        <v>299</v>
      </c>
      <c r="F9147" s="2">
        <v>43787.796793981484</v>
      </c>
      <c r="G9147">
        <v>9999999.8626180608</v>
      </c>
    </row>
    <row r="9148" spans="1:7">
      <c r="A9148">
        <v>201911110926</v>
      </c>
      <c r="B9148">
        <v>2</v>
      </c>
      <c r="C9148">
        <v>64</v>
      </c>
      <c r="D9148" t="s">
        <v>649</v>
      </c>
      <c r="E9148" t="s">
        <v>299</v>
      </c>
      <c r="F9148" s="2">
        <v>43787.838518518518</v>
      </c>
      <c r="G9148">
        <v>9999999.8653706908</v>
      </c>
    </row>
    <row r="9149" spans="1:7">
      <c r="A9149">
        <v>201911110926</v>
      </c>
      <c r="B9149">
        <v>2</v>
      </c>
      <c r="C9149">
        <v>64</v>
      </c>
      <c r="D9149" t="s">
        <v>649</v>
      </c>
      <c r="E9149" t="s">
        <v>299</v>
      </c>
      <c r="F9149" s="2">
        <v>43787.880231481482</v>
      </c>
      <c r="G9149">
        <v>9999999.8663712293</v>
      </c>
    </row>
    <row r="9150" spans="1:7">
      <c r="A9150">
        <v>201911110926</v>
      </c>
      <c r="B9150">
        <v>2</v>
      </c>
      <c r="C9150">
        <v>64</v>
      </c>
      <c r="D9150" t="s">
        <v>649</v>
      </c>
      <c r="E9150" t="s">
        <v>299</v>
      </c>
      <c r="F9150" s="2">
        <v>43787.921898148146</v>
      </c>
      <c r="G9150">
        <v>9999999.8657566793</v>
      </c>
    </row>
    <row r="9151" spans="1:7">
      <c r="A9151">
        <v>201911110926</v>
      </c>
      <c r="B9151">
        <v>2</v>
      </c>
      <c r="C9151">
        <v>64</v>
      </c>
      <c r="D9151" t="s">
        <v>649</v>
      </c>
      <c r="E9151" t="s">
        <v>299</v>
      </c>
      <c r="F9151" s="2">
        <v>43787.96361111111</v>
      </c>
      <c r="G9151">
        <v>9999999.8681086991</v>
      </c>
    </row>
    <row r="9152" spans="1:7">
      <c r="A9152">
        <v>201911110926</v>
      </c>
      <c r="B9152">
        <v>2</v>
      </c>
      <c r="C9152">
        <v>64</v>
      </c>
      <c r="D9152" t="s">
        <v>649</v>
      </c>
      <c r="E9152" t="s">
        <v>299</v>
      </c>
      <c r="F9152" s="2">
        <v>43788.005335648151</v>
      </c>
      <c r="G9152">
        <v>9999999.8661865909</v>
      </c>
    </row>
    <row r="9153" spans="1:7">
      <c r="A9153">
        <v>201911110926</v>
      </c>
      <c r="B9153">
        <v>2</v>
      </c>
      <c r="C9153">
        <v>64</v>
      </c>
      <c r="D9153" t="s">
        <v>649</v>
      </c>
      <c r="E9153" t="s">
        <v>299</v>
      </c>
      <c r="F9153" s="2">
        <v>43788.047037037039</v>
      </c>
      <c r="G9153">
        <v>9999999.8678544797</v>
      </c>
    </row>
    <row r="9154" spans="1:7">
      <c r="A9154">
        <v>201911110926</v>
      </c>
      <c r="B9154">
        <v>2</v>
      </c>
      <c r="C9154">
        <v>64</v>
      </c>
      <c r="D9154" t="s">
        <v>649</v>
      </c>
      <c r="E9154" t="s">
        <v>299</v>
      </c>
      <c r="F9154" s="2">
        <v>43788.088738425926</v>
      </c>
      <c r="G9154">
        <v>9999999.8669558093</v>
      </c>
    </row>
    <row r="9155" spans="1:7">
      <c r="A9155">
        <v>201911110926</v>
      </c>
      <c r="B9155">
        <v>2</v>
      </c>
      <c r="C9155">
        <v>64</v>
      </c>
      <c r="D9155" t="s">
        <v>649</v>
      </c>
      <c r="E9155" t="s">
        <v>299</v>
      </c>
      <c r="F9155" s="2">
        <v>43788.130439814813</v>
      </c>
      <c r="G9155">
        <v>9999999.8667566795</v>
      </c>
    </row>
    <row r="9156" spans="1:7">
      <c r="A9156">
        <v>201911110926</v>
      </c>
      <c r="B9156">
        <v>2</v>
      </c>
      <c r="C9156">
        <v>64</v>
      </c>
      <c r="D9156" t="s">
        <v>649</v>
      </c>
      <c r="E9156" t="s">
        <v>299</v>
      </c>
      <c r="F9156" s="2">
        <v>43788.172152777777</v>
      </c>
      <c r="G9156">
        <v>9999999.8669940904</v>
      </c>
    </row>
    <row r="9157" spans="1:7">
      <c r="A9157">
        <v>201911110926</v>
      </c>
      <c r="B9157">
        <v>2</v>
      </c>
      <c r="C9157">
        <v>64</v>
      </c>
      <c r="D9157" t="s">
        <v>649</v>
      </c>
      <c r="E9157" t="s">
        <v>299</v>
      </c>
      <c r="F9157" s="2">
        <v>43788.213854166665</v>
      </c>
      <c r="G9157">
        <v>9999999.8681397308</v>
      </c>
    </row>
    <row r="9158" spans="1:7">
      <c r="A9158">
        <v>201911110926</v>
      </c>
      <c r="B9158">
        <v>2</v>
      </c>
      <c r="C9158">
        <v>64</v>
      </c>
      <c r="D9158" t="s">
        <v>649</v>
      </c>
      <c r="E9158" t="s">
        <v>299</v>
      </c>
      <c r="F9158" s="2">
        <v>43788.255543981482</v>
      </c>
      <c r="G9158">
        <v>9999999.8679036703</v>
      </c>
    </row>
    <row r="9159" spans="1:7">
      <c r="A9159">
        <v>201911110926</v>
      </c>
      <c r="B9159">
        <v>2</v>
      </c>
      <c r="C9159">
        <v>64</v>
      </c>
      <c r="D9159" t="s">
        <v>649</v>
      </c>
      <c r="E9159" t="s">
        <v>299</v>
      </c>
      <c r="F9159" s="2">
        <v>43788.297268518516</v>
      </c>
      <c r="G9159">
        <v>9999999.8683385793</v>
      </c>
    </row>
    <row r="9160" spans="1:7">
      <c r="A9160">
        <v>201911110926</v>
      </c>
      <c r="B9160">
        <v>2</v>
      </c>
      <c r="C9160">
        <v>64</v>
      </c>
      <c r="D9160" t="s">
        <v>649</v>
      </c>
      <c r="E9160" t="s">
        <v>299</v>
      </c>
      <c r="F9160" s="2">
        <v>43788.338969907411</v>
      </c>
      <c r="G9160">
        <v>9999999.8681374509</v>
      </c>
    </row>
    <row r="9161" spans="1:7">
      <c r="A9161">
        <v>201911110926</v>
      </c>
      <c r="B9161">
        <v>2</v>
      </c>
      <c r="C9161">
        <v>64</v>
      </c>
      <c r="D9161" t="s">
        <v>649</v>
      </c>
      <c r="E9161" t="s">
        <v>299</v>
      </c>
      <c r="F9161" s="2">
        <v>43788.380659722221</v>
      </c>
      <c r="G9161">
        <v>9999999.8680780493</v>
      </c>
    </row>
    <row r="9162" spans="1:7">
      <c r="A9162">
        <v>201911110926</v>
      </c>
      <c r="B9162">
        <v>2</v>
      </c>
      <c r="C9162">
        <v>64</v>
      </c>
      <c r="D9162" t="s">
        <v>649</v>
      </c>
      <c r="E9162" t="s">
        <v>299</v>
      </c>
      <c r="F9162" s="2">
        <v>43788.422372685185</v>
      </c>
      <c r="G9162">
        <v>9999999.8685132898</v>
      </c>
    </row>
    <row r="9163" spans="1:7">
      <c r="A9163">
        <v>201911110926</v>
      </c>
      <c r="B9163">
        <v>2</v>
      </c>
      <c r="C9163">
        <v>64</v>
      </c>
      <c r="D9163" t="s">
        <v>649</v>
      </c>
      <c r="E9163" t="s">
        <v>299</v>
      </c>
      <c r="F9163" s="2">
        <v>43788.464085648149</v>
      </c>
      <c r="G9163">
        <v>9999999.8673359808</v>
      </c>
    </row>
    <row r="9164" spans="1:7">
      <c r="A9164">
        <v>201911110926</v>
      </c>
      <c r="B9164">
        <v>2</v>
      </c>
      <c r="C9164">
        <v>64</v>
      </c>
      <c r="D9164" t="s">
        <v>649</v>
      </c>
      <c r="E9164" t="s">
        <v>299</v>
      </c>
      <c r="F9164" s="2">
        <v>43788.50576388889</v>
      </c>
      <c r="G9164">
        <v>9999999.8659619391</v>
      </c>
    </row>
    <row r="9165" spans="1:7">
      <c r="A9165">
        <v>201911110926</v>
      </c>
      <c r="B9165">
        <v>2</v>
      </c>
      <c r="C9165">
        <v>64</v>
      </c>
      <c r="D9165" t="s">
        <v>649</v>
      </c>
      <c r="E9165" t="s">
        <v>299</v>
      </c>
      <c r="F9165" s="2">
        <v>43788.547488425924</v>
      </c>
      <c r="G9165">
        <v>9999999.8658737503</v>
      </c>
    </row>
    <row r="9166" spans="1:7">
      <c r="A9166">
        <v>201911110926</v>
      </c>
      <c r="B9166">
        <v>2</v>
      </c>
      <c r="C9166">
        <v>64</v>
      </c>
      <c r="D9166" t="s">
        <v>649</v>
      </c>
      <c r="E9166" t="s">
        <v>299</v>
      </c>
      <c r="F9166" s="2">
        <v>43788.589166666665</v>
      </c>
      <c r="G9166">
        <v>9999999.8663395699</v>
      </c>
    </row>
    <row r="9167" spans="1:7">
      <c r="A9167">
        <v>201911110926</v>
      </c>
      <c r="B9167">
        <v>2</v>
      </c>
      <c r="C9167">
        <v>65</v>
      </c>
      <c r="D9167" t="s">
        <v>648</v>
      </c>
      <c r="E9167" t="s">
        <v>299</v>
      </c>
      <c r="F9167" s="2">
        <v>43780.959467592591</v>
      </c>
      <c r="G9167">
        <v>9999998.9950633198</v>
      </c>
    </row>
    <row r="9168" spans="1:7">
      <c r="A9168">
        <v>201911110926</v>
      </c>
      <c r="B9168">
        <v>2</v>
      </c>
      <c r="C9168">
        <v>65</v>
      </c>
      <c r="D9168" t="s">
        <v>648</v>
      </c>
      <c r="E9168" t="s">
        <v>299</v>
      </c>
      <c r="F9168" s="2">
        <v>43781.001111111109</v>
      </c>
      <c r="G9168">
        <v>9999998.9913925305</v>
      </c>
    </row>
    <row r="9169" spans="1:7">
      <c r="A9169">
        <v>201911110926</v>
      </c>
      <c r="B9169">
        <v>2</v>
      </c>
      <c r="C9169">
        <v>65</v>
      </c>
      <c r="D9169" t="s">
        <v>648</v>
      </c>
      <c r="E9169" t="s">
        <v>299</v>
      </c>
      <c r="F9169" s="2">
        <v>43781.04277777778</v>
      </c>
      <c r="G9169">
        <v>9999998.9853720292</v>
      </c>
    </row>
    <row r="9170" spans="1:7">
      <c r="A9170">
        <v>201911110926</v>
      </c>
      <c r="B9170">
        <v>2</v>
      </c>
      <c r="C9170">
        <v>65</v>
      </c>
      <c r="D9170" t="s">
        <v>648</v>
      </c>
      <c r="E9170" t="s">
        <v>299</v>
      </c>
      <c r="F9170" s="2">
        <v>43781.084456018521</v>
      </c>
      <c r="G9170">
        <v>9999998.9835388493</v>
      </c>
    </row>
    <row r="9171" spans="1:7">
      <c r="A9171">
        <v>201911110926</v>
      </c>
      <c r="B9171">
        <v>2</v>
      </c>
      <c r="C9171">
        <v>65</v>
      </c>
      <c r="D9171" t="s">
        <v>648</v>
      </c>
      <c r="E9171" t="s">
        <v>299</v>
      </c>
      <c r="F9171" s="2">
        <v>43781.126168981478</v>
      </c>
      <c r="G9171">
        <v>9999998.9804510009</v>
      </c>
    </row>
    <row r="9172" spans="1:7">
      <c r="A9172">
        <v>201911110926</v>
      </c>
      <c r="B9172">
        <v>2</v>
      </c>
      <c r="C9172">
        <v>65</v>
      </c>
      <c r="D9172" t="s">
        <v>648</v>
      </c>
      <c r="E9172" t="s">
        <v>299</v>
      </c>
      <c r="F9172" s="2">
        <v>43781.16783564815</v>
      </c>
      <c r="G9172">
        <v>9999998.9814519398</v>
      </c>
    </row>
    <row r="9173" spans="1:7">
      <c r="A9173">
        <v>201911110926</v>
      </c>
      <c r="B9173">
        <v>2</v>
      </c>
      <c r="C9173">
        <v>65</v>
      </c>
      <c r="D9173" t="s">
        <v>648</v>
      </c>
      <c r="E9173" t="s">
        <v>299</v>
      </c>
      <c r="F9173" s="2">
        <v>43781.209502314814</v>
      </c>
      <c r="G9173">
        <v>9999998.9798842408</v>
      </c>
    </row>
    <row r="9174" spans="1:7">
      <c r="A9174">
        <v>201911110926</v>
      </c>
      <c r="B9174">
        <v>2</v>
      </c>
      <c r="C9174">
        <v>65</v>
      </c>
      <c r="D9174" t="s">
        <v>648</v>
      </c>
      <c r="E9174" t="s">
        <v>299</v>
      </c>
      <c r="F9174" s="2">
        <v>43781.251180555555</v>
      </c>
      <c r="G9174">
        <v>9999998.9785244502</v>
      </c>
    </row>
    <row r="9175" spans="1:7">
      <c r="A9175">
        <v>201911110926</v>
      </c>
      <c r="B9175">
        <v>2</v>
      </c>
      <c r="C9175">
        <v>65</v>
      </c>
      <c r="D9175" t="s">
        <v>648</v>
      </c>
      <c r="E9175" t="s">
        <v>299</v>
      </c>
      <c r="F9175" s="2">
        <v>43781.292847222219</v>
      </c>
      <c r="G9175">
        <v>9999998.9808482807</v>
      </c>
    </row>
    <row r="9176" spans="1:7">
      <c r="A9176">
        <v>201911110926</v>
      </c>
      <c r="B9176">
        <v>2</v>
      </c>
      <c r="C9176">
        <v>65</v>
      </c>
      <c r="D9176" t="s">
        <v>648</v>
      </c>
      <c r="E9176" t="s">
        <v>299</v>
      </c>
      <c r="F9176" s="2">
        <v>43781.33452546296</v>
      </c>
      <c r="G9176">
        <v>9999998.9839014597</v>
      </c>
    </row>
    <row r="9177" spans="1:7">
      <c r="A9177">
        <v>201911110926</v>
      </c>
      <c r="B9177">
        <v>2</v>
      </c>
      <c r="C9177">
        <v>65</v>
      </c>
      <c r="D9177" t="s">
        <v>648</v>
      </c>
      <c r="E9177" t="s">
        <v>299</v>
      </c>
      <c r="F9177" s="2">
        <v>43781.376180555555</v>
      </c>
      <c r="G9177">
        <v>9999998.9843345899</v>
      </c>
    </row>
    <row r="9178" spans="1:7">
      <c r="A9178">
        <v>201911110926</v>
      </c>
      <c r="B9178">
        <v>2</v>
      </c>
      <c r="C9178">
        <v>65</v>
      </c>
      <c r="D9178" t="s">
        <v>648</v>
      </c>
      <c r="E9178" t="s">
        <v>299</v>
      </c>
      <c r="F9178" s="2">
        <v>43781.417858796296</v>
      </c>
      <c r="G9178">
        <v>9999998.98401241</v>
      </c>
    </row>
    <row r="9179" spans="1:7">
      <c r="A9179">
        <v>201911110926</v>
      </c>
      <c r="B9179">
        <v>2</v>
      </c>
      <c r="C9179">
        <v>65</v>
      </c>
      <c r="D9179" t="s">
        <v>648</v>
      </c>
      <c r="E9179" t="s">
        <v>299</v>
      </c>
      <c r="F9179" s="2">
        <v>43781.459537037037</v>
      </c>
      <c r="G9179">
        <v>9999998.9834408108</v>
      </c>
    </row>
    <row r="9180" spans="1:7">
      <c r="A9180">
        <v>201911110926</v>
      </c>
      <c r="B9180">
        <v>2</v>
      </c>
      <c r="C9180">
        <v>65</v>
      </c>
      <c r="D9180" t="s">
        <v>648</v>
      </c>
      <c r="E9180" t="s">
        <v>299</v>
      </c>
      <c r="F9180" s="2">
        <v>43781.501203703701</v>
      </c>
      <c r="G9180">
        <v>9999998.9837709405</v>
      </c>
    </row>
    <row r="9181" spans="1:7">
      <c r="A9181">
        <v>201911110926</v>
      </c>
      <c r="B9181">
        <v>2</v>
      </c>
      <c r="C9181">
        <v>65</v>
      </c>
      <c r="D9181" t="s">
        <v>648</v>
      </c>
      <c r="E9181" t="s">
        <v>299</v>
      </c>
      <c r="F9181" s="2">
        <v>43781.542881944442</v>
      </c>
      <c r="G9181">
        <v>9999998.9846243206</v>
      </c>
    </row>
    <row r="9182" spans="1:7">
      <c r="A9182">
        <v>201911110926</v>
      </c>
      <c r="B9182">
        <v>2</v>
      </c>
      <c r="C9182">
        <v>65</v>
      </c>
      <c r="D9182" t="s">
        <v>648</v>
      </c>
      <c r="E9182" t="s">
        <v>299</v>
      </c>
      <c r="F9182" s="2">
        <v>43781.584629629629</v>
      </c>
      <c r="G9182">
        <v>9999998.9847056698</v>
      </c>
    </row>
    <row r="9183" spans="1:7">
      <c r="A9183">
        <v>201911110926</v>
      </c>
      <c r="B9183">
        <v>2</v>
      </c>
      <c r="C9183">
        <v>65</v>
      </c>
      <c r="D9183" t="s">
        <v>648</v>
      </c>
      <c r="E9183" t="s">
        <v>299</v>
      </c>
      <c r="F9183" s="2">
        <v>43781.626736111109</v>
      </c>
      <c r="G9183">
        <v>9999998.9849362001</v>
      </c>
    </row>
    <row r="9184" spans="1:7">
      <c r="A9184">
        <v>201911110926</v>
      </c>
      <c r="B9184">
        <v>2</v>
      </c>
      <c r="C9184">
        <v>65</v>
      </c>
      <c r="D9184" t="s">
        <v>648</v>
      </c>
      <c r="E9184" t="s">
        <v>299</v>
      </c>
      <c r="F9184" s="2">
        <v>43781.668298611112</v>
      </c>
      <c r="G9184">
        <v>9999998.9827724397</v>
      </c>
    </row>
    <row r="9185" spans="1:7">
      <c r="A9185">
        <v>201911110926</v>
      </c>
      <c r="B9185">
        <v>2</v>
      </c>
      <c r="C9185">
        <v>65</v>
      </c>
      <c r="D9185" t="s">
        <v>648</v>
      </c>
      <c r="E9185" t="s">
        <v>299</v>
      </c>
      <c r="F9185" s="2">
        <v>43781.709606481483</v>
      </c>
      <c r="G9185">
        <v>9999998.9781003892</v>
      </c>
    </row>
    <row r="9186" spans="1:7">
      <c r="A9186">
        <v>201911110926</v>
      </c>
      <c r="B9186">
        <v>2</v>
      </c>
      <c r="C9186">
        <v>65</v>
      </c>
      <c r="D9186" t="s">
        <v>648</v>
      </c>
      <c r="E9186" t="s">
        <v>299</v>
      </c>
      <c r="F9186" s="2">
        <v>43781.751273148147</v>
      </c>
      <c r="G9186">
        <v>9999998.9809380602</v>
      </c>
    </row>
    <row r="9187" spans="1:7">
      <c r="A9187">
        <v>201911110926</v>
      </c>
      <c r="B9187">
        <v>2</v>
      </c>
      <c r="C9187">
        <v>65</v>
      </c>
      <c r="D9187" t="s">
        <v>648</v>
      </c>
      <c r="E9187" t="s">
        <v>299</v>
      </c>
      <c r="F9187" s="2">
        <v>43781.792939814812</v>
      </c>
      <c r="G9187">
        <v>9999998.9800406191</v>
      </c>
    </row>
    <row r="9188" spans="1:7">
      <c r="A9188">
        <v>201911110926</v>
      </c>
      <c r="B9188">
        <v>2</v>
      </c>
      <c r="C9188">
        <v>65</v>
      </c>
      <c r="D9188" t="s">
        <v>648</v>
      </c>
      <c r="E9188" t="s">
        <v>299</v>
      </c>
      <c r="F9188" s="2">
        <v>43781.835381944446</v>
      </c>
      <c r="G9188">
        <v>9999998.9793606903</v>
      </c>
    </row>
    <row r="9189" spans="1:7">
      <c r="A9189">
        <v>201911110926</v>
      </c>
      <c r="B9189">
        <v>2</v>
      </c>
      <c r="C9189">
        <v>65</v>
      </c>
      <c r="D9189" t="s">
        <v>648</v>
      </c>
      <c r="E9189" t="s">
        <v>299</v>
      </c>
      <c r="F9189" s="2">
        <v>43781.876273148147</v>
      </c>
      <c r="G9189">
        <v>9999998.9791716691</v>
      </c>
    </row>
    <row r="9190" spans="1:7">
      <c r="A9190">
        <v>201911110926</v>
      </c>
      <c r="B9190">
        <v>2</v>
      </c>
      <c r="C9190">
        <v>65</v>
      </c>
      <c r="D9190" t="s">
        <v>648</v>
      </c>
      <c r="E9190" t="s">
        <v>299</v>
      </c>
      <c r="F9190" s="2">
        <v>43781.917962962965</v>
      </c>
      <c r="G9190">
        <v>9999998.9796511494</v>
      </c>
    </row>
    <row r="9191" spans="1:7">
      <c r="A9191">
        <v>201911110926</v>
      </c>
      <c r="B9191">
        <v>2</v>
      </c>
      <c r="C9191">
        <v>65</v>
      </c>
      <c r="D9191" t="s">
        <v>648</v>
      </c>
      <c r="E9191" t="s">
        <v>299</v>
      </c>
      <c r="F9191" s="2">
        <v>43782.96366898148</v>
      </c>
      <c r="G9191">
        <v>9999999.0511776507</v>
      </c>
    </row>
    <row r="9192" spans="1:7">
      <c r="A9192">
        <v>201911110926</v>
      </c>
      <c r="B9192">
        <v>2</v>
      </c>
      <c r="C9192">
        <v>65</v>
      </c>
      <c r="D9192" t="s">
        <v>648</v>
      </c>
      <c r="E9192" t="s">
        <v>299</v>
      </c>
      <c r="F9192" s="2">
        <v>43783.005324074074</v>
      </c>
      <c r="G9192">
        <v>9999999.0467582196</v>
      </c>
    </row>
    <row r="9193" spans="1:7">
      <c r="A9193">
        <v>201911110926</v>
      </c>
      <c r="B9193">
        <v>2</v>
      </c>
      <c r="C9193">
        <v>65</v>
      </c>
      <c r="D9193" t="s">
        <v>648</v>
      </c>
      <c r="E9193" t="s">
        <v>299</v>
      </c>
      <c r="F9193" s="2">
        <v>43783.047002314815</v>
      </c>
      <c r="G9193">
        <v>9999999.0433296692</v>
      </c>
    </row>
    <row r="9194" spans="1:7">
      <c r="A9194">
        <v>201911110926</v>
      </c>
      <c r="B9194">
        <v>2</v>
      </c>
      <c r="C9194">
        <v>65</v>
      </c>
      <c r="D9194" t="s">
        <v>648</v>
      </c>
      <c r="E9194" t="s">
        <v>299</v>
      </c>
      <c r="F9194" s="2">
        <v>43783.08866898148</v>
      </c>
      <c r="G9194">
        <v>9999999.0412977096</v>
      </c>
    </row>
    <row r="9195" spans="1:7">
      <c r="A9195">
        <v>201911110926</v>
      </c>
      <c r="B9195">
        <v>2</v>
      </c>
      <c r="C9195">
        <v>65</v>
      </c>
      <c r="D9195" t="s">
        <v>648</v>
      </c>
      <c r="E9195" t="s">
        <v>299</v>
      </c>
      <c r="F9195" s="2">
        <v>43783.130335648151</v>
      </c>
      <c r="G9195">
        <v>9999999.0391085707</v>
      </c>
    </row>
    <row r="9196" spans="1:7">
      <c r="A9196">
        <v>201911110926</v>
      </c>
      <c r="B9196">
        <v>2</v>
      </c>
      <c r="C9196">
        <v>65</v>
      </c>
      <c r="D9196" t="s">
        <v>648</v>
      </c>
      <c r="E9196" t="s">
        <v>299</v>
      </c>
      <c r="F9196" s="2">
        <v>43783.172002314815</v>
      </c>
      <c r="G9196">
        <v>9999999.0387540199</v>
      </c>
    </row>
    <row r="9197" spans="1:7">
      <c r="A9197">
        <v>201911110926</v>
      </c>
      <c r="B9197">
        <v>2</v>
      </c>
      <c r="C9197">
        <v>65</v>
      </c>
      <c r="D9197" t="s">
        <v>648</v>
      </c>
      <c r="E9197" t="s">
        <v>299</v>
      </c>
      <c r="F9197" s="2">
        <v>43783.213680555556</v>
      </c>
      <c r="G9197">
        <v>9999999.0361990593</v>
      </c>
    </row>
    <row r="9198" spans="1:7">
      <c r="A9198">
        <v>201911110926</v>
      </c>
      <c r="B9198">
        <v>2</v>
      </c>
      <c r="C9198">
        <v>65</v>
      </c>
      <c r="D9198" t="s">
        <v>648</v>
      </c>
      <c r="E9198" t="s">
        <v>299</v>
      </c>
      <c r="F9198" s="2">
        <v>43783.255347222221</v>
      </c>
      <c r="G9198">
        <v>9999999.0339957792</v>
      </c>
    </row>
    <row r="9199" spans="1:7">
      <c r="A9199">
        <v>201911110926</v>
      </c>
      <c r="B9199">
        <v>2</v>
      </c>
      <c r="C9199">
        <v>65</v>
      </c>
      <c r="D9199" t="s">
        <v>648</v>
      </c>
      <c r="E9199" t="s">
        <v>299</v>
      </c>
      <c r="F9199" s="2">
        <v>43783.297013888892</v>
      </c>
      <c r="G9199">
        <v>9999999.0328882709</v>
      </c>
    </row>
    <row r="9200" spans="1:7">
      <c r="A9200">
        <v>201911110926</v>
      </c>
      <c r="B9200">
        <v>2</v>
      </c>
      <c r="C9200">
        <v>65</v>
      </c>
      <c r="D9200" t="s">
        <v>648</v>
      </c>
      <c r="E9200" t="s">
        <v>299</v>
      </c>
      <c r="F9200" s="2">
        <v>43783.338680555556</v>
      </c>
      <c r="G9200">
        <v>9999999.0338359196</v>
      </c>
    </row>
    <row r="9201" spans="1:7">
      <c r="A9201">
        <v>201911110926</v>
      </c>
      <c r="B9201">
        <v>2</v>
      </c>
      <c r="C9201">
        <v>65</v>
      </c>
      <c r="D9201" t="s">
        <v>648</v>
      </c>
      <c r="E9201" t="s">
        <v>299</v>
      </c>
      <c r="F9201" s="2">
        <v>43783.380370370367</v>
      </c>
      <c r="G9201">
        <v>9999999.0342081394</v>
      </c>
    </row>
    <row r="9202" spans="1:7">
      <c r="A9202">
        <v>201911110926</v>
      </c>
      <c r="B9202">
        <v>2</v>
      </c>
      <c r="C9202">
        <v>65</v>
      </c>
      <c r="D9202" t="s">
        <v>648</v>
      </c>
      <c r="E9202" t="s">
        <v>299</v>
      </c>
      <c r="F9202" s="2">
        <v>43783.422060185185</v>
      </c>
      <c r="G9202">
        <v>9999999.03231759</v>
      </c>
    </row>
    <row r="9203" spans="1:7">
      <c r="A9203">
        <v>201911110926</v>
      </c>
      <c r="B9203">
        <v>2</v>
      </c>
      <c r="C9203">
        <v>65</v>
      </c>
      <c r="D9203" t="s">
        <v>648</v>
      </c>
      <c r="E9203" t="s">
        <v>299</v>
      </c>
      <c r="F9203" s="2">
        <v>43783.463726851849</v>
      </c>
      <c r="G9203">
        <v>9999999.0318081193</v>
      </c>
    </row>
    <row r="9204" spans="1:7">
      <c r="A9204">
        <v>201911110926</v>
      </c>
      <c r="B9204">
        <v>2</v>
      </c>
      <c r="C9204">
        <v>65</v>
      </c>
      <c r="D9204" t="s">
        <v>648</v>
      </c>
      <c r="E9204" t="s">
        <v>299</v>
      </c>
      <c r="F9204" s="2">
        <v>43783.505393518521</v>
      </c>
      <c r="G9204">
        <v>9999999.0311478302</v>
      </c>
    </row>
    <row r="9205" spans="1:7">
      <c r="A9205">
        <v>201911110926</v>
      </c>
      <c r="B9205">
        <v>2</v>
      </c>
      <c r="C9205">
        <v>65</v>
      </c>
      <c r="D9205" t="s">
        <v>648</v>
      </c>
      <c r="E9205" t="s">
        <v>299</v>
      </c>
      <c r="F9205" s="2">
        <v>43783.547071759262</v>
      </c>
      <c r="G9205">
        <v>9999999.0283917598</v>
      </c>
    </row>
    <row r="9206" spans="1:7">
      <c r="A9206">
        <v>201911110926</v>
      </c>
      <c r="B9206">
        <v>2</v>
      </c>
      <c r="C9206">
        <v>65</v>
      </c>
      <c r="D9206" t="s">
        <v>648</v>
      </c>
      <c r="E9206" t="s">
        <v>299</v>
      </c>
      <c r="F9206" s="2">
        <v>43783.588738425926</v>
      </c>
      <c r="G9206">
        <v>9999999.0283936206</v>
      </c>
    </row>
    <row r="9207" spans="1:7">
      <c r="A9207">
        <v>201911110926</v>
      </c>
      <c r="B9207">
        <v>2</v>
      </c>
      <c r="C9207">
        <v>65</v>
      </c>
      <c r="D9207" t="s">
        <v>648</v>
      </c>
      <c r="E9207" t="s">
        <v>299</v>
      </c>
      <c r="F9207" s="2">
        <v>43783.630416666667</v>
      </c>
      <c r="G9207">
        <v>9999999.0288564693</v>
      </c>
    </row>
    <row r="9208" spans="1:7">
      <c r="A9208">
        <v>201911110926</v>
      </c>
      <c r="B9208">
        <v>2</v>
      </c>
      <c r="C9208">
        <v>65</v>
      </c>
      <c r="D9208" t="s">
        <v>648</v>
      </c>
      <c r="E9208" t="s">
        <v>299</v>
      </c>
      <c r="F9208" s="2">
        <v>43783.672083333331</v>
      </c>
      <c r="G9208">
        <v>9999999.0287796091</v>
      </c>
    </row>
    <row r="9209" spans="1:7">
      <c r="A9209">
        <v>201911110926</v>
      </c>
      <c r="B9209">
        <v>2</v>
      </c>
      <c r="C9209">
        <v>65</v>
      </c>
      <c r="D9209" t="s">
        <v>648</v>
      </c>
      <c r="E9209" t="s">
        <v>299</v>
      </c>
      <c r="F9209" s="2">
        <v>43783.713761574072</v>
      </c>
      <c r="G9209">
        <v>9999999.0297913309</v>
      </c>
    </row>
    <row r="9210" spans="1:7">
      <c r="A9210">
        <v>201911110926</v>
      </c>
      <c r="B9210">
        <v>2</v>
      </c>
      <c r="C9210">
        <v>65</v>
      </c>
      <c r="D9210" t="s">
        <v>648</v>
      </c>
      <c r="E9210" t="s">
        <v>299</v>
      </c>
      <c r="F9210" s="2">
        <v>43783.755428240744</v>
      </c>
      <c r="G9210">
        <v>9999999.0268985908</v>
      </c>
    </row>
    <row r="9211" spans="1:7">
      <c r="A9211">
        <v>201911110926</v>
      </c>
      <c r="B9211">
        <v>2</v>
      </c>
      <c r="C9211">
        <v>65</v>
      </c>
      <c r="D9211" t="s">
        <v>648</v>
      </c>
      <c r="E9211" t="s">
        <v>299</v>
      </c>
      <c r="F9211" s="2">
        <v>43783.797094907408</v>
      </c>
      <c r="G9211">
        <v>9999999.0280263107</v>
      </c>
    </row>
    <row r="9212" spans="1:7">
      <c r="A9212">
        <v>201911110926</v>
      </c>
      <c r="B9212">
        <v>2</v>
      </c>
      <c r="C9212">
        <v>65</v>
      </c>
      <c r="D9212" t="s">
        <v>648</v>
      </c>
      <c r="E9212" t="s">
        <v>299</v>
      </c>
      <c r="F9212" s="2">
        <v>43783.838761574072</v>
      </c>
      <c r="G9212">
        <v>9999999.0279681906</v>
      </c>
    </row>
    <row r="9213" spans="1:7">
      <c r="A9213">
        <v>201911110926</v>
      </c>
      <c r="B9213">
        <v>2</v>
      </c>
      <c r="C9213">
        <v>65</v>
      </c>
      <c r="D9213" t="s">
        <v>648</v>
      </c>
      <c r="E9213" t="s">
        <v>299</v>
      </c>
      <c r="F9213" s="2">
        <v>43783.880428240744</v>
      </c>
      <c r="G9213">
        <v>9999999.0294459909</v>
      </c>
    </row>
    <row r="9214" spans="1:7">
      <c r="A9214">
        <v>201911110926</v>
      </c>
      <c r="B9214">
        <v>2</v>
      </c>
      <c r="C9214">
        <v>65</v>
      </c>
      <c r="D9214" t="s">
        <v>648</v>
      </c>
      <c r="E9214" t="s">
        <v>299</v>
      </c>
      <c r="F9214" s="2">
        <v>43783.922106481485</v>
      </c>
      <c r="G9214">
        <v>9999999.0280818008</v>
      </c>
    </row>
    <row r="9215" spans="1:7">
      <c r="A9215">
        <v>201911110926</v>
      </c>
      <c r="B9215">
        <v>2</v>
      </c>
      <c r="C9215">
        <v>65</v>
      </c>
      <c r="D9215" t="s">
        <v>648</v>
      </c>
      <c r="E9215" t="s">
        <v>299</v>
      </c>
      <c r="F9215" s="2">
        <v>43783.950486111113</v>
      </c>
      <c r="G9215">
        <v>9999999.0578045603</v>
      </c>
    </row>
    <row r="9216" spans="1:7">
      <c r="A9216">
        <v>201911110926</v>
      </c>
      <c r="B9216">
        <v>2</v>
      </c>
      <c r="C9216">
        <v>65</v>
      </c>
      <c r="D9216" t="s">
        <v>648</v>
      </c>
      <c r="E9216" t="s">
        <v>299</v>
      </c>
      <c r="F9216" s="2">
        <v>43783.992164351854</v>
      </c>
      <c r="G9216">
        <v>9999999.0478320699</v>
      </c>
    </row>
    <row r="9217" spans="1:7">
      <c r="A9217">
        <v>201911110926</v>
      </c>
      <c r="B9217">
        <v>2</v>
      </c>
      <c r="C9217">
        <v>65</v>
      </c>
      <c r="D9217" t="s">
        <v>648</v>
      </c>
      <c r="E9217" t="s">
        <v>299</v>
      </c>
      <c r="F9217" s="2">
        <v>43784.033842592595</v>
      </c>
      <c r="G9217">
        <v>9999999.0442117192</v>
      </c>
    </row>
    <row r="9218" spans="1:7">
      <c r="A9218">
        <v>201911110926</v>
      </c>
      <c r="B9218">
        <v>2</v>
      </c>
      <c r="C9218">
        <v>65</v>
      </c>
      <c r="D9218" t="s">
        <v>648</v>
      </c>
      <c r="E9218" t="s">
        <v>299</v>
      </c>
      <c r="F9218" s="2">
        <v>43784.075439814813</v>
      </c>
      <c r="G9218">
        <v>9999999.0456559509</v>
      </c>
    </row>
    <row r="9219" spans="1:7">
      <c r="A9219">
        <v>201911110926</v>
      </c>
      <c r="B9219">
        <v>2</v>
      </c>
      <c r="C9219">
        <v>65</v>
      </c>
      <c r="D9219" t="s">
        <v>648</v>
      </c>
      <c r="E9219" t="s">
        <v>299</v>
      </c>
      <c r="F9219" s="2">
        <v>43784.1171412037</v>
      </c>
      <c r="G9219">
        <v>9999999.0454220995</v>
      </c>
    </row>
    <row r="9220" spans="1:7">
      <c r="A9220">
        <v>201911110926</v>
      </c>
      <c r="B9220">
        <v>2</v>
      </c>
      <c r="C9220">
        <v>65</v>
      </c>
      <c r="D9220" t="s">
        <v>648</v>
      </c>
      <c r="E9220" t="s">
        <v>299</v>
      </c>
      <c r="F9220" s="2">
        <v>43784.158831018518</v>
      </c>
      <c r="G9220">
        <v>9999999.0433099009</v>
      </c>
    </row>
    <row r="9221" spans="1:7">
      <c r="A9221">
        <v>201911110926</v>
      </c>
      <c r="B9221">
        <v>2</v>
      </c>
      <c r="C9221">
        <v>65</v>
      </c>
      <c r="D9221" t="s">
        <v>648</v>
      </c>
      <c r="E9221" t="s">
        <v>299</v>
      </c>
      <c r="F9221" s="2">
        <v>43784.200532407405</v>
      </c>
      <c r="G9221">
        <v>9999999.0432182997</v>
      </c>
    </row>
    <row r="9222" spans="1:7">
      <c r="A9222">
        <v>201911110926</v>
      </c>
      <c r="B9222">
        <v>2</v>
      </c>
      <c r="C9222">
        <v>65</v>
      </c>
      <c r="D9222" t="s">
        <v>648</v>
      </c>
      <c r="E9222" t="s">
        <v>299</v>
      </c>
      <c r="F9222" s="2">
        <v>43784.2422337963</v>
      </c>
      <c r="G9222">
        <v>9999999.0429529808</v>
      </c>
    </row>
    <row r="9223" spans="1:7">
      <c r="A9223">
        <v>201911110926</v>
      </c>
      <c r="B9223">
        <v>2</v>
      </c>
      <c r="C9223">
        <v>65</v>
      </c>
      <c r="D9223" t="s">
        <v>648</v>
      </c>
      <c r="E9223" t="s">
        <v>299</v>
      </c>
      <c r="F9223" s="2">
        <v>43784.283946759257</v>
      </c>
      <c r="G9223">
        <v>9999999.0448453501</v>
      </c>
    </row>
    <row r="9224" spans="1:7">
      <c r="A9224">
        <v>201911110926</v>
      </c>
      <c r="B9224">
        <v>2</v>
      </c>
      <c r="C9224">
        <v>65</v>
      </c>
      <c r="D9224" t="s">
        <v>648</v>
      </c>
      <c r="E9224" t="s">
        <v>299</v>
      </c>
      <c r="F9224" s="2">
        <v>43784.325648148151</v>
      </c>
      <c r="G9224">
        <v>9999999.0432700794</v>
      </c>
    </row>
    <row r="9225" spans="1:7">
      <c r="A9225">
        <v>201911110926</v>
      </c>
      <c r="B9225">
        <v>2</v>
      </c>
      <c r="C9225">
        <v>65</v>
      </c>
      <c r="D9225" t="s">
        <v>648</v>
      </c>
      <c r="E9225" t="s">
        <v>299</v>
      </c>
      <c r="F9225" s="2">
        <v>43784.367337962962</v>
      </c>
      <c r="G9225">
        <v>9999999.0413170494</v>
      </c>
    </row>
    <row r="9226" spans="1:7">
      <c r="A9226">
        <v>201911110926</v>
      </c>
      <c r="B9226">
        <v>2</v>
      </c>
      <c r="C9226">
        <v>65</v>
      </c>
      <c r="D9226" t="s">
        <v>648</v>
      </c>
      <c r="E9226" t="s">
        <v>299</v>
      </c>
      <c r="F9226" s="2">
        <v>43784.375891203701</v>
      </c>
      <c r="G9226">
        <v>9999999.0425245408</v>
      </c>
    </row>
    <row r="9227" spans="1:7">
      <c r="A9227">
        <v>201911110926</v>
      </c>
      <c r="B9227">
        <v>2</v>
      </c>
      <c r="C9227">
        <v>65</v>
      </c>
      <c r="D9227" t="s">
        <v>648</v>
      </c>
      <c r="E9227" t="s">
        <v>299</v>
      </c>
      <c r="F9227" s="2">
        <v>43784.419699074075</v>
      </c>
      <c r="G9227">
        <v>9999999.0418092497</v>
      </c>
    </row>
    <row r="9228" spans="1:7">
      <c r="A9228">
        <v>201911110926</v>
      </c>
      <c r="B9228">
        <v>2</v>
      </c>
      <c r="C9228">
        <v>65</v>
      </c>
      <c r="D9228" t="s">
        <v>648</v>
      </c>
      <c r="E9228" t="s">
        <v>299</v>
      </c>
      <c r="F9228" s="2">
        <v>43784.461527777778</v>
      </c>
      <c r="G9228">
        <v>9999999.0393983107</v>
      </c>
    </row>
    <row r="9229" spans="1:7">
      <c r="A9229">
        <v>201911110926</v>
      </c>
      <c r="B9229">
        <v>2</v>
      </c>
      <c r="C9229">
        <v>65</v>
      </c>
      <c r="D9229" t="s">
        <v>648</v>
      </c>
      <c r="E9229" t="s">
        <v>299</v>
      </c>
      <c r="F9229" s="2">
        <v>43784.503344907411</v>
      </c>
      <c r="G9229">
        <v>9999999.0415776409</v>
      </c>
    </row>
    <row r="9230" spans="1:7">
      <c r="A9230">
        <v>201911110926</v>
      </c>
      <c r="B9230">
        <v>2</v>
      </c>
      <c r="C9230">
        <v>65</v>
      </c>
      <c r="D9230" t="s">
        <v>648</v>
      </c>
      <c r="E9230" t="s">
        <v>299</v>
      </c>
      <c r="F9230" s="2">
        <v>43784.545092592591</v>
      </c>
      <c r="G9230">
        <v>9999999.0388314594</v>
      </c>
    </row>
    <row r="9231" spans="1:7">
      <c r="A9231">
        <v>201911110926</v>
      </c>
      <c r="B9231">
        <v>2</v>
      </c>
      <c r="C9231">
        <v>65</v>
      </c>
      <c r="D9231" t="s">
        <v>648</v>
      </c>
      <c r="E9231" t="s">
        <v>299</v>
      </c>
      <c r="F9231" s="2">
        <v>43784.586828703701</v>
      </c>
      <c r="G9231">
        <v>9999999.0392125491</v>
      </c>
    </row>
    <row r="9232" spans="1:7">
      <c r="A9232">
        <v>201911110926</v>
      </c>
      <c r="B9232">
        <v>2</v>
      </c>
      <c r="C9232">
        <v>65</v>
      </c>
      <c r="D9232" t="s">
        <v>648</v>
      </c>
      <c r="E9232" t="s">
        <v>299</v>
      </c>
      <c r="F9232" s="2">
        <v>43784.628449074073</v>
      </c>
      <c r="G9232">
        <v>9999999.0402310509</v>
      </c>
    </row>
    <row r="9233" spans="1:7">
      <c r="A9233">
        <v>201911110926</v>
      </c>
      <c r="B9233">
        <v>2</v>
      </c>
      <c r="C9233">
        <v>65</v>
      </c>
      <c r="D9233" t="s">
        <v>648</v>
      </c>
      <c r="E9233" t="s">
        <v>299</v>
      </c>
      <c r="F9233" s="2">
        <v>43784.670162037037</v>
      </c>
      <c r="G9233">
        <v>9999999.0396507699</v>
      </c>
    </row>
    <row r="9234" spans="1:7">
      <c r="A9234">
        <v>201911110926</v>
      </c>
      <c r="B9234">
        <v>2</v>
      </c>
      <c r="C9234">
        <v>65</v>
      </c>
      <c r="D9234" t="s">
        <v>648</v>
      </c>
      <c r="E9234" t="s">
        <v>299</v>
      </c>
      <c r="F9234" s="2">
        <v>43784.711898148147</v>
      </c>
      <c r="G9234">
        <v>9999999.0390732009</v>
      </c>
    </row>
    <row r="9235" spans="1:7">
      <c r="A9235">
        <v>201911110926</v>
      </c>
      <c r="B9235">
        <v>2</v>
      </c>
      <c r="C9235">
        <v>65</v>
      </c>
      <c r="D9235" t="s">
        <v>648</v>
      </c>
      <c r="E9235" t="s">
        <v>299</v>
      </c>
      <c r="F9235" s="2">
        <v>43784.753460648149</v>
      </c>
      <c r="G9235">
        <v>9999999.0388650596</v>
      </c>
    </row>
    <row r="9236" spans="1:7">
      <c r="A9236">
        <v>201911110926</v>
      </c>
      <c r="B9236">
        <v>2</v>
      </c>
      <c r="C9236">
        <v>65</v>
      </c>
      <c r="D9236" t="s">
        <v>648</v>
      </c>
      <c r="E9236" t="s">
        <v>299</v>
      </c>
      <c r="F9236" s="2">
        <v>43784.795127314814</v>
      </c>
      <c r="G9236">
        <v>9999999.0386316106</v>
      </c>
    </row>
    <row r="9237" spans="1:7">
      <c r="A9237">
        <v>201911110926</v>
      </c>
      <c r="B9237">
        <v>2</v>
      </c>
      <c r="C9237">
        <v>65</v>
      </c>
      <c r="D9237" t="s">
        <v>648</v>
      </c>
      <c r="E9237" t="s">
        <v>299</v>
      </c>
      <c r="F9237" s="2">
        <v>43784.836793981478</v>
      </c>
      <c r="G9237">
        <v>9999999.0388272293</v>
      </c>
    </row>
    <row r="9238" spans="1:7">
      <c r="A9238">
        <v>201911110926</v>
      </c>
      <c r="B9238">
        <v>2</v>
      </c>
      <c r="C9238">
        <v>65</v>
      </c>
      <c r="D9238" t="s">
        <v>648</v>
      </c>
      <c r="E9238" t="s">
        <v>299</v>
      </c>
      <c r="F9238" s="2">
        <v>43784.878472222219</v>
      </c>
      <c r="G9238">
        <v>9999999.0381253809</v>
      </c>
    </row>
    <row r="9239" spans="1:7">
      <c r="A9239">
        <v>201911110926</v>
      </c>
      <c r="B9239">
        <v>2</v>
      </c>
      <c r="C9239">
        <v>65</v>
      </c>
      <c r="D9239" t="s">
        <v>648</v>
      </c>
      <c r="E9239" t="s">
        <v>299</v>
      </c>
      <c r="F9239" s="2">
        <v>43784.920173611114</v>
      </c>
      <c r="G9239">
        <v>9999999.0370516106</v>
      </c>
    </row>
    <row r="9240" spans="1:7">
      <c r="A9240">
        <v>201911110926</v>
      </c>
      <c r="B9240">
        <v>2</v>
      </c>
      <c r="C9240">
        <v>65</v>
      </c>
      <c r="D9240" t="s">
        <v>648</v>
      </c>
      <c r="E9240" t="s">
        <v>299</v>
      </c>
      <c r="F9240" s="2">
        <v>43784.961898148147</v>
      </c>
      <c r="G9240">
        <v>9999999.0377633292</v>
      </c>
    </row>
    <row r="9241" spans="1:7">
      <c r="A9241">
        <v>201911110926</v>
      </c>
      <c r="B9241">
        <v>2</v>
      </c>
      <c r="C9241">
        <v>65</v>
      </c>
      <c r="D9241" t="s">
        <v>648</v>
      </c>
      <c r="E9241" t="s">
        <v>299</v>
      </c>
      <c r="F9241" s="2">
        <v>43785.003599537034</v>
      </c>
      <c r="G9241">
        <v>9999999.0390319899</v>
      </c>
    </row>
    <row r="9242" spans="1:7">
      <c r="A9242">
        <v>201911110926</v>
      </c>
      <c r="B9242">
        <v>2</v>
      </c>
      <c r="C9242">
        <v>65</v>
      </c>
      <c r="D9242" t="s">
        <v>648</v>
      </c>
      <c r="E9242" t="s">
        <v>299</v>
      </c>
      <c r="F9242" s="2">
        <v>43785.045300925929</v>
      </c>
      <c r="G9242">
        <v>9999999.0384453498</v>
      </c>
    </row>
    <row r="9243" spans="1:7">
      <c r="A9243">
        <v>201911110926</v>
      </c>
      <c r="B9243">
        <v>2</v>
      </c>
      <c r="C9243">
        <v>65</v>
      </c>
      <c r="D9243" t="s">
        <v>648</v>
      </c>
      <c r="E9243" t="s">
        <v>299</v>
      </c>
      <c r="F9243" s="2">
        <v>43785.087013888886</v>
      </c>
      <c r="G9243">
        <v>9999999.0358448494</v>
      </c>
    </row>
    <row r="9244" spans="1:7">
      <c r="A9244">
        <v>201911110926</v>
      </c>
      <c r="B9244">
        <v>2</v>
      </c>
      <c r="C9244">
        <v>65</v>
      </c>
      <c r="D9244" t="s">
        <v>648</v>
      </c>
      <c r="E9244" t="s">
        <v>299</v>
      </c>
      <c r="F9244" s="2">
        <v>43785.12871527778</v>
      </c>
      <c r="G9244">
        <v>9999999.0371070001</v>
      </c>
    </row>
    <row r="9245" spans="1:7">
      <c r="A9245">
        <v>201911110926</v>
      </c>
      <c r="B9245">
        <v>2</v>
      </c>
      <c r="C9245">
        <v>65</v>
      </c>
      <c r="D9245" t="s">
        <v>648</v>
      </c>
      <c r="E9245" t="s">
        <v>299</v>
      </c>
      <c r="F9245" s="2">
        <v>43785.170416666668</v>
      </c>
      <c r="G9245">
        <v>9999999.0373535994</v>
      </c>
    </row>
    <row r="9246" spans="1:7">
      <c r="A9246">
        <v>201911110926</v>
      </c>
      <c r="B9246">
        <v>2</v>
      </c>
      <c r="C9246">
        <v>65</v>
      </c>
      <c r="D9246" t="s">
        <v>648</v>
      </c>
      <c r="E9246" t="s">
        <v>299</v>
      </c>
      <c r="F9246" s="2">
        <v>43785.212141203701</v>
      </c>
      <c r="G9246">
        <v>9999999.0363028497</v>
      </c>
    </row>
    <row r="9247" spans="1:7">
      <c r="A9247">
        <v>201911110926</v>
      </c>
      <c r="B9247">
        <v>2</v>
      </c>
      <c r="C9247">
        <v>65</v>
      </c>
      <c r="D9247" t="s">
        <v>648</v>
      </c>
      <c r="E9247" t="s">
        <v>299</v>
      </c>
      <c r="F9247" s="2">
        <v>43785.253842592596</v>
      </c>
      <c r="G9247">
        <v>9999999.0381180309</v>
      </c>
    </row>
    <row r="9248" spans="1:7">
      <c r="A9248">
        <v>201911110926</v>
      </c>
      <c r="B9248">
        <v>2</v>
      </c>
      <c r="C9248">
        <v>65</v>
      </c>
      <c r="D9248" t="s">
        <v>648</v>
      </c>
      <c r="E9248" t="s">
        <v>299</v>
      </c>
      <c r="F9248" s="2">
        <v>43785.295532407406</v>
      </c>
      <c r="G9248">
        <v>9999999.0349077098</v>
      </c>
    </row>
    <row r="9249" spans="1:7">
      <c r="A9249">
        <v>201911110926</v>
      </c>
      <c r="B9249">
        <v>2</v>
      </c>
      <c r="C9249">
        <v>65</v>
      </c>
      <c r="D9249" t="s">
        <v>648</v>
      </c>
      <c r="E9249" t="s">
        <v>299</v>
      </c>
      <c r="F9249" s="2">
        <v>43785.337245370371</v>
      </c>
      <c r="G9249">
        <v>9999999.0390728507</v>
      </c>
    </row>
    <row r="9250" spans="1:7">
      <c r="A9250">
        <v>201911110926</v>
      </c>
      <c r="B9250">
        <v>2</v>
      </c>
      <c r="C9250">
        <v>65</v>
      </c>
      <c r="D9250" t="s">
        <v>648</v>
      </c>
      <c r="E9250" t="s">
        <v>299</v>
      </c>
      <c r="F9250" s="2">
        <v>43785.378958333335</v>
      </c>
      <c r="G9250">
        <v>9999999.0365065802</v>
      </c>
    </row>
    <row r="9251" spans="1:7">
      <c r="A9251">
        <v>201911110926</v>
      </c>
      <c r="B9251">
        <v>2</v>
      </c>
      <c r="C9251">
        <v>65</v>
      </c>
      <c r="D9251" t="s">
        <v>648</v>
      </c>
      <c r="E9251" t="s">
        <v>299</v>
      </c>
      <c r="F9251" s="2">
        <v>43785.420671296299</v>
      </c>
      <c r="G9251">
        <v>9999999.0389377605</v>
      </c>
    </row>
    <row r="9252" spans="1:7">
      <c r="A9252">
        <v>201911110926</v>
      </c>
      <c r="B9252">
        <v>2</v>
      </c>
      <c r="C9252">
        <v>65</v>
      </c>
      <c r="D9252" t="s">
        <v>648</v>
      </c>
      <c r="E9252" t="s">
        <v>299</v>
      </c>
      <c r="F9252" s="2">
        <v>43785.462407407409</v>
      </c>
      <c r="G9252">
        <v>9999999.0362692494</v>
      </c>
    </row>
    <row r="9253" spans="1:7">
      <c r="A9253">
        <v>201911110926</v>
      </c>
      <c r="B9253">
        <v>2</v>
      </c>
      <c r="C9253">
        <v>65</v>
      </c>
      <c r="D9253" t="s">
        <v>648</v>
      </c>
      <c r="E9253" t="s">
        <v>299</v>
      </c>
      <c r="F9253" s="2">
        <v>43785.504062499997</v>
      </c>
      <c r="G9253">
        <v>9999999.0364138093</v>
      </c>
    </row>
    <row r="9254" spans="1:7">
      <c r="A9254">
        <v>201911110926</v>
      </c>
      <c r="B9254">
        <v>2</v>
      </c>
      <c r="C9254">
        <v>65</v>
      </c>
      <c r="D9254" t="s">
        <v>648</v>
      </c>
      <c r="E9254" t="s">
        <v>299</v>
      </c>
      <c r="F9254" s="2">
        <v>43785.545752314814</v>
      </c>
      <c r="G9254">
        <v>9999999.0366971102</v>
      </c>
    </row>
    <row r="9255" spans="1:7">
      <c r="A9255">
        <v>201911110926</v>
      </c>
      <c r="B9255">
        <v>2</v>
      </c>
      <c r="C9255">
        <v>65</v>
      </c>
      <c r="D9255" t="s">
        <v>648</v>
      </c>
      <c r="E9255" t="s">
        <v>299</v>
      </c>
      <c r="F9255" s="2">
        <v>43785.587465277778</v>
      </c>
      <c r="G9255">
        <v>9999999.0373683497</v>
      </c>
    </row>
    <row r="9256" spans="1:7">
      <c r="A9256">
        <v>201911110926</v>
      </c>
      <c r="B9256">
        <v>2</v>
      </c>
      <c r="C9256">
        <v>65</v>
      </c>
      <c r="D9256" t="s">
        <v>648</v>
      </c>
      <c r="E9256" t="s">
        <v>299</v>
      </c>
      <c r="F9256" s="2">
        <v>43785.629236111112</v>
      </c>
      <c r="G9256">
        <v>9999999.0375916399</v>
      </c>
    </row>
    <row r="9257" spans="1:7">
      <c r="A9257">
        <v>201911110926</v>
      </c>
      <c r="B9257">
        <v>2</v>
      </c>
      <c r="C9257">
        <v>65</v>
      </c>
      <c r="D9257" t="s">
        <v>648</v>
      </c>
      <c r="E9257" t="s">
        <v>299</v>
      </c>
      <c r="F9257" s="2">
        <v>43785.670937499999</v>
      </c>
      <c r="G9257">
        <v>9999999.0370739792</v>
      </c>
    </row>
    <row r="9258" spans="1:7">
      <c r="A9258">
        <v>201911110926</v>
      </c>
      <c r="B9258">
        <v>2</v>
      </c>
      <c r="C9258">
        <v>65</v>
      </c>
      <c r="D9258" t="s">
        <v>648</v>
      </c>
      <c r="E9258" t="s">
        <v>299</v>
      </c>
      <c r="F9258" s="2">
        <v>43785.712592592594</v>
      </c>
      <c r="G9258">
        <v>9999999.0367554706</v>
      </c>
    </row>
    <row r="9259" spans="1:7">
      <c r="A9259">
        <v>201911110926</v>
      </c>
      <c r="B9259">
        <v>2</v>
      </c>
      <c r="C9259">
        <v>65</v>
      </c>
      <c r="D9259" t="s">
        <v>648</v>
      </c>
      <c r="E9259" t="s">
        <v>299</v>
      </c>
      <c r="F9259" s="2">
        <v>43785.754270833335</v>
      </c>
      <c r="G9259">
        <v>9999999.0374939106</v>
      </c>
    </row>
    <row r="9260" spans="1:7">
      <c r="A9260">
        <v>201911110926</v>
      </c>
      <c r="B9260">
        <v>2</v>
      </c>
      <c r="C9260">
        <v>65</v>
      </c>
      <c r="D9260" t="s">
        <v>648</v>
      </c>
      <c r="E9260" t="s">
        <v>299</v>
      </c>
      <c r="F9260" s="2">
        <v>43785.795995370368</v>
      </c>
      <c r="G9260">
        <v>9999999.0370201208</v>
      </c>
    </row>
    <row r="9261" spans="1:7">
      <c r="A9261">
        <v>201911110926</v>
      </c>
      <c r="B9261">
        <v>2</v>
      </c>
      <c r="C9261">
        <v>65</v>
      </c>
      <c r="D9261" t="s">
        <v>648</v>
      </c>
      <c r="E9261" t="s">
        <v>299</v>
      </c>
      <c r="F9261" s="2">
        <v>43785.837685185186</v>
      </c>
      <c r="G9261">
        <v>9999999.0380109306</v>
      </c>
    </row>
    <row r="9262" spans="1:7">
      <c r="A9262">
        <v>201911110926</v>
      </c>
      <c r="B9262">
        <v>2</v>
      </c>
      <c r="C9262">
        <v>65</v>
      </c>
      <c r="D9262" t="s">
        <v>648</v>
      </c>
      <c r="E9262" t="s">
        <v>299</v>
      </c>
      <c r="F9262" s="2">
        <v>43785.879351851851</v>
      </c>
      <c r="G9262">
        <v>9999999.0377371404</v>
      </c>
    </row>
    <row r="9263" spans="1:7">
      <c r="A9263">
        <v>201911110926</v>
      </c>
      <c r="B9263">
        <v>2</v>
      </c>
      <c r="C9263">
        <v>65</v>
      </c>
      <c r="D9263" t="s">
        <v>648</v>
      </c>
      <c r="E9263" t="s">
        <v>299</v>
      </c>
      <c r="F9263" s="2">
        <v>43785.921076388891</v>
      </c>
      <c r="G9263">
        <v>9999999.0371806808</v>
      </c>
    </row>
    <row r="9264" spans="1:7">
      <c r="A9264">
        <v>201911110926</v>
      </c>
      <c r="B9264">
        <v>2</v>
      </c>
      <c r="C9264">
        <v>65</v>
      </c>
      <c r="D9264" t="s">
        <v>648</v>
      </c>
      <c r="E9264" t="s">
        <v>299</v>
      </c>
      <c r="F9264" s="2">
        <v>43785.962743055556</v>
      </c>
      <c r="G9264">
        <v>9999999.0358783696</v>
      </c>
    </row>
    <row r="9265" spans="1:7">
      <c r="A9265">
        <v>201911110926</v>
      </c>
      <c r="B9265">
        <v>2</v>
      </c>
      <c r="C9265">
        <v>65</v>
      </c>
      <c r="D9265" t="s">
        <v>648</v>
      </c>
      <c r="E9265" t="s">
        <v>299</v>
      </c>
      <c r="F9265" s="2">
        <v>43786.004467592589</v>
      </c>
      <c r="G9265">
        <v>9999999.03605102</v>
      </c>
    </row>
    <row r="9266" spans="1:7">
      <c r="A9266">
        <v>201911110926</v>
      </c>
      <c r="B9266">
        <v>2</v>
      </c>
      <c r="C9266">
        <v>65</v>
      </c>
      <c r="D9266" t="s">
        <v>648</v>
      </c>
      <c r="E9266" t="s">
        <v>299</v>
      </c>
      <c r="F9266" s="2">
        <v>43786.046180555553</v>
      </c>
      <c r="G9266">
        <v>9999999.0379854701</v>
      </c>
    </row>
    <row r="9267" spans="1:7">
      <c r="A9267">
        <v>201911110926</v>
      </c>
      <c r="B9267">
        <v>2</v>
      </c>
      <c r="C9267">
        <v>65</v>
      </c>
      <c r="D9267" t="s">
        <v>648</v>
      </c>
      <c r="E9267" t="s">
        <v>299</v>
      </c>
      <c r="F9267" s="2">
        <v>43786.087881944448</v>
      </c>
      <c r="G9267">
        <v>9999999.0376268607</v>
      </c>
    </row>
    <row r="9268" spans="1:7">
      <c r="A9268">
        <v>201911110926</v>
      </c>
      <c r="B9268">
        <v>2</v>
      </c>
      <c r="C9268">
        <v>65</v>
      </c>
      <c r="D9268" t="s">
        <v>648</v>
      </c>
      <c r="E9268" t="s">
        <v>299</v>
      </c>
      <c r="F9268" s="2">
        <v>43786.129594907405</v>
      </c>
      <c r="G9268">
        <v>9999999.0372477397</v>
      </c>
    </row>
    <row r="9269" spans="1:7">
      <c r="A9269">
        <v>201911110926</v>
      </c>
      <c r="B9269">
        <v>2</v>
      </c>
      <c r="C9269">
        <v>65</v>
      </c>
      <c r="D9269" t="s">
        <v>648</v>
      </c>
      <c r="E9269" t="s">
        <v>299</v>
      </c>
      <c r="F9269" s="2">
        <v>43786.171307870369</v>
      </c>
      <c r="G9269">
        <v>9999999.0367278308</v>
      </c>
    </row>
    <row r="9270" spans="1:7">
      <c r="A9270">
        <v>201911110926</v>
      </c>
      <c r="B9270">
        <v>2</v>
      </c>
      <c r="C9270">
        <v>65</v>
      </c>
      <c r="D9270" t="s">
        <v>648</v>
      </c>
      <c r="E9270" t="s">
        <v>299</v>
      </c>
      <c r="F9270" s="2">
        <v>43786.21298611111</v>
      </c>
      <c r="G9270">
        <v>9999999.0365393292</v>
      </c>
    </row>
    <row r="9271" spans="1:7">
      <c r="A9271">
        <v>201911110926</v>
      </c>
      <c r="B9271">
        <v>2</v>
      </c>
      <c r="C9271">
        <v>65</v>
      </c>
      <c r="D9271" t="s">
        <v>648</v>
      </c>
      <c r="E9271" t="s">
        <v>299</v>
      </c>
      <c r="F9271" s="2">
        <v>43786.254699074074</v>
      </c>
      <c r="G9271">
        <v>9999999.0366820693</v>
      </c>
    </row>
    <row r="9272" spans="1:7">
      <c r="A9272">
        <v>201911110926</v>
      </c>
      <c r="B9272">
        <v>2</v>
      </c>
      <c r="C9272">
        <v>65</v>
      </c>
      <c r="D9272" t="s">
        <v>648</v>
      </c>
      <c r="E9272" t="s">
        <v>299</v>
      </c>
      <c r="F9272" s="2">
        <v>43786.296435185184</v>
      </c>
      <c r="G9272">
        <v>9999999.0365275405</v>
      </c>
    </row>
    <row r="9273" spans="1:7">
      <c r="A9273">
        <v>201911110926</v>
      </c>
      <c r="B9273">
        <v>2</v>
      </c>
      <c r="C9273">
        <v>65</v>
      </c>
      <c r="D9273" t="s">
        <v>648</v>
      </c>
      <c r="E9273" t="s">
        <v>299</v>
      </c>
      <c r="F9273" s="2">
        <v>43786.338113425925</v>
      </c>
      <c r="G9273">
        <v>9999999.0371202007</v>
      </c>
    </row>
    <row r="9274" spans="1:7">
      <c r="A9274">
        <v>201911110926</v>
      </c>
      <c r="B9274">
        <v>2</v>
      </c>
      <c r="C9274">
        <v>65</v>
      </c>
      <c r="D9274" t="s">
        <v>648</v>
      </c>
      <c r="E9274" t="s">
        <v>299</v>
      </c>
      <c r="F9274" s="2">
        <v>43786.379791666666</v>
      </c>
      <c r="G9274">
        <v>9999999.0377319809</v>
      </c>
    </row>
    <row r="9275" spans="1:7">
      <c r="A9275">
        <v>201911110926</v>
      </c>
      <c r="B9275">
        <v>2</v>
      </c>
      <c r="C9275">
        <v>65</v>
      </c>
      <c r="D9275" t="s">
        <v>648</v>
      </c>
      <c r="E9275" t="s">
        <v>299</v>
      </c>
      <c r="F9275" s="2">
        <v>43786.421481481484</v>
      </c>
      <c r="G9275">
        <v>9999999.0374449193</v>
      </c>
    </row>
    <row r="9276" spans="1:7">
      <c r="A9276">
        <v>201911110926</v>
      </c>
      <c r="B9276">
        <v>2</v>
      </c>
      <c r="C9276">
        <v>65</v>
      </c>
      <c r="D9276" t="s">
        <v>648</v>
      </c>
      <c r="E9276" t="s">
        <v>299</v>
      </c>
      <c r="F9276" s="2">
        <v>43786.463182870371</v>
      </c>
      <c r="G9276">
        <v>9999999.0376545992</v>
      </c>
    </row>
    <row r="9277" spans="1:7">
      <c r="A9277">
        <v>201911110926</v>
      </c>
      <c r="B9277">
        <v>2</v>
      </c>
      <c r="C9277">
        <v>65</v>
      </c>
      <c r="D9277" t="s">
        <v>648</v>
      </c>
      <c r="E9277" t="s">
        <v>299</v>
      </c>
      <c r="F9277" s="2">
        <v>43786.504907407405</v>
      </c>
      <c r="G9277">
        <v>9999999.0365704</v>
      </c>
    </row>
    <row r="9278" spans="1:7">
      <c r="A9278">
        <v>201911110926</v>
      </c>
      <c r="B9278">
        <v>2</v>
      </c>
      <c r="C9278">
        <v>65</v>
      </c>
      <c r="D9278" t="s">
        <v>648</v>
      </c>
      <c r="E9278" t="s">
        <v>299</v>
      </c>
      <c r="F9278" s="2">
        <v>43786.546574074076</v>
      </c>
      <c r="G9278">
        <v>9999999.0353935398</v>
      </c>
    </row>
    <row r="9279" spans="1:7">
      <c r="A9279">
        <v>201911110926</v>
      </c>
      <c r="B9279">
        <v>2</v>
      </c>
      <c r="C9279">
        <v>65</v>
      </c>
      <c r="D9279" t="s">
        <v>648</v>
      </c>
      <c r="E9279" t="s">
        <v>299</v>
      </c>
      <c r="F9279" s="2">
        <v>43786.588310185187</v>
      </c>
      <c r="G9279">
        <v>9999999.0364041105</v>
      </c>
    </row>
    <row r="9280" spans="1:7">
      <c r="A9280">
        <v>201911110926</v>
      </c>
      <c r="B9280">
        <v>2</v>
      </c>
      <c r="C9280">
        <v>65</v>
      </c>
      <c r="D9280" t="s">
        <v>648</v>
      </c>
      <c r="E9280" t="s">
        <v>299</v>
      </c>
      <c r="F9280" s="2">
        <v>43786.629988425928</v>
      </c>
      <c r="G9280">
        <v>9999999.0363608599</v>
      </c>
    </row>
    <row r="9281" spans="1:7">
      <c r="A9281">
        <v>201911110926</v>
      </c>
      <c r="B9281">
        <v>2</v>
      </c>
      <c r="C9281">
        <v>65</v>
      </c>
      <c r="D9281" t="s">
        <v>648</v>
      </c>
      <c r="E9281" t="s">
        <v>299</v>
      </c>
      <c r="F9281" s="2">
        <v>43786.671724537038</v>
      </c>
      <c r="G9281">
        <v>9999999.0371937603</v>
      </c>
    </row>
    <row r="9282" spans="1:7">
      <c r="A9282">
        <v>201911110926</v>
      </c>
      <c r="B9282">
        <v>2</v>
      </c>
      <c r="C9282">
        <v>65</v>
      </c>
      <c r="D9282" t="s">
        <v>648</v>
      </c>
      <c r="E9282" t="s">
        <v>299</v>
      </c>
      <c r="F9282" s="2">
        <v>43786.713379629633</v>
      </c>
      <c r="G9282">
        <v>9999999.0375820398</v>
      </c>
    </row>
    <row r="9283" spans="1:7">
      <c r="A9283">
        <v>201911110926</v>
      </c>
      <c r="B9283">
        <v>2</v>
      </c>
      <c r="C9283">
        <v>65</v>
      </c>
      <c r="D9283" t="s">
        <v>648</v>
      </c>
      <c r="E9283" t="s">
        <v>299</v>
      </c>
      <c r="F9283" s="2">
        <v>43786.755104166667</v>
      </c>
      <c r="G9283">
        <v>9999999.0368738696</v>
      </c>
    </row>
    <row r="9284" spans="1:7">
      <c r="A9284">
        <v>201911110926</v>
      </c>
      <c r="B9284">
        <v>2</v>
      </c>
      <c r="C9284">
        <v>65</v>
      </c>
      <c r="D9284" t="s">
        <v>648</v>
      </c>
      <c r="E9284" t="s">
        <v>299</v>
      </c>
      <c r="F9284" s="2">
        <v>43786.796782407408</v>
      </c>
      <c r="G9284">
        <v>9999999.0355342105</v>
      </c>
    </row>
    <row r="9285" spans="1:7">
      <c r="A9285">
        <v>201911110926</v>
      </c>
      <c r="B9285">
        <v>2</v>
      </c>
      <c r="C9285">
        <v>65</v>
      </c>
      <c r="D9285" t="s">
        <v>648</v>
      </c>
      <c r="E9285" t="s">
        <v>299</v>
      </c>
      <c r="F9285" s="2">
        <v>43786.838541666664</v>
      </c>
      <c r="G9285">
        <v>9999999.0370304007</v>
      </c>
    </row>
    <row r="9286" spans="1:7">
      <c r="A9286">
        <v>201911110926</v>
      </c>
      <c r="B9286">
        <v>2</v>
      </c>
      <c r="C9286">
        <v>65</v>
      </c>
      <c r="D9286" t="s">
        <v>648</v>
      </c>
      <c r="E9286" t="s">
        <v>299</v>
      </c>
      <c r="F9286" s="2">
        <v>43786.880231481482</v>
      </c>
      <c r="G9286">
        <v>9999999.0362340398</v>
      </c>
    </row>
    <row r="9287" spans="1:7">
      <c r="A9287">
        <v>201911110926</v>
      </c>
      <c r="B9287">
        <v>2</v>
      </c>
      <c r="C9287">
        <v>65</v>
      </c>
      <c r="D9287" t="s">
        <v>648</v>
      </c>
      <c r="E9287" t="s">
        <v>299</v>
      </c>
      <c r="F9287" s="2">
        <v>43786.921932870369</v>
      </c>
      <c r="G9287">
        <v>9999999.0347656403</v>
      </c>
    </row>
    <row r="9288" spans="1:7">
      <c r="A9288">
        <v>201911110926</v>
      </c>
      <c r="B9288">
        <v>2</v>
      </c>
      <c r="C9288">
        <v>65</v>
      </c>
      <c r="D9288" t="s">
        <v>648</v>
      </c>
      <c r="E9288" t="s">
        <v>299</v>
      </c>
      <c r="F9288" s="2">
        <v>43786.96365740741</v>
      </c>
      <c r="G9288">
        <v>9999999.0357827898</v>
      </c>
    </row>
    <row r="9289" spans="1:7">
      <c r="A9289">
        <v>201911110926</v>
      </c>
      <c r="B9289">
        <v>2</v>
      </c>
      <c r="C9289">
        <v>65</v>
      </c>
      <c r="D9289" t="s">
        <v>648</v>
      </c>
      <c r="E9289" t="s">
        <v>299</v>
      </c>
      <c r="F9289" s="2">
        <v>43787.005347222221</v>
      </c>
      <c r="G9289">
        <v>9999999.0359847508</v>
      </c>
    </row>
    <row r="9290" spans="1:7">
      <c r="A9290">
        <v>201911110926</v>
      </c>
      <c r="B9290">
        <v>2</v>
      </c>
      <c r="C9290">
        <v>65</v>
      </c>
      <c r="D9290" t="s">
        <v>648</v>
      </c>
      <c r="E9290" t="s">
        <v>299</v>
      </c>
      <c r="F9290" s="2">
        <v>43787.047048611108</v>
      </c>
      <c r="G9290">
        <v>9999999.0357059091</v>
      </c>
    </row>
    <row r="9291" spans="1:7">
      <c r="A9291">
        <v>201911110926</v>
      </c>
      <c r="B9291">
        <v>2</v>
      </c>
      <c r="C9291">
        <v>65</v>
      </c>
      <c r="D9291" t="s">
        <v>648</v>
      </c>
      <c r="E9291" t="s">
        <v>299</v>
      </c>
      <c r="F9291" s="2">
        <v>43787.088738425926</v>
      </c>
      <c r="G9291">
        <v>9999999.0357247591</v>
      </c>
    </row>
    <row r="9292" spans="1:7">
      <c r="A9292">
        <v>201911110926</v>
      </c>
      <c r="B9292">
        <v>2</v>
      </c>
      <c r="C9292">
        <v>65</v>
      </c>
      <c r="D9292" t="s">
        <v>648</v>
      </c>
      <c r="E9292" t="s">
        <v>299</v>
      </c>
      <c r="F9292" s="2">
        <v>43787.130497685182</v>
      </c>
      <c r="G9292">
        <v>9999999.0369650908</v>
      </c>
    </row>
    <row r="9293" spans="1:7">
      <c r="A9293">
        <v>201911110926</v>
      </c>
      <c r="B9293">
        <v>2</v>
      </c>
      <c r="C9293">
        <v>65</v>
      </c>
      <c r="D9293" t="s">
        <v>648</v>
      </c>
      <c r="E9293" t="s">
        <v>299</v>
      </c>
      <c r="F9293" s="2">
        <v>43787.172164351854</v>
      </c>
      <c r="G9293">
        <v>9999999.0375310108</v>
      </c>
    </row>
    <row r="9294" spans="1:7">
      <c r="A9294">
        <v>201911110926</v>
      </c>
      <c r="B9294">
        <v>2</v>
      </c>
      <c r="C9294">
        <v>65</v>
      </c>
      <c r="D9294" t="s">
        <v>648</v>
      </c>
      <c r="E9294" t="s">
        <v>299</v>
      </c>
      <c r="F9294" s="2">
        <v>43787.213900462964</v>
      </c>
      <c r="G9294">
        <v>9999999.0369473696</v>
      </c>
    </row>
    <row r="9295" spans="1:7">
      <c r="A9295">
        <v>201911110926</v>
      </c>
      <c r="B9295">
        <v>2</v>
      </c>
      <c r="C9295">
        <v>65</v>
      </c>
      <c r="D9295" t="s">
        <v>648</v>
      </c>
      <c r="E9295" t="s">
        <v>299</v>
      </c>
      <c r="F9295" s="2">
        <v>43787.255601851852</v>
      </c>
      <c r="G9295">
        <v>9999999.0370592792</v>
      </c>
    </row>
    <row r="9296" spans="1:7">
      <c r="A9296">
        <v>201911110926</v>
      </c>
      <c r="B9296">
        <v>2</v>
      </c>
      <c r="C9296">
        <v>65</v>
      </c>
      <c r="D9296" t="s">
        <v>648</v>
      </c>
      <c r="E9296" t="s">
        <v>299</v>
      </c>
      <c r="F9296" s="2">
        <v>43787.29724537037</v>
      </c>
      <c r="G9296">
        <v>9999999.0377805308</v>
      </c>
    </row>
    <row r="9297" spans="1:7">
      <c r="A9297">
        <v>201911110926</v>
      </c>
      <c r="B9297">
        <v>2</v>
      </c>
      <c r="C9297">
        <v>65</v>
      </c>
      <c r="D9297" t="s">
        <v>648</v>
      </c>
      <c r="E9297" t="s">
        <v>299</v>
      </c>
      <c r="F9297" s="2">
        <v>43787.338958333334</v>
      </c>
      <c r="G9297">
        <v>9999999.0387751199</v>
      </c>
    </row>
    <row r="9298" spans="1:7">
      <c r="A9298">
        <v>201911110926</v>
      </c>
      <c r="B9298">
        <v>2</v>
      </c>
      <c r="C9298">
        <v>65</v>
      </c>
      <c r="D9298" t="s">
        <v>648</v>
      </c>
      <c r="E9298" t="s">
        <v>299</v>
      </c>
      <c r="F9298" s="2">
        <v>43787.380671296298</v>
      </c>
      <c r="G9298">
        <v>9999999.0379949491</v>
      </c>
    </row>
    <row r="9299" spans="1:7">
      <c r="A9299">
        <v>201911110926</v>
      </c>
      <c r="B9299">
        <v>2</v>
      </c>
      <c r="C9299">
        <v>65</v>
      </c>
      <c r="D9299" t="s">
        <v>648</v>
      </c>
      <c r="E9299" t="s">
        <v>299</v>
      </c>
      <c r="F9299" s="2">
        <v>43787.422407407408</v>
      </c>
      <c r="G9299">
        <v>9999999.0388029907</v>
      </c>
    </row>
    <row r="9300" spans="1:7">
      <c r="A9300">
        <v>201911110926</v>
      </c>
      <c r="B9300">
        <v>2</v>
      </c>
      <c r="C9300">
        <v>65</v>
      </c>
      <c r="D9300" t="s">
        <v>648</v>
      </c>
      <c r="E9300" t="s">
        <v>299</v>
      </c>
      <c r="F9300" s="2">
        <v>43787.464143518519</v>
      </c>
      <c r="G9300">
        <v>9999999.0378195606</v>
      </c>
    </row>
    <row r="9301" spans="1:7">
      <c r="A9301">
        <v>201911110926</v>
      </c>
      <c r="B9301">
        <v>2</v>
      </c>
      <c r="C9301">
        <v>65</v>
      </c>
      <c r="D9301" t="s">
        <v>648</v>
      </c>
      <c r="E9301" t="s">
        <v>299</v>
      </c>
      <c r="F9301" s="2">
        <v>43787.50582175926</v>
      </c>
      <c r="G9301">
        <v>9999999.0376263205</v>
      </c>
    </row>
    <row r="9302" spans="1:7">
      <c r="A9302">
        <v>201911110926</v>
      </c>
      <c r="B9302">
        <v>2</v>
      </c>
      <c r="C9302">
        <v>65</v>
      </c>
      <c r="D9302" t="s">
        <v>648</v>
      </c>
      <c r="E9302" t="s">
        <v>299</v>
      </c>
      <c r="F9302" s="2">
        <v>43787.547511574077</v>
      </c>
      <c r="G9302">
        <v>9999999.0370550007</v>
      </c>
    </row>
    <row r="9303" spans="1:7">
      <c r="A9303">
        <v>201911110926</v>
      </c>
      <c r="B9303">
        <v>2</v>
      </c>
      <c r="C9303">
        <v>65</v>
      </c>
      <c r="D9303" t="s">
        <v>648</v>
      </c>
      <c r="E9303" t="s">
        <v>299</v>
      </c>
      <c r="F9303" s="2">
        <v>43787.589201388888</v>
      </c>
      <c r="G9303">
        <v>9999999.0373912603</v>
      </c>
    </row>
    <row r="9304" spans="1:7">
      <c r="A9304">
        <v>201911110926</v>
      </c>
      <c r="B9304">
        <v>2</v>
      </c>
      <c r="C9304">
        <v>65</v>
      </c>
      <c r="D9304" t="s">
        <v>648</v>
      </c>
      <c r="E9304" t="s">
        <v>299</v>
      </c>
      <c r="F9304" s="2">
        <v>43787.630914351852</v>
      </c>
      <c r="G9304">
        <v>9999999.0370272901</v>
      </c>
    </row>
    <row r="9305" spans="1:7">
      <c r="A9305">
        <v>201911110926</v>
      </c>
      <c r="B9305">
        <v>2</v>
      </c>
      <c r="C9305">
        <v>65</v>
      </c>
      <c r="D9305" t="s">
        <v>648</v>
      </c>
      <c r="E9305" t="s">
        <v>299</v>
      </c>
      <c r="F9305" s="2">
        <v>43787.672627314816</v>
      </c>
      <c r="G9305">
        <v>9999999.0377732292</v>
      </c>
    </row>
    <row r="9306" spans="1:7">
      <c r="A9306">
        <v>201911110926</v>
      </c>
      <c r="B9306">
        <v>2</v>
      </c>
      <c r="C9306">
        <v>65</v>
      </c>
      <c r="D9306" t="s">
        <v>648</v>
      </c>
      <c r="E9306" t="s">
        <v>299</v>
      </c>
      <c r="F9306" s="2">
        <v>43787.71434027778</v>
      </c>
      <c r="G9306">
        <v>9999999.0378316902</v>
      </c>
    </row>
    <row r="9307" spans="1:7">
      <c r="A9307">
        <v>201911110926</v>
      </c>
      <c r="B9307">
        <v>2</v>
      </c>
      <c r="C9307">
        <v>65</v>
      </c>
      <c r="D9307" t="s">
        <v>648</v>
      </c>
      <c r="E9307" t="s">
        <v>299</v>
      </c>
      <c r="F9307" s="2">
        <v>43787.756064814814</v>
      </c>
      <c r="G9307">
        <v>9999999.0385062806</v>
      </c>
    </row>
    <row r="9308" spans="1:7">
      <c r="A9308">
        <v>201911110926</v>
      </c>
      <c r="B9308">
        <v>2</v>
      </c>
      <c r="C9308">
        <v>65</v>
      </c>
      <c r="D9308" t="s">
        <v>648</v>
      </c>
      <c r="E9308" t="s">
        <v>299</v>
      </c>
      <c r="F9308" s="2">
        <v>43787.796990740739</v>
      </c>
      <c r="G9308">
        <v>9999999.0386199392</v>
      </c>
    </row>
    <row r="9309" spans="1:7">
      <c r="A9309">
        <v>201911110926</v>
      </c>
      <c r="B9309">
        <v>2</v>
      </c>
      <c r="C9309">
        <v>65</v>
      </c>
      <c r="D9309" t="s">
        <v>648</v>
      </c>
      <c r="E9309" t="s">
        <v>299</v>
      </c>
      <c r="F9309" s="2">
        <v>43787.83871527778</v>
      </c>
      <c r="G9309">
        <v>9999999.0357759893</v>
      </c>
    </row>
    <row r="9310" spans="1:7">
      <c r="A9310">
        <v>201911110926</v>
      </c>
      <c r="B9310">
        <v>2</v>
      </c>
      <c r="C9310">
        <v>65</v>
      </c>
      <c r="D9310" t="s">
        <v>648</v>
      </c>
      <c r="E9310" t="s">
        <v>299</v>
      </c>
      <c r="F9310" s="2">
        <v>43787.880428240744</v>
      </c>
      <c r="G9310">
        <v>9999999.0360070392</v>
      </c>
    </row>
    <row r="9311" spans="1:7">
      <c r="A9311">
        <v>201911110926</v>
      </c>
      <c r="B9311">
        <v>2</v>
      </c>
      <c r="C9311">
        <v>65</v>
      </c>
      <c r="D9311" t="s">
        <v>648</v>
      </c>
      <c r="E9311" t="s">
        <v>299</v>
      </c>
      <c r="F9311" s="2">
        <v>43787.922106481485</v>
      </c>
      <c r="G9311">
        <v>9999999.0361379404</v>
      </c>
    </row>
    <row r="9312" spans="1:7">
      <c r="A9312">
        <v>201911110926</v>
      </c>
      <c r="B9312">
        <v>2</v>
      </c>
      <c r="C9312">
        <v>65</v>
      </c>
      <c r="D9312" t="s">
        <v>648</v>
      </c>
      <c r="E9312" t="s">
        <v>299</v>
      </c>
      <c r="F9312" s="2">
        <v>43787.963819444441</v>
      </c>
      <c r="G9312">
        <v>9999999.0369055308</v>
      </c>
    </row>
    <row r="9313" spans="1:7">
      <c r="A9313">
        <v>201911110926</v>
      </c>
      <c r="B9313">
        <v>2</v>
      </c>
      <c r="C9313">
        <v>65</v>
      </c>
      <c r="D9313" t="s">
        <v>648</v>
      </c>
      <c r="E9313" t="s">
        <v>299</v>
      </c>
      <c r="F9313" s="2">
        <v>43788.005543981482</v>
      </c>
      <c r="G9313">
        <v>9999999.0370032899</v>
      </c>
    </row>
    <row r="9314" spans="1:7">
      <c r="A9314">
        <v>201911110926</v>
      </c>
      <c r="B9314">
        <v>2</v>
      </c>
      <c r="C9314">
        <v>65</v>
      </c>
      <c r="D9314" t="s">
        <v>648</v>
      </c>
      <c r="E9314" t="s">
        <v>299</v>
      </c>
      <c r="F9314" s="2">
        <v>43788.04724537037</v>
      </c>
      <c r="G9314">
        <v>9999999.0370333903</v>
      </c>
    </row>
    <row r="9315" spans="1:7">
      <c r="A9315">
        <v>201911110926</v>
      </c>
      <c r="B9315">
        <v>2</v>
      </c>
      <c r="C9315">
        <v>65</v>
      </c>
      <c r="D9315" t="s">
        <v>648</v>
      </c>
      <c r="E9315" t="s">
        <v>299</v>
      </c>
      <c r="F9315" s="2">
        <v>43788.088946759257</v>
      </c>
      <c r="G9315">
        <v>9999999.0384153407</v>
      </c>
    </row>
    <row r="9316" spans="1:7">
      <c r="A9316">
        <v>201911110926</v>
      </c>
      <c r="B9316">
        <v>2</v>
      </c>
      <c r="C9316">
        <v>65</v>
      </c>
      <c r="D9316" t="s">
        <v>648</v>
      </c>
      <c r="E9316" t="s">
        <v>299</v>
      </c>
      <c r="F9316" s="2">
        <v>43788.130636574075</v>
      </c>
      <c r="G9316">
        <v>9999999.03816358</v>
      </c>
    </row>
    <row r="9317" spans="1:7">
      <c r="A9317">
        <v>201911110926</v>
      </c>
      <c r="B9317">
        <v>2</v>
      </c>
      <c r="C9317">
        <v>65</v>
      </c>
      <c r="D9317" t="s">
        <v>648</v>
      </c>
      <c r="E9317" t="s">
        <v>299</v>
      </c>
      <c r="F9317" s="2">
        <v>43788.172361111108</v>
      </c>
      <c r="G9317">
        <v>9999999.0391629599</v>
      </c>
    </row>
    <row r="9318" spans="1:7">
      <c r="A9318">
        <v>201911110926</v>
      </c>
      <c r="B9318">
        <v>2</v>
      </c>
      <c r="C9318">
        <v>65</v>
      </c>
      <c r="D9318" t="s">
        <v>648</v>
      </c>
      <c r="E9318" t="s">
        <v>299</v>
      </c>
      <c r="F9318" s="2">
        <v>43788.214062500003</v>
      </c>
      <c r="G9318">
        <v>9999999.0387424305</v>
      </c>
    </row>
    <row r="9319" spans="1:7">
      <c r="A9319">
        <v>201911110926</v>
      </c>
      <c r="B9319">
        <v>2</v>
      </c>
      <c r="C9319">
        <v>65</v>
      </c>
      <c r="D9319" t="s">
        <v>648</v>
      </c>
      <c r="E9319" t="s">
        <v>299</v>
      </c>
      <c r="F9319" s="2">
        <v>43788.255752314813</v>
      </c>
      <c r="G9319">
        <v>9999999.0393409096</v>
      </c>
    </row>
    <row r="9320" spans="1:7">
      <c r="A9320">
        <v>201911110926</v>
      </c>
      <c r="B9320">
        <v>2</v>
      </c>
      <c r="C9320">
        <v>65</v>
      </c>
      <c r="D9320" t="s">
        <v>648</v>
      </c>
      <c r="E9320" t="s">
        <v>299</v>
      </c>
      <c r="F9320" s="2">
        <v>43788.297476851854</v>
      </c>
      <c r="G9320">
        <v>9999999.0396238007</v>
      </c>
    </row>
    <row r="9321" spans="1:7">
      <c r="A9321">
        <v>201911110926</v>
      </c>
      <c r="B9321">
        <v>2</v>
      </c>
      <c r="C9321">
        <v>65</v>
      </c>
      <c r="D9321" t="s">
        <v>648</v>
      </c>
      <c r="E9321" t="s">
        <v>299</v>
      </c>
      <c r="F9321" s="2">
        <v>43788.339166666665</v>
      </c>
      <c r="G9321">
        <v>9999999.0395075902</v>
      </c>
    </row>
    <row r="9322" spans="1:7">
      <c r="A9322">
        <v>201911110926</v>
      </c>
      <c r="B9322">
        <v>2</v>
      </c>
      <c r="C9322">
        <v>65</v>
      </c>
      <c r="D9322" t="s">
        <v>648</v>
      </c>
      <c r="E9322" t="s">
        <v>299</v>
      </c>
      <c r="F9322" s="2">
        <v>43788.380868055552</v>
      </c>
      <c r="G9322">
        <v>9999999.0385779105</v>
      </c>
    </row>
    <row r="9323" spans="1:7">
      <c r="A9323">
        <v>201911110926</v>
      </c>
      <c r="B9323">
        <v>2</v>
      </c>
      <c r="C9323">
        <v>65</v>
      </c>
      <c r="D9323" t="s">
        <v>648</v>
      </c>
      <c r="E9323" t="s">
        <v>299</v>
      </c>
      <c r="F9323" s="2">
        <v>43788.422581018516</v>
      </c>
      <c r="G9323">
        <v>9999999.0382326506</v>
      </c>
    </row>
    <row r="9324" spans="1:7">
      <c r="A9324">
        <v>201911110926</v>
      </c>
      <c r="B9324">
        <v>2</v>
      </c>
      <c r="C9324">
        <v>65</v>
      </c>
      <c r="D9324" t="s">
        <v>648</v>
      </c>
      <c r="E9324" t="s">
        <v>299</v>
      </c>
      <c r="F9324" s="2">
        <v>43788.464282407411</v>
      </c>
      <c r="G9324">
        <v>9999999.0372781307</v>
      </c>
    </row>
    <row r="9325" spans="1:7">
      <c r="A9325">
        <v>201911110926</v>
      </c>
      <c r="B9325">
        <v>2</v>
      </c>
      <c r="C9325">
        <v>65</v>
      </c>
      <c r="D9325" t="s">
        <v>648</v>
      </c>
      <c r="E9325" t="s">
        <v>299</v>
      </c>
      <c r="F9325" s="2">
        <v>43788.505972222221</v>
      </c>
      <c r="G9325">
        <v>9999999.0366586</v>
      </c>
    </row>
    <row r="9326" spans="1:7">
      <c r="A9326">
        <v>201911110926</v>
      </c>
      <c r="B9326">
        <v>2</v>
      </c>
      <c r="C9326">
        <v>65</v>
      </c>
      <c r="D9326" t="s">
        <v>648</v>
      </c>
      <c r="E9326" t="s">
        <v>299</v>
      </c>
      <c r="F9326" s="2">
        <v>43788.547696759262</v>
      </c>
      <c r="G9326">
        <v>9999999.0367293898</v>
      </c>
    </row>
    <row r="9327" spans="1:7">
      <c r="A9327">
        <v>201911110926</v>
      </c>
      <c r="B9327">
        <v>2</v>
      </c>
      <c r="C9327">
        <v>65</v>
      </c>
      <c r="D9327" t="s">
        <v>648</v>
      </c>
      <c r="E9327" t="s">
        <v>299</v>
      </c>
      <c r="F9327" s="2">
        <v>43788.589363425926</v>
      </c>
      <c r="G9327">
        <v>9999999.0363314506</v>
      </c>
    </row>
    <row r="9328" spans="1:7">
      <c r="A9328">
        <v>201911110926</v>
      </c>
      <c r="B9328">
        <v>2</v>
      </c>
      <c r="C9328">
        <v>66</v>
      </c>
      <c r="D9328" t="s">
        <v>647</v>
      </c>
      <c r="E9328" t="s">
        <v>299</v>
      </c>
      <c r="F9328" s="2">
        <v>43780.959560185183</v>
      </c>
      <c r="G9328">
        <v>10000000.5705081</v>
      </c>
    </row>
    <row r="9329" spans="1:7">
      <c r="A9329">
        <v>201911110926</v>
      </c>
      <c r="B9329">
        <v>2</v>
      </c>
      <c r="C9329">
        <v>66</v>
      </c>
      <c r="D9329" t="s">
        <v>647</v>
      </c>
      <c r="E9329" t="s">
        <v>299</v>
      </c>
      <c r="F9329" s="2">
        <v>43781.001192129632</v>
      </c>
      <c r="G9329">
        <v>10000000.566059999</v>
      </c>
    </row>
    <row r="9330" spans="1:7">
      <c r="A9330">
        <v>201911110926</v>
      </c>
      <c r="B9330">
        <v>2</v>
      </c>
      <c r="C9330">
        <v>66</v>
      </c>
      <c r="D9330" t="s">
        <v>647</v>
      </c>
      <c r="E9330" t="s">
        <v>299</v>
      </c>
      <c r="F9330" s="2">
        <v>43781.042870370373</v>
      </c>
      <c r="G9330">
        <v>10000000.5593157</v>
      </c>
    </row>
    <row r="9331" spans="1:7">
      <c r="A9331">
        <v>201911110926</v>
      </c>
      <c r="B9331">
        <v>2</v>
      </c>
      <c r="C9331">
        <v>66</v>
      </c>
      <c r="D9331" t="s">
        <v>647</v>
      </c>
      <c r="E9331" t="s">
        <v>299</v>
      </c>
      <c r="F9331" s="2">
        <v>43781.084548611114</v>
      </c>
      <c r="G9331">
        <v>10000000.556704</v>
      </c>
    </row>
    <row r="9332" spans="1:7">
      <c r="A9332">
        <v>201911110926</v>
      </c>
      <c r="B9332">
        <v>2</v>
      </c>
      <c r="C9332">
        <v>66</v>
      </c>
      <c r="D9332" t="s">
        <v>647</v>
      </c>
      <c r="E9332" t="s">
        <v>299</v>
      </c>
      <c r="F9332" s="2">
        <v>43781.126250000001</v>
      </c>
      <c r="G9332">
        <v>10000000.5536466</v>
      </c>
    </row>
    <row r="9333" spans="1:7">
      <c r="A9333">
        <v>201911110926</v>
      </c>
      <c r="B9333">
        <v>2</v>
      </c>
      <c r="C9333">
        <v>66</v>
      </c>
      <c r="D9333" t="s">
        <v>647</v>
      </c>
      <c r="E9333" t="s">
        <v>299</v>
      </c>
      <c r="F9333" s="2">
        <v>43781.167916666665</v>
      </c>
      <c r="G9333">
        <v>10000000.551156599</v>
      </c>
    </row>
    <row r="9334" spans="1:7">
      <c r="A9334">
        <v>201911110926</v>
      </c>
      <c r="B9334">
        <v>2</v>
      </c>
      <c r="C9334">
        <v>66</v>
      </c>
      <c r="D9334" t="s">
        <v>647</v>
      </c>
      <c r="E9334" t="s">
        <v>299</v>
      </c>
      <c r="F9334" s="2">
        <v>43781.209583333337</v>
      </c>
      <c r="G9334">
        <v>10000000.546003399</v>
      </c>
    </row>
    <row r="9335" spans="1:7">
      <c r="A9335">
        <v>201911110926</v>
      </c>
      <c r="B9335">
        <v>2</v>
      </c>
      <c r="C9335">
        <v>66</v>
      </c>
      <c r="D9335" t="s">
        <v>647</v>
      </c>
      <c r="E9335" t="s">
        <v>299</v>
      </c>
      <c r="F9335" s="2">
        <v>43781.251261574071</v>
      </c>
      <c r="G9335">
        <v>10000000.5457677</v>
      </c>
    </row>
    <row r="9336" spans="1:7">
      <c r="A9336">
        <v>201911110926</v>
      </c>
      <c r="B9336">
        <v>2</v>
      </c>
      <c r="C9336">
        <v>66</v>
      </c>
      <c r="D9336" t="s">
        <v>647</v>
      </c>
      <c r="E9336" t="s">
        <v>299</v>
      </c>
      <c r="F9336" s="2">
        <v>43781.292928240742</v>
      </c>
      <c r="G9336">
        <v>10000000.544668701</v>
      </c>
    </row>
    <row r="9337" spans="1:7">
      <c r="A9337">
        <v>201911110926</v>
      </c>
      <c r="B9337">
        <v>2</v>
      </c>
      <c r="C9337">
        <v>66</v>
      </c>
      <c r="D9337" t="s">
        <v>647</v>
      </c>
      <c r="E9337" t="s">
        <v>299</v>
      </c>
      <c r="F9337" s="2">
        <v>43781.334606481483</v>
      </c>
      <c r="G9337">
        <v>10000000.544341199</v>
      </c>
    </row>
    <row r="9338" spans="1:7">
      <c r="A9338">
        <v>201911110926</v>
      </c>
      <c r="B9338">
        <v>2</v>
      </c>
      <c r="C9338">
        <v>66</v>
      </c>
      <c r="D9338" t="s">
        <v>647</v>
      </c>
      <c r="E9338" t="s">
        <v>299</v>
      </c>
      <c r="F9338" s="2">
        <v>43781.376273148147</v>
      </c>
      <c r="G9338">
        <v>10000000.5420267</v>
      </c>
    </row>
    <row r="9339" spans="1:7">
      <c r="A9339">
        <v>201911110926</v>
      </c>
      <c r="B9339">
        <v>2</v>
      </c>
      <c r="C9339">
        <v>66</v>
      </c>
      <c r="D9339" t="s">
        <v>647</v>
      </c>
      <c r="E9339" t="s">
        <v>299</v>
      </c>
      <c r="F9339" s="2">
        <v>43781.417939814812</v>
      </c>
      <c r="G9339">
        <v>10000000.538552601</v>
      </c>
    </row>
    <row r="9340" spans="1:7">
      <c r="A9340">
        <v>201911110926</v>
      </c>
      <c r="B9340">
        <v>2</v>
      </c>
      <c r="C9340">
        <v>66</v>
      </c>
      <c r="D9340" t="s">
        <v>647</v>
      </c>
      <c r="E9340" t="s">
        <v>299</v>
      </c>
      <c r="F9340" s="2">
        <v>43781.459618055553</v>
      </c>
      <c r="G9340">
        <v>10000000.537896801</v>
      </c>
    </row>
    <row r="9341" spans="1:7">
      <c r="A9341">
        <v>201911110926</v>
      </c>
      <c r="B9341">
        <v>2</v>
      </c>
      <c r="C9341">
        <v>66</v>
      </c>
      <c r="D9341" t="s">
        <v>647</v>
      </c>
      <c r="E9341" t="s">
        <v>299</v>
      </c>
      <c r="F9341" s="2">
        <v>43781.501284722224</v>
      </c>
      <c r="G9341">
        <v>10000000.535875101</v>
      </c>
    </row>
    <row r="9342" spans="1:7">
      <c r="A9342">
        <v>201911110926</v>
      </c>
      <c r="B9342">
        <v>2</v>
      </c>
      <c r="C9342">
        <v>66</v>
      </c>
      <c r="D9342" t="s">
        <v>647</v>
      </c>
      <c r="E9342" t="s">
        <v>299</v>
      </c>
      <c r="F9342" s="2">
        <v>43781.542962962965</v>
      </c>
      <c r="G9342">
        <v>10000000.535641</v>
      </c>
    </row>
    <row r="9343" spans="1:7">
      <c r="A9343">
        <v>201911110926</v>
      </c>
      <c r="B9343">
        <v>2</v>
      </c>
      <c r="C9343">
        <v>66</v>
      </c>
      <c r="D9343" t="s">
        <v>647</v>
      </c>
      <c r="E9343" t="s">
        <v>299</v>
      </c>
      <c r="F9343" s="2">
        <v>43781.584710648145</v>
      </c>
      <c r="G9343">
        <v>10000000.5339089</v>
      </c>
    </row>
    <row r="9344" spans="1:7">
      <c r="A9344">
        <v>201911110926</v>
      </c>
      <c r="B9344">
        <v>2</v>
      </c>
      <c r="C9344">
        <v>66</v>
      </c>
      <c r="D9344" t="s">
        <v>647</v>
      </c>
      <c r="E9344" t="s">
        <v>299</v>
      </c>
      <c r="F9344" s="2">
        <v>43781.626851851855</v>
      </c>
      <c r="G9344">
        <v>10000000.531075001</v>
      </c>
    </row>
    <row r="9345" spans="1:7">
      <c r="A9345">
        <v>201911110926</v>
      </c>
      <c r="B9345">
        <v>2</v>
      </c>
      <c r="C9345">
        <v>66</v>
      </c>
      <c r="D9345" t="s">
        <v>647</v>
      </c>
      <c r="E9345" t="s">
        <v>299</v>
      </c>
      <c r="F9345" s="2">
        <v>43781.668414351851</v>
      </c>
      <c r="G9345">
        <v>10000000.533182099</v>
      </c>
    </row>
    <row r="9346" spans="1:7">
      <c r="A9346">
        <v>201911110926</v>
      </c>
      <c r="B9346">
        <v>2</v>
      </c>
      <c r="C9346">
        <v>66</v>
      </c>
      <c r="D9346" t="s">
        <v>647</v>
      </c>
      <c r="E9346" t="s">
        <v>299</v>
      </c>
      <c r="F9346" s="2">
        <v>43781.709687499999</v>
      </c>
      <c r="G9346">
        <v>10000000.532968899</v>
      </c>
    </row>
    <row r="9347" spans="1:7">
      <c r="A9347">
        <v>201911110926</v>
      </c>
      <c r="B9347">
        <v>2</v>
      </c>
      <c r="C9347">
        <v>66</v>
      </c>
      <c r="D9347" t="s">
        <v>647</v>
      </c>
      <c r="E9347" t="s">
        <v>299</v>
      </c>
      <c r="F9347" s="2">
        <v>43781.751354166663</v>
      </c>
      <c r="G9347">
        <v>10000000.531427599</v>
      </c>
    </row>
    <row r="9348" spans="1:7">
      <c r="A9348">
        <v>201911110926</v>
      </c>
      <c r="B9348">
        <v>2</v>
      </c>
      <c r="C9348">
        <v>66</v>
      </c>
      <c r="D9348" t="s">
        <v>647</v>
      </c>
      <c r="E9348" t="s">
        <v>299</v>
      </c>
      <c r="F9348" s="2">
        <v>43781.793020833335</v>
      </c>
      <c r="G9348">
        <v>10000000.530409001</v>
      </c>
    </row>
    <row r="9349" spans="1:7">
      <c r="A9349">
        <v>201911110926</v>
      </c>
      <c r="B9349">
        <v>2</v>
      </c>
      <c r="C9349">
        <v>66</v>
      </c>
      <c r="D9349" t="s">
        <v>647</v>
      </c>
      <c r="E9349" t="s">
        <v>299</v>
      </c>
      <c r="F9349" s="2">
        <v>43781.835520833331</v>
      </c>
      <c r="G9349">
        <v>10000000.528755501</v>
      </c>
    </row>
    <row r="9350" spans="1:7">
      <c r="A9350">
        <v>201911110926</v>
      </c>
      <c r="B9350">
        <v>2</v>
      </c>
      <c r="C9350">
        <v>66</v>
      </c>
      <c r="D9350" t="s">
        <v>647</v>
      </c>
      <c r="E9350" t="s">
        <v>299</v>
      </c>
      <c r="F9350" s="2">
        <v>43781.876354166663</v>
      </c>
      <c r="G9350">
        <v>10000000.5310007</v>
      </c>
    </row>
    <row r="9351" spans="1:7">
      <c r="A9351">
        <v>201911110926</v>
      </c>
      <c r="B9351">
        <v>2</v>
      </c>
      <c r="C9351">
        <v>66</v>
      </c>
      <c r="D9351" t="s">
        <v>647</v>
      </c>
      <c r="E9351" t="s">
        <v>299</v>
      </c>
      <c r="F9351" s="2">
        <v>43781.918043981481</v>
      </c>
      <c r="G9351">
        <v>10000000.527245</v>
      </c>
    </row>
    <row r="9352" spans="1:7">
      <c r="A9352">
        <v>201911110926</v>
      </c>
      <c r="B9352">
        <v>2</v>
      </c>
      <c r="C9352">
        <v>66</v>
      </c>
      <c r="D9352" t="s">
        <v>647</v>
      </c>
      <c r="E9352" t="s">
        <v>299</v>
      </c>
      <c r="F9352" s="2">
        <v>43782.963750000003</v>
      </c>
      <c r="G9352">
        <v>10000000.602716099</v>
      </c>
    </row>
    <row r="9353" spans="1:7">
      <c r="A9353">
        <v>201911110926</v>
      </c>
      <c r="B9353">
        <v>2</v>
      </c>
      <c r="C9353">
        <v>66</v>
      </c>
      <c r="D9353" t="s">
        <v>647</v>
      </c>
      <c r="E9353" t="s">
        <v>299</v>
      </c>
      <c r="F9353" s="2">
        <v>43783.00540509259</v>
      </c>
      <c r="G9353">
        <v>10000000.600812601</v>
      </c>
    </row>
    <row r="9354" spans="1:7">
      <c r="A9354">
        <v>201911110926</v>
      </c>
      <c r="B9354">
        <v>2</v>
      </c>
      <c r="C9354">
        <v>66</v>
      </c>
      <c r="D9354" t="s">
        <v>647</v>
      </c>
      <c r="E9354" t="s">
        <v>299</v>
      </c>
      <c r="F9354" s="2">
        <v>43783.047071759262</v>
      </c>
      <c r="G9354">
        <v>10000000.5985323</v>
      </c>
    </row>
    <row r="9355" spans="1:7">
      <c r="A9355">
        <v>201911110926</v>
      </c>
      <c r="B9355">
        <v>2</v>
      </c>
      <c r="C9355">
        <v>66</v>
      </c>
      <c r="D9355" t="s">
        <v>647</v>
      </c>
      <c r="E9355" t="s">
        <v>299</v>
      </c>
      <c r="F9355" s="2">
        <v>43783.088750000003</v>
      </c>
      <c r="G9355">
        <v>10000000.598071201</v>
      </c>
    </row>
    <row r="9356" spans="1:7">
      <c r="A9356">
        <v>201911110926</v>
      </c>
      <c r="B9356">
        <v>2</v>
      </c>
      <c r="C9356">
        <v>66</v>
      </c>
      <c r="D9356" t="s">
        <v>647</v>
      </c>
      <c r="E9356" t="s">
        <v>299</v>
      </c>
      <c r="F9356" s="2">
        <v>43783.130416666667</v>
      </c>
      <c r="G9356">
        <v>10000000.597623199</v>
      </c>
    </row>
    <row r="9357" spans="1:7">
      <c r="A9357">
        <v>201911110926</v>
      </c>
      <c r="B9357">
        <v>2</v>
      </c>
      <c r="C9357">
        <v>66</v>
      </c>
      <c r="D9357" t="s">
        <v>647</v>
      </c>
      <c r="E9357" t="s">
        <v>299</v>
      </c>
      <c r="F9357" s="2">
        <v>43783.172083333331</v>
      </c>
      <c r="G9357">
        <v>10000000.595538899</v>
      </c>
    </row>
    <row r="9358" spans="1:7">
      <c r="A9358">
        <v>201911110926</v>
      </c>
      <c r="B9358">
        <v>2</v>
      </c>
      <c r="C9358">
        <v>66</v>
      </c>
      <c r="D9358" t="s">
        <v>647</v>
      </c>
      <c r="E9358" t="s">
        <v>299</v>
      </c>
      <c r="F9358" s="2">
        <v>43783.213761574072</v>
      </c>
      <c r="G9358">
        <v>10000000.593874199</v>
      </c>
    </row>
    <row r="9359" spans="1:7">
      <c r="A9359">
        <v>201911110926</v>
      </c>
      <c r="B9359">
        <v>2</v>
      </c>
      <c r="C9359">
        <v>66</v>
      </c>
      <c r="D9359" t="s">
        <v>647</v>
      </c>
      <c r="E9359" t="s">
        <v>299</v>
      </c>
      <c r="F9359" s="2">
        <v>43783.255428240744</v>
      </c>
      <c r="G9359">
        <v>10000000.5934291</v>
      </c>
    </row>
    <row r="9360" spans="1:7">
      <c r="A9360">
        <v>201911110926</v>
      </c>
      <c r="B9360">
        <v>2</v>
      </c>
      <c r="C9360">
        <v>66</v>
      </c>
      <c r="D9360" t="s">
        <v>647</v>
      </c>
      <c r="E9360" t="s">
        <v>299</v>
      </c>
      <c r="F9360" s="2">
        <v>43783.297094907408</v>
      </c>
      <c r="G9360">
        <v>10000000.5921246</v>
      </c>
    </row>
    <row r="9361" spans="1:7">
      <c r="A9361">
        <v>201911110926</v>
      </c>
      <c r="B9361">
        <v>2</v>
      </c>
      <c r="C9361">
        <v>66</v>
      </c>
      <c r="D9361" t="s">
        <v>647</v>
      </c>
      <c r="E9361" t="s">
        <v>299</v>
      </c>
      <c r="F9361" s="2">
        <v>43783.338761574072</v>
      </c>
      <c r="G9361">
        <v>10000000.591530999</v>
      </c>
    </row>
    <row r="9362" spans="1:7">
      <c r="A9362">
        <v>201911110926</v>
      </c>
      <c r="B9362">
        <v>2</v>
      </c>
      <c r="C9362">
        <v>66</v>
      </c>
      <c r="D9362" t="s">
        <v>647</v>
      </c>
      <c r="E9362" t="s">
        <v>299</v>
      </c>
      <c r="F9362" s="2">
        <v>43783.38045138889</v>
      </c>
      <c r="G9362">
        <v>10000000.591973901</v>
      </c>
    </row>
    <row r="9363" spans="1:7">
      <c r="A9363">
        <v>201911110926</v>
      </c>
      <c r="B9363">
        <v>2</v>
      </c>
      <c r="C9363">
        <v>66</v>
      </c>
      <c r="D9363" t="s">
        <v>647</v>
      </c>
      <c r="E9363" t="s">
        <v>299</v>
      </c>
      <c r="F9363" s="2">
        <v>43783.4221412037</v>
      </c>
      <c r="G9363">
        <v>10000000.589641299</v>
      </c>
    </row>
    <row r="9364" spans="1:7">
      <c r="A9364">
        <v>201911110926</v>
      </c>
      <c r="B9364">
        <v>2</v>
      </c>
      <c r="C9364">
        <v>66</v>
      </c>
      <c r="D9364" t="s">
        <v>647</v>
      </c>
      <c r="E9364" t="s">
        <v>299</v>
      </c>
      <c r="F9364" s="2">
        <v>43783.463796296295</v>
      </c>
      <c r="G9364">
        <v>10000000.590470901</v>
      </c>
    </row>
    <row r="9365" spans="1:7">
      <c r="A9365">
        <v>201911110926</v>
      </c>
      <c r="B9365">
        <v>2</v>
      </c>
      <c r="C9365">
        <v>66</v>
      </c>
      <c r="D9365" t="s">
        <v>647</v>
      </c>
      <c r="E9365" t="s">
        <v>299</v>
      </c>
      <c r="F9365" s="2">
        <v>43783.505474537036</v>
      </c>
      <c r="G9365">
        <v>10000000.5878806</v>
      </c>
    </row>
    <row r="9366" spans="1:7">
      <c r="A9366">
        <v>201911110926</v>
      </c>
      <c r="B9366">
        <v>2</v>
      </c>
      <c r="C9366">
        <v>66</v>
      </c>
      <c r="D9366" t="s">
        <v>647</v>
      </c>
      <c r="E9366" t="s">
        <v>299</v>
      </c>
      <c r="F9366" s="2">
        <v>43783.5471412037</v>
      </c>
      <c r="G9366">
        <v>10000000.5890586</v>
      </c>
    </row>
    <row r="9367" spans="1:7">
      <c r="A9367">
        <v>201911110926</v>
      </c>
      <c r="B9367">
        <v>2</v>
      </c>
      <c r="C9367">
        <v>66</v>
      </c>
      <c r="D9367" t="s">
        <v>647</v>
      </c>
      <c r="E9367" t="s">
        <v>299</v>
      </c>
      <c r="F9367" s="2">
        <v>43783.588819444441</v>
      </c>
      <c r="G9367">
        <v>10000000.588186</v>
      </c>
    </row>
    <row r="9368" spans="1:7">
      <c r="A9368">
        <v>201911110926</v>
      </c>
      <c r="B9368">
        <v>2</v>
      </c>
      <c r="C9368">
        <v>66</v>
      </c>
      <c r="D9368" t="s">
        <v>647</v>
      </c>
      <c r="E9368" t="s">
        <v>299</v>
      </c>
      <c r="F9368" s="2">
        <v>43783.630497685182</v>
      </c>
      <c r="G9368">
        <v>10000000.5867982</v>
      </c>
    </row>
    <row r="9369" spans="1:7">
      <c r="A9369">
        <v>201911110926</v>
      </c>
      <c r="B9369">
        <v>2</v>
      </c>
      <c r="C9369">
        <v>66</v>
      </c>
      <c r="D9369" t="s">
        <v>647</v>
      </c>
      <c r="E9369" t="s">
        <v>299</v>
      </c>
      <c r="F9369" s="2">
        <v>43783.672164351854</v>
      </c>
      <c r="G9369">
        <v>10000000.5887591</v>
      </c>
    </row>
    <row r="9370" spans="1:7">
      <c r="A9370">
        <v>201911110926</v>
      </c>
      <c r="B9370">
        <v>2</v>
      </c>
      <c r="C9370">
        <v>66</v>
      </c>
      <c r="D9370" t="s">
        <v>647</v>
      </c>
      <c r="E9370" t="s">
        <v>299</v>
      </c>
      <c r="F9370" s="2">
        <v>43783.713842592595</v>
      </c>
      <c r="G9370">
        <v>10000000.5843702</v>
      </c>
    </row>
    <row r="9371" spans="1:7">
      <c r="A9371">
        <v>201911110926</v>
      </c>
      <c r="B9371">
        <v>2</v>
      </c>
      <c r="C9371">
        <v>66</v>
      </c>
      <c r="D9371" t="s">
        <v>647</v>
      </c>
      <c r="E9371" t="s">
        <v>299</v>
      </c>
      <c r="F9371" s="2">
        <v>43783.755497685182</v>
      </c>
      <c r="G9371">
        <v>10000000.5868164</v>
      </c>
    </row>
    <row r="9372" spans="1:7">
      <c r="A9372">
        <v>201911110926</v>
      </c>
      <c r="B9372">
        <v>2</v>
      </c>
      <c r="C9372">
        <v>66</v>
      </c>
      <c r="D9372" t="s">
        <v>647</v>
      </c>
      <c r="E9372" t="s">
        <v>299</v>
      </c>
      <c r="F9372" s="2">
        <v>43783.797164351854</v>
      </c>
      <c r="G9372">
        <v>10000000.584319299</v>
      </c>
    </row>
    <row r="9373" spans="1:7">
      <c r="A9373">
        <v>201911110926</v>
      </c>
      <c r="B9373">
        <v>2</v>
      </c>
      <c r="C9373">
        <v>66</v>
      </c>
      <c r="D9373" t="s">
        <v>647</v>
      </c>
      <c r="E9373" t="s">
        <v>299</v>
      </c>
      <c r="F9373" s="2">
        <v>43783.838842592595</v>
      </c>
      <c r="G9373">
        <v>10000000.586225901</v>
      </c>
    </row>
    <row r="9374" spans="1:7">
      <c r="A9374">
        <v>201911110926</v>
      </c>
      <c r="B9374">
        <v>2</v>
      </c>
      <c r="C9374">
        <v>66</v>
      </c>
      <c r="D9374" t="s">
        <v>647</v>
      </c>
      <c r="E9374" t="s">
        <v>299</v>
      </c>
      <c r="F9374" s="2">
        <v>43783.880509259259</v>
      </c>
      <c r="G9374">
        <v>10000000.5829516</v>
      </c>
    </row>
    <row r="9375" spans="1:7">
      <c r="A9375">
        <v>201911110926</v>
      </c>
      <c r="B9375">
        <v>2</v>
      </c>
      <c r="C9375">
        <v>66</v>
      </c>
      <c r="D9375" t="s">
        <v>647</v>
      </c>
      <c r="E9375" t="s">
        <v>299</v>
      </c>
      <c r="F9375" s="2">
        <v>43783.9221875</v>
      </c>
      <c r="G9375">
        <v>10000000.582396399</v>
      </c>
    </row>
    <row r="9376" spans="1:7">
      <c r="A9376">
        <v>201911110926</v>
      </c>
      <c r="B9376">
        <v>2</v>
      </c>
      <c r="C9376">
        <v>66</v>
      </c>
      <c r="D9376" t="s">
        <v>647</v>
      </c>
      <c r="E9376" t="s">
        <v>299</v>
      </c>
      <c r="F9376" s="2">
        <v>43783.950567129628</v>
      </c>
      <c r="G9376">
        <v>10000000.601889201</v>
      </c>
    </row>
    <row r="9377" spans="1:7">
      <c r="A9377">
        <v>201911110926</v>
      </c>
      <c r="B9377">
        <v>2</v>
      </c>
      <c r="C9377">
        <v>66</v>
      </c>
      <c r="D9377" t="s">
        <v>647</v>
      </c>
      <c r="E9377" t="s">
        <v>299</v>
      </c>
      <c r="F9377" s="2">
        <v>43783.992245370369</v>
      </c>
      <c r="G9377">
        <v>10000000.5979748</v>
      </c>
    </row>
    <row r="9378" spans="1:7">
      <c r="A9378">
        <v>201911110926</v>
      </c>
      <c r="B9378">
        <v>2</v>
      </c>
      <c r="C9378">
        <v>66</v>
      </c>
      <c r="D9378" t="s">
        <v>647</v>
      </c>
      <c r="E9378" t="s">
        <v>299</v>
      </c>
      <c r="F9378" s="2">
        <v>43784.03392361111</v>
      </c>
      <c r="G9378">
        <v>10000000.5944773</v>
      </c>
    </row>
    <row r="9379" spans="1:7">
      <c r="A9379">
        <v>201911110926</v>
      </c>
      <c r="B9379">
        <v>2</v>
      </c>
      <c r="C9379">
        <v>66</v>
      </c>
      <c r="D9379" t="s">
        <v>647</v>
      </c>
      <c r="E9379" t="s">
        <v>299</v>
      </c>
      <c r="F9379" s="2">
        <v>43784.075509259259</v>
      </c>
      <c r="G9379">
        <v>10000000.595783999</v>
      </c>
    </row>
    <row r="9380" spans="1:7">
      <c r="A9380">
        <v>201911110926</v>
      </c>
      <c r="B9380">
        <v>2</v>
      </c>
      <c r="C9380">
        <v>66</v>
      </c>
      <c r="D9380" t="s">
        <v>647</v>
      </c>
      <c r="E9380" t="s">
        <v>299</v>
      </c>
      <c r="F9380" s="2">
        <v>43784.117222222223</v>
      </c>
      <c r="G9380">
        <v>10000000.594475999</v>
      </c>
    </row>
    <row r="9381" spans="1:7">
      <c r="A9381">
        <v>201911110926</v>
      </c>
      <c r="B9381">
        <v>2</v>
      </c>
      <c r="C9381">
        <v>66</v>
      </c>
      <c r="D9381" t="s">
        <v>647</v>
      </c>
      <c r="E9381" t="s">
        <v>299</v>
      </c>
      <c r="F9381" s="2">
        <v>43784.158912037034</v>
      </c>
      <c r="G9381">
        <v>10000000.5941815</v>
      </c>
    </row>
    <row r="9382" spans="1:7">
      <c r="A9382">
        <v>201911110926</v>
      </c>
      <c r="B9382">
        <v>2</v>
      </c>
      <c r="C9382">
        <v>66</v>
      </c>
      <c r="D9382" t="s">
        <v>647</v>
      </c>
      <c r="E9382" t="s">
        <v>299</v>
      </c>
      <c r="F9382" s="2">
        <v>43784.200613425928</v>
      </c>
      <c r="G9382">
        <v>10000000.594309101</v>
      </c>
    </row>
    <row r="9383" spans="1:7">
      <c r="A9383">
        <v>201911110926</v>
      </c>
      <c r="B9383">
        <v>2</v>
      </c>
      <c r="C9383">
        <v>66</v>
      </c>
      <c r="D9383" t="s">
        <v>647</v>
      </c>
      <c r="E9383" t="s">
        <v>299</v>
      </c>
      <c r="F9383" s="2">
        <v>43784.242314814815</v>
      </c>
      <c r="G9383">
        <v>10000000.594001099</v>
      </c>
    </row>
    <row r="9384" spans="1:7">
      <c r="A9384">
        <v>201911110926</v>
      </c>
      <c r="B9384">
        <v>2</v>
      </c>
      <c r="C9384">
        <v>66</v>
      </c>
      <c r="D9384" t="s">
        <v>647</v>
      </c>
      <c r="E9384" t="s">
        <v>299</v>
      </c>
      <c r="F9384" s="2">
        <v>43784.28402777778</v>
      </c>
      <c r="G9384">
        <v>10000000.5937196</v>
      </c>
    </row>
    <row r="9385" spans="1:7">
      <c r="A9385">
        <v>201911110926</v>
      </c>
      <c r="B9385">
        <v>2</v>
      </c>
      <c r="C9385">
        <v>66</v>
      </c>
      <c r="D9385" t="s">
        <v>647</v>
      </c>
      <c r="E9385" t="s">
        <v>299</v>
      </c>
      <c r="F9385" s="2">
        <v>43784.325729166667</v>
      </c>
      <c r="G9385">
        <v>10000000.593396701</v>
      </c>
    </row>
    <row r="9386" spans="1:7">
      <c r="A9386">
        <v>201911110926</v>
      </c>
      <c r="B9386">
        <v>2</v>
      </c>
      <c r="C9386">
        <v>66</v>
      </c>
      <c r="D9386" t="s">
        <v>647</v>
      </c>
      <c r="E9386" t="s">
        <v>299</v>
      </c>
      <c r="F9386" s="2">
        <v>43784.367418981485</v>
      </c>
      <c r="G9386">
        <v>10000000.5912298</v>
      </c>
    </row>
    <row r="9387" spans="1:7">
      <c r="A9387">
        <v>201911110926</v>
      </c>
      <c r="B9387">
        <v>2</v>
      </c>
      <c r="C9387">
        <v>66</v>
      </c>
      <c r="D9387" t="s">
        <v>647</v>
      </c>
      <c r="E9387" t="s">
        <v>299</v>
      </c>
      <c r="F9387" s="2">
        <v>43784.375972222224</v>
      </c>
      <c r="G9387">
        <v>10000000.593471801</v>
      </c>
    </row>
    <row r="9388" spans="1:7">
      <c r="A9388">
        <v>201911110926</v>
      </c>
      <c r="B9388">
        <v>2</v>
      </c>
      <c r="C9388">
        <v>66</v>
      </c>
      <c r="D9388" t="s">
        <v>647</v>
      </c>
      <c r="E9388" t="s">
        <v>299</v>
      </c>
      <c r="F9388" s="2">
        <v>43784.419953703706</v>
      </c>
      <c r="G9388">
        <v>10000000.592690499</v>
      </c>
    </row>
    <row r="9389" spans="1:7">
      <c r="A9389">
        <v>201911110926</v>
      </c>
      <c r="B9389">
        <v>2</v>
      </c>
      <c r="C9389">
        <v>66</v>
      </c>
      <c r="D9389" t="s">
        <v>647</v>
      </c>
      <c r="E9389" t="s">
        <v>299</v>
      </c>
      <c r="F9389" s="2">
        <v>43784.461770833332</v>
      </c>
      <c r="G9389">
        <v>10000000.5940789</v>
      </c>
    </row>
    <row r="9390" spans="1:7">
      <c r="A9390">
        <v>201911110926</v>
      </c>
      <c r="B9390">
        <v>2</v>
      </c>
      <c r="C9390">
        <v>66</v>
      </c>
      <c r="D9390" t="s">
        <v>647</v>
      </c>
      <c r="E9390" t="s">
        <v>299</v>
      </c>
      <c r="F9390" s="2">
        <v>43784.503599537034</v>
      </c>
      <c r="G9390">
        <v>10000000.591845401</v>
      </c>
    </row>
    <row r="9391" spans="1:7">
      <c r="A9391">
        <v>201911110926</v>
      </c>
      <c r="B9391">
        <v>2</v>
      </c>
      <c r="C9391">
        <v>66</v>
      </c>
      <c r="D9391" t="s">
        <v>647</v>
      </c>
      <c r="E9391" t="s">
        <v>299</v>
      </c>
      <c r="F9391" s="2">
        <v>43784.545335648145</v>
      </c>
      <c r="G9391">
        <v>10000000.592501599</v>
      </c>
    </row>
    <row r="9392" spans="1:7">
      <c r="A9392">
        <v>201911110926</v>
      </c>
      <c r="B9392">
        <v>2</v>
      </c>
      <c r="C9392">
        <v>66</v>
      </c>
      <c r="D9392" t="s">
        <v>647</v>
      </c>
      <c r="E9392" t="s">
        <v>299</v>
      </c>
      <c r="F9392" s="2">
        <v>43784.587071759262</v>
      </c>
      <c r="G9392">
        <v>10000000.5918753</v>
      </c>
    </row>
    <row r="9393" spans="1:7">
      <c r="A9393">
        <v>201911110926</v>
      </c>
      <c r="B9393">
        <v>2</v>
      </c>
      <c r="C9393">
        <v>66</v>
      </c>
      <c r="D9393" t="s">
        <v>647</v>
      </c>
      <c r="E9393" t="s">
        <v>299</v>
      </c>
      <c r="F9393" s="2">
        <v>43784.628703703704</v>
      </c>
      <c r="G9393">
        <v>10000000.590966901</v>
      </c>
    </row>
    <row r="9394" spans="1:7">
      <c r="A9394">
        <v>201911110926</v>
      </c>
      <c r="B9394">
        <v>2</v>
      </c>
      <c r="C9394">
        <v>66</v>
      </c>
      <c r="D9394" t="s">
        <v>647</v>
      </c>
      <c r="E9394" t="s">
        <v>299</v>
      </c>
      <c r="F9394" s="2">
        <v>43784.670405092591</v>
      </c>
      <c r="G9394">
        <v>10000000.5910058</v>
      </c>
    </row>
    <row r="9395" spans="1:7">
      <c r="A9395">
        <v>201911110926</v>
      </c>
      <c r="B9395">
        <v>2</v>
      </c>
      <c r="C9395">
        <v>66</v>
      </c>
      <c r="D9395" t="s">
        <v>647</v>
      </c>
      <c r="E9395" t="s">
        <v>299</v>
      </c>
      <c r="F9395" s="2">
        <v>43784.712141203701</v>
      </c>
      <c r="G9395">
        <v>10000000.5901978</v>
      </c>
    </row>
    <row r="9396" spans="1:7">
      <c r="A9396">
        <v>201911110926</v>
      </c>
      <c r="B9396">
        <v>2</v>
      </c>
      <c r="C9396">
        <v>66</v>
      </c>
      <c r="D9396" t="s">
        <v>647</v>
      </c>
      <c r="E9396" t="s">
        <v>299</v>
      </c>
      <c r="F9396" s="2">
        <v>43784.753668981481</v>
      </c>
      <c r="G9396">
        <v>10000000.589709699</v>
      </c>
    </row>
    <row r="9397" spans="1:7">
      <c r="A9397">
        <v>201911110926</v>
      </c>
      <c r="B9397">
        <v>2</v>
      </c>
      <c r="C9397">
        <v>66</v>
      </c>
      <c r="D9397" t="s">
        <v>647</v>
      </c>
      <c r="E9397" t="s">
        <v>299</v>
      </c>
      <c r="F9397" s="2">
        <v>43784.795324074075</v>
      </c>
      <c r="G9397">
        <v>10000000.589847</v>
      </c>
    </row>
    <row r="9398" spans="1:7">
      <c r="A9398">
        <v>201911110926</v>
      </c>
      <c r="B9398">
        <v>2</v>
      </c>
      <c r="C9398">
        <v>66</v>
      </c>
      <c r="D9398" t="s">
        <v>647</v>
      </c>
      <c r="E9398" t="s">
        <v>299</v>
      </c>
      <c r="F9398" s="2">
        <v>43784.83699074074</v>
      </c>
      <c r="G9398">
        <v>10000000.589730401</v>
      </c>
    </row>
    <row r="9399" spans="1:7">
      <c r="A9399">
        <v>201911110926</v>
      </c>
      <c r="B9399">
        <v>2</v>
      </c>
      <c r="C9399">
        <v>66</v>
      </c>
      <c r="D9399" t="s">
        <v>647</v>
      </c>
      <c r="E9399" t="s">
        <v>299</v>
      </c>
      <c r="F9399" s="2">
        <v>43784.878680555557</v>
      </c>
      <c r="G9399">
        <v>10000000.5906465</v>
      </c>
    </row>
    <row r="9400" spans="1:7">
      <c r="A9400">
        <v>201911110926</v>
      </c>
      <c r="B9400">
        <v>2</v>
      </c>
      <c r="C9400">
        <v>66</v>
      </c>
      <c r="D9400" t="s">
        <v>647</v>
      </c>
      <c r="E9400" t="s">
        <v>299</v>
      </c>
      <c r="F9400" s="2">
        <v>43784.920381944445</v>
      </c>
      <c r="G9400">
        <v>10000000.589734601</v>
      </c>
    </row>
    <row r="9401" spans="1:7">
      <c r="A9401">
        <v>201911110926</v>
      </c>
      <c r="B9401">
        <v>2</v>
      </c>
      <c r="C9401">
        <v>66</v>
      </c>
      <c r="D9401" t="s">
        <v>647</v>
      </c>
      <c r="E9401" t="s">
        <v>299</v>
      </c>
      <c r="F9401" s="2">
        <v>43784.962094907409</v>
      </c>
      <c r="G9401">
        <v>10000000.590002</v>
      </c>
    </row>
    <row r="9402" spans="1:7">
      <c r="A9402">
        <v>201911110926</v>
      </c>
      <c r="B9402">
        <v>2</v>
      </c>
      <c r="C9402">
        <v>66</v>
      </c>
      <c r="D9402" t="s">
        <v>647</v>
      </c>
      <c r="E9402" t="s">
        <v>299</v>
      </c>
      <c r="F9402" s="2">
        <v>43785.003807870373</v>
      </c>
      <c r="G9402">
        <v>10000000.594813701</v>
      </c>
    </row>
    <row r="9403" spans="1:7">
      <c r="A9403">
        <v>201911110926</v>
      </c>
      <c r="B9403">
        <v>2</v>
      </c>
      <c r="C9403">
        <v>66</v>
      </c>
      <c r="D9403" t="s">
        <v>647</v>
      </c>
      <c r="E9403" t="s">
        <v>299</v>
      </c>
      <c r="F9403" s="2">
        <v>43785.04550925926</v>
      </c>
      <c r="G9403">
        <v>10000000.593712799</v>
      </c>
    </row>
    <row r="9404" spans="1:7">
      <c r="A9404">
        <v>201911110926</v>
      </c>
      <c r="B9404">
        <v>2</v>
      </c>
      <c r="C9404">
        <v>66</v>
      </c>
      <c r="D9404" t="s">
        <v>647</v>
      </c>
      <c r="E9404" t="s">
        <v>299</v>
      </c>
      <c r="F9404" s="2">
        <v>43785.087210648147</v>
      </c>
      <c r="G9404">
        <v>10000000.593501801</v>
      </c>
    </row>
    <row r="9405" spans="1:7">
      <c r="A9405">
        <v>201911110926</v>
      </c>
      <c r="B9405">
        <v>2</v>
      </c>
      <c r="C9405">
        <v>66</v>
      </c>
      <c r="D9405" t="s">
        <v>647</v>
      </c>
      <c r="E9405" t="s">
        <v>299</v>
      </c>
      <c r="F9405" s="2">
        <v>43785.128912037035</v>
      </c>
      <c r="G9405">
        <v>10000000.5932387</v>
      </c>
    </row>
    <row r="9406" spans="1:7">
      <c r="A9406">
        <v>201911110926</v>
      </c>
      <c r="B9406">
        <v>2</v>
      </c>
      <c r="C9406">
        <v>66</v>
      </c>
      <c r="D9406" t="s">
        <v>647</v>
      </c>
      <c r="E9406" t="s">
        <v>299</v>
      </c>
      <c r="F9406" s="2">
        <v>43785.170613425929</v>
      </c>
      <c r="G9406">
        <v>10000000.5941057</v>
      </c>
    </row>
    <row r="9407" spans="1:7">
      <c r="A9407">
        <v>201911110926</v>
      </c>
      <c r="B9407">
        <v>2</v>
      </c>
      <c r="C9407">
        <v>66</v>
      </c>
      <c r="D9407" t="s">
        <v>647</v>
      </c>
      <c r="E9407" t="s">
        <v>299</v>
      </c>
      <c r="F9407" s="2">
        <v>43785.212337962963</v>
      </c>
      <c r="G9407">
        <v>10000000.5933901</v>
      </c>
    </row>
    <row r="9408" spans="1:7">
      <c r="A9408">
        <v>201911110926</v>
      </c>
      <c r="B9408">
        <v>2</v>
      </c>
      <c r="C9408">
        <v>66</v>
      </c>
      <c r="D9408" t="s">
        <v>647</v>
      </c>
      <c r="E9408" t="s">
        <v>299</v>
      </c>
      <c r="F9408" s="2">
        <v>43785.25403935185</v>
      </c>
      <c r="G9408">
        <v>10000000.5928714</v>
      </c>
    </row>
    <row r="9409" spans="1:7">
      <c r="A9409">
        <v>201911110926</v>
      </c>
      <c r="B9409">
        <v>2</v>
      </c>
      <c r="C9409">
        <v>66</v>
      </c>
      <c r="D9409" t="s">
        <v>647</v>
      </c>
      <c r="E9409" t="s">
        <v>299</v>
      </c>
      <c r="F9409" s="2">
        <v>43785.295740740738</v>
      </c>
      <c r="G9409">
        <v>10000000.593776301</v>
      </c>
    </row>
    <row r="9410" spans="1:7">
      <c r="A9410">
        <v>201911110926</v>
      </c>
      <c r="B9410">
        <v>2</v>
      </c>
      <c r="C9410">
        <v>66</v>
      </c>
      <c r="D9410" t="s">
        <v>647</v>
      </c>
      <c r="E9410" t="s">
        <v>299</v>
      </c>
      <c r="F9410" s="2">
        <v>43785.337442129632</v>
      </c>
      <c r="G9410">
        <v>10000000.5929715</v>
      </c>
    </row>
    <row r="9411" spans="1:7">
      <c r="A9411">
        <v>201911110926</v>
      </c>
      <c r="B9411">
        <v>2</v>
      </c>
      <c r="C9411">
        <v>66</v>
      </c>
      <c r="D9411" t="s">
        <v>647</v>
      </c>
      <c r="E9411" t="s">
        <v>299</v>
      </c>
      <c r="F9411" s="2">
        <v>43785.379166666666</v>
      </c>
      <c r="G9411">
        <v>10000000.593385</v>
      </c>
    </row>
    <row r="9412" spans="1:7">
      <c r="A9412">
        <v>201911110926</v>
      </c>
      <c r="B9412">
        <v>2</v>
      </c>
      <c r="C9412">
        <v>66</v>
      </c>
      <c r="D9412" t="s">
        <v>647</v>
      </c>
      <c r="E9412" t="s">
        <v>299</v>
      </c>
      <c r="F9412" s="2">
        <v>43785.420868055553</v>
      </c>
      <c r="G9412">
        <v>10000000.5920226</v>
      </c>
    </row>
    <row r="9413" spans="1:7">
      <c r="A9413">
        <v>201911110926</v>
      </c>
      <c r="B9413">
        <v>2</v>
      </c>
      <c r="C9413">
        <v>66</v>
      </c>
      <c r="D9413" t="s">
        <v>647</v>
      </c>
      <c r="E9413" t="s">
        <v>299</v>
      </c>
      <c r="F9413" s="2">
        <v>43785.46261574074</v>
      </c>
      <c r="G9413">
        <v>10000000.592596199</v>
      </c>
    </row>
    <row r="9414" spans="1:7">
      <c r="A9414">
        <v>201911110926</v>
      </c>
      <c r="B9414">
        <v>2</v>
      </c>
      <c r="C9414">
        <v>66</v>
      </c>
      <c r="D9414" t="s">
        <v>647</v>
      </c>
      <c r="E9414" t="s">
        <v>299</v>
      </c>
      <c r="F9414" s="2">
        <v>43785.504270833335</v>
      </c>
      <c r="G9414">
        <v>10000000.5918127</v>
      </c>
    </row>
    <row r="9415" spans="1:7">
      <c r="A9415">
        <v>201911110926</v>
      </c>
      <c r="B9415">
        <v>2</v>
      </c>
      <c r="C9415">
        <v>66</v>
      </c>
      <c r="D9415" t="s">
        <v>647</v>
      </c>
      <c r="E9415" t="s">
        <v>299</v>
      </c>
      <c r="F9415" s="2">
        <v>43785.545960648145</v>
      </c>
      <c r="G9415">
        <v>10000000.592807701</v>
      </c>
    </row>
    <row r="9416" spans="1:7">
      <c r="A9416">
        <v>201911110926</v>
      </c>
      <c r="B9416">
        <v>2</v>
      </c>
      <c r="C9416">
        <v>66</v>
      </c>
      <c r="D9416" t="s">
        <v>647</v>
      </c>
      <c r="E9416" t="s">
        <v>299</v>
      </c>
      <c r="F9416" s="2">
        <v>43785.58766203704</v>
      </c>
      <c r="G9416">
        <v>10000000.5912803</v>
      </c>
    </row>
    <row r="9417" spans="1:7">
      <c r="A9417">
        <v>201911110926</v>
      </c>
      <c r="B9417">
        <v>2</v>
      </c>
      <c r="C9417">
        <v>66</v>
      </c>
      <c r="D9417" t="s">
        <v>647</v>
      </c>
      <c r="E9417" t="s">
        <v>299</v>
      </c>
      <c r="F9417" s="2">
        <v>43785.629444444443</v>
      </c>
      <c r="G9417">
        <v>10000000.587402901</v>
      </c>
    </row>
    <row r="9418" spans="1:7">
      <c r="A9418">
        <v>201911110926</v>
      </c>
      <c r="B9418">
        <v>2</v>
      </c>
      <c r="C9418">
        <v>66</v>
      </c>
      <c r="D9418" t="s">
        <v>647</v>
      </c>
      <c r="E9418" t="s">
        <v>299</v>
      </c>
      <c r="F9418" s="2">
        <v>43785.671134259261</v>
      </c>
      <c r="G9418">
        <v>10000000.585554499</v>
      </c>
    </row>
    <row r="9419" spans="1:7">
      <c r="A9419">
        <v>201911110926</v>
      </c>
      <c r="B9419">
        <v>2</v>
      </c>
      <c r="C9419">
        <v>66</v>
      </c>
      <c r="D9419" t="s">
        <v>647</v>
      </c>
      <c r="E9419" t="s">
        <v>299</v>
      </c>
      <c r="F9419" s="2">
        <v>43785.712800925925</v>
      </c>
      <c r="G9419">
        <v>10000000.5889314</v>
      </c>
    </row>
    <row r="9420" spans="1:7">
      <c r="A9420">
        <v>201911110926</v>
      </c>
      <c r="B9420">
        <v>2</v>
      </c>
      <c r="C9420">
        <v>66</v>
      </c>
      <c r="D9420" t="s">
        <v>647</v>
      </c>
      <c r="E9420" t="s">
        <v>299</v>
      </c>
      <c r="F9420" s="2">
        <v>43785.754467592589</v>
      </c>
      <c r="G9420">
        <v>10000000.589544</v>
      </c>
    </row>
    <row r="9421" spans="1:7">
      <c r="A9421">
        <v>201911110926</v>
      </c>
      <c r="B9421">
        <v>2</v>
      </c>
      <c r="C9421">
        <v>66</v>
      </c>
      <c r="D9421" t="s">
        <v>647</v>
      </c>
      <c r="E9421" t="s">
        <v>299</v>
      </c>
      <c r="F9421" s="2">
        <v>43785.79619212963</v>
      </c>
      <c r="G9421">
        <v>10000000.588723101</v>
      </c>
    </row>
    <row r="9422" spans="1:7">
      <c r="A9422">
        <v>201911110926</v>
      </c>
      <c r="B9422">
        <v>2</v>
      </c>
      <c r="C9422">
        <v>66</v>
      </c>
      <c r="D9422" t="s">
        <v>647</v>
      </c>
      <c r="E9422" t="s">
        <v>299</v>
      </c>
      <c r="F9422" s="2">
        <v>43785.837881944448</v>
      </c>
      <c r="G9422">
        <v>10000000.59007</v>
      </c>
    </row>
    <row r="9423" spans="1:7">
      <c r="A9423">
        <v>201911110926</v>
      </c>
      <c r="B9423">
        <v>2</v>
      </c>
      <c r="C9423">
        <v>66</v>
      </c>
      <c r="D9423" t="s">
        <v>647</v>
      </c>
      <c r="E9423" t="s">
        <v>299</v>
      </c>
      <c r="F9423" s="2">
        <v>43785.879560185182</v>
      </c>
      <c r="G9423">
        <v>10000000.5907182</v>
      </c>
    </row>
    <row r="9424" spans="1:7">
      <c r="A9424">
        <v>201911110926</v>
      </c>
      <c r="B9424">
        <v>2</v>
      </c>
      <c r="C9424">
        <v>66</v>
      </c>
      <c r="D9424" t="s">
        <v>647</v>
      </c>
      <c r="E9424" t="s">
        <v>299</v>
      </c>
      <c r="F9424" s="2">
        <v>43785.921284722222</v>
      </c>
      <c r="G9424">
        <v>10000000.589604599</v>
      </c>
    </row>
    <row r="9425" spans="1:7">
      <c r="A9425">
        <v>201911110926</v>
      </c>
      <c r="B9425">
        <v>2</v>
      </c>
      <c r="C9425">
        <v>66</v>
      </c>
      <c r="D9425" t="s">
        <v>647</v>
      </c>
      <c r="E9425" t="s">
        <v>299</v>
      </c>
      <c r="F9425" s="2">
        <v>43785.962951388887</v>
      </c>
      <c r="G9425">
        <v>10000000.588429799</v>
      </c>
    </row>
    <row r="9426" spans="1:7">
      <c r="A9426">
        <v>201911110926</v>
      </c>
      <c r="B9426">
        <v>2</v>
      </c>
      <c r="C9426">
        <v>66</v>
      </c>
      <c r="D9426" t="s">
        <v>647</v>
      </c>
      <c r="E9426" t="s">
        <v>299</v>
      </c>
      <c r="F9426" s="2">
        <v>43786.004664351851</v>
      </c>
      <c r="G9426">
        <v>10000000.589428799</v>
      </c>
    </row>
    <row r="9427" spans="1:7">
      <c r="A9427">
        <v>201911110926</v>
      </c>
      <c r="B9427">
        <v>2</v>
      </c>
      <c r="C9427">
        <v>66</v>
      </c>
      <c r="D9427" t="s">
        <v>647</v>
      </c>
      <c r="E9427" t="s">
        <v>299</v>
      </c>
      <c r="F9427" s="2">
        <v>43786.046388888892</v>
      </c>
      <c r="G9427">
        <v>10000000.5902946</v>
      </c>
    </row>
    <row r="9428" spans="1:7">
      <c r="A9428">
        <v>201911110926</v>
      </c>
      <c r="B9428">
        <v>2</v>
      </c>
      <c r="C9428">
        <v>66</v>
      </c>
      <c r="D9428" t="s">
        <v>647</v>
      </c>
      <c r="E9428" t="s">
        <v>299</v>
      </c>
      <c r="F9428" s="2">
        <v>43786.088090277779</v>
      </c>
      <c r="G9428">
        <v>10000000.5899744</v>
      </c>
    </row>
    <row r="9429" spans="1:7">
      <c r="A9429">
        <v>201911110926</v>
      </c>
      <c r="B9429">
        <v>2</v>
      </c>
      <c r="C9429">
        <v>66</v>
      </c>
      <c r="D9429" t="s">
        <v>647</v>
      </c>
      <c r="E9429" t="s">
        <v>299</v>
      </c>
      <c r="F9429" s="2">
        <v>43786.129803240743</v>
      </c>
      <c r="G9429">
        <v>10000000.589830801</v>
      </c>
    </row>
    <row r="9430" spans="1:7">
      <c r="A9430">
        <v>201911110926</v>
      </c>
      <c r="B9430">
        <v>2</v>
      </c>
      <c r="C9430">
        <v>66</v>
      </c>
      <c r="D9430" t="s">
        <v>647</v>
      </c>
      <c r="E9430" t="s">
        <v>299</v>
      </c>
      <c r="F9430" s="2">
        <v>43786.171516203707</v>
      </c>
      <c r="G9430">
        <v>10000000.5889154</v>
      </c>
    </row>
    <row r="9431" spans="1:7">
      <c r="A9431">
        <v>201911110926</v>
      </c>
      <c r="B9431">
        <v>2</v>
      </c>
      <c r="C9431">
        <v>66</v>
      </c>
      <c r="D9431" t="s">
        <v>647</v>
      </c>
      <c r="E9431" t="s">
        <v>299</v>
      </c>
      <c r="F9431" s="2">
        <v>43786.213194444441</v>
      </c>
      <c r="G9431">
        <v>10000000.589676701</v>
      </c>
    </row>
    <row r="9432" spans="1:7">
      <c r="A9432">
        <v>201911110926</v>
      </c>
      <c r="B9432">
        <v>2</v>
      </c>
      <c r="C9432">
        <v>66</v>
      </c>
      <c r="D9432" t="s">
        <v>647</v>
      </c>
      <c r="E9432" t="s">
        <v>299</v>
      </c>
      <c r="F9432" s="2">
        <v>43786.254895833335</v>
      </c>
      <c r="G9432">
        <v>10000000.5901992</v>
      </c>
    </row>
    <row r="9433" spans="1:7">
      <c r="A9433">
        <v>201911110926</v>
      </c>
      <c r="B9433">
        <v>2</v>
      </c>
      <c r="C9433">
        <v>66</v>
      </c>
      <c r="D9433" t="s">
        <v>647</v>
      </c>
      <c r="E9433" t="s">
        <v>299</v>
      </c>
      <c r="F9433" s="2">
        <v>43786.296631944446</v>
      </c>
      <c r="G9433">
        <v>10000000.5891032</v>
      </c>
    </row>
    <row r="9434" spans="1:7">
      <c r="A9434">
        <v>201911110926</v>
      </c>
      <c r="B9434">
        <v>2</v>
      </c>
      <c r="C9434">
        <v>66</v>
      </c>
      <c r="D9434" t="s">
        <v>647</v>
      </c>
      <c r="E9434" t="s">
        <v>299</v>
      </c>
      <c r="F9434" s="2">
        <v>43786.338310185187</v>
      </c>
      <c r="G9434">
        <v>10000000.590118499</v>
      </c>
    </row>
    <row r="9435" spans="1:7">
      <c r="A9435">
        <v>201911110926</v>
      </c>
      <c r="B9435">
        <v>2</v>
      </c>
      <c r="C9435">
        <v>66</v>
      </c>
      <c r="D9435" t="s">
        <v>647</v>
      </c>
      <c r="E9435" t="s">
        <v>299</v>
      </c>
      <c r="F9435" s="2">
        <v>43786.38</v>
      </c>
      <c r="G9435">
        <v>10000000.590177</v>
      </c>
    </row>
    <row r="9436" spans="1:7">
      <c r="A9436">
        <v>201911110926</v>
      </c>
      <c r="B9436">
        <v>2</v>
      </c>
      <c r="C9436">
        <v>66</v>
      </c>
      <c r="D9436" t="s">
        <v>647</v>
      </c>
      <c r="E9436" t="s">
        <v>299</v>
      </c>
      <c r="F9436" s="2">
        <v>43786.421678240738</v>
      </c>
      <c r="G9436">
        <v>10000000.5905769</v>
      </c>
    </row>
    <row r="9437" spans="1:7">
      <c r="A9437">
        <v>201911110926</v>
      </c>
      <c r="B9437">
        <v>2</v>
      </c>
      <c r="C9437">
        <v>66</v>
      </c>
      <c r="D9437" t="s">
        <v>647</v>
      </c>
      <c r="E9437" t="s">
        <v>299</v>
      </c>
      <c r="F9437" s="2">
        <v>43786.463379629633</v>
      </c>
      <c r="G9437">
        <v>10000000.5892759</v>
      </c>
    </row>
    <row r="9438" spans="1:7">
      <c r="A9438">
        <v>201911110926</v>
      </c>
      <c r="B9438">
        <v>2</v>
      </c>
      <c r="C9438">
        <v>66</v>
      </c>
      <c r="D9438" t="s">
        <v>647</v>
      </c>
      <c r="E9438" t="s">
        <v>299</v>
      </c>
      <c r="F9438" s="2">
        <v>43786.505104166667</v>
      </c>
      <c r="G9438">
        <v>10000000.593155701</v>
      </c>
    </row>
    <row r="9439" spans="1:7">
      <c r="A9439">
        <v>201911110926</v>
      </c>
      <c r="B9439">
        <v>2</v>
      </c>
      <c r="C9439">
        <v>66</v>
      </c>
      <c r="D9439" t="s">
        <v>647</v>
      </c>
      <c r="E9439" t="s">
        <v>299</v>
      </c>
      <c r="F9439" s="2">
        <v>43786.546770833331</v>
      </c>
      <c r="G9439">
        <v>10000000.5915718</v>
      </c>
    </row>
    <row r="9440" spans="1:7">
      <c r="A9440">
        <v>201911110926</v>
      </c>
      <c r="B9440">
        <v>2</v>
      </c>
      <c r="C9440">
        <v>66</v>
      </c>
      <c r="D9440" t="s">
        <v>647</v>
      </c>
      <c r="E9440" t="s">
        <v>299</v>
      </c>
      <c r="F9440" s="2">
        <v>43786.588506944441</v>
      </c>
      <c r="G9440">
        <v>10000000.592965299</v>
      </c>
    </row>
    <row r="9441" spans="1:7">
      <c r="A9441">
        <v>201911110926</v>
      </c>
      <c r="B9441">
        <v>2</v>
      </c>
      <c r="C9441">
        <v>66</v>
      </c>
      <c r="D9441" t="s">
        <v>647</v>
      </c>
      <c r="E9441" t="s">
        <v>299</v>
      </c>
      <c r="F9441" s="2">
        <v>43786.630185185182</v>
      </c>
      <c r="G9441">
        <v>10000000.59395</v>
      </c>
    </row>
    <row r="9442" spans="1:7">
      <c r="A9442">
        <v>201911110926</v>
      </c>
      <c r="B9442">
        <v>2</v>
      </c>
      <c r="C9442">
        <v>66</v>
      </c>
      <c r="D9442" t="s">
        <v>647</v>
      </c>
      <c r="E9442" t="s">
        <v>299</v>
      </c>
      <c r="F9442" s="2">
        <v>43786.671932870369</v>
      </c>
      <c r="G9442">
        <v>10000000.593285499</v>
      </c>
    </row>
    <row r="9443" spans="1:7">
      <c r="A9443">
        <v>201911110926</v>
      </c>
      <c r="B9443">
        <v>2</v>
      </c>
      <c r="C9443">
        <v>66</v>
      </c>
      <c r="D9443" t="s">
        <v>647</v>
      </c>
      <c r="E9443" t="s">
        <v>299</v>
      </c>
      <c r="F9443" s="2">
        <v>43786.713587962964</v>
      </c>
      <c r="G9443">
        <v>10000000.593183801</v>
      </c>
    </row>
    <row r="9444" spans="1:7">
      <c r="A9444">
        <v>201911110926</v>
      </c>
      <c r="B9444">
        <v>2</v>
      </c>
      <c r="C9444">
        <v>66</v>
      </c>
      <c r="D9444" t="s">
        <v>647</v>
      </c>
      <c r="E9444" t="s">
        <v>299</v>
      </c>
      <c r="F9444" s="2">
        <v>43786.755312499998</v>
      </c>
      <c r="G9444">
        <v>10000000.592140799</v>
      </c>
    </row>
    <row r="9445" spans="1:7">
      <c r="A9445">
        <v>201911110926</v>
      </c>
      <c r="B9445">
        <v>2</v>
      </c>
      <c r="C9445">
        <v>66</v>
      </c>
      <c r="D9445" t="s">
        <v>647</v>
      </c>
      <c r="E9445" t="s">
        <v>299</v>
      </c>
      <c r="F9445" s="2">
        <v>43786.796979166669</v>
      </c>
      <c r="G9445">
        <v>10000000.594001699</v>
      </c>
    </row>
    <row r="9446" spans="1:7">
      <c r="A9446">
        <v>201911110926</v>
      </c>
      <c r="B9446">
        <v>2</v>
      </c>
      <c r="C9446">
        <v>66</v>
      </c>
      <c r="D9446" t="s">
        <v>647</v>
      </c>
      <c r="E9446" t="s">
        <v>299</v>
      </c>
      <c r="F9446" s="2">
        <v>43786.838738425926</v>
      </c>
      <c r="G9446">
        <v>10000000.593926201</v>
      </c>
    </row>
    <row r="9447" spans="1:7">
      <c r="A9447">
        <v>201911110926</v>
      </c>
      <c r="B9447">
        <v>2</v>
      </c>
      <c r="C9447">
        <v>66</v>
      </c>
      <c r="D9447" t="s">
        <v>647</v>
      </c>
      <c r="E9447" t="s">
        <v>299</v>
      </c>
      <c r="F9447" s="2">
        <v>43786.880428240744</v>
      </c>
      <c r="G9447">
        <v>10000000.5934428</v>
      </c>
    </row>
    <row r="9448" spans="1:7">
      <c r="A9448">
        <v>201911110926</v>
      </c>
      <c r="B9448">
        <v>2</v>
      </c>
      <c r="C9448">
        <v>66</v>
      </c>
      <c r="D9448" t="s">
        <v>647</v>
      </c>
      <c r="E9448" t="s">
        <v>299</v>
      </c>
      <c r="F9448" s="2">
        <v>43786.922129629631</v>
      </c>
      <c r="G9448">
        <v>10000000.592796899</v>
      </c>
    </row>
    <row r="9449" spans="1:7">
      <c r="A9449">
        <v>201911110926</v>
      </c>
      <c r="B9449">
        <v>2</v>
      </c>
      <c r="C9449">
        <v>66</v>
      </c>
      <c r="D9449" t="s">
        <v>647</v>
      </c>
      <c r="E9449" t="s">
        <v>299</v>
      </c>
      <c r="F9449" s="2">
        <v>43786.963854166665</v>
      </c>
      <c r="G9449">
        <v>10000000.5965175</v>
      </c>
    </row>
    <row r="9450" spans="1:7">
      <c r="A9450">
        <v>201911110926</v>
      </c>
      <c r="B9450">
        <v>2</v>
      </c>
      <c r="C9450">
        <v>66</v>
      </c>
      <c r="D9450" t="s">
        <v>647</v>
      </c>
      <c r="E9450" t="s">
        <v>299</v>
      </c>
      <c r="F9450" s="2">
        <v>43787.005543981482</v>
      </c>
      <c r="G9450">
        <v>10000000.595678801</v>
      </c>
    </row>
    <row r="9451" spans="1:7">
      <c r="A9451">
        <v>201911110926</v>
      </c>
      <c r="B9451">
        <v>2</v>
      </c>
      <c r="C9451">
        <v>66</v>
      </c>
      <c r="D9451" t="s">
        <v>647</v>
      </c>
      <c r="E9451" t="s">
        <v>299</v>
      </c>
      <c r="F9451" s="2">
        <v>43787.04724537037</v>
      </c>
      <c r="G9451">
        <v>10000000.595645299</v>
      </c>
    </row>
    <row r="9452" spans="1:7">
      <c r="A9452">
        <v>201911110926</v>
      </c>
      <c r="B9452">
        <v>2</v>
      </c>
      <c r="C9452">
        <v>66</v>
      </c>
      <c r="D9452" t="s">
        <v>647</v>
      </c>
      <c r="E9452" t="s">
        <v>299</v>
      </c>
      <c r="F9452" s="2">
        <v>43787.088935185187</v>
      </c>
      <c r="G9452">
        <v>10000000.595585501</v>
      </c>
    </row>
    <row r="9453" spans="1:7">
      <c r="A9453">
        <v>201911110926</v>
      </c>
      <c r="B9453">
        <v>2</v>
      </c>
      <c r="C9453">
        <v>66</v>
      </c>
      <c r="D9453" t="s">
        <v>647</v>
      </c>
      <c r="E9453" t="s">
        <v>299</v>
      </c>
      <c r="F9453" s="2">
        <v>43787.130694444444</v>
      </c>
      <c r="G9453">
        <v>10000000.5950952</v>
      </c>
    </row>
    <row r="9454" spans="1:7">
      <c r="A9454">
        <v>201911110926</v>
      </c>
      <c r="B9454">
        <v>2</v>
      </c>
      <c r="C9454">
        <v>66</v>
      </c>
      <c r="D9454" t="s">
        <v>647</v>
      </c>
      <c r="E9454" t="s">
        <v>299</v>
      </c>
      <c r="F9454" s="2">
        <v>43787.172361111108</v>
      </c>
      <c r="G9454">
        <v>10000000.5952121</v>
      </c>
    </row>
    <row r="9455" spans="1:7">
      <c r="A9455">
        <v>201911110926</v>
      </c>
      <c r="B9455">
        <v>2</v>
      </c>
      <c r="C9455">
        <v>66</v>
      </c>
      <c r="D9455" t="s">
        <v>647</v>
      </c>
      <c r="E9455" t="s">
        <v>299</v>
      </c>
      <c r="F9455" s="2">
        <v>43787.214097222219</v>
      </c>
      <c r="G9455">
        <v>10000000.594504001</v>
      </c>
    </row>
    <row r="9456" spans="1:7">
      <c r="A9456">
        <v>201911110926</v>
      </c>
      <c r="B9456">
        <v>2</v>
      </c>
      <c r="C9456">
        <v>66</v>
      </c>
      <c r="D9456" t="s">
        <v>647</v>
      </c>
      <c r="E9456" t="s">
        <v>299</v>
      </c>
      <c r="F9456" s="2">
        <v>43787.255798611113</v>
      </c>
      <c r="G9456">
        <v>10000000.5950922</v>
      </c>
    </row>
    <row r="9457" spans="1:7">
      <c r="A9457">
        <v>201911110926</v>
      </c>
      <c r="B9457">
        <v>2</v>
      </c>
      <c r="C9457">
        <v>66</v>
      </c>
      <c r="D9457" t="s">
        <v>647</v>
      </c>
      <c r="E9457" t="s">
        <v>299</v>
      </c>
      <c r="F9457" s="2">
        <v>43787.297453703701</v>
      </c>
      <c r="G9457">
        <v>10000000.5982132</v>
      </c>
    </row>
    <row r="9458" spans="1:7">
      <c r="A9458">
        <v>201911110926</v>
      </c>
      <c r="B9458">
        <v>2</v>
      </c>
      <c r="C9458">
        <v>66</v>
      </c>
      <c r="D9458" t="s">
        <v>647</v>
      </c>
      <c r="E9458" t="s">
        <v>299</v>
      </c>
      <c r="F9458" s="2">
        <v>43787.339155092595</v>
      </c>
      <c r="G9458">
        <v>10000000.598554799</v>
      </c>
    </row>
    <row r="9459" spans="1:7">
      <c r="A9459">
        <v>201911110926</v>
      </c>
      <c r="B9459">
        <v>2</v>
      </c>
      <c r="C9459">
        <v>66</v>
      </c>
      <c r="D9459" t="s">
        <v>647</v>
      </c>
      <c r="E9459" t="s">
        <v>299</v>
      </c>
      <c r="F9459" s="2">
        <v>43787.380879629629</v>
      </c>
      <c r="G9459">
        <v>10000000.5966915</v>
      </c>
    </row>
    <row r="9460" spans="1:7">
      <c r="A9460">
        <v>201911110926</v>
      </c>
      <c r="B9460">
        <v>2</v>
      </c>
      <c r="C9460">
        <v>66</v>
      </c>
      <c r="D9460" t="s">
        <v>647</v>
      </c>
      <c r="E9460" t="s">
        <v>299</v>
      </c>
      <c r="F9460" s="2">
        <v>43787.42260416667</v>
      </c>
      <c r="G9460">
        <v>10000000.5928845</v>
      </c>
    </row>
    <row r="9461" spans="1:7">
      <c r="A9461">
        <v>201911110926</v>
      </c>
      <c r="B9461">
        <v>2</v>
      </c>
      <c r="C9461">
        <v>66</v>
      </c>
      <c r="D9461" t="s">
        <v>647</v>
      </c>
      <c r="E9461" t="s">
        <v>299</v>
      </c>
      <c r="F9461" s="2">
        <v>43787.46434027778</v>
      </c>
      <c r="G9461">
        <v>10000000.594622601</v>
      </c>
    </row>
    <row r="9462" spans="1:7">
      <c r="A9462">
        <v>201911110926</v>
      </c>
      <c r="B9462">
        <v>2</v>
      </c>
      <c r="C9462">
        <v>66</v>
      </c>
      <c r="D9462" t="s">
        <v>647</v>
      </c>
      <c r="E9462" t="s">
        <v>299</v>
      </c>
      <c r="F9462" s="2">
        <v>43787.506018518521</v>
      </c>
      <c r="G9462">
        <v>10000000.5942224</v>
      </c>
    </row>
    <row r="9463" spans="1:7">
      <c r="A9463">
        <v>201911110926</v>
      </c>
      <c r="B9463">
        <v>2</v>
      </c>
      <c r="C9463">
        <v>66</v>
      </c>
      <c r="D9463" t="s">
        <v>647</v>
      </c>
      <c r="E9463" t="s">
        <v>299</v>
      </c>
      <c r="F9463" s="2">
        <v>43787.547708333332</v>
      </c>
      <c r="G9463">
        <v>10000000.595697001</v>
      </c>
    </row>
    <row r="9464" spans="1:7">
      <c r="A9464">
        <v>201911110926</v>
      </c>
      <c r="B9464">
        <v>2</v>
      </c>
      <c r="C9464">
        <v>66</v>
      </c>
      <c r="D9464" t="s">
        <v>647</v>
      </c>
      <c r="E9464" t="s">
        <v>299</v>
      </c>
      <c r="F9464" s="2">
        <v>43787.589398148149</v>
      </c>
      <c r="G9464">
        <v>10000000.596391801</v>
      </c>
    </row>
    <row r="9465" spans="1:7">
      <c r="A9465">
        <v>201911110926</v>
      </c>
      <c r="B9465">
        <v>2</v>
      </c>
      <c r="C9465">
        <v>66</v>
      </c>
      <c r="D9465" t="s">
        <v>647</v>
      </c>
      <c r="E9465" t="s">
        <v>299</v>
      </c>
      <c r="F9465" s="2">
        <v>43787.631111111114</v>
      </c>
      <c r="G9465">
        <v>10000000.596068401</v>
      </c>
    </row>
    <row r="9466" spans="1:7">
      <c r="A9466">
        <v>201911110926</v>
      </c>
      <c r="B9466">
        <v>2</v>
      </c>
      <c r="C9466">
        <v>66</v>
      </c>
      <c r="D9466" t="s">
        <v>647</v>
      </c>
      <c r="E9466" t="s">
        <v>299</v>
      </c>
      <c r="F9466" s="2">
        <v>43787.672824074078</v>
      </c>
      <c r="G9466">
        <v>10000000.5967003</v>
      </c>
    </row>
    <row r="9467" spans="1:7">
      <c r="A9467">
        <v>201911110926</v>
      </c>
      <c r="B9467">
        <v>2</v>
      </c>
      <c r="C9467">
        <v>66</v>
      </c>
      <c r="D9467" t="s">
        <v>647</v>
      </c>
      <c r="E9467" t="s">
        <v>299</v>
      </c>
      <c r="F9467" s="2">
        <v>43787.714537037034</v>
      </c>
      <c r="G9467">
        <v>10000000.597490201</v>
      </c>
    </row>
    <row r="9468" spans="1:7">
      <c r="A9468">
        <v>201911110926</v>
      </c>
      <c r="B9468">
        <v>2</v>
      </c>
      <c r="C9468">
        <v>66</v>
      </c>
      <c r="D9468" t="s">
        <v>647</v>
      </c>
      <c r="E9468" t="s">
        <v>299</v>
      </c>
      <c r="F9468" s="2">
        <v>43787.756261574075</v>
      </c>
      <c r="G9468">
        <v>10000000.598805999</v>
      </c>
    </row>
    <row r="9469" spans="1:7">
      <c r="A9469">
        <v>201911110926</v>
      </c>
      <c r="B9469">
        <v>2</v>
      </c>
      <c r="C9469">
        <v>66</v>
      </c>
      <c r="D9469" t="s">
        <v>647</v>
      </c>
      <c r="E9469" t="s">
        <v>299</v>
      </c>
      <c r="F9469" s="2">
        <v>43787.797199074077</v>
      </c>
      <c r="G9469">
        <v>10000000.600028399</v>
      </c>
    </row>
    <row r="9470" spans="1:7">
      <c r="A9470">
        <v>201911110926</v>
      </c>
      <c r="B9470">
        <v>2</v>
      </c>
      <c r="C9470">
        <v>66</v>
      </c>
      <c r="D9470" t="s">
        <v>647</v>
      </c>
      <c r="E9470" t="s">
        <v>299</v>
      </c>
      <c r="F9470" s="2">
        <v>43787.838923611111</v>
      </c>
      <c r="G9470">
        <v>10000000.6000289</v>
      </c>
    </row>
    <row r="9471" spans="1:7">
      <c r="A9471">
        <v>201911110926</v>
      </c>
      <c r="B9471">
        <v>2</v>
      </c>
      <c r="C9471">
        <v>66</v>
      </c>
      <c r="D9471" t="s">
        <v>647</v>
      </c>
      <c r="E9471" t="s">
        <v>299</v>
      </c>
      <c r="F9471" s="2">
        <v>43787.880636574075</v>
      </c>
      <c r="G9471">
        <v>10000000.599682201</v>
      </c>
    </row>
    <row r="9472" spans="1:7">
      <c r="A9472">
        <v>201911110926</v>
      </c>
      <c r="B9472">
        <v>2</v>
      </c>
      <c r="C9472">
        <v>66</v>
      </c>
      <c r="D9472" t="s">
        <v>647</v>
      </c>
      <c r="E9472" t="s">
        <v>299</v>
      </c>
      <c r="F9472" s="2">
        <v>43787.922303240739</v>
      </c>
      <c r="G9472">
        <v>10000000.6010837</v>
      </c>
    </row>
    <row r="9473" spans="1:7">
      <c r="A9473">
        <v>201911110926</v>
      </c>
      <c r="B9473">
        <v>2</v>
      </c>
      <c r="C9473">
        <v>66</v>
      </c>
      <c r="D9473" t="s">
        <v>647</v>
      </c>
      <c r="E9473" t="s">
        <v>299</v>
      </c>
      <c r="F9473" s="2">
        <v>43787.96402777778</v>
      </c>
      <c r="G9473">
        <v>10000000.601637499</v>
      </c>
    </row>
    <row r="9474" spans="1:7">
      <c r="A9474">
        <v>201911110926</v>
      </c>
      <c r="B9474">
        <v>2</v>
      </c>
      <c r="C9474">
        <v>66</v>
      </c>
      <c r="D9474" t="s">
        <v>647</v>
      </c>
      <c r="E9474" t="s">
        <v>299</v>
      </c>
      <c r="F9474" s="2">
        <v>43788.005740740744</v>
      </c>
      <c r="G9474">
        <v>10000000.6008336</v>
      </c>
    </row>
    <row r="9475" spans="1:7">
      <c r="A9475">
        <v>201911110926</v>
      </c>
      <c r="B9475">
        <v>2</v>
      </c>
      <c r="C9475">
        <v>66</v>
      </c>
      <c r="D9475" t="s">
        <v>647</v>
      </c>
      <c r="E9475" t="s">
        <v>299</v>
      </c>
      <c r="F9475" s="2">
        <v>43788.047442129631</v>
      </c>
      <c r="G9475">
        <v>10000000.601413799</v>
      </c>
    </row>
    <row r="9476" spans="1:7">
      <c r="A9476">
        <v>201911110926</v>
      </c>
      <c r="B9476">
        <v>2</v>
      </c>
      <c r="C9476">
        <v>66</v>
      </c>
      <c r="D9476" t="s">
        <v>647</v>
      </c>
      <c r="E9476" t="s">
        <v>299</v>
      </c>
      <c r="F9476" s="2">
        <v>43788.089143518519</v>
      </c>
      <c r="G9476">
        <v>10000000.601644799</v>
      </c>
    </row>
    <row r="9477" spans="1:7">
      <c r="A9477">
        <v>201911110926</v>
      </c>
      <c r="B9477">
        <v>2</v>
      </c>
      <c r="C9477">
        <v>66</v>
      </c>
      <c r="D9477" t="s">
        <v>647</v>
      </c>
      <c r="E9477" t="s">
        <v>299</v>
      </c>
      <c r="F9477" s="2">
        <v>43788.130844907406</v>
      </c>
      <c r="G9477">
        <v>10000000.603144599</v>
      </c>
    </row>
    <row r="9478" spans="1:7">
      <c r="A9478">
        <v>201911110926</v>
      </c>
      <c r="B9478">
        <v>2</v>
      </c>
      <c r="C9478">
        <v>66</v>
      </c>
      <c r="D9478" t="s">
        <v>647</v>
      </c>
      <c r="E9478" t="s">
        <v>299</v>
      </c>
      <c r="F9478" s="2">
        <v>43788.17255787037</v>
      </c>
      <c r="G9478">
        <v>10000000.603691</v>
      </c>
    </row>
    <row r="9479" spans="1:7">
      <c r="A9479">
        <v>201911110926</v>
      </c>
      <c r="B9479">
        <v>2</v>
      </c>
      <c r="C9479">
        <v>66</v>
      </c>
      <c r="D9479" t="s">
        <v>647</v>
      </c>
      <c r="E9479" t="s">
        <v>299</v>
      </c>
      <c r="F9479" s="2">
        <v>43788.214259259257</v>
      </c>
      <c r="G9479">
        <v>10000000.602352301</v>
      </c>
    </row>
    <row r="9480" spans="1:7">
      <c r="A9480">
        <v>201911110926</v>
      </c>
      <c r="B9480">
        <v>2</v>
      </c>
      <c r="C9480">
        <v>66</v>
      </c>
      <c r="D9480" t="s">
        <v>647</v>
      </c>
      <c r="E9480" t="s">
        <v>299</v>
      </c>
      <c r="F9480" s="2">
        <v>43788.255960648145</v>
      </c>
      <c r="G9480">
        <v>10000000.602871099</v>
      </c>
    </row>
    <row r="9481" spans="1:7">
      <c r="A9481">
        <v>201911110926</v>
      </c>
      <c r="B9481">
        <v>2</v>
      </c>
      <c r="C9481">
        <v>66</v>
      </c>
      <c r="D9481" t="s">
        <v>647</v>
      </c>
      <c r="E9481" t="s">
        <v>299</v>
      </c>
      <c r="F9481" s="2">
        <v>43788.297673611109</v>
      </c>
      <c r="G9481">
        <v>10000000.6025462</v>
      </c>
    </row>
    <row r="9482" spans="1:7">
      <c r="A9482">
        <v>201911110926</v>
      </c>
      <c r="B9482">
        <v>2</v>
      </c>
      <c r="C9482">
        <v>66</v>
      </c>
      <c r="D9482" t="s">
        <v>647</v>
      </c>
      <c r="E9482" t="s">
        <v>299</v>
      </c>
      <c r="F9482" s="2">
        <v>43788.339375000003</v>
      </c>
      <c r="G9482">
        <v>10000000.6032773</v>
      </c>
    </row>
    <row r="9483" spans="1:7">
      <c r="A9483">
        <v>201911110926</v>
      </c>
      <c r="B9483">
        <v>2</v>
      </c>
      <c r="C9483">
        <v>66</v>
      </c>
      <c r="D9483" t="s">
        <v>647</v>
      </c>
      <c r="E9483" t="s">
        <v>299</v>
      </c>
      <c r="F9483" s="2">
        <v>43788.381076388891</v>
      </c>
      <c r="G9483">
        <v>10000000.602274001</v>
      </c>
    </row>
    <row r="9484" spans="1:7">
      <c r="A9484">
        <v>201911110926</v>
      </c>
      <c r="B9484">
        <v>2</v>
      </c>
      <c r="C9484">
        <v>66</v>
      </c>
      <c r="D9484" t="s">
        <v>647</v>
      </c>
      <c r="E9484" t="s">
        <v>299</v>
      </c>
      <c r="F9484" s="2">
        <v>43788.422789351855</v>
      </c>
      <c r="G9484">
        <v>10000000.600744599</v>
      </c>
    </row>
    <row r="9485" spans="1:7">
      <c r="A9485">
        <v>201911110926</v>
      </c>
      <c r="B9485">
        <v>2</v>
      </c>
      <c r="C9485">
        <v>66</v>
      </c>
      <c r="D9485" t="s">
        <v>647</v>
      </c>
      <c r="E9485" t="s">
        <v>299</v>
      </c>
      <c r="F9485" s="2">
        <v>43788.464479166665</v>
      </c>
      <c r="G9485">
        <v>10000000.601640999</v>
      </c>
    </row>
    <row r="9486" spans="1:7">
      <c r="A9486">
        <v>201911110926</v>
      </c>
      <c r="B9486">
        <v>2</v>
      </c>
      <c r="C9486">
        <v>66</v>
      </c>
      <c r="D9486" t="s">
        <v>647</v>
      </c>
      <c r="E9486" t="s">
        <v>299</v>
      </c>
      <c r="F9486" s="2">
        <v>43788.506168981483</v>
      </c>
      <c r="G9486">
        <v>10000000.603922799</v>
      </c>
    </row>
    <row r="9487" spans="1:7">
      <c r="A9487">
        <v>201911110926</v>
      </c>
      <c r="B9487">
        <v>2</v>
      </c>
      <c r="C9487">
        <v>66</v>
      </c>
      <c r="D9487" t="s">
        <v>647</v>
      </c>
      <c r="E9487" t="s">
        <v>299</v>
      </c>
      <c r="F9487" s="2">
        <v>43788.547905092593</v>
      </c>
      <c r="G9487">
        <v>10000000.6022273</v>
      </c>
    </row>
    <row r="9488" spans="1:7">
      <c r="A9488">
        <v>201911110926</v>
      </c>
      <c r="B9488">
        <v>2</v>
      </c>
      <c r="C9488">
        <v>66</v>
      </c>
      <c r="D9488" t="s">
        <v>647</v>
      </c>
      <c r="E9488" t="s">
        <v>299</v>
      </c>
      <c r="F9488" s="2">
        <v>43788.589571759258</v>
      </c>
      <c r="G9488">
        <v>10000000.603173999</v>
      </c>
    </row>
    <row r="9489" spans="1:7">
      <c r="A9489">
        <v>201911110926</v>
      </c>
      <c r="B9489">
        <v>2</v>
      </c>
      <c r="C9489">
        <v>67</v>
      </c>
      <c r="D9489" t="s">
        <v>646</v>
      </c>
      <c r="E9489" t="s">
        <v>299</v>
      </c>
      <c r="F9489" s="2">
        <v>43780.959641203706</v>
      </c>
      <c r="G9489">
        <v>10000000.375501599</v>
      </c>
    </row>
    <row r="9490" spans="1:7">
      <c r="A9490">
        <v>201911110926</v>
      </c>
      <c r="B9490">
        <v>2</v>
      </c>
      <c r="C9490">
        <v>67</v>
      </c>
      <c r="D9490" t="s">
        <v>646</v>
      </c>
      <c r="E9490" t="s">
        <v>299</v>
      </c>
      <c r="F9490" s="2">
        <v>43781.001284722224</v>
      </c>
      <c r="G9490">
        <v>10000000.3583297</v>
      </c>
    </row>
    <row r="9491" spans="1:7">
      <c r="A9491">
        <v>201911110926</v>
      </c>
      <c r="B9491">
        <v>2</v>
      </c>
      <c r="C9491">
        <v>67</v>
      </c>
      <c r="D9491" t="s">
        <v>646</v>
      </c>
      <c r="E9491" t="s">
        <v>299</v>
      </c>
      <c r="F9491" s="2">
        <v>43781.042951388888</v>
      </c>
      <c r="G9491">
        <v>10000000.349594699</v>
      </c>
    </row>
    <row r="9492" spans="1:7">
      <c r="A9492">
        <v>201911110926</v>
      </c>
      <c r="B9492">
        <v>2</v>
      </c>
      <c r="C9492">
        <v>67</v>
      </c>
      <c r="D9492" t="s">
        <v>646</v>
      </c>
      <c r="E9492" t="s">
        <v>299</v>
      </c>
      <c r="F9492" s="2">
        <v>43781.084629629629</v>
      </c>
      <c r="G9492">
        <v>10000000.3393245</v>
      </c>
    </row>
    <row r="9493" spans="1:7">
      <c r="A9493">
        <v>201911110926</v>
      </c>
      <c r="B9493">
        <v>2</v>
      </c>
      <c r="C9493">
        <v>67</v>
      </c>
      <c r="D9493" t="s">
        <v>646</v>
      </c>
      <c r="E9493" t="s">
        <v>299</v>
      </c>
      <c r="F9493" s="2">
        <v>43781.126331018517</v>
      </c>
      <c r="G9493">
        <v>10000000.334067199</v>
      </c>
    </row>
    <row r="9494" spans="1:7">
      <c r="A9494">
        <v>201911110926</v>
      </c>
      <c r="B9494">
        <v>2</v>
      </c>
      <c r="C9494">
        <v>67</v>
      </c>
      <c r="D9494" t="s">
        <v>646</v>
      </c>
      <c r="E9494" t="s">
        <v>299</v>
      </c>
      <c r="F9494" s="2">
        <v>43781.167997685188</v>
      </c>
      <c r="G9494">
        <v>10000000.326992299</v>
      </c>
    </row>
    <row r="9495" spans="1:7">
      <c r="A9495">
        <v>201911110926</v>
      </c>
      <c r="B9495">
        <v>2</v>
      </c>
      <c r="C9495">
        <v>67</v>
      </c>
      <c r="D9495" t="s">
        <v>646</v>
      </c>
      <c r="E9495" t="s">
        <v>299</v>
      </c>
      <c r="F9495" s="2">
        <v>43781.209664351853</v>
      </c>
      <c r="G9495">
        <v>10000000.3197223</v>
      </c>
    </row>
    <row r="9496" spans="1:7">
      <c r="A9496">
        <v>201911110926</v>
      </c>
      <c r="B9496">
        <v>2</v>
      </c>
      <c r="C9496">
        <v>67</v>
      </c>
      <c r="D9496" t="s">
        <v>646</v>
      </c>
      <c r="E9496" t="s">
        <v>299</v>
      </c>
      <c r="F9496" s="2">
        <v>43781.251342592594</v>
      </c>
      <c r="G9496">
        <v>10000000.312808299</v>
      </c>
    </row>
    <row r="9497" spans="1:7">
      <c r="A9497">
        <v>201911110926</v>
      </c>
      <c r="B9497">
        <v>2</v>
      </c>
      <c r="C9497">
        <v>67</v>
      </c>
      <c r="D9497" t="s">
        <v>646</v>
      </c>
      <c r="E9497" t="s">
        <v>299</v>
      </c>
      <c r="F9497" s="2">
        <v>43781.292997685188</v>
      </c>
      <c r="G9497">
        <v>10000000.309977399</v>
      </c>
    </row>
    <row r="9498" spans="1:7">
      <c r="A9498">
        <v>201911110926</v>
      </c>
      <c r="B9498">
        <v>2</v>
      </c>
      <c r="C9498">
        <v>67</v>
      </c>
      <c r="D9498" t="s">
        <v>646</v>
      </c>
      <c r="E9498" t="s">
        <v>299</v>
      </c>
      <c r="F9498" s="2">
        <v>43781.334687499999</v>
      </c>
      <c r="G9498">
        <v>10000000.304992899</v>
      </c>
    </row>
    <row r="9499" spans="1:7">
      <c r="A9499">
        <v>201911110926</v>
      </c>
      <c r="B9499">
        <v>2</v>
      </c>
      <c r="C9499">
        <v>67</v>
      </c>
      <c r="D9499" t="s">
        <v>646</v>
      </c>
      <c r="E9499" t="s">
        <v>299</v>
      </c>
      <c r="F9499" s="2">
        <v>43781.376354166663</v>
      </c>
      <c r="G9499">
        <v>10000000.309467601</v>
      </c>
    </row>
    <row r="9500" spans="1:7">
      <c r="A9500">
        <v>201911110926</v>
      </c>
      <c r="B9500">
        <v>2</v>
      </c>
      <c r="C9500">
        <v>67</v>
      </c>
      <c r="D9500" t="s">
        <v>646</v>
      </c>
      <c r="E9500" t="s">
        <v>299</v>
      </c>
      <c r="F9500" s="2">
        <v>43781.418020833335</v>
      </c>
      <c r="G9500">
        <v>10000000.298494499</v>
      </c>
    </row>
    <row r="9501" spans="1:7">
      <c r="A9501">
        <v>201911110926</v>
      </c>
      <c r="B9501">
        <v>2</v>
      </c>
      <c r="C9501">
        <v>67</v>
      </c>
      <c r="D9501" t="s">
        <v>646</v>
      </c>
      <c r="E9501" t="s">
        <v>299</v>
      </c>
      <c r="F9501" s="2">
        <v>43781.459699074076</v>
      </c>
      <c r="G9501">
        <v>10000000.294711599</v>
      </c>
    </row>
    <row r="9502" spans="1:7">
      <c r="A9502">
        <v>201911110926</v>
      </c>
      <c r="B9502">
        <v>2</v>
      </c>
      <c r="C9502">
        <v>67</v>
      </c>
      <c r="D9502" t="s">
        <v>646</v>
      </c>
      <c r="E9502" t="s">
        <v>299</v>
      </c>
      <c r="F9502" s="2">
        <v>43781.50136574074</v>
      </c>
      <c r="G9502">
        <v>10000000.2928106</v>
      </c>
    </row>
    <row r="9503" spans="1:7">
      <c r="A9503">
        <v>201911110926</v>
      </c>
      <c r="B9503">
        <v>2</v>
      </c>
      <c r="C9503">
        <v>67</v>
      </c>
      <c r="D9503" t="s">
        <v>646</v>
      </c>
      <c r="E9503" t="s">
        <v>299</v>
      </c>
      <c r="F9503" s="2">
        <v>43781.543043981481</v>
      </c>
      <c r="G9503">
        <v>10000000.286643</v>
      </c>
    </row>
    <row r="9504" spans="1:7">
      <c r="A9504">
        <v>201911110926</v>
      </c>
      <c r="B9504">
        <v>2</v>
      </c>
      <c r="C9504">
        <v>67</v>
      </c>
      <c r="D9504" t="s">
        <v>646</v>
      </c>
      <c r="E9504" t="s">
        <v>299</v>
      </c>
      <c r="F9504" s="2">
        <v>43781.584826388891</v>
      </c>
      <c r="G9504">
        <v>10000000.283738701</v>
      </c>
    </row>
    <row r="9505" spans="1:7">
      <c r="A9505">
        <v>201911110926</v>
      </c>
      <c r="B9505">
        <v>2</v>
      </c>
      <c r="C9505">
        <v>67</v>
      </c>
      <c r="D9505" t="s">
        <v>646</v>
      </c>
      <c r="E9505" t="s">
        <v>299</v>
      </c>
      <c r="F9505" s="2">
        <v>43781.626979166664</v>
      </c>
      <c r="G9505">
        <v>10000000.280905601</v>
      </c>
    </row>
    <row r="9506" spans="1:7">
      <c r="A9506">
        <v>201911110926</v>
      </c>
      <c r="B9506">
        <v>2</v>
      </c>
      <c r="C9506">
        <v>67</v>
      </c>
      <c r="D9506" t="s">
        <v>646</v>
      </c>
      <c r="E9506" t="s">
        <v>299</v>
      </c>
      <c r="F9506" s="2">
        <v>43781.668541666666</v>
      </c>
      <c r="G9506">
        <v>10000000.279419299</v>
      </c>
    </row>
    <row r="9507" spans="1:7">
      <c r="A9507">
        <v>201911110926</v>
      </c>
      <c r="B9507">
        <v>2</v>
      </c>
      <c r="C9507">
        <v>67</v>
      </c>
      <c r="D9507" t="s">
        <v>646</v>
      </c>
      <c r="E9507" t="s">
        <v>299</v>
      </c>
      <c r="F9507" s="2">
        <v>43781.709768518522</v>
      </c>
      <c r="G9507">
        <v>10000000.277737601</v>
      </c>
    </row>
    <row r="9508" spans="1:7">
      <c r="A9508">
        <v>201911110926</v>
      </c>
      <c r="B9508">
        <v>2</v>
      </c>
      <c r="C9508">
        <v>67</v>
      </c>
      <c r="D9508" t="s">
        <v>646</v>
      </c>
      <c r="E9508" t="s">
        <v>299</v>
      </c>
      <c r="F9508" s="2">
        <v>43781.751435185186</v>
      </c>
      <c r="G9508">
        <v>10000000.274522001</v>
      </c>
    </row>
    <row r="9509" spans="1:7">
      <c r="A9509">
        <v>201911110926</v>
      </c>
      <c r="B9509">
        <v>2</v>
      </c>
      <c r="C9509">
        <v>67</v>
      </c>
      <c r="D9509" t="s">
        <v>646</v>
      </c>
      <c r="E9509" t="s">
        <v>299</v>
      </c>
      <c r="F9509" s="2">
        <v>43781.79310185185</v>
      </c>
      <c r="G9509">
        <v>10000000.270124201</v>
      </c>
    </row>
    <row r="9510" spans="1:7">
      <c r="A9510">
        <v>201911110926</v>
      </c>
      <c r="B9510">
        <v>2</v>
      </c>
      <c r="C9510">
        <v>67</v>
      </c>
      <c r="D9510" t="s">
        <v>646</v>
      </c>
      <c r="E9510" t="s">
        <v>299</v>
      </c>
      <c r="F9510" s="2">
        <v>43781.835648148146</v>
      </c>
      <c r="G9510">
        <v>10000000.269316999</v>
      </c>
    </row>
    <row r="9511" spans="1:7">
      <c r="A9511">
        <v>201911110926</v>
      </c>
      <c r="B9511">
        <v>2</v>
      </c>
      <c r="C9511">
        <v>67</v>
      </c>
      <c r="D9511" t="s">
        <v>646</v>
      </c>
      <c r="E9511" t="s">
        <v>299</v>
      </c>
      <c r="F9511" s="2">
        <v>43781.876435185186</v>
      </c>
      <c r="G9511">
        <v>10000000.269473201</v>
      </c>
    </row>
    <row r="9512" spans="1:7">
      <c r="A9512">
        <v>201911110926</v>
      </c>
      <c r="B9512">
        <v>2</v>
      </c>
      <c r="C9512">
        <v>67</v>
      </c>
      <c r="D9512" t="s">
        <v>646</v>
      </c>
      <c r="E9512" t="s">
        <v>299</v>
      </c>
      <c r="F9512" s="2">
        <v>43781.918124999997</v>
      </c>
      <c r="G9512">
        <v>10000000.2650025</v>
      </c>
    </row>
    <row r="9513" spans="1:7">
      <c r="A9513">
        <v>201911110926</v>
      </c>
      <c r="B9513">
        <v>2</v>
      </c>
      <c r="C9513">
        <v>67</v>
      </c>
      <c r="D9513" t="s">
        <v>646</v>
      </c>
      <c r="E9513" t="s">
        <v>299</v>
      </c>
      <c r="F9513" s="2">
        <v>43782.963831018518</v>
      </c>
      <c r="G9513">
        <v>10000000.3361452</v>
      </c>
    </row>
    <row r="9514" spans="1:7">
      <c r="A9514">
        <v>201911110926</v>
      </c>
      <c r="B9514">
        <v>2</v>
      </c>
      <c r="C9514">
        <v>67</v>
      </c>
      <c r="D9514" t="s">
        <v>646</v>
      </c>
      <c r="E9514" t="s">
        <v>299</v>
      </c>
      <c r="F9514" s="2">
        <v>43783.005486111113</v>
      </c>
      <c r="G9514">
        <v>10000000.330034399</v>
      </c>
    </row>
    <row r="9515" spans="1:7">
      <c r="A9515">
        <v>201911110926</v>
      </c>
      <c r="B9515">
        <v>2</v>
      </c>
      <c r="C9515">
        <v>67</v>
      </c>
      <c r="D9515" t="s">
        <v>646</v>
      </c>
      <c r="E9515" t="s">
        <v>299</v>
      </c>
      <c r="F9515" s="2">
        <v>43783.047164351854</v>
      </c>
      <c r="G9515">
        <v>10000000.3278109</v>
      </c>
    </row>
    <row r="9516" spans="1:7">
      <c r="A9516">
        <v>201911110926</v>
      </c>
      <c r="B9516">
        <v>2</v>
      </c>
      <c r="C9516">
        <v>67</v>
      </c>
      <c r="D9516" t="s">
        <v>646</v>
      </c>
      <c r="E9516" t="s">
        <v>299</v>
      </c>
      <c r="F9516" s="2">
        <v>43783.088831018518</v>
      </c>
      <c r="G9516">
        <v>10000000.3217643</v>
      </c>
    </row>
    <row r="9517" spans="1:7">
      <c r="A9517">
        <v>201911110926</v>
      </c>
      <c r="B9517">
        <v>2</v>
      </c>
      <c r="C9517">
        <v>67</v>
      </c>
      <c r="D9517" t="s">
        <v>646</v>
      </c>
      <c r="E9517" t="s">
        <v>299</v>
      </c>
      <c r="F9517" s="2">
        <v>43783.130497685182</v>
      </c>
      <c r="G9517">
        <v>10000000.3196864</v>
      </c>
    </row>
    <row r="9518" spans="1:7">
      <c r="A9518">
        <v>201911110926</v>
      </c>
      <c r="B9518">
        <v>2</v>
      </c>
      <c r="C9518">
        <v>67</v>
      </c>
      <c r="D9518" t="s">
        <v>646</v>
      </c>
      <c r="E9518" t="s">
        <v>299</v>
      </c>
      <c r="F9518" s="2">
        <v>43783.172164351854</v>
      </c>
      <c r="G9518">
        <v>10000000.3181966</v>
      </c>
    </row>
    <row r="9519" spans="1:7">
      <c r="A9519">
        <v>201911110926</v>
      </c>
      <c r="B9519">
        <v>2</v>
      </c>
      <c r="C9519">
        <v>67</v>
      </c>
      <c r="D9519" t="s">
        <v>646</v>
      </c>
      <c r="E9519" t="s">
        <v>299</v>
      </c>
      <c r="F9519" s="2">
        <v>43783.213842592595</v>
      </c>
      <c r="G9519">
        <v>10000000.3142776</v>
      </c>
    </row>
    <row r="9520" spans="1:7">
      <c r="A9520">
        <v>201911110926</v>
      </c>
      <c r="B9520">
        <v>2</v>
      </c>
      <c r="C9520">
        <v>67</v>
      </c>
      <c r="D9520" t="s">
        <v>646</v>
      </c>
      <c r="E9520" t="s">
        <v>299</v>
      </c>
      <c r="F9520" s="2">
        <v>43783.255509259259</v>
      </c>
      <c r="G9520">
        <v>10000000.311326301</v>
      </c>
    </row>
    <row r="9521" spans="1:7">
      <c r="A9521">
        <v>201911110926</v>
      </c>
      <c r="B9521">
        <v>2</v>
      </c>
      <c r="C9521">
        <v>67</v>
      </c>
      <c r="D9521" t="s">
        <v>646</v>
      </c>
      <c r="E9521" t="s">
        <v>299</v>
      </c>
      <c r="F9521" s="2">
        <v>43783.297175925924</v>
      </c>
      <c r="G9521">
        <v>10000000.311341999</v>
      </c>
    </row>
    <row r="9522" spans="1:7">
      <c r="A9522">
        <v>201911110926</v>
      </c>
      <c r="B9522">
        <v>2</v>
      </c>
      <c r="C9522">
        <v>67</v>
      </c>
      <c r="D9522" t="s">
        <v>646</v>
      </c>
      <c r="E9522" t="s">
        <v>299</v>
      </c>
      <c r="F9522" s="2">
        <v>43783.338842592595</v>
      </c>
      <c r="G9522">
        <v>10000000.309800001</v>
      </c>
    </row>
    <row r="9523" spans="1:7">
      <c r="A9523">
        <v>201911110926</v>
      </c>
      <c r="B9523">
        <v>2</v>
      </c>
      <c r="C9523">
        <v>67</v>
      </c>
      <c r="D9523" t="s">
        <v>646</v>
      </c>
      <c r="E9523" t="s">
        <v>299</v>
      </c>
      <c r="F9523" s="2">
        <v>43783.380520833336</v>
      </c>
      <c r="G9523">
        <v>10000000.305678001</v>
      </c>
    </row>
    <row r="9524" spans="1:7">
      <c r="A9524">
        <v>201911110926</v>
      </c>
      <c r="B9524">
        <v>2</v>
      </c>
      <c r="C9524">
        <v>67</v>
      </c>
      <c r="D9524" t="s">
        <v>646</v>
      </c>
      <c r="E9524" t="s">
        <v>299</v>
      </c>
      <c r="F9524" s="2">
        <v>43783.422222222223</v>
      </c>
      <c r="G9524">
        <v>10000000.303515101</v>
      </c>
    </row>
    <row r="9525" spans="1:7">
      <c r="A9525">
        <v>201911110926</v>
      </c>
      <c r="B9525">
        <v>2</v>
      </c>
      <c r="C9525">
        <v>67</v>
      </c>
      <c r="D9525" t="s">
        <v>646</v>
      </c>
      <c r="E9525" t="s">
        <v>299</v>
      </c>
      <c r="F9525" s="2">
        <v>43783.463877314818</v>
      </c>
      <c r="G9525">
        <v>10000000.3034444</v>
      </c>
    </row>
    <row r="9526" spans="1:7">
      <c r="A9526">
        <v>201911110926</v>
      </c>
      <c r="B9526">
        <v>2</v>
      </c>
      <c r="C9526">
        <v>67</v>
      </c>
      <c r="D9526" t="s">
        <v>646</v>
      </c>
      <c r="E9526" t="s">
        <v>299</v>
      </c>
      <c r="F9526" s="2">
        <v>43783.505555555559</v>
      </c>
      <c r="G9526">
        <v>10000000.2982143</v>
      </c>
    </row>
    <row r="9527" spans="1:7">
      <c r="A9527">
        <v>201911110926</v>
      </c>
      <c r="B9527">
        <v>2</v>
      </c>
      <c r="C9527">
        <v>67</v>
      </c>
      <c r="D9527" t="s">
        <v>646</v>
      </c>
      <c r="E9527" t="s">
        <v>299</v>
      </c>
      <c r="F9527" s="2">
        <v>43783.547222222223</v>
      </c>
      <c r="G9527">
        <v>10000000.298419399</v>
      </c>
    </row>
    <row r="9528" spans="1:7">
      <c r="A9528">
        <v>201911110926</v>
      </c>
      <c r="B9528">
        <v>2</v>
      </c>
      <c r="C9528">
        <v>67</v>
      </c>
      <c r="D9528" t="s">
        <v>646</v>
      </c>
      <c r="E9528" t="s">
        <v>299</v>
      </c>
      <c r="F9528" s="2">
        <v>43783.588900462964</v>
      </c>
      <c r="G9528">
        <v>10000000.295913899</v>
      </c>
    </row>
    <row r="9529" spans="1:7">
      <c r="A9529">
        <v>201911110926</v>
      </c>
      <c r="B9529">
        <v>2</v>
      </c>
      <c r="C9529">
        <v>67</v>
      </c>
      <c r="D9529" t="s">
        <v>646</v>
      </c>
      <c r="E9529" t="s">
        <v>299</v>
      </c>
      <c r="F9529" s="2">
        <v>43783.630578703705</v>
      </c>
      <c r="G9529">
        <v>10000000.296033399</v>
      </c>
    </row>
    <row r="9530" spans="1:7">
      <c r="A9530">
        <v>201911110926</v>
      </c>
      <c r="B9530">
        <v>2</v>
      </c>
      <c r="C9530">
        <v>67</v>
      </c>
      <c r="D9530" t="s">
        <v>646</v>
      </c>
      <c r="E9530" t="s">
        <v>299</v>
      </c>
      <c r="F9530" s="2">
        <v>43783.67224537037</v>
      </c>
      <c r="G9530">
        <v>10000000.293111799</v>
      </c>
    </row>
    <row r="9531" spans="1:7">
      <c r="A9531">
        <v>201911110926</v>
      </c>
      <c r="B9531">
        <v>2</v>
      </c>
      <c r="C9531">
        <v>67</v>
      </c>
      <c r="D9531" t="s">
        <v>646</v>
      </c>
      <c r="E9531" t="s">
        <v>299</v>
      </c>
      <c r="F9531" s="2">
        <v>43783.713923611111</v>
      </c>
      <c r="G9531">
        <v>10000000.2932384</v>
      </c>
    </row>
    <row r="9532" spans="1:7">
      <c r="A9532">
        <v>201911110926</v>
      </c>
      <c r="B9532">
        <v>2</v>
      </c>
      <c r="C9532">
        <v>67</v>
      </c>
      <c r="D9532" t="s">
        <v>646</v>
      </c>
      <c r="E9532" t="s">
        <v>299</v>
      </c>
      <c r="F9532" s="2">
        <v>43783.755578703705</v>
      </c>
      <c r="G9532">
        <v>10000000.2910877</v>
      </c>
    </row>
    <row r="9533" spans="1:7">
      <c r="A9533">
        <v>201911110926</v>
      </c>
      <c r="B9533">
        <v>2</v>
      </c>
      <c r="C9533">
        <v>67</v>
      </c>
      <c r="D9533" t="s">
        <v>646</v>
      </c>
      <c r="E9533" t="s">
        <v>299</v>
      </c>
      <c r="F9533" s="2">
        <v>43783.79724537037</v>
      </c>
      <c r="G9533">
        <v>10000000.289121199</v>
      </c>
    </row>
    <row r="9534" spans="1:7">
      <c r="A9534">
        <v>201911110926</v>
      </c>
      <c r="B9534">
        <v>2</v>
      </c>
      <c r="C9534">
        <v>67</v>
      </c>
      <c r="D9534" t="s">
        <v>646</v>
      </c>
      <c r="E9534" t="s">
        <v>299</v>
      </c>
      <c r="F9534" s="2">
        <v>43783.838912037034</v>
      </c>
      <c r="G9534">
        <v>10000000.289555401</v>
      </c>
    </row>
    <row r="9535" spans="1:7">
      <c r="A9535">
        <v>201911110926</v>
      </c>
      <c r="B9535">
        <v>2</v>
      </c>
      <c r="C9535">
        <v>67</v>
      </c>
      <c r="D9535" t="s">
        <v>646</v>
      </c>
      <c r="E9535" t="s">
        <v>299</v>
      </c>
      <c r="F9535" s="2">
        <v>43783.880590277775</v>
      </c>
      <c r="G9535">
        <v>10000000.287018299</v>
      </c>
    </row>
    <row r="9536" spans="1:7">
      <c r="A9536">
        <v>201911110926</v>
      </c>
      <c r="B9536">
        <v>2</v>
      </c>
      <c r="C9536">
        <v>67</v>
      </c>
      <c r="D9536" t="s">
        <v>646</v>
      </c>
      <c r="E9536" t="s">
        <v>299</v>
      </c>
      <c r="F9536" s="2">
        <v>43783.922268518516</v>
      </c>
      <c r="G9536">
        <v>10000000.2861019</v>
      </c>
    </row>
    <row r="9537" spans="1:7">
      <c r="A9537">
        <v>201911110926</v>
      </c>
      <c r="B9537">
        <v>2</v>
      </c>
      <c r="C9537">
        <v>67</v>
      </c>
      <c r="D9537" t="s">
        <v>646</v>
      </c>
      <c r="E9537" t="s">
        <v>299</v>
      </c>
      <c r="F9537" s="2">
        <v>43783.950648148151</v>
      </c>
      <c r="G9537">
        <v>10000000.303066401</v>
      </c>
    </row>
    <row r="9538" spans="1:7">
      <c r="A9538">
        <v>201911110926</v>
      </c>
      <c r="B9538">
        <v>2</v>
      </c>
      <c r="C9538">
        <v>67</v>
      </c>
      <c r="D9538" t="s">
        <v>646</v>
      </c>
      <c r="E9538" t="s">
        <v>299</v>
      </c>
      <c r="F9538" s="2">
        <v>43783.992326388892</v>
      </c>
      <c r="G9538">
        <v>10000000.294988399</v>
      </c>
    </row>
    <row r="9539" spans="1:7">
      <c r="A9539">
        <v>201911110926</v>
      </c>
      <c r="B9539">
        <v>2</v>
      </c>
      <c r="C9539">
        <v>67</v>
      </c>
      <c r="D9539" t="s">
        <v>646</v>
      </c>
      <c r="E9539" t="s">
        <v>299</v>
      </c>
      <c r="F9539" s="2">
        <v>43784.034004629626</v>
      </c>
      <c r="G9539">
        <v>10000000.2953675</v>
      </c>
    </row>
    <row r="9540" spans="1:7">
      <c r="A9540">
        <v>201911110926</v>
      </c>
      <c r="B9540">
        <v>2</v>
      </c>
      <c r="C9540">
        <v>67</v>
      </c>
      <c r="D9540" t="s">
        <v>646</v>
      </c>
      <c r="E9540" t="s">
        <v>299</v>
      </c>
      <c r="F9540" s="2">
        <v>43784.075590277775</v>
      </c>
      <c r="G9540">
        <v>10000000.291748499</v>
      </c>
    </row>
    <row r="9541" spans="1:7">
      <c r="A9541">
        <v>201911110926</v>
      </c>
      <c r="B9541">
        <v>2</v>
      </c>
      <c r="C9541">
        <v>67</v>
      </c>
      <c r="D9541" t="s">
        <v>646</v>
      </c>
      <c r="E9541" t="s">
        <v>299</v>
      </c>
      <c r="F9541" s="2">
        <v>43784.117303240739</v>
      </c>
      <c r="G9541">
        <v>10000000.290310601</v>
      </c>
    </row>
    <row r="9542" spans="1:7">
      <c r="A9542">
        <v>201911110926</v>
      </c>
      <c r="B9542">
        <v>2</v>
      </c>
      <c r="C9542">
        <v>67</v>
      </c>
      <c r="D9542" t="s">
        <v>646</v>
      </c>
      <c r="E9542" t="s">
        <v>299</v>
      </c>
      <c r="F9542" s="2">
        <v>43784.158993055556</v>
      </c>
      <c r="G9542">
        <v>10000000.2891517</v>
      </c>
    </row>
    <row r="9543" spans="1:7">
      <c r="A9543">
        <v>201911110926</v>
      </c>
      <c r="B9543">
        <v>2</v>
      </c>
      <c r="C9543">
        <v>67</v>
      </c>
      <c r="D9543" t="s">
        <v>646</v>
      </c>
      <c r="E9543" t="s">
        <v>299</v>
      </c>
      <c r="F9543" s="2">
        <v>43784.200682870367</v>
      </c>
      <c r="G9543">
        <v>10000000.287754999</v>
      </c>
    </row>
    <row r="9544" spans="1:7">
      <c r="A9544">
        <v>201911110926</v>
      </c>
      <c r="B9544">
        <v>2</v>
      </c>
      <c r="C9544">
        <v>67</v>
      </c>
      <c r="D9544" t="s">
        <v>646</v>
      </c>
      <c r="E9544" t="s">
        <v>299</v>
      </c>
      <c r="F9544" s="2">
        <v>43784.242395833331</v>
      </c>
      <c r="G9544">
        <v>10000000.2852001</v>
      </c>
    </row>
    <row r="9545" spans="1:7">
      <c r="A9545">
        <v>201911110926</v>
      </c>
      <c r="B9545">
        <v>2</v>
      </c>
      <c r="C9545">
        <v>67</v>
      </c>
      <c r="D9545" t="s">
        <v>646</v>
      </c>
      <c r="E9545" t="s">
        <v>299</v>
      </c>
      <c r="F9545" s="2">
        <v>43784.284097222226</v>
      </c>
      <c r="G9545">
        <v>10000000.2834702</v>
      </c>
    </row>
    <row r="9546" spans="1:7">
      <c r="A9546">
        <v>201911110926</v>
      </c>
      <c r="B9546">
        <v>2</v>
      </c>
      <c r="C9546">
        <v>67</v>
      </c>
      <c r="D9546" t="s">
        <v>646</v>
      </c>
      <c r="E9546" t="s">
        <v>299</v>
      </c>
      <c r="F9546" s="2">
        <v>43784.325810185182</v>
      </c>
      <c r="G9546">
        <v>10000000.282444499</v>
      </c>
    </row>
    <row r="9547" spans="1:7">
      <c r="A9547">
        <v>201911110926</v>
      </c>
      <c r="B9547">
        <v>2</v>
      </c>
      <c r="C9547">
        <v>67</v>
      </c>
      <c r="D9547" t="s">
        <v>646</v>
      </c>
      <c r="E9547" t="s">
        <v>299</v>
      </c>
      <c r="F9547" s="2">
        <v>43784.3675</v>
      </c>
      <c r="G9547">
        <v>10000000.282268099</v>
      </c>
    </row>
    <row r="9548" spans="1:7">
      <c r="A9548">
        <v>201911110926</v>
      </c>
      <c r="B9548">
        <v>2</v>
      </c>
      <c r="C9548">
        <v>67</v>
      </c>
      <c r="D9548" t="s">
        <v>646</v>
      </c>
      <c r="E9548" t="s">
        <v>299</v>
      </c>
      <c r="F9548" s="2">
        <v>43784.37605324074</v>
      </c>
      <c r="G9548">
        <v>10000000.2812101</v>
      </c>
    </row>
    <row r="9549" spans="1:7">
      <c r="A9549">
        <v>201911110926</v>
      </c>
      <c r="B9549">
        <v>2</v>
      </c>
      <c r="C9549">
        <v>67</v>
      </c>
      <c r="D9549" t="s">
        <v>646</v>
      </c>
      <c r="E9549" t="s">
        <v>299</v>
      </c>
      <c r="F9549" s="2">
        <v>43784.42019675926</v>
      </c>
      <c r="G9549">
        <v>10000000.279672399</v>
      </c>
    </row>
    <row r="9550" spans="1:7">
      <c r="A9550">
        <v>201911110926</v>
      </c>
      <c r="B9550">
        <v>2</v>
      </c>
      <c r="C9550">
        <v>67</v>
      </c>
      <c r="D9550" t="s">
        <v>646</v>
      </c>
      <c r="E9550" t="s">
        <v>299</v>
      </c>
      <c r="F9550" s="2">
        <v>43784.462002314816</v>
      </c>
      <c r="G9550">
        <v>10000000.279788099</v>
      </c>
    </row>
    <row r="9551" spans="1:7">
      <c r="A9551">
        <v>201911110926</v>
      </c>
      <c r="B9551">
        <v>2</v>
      </c>
      <c r="C9551">
        <v>67</v>
      </c>
      <c r="D9551" t="s">
        <v>646</v>
      </c>
      <c r="E9551" t="s">
        <v>299</v>
      </c>
      <c r="F9551" s="2">
        <v>43784.503865740742</v>
      </c>
      <c r="G9551">
        <v>10000000.2777678</v>
      </c>
    </row>
    <row r="9552" spans="1:7">
      <c r="A9552">
        <v>201911110926</v>
      </c>
      <c r="B9552">
        <v>2</v>
      </c>
      <c r="C9552">
        <v>67</v>
      </c>
      <c r="D9552" t="s">
        <v>646</v>
      </c>
      <c r="E9552" t="s">
        <v>299</v>
      </c>
      <c r="F9552" s="2">
        <v>43784.545659722222</v>
      </c>
      <c r="G9552">
        <v>10000000.2758369</v>
      </c>
    </row>
    <row r="9553" spans="1:7">
      <c r="A9553">
        <v>201911110926</v>
      </c>
      <c r="B9553">
        <v>2</v>
      </c>
      <c r="C9553">
        <v>67</v>
      </c>
      <c r="D9553" t="s">
        <v>646</v>
      </c>
      <c r="E9553" t="s">
        <v>299</v>
      </c>
      <c r="F9553" s="2">
        <v>43784.587418981479</v>
      </c>
      <c r="G9553">
        <v>10000000.2765051</v>
      </c>
    </row>
    <row r="9554" spans="1:7">
      <c r="A9554">
        <v>201911110926</v>
      </c>
      <c r="B9554">
        <v>2</v>
      </c>
      <c r="C9554">
        <v>67</v>
      </c>
      <c r="D9554" t="s">
        <v>646</v>
      </c>
      <c r="E9554" t="s">
        <v>299</v>
      </c>
      <c r="F9554" s="2">
        <v>43784.628969907404</v>
      </c>
      <c r="G9554">
        <v>10000000.2754176</v>
      </c>
    </row>
    <row r="9555" spans="1:7">
      <c r="A9555">
        <v>201911110926</v>
      </c>
      <c r="B9555">
        <v>2</v>
      </c>
      <c r="C9555">
        <v>67</v>
      </c>
      <c r="D9555" t="s">
        <v>646</v>
      </c>
      <c r="E9555" t="s">
        <v>299</v>
      </c>
      <c r="F9555" s="2">
        <v>43784.670682870368</v>
      </c>
      <c r="G9555">
        <v>10000000.2728504</v>
      </c>
    </row>
    <row r="9556" spans="1:7">
      <c r="A9556">
        <v>201911110926</v>
      </c>
      <c r="B9556">
        <v>2</v>
      </c>
      <c r="C9556">
        <v>67</v>
      </c>
      <c r="D9556" t="s">
        <v>646</v>
      </c>
      <c r="E9556" t="s">
        <v>299</v>
      </c>
      <c r="F9556" s="2">
        <v>43784.712465277778</v>
      </c>
      <c r="G9556">
        <v>10000000.272909001</v>
      </c>
    </row>
    <row r="9557" spans="1:7">
      <c r="A9557">
        <v>201911110926</v>
      </c>
      <c r="B9557">
        <v>2</v>
      </c>
      <c r="C9557">
        <v>67</v>
      </c>
      <c r="D9557" t="s">
        <v>646</v>
      </c>
      <c r="E9557" t="s">
        <v>299</v>
      </c>
      <c r="F9557" s="2">
        <v>43784.753865740742</v>
      </c>
      <c r="G9557">
        <v>10000000.2705645</v>
      </c>
    </row>
    <row r="9558" spans="1:7">
      <c r="A9558">
        <v>201911110926</v>
      </c>
      <c r="B9558">
        <v>2</v>
      </c>
      <c r="C9558">
        <v>67</v>
      </c>
      <c r="D9558" t="s">
        <v>646</v>
      </c>
      <c r="E9558" t="s">
        <v>299</v>
      </c>
      <c r="F9558" s="2">
        <v>43784.795532407406</v>
      </c>
      <c r="G9558">
        <v>10000000.269811301</v>
      </c>
    </row>
    <row r="9559" spans="1:7">
      <c r="A9559">
        <v>201911110926</v>
      </c>
      <c r="B9559">
        <v>2</v>
      </c>
      <c r="C9559">
        <v>67</v>
      </c>
      <c r="D9559" t="s">
        <v>646</v>
      </c>
      <c r="E9559" t="s">
        <v>299</v>
      </c>
      <c r="F9559" s="2">
        <v>43784.837199074071</v>
      </c>
      <c r="G9559">
        <v>10000000.268800501</v>
      </c>
    </row>
    <row r="9560" spans="1:7">
      <c r="A9560">
        <v>201911110926</v>
      </c>
      <c r="B9560">
        <v>2</v>
      </c>
      <c r="C9560">
        <v>67</v>
      </c>
      <c r="D9560" t="s">
        <v>646</v>
      </c>
      <c r="E9560" t="s">
        <v>299</v>
      </c>
      <c r="F9560" s="2">
        <v>43784.878877314812</v>
      </c>
      <c r="G9560">
        <v>10000000.268427899</v>
      </c>
    </row>
    <row r="9561" spans="1:7">
      <c r="A9561">
        <v>201911110926</v>
      </c>
      <c r="B9561">
        <v>2</v>
      </c>
      <c r="C9561">
        <v>67</v>
      </c>
      <c r="D9561" t="s">
        <v>646</v>
      </c>
      <c r="E9561" t="s">
        <v>299</v>
      </c>
      <c r="F9561" s="2">
        <v>43784.920578703706</v>
      </c>
      <c r="G9561">
        <v>10000000.266283499</v>
      </c>
    </row>
    <row r="9562" spans="1:7">
      <c r="A9562">
        <v>201911110926</v>
      </c>
      <c r="B9562">
        <v>2</v>
      </c>
      <c r="C9562">
        <v>67</v>
      </c>
      <c r="D9562" t="s">
        <v>646</v>
      </c>
      <c r="E9562" t="s">
        <v>299</v>
      </c>
      <c r="F9562" s="2">
        <v>43784.96230324074</v>
      </c>
      <c r="G9562">
        <v>10000000.2663865</v>
      </c>
    </row>
    <row r="9563" spans="1:7">
      <c r="A9563">
        <v>201911110926</v>
      </c>
      <c r="B9563">
        <v>2</v>
      </c>
      <c r="C9563">
        <v>67</v>
      </c>
      <c r="D9563" t="s">
        <v>646</v>
      </c>
      <c r="E9563" t="s">
        <v>299</v>
      </c>
      <c r="F9563" s="2">
        <v>43785.004016203704</v>
      </c>
      <c r="G9563">
        <v>10000000.267419299</v>
      </c>
    </row>
    <row r="9564" spans="1:7">
      <c r="A9564">
        <v>201911110926</v>
      </c>
      <c r="B9564">
        <v>2</v>
      </c>
      <c r="C9564">
        <v>67</v>
      </c>
      <c r="D9564" t="s">
        <v>646</v>
      </c>
      <c r="E9564" t="s">
        <v>299</v>
      </c>
      <c r="F9564" s="2">
        <v>43785.045717592591</v>
      </c>
      <c r="G9564">
        <v>10000000.2658563</v>
      </c>
    </row>
    <row r="9565" spans="1:7">
      <c r="A9565">
        <v>201911110926</v>
      </c>
      <c r="B9565">
        <v>2</v>
      </c>
      <c r="C9565">
        <v>67</v>
      </c>
      <c r="D9565" t="s">
        <v>646</v>
      </c>
      <c r="E9565" t="s">
        <v>299</v>
      </c>
      <c r="F9565" s="2">
        <v>43785.087418981479</v>
      </c>
      <c r="G9565">
        <v>10000000.263249099</v>
      </c>
    </row>
    <row r="9566" spans="1:7">
      <c r="A9566">
        <v>201911110926</v>
      </c>
      <c r="B9566">
        <v>2</v>
      </c>
      <c r="C9566">
        <v>67</v>
      </c>
      <c r="D9566" t="s">
        <v>646</v>
      </c>
      <c r="E9566" t="s">
        <v>299</v>
      </c>
      <c r="F9566" s="2">
        <v>43785.129108796296</v>
      </c>
      <c r="G9566">
        <v>10000000.2620537</v>
      </c>
    </row>
    <row r="9567" spans="1:7">
      <c r="A9567">
        <v>201911110926</v>
      </c>
      <c r="B9567">
        <v>2</v>
      </c>
      <c r="C9567">
        <v>67</v>
      </c>
      <c r="D9567" t="s">
        <v>646</v>
      </c>
      <c r="E9567" t="s">
        <v>299</v>
      </c>
      <c r="F9567" s="2">
        <v>43785.17082175926</v>
      </c>
      <c r="G9567">
        <v>10000000.2626036</v>
      </c>
    </row>
    <row r="9568" spans="1:7">
      <c r="A9568">
        <v>201911110926</v>
      </c>
      <c r="B9568">
        <v>2</v>
      </c>
      <c r="C9568">
        <v>67</v>
      </c>
      <c r="D9568" t="s">
        <v>646</v>
      </c>
      <c r="E9568" t="s">
        <v>299</v>
      </c>
      <c r="F9568" s="2">
        <v>43785.212534722225</v>
      </c>
      <c r="G9568">
        <v>10000000.260952</v>
      </c>
    </row>
    <row r="9569" spans="1:7">
      <c r="A9569">
        <v>201911110926</v>
      </c>
      <c r="B9569">
        <v>2</v>
      </c>
      <c r="C9569">
        <v>67</v>
      </c>
      <c r="D9569" t="s">
        <v>646</v>
      </c>
      <c r="E9569" t="s">
        <v>299</v>
      </c>
      <c r="F9569" s="2">
        <v>43785.254247685189</v>
      </c>
      <c r="G9569">
        <v>10000000.260560799</v>
      </c>
    </row>
    <row r="9570" spans="1:7">
      <c r="A9570">
        <v>201911110926</v>
      </c>
      <c r="B9570">
        <v>2</v>
      </c>
      <c r="C9570">
        <v>67</v>
      </c>
      <c r="D9570" t="s">
        <v>646</v>
      </c>
      <c r="E9570" t="s">
        <v>299</v>
      </c>
      <c r="F9570" s="2">
        <v>43785.295937499999</v>
      </c>
      <c r="G9570">
        <v>10000000.2607556</v>
      </c>
    </row>
    <row r="9571" spans="1:7">
      <c r="A9571">
        <v>201911110926</v>
      </c>
      <c r="B9571">
        <v>2</v>
      </c>
      <c r="C9571">
        <v>67</v>
      </c>
      <c r="D9571" t="s">
        <v>646</v>
      </c>
      <c r="E9571" t="s">
        <v>299</v>
      </c>
      <c r="F9571" s="2">
        <v>43785.337638888886</v>
      </c>
      <c r="G9571">
        <v>10000000.260180701</v>
      </c>
    </row>
    <row r="9572" spans="1:7">
      <c r="A9572">
        <v>201911110926</v>
      </c>
      <c r="B9572">
        <v>2</v>
      </c>
      <c r="C9572">
        <v>67</v>
      </c>
      <c r="D9572" t="s">
        <v>646</v>
      </c>
      <c r="E9572" t="s">
        <v>299</v>
      </c>
      <c r="F9572" s="2">
        <v>43785.379374999997</v>
      </c>
      <c r="G9572">
        <v>10000000.259478001</v>
      </c>
    </row>
    <row r="9573" spans="1:7">
      <c r="A9573">
        <v>201911110926</v>
      </c>
      <c r="B9573">
        <v>2</v>
      </c>
      <c r="C9573">
        <v>67</v>
      </c>
      <c r="D9573" t="s">
        <v>646</v>
      </c>
      <c r="E9573" t="s">
        <v>299</v>
      </c>
      <c r="F9573" s="2">
        <v>43785.421076388891</v>
      </c>
      <c r="G9573">
        <v>10000000.2568179</v>
      </c>
    </row>
    <row r="9574" spans="1:7">
      <c r="A9574">
        <v>201911110926</v>
      </c>
      <c r="B9574">
        <v>2</v>
      </c>
      <c r="C9574">
        <v>67</v>
      </c>
      <c r="D9574" t="s">
        <v>646</v>
      </c>
      <c r="E9574" t="s">
        <v>299</v>
      </c>
      <c r="F9574" s="2">
        <v>43785.462824074071</v>
      </c>
      <c r="G9574">
        <v>10000000.2554882</v>
      </c>
    </row>
    <row r="9575" spans="1:7">
      <c r="A9575">
        <v>201911110926</v>
      </c>
      <c r="B9575">
        <v>2</v>
      </c>
      <c r="C9575">
        <v>67</v>
      </c>
      <c r="D9575" t="s">
        <v>646</v>
      </c>
      <c r="E9575" t="s">
        <v>299</v>
      </c>
      <c r="F9575" s="2">
        <v>43785.504479166666</v>
      </c>
      <c r="G9575">
        <v>10000000.254687499</v>
      </c>
    </row>
    <row r="9576" spans="1:7">
      <c r="A9576">
        <v>201911110926</v>
      </c>
      <c r="B9576">
        <v>2</v>
      </c>
      <c r="C9576">
        <v>67</v>
      </c>
      <c r="D9576" t="s">
        <v>646</v>
      </c>
      <c r="E9576" t="s">
        <v>299</v>
      </c>
      <c r="F9576" s="2">
        <v>43785.546157407407</v>
      </c>
      <c r="G9576">
        <v>10000000.2548311</v>
      </c>
    </row>
    <row r="9577" spans="1:7">
      <c r="A9577">
        <v>201911110926</v>
      </c>
      <c r="B9577">
        <v>2</v>
      </c>
      <c r="C9577">
        <v>67</v>
      </c>
      <c r="D9577" t="s">
        <v>646</v>
      </c>
      <c r="E9577" t="s">
        <v>299</v>
      </c>
      <c r="F9577" s="2">
        <v>43785.587870370371</v>
      </c>
      <c r="G9577">
        <v>10000000.255664</v>
      </c>
    </row>
    <row r="9578" spans="1:7">
      <c r="A9578">
        <v>201911110926</v>
      </c>
      <c r="B9578">
        <v>2</v>
      </c>
      <c r="C9578">
        <v>67</v>
      </c>
      <c r="D9578" t="s">
        <v>646</v>
      </c>
      <c r="E9578" t="s">
        <v>299</v>
      </c>
      <c r="F9578" s="2">
        <v>43785.629641203705</v>
      </c>
      <c r="G9578">
        <v>10000000.252580799</v>
      </c>
    </row>
    <row r="9579" spans="1:7">
      <c r="A9579">
        <v>201911110926</v>
      </c>
      <c r="B9579">
        <v>2</v>
      </c>
      <c r="C9579">
        <v>67</v>
      </c>
      <c r="D9579" t="s">
        <v>646</v>
      </c>
      <c r="E9579" t="s">
        <v>299</v>
      </c>
      <c r="F9579" s="2">
        <v>43785.671331018515</v>
      </c>
      <c r="G9579">
        <v>10000000.250773501</v>
      </c>
    </row>
    <row r="9580" spans="1:7">
      <c r="A9580">
        <v>201911110926</v>
      </c>
      <c r="B9580">
        <v>2</v>
      </c>
      <c r="C9580">
        <v>67</v>
      </c>
      <c r="D9580" t="s">
        <v>646</v>
      </c>
      <c r="E9580" t="s">
        <v>299</v>
      </c>
      <c r="F9580" s="2">
        <v>43785.712997685187</v>
      </c>
      <c r="G9580">
        <v>10000000.251746301</v>
      </c>
    </row>
    <row r="9581" spans="1:7">
      <c r="A9581">
        <v>201911110926</v>
      </c>
      <c r="B9581">
        <v>2</v>
      </c>
      <c r="C9581">
        <v>67</v>
      </c>
      <c r="D9581" t="s">
        <v>646</v>
      </c>
      <c r="E9581" t="s">
        <v>299</v>
      </c>
      <c r="F9581" s="2">
        <v>43785.754675925928</v>
      </c>
      <c r="G9581">
        <v>10000000.2520406</v>
      </c>
    </row>
    <row r="9582" spans="1:7">
      <c r="A9582">
        <v>201911110926</v>
      </c>
      <c r="B9582">
        <v>2</v>
      </c>
      <c r="C9582">
        <v>67</v>
      </c>
      <c r="D9582" t="s">
        <v>646</v>
      </c>
      <c r="E9582" t="s">
        <v>299</v>
      </c>
      <c r="F9582" s="2">
        <v>43785.796400462961</v>
      </c>
      <c r="G9582">
        <v>10000000.250575099</v>
      </c>
    </row>
    <row r="9583" spans="1:7">
      <c r="A9583">
        <v>201911110926</v>
      </c>
      <c r="B9583">
        <v>2</v>
      </c>
      <c r="C9583">
        <v>67</v>
      </c>
      <c r="D9583" t="s">
        <v>646</v>
      </c>
      <c r="E9583" t="s">
        <v>299</v>
      </c>
      <c r="F9583" s="2">
        <v>43785.838078703702</v>
      </c>
      <c r="G9583">
        <v>10000000.2483215</v>
      </c>
    </row>
    <row r="9584" spans="1:7">
      <c r="A9584">
        <v>201911110926</v>
      </c>
      <c r="B9584">
        <v>2</v>
      </c>
      <c r="C9584">
        <v>67</v>
      </c>
      <c r="D9584" t="s">
        <v>646</v>
      </c>
      <c r="E9584" t="s">
        <v>299</v>
      </c>
      <c r="F9584" s="2">
        <v>43785.879756944443</v>
      </c>
      <c r="G9584">
        <v>10000000.2491652</v>
      </c>
    </row>
    <row r="9585" spans="1:7">
      <c r="A9585">
        <v>201911110926</v>
      </c>
      <c r="B9585">
        <v>2</v>
      </c>
      <c r="C9585">
        <v>67</v>
      </c>
      <c r="D9585" t="s">
        <v>646</v>
      </c>
      <c r="E9585" t="s">
        <v>299</v>
      </c>
      <c r="F9585" s="2">
        <v>43785.921481481484</v>
      </c>
      <c r="G9585">
        <v>10000000.247214301</v>
      </c>
    </row>
    <row r="9586" spans="1:7">
      <c r="A9586">
        <v>201911110926</v>
      </c>
      <c r="B9586">
        <v>2</v>
      </c>
      <c r="C9586">
        <v>67</v>
      </c>
      <c r="D9586" t="s">
        <v>646</v>
      </c>
      <c r="E9586" t="s">
        <v>299</v>
      </c>
      <c r="F9586" s="2">
        <v>43785.963148148148</v>
      </c>
      <c r="G9586">
        <v>10000000.245490599</v>
      </c>
    </row>
    <row r="9587" spans="1:7">
      <c r="A9587">
        <v>201911110926</v>
      </c>
      <c r="B9587">
        <v>2</v>
      </c>
      <c r="C9587">
        <v>67</v>
      </c>
      <c r="D9587" t="s">
        <v>646</v>
      </c>
      <c r="E9587" t="s">
        <v>299</v>
      </c>
      <c r="F9587" s="2">
        <v>43786.004872685182</v>
      </c>
      <c r="G9587">
        <v>10000000.2479365</v>
      </c>
    </row>
    <row r="9588" spans="1:7">
      <c r="A9588">
        <v>201911110926</v>
      </c>
      <c r="B9588">
        <v>2</v>
      </c>
      <c r="C9588">
        <v>67</v>
      </c>
      <c r="D9588" t="s">
        <v>646</v>
      </c>
      <c r="E9588" t="s">
        <v>299</v>
      </c>
      <c r="F9588" s="2">
        <v>43786.046585648146</v>
      </c>
      <c r="G9588">
        <v>10000000.244549399</v>
      </c>
    </row>
    <row r="9589" spans="1:7">
      <c r="A9589">
        <v>201911110926</v>
      </c>
      <c r="B9589">
        <v>2</v>
      </c>
      <c r="C9589">
        <v>67</v>
      </c>
      <c r="D9589" t="s">
        <v>646</v>
      </c>
      <c r="E9589" t="s">
        <v>299</v>
      </c>
      <c r="F9589" s="2">
        <v>43786.08829861111</v>
      </c>
      <c r="G9589">
        <v>10000000.2474028</v>
      </c>
    </row>
    <row r="9590" spans="1:7">
      <c r="A9590">
        <v>201911110926</v>
      </c>
      <c r="B9590">
        <v>2</v>
      </c>
      <c r="C9590">
        <v>67</v>
      </c>
      <c r="D9590" t="s">
        <v>646</v>
      </c>
      <c r="E9590" t="s">
        <v>299</v>
      </c>
      <c r="F9590" s="2">
        <v>43786.130011574074</v>
      </c>
      <c r="G9590">
        <v>10000000.244886801</v>
      </c>
    </row>
    <row r="9591" spans="1:7">
      <c r="A9591">
        <v>201911110926</v>
      </c>
      <c r="B9591">
        <v>2</v>
      </c>
      <c r="C9591">
        <v>67</v>
      </c>
      <c r="D9591" t="s">
        <v>646</v>
      </c>
      <c r="E9591" t="s">
        <v>299</v>
      </c>
      <c r="F9591" s="2">
        <v>43786.171712962961</v>
      </c>
      <c r="G9591">
        <v>10000000.243413299</v>
      </c>
    </row>
    <row r="9592" spans="1:7">
      <c r="A9592">
        <v>201911110926</v>
      </c>
      <c r="B9592">
        <v>2</v>
      </c>
      <c r="C9592">
        <v>67</v>
      </c>
      <c r="D9592" t="s">
        <v>646</v>
      </c>
      <c r="E9592" t="s">
        <v>299</v>
      </c>
      <c r="F9592" s="2">
        <v>43786.213402777779</v>
      </c>
      <c r="G9592">
        <v>10000000.242323801</v>
      </c>
    </row>
    <row r="9593" spans="1:7">
      <c r="A9593">
        <v>201911110926</v>
      </c>
      <c r="B9593">
        <v>2</v>
      </c>
      <c r="C9593">
        <v>67</v>
      </c>
      <c r="D9593" t="s">
        <v>646</v>
      </c>
      <c r="E9593" t="s">
        <v>299</v>
      </c>
      <c r="F9593" s="2">
        <v>43786.255104166667</v>
      </c>
      <c r="G9593">
        <v>10000000.241876001</v>
      </c>
    </row>
    <row r="9594" spans="1:7">
      <c r="A9594">
        <v>201911110926</v>
      </c>
      <c r="B9594">
        <v>2</v>
      </c>
      <c r="C9594">
        <v>67</v>
      </c>
      <c r="D9594" t="s">
        <v>646</v>
      </c>
      <c r="E9594" t="s">
        <v>299</v>
      </c>
      <c r="F9594" s="2">
        <v>43786.296840277777</v>
      </c>
      <c r="G9594">
        <v>10000000.241818201</v>
      </c>
    </row>
    <row r="9595" spans="1:7">
      <c r="A9595">
        <v>201911110926</v>
      </c>
      <c r="B9595">
        <v>2</v>
      </c>
      <c r="C9595">
        <v>67</v>
      </c>
      <c r="D9595" t="s">
        <v>646</v>
      </c>
      <c r="E9595" t="s">
        <v>299</v>
      </c>
      <c r="F9595" s="2">
        <v>43786.338518518518</v>
      </c>
      <c r="G9595">
        <v>10000000.241552999</v>
      </c>
    </row>
    <row r="9596" spans="1:7">
      <c r="A9596">
        <v>201911110926</v>
      </c>
      <c r="B9596">
        <v>2</v>
      </c>
      <c r="C9596">
        <v>67</v>
      </c>
      <c r="D9596" t="s">
        <v>646</v>
      </c>
      <c r="E9596" t="s">
        <v>299</v>
      </c>
      <c r="F9596" s="2">
        <v>43786.380196759259</v>
      </c>
      <c r="G9596">
        <v>10000000.239606399</v>
      </c>
    </row>
    <row r="9597" spans="1:7">
      <c r="A9597">
        <v>201911110926</v>
      </c>
      <c r="B9597">
        <v>2</v>
      </c>
      <c r="C9597">
        <v>67</v>
      </c>
      <c r="D9597" t="s">
        <v>646</v>
      </c>
      <c r="E9597" t="s">
        <v>299</v>
      </c>
      <c r="F9597" s="2">
        <v>43786.421886574077</v>
      </c>
      <c r="G9597">
        <v>10000000.239768799</v>
      </c>
    </row>
    <row r="9598" spans="1:7">
      <c r="A9598">
        <v>201911110926</v>
      </c>
      <c r="B9598">
        <v>2</v>
      </c>
      <c r="C9598">
        <v>67</v>
      </c>
      <c r="D9598" t="s">
        <v>646</v>
      </c>
      <c r="E9598" t="s">
        <v>299</v>
      </c>
      <c r="F9598" s="2">
        <v>43786.463587962964</v>
      </c>
      <c r="G9598">
        <v>10000000.237549299</v>
      </c>
    </row>
    <row r="9599" spans="1:7">
      <c r="A9599">
        <v>201911110926</v>
      </c>
      <c r="B9599">
        <v>2</v>
      </c>
      <c r="C9599">
        <v>67</v>
      </c>
      <c r="D9599" t="s">
        <v>646</v>
      </c>
      <c r="E9599" t="s">
        <v>299</v>
      </c>
      <c r="F9599" s="2">
        <v>43786.505312499998</v>
      </c>
      <c r="G9599">
        <v>10000000.2381671</v>
      </c>
    </row>
    <row r="9600" spans="1:7">
      <c r="A9600">
        <v>201911110926</v>
      </c>
      <c r="B9600">
        <v>2</v>
      </c>
      <c r="C9600">
        <v>67</v>
      </c>
      <c r="D9600" t="s">
        <v>646</v>
      </c>
      <c r="E9600" t="s">
        <v>299</v>
      </c>
      <c r="F9600" s="2">
        <v>43786.546967592592</v>
      </c>
      <c r="G9600">
        <v>10000000.2400387</v>
      </c>
    </row>
    <row r="9601" spans="1:7">
      <c r="A9601">
        <v>201911110926</v>
      </c>
      <c r="B9601">
        <v>2</v>
      </c>
      <c r="C9601">
        <v>67</v>
      </c>
      <c r="D9601" t="s">
        <v>646</v>
      </c>
      <c r="E9601" t="s">
        <v>299</v>
      </c>
      <c r="F9601" s="2">
        <v>43786.58871527778</v>
      </c>
      <c r="G9601">
        <v>10000000.2371719</v>
      </c>
    </row>
    <row r="9602" spans="1:7">
      <c r="A9602">
        <v>201911110926</v>
      </c>
      <c r="B9602">
        <v>2</v>
      </c>
      <c r="C9602">
        <v>67</v>
      </c>
      <c r="D9602" t="s">
        <v>646</v>
      </c>
      <c r="E9602" t="s">
        <v>299</v>
      </c>
      <c r="F9602" s="2">
        <v>43786.630393518521</v>
      </c>
      <c r="G9602">
        <v>10000000.236631099</v>
      </c>
    </row>
    <row r="9603" spans="1:7">
      <c r="A9603">
        <v>201911110926</v>
      </c>
      <c r="B9603">
        <v>2</v>
      </c>
      <c r="C9603">
        <v>67</v>
      </c>
      <c r="D9603" t="s">
        <v>646</v>
      </c>
      <c r="E9603" t="s">
        <v>299</v>
      </c>
      <c r="F9603" s="2">
        <v>43786.6721412037</v>
      </c>
      <c r="G9603">
        <v>10000000.235537499</v>
      </c>
    </row>
    <row r="9604" spans="1:7">
      <c r="A9604">
        <v>201911110926</v>
      </c>
      <c r="B9604">
        <v>2</v>
      </c>
      <c r="C9604">
        <v>67</v>
      </c>
      <c r="D9604" t="s">
        <v>646</v>
      </c>
      <c r="E9604" t="s">
        <v>299</v>
      </c>
      <c r="F9604" s="2">
        <v>43786.713784722226</v>
      </c>
      <c r="G9604">
        <v>10000000.235858601</v>
      </c>
    </row>
    <row r="9605" spans="1:7">
      <c r="A9605">
        <v>201911110926</v>
      </c>
      <c r="B9605">
        <v>2</v>
      </c>
      <c r="C9605">
        <v>67</v>
      </c>
      <c r="D9605" t="s">
        <v>646</v>
      </c>
      <c r="E9605" t="s">
        <v>299</v>
      </c>
      <c r="F9605" s="2">
        <v>43786.755509259259</v>
      </c>
      <c r="G9605">
        <v>10000000.234859601</v>
      </c>
    </row>
    <row r="9606" spans="1:7">
      <c r="A9606">
        <v>201911110926</v>
      </c>
      <c r="B9606">
        <v>2</v>
      </c>
      <c r="C9606">
        <v>67</v>
      </c>
      <c r="D9606" t="s">
        <v>646</v>
      </c>
      <c r="E9606" t="s">
        <v>299</v>
      </c>
      <c r="F9606" s="2">
        <v>43786.797175925924</v>
      </c>
      <c r="G9606">
        <v>10000000.2356821</v>
      </c>
    </row>
    <row r="9607" spans="1:7">
      <c r="A9607">
        <v>201911110926</v>
      </c>
      <c r="B9607">
        <v>2</v>
      </c>
      <c r="C9607">
        <v>67</v>
      </c>
      <c r="D9607" t="s">
        <v>646</v>
      </c>
      <c r="E9607" t="s">
        <v>299</v>
      </c>
      <c r="F9607" s="2">
        <v>43786.838935185187</v>
      </c>
      <c r="G9607">
        <v>10000000.2334622</v>
      </c>
    </row>
    <row r="9608" spans="1:7">
      <c r="A9608">
        <v>201911110926</v>
      </c>
      <c r="B9608">
        <v>2</v>
      </c>
      <c r="C9608">
        <v>67</v>
      </c>
      <c r="D9608" t="s">
        <v>646</v>
      </c>
      <c r="E9608" t="s">
        <v>299</v>
      </c>
      <c r="F9608" s="2">
        <v>43786.880624999998</v>
      </c>
      <c r="G9608">
        <v>10000000.2335453</v>
      </c>
    </row>
    <row r="9609" spans="1:7">
      <c r="A9609">
        <v>201911110926</v>
      </c>
      <c r="B9609">
        <v>2</v>
      </c>
      <c r="C9609">
        <v>67</v>
      </c>
      <c r="D9609" t="s">
        <v>646</v>
      </c>
      <c r="E9609" t="s">
        <v>299</v>
      </c>
      <c r="F9609" s="2">
        <v>43786.922326388885</v>
      </c>
      <c r="G9609">
        <v>10000000.232852099</v>
      </c>
    </row>
    <row r="9610" spans="1:7">
      <c r="A9610">
        <v>201911110926</v>
      </c>
      <c r="B9610">
        <v>2</v>
      </c>
      <c r="C9610">
        <v>67</v>
      </c>
      <c r="D9610" t="s">
        <v>646</v>
      </c>
      <c r="E9610" t="s">
        <v>299</v>
      </c>
      <c r="F9610" s="2">
        <v>43786.964050925926</v>
      </c>
      <c r="G9610">
        <v>10000000.232121401</v>
      </c>
    </row>
    <row r="9611" spans="1:7">
      <c r="A9611">
        <v>201911110926</v>
      </c>
      <c r="B9611">
        <v>2</v>
      </c>
      <c r="C9611">
        <v>67</v>
      </c>
      <c r="D9611" t="s">
        <v>646</v>
      </c>
      <c r="E9611" t="s">
        <v>299</v>
      </c>
      <c r="F9611" s="2">
        <v>43787.005740740744</v>
      </c>
      <c r="G9611">
        <v>10000000.2312582</v>
      </c>
    </row>
    <row r="9612" spans="1:7">
      <c r="A9612">
        <v>201911110926</v>
      </c>
      <c r="B9612">
        <v>2</v>
      </c>
      <c r="C9612">
        <v>67</v>
      </c>
      <c r="D9612" t="s">
        <v>646</v>
      </c>
      <c r="E9612" t="s">
        <v>299</v>
      </c>
      <c r="F9612" s="2">
        <v>43787.047442129631</v>
      </c>
      <c r="G9612">
        <v>10000000.2327898</v>
      </c>
    </row>
    <row r="9613" spans="1:7">
      <c r="A9613">
        <v>201911110926</v>
      </c>
      <c r="B9613">
        <v>2</v>
      </c>
      <c r="C9613">
        <v>67</v>
      </c>
      <c r="D9613" t="s">
        <v>646</v>
      </c>
      <c r="E9613" t="s">
        <v>299</v>
      </c>
      <c r="F9613" s="2">
        <v>43787.089131944442</v>
      </c>
      <c r="G9613">
        <v>10000000.231403001</v>
      </c>
    </row>
    <row r="9614" spans="1:7">
      <c r="A9614">
        <v>201911110926</v>
      </c>
      <c r="B9614">
        <v>2</v>
      </c>
      <c r="C9614">
        <v>67</v>
      </c>
      <c r="D9614" t="s">
        <v>646</v>
      </c>
      <c r="E9614" t="s">
        <v>299</v>
      </c>
      <c r="F9614" s="2">
        <v>43787.130902777775</v>
      </c>
      <c r="G9614">
        <v>10000000.231501799</v>
      </c>
    </row>
    <row r="9615" spans="1:7">
      <c r="A9615">
        <v>201911110926</v>
      </c>
      <c r="B9615">
        <v>2</v>
      </c>
      <c r="C9615">
        <v>67</v>
      </c>
      <c r="D9615" t="s">
        <v>646</v>
      </c>
      <c r="E9615" t="s">
        <v>299</v>
      </c>
      <c r="F9615" s="2">
        <v>43787.17255787037</v>
      </c>
      <c r="G9615">
        <v>10000000.230231199</v>
      </c>
    </row>
    <row r="9616" spans="1:7">
      <c r="A9616">
        <v>201911110926</v>
      </c>
      <c r="B9616">
        <v>2</v>
      </c>
      <c r="C9616">
        <v>67</v>
      </c>
      <c r="D9616" t="s">
        <v>646</v>
      </c>
      <c r="E9616" t="s">
        <v>299</v>
      </c>
      <c r="F9616" s="2">
        <v>43787.214305555557</v>
      </c>
      <c r="G9616">
        <v>10000000.229077799</v>
      </c>
    </row>
    <row r="9617" spans="1:7">
      <c r="A9617">
        <v>201911110926</v>
      </c>
      <c r="B9617">
        <v>2</v>
      </c>
      <c r="C9617">
        <v>67</v>
      </c>
      <c r="D9617" t="s">
        <v>646</v>
      </c>
      <c r="E9617" t="s">
        <v>299</v>
      </c>
      <c r="F9617" s="2">
        <v>43787.256006944444</v>
      </c>
      <c r="G9617">
        <v>10000000.2281067</v>
      </c>
    </row>
    <row r="9618" spans="1:7">
      <c r="A9618">
        <v>201911110926</v>
      </c>
      <c r="B9618">
        <v>2</v>
      </c>
      <c r="C9618">
        <v>67</v>
      </c>
      <c r="D9618" t="s">
        <v>646</v>
      </c>
      <c r="E9618" t="s">
        <v>299</v>
      </c>
      <c r="F9618" s="2">
        <v>43787.297650462962</v>
      </c>
      <c r="G9618">
        <v>10000000.228228901</v>
      </c>
    </row>
    <row r="9619" spans="1:7">
      <c r="A9619">
        <v>201911110926</v>
      </c>
      <c r="B9619">
        <v>2</v>
      </c>
      <c r="C9619">
        <v>67</v>
      </c>
      <c r="D9619" t="s">
        <v>646</v>
      </c>
      <c r="E9619" t="s">
        <v>299</v>
      </c>
      <c r="F9619" s="2">
        <v>43787.339363425926</v>
      </c>
      <c r="G9619">
        <v>10000000.226810999</v>
      </c>
    </row>
    <row r="9620" spans="1:7">
      <c r="A9620">
        <v>201911110926</v>
      </c>
      <c r="B9620">
        <v>2</v>
      </c>
      <c r="C9620">
        <v>67</v>
      </c>
      <c r="D9620" t="s">
        <v>646</v>
      </c>
      <c r="E9620" t="s">
        <v>299</v>
      </c>
      <c r="F9620" s="2">
        <v>43787.38108796296</v>
      </c>
      <c r="G9620">
        <v>10000000.2267319</v>
      </c>
    </row>
    <row r="9621" spans="1:7">
      <c r="A9621">
        <v>201911110926</v>
      </c>
      <c r="B9621">
        <v>2</v>
      </c>
      <c r="C9621">
        <v>67</v>
      </c>
      <c r="D9621" t="s">
        <v>646</v>
      </c>
      <c r="E9621" t="s">
        <v>299</v>
      </c>
      <c r="F9621" s="2">
        <v>43787.422800925924</v>
      </c>
      <c r="G9621">
        <v>10000000.227620199</v>
      </c>
    </row>
    <row r="9622" spans="1:7">
      <c r="A9622">
        <v>201911110926</v>
      </c>
      <c r="B9622">
        <v>2</v>
      </c>
      <c r="C9622">
        <v>67</v>
      </c>
      <c r="D9622" t="s">
        <v>646</v>
      </c>
      <c r="E9622" t="s">
        <v>299</v>
      </c>
      <c r="F9622" s="2">
        <v>43787.464548611111</v>
      </c>
      <c r="G9622">
        <v>10000000.224946899</v>
      </c>
    </row>
    <row r="9623" spans="1:7">
      <c r="A9623">
        <v>201911110926</v>
      </c>
      <c r="B9623">
        <v>2</v>
      </c>
      <c r="C9623">
        <v>67</v>
      </c>
      <c r="D9623" t="s">
        <v>646</v>
      </c>
      <c r="E9623" t="s">
        <v>299</v>
      </c>
      <c r="F9623" s="2">
        <v>43787.506226851852</v>
      </c>
      <c r="G9623">
        <v>10000000.226445699</v>
      </c>
    </row>
    <row r="9624" spans="1:7">
      <c r="A9624">
        <v>201911110926</v>
      </c>
      <c r="B9624">
        <v>2</v>
      </c>
      <c r="C9624">
        <v>67</v>
      </c>
      <c r="D9624" t="s">
        <v>646</v>
      </c>
      <c r="E9624" t="s">
        <v>299</v>
      </c>
      <c r="F9624" s="2">
        <v>43787.547905092593</v>
      </c>
      <c r="G9624">
        <v>10000000.225803901</v>
      </c>
    </row>
    <row r="9625" spans="1:7">
      <c r="A9625">
        <v>201911110926</v>
      </c>
      <c r="B9625">
        <v>2</v>
      </c>
      <c r="C9625">
        <v>67</v>
      </c>
      <c r="D9625" t="s">
        <v>646</v>
      </c>
      <c r="E9625" t="s">
        <v>299</v>
      </c>
      <c r="F9625" s="2">
        <v>43787.589606481481</v>
      </c>
      <c r="G9625">
        <v>10000000.2250624</v>
      </c>
    </row>
    <row r="9626" spans="1:7">
      <c r="A9626">
        <v>201911110926</v>
      </c>
      <c r="B9626">
        <v>2</v>
      </c>
      <c r="C9626">
        <v>67</v>
      </c>
      <c r="D9626" t="s">
        <v>646</v>
      </c>
      <c r="E9626" t="s">
        <v>299</v>
      </c>
      <c r="F9626" s="2">
        <v>43787.631319444445</v>
      </c>
      <c r="G9626">
        <v>10000000.224733099</v>
      </c>
    </row>
    <row r="9627" spans="1:7">
      <c r="A9627">
        <v>201911110926</v>
      </c>
      <c r="B9627">
        <v>2</v>
      </c>
      <c r="C9627">
        <v>67</v>
      </c>
      <c r="D9627" t="s">
        <v>646</v>
      </c>
      <c r="E9627" t="s">
        <v>299</v>
      </c>
      <c r="F9627" s="2">
        <v>43787.673032407409</v>
      </c>
      <c r="G9627">
        <v>10000000.2245524</v>
      </c>
    </row>
    <row r="9628" spans="1:7">
      <c r="A9628">
        <v>201911110926</v>
      </c>
      <c r="B9628">
        <v>2</v>
      </c>
      <c r="C9628">
        <v>67</v>
      </c>
      <c r="D9628" t="s">
        <v>646</v>
      </c>
      <c r="E9628" t="s">
        <v>299</v>
      </c>
      <c r="F9628" s="2">
        <v>43787.714733796296</v>
      </c>
      <c r="G9628">
        <v>10000000.2247201</v>
      </c>
    </row>
    <row r="9629" spans="1:7">
      <c r="A9629">
        <v>201911110926</v>
      </c>
      <c r="B9629">
        <v>2</v>
      </c>
      <c r="C9629">
        <v>67</v>
      </c>
      <c r="D9629" t="s">
        <v>646</v>
      </c>
      <c r="E9629" t="s">
        <v>299</v>
      </c>
      <c r="F9629" s="2">
        <v>43787.756469907406</v>
      </c>
      <c r="G9629">
        <v>10000000.2243046</v>
      </c>
    </row>
    <row r="9630" spans="1:7">
      <c r="A9630">
        <v>201911110926</v>
      </c>
      <c r="B9630">
        <v>2</v>
      </c>
      <c r="C9630">
        <v>67</v>
      </c>
      <c r="D9630" t="s">
        <v>646</v>
      </c>
      <c r="E9630" t="s">
        <v>299</v>
      </c>
      <c r="F9630" s="2">
        <v>43787.797395833331</v>
      </c>
      <c r="G9630">
        <v>10000000.2237259</v>
      </c>
    </row>
    <row r="9631" spans="1:7">
      <c r="A9631">
        <v>201911110926</v>
      </c>
      <c r="B9631">
        <v>2</v>
      </c>
      <c r="C9631">
        <v>67</v>
      </c>
      <c r="D9631" t="s">
        <v>646</v>
      </c>
      <c r="E9631" t="s">
        <v>299</v>
      </c>
      <c r="F9631" s="2">
        <v>43787.839120370372</v>
      </c>
      <c r="G9631">
        <v>10000000.2220005</v>
      </c>
    </row>
    <row r="9632" spans="1:7">
      <c r="A9632">
        <v>201911110926</v>
      </c>
      <c r="B9632">
        <v>2</v>
      </c>
      <c r="C9632">
        <v>67</v>
      </c>
      <c r="D9632" t="s">
        <v>646</v>
      </c>
      <c r="E9632" t="s">
        <v>299</v>
      </c>
      <c r="F9632" s="2">
        <v>43787.880833333336</v>
      </c>
      <c r="G9632">
        <v>10000000.221678199</v>
      </c>
    </row>
    <row r="9633" spans="1:7">
      <c r="A9633">
        <v>201911110926</v>
      </c>
      <c r="B9633">
        <v>2</v>
      </c>
      <c r="C9633">
        <v>67</v>
      </c>
      <c r="D9633" t="s">
        <v>646</v>
      </c>
      <c r="E9633" t="s">
        <v>299</v>
      </c>
      <c r="F9633" s="2">
        <v>43787.922500000001</v>
      </c>
      <c r="G9633">
        <v>10000000.221338799</v>
      </c>
    </row>
    <row r="9634" spans="1:7">
      <c r="A9634">
        <v>201911110926</v>
      </c>
      <c r="B9634">
        <v>2</v>
      </c>
      <c r="C9634">
        <v>67</v>
      </c>
      <c r="D9634" t="s">
        <v>646</v>
      </c>
      <c r="E9634" t="s">
        <v>299</v>
      </c>
      <c r="F9634" s="2">
        <v>43787.964236111111</v>
      </c>
      <c r="G9634">
        <v>10000000.2209167</v>
      </c>
    </row>
    <row r="9635" spans="1:7">
      <c r="A9635">
        <v>201911110926</v>
      </c>
      <c r="B9635">
        <v>2</v>
      </c>
      <c r="C9635">
        <v>67</v>
      </c>
      <c r="D9635" t="s">
        <v>646</v>
      </c>
      <c r="E9635" t="s">
        <v>299</v>
      </c>
      <c r="F9635" s="2">
        <v>43788.005949074075</v>
      </c>
      <c r="G9635">
        <v>10000000.219997199</v>
      </c>
    </row>
    <row r="9636" spans="1:7">
      <c r="A9636">
        <v>201911110926</v>
      </c>
      <c r="B9636">
        <v>2</v>
      </c>
      <c r="C9636">
        <v>67</v>
      </c>
      <c r="D9636" t="s">
        <v>646</v>
      </c>
      <c r="E9636" t="s">
        <v>299</v>
      </c>
      <c r="F9636" s="2">
        <v>43788.047650462962</v>
      </c>
      <c r="G9636">
        <v>10000000.2199744</v>
      </c>
    </row>
    <row r="9637" spans="1:7">
      <c r="A9637">
        <v>201911110926</v>
      </c>
      <c r="B9637">
        <v>2</v>
      </c>
      <c r="C9637">
        <v>67</v>
      </c>
      <c r="D9637" t="s">
        <v>646</v>
      </c>
      <c r="E9637" t="s">
        <v>299</v>
      </c>
      <c r="F9637" s="2">
        <v>43788.08935185185</v>
      </c>
      <c r="G9637">
        <v>10000000.220405299</v>
      </c>
    </row>
    <row r="9638" spans="1:7">
      <c r="A9638">
        <v>201911110926</v>
      </c>
      <c r="B9638">
        <v>2</v>
      </c>
      <c r="C9638">
        <v>67</v>
      </c>
      <c r="D9638" t="s">
        <v>646</v>
      </c>
      <c r="E9638" t="s">
        <v>299</v>
      </c>
      <c r="F9638" s="2">
        <v>43788.131041666667</v>
      </c>
      <c r="G9638">
        <v>10000000.2190744</v>
      </c>
    </row>
    <row r="9639" spans="1:7">
      <c r="A9639">
        <v>201911110926</v>
      </c>
      <c r="B9639">
        <v>2</v>
      </c>
      <c r="C9639">
        <v>67</v>
      </c>
      <c r="D9639" t="s">
        <v>646</v>
      </c>
      <c r="E9639" t="s">
        <v>299</v>
      </c>
      <c r="F9639" s="2">
        <v>43788.172766203701</v>
      </c>
      <c r="G9639">
        <v>10000000.2182156</v>
      </c>
    </row>
    <row r="9640" spans="1:7">
      <c r="A9640">
        <v>201911110926</v>
      </c>
      <c r="B9640">
        <v>2</v>
      </c>
      <c r="C9640">
        <v>67</v>
      </c>
      <c r="D9640" t="s">
        <v>646</v>
      </c>
      <c r="E9640" t="s">
        <v>299</v>
      </c>
      <c r="F9640" s="2">
        <v>43788.214467592596</v>
      </c>
      <c r="G9640">
        <v>10000000.218243901</v>
      </c>
    </row>
    <row r="9641" spans="1:7">
      <c r="A9641">
        <v>201911110926</v>
      </c>
      <c r="B9641">
        <v>2</v>
      </c>
      <c r="C9641">
        <v>67</v>
      </c>
      <c r="D9641" t="s">
        <v>646</v>
      </c>
      <c r="E9641" t="s">
        <v>299</v>
      </c>
      <c r="F9641" s="2">
        <v>43788.256168981483</v>
      </c>
      <c r="G9641">
        <v>10000000.217948601</v>
      </c>
    </row>
    <row r="9642" spans="1:7">
      <c r="A9642">
        <v>201911110926</v>
      </c>
      <c r="B9642">
        <v>2</v>
      </c>
      <c r="C9642">
        <v>67</v>
      </c>
      <c r="D9642" t="s">
        <v>646</v>
      </c>
      <c r="E9642" t="s">
        <v>299</v>
      </c>
      <c r="F9642" s="2">
        <v>43788.297881944447</v>
      </c>
      <c r="G9642">
        <v>10000000.2171486</v>
      </c>
    </row>
    <row r="9643" spans="1:7">
      <c r="A9643">
        <v>201911110926</v>
      </c>
      <c r="B9643">
        <v>2</v>
      </c>
      <c r="C9643">
        <v>67</v>
      </c>
      <c r="D9643" t="s">
        <v>646</v>
      </c>
      <c r="E9643" t="s">
        <v>299</v>
      </c>
      <c r="F9643" s="2">
        <v>43788.339583333334</v>
      </c>
      <c r="G9643">
        <v>10000000.2175743</v>
      </c>
    </row>
    <row r="9644" spans="1:7">
      <c r="A9644">
        <v>201911110926</v>
      </c>
      <c r="B9644">
        <v>2</v>
      </c>
      <c r="C9644">
        <v>67</v>
      </c>
      <c r="D9644" t="s">
        <v>646</v>
      </c>
      <c r="E9644" t="s">
        <v>299</v>
      </c>
      <c r="F9644" s="2">
        <v>43788.381284722222</v>
      </c>
      <c r="G9644">
        <v>10000000.217106501</v>
      </c>
    </row>
    <row r="9645" spans="1:7">
      <c r="A9645">
        <v>201911110926</v>
      </c>
      <c r="B9645">
        <v>2</v>
      </c>
      <c r="C9645">
        <v>67</v>
      </c>
      <c r="D9645" t="s">
        <v>646</v>
      </c>
      <c r="E9645" t="s">
        <v>299</v>
      </c>
      <c r="F9645" s="2">
        <v>43788.422997685186</v>
      </c>
      <c r="G9645">
        <v>10000000.2169552</v>
      </c>
    </row>
    <row r="9646" spans="1:7">
      <c r="A9646">
        <v>201911110926</v>
      </c>
      <c r="B9646">
        <v>2</v>
      </c>
      <c r="C9646">
        <v>67</v>
      </c>
      <c r="D9646" t="s">
        <v>646</v>
      </c>
      <c r="E9646" t="s">
        <v>299</v>
      </c>
      <c r="F9646" s="2">
        <v>43788.464687500003</v>
      </c>
      <c r="G9646">
        <v>10000000.2154052</v>
      </c>
    </row>
    <row r="9647" spans="1:7">
      <c r="A9647">
        <v>201911110926</v>
      </c>
      <c r="B9647">
        <v>2</v>
      </c>
      <c r="C9647">
        <v>67</v>
      </c>
      <c r="D9647" t="s">
        <v>646</v>
      </c>
      <c r="E9647" t="s">
        <v>299</v>
      </c>
      <c r="F9647" s="2">
        <v>43788.506377314814</v>
      </c>
      <c r="G9647">
        <v>10000000.214679301</v>
      </c>
    </row>
    <row r="9648" spans="1:7">
      <c r="A9648">
        <v>201911110926</v>
      </c>
      <c r="B9648">
        <v>2</v>
      </c>
      <c r="C9648">
        <v>67</v>
      </c>
      <c r="D9648" t="s">
        <v>646</v>
      </c>
      <c r="E9648" t="s">
        <v>299</v>
      </c>
      <c r="F9648" s="2">
        <v>43788.548101851855</v>
      </c>
      <c r="G9648">
        <v>10000000.215555901</v>
      </c>
    </row>
    <row r="9649" spans="1:7">
      <c r="A9649">
        <v>201911110926</v>
      </c>
      <c r="B9649">
        <v>2</v>
      </c>
      <c r="C9649">
        <v>67</v>
      </c>
      <c r="D9649" t="s">
        <v>646</v>
      </c>
      <c r="E9649" t="s">
        <v>299</v>
      </c>
      <c r="F9649" s="2">
        <v>43788.589768518519</v>
      </c>
      <c r="G9649">
        <v>10000000.214603599</v>
      </c>
    </row>
    <row r="9650" spans="1:7">
      <c r="A9650">
        <v>201911110926</v>
      </c>
      <c r="B9650">
        <v>2</v>
      </c>
      <c r="C9650">
        <v>68</v>
      </c>
      <c r="D9650" t="s">
        <v>645</v>
      </c>
      <c r="E9650" t="s">
        <v>299</v>
      </c>
      <c r="F9650" s="2">
        <v>43780.959722222222</v>
      </c>
      <c r="G9650">
        <v>9999999.7376842294</v>
      </c>
    </row>
    <row r="9651" spans="1:7">
      <c r="A9651">
        <v>201911110926</v>
      </c>
      <c r="B9651">
        <v>2</v>
      </c>
      <c r="C9651">
        <v>68</v>
      </c>
      <c r="D9651" t="s">
        <v>645</v>
      </c>
      <c r="E9651" t="s">
        <v>299</v>
      </c>
      <c r="F9651" s="2">
        <v>43781.00136574074</v>
      </c>
      <c r="G9651">
        <v>9999999.7382380906</v>
      </c>
    </row>
    <row r="9652" spans="1:7">
      <c r="A9652">
        <v>201911110926</v>
      </c>
      <c r="B9652">
        <v>2</v>
      </c>
      <c r="C9652">
        <v>68</v>
      </c>
      <c r="D9652" t="s">
        <v>645</v>
      </c>
      <c r="E9652" t="s">
        <v>299</v>
      </c>
      <c r="F9652" s="2">
        <v>43781.043032407404</v>
      </c>
      <c r="G9652">
        <v>9999999.7393547706</v>
      </c>
    </row>
    <row r="9653" spans="1:7">
      <c r="A9653">
        <v>201911110926</v>
      </c>
      <c r="B9653">
        <v>2</v>
      </c>
      <c r="C9653">
        <v>68</v>
      </c>
      <c r="D9653" t="s">
        <v>645</v>
      </c>
      <c r="E9653" t="s">
        <v>299</v>
      </c>
      <c r="F9653" s="2">
        <v>43781.084710648145</v>
      </c>
      <c r="G9653">
        <v>9999999.7437503599</v>
      </c>
    </row>
    <row r="9654" spans="1:7">
      <c r="A9654">
        <v>201911110926</v>
      </c>
      <c r="B9654">
        <v>2</v>
      </c>
      <c r="C9654">
        <v>68</v>
      </c>
      <c r="D9654" t="s">
        <v>645</v>
      </c>
      <c r="E9654" t="s">
        <v>299</v>
      </c>
      <c r="F9654" s="2">
        <v>43781.12641203704</v>
      </c>
      <c r="G9654">
        <v>9999999.7465740908</v>
      </c>
    </row>
    <row r="9655" spans="1:7">
      <c r="A9655">
        <v>201911110926</v>
      </c>
      <c r="B9655">
        <v>2</v>
      </c>
      <c r="C9655">
        <v>68</v>
      </c>
      <c r="D9655" t="s">
        <v>645</v>
      </c>
      <c r="E9655" t="s">
        <v>299</v>
      </c>
      <c r="F9655" s="2">
        <v>43781.168078703704</v>
      </c>
      <c r="G9655">
        <v>9999999.7485039793</v>
      </c>
    </row>
    <row r="9656" spans="1:7">
      <c r="A9656">
        <v>201911110926</v>
      </c>
      <c r="B9656">
        <v>2</v>
      </c>
      <c r="C9656">
        <v>68</v>
      </c>
      <c r="D9656" t="s">
        <v>645</v>
      </c>
      <c r="E9656" t="s">
        <v>299</v>
      </c>
      <c r="F9656" s="2">
        <v>43781.209745370368</v>
      </c>
      <c r="G9656">
        <v>9999999.7477294505</v>
      </c>
    </row>
    <row r="9657" spans="1:7">
      <c r="A9657">
        <v>201911110926</v>
      </c>
      <c r="B9657">
        <v>2</v>
      </c>
      <c r="C9657">
        <v>68</v>
      </c>
      <c r="D9657" t="s">
        <v>645</v>
      </c>
      <c r="E9657" t="s">
        <v>299</v>
      </c>
      <c r="F9657" s="2">
        <v>43781.251423611109</v>
      </c>
      <c r="G9657">
        <v>9999999.7480353396</v>
      </c>
    </row>
    <row r="9658" spans="1:7">
      <c r="A9658">
        <v>201911110926</v>
      </c>
      <c r="B9658">
        <v>2</v>
      </c>
      <c r="C9658">
        <v>68</v>
      </c>
      <c r="D9658" t="s">
        <v>645</v>
      </c>
      <c r="E9658" t="s">
        <v>299</v>
      </c>
      <c r="F9658" s="2">
        <v>43781.293078703704</v>
      </c>
      <c r="G9658">
        <v>9999999.7489981707</v>
      </c>
    </row>
    <row r="9659" spans="1:7">
      <c r="A9659">
        <v>201911110926</v>
      </c>
      <c r="B9659">
        <v>2</v>
      </c>
      <c r="C9659">
        <v>68</v>
      </c>
      <c r="D9659" t="s">
        <v>645</v>
      </c>
      <c r="E9659" t="s">
        <v>299</v>
      </c>
      <c r="F9659" s="2">
        <v>43781.334768518522</v>
      </c>
      <c r="G9659">
        <v>9999999.7491077706</v>
      </c>
    </row>
    <row r="9660" spans="1:7">
      <c r="A9660">
        <v>201911110926</v>
      </c>
      <c r="B9660">
        <v>2</v>
      </c>
      <c r="C9660">
        <v>68</v>
      </c>
      <c r="D9660" t="s">
        <v>645</v>
      </c>
      <c r="E9660" t="s">
        <v>299</v>
      </c>
      <c r="F9660" s="2">
        <v>43781.376435185186</v>
      </c>
      <c r="G9660">
        <v>9999999.7498894893</v>
      </c>
    </row>
    <row r="9661" spans="1:7">
      <c r="A9661">
        <v>201911110926</v>
      </c>
      <c r="B9661">
        <v>2</v>
      </c>
      <c r="C9661">
        <v>68</v>
      </c>
      <c r="D9661" t="s">
        <v>645</v>
      </c>
      <c r="E9661" t="s">
        <v>299</v>
      </c>
      <c r="F9661" s="2">
        <v>43781.418124999997</v>
      </c>
      <c r="G9661">
        <v>9999999.7499850001</v>
      </c>
    </row>
    <row r="9662" spans="1:7">
      <c r="A9662">
        <v>201911110926</v>
      </c>
      <c r="B9662">
        <v>2</v>
      </c>
      <c r="C9662">
        <v>68</v>
      </c>
      <c r="D9662" t="s">
        <v>645</v>
      </c>
      <c r="E9662" t="s">
        <v>299</v>
      </c>
      <c r="F9662" s="2">
        <v>43781.459791666668</v>
      </c>
      <c r="G9662">
        <v>9999999.7505131792</v>
      </c>
    </row>
    <row r="9663" spans="1:7">
      <c r="A9663">
        <v>201911110926</v>
      </c>
      <c r="B9663">
        <v>2</v>
      </c>
      <c r="C9663">
        <v>68</v>
      </c>
      <c r="D9663" t="s">
        <v>645</v>
      </c>
      <c r="E9663" t="s">
        <v>299</v>
      </c>
      <c r="F9663" s="2">
        <v>43781.501446759263</v>
      </c>
      <c r="G9663">
        <v>9999999.7499614991</v>
      </c>
    </row>
    <row r="9664" spans="1:7">
      <c r="A9664">
        <v>201911110926</v>
      </c>
      <c r="B9664">
        <v>2</v>
      </c>
      <c r="C9664">
        <v>68</v>
      </c>
      <c r="D9664" t="s">
        <v>645</v>
      </c>
      <c r="E9664" t="s">
        <v>299</v>
      </c>
      <c r="F9664" s="2">
        <v>43781.543124999997</v>
      </c>
      <c r="G9664">
        <v>9999999.7488707192</v>
      </c>
    </row>
    <row r="9665" spans="1:7">
      <c r="A9665">
        <v>201911110926</v>
      </c>
      <c r="B9665">
        <v>2</v>
      </c>
      <c r="C9665">
        <v>68</v>
      </c>
      <c r="D9665" t="s">
        <v>645</v>
      </c>
      <c r="E9665" t="s">
        <v>299</v>
      </c>
      <c r="F9665" s="2">
        <v>43781.58494212963</v>
      </c>
      <c r="G9665">
        <v>9999999.7529469896</v>
      </c>
    </row>
    <row r="9666" spans="1:7">
      <c r="A9666">
        <v>201911110926</v>
      </c>
      <c r="B9666">
        <v>2</v>
      </c>
      <c r="C9666">
        <v>68</v>
      </c>
      <c r="D9666" t="s">
        <v>645</v>
      </c>
      <c r="E9666" t="s">
        <v>299</v>
      </c>
      <c r="F9666" s="2">
        <v>43781.62704861111</v>
      </c>
      <c r="G9666">
        <v>9999999.7546007</v>
      </c>
    </row>
    <row r="9667" spans="1:7">
      <c r="A9667">
        <v>201911110926</v>
      </c>
      <c r="B9667">
        <v>2</v>
      </c>
      <c r="C9667">
        <v>68</v>
      </c>
      <c r="D9667" t="s">
        <v>645</v>
      </c>
      <c r="E9667" t="s">
        <v>299</v>
      </c>
      <c r="F9667" s="2">
        <v>43781.668611111112</v>
      </c>
      <c r="G9667">
        <v>9999999.7514957897</v>
      </c>
    </row>
    <row r="9668" spans="1:7">
      <c r="A9668">
        <v>201911110926</v>
      </c>
      <c r="B9668">
        <v>2</v>
      </c>
      <c r="C9668">
        <v>68</v>
      </c>
      <c r="D9668" t="s">
        <v>645</v>
      </c>
      <c r="E9668" t="s">
        <v>299</v>
      </c>
      <c r="F9668" s="2">
        <v>43781.709849537037</v>
      </c>
      <c r="G9668">
        <v>9999999.7536855303</v>
      </c>
    </row>
    <row r="9669" spans="1:7">
      <c r="A9669">
        <v>201911110926</v>
      </c>
      <c r="B9669">
        <v>2</v>
      </c>
      <c r="C9669">
        <v>68</v>
      </c>
      <c r="D9669" t="s">
        <v>645</v>
      </c>
      <c r="E9669" t="s">
        <v>299</v>
      </c>
      <c r="F9669" s="2">
        <v>43781.751504629632</v>
      </c>
      <c r="G9669">
        <v>9999999.7524865791</v>
      </c>
    </row>
    <row r="9670" spans="1:7">
      <c r="A9670">
        <v>201911110926</v>
      </c>
      <c r="B9670">
        <v>2</v>
      </c>
      <c r="C9670">
        <v>68</v>
      </c>
      <c r="D9670" t="s">
        <v>645</v>
      </c>
      <c r="E9670" t="s">
        <v>299</v>
      </c>
      <c r="F9670" s="2">
        <v>43781.793182870373</v>
      </c>
      <c r="G9670">
        <v>9999999.75294137</v>
      </c>
    </row>
    <row r="9671" spans="1:7">
      <c r="A9671">
        <v>201911110926</v>
      </c>
      <c r="B9671">
        <v>2</v>
      </c>
      <c r="C9671">
        <v>68</v>
      </c>
      <c r="D9671" t="s">
        <v>645</v>
      </c>
      <c r="E9671" t="s">
        <v>299</v>
      </c>
      <c r="F9671" s="2">
        <v>43781.835787037038</v>
      </c>
      <c r="G9671">
        <v>9999999.7533482499</v>
      </c>
    </row>
    <row r="9672" spans="1:7">
      <c r="A9672">
        <v>201911110926</v>
      </c>
      <c r="B9672">
        <v>2</v>
      </c>
      <c r="C9672">
        <v>68</v>
      </c>
      <c r="D9672" t="s">
        <v>645</v>
      </c>
      <c r="E9672" t="s">
        <v>299</v>
      </c>
      <c r="F9672" s="2">
        <v>43781.876516203702</v>
      </c>
      <c r="G9672">
        <v>9999999.7529772595</v>
      </c>
    </row>
    <row r="9673" spans="1:7">
      <c r="A9673">
        <v>201911110926</v>
      </c>
      <c r="B9673">
        <v>2</v>
      </c>
      <c r="C9673">
        <v>68</v>
      </c>
      <c r="D9673" t="s">
        <v>645</v>
      </c>
      <c r="E9673" t="s">
        <v>299</v>
      </c>
      <c r="F9673" s="2">
        <v>43781.918206018519</v>
      </c>
      <c r="G9673">
        <v>9999999.7531912308</v>
      </c>
    </row>
    <row r="9674" spans="1:7">
      <c r="A9674">
        <v>201911110926</v>
      </c>
      <c r="B9674">
        <v>2</v>
      </c>
      <c r="C9674">
        <v>68</v>
      </c>
      <c r="D9674" t="s">
        <v>645</v>
      </c>
      <c r="E9674" t="s">
        <v>299</v>
      </c>
      <c r="F9674" s="2">
        <v>43782.963912037034</v>
      </c>
      <c r="G9674">
        <v>9999999.77569234</v>
      </c>
    </row>
    <row r="9675" spans="1:7">
      <c r="A9675">
        <v>201911110926</v>
      </c>
      <c r="B9675">
        <v>2</v>
      </c>
      <c r="C9675">
        <v>68</v>
      </c>
      <c r="D9675" t="s">
        <v>645</v>
      </c>
      <c r="E9675" t="s">
        <v>299</v>
      </c>
      <c r="F9675" s="2">
        <v>43783.005567129629</v>
      </c>
      <c r="G9675">
        <v>9999999.77698352</v>
      </c>
    </row>
    <row r="9676" spans="1:7">
      <c r="A9676">
        <v>201911110926</v>
      </c>
      <c r="B9676">
        <v>2</v>
      </c>
      <c r="C9676">
        <v>68</v>
      </c>
      <c r="D9676" t="s">
        <v>645</v>
      </c>
      <c r="E9676" t="s">
        <v>299</v>
      </c>
      <c r="F9676" s="2">
        <v>43783.047233796293</v>
      </c>
      <c r="G9676">
        <v>9999999.7779432405</v>
      </c>
    </row>
    <row r="9677" spans="1:7">
      <c r="A9677">
        <v>201911110926</v>
      </c>
      <c r="B9677">
        <v>2</v>
      </c>
      <c r="C9677">
        <v>68</v>
      </c>
      <c r="D9677" t="s">
        <v>645</v>
      </c>
      <c r="E9677" t="s">
        <v>299</v>
      </c>
      <c r="F9677" s="2">
        <v>43783.088912037034</v>
      </c>
      <c r="G9677">
        <v>9999999.7787989695</v>
      </c>
    </row>
    <row r="9678" spans="1:7">
      <c r="A9678">
        <v>201911110926</v>
      </c>
      <c r="B9678">
        <v>2</v>
      </c>
      <c r="C9678">
        <v>68</v>
      </c>
      <c r="D9678" t="s">
        <v>645</v>
      </c>
      <c r="E9678" t="s">
        <v>299</v>
      </c>
      <c r="F9678" s="2">
        <v>43783.130578703705</v>
      </c>
      <c r="G9678">
        <v>9999999.7801936101</v>
      </c>
    </row>
    <row r="9679" spans="1:7">
      <c r="A9679">
        <v>201911110926</v>
      </c>
      <c r="B9679">
        <v>2</v>
      </c>
      <c r="C9679">
        <v>68</v>
      </c>
      <c r="D9679" t="s">
        <v>645</v>
      </c>
      <c r="E9679" t="s">
        <v>299</v>
      </c>
      <c r="F9679" s="2">
        <v>43783.17224537037</v>
      </c>
      <c r="G9679">
        <v>9999999.7810298894</v>
      </c>
    </row>
    <row r="9680" spans="1:7">
      <c r="A9680">
        <v>201911110926</v>
      </c>
      <c r="B9680">
        <v>2</v>
      </c>
      <c r="C9680">
        <v>68</v>
      </c>
      <c r="D9680" t="s">
        <v>645</v>
      </c>
      <c r="E9680" t="s">
        <v>299</v>
      </c>
      <c r="F9680" s="2">
        <v>43783.213923611111</v>
      </c>
      <c r="G9680">
        <v>9999999.7781983707</v>
      </c>
    </row>
    <row r="9681" spans="1:7">
      <c r="A9681">
        <v>201911110926</v>
      </c>
      <c r="B9681">
        <v>2</v>
      </c>
      <c r="C9681">
        <v>68</v>
      </c>
      <c r="D9681" t="s">
        <v>645</v>
      </c>
      <c r="E9681" t="s">
        <v>299</v>
      </c>
      <c r="F9681" s="2">
        <v>43783.255590277775</v>
      </c>
      <c r="G9681">
        <v>9999999.7805480994</v>
      </c>
    </row>
    <row r="9682" spans="1:7">
      <c r="A9682">
        <v>201911110926</v>
      </c>
      <c r="B9682">
        <v>2</v>
      </c>
      <c r="C9682">
        <v>68</v>
      </c>
      <c r="D9682" t="s">
        <v>645</v>
      </c>
      <c r="E9682" t="s">
        <v>299</v>
      </c>
      <c r="F9682" s="2">
        <v>43783.297256944446</v>
      </c>
      <c r="G9682">
        <v>9999999.7822250593</v>
      </c>
    </row>
    <row r="9683" spans="1:7">
      <c r="A9683">
        <v>201911110926</v>
      </c>
      <c r="B9683">
        <v>2</v>
      </c>
      <c r="C9683">
        <v>68</v>
      </c>
      <c r="D9683" t="s">
        <v>645</v>
      </c>
      <c r="E9683" t="s">
        <v>299</v>
      </c>
      <c r="F9683" s="2">
        <v>43783.338923611111</v>
      </c>
      <c r="G9683">
        <v>9999999.7822074201</v>
      </c>
    </row>
    <row r="9684" spans="1:7">
      <c r="A9684">
        <v>201911110926</v>
      </c>
      <c r="B9684">
        <v>2</v>
      </c>
      <c r="C9684">
        <v>68</v>
      </c>
      <c r="D9684" t="s">
        <v>645</v>
      </c>
      <c r="E9684" t="s">
        <v>299</v>
      </c>
      <c r="F9684" s="2">
        <v>43783.380601851852</v>
      </c>
      <c r="G9684">
        <v>9999999.7817660291</v>
      </c>
    </row>
    <row r="9685" spans="1:7">
      <c r="A9685">
        <v>201911110926</v>
      </c>
      <c r="B9685">
        <v>2</v>
      </c>
      <c r="C9685">
        <v>68</v>
      </c>
      <c r="D9685" t="s">
        <v>645</v>
      </c>
      <c r="E9685" t="s">
        <v>299</v>
      </c>
      <c r="F9685" s="2">
        <v>43783.422303240739</v>
      </c>
      <c r="G9685">
        <v>9999999.7823760696</v>
      </c>
    </row>
    <row r="9686" spans="1:7">
      <c r="A9686">
        <v>201911110926</v>
      </c>
      <c r="B9686">
        <v>2</v>
      </c>
      <c r="C9686">
        <v>68</v>
      </c>
      <c r="D9686" t="s">
        <v>645</v>
      </c>
      <c r="E9686" t="s">
        <v>299</v>
      </c>
      <c r="F9686" s="2">
        <v>43783.463958333334</v>
      </c>
      <c r="G9686">
        <v>9999999.7831925098</v>
      </c>
    </row>
    <row r="9687" spans="1:7">
      <c r="A9687">
        <v>201911110926</v>
      </c>
      <c r="B9687">
        <v>2</v>
      </c>
      <c r="C9687">
        <v>68</v>
      </c>
      <c r="D9687" t="s">
        <v>645</v>
      </c>
      <c r="E9687" t="s">
        <v>299</v>
      </c>
      <c r="F9687" s="2">
        <v>43783.505636574075</v>
      </c>
      <c r="G9687">
        <v>9999999.7842228301</v>
      </c>
    </row>
    <row r="9688" spans="1:7">
      <c r="A9688">
        <v>201911110926</v>
      </c>
      <c r="B9688">
        <v>2</v>
      </c>
      <c r="C9688">
        <v>68</v>
      </c>
      <c r="D9688" t="s">
        <v>645</v>
      </c>
      <c r="E9688" t="s">
        <v>299</v>
      </c>
      <c r="F9688" s="2">
        <v>43783.547303240739</v>
      </c>
      <c r="G9688">
        <v>9999999.7836172208</v>
      </c>
    </row>
    <row r="9689" spans="1:7">
      <c r="A9689">
        <v>201911110926</v>
      </c>
      <c r="B9689">
        <v>2</v>
      </c>
      <c r="C9689">
        <v>68</v>
      </c>
      <c r="D9689" t="s">
        <v>645</v>
      </c>
      <c r="E9689" t="s">
        <v>299</v>
      </c>
      <c r="F9689" s="2">
        <v>43783.58898148148</v>
      </c>
      <c r="G9689">
        <v>9999999.7846734896</v>
      </c>
    </row>
    <row r="9690" spans="1:7">
      <c r="A9690">
        <v>201911110926</v>
      </c>
      <c r="B9690">
        <v>2</v>
      </c>
      <c r="C9690">
        <v>68</v>
      </c>
      <c r="D9690" t="s">
        <v>645</v>
      </c>
      <c r="E9690" t="s">
        <v>299</v>
      </c>
      <c r="F9690" s="2">
        <v>43783.630659722221</v>
      </c>
      <c r="G9690">
        <v>9999999.7843278106</v>
      </c>
    </row>
    <row r="9691" spans="1:7">
      <c r="A9691">
        <v>201911110926</v>
      </c>
      <c r="B9691">
        <v>2</v>
      </c>
      <c r="C9691">
        <v>68</v>
      </c>
      <c r="D9691" t="s">
        <v>645</v>
      </c>
      <c r="E9691" t="s">
        <v>299</v>
      </c>
      <c r="F9691" s="2">
        <v>43783.672326388885</v>
      </c>
      <c r="G9691">
        <v>9999999.7845544796</v>
      </c>
    </row>
    <row r="9692" spans="1:7">
      <c r="A9692">
        <v>201911110926</v>
      </c>
      <c r="B9692">
        <v>2</v>
      </c>
      <c r="C9692">
        <v>68</v>
      </c>
      <c r="D9692" t="s">
        <v>645</v>
      </c>
      <c r="E9692" t="s">
        <v>299</v>
      </c>
      <c r="F9692" s="2">
        <v>43783.713993055557</v>
      </c>
      <c r="G9692">
        <v>9999999.7845503502</v>
      </c>
    </row>
    <row r="9693" spans="1:7">
      <c r="A9693">
        <v>201911110926</v>
      </c>
      <c r="B9693">
        <v>2</v>
      </c>
      <c r="C9693">
        <v>68</v>
      </c>
      <c r="D9693" t="s">
        <v>645</v>
      </c>
      <c r="E9693" t="s">
        <v>299</v>
      </c>
      <c r="F9693" s="2">
        <v>43783.755659722221</v>
      </c>
      <c r="G9693">
        <v>9999999.7858730108</v>
      </c>
    </row>
    <row r="9694" spans="1:7">
      <c r="A9694">
        <v>201911110926</v>
      </c>
      <c r="B9694">
        <v>2</v>
      </c>
      <c r="C9694">
        <v>68</v>
      </c>
      <c r="D9694" t="s">
        <v>645</v>
      </c>
      <c r="E9694" t="s">
        <v>299</v>
      </c>
      <c r="F9694" s="2">
        <v>43783.797326388885</v>
      </c>
      <c r="G9694">
        <v>9999999.7836575806</v>
      </c>
    </row>
    <row r="9695" spans="1:7">
      <c r="A9695">
        <v>201911110926</v>
      </c>
      <c r="B9695">
        <v>2</v>
      </c>
      <c r="C9695">
        <v>68</v>
      </c>
      <c r="D9695" t="s">
        <v>645</v>
      </c>
      <c r="E9695" t="s">
        <v>299</v>
      </c>
      <c r="F9695" s="2">
        <v>43783.838993055557</v>
      </c>
      <c r="G9695">
        <v>9999999.7863273006</v>
      </c>
    </row>
    <row r="9696" spans="1:7">
      <c r="A9696">
        <v>201911110926</v>
      </c>
      <c r="B9696">
        <v>2</v>
      </c>
      <c r="C9696">
        <v>68</v>
      </c>
      <c r="D9696" t="s">
        <v>645</v>
      </c>
      <c r="E9696" t="s">
        <v>299</v>
      </c>
      <c r="F9696" s="2">
        <v>43783.880671296298</v>
      </c>
      <c r="G9696">
        <v>9999999.7873550393</v>
      </c>
    </row>
    <row r="9697" spans="1:7">
      <c r="A9697">
        <v>201911110926</v>
      </c>
      <c r="B9697">
        <v>2</v>
      </c>
      <c r="C9697">
        <v>68</v>
      </c>
      <c r="D9697" t="s">
        <v>645</v>
      </c>
      <c r="E9697" t="s">
        <v>299</v>
      </c>
      <c r="F9697" s="2">
        <v>43783.922349537039</v>
      </c>
      <c r="G9697">
        <v>9999999.78848348</v>
      </c>
    </row>
    <row r="9698" spans="1:7">
      <c r="A9698">
        <v>201911110926</v>
      </c>
      <c r="B9698">
        <v>2</v>
      </c>
      <c r="C9698">
        <v>68</v>
      </c>
      <c r="D9698" t="s">
        <v>645</v>
      </c>
      <c r="E9698" t="s">
        <v>299</v>
      </c>
      <c r="F9698" s="2">
        <v>43783.950729166667</v>
      </c>
      <c r="G9698">
        <v>9999999.7961087096</v>
      </c>
    </row>
    <row r="9699" spans="1:7">
      <c r="A9699">
        <v>201911110926</v>
      </c>
      <c r="B9699">
        <v>2</v>
      </c>
      <c r="C9699">
        <v>68</v>
      </c>
      <c r="D9699" t="s">
        <v>645</v>
      </c>
      <c r="E9699" t="s">
        <v>299</v>
      </c>
      <c r="F9699" s="2">
        <v>43783.992407407408</v>
      </c>
      <c r="G9699">
        <v>9999999.7954235207</v>
      </c>
    </row>
    <row r="9700" spans="1:7">
      <c r="A9700">
        <v>201911110926</v>
      </c>
      <c r="B9700">
        <v>2</v>
      </c>
      <c r="C9700">
        <v>68</v>
      </c>
      <c r="D9700" t="s">
        <v>645</v>
      </c>
      <c r="E9700" t="s">
        <v>299</v>
      </c>
      <c r="F9700" s="2">
        <v>43784.034085648149</v>
      </c>
      <c r="G9700">
        <v>9999999.7958877198</v>
      </c>
    </row>
    <row r="9701" spans="1:7">
      <c r="A9701">
        <v>201911110926</v>
      </c>
      <c r="B9701">
        <v>2</v>
      </c>
      <c r="C9701">
        <v>68</v>
      </c>
      <c r="D9701" t="s">
        <v>645</v>
      </c>
      <c r="E9701" t="s">
        <v>299</v>
      </c>
      <c r="F9701" s="2">
        <v>43784.075671296298</v>
      </c>
      <c r="G9701">
        <v>9999999.79664905</v>
      </c>
    </row>
    <row r="9702" spans="1:7">
      <c r="A9702">
        <v>201911110926</v>
      </c>
      <c r="B9702">
        <v>2</v>
      </c>
      <c r="C9702">
        <v>68</v>
      </c>
      <c r="D9702" t="s">
        <v>645</v>
      </c>
      <c r="E9702" t="s">
        <v>299</v>
      </c>
      <c r="F9702" s="2">
        <v>43784.117384259262</v>
      </c>
      <c r="G9702">
        <v>9999999.7960211299</v>
      </c>
    </row>
    <row r="9703" spans="1:7">
      <c r="A9703">
        <v>201911110926</v>
      </c>
      <c r="B9703">
        <v>2</v>
      </c>
      <c r="C9703">
        <v>68</v>
      </c>
      <c r="D9703" t="s">
        <v>645</v>
      </c>
      <c r="E9703" t="s">
        <v>299</v>
      </c>
      <c r="F9703" s="2">
        <v>43784.159074074072</v>
      </c>
      <c r="G9703">
        <v>9999999.7973980904</v>
      </c>
    </row>
    <row r="9704" spans="1:7">
      <c r="A9704">
        <v>201911110926</v>
      </c>
      <c r="B9704">
        <v>2</v>
      </c>
      <c r="C9704">
        <v>68</v>
      </c>
      <c r="D9704" t="s">
        <v>645</v>
      </c>
      <c r="E9704" t="s">
        <v>299</v>
      </c>
      <c r="F9704" s="2">
        <v>43784.20076388889</v>
      </c>
      <c r="G9704">
        <v>9999999.7987598795</v>
      </c>
    </row>
    <row r="9705" spans="1:7">
      <c r="A9705">
        <v>201911110926</v>
      </c>
      <c r="B9705">
        <v>2</v>
      </c>
      <c r="C9705">
        <v>68</v>
      </c>
      <c r="D9705" t="s">
        <v>645</v>
      </c>
      <c r="E9705" t="s">
        <v>299</v>
      </c>
      <c r="F9705" s="2">
        <v>43784.242476851854</v>
      </c>
      <c r="G9705">
        <v>9999999.7980085406</v>
      </c>
    </row>
    <row r="9706" spans="1:7">
      <c r="A9706">
        <v>201911110926</v>
      </c>
      <c r="B9706">
        <v>2</v>
      </c>
      <c r="C9706">
        <v>68</v>
      </c>
      <c r="D9706" t="s">
        <v>645</v>
      </c>
      <c r="E9706" t="s">
        <v>299</v>
      </c>
      <c r="F9706" s="2">
        <v>43784.284189814818</v>
      </c>
      <c r="G9706">
        <v>9999999.7978549898</v>
      </c>
    </row>
    <row r="9707" spans="1:7">
      <c r="A9707">
        <v>201911110926</v>
      </c>
      <c r="B9707">
        <v>2</v>
      </c>
      <c r="C9707">
        <v>68</v>
      </c>
      <c r="D9707" t="s">
        <v>645</v>
      </c>
      <c r="E9707" t="s">
        <v>299</v>
      </c>
      <c r="F9707" s="2">
        <v>43784.325891203705</v>
      </c>
      <c r="G9707">
        <v>9999999.7998959608</v>
      </c>
    </row>
    <row r="9708" spans="1:7">
      <c r="A9708">
        <v>201911110926</v>
      </c>
      <c r="B9708">
        <v>2</v>
      </c>
      <c r="C9708">
        <v>68</v>
      </c>
      <c r="D9708" t="s">
        <v>645</v>
      </c>
      <c r="E9708" t="s">
        <v>299</v>
      </c>
      <c r="F9708" s="2">
        <v>43784.367581018516</v>
      </c>
      <c r="G9708">
        <v>9999999.7974909209</v>
      </c>
    </row>
    <row r="9709" spans="1:7">
      <c r="A9709">
        <v>201911110926</v>
      </c>
      <c r="B9709">
        <v>2</v>
      </c>
      <c r="C9709">
        <v>68</v>
      </c>
      <c r="D9709" t="s">
        <v>645</v>
      </c>
      <c r="E9709" t="s">
        <v>299</v>
      </c>
      <c r="F9709" s="2">
        <v>43784.376134259262</v>
      </c>
      <c r="G9709">
        <v>9999999.7991990503</v>
      </c>
    </row>
    <row r="9710" spans="1:7">
      <c r="A9710">
        <v>201911110926</v>
      </c>
      <c r="B9710">
        <v>2</v>
      </c>
      <c r="C9710">
        <v>68</v>
      </c>
      <c r="D9710" t="s">
        <v>645</v>
      </c>
      <c r="E9710" t="s">
        <v>299</v>
      </c>
      <c r="F9710" s="2">
        <v>43784.42046296296</v>
      </c>
      <c r="G9710">
        <v>9999999.8000790607</v>
      </c>
    </row>
    <row r="9711" spans="1:7">
      <c r="A9711">
        <v>201911110926</v>
      </c>
      <c r="B9711">
        <v>2</v>
      </c>
      <c r="C9711">
        <v>68</v>
      </c>
      <c r="D9711" t="s">
        <v>645</v>
      </c>
      <c r="E9711" t="s">
        <v>299</v>
      </c>
      <c r="F9711" s="2">
        <v>43784.462407407409</v>
      </c>
      <c r="G9711">
        <v>9999999.8017437998</v>
      </c>
    </row>
    <row r="9712" spans="1:7">
      <c r="A9712">
        <v>201911110926</v>
      </c>
      <c r="B9712">
        <v>2</v>
      </c>
      <c r="C9712">
        <v>68</v>
      </c>
      <c r="D9712" t="s">
        <v>645</v>
      </c>
      <c r="E9712" t="s">
        <v>299</v>
      </c>
      <c r="F9712" s="2">
        <v>43784.504282407404</v>
      </c>
      <c r="G9712">
        <v>9999999.8006972391</v>
      </c>
    </row>
    <row r="9713" spans="1:7">
      <c r="A9713">
        <v>201911110926</v>
      </c>
      <c r="B9713">
        <v>2</v>
      </c>
      <c r="C9713">
        <v>68</v>
      </c>
      <c r="D9713" t="s">
        <v>645</v>
      </c>
      <c r="E9713" t="s">
        <v>299</v>
      </c>
      <c r="F9713" s="2">
        <v>43784.546064814815</v>
      </c>
      <c r="G9713">
        <v>9999999.80187314</v>
      </c>
    </row>
    <row r="9714" spans="1:7">
      <c r="A9714">
        <v>201911110926</v>
      </c>
      <c r="B9714">
        <v>2</v>
      </c>
      <c r="C9714">
        <v>68</v>
      </c>
      <c r="D9714" t="s">
        <v>645</v>
      </c>
      <c r="E9714" t="s">
        <v>299</v>
      </c>
      <c r="F9714" s="2">
        <v>43784.587847222225</v>
      </c>
      <c r="G9714">
        <v>9999999.8003858794</v>
      </c>
    </row>
    <row r="9715" spans="1:7">
      <c r="A9715">
        <v>201911110926</v>
      </c>
      <c r="B9715">
        <v>2</v>
      </c>
      <c r="C9715">
        <v>68</v>
      </c>
      <c r="D9715" t="s">
        <v>645</v>
      </c>
      <c r="E9715" t="s">
        <v>299</v>
      </c>
      <c r="F9715" s="2">
        <v>43784.629386574074</v>
      </c>
      <c r="G9715">
        <v>9999999.8015459906</v>
      </c>
    </row>
    <row r="9716" spans="1:7">
      <c r="A9716">
        <v>201911110926</v>
      </c>
      <c r="B9716">
        <v>2</v>
      </c>
      <c r="C9716">
        <v>68</v>
      </c>
      <c r="D9716" t="s">
        <v>645</v>
      </c>
      <c r="E9716" t="s">
        <v>299</v>
      </c>
      <c r="F9716" s="2">
        <v>43784.671099537038</v>
      </c>
      <c r="G9716">
        <v>9999999.8015445601</v>
      </c>
    </row>
    <row r="9717" spans="1:7">
      <c r="A9717">
        <v>201911110926</v>
      </c>
      <c r="B9717">
        <v>2</v>
      </c>
      <c r="C9717">
        <v>68</v>
      </c>
      <c r="D9717" t="s">
        <v>645</v>
      </c>
      <c r="E9717" t="s">
        <v>299</v>
      </c>
      <c r="F9717" s="2">
        <v>43784.712870370371</v>
      </c>
      <c r="G9717">
        <v>9999999.8020363003</v>
      </c>
    </row>
    <row r="9718" spans="1:7">
      <c r="A9718">
        <v>201911110926</v>
      </c>
      <c r="B9718">
        <v>2</v>
      </c>
      <c r="C9718">
        <v>68</v>
      </c>
      <c r="D9718" t="s">
        <v>645</v>
      </c>
      <c r="E9718" t="s">
        <v>299</v>
      </c>
      <c r="F9718" s="2">
        <v>43784.754178240742</v>
      </c>
      <c r="G9718">
        <v>9999999.8037150707</v>
      </c>
    </row>
    <row r="9719" spans="1:7">
      <c r="A9719">
        <v>201911110926</v>
      </c>
      <c r="B9719">
        <v>2</v>
      </c>
      <c r="C9719">
        <v>68</v>
      </c>
      <c r="D9719" t="s">
        <v>645</v>
      </c>
      <c r="E9719" t="s">
        <v>299</v>
      </c>
      <c r="F9719" s="2">
        <v>43784.795810185184</v>
      </c>
      <c r="G9719">
        <v>9999999.8031221908</v>
      </c>
    </row>
    <row r="9720" spans="1:7">
      <c r="A9720">
        <v>201911110926</v>
      </c>
      <c r="B9720">
        <v>2</v>
      </c>
      <c r="C9720">
        <v>68</v>
      </c>
      <c r="D9720" t="s">
        <v>645</v>
      </c>
      <c r="E9720" t="s">
        <v>299</v>
      </c>
      <c r="F9720" s="2">
        <v>43784.837418981479</v>
      </c>
      <c r="G9720">
        <v>9999999.8054188304</v>
      </c>
    </row>
    <row r="9721" spans="1:7">
      <c r="A9721">
        <v>201911110926</v>
      </c>
      <c r="B9721">
        <v>2</v>
      </c>
      <c r="C9721">
        <v>68</v>
      </c>
      <c r="D9721" t="s">
        <v>645</v>
      </c>
      <c r="E9721" t="s">
        <v>299</v>
      </c>
      <c r="F9721" s="2">
        <v>43784.87909722222</v>
      </c>
      <c r="G9721">
        <v>9999999.8042370807</v>
      </c>
    </row>
    <row r="9722" spans="1:7">
      <c r="A9722">
        <v>201911110926</v>
      </c>
      <c r="B9722">
        <v>2</v>
      </c>
      <c r="C9722">
        <v>68</v>
      </c>
      <c r="D9722" t="s">
        <v>645</v>
      </c>
      <c r="E9722" t="s">
        <v>299</v>
      </c>
      <c r="F9722" s="2">
        <v>43784.920810185184</v>
      </c>
      <c r="G9722">
        <v>9999999.8051347695</v>
      </c>
    </row>
    <row r="9723" spans="1:7">
      <c r="A9723">
        <v>201911110926</v>
      </c>
      <c r="B9723">
        <v>2</v>
      </c>
      <c r="C9723">
        <v>68</v>
      </c>
      <c r="D9723" t="s">
        <v>645</v>
      </c>
      <c r="E9723" t="s">
        <v>299</v>
      </c>
      <c r="F9723" s="2">
        <v>43784.962546296294</v>
      </c>
      <c r="G9723">
        <v>9999999.8066658508</v>
      </c>
    </row>
    <row r="9724" spans="1:7">
      <c r="A9724">
        <v>201911110926</v>
      </c>
      <c r="B9724">
        <v>2</v>
      </c>
      <c r="C9724">
        <v>68</v>
      </c>
      <c r="D9724" t="s">
        <v>645</v>
      </c>
      <c r="E9724" t="s">
        <v>299</v>
      </c>
      <c r="F9724" s="2">
        <v>43785.004247685189</v>
      </c>
      <c r="G9724">
        <v>9999999.8048281297</v>
      </c>
    </row>
    <row r="9725" spans="1:7">
      <c r="A9725">
        <v>201911110926</v>
      </c>
      <c r="B9725">
        <v>2</v>
      </c>
      <c r="C9725">
        <v>68</v>
      </c>
      <c r="D9725" t="s">
        <v>645</v>
      </c>
      <c r="E9725" t="s">
        <v>299</v>
      </c>
      <c r="F9725" s="2">
        <v>43785.045949074076</v>
      </c>
      <c r="G9725">
        <v>9999999.8061693497</v>
      </c>
    </row>
    <row r="9726" spans="1:7">
      <c r="A9726">
        <v>201911110926</v>
      </c>
      <c r="B9726">
        <v>2</v>
      </c>
      <c r="C9726">
        <v>68</v>
      </c>
      <c r="D9726" t="s">
        <v>645</v>
      </c>
      <c r="E9726" t="s">
        <v>299</v>
      </c>
      <c r="F9726" s="2">
        <v>43785.087638888886</v>
      </c>
      <c r="G9726">
        <v>9999999.8064129893</v>
      </c>
    </row>
    <row r="9727" spans="1:7">
      <c r="A9727">
        <v>201911110926</v>
      </c>
      <c r="B9727">
        <v>2</v>
      </c>
      <c r="C9727">
        <v>68</v>
      </c>
      <c r="D9727" t="s">
        <v>645</v>
      </c>
      <c r="E9727" t="s">
        <v>299</v>
      </c>
      <c r="F9727" s="2">
        <v>43785.129340277781</v>
      </c>
      <c r="G9727">
        <v>9999999.8071317896</v>
      </c>
    </row>
    <row r="9728" spans="1:7">
      <c r="A9728">
        <v>201911110926</v>
      </c>
      <c r="B9728">
        <v>2</v>
      </c>
      <c r="C9728">
        <v>68</v>
      </c>
      <c r="D9728" t="s">
        <v>645</v>
      </c>
      <c r="E9728" t="s">
        <v>299</v>
      </c>
      <c r="F9728" s="2">
        <v>43785.171041666668</v>
      </c>
      <c r="G9728">
        <v>9999999.8088617399</v>
      </c>
    </row>
    <row r="9729" spans="1:7">
      <c r="A9729">
        <v>201911110926</v>
      </c>
      <c r="B9729">
        <v>2</v>
      </c>
      <c r="C9729">
        <v>68</v>
      </c>
      <c r="D9729" t="s">
        <v>645</v>
      </c>
      <c r="E9729" t="s">
        <v>299</v>
      </c>
      <c r="F9729" s="2">
        <v>43785.212766203702</v>
      </c>
      <c r="G9729">
        <v>9999999.8078288808</v>
      </c>
    </row>
    <row r="9730" spans="1:7">
      <c r="A9730">
        <v>201911110926</v>
      </c>
      <c r="B9730">
        <v>2</v>
      </c>
      <c r="C9730">
        <v>68</v>
      </c>
      <c r="D9730" t="s">
        <v>645</v>
      </c>
      <c r="E9730" t="s">
        <v>299</v>
      </c>
      <c r="F9730" s="2">
        <v>43785.254502314812</v>
      </c>
      <c r="G9730">
        <v>9999999.8082111999</v>
      </c>
    </row>
    <row r="9731" spans="1:7">
      <c r="A9731">
        <v>201911110926</v>
      </c>
      <c r="B9731">
        <v>2</v>
      </c>
      <c r="C9731">
        <v>68</v>
      </c>
      <c r="D9731" t="s">
        <v>645</v>
      </c>
      <c r="E9731" t="s">
        <v>299</v>
      </c>
      <c r="F9731" s="2">
        <v>43785.296168981484</v>
      </c>
      <c r="G9731">
        <v>9999999.8081677109</v>
      </c>
    </row>
    <row r="9732" spans="1:7">
      <c r="A9732">
        <v>201911110926</v>
      </c>
      <c r="B9732">
        <v>2</v>
      </c>
      <c r="C9732">
        <v>68</v>
      </c>
      <c r="D9732" t="s">
        <v>645</v>
      </c>
      <c r="E9732" t="s">
        <v>299</v>
      </c>
      <c r="F9732" s="2">
        <v>43785.337870370371</v>
      </c>
      <c r="G9732">
        <v>9999999.8096560203</v>
      </c>
    </row>
    <row r="9733" spans="1:7">
      <c r="A9733">
        <v>201911110926</v>
      </c>
      <c r="B9733">
        <v>2</v>
      </c>
      <c r="C9733">
        <v>68</v>
      </c>
      <c r="D9733" t="s">
        <v>645</v>
      </c>
      <c r="E9733" t="s">
        <v>299</v>
      </c>
      <c r="F9733" s="2">
        <v>43785.379629629628</v>
      </c>
      <c r="G9733">
        <v>9999999.8090176694</v>
      </c>
    </row>
    <row r="9734" spans="1:7">
      <c r="A9734">
        <v>201911110926</v>
      </c>
      <c r="B9734">
        <v>2</v>
      </c>
      <c r="C9734">
        <v>68</v>
      </c>
      <c r="D9734" t="s">
        <v>645</v>
      </c>
      <c r="E9734" t="s">
        <v>299</v>
      </c>
      <c r="F9734" s="2">
        <v>43785.421365740738</v>
      </c>
      <c r="G9734">
        <v>9999999.8115172908</v>
      </c>
    </row>
    <row r="9735" spans="1:7">
      <c r="A9735">
        <v>201911110926</v>
      </c>
      <c r="B9735">
        <v>2</v>
      </c>
      <c r="C9735">
        <v>68</v>
      </c>
      <c r="D9735" t="s">
        <v>645</v>
      </c>
      <c r="E9735" t="s">
        <v>299</v>
      </c>
      <c r="F9735" s="2">
        <v>43785.463171296295</v>
      </c>
      <c r="G9735">
        <v>9999999.81035804</v>
      </c>
    </row>
    <row r="9736" spans="1:7">
      <c r="A9736">
        <v>201911110926</v>
      </c>
      <c r="B9736">
        <v>2</v>
      </c>
      <c r="C9736">
        <v>68</v>
      </c>
      <c r="D9736" t="s">
        <v>645</v>
      </c>
      <c r="E9736" t="s">
        <v>299</v>
      </c>
      <c r="F9736" s="2">
        <v>43785.504745370374</v>
      </c>
      <c r="G9736">
        <v>9999999.8103343807</v>
      </c>
    </row>
    <row r="9737" spans="1:7">
      <c r="A9737">
        <v>201911110926</v>
      </c>
      <c r="B9737">
        <v>2</v>
      </c>
      <c r="C9737">
        <v>68</v>
      </c>
      <c r="D9737" t="s">
        <v>645</v>
      </c>
      <c r="E9737" t="s">
        <v>299</v>
      </c>
      <c r="F9737" s="2">
        <v>43785.546377314815</v>
      </c>
      <c r="G9737">
        <v>9999999.8118580505</v>
      </c>
    </row>
    <row r="9738" spans="1:7">
      <c r="A9738">
        <v>201911110926</v>
      </c>
      <c r="B9738">
        <v>2</v>
      </c>
      <c r="C9738">
        <v>68</v>
      </c>
      <c r="D9738" t="s">
        <v>645</v>
      </c>
      <c r="E9738" t="s">
        <v>299</v>
      </c>
      <c r="F9738" s="2">
        <v>43785.588101851848</v>
      </c>
      <c r="G9738">
        <v>9999999.8114132993</v>
      </c>
    </row>
    <row r="9739" spans="1:7">
      <c r="A9739">
        <v>201911110926</v>
      </c>
      <c r="B9739">
        <v>2</v>
      </c>
      <c r="C9739">
        <v>68</v>
      </c>
      <c r="D9739" t="s">
        <v>645</v>
      </c>
      <c r="E9739" t="s">
        <v>299</v>
      </c>
      <c r="F9739" s="2">
        <v>43785.629976851851</v>
      </c>
      <c r="G9739">
        <v>9999999.8121203706</v>
      </c>
    </row>
    <row r="9740" spans="1:7">
      <c r="A9740">
        <v>201911110926</v>
      </c>
      <c r="B9740">
        <v>2</v>
      </c>
      <c r="C9740">
        <v>68</v>
      </c>
      <c r="D9740" t="s">
        <v>645</v>
      </c>
      <c r="E9740" t="s">
        <v>299</v>
      </c>
      <c r="F9740" s="2">
        <v>43785.671678240738</v>
      </c>
      <c r="G9740">
        <v>9999999.8128347807</v>
      </c>
    </row>
    <row r="9741" spans="1:7">
      <c r="A9741">
        <v>201911110926</v>
      </c>
      <c r="B9741">
        <v>2</v>
      </c>
      <c r="C9741">
        <v>68</v>
      </c>
      <c r="D9741" t="s">
        <v>645</v>
      </c>
      <c r="E9741" t="s">
        <v>299</v>
      </c>
      <c r="F9741" s="2">
        <v>43785.713275462964</v>
      </c>
      <c r="G9741">
        <v>9999999.8136409894</v>
      </c>
    </row>
    <row r="9742" spans="1:7">
      <c r="A9742">
        <v>201911110926</v>
      </c>
      <c r="B9742">
        <v>2</v>
      </c>
      <c r="C9742">
        <v>68</v>
      </c>
      <c r="D9742" t="s">
        <v>645</v>
      </c>
      <c r="E9742" t="s">
        <v>299</v>
      </c>
      <c r="F9742" s="2">
        <v>43785.754895833335</v>
      </c>
      <c r="G9742">
        <v>9999999.81369536</v>
      </c>
    </row>
    <row r="9743" spans="1:7">
      <c r="A9743">
        <v>201911110926</v>
      </c>
      <c r="B9743">
        <v>2</v>
      </c>
      <c r="C9743">
        <v>68</v>
      </c>
      <c r="D9743" t="s">
        <v>645</v>
      </c>
      <c r="E9743" t="s">
        <v>299</v>
      </c>
      <c r="F9743" s="2">
        <v>43785.796678240738</v>
      </c>
      <c r="G9743">
        <v>9999999.8132326603</v>
      </c>
    </row>
    <row r="9744" spans="1:7">
      <c r="A9744">
        <v>201911110926</v>
      </c>
      <c r="B9744">
        <v>2</v>
      </c>
      <c r="C9744">
        <v>68</v>
      </c>
      <c r="D9744" t="s">
        <v>645</v>
      </c>
      <c r="E9744" t="s">
        <v>299</v>
      </c>
      <c r="F9744" s="2">
        <v>43785.83834490741</v>
      </c>
      <c r="G9744">
        <v>9999999.8135299105</v>
      </c>
    </row>
    <row r="9745" spans="1:7">
      <c r="A9745">
        <v>201911110926</v>
      </c>
      <c r="B9745">
        <v>2</v>
      </c>
      <c r="C9745">
        <v>68</v>
      </c>
      <c r="D9745" t="s">
        <v>645</v>
      </c>
      <c r="E9745" t="s">
        <v>299</v>
      </c>
      <c r="F9745" s="2">
        <v>43785.879988425928</v>
      </c>
      <c r="G9745">
        <v>9999999.8144257609</v>
      </c>
    </row>
    <row r="9746" spans="1:7">
      <c r="A9746">
        <v>201911110926</v>
      </c>
      <c r="B9746">
        <v>2</v>
      </c>
      <c r="C9746">
        <v>68</v>
      </c>
      <c r="D9746" t="s">
        <v>645</v>
      </c>
      <c r="E9746" t="s">
        <v>299</v>
      </c>
      <c r="F9746" s="2">
        <v>43785.921724537038</v>
      </c>
      <c r="G9746">
        <v>9999999.8140974808</v>
      </c>
    </row>
    <row r="9747" spans="1:7">
      <c r="A9747">
        <v>201911110926</v>
      </c>
      <c r="B9747">
        <v>2</v>
      </c>
      <c r="C9747">
        <v>68</v>
      </c>
      <c r="D9747" t="s">
        <v>645</v>
      </c>
      <c r="E9747" t="s">
        <v>299</v>
      </c>
      <c r="F9747" s="2">
        <v>43785.96334490741</v>
      </c>
      <c r="G9747">
        <v>9999999.8141948599</v>
      </c>
    </row>
    <row r="9748" spans="1:7">
      <c r="A9748">
        <v>201911110926</v>
      </c>
      <c r="B9748">
        <v>2</v>
      </c>
      <c r="C9748">
        <v>68</v>
      </c>
      <c r="D9748" t="s">
        <v>645</v>
      </c>
      <c r="E9748" t="s">
        <v>299</v>
      </c>
      <c r="F9748" s="2">
        <v>43786.00508101852</v>
      </c>
      <c r="G9748">
        <v>9999999.8165699299</v>
      </c>
    </row>
    <row r="9749" spans="1:7">
      <c r="A9749">
        <v>201911110926</v>
      </c>
      <c r="B9749">
        <v>2</v>
      </c>
      <c r="C9749">
        <v>68</v>
      </c>
      <c r="D9749" t="s">
        <v>645</v>
      </c>
      <c r="E9749" t="s">
        <v>299</v>
      </c>
      <c r="F9749" s="2">
        <v>43786.046863425923</v>
      </c>
      <c r="G9749">
        <v>9999999.8160312697</v>
      </c>
    </row>
    <row r="9750" spans="1:7">
      <c r="A9750">
        <v>201911110926</v>
      </c>
      <c r="B9750">
        <v>2</v>
      </c>
      <c r="C9750">
        <v>68</v>
      </c>
      <c r="D9750" t="s">
        <v>645</v>
      </c>
      <c r="E9750" t="s">
        <v>299</v>
      </c>
      <c r="F9750" s="2">
        <v>43786.088530092595</v>
      </c>
      <c r="G9750">
        <v>9999999.8156375401</v>
      </c>
    </row>
    <row r="9751" spans="1:7">
      <c r="A9751">
        <v>201911110926</v>
      </c>
      <c r="B9751">
        <v>2</v>
      </c>
      <c r="C9751">
        <v>68</v>
      </c>
      <c r="D9751" t="s">
        <v>645</v>
      </c>
      <c r="E9751" t="s">
        <v>299</v>
      </c>
      <c r="F9751" s="2">
        <v>43786.130324074074</v>
      </c>
      <c r="G9751">
        <v>9999999.8177078702</v>
      </c>
    </row>
    <row r="9752" spans="1:7">
      <c r="A9752">
        <v>201911110926</v>
      </c>
      <c r="B9752">
        <v>2</v>
      </c>
      <c r="C9752">
        <v>68</v>
      </c>
      <c r="D9752" t="s">
        <v>645</v>
      </c>
      <c r="E9752" t="s">
        <v>299</v>
      </c>
      <c r="F9752" s="2">
        <v>43786.171944444446</v>
      </c>
      <c r="G9752">
        <v>9999999.8184835203</v>
      </c>
    </row>
    <row r="9753" spans="1:7">
      <c r="A9753">
        <v>201911110926</v>
      </c>
      <c r="B9753">
        <v>2</v>
      </c>
      <c r="C9753">
        <v>68</v>
      </c>
      <c r="D9753" t="s">
        <v>645</v>
      </c>
      <c r="E9753" t="s">
        <v>299</v>
      </c>
      <c r="F9753" s="2">
        <v>43786.213634259257</v>
      </c>
      <c r="G9753">
        <v>9999999.8176333494</v>
      </c>
    </row>
    <row r="9754" spans="1:7">
      <c r="A9754">
        <v>201911110926</v>
      </c>
      <c r="B9754">
        <v>2</v>
      </c>
      <c r="C9754">
        <v>68</v>
      </c>
      <c r="D9754" t="s">
        <v>645</v>
      </c>
      <c r="E9754" t="s">
        <v>299</v>
      </c>
      <c r="F9754" s="2">
        <v>43786.255335648151</v>
      </c>
      <c r="G9754">
        <v>9999999.8189653493</v>
      </c>
    </row>
    <row r="9755" spans="1:7">
      <c r="A9755">
        <v>201911110926</v>
      </c>
      <c r="B9755">
        <v>2</v>
      </c>
      <c r="C9755">
        <v>68</v>
      </c>
      <c r="D9755" t="s">
        <v>645</v>
      </c>
      <c r="E9755" t="s">
        <v>299</v>
      </c>
      <c r="F9755" s="2">
        <v>43786.297152777777</v>
      </c>
      <c r="G9755">
        <v>9999999.8183101006</v>
      </c>
    </row>
    <row r="9756" spans="1:7">
      <c r="A9756">
        <v>201911110926</v>
      </c>
      <c r="B9756">
        <v>2</v>
      </c>
      <c r="C9756">
        <v>68</v>
      </c>
      <c r="D9756" t="s">
        <v>645</v>
      </c>
      <c r="E9756" t="s">
        <v>299</v>
      </c>
      <c r="F9756" s="2">
        <v>43786.338750000003</v>
      </c>
      <c r="G9756">
        <v>9999999.8196101692</v>
      </c>
    </row>
    <row r="9757" spans="1:7">
      <c r="A9757">
        <v>201911110926</v>
      </c>
      <c r="B9757">
        <v>2</v>
      </c>
      <c r="C9757">
        <v>68</v>
      </c>
      <c r="D9757" t="s">
        <v>645</v>
      </c>
      <c r="E9757" t="s">
        <v>299</v>
      </c>
      <c r="F9757" s="2">
        <v>43786.380439814813</v>
      </c>
      <c r="G9757">
        <v>9999999.8207584005</v>
      </c>
    </row>
    <row r="9758" spans="1:7">
      <c r="A9758">
        <v>201911110926</v>
      </c>
      <c r="B9758">
        <v>2</v>
      </c>
      <c r="C9758">
        <v>68</v>
      </c>
      <c r="D9758" t="s">
        <v>645</v>
      </c>
      <c r="E9758" t="s">
        <v>299</v>
      </c>
      <c r="F9758" s="2">
        <v>43786.422106481485</v>
      </c>
      <c r="G9758">
        <v>9999999.8203522693</v>
      </c>
    </row>
    <row r="9759" spans="1:7">
      <c r="A9759">
        <v>201911110926</v>
      </c>
      <c r="B9759">
        <v>2</v>
      </c>
      <c r="C9759">
        <v>68</v>
      </c>
      <c r="D9759" t="s">
        <v>645</v>
      </c>
      <c r="E9759" t="s">
        <v>299</v>
      </c>
      <c r="F9759" s="2">
        <v>43786.463819444441</v>
      </c>
      <c r="G9759">
        <v>9999999.8211505301</v>
      </c>
    </row>
    <row r="9760" spans="1:7">
      <c r="A9760">
        <v>201911110926</v>
      </c>
      <c r="B9760">
        <v>2</v>
      </c>
      <c r="C9760">
        <v>68</v>
      </c>
      <c r="D9760" t="s">
        <v>645</v>
      </c>
      <c r="E9760" t="s">
        <v>299</v>
      </c>
      <c r="F9760" s="2">
        <v>43786.505532407406</v>
      </c>
      <c r="G9760">
        <v>9999999.8224684205</v>
      </c>
    </row>
    <row r="9761" spans="1:7">
      <c r="A9761">
        <v>201911110926</v>
      </c>
      <c r="B9761">
        <v>2</v>
      </c>
      <c r="C9761">
        <v>68</v>
      </c>
      <c r="D9761" t="s">
        <v>645</v>
      </c>
      <c r="E9761" t="s">
        <v>299</v>
      </c>
      <c r="F9761" s="2">
        <v>43786.547199074077</v>
      </c>
      <c r="G9761">
        <v>9999999.8230832405</v>
      </c>
    </row>
    <row r="9762" spans="1:7">
      <c r="A9762">
        <v>201911110926</v>
      </c>
      <c r="B9762">
        <v>2</v>
      </c>
      <c r="C9762">
        <v>68</v>
      </c>
      <c r="D9762" t="s">
        <v>645</v>
      </c>
      <c r="E9762" t="s">
        <v>299</v>
      </c>
      <c r="F9762" s="2">
        <v>43786.588935185187</v>
      </c>
      <c r="G9762">
        <v>9999999.8224734403</v>
      </c>
    </row>
    <row r="9763" spans="1:7">
      <c r="A9763">
        <v>201911110926</v>
      </c>
      <c r="B9763">
        <v>2</v>
      </c>
      <c r="C9763">
        <v>68</v>
      </c>
      <c r="D9763" t="s">
        <v>645</v>
      </c>
      <c r="E9763" t="s">
        <v>299</v>
      </c>
      <c r="F9763" s="2">
        <v>43786.630624999998</v>
      </c>
      <c r="G9763">
        <v>9999999.8236662094</v>
      </c>
    </row>
    <row r="9764" spans="1:7">
      <c r="A9764">
        <v>201911110926</v>
      </c>
      <c r="B9764">
        <v>2</v>
      </c>
      <c r="C9764">
        <v>68</v>
      </c>
      <c r="D9764" t="s">
        <v>645</v>
      </c>
      <c r="E9764" t="s">
        <v>299</v>
      </c>
      <c r="F9764" s="2">
        <v>43786.672418981485</v>
      </c>
      <c r="G9764">
        <v>9999999.8229562007</v>
      </c>
    </row>
    <row r="9765" spans="1:7">
      <c r="A9765">
        <v>201911110926</v>
      </c>
      <c r="B9765">
        <v>2</v>
      </c>
      <c r="C9765">
        <v>68</v>
      </c>
      <c r="D9765" t="s">
        <v>645</v>
      </c>
      <c r="E9765" t="s">
        <v>299</v>
      </c>
      <c r="F9765" s="2">
        <v>43786.714016203703</v>
      </c>
      <c r="G9765">
        <v>9999999.8227808997</v>
      </c>
    </row>
    <row r="9766" spans="1:7">
      <c r="A9766">
        <v>201911110926</v>
      </c>
      <c r="B9766">
        <v>2</v>
      </c>
      <c r="C9766">
        <v>68</v>
      </c>
      <c r="D9766" t="s">
        <v>645</v>
      </c>
      <c r="E9766" t="s">
        <v>299</v>
      </c>
      <c r="F9766" s="2">
        <v>43786.755740740744</v>
      </c>
      <c r="G9766">
        <v>9999999.8238860704</v>
      </c>
    </row>
    <row r="9767" spans="1:7">
      <c r="A9767">
        <v>201911110926</v>
      </c>
      <c r="B9767">
        <v>2</v>
      </c>
      <c r="C9767">
        <v>68</v>
      </c>
      <c r="D9767" t="s">
        <v>645</v>
      </c>
      <c r="E9767" t="s">
        <v>299</v>
      </c>
      <c r="F9767" s="2">
        <v>43786.797407407408</v>
      </c>
      <c r="G9767">
        <v>9999999.8252399191</v>
      </c>
    </row>
    <row r="9768" spans="1:7">
      <c r="A9768">
        <v>201911110926</v>
      </c>
      <c r="B9768">
        <v>2</v>
      </c>
      <c r="C9768">
        <v>68</v>
      </c>
      <c r="D9768" t="s">
        <v>645</v>
      </c>
      <c r="E9768" t="s">
        <v>299</v>
      </c>
      <c r="F9768" s="2">
        <v>43786.839166666665</v>
      </c>
      <c r="G9768">
        <v>9999999.8249471597</v>
      </c>
    </row>
    <row r="9769" spans="1:7">
      <c r="A9769">
        <v>201911110926</v>
      </c>
      <c r="B9769">
        <v>2</v>
      </c>
      <c r="C9769">
        <v>68</v>
      </c>
      <c r="D9769" t="s">
        <v>645</v>
      </c>
      <c r="E9769" t="s">
        <v>299</v>
      </c>
      <c r="F9769" s="2">
        <v>43786.880856481483</v>
      </c>
      <c r="G9769">
        <v>9999999.8246243391</v>
      </c>
    </row>
    <row r="9770" spans="1:7">
      <c r="A9770">
        <v>201911110926</v>
      </c>
      <c r="B9770">
        <v>2</v>
      </c>
      <c r="C9770">
        <v>68</v>
      </c>
      <c r="D9770" t="s">
        <v>645</v>
      </c>
      <c r="E9770" t="s">
        <v>299</v>
      </c>
      <c r="F9770" s="2">
        <v>43786.92255787037</v>
      </c>
      <c r="G9770">
        <v>9999999.8268483207</v>
      </c>
    </row>
    <row r="9771" spans="1:7">
      <c r="A9771">
        <v>201911110926</v>
      </c>
      <c r="B9771">
        <v>2</v>
      </c>
      <c r="C9771">
        <v>68</v>
      </c>
      <c r="D9771" t="s">
        <v>645</v>
      </c>
      <c r="E9771" t="s">
        <v>299</v>
      </c>
      <c r="F9771" s="2">
        <v>43786.96429398148</v>
      </c>
      <c r="G9771">
        <v>9999999.8260140195</v>
      </c>
    </row>
    <row r="9772" spans="1:7">
      <c r="A9772">
        <v>201911110926</v>
      </c>
      <c r="B9772">
        <v>2</v>
      </c>
      <c r="C9772">
        <v>68</v>
      </c>
      <c r="D9772" t="s">
        <v>645</v>
      </c>
      <c r="E9772" t="s">
        <v>299</v>
      </c>
      <c r="F9772" s="2">
        <v>43787.005972222221</v>
      </c>
      <c r="G9772">
        <v>9999999.8263278604</v>
      </c>
    </row>
    <row r="9773" spans="1:7">
      <c r="A9773">
        <v>201911110926</v>
      </c>
      <c r="B9773">
        <v>2</v>
      </c>
      <c r="C9773">
        <v>68</v>
      </c>
      <c r="D9773" t="s">
        <v>645</v>
      </c>
      <c r="E9773" t="s">
        <v>299</v>
      </c>
      <c r="F9773" s="2">
        <v>43787.047673611109</v>
      </c>
      <c r="G9773">
        <v>9999999.8262931406</v>
      </c>
    </row>
    <row r="9774" spans="1:7">
      <c r="A9774">
        <v>201911110926</v>
      </c>
      <c r="B9774">
        <v>2</v>
      </c>
      <c r="C9774">
        <v>68</v>
      </c>
      <c r="D9774" t="s">
        <v>645</v>
      </c>
      <c r="E9774" t="s">
        <v>299</v>
      </c>
      <c r="F9774" s="2">
        <v>43787.089363425926</v>
      </c>
      <c r="G9774">
        <v>9999999.8262066804</v>
      </c>
    </row>
    <row r="9775" spans="1:7">
      <c r="A9775">
        <v>201911110926</v>
      </c>
      <c r="B9775">
        <v>2</v>
      </c>
      <c r="C9775">
        <v>68</v>
      </c>
      <c r="D9775" t="s">
        <v>645</v>
      </c>
      <c r="E9775" t="s">
        <v>299</v>
      </c>
      <c r="F9775" s="2">
        <v>43787.131180555552</v>
      </c>
      <c r="G9775">
        <v>9999999.8266046196</v>
      </c>
    </row>
    <row r="9776" spans="1:7">
      <c r="A9776">
        <v>201911110926</v>
      </c>
      <c r="B9776">
        <v>2</v>
      </c>
      <c r="C9776">
        <v>68</v>
      </c>
      <c r="D9776" t="s">
        <v>645</v>
      </c>
      <c r="E9776" t="s">
        <v>299</v>
      </c>
      <c r="F9776" s="2">
        <v>43787.172789351855</v>
      </c>
      <c r="G9776">
        <v>9999999.8258436508</v>
      </c>
    </row>
    <row r="9777" spans="1:7">
      <c r="A9777">
        <v>201911110926</v>
      </c>
      <c r="B9777">
        <v>2</v>
      </c>
      <c r="C9777">
        <v>68</v>
      </c>
      <c r="D9777" t="s">
        <v>645</v>
      </c>
      <c r="E9777" t="s">
        <v>299</v>
      </c>
      <c r="F9777" s="2">
        <v>43787.214629629627</v>
      </c>
      <c r="G9777">
        <v>9999999.8277669102</v>
      </c>
    </row>
    <row r="9778" spans="1:7">
      <c r="A9778">
        <v>201911110926</v>
      </c>
      <c r="B9778">
        <v>2</v>
      </c>
      <c r="C9778">
        <v>68</v>
      </c>
      <c r="D9778" t="s">
        <v>645</v>
      </c>
      <c r="E9778" t="s">
        <v>299</v>
      </c>
      <c r="F9778" s="2">
        <v>43787.256331018521</v>
      </c>
      <c r="G9778">
        <v>9999999.82693238</v>
      </c>
    </row>
    <row r="9779" spans="1:7">
      <c r="A9779">
        <v>201911110926</v>
      </c>
      <c r="B9779">
        <v>2</v>
      </c>
      <c r="C9779">
        <v>68</v>
      </c>
      <c r="D9779" t="s">
        <v>645</v>
      </c>
      <c r="E9779" t="s">
        <v>299</v>
      </c>
      <c r="F9779" s="2">
        <v>43787.297881944447</v>
      </c>
      <c r="G9779">
        <v>9999999.8290038891</v>
      </c>
    </row>
    <row r="9780" spans="1:7">
      <c r="A9780">
        <v>201911110926</v>
      </c>
      <c r="B9780">
        <v>2</v>
      </c>
      <c r="C9780">
        <v>68</v>
      </c>
      <c r="D9780" t="s">
        <v>645</v>
      </c>
      <c r="E9780" t="s">
        <v>299</v>
      </c>
      <c r="F9780" s="2">
        <v>43787.339594907404</v>
      </c>
      <c r="G9780">
        <v>9999999.8282956406</v>
      </c>
    </row>
    <row r="9781" spans="1:7">
      <c r="A9781">
        <v>201911110926</v>
      </c>
      <c r="B9781">
        <v>2</v>
      </c>
      <c r="C9781">
        <v>68</v>
      </c>
      <c r="D9781" t="s">
        <v>645</v>
      </c>
      <c r="E9781" t="s">
        <v>299</v>
      </c>
      <c r="F9781" s="2">
        <v>43787.381319444445</v>
      </c>
      <c r="G9781">
        <v>9999999.8300583009</v>
      </c>
    </row>
    <row r="9782" spans="1:7">
      <c r="A9782">
        <v>201911110926</v>
      </c>
      <c r="B9782">
        <v>2</v>
      </c>
      <c r="C9782">
        <v>68</v>
      </c>
      <c r="D9782" t="s">
        <v>645</v>
      </c>
      <c r="E9782" t="s">
        <v>299</v>
      </c>
      <c r="F9782" s="2">
        <v>43787.423032407409</v>
      </c>
      <c r="G9782">
        <v>9999999.8307002001</v>
      </c>
    </row>
    <row r="9783" spans="1:7">
      <c r="A9783">
        <v>201911110926</v>
      </c>
      <c r="B9783">
        <v>2</v>
      </c>
      <c r="C9783">
        <v>68</v>
      </c>
      <c r="D9783" t="s">
        <v>645</v>
      </c>
      <c r="E9783" t="s">
        <v>299</v>
      </c>
      <c r="F9783" s="2">
        <v>43787.464884259258</v>
      </c>
      <c r="G9783">
        <v>9999999.8308754601</v>
      </c>
    </row>
    <row r="9784" spans="1:7">
      <c r="A9784">
        <v>201911110926</v>
      </c>
      <c r="B9784">
        <v>2</v>
      </c>
      <c r="C9784">
        <v>68</v>
      </c>
      <c r="D9784" t="s">
        <v>645</v>
      </c>
      <c r="E9784" t="s">
        <v>299</v>
      </c>
      <c r="F9784" s="2">
        <v>43787.506493055553</v>
      </c>
      <c r="G9784">
        <v>9999999.8309836406</v>
      </c>
    </row>
    <row r="9785" spans="1:7">
      <c r="A9785">
        <v>201911110926</v>
      </c>
      <c r="B9785">
        <v>2</v>
      </c>
      <c r="C9785">
        <v>68</v>
      </c>
      <c r="D9785" t="s">
        <v>645</v>
      </c>
      <c r="E9785" t="s">
        <v>299</v>
      </c>
      <c r="F9785" s="2">
        <v>43787.548182870371</v>
      </c>
      <c r="G9785">
        <v>9999999.8311688192</v>
      </c>
    </row>
    <row r="9786" spans="1:7">
      <c r="A9786">
        <v>201911110926</v>
      </c>
      <c r="B9786">
        <v>2</v>
      </c>
      <c r="C9786">
        <v>68</v>
      </c>
      <c r="D9786" t="s">
        <v>645</v>
      </c>
      <c r="E9786" t="s">
        <v>299</v>
      </c>
      <c r="F9786" s="2">
        <v>43787.589826388888</v>
      </c>
      <c r="G9786">
        <v>9999999.8308211602</v>
      </c>
    </row>
    <row r="9787" spans="1:7">
      <c r="A9787">
        <v>201911110926</v>
      </c>
      <c r="B9787">
        <v>2</v>
      </c>
      <c r="C9787">
        <v>68</v>
      </c>
      <c r="D9787" t="s">
        <v>645</v>
      </c>
      <c r="E9787" t="s">
        <v>299</v>
      </c>
      <c r="F9787" s="2">
        <v>43787.631550925929</v>
      </c>
      <c r="G9787">
        <v>9999999.8315014206</v>
      </c>
    </row>
    <row r="9788" spans="1:7">
      <c r="A9788">
        <v>201911110926</v>
      </c>
      <c r="B9788">
        <v>2</v>
      </c>
      <c r="C9788">
        <v>68</v>
      </c>
      <c r="D9788" t="s">
        <v>645</v>
      </c>
      <c r="E9788" t="s">
        <v>299</v>
      </c>
      <c r="F9788" s="2">
        <v>43787.673344907409</v>
      </c>
      <c r="G9788">
        <v>9999999.8315781094</v>
      </c>
    </row>
    <row r="9789" spans="1:7">
      <c r="A9789">
        <v>201911110926</v>
      </c>
      <c r="B9789">
        <v>2</v>
      </c>
      <c r="C9789">
        <v>68</v>
      </c>
      <c r="D9789" t="s">
        <v>645</v>
      </c>
      <c r="E9789" t="s">
        <v>299</v>
      </c>
      <c r="F9789" s="2">
        <v>43787.715046296296</v>
      </c>
      <c r="G9789">
        <v>9999999.8323089201</v>
      </c>
    </row>
    <row r="9790" spans="1:7">
      <c r="A9790">
        <v>201911110926</v>
      </c>
      <c r="B9790">
        <v>2</v>
      </c>
      <c r="C9790">
        <v>68</v>
      </c>
      <c r="D9790" t="s">
        <v>645</v>
      </c>
      <c r="E9790" t="s">
        <v>299</v>
      </c>
      <c r="F9790" s="2">
        <v>43787.756805555553</v>
      </c>
      <c r="G9790">
        <v>9999999.8322643097</v>
      </c>
    </row>
    <row r="9791" spans="1:7">
      <c r="A9791">
        <v>201911110926</v>
      </c>
      <c r="B9791">
        <v>2</v>
      </c>
      <c r="C9791">
        <v>68</v>
      </c>
      <c r="D9791" t="s">
        <v>645</v>
      </c>
      <c r="E9791" t="s">
        <v>299</v>
      </c>
      <c r="F9791" s="2">
        <v>43787.797592592593</v>
      </c>
      <c r="G9791">
        <v>9999999.8321170304</v>
      </c>
    </row>
    <row r="9792" spans="1:7">
      <c r="A9792">
        <v>201911110926</v>
      </c>
      <c r="B9792">
        <v>2</v>
      </c>
      <c r="C9792">
        <v>68</v>
      </c>
      <c r="D9792" t="s">
        <v>645</v>
      </c>
      <c r="E9792" t="s">
        <v>299</v>
      </c>
      <c r="F9792" s="2">
        <v>43787.839328703703</v>
      </c>
      <c r="G9792">
        <v>9999999.8333062809</v>
      </c>
    </row>
    <row r="9793" spans="1:7">
      <c r="A9793">
        <v>201911110926</v>
      </c>
      <c r="B9793">
        <v>2</v>
      </c>
      <c r="C9793">
        <v>68</v>
      </c>
      <c r="D9793" t="s">
        <v>645</v>
      </c>
      <c r="E9793" t="s">
        <v>299</v>
      </c>
      <c r="F9793" s="2">
        <v>43787.881030092591</v>
      </c>
      <c r="G9793">
        <v>9999999.8326741792</v>
      </c>
    </row>
    <row r="9794" spans="1:7">
      <c r="A9794">
        <v>201911110926</v>
      </c>
      <c r="B9794">
        <v>2</v>
      </c>
      <c r="C9794">
        <v>68</v>
      </c>
      <c r="D9794" t="s">
        <v>645</v>
      </c>
      <c r="E9794" t="s">
        <v>299</v>
      </c>
      <c r="F9794" s="2">
        <v>43787.922708333332</v>
      </c>
      <c r="G9794">
        <v>9999999.8340595793</v>
      </c>
    </row>
    <row r="9795" spans="1:7">
      <c r="A9795">
        <v>201911110926</v>
      </c>
      <c r="B9795">
        <v>2</v>
      </c>
      <c r="C9795">
        <v>68</v>
      </c>
      <c r="D9795" t="s">
        <v>645</v>
      </c>
      <c r="E9795" t="s">
        <v>299</v>
      </c>
      <c r="F9795" s="2">
        <v>43787.964432870373</v>
      </c>
      <c r="G9795">
        <v>9999999.8340723906</v>
      </c>
    </row>
    <row r="9796" spans="1:7">
      <c r="A9796">
        <v>201911110926</v>
      </c>
      <c r="B9796">
        <v>2</v>
      </c>
      <c r="C9796">
        <v>68</v>
      </c>
      <c r="D9796" t="s">
        <v>645</v>
      </c>
      <c r="E9796" t="s">
        <v>299</v>
      </c>
      <c r="F9796" s="2">
        <v>43788.006145833337</v>
      </c>
      <c r="G9796">
        <v>9999999.8338700794</v>
      </c>
    </row>
    <row r="9797" spans="1:7">
      <c r="A9797">
        <v>201911110926</v>
      </c>
      <c r="B9797">
        <v>2</v>
      </c>
      <c r="C9797">
        <v>68</v>
      </c>
      <c r="D9797" t="s">
        <v>645</v>
      </c>
      <c r="E9797" t="s">
        <v>299</v>
      </c>
      <c r="F9797" s="2">
        <v>43788.047847222224</v>
      </c>
      <c r="G9797">
        <v>9999999.8347471803</v>
      </c>
    </row>
    <row r="9798" spans="1:7">
      <c r="A9798">
        <v>201911110926</v>
      </c>
      <c r="B9798">
        <v>2</v>
      </c>
      <c r="C9798">
        <v>68</v>
      </c>
      <c r="D9798" t="s">
        <v>645</v>
      </c>
      <c r="E9798" t="s">
        <v>299</v>
      </c>
      <c r="F9798" s="2">
        <v>43788.089548611111</v>
      </c>
      <c r="G9798">
        <v>9999999.8363314494</v>
      </c>
    </row>
    <row r="9799" spans="1:7">
      <c r="A9799">
        <v>201911110926</v>
      </c>
      <c r="B9799">
        <v>2</v>
      </c>
      <c r="C9799">
        <v>68</v>
      </c>
      <c r="D9799" t="s">
        <v>645</v>
      </c>
      <c r="E9799" t="s">
        <v>299</v>
      </c>
      <c r="F9799" s="2">
        <v>43788.131249999999</v>
      </c>
      <c r="G9799">
        <v>9999999.8354342896</v>
      </c>
    </row>
    <row r="9800" spans="1:7">
      <c r="A9800">
        <v>201911110926</v>
      </c>
      <c r="B9800">
        <v>2</v>
      </c>
      <c r="C9800">
        <v>68</v>
      </c>
      <c r="D9800" t="s">
        <v>645</v>
      </c>
      <c r="E9800" t="s">
        <v>299</v>
      </c>
      <c r="F9800" s="2">
        <v>43788.172974537039</v>
      </c>
      <c r="G9800">
        <v>9999999.8348367792</v>
      </c>
    </row>
    <row r="9801" spans="1:7">
      <c r="A9801">
        <v>201911110926</v>
      </c>
      <c r="B9801">
        <v>2</v>
      </c>
      <c r="C9801">
        <v>68</v>
      </c>
      <c r="D9801" t="s">
        <v>645</v>
      </c>
      <c r="E9801" t="s">
        <v>299</v>
      </c>
      <c r="F9801" s="2">
        <v>43788.214675925927</v>
      </c>
      <c r="G9801">
        <v>9999999.8349234909</v>
      </c>
    </row>
    <row r="9802" spans="1:7">
      <c r="A9802">
        <v>201911110926</v>
      </c>
      <c r="B9802">
        <v>2</v>
      </c>
      <c r="C9802">
        <v>68</v>
      </c>
      <c r="D9802" t="s">
        <v>645</v>
      </c>
      <c r="E9802" t="s">
        <v>299</v>
      </c>
      <c r="F9802" s="2">
        <v>43788.256365740737</v>
      </c>
      <c r="G9802">
        <v>9999999.8361830898</v>
      </c>
    </row>
    <row r="9803" spans="1:7">
      <c r="A9803">
        <v>201911110926</v>
      </c>
      <c r="B9803">
        <v>2</v>
      </c>
      <c r="C9803">
        <v>68</v>
      </c>
      <c r="D9803" t="s">
        <v>645</v>
      </c>
      <c r="E9803" t="s">
        <v>299</v>
      </c>
      <c r="F9803" s="2">
        <v>43788.298090277778</v>
      </c>
      <c r="G9803">
        <v>9999999.8375009596</v>
      </c>
    </row>
    <row r="9804" spans="1:7">
      <c r="A9804">
        <v>201911110926</v>
      </c>
      <c r="B9804">
        <v>2</v>
      </c>
      <c r="C9804">
        <v>68</v>
      </c>
      <c r="D9804" t="s">
        <v>645</v>
      </c>
      <c r="E9804" t="s">
        <v>299</v>
      </c>
      <c r="F9804" s="2">
        <v>43788.339791666665</v>
      </c>
      <c r="G9804">
        <v>9999999.8358297795</v>
      </c>
    </row>
    <row r="9805" spans="1:7">
      <c r="A9805">
        <v>201911110926</v>
      </c>
      <c r="B9805">
        <v>2</v>
      </c>
      <c r="C9805">
        <v>68</v>
      </c>
      <c r="D9805" t="s">
        <v>645</v>
      </c>
      <c r="E9805" t="s">
        <v>299</v>
      </c>
      <c r="F9805" s="2">
        <v>43788.381493055553</v>
      </c>
      <c r="G9805">
        <v>9999999.8359707296</v>
      </c>
    </row>
    <row r="9806" spans="1:7">
      <c r="A9806">
        <v>201911110926</v>
      </c>
      <c r="B9806">
        <v>2</v>
      </c>
      <c r="C9806">
        <v>68</v>
      </c>
      <c r="D9806" t="s">
        <v>645</v>
      </c>
      <c r="E9806" t="s">
        <v>299</v>
      </c>
      <c r="F9806" s="2">
        <v>43788.423194444447</v>
      </c>
      <c r="G9806">
        <v>9999999.8376077693</v>
      </c>
    </row>
    <row r="9807" spans="1:7">
      <c r="A9807">
        <v>201911110926</v>
      </c>
      <c r="B9807">
        <v>2</v>
      </c>
      <c r="C9807">
        <v>68</v>
      </c>
      <c r="D9807" t="s">
        <v>645</v>
      </c>
      <c r="E9807" t="s">
        <v>299</v>
      </c>
      <c r="F9807" s="2">
        <v>43788.464895833335</v>
      </c>
      <c r="G9807">
        <v>9999999.8379857503</v>
      </c>
    </row>
    <row r="9808" spans="1:7">
      <c r="A9808">
        <v>201911110926</v>
      </c>
      <c r="B9808">
        <v>2</v>
      </c>
      <c r="C9808">
        <v>68</v>
      </c>
      <c r="D9808" t="s">
        <v>645</v>
      </c>
      <c r="E9808" t="s">
        <v>299</v>
      </c>
      <c r="F9808" s="2">
        <v>43788.506574074076</v>
      </c>
      <c r="G9808">
        <v>9999999.8368852008</v>
      </c>
    </row>
    <row r="9809" spans="1:7">
      <c r="A9809">
        <v>201911110926</v>
      </c>
      <c r="B9809">
        <v>2</v>
      </c>
      <c r="C9809">
        <v>68</v>
      </c>
      <c r="D9809" t="s">
        <v>645</v>
      </c>
      <c r="E9809" t="s">
        <v>299</v>
      </c>
      <c r="F9809" s="2">
        <v>43788.548310185186</v>
      </c>
      <c r="G9809">
        <v>9999999.8399411906</v>
      </c>
    </row>
    <row r="9810" spans="1:7">
      <c r="A9810">
        <v>201911110926</v>
      </c>
      <c r="B9810">
        <v>2</v>
      </c>
      <c r="C9810">
        <v>68</v>
      </c>
      <c r="D9810" t="s">
        <v>645</v>
      </c>
      <c r="E9810" t="s">
        <v>299</v>
      </c>
      <c r="F9810" s="2">
        <v>43788.58997685185</v>
      </c>
      <c r="G9810">
        <v>9999999.8388030194</v>
      </c>
    </row>
    <row r="9811" spans="1:7">
      <c r="A9811">
        <v>201911110926</v>
      </c>
      <c r="B9811">
        <v>2</v>
      </c>
      <c r="C9811">
        <v>69</v>
      </c>
      <c r="D9811" t="s">
        <v>644</v>
      </c>
      <c r="E9811" t="s">
        <v>299</v>
      </c>
      <c r="F9811" s="2">
        <v>43780.959803240738</v>
      </c>
      <c r="G9811">
        <v>9999999.8413424008</v>
      </c>
    </row>
    <row r="9812" spans="1:7">
      <c r="A9812">
        <v>201911110926</v>
      </c>
      <c r="B9812">
        <v>2</v>
      </c>
      <c r="C9812">
        <v>69</v>
      </c>
      <c r="D9812" t="s">
        <v>644</v>
      </c>
      <c r="E9812" t="s">
        <v>299</v>
      </c>
      <c r="F9812" s="2">
        <v>43781.001446759263</v>
      </c>
      <c r="G9812">
        <v>9999999.8278667703</v>
      </c>
    </row>
    <row r="9813" spans="1:7">
      <c r="A9813">
        <v>201911110926</v>
      </c>
      <c r="B9813">
        <v>2</v>
      </c>
      <c r="C9813">
        <v>69</v>
      </c>
      <c r="D9813" t="s">
        <v>644</v>
      </c>
      <c r="E9813" t="s">
        <v>299</v>
      </c>
      <c r="F9813" s="2">
        <v>43781.043113425927</v>
      </c>
      <c r="G9813">
        <v>9999999.8216711506</v>
      </c>
    </row>
    <row r="9814" spans="1:7">
      <c r="A9814">
        <v>201911110926</v>
      </c>
      <c r="B9814">
        <v>2</v>
      </c>
      <c r="C9814">
        <v>69</v>
      </c>
      <c r="D9814" t="s">
        <v>644</v>
      </c>
      <c r="E9814" t="s">
        <v>299</v>
      </c>
      <c r="F9814" s="2">
        <v>43781.084791666668</v>
      </c>
      <c r="G9814">
        <v>9999999.8145176806</v>
      </c>
    </row>
    <row r="9815" spans="1:7">
      <c r="A9815">
        <v>201911110926</v>
      </c>
      <c r="B9815">
        <v>2</v>
      </c>
      <c r="C9815">
        <v>69</v>
      </c>
      <c r="D9815" t="s">
        <v>644</v>
      </c>
      <c r="E9815" t="s">
        <v>299</v>
      </c>
      <c r="F9815" s="2">
        <v>43781.126493055555</v>
      </c>
      <c r="G9815">
        <v>9999999.8091020491</v>
      </c>
    </row>
    <row r="9816" spans="1:7">
      <c r="A9816">
        <v>201911110926</v>
      </c>
      <c r="B9816">
        <v>2</v>
      </c>
      <c r="C9816">
        <v>69</v>
      </c>
      <c r="D9816" t="s">
        <v>644</v>
      </c>
      <c r="E9816" t="s">
        <v>299</v>
      </c>
      <c r="F9816" s="2">
        <v>43781.16815972222</v>
      </c>
      <c r="G9816">
        <v>9999999.8043823205</v>
      </c>
    </row>
    <row r="9817" spans="1:7">
      <c r="A9817">
        <v>201911110926</v>
      </c>
      <c r="B9817">
        <v>2</v>
      </c>
      <c r="C9817">
        <v>69</v>
      </c>
      <c r="D9817" t="s">
        <v>644</v>
      </c>
      <c r="E9817" t="s">
        <v>299</v>
      </c>
      <c r="F9817" s="2">
        <v>43781.209826388891</v>
      </c>
      <c r="G9817">
        <v>9999999.8013879191</v>
      </c>
    </row>
    <row r="9818" spans="1:7">
      <c r="A9818">
        <v>201911110926</v>
      </c>
      <c r="B9818">
        <v>2</v>
      </c>
      <c r="C9818">
        <v>69</v>
      </c>
      <c r="D9818" t="s">
        <v>644</v>
      </c>
      <c r="E9818" t="s">
        <v>299</v>
      </c>
      <c r="F9818" s="2">
        <v>43781.251504629632</v>
      </c>
      <c r="G9818">
        <v>9999999.7938024104</v>
      </c>
    </row>
    <row r="9819" spans="1:7">
      <c r="A9819">
        <v>201911110926</v>
      </c>
      <c r="B9819">
        <v>2</v>
      </c>
      <c r="C9819">
        <v>69</v>
      </c>
      <c r="D9819" t="s">
        <v>644</v>
      </c>
      <c r="E9819" t="s">
        <v>299</v>
      </c>
      <c r="F9819" s="2">
        <v>43781.29315972222</v>
      </c>
      <c r="G9819">
        <v>9999999.7919691</v>
      </c>
    </row>
    <row r="9820" spans="1:7">
      <c r="A9820">
        <v>201911110926</v>
      </c>
      <c r="B9820">
        <v>2</v>
      </c>
      <c r="C9820">
        <v>69</v>
      </c>
      <c r="D9820" t="s">
        <v>644</v>
      </c>
      <c r="E9820" t="s">
        <v>299</v>
      </c>
      <c r="F9820" s="2">
        <v>43781.334849537037</v>
      </c>
      <c r="G9820">
        <v>9999999.7854423206</v>
      </c>
    </row>
    <row r="9821" spans="1:7">
      <c r="A9821">
        <v>201911110926</v>
      </c>
      <c r="B9821">
        <v>2</v>
      </c>
      <c r="C9821">
        <v>69</v>
      </c>
      <c r="D9821" t="s">
        <v>644</v>
      </c>
      <c r="E9821" t="s">
        <v>299</v>
      </c>
      <c r="F9821" s="2">
        <v>43781.376516203702</v>
      </c>
      <c r="G9821">
        <v>9999999.7816888504</v>
      </c>
    </row>
    <row r="9822" spans="1:7">
      <c r="A9822">
        <v>201911110926</v>
      </c>
      <c r="B9822">
        <v>2</v>
      </c>
      <c r="C9822">
        <v>69</v>
      </c>
      <c r="D9822" t="s">
        <v>644</v>
      </c>
      <c r="E9822" t="s">
        <v>299</v>
      </c>
      <c r="F9822" s="2">
        <v>43781.418206018519</v>
      </c>
      <c r="G9822">
        <v>9999999.7792333104</v>
      </c>
    </row>
    <row r="9823" spans="1:7">
      <c r="A9823">
        <v>201911110926</v>
      </c>
      <c r="B9823">
        <v>2</v>
      </c>
      <c r="C9823">
        <v>69</v>
      </c>
      <c r="D9823" t="s">
        <v>644</v>
      </c>
      <c r="E9823" t="s">
        <v>299</v>
      </c>
      <c r="F9823" s="2">
        <v>43781.459872685184</v>
      </c>
      <c r="G9823">
        <v>9999999.7762223296</v>
      </c>
    </row>
    <row r="9824" spans="1:7">
      <c r="A9824">
        <v>201911110926</v>
      </c>
      <c r="B9824">
        <v>2</v>
      </c>
      <c r="C9824">
        <v>69</v>
      </c>
      <c r="D9824" t="s">
        <v>644</v>
      </c>
      <c r="E9824" t="s">
        <v>299</v>
      </c>
      <c r="F9824" s="2">
        <v>43781.501527777778</v>
      </c>
      <c r="G9824">
        <v>9999999.7733062804</v>
      </c>
    </row>
    <row r="9825" spans="1:7">
      <c r="A9825">
        <v>201911110926</v>
      </c>
      <c r="B9825">
        <v>2</v>
      </c>
      <c r="C9825">
        <v>69</v>
      </c>
      <c r="D9825" t="s">
        <v>644</v>
      </c>
      <c r="E9825" t="s">
        <v>299</v>
      </c>
      <c r="F9825" s="2">
        <v>43781.543206018519</v>
      </c>
      <c r="G9825">
        <v>9999999.7674281597</v>
      </c>
    </row>
    <row r="9826" spans="1:7">
      <c r="A9826">
        <v>201911110926</v>
      </c>
      <c r="B9826">
        <v>2</v>
      </c>
      <c r="C9826">
        <v>69</v>
      </c>
      <c r="D9826" t="s">
        <v>644</v>
      </c>
      <c r="E9826" t="s">
        <v>299</v>
      </c>
      <c r="F9826" s="2">
        <v>43781.585046296299</v>
      </c>
      <c r="G9826">
        <v>9999999.7672719695</v>
      </c>
    </row>
    <row r="9827" spans="1:7">
      <c r="A9827">
        <v>201911110926</v>
      </c>
      <c r="B9827">
        <v>2</v>
      </c>
      <c r="C9827">
        <v>69</v>
      </c>
      <c r="D9827" t="s">
        <v>644</v>
      </c>
      <c r="E9827" t="s">
        <v>299</v>
      </c>
      <c r="F9827" s="2">
        <v>43781.627164351848</v>
      </c>
      <c r="G9827">
        <v>9999999.7659494206</v>
      </c>
    </row>
    <row r="9828" spans="1:7">
      <c r="A9828">
        <v>201911110926</v>
      </c>
      <c r="B9828">
        <v>2</v>
      </c>
      <c r="C9828">
        <v>69</v>
      </c>
      <c r="D9828" t="s">
        <v>644</v>
      </c>
      <c r="E9828" t="s">
        <v>299</v>
      </c>
      <c r="F9828" s="2">
        <v>43781.668726851851</v>
      </c>
      <c r="G9828">
        <v>9999999.7643718291</v>
      </c>
    </row>
    <row r="9829" spans="1:7">
      <c r="A9829">
        <v>201911110926</v>
      </c>
      <c r="B9829">
        <v>2</v>
      </c>
      <c r="C9829">
        <v>69</v>
      </c>
      <c r="D9829" t="s">
        <v>644</v>
      </c>
      <c r="E9829" t="s">
        <v>299</v>
      </c>
      <c r="F9829" s="2">
        <v>43781.709930555553</v>
      </c>
      <c r="G9829">
        <v>9999999.7607036997</v>
      </c>
    </row>
    <row r="9830" spans="1:7">
      <c r="A9830">
        <v>201911110926</v>
      </c>
      <c r="B9830">
        <v>2</v>
      </c>
      <c r="C9830">
        <v>69</v>
      </c>
      <c r="D9830" t="s">
        <v>644</v>
      </c>
      <c r="E9830" t="s">
        <v>299</v>
      </c>
      <c r="F9830" s="2">
        <v>43781.751585648148</v>
      </c>
      <c r="G9830">
        <v>9999999.7573607191</v>
      </c>
    </row>
    <row r="9831" spans="1:7">
      <c r="A9831">
        <v>201911110926</v>
      </c>
      <c r="B9831">
        <v>2</v>
      </c>
      <c r="C9831">
        <v>69</v>
      </c>
      <c r="D9831" t="s">
        <v>644</v>
      </c>
      <c r="E9831" t="s">
        <v>299</v>
      </c>
      <c r="F9831" s="2">
        <v>43781.793252314812</v>
      </c>
      <c r="G9831">
        <v>9999999.7565853298</v>
      </c>
    </row>
    <row r="9832" spans="1:7">
      <c r="A9832">
        <v>201911110926</v>
      </c>
      <c r="B9832">
        <v>2</v>
      </c>
      <c r="C9832">
        <v>69</v>
      </c>
      <c r="D9832" t="s">
        <v>644</v>
      </c>
      <c r="E9832" t="s">
        <v>299</v>
      </c>
      <c r="F9832" s="2">
        <v>43781.835914351854</v>
      </c>
      <c r="G9832">
        <v>9999999.7547440194</v>
      </c>
    </row>
    <row r="9833" spans="1:7">
      <c r="A9833">
        <v>201911110926</v>
      </c>
      <c r="B9833">
        <v>2</v>
      </c>
      <c r="C9833">
        <v>69</v>
      </c>
      <c r="D9833" t="s">
        <v>644</v>
      </c>
      <c r="E9833" t="s">
        <v>299</v>
      </c>
      <c r="F9833" s="2">
        <v>43781.876597222225</v>
      </c>
      <c r="G9833">
        <v>9999999.7509192303</v>
      </c>
    </row>
    <row r="9834" spans="1:7">
      <c r="A9834">
        <v>201911110926</v>
      </c>
      <c r="B9834">
        <v>2</v>
      </c>
      <c r="C9834">
        <v>69</v>
      </c>
      <c r="D9834" t="s">
        <v>644</v>
      </c>
      <c r="E9834" t="s">
        <v>299</v>
      </c>
      <c r="F9834" s="2">
        <v>43781.918275462966</v>
      </c>
      <c r="G9834">
        <v>9999999.7485261895</v>
      </c>
    </row>
    <row r="9835" spans="1:7">
      <c r="A9835">
        <v>201911110926</v>
      </c>
      <c r="B9835">
        <v>2</v>
      </c>
      <c r="C9835">
        <v>69</v>
      </c>
      <c r="D9835" t="s">
        <v>644</v>
      </c>
      <c r="E9835" t="s">
        <v>299</v>
      </c>
      <c r="F9835" s="2">
        <v>43782.96398148148</v>
      </c>
      <c r="G9835">
        <v>9999999.8094048798</v>
      </c>
    </row>
    <row r="9836" spans="1:7">
      <c r="A9836">
        <v>201911110926</v>
      </c>
      <c r="B9836">
        <v>2</v>
      </c>
      <c r="C9836">
        <v>69</v>
      </c>
      <c r="D9836" t="s">
        <v>644</v>
      </c>
      <c r="E9836" t="s">
        <v>299</v>
      </c>
      <c r="F9836" s="2">
        <v>43783.005648148152</v>
      </c>
      <c r="G9836">
        <v>9999999.8058372997</v>
      </c>
    </row>
    <row r="9837" spans="1:7">
      <c r="A9837">
        <v>201911110926</v>
      </c>
      <c r="B9837">
        <v>2</v>
      </c>
      <c r="C9837">
        <v>69</v>
      </c>
      <c r="D9837" t="s">
        <v>644</v>
      </c>
      <c r="E9837" t="s">
        <v>299</v>
      </c>
      <c r="F9837" s="2">
        <v>43783.047314814816</v>
      </c>
      <c r="G9837">
        <v>9999999.8031506203</v>
      </c>
    </row>
    <row r="9838" spans="1:7">
      <c r="A9838">
        <v>201911110926</v>
      </c>
      <c r="B9838">
        <v>2</v>
      </c>
      <c r="C9838">
        <v>69</v>
      </c>
      <c r="D9838" t="s">
        <v>644</v>
      </c>
      <c r="E9838" t="s">
        <v>299</v>
      </c>
      <c r="F9838" s="2">
        <v>43783.088993055557</v>
      </c>
      <c r="G9838">
        <v>9999999.7993349899</v>
      </c>
    </row>
    <row r="9839" spans="1:7">
      <c r="A9839">
        <v>201911110926</v>
      </c>
      <c r="B9839">
        <v>2</v>
      </c>
      <c r="C9839">
        <v>69</v>
      </c>
      <c r="D9839" t="s">
        <v>644</v>
      </c>
      <c r="E9839" t="s">
        <v>299</v>
      </c>
      <c r="F9839" s="2">
        <v>43783.130659722221</v>
      </c>
      <c r="G9839">
        <v>9999999.7970190309</v>
      </c>
    </row>
    <row r="9840" spans="1:7">
      <c r="A9840">
        <v>201911110926</v>
      </c>
      <c r="B9840">
        <v>2</v>
      </c>
      <c r="C9840">
        <v>69</v>
      </c>
      <c r="D9840" t="s">
        <v>644</v>
      </c>
      <c r="E9840" t="s">
        <v>299</v>
      </c>
      <c r="F9840" s="2">
        <v>43783.172326388885</v>
      </c>
      <c r="G9840">
        <v>9999999.7947550993</v>
      </c>
    </row>
    <row r="9841" spans="1:7">
      <c r="A9841">
        <v>201911110926</v>
      </c>
      <c r="B9841">
        <v>2</v>
      </c>
      <c r="C9841">
        <v>69</v>
      </c>
      <c r="D9841" t="s">
        <v>644</v>
      </c>
      <c r="E9841" t="s">
        <v>299</v>
      </c>
      <c r="F9841" s="2">
        <v>43783.214004629626</v>
      </c>
      <c r="G9841">
        <v>9999999.7921579108</v>
      </c>
    </row>
    <row r="9842" spans="1:7">
      <c r="A9842">
        <v>201911110926</v>
      </c>
      <c r="B9842">
        <v>2</v>
      </c>
      <c r="C9842">
        <v>69</v>
      </c>
      <c r="D9842" t="s">
        <v>644</v>
      </c>
      <c r="E9842" t="s">
        <v>299</v>
      </c>
      <c r="F9842" s="2">
        <v>43783.255671296298</v>
      </c>
      <c r="G9842">
        <v>9999999.7919596508</v>
      </c>
    </row>
    <row r="9843" spans="1:7">
      <c r="A9843">
        <v>201911110926</v>
      </c>
      <c r="B9843">
        <v>2</v>
      </c>
      <c r="C9843">
        <v>69</v>
      </c>
      <c r="D9843" t="s">
        <v>644</v>
      </c>
      <c r="E9843" t="s">
        <v>299</v>
      </c>
      <c r="F9843" s="2">
        <v>43783.297337962962</v>
      </c>
      <c r="G9843">
        <v>9999999.7884442005</v>
      </c>
    </row>
    <row r="9844" spans="1:7">
      <c r="A9844">
        <v>201911110926</v>
      </c>
      <c r="B9844">
        <v>2</v>
      </c>
      <c r="C9844">
        <v>69</v>
      </c>
      <c r="D9844" t="s">
        <v>644</v>
      </c>
      <c r="E9844" t="s">
        <v>299</v>
      </c>
      <c r="F9844" s="2">
        <v>43783.339004629626</v>
      </c>
      <c r="G9844">
        <v>9999999.7881978191</v>
      </c>
    </row>
    <row r="9845" spans="1:7">
      <c r="A9845">
        <v>201911110926</v>
      </c>
      <c r="B9845">
        <v>2</v>
      </c>
      <c r="C9845">
        <v>69</v>
      </c>
      <c r="D9845" t="s">
        <v>644</v>
      </c>
      <c r="E9845" t="s">
        <v>299</v>
      </c>
      <c r="F9845" s="2">
        <v>43783.380682870367</v>
      </c>
      <c r="G9845">
        <v>9999999.7843371704</v>
      </c>
    </row>
    <row r="9846" spans="1:7">
      <c r="A9846">
        <v>201911110926</v>
      </c>
      <c r="B9846">
        <v>2</v>
      </c>
      <c r="C9846">
        <v>69</v>
      </c>
      <c r="D9846" t="s">
        <v>644</v>
      </c>
      <c r="E9846" t="s">
        <v>299</v>
      </c>
      <c r="F9846" s="2">
        <v>43783.422384259262</v>
      </c>
      <c r="G9846">
        <v>9999999.78364552</v>
      </c>
    </row>
    <row r="9847" spans="1:7">
      <c r="A9847">
        <v>201911110926</v>
      </c>
      <c r="B9847">
        <v>2</v>
      </c>
      <c r="C9847">
        <v>69</v>
      </c>
      <c r="D9847" t="s">
        <v>644</v>
      </c>
      <c r="E9847" t="s">
        <v>299</v>
      </c>
      <c r="F9847" s="2">
        <v>43783.464039351849</v>
      </c>
      <c r="G9847">
        <v>9999999.7831170298</v>
      </c>
    </row>
    <row r="9848" spans="1:7">
      <c r="A9848">
        <v>201911110926</v>
      </c>
      <c r="B9848">
        <v>2</v>
      </c>
      <c r="C9848">
        <v>69</v>
      </c>
      <c r="D9848" t="s">
        <v>644</v>
      </c>
      <c r="E9848" t="s">
        <v>299</v>
      </c>
      <c r="F9848" s="2">
        <v>43783.50571759259</v>
      </c>
      <c r="G9848">
        <v>9999999.7827174496</v>
      </c>
    </row>
    <row r="9849" spans="1:7">
      <c r="A9849">
        <v>201911110926</v>
      </c>
      <c r="B9849">
        <v>2</v>
      </c>
      <c r="C9849">
        <v>69</v>
      </c>
      <c r="D9849" t="s">
        <v>644</v>
      </c>
      <c r="E9849" t="s">
        <v>299</v>
      </c>
      <c r="F9849" s="2">
        <v>43783.547384259262</v>
      </c>
      <c r="G9849">
        <v>9999999.7786739692</v>
      </c>
    </row>
    <row r="9850" spans="1:7">
      <c r="A9850">
        <v>201911110926</v>
      </c>
      <c r="B9850">
        <v>2</v>
      </c>
      <c r="C9850">
        <v>69</v>
      </c>
      <c r="D9850" t="s">
        <v>644</v>
      </c>
      <c r="E9850" t="s">
        <v>299</v>
      </c>
      <c r="F9850" s="2">
        <v>43783.589062500003</v>
      </c>
      <c r="G9850">
        <v>9999999.7781358901</v>
      </c>
    </row>
    <row r="9851" spans="1:7">
      <c r="A9851">
        <v>201911110926</v>
      </c>
      <c r="B9851">
        <v>2</v>
      </c>
      <c r="C9851">
        <v>69</v>
      </c>
      <c r="D9851" t="s">
        <v>644</v>
      </c>
      <c r="E9851" t="s">
        <v>299</v>
      </c>
      <c r="F9851" s="2">
        <v>43783.630729166667</v>
      </c>
      <c r="G9851">
        <v>9999999.7759000696</v>
      </c>
    </row>
    <row r="9852" spans="1:7">
      <c r="A9852">
        <v>201911110926</v>
      </c>
      <c r="B9852">
        <v>2</v>
      </c>
      <c r="C9852">
        <v>69</v>
      </c>
      <c r="D9852" t="s">
        <v>644</v>
      </c>
      <c r="E9852" t="s">
        <v>299</v>
      </c>
      <c r="F9852" s="2">
        <v>43783.672407407408</v>
      </c>
      <c r="G9852">
        <v>9999999.7747099102</v>
      </c>
    </row>
    <row r="9853" spans="1:7">
      <c r="A9853">
        <v>201911110926</v>
      </c>
      <c r="B9853">
        <v>2</v>
      </c>
      <c r="C9853">
        <v>69</v>
      </c>
      <c r="D9853" t="s">
        <v>644</v>
      </c>
      <c r="E9853" t="s">
        <v>299</v>
      </c>
      <c r="F9853" s="2">
        <v>43783.714074074072</v>
      </c>
      <c r="G9853">
        <v>9999999.7746965308</v>
      </c>
    </row>
    <row r="9854" spans="1:7">
      <c r="A9854">
        <v>201911110926</v>
      </c>
      <c r="B9854">
        <v>2</v>
      </c>
      <c r="C9854">
        <v>69</v>
      </c>
      <c r="D9854" t="s">
        <v>644</v>
      </c>
      <c r="E9854" t="s">
        <v>299</v>
      </c>
      <c r="F9854" s="2">
        <v>43783.755740740744</v>
      </c>
      <c r="G9854">
        <v>9999999.7711503394</v>
      </c>
    </row>
    <row r="9855" spans="1:7">
      <c r="A9855">
        <v>201911110926</v>
      </c>
      <c r="B9855">
        <v>2</v>
      </c>
      <c r="C9855">
        <v>69</v>
      </c>
      <c r="D9855" t="s">
        <v>644</v>
      </c>
      <c r="E9855" t="s">
        <v>299</v>
      </c>
      <c r="F9855" s="2">
        <v>43783.797407407408</v>
      </c>
      <c r="G9855">
        <v>9999999.7698533498</v>
      </c>
    </row>
    <row r="9856" spans="1:7">
      <c r="A9856">
        <v>201911110926</v>
      </c>
      <c r="B9856">
        <v>2</v>
      </c>
      <c r="C9856">
        <v>69</v>
      </c>
      <c r="D9856" t="s">
        <v>644</v>
      </c>
      <c r="E9856" t="s">
        <v>299</v>
      </c>
      <c r="F9856" s="2">
        <v>43783.839074074072</v>
      </c>
      <c r="G9856">
        <v>9999999.7696489505</v>
      </c>
    </row>
    <row r="9857" spans="1:7">
      <c r="A9857">
        <v>201911110926</v>
      </c>
      <c r="B9857">
        <v>2</v>
      </c>
      <c r="C9857">
        <v>69</v>
      </c>
      <c r="D9857" t="s">
        <v>644</v>
      </c>
      <c r="E9857" t="s">
        <v>299</v>
      </c>
      <c r="F9857" s="2">
        <v>43783.880752314813</v>
      </c>
      <c r="G9857">
        <v>9999999.7675387003</v>
      </c>
    </row>
    <row r="9858" spans="1:7">
      <c r="A9858">
        <v>201911110926</v>
      </c>
      <c r="B9858">
        <v>2</v>
      </c>
      <c r="C9858">
        <v>69</v>
      </c>
      <c r="D9858" t="s">
        <v>644</v>
      </c>
      <c r="E9858" t="s">
        <v>299</v>
      </c>
      <c r="F9858" s="2">
        <v>43783.922430555554</v>
      </c>
      <c r="G9858">
        <v>9999999.7657360099</v>
      </c>
    </row>
    <row r="9859" spans="1:7">
      <c r="A9859">
        <v>201911110926</v>
      </c>
      <c r="B9859">
        <v>2</v>
      </c>
      <c r="C9859">
        <v>69</v>
      </c>
      <c r="D9859" t="s">
        <v>644</v>
      </c>
      <c r="E9859" t="s">
        <v>299</v>
      </c>
      <c r="F9859" s="2">
        <v>43783.950810185182</v>
      </c>
      <c r="G9859">
        <v>9999999.7794336993</v>
      </c>
    </row>
    <row r="9860" spans="1:7">
      <c r="A9860">
        <v>201911110926</v>
      </c>
      <c r="B9860">
        <v>2</v>
      </c>
      <c r="C9860">
        <v>69</v>
      </c>
      <c r="D9860" t="s">
        <v>644</v>
      </c>
      <c r="E9860" t="s">
        <v>299</v>
      </c>
      <c r="F9860" s="2">
        <v>43783.992488425924</v>
      </c>
      <c r="G9860">
        <v>9999999.7724436708</v>
      </c>
    </row>
    <row r="9861" spans="1:7">
      <c r="A9861">
        <v>201911110926</v>
      </c>
      <c r="B9861">
        <v>2</v>
      </c>
      <c r="C9861">
        <v>69</v>
      </c>
      <c r="D9861" t="s">
        <v>644</v>
      </c>
      <c r="E9861" t="s">
        <v>299</v>
      </c>
      <c r="F9861" s="2">
        <v>43784.034166666665</v>
      </c>
      <c r="G9861">
        <v>9999999.7698911093</v>
      </c>
    </row>
    <row r="9862" spans="1:7">
      <c r="A9862">
        <v>201911110926</v>
      </c>
      <c r="B9862">
        <v>2</v>
      </c>
      <c r="C9862">
        <v>69</v>
      </c>
      <c r="D9862" t="s">
        <v>644</v>
      </c>
      <c r="E9862" t="s">
        <v>299</v>
      </c>
      <c r="F9862" s="2">
        <v>43784.075752314813</v>
      </c>
      <c r="G9862">
        <v>9999999.7690273691</v>
      </c>
    </row>
    <row r="9863" spans="1:7">
      <c r="A9863">
        <v>201911110926</v>
      </c>
      <c r="B9863">
        <v>2</v>
      </c>
      <c r="C9863">
        <v>69</v>
      </c>
      <c r="D9863" t="s">
        <v>644</v>
      </c>
      <c r="E9863" t="s">
        <v>299</v>
      </c>
      <c r="F9863" s="2">
        <v>43784.1174537037</v>
      </c>
      <c r="G9863">
        <v>9999999.7672417201</v>
      </c>
    </row>
    <row r="9864" spans="1:7">
      <c r="A9864">
        <v>201911110926</v>
      </c>
      <c r="B9864">
        <v>2</v>
      </c>
      <c r="C9864">
        <v>69</v>
      </c>
      <c r="D9864" t="s">
        <v>644</v>
      </c>
      <c r="E9864" t="s">
        <v>299</v>
      </c>
      <c r="F9864" s="2">
        <v>43784.159143518518</v>
      </c>
      <c r="G9864">
        <v>9999999.7654061392</v>
      </c>
    </row>
    <row r="9865" spans="1:7">
      <c r="A9865">
        <v>201911110926</v>
      </c>
      <c r="B9865">
        <v>2</v>
      </c>
      <c r="C9865">
        <v>69</v>
      </c>
      <c r="D9865" t="s">
        <v>644</v>
      </c>
      <c r="E9865" t="s">
        <v>299</v>
      </c>
      <c r="F9865" s="2">
        <v>43784.200844907406</v>
      </c>
      <c r="G9865">
        <v>9999999.7646277398</v>
      </c>
    </row>
    <row r="9866" spans="1:7">
      <c r="A9866">
        <v>201911110926</v>
      </c>
      <c r="B9866">
        <v>2</v>
      </c>
      <c r="C9866">
        <v>69</v>
      </c>
      <c r="D9866" t="s">
        <v>644</v>
      </c>
      <c r="E9866" t="s">
        <v>299</v>
      </c>
      <c r="F9866" s="2">
        <v>43784.24255787037</v>
      </c>
      <c r="G9866">
        <v>9999999.7628342509</v>
      </c>
    </row>
    <row r="9867" spans="1:7">
      <c r="A9867">
        <v>201911110926</v>
      </c>
      <c r="B9867">
        <v>2</v>
      </c>
      <c r="C9867">
        <v>69</v>
      </c>
      <c r="D9867" t="s">
        <v>644</v>
      </c>
      <c r="E9867" t="s">
        <v>299</v>
      </c>
      <c r="F9867" s="2">
        <v>43784.284259259257</v>
      </c>
      <c r="G9867">
        <v>9999999.7622361295</v>
      </c>
    </row>
    <row r="9868" spans="1:7">
      <c r="A9868">
        <v>201911110926</v>
      </c>
      <c r="B9868">
        <v>2</v>
      </c>
      <c r="C9868">
        <v>69</v>
      </c>
      <c r="D9868" t="s">
        <v>644</v>
      </c>
      <c r="E9868" t="s">
        <v>299</v>
      </c>
      <c r="F9868" s="2">
        <v>43784.325972222221</v>
      </c>
      <c r="G9868">
        <v>9999999.7607141808</v>
      </c>
    </row>
    <row r="9869" spans="1:7">
      <c r="A9869">
        <v>201911110926</v>
      </c>
      <c r="B9869">
        <v>2</v>
      </c>
      <c r="C9869">
        <v>69</v>
      </c>
      <c r="D9869" t="s">
        <v>644</v>
      </c>
      <c r="E9869" t="s">
        <v>299</v>
      </c>
      <c r="F9869" s="2">
        <v>43784.367650462962</v>
      </c>
      <c r="G9869">
        <v>9999999.7584460508</v>
      </c>
    </row>
    <row r="9870" spans="1:7">
      <c r="A9870">
        <v>201911110926</v>
      </c>
      <c r="B9870">
        <v>2</v>
      </c>
      <c r="C9870">
        <v>69</v>
      </c>
      <c r="D9870" t="s">
        <v>644</v>
      </c>
      <c r="E9870" t="s">
        <v>299</v>
      </c>
      <c r="F9870" s="2">
        <v>43784.376203703701</v>
      </c>
      <c r="G9870">
        <v>9999999.7599129304</v>
      </c>
    </row>
    <row r="9871" spans="1:7">
      <c r="A9871">
        <v>201911110926</v>
      </c>
      <c r="B9871">
        <v>2</v>
      </c>
      <c r="C9871">
        <v>69</v>
      </c>
      <c r="D9871" t="s">
        <v>644</v>
      </c>
      <c r="E9871" t="s">
        <v>299</v>
      </c>
      <c r="F9871" s="2">
        <v>43784.420868055553</v>
      </c>
      <c r="G9871">
        <v>9999999.7570884991</v>
      </c>
    </row>
    <row r="9872" spans="1:7">
      <c r="A9872">
        <v>201911110926</v>
      </c>
      <c r="B9872">
        <v>2</v>
      </c>
      <c r="C9872">
        <v>69</v>
      </c>
      <c r="D9872" t="s">
        <v>644</v>
      </c>
      <c r="E9872" t="s">
        <v>299</v>
      </c>
      <c r="F9872" s="2">
        <v>43784.462824074071</v>
      </c>
      <c r="G9872">
        <v>9999999.7598906793</v>
      </c>
    </row>
    <row r="9873" spans="1:7">
      <c r="A9873">
        <v>201911110926</v>
      </c>
      <c r="B9873">
        <v>2</v>
      </c>
      <c r="C9873">
        <v>69</v>
      </c>
      <c r="D9873" t="s">
        <v>644</v>
      </c>
      <c r="E9873" t="s">
        <v>299</v>
      </c>
      <c r="F9873" s="2">
        <v>43784.504687499997</v>
      </c>
      <c r="G9873">
        <v>9999999.7554725893</v>
      </c>
    </row>
    <row r="9874" spans="1:7">
      <c r="A9874">
        <v>201911110926</v>
      </c>
      <c r="B9874">
        <v>2</v>
      </c>
      <c r="C9874">
        <v>69</v>
      </c>
      <c r="D9874" t="s">
        <v>644</v>
      </c>
      <c r="E9874" t="s">
        <v>299</v>
      </c>
      <c r="F9874" s="2">
        <v>43784.546469907407</v>
      </c>
      <c r="G9874">
        <v>9999999.7553911507</v>
      </c>
    </row>
    <row r="9875" spans="1:7">
      <c r="A9875">
        <v>201911110926</v>
      </c>
      <c r="B9875">
        <v>2</v>
      </c>
      <c r="C9875">
        <v>69</v>
      </c>
      <c r="D9875" t="s">
        <v>644</v>
      </c>
      <c r="E9875" t="s">
        <v>299</v>
      </c>
      <c r="F9875" s="2">
        <v>43784.588252314818</v>
      </c>
      <c r="G9875">
        <v>9999999.7520772908</v>
      </c>
    </row>
    <row r="9876" spans="1:7">
      <c r="A9876">
        <v>201911110926</v>
      </c>
      <c r="B9876">
        <v>2</v>
      </c>
      <c r="C9876">
        <v>69</v>
      </c>
      <c r="D9876" t="s">
        <v>644</v>
      </c>
      <c r="E9876" t="s">
        <v>299</v>
      </c>
      <c r="F9876" s="2">
        <v>43784.629791666666</v>
      </c>
      <c r="G9876">
        <v>9999999.7524884194</v>
      </c>
    </row>
    <row r="9877" spans="1:7">
      <c r="A9877">
        <v>201911110926</v>
      </c>
      <c r="B9877">
        <v>2</v>
      </c>
      <c r="C9877">
        <v>69</v>
      </c>
      <c r="D9877" t="s">
        <v>644</v>
      </c>
      <c r="E9877" t="s">
        <v>299</v>
      </c>
      <c r="F9877" s="2">
        <v>43784.67150462963</v>
      </c>
      <c r="G9877">
        <v>9999999.7510437891</v>
      </c>
    </row>
    <row r="9878" spans="1:7">
      <c r="A9878">
        <v>201911110926</v>
      </c>
      <c r="B9878">
        <v>2</v>
      </c>
      <c r="C9878">
        <v>69</v>
      </c>
      <c r="D9878" t="s">
        <v>644</v>
      </c>
      <c r="E9878" t="s">
        <v>299</v>
      </c>
      <c r="F9878" s="2">
        <v>43784.713263888887</v>
      </c>
      <c r="G9878">
        <v>9999999.7508196607</v>
      </c>
    </row>
    <row r="9879" spans="1:7">
      <c r="A9879">
        <v>201911110926</v>
      </c>
      <c r="B9879">
        <v>2</v>
      </c>
      <c r="C9879">
        <v>69</v>
      </c>
      <c r="D9879" t="s">
        <v>644</v>
      </c>
      <c r="E9879" t="s">
        <v>299</v>
      </c>
      <c r="F9879" s="2">
        <v>43784.754548611112</v>
      </c>
      <c r="G9879">
        <v>9999999.7488383092</v>
      </c>
    </row>
    <row r="9880" spans="1:7">
      <c r="A9880">
        <v>201911110926</v>
      </c>
      <c r="B9880">
        <v>2</v>
      </c>
      <c r="C9880">
        <v>69</v>
      </c>
      <c r="D9880" t="s">
        <v>644</v>
      </c>
      <c r="E9880" t="s">
        <v>299</v>
      </c>
      <c r="F9880" s="2">
        <v>43784.796180555553</v>
      </c>
      <c r="G9880">
        <v>9999999.7483329102</v>
      </c>
    </row>
    <row r="9881" spans="1:7">
      <c r="A9881">
        <v>201911110926</v>
      </c>
      <c r="B9881">
        <v>2</v>
      </c>
      <c r="C9881">
        <v>69</v>
      </c>
      <c r="D9881" t="s">
        <v>644</v>
      </c>
      <c r="E9881" t="s">
        <v>299</v>
      </c>
      <c r="F9881" s="2">
        <v>43784.837800925925</v>
      </c>
      <c r="G9881">
        <v>9999999.7492418997</v>
      </c>
    </row>
    <row r="9882" spans="1:7">
      <c r="A9882">
        <v>201911110926</v>
      </c>
      <c r="B9882">
        <v>2</v>
      </c>
      <c r="C9882">
        <v>69</v>
      </c>
      <c r="D9882" t="s">
        <v>644</v>
      </c>
      <c r="E9882" t="s">
        <v>299</v>
      </c>
      <c r="F9882" s="2">
        <v>43784.879490740743</v>
      </c>
      <c r="G9882">
        <v>9999999.7473465893</v>
      </c>
    </row>
    <row r="9883" spans="1:7">
      <c r="A9883">
        <v>201911110926</v>
      </c>
      <c r="B9883">
        <v>2</v>
      </c>
      <c r="C9883">
        <v>69</v>
      </c>
      <c r="D9883" t="s">
        <v>644</v>
      </c>
      <c r="E9883" t="s">
        <v>299</v>
      </c>
      <c r="F9883" s="2">
        <v>43784.92119212963</v>
      </c>
      <c r="G9883">
        <v>9999999.7474905401</v>
      </c>
    </row>
    <row r="9884" spans="1:7">
      <c r="A9884">
        <v>201911110926</v>
      </c>
      <c r="B9884">
        <v>2</v>
      </c>
      <c r="C9884">
        <v>69</v>
      </c>
      <c r="D9884" t="s">
        <v>644</v>
      </c>
      <c r="E9884" t="s">
        <v>299</v>
      </c>
      <c r="F9884" s="2">
        <v>43784.962916666664</v>
      </c>
      <c r="G9884">
        <v>9999999.7441969104</v>
      </c>
    </row>
    <row r="9885" spans="1:7">
      <c r="A9885">
        <v>201911110926</v>
      </c>
      <c r="B9885">
        <v>2</v>
      </c>
      <c r="C9885">
        <v>69</v>
      </c>
      <c r="D9885" t="s">
        <v>644</v>
      </c>
      <c r="E9885" t="s">
        <v>299</v>
      </c>
      <c r="F9885" s="2">
        <v>43785.004618055558</v>
      </c>
      <c r="G9885">
        <v>9999999.7431397699</v>
      </c>
    </row>
    <row r="9886" spans="1:7">
      <c r="A9886">
        <v>201911110926</v>
      </c>
      <c r="B9886">
        <v>2</v>
      </c>
      <c r="C9886">
        <v>69</v>
      </c>
      <c r="D9886" t="s">
        <v>644</v>
      </c>
      <c r="E9886" t="s">
        <v>299</v>
      </c>
      <c r="F9886" s="2">
        <v>43785.046319444446</v>
      </c>
      <c r="G9886">
        <v>9999999.7447356805</v>
      </c>
    </row>
    <row r="9887" spans="1:7">
      <c r="A9887">
        <v>201911110926</v>
      </c>
      <c r="B9887">
        <v>2</v>
      </c>
      <c r="C9887">
        <v>69</v>
      </c>
      <c r="D9887" t="s">
        <v>644</v>
      </c>
      <c r="E9887" t="s">
        <v>299</v>
      </c>
      <c r="F9887" s="2">
        <v>43785.088020833333</v>
      </c>
      <c r="G9887">
        <v>9999999.7420314401</v>
      </c>
    </row>
    <row r="9888" spans="1:7">
      <c r="A9888">
        <v>201911110926</v>
      </c>
      <c r="B9888">
        <v>2</v>
      </c>
      <c r="C9888">
        <v>69</v>
      </c>
      <c r="D9888" t="s">
        <v>644</v>
      </c>
      <c r="E9888" t="s">
        <v>299</v>
      </c>
      <c r="F9888" s="2">
        <v>43785.12972222222</v>
      </c>
      <c r="G9888">
        <v>9999999.7411412392</v>
      </c>
    </row>
    <row r="9889" spans="1:7">
      <c r="A9889">
        <v>201911110926</v>
      </c>
      <c r="B9889">
        <v>2</v>
      </c>
      <c r="C9889">
        <v>69</v>
      </c>
      <c r="D9889" t="s">
        <v>644</v>
      </c>
      <c r="E9889" t="s">
        <v>299</v>
      </c>
      <c r="F9889" s="2">
        <v>43785.171423611115</v>
      </c>
      <c r="G9889">
        <v>9999999.74137697</v>
      </c>
    </row>
    <row r="9890" spans="1:7">
      <c r="A9890">
        <v>201911110926</v>
      </c>
      <c r="B9890">
        <v>2</v>
      </c>
      <c r="C9890">
        <v>69</v>
      </c>
      <c r="D9890" t="s">
        <v>644</v>
      </c>
      <c r="E9890" t="s">
        <v>299</v>
      </c>
      <c r="F9890" s="2">
        <v>43785.213148148148</v>
      </c>
      <c r="G9890">
        <v>9999999.7406757809</v>
      </c>
    </row>
    <row r="9891" spans="1:7">
      <c r="A9891">
        <v>201911110926</v>
      </c>
      <c r="B9891">
        <v>2</v>
      </c>
      <c r="C9891">
        <v>69</v>
      </c>
      <c r="D9891" t="s">
        <v>644</v>
      </c>
      <c r="E9891" t="s">
        <v>299</v>
      </c>
      <c r="F9891" s="2">
        <v>43785.254884259259</v>
      </c>
      <c r="G9891">
        <v>9999999.7393071093</v>
      </c>
    </row>
    <row r="9892" spans="1:7">
      <c r="A9892">
        <v>201911110926</v>
      </c>
      <c r="B9892">
        <v>2</v>
      </c>
      <c r="C9892">
        <v>69</v>
      </c>
      <c r="D9892" t="s">
        <v>644</v>
      </c>
      <c r="E9892" t="s">
        <v>299</v>
      </c>
      <c r="F9892" s="2">
        <v>43785.296550925923</v>
      </c>
      <c r="G9892">
        <v>9999999.7383834906</v>
      </c>
    </row>
    <row r="9893" spans="1:7">
      <c r="A9893">
        <v>201911110926</v>
      </c>
      <c r="B9893">
        <v>2</v>
      </c>
      <c r="C9893">
        <v>69</v>
      </c>
      <c r="D9893" t="s">
        <v>644</v>
      </c>
      <c r="E9893" t="s">
        <v>299</v>
      </c>
      <c r="F9893" s="2">
        <v>43785.338252314818</v>
      </c>
      <c r="G9893">
        <v>9999999.7384722009</v>
      </c>
    </row>
    <row r="9894" spans="1:7">
      <c r="A9894">
        <v>201911110926</v>
      </c>
      <c r="B9894">
        <v>2</v>
      </c>
      <c r="C9894">
        <v>69</v>
      </c>
      <c r="D9894" t="s">
        <v>644</v>
      </c>
      <c r="E9894" t="s">
        <v>299</v>
      </c>
      <c r="F9894" s="2">
        <v>43785.380011574074</v>
      </c>
      <c r="G9894">
        <v>9999999.7393429708</v>
      </c>
    </row>
    <row r="9895" spans="1:7">
      <c r="A9895">
        <v>201911110926</v>
      </c>
      <c r="B9895">
        <v>2</v>
      </c>
      <c r="C9895">
        <v>69</v>
      </c>
      <c r="D9895" t="s">
        <v>644</v>
      </c>
      <c r="E9895" t="s">
        <v>299</v>
      </c>
      <c r="F9895" s="2">
        <v>43785.421736111108</v>
      </c>
      <c r="G9895">
        <v>9999999.7372343503</v>
      </c>
    </row>
    <row r="9896" spans="1:7">
      <c r="A9896">
        <v>201911110926</v>
      </c>
      <c r="B9896">
        <v>2</v>
      </c>
      <c r="C9896">
        <v>69</v>
      </c>
      <c r="D9896" t="s">
        <v>644</v>
      </c>
      <c r="E9896" t="s">
        <v>299</v>
      </c>
      <c r="F9896" s="2">
        <v>43785.463541666664</v>
      </c>
      <c r="G9896">
        <v>9999999.7348833308</v>
      </c>
    </row>
    <row r="9897" spans="1:7">
      <c r="A9897">
        <v>201911110926</v>
      </c>
      <c r="B9897">
        <v>2</v>
      </c>
      <c r="C9897">
        <v>69</v>
      </c>
      <c r="D9897" t="s">
        <v>644</v>
      </c>
      <c r="E9897" t="s">
        <v>299</v>
      </c>
      <c r="F9897" s="2">
        <v>43785.505127314813</v>
      </c>
      <c r="G9897">
        <v>9999999.7331530191</v>
      </c>
    </row>
    <row r="9898" spans="1:7">
      <c r="A9898">
        <v>201911110926</v>
      </c>
      <c r="B9898">
        <v>2</v>
      </c>
      <c r="C9898">
        <v>69</v>
      </c>
      <c r="D9898" t="s">
        <v>644</v>
      </c>
      <c r="E9898" t="s">
        <v>299</v>
      </c>
      <c r="F9898" s="2">
        <v>43785.546759259261</v>
      </c>
      <c r="G9898">
        <v>9999999.7342474591</v>
      </c>
    </row>
    <row r="9899" spans="1:7">
      <c r="A9899">
        <v>201911110926</v>
      </c>
      <c r="B9899">
        <v>2</v>
      </c>
      <c r="C9899">
        <v>69</v>
      </c>
      <c r="D9899" t="s">
        <v>644</v>
      </c>
      <c r="E9899" t="s">
        <v>299</v>
      </c>
      <c r="F9899" s="2">
        <v>43785.588460648149</v>
      </c>
      <c r="G9899">
        <v>9999999.7338396404</v>
      </c>
    </row>
    <row r="9900" spans="1:7">
      <c r="A9900">
        <v>201911110926</v>
      </c>
      <c r="B9900">
        <v>2</v>
      </c>
      <c r="C9900">
        <v>69</v>
      </c>
      <c r="D9900" t="s">
        <v>644</v>
      </c>
      <c r="E9900" t="s">
        <v>299</v>
      </c>
      <c r="F9900" s="2">
        <v>43785.630347222221</v>
      </c>
      <c r="G9900">
        <v>9999999.7331741806</v>
      </c>
    </row>
    <row r="9901" spans="1:7">
      <c r="A9901">
        <v>201911110926</v>
      </c>
      <c r="B9901">
        <v>2</v>
      </c>
      <c r="C9901">
        <v>69</v>
      </c>
      <c r="D9901" t="s">
        <v>644</v>
      </c>
      <c r="E9901" t="s">
        <v>299</v>
      </c>
      <c r="F9901" s="2">
        <v>43785.672048611108</v>
      </c>
      <c r="G9901">
        <v>9999999.73261654</v>
      </c>
    </row>
    <row r="9902" spans="1:7">
      <c r="A9902">
        <v>201911110926</v>
      </c>
      <c r="B9902">
        <v>2</v>
      </c>
      <c r="C9902">
        <v>69</v>
      </c>
      <c r="D9902" t="s">
        <v>644</v>
      </c>
      <c r="E9902" t="s">
        <v>299</v>
      </c>
      <c r="F9902" s="2">
        <v>43785.71365740741</v>
      </c>
      <c r="G9902">
        <v>9999999.7326695509</v>
      </c>
    </row>
    <row r="9903" spans="1:7">
      <c r="A9903">
        <v>201911110926</v>
      </c>
      <c r="B9903">
        <v>2</v>
      </c>
      <c r="C9903">
        <v>69</v>
      </c>
      <c r="D9903" t="s">
        <v>644</v>
      </c>
      <c r="E9903" t="s">
        <v>299</v>
      </c>
      <c r="F9903" s="2">
        <v>43785.755254629628</v>
      </c>
      <c r="G9903">
        <v>9999999.7317046896</v>
      </c>
    </row>
    <row r="9904" spans="1:7">
      <c r="A9904">
        <v>201911110926</v>
      </c>
      <c r="B9904">
        <v>2</v>
      </c>
      <c r="C9904">
        <v>69</v>
      </c>
      <c r="D9904" t="s">
        <v>644</v>
      </c>
      <c r="E9904" t="s">
        <v>299</v>
      </c>
      <c r="F9904" s="2">
        <v>43785.797048611108</v>
      </c>
      <c r="G9904">
        <v>9999999.7314230595</v>
      </c>
    </row>
    <row r="9905" spans="1:7">
      <c r="A9905">
        <v>201911110926</v>
      </c>
      <c r="B9905">
        <v>2</v>
      </c>
      <c r="C9905">
        <v>69</v>
      </c>
      <c r="D9905" t="s">
        <v>644</v>
      </c>
      <c r="E9905" t="s">
        <v>299</v>
      </c>
      <c r="F9905" s="2">
        <v>43785.838703703703</v>
      </c>
      <c r="G9905">
        <v>9999999.7312924191</v>
      </c>
    </row>
    <row r="9906" spans="1:7">
      <c r="A9906">
        <v>201911110926</v>
      </c>
      <c r="B9906">
        <v>2</v>
      </c>
      <c r="C9906">
        <v>69</v>
      </c>
      <c r="D9906" t="s">
        <v>644</v>
      </c>
      <c r="E9906" t="s">
        <v>299</v>
      </c>
      <c r="F9906" s="2">
        <v>43785.880358796298</v>
      </c>
      <c r="G9906">
        <v>9999999.7308833804</v>
      </c>
    </row>
    <row r="9907" spans="1:7">
      <c r="A9907">
        <v>201911110926</v>
      </c>
      <c r="B9907">
        <v>2</v>
      </c>
      <c r="C9907">
        <v>69</v>
      </c>
      <c r="D9907" t="s">
        <v>644</v>
      </c>
      <c r="E9907" t="s">
        <v>299</v>
      </c>
      <c r="F9907" s="2">
        <v>43785.922094907408</v>
      </c>
      <c r="G9907">
        <v>9999999.7298174892</v>
      </c>
    </row>
    <row r="9908" spans="1:7">
      <c r="A9908">
        <v>201911110926</v>
      </c>
      <c r="B9908">
        <v>2</v>
      </c>
      <c r="C9908">
        <v>69</v>
      </c>
      <c r="D9908" t="s">
        <v>644</v>
      </c>
      <c r="E9908" t="s">
        <v>299</v>
      </c>
      <c r="F9908" s="2">
        <v>43785.963703703703</v>
      </c>
      <c r="G9908">
        <v>9999999.7293592691</v>
      </c>
    </row>
    <row r="9909" spans="1:7">
      <c r="A9909">
        <v>201911110926</v>
      </c>
      <c r="B9909">
        <v>2</v>
      </c>
      <c r="C9909">
        <v>69</v>
      </c>
      <c r="D9909" t="s">
        <v>644</v>
      </c>
      <c r="E9909" t="s">
        <v>299</v>
      </c>
      <c r="F9909" s="2">
        <v>43786.005439814813</v>
      </c>
      <c r="G9909">
        <v>9999999.7286622096</v>
      </c>
    </row>
    <row r="9910" spans="1:7">
      <c r="A9910">
        <v>201911110926</v>
      </c>
      <c r="B9910">
        <v>2</v>
      </c>
      <c r="C9910">
        <v>69</v>
      </c>
      <c r="D9910" t="s">
        <v>644</v>
      </c>
      <c r="E9910" t="s">
        <v>299</v>
      </c>
      <c r="F9910" s="2">
        <v>43786.047222222223</v>
      </c>
      <c r="G9910">
        <v>9999999.7285297606</v>
      </c>
    </row>
    <row r="9911" spans="1:7">
      <c r="A9911">
        <v>201911110926</v>
      </c>
      <c r="B9911">
        <v>2</v>
      </c>
      <c r="C9911">
        <v>69</v>
      </c>
      <c r="D9911" t="s">
        <v>644</v>
      </c>
      <c r="E9911" t="s">
        <v>299</v>
      </c>
      <c r="F9911" s="2">
        <v>43786.088888888888</v>
      </c>
      <c r="G9911">
        <v>9999999.7272675894</v>
      </c>
    </row>
    <row r="9912" spans="1:7">
      <c r="A9912">
        <v>201911110926</v>
      </c>
      <c r="B9912">
        <v>2</v>
      </c>
      <c r="C9912">
        <v>69</v>
      </c>
      <c r="D9912" t="s">
        <v>644</v>
      </c>
      <c r="E9912" t="s">
        <v>299</v>
      </c>
      <c r="F9912" s="2">
        <v>43786.130694444444</v>
      </c>
      <c r="G9912">
        <v>9999999.7258581501</v>
      </c>
    </row>
    <row r="9913" spans="1:7">
      <c r="A9913">
        <v>201911110926</v>
      </c>
      <c r="B9913">
        <v>2</v>
      </c>
      <c r="C9913">
        <v>69</v>
      </c>
      <c r="D9913" t="s">
        <v>644</v>
      </c>
      <c r="E9913" t="s">
        <v>299</v>
      </c>
      <c r="F9913" s="2">
        <v>43786.172314814816</v>
      </c>
      <c r="G9913">
        <v>9999999.7252447791</v>
      </c>
    </row>
    <row r="9914" spans="1:7">
      <c r="A9914">
        <v>201911110926</v>
      </c>
      <c r="B9914">
        <v>2</v>
      </c>
      <c r="C9914">
        <v>69</v>
      </c>
      <c r="D9914" t="s">
        <v>644</v>
      </c>
      <c r="E9914" t="s">
        <v>299</v>
      </c>
      <c r="F9914" s="2">
        <v>43786.213993055557</v>
      </c>
      <c r="G9914">
        <v>9999999.7244679108</v>
      </c>
    </row>
    <row r="9915" spans="1:7">
      <c r="A9915">
        <v>201911110926</v>
      </c>
      <c r="B9915">
        <v>2</v>
      </c>
      <c r="C9915">
        <v>69</v>
      </c>
      <c r="D9915" t="s">
        <v>644</v>
      </c>
      <c r="E9915" t="s">
        <v>299</v>
      </c>
      <c r="F9915" s="2">
        <v>43786.255694444444</v>
      </c>
      <c r="G9915">
        <v>9999999.7260519397</v>
      </c>
    </row>
    <row r="9916" spans="1:7">
      <c r="A9916">
        <v>201911110926</v>
      </c>
      <c r="B9916">
        <v>2</v>
      </c>
      <c r="C9916">
        <v>69</v>
      </c>
      <c r="D9916" t="s">
        <v>644</v>
      </c>
      <c r="E9916" t="s">
        <v>299</v>
      </c>
      <c r="F9916" s="2">
        <v>43786.297534722224</v>
      </c>
      <c r="G9916">
        <v>9999999.7235048506</v>
      </c>
    </row>
    <row r="9917" spans="1:7">
      <c r="A9917">
        <v>201911110926</v>
      </c>
      <c r="B9917">
        <v>2</v>
      </c>
      <c r="C9917">
        <v>69</v>
      </c>
      <c r="D9917" t="s">
        <v>644</v>
      </c>
      <c r="E9917" t="s">
        <v>299</v>
      </c>
      <c r="F9917" s="2">
        <v>43786.339108796295</v>
      </c>
      <c r="G9917">
        <v>9999999.7237182092</v>
      </c>
    </row>
    <row r="9918" spans="1:7">
      <c r="A9918">
        <v>201911110926</v>
      </c>
      <c r="B9918">
        <v>2</v>
      </c>
      <c r="C9918">
        <v>69</v>
      </c>
      <c r="D9918" t="s">
        <v>644</v>
      </c>
      <c r="E9918" t="s">
        <v>299</v>
      </c>
      <c r="F9918" s="2">
        <v>43786.380798611113</v>
      </c>
      <c r="G9918">
        <v>9999999.7235813402</v>
      </c>
    </row>
    <row r="9919" spans="1:7">
      <c r="A9919">
        <v>201911110926</v>
      </c>
      <c r="B9919">
        <v>2</v>
      </c>
      <c r="C9919">
        <v>69</v>
      </c>
      <c r="D9919" t="s">
        <v>644</v>
      </c>
      <c r="E9919" t="s">
        <v>299</v>
      </c>
      <c r="F9919" s="2">
        <v>43786.422488425924</v>
      </c>
      <c r="G9919">
        <v>9999999.7230629493</v>
      </c>
    </row>
    <row r="9920" spans="1:7">
      <c r="A9920">
        <v>201911110926</v>
      </c>
      <c r="B9920">
        <v>2</v>
      </c>
      <c r="C9920">
        <v>69</v>
      </c>
      <c r="D9920" t="s">
        <v>644</v>
      </c>
      <c r="E9920" t="s">
        <v>299</v>
      </c>
      <c r="F9920" s="2">
        <v>43786.464189814818</v>
      </c>
      <c r="G9920">
        <v>9999999.7233965509</v>
      </c>
    </row>
    <row r="9921" spans="1:7">
      <c r="A9921">
        <v>201911110926</v>
      </c>
      <c r="B9921">
        <v>2</v>
      </c>
      <c r="C9921">
        <v>69</v>
      </c>
      <c r="D9921" t="s">
        <v>644</v>
      </c>
      <c r="E9921" t="s">
        <v>299</v>
      </c>
      <c r="F9921" s="2">
        <v>43786.505891203706</v>
      </c>
      <c r="G9921">
        <v>9999999.7212748993</v>
      </c>
    </row>
    <row r="9922" spans="1:7">
      <c r="A9922">
        <v>201911110926</v>
      </c>
      <c r="B9922">
        <v>2</v>
      </c>
      <c r="C9922">
        <v>69</v>
      </c>
      <c r="D9922" t="s">
        <v>644</v>
      </c>
      <c r="E9922" t="s">
        <v>299</v>
      </c>
      <c r="F9922" s="2">
        <v>43786.54755787037</v>
      </c>
      <c r="G9922">
        <v>9999999.7217055205</v>
      </c>
    </row>
    <row r="9923" spans="1:7">
      <c r="A9923">
        <v>201911110926</v>
      </c>
      <c r="B9923">
        <v>2</v>
      </c>
      <c r="C9923">
        <v>69</v>
      </c>
      <c r="D9923" t="s">
        <v>644</v>
      </c>
      <c r="E9923" t="s">
        <v>299</v>
      </c>
      <c r="F9923" s="2">
        <v>43786.589305555557</v>
      </c>
      <c r="G9923">
        <v>9999999.7196903396</v>
      </c>
    </row>
    <row r="9924" spans="1:7">
      <c r="A9924">
        <v>201911110926</v>
      </c>
      <c r="B9924">
        <v>2</v>
      </c>
      <c r="C9924">
        <v>69</v>
      </c>
      <c r="D9924" t="s">
        <v>644</v>
      </c>
      <c r="E9924" t="s">
        <v>299</v>
      </c>
      <c r="F9924" s="2">
        <v>43786.630983796298</v>
      </c>
      <c r="G9924">
        <v>9999999.7199064307</v>
      </c>
    </row>
    <row r="9925" spans="1:7">
      <c r="A9925">
        <v>201911110926</v>
      </c>
      <c r="B9925">
        <v>2</v>
      </c>
      <c r="C9925">
        <v>69</v>
      </c>
      <c r="D9925" t="s">
        <v>644</v>
      </c>
      <c r="E9925" t="s">
        <v>299</v>
      </c>
      <c r="F9925" s="2">
        <v>43786.672789351855</v>
      </c>
      <c r="G9925">
        <v>9999999.7199487202</v>
      </c>
    </row>
    <row r="9926" spans="1:7">
      <c r="A9926">
        <v>201911110926</v>
      </c>
      <c r="B9926">
        <v>2</v>
      </c>
      <c r="C9926">
        <v>69</v>
      </c>
      <c r="D9926" t="s">
        <v>644</v>
      </c>
      <c r="E9926" t="s">
        <v>299</v>
      </c>
      <c r="F9926" s="2">
        <v>43786.714386574073</v>
      </c>
      <c r="G9926">
        <v>9999999.7187553495</v>
      </c>
    </row>
    <row r="9927" spans="1:7">
      <c r="A9927">
        <v>201911110926</v>
      </c>
      <c r="B9927">
        <v>2</v>
      </c>
      <c r="C9927">
        <v>69</v>
      </c>
      <c r="D9927" t="s">
        <v>644</v>
      </c>
      <c r="E9927" t="s">
        <v>299</v>
      </c>
      <c r="F9927" s="2">
        <v>43786.756111111114</v>
      </c>
      <c r="G9927">
        <v>9999999.7178096995</v>
      </c>
    </row>
    <row r="9928" spans="1:7">
      <c r="A9928">
        <v>201911110926</v>
      </c>
      <c r="B9928">
        <v>2</v>
      </c>
      <c r="C9928">
        <v>69</v>
      </c>
      <c r="D9928" t="s">
        <v>644</v>
      </c>
      <c r="E9928" t="s">
        <v>299</v>
      </c>
      <c r="F9928" s="2">
        <v>43786.797777777778</v>
      </c>
      <c r="G9928">
        <v>9999999.7175949998</v>
      </c>
    </row>
    <row r="9929" spans="1:7">
      <c r="A9929">
        <v>201911110926</v>
      </c>
      <c r="B9929">
        <v>2</v>
      </c>
      <c r="C9929">
        <v>69</v>
      </c>
      <c r="D9929" t="s">
        <v>644</v>
      </c>
      <c r="E9929" t="s">
        <v>299</v>
      </c>
      <c r="F9929" s="2">
        <v>43786.839525462965</v>
      </c>
      <c r="G9929">
        <v>9999999.7167205699</v>
      </c>
    </row>
    <row r="9930" spans="1:7">
      <c r="A9930">
        <v>201911110926</v>
      </c>
      <c r="B9930">
        <v>2</v>
      </c>
      <c r="C9930">
        <v>69</v>
      </c>
      <c r="D9930" t="s">
        <v>644</v>
      </c>
      <c r="E9930" t="s">
        <v>299</v>
      </c>
      <c r="F9930" s="2">
        <v>43786.881226851852</v>
      </c>
      <c r="G9930">
        <v>9999999.7153866105</v>
      </c>
    </row>
    <row r="9931" spans="1:7">
      <c r="A9931">
        <v>201911110926</v>
      </c>
      <c r="B9931">
        <v>2</v>
      </c>
      <c r="C9931">
        <v>69</v>
      </c>
      <c r="D9931" t="s">
        <v>644</v>
      </c>
      <c r="E9931" t="s">
        <v>299</v>
      </c>
      <c r="F9931" s="2">
        <v>43786.92292824074</v>
      </c>
      <c r="G9931">
        <v>9999999.7146551497</v>
      </c>
    </row>
    <row r="9932" spans="1:7">
      <c r="A9932">
        <v>201911110926</v>
      </c>
      <c r="B9932">
        <v>2</v>
      </c>
      <c r="C9932">
        <v>69</v>
      </c>
      <c r="D9932" t="s">
        <v>644</v>
      </c>
      <c r="E9932" t="s">
        <v>299</v>
      </c>
      <c r="F9932" s="2">
        <v>43786.964641203704</v>
      </c>
      <c r="G9932">
        <v>9999999.7157425396</v>
      </c>
    </row>
    <row r="9933" spans="1:7">
      <c r="A9933">
        <v>201911110926</v>
      </c>
      <c r="B9933">
        <v>2</v>
      </c>
      <c r="C9933">
        <v>69</v>
      </c>
      <c r="D9933" t="s">
        <v>644</v>
      </c>
      <c r="E9933" t="s">
        <v>299</v>
      </c>
      <c r="F9933" s="2">
        <v>43787.006342592591</v>
      </c>
      <c r="G9933">
        <v>9999999.7154949494</v>
      </c>
    </row>
    <row r="9934" spans="1:7">
      <c r="A9934">
        <v>201911110926</v>
      </c>
      <c r="B9934">
        <v>2</v>
      </c>
      <c r="C9934">
        <v>69</v>
      </c>
      <c r="D9934" t="s">
        <v>644</v>
      </c>
      <c r="E9934" t="s">
        <v>299</v>
      </c>
      <c r="F9934" s="2">
        <v>43787.048043981478</v>
      </c>
      <c r="G9934">
        <v>9999999.7143900897</v>
      </c>
    </row>
    <row r="9935" spans="1:7">
      <c r="A9935">
        <v>201911110926</v>
      </c>
      <c r="B9935">
        <v>2</v>
      </c>
      <c r="C9935">
        <v>69</v>
      </c>
      <c r="D9935" t="s">
        <v>644</v>
      </c>
      <c r="E9935" t="s">
        <v>299</v>
      </c>
      <c r="F9935" s="2">
        <v>43787.089733796296</v>
      </c>
      <c r="G9935">
        <v>9999999.7142554</v>
      </c>
    </row>
    <row r="9936" spans="1:7">
      <c r="A9936">
        <v>201911110926</v>
      </c>
      <c r="B9936">
        <v>2</v>
      </c>
      <c r="C9936">
        <v>69</v>
      </c>
      <c r="D9936" t="s">
        <v>644</v>
      </c>
      <c r="E9936" t="s">
        <v>299</v>
      </c>
      <c r="F9936" s="2">
        <v>43787.131550925929</v>
      </c>
      <c r="G9936">
        <v>9999999.7142153904</v>
      </c>
    </row>
    <row r="9937" spans="1:7">
      <c r="A9937">
        <v>201911110926</v>
      </c>
      <c r="B9937">
        <v>2</v>
      </c>
      <c r="C9937">
        <v>69</v>
      </c>
      <c r="D9937" t="s">
        <v>644</v>
      </c>
      <c r="E9937" t="s">
        <v>299</v>
      </c>
      <c r="F9937" s="2">
        <v>43787.173148148147</v>
      </c>
      <c r="G9937">
        <v>9999999.7137731407</v>
      </c>
    </row>
    <row r="9938" spans="1:7">
      <c r="A9938">
        <v>201911110926</v>
      </c>
      <c r="B9938">
        <v>2</v>
      </c>
      <c r="C9938">
        <v>69</v>
      </c>
      <c r="D9938" t="s">
        <v>644</v>
      </c>
      <c r="E9938" t="s">
        <v>299</v>
      </c>
      <c r="F9938" s="2">
        <v>43787.214988425927</v>
      </c>
      <c r="G9938">
        <v>9999999.7115093004</v>
      </c>
    </row>
    <row r="9939" spans="1:7">
      <c r="A9939">
        <v>201911110926</v>
      </c>
      <c r="B9939">
        <v>2</v>
      </c>
      <c r="C9939">
        <v>69</v>
      </c>
      <c r="D9939" t="s">
        <v>644</v>
      </c>
      <c r="E9939" t="s">
        <v>299</v>
      </c>
      <c r="F9939" s="2">
        <v>43787.256678240738</v>
      </c>
      <c r="G9939">
        <v>9999999.7114872392</v>
      </c>
    </row>
    <row r="9940" spans="1:7">
      <c r="A9940">
        <v>201911110926</v>
      </c>
      <c r="B9940">
        <v>2</v>
      </c>
      <c r="C9940">
        <v>69</v>
      </c>
      <c r="D9940" t="s">
        <v>644</v>
      </c>
      <c r="E9940" t="s">
        <v>299</v>
      </c>
      <c r="F9940" s="2">
        <v>43787.298252314817</v>
      </c>
      <c r="G9940">
        <v>9999999.7116671093</v>
      </c>
    </row>
    <row r="9941" spans="1:7">
      <c r="A9941">
        <v>201911110926</v>
      </c>
      <c r="B9941">
        <v>2</v>
      </c>
      <c r="C9941">
        <v>69</v>
      </c>
      <c r="D9941" t="s">
        <v>644</v>
      </c>
      <c r="E9941" t="s">
        <v>299</v>
      </c>
      <c r="F9941" s="2">
        <v>43787.339965277781</v>
      </c>
      <c r="G9941">
        <v>9999999.7109523602</v>
      </c>
    </row>
    <row r="9942" spans="1:7">
      <c r="A9942">
        <v>201911110926</v>
      </c>
      <c r="B9942">
        <v>2</v>
      </c>
      <c r="C9942">
        <v>69</v>
      </c>
      <c r="D9942" t="s">
        <v>644</v>
      </c>
      <c r="E9942" t="s">
        <v>299</v>
      </c>
      <c r="F9942" s="2">
        <v>43787.381678240738</v>
      </c>
      <c r="G9942">
        <v>9999999.7106715795</v>
      </c>
    </row>
    <row r="9943" spans="1:7">
      <c r="A9943">
        <v>201911110926</v>
      </c>
      <c r="B9943">
        <v>2</v>
      </c>
      <c r="C9943">
        <v>69</v>
      </c>
      <c r="D9943" t="s">
        <v>644</v>
      </c>
      <c r="E9943" t="s">
        <v>299</v>
      </c>
      <c r="F9943" s="2">
        <v>43787.423391203702</v>
      </c>
      <c r="G9943">
        <v>9999999.7102190107</v>
      </c>
    </row>
    <row r="9944" spans="1:7">
      <c r="A9944">
        <v>201911110926</v>
      </c>
      <c r="B9944">
        <v>2</v>
      </c>
      <c r="C9944">
        <v>69</v>
      </c>
      <c r="D9944" t="s">
        <v>644</v>
      </c>
      <c r="E9944" t="s">
        <v>299</v>
      </c>
      <c r="F9944" s="2">
        <v>43787.465254629627</v>
      </c>
      <c r="G9944">
        <v>9999999.7104983609</v>
      </c>
    </row>
    <row r="9945" spans="1:7">
      <c r="A9945">
        <v>201911110926</v>
      </c>
      <c r="B9945">
        <v>2</v>
      </c>
      <c r="C9945">
        <v>69</v>
      </c>
      <c r="D9945" t="s">
        <v>644</v>
      </c>
      <c r="E9945" t="s">
        <v>299</v>
      </c>
      <c r="F9945" s="2">
        <v>43787.506874999999</v>
      </c>
      <c r="G9945">
        <v>9999999.7094758395</v>
      </c>
    </row>
    <row r="9946" spans="1:7">
      <c r="A9946">
        <v>201911110926</v>
      </c>
      <c r="B9946">
        <v>2</v>
      </c>
      <c r="C9946">
        <v>69</v>
      </c>
      <c r="D9946" t="s">
        <v>644</v>
      </c>
      <c r="E9946" t="s">
        <v>299</v>
      </c>
      <c r="F9946" s="2">
        <v>43787.548564814817</v>
      </c>
      <c r="G9946">
        <v>9999999.7083276398</v>
      </c>
    </row>
    <row r="9947" spans="1:7">
      <c r="A9947">
        <v>201911110926</v>
      </c>
      <c r="B9947">
        <v>2</v>
      </c>
      <c r="C9947">
        <v>69</v>
      </c>
      <c r="D9947" t="s">
        <v>644</v>
      </c>
      <c r="E9947" t="s">
        <v>299</v>
      </c>
      <c r="F9947" s="2">
        <v>43787.590196759258</v>
      </c>
      <c r="G9947">
        <v>9999999.7078354191</v>
      </c>
    </row>
    <row r="9948" spans="1:7">
      <c r="A9948">
        <v>201911110926</v>
      </c>
      <c r="B9948">
        <v>2</v>
      </c>
      <c r="C9948">
        <v>69</v>
      </c>
      <c r="D9948" t="s">
        <v>644</v>
      </c>
      <c r="E9948" t="s">
        <v>299</v>
      </c>
      <c r="F9948" s="2">
        <v>43787.631886574076</v>
      </c>
      <c r="G9948">
        <v>9999999.7081568204</v>
      </c>
    </row>
    <row r="9949" spans="1:7">
      <c r="A9949">
        <v>201911110926</v>
      </c>
      <c r="B9949">
        <v>2</v>
      </c>
      <c r="C9949">
        <v>69</v>
      </c>
      <c r="D9949" t="s">
        <v>644</v>
      </c>
      <c r="E9949" t="s">
        <v>299</v>
      </c>
      <c r="F9949" s="2">
        <v>43787.673715277779</v>
      </c>
      <c r="G9949">
        <v>9999999.7068575807</v>
      </c>
    </row>
    <row r="9950" spans="1:7">
      <c r="A9950">
        <v>201911110926</v>
      </c>
      <c r="B9950">
        <v>2</v>
      </c>
      <c r="C9950">
        <v>69</v>
      </c>
      <c r="D9950" t="s">
        <v>644</v>
      </c>
      <c r="E9950" t="s">
        <v>299</v>
      </c>
      <c r="F9950" s="2">
        <v>43787.715416666666</v>
      </c>
      <c r="G9950">
        <v>9999999.7074865997</v>
      </c>
    </row>
    <row r="9951" spans="1:7">
      <c r="A9951">
        <v>201911110926</v>
      </c>
      <c r="B9951">
        <v>2</v>
      </c>
      <c r="C9951">
        <v>69</v>
      </c>
      <c r="D9951" t="s">
        <v>644</v>
      </c>
      <c r="E9951" t="s">
        <v>299</v>
      </c>
      <c r="F9951" s="2">
        <v>43787.757175925923</v>
      </c>
      <c r="G9951">
        <v>9999999.7063455693</v>
      </c>
    </row>
    <row r="9952" spans="1:7">
      <c r="A9952">
        <v>201911110926</v>
      </c>
      <c r="B9952">
        <v>2</v>
      </c>
      <c r="C9952">
        <v>69</v>
      </c>
      <c r="D9952" t="s">
        <v>644</v>
      </c>
      <c r="E9952" t="s">
        <v>299</v>
      </c>
      <c r="F9952" s="2">
        <v>43787.797789351855</v>
      </c>
      <c r="G9952">
        <v>9999999.7064148299</v>
      </c>
    </row>
    <row r="9953" spans="1:7">
      <c r="A9953">
        <v>201911110926</v>
      </c>
      <c r="B9953">
        <v>2</v>
      </c>
      <c r="C9953">
        <v>69</v>
      </c>
      <c r="D9953" t="s">
        <v>644</v>
      </c>
      <c r="E9953" t="s">
        <v>299</v>
      </c>
      <c r="F9953" s="2">
        <v>43787.839525462965</v>
      </c>
      <c r="G9953">
        <v>9999999.6964347698</v>
      </c>
    </row>
    <row r="9954" spans="1:7">
      <c r="A9954">
        <v>201911110926</v>
      </c>
      <c r="B9954">
        <v>2</v>
      </c>
      <c r="C9954">
        <v>69</v>
      </c>
      <c r="D9954" t="s">
        <v>644</v>
      </c>
      <c r="E9954" t="s">
        <v>299</v>
      </c>
      <c r="F9954" s="2">
        <v>43787.881226851852</v>
      </c>
      <c r="G9954">
        <v>9999999.6961637605</v>
      </c>
    </row>
    <row r="9955" spans="1:7">
      <c r="A9955">
        <v>201911110926</v>
      </c>
      <c r="B9955">
        <v>2</v>
      </c>
      <c r="C9955">
        <v>69</v>
      </c>
      <c r="D9955" t="s">
        <v>644</v>
      </c>
      <c r="E9955" t="s">
        <v>299</v>
      </c>
      <c r="F9955" s="2">
        <v>43787.922905092593</v>
      </c>
      <c r="G9955">
        <v>9999999.6954021491</v>
      </c>
    </row>
    <row r="9956" spans="1:7">
      <c r="A9956">
        <v>201911110926</v>
      </c>
      <c r="B9956">
        <v>2</v>
      </c>
      <c r="C9956">
        <v>69</v>
      </c>
      <c r="D9956" t="s">
        <v>644</v>
      </c>
      <c r="E9956" t="s">
        <v>299</v>
      </c>
      <c r="F9956" s="2">
        <v>43787.964641203704</v>
      </c>
      <c r="G9956">
        <v>9999999.6947790701</v>
      </c>
    </row>
    <row r="9957" spans="1:7">
      <c r="A9957">
        <v>201911110926</v>
      </c>
      <c r="B9957">
        <v>2</v>
      </c>
      <c r="C9957">
        <v>69</v>
      </c>
      <c r="D9957" t="s">
        <v>644</v>
      </c>
      <c r="E9957" t="s">
        <v>299</v>
      </c>
      <c r="F9957" s="2">
        <v>43788.006354166668</v>
      </c>
      <c r="G9957">
        <v>9999999.6943459809</v>
      </c>
    </row>
    <row r="9958" spans="1:7">
      <c r="A9958">
        <v>201911110926</v>
      </c>
      <c r="B9958">
        <v>2</v>
      </c>
      <c r="C9958">
        <v>69</v>
      </c>
      <c r="D9958" t="s">
        <v>644</v>
      </c>
      <c r="E9958" t="s">
        <v>299</v>
      </c>
      <c r="F9958" s="2">
        <v>43788.048055555555</v>
      </c>
      <c r="G9958">
        <v>9999999.6946063992</v>
      </c>
    </row>
    <row r="9959" spans="1:7">
      <c r="A9959">
        <v>201911110926</v>
      </c>
      <c r="B9959">
        <v>2</v>
      </c>
      <c r="C9959">
        <v>69</v>
      </c>
      <c r="D9959" t="s">
        <v>644</v>
      </c>
      <c r="E9959" t="s">
        <v>299</v>
      </c>
      <c r="F9959" s="2">
        <v>43788.089756944442</v>
      </c>
      <c r="G9959">
        <v>9999999.6942023393</v>
      </c>
    </row>
    <row r="9960" spans="1:7">
      <c r="A9960">
        <v>201911110926</v>
      </c>
      <c r="B9960">
        <v>2</v>
      </c>
      <c r="C9960">
        <v>69</v>
      </c>
      <c r="D9960" t="s">
        <v>644</v>
      </c>
      <c r="E9960" t="s">
        <v>299</v>
      </c>
      <c r="F9960" s="2">
        <v>43788.131458333337</v>
      </c>
      <c r="G9960">
        <v>9999999.6935793404</v>
      </c>
    </row>
    <row r="9961" spans="1:7">
      <c r="A9961">
        <v>201911110926</v>
      </c>
      <c r="B9961">
        <v>2</v>
      </c>
      <c r="C9961">
        <v>69</v>
      </c>
      <c r="D9961" t="s">
        <v>644</v>
      </c>
      <c r="E9961" t="s">
        <v>299</v>
      </c>
      <c r="F9961" s="2">
        <v>43788.173171296294</v>
      </c>
      <c r="G9961">
        <v>9999999.6930096298</v>
      </c>
    </row>
    <row r="9962" spans="1:7">
      <c r="A9962">
        <v>201911110926</v>
      </c>
      <c r="B9962">
        <v>2</v>
      </c>
      <c r="C9962">
        <v>69</v>
      </c>
      <c r="D9962" t="s">
        <v>644</v>
      </c>
      <c r="E9962" t="s">
        <v>299</v>
      </c>
      <c r="F9962" s="2">
        <v>43788.214884259258</v>
      </c>
      <c r="G9962">
        <v>9999999.6931796707</v>
      </c>
    </row>
    <row r="9963" spans="1:7">
      <c r="A9963">
        <v>201911110926</v>
      </c>
      <c r="B9963">
        <v>2</v>
      </c>
      <c r="C9963">
        <v>69</v>
      </c>
      <c r="D9963" t="s">
        <v>644</v>
      </c>
      <c r="E9963" t="s">
        <v>299</v>
      </c>
      <c r="F9963" s="2">
        <v>43788.256574074076</v>
      </c>
      <c r="G9963">
        <v>9999999.6931396108</v>
      </c>
    </row>
    <row r="9964" spans="1:7">
      <c r="A9964">
        <v>201911110926</v>
      </c>
      <c r="B9964">
        <v>2</v>
      </c>
      <c r="C9964">
        <v>69</v>
      </c>
      <c r="D9964" t="s">
        <v>644</v>
      </c>
      <c r="E9964" t="s">
        <v>299</v>
      </c>
      <c r="F9964" s="2">
        <v>43788.298298611109</v>
      </c>
      <c r="G9964">
        <v>9999999.6934299096</v>
      </c>
    </row>
    <row r="9965" spans="1:7">
      <c r="A9965">
        <v>201911110926</v>
      </c>
      <c r="B9965">
        <v>2</v>
      </c>
      <c r="C9965">
        <v>69</v>
      </c>
      <c r="D9965" t="s">
        <v>644</v>
      </c>
      <c r="E9965" t="s">
        <v>299</v>
      </c>
      <c r="F9965" s="2">
        <v>43788.339988425927</v>
      </c>
      <c r="G9965">
        <v>9999999.6923619993</v>
      </c>
    </row>
    <row r="9966" spans="1:7">
      <c r="A9966">
        <v>201911110926</v>
      </c>
      <c r="B9966">
        <v>2</v>
      </c>
      <c r="C9966">
        <v>69</v>
      </c>
      <c r="D9966" t="s">
        <v>644</v>
      </c>
      <c r="E9966" t="s">
        <v>299</v>
      </c>
      <c r="F9966" s="2">
        <v>43788.381689814814</v>
      </c>
      <c r="G9966">
        <v>9999999.6919723507</v>
      </c>
    </row>
    <row r="9967" spans="1:7">
      <c r="A9967">
        <v>201911110926</v>
      </c>
      <c r="B9967">
        <v>2</v>
      </c>
      <c r="C9967">
        <v>69</v>
      </c>
      <c r="D9967" t="s">
        <v>644</v>
      </c>
      <c r="E9967" t="s">
        <v>299</v>
      </c>
      <c r="F9967" s="2">
        <v>43788.423402777778</v>
      </c>
      <c r="G9967">
        <v>9999999.6913152393</v>
      </c>
    </row>
    <row r="9968" spans="1:7">
      <c r="A9968">
        <v>201911110926</v>
      </c>
      <c r="B9968">
        <v>2</v>
      </c>
      <c r="C9968">
        <v>69</v>
      </c>
      <c r="D9968" t="s">
        <v>644</v>
      </c>
      <c r="E9968" t="s">
        <v>299</v>
      </c>
      <c r="F9968" s="2">
        <v>43788.465092592596</v>
      </c>
      <c r="G9968">
        <v>9999999.6905239001</v>
      </c>
    </row>
    <row r="9969" spans="1:7">
      <c r="A9969">
        <v>201911110926</v>
      </c>
      <c r="B9969">
        <v>2</v>
      </c>
      <c r="C9969">
        <v>69</v>
      </c>
      <c r="D9969" t="s">
        <v>644</v>
      </c>
      <c r="E9969" t="s">
        <v>299</v>
      </c>
      <c r="F9969" s="2">
        <v>43788.50677083333</v>
      </c>
      <c r="G9969">
        <v>9999999.6908586994</v>
      </c>
    </row>
    <row r="9970" spans="1:7">
      <c r="A9970">
        <v>201911110926</v>
      </c>
      <c r="B9970">
        <v>2</v>
      </c>
      <c r="C9970">
        <v>69</v>
      </c>
      <c r="D9970" t="s">
        <v>644</v>
      </c>
      <c r="E9970" t="s">
        <v>299</v>
      </c>
      <c r="F9970" s="2">
        <v>43788.548506944448</v>
      </c>
      <c r="G9970">
        <v>9999999.6902831309</v>
      </c>
    </row>
    <row r="9971" spans="1:7">
      <c r="A9971">
        <v>201911110926</v>
      </c>
      <c r="B9971">
        <v>2</v>
      </c>
      <c r="C9971">
        <v>69</v>
      </c>
      <c r="D9971" t="s">
        <v>644</v>
      </c>
      <c r="E9971" t="s">
        <v>299</v>
      </c>
      <c r="F9971" s="2">
        <v>43788.590173611112</v>
      </c>
      <c r="G9971">
        <v>9999999.6899289098</v>
      </c>
    </row>
    <row r="9972" spans="1:7">
      <c r="A9972">
        <v>201911110926</v>
      </c>
      <c r="B9972">
        <v>2</v>
      </c>
      <c r="C9972">
        <v>70</v>
      </c>
      <c r="D9972" t="s">
        <v>643</v>
      </c>
      <c r="E9972" t="s">
        <v>299</v>
      </c>
      <c r="F9972" s="2">
        <v>43780.95988425926</v>
      </c>
      <c r="G9972">
        <v>9999999.5070025101</v>
      </c>
    </row>
    <row r="9973" spans="1:7">
      <c r="A9973">
        <v>201911110926</v>
      </c>
      <c r="B9973">
        <v>2</v>
      </c>
      <c r="C9973">
        <v>70</v>
      </c>
      <c r="D9973" t="s">
        <v>643</v>
      </c>
      <c r="E9973" t="s">
        <v>299</v>
      </c>
      <c r="F9973" s="2">
        <v>43781.001527777778</v>
      </c>
      <c r="G9973">
        <v>9999999.4936958607</v>
      </c>
    </row>
    <row r="9974" spans="1:7">
      <c r="A9974">
        <v>201911110926</v>
      </c>
      <c r="B9974">
        <v>2</v>
      </c>
      <c r="C9974">
        <v>70</v>
      </c>
      <c r="D9974" t="s">
        <v>643</v>
      </c>
      <c r="E9974" t="s">
        <v>299</v>
      </c>
      <c r="F9974" s="2">
        <v>43781.043194444443</v>
      </c>
      <c r="G9974">
        <v>9999999.4890799392</v>
      </c>
    </row>
    <row r="9975" spans="1:7">
      <c r="A9975">
        <v>201911110926</v>
      </c>
      <c r="B9975">
        <v>2</v>
      </c>
      <c r="C9975">
        <v>70</v>
      </c>
      <c r="D9975" t="s">
        <v>643</v>
      </c>
      <c r="E9975" t="s">
        <v>299</v>
      </c>
      <c r="F9975" s="2">
        <v>43781.084872685184</v>
      </c>
      <c r="G9975">
        <v>9999999.4811426308</v>
      </c>
    </row>
    <row r="9976" spans="1:7">
      <c r="A9976">
        <v>201911110926</v>
      </c>
      <c r="B9976">
        <v>2</v>
      </c>
      <c r="C9976">
        <v>70</v>
      </c>
      <c r="D9976" t="s">
        <v>643</v>
      </c>
      <c r="E9976" t="s">
        <v>299</v>
      </c>
      <c r="F9976" s="2">
        <v>43781.126585648148</v>
      </c>
      <c r="G9976">
        <v>9999999.4736800492</v>
      </c>
    </row>
    <row r="9977" spans="1:7">
      <c r="A9977">
        <v>201911110926</v>
      </c>
      <c r="B9977">
        <v>2</v>
      </c>
      <c r="C9977">
        <v>70</v>
      </c>
      <c r="D9977" t="s">
        <v>643</v>
      </c>
      <c r="E9977" t="s">
        <v>299</v>
      </c>
      <c r="F9977" s="2">
        <v>43781.168240740742</v>
      </c>
      <c r="G9977">
        <v>9999999.4684497193</v>
      </c>
    </row>
    <row r="9978" spans="1:7">
      <c r="A9978">
        <v>201911110926</v>
      </c>
      <c r="B9978">
        <v>2</v>
      </c>
      <c r="C9978">
        <v>70</v>
      </c>
      <c r="D9978" t="s">
        <v>643</v>
      </c>
      <c r="E9978" t="s">
        <v>299</v>
      </c>
      <c r="F9978" s="2">
        <v>43781.209907407407</v>
      </c>
      <c r="G9978">
        <v>9999999.4640925899</v>
      </c>
    </row>
    <row r="9979" spans="1:7">
      <c r="A9979">
        <v>201911110926</v>
      </c>
      <c r="B9979">
        <v>2</v>
      </c>
      <c r="C9979">
        <v>70</v>
      </c>
      <c r="D9979" t="s">
        <v>643</v>
      </c>
      <c r="E9979" t="s">
        <v>299</v>
      </c>
      <c r="F9979" s="2">
        <v>43781.251585648148</v>
      </c>
      <c r="G9979">
        <v>9999999.4580976609</v>
      </c>
    </row>
    <row r="9980" spans="1:7">
      <c r="A9980">
        <v>201911110926</v>
      </c>
      <c r="B9980">
        <v>2</v>
      </c>
      <c r="C9980">
        <v>70</v>
      </c>
      <c r="D9980" t="s">
        <v>643</v>
      </c>
      <c r="E9980" t="s">
        <v>299</v>
      </c>
      <c r="F9980" s="2">
        <v>43781.293240740742</v>
      </c>
      <c r="G9980">
        <v>9999999.4539288208</v>
      </c>
    </row>
    <row r="9981" spans="1:7">
      <c r="A9981">
        <v>201911110926</v>
      </c>
      <c r="B9981">
        <v>2</v>
      </c>
      <c r="C9981">
        <v>70</v>
      </c>
      <c r="D9981" t="s">
        <v>643</v>
      </c>
      <c r="E9981" t="s">
        <v>299</v>
      </c>
      <c r="F9981" s="2">
        <v>43781.334930555553</v>
      </c>
      <c r="G9981">
        <v>9999999.4511218797</v>
      </c>
    </row>
    <row r="9982" spans="1:7">
      <c r="A9982">
        <v>201911110926</v>
      </c>
      <c r="B9982">
        <v>2</v>
      </c>
      <c r="C9982">
        <v>70</v>
      </c>
      <c r="D9982" t="s">
        <v>643</v>
      </c>
      <c r="E9982" t="s">
        <v>299</v>
      </c>
      <c r="F9982" s="2">
        <v>43781.376597222225</v>
      </c>
      <c r="G9982">
        <v>9999999.4451640509</v>
      </c>
    </row>
    <row r="9983" spans="1:7">
      <c r="A9983">
        <v>201911110926</v>
      </c>
      <c r="B9983">
        <v>2</v>
      </c>
      <c r="C9983">
        <v>70</v>
      </c>
      <c r="D9983" t="s">
        <v>643</v>
      </c>
      <c r="E9983" t="s">
        <v>299</v>
      </c>
      <c r="F9983" s="2">
        <v>43781.418287037035</v>
      </c>
      <c r="G9983">
        <v>9999999.4435189292</v>
      </c>
    </row>
    <row r="9984" spans="1:7">
      <c r="A9984">
        <v>201911110926</v>
      </c>
      <c r="B9984">
        <v>2</v>
      </c>
      <c r="C9984">
        <v>70</v>
      </c>
      <c r="D9984" t="s">
        <v>643</v>
      </c>
      <c r="E9984" t="s">
        <v>299</v>
      </c>
      <c r="F9984" s="2">
        <v>43781.459953703707</v>
      </c>
      <c r="G9984">
        <v>9999999.4396711905</v>
      </c>
    </row>
    <row r="9985" spans="1:7">
      <c r="A9985">
        <v>201911110926</v>
      </c>
      <c r="B9985">
        <v>2</v>
      </c>
      <c r="C9985">
        <v>70</v>
      </c>
      <c r="D9985" t="s">
        <v>643</v>
      </c>
      <c r="E9985" t="s">
        <v>299</v>
      </c>
      <c r="F9985" s="2">
        <v>43781.501620370371</v>
      </c>
      <c r="G9985">
        <v>9999999.4367772397</v>
      </c>
    </row>
    <row r="9986" spans="1:7">
      <c r="A9986">
        <v>201911110926</v>
      </c>
      <c r="B9986">
        <v>2</v>
      </c>
      <c r="C9986">
        <v>70</v>
      </c>
      <c r="D9986" t="s">
        <v>643</v>
      </c>
      <c r="E9986" t="s">
        <v>299</v>
      </c>
      <c r="F9986" s="2">
        <v>43781.543287037035</v>
      </c>
      <c r="G9986">
        <v>9999999.4341319092</v>
      </c>
    </row>
    <row r="9987" spans="1:7">
      <c r="A9987">
        <v>201911110926</v>
      </c>
      <c r="B9987">
        <v>2</v>
      </c>
      <c r="C9987">
        <v>70</v>
      </c>
      <c r="D9987" t="s">
        <v>643</v>
      </c>
      <c r="E9987" t="s">
        <v>299</v>
      </c>
      <c r="F9987" s="2">
        <v>43781.585150462961</v>
      </c>
      <c r="G9987">
        <v>9999999.4322622903</v>
      </c>
    </row>
    <row r="9988" spans="1:7">
      <c r="A9988">
        <v>201911110926</v>
      </c>
      <c r="B9988">
        <v>2</v>
      </c>
      <c r="C9988">
        <v>70</v>
      </c>
      <c r="D9988" t="s">
        <v>643</v>
      </c>
      <c r="E9988" t="s">
        <v>299</v>
      </c>
      <c r="F9988" s="2">
        <v>43781.627291666664</v>
      </c>
      <c r="G9988">
        <v>9999999.4261520691</v>
      </c>
    </row>
    <row r="9989" spans="1:7">
      <c r="A9989">
        <v>201911110926</v>
      </c>
      <c r="B9989">
        <v>2</v>
      </c>
      <c r="C9989">
        <v>70</v>
      </c>
      <c r="D9989" t="s">
        <v>643</v>
      </c>
      <c r="E9989" t="s">
        <v>299</v>
      </c>
      <c r="F9989" s="2">
        <v>43781.668807870374</v>
      </c>
      <c r="G9989">
        <v>9999999.4246178307</v>
      </c>
    </row>
    <row r="9990" spans="1:7">
      <c r="A9990">
        <v>201911110926</v>
      </c>
      <c r="B9990">
        <v>2</v>
      </c>
      <c r="C9990">
        <v>70</v>
      </c>
      <c r="D9990" t="s">
        <v>643</v>
      </c>
      <c r="E9990" t="s">
        <v>299</v>
      </c>
      <c r="F9990" s="2">
        <v>43781.710011574076</v>
      </c>
      <c r="G9990">
        <v>9999999.4209050592</v>
      </c>
    </row>
    <row r="9991" spans="1:7">
      <c r="A9991">
        <v>201911110926</v>
      </c>
      <c r="B9991">
        <v>2</v>
      </c>
      <c r="C9991">
        <v>70</v>
      </c>
      <c r="D9991" t="s">
        <v>643</v>
      </c>
      <c r="E9991" t="s">
        <v>299</v>
      </c>
      <c r="F9991" s="2">
        <v>43781.751666666663</v>
      </c>
      <c r="G9991">
        <v>9999999.4192250706</v>
      </c>
    </row>
    <row r="9992" spans="1:7">
      <c r="A9992">
        <v>201911110926</v>
      </c>
      <c r="B9992">
        <v>2</v>
      </c>
      <c r="C9992">
        <v>70</v>
      </c>
      <c r="D9992" t="s">
        <v>643</v>
      </c>
      <c r="E9992" t="s">
        <v>299</v>
      </c>
      <c r="F9992" s="2">
        <v>43781.793333333335</v>
      </c>
      <c r="G9992">
        <v>9999999.4171575308</v>
      </c>
    </row>
    <row r="9993" spans="1:7">
      <c r="A9993">
        <v>201911110926</v>
      </c>
      <c r="B9993">
        <v>2</v>
      </c>
      <c r="C9993">
        <v>70</v>
      </c>
      <c r="D9993" t="s">
        <v>643</v>
      </c>
      <c r="E9993" t="s">
        <v>299</v>
      </c>
      <c r="F9993" s="2">
        <v>43781.836030092592</v>
      </c>
      <c r="G9993">
        <v>9999999.4150368609</v>
      </c>
    </row>
    <row r="9994" spans="1:7">
      <c r="A9994">
        <v>201911110926</v>
      </c>
      <c r="B9994">
        <v>2</v>
      </c>
      <c r="C9994">
        <v>70</v>
      </c>
      <c r="D9994" t="s">
        <v>643</v>
      </c>
      <c r="E9994" t="s">
        <v>299</v>
      </c>
      <c r="F9994" s="2">
        <v>43781.87667824074</v>
      </c>
      <c r="G9994">
        <v>9999999.4111251291</v>
      </c>
    </row>
    <row r="9995" spans="1:7">
      <c r="A9995">
        <v>201911110926</v>
      </c>
      <c r="B9995">
        <v>2</v>
      </c>
      <c r="C9995">
        <v>70</v>
      </c>
      <c r="D9995" t="s">
        <v>643</v>
      </c>
      <c r="E9995" t="s">
        <v>299</v>
      </c>
      <c r="F9995" s="2">
        <v>43781.918356481481</v>
      </c>
      <c r="G9995">
        <v>9999999.4087503999</v>
      </c>
    </row>
    <row r="9996" spans="1:7">
      <c r="A9996">
        <v>201911110926</v>
      </c>
      <c r="B9996">
        <v>2</v>
      </c>
      <c r="C9996">
        <v>70</v>
      </c>
      <c r="D9996" t="s">
        <v>643</v>
      </c>
      <c r="E9996" t="s">
        <v>299</v>
      </c>
      <c r="F9996" s="2">
        <v>43782.964062500003</v>
      </c>
      <c r="G9996">
        <v>9999999.4019707907</v>
      </c>
    </row>
    <row r="9997" spans="1:7">
      <c r="A9997">
        <v>201911110926</v>
      </c>
      <c r="B9997">
        <v>2</v>
      </c>
      <c r="C9997">
        <v>70</v>
      </c>
      <c r="D9997" t="s">
        <v>643</v>
      </c>
      <c r="E9997" t="s">
        <v>299</v>
      </c>
      <c r="F9997" s="2">
        <v>43783.005729166667</v>
      </c>
      <c r="G9997">
        <v>9999999.39992911</v>
      </c>
    </row>
    <row r="9998" spans="1:7">
      <c r="A9998">
        <v>201911110926</v>
      </c>
      <c r="B9998">
        <v>2</v>
      </c>
      <c r="C9998">
        <v>70</v>
      </c>
      <c r="D9998" t="s">
        <v>643</v>
      </c>
      <c r="E9998" t="s">
        <v>299</v>
      </c>
      <c r="F9998" s="2">
        <v>43783.047395833331</v>
      </c>
      <c r="G9998">
        <v>9999999.3990775794</v>
      </c>
    </row>
    <row r="9999" spans="1:7">
      <c r="A9999">
        <v>201911110926</v>
      </c>
      <c r="B9999">
        <v>2</v>
      </c>
      <c r="C9999">
        <v>70</v>
      </c>
      <c r="D9999" t="s">
        <v>643</v>
      </c>
      <c r="E9999" t="s">
        <v>299</v>
      </c>
      <c r="F9999" s="2">
        <v>43783.089062500003</v>
      </c>
      <c r="G9999">
        <v>9999999.3946038596</v>
      </c>
    </row>
    <row r="10000" spans="1:7">
      <c r="A10000">
        <v>201911110926</v>
      </c>
      <c r="B10000">
        <v>2</v>
      </c>
      <c r="C10000">
        <v>70</v>
      </c>
      <c r="D10000" t="s">
        <v>643</v>
      </c>
      <c r="E10000" t="s">
        <v>299</v>
      </c>
      <c r="F10000" s="2">
        <v>43783.130729166667</v>
      </c>
      <c r="G10000">
        <v>9999999.3928448707</v>
      </c>
    </row>
    <row r="10001" spans="1:7">
      <c r="A10001">
        <v>201911110926</v>
      </c>
      <c r="B10001">
        <v>2</v>
      </c>
      <c r="C10001">
        <v>70</v>
      </c>
      <c r="D10001" t="s">
        <v>643</v>
      </c>
      <c r="E10001" t="s">
        <v>299</v>
      </c>
      <c r="F10001" s="2">
        <v>43783.172395833331</v>
      </c>
      <c r="G10001">
        <v>9999999.3917427696</v>
      </c>
    </row>
    <row r="10002" spans="1:7">
      <c r="A10002">
        <v>201911110926</v>
      </c>
      <c r="B10002">
        <v>2</v>
      </c>
      <c r="C10002">
        <v>70</v>
      </c>
      <c r="D10002" t="s">
        <v>643</v>
      </c>
      <c r="E10002" t="s">
        <v>299</v>
      </c>
      <c r="F10002" s="2">
        <v>43783.214085648149</v>
      </c>
      <c r="G10002">
        <v>9999999.3902681209</v>
      </c>
    </row>
    <row r="10003" spans="1:7">
      <c r="A10003">
        <v>201911110926</v>
      </c>
      <c r="B10003">
        <v>2</v>
      </c>
      <c r="C10003">
        <v>70</v>
      </c>
      <c r="D10003" t="s">
        <v>643</v>
      </c>
      <c r="E10003" t="s">
        <v>299</v>
      </c>
      <c r="F10003" s="2">
        <v>43783.255740740744</v>
      </c>
      <c r="G10003">
        <v>9999999.3886187207</v>
      </c>
    </row>
    <row r="10004" spans="1:7">
      <c r="A10004">
        <v>201911110926</v>
      </c>
      <c r="B10004">
        <v>2</v>
      </c>
      <c r="C10004">
        <v>70</v>
      </c>
      <c r="D10004" t="s">
        <v>643</v>
      </c>
      <c r="E10004" t="s">
        <v>299</v>
      </c>
      <c r="F10004" s="2">
        <v>43783.297418981485</v>
      </c>
      <c r="G10004">
        <v>9999999.3866653107</v>
      </c>
    </row>
    <row r="10005" spans="1:7">
      <c r="A10005">
        <v>201911110926</v>
      </c>
      <c r="B10005">
        <v>2</v>
      </c>
      <c r="C10005">
        <v>70</v>
      </c>
      <c r="D10005" t="s">
        <v>643</v>
      </c>
      <c r="E10005" t="s">
        <v>299</v>
      </c>
      <c r="F10005" s="2">
        <v>43783.339085648149</v>
      </c>
      <c r="G10005">
        <v>9999999.3859982602</v>
      </c>
    </row>
    <row r="10006" spans="1:7">
      <c r="A10006">
        <v>201911110926</v>
      </c>
      <c r="B10006">
        <v>2</v>
      </c>
      <c r="C10006">
        <v>70</v>
      </c>
      <c r="D10006" t="s">
        <v>643</v>
      </c>
      <c r="E10006" t="s">
        <v>299</v>
      </c>
      <c r="F10006" s="2">
        <v>43783.38076388889</v>
      </c>
      <c r="G10006">
        <v>9999999.3841640502</v>
      </c>
    </row>
    <row r="10007" spans="1:7">
      <c r="A10007">
        <v>201911110926</v>
      </c>
      <c r="B10007">
        <v>2</v>
      </c>
      <c r="C10007">
        <v>70</v>
      </c>
      <c r="D10007" t="s">
        <v>643</v>
      </c>
      <c r="E10007" t="s">
        <v>299</v>
      </c>
      <c r="F10007" s="2">
        <v>43783.422476851854</v>
      </c>
      <c r="G10007">
        <v>9999999.3820658401</v>
      </c>
    </row>
    <row r="10008" spans="1:7">
      <c r="A10008">
        <v>201911110926</v>
      </c>
      <c r="B10008">
        <v>2</v>
      </c>
      <c r="C10008">
        <v>70</v>
      </c>
      <c r="D10008" t="s">
        <v>643</v>
      </c>
      <c r="E10008" t="s">
        <v>299</v>
      </c>
      <c r="F10008" s="2">
        <v>43783.464120370372</v>
      </c>
      <c r="G10008">
        <v>9999999.3798767701</v>
      </c>
    </row>
    <row r="10009" spans="1:7">
      <c r="A10009">
        <v>201911110926</v>
      </c>
      <c r="B10009">
        <v>2</v>
      </c>
      <c r="C10009">
        <v>70</v>
      </c>
      <c r="D10009" t="s">
        <v>643</v>
      </c>
      <c r="E10009" t="s">
        <v>299</v>
      </c>
      <c r="F10009" s="2">
        <v>43783.505798611113</v>
      </c>
      <c r="G10009">
        <v>9999999.3792397995</v>
      </c>
    </row>
    <row r="10010" spans="1:7">
      <c r="A10010">
        <v>201911110926</v>
      </c>
      <c r="B10010">
        <v>2</v>
      </c>
      <c r="C10010">
        <v>70</v>
      </c>
      <c r="D10010" t="s">
        <v>643</v>
      </c>
      <c r="E10010" t="s">
        <v>299</v>
      </c>
      <c r="F10010" s="2">
        <v>43783.547465277778</v>
      </c>
      <c r="G10010">
        <v>9999999.3781508803</v>
      </c>
    </row>
    <row r="10011" spans="1:7">
      <c r="A10011">
        <v>201911110926</v>
      </c>
      <c r="B10011">
        <v>2</v>
      </c>
      <c r="C10011">
        <v>70</v>
      </c>
      <c r="D10011" t="s">
        <v>643</v>
      </c>
      <c r="E10011" t="s">
        <v>299</v>
      </c>
      <c r="F10011" s="2">
        <v>43783.589131944442</v>
      </c>
      <c r="G10011">
        <v>9999999.3757212609</v>
      </c>
    </row>
    <row r="10012" spans="1:7">
      <c r="A10012">
        <v>201911110926</v>
      </c>
      <c r="B10012">
        <v>2</v>
      </c>
      <c r="C10012">
        <v>70</v>
      </c>
      <c r="D10012" t="s">
        <v>643</v>
      </c>
      <c r="E10012" t="s">
        <v>299</v>
      </c>
      <c r="F10012" s="2">
        <v>43783.63082175926</v>
      </c>
      <c r="G10012">
        <v>9999999.3746496309</v>
      </c>
    </row>
    <row r="10013" spans="1:7">
      <c r="A10013">
        <v>201911110926</v>
      </c>
      <c r="B10013">
        <v>2</v>
      </c>
      <c r="C10013">
        <v>70</v>
      </c>
      <c r="D10013" t="s">
        <v>643</v>
      </c>
      <c r="E10013" t="s">
        <v>299</v>
      </c>
      <c r="F10013" s="2">
        <v>43783.672488425924</v>
      </c>
      <c r="G10013">
        <v>9999999.3741153702</v>
      </c>
    </row>
    <row r="10014" spans="1:7">
      <c r="A10014">
        <v>201911110926</v>
      </c>
      <c r="B10014">
        <v>2</v>
      </c>
      <c r="C10014">
        <v>70</v>
      </c>
      <c r="D10014" t="s">
        <v>643</v>
      </c>
      <c r="E10014" t="s">
        <v>299</v>
      </c>
      <c r="F10014" s="2">
        <v>43783.714155092595</v>
      </c>
      <c r="G10014">
        <v>9999999.3720574491</v>
      </c>
    </row>
    <row r="10015" spans="1:7">
      <c r="A10015">
        <v>201911110926</v>
      </c>
      <c r="B10015">
        <v>2</v>
      </c>
      <c r="C10015">
        <v>70</v>
      </c>
      <c r="D10015" t="s">
        <v>643</v>
      </c>
      <c r="E10015" t="s">
        <v>299</v>
      </c>
      <c r="F10015" s="2">
        <v>43783.755810185183</v>
      </c>
      <c r="G10015">
        <v>9999999.3706166595</v>
      </c>
    </row>
    <row r="10016" spans="1:7">
      <c r="A10016">
        <v>201911110926</v>
      </c>
      <c r="B10016">
        <v>2</v>
      </c>
      <c r="C10016">
        <v>70</v>
      </c>
      <c r="D10016" t="s">
        <v>643</v>
      </c>
      <c r="E10016" t="s">
        <v>299</v>
      </c>
      <c r="F10016" s="2">
        <v>43783.797488425924</v>
      </c>
      <c r="G10016">
        <v>9999999.3691282999</v>
      </c>
    </row>
    <row r="10017" spans="1:7">
      <c r="A10017">
        <v>201911110926</v>
      </c>
      <c r="B10017">
        <v>2</v>
      </c>
      <c r="C10017">
        <v>70</v>
      </c>
      <c r="D10017" t="s">
        <v>643</v>
      </c>
      <c r="E10017" t="s">
        <v>299</v>
      </c>
      <c r="F10017" s="2">
        <v>43783.839155092595</v>
      </c>
      <c r="G10017">
        <v>9999999.3682961408</v>
      </c>
    </row>
    <row r="10018" spans="1:7">
      <c r="A10018">
        <v>201911110926</v>
      </c>
      <c r="B10018">
        <v>2</v>
      </c>
      <c r="C10018">
        <v>70</v>
      </c>
      <c r="D10018" t="s">
        <v>643</v>
      </c>
      <c r="E10018" t="s">
        <v>299</v>
      </c>
      <c r="F10018" s="2">
        <v>43783.880833333336</v>
      </c>
      <c r="G10018">
        <v>9999999.3659731802</v>
      </c>
    </row>
    <row r="10019" spans="1:7">
      <c r="A10019">
        <v>201911110926</v>
      </c>
      <c r="B10019">
        <v>2</v>
      </c>
      <c r="C10019">
        <v>70</v>
      </c>
      <c r="D10019" t="s">
        <v>643</v>
      </c>
      <c r="E10019" t="s">
        <v>299</v>
      </c>
      <c r="F10019" s="2">
        <v>43783.922511574077</v>
      </c>
      <c r="G10019">
        <v>9999999.3667875603</v>
      </c>
    </row>
    <row r="10020" spans="1:7">
      <c r="A10020">
        <v>201911110926</v>
      </c>
      <c r="B10020">
        <v>2</v>
      </c>
      <c r="C10020">
        <v>70</v>
      </c>
      <c r="D10020" t="s">
        <v>643</v>
      </c>
      <c r="E10020" t="s">
        <v>299</v>
      </c>
      <c r="F10020" s="2">
        <v>43783.950891203705</v>
      </c>
      <c r="G10020">
        <v>9999999.3645720705</v>
      </c>
    </row>
    <row r="10021" spans="1:7">
      <c r="A10021">
        <v>201911110926</v>
      </c>
      <c r="B10021">
        <v>2</v>
      </c>
      <c r="C10021">
        <v>70</v>
      </c>
      <c r="D10021" t="s">
        <v>643</v>
      </c>
      <c r="E10021" t="s">
        <v>299</v>
      </c>
      <c r="F10021" s="2">
        <v>43783.992569444446</v>
      </c>
      <c r="G10021">
        <v>9999999.36013918</v>
      </c>
    </row>
    <row r="10022" spans="1:7">
      <c r="A10022">
        <v>201911110926</v>
      </c>
      <c r="B10022">
        <v>2</v>
      </c>
      <c r="C10022">
        <v>70</v>
      </c>
      <c r="D10022" t="s">
        <v>643</v>
      </c>
      <c r="E10022" t="s">
        <v>299</v>
      </c>
      <c r="F10022" s="2">
        <v>43784.034247685187</v>
      </c>
      <c r="G10022">
        <v>9999999.3587640803</v>
      </c>
    </row>
    <row r="10023" spans="1:7">
      <c r="A10023">
        <v>201911110926</v>
      </c>
      <c r="B10023">
        <v>2</v>
      </c>
      <c r="C10023">
        <v>70</v>
      </c>
      <c r="D10023" t="s">
        <v>643</v>
      </c>
      <c r="E10023" t="s">
        <v>299</v>
      </c>
      <c r="F10023" s="2">
        <v>43784.075833333336</v>
      </c>
      <c r="G10023">
        <v>9999999.3593599591</v>
      </c>
    </row>
    <row r="10024" spans="1:7">
      <c r="A10024">
        <v>201911110926</v>
      </c>
      <c r="B10024">
        <v>2</v>
      </c>
      <c r="C10024">
        <v>70</v>
      </c>
      <c r="D10024" t="s">
        <v>643</v>
      </c>
      <c r="E10024" t="s">
        <v>299</v>
      </c>
      <c r="F10024" s="2">
        <v>43784.117534722223</v>
      </c>
      <c r="G10024">
        <v>9999999.3582118805</v>
      </c>
    </row>
    <row r="10025" spans="1:7">
      <c r="A10025">
        <v>201911110926</v>
      </c>
      <c r="B10025">
        <v>2</v>
      </c>
      <c r="C10025">
        <v>70</v>
      </c>
      <c r="D10025" t="s">
        <v>643</v>
      </c>
      <c r="E10025" t="s">
        <v>299</v>
      </c>
      <c r="F10025" s="2">
        <v>43784.159224537034</v>
      </c>
      <c r="G10025">
        <v>9999999.3556421902</v>
      </c>
    </row>
    <row r="10026" spans="1:7">
      <c r="A10026">
        <v>201911110926</v>
      </c>
      <c r="B10026">
        <v>2</v>
      </c>
      <c r="C10026">
        <v>70</v>
      </c>
      <c r="D10026" t="s">
        <v>643</v>
      </c>
      <c r="E10026" t="s">
        <v>299</v>
      </c>
      <c r="F10026" s="2">
        <v>43784.200925925928</v>
      </c>
      <c r="G10026">
        <v>9999999.3561418504</v>
      </c>
    </row>
    <row r="10027" spans="1:7">
      <c r="A10027">
        <v>201911110926</v>
      </c>
      <c r="B10027">
        <v>2</v>
      </c>
      <c r="C10027">
        <v>70</v>
      </c>
      <c r="D10027" t="s">
        <v>643</v>
      </c>
      <c r="E10027" t="s">
        <v>299</v>
      </c>
      <c r="F10027" s="2">
        <v>43784.242627314816</v>
      </c>
      <c r="G10027">
        <v>9999999.3548172098</v>
      </c>
    </row>
    <row r="10028" spans="1:7">
      <c r="A10028">
        <v>201911110926</v>
      </c>
      <c r="B10028">
        <v>2</v>
      </c>
      <c r="C10028">
        <v>70</v>
      </c>
      <c r="D10028" t="s">
        <v>643</v>
      </c>
      <c r="E10028" t="s">
        <v>299</v>
      </c>
      <c r="F10028" s="2">
        <v>43784.28434027778</v>
      </c>
      <c r="G10028">
        <v>9999999.3534152992</v>
      </c>
    </row>
    <row r="10029" spans="1:7">
      <c r="A10029">
        <v>201911110926</v>
      </c>
      <c r="B10029">
        <v>2</v>
      </c>
      <c r="C10029">
        <v>70</v>
      </c>
      <c r="D10029" t="s">
        <v>643</v>
      </c>
      <c r="E10029" t="s">
        <v>299</v>
      </c>
      <c r="F10029" s="2">
        <v>43784.326053240744</v>
      </c>
      <c r="G10029">
        <v>9999999.3531912807</v>
      </c>
    </row>
    <row r="10030" spans="1:7">
      <c r="A10030">
        <v>201911110926</v>
      </c>
      <c r="B10030">
        <v>2</v>
      </c>
      <c r="C10030">
        <v>70</v>
      </c>
      <c r="D10030" t="s">
        <v>643</v>
      </c>
      <c r="E10030" t="s">
        <v>299</v>
      </c>
      <c r="F10030" s="2">
        <v>43784.367731481485</v>
      </c>
      <c r="G10030">
        <v>9999999.3530480303</v>
      </c>
    </row>
    <row r="10031" spans="1:7">
      <c r="A10031">
        <v>201911110926</v>
      </c>
      <c r="B10031">
        <v>2</v>
      </c>
      <c r="C10031">
        <v>70</v>
      </c>
      <c r="D10031" t="s">
        <v>643</v>
      </c>
      <c r="E10031" t="s">
        <v>299</v>
      </c>
      <c r="F10031" s="2">
        <v>43784.376284722224</v>
      </c>
      <c r="G10031">
        <v>9999999.3529712092</v>
      </c>
    </row>
    <row r="10032" spans="1:7">
      <c r="A10032">
        <v>201911110926</v>
      </c>
      <c r="B10032">
        <v>2</v>
      </c>
      <c r="C10032">
        <v>70</v>
      </c>
      <c r="D10032" t="s">
        <v>643</v>
      </c>
      <c r="E10032" t="s">
        <v>299</v>
      </c>
      <c r="F10032" s="2">
        <v>43784.421273148146</v>
      </c>
      <c r="G10032">
        <v>9999999.3508153707</v>
      </c>
    </row>
    <row r="10033" spans="1:7">
      <c r="A10033">
        <v>201911110926</v>
      </c>
      <c r="B10033">
        <v>2</v>
      </c>
      <c r="C10033">
        <v>70</v>
      </c>
      <c r="D10033" t="s">
        <v>643</v>
      </c>
      <c r="E10033" t="s">
        <v>299</v>
      </c>
      <c r="F10033" s="2">
        <v>43784.463229166664</v>
      </c>
      <c r="G10033">
        <v>9999999.3510404099</v>
      </c>
    </row>
    <row r="10034" spans="1:7">
      <c r="A10034">
        <v>201911110926</v>
      </c>
      <c r="B10034">
        <v>2</v>
      </c>
      <c r="C10034">
        <v>70</v>
      </c>
      <c r="D10034" t="s">
        <v>643</v>
      </c>
      <c r="E10034" t="s">
        <v>299</v>
      </c>
      <c r="F10034" s="2">
        <v>43784.50509259259</v>
      </c>
      <c r="G10034">
        <v>9999999.3499255404</v>
      </c>
    </row>
    <row r="10035" spans="1:7">
      <c r="A10035">
        <v>201911110926</v>
      </c>
      <c r="B10035">
        <v>2</v>
      </c>
      <c r="C10035">
        <v>70</v>
      </c>
      <c r="D10035" t="s">
        <v>643</v>
      </c>
      <c r="E10035" t="s">
        <v>299</v>
      </c>
      <c r="F10035" s="2">
        <v>43784.546875</v>
      </c>
      <c r="G10035">
        <v>9999999.3489953596</v>
      </c>
    </row>
    <row r="10036" spans="1:7">
      <c r="A10036">
        <v>201911110926</v>
      </c>
      <c r="B10036">
        <v>2</v>
      </c>
      <c r="C10036">
        <v>70</v>
      </c>
      <c r="D10036" t="s">
        <v>643</v>
      </c>
      <c r="E10036" t="s">
        <v>299</v>
      </c>
      <c r="F10036" s="2">
        <v>43784.58866898148</v>
      </c>
      <c r="G10036">
        <v>9999999.3467688691</v>
      </c>
    </row>
    <row r="10037" spans="1:7">
      <c r="A10037">
        <v>201911110926</v>
      </c>
      <c r="B10037">
        <v>2</v>
      </c>
      <c r="C10037">
        <v>70</v>
      </c>
      <c r="D10037" t="s">
        <v>643</v>
      </c>
      <c r="E10037" t="s">
        <v>299</v>
      </c>
      <c r="F10037" s="2">
        <v>43784.630185185182</v>
      </c>
      <c r="G10037">
        <v>9999999.3459004406</v>
      </c>
    </row>
    <row r="10038" spans="1:7">
      <c r="A10038">
        <v>201911110926</v>
      </c>
      <c r="B10038">
        <v>2</v>
      </c>
      <c r="C10038">
        <v>70</v>
      </c>
      <c r="D10038" t="s">
        <v>643</v>
      </c>
      <c r="E10038" t="s">
        <v>299</v>
      </c>
      <c r="F10038" s="2">
        <v>43784.671898148146</v>
      </c>
      <c r="G10038">
        <v>9999999.3447132409</v>
      </c>
    </row>
    <row r="10039" spans="1:7">
      <c r="A10039">
        <v>201911110926</v>
      </c>
      <c r="B10039">
        <v>2</v>
      </c>
      <c r="C10039">
        <v>70</v>
      </c>
      <c r="D10039" t="s">
        <v>643</v>
      </c>
      <c r="E10039" t="s">
        <v>299</v>
      </c>
      <c r="F10039" s="2">
        <v>43784.71365740741</v>
      </c>
      <c r="G10039">
        <v>9999999.3427926898</v>
      </c>
    </row>
    <row r="10040" spans="1:7">
      <c r="A10040">
        <v>201911110926</v>
      </c>
      <c r="B10040">
        <v>2</v>
      </c>
      <c r="C10040">
        <v>70</v>
      </c>
      <c r="D10040" t="s">
        <v>643</v>
      </c>
      <c r="E10040" t="s">
        <v>299</v>
      </c>
      <c r="F10040" s="2">
        <v>43784.754907407405</v>
      </c>
      <c r="G10040">
        <v>9999999.3423526306</v>
      </c>
    </row>
    <row r="10041" spans="1:7">
      <c r="A10041">
        <v>201911110926</v>
      </c>
      <c r="B10041">
        <v>2</v>
      </c>
      <c r="C10041">
        <v>70</v>
      </c>
      <c r="D10041" t="s">
        <v>643</v>
      </c>
      <c r="E10041" t="s">
        <v>299</v>
      </c>
      <c r="F10041" s="2">
        <v>43784.796539351853</v>
      </c>
      <c r="G10041">
        <v>9999999.3415028304</v>
      </c>
    </row>
    <row r="10042" spans="1:7">
      <c r="A10042">
        <v>201911110926</v>
      </c>
      <c r="B10042">
        <v>2</v>
      </c>
      <c r="C10042">
        <v>70</v>
      </c>
      <c r="D10042" t="s">
        <v>643</v>
      </c>
      <c r="E10042" t="s">
        <v>299</v>
      </c>
      <c r="F10042" s="2">
        <v>43784.838159722225</v>
      </c>
      <c r="G10042">
        <v>9999999.3412240297</v>
      </c>
    </row>
    <row r="10043" spans="1:7">
      <c r="A10043">
        <v>201911110926</v>
      </c>
      <c r="B10043">
        <v>2</v>
      </c>
      <c r="C10043">
        <v>70</v>
      </c>
      <c r="D10043" t="s">
        <v>643</v>
      </c>
      <c r="E10043" t="s">
        <v>299</v>
      </c>
      <c r="F10043" s="2">
        <v>43784.879861111112</v>
      </c>
      <c r="G10043">
        <v>9999999.3406622596</v>
      </c>
    </row>
    <row r="10044" spans="1:7">
      <c r="A10044">
        <v>201911110926</v>
      </c>
      <c r="B10044">
        <v>2</v>
      </c>
      <c r="C10044">
        <v>70</v>
      </c>
      <c r="D10044" t="s">
        <v>643</v>
      </c>
      <c r="E10044" t="s">
        <v>299</v>
      </c>
      <c r="F10044" s="2">
        <v>43784.9215625</v>
      </c>
      <c r="G10044">
        <v>9999999.3398946691</v>
      </c>
    </row>
    <row r="10045" spans="1:7">
      <c r="A10045">
        <v>201911110926</v>
      </c>
      <c r="B10045">
        <v>2</v>
      </c>
      <c r="C10045">
        <v>70</v>
      </c>
      <c r="D10045" t="s">
        <v>643</v>
      </c>
      <c r="E10045" t="s">
        <v>299</v>
      </c>
      <c r="F10045" s="2">
        <v>43784.963275462964</v>
      </c>
      <c r="G10045">
        <v>9999999.3378102295</v>
      </c>
    </row>
    <row r="10046" spans="1:7">
      <c r="A10046">
        <v>201911110926</v>
      </c>
      <c r="B10046">
        <v>2</v>
      </c>
      <c r="C10046">
        <v>70</v>
      </c>
      <c r="D10046" t="s">
        <v>643</v>
      </c>
      <c r="E10046" t="s">
        <v>299</v>
      </c>
      <c r="F10046" s="2">
        <v>43785.004988425928</v>
      </c>
      <c r="G10046">
        <v>9999999.3377011791</v>
      </c>
    </row>
    <row r="10047" spans="1:7">
      <c r="A10047">
        <v>201911110926</v>
      </c>
      <c r="B10047">
        <v>2</v>
      </c>
      <c r="C10047">
        <v>70</v>
      </c>
      <c r="D10047" t="s">
        <v>643</v>
      </c>
      <c r="E10047" t="s">
        <v>299</v>
      </c>
      <c r="F10047" s="2">
        <v>43785.046678240738</v>
      </c>
      <c r="G10047">
        <v>9999999.3362722006</v>
      </c>
    </row>
    <row r="10048" spans="1:7">
      <c r="A10048">
        <v>201911110926</v>
      </c>
      <c r="B10048">
        <v>2</v>
      </c>
      <c r="C10048">
        <v>70</v>
      </c>
      <c r="D10048" t="s">
        <v>643</v>
      </c>
      <c r="E10048" t="s">
        <v>299</v>
      </c>
      <c r="F10048" s="2">
        <v>43785.088391203702</v>
      </c>
      <c r="G10048">
        <v>9999999.3362073507</v>
      </c>
    </row>
    <row r="10049" spans="1:7">
      <c r="A10049">
        <v>201911110926</v>
      </c>
      <c r="B10049">
        <v>2</v>
      </c>
      <c r="C10049">
        <v>70</v>
      </c>
      <c r="D10049" t="s">
        <v>643</v>
      </c>
      <c r="E10049" t="s">
        <v>299</v>
      </c>
      <c r="F10049" s="2">
        <v>43785.13009259259</v>
      </c>
      <c r="G10049">
        <v>9999999.3350713309</v>
      </c>
    </row>
    <row r="10050" spans="1:7">
      <c r="A10050">
        <v>201911110926</v>
      </c>
      <c r="B10050">
        <v>2</v>
      </c>
      <c r="C10050">
        <v>70</v>
      </c>
      <c r="D10050" t="s">
        <v>643</v>
      </c>
      <c r="E10050" t="s">
        <v>299</v>
      </c>
      <c r="F10050" s="2">
        <v>43785.171805555554</v>
      </c>
      <c r="G10050">
        <v>9999999.3334497698</v>
      </c>
    </row>
    <row r="10051" spans="1:7">
      <c r="A10051">
        <v>201911110926</v>
      </c>
      <c r="B10051">
        <v>2</v>
      </c>
      <c r="C10051">
        <v>70</v>
      </c>
      <c r="D10051" t="s">
        <v>643</v>
      </c>
      <c r="E10051" t="s">
        <v>299</v>
      </c>
      <c r="F10051" s="2">
        <v>43785.213530092595</v>
      </c>
      <c r="G10051">
        <v>9999999.3336331304</v>
      </c>
    </row>
    <row r="10052" spans="1:7">
      <c r="A10052">
        <v>201911110926</v>
      </c>
      <c r="B10052">
        <v>2</v>
      </c>
      <c r="C10052">
        <v>70</v>
      </c>
      <c r="D10052" t="s">
        <v>643</v>
      </c>
      <c r="E10052" t="s">
        <v>299</v>
      </c>
      <c r="F10052" s="2">
        <v>43785.255266203705</v>
      </c>
      <c r="G10052">
        <v>9999999.3344834801</v>
      </c>
    </row>
    <row r="10053" spans="1:7">
      <c r="A10053">
        <v>201911110926</v>
      </c>
      <c r="B10053">
        <v>2</v>
      </c>
      <c r="C10053">
        <v>70</v>
      </c>
      <c r="D10053" t="s">
        <v>643</v>
      </c>
      <c r="E10053" t="s">
        <v>299</v>
      </c>
      <c r="F10053" s="2">
        <v>43785.296932870369</v>
      </c>
      <c r="G10053">
        <v>9999999.3319528606</v>
      </c>
    </row>
    <row r="10054" spans="1:7">
      <c r="A10054">
        <v>201911110926</v>
      </c>
      <c r="B10054">
        <v>2</v>
      </c>
      <c r="C10054">
        <v>70</v>
      </c>
      <c r="D10054" t="s">
        <v>643</v>
      </c>
      <c r="E10054" t="s">
        <v>299</v>
      </c>
      <c r="F10054" s="2">
        <v>43785.338634259257</v>
      </c>
      <c r="G10054">
        <v>9999999.3329418395</v>
      </c>
    </row>
    <row r="10055" spans="1:7">
      <c r="A10055">
        <v>201911110926</v>
      </c>
      <c r="B10055">
        <v>2</v>
      </c>
      <c r="C10055">
        <v>70</v>
      </c>
      <c r="D10055" t="s">
        <v>643</v>
      </c>
      <c r="E10055" t="s">
        <v>299</v>
      </c>
      <c r="F10055" s="2">
        <v>43785.380381944444</v>
      </c>
      <c r="G10055">
        <v>9999999.3305240292</v>
      </c>
    </row>
    <row r="10056" spans="1:7">
      <c r="A10056">
        <v>201911110926</v>
      </c>
      <c r="B10056">
        <v>2</v>
      </c>
      <c r="C10056">
        <v>70</v>
      </c>
      <c r="D10056" t="s">
        <v>643</v>
      </c>
      <c r="E10056" t="s">
        <v>299</v>
      </c>
      <c r="F10056" s="2">
        <v>43785.422094907408</v>
      </c>
      <c r="G10056">
        <v>9999999.3302194402</v>
      </c>
    </row>
    <row r="10057" spans="1:7">
      <c r="A10057">
        <v>201911110926</v>
      </c>
      <c r="B10057">
        <v>2</v>
      </c>
      <c r="C10057">
        <v>70</v>
      </c>
      <c r="D10057" t="s">
        <v>643</v>
      </c>
      <c r="E10057" t="s">
        <v>299</v>
      </c>
      <c r="F10057" s="2">
        <v>43785.463900462964</v>
      </c>
      <c r="G10057">
        <v>9999999.3312339894</v>
      </c>
    </row>
    <row r="10058" spans="1:7">
      <c r="A10058">
        <v>201911110926</v>
      </c>
      <c r="B10058">
        <v>2</v>
      </c>
      <c r="C10058">
        <v>70</v>
      </c>
      <c r="D10058" t="s">
        <v>643</v>
      </c>
      <c r="E10058" t="s">
        <v>299</v>
      </c>
      <c r="F10058" s="2">
        <v>43785.505486111113</v>
      </c>
      <c r="G10058">
        <v>9999999.3301129192</v>
      </c>
    </row>
    <row r="10059" spans="1:7">
      <c r="A10059">
        <v>201911110926</v>
      </c>
      <c r="B10059">
        <v>2</v>
      </c>
      <c r="C10059">
        <v>70</v>
      </c>
      <c r="D10059" t="s">
        <v>643</v>
      </c>
      <c r="E10059" t="s">
        <v>299</v>
      </c>
      <c r="F10059" s="2">
        <v>43785.547118055554</v>
      </c>
      <c r="G10059">
        <v>9999999.3279571291</v>
      </c>
    </row>
    <row r="10060" spans="1:7">
      <c r="A10060">
        <v>201911110926</v>
      </c>
      <c r="B10060">
        <v>2</v>
      </c>
      <c r="C10060">
        <v>70</v>
      </c>
      <c r="D10060" t="s">
        <v>643</v>
      </c>
      <c r="E10060" t="s">
        <v>299</v>
      </c>
      <c r="F10060" s="2">
        <v>43785.588807870372</v>
      </c>
      <c r="G10060">
        <v>9999999.3276731893</v>
      </c>
    </row>
    <row r="10061" spans="1:7">
      <c r="A10061">
        <v>201911110926</v>
      </c>
      <c r="B10061">
        <v>2</v>
      </c>
      <c r="C10061">
        <v>70</v>
      </c>
      <c r="D10061" t="s">
        <v>643</v>
      </c>
      <c r="E10061" t="s">
        <v>299</v>
      </c>
      <c r="F10061" s="2">
        <v>43785.63071759259</v>
      </c>
      <c r="G10061">
        <v>9999999.3277927395</v>
      </c>
    </row>
    <row r="10062" spans="1:7">
      <c r="A10062">
        <v>201911110926</v>
      </c>
      <c r="B10062">
        <v>2</v>
      </c>
      <c r="C10062">
        <v>70</v>
      </c>
      <c r="D10062" t="s">
        <v>643</v>
      </c>
      <c r="E10062" t="s">
        <v>299</v>
      </c>
      <c r="F10062" s="2">
        <v>43785.672407407408</v>
      </c>
      <c r="G10062">
        <v>9999999.3274777196</v>
      </c>
    </row>
    <row r="10063" spans="1:7">
      <c r="A10063">
        <v>201911110926</v>
      </c>
      <c r="B10063">
        <v>2</v>
      </c>
      <c r="C10063">
        <v>70</v>
      </c>
      <c r="D10063" t="s">
        <v>643</v>
      </c>
      <c r="E10063" t="s">
        <v>299</v>
      </c>
      <c r="F10063" s="2">
        <v>43785.714016203703</v>
      </c>
      <c r="G10063">
        <v>9999999.3271634392</v>
      </c>
    </row>
    <row r="10064" spans="1:7">
      <c r="A10064">
        <v>201911110926</v>
      </c>
      <c r="B10064">
        <v>2</v>
      </c>
      <c r="C10064">
        <v>70</v>
      </c>
      <c r="D10064" t="s">
        <v>643</v>
      </c>
      <c r="E10064" t="s">
        <v>299</v>
      </c>
      <c r="F10064" s="2">
        <v>43785.755613425928</v>
      </c>
      <c r="G10064">
        <v>9999999.3258997407</v>
      </c>
    </row>
    <row r="10065" spans="1:7">
      <c r="A10065">
        <v>201911110926</v>
      </c>
      <c r="B10065">
        <v>2</v>
      </c>
      <c r="C10065">
        <v>70</v>
      </c>
      <c r="D10065" t="s">
        <v>643</v>
      </c>
      <c r="E10065" t="s">
        <v>299</v>
      </c>
      <c r="F10065" s="2">
        <v>43785.797407407408</v>
      </c>
      <c r="G10065">
        <v>9999999.3248143606</v>
      </c>
    </row>
    <row r="10066" spans="1:7">
      <c r="A10066">
        <v>201911110926</v>
      </c>
      <c r="B10066">
        <v>2</v>
      </c>
      <c r="C10066">
        <v>70</v>
      </c>
      <c r="D10066" t="s">
        <v>643</v>
      </c>
      <c r="E10066" t="s">
        <v>299</v>
      </c>
      <c r="F10066" s="2">
        <v>43785.839050925926</v>
      </c>
      <c r="G10066">
        <v>9999999.3261780292</v>
      </c>
    </row>
    <row r="10067" spans="1:7">
      <c r="A10067">
        <v>201911110926</v>
      </c>
      <c r="B10067">
        <v>2</v>
      </c>
      <c r="C10067">
        <v>70</v>
      </c>
      <c r="D10067" t="s">
        <v>643</v>
      </c>
      <c r="E10067" t="s">
        <v>299</v>
      </c>
      <c r="F10067" s="2">
        <v>43785.88071759259</v>
      </c>
      <c r="G10067">
        <v>9999999.3265184108</v>
      </c>
    </row>
    <row r="10068" spans="1:7">
      <c r="A10068">
        <v>201911110926</v>
      </c>
      <c r="B10068">
        <v>2</v>
      </c>
      <c r="C10068">
        <v>70</v>
      </c>
      <c r="D10068" t="s">
        <v>643</v>
      </c>
      <c r="E10068" t="s">
        <v>299</v>
      </c>
      <c r="F10068" s="2">
        <v>43785.922442129631</v>
      </c>
      <c r="G10068">
        <v>9999999.32550871</v>
      </c>
    </row>
    <row r="10069" spans="1:7">
      <c r="A10069">
        <v>201911110926</v>
      </c>
      <c r="B10069">
        <v>2</v>
      </c>
      <c r="C10069">
        <v>70</v>
      </c>
      <c r="D10069" t="s">
        <v>643</v>
      </c>
      <c r="E10069" t="s">
        <v>299</v>
      </c>
      <c r="F10069" s="2">
        <v>43785.964062500003</v>
      </c>
      <c r="G10069">
        <v>9999999.3231985196</v>
      </c>
    </row>
    <row r="10070" spans="1:7">
      <c r="A10070">
        <v>201911110926</v>
      </c>
      <c r="B10070">
        <v>2</v>
      </c>
      <c r="C10070">
        <v>70</v>
      </c>
      <c r="D10070" t="s">
        <v>643</v>
      </c>
      <c r="E10070" t="s">
        <v>299</v>
      </c>
      <c r="F10070" s="2">
        <v>43786.005787037036</v>
      </c>
      <c r="G10070">
        <v>9999999.3235354293</v>
      </c>
    </row>
    <row r="10071" spans="1:7">
      <c r="A10071">
        <v>201911110926</v>
      </c>
      <c r="B10071">
        <v>2</v>
      </c>
      <c r="C10071">
        <v>70</v>
      </c>
      <c r="D10071" t="s">
        <v>643</v>
      </c>
      <c r="E10071" t="s">
        <v>299</v>
      </c>
      <c r="F10071" s="2">
        <v>43786.047569444447</v>
      </c>
      <c r="G10071">
        <v>9999999.3255633004</v>
      </c>
    </row>
    <row r="10072" spans="1:7">
      <c r="A10072">
        <v>201911110926</v>
      </c>
      <c r="B10072">
        <v>2</v>
      </c>
      <c r="C10072">
        <v>70</v>
      </c>
      <c r="D10072" t="s">
        <v>643</v>
      </c>
      <c r="E10072" t="s">
        <v>299</v>
      </c>
      <c r="F10072" s="2">
        <v>43786.089236111111</v>
      </c>
      <c r="G10072">
        <v>9999999.3245657608</v>
      </c>
    </row>
    <row r="10073" spans="1:7">
      <c r="A10073">
        <v>201911110926</v>
      </c>
      <c r="B10073">
        <v>2</v>
      </c>
      <c r="C10073">
        <v>70</v>
      </c>
      <c r="D10073" t="s">
        <v>643</v>
      </c>
      <c r="E10073" t="s">
        <v>299</v>
      </c>
      <c r="F10073" s="2">
        <v>43786.131053240744</v>
      </c>
      <c r="G10073">
        <v>9999999.3253298998</v>
      </c>
    </row>
    <row r="10074" spans="1:7">
      <c r="A10074">
        <v>201911110926</v>
      </c>
      <c r="B10074">
        <v>2</v>
      </c>
      <c r="C10074">
        <v>70</v>
      </c>
      <c r="D10074" t="s">
        <v>643</v>
      </c>
      <c r="E10074" t="s">
        <v>299</v>
      </c>
      <c r="F10074" s="2">
        <v>43786.172662037039</v>
      </c>
      <c r="G10074">
        <v>9999999.3221588507</v>
      </c>
    </row>
    <row r="10075" spans="1:7">
      <c r="A10075">
        <v>201911110926</v>
      </c>
      <c r="B10075">
        <v>2</v>
      </c>
      <c r="C10075">
        <v>70</v>
      </c>
      <c r="D10075" t="s">
        <v>643</v>
      </c>
      <c r="E10075" t="s">
        <v>299</v>
      </c>
      <c r="F10075" s="2">
        <v>43786.21434027778</v>
      </c>
      <c r="G10075">
        <v>9999999.3196076192</v>
      </c>
    </row>
    <row r="10076" spans="1:7">
      <c r="A10076">
        <v>201911110926</v>
      </c>
      <c r="B10076">
        <v>2</v>
      </c>
      <c r="C10076">
        <v>70</v>
      </c>
      <c r="D10076" t="s">
        <v>643</v>
      </c>
      <c r="E10076" t="s">
        <v>299</v>
      </c>
      <c r="F10076" s="2">
        <v>43786.256053240744</v>
      </c>
      <c r="G10076">
        <v>9999999.3192971107</v>
      </c>
    </row>
    <row r="10077" spans="1:7">
      <c r="A10077">
        <v>201911110926</v>
      </c>
      <c r="B10077">
        <v>2</v>
      </c>
      <c r="C10077">
        <v>70</v>
      </c>
      <c r="D10077" t="s">
        <v>643</v>
      </c>
      <c r="E10077" t="s">
        <v>299</v>
      </c>
      <c r="F10077" s="2">
        <v>43786.297893518517</v>
      </c>
      <c r="G10077">
        <v>9999999.3189870901</v>
      </c>
    </row>
    <row r="10078" spans="1:7">
      <c r="A10078">
        <v>201911110926</v>
      </c>
      <c r="B10078">
        <v>2</v>
      </c>
      <c r="C10078">
        <v>70</v>
      </c>
      <c r="D10078" t="s">
        <v>643</v>
      </c>
      <c r="E10078" t="s">
        <v>299</v>
      </c>
      <c r="F10078" s="2">
        <v>43786.339467592596</v>
      </c>
      <c r="G10078">
        <v>9999999.31940821</v>
      </c>
    </row>
    <row r="10079" spans="1:7">
      <c r="A10079">
        <v>201911110926</v>
      </c>
      <c r="B10079">
        <v>2</v>
      </c>
      <c r="C10079">
        <v>70</v>
      </c>
      <c r="D10079" t="s">
        <v>643</v>
      </c>
      <c r="E10079" t="s">
        <v>299</v>
      </c>
      <c r="F10079" s="2">
        <v>43786.381145833337</v>
      </c>
      <c r="G10079">
        <v>9999999.3204703908</v>
      </c>
    </row>
    <row r="10080" spans="1:7">
      <c r="A10080">
        <v>201911110926</v>
      </c>
      <c r="B10080">
        <v>2</v>
      </c>
      <c r="C10080">
        <v>70</v>
      </c>
      <c r="D10080" t="s">
        <v>643</v>
      </c>
      <c r="E10080" t="s">
        <v>299</v>
      </c>
      <c r="F10080" s="2">
        <v>43786.422847222224</v>
      </c>
      <c r="G10080">
        <v>9999999.3188306</v>
      </c>
    </row>
    <row r="10081" spans="1:7">
      <c r="A10081">
        <v>201911110926</v>
      </c>
      <c r="B10081">
        <v>2</v>
      </c>
      <c r="C10081">
        <v>70</v>
      </c>
      <c r="D10081" t="s">
        <v>643</v>
      </c>
      <c r="E10081" t="s">
        <v>299</v>
      </c>
      <c r="F10081" s="2">
        <v>43786.464548611111</v>
      </c>
      <c r="G10081">
        <v>9999999.31825798</v>
      </c>
    </row>
    <row r="10082" spans="1:7">
      <c r="A10082">
        <v>201911110926</v>
      </c>
      <c r="B10082">
        <v>2</v>
      </c>
      <c r="C10082">
        <v>70</v>
      </c>
      <c r="D10082" t="s">
        <v>643</v>
      </c>
      <c r="E10082" t="s">
        <v>299</v>
      </c>
      <c r="F10082" s="2">
        <v>43786.506249999999</v>
      </c>
      <c r="G10082">
        <v>9999999.3173882291</v>
      </c>
    </row>
    <row r="10083" spans="1:7">
      <c r="A10083">
        <v>201911110926</v>
      </c>
      <c r="B10083">
        <v>2</v>
      </c>
      <c r="C10083">
        <v>70</v>
      </c>
      <c r="D10083" t="s">
        <v>643</v>
      </c>
      <c r="E10083" t="s">
        <v>299</v>
      </c>
      <c r="F10083" s="2">
        <v>43786.54791666667</v>
      </c>
      <c r="G10083">
        <v>9999999.3161482103</v>
      </c>
    </row>
    <row r="10084" spans="1:7">
      <c r="A10084">
        <v>201911110926</v>
      </c>
      <c r="B10084">
        <v>2</v>
      </c>
      <c r="C10084">
        <v>70</v>
      </c>
      <c r="D10084" t="s">
        <v>643</v>
      </c>
      <c r="E10084" t="s">
        <v>299</v>
      </c>
      <c r="F10084" s="2">
        <v>43786.58965277778</v>
      </c>
      <c r="G10084">
        <v>9999999.3177104592</v>
      </c>
    </row>
    <row r="10085" spans="1:7">
      <c r="A10085">
        <v>201911110926</v>
      </c>
      <c r="B10085">
        <v>2</v>
      </c>
      <c r="C10085">
        <v>70</v>
      </c>
      <c r="D10085" t="s">
        <v>643</v>
      </c>
      <c r="E10085" t="s">
        <v>299</v>
      </c>
      <c r="F10085" s="2">
        <v>43786.631342592591</v>
      </c>
      <c r="G10085">
        <v>9999999.3148000799</v>
      </c>
    </row>
    <row r="10086" spans="1:7">
      <c r="A10086">
        <v>201911110926</v>
      </c>
      <c r="B10086">
        <v>2</v>
      </c>
      <c r="C10086">
        <v>70</v>
      </c>
      <c r="D10086" t="s">
        <v>643</v>
      </c>
      <c r="E10086" t="s">
        <v>299</v>
      </c>
      <c r="F10086" s="2">
        <v>43786.673148148147</v>
      </c>
      <c r="G10086">
        <v>9999999.3162373099</v>
      </c>
    </row>
    <row r="10087" spans="1:7">
      <c r="A10087">
        <v>201911110926</v>
      </c>
      <c r="B10087">
        <v>2</v>
      </c>
      <c r="C10087">
        <v>70</v>
      </c>
      <c r="D10087" t="s">
        <v>643</v>
      </c>
      <c r="E10087" t="s">
        <v>299</v>
      </c>
      <c r="F10087" s="2">
        <v>43786.714756944442</v>
      </c>
      <c r="G10087">
        <v>9999999.3167961407</v>
      </c>
    </row>
    <row r="10088" spans="1:7">
      <c r="A10088">
        <v>201911110926</v>
      </c>
      <c r="B10088">
        <v>2</v>
      </c>
      <c r="C10088">
        <v>70</v>
      </c>
      <c r="D10088" t="s">
        <v>643</v>
      </c>
      <c r="E10088" t="s">
        <v>299</v>
      </c>
      <c r="F10088" s="2">
        <v>43786.756481481483</v>
      </c>
      <c r="G10088">
        <v>9999999.3176531792</v>
      </c>
    </row>
    <row r="10089" spans="1:7">
      <c r="A10089">
        <v>201911110926</v>
      </c>
      <c r="B10089">
        <v>2</v>
      </c>
      <c r="C10089">
        <v>70</v>
      </c>
      <c r="D10089" t="s">
        <v>643</v>
      </c>
      <c r="E10089" t="s">
        <v>299</v>
      </c>
      <c r="F10089" s="2">
        <v>43786.798148148147</v>
      </c>
      <c r="G10089">
        <v>9999999.3141681701</v>
      </c>
    </row>
    <row r="10090" spans="1:7">
      <c r="A10090">
        <v>201911110926</v>
      </c>
      <c r="B10090">
        <v>2</v>
      </c>
      <c r="C10090">
        <v>70</v>
      </c>
      <c r="D10090" t="s">
        <v>643</v>
      </c>
      <c r="E10090" t="s">
        <v>299</v>
      </c>
      <c r="F10090" s="2">
        <v>43786.839884259258</v>
      </c>
      <c r="G10090">
        <v>9999999.3150568791</v>
      </c>
    </row>
    <row r="10091" spans="1:7">
      <c r="A10091">
        <v>201911110926</v>
      </c>
      <c r="B10091">
        <v>2</v>
      </c>
      <c r="C10091">
        <v>70</v>
      </c>
      <c r="D10091" t="s">
        <v>643</v>
      </c>
      <c r="E10091" t="s">
        <v>299</v>
      </c>
      <c r="F10091" s="2">
        <v>43786.881597222222</v>
      </c>
      <c r="G10091">
        <v>9999999.3155474104</v>
      </c>
    </row>
    <row r="10092" spans="1:7">
      <c r="A10092">
        <v>201911110926</v>
      </c>
      <c r="B10092">
        <v>2</v>
      </c>
      <c r="C10092">
        <v>70</v>
      </c>
      <c r="D10092" t="s">
        <v>643</v>
      </c>
      <c r="E10092" t="s">
        <v>299</v>
      </c>
      <c r="F10092" s="2">
        <v>43786.923298611109</v>
      </c>
      <c r="G10092">
        <v>9999999.3142436091</v>
      </c>
    </row>
    <row r="10093" spans="1:7">
      <c r="A10093">
        <v>201911110926</v>
      </c>
      <c r="B10093">
        <v>2</v>
      </c>
      <c r="C10093">
        <v>70</v>
      </c>
      <c r="D10093" t="s">
        <v>643</v>
      </c>
      <c r="E10093" t="s">
        <v>299</v>
      </c>
      <c r="F10093" s="2">
        <v>43786.964999999997</v>
      </c>
      <c r="G10093">
        <v>9999999.3138086293</v>
      </c>
    </row>
    <row r="10094" spans="1:7">
      <c r="A10094">
        <v>201911110926</v>
      </c>
      <c r="B10094">
        <v>2</v>
      </c>
      <c r="C10094">
        <v>70</v>
      </c>
      <c r="D10094" t="s">
        <v>643</v>
      </c>
      <c r="E10094" t="s">
        <v>299</v>
      </c>
      <c r="F10094" s="2">
        <v>43787.006701388891</v>
      </c>
      <c r="G10094">
        <v>9999999.31288068</v>
      </c>
    </row>
    <row r="10095" spans="1:7">
      <c r="A10095">
        <v>201911110926</v>
      </c>
      <c r="B10095">
        <v>2</v>
      </c>
      <c r="C10095">
        <v>70</v>
      </c>
      <c r="D10095" t="s">
        <v>643</v>
      </c>
      <c r="E10095" t="s">
        <v>299</v>
      </c>
      <c r="F10095" s="2">
        <v>43787.048402777778</v>
      </c>
      <c r="G10095">
        <v>9999999.3133928608</v>
      </c>
    </row>
    <row r="10096" spans="1:7">
      <c r="A10096">
        <v>201911110926</v>
      </c>
      <c r="B10096">
        <v>2</v>
      </c>
      <c r="C10096">
        <v>70</v>
      </c>
      <c r="D10096" t="s">
        <v>643</v>
      </c>
      <c r="E10096" t="s">
        <v>299</v>
      </c>
      <c r="F10096" s="2">
        <v>43787.090092592596</v>
      </c>
      <c r="G10096">
        <v>9999999.3121849392</v>
      </c>
    </row>
    <row r="10097" spans="1:7">
      <c r="A10097">
        <v>201911110926</v>
      </c>
      <c r="B10097">
        <v>2</v>
      </c>
      <c r="C10097">
        <v>70</v>
      </c>
      <c r="D10097" t="s">
        <v>643</v>
      </c>
      <c r="E10097" t="s">
        <v>299</v>
      </c>
      <c r="F10097" s="2">
        <v>43787.131898148145</v>
      </c>
      <c r="G10097">
        <v>9999999.3120341003</v>
      </c>
    </row>
    <row r="10098" spans="1:7">
      <c r="A10098">
        <v>201911110926</v>
      </c>
      <c r="B10098">
        <v>2</v>
      </c>
      <c r="C10098">
        <v>70</v>
      </c>
      <c r="D10098" t="s">
        <v>643</v>
      </c>
      <c r="E10098" t="s">
        <v>299</v>
      </c>
      <c r="F10098" s="2">
        <v>43787.173506944448</v>
      </c>
      <c r="G10098">
        <v>9999999.3112656008</v>
      </c>
    </row>
    <row r="10099" spans="1:7">
      <c r="A10099">
        <v>201911110926</v>
      </c>
      <c r="B10099">
        <v>2</v>
      </c>
      <c r="C10099">
        <v>70</v>
      </c>
      <c r="D10099" t="s">
        <v>643</v>
      </c>
      <c r="E10099" t="s">
        <v>299</v>
      </c>
      <c r="F10099" s="2">
        <v>43787.21533564815</v>
      </c>
      <c r="G10099">
        <v>9999999.3120589703</v>
      </c>
    </row>
    <row r="10100" spans="1:7">
      <c r="A10100">
        <v>201911110926</v>
      </c>
      <c r="B10100">
        <v>2</v>
      </c>
      <c r="C10100">
        <v>70</v>
      </c>
      <c r="D10100" t="s">
        <v>643</v>
      </c>
      <c r="E10100" t="s">
        <v>299</v>
      </c>
      <c r="F10100" s="2">
        <v>43787.257025462961</v>
      </c>
      <c r="G10100">
        <v>9999999.3111817706</v>
      </c>
    </row>
    <row r="10101" spans="1:7">
      <c r="A10101">
        <v>201911110926</v>
      </c>
      <c r="B10101">
        <v>2</v>
      </c>
      <c r="C10101">
        <v>70</v>
      </c>
      <c r="D10101" t="s">
        <v>643</v>
      </c>
      <c r="E10101" t="s">
        <v>299</v>
      </c>
      <c r="F10101" s="2">
        <v>43787.298611111109</v>
      </c>
      <c r="G10101">
        <v>9999999.3116356507</v>
      </c>
    </row>
    <row r="10102" spans="1:7">
      <c r="A10102">
        <v>201911110926</v>
      </c>
      <c r="B10102">
        <v>2</v>
      </c>
      <c r="C10102">
        <v>70</v>
      </c>
      <c r="D10102" t="s">
        <v>643</v>
      </c>
      <c r="E10102" t="s">
        <v>299</v>
      </c>
      <c r="F10102" s="2">
        <v>43787.34033564815</v>
      </c>
      <c r="G10102">
        <v>9999999.3113909401</v>
      </c>
    </row>
    <row r="10103" spans="1:7">
      <c r="A10103">
        <v>201911110926</v>
      </c>
      <c r="B10103">
        <v>2</v>
      </c>
      <c r="C10103">
        <v>70</v>
      </c>
      <c r="D10103" t="s">
        <v>643</v>
      </c>
      <c r="E10103" t="s">
        <v>299</v>
      </c>
      <c r="F10103" s="2">
        <v>43787.382025462961</v>
      </c>
      <c r="G10103">
        <v>9999999.3091956507</v>
      </c>
    </row>
    <row r="10104" spans="1:7">
      <c r="A10104">
        <v>201911110926</v>
      </c>
      <c r="B10104">
        <v>2</v>
      </c>
      <c r="C10104">
        <v>70</v>
      </c>
      <c r="D10104" t="s">
        <v>643</v>
      </c>
      <c r="E10104" t="s">
        <v>299</v>
      </c>
      <c r="F10104" s="2">
        <v>43787.423738425925</v>
      </c>
      <c r="G10104">
        <v>9999999.3113788292</v>
      </c>
    </row>
    <row r="10105" spans="1:7">
      <c r="A10105">
        <v>201911110926</v>
      </c>
      <c r="B10105">
        <v>2</v>
      </c>
      <c r="C10105">
        <v>70</v>
      </c>
      <c r="D10105" t="s">
        <v>643</v>
      </c>
      <c r="E10105" t="s">
        <v>299</v>
      </c>
      <c r="F10105" s="2">
        <v>43787.465624999997</v>
      </c>
      <c r="G10105">
        <v>9999999.3107445706</v>
      </c>
    </row>
    <row r="10106" spans="1:7">
      <c r="A10106">
        <v>201911110926</v>
      </c>
      <c r="B10106">
        <v>2</v>
      </c>
      <c r="C10106">
        <v>70</v>
      </c>
      <c r="D10106" t="s">
        <v>643</v>
      </c>
      <c r="E10106" t="s">
        <v>299</v>
      </c>
      <c r="F10106" s="2">
        <v>43787.507233796299</v>
      </c>
      <c r="G10106">
        <v>9999999.3092251103</v>
      </c>
    </row>
    <row r="10107" spans="1:7">
      <c r="A10107">
        <v>201911110926</v>
      </c>
      <c r="B10107">
        <v>2</v>
      </c>
      <c r="C10107">
        <v>70</v>
      </c>
      <c r="D10107" t="s">
        <v>643</v>
      </c>
      <c r="E10107" t="s">
        <v>299</v>
      </c>
      <c r="F10107" s="2">
        <v>43787.54892361111</v>
      </c>
      <c r="G10107">
        <v>9999999.3092527092</v>
      </c>
    </row>
    <row r="10108" spans="1:7">
      <c r="A10108">
        <v>201911110926</v>
      </c>
      <c r="B10108">
        <v>2</v>
      </c>
      <c r="C10108">
        <v>70</v>
      </c>
      <c r="D10108" t="s">
        <v>643</v>
      </c>
      <c r="E10108" t="s">
        <v>299</v>
      </c>
      <c r="F10108" s="2">
        <v>43787.590543981481</v>
      </c>
      <c r="G10108">
        <v>9999999.3095502909</v>
      </c>
    </row>
    <row r="10109" spans="1:7">
      <c r="A10109">
        <v>201911110926</v>
      </c>
      <c r="B10109">
        <v>2</v>
      </c>
      <c r="C10109">
        <v>70</v>
      </c>
      <c r="D10109" t="s">
        <v>643</v>
      </c>
      <c r="E10109" t="s">
        <v>299</v>
      </c>
      <c r="F10109" s="2">
        <v>43787.632245370369</v>
      </c>
      <c r="G10109">
        <v>9999999.3101683706</v>
      </c>
    </row>
    <row r="10110" spans="1:7">
      <c r="A10110">
        <v>201911110926</v>
      </c>
      <c r="B10110">
        <v>2</v>
      </c>
      <c r="C10110">
        <v>70</v>
      </c>
      <c r="D10110" t="s">
        <v>643</v>
      </c>
      <c r="E10110" t="s">
        <v>299</v>
      </c>
      <c r="F10110" s="2">
        <v>43787.674074074072</v>
      </c>
      <c r="G10110">
        <v>9999999.3088745605</v>
      </c>
    </row>
    <row r="10111" spans="1:7">
      <c r="A10111">
        <v>201911110926</v>
      </c>
      <c r="B10111">
        <v>2</v>
      </c>
      <c r="C10111">
        <v>70</v>
      </c>
      <c r="D10111" t="s">
        <v>643</v>
      </c>
      <c r="E10111" t="s">
        <v>299</v>
      </c>
      <c r="F10111" s="2">
        <v>43787.715787037036</v>
      </c>
      <c r="G10111">
        <v>9999999.3084149193</v>
      </c>
    </row>
    <row r="10112" spans="1:7">
      <c r="A10112">
        <v>201911110926</v>
      </c>
      <c r="B10112">
        <v>2</v>
      </c>
      <c r="C10112">
        <v>70</v>
      </c>
      <c r="D10112" t="s">
        <v>643</v>
      </c>
      <c r="E10112" t="s">
        <v>299</v>
      </c>
      <c r="F10112" s="2">
        <v>43787.757534722223</v>
      </c>
      <c r="G10112">
        <v>9999999.3081100993</v>
      </c>
    </row>
    <row r="10113" spans="1:7">
      <c r="A10113">
        <v>201911110926</v>
      </c>
      <c r="B10113">
        <v>2</v>
      </c>
      <c r="C10113">
        <v>70</v>
      </c>
      <c r="D10113" t="s">
        <v>643</v>
      </c>
      <c r="E10113" t="s">
        <v>299</v>
      </c>
      <c r="F10113" s="2">
        <v>43787.797997685186</v>
      </c>
      <c r="G10113">
        <v>9999999.3085069992</v>
      </c>
    </row>
    <row r="10114" spans="1:7">
      <c r="A10114">
        <v>201911110926</v>
      </c>
      <c r="B10114">
        <v>2</v>
      </c>
      <c r="C10114">
        <v>70</v>
      </c>
      <c r="D10114" t="s">
        <v>643</v>
      </c>
      <c r="E10114" t="s">
        <v>299</v>
      </c>
      <c r="F10114" s="2">
        <v>43787.839733796296</v>
      </c>
      <c r="G10114">
        <v>9999999.3094014302</v>
      </c>
    </row>
    <row r="10115" spans="1:7">
      <c r="A10115">
        <v>201911110926</v>
      </c>
      <c r="B10115">
        <v>2</v>
      </c>
      <c r="C10115">
        <v>70</v>
      </c>
      <c r="D10115" t="s">
        <v>643</v>
      </c>
      <c r="E10115" t="s">
        <v>299</v>
      </c>
      <c r="F10115" s="2">
        <v>43787.881435185183</v>
      </c>
      <c r="G10115">
        <v>9999999.3088312298</v>
      </c>
    </row>
    <row r="10116" spans="1:7">
      <c r="A10116">
        <v>201911110926</v>
      </c>
      <c r="B10116">
        <v>2</v>
      </c>
      <c r="C10116">
        <v>70</v>
      </c>
      <c r="D10116" t="s">
        <v>643</v>
      </c>
      <c r="E10116" t="s">
        <v>299</v>
      </c>
      <c r="F10116" s="2">
        <v>43787.923101851855</v>
      </c>
      <c r="G10116">
        <v>9999999.30846438</v>
      </c>
    </row>
    <row r="10117" spans="1:7">
      <c r="A10117">
        <v>201911110926</v>
      </c>
      <c r="B10117">
        <v>2</v>
      </c>
      <c r="C10117">
        <v>70</v>
      </c>
      <c r="D10117" t="s">
        <v>643</v>
      </c>
      <c r="E10117" t="s">
        <v>299</v>
      </c>
      <c r="F10117" s="2">
        <v>43787.964837962965</v>
      </c>
      <c r="G10117">
        <v>9999999.3075981401</v>
      </c>
    </row>
    <row r="10118" spans="1:7">
      <c r="A10118">
        <v>201911110926</v>
      </c>
      <c r="B10118">
        <v>2</v>
      </c>
      <c r="C10118">
        <v>70</v>
      </c>
      <c r="D10118" t="s">
        <v>643</v>
      </c>
      <c r="E10118" t="s">
        <v>299</v>
      </c>
      <c r="F10118" s="2">
        <v>43788.006550925929</v>
      </c>
      <c r="G10118">
        <v>9999999.3074657507</v>
      </c>
    </row>
    <row r="10119" spans="1:7">
      <c r="A10119">
        <v>201911110926</v>
      </c>
      <c r="B10119">
        <v>2</v>
      </c>
      <c r="C10119">
        <v>70</v>
      </c>
      <c r="D10119" t="s">
        <v>643</v>
      </c>
      <c r="E10119" t="s">
        <v>299</v>
      </c>
      <c r="F10119" s="2">
        <v>43788.048252314817</v>
      </c>
      <c r="G10119">
        <v>9999999.3062008508</v>
      </c>
    </row>
    <row r="10120" spans="1:7">
      <c r="A10120">
        <v>201911110926</v>
      </c>
      <c r="B10120">
        <v>2</v>
      </c>
      <c r="C10120">
        <v>70</v>
      </c>
      <c r="D10120" t="s">
        <v>643</v>
      </c>
      <c r="E10120" t="s">
        <v>299</v>
      </c>
      <c r="F10120" s="2">
        <v>43788.089965277781</v>
      </c>
      <c r="G10120">
        <v>9999999.3058245294</v>
      </c>
    </row>
    <row r="10121" spans="1:7">
      <c r="A10121">
        <v>201911110926</v>
      </c>
      <c r="B10121">
        <v>2</v>
      </c>
      <c r="C10121">
        <v>70</v>
      </c>
      <c r="D10121" t="s">
        <v>643</v>
      </c>
      <c r="E10121" t="s">
        <v>299</v>
      </c>
      <c r="F10121" s="2">
        <v>43788.131666666668</v>
      </c>
      <c r="G10121">
        <v>9999999.3052598406</v>
      </c>
    </row>
    <row r="10122" spans="1:7">
      <c r="A10122">
        <v>201911110926</v>
      </c>
      <c r="B10122">
        <v>2</v>
      </c>
      <c r="C10122">
        <v>70</v>
      </c>
      <c r="D10122" t="s">
        <v>643</v>
      </c>
      <c r="E10122" t="s">
        <v>299</v>
      </c>
      <c r="F10122" s="2">
        <v>43788.173333333332</v>
      </c>
      <c r="G10122">
        <v>9999999.3049586993</v>
      </c>
    </row>
    <row r="10123" spans="1:7">
      <c r="A10123">
        <v>201911110926</v>
      </c>
      <c r="B10123">
        <v>2</v>
      </c>
      <c r="C10123">
        <v>70</v>
      </c>
      <c r="D10123" t="s">
        <v>643</v>
      </c>
      <c r="E10123" t="s">
        <v>299</v>
      </c>
      <c r="F10123" s="2">
        <v>43788.215046296296</v>
      </c>
      <c r="G10123">
        <v>9999999.3046129905</v>
      </c>
    </row>
    <row r="10124" spans="1:7">
      <c r="A10124">
        <v>201911110926</v>
      </c>
      <c r="B10124">
        <v>2</v>
      </c>
      <c r="C10124">
        <v>70</v>
      </c>
      <c r="D10124" t="s">
        <v>643</v>
      </c>
      <c r="E10124" t="s">
        <v>299</v>
      </c>
      <c r="F10124" s="2">
        <v>43788.256736111114</v>
      </c>
      <c r="G10124">
        <v>9999999.3041106407</v>
      </c>
    </row>
    <row r="10125" spans="1:7">
      <c r="A10125">
        <v>201911110926</v>
      </c>
      <c r="B10125">
        <v>2</v>
      </c>
      <c r="C10125">
        <v>70</v>
      </c>
      <c r="D10125" t="s">
        <v>643</v>
      </c>
      <c r="E10125" t="s">
        <v>299</v>
      </c>
      <c r="F10125" s="2">
        <v>43788.298460648148</v>
      </c>
      <c r="G10125">
        <v>9999999.30521488</v>
      </c>
    </row>
    <row r="10126" spans="1:7">
      <c r="A10126">
        <v>201911110926</v>
      </c>
      <c r="B10126">
        <v>2</v>
      </c>
      <c r="C10126">
        <v>70</v>
      </c>
      <c r="D10126" t="s">
        <v>643</v>
      </c>
      <c r="E10126" t="s">
        <v>299</v>
      </c>
      <c r="F10126" s="2">
        <v>43788.340150462966</v>
      </c>
      <c r="G10126">
        <v>9999999.3041889593</v>
      </c>
    </row>
    <row r="10127" spans="1:7">
      <c r="A10127">
        <v>201911110926</v>
      </c>
      <c r="B10127">
        <v>2</v>
      </c>
      <c r="C10127">
        <v>70</v>
      </c>
      <c r="D10127" t="s">
        <v>643</v>
      </c>
      <c r="E10127" t="s">
        <v>299</v>
      </c>
      <c r="F10127" s="2">
        <v>43788.381851851853</v>
      </c>
      <c r="G10127">
        <v>9999999.3037606608</v>
      </c>
    </row>
    <row r="10128" spans="1:7">
      <c r="A10128">
        <v>201911110926</v>
      </c>
      <c r="B10128">
        <v>2</v>
      </c>
      <c r="C10128">
        <v>70</v>
      </c>
      <c r="D10128" t="s">
        <v>643</v>
      </c>
      <c r="E10128" t="s">
        <v>299</v>
      </c>
      <c r="F10128" s="2">
        <v>43788.423611111109</v>
      </c>
      <c r="G10128">
        <v>9999999.30393802</v>
      </c>
    </row>
    <row r="10129" spans="1:7">
      <c r="A10129">
        <v>201911110926</v>
      </c>
      <c r="B10129">
        <v>2</v>
      </c>
      <c r="C10129">
        <v>70</v>
      </c>
      <c r="D10129" t="s">
        <v>643</v>
      </c>
      <c r="E10129" t="s">
        <v>299</v>
      </c>
      <c r="F10129" s="2">
        <v>43788.465266203704</v>
      </c>
      <c r="G10129">
        <v>9999999.3043017592</v>
      </c>
    </row>
    <row r="10130" spans="1:7">
      <c r="A10130">
        <v>201911110926</v>
      </c>
      <c r="B10130">
        <v>2</v>
      </c>
      <c r="C10130">
        <v>70</v>
      </c>
      <c r="D10130" t="s">
        <v>643</v>
      </c>
      <c r="E10130" t="s">
        <v>299</v>
      </c>
      <c r="F10130" s="2">
        <v>43788.506944444445</v>
      </c>
      <c r="G10130">
        <v>9999999.3031204902</v>
      </c>
    </row>
    <row r="10131" spans="1:7">
      <c r="A10131">
        <v>201911110926</v>
      </c>
      <c r="B10131">
        <v>2</v>
      </c>
      <c r="C10131">
        <v>70</v>
      </c>
      <c r="D10131" t="s">
        <v>643</v>
      </c>
      <c r="E10131" t="s">
        <v>299</v>
      </c>
      <c r="F10131" s="2">
        <v>43788.548668981479</v>
      </c>
      <c r="G10131">
        <v>9999999.3039319608</v>
      </c>
    </row>
    <row r="10132" spans="1:7">
      <c r="A10132">
        <v>201911110926</v>
      </c>
      <c r="B10132">
        <v>2</v>
      </c>
      <c r="C10132">
        <v>70</v>
      </c>
      <c r="D10132" t="s">
        <v>643</v>
      </c>
      <c r="E10132" t="s">
        <v>299</v>
      </c>
      <c r="F10132" s="2">
        <v>43788.59033564815</v>
      </c>
      <c r="G10132">
        <v>9999999.3033267092</v>
      </c>
    </row>
    <row r="10133" spans="1:7">
      <c r="A10133">
        <v>201911110926</v>
      </c>
      <c r="B10133">
        <v>2</v>
      </c>
      <c r="C10133">
        <v>71</v>
      </c>
      <c r="D10133" t="s">
        <v>642</v>
      </c>
      <c r="E10133" t="s">
        <v>299</v>
      </c>
      <c r="F10133" s="2">
        <v>43780.959965277776</v>
      </c>
      <c r="G10133">
        <v>10000001.6221852</v>
      </c>
    </row>
    <row r="10134" spans="1:7">
      <c r="A10134">
        <v>201911110926</v>
      </c>
      <c r="B10134">
        <v>2</v>
      </c>
      <c r="C10134">
        <v>71</v>
      </c>
      <c r="D10134" t="s">
        <v>642</v>
      </c>
      <c r="E10134" t="s">
        <v>299</v>
      </c>
      <c r="F10134" s="2">
        <v>43781.001608796294</v>
      </c>
      <c r="G10134">
        <v>10000001.616602801</v>
      </c>
    </row>
    <row r="10135" spans="1:7">
      <c r="A10135">
        <v>201911110926</v>
      </c>
      <c r="B10135">
        <v>2</v>
      </c>
      <c r="C10135">
        <v>71</v>
      </c>
      <c r="D10135" t="s">
        <v>642</v>
      </c>
      <c r="E10135" t="s">
        <v>299</v>
      </c>
      <c r="F10135" s="2">
        <v>43781.043275462966</v>
      </c>
      <c r="G10135">
        <v>10000001.614572899</v>
      </c>
    </row>
    <row r="10136" spans="1:7">
      <c r="A10136">
        <v>201911110926</v>
      </c>
      <c r="B10136">
        <v>2</v>
      </c>
      <c r="C10136">
        <v>71</v>
      </c>
      <c r="D10136" t="s">
        <v>642</v>
      </c>
      <c r="E10136" t="s">
        <v>299</v>
      </c>
      <c r="F10136" s="2">
        <v>43781.084953703707</v>
      </c>
      <c r="G10136">
        <v>10000001.6100208</v>
      </c>
    </row>
    <row r="10137" spans="1:7">
      <c r="A10137">
        <v>201911110926</v>
      </c>
      <c r="B10137">
        <v>2</v>
      </c>
      <c r="C10137">
        <v>71</v>
      </c>
      <c r="D10137" t="s">
        <v>642</v>
      </c>
      <c r="E10137" t="s">
        <v>299</v>
      </c>
      <c r="F10137" s="2">
        <v>43781.126666666663</v>
      </c>
      <c r="G10137">
        <v>10000001.607841101</v>
      </c>
    </row>
    <row r="10138" spans="1:7">
      <c r="A10138">
        <v>201911110926</v>
      </c>
      <c r="B10138">
        <v>2</v>
      </c>
      <c r="C10138">
        <v>71</v>
      </c>
      <c r="D10138" t="s">
        <v>642</v>
      </c>
      <c r="E10138" t="s">
        <v>299</v>
      </c>
      <c r="F10138" s="2">
        <v>43781.168321759258</v>
      </c>
      <c r="G10138">
        <v>10000001.607045099</v>
      </c>
    </row>
    <row r="10139" spans="1:7">
      <c r="A10139">
        <v>201911110926</v>
      </c>
      <c r="B10139">
        <v>2</v>
      </c>
      <c r="C10139">
        <v>71</v>
      </c>
      <c r="D10139" t="s">
        <v>642</v>
      </c>
      <c r="E10139" t="s">
        <v>299</v>
      </c>
      <c r="F10139" s="2">
        <v>43781.209988425922</v>
      </c>
      <c r="G10139">
        <v>10000001.6073833</v>
      </c>
    </row>
    <row r="10140" spans="1:7">
      <c r="A10140">
        <v>201911110926</v>
      </c>
      <c r="B10140">
        <v>2</v>
      </c>
      <c r="C10140">
        <v>71</v>
      </c>
      <c r="D10140" t="s">
        <v>642</v>
      </c>
      <c r="E10140" t="s">
        <v>299</v>
      </c>
      <c r="F10140" s="2">
        <v>43781.251666666663</v>
      </c>
      <c r="G10140">
        <v>10000001.606571</v>
      </c>
    </row>
    <row r="10141" spans="1:7">
      <c r="A10141">
        <v>201911110926</v>
      </c>
      <c r="B10141">
        <v>2</v>
      </c>
      <c r="C10141">
        <v>71</v>
      </c>
      <c r="D10141" t="s">
        <v>642</v>
      </c>
      <c r="E10141" t="s">
        <v>299</v>
      </c>
      <c r="F10141" s="2">
        <v>43781.293321759258</v>
      </c>
      <c r="G10141">
        <v>10000001.6064119</v>
      </c>
    </row>
    <row r="10142" spans="1:7">
      <c r="A10142">
        <v>201911110926</v>
      </c>
      <c r="B10142">
        <v>2</v>
      </c>
      <c r="C10142">
        <v>71</v>
      </c>
      <c r="D10142" t="s">
        <v>642</v>
      </c>
      <c r="E10142" t="s">
        <v>299</v>
      </c>
      <c r="F10142" s="2">
        <v>43781.335011574076</v>
      </c>
      <c r="G10142">
        <v>10000001.6056547</v>
      </c>
    </row>
    <row r="10143" spans="1:7">
      <c r="A10143">
        <v>201911110926</v>
      </c>
      <c r="B10143">
        <v>2</v>
      </c>
      <c r="C10143">
        <v>71</v>
      </c>
      <c r="D10143" t="s">
        <v>642</v>
      </c>
      <c r="E10143" t="s">
        <v>299</v>
      </c>
      <c r="F10143" s="2">
        <v>43781.37667824074</v>
      </c>
      <c r="G10143">
        <v>10000001.6055701</v>
      </c>
    </row>
    <row r="10144" spans="1:7">
      <c r="A10144">
        <v>201911110926</v>
      </c>
      <c r="B10144">
        <v>2</v>
      </c>
      <c r="C10144">
        <v>71</v>
      </c>
      <c r="D10144" t="s">
        <v>642</v>
      </c>
      <c r="E10144" t="s">
        <v>299</v>
      </c>
      <c r="F10144" s="2">
        <v>43781.418368055558</v>
      </c>
      <c r="G10144">
        <v>10000001.605706999</v>
      </c>
    </row>
    <row r="10145" spans="1:7">
      <c r="A10145">
        <v>201911110926</v>
      </c>
      <c r="B10145">
        <v>2</v>
      </c>
      <c r="C10145">
        <v>71</v>
      </c>
      <c r="D10145" t="s">
        <v>642</v>
      </c>
      <c r="E10145" t="s">
        <v>299</v>
      </c>
      <c r="F10145" s="2">
        <v>43781.460034722222</v>
      </c>
      <c r="G10145">
        <v>10000001.6047797</v>
      </c>
    </row>
    <row r="10146" spans="1:7">
      <c r="A10146">
        <v>201911110926</v>
      </c>
      <c r="B10146">
        <v>2</v>
      </c>
      <c r="C10146">
        <v>71</v>
      </c>
      <c r="D10146" t="s">
        <v>642</v>
      </c>
      <c r="E10146" t="s">
        <v>299</v>
      </c>
      <c r="F10146" s="2">
        <v>43781.501701388886</v>
      </c>
      <c r="G10146">
        <v>10000001.603143301</v>
      </c>
    </row>
    <row r="10147" spans="1:7">
      <c r="A10147">
        <v>201911110926</v>
      </c>
      <c r="B10147">
        <v>2</v>
      </c>
      <c r="C10147">
        <v>71</v>
      </c>
      <c r="D10147" t="s">
        <v>642</v>
      </c>
      <c r="E10147" t="s">
        <v>299</v>
      </c>
      <c r="F10147" s="2">
        <v>43781.543368055558</v>
      </c>
      <c r="G10147">
        <v>10000001.604121501</v>
      </c>
    </row>
    <row r="10148" spans="1:7">
      <c r="A10148">
        <v>201911110926</v>
      </c>
      <c r="B10148">
        <v>2</v>
      </c>
      <c r="C10148">
        <v>71</v>
      </c>
      <c r="D10148" t="s">
        <v>642</v>
      </c>
      <c r="E10148" t="s">
        <v>299</v>
      </c>
      <c r="F10148" s="2">
        <v>43781.58525462963</v>
      </c>
      <c r="G10148">
        <v>10000001.602896901</v>
      </c>
    </row>
    <row r="10149" spans="1:7">
      <c r="A10149">
        <v>201911110926</v>
      </c>
      <c r="B10149">
        <v>2</v>
      </c>
      <c r="C10149">
        <v>71</v>
      </c>
      <c r="D10149" t="s">
        <v>642</v>
      </c>
      <c r="E10149" t="s">
        <v>299</v>
      </c>
      <c r="F10149" s="2">
        <v>43781.627372685187</v>
      </c>
      <c r="G10149">
        <v>10000001.6030237</v>
      </c>
    </row>
    <row r="10150" spans="1:7">
      <c r="A10150">
        <v>201911110926</v>
      </c>
      <c r="B10150">
        <v>2</v>
      </c>
      <c r="C10150">
        <v>71</v>
      </c>
      <c r="D10150" t="s">
        <v>642</v>
      </c>
      <c r="E10150" t="s">
        <v>299</v>
      </c>
      <c r="F10150" s="2">
        <v>43781.668935185182</v>
      </c>
      <c r="G10150">
        <v>10000001.6035547</v>
      </c>
    </row>
    <row r="10151" spans="1:7">
      <c r="A10151">
        <v>201911110926</v>
      </c>
      <c r="B10151">
        <v>2</v>
      </c>
      <c r="C10151">
        <v>71</v>
      </c>
      <c r="D10151" t="s">
        <v>642</v>
      </c>
      <c r="E10151" t="s">
        <v>299</v>
      </c>
      <c r="F10151" s="2">
        <v>43781.710092592592</v>
      </c>
      <c r="G10151">
        <v>10000001.605228901</v>
      </c>
    </row>
    <row r="10152" spans="1:7">
      <c r="A10152">
        <v>201911110926</v>
      </c>
      <c r="B10152">
        <v>2</v>
      </c>
      <c r="C10152">
        <v>71</v>
      </c>
      <c r="D10152" t="s">
        <v>642</v>
      </c>
      <c r="E10152" t="s">
        <v>299</v>
      </c>
      <c r="F10152" s="2">
        <v>43781.751747685186</v>
      </c>
      <c r="G10152">
        <v>10000001.604944199</v>
      </c>
    </row>
    <row r="10153" spans="1:7">
      <c r="A10153">
        <v>201911110926</v>
      </c>
      <c r="B10153">
        <v>2</v>
      </c>
      <c r="C10153">
        <v>71</v>
      </c>
      <c r="D10153" t="s">
        <v>642</v>
      </c>
      <c r="E10153" t="s">
        <v>299</v>
      </c>
      <c r="F10153" s="2">
        <v>43781.793414351851</v>
      </c>
      <c r="G10153">
        <v>10000001.605053701</v>
      </c>
    </row>
    <row r="10154" spans="1:7">
      <c r="A10154">
        <v>201911110926</v>
      </c>
      <c r="B10154">
        <v>2</v>
      </c>
      <c r="C10154">
        <v>71</v>
      </c>
      <c r="D10154" t="s">
        <v>642</v>
      </c>
      <c r="E10154" t="s">
        <v>299</v>
      </c>
      <c r="F10154" s="2">
        <v>43781.836157407408</v>
      </c>
      <c r="G10154">
        <v>10000001.6045352</v>
      </c>
    </row>
    <row r="10155" spans="1:7">
      <c r="A10155">
        <v>201911110926</v>
      </c>
      <c r="B10155">
        <v>2</v>
      </c>
      <c r="C10155">
        <v>71</v>
      </c>
      <c r="D10155" t="s">
        <v>642</v>
      </c>
      <c r="E10155" t="s">
        <v>299</v>
      </c>
      <c r="F10155" s="2">
        <v>43781.876759259256</v>
      </c>
      <c r="G10155">
        <v>10000001.6047634</v>
      </c>
    </row>
    <row r="10156" spans="1:7">
      <c r="A10156">
        <v>201911110926</v>
      </c>
      <c r="B10156">
        <v>2</v>
      </c>
      <c r="C10156">
        <v>71</v>
      </c>
      <c r="D10156" t="s">
        <v>642</v>
      </c>
      <c r="E10156" t="s">
        <v>299</v>
      </c>
      <c r="F10156" s="2">
        <v>43781.918449074074</v>
      </c>
      <c r="G10156">
        <v>10000001.6057678</v>
      </c>
    </row>
    <row r="10157" spans="1:7">
      <c r="A10157">
        <v>201911110926</v>
      </c>
      <c r="B10157">
        <v>2</v>
      </c>
      <c r="C10157">
        <v>71</v>
      </c>
      <c r="D10157" t="s">
        <v>642</v>
      </c>
      <c r="E10157" t="s">
        <v>299</v>
      </c>
      <c r="F10157" s="2">
        <v>43782.964143518519</v>
      </c>
      <c r="G10157">
        <v>10000001.683296699</v>
      </c>
    </row>
    <row r="10158" spans="1:7">
      <c r="A10158">
        <v>201911110926</v>
      </c>
      <c r="B10158">
        <v>2</v>
      </c>
      <c r="C10158">
        <v>71</v>
      </c>
      <c r="D10158" t="s">
        <v>642</v>
      </c>
      <c r="E10158" t="s">
        <v>299</v>
      </c>
      <c r="F10158" s="2">
        <v>43783.005810185183</v>
      </c>
      <c r="G10158">
        <v>10000001.680830499</v>
      </c>
    </row>
    <row r="10159" spans="1:7">
      <c r="A10159">
        <v>201911110926</v>
      </c>
      <c r="B10159">
        <v>2</v>
      </c>
      <c r="C10159">
        <v>71</v>
      </c>
      <c r="D10159" t="s">
        <v>642</v>
      </c>
      <c r="E10159" t="s">
        <v>299</v>
      </c>
      <c r="F10159" s="2">
        <v>43783.047476851854</v>
      </c>
      <c r="G10159">
        <v>10000001.679287501</v>
      </c>
    </row>
    <row r="10160" spans="1:7">
      <c r="A10160">
        <v>201911110926</v>
      </c>
      <c r="B10160">
        <v>2</v>
      </c>
      <c r="C10160">
        <v>71</v>
      </c>
      <c r="D10160" t="s">
        <v>642</v>
      </c>
      <c r="E10160" t="s">
        <v>299</v>
      </c>
      <c r="F10160" s="2">
        <v>43783.089143518519</v>
      </c>
      <c r="G10160">
        <v>10000001.676935799</v>
      </c>
    </row>
    <row r="10161" spans="1:7">
      <c r="A10161">
        <v>201911110926</v>
      </c>
      <c r="B10161">
        <v>2</v>
      </c>
      <c r="C10161">
        <v>71</v>
      </c>
      <c r="D10161" t="s">
        <v>642</v>
      </c>
      <c r="E10161" t="s">
        <v>299</v>
      </c>
      <c r="F10161" s="2">
        <v>43783.130810185183</v>
      </c>
      <c r="G10161">
        <v>10000001.6771787</v>
      </c>
    </row>
    <row r="10162" spans="1:7">
      <c r="A10162">
        <v>201911110926</v>
      </c>
      <c r="B10162">
        <v>2</v>
      </c>
      <c r="C10162">
        <v>71</v>
      </c>
      <c r="D10162" t="s">
        <v>642</v>
      </c>
      <c r="E10162" t="s">
        <v>299</v>
      </c>
      <c r="F10162" s="2">
        <v>43783.172476851854</v>
      </c>
      <c r="G10162">
        <v>10000001.6741862</v>
      </c>
    </row>
    <row r="10163" spans="1:7">
      <c r="A10163">
        <v>201911110926</v>
      </c>
      <c r="B10163">
        <v>2</v>
      </c>
      <c r="C10163">
        <v>71</v>
      </c>
      <c r="D10163" t="s">
        <v>642</v>
      </c>
      <c r="E10163" t="s">
        <v>299</v>
      </c>
      <c r="F10163" s="2">
        <v>43783.214155092595</v>
      </c>
      <c r="G10163">
        <v>10000001.674917299</v>
      </c>
    </row>
    <row r="10164" spans="1:7">
      <c r="A10164">
        <v>201911110926</v>
      </c>
      <c r="B10164">
        <v>2</v>
      </c>
      <c r="C10164">
        <v>71</v>
      </c>
      <c r="D10164" t="s">
        <v>642</v>
      </c>
      <c r="E10164" t="s">
        <v>299</v>
      </c>
      <c r="F10164" s="2">
        <v>43783.25582175926</v>
      </c>
      <c r="G10164">
        <v>10000001.6746634</v>
      </c>
    </row>
    <row r="10165" spans="1:7">
      <c r="A10165">
        <v>201911110926</v>
      </c>
      <c r="B10165">
        <v>2</v>
      </c>
      <c r="C10165">
        <v>71</v>
      </c>
      <c r="D10165" t="s">
        <v>642</v>
      </c>
      <c r="E10165" t="s">
        <v>299</v>
      </c>
      <c r="F10165" s="2">
        <v>43783.297488425924</v>
      </c>
      <c r="G10165">
        <v>10000001.6720475</v>
      </c>
    </row>
    <row r="10166" spans="1:7">
      <c r="A10166">
        <v>201911110926</v>
      </c>
      <c r="B10166">
        <v>2</v>
      </c>
      <c r="C10166">
        <v>71</v>
      </c>
      <c r="D10166" t="s">
        <v>642</v>
      </c>
      <c r="E10166" t="s">
        <v>299</v>
      </c>
      <c r="F10166" s="2">
        <v>43783.339166666665</v>
      </c>
      <c r="G10166">
        <v>10000001.6737669</v>
      </c>
    </row>
    <row r="10167" spans="1:7">
      <c r="A10167">
        <v>201911110926</v>
      </c>
      <c r="B10167">
        <v>2</v>
      </c>
      <c r="C10167">
        <v>71</v>
      </c>
      <c r="D10167" t="s">
        <v>642</v>
      </c>
      <c r="E10167" t="s">
        <v>299</v>
      </c>
      <c r="F10167" s="2">
        <v>43783.380844907406</v>
      </c>
      <c r="G10167">
        <v>10000001.6761273</v>
      </c>
    </row>
    <row r="10168" spans="1:7">
      <c r="A10168">
        <v>201911110926</v>
      </c>
      <c r="B10168">
        <v>2</v>
      </c>
      <c r="C10168">
        <v>71</v>
      </c>
      <c r="D10168" t="s">
        <v>642</v>
      </c>
      <c r="E10168" t="s">
        <v>299</v>
      </c>
      <c r="F10168" s="2">
        <v>43783.42255787037</v>
      </c>
      <c r="G10168">
        <v>10000001.676215</v>
      </c>
    </row>
    <row r="10169" spans="1:7">
      <c r="A10169">
        <v>201911110926</v>
      </c>
      <c r="B10169">
        <v>2</v>
      </c>
      <c r="C10169">
        <v>71</v>
      </c>
      <c r="D10169" t="s">
        <v>642</v>
      </c>
      <c r="E10169" t="s">
        <v>299</v>
      </c>
      <c r="F10169" s="2">
        <v>43783.464201388888</v>
      </c>
      <c r="G10169">
        <v>10000001.675991001</v>
      </c>
    </row>
    <row r="10170" spans="1:7">
      <c r="A10170">
        <v>201911110926</v>
      </c>
      <c r="B10170">
        <v>2</v>
      </c>
      <c r="C10170">
        <v>71</v>
      </c>
      <c r="D10170" t="s">
        <v>642</v>
      </c>
      <c r="E10170" t="s">
        <v>299</v>
      </c>
      <c r="F10170" s="2">
        <v>43783.505879629629</v>
      </c>
      <c r="G10170">
        <v>10000001.6763159</v>
      </c>
    </row>
    <row r="10171" spans="1:7">
      <c r="A10171">
        <v>201911110926</v>
      </c>
      <c r="B10171">
        <v>2</v>
      </c>
      <c r="C10171">
        <v>71</v>
      </c>
      <c r="D10171" t="s">
        <v>642</v>
      </c>
      <c r="E10171" t="s">
        <v>299</v>
      </c>
      <c r="F10171" s="2">
        <v>43783.547546296293</v>
      </c>
      <c r="G10171">
        <v>10000001.676669599</v>
      </c>
    </row>
    <row r="10172" spans="1:7">
      <c r="A10172">
        <v>201911110926</v>
      </c>
      <c r="B10172">
        <v>2</v>
      </c>
      <c r="C10172">
        <v>71</v>
      </c>
      <c r="D10172" t="s">
        <v>642</v>
      </c>
      <c r="E10172" t="s">
        <v>299</v>
      </c>
      <c r="F10172" s="2">
        <v>43783.589224537034</v>
      </c>
      <c r="G10172">
        <v>10000001.6759861</v>
      </c>
    </row>
    <row r="10173" spans="1:7">
      <c r="A10173">
        <v>201911110926</v>
      </c>
      <c r="B10173">
        <v>2</v>
      </c>
      <c r="C10173">
        <v>71</v>
      </c>
      <c r="D10173" t="s">
        <v>642</v>
      </c>
      <c r="E10173" t="s">
        <v>299</v>
      </c>
      <c r="F10173" s="2">
        <v>43783.630902777775</v>
      </c>
      <c r="G10173">
        <v>10000001.6767272</v>
      </c>
    </row>
    <row r="10174" spans="1:7">
      <c r="A10174">
        <v>201911110926</v>
      </c>
      <c r="B10174">
        <v>2</v>
      </c>
      <c r="C10174">
        <v>71</v>
      </c>
      <c r="D10174" t="s">
        <v>642</v>
      </c>
      <c r="E10174" t="s">
        <v>299</v>
      </c>
      <c r="F10174" s="2">
        <v>43783.672569444447</v>
      </c>
      <c r="G10174">
        <v>10000001.677226599</v>
      </c>
    </row>
    <row r="10175" spans="1:7">
      <c r="A10175">
        <v>201911110926</v>
      </c>
      <c r="B10175">
        <v>2</v>
      </c>
      <c r="C10175">
        <v>71</v>
      </c>
      <c r="D10175" t="s">
        <v>642</v>
      </c>
      <c r="E10175" t="s">
        <v>299</v>
      </c>
      <c r="F10175" s="2">
        <v>43783.714236111111</v>
      </c>
      <c r="G10175">
        <v>10000001.676285399</v>
      </c>
    </row>
    <row r="10176" spans="1:7">
      <c r="A10176">
        <v>201911110926</v>
      </c>
      <c r="B10176">
        <v>2</v>
      </c>
      <c r="C10176">
        <v>71</v>
      </c>
      <c r="D10176" t="s">
        <v>642</v>
      </c>
      <c r="E10176" t="s">
        <v>299</v>
      </c>
      <c r="F10176" s="2">
        <v>43783.755891203706</v>
      </c>
      <c r="G10176">
        <v>10000001.676164599</v>
      </c>
    </row>
    <row r="10177" spans="1:7">
      <c r="A10177">
        <v>201911110926</v>
      </c>
      <c r="B10177">
        <v>2</v>
      </c>
      <c r="C10177">
        <v>71</v>
      </c>
      <c r="D10177" t="s">
        <v>642</v>
      </c>
      <c r="E10177" t="s">
        <v>299</v>
      </c>
      <c r="F10177" s="2">
        <v>43783.797569444447</v>
      </c>
      <c r="G10177">
        <v>10000001.6746484</v>
      </c>
    </row>
    <row r="10178" spans="1:7">
      <c r="A10178">
        <v>201911110926</v>
      </c>
      <c r="B10178">
        <v>2</v>
      </c>
      <c r="C10178">
        <v>71</v>
      </c>
      <c r="D10178" t="s">
        <v>642</v>
      </c>
      <c r="E10178" t="s">
        <v>299</v>
      </c>
      <c r="F10178" s="2">
        <v>43783.839236111111</v>
      </c>
      <c r="G10178">
        <v>10000001.676302901</v>
      </c>
    </row>
    <row r="10179" spans="1:7">
      <c r="A10179">
        <v>201911110926</v>
      </c>
      <c r="B10179">
        <v>2</v>
      </c>
      <c r="C10179">
        <v>71</v>
      </c>
      <c r="D10179" t="s">
        <v>642</v>
      </c>
      <c r="E10179" t="s">
        <v>299</v>
      </c>
      <c r="F10179" s="2">
        <v>43783.880914351852</v>
      </c>
      <c r="G10179">
        <v>10000001.6760883</v>
      </c>
    </row>
    <row r="10180" spans="1:7">
      <c r="A10180">
        <v>201911110926</v>
      </c>
      <c r="B10180">
        <v>2</v>
      </c>
      <c r="C10180">
        <v>71</v>
      </c>
      <c r="D10180" t="s">
        <v>642</v>
      </c>
      <c r="E10180" t="s">
        <v>299</v>
      </c>
      <c r="F10180" s="2">
        <v>43783.922592592593</v>
      </c>
      <c r="G10180">
        <v>10000001.675569201</v>
      </c>
    </row>
    <row r="10181" spans="1:7">
      <c r="A10181">
        <v>201911110926</v>
      </c>
      <c r="B10181">
        <v>2</v>
      </c>
      <c r="C10181">
        <v>71</v>
      </c>
      <c r="D10181" t="s">
        <v>642</v>
      </c>
      <c r="E10181" t="s">
        <v>299</v>
      </c>
      <c r="F10181" s="2">
        <v>43783.950972222221</v>
      </c>
      <c r="G10181">
        <v>10000001.6973779</v>
      </c>
    </row>
    <row r="10182" spans="1:7">
      <c r="A10182">
        <v>201911110926</v>
      </c>
      <c r="B10182">
        <v>2</v>
      </c>
      <c r="C10182">
        <v>71</v>
      </c>
      <c r="D10182" t="s">
        <v>642</v>
      </c>
      <c r="E10182" t="s">
        <v>299</v>
      </c>
      <c r="F10182" s="2">
        <v>43783.992650462962</v>
      </c>
      <c r="G10182">
        <v>10000001.691469099</v>
      </c>
    </row>
    <row r="10183" spans="1:7">
      <c r="A10183">
        <v>201911110926</v>
      </c>
      <c r="B10183">
        <v>2</v>
      </c>
      <c r="C10183">
        <v>71</v>
      </c>
      <c r="D10183" t="s">
        <v>642</v>
      </c>
      <c r="E10183" t="s">
        <v>299</v>
      </c>
      <c r="F10183" s="2">
        <v>43784.034328703703</v>
      </c>
      <c r="G10183">
        <v>10000001.689567801</v>
      </c>
    </row>
    <row r="10184" spans="1:7">
      <c r="A10184">
        <v>201911110926</v>
      </c>
      <c r="B10184">
        <v>2</v>
      </c>
      <c r="C10184">
        <v>71</v>
      </c>
      <c r="D10184" t="s">
        <v>642</v>
      </c>
      <c r="E10184" t="s">
        <v>299</v>
      </c>
      <c r="F10184" s="2">
        <v>43784.075914351852</v>
      </c>
      <c r="G10184">
        <v>10000001.6898017</v>
      </c>
    </row>
    <row r="10185" spans="1:7">
      <c r="A10185">
        <v>201911110926</v>
      </c>
      <c r="B10185">
        <v>2</v>
      </c>
      <c r="C10185">
        <v>71</v>
      </c>
      <c r="D10185" t="s">
        <v>642</v>
      </c>
      <c r="E10185" t="s">
        <v>299</v>
      </c>
      <c r="F10185" s="2">
        <v>43784.117615740739</v>
      </c>
      <c r="G10185">
        <v>10000001.690172501</v>
      </c>
    </row>
    <row r="10186" spans="1:7">
      <c r="A10186">
        <v>201911110926</v>
      </c>
      <c r="B10186">
        <v>2</v>
      </c>
      <c r="C10186">
        <v>71</v>
      </c>
      <c r="D10186" t="s">
        <v>642</v>
      </c>
      <c r="E10186" t="s">
        <v>299</v>
      </c>
      <c r="F10186" s="2">
        <v>43784.159305555557</v>
      </c>
      <c r="G10186">
        <v>10000001.689051799</v>
      </c>
    </row>
    <row r="10187" spans="1:7">
      <c r="A10187">
        <v>201911110926</v>
      </c>
      <c r="B10187">
        <v>2</v>
      </c>
      <c r="C10187">
        <v>71</v>
      </c>
      <c r="D10187" t="s">
        <v>642</v>
      </c>
      <c r="E10187" t="s">
        <v>299</v>
      </c>
      <c r="F10187" s="2">
        <v>43784.201006944444</v>
      </c>
      <c r="G10187">
        <v>10000001.687613601</v>
      </c>
    </row>
    <row r="10188" spans="1:7">
      <c r="A10188">
        <v>201911110926</v>
      </c>
      <c r="B10188">
        <v>2</v>
      </c>
      <c r="C10188">
        <v>71</v>
      </c>
      <c r="D10188" t="s">
        <v>642</v>
      </c>
      <c r="E10188" t="s">
        <v>299</v>
      </c>
      <c r="F10188" s="2">
        <v>43784.242708333331</v>
      </c>
      <c r="G10188">
        <v>10000001.687382201</v>
      </c>
    </row>
    <row r="10189" spans="1:7">
      <c r="A10189">
        <v>201911110926</v>
      </c>
      <c r="B10189">
        <v>2</v>
      </c>
      <c r="C10189">
        <v>71</v>
      </c>
      <c r="D10189" t="s">
        <v>642</v>
      </c>
      <c r="E10189" t="s">
        <v>299</v>
      </c>
      <c r="F10189" s="2">
        <v>43784.284421296295</v>
      </c>
      <c r="G10189">
        <v>10000001.688129</v>
      </c>
    </row>
    <row r="10190" spans="1:7">
      <c r="A10190">
        <v>201911110926</v>
      </c>
      <c r="B10190">
        <v>2</v>
      </c>
      <c r="C10190">
        <v>71</v>
      </c>
      <c r="D10190" t="s">
        <v>642</v>
      </c>
      <c r="E10190" t="s">
        <v>299</v>
      </c>
      <c r="F10190" s="2">
        <v>43784.326122685183</v>
      </c>
      <c r="G10190">
        <v>10000001.6870942</v>
      </c>
    </row>
    <row r="10191" spans="1:7">
      <c r="A10191">
        <v>201911110926</v>
      </c>
      <c r="B10191">
        <v>2</v>
      </c>
      <c r="C10191">
        <v>71</v>
      </c>
      <c r="D10191" t="s">
        <v>642</v>
      </c>
      <c r="E10191" t="s">
        <v>299</v>
      </c>
      <c r="F10191" s="2">
        <v>43784.367812500001</v>
      </c>
      <c r="G10191">
        <v>10000001.6889681</v>
      </c>
    </row>
    <row r="10192" spans="1:7">
      <c r="A10192">
        <v>201911110926</v>
      </c>
      <c r="B10192">
        <v>2</v>
      </c>
      <c r="C10192">
        <v>71</v>
      </c>
      <c r="D10192" t="s">
        <v>642</v>
      </c>
      <c r="E10192" t="s">
        <v>299</v>
      </c>
      <c r="F10192" s="2">
        <v>43784.376377314817</v>
      </c>
      <c r="G10192">
        <v>10000001.6893009</v>
      </c>
    </row>
    <row r="10193" spans="1:7">
      <c r="A10193">
        <v>201911110926</v>
      </c>
      <c r="B10193">
        <v>2</v>
      </c>
      <c r="C10193">
        <v>71</v>
      </c>
      <c r="D10193" t="s">
        <v>642</v>
      </c>
      <c r="E10193" t="s">
        <v>299</v>
      </c>
      <c r="F10193" s="2">
        <v>43784.421689814815</v>
      </c>
      <c r="G10193">
        <v>10000001.6874386</v>
      </c>
    </row>
    <row r="10194" spans="1:7">
      <c r="A10194">
        <v>201911110926</v>
      </c>
      <c r="B10194">
        <v>2</v>
      </c>
      <c r="C10194">
        <v>71</v>
      </c>
      <c r="D10194" t="s">
        <v>642</v>
      </c>
      <c r="E10194" t="s">
        <v>299</v>
      </c>
      <c r="F10194" s="2">
        <v>43784.463622685187</v>
      </c>
      <c r="G10194">
        <v>10000001.6870557</v>
      </c>
    </row>
    <row r="10195" spans="1:7">
      <c r="A10195">
        <v>201911110926</v>
      </c>
      <c r="B10195">
        <v>2</v>
      </c>
      <c r="C10195">
        <v>71</v>
      </c>
      <c r="D10195" t="s">
        <v>642</v>
      </c>
      <c r="E10195" t="s">
        <v>299</v>
      </c>
      <c r="F10195" s="2">
        <v>43784.505486111113</v>
      </c>
      <c r="G10195">
        <v>10000001.688119</v>
      </c>
    </row>
    <row r="10196" spans="1:7">
      <c r="A10196">
        <v>201911110926</v>
      </c>
      <c r="B10196">
        <v>2</v>
      </c>
      <c r="C10196">
        <v>71</v>
      </c>
      <c r="D10196" t="s">
        <v>642</v>
      </c>
      <c r="E10196" t="s">
        <v>299</v>
      </c>
      <c r="F10196" s="2">
        <v>43784.547268518516</v>
      </c>
      <c r="G10196">
        <v>10000001.6876364</v>
      </c>
    </row>
    <row r="10197" spans="1:7">
      <c r="A10197">
        <v>201911110926</v>
      </c>
      <c r="B10197">
        <v>2</v>
      </c>
      <c r="C10197">
        <v>71</v>
      </c>
      <c r="D10197" t="s">
        <v>642</v>
      </c>
      <c r="E10197" t="s">
        <v>299</v>
      </c>
      <c r="F10197" s="2">
        <v>43784.589085648149</v>
      </c>
      <c r="G10197">
        <v>10000001.688759699</v>
      </c>
    </row>
    <row r="10198" spans="1:7">
      <c r="A10198">
        <v>201911110926</v>
      </c>
      <c r="B10198">
        <v>2</v>
      </c>
      <c r="C10198">
        <v>71</v>
      </c>
      <c r="D10198" t="s">
        <v>642</v>
      </c>
      <c r="E10198" t="s">
        <v>299</v>
      </c>
      <c r="F10198" s="2">
        <v>43784.630578703705</v>
      </c>
      <c r="G10198">
        <v>10000001.689968601</v>
      </c>
    </row>
    <row r="10199" spans="1:7">
      <c r="A10199">
        <v>201911110926</v>
      </c>
      <c r="B10199">
        <v>2</v>
      </c>
      <c r="C10199">
        <v>71</v>
      </c>
      <c r="D10199" t="s">
        <v>642</v>
      </c>
      <c r="E10199" t="s">
        <v>299</v>
      </c>
      <c r="F10199" s="2">
        <v>43784.672303240739</v>
      </c>
      <c r="G10199">
        <v>10000001.692087401</v>
      </c>
    </row>
    <row r="10200" spans="1:7">
      <c r="A10200">
        <v>201911110926</v>
      </c>
      <c r="B10200">
        <v>2</v>
      </c>
      <c r="C10200">
        <v>71</v>
      </c>
      <c r="D10200" t="s">
        <v>642</v>
      </c>
      <c r="E10200" t="s">
        <v>299</v>
      </c>
      <c r="F10200" s="2">
        <v>43784.714039351849</v>
      </c>
      <c r="G10200">
        <v>10000001.6912228</v>
      </c>
    </row>
    <row r="10201" spans="1:7">
      <c r="A10201">
        <v>201911110926</v>
      </c>
      <c r="B10201">
        <v>2</v>
      </c>
      <c r="C10201">
        <v>71</v>
      </c>
      <c r="D10201" t="s">
        <v>642</v>
      </c>
      <c r="E10201" t="s">
        <v>299</v>
      </c>
      <c r="F10201" s="2">
        <v>43784.755266203705</v>
      </c>
      <c r="G10201">
        <v>10000001.6887409</v>
      </c>
    </row>
    <row r="10202" spans="1:7">
      <c r="A10202">
        <v>201911110926</v>
      </c>
      <c r="B10202">
        <v>2</v>
      </c>
      <c r="C10202">
        <v>71</v>
      </c>
      <c r="D10202" t="s">
        <v>642</v>
      </c>
      <c r="E10202" t="s">
        <v>299</v>
      </c>
      <c r="F10202" s="2">
        <v>43784.796898148146</v>
      </c>
      <c r="G10202">
        <v>10000001.690201299</v>
      </c>
    </row>
    <row r="10203" spans="1:7">
      <c r="A10203">
        <v>201911110926</v>
      </c>
      <c r="B10203">
        <v>2</v>
      </c>
      <c r="C10203">
        <v>71</v>
      </c>
      <c r="D10203" t="s">
        <v>642</v>
      </c>
      <c r="E10203" t="s">
        <v>299</v>
      </c>
      <c r="F10203" s="2">
        <v>43784.838530092595</v>
      </c>
      <c r="G10203">
        <v>10000001.691273401</v>
      </c>
    </row>
    <row r="10204" spans="1:7">
      <c r="A10204">
        <v>201911110926</v>
      </c>
      <c r="B10204">
        <v>2</v>
      </c>
      <c r="C10204">
        <v>71</v>
      </c>
      <c r="D10204" t="s">
        <v>642</v>
      </c>
      <c r="E10204" t="s">
        <v>299</v>
      </c>
      <c r="F10204" s="2">
        <v>43784.880243055559</v>
      </c>
      <c r="G10204">
        <v>10000001.6911644</v>
      </c>
    </row>
    <row r="10205" spans="1:7">
      <c r="A10205">
        <v>201911110926</v>
      </c>
      <c r="B10205">
        <v>2</v>
      </c>
      <c r="C10205">
        <v>71</v>
      </c>
      <c r="D10205" t="s">
        <v>642</v>
      </c>
      <c r="E10205" t="s">
        <v>299</v>
      </c>
      <c r="F10205" s="2">
        <v>43784.921944444446</v>
      </c>
      <c r="G10205">
        <v>10000001.6900764</v>
      </c>
    </row>
    <row r="10206" spans="1:7">
      <c r="A10206">
        <v>201911110926</v>
      </c>
      <c r="B10206">
        <v>2</v>
      </c>
      <c r="C10206">
        <v>71</v>
      </c>
      <c r="D10206" t="s">
        <v>642</v>
      </c>
      <c r="E10206" t="s">
        <v>299</v>
      </c>
      <c r="F10206" s="2">
        <v>43784.963645833333</v>
      </c>
      <c r="G10206">
        <v>10000001.691503899</v>
      </c>
    </row>
    <row r="10207" spans="1:7">
      <c r="A10207">
        <v>201911110926</v>
      </c>
      <c r="B10207">
        <v>2</v>
      </c>
      <c r="C10207">
        <v>71</v>
      </c>
      <c r="D10207" t="s">
        <v>642</v>
      </c>
      <c r="E10207" t="s">
        <v>299</v>
      </c>
      <c r="F10207" s="2">
        <v>43785.005358796298</v>
      </c>
      <c r="G10207">
        <v>10000001.6914932</v>
      </c>
    </row>
    <row r="10208" spans="1:7">
      <c r="A10208">
        <v>201911110926</v>
      </c>
      <c r="B10208">
        <v>2</v>
      </c>
      <c r="C10208">
        <v>71</v>
      </c>
      <c r="D10208" t="s">
        <v>642</v>
      </c>
      <c r="E10208" t="s">
        <v>299</v>
      </c>
      <c r="F10208" s="2">
        <v>43785.047060185185</v>
      </c>
      <c r="G10208">
        <v>10000001.6917044</v>
      </c>
    </row>
    <row r="10209" spans="1:7">
      <c r="A10209">
        <v>201911110926</v>
      </c>
      <c r="B10209">
        <v>2</v>
      </c>
      <c r="C10209">
        <v>71</v>
      </c>
      <c r="D10209" t="s">
        <v>642</v>
      </c>
      <c r="E10209" t="s">
        <v>299</v>
      </c>
      <c r="F10209" s="2">
        <v>43785.088761574072</v>
      </c>
      <c r="G10209">
        <v>10000001.6915996</v>
      </c>
    </row>
    <row r="10210" spans="1:7">
      <c r="A10210">
        <v>201911110926</v>
      </c>
      <c r="B10210">
        <v>2</v>
      </c>
      <c r="C10210">
        <v>71</v>
      </c>
      <c r="D10210" t="s">
        <v>642</v>
      </c>
      <c r="E10210" t="s">
        <v>299</v>
      </c>
      <c r="F10210" s="2">
        <v>43785.130462962959</v>
      </c>
      <c r="G10210">
        <v>10000001.691288801</v>
      </c>
    </row>
    <row r="10211" spans="1:7">
      <c r="A10211">
        <v>201911110926</v>
      </c>
      <c r="B10211">
        <v>2</v>
      </c>
      <c r="C10211">
        <v>71</v>
      </c>
      <c r="D10211" t="s">
        <v>642</v>
      </c>
      <c r="E10211" t="s">
        <v>299</v>
      </c>
      <c r="F10211" s="2">
        <v>43785.172175925924</v>
      </c>
      <c r="G10211">
        <v>10000001.692036601</v>
      </c>
    </row>
    <row r="10212" spans="1:7">
      <c r="A10212">
        <v>201911110926</v>
      </c>
      <c r="B10212">
        <v>2</v>
      </c>
      <c r="C10212">
        <v>71</v>
      </c>
      <c r="D10212" t="s">
        <v>642</v>
      </c>
      <c r="E10212" t="s">
        <v>299</v>
      </c>
      <c r="F10212" s="2">
        <v>43785.213900462964</v>
      </c>
      <c r="G10212">
        <v>10000001.691811301</v>
      </c>
    </row>
    <row r="10213" spans="1:7">
      <c r="A10213">
        <v>201911110926</v>
      </c>
      <c r="B10213">
        <v>2</v>
      </c>
      <c r="C10213">
        <v>71</v>
      </c>
      <c r="D10213" t="s">
        <v>642</v>
      </c>
      <c r="E10213" t="s">
        <v>299</v>
      </c>
      <c r="F10213" s="2">
        <v>43785.255624999998</v>
      </c>
      <c r="G10213">
        <v>10000001.6928772</v>
      </c>
    </row>
    <row r="10214" spans="1:7">
      <c r="A10214">
        <v>201911110926</v>
      </c>
      <c r="B10214">
        <v>2</v>
      </c>
      <c r="C10214">
        <v>71</v>
      </c>
      <c r="D10214" t="s">
        <v>642</v>
      </c>
      <c r="E10214" t="s">
        <v>299</v>
      </c>
      <c r="F10214" s="2">
        <v>43785.297291666669</v>
      </c>
      <c r="G10214">
        <v>10000001.6932339</v>
      </c>
    </row>
    <row r="10215" spans="1:7">
      <c r="A10215">
        <v>201911110926</v>
      </c>
      <c r="B10215">
        <v>2</v>
      </c>
      <c r="C10215">
        <v>71</v>
      </c>
      <c r="D10215" t="s">
        <v>642</v>
      </c>
      <c r="E10215" t="s">
        <v>299</v>
      </c>
      <c r="F10215" s="2">
        <v>43785.339004629626</v>
      </c>
      <c r="G10215">
        <v>10000001.6937376</v>
      </c>
    </row>
    <row r="10216" spans="1:7">
      <c r="A10216">
        <v>201911110926</v>
      </c>
      <c r="B10216">
        <v>2</v>
      </c>
      <c r="C10216">
        <v>71</v>
      </c>
      <c r="D10216" t="s">
        <v>642</v>
      </c>
      <c r="E10216" t="s">
        <v>299</v>
      </c>
      <c r="F10216" s="2">
        <v>43785.380752314813</v>
      </c>
      <c r="G10216">
        <v>10000001.692348599</v>
      </c>
    </row>
    <row r="10217" spans="1:7">
      <c r="A10217">
        <v>201911110926</v>
      </c>
      <c r="B10217">
        <v>2</v>
      </c>
      <c r="C10217">
        <v>71</v>
      </c>
      <c r="D10217" t="s">
        <v>642</v>
      </c>
      <c r="E10217" t="s">
        <v>299</v>
      </c>
      <c r="F10217" s="2">
        <v>43785.422476851854</v>
      </c>
      <c r="G10217">
        <v>10000001.691166099</v>
      </c>
    </row>
    <row r="10218" spans="1:7">
      <c r="A10218">
        <v>201911110926</v>
      </c>
      <c r="B10218">
        <v>2</v>
      </c>
      <c r="C10218">
        <v>71</v>
      </c>
      <c r="D10218" t="s">
        <v>642</v>
      </c>
      <c r="E10218" t="s">
        <v>299</v>
      </c>
      <c r="F10218" s="2">
        <v>43785.464270833334</v>
      </c>
      <c r="G10218">
        <v>10000001.692949699</v>
      </c>
    </row>
    <row r="10219" spans="1:7">
      <c r="A10219">
        <v>201911110926</v>
      </c>
      <c r="B10219">
        <v>2</v>
      </c>
      <c r="C10219">
        <v>71</v>
      </c>
      <c r="D10219" t="s">
        <v>642</v>
      </c>
      <c r="E10219" t="s">
        <v>299</v>
      </c>
      <c r="F10219" s="2">
        <v>43785.505856481483</v>
      </c>
      <c r="G10219">
        <v>10000001.6922762</v>
      </c>
    </row>
    <row r="10220" spans="1:7">
      <c r="A10220">
        <v>201911110926</v>
      </c>
      <c r="B10220">
        <v>2</v>
      </c>
      <c r="C10220">
        <v>71</v>
      </c>
      <c r="D10220" t="s">
        <v>642</v>
      </c>
      <c r="E10220" t="s">
        <v>299</v>
      </c>
      <c r="F10220" s="2">
        <v>43785.547488425924</v>
      </c>
      <c r="G10220">
        <v>10000001.693980699</v>
      </c>
    </row>
    <row r="10221" spans="1:7">
      <c r="A10221">
        <v>201911110926</v>
      </c>
      <c r="B10221">
        <v>2</v>
      </c>
      <c r="C10221">
        <v>71</v>
      </c>
      <c r="D10221" t="s">
        <v>642</v>
      </c>
      <c r="E10221" t="s">
        <v>299</v>
      </c>
      <c r="F10221" s="2">
        <v>43785.589166666665</v>
      </c>
      <c r="G10221">
        <v>10000001.6947683</v>
      </c>
    </row>
    <row r="10222" spans="1:7">
      <c r="A10222">
        <v>201911110926</v>
      </c>
      <c r="B10222">
        <v>2</v>
      </c>
      <c r="C10222">
        <v>71</v>
      </c>
      <c r="D10222" t="s">
        <v>642</v>
      </c>
      <c r="E10222" t="s">
        <v>299</v>
      </c>
      <c r="F10222" s="2">
        <v>43785.63108796296</v>
      </c>
      <c r="G10222">
        <v>10000001.6935417</v>
      </c>
    </row>
    <row r="10223" spans="1:7">
      <c r="A10223">
        <v>201911110926</v>
      </c>
      <c r="B10223">
        <v>2</v>
      </c>
      <c r="C10223">
        <v>71</v>
      </c>
      <c r="D10223" t="s">
        <v>642</v>
      </c>
      <c r="E10223" t="s">
        <v>299</v>
      </c>
      <c r="F10223" s="2">
        <v>43785.672777777778</v>
      </c>
      <c r="G10223">
        <v>10000001.695210099</v>
      </c>
    </row>
    <row r="10224" spans="1:7">
      <c r="A10224">
        <v>201911110926</v>
      </c>
      <c r="B10224">
        <v>2</v>
      </c>
      <c r="C10224">
        <v>71</v>
      </c>
      <c r="D10224" t="s">
        <v>642</v>
      </c>
      <c r="E10224" t="s">
        <v>299</v>
      </c>
      <c r="F10224" s="2">
        <v>43785.714386574073</v>
      </c>
      <c r="G10224">
        <v>10000001.695493899</v>
      </c>
    </row>
    <row r="10225" spans="1:7">
      <c r="A10225">
        <v>201911110926</v>
      </c>
      <c r="B10225">
        <v>2</v>
      </c>
      <c r="C10225">
        <v>71</v>
      </c>
      <c r="D10225" t="s">
        <v>642</v>
      </c>
      <c r="E10225" t="s">
        <v>299</v>
      </c>
      <c r="F10225" s="2">
        <v>43785.755972222221</v>
      </c>
      <c r="G10225">
        <v>10000001.6941501</v>
      </c>
    </row>
    <row r="10226" spans="1:7">
      <c r="A10226">
        <v>201911110926</v>
      </c>
      <c r="B10226">
        <v>2</v>
      </c>
      <c r="C10226">
        <v>71</v>
      </c>
      <c r="D10226" t="s">
        <v>642</v>
      </c>
      <c r="E10226" t="s">
        <v>299</v>
      </c>
      <c r="F10226" s="2">
        <v>43785.797766203701</v>
      </c>
      <c r="G10226">
        <v>10000001.695390301</v>
      </c>
    </row>
    <row r="10227" spans="1:7">
      <c r="A10227">
        <v>201911110926</v>
      </c>
      <c r="B10227">
        <v>2</v>
      </c>
      <c r="C10227">
        <v>71</v>
      </c>
      <c r="D10227" t="s">
        <v>642</v>
      </c>
      <c r="E10227" t="s">
        <v>299</v>
      </c>
      <c r="F10227" s="2">
        <v>43785.839409722219</v>
      </c>
      <c r="G10227">
        <v>10000001.6950879</v>
      </c>
    </row>
    <row r="10228" spans="1:7">
      <c r="A10228">
        <v>201911110926</v>
      </c>
      <c r="B10228">
        <v>2</v>
      </c>
      <c r="C10228">
        <v>71</v>
      </c>
      <c r="D10228" t="s">
        <v>642</v>
      </c>
      <c r="E10228" t="s">
        <v>299</v>
      </c>
      <c r="F10228" s="2">
        <v>43785.88108796296</v>
      </c>
      <c r="G10228">
        <v>10000001.695278101</v>
      </c>
    </row>
    <row r="10229" spans="1:7">
      <c r="A10229">
        <v>201911110926</v>
      </c>
      <c r="B10229">
        <v>2</v>
      </c>
      <c r="C10229">
        <v>71</v>
      </c>
      <c r="D10229" t="s">
        <v>642</v>
      </c>
      <c r="E10229" t="s">
        <v>299</v>
      </c>
      <c r="F10229" s="2">
        <v>43785.922800925924</v>
      </c>
      <c r="G10229">
        <v>10000001.696455801</v>
      </c>
    </row>
    <row r="10230" spans="1:7">
      <c r="A10230">
        <v>201911110926</v>
      </c>
      <c r="B10230">
        <v>2</v>
      </c>
      <c r="C10230">
        <v>71</v>
      </c>
      <c r="D10230" t="s">
        <v>642</v>
      </c>
      <c r="E10230" t="s">
        <v>299</v>
      </c>
      <c r="F10230" s="2">
        <v>43785.964421296296</v>
      </c>
      <c r="G10230">
        <v>10000001.696125099</v>
      </c>
    </row>
    <row r="10231" spans="1:7">
      <c r="A10231">
        <v>201911110926</v>
      </c>
      <c r="B10231">
        <v>2</v>
      </c>
      <c r="C10231">
        <v>71</v>
      </c>
      <c r="D10231" t="s">
        <v>642</v>
      </c>
      <c r="E10231" t="s">
        <v>299</v>
      </c>
      <c r="F10231" s="2">
        <v>43786.006145833337</v>
      </c>
      <c r="G10231">
        <v>10000001.6971936</v>
      </c>
    </row>
    <row r="10232" spans="1:7">
      <c r="A10232">
        <v>201911110926</v>
      </c>
      <c r="B10232">
        <v>2</v>
      </c>
      <c r="C10232">
        <v>71</v>
      </c>
      <c r="D10232" t="s">
        <v>642</v>
      </c>
      <c r="E10232" t="s">
        <v>299</v>
      </c>
      <c r="F10232" s="2">
        <v>43786.04792824074</v>
      </c>
      <c r="G10232">
        <v>10000001.6969177</v>
      </c>
    </row>
    <row r="10233" spans="1:7">
      <c r="A10233">
        <v>201911110926</v>
      </c>
      <c r="B10233">
        <v>2</v>
      </c>
      <c r="C10233">
        <v>71</v>
      </c>
      <c r="D10233" t="s">
        <v>642</v>
      </c>
      <c r="E10233" t="s">
        <v>299</v>
      </c>
      <c r="F10233" s="2">
        <v>43786.089594907404</v>
      </c>
      <c r="G10233">
        <v>10000001.697741199</v>
      </c>
    </row>
    <row r="10234" spans="1:7">
      <c r="A10234">
        <v>201911110926</v>
      </c>
      <c r="B10234">
        <v>2</v>
      </c>
      <c r="C10234">
        <v>71</v>
      </c>
      <c r="D10234" t="s">
        <v>642</v>
      </c>
      <c r="E10234" t="s">
        <v>299</v>
      </c>
      <c r="F10234" s="2">
        <v>43786.131423611114</v>
      </c>
      <c r="G10234">
        <v>10000001.6977879</v>
      </c>
    </row>
    <row r="10235" spans="1:7">
      <c r="A10235">
        <v>201911110926</v>
      </c>
      <c r="B10235">
        <v>2</v>
      </c>
      <c r="C10235">
        <v>71</v>
      </c>
      <c r="D10235" t="s">
        <v>642</v>
      </c>
      <c r="E10235" t="s">
        <v>299</v>
      </c>
      <c r="F10235" s="2">
        <v>43786.173020833332</v>
      </c>
      <c r="G10235">
        <v>10000001.6987698</v>
      </c>
    </row>
    <row r="10236" spans="1:7">
      <c r="A10236">
        <v>201911110926</v>
      </c>
      <c r="B10236">
        <v>2</v>
      </c>
      <c r="C10236">
        <v>71</v>
      </c>
      <c r="D10236" t="s">
        <v>642</v>
      </c>
      <c r="E10236" t="s">
        <v>299</v>
      </c>
      <c r="F10236" s="2">
        <v>43786.214699074073</v>
      </c>
      <c r="G10236">
        <v>10000001.6997985</v>
      </c>
    </row>
    <row r="10237" spans="1:7">
      <c r="A10237">
        <v>201911110926</v>
      </c>
      <c r="B10237">
        <v>2</v>
      </c>
      <c r="C10237">
        <v>71</v>
      </c>
      <c r="D10237" t="s">
        <v>642</v>
      </c>
      <c r="E10237" t="s">
        <v>299</v>
      </c>
      <c r="F10237" s="2">
        <v>43786.256412037037</v>
      </c>
      <c r="G10237">
        <v>10000001.6998365</v>
      </c>
    </row>
    <row r="10238" spans="1:7">
      <c r="A10238">
        <v>201911110926</v>
      </c>
      <c r="B10238">
        <v>2</v>
      </c>
      <c r="C10238">
        <v>71</v>
      </c>
      <c r="D10238" t="s">
        <v>642</v>
      </c>
      <c r="E10238" t="s">
        <v>299</v>
      </c>
      <c r="F10238" s="2">
        <v>43786.298263888886</v>
      </c>
      <c r="G10238">
        <v>10000001.699513299</v>
      </c>
    </row>
    <row r="10239" spans="1:7">
      <c r="A10239">
        <v>201911110926</v>
      </c>
      <c r="B10239">
        <v>2</v>
      </c>
      <c r="C10239">
        <v>71</v>
      </c>
      <c r="D10239" t="s">
        <v>642</v>
      </c>
      <c r="E10239" t="s">
        <v>299</v>
      </c>
      <c r="F10239" s="2">
        <v>43786.339837962965</v>
      </c>
      <c r="G10239">
        <v>10000001.7001608</v>
      </c>
    </row>
    <row r="10240" spans="1:7">
      <c r="A10240">
        <v>201911110926</v>
      </c>
      <c r="B10240">
        <v>2</v>
      </c>
      <c r="C10240">
        <v>71</v>
      </c>
      <c r="D10240" t="s">
        <v>642</v>
      </c>
      <c r="E10240" t="s">
        <v>299</v>
      </c>
      <c r="F10240" s="2">
        <v>43786.381516203706</v>
      </c>
      <c r="G10240">
        <v>10000001.6999157</v>
      </c>
    </row>
    <row r="10241" spans="1:7">
      <c r="A10241">
        <v>201911110926</v>
      </c>
      <c r="B10241">
        <v>2</v>
      </c>
      <c r="C10241">
        <v>71</v>
      </c>
      <c r="D10241" t="s">
        <v>642</v>
      </c>
      <c r="E10241" t="s">
        <v>299</v>
      </c>
      <c r="F10241" s="2">
        <v>43786.423217592594</v>
      </c>
      <c r="G10241">
        <v>10000001.698632199</v>
      </c>
    </row>
    <row r="10242" spans="1:7">
      <c r="A10242">
        <v>201911110926</v>
      </c>
      <c r="B10242">
        <v>2</v>
      </c>
      <c r="C10242">
        <v>71</v>
      </c>
      <c r="D10242" t="s">
        <v>642</v>
      </c>
      <c r="E10242" t="s">
        <v>299</v>
      </c>
      <c r="F10242" s="2">
        <v>43786.464918981481</v>
      </c>
      <c r="G10242">
        <v>10000001.700652201</v>
      </c>
    </row>
    <row r="10243" spans="1:7">
      <c r="A10243">
        <v>201911110926</v>
      </c>
      <c r="B10243">
        <v>2</v>
      </c>
      <c r="C10243">
        <v>71</v>
      </c>
      <c r="D10243" t="s">
        <v>642</v>
      </c>
      <c r="E10243" t="s">
        <v>299</v>
      </c>
      <c r="F10243" s="2">
        <v>43786.506597222222</v>
      </c>
      <c r="G10243">
        <v>10000001.700404899</v>
      </c>
    </row>
    <row r="10244" spans="1:7">
      <c r="A10244">
        <v>201911110926</v>
      </c>
      <c r="B10244">
        <v>2</v>
      </c>
      <c r="C10244">
        <v>71</v>
      </c>
      <c r="D10244" t="s">
        <v>642</v>
      </c>
      <c r="E10244" t="s">
        <v>299</v>
      </c>
      <c r="F10244" s="2">
        <v>43786.548275462963</v>
      </c>
      <c r="G10244">
        <v>10000001.701184601</v>
      </c>
    </row>
    <row r="10245" spans="1:7">
      <c r="A10245">
        <v>201911110926</v>
      </c>
      <c r="B10245">
        <v>2</v>
      </c>
      <c r="C10245">
        <v>71</v>
      </c>
      <c r="D10245" t="s">
        <v>642</v>
      </c>
      <c r="E10245" t="s">
        <v>299</v>
      </c>
      <c r="F10245" s="2">
        <v>43786.590011574073</v>
      </c>
      <c r="G10245">
        <v>10000001.7011567</v>
      </c>
    </row>
    <row r="10246" spans="1:7">
      <c r="A10246">
        <v>201911110926</v>
      </c>
      <c r="B10246">
        <v>2</v>
      </c>
      <c r="C10246">
        <v>71</v>
      </c>
      <c r="D10246" t="s">
        <v>642</v>
      </c>
      <c r="E10246" t="s">
        <v>299</v>
      </c>
      <c r="F10246" s="2">
        <v>43786.631701388891</v>
      </c>
      <c r="G10246">
        <v>10000001.701531</v>
      </c>
    </row>
    <row r="10247" spans="1:7">
      <c r="A10247">
        <v>201911110926</v>
      </c>
      <c r="B10247">
        <v>2</v>
      </c>
      <c r="C10247">
        <v>71</v>
      </c>
      <c r="D10247" t="s">
        <v>642</v>
      </c>
      <c r="E10247" t="s">
        <v>299</v>
      </c>
      <c r="F10247" s="2">
        <v>43786.673518518517</v>
      </c>
      <c r="G10247">
        <v>10000001.7025795</v>
      </c>
    </row>
    <row r="10248" spans="1:7">
      <c r="A10248">
        <v>201911110926</v>
      </c>
      <c r="B10248">
        <v>2</v>
      </c>
      <c r="C10248">
        <v>71</v>
      </c>
      <c r="D10248" t="s">
        <v>642</v>
      </c>
      <c r="E10248" t="s">
        <v>299</v>
      </c>
      <c r="F10248" s="2">
        <v>43786.715127314812</v>
      </c>
      <c r="G10248">
        <v>10000001.7009647</v>
      </c>
    </row>
    <row r="10249" spans="1:7">
      <c r="A10249">
        <v>201911110926</v>
      </c>
      <c r="B10249">
        <v>2</v>
      </c>
      <c r="C10249">
        <v>71</v>
      </c>
      <c r="D10249" t="s">
        <v>642</v>
      </c>
      <c r="E10249" t="s">
        <v>299</v>
      </c>
      <c r="F10249" s="2">
        <v>43786.756851851853</v>
      </c>
      <c r="G10249">
        <v>10000001.7016232</v>
      </c>
    </row>
    <row r="10250" spans="1:7">
      <c r="A10250">
        <v>201911110926</v>
      </c>
      <c r="B10250">
        <v>2</v>
      </c>
      <c r="C10250">
        <v>71</v>
      </c>
      <c r="D10250" t="s">
        <v>642</v>
      </c>
      <c r="E10250" t="s">
        <v>299</v>
      </c>
      <c r="F10250" s="2">
        <v>43786.798506944448</v>
      </c>
      <c r="G10250">
        <v>10000001.703030299</v>
      </c>
    </row>
    <row r="10251" spans="1:7">
      <c r="A10251">
        <v>201911110926</v>
      </c>
      <c r="B10251">
        <v>2</v>
      </c>
      <c r="C10251">
        <v>71</v>
      </c>
      <c r="D10251" t="s">
        <v>642</v>
      </c>
      <c r="E10251" t="s">
        <v>299</v>
      </c>
      <c r="F10251" s="2">
        <v>43786.840243055558</v>
      </c>
      <c r="G10251">
        <v>10000001.7021641</v>
      </c>
    </row>
    <row r="10252" spans="1:7">
      <c r="A10252">
        <v>201911110926</v>
      </c>
      <c r="B10252">
        <v>2</v>
      </c>
      <c r="C10252">
        <v>71</v>
      </c>
      <c r="D10252" t="s">
        <v>642</v>
      </c>
      <c r="E10252" t="s">
        <v>299</v>
      </c>
      <c r="F10252" s="2">
        <v>43786.881967592592</v>
      </c>
      <c r="G10252">
        <v>10000001.701776899</v>
      </c>
    </row>
    <row r="10253" spans="1:7">
      <c r="A10253">
        <v>201911110926</v>
      </c>
      <c r="B10253">
        <v>2</v>
      </c>
      <c r="C10253">
        <v>71</v>
      </c>
      <c r="D10253" t="s">
        <v>642</v>
      </c>
      <c r="E10253" t="s">
        <v>299</v>
      </c>
      <c r="F10253" s="2">
        <v>43786.923657407409</v>
      </c>
      <c r="G10253">
        <v>10000001.703371201</v>
      </c>
    </row>
    <row r="10254" spans="1:7">
      <c r="A10254">
        <v>201911110926</v>
      </c>
      <c r="B10254">
        <v>2</v>
      </c>
      <c r="C10254">
        <v>71</v>
      </c>
      <c r="D10254" t="s">
        <v>642</v>
      </c>
      <c r="E10254" t="s">
        <v>299</v>
      </c>
      <c r="F10254" s="2">
        <v>43786.965358796297</v>
      </c>
      <c r="G10254">
        <v>10000001.7038332</v>
      </c>
    </row>
    <row r="10255" spans="1:7">
      <c r="A10255">
        <v>201911110926</v>
      </c>
      <c r="B10255">
        <v>2</v>
      </c>
      <c r="C10255">
        <v>71</v>
      </c>
      <c r="D10255" t="s">
        <v>642</v>
      </c>
      <c r="E10255" t="s">
        <v>299</v>
      </c>
      <c r="F10255" s="2">
        <v>43787.007071759261</v>
      </c>
      <c r="G10255">
        <v>10000001.704263501</v>
      </c>
    </row>
    <row r="10256" spans="1:7">
      <c r="A10256">
        <v>201911110926</v>
      </c>
      <c r="B10256">
        <v>2</v>
      </c>
      <c r="C10256">
        <v>71</v>
      </c>
      <c r="D10256" t="s">
        <v>642</v>
      </c>
      <c r="E10256" t="s">
        <v>299</v>
      </c>
      <c r="F10256" s="2">
        <v>43787.048773148148</v>
      </c>
      <c r="G10256">
        <v>10000001.703731701</v>
      </c>
    </row>
    <row r="10257" spans="1:7">
      <c r="A10257">
        <v>201911110926</v>
      </c>
      <c r="B10257">
        <v>2</v>
      </c>
      <c r="C10257">
        <v>71</v>
      </c>
      <c r="D10257" t="s">
        <v>642</v>
      </c>
      <c r="E10257" t="s">
        <v>299</v>
      </c>
      <c r="F10257" s="2">
        <v>43787.090462962966</v>
      </c>
      <c r="G10257">
        <v>10000001.7046769</v>
      </c>
    </row>
    <row r="10258" spans="1:7">
      <c r="A10258">
        <v>201911110926</v>
      </c>
      <c r="B10258">
        <v>2</v>
      </c>
      <c r="C10258">
        <v>71</v>
      </c>
      <c r="D10258" t="s">
        <v>642</v>
      </c>
      <c r="E10258" t="s">
        <v>299</v>
      </c>
      <c r="F10258" s="2">
        <v>43787.132280092592</v>
      </c>
      <c r="G10258">
        <v>10000001.702816701</v>
      </c>
    </row>
    <row r="10259" spans="1:7">
      <c r="A10259">
        <v>201911110926</v>
      </c>
      <c r="B10259">
        <v>2</v>
      </c>
      <c r="C10259">
        <v>71</v>
      </c>
      <c r="D10259" t="s">
        <v>642</v>
      </c>
      <c r="E10259" t="s">
        <v>299</v>
      </c>
      <c r="F10259" s="2">
        <v>43787.173854166664</v>
      </c>
      <c r="G10259">
        <v>10000001.7043601</v>
      </c>
    </row>
    <row r="10260" spans="1:7">
      <c r="A10260">
        <v>201911110926</v>
      </c>
      <c r="B10260">
        <v>2</v>
      </c>
      <c r="C10260">
        <v>71</v>
      </c>
      <c r="D10260" t="s">
        <v>642</v>
      </c>
      <c r="E10260" t="s">
        <v>299</v>
      </c>
      <c r="F10260" s="2">
        <v>43787.215682870374</v>
      </c>
      <c r="G10260">
        <v>10000001.705137501</v>
      </c>
    </row>
    <row r="10261" spans="1:7">
      <c r="A10261">
        <v>201911110926</v>
      </c>
      <c r="B10261">
        <v>2</v>
      </c>
      <c r="C10261">
        <v>71</v>
      </c>
      <c r="D10261" t="s">
        <v>642</v>
      </c>
      <c r="E10261" t="s">
        <v>299</v>
      </c>
      <c r="F10261" s="2">
        <v>43787.257384259261</v>
      </c>
      <c r="G10261">
        <v>10000001.705173699</v>
      </c>
    </row>
    <row r="10262" spans="1:7">
      <c r="A10262">
        <v>201911110926</v>
      </c>
      <c r="B10262">
        <v>2</v>
      </c>
      <c r="C10262">
        <v>71</v>
      </c>
      <c r="D10262" t="s">
        <v>642</v>
      </c>
      <c r="E10262" t="s">
        <v>299</v>
      </c>
      <c r="F10262" s="2">
        <v>43787.298981481479</v>
      </c>
      <c r="G10262">
        <v>10000001.7046335</v>
      </c>
    </row>
    <row r="10263" spans="1:7">
      <c r="A10263">
        <v>201911110926</v>
      </c>
      <c r="B10263">
        <v>2</v>
      </c>
      <c r="C10263">
        <v>71</v>
      </c>
      <c r="D10263" t="s">
        <v>642</v>
      </c>
      <c r="E10263" t="s">
        <v>299</v>
      </c>
      <c r="F10263" s="2">
        <v>43787.34070601852</v>
      </c>
      <c r="G10263">
        <v>10000001.705194499</v>
      </c>
    </row>
    <row r="10264" spans="1:7">
      <c r="A10264">
        <v>201911110926</v>
      </c>
      <c r="B10264">
        <v>2</v>
      </c>
      <c r="C10264">
        <v>71</v>
      </c>
      <c r="D10264" t="s">
        <v>642</v>
      </c>
      <c r="E10264" t="s">
        <v>299</v>
      </c>
      <c r="F10264" s="2">
        <v>43787.382395833331</v>
      </c>
      <c r="G10264">
        <v>10000001.706375699</v>
      </c>
    </row>
    <row r="10265" spans="1:7">
      <c r="A10265">
        <v>201911110926</v>
      </c>
      <c r="B10265">
        <v>2</v>
      </c>
      <c r="C10265">
        <v>71</v>
      </c>
      <c r="D10265" t="s">
        <v>642</v>
      </c>
      <c r="E10265" t="s">
        <v>299</v>
      </c>
      <c r="F10265" s="2">
        <v>43787.424097222225</v>
      </c>
      <c r="G10265">
        <v>10000001.704337699</v>
      </c>
    </row>
    <row r="10266" spans="1:7">
      <c r="A10266">
        <v>201911110926</v>
      </c>
      <c r="B10266">
        <v>2</v>
      </c>
      <c r="C10266">
        <v>71</v>
      </c>
      <c r="D10266" t="s">
        <v>642</v>
      </c>
      <c r="E10266" t="s">
        <v>299</v>
      </c>
      <c r="F10266" s="2">
        <v>43787.465995370374</v>
      </c>
      <c r="G10266">
        <v>10000001.7058786</v>
      </c>
    </row>
    <row r="10267" spans="1:7">
      <c r="A10267">
        <v>201911110926</v>
      </c>
      <c r="B10267">
        <v>2</v>
      </c>
      <c r="C10267">
        <v>71</v>
      </c>
      <c r="D10267" t="s">
        <v>642</v>
      </c>
      <c r="E10267" t="s">
        <v>299</v>
      </c>
      <c r="F10267" s="2">
        <v>43787.507604166669</v>
      </c>
      <c r="G10267">
        <v>10000001.7061943</v>
      </c>
    </row>
    <row r="10268" spans="1:7">
      <c r="A10268">
        <v>201911110926</v>
      </c>
      <c r="B10268">
        <v>2</v>
      </c>
      <c r="C10268">
        <v>71</v>
      </c>
      <c r="D10268" t="s">
        <v>642</v>
      </c>
      <c r="E10268" t="s">
        <v>299</v>
      </c>
      <c r="F10268" s="2">
        <v>43787.54928240741</v>
      </c>
      <c r="G10268">
        <v>10000001.7066353</v>
      </c>
    </row>
    <row r="10269" spans="1:7">
      <c r="A10269">
        <v>201911110926</v>
      </c>
      <c r="B10269">
        <v>2</v>
      </c>
      <c r="C10269">
        <v>71</v>
      </c>
      <c r="D10269" t="s">
        <v>642</v>
      </c>
      <c r="E10269" t="s">
        <v>299</v>
      </c>
      <c r="F10269" s="2">
        <v>43787.590902777774</v>
      </c>
      <c r="G10269">
        <v>10000001.7060585</v>
      </c>
    </row>
    <row r="10270" spans="1:7">
      <c r="A10270">
        <v>201911110926</v>
      </c>
      <c r="B10270">
        <v>2</v>
      </c>
      <c r="C10270">
        <v>71</v>
      </c>
      <c r="D10270" t="s">
        <v>642</v>
      </c>
      <c r="E10270" t="s">
        <v>299</v>
      </c>
      <c r="F10270" s="2">
        <v>43787.632592592592</v>
      </c>
      <c r="G10270">
        <v>10000001.7065398</v>
      </c>
    </row>
    <row r="10271" spans="1:7">
      <c r="A10271">
        <v>201911110926</v>
      </c>
      <c r="B10271">
        <v>2</v>
      </c>
      <c r="C10271">
        <v>71</v>
      </c>
      <c r="D10271" t="s">
        <v>642</v>
      </c>
      <c r="E10271" t="s">
        <v>299</v>
      </c>
      <c r="F10271" s="2">
        <v>43787.674444444441</v>
      </c>
      <c r="G10271">
        <v>10000001.707044801</v>
      </c>
    </row>
    <row r="10272" spans="1:7">
      <c r="A10272">
        <v>201911110926</v>
      </c>
      <c r="B10272">
        <v>2</v>
      </c>
      <c r="C10272">
        <v>71</v>
      </c>
      <c r="D10272" t="s">
        <v>642</v>
      </c>
      <c r="E10272" t="s">
        <v>299</v>
      </c>
      <c r="F10272" s="2">
        <v>43787.716145833336</v>
      </c>
      <c r="G10272">
        <v>10000001.707008701</v>
      </c>
    </row>
    <row r="10273" spans="1:7">
      <c r="A10273">
        <v>201911110926</v>
      </c>
      <c r="B10273">
        <v>2</v>
      </c>
      <c r="C10273">
        <v>71</v>
      </c>
      <c r="D10273" t="s">
        <v>642</v>
      </c>
      <c r="E10273" t="s">
        <v>299</v>
      </c>
      <c r="F10273" s="2">
        <v>43787.757905092592</v>
      </c>
      <c r="G10273">
        <v>10000001.707577599</v>
      </c>
    </row>
    <row r="10274" spans="1:7">
      <c r="A10274">
        <v>201911110926</v>
      </c>
      <c r="B10274">
        <v>2</v>
      </c>
      <c r="C10274">
        <v>71</v>
      </c>
      <c r="D10274" t="s">
        <v>642</v>
      </c>
      <c r="E10274" t="s">
        <v>299</v>
      </c>
      <c r="F10274" s="2">
        <v>43787.798159722224</v>
      </c>
      <c r="G10274">
        <v>10000001.707269499</v>
      </c>
    </row>
    <row r="10275" spans="1:7">
      <c r="A10275">
        <v>201911110926</v>
      </c>
      <c r="B10275">
        <v>2</v>
      </c>
      <c r="C10275">
        <v>71</v>
      </c>
      <c r="D10275" t="s">
        <v>642</v>
      </c>
      <c r="E10275" t="s">
        <v>299</v>
      </c>
      <c r="F10275" s="2">
        <v>43787.839918981481</v>
      </c>
      <c r="G10275">
        <v>10000001.708121199</v>
      </c>
    </row>
    <row r="10276" spans="1:7">
      <c r="A10276">
        <v>201911110926</v>
      </c>
      <c r="B10276">
        <v>2</v>
      </c>
      <c r="C10276">
        <v>71</v>
      </c>
      <c r="D10276" t="s">
        <v>642</v>
      </c>
      <c r="E10276" t="s">
        <v>299</v>
      </c>
      <c r="F10276" s="2">
        <v>43787.881620370368</v>
      </c>
      <c r="G10276">
        <v>10000001.708082199</v>
      </c>
    </row>
    <row r="10277" spans="1:7">
      <c r="A10277">
        <v>201911110926</v>
      </c>
      <c r="B10277">
        <v>2</v>
      </c>
      <c r="C10277">
        <v>71</v>
      </c>
      <c r="D10277" t="s">
        <v>642</v>
      </c>
      <c r="E10277" t="s">
        <v>299</v>
      </c>
      <c r="F10277" s="2">
        <v>43787.923263888886</v>
      </c>
      <c r="G10277">
        <v>10000001.7086858</v>
      </c>
    </row>
    <row r="10278" spans="1:7">
      <c r="A10278">
        <v>201911110926</v>
      </c>
      <c r="B10278">
        <v>2</v>
      </c>
      <c r="C10278">
        <v>71</v>
      </c>
      <c r="D10278" t="s">
        <v>642</v>
      </c>
      <c r="E10278" t="s">
        <v>299</v>
      </c>
      <c r="F10278" s="2">
        <v>43787.964988425927</v>
      </c>
      <c r="G10278">
        <v>10000001.7090878</v>
      </c>
    </row>
    <row r="10279" spans="1:7">
      <c r="A10279">
        <v>201911110926</v>
      </c>
      <c r="B10279">
        <v>2</v>
      </c>
      <c r="C10279">
        <v>71</v>
      </c>
      <c r="D10279" t="s">
        <v>642</v>
      </c>
      <c r="E10279" t="s">
        <v>299</v>
      </c>
      <c r="F10279" s="2">
        <v>43788.006747685184</v>
      </c>
      <c r="G10279">
        <v>10000001.709375801</v>
      </c>
    </row>
    <row r="10280" spans="1:7">
      <c r="A10280">
        <v>201911110926</v>
      </c>
      <c r="B10280">
        <v>2</v>
      </c>
      <c r="C10280">
        <v>71</v>
      </c>
      <c r="D10280" t="s">
        <v>642</v>
      </c>
      <c r="E10280" t="s">
        <v>299</v>
      </c>
      <c r="F10280" s="2">
        <v>43788.048449074071</v>
      </c>
      <c r="G10280">
        <v>10000001.7090129</v>
      </c>
    </row>
    <row r="10281" spans="1:7">
      <c r="A10281">
        <v>201911110926</v>
      </c>
      <c r="B10281">
        <v>2</v>
      </c>
      <c r="C10281">
        <v>71</v>
      </c>
      <c r="D10281" t="s">
        <v>642</v>
      </c>
      <c r="E10281" t="s">
        <v>299</v>
      </c>
      <c r="F10281" s="2">
        <v>43788.090162037035</v>
      </c>
      <c r="G10281">
        <v>10000001.708479</v>
      </c>
    </row>
    <row r="10282" spans="1:7">
      <c r="A10282">
        <v>201911110926</v>
      </c>
      <c r="B10282">
        <v>2</v>
      </c>
      <c r="C10282">
        <v>71</v>
      </c>
      <c r="D10282" t="s">
        <v>642</v>
      </c>
      <c r="E10282" t="s">
        <v>299</v>
      </c>
      <c r="F10282" s="2">
        <v>43788.131863425922</v>
      </c>
      <c r="G10282">
        <v>10000001.7093524</v>
      </c>
    </row>
    <row r="10283" spans="1:7">
      <c r="A10283">
        <v>201911110926</v>
      </c>
      <c r="B10283">
        <v>2</v>
      </c>
      <c r="C10283">
        <v>71</v>
      </c>
      <c r="D10283" t="s">
        <v>642</v>
      </c>
      <c r="E10283" t="s">
        <v>299</v>
      </c>
      <c r="F10283" s="2">
        <v>43788.173530092594</v>
      </c>
      <c r="G10283">
        <v>10000001.709292701</v>
      </c>
    </row>
    <row r="10284" spans="1:7">
      <c r="A10284">
        <v>201911110926</v>
      </c>
      <c r="B10284">
        <v>2</v>
      </c>
      <c r="C10284">
        <v>71</v>
      </c>
      <c r="D10284" t="s">
        <v>642</v>
      </c>
      <c r="E10284" t="s">
        <v>299</v>
      </c>
      <c r="F10284" s="2">
        <v>43788.215243055558</v>
      </c>
      <c r="G10284">
        <v>10000001.709828399</v>
      </c>
    </row>
    <row r="10285" spans="1:7">
      <c r="A10285">
        <v>201911110926</v>
      </c>
      <c r="B10285">
        <v>2</v>
      </c>
      <c r="C10285">
        <v>71</v>
      </c>
      <c r="D10285" t="s">
        <v>642</v>
      </c>
      <c r="E10285" t="s">
        <v>299</v>
      </c>
      <c r="F10285" s="2">
        <v>43788.256898148145</v>
      </c>
      <c r="G10285">
        <v>10000001.710065201</v>
      </c>
    </row>
    <row r="10286" spans="1:7">
      <c r="A10286">
        <v>201911110926</v>
      </c>
      <c r="B10286">
        <v>2</v>
      </c>
      <c r="C10286">
        <v>71</v>
      </c>
      <c r="D10286" t="s">
        <v>642</v>
      </c>
      <c r="E10286" t="s">
        <v>299</v>
      </c>
      <c r="F10286" s="2">
        <v>43788.298657407409</v>
      </c>
      <c r="G10286">
        <v>10000001.7098129</v>
      </c>
    </row>
    <row r="10287" spans="1:7">
      <c r="A10287">
        <v>201911110926</v>
      </c>
      <c r="B10287">
        <v>2</v>
      </c>
      <c r="C10287">
        <v>71</v>
      </c>
      <c r="D10287" t="s">
        <v>642</v>
      </c>
      <c r="E10287" t="s">
        <v>299</v>
      </c>
      <c r="F10287" s="2">
        <v>43788.34034722222</v>
      </c>
      <c r="G10287">
        <v>10000001.710218601</v>
      </c>
    </row>
    <row r="10288" spans="1:7">
      <c r="A10288">
        <v>201911110926</v>
      </c>
      <c r="B10288">
        <v>2</v>
      </c>
      <c r="C10288">
        <v>71</v>
      </c>
      <c r="D10288" t="s">
        <v>642</v>
      </c>
      <c r="E10288" t="s">
        <v>299</v>
      </c>
      <c r="F10288" s="2">
        <v>43788.382048611114</v>
      </c>
      <c r="G10288">
        <v>10000001.7108381</v>
      </c>
    </row>
    <row r="10289" spans="1:7">
      <c r="A10289">
        <v>201911110926</v>
      </c>
      <c r="B10289">
        <v>2</v>
      </c>
      <c r="C10289">
        <v>71</v>
      </c>
      <c r="D10289" t="s">
        <v>642</v>
      </c>
      <c r="E10289" t="s">
        <v>299</v>
      </c>
      <c r="F10289" s="2">
        <v>43788.423807870371</v>
      </c>
      <c r="G10289">
        <v>10000001.7108863</v>
      </c>
    </row>
    <row r="10290" spans="1:7">
      <c r="A10290">
        <v>201911110926</v>
      </c>
      <c r="B10290">
        <v>2</v>
      </c>
      <c r="C10290">
        <v>71</v>
      </c>
      <c r="D10290" t="s">
        <v>642</v>
      </c>
      <c r="E10290" t="s">
        <v>299</v>
      </c>
      <c r="F10290" s="2">
        <v>43788.465451388889</v>
      </c>
      <c r="G10290">
        <v>10000001.710906001</v>
      </c>
    </row>
    <row r="10291" spans="1:7">
      <c r="A10291">
        <v>201911110926</v>
      </c>
      <c r="B10291">
        <v>2</v>
      </c>
      <c r="C10291">
        <v>71</v>
      </c>
      <c r="D10291" t="s">
        <v>642</v>
      </c>
      <c r="E10291" t="s">
        <v>299</v>
      </c>
      <c r="F10291" s="2">
        <v>43788.507106481484</v>
      </c>
      <c r="G10291">
        <v>10000001.7119163</v>
      </c>
    </row>
    <row r="10292" spans="1:7">
      <c r="A10292">
        <v>201911110926</v>
      </c>
      <c r="B10292">
        <v>2</v>
      </c>
      <c r="C10292">
        <v>71</v>
      </c>
      <c r="D10292" t="s">
        <v>642</v>
      </c>
      <c r="E10292" t="s">
        <v>299</v>
      </c>
      <c r="F10292" s="2">
        <v>43788.54886574074</v>
      </c>
      <c r="G10292">
        <v>10000001.7121087</v>
      </c>
    </row>
    <row r="10293" spans="1:7">
      <c r="A10293">
        <v>201911110926</v>
      </c>
      <c r="B10293">
        <v>2</v>
      </c>
      <c r="C10293">
        <v>71</v>
      </c>
      <c r="D10293" t="s">
        <v>642</v>
      </c>
      <c r="E10293" t="s">
        <v>299</v>
      </c>
      <c r="F10293" s="2">
        <v>43788.590486111112</v>
      </c>
      <c r="G10293">
        <v>10000001.711902101</v>
      </c>
    </row>
    <row r="10294" spans="1:7">
      <c r="A10294">
        <v>201911110926</v>
      </c>
      <c r="B10294">
        <v>2</v>
      </c>
      <c r="C10294">
        <v>72</v>
      </c>
      <c r="D10294" t="s">
        <v>641</v>
      </c>
      <c r="E10294" t="s">
        <v>299</v>
      </c>
      <c r="F10294" s="2">
        <v>43780.960046296299</v>
      </c>
      <c r="G10294">
        <v>10000000.411971901</v>
      </c>
    </row>
    <row r="10295" spans="1:7">
      <c r="A10295">
        <v>201911110926</v>
      </c>
      <c r="B10295">
        <v>2</v>
      </c>
      <c r="C10295">
        <v>72</v>
      </c>
      <c r="D10295" t="s">
        <v>641</v>
      </c>
      <c r="E10295" t="s">
        <v>299</v>
      </c>
      <c r="F10295" s="2">
        <v>43781.001689814817</v>
      </c>
      <c r="G10295">
        <v>10000000.408803601</v>
      </c>
    </row>
    <row r="10296" spans="1:7">
      <c r="A10296">
        <v>201911110926</v>
      </c>
      <c r="B10296">
        <v>2</v>
      </c>
      <c r="C10296">
        <v>72</v>
      </c>
      <c r="D10296" t="s">
        <v>641</v>
      </c>
      <c r="E10296" t="s">
        <v>299</v>
      </c>
      <c r="F10296" s="2">
        <v>43781.043356481481</v>
      </c>
      <c r="G10296">
        <v>10000000.407762</v>
      </c>
    </row>
    <row r="10297" spans="1:7">
      <c r="A10297">
        <v>201911110926</v>
      </c>
      <c r="B10297">
        <v>2</v>
      </c>
      <c r="C10297">
        <v>72</v>
      </c>
      <c r="D10297" t="s">
        <v>641</v>
      </c>
      <c r="E10297" t="s">
        <v>299</v>
      </c>
      <c r="F10297" s="2">
        <v>43781.085034722222</v>
      </c>
      <c r="G10297">
        <v>10000000.406517601</v>
      </c>
    </row>
    <row r="10298" spans="1:7">
      <c r="A10298">
        <v>201911110926</v>
      </c>
      <c r="B10298">
        <v>2</v>
      </c>
      <c r="C10298">
        <v>72</v>
      </c>
      <c r="D10298" t="s">
        <v>641</v>
      </c>
      <c r="E10298" t="s">
        <v>299</v>
      </c>
      <c r="F10298" s="2">
        <v>43781.126747685186</v>
      </c>
      <c r="G10298">
        <v>10000000.4069362</v>
      </c>
    </row>
    <row r="10299" spans="1:7">
      <c r="A10299">
        <v>201911110926</v>
      </c>
      <c r="B10299">
        <v>2</v>
      </c>
      <c r="C10299">
        <v>72</v>
      </c>
      <c r="D10299" t="s">
        <v>641</v>
      </c>
      <c r="E10299" t="s">
        <v>299</v>
      </c>
      <c r="F10299" s="2">
        <v>43781.168402777781</v>
      </c>
      <c r="G10299">
        <v>10000000.4029992</v>
      </c>
    </row>
    <row r="10300" spans="1:7">
      <c r="A10300">
        <v>201911110926</v>
      </c>
      <c r="B10300">
        <v>2</v>
      </c>
      <c r="C10300">
        <v>72</v>
      </c>
      <c r="D10300" t="s">
        <v>641</v>
      </c>
      <c r="E10300" t="s">
        <v>299</v>
      </c>
      <c r="F10300" s="2">
        <v>43781.210069444445</v>
      </c>
      <c r="G10300">
        <v>10000000.403935701</v>
      </c>
    </row>
    <row r="10301" spans="1:7">
      <c r="A10301">
        <v>201911110926</v>
      </c>
      <c r="B10301">
        <v>2</v>
      </c>
      <c r="C10301">
        <v>72</v>
      </c>
      <c r="D10301" t="s">
        <v>641</v>
      </c>
      <c r="E10301" t="s">
        <v>299</v>
      </c>
      <c r="F10301" s="2">
        <v>43781.251747685186</v>
      </c>
      <c r="G10301">
        <v>10000000.402173299</v>
      </c>
    </row>
    <row r="10302" spans="1:7">
      <c r="A10302">
        <v>201911110926</v>
      </c>
      <c r="B10302">
        <v>2</v>
      </c>
      <c r="C10302">
        <v>72</v>
      </c>
      <c r="D10302" t="s">
        <v>641</v>
      </c>
      <c r="E10302" t="s">
        <v>299</v>
      </c>
      <c r="F10302" s="2">
        <v>43781.293414351851</v>
      </c>
      <c r="G10302">
        <v>10000000.399813</v>
      </c>
    </row>
    <row r="10303" spans="1:7">
      <c r="A10303">
        <v>201911110926</v>
      </c>
      <c r="B10303">
        <v>2</v>
      </c>
      <c r="C10303">
        <v>72</v>
      </c>
      <c r="D10303" t="s">
        <v>641</v>
      </c>
      <c r="E10303" t="s">
        <v>299</v>
      </c>
      <c r="F10303" s="2">
        <v>43781.335092592592</v>
      </c>
      <c r="G10303">
        <v>10000000.3990617</v>
      </c>
    </row>
    <row r="10304" spans="1:7">
      <c r="A10304">
        <v>201911110926</v>
      </c>
      <c r="B10304">
        <v>2</v>
      </c>
      <c r="C10304">
        <v>72</v>
      </c>
      <c r="D10304" t="s">
        <v>641</v>
      </c>
      <c r="E10304" t="s">
        <v>299</v>
      </c>
      <c r="F10304" s="2">
        <v>43781.376759259256</v>
      </c>
      <c r="G10304">
        <v>10000000.4010984</v>
      </c>
    </row>
    <row r="10305" spans="1:7">
      <c r="A10305">
        <v>201911110926</v>
      </c>
      <c r="B10305">
        <v>2</v>
      </c>
      <c r="C10305">
        <v>72</v>
      </c>
      <c r="D10305" t="s">
        <v>641</v>
      </c>
      <c r="E10305" t="s">
        <v>299</v>
      </c>
      <c r="F10305" s="2">
        <v>43781.418449074074</v>
      </c>
      <c r="G10305">
        <v>10000000.39993</v>
      </c>
    </row>
    <row r="10306" spans="1:7">
      <c r="A10306">
        <v>201911110926</v>
      </c>
      <c r="B10306">
        <v>2</v>
      </c>
      <c r="C10306">
        <v>72</v>
      </c>
      <c r="D10306" t="s">
        <v>641</v>
      </c>
      <c r="E10306" t="s">
        <v>299</v>
      </c>
      <c r="F10306" s="2">
        <v>43781.460115740738</v>
      </c>
      <c r="G10306">
        <v>10000000.398986399</v>
      </c>
    </row>
    <row r="10307" spans="1:7">
      <c r="A10307">
        <v>201911110926</v>
      </c>
      <c r="B10307">
        <v>2</v>
      </c>
      <c r="C10307">
        <v>72</v>
      </c>
      <c r="D10307" t="s">
        <v>641</v>
      </c>
      <c r="E10307" t="s">
        <v>299</v>
      </c>
      <c r="F10307" s="2">
        <v>43781.501782407409</v>
      </c>
      <c r="G10307">
        <v>10000000.3995058</v>
      </c>
    </row>
    <row r="10308" spans="1:7">
      <c r="A10308">
        <v>201911110926</v>
      </c>
      <c r="B10308">
        <v>2</v>
      </c>
      <c r="C10308">
        <v>72</v>
      </c>
      <c r="D10308" t="s">
        <v>641</v>
      </c>
      <c r="E10308" t="s">
        <v>299</v>
      </c>
      <c r="F10308" s="2">
        <v>43781.543449074074</v>
      </c>
      <c r="G10308">
        <v>10000000.3974724</v>
      </c>
    </row>
    <row r="10309" spans="1:7">
      <c r="A10309">
        <v>201911110926</v>
      </c>
      <c r="B10309">
        <v>2</v>
      </c>
      <c r="C10309">
        <v>72</v>
      </c>
      <c r="D10309" t="s">
        <v>641</v>
      </c>
      <c r="E10309" t="s">
        <v>299</v>
      </c>
      <c r="F10309" s="2">
        <v>43781.585335648146</v>
      </c>
      <c r="G10309">
        <v>10000000.3968275</v>
      </c>
    </row>
    <row r="10310" spans="1:7">
      <c r="A10310">
        <v>201911110926</v>
      </c>
      <c r="B10310">
        <v>2</v>
      </c>
      <c r="C10310">
        <v>72</v>
      </c>
      <c r="D10310" t="s">
        <v>641</v>
      </c>
      <c r="E10310" t="s">
        <v>299</v>
      </c>
      <c r="F10310" s="2">
        <v>43781.627488425926</v>
      </c>
      <c r="G10310">
        <v>10000000.398450499</v>
      </c>
    </row>
    <row r="10311" spans="1:7">
      <c r="A10311">
        <v>201911110926</v>
      </c>
      <c r="B10311">
        <v>2</v>
      </c>
      <c r="C10311">
        <v>72</v>
      </c>
      <c r="D10311" t="s">
        <v>641</v>
      </c>
      <c r="E10311" t="s">
        <v>299</v>
      </c>
      <c r="F10311" s="2">
        <v>43781.669062499997</v>
      </c>
      <c r="G10311">
        <v>10000000.3972365</v>
      </c>
    </row>
    <row r="10312" spans="1:7">
      <c r="A10312">
        <v>201911110926</v>
      </c>
      <c r="B10312">
        <v>2</v>
      </c>
      <c r="C10312">
        <v>72</v>
      </c>
      <c r="D10312" t="s">
        <v>641</v>
      </c>
      <c r="E10312" t="s">
        <v>299</v>
      </c>
      <c r="F10312" s="2">
        <v>43781.710173611114</v>
      </c>
      <c r="G10312">
        <v>10000000.3966626</v>
      </c>
    </row>
    <row r="10313" spans="1:7">
      <c r="A10313">
        <v>201911110926</v>
      </c>
      <c r="B10313">
        <v>2</v>
      </c>
      <c r="C10313">
        <v>72</v>
      </c>
      <c r="D10313" t="s">
        <v>641</v>
      </c>
      <c r="E10313" t="s">
        <v>299</v>
      </c>
      <c r="F10313" s="2">
        <v>43781.751828703702</v>
      </c>
      <c r="G10313">
        <v>10000000.3962618</v>
      </c>
    </row>
    <row r="10314" spans="1:7">
      <c r="A10314">
        <v>201911110926</v>
      </c>
      <c r="B10314">
        <v>2</v>
      </c>
      <c r="C10314">
        <v>72</v>
      </c>
      <c r="D10314" t="s">
        <v>641</v>
      </c>
      <c r="E10314" t="s">
        <v>299</v>
      </c>
      <c r="F10314" s="2">
        <v>43781.793495370373</v>
      </c>
      <c r="G10314">
        <v>10000000.396912999</v>
      </c>
    </row>
    <row r="10315" spans="1:7">
      <c r="A10315">
        <v>201911110926</v>
      </c>
      <c r="B10315">
        <v>2</v>
      </c>
      <c r="C10315">
        <v>72</v>
      </c>
      <c r="D10315" t="s">
        <v>641</v>
      </c>
      <c r="E10315" t="s">
        <v>299</v>
      </c>
      <c r="F10315" s="2">
        <v>43781.836296296293</v>
      </c>
      <c r="G10315">
        <v>10000000.3991953</v>
      </c>
    </row>
    <row r="10316" spans="1:7">
      <c r="A10316">
        <v>201911110926</v>
      </c>
      <c r="B10316">
        <v>2</v>
      </c>
      <c r="C10316">
        <v>72</v>
      </c>
      <c r="D10316" t="s">
        <v>641</v>
      </c>
      <c r="E10316" t="s">
        <v>299</v>
      </c>
      <c r="F10316" s="2">
        <v>43781.876840277779</v>
      </c>
      <c r="G10316">
        <v>10000000.396323601</v>
      </c>
    </row>
    <row r="10317" spans="1:7">
      <c r="A10317">
        <v>201911110926</v>
      </c>
      <c r="B10317">
        <v>2</v>
      </c>
      <c r="C10317">
        <v>72</v>
      </c>
      <c r="D10317" t="s">
        <v>641</v>
      </c>
      <c r="E10317" t="s">
        <v>299</v>
      </c>
      <c r="F10317" s="2">
        <v>43781.918530092589</v>
      </c>
      <c r="G10317">
        <v>10000000.397891</v>
      </c>
    </row>
    <row r="10318" spans="1:7">
      <c r="A10318">
        <v>201911110926</v>
      </c>
      <c r="B10318">
        <v>2</v>
      </c>
      <c r="C10318">
        <v>72</v>
      </c>
      <c r="D10318" t="s">
        <v>641</v>
      </c>
      <c r="E10318" t="s">
        <v>299</v>
      </c>
      <c r="F10318" s="2">
        <v>43782.964224537034</v>
      </c>
      <c r="G10318">
        <v>10000000.478604499</v>
      </c>
    </row>
    <row r="10319" spans="1:7">
      <c r="A10319">
        <v>201911110926</v>
      </c>
      <c r="B10319">
        <v>2</v>
      </c>
      <c r="C10319">
        <v>72</v>
      </c>
      <c r="D10319" t="s">
        <v>641</v>
      </c>
      <c r="E10319" t="s">
        <v>299</v>
      </c>
      <c r="F10319" s="2">
        <v>43783.005891203706</v>
      </c>
      <c r="G10319">
        <v>10000000.476562699</v>
      </c>
    </row>
    <row r="10320" spans="1:7">
      <c r="A10320">
        <v>201911110926</v>
      </c>
      <c r="B10320">
        <v>2</v>
      </c>
      <c r="C10320">
        <v>72</v>
      </c>
      <c r="D10320" t="s">
        <v>641</v>
      </c>
      <c r="E10320" t="s">
        <v>299</v>
      </c>
      <c r="F10320" s="2">
        <v>43783.04755787037</v>
      </c>
      <c r="G10320">
        <v>10000000.4753202</v>
      </c>
    </row>
    <row r="10321" spans="1:7">
      <c r="A10321">
        <v>201911110926</v>
      </c>
      <c r="B10321">
        <v>2</v>
      </c>
      <c r="C10321">
        <v>72</v>
      </c>
      <c r="D10321" t="s">
        <v>641</v>
      </c>
      <c r="E10321" t="s">
        <v>299</v>
      </c>
      <c r="F10321" s="2">
        <v>43783.089224537034</v>
      </c>
      <c r="G10321">
        <v>10000000.4752037</v>
      </c>
    </row>
    <row r="10322" spans="1:7">
      <c r="A10322">
        <v>201911110926</v>
      </c>
      <c r="B10322">
        <v>2</v>
      </c>
      <c r="C10322">
        <v>72</v>
      </c>
      <c r="D10322" t="s">
        <v>641</v>
      </c>
      <c r="E10322" t="s">
        <v>299</v>
      </c>
      <c r="F10322" s="2">
        <v>43783.130891203706</v>
      </c>
      <c r="G10322">
        <v>10000000.4739783</v>
      </c>
    </row>
    <row r="10323" spans="1:7">
      <c r="A10323">
        <v>201911110926</v>
      </c>
      <c r="B10323">
        <v>2</v>
      </c>
      <c r="C10323">
        <v>72</v>
      </c>
      <c r="D10323" t="s">
        <v>641</v>
      </c>
      <c r="E10323" t="s">
        <v>299</v>
      </c>
      <c r="F10323" s="2">
        <v>43783.172569444447</v>
      </c>
      <c r="G10323">
        <v>10000000.472323401</v>
      </c>
    </row>
    <row r="10324" spans="1:7">
      <c r="A10324">
        <v>201911110926</v>
      </c>
      <c r="B10324">
        <v>2</v>
      </c>
      <c r="C10324">
        <v>72</v>
      </c>
      <c r="D10324" t="s">
        <v>641</v>
      </c>
      <c r="E10324" t="s">
        <v>299</v>
      </c>
      <c r="F10324" s="2">
        <v>43783.214247685188</v>
      </c>
      <c r="G10324">
        <v>10000000.4723133</v>
      </c>
    </row>
    <row r="10325" spans="1:7">
      <c r="A10325">
        <v>201911110926</v>
      </c>
      <c r="B10325">
        <v>2</v>
      </c>
      <c r="C10325">
        <v>72</v>
      </c>
      <c r="D10325" t="s">
        <v>641</v>
      </c>
      <c r="E10325" t="s">
        <v>299</v>
      </c>
      <c r="F10325" s="2">
        <v>43783.255914351852</v>
      </c>
      <c r="G10325">
        <v>10000000.471432</v>
      </c>
    </row>
    <row r="10326" spans="1:7">
      <c r="A10326">
        <v>201911110926</v>
      </c>
      <c r="B10326">
        <v>2</v>
      </c>
      <c r="C10326">
        <v>72</v>
      </c>
      <c r="D10326" t="s">
        <v>641</v>
      </c>
      <c r="E10326" t="s">
        <v>299</v>
      </c>
      <c r="F10326" s="2">
        <v>43783.297569444447</v>
      </c>
      <c r="G10326">
        <v>10000000.471000999</v>
      </c>
    </row>
    <row r="10327" spans="1:7">
      <c r="A10327">
        <v>201911110926</v>
      </c>
      <c r="B10327">
        <v>2</v>
      </c>
      <c r="C10327">
        <v>72</v>
      </c>
      <c r="D10327" t="s">
        <v>641</v>
      </c>
      <c r="E10327" t="s">
        <v>299</v>
      </c>
      <c r="F10327" s="2">
        <v>43783.339247685188</v>
      </c>
      <c r="G10327">
        <v>10000000.4708513</v>
      </c>
    </row>
    <row r="10328" spans="1:7">
      <c r="A10328">
        <v>201911110926</v>
      </c>
      <c r="B10328">
        <v>2</v>
      </c>
      <c r="C10328">
        <v>72</v>
      </c>
      <c r="D10328" t="s">
        <v>641</v>
      </c>
      <c r="E10328" t="s">
        <v>299</v>
      </c>
      <c r="F10328" s="2">
        <v>43783.380925925929</v>
      </c>
      <c r="G10328">
        <v>10000000.4706297</v>
      </c>
    </row>
    <row r="10329" spans="1:7">
      <c r="A10329">
        <v>201911110926</v>
      </c>
      <c r="B10329">
        <v>2</v>
      </c>
      <c r="C10329">
        <v>72</v>
      </c>
      <c r="D10329" t="s">
        <v>641</v>
      </c>
      <c r="E10329" t="s">
        <v>299</v>
      </c>
      <c r="F10329" s="2">
        <v>43783.422731481478</v>
      </c>
      <c r="G10329">
        <v>10000000.470989799</v>
      </c>
    </row>
    <row r="10330" spans="1:7">
      <c r="A10330">
        <v>201911110926</v>
      </c>
      <c r="B10330">
        <v>2</v>
      </c>
      <c r="C10330">
        <v>72</v>
      </c>
      <c r="D10330" t="s">
        <v>641</v>
      </c>
      <c r="E10330" t="s">
        <v>299</v>
      </c>
      <c r="F10330" s="2">
        <v>43783.464282407411</v>
      </c>
      <c r="G10330">
        <v>10000000.470261</v>
      </c>
    </row>
    <row r="10331" spans="1:7">
      <c r="A10331">
        <v>201911110926</v>
      </c>
      <c r="B10331">
        <v>2</v>
      </c>
      <c r="C10331">
        <v>72</v>
      </c>
      <c r="D10331" t="s">
        <v>641</v>
      </c>
      <c r="E10331" t="s">
        <v>299</v>
      </c>
      <c r="F10331" s="2">
        <v>43783.505960648145</v>
      </c>
      <c r="G10331">
        <v>10000000.470362401</v>
      </c>
    </row>
    <row r="10332" spans="1:7">
      <c r="A10332">
        <v>201911110926</v>
      </c>
      <c r="B10332">
        <v>2</v>
      </c>
      <c r="C10332">
        <v>72</v>
      </c>
      <c r="D10332" t="s">
        <v>641</v>
      </c>
      <c r="E10332" t="s">
        <v>299</v>
      </c>
      <c r="F10332" s="2">
        <v>43783.547627314816</v>
      </c>
      <c r="G10332">
        <v>10000000.469434399</v>
      </c>
    </row>
    <row r="10333" spans="1:7">
      <c r="A10333">
        <v>201911110926</v>
      </c>
      <c r="B10333">
        <v>2</v>
      </c>
      <c r="C10333">
        <v>72</v>
      </c>
      <c r="D10333" t="s">
        <v>641</v>
      </c>
      <c r="E10333" t="s">
        <v>299</v>
      </c>
      <c r="F10333" s="2">
        <v>43783.589305555557</v>
      </c>
      <c r="G10333">
        <v>10000000.469243599</v>
      </c>
    </row>
    <row r="10334" spans="1:7">
      <c r="A10334">
        <v>201911110926</v>
      </c>
      <c r="B10334">
        <v>2</v>
      </c>
      <c r="C10334">
        <v>72</v>
      </c>
      <c r="D10334" t="s">
        <v>641</v>
      </c>
      <c r="E10334" t="s">
        <v>299</v>
      </c>
      <c r="F10334" s="2">
        <v>43783.630983796298</v>
      </c>
      <c r="G10334">
        <v>10000000.468745399</v>
      </c>
    </row>
    <row r="10335" spans="1:7">
      <c r="A10335">
        <v>201911110926</v>
      </c>
      <c r="B10335">
        <v>2</v>
      </c>
      <c r="C10335">
        <v>72</v>
      </c>
      <c r="D10335" t="s">
        <v>641</v>
      </c>
      <c r="E10335" t="s">
        <v>299</v>
      </c>
      <c r="F10335" s="2">
        <v>43783.672650462962</v>
      </c>
      <c r="G10335">
        <v>10000000.4668677</v>
      </c>
    </row>
    <row r="10336" spans="1:7">
      <c r="A10336">
        <v>201911110926</v>
      </c>
      <c r="B10336">
        <v>2</v>
      </c>
      <c r="C10336">
        <v>72</v>
      </c>
      <c r="D10336" t="s">
        <v>641</v>
      </c>
      <c r="E10336" t="s">
        <v>299</v>
      </c>
      <c r="F10336" s="2">
        <v>43783.714317129627</v>
      </c>
      <c r="G10336">
        <v>10000000.4689002</v>
      </c>
    </row>
    <row r="10337" spans="1:7">
      <c r="A10337">
        <v>201911110926</v>
      </c>
      <c r="B10337">
        <v>2</v>
      </c>
      <c r="C10337">
        <v>72</v>
      </c>
      <c r="D10337" t="s">
        <v>641</v>
      </c>
      <c r="E10337" t="s">
        <v>299</v>
      </c>
      <c r="F10337" s="2">
        <v>43783.755972222221</v>
      </c>
      <c r="G10337">
        <v>10000000.4684166</v>
      </c>
    </row>
    <row r="10338" spans="1:7">
      <c r="A10338">
        <v>201911110926</v>
      </c>
      <c r="B10338">
        <v>2</v>
      </c>
      <c r="C10338">
        <v>72</v>
      </c>
      <c r="D10338" t="s">
        <v>641</v>
      </c>
      <c r="E10338" t="s">
        <v>299</v>
      </c>
      <c r="F10338" s="2">
        <v>43783.797650462962</v>
      </c>
      <c r="G10338">
        <v>10000000.468320301</v>
      </c>
    </row>
    <row r="10339" spans="1:7">
      <c r="A10339">
        <v>201911110926</v>
      </c>
      <c r="B10339">
        <v>2</v>
      </c>
      <c r="C10339">
        <v>72</v>
      </c>
      <c r="D10339" t="s">
        <v>641</v>
      </c>
      <c r="E10339" t="s">
        <v>299</v>
      </c>
      <c r="F10339" s="2">
        <v>43783.839317129627</v>
      </c>
      <c r="G10339">
        <v>10000000.468331899</v>
      </c>
    </row>
    <row r="10340" spans="1:7">
      <c r="A10340">
        <v>201911110926</v>
      </c>
      <c r="B10340">
        <v>2</v>
      </c>
      <c r="C10340">
        <v>72</v>
      </c>
      <c r="D10340" t="s">
        <v>641</v>
      </c>
      <c r="E10340" t="s">
        <v>299</v>
      </c>
      <c r="F10340" s="2">
        <v>43783.880995370368</v>
      </c>
      <c r="G10340">
        <v>10000000.4685944</v>
      </c>
    </row>
    <row r="10341" spans="1:7">
      <c r="A10341">
        <v>201911110926</v>
      </c>
      <c r="B10341">
        <v>2</v>
      </c>
      <c r="C10341">
        <v>72</v>
      </c>
      <c r="D10341" t="s">
        <v>641</v>
      </c>
      <c r="E10341" t="s">
        <v>299</v>
      </c>
      <c r="F10341" s="2">
        <v>43783.922673611109</v>
      </c>
      <c r="G10341">
        <v>10000000.4684023</v>
      </c>
    </row>
    <row r="10342" spans="1:7">
      <c r="A10342">
        <v>201911110926</v>
      </c>
      <c r="B10342">
        <v>2</v>
      </c>
      <c r="C10342">
        <v>72</v>
      </c>
      <c r="D10342" t="s">
        <v>641</v>
      </c>
      <c r="E10342" t="s">
        <v>299</v>
      </c>
      <c r="F10342" s="2">
        <v>43783.951053240744</v>
      </c>
      <c r="G10342">
        <v>10000000.484549001</v>
      </c>
    </row>
    <row r="10343" spans="1:7">
      <c r="A10343">
        <v>201911110926</v>
      </c>
      <c r="B10343">
        <v>2</v>
      </c>
      <c r="C10343">
        <v>72</v>
      </c>
      <c r="D10343" t="s">
        <v>641</v>
      </c>
      <c r="E10343" t="s">
        <v>299</v>
      </c>
      <c r="F10343" s="2">
        <v>43783.992731481485</v>
      </c>
      <c r="G10343">
        <v>10000000.478374699</v>
      </c>
    </row>
    <row r="10344" spans="1:7">
      <c r="A10344">
        <v>201911110926</v>
      </c>
      <c r="B10344">
        <v>2</v>
      </c>
      <c r="C10344">
        <v>72</v>
      </c>
      <c r="D10344" t="s">
        <v>641</v>
      </c>
      <c r="E10344" t="s">
        <v>299</v>
      </c>
      <c r="F10344" s="2">
        <v>43784.034409722219</v>
      </c>
      <c r="G10344">
        <v>10000000.4774817</v>
      </c>
    </row>
    <row r="10345" spans="1:7">
      <c r="A10345">
        <v>201911110926</v>
      </c>
      <c r="B10345">
        <v>2</v>
      </c>
      <c r="C10345">
        <v>72</v>
      </c>
      <c r="D10345" t="s">
        <v>641</v>
      </c>
      <c r="E10345" t="s">
        <v>299</v>
      </c>
      <c r="F10345" s="2">
        <v>43784.075995370367</v>
      </c>
      <c r="G10345">
        <v>10000000.478775</v>
      </c>
    </row>
    <row r="10346" spans="1:7">
      <c r="A10346">
        <v>201911110926</v>
      </c>
      <c r="B10346">
        <v>2</v>
      </c>
      <c r="C10346">
        <v>72</v>
      </c>
      <c r="D10346" t="s">
        <v>641</v>
      </c>
      <c r="E10346" t="s">
        <v>299</v>
      </c>
      <c r="F10346" s="2">
        <v>43784.117696759262</v>
      </c>
      <c r="G10346">
        <v>10000000.4763956</v>
      </c>
    </row>
    <row r="10347" spans="1:7">
      <c r="A10347">
        <v>201911110926</v>
      </c>
      <c r="B10347">
        <v>2</v>
      </c>
      <c r="C10347">
        <v>72</v>
      </c>
      <c r="D10347" t="s">
        <v>641</v>
      </c>
      <c r="E10347" t="s">
        <v>299</v>
      </c>
      <c r="F10347" s="2">
        <v>43784.159386574072</v>
      </c>
      <c r="G10347">
        <v>10000000.4783576</v>
      </c>
    </row>
    <row r="10348" spans="1:7">
      <c r="A10348">
        <v>201911110926</v>
      </c>
      <c r="B10348">
        <v>2</v>
      </c>
      <c r="C10348">
        <v>72</v>
      </c>
      <c r="D10348" t="s">
        <v>641</v>
      </c>
      <c r="E10348" t="s">
        <v>299</v>
      </c>
      <c r="F10348" s="2">
        <v>43784.20108796296</v>
      </c>
      <c r="G10348">
        <v>10000000.4756223</v>
      </c>
    </row>
    <row r="10349" spans="1:7">
      <c r="A10349">
        <v>201911110926</v>
      </c>
      <c r="B10349">
        <v>2</v>
      </c>
      <c r="C10349">
        <v>72</v>
      </c>
      <c r="D10349" t="s">
        <v>641</v>
      </c>
      <c r="E10349" t="s">
        <v>299</v>
      </c>
      <c r="F10349" s="2">
        <v>43784.242789351854</v>
      </c>
      <c r="G10349">
        <v>10000000.475875899</v>
      </c>
    </row>
    <row r="10350" spans="1:7">
      <c r="A10350">
        <v>201911110926</v>
      </c>
      <c r="B10350">
        <v>2</v>
      </c>
      <c r="C10350">
        <v>72</v>
      </c>
      <c r="D10350" t="s">
        <v>641</v>
      </c>
      <c r="E10350" t="s">
        <v>299</v>
      </c>
      <c r="F10350" s="2">
        <v>43784.284502314818</v>
      </c>
      <c r="G10350">
        <v>10000000.475405799</v>
      </c>
    </row>
    <row r="10351" spans="1:7">
      <c r="A10351">
        <v>201911110926</v>
      </c>
      <c r="B10351">
        <v>2</v>
      </c>
      <c r="C10351">
        <v>72</v>
      </c>
      <c r="D10351" t="s">
        <v>641</v>
      </c>
      <c r="E10351" t="s">
        <v>299</v>
      </c>
      <c r="F10351" s="2">
        <v>43784.326203703706</v>
      </c>
      <c r="G10351">
        <v>10000000.475783899</v>
      </c>
    </row>
    <row r="10352" spans="1:7">
      <c r="A10352">
        <v>201911110926</v>
      </c>
      <c r="B10352">
        <v>2</v>
      </c>
      <c r="C10352">
        <v>72</v>
      </c>
      <c r="D10352" t="s">
        <v>641</v>
      </c>
      <c r="E10352" t="s">
        <v>299</v>
      </c>
      <c r="F10352" s="2">
        <v>43784.367893518516</v>
      </c>
      <c r="G10352">
        <v>10000000.475442501</v>
      </c>
    </row>
    <row r="10353" spans="1:7">
      <c r="A10353">
        <v>201911110926</v>
      </c>
      <c r="B10353">
        <v>2</v>
      </c>
      <c r="C10353">
        <v>72</v>
      </c>
      <c r="D10353" t="s">
        <v>641</v>
      </c>
      <c r="E10353" t="s">
        <v>299</v>
      </c>
      <c r="F10353" s="2">
        <v>43784.376481481479</v>
      </c>
      <c r="G10353">
        <v>10000000.474732099</v>
      </c>
    </row>
    <row r="10354" spans="1:7">
      <c r="A10354">
        <v>201911110926</v>
      </c>
      <c r="B10354">
        <v>2</v>
      </c>
      <c r="C10354">
        <v>72</v>
      </c>
      <c r="D10354" t="s">
        <v>641</v>
      </c>
      <c r="E10354" t="s">
        <v>299</v>
      </c>
      <c r="F10354" s="2">
        <v>43784.422094907408</v>
      </c>
      <c r="G10354">
        <v>10000000.475622401</v>
      </c>
    </row>
    <row r="10355" spans="1:7">
      <c r="A10355">
        <v>201911110926</v>
      </c>
      <c r="B10355">
        <v>2</v>
      </c>
      <c r="C10355">
        <v>72</v>
      </c>
      <c r="D10355" t="s">
        <v>641</v>
      </c>
      <c r="E10355" t="s">
        <v>299</v>
      </c>
      <c r="F10355" s="2">
        <v>43784.46402777778</v>
      </c>
      <c r="G10355">
        <v>10000000.476271899</v>
      </c>
    </row>
    <row r="10356" spans="1:7">
      <c r="A10356">
        <v>201911110926</v>
      </c>
      <c r="B10356">
        <v>2</v>
      </c>
      <c r="C10356">
        <v>72</v>
      </c>
      <c r="D10356" t="s">
        <v>641</v>
      </c>
      <c r="E10356" t="s">
        <v>299</v>
      </c>
      <c r="F10356" s="2">
        <v>43784.505891203706</v>
      </c>
      <c r="G10356">
        <v>10000000.472845601</v>
      </c>
    </row>
    <row r="10357" spans="1:7">
      <c r="A10357">
        <v>201911110926</v>
      </c>
      <c r="B10357">
        <v>2</v>
      </c>
      <c r="C10357">
        <v>72</v>
      </c>
      <c r="D10357" t="s">
        <v>641</v>
      </c>
      <c r="E10357" t="s">
        <v>299</v>
      </c>
      <c r="F10357" s="2">
        <v>43784.547673611109</v>
      </c>
      <c r="G10357">
        <v>10000000.474363999</v>
      </c>
    </row>
    <row r="10358" spans="1:7">
      <c r="A10358">
        <v>201911110926</v>
      </c>
      <c r="B10358">
        <v>2</v>
      </c>
      <c r="C10358">
        <v>72</v>
      </c>
      <c r="D10358" t="s">
        <v>641</v>
      </c>
      <c r="E10358" t="s">
        <v>299</v>
      </c>
      <c r="F10358" s="2">
        <v>43784.589490740742</v>
      </c>
      <c r="G10358">
        <v>10000000.474566599</v>
      </c>
    </row>
    <row r="10359" spans="1:7">
      <c r="A10359">
        <v>201911110926</v>
      </c>
      <c r="B10359">
        <v>2</v>
      </c>
      <c r="C10359">
        <v>72</v>
      </c>
      <c r="D10359" t="s">
        <v>641</v>
      </c>
      <c r="E10359" t="s">
        <v>299</v>
      </c>
      <c r="F10359" s="2">
        <v>43784.630960648145</v>
      </c>
      <c r="G10359">
        <v>10000000.4756152</v>
      </c>
    </row>
    <row r="10360" spans="1:7">
      <c r="A10360">
        <v>201911110926</v>
      </c>
      <c r="B10360">
        <v>2</v>
      </c>
      <c r="C10360">
        <v>72</v>
      </c>
      <c r="D10360" t="s">
        <v>641</v>
      </c>
      <c r="E10360" t="s">
        <v>299</v>
      </c>
      <c r="F10360" s="2">
        <v>43784.672673611109</v>
      </c>
      <c r="G10360">
        <v>10000000.4751151</v>
      </c>
    </row>
    <row r="10361" spans="1:7">
      <c r="A10361">
        <v>201911110926</v>
      </c>
      <c r="B10361">
        <v>2</v>
      </c>
      <c r="C10361">
        <v>72</v>
      </c>
      <c r="D10361" t="s">
        <v>641</v>
      </c>
      <c r="E10361" t="s">
        <v>299</v>
      </c>
      <c r="F10361" s="2">
        <v>43784.714432870373</v>
      </c>
      <c r="G10361">
        <v>10000000.475093899</v>
      </c>
    </row>
    <row r="10362" spans="1:7">
      <c r="A10362">
        <v>201911110926</v>
      </c>
      <c r="B10362">
        <v>2</v>
      </c>
      <c r="C10362">
        <v>72</v>
      </c>
      <c r="D10362" t="s">
        <v>641</v>
      </c>
      <c r="E10362" t="s">
        <v>299</v>
      </c>
      <c r="F10362" s="2">
        <v>43784.755636574075</v>
      </c>
      <c r="G10362">
        <v>10000000.475549901</v>
      </c>
    </row>
    <row r="10363" spans="1:7">
      <c r="A10363">
        <v>201911110926</v>
      </c>
      <c r="B10363">
        <v>2</v>
      </c>
      <c r="C10363">
        <v>72</v>
      </c>
      <c r="D10363" t="s">
        <v>641</v>
      </c>
      <c r="E10363" t="s">
        <v>299</v>
      </c>
      <c r="F10363" s="2">
        <v>43784.797256944446</v>
      </c>
      <c r="G10363">
        <v>10000000.474869501</v>
      </c>
    </row>
    <row r="10364" spans="1:7">
      <c r="A10364">
        <v>201911110926</v>
      </c>
      <c r="B10364">
        <v>2</v>
      </c>
      <c r="C10364">
        <v>72</v>
      </c>
      <c r="D10364" t="s">
        <v>641</v>
      </c>
      <c r="E10364" t="s">
        <v>299</v>
      </c>
      <c r="F10364" s="2">
        <v>43784.838888888888</v>
      </c>
      <c r="G10364">
        <v>10000000.4744615</v>
      </c>
    </row>
    <row r="10365" spans="1:7">
      <c r="A10365">
        <v>201911110926</v>
      </c>
      <c r="B10365">
        <v>2</v>
      </c>
      <c r="C10365">
        <v>72</v>
      </c>
      <c r="D10365" t="s">
        <v>641</v>
      </c>
      <c r="E10365" t="s">
        <v>299</v>
      </c>
      <c r="F10365" s="2">
        <v>43784.880613425928</v>
      </c>
      <c r="G10365">
        <v>10000000.4751036</v>
      </c>
    </row>
    <row r="10366" spans="1:7">
      <c r="A10366">
        <v>201911110926</v>
      </c>
      <c r="B10366">
        <v>2</v>
      </c>
      <c r="C10366">
        <v>72</v>
      </c>
      <c r="D10366" t="s">
        <v>641</v>
      </c>
      <c r="E10366" t="s">
        <v>299</v>
      </c>
      <c r="F10366" s="2">
        <v>43784.922314814816</v>
      </c>
      <c r="G10366">
        <v>10000000.4742346</v>
      </c>
    </row>
    <row r="10367" spans="1:7">
      <c r="A10367">
        <v>201911110926</v>
      </c>
      <c r="B10367">
        <v>2</v>
      </c>
      <c r="C10367">
        <v>72</v>
      </c>
      <c r="D10367" t="s">
        <v>641</v>
      </c>
      <c r="E10367" t="s">
        <v>299</v>
      </c>
      <c r="F10367" s="2">
        <v>43784.964016203703</v>
      </c>
      <c r="G10367">
        <v>10000000.475617601</v>
      </c>
    </row>
    <row r="10368" spans="1:7">
      <c r="A10368">
        <v>201911110926</v>
      </c>
      <c r="B10368">
        <v>2</v>
      </c>
      <c r="C10368">
        <v>72</v>
      </c>
      <c r="D10368" t="s">
        <v>641</v>
      </c>
      <c r="E10368" t="s">
        <v>299</v>
      </c>
      <c r="F10368" s="2">
        <v>43785.00571759259</v>
      </c>
      <c r="G10368">
        <v>10000000.474525901</v>
      </c>
    </row>
    <row r="10369" spans="1:7">
      <c r="A10369">
        <v>201911110926</v>
      </c>
      <c r="B10369">
        <v>2</v>
      </c>
      <c r="C10369">
        <v>72</v>
      </c>
      <c r="D10369" t="s">
        <v>641</v>
      </c>
      <c r="E10369" t="s">
        <v>299</v>
      </c>
      <c r="F10369" s="2">
        <v>43785.047418981485</v>
      </c>
      <c r="G10369">
        <v>10000000.4747715</v>
      </c>
    </row>
    <row r="10370" spans="1:7">
      <c r="A10370">
        <v>201911110926</v>
      </c>
      <c r="B10370">
        <v>2</v>
      </c>
      <c r="C10370">
        <v>72</v>
      </c>
      <c r="D10370" t="s">
        <v>641</v>
      </c>
      <c r="E10370" t="s">
        <v>299</v>
      </c>
      <c r="F10370" s="2">
        <v>43785.089120370372</v>
      </c>
      <c r="G10370">
        <v>10000000.475061599</v>
      </c>
    </row>
    <row r="10371" spans="1:7">
      <c r="A10371">
        <v>201911110926</v>
      </c>
      <c r="B10371">
        <v>2</v>
      </c>
      <c r="C10371">
        <v>72</v>
      </c>
      <c r="D10371" t="s">
        <v>641</v>
      </c>
      <c r="E10371" t="s">
        <v>299</v>
      </c>
      <c r="F10371" s="2">
        <v>43785.130833333336</v>
      </c>
      <c r="G10371">
        <v>10000000.475074699</v>
      </c>
    </row>
    <row r="10372" spans="1:7">
      <c r="A10372">
        <v>201911110926</v>
      </c>
      <c r="B10372">
        <v>2</v>
      </c>
      <c r="C10372">
        <v>72</v>
      </c>
      <c r="D10372" t="s">
        <v>641</v>
      </c>
      <c r="E10372" t="s">
        <v>299</v>
      </c>
      <c r="F10372" s="2">
        <v>43785.172534722224</v>
      </c>
      <c r="G10372">
        <v>10000000.4758568</v>
      </c>
    </row>
    <row r="10373" spans="1:7">
      <c r="A10373">
        <v>201911110926</v>
      </c>
      <c r="B10373">
        <v>2</v>
      </c>
      <c r="C10373">
        <v>72</v>
      </c>
      <c r="D10373" t="s">
        <v>641</v>
      </c>
      <c r="E10373" t="s">
        <v>299</v>
      </c>
      <c r="F10373" s="2">
        <v>43785.214259259257</v>
      </c>
      <c r="G10373">
        <v>10000000.474380501</v>
      </c>
    </row>
    <row r="10374" spans="1:7">
      <c r="A10374">
        <v>201911110926</v>
      </c>
      <c r="B10374">
        <v>2</v>
      </c>
      <c r="C10374">
        <v>72</v>
      </c>
      <c r="D10374" t="s">
        <v>641</v>
      </c>
      <c r="E10374" t="s">
        <v>299</v>
      </c>
      <c r="F10374" s="2">
        <v>43785.255995370368</v>
      </c>
      <c r="G10374">
        <v>10000000.4762927</v>
      </c>
    </row>
    <row r="10375" spans="1:7">
      <c r="A10375">
        <v>201911110926</v>
      </c>
      <c r="B10375">
        <v>2</v>
      </c>
      <c r="C10375">
        <v>72</v>
      </c>
      <c r="D10375" t="s">
        <v>641</v>
      </c>
      <c r="E10375" t="s">
        <v>299</v>
      </c>
      <c r="F10375" s="2">
        <v>43785.297662037039</v>
      </c>
      <c r="G10375">
        <v>10000000.475594999</v>
      </c>
    </row>
    <row r="10376" spans="1:7">
      <c r="A10376">
        <v>201911110926</v>
      </c>
      <c r="B10376">
        <v>2</v>
      </c>
      <c r="C10376">
        <v>72</v>
      </c>
      <c r="D10376" t="s">
        <v>641</v>
      </c>
      <c r="E10376" t="s">
        <v>299</v>
      </c>
      <c r="F10376" s="2">
        <v>43785.339363425926</v>
      </c>
      <c r="G10376">
        <v>10000000.4785964</v>
      </c>
    </row>
    <row r="10377" spans="1:7">
      <c r="A10377">
        <v>201911110926</v>
      </c>
      <c r="B10377">
        <v>2</v>
      </c>
      <c r="C10377">
        <v>72</v>
      </c>
      <c r="D10377" t="s">
        <v>641</v>
      </c>
      <c r="E10377" t="s">
        <v>299</v>
      </c>
      <c r="F10377" s="2">
        <v>43785.381111111114</v>
      </c>
      <c r="G10377">
        <v>10000000.4736648</v>
      </c>
    </row>
    <row r="10378" spans="1:7">
      <c r="A10378">
        <v>201911110926</v>
      </c>
      <c r="B10378">
        <v>2</v>
      </c>
      <c r="C10378">
        <v>72</v>
      </c>
      <c r="D10378" t="s">
        <v>641</v>
      </c>
      <c r="E10378" t="s">
        <v>299</v>
      </c>
      <c r="F10378" s="2">
        <v>43785.422835648147</v>
      </c>
      <c r="G10378">
        <v>10000000.476323601</v>
      </c>
    </row>
    <row r="10379" spans="1:7">
      <c r="A10379">
        <v>201911110926</v>
      </c>
      <c r="B10379">
        <v>2</v>
      </c>
      <c r="C10379">
        <v>72</v>
      </c>
      <c r="D10379" t="s">
        <v>641</v>
      </c>
      <c r="E10379" t="s">
        <v>299</v>
      </c>
      <c r="F10379" s="2">
        <v>43785.464641203704</v>
      </c>
      <c r="G10379">
        <v>10000000.4763081</v>
      </c>
    </row>
    <row r="10380" spans="1:7">
      <c r="A10380">
        <v>201911110926</v>
      </c>
      <c r="B10380">
        <v>2</v>
      </c>
      <c r="C10380">
        <v>72</v>
      </c>
      <c r="D10380" t="s">
        <v>641</v>
      </c>
      <c r="E10380" t="s">
        <v>299</v>
      </c>
      <c r="F10380" s="2">
        <v>43785.506215277775</v>
      </c>
      <c r="G10380">
        <v>10000000.4751276</v>
      </c>
    </row>
    <row r="10381" spans="1:7">
      <c r="A10381">
        <v>201911110926</v>
      </c>
      <c r="B10381">
        <v>2</v>
      </c>
      <c r="C10381">
        <v>72</v>
      </c>
      <c r="D10381" t="s">
        <v>641</v>
      </c>
      <c r="E10381" t="s">
        <v>299</v>
      </c>
      <c r="F10381" s="2">
        <v>43785.547847222224</v>
      </c>
      <c r="G10381">
        <v>10000000.4750786</v>
      </c>
    </row>
    <row r="10382" spans="1:7">
      <c r="A10382">
        <v>201911110926</v>
      </c>
      <c r="B10382">
        <v>2</v>
      </c>
      <c r="C10382">
        <v>72</v>
      </c>
      <c r="D10382" t="s">
        <v>641</v>
      </c>
      <c r="E10382" t="s">
        <v>299</v>
      </c>
      <c r="F10382" s="2">
        <v>43785.589513888888</v>
      </c>
      <c r="G10382">
        <v>10000000.476512801</v>
      </c>
    </row>
    <row r="10383" spans="1:7">
      <c r="A10383">
        <v>201911110926</v>
      </c>
      <c r="B10383">
        <v>2</v>
      </c>
      <c r="C10383">
        <v>72</v>
      </c>
      <c r="D10383" t="s">
        <v>641</v>
      </c>
      <c r="E10383" t="s">
        <v>299</v>
      </c>
      <c r="F10383" s="2">
        <v>43785.631435185183</v>
      </c>
      <c r="G10383">
        <v>10000000.476237301</v>
      </c>
    </row>
    <row r="10384" spans="1:7">
      <c r="A10384">
        <v>201911110926</v>
      </c>
      <c r="B10384">
        <v>2</v>
      </c>
      <c r="C10384">
        <v>72</v>
      </c>
      <c r="D10384" t="s">
        <v>641</v>
      </c>
      <c r="E10384" t="s">
        <v>299</v>
      </c>
      <c r="F10384" s="2">
        <v>43785.673136574071</v>
      </c>
      <c r="G10384">
        <v>10000000.4752436</v>
      </c>
    </row>
    <row r="10385" spans="1:7">
      <c r="A10385">
        <v>201911110926</v>
      </c>
      <c r="B10385">
        <v>2</v>
      </c>
      <c r="C10385">
        <v>72</v>
      </c>
      <c r="D10385" t="s">
        <v>641</v>
      </c>
      <c r="E10385" t="s">
        <v>299</v>
      </c>
      <c r="F10385" s="2">
        <v>43785.714791666665</v>
      </c>
      <c r="G10385">
        <v>10000000.4760001</v>
      </c>
    </row>
    <row r="10386" spans="1:7">
      <c r="A10386">
        <v>201911110926</v>
      </c>
      <c r="B10386">
        <v>2</v>
      </c>
      <c r="C10386">
        <v>72</v>
      </c>
      <c r="D10386" t="s">
        <v>641</v>
      </c>
      <c r="E10386" t="s">
        <v>299</v>
      </c>
      <c r="F10386" s="2">
        <v>43785.756354166668</v>
      </c>
      <c r="G10386">
        <v>10000000.476588801</v>
      </c>
    </row>
    <row r="10387" spans="1:7">
      <c r="A10387">
        <v>201911110926</v>
      </c>
      <c r="B10387">
        <v>2</v>
      </c>
      <c r="C10387">
        <v>72</v>
      </c>
      <c r="D10387" t="s">
        <v>641</v>
      </c>
      <c r="E10387" t="s">
        <v>299</v>
      </c>
      <c r="F10387" s="2">
        <v>43785.798171296294</v>
      </c>
      <c r="G10387">
        <v>10000000.477596199</v>
      </c>
    </row>
    <row r="10388" spans="1:7">
      <c r="A10388">
        <v>201911110926</v>
      </c>
      <c r="B10388">
        <v>2</v>
      </c>
      <c r="C10388">
        <v>72</v>
      </c>
      <c r="D10388" t="s">
        <v>641</v>
      </c>
      <c r="E10388" t="s">
        <v>299</v>
      </c>
      <c r="F10388" s="2">
        <v>43785.839791666665</v>
      </c>
      <c r="G10388">
        <v>10000000.477700099</v>
      </c>
    </row>
    <row r="10389" spans="1:7">
      <c r="A10389">
        <v>201911110926</v>
      </c>
      <c r="B10389">
        <v>2</v>
      </c>
      <c r="C10389">
        <v>72</v>
      </c>
      <c r="D10389" t="s">
        <v>641</v>
      </c>
      <c r="E10389" t="s">
        <v>299</v>
      </c>
      <c r="F10389" s="2">
        <v>43785.881493055553</v>
      </c>
      <c r="G10389">
        <v>10000000.477582799</v>
      </c>
    </row>
    <row r="10390" spans="1:7">
      <c r="A10390">
        <v>201911110926</v>
      </c>
      <c r="B10390">
        <v>2</v>
      </c>
      <c r="C10390">
        <v>72</v>
      </c>
      <c r="D10390" t="s">
        <v>641</v>
      </c>
      <c r="E10390" t="s">
        <v>299</v>
      </c>
      <c r="F10390" s="2">
        <v>43785.923194444447</v>
      </c>
      <c r="G10390">
        <v>10000000.476640699</v>
      </c>
    </row>
    <row r="10391" spans="1:7">
      <c r="A10391">
        <v>201911110926</v>
      </c>
      <c r="B10391">
        <v>2</v>
      </c>
      <c r="C10391">
        <v>72</v>
      </c>
      <c r="D10391" t="s">
        <v>641</v>
      </c>
      <c r="E10391" t="s">
        <v>299</v>
      </c>
      <c r="F10391" s="2">
        <v>43785.964768518519</v>
      </c>
      <c r="G10391">
        <v>10000000.476542</v>
      </c>
    </row>
    <row r="10392" spans="1:7">
      <c r="A10392">
        <v>201911110926</v>
      </c>
      <c r="B10392">
        <v>2</v>
      </c>
      <c r="C10392">
        <v>72</v>
      </c>
      <c r="D10392" t="s">
        <v>641</v>
      </c>
      <c r="E10392" t="s">
        <v>299</v>
      </c>
      <c r="F10392" s="2">
        <v>43786.006504629629</v>
      </c>
      <c r="G10392">
        <v>10000000.4786453</v>
      </c>
    </row>
    <row r="10393" spans="1:7">
      <c r="A10393">
        <v>201911110926</v>
      </c>
      <c r="B10393">
        <v>2</v>
      </c>
      <c r="C10393">
        <v>72</v>
      </c>
      <c r="D10393" t="s">
        <v>641</v>
      </c>
      <c r="E10393" t="s">
        <v>299</v>
      </c>
      <c r="F10393" s="2">
        <v>43786.048321759263</v>
      </c>
      <c r="G10393">
        <v>10000000.478851</v>
      </c>
    </row>
    <row r="10394" spans="1:7">
      <c r="A10394">
        <v>201911110926</v>
      </c>
      <c r="B10394">
        <v>2</v>
      </c>
      <c r="C10394">
        <v>72</v>
      </c>
      <c r="D10394" t="s">
        <v>641</v>
      </c>
      <c r="E10394" t="s">
        <v>299</v>
      </c>
      <c r="F10394" s="2">
        <v>43786.089953703704</v>
      </c>
      <c r="G10394">
        <v>10000000.478875499</v>
      </c>
    </row>
    <row r="10395" spans="1:7">
      <c r="A10395">
        <v>201911110926</v>
      </c>
      <c r="B10395">
        <v>2</v>
      </c>
      <c r="C10395">
        <v>72</v>
      </c>
      <c r="D10395" t="s">
        <v>641</v>
      </c>
      <c r="E10395" t="s">
        <v>299</v>
      </c>
      <c r="F10395" s="2">
        <v>43786.131828703707</v>
      </c>
      <c r="G10395">
        <v>10000000.478850501</v>
      </c>
    </row>
    <row r="10396" spans="1:7">
      <c r="A10396">
        <v>201911110926</v>
      </c>
      <c r="B10396">
        <v>2</v>
      </c>
      <c r="C10396">
        <v>72</v>
      </c>
      <c r="D10396" t="s">
        <v>641</v>
      </c>
      <c r="E10396" t="s">
        <v>299</v>
      </c>
      <c r="F10396" s="2">
        <v>43786.173414351855</v>
      </c>
      <c r="G10396">
        <v>10000000.4789722</v>
      </c>
    </row>
    <row r="10397" spans="1:7">
      <c r="A10397">
        <v>201911110926</v>
      </c>
      <c r="B10397">
        <v>2</v>
      </c>
      <c r="C10397">
        <v>72</v>
      </c>
      <c r="D10397" t="s">
        <v>641</v>
      </c>
      <c r="E10397" t="s">
        <v>299</v>
      </c>
      <c r="F10397" s="2">
        <v>43786.215046296296</v>
      </c>
      <c r="G10397">
        <v>10000000.478147499</v>
      </c>
    </row>
    <row r="10398" spans="1:7">
      <c r="A10398">
        <v>201911110926</v>
      </c>
      <c r="B10398">
        <v>2</v>
      </c>
      <c r="C10398">
        <v>72</v>
      </c>
      <c r="D10398" t="s">
        <v>641</v>
      </c>
      <c r="E10398" t="s">
        <v>299</v>
      </c>
      <c r="F10398" s="2">
        <v>43786.25675925926</v>
      </c>
      <c r="G10398">
        <v>10000000.479032001</v>
      </c>
    </row>
    <row r="10399" spans="1:7">
      <c r="A10399">
        <v>201911110926</v>
      </c>
      <c r="B10399">
        <v>2</v>
      </c>
      <c r="C10399">
        <v>72</v>
      </c>
      <c r="D10399" t="s">
        <v>641</v>
      </c>
      <c r="E10399" t="s">
        <v>299</v>
      </c>
      <c r="F10399" s="2">
        <v>43786.298668981479</v>
      </c>
      <c r="G10399">
        <v>10000000.479175299</v>
      </c>
    </row>
    <row r="10400" spans="1:7">
      <c r="A10400">
        <v>201911110926</v>
      </c>
      <c r="B10400">
        <v>2</v>
      </c>
      <c r="C10400">
        <v>72</v>
      </c>
      <c r="D10400" t="s">
        <v>641</v>
      </c>
      <c r="E10400" t="s">
        <v>299</v>
      </c>
      <c r="F10400" s="2">
        <v>43786.340185185189</v>
      </c>
      <c r="G10400">
        <v>10000000.4785775</v>
      </c>
    </row>
    <row r="10401" spans="1:7">
      <c r="A10401">
        <v>201911110926</v>
      </c>
      <c r="B10401">
        <v>2</v>
      </c>
      <c r="C10401">
        <v>72</v>
      </c>
      <c r="D10401" t="s">
        <v>641</v>
      </c>
      <c r="E10401" t="s">
        <v>299</v>
      </c>
      <c r="F10401" s="2">
        <v>43786.381863425922</v>
      </c>
      <c r="G10401">
        <v>10000000.478389099</v>
      </c>
    </row>
    <row r="10402" spans="1:7">
      <c r="A10402">
        <v>201911110926</v>
      </c>
      <c r="B10402">
        <v>2</v>
      </c>
      <c r="C10402">
        <v>72</v>
      </c>
      <c r="D10402" t="s">
        <v>641</v>
      </c>
      <c r="E10402" t="s">
        <v>299</v>
      </c>
      <c r="F10402" s="2">
        <v>43786.423564814817</v>
      </c>
      <c r="G10402">
        <v>10000000.4778462</v>
      </c>
    </row>
    <row r="10403" spans="1:7">
      <c r="A10403">
        <v>201911110926</v>
      </c>
      <c r="B10403">
        <v>2</v>
      </c>
      <c r="C10403">
        <v>72</v>
      </c>
      <c r="D10403" t="s">
        <v>641</v>
      </c>
      <c r="E10403" t="s">
        <v>299</v>
      </c>
      <c r="F10403" s="2">
        <v>43786.465277777781</v>
      </c>
      <c r="G10403">
        <v>10000000.478475301</v>
      </c>
    </row>
    <row r="10404" spans="1:7">
      <c r="A10404">
        <v>201911110926</v>
      </c>
      <c r="B10404">
        <v>2</v>
      </c>
      <c r="C10404">
        <v>72</v>
      </c>
      <c r="D10404" t="s">
        <v>641</v>
      </c>
      <c r="E10404" t="s">
        <v>299</v>
      </c>
      <c r="F10404" s="2">
        <v>43786.506956018522</v>
      </c>
      <c r="G10404">
        <v>10000000.478737</v>
      </c>
    </row>
    <row r="10405" spans="1:7">
      <c r="A10405">
        <v>201911110926</v>
      </c>
      <c r="B10405">
        <v>2</v>
      </c>
      <c r="C10405">
        <v>72</v>
      </c>
      <c r="D10405" t="s">
        <v>641</v>
      </c>
      <c r="E10405" t="s">
        <v>299</v>
      </c>
      <c r="F10405" s="2">
        <v>43786.548622685186</v>
      </c>
      <c r="G10405">
        <v>10000000.478403799</v>
      </c>
    </row>
    <row r="10406" spans="1:7">
      <c r="A10406">
        <v>201911110926</v>
      </c>
      <c r="B10406">
        <v>2</v>
      </c>
      <c r="C10406">
        <v>72</v>
      </c>
      <c r="D10406" t="s">
        <v>641</v>
      </c>
      <c r="E10406" t="s">
        <v>299</v>
      </c>
      <c r="F10406" s="2">
        <v>43786.590358796297</v>
      </c>
      <c r="G10406">
        <v>10000000.478133701</v>
      </c>
    </row>
    <row r="10407" spans="1:7">
      <c r="A10407">
        <v>201911110926</v>
      </c>
      <c r="B10407">
        <v>2</v>
      </c>
      <c r="C10407">
        <v>72</v>
      </c>
      <c r="D10407" t="s">
        <v>641</v>
      </c>
      <c r="E10407" t="s">
        <v>299</v>
      </c>
      <c r="F10407" s="2">
        <v>43786.632048611114</v>
      </c>
      <c r="G10407">
        <v>10000000.4785215</v>
      </c>
    </row>
    <row r="10408" spans="1:7">
      <c r="A10408">
        <v>201911110926</v>
      </c>
      <c r="B10408">
        <v>2</v>
      </c>
      <c r="C10408">
        <v>72</v>
      </c>
      <c r="D10408" t="s">
        <v>641</v>
      </c>
      <c r="E10408" t="s">
        <v>299</v>
      </c>
      <c r="F10408" s="2">
        <v>43786.67392361111</v>
      </c>
      <c r="G10408">
        <v>10000000.4784758</v>
      </c>
    </row>
    <row r="10409" spans="1:7">
      <c r="A10409">
        <v>201911110926</v>
      </c>
      <c r="B10409">
        <v>2</v>
      </c>
      <c r="C10409">
        <v>72</v>
      </c>
      <c r="D10409" t="s">
        <v>641</v>
      </c>
      <c r="E10409" t="s">
        <v>299</v>
      </c>
      <c r="F10409" s="2">
        <v>43786.715486111112</v>
      </c>
      <c r="G10409">
        <v>10000000.479106501</v>
      </c>
    </row>
    <row r="10410" spans="1:7">
      <c r="A10410">
        <v>201911110926</v>
      </c>
      <c r="B10410">
        <v>2</v>
      </c>
      <c r="C10410">
        <v>72</v>
      </c>
      <c r="D10410" t="s">
        <v>641</v>
      </c>
      <c r="E10410" t="s">
        <v>299</v>
      </c>
      <c r="F10410" s="2">
        <v>43786.757210648146</v>
      </c>
      <c r="G10410">
        <v>10000000.4789246</v>
      </c>
    </row>
    <row r="10411" spans="1:7">
      <c r="A10411">
        <v>201911110926</v>
      </c>
      <c r="B10411">
        <v>2</v>
      </c>
      <c r="C10411">
        <v>72</v>
      </c>
      <c r="D10411" t="s">
        <v>641</v>
      </c>
      <c r="E10411" t="s">
        <v>299</v>
      </c>
      <c r="F10411" s="2">
        <v>43786.798877314817</v>
      </c>
      <c r="G10411">
        <v>10000000.478782199</v>
      </c>
    </row>
    <row r="10412" spans="1:7">
      <c r="A10412">
        <v>201911110926</v>
      </c>
      <c r="B10412">
        <v>2</v>
      </c>
      <c r="C10412">
        <v>72</v>
      </c>
      <c r="D10412" t="s">
        <v>641</v>
      </c>
      <c r="E10412" t="s">
        <v>299</v>
      </c>
      <c r="F10412" s="2">
        <v>43786.840590277781</v>
      </c>
      <c r="G10412">
        <v>10000000.480574001</v>
      </c>
    </row>
    <row r="10413" spans="1:7">
      <c r="A10413">
        <v>201911110926</v>
      </c>
      <c r="B10413">
        <v>2</v>
      </c>
      <c r="C10413">
        <v>72</v>
      </c>
      <c r="D10413" t="s">
        <v>641</v>
      </c>
      <c r="E10413" t="s">
        <v>299</v>
      </c>
      <c r="F10413" s="2">
        <v>43786.882326388892</v>
      </c>
      <c r="G10413">
        <v>10000000.4802857</v>
      </c>
    </row>
    <row r="10414" spans="1:7">
      <c r="A10414">
        <v>201911110926</v>
      </c>
      <c r="B10414">
        <v>2</v>
      </c>
      <c r="C10414">
        <v>72</v>
      </c>
      <c r="D10414" t="s">
        <v>641</v>
      </c>
      <c r="E10414" t="s">
        <v>299</v>
      </c>
      <c r="F10414" s="2">
        <v>43786.924016203702</v>
      </c>
      <c r="G10414">
        <v>10000000.479932901</v>
      </c>
    </row>
    <row r="10415" spans="1:7">
      <c r="A10415">
        <v>201911110926</v>
      </c>
      <c r="B10415">
        <v>2</v>
      </c>
      <c r="C10415">
        <v>72</v>
      </c>
      <c r="D10415" t="s">
        <v>641</v>
      </c>
      <c r="E10415" t="s">
        <v>299</v>
      </c>
      <c r="F10415" s="2">
        <v>43786.965694444443</v>
      </c>
      <c r="G10415">
        <v>10000000.480595</v>
      </c>
    </row>
    <row r="10416" spans="1:7">
      <c r="A10416">
        <v>201911110926</v>
      </c>
      <c r="B10416">
        <v>2</v>
      </c>
      <c r="C10416">
        <v>72</v>
      </c>
      <c r="D10416" t="s">
        <v>641</v>
      </c>
      <c r="E10416" t="s">
        <v>299</v>
      </c>
      <c r="F10416" s="2">
        <v>43787.007430555554</v>
      </c>
      <c r="G10416">
        <v>10000000.479229299</v>
      </c>
    </row>
    <row r="10417" spans="1:7">
      <c r="A10417">
        <v>201911110926</v>
      </c>
      <c r="B10417">
        <v>2</v>
      </c>
      <c r="C10417">
        <v>72</v>
      </c>
      <c r="D10417" t="s">
        <v>641</v>
      </c>
      <c r="E10417" t="s">
        <v>299</v>
      </c>
      <c r="F10417" s="2">
        <v>43787.049131944441</v>
      </c>
      <c r="G10417">
        <v>10000000.4794269</v>
      </c>
    </row>
    <row r="10418" spans="1:7">
      <c r="A10418">
        <v>201911110926</v>
      </c>
      <c r="B10418">
        <v>2</v>
      </c>
      <c r="C10418">
        <v>72</v>
      </c>
      <c r="D10418" t="s">
        <v>641</v>
      </c>
      <c r="E10418" t="s">
        <v>299</v>
      </c>
      <c r="F10418" s="2">
        <v>43787.090821759259</v>
      </c>
      <c r="G10418">
        <v>10000000.4812773</v>
      </c>
    </row>
    <row r="10419" spans="1:7">
      <c r="A10419">
        <v>201911110926</v>
      </c>
      <c r="B10419">
        <v>2</v>
      </c>
      <c r="C10419">
        <v>72</v>
      </c>
      <c r="D10419" t="s">
        <v>641</v>
      </c>
      <c r="E10419" t="s">
        <v>299</v>
      </c>
      <c r="F10419" s="2">
        <v>43787.132685185185</v>
      </c>
      <c r="G10419">
        <v>10000000.4807296</v>
      </c>
    </row>
    <row r="10420" spans="1:7">
      <c r="A10420">
        <v>201911110926</v>
      </c>
      <c r="B10420">
        <v>2</v>
      </c>
      <c r="C10420">
        <v>72</v>
      </c>
      <c r="D10420" t="s">
        <v>641</v>
      </c>
      <c r="E10420" t="s">
        <v>299</v>
      </c>
      <c r="F10420" s="2">
        <v>43787.174201388887</v>
      </c>
      <c r="G10420">
        <v>10000000.480015</v>
      </c>
    </row>
    <row r="10421" spans="1:7">
      <c r="A10421">
        <v>201911110926</v>
      </c>
      <c r="B10421">
        <v>2</v>
      </c>
      <c r="C10421">
        <v>72</v>
      </c>
      <c r="D10421" t="s">
        <v>641</v>
      </c>
      <c r="E10421" t="s">
        <v>299</v>
      </c>
      <c r="F10421" s="2">
        <v>43787.216087962966</v>
      </c>
      <c r="G10421">
        <v>10000000.480763299</v>
      </c>
    </row>
    <row r="10422" spans="1:7">
      <c r="A10422">
        <v>201911110926</v>
      </c>
      <c r="B10422">
        <v>2</v>
      </c>
      <c r="C10422">
        <v>72</v>
      </c>
      <c r="D10422" t="s">
        <v>641</v>
      </c>
      <c r="E10422" t="s">
        <v>299</v>
      </c>
      <c r="F10422" s="2">
        <v>43787.257777777777</v>
      </c>
      <c r="G10422">
        <v>10000000.480184101</v>
      </c>
    </row>
    <row r="10423" spans="1:7">
      <c r="A10423">
        <v>201911110926</v>
      </c>
      <c r="B10423">
        <v>2</v>
      </c>
      <c r="C10423">
        <v>72</v>
      </c>
      <c r="D10423" t="s">
        <v>641</v>
      </c>
      <c r="E10423" t="s">
        <v>299</v>
      </c>
      <c r="F10423" s="2">
        <v>43787.299328703702</v>
      </c>
      <c r="G10423">
        <v>10000000.480110601</v>
      </c>
    </row>
    <row r="10424" spans="1:7">
      <c r="A10424">
        <v>201911110926</v>
      </c>
      <c r="B10424">
        <v>2</v>
      </c>
      <c r="C10424">
        <v>72</v>
      </c>
      <c r="D10424" t="s">
        <v>641</v>
      </c>
      <c r="E10424" t="s">
        <v>299</v>
      </c>
      <c r="F10424" s="2">
        <v>43787.34107638889</v>
      </c>
      <c r="G10424">
        <v>10000000.4804614</v>
      </c>
    </row>
    <row r="10425" spans="1:7">
      <c r="A10425">
        <v>201911110926</v>
      </c>
      <c r="B10425">
        <v>2</v>
      </c>
      <c r="C10425">
        <v>72</v>
      </c>
      <c r="D10425" t="s">
        <v>641</v>
      </c>
      <c r="E10425" t="s">
        <v>299</v>
      </c>
      <c r="F10425" s="2">
        <v>43787.382743055554</v>
      </c>
      <c r="G10425">
        <v>10000000.4812831</v>
      </c>
    </row>
    <row r="10426" spans="1:7">
      <c r="A10426">
        <v>201911110926</v>
      </c>
      <c r="B10426">
        <v>2</v>
      </c>
      <c r="C10426">
        <v>72</v>
      </c>
      <c r="D10426" t="s">
        <v>641</v>
      </c>
      <c r="E10426" t="s">
        <v>299</v>
      </c>
      <c r="F10426" s="2">
        <v>43787.424444444441</v>
      </c>
      <c r="G10426">
        <v>10000000.4830149</v>
      </c>
    </row>
    <row r="10427" spans="1:7">
      <c r="A10427">
        <v>201911110926</v>
      </c>
      <c r="B10427">
        <v>2</v>
      </c>
      <c r="C10427">
        <v>72</v>
      </c>
      <c r="D10427" t="s">
        <v>641</v>
      </c>
      <c r="E10427" t="s">
        <v>299</v>
      </c>
      <c r="F10427" s="2">
        <v>43787.466400462959</v>
      </c>
      <c r="G10427">
        <v>10000000.4812697</v>
      </c>
    </row>
    <row r="10428" spans="1:7">
      <c r="A10428">
        <v>201911110926</v>
      </c>
      <c r="B10428">
        <v>2</v>
      </c>
      <c r="C10428">
        <v>72</v>
      </c>
      <c r="D10428" t="s">
        <v>641</v>
      </c>
      <c r="E10428" t="s">
        <v>299</v>
      </c>
      <c r="F10428" s="2">
        <v>43787.508009259262</v>
      </c>
      <c r="G10428">
        <v>10000000.4810706</v>
      </c>
    </row>
    <row r="10429" spans="1:7">
      <c r="A10429">
        <v>201911110926</v>
      </c>
      <c r="B10429">
        <v>2</v>
      </c>
      <c r="C10429">
        <v>72</v>
      </c>
      <c r="D10429" t="s">
        <v>641</v>
      </c>
      <c r="E10429" t="s">
        <v>299</v>
      </c>
      <c r="F10429" s="2">
        <v>43787.549687500003</v>
      </c>
      <c r="G10429">
        <v>10000000.4806077</v>
      </c>
    </row>
    <row r="10430" spans="1:7">
      <c r="A10430">
        <v>201911110926</v>
      </c>
      <c r="B10430">
        <v>2</v>
      </c>
      <c r="C10430">
        <v>72</v>
      </c>
      <c r="D10430" t="s">
        <v>641</v>
      </c>
      <c r="E10430" t="s">
        <v>299</v>
      </c>
      <c r="F10430" s="2">
        <v>43787.591249999998</v>
      </c>
      <c r="G10430">
        <v>10000000.4813221</v>
      </c>
    </row>
    <row r="10431" spans="1:7">
      <c r="A10431">
        <v>201911110926</v>
      </c>
      <c r="B10431">
        <v>2</v>
      </c>
      <c r="C10431">
        <v>72</v>
      </c>
      <c r="D10431" t="s">
        <v>641</v>
      </c>
      <c r="E10431" t="s">
        <v>299</v>
      </c>
      <c r="F10431" s="2">
        <v>43787.632939814815</v>
      </c>
      <c r="G10431">
        <v>10000000.4810922</v>
      </c>
    </row>
    <row r="10432" spans="1:7">
      <c r="A10432">
        <v>201911110926</v>
      </c>
      <c r="B10432">
        <v>2</v>
      </c>
      <c r="C10432">
        <v>72</v>
      </c>
      <c r="D10432" t="s">
        <v>641</v>
      </c>
      <c r="E10432" t="s">
        <v>299</v>
      </c>
      <c r="F10432" s="2">
        <v>43787.674849537034</v>
      </c>
      <c r="G10432">
        <v>10000000.481792601</v>
      </c>
    </row>
    <row r="10433" spans="1:7">
      <c r="A10433">
        <v>201911110926</v>
      </c>
      <c r="B10433">
        <v>2</v>
      </c>
      <c r="C10433">
        <v>72</v>
      </c>
      <c r="D10433" t="s">
        <v>641</v>
      </c>
      <c r="E10433" t="s">
        <v>299</v>
      </c>
      <c r="F10433" s="2">
        <v>43787.716550925928</v>
      </c>
      <c r="G10433">
        <v>10000000.481474699</v>
      </c>
    </row>
    <row r="10434" spans="1:7">
      <c r="A10434">
        <v>201911110926</v>
      </c>
      <c r="B10434">
        <v>2</v>
      </c>
      <c r="C10434">
        <v>72</v>
      </c>
      <c r="D10434" t="s">
        <v>641</v>
      </c>
      <c r="E10434" t="s">
        <v>299</v>
      </c>
      <c r="F10434" s="2">
        <v>43787.758310185185</v>
      </c>
      <c r="G10434">
        <v>10000000.4815895</v>
      </c>
    </row>
    <row r="10435" spans="1:7">
      <c r="A10435">
        <v>201911110926</v>
      </c>
      <c r="B10435">
        <v>2</v>
      </c>
      <c r="C10435">
        <v>72</v>
      </c>
      <c r="D10435" t="s">
        <v>641</v>
      </c>
      <c r="E10435" t="s">
        <v>299</v>
      </c>
      <c r="F10435" s="2">
        <v>43787.798449074071</v>
      </c>
      <c r="G10435">
        <v>10000000.4815764</v>
      </c>
    </row>
    <row r="10436" spans="1:7">
      <c r="A10436">
        <v>201911110926</v>
      </c>
      <c r="B10436">
        <v>2</v>
      </c>
      <c r="C10436">
        <v>72</v>
      </c>
      <c r="D10436" t="s">
        <v>641</v>
      </c>
      <c r="E10436" t="s">
        <v>299</v>
      </c>
      <c r="F10436" s="2">
        <v>43787.840231481481</v>
      </c>
      <c r="G10436">
        <v>10000000.4832354</v>
      </c>
    </row>
    <row r="10437" spans="1:7">
      <c r="A10437">
        <v>201911110926</v>
      </c>
      <c r="B10437">
        <v>2</v>
      </c>
      <c r="C10437">
        <v>72</v>
      </c>
      <c r="D10437" t="s">
        <v>641</v>
      </c>
      <c r="E10437" t="s">
        <v>299</v>
      </c>
      <c r="F10437" s="2">
        <v>43787.881932870368</v>
      </c>
      <c r="G10437">
        <v>10000000.4826298</v>
      </c>
    </row>
    <row r="10438" spans="1:7">
      <c r="A10438">
        <v>201911110926</v>
      </c>
      <c r="B10438">
        <v>2</v>
      </c>
      <c r="C10438">
        <v>72</v>
      </c>
      <c r="D10438" t="s">
        <v>641</v>
      </c>
      <c r="E10438" t="s">
        <v>299</v>
      </c>
      <c r="F10438" s="2">
        <v>43787.923564814817</v>
      </c>
      <c r="G10438">
        <v>10000000.483072899</v>
      </c>
    </row>
    <row r="10439" spans="1:7">
      <c r="A10439">
        <v>201911110926</v>
      </c>
      <c r="B10439">
        <v>2</v>
      </c>
      <c r="C10439">
        <v>72</v>
      </c>
      <c r="D10439" t="s">
        <v>641</v>
      </c>
      <c r="E10439" t="s">
        <v>299</v>
      </c>
      <c r="F10439" s="2">
        <v>43787.965289351851</v>
      </c>
      <c r="G10439">
        <v>10000000.483512901</v>
      </c>
    </row>
    <row r="10440" spans="1:7">
      <c r="A10440">
        <v>201911110926</v>
      </c>
      <c r="B10440">
        <v>2</v>
      </c>
      <c r="C10440">
        <v>72</v>
      </c>
      <c r="D10440" t="s">
        <v>641</v>
      </c>
      <c r="E10440" t="s">
        <v>299</v>
      </c>
      <c r="F10440" s="2">
        <v>43788.007060185184</v>
      </c>
      <c r="G10440">
        <v>10000000.483568201</v>
      </c>
    </row>
    <row r="10441" spans="1:7">
      <c r="A10441">
        <v>201911110926</v>
      </c>
      <c r="B10441">
        <v>2</v>
      </c>
      <c r="C10441">
        <v>72</v>
      </c>
      <c r="D10441" t="s">
        <v>641</v>
      </c>
      <c r="E10441" t="s">
        <v>299</v>
      </c>
      <c r="F10441" s="2">
        <v>43788.048773148148</v>
      </c>
      <c r="G10441">
        <v>10000000.483278099</v>
      </c>
    </row>
    <row r="10442" spans="1:7">
      <c r="A10442">
        <v>201911110926</v>
      </c>
      <c r="B10442">
        <v>2</v>
      </c>
      <c r="C10442">
        <v>72</v>
      </c>
      <c r="D10442" t="s">
        <v>641</v>
      </c>
      <c r="E10442" t="s">
        <v>299</v>
      </c>
      <c r="F10442" s="2">
        <v>43788.090474537035</v>
      </c>
      <c r="G10442">
        <v>10000000.4841341</v>
      </c>
    </row>
    <row r="10443" spans="1:7">
      <c r="A10443">
        <v>201911110926</v>
      </c>
      <c r="B10443">
        <v>2</v>
      </c>
      <c r="C10443">
        <v>72</v>
      </c>
      <c r="D10443" t="s">
        <v>641</v>
      </c>
      <c r="E10443" t="s">
        <v>299</v>
      </c>
      <c r="F10443" s="2">
        <v>43788.132187499999</v>
      </c>
      <c r="G10443">
        <v>10000000.483830901</v>
      </c>
    </row>
    <row r="10444" spans="1:7">
      <c r="A10444">
        <v>201911110926</v>
      </c>
      <c r="B10444">
        <v>2</v>
      </c>
      <c r="C10444">
        <v>72</v>
      </c>
      <c r="D10444" t="s">
        <v>641</v>
      </c>
      <c r="E10444" t="s">
        <v>299</v>
      </c>
      <c r="F10444" s="2">
        <v>43788.173819444448</v>
      </c>
      <c r="G10444">
        <v>10000000.482899001</v>
      </c>
    </row>
    <row r="10445" spans="1:7">
      <c r="A10445">
        <v>201911110926</v>
      </c>
      <c r="B10445">
        <v>2</v>
      </c>
      <c r="C10445">
        <v>72</v>
      </c>
      <c r="D10445" t="s">
        <v>641</v>
      </c>
      <c r="E10445" t="s">
        <v>299</v>
      </c>
      <c r="F10445" s="2">
        <v>43788.215555555558</v>
      </c>
      <c r="G10445">
        <v>10000000.484124999</v>
      </c>
    </row>
    <row r="10446" spans="1:7">
      <c r="A10446">
        <v>201911110926</v>
      </c>
      <c r="B10446">
        <v>2</v>
      </c>
      <c r="C10446">
        <v>72</v>
      </c>
      <c r="D10446" t="s">
        <v>641</v>
      </c>
      <c r="E10446" t="s">
        <v>299</v>
      </c>
      <c r="F10446" s="2">
        <v>43788.257199074076</v>
      </c>
      <c r="G10446">
        <v>10000000.4843373</v>
      </c>
    </row>
    <row r="10447" spans="1:7">
      <c r="A10447">
        <v>201911110926</v>
      </c>
      <c r="B10447">
        <v>2</v>
      </c>
      <c r="C10447">
        <v>72</v>
      </c>
      <c r="D10447" t="s">
        <v>641</v>
      </c>
      <c r="E10447" t="s">
        <v>299</v>
      </c>
      <c r="F10447" s="2">
        <v>43788.298981481479</v>
      </c>
      <c r="G10447">
        <v>10000000.4848901</v>
      </c>
    </row>
    <row r="10448" spans="1:7">
      <c r="A10448">
        <v>201911110926</v>
      </c>
      <c r="B10448">
        <v>2</v>
      </c>
      <c r="C10448">
        <v>72</v>
      </c>
      <c r="D10448" t="s">
        <v>641</v>
      </c>
      <c r="E10448" t="s">
        <v>299</v>
      </c>
      <c r="F10448" s="2">
        <v>43788.34065972222</v>
      </c>
      <c r="G10448">
        <v>10000000.484632</v>
      </c>
    </row>
    <row r="10449" spans="1:7">
      <c r="A10449">
        <v>201911110926</v>
      </c>
      <c r="B10449">
        <v>2</v>
      </c>
      <c r="C10449">
        <v>72</v>
      </c>
      <c r="D10449" t="s">
        <v>641</v>
      </c>
      <c r="E10449" t="s">
        <v>299</v>
      </c>
      <c r="F10449" s="2">
        <v>43788.382372685184</v>
      </c>
      <c r="G10449">
        <v>10000000.4843722</v>
      </c>
    </row>
    <row r="10450" spans="1:7">
      <c r="A10450">
        <v>201911110926</v>
      </c>
      <c r="B10450">
        <v>2</v>
      </c>
      <c r="C10450">
        <v>72</v>
      </c>
      <c r="D10450" t="s">
        <v>641</v>
      </c>
      <c r="E10450" t="s">
        <v>299</v>
      </c>
      <c r="F10450" s="2">
        <v>43788.424120370371</v>
      </c>
      <c r="G10450">
        <v>10000000.4835233</v>
      </c>
    </row>
    <row r="10451" spans="1:7">
      <c r="A10451">
        <v>201911110926</v>
      </c>
      <c r="B10451">
        <v>2</v>
      </c>
      <c r="C10451">
        <v>72</v>
      </c>
      <c r="D10451" t="s">
        <v>641</v>
      </c>
      <c r="E10451" t="s">
        <v>299</v>
      </c>
      <c r="F10451" s="2">
        <v>43788.465775462966</v>
      </c>
      <c r="G10451">
        <v>10000000.484212801</v>
      </c>
    </row>
    <row r="10452" spans="1:7">
      <c r="A10452">
        <v>201911110926</v>
      </c>
      <c r="B10452">
        <v>2</v>
      </c>
      <c r="C10452">
        <v>72</v>
      </c>
      <c r="D10452" t="s">
        <v>641</v>
      </c>
      <c r="E10452" t="s">
        <v>299</v>
      </c>
      <c r="F10452" s="2">
        <v>43788.507407407407</v>
      </c>
      <c r="G10452">
        <v>10000000.484140901</v>
      </c>
    </row>
    <row r="10453" spans="1:7">
      <c r="A10453">
        <v>201911110926</v>
      </c>
      <c r="B10453">
        <v>2</v>
      </c>
      <c r="C10453">
        <v>72</v>
      </c>
      <c r="D10453" t="s">
        <v>641</v>
      </c>
      <c r="E10453" t="s">
        <v>299</v>
      </c>
      <c r="F10453" s="2">
        <v>43788.549189814818</v>
      </c>
      <c r="G10453">
        <v>10000000.483012101</v>
      </c>
    </row>
    <row r="10454" spans="1:7">
      <c r="A10454">
        <v>201911110926</v>
      </c>
      <c r="B10454">
        <v>2</v>
      </c>
      <c r="C10454">
        <v>72</v>
      </c>
      <c r="D10454" t="s">
        <v>641</v>
      </c>
      <c r="E10454" t="s">
        <v>299</v>
      </c>
      <c r="F10454" s="2">
        <v>43788.590752314813</v>
      </c>
      <c r="G10454">
        <v>10000000.483146399</v>
      </c>
    </row>
    <row r="10455" spans="1:7">
      <c r="A10455">
        <v>201911110927</v>
      </c>
      <c r="B10455">
        <v>2</v>
      </c>
      <c r="C10455">
        <v>73</v>
      </c>
      <c r="D10455" t="s">
        <v>640</v>
      </c>
      <c r="E10455" t="s">
        <v>299</v>
      </c>
      <c r="F10455" s="2">
        <v>43780.960127314815</v>
      </c>
      <c r="G10455">
        <v>10000000.0772513</v>
      </c>
    </row>
    <row r="10456" spans="1:7">
      <c r="A10456">
        <v>201911110927</v>
      </c>
      <c r="B10456">
        <v>2</v>
      </c>
      <c r="C10456">
        <v>73</v>
      </c>
      <c r="D10456" t="s">
        <v>640</v>
      </c>
      <c r="E10456" t="s">
        <v>299</v>
      </c>
      <c r="F10456" s="2">
        <v>43781.001770833333</v>
      </c>
      <c r="G10456">
        <v>10000000.0878403</v>
      </c>
    </row>
    <row r="10457" spans="1:7">
      <c r="A10457">
        <v>201911110927</v>
      </c>
      <c r="B10457">
        <v>2</v>
      </c>
      <c r="C10457">
        <v>73</v>
      </c>
      <c r="D10457" t="s">
        <v>640</v>
      </c>
      <c r="E10457" t="s">
        <v>299</v>
      </c>
      <c r="F10457" s="2">
        <v>43781.043437499997</v>
      </c>
      <c r="G10457">
        <v>10000000.0857122</v>
      </c>
    </row>
    <row r="10458" spans="1:7">
      <c r="A10458">
        <v>201911110927</v>
      </c>
      <c r="B10458">
        <v>2</v>
      </c>
      <c r="C10458">
        <v>73</v>
      </c>
      <c r="D10458" t="s">
        <v>640</v>
      </c>
      <c r="E10458" t="s">
        <v>299</v>
      </c>
      <c r="F10458" s="2">
        <v>43781.085115740738</v>
      </c>
      <c r="G10458">
        <v>10000000.1168982</v>
      </c>
    </row>
    <row r="10459" spans="1:7">
      <c r="A10459">
        <v>201911110927</v>
      </c>
      <c r="B10459">
        <v>2</v>
      </c>
      <c r="C10459">
        <v>73</v>
      </c>
      <c r="D10459" t="s">
        <v>640</v>
      </c>
      <c r="E10459" t="s">
        <v>299</v>
      </c>
      <c r="F10459" s="2">
        <v>43781.126828703702</v>
      </c>
      <c r="G10459">
        <v>10000000.117097501</v>
      </c>
    </row>
    <row r="10460" spans="1:7">
      <c r="A10460">
        <v>201911110927</v>
      </c>
      <c r="B10460">
        <v>2</v>
      </c>
      <c r="C10460">
        <v>73</v>
      </c>
      <c r="D10460" t="s">
        <v>640</v>
      </c>
      <c r="E10460" t="s">
        <v>299</v>
      </c>
      <c r="F10460" s="2">
        <v>43781.168483796297</v>
      </c>
      <c r="G10460">
        <v>10000000.148445901</v>
      </c>
    </row>
    <row r="10461" spans="1:7">
      <c r="A10461">
        <v>201911110927</v>
      </c>
      <c r="B10461">
        <v>2</v>
      </c>
      <c r="C10461">
        <v>73</v>
      </c>
      <c r="D10461" t="s">
        <v>640</v>
      </c>
      <c r="E10461" t="s">
        <v>299</v>
      </c>
      <c r="F10461" s="2">
        <v>43781.210150462961</v>
      </c>
      <c r="G10461">
        <v>10000000.129664799</v>
      </c>
    </row>
    <row r="10462" spans="1:7">
      <c r="A10462">
        <v>201911110927</v>
      </c>
      <c r="B10462">
        <v>2</v>
      </c>
      <c r="C10462">
        <v>73</v>
      </c>
      <c r="D10462" t="s">
        <v>640</v>
      </c>
      <c r="E10462" t="s">
        <v>299</v>
      </c>
      <c r="F10462" s="2">
        <v>43781.251828703702</v>
      </c>
      <c r="G10462">
        <v>10000000.155029099</v>
      </c>
    </row>
    <row r="10463" spans="1:7">
      <c r="A10463">
        <v>201911110927</v>
      </c>
      <c r="B10463">
        <v>2</v>
      </c>
      <c r="C10463">
        <v>73</v>
      </c>
      <c r="D10463" t="s">
        <v>640</v>
      </c>
      <c r="E10463" t="s">
        <v>299</v>
      </c>
      <c r="F10463" s="2">
        <v>43781.293495370373</v>
      </c>
      <c r="G10463">
        <v>10000000.189515799</v>
      </c>
    </row>
    <row r="10464" spans="1:7">
      <c r="A10464">
        <v>201911110927</v>
      </c>
      <c r="B10464">
        <v>2</v>
      </c>
      <c r="C10464">
        <v>73</v>
      </c>
      <c r="D10464" t="s">
        <v>640</v>
      </c>
      <c r="E10464" t="s">
        <v>299</v>
      </c>
      <c r="F10464" s="2">
        <v>43781.335173611114</v>
      </c>
      <c r="G10464">
        <v>10000000.190165799</v>
      </c>
    </row>
    <row r="10465" spans="1:7">
      <c r="A10465">
        <v>201911110927</v>
      </c>
      <c r="B10465">
        <v>2</v>
      </c>
      <c r="C10465">
        <v>73</v>
      </c>
      <c r="D10465" t="s">
        <v>640</v>
      </c>
      <c r="E10465" t="s">
        <v>299</v>
      </c>
      <c r="F10465" s="2">
        <v>43781.376840277779</v>
      </c>
      <c r="G10465">
        <v>10000000.193200899</v>
      </c>
    </row>
    <row r="10466" spans="1:7">
      <c r="A10466">
        <v>201911110927</v>
      </c>
      <c r="B10466">
        <v>2</v>
      </c>
      <c r="C10466">
        <v>73</v>
      </c>
      <c r="D10466" t="s">
        <v>640</v>
      </c>
      <c r="E10466" t="s">
        <v>299</v>
      </c>
      <c r="F10466" s="2">
        <v>43781.418530092589</v>
      </c>
      <c r="G10466">
        <v>10000000.2028387</v>
      </c>
    </row>
    <row r="10467" spans="1:7">
      <c r="A10467">
        <v>201911110927</v>
      </c>
      <c r="B10467">
        <v>2</v>
      </c>
      <c r="C10467">
        <v>73</v>
      </c>
      <c r="D10467" t="s">
        <v>640</v>
      </c>
      <c r="E10467" t="s">
        <v>299</v>
      </c>
      <c r="F10467" s="2">
        <v>43781.460196759261</v>
      </c>
      <c r="G10467">
        <v>10000000.195517</v>
      </c>
    </row>
    <row r="10468" spans="1:7">
      <c r="A10468">
        <v>201911110927</v>
      </c>
      <c r="B10468">
        <v>2</v>
      </c>
      <c r="C10468">
        <v>73</v>
      </c>
      <c r="D10468" t="s">
        <v>640</v>
      </c>
      <c r="E10468" t="s">
        <v>299</v>
      </c>
      <c r="F10468" s="2">
        <v>43781.501863425925</v>
      </c>
      <c r="G10468">
        <v>10000000.1771417</v>
      </c>
    </row>
    <row r="10469" spans="1:7">
      <c r="A10469">
        <v>201911110927</v>
      </c>
      <c r="B10469">
        <v>2</v>
      </c>
      <c r="C10469">
        <v>73</v>
      </c>
      <c r="D10469" t="s">
        <v>640</v>
      </c>
      <c r="E10469" t="s">
        <v>299</v>
      </c>
      <c r="F10469" s="2">
        <v>43781.543530092589</v>
      </c>
      <c r="G10469">
        <v>10000000.1631655</v>
      </c>
    </row>
    <row r="10470" spans="1:7">
      <c r="A10470">
        <v>201911110927</v>
      </c>
      <c r="B10470">
        <v>2</v>
      </c>
      <c r="C10470">
        <v>73</v>
      </c>
      <c r="D10470" t="s">
        <v>640</v>
      </c>
      <c r="E10470" t="s">
        <v>299</v>
      </c>
      <c r="F10470" s="2">
        <v>43781.585462962961</v>
      </c>
      <c r="G10470">
        <v>10000000.1847903</v>
      </c>
    </row>
    <row r="10471" spans="1:7">
      <c r="A10471">
        <v>201911110927</v>
      </c>
      <c r="B10471">
        <v>2</v>
      </c>
      <c r="C10471">
        <v>73</v>
      </c>
      <c r="D10471" t="s">
        <v>640</v>
      </c>
      <c r="E10471" t="s">
        <v>299</v>
      </c>
      <c r="F10471" s="2">
        <v>43781.627615740741</v>
      </c>
      <c r="G10471">
        <v>10000000.1502648</v>
      </c>
    </row>
    <row r="10472" spans="1:7">
      <c r="A10472">
        <v>201911110927</v>
      </c>
      <c r="B10472">
        <v>2</v>
      </c>
      <c r="C10472">
        <v>73</v>
      </c>
      <c r="D10472" t="s">
        <v>640</v>
      </c>
      <c r="E10472" t="s">
        <v>299</v>
      </c>
      <c r="F10472" s="2">
        <v>43781.669178240743</v>
      </c>
      <c r="G10472">
        <v>10000000.169278201</v>
      </c>
    </row>
    <row r="10473" spans="1:7">
      <c r="A10473">
        <v>201911110927</v>
      </c>
      <c r="B10473">
        <v>2</v>
      </c>
      <c r="C10473">
        <v>73</v>
      </c>
      <c r="D10473" t="s">
        <v>640</v>
      </c>
      <c r="E10473" t="s">
        <v>299</v>
      </c>
      <c r="F10473" s="2">
        <v>43781.71025462963</v>
      </c>
      <c r="G10473">
        <v>10000000.1829095</v>
      </c>
    </row>
    <row r="10474" spans="1:7">
      <c r="A10474">
        <v>201911110927</v>
      </c>
      <c r="B10474">
        <v>2</v>
      </c>
      <c r="C10474">
        <v>73</v>
      </c>
      <c r="D10474" t="s">
        <v>640</v>
      </c>
      <c r="E10474" t="s">
        <v>299</v>
      </c>
      <c r="F10474" s="2">
        <v>43781.751909722225</v>
      </c>
      <c r="G10474">
        <v>10000000.1558864</v>
      </c>
    </row>
    <row r="10475" spans="1:7">
      <c r="A10475">
        <v>201911110927</v>
      </c>
      <c r="B10475">
        <v>2</v>
      </c>
      <c r="C10475">
        <v>73</v>
      </c>
      <c r="D10475" t="s">
        <v>640</v>
      </c>
      <c r="E10475" t="s">
        <v>299</v>
      </c>
      <c r="F10475" s="2">
        <v>43781.793587962966</v>
      </c>
      <c r="G10475">
        <v>10000000.169193299</v>
      </c>
    </row>
    <row r="10476" spans="1:7">
      <c r="A10476">
        <v>201911110927</v>
      </c>
      <c r="B10476">
        <v>2</v>
      </c>
      <c r="C10476">
        <v>73</v>
      </c>
      <c r="D10476" t="s">
        <v>640</v>
      </c>
      <c r="E10476" t="s">
        <v>299</v>
      </c>
      <c r="F10476" s="2">
        <v>43781.836423611108</v>
      </c>
      <c r="G10476">
        <v>10000000.177686101</v>
      </c>
    </row>
    <row r="10477" spans="1:7">
      <c r="A10477">
        <v>201911110927</v>
      </c>
      <c r="B10477">
        <v>2</v>
      </c>
      <c r="C10477">
        <v>73</v>
      </c>
      <c r="D10477" t="s">
        <v>640</v>
      </c>
      <c r="E10477" t="s">
        <v>299</v>
      </c>
      <c r="F10477" s="2">
        <v>43781.876921296294</v>
      </c>
      <c r="G10477">
        <v>10000000.190854801</v>
      </c>
    </row>
    <row r="10478" spans="1:7">
      <c r="A10478">
        <v>201911110927</v>
      </c>
      <c r="B10478">
        <v>2</v>
      </c>
      <c r="C10478">
        <v>73</v>
      </c>
      <c r="D10478" t="s">
        <v>640</v>
      </c>
      <c r="E10478" t="s">
        <v>299</v>
      </c>
      <c r="F10478" s="2">
        <v>43781.918611111112</v>
      </c>
      <c r="G10478">
        <v>10000000.200056201</v>
      </c>
    </row>
    <row r="10479" spans="1:7">
      <c r="A10479">
        <v>201911110927</v>
      </c>
      <c r="B10479">
        <v>2</v>
      </c>
      <c r="C10479">
        <v>73</v>
      </c>
      <c r="D10479" t="s">
        <v>640</v>
      </c>
      <c r="E10479" t="s">
        <v>299</v>
      </c>
      <c r="F10479" s="2">
        <v>43782.964305555557</v>
      </c>
      <c r="G10479">
        <v>10000000.249554001</v>
      </c>
    </row>
    <row r="10480" spans="1:7">
      <c r="A10480">
        <v>201911110927</v>
      </c>
      <c r="B10480">
        <v>2</v>
      </c>
      <c r="C10480">
        <v>73</v>
      </c>
      <c r="D10480" t="s">
        <v>640</v>
      </c>
      <c r="E10480" t="s">
        <v>299</v>
      </c>
      <c r="F10480" s="2">
        <v>43783.005983796298</v>
      </c>
      <c r="G10480">
        <v>10000000.2627482</v>
      </c>
    </row>
    <row r="10481" spans="1:7">
      <c r="A10481">
        <v>201911110927</v>
      </c>
      <c r="B10481">
        <v>2</v>
      </c>
      <c r="C10481">
        <v>73</v>
      </c>
      <c r="D10481" t="s">
        <v>640</v>
      </c>
      <c r="E10481" t="s">
        <v>299</v>
      </c>
      <c r="F10481" s="2">
        <v>43783.047638888886</v>
      </c>
      <c r="G10481">
        <v>10000000.240412001</v>
      </c>
    </row>
    <row r="10482" spans="1:7">
      <c r="A10482">
        <v>201911110927</v>
      </c>
      <c r="B10482">
        <v>2</v>
      </c>
      <c r="C10482">
        <v>73</v>
      </c>
      <c r="D10482" t="s">
        <v>640</v>
      </c>
      <c r="E10482" t="s">
        <v>299</v>
      </c>
      <c r="F10482" s="2">
        <v>43783.089305555557</v>
      </c>
      <c r="G10482">
        <v>10000000.277326999</v>
      </c>
    </row>
    <row r="10483" spans="1:7">
      <c r="A10483">
        <v>201911110927</v>
      </c>
      <c r="B10483">
        <v>2</v>
      </c>
      <c r="C10483">
        <v>73</v>
      </c>
      <c r="D10483" t="s">
        <v>640</v>
      </c>
      <c r="E10483" t="s">
        <v>299</v>
      </c>
      <c r="F10483" s="2">
        <v>43783.130972222221</v>
      </c>
      <c r="G10483">
        <v>10000000.246028399</v>
      </c>
    </row>
    <row r="10484" spans="1:7">
      <c r="A10484">
        <v>201911110927</v>
      </c>
      <c r="B10484">
        <v>2</v>
      </c>
      <c r="C10484">
        <v>73</v>
      </c>
      <c r="D10484" t="s">
        <v>640</v>
      </c>
      <c r="E10484" t="s">
        <v>299</v>
      </c>
      <c r="F10484" s="2">
        <v>43783.172650462962</v>
      </c>
      <c r="G10484">
        <v>10000000.235669199</v>
      </c>
    </row>
    <row r="10485" spans="1:7">
      <c r="A10485">
        <v>201911110927</v>
      </c>
      <c r="B10485">
        <v>2</v>
      </c>
      <c r="C10485">
        <v>73</v>
      </c>
      <c r="D10485" t="s">
        <v>640</v>
      </c>
      <c r="E10485" t="s">
        <v>299</v>
      </c>
      <c r="F10485" s="2">
        <v>43783.214317129627</v>
      </c>
      <c r="G10485">
        <v>10000000.262839699</v>
      </c>
    </row>
    <row r="10486" spans="1:7">
      <c r="A10486">
        <v>201911110927</v>
      </c>
      <c r="B10486">
        <v>2</v>
      </c>
      <c r="C10486">
        <v>73</v>
      </c>
      <c r="D10486" t="s">
        <v>640</v>
      </c>
      <c r="E10486" t="s">
        <v>299</v>
      </c>
      <c r="F10486" s="2">
        <v>43783.255983796298</v>
      </c>
      <c r="G10486">
        <v>10000000.2689426</v>
      </c>
    </row>
    <row r="10487" spans="1:7">
      <c r="A10487">
        <v>201911110927</v>
      </c>
      <c r="B10487">
        <v>2</v>
      </c>
      <c r="C10487">
        <v>73</v>
      </c>
      <c r="D10487" t="s">
        <v>640</v>
      </c>
      <c r="E10487" t="s">
        <v>299</v>
      </c>
      <c r="F10487" s="2">
        <v>43783.297650462962</v>
      </c>
      <c r="G10487">
        <v>10000000.285742899</v>
      </c>
    </row>
    <row r="10488" spans="1:7">
      <c r="A10488">
        <v>201911110927</v>
      </c>
      <c r="B10488">
        <v>2</v>
      </c>
      <c r="C10488">
        <v>73</v>
      </c>
      <c r="D10488" t="s">
        <v>640</v>
      </c>
      <c r="E10488" t="s">
        <v>299</v>
      </c>
      <c r="F10488" s="2">
        <v>43783.339328703703</v>
      </c>
      <c r="G10488">
        <v>10000000.268980799</v>
      </c>
    </row>
    <row r="10489" spans="1:7">
      <c r="A10489">
        <v>201911110927</v>
      </c>
      <c r="B10489">
        <v>2</v>
      </c>
      <c r="C10489">
        <v>73</v>
      </c>
      <c r="D10489" t="s">
        <v>640</v>
      </c>
      <c r="E10489" t="s">
        <v>299</v>
      </c>
      <c r="F10489" s="2">
        <v>43783.381006944444</v>
      </c>
      <c r="G10489">
        <v>10000000.273357101</v>
      </c>
    </row>
    <row r="10490" spans="1:7">
      <c r="A10490">
        <v>201911110927</v>
      </c>
      <c r="B10490">
        <v>2</v>
      </c>
      <c r="C10490">
        <v>73</v>
      </c>
      <c r="D10490" t="s">
        <v>640</v>
      </c>
      <c r="E10490" t="s">
        <v>299</v>
      </c>
      <c r="F10490" s="2">
        <v>43783.422812500001</v>
      </c>
      <c r="G10490">
        <v>10000000.2908487</v>
      </c>
    </row>
    <row r="10491" spans="1:7">
      <c r="A10491">
        <v>201911110927</v>
      </c>
      <c r="B10491">
        <v>2</v>
      </c>
      <c r="C10491">
        <v>73</v>
      </c>
      <c r="D10491" t="s">
        <v>640</v>
      </c>
      <c r="E10491" t="s">
        <v>299</v>
      </c>
      <c r="F10491" s="2">
        <v>43783.464363425926</v>
      </c>
      <c r="G10491">
        <v>10000000.2629038</v>
      </c>
    </row>
    <row r="10492" spans="1:7">
      <c r="A10492">
        <v>201911110927</v>
      </c>
      <c r="B10492">
        <v>2</v>
      </c>
      <c r="C10492">
        <v>73</v>
      </c>
      <c r="D10492" t="s">
        <v>640</v>
      </c>
      <c r="E10492" t="s">
        <v>299</v>
      </c>
      <c r="F10492" s="2">
        <v>43783.506041666667</v>
      </c>
      <c r="G10492">
        <v>10000000.2731393</v>
      </c>
    </row>
    <row r="10493" spans="1:7">
      <c r="A10493">
        <v>201911110927</v>
      </c>
      <c r="B10493">
        <v>2</v>
      </c>
      <c r="C10493">
        <v>73</v>
      </c>
      <c r="D10493" t="s">
        <v>640</v>
      </c>
      <c r="E10493" t="s">
        <v>299</v>
      </c>
      <c r="F10493" s="2">
        <v>43783.547708333332</v>
      </c>
      <c r="G10493">
        <v>10000000.2722743</v>
      </c>
    </row>
    <row r="10494" spans="1:7">
      <c r="A10494">
        <v>201911110927</v>
      </c>
      <c r="B10494">
        <v>2</v>
      </c>
      <c r="C10494">
        <v>73</v>
      </c>
      <c r="D10494" t="s">
        <v>640</v>
      </c>
      <c r="E10494" t="s">
        <v>299</v>
      </c>
      <c r="F10494" s="2">
        <v>43783.589386574073</v>
      </c>
      <c r="G10494">
        <v>10000000.267274801</v>
      </c>
    </row>
    <row r="10495" spans="1:7">
      <c r="A10495">
        <v>201911110927</v>
      </c>
      <c r="B10495">
        <v>2</v>
      </c>
      <c r="C10495">
        <v>73</v>
      </c>
      <c r="D10495" t="s">
        <v>640</v>
      </c>
      <c r="E10495" t="s">
        <v>299</v>
      </c>
      <c r="F10495" s="2">
        <v>43783.631064814814</v>
      </c>
      <c r="G10495">
        <v>10000000.275210701</v>
      </c>
    </row>
    <row r="10496" spans="1:7">
      <c r="A10496">
        <v>201911110927</v>
      </c>
      <c r="B10496">
        <v>2</v>
      </c>
      <c r="C10496">
        <v>73</v>
      </c>
      <c r="D10496" t="s">
        <v>640</v>
      </c>
      <c r="E10496" t="s">
        <v>299</v>
      </c>
      <c r="F10496" s="2">
        <v>43783.672743055555</v>
      </c>
      <c r="G10496">
        <v>10000000.293396801</v>
      </c>
    </row>
    <row r="10497" spans="1:7">
      <c r="A10497">
        <v>201911110927</v>
      </c>
      <c r="B10497">
        <v>2</v>
      </c>
      <c r="C10497">
        <v>73</v>
      </c>
      <c r="D10497" t="s">
        <v>640</v>
      </c>
      <c r="E10497" t="s">
        <v>299</v>
      </c>
      <c r="F10497" s="2">
        <v>43783.714398148149</v>
      </c>
      <c r="G10497">
        <v>10000000.2877558</v>
      </c>
    </row>
    <row r="10498" spans="1:7">
      <c r="A10498">
        <v>201911110927</v>
      </c>
      <c r="B10498">
        <v>2</v>
      </c>
      <c r="C10498">
        <v>73</v>
      </c>
      <c r="D10498" t="s">
        <v>640</v>
      </c>
      <c r="E10498" t="s">
        <v>299</v>
      </c>
      <c r="F10498" s="2">
        <v>43783.756053240744</v>
      </c>
      <c r="G10498">
        <v>10000000.269408699</v>
      </c>
    </row>
    <row r="10499" spans="1:7">
      <c r="A10499">
        <v>201911110927</v>
      </c>
      <c r="B10499">
        <v>2</v>
      </c>
      <c r="C10499">
        <v>73</v>
      </c>
      <c r="D10499" t="s">
        <v>640</v>
      </c>
      <c r="E10499" t="s">
        <v>299</v>
      </c>
      <c r="F10499" s="2">
        <v>43783.797731481478</v>
      </c>
      <c r="G10499">
        <v>10000000.298774499</v>
      </c>
    </row>
    <row r="10500" spans="1:7">
      <c r="A10500">
        <v>201911110927</v>
      </c>
      <c r="B10500">
        <v>2</v>
      </c>
      <c r="C10500">
        <v>73</v>
      </c>
      <c r="D10500" t="s">
        <v>640</v>
      </c>
      <c r="E10500" t="s">
        <v>299</v>
      </c>
      <c r="F10500" s="2">
        <v>43783.839398148149</v>
      </c>
      <c r="G10500">
        <v>10000000.284267001</v>
      </c>
    </row>
    <row r="10501" spans="1:7">
      <c r="A10501">
        <v>201911110927</v>
      </c>
      <c r="B10501">
        <v>2</v>
      </c>
      <c r="C10501">
        <v>73</v>
      </c>
      <c r="D10501" t="s">
        <v>640</v>
      </c>
      <c r="E10501" t="s">
        <v>299</v>
      </c>
      <c r="F10501" s="2">
        <v>43783.881076388891</v>
      </c>
      <c r="G10501">
        <v>10000000.288688401</v>
      </c>
    </row>
    <row r="10502" spans="1:7">
      <c r="A10502">
        <v>201911110927</v>
      </c>
      <c r="B10502">
        <v>2</v>
      </c>
      <c r="C10502">
        <v>73</v>
      </c>
      <c r="D10502" t="s">
        <v>640</v>
      </c>
      <c r="E10502" t="s">
        <v>299</v>
      </c>
      <c r="F10502" s="2">
        <v>43783.922754629632</v>
      </c>
      <c r="G10502">
        <v>10000000.2939984</v>
      </c>
    </row>
    <row r="10503" spans="1:7">
      <c r="A10503">
        <v>201911110927</v>
      </c>
      <c r="B10503">
        <v>2</v>
      </c>
      <c r="C10503">
        <v>73</v>
      </c>
      <c r="D10503" t="s">
        <v>640</v>
      </c>
      <c r="E10503" t="s">
        <v>299</v>
      </c>
      <c r="F10503" s="2">
        <v>43783.95113425926</v>
      </c>
      <c r="G10503">
        <v>10000000.3099497</v>
      </c>
    </row>
    <row r="10504" spans="1:7">
      <c r="A10504">
        <v>201911110927</v>
      </c>
      <c r="B10504">
        <v>2</v>
      </c>
      <c r="C10504">
        <v>73</v>
      </c>
      <c r="D10504" t="s">
        <v>640</v>
      </c>
      <c r="E10504" t="s">
        <v>299</v>
      </c>
      <c r="F10504" s="2">
        <v>43783.992812500001</v>
      </c>
      <c r="G10504">
        <v>10000000.282259399</v>
      </c>
    </row>
    <row r="10505" spans="1:7">
      <c r="A10505">
        <v>201911110927</v>
      </c>
      <c r="B10505">
        <v>2</v>
      </c>
      <c r="C10505">
        <v>73</v>
      </c>
      <c r="D10505" t="s">
        <v>640</v>
      </c>
      <c r="E10505" t="s">
        <v>299</v>
      </c>
      <c r="F10505" s="2">
        <v>43784.034490740742</v>
      </c>
      <c r="G10505">
        <v>10000000.2839833</v>
      </c>
    </row>
    <row r="10506" spans="1:7">
      <c r="A10506">
        <v>201911110927</v>
      </c>
      <c r="B10506">
        <v>2</v>
      </c>
      <c r="C10506">
        <v>73</v>
      </c>
      <c r="D10506" t="s">
        <v>640</v>
      </c>
      <c r="E10506" t="s">
        <v>299</v>
      </c>
      <c r="F10506" s="2">
        <v>43784.07607638889</v>
      </c>
      <c r="G10506">
        <v>10000000.2778618</v>
      </c>
    </row>
    <row r="10507" spans="1:7">
      <c r="A10507">
        <v>201911110927</v>
      </c>
      <c r="B10507">
        <v>2</v>
      </c>
      <c r="C10507">
        <v>73</v>
      </c>
      <c r="D10507" t="s">
        <v>640</v>
      </c>
      <c r="E10507" t="s">
        <v>299</v>
      </c>
      <c r="F10507" s="2">
        <v>43784.117777777778</v>
      </c>
      <c r="G10507">
        <v>10000000.261581101</v>
      </c>
    </row>
    <row r="10508" spans="1:7">
      <c r="A10508">
        <v>201911110927</v>
      </c>
      <c r="B10508">
        <v>2</v>
      </c>
      <c r="C10508">
        <v>73</v>
      </c>
      <c r="D10508" t="s">
        <v>640</v>
      </c>
      <c r="E10508" t="s">
        <v>299</v>
      </c>
      <c r="F10508" s="2">
        <v>43784.159479166665</v>
      </c>
      <c r="G10508">
        <v>10000000.274243601</v>
      </c>
    </row>
    <row r="10509" spans="1:7">
      <c r="A10509">
        <v>201911110927</v>
      </c>
      <c r="B10509">
        <v>2</v>
      </c>
      <c r="C10509">
        <v>73</v>
      </c>
      <c r="D10509" t="s">
        <v>640</v>
      </c>
      <c r="E10509" t="s">
        <v>299</v>
      </c>
      <c r="F10509" s="2">
        <v>43784.201168981483</v>
      </c>
      <c r="G10509">
        <v>10000000.268594</v>
      </c>
    </row>
    <row r="10510" spans="1:7">
      <c r="A10510">
        <v>201911110927</v>
      </c>
      <c r="B10510">
        <v>2</v>
      </c>
      <c r="C10510">
        <v>73</v>
      </c>
      <c r="D10510" t="s">
        <v>640</v>
      </c>
      <c r="E10510" t="s">
        <v>299</v>
      </c>
      <c r="F10510" s="2">
        <v>43784.24287037037</v>
      </c>
      <c r="G10510">
        <v>10000000.280987401</v>
      </c>
    </row>
    <row r="10511" spans="1:7">
      <c r="A10511">
        <v>201911110927</v>
      </c>
      <c r="B10511">
        <v>2</v>
      </c>
      <c r="C10511">
        <v>73</v>
      </c>
      <c r="D10511" t="s">
        <v>640</v>
      </c>
      <c r="E10511" t="s">
        <v>299</v>
      </c>
      <c r="F10511" s="2">
        <v>43784.284583333334</v>
      </c>
      <c r="G10511">
        <v>10000000.2846503</v>
      </c>
    </row>
    <row r="10512" spans="1:7">
      <c r="A10512">
        <v>201911110927</v>
      </c>
      <c r="B10512">
        <v>2</v>
      </c>
      <c r="C10512">
        <v>73</v>
      </c>
      <c r="D10512" t="s">
        <v>640</v>
      </c>
      <c r="E10512" t="s">
        <v>299</v>
      </c>
      <c r="F10512" s="2">
        <v>43784.326284722221</v>
      </c>
      <c r="G10512">
        <v>10000000.287987901</v>
      </c>
    </row>
    <row r="10513" spans="1:7">
      <c r="A10513">
        <v>201911110927</v>
      </c>
      <c r="B10513">
        <v>2</v>
      </c>
      <c r="C10513">
        <v>73</v>
      </c>
      <c r="D10513" t="s">
        <v>640</v>
      </c>
      <c r="E10513" t="s">
        <v>299</v>
      </c>
      <c r="F10513" s="2">
        <v>43784.367974537039</v>
      </c>
      <c r="G10513">
        <v>10000000.273443401</v>
      </c>
    </row>
    <row r="10514" spans="1:7">
      <c r="A10514">
        <v>201911110927</v>
      </c>
      <c r="B10514">
        <v>2</v>
      </c>
      <c r="C10514">
        <v>73</v>
      </c>
      <c r="D10514" t="s">
        <v>640</v>
      </c>
      <c r="E10514" t="s">
        <v>299</v>
      </c>
      <c r="F10514" s="2">
        <v>43784.376574074071</v>
      </c>
      <c r="G10514">
        <v>10000000.274191299</v>
      </c>
    </row>
    <row r="10515" spans="1:7">
      <c r="A10515">
        <v>201911110927</v>
      </c>
      <c r="B10515">
        <v>2</v>
      </c>
      <c r="C10515">
        <v>73</v>
      </c>
      <c r="D10515" t="s">
        <v>640</v>
      </c>
      <c r="E10515" t="s">
        <v>299</v>
      </c>
      <c r="F10515" s="2">
        <v>43784.422488425924</v>
      </c>
      <c r="G10515">
        <v>10000000.2687566</v>
      </c>
    </row>
    <row r="10516" spans="1:7">
      <c r="A10516">
        <v>201911110927</v>
      </c>
      <c r="B10516">
        <v>2</v>
      </c>
      <c r="C10516">
        <v>73</v>
      </c>
      <c r="D10516" t="s">
        <v>640</v>
      </c>
      <c r="E10516" t="s">
        <v>299</v>
      </c>
      <c r="F10516" s="2">
        <v>43784.464432870373</v>
      </c>
      <c r="G10516">
        <v>10000000.2666944</v>
      </c>
    </row>
    <row r="10517" spans="1:7">
      <c r="A10517">
        <v>201911110927</v>
      </c>
      <c r="B10517">
        <v>2</v>
      </c>
      <c r="C10517">
        <v>73</v>
      </c>
      <c r="D10517" t="s">
        <v>640</v>
      </c>
      <c r="E10517" t="s">
        <v>299</v>
      </c>
      <c r="F10517" s="2">
        <v>43784.506296296298</v>
      </c>
      <c r="G10517">
        <v>10000000.2692803</v>
      </c>
    </row>
    <row r="10518" spans="1:7">
      <c r="A10518">
        <v>201911110927</v>
      </c>
      <c r="B10518">
        <v>2</v>
      </c>
      <c r="C10518">
        <v>73</v>
      </c>
      <c r="D10518" t="s">
        <v>640</v>
      </c>
      <c r="E10518" t="s">
        <v>299</v>
      </c>
      <c r="F10518" s="2">
        <v>43784.548090277778</v>
      </c>
      <c r="G10518">
        <v>10000000.279986201</v>
      </c>
    </row>
    <row r="10519" spans="1:7">
      <c r="A10519">
        <v>201911110927</v>
      </c>
      <c r="B10519">
        <v>2</v>
      </c>
      <c r="C10519">
        <v>73</v>
      </c>
      <c r="D10519" t="s">
        <v>640</v>
      </c>
      <c r="E10519" t="s">
        <v>299</v>
      </c>
      <c r="F10519" s="2">
        <v>43784.589918981481</v>
      </c>
      <c r="G10519">
        <v>10000000.274557799</v>
      </c>
    </row>
    <row r="10520" spans="1:7">
      <c r="A10520">
        <v>201911110927</v>
      </c>
      <c r="B10520">
        <v>2</v>
      </c>
      <c r="C10520">
        <v>73</v>
      </c>
      <c r="D10520" t="s">
        <v>640</v>
      </c>
      <c r="E10520" t="s">
        <v>299</v>
      </c>
      <c r="F10520" s="2">
        <v>43784.631354166668</v>
      </c>
      <c r="G10520">
        <v>10000000.264533799</v>
      </c>
    </row>
    <row r="10521" spans="1:7">
      <c r="A10521">
        <v>201911110927</v>
      </c>
      <c r="B10521">
        <v>2</v>
      </c>
      <c r="C10521">
        <v>73</v>
      </c>
      <c r="D10521" t="s">
        <v>640</v>
      </c>
      <c r="E10521" t="s">
        <v>299</v>
      </c>
      <c r="F10521" s="2">
        <v>43784.673067129632</v>
      </c>
      <c r="G10521">
        <v>10000000.2376516</v>
      </c>
    </row>
    <row r="10522" spans="1:7">
      <c r="A10522">
        <v>201911110927</v>
      </c>
      <c r="B10522">
        <v>2</v>
      </c>
      <c r="C10522">
        <v>73</v>
      </c>
      <c r="D10522" t="s">
        <v>640</v>
      </c>
      <c r="E10522" t="s">
        <v>299</v>
      </c>
      <c r="F10522" s="2">
        <v>43784.714826388888</v>
      </c>
      <c r="G10522">
        <v>10000000.2161284</v>
      </c>
    </row>
    <row r="10523" spans="1:7">
      <c r="A10523">
        <v>201911110927</v>
      </c>
      <c r="B10523">
        <v>2</v>
      </c>
      <c r="C10523">
        <v>73</v>
      </c>
      <c r="D10523" t="s">
        <v>640</v>
      </c>
      <c r="E10523" t="s">
        <v>299</v>
      </c>
      <c r="F10523" s="2">
        <v>43784.755995370368</v>
      </c>
      <c r="G10523">
        <v>10000000.210950401</v>
      </c>
    </row>
    <row r="10524" spans="1:7">
      <c r="A10524">
        <v>201911110927</v>
      </c>
      <c r="B10524">
        <v>2</v>
      </c>
      <c r="C10524">
        <v>73</v>
      </c>
      <c r="D10524" t="s">
        <v>640</v>
      </c>
      <c r="E10524" t="s">
        <v>299</v>
      </c>
      <c r="F10524" s="2">
        <v>43784.797615740739</v>
      </c>
      <c r="G10524">
        <v>10000000.198837399</v>
      </c>
    </row>
    <row r="10525" spans="1:7">
      <c r="A10525">
        <v>201911110927</v>
      </c>
      <c r="B10525">
        <v>2</v>
      </c>
      <c r="C10525">
        <v>73</v>
      </c>
      <c r="D10525" t="s">
        <v>640</v>
      </c>
      <c r="E10525" t="s">
        <v>299</v>
      </c>
      <c r="F10525" s="2">
        <v>43784.839247685188</v>
      </c>
      <c r="G10525">
        <v>10000000.206625201</v>
      </c>
    </row>
    <row r="10526" spans="1:7">
      <c r="A10526">
        <v>201911110927</v>
      </c>
      <c r="B10526">
        <v>2</v>
      </c>
      <c r="C10526">
        <v>73</v>
      </c>
      <c r="D10526" t="s">
        <v>640</v>
      </c>
      <c r="E10526" t="s">
        <v>299</v>
      </c>
      <c r="F10526" s="2">
        <v>43784.880983796298</v>
      </c>
      <c r="G10526">
        <v>10000000.213545199</v>
      </c>
    </row>
    <row r="10527" spans="1:7">
      <c r="A10527">
        <v>201911110927</v>
      </c>
      <c r="B10527">
        <v>2</v>
      </c>
      <c r="C10527">
        <v>73</v>
      </c>
      <c r="D10527" t="s">
        <v>640</v>
      </c>
      <c r="E10527" t="s">
        <v>299</v>
      </c>
      <c r="F10527" s="2">
        <v>43784.922685185185</v>
      </c>
      <c r="G10527">
        <v>10000000.200076099</v>
      </c>
    </row>
    <row r="10528" spans="1:7">
      <c r="A10528">
        <v>201911110927</v>
      </c>
      <c r="B10528">
        <v>2</v>
      </c>
      <c r="C10528">
        <v>73</v>
      </c>
      <c r="D10528" t="s">
        <v>640</v>
      </c>
      <c r="E10528" t="s">
        <v>299</v>
      </c>
      <c r="F10528" s="2">
        <v>43784.96435185185</v>
      </c>
      <c r="G10528">
        <v>10000000.199932501</v>
      </c>
    </row>
    <row r="10529" spans="1:7">
      <c r="A10529">
        <v>201911110927</v>
      </c>
      <c r="B10529">
        <v>2</v>
      </c>
      <c r="C10529">
        <v>73</v>
      </c>
      <c r="D10529" t="s">
        <v>640</v>
      </c>
      <c r="E10529" t="s">
        <v>299</v>
      </c>
      <c r="F10529" s="2">
        <v>43785.006076388891</v>
      </c>
      <c r="G10529">
        <v>10000000.200540701</v>
      </c>
    </row>
    <row r="10530" spans="1:7">
      <c r="A10530">
        <v>201911110927</v>
      </c>
      <c r="B10530">
        <v>2</v>
      </c>
      <c r="C10530">
        <v>73</v>
      </c>
      <c r="D10530" t="s">
        <v>640</v>
      </c>
      <c r="E10530" t="s">
        <v>299</v>
      </c>
      <c r="F10530" s="2">
        <v>43785.047789351855</v>
      </c>
      <c r="G10530">
        <v>10000000.191077899</v>
      </c>
    </row>
    <row r="10531" spans="1:7">
      <c r="A10531">
        <v>201911110927</v>
      </c>
      <c r="B10531">
        <v>2</v>
      </c>
      <c r="C10531">
        <v>73</v>
      </c>
      <c r="D10531" t="s">
        <v>640</v>
      </c>
      <c r="E10531" t="s">
        <v>299</v>
      </c>
      <c r="F10531" s="2">
        <v>43785.089490740742</v>
      </c>
      <c r="G10531">
        <v>10000000.1869605</v>
      </c>
    </row>
    <row r="10532" spans="1:7">
      <c r="A10532">
        <v>201911110927</v>
      </c>
      <c r="B10532">
        <v>2</v>
      </c>
      <c r="C10532">
        <v>73</v>
      </c>
      <c r="D10532" t="s">
        <v>640</v>
      </c>
      <c r="E10532" t="s">
        <v>299</v>
      </c>
      <c r="F10532" s="2">
        <v>43785.131192129629</v>
      </c>
      <c r="G10532">
        <v>10000000.189315701</v>
      </c>
    </row>
    <row r="10533" spans="1:7">
      <c r="A10533">
        <v>201911110927</v>
      </c>
      <c r="B10533">
        <v>2</v>
      </c>
      <c r="C10533">
        <v>73</v>
      </c>
      <c r="D10533" t="s">
        <v>640</v>
      </c>
      <c r="E10533" t="s">
        <v>299</v>
      </c>
      <c r="F10533" s="2">
        <v>43785.172893518517</v>
      </c>
      <c r="G10533">
        <v>10000000.1838613</v>
      </c>
    </row>
    <row r="10534" spans="1:7">
      <c r="A10534">
        <v>201911110927</v>
      </c>
      <c r="B10534">
        <v>2</v>
      </c>
      <c r="C10534">
        <v>73</v>
      </c>
      <c r="D10534" t="s">
        <v>640</v>
      </c>
      <c r="E10534" t="s">
        <v>299</v>
      </c>
      <c r="F10534" s="2">
        <v>43785.214629629627</v>
      </c>
      <c r="G10534">
        <v>10000000.191886401</v>
      </c>
    </row>
    <row r="10535" spans="1:7">
      <c r="A10535">
        <v>201911110927</v>
      </c>
      <c r="B10535">
        <v>2</v>
      </c>
      <c r="C10535">
        <v>73</v>
      </c>
      <c r="D10535" t="s">
        <v>640</v>
      </c>
      <c r="E10535" t="s">
        <v>299</v>
      </c>
      <c r="F10535" s="2">
        <v>43785.256365740737</v>
      </c>
      <c r="G10535">
        <v>10000000.192767899</v>
      </c>
    </row>
    <row r="10536" spans="1:7">
      <c r="A10536">
        <v>201911110927</v>
      </c>
      <c r="B10536">
        <v>2</v>
      </c>
      <c r="C10536">
        <v>73</v>
      </c>
      <c r="D10536" t="s">
        <v>640</v>
      </c>
      <c r="E10536" t="s">
        <v>299</v>
      </c>
      <c r="F10536" s="2">
        <v>43785.298032407409</v>
      </c>
      <c r="G10536">
        <v>10000000.188897399</v>
      </c>
    </row>
    <row r="10537" spans="1:7">
      <c r="A10537">
        <v>201911110927</v>
      </c>
      <c r="B10537">
        <v>2</v>
      </c>
      <c r="C10537">
        <v>73</v>
      </c>
      <c r="D10537" t="s">
        <v>640</v>
      </c>
      <c r="E10537" t="s">
        <v>299</v>
      </c>
      <c r="F10537" s="2">
        <v>43785.339733796296</v>
      </c>
      <c r="G10537">
        <v>10000000.174923301</v>
      </c>
    </row>
    <row r="10538" spans="1:7">
      <c r="A10538">
        <v>201911110927</v>
      </c>
      <c r="B10538">
        <v>2</v>
      </c>
      <c r="C10538">
        <v>73</v>
      </c>
      <c r="D10538" t="s">
        <v>640</v>
      </c>
      <c r="E10538" t="s">
        <v>299</v>
      </c>
      <c r="F10538" s="2">
        <v>43785.381481481483</v>
      </c>
      <c r="G10538">
        <v>10000000.172761999</v>
      </c>
    </row>
    <row r="10539" spans="1:7">
      <c r="A10539">
        <v>201911110927</v>
      </c>
      <c r="B10539">
        <v>2</v>
      </c>
      <c r="C10539">
        <v>73</v>
      </c>
      <c r="D10539" t="s">
        <v>640</v>
      </c>
      <c r="E10539" t="s">
        <v>299</v>
      </c>
      <c r="F10539" s="2">
        <v>43785.423206018517</v>
      </c>
      <c r="G10539">
        <v>10000000.180161299</v>
      </c>
    </row>
    <row r="10540" spans="1:7">
      <c r="A10540">
        <v>201911110927</v>
      </c>
      <c r="B10540">
        <v>2</v>
      </c>
      <c r="C10540">
        <v>73</v>
      </c>
      <c r="D10540" t="s">
        <v>640</v>
      </c>
      <c r="E10540" t="s">
        <v>299</v>
      </c>
      <c r="F10540" s="2">
        <v>43785.464999999997</v>
      </c>
      <c r="G10540">
        <v>10000000.179372</v>
      </c>
    </row>
    <row r="10541" spans="1:7">
      <c r="A10541">
        <v>201911110927</v>
      </c>
      <c r="B10541">
        <v>2</v>
      </c>
      <c r="C10541">
        <v>73</v>
      </c>
      <c r="D10541" t="s">
        <v>640</v>
      </c>
      <c r="E10541" t="s">
        <v>299</v>
      </c>
      <c r="F10541" s="2">
        <v>43785.506574074076</v>
      </c>
      <c r="G10541">
        <v>10000000.1829632</v>
      </c>
    </row>
    <row r="10542" spans="1:7">
      <c r="A10542">
        <v>201911110927</v>
      </c>
      <c r="B10542">
        <v>2</v>
      </c>
      <c r="C10542">
        <v>73</v>
      </c>
      <c r="D10542" t="s">
        <v>640</v>
      </c>
      <c r="E10542" t="s">
        <v>299</v>
      </c>
      <c r="F10542" s="2">
        <v>43785.548206018517</v>
      </c>
      <c r="G10542">
        <v>10000000.1996374</v>
      </c>
    </row>
    <row r="10543" spans="1:7">
      <c r="A10543">
        <v>201911110927</v>
      </c>
      <c r="B10543">
        <v>2</v>
      </c>
      <c r="C10543">
        <v>73</v>
      </c>
      <c r="D10543" t="s">
        <v>640</v>
      </c>
      <c r="E10543" t="s">
        <v>299</v>
      </c>
      <c r="F10543" s="2">
        <v>43785.589861111112</v>
      </c>
      <c r="G10543">
        <v>10000000.193068201</v>
      </c>
    </row>
    <row r="10544" spans="1:7">
      <c r="A10544">
        <v>201911110927</v>
      </c>
      <c r="B10544">
        <v>2</v>
      </c>
      <c r="C10544">
        <v>73</v>
      </c>
      <c r="D10544" t="s">
        <v>640</v>
      </c>
      <c r="E10544" t="s">
        <v>299</v>
      </c>
      <c r="F10544" s="2">
        <v>43785.631747685184</v>
      </c>
      <c r="G10544">
        <v>10000000.1923919</v>
      </c>
    </row>
    <row r="10545" spans="1:7">
      <c r="A10545">
        <v>201911110927</v>
      </c>
      <c r="B10545">
        <v>2</v>
      </c>
      <c r="C10545">
        <v>73</v>
      </c>
      <c r="D10545" t="s">
        <v>640</v>
      </c>
      <c r="E10545" t="s">
        <v>299</v>
      </c>
      <c r="F10545" s="2">
        <v>43785.673495370371</v>
      </c>
      <c r="G10545">
        <v>10000000.201106001</v>
      </c>
    </row>
    <row r="10546" spans="1:7">
      <c r="A10546">
        <v>201911110927</v>
      </c>
      <c r="B10546">
        <v>2</v>
      </c>
      <c r="C10546">
        <v>73</v>
      </c>
      <c r="D10546" t="s">
        <v>640</v>
      </c>
      <c r="E10546" t="s">
        <v>299</v>
      </c>
      <c r="F10546" s="2">
        <v>43785.715185185189</v>
      </c>
      <c r="G10546">
        <v>10000000.1928975</v>
      </c>
    </row>
    <row r="10547" spans="1:7">
      <c r="A10547">
        <v>201911110927</v>
      </c>
      <c r="B10547">
        <v>2</v>
      </c>
      <c r="C10547">
        <v>73</v>
      </c>
      <c r="D10547" t="s">
        <v>640</v>
      </c>
      <c r="E10547" t="s">
        <v>299</v>
      </c>
      <c r="F10547" s="2">
        <v>43785.756747685184</v>
      </c>
      <c r="G10547">
        <v>10000000.195514699</v>
      </c>
    </row>
    <row r="10548" spans="1:7">
      <c r="A10548">
        <v>201911110927</v>
      </c>
      <c r="B10548">
        <v>2</v>
      </c>
      <c r="C10548">
        <v>73</v>
      </c>
      <c r="D10548" t="s">
        <v>640</v>
      </c>
      <c r="E10548" t="s">
        <v>299</v>
      </c>
      <c r="F10548" s="2">
        <v>43785.798576388886</v>
      </c>
      <c r="G10548">
        <v>10000000.165686101</v>
      </c>
    </row>
    <row r="10549" spans="1:7">
      <c r="A10549">
        <v>201911110927</v>
      </c>
      <c r="B10549">
        <v>2</v>
      </c>
      <c r="C10549">
        <v>73</v>
      </c>
      <c r="D10549" t="s">
        <v>640</v>
      </c>
      <c r="E10549" t="s">
        <v>299</v>
      </c>
      <c r="F10549" s="2">
        <v>43785.840185185189</v>
      </c>
      <c r="G10549">
        <v>10000000.1641188</v>
      </c>
    </row>
    <row r="10550" spans="1:7">
      <c r="A10550">
        <v>201911110927</v>
      </c>
      <c r="B10550">
        <v>2</v>
      </c>
      <c r="C10550">
        <v>73</v>
      </c>
      <c r="D10550" t="s">
        <v>640</v>
      </c>
      <c r="E10550" t="s">
        <v>299</v>
      </c>
      <c r="F10550" s="2">
        <v>43785.881886574076</v>
      </c>
      <c r="G10550">
        <v>10000000.162552901</v>
      </c>
    </row>
    <row r="10551" spans="1:7">
      <c r="A10551">
        <v>201911110927</v>
      </c>
      <c r="B10551">
        <v>2</v>
      </c>
      <c r="C10551">
        <v>73</v>
      </c>
      <c r="D10551" t="s">
        <v>640</v>
      </c>
      <c r="E10551" t="s">
        <v>299</v>
      </c>
      <c r="F10551" s="2">
        <v>43785.923576388886</v>
      </c>
      <c r="G10551">
        <v>10000000.201829899</v>
      </c>
    </row>
    <row r="10552" spans="1:7">
      <c r="A10552">
        <v>201911110927</v>
      </c>
      <c r="B10552">
        <v>2</v>
      </c>
      <c r="C10552">
        <v>73</v>
      </c>
      <c r="D10552" t="s">
        <v>640</v>
      </c>
      <c r="E10552" t="s">
        <v>299</v>
      </c>
      <c r="F10552" s="2">
        <v>43785.965150462966</v>
      </c>
      <c r="G10552">
        <v>10000000.190610001</v>
      </c>
    </row>
    <row r="10553" spans="1:7">
      <c r="A10553">
        <v>201911110927</v>
      </c>
      <c r="B10553">
        <v>2</v>
      </c>
      <c r="C10553">
        <v>73</v>
      </c>
      <c r="D10553" t="s">
        <v>640</v>
      </c>
      <c r="E10553" t="s">
        <v>299</v>
      </c>
      <c r="F10553" s="2">
        <v>43786.006909722222</v>
      </c>
      <c r="G10553">
        <v>10000000.190049401</v>
      </c>
    </row>
    <row r="10554" spans="1:7">
      <c r="A10554">
        <v>201911110927</v>
      </c>
      <c r="B10554">
        <v>2</v>
      </c>
      <c r="C10554">
        <v>73</v>
      </c>
      <c r="D10554" t="s">
        <v>640</v>
      </c>
      <c r="E10554" t="s">
        <v>299</v>
      </c>
      <c r="F10554" s="2">
        <v>43786.048715277779</v>
      </c>
      <c r="G10554">
        <v>10000000.1886381</v>
      </c>
    </row>
    <row r="10555" spans="1:7">
      <c r="A10555">
        <v>201911110927</v>
      </c>
      <c r="B10555">
        <v>2</v>
      </c>
      <c r="C10555">
        <v>73</v>
      </c>
      <c r="D10555" t="s">
        <v>640</v>
      </c>
      <c r="E10555" t="s">
        <v>299</v>
      </c>
      <c r="F10555" s="2">
        <v>43786.090358796297</v>
      </c>
      <c r="G10555">
        <v>10000000.197775301</v>
      </c>
    </row>
    <row r="10556" spans="1:7">
      <c r="A10556">
        <v>201911110927</v>
      </c>
      <c r="B10556">
        <v>2</v>
      </c>
      <c r="C10556">
        <v>73</v>
      </c>
      <c r="D10556" t="s">
        <v>640</v>
      </c>
      <c r="E10556" t="s">
        <v>299</v>
      </c>
      <c r="F10556" s="2">
        <v>43786.132233796299</v>
      </c>
      <c r="G10556">
        <v>10000000.176713901</v>
      </c>
    </row>
    <row r="10557" spans="1:7">
      <c r="A10557">
        <v>201911110927</v>
      </c>
      <c r="B10557">
        <v>2</v>
      </c>
      <c r="C10557">
        <v>73</v>
      </c>
      <c r="D10557" t="s">
        <v>640</v>
      </c>
      <c r="E10557" t="s">
        <v>299</v>
      </c>
      <c r="F10557" s="2">
        <v>43786.173807870371</v>
      </c>
      <c r="G10557">
        <v>10000000.1979998</v>
      </c>
    </row>
    <row r="10558" spans="1:7">
      <c r="A10558">
        <v>201911110927</v>
      </c>
      <c r="B10558">
        <v>2</v>
      </c>
      <c r="C10558">
        <v>73</v>
      </c>
      <c r="D10558" t="s">
        <v>640</v>
      </c>
      <c r="E10558" t="s">
        <v>299</v>
      </c>
      <c r="F10558" s="2">
        <v>43786.215451388889</v>
      </c>
      <c r="G10558">
        <v>10000000.185820401</v>
      </c>
    </row>
    <row r="10559" spans="1:7">
      <c r="A10559">
        <v>201911110927</v>
      </c>
      <c r="B10559">
        <v>2</v>
      </c>
      <c r="C10559">
        <v>73</v>
      </c>
      <c r="D10559" t="s">
        <v>640</v>
      </c>
      <c r="E10559" t="s">
        <v>299</v>
      </c>
      <c r="F10559" s="2">
        <v>43786.257175925923</v>
      </c>
      <c r="G10559">
        <v>10000000.234543899</v>
      </c>
    </row>
    <row r="10560" spans="1:7">
      <c r="A10560">
        <v>201911110927</v>
      </c>
      <c r="B10560">
        <v>2</v>
      </c>
      <c r="C10560">
        <v>73</v>
      </c>
      <c r="D10560" t="s">
        <v>640</v>
      </c>
      <c r="E10560" t="s">
        <v>299</v>
      </c>
      <c r="F10560" s="2">
        <v>43786.299074074072</v>
      </c>
      <c r="G10560">
        <v>10000000.226143699</v>
      </c>
    </row>
    <row r="10561" spans="1:7">
      <c r="A10561">
        <v>201911110927</v>
      </c>
      <c r="B10561">
        <v>2</v>
      </c>
      <c r="C10561">
        <v>73</v>
      </c>
      <c r="D10561" t="s">
        <v>640</v>
      </c>
      <c r="E10561" t="s">
        <v>299</v>
      </c>
      <c r="F10561" s="2">
        <v>43786.340578703705</v>
      </c>
      <c r="G10561">
        <v>10000000.2829323</v>
      </c>
    </row>
    <row r="10562" spans="1:7">
      <c r="A10562">
        <v>201911110927</v>
      </c>
      <c r="B10562">
        <v>2</v>
      </c>
      <c r="C10562">
        <v>73</v>
      </c>
      <c r="D10562" t="s">
        <v>640</v>
      </c>
      <c r="E10562" t="s">
        <v>299</v>
      </c>
      <c r="F10562" s="2">
        <v>43786.382256944446</v>
      </c>
      <c r="G10562">
        <v>10000000.263830001</v>
      </c>
    </row>
    <row r="10563" spans="1:7">
      <c r="A10563">
        <v>201911110927</v>
      </c>
      <c r="B10563">
        <v>2</v>
      </c>
      <c r="C10563">
        <v>73</v>
      </c>
      <c r="D10563" t="s">
        <v>640</v>
      </c>
      <c r="E10563" t="s">
        <v>299</v>
      </c>
      <c r="F10563" s="2">
        <v>43786.42396990741</v>
      </c>
      <c r="G10563">
        <v>10000000.182463599</v>
      </c>
    </row>
    <row r="10564" spans="1:7">
      <c r="A10564">
        <v>201911110927</v>
      </c>
      <c r="B10564">
        <v>2</v>
      </c>
      <c r="C10564">
        <v>73</v>
      </c>
      <c r="D10564" t="s">
        <v>640</v>
      </c>
      <c r="E10564" t="s">
        <v>299</v>
      </c>
      <c r="F10564" s="2">
        <v>43786.465682870374</v>
      </c>
      <c r="G10564">
        <v>10000000.192562699</v>
      </c>
    </row>
    <row r="10565" spans="1:7">
      <c r="A10565">
        <v>201911110927</v>
      </c>
      <c r="B10565">
        <v>2</v>
      </c>
      <c r="C10565">
        <v>73</v>
      </c>
      <c r="D10565" t="s">
        <v>640</v>
      </c>
      <c r="E10565" t="s">
        <v>299</v>
      </c>
      <c r="F10565" s="2">
        <v>43786.507349537038</v>
      </c>
      <c r="G10565">
        <v>10000000.2036287</v>
      </c>
    </row>
    <row r="10566" spans="1:7">
      <c r="A10566">
        <v>201911110927</v>
      </c>
      <c r="B10566">
        <v>2</v>
      </c>
      <c r="C10566">
        <v>73</v>
      </c>
      <c r="D10566" t="s">
        <v>640</v>
      </c>
      <c r="E10566" t="s">
        <v>299</v>
      </c>
      <c r="F10566" s="2">
        <v>43786.549027777779</v>
      </c>
      <c r="G10566">
        <v>10000000.197641</v>
      </c>
    </row>
    <row r="10567" spans="1:7">
      <c r="A10567">
        <v>201911110927</v>
      </c>
      <c r="B10567">
        <v>2</v>
      </c>
      <c r="C10567">
        <v>73</v>
      </c>
      <c r="D10567" t="s">
        <v>640</v>
      </c>
      <c r="E10567" t="s">
        <v>299</v>
      </c>
      <c r="F10567" s="2">
        <v>43786.590752314813</v>
      </c>
      <c r="G10567">
        <v>10000000.194733201</v>
      </c>
    </row>
    <row r="10568" spans="1:7">
      <c r="A10568">
        <v>201911110927</v>
      </c>
      <c r="B10568">
        <v>2</v>
      </c>
      <c r="C10568">
        <v>73</v>
      </c>
      <c r="D10568" t="s">
        <v>640</v>
      </c>
      <c r="E10568" t="s">
        <v>299</v>
      </c>
      <c r="F10568" s="2">
        <v>43786.632453703707</v>
      </c>
      <c r="G10568">
        <v>10000000.196985399</v>
      </c>
    </row>
    <row r="10569" spans="1:7">
      <c r="A10569">
        <v>201911110927</v>
      </c>
      <c r="B10569">
        <v>2</v>
      </c>
      <c r="C10569">
        <v>73</v>
      </c>
      <c r="D10569" t="s">
        <v>640</v>
      </c>
      <c r="E10569" t="s">
        <v>299</v>
      </c>
      <c r="F10569" s="2">
        <v>43786.674328703702</v>
      </c>
      <c r="G10569">
        <v>10000000.183831699</v>
      </c>
    </row>
    <row r="10570" spans="1:7">
      <c r="A10570">
        <v>201911110927</v>
      </c>
      <c r="B10570">
        <v>2</v>
      </c>
      <c r="C10570">
        <v>73</v>
      </c>
      <c r="D10570" t="s">
        <v>640</v>
      </c>
      <c r="E10570" t="s">
        <v>299</v>
      </c>
      <c r="F10570" s="2">
        <v>43786.715891203705</v>
      </c>
      <c r="G10570">
        <v>10000000.1814488</v>
      </c>
    </row>
    <row r="10571" spans="1:7">
      <c r="A10571">
        <v>201911110927</v>
      </c>
      <c r="B10571">
        <v>2</v>
      </c>
      <c r="C10571">
        <v>73</v>
      </c>
      <c r="D10571" t="s">
        <v>640</v>
      </c>
      <c r="E10571" t="s">
        <v>299</v>
      </c>
      <c r="F10571" s="2">
        <v>43786.757604166669</v>
      </c>
      <c r="G10571">
        <v>10000000.204934901</v>
      </c>
    </row>
    <row r="10572" spans="1:7">
      <c r="A10572">
        <v>201911110927</v>
      </c>
      <c r="B10572">
        <v>2</v>
      </c>
      <c r="C10572">
        <v>73</v>
      </c>
      <c r="D10572" t="s">
        <v>640</v>
      </c>
      <c r="E10572" t="s">
        <v>299</v>
      </c>
      <c r="F10572" s="2">
        <v>43786.799270833333</v>
      </c>
      <c r="G10572">
        <v>10000000.1925573</v>
      </c>
    </row>
    <row r="10573" spans="1:7">
      <c r="A10573">
        <v>201911110927</v>
      </c>
      <c r="B10573">
        <v>2</v>
      </c>
      <c r="C10573">
        <v>73</v>
      </c>
      <c r="D10573" t="s">
        <v>640</v>
      </c>
      <c r="E10573" t="s">
        <v>299</v>
      </c>
      <c r="F10573" s="2">
        <v>43786.840995370374</v>
      </c>
      <c r="G10573">
        <v>10000000.218172099</v>
      </c>
    </row>
    <row r="10574" spans="1:7">
      <c r="A10574">
        <v>201911110927</v>
      </c>
      <c r="B10574">
        <v>2</v>
      </c>
      <c r="C10574">
        <v>73</v>
      </c>
      <c r="D10574" t="s">
        <v>640</v>
      </c>
      <c r="E10574" t="s">
        <v>299</v>
      </c>
      <c r="F10574" s="2">
        <v>43786.882731481484</v>
      </c>
      <c r="G10574">
        <v>10000000.221120499</v>
      </c>
    </row>
    <row r="10575" spans="1:7">
      <c r="A10575">
        <v>201911110927</v>
      </c>
      <c r="B10575">
        <v>2</v>
      </c>
      <c r="C10575">
        <v>73</v>
      </c>
      <c r="D10575" t="s">
        <v>640</v>
      </c>
      <c r="E10575" t="s">
        <v>299</v>
      </c>
      <c r="F10575" s="2">
        <v>43786.924432870372</v>
      </c>
      <c r="G10575">
        <v>10000000.212805901</v>
      </c>
    </row>
    <row r="10576" spans="1:7">
      <c r="A10576">
        <v>201911110927</v>
      </c>
      <c r="B10576">
        <v>2</v>
      </c>
      <c r="C10576">
        <v>73</v>
      </c>
      <c r="D10576" t="s">
        <v>640</v>
      </c>
      <c r="E10576" t="s">
        <v>299</v>
      </c>
      <c r="F10576" s="2">
        <v>43786.966099537036</v>
      </c>
      <c r="G10576">
        <v>10000000.2188095</v>
      </c>
    </row>
    <row r="10577" spans="1:7">
      <c r="A10577">
        <v>201911110927</v>
      </c>
      <c r="B10577">
        <v>2</v>
      </c>
      <c r="C10577">
        <v>73</v>
      </c>
      <c r="D10577" t="s">
        <v>640</v>
      </c>
      <c r="E10577" t="s">
        <v>299</v>
      </c>
      <c r="F10577" s="2">
        <v>43787.007847222223</v>
      </c>
      <c r="G10577">
        <v>10000000.220803499</v>
      </c>
    </row>
    <row r="10578" spans="1:7">
      <c r="A10578">
        <v>201911110927</v>
      </c>
      <c r="B10578">
        <v>2</v>
      </c>
      <c r="C10578">
        <v>73</v>
      </c>
      <c r="D10578" t="s">
        <v>640</v>
      </c>
      <c r="E10578" t="s">
        <v>299</v>
      </c>
      <c r="F10578" s="2">
        <v>43787.04954861111</v>
      </c>
      <c r="G10578">
        <v>10000000.2201127</v>
      </c>
    </row>
    <row r="10579" spans="1:7">
      <c r="A10579">
        <v>201911110927</v>
      </c>
      <c r="B10579">
        <v>2</v>
      </c>
      <c r="C10579">
        <v>73</v>
      </c>
      <c r="D10579" t="s">
        <v>640</v>
      </c>
      <c r="E10579" t="s">
        <v>299</v>
      </c>
      <c r="F10579" s="2">
        <v>43787.091215277775</v>
      </c>
      <c r="G10579">
        <v>10000000.2096211</v>
      </c>
    </row>
    <row r="10580" spans="1:7">
      <c r="A10580">
        <v>201911110927</v>
      </c>
      <c r="B10580">
        <v>2</v>
      </c>
      <c r="C10580">
        <v>73</v>
      </c>
      <c r="D10580" t="s">
        <v>640</v>
      </c>
      <c r="E10580" t="s">
        <v>299</v>
      </c>
      <c r="F10580" s="2">
        <v>43787.133090277777</v>
      </c>
      <c r="G10580">
        <v>10000000.220757199</v>
      </c>
    </row>
    <row r="10581" spans="1:7">
      <c r="A10581">
        <v>201911110927</v>
      </c>
      <c r="B10581">
        <v>2</v>
      </c>
      <c r="C10581">
        <v>73</v>
      </c>
      <c r="D10581" t="s">
        <v>640</v>
      </c>
      <c r="E10581" t="s">
        <v>299</v>
      </c>
      <c r="F10581" s="2">
        <v>43787.17460648148</v>
      </c>
      <c r="G10581">
        <v>10000000.192838499</v>
      </c>
    </row>
    <row r="10582" spans="1:7">
      <c r="A10582">
        <v>201911110927</v>
      </c>
      <c r="B10582">
        <v>2</v>
      </c>
      <c r="C10582">
        <v>73</v>
      </c>
      <c r="D10582" t="s">
        <v>640</v>
      </c>
      <c r="E10582" t="s">
        <v>299</v>
      </c>
      <c r="F10582" s="2">
        <v>43787.216493055559</v>
      </c>
      <c r="G10582">
        <v>10000000.185194399</v>
      </c>
    </row>
    <row r="10583" spans="1:7">
      <c r="A10583">
        <v>201911110927</v>
      </c>
      <c r="B10583">
        <v>2</v>
      </c>
      <c r="C10583">
        <v>73</v>
      </c>
      <c r="D10583" t="s">
        <v>640</v>
      </c>
      <c r="E10583" t="s">
        <v>299</v>
      </c>
      <c r="F10583" s="2">
        <v>43787.25818287037</v>
      </c>
      <c r="G10583">
        <v>10000000.194865299</v>
      </c>
    </row>
    <row r="10584" spans="1:7">
      <c r="A10584">
        <v>201911110927</v>
      </c>
      <c r="B10584">
        <v>2</v>
      </c>
      <c r="C10584">
        <v>73</v>
      </c>
      <c r="D10584" t="s">
        <v>640</v>
      </c>
      <c r="E10584" t="s">
        <v>299</v>
      </c>
      <c r="F10584" s="2">
        <v>43787.299745370372</v>
      </c>
      <c r="G10584">
        <v>10000000.200364999</v>
      </c>
    </row>
    <row r="10585" spans="1:7">
      <c r="A10585">
        <v>201911110927</v>
      </c>
      <c r="B10585">
        <v>2</v>
      </c>
      <c r="C10585">
        <v>73</v>
      </c>
      <c r="D10585" t="s">
        <v>640</v>
      </c>
      <c r="E10585" t="s">
        <v>299</v>
      </c>
      <c r="F10585" s="2">
        <v>43787.341481481482</v>
      </c>
      <c r="G10585">
        <v>10000000.1980446</v>
      </c>
    </row>
    <row r="10586" spans="1:7">
      <c r="A10586">
        <v>201911110927</v>
      </c>
      <c r="B10586">
        <v>2</v>
      </c>
      <c r="C10586">
        <v>73</v>
      </c>
      <c r="D10586" t="s">
        <v>640</v>
      </c>
      <c r="E10586" t="s">
        <v>299</v>
      </c>
      <c r="F10586" s="2">
        <v>43787.383136574077</v>
      </c>
      <c r="G10586">
        <v>10000000.196136899</v>
      </c>
    </row>
    <row r="10587" spans="1:7">
      <c r="A10587">
        <v>201911110927</v>
      </c>
      <c r="B10587">
        <v>2</v>
      </c>
      <c r="C10587">
        <v>73</v>
      </c>
      <c r="D10587" t="s">
        <v>640</v>
      </c>
      <c r="E10587" t="s">
        <v>299</v>
      </c>
      <c r="F10587" s="2">
        <v>43787.424849537034</v>
      </c>
      <c r="G10587">
        <v>10000000.206139</v>
      </c>
    </row>
    <row r="10588" spans="1:7">
      <c r="A10588">
        <v>201911110927</v>
      </c>
      <c r="B10588">
        <v>2</v>
      </c>
      <c r="C10588">
        <v>73</v>
      </c>
      <c r="D10588" t="s">
        <v>640</v>
      </c>
      <c r="E10588" t="s">
        <v>299</v>
      </c>
      <c r="F10588" s="2">
        <v>43787.466805555552</v>
      </c>
      <c r="G10588">
        <v>10000000.214958699</v>
      </c>
    </row>
    <row r="10589" spans="1:7">
      <c r="A10589">
        <v>201911110927</v>
      </c>
      <c r="B10589">
        <v>2</v>
      </c>
      <c r="C10589">
        <v>73</v>
      </c>
      <c r="D10589" t="s">
        <v>640</v>
      </c>
      <c r="E10589" t="s">
        <v>299</v>
      </c>
      <c r="F10589" s="2">
        <v>43787.508414351854</v>
      </c>
      <c r="G10589">
        <v>10000000.2228487</v>
      </c>
    </row>
    <row r="10590" spans="1:7">
      <c r="A10590">
        <v>201911110927</v>
      </c>
      <c r="B10590">
        <v>2</v>
      </c>
      <c r="C10590">
        <v>73</v>
      </c>
      <c r="D10590" t="s">
        <v>640</v>
      </c>
      <c r="E10590" t="s">
        <v>299</v>
      </c>
      <c r="F10590" s="2">
        <v>43787.550092592595</v>
      </c>
      <c r="G10590">
        <v>10000000.223556601</v>
      </c>
    </row>
    <row r="10591" spans="1:7">
      <c r="A10591">
        <v>201911110927</v>
      </c>
      <c r="B10591">
        <v>2</v>
      </c>
      <c r="C10591">
        <v>73</v>
      </c>
      <c r="D10591" t="s">
        <v>640</v>
      </c>
      <c r="E10591" t="s">
        <v>299</v>
      </c>
      <c r="F10591" s="2">
        <v>43787.591643518521</v>
      </c>
      <c r="G10591">
        <v>10000000.231475299</v>
      </c>
    </row>
    <row r="10592" spans="1:7">
      <c r="A10592">
        <v>201911110927</v>
      </c>
      <c r="B10592">
        <v>2</v>
      </c>
      <c r="C10592">
        <v>73</v>
      </c>
      <c r="D10592" t="s">
        <v>640</v>
      </c>
      <c r="E10592" t="s">
        <v>299</v>
      </c>
      <c r="F10592" s="2">
        <v>43787.633344907408</v>
      </c>
      <c r="G10592">
        <v>10000000.231555101</v>
      </c>
    </row>
    <row r="10593" spans="1:7">
      <c r="A10593">
        <v>201911110927</v>
      </c>
      <c r="B10593">
        <v>2</v>
      </c>
      <c r="C10593">
        <v>73</v>
      </c>
      <c r="D10593" t="s">
        <v>640</v>
      </c>
      <c r="E10593" t="s">
        <v>299</v>
      </c>
      <c r="F10593" s="2">
        <v>43787.675254629627</v>
      </c>
      <c r="G10593">
        <v>10000000.227028999</v>
      </c>
    </row>
    <row r="10594" spans="1:7">
      <c r="A10594">
        <v>201911110927</v>
      </c>
      <c r="B10594">
        <v>2</v>
      </c>
      <c r="C10594">
        <v>73</v>
      </c>
      <c r="D10594" t="s">
        <v>640</v>
      </c>
      <c r="E10594" t="s">
        <v>299</v>
      </c>
      <c r="F10594" s="2">
        <v>43787.716956018521</v>
      </c>
      <c r="G10594">
        <v>10000000.2243513</v>
      </c>
    </row>
    <row r="10595" spans="1:7">
      <c r="A10595">
        <v>201911110927</v>
      </c>
      <c r="B10595">
        <v>2</v>
      </c>
      <c r="C10595">
        <v>73</v>
      </c>
      <c r="D10595" t="s">
        <v>640</v>
      </c>
      <c r="E10595" t="s">
        <v>299</v>
      </c>
      <c r="F10595" s="2">
        <v>43787.758715277778</v>
      </c>
      <c r="G10595">
        <v>10000000.225693099</v>
      </c>
    </row>
    <row r="10596" spans="1:7">
      <c r="A10596">
        <v>201911110927</v>
      </c>
      <c r="B10596">
        <v>2</v>
      </c>
      <c r="C10596">
        <v>75</v>
      </c>
      <c r="D10596" t="s">
        <v>639</v>
      </c>
      <c r="E10596" t="s">
        <v>299</v>
      </c>
      <c r="F10596" s="2">
        <v>43780.96020833333</v>
      </c>
      <c r="G10596">
        <v>10000000.210631</v>
      </c>
    </row>
    <row r="10597" spans="1:7">
      <c r="A10597">
        <v>201911110927</v>
      </c>
      <c r="B10597">
        <v>2</v>
      </c>
      <c r="C10597">
        <v>75</v>
      </c>
      <c r="D10597" t="s">
        <v>639</v>
      </c>
      <c r="E10597" t="s">
        <v>299</v>
      </c>
      <c r="F10597" s="2">
        <v>43781.001851851855</v>
      </c>
      <c r="G10597">
        <v>10000000.202707199</v>
      </c>
    </row>
    <row r="10598" spans="1:7">
      <c r="A10598">
        <v>201911110927</v>
      </c>
      <c r="B10598">
        <v>2</v>
      </c>
      <c r="C10598">
        <v>75</v>
      </c>
      <c r="D10598" t="s">
        <v>639</v>
      </c>
      <c r="E10598" t="s">
        <v>299</v>
      </c>
      <c r="F10598" s="2">
        <v>43781.04351851852</v>
      </c>
      <c r="G10598">
        <v>10000000.199507199</v>
      </c>
    </row>
    <row r="10599" spans="1:7">
      <c r="A10599">
        <v>201911110927</v>
      </c>
      <c r="B10599">
        <v>2</v>
      </c>
      <c r="C10599">
        <v>75</v>
      </c>
      <c r="D10599" t="s">
        <v>639</v>
      </c>
      <c r="E10599" t="s">
        <v>299</v>
      </c>
      <c r="F10599" s="2">
        <v>43781.085196759261</v>
      </c>
      <c r="G10599">
        <v>10000000.199106799</v>
      </c>
    </row>
    <row r="10600" spans="1:7">
      <c r="A10600">
        <v>201911110927</v>
      </c>
      <c r="B10600">
        <v>2</v>
      </c>
      <c r="C10600">
        <v>75</v>
      </c>
      <c r="D10600" t="s">
        <v>639</v>
      </c>
      <c r="E10600" t="s">
        <v>299</v>
      </c>
      <c r="F10600" s="2">
        <v>43781.126909722225</v>
      </c>
      <c r="G10600">
        <v>10000000.203398099</v>
      </c>
    </row>
    <row r="10601" spans="1:7">
      <c r="A10601">
        <v>201911110927</v>
      </c>
      <c r="B10601">
        <v>2</v>
      </c>
      <c r="C10601">
        <v>75</v>
      </c>
      <c r="D10601" t="s">
        <v>639</v>
      </c>
      <c r="E10601" t="s">
        <v>299</v>
      </c>
      <c r="F10601" s="2">
        <v>43781.168564814812</v>
      </c>
      <c r="G10601">
        <v>10000000.2026425</v>
      </c>
    </row>
    <row r="10602" spans="1:7">
      <c r="A10602">
        <v>201911110927</v>
      </c>
      <c r="B10602">
        <v>2</v>
      </c>
      <c r="C10602">
        <v>75</v>
      </c>
      <c r="D10602" t="s">
        <v>639</v>
      </c>
      <c r="E10602" t="s">
        <v>299</v>
      </c>
      <c r="F10602" s="2">
        <v>43781.210243055553</v>
      </c>
      <c r="G10602">
        <v>10000000.1982328</v>
      </c>
    </row>
    <row r="10603" spans="1:7">
      <c r="A10603">
        <v>201911110927</v>
      </c>
      <c r="B10603">
        <v>2</v>
      </c>
      <c r="C10603">
        <v>75</v>
      </c>
      <c r="D10603" t="s">
        <v>639</v>
      </c>
      <c r="E10603" t="s">
        <v>299</v>
      </c>
      <c r="F10603" s="2">
        <v>43781.251909722225</v>
      </c>
      <c r="G10603">
        <v>10000000.1929009</v>
      </c>
    </row>
    <row r="10604" spans="1:7">
      <c r="A10604">
        <v>201911110927</v>
      </c>
      <c r="B10604">
        <v>2</v>
      </c>
      <c r="C10604">
        <v>75</v>
      </c>
      <c r="D10604" t="s">
        <v>639</v>
      </c>
      <c r="E10604" t="s">
        <v>299</v>
      </c>
      <c r="F10604" s="2">
        <v>43781.293576388889</v>
      </c>
      <c r="G10604">
        <v>10000000.194190299</v>
      </c>
    </row>
    <row r="10605" spans="1:7">
      <c r="A10605">
        <v>201911110927</v>
      </c>
      <c r="B10605">
        <v>2</v>
      </c>
      <c r="C10605">
        <v>75</v>
      </c>
      <c r="D10605" t="s">
        <v>639</v>
      </c>
      <c r="E10605" t="s">
        <v>299</v>
      </c>
      <c r="F10605" s="2">
        <v>43781.33525462963</v>
      </c>
      <c r="G10605">
        <v>10000000.196406299</v>
      </c>
    </row>
    <row r="10606" spans="1:7">
      <c r="A10606">
        <v>201911110927</v>
      </c>
      <c r="B10606">
        <v>2</v>
      </c>
      <c r="C10606">
        <v>75</v>
      </c>
      <c r="D10606" t="s">
        <v>639</v>
      </c>
      <c r="E10606" t="s">
        <v>299</v>
      </c>
      <c r="F10606" s="2">
        <v>43781.376921296294</v>
      </c>
      <c r="G10606">
        <v>10000000.192248801</v>
      </c>
    </row>
    <row r="10607" spans="1:7">
      <c r="A10607">
        <v>201911110927</v>
      </c>
      <c r="B10607">
        <v>2</v>
      </c>
      <c r="C10607">
        <v>75</v>
      </c>
      <c r="D10607" t="s">
        <v>639</v>
      </c>
      <c r="E10607" t="s">
        <v>299</v>
      </c>
      <c r="F10607" s="2">
        <v>43781.418611111112</v>
      </c>
      <c r="G10607">
        <v>10000000.1917339</v>
      </c>
    </row>
    <row r="10608" spans="1:7">
      <c r="A10608">
        <v>201911110927</v>
      </c>
      <c r="B10608">
        <v>2</v>
      </c>
      <c r="C10608">
        <v>75</v>
      </c>
      <c r="D10608" t="s">
        <v>639</v>
      </c>
      <c r="E10608" t="s">
        <v>299</v>
      </c>
      <c r="F10608" s="2">
        <v>43781.460277777776</v>
      </c>
      <c r="G10608">
        <v>10000000.195658499</v>
      </c>
    </row>
    <row r="10609" spans="1:7">
      <c r="A10609">
        <v>201911110927</v>
      </c>
      <c r="B10609">
        <v>2</v>
      </c>
      <c r="C10609">
        <v>75</v>
      </c>
      <c r="D10609" t="s">
        <v>639</v>
      </c>
      <c r="E10609" t="s">
        <v>299</v>
      </c>
      <c r="F10609" s="2">
        <v>43781.501944444448</v>
      </c>
      <c r="G10609">
        <v>10000000.1928459</v>
      </c>
    </row>
    <row r="10610" spans="1:7">
      <c r="A10610">
        <v>201911110927</v>
      </c>
      <c r="B10610">
        <v>2</v>
      </c>
      <c r="C10610">
        <v>75</v>
      </c>
      <c r="D10610" t="s">
        <v>639</v>
      </c>
      <c r="E10610" t="s">
        <v>299</v>
      </c>
      <c r="F10610" s="2">
        <v>43781.543611111112</v>
      </c>
      <c r="G10610">
        <v>10000000.190249201</v>
      </c>
    </row>
    <row r="10611" spans="1:7">
      <c r="A10611">
        <v>201911110927</v>
      </c>
      <c r="B10611">
        <v>2</v>
      </c>
      <c r="C10611">
        <v>75</v>
      </c>
      <c r="D10611" t="s">
        <v>639</v>
      </c>
      <c r="E10611" t="s">
        <v>299</v>
      </c>
      <c r="F10611" s="2">
        <v>43781.58556712963</v>
      </c>
      <c r="G10611">
        <v>10000000.1923822</v>
      </c>
    </row>
    <row r="10612" spans="1:7">
      <c r="A10612">
        <v>201911110927</v>
      </c>
      <c r="B10612">
        <v>2</v>
      </c>
      <c r="C10612">
        <v>75</v>
      </c>
      <c r="D10612" t="s">
        <v>639</v>
      </c>
      <c r="E10612" t="s">
        <v>299</v>
      </c>
      <c r="F10612" s="2">
        <v>43781.627743055556</v>
      </c>
      <c r="G10612">
        <v>10000000.1901499</v>
      </c>
    </row>
    <row r="10613" spans="1:7">
      <c r="A10613">
        <v>201911110927</v>
      </c>
      <c r="B10613">
        <v>2</v>
      </c>
      <c r="C10613">
        <v>75</v>
      </c>
      <c r="D10613" t="s">
        <v>639</v>
      </c>
      <c r="E10613" t="s">
        <v>299</v>
      </c>
      <c r="F10613" s="2">
        <v>43781.669305555559</v>
      </c>
      <c r="G10613">
        <v>10000000.1889382</v>
      </c>
    </row>
    <row r="10614" spans="1:7">
      <c r="A10614">
        <v>201911110927</v>
      </c>
      <c r="B10614">
        <v>2</v>
      </c>
      <c r="C10614">
        <v>75</v>
      </c>
      <c r="D10614" t="s">
        <v>639</v>
      </c>
      <c r="E10614" t="s">
        <v>299</v>
      </c>
      <c r="F10614" s="2">
        <v>43781.710335648146</v>
      </c>
      <c r="G10614">
        <v>10000000.1889797</v>
      </c>
    </row>
    <row r="10615" spans="1:7">
      <c r="A10615">
        <v>201911110927</v>
      </c>
      <c r="B10615">
        <v>2</v>
      </c>
      <c r="C10615">
        <v>75</v>
      </c>
      <c r="D10615" t="s">
        <v>639</v>
      </c>
      <c r="E10615" t="s">
        <v>299</v>
      </c>
      <c r="F10615" s="2">
        <v>43781.75199074074</v>
      </c>
      <c r="G10615">
        <v>10000000.186368</v>
      </c>
    </row>
    <row r="10616" spans="1:7">
      <c r="A10616">
        <v>201911110927</v>
      </c>
      <c r="B10616">
        <v>2</v>
      </c>
      <c r="C10616">
        <v>75</v>
      </c>
      <c r="D10616" t="s">
        <v>639</v>
      </c>
      <c r="E10616" t="s">
        <v>299</v>
      </c>
      <c r="F10616" s="2">
        <v>43781.793668981481</v>
      </c>
      <c r="G10616">
        <v>10000000.1889815</v>
      </c>
    </row>
    <row r="10617" spans="1:7">
      <c r="A10617">
        <v>201911110927</v>
      </c>
      <c r="B10617">
        <v>2</v>
      </c>
      <c r="C10617">
        <v>75</v>
      </c>
      <c r="D10617" t="s">
        <v>639</v>
      </c>
      <c r="E10617" t="s">
        <v>299</v>
      </c>
      <c r="F10617" s="2">
        <v>43781.836562500001</v>
      </c>
      <c r="G10617">
        <v>10000000.186208</v>
      </c>
    </row>
    <row r="10618" spans="1:7">
      <c r="A10618">
        <v>201911110927</v>
      </c>
      <c r="B10618">
        <v>2</v>
      </c>
      <c r="C10618">
        <v>75</v>
      </c>
      <c r="D10618" t="s">
        <v>639</v>
      </c>
      <c r="E10618" t="s">
        <v>299</v>
      </c>
      <c r="F10618" s="2">
        <v>43781.877002314817</v>
      </c>
      <c r="G10618">
        <v>10000000.184619401</v>
      </c>
    </row>
    <row r="10619" spans="1:7">
      <c r="A10619">
        <v>201911110927</v>
      </c>
      <c r="B10619">
        <v>2</v>
      </c>
      <c r="C10619">
        <v>75</v>
      </c>
      <c r="D10619" t="s">
        <v>639</v>
      </c>
      <c r="E10619" t="s">
        <v>299</v>
      </c>
      <c r="F10619" s="2">
        <v>43781.918692129628</v>
      </c>
      <c r="G10619">
        <v>10000000.185476501</v>
      </c>
    </row>
    <row r="10620" spans="1:7">
      <c r="A10620">
        <v>201911110927</v>
      </c>
      <c r="B10620">
        <v>2</v>
      </c>
      <c r="C10620">
        <v>75</v>
      </c>
      <c r="D10620" t="s">
        <v>639</v>
      </c>
      <c r="E10620" t="s">
        <v>299</v>
      </c>
      <c r="F10620" s="2">
        <v>43782.964398148149</v>
      </c>
      <c r="G10620">
        <v>10000000.351381401</v>
      </c>
    </row>
    <row r="10621" spans="1:7">
      <c r="A10621">
        <v>201911110927</v>
      </c>
      <c r="B10621">
        <v>2</v>
      </c>
      <c r="C10621">
        <v>75</v>
      </c>
      <c r="D10621" t="s">
        <v>639</v>
      </c>
      <c r="E10621" t="s">
        <v>299</v>
      </c>
      <c r="F10621" s="2">
        <v>43783.006064814814</v>
      </c>
      <c r="G10621">
        <v>10000000.347993899</v>
      </c>
    </row>
    <row r="10622" spans="1:7">
      <c r="A10622">
        <v>201911110927</v>
      </c>
      <c r="B10622">
        <v>2</v>
      </c>
      <c r="C10622">
        <v>75</v>
      </c>
      <c r="D10622" t="s">
        <v>639</v>
      </c>
      <c r="E10622" t="s">
        <v>299</v>
      </c>
      <c r="F10622" s="2">
        <v>43783.047719907408</v>
      </c>
      <c r="G10622">
        <v>10000000.3502043</v>
      </c>
    </row>
    <row r="10623" spans="1:7">
      <c r="A10623">
        <v>201911110927</v>
      </c>
      <c r="B10623">
        <v>2</v>
      </c>
      <c r="C10623">
        <v>75</v>
      </c>
      <c r="D10623" t="s">
        <v>639</v>
      </c>
      <c r="E10623" t="s">
        <v>299</v>
      </c>
      <c r="F10623" s="2">
        <v>43783.089386574073</v>
      </c>
      <c r="G10623">
        <v>10000000.342472401</v>
      </c>
    </row>
    <row r="10624" spans="1:7">
      <c r="A10624">
        <v>201911110927</v>
      </c>
      <c r="B10624">
        <v>2</v>
      </c>
      <c r="C10624">
        <v>75</v>
      </c>
      <c r="D10624" t="s">
        <v>639</v>
      </c>
      <c r="E10624" t="s">
        <v>299</v>
      </c>
      <c r="F10624" s="2">
        <v>43783.131053240744</v>
      </c>
      <c r="G10624">
        <v>10000000.3412586</v>
      </c>
    </row>
    <row r="10625" spans="1:7">
      <c r="A10625">
        <v>201911110927</v>
      </c>
      <c r="B10625">
        <v>2</v>
      </c>
      <c r="C10625">
        <v>75</v>
      </c>
      <c r="D10625" t="s">
        <v>639</v>
      </c>
      <c r="E10625" t="s">
        <v>299</v>
      </c>
      <c r="F10625" s="2">
        <v>43783.172719907408</v>
      </c>
      <c r="G10625">
        <v>10000000.341865901</v>
      </c>
    </row>
    <row r="10626" spans="1:7">
      <c r="A10626">
        <v>201911110927</v>
      </c>
      <c r="B10626">
        <v>2</v>
      </c>
      <c r="C10626">
        <v>75</v>
      </c>
      <c r="D10626" t="s">
        <v>639</v>
      </c>
      <c r="E10626" t="s">
        <v>299</v>
      </c>
      <c r="F10626" s="2">
        <v>43783.214398148149</v>
      </c>
      <c r="G10626">
        <v>10000000.3378029</v>
      </c>
    </row>
    <row r="10627" spans="1:7">
      <c r="A10627">
        <v>201911110927</v>
      </c>
      <c r="B10627">
        <v>2</v>
      </c>
      <c r="C10627">
        <v>75</v>
      </c>
      <c r="D10627" t="s">
        <v>639</v>
      </c>
      <c r="E10627" t="s">
        <v>299</v>
      </c>
      <c r="F10627" s="2">
        <v>43783.256064814814</v>
      </c>
      <c r="G10627">
        <v>10000000.3397942</v>
      </c>
    </row>
    <row r="10628" spans="1:7">
      <c r="A10628">
        <v>201911110927</v>
      </c>
      <c r="B10628">
        <v>2</v>
      </c>
      <c r="C10628">
        <v>75</v>
      </c>
      <c r="D10628" t="s">
        <v>639</v>
      </c>
      <c r="E10628" t="s">
        <v>299</v>
      </c>
      <c r="F10628" s="2">
        <v>43783.297731481478</v>
      </c>
      <c r="G10628">
        <v>10000000.3387697</v>
      </c>
    </row>
    <row r="10629" spans="1:7">
      <c r="A10629">
        <v>201911110927</v>
      </c>
      <c r="B10629">
        <v>2</v>
      </c>
      <c r="C10629">
        <v>75</v>
      </c>
      <c r="D10629" t="s">
        <v>639</v>
      </c>
      <c r="E10629" t="s">
        <v>299</v>
      </c>
      <c r="F10629" s="2">
        <v>43783.339409722219</v>
      </c>
      <c r="G10629">
        <v>10000000.332260801</v>
      </c>
    </row>
    <row r="10630" spans="1:7">
      <c r="A10630">
        <v>201911110927</v>
      </c>
      <c r="B10630">
        <v>2</v>
      </c>
      <c r="C10630">
        <v>75</v>
      </c>
      <c r="D10630" t="s">
        <v>639</v>
      </c>
      <c r="E10630" t="s">
        <v>299</v>
      </c>
      <c r="F10630" s="2">
        <v>43783.38108796296</v>
      </c>
      <c r="G10630">
        <v>10000000.3304516</v>
      </c>
    </row>
    <row r="10631" spans="1:7">
      <c r="A10631">
        <v>201911110927</v>
      </c>
      <c r="B10631">
        <v>2</v>
      </c>
      <c r="C10631">
        <v>75</v>
      </c>
      <c r="D10631" t="s">
        <v>639</v>
      </c>
      <c r="E10631" t="s">
        <v>299</v>
      </c>
      <c r="F10631" s="2">
        <v>43783.422893518517</v>
      </c>
      <c r="G10631">
        <v>10000000.3338395</v>
      </c>
    </row>
    <row r="10632" spans="1:7">
      <c r="A10632">
        <v>201911110927</v>
      </c>
      <c r="B10632">
        <v>2</v>
      </c>
      <c r="C10632">
        <v>75</v>
      </c>
      <c r="D10632" t="s">
        <v>639</v>
      </c>
      <c r="E10632" t="s">
        <v>299</v>
      </c>
      <c r="F10632" s="2">
        <v>43783.464444444442</v>
      </c>
      <c r="G10632">
        <v>10000000.331566701</v>
      </c>
    </row>
    <row r="10633" spans="1:7">
      <c r="A10633">
        <v>201911110927</v>
      </c>
      <c r="B10633">
        <v>2</v>
      </c>
      <c r="C10633">
        <v>75</v>
      </c>
      <c r="D10633" t="s">
        <v>639</v>
      </c>
      <c r="E10633" t="s">
        <v>299</v>
      </c>
      <c r="F10633" s="2">
        <v>43783.506122685183</v>
      </c>
      <c r="G10633">
        <v>10000000.333877901</v>
      </c>
    </row>
    <row r="10634" spans="1:7">
      <c r="A10634">
        <v>201911110927</v>
      </c>
      <c r="B10634">
        <v>2</v>
      </c>
      <c r="C10634">
        <v>75</v>
      </c>
      <c r="D10634" t="s">
        <v>639</v>
      </c>
      <c r="E10634" t="s">
        <v>299</v>
      </c>
      <c r="F10634" s="2">
        <v>43783.547789351855</v>
      </c>
      <c r="G10634">
        <v>10000000.3328772</v>
      </c>
    </row>
    <row r="10635" spans="1:7">
      <c r="A10635">
        <v>201911110927</v>
      </c>
      <c r="B10635">
        <v>2</v>
      </c>
      <c r="C10635">
        <v>75</v>
      </c>
      <c r="D10635" t="s">
        <v>639</v>
      </c>
      <c r="E10635" t="s">
        <v>299</v>
      </c>
      <c r="F10635" s="2">
        <v>43783.589467592596</v>
      </c>
      <c r="G10635">
        <v>10000000.330532899</v>
      </c>
    </row>
    <row r="10636" spans="1:7">
      <c r="A10636">
        <v>201911110927</v>
      </c>
      <c r="B10636">
        <v>2</v>
      </c>
      <c r="C10636">
        <v>75</v>
      </c>
      <c r="D10636" t="s">
        <v>639</v>
      </c>
      <c r="E10636" t="s">
        <v>299</v>
      </c>
      <c r="F10636" s="2">
        <v>43783.631145833337</v>
      </c>
      <c r="G10636">
        <v>10000000.329281099</v>
      </c>
    </row>
    <row r="10637" spans="1:7">
      <c r="A10637">
        <v>201911110927</v>
      </c>
      <c r="B10637">
        <v>2</v>
      </c>
      <c r="C10637">
        <v>75</v>
      </c>
      <c r="D10637" t="s">
        <v>639</v>
      </c>
      <c r="E10637" t="s">
        <v>299</v>
      </c>
      <c r="F10637" s="2">
        <v>43783.672824074078</v>
      </c>
      <c r="G10637">
        <v>10000000.3318146</v>
      </c>
    </row>
    <row r="10638" spans="1:7">
      <c r="A10638">
        <v>201911110927</v>
      </c>
      <c r="B10638">
        <v>2</v>
      </c>
      <c r="C10638">
        <v>75</v>
      </c>
      <c r="D10638" t="s">
        <v>639</v>
      </c>
      <c r="E10638" t="s">
        <v>299</v>
      </c>
      <c r="F10638" s="2">
        <v>43783.714479166665</v>
      </c>
      <c r="G10638">
        <v>10000000.3298738</v>
      </c>
    </row>
    <row r="10639" spans="1:7">
      <c r="A10639">
        <v>201911110927</v>
      </c>
      <c r="B10639">
        <v>2</v>
      </c>
      <c r="C10639">
        <v>75</v>
      </c>
      <c r="D10639" t="s">
        <v>639</v>
      </c>
      <c r="E10639" t="s">
        <v>299</v>
      </c>
      <c r="F10639" s="2">
        <v>43783.75613425926</v>
      </c>
      <c r="G10639">
        <v>10000000.330153501</v>
      </c>
    </row>
    <row r="10640" spans="1:7">
      <c r="A10640">
        <v>201911110927</v>
      </c>
      <c r="B10640">
        <v>2</v>
      </c>
      <c r="C10640">
        <v>75</v>
      </c>
      <c r="D10640" t="s">
        <v>639</v>
      </c>
      <c r="E10640" t="s">
        <v>299</v>
      </c>
      <c r="F10640" s="2">
        <v>43783.797812500001</v>
      </c>
      <c r="G10640">
        <v>10000000.3267031</v>
      </c>
    </row>
    <row r="10641" spans="1:7">
      <c r="A10641">
        <v>201911110927</v>
      </c>
      <c r="B10641">
        <v>2</v>
      </c>
      <c r="C10641">
        <v>75</v>
      </c>
      <c r="D10641" t="s">
        <v>639</v>
      </c>
      <c r="E10641" t="s">
        <v>299</v>
      </c>
      <c r="F10641" s="2">
        <v>43783.839479166665</v>
      </c>
      <c r="G10641">
        <v>10000000.330455299</v>
      </c>
    </row>
    <row r="10642" spans="1:7">
      <c r="A10642">
        <v>201911110927</v>
      </c>
      <c r="B10642">
        <v>2</v>
      </c>
      <c r="C10642">
        <v>75</v>
      </c>
      <c r="D10642" t="s">
        <v>639</v>
      </c>
      <c r="E10642" t="s">
        <v>299</v>
      </c>
      <c r="F10642" s="2">
        <v>43783.881145833337</v>
      </c>
      <c r="G10642">
        <v>10000000.3274749</v>
      </c>
    </row>
    <row r="10643" spans="1:7">
      <c r="A10643">
        <v>201911110927</v>
      </c>
      <c r="B10643">
        <v>2</v>
      </c>
      <c r="C10643">
        <v>75</v>
      </c>
      <c r="D10643" t="s">
        <v>639</v>
      </c>
      <c r="E10643" t="s">
        <v>299</v>
      </c>
      <c r="F10643" s="2">
        <v>43783.922835648147</v>
      </c>
      <c r="G10643">
        <v>10000000.326420899</v>
      </c>
    </row>
    <row r="10644" spans="1:7">
      <c r="A10644">
        <v>201911110927</v>
      </c>
      <c r="B10644">
        <v>2</v>
      </c>
      <c r="C10644">
        <v>76</v>
      </c>
      <c r="D10644" t="s">
        <v>638</v>
      </c>
      <c r="E10644" t="s">
        <v>299</v>
      </c>
      <c r="F10644" s="2">
        <v>43780.960289351853</v>
      </c>
      <c r="G10644">
        <v>9999999.4044871591</v>
      </c>
    </row>
    <row r="10645" spans="1:7">
      <c r="A10645">
        <v>201911110927</v>
      </c>
      <c r="B10645">
        <v>2</v>
      </c>
      <c r="C10645">
        <v>76</v>
      </c>
      <c r="D10645" t="s">
        <v>638</v>
      </c>
      <c r="E10645" t="s">
        <v>299</v>
      </c>
      <c r="F10645" s="2">
        <v>43781.001932870371</v>
      </c>
      <c r="G10645">
        <v>9999999.4055101592</v>
      </c>
    </row>
    <row r="10646" spans="1:7">
      <c r="A10646">
        <v>201911110927</v>
      </c>
      <c r="B10646">
        <v>2</v>
      </c>
      <c r="C10646">
        <v>76</v>
      </c>
      <c r="D10646" t="s">
        <v>638</v>
      </c>
      <c r="E10646" t="s">
        <v>299</v>
      </c>
      <c r="F10646" s="2">
        <v>43781.043599537035</v>
      </c>
      <c r="G10646">
        <v>9999999.4042839706</v>
      </c>
    </row>
    <row r="10647" spans="1:7">
      <c r="A10647">
        <v>201911110927</v>
      </c>
      <c r="B10647">
        <v>2</v>
      </c>
      <c r="C10647">
        <v>76</v>
      </c>
      <c r="D10647" t="s">
        <v>638</v>
      </c>
      <c r="E10647" t="s">
        <v>299</v>
      </c>
      <c r="F10647" s="2">
        <v>43781.085277777776</v>
      </c>
      <c r="G10647">
        <v>9999999.4014058709</v>
      </c>
    </row>
    <row r="10648" spans="1:7">
      <c r="A10648">
        <v>201911110927</v>
      </c>
      <c r="B10648">
        <v>2</v>
      </c>
      <c r="C10648">
        <v>76</v>
      </c>
      <c r="D10648" t="s">
        <v>638</v>
      </c>
      <c r="E10648" t="s">
        <v>299</v>
      </c>
      <c r="F10648" s="2">
        <v>43781.12699074074</v>
      </c>
      <c r="G10648">
        <v>9999999.4031238593</v>
      </c>
    </row>
    <row r="10649" spans="1:7">
      <c r="A10649">
        <v>201911110927</v>
      </c>
      <c r="B10649">
        <v>2</v>
      </c>
      <c r="C10649">
        <v>76</v>
      </c>
      <c r="D10649" t="s">
        <v>638</v>
      </c>
      <c r="E10649" t="s">
        <v>299</v>
      </c>
      <c r="F10649" s="2">
        <v>43781.168645833335</v>
      </c>
      <c r="G10649">
        <v>9999999.4005732201</v>
      </c>
    </row>
    <row r="10650" spans="1:7">
      <c r="A10650">
        <v>201911110927</v>
      </c>
      <c r="B10650">
        <v>2</v>
      </c>
      <c r="C10650">
        <v>76</v>
      </c>
      <c r="D10650" t="s">
        <v>638</v>
      </c>
      <c r="E10650" t="s">
        <v>299</v>
      </c>
      <c r="F10650" s="2">
        <v>43781.210324074076</v>
      </c>
      <c r="G10650">
        <v>9999999.4003066104</v>
      </c>
    </row>
    <row r="10651" spans="1:7">
      <c r="A10651">
        <v>201911110927</v>
      </c>
      <c r="B10651">
        <v>2</v>
      </c>
      <c r="C10651">
        <v>76</v>
      </c>
      <c r="D10651" t="s">
        <v>638</v>
      </c>
      <c r="E10651" t="s">
        <v>299</v>
      </c>
      <c r="F10651" s="2">
        <v>43781.25199074074</v>
      </c>
      <c r="G10651">
        <v>9999999.4005479794</v>
      </c>
    </row>
    <row r="10652" spans="1:7">
      <c r="A10652">
        <v>201911110927</v>
      </c>
      <c r="B10652">
        <v>2</v>
      </c>
      <c r="C10652">
        <v>76</v>
      </c>
      <c r="D10652" t="s">
        <v>638</v>
      </c>
      <c r="E10652" t="s">
        <v>299</v>
      </c>
      <c r="F10652" s="2">
        <v>43781.293657407405</v>
      </c>
      <c r="G10652">
        <v>9999999.3972079009</v>
      </c>
    </row>
    <row r="10653" spans="1:7">
      <c r="A10653">
        <v>201911110927</v>
      </c>
      <c r="B10653">
        <v>2</v>
      </c>
      <c r="C10653">
        <v>76</v>
      </c>
      <c r="D10653" t="s">
        <v>638</v>
      </c>
      <c r="E10653" t="s">
        <v>299</v>
      </c>
      <c r="F10653" s="2">
        <v>43781.335335648146</v>
      </c>
      <c r="G10653">
        <v>9999999.3961399607</v>
      </c>
    </row>
    <row r="10654" spans="1:7">
      <c r="A10654">
        <v>201911110927</v>
      </c>
      <c r="B10654">
        <v>2</v>
      </c>
      <c r="C10654">
        <v>76</v>
      </c>
      <c r="D10654" t="s">
        <v>638</v>
      </c>
      <c r="E10654" t="s">
        <v>299</v>
      </c>
      <c r="F10654" s="2">
        <v>43781.377002314817</v>
      </c>
      <c r="G10654">
        <v>9999999.3937756307</v>
      </c>
    </row>
    <row r="10655" spans="1:7">
      <c r="A10655">
        <v>201911110927</v>
      </c>
      <c r="B10655">
        <v>2</v>
      </c>
      <c r="C10655">
        <v>76</v>
      </c>
      <c r="D10655" t="s">
        <v>638</v>
      </c>
      <c r="E10655" t="s">
        <v>299</v>
      </c>
      <c r="F10655" s="2">
        <v>43781.418692129628</v>
      </c>
      <c r="G10655">
        <v>9999999.3934763297</v>
      </c>
    </row>
    <row r="10656" spans="1:7">
      <c r="A10656">
        <v>201911110927</v>
      </c>
      <c r="B10656">
        <v>2</v>
      </c>
      <c r="C10656">
        <v>76</v>
      </c>
      <c r="D10656" t="s">
        <v>638</v>
      </c>
      <c r="E10656" t="s">
        <v>299</v>
      </c>
      <c r="F10656" s="2">
        <v>43781.460358796299</v>
      </c>
      <c r="G10656">
        <v>9999999.3917176593</v>
      </c>
    </row>
    <row r="10657" spans="1:7">
      <c r="A10657">
        <v>201911110927</v>
      </c>
      <c r="B10657">
        <v>2</v>
      </c>
      <c r="C10657">
        <v>76</v>
      </c>
      <c r="D10657" t="s">
        <v>638</v>
      </c>
      <c r="E10657" t="s">
        <v>299</v>
      </c>
      <c r="F10657" s="2">
        <v>43781.502025462964</v>
      </c>
      <c r="G10657">
        <v>9999999.3849774003</v>
      </c>
    </row>
    <row r="10658" spans="1:7">
      <c r="A10658">
        <v>201911110927</v>
      </c>
      <c r="B10658">
        <v>2</v>
      </c>
      <c r="C10658">
        <v>76</v>
      </c>
      <c r="D10658" t="s">
        <v>638</v>
      </c>
      <c r="E10658" t="s">
        <v>299</v>
      </c>
      <c r="F10658" s="2">
        <v>43781.543703703705</v>
      </c>
      <c r="G10658">
        <v>9999999.3796934802</v>
      </c>
    </row>
    <row r="10659" spans="1:7">
      <c r="A10659">
        <v>201911110927</v>
      </c>
      <c r="B10659">
        <v>2</v>
      </c>
      <c r="C10659">
        <v>76</v>
      </c>
      <c r="D10659" t="s">
        <v>638</v>
      </c>
      <c r="E10659" t="s">
        <v>299</v>
      </c>
      <c r="F10659" s="2">
        <v>43781.5856712963</v>
      </c>
      <c r="G10659">
        <v>9999999.3755515609</v>
      </c>
    </row>
    <row r="10660" spans="1:7">
      <c r="A10660">
        <v>201911110927</v>
      </c>
      <c r="B10660">
        <v>2</v>
      </c>
      <c r="C10660">
        <v>76</v>
      </c>
      <c r="D10660" t="s">
        <v>638</v>
      </c>
      <c r="E10660" t="s">
        <v>299</v>
      </c>
      <c r="F10660" s="2">
        <v>43781.627824074072</v>
      </c>
      <c r="G10660">
        <v>9999999.3770935908</v>
      </c>
    </row>
    <row r="10661" spans="1:7">
      <c r="A10661">
        <v>201911110927</v>
      </c>
      <c r="B10661">
        <v>2</v>
      </c>
      <c r="C10661">
        <v>76</v>
      </c>
      <c r="D10661" t="s">
        <v>638</v>
      </c>
      <c r="E10661" t="s">
        <v>299</v>
      </c>
      <c r="F10661" s="2">
        <v>43781.669386574074</v>
      </c>
      <c r="G10661">
        <v>9999999.3735474497</v>
      </c>
    </row>
    <row r="10662" spans="1:7">
      <c r="A10662">
        <v>201911110927</v>
      </c>
      <c r="B10662">
        <v>2</v>
      </c>
      <c r="C10662">
        <v>76</v>
      </c>
      <c r="D10662" t="s">
        <v>638</v>
      </c>
      <c r="E10662" t="s">
        <v>299</v>
      </c>
      <c r="F10662" s="2">
        <v>43781.710416666669</v>
      </c>
      <c r="G10662">
        <v>9999999.3723497503</v>
      </c>
    </row>
    <row r="10663" spans="1:7">
      <c r="A10663">
        <v>201911110927</v>
      </c>
      <c r="B10663">
        <v>2</v>
      </c>
      <c r="C10663">
        <v>76</v>
      </c>
      <c r="D10663" t="s">
        <v>638</v>
      </c>
      <c r="E10663" t="s">
        <v>299</v>
      </c>
      <c r="F10663" s="2">
        <v>43781.752083333333</v>
      </c>
      <c r="G10663">
        <v>9999999.3697828297</v>
      </c>
    </row>
    <row r="10664" spans="1:7">
      <c r="A10664">
        <v>201911110927</v>
      </c>
      <c r="B10664">
        <v>2</v>
      </c>
      <c r="C10664">
        <v>76</v>
      </c>
      <c r="D10664" t="s">
        <v>638</v>
      </c>
      <c r="E10664" t="s">
        <v>299</v>
      </c>
      <c r="F10664" s="2">
        <v>43781.793749999997</v>
      </c>
      <c r="G10664">
        <v>9999999.3681754991</v>
      </c>
    </row>
    <row r="10665" spans="1:7">
      <c r="A10665">
        <v>201911110927</v>
      </c>
      <c r="B10665">
        <v>2</v>
      </c>
      <c r="C10665">
        <v>76</v>
      </c>
      <c r="D10665" t="s">
        <v>638</v>
      </c>
      <c r="E10665" t="s">
        <v>299</v>
      </c>
      <c r="F10665" s="2">
        <v>43781.836701388886</v>
      </c>
      <c r="G10665">
        <v>9999999.3675795794</v>
      </c>
    </row>
    <row r="10666" spans="1:7">
      <c r="A10666">
        <v>201911110927</v>
      </c>
      <c r="B10666">
        <v>2</v>
      </c>
      <c r="C10666">
        <v>76</v>
      </c>
      <c r="D10666" t="s">
        <v>638</v>
      </c>
      <c r="E10666" t="s">
        <v>299</v>
      </c>
      <c r="F10666" s="2">
        <v>43781.877083333333</v>
      </c>
      <c r="G10666">
        <v>9999999.3637477197</v>
      </c>
    </row>
    <row r="10667" spans="1:7">
      <c r="A10667">
        <v>201911110927</v>
      </c>
      <c r="B10667">
        <v>2</v>
      </c>
      <c r="C10667">
        <v>76</v>
      </c>
      <c r="D10667" t="s">
        <v>638</v>
      </c>
      <c r="E10667" t="s">
        <v>299</v>
      </c>
      <c r="F10667" s="2">
        <v>43781.918773148151</v>
      </c>
      <c r="G10667">
        <v>9999999.3650081605</v>
      </c>
    </row>
    <row r="10668" spans="1:7">
      <c r="A10668">
        <v>201911110927</v>
      </c>
      <c r="B10668">
        <v>2</v>
      </c>
      <c r="C10668">
        <v>76</v>
      </c>
      <c r="D10668" t="s">
        <v>638</v>
      </c>
      <c r="E10668" t="s">
        <v>299</v>
      </c>
      <c r="F10668" s="2">
        <v>43782.964479166665</v>
      </c>
      <c r="G10668">
        <v>9999999.3374816608</v>
      </c>
    </row>
    <row r="10669" spans="1:7">
      <c r="A10669">
        <v>201911110927</v>
      </c>
      <c r="B10669">
        <v>2</v>
      </c>
      <c r="C10669">
        <v>76</v>
      </c>
      <c r="D10669" t="s">
        <v>638</v>
      </c>
      <c r="E10669" t="s">
        <v>299</v>
      </c>
      <c r="F10669" s="2">
        <v>43783.006145833337</v>
      </c>
      <c r="G10669">
        <v>9999999.3422730993</v>
      </c>
    </row>
    <row r="10670" spans="1:7">
      <c r="A10670">
        <v>201911110927</v>
      </c>
      <c r="B10670">
        <v>2</v>
      </c>
      <c r="C10670">
        <v>76</v>
      </c>
      <c r="D10670" t="s">
        <v>638</v>
      </c>
      <c r="E10670" t="s">
        <v>299</v>
      </c>
      <c r="F10670" s="2">
        <v>43783.047800925924</v>
      </c>
      <c r="G10670">
        <v>9999999.3455797099</v>
      </c>
    </row>
    <row r="10671" spans="1:7">
      <c r="A10671">
        <v>201911110927</v>
      </c>
      <c r="B10671">
        <v>2</v>
      </c>
      <c r="C10671">
        <v>76</v>
      </c>
      <c r="D10671" t="s">
        <v>638</v>
      </c>
      <c r="E10671" t="s">
        <v>299</v>
      </c>
      <c r="F10671" s="2">
        <v>43783.089479166665</v>
      </c>
      <c r="G10671">
        <v>9999999.3436818309</v>
      </c>
    </row>
    <row r="10672" spans="1:7">
      <c r="A10672">
        <v>201911110927</v>
      </c>
      <c r="B10672">
        <v>2</v>
      </c>
      <c r="C10672">
        <v>76</v>
      </c>
      <c r="D10672" t="s">
        <v>638</v>
      </c>
      <c r="E10672" t="s">
        <v>299</v>
      </c>
      <c r="F10672" s="2">
        <v>43783.13113425926</v>
      </c>
      <c r="G10672">
        <v>9999999.3464341704</v>
      </c>
    </row>
    <row r="10673" spans="1:7">
      <c r="A10673">
        <v>201911110927</v>
      </c>
      <c r="B10673">
        <v>2</v>
      </c>
      <c r="C10673">
        <v>76</v>
      </c>
      <c r="D10673" t="s">
        <v>638</v>
      </c>
      <c r="E10673" t="s">
        <v>299</v>
      </c>
      <c r="F10673" s="2">
        <v>43783.172812500001</v>
      </c>
      <c r="G10673">
        <v>9999999.3438083902</v>
      </c>
    </row>
    <row r="10674" spans="1:7">
      <c r="A10674">
        <v>201911110927</v>
      </c>
      <c r="B10674">
        <v>2</v>
      </c>
      <c r="C10674">
        <v>76</v>
      </c>
      <c r="D10674" t="s">
        <v>638</v>
      </c>
      <c r="E10674" t="s">
        <v>299</v>
      </c>
      <c r="F10674" s="2">
        <v>43783.214479166665</v>
      </c>
      <c r="G10674">
        <v>9999999.3420644403</v>
      </c>
    </row>
    <row r="10675" spans="1:7">
      <c r="A10675">
        <v>201911110927</v>
      </c>
      <c r="B10675">
        <v>2</v>
      </c>
      <c r="C10675">
        <v>76</v>
      </c>
      <c r="D10675" t="s">
        <v>638</v>
      </c>
      <c r="E10675" t="s">
        <v>299</v>
      </c>
      <c r="F10675" s="2">
        <v>43783.256145833337</v>
      </c>
      <c r="G10675">
        <v>9999999.3426633794</v>
      </c>
    </row>
    <row r="10676" spans="1:7">
      <c r="A10676">
        <v>201911110927</v>
      </c>
      <c r="B10676">
        <v>2</v>
      </c>
      <c r="C10676">
        <v>76</v>
      </c>
      <c r="D10676" t="s">
        <v>638</v>
      </c>
      <c r="E10676" t="s">
        <v>299</v>
      </c>
      <c r="F10676" s="2">
        <v>43783.297812500001</v>
      </c>
      <c r="G10676">
        <v>9999999.3423477802</v>
      </c>
    </row>
    <row r="10677" spans="1:7">
      <c r="A10677">
        <v>201911110927</v>
      </c>
      <c r="B10677">
        <v>2</v>
      </c>
      <c r="C10677">
        <v>76</v>
      </c>
      <c r="D10677" t="s">
        <v>638</v>
      </c>
      <c r="E10677" t="s">
        <v>299</v>
      </c>
      <c r="F10677" s="2">
        <v>43783.339490740742</v>
      </c>
      <c r="G10677">
        <v>9999999.3410253692</v>
      </c>
    </row>
    <row r="10678" spans="1:7">
      <c r="A10678">
        <v>201911110927</v>
      </c>
      <c r="B10678">
        <v>2</v>
      </c>
      <c r="C10678">
        <v>76</v>
      </c>
      <c r="D10678" t="s">
        <v>638</v>
      </c>
      <c r="E10678" t="s">
        <v>299</v>
      </c>
      <c r="F10678" s="2">
        <v>43783.381168981483</v>
      </c>
      <c r="G10678">
        <v>9999999.3409985192</v>
      </c>
    </row>
    <row r="10679" spans="1:7">
      <c r="A10679">
        <v>201911110927</v>
      </c>
      <c r="B10679">
        <v>2</v>
      </c>
      <c r="C10679">
        <v>76</v>
      </c>
      <c r="D10679" t="s">
        <v>638</v>
      </c>
      <c r="E10679" t="s">
        <v>299</v>
      </c>
      <c r="F10679" s="2">
        <v>43783.422974537039</v>
      </c>
      <c r="G10679">
        <v>9999999.34084085</v>
      </c>
    </row>
    <row r="10680" spans="1:7">
      <c r="A10680">
        <v>201911110927</v>
      </c>
      <c r="B10680">
        <v>2</v>
      </c>
      <c r="C10680">
        <v>76</v>
      </c>
      <c r="D10680" t="s">
        <v>638</v>
      </c>
      <c r="E10680" t="s">
        <v>299</v>
      </c>
      <c r="F10680" s="2">
        <v>43783.464525462965</v>
      </c>
      <c r="G10680">
        <v>9999999.3414544407</v>
      </c>
    </row>
    <row r="10681" spans="1:7">
      <c r="A10681">
        <v>201911110927</v>
      </c>
      <c r="B10681">
        <v>2</v>
      </c>
      <c r="C10681">
        <v>76</v>
      </c>
      <c r="D10681" t="s">
        <v>638</v>
      </c>
      <c r="E10681" t="s">
        <v>299</v>
      </c>
      <c r="F10681" s="2">
        <v>43783.506203703706</v>
      </c>
      <c r="G10681">
        <v>9999999.3367340602</v>
      </c>
    </row>
    <row r="10682" spans="1:7">
      <c r="A10682">
        <v>201911110927</v>
      </c>
      <c r="B10682">
        <v>2</v>
      </c>
      <c r="C10682">
        <v>76</v>
      </c>
      <c r="D10682" t="s">
        <v>638</v>
      </c>
      <c r="E10682" t="s">
        <v>299</v>
      </c>
      <c r="F10682" s="2">
        <v>43783.54787037037</v>
      </c>
      <c r="G10682">
        <v>9999999.3382265493</v>
      </c>
    </row>
    <row r="10683" spans="1:7">
      <c r="A10683">
        <v>201911110927</v>
      </c>
      <c r="B10683">
        <v>2</v>
      </c>
      <c r="C10683">
        <v>76</v>
      </c>
      <c r="D10683" t="s">
        <v>638</v>
      </c>
      <c r="E10683" t="s">
        <v>299</v>
      </c>
      <c r="F10683" s="2">
        <v>43783.589548611111</v>
      </c>
      <c r="G10683">
        <v>9999999.3373499196</v>
      </c>
    </row>
    <row r="10684" spans="1:7">
      <c r="A10684">
        <v>201911110927</v>
      </c>
      <c r="B10684">
        <v>2</v>
      </c>
      <c r="C10684">
        <v>76</v>
      </c>
      <c r="D10684" t="s">
        <v>638</v>
      </c>
      <c r="E10684" t="s">
        <v>299</v>
      </c>
      <c r="F10684" s="2">
        <v>43783.631226851852</v>
      </c>
      <c r="G10684">
        <v>9999999.3372740205</v>
      </c>
    </row>
    <row r="10685" spans="1:7">
      <c r="A10685">
        <v>201911110927</v>
      </c>
      <c r="B10685">
        <v>2</v>
      </c>
      <c r="C10685">
        <v>76</v>
      </c>
      <c r="D10685" t="s">
        <v>638</v>
      </c>
      <c r="E10685" t="s">
        <v>299</v>
      </c>
      <c r="F10685" s="2">
        <v>43783.672905092593</v>
      </c>
      <c r="G10685">
        <v>9999999.3367063794</v>
      </c>
    </row>
    <row r="10686" spans="1:7">
      <c r="A10686">
        <v>201911110927</v>
      </c>
      <c r="B10686">
        <v>2</v>
      </c>
      <c r="C10686">
        <v>76</v>
      </c>
      <c r="D10686" t="s">
        <v>638</v>
      </c>
      <c r="E10686" t="s">
        <v>299</v>
      </c>
      <c r="F10686" s="2">
        <v>43783.714560185188</v>
      </c>
      <c r="G10686">
        <v>9999999.3354701009</v>
      </c>
    </row>
    <row r="10687" spans="1:7">
      <c r="A10687">
        <v>201911110927</v>
      </c>
      <c r="B10687">
        <v>2</v>
      </c>
      <c r="C10687">
        <v>76</v>
      </c>
      <c r="D10687" t="s">
        <v>638</v>
      </c>
      <c r="E10687" t="s">
        <v>299</v>
      </c>
      <c r="F10687" s="2">
        <v>43783.756226851852</v>
      </c>
      <c r="G10687">
        <v>9999999.3332108706</v>
      </c>
    </row>
    <row r="10688" spans="1:7">
      <c r="A10688">
        <v>201911110927</v>
      </c>
      <c r="B10688">
        <v>2</v>
      </c>
      <c r="C10688">
        <v>76</v>
      </c>
      <c r="D10688" t="s">
        <v>638</v>
      </c>
      <c r="E10688" t="s">
        <v>299</v>
      </c>
      <c r="F10688" s="2">
        <v>43783.797893518517</v>
      </c>
      <c r="G10688">
        <v>9999999.3318291102</v>
      </c>
    </row>
    <row r="10689" spans="1:7">
      <c r="A10689">
        <v>201911110927</v>
      </c>
      <c r="B10689">
        <v>2</v>
      </c>
      <c r="C10689">
        <v>76</v>
      </c>
      <c r="D10689" t="s">
        <v>638</v>
      </c>
      <c r="E10689" t="s">
        <v>299</v>
      </c>
      <c r="F10689" s="2">
        <v>43783.839560185188</v>
      </c>
      <c r="G10689">
        <v>9999999.3323386796</v>
      </c>
    </row>
    <row r="10690" spans="1:7">
      <c r="A10690">
        <v>201911110927</v>
      </c>
      <c r="B10690">
        <v>2</v>
      </c>
      <c r="C10690">
        <v>76</v>
      </c>
      <c r="D10690" t="s">
        <v>638</v>
      </c>
      <c r="E10690" t="s">
        <v>299</v>
      </c>
      <c r="F10690" s="2">
        <v>43783.881238425929</v>
      </c>
      <c r="G10690">
        <v>9999999.3300607894</v>
      </c>
    </row>
    <row r="10691" spans="1:7">
      <c r="A10691">
        <v>201911110927</v>
      </c>
      <c r="B10691">
        <v>2</v>
      </c>
      <c r="C10691">
        <v>76</v>
      </c>
      <c r="D10691" t="s">
        <v>638</v>
      </c>
      <c r="E10691" t="s">
        <v>299</v>
      </c>
      <c r="F10691" s="2">
        <v>43783.92291666667</v>
      </c>
      <c r="G10691">
        <v>9999999.3290022798</v>
      </c>
    </row>
    <row r="10692" spans="1:7">
      <c r="A10692">
        <v>201911110927</v>
      </c>
      <c r="B10692">
        <v>2</v>
      </c>
      <c r="C10692">
        <v>76</v>
      </c>
      <c r="D10692" t="s">
        <v>638</v>
      </c>
      <c r="E10692" t="s">
        <v>299</v>
      </c>
      <c r="F10692" s="2">
        <v>43783.951215277775</v>
      </c>
      <c r="G10692">
        <v>9999999.3160837293</v>
      </c>
    </row>
    <row r="10693" spans="1:7">
      <c r="A10693">
        <v>201911110927</v>
      </c>
      <c r="B10693">
        <v>2</v>
      </c>
      <c r="C10693">
        <v>76</v>
      </c>
      <c r="D10693" t="s">
        <v>638</v>
      </c>
      <c r="E10693" t="s">
        <v>299</v>
      </c>
      <c r="F10693" s="2">
        <v>43783.992893518516</v>
      </c>
      <c r="G10693">
        <v>9999999.3232074007</v>
      </c>
    </row>
    <row r="10694" spans="1:7">
      <c r="A10694">
        <v>201911110927</v>
      </c>
      <c r="B10694">
        <v>2</v>
      </c>
      <c r="C10694">
        <v>76</v>
      </c>
      <c r="D10694" t="s">
        <v>638</v>
      </c>
      <c r="E10694" t="s">
        <v>299</v>
      </c>
      <c r="F10694" s="2">
        <v>43784.034571759257</v>
      </c>
      <c r="G10694">
        <v>9999999.3279902302</v>
      </c>
    </row>
    <row r="10695" spans="1:7">
      <c r="A10695">
        <v>201911110927</v>
      </c>
      <c r="B10695">
        <v>2</v>
      </c>
      <c r="C10695">
        <v>76</v>
      </c>
      <c r="D10695" t="s">
        <v>638</v>
      </c>
      <c r="E10695" t="s">
        <v>299</v>
      </c>
      <c r="F10695" s="2">
        <v>43784.076157407406</v>
      </c>
      <c r="G10695">
        <v>9999999.3298946209</v>
      </c>
    </row>
    <row r="10696" spans="1:7">
      <c r="A10696">
        <v>201911110927</v>
      </c>
      <c r="B10696">
        <v>2</v>
      </c>
      <c r="C10696">
        <v>76</v>
      </c>
      <c r="D10696" t="s">
        <v>638</v>
      </c>
      <c r="E10696" t="s">
        <v>299</v>
      </c>
      <c r="F10696" s="2">
        <v>43784.117858796293</v>
      </c>
      <c r="G10696">
        <v>9999999.3283046391</v>
      </c>
    </row>
    <row r="10697" spans="1:7">
      <c r="A10697">
        <v>201911110927</v>
      </c>
      <c r="B10697">
        <v>2</v>
      </c>
      <c r="C10697">
        <v>76</v>
      </c>
      <c r="D10697" t="s">
        <v>638</v>
      </c>
      <c r="E10697" t="s">
        <v>299</v>
      </c>
      <c r="F10697" s="2">
        <v>43784.159560185188</v>
      </c>
      <c r="G10697">
        <v>9999999.3283957504</v>
      </c>
    </row>
    <row r="10698" spans="1:7">
      <c r="A10698">
        <v>201911110927</v>
      </c>
      <c r="B10698">
        <v>2</v>
      </c>
      <c r="C10698">
        <v>76</v>
      </c>
      <c r="D10698" t="s">
        <v>638</v>
      </c>
      <c r="E10698" t="s">
        <v>299</v>
      </c>
      <c r="F10698" s="2">
        <v>43784.201249999998</v>
      </c>
      <c r="G10698">
        <v>9999999.3286776207</v>
      </c>
    </row>
    <row r="10699" spans="1:7">
      <c r="A10699">
        <v>201911110927</v>
      </c>
      <c r="B10699">
        <v>2</v>
      </c>
      <c r="C10699">
        <v>76</v>
      </c>
      <c r="D10699" t="s">
        <v>638</v>
      </c>
      <c r="E10699" t="s">
        <v>299</v>
      </c>
      <c r="F10699" s="2">
        <v>43784.242951388886</v>
      </c>
      <c r="G10699">
        <v>9999999.3270622808</v>
      </c>
    </row>
    <row r="10700" spans="1:7">
      <c r="A10700">
        <v>201911110927</v>
      </c>
      <c r="B10700">
        <v>2</v>
      </c>
      <c r="C10700">
        <v>76</v>
      </c>
      <c r="D10700" t="s">
        <v>638</v>
      </c>
      <c r="E10700" t="s">
        <v>299</v>
      </c>
      <c r="F10700" s="2">
        <v>43784.28466435185</v>
      </c>
      <c r="G10700">
        <v>9999999.32918825</v>
      </c>
    </row>
    <row r="10701" spans="1:7">
      <c r="A10701">
        <v>201911110927</v>
      </c>
      <c r="B10701">
        <v>2</v>
      </c>
      <c r="C10701">
        <v>76</v>
      </c>
      <c r="D10701" t="s">
        <v>638</v>
      </c>
      <c r="E10701" t="s">
        <v>299</v>
      </c>
      <c r="F10701" s="2">
        <v>43784.326365740744</v>
      </c>
      <c r="G10701">
        <v>9999999.3266401794</v>
      </c>
    </row>
    <row r="10702" spans="1:7">
      <c r="A10702">
        <v>201911110927</v>
      </c>
      <c r="B10702">
        <v>2</v>
      </c>
      <c r="C10702">
        <v>76</v>
      </c>
      <c r="D10702" t="s">
        <v>638</v>
      </c>
      <c r="E10702" t="s">
        <v>299</v>
      </c>
      <c r="F10702" s="2">
        <v>43784.368055555555</v>
      </c>
      <c r="G10702">
        <v>9999999.3274821304</v>
      </c>
    </row>
    <row r="10703" spans="1:7">
      <c r="A10703">
        <v>201911110927</v>
      </c>
      <c r="B10703">
        <v>2</v>
      </c>
      <c r="C10703">
        <v>76</v>
      </c>
      <c r="D10703" t="s">
        <v>638</v>
      </c>
      <c r="E10703" t="s">
        <v>299</v>
      </c>
      <c r="F10703" s="2">
        <v>43784.376655092594</v>
      </c>
      <c r="G10703">
        <v>9999999.3266833592</v>
      </c>
    </row>
    <row r="10704" spans="1:7">
      <c r="A10704">
        <v>201911110927</v>
      </c>
      <c r="B10704">
        <v>2</v>
      </c>
      <c r="C10704">
        <v>76</v>
      </c>
      <c r="D10704" t="s">
        <v>638</v>
      </c>
      <c r="E10704" t="s">
        <v>299</v>
      </c>
      <c r="F10704" s="2">
        <v>43784.422893518517</v>
      </c>
      <c r="G10704">
        <v>9999999.3253894504</v>
      </c>
    </row>
    <row r="10705" spans="1:7">
      <c r="A10705">
        <v>201911110927</v>
      </c>
      <c r="B10705">
        <v>2</v>
      </c>
      <c r="C10705">
        <v>76</v>
      </c>
      <c r="D10705" t="s">
        <v>638</v>
      </c>
      <c r="E10705" t="s">
        <v>299</v>
      </c>
      <c r="F10705" s="2">
        <v>43784.464849537035</v>
      </c>
      <c r="G10705">
        <v>9999999.3244199306</v>
      </c>
    </row>
    <row r="10706" spans="1:7">
      <c r="A10706">
        <v>201911110927</v>
      </c>
      <c r="B10706">
        <v>2</v>
      </c>
      <c r="C10706">
        <v>76</v>
      </c>
      <c r="D10706" t="s">
        <v>638</v>
      </c>
      <c r="E10706" t="s">
        <v>299</v>
      </c>
      <c r="F10706" s="2">
        <v>43784.506712962961</v>
      </c>
      <c r="G10706">
        <v>9999999.3227464799</v>
      </c>
    </row>
    <row r="10707" spans="1:7">
      <c r="A10707">
        <v>201911110927</v>
      </c>
      <c r="B10707">
        <v>2</v>
      </c>
      <c r="C10707">
        <v>76</v>
      </c>
      <c r="D10707" t="s">
        <v>638</v>
      </c>
      <c r="E10707" t="s">
        <v>299</v>
      </c>
      <c r="F10707" s="2">
        <v>43784.548495370371</v>
      </c>
      <c r="G10707">
        <v>9999999.3239413202</v>
      </c>
    </row>
    <row r="10708" spans="1:7">
      <c r="A10708">
        <v>201911110927</v>
      </c>
      <c r="B10708">
        <v>2</v>
      </c>
      <c r="C10708">
        <v>76</v>
      </c>
      <c r="D10708" t="s">
        <v>638</v>
      </c>
      <c r="E10708" t="s">
        <v>299</v>
      </c>
      <c r="F10708" s="2">
        <v>43784.590358796297</v>
      </c>
      <c r="G10708">
        <v>9999999.3226468898</v>
      </c>
    </row>
    <row r="10709" spans="1:7">
      <c r="A10709">
        <v>201911110927</v>
      </c>
      <c r="B10709">
        <v>2</v>
      </c>
      <c r="C10709">
        <v>76</v>
      </c>
      <c r="D10709" t="s">
        <v>638</v>
      </c>
      <c r="E10709" t="s">
        <v>299</v>
      </c>
      <c r="F10709" s="2">
        <v>43784.631747685184</v>
      </c>
      <c r="G10709">
        <v>9999999.3208479807</v>
      </c>
    </row>
    <row r="10710" spans="1:7">
      <c r="A10710">
        <v>201911110927</v>
      </c>
      <c r="B10710">
        <v>2</v>
      </c>
      <c r="C10710">
        <v>76</v>
      </c>
      <c r="D10710" t="s">
        <v>638</v>
      </c>
      <c r="E10710" t="s">
        <v>299</v>
      </c>
      <c r="F10710" s="2">
        <v>43784.673460648148</v>
      </c>
      <c r="G10710">
        <v>9999999.3191175405</v>
      </c>
    </row>
    <row r="10711" spans="1:7">
      <c r="A10711">
        <v>201911110927</v>
      </c>
      <c r="B10711">
        <v>2</v>
      </c>
      <c r="C10711">
        <v>76</v>
      </c>
      <c r="D10711" t="s">
        <v>638</v>
      </c>
      <c r="E10711" t="s">
        <v>299</v>
      </c>
      <c r="F10711" s="2">
        <v>43784.715231481481</v>
      </c>
      <c r="G10711">
        <v>9999999.3202460892</v>
      </c>
    </row>
    <row r="10712" spans="1:7">
      <c r="A10712">
        <v>201911110927</v>
      </c>
      <c r="B10712">
        <v>2</v>
      </c>
      <c r="C10712">
        <v>76</v>
      </c>
      <c r="D10712" t="s">
        <v>638</v>
      </c>
      <c r="E10712" t="s">
        <v>299</v>
      </c>
      <c r="F10712" s="2">
        <v>43784.756365740737</v>
      </c>
      <c r="G10712">
        <v>9999999.3199223001</v>
      </c>
    </row>
    <row r="10713" spans="1:7">
      <c r="A10713">
        <v>201911110927</v>
      </c>
      <c r="B10713">
        <v>2</v>
      </c>
      <c r="C10713">
        <v>76</v>
      </c>
      <c r="D10713" t="s">
        <v>638</v>
      </c>
      <c r="E10713" t="s">
        <v>299</v>
      </c>
      <c r="F10713" s="2">
        <v>43784.797997685186</v>
      </c>
      <c r="G10713">
        <v>9999999.3178520501</v>
      </c>
    </row>
    <row r="10714" spans="1:7">
      <c r="A10714">
        <v>201911110927</v>
      </c>
      <c r="B10714">
        <v>2</v>
      </c>
      <c r="C10714">
        <v>76</v>
      </c>
      <c r="D10714" t="s">
        <v>638</v>
      </c>
      <c r="E10714" t="s">
        <v>299</v>
      </c>
      <c r="F10714" s="2">
        <v>43784.839618055557</v>
      </c>
      <c r="G10714">
        <v>9999999.3177848794</v>
      </c>
    </row>
    <row r="10715" spans="1:7">
      <c r="A10715">
        <v>201911110927</v>
      </c>
      <c r="B10715">
        <v>2</v>
      </c>
      <c r="C10715">
        <v>76</v>
      </c>
      <c r="D10715" t="s">
        <v>638</v>
      </c>
      <c r="E10715" t="s">
        <v>299</v>
      </c>
      <c r="F10715" s="2">
        <v>43784.881354166668</v>
      </c>
      <c r="G10715">
        <v>9999999.3194326703</v>
      </c>
    </row>
    <row r="10716" spans="1:7">
      <c r="A10716">
        <v>201911110927</v>
      </c>
      <c r="B10716">
        <v>2</v>
      </c>
      <c r="C10716">
        <v>76</v>
      </c>
      <c r="D10716" t="s">
        <v>638</v>
      </c>
      <c r="E10716" t="s">
        <v>299</v>
      </c>
      <c r="F10716" s="2">
        <v>43784.923055555555</v>
      </c>
      <c r="G10716">
        <v>9999999.3172822706</v>
      </c>
    </row>
    <row r="10717" spans="1:7">
      <c r="A10717">
        <v>201911110927</v>
      </c>
      <c r="B10717">
        <v>2</v>
      </c>
      <c r="C10717">
        <v>76</v>
      </c>
      <c r="D10717" t="s">
        <v>638</v>
      </c>
      <c r="E10717" t="s">
        <v>299</v>
      </c>
      <c r="F10717" s="2">
        <v>43784.964722222219</v>
      </c>
      <c r="G10717">
        <v>9999999.3161862604</v>
      </c>
    </row>
    <row r="10718" spans="1:7">
      <c r="A10718">
        <v>201911110927</v>
      </c>
      <c r="B10718">
        <v>2</v>
      </c>
      <c r="C10718">
        <v>76</v>
      </c>
      <c r="D10718" t="s">
        <v>638</v>
      </c>
      <c r="E10718" t="s">
        <v>299</v>
      </c>
      <c r="F10718" s="2">
        <v>43785.00644675926</v>
      </c>
      <c r="G10718">
        <v>9999999.3160455208</v>
      </c>
    </row>
    <row r="10719" spans="1:7">
      <c r="A10719">
        <v>201911110927</v>
      </c>
      <c r="B10719">
        <v>2</v>
      </c>
      <c r="C10719">
        <v>76</v>
      </c>
      <c r="D10719" t="s">
        <v>638</v>
      </c>
      <c r="E10719" t="s">
        <v>299</v>
      </c>
      <c r="F10719" s="2">
        <v>43785.048159722224</v>
      </c>
      <c r="G10719">
        <v>9999999.3141027093</v>
      </c>
    </row>
    <row r="10720" spans="1:7">
      <c r="A10720">
        <v>201911110927</v>
      </c>
      <c r="B10720">
        <v>2</v>
      </c>
      <c r="C10720">
        <v>76</v>
      </c>
      <c r="D10720" t="s">
        <v>638</v>
      </c>
      <c r="E10720" t="s">
        <v>299</v>
      </c>
      <c r="F10720" s="2">
        <v>43785.089849537035</v>
      </c>
      <c r="G10720">
        <v>9999999.3136215191</v>
      </c>
    </row>
    <row r="10721" spans="1:7">
      <c r="A10721">
        <v>201911110927</v>
      </c>
      <c r="B10721">
        <v>2</v>
      </c>
      <c r="C10721">
        <v>76</v>
      </c>
      <c r="D10721" t="s">
        <v>638</v>
      </c>
      <c r="E10721" t="s">
        <v>299</v>
      </c>
      <c r="F10721" s="2">
        <v>43785.131550925929</v>
      </c>
      <c r="G10721">
        <v>9999999.3134273402</v>
      </c>
    </row>
    <row r="10722" spans="1:7">
      <c r="A10722">
        <v>201911110927</v>
      </c>
      <c r="B10722">
        <v>2</v>
      </c>
      <c r="C10722">
        <v>76</v>
      </c>
      <c r="D10722" t="s">
        <v>638</v>
      </c>
      <c r="E10722" t="s">
        <v>299</v>
      </c>
      <c r="F10722" s="2">
        <v>43785.173252314817</v>
      </c>
      <c r="G10722">
        <v>9999999.3143139593</v>
      </c>
    </row>
    <row r="10723" spans="1:7">
      <c r="A10723">
        <v>201911110927</v>
      </c>
      <c r="B10723">
        <v>2</v>
      </c>
      <c r="C10723">
        <v>76</v>
      </c>
      <c r="D10723" t="s">
        <v>638</v>
      </c>
      <c r="E10723" t="s">
        <v>299</v>
      </c>
      <c r="F10723" s="2">
        <v>43785.214988425927</v>
      </c>
      <c r="G10723">
        <v>9999999.3140809797</v>
      </c>
    </row>
    <row r="10724" spans="1:7">
      <c r="A10724">
        <v>201911110927</v>
      </c>
      <c r="B10724">
        <v>2</v>
      </c>
      <c r="C10724">
        <v>76</v>
      </c>
      <c r="D10724" t="s">
        <v>638</v>
      </c>
      <c r="E10724" t="s">
        <v>299</v>
      </c>
      <c r="F10724" s="2">
        <v>43785.256736111114</v>
      </c>
      <c r="G10724">
        <v>9999999.3136008792</v>
      </c>
    </row>
    <row r="10725" spans="1:7">
      <c r="A10725">
        <v>201911110927</v>
      </c>
      <c r="B10725">
        <v>2</v>
      </c>
      <c r="C10725">
        <v>76</v>
      </c>
      <c r="D10725" t="s">
        <v>638</v>
      </c>
      <c r="E10725" t="s">
        <v>299</v>
      </c>
      <c r="F10725" s="2">
        <v>43785.298391203702</v>
      </c>
      <c r="G10725">
        <v>9999999.3122182395</v>
      </c>
    </row>
    <row r="10726" spans="1:7">
      <c r="A10726">
        <v>201911110927</v>
      </c>
      <c r="B10726">
        <v>2</v>
      </c>
      <c r="C10726">
        <v>76</v>
      </c>
      <c r="D10726" t="s">
        <v>638</v>
      </c>
      <c r="E10726" t="s">
        <v>299</v>
      </c>
      <c r="F10726" s="2">
        <v>43785.340092592596</v>
      </c>
      <c r="G10726">
        <v>9999999.3110829704</v>
      </c>
    </row>
    <row r="10727" spans="1:7">
      <c r="A10727">
        <v>201911110927</v>
      </c>
      <c r="B10727">
        <v>2</v>
      </c>
      <c r="C10727">
        <v>76</v>
      </c>
      <c r="D10727" t="s">
        <v>638</v>
      </c>
      <c r="E10727" t="s">
        <v>299</v>
      </c>
      <c r="F10727" s="2">
        <v>43785.381851851853</v>
      </c>
      <c r="G10727">
        <v>9999999.3113180697</v>
      </c>
    </row>
    <row r="10728" spans="1:7">
      <c r="A10728">
        <v>201911110927</v>
      </c>
      <c r="B10728">
        <v>2</v>
      </c>
      <c r="C10728">
        <v>76</v>
      </c>
      <c r="D10728" t="s">
        <v>638</v>
      </c>
      <c r="E10728" t="s">
        <v>299</v>
      </c>
      <c r="F10728" s="2">
        <v>43785.423576388886</v>
      </c>
      <c r="G10728">
        <v>9999999.3101032991</v>
      </c>
    </row>
    <row r="10729" spans="1:7">
      <c r="A10729">
        <v>201911110927</v>
      </c>
      <c r="B10729">
        <v>2</v>
      </c>
      <c r="C10729">
        <v>76</v>
      </c>
      <c r="D10729" t="s">
        <v>638</v>
      </c>
      <c r="E10729" t="s">
        <v>299</v>
      </c>
      <c r="F10729" s="2">
        <v>43785.465381944443</v>
      </c>
      <c r="G10729">
        <v>9999999.3118044194</v>
      </c>
    </row>
    <row r="10730" spans="1:7">
      <c r="A10730">
        <v>201911110927</v>
      </c>
      <c r="B10730">
        <v>2</v>
      </c>
      <c r="C10730">
        <v>76</v>
      </c>
      <c r="D10730" t="s">
        <v>638</v>
      </c>
      <c r="E10730" t="s">
        <v>299</v>
      </c>
      <c r="F10730" s="2">
        <v>43785.506944444445</v>
      </c>
      <c r="G10730">
        <v>9999999.30828375</v>
      </c>
    </row>
    <row r="10731" spans="1:7">
      <c r="A10731">
        <v>201911110927</v>
      </c>
      <c r="B10731">
        <v>2</v>
      </c>
      <c r="C10731">
        <v>76</v>
      </c>
      <c r="D10731" t="s">
        <v>638</v>
      </c>
      <c r="E10731" t="s">
        <v>299</v>
      </c>
      <c r="F10731" s="2">
        <v>43785.548564814817</v>
      </c>
      <c r="G10731">
        <v>9999999.3079848103</v>
      </c>
    </row>
    <row r="10732" spans="1:7">
      <c r="A10732">
        <v>201911110927</v>
      </c>
      <c r="B10732">
        <v>2</v>
      </c>
      <c r="C10732">
        <v>76</v>
      </c>
      <c r="D10732" t="s">
        <v>638</v>
      </c>
      <c r="E10732" t="s">
        <v>299</v>
      </c>
      <c r="F10732" s="2">
        <v>43785.590208333335</v>
      </c>
      <c r="G10732">
        <v>9999999.3085832708</v>
      </c>
    </row>
    <row r="10733" spans="1:7">
      <c r="A10733">
        <v>201911110927</v>
      </c>
      <c r="B10733">
        <v>2</v>
      </c>
      <c r="C10733">
        <v>76</v>
      </c>
      <c r="D10733" t="s">
        <v>638</v>
      </c>
      <c r="E10733" t="s">
        <v>299</v>
      </c>
      <c r="F10733" s="2">
        <v>43785.632071759261</v>
      </c>
      <c r="G10733">
        <v>9999999.3054461908</v>
      </c>
    </row>
    <row r="10734" spans="1:7">
      <c r="A10734">
        <v>201911110927</v>
      </c>
      <c r="B10734">
        <v>2</v>
      </c>
      <c r="C10734">
        <v>76</v>
      </c>
      <c r="D10734" t="s">
        <v>638</v>
      </c>
      <c r="E10734" t="s">
        <v>299</v>
      </c>
      <c r="F10734" s="2">
        <v>43785.673877314817</v>
      </c>
      <c r="G10734">
        <v>9999999.3067948092</v>
      </c>
    </row>
    <row r="10735" spans="1:7">
      <c r="A10735">
        <v>201911110927</v>
      </c>
      <c r="B10735">
        <v>2</v>
      </c>
      <c r="C10735">
        <v>76</v>
      </c>
      <c r="D10735" t="s">
        <v>638</v>
      </c>
      <c r="E10735" t="s">
        <v>299</v>
      </c>
      <c r="F10735" s="2">
        <v>43785.715613425928</v>
      </c>
      <c r="G10735">
        <v>9999999.3058756106</v>
      </c>
    </row>
    <row r="10736" spans="1:7">
      <c r="A10736">
        <v>201911110927</v>
      </c>
      <c r="B10736">
        <v>2</v>
      </c>
      <c r="C10736">
        <v>76</v>
      </c>
      <c r="D10736" t="s">
        <v>638</v>
      </c>
      <c r="E10736" t="s">
        <v>299</v>
      </c>
      <c r="F10736" s="2">
        <v>43785.757141203707</v>
      </c>
      <c r="G10736">
        <v>9999999.3040074408</v>
      </c>
    </row>
    <row r="10737" spans="1:7">
      <c r="A10737">
        <v>201911110927</v>
      </c>
      <c r="B10737">
        <v>2</v>
      </c>
      <c r="C10737">
        <v>76</v>
      </c>
      <c r="D10737" t="s">
        <v>638</v>
      </c>
      <c r="E10737" t="s">
        <v>299</v>
      </c>
      <c r="F10737" s="2">
        <v>43785.798993055556</v>
      </c>
      <c r="G10737">
        <v>9999999.3058037702</v>
      </c>
    </row>
    <row r="10738" spans="1:7">
      <c r="A10738">
        <v>201911110927</v>
      </c>
      <c r="B10738">
        <v>2</v>
      </c>
      <c r="C10738">
        <v>76</v>
      </c>
      <c r="D10738" t="s">
        <v>638</v>
      </c>
      <c r="E10738" t="s">
        <v>299</v>
      </c>
      <c r="F10738" s="2">
        <v>43785.840590277781</v>
      </c>
      <c r="G10738">
        <v>9999999.3041813001</v>
      </c>
    </row>
    <row r="10739" spans="1:7">
      <c r="A10739">
        <v>201911110927</v>
      </c>
      <c r="B10739">
        <v>2</v>
      </c>
      <c r="C10739">
        <v>76</v>
      </c>
      <c r="D10739" t="s">
        <v>638</v>
      </c>
      <c r="E10739" t="s">
        <v>299</v>
      </c>
      <c r="F10739" s="2">
        <v>43785.882291666669</v>
      </c>
      <c r="G10739">
        <v>9999999.3041582704</v>
      </c>
    </row>
    <row r="10740" spans="1:7">
      <c r="A10740">
        <v>201911110927</v>
      </c>
      <c r="B10740">
        <v>2</v>
      </c>
      <c r="C10740">
        <v>76</v>
      </c>
      <c r="D10740" t="s">
        <v>638</v>
      </c>
      <c r="E10740" t="s">
        <v>299</v>
      </c>
      <c r="F10740" s="2">
        <v>43785.923981481479</v>
      </c>
      <c r="G10740">
        <v>9999999.3029886503</v>
      </c>
    </row>
    <row r="10741" spans="1:7">
      <c r="A10741">
        <v>201911110927</v>
      </c>
      <c r="B10741">
        <v>2</v>
      </c>
      <c r="C10741">
        <v>76</v>
      </c>
      <c r="D10741" t="s">
        <v>638</v>
      </c>
      <c r="E10741" t="s">
        <v>299</v>
      </c>
      <c r="F10741" s="2">
        <v>43785.965543981481</v>
      </c>
      <c r="G10741">
        <v>9999999.3016593903</v>
      </c>
    </row>
    <row r="10742" spans="1:7">
      <c r="A10742">
        <v>201911110927</v>
      </c>
      <c r="B10742">
        <v>2</v>
      </c>
      <c r="C10742">
        <v>76</v>
      </c>
      <c r="D10742" t="s">
        <v>638</v>
      </c>
      <c r="E10742" t="s">
        <v>299</v>
      </c>
      <c r="F10742" s="2">
        <v>43786.007314814815</v>
      </c>
      <c r="G10742">
        <v>9999999.3010934796</v>
      </c>
    </row>
    <row r="10743" spans="1:7">
      <c r="A10743">
        <v>201911110927</v>
      </c>
      <c r="B10743">
        <v>2</v>
      </c>
      <c r="C10743">
        <v>76</v>
      </c>
      <c r="D10743" t="s">
        <v>638</v>
      </c>
      <c r="E10743" t="s">
        <v>299</v>
      </c>
      <c r="F10743" s="2">
        <v>43786.049120370371</v>
      </c>
      <c r="G10743">
        <v>9999999.3016935792</v>
      </c>
    </row>
    <row r="10744" spans="1:7">
      <c r="A10744">
        <v>201911110927</v>
      </c>
      <c r="B10744">
        <v>2</v>
      </c>
      <c r="C10744">
        <v>76</v>
      </c>
      <c r="D10744" t="s">
        <v>638</v>
      </c>
      <c r="E10744" t="s">
        <v>299</v>
      </c>
      <c r="F10744" s="2">
        <v>43786.090763888889</v>
      </c>
      <c r="G10744">
        <v>9999999.30020383</v>
      </c>
    </row>
    <row r="10745" spans="1:7">
      <c r="A10745">
        <v>201911110927</v>
      </c>
      <c r="B10745">
        <v>2</v>
      </c>
      <c r="C10745">
        <v>76</v>
      </c>
      <c r="D10745" t="s">
        <v>638</v>
      </c>
      <c r="E10745" t="s">
        <v>299</v>
      </c>
      <c r="F10745" s="2">
        <v>43786.132650462961</v>
      </c>
      <c r="G10745">
        <v>9999999.2991437204</v>
      </c>
    </row>
    <row r="10746" spans="1:7">
      <c r="A10746">
        <v>201911110927</v>
      </c>
      <c r="B10746">
        <v>2</v>
      </c>
      <c r="C10746">
        <v>76</v>
      </c>
      <c r="D10746" t="s">
        <v>638</v>
      </c>
      <c r="E10746" t="s">
        <v>299</v>
      </c>
      <c r="F10746" s="2">
        <v>43786.174201388887</v>
      </c>
      <c r="G10746">
        <v>9999999.2981679495</v>
      </c>
    </row>
    <row r="10747" spans="1:7">
      <c r="A10747">
        <v>201911110927</v>
      </c>
      <c r="B10747">
        <v>2</v>
      </c>
      <c r="C10747">
        <v>76</v>
      </c>
      <c r="D10747" t="s">
        <v>638</v>
      </c>
      <c r="E10747" t="s">
        <v>299</v>
      </c>
      <c r="F10747" s="2">
        <v>43786.215868055559</v>
      </c>
      <c r="G10747">
        <v>9999999.2966468409</v>
      </c>
    </row>
    <row r="10748" spans="1:7">
      <c r="A10748">
        <v>201911110927</v>
      </c>
      <c r="B10748">
        <v>2</v>
      </c>
      <c r="C10748">
        <v>76</v>
      </c>
      <c r="D10748" t="s">
        <v>638</v>
      </c>
      <c r="E10748" t="s">
        <v>299</v>
      </c>
      <c r="F10748" s="2">
        <v>43786.257581018515</v>
      </c>
      <c r="G10748">
        <v>9999999.2972592507</v>
      </c>
    </row>
    <row r="10749" spans="1:7">
      <c r="A10749">
        <v>201911110927</v>
      </c>
      <c r="B10749">
        <v>2</v>
      </c>
      <c r="C10749">
        <v>76</v>
      </c>
      <c r="D10749" t="s">
        <v>638</v>
      </c>
      <c r="E10749" t="s">
        <v>299</v>
      </c>
      <c r="F10749" s="2">
        <v>43786.299490740741</v>
      </c>
      <c r="G10749">
        <v>9999999.2958407309</v>
      </c>
    </row>
    <row r="10750" spans="1:7">
      <c r="A10750">
        <v>201911110927</v>
      </c>
      <c r="B10750">
        <v>2</v>
      </c>
      <c r="C10750">
        <v>76</v>
      </c>
      <c r="D10750" t="s">
        <v>638</v>
      </c>
      <c r="E10750" t="s">
        <v>299</v>
      </c>
      <c r="F10750" s="2">
        <v>43786.34097222222</v>
      </c>
      <c r="G10750">
        <v>9999999.2960643601</v>
      </c>
    </row>
    <row r="10751" spans="1:7">
      <c r="A10751">
        <v>201911110927</v>
      </c>
      <c r="B10751">
        <v>2</v>
      </c>
      <c r="C10751">
        <v>76</v>
      </c>
      <c r="D10751" t="s">
        <v>638</v>
      </c>
      <c r="E10751" t="s">
        <v>299</v>
      </c>
      <c r="F10751" s="2">
        <v>43786.382673611108</v>
      </c>
      <c r="G10751">
        <v>9999999.2943594307</v>
      </c>
    </row>
    <row r="10752" spans="1:7">
      <c r="A10752">
        <v>201911110927</v>
      </c>
      <c r="B10752">
        <v>2</v>
      </c>
      <c r="C10752">
        <v>76</v>
      </c>
      <c r="D10752" t="s">
        <v>638</v>
      </c>
      <c r="E10752" t="s">
        <v>299</v>
      </c>
      <c r="F10752" s="2">
        <v>43786.424375000002</v>
      </c>
      <c r="G10752">
        <v>9999999.2954653092</v>
      </c>
    </row>
    <row r="10753" spans="1:7">
      <c r="A10753">
        <v>201911110927</v>
      </c>
      <c r="B10753">
        <v>2</v>
      </c>
      <c r="C10753">
        <v>76</v>
      </c>
      <c r="D10753" t="s">
        <v>638</v>
      </c>
      <c r="E10753" t="s">
        <v>299</v>
      </c>
      <c r="F10753" s="2">
        <v>43786.466087962966</v>
      </c>
      <c r="G10753">
        <v>9999999.2929741498</v>
      </c>
    </row>
    <row r="10754" spans="1:7">
      <c r="A10754">
        <v>201911110927</v>
      </c>
      <c r="B10754">
        <v>2</v>
      </c>
      <c r="C10754">
        <v>76</v>
      </c>
      <c r="D10754" t="s">
        <v>638</v>
      </c>
      <c r="E10754" t="s">
        <v>299</v>
      </c>
      <c r="F10754" s="2">
        <v>43786.5077662037</v>
      </c>
      <c r="G10754">
        <v>9999999.2939642109</v>
      </c>
    </row>
    <row r="10755" spans="1:7">
      <c r="A10755">
        <v>201911110927</v>
      </c>
      <c r="B10755">
        <v>2</v>
      </c>
      <c r="C10755">
        <v>76</v>
      </c>
      <c r="D10755" t="s">
        <v>638</v>
      </c>
      <c r="E10755" t="s">
        <v>299</v>
      </c>
      <c r="F10755" s="2">
        <v>43786.549432870372</v>
      </c>
      <c r="G10755">
        <v>9999999.2927953005</v>
      </c>
    </row>
    <row r="10756" spans="1:7">
      <c r="A10756">
        <v>201911110927</v>
      </c>
      <c r="B10756">
        <v>2</v>
      </c>
      <c r="C10756">
        <v>76</v>
      </c>
      <c r="D10756" t="s">
        <v>638</v>
      </c>
      <c r="E10756" t="s">
        <v>299</v>
      </c>
      <c r="F10756" s="2">
        <v>43786.591145833336</v>
      </c>
      <c r="G10756">
        <v>9999999.2913205605</v>
      </c>
    </row>
    <row r="10757" spans="1:7">
      <c r="A10757">
        <v>201911110927</v>
      </c>
      <c r="B10757">
        <v>2</v>
      </c>
      <c r="C10757">
        <v>76</v>
      </c>
      <c r="D10757" t="s">
        <v>638</v>
      </c>
      <c r="E10757" t="s">
        <v>299</v>
      </c>
      <c r="F10757" s="2">
        <v>43786.6328587963</v>
      </c>
      <c r="G10757">
        <v>9999999.2910137493</v>
      </c>
    </row>
    <row r="10758" spans="1:7">
      <c r="A10758">
        <v>201911110927</v>
      </c>
      <c r="B10758">
        <v>2</v>
      </c>
      <c r="C10758">
        <v>76</v>
      </c>
      <c r="D10758" t="s">
        <v>638</v>
      </c>
      <c r="E10758" t="s">
        <v>299</v>
      </c>
      <c r="F10758" s="2">
        <v>43786.674745370372</v>
      </c>
      <c r="G10758">
        <v>9999999.2908779997</v>
      </c>
    </row>
    <row r="10759" spans="1:7">
      <c r="A10759">
        <v>201911110927</v>
      </c>
      <c r="B10759">
        <v>2</v>
      </c>
      <c r="C10759">
        <v>76</v>
      </c>
      <c r="D10759" t="s">
        <v>638</v>
      </c>
      <c r="E10759" t="s">
        <v>299</v>
      </c>
      <c r="F10759" s="2">
        <v>43786.716296296298</v>
      </c>
      <c r="G10759">
        <v>9999999.28970851</v>
      </c>
    </row>
    <row r="10760" spans="1:7">
      <c r="A10760">
        <v>201911110927</v>
      </c>
      <c r="B10760">
        <v>2</v>
      </c>
      <c r="C10760">
        <v>76</v>
      </c>
      <c r="D10760" t="s">
        <v>638</v>
      </c>
      <c r="E10760" t="s">
        <v>299</v>
      </c>
      <c r="F10760" s="2">
        <v>43786.758009259262</v>
      </c>
      <c r="G10760">
        <v>9999999.2902188301</v>
      </c>
    </row>
    <row r="10761" spans="1:7">
      <c r="A10761">
        <v>201911110927</v>
      </c>
      <c r="B10761">
        <v>2</v>
      </c>
      <c r="C10761">
        <v>76</v>
      </c>
      <c r="D10761" t="s">
        <v>638</v>
      </c>
      <c r="E10761" t="s">
        <v>299</v>
      </c>
      <c r="F10761" s="2">
        <v>43786.799675925926</v>
      </c>
      <c r="G10761">
        <v>9999999.2866377793</v>
      </c>
    </row>
    <row r="10762" spans="1:7">
      <c r="A10762">
        <v>201911110927</v>
      </c>
      <c r="B10762">
        <v>2</v>
      </c>
      <c r="C10762">
        <v>76</v>
      </c>
      <c r="D10762" t="s">
        <v>638</v>
      </c>
      <c r="E10762" t="s">
        <v>299</v>
      </c>
      <c r="F10762" s="2">
        <v>43786.841400462959</v>
      </c>
      <c r="G10762">
        <v>9999999.2908451408</v>
      </c>
    </row>
    <row r="10763" spans="1:7">
      <c r="A10763">
        <v>201911110927</v>
      </c>
      <c r="B10763">
        <v>2</v>
      </c>
      <c r="C10763">
        <v>76</v>
      </c>
      <c r="D10763" t="s">
        <v>638</v>
      </c>
      <c r="E10763" t="s">
        <v>299</v>
      </c>
      <c r="F10763" s="2">
        <v>43786.883136574077</v>
      </c>
      <c r="G10763">
        <v>9999999.2883944307</v>
      </c>
    </row>
    <row r="10764" spans="1:7">
      <c r="A10764">
        <v>201911110927</v>
      </c>
      <c r="B10764">
        <v>2</v>
      </c>
      <c r="C10764">
        <v>76</v>
      </c>
      <c r="D10764" t="s">
        <v>638</v>
      </c>
      <c r="E10764" t="s">
        <v>299</v>
      </c>
      <c r="F10764" s="2">
        <v>43786.924861111111</v>
      </c>
      <c r="G10764">
        <v>9999999.2886743508</v>
      </c>
    </row>
    <row r="10765" spans="1:7">
      <c r="A10765">
        <v>201911110927</v>
      </c>
      <c r="B10765">
        <v>2</v>
      </c>
      <c r="C10765">
        <v>76</v>
      </c>
      <c r="D10765" t="s">
        <v>638</v>
      </c>
      <c r="E10765" t="s">
        <v>299</v>
      </c>
      <c r="F10765" s="2">
        <v>43786.966504629629</v>
      </c>
      <c r="G10765">
        <v>9999999.2884170506</v>
      </c>
    </row>
    <row r="10766" spans="1:7">
      <c r="A10766">
        <v>201911110927</v>
      </c>
      <c r="B10766">
        <v>2</v>
      </c>
      <c r="C10766">
        <v>76</v>
      </c>
      <c r="D10766" t="s">
        <v>638</v>
      </c>
      <c r="E10766" t="s">
        <v>299</v>
      </c>
      <c r="F10766" s="2">
        <v>43787.008263888885</v>
      </c>
      <c r="G10766">
        <v>9999999.2870084904</v>
      </c>
    </row>
    <row r="10767" spans="1:7">
      <c r="A10767">
        <v>201911110927</v>
      </c>
      <c r="B10767">
        <v>2</v>
      </c>
      <c r="C10767">
        <v>76</v>
      </c>
      <c r="D10767" t="s">
        <v>638</v>
      </c>
      <c r="E10767" t="s">
        <v>299</v>
      </c>
      <c r="F10767" s="2">
        <v>43787.04996527778</v>
      </c>
      <c r="G10767">
        <v>9999999.2863939591</v>
      </c>
    </row>
    <row r="10768" spans="1:7">
      <c r="A10768">
        <v>201911110927</v>
      </c>
      <c r="B10768">
        <v>2</v>
      </c>
      <c r="C10768">
        <v>76</v>
      </c>
      <c r="D10768" t="s">
        <v>638</v>
      </c>
      <c r="E10768" t="s">
        <v>299</v>
      </c>
      <c r="F10768" s="2">
        <v>43787.091620370367</v>
      </c>
      <c r="G10768">
        <v>9999999.2864176203</v>
      </c>
    </row>
    <row r="10769" spans="1:7">
      <c r="A10769">
        <v>201911110927</v>
      </c>
      <c r="B10769">
        <v>2</v>
      </c>
      <c r="C10769">
        <v>76</v>
      </c>
      <c r="D10769" t="s">
        <v>638</v>
      </c>
      <c r="E10769" t="s">
        <v>299</v>
      </c>
      <c r="F10769" s="2">
        <v>43787.133518518516</v>
      </c>
      <c r="G10769">
        <v>9999999.2870516106</v>
      </c>
    </row>
    <row r="10770" spans="1:7">
      <c r="A10770">
        <v>201911110927</v>
      </c>
      <c r="B10770">
        <v>2</v>
      </c>
      <c r="C10770">
        <v>76</v>
      </c>
      <c r="D10770" t="s">
        <v>638</v>
      </c>
      <c r="E10770" t="s">
        <v>299</v>
      </c>
      <c r="F10770" s="2">
        <v>43787.175011574072</v>
      </c>
      <c r="G10770">
        <v>9999999.2842005901</v>
      </c>
    </row>
    <row r="10771" spans="1:7">
      <c r="A10771">
        <v>201911110927</v>
      </c>
      <c r="B10771">
        <v>2</v>
      </c>
      <c r="C10771">
        <v>76</v>
      </c>
      <c r="D10771" t="s">
        <v>638</v>
      </c>
      <c r="E10771" t="s">
        <v>299</v>
      </c>
      <c r="F10771" s="2">
        <v>43787.216909722221</v>
      </c>
      <c r="G10771">
        <v>9999999.2850912008</v>
      </c>
    </row>
    <row r="10772" spans="1:7">
      <c r="A10772">
        <v>201911110927</v>
      </c>
      <c r="B10772">
        <v>2</v>
      </c>
      <c r="C10772">
        <v>76</v>
      </c>
      <c r="D10772" t="s">
        <v>638</v>
      </c>
      <c r="E10772" t="s">
        <v>299</v>
      </c>
      <c r="F10772" s="2">
        <v>43787.258599537039</v>
      </c>
      <c r="G10772">
        <v>9999999.2856487706</v>
      </c>
    </row>
    <row r="10773" spans="1:7">
      <c r="A10773">
        <v>201911110927</v>
      </c>
      <c r="B10773">
        <v>2</v>
      </c>
      <c r="C10773">
        <v>76</v>
      </c>
      <c r="D10773" t="s">
        <v>638</v>
      </c>
      <c r="E10773" t="s">
        <v>299</v>
      </c>
      <c r="F10773" s="2">
        <v>43787.300162037034</v>
      </c>
      <c r="G10773">
        <v>9999999.2858536094</v>
      </c>
    </row>
    <row r="10774" spans="1:7">
      <c r="A10774">
        <v>201911110927</v>
      </c>
      <c r="B10774">
        <v>2</v>
      </c>
      <c r="C10774">
        <v>76</v>
      </c>
      <c r="D10774" t="s">
        <v>638</v>
      </c>
      <c r="E10774" t="s">
        <v>299</v>
      </c>
      <c r="F10774" s="2">
        <v>43787.341886574075</v>
      </c>
      <c r="G10774">
        <v>9999999.2842967492</v>
      </c>
    </row>
    <row r="10775" spans="1:7">
      <c r="A10775">
        <v>201911110927</v>
      </c>
      <c r="B10775">
        <v>2</v>
      </c>
      <c r="C10775">
        <v>76</v>
      </c>
      <c r="D10775" t="s">
        <v>638</v>
      </c>
      <c r="E10775" t="s">
        <v>299</v>
      </c>
      <c r="F10775" s="2">
        <v>43787.38354166667</v>
      </c>
      <c r="G10775">
        <v>9999999.2831580807</v>
      </c>
    </row>
    <row r="10776" spans="1:7">
      <c r="A10776">
        <v>201911110927</v>
      </c>
      <c r="B10776">
        <v>2</v>
      </c>
      <c r="C10776">
        <v>76</v>
      </c>
      <c r="D10776" t="s">
        <v>638</v>
      </c>
      <c r="E10776" t="s">
        <v>299</v>
      </c>
      <c r="F10776" s="2">
        <v>43787.425254629627</v>
      </c>
      <c r="G10776">
        <v>9999999.2821510304</v>
      </c>
    </row>
    <row r="10777" spans="1:7">
      <c r="A10777">
        <v>201911110927</v>
      </c>
      <c r="B10777">
        <v>2</v>
      </c>
      <c r="C10777">
        <v>76</v>
      </c>
      <c r="D10777" t="s">
        <v>638</v>
      </c>
      <c r="E10777" t="s">
        <v>299</v>
      </c>
      <c r="F10777" s="2">
        <v>43787.467233796298</v>
      </c>
      <c r="G10777">
        <v>9999999.2826033607</v>
      </c>
    </row>
    <row r="10778" spans="1:7">
      <c r="A10778">
        <v>201911110927</v>
      </c>
      <c r="B10778">
        <v>2</v>
      </c>
      <c r="C10778">
        <v>76</v>
      </c>
      <c r="D10778" t="s">
        <v>638</v>
      </c>
      <c r="E10778" t="s">
        <v>299</v>
      </c>
      <c r="F10778" s="2">
        <v>43787.508831018517</v>
      </c>
      <c r="G10778">
        <v>9999999.2818953991</v>
      </c>
    </row>
    <row r="10779" spans="1:7">
      <c r="A10779">
        <v>201911110927</v>
      </c>
      <c r="B10779">
        <v>2</v>
      </c>
      <c r="C10779">
        <v>76</v>
      </c>
      <c r="D10779" t="s">
        <v>638</v>
      </c>
      <c r="E10779" t="s">
        <v>299</v>
      </c>
      <c r="F10779" s="2">
        <v>43787.550509259258</v>
      </c>
      <c r="G10779">
        <v>9999999.2820451204</v>
      </c>
    </row>
    <row r="10780" spans="1:7">
      <c r="A10780">
        <v>201911110927</v>
      </c>
      <c r="B10780">
        <v>2</v>
      </c>
      <c r="C10780">
        <v>76</v>
      </c>
      <c r="D10780" t="s">
        <v>638</v>
      </c>
      <c r="E10780" t="s">
        <v>299</v>
      </c>
      <c r="F10780" s="2">
        <v>43787.592037037037</v>
      </c>
      <c r="G10780">
        <v>9999999.2813222501</v>
      </c>
    </row>
    <row r="10781" spans="1:7">
      <c r="A10781">
        <v>201911110927</v>
      </c>
      <c r="B10781">
        <v>2</v>
      </c>
      <c r="C10781">
        <v>76</v>
      </c>
      <c r="D10781" t="s">
        <v>638</v>
      </c>
      <c r="E10781" t="s">
        <v>299</v>
      </c>
      <c r="F10781" s="2">
        <v>43787.633738425924</v>
      </c>
      <c r="G10781">
        <v>9999996.6949604508</v>
      </c>
    </row>
    <row r="10782" spans="1:7">
      <c r="A10782">
        <v>201911110927</v>
      </c>
      <c r="B10782">
        <v>2</v>
      </c>
      <c r="C10782">
        <v>76</v>
      </c>
      <c r="D10782" t="s">
        <v>638</v>
      </c>
      <c r="E10782" t="s">
        <v>299</v>
      </c>
      <c r="F10782" s="2">
        <v>43787.675671296296</v>
      </c>
      <c r="G10782">
        <v>9999999.2802696899</v>
      </c>
    </row>
    <row r="10783" spans="1:7">
      <c r="A10783">
        <v>201911110927</v>
      </c>
      <c r="B10783">
        <v>2</v>
      </c>
      <c r="C10783">
        <v>76</v>
      </c>
      <c r="D10783" t="s">
        <v>638</v>
      </c>
      <c r="E10783" t="s">
        <v>299</v>
      </c>
      <c r="F10783" s="2">
        <v>43787.717372685183</v>
      </c>
      <c r="G10783">
        <v>9999999.2794820108</v>
      </c>
    </row>
    <row r="10784" spans="1:7">
      <c r="A10784">
        <v>201911110927</v>
      </c>
      <c r="B10784">
        <v>2</v>
      </c>
      <c r="C10784">
        <v>76</v>
      </c>
      <c r="D10784" t="s">
        <v>638</v>
      </c>
      <c r="E10784" t="s">
        <v>299</v>
      </c>
      <c r="F10784" s="2">
        <v>43787.759131944447</v>
      </c>
      <c r="G10784">
        <v>9999999.2793563195</v>
      </c>
    </row>
    <row r="10785" spans="1:7">
      <c r="A10785">
        <v>201911110927</v>
      </c>
      <c r="B10785">
        <v>2</v>
      </c>
      <c r="C10785">
        <v>76</v>
      </c>
      <c r="D10785" t="s">
        <v>638</v>
      </c>
      <c r="E10785" t="s">
        <v>299</v>
      </c>
      <c r="F10785" s="2">
        <v>43787.798750000002</v>
      </c>
      <c r="G10785">
        <v>9999999.2777009495</v>
      </c>
    </row>
    <row r="10786" spans="1:7">
      <c r="A10786">
        <v>201911110927</v>
      </c>
      <c r="B10786">
        <v>2</v>
      </c>
      <c r="C10786">
        <v>76</v>
      </c>
      <c r="D10786" t="s">
        <v>638</v>
      </c>
      <c r="E10786" t="s">
        <v>299</v>
      </c>
      <c r="F10786" s="2">
        <v>43787.840532407405</v>
      </c>
      <c r="G10786">
        <v>9999999.2804750409</v>
      </c>
    </row>
    <row r="10787" spans="1:7">
      <c r="A10787">
        <v>201911110927</v>
      </c>
      <c r="B10787">
        <v>2</v>
      </c>
      <c r="C10787">
        <v>76</v>
      </c>
      <c r="D10787" t="s">
        <v>638</v>
      </c>
      <c r="E10787" t="s">
        <v>299</v>
      </c>
      <c r="F10787" s="2">
        <v>43787.882233796299</v>
      </c>
      <c r="G10787">
        <v>9999999.2799778208</v>
      </c>
    </row>
    <row r="10788" spans="1:7">
      <c r="A10788">
        <v>201911110927</v>
      </c>
      <c r="B10788">
        <v>2</v>
      </c>
      <c r="C10788">
        <v>76</v>
      </c>
      <c r="D10788" t="s">
        <v>638</v>
      </c>
      <c r="E10788" t="s">
        <v>299</v>
      </c>
      <c r="F10788" s="2">
        <v>43787.923877314817</v>
      </c>
      <c r="G10788">
        <v>9999999.2798910104</v>
      </c>
    </row>
    <row r="10789" spans="1:7">
      <c r="A10789">
        <v>201911110927</v>
      </c>
      <c r="B10789">
        <v>2</v>
      </c>
      <c r="C10789">
        <v>76</v>
      </c>
      <c r="D10789" t="s">
        <v>638</v>
      </c>
      <c r="E10789" t="s">
        <v>299</v>
      </c>
      <c r="F10789" s="2">
        <v>43787.965613425928</v>
      </c>
      <c r="G10789">
        <v>9999999.2791001499</v>
      </c>
    </row>
    <row r="10790" spans="1:7">
      <c r="A10790">
        <v>201911110927</v>
      </c>
      <c r="B10790">
        <v>2</v>
      </c>
      <c r="C10790">
        <v>76</v>
      </c>
      <c r="D10790" t="s">
        <v>638</v>
      </c>
      <c r="E10790" t="s">
        <v>299</v>
      </c>
      <c r="F10790" s="2">
        <v>43788.007384259261</v>
      </c>
      <c r="G10790">
        <v>9999999.2791240606</v>
      </c>
    </row>
    <row r="10791" spans="1:7">
      <c r="A10791">
        <v>201911110927</v>
      </c>
      <c r="B10791">
        <v>2</v>
      </c>
      <c r="C10791">
        <v>76</v>
      </c>
      <c r="D10791" t="s">
        <v>638</v>
      </c>
      <c r="E10791" t="s">
        <v>299</v>
      </c>
      <c r="F10791" s="2">
        <v>43788.049097222225</v>
      </c>
      <c r="G10791">
        <v>9999999.2784284297</v>
      </c>
    </row>
    <row r="10792" spans="1:7">
      <c r="A10792">
        <v>201911110927</v>
      </c>
      <c r="B10792">
        <v>2</v>
      </c>
      <c r="C10792">
        <v>76</v>
      </c>
      <c r="D10792" t="s">
        <v>638</v>
      </c>
      <c r="E10792" t="s">
        <v>299</v>
      </c>
      <c r="F10792" s="2">
        <v>43788.090798611112</v>
      </c>
      <c r="G10792">
        <v>9999999.2783961799</v>
      </c>
    </row>
    <row r="10793" spans="1:7">
      <c r="A10793">
        <v>201911110927</v>
      </c>
      <c r="B10793">
        <v>2</v>
      </c>
      <c r="C10793">
        <v>76</v>
      </c>
      <c r="D10793" t="s">
        <v>638</v>
      </c>
      <c r="E10793" t="s">
        <v>299</v>
      </c>
      <c r="F10793" s="2">
        <v>43788.132511574076</v>
      </c>
      <c r="G10793">
        <v>9999999.2779040709</v>
      </c>
    </row>
    <row r="10794" spans="1:7">
      <c r="A10794">
        <v>201911110927</v>
      </c>
      <c r="B10794">
        <v>2</v>
      </c>
      <c r="C10794">
        <v>76</v>
      </c>
      <c r="D10794" t="s">
        <v>638</v>
      </c>
      <c r="E10794" t="s">
        <v>299</v>
      </c>
      <c r="F10794" s="2">
        <v>43788.174143518518</v>
      </c>
      <c r="G10794">
        <v>9999999.2773513999</v>
      </c>
    </row>
    <row r="10795" spans="1:7">
      <c r="A10795">
        <v>201911110927</v>
      </c>
      <c r="B10795">
        <v>2</v>
      </c>
      <c r="C10795">
        <v>76</v>
      </c>
      <c r="D10795" t="s">
        <v>638</v>
      </c>
      <c r="E10795" t="s">
        <v>299</v>
      </c>
      <c r="F10795" s="2">
        <v>43788.215868055559</v>
      </c>
      <c r="G10795">
        <v>9999999.2771946006</v>
      </c>
    </row>
    <row r="10796" spans="1:7">
      <c r="A10796">
        <v>201911110927</v>
      </c>
      <c r="B10796">
        <v>2</v>
      </c>
      <c r="C10796">
        <v>76</v>
      </c>
      <c r="D10796" t="s">
        <v>638</v>
      </c>
      <c r="E10796" t="s">
        <v>299</v>
      </c>
      <c r="F10796" s="2">
        <v>43788.257534722223</v>
      </c>
      <c r="G10796">
        <v>9999999.2768333796</v>
      </c>
    </row>
    <row r="10797" spans="1:7">
      <c r="A10797">
        <v>201911110927</v>
      </c>
      <c r="B10797">
        <v>2</v>
      </c>
      <c r="C10797">
        <v>76</v>
      </c>
      <c r="D10797" t="s">
        <v>638</v>
      </c>
      <c r="E10797" t="s">
        <v>299</v>
      </c>
      <c r="F10797" s="2">
        <v>43788.299305555556</v>
      </c>
      <c r="G10797">
        <v>9999999.2761193309</v>
      </c>
    </row>
    <row r="10798" spans="1:7">
      <c r="A10798">
        <v>201911110927</v>
      </c>
      <c r="B10798">
        <v>2</v>
      </c>
      <c r="C10798">
        <v>76</v>
      </c>
      <c r="D10798" t="s">
        <v>638</v>
      </c>
      <c r="E10798" t="s">
        <v>299</v>
      </c>
      <c r="F10798" s="2">
        <v>43788.34097222222</v>
      </c>
      <c r="G10798">
        <v>9999999.2750172</v>
      </c>
    </row>
    <row r="10799" spans="1:7">
      <c r="A10799">
        <v>201911110927</v>
      </c>
      <c r="B10799">
        <v>2</v>
      </c>
      <c r="C10799">
        <v>76</v>
      </c>
      <c r="D10799" t="s">
        <v>638</v>
      </c>
      <c r="E10799" t="s">
        <v>299</v>
      </c>
      <c r="F10799" s="2">
        <v>43788.382696759261</v>
      </c>
      <c r="G10799">
        <v>9999999.2754341308</v>
      </c>
    </row>
    <row r="10800" spans="1:7">
      <c r="A10800">
        <v>201911110927</v>
      </c>
      <c r="B10800">
        <v>2</v>
      </c>
      <c r="C10800">
        <v>76</v>
      </c>
      <c r="D10800" t="s">
        <v>638</v>
      </c>
      <c r="E10800" t="s">
        <v>299</v>
      </c>
      <c r="F10800" s="2">
        <v>43788.424444444441</v>
      </c>
      <c r="G10800">
        <v>9999999.2737842109</v>
      </c>
    </row>
    <row r="10801" spans="1:7">
      <c r="A10801">
        <v>201911110927</v>
      </c>
      <c r="B10801">
        <v>2</v>
      </c>
      <c r="C10801">
        <v>76</v>
      </c>
      <c r="D10801" t="s">
        <v>638</v>
      </c>
      <c r="E10801" t="s">
        <v>299</v>
      </c>
      <c r="F10801" s="2">
        <v>43788.466099537036</v>
      </c>
      <c r="G10801">
        <v>9999999.2728689909</v>
      </c>
    </row>
    <row r="10802" spans="1:7">
      <c r="A10802">
        <v>201911110927</v>
      </c>
      <c r="B10802">
        <v>2</v>
      </c>
      <c r="C10802">
        <v>76</v>
      </c>
      <c r="D10802" t="s">
        <v>638</v>
      </c>
      <c r="E10802" t="s">
        <v>299</v>
      </c>
      <c r="F10802" s="2">
        <v>43788.507731481484</v>
      </c>
      <c r="G10802">
        <v>9999999.2730612196</v>
      </c>
    </row>
    <row r="10803" spans="1:7">
      <c r="A10803">
        <v>201911110927</v>
      </c>
      <c r="B10803">
        <v>2</v>
      </c>
      <c r="C10803">
        <v>76</v>
      </c>
      <c r="D10803" t="s">
        <v>638</v>
      </c>
      <c r="E10803" t="s">
        <v>299</v>
      </c>
      <c r="F10803" s="2">
        <v>43788.549502314818</v>
      </c>
      <c r="G10803">
        <v>9999999.27131778</v>
      </c>
    </row>
    <row r="10804" spans="1:7">
      <c r="A10804">
        <v>201911110927</v>
      </c>
      <c r="B10804">
        <v>2</v>
      </c>
      <c r="C10804">
        <v>76</v>
      </c>
      <c r="D10804" t="s">
        <v>638</v>
      </c>
      <c r="E10804" t="s">
        <v>299</v>
      </c>
      <c r="F10804" s="2">
        <v>43788.59107638889</v>
      </c>
      <c r="G10804">
        <v>9999999.2713130191</v>
      </c>
    </row>
    <row r="10805" spans="1:7">
      <c r="A10805">
        <v>201911110927</v>
      </c>
      <c r="B10805">
        <v>2</v>
      </c>
      <c r="C10805">
        <v>77</v>
      </c>
      <c r="D10805" t="s">
        <v>637</v>
      </c>
      <c r="E10805" t="s">
        <v>299</v>
      </c>
      <c r="F10805" s="2">
        <v>43780.960370370369</v>
      </c>
      <c r="G10805">
        <v>9999999.9428106807</v>
      </c>
    </row>
    <row r="10806" spans="1:7">
      <c r="A10806">
        <v>201911110927</v>
      </c>
      <c r="B10806">
        <v>2</v>
      </c>
      <c r="C10806">
        <v>77</v>
      </c>
      <c r="D10806" t="s">
        <v>637</v>
      </c>
      <c r="E10806" t="s">
        <v>299</v>
      </c>
      <c r="F10806" s="2">
        <v>43781.002013888887</v>
      </c>
      <c r="G10806">
        <v>9999999.9418109804</v>
      </c>
    </row>
    <row r="10807" spans="1:7">
      <c r="A10807">
        <v>201911110927</v>
      </c>
      <c r="B10807">
        <v>2</v>
      </c>
      <c r="C10807">
        <v>77</v>
      </c>
      <c r="D10807" t="s">
        <v>637</v>
      </c>
      <c r="E10807" t="s">
        <v>299</v>
      </c>
      <c r="F10807" s="2">
        <v>43781.043680555558</v>
      </c>
      <c r="G10807">
        <v>9999999.9388290308</v>
      </c>
    </row>
    <row r="10808" spans="1:7">
      <c r="A10808">
        <v>201911110927</v>
      </c>
      <c r="B10808">
        <v>2</v>
      </c>
      <c r="C10808">
        <v>77</v>
      </c>
      <c r="D10808" t="s">
        <v>637</v>
      </c>
      <c r="E10808" t="s">
        <v>299</v>
      </c>
      <c r="F10808" s="2">
        <v>43781.085358796299</v>
      </c>
      <c r="G10808">
        <v>9999999.93725425</v>
      </c>
    </row>
    <row r="10809" spans="1:7">
      <c r="A10809">
        <v>201911110927</v>
      </c>
      <c r="B10809">
        <v>2</v>
      </c>
      <c r="C10809">
        <v>77</v>
      </c>
      <c r="D10809" t="s">
        <v>637</v>
      </c>
      <c r="E10809" t="s">
        <v>299</v>
      </c>
      <c r="F10809" s="2">
        <v>43781.127071759256</v>
      </c>
      <c r="G10809">
        <v>9999999.9338711407</v>
      </c>
    </row>
    <row r="10810" spans="1:7">
      <c r="A10810">
        <v>201911110927</v>
      </c>
      <c r="B10810">
        <v>2</v>
      </c>
      <c r="C10810">
        <v>77</v>
      </c>
      <c r="D10810" t="s">
        <v>637</v>
      </c>
      <c r="E10810" t="s">
        <v>299</v>
      </c>
      <c r="F10810" s="2">
        <v>43781.168726851851</v>
      </c>
      <c r="G10810">
        <v>9999999.9335483294</v>
      </c>
    </row>
    <row r="10811" spans="1:7">
      <c r="A10811">
        <v>201911110927</v>
      </c>
      <c r="B10811">
        <v>2</v>
      </c>
      <c r="C10811">
        <v>77</v>
      </c>
      <c r="D10811" t="s">
        <v>637</v>
      </c>
      <c r="E10811" t="s">
        <v>299</v>
      </c>
      <c r="F10811" s="2">
        <v>43781.210405092592</v>
      </c>
      <c r="G10811">
        <v>9999999.9298344906</v>
      </c>
    </row>
    <row r="10812" spans="1:7">
      <c r="A10812">
        <v>201911110927</v>
      </c>
      <c r="B10812">
        <v>2</v>
      </c>
      <c r="C10812">
        <v>77</v>
      </c>
      <c r="D10812" t="s">
        <v>637</v>
      </c>
      <c r="E10812" t="s">
        <v>299</v>
      </c>
      <c r="F10812" s="2">
        <v>43781.252071759256</v>
      </c>
      <c r="G10812">
        <v>9999999.9294323698</v>
      </c>
    </row>
    <row r="10813" spans="1:7">
      <c r="A10813">
        <v>201911110927</v>
      </c>
      <c r="B10813">
        <v>2</v>
      </c>
      <c r="C10813">
        <v>77</v>
      </c>
      <c r="D10813" t="s">
        <v>637</v>
      </c>
      <c r="E10813" t="s">
        <v>299</v>
      </c>
      <c r="F10813" s="2">
        <v>43781.293738425928</v>
      </c>
      <c r="G10813">
        <v>9999999.9291664902</v>
      </c>
    </row>
    <row r="10814" spans="1:7">
      <c r="A10814">
        <v>201911110927</v>
      </c>
      <c r="B10814">
        <v>2</v>
      </c>
      <c r="C10814">
        <v>77</v>
      </c>
      <c r="D10814" t="s">
        <v>637</v>
      </c>
      <c r="E10814" t="s">
        <v>299</v>
      </c>
      <c r="F10814" s="2">
        <v>43781.335428240738</v>
      </c>
      <c r="G10814">
        <v>9999999.9271026105</v>
      </c>
    </row>
    <row r="10815" spans="1:7">
      <c r="A10815">
        <v>201911110927</v>
      </c>
      <c r="B10815">
        <v>2</v>
      </c>
      <c r="C10815">
        <v>77</v>
      </c>
      <c r="D10815" t="s">
        <v>637</v>
      </c>
      <c r="E10815" t="s">
        <v>299</v>
      </c>
      <c r="F10815" s="2">
        <v>43781.37709490741</v>
      </c>
      <c r="G10815">
        <v>9999999.9282450993</v>
      </c>
    </row>
    <row r="10816" spans="1:7">
      <c r="A10816">
        <v>201911110927</v>
      </c>
      <c r="B10816">
        <v>2</v>
      </c>
      <c r="C10816">
        <v>77</v>
      </c>
      <c r="D10816" t="s">
        <v>637</v>
      </c>
      <c r="E10816" t="s">
        <v>299</v>
      </c>
      <c r="F10816" s="2">
        <v>43781.418773148151</v>
      </c>
      <c r="G10816">
        <v>9999999.9263748396</v>
      </c>
    </row>
    <row r="10817" spans="1:7">
      <c r="A10817">
        <v>201911110927</v>
      </c>
      <c r="B10817">
        <v>2</v>
      </c>
      <c r="C10817">
        <v>77</v>
      </c>
      <c r="D10817" t="s">
        <v>637</v>
      </c>
      <c r="E10817" t="s">
        <v>299</v>
      </c>
      <c r="F10817" s="2">
        <v>43781.460451388892</v>
      </c>
      <c r="G10817">
        <v>9999999.9265737291</v>
      </c>
    </row>
    <row r="10818" spans="1:7">
      <c r="A10818">
        <v>201911110927</v>
      </c>
      <c r="B10818">
        <v>2</v>
      </c>
      <c r="C10818">
        <v>77</v>
      </c>
      <c r="D10818" t="s">
        <v>637</v>
      </c>
      <c r="E10818" t="s">
        <v>299</v>
      </c>
      <c r="F10818" s="2">
        <v>43781.502106481479</v>
      </c>
      <c r="G10818">
        <v>9999999.9268676192</v>
      </c>
    </row>
    <row r="10819" spans="1:7">
      <c r="A10819">
        <v>201911110927</v>
      </c>
      <c r="B10819">
        <v>2</v>
      </c>
      <c r="C10819">
        <v>77</v>
      </c>
      <c r="D10819" t="s">
        <v>637</v>
      </c>
      <c r="E10819" t="s">
        <v>299</v>
      </c>
      <c r="F10819" s="2">
        <v>43781.54378472222</v>
      </c>
      <c r="G10819">
        <v>9999999.9212978296</v>
      </c>
    </row>
    <row r="10820" spans="1:7">
      <c r="A10820">
        <v>201911110927</v>
      </c>
      <c r="B10820">
        <v>2</v>
      </c>
      <c r="C10820">
        <v>77</v>
      </c>
      <c r="D10820" t="s">
        <v>637</v>
      </c>
      <c r="E10820" t="s">
        <v>299</v>
      </c>
      <c r="F10820" s="2">
        <v>43781.585775462961</v>
      </c>
      <c r="G10820">
        <v>9999999.9249242209</v>
      </c>
    </row>
    <row r="10821" spans="1:7">
      <c r="A10821">
        <v>201911110927</v>
      </c>
      <c r="B10821">
        <v>2</v>
      </c>
      <c r="C10821">
        <v>77</v>
      </c>
      <c r="D10821" t="s">
        <v>637</v>
      </c>
      <c r="E10821" t="s">
        <v>299</v>
      </c>
      <c r="F10821" s="2">
        <v>43781.627939814818</v>
      </c>
      <c r="G10821">
        <v>9999999.9251991101</v>
      </c>
    </row>
    <row r="10822" spans="1:7">
      <c r="A10822">
        <v>201911110927</v>
      </c>
      <c r="B10822">
        <v>2</v>
      </c>
      <c r="C10822">
        <v>77</v>
      </c>
      <c r="D10822" t="s">
        <v>637</v>
      </c>
      <c r="E10822" t="s">
        <v>299</v>
      </c>
      <c r="F10822" s="2">
        <v>43781.669502314813</v>
      </c>
      <c r="G10822">
        <v>9999999.9216108806</v>
      </c>
    </row>
    <row r="10823" spans="1:7">
      <c r="A10823">
        <v>201911110927</v>
      </c>
      <c r="B10823">
        <v>2</v>
      </c>
      <c r="C10823">
        <v>77</v>
      </c>
      <c r="D10823" t="s">
        <v>637</v>
      </c>
      <c r="E10823" t="s">
        <v>299</v>
      </c>
      <c r="F10823" s="2">
        <v>43781.710497685184</v>
      </c>
      <c r="G10823">
        <v>9999999.9229840897</v>
      </c>
    </row>
    <row r="10824" spans="1:7">
      <c r="A10824">
        <v>201911110927</v>
      </c>
      <c r="B10824">
        <v>2</v>
      </c>
      <c r="C10824">
        <v>77</v>
      </c>
      <c r="D10824" t="s">
        <v>637</v>
      </c>
      <c r="E10824" t="s">
        <v>299</v>
      </c>
      <c r="F10824" s="2">
        <v>43781.752152777779</v>
      </c>
      <c r="G10824">
        <v>9999999.9216336906</v>
      </c>
    </row>
    <row r="10825" spans="1:7">
      <c r="A10825">
        <v>201911110927</v>
      </c>
      <c r="B10825">
        <v>2</v>
      </c>
      <c r="C10825">
        <v>77</v>
      </c>
      <c r="D10825" t="s">
        <v>637</v>
      </c>
      <c r="E10825" t="s">
        <v>299</v>
      </c>
      <c r="F10825" s="2">
        <v>43781.79383101852</v>
      </c>
      <c r="G10825">
        <v>9999999.9204011504</v>
      </c>
    </row>
    <row r="10826" spans="1:7">
      <c r="A10826">
        <v>201911110927</v>
      </c>
      <c r="B10826">
        <v>2</v>
      </c>
      <c r="C10826">
        <v>77</v>
      </c>
      <c r="D10826" t="s">
        <v>637</v>
      </c>
      <c r="E10826" t="s">
        <v>299</v>
      </c>
      <c r="F10826" s="2">
        <v>43781.836828703701</v>
      </c>
      <c r="G10826">
        <v>9999999.92096854</v>
      </c>
    </row>
    <row r="10827" spans="1:7">
      <c r="A10827">
        <v>201911110927</v>
      </c>
      <c r="B10827">
        <v>2</v>
      </c>
      <c r="C10827">
        <v>77</v>
      </c>
      <c r="D10827" t="s">
        <v>637</v>
      </c>
      <c r="E10827" t="s">
        <v>299</v>
      </c>
      <c r="F10827" s="2">
        <v>43781.877152777779</v>
      </c>
      <c r="G10827">
        <v>9999999.9205704499</v>
      </c>
    </row>
    <row r="10828" spans="1:7">
      <c r="A10828">
        <v>201911110927</v>
      </c>
      <c r="B10828">
        <v>2</v>
      </c>
      <c r="C10828">
        <v>77</v>
      </c>
      <c r="D10828" t="s">
        <v>637</v>
      </c>
      <c r="E10828" t="s">
        <v>299</v>
      </c>
      <c r="F10828" s="2">
        <v>43781.918854166666</v>
      </c>
      <c r="G10828">
        <v>9999999.9203621205</v>
      </c>
    </row>
    <row r="10829" spans="1:7">
      <c r="A10829">
        <v>201911110927</v>
      </c>
      <c r="B10829">
        <v>2</v>
      </c>
      <c r="C10829">
        <v>77</v>
      </c>
      <c r="D10829" t="s">
        <v>637</v>
      </c>
      <c r="E10829" t="s">
        <v>299</v>
      </c>
      <c r="F10829" s="2">
        <v>43782.964560185188</v>
      </c>
      <c r="G10829">
        <v>9999999.9622382093</v>
      </c>
    </row>
    <row r="10830" spans="1:7">
      <c r="A10830">
        <v>201911110927</v>
      </c>
      <c r="B10830">
        <v>2</v>
      </c>
      <c r="C10830">
        <v>77</v>
      </c>
      <c r="D10830" t="s">
        <v>637</v>
      </c>
      <c r="E10830" t="s">
        <v>299</v>
      </c>
      <c r="F10830" s="2">
        <v>43783.006215277775</v>
      </c>
      <c r="G10830">
        <v>9999999.9596255794</v>
      </c>
    </row>
    <row r="10831" spans="1:7">
      <c r="A10831">
        <v>201911110927</v>
      </c>
      <c r="B10831">
        <v>2</v>
      </c>
      <c r="C10831">
        <v>77</v>
      </c>
      <c r="D10831" t="s">
        <v>637</v>
      </c>
      <c r="E10831" t="s">
        <v>299</v>
      </c>
      <c r="F10831" s="2">
        <v>43783.047881944447</v>
      </c>
      <c r="G10831">
        <v>9999999.9601049107</v>
      </c>
    </row>
    <row r="10832" spans="1:7">
      <c r="A10832">
        <v>201911110927</v>
      </c>
      <c r="B10832">
        <v>2</v>
      </c>
      <c r="C10832">
        <v>77</v>
      </c>
      <c r="D10832" t="s">
        <v>637</v>
      </c>
      <c r="E10832" t="s">
        <v>299</v>
      </c>
      <c r="F10832" s="2">
        <v>43783.089560185188</v>
      </c>
      <c r="G10832">
        <v>9999999.9584781006</v>
      </c>
    </row>
    <row r="10833" spans="1:7">
      <c r="A10833">
        <v>201911110927</v>
      </c>
      <c r="B10833">
        <v>2</v>
      </c>
      <c r="C10833">
        <v>77</v>
      </c>
      <c r="D10833" t="s">
        <v>637</v>
      </c>
      <c r="E10833" t="s">
        <v>299</v>
      </c>
      <c r="F10833" s="2">
        <v>43783.131215277775</v>
      </c>
      <c r="G10833">
        <v>9999999.9594998192</v>
      </c>
    </row>
    <row r="10834" spans="1:7">
      <c r="A10834">
        <v>201911110927</v>
      </c>
      <c r="B10834">
        <v>2</v>
      </c>
      <c r="C10834">
        <v>77</v>
      </c>
      <c r="D10834" t="s">
        <v>637</v>
      </c>
      <c r="E10834" t="s">
        <v>299</v>
      </c>
      <c r="F10834" s="2">
        <v>43783.172881944447</v>
      </c>
      <c r="G10834">
        <v>9999999.9563199095</v>
      </c>
    </row>
    <row r="10835" spans="1:7">
      <c r="A10835">
        <v>201911110927</v>
      </c>
      <c r="B10835">
        <v>2</v>
      </c>
      <c r="C10835">
        <v>77</v>
      </c>
      <c r="D10835" t="s">
        <v>637</v>
      </c>
      <c r="E10835" t="s">
        <v>299</v>
      </c>
      <c r="F10835" s="2">
        <v>43783.214560185188</v>
      </c>
      <c r="G10835">
        <v>9999999.9557396807</v>
      </c>
    </row>
    <row r="10836" spans="1:7">
      <c r="A10836">
        <v>201911110927</v>
      </c>
      <c r="B10836">
        <v>2</v>
      </c>
      <c r="C10836">
        <v>77</v>
      </c>
      <c r="D10836" t="s">
        <v>637</v>
      </c>
      <c r="E10836" t="s">
        <v>299</v>
      </c>
      <c r="F10836" s="2">
        <v>43783.256226851852</v>
      </c>
      <c r="G10836">
        <v>9999999.9566785693</v>
      </c>
    </row>
    <row r="10837" spans="1:7">
      <c r="A10837">
        <v>201911110927</v>
      </c>
      <c r="B10837">
        <v>2</v>
      </c>
      <c r="C10837">
        <v>77</v>
      </c>
      <c r="D10837" t="s">
        <v>637</v>
      </c>
      <c r="E10837" t="s">
        <v>299</v>
      </c>
      <c r="F10837" s="2">
        <v>43783.297893518517</v>
      </c>
      <c r="G10837">
        <v>9999999.9552777708</v>
      </c>
    </row>
    <row r="10838" spans="1:7">
      <c r="A10838">
        <v>201911110927</v>
      </c>
      <c r="B10838">
        <v>2</v>
      </c>
      <c r="C10838">
        <v>77</v>
      </c>
      <c r="D10838" t="s">
        <v>637</v>
      </c>
      <c r="E10838" t="s">
        <v>299</v>
      </c>
      <c r="F10838" s="2">
        <v>43783.339560185188</v>
      </c>
      <c r="G10838">
        <v>9999999.9548457507</v>
      </c>
    </row>
    <row r="10839" spans="1:7">
      <c r="A10839">
        <v>201911110927</v>
      </c>
      <c r="B10839">
        <v>2</v>
      </c>
      <c r="C10839">
        <v>77</v>
      </c>
      <c r="D10839" t="s">
        <v>637</v>
      </c>
      <c r="E10839" t="s">
        <v>299</v>
      </c>
      <c r="F10839" s="2">
        <v>43783.381249999999</v>
      </c>
      <c r="G10839">
        <v>9999999.9540592097</v>
      </c>
    </row>
    <row r="10840" spans="1:7">
      <c r="A10840">
        <v>201911110927</v>
      </c>
      <c r="B10840">
        <v>2</v>
      </c>
      <c r="C10840">
        <v>77</v>
      </c>
      <c r="D10840" t="s">
        <v>637</v>
      </c>
      <c r="E10840" t="s">
        <v>299</v>
      </c>
      <c r="F10840" s="2">
        <v>43783.423055555555</v>
      </c>
      <c r="G10840">
        <v>9999999.9557114895</v>
      </c>
    </row>
    <row r="10841" spans="1:7">
      <c r="A10841">
        <v>201911110927</v>
      </c>
      <c r="B10841">
        <v>2</v>
      </c>
      <c r="C10841">
        <v>77</v>
      </c>
      <c r="D10841" t="s">
        <v>637</v>
      </c>
      <c r="E10841" t="s">
        <v>299</v>
      </c>
      <c r="F10841" s="2">
        <v>43783.464606481481</v>
      </c>
      <c r="G10841">
        <v>9999999.9528043196</v>
      </c>
    </row>
    <row r="10842" spans="1:7">
      <c r="A10842">
        <v>201911110927</v>
      </c>
      <c r="B10842">
        <v>2</v>
      </c>
      <c r="C10842">
        <v>77</v>
      </c>
      <c r="D10842" t="s">
        <v>637</v>
      </c>
      <c r="E10842" t="s">
        <v>299</v>
      </c>
      <c r="F10842" s="2">
        <v>43783.506273148145</v>
      </c>
      <c r="G10842">
        <v>9999999.9510873705</v>
      </c>
    </row>
    <row r="10843" spans="1:7">
      <c r="A10843">
        <v>201911110927</v>
      </c>
      <c r="B10843">
        <v>2</v>
      </c>
      <c r="C10843">
        <v>77</v>
      </c>
      <c r="D10843" t="s">
        <v>637</v>
      </c>
      <c r="E10843" t="s">
        <v>299</v>
      </c>
      <c r="F10843" s="2">
        <v>43783.547951388886</v>
      </c>
      <c r="G10843">
        <v>9999999.9535282403</v>
      </c>
    </row>
    <row r="10844" spans="1:7">
      <c r="A10844">
        <v>201911110927</v>
      </c>
      <c r="B10844">
        <v>2</v>
      </c>
      <c r="C10844">
        <v>77</v>
      </c>
      <c r="D10844" t="s">
        <v>637</v>
      </c>
      <c r="E10844" t="s">
        <v>299</v>
      </c>
      <c r="F10844" s="2">
        <v>43783.589618055557</v>
      </c>
      <c r="G10844">
        <v>9999999.9544793908</v>
      </c>
    </row>
    <row r="10845" spans="1:7">
      <c r="A10845">
        <v>201911110927</v>
      </c>
      <c r="B10845">
        <v>2</v>
      </c>
      <c r="C10845">
        <v>77</v>
      </c>
      <c r="D10845" t="s">
        <v>637</v>
      </c>
      <c r="E10845" t="s">
        <v>299</v>
      </c>
      <c r="F10845" s="2">
        <v>43783.631307870368</v>
      </c>
      <c r="G10845">
        <v>9999999.9536231104</v>
      </c>
    </row>
    <row r="10846" spans="1:7">
      <c r="A10846">
        <v>201911110927</v>
      </c>
      <c r="B10846">
        <v>2</v>
      </c>
      <c r="C10846">
        <v>77</v>
      </c>
      <c r="D10846" t="s">
        <v>637</v>
      </c>
      <c r="E10846" t="s">
        <v>299</v>
      </c>
      <c r="F10846" s="2">
        <v>43783.672986111109</v>
      </c>
      <c r="G10846">
        <v>9999999.9531459901</v>
      </c>
    </row>
    <row r="10847" spans="1:7">
      <c r="A10847">
        <v>201911110927</v>
      </c>
      <c r="B10847">
        <v>2</v>
      </c>
      <c r="C10847">
        <v>77</v>
      </c>
      <c r="D10847" t="s">
        <v>637</v>
      </c>
      <c r="E10847" t="s">
        <v>299</v>
      </c>
      <c r="F10847" s="2">
        <v>43783.714641203704</v>
      </c>
      <c r="G10847">
        <v>9999999.9521126393</v>
      </c>
    </row>
    <row r="10848" spans="1:7">
      <c r="A10848">
        <v>201911110927</v>
      </c>
      <c r="B10848">
        <v>2</v>
      </c>
      <c r="C10848">
        <v>77</v>
      </c>
      <c r="D10848" t="s">
        <v>637</v>
      </c>
      <c r="E10848" t="s">
        <v>299</v>
      </c>
      <c r="F10848" s="2">
        <v>43783.756307870368</v>
      </c>
      <c r="G10848">
        <v>9999999.9514276907</v>
      </c>
    </row>
    <row r="10849" spans="1:7">
      <c r="A10849">
        <v>201911110927</v>
      </c>
      <c r="B10849">
        <v>2</v>
      </c>
      <c r="C10849">
        <v>77</v>
      </c>
      <c r="D10849" t="s">
        <v>637</v>
      </c>
      <c r="E10849" t="s">
        <v>299</v>
      </c>
      <c r="F10849" s="2">
        <v>43783.797974537039</v>
      </c>
      <c r="G10849">
        <v>9999999.9535849206</v>
      </c>
    </row>
    <row r="10850" spans="1:7">
      <c r="A10850">
        <v>201911110927</v>
      </c>
      <c r="B10850">
        <v>2</v>
      </c>
      <c r="C10850">
        <v>77</v>
      </c>
      <c r="D10850" t="s">
        <v>637</v>
      </c>
      <c r="E10850" t="s">
        <v>299</v>
      </c>
      <c r="F10850" s="2">
        <v>43783.839629629627</v>
      </c>
      <c r="G10850">
        <v>9999999.95112307</v>
      </c>
    </row>
    <row r="10851" spans="1:7">
      <c r="A10851">
        <v>201911110927</v>
      </c>
      <c r="B10851">
        <v>2</v>
      </c>
      <c r="C10851">
        <v>77</v>
      </c>
      <c r="D10851" t="s">
        <v>637</v>
      </c>
      <c r="E10851" t="s">
        <v>299</v>
      </c>
      <c r="F10851" s="2">
        <v>43783.881307870368</v>
      </c>
      <c r="G10851">
        <v>9999999.9521015696</v>
      </c>
    </row>
    <row r="10852" spans="1:7">
      <c r="A10852">
        <v>201911110927</v>
      </c>
      <c r="B10852">
        <v>2</v>
      </c>
      <c r="C10852">
        <v>77</v>
      </c>
      <c r="D10852" t="s">
        <v>637</v>
      </c>
      <c r="E10852" t="s">
        <v>299</v>
      </c>
      <c r="F10852" s="2">
        <v>43783.922997685186</v>
      </c>
      <c r="G10852">
        <v>9999999.9520451799</v>
      </c>
    </row>
    <row r="10853" spans="1:7">
      <c r="A10853">
        <v>201911110927</v>
      </c>
      <c r="B10853">
        <v>2</v>
      </c>
      <c r="C10853">
        <v>77</v>
      </c>
      <c r="D10853" t="s">
        <v>637</v>
      </c>
      <c r="E10853" t="s">
        <v>299</v>
      </c>
      <c r="F10853" s="2">
        <v>43783.951296296298</v>
      </c>
      <c r="G10853">
        <v>9999999.9614712093</v>
      </c>
    </row>
    <row r="10854" spans="1:7">
      <c r="A10854">
        <v>201911110927</v>
      </c>
      <c r="B10854">
        <v>2</v>
      </c>
      <c r="C10854">
        <v>77</v>
      </c>
      <c r="D10854" t="s">
        <v>637</v>
      </c>
      <c r="E10854" t="s">
        <v>299</v>
      </c>
      <c r="F10854" s="2">
        <v>43783.992974537039</v>
      </c>
      <c r="G10854">
        <v>9999999.9611626808</v>
      </c>
    </row>
    <row r="10855" spans="1:7">
      <c r="A10855">
        <v>201911110927</v>
      </c>
      <c r="B10855">
        <v>2</v>
      </c>
      <c r="C10855">
        <v>77</v>
      </c>
      <c r="D10855" t="s">
        <v>637</v>
      </c>
      <c r="E10855" t="s">
        <v>299</v>
      </c>
      <c r="F10855" s="2">
        <v>43784.03465277778</v>
      </c>
      <c r="G10855">
        <v>9999999.9606456701</v>
      </c>
    </row>
    <row r="10856" spans="1:7">
      <c r="A10856">
        <v>201911110927</v>
      </c>
      <c r="B10856">
        <v>2</v>
      </c>
      <c r="C10856">
        <v>77</v>
      </c>
      <c r="D10856" t="s">
        <v>637</v>
      </c>
      <c r="E10856" t="s">
        <v>299</v>
      </c>
      <c r="F10856" s="2">
        <v>43784.076238425929</v>
      </c>
      <c r="G10856">
        <v>9999999.9585316703</v>
      </c>
    </row>
    <row r="10857" spans="1:7">
      <c r="A10857">
        <v>201911110927</v>
      </c>
      <c r="B10857">
        <v>2</v>
      </c>
      <c r="C10857">
        <v>77</v>
      </c>
      <c r="D10857" t="s">
        <v>637</v>
      </c>
      <c r="E10857" t="s">
        <v>299</v>
      </c>
      <c r="F10857" s="2">
        <v>43784.117939814816</v>
      </c>
      <c r="G10857">
        <v>9999999.9593530092</v>
      </c>
    </row>
    <row r="10858" spans="1:7">
      <c r="A10858">
        <v>201911110927</v>
      </c>
      <c r="B10858">
        <v>2</v>
      </c>
      <c r="C10858">
        <v>77</v>
      </c>
      <c r="D10858" t="s">
        <v>637</v>
      </c>
      <c r="E10858" t="s">
        <v>299</v>
      </c>
      <c r="F10858" s="2">
        <v>43784.159629629627</v>
      </c>
      <c r="G10858">
        <v>9999999.9573500194</v>
      </c>
    </row>
    <row r="10859" spans="1:7">
      <c r="A10859">
        <v>201911110927</v>
      </c>
      <c r="B10859">
        <v>2</v>
      </c>
      <c r="C10859">
        <v>77</v>
      </c>
      <c r="D10859" t="s">
        <v>637</v>
      </c>
      <c r="E10859" t="s">
        <v>299</v>
      </c>
      <c r="F10859" s="2">
        <v>43784.201331018521</v>
      </c>
      <c r="G10859">
        <v>9999999.9575575702</v>
      </c>
    </row>
    <row r="10860" spans="1:7">
      <c r="A10860">
        <v>201911110927</v>
      </c>
      <c r="B10860">
        <v>2</v>
      </c>
      <c r="C10860">
        <v>77</v>
      </c>
      <c r="D10860" t="s">
        <v>637</v>
      </c>
      <c r="E10860" t="s">
        <v>299</v>
      </c>
      <c r="F10860" s="2">
        <v>43784.243032407408</v>
      </c>
      <c r="G10860">
        <v>9999999.9585457109</v>
      </c>
    </row>
    <row r="10861" spans="1:7">
      <c r="A10861">
        <v>201911110927</v>
      </c>
      <c r="B10861">
        <v>2</v>
      </c>
      <c r="C10861">
        <v>77</v>
      </c>
      <c r="D10861" t="s">
        <v>637</v>
      </c>
      <c r="E10861" t="s">
        <v>299</v>
      </c>
      <c r="F10861" s="2">
        <v>43784.284733796296</v>
      </c>
      <c r="G10861">
        <v>9999999.9564813301</v>
      </c>
    </row>
    <row r="10862" spans="1:7">
      <c r="A10862">
        <v>201911110927</v>
      </c>
      <c r="B10862">
        <v>2</v>
      </c>
      <c r="C10862">
        <v>77</v>
      </c>
      <c r="D10862" t="s">
        <v>637</v>
      </c>
      <c r="E10862" t="s">
        <v>299</v>
      </c>
      <c r="F10862" s="2">
        <v>43784.32644675926</v>
      </c>
      <c r="G10862">
        <v>9999999.9558668397</v>
      </c>
    </row>
    <row r="10863" spans="1:7">
      <c r="A10863">
        <v>201911110927</v>
      </c>
      <c r="B10863">
        <v>2</v>
      </c>
      <c r="C10863">
        <v>77</v>
      </c>
      <c r="D10863" t="s">
        <v>637</v>
      </c>
      <c r="E10863" t="s">
        <v>299</v>
      </c>
      <c r="F10863" s="2">
        <v>43784.368136574078</v>
      </c>
      <c r="G10863">
        <v>9999999.9561845902</v>
      </c>
    </row>
    <row r="10864" spans="1:7">
      <c r="A10864">
        <v>201911110927</v>
      </c>
      <c r="B10864">
        <v>2</v>
      </c>
      <c r="C10864">
        <v>77</v>
      </c>
      <c r="D10864" t="s">
        <v>637</v>
      </c>
      <c r="E10864" t="s">
        <v>299</v>
      </c>
      <c r="F10864" s="2">
        <v>43784.376736111109</v>
      </c>
      <c r="G10864">
        <v>9999999.9586489704</v>
      </c>
    </row>
    <row r="10865" spans="1:7">
      <c r="A10865">
        <v>201911110927</v>
      </c>
      <c r="B10865">
        <v>2</v>
      </c>
      <c r="C10865">
        <v>77</v>
      </c>
      <c r="D10865" t="s">
        <v>637</v>
      </c>
      <c r="E10865" t="s">
        <v>299</v>
      </c>
      <c r="F10865" s="2">
        <v>43784.423310185186</v>
      </c>
      <c r="G10865">
        <v>9999999.9568744097</v>
      </c>
    </row>
    <row r="10866" spans="1:7">
      <c r="A10866">
        <v>201911110927</v>
      </c>
      <c r="B10866">
        <v>2</v>
      </c>
      <c r="C10866">
        <v>77</v>
      </c>
      <c r="D10866" t="s">
        <v>637</v>
      </c>
      <c r="E10866" t="s">
        <v>299</v>
      </c>
      <c r="F10866" s="2">
        <v>43784.465277777781</v>
      </c>
      <c r="G10866">
        <v>9999999.9585010391</v>
      </c>
    </row>
    <row r="10867" spans="1:7">
      <c r="A10867">
        <v>201911110927</v>
      </c>
      <c r="B10867">
        <v>2</v>
      </c>
      <c r="C10867">
        <v>77</v>
      </c>
      <c r="D10867" t="s">
        <v>637</v>
      </c>
      <c r="E10867" t="s">
        <v>299</v>
      </c>
      <c r="F10867" s="2">
        <v>43784.507141203707</v>
      </c>
      <c r="G10867">
        <v>9999999.9554121792</v>
      </c>
    </row>
    <row r="10868" spans="1:7">
      <c r="A10868">
        <v>201911110927</v>
      </c>
      <c r="B10868">
        <v>2</v>
      </c>
      <c r="C10868">
        <v>77</v>
      </c>
      <c r="D10868" t="s">
        <v>637</v>
      </c>
      <c r="E10868" t="s">
        <v>299</v>
      </c>
      <c r="F10868" s="2">
        <v>43784.54892361111</v>
      </c>
      <c r="G10868">
        <v>9999999.9540037401</v>
      </c>
    </row>
    <row r="10869" spans="1:7">
      <c r="A10869">
        <v>201911110927</v>
      </c>
      <c r="B10869">
        <v>2</v>
      </c>
      <c r="C10869">
        <v>77</v>
      </c>
      <c r="D10869" t="s">
        <v>637</v>
      </c>
      <c r="E10869" t="s">
        <v>299</v>
      </c>
      <c r="F10869" s="2">
        <v>43784.590787037036</v>
      </c>
      <c r="G10869">
        <v>9999999.9554374609</v>
      </c>
    </row>
    <row r="10870" spans="1:7">
      <c r="A10870">
        <v>201911110927</v>
      </c>
      <c r="B10870">
        <v>2</v>
      </c>
      <c r="C10870">
        <v>77</v>
      </c>
      <c r="D10870" t="s">
        <v>637</v>
      </c>
      <c r="E10870" t="s">
        <v>299</v>
      </c>
      <c r="F10870" s="2">
        <v>43784.632152777776</v>
      </c>
      <c r="G10870">
        <v>9999999.9552024696</v>
      </c>
    </row>
    <row r="10871" spans="1:7">
      <c r="A10871">
        <v>201911110927</v>
      </c>
      <c r="B10871">
        <v>2</v>
      </c>
      <c r="C10871">
        <v>77</v>
      </c>
      <c r="D10871" t="s">
        <v>637</v>
      </c>
      <c r="E10871" t="s">
        <v>299</v>
      </c>
      <c r="F10871" s="2">
        <v>43784.67386574074</v>
      </c>
      <c r="G10871">
        <v>9999999.9559278507</v>
      </c>
    </row>
    <row r="10872" spans="1:7">
      <c r="A10872">
        <v>201911110927</v>
      </c>
      <c r="B10872">
        <v>2</v>
      </c>
      <c r="C10872">
        <v>77</v>
      </c>
      <c r="D10872" t="s">
        <v>637</v>
      </c>
      <c r="E10872" t="s">
        <v>299</v>
      </c>
      <c r="F10872" s="2">
        <v>43784.715624999997</v>
      </c>
      <c r="G10872">
        <v>9999999.9546385892</v>
      </c>
    </row>
    <row r="10873" spans="1:7">
      <c r="A10873">
        <v>201911110927</v>
      </c>
      <c r="B10873">
        <v>2</v>
      </c>
      <c r="C10873">
        <v>77</v>
      </c>
      <c r="D10873" t="s">
        <v>637</v>
      </c>
      <c r="E10873" t="s">
        <v>299</v>
      </c>
      <c r="F10873" s="2">
        <v>43784.756747685184</v>
      </c>
      <c r="G10873">
        <v>9999999.9546826594</v>
      </c>
    </row>
    <row r="10874" spans="1:7">
      <c r="A10874">
        <v>201911110927</v>
      </c>
      <c r="B10874">
        <v>2</v>
      </c>
      <c r="C10874">
        <v>77</v>
      </c>
      <c r="D10874" t="s">
        <v>637</v>
      </c>
      <c r="E10874" t="s">
        <v>299</v>
      </c>
      <c r="F10874" s="2">
        <v>43784.798356481479</v>
      </c>
      <c r="G10874">
        <v>9999999.9547032602</v>
      </c>
    </row>
    <row r="10875" spans="1:7">
      <c r="A10875">
        <v>201911110927</v>
      </c>
      <c r="B10875">
        <v>2</v>
      </c>
      <c r="C10875">
        <v>77</v>
      </c>
      <c r="D10875" t="s">
        <v>637</v>
      </c>
      <c r="E10875" t="s">
        <v>299</v>
      </c>
      <c r="F10875" s="2">
        <v>43784.839988425927</v>
      </c>
      <c r="G10875">
        <v>9999999.9553235192</v>
      </c>
    </row>
    <row r="10876" spans="1:7">
      <c r="A10876">
        <v>201911110927</v>
      </c>
      <c r="B10876">
        <v>2</v>
      </c>
      <c r="C10876">
        <v>77</v>
      </c>
      <c r="D10876" t="s">
        <v>637</v>
      </c>
      <c r="E10876" t="s">
        <v>299</v>
      </c>
      <c r="F10876" s="2">
        <v>43784.881736111114</v>
      </c>
      <c r="G10876">
        <v>9999999.9544808604</v>
      </c>
    </row>
    <row r="10877" spans="1:7">
      <c r="A10877">
        <v>201911110927</v>
      </c>
      <c r="B10877">
        <v>2</v>
      </c>
      <c r="C10877">
        <v>77</v>
      </c>
      <c r="D10877" t="s">
        <v>637</v>
      </c>
      <c r="E10877" t="s">
        <v>299</v>
      </c>
      <c r="F10877" s="2">
        <v>43784.923437500001</v>
      </c>
      <c r="G10877">
        <v>9999999.9574961793</v>
      </c>
    </row>
    <row r="10878" spans="1:7">
      <c r="A10878">
        <v>201911110927</v>
      </c>
      <c r="B10878">
        <v>2</v>
      </c>
      <c r="C10878">
        <v>77</v>
      </c>
      <c r="D10878" t="s">
        <v>637</v>
      </c>
      <c r="E10878" t="s">
        <v>299</v>
      </c>
      <c r="F10878" s="2">
        <v>43784.965092592596</v>
      </c>
      <c r="G10878">
        <v>9999999.9557891991</v>
      </c>
    </row>
    <row r="10879" spans="1:7">
      <c r="A10879">
        <v>201911110927</v>
      </c>
      <c r="B10879">
        <v>2</v>
      </c>
      <c r="C10879">
        <v>77</v>
      </c>
      <c r="D10879" t="s">
        <v>637</v>
      </c>
      <c r="E10879" t="s">
        <v>299</v>
      </c>
      <c r="F10879" s="2">
        <v>43785.00681712963</v>
      </c>
      <c r="G10879">
        <v>9999999.9553139508</v>
      </c>
    </row>
    <row r="10880" spans="1:7">
      <c r="A10880">
        <v>201911110927</v>
      </c>
      <c r="B10880">
        <v>2</v>
      </c>
      <c r="C10880">
        <v>77</v>
      </c>
      <c r="D10880" t="s">
        <v>637</v>
      </c>
      <c r="E10880" t="s">
        <v>299</v>
      </c>
      <c r="F10880" s="2">
        <v>43785.048518518517</v>
      </c>
      <c r="G10880">
        <v>9999999.9545141608</v>
      </c>
    </row>
    <row r="10881" spans="1:7">
      <c r="A10881">
        <v>201911110927</v>
      </c>
      <c r="B10881">
        <v>2</v>
      </c>
      <c r="C10881">
        <v>77</v>
      </c>
      <c r="D10881" t="s">
        <v>637</v>
      </c>
      <c r="E10881" t="s">
        <v>299</v>
      </c>
      <c r="F10881" s="2">
        <v>43785.090231481481</v>
      </c>
      <c r="G10881">
        <v>9999999.9555411693</v>
      </c>
    </row>
    <row r="10882" spans="1:7">
      <c r="A10882">
        <v>201911110927</v>
      </c>
      <c r="B10882">
        <v>2</v>
      </c>
      <c r="C10882">
        <v>77</v>
      </c>
      <c r="D10882" t="s">
        <v>637</v>
      </c>
      <c r="E10882" t="s">
        <v>299</v>
      </c>
      <c r="F10882" s="2">
        <v>43785.131932870368</v>
      </c>
      <c r="G10882">
        <v>9999999.9547216892</v>
      </c>
    </row>
    <row r="10883" spans="1:7">
      <c r="A10883">
        <v>201911110927</v>
      </c>
      <c r="B10883">
        <v>2</v>
      </c>
      <c r="C10883">
        <v>77</v>
      </c>
      <c r="D10883" t="s">
        <v>637</v>
      </c>
      <c r="E10883" t="s">
        <v>299</v>
      </c>
      <c r="F10883" s="2">
        <v>43785.173634259256</v>
      </c>
      <c r="G10883">
        <v>9999999.9540242907</v>
      </c>
    </row>
    <row r="10884" spans="1:7">
      <c r="A10884">
        <v>201911110927</v>
      </c>
      <c r="B10884">
        <v>2</v>
      </c>
      <c r="C10884">
        <v>77</v>
      </c>
      <c r="D10884" t="s">
        <v>637</v>
      </c>
      <c r="E10884" t="s">
        <v>299</v>
      </c>
      <c r="F10884" s="2">
        <v>43785.215370370373</v>
      </c>
      <c r="G10884">
        <v>9999999.9539574794</v>
      </c>
    </row>
    <row r="10885" spans="1:7">
      <c r="A10885">
        <v>201911110927</v>
      </c>
      <c r="B10885">
        <v>2</v>
      </c>
      <c r="C10885">
        <v>77</v>
      </c>
      <c r="D10885" t="s">
        <v>637</v>
      </c>
      <c r="E10885" t="s">
        <v>299</v>
      </c>
      <c r="F10885" s="2">
        <v>43785.257106481484</v>
      </c>
      <c r="G10885">
        <v>9999999.9545874707</v>
      </c>
    </row>
    <row r="10886" spans="1:7">
      <c r="A10886">
        <v>201911110927</v>
      </c>
      <c r="B10886">
        <v>2</v>
      </c>
      <c r="C10886">
        <v>77</v>
      </c>
      <c r="D10886" t="s">
        <v>637</v>
      </c>
      <c r="E10886" t="s">
        <v>299</v>
      </c>
      <c r="F10886" s="2">
        <v>43785.298773148148</v>
      </c>
      <c r="G10886">
        <v>9999999.9545634091</v>
      </c>
    </row>
    <row r="10887" spans="1:7">
      <c r="A10887">
        <v>201911110927</v>
      </c>
      <c r="B10887">
        <v>2</v>
      </c>
      <c r="C10887">
        <v>77</v>
      </c>
      <c r="D10887" t="s">
        <v>637</v>
      </c>
      <c r="E10887" t="s">
        <v>299</v>
      </c>
      <c r="F10887" s="2">
        <v>43785.340474537035</v>
      </c>
      <c r="G10887">
        <v>9999999.9547272809</v>
      </c>
    </row>
    <row r="10888" spans="1:7">
      <c r="A10888">
        <v>201911110927</v>
      </c>
      <c r="B10888">
        <v>2</v>
      </c>
      <c r="C10888">
        <v>77</v>
      </c>
      <c r="D10888" t="s">
        <v>637</v>
      </c>
      <c r="E10888" t="s">
        <v>299</v>
      </c>
      <c r="F10888" s="2">
        <v>43785.382210648146</v>
      </c>
      <c r="G10888">
        <v>9999999.9524632394</v>
      </c>
    </row>
    <row r="10889" spans="1:7">
      <c r="A10889">
        <v>201911110927</v>
      </c>
      <c r="B10889">
        <v>2</v>
      </c>
      <c r="C10889">
        <v>77</v>
      </c>
      <c r="D10889" t="s">
        <v>637</v>
      </c>
      <c r="E10889" t="s">
        <v>299</v>
      </c>
      <c r="F10889" s="2">
        <v>43785.423935185187</v>
      </c>
      <c r="G10889">
        <v>9999999.9542315304</v>
      </c>
    </row>
    <row r="10890" spans="1:7">
      <c r="A10890">
        <v>201911110927</v>
      </c>
      <c r="B10890">
        <v>2</v>
      </c>
      <c r="C10890">
        <v>77</v>
      </c>
      <c r="D10890" t="s">
        <v>637</v>
      </c>
      <c r="E10890" t="s">
        <v>299</v>
      </c>
      <c r="F10890" s="2">
        <v>43785.465752314813</v>
      </c>
      <c r="G10890">
        <v>9999999.9551913999</v>
      </c>
    </row>
    <row r="10891" spans="1:7">
      <c r="A10891">
        <v>201911110927</v>
      </c>
      <c r="B10891">
        <v>2</v>
      </c>
      <c r="C10891">
        <v>77</v>
      </c>
      <c r="D10891" t="s">
        <v>637</v>
      </c>
      <c r="E10891" t="s">
        <v>299</v>
      </c>
      <c r="F10891" s="2">
        <v>43785.507303240738</v>
      </c>
      <c r="G10891">
        <v>9999999.9542183708</v>
      </c>
    </row>
    <row r="10892" spans="1:7">
      <c r="A10892">
        <v>201911110927</v>
      </c>
      <c r="B10892">
        <v>2</v>
      </c>
      <c r="C10892">
        <v>77</v>
      </c>
      <c r="D10892" t="s">
        <v>637</v>
      </c>
      <c r="E10892" t="s">
        <v>299</v>
      </c>
      <c r="F10892" s="2">
        <v>43785.548935185187</v>
      </c>
      <c r="G10892">
        <v>9999999.9545388799</v>
      </c>
    </row>
    <row r="10893" spans="1:7">
      <c r="A10893">
        <v>201911110927</v>
      </c>
      <c r="B10893">
        <v>2</v>
      </c>
      <c r="C10893">
        <v>77</v>
      </c>
      <c r="D10893" t="s">
        <v>637</v>
      </c>
      <c r="E10893" t="s">
        <v>299</v>
      </c>
      <c r="F10893" s="2">
        <v>43785.590567129628</v>
      </c>
      <c r="G10893">
        <v>9999999.9543435108</v>
      </c>
    </row>
    <row r="10894" spans="1:7">
      <c r="A10894">
        <v>201911110927</v>
      </c>
      <c r="B10894">
        <v>2</v>
      </c>
      <c r="C10894">
        <v>77</v>
      </c>
      <c r="D10894" t="s">
        <v>637</v>
      </c>
      <c r="E10894" t="s">
        <v>299</v>
      </c>
      <c r="F10894" s="2">
        <v>43785.632395833331</v>
      </c>
      <c r="G10894">
        <v>9999999.9525081404</v>
      </c>
    </row>
    <row r="10895" spans="1:7">
      <c r="A10895">
        <v>201911110927</v>
      </c>
      <c r="B10895">
        <v>2</v>
      </c>
      <c r="C10895">
        <v>77</v>
      </c>
      <c r="D10895" t="s">
        <v>637</v>
      </c>
      <c r="E10895" t="s">
        <v>299</v>
      </c>
      <c r="F10895" s="2">
        <v>43785.674247685187</v>
      </c>
      <c r="G10895">
        <v>9999999.95410873</v>
      </c>
    </row>
    <row r="10896" spans="1:7">
      <c r="A10896">
        <v>201911110927</v>
      </c>
      <c r="B10896">
        <v>2</v>
      </c>
      <c r="C10896">
        <v>77</v>
      </c>
      <c r="D10896" t="s">
        <v>637</v>
      </c>
      <c r="E10896" t="s">
        <v>299</v>
      </c>
      <c r="F10896" s="2">
        <v>43785.71601851852</v>
      </c>
      <c r="G10896">
        <v>9999999.9544512592</v>
      </c>
    </row>
    <row r="10897" spans="1:7">
      <c r="A10897">
        <v>201911110927</v>
      </c>
      <c r="B10897">
        <v>2</v>
      </c>
      <c r="C10897">
        <v>77</v>
      </c>
      <c r="D10897" t="s">
        <v>637</v>
      </c>
      <c r="E10897" t="s">
        <v>299</v>
      </c>
      <c r="F10897" s="2">
        <v>43785.7575462963</v>
      </c>
      <c r="G10897">
        <v>9999999.9514253493</v>
      </c>
    </row>
    <row r="10898" spans="1:7">
      <c r="A10898">
        <v>201911110927</v>
      </c>
      <c r="B10898">
        <v>2</v>
      </c>
      <c r="C10898">
        <v>77</v>
      </c>
      <c r="D10898" t="s">
        <v>637</v>
      </c>
      <c r="E10898" t="s">
        <v>299</v>
      </c>
      <c r="F10898" s="2">
        <v>43785.799409722225</v>
      </c>
      <c r="G10898">
        <v>9999999.9529263005</v>
      </c>
    </row>
    <row r="10899" spans="1:7">
      <c r="A10899">
        <v>201911110927</v>
      </c>
      <c r="B10899">
        <v>2</v>
      </c>
      <c r="C10899">
        <v>77</v>
      </c>
      <c r="D10899" t="s">
        <v>637</v>
      </c>
      <c r="E10899" t="s">
        <v>299</v>
      </c>
      <c r="F10899" s="2">
        <v>43785.840983796297</v>
      </c>
      <c r="G10899">
        <v>9999999.9536726102</v>
      </c>
    </row>
    <row r="10900" spans="1:7">
      <c r="A10900">
        <v>201911110927</v>
      </c>
      <c r="B10900">
        <v>2</v>
      </c>
      <c r="C10900">
        <v>77</v>
      </c>
      <c r="D10900" t="s">
        <v>637</v>
      </c>
      <c r="E10900" t="s">
        <v>299</v>
      </c>
      <c r="F10900" s="2">
        <v>43785.882696759261</v>
      </c>
      <c r="G10900">
        <v>9999999.9527686406</v>
      </c>
    </row>
    <row r="10901" spans="1:7">
      <c r="A10901">
        <v>201911110927</v>
      </c>
      <c r="B10901">
        <v>2</v>
      </c>
      <c r="C10901">
        <v>77</v>
      </c>
      <c r="D10901" t="s">
        <v>637</v>
      </c>
      <c r="E10901" t="s">
        <v>299</v>
      </c>
      <c r="F10901" s="2">
        <v>43785.924375000002</v>
      </c>
      <c r="G10901">
        <v>9999999.9537131302</v>
      </c>
    </row>
    <row r="10902" spans="1:7">
      <c r="A10902">
        <v>201911110927</v>
      </c>
      <c r="B10902">
        <v>2</v>
      </c>
      <c r="C10902">
        <v>77</v>
      </c>
      <c r="D10902" t="s">
        <v>637</v>
      </c>
      <c r="E10902" t="s">
        <v>299</v>
      </c>
      <c r="F10902" s="2">
        <v>43785.965949074074</v>
      </c>
      <c r="G10902">
        <v>9999999.9528264999</v>
      </c>
    </row>
    <row r="10903" spans="1:7">
      <c r="A10903">
        <v>201911110927</v>
      </c>
      <c r="B10903">
        <v>2</v>
      </c>
      <c r="C10903">
        <v>77</v>
      </c>
      <c r="D10903" t="s">
        <v>637</v>
      </c>
      <c r="E10903" t="s">
        <v>299</v>
      </c>
      <c r="F10903" s="2">
        <v>43786.007719907408</v>
      </c>
      <c r="G10903">
        <v>9999999.9523839094</v>
      </c>
    </row>
    <row r="10904" spans="1:7">
      <c r="A10904">
        <v>201911110927</v>
      </c>
      <c r="B10904">
        <v>2</v>
      </c>
      <c r="C10904">
        <v>77</v>
      </c>
      <c r="D10904" t="s">
        <v>637</v>
      </c>
      <c r="E10904" t="s">
        <v>299</v>
      </c>
      <c r="F10904" s="2">
        <v>43786.049513888887</v>
      </c>
      <c r="G10904">
        <v>9999999.9529646095</v>
      </c>
    </row>
    <row r="10905" spans="1:7">
      <c r="A10905">
        <v>201911110927</v>
      </c>
      <c r="B10905">
        <v>2</v>
      </c>
      <c r="C10905">
        <v>77</v>
      </c>
      <c r="D10905" t="s">
        <v>637</v>
      </c>
      <c r="E10905" t="s">
        <v>299</v>
      </c>
      <c r="F10905" s="2">
        <v>43786.091168981482</v>
      </c>
      <c r="G10905">
        <v>9999999.9523821492</v>
      </c>
    </row>
    <row r="10906" spans="1:7">
      <c r="A10906">
        <v>201911110927</v>
      </c>
      <c r="B10906">
        <v>2</v>
      </c>
      <c r="C10906">
        <v>77</v>
      </c>
      <c r="D10906" t="s">
        <v>637</v>
      </c>
      <c r="E10906" t="s">
        <v>299</v>
      </c>
      <c r="F10906" s="2">
        <v>43786.133055555554</v>
      </c>
      <c r="G10906">
        <v>9999999.9522757307</v>
      </c>
    </row>
    <row r="10907" spans="1:7">
      <c r="A10907">
        <v>201911110927</v>
      </c>
      <c r="B10907">
        <v>2</v>
      </c>
      <c r="C10907">
        <v>77</v>
      </c>
      <c r="D10907" t="s">
        <v>637</v>
      </c>
      <c r="E10907" t="s">
        <v>299</v>
      </c>
      <c r="F10907" s="2">
        <v>43786.17460648148</v>
      </c>
      <c r="G10907">
        <v>9999999.9518475309</v>
      </c>
    </row>
    <row r="10908" spans="1:7">
      <c r="A10908">
        <v>201911110927</v>
      </c>
      <c r="B10908">
        <v>2</v>
      </c>
      <c r="C10908">
        <v>77</v>
      </c>
      <c r="D10908" t="s">
        <v>637</v>
      </c>
      <c r="E10908" t="s">
        <v>299</v>
      </c>
      <c r="F10908" s="2">
        <v>43786.216273148151</v>
      </c>
      <c r="G10908">
        <v>9999999.9531477205</v>
      </c>
    </row>
    <row r="10909" spans="1:7">
      <c r="A10909">
        <v>201911110927</v>
      </c>
      <c r="B10909">
        <v>2</v>
      </c>
      <c r="C10909">
        <v>77</v>
      </c>
      <c r="D10909" t="s">
        <v>637</v>
      </c>
      <c r="E10909" t="s">
        <v>299</v>
      </c>
      <c r="F10909" s="2">
        <v>43786.257997685185</v>
      </c>
      <c r="G10909">
        <v>9999999.9539536908</v>
      </c>
    </row>
    <row r="10910" spans="1:7">
      <c r="A10910">
        <v>201911110927</v>
      </c>
      <c r="B10910">
        <v>2</v>
      </c>
      <c r="C10910">
        <v>77</v>
      </c>
      <c r="D10910" t="s">
        <v>637</v>
      </c>
      <c r="E10910" t="s">
        <v>299</v>
      </c>
      <c r="F10910" s="2">
        <v>43786.299907407411</v>
      </c>
      <c r="G10910">
        <v>9999999.9538531601</v>
      </c>
    </row>
    <row r="10911" spans="1:7">
      <c r="A10911">
        <v>201911110927</v>
      </c>
      <c r="B10911">
        <v>2</v>
      </c>
      <c r="C10911">
        <v>77</v>
      </c>
      <c r="D10911" t="s">
        <v>637</v>
      </c>
      <c r="E10911" t="s">
        <v>299</v>
      </c>
      <c r="F10911" s="2">
        <v>43786.341377314813</v>
      </c>
      <c r="G10911">
        <v>9999999.9542406201</v>
      </c>
    </row>
    <row r="10912" spans="1:7">
      <c r="A10912">
        <v>201911110927</v>
      </c>
      <c r="B10912">
        <v>2</v>
      </c>
      <c r="C10912">
        <v>77</v>
      </c>
      <c r="D10912" t="s">
        <v>637</v>
      </c>
      <c r="E10912" t="s">
        <v>299</v>
      </c>
      <c r="F10912" s="2">
        <v>43786.3830787037</v>
      </c>
      <c r="G10912">
        <v>9999999.9531180803</v>
      </c>
    </row>
    <row r="10913" spans="1:7">
      <c r="A10913">
        <v>201911110927</v>
      </c>
      <c r="B10913">
        <v>2</v>
      </c>
      <c r="C10913">
        <v>77</v>
      </c>
      <c r="D10913" t="s">
        <v>637</v>
      </c>
      <c r="E10913" t="s">
        <v>299</v>
      </c>
      <c r="F10913" s="2">
        <v>43786.424791666665</v>
      </c>
      <c r="G10913">
        <v>9999999.9533664193</v>
      </c>
    </row>
    <row r="10914" spans="1:7">
      <c r="A10914">
        <v>201911110927</v>
      </c>
      <c r="B10914">
        <v>2</v>
      </c>
      <c r="C10914">
        <v>77</v>
      </c>
      <c r="D10914" t="s">
        <v>637</v>
      </c>
      <c r="E10914" t="s">
        <v>299</v>
      </c>
      <c r="F10914" s="2">
        <v>43786.466493055559</v>
      </c>
      <c r="G10914">
        <v>9999999.9534323998</v>
      </c>
    </row>
    <row r="10915" spans="1:7">
      <c r="A10915">
        <v>201911110927</v>
      </c>
      <c r="B10915">
        <v>2</v>
      </c>
      <c r="C10915">
        <v>77</v>
      </c>
      <c r="D10915" t="s">
        <v>637</v>
      </c>
      <c r="E10915" t="s">
        <v>299</v>
      </c>
      <c r="F10915" s="2">
        <v>43786.50818287037</v>
      </c>
      <c r="G10915">
        <v>9999999.9536250308</v>
      </c>
    </row>
    <row r="10916" spans="1:7">
      <c r="A10916">
        <v>201911110927</v>
      </c>
      <c r="B10916">
        <v>2</v>
      </c>
      <c r="C10916">
        <v>77</v>
      </c>
      <c r="D10916" t="s">
        <v>637</v>
      </c>
      <c r="E10916" t="s">
        <v>299</v>
      </c>
      <c r="F10916" s="2">
        <v>43786.549849537034</v>
      </c>
      <c r="G10916">
        <v>9999999.9540043101</v>
      </c>
    </row>
    <row r="10917" spans="1:7">
      <c r="A10917">
        <v>201911110927</v>
      </c>
      <c r="B10917">
        <v>2</v>
      </c>
      <c r="C10917">
        <v>77</v>
      </c>
      <c r="D10917" t="s">
        <v>637</v>
      </c>
      <c r="E10917" t="s">
        <v>299</v>
      </c>
      <c r="F10917" s="2">
        <v>43786.591550925928</v>
      </c>
      <c r="G10917">
        <v>9999999.9542417806</v>
      </c>
    </row>
    <row r="10918" spans="1:7">
      <c r="A10918">
        <v>201911110927</v>
      </c>
      <c r="B10918">
        <v>2</v>
      </c>
      <c r="C10918">
        <v>77</v>
      </c>
      <c r="D10918" t="s">
        <v>637</v>
      </c>
      <c r="E10918" t="s">
        <v>299</v>
      </c>
      <c r="F10918" s="2">
        <v>43786.633275462962</v>
      </c>
      <c r="G10918">
        <v>9999999.95237929</v>
      </c>
    </row>
    <row r="10919" spans="1:7">
      <c r="A10919">
        <v>201911110927</v>
      </c>
      <c r="B10919">
        <v>2</v>
      </c>
      <c r="C10919">
        <v>77</v>
      </c>
      <c r="D10919" t="s">
        <v>637</v>
      </c>
      <c r="E10919" t="s">
        <v>299</v>
      </c>
      <c r="F10919" s="2">
        <v>43786.675162037034</v>
      </c>
      <c r="G10919">
        <v>9999999.9530109502</v>
      </c>
    </row>
    <row r="10920" spans="1:7">
      <c r="A10920">
        <v>201911110927</v>
      </c>
      <c r="B10920">
        <v>2</v>
      </c>
      <c r="C10920">
        <v>77</v>
      </c>
      <c r="D10920" t="s">
        <v>637</v>
      </c>
      <c r="E10920" t="s">
        <v>299</v>
      </c>
      <c r="F10920" s="2">
        <v>43786.716724537036</v>
      </c>
      <c r="G10920">
        <v>9999999.9538373202</v>
      </c>
    </row>
    <row r="10921" spans="1:7">
      <c r="A10921">
        <v>201911110927</v>
      </c>
      <c r="B10921">
        <v>2</v>
      </c>
      <c r="C10921">
        <v>77</v>
      </c>
      <c r="D10921" t="s">
        <v>637</v>
      </c>
      <c r="E10921" t="s">
        <v>299</v>
      </c>
      <c r="F10921" s="2">
        <v>43786.758425925924</v>
      </c>
      <c r="G10921">
        <v>9999999.9534928706</v>
      </c>
    </row>
    <row r="10922" spans="1:7">
      <c r="A10922">
        <v>201911110927</v>
      </c>
      <c r="B10922">
        <v>2</v>
      </c>
      <c r="C10922">
        <v>77</v>
      </c>
      <c r="D10922" t="s">
        <v>637</v>
      </c>
      <c r="E10922" t="s">
        <v>299</v>
      </c>
      <c r="F10922" s="2">
        <v>43786.800092592595</v>
      </c>
      <c r="G10922">
        <v>9999999.9549854193</v>
      </c>
    </row>
    <row r="10923" spans="1:7">
      <c r="A10923">
        <v>201911110927</v>
      </c>
      <c r="B10923">
        <v>2</v>
      </c>
      <c r="C10923">
        <v>77</v>
      </c>
      <c r="D10923" t="s">
        <v>637</v>
      </c>
      <c r="E10923" t="s">
        <v>299</v>
      </c>
      <c r="F10923" s="2">
        <v>43786.841817129629</v>
      </c>
      <c r="G10923">
        <v>9999999.9535372294</v>
      </c>
    </row>
    <row r="10924" spans="1:7">
      <c r="A10924">
        <v>201911110927</v>
      </c>
      <c r="B10924">
        <v>2</v>
      </c>
      <c r="C10924">
        <v>77</v>
      </c>
      <c r="D10924" t="s">
        <v>637</v>
      </c>
      <c r="E10924" t="s">
        <v>299</v>
      </c>
      <c r="F10924" s="2">
        <v>43786.883553240739</v>
      </c>
      <c r="G10924">
        <v>9999999.9524142109</v>
      </c>
    </row>
    <row r="10925" spans="1:7">
      <c r="A10925">
        <v>201911110927</v>
      </c>
      <c r="B10925">
        <v>2</v>
      </c>
      <c r="C10925">
        <v>77</v>
      </c>
      <c r="D10925" t="s">
        <v>637</v>
      </c>
      <c r="E10925" t="s">
        <v>299</v>
      </c>
      <c r="F10925" s="2">
        <v>43786.92527777778</v>
      </c>
      <c r="G10925">
        <v>9999999.95285335</v>
      </c>
    </row>
    <row r="10926" spans="1:7">
      <c r="A10926">
        <v>201911110927</v>
      </c>
      <c r="B10926">
        <v>2</v>
      </c>
      <c r="C10926">
        <v>77</v>
      </c>
      <c r="D10926" t="s">
        <v>637</v>
      </c>
      <c r="E10926" t="s">
        <v>299</v>
      </c>
      <c r="F10926" s="2">
        <v>43786.966921296298</v>
      </c>
      <c r="G10926">
        <v>9999999.9533918202</v>
      </c>
    </row>
    <row r="10927" spans="1:7">
      <c r="A10927">
        <v>201911110927</v>
      </c>
      <c r="B10927">
        <v>2</v>
      </c>
      <c r="C10927">
        <v>77</v>
      </c>
      <c r="D10927" t="s">
        <v>637</v>
      </c>
      <c r="E10927" t="s">
        <v>299</v>
      </c>
      <c r="F10927" s="2">
        <v>43787.008680555555</v>
      </c>
      <c r="G10927">
        <v>9999999.9521132708</v>
      </c>
    </row>
    <row r="10928" spans="1:7">
      <c r="A10928">
        <v>201911110927</v>
      </c>
      <c r="B10928">
        <v>2</v>
      </c>
      <c r="C10928">
        <v>77</v>
      </c>
      <c r="D10928" t="s">
        <v>637</v>
      </c>
      <c r="E10928" t="s">
        <v>299</v>
      </c>
      <c r="F10928" s="2">
        <v>43787.050381944442</v>
      </c>
      <c r="G10928">
        <v>9999999.9528430104</v>
      </c>
    </row>
    <row r="10929" spans="1:7">
      <c r="A10929">
        <v>201911110927</v>
      </c>
      <c r="B10929">
        <v>2</v>
      </c>
      <c r="C10929">
        <v>77</v>
      </c>
      <c r="D10929" t="s">
        <v>637</v>
      </c>
      <c r="E10929" t="s">
        <v>299</v>
      </c>
      <c r="F10929" s="2">
        <v>43787.092037037037</v>
      </c>
      <c r="G10929">
        <v>9999999.9548414201</v>
      </c>
    </row>
    <row r="10930" spans="1:7">
      <c r="A10930">
        <v>201911110927</v>
      </c>
      <c r="B10930">
        <v>2</v>
      </c>
      <c r="C10930">
        <v>77</v>
      </c>
      <c r="D10930" t="s">
        <v>637</v>
      </c>
      <c r="E10930" t="s">
        <v>299</v>
      </c>
      <c r="F10930" s="2">
        <v>43787.133935185186</v>
      </c>
      <c r="G10930">
        <v>9999999.9523278698</v>
      </c>
    </row>
    <row r="10931" spans="1:7">
      <c r="A10931">
        <v>201911110927</v>
      </c>
      <c r="B10931">
        <v>2</v>
      </c>
      <c r="C10931">
        <v>77</v>
      </c>
      <c r="D10931" t="s">
        <v>637</v>
      </c>
      <c r="E10931" t="s">
        <v>299</v>
      </c>
      <c r="F10931" s="2">
        <v>43787.175428240742</v>
      </c>
      <c r="G10931">
        <v>9999999.9546248298</v>
      </c>
    </row>
    <row r="10932" spans="1:7">
      <c r="A10932">
        <v>201911110927</v>
      </c>
      <c r="B10932">
        <v>2</v>
      </c>
      <c r="C10932">
        <v>77</v>
      </c>
      <c r="D10932" t="s">
        <v>637</v>
      </c>
      <c r="E10932" t="s">
        <v>299</v>
      </c>
      <c r="F10932" s="2">
        <v>43787.217314814814</v>
      </c>
      <c r="G10932">
        <v>9999999.9540452193</v>
      </c>
    </row>
    <row r="10933" spans="1:7">
      <c r="A10933">
        <v>201911110927</v>
      </c>
      <c r="B10933">
        <v>2</v>
      </c>
      <c r="C10933">
        <v>77</v>
      </c>
      <c r="D10933" t="s">
        <v>637</v>
      </c>
      <c r="E10933" t="s">
        <v>299</v>
      </c>
      <c r="F10933" s="2">
        <v>43787.259016203701</v>
      </c>
      <c r="G10933">
        <v>9999999.9542240407</v>
      </c>
    </row>
    <row r="10934" spans="1:7">
      <c r="A10934">
        <v>201911110927</v>
      </c>
      <c r="B10934">
        <v>2</v>
      </c>
      <c r="C10934">
        <v>77</v>
      </c>
      <c r="D10934" t="s">
        <v>637</v>
      </c>
      <c r="E10934" t="s">
        <v>299</v>
      </c>
      <c r="F10934" s="2">
        <v>43787.30059027778</v>
      </c>
      <c r="G10934">
        <v>9999999.9532913193</v>
      </c>
    </row>
    <row r="10935" spans="1:7">
      <c r="A10935">
        <v>201911110927</v>
      </c>
      <c r="B10935">
        <v>2</v>
      </c>
      <c r="C10935">
        <v>77</v>
      </c>
      <c r="D10935" t="s">
        <v>637</v>
      </c>
      <c r="E10935" t="s">
        <v>299</v>
      </c>
      <c r="F10935" s="2">
        <v>43787.342291666668</v>
      </c>
      <c r="G10935">
        <v>9999999.9531731904</v>
      </c>
    </row>
    <row r="10936" spans="1:7">
      <c r="A10936">
        <v>201911110927</v>
      </c>
      <c r="B10936">
        <v>2</v>
      </c>
      <c r="C10936">
        <v>77</v>
      </c>
      <c r="D10936" t="s">
        <v>637</v>
      </c>
      <c r="E10936" t="s">
        <v>299</v>
      </c>
      <c r="F10936" s="2">
        <v>43787.383946759262</v>
      </c>
      <c r="G10936">
        <v>9999999.9542697109</v>
      </c>
    </row>
    <row r="10937" spans="1:7">
      <c r="A10937">
        <v>201911110927</v>
      </c>
      <c r="B10937">
        <v>2</v>
      </c>
      <c r="C10937">
        <v>77</v>
      </c>
      <c r="D10937" t="s">
        <v>637</v>
      </c>
      <c r="E10937" t="s">
        <v>299</v>
      </c>
      <c r="F10937" s="2">
        <v>43787.425671296296</v>
      </c>
      <c r="G10937">
        <v>9999999.9519855101</v>
      </c>
    </row>
    <row r="10938" spans="1:7">
      <c r="A10938">
        <v>201911110927</v>
      </c>
      <c r="B10938">
        <v>2</v>
      </c>
      <c r="C10938">
        <v>77</v>
      </c>
      <c r="D10938" t="s">
        <v>637</v>
      </c>
      <c r="E10938" t="s">
        <v>299</v>
      </c>
      <c r="F10938" s="2">
        <v>43787.467638888891</v>
      </c>
      <c r="G10938">
        <v>9999999.9539726991</v>
      </c>
    </row>
    <row r="10939" spans="1:7">
      <c r="A10939">
        <v>201911110927</v>
      </c>
      <c r="B10939">
        <v>2</v>
      </c>
      <c r="C10939">
        <v>77</v>
      </c>
      <c r="D10939" t="s">
        <v>637</v>
      </c>
      <c r="E10939" t="s">
        <v>299</v>
      </c>
      <c r="F10939" s="2">
        <v>43787.509236111109</v>
      </c>
      <c r="G10939">
        <v>9999999.9536445495</v>
      </c>
    </row>
    <row r="10940" spans="1:7">
      <c r="A10940">
        <v>201911110927</v>
      </c>
      <c r="B10940">
        <v>2</v>
      </c>
      <c r="C10940">
        <v>77</v>
      </c>
      <c r="D10940" t="s">
        <v>637</v>
      </c>
      <c r="E10940" t="s">
        <v>299</v>
      </c>
      <c r="F10940" s="2">
        <v>43787.55091435185</v>
      </c>
      <c r="G10940">
        <v>9999999.9532033093</v>
      </c>
    </row>
    <row r="10941" spans="1:7">
      <c r="A10941">
        <v>201911110927</v>
      </c>
      <c r="B10941">
        <v>2</v>
      </c>
      <c r="C10941">
        <v>77</v>
      </c>
      <c r="D10941" t="s">
        <v>637</v>
      </c>
      <c r="E10941" t="s">
        <v>299</v>
      </c>
      <c r="F10941" s="2">
        <v>43787.592442129629</v>
      </c>
      <c r="G10941">
        <v>9999999.9535827693</v>
      </c>
    </row>
    <row r="10942" spans="1:7">
      <c r="A10942">
        <v>201911110927</v>
      </c>
      <c r="B10942">
        <v>2</v>
      </c>
      <c r="C10942">
        <v>77</v>
      </c>
      <c r="D10942" t="s">
        <v>637</v>
      </c>
      <c r="E10942" t="s">
        <v>299</v>
      </c>
      <c r="F10942" s="2">
        <v>43787.63417824074</v>
      </c>
      <c r="G10942">
        <v>9999997.3673626594</v>
      </c>
    </row>
    <row r="10943" spans="1:7">
      <c r="A10943">
        <v>201911110927</v>
      </c>
      <c r="B10943">
        <v>2</v>
      </c>
      <c r="C10943">
        <v>77</v>
      </c>
      <c r="D10943" t="s">
        <v>637</v>
      </c>
      <c r="E10943" t="s">
        <v>299</v>
      </c>
      <c r="F10943" s="2">
        <v>43787.676087962966</v>
      </c>
      <c r="G10943">
        <v>9999999.9537278395</v>
      </c>
    </row>
    <row r="10944" spans="1:7">
      <c r="A10944">
        <v>201911110927</v>
      </c>
      <c r="B10944">
        <v>2</v>
      </c>
      <c r="C10944">
        <v>77</v>
      </c>
      <c r="D10944" t="s">
        <v>637</v>
      </c>
      <c r="E10944" t="s">
        <v>299</v>
      </c>
      <c r="F10944" s="2">
        <v>43787.717789351853</v>
      </c>
      <c r="G10944">
        <v>9999999.9533430301</v>
      </c>
    </row>
    <row r="10945" spans="1:7">
      <c r="A10945">
        <v>201911110927</v>
      </c>
      <c r="B10945">
        <v>2</v>
      </c>
      <c r="C10945">
        <v>77</v>
      </c>
      <c r="D10945" t="s">
        <v>637</v>
      </c>
      <c r="E10945" t="s">
        <v>299</v>
      </c>
      <c r="F10945" s="2">
        <v>43787.759548611109</v>
      </c>
      <c r="G10945">
        <v>9999999.9527417608</v>
      </c>
    </row>
    <row r="10946" spans="1:7">
      <c r="A10946">
        <v>201911110927</v>
      </c>
      <c r="B10946">
        <v>2</v>
      </c>
      <c r="C10946">
        <v>77</v>
      </c>
      <c r="D10946" t="s">
        <v>637</v>
      </c>
      <c r="E10946" t="s">
        <v>299</v>
      </c>
      <c r="F10946" s="2">
        <v>43787.799004629633</v>
      </c>
      <c r="G10946">
        <v>9999999.9523204695</v>
      </c>
    </row>
    <row r="10947" spans="1:7">
      <c r="A10947">
        <v>201911110927</v>
      </c>
      <c r="B10947">
        <v>2</v>
      </c>
      <c r="C10947">
        <v>77</v>
      </c>
      <c r="D10947" t="s">
        <v>637</v>
      </c>
      <c r="E10947" t="s">
        <v>299</v>
      </c>
      <c r="F10947" s="2">
        <v>43787.840787037036</v>
      </c>
      <c r="G10947">
        <v>9999999.9525163807</v>
      </c>
    </row>
    <row r="10948" spans="1:7">
      <c r="A10948">
        <v>201911110927</v>
      </c>
      <c r="B10948">
        <v>2</v>
      </c>
      <c r="C10948">
        <v>77</v>
      </c>
      <c r="D10948" t="s">
        <v>637</v>
      </c>
      <c r="E10948" t="s">
        <v>299</v>
      </c>
      <c r="F10948" s="2">
        <v>43787.882488425923</v>
      </c>
      <c r="G10948">
        <v>9999999.9522606991</v>
      </c>
    </row>
    <row r="10949" spans="1:7">
      <c r="A10949">
        <v>201911110927</v>
      </c>
      <c r="B10949">
        <v>2</v>
      </c>
      <c r="C10949">
        <v>77</v>
      </c>
      <c r="D10949" t="s">
        <v>637</v>
      </c>
      <c r="E10949" t="s">
        <v>299</v>
      </c>
      <c r="F10949" s="2">
        <v>43787.924131944441</v>
      </c>
      <c r="G10949">
        <v>9999999.9528557695</v>
      </c>
    </row>
    <row r="10950" spans="1:7">
      <c r="A10950">
        <v>201911110927</v>
      </c>
      <c r="B10950">
        <v>2</v>
      </c>
      <c r="C10950">
        <v>77</v>
      </c>
      <c r="D10950" t="s">
        <v>637</v>
      </c>
      <c r="E10950" t="s">
        <v>299</v>
      </c>
      <c r="F10950" s="2">
        <v>43787.965868055559</v>
      </c>
      <c r="G10950">
        <v>9999999.9519127104</v>
      </c>
    </row>
    <row r="10951" spans="1:7">
      <c r="A10951">
        <v>201911110927</v>
      </c>
      <c r="B10951">
        <v>2</v>
      </c>
      <c r="C10951">
        <v>77</v>
      </c>
      <c r="D10951" t="s">
        <v>637</v>
      </c>
      <c r="E10951" t="s">
        <v>299</v>
      </c>
      <c r="F10951" s="2">
        <v>43788.007638888892</v>
      </c>
      <c r="G10951">
        <v>9999999.9519274496</v>
      </c>
    </row>
    <row r="10952" spans="1:7">
      <c r="A10952">
        <v>201911110927</v>
      </c>
      <c r="B10952">
        <v>2</v>
      </c>
      <c r="C10952">
        <v>77</v>
      </c>
      <c r="D10952" t="s">
        <v>637</v>
      </c>
      <c r="E10952" t="s">
        <v>299</v>
      </c>
      <c r="F10952" s="2">
        <v>43788.049363425926</v>
      </c>
      <c r="G10952">
        <v>9999999.9521076493</v>
      </c>
    </row>
    <row r="10953" spans="1:7">
      <c r="A10953">
        <v>201911110927</v>
      </c>
      <c r="B10953">
        <v>2</v>
      </c>
      <c r="C10953">
        <v>77</v>
      </c>
      <c r="D10953" t="s">
        <v>637</v>
      </c>
      <c r="E10953" t="s">
        <v>299</v>
      </c>
      <c r="F10953" s="2">
        <v>43788.091064814813</v>
      </c>
      <c r="G10953">
        <v>9999999.9514969792</v>
      </c>
    </row>
    <row r="10954" spans="1:7">
      <c r="A10954">
        <v>201911110927</v>
      </c>
      <c r="B10954">
        <v>2</v>
      </c>
      <c r="C10954">
        <v>77</v>
      </c>
      <c r="D10954" t="s">
        <v>637</v>
      </c>
      <c r="E10954" t="s">
        <v>299</v>
      </c>
      <c r="F10954" s="2">
        <v>43788.132777777777</v>
      </c>
      <c r="G10954">
        <v>9999999.9513434209</v>
      </c>
    </row>
    <row r="10955" spans="1:7">
      <c r="A10955">
        <v>201911110927</v>
      </c>
      <c r="B10955">
        <v>2</v>
      </c>
      <c r="C10955">
        <v>77</v>
      </c>
      <c r="D10955" t="s">
        <v>637</v>
      </c>
      <c r="E10955" t="s">
        <v>299</v>
      </c>
      <c r="F10955" s="2">
        <v>43788.174421296295</v>
      </c>
      <c r="G10955">
        <v>9999999.9508635309</v>
      </c>
    </row>
    <row r="10956" spans="1:7">
      <c r="A10956">
        <v>201911110927</v>
      </c>
      <c r="B10956">
        <v>2</v>
      </c>
      <c r="C10956">
        <v>77</v>
      </c>
      <c r="D10956" t="s">
        <v>637</v>
      </c>
      <c r="E10956" t="s">
        <v>299</v>
      </c>
      <c r="F10956" s="2">
        <v>43788.216122685182</v>
      </c>
      <c r="G10956">
        <v>9999999.9512300491</v>
      </c>
    </row>
    <row r="10957" spans="1:7">
      <c r="A10957">
        <v>201911110927</v>
      </c>
      <c r="B10957">
        <v>2</v>
      </c>
      <c r="C10957">
        <v>77</v>
      </c>
      <c r="D10957" t="s">
        <v>637</v>
      </c>
      <c r="E10957" t="s">
        <v>299</v>
      </c>
      <c r="F10957" s="2">
        <v>43788.257789351854</v>
      </c>
      <c r="G10957">
        <v>9999999.9508283697</v>
      </c>
    </row>
    <row r="10958" spans="1:7">
      <c r="A10958">
        <v>201911110927</v>
      </c>
      <c r="B10958">
        <v>2</v>
      </c>
      <c r="C10958">
        <v>77</v>
      </c>
      <c r="D10958" t="s">
        <v>637</v>
      </c>
      <c r="E10958" t="s">
        <v>299</v>
      </c>
      <c r="F10958" s="2">
        <v>43788.299571759257</v>
      </c>
      <c r="G10958">
        <v>9999999.9515048806</v>
      </c>
    </row>
    <row r="10959" spans="1:7">
      <c r="A10959">
        <v>201911110927</v>
      </c>
      <c r="B10959">
        <v>2</v>
      </c>
      <c r="C10959">
        <v>77</v>
      </c>
      <c r="D10959" t="s">
        <v>637</v>
      </c>
      <c r="E10959" t="s">
        <v>299</v>
      </c>
      <c r="F10959" s="2">
        <v>43788.341226851851</v>
      </c>
      <c r="G10959">
        <v>9999999.9516866393</v>
      </c>
    </row>
    <row r="10960" spans="1:7">
      <c r="A10960">
        <v>201911110927</v>
      </c>
      <c r="B10960">
        <v>2</v>
      </c>
      <c r="C10960">
        <v>77</v>
      </c>
      <c r="D10960" t="s">
        <v>637</v>
      </c>
      <c r="E10960" t="s">
        <v>299</v>
      </c>
      <c r="F10960" s="2">
        <v>43788.382962962962</v>
      </c>
      <c r="G10960">
        <v>9999999.9518945906</v>
      </c>
    </row>
    <row r="10961" spans="1:7">
      <c r="A10961">
        <v>201911110927</v>
      </c>
      <c r="B10961">
        <v>2</v>
      </c>
      <c r="C10961">
        <v>77</v>
      </c>
      <c r="D10961" t="s">
        <v>637</v>
      </c>
      <c r="E10961" t="s">
        <v>299</v>
      </c>
      <c r="F10961" s="2">
        <v>43788.424733796295</v>
      </c>
      <c r="G10961">
        <v>9999999.9519420806</v>
      </c>
    </row>
    <row r="10962" spans="1:7">
      <c r="A10962">
        <v>201911110927</v>
      </c>
      <c r="B10962">
        <v>2</v>
      </c>
      <c r="C10962">
        <v>77</v>
      </c>
      <c r="D10962" t="s">
        <v>637</v>
      </c>
      <c r="E10962" t="s">
        <v>299</v>
      </c>
      <c r="F10962" s="2">
        <v>43788.466365740744</v>
      </c>
      <c r="G10962">
        <v>9999999.9527151901</v>
      </c>
    </row>
    <row r="10963" spans="1:7">
      <c r="A10963">
        <v>201911110927</v>
      </c>
      <c r="B10963">
        <v>2</v>
      </c>
      <c r="C10963">
        <v>77</v>
      </c>
      <c r="D10963" t="s">
        <v>637</v>
      </c>
      <c r="E10963" t="s">
        <v>299</v>
      </c>
      <c r="F10963" s="2">
        <v>43788.507997685185</v>
      </c>
      <c r="G10963">
        <v>9999999.9518733695</v>
      </c>
    </row>
    <row r="10964" spans="1:7">
      <c r="A10964">
        <v>201911110927</v>
      </c>
      <c r="B10964">
        <v>2</v>
      </c>
      <c r="C10964">
        <v>77</v>
      </c>
      <c r="D10964" t="s">
        <v>637</v>
      </c>
      <c r="E10964" t="s">
        <v>299</v>
      </c>
      <c r="F10964" s="2">
        <v>43788.549768518518</v>
      </c>
      <c r="G10964">
        <v>9999999.9513307009</v>
      </c>
    </row>
    <row r="10965" spans="1:7">
      <c r="A10965">
        <v>201911110927</v>
      </c>
      <c r="B10965">
        <v>2</v>
      </c>
      <c r="C10965">
        <v>77</v>
      </c>
      <c r="D10965" t="s">
        <v>637</v>
      </c>
      <c r="E10965" t="s">
        <v>299</v>
      </c>
      <c r="F10965" s="2">
        <v>43788.591319444444</v>
      </c>
      <c r="G10965">
        <v>9999999.9526172299</v>
      </c>
    </row>
    <row r="10966" spans="1:7">
      <c r="A10966">
        <v>201911110927</v>
      </c>
      <c r="B10966">
        <v>2</v>
      </c>
      <c r="C10966">
        <v>78</v>
      </c>
      <c r="D10966" t="s">
        <v>636</v>
      </c>
      <c r="E10966" t="s">
        <v>299</v>
      </c>
      <c r="F10966" s="2">
        <v>43780.960451388892</v>
      </c>
      <c r="G10966">
        <v>9999999.0142819602</v>
      </c>
    </row>
    <row r="10967" spans="1:7">
      <c r="A10967">
        <v>201911110927</v>
      </c>
      <c r="B10967">
        <v>2</v>
      </c>
      <c r="C10967">
        <v>78</v>
      </c>
      <c r="D10967" t="s">
        <v>636</v>
      </c>
      <c r="E10967" t="s">
        <v>299</v>
      </c>
      <c r="F10967" s="2">
        <v>43781.002106481479</v>
      </c>
      <c r="G10967">
        <v>9999999.0099778492</v>
      </c>
    </row>
    <row r="10968" spans="1:7">
      <c r="A10968">
        <v>201911110927</v>
      </c>
      <c r="B10968">
        <v>2</v>
      </c>
      <c r="C10968">
        <v>78</v>
      </c>
      <c r="D10968" t="s">
        <v>636</v>
      </c>
      <c r="E10968" t="s">
        <v>299</v>
      </c>
      <c r="F10968" s="2">
        <v>43781.043773148151</v>
      </c>
      <c r="G10968">
        <v>9999999.00302108</v>
      </c>
    </row>
    <row r="10969" spans="1:7">
      <c r="A10969">
        <v>201911110927</v>
      </c>
      <c r="B10969">
        <v>2</v>
      </c>
      <c r="C10969">
        <v>78</v>
      </c>
      <c r="D10969" t="s">
        <v>636</v>
      </c>
      <c r="E10969" t="s">
        <v>299</v>
      </c>
      <c r="F10969" s="2">
        <v>43781.085439814815</v>
      </c>
      <c r="G10969">
        <v>9999999.0017697103</v>
      </c>
    </row>
    <row r="10970" spans="1:7">
      <c r="A10970">
        <v>201911110927</v>
      </c>
      <c r="B10970">
        <v>2</v>
      </c>
      <c r="C10970">
        <v>78</v>
      </c>
      <c r="D10970" t="s">
        <v>636</v>
      </c>
      <c r="E10970" t="s">
        <v>299</v>
      </c>
      <c r="F10970" s="2">
        <v>43781.127164351848</v>
      </c>
      <c r="G10970">
        <v>9999998.9976007901</v>
      </c>
    </row>
    <row r="10971" spans="1:7">
      <c r="A10971">
        <v>201911110927</v>
      </c>
      <c r="B10971">
        <v>2</v>
      </c>
      <c r="C10971">
        <v>78</v>
      </c>
      <c r="D10971" t="s">
        <v>636</v>
      </c>
      <c r="E10971" t="s">
        <v>299</v>
      </c>
      <c r="F10971" s="2">
        <v>43781.168819444443</v>
      </c>
      <c r="G10971">
        <v>9999998.9955684505</v>
      </c>
    </row>
    <row r="10972" spans="1:7">
      <c r="A10972">
        <v>201911110927</v>
      </c>
      <c r="B10972">
        <v>2</v>
      </c>
      <c r="C10972">
        <v>78</v>
      </c>
      <c r="D10972" t="s">
        <v>636</v>
      </c>
      <c r="E10972" t="s">
        <v>299</v>
      </c>
      <c r="F10972" s="2">
        <v>43781.210486111115</v>
      </c>
      <c r="G10972">
        <v>9999998.9922366999</v>
      </c>
    </row>
    <row r="10973" spans="1:7">
      <c r="A10973">
        <v>201911110927</v>
      </c>
      <c r="B10973">
        <v>2</v>
      </c>
      <c r="C10973">
        <v>78</v>
      </c>
      <c r="D10973" t="s">
        <v>636</v>
      </c>
      <c r="E10973" t="s">
        <v>299</v>
      </c>
      <c r="F10973" s="2">
        <v>43781.252164351848</v>
      </c>
      <c r="G10973">
        <v>9999998.9895176999</v>
      </c>
    </row>
    <row r="10974" spans="1:7">
      <c r="A10974">
        <v>201911110927</v>
      </c>
      <c r="B10974">
        <v>2</v>
      </c>
      <c r="C10974">
        <v>78</v>
      </c>
      <c r="D10974" t="s">
        <v>636</v>
      </c>
      <c r="E10974" t="s">
        <v>299</v>
      </c>
      <c r="F10974" s="2">
        <v>43781.293819444443</v>
      </c>
      <c r="G10974">
        <v>9999998.9875385892</v>
      </c>
    </row>
    <row r="10975" spans="1:7">
      <c r="A10975">
        <v>201911110927</v>
      </c>
      <c r="B10975">
        <v>2</v>
      </c>
      <c r="C10975">
        <v>78</v>
      </c>
      <c r="D10975" t="s">
        <v>636</v>
      </c>
      <c r="E10975" t="s">
        <v>299</v>
      </c>
      <c r="F10975" s="2">
        <v>43781.335509259261</v>
      </c>
      <c r="G10975">
        <v>9999998.9835918099</v>
      </c>
    </row>
    <row r="10976" spans="1:7">
      <c r="A10976">
        <v>201911110927</v>
      </c>
      <c r="B10976">
        <v>2</v>
      </c>
      <c r="C10976">
        <v>78</v>
      </c>
      <c r="D10976" t="s">
        <v>636</v>
      </c>
      <c r="E10976" t="s">
        <v>299</v>
      </c>
      <c r="F10976" s="2">
        <v>43781.377175925925</v>
      </c>
      <c r="G10976">
        <v>9999998.9814014304</v>
      </c>
    </row>
    <row r="10977" spans="1:7">
      <c r="A10977">
        <v>201911110927</v>
      </c>
      <c r="B10977">
        <v>2</v>
      </c>
      <c r="C10977">
        <v>78</v>
      </c>
      <c r="D10977" t="s">
        <v>636</v>
      </c>
      <c r="E10977" t="s">
        <v>299</v>
      </c>
      <c r="F10977" s="2">
        <v>43781.418854166666</v>
      </c>
      <c r="G10977">
        <v>9999998.9781301506</v>
      </c>
    </row>
    <row r="10978" spans="1:7">
      <c r="A10978">
        <v>201911110927</v>
      </c>
      <c r="B10978">
        <v>2</v>
      </c>
      <c r="C10978">
        <v>78</v>
      </c>
      <c r="D10978" t="s">
        <v>636</v>
      </c>
      <c r="E10978" t="s">
        <v>299</v>
      </c>
      <c r="F10978" s="2">
        <v>43781.460532407407</v>
      </c>
      <c r="G10978">
        <v>9999998.9768833295</v>
      </c>
    </row>
    <row r="10979" spans="1:7">
      <c r="A10979">
        <v>201911110927</v>
      </c>
      <c r="B10979">
        <v>2</v>
      </c>
      <c r="C10979">
        <v>78</v>
      </c>
      <c r="D10979" t="s">
        <v>636</v>
      </c>
      <c r="E10979" t="s">
        <v>299</v>
      </c>
      <c r="F10979" s="2">
        <v>43781.502187500002</v>
      </c>
      <c r="G10979">
        <v>9999998.9746544193</v>
      </c>
    </row>
    <row r="10980" spans="1:7">
      <c r="A10980">
        <v>201911110927</v>
      </c>
      <c r="B10980">
        <v>2</v>
      </c>
      <c r="C10980">
        <v>78</v>
      </c>
      <c r="D10980" t="s">
        <v>636</v>
      </c>
      <c r="E10980" t="s">
        <v>299</v>
      </c>
      <c r="F10980" s="2">
        <v>43781.543854166666</v>
      </c>
      <c r="G10980">
        <v>9999998.9739221502</v>
      </c>
    </row>
    <row r="10981" spans="1:7">
      <c r="A10981">
        <v>201911110927</v>
      </c>
      <c r="B10981">
        <v>2</v>
      </c>
      <c r="C10981">
        <v>78</v>
      </c>
      <c r="D10981" t="s">
        <v>636</v>
      </c>
      <c r="E10981" t="s">
        <v>299</v>
      </c>
      <c r="F10981" s="2">
        <v>43781.585856481484</v>
      </c>
      <c r="G10981">
        <v>9999998.9711665194</v>
      </c>
    </row>
    <row r="10982" spans="1:7">
      <c r="A10982">
        <v>201911110927</v>
      </c>
      <c r="B10982">
        <v>2</v>
      </c>
      <c r="C10982">
        <v>78</v>
      </c>
      <c r="D10982" t="s">
        <v>636</v>
      </c>
      <c r="E10982" t="s">
        <v>299</v>
      </c>
      <c r="F10982" s="2">
        <v>43781.628067129626</v>
      </c>
      <c r="G10982">
        <v>9999998.9687545709</v>
      </c>
    </row>
    <row r="10983" spans="1:7">
      <c r="A10983">
        <v>201911110927</v>
      </c>
      <c r="B10983">
        <v>2</v>
      </c>
      <c r="C10983">
        <v>78</v>
      </c>
      <c r="D10983" t="s">
        <v>636</v>
      </c>
      <c r="E10983" t="s">
        <v>299</v>
      </c>
      <c r="F10983" s="2">
        <v>43781.669629629629</v>
      </c>
      <c r="G10983">
        <v>9999998.9638177808</v>
      </c>
    </row>
    <row r="10984" spans="1:7">
      <c r="A10984">
        <v>201911110927</v>
      </c>
      <c r="B10984">
        <v>2</v>
      </c>
      <c r="C10984">
        <v>78</v>
      </c>
      <c r="D10984" t="s">
        <v>636</v>
      </c>
      <c r="E10984" t="s">
        <v>299</v>
      </c>
      <c r="F10984" s="2">
        <v>43781.71056712963</v>
      </c>
      <c r="G10984">
        <v>9999998.9644909408</v>
      </c>
    </row>
    <row r="10985" spans="1:7">
      <c r="A10985">
        <v>201911110927</v>
      </c>
      <c r="B10985">
        <v>2</v>
      </c>
      <c r="C10985">
        <v>78</v>
      </c>
      <c r="D10985" t="s">
        <v>636</v>
      </c>
      <c r="E10985" t="s">
        <v>299</v>
      </c>
      <c r="F10985" s="2">
        <v>43781.752233796295</v>
      </c>
      <c r="G10985">
        <v>9999998.9633862805</v>
      </c>
    </row>
    <row r="10986" spans="1:7">
      <c r="A10986">
        <v>201911110927</v>
      </c>
      <c r="B10986">
        <v>2</v>
      </c>
      <c r="C10986">
        <v>78</v>
      </c>
      <c r="D10986" t="s">
        <v>636</v>
      </c>
      <c r="E10986" t="s">
        <v>299</v>
      </c>
      <c r="F10986" s="2">
        <v>43781.793912037036</v>
      </c>
      <c r="G10986">
        <v>9999998.9625567198</v>
      </c>
    </row>
    <row r="10987" spans="1:7">
      <c r="A10987">
        <v>201911110927</v>
      </c>
      <c r="B10987">
        <v>2</v>
      </c>
      <c r="C10987">
        <v>78</v>
      </c>
      <c r="D10987" t="s">
        <v>636</v>
      </c>
      <c r="E10987" t="s">
        <v>299</v>
      </c>
      <c r="F10987" s="2">
        <v>43781.836967592593</v>
      </c>
      <c r="G10987">
        <v>9999998.9591994006</v>
      </c>
    </row>
    <row r="10988" spans="1:7">
      <c r="A10988">
        <v>201911110927</v>
      </c>
      <c r="B10988">
        <v>2</v>
      </c>
      <c r="C10988">
        <v>78</v>
      </c>
      <c r="D10988" t="s">
        <v>636</v>
      </c>
      <c r="E10988" t="s">
        <v>299</v>
      </c>
      <c r="F10988" s="2">
        <v>43781.877233796295</v>
      </c>
      <c r="G10988">
        <v>9999998.9591603391</v>
      </c>
    </row>
    <row r="10989" spans="1:7">
      <c r="A10989">
        <v>201911110927</v>
      </c>
      <c r="B10989">
        <v>2</v>
      </c>
      <c r="C10989">
        <v>78</v>
      </c>
      <c r="D10989" t="s">
        <v>636</v>
      </c>
      <c r="E10989" t="s">
        <v>299</v>
      </c>
      <c r="F10989" s="2">
        <v>43781.918935185182</v>
      </c>
      <c r="G10989">
        <v>9999998.9560803398</v>
      </c>
    </row>
    <row r="10990" spans="1:7">
      <c r="A10990">
        <v>201911110927</v>
      </c>
      <c r="B10990">
        <v>2</v>
      </c>
      <c r="C10990">
        <v>78</v>
      </c>
      <c r="D10990" t="s">
        <v>636</v>
      </c>
      <c r="E10990" t="s">
        <v>299</v>
      </c>
      <c r="F10990" s="2">
        <v>43782.964641203704</v>
      </c>
      <c r="G10990">
        <v>9999998.9494145792</v>
      </c>
    </row>
    <row r="10991" spans="1:7">
      <c r="A10991">
        <v>201911110927</v>
      </c>
      <c r="B10991">
        <v>2</v>
      </c>
      <c r="C10991">
        <v>78</v>
      </c>
      <c r="D10991" t="s">
        <v>636</v>
      </c>
      <c r="E10991" t="s">
        <v>299</v>
      </c>
      <c r="F10991" s="2">
        <v>43783.006296296298</v>
      </c>
      <c r="G10991">
        <v>9999998.9491274096</v>
      </c>
    </row>
    <row r="10992" spans="1:7">
      <c r="A10992">
        <v>201911110927</v>
      </c>
      <c r="B10992">
        <v>2</v>
      </c>
      <c r="C10992">
        <v>78</v>
      </c>
      <c r="D10992" t="s">
        <v>636</v>
      </c>
      <c r="E10992" t="s">
        <v>299</v>
      </c>
      <c r="F10992" s="2">
        <v>43783.047962962963</v>
      </c>
      <c r="G10992">
        <v>9999998.9502561297</v>
      </c>
    </row>
    <row r="10993" spans="1:7">
      <c r="A10993">
        <v>201911110927</v>
      </c>
      <c r="B10993">
        <v>2</v>
      </c>
      <c r="C10993">
        <v>78</v>
      </c>
      <c r="D10993" t="s">
        <v>636</v>
      </c>
      <c r="E10993" t="s">
        <v>299</v>
      </c>
      <c r="F10993" s="2">
        <v>43783.089641203704</v>
      </c>
      <c r="G10993">
        <v>9999998.9465640709</v>
      </c>
    </row>
    <row r="10994" spans="1:7">
      <c r="A10994">
        <v>201911110927</v>
      </c>
      <c r="B10994">
        <v>2</v>
      </c>
      <c r="C10994">
        <v>78</v>
      </c>
      <c r="D10994" t="s">
        <v>636</v>
      </c>
      <c r="E10994" t="s">
        <v>299</v>
      </c>
      <c r="F10994" s="2">
        <v>43783.131296296298</v>
      </c>
      <c r="G10994">
        <v>9999998.9441166203</v>
      </c>
    </row>
    <row r="10995" spans="1:7">
      <c r="A10995">
        <v>201911110927</v>
      </c>
      <c r="B10995">
        <v>2</v>
      </c>
      <c r="C10995">
        <v>78</v>
      </c>
      <c r="D10995" t="s">
        <v>636</v>
      </c>
      <c r="E10995" t="s">
        <v>299</v>
      </c>
      <c r="F10995" s="2">
        <v>43783.172962962963</v>
      </c>
      <c r="G10995">
        <v>9999998.9435685407</v>
      </c>
    </row>
    <row r="10996" spans="1:7">
      <c r="A10996">
        <v>201911110927</v>
      </c>
      <c r="B10996">
        <v>2</v>
      </c>
      <c r="C10996">
        <v>78</v>
      </c>
      <c r="D10996" t="s">
        <v>636</v>
      </c>
      <c r="E10996" t="s">
        <v>299</v>
      </c>
      <c r="F10996" s="2">
        <v>43783.214641203704</v>
      </c>
      <c r="G10996">
        <v>9999998.9447645508</v>
      </c>
    </row>
    <row r="10997" spans="1:7">
      <c r="A10997">
        <v>201911110927</v>
      </c>
      <c r="B10997">
        <v>2</v>
      </c>
      <c r="C10997">
        <v>78</v>
      </c>
      <c r="D10997" t="s">
        <v>636</v>
      </c>
      <c r="E10997" t="s">
        <v>299</v>
      </c>
      <c r="F10997" s="2">
        <v>43783.256307870368</v>
      </c>
      <c r="G10997">
        <v>9999998.9415533599</v>
      </c>
    </row>
    <row r="10998" spans="1:7">
      <c r="A10998">
        <v>201911110927</v>
      </c>
      <c r="B10998">
        <v>2</v>
      </c>
      <c r="C10998">
        <v>78</v>
      </c>
      <c r="D10998" t="s">
        <v>636</v>
      </c>
      <c r="E10998" t="s">
        <v>299</v>
      </c>
      <c r="F10998" s="2">
        <v>43783.297974537039</v>
      </c>
      <c r="G10998">
        <v>9999998.9416607507</v>
      </c>
    </row>
    <row r="10999" spans="1:7">
      <c r="A10999">
        <v>201911110927</v>
      </c>
      <c r="B10999">
        <v>2</v>
      </c>
      <c r="C10999">
        <v>78</v>
      </c>
      <c r="D10999" t="s">
        <v>636</v>
      </c>
      <c r="E10999" t="s">
        <v>299</v>
      </c>
      <c r="F10999" s="2">
        <v>43783.33965277778</v>
      </c>
      <c r="G10999">
        <v>9999998.9395656008</v>
      </c>
    </row>
    <row r="11000" spans="1:7">
      <c r="A11000">
        <v>201911110927</v>
      </c>
      <c r="B11000">
        <v>2</v>
      </c>
      <c r="C11000">
        <v>78</v>
      </c>
      <c r="D11000" t="s">
        <v>636</v>
      </c>
      <c r="E11000" t="s">
        <v>299</v>
      </c>
      <c r="F11000" s="2">
        <v>43783.381331018521</v>
      </c>
      <c r="G11000">
        <v>9999998.9382632691</v>
      </c>
    </row>
    <row r="11001" spans="1:7">
      <c r="A11001">
        <v>201911110927</v>
      </c>
      <c r="B11001">
        <v>2</v>
      </c>
      <c r="C11001">
        <v>78</v>
      </c>
      <c r="D11001" t="s">
        <v>636</v>
      </c>
      <c r="E11001" t="s">
        <v>299</v>
      </c>
      <c r="F11001" s="2">
        <v>43783.423136574071</v>
      </c>
      <c r="G11001">
        <v>9999998.9363101199</v>
      </c>
    </row>
    <row r="11002" spans="1:7">
      <c r="A11002">
        <v>201911110927</v>
      </c>
      <c r="B11002">
        <v>2</v>
      </c>
      <c r="C11002">
        <v>78</v>
      </c>
      <c r="D11002" t="s">
        <v>636</v>
      </c>
      <c r="E11002" t="s">
        <v>299</v>
      </c>
      <c r="F11002" s="2">
        <v>43783.464687500003</v>
      </c>
      <c r="G11002">
        <v>9999998.9342509303</v>
      </c>
    </row>
    <row r="11003" spans="1:7">
      <c r="A11003">
        <v>201911110927</v>
      </c>
      <c r="B11003">
        <v>2</v>
      </c>
      <c r="C11003">
        <v>78</v>
      </c>
      <c r="D11003" t="s">
        <v>636</v>
      </c>
      <c r="E11003" t="s">
        <v>299</v>
      </c>
      <c r="F11003" s="2">
        <v>43783.506354166668</v>
      </c>
      <c r="G11003">
        <v>9999998.9335332606</v>
      </c>
    </row>
    <row r="11004" spans="1:7">
      <c r="A11004">
        <v>201911110927</v>
      </c>
      <c r="B11004">
        <v>2</v>
      </c>
      <c r="C11004">
        <v>78</v>
      </c>
      <c r="D11004" t="s">
        <v>636</v>
      </c>
      <c r="E11004" t="s">
        <v>299</v>
      </c>
      <c r="F11004" s="2">
        <v>43783.548032407409</v>
      </c>
      <c r="G11004">
        <v>9999998.9304856993</v>
      </c>
    </row>
    <row r="11005" spans="1:7">
      <c r="A11005">
        <v>201911110927</v>
      </c>
      <c r="B11005">
        <v>2</v>
      </c>
      <c r="C11005">
        <v>78</v>
      </c>
      <c r="D11005" t="s">
        <v>636</v>
      </c>
      <c r="E11005" t="s">
        <v>299</v>
      </c>
      <c r="F11005" s="2">
        <v>43783.589699074073</v>
      </c>
      <c r="G11005">
        <v>9999998.9303382505</v>
      </c>
    </row>
    <row r="11006" spans="1:7">
      <c r="A11006">
        <v>201911110927</v>
      </c>
      <c r="B11006">
        <v>2</v>
      </c>
      <c r="C11006">
        <v>78</v>
      </c>
      <c r="D11006" t="s">
        <v>636</v>
      </c>
      <c r="E11006" t="s">
        <v>299</v>
      </c>
      <c r="F11006" s="2">
        <v>43783.631388888891</v>
      </c>
      <c r="G11006">
        <v>9999998.9286281504</v>
      </c>
    </row>
    <row r="11007" spans="1:7">
      <c r="A11007">
        <v>201911110927</v>
      </c>
      <c r="B11007">
        <v>2</v>
      </c>
      <c r="C11007">
        <v>78</v>
      </c>
      <c r="D11007" t="s">
        <v>636</v>
      </c>
      <c r="E11007" t="s">
        <v>299</v>
      </c>
      <c r="F11007" s="2">
        <v>43783.673067129632</v>
      </c>
      <c r="G11007">
        <v>9999998.9283518102</v>
      </c>
    </row>
    <row r="11008" spans="1:7">
      <c r="A11008">
        <v>201911110927</v>
      </c>
      <c r="B11008">
        <v>2</v>
      </c>
      <c r="C11008">
        <v>78</v>
      </c>
      <c r="D11008" t="s">
        <v>636</v>
      </c>
      <c r="E11008" t="s">
        <v>299</v>
      </c>
      <c r="F11008" s="2">
        <v>43783.714733796296</v>
      </c>
      <c r="G11008">
        <v>9999998.9287109002</v>
      </c>
    </row>
    <row r="11009" spans="1:7">
      <c r="A11009">
        <v>201911110927</v>
      </c>
      <c r="B11009">
        <v>2</v>
      </c>
      <c r="C11009">
        <v>78</v>
      </c>
      <c r="D11009" t="s">
        <v>636</v>
      </c>
      <c r="E11009" t="s">
        <v>299</v>
      </c>
      <c r="F11009" s="2">
        <v>43783.756377314814</v>
      </c>
      <c r="G11009">
        <v>9999998.9265708104</v>
      </c>
    </row>
    <row r="11010" spans="1:7">
      <c r="A11010">
        <v>201911110927</v>
      </c>
      <c r="B11010">
        <v>2</v>
      </c>
      <c r="C11010">
        <v>78</v>
      </c>
      <c r="D11010" t="s">
        <v>636</v>
      </c>
      <c r="E11010" t="s">
        <v>299</v>
      </c>
      <c r="F11010" s="2">
        <v>43783.798043981478</v>
      </c>
      <c r="G11010">
        <v>9999998.9257190805</v>
      </c>
    </row>
    <row r="11011" spans="1:7">
      <c r="A11011">
        <v>201911110927</v>
      </c>
      <c r="B11011">
        <v>2</v>
      </c>
      <c r="C11011">
        <v>78</v>
      </c>
      <c r="D11011" t="s">
        <v>636</v>
      </c>
      <c r="E11011" t="s">
        <v>299</v>
      </c>
      <c r="F11011" s="2">
        <v>43783.83971064815</v>
      </c>
      <c r="G11011">
        <v>9999998.9255887605</v>
      </c>
    </row>
    <row r="11012" spans="1:7">
      <c r="A11012">
        <v>201911110927</v>
      </c>
      <c r="B11012">
        <v>2</v>
      </c>
      <c r="C11012">
        <v>78</v>
      </c>
      <c r="D11012" t="s">
        <v>636</v>
      </c>
      <c r="E11012" t="s">
        <v>299</v>
      </c>
      <c r="F11012" s="2">
        <v>43783.881388888891</v>
      </c>
      <c r="G11012">
        <v>9999998.9228151403</v>
      </c>
    </row>
    <row r="11013" spans="1:7">
      <c r="A11013">
        <v>201911110927</v>
      </c>
      <c r="B11013">
        <v>2</v>
      </c>
      <c r="C11013">
        <v>78</v>
      </c>
      <c r="D11013" t="s">
        <v>636</v>
      </c>
      <c r="E11013" t="s">
        <v>299</v>
      </c>
      <c r="F11013" s="2">
        <v>43783.923078703701</v>
      </c>
      <c r="G11013">
        <v>9999998.9220221993</v>
      </c>
    </row>
    <row r="11014" spans="1:7">
      <c r="A11014">
        <v>201911110927</v>
      </c>
      <c r="B11014">
        <v>2</v>
      </c>
      <c r="C11014">
        <v>78</v>
      </c>
      <c r="D11014" t="s">
        <v>636</v>
      </c>
      <c r="E11014" t="s">
        <v>299</v>
      </c>
      <c r="F11014" s="2">
        <v>43783.951377314814</v>
      </c>
      <c r="G11014">
        <v>9999998.9197455291</v>
      </c>
    </row>
    <row r="11015" spans="1:7">
      <c r="A11015">
        <v>201911110927</v>
      </c>
      <c r="B11015">
        <v>2</v>
      </c>
      <c r="C11015">
        <v>78</v>
      </c>
      <c r="D11015" t="s">
        <v>636</v>
      </c>
      <c r="E11015" t="s">
        <v>299</v>
      </c>
      <c r="F11015" s="2">
        <v>43783.993055555555</v>
      </c>
      <c r="G11015">
        <v>9999998.9180938695</v>
      </c>
    </row>
    <row r="11016" spans="1:7">
      <c r="A11016">
        <v>201911110927</v>
      </c>
      <c r="B11016">
        <v>2</v>
      </c>
      <c r="C11016">
        <v>78</v>
      </c>
      <c r="D11016" t="s">
        <v>636</v>
      </c>
      <c r="E11016" t="s">
        <v>299</v>
      </c>
      <c r="F11016" s="2">
        <v>43784.034733796296</v>
      </c>
      <c r="G11016">
        <v>9999998.9175213799</v>
      </c>
    </row>
    <row r="11017" spans="1:7">
      <c r="A11017">
        <v>201911110927</v>
      </c>
      <c r="B11017">
        <v>2</v>
      </c>
      <c r="C11017">
        <v>78</v>
      </c>
      <c r="D11017" t="s">
        <v>636</v>
      </c>
      <c r="E11017" t="s">
        <v>299</v>
      </c>
      <c r="F11017" s="2">
        <v>43784.076319444444</v>
      </c>
      <c r="G11017">
        <v>9999998.9175853804</v>
      </c>
    </row>
    <row r="11018" spans="1:7">
      <c r="A11018">
        <v>201911110927</v>
      </c>
      <c r="B11018">
        <v>2</v>
      </c>
      <c r="C11018">
        <v>78</v>
      </c>
      <c r="D11018" t="s">
        <v>636</v>
      </c>
      <c r="E11018" t="s">
        <v>299</v>
      </c>
      <c r="F11018" s="2">
        <v>43784.118020833332</v>
      </c>
      <c r="G11018">
        <v>9999998.9184028395</v>
      </c>
    </row>
    <row r="11019" spans="1:7">
      <c r="A11019">
        <v>201911110927</v>
      </c>
      <c r="B11019">
        <v>2</v>
      </c>
      <c r="C11019">
        <v>78</v>
      </c>
      <c r="D11019" t="s">
        <v>636</v>
      </c>
      <c r="E11019" t="s">
        <v>299</v>
      </c>
      <c r="F11019" s="2">
        <v>43784.159722222219</v>
      </c>
      <c r="G11019">
        <v>9999998.91506337</v>
      </c>
    </row>
    <row r="11020" spans="1:7">
      <c r="A11020">
        <v>201911110927</v>
      </c>
      <c r="B11020">
        <v>2</v>
      </c>
      <c r="C11020">
        <v>78</v>
      </c>
      <c r="D11020" t="s">
        <v>636</v>
      </c>
      <c r="E11020" t="s">
        <v>299</v>
      </c>
      <c r="F11020" s="2">
        <v>43784.201412037037</v>
      </c>
      <c r="G11020">
        <v>9999998.9155239891</v>
      </c>
    </row>
    <row r="11021" spans="1:7">
      <c r="A11021">
        <v>201911110927</v>
      </c>
      <c r="B11021">
        <v>2</v>
      </c>
      <c r="C11021">
        <v>78</v>
      </c>
      <c r="D11021" t="s">
        <v>636</v>
      </c>
      <c r="E11021" t="s">
        <v>299</v>
      </c>
      <c r="F11021" s="2">
        <v>43784.243113425924</v>
      </c>
      <c r="G11021">
        <v>9999998.9160775095</v>
      </c>
    </row>
    <row r="11022" spans="1:7">
      <c r="A11022">
        <v>201911110927</v>
      </c>
      <c r="B11022">
        <v>2</v>
      </c>
      <c r="C11022">
        <v>78</v>
      </c>
      <c r="D11022" t="s">
        <v>636</v>
      </c>
      <c r="E11022" t="s">
        <v>299</v>
      </c>
      <c r="F11022" s="2">
        <v>43784.284826388888</v>
      </c>
      <c r="G11022">
        <v>9999998.9144037701</v>
      </c>
    </row>
    <row r="11023" spans="1:7">
      <c r="A11023">
        <v>201911110927</v>
      </c>
      <c r="B11023">
        <v>2</v>
      </c>
      <c r="C11023">
        <v>78</v>
      </c>
      <c r="D11023" t="s">
        <v>636</v>
      </c>
      <c r="E11023" t="s">
        <v>299</v>
      </c>
      <c r="F11023" s="2">
        <v>43784.326527777775</v>
      </c>
      <c r="G11023">
        <v>9999998.9145924691</v>
      </c>
    </row>
    <row r="11024" spans="1:7">
      <c r="A11024">
        <v>201911110927</v>
      </c>
      <c r="B11024">
        <v>2</v>
      </c>
      <c r="C11024">
        <v>78</v>
      </c>
      <c r="D11024" t="s">
        <v>636</v>
      </c>
      <c r="E11024" t="s">
        <v>299</v>
      </c>
      <c r="F11024" s="2">
        <v>43784.368217592593</v>
      </c>
      <c r="G11024">
        <v>9999998.9138551708</v>
      </c>
    </row>
    <row r="11025" spans="1:7">
      <c r="A11025">
        <v>201911110927</v>
      </c>
      <c r="B11025">
        <v>2</v>
      </c>
      <c r="C11025">
        <v>78</v>
      </c>
      <c r="D11025" t="s">
        <v>636</v>
      </c>
      <c r="E11025" t="s">
        <v>299</v>
      </c>
      <c r="F11025" s="2">
        <v>43784.376817129632</v>
      </c>
      <c r="G11025">
        <v>9999998.9134136401</v>
      </c>
    </row>
    <row r="11026" spans="1:7">
      <c r="A11026">
        <v>201911110927</v>
      </c>
      <c r="B11026">
        <v>2</v>
      </c>
      <c r="C11026">
        <v>78</v>
      </c>
      <c r="D11026" t="s">
        <v>636</v>
      </c>
      <c r="E11026" t="s">
        <v>299</v>
      </c>
      <c r="F11026" s="2">
        <v>43784.423726851855</v>
      </c>
      <c r="G11026">
        <v>9999998.9122510292</v>
      </c>
    </row>
    <row r="11027" spans="1:7">
      <c r="A11027">
        <v>201911110927</v>
      </c>
      <c r="B11027">
        <v>2</v>
      </c>
      <c r="C11027">
        <v>78</v>
      </c>
      <c r="D11027" t="s">
        <v>636</v>
      </c>
      <c r="E11027" t="s">
        <v>299</v>
      </c>
      <c r="F11027" s="2">
        <v>43784.465682870374</v>
      </c>
      <c r="G11027">
        <v>9999998.9118146598</v>
      </c>
    </row>
    <row r="11028" spans="1:7">
      <c r="A11028">
        <v>201911110927</v>
      </c>
      <c r="B11028">
        <v>2</v>
      </c>
      <c r="C11028">
        <v>78</v>
      </c>
      <c r="D11028" t="s">
        <v>636</v>
      </c>
      <c r="E11028" t="s">
        <v>299</v>
      </c>
      <c r="F11028" s="2">
        <v>43784.5075462963</v>
      </c>
      <c r="G11028">
        <v>9999998.9124927707</v>
      </c>
    </row>
    <row r="11029" spans="1:7">
      <c r="A11029">
        <v>201911110927</v>
      </c>
      <c r="B11029">
        <v>2</v>
      </c>
      <c r="C11029">
        <v>78</v>
      </c>
      <c r="D11029" t="s">
        <v>636</v>
      </c>
      <c r="E11029" t="s">
        <v>299</v>
      </c>
      <c r="F11029" s="2">
        <v>43784.549328703702</v>
      </c>
      <c r="G11029">
        <v>9999998.9098185208</v>
      </c>
    </row>
    <row r="11030" spans="1:7">
      <c r="A11030">
        <v>201911110927</v>
      </c>
      <c r="B11030">
        <v>2</v>
      </c>
      <c r="C11030">
        <v>78</v>
      </c>
      <c r="D11030" t="s">
        <v>636</v>
      </c>
      <c r="E11030" t="s">
        <v>299</v>
      </c>
      <c r="F11030" s="2">
        <v>43784.591203703705</v>
      </c>
      <c r="G11030">
        <v>9999998.9127011094</v>
      </c>
    </row>
    <row r="11031" spans="1:7">
      <c r="A11031">
        <v>201911110927</v>
      </c>
      <c r="B11031">
        <v>2</v>
      </c>
      <c r="C11031">
        <v>78</v>
      </c>
      <c r="D11031" t="s">
        <v>636</v>
      </c>
      <c r="E11031" t="s">
        <v>299</v>
      </c>
      <c r="F11031" s="2">
        <v>43784.632534722223</v>
      </c>
      <c r="G11031">
        <v>9999998.9089563303</v>
      </c>
    </row>
    <row r="11032" spans="1:7">
      <c r="A11032">
        <v>201911110927</v>
      </c>
      <c r="B11032">
        <v>2</v>
      </c>
      <c r="C11032">
        <v>78</v>
      </c>
      <c r="D11032" t="s">
        <v>636</v>
      </c>
      <c r="E11032" t="s">
        <v>299</v>
      </c>
      <c r="F11032" s="2">
        <v>43784.674247685187</v>
      </c>
      <c r="G11032">
        <v>9999998.90755805</v>
      </c>
    </row>
    <row r="11033" spans="1:7">
      <c r="A11033">
        <v>201911110927</v>
      </c>
      <c r="B11033">
        <v>2</v>
      </c>
      <c r="C11033">
        <v>78</v>
      </c>
      <c r="D11033" t="s">
        <v>636</v>
      </c>
      <c r="E11033" t="s">
        <v>299</v>
      </c>
      <c r="F11033" s="2">
        <v>43784.715995370374</v>
      </c>
      <c r="G11033">
        <v>9999998.9062353894</v>
      </c>
    </row>
    <row r="11034" spans="1:7">
      <c r="A11034">
        <v>201911110927</v>
      </c>
      <c r="B11034">
        <v>2</v>
      </c>
      <c r="C11034">
        <v>78</v>
      </c>
      <c r="D11034" t="s">
        <v>636</v>
      </c>
      <c r="E11034" t="s">
        <v>299</v>
      </c>
      <c r="F11034" s="2">
        <v>43784.757071759261</v>
      </c>
      <c r="G11034">
        <v>9999998.9056060892</v>
      </c>
    </row>
    <row r="11035" spans="1:7">
      <c r="A11035">
        <v>201911110927</v>
      </c>
      <c r="B11035">
        <v>2</v>
      </c>
      <c r="C11035">
        <v>78</v>
      </c>
      <c r="D11035" t="s">
        <v>636</v>
      </c>
      <c r="E11035" t="s">
        <v>299</v>
      </c>
      <c r="F11035" s="2">
        <v>43784.798703703702</v>
      </c>
      <c r="G11035">
        <v>9999998.9049997609</v>
      </c>
    </row>
    <row r="11036" spans="1:7">
      <c r="A11036">
        <v>201911110927</v>
      </c>
      <c r="B11036">
        <v>2</v>
      </c>
      <c r="C11036">
        <v>78</v>
      </c>
      <c r="D11036" t="s">
        <v>636</v>
      </c>
      <c r="E11036" t="s">
        <v>299</v>
      </c>
      <c r="F11036" s="2">
        <v>43784.84033564815</v>
      </c>
      <c r="G11036">
        <v>9999998.9047005698</v>
      </c>
    </row>
    <row r="11037" spans="1:7">
      <c r="A11037">
        <v>201911110927</v>
      </c>
      <c r="B11037">
        <v>2</v>
      </c>
      <c r="C11037">
        <v>78</v>
      </c>
      <c r="D11037" t="s">
        <v>636</v>
      </c>
      <c r="E11037" t="s">
        <v>299</v>
      </c>
      <c r="F11037" s="2">
        <v>43784.88208333333</v>
      </c>
      <c r="G11037">
        <v>9999998.9046675209</v>
      </c>
    </row>
    <row r="11038" spans="1:7">
      <c r="A11038">
        <v>201911110927</v>
      </c>
      <c r="B11038">
        <v>2</v>
      </c>
      <c r="C11038">
        <v>78</v>
      </c>
      <c r="D11038" t="s">
        <v>636</v>
      </c>
      <c r="E11038" t="s">
        <v>299</v>
      </c>
      <c r="F11038" s="2">
        <v>43784.923796296294</v>
      </c>
      <c r="G11038">
        <v>9999998.9041557498</v>
      </c>
    </row>
    <row r="11039" spans="1:7">
      <c r="A11039">
        <v>201911110927</v>
      </c>
      <c r="B11039">
        <v>2</v>
      </c>
      <c r="C11039">
        <v>78</v>
      </c>
      <c r="D11039" t="s">
        <v>636</v>
      </c>
      <c r="E11039" t="s">
        <v>299</v>
      </c>
      <c r="F11039" s="2">
        <v>43784.965439814812</v>
      </c>
      <c r="G11039">
        <v>9999998.9040273093</v>
      </c>
    </row>
    <row r="11040" spans="1:7">
      <c r="A11040">
        <v>201911110927</v>
      </c>
      <c r="B11040">
        <v>2</v>
      </c>
      <c r="C11040">
        <v>78</v>
      </c>
      <c r="D11040" t="s">
        <v>636</v>
      </c>
      <c r="E11040" t="s">
        <v>299</v>
      </c>
      <c r="F11040" s="2">
        <v>43785.007164351853</v>
      </c>
      <c r="G11040">
        <v>9999998.90089936</v>
      </c>
    </row>
    <row r="11041" spans="1:7">
      <c r="A11041">
        <v>201911110927</v>
      </c>
      <c r="B11041">
        <v>2</v>
      </c>
      <c r="C11041">
        <v>78</v>
      </c>
      <c r="D11041" t="s">
        <v>636</v>
      </c>
      <c r="E11041" t="s">
        <v>299</v>
      </c>
      <c r="F11041" s="2">
        <v>43785.04886574074</v>
      </c>
      <c r="G11041">
        <v>9999998.9009847902</v>
      </c>
    </row>
    <row r="11042" spans="1:7">
      <c r="A11042">
        <v>201911110927</v>
      </c>
      <c r="B11042">
        <v>2</v>
      </c>
      <c r="C11042">
        <v>78</v>
      </c>
      <c r="D11042" t="s">
        <v>636</v>
      </c>
      <c r="E11042" t="s">
        <v>299</v>
      </c>
      <c r="F11042" s="2">
        <v>43785.090578703705</v>
      </c>
      <c r="G11042">
        <v>9999998.9007404894</v>
      </c>
    </row>
    <row r="11043" spans="1:7">
      <c r="A11043">
        <v>201911110927</v>
      </c>
      <c r="B11043">
        <v>2</v>
      </c>
      <c r="C11043">
        <v>78</v>
      </c>
      <c r="D11043" t="s">
        <v>636</v>
      </c>
      <c r="E11043" t="s">
        <v>299</v>
      </c>
      <c r="F11043" s="2">
        <v>43785.132280092592</v>
      </c>
      <c r="G11043">
        <v>9999998.9005894102</v>
      </c>
    </row>
    <row r="11044" spans="1:7">
      <c r="A11044">
        <v>201911110927</v>
      </c>
      <c r="B11044">
        <v>2</v>
      </c>
      <c r="C11044">
        <v>78</v>
      </c>
      <c r="D11044" t="s">
        <v>636</v>
      </c>
      <c r="E11044" t="s">
        <v>299</v>
      </c>
      <c r="F11044" s="2">
        <v>43785.173981481479</v>
      </c>
      <c r="G11044">
        <v>9999998.8998438492</v>
      </c>
    </row>
    <row r="11045" spans="1:7">
      <c r="A11045">
        <v>201911110927</v>
      </c>
      <c r="B11045">
        <v>2</v>
      </c>
      <c r="C11045">
        <v>78</v>
      </c>
      <c r="D11045" t="s">
        <v>636</v>
      </c>
      <c r="E11045" t="s">
        <v>299</v>
      </c>
      <c r="F11045" s="2">
        <v>43785.215717592589</v>
      </c>
      <c r="G11045">
        <v>9999998.8999244906</v>
      </c>
    </row>
    <row r="11046" spans="1:7">
      <c r="A11046">
        <v>201911110927</v>
      </c>
      <c r="B11046">
        <v>2</v>
      </c>
      <c r="C11046">
        <v>78</v>
      </c>
      <c r="D11046" t="s">
        <v>636</v>
      </c>
      <c r="E11046" t="s">
        <v>299</v>
      </c>
      <c r="F11046" s="2">
        <v>43785.25744212963</v>
      </c>
      <c r="G11046">
        <v>9999998.8991632108</v>
      </c>
    </row>
    <row r="11047" spans="1:7">
      <c r="A11047">
        <v>201911110927</v>
      </c>
      <c r="B11047">
        <v>2</v>
      </c>
      <c r="C11047">
        <v>78</v>
      </c>
      <c r="D11047" t="s">
        <v>636</v>
      </c>
      <c r="E11047" t="s">
        <v>299</v>
      </c>
      <c r="F11047" s="2">
        <v>43785.299120370371</v>
      </c>
      <c r="G11047">
        <v>9999998.8981694393</v>
      </c>
    </row>
    <row r="11048" spans="1:7">
      <c r="A11048">
        <v>201911110927</v>
      </c>
      <c r="B11048">
        <v>2</v>
      </c>
      <c r="C11048">
        <v>78</v>
      </c>
      <c r="D11048" t="s">
        <v>636</v>
      </c>
      <c r="E11048" t="s">
        <v>299</v>
      </c>
      <c r="F11048" s="2">
        <v>43785.340821759259</v>
      </c>
      <c r="G11048">
        <v>9999998.8969883304</v>
      </c>
    </row>
    <row r="11049" spans="1:7">
      <c r="A11049">
        <v>201911110927</v>
      </c>
      <c r="B11049">
        <v>2</v>
      </c>
      <c r="C11049">
        <v>78</v>
      </c>
      <c r="D11049" t="s">
        <v>636</v>
      </c>
      <c r="E11049" t="s">
        <v>299</v>
      </c>
      <c r="F11049" s="2">
        <v>43785.382557870369</v>
      </c>
      <c r="G11049">
        <v>9999998.8952866793</v>
      </c>
    </row>
    <row r="11050" spans="1:7">
      <c r="A11050">
        <v>201911110927</v>
      </c>
      <c r="B11050">
        <v>2</v>
      </c>
      <c r="C11050">
        <v>78</v>
      </c>
      <c r="D11050" t="s">
        <v>636</v>
      </c>
      <c r="E11050" t="s">
        <v>299</v>
      </c>
      <c r="F11050" s="2">
        <v>43785.424270833333</v>
      </c>
      <c r="G11050">
        <v>9999998.8949231803</v>
      </c>
    </row>
    <row r="11051" spans="1:7">
      <c r="A11051">
        <v>201911110927</v>
      </c>
      <c r="B11051">
        <v>2</v>
      </c>
      <c r="C11051">
        <v>78</v>
      </c>
      <c r="D11051" t="s">
        <v>636</v>
      </c>
      <c r="E11051" t="s">
        <v>299</v>
      </c>
      <c r="F11051" s="2">
        <v>43785.46607638889</v>
      </c>
      <c r="G11051">
        <v>9999998.8950815201</v>
      </c>
    </row>
    <row r="11052" spans="1:7">
      <c r="A11052">
        <v>201911110927</v>
      </c>
      <c r="B11052">
        <v>2</v>
      </c>
      <c r="C11052">
        <v>78</v>
      </c>
      <c r="D11052" t="s">
        <v>636</v>
      </c>
      <c r="E11052" t="s">
        <v>299</v>
      </c>
      <c r="F11052" s="2">
        <v>43785.507650462961</v>
      </c>
      <c r="G11052">
        <v>9999998.8957649395</v>
      </c>
    </row>
    <row r="11053" spans="1:7">
      <c r="A11053">
        <v>201911110927</v>
      </c>
      <c r="B11053">
        <v>2</v>
      </c>
      <c r="C11053">
        <v>78</v>
      </c>
      <c r="D11053" t="s">
        <v>636</v>
      </c>
      <c r="E11053" t="s">
        <v>299</v>
      </c>
      <c r="F11053" s="2">
        <v>43785.54928240741</v>
      </c>
      <c r="G11053">
        <v>9999998.8961504791</v>
      </c>
    </row>
    <row r="11054" spans="1:7">
      <c r="A11054">
        <v>201911110927</v>
      </c>
      <c r="B11054">
        <v>2</v>
      </c>
      <c r="C11054">
        <v>78</v>
      </c>
      <c r="D11054" t="s">
        <v>636</v>
      </c>
      <c r="E11054" t="s">
        <v>299</v>
      </c>
      <c r="F11054" s="2">
        <v>43785.590914351851</v>
      </c>
      <c r="G11054">
        <v>9999998.8956218492</v>
      </c>
    </row>
    <row r="11055" spans="1:7">
      <c r="A11055">
        <v>201911110927</v>
      </c>
      <c r="B11055">
        <v>2</v>
      </c>
      <c r="C11055">
        <v>78</v>
      </c>
      <c r="D11055" t="s">
        <v>636</v>
      </c>
      <c r="E11055" t="s">
        <v>299</v>
      </c>
      <c r="F11055" s="2">
        <v>43785.632685185185</v>
      </c>
      <c r="G11055">
        <v>9999998.8943819907</v>
      </c>
    </row>
    <row r="11056" spans="1:7">
      <c r="A11056">
        <v>201911110927</v>
      </c>
      <c r="B11056">
        <v>2</v>
      </c>
      <c r="C11056">
        <v>78</v>
      </c>
      <c r="D11056" t="s">
        <v>636</v>
      </c>
      <c r="E11056" t="s">
        <v>299</v>
      </c>
      <c r="F11056" s="2">
        <v>43785.674583333333</v>
      </c>
      <c r="G11056">
        <v>9999998.8938456997</v>
      </c>
    </row>
    <row r="11057" spans="1:7">
      <c r="A11057">
        <v>201911110927</v>
      </c>
      <c r="B11057">
        <v>2</v>
      </c>
      <c r="C11057">
        <v>78</v>
      </c>
      <c r="D11057" t="s">
        <v>636</v>
      </c>
      <c r="E11057" t="s">
        <v>299</v>
      </c>
      <c r="F11057" s="2">
        <v>43785.71638888889</v>
      </c>
      <c r="G11057">
        <v>9999998.8932707198</v>
      </c>
    </row>
    <row r="11058" spans="1:7">
      <c r="A11058">
        <v>201911110927</v>
      </c>
      <c r="B11058">
        <v>2</v>
      </c>
      <c r="C11058">
        <v>78</v>
      </c>
      <c r="D11058" t="s">
        <v>636</v>
      </c>
      <c r="E11058" t="s">
        <v>299</v>
      </c>
      <c r="F11058" s="2">
        <v>43785.757916666669</v>
      </c>
      <c r="G11058">
        <v>9999998.89277732</v>
      </c>
    </row>
    <row r="11059" spans="1:7">
      <c r="A11059">
        <v>201911110927</v>
      </c>
      <c r="B11059">
        <v>2</v>
      </c>
      <c r="C11059">
        <v>78</v>
      </c>
      <c r="D11059" t="s">
        <v>636</v>
      </c>
      <c r="E11059" t="s">
        <v>299</v>
      </c>
      <c r="F11059" s="2">
        <v>43785.799791666665</v>
      </c>
      <c r="G11059">
        <v>9999998.8926366493</v>
      </c>
    </row>
    <row r="11060" spans="1:7">
      <c r="A11060">
        <v>201911110927</v>
      </c>
      <c r="B11060">
        <v>2</v>
      </c>
      <c r="C11060">
        <v>78</v>
      </c>
      <c r="D11060" t="s">
        <v>636</v>
      </c>
      <c r="E11060" t="s">
        <v>299</v>
      </c>
      <c r="F11060" s="2">
        <v>43785.841354166667</v>
      </c>
      <c r="G11060">
        <v>9999998.89088035</v>
      </c>
    </row>
    <row r="11061" spans="1:7">
      <c r="A11061">
        <v>201911110927</v>
      </c>
      <c r="B11061">
        <v>2</v>
      </c>
      <c r="C11061">
        <v>78</v>
      </c>
      <c r="D11061" t="s">
        <v>636</v>
      </c>
      <c r="E11061" t="s">
        <v>299</v>
      </c>
      <c r="F11061" s="2">
        <v>43785.883090277777</v>
      </c>
      <c r="G11061">
        <v>9999998.8914366998</v>
      </c>
    </row>
    <row r="11062" spans="1:7">
      <c r="A11062">
        <v>201911110927</v>
      </c>
      <c r="B11062">
        <v>2</v>
      </c>
      <c r="C11062">
        <v>78</v>
      </c>
      <c r="D11062" t="s">
        <v>636</v>
      </c>
      <c r="E11062" t="s">
        <v>299</v>
      </c>
      <c r="F11062" s="2">
        <v>43785.924745370372</v>
      </c>
      <c r="G11062">
        <v>9999998.8892322406</v>
      </c>
    </row>
    <row r="11063" spans="1:7">
      <c r="A11063">
        <v>201911110927</v>
      </c>
      <c r="B11063">
        <v>2</v>
      </c>
      <c r="C11063">
        <v>78</v>
      </c>
      <c r="D11063" t="s">
        <v>636</v>
      </c>
      <c r="E11063" t="s">
        <v>299</v>
      </c>
      <c r="F11063" s="2">
        <v>43785.966319444444</v>
      </c>
      <c r="G11063">
        <v>9999998.8888690006</v>
      </c>
    </row>
    <row r="11064" spans="1:7">
      <c r="A11064">
        <v>201911110927</v>
      </c>
      <c r="B11064">
        <v>2</v>
      </c>
      <c r="C11064">
        <v>78</v>
      </c>
      <c r="D11064" t="s">
        <v>636</v>
      </c>
      <c r="E11064" t="s">
        <v>299</v>
      </c>
      <c r="F11064" s="2">
        <v>43786.008101851854</v>
      </c>
      <c r="G11064">
        <v>9999998.8903183304</v>
      </c>
    </row>
    <row r="11065" spans="1:7">
      <c r="A11065">
        <v>201911110927</v>
      </c>
      <c r="B11065">
        <v>2</v>
      </c>
      <c r="C11065">
        <v>78</v>
      </c>
      <c r="D11065" t="s">
        <v>636</v>
      </c>
      <c r="E11065" t="s">
        <v>299</v>
      </c>
      <c r="F11065" s="2">
        <v>43786.049884259257</v>
      </c>
      <c r="G11065">
        <v>9999998.8874721806</v>
      </c>
    </row>
    <row r="11066" spans="1:7">
      <c r="A11066">
        <v>201911110927</v>
      </c>
      <c r="B11066">
        <v>2</v>
      </c>
      <c r="C11066">
        <v>78</v>
      </c>
      <c r="D11066" t="s">
        <v>636</v>
      </c>
      <c r="E11066" t="s">
        <v>299</v>
      </c>
      <c r="F11066" s="2">
        <v>43786.091562499998</v>
      </c>
      <c r="G11066">
        <v>9999998.8883359805</v>
      </c>
    </row>
    <row r="11067" spans="1:7">
      <c r="A11067">
        <v>201911110927</v>
      </c>
      <c r="B11067">
        <v>2</v>
      </c>
      <c r="C11067">
        <v>78</v>
      </c>
      <c r="D11067" t="s">
        <v>636</v>
      </c>
      <c r="E11067" t="s">
        <v>299</v>
      </c>
      <c r="F11067" s="2">
        <v>43786.133437500001</v>
      </c>
      <c r="G11067">
        <v>9999998.8883582707</v>
      </c>
    </row>
    <row r="11068" spans="1:7">
      <c r="A11068">
        <v>201911110927</v>
      </c>
      <c r="B11068">
        <v>2</v>
      </c>
      <c r="C11068">
        <v>78</v>
      </c>
      <c r="D11068" t="s">
        <v>636</v>
      </c>
      <c r="E11068" t="s">
        <v>299</v>
      </c>
      <c r="F11068" s="2">
        <v>43786.174976851849</v>
      </c>
      <c r="G11068">
        <v>9999998.8879311308</v>
      </c>
    </row>
    <row r="11069" spans="1:7">
      <c r="A11069">
        <v>201911110927</v>
      </c>
      <c r="B11069">
        <v>2</v>
      </c>
      <c r="C11069">
        <v>78</v>
      </c>
      <c r="D11069" t="s">
        <v>636</v>
      </c>
      <c r="E11069" t="s">
        <v>299</v>
      </c>
      <c r="F11069" s="2">
        <v>43786.216666666667</v>
      </c>
      <c r="G11069">
        <v>9999998.8871513307</v>
      </c>
    </row>
    <row r="11070" spans="1:7">
      <c r="A11070">
        <v>201911110927</v>
      </c>
      <c r="B11070">
        <v>2</v>
      </c>
      <c r="C11070">
        <v>78</v>
      </c>
      <c r="D11070" t="s">
        <v>636</v>
      </c>
      <c r="E11070" t="s">
        <v>299</v>
      </c>
      <c r="F11070" s="2">
        <v>43786.258379629631</v>
      </c>
      <c r="G11070">
        <v>9999998.8867889903</v>
      </c>
    </row>
    <row r="11071" spans="1:7">
      <c r="A11071">
        <v>201911110927</v>
      </c>
      <c r="B11071">
        <v>2</v>
      </c>
      <c r="C11071">
        <v>78</v>
      </c>
      <c r="D11071" t="s">
        <v>636</v>
      </c>
      <c r="E11071" t="s">
        <v>299</v>
      </c>
      <c r="F11071" s="2">
        <v>43786.30028935185</v>
      </c>
      <c r="G11071">
        <v>9999998.8860781603</v>
      </c>
    </row>
    <row r="11072" spans="1:7">
      <c r="A11072">
        <v>201911110927</v>
      </c>
      <c r="B11072">
        <v>2</v>
      </c>
      <c r="C11072">
        <v>78</v>
      </c>
      <c r="D11072" t="s">
        <v>636</v>
      </c>
      <c r="E11072" t="s">
        <v>299</v>
      </c>
      <c r="F11072" s="2">
        <v>43786.34175925926</v>
      </c>
      <c r="G11072">
        <v>9999998.8864413798</v>
      </c>
    </row>
    <row r="11073" spans="1:7">
      <c r="A11073">
        <v>201911110927</v>
      </c>
      <c r="B11073">
        <v>2</v>
      </c>
      <c r="C11073">
        <v>78</v>
      </c>
      <c r="D11073" t="s">
        <v>636</v>
      </c>
      <c r="E11073" t="s">
        <v>299</v>
      </c>
      <c r="F11073" s="2">
        <v>43786.383472222224</v>
      </c>
      <c r="G11073">
        <v>9999998.8865211792</v>
      </c>
    </row>
    <row r="11074" spans="1:7">
      <c r="A11074">
        <v>201911110927</v>
      </c>
      <c r="B11074">
        <v>2</v>
      </c>
      <c r="C11074">
        <v>78</v>
      </c>
      <c r="D11074" t="s">
        <v>636</v>
      </c>
      <c r="E11074" t="s">
        <v>299</v>
      </c>
      <c r="F11074" s="2">
        <v>43786.425185185188</v>
      </c>
      <c r="G11074">
        <v>9999998.8858618606</v>
      </c>
    </row>
    <row r="11075" spans="1:7">
      <c r="A11075">
        <v>201911110927</v>
      </c>
      <c r="B11075">
        <v>2</v>
      </c>
      <c r="C11075">
        <v>78</v>
      </c>
      <c r="D11075" t="s">
        <v>636</v>
      </c>
      <c r="E11075" t="s">
        <v>299</v>
      </c>
      <c r="F11075" s="2">
        <v>43786.466886574075</v>
      </c>
      <c r="G11075">
        <v>9999998.8861115109</v>
      </c>
    </row>
    <row r="11076" spans="1:7">
      <c r="A11076">
        <v>201911110927</v>
      </c>
      <c r="B11076">
        <v>2</v>
      </c>
      <c r="C11076">
        <v>78</v>
      </c>
      <c r="D11076" t="s">
        <v>636</v>
      </c>
      <c r="E11076" t="s">
        <v>299</v>
      </c>
      <c r="F11076" s="2">
        <v>43786.508564814816</v>
      </c>
      <c r="G11076">
        <v>9999998.8827855699</v>
      </c>
    </row>
    <row r="11077" spans="1:7">
      <c r="A11077">
        <v>201911110927</v>
      </c>
      <c r="B11077">
        <v>2</v>
      </c>
      <c r="C11077">
        <v>78</v>
      </c>
      <c r="D11077" t="s">
        <v>636</v>
      </c>
      <c r="E11077" t="s">
        <v>299</v>
      </c>
      <c r="F11077" s="2">
        <v>43786.55027777778</v>
      </c>
      <c r="G11077">
        <v>9999998.8846445009</v>
      </c>
    </row>
    <row r="11078" spans="1:7">
      <c r="A11078">
        <v>201911110927</v>
      </c>
      <c r="B11078">
        <v>2</v>
      </c>
      <c r="C11078">
        <v>78</v>
      </c>
      <c r="D11078" t="s">
        <v>636</v>
      </c>
      <c r="E11078" t="s">
        <v>299</v>
      </c>
      <c r="F11078" s="2">
        <v>43786.591921296298</v>
      </c>
      <c r="G11078">
        <v>9999998.8833582308</v>
      </c>
    </row>
    <row r="11079" spans="1:7">
      <c r="A11079">
        <v>201911110927</v>
      </c>
      <c r="B11079">
        <v>2</v>
      </c>
      <c r="C11079">
        <v>78</v>
      </c>
      <c r="D11079" t="s">
        <v>636</v>
      </c>
      <c r="E11079" t="s">
        <v>299</v>
      </c>
      <c r="F11079" s="2">
        <v>43786.633703703701</v>
      </c>
      <c r="G11079">
        <v>9999998.8829109594</v>
      </c>
    </row>
    <row r="11080" spans="1:7">
      <c r="A11080">
        <v>201911110927</v>
      </c>
      <c r="B11080">
        <v>2</v>
      </c>
      <c r="C11080">
        <v>78</v>
      </c>
      <c r="D11080" t="s">
        <v>636</v>
      </c>
      <c r="E11080" t="s">
        <v>299</v>
      </c>
      <c r="F11080" s="2">
        <v>43786.67559027778</v>
      </c>
      <c r="G11080">
        <v>9999998.8833614103</v>
      </c>
    </row>
    <row r="11081" spans="1:7">
      <c r="A11081">
        <v>201911110927</v>
      </c>
      <c r="B11081">
        <v>2</v>
      </c>
      <c r="C11081">
        <v>78</v>
      </c>
      <c r="D11081" t="s">
        <v>636</v>
      </c>
      <c r="E11081" t="s">
        <v>299</v>
      </c>
      <c r="F11081" s="2">
        <v>43786.717152777775</v>
      </c>
      <c r="G11081">
        <v>9999998.8828626201</v>
      </c>
    </row>
    <row r="11082" spans="1:7">
      <c r="A11082">
        <v>201911110927</v>
      </c>
      <c r="B11082">
        <v>2</v>
      </c>
      <c r="C11082">
        <v>78</v>
      </c>
      <c r="D11082" t="s">
        <v>636</v>
      </c>
      <c r="E11082" t="s">
        <v>299</v>
      </c>
      <c r="F11082" s="2">
        <v>43786.75885416667</v>
      </c>
      <c r="G11082">
        <v>9999998.8821183406</v>
      </c>
    </row>
    <row r="11083" spans="1:7">
      <c r="A11083">
        <v>201911110927</v>
      </c>
      <c r="B11083">
        <v>2</v>
      </c>
      <c r="C11083">
        <v>78</v>
      </c>
      <c r="D11083" t="s">
        <v>636</v>
      </c>
      <c r="E11083" t="s">
        <v>299</v>
      </c>
      <c r="F11083" s="2">
        <v>43786.800520833334</v>
      </c>
      <c r="G11083">
        <v>9999998.8798042703</v>
      </c>
    </row>
    <row r="11084" spans="1:7">
      <c r="A11084">
        <v>201911110927</v>
      </c>
      <c r="B11084">
        <v>2</v>
      </c>
      <c r="C11084">
        <v>78</v>
      </c>
      <c r="D11084" t="s">
        <v>636</v>
      </c>
      <c r="E11084" t="s">
        <v>299</v>
      </c>
      <c r="F11084" s="2">
        <v>43786.842245370368</v>
      </c>
      <c r="G11084">
        <v>9999998.8815822601</v>
      </c>
    </row>
    <row r="11085" spans="1:7">
      <c r="A11085">
        <v>201911110927</v>
      </c>
      <c r="B11085">
        <v>2</v>
      </c>
      <c r="C11085">
        <v>78</v>
      </c>
      <c r="D11085" t="s">
        <v>636</v>
      </c>
      <c r="E11085" t="s">
        <v>299</v>
      </c>
      <c r="F11085" s="2">
        <v>43786.883981481478</v>
      </c>
      <c r="G11085">
        <v>9999998.87965196</v>
      </c>
    </row>
    <row r="11086" spans="1:7">
      <c r="A11086">
        <v>201911110927</v>
      </c>
      <c r="B11086">
        <v>2</v>
      </c>
      <c r="C11086">
        <v>78</v>
      </c>
      <c r="D11086" t="s">
        <v>636</v>
      </c>
      <c r="E11086" t="s">
        <v>299</v>
      </c>
      <c r="F11086" s="2">
        <v>43786.925717592596</v>
      </c>
      <c r="G11086">
        <v>9999998.8799450696</v>
      </c>
    </row>
    <row r="11087" spans="1:7">
      <c r="A11087">
        <v>201911110927</v>
      </c>
      <c r="B11087">
        <v>2</v>
      </c>
      <c r="C11087">
        <v>78</v>
      </c>
      <c r="D11087" t="s">
        <v>636</v>
      </c>
      <c r="E11087" t="s">
        <v>299</v>
      </c>
      <c r="F11087" s="2">
        <v>43786.967349537037</v>
      </c>
      <c r="G11087">
        <v>9999998.8779646307</v>
      </c>
    </row>
    <row r="11088" spans="1:7">
      <c r="A11088">
        <v>201911110927</v>
      </c>
      <c r="B11088">
        <v>2</v>
      </c>
      <c r="C11088">
        <v>78</v>
      </c>
      <c r="D11088" t="s">
        <v>636</v>
      </c>
      <c r="E11088" t="s">
        <v>299</v>
      </c>
      <c r="F11088" s="2">
        <v>43787.009131944447</v>
      </c>
      <c r="G11088">
        <v>9999998.8786395397</v>
      </c>
    </row>
    <row r="11089" spans="1:7">
      <c r="A11089">
        <v>201911110927</v>
      </c>
      <c r="B11089">
        <v>2</v>
      </c>
      <c r="C11089">
        <v>78</v>
      </c>
      <c r="D11089" t="s">
        <v>636</v>
      </c>
      <c r="E11089" t="s">
        <v>299</v>
      </c>
      <c r="F11089" s="2">
        <v>43787.050833333335</v>
      </c>
      <c r="G11089">
        <v>9999998.8801320493</v>
      </c>
    </row>
    <row r="11090" spans="1:7">
      <c r="A11090">
        <v>201911110927</v>
      </c>
      <c r="B11090">
        <v>2</v>
      </c>
      <c r="C11090">
        <v>78</v>
      </c>
      <c r="D11090" t="s">
        <v>636</v>
      </c>
      <c r="E11090" t="s">
        <v>299</v>
      </c>
      <c r="F11090" s="2">
        <v>43787.092465277776</v>
      </c>
      <c r="G11090">
        <v>9999998.8783888891</v>
      </c>
    </row>
    <row r="11091" spans="1:7">
      <c r="A11091">
        <v>201911110927</v>
      </c>
      <c r="B11091">
        <v>2</v>
      </c>
      <c r="C11091">
        <v>78</v>
      </c>
      <c r="D11091" t="s">
        <v>636</v>
      </c>
      <c r="E11091" t="s">
        <v>299</v>
      </c>
      <c r="F11091" s="2">
        <v>43787.134340277778</v>
      </c>
      <c r="G11091">
        <v>9999998.8774448298</v>
      </c>
    </row>
    <row r="11092" spans="1:7">
      <c r="A11092">
        <v>201911110927</v>
      </c>
      <c r="B11092">
        <v>2</v>
      </c>
      <c r="C11092">
        <v>78</v>
      </c>
      <c r="D11092" t="s">
        <v>636</v>
      </c>
      <c r="E11092" t="s">
        <v>299</v>
      </c>
      <c r="F11092" s="2">
        <v>43787.175856481481</v>
      </c>
      <c r="G11092">
        <v>9999998.8784174901</v>
      </c>
    </row>
    <row r="11093" spans="1:7">
      <c r="A11093">
        <v>201911110927</v>
      </c>
      <c r="B11093">
        <v>2</v>
      </c>
      <c r="C11093">
        <v>78</v>
      </c>
      <c r="D11093" t="s">
        <v>636</v>
      </c>
      <c r="E11093" t="s">
        <v>299</v>
      </c>
      <c r="F11093" s="2">
        <v>43787.21769675926</v>
      </c>
      <c r="G11093">
        <v>9999998.8774292301</v>
      </c>
    </row>
    <row r="11094" spans="1:7">
      <c r="A11094">
        <v>201911110927</v>
      </c>
      <c r="B11094">
        <v>2</v>
      </c>
      <c r="C11094">
        <v>78</v>
      </c>
      <c r="D11094" t="s">
        <v>636</v>
      </c>
      <c r="E11094" t="s">
        <v>299</v>
      </c>
      <c r="F11094" s="2">
        <v>43787.259386574071</v>
      </c>
      <c r="G11094">
        <v>9999998.8779704906</v>
      </c>
    </row>
    <row r="11095" spans="1:7">
      <c r="A11095">
        <v>201911110927</v>
      </c>
      <c r="B11095">
        <v>2</v>
      </c>
      <c r="C11095">
        <v>78</v>
      </c>
      <c r="D11095" t="s">
        <v>636</v>
      </c>
      <c r="E11095" t="s">
        <v>299</v>
      </c>
      <c r="F11095" s="2">
        <v>43787.301030092596</v>
      </c>
      <c r="G11095">
        <v>9999998.8779949993</v>
      </c>
    </row>
    <row r="11096" spans="1:7">
      <c r="A11096">
        <v>201911110927</v>
      </c>
      <c r="B11096">
        <v>2</v>
      </c>
      <c r="C11096">
        <v>78</v>
      </c>
      <c r="D11096" t="s">
        <v>636</v>
      </c>
      <c r="E11096" t="s">
        <v>299</v>
      </c>
      <c r="F11096" s="2">
        <v>43787.342719907407</v>
      </c>
      <c r="G11096">
        <v>9999998.8761351891</v>
      </c>
    </row>
    <row r="11097" spans="1:7">
      <c r="A11097">
        <v>201911110927</v>
      </c>
      <c r="B11097">
        <v>2</v>
      </c>
      <c r="C11097">
        <v>78</v>
      </c>
      <c r="D11097" t="s">
        <v>636</v>
      </c>
      <c r="E11097" t="s">
        <v>299</v>
      </c>
      <c r="F11097" s="2">
        <v>43787.384340277778</v>
      </c>
      <c r="G11097">
        <v>9999998.8752457108</v>
      </c>
    </row>
    <row r="11098" spans="1:7">
      <c r="A11098">
        <v>201911110927</v>
      </c>
      <c r="B11098">
        <v>2</v>
      </c>
      <c r="C11098">
        <v>78</v>
      </c>
      <c r="D11098" t="s">
        <v>636</v>
      </c>
      <c r="E11098" t="s">
        <v>299</v>
      </c>
      <c r="F11098" s="2">
        <v>43787.426053240742</v>
      </c>
      <c r="G11098">
        <v>9999998.8745771609</v>
      </c>
    </row>
    <row r="11099" spans="1:7">
      <c r="A11099">
        <v>201911110927</v>
      </c>
      <c r="B11099">
        <v>2</v>
      </c>
      <c r="C11099">
        <v>78</v>
      </c>
      <c r="D11099" t="s">
        <v>636</v>
      </c>
      <c r="E11099" t="s">
        <v>299</v>
      </c>
      <c r="F11099" s="2">
        <v>43787.46802083333</v>
      </c>
      <c r="G11099">
        <v>9999998.8760656901</v>
      </c>
    </row>
    <row r="11100" spans="1:7">
      <c r="A11100">
        <v>201911110927</v>
      </c>
      <c r="B11100">
        <v>2</v>
      </c>
      <c r="C11100">
        <v>78</v>
      </c>
      <c r="D11100" t="s">
        <v>636</v>
      </c>
      <c r="E11100" t="s">
        <v>299</v>
      </c>
      <c r="F11100" s="2">
        <v>43787.509629629632</v>
      </c>
      <c r="G11100">
        <v>9999998.8744991608</v>
      </c>
    </row>
    <row r="11101" spans="1:7">
      <c r="A11101">
        <v>201911110927</v>
      </c>
      <c r="B11101">
        <v>2</v>
      </c>
      <c r="C11101">
        <v>78</v>
      </c>
      <c r="D11101" t="s">
        <v>636</v>
      </c>
      <c r="E11101" t="s">
        <v>299</v>
      </c>
      <c r="F11101" s="2">
        <v>43787.551307870373</v>
      </c>
      <c r="G11101">
        <v>9999998.8745754696</v>
      </c>
    </row>
    <row r="11102" spans="1:7">
      <c r="A11102">
        <v>201911110927</v>
      </c>
      <c r="B11102">
        <v>2</v>
      </c>
      <c r="C11102">
        <v>78</v>
      </c>
      <c r="D11102" t="s">
        <v>636</v>
      </c>
      <c r="E11102" t="s">
        <v>299</v>
      </c>
      <c r="F11102" s="2">
        <v>43787.592824074076</v>
      </c>
      <c r="G11102">
        <v>9999998.8740180098</v>
      </c>
    </row>
    <row r="11103" spans="1:7">
      <c r="A11103">
        <v>201911110927</v>
      </c>
      <c r="B11103">
        <v>2</v>
      </c>
      <c r="C11103">
        <v>78</v>
      </c>
      <c r="D11103" t="s">
        <v>636</v>
      </c>
      <c r="E11103" t="s">
        <v>299</v>
      </c>
      <c r="F11103" s="2">
        <v>43787.634594907409</v>
      </c>
      <c r="G11103">
        <v>9999996.2845493406</v>
      </c>
    </row>
    <row r="11104" spans="1:7">
      <c r="A11104">
        <v>201911110927</v>
      </c>
      <c r="B11104">
        <v>2</v>
      </c>
      <c r="C11104">
        <v>78</v>
      </c>
      <c r="D11104" t="s">
        <v>636</v>
      </c>
      <c r="E11104" t="s">
        <v>299</v>
      </c>
      <c r="F11104" s="2">
        <v>43787.676469907405</v>
      </c>
      <c r="G11104">
        <v>9999998.8732615802</v>
      </c>
    </row>
    <row r="11105" spans="1:7">
      <c r="A11105">
        <v>201911110927</v>
      </c>
      <c r="B11105">
        <v>2</v>
      </c>
      <c r="C11105">
        <v>78</v>
      </c>
      <c r="D11105" t="s">
        <v>636</v>
      </c>
      <c r="E11105" t="s">
        <v>299</v>
      </c>
      <c r="F11105" s="2">
        <v>43787.718171296299</v>
      </c>
      <c r="G11105">
        <v>9999998.8726547491</v>
      </c>
    </row>
    <row r="11106" spans="1:7">
      <c r="A11106">
        <v>201911110927</v>
      </c>
      <c r="B11106">
        <v>2</v>
      </c>
      <c r="C11106">
        <v>78</v>
      </c>
      <c r="D11106" t="s">
        <v>636</v>
      </c>
      <c r="E11106" t="s">
        <v>299</v>
      </c>
      <c r="F11106" s="2">
        <v>43787.759930555556</v>
      </c>
      <c r="G11106">
        <v>9999998.8728445191</v>
      </c>
    </row>
    <row r="11107" spans="1:7">
      <c r="A11107">
        <v>201911110927</v>
      </c>
      <c r="B11107">
        <v>2</v>
      </c>
      <c r="C11107">
        <v>78</v>
      </c>
      <c r="D11107" t="s">
        <v>636</v>
      </c>
      <c r="E11107" t="s">
        <v>299</v>
      </c>
      <c r="F11107" s="2">
        <v>43787.799270833333</v>
      </c>
      <c r="G11107">
        <v>9999998.8721044008</v>
      </c>
    </row>
    <row r="11108" spans="1:7">
      <c r="A11108">
        <v>201911110927</v>
      </c>
      <c r="B11108">
        <v>2</v>
      </c>
      <c r="C11108">
        <v>78</v>
      </c>
      <c r="D11108" t="s">
        <v>636</v>
      </c>
      <c r="E11108" t="s">
        <v>299</v>
      </c>
      <c r="F11108" s="2">
        <v>43787.84103009259</v>
      </c>
      <c r="G11108">
        <v>9999998.8698651306</v>
      </c>
    </row>
    <row r="11109" spans="1:7">
      <c r="A11109">
        <v>201911110927</v>
      </c>
      <c r="B11109">
        <v>2</v>
      </c>
      <c r="C11109">
        <v>78</v>
      </c>
      <c r="D11109" t="s">
        <v>636</v>
      </c>
      <c r="E11109" t="s">
        <v>299</v>
      </c>
      <c r="F11109" s="2">
        <v>43787.882743055554</v>
      </c>
      <c r="G11109">
        <v>9999998.8699372001</v>
      </c>
    </row>
    <row r="11110" spans="1:7">
      <c r="A11110">
        <v>201911110927</v>
      </c>
      <c r="B11110">
        <v>2</v>
      </c>
      <c r="C11110">
        <v>78</v>
      </c>
      <c r="D11110" t="s">
        <v>636</v>
      </c>
      <c r="E11110" t="s">
        <v>299</v>
      </c>
      <c r="F11110" s="2">
        <v>43787.924398148149</v>
      </c>
      <c r="G11110">
        <v>9999998.8698788993</v>
      </c>
    </row>
    <row r="11111" spans="1:7">
      <c r="A11111">
        <v>201911110927</v>
      </c>
      <c r="B11111">
        <v>2</v>
      </c>
      <c r="C11111">
        <v>78</v>
      </c>
      <c r="D11111" t="s">
        <v>636</v>
      </c>
      <c r="E11111" t="s">
        <v>299</v>
      </c>
      <c r="F11111" s="2">
        <v>43787.966122685182</v>
      </c>
      <c r="G11111">
        <v>9999998.8690530006</v>
      </c>
    </row>
    <row r="11112" spans="1:7">
      <c r="A11112">
        <v>201911110927</v>
      </c>
      <c r="B11112">
        <v>2</v>
      </c>
      <c r="C11112">
        <v>78</v>
      </c>
      <c r="D11112" t="s">
        <v>636</v>
      </c>
      <c r="E11112" t="s">
        <v>299</v>
      </c>
      <c r="F11112" s="2">
        <v>43788.007905092592</v>
      </c>
      <c r="G11112">
        <v>9999998.8690560795</v>
      </c>
    </row>
    <row r="11113" spans="1:7">
      <c r="A11113">
        <v>201911110927</v>
      </c>
      <c r="B11113">
        <v>2</v>
      </c>
      <c r="C11113">
        <v>78</v>
      </c>
      <c r="D11113" t="s">
        <v>636</v>
      </c>
      <c r="E11113" t="s">
        <v>299</v>
      </c>
      <c r="F11113" s="2">
        <v>43788.049629629626</v>
      </c>
      <c r="G11113">
        <v>9999998.8680816293</v>
      </c>
    </row>
    <row r="11114" spans="1:7">
      <c r="A11114">
        <v>201911110927</v>
      </c>
      <c r="B11114">
        <v>2</v>
      </c>
      <c r="C11114">
        <v>78</v>
      </c>
      <c r="D11114" t="s">
        <v>636</v>
      </c>
      <c r="E11114" t="s">
        <v>299</v>
      </c>
      <c r="F11114" s="2">
        <v>43788.091331018521</v>
      </c>
      <c r="G11114">
        <v>9999998.8670666106</v>
      </c>
    </row>
    <row r="11115" spans="1:7">
      <c r="A11115">
        <v>201911110927</v>
      </c>
      <c r="B11115">
        <v>2</v>
      </c>
      <c r="C11115">
        <v>78</v>
      </c>
      <c r="D11115" t="s">
        <v>636</v>
      </c>
      <c r="E11115" t="s">
        <v>299</v>
      </c>
      <c r="F11115" s="2">
        <v>43788.133043981485</v>
      </c>
      <c r="G11115">
        <v>9999998.8670270592</v>
      </c>
    </row>
    <row r="11116" spans="1:7">
      <c r="A11116">
        <v>201911110927</v>
      </c>
      <c r="B11116">
        <v>2</v>
      </c>
      <c r="C11116">
        <v>78</v>
      </c>
      <c r="D11116" t="s">
        <v>636</v>
      </c>
      <c r="E11116" t="s">
        <v>299</v>
      </c>
      <c r="F11116" s="2">
        <v>43788.174675925926</v>
      </c>
      <c r="G11116">
        <v>9999998.8661803491</v>
      </c>
    </row>
    <row r="11117" spans="1:7">
      <c r="A11117">
        <v>201911110927</v>
      </c>
      <c r="B11117">
        <v>2</v>
      </c>
      <c r="C11117">
        <v>78</v>
      </c>
      <c r="D11117" t="s">
        <v>636</v>
      </c>
      <c r="E11117" t="s">
        <v>299</v>
      </c>
      <c r="F11117" s="2">
        <v>43788.216365740744</v>
      </c>
      <c r="G11117">
        <v>9999998.8665051702</v>
      </c>
    </row>
    <row r="11118" spans="1:7">
      <c r="A11118">
        <v>201911110927</v>
      </c>
      <c r="B11118">
        <v>2</v>
      </c>
      <c r="C11118">
        <v>78</v>
      </c>
      <c r="D11118" t="s">
        <v>636</v>
      </c>
      <c r="E11118" t="s">
        <v>299</v>
      </c>
      <c r="F11118" s="2">
        <v>43788.258055555554</v>
      </c>
      <c r="G11118">
        <v>9999998.8662135098</v>
      </c>
    </row>
    <row r="11119" spans="1:7">
      <c r="A11119">
        <v>201911110927</v>
      </c>
      <c r="B11119">
        <v>2</v>
      </c>
      <c r="C11119">
        <v>78</v>
      </c>
      <c r="D11119" t="s">
        <v>636</v>
      </c>
      <c r="E11119" t="s">
        <v>299</v>
      </c>
      <c r="F11119" s="2">
        <v>43788.299826388888</v>
      </c>
      <c r="G11119">
        <v>9999998.8658132199</v>
      </c>
    </row>
    <row r="11120" spans="1:7">
      <c r="A11120">
        <v>201911110927</v>
      </c>
      <c r="B11120">
        <v>2</v>
      </c>
      <c r="C11120">
        <v>78</v>
      </c>
      <c r="D11120" t="s">
        <v>636</v>
      </c>
      <c r="E11120" t="s">
        <v>299</v>
      </c>
      <c r="F11120" s="2">
        <v>43788.341469907406</v>
      </c>
      <c r="G11120">
        <v>9999998.86649983</v>
      </c>
    </row>
    <row r="11121" spans="1:7">
      <c r="A11121">
        <v>201911110927</v>
      </c>
      <c r="B11121">
        <v>2</v>
      </c>
      <c r="C11121">
        <v>78</v>
      </c>
      <c r="D11121" t="s">
        <v>636</v>
      </c>
      <c r="E11121" t="s">
        <v>299</v>
      </c>
      <c r="F11121" s="2">
        <v>43788.383217592593</v>
      </c>
      <c r="G11121">
        <v>9999998.8660998605</v>
      </c>
    </row>
    <row r="11122" spans="1:7">
      <c r="A11122">
        <v>201911110927</v>
      </c>
      <c r="B11122">
        <v>2</v>
      </c>
      <c r="C11122">
        <v>78</v>
      </c>
      <c r="D11122" t="s">
        <v>636</v>
      </c>
      <c r="E11122" t="s">
        <v>299</v>
      </c>
      <c r="F11122" s="2">
        <v>43788.425000000003</v>
      </c>
      <c r="G11122">
        <v>9999998.8654418699</v>
      </c>
    </row>
    <row r="11123" spans="1:7">
      <c r="A11123">
        <v>201911110927</v>
      </c>
      <c r="B11123">
        <v>2</v>
      </c>
      <c r="C11123">
        <v>78</v>
      </c>
      <c r="D11123" t="s">
        <v>636</v>
      </c>
      <c r="E11123" t="s">
        <v>299</v>
      </c>
      <c r="F11123" s="2">
        <v>43788.466631944444</v>
      </c>
      <c r="G11123">
        <v>9999998.8650883008</v>
      </c>
    </row>
    <row r="11124" spans="1:7">
      <c r="A11124">
        <v>201911110927</v>
      </c>
      <c r="B11124">
        <v>2</v>
      </c>
      <c r="C11124">
        <v>78</v>
      </c>
      <c r="D11124" t="s">
        <v>636</v>
      </c>
      <c r="E11124" t="s">
        <v>299</v>
      </c>
      <c r="F11124" s="2">
        <v>43788.508263888885</v>
      </c>
      <c r="G11124">
        <v>9999998.8649074808</v>
      </c>
    </row>
    <row r="11125" spans="1:7">
      <c r="A11125">
        <v>201911110927</v>
      </c>
      <c r="B11125">
        <v>2</v>
      </c>
      <c r="C11125">
        <v>78</v>
      </c>
      <c r="D11125" t="s">
        <v>636</v>
      </c>
      <c r="E11125" t="s">
        <v>299</v>
      </c>
      <c r="F11125" s="2">
        <v>43788.550023148149</v>
      </c>
      <c r="G11125">
        <v>9999998.8646454606</v>
      </c>
    </row>
    <row r="11126" spans="1:7">
      <c r="A11126">
        <v>201911110927</v>
      </c>
      <c r="B11126">
        <v>2</v>
      </c>
      <c r="C11126">
        <v>78</v>
      </c>
      <c r="D11126" t="s">
        <v>636</v>
      </c>
      <c r="E11126" t="s">
        <v>299</v>
      </c>
      <c r="F11126" s="2">
        <v>43788.591585648152</v>
      </c>
      <c r="G11126">
        <v>9999998.86448236</v>
      </c>
    </row>
    <row r="11127" spans="1:7">
      <c r="A11127">
        <v>201911110927</v>
      </c>
      <c r="B11127">
        <v>2</v>
      </c>
      <c r="C11127">
        <v>79</v>
      </c>
      <c r="D11127" t="s">
        <v>635</v>
      </c>
      <c r="E11127" t="s">
        <v>299</v>
      </c>
      <c r="F11127" s="2">
        <v>43780.960543981484</v>
      </c>
      <c r="G11127">
        <v>9999999.8212507796</v>
      </c>
    </row>
    <row r="11128" spans="1:7">
      <c r="A11128">
        <v>201911110927</v>
      </c>
      <c r="B11128">
        <v>2</v>
      </c>
      <c r="C11128">
        <v>79</v>
      </c>
      <c r="D11128" t="s">
        <v>635</v>
      </c>
      <c r="E11128" t="s">
        <v>299</v>
      </c>
      <c r="F11128" s="2">
        <v>43781.002187500002</v>
      </c>
      <c r="G11128">
        <v>9999999.8025241308</v>
      </c>
    </row>
    <row r="11129" spans="1:7">
      <c r="A11129">
        <v>201911110927</v>
      </c>
      <c r="B11129">
        <v>2</v>
      </c>
      <c r="C11129">
        <v>79</v>
      </c>
      <c r="D11129" t="s">
        <v>635</v>
      </c>
      <c r="E11129" t="s">
        <v>299</v>
      </c>
      <c r="F11129" s="2">
        <v>43781.043854166666</v>
      </c>
      <c r="G11129">
        <v>9999999.7873451393</v>
      </c>
    </row>
    <row r="11130" spans="1:7">
      <c r="A11130">
        <v>201911110927</v>
      </c>
      <c r="B11130">
        <v>2</v>
      </c>
      <c r="C11130">
        <v>79</v>
      </c>
      <c r="D11130" t="s">
        <v>635</v>
      </c>
      <c r="E11130" t="s">
        <v>299</v>
      </c>
      <c r="F11130" s="2">
        <v>43781.085520833331</v>
      </c>
      <c r="G11130">
        <v>9999999.7778065801</v>
      </c>
    </row>
    <row r="11131" spans="1:7">
      <c r="A11131">
        <v>201911110927</v>
      </c>
      <c r="B11131">
        <v>2</v>
      </c>
      <c r="C11131">
        <v>79</v>
      </c>
      <c r="D11131" t="s">
        <v>635</v>
      </c>
      <c r="E11131" t="s">
        <v>299</v>
      </c>
      <c r="F11131" s="2">
        <v>43781.127245370371</v>
      </c>
      <c r="G11131">
        <v>9999999.7659042403</v>
      </c>
    </row>
    <row r="11132" spans="1:7">
      <c r="A11132">
        <v>201911110927</v>
      </c>
      <c r="B11132">
        <v>2</v>
      </c>
      <c r="C11132">
        <v>79</v>
      </c>
      <c r="D11132" t="s">
        <v>635</v>
      </c>
      <c r="E11132" t="s">
        <v>299</v>
      </c>
      <c r="F11132" s="2">
        <v>43781.168900462966</v>
      </c>
      <c r="G11132">
        <v>9999999.7602605093</v>
      </c>
    </row>
    <row r="11133" spans="1:7">
      <c r="A11133">
        <v>201911110927</v>
      </c>
      <c r="B11133">
        <v>2</v>
      </c>
      <c r="C11133">
        <v>79</v>
      </c>
      <c r="D11133" t="s">
        <v>635</v>
      </c>
      <c r="E11133" t="s">
        <v>299</v>
      </c>
      <c r="F11133" s="2">
        <v>43781.21056712963</v>
      </c>
      <c r="G11133">
        <v>9999999.7579240296</v>
      </c>
    </row>
    <row r="11134" spans="1:7">
      <c r="A11134">
        <v>201911110927</v>
      </c>
      <c r="B11134">
        <v>2</v>
      </c>
      <c r="C11134">
        <v>79</v>
      </c>
      <c r="D11134" t="s">
        <v>635</v>
      </c>
      <c r="E11134" t="s">
        <v>299</v>
      </c>
      <c r="F11134" s="2">
        <v>43781.252245370371</v>
      </c>
      <c r="G11134">
        <v>9999999.7576440703</v>
      </c>
    </row>
    <row r="11135" spans="1:7">
      <c r="A11135">
        <v>201911110927</v>
      </c>
      <c r="B11135">
        <v>2</v>
      </c>
      <c r="C11135">
        <v>79</v>
      </c>
      <c r="D11135" t="s">
        <v>635</v>
      </c>
      <c r="E11135" t="s">
        <v>299</v>
      </c>
      <c r="F11135" s="2">
        <v>43781.293912037036</v>
      </c>
      <c r="G11135">
        <v>9999999.7580958791</v>
      </c>
    </row>
    <row r="11136" spans="1:7">
      <c r="A11136">
        <v>201911110927</v>
      </c>
      <c r="B11136">
        <v>2</v>
      </c>
      <c r="C11136">
        <v>79</v>
      </c>
      <c r="D11136" t="s">
        <v>635</v>
      </c>
      <c r="E11136" t="s">
        <v>299</v>
      </c>
      <c r="F11136" s="2">
        <v>43781.335590277777</v>
      </c>
      <c r="G11136">
        <v>9999999.7552156299</v>
      </c>
    </row>
    <row r="11137" spans="1:7">
      <c r="A11137">
        <v>201911110927</v>
      </c>
      <c r="B11137">
        <v>2</v>
      </c>
      <c r="C11137">
        <v>79</v>
      </c>
      <c r="D11137" t="s">
        <v>635</v>
      </c>
      <c r="E11137" t="s">
        <v>299</v>
      </c>
      <c r="F11137" s="2">
        <v>43781.377256944441</v>
      </c>
      <c r="G11137">
        <v>9999999.7544153109</v>
      </c>
    </row>
    <row r="11138" spans="1:7">
      <c r="A11138">
        <v>201911110927</v>
      </c>
      <c r="B11138">
        <v>2</v>
      </c>
      <c r="C11138">
        <v>79</v>
      </c>
      <c r="D11138" t="s">
        <v>635</v>
      </c>
      <c r="E11138" t="s">
        <v>299</v>
      </c>
      <c r="F11138" s="2">
        <v>43781.418935185182</v>
      </c>
      <c r="G11138">
        <v>9999999.7532940507</v>
      </c>
    </row>
    <row r="11139" spans="1:7">
      <c r="A11139">
        <v>201911110927</v>
      </c>
      <c r="B11139">
        <v>2</v>
      </c>
      <c r="C11139">
        <v>79</v>
      </c>
      <c r="D11139" t="s">
        <v>635</v>
      </c>
      <c r="E11139" t="s">
        <v>299</v>
      </c>
      <c r="F11139" s="2">
        <v>43781.460613425923</v>
      </c>
      <c r="G11139">
        <v>9999999.7538875509</v>
      </c>
    </row>
    <row r="11140" spans="1:7">
      <c r="A11140">
        <v>201911110927</v>
      </c>
      <c r="B11140">
        <v>2</v>
      </c>
      <c r="C11140">
        <v>79</v>
      </c>
      <c r="D11140" t="s">
        <v>635</v>
      </c>
      <c r="E11140" t="s">
        <v>299</v>
      </c>
      <c r="F11140" s="2">
        <v>43781.502280092594</v>
      </c>
      <c r="G11140">
        <v>9999999.7518681102</v>
      </c>
    </row>
    <row r="11141" spans="1:7">
      <c r="A11141">
        <v>201911110927</v>
      </c>
      <c r="B11141">
        <v>2</v>
      </c>
      <c r="C11141">
        <v>79</v>
      </c>
      <c r="D11141" t="s">
        <v>635</v>
      </c>
      <c r="E11141" t="s">
        <v>299</v>
      </c>
      <c r="F11141" s="2">
        <v>43781.543946759259</v>
      </c>
      <c r="G11141">
        <v>9999999.7498899195</v>
      </c>
    </row>
    <row r="11142" spans="1:7">
      <c r="A11142">
        <v>201911110927</v>
      </c>
      <c r="B11142">
        <v>2</v>
      </c>
      <c r="C11142">
        <v>79</v>
      </c>
      <c r="D11142" t="s">
        <v>635</v>
      </c>
      <c r="E11142" t="s">
        <v>299</v>
      </c>
      <c r="F11142" s="2">
        <v>43781.585960648146</v>
      </c>
      <c r="G11142">
        <v>9999999.7457507998</v>
      </c>
    </row>
    <row r="11143" spans="1:7">
      <c r="A11143">
        <v>201911110927</v>
      </c>
      <c r="B11143">
        <v>2</v>
      </c>
      <c r="C11143">
        <v>79</v>
      </c>
      <c r="D11143" t="s">
        <v>635</v>
      </c>
      <c r="E11143" t="s">
        <v>299</v>
      </c>
      <c r="F11143" s="2">
        <v>43781.628148148149</v>
      </c>
      <c r="G11143">
        <v>9999999.7423784006</v>
      </c>
    </row>
    <row r="11144" spans="1:7">
      <c r="A11144">
        <v>201911110927</v>
      </c>
      <c r="B11144">
        <v>2</v>
      </c>
      <c r="C11144">
        <v>79</v>
      </c>
      <c r="D11144" t="s">
        <v>635</v>
      </c>
      <c r="E11144" t="s">
        <v>299</v>
      </c>
      <c r="F11144" s="2">
        <v>43781.669710648152</v>
      </c>
      <c r="G11144">
        <v>9999999.74518089</v>
      </c>
    </row>
    <row r="11145" spans="1:7">
      <c r="A11145">
        <v>201911110927</v>
      </c>
      <c r="B11145">
        <v>2</v>
      </c>
      <c r="C11145">
        <v>79</v>
      </c>
      <c r="D11145" t="s">
        <v>635</v>
      </c>
      <c r="E11145" t="s">
        <v>299</v>
      </c>
      <c r="F11145" s="2">
        <v>43781.710648148146</v>
      </c>
      <c r="G11145">
        <v>9999999.7423995808</v>
      </c>
    </row>
    <row r="11146" spans="1:7">
      <c r="A11146">
        <v>201911110927</v>
      </c>
      <c r="B11146">
        <v>2</v>
      </c>
      <c r="C11146">
        <v>79</v>
      </c>
      <c r="D11146" t="s">
        <v>635</v>
      </c>
      <c r="E11146" t="s">
        <v>299</v>
      </c>
      <c r="F11146" s="2">
        <v>43781.752314814818</v>
      </c>
      <c r="G11146">
        <v>9999999.7423275597</v>
      </c>
    </row>
    <row r="11147" spans="1:7">
      <c r="A11147">
        <v>201911110927</v>
      </c>
      <c r="B11147">
        <v>2</v>
      </c>
      <c r="C11147">
        <v>79</v>
      </c>
      <c r="D11147" t="s">
        <v>635</v>
      </c>
      <c r="E11147" t="s">
        <v>299</v>
      </c>
      <c r="F11147" s="2">
        <v>43781.793993055559</v>
      </c>
      <c r="G11147">
        <v>9999999.7468855307</v>
      </c>
    </row>
    <row r="11148" spans="1:7">
      <c r="A11148">
        <v>201911110927</v>
      </c>
      <c r="B11148">
        <v>2</v>
      </c>
      <c r="C11148">
        <v>79</v>
      </c>
      <c r="D11148" t="s">
        <v>635</v>
      </c>
      <c r="E11148" t="s">
        <v>299</v>
      </c>
      <c r="F11148" s="2">
        <v>43781.837094907409</v>
      </c>
      <c r="G11148">
        <v>9999999.7414721306</v>
      </c>
    </row>
    <row r="11149" spans="1:7">
      <c r="A11149">
        <v>201911110927</v>
      </c>
      <c r="B11149">
        <v>2</v>
      </c>
      <c r="C11149">
        <v>79</v>
      </c>
      <c r="D11149" t="s">
        <v>635</v>
      </c>
      <c r="E11149" t="s">
        <v>299</v>
      </c>
      <c r="F11149" s="2">
        <v>43781.877314814818</v>
      </c>
      <c r="G11149">
        <v>9999999.7393651493</v>
      </c>
    </row>
    <row r="11150" spans="1:7">
      <c r="A11150">
        <v>201911110927</v>
      </c>
      <c r="B11150">
        <v>2</v>
      </c>
      <c r="C11150">
        <v>79</v>
      </c>
      <c r="D11150" t="s">
        <v>635</v>
      </c>
      <c r="E11150" t="s">
        <v>299</v>
      </c>
      <c r="F11150" s="2">
        <v>43781.919016203705</v>
      </c>
      <c r="G11150">
        <v>9999999.7450814992</v>
      </c>
    </row>
    <row r="11151" spans="1:7">
      <c r="A11151">
        <v>201911110927</v>
      </c>
      <c r="B11151">
        <v>2</v>
      </c>
      <c r="C11151">
        <v>79</v>
      </c>
      <c r="D11151" t="s">
        <v>635</v>
      </c>
      <c r="E11151" t="s">
        <v>299</v>
      </c>
      <c r="F11151" s="2">
        <v>43782.964722222219</v>
      </c>
      <c r="G11151">
        <v>9999999.9150161706</v>
      </c>
    </row>
    <row r="11152" spans="1:7">
      <c r="A11152">
        <v>201911110927</v>
      </c>
      <c r="B11152">
        <v>2</v>
      </c>
      <c r="C11152">
        <v>79</v>
      </c>
      <c r="D11152" t="s">
        <v>635</v>
      </c>
      <c r="E11152" t="s">
        <v>299</v>
      </c>
      <c r="F11152" s="2">
        <v>43783.006377314814</v>
      </c>
      <c r="G11152">
        <v>9999999.9046812393</v>
      </c>
    </row>
    <row r="11153" spans="1:7">
      <c r="A11153">
        <v>201911110927</v>
      </c>
      <c r="B11153">
        <v>2</v>
      </c>
      <c r="C11153">
        <v>79</v>
      </c>
      <c r="D11153" t="s">
        <v>635</v>
      </c>
      <c r="E11153" t="s">
        <v>299</v>
      </c>
      <c r="F11153" s="2">
        <v>43783.048043981478</v>
      </c>
      <c r="G11153">
        <v>9999999.8949721903</v>
      </c>
    </row>
    <row r="11154" spans="1:7">
      <c r="A11154">
        <v>201911110927</v>
      </c>
      <c r="B11154">
        <v>2</v>
      </c>
      <c r="C11154">
        <v>79</v>
      </c>
      <c r="D11154" t="s">
        <v>635</v>
      </c>
      <c r="E11154" t="s">
        <v>299</v>
      </c>
      <c r="F11154" s="2">
        <v>43783.08971064815</v>
      </c>
      <c r="G11154">
        <v>9999999.8903588206</v>
      </c>
    </row>
    <row r="11155" spans="1:7">
      <c r="A11155">
        <v>201911110927</v>
      </c>
      <c r="B11155">
        <v>2</v>
      </c>
      <c r="C11155">
        <v>79</v>
      </c>
      <c r="D11155" t="s">
        <v>635</v>
      </c>
      <c r="E11155" t="s">
        <v>299</v>
      </c>
      <c r="F11155" s="2">
        <v>43783.131377314814</v>
      </c>
      <c r="G11155">
        <v>9999999.8888313193</v>
      </c>
    </row>
    <row r="11156" spans="1:7">
      <c r="A11156">
        <v>201911110927</v>
      </c>
      <c r="B11156">
        <v>2</v>
      </c>
      <c r="C11156">
        <v>79</v>
      </c>
      <c r="D11156" t="s">
        <v>635</v>
      </c>
      <c r="E11156" t="s">
        <v>299</v>
      </c>
      <c r="F11156" s="2">
        <v>43783.173043981478</v>
      </c>
      <c r="G11156">
        <v>9999999.8853066396</v>
      </c>
    </row>
    <row r="11157" spans="1:7">
      <c r="A11157">
        <v>201911110927</v>
      </c>
      <c r="B11157">
        <v>2</v>
      </c>
      <c r="C11157">
        <v>79</v>
      </c>
      <c r="D11157" t="s">
        <v>635</v>
      </c>
      <c r="E11157" t="s">
        <v>299</v>
      </c>
      <c r="F11157" s="2">
        <v>43783.214722222219</v>
      </c>
      <c r="G11157">
        <v>9999999.8820378706</v>
      </c>
    </row>
    <row r="11158" spans="1:7">
      <c r="A11158">
        <v>201911110927</v>
      </c>
      <c r="B11158">
        <v>2</v>
      </c>
      <c r="C11158">
        <v>79</v>
      </c>
      <c r="D11158" t="s">
        <v>635</v>
      </c>
      <c r="E11158" t="s">
        <v>299</v>
      </c>
      <c r="F11158" s="2">
        <v>43783.256388888891</v>
      </c>
      <c r="G11158">
        <v>9999999.8800325394</v>
      </c>
    </row>
    <row r="11159" spans="1:7">
      <c r="A11159">
        <v>201911110927</v>
      </c>
      <c r="B11159">
        <v>2</v>
      </c>
      <c r="C11159">
        <v>79</v>
      </c>
      <c r="D11159" t="s">
        <v>635</v>
      </c>
      <c r="E11159" t="s">
        <v>299</v>
      </c>
      <c r="F11159" s="2">
        <v>43783.298055555555</v>
      </c>
      <c r="G11159">
        <v>9999999.8781329803</v>
      </c>
    </row>
    <row r="11160" spans="1:7">
      <c r="A11160">
        <v>201911110927</v>
      </c>
      <c r="B11160">
        <v>2</v>
      </c>
      <c r="C11160">
        <v>79</v>
      </c>
      <c r="D11160" t="s">
        <v>635</v>
      </c>
      <c r="E11160" t="s">
        <v>299</v>
      </c>
      <c r="F11160" s="2">
        <v>43783.339722222219</v>
      </c>
      <c r="G11160">
        <v>9999999.8786784895</v>
      </c>
    </row>
    <row r="11161" spans="1:7">
      <c r="A11161">
        <v>201911110927</v>
      </c>
      <c r="B11161">
        <v>2</v>
      </c>
      <c r="C11161">
        <v>79</v>
      </c>
      <c r="D11161" t="s">
        <v>635</v>
      </c>
      <c r="E11161" t="s">
        <v>299</v>
      </c>
      <c r="F11161" s="2">
        <v>43783.381412037037</v>
      </c>
      <c r="G11161">
        <v>9999999.8781654499</v>
      </c>
    </row>
    <row r="11162" spans="1:7">
      <c r="A11162">
        <v>201911110927</v>
      </c>
      <c r="B11162">
        <v>2</v>
      </c>
      <c r="C11162">
        <v>79</v>
      </c>
      <c r="D11162" t="s">
        <v>635</v>
      </c>
      <c r="E11162" t="s">
        <v>299</v>
      </c>
      <c r="F11162" s="2">
        <v>43783.423217592594</v>
      </c>
      <c r="G11162">
        <v>9999999.8780079708</v>
      </c>
    </row>
    <row r="11163" spans="1:7">
      <c r="A11163">
        <v>201911110927</v>
      </c>
      <c r="B11163">
        <v>2</v>
      </c>
      <c r="C11163">
        <v>79</v>
      </c>
      <c r="D11163" t="s">
        <v>635</v>
      </c>
      <c r="E11163" t="s">
        <v>299</v>
      </c>
      <c r="F11163" s="2">
        <v>43783.464768518519</v>
      </c>
      <c r="G11163">
        <v>9999999.8786171693</v>
      </c>
    </row>
    <row r="11164" spans="1:7">
      <c r="A11164">
        <v>201911110927</v>
      </c>
      <c r="B11164">
        <v>2</v>
      </c>
      <c r="C11164">
        <v>79</v>
      </c>
      <c r="D11164" t="s">
        <v>635</v>
      </c>
      <c r="E11164" t="s">
        <v>299</v>
      </c>
      <c r="F11164" s="2">
        <v>43783.506435185183</v>
      </c>
      <c r="G11164">
        <v>9999999.8738881797</v>
      </c>
    </row>
    <row r="11165" spans="1:7">
      <c r="A11165">
        <v>201911110927</v>
      </c>
      <c r="B11165">
        <v>2</v>
      </c>
      <c r="C11165">
        <v>79</v>
      </c>
      <c r="D11165" t="s">
        <v>635</v>
      </c>
      <c r="E11165" t="s">
        <v>299</v>
      </c>
      <c r="F11165" s="2">
        <v>43783.548113425924</v>
      </c>
      <c r="G11165">
        <v>9999999.8720626608</v>
      </c>
    </row>
    <row r="11166" spans="1:7">
      <c r="A11166">
        <v>201911110927</v>
      </c>
      <c r="B11166">
        <v>2</v>
      </c>
      <c r="C11166">
        <v>79</v>
      </c>
      <c r="D11166" t="s">
        <v>635</v>
      </c>
      <c r="E11166" t="s">
        <v>299</v>
      </c>
      <c r="F11166" s="2">
        <v>43783.589780092596</v>
      </c>
      <c r="G11166">
        <v>9999999.8668898903</v>
      </c>
    </row>
    <row r="11167" spans="1:7">
      <c r="A11167">
        <v>201911110927</v>
      </c>
      <c r="B11167">
        <v>2</v>
      </c>
      <c r="C11167">
        <v>79</v>
      </c>
      <c r="D11167" t="s">
        <v>635</v>
      </c>
      <c r="E11167" t="s">
        <v>299</v>
      </c>
      <c r="F11167" s="2">
        <v>43783.631469907406</v>
      </c>
      <c r="G11167">
        <v>9999999.8701743297</v>
      </c>
    </row>
    <row r="11168" spans="1:7">
      <c r="A11168">
        <v>201911110927</v>
      </c>
      <c r="B11168">
        <v>2</v>
      </c>
      <c r="C11168">
        <v>79</v>
      </c>
      <c r="D11168" t="s">
        <v>635</v>
      </c>
      <c r="E11168" t="s">
        <v>299</v>
      </c>
      <c r="F11168" s="2">
        <v>43783.673148148147</v>
      </c>
      <c r="G11168">
        <v>9999999.8681459092</v>
      </c>
    </row>
    <row r="11169" spans="1:7">
      <c r="A11169">
        <v>201911110927</v>
      </c>
      <c r="B11169">
        <v>2</v>
      </c>
      <c r="C11169">
        <v>79</v>
      </c>
      <c r="D11169" t="s">
        <v>635</v>
      </c>
      <c r="E11169" t="s">
        <v>299</v>
      </c>
      <c r="F11169" s="2">
        <v>43783.714803240742</v>
      </c>
      <c r="G11169">
        <v>9999999.8666416593</v>
      </c>
    </row>
    <row r="11170" spans="1:7">
      <c r="A11170">
        <v>201911110927</v>
      </c>
      <c r="B11170">
        <v>2</v>
      </c>
      <c r="C11170">
        <v>79</v>
      </c>
      <c r="D11170" t="s">
        <v>635</v>
      </c>
      <c r="E11170" t="s">
        <v>299</v>
      </c>
      <c r="F11170" s="2">
        <v>43783.756458333337</v>
      </c>
      <c r="G11170">
        <v>9999999.8652973305</v>
      </c>
    </row>
    <row r="11171" spans="1:7">
      <c r="A11171">
        <v>201911110927</v>
      </c>
      <c r="B11171">
        <v>2</v>
      </c>
      <c r="C11171">
        <v>79</v>
      </c>
      <c r="D11171" t="s">
        <v>635</v>
      </c>
      <c r="E11171" t="s">
        <v>299</v>
      </c>
      <c r="F11171" s="2">
        <v>43783.798125000001</v>
      </c>
      <c r="G11171">
        <v>9999999.8652560394</v>
      </c>
    </row>
    <row r="11172" spans="1:7">
      <c r="A11172">
        <v>201911110927</v>
      </c>
      <c r="B11172">
        <v>2</v>
      </c>
      <c r="C11172">
        <v>79</v>
      </c>
      <c r="D11172" t="s">
        <v>635</v>
      </c>
      <c r="E11172" t="s">
        <v>299</v>
      </c>
      <c r="F11172" s="2">
        <v>43783.839791666665</v>
      </c>
      <c r="G11172">
        <v>9999999.8644335307</v>
      </c>
    </row>
    <row r="11173" spans="1:7">
      <c r="A11173">
        <v>201911110927</v>
      </c>
      <c r="B11173">
        <v>2</v>
      </c>
      <c r="C11173">
        <v>79</v>
      </c>
      <c r="D11173" t="s">
        <v>635</v>
      </c>
      <c r="E11173" t="s">
        <v>299</v>
      </c>
      <c r="F11173" s="2">
        <v>43783.881469907406</v>
      </c>
      <c r="G11173">
        <v>9999999.8634445108</v>
      </c>
    </row>
    <row r="11174" spans="1:7">
      <c r="A11174">
        <v>201911110927</v>
      </c>
      <c r="B11174">
        <v>2</v>
      </c>
      <c r="C11174">
        <v>79</v>
      </c>
      <c r="D11174" t="s">
        <v>635</v>
      </c>
      <c r="E11174" t="s">
        <v>299</v>
      </c>
      <c r="F11174" s="2">
        <v>43783.923159722224</v>
      </c>
      <c r="G11174">
        <v>9999999.8649211694</v>
      </c>
    </row>
    <row r="11175" spans="1:7">
      <c r="A11175">
        <v>201911110927</v>
      </c>
      <c r="B11175">
        <v>2</v>
      </c>
      <c r="C11175">
        <v>80</v>
      </c>
      <c r="D11175" t="s">
        <v>634</v>
      </c>
      <c r="E11175" t="s">
        <v>299</v>
      </c>
      <c r="F11175" s="2">
        <v>43780.960625</v>
      </c>
      <c r="G11175">
        <v>10000000.267079599</v>
      </c>
    </row>
    <row r="11176" spans="1:7">
      <c r="A11176">
        <v>201911110927</v>
      </c>
      <c r="B11176">
        <v>2</v>
      </c>
      <c r="C11176">
        <v>80</v>
      </c>
      <c r="D11176" t="s">
        <v>634</v>
      </c>
      <c r="E11176" t="s">
        <v>299</v>
      </c>
      <c r="F11176" s="2">
        <v>43781.002268518518</v>
      </c>
      <c r="G11176">
        <v>10000000.2663907</v>
      </c>
    </row>
    <row r="11177" spans="1:7">
      <c r="A11177">
        <v>201911110927</v>
      </c>
      <c r="B11177">
        <v>2</v>
      </c>
      <c r="C11177">
        <v>80</v>
      </c>
      <c r="D11177" t="s">
        <v>634</v>
      </c>
      <c r="E11177" t="s">
        <v>299</v>
      </c>
      <c r="F11177" s="2">
        <v>43781.043935185182</v>
      </c>
      <c r="G11177">
        <v>10000000.259713899</v>
      </c>
    </row>
    <row r="11178" spans="1:7">
      <c r="A11178">
        <v>201911110927</v>
      </c>
      <c r="B11178">
        <v>2</v>
      </c>
      <c r="C11178">
        <v>80</v>
      </c>
      <c r="D11178" t="s">
        <v>634</v>
      </c>
      <c r="E11178" t="s">
        <v>299</v>
      </c>
      <c r="F11178" s="2">
        <v>43781.085613425923</v>
      </c>
      <c r="G11178">
        <v>10000000.2581852</v>
      </c>
    </row>
    <row r="11179" spans="1:7">
      <c r="A11179">
        <v>201911110927</v>
      </c>
      <c r="B11179">
        <v>2</v>
      </c>
      <c r="C11179">
        <v>80</v>
      </c>
      <c r="D11179" t="s">
        <v>634</v>
      </c>
      <c r="E11179" t="s">
        <v>299</v>
      </c>
      <c r="F11179" s="2">
        <v>43781.127326388887</v>
      </c>
      <c r="G11179">
        <v>10000000.256244101</v>
      </c>
    </row>
    <row r="11180" spans="1:7">
      <c r="A11180">
        <v>201911110927</v>
      </c>
      <c r="B11180">
        <v>2</v>
      </c>
      <c r="C11180">
        <v>80</v>
      </c>
      <c r="D11180" t="s">
        <v>634</v>
      </c>
      <c r="E11180" t="s">
        <v>299</v>
      </c>
      <c r="F11180" s="2">
        <v>43781.168981481482</v>
      </c>
      <c r="G11180">
        <v>10000000.2536529</v>
      </c>
    </row>
    <row r="11181" spans="1:7">
      <c r="A11181">
        <v>201911110927</v>
      </c>
      <c r="B11181">
        <v>2</v>
      </c>
      <c r="C11181">
        <v>80</v>
      </c>
      <c r="D11181" t="s">
        <v>634</v>
      </c>
      <c r="E11181" t="s">
        <v>299</v>
      </c>
      <c r="F11181" s="2">
        <v>43781.210648148146</v>
      </c>
      <c r="G11181">
        <v>10000000.2516516</v>
      </c>
    </row>
    <row r="11182" spans="1:7">
      <c r="A11182">
        <v>201911110927</v>
      </c>
      <c r="B11182">
        <v>2</v>
      </c>
      <c r="C11182">
        <v>80</v>
      </c>
      <c r="D11182" t="s">
        <v>634</v>
      </c>
      <c r="E11182" t="s">
        <v>299</v>
      </c>
      <c r="F11182" s="2">
        <v>43781.252326388887</v>
      </c>
      <c r="G11182">
        <v>10000000.250722401</v>
      </c>
    </row>
    <row r="11183" spans="1:7">
      <c r="A11183">
        <v>201911110927</v>
      </c>
      <c r="B11183">
        <v>2</v>
      </c>
      <c r="C11183">
        <v>80</v>
      </c>
      <c r="D11183" t="s">
        <v>634</v>
      </c>
      <c r="E11183" t="s">
        <v>299</v>
      </c>
      <c r="F11183" s="2">
        <v>43781.293993055559</v>
      </c>
      <c r="G11183">
        <v>10000000.249856001</v>
      </c>
    </row>
    <row r="11184" spans="1:7">
      <c r="A11184">
        <v>201911110927</v>
      </c>
      <c r="B11184">
        <v>2</v>
      </c>
      <c r="C11184">
        <v>80</v>
      </c>
      <c r="D11184" t="s">
        <v>634</v>
      </c>
      <c r="E11184" t="s">
        <v>299</v>
      </c>
      <c r="F11184" s="2">
        <v>43781.3356712963</v>
      </c>
      <c r="G11184">
        <v>10000000.2500949</v>
      </c>
    </row>
    <row r="11185" spans="1:7">
      <c r="A11185">
        <v>201911110927</v>
      </c>
      <c r="B11185">
        <v>2</v>
      </c>
      <c r="C11185">
        <v>80</v>
      </c>
      <c r="D11185" t="s">
        <v>634</v>
      </c>
      <c r="E11185" t="s">
        <v>299</v>
      </c>
      <c r="F11185" s="2">
        <v>43781.377337962964</v>
      </c>
      <c r="G11185">
        <v>10000000.2485239</v>
      </c>
    </row>
    <row r="11186" spans="1:7">
      <c r="A11186">
        <v>201911110927</v>
      </c>
      <c r="B11186">
        <v>2</v>
      </c>
      <c r="C11186">
        <v>80</v>
      </c>
      <c r="D11186" t="s">
        <v>634</v>
      </c>
      <c r="E11186" t="s">
        <v>299</v>
      </c>
      <c r="F11186" s="2">
        <v>43781.419016203705</v>
      </c>
      <c r="G11186">
        <v>10000000.249930101</v>
      </c>
    </row>
    <row r="11187" spans="1:7">
      <c r="A11187">
        <v>201911110927</v>
      </c>
      <c r="B11187">
        <v>2</v>
      </c>
      <c r="C11187">
        <v>80</v>
      </c>
      <c r="D11187" t="s">
        <v>634</v>
      </c>
      <c r="E11187" t="s">
        <v>299</v>
      </c>
      <c r="F11187" s="2">
        <v>43781.460694444446</v>
      </c>
      <c r="G11187">
        <v>10000000.2460823</v>
      </c>
    </row>
    <row r="11188" spans="1:7">
      <c r="A11188">
        <v>201911110927</v>
      </c>
      <c r="B11188">
        <v>2</v>
      </c>
      <c r="C11188">
        <v>80</v>
      </c>
      <c r="D11188" t="s">
        <v>634</v>
      </c>
      <c r="E11188" t="s">
        <v>299</v>
      </c>
      <c r="F11188" s="2">
        <v>43781.50236111111</v>
      </c>
      <c r="G11188">
        <v>10000000.247971499</v>
      </c>
    </row>
    <row r="11189" spans="1:7">
      <c r="A11189">
        <v>201911110927</v>
      </c>
      <c r="B11189">
        <v>2</v>
      </c>
      <c r="C11189">
        <v>80</v>
      </c>
      <c r="D11189" t="s">
        <v>634</v>
      </c>
      <c r="E11189" t="s">
        <v>299</v>
      </c>
      <c r="F11189" s="2">
        <v>43781.544027777774</v>
      </c>
      <c r="G11189">
        <v>10000000.248529401</v>
      </c>
    </row>
    <row r="11190" spans="1:7">
      <c r="A11190">
        <v>201911110927</v>
      </c>
      <c r="B11190">
        <v>2</v>
      </c>
      <c r="C11190">
        <v>80</v>
      </c>
      <c r="D11190" t="s">
        <v>634</v>
      </c>
      <c r="E11190" t="s">
        <v>299</v>
      </c>
      <c r="F11190" s="2">
        <v>43781.586064814815</v>
      </c>
      <c r="G11190">
        <v>10000000.246657399</v>
      </c>
    </row>
    <row r="11191" spans="1:7">
      <c r="A11191">
        <v>201911110927</v>
      </c>
      <c r="B11191">
        <v>2</v>
      </c>
      <c r="C11191">
        <v>80</v>
      </c>
      <c r="D11191" t="s">
        <v>634</v>
      </c>
      <c r="E11191" t="s">
        <v>299</v>
      </c>
      <c r="F11191" s="2">
        <v>43781.628252314818</v>
      </c>
      <c r="G11191">
        <v>10000000.245135199</v>
      </c>
    </row>
    <row r="11192" spans="1:7">
      <c r="A11192">
        <v>201911110927</v>
      </c>
      <c r="B11192">
        <v>2</v>
      </c>
      <c r="C11192">
        <v>80</v>
      </c>
      <c r="D11192" t="s">
        <v>634</v>
      </c>
      <c r="E11192" t="s">
        <v>299</v>
      </c>
      <c r="F11192" s="2">
        <v>43781.66983796296</v>
      </c>
      <c r="G11192">
        <v>10000000.2478725</v>
      </c>
    </row>
    <row r="11193" spans="1:7">
      <c r="A11193">
        <v>201911110927</v>
      </c>
      <c r="B11193">
        <v>2</v>
      </c>
      <c r="C11193">
        <v>80</v>
      </c>
      <c r="D11193" t="s">
        <v>634</v>
      </c>
      <c r="E11193" t="s">
        <v>299</v>
      </c>
      <c r="F11193" s="2">
        <v>43781.710740740738</v>
      </c>
      <c r="G11193">
        <v>10000000.246159401</v>
      </c>
    </row>
    <row r="11194" spans="1:7">
      <c r="A11194">
        <v>201911110927</v>
      </c>
      <c r="B11194">
        <v>2</v>
      </c>
      <c r="C11194">
        <v>80</v>
      </c>
      <c r="D11194" t="s">
        <v>634</v>
      </c>
      <c r="E11194" t="s">
        <v>299</v>
      </c>
      <c r="F11194" s="2">
        <v>43781.75240740741</v>
      </c>
      <c r="G11194">
        <v>10000000.2459</v>
      </c>
    </row>
    <row r="11195" spans="1:7">
      <c r="A11195">
        <v>201911110927</v>
      </c>
      <c r="B11195">
        <v>2</v>
      </c>
      <c r="C11195">
        <v>80</v>
      </c>
      <c r="D11195" t="s">
        <v>634</v>
      </c>
      <c r="E11195" t="s">
        <v>299</v>
      </c>
      <c r="F11195" s="2">
        <v>43781.794074074074</v>
      </c>
      <c r="G11195">
        <v>10000000.246561199</v>
      </c>
    </row>
    <row r="11196" spans="1:7">
      <c r="A11196">
        <v>201911110927</v>
      </c>
      <c r="B11196">
        <v>2</v>
      </c>
      <c r="C11196">
        <v>80</v>
      </c>
      <c r="D11196" t="s">
        <v>634</v>
      </c>
      <c r="E11196" t="s">
        <v>299</v>
      </c>
      <c r="F11196" s="2">
        <v>43781.837233796294</v>
      </c>
      <c r="G11196">
        <v>10000000.2471807</v>
      </c>
    </row>
    <row r="11197" spans="1:7">
      <c r="A11197">
        <v>201911110927</v>
      </c>
      <c r="B11197">
        <v>2</v>
      </c>
      <c r="C11197">
        <v>80</v>
      </c>
      <c r="D11197" t="s">
        <v>634</v>
      </c>
      <c r="E11197" t="s">
        <v>299</v>
      </c>
      <c r="F11197" s="2">
        <v>43781.877395833333</v>
      </c>
      <c r="G11197">
        <v>10000000.247539399</v>
      </c>
    </row>
    <row r="11198" spans="1:7">
      <c r="A11198">
        <v>201911110927</v>
      </c>
      <c r="B11198">
        <v>2</v>
      </c>
      <c r="C11198">
        <v>80</v>
      </c>
      <c r="D11198" t="s">
        <v>634</v>
      </c>
      <c r="E11198" t="s">
        <v>299</v>
      </c>
      <c r="F11198" s="2">
        <v>43781.91909722222</v>
      </c>
      <c r="G11198">
        <v>10000000.2477323</v>
      </c>
    </row>
    <row r="11199" spans="1:7">
      <c r="A11199">
        <v>201911110927</v>
      </c>
      <c r="B11199">
        <v>2</v>
      </c>
      <c r="C11199">
        <v>80</v>
      </c>
      <c r="D11199" t="s">
        <v>634</v>
      </c>
      <c r="E11199" t="s">
        <v>299</v>
      </c>
      <c r="F11199" s="2">
        <v>43782.964791666665</v>
      </c>
      <c r="G11199">
        <v>10000000.332366699</v>
      </c>
    </row>
    <row r="11200" spans="1:7">
      <c r="A11200">
        <v>201911110927</v>
      </c>
      <c r="B11200">
        <v>2</v>
      </c>
      <c r="C11200">
        <v>80</v>
      </c>
      <c r="D11200" t="s">
        <v>634</v>
      </c>
      <c r="E11200" t="s">
        <v>299</v>
      </c>
      <c r="F11200" s="2">
        <v>43783.006458333337</v>
      </c>
      <c r="G11200">
        <v>10000000.329251699</v>
      </c>
    </row>
    <row r="11201" spans="1:7">
      <c r="A11201">
        <v>201911110927</v>
      </c>
      <c r="B11201">
        <v>2</v>
      </c>
      <c r="C11201">
        <v>80</v>
      </c>
      <c r="D11201" t="s">
        <v>634</v>
      </c>
      <c r="E11201" t="s">
        <v>299</v>
      </c>
      <c r="F11201" s="2">
        <v>43783.048125000001</v>
      </c>
      <c r="G11201">
        <v>10000000.3276373</v>
      </c>
    </row>
    <row r="11202" spans="1:7">
      <c r="A11202">
        <v>201911110927</v>
      </c>
      <c r="B11202">
        <v>2</v>
      </c>
      <c r="C11202">
        <v>80</v>
      </c>
      <c r="D11202" t="s">
        <v>634</v>
      </c>
      <c r="E11202" t="s">
        <v>299</v>
      </c>
      <c r="F11202" s="2">
        <v>43783.089803240742</v>
      </c>
      <c r="G11202">
        <v>10000000.325394399</v>
      </c>
    </row>
    <row r="11203" spans="1:7">
      <c r="A11203">
        <v>201911110927</v>
      </c>
      <c r="B11203">
        <v>2</v>
      </c>
      <c r="C11203">
        <v>80</v>
      </c>
      <c r="D11203" t="s">
        <v>634</v>
      </c>
      <c r="E11203" t="s">
        <v>299</v>
      </c>
      <c r="F11203" s="2">
        <v>43783.131458333337</v>
      </c>
      <c r="G11203">
        <v>10000000.324461101</v>
      </c>
    </row>
    <row r="11204" spans="1:7">
      <c r="A11204">
        <v>201911110927</v>
      </c>
      <c r="B11204">
        <v>2</v>
      </c>
      <c r="C11204">
        <v>80</v>
      </c>
      <c r="D11204" t="s">
        <v>634</v>
      </c>
      <c r="E11204" t="s">
        <v>299</v>
      </c>
      <c r="F11204" s="2">
        <v>43783.173125000001</v>
      </c>
      <c r="G11204">
        <v>10000000.323912401</v>
      </c>
    </row>
    <row r="11205" spans="1:7">
      <c r="A11205">
        <v>201911110927</v>
      </c>
      <c r="B11205">
        <v>2</v>
      </c>
      <c r="C11205">
        <v>80</v>
      </c>
      <c r="D11205" t="s">
        <v>634</v>
      </c>
      <c r="E11205" t="s">
        <v>299</v>
      </c>
      <c r="F11205" s="2">
        <v>43783.214803240742</v>
      </c>
      <c r="G11205">
        <v>10000000.321902299</v>
      </c>
    </row>
    <row r="11206" spans="1:7">
      <c r="A11206">
        <v>201911110927</v>
      </c>
      <c r="B11206">
        <v>2</v>
      </c>
      <c r="C11206">
        <v>80</v>
      </c>
      <c r="D11206" t="s">
        <v>634</v>
      </c>
      <c r="E11206" t="s">
        <v>299</v>
      </c>
      <c r="F11206" s="2">
        <v>43783.256469907406</v>
      </c>
      <c r="G11206">
        <v>10000000.321190201</v>
      </c>
    </row>
    <row r="11207" spans="1:7">
      <c r="A11207">
        <v>201911110927</v>
      </c>
      <c r="B11207">
        <v>2</v>
      </c>
      <c r="C11207">
        <v>80</v>
      </c>
      <c r="D11207" t="s">
        <v>634</v>
      </c>
      <c r="E11207" t="s">
        <v>299</v>
      </c>
      <c r="F11207" s="2">
        <v>43783.298136574071</v>
      </c>
      <c r="G11207">
        <v>10000000.3213416</v>
      </c>
    </row>
    <row r="11208" spans="1:7">
      <c r="A11208">
        <v>201911110927</v>
      </c>
      <c r="B11208">
        <v>2</v>
      </c>
      <c r="C11208">
        <v>80</v>
      </c>
      <c r="D11208" t="s">
        <v>634</v>
      </c>
      <c r="E11208" t="s">
        <v>299</v>
      </c>
      <c r="F11208" s="2">
        <v>43783.339803240742</v>
      </c>
      <c r="G11208">
        <v>10000000.323116399</v>
      </c>
    </row>
    <row r="11209" spans="1:7">
      <c r="A11209">
        <v>201911110927</v>
      </c>
      <c r="B11209">
        <v>2</v>
      </c>
      <c r="C11209">
        <v>80</v>
      </c>
      <c r="D11209" t="s">
        <v>634</v>
      </c>
      <c r="E11209" t="s">
        <v>299</v>
      </c>
      <c r="F11209" s="2">
        <v>43783.381493055553</v>
      </c>
      <c r="G11209">
        <v>10000000.322255701</v>
      </c>
    </row>
    <row r="11210" spans="1:7">
      <c r="A11210">
        <v>201911110927</v>
      </c>
      <c r="B11210">
        <v>2</v>
      </c>
      <c r="C11210">
        <v>80</v>
      </c>
      <c r="D11210" t="s">
        <v>634</v>
      </c>
      <c r="E11210" t="s">
        <v>299</v>
      </c>
      <c r="F11210" s="2">
        <v>43783.423298611109</v>
      </c>
      <c r="G11210">
        <v>10000000.3222418</v>
      </c>
    </row>
    <row r="11211" spans="1:7">
      <c r="A11211">
        <v>201911110927</v>
      </c>
      <c r="B11211">
        <v>2</v>
      </c>
      <c r="C11211">
        <v>80</v>
      </c>
      <c r="D11211" t="s">
        <v>634</v>
      </c>
      <c r="E11211" t="s">
        <v>299</v>
      </c>
      <c r="F11211" s="2">
        <v>43783.464849537035</v>
      </c>
      <c r="G11211">
        <v>10000000.3208274</v>
      </c>
    </row>
    <row r="11212" spans="1:7">
      <c r="A11212">
        <v>201911110927</v>
      </c>
      <c r="B11212">
        <v>2</v>
      </c>
      <c r="C11212">
        <v>80</v>
      </c>
      <c r="D11212" t="s">
        <v>634</v>
      </c>
      <c r="E11212" t="s">
        <v>299</v>
      </c>
      <c r="F11212" s="2">
        <v>43783.506516203706</v>
      </c>
      <c r="G11212">
        <v>10000000.321544601</v>
      </c>
    </row>
    <row r="11213" spans="1:7">
      <c r="A11213">
        <v>201911110927</v>
      </c>
      <c r="B11213">
        <v>2</v>
      </c>
      <c r="C11213">
        <v>80</v>
      </c>
      <c r="D11213" t="s">
        <v>634</v>
      </c>
      <c r="E11213" t="s">
        <v>299</v>
      </c>
      <c r="F11213" s="2">
        <v>43783.548194444447</v>
      </c>
      <c r="G11213">
        <v>10000000.3202109</v>
      </c>
    </row>
    <row r="11214" spans="1:7">
      <c r="A11214">
        <v>201911110927</v>
      </c>
      <c r="B11214">
        <v>2</v>
      </c>
      <c r="C11214">
        <v>80</v>
      </c>
      <c r="D11214" t="s">
        <v>634</v>
      </c>
      <c r="E11214" t="s">
        <v>299</v>
      </c>
      <c r="F11214" s="2">
        <v>43783.589861111112</v>
      </c>
      <c r="G11214">
        <v>10000000.3207523</v>
      </c>
    </row>
    <row r="11215" spans="1:7">
      <c r="A11215">
        <v>201911110927</v>
      </c>
      <c r="B11215">
        <v>2</v>
      </c>
      <c r="C11215">
        <v>80</v>
      </c>
      <c r="D11215" t="s">
        <v>634</v>
      </c>
      <c r="E11215" t="s">
        <v>299</v>
      </c>
      <c r="F11215" s="2">
        <v>43783.631550925929</v>
      </c>
      <c r="G11215">
        <v>10000000.3203022</v>
      </c>
    </row>
    <row r="11216" spans="1:7">
      <c r="A11216">
        <v>201911110927</v>
      </c>
      <c r="B11216">
        <v>2</v>
      </c>
      <c r="C11216">
        <v>80</v>
      </c>
      <c r="D11216" t="s">
        <v>634</v>
      </c>
      <c r="E11216" t="s">
        <v>299</v>
      </c>
      <c r="F11216" s="2">
        <v>43783.673229166663</v>
      </c>
      <c r="G11216">
        <v>10000000.319654001</v>
      </c>
    </row>
    <row r="11217" spans="1:7">
      <c r="A11217">
        <v>201911110927</v>
      </c>
      <c r="B11217">
        <v>2</v>
      </c>
      <c r="C11217">
        <v>80</v>
      </c>
      <c r="D11217" t="s">
        <v>634</v>
      </c>
      <c r="E11217" t="s">
        <v>299</v>
      </c>
      <c r="F11217" s="2">
        <v>43783.714895833335</v>
      </c>
      <c r="G11217">
        <v>10000000.319975801</v>
      </c>
    </row>
    <row r="11218" spans="1:7">
      <c r="A11218">
        <v>201911110927</v>
      </c>
      <c r="B11218">
        <v>2</v>
      </c>
      <c r="C11218">
        <v>80</v>
      </c>
      <c r="D11218" t="s">
        <v>634</v>
      </c>
      <c r="E11218" t="s">
        <v>299</v>
      </c>
      <c r="F11218" s="2">
        <v>43783.756539351853</v>
      </c>
      <c r="G11218">
        <v>10000000.3200517</v>
      </c>
    </row>
    <row r="11219" spans="1:7">
      <c r="A11219">
        <v>201911110927</v>
      </c>
      <c r="B11219">
        <v>2</v>
      </c>
      <c r="C11219">
        <v>80</v>
      </c>
      <c r="D11219" t="s">
        <v>634</v>
      </c>
      <c r="E11219" t="s">
        <v>299</v>
      </c>
      <c r="F11219" s="2">
        <v>43783.798206018517</v>
      </c>
      <c r="G11219">
        <v>10000000.319743101</v>
      </c>
    </row>
    <row r="11220" spans="1:7">
      <c r="A11220">
        <v>201911110927</v>
      </c>
      <c r="B11220">
        <v>2</v>
      </c>
      <c r="C11220">
        <v>80</v>
      </c>
      <c r="D11220" t="s">
        <v>634</v>
      </c>
      <c r="E11220" t="s">
        <v>299</v>
      </c>
      <c r="F11220" s="2">
        <v>43783.839872685188</v>
      </c>
      <c r="G11220">
        <v>10000000.320262499</v>
      </c>
    </row>
    <row r="11221" spans="1:7">
      <c r="A11221">
        <v>201911110927</v>
      </c>
      <c r="B11221">
        <v>2</v>
      </c>
      <c r="C11221">
        <v>80</v>
      </c>
      <c r="D11221" t="s">
        <v>634</v>
      </c>
      <c r="E11221" t="s">
        <v>299</v>
      </c>
      <c r="F11221" s="2">
        <v>43783.881562499999</v>
      </c>
      <c r="G11221">
        <v>10000000.3194704</v>
      </c>
    </row>
    <row r="11222" spans="1:7">
      <c r="A11222">
        <v>201911110927</v>
      </c>
      <c r="B11222">
        <v>2</v>
      </c>
      <c r="C11222">
        <v>80</v>
      </c>
      <c r="D11222" t="s">
        <v>634</v>
      </c>
      <c r="E11222" t="s">
        <v>299</v>
      </c>
      <c r="F11222" s="2">
        <v>43783.92324074074</v>
      </c>
      <c r="G11222">
        <v>10000000.3201217</v>
      </c>
    </row>
    <row r="11223" spans="1:7">
      <c r="A11223">
        <v>201911110927</v>
      </c>
      <c r="B11223">
        <v>2</v>
      </c>
      <c r="C11223">
        <v>80</v>
      </c>
      <c r="D11223" t="s">
        <v>634</v>
      </c>
      <c r="E11223" t="s">
        <v>299</v>
      </c>
      <c r="F11223" s="2">
        <v>43783.951458333337</v>
      </c>
      <c r="G11223">
        <v>10000000.3439293</v>
      </c>
    </row>
    <row r="11224" spans="1:7">
      <c r="A11224">
        <v>201911110927</v>
      </c>
      <c r="B11224">
        <v>2</v>
      </c>
      <c r="C11224">
        <v>80</v>
      </c>
      <c r="D11224" t="s">
        <v>634</v>
      </c>
      <c r="E11224" t="s">
        <v>299</v>
      </c>
      <c r="F11224" s="2">
        <v>43783.993136574078</v>
      </c>
      <c r="G11224">
        <v>10000000.336284099</v>
      </c>
    </row>
    <row r="11225" spans="1:7">
      <c r="A11225">
        <v>201911110927</v>
      </c>
      <c r="B11225">
        <v>2</v>
      </c>
      <c r="C11225">
        <v>80</v>
      </c>
      <c r="D11225" t="s">
        <v>634</v>
      </c>
      <c r="E11225" t="s">
        <v>299</v>
      </c>
      <c r="F11225" s="2">
        <v>43784.034814814811</v>
      </c>
      <c r="G11225">
        <v>10000000.335702701</v>
      </c>
    </row>
    <row r="11226" spans="1:7">
      <c r="A11226">
        <v>201911110927</v>
      </c>
      <c r="B11226">
        <v>2</v>
      </c>
      <c r="C11226">
        <v>80</v>
      </c>
      <c r="D11226" t="s">
        <v>634</v>
      </c>
      <c r="E11226" t="s">
        <v>299</v>
      </c>
      <c r="F11226" s="2">
        <v>43784.07640046296</v>
      </c>
      <c r="G11226">
        <v>10000000.335033501</v>
      </c>
    </row>
    <row r="11227" spans="1:7">
      <c r="A11227">
        <v>201911110927</v>
      </c>
      <c r="B11227">
        <v>2</v>
      </c>
      <c r="C11227">
        <v>80</v>
      </c>
      <c r="D11227" t="s">
        <v>634</v>
      </c>
      <c r="E11227" t="s">
        <v>299</v>
      </c>
      <c r="F11227" s="2">
        <v>43784.118101851855</v>
      </c>
      <c r="G11227">
        <v>10000000.3333448</v>
      </c>
    </row>
    <row r="11228" spans="1:7">
      <c r="A11228">
        <v>201911110927</v>
      </c>
      <c r="B11228">
        <v>2</v>
      </c>
      <c r="C11228">
        <v>80</v>
      </c>
      <c r="D11228" t="s">
        <v>634</v>
      </c>
      <c r="E11228" t="s">
        <v>299</v>
      </c>
      <c r="F11228" s="2">
        <v>43784.159803240742</v>
      </c>
      <c r="G11228">
        <v>10000000.3340271</v>
      </c>
    </row>
    <row r="11229" spans="1:7">
      <c r="A11229">
        <v>201911110927</v>
      </c>
      <c r="B11229">
        <v>2</v>
      </c>
      <c r="C11229">
        <v>80</v>
      </c>
      <c r="D11229" t="s">
        <v>634</v>
      </c>
      <c r="E11229" t="s">
        <v>299</v>
      </c>
      <c r="F11229" s="2">
        <v>43784.201493055552</v>
      </c>
      <c r="G11229">
        <v>10000000.333207199</v>
      </c>
    </row>
    <row r="11230" spans="1:7">
      <c r="A11230">
        <v>201911110927</v>
      </c>
      <c r="B11230">
        <v>2</v>
      </c>
      <c r="C11230">
        <v>80</v>
      </c>
      <c r="D11230" t="s">
        <v>634</v>
      </c>
      <c r="E11230" t="s">
        <v>299</v>
      </c>
      <c r="F11230" s="2">
        <v>43784.243194444447</v>
      </c>
      <c r="G11230">
        <v>10000000.332104299</v>
      </c>
    </row>
    <row r="11231" spans="1:7">
      <c r="A11231">
        <v>201911110927</v>
      </c>
      <c r="B11231">
        <v>2</v>
      </c>
      <c r="C11231">
        <v>80</v>
      </c>
      <c r="D11231" t="s">
        <v>634</v>
      </c>
      <c r="E11231" t="s">
        <v>299</v>
      </c>
      <c r="F11231" s="2">
        <v>43784.284907407404</v>
      </c>
      <c r="G11231">
        <v>10000000.332773199</v>
      </c>
    </row>
    <row r="11232" spans="1:7">
      <c r="A11232">
        <v>201911110927</v>
      </c>
      <c r="B11232">
        <v>2</v>
      </c>
      <c r="C11232">
        <v>80</v>
      </c>
      <c r="D11232" t="s">
        <v>634</v>
      </c>
      <c r="E11232" t="s">
        <v>299</v>
      </c>
      <c r="F11232" s="2">
        <v>43784.326608796298</v>
      </c>
      <c r="G11232">
        <v>10000000.3320392</v>
      </c>
    </row>
    <row r="11233" spans="1:7">
      <c r="A11233">
        <v>201911110927</v>
      </c>
      <c r="B11233">
        <v>2</v>
      </c>
      <c r="C11233">
        <v>80</v>
      </c>
      <c r="D11233" t="s">
        <v>634</v>
      </c>
      <c r="E11233" t="s">
        <v>299</v>
      </c>
      <c r="F11233" s="2">
        <v>43784.368298611109</v>
      </c>
      <c r="G11233">
        <v>10000000.333519099</v>
      </c>
    </row>
    <row r="11234" spans="1:7">
      <c r="A11234">
        <v>201911110927</v>
      </c>
      <c r="B11234">
        <v>2</v>
      </c>
      <c r="C11234">
        <v>80</v>
      </c>
      <c r="D11234" t="s">
        <v>634</v>
      </c>
      <c r="E11234" t="s">
        <v>299</v>
      </c>
      <c r="F11234" s="2">
        <v>43784.376898148148</v>
      </c>
      <c r="G11234">
        <v>10000000.332751799</v>
      </c>
    </row>
    <row r="11235" spans="1:7">
      <c r="A11235">
        <v>201911110927</v>
      </c>
      <c r="B11235">
        <v>2</v>
      </c>
      <c r="C11235">
        <v>80</v>
      </c>
      <c r="D11235" t="s">
        <v>634</v>
      </c>
      <c r="E11235" t="s">
        <v>299</v>
      </c>
      <c r="F11235" s="2">
        <v>43784.424143518518</v>
      </c>
      <c r="G11235">
        <v>10000000.332775</v>
      </c>
    </row>
    <row r="11236" spans="1:7">
      <c r="A11236">
        <v>201911110927</v>
      </c>
      <c r="B11236">
        <v>2</v>
      </c>
      <c r="C11236">
        <v>80</v>
      </c>
      <c r="D11236" t="s">
        <v>634</v>
      </c>
      <c r="E11236" t="s">
        <v>299</v>
      </c>
      <c r="F11236" s="2">
        <v>43784.466099537036</v>
      </c>
      <c r="G11236">
        <v>10000000.3326746</v>
      </c>
    </row>
    <row r="11237" spans="1:7">
      <c r="A11237">
        <v>201911110927</v>
      </c>
      <c r="B11237">
        <v>2</v>
      </c>
      <c r="C11237">
        <v>80</v>
      </c>
      <c r="D11237" t="s">
        <v>634</v>
      </c>
      <c r="E11237" t="s">
        <v>299</v>
      </c>
      <c r="F11237" s="2">
        <v>43784.507962962962</v>
      </c>
      <c r="G11237">
        <v>10000000.332616299</v>
      </c>
    </row>
    <row r="11238" spans="1:7">
      <c r="A11238">
        <v>201911110927</v>
      </c>
      <c r="B11238">
        <v>2</v>
      </c>
      <c r="C11238">
        <v>80</v>
      </c>
      <c r="D11238" t="s">
        <v>634</v>
      </c>
      <c r="E11238" t="s">
        <v>299</v>
      </c>
      <c r="F11238" s="2">
        <v>43784.549745370372</v>
      </c>
      <c r="G11238">
        <v>10000000.332417</v>
      </c>
    </row>
    <row r="11239" spans="1:7">
      <c r="A11239">
        <v>201911110927</v>
      </c>
      <c r="B11239">
        <v>2</v>
      </c>
      <c r="C11239">
        <v>80</v>
      </c>
      <c r="D11239" t="s">
        <v>634</v>
      </c>
      <c r="E11239" t="s">
        <v>299</v>
      </c>
      <c r="F11239" s="2">
        <v>43784.591631944444</v>
      </c>
      <c r="G11239">
        <v>10000000.332043201</v>
      </c>
    </row>
    <row r="11240" spans="1:7">
      <c r="A11240">
        <v>201911110927</v>
      </c>
      <c r="B11240">
        <v>2</v>
      </c>
      <c r="C11240">
        <v>80</v>
      </c>
      <c r="D11240" t="s">
        <v>634</v>
      </c>
      <c r="E11240" t="s">
        <v>299</v>
      </c>
      <c r="F11240" s="2">
        <v>43784.632916666669</v>
      </c>
      <c r="G11240">
        <v>10000000.332386499</v>
      </c>
    </row>
    <row r="11241" spans="1:7">
      <c r="A11241">
        <v>201911110927</v>
      </c>
      <c r="B11241">
        <v>2</v>
      </c>
      <c r="C11241">
        <v>80</v>
      </c>
      <c r="D11241" t="s">
        <v>634</v>
      </c>
      <c r="E11241" t="s">
        <v>299</v>
      </c>
      <c r="F11241" s="2">
        <v>43784.674629629626</v>
      </c>
      <c r="G11241">
        <v>10000000.3326845</v>
      </c>
    </row>
    <row r="11242" spans="1:7">
      <c r="A11242">
        <v>201911110927</v>
      </c>
      <c r="B11242">
        <v>2</v>
      </c>
      <c r="C11242">
        <v>80</v>
      </c>
      <c r="D11242" t="s">
        <v>634</v>
      </c>
      <c r="E11242" t="s">
        <v>299</v>
      </c>
      <c r="F11242" s="2">
        <v>43784.716412037036</v>
      </c>
      <c r="G11242">
        <v>10000000.333671199</v>
      </c>
    </row>
    <row r="11243" spans="1:7">
      <c r="A11243">
        <v>201911110927</v>
      </c>
      <c r="B11243">
        <v>2</v>
      </c>
      <c r="C11243">
        <v>80</v>
      </c>
      <c r="D11243" t="s">
        <v>634</v>
      </c>
      <c r="E11243" t="s">
        <v>299</v>
      </c>
      <c r="F11243" s="2">
        <v>43784.757395833331</v>
      </c>
      <c r="G11243">
        <v>10000000.333425499</v>
      </c>
    </row>
    <row r="11244" spans="1:7">
      <c r="A11244">
        <v>201911110927</v>
      </c>
      <c r="B11244">
        <v>2</v>
      </c>
      <c r="C11244">
        <v>80</v>
      </c>
      <c r="D11244" t="s">
        <v>634</v>
      </c>
      <c r="E11244" t="s">
        <v>299</v>
      </c>
      <c r="F11244" s="2">
        <v>43784.799039351848</v>
      </c>
      <c r="G11244">
        <v>10000000.3316494</v>
      </c>
    </row>
    <row r="11245" spans="1:7">
      <c r="A11245">
        <v>201911110927</v>
      </c>
      <c r="B11245">
        <v>2</v>
      </c>
      <c r="C11245">
        <v>80</v>
      </c>
      <c r="D11245" t="s">
        <v>634</v>
      </c>
      <c r="E11245" t="s">
        <v>299</v>
      </c>
      <c r="F11245" s="2">
        <v>43784.84065972222</v>
      </c>
      <c r="G11245">
        <v>10000000.3342086</v>
      </c>
    </row>
    <row r="11246" spans="1:7">
      <c r="A11246">
        <v>201911110927</v>
      </c>
      <c r="B11246">
        <v>2</v>
      </c>
      <c r="C11246">
        <v>80</v>
      </c>
      <c r="D11246" t="s">
        <v>634</v>
      </c>
      <c r="E11246" t="s">
        <v>299</v>
      </c>
      <c r="F11246" s="2">
        <v>43784.882407407407</v>
      </c>
      <c r="G11246">
        <v>10000000.3340583</v>
      </c>
    </row>
    <row r="11247" spans="1:7">
      <c r="A11247">
        <v>201911110927</v>
      </c>
      <c r="B11247">
        <v>2</v>
      </c>
      <c r="C11247">
        <v>80</v>
      </c>
      <c r="D11247" t="s">
        <v>634</v>
      </c>
      <c r="E11247" t="s">
        <v>299</v>
      </c>
      <c r="F11247" s="2">
        <v>43784.924108796295</v>
      </c>
      <c r="G11247">
        <v>10000000.3350453</v>
      </c>
    </row>
    <row r="11248" spans="1:7">
      <c r="A11248">
        <v>201911110927</v>
      </c>
      <c r="B11248">
        <v>2</v>
      </c>
      <c r="C11248">
        <v>80</v>
      </c>
      <c r="D11248" t="s">
        <v>634</v>
      </c>
      <c r="E11248" t="s">
        <v>299</v>
      </c>
      <c r="F11248" s="2">
        <v>43784.965763888889</v>
      </c>
      <c r="G11248">
        <v>10000000.3348104</v>
      </c>
    </row>
    <row r="11249" spans="1:7">
      <c r="A11249">
        <v>201911110927</v>
      </c>
      <c r="B11249">
        <v>2</v>
      </c>
      <c r="C11249">
        <v>80</v>
      </c>
      <c r="D11249" t="s">
        <v>634</v>
      </c>
      <c r="E11249" t="s">
        <v>299</v>
      </c>
      <c r="F11249" s="2">
        <v>43785.007488425923</v>
      </c>
      <c r="G11249">
        <v>10000000.3345498</v>
      </c>
    </row>
    <row r="11250" spans="1:7">
      <c r="A11250">
        <v>201911110927</v>
      </c>
      <c r="B11250">
        <v>2</v>
      </c>
      <c r="C11250">
        <v>80</v>
      </c>
      <c r="D11250" t="s">
        <v>634</v>
      </c>
      <c r="E11250" t="s">
        <v>299</v>
      </c>
      <c r="F11250" s="2">
        <v>43785.049189814818</v>
      </c>
      <c r="G11250">
        <v>10000000.3343316</v>
      </c>
    </row>
    <row r="11251" spans="1:7">
      <c r="A11251">
        <v>201911110927</v>
      </c>
      <c r="B11251">
        <v>2</v>
      </c>
      <c r="C11251">
        <v>80</v>
      </c>
      <c r="D11251" t="s">
        <v>634</v>
      </c>
      <c r="E11251" t="s">
        <v>299</v>
      </c>
      <c r="F11251" s="2">
        <v>43785.090902777774</v>
      </c>
      <c r="G11251">
        <v>10000000.334024601</v>
      </c>
    </row>
    <row r="11252" spans="1:7">
      <c r="A11252">
        <v>201911110927</v>
      </c>
      <c r="B11252">
        <v>2</v>
      </c>
      <c r="C11252">
        <v>80</v>
      </c>
      <c r="D11252" t="s">
        <v>634</v>
      </c>
      <c r="E11252" t="s">
        <v>299</v>
      </c>
      <c r="F11252" s="2">
        <v>43785.132604166669</v>
      </c>
      <c r="G11252">
        <v>10000000.3334515</v>
      </c>
    </row>
    <row r="11253" spans="1:7">
      <c r="A11253">
        <v>201911110927</v>
      </c>
      <c r="B11253">
        <v>2</v>
      </c>
      <c r="C11253">
        <v>80</v>
      </c>
      <c r="D11253" t="s">
        <v>634</v>
      </c>
      <c r="E11253" t="s">
        <v>299</v>
      </c>
      <c r="F11253" s="2">
        <v>43785.174305555556</v>
      </c>
      <c r="G11253">
        <v>10000000.335276401</v>
      </c>
    </row>
    <row r="11254" spans="1:7">
      <c r="A11254">
        <v>201911110927</v>
      </c>
      <c r="B11254">
        <v>2</v>
      </c>
      <c r="C11254">
        <v>80</v>
      </c>
      <c r="D11254" t="s">
        <v>634</v>
      </c>
      <c r="E11254" t="s">
        <v>299</v>
      </c>
      <c r="F11254" s="2">
        <v>43785.216041666667</v>
      </c>
      <c r="G11254">
        <v>10000000.3337017</v>
      </c>
    </row>
    <row r="11255" spans="1:7">
      <c r="A11255">
        <v>201911110927</v>
      </c>
      <c r="B11255">
        <v>2</v>
      </c>
      <c r="C11255">
        <v>80</v>
      </c>
      <c r="D11255" t="s">
        <v>634</v>
      </c>
      <c r="E11255" t="s">
        <v>299</v>
      </c>
      <c r="F11255" s="2">
        <v>43785.2577662037</v>
      </c>
      <c r="G11255">
        <v>10000000.3353584</v>
      </c>
    </row>
    <row r="11256" spans="1:7">
      <c r="A11256">
        <v>201911110927</v>
      </c>
      <c r="B11256">
        <v>2</v>
      </c>
      <c r="C11256">
        <v>80</v>
      </c>
      <c r="D11256" t="s">
        <v>634</v>
      </c>
      <c r="E11256" t="s">
        <v>299</v>
      </c>
      <c r="F11256" s="2">
        <v>43785.299444444441</v>
      </c>
      <c r="G11256">
        <v>10000000.335559901</v>
      </c>
    </row>
    <row r="11257" spans="1:7">
      <c r="A11257">
        <v>201911110927</v>
      </c>
      <c r="B11257">
        <v>2</v>
      </c>
      <c r="C11257">
        <v>80</v>
      </c>
      <c r="D11257" t="s">
        <v>634</v>
      </c>
      <c r="E11257" t="s">
        <v>299</v>
      </c>
      <c r="F11257" s="2">
        <v>43785.341145833336</v>
      </c>
      <c r="G11257">
        <v>10000000.334878501</v>
      </c>
    </row>
    <row r="11258" spans="1:7">
      <c r="A11258">
        <v>201911110927</v>
      </c>
      <c r="B11258">
        <v>2</v>
      </c>
      <c r="C11258">
        <v>80</v>
      </c>
      <c r="D11258" t="s">
        <v>634</v>
      </c>
      <c r="E11258" t="s">
        <v>299</v>
      </c>
      <c r="F11258" s="2">
        <v>43785.382893518516</v>
      </c>
      <c r="G11258">
        <v>10000000.335792899</v>
      </c>
    </row>
    <row r="11259" spans="1:7">
      <c r="A11259">
        <v>201911110927</v>
      </c>
      <c r="B11259">
        <v>2</v>
      </c>
      <c r="C11259">
        <v>80</v>
      </c>
      <c r="D11259" t="s">
        <v>634</v>
      </c>
      <c r="E11259" t="s">
        <v>299</v>
      </c>
      <c r="F11259" s="2">
        <v>43785.424583333333</v>
      </c>
      <c r="G11259">
        <v>10000000.3340864</v>
      </c>
    </row>
    <row r="11260" spans="1:7">
      <c r="A11260">
        <v>201911110927</v>
      </c>
      <c r="B11260">
        <v>2</v>
      </c>
      <c r="C11260">
        <v>80</v>
      </c>
      <c r="D11260" t="s">
        <v>634</v>
      </c>
      <c r="E11260" t="s">
        <v>299</v>
      </c>
      <c r="F11260" s="2">
        <v>43785.466400462959</v>
      </c>
      <c r="G11260">
        <v>10000000.336931501</v>
      </c>
    </row>
    <row r="11261" spans="1:7">
      <c r="A11261">
        <v>201911110927</v>
      </c>
      <c r="B11261">
        <v>2</v>
      </c>
      <c r="C11261">
        <v>80</v>
      </c>
      <c r="D11261" t="s">
        <v>634</v>
      </c>
      <c r="E11261" t="s">
        <v>299</v>
      </c>
      <c r="F11261" s="2">
        <v>43785.507962962962</v>
      </c>
      <c r="G11261">
        <v>10000000.335594</v>
      </c>
    </row>
    <row r="11262" spans="1:7">
      <c r="A11262">
        <v>201911110927</v>
      </c>
      <c r="B11262">
        <v>2</v>
      </c>
      <c r="C11262">
        <v>80</v>
      </c>
      <c r="D11262" t="s">
        <v>634</v>
      </c>
      <c r="E11262" t="s">
        <v>299</v>
      </c>
      <c r="F11262" s="2">
        <v>43785.549618055556</v>
      </c>
      <c r="G11262">
        <v>10000000.336429801</v>
      </c>
    </row>
    <row r="11263" spans="1:7">
      <c r="A11263">
        <v>201911110927</v>
      </c>
      <c r="B11263">
        <v>2</v>
      </c>
      <c r="C11263">
        <v>80</v>
      </c>
      <c r="D11263" t="s">
        <v>634</v>
      </c>
      <c r="E11263" t="s">
        <v>299</v>
      </c>
      <c r="F11263" s="2">
        <v>43785.591226851851</v>
      </c>
      <c r="G11263">
        <v>10000000.3356003</v>
      </c>
    </row>
    <row r="11264" spans="1:7">
      <c r="A11264">
        <v>201911110927</v>
      </c>
      <c r="B11264">
        <v>2</v>
      </c>
      <c r="C11264">
        <v>80</v>
      </c>
      <c r="D11264" t="s">
        <v>634</v>
      </c>
      <c r="E11264" t="s">
        <v>299</v>
      </c>
      <c r="F11264" s="2">
        <v>43785.632974537039</v>
      </c>
      <c r="G11264">
        <v>10000000.3373519</v>
      </c>
    </row>
    <row r="11265" spans="1:7">
      <c r="A11265">
        <v>201911110927</v>
      </c>
      <c r="B11265">
        <v>2</v>
      </c>
      <c r="C11265">
        <v>80</v>
      </c>
      <c r="D11265" t="s">
        <v>634</v>
      </c>
      <c r="E11265" t="s">
        <v>299</v>
      </c>
      <c r="F11265" s="2">
        <v>43785.674907407411</v>
      </c>
      <c r="G11265">
        <v>10000000.338536501</v>
      </c>
    </row>
    <row r="11266" spans="1:7">
      <c r="A11266">
        <v>201911110927</v>
      </c>
      <c r="B11266">
        <v>2</v>
      </c>
      <c r="C11266">
        <v>80</v>
      </c>
      <c r="D11266" t="s">
        <v>634</v>
      </c>
      <c r="E11266" t="s">
        <v>299</v>
      </c>
      <c r="F11266" s="2">
        <v>43785.716747685183</v>
      </c>
      <c r="G11266">
        <v>10000000.336947801</v>
      </c>
    </row>
    <row r="11267" spans="1:7">
      <c r="A11267">
        <v>201911110927</v>
      </c>
      <c r="B11267">
        <v>2</v>
      </c>
      <c r="C11267">
        <v>80</v>
      </c>
      <c r="D11267" t="s">
        <v>634</v>
      </c>
      <c r="E11267" t="s">
        <v>299</v>
      </c>
      <c r="F11267" s="2">
        <v>43785.758275462962</v>
      </c>
      <c r="G11267">
        <v>10000000.336636299</v>
      </c>
    </row>
    <row r="11268" spans="1:7">
      <c r="A11268">
        <v>201911110927</v>
      </c>
      <c r="B11268">
        <v>2</v>
      </c>
      <c r="C11268">
        <v>80</v>
      </c>
      <c r="D11268" t="s">
        <v>634</v>
      </c>
      <c r="E11268" t="s">
        <v>299</v>
      </c>
      <c r="F11268" s="2">
        <v>43785.800208333334</v>
      </c>
      <c r="G11268">
        <v>10000000.336866099</v>
      </c>
    </row>
    <row r="11269" spans="1:7">
      <c r="A11269">
        <v>201911110927</v>
      </c>
      <c r="B11269">
        <v>2</v>
      </c>
      <c r="C11269">
        <v>80</v>
      </c>
      <c r="D11269" t="s">
        <v>634</v>
      </c>
      <c r="E11269" t="s">
        <v>299</v>
      </c>
      <c r="F11269" s="2">
        <v>43785.84171296296</v>
      </c>
      <c r="G11269">
        <v>10000000.337564999</v>
      </c>
    </row>
    <row r="11270" spans="1:7">
      <c r="A11270">
        <v>201911110927</v>
      </c>
      <c r="B11270">
        <v>2</v>
      </c>
      <c r="C11270">
        <v>80</v>
      </c>
      <c r="D11270" t="s">
        <v>634</v>
      </c>
      <c r="E11270" t="s">
        <v>299</v>
      </c>
      <c r="F11270" s="2">
        <v>43785.883449074077</v>
      </c>
      <c r="G11270">
        <v>10000000.337597899</v>
      </c>
    </row>
    <row r="11271" spans="1:7">
      <c r="A11271">
        <v>201911110927</v>
      </c>
      <c r="B11271">
        <v>2</v>
      </c>
      <c r="C11271">
        <v>80</v>
      </c>
      <c r="D11271" t="s">
        <v>634</v>
      </c>
      <c r="E11271" t="s">
        <v>299</v>
      </c>
      <c r="F11271" s="2">
        <v>43785.925104166665</v>
      </c>
      <c r="G11271">
        <v>10000000.3377731</v>
      </c>
    </row>
    <row r="11272" spans="1:7">
      <c r="A11272">
        <v>201911110927</v>
      </c>
      <c r="B11272">
        <v>2</v>
      </c>
      <c r="C11272">
        <v>80</v>
      </c>
      <c r="D11272" t="s">
        <v>634</v>
      </c>
      <c r="E11272" t="s">
        <v>299</v>
      </c>
      <c r="F11272" s="2">
        <v>43785.966678240744</v>
      </c>
      <c r="G11272">
        <v>10000000.3371282</v>
      </c>
    </row>
    <row r="11273" spans="1:7">
      <c r="A11273">
        <v>201911110927</v>
      </c>
      <c r="B11273">
        <v>2</v>
      </c>
      <c r="C11273">
        <v>80</v>
      </c>
      <c r="D11273" t="s">
        <v>634</v>
      </c>
      <c r="E11273" t="s">
        <v>299</v>
      </c>
      <c r="F11273" s="2">
        <v>43786.008472222224</v>
      </c>
      <c r="G11273">
        <v>10000000.3390649</v>
      </c>
    </row>
    <row r="11274" spans="1:7">
      <c r="A11274">
        <v>201911110927</v>
      </c>
      <c r="B11274">
        <v>2</v>
      </c>
      <c r="C11274">
        <v>80</v>
      </c>
      <c r="D11274" t="s">
        <v>634</v>
      </c>
      <c r="E11274" t="s">
        <v>299</v>
      </c>
      <c r="F11274" s="2">
        <v>43786.05023148148</v>
      </c>
      <c r="G11274">
        <v>10000000.3384839</v>
      </c>
    </row>
    <row r="11275" spans="1:7">
      <c r="A11275">
        <v>201911110927</v>
      </c>
      <c r="B11275">
        <v>2</v>
      </c>
      <c r="C11275">
        <v>80</v>
      </c>
      <c r="D11275" t="s">
        <v>634</v>
      </c>
      <c r="E11275" t="s">
        <v>299</v>
      </c>
      <c r="F11275" s="2">
        <v>43786.091921296298</v>
      </c>
      <c r="G11275">
        <v>10000000.337759901</v>
      </c>
    </row>
    <row r="11276" spans="1:7">
      <c r="A11276">
        <v>201911110927</v>
      </c>
      <c r="B11276">
        <v>2</v>
      </c>
      <c r="C11276">
        <v>80</v>
      </c>
      <c r="D11276" t="s">
        <v>634</v>
      </c>
      <c r="E11276" t="s">
        <v>299</v>
      </c>
      <c r="F11276" s="2">
        <v>43786.133842592593</v>
      </c>
      <c r="G11276">
        <v>10000000.338359701</v>
      </c>
    </row>
    <row r="11277" spans="1:7">
      <c r="A11277">
        <v>201911110927</v>
      </c>
      <c r="B11277">
        <v>2</v>
      </c>
      <c r="C11277">
        <v>80</v>
      </c>
      <c r="D11277" t="s">
        <v>634</v>
      </c>
      <c r="E11277" t="s">
        <v>299</v>
      </c>
      <c r="F11277" s="2">
        <v>43786.175324074073</v>
      </c>
      <c r="G11277">
        <v>10000000.3404129</v>
      </c>
    </row>
    <row r="11278" spans="1:7">
      <c r="A11278">
        <v>201911110927</v>
      </c>
      <c r="B11278">
        <v>2</v>
      </c>
      <c r="C11278">
        <v>80</v>
      </c>
      <c r="D11278" t="s">
        <v>634</v>
      </c>
      <c r="E11278" t="s">
        <v>299</v>
      </c>
      <c r="F11278" s="2">
        <v>43786.21702546296</v>
      </c>
      <c r="G11278">
        <v>10000000.339495599</v>
      </c>
    </row>
    <row r="11279" spans="1:7">
      <c r="A11279">
        <v>201911110927</v>
      </c>
      <c r="B11279">
        <v>2</v>
      </c>
      <c r="C11279">
        <v>80</v>
      </c>
      <c r="D11279" t="s">
        <v>634</v>
      </c>
      <c r="E11279" t="s">
        <v>299</v>
      </c>
      <c r="F11279" s="2">
        <v>43786.258750000001</v>
      </c>
      <c r="G11279">
        <v>10000000.3387344</v>
      </c>
    </row>
    <row r="11280" spans="1:7">
      <c r="A11280">
        <v>201911110927</v>
      </c>
      <c r="B11280">
        <v>2</v>
      </c>
      <c r="C11280">
        <v>80</v>
      </c>
      <c r="D11280" t="s">
        <v>634</v>
      </c>
      <c r="E11280" t="s">
        <v>299</v>
      </c>
      <c r="F11280" s="2">
        <v>43786.300706018519</v>
      </c>
      <c r="G11280">
        <v>10000000.338849699</v>
      </c>
    </row>
    <row r="11281" spans="1:7">
      <c r="A11281">
        <v>201911110927</v>
      </c>
      <c r="B11281">
        <v>2</v>
      </c>
      <c r="C11281">
        <v>80</v>
      </c>
      <c r="D11281" t="s">
        <v>634</v>
      </c>
      <c r="E11281" t="s">
        <v>299</v>
      </c>
      <c r="F11281" s="2">
        <v>43786.342106481483</v>
      </c>
      <c r="G11281">
        <v>10000000.3398073</v>
      </c>
    </row>
    <row r="11282" spans="1:7">
      <c r="A11282">
        <v>201911110927</v>
      </c>
      <c r="B11282">
        <v>2</v>
      </c>
      <c r="C11282">
        <v>80</v>
      </c>
      <c r="D11282" t="s">
        <v>634</v>
      </c>
      <c r="E11282" t="s">
        <v>299</v>
      </c>
      <c r="F11282" s="2">
        <v>43786.383831018517</v>
      </c>
      <c r="G11282">
        <v>10000000.340398701</v>
      </c>
    </row>
    <row r="11283" spans="1:7">
      <c r="A11283">
        <v>201911110927</v>
      </c>
      <c r="B11283">
        <v>2</v>
      </c>
      <c r="C11283">
        <v>80</v>
      </c>
      <c r="D11283" t="s">
        <v>634</v>
      </c>
      <c r="E11283" t="s">
        <v>299</v>
      </c>
      <c r="F11283" s="2">
        <v>43786.425543981481</v>
      </c>
      <c r="G11283">
        <v>10000000.341221999</v>
      </c>
    </row>
    <row r="11284" spans="1:7">
      <c r="A11284">
        <v>201911110927</v>
      </c>
      <c r="B11284">
        <v>2</v>
      </c>
      <c r="C11284">
        <v>80</v>
      </c>
      <c r="D11284" t="s">
        <v>634</v>
      </c>
      <c r="E11284" t="s">
        <v>299</v>
      </c>
      <c r="F11284" s="2">
        <v>43786.467256944445</v>
      </c>
      <c r="G11284">
        <v>10000000.3410744</v>
      </c>
    </row>
    <row r="11285" spans="1:7">
      <c r="A11285">
        <v>201911110927</v>
      </c>
      <c r="B11285">
        <v>2</v>
      </c>
      <c r="C11285">
        <v>80</v>
      </c>
      <c r="D11285" t="s">
        <v>634</v>
      </c>
      <c r="E11285" t="s">
        <v>299</v>
      </c>
      <c r="F11285" s="2">
        <v>43786.508935185186</v>
      </c>
      <c r="G11285">
        <v>10000000.341660701</v>
      </c>
    </row>
    <row r="11286" spans="1:7">
      <c r="A11286">
        <v>201911110927</v>
      </c>
      <c r="B11286">
        <v>2</v>
      </c>
      <c r="C11286">
        <v>80</v>
      </c>
      <c r="D11286" t="s">
        <v>634</v>
      </c>
      <c r="E11286" t="s">
        <v>299</v>
      </c>
      <c r="F11286" s="2">
        <v>43786.55064814815</v>
      </c>
      <c r="G11286">
        <v>10000000.3418644</v>
      </c>
    </row>
    <row r="11287" spans="1:7">
      <c r="A11287">
        <v>201911110927</v>
      </c>
      <c r="B11287">
        <v>2</v>
      </c>
      <c r="C11287">
        <v>80</v>
      </c>
      <c r="D11287" t="s">
        <v>634</v>
      </c>
      <c r="E11287" t="s">
        <v>299</v>
      </c>
      <c r="F11287" s="2">
        <v>43786.592291666668</v>
      </c>
      <c r="G11287">
        <v>10000000.3416606</v>
      </c>
    </row>
    <row r="11288" spans="1:7">
      <c r="A11288">
        <v>201911110927</v>
      </c>
      <c r="B11288">
        <v>2</v>
      </c>
      <c r="C11288">
        <v>80</v>
      </c>
      <c r="D11288" t="s">
        <v>634</v>
      </c>
      <c r="E11288" t="s">
        <v>299</v>
      </c>
      <c r="F11288" s="2">
        <v>43786.634074074071</v>
      </c>
      <c r="G11288">
        <v>10000000.3425526</v>
      </c>
    </row>
    <row r="11289" spans="1:7">
      <c r="A11289">
        <v>201911110927</v>
      </c>
      <c r="B11289">
        <v>2</v>
      </c>
      <c r="C11289">
        <v>80</v>
      </c>
      <c r="D11289" t="s">
        <v>634</v>
      </c>
      <c r="E11289" t="s">
        <v>299</v>
      </c>
      <c r="F11289" s="2">
        <v>43786.675983796296</v>
      </c>
      <c r="G11289">
        <v>10000000.3430767</v>
      </c>
    </row>
    <row r="11290" spans="1:7">
      <c r="A11290">
        <v>201911110927</v>
      </c>
      <c r="B11290">
        <v>2</v>
      </c>
      <c r="C11290">
        <v>80</v>
      </c>
      <c r="D11290" t="s">
        <v>634</v>
      </c>
      <c r="E11290" t="s">
        <v>299</v>
      </c>
      <c r="F11290" s="2">
        <v>43786.717499999999</v>
      </c>
      <c r="G11290">
        <v>10000000.3424845</v>
      </c>
    </row>
    <row r="11291" spans="1:7">
      <c r="A11291">
        <v>201911110927</v>
      </c>
      <c r="B11291">
        <v>2</v>
      </c>
      <c r="C11291">
        <v>80</v>
      </c>
      <c r="D11291" t="s">
        <v>634</v>
      </c>
      <c r="E11291" t="s">
        <v>299</v>
      </c>
      <c r="F11291" s="2">
        <v>43786.75922453704</v>
      </c>
      <c r="G11291">
        <v>10000000.343796499</v>
      </c>
    </row>
    <row r="11292" spans="1:7">
      <c r="A11292">
        <v>201911110927</v>
      </c>
      <c r="B11292">
        <v>2</v>
      </c>
      <c r="C11292">
        <v>80</v>
      </c>
      <c r="D11292" t="s">
        <v>634</v>
      </c>
      <c r="E11292" t="s">
        <v>299</v>
      </c>
      <c r="F11292" s="2">
        <v>43786.800891203704</v>
      </c>
      <c r="G11292">
        <v>10000000.3428628</v>
      </c>
    </row>
    <row r="11293" spans="1:7">
      <c r="A11293">
        <v>201911110927</v>
      </c>
      <c r="B11293">
        <v>2</v>
      </c>
      <c r="C11293">
        <v>80</v>
      </c>
      <c r="D11293" t="s">
        <v>634</v>
      </c>
      <c r="E11293" t="s">
        <v>299</v>
      </c>
      <c r="F11293" s="2">
        <v>43786.842615740738</v>
      </c>
      <c r="G11293">
        <v>10000000.3425563</v>
      </c>
    </row>
    <row r="11294" spans="1:7">
      <c r="A11294">
        <v>201911110927</v>
      </c>
      <c r="B11294">
        <v>2</v>
      </c>
      <c r="C11294">
        <v>80</v>
      </c>
      <c r="D11294" t="s">
        <v>634</v>
      </c>
      <c r="E11294" t="s">
        <v>299</v>
      </c>
      <c r="F11294" s="2">
        <v>43786.884351851855</v>
      </c>
      <c r="G11294">
        <v>10000000.3434359</v>
      </c>
    </row>
    <row r="11295" spans="1:7">
      <c r="A11295">
        <v>201911110927</v>
      </c>
      <c r="B11295">
        <v>2</v>
      </c>
      <c r="C11295">
        <v>80</v>
      </c>
      <c r="D11295" t="s">
        <v>634</v>
      </c>
      <c r="E11295" t="s">
        <v>299</v>
      </c>
      <c r="F11295" s="2">
        <v>43786.926087962966</v>
      </c>
      <c r="G11295">
        <v>10000000.343837099</v>
      </c>
    </row>
    <row r="11296" spans="1:7">
      <c r="A11296">
        <v>201911110927</v>
      </c>
      <c r="B11296">
        <v>2</v>
      </c>
      <c r="C11296">
        <v>80</v>
      </c>
      <c r="D11296" t="s">
        <v>634</v>
      </c>
      <c r="E11296" t="s">
        <v>299</v>
      </c>
      <c r="F11296" s="2">
        <v>43786.967719907407</v>
      </c>
      <c r="G11296">
        <v>10000000.3450193</v>
      </c>
    </row>
    <row r="11297" spans="1:7">
      <c r="A11297">
        <v>201911110927</v>
      </c>
      <c r="B11297">
        <v>2</v>
      </c>
      <c r="C11297">
        <v>80</v>
      </c>
      <c r="D11297" t="s">
        <v>634</v>
      </c>
      <c r="E11297" t="s">
        <v>299</v>
      </c>
      <c r="F11297" s="2">
        <v>43787.009502314817</v>
      </c>
      <c r="G11297">
        <v>10000000.344917901</v>
      </c>
    </row>
    <row r="11298" spans="1:7">
      <c r="A11298">
        <v>201911110927</v>
      </c>
      <c r="B11298">
        <v>2</v>
      </c>
      <c r="C11298">
        <v>80</v>
      </c>
      <c r="D11298" t="s">
        <v>634</v>
      </c>
      <c r="E11298" t="s">
        <v>299</v>
      </c>
      <c r="F11298" s="2">
        <v>43787.051203703704</v>
      </c>
      <c r="G11298">
        <v>10000000.3445813</v>
      </c>
    </row>
    <row r="11299" spans="1:7">
      <c r="A11299">
        <v>201911110927</v>
      </c>
      <c r="B11299">
        <v>2</v>
      </c>
      <c r="C11299">
        <v>80</v>
      </c>
      <c r="D11299" t="s">
        <v>634</v>
      </c>
      <c r="E11299" t="s">
        <v>299</v>
      </c>
      <c r="F11299" s="2">
        <v>43787.092835648145</v>
      </c>
      <c r="G11299">
        <v>10000000.345137499</v>
      </c>
    </row>
    <row r="11300" spans="1:7">
      <c r="A11300">
        <v>201911110927</v>
      </c>
      <c r="B11300">
        <v>2</v>
      </c>
      <c r="C11300">
        <v>80</v>
      </c>
      <c r="D11300" t="s">
        <v>634</v>
      </c>
      <c r="E11300" t="s">
        <v>299</v>
      </c>
      <c r="F11300" s="2">
        <v>43787.134756944448</v>
      </c>
      <c r="G11300">
        <v>10000000.3449196</v>
      </c>
    </row>
    <row r="11301" spans="1:7">
      <c r="A11301">
        <v>201911110927</v>
      </c>
      <c r="B11301">
        <v>2</v>
      </c>
      <c r="C11301">
        <v>80</v>
      </c>
      <c r="D11301" t="s">
        <v>634</v>
      </c>
      <c r="E11301" t="s">
        <v>299</v>
      </c>
      <c r="F11301" s="2">
        <v>43787.176226851851</v>
      </c>
      <c r="G11301">
        <v>10000000.3440632</v>
      </c>
    </row>
    <row r="11302" spans="1:7">
      <c r="A11302">
        <v>201911110927</v>
      </c>
      <c r="B11302">
        <v>2</v>
      </c>
      <c r="C11302">
        <v>80</v>
      </c>
      <c r="D11302" t="s">
        <v>634</v>
      </c>
      <c r="E11302" t="s">
        <v>299</v>
      </c>
      <c r="F11302" s="2">
        <v>43787.218124999999</v>
      </c>
      <c r="G11302">
        <v>10000000.346504601</v>
      </c>
    </row>
    <row r="11303" spans="1:7">
      <c r="A11303">
        <v>201911110927</v>
      </c>
      <c r="B11303">
        <v>2</v>
      </c>
      <c r="C11303">
        <v>80</v>
      </c>
      <c r="D11303" t="s">
        <v>634</v>
      </c>
      <c r="E11303" t="s">
        <v>299</v>
      </c>
      <c r="F11303" s="2">
        <v>43787.259814814817</v>
      </c>
      <c r="G11303">
        <v>10000000.346354</v>
      </c>
    </row>
    <row r="11304" spans="1:7">
      <c r="A11304">
        <v>201911110927</v>
      </c>
      <c r="B11304">
        <v>2</v>
      </c>
      <c r="C11304">
        <v>80</v>
      </c>
      <c r="D11304" t="s">
        <v>634</v>
      </c>
      <c r="E11304" t="s">
        <v>299</v>
      </c>
      <c r="F11304" s="2">
        <v>43787.301388888889</v>
      </c>
      <c r="G11304">
        <v>10000000.34643</v>
      </c>
    </row>
    <row r="11305" spans="1:7">
      <c r="A11305">
        <v>201911110927</v>
      </c>
      <c r="B11305">
        <v>2</v>
      </c>
      <c r="C11305">
        <v>80</v>
      </c>
      <c r="D11305" t="s">
        <v>634</v>
      </c>
      <c r="E11305" t="s">
        <v>299</v>
      </c>
      <c r="F11305" s="2">
        <v>43787.34306712963</v>
      </c>
      <c r="G11305">
        <v>10000000.346418699</v>
      </c>
    </row>
    <row r="11306" spans="1:7">
      <c r="A11306">
        <v>201911110927</v>
      </c>
      <c r="B11306">
        <v>2</v>
      </c>
      <c r="C11306">
        <v>80</v>
      </c>
      <c r="D11306" t="s">
        <v>634</v>
      </c>
      <c r="E11306" t="s">
        <v>299</v>
      </c>
      <c r="F11306" s="2">
        <v>43787.384710648148</v>
      </c>
      <c r="G11306">
        <v>10000000.3460817</v>
      </c>
    </row>
    <row r="11307" spans="1:7">
      <c r="A11307">
        <v>201911110927</v>
      </c>
      <c r="B11307">
        <v>2</v>
      </c>
      <c r="C11307">
        <v>80</v>
      </c>
      <c r="D11307" t="s">
        <v>634</v>
      </c>
      <c r="E11307" t="s">
        <v>299</v>
      </c>
      <c r="F11307" s="2">
        <v>43787.426423611112</v>
      </c>
      <c r="G11307">
        <v>10000000.3474069</v>
      </c>
    </row>
    <row r="11308" spans="1:7">
      <c r="A11308">
        <v>201911110927</v>
      </c>
      <c r="B11308">
        <v>2</v>
      </c>
      <c r="C11308">
        <v>80</v>
      </c>
      <c r="D11308" t="s">
        <v>634</v>
      </c>
      <c r="E11308" t="s">
        <v>299</v>
      </c>
      <c r="F11308" s="2">
        <v>43787.468391203707</v>
      </c>
      <c r="G11308">
        <v>10000000.347246001</v>
      </c>
    </row>
    <row r="11309" spans="1:7">
      <c r="A11309">
        <v>201911110927</v>
      </c>
      <c r="B11309">
        <v>2</v>
      </c>
      <c r="C11309">
        <v>80</v>
      </c>
      <c r="D11309" t="s">
        <v>634</v>
      </c>
      <c r="E11309" t="s">
        <v>299</v>
      </c>
      <c r="F11309" s="2">
        <v>43787.510034722225</v>
      </c>
      <c r="G11309">
        <v>10000000.3472188</v>
      </c>
    </row>
    <row r="11310" spans="1:7">
      <c r="A11310">
        <v>201911110927</v>
      </c>
      <c r="B11310">
        <v>2</v>
      </c>
      <c r="C11310">
        <v>80</v>
      </c>
      <c r="D11310" t="s">
        <v>634</v>
      </c>
      <c r="E11310" t="s">
        <v>299</v>
      </c>
      <c r="F11310" s="2">
        <v>43787.551724537036</v>
      </c>
      <c r="G11310">
        <v>10000000.3478976</v>
      </c>
    </row>
    <row r="11311" spans="1:7">
      <c r="A11311">
        <v>201911110927</v>
      </c>
      <c r="B11311">
        <v>2</v>
      </c>
      <c r="C11311">
        <v>80</v>
      </c>
      <c r="D11311" t="s">
        <v>634</v>
      </c>
      <c r="E11311" t="s">
        <v>299</v>
      </c>
      <c r="F11311" s="2">
        <v>43787.593182870369</v>
      </c>
      <c r="G11311">
        <v>10000000.3483117</v>
      </c>
    </row>
    <row r="11312" spans="1:7">
      <c r="A11312">
        <v>201911110927</v>
      </c>
      <c r="B11312">
        <v>2</v>
      </c>
      <c r="C11312">
        <v>80</v>
      </c>
      <c r="D11312" t="s">
        <v>634</v>
      </c>
      <c r="E11312" t="s">
        <v>299</v>
      </c>
      <c r="F11312" s="2">
        <v>43787.634976851848</v>
      </c>
      <c r="G11312">
        <v>10000000.347606899</v>
      </c>
    </row>
    <row r="11313" spans="1:7">
      <c r="A11313">
        <v>201911110927</v>
      </c>
      <c r="B11313">
        <v>2</v>
      </c>
      <c r="C11313">
        <v>80</v>
      </c>
      <c r="D11313" t="s">
        <v>634</v>
      </c>
      <c r="E11313" t="s">
        <v>299</v>
      </c>
      <c r="F11313" s="2">
        <v>43787.676886574074</v>
      </c>
      <c r="G11313">
        <v>10000000.3483121</v>
      </c>
    </row>
    <row r="11314" spans="1:7">
      <c r="A11314">
        <v>201911110927</v>
      </c>
      <c r="B11314">
        <v>2</v>
      </c>
      <c r="C11314">
        <v>80</v>
      </c>
      <c r="D11314" t="s">
        <v>634</v>
      </c>
      <c r="E11314" t="s">
        <v>299</v>
      </c>
      <c r="F11314" s="2">
        <v>43787.718587962961</v>
      </c>
      <c r="G11314">
        <v>10000000.348322401</v>
      </c>
    </row>
    <row r="11315" spans="1:7">
      <c r="A11315">
        <v>201911110927</v>
      </c>
      <c r="B11315">
        <v>2</v>
      </c>
      <c r="C11315">
        <v>80</v>
      </c>
      <c r="D11315" t="s">
        <v>634</v>
      </c>
      <c r="E11315" t="s">
        <v>299</v>
      </c>
      <c r="F11315" s="2">
        <v>43787.760300925926</v>
      </c>
      <c r="G11315">
        <v>10000000.348156501</v>
      </c>
    </row>
    <row r="11316" spans="1:7">
      <c r="A11316">
        <v>201911110927</v>
      </c>
      <c r="B11316">
        <v>2</v>
      </c>
      <c r="C11316">
        <v>80</v>
      </c>
      <c r="D11316" t="s">
        <v>634</v>
      </c>
      <c r="E11316" t="s">
        <v>299</v>
      </c>
      <c r="F11316" s="2">
        <v>43787.799525462964</v>
      </c>
      <c r="G11316">
        <v>10000000.348832101</v>
      </c>
    </row>
    <row r="11317" spans="1:7">
      <c r="A11317">
        <v>201911110927</v>
      </c>
      <c r="B11317">
        <v>2</v>
      </c>
      <c r="C11317">
        <v>80</v>
      </c>
      <c r="D11317" t="s">
        <v>634</v>
      </c>
      <c r="E11317" t="s">
        <v>299</v>
      </c>
      <c r="F11317" s="2">
        <v>43787.841273148151</v>
      </c>
      <c r="G11317">
        <v>10000000.338123901</v>
      </c>
    </row>
    <row r="11318" spans="1:7">
      <c r="A11318">
        <v>201911110927</v>
      </c>
      <c r="B11318">
        <v>2</v>
      </c>
      <c r="C11318">
        <v>80</v>
      </c>
      <c r="D11318" t="s">
        <v>634</v>
      </c>
      <c r="E11318" t="s">
        <v>299</v>
      </c>
      <c r="F11318" s="2">
        <v>43787.882986111108</v>
      </c>
      <c r="G11318">
        <v>10000000.338424301</v>
      </c>
    </row>
    <row r="11319" spans="1:7">
      <c r="A11319">
        <v>201911110927</v>
      </c>
      <c r="B11319">
        <v>2</v>
      </c>
      <c r="C11319">
        <v>80</v>
      </c>
      <c r="D11319" t="s">
        <v>634</v>
      </c>
      <c r="E11319" t="s">
        <v>299</v>
      </c>
      <c r="F11319" s="2">
        <v>43787.924664351849</v>
      </c>
      <c r="G11319">
        <v>10000000.339083999</v>
      </c>
    </row>
    <row r="11320" spans="1:7">
      <c r="A11320">
        <v>201911110927</v>
      </c>
      <c r="B11320">
        <v>2</v>
      </c>
      <c r="C11320">
        <v>80</v>
      </c>
      <c r="D11320" t="s">
        <v>634</v>
      </c>
      <c r="E11320" t="s">
        <v>299</v>
      </c>
      <c r="F11320" s="2">
        <v>43787.96638888889</v>
      </c>
      <c r="G11320">
        <v>10000000.3385922</v>
      </c>
    </row>
    <row r="11321" spans="1:7">
      <c r="A11321">
        <v>201911110927</v>
      </c>
      <c r="B11321">
        <v>2</v>
      </c>
      <c r="C11321">
        <v>80</v>
      </c>
      <c r="D11321" t="s">
        <v>634</v>
      </c>
      <c r="E11321" t="s">
        <v>299</v>
      </c>
      <c r="F11321" s="2">
        <v>43788.008171296293</v>
      </c>
      <c r="G11321">
        <v>10000000.3390627</v>
      </c>
    </row>
    <row r="11322" spans="1:7">
      <c r="A11322">
        <v>201911110927</v>
      </c>
      <c r="B11322">
        <v>2</v>
      </c>
      <c r="C11322">
        <v>80</v>
      </c>
      <c r="D11322" t="s">
        <v>634</v>
      </c>
      <c r="E11322" t="s">
        <v>299</v>
      </c>
      <c r="F11322" s="2">
        <v>43788.049884259257</v>
      </c>
      <c r="G11322">
        <v>10000000.339383099</v>
      </c>
    </row>
    <row r="11323" spans="1:7">
      <c r="A11323">
        <v>201911110927</v>
      </c>
      <c r="B11323">
        <v>2</v>
      </c>
      <c r="C11323">
        <v>80</v>
      </c>
      <c r="D11323" t="s">
        <v>634</v>
      </c>
      <c r="E11323" t="s">
        <v>299</v>
      </c>
      <c r="F11323" s="2">
        <v>43788.091585648152</v>
      </c>
      <c r="G11323">
        <v>10000000.338394901</v>
      </c>
    </row>
    <row r="11324" spans="1:7">
      <c r="A11324">
        <v>201911110927</v>
      </c>
      <c r="B11324">
        <v>2</v>
      </c>
      <c r="C11324">
        <v>80</v>
      </c>
      <c r="D11324" t="s">
        <v>634</v>
      </c>
      <c r="E11324" t="s">
        <v>299</v>
      </c>
      <c r="F11324" s="2">
        <v>43788.133298611108</v>
      </c>
      <c r="G11324">
        <v>10000000.339423601</v>
      </c>
    </row>
    <row r="11325" spans="1:7">
      <c r="A11325">
        <v>201911110927</v>
      </c>
      <c r="B11325">
        <v>2</v>
      </c>
      <c r="C11325">
        <v>80</v>
      </c>
      <c r="D11325" t="s">
        <v>634</v>
      </c>
      <c r="E11325" t="s">
        <v>299</v>
      </c>
      <c r="F11325" s="2">
        <v>43788.174942129626</v>
      </c>
      <c r="G11325">
        <v>10000000.338445099</v>
      </c>
    </row>
    <row r="11326" spans="1:7">
      <c r="A11326">
        <v>201911110927</v>
      </c>
      <c r="B11326">
        <v>2</v>
      </c>
      <c r="C11326">
        <v>80</v>
      </c>
      <c r="D11326" t="s">
        <v>634</v>
      </c>
      <c r="E11326" t="s">
        <v>299</v>
      </c>
      <c r="F11326" s="2">
        <v>43788.216620370367</v>
      </c>
      <c r="G11326">
        <v>10000000.3396411</v>
      </c>
    </row>
    <row r="11327" spans="1:7">
      <c r="A11327">
        <v>201911110927</v>
      </c>
      <c r="B11327">
        <v>2</v>
      </c>
      <c r="C11327">
        <v>80</v>
      </c>
      <c r="D11327" t="s">
        <v>634</v>
      </c>
      <c r="E11327" t="s">
        <v>299</v>
      </c>
      <c r="F11327" s="2">
        <v>43788.258321759262</v>
      </c>
      <c r="G11327">
        <v>10000000.33938</v>
      </c>
    </row>
    <row r="11328" spans="1:7">
      <c r="A11328">
        <v>201911110927</v>
      </c>
      <c r="B11328">
        <v>2</v>
      </c>
      <c r="C11328">
        <v>80</v>
      </c>
      <c r="D11328" t="s">
        <v>634</v>
      </c>
      <c r="E11328" t="s">
        <v>299</v>
      </c>
      <c r="F11328" s="2">
        <v>43788.300092592595</v>
      </c>
      <c r="G11328">
        <v>10000000.3401224</v>
      </c>
    </row>
    <row r="11329" spans="1:7">
      <c r="A11329">
        <v>201911110927</v>
      </c>
      <c r="B11329">
        <v>2</v>
      </c>
      <c r="C11329">
        <v>80</v>
      </c>
      <c r="D11329" t="s">
        <v>634</v>
      </c>
      <c r="E11329" t="s">
        <v>299</v>
      </c>
      <c r="F11329" s="2">
        <v>43788.341724537036</v>
      </c>
      <c r="G11329">
        <v>10000000.340559401</v>
      </c>
    </row>
    <row r="11330" spans="1:7">
      <c r="A11330">
        <v>201911110927</v>
      </c>
      <c r="B11330">
        <v>2</v>
      </c>
      <c r="C11330">
        <v>80</v>
      </c>
      <c r="D11330" t="s">
        <v>634</v>
      </c>
      <c r="E11330" t="s">
        <v>299</v>
      </c>
      <c r="F11330" s="2">
        <v>43788.383483796293</v>
      </c>
      <c r="G11330">
        <v>10000000.3409453</v>
      </c>
    </row>
    <row r="11331" spans="1:7">
      <c r="A11331">
        <v>201911110927</v>
      </c>
      <c r="B11331">
        <v>2</v>
      </c>
      <c r="C11331">
        <v>80</v>
      </c>
      <c r="D11331" t="s">
        <v>634</v>
      </c>
      <c r="E11331" t="s">
        <v>299</v>
      </c>
      <c r="F11331" s="2">
        <v>43788.425312500003</v>
      </c>
      <c r="G11331">
        <v>10000000.341704899</v>
      </c>
    </row>
    <row r="11332" spans="1:7">
      <c r="A11332">
        <v>201911110927</v>
      </c>
      <c r="B11332">
        <v>2</v>
      </c>
      <c r="C11332">
        <v>80</v>
      </c>
      <c r="D11332" t="s">
        <v>634</v>
      </c>
      <c r="E11332" t="s">
        <v>299</v>
      </c>
      <c r="F11332" s="2">
        <v>43788.466886574075</v>
      </c>
      <c r="G11332">
        <v>10000000.342281099</v>
      </c>
    </row>
    <row r="11333" spans="1:7">
      <c r="A11333">
        <v>201911110927</v>
      </c>
      <c r="B11333">
        <v>2</v>
      </c>
      <c r="C11333">
        <v>80</v>
      </c>
      <c r="D11333" t="s">
        <v>634</v>
      </c>
      <c r="E11333" t="s">
        <v>299</v>
      </c>
      <c r="F11333" s="2">
        <v>43788.508518518516</v>
      </c>
      <c r="G11333">
        <v>10000000.3418823</v>
      </c>
    </row>
    <row r="11334" spans="1:7">
      <c r="A11334">
        <v>201911110927</v>
      </c>
      <c r="B11334">
        <v>2</v>
      </c>
      <c r="C11334">
        <v>80</v>
      </c>
      <c r="D11334" t="s">
        <v>634</v>
      </c>
      <c r="E11334" t="s">
        <v>299</v>
      </c>
      <c r="F11334" s="2">
        <v>43788.55028935185</v>
      </c>
      <c r="G11334">
        <v>10000000.343615299</v>
      </c>
    </row>
    <row r="11335" spans="1:7">
      <c r="A11335">
        <v>201911110927</v>
      </c>
      <c r="B11335">
        <v>2</v>
      </c>
      <c r="C11335">
        <v>80</v>
      </c>
      <c r="D11335" t="s">
        <v>634</v>
      </c>
      <c r="E11335" t="s">
        <v>299</v>
      </c>
      <c r="F11335" s="2">
        <v>43788.591851851852</v>
      </c>
      <c r="G11335">
        <v>10000000.3431579</v>
      </c>
    </row>
    <row r="11336" spans="1:7">
      <c r="A11336">
        <v>201911110927</v>
      </c>
      <c r="B11336">
        <v>2</v>
      </c>
      <c r="C11336">
        <v>81</v>
      </c>
      <c r="D11336" t="s">
        <v>633</v>
      </c>
      <c r="E11336" t="s">
        <v>299</v>
      </c>
      <c r="F11336" s="2">
        <v>43780.960706018515</v>
      </c>
      <c r="G11336">
        <v>10000000.8066108</v>
      </c>
    </row>
    <row r="11337" spans="1:7">
      <c r="A11337">
        <v>201911110927</v>
      </c>
      <c r="B11337">
        <v>2</v>
      </c>
      <c r="C11337">
        <v>81</v>
      </c>
      <c r="D11337" t="s">
        <v>633</v>
      </c>
      <c r="E11337" t="s">
        <v>299</v>
      </c>
      <c r="F11337" s="2">
        <v>43781.002349537041</v>
      </c>
      <c r="G11337">
        <v>10000000.8016923</v>
      </c>
    </row>
    <row r="11338" spans="1:7">
      <c r="A11338">
        <v>201911110927</v>
      </c>
      <c r="B11338">
        <v>2</v>
      </c>
      <c r="C11338">
        <v>81</v>
      </c>
      <c r="D11338" t="s">
        <v>633</v>
      </c>
      <c r="E11338" t="s">
        <v>299</v>
      </c>
      <c r="F11338" s="2">
        <v>43781.044016203705</v>
      </c>
      <c r="G11338">
        <v>10000000.798911</v>
      </c>
    </row>
    <row r="11339" spans="1:7">
      <c r="A11339">
        <v>201911110927</v>
      </c>
      <c r="B11339">
        <v>2</v>
      </c>
      <c r="C11339">
        <v>81</v>
      </c>
      <c r="D11339" t="s">
        <v>633</v>
      </c>
      <c r="E11339" t="s">
        <v>299</v>
      </c>
      <c r="F11339" s="2">
        <v>43781.085694444446</v>
      </c>
      <c r="G11339">
        <v>10000000.7967196</v>
      </c>
    </row>
    <row r="11340" spans="1:7">
      <c r="A11340">
        <v>201911110927</v>
      </c>
      <c r="B11340">
        <v>2</v>
      </c>
      <c r="C11340">
        <v>81</v>
      </c>
      <c r="D11340" t="s">
        <v>633</v>
      </c>
      <c r="E11340" t="s">
        <v>299</v>
      </c>
      <c r="F11340" s="2">
        <v>43781.12740740741</v>
      </c>
      <c r="G11340">
        <v>10000000.795343</v>
      </c>
    </row>
    <row r="11341" spans="1:7">
      <c r="A11341">
        <v>201911110927</v>
      </c>
      <c r="B11341">
        <v>2</v>
      </c>
      <c r="C11341">
        <v>81</v>
      </c>
      <c r="D11341" t="s">
        <v>633</v>
      </c>
      <c r="E11341" t="s">
        <v>299</v>
      </c>
      <c r="F11341" s="2">
        <v>43781.169062499997</v>
      </c>
      <c r="G11341">
        <v>10000000.792872099</v>
      </c>
    </row>
    <row r="11342" spans="1:7">
      <c r="A11342">
        <v>201911110927</v>
      </c>
      <c r="B11342">
        <v>2</v>
      </c>
      <c r="C11342">
        <v>81</v>
      </c>
      <c r="D11342" t="s">
        <v>633</v>
      </c>
      <c r="E11342" t="s">
        <v>299</v>
      </c>
      <c r="F11342" s="2">
        <v>43781.210729166669</v>
      </c>
      <c r="G11342">
        <v>10000000.793677401</v>
      </c>
    </row>
    <row r="11343" spans="1:7">
      <c r="A11343">
        <v>201911110927</v>
      </c>
      <c r="B11343">
        <v>2</v>
      </c>
      <c r="C11343">
        <v>81</v>
      </c>
      <c r="D11343" t="s">
        <v>633</v>
      </c>
      <c r="E11343" t="s">
        <v>299</v>
      </c>
      <c r="F11343" s="2">
        <v>43781.25240740741</v>
      </c>
      <c r="G11343">
        <v>10000000.7916715</v>
      </c>
    </row>
    <row r="11344" spans="1:7">
      <c r="A11344">
        <v>201911110927</v>
      </c>
      <c r="B11344">
        <v>2</v>
      </c>
      <c r="C11344">
        <v>81</v>
      </c>
      <c r="D11344" t="s">
        <v>633</v>
      </c>
      <c r="E11344" t="s">
        <v>299</v>
      </c>
      <c r="F11344" s="2">
        <v>43781.294062499997</v>
      </c>
      <c r="G11344">
        <v>10000000.792572699</v>
      </c>
    </row>
    <row r="11345" spans="1:7">
      <c r="A11345">
        <v>201911110927</v>
      </c>
      <c r="B11345">
        <v>2</v>
      </c>
      <c r="C11345">
        <v>81</v>
      </c>
      <c r="D11345" t="s">
        <v>633</v>
      </c>
      <c r="E11345" t="s">
        <v>299</v>
      </c>
      <c r="F11345" s="2">
        <v>43781.335752314815</v>
      </c>
      <c r="G11345">
        <v>10000000.791568</v>
      </c>
    </row>
    <row r="11346" spans="1:7">
      <c r="A11346">
        <v>201911110927</v>
      </c>
      <c r="B11346">
        <v>2</v>
      </c>
      <c r="C11346">
        <v>81</v>
      </c>
      <c r="D11346" t="s">
        <v>633</v>
      </c>
      <c r="E11346" t="s">
        <v>299</v>
      </c>
      <c r="F11346" s="2">
        <v>43781.377418981479</v>
      </c>
      <c r="G11346">
        <v>10000000.7911855</v>
      </c>
    </row>
    <row r="11347" spans="1:7">
      <c r="A11347">
        <v>201911110927</v>
      </c>
      <c r="B11347">
        <v>2</v>
      </c>
      <c r="C11347">
        <v>81</v>
      </c>
      <c r="D11347" t="s">
        <v>633</v>
      </c>
      <c r="E11347" t="s">
        <v>299</v>
      </c>
      <c r="F11347" s="2">
        <v>43781.41909722222</v>
      </c>
      <c r="G11347">
        <v>10000000.787714601</v>
      </c>
    </row>
    <row r="11348" spans="1:7">
      <c r="A11348">
        <v>201911110927</v>
      </c>
      <c r="B11348">
        <v>2</v>
      </c>
      <c r="C11348">
        <v>81</v>
      </c>
      <c r="D11348" t="s">
        <v>633</v>
      </c>
      <c r="E11348" t="s">
        <v>299</v>
      </c>
      <c r="F11348" s="2">
        <v>43781.460763888892</v>
      </c>
      <c r="G11348">
        <v>10000000.7892584</v>
      </c>
    </row>
    <row r="11349" spans="1:7">
      <c r="A11349">
        <v>201911110927</v>
      </c>
      <c r="B11349">
        <v>2</v>
      </c>
      <c r="C11349">
        <v>81</v>
      </c>
      <c r="D11349" t="s">
        <v>633</v>
      </c>
      <c r="E11349" t="s">
        <v>299</v>
      </c>
      <c r="F11349" s="2">
        <v>43781.502430555556</v>
      </c>
      <c r="G11349">
        <v>10000000.790885899</v>
      </c>
    </row>
    <row r="11350" spans="1:7">
      <c r="A11350">
        <v>201911110927</v>
      </c>
      <c r="B11350">
        <v>2</v>
      </c>
      <c r="C11350">
        <v>81</v>
      </c>
      <c r="D11350" t="s">
        <v>633</v>
      </c>
      <c r="E11350" t="s">
        <v>299</v>
      </c>
      <c r="F11350" s="2">
        <v>43781.544108796297</v>
      </c>
      <c r="G11350">
        <v>10000000.7869833</v>
      </c>
    </row>
    <row r="11351" spans="1:7">
      <c r="A11351">
        <v>201911110927</v>
      </c>
      <c r="B11351">
        <v>2</v>
      </c>
      <c r="C11351">
        <v>81</v>
      </c>
      <c r="D11351" t="s">
        <v>633</v>
      </c>
      <c r="E11351" t="s">
        <v>299</v>
      </c>
      <c r="F11351" s="2">
        <v>43781.586192129631</v>
      </c>
      <c r="G11351">
        <v>10000000.7888384</v>
      </c>
    </row>
    <row r="11352" spans="1:7">
      <c r="A11352">
        <v>201911110927</v>
      </c>
      <c r="B11352">
        <v>2</v>
      </c>
      <c r="C11352">
        <v>81</v>
      </c>
      <c r="D11352" t="s">
        <v>633</v>
      </c>
      <c r="E11352" t="s">
        <v>299</v>
      </c>
      <c r="F11352" s="2">
        <v>43781.62835648148</v>
      </c>
      <c r="G11352">
        <v>10000000.788205599</v>
      </c>
    </row>
    <row r="11353" spans="1:7">
      <c r="A11353">
        <v>201911110927</v>
      </c>
      <c r="B11353">
        <v>2</v>
      </c>
      <c r="C11353">
        <v>81</v>
      </c>
      <c r="D11353" t="s">
        <v>633</v>
      </c>
      <c r="E11353" t="s">
        <v>299</v>
      </c>
      <c r="F11353" s="2">
        <v>43781.669953703706</v>
      </c>
      <c r="G11353">
        <v>10000000.788477501</v>
      </c>
    </row>
    <row r="11354" spans="1:7">
      <c r="A11354">
        <v>201911110927</v>
      </c>
      <c r="B11354">
        <v>2</v>
      </c>
      <c r="C11354">
        <v>81</v>
      </c>
      <c r="D11354" t="s">
        <v>633</v>
      </c>
      <c r="E11354" t="s">
        <v>299</v>
      </c>
      <c r="F11354" s="2">
        <v>43781.710821759261</v>
      </c>
      <c r="G11354">
        <v>10000000.787902299</v>
      </c>
    </row>
    <row r="11355" spans="1:7">
      <c r="A11355">
        <v>201911110927</v>
      </c>
      <c r="B11355">
        <v>2</v>
      </c>
      <c r="C11355">
        <v>81</v>
      </c>
      <c r="D11355" t="s">
        <v>633</v>
      </c>
      <c r="E11355" t="s">
        <v>299</v>
      </c>
      <c r="F11355" s="2">
        <v>43781.752488425926</v>
      </c>
      <c r="G11355">
        <v>10000000.787489999</v>
      </c>
    </row>
    <row r="11356" spans="1:7">
      <c r="A11356">
        <v>201911110927</v>
      </c>
      <c r="B11356">
        <v>2</v>
      </c>
      <c r="C11356">
        <v>81</v>
      </c>
      <c r="D11356" t="s">
        <v>633</v>
      </c>
      <c r="E11356" t="s">
        <v>299</v>
      </c>
      <c r="F11356" s="2">
        <v>43781.79415509259</v>
      </c>
      <c r="G11356">
        <v>10000000.7876205</v>
      </c>
    </row>
    <row r="11357" spans="1:7">
      <c r="A11357">
        <v>201911110927</v>
      </c>
      <c r="B11357">
        <v>2</v>
      </c>
      <c r="C11357">
        <v>81</v>
      </c>
      <c r="D11357" t="s">
        <v>633</v>
      </c>
      <c r="E11357" t="s">
        <v>299</v>
      </c>
      <c r="F11357" s="2">
        <v>43781.837372685186</v>
      </c>
      <c r="G11357">
        <v>10000000.7873211</v>
      </c>
    </row>
    <row r="11358" spans="1:7">
      <c r="A11358">
        <v>201911110927</v>
      </c>
      <c r="B11358">
        <v>2</v>
      </c>
      <c r="C11358">
        <v>81</v>
      </c>
      <c r="D11358" t="s">
        <v>633</v>
      </c>
      <c r="E11358" t="s">
        <v>299</v>
      </c>
      <c r="F11358" s="2">
        <v>43781.877476851849</v>
      </c>
      <c r="G11358">
        <v>10000000.7868049</v>
      </c>
    </row>
    <row r="11359" spans="1:7">
      <c r="A11359">
        <v>201911110927</v>
      </c>
      <c r="B11359">
        <v>2</v>
      </c>
      <c r="C11359">
        <v>81</v>
      </c>
      <c r="D11359" t="s">
        <v>633</v>
      </c>
      <c r="E11359" t="s">
        <v>299</v>
      </c>
      <c r="F11359" s="2">
        <v>43781.919178240743</v>
      </c>
      <c r="G11359">
        <v>10000000.787982499</v>
      </c>
    </row>
    <row r="11360" spans="1:7">
      <c r="A11360">
        <v>201911110927</v>
      </c>
      <c r="B11360">
        <v>2</v>
      </c>
      <c r="C11360">
        <v>81</v>
      </c>
      <c r="D11360" t="s">
        <v>633</v>
      </c>
      <c r="E11360" t="s">
        <v>299</v>
      </c>
      <c r="F11360" s="2">
        <v>43782.964872685188</v>
      </c>
      <c r="G11360">
        <v>10000000.841905201</v>
      </c>
    </row>
    <row r="11361" spans="1:7">
      <c r="A11361">
        <v>201911110927</v>
      </c>
      <c r="B11361">
        <v>2</v>
      </c>
      <c r="C11361">
        <v>81</v>
      </c>
      <c r="D11361" t="s">
        <v>633</v>
      </c>
      <c r="E11361" t="s">
        <v>299</v>
      </c>
      <c r="F11361" s="2">
        <v>43783.006539351853</v>
      </c>
      <c r="G11361">
        <v>10000000.837811099</v>
      </c>
    </row>
    <row r="11362" spans="1:7">
      <c r="A11362">
        <v>201911110927</v>
      </c>
      <c r="B11362">
        <v>2</v>
      </c>
      <c r="C11362">
        <v>81</v>
      </c>
      <c r="D11362" t="s">
        <v>633</v>
      </c>
      <c r="E11362" t="s">
        <v>299</v>
      </c>
      <c r="F11362" s="2">
        <v>43783.048206018517</v>
      </c>
      <c r="G11362">
        <v>10000000.8376661</v>
      </c>
    </row>
    <row r="11363" spans="1:7">
      <c r="A11363">
        <v>201911110927</v>
      </c>
      <c r="B11363">
        <v>2</v>
      </c>
      <c r="C11363">
        <v>81</v>
      </c>
      <c r="D11363" t="s">
        <v>633</v>
      </c>
      <c r="E11363" t="s">
        <v>299</v>
      </c>
      <c r="F11363" s="2">
        <v>43783.089884259258</v>
      </c>
      <c r="G11363">
        <v>10000000.8356608</v>
      </c>
    </row>
    <row r="11364" spans="1:7">
      <c r="A11364">
        <v>201911110927</v>
      </c>
      <c r="B11364">
        <v>2</v>
      </c>
      <c r="C11364">
        <v>81</v>
      </c>
      <c r="D11364" t="s">
        <v>633</v>
      </c>
      <c r="E11364" t="s">
        <v>299</v>
      </c>
      <c r="F11364" s="2">
        <v>43783.131539351853</v>
      </c>
      <c r="G11364">
        <v>10000000.8348141</v>
      </c>
    </row>
    <row r="11365" spans="1:7">
      <c r="A11365">
        <v>201911110927</v>
      </c>
      <c r="B11365">
        <v>2</v>
      </c>
      <c r="C11365">
        <v>81</v>
      </c>
      <c r="D11365" t="s">
        <v>633</v>
      </c>
      <c r="E11365" t="s">
        <v>299</v>
      </c>
      <c r="F11365" s="2">
        <v>43783.173206018517</v>
      </c>
      <c r="G11365">
        <v>10000000.834699901</v>
      </c>
    </row>
    <row r="11366" spans="1:7">
      <c r="A11366">
        <v>201911110927</v>
      </c>
      <c r="B11366">
        <v>2</v>
      </c>
      <c r="C11366">
        <v>81</v>
      </c>
      <c r="D11366" t="s">
        <v>633</v>
      </c>
      <c r="E11366" t="s">
        <v>299</v>
      </c>
      <c r="F11366" s="2">
        <v>43783.214884259258</v>
      </c>
      <c r="G11366">
        <v>10000000.833634499</v>
      </c>
    </row>
    <row r="11367" spans="1:7">
      <c r="A11367">
        <v>201911110927</v>
      </c>
      <c r="B11367">
        <v>2</v>
      </c>
      <c r="C11367">
        <v>81</v>
      </c>
      <c r="D11367" t="s">
        <v>633</v>
      </c>
      <c r="E11367" t="s">
        <v>299</v>
      </c>
      <c r="F11367" s="2">
        <v>43783.256550925929</v>
      </c>
      <c r="G11367">
        <v>10000000.830466799</v>
      </c>
    </row>
    <row r="11368" spans="1:7">
      <c r="A11368">
        <v>201911110927</v>
      </c>
      <c r="B11368">
        <v>2</v>
      </c>
      <c r="C11368">
        <v>81</v>
      </c>
      <c r="D11368" t="s">
        <v>633</v>
      </c>
      <c r="E11368" t="s">
        <v>299</v>
      </c>
      <c r="F11368" s="2">
        <v>43783.298217592594</v>
      </c>
      <c r="G11368">
        <v>10000000.830729401</v>
      </c>
    </row>
    <row r="11369" spans="1:7">
      <c r="A11369">
        <v>201911110927</v>
      </c>
      <c r="B11369">
        <v>2</v>
      </c>
      <c r="C11369">
        <v>81</v>
      </c>
      <c r="D11369" t="s">
        <v>633</v>
      </c>
      <c r="E11369" t="s">
        <v>299</v>
      </c>
      <c r="F11369" s="2">
        <v>43783.339895833335</v>
      </c>
      <c r="G11369">
        <v>10000000.831651799</v>
      </c>
    </row>
    <row r="11370" spans="1:7">
      <c r="A11370">
        <v>201911110927</v>
      </c>
      <c r="B11370">
        <v>2</v>
      </c>
      <c r="C11370">
        <v>81</v>
      </c>
      <c r="D11370" t="s">
        <v>633</v>
      </c>
      <c r="E11370" t="s">
        <v>299</v>
      </c>
      <c r="F11370" s="2">
        <v>43783.381574074076</v>
      </c>
      <c r="G11370">
        <v>10000000.8305046</v>
      </c>
    </row>
    <row r="11371" spans="1:7">
      <c r="A11371">
        <v>201911110927</v>
      </c>
      <c r="B11371">
        <v>2</v>
      </c>
      <c r="C11371">
        <v>81</v>
      </c>
      <c r="D11371" t="s">
        <v>633</v>
      </c>
      <c r="E11371" t="s">
        <v>299</v>
      </c>
      <c r="F11371" s="2">
        <v>43783.423379629632</v>
      </c>
      <c r="G11371">
        <v>10000000.829776101</v>
      </c>
    </row>
    <row r="11372" spans="1:7">
      <c r="A11372">
        <v>201911110927</v>
      </c>
      <c r="B11372">
        <v>2</v>
      </c>
      <c r="C11372">
        <v>81</v>
      </c>
      <c r="D11372" t="s">
        <v>633</v>
      </c>
      <c r="E11372" t="s">
        <v>299</v>
      </c>
      <c r="F11372" s="2">
        <v>43783.464930555558</v>
      </c>
      <c r="G11372">
        <v>10000000.831703899</v>
      </c>
    </row>
    <row r="11373" spans="1:7">
      <c r="A11373">
        <v>201911110927</v>
      </c>
      <c r="B11373">
        <v>2</v>
      </c>
      <c r="C11373">
        <v>81</v>
      </c>
      <c r="D11373" t="s">
        <v>633</v>
      </c>
      <c r="E11373" t="s">
        <v>299</v>
      </c>
      <c r="F11373" s="2">
        <v>43783.506597222222</v>
      </c>
      <c r="G11373">
        <v>10000000.828813</v>
      </c>
    </row>
    <row r="11374" spans="1:7">
      <c r="A11374">
        <v>201911110927</v>
      </c>
      <c r="B11374">
        <v>2</v>
      </c>
      <c r="C11374">
        <v>81</v>
      </c>
      <c r="D11374" t="s">
        <v>633</v>
      </c>
      <c r="E11374" t="s">
        <v>299</v>
      </c>
      <c r="F11374" s="2">
        <v>43783.548275462963</v>
      </c>
      <c r="G11374">
        <v>10000000.830865299</v>
      </c>
    </row>
    <row r="11375" spans="1:7">
      <c r="A11375">
        <v>201911110927</v>
      </c>
      <c r="B11375">
        <v>2</v>
      </c>
      <c r="C11375">
        <v>81</v>
      </c>
      <c r="D11375" t="s">
        <v>633</v>
      </c>
      <c r="E11375" t="s">
        <v>299</v>
      </c>
      <c r="F11375" s="2">
        <v>43783.589942129627</v>
      </c>
      <c r="G11375">
        <v>10000000.830308</v>
      </c>
    </row>
    <row r="11376" spans="1:7">
      <c r="A11376">
        <v>201911110927</v>
      </c>
      <c r="B11376">
        <v>2</v>
      </c>
      <c r="C11376">
        <v>81</v>
      </c>
      <c r="D11376" t="s">
        <v>633</v>
      </c>
      <c r="E11376" t="s">
        <v>299</v>
      </c>
      <c r="F11376" s="2">
        <v>43783.631631944445</v>
      </c>
      <c r="G11376">
        <v>10000000.8286644</v>
      </c>
    </row>
    <row r="11377" spans="1:7">
      <c r="A11377">
        <v>201911110927</v>
      </c>
      <c r="B11377">
        <v>2</v>
      </c>
      <c r="C11377">
        <v>81</v>
      </c>
      <c r="D11377" t="s">
        <v>633</v>
      </c>
      <c r="E11377" t="s">
        <v>299</v>
      </c>
      <c r="F11377" s="2">
        <v>43783.673310185186</v>
      </c>
      <c r="G11377">
        <v>10000000.829839701</v>
      </c>
    </row>
    <row r="11378" spans="1:7">
      <c r="A11378">
        <v>201911110927</v>
      </c>
      <c r="B11378">
        <v>2</v>
      </c>
      <c r="C11378">
        <v>81</v>
      </c>
      <c r="D11378" t="s">
        <v>633</v>
      </c>
      <c r="E11378" t="s">
        <v>299</v>
      </c>
      <c r="F11378" s="2">
        <v>43783.71497685185</v>
      </c>
      <c r="G11378">
        <v>10000000.8301838</v>
      </c>
    </row>
    <row r="11379" spans="1:7">
      <c r="A11379">
        <v>201911110927</v>
      </c>
      <c r="B11379">
        <v>2</v>
      </c>
      <c r="C11379">
        <v>81</v>
      </c>
      <c r="D11379" t="s">
        <v>633</v>
      </c>
      <c r="E11379" t="s">
        <v>299</v>
      </c>
      <c r="F11379" s="2">
        <v>43783.756620370368</v>
      </c>
      <c r="G11379">
        <v>10000000.8275284</v>
      </c>
    </row>
    <row r="11380" spans="1:7">
      <c r="A11380">
        <v>201911110927</v>
      </c>
      <c r="B11380">
        <v>2</v>
      </c>
      <c r="C11380">
        <v>81</v>
      </c>
      <c r="D11380" t="s">
        <v>633</v>
      </c>
      <c r="E11380" t="s">
        <v>299</v>
      </c>
      <c r="F11380" s="2">
        <v>43783.798298611109</v>
      </c>
      <c r="G11380">
        <v>10000000.8271307</v>
      </c>
    </row>
    <row r="11381" spans="1:7">
      <c r="A11381">
        <v>201911110927</v>
      </c>
      <c r="B11381">
        <v>2</v>
      </c>
      <c r="C11381">
        <v>81</v>
      </c>
      <c r="D11381" t="s">
        <v>633</v>
      </c>
      <c r="E11381" t="s">
        <v>299</v>
      </c>
      <c r="F11381" s="2">
        <v>43783.839953703704</v>
      </c>
      <c r="G11381">
        <v>10000000.827773601</v>
      </c>
    </row>
    <row r="11382" spans="1:7">
      <c r="A11382">
        <v>201911110927</v>
      </c>
      <c r="B11382">
        <v>2</v>
      </c>
      <c r="C11382">
        <v>81</v>
      </c>
      <c r="D11382" t="s">
        <v>633</v>
      </c>
      <c r="E11382" t="s">
        <v>299</v>
      </c>
      <c r="F11382" s="2">
        <v>43783.881643518522</v>
      </c>
      <c r="G11382">
        <v>10000000.826761199</v>
      </c>
    </row>
    <row r="11383" spans="1:7">
      <c r="A11383">
        <v>201911110927</v>
      </c>
      <c r="B11383">
        <v>2</v>
      </c>
      <c r="C11383">
        <v>81</v>
      </c>
      <c r="D11383" t="s">
        <v>633</v>
      </c>
      <c r="E11383" t="s">
        <v>299</v>
      </c>
      <c r="F11383" s="2">
        <v>43783.923321759263</v>
      </c>
      <c r="G11383">
        <v>10000000.826017199</v>
      </c>
    </row>
    <row r="11384" spans="1:7">
      <c r="A11384">
        <v>201911110927</v>
      </c>
      <c r="B11384">
        <v>2</v>
      </c>
      <c r="C11384">
        <v>81</v>
      </c>
      <c r="D11384" t="s">
        <v>633</v>
      </c>
      <c r="E11384" t="s">
        <v>299</v>
      </c>
      <c r="F11384" s="2">
        <v>43783.951539351852</v>
      </c>
      <c r="G11384">
        <v>10000000.845860001</v>
      </c>
    </row>
    <row r="11385" spans="1:7">
      <c r="A11385">
        <v>201911110927</v>
      </c>
      <c r="B11385">
        <v>2</v>
      </c>
      <c r="C11385">
        <v>81</v>
      </c>
      <c r="D11385" t="s">
        <v>633</v>
      </c>
      <c r="E11385" t="s">
        <v>299</v>
      </c>
      <c r="F11385" s="2">
        <v>43783.993217592593</v>
      </c>
      <c r="G11385">
        <v>10000000.838289101</v>
      </c>
    </row>
    <row r="11386" spans="1:7">
      <c r="A11386">
        <v>201911110927</v>
      </c>
      <c r="B11386">
        <v>2</v>
      </c>
      <c r="C11386">
        <v>81</v>
      </c>
      <c r="D11386" t="s">
        <v>633</v>
      </c>
      <c r="E11386" t="s">
        <v>299</v>
      </c>
      <c r="F11386" s="2">
        <v>43784.034895833334</v>
      </c>
      <c r="G11386">
        <v>10000000.837166401</v>
      </c>
    </row>
    <row r="11387" spans="1:7">
      <c r="A11387">
        <v>201911110927</v>
      </c>
      <c r="B11387">
        <v>2</v>
      </c>
      <c r="C11387">
        <v>81</v>
      </c>
      <c r="D11387" t="s">
        <v>633</v>
      </c>
      <c r="E11387" t="s">
        <v>299</v>
      </c>
      <c r="F11387" s="2">
        <v>43784.076481481483</v>
      </c>
      <c r="G11387">
        <v>10000000.8369733</v>
      </c>
    </row>
    <row r="11388" spans="1:7">
      <c r="A11388">
        <v>201911110927</v>
      </c>
      <c r="B11388">
        <v>2</v>
      </c>
      <c r="C11388">
        <v>81</v>
      </c>
      <c r="D11388" t="s">
        <v>633</v>
      </c>
      <c r="E11388" t="s">
        <v>299</v>
      </c>
      <c r="F11388" s="2">
        <v>43784.11818287037</v>
      </c>
      <c r="G11388">
        <v>10000000.836792801</v>
      </c>
    </row>
    <row r="11389" spans="1:7">
      <c r="A11389">
        <v>201911110927</v>
      </c>
      <c r="B11389">
        <v>2</v>
      </c>
      <c r="C11389">
        <v>81</v>
      </c>
      <c r="D11389" t="s">
        <v>633</v>
      </c>
      <c r="E11389" t="s">
        <v>299</v>
      </c>
      <c r="F11389" s="2">
        <v>43784.159884259258</v>
      </c>
      <c r="G11389">
        <v>10000000.835072801</v>
      </c>
    </row>
    <row r="11390" spans="1:7">
      <c r="A11390">
        <v>201911110927</v>
      </c>
      <c r="B11390">
        <v>2</v>
      </c>
      <c r="C11390">
        <v>81</v>
      </c>
      <c r="D11390" t="s">
        <v>633</v>
      </c>
      <c r="E11390" t="s">
        <v>299</v>
      </c>
      <c r="F11390" s="2">
        <v>43784.201574074075</v>
      </c>
      <c r="G11390">
        <v>10000000.837069999</v>
      </c>
    </row>
    <row r="11391" spans="1:7">
      <c r="A11391">
        <v>201911110927</v>
      </c>
      <c r="B11391">
        <v>2</v>
      </c>
      <c r="C11391">
        <v>81</v>
      </c>
      <c r="D11391" t="s">
        <v>633</v>
      </c>
      <c r="E11391" t="s">
        <v>299</v>
      </c>
      <c r="F11391" s="2">
        <v>43784.243275462963</v>
      </c>
      <c r="G11391">
        <v>10000000.836680399</v>
      </c>
    </row>
    <row r="11392" spans="1:7">
      <c r="A11392">
        <v>201911110927</v>
      </c>
      <c r="B11392">
        <v>2</v>
      </c>
      <c r="C11392">
        <v>81</v>
      </c>
      <c r="D11392" t="s">
        <v>633</v>
      </c>
      <c r="E11392" t="s">
        <v>299</v>
      </c>
      <c r="F11392" s="2">
        <v>43784.284988425927</v>
      </c>
      <c r="G11392">
        <v>10000000.834148601</v>
      </c>
    </row>
    <row r="11393" spans="1:7">
      <c r="A11393">
        <v>201911110927</v>
      </c>
      <c r="B11393">
        <v>2</v>
      </c>
      <c r="C11393">
        <v>81</v>
      </c>
      <c r="D11393" t="s">
        <v>633</v>
      </c>
      <c r="E11393" t="s">
        <v>299</v>
      </c>
      <c r="F11393" s="2">
        <v>43784.326689814814</v>
      </c>
      <c r="G11393">
        <v>10000000.834658399</v>
      </c>
    </row>
    <row r="11394" spans="1:7">
      <c r="A11394">
        <v>201911110927</v>
      </c>
      <c r="B11394">
        <v>2</v>
      </c>
      <c r="C11394">
        <v>81</v>
      </c>
      <c r="D11394" t="s">
        <v>633</v>
      </c>
      <c r="E11394" t="s">
        <v>299</v>
      </c>
      <c r="F11394" s="2">
        <v>43784.368379629632</v>
      </c>
      <c r="G11394">
        <v>10000000.834770899</v>
      </c>
    </row>
    <row r="11395" spans="1:7">
      <c r="A11395">
        <v>201911110927</v>
      </c>
      <c r="B11395">
        <v>2</v>
      </c>
      <c r="C11395">
        <v>81</v>
      </c>
      <c r="D11395" t="s">
        <v>633</v>
      </c>
      <c r="E11395" t="s">
        <v>299</v>
      </c>
      <c r="F11395" s="2">
        <v>43784.376979166664</v>
      </c>
      <c r="G11395">
        <v>10000000.8323131</v>
      </c>
    </row>
    <row r="11396" spans="1:7">
      <c r="A11396">
        <v>201911110927</v>
      </c>
      <c r="B11396">
        <v>2</v>
      </c>
      <c r="C11396">
        <v>81</v>
      </c>
      <c r="D11396" t="s">
        <v>633</v>
      </c>
      <c r="E11396" t="s">
        <v>299</v>
      </c>
      <c r="F11396" s="2">
        <v>43784.424560185187</v>
      </c>
      <c r="G11396">
        <v>10000000.8337852</v>
      </c>
    </row>
    <row r="11397" spans="1:7">
      <c r="A11397">
        <v>201911110927</v>
      </c>
      <c r="B11397">
        <v>2</v>
      </c>
      <c r="C11397">
        <v>81</v>
      </c>
      <c r="D11397" t="s">
        <v>633</v>
      </c>
      <c r="E11397" t="s">
        <v>299</v>
      </c>
      <c r="F11397" s="2">
        <v>43784.466516203705</v>
      </c>
      <c r="G11397">
        <v>10000000.8340092</v>
      </c>
    </row>
    <row r="11398" spans="1:7">
      <c r="A11398">
        <v>201911110927</v>
      </c>
      <c r="B11398">
        <v>2</v>
      </c>
      <c r="C11398">
        <v>81</v>
      </c>
      <c r="D11398" t="s">
        <v>633</v>
      </c>
      <c r="E11398" t="s">
        <v>299</v>
      </c>
      <c r="F11398" s="2">
        <v>43784.508379629631</v>
      </c>
      <c r="G11398">
        <v>10000000.8324639</v>
      </c>
    </row>
    <row r="11399" spans="1:7">
      <c r="A11399">
        <v>201911110927</v>
      </c>
      <c r="B11399">
        <v>2</v>
      </c>
      <c r="C11399">
        <v>81</v>
      </c>
      <c r="D11399" t="s">
        <v>633</v>
      </c>
      <c r="E11399" t="s">
        <v>299</v>
      </c>
      <c r="F11399" s="2">
        <v>43784.550150462965</v>
      </c>
      <c r="G11399">
        <v>10000000.833543399</v>
      </c>
    </row>
    <row r="11400" spans="1:7">
      <c r="A11400">
        <v>201911110927</v>
      </c>
      <c r="B11400">
        <v>2</v>
      </c>
      <c r="C11400">
        <v>81</v>
      </c>
      <c r="D11400" t="s">
        <v>633</v>
      </c>
      <c r="E11400" t="s">
        <v>299</v>
      </c>
      <c r="F11400" s="2">
        <v>43784.592060185183</v>
      </c>
      <c r="G11400">
        <v>10000000.8348295</v>
      </c>
    </row>
    <row r="11401" spans="1:7">
      <c r="A11401">
        <v>201911110927</v>
      </c>
      <c r="B11401">
        <v>2</v>
      </c>
      <c r="C11401">
        <v>81</v>
      </c>
      <c r="D11401" t="s">
        <v>633</v>
      </c>
      <c r="E11401" t="s">
        <v>299</v>
      </c>
      <c r="F11401" s="2">
        <v>43784.633321759262</v>
      </c>
      <c r="G11401">
        <v>10000000.831343301</v>
      </c>
    </row>
    <row r="11402" spans="1:7">
      <c r="A11402">
        <v>201911110927</v>
      </c>
      <c r="B11402">
        <v>2</v>
      </c>
      <c r="C11402">
        <v>81</v>
      </c>
      <c r="D11402" t="s">
        <v>633</v>
      </c>
      <c r="E11402" t="s">
        <v>299</v>
      </c>
      <c r="F11402" s="2">
        <v>43784.675034722219</v>
      </c>
      <c r="G11402">
        <v>10000000.831908301</v>
      </c>
    </row>
    <row r="11403" spans="1:7">
      <c r="A11403">
        <v>201911110927</v>
      </c>
      <c r="B11403">
        <v>2</v>
      </c>
      <c r="C11403">
        <v>81</v>
      </c>
      <c r="D11403" t="s">
        <v>633</v>
      </c>
      <c r="E11403" t="s">
        <v>299</v>
      </c>
      <c r="F11403" s="2">
        <v>43784.716817129629</v>
      </c>
      <c r="G11403">
        <v>10000000.8329864</v>
      </c>
    </row>
    <row r="11404" spans="1:7">
      <c r="A11404">
        <v>201911110927</v>
      </c>
      <c r="B11404">
        <v>2</v>
      </c>
      <c r="C11404">
        <v>81</v>
      </c>
      <c r="D11404" t="s">
        <v>633</v>
      </c>
      <c r="E11404" t="s">
        <v>299</v>
      </c>
      <c r="F11404" s="2">
        <v>43784.757673611108</v>
      </c>
      <c r="G11404">
        <v>10000000.8318276</v>
      </c>
    </row>
    <row r="11405" spans="1:7">
      <c r="A11405">
        <v>201911110927</v>
      </c>
      <c r="B11405">
        <v>2</v>
      </c>
      <c r="C11405">
        <v>81</v>
      </c>
      <c r="D11405" t="s">
        <v>633</v>
      </c>
      <c r="E11405" t="s">
        <v>299</v>
      </c>
      <c r="F11405" s="2">
        <v>43784.799317129633</v>
      </c>
      <c r="G11405">
        <v>10000000.8304723</v>
      </c>
    </row>
    <row r="11406" spans="1:7">
      <c r="A11406">
        <v>201911110927</v>
      </c>
      <c r="B11406">
        <v>2</v>
      </c>
      <c r="C11406">
        <v>81</v>
      </c>
      <c r="D11406" t="s">
        <v>633</v>
      </c>
      <c r="E11406" t="s">
        <v>299</v>
      </c>
      <c r="F11406" s="2">
        <v>43784.840949074074</v>
      </c>
      <c r="G11406">
        <v>10000000.831893001</v>
      </c>
    </row>
    <row r="11407" spans="1:7">
      <c r="A11407">
        <v>201911110927</v>
      </c>
      <c r="B11407">
        <v>2</v>
      </c>
      <c r="C11407">
        <v>81</v>
      </c>
      <c r="D11407" t="s">
        <v>633</v>
      </c>
      <c r="E11407" t="s">
        <v>299</v>
      </c>
      <c r="F11407" s="2">
        <v>43784.882696759261</v>
      </c>
      <c r="G11407">
        <v>10000000.831250699</v>
      </c>
    </row>
    <row r="11408" spans="1:7">
      <c r="A11408">
        <v>201911110927</v>
      </c>
      <c r="B11408">
        <v>2</v>
      </c>
      <c r="C11408">
        <v>81</v>
      </c>
      <c r="D11408" t="s">
        <v>633</v>
      </c>
      <c r="E11408" t="s">
        <v>299</v>
      </c>
      <c r="F11408" s="2">
        <v>43784.924409722225</v>
      </c>
      <c r="G11408">
        <v>10000000.830542199</v>
      </c>
    </row>
    <row r="11409" spans="1:7">
      <c r="A11409">
        <v>201911110927</v>
      </c>
      <c r="B11409">
        <v>2</v>
      </c>
      <c r="C11409">
        <v>81</v>
      </c>
      <c r="D11409" t="s">
        <v>633</v>
      </c>
      <c r="E11409" t="s">
        <v>299</v>
      </c>
      <c r="F11409" s="2">
        <v>43784.966053240743</v>
      </c>
      <c r="G11409">
        <v>10000000.829717301</v>
      </c>
    </row>
    <row r="11410" spans="1:7">
      <c r="A11410">
        <v>201911110927</v>
      </c>
      <c r="B11410">
        <v>2</v>
      </c>
      <c r="C11410">
        <v>81</v>
      </c>
      <c r="D11410" t="s">
        <v>633</v>
      </c>
      <c r="E11410" t="s">
        <v>299</v>
      </c>
      <c r="F11410" s="2">
        <v>43785.007777777777</v>
      </c>
      <c r="G11410">
        <v>10000000.830926901</v>
      </c>
    </row>
    <row r="11411" spans="1:7">
      <c r="A11411">
        <v>201911110927</v>
      </c>
      <c r="B11411">
        <v>2</v>
      </c>
      <c r="C11411">
        <v>81</v>
      </c>
      <c r="D11411" t="s">
        <v>633</v>
      </c>
      <c r="E11411" t="s">
        <v>299</v>
      </c>
      <c r="F11411" s="2">
        <v>43785.049479166664</v>
      </c>
      <c r="G11411">
        <v>10000000.830800099</v>
      </c>
    </row>
    <row r="11412" spans="1:7">
      <c r="A11412">
        <v>201911110927</v>
      </c>
      <c r="B11412">
        <v>2</v>
      </c>
      <c r="C11412">
        <v>81</v>
      </c>
      <c r="D11412" t="s">
        <v>633</v>
      </c>
      <c r="E11412" t="s">
        <v>299</v>
      </c>
      <c r="F11412" s="2">
        <v>43785.091180555559</v>
      </c>
      <c r="G11412">
        <v>10000000.8312077</v>
      </c>
    </row>
    <row r="11413" spans="1:7">
      <c r="A11413">
        <v>201911110927</v>
      </c>
      <c r="B11413">
        <v>2</v>
      </c>
      <c r="C11413">
        <v>81</v>
      </c>
      <c r="D11413" t="s">
        <v>633</v>
      </c>
      <c r="E11413" t="s">
        <v>299</v>
      </c>
      <c r="F11413" s="2">
        <v>43785.132893518516</v>
      </c>
      <c r="G11413">
        <v>10000000.8303439</v>
      </c>
    </row>
    <row r="11414" spans="1:7">
      <c r="A11414">
        <v>201911110927</v>
      </c>
      <c r="B11414">
        <v>2</v>
      </c>
      <c r="C11414">
        <v>81</v>
      </c>
      <c r="D11414" t="s">
        <v>633</v>
      </c>
      <c r="E11414" t="s">
        <v>299</v>
      </c>
      <c r="F11414" s="2">
        <v>43785.17459490741</v>
      </c>
      <c r="G11414">
        <v>10000000.830502599</v>
      </c>
    </row>
    <row r="11415" spans="1:7">
      <c r="A11415">
        <v>201911110927</v>
      </c>
      <c r="B11415">
        <v>2</v>
      </c>
      <c r="C11415">
        <v>81</v>
      </c>
      <c r="D11415" t="s">
        <v>633</v>
      </c>
      <c r="E11415" t="s">
        <v>299</v>
      </c>
      <c r="F11415" s="2">
        <v>43785.216331018521</v>
      </c>
      <c r="G11415">
        <v>10000000.8303739</v>
      </c>
    </row>
    <row r="11416" spans="1:7">
      <c r="A11416">
        <v>201911110927</v>
      </c>
      <c r="B11416">
        <v>2</v>
      </c>
      <c r="C11416">
        <v>81</v>
      </c>
      <c r="D11416" t="s">
        <v>633</v>
      </c>
      <c r="E11416" t="s">
        <v>299</v>
      </c>
      <c r="F11416" s="2">
        <v>43785.258043981485</v>
      </c>
      <c r="G11416">
        <v>10000000.829691</v>
      </c>
    </row>
    <row r="11417" spans="1:7">
      <c r="A11417">
        <v>201911110927</v>
      </c>
      <c r="B11417">
        <v>2</v>
      </c>
      <c r="C11417">
        <v>81</v>
      </c>
      <c r="D11417" t="s">
        <v>633</v>
      </c>
      <c r="E11417" t="s">
        <v>299</v>
      </c>
      <c r="F11417" s="2">
        <v>43785.299733796295</v>
      </c>
      <c r="G11417">
        <v>10000000.829955099</v>
      </c>
    </row>
    <row r="11418" spans="1:7">
      <c r="A11418">
        <v>201911110927</v>
      </c>
      <c r="B11418">
        <v>2</v>
      </c>
      <c r="C11418">
        <v>81</v>
      </c>
      <c r="D11418" t="s">
        <v>633</v>
      </c>
      <c r="E11418" t="s">
        <v>299</v>
      </c>
      <c r="F11418" s="2">
        <v>43785.341435185182</v>
      </c>
      <c r="G11418">
        <v>10000000.830640299</v>
      </c>
    </row>
    <row r="11419" spans="1:7">
      <c r="A11419">
        <v>201911110927</v>
      </c>
      <c r="B11419">
        <v>2</v>
      </c>
      <c r="C11419">
        <v>81</v>
      </c>
      <c r="D11419" t="s">
        <v>633</v>
      </c>
      <c r="E11419" t="s">
        <v>299</v>
      </c>
      <c r="F11419" s="2">
        <v>43785.383171296293</v>
      </c>
      <c r="G11419">
        <v>10000000.828611299</v>
      </c>
    </row>
    <row r="11420" spans="1:7">
      <c r="A11420">
        <v>201911110927</v>
      </c>
      <c r="B11420">
        <v>2</v>
      </c>
      <c r="C11420">
        <v>81</v>
      </c>
      <c r="D11420" t="s">
        <v>633</v>
      </c>
      <c r="E11420" t="s">
        <v>299</v>
      </c>
      <c r="F11420" s="2">
        <v>43785.424861111111</v>
      </c>
      <c r="G11420">
        <v>10000000.8298914</v>
      </c>
    </row>
    <row r="11421" spans="1:7">
      <c r="A11421">
        <v>201911110927</v>
      </c>
      <c r="B11421">
        <v>2</v>
      </c>
      <c r="C11421">
        <v>81</v>
      </c>
      <c r="D11421" t="s">
        <v>633</v>
      </c>
      <c r="E11421" t="s">
        <v>299</v>
      </c>
      <c r="F11421" s="2">
        <v>43785.466666666667</v>
      </c>
      <c r="G11421">
        <v>10000000.831549499</v>
      </c>
    </row>
    <row r="11422" spans="1:7">
      <c r="A11422">
        <v>201911110927</v>
      </c>
      <c r="B11422">
        <v>2</v>
      </c>
      <c r="C11422">
        <v>81</v>
      </c>
      <c r="D11422" t="s">
        <v>633</v>
      </c>
      <c r="E11422" t="s">
        <v>299</v>
      </c>
      <c r="F11422" s="2">
        <v>43785.508252314816</v>
      </c>
      <c r="G11422">
        <v>10000000.827627899</v>
      </c>
    </row>
    <row r="11423" spans="1:7">
      <c r="A11423">
        <v>201911110927</v>
      </c>
      <c r="B11423">
        <v>2</v>
      </c>
      <c r="C11423">
        <v>81</v>
      </c>
      <c r="D11423" t="s">
        <v>633</v>
      </c>
      <c r="E11423" t="s">
        <v>299</v>
      </c>
      <c r="F11423" s="2">
        <v>43785.549907407411</v>
      </c>
      <c r="G11423">
        <v>10000000.8306053</v>
      </c>
    </row>
    <row r="11424" spans="1:7">
      <c r="A11424">
        <v>201911110927</v>
      </c>
      <c r="B11424">
        <v>2</v>
      </c>
      <c r="C11424">
        <v>81</v>
      </c>
      <c r="D11424" t="s">
        <v>633</v>
      </c>
      <c r="E11424" t="s">
        <v>299</v>
      </c>
      <c r="F11424" s="2">
        <v>43785.591516203705</v>
      </c>
      <c r="G11424">
        <v>10000000.8298981</v>
      </c>
    </row>
    <row r="11425" spans="1:7">
      <c r="A11425">
        <v>201911110927</v>
      </c>
      <c r="B11425">
        <v>2</v>
      </c>
      <c r="C11425">
        <v>81</v>
      </c>
      <c r="D11425" t="s">
        <v>633</v>
      </c>
      <c r="E11425" t="s">
        <v>299</v>
      </c>
      <c r="F11425" s="2">
        <v>43785.633240740739</v>
      </c>
      <c r="G11425">
        <v>10000000.829671601</v>
      </c>
    </row>
    <row r="11426" spans="1:7">
      <c r="A11426">
        <v>201911110927</v>
      </c>
      <c r="B11426">
        <v>2</v>
      </c>
      <c r="C11426">
        <v>81</v>
      </c>
      <c r="D11426" t="s">
        <v>633</v>
      </c>
      <c r="E11426" t="s">
        <v>299</v>
      </c>
      <c r="F11426" s="2">
        <v>43785.675173611111</v>
      </c>
      <c r="G11426">
        <v>10000000.828902099</v>
      </c>
    </row>
    <row r="11427" spans="1:7">
      <c r="A11427">
        <v>201911110927</v>
      </c>
      <c r="B11427">
        <v>2</v>
      </c>
      <c r="C11427">
        <v>81</v>
      </c>
      <c r="D11427" t="s">
        <v>633</v>
      </c>
      <c r="E11427" t="s">
        <v>299</v>
      </c>
      <c r="F11427" s="2">
        <v>43785.717152777775</v>
      </c>
      <c r="G11427">
        <v>10000000.830232101</v>
      </c>
    </row>
    <row r="11428" spans="1:7">
      <c r="A11428">
        <v>201911110927</v>
      </c>
      <c r="B11428">
        <v>2</v>
      </c>
      <c r="C11428">
        <v>81</v>
      </c>
      <c r="D11428" t="s">
        <v>633</v>
      </c>
      <c r="E11428" t="s">
        <v>299</v>
      </c>
      <c r="F11428" s="2">
        <v>43785.758645833332</v>
      </c>
      <c r="G11428">
        <v>10000000.828629101</v>
      </c>
    </row>
    <row r="11429" spans="1:7">
      <c r="A11429">
        <v>201911110927</v>
      </c>
      <c r="B11429">
        <v>2</v>
      </c>
      <c r="C11429">
        <v>81</v>
      </c>
      <c r="D11429" t="s">
        <v>633</v>
      </c>
      <c r="E11429" t="s">
        <v>299</v>
      </c>
      <c r="F11429" s="2">
        <v>43785.80060185185</v>
      </c>
      <c r="G11429">
        <v>10000000.829371</v>
      </c>
    </row>
    <row r="11430" spans="1:7">
      <c r="A11430">
        <v>201911110927</v>
      </c>
      <c r="B11430">
        <v>2</v>
      </c>
      <c r="C11430">
        <v>81</v>
      </c>
      <c r="D11430" t="s">
        <v>633</v>
      </c>
      <c r="E11430" t="s">
        <v>299</v>
      </c>
      <c r="F11430" s="2">
        <v>43785.84207175926</v>
      </c>
      <c r="G11430">
        <v>10000000.8290518</v>
      </c>
    </row>
    <row r="11431" spans="1:7">
      <c r="A11431">
        <v>201911110927</v>
      </c>
      <c r="B11431">
        <v>2</v>
      </c>
      <c r="C11431">
        <v>81</v>
      </c>
      <c r="D11431" t="s">
        <v>633</v>
      </c>
      <c r="E11431" t="s">
        <v>299</v>
      </c>
      <c r="F11431" s="2">
        <v>43785.883819444447</v>
      </c>
      <c r="G11431">
        <v>10000000.828341801</v>
      </c>
    </row>
    <row r="11432" spans="1:7">
      <c r="A11432">
        <v>201911110927</v>
      </c>
      <c r="B11432">
        <v>2</v>
      </c>
      <c r="C11432">
        <v>81</v>
      </c>
      <c r="D11432" t="s">
        <v>633</v>
      </c>
      <c r="E11432" t="s">
        <v>299</v>
      </c>
      <c r="F11432" s="2">
        <v>43785.925474537034</v>
      </c>
      <c r="G11432">
        <v>10000000.830586899</v>
      </c>
    </row>
    <row r="11433" spans="1:7">
      <c r="A11433">
        <v>201911110927</v>
      </c>
      <c r="B11433">
        <v>2</v>
      </c>
      <c r="C11433">
        <v>81</v>
      </c>
      <c r="D11433" t="s">
        <v>633</v>
      </c>
      <c r="E11433" t="s">
        <v>299</v>
      </c>
      <c r="F11433" s="2">
        <v>43785.967048611114</v>
      </c>
      <c r="G11433">
        <v>10000000.8313119</v>
      </c>
    </row>
    <row r="11434" spans="1:7">
      <c r="A11434">
        <v>201911110927</v>
      </c>
      <c r="B11434">
        <v>2</v>
      </c>
      <c r="C11434">
        <v>81</v>
      </c>
      <c r="D11434" t="s">
        <v>633</v>
      </c>
      <c r="E11434" t="s">
        <v>299</v>
      </c>
      <c r="F11434" s="2">
        <v>43786.00885416667</v>
      </c>
      <c r="G11434">
        <v>10000000.831170101</v>
      </c>
    </row>
    <row r="11435" spans="1:7">
      <c r="A11435">
        <v>201911110927</v>
      </c>
      <c r="B11435">
        <v>2</v>
      </c>
      <c r="C11435">
        <v>81</v>
      </c>
      <c r="D11435" t="s">
        <v>633</v>
      </c>
      <c r="E11435" t="s">
        <v>299</v>
      </c>
      <c r="F11435" s="2">
        <v>43786.05059027778</v>
      </c>
      <c r="G11435">
        <v>10000000.828554099</v>
      </c>
    </row>
    <row r="11436" spans="1:7">
      <c r="A11436">
        <v>201911110927</v>
      </c>
      <c r="B11436">
        <v>2</v>
      </c>
      <c r="C11436">
        <v>81</v>
      </c>
      <c r="D11436" t="s">
        <v>633</v>
      </c>
      <c r="E11436" t="s">
        <v>299</v>
      </c>
      <c r="F11436" s="2">
        <v>43786.092291666668</v>
      </c>
      <c r="G11436">
        <v>10000000.8290907</v>
      </c>
    </row>
    <row r="11437" spans="1:7">
      <c r="A11437">
        <v>201911110927</v>
      </c>
      <c r="B11437">
        <v>2</v>
      </c>
      <c r="C11437">
        <v>81</v>
      </c>
      <c r="D11437" t="s">
        <v>633</v>
      </c>
      <c r="E11437" t="s">
        <v>299</v>
      </c>
      <c r="F11437" s="2">
        <v>43786.134270833332</v>
      </c>
      <c r="G11437">
        <v>10000000.8303244</v>
      </c>
    </row>
    <row r="11438" spans="1:7">
      <c r="A11438">
        <v>201911110927</v>
      </c>
      <c r="B11438">
        <v>2</v>
      </c>
      <c r="C11438">
        <v>81</v>
      </c>
      <c r="D11438" t="s">
        <v>633</v>
      </c>
      <c r="E11438" t="s">
        <v>299</v>
      </c>
      <c r="F11438" s="2">
        <v>43786.175694444442</v>
      </c>
      <c r="G11438">
        <v>10000000.828942001</v>
      </c>
    </row>
    <row r="11439" spans="1:7">
      <c r="A11439">
        <v>201911110927</v>
      </c>
      <c r="B11439">
        <v>2</v>
      </c>
      <c r="C11439">
        <v>81</v>
      </c>
      <c r="D11439" t="s">
        <v>633</v>
      </c>
      <c r="E11439" t="s">
        <v>299</v>
      </c>
      <c r="F11439" s="2">
        <v>43786.217395833337</v>
      </c>
      <c r="G11439">
        <v>10000000.829254899</v>
      </c>
    </row>
    <row r="11440" spans="1:7">
      <c r="A11440">
        <v>201911110927</v>
      </c>
      <c r="B11440">
        <v>2</v>
      </c>
      <c r="C11440">
        <v>81</v>
      </c>
      <c r="D11440" t="s">
        <v>633</v>
      </c>
      <c r="E11440" t="s">
        <v>299</v>
      </c>
      <c r="F11440" s="2">
        <v>43786.259120370371</v>
      </c>
      <c r="G11440">
        <v>10000000.829890801</v>
      </c>
    </row>
    <row r="11441" spans="1:7">
      <c r="A11441">
        <v>201911110927</v>
      </c>
      <c r="B11441">
        <v>2</v>
      </c>
      <c r="C11441">
        <v>81</v>
      </c>
      <c r="D11441" t="s">
        <v>633</v>
      </c>
      <c r="E11441" t="s">
        <v>299</v>
      </c>
      <c r="F11441" s="2">
        <v>43786.301111111112</v>
      </c>
      <c r="G11441">
        <v>10000000.8293333</v>
      </c>
    </row>
    <row r="11442" spans="1:7">
      <c r="A11442">
        <v>201911110927</v>
      </c>
      <c r="B11442">
        <v>2</v>
      </c>
      <c r="C11442">
        <v>81</v>
      </c>
      <c r="D11442" t="s">
        <v>633</v>
      </c>
      <c r="E11442" t="s">
        <v>299</v>
      </c>
      <c r="F11442" s="2">
        <v>43786.342476851853</v>
      </c>
      <c r="G11442">
        <v>10000000.8283285</v>
      </c>
    </row>
    <row r="11443" spans="1:7">
      <c r="A11443">
        <v>201911110927</v>
      </c>
      <c r="B11443">
        <v>2</v>
      </c>
      <c r="C11443">
        <v>81</v>
      </c>
      <c r="D11443" t="s">
        <v>633</v>
      </c>
      <c r="E11443" t="s">
        <v>299</v>
      </c>
      <c r="F11443" s="2">
        <v>43786.384201388886</v>
      </c>
      <c r="G11443">
        <v>10000000.828221999</v>
      </c>
    </row>
    <row r="11444" spans="1:7">
      <c r="A11444">
        <v>201911110927</v>
      </c>
      <c r="B11444">
        <v>2</v>
      </c>
      <c r="C11444">
        <v>81</v>
      </c>
      <c r="D11444" t="s">
        <v>633</v>
      </c>
      <c r="E11444" t="s">
        <v>299</v>
      </c>
      <c r="F11444" s="2">
        <v>43786.42591435185</v>
      </c>
      <c r="G11444">
        <v>10000000.829067999</v>
      </c>
    </row>
    <row r="11445" spans="1:7">
      <c r="A11445">
        <v>201911110927</v>
      </c>
      <c r="B11445">
        <v>2</v>
      </c>
      <c r="C11445">
        <v>81</v>
      </c>
      <c r="D11445" t="s">
        <v>633</v>
      </c>
      <c r="E11445" t="s">
        <v>299</v>
      </c>
      <c r="F11445" s="2">
        <v>43786.467627314814</v>
      </c>
      <c r="G11445">
        <v>10000000.8283771</v>
      </c>
    </row>
    <row r="11446" spans="1:7">
      <c r="A11446">
        <v>201911110927</v>
      </c>
      <c r="B11446">
        <v>2</v>
      </c>
      <c r="C11446">
        <v>81</v>
      </c>
      <c r="D11446" t="s">
        <v>633</v>
      </c>
      <c r="E11446" t="s">
        <v>299</v>
      </c>
      <c r="F11446" s="2">
        <v>43786.509328703702</v>
      </c>
      <c r="G11446">
        <v>10000000.8296878</v>
      </c>
    </row>
    <row r="11447" spans="1:7">
      <c r="A11447">
        <v>201911110927</v>
      </c>
      <c r="B11447">
        <v>2</v>
      </c>
      <c r="C11447">
        <v>81</v>
      </c>
      <c r="D11447" t="s">
        <v>633</v>
      </c>
      <c r="E11447" t="s">
        <v>299</v>
      </c>
      <c r="F11447" s="2">
        <v>43786.551041666666</v>
      </c>
      <c r="G11447">
        <v>10000000.828746799</v>
      </c>
    </row>
    <row r="11448" spans="1:7">
      <c r="A11448">
        <v>201911110927</v>
      </c>
      <c r="B11448">
        <v>2</v>
      </c>
      <c r="C11448">
        <v>81</v>
      </c>
      <c r="D11448" t="s">
        <v>633</v>
      </c>
      <c r="E11448" t="s">
        <v>299</v>
      </c>
      <c r="F11448" s="2">
        <v>43786.592662037037</v>
      </c>
      <c r="G11448">
        <v>10000000.8278933</v>
      </c>
    </row>
    <row r="11449" spans="1:7">
      <c r="A11449">
        <v>201911110927</v>
      </c>
      <c r="B11449">
        <v>2</v>
      </c>
      <c r="C11449">
        <v>81</v>
      </c>
      <c r="D11449" t="s">
        <v>633</v>
      </c>
      <c r="E11449" t="s">
        <v>299</v>
      </c>
      <c r="F11449" s="2">
        <v>43786.634456018517</v>
      </c>
      <c r="G11449">
        <v>10000000.827787001</v>
      </c>
    </row>
    <row r="11450" spans="1:7">
      <c r="A11450">
        <v>201911110927</v>
      </c>
      <c r="B11450">
        <v>2</v>
      </c>
      <c r="C11450">
        <v>81</v>
      </c>
      <c r="D11450" t="s">
        <v>633</v>
      </c>
      <c r="E11450" t="s">
        <v>299</v>
      </c>
      <c r="F11450" s="2">
        <v>43786.676377314812</v>
      </c>
      <c r="G11450">
        <v>10000000.830109499</v>
      </c>
    </row>
    <row r="11451" spans="1:7">
      <c r="A11451">
        <v>201911110927</v>
      </c>
      <c r="B11451">
        <v>2</v>
      </c>
      <c r="C11451">
        <v>81</v>
      </c>
      <c r="D11451" t="s">
        <v>633</v>
      </c>
      <c r="E11451" t="s">
        <v>299</v>
      </c>
      <c r="F11451" s="2">
        <v>43786.717870370368</v>
      </c>
      <c r="G11451">
        <v>10000000.828456501</v>
      </c>
    </row>
    <row r="11452" spans="1:7">
      <c r="A11452">
        <v>201911110927</v>
      </c>
      <c r="B11452">
        <v>2</v>
      </c>
      <c r="C11452">
        <v>81</v>
      </c>
      <c r="D11452" t="s">
        <v>633</v>
      </c>
      <c r="E11452" t="s">
        <v>299</v>
      </c>
      <c r="F11452" s="2">
        <v>43786.759606481479</v>
      </c>
      <c r="G11452">
        <v>10000000.8277817</v>
      </c>
    </row>
    <row r="11453" spans="1:7">
      <c r="A11453">
        <v>201911110927</v>
      </c>
      <c r="B11453">
        <v>2</v>
      </c>
      <c r="C11453">
        <v>81</v>
      </c>
      <c r="D11453" t="s">
        <v>633</v>
      </c>
      <c r="E11453" t="s">
        <v>299</v>
      </c>
      <c r="F11453" s="2">
        <v>43786.80127314815</v>
      </c>
      <c r="G11453">
        <v>10000000.827638</v>
      </c>
    </row>
    <row r="11454" spans="1:7">
      <c r="A11454">
        <v>201911110927</v>
      </c>
      <c r="B11454">
        <v>2</v>
      </c>
      <c r="C11454">
        <v>81</v>
      </c>
      <c r="D11454" t="s">
        <v>633</v>
      </c>
      <c r="E11454" t="s">
        <v>299</v>
      </c>
      <c r="F11454" s="2">
        <v>43786.842986111114</v>
      </c>
      <c r="G11454">
        <v>10000000.828496801</v>
      </c>
    </row>
    <row r="11455" spans="1:7">
      <c r="A11455">
        <v>201911110927</v>
      </c>
      <c r="B11455">
        <v>2</v>
      </c>
      <c r="C11455">
        <v>81</v>
      </c>
      <c r="D11455" t="s">
        <v>633</v>
      </c>
      <c r="E11455" t="s">
        <v>299</v>
      </c>
      <c r="F11455" s="2">
        <v>43786.884722222225</v>
      </c>
      <c r="G11455">
        <v>10000000.828194899</v>
      </c>
    </row>
    <row r="11456" spans="1:7">
      <c r="A11456">
        <v>201911110927</v>
      </c>
      <c r="B11456">
        <v>2</v>
      </c>
      <c r="C11456">
        <v>81</v>
      </c>
      <c r="D11456" t="s">
        <v>633</v>
      </c>
      <c r="E11456" t="s">
        <v>299</v>
      </c>
      <c r="F11456" s="2">
        <v>43786.926458333335</v>
      </c>
      <c r="G11456">
        <v>10000000.827287201</v>
      </c>
    </row>
    <row r="11457" spans="1:7">
      <c r="A11457">
        <v>201911110927</v>
      </c>
      <c r="B11457">
        <v>2</v>
      </c>
      <c r="C11457">
        <v>81</v>
      </c>
      <c r="D11457" t="s">
        <v>633</v>
      </c>
      <c r="E11457" t="s">
        <v>299</v>
      </c>
      <c r="F11457" s="2">
        <v>43786.968090277776</v>
      </c>
      <c r="G11457">
        <v>10000000.8285238</v>
      </c>
    </row>
    <row r="11458" spans="1:7">
      <c r="A11458">
        <v>201911110927</v>
      </c>
      <c r="B11458">
        <v>2</v>
      </c>
      <c r="C11458">
        <v>81</v>
      </c>
      <c r="D11458" t="s">
        <v>633</v>
      </c>
      <c r="E11458" t="s">
        <v>299</v>
      </c>
      <c r="F11458" s="2">
        <v>43787.009884259256</v>
      </c>
      <c r="G11458">
        <v>10000000.8287629</v>
      </c>
    </row>
    <row r="11459" spans="1:7">
      <c r="A11459">
        <v>201911110927</v>
      </c>
      <c r="B11459">
        <v>2</v>
      </c>
      <c r="C11459">
        <v>81</v>
      </c>
      <c r="D11459" t="s">
        <v>633</v>
      </c>
      <c r="E11459" t="s">
        <v>299</v>
      </c>
      <c r="F11459" s="2">
        <v>43787.051574074074</v>
      </c>
      <c r="G11459">
        <v>10000000.827811999</v>
      </c>
    </row>
    <row r="11460" spans="1:7">
      <c r="A11460">
        <v>201911110927</v>
      </c>
      <c r="B11460">
        <v>2</v>
      </c>
      <c r="C11460">
        <v>81</v>
      </c>
      <c r="D11460" t="s">
        <v>633</v>
      </c>
      <c r="E11460" t="s">
        <v>299</v>
      </c>
      <c r="F11460" s="2">
        <v>43787.093217592592</v>
      </c>
      <c r="G11460">
        <v>10000000.829858899</v>
      </c>
    </row>
    <row r="11461" spans="1:7">
      <c r="A11461">
        <v>201911110927</v>
      </c>
      <c r="B11461">
        <v>2</v>
      </c>
      <c r="C11461">
        <v>81</v>
      </c>
      <c r="D11461" t="s">
        <v>633</v>
      </c>
      <c r="E11461" t="s">
        <v>299</v>
      </c>
      <c r="F11461" s="2">
        <v>43787.13517361111</v>
      </c>
      <c r="G11461">
        <v>10000000.8280933</v>
      </c>
    </row>
    <row r="11462" spans="1:7">
      <c r="A11462">
        <v>201911110927</v>
      </c>
      <c r="B11462">
        <v>2</v>
      </c>
      <c r="C11462">
        <v>81</v>
      </c>
      <c r="D11462" t="s">
        <v>633</v>
      </c>
      <c r="E11462" t="s">
        <v>299</v>
      </c>
      <c r="F11462" s="2">
        <v>43787.17659722222</v>
      </c>
      <c r="G11462">
        <v>10000000.829014201</v>
      </c>
    </row>
    <row r="11463" spans="1:7">
      <c r="A11463">
        <v>201911110927</v>
      </c>
      <c r="B11463">
        <v>2</v>
      </c>
      <c r="C11463">
        <v>81</v>
      </c>
      <c r="D11463" t="s">
        <v>633</v>
      </c>
      <c r="E11463" t="s">
        <v>299</v>
      </c>
      <c r="F11463" s="2">
        <v>43787.218518518515</v>
      </c>
      <c r="G11463">
        <v>10000000.828591499</v>
      </c>
    </row>
    <row r="11464" spans="1:7">
      <c r="A11464">
        <v>201911110927</v>
      </c>
      <c r="B11464">
        <v>2</v>
      </c>
      <c r="C11464">
        <v>81</v>
      </c>
      <c r="D11464" t="s">
        <v>633</v>
      </c>
      <c r="E11464" t="s">
        <v>299</v>
      </c>
      <c r="F11464" s="2">
        <v>43787.260208333333</v>
      </c>
      <c r="G11464">
        <v>10000000.8286932</v>
      </c>
    </row>
    <row r="11465" spans="1:7">
      <c r="A11465">
        <v>201911110927</v>
      </c>
      <c r="B11465">
        <v>2</v>
      </c>
      <c r="C11465">
        <v>81</v>
      </c>
      <c r="D11465" t="s">
        <v>633</v>
      </c>
      <c r="E11465" t="s">
        <v>299</v>
      </c>
      <c r="F11465" s="2">
        <v>43787.301770833335</v>
      </c>
      <c r="G11465">
        <v>10000000.828914599</v>
      </c>
    </row>
    <row r="11466" spans="1:7">
      <c r="A11466">
        <v>201911110927</v>
      </c>
      <c r="B11466">
        <v>2</v>
      </c>
      <c r="C11466">
        <v>81</v>
      </c>
      <c r="D11466" t="s">
        <v>633</v>
      </c>
      <c r="E11466" t="s">
        <v>299</v>
      </c>
      <c r="F11466" s="2">
        <v>43787.3434375</v>
      </c>
      <c r="G11466">
        <v>10000000.829045</v>
      </c>
    </row>
    <row r="11467" spans="1:7">
      <c r="A11467">
        <v>201911110927</v>
      </c>
      <c r="B11467">
        <v>2</v>
      </c>
      <c r="C11467">
        <v>81</v>
      </c>
      <c r="D11467" t="s">
        <v>633</v>
      </c>
      <c r="E11467" t="s">
        <v>299</v>
      </c>
      <c r="F11467" s="2">
        <v>43787.385081018518</v>
      </c>
      <c r="G11467">
        <v>10000000.8282748</v>
      </c>
    </row>
    <row r="11468" spans="1:7">
      <c r="A11468">
        <v>201911110927</v>
      </c>
      <c r="B11468">
        <v>2</v>
      </c>
      <c r="C11468">
        <v>81</v>
      </c>
      <c r="D11468" t="s">
        <v>633</v>
      </c>
      <c r="E11468" t="s">
        <v>299</v>
      </c>
      <c r="F11468" s="2">
        <v>43787.426793981482</v>
      </c>
      <c r="G11468">
        <v>10000000.828962101</v>
      </c>
    </row>
    <row r="11469" spans="1:7">
      <c r="A11469">
        <v>201911110927</v>
      </c>
      <c r="B11469">
        <v>2</v>
      </c>
      <c r="C11469">
        <v>81</v>
      </c>
      <c r="D11469" t="s">
        <v>633</v>
      </c>
      <c r="E11469" t="s">
        <v>299</v>
      </c>
      <c r="F11469" s="2">
        <v>43787.4687962963</v>
      </c>
      <c r="G11469">
        <v>10000000.827542299</v>
      </c>
    </row>
    <row r="11470" spans="1:7">
      <c r="A11470">
        <v>201911110927</v>
      </c>
      <c r="B11470">
        <v>2</v>
      </c>
      <c r="C11470">
        <v>81</v>
      </c>
      <c r="D11470" t="s">
        <v>633</v>
      </c>
      <c r="E11470" t="s">
        <v>299</v>
      </c>
      <c r="F11470" s="2">
        <v>43787.510439814818</v>
      </c>
      <c r="G11470">
        <v>10000000.828905299</v>
      </c>
    </row>
    <row r="11471" spans="1:7">
      <c r="A11471">
        <v>201911110927</v>
      </c>
      <c r="B11471">
        <v>2</v>
      </c>
      <c r="C11471">
        <v>81</v>
      </c>
      <c r="D11471" t="s">
        <v>633</v>
      </c>
      <c r="E11471" t="s">
        <v>299</v>
      </c>
      <c r="F11471" s="2">
        <v>43787.552094907405</v>
      </c>
      <c r="G11471">
        <v>10000000.8281257</v>
      </c>
    </row>
    <row r="11472" spans="1:7">
      <c r="A11472">
        <v>201911110927</v>
      </c>
      <c r="B11472">
        <v>2</v>
      </c>
      <c r="C11472">
        <v>81</v>
      </c>
      <c r="D11472" t="s">
        <v>633</v>
      </c>
      <c r="E11472" t="s">
        <v>299</v>
      </c>
      <c r="F11472" s="2">
        <v>43787.593553240738</v>
      </c>
      <c r="G11472">
        <v>10000000.828376301</v>
      </c>
    </row>
    <row r="11473" spans="1:7">
      <c r="A11473">
        <v>201911110927</v>
      </c>
      <c r="B11473">
        <v>2</v>
      </c>
      <c r="C11473">
        <v>81</v>
      </c>
      <c r="D11473" t="s">
        <v>633</v>
      </c>
      <c r="E11473" t="s">
        <v>299</v>
      </c>
      <c r="F11473" s="2">
        <v>43787.635335648149</v>
      </c>
      <c r="G11473">
        <v>10000000.828337099</v>
      </c>
    </row>
    <row r="11474" spans="1:7">
      <c r="A11474">
        <v>201911110927</v>
      </c>
      <c r="B11474">
        <v>2</v>
      </c>
      <c r="C11474">
        <v>81</v>
      </c>
      <c r="D11474" t="s">
        <v>633</v>
      </c>
      <c r="E11474" t="s">
        <v>299</v>
      </c>
      <c r="F11474" s="2">
        <v>43787.677303240744</v>
      </c>
      <c r="G11474">
        <v>10000000.828606401</v>
      </c>
    </row>
    <row r="11475" spans="1:7">
      <c r="A11475">
        <v>201911110927</v>
      </c>
      <c r="B11475">
        <v>2</v>
      </c>
      <c r="C11475">
        <v>81</v>
      </c>
      <c r="D11475" t="s">
        <v>633</v>
      </c>
      <c r="E11475" t="s">
        <v>299</v>
      </c>
      <c r="F11475" s="2">
        <v>43787.719004629631</v>
      </c>
      <c r="G11475">
        <v>10000000.828136001</v>
      </c>
    </row>
    <row r="11476" spans="1:7">
      <c r="A11476">
        <v>201911110927</v>
      </c>
      <c r="B11476">
        <v>2</v>
      </c>
      <c r="C11476">
        <v>81</v>
      </c>
      <c r="D11476" t="s">
        <v>633</v>
      </c>
      <c r="E11476" t="s">
        <v>299</v>
      </c>
      <c r="F11476" s="2">
        <v>43787.760706018518</v>
      </c>
      <c r="G11476">
        <v>10000000.82825</v>
      </c>
    </row>
    <row r="11477" spans="1:7">
      <c r="A11477">
        <v>201911110927</v>
      </c>
      <c r="B11477">
        <v>2</v>
      </c>
      <c r="C11477">
        <v>81</v>
      </c>
      <c r="D11477" t="s">
        <v>633</v>
      </c>
      <c r="E11477" t="s">
        <v>299</v>
      </c>
      <c r="F11477" s="2">
        <v>43787.799837962964</v>
      </c>
      <c r="G11477">
        <v>10000000.8287085</v>
      </c>
    </row>
    <row r="11478" spans="1:7">
      <c r="A11478">
        <v>201911110927</v>
      </c>
      <c r="B11478">
        <v>2</v>
      </c>
      <c r="C11478">
        <v>81</v>
      </c>
      <c r="D11478" t="s">
        <v>633</v>
      </c>
      <c r="E11478" t="s">
        <v>299</v>
      </c>
      <c r="F11478" s="2">
        <v>43787.841562499998</v>
      </c>
      <c r="G11478">
        <v>10000000.828447901</v>
      </c>
    </row>
    <row r="11479" spans="1:7">
      <c r="A11479">
        <v>201911110927</v>
      </c>
      <c r="B11479">
        <v>2</v>
      </c>
      <c r="C11479">
        <v>81</v>
      </c>
      <c r="D11479" t="s">
        <v>633</v>
      </c>
      <c r="E11479" t="s">
        <v>299</v>
      </c>
      <c r="F11479" s="2">
        <v>43787.883275462962</v>
      </c>
      <c r="G11479">
        <v>10000000.829187401</v>
      </c>
    </row>
    <row r="11480" spans="1:7">
      <c r="A11480">
        <v>201911110927</v>
      </c>
      <c r="B11480">
        <v>2</v>
      </c>
      <c r="C11480">
        <v>81</v>
      </c>
      <c r="D11480" t="s">
        <v>633</v>
      </c>
      <c r="E11480" t="s">
        <v>299</v>
      </c>
      <c r="F11480" s="2">
        <v>43787.92496527778</v>
      </c>
      <c r="G11480">
        <v>10000000.829107599</v>
      </c>
    </row>
    <row r="11481" spans="1:7">
      <c r="A11481">
        <v>201911110927</v>
      </c>
      <c r="B11481">
        <v>2</v>
      </c>
      <c r="C11481">
        <v>81</v>
      </c>
      <c r="D11481" t="s">
        <v>633</v>
      </c>
      <c r="E11481" t="s">
        <v>299</v>
      </c>
      <c r="F11481" s="2">
        <v>43787.966689814813</v>
      </c>
      <c r="G11481">
        <v>10000000.8294021</v>
      </c>
    </row>
    <row r="11482" spans="1:7">
      <c r="A11482">
        <v>201911110927</v>
      </c>
      <c r="B11482">
        <v>2</v>
      </c>
      <c r="C11482">
        <v>81</v>
      </c>
      <c r="D11482" t="s">
        <v>633</v>
      </c>
      <c r="E11482" t="s">
        <v>299</v>
      </c>
      <c r="F11482" s="2">
        <v>43788.008472222224</v>
      </c>
      <c r="G11482">
        <v>10000000.829598401</v>
      </c>
    </row>
    <row r="11483" spans="1:7">
      <c r="A11483">
        <v>201911110927</v>
      </c>
      <c r="B11483">
        <v>2</v>
      </c>
      <c r="C11483">
        <v>81</v>
      </c>
      <c r="D11483" t="s">
        <v>633</v>
      </c>
      <c r="E11483" t="s">
        <v>299</v>
      </c>
      <c r="F11483" s="2">
        <v>43788.050185185188</v>
      </c>
      <c r="G11483">
        <v>10000000.8300958</v>
      </c>
    </row>
    <row r="11484" spans="1:7">
      <c r="A11484">
        <v>201911110927</v>
      </c>
      <c r="B11484">
        <v>2</v>
      </c>
      <c r="C11484">
        <v>81</v>
      </c>
      <c r="D11484" t="s">
        <v>633</v>
      </c>
      <c r="E11484" t="s">
        <v>299</v>
      </c>
      <c r="F11484" s="2">
        <v>43788.091886574075</v>
      </c>
      <c r="G11484">
        <v>10000000.829554901</v>
      </c>
    </row>
    <row r="11485" spans="1:7">
      <c r="A11485">
        <v>201911110927</v>
      </c>
      <c r="B11485">
        <v>2</v>
      </c>
      <c r="C11485">
        <v>81</v>
      </c>
      <c r="D11485" t="s">
        <v>633</v>
      </c>
      <c r="E11485" t="s">
        <v>299</v>
      </c>
      <c r="F11485" s="2">
        <v>43788.133599537039</v>
      </c>
      <c r="G11485">
        <v>10000000.8298498</v>
      </c>
    </row>
    <row r="11486" spans="1:7">
      <c r="A11486">
        <v>201911110927</v>
      </c>
      <c r="B11486">
        <v>2</v>
      </c>
      <c r="C11486">
        <v>81</v>
      </c>
      <c r="D11486" t="s">
        <v>633</v>
      </c>
      <c r="E11486" t="s">
        <v>299</v>
      </c>
      <c r="F11486" s="2">
        <v>43788.175243055557</v>
      </c>
      <c r="G11486">
        <v>10000000.8302324</v>
      </c>
    </row>
    <row r="11487" spans="1:7">
      <c r="A11487">
        <v>201911110927</v>
      </c>
      <c r="B11487">
        <v>2</v>
      </c>
      <c r="C11487">
        <v>81</v>
      </c>
      <c r="D11487" t="s">
        <v>633</v>
      </c>
      <c r="E11487" t="s">
        <v>299</v>
      </c>
      <c r="F11487" s="2">
        <v>43788.216909722221</v>
      </c>
      <c r="G11487">
        <v>10000000.830477901</v>
      </c>
    </row>
    <row r="11488" spans="1:7">
      <c r="A11488">
        <v>201911110927</v>
      </c>
      <c r="B11488">
        <v>2</v>
      </c>
      <c r="C11488">
        <v>81</v>
      </c>
      <c r="D11488" t="s">
        <v>633</v>
      </c>
      <c r="E11488" t="s">
        <v>299</v>
      </c>
      <c r="F11488" s="2">
        <v>43788.258611111109</v>
      </c>
      <c r="G11488">
        <v>10000000.8304983</v>
      </c>
    </row>
    <row r="11489" spans="1:7">
      <c r="A11489">
        <v>201911110927</v>
      </c>
      <c r="B11489">
        <v>2</v>
      </c>
      <c r="C11489">
        <v>81</v>
      </c>
      <c r="D11489" t="s">
        <v>633</v>
      </c>
      <c r="E11489" t="s">
        <v>299</v>
      </c>
      <c r="F11489" s="2">
        <v>43788.300381944442</v>
      </c>
      <c r="G11489">
        <v>10000000.8303537</v>
      </c>
    </row>
    <row r="11490" spans="1:7">
      <c r="A11490">
        <v>201911110927</v>
      </c>
      <c r="B11490">
        <v>2</v>
      </c>
      <c r="C11490">
        <v>81</v>
      </c>
      <c r="D11490" t="s">
        <v>633</v>
      </c>
      <c r="E11490" t="s">
        <v>299</v>
      </c>
      <c r="F11490" s="2">
        <v>43788.342013888891</v>
      </c>
      <c r="G11490">
        <v>10000000.830684399</v>
      </c>
    </row>
    <row r="11491" spans="1:7">
      <c r="A11491">
        <v>201911110927</v>
      </c>
      <c r="B11491">
        <v>2</v>
      </c>
      <c r="C11491">
        <v>81</v>
      </c>
      <c r="D11491" t="s">
        <v>633</v>
      </c>
      <c r="E11491" t="s">
        <v>299</v>
      </c>
      <c r="F11491" s="2">
        <v>43788.383784722224</v>
      </c>
      <c r="G11491">
        <v>10000000.8303582</v>
      </c>
    </row>
    <row r="11492" spans="1:7">
      <c r="A11492">
        <v>201911110927</v>
      </c>
      <c r="B11492">
        <v>2</v>
      </c>
      <c r="C11492">
        <v>81</v>
      </c>
      <c r="D11492" t="s">
        <v>633</v>
      </c>
      <c r="E11492" t="s">
        <v>299</v>
      </c>
      <c r="F11492" s="2">
        <v>43788.425625000003</v>
      </c>
      <c r="G11492">
        <v>10000000.8304088</v>
      </c>
    </row>
    <row r="11493" spans="1:7">
      <c r="A11493">
        <v>201911110927</v>
      </c>
      <c r="B11493">
        <v>2</v>
      </c>
      <c r="C11493">
        <v>81</v>
      </c>
      <c r="D11493" t="s">
        <v>633</v>
      </c>
      <c r="E11493" t="s">
        <v>299</v>
      </c>
      <c r="F11493" s="2">
        <v>43788.467187499999</v>
      </c>
      <c r="G11493">
        <v>10000000.830473199</v>
      </c>
    </row>
    <row r="11494" spans="1:7">
      <c r="A11494">
        <v>201911110927</v>
      </c>
      <c r="B11494">
        <v>2</v>
      </c>
      <c r="C11494">
        <v>81</v>
      </c>
      <c r="D11494" t="s">
        <v>633</v>
      </c>
      <c r="E11494" t="s">
        <v>299</v>
      </c>
      <c r="F11494" s="2">
        <v>43788.508819444447</v>
      </c>
      <c r="G11494">
        <v>10000000.829962701</v>
      </c>
    </row>
    <row r="11495" spans="1:7">
      <c r="A11495">
        <v>201911110927</v>
      </c>
      <c r="B11495">
        <v>2</v>
      </c>
      <c r="C11495">
        <v>81</v>
      </c>
      <c r="D11495" t="s">
        <v>633</v>
      </c>
      <c r="E11495" t="s">
        <v>299</v>
      </c>
      <c r="F11495" s="2">
        <v>43788.55059027778</v>
      </c>
      <c r="G11495">
        <v>10000000.8307287</v>
      </c>
    </row>
    <row r="11496" spans="1:7">
      <c r="A11496">
        <v>201911110927</v>
      </c>
      <c r="B11496">
        <v>2</v>
      </c>
      <c r="C11496">
        <v>81</v>
      </c>
      <c r="D11496" t="s">
        <v>633</v>
      </c>
      <c r="E11496" t="s">
        <v>299</v>
      </c>
      <c r="F11496" s="2">
        <v>43788.592152777775</v>
      </c>
      <c r="G11496">
        <v>10000000.8303426</v>
      </c>
    </row>
    <row r="11497" spans="1:7">
      <c r="A11497">
        <v>201911110927</v>
      </c>
      <c r="B11497">
        <v>2</v>
      </c>
      <c r="C11497">
        <v>82</v>
      </c>
      <c r="D11497" t="s">
        <v>632</v>
      </c>
      <c r="E11497" t="s">
        <v>299</v>
      </c>
      <c r="F11497" s="2">
        <v>43780.960787037038</v>
      </c>
      <c r="G11497">
        <v>9999998.3087454308</v>
      </c>
    </row>
    <row r="11498" spans="1:7">
      <c r="A11498">
        <v>201911110927</v>
      </c>
      <c r="B11498">
        <v>2</v>
      </c>
      <c r="C11498">
        <v>82</v>
      </c>
      <c r="D11498" t="s">
        <v>632</v>
      </c>
      <c r="E11498" t="s">
        <v>299</v>
      </c>
      <c r="F11498" s="2">
        <v>43781.002430555556</v>
      </c>
      <c r="G11498">
        <v>9999998.3047697991</v>
      </c>
    </row>
    <row r="11499" spans="1:7">
      <c r="A11499">
        <v>201911110927</v>
      </c>
      <c r="B11499">
        <v>2</v>
      </c>
      <c r="C11499">
        <v>82</v>
      </c>
      <c r="D11499" t="s">
        <v>632</v>
      </c>
      <c r="E11499" t="s">
        <v>299</v>
      </c>
      <c r="F11499" s="2">
        <v>43781.04409722222</v>
      </c>
      <c r="G11499">
        <v>9999998.3117718697</v>
      </c>
    </row>
    <row r="11500" spans="1:7">
      <c r="A11500">
        <v>201911110927</v>
      </c>
      <c r="B11500">
        <v>2</v>
      </c>
      <c r="C11500">
        <v>82</v>
      </c>
      <c r="D11500" t="s">
        <v>632</v>
      </c>
      <c r="E11500" t="s">
        <v>299</v>
      </c>
      <c r="F11500" s="2">
        <v>43781.085775462961</v>
      </c>
      <c r="G11500">
        <v>9999998.3080573194</v>
      </c>
    </row>
    <row r="11501" spans="1:7">
      <c r="A11501">
        <v>201911110927</v>
      </c>
      <c r="B11501">
        <v>2</v>
      </c>
      <c r="C11501">
        <v>82</v>
      </c>
      <c r="D11501" t="s">
        <v>632</v>
      </c>
      <c r="E11501" t="s">
        <v>299</v>
      </c>
      <c r="F11501" s="2">
        <v>43781.127488425926</v>
      </c>
      <c r="G11501">
        <v>9999998.3013092801</v>
      </c>
    </row>
    <row r="11502" spans="1:7">
      <c r="A11502">
        <v>201911110927</v>
      </c>
      <c r="B11502">
        <v>2</v>
      </c>
      <c r="C11502">
        <v>82</v>
      </c>
      <c r="D11502" t="s">
        <v>632</v>
      </c>
      <c r="E11502" t="s">
        <v>299</v>
      </c>
      <c r="F11502" s="2">
        <v>43781.16914351852</v>
      </c>
      <c r="G11502">
        <v>9999998.3049637806</v>
      </c>
    </row>
    <row r="11503" spans="1:7">
      <c r="A11503">
        <v>201911110927</v>
      </c>
      <c r="B11503">
        <v>2</v>
      </c>
      <c r="C11503">
        <v>82</v>
      </c>
      <c r="D11503" t="s">
        <v>632</v>
      </c>
      <c r="E11503" t="s">
        <v>299</v>
      </c>
      <c r="F11503" s="2">
        <v>43781.210810185185</v>
      </c>
      <c r="G11503">
        <v>9999998.3197289705</v>
      </c>
    </row>
    <row r="11504" spans="1:7">
      <c r="A11504">
        <v>201911110927</v>
      </c>
      <c r="B11504">
        <v>2</v>
      </c>
      <c r="C11504">
        <v>82</v>
      </c>
      <c r="D11504" t="s">
        <v>632</v>
      </c>
      <c r="E11504" t="s">
        <v>299</v>
      </c>
      <c r="F11504" s="2">
        <v>43781.252476851849</v>
      </c>
      <c r="G11504">
        <v>9999998.3180601392</v>
      </c>
    </row>
    <row r="11505" spans="1:7">
      <c r="A11505">
        <v>201911110927</v>
      </c>
      <c r="B11505">
        <v>2</v>
      </c>
      <c r="C11505">
        <v>82</v>
      </c>
      <c r="D11505" t="s">
        <v>632</v>
      </c>
      <c r="E11505" t="s">
        <v>299</v>
      </c>
      <c r="F11505" s="2">
        <v>43781.29414351852</v>
      </c>
      <c r="G11505">
        <v>9999998.3214007504</v>
      </c>
    </row>
    <row r="11506" spans="1:7">
      <c r="A11506">
        <v>201911110927</v>
      </c>
      <c r="B11506">
        <v>2</v>
      </c>
      <c r="C11506">
        <v>82</v>
      </c>
      <c r="D11506" t="s">
        <v>632</v>
      </c>
      <c r="E11506" t="s">
        <v>299</v>
      </c>
      <c r="F11506" s="2">
        <v>43781.335833333331</v>
      </c>
      <c r="G11506">
        <v>9999998.3290234208</v>
      </c>
    </row>
    <row r="11507" spans="1:7">
      <c r="A11507">
        <v>201911110927</v>
      </c>
      <c r="B11507">
        <v>2</v>
      </c>
      <c r="C11507">
        <v>82</v>
      </c>
      <c r="D11507" t="s">
        <v>632</v>
      </c>
      <c r="E11507" t="s">
        <v>299</v>
      </c>
      <c r="F11507" s="2">
        <v>43781.377500000002</v>
      </c>
      <c r="G11507">
        <v>9999998.3344681598</v>
      </c>
    </row>
    <row r="11508" spans="1:7">
      <c r="A11508">
        <v>201911110927</v>
      </c>
      <c r="B11508">
        <v>2</v>
      </c>
      <c r="C11508">
        <v>82</v>
      </c>
      <c r="D11508" t="s">
        <v>632</v>
      </c>
      <c r="E11508" t="s">
        <v>299</v>
      </c>
      <c r="F11508" s="2">
        <v>43781.419189814813</v>
      </c>
      <c r="G11508">
        <v>9999998.3397354707</v>
      </c>
    </row>
    <row r="11509" spans="1:7">
      <c r="A11509">
        <v>201911110927</v>
      </c>
      <c r="B11509">
        <v>2</v>
      </c>
      <c r="C11509">
        <v>82</v>
      </c>
      <c r="D11509" t="s">
        <v>632</v>
      </c>
      <c r="E11509" t="s">
        <v>299</v>
      </c>
      <c r="F11509" s="2">
        <v>43781.460856481484</v>
      </c>
      <c r="G11509">
        <v>9999998.3419835996</v>
      </c>
    </row>
    <row r="11510" spans="1:7">
      <c r="A11510">
        <v>201911110927</v>
      </c>
      <c r="B11510">
        <v>2</v>
      </c>
      <c r="C11510">
        <v>82</v>
      </c>
      <c r="D11510" t="s">
        <v>632</v>
      </c>
      <c r="E11510" t="s">
        <v>299</v>
      </c>
      <c r="F11510" s="2">
        <v>43781.502523148149</v>
      </c>
      <c r="G11510">
        <v>9999998.3457079306</v>
      </c>
    </row>
    <row r="11511" spans="1:7">
      <c r="A11511">
        <v>201911110927</v>
      </c>
      <c r="B11511">
        <v>2</v>
      </c>
      <c r="C11511">
        <v>82</v>
      </c>
      <c r="D11511" t="s">
        <v>632</v>
      </c>
      <c r="E11511" t="s">
        <v>299</v>
      </c>
      <c r="F11511" s="2">
        <v>43781.544189814813</v>
      </c>
      <c r="G11511">
        <v>9999998.3475298602</v>
      </c>
    </row>
    <row r="11512" spans="1:7">
      <c r="A11512">
        <v>201911110927</v>
      </c>
      <c r="B11512">
        <v>2</v>
      </c>
      <c r="C11512">
        <v>82</v>
      </c>
      <c r="D11512" t="s">
        <v>632</v>
      </c>
      <c r="E11512" t="s">
        <v>299</v>
      </c>
      <c r="F11512" s="2">
        <v>43781.586273148147</v>
      </c>
      <c r="G11512">
        <v>9999998.3498797603</v>
      </c>
    </row>
    <row r="11513" spans="1:7">
      <c r="A11513">
        <v>201911110927</v>
      </c>
      <c r="B11513">
        <v>2</v>
      </c>
      <c r="C11513">
        <v>82</v>
      </c>
      <c r="D11513" t="s">
        <v>632</v>
      </c>
      <c r="E11513" t="s">
        <v>299</v>
      </c>
      <c r="F11513" s="2">
        <v>43781.628483796296</v>
      </c>
      <c r="G11513">
        <v>9999998.3521576095</v>
      </c>
    </row>
    <row r="11514" spans="1:7">
      <c r="A11514">
        <v>201911110927</v>
      </c>
      <c r="B11514">
        <v>2</v>
      </c>
      <c r="C11514">
        <v>82</v>
      </c>
      <c r="D11514" t="s">
        <v>632</v>
      </c>
      <c r="E11514" t="s">
        <v>299</v>
      </c>
      <c r="F11514" s="2">
        <v>43781.670081018521</v>
      </c>
      <c r="G11514">
        <v>9999998.3566287793</v>
      </c>
    </row>
    <row r="11515" spans="1:7">
      <c r="A11515">
        <v>201911110927</v>
      </c>
      <c r="B11515">
        <v>2</v>
      </c>
      <c r="C11515">
        <v>82</v>
      </c>
      <c r="D11515" t="s">
        <v>632</v>
      </c>
      <c r="E11515" t="s">
        <v>299</v>
      </c>
      <c r="F11515" s="2">
        <v>43781.710902777777</v>
      </c>
      <c r="G11515">
        <v>9999998.3564352207</v>
      </c>
    </row>
    <row r="11516" spans="1:7">
      <c r="A11516">
        <v>201911110927</v>
      </c>
      <c r="B11516">
        <v>2</v>
      </c>
      <c r="C11516">
        <v>82</v>
      </c>
      <c r="D11516" t="s">
        <v>632</v>
      </c>
      <c r="E11516" t="s">
        <v>299</v>
      </c>
      <c r="F11516" s="2">
        <v>43781.752569444441</v>
      </c>
      <c r="G11516">
        <v>9999998.3588734698</v>
      </c>
    </row>
    <row r="11517" spans="1:7">
      <c r="A11517">
        <v>201911110927</v>
      </c>
      <c r="B11517">
        <v>2</v>
      </c>
      <c r="C11517">
        <v>82</v>
      </c>
      <c r="D11517" t="s">
        <v>632</v>
      </c>
      <c r="E11517" t="s">
        <v>299</v>
      </c>
      <c r="F11517" s="2">
        <v>43781.794236111113</v>
      </c>
      <c r="G11517">
        <v>9999998.3626173493</v>
      </c>
    </row>
    <row r="11518" spans="1:7">
      <c r="A11518">
        <v>201911110927</v>
      </c>
      <c r="B11518">
        <v>2</v>
      </c>
      <c r="C11518">
        <v>82</v>
      </c>
      <c r="D11518" t="s">
        <v>632</v>
      </c>
      <c r="E11518" t="s">
        <v>299</v>
      </c>
      <c r="F11518" s="2">
        <v>43781.837511574071</v>
      </c>
      <c r="G11518">
        <v>9999998.3621685803</v>
      </c>
    </row>
    <row r="11519" spans="1:7">
      <c r="A11519">
        <v>201911110927</v>
      </c>
      <c r="B11519">
        <v>2</v>
      </c>
      <c r="C11519">
        <v>82</v>
      </c>
      <c r="D11519" t="s">
        <v>632</v>
      </c>
      <c r="E11519" t="s">
        <v>299</v>
      </c>
      <c r="F11519" s="2">
        <v>43781.877557870372</v>
      </c>
      <c r="G11519">
        <v>9999998.3622643091</v>
      </c>
    </row>
    <row r="11520" spans="1:7">
      <c r="A11520">
        <v>201911110927</v>
      </c>
      <c r="B11520">
        <v>2</v>
      </c>
      <c r="C11520">
        <v>82</v>
      </c>
      <c r="D11520" t="s">
        <v>632</v>
      </c>
      <c r="E11520" t="s">
        <v>299</v>
      </c>
      <c r="F11520" s="2">
        <v>43781.919259259259</v>
      </c>
      <c r="G11520">
        <v>9999998.3759574704</v>
      </c>
    </row>
    <row r="11521" spans="1:7">
      <c r="A11521">
        <v>201911110927</v>
      </c>
      <c r="B11521">
        <v>2</v>
      </c>
      <c r="C11521">
        <v>82</v>
      </c>
      <c r="D11521" t="s">
        <v>632</v>
      </c>
      <c r="E11521" t="s">
        <v>299</v>
      </c>
      <c r="F11521" s="2">
        <v>43782.964953703704</v>
      </c>
      <c r="G11521">
        <v>9999998.3677041493</v>
      </c>
    </row>
    <row r="11522" spans="1:7">
      <c r="A11522">
        <v>201911110927</v>
      </c>
      <c r="B11522">
        <v>2</v>
      </c>
      <c r="C11522">
        <v>82</v>
      </c>
      <c r="D11522" t="s">
        <v>632</v>
      </c>
      <c r="E11522" t="s">
        <v>299</v>
      </c>
      <c r="F11522" s="2">
        <v>43783.006620370368</v>
      </c>
      <c r="G11522">
        <v>9999998.3717794102</v>
      </c>
    </row>
    <row r="11523" spans="1:7">
      <c r="A11523">
        <v>201911110927</v>
      </c>
      <c r="B11523">
        <v>2</v>
      </c>
      <c r="C11523">
        <v>82</v>
      </c>
      <c r="D11523" t="s">
        <v>632</v>
      </c>
      <c r="E11523" t="s">
        <v>299</v>
      </c>
      <c r="F11523" s="2">
        <v>43783.04828703704</v>
      </c>
      <c r="G11523">
        <v>9999998.3757147305</v>
      </c>
    </row>
    <row r="11524" spans="1:7">
      <c r="A11524">
        <v>201911110927</v>
      </c>
      <c r="B11524">
        <v>2</v>
      </c>
      <c r="C11524">
        <v>82</v>
      </c>
      <c r="D11524" t="s">
        <v>632</v>
      </c>
      <c r="E11524" t="s">
        <v>299</v>
      </c>
      <c r="F11524" s="2">
        <v>43783.089965277781</v>
      </c>
      <c r="G11524">
        <v>9999998.3799179308</v>
      </c>
    </row>
    <row r="11525" spans="1:7">
      <c r="A11525">
        <v>201911110927</v>
      </c>
      <c r="B11525">
        <v>2</v>
      </c>
      <c r="C11525">
        <v>82</v>
      </c>
      <c r="D11525" t="s">
        <v>632</v>
      </c>
      <c r="E11525" t="s">
        <v>299</v>
      </c>
      <c r="F11525" s="2">
        <v>43783.131620370368</v>
      </c>
      <c r="G11525">
        <v>9999998.3767956607</v>
      </c>
    </row>
    <row r="11526" spans="1:7">
      <c r="A11526">
        <v>201911110927</v>
      </c>
      <c r="B11526">
        <v>2</v>
      </c>
      <c r="C11526">
        <v>82</v>
      </c>
      <c r="D11526" t="s">
        <v>632</v>
      </c>
      <c r="E11526" t="s">
        <v>299</v>
      </c>
      <c r="F11526" s="2">
        <v>43783.17328703704</v>
      </c>
      <c r="G11526">
        <v>9999998.3890426699</v>
      </c>
    </row>
    <row r="11527" spans="1:7">
      <c r="A11527">
        <v>201911110927</v>
      </c>
      <c r="B11527">
        <v>2</v>
      </c>
      <c r="C11527">
        <v>82</v>
      </c>
      <c r="D11527" t="s">
        <v>632</v>
      </c>
      <c r="E11527" t="s">
        <v>299</v>
      </c>
      <c r="F11527" s="2">
        <v>43783.214965277781</v>
      </c>
      <c r="G11527">
        <v>9999998.3790764809</v>
      </c>
    </row>
    <row r="11528" spans="1:7">
      <c r="A11528">
        <v>201911110927</v>
      </c>
      <c r="B11528">
        <v>2</v>
      </c>
      <c r="C11528">
        <v>82</v>
      </c>
      <c r="D11528" t="s">
        <v>632</v>
      </c>
      <c r="E11528" t="s">
        <v>299</v>
      </c>
      <c r="F11528" s="2">
        <v>43783.256631944445</v>
      </c>
      <c r="G11528">
        <v>9999998.4194955397</v>
      </c>
    </row>
    <row r="11529" spans="1:7">
      <c r="A11529">
        <v>201911110927</v>
      </c>
      <c r="B11529">
        <v>2</v>
      </c>
      <c r="C11529">
        <v>82</v>
      </c>
      <c r="D11529" t="s">
        <v>632</v>
      </c>
      <c r="E11529" t="s">
        <v>299</v>
      </c>
      <c r="F11529" s="2">
        <v>43783.298298611109</v>
      </c>
      <c r="G11529">
        <v>9999998.4181877393</v>
      </c>
    </row>
    <row r="11530" spans="1:7">
      <c r="A11530">
        <v>201911110927</v>
      </c>
      <c r="B11530">
        <v>2</v>
      </c>
      <c r="C11530">
        <v>82</v>
      </c>
      <c r="D11530" t="s">
        <v>632</v>
      </c>
      <c r="E11530" t="s">
        <v>299</v>
      </c>
      <c r="F11530" s="2">
        <v>43783.33997685185</v>
      </c>
      <c r="G11530">
        <v>9999998.4289652593</v>
      </c>
    </row>
    <row r="11531" spans="1:7">
      <c r="A11531">
        <v>201911110927</v>
      </c>
      <c r="B11531">
        <v>2</v>
      </c>
      <c r="C11531">
        <v>82</v>
      </c>
      <c r="D11531" t="s">
        <v>632</v>
      </c>
      <c r="E11531" t="s">
        <v>299</v>
      </c>
      <c r="F11531" s="2">
        <v>43783.381655092591</v>
      </c>
      <c r="G11531">
        <v>9999998.4306260608</v>
      </c>
    </row>
    <row r="11532" spans="1:7">
      <c r="A11532">
        <v>201911110927</v>
      </c>
      <c r="B11532">
        <v>2</v>
      </c>
      <c r="C11532">
        <v>82</v>
      </c>
      <c r="D11532" t="s">
        <v>632</v>
      </c>
      <c r="E11532" t="s">
        <v>299</v>
      </c>
      <c r="F11532" s="2">
        <v>43783.423460648148</v>
      </c>
      <c r="G11532">
        <v>9999998.4249167405</v>
      </c>
    </row>
    <row r="11533" spans="1:7">
      <c r="A11533">
        <v>201911110927</v>
      </c>
      <c r="B11533">
        <v>2</v>
      </c>
      <c r="C11533">
        <v>82</v>
      </c>
      <c r="D11533" t="s">
        <v>632</v>
      </c>
      <c r="E11533" t="s">
        <v>299</v>
      </c>
      <c r="F11533" s="2">
        <v>43783.465011574073</v>
      </c>
      <c r="G11533">
        <v>9999998.4212705307</v>
      </c>
    </row>
    <row r="11534" spans="1:7">
      <c r="A11534">
        <v>201911110927</v>
      </c>
      <c r="B11534">
        <v>2</v>
      </c>
      <c r="C11534">
        <v>82</v>
      </c>
      <c r="D11534" t="s">
        <v>632</v>
      </c>
      <c r="E11534" t="s">
        <v>299</v>
      </c>
      <c r="F11534" s="2">
        <v>43783.506689814814</v>
      </c>
      <c r="G11534">
        <v>9999998.4224203601</v>
      </c>
    </row>
    <row r="11535" spans="1:7">
      <c r="A11535">
        <v>201911110927</v>
      </c>
      <c r="B11535">
        <v>2</v>
      </c>
      <c r="C11535">
        <v>82</v>
      </c>
      <c r="D11535" t="s">
        <v>632</v>
      </c>
      <c r="E11535" t="s">
        <v>299</v>
      </c>
      <c r="F11535" s="2">
        <v>43783.548368055555</v>
      </c>
      <c r="G11535">
        <v>9999998.4209943395</v>
      </c>
    </row>
    <row r="11536" spans="1:7">
      <c r="A11536">
        <v>201911110927</v>
      </c>
      <c r="B11536">
        <v>2</v>
      </c>
      <c r="C11536">
        <v>82</v>
      </c>
      <c r="D11536" t="s">
        <v>632</v>
      </c>
      <c r="E11536" t="s">
        <v>299</v>
      </c>
      <c r="F11536" s="2">
        <v>43783.59002314815</v>
      </c>
      <c r="G11536">
        <v>9999998.4212146997</v>
      </c>
    </row>
    <row r="11537" spans="1:7">
      <c r="A11537">
        <v>201911110927</v>
      </c>
      <c r="B11537">
        <v>2</v>
      </c>
      <c r="C11537">
        <v>82</v>
      </c>
      <c r="D11537" t="s">
        <v>632</v>
      </c>
      <c r="E11537" t="s">
        <v>299</v>
      </c>
      <c r="F11537" s="2">
        <v>43783.631712962961</v>
      </c>
      <c r="G11537">
        <v>9999998.4270184506</v>
      </c>
    </row>
    <row r="11538" spans="1:7">
      <c r="A11538">
        <v>201911110927</v>
      </c>
      <c r="B11538">
        <v>2</v>
      </c>
      <c r="C11538">
        <v>82</v>
      </c>
      <c r="D11538" t="s">
        <v>632</v>
      </c>
      <c r="E11538" t="s">
        <v>299</v>
      </c>
      <c r="F11538" s="2">
        <v>43783.673391203702</v>
      </c>
      <c r="G11538">
        <v>9999998.4293994997</v>
      </c>
    </row>
    <row r="11539" spans="1:7">
      <c r="A11539">
        <v>201911110927</v>
      </c>
      <c r="B11539">
        <v>2</v>
      </c>
      <c r="C11539">
        <v>82</v>
      </c>
      <c r="D11539" t="s">
        <v>632</v>
      </c>
      <c r="E11539" t="s">
        <v>299</v>
      </c>
      <c r="F11539" s="2">
        <v>43783.715057870373</v>
      </c>
      <c r="G11539">
        <v>9999998.4430114906</v>
      </c>
    </row>
    <row r="11540" spans="1:7">
      <c r="A11540">
        <v>201911110927</v>
      </c>
      <c r="B11540">
        <v>2</v>
      </c>
      <c r="C11540">
        <v>82</v>
      </c>
      <c r="D11540" t="s">
        <v>632</v>
      </c>
      <c r="E11540" t="s">
        <v>299</v>
      </c>
      <c r="F11540" s="2">
        <v>43783.756701388891</v>
      </c>
      <c r="G11540">
        <v>9999998.4476582296</v>
      </c>
    </row>
    <row r="11541" spans="1:7">
      <c r="A11541">
        <v>201911110927</v>
      </c>
      <c r="B11541">
        <v>2</v>
      </c>
      <c r="C11541">
        <v>82</v>
      </c>
      <c r="D11541" t="s">
        <v>632</v>
      </c>
      <c r="E11541" t="s">
        <v>299</v>
      </c>
      <c r="F11541" s="2">
        <v>43783.798379629632</v>
      </c>
      <c r="G11541">
        <v>9999998.4355846196</v>
      </c>
    </row>
    <row r="11542" spans="1:7">
      <c r="A11542">
        <v>201911110927</v>
      </c>
      <c r="B11542">
        <v>2</v>
      </c>
      <c r="C11542">
        <v>82</v>
      </c>
      <c r="D11542" t="s">
        <v>632</v>
      </c>
      <c r="E11542" t="s">
        <v>299</v>
      </c>
      <c r="F11542" s="2">
        <v>43783.84003472222</v>
      </c>
      <c r="G11542">
        <v>9999998.4285924397</v>
      </c>
    </row>
    <row r="11543" spans="1:7">
      <c r="A11543">
        <v>201911110927</v>
      </c>
      <c r="B11543">
        <v>2</v>
      </c>
      <c r="C11543">
        <v>82</v>
      </c>
      <c r="D11543" t="s">
        <v>632</v>
      </c>
      <c r="E11543" t="s">
        <v>299</v>
      </c>
      <c r="F11543" s="2">
        <v>43783.881724537037</v>
      </c>
      <c r="G11543">
        <v>9999998.42802402</v>
      </c>
    </row>
    <row r="11544" spans="1:7">
      <c r="A11544">
        <v>201911110927</v>
      </c>
      <c r="B11544">
        <v>2</v>
      </c>
      <c r="C11544">
        <v>82</v>
      </c>
      <c r="D11544" t="s">
        <v>632</v>
      </c>
      <c r="E11544" t="s">
        <v>299</v>
      </c>
      <c r="F11544" s="2">
        <v>43783.923402777778</v>
      </c>
      <c r="G11544">
        <v>9999998.4375940394</v>
      </c>
    </row>
    <row r="11545" spans="1:7">
      <c r="A11545">
        <v>201911110927</v>
      </c>
      <c r="B11545">
        <v>2</v>
      </c>
      <c r="C11545">
        <v>82</v>
      </c>
      <c r="D11545" t="s">
        <v>632</v>
      </c>
      <c r="E11545" t="s">
        <v>299</v>
      </c>
      <c r="F11545" s="2">
        <v>43783.951608796298</v>
      </c>
      <c r="G11545">
        <v>9999998.4352067895</v>
      </c>
    </row>
    <row r="11546" spans="1:7">
      <c r="A11546">
        <v>201911110927</v>
      </c>
      <c r="B11546">
        <v>2</v>
      </c>
      <c r="C11546">
        <v>82</v>
      </c>
      <c r="D11546" t="s">
        <v>632</v>
      </c>
      <c r="E11546" t="s">
        <v>299</v>
      </c>
      <c r="F11546" s="2">
        <v>43783.993298611109</v>
      </c>
      <c r="G11546">
        <v>9999998.4478073902</v>
      </c>
    </row>
    <row r="11547" spans="1:7">
      <c r="A11547">
        <v>201911110927</v>
      </c>
      <c r="B11547">
        <v>2</v>
      </c>
      <c r="C11547">
        <v>82</v>
      </c>
      <c r="D11547" t="s">
        <v>632</v>
      </c>
      <c r="E11547" t="s">
        <v>299</v>
      </c>
      <c r="F11547" s="2">
        <v>43784.03497685185</v>
      </c>
      <c r="G11547">
        <v>9999998.4489948992</v>
      </c>
    </row>
    <row r="11548" spans="1:7">
      <c r="A11548">
        <v>201911110927</v>
      </c>
      <c r="B11548">
        <v>2</v>
      </c>
      <c r="C11548">
        <v>82</v>
      </c>
      <c r="D11548" t="s">
        <v>632</v>
      </c>
      <c r="E11548" t="s">
        <v>299</v>
      </c>
      <c r="F11548" s="2">
        <v>43784.076562499999</v>
      </c>
      <c r="G11548">
        <v>9999998.4400385097</v>
      </c>
    </row>
    <row r="11549" spans="1:7">
      <c r="A11549">
        <v>201911110927</v>
      </c>
      <c r="B11549">
        <v>2</v>
      </c>
      <c r="C11549">
        <v>82</v>
      </c>
      <c r="D11549" t="s">
        <v>632</v>
      </c>
      <c r="E11549" t="s">
        <v>299</v>
      </c>
      <c r="F11549" s="2">
        <v>43784.118263888886</v>
      </c>
      <c r="G11549">
        <v>9999998.4374449998</v>
      </c>
    </row>
    <row r="11550" spans="1:7">
      <c r="A11550">
        <v>201911110927</v>
      </c>
      <c r="B11550">
        <v>2</v>
      </c>
      <c r="C11550">
        <v>82</v>
      </c>
      <c r="D11550" t="s">
        <v>632</v>
      </c>
      <c r="E11550" t="s">
        <v>299</v>
      </c>
      <c r="F11550" s="2">
        <v>43784.15996527778</v>
      </c>
      <c r="G11550">
        <v>9999998.4434450604</v>
      </c>
    </row>
    <row r="11551" spans="1:7">
      <c r="A11551">
        <v>201911110927</v>
      </c>
      <c r="B11551">
        <v>2</v>
      </c>
      <c r="C11551">
        <v>82</v>
      </c>
      <c r="D11551" t="s">
        <v>632</v>
      </c>
      <c r="E11551" t="s">
        <v>299</v>
      </c>
      <c r="F11551" s="2">
        <v>43784.201655092591</v>
      </c>
      <c r="G11551">
        <v>9999998.44278346</v>
      </c>
    </row>
    <row r="11552" spans="1:7">
      <c r="A11552">
        <v>201911110927</v>
      </c>
      <c r="B11552">
        <v>2</v>
      </c>
      <c r="C11552">
        <v>82</v>
      </c>
      <c r="D11552" t="s">
        <v>632</v>
      </c>
      <c r="E11552" t="s">
        <v>299</v>
      </c>
      <c r="F11552" s="2">
        <v>43784.243356481478</v>
      </c>
      <c r="G11552">
        <v>9999998.4454247095</v>
      </c>
    </row>
    <row r="11553" spans="1:7">
      <c r="A11553">
        <v>201911110927</v>
      </c>
      <c r="B11553">
        <v>2</v>
      </c>
      <c r="C11553">
        <v>82</v>
      </c>
      <c r="D11553" t="s">
        <v>632</v>
      </c>
      <c r="E11553" t="s">
        <v>299</v>
      </c>
      <c r="F11553" s="2">
        <v>43784.285069444442</v>
      </c>
      <c r="G11553">
        <v>9999998.4453489203</v>
      </c>
    </row>
    <row r="11554" spans="1:7">
      <c r="A11554">
        <v>201911110927</v>
      </c>
      <c r="B11554">
        <v>2</v>
      </c>
      <c r="C11554">
        <v>82</v>
      </c>
      <c r="D11554" t="s">
        <v>632</v>
      </c>
      <c r="E11554" t="s">
        <v>299</v>
      </c>
      <c r="F11554" s="2">
        <v>43784.326770833337</v>
      </c>
      <c r="G11554">
        <v>9999998.4431269802</v>
      </c>
    </row>
    <row r="11555" spans="1:7">
      <c r="A11555">
        <v>201911110927</v>
      </c>
      <c r="B11555">
        <v>2</v>
      </c>
      <c r="C11555">
        <v>82</v>
      </c>
      <c r="D11555" t="s">
        <v>632</v>
      </c>
      <c r="E11555" t="s">
        <v>299</v>
      </c>
      <c r="F11555" s="2">
        <v>43784.368460648147</v>
      </c>
      <c r="G11555">
        <v>9999998.4426462799</v>
      </c>
    </row>
    <row r="11556" spans="1:7">
      <c r="A11556">
        <v>201911110927</v>
      </c>
      <c r="B11556">
        <v>2</v>
      </c>
      <c r="C11556">
        <v>82</v>
      </c>
      <c r="D11556" t="s">
        <v>632</v>
      </c>
      <c r="E11556" t="s">
        <v>299</v>
      </c>
      <c r="F11556" s="2">
        <v>43784.377060185187</v>
      </c>
      <c r="G11556">
        <v>9999998.4436286502</v>
      </c>
    </row>
    <row r="11557" spans="1:7">
      <c r="A11557">
        <v>201911110927</v>
      </c>
      <c r="B11557">
        <v>2</v>
      </c>
      <c r="C11557">
        <v>82</v>
      </c>
      <c r="D11557" t="s">
        <v>632</v>
      </c>
      <c r="E11557" t="s">
        <v>299</v>
      </c>
      <c r="F11557" s="2">
        <v>43784.42496527778</v>
      </c>
      <c r="G11557">
        <v>9999998.4467571806</v>
      </c>
    </row>
    <row r="11558" spans="1:7">
      <c r="A11558">
        <v>201911110927</v>
      </c>
      <c r="B11558">
        <v>2</v>
      </c>
      <c r="C11558">
        <v>82</v>
      </c>
      <c r="D11558" t="s">
        <v>632</v>
      </c>
      <c r="E11558" t="s">
        <v>299</v>
      </c>
      <c r="F11558" s="2">
        <v>43784.466921296298</v>
      </c>
      <c r="G11558">
        <v>9999998.4519918393</v>
      </c>
    </row>
    <row r="11559" spans="1:7">
      <c r="A11559">
        <v>201911110927</v>
      </c>
      <c r="B11559">
        <v>2</v>
      </c>
      <c r="C11559">
        <v>82</v>
      </c>
      <c r="D11559" t="s">
        <v>632</v>
      </c>
      <c r="E11559" t="s">
        <v>299</v>
      </c>
      <c r="F11559" s="2">
        <v>43784.508773148147</v>
      </c>
      <c r="G11559">
        <v>9999998.4529544897</v>
      </c>
    </row>
    <row r="11560" spans="1:7">
      <c r="A11560">
        <v>201911110927</v>
      </c>
      <c r="B11560">
        <v>2</v>
      </c>
      <c r="C11560">
        <v>82</v>
      </c>
      <c r="D11560" t="s">
        <v>632</v>
      </c>
      <c r="E11560" t="s">
        <v>299</v>
      </c>
      <c r="F11560" s="2">
        <v>43784.550555555557</v>
      </c>
      <c r="G11560">
        <v>9999998.4555458706</v>
      </c>
    </row>
    <row r="11561" spans="1:7">
      <c r="A11561">
        <v>201911110927</v>
      </c>
      <c r="B11561">
        <v>2</v>
      </c>
      <c r="C11561">
        <v>82</v>
      </c>
      <c r="D11561" t="s">
        <v>632</v>
      </c>
      <c r="E11561" t="s">
        <v>299</v>
      </c>
      <c r="F11561" s="2">
        <v>43784.592476851853</v>
      </c>
      <c r="G11561">
        <v>9999998.4592457507</v>
      </c>
    </row>
    <row r="11562" spans="1:7">
      <c r="A11562">
        <v>201911110927</v>
      </c>
      <c r="B11562">
        <v>2</v>
      </c>
      <c r="C11562">
        <v>82</v>
      </c>
      <c r="D11562" t="s">
        <v>632</v>
      </c>
      <c r="E11562" t="s">
        <v>299</v>
      </c>
      <c r="F11562" s="2">
        <v>43784.633726851855</v>
      </c>
      <c r="G11562">
        <v>9999998.4589627609</v>
      </c>
    </row>
    <row r="11563" spans="1:7">
      <c r="A11563">
        <v>201911110927</v>
      </c>
      <c r="B11563">
        <v>2</v>
      </c>
      <c r="C11563">
        <v>82</v>
      </c>
      <c r="D11563" t="s">
        <v>632</v>
      </c>
      <c r="E11563" t="s">
        <v>299</v>
      </c>
      <c r="F11563" s="2">
        <v>43784.675439814811</v>
      </c>
      <c r="G11563">
        <v>9999998.4601733591</v>
      </c>
    </row>
    <row r="11564" spans="1:7">
      <c r="A11564">
        <v>201911110927</v>
      </c>
      <c r="B11564">
        <v>2</v>
      </c>
      <c r="C11564">
        <v>82</v>
      </c>
      <c r="D11564" t="s">
        <v>632</v>
      </c>
      <c r="E11564" t="s">
        <v>299</v>
      </c>
      <c r="F11564" s="2">
        <v>43784.717199074075</v>
      </c>
      <c r="G11564">
        <v>9999998.4647628907</v>
      </c>
    </row>
    <row r="11565" spans="1:7">
      <c r="A11565">
        <v>201911110927</v>
      </c>
      <c r="B11565">
        <v>2</v>
      </c>
      <c r="C11565">
        <v>82</v>
      </c>
      <c r="D11565" t="s">
        <v>632</v>
      </c>
      <c r="E11565" t="s">
        <v>299</v>
      </c>
      <c r="F11565" s="2">
        <v>43784.757951388892</v>
      </c>
      <c r="G11565">
        <v>9999998.4664673805</v>
      </c>
    </row>
    <row r="11566" spans="1:7">
      <c r="A11566">
        <v>201911110927</v>
      </c>
      <c r="B11566">
        <v>2</v>
      </c>
      <c r="C11566">
        <v>82</v>
      </c>
      <c r="D11566" t="s">
        <v>632</v>
      </c>
      <c r="E11566" t="s">
        <v>299</v>
      </c>
      <c r="F11566" s="2">
        <v>43784.799583333333</v>
      </c>
      <c r="G11566">
        <v>9999998.4745384697</v>
      </c>
    </row>
    <row r="11567" spans="1:7">
      <c r="A11567">
        <v>201911110927</v>
      </c>
      <c r="B11567">
        <v>2</v>
      </c>
      <c r="C11567">
        <v>82</v>
      </c>
      <c r="D11567" t="s">
        <v>632</v>
      </c>
      <c r="E11567" t="s">
        <v>299</v>
      </c>
      <c r="F11567" s="2">
        <v>43784.841215277775</v>
      </c>
      <c r="G11567">
        <v>9999998.46766752</v>
      </c>
    </row>
    <row r="11568" spans="1:7">
      <c r="A11568">
        <v>201911110927</v>
      </c>
      <c r="B11568">
        <v>2</v>
      </c>
      <c r="C11568">
        <v>82</v>
      </c>
      <c r="D11568" t="s">
        <v>632</v>
      </c>
      <c r="E11568" t="s">
        <v>299</v>
      </c>
      <c r="F11568" s="2">
        <v>43784.882962962962</v>
      </c>
      <c r="G11568">
        <v>9999998.4742286392</v>
      </c>
    </row>
    <row r="11569" spans="1:7">
      <c r="A11569">
        <v>201911110927</v>
      </c>
      <c r="B11569">
        <v>2</v>
      </c>
      <c r="C11569">
        <v>82</v>
      </c>
      <c r="D11569" t="s">
        <v>632</v>
      </c>
      <c r="E11569" t="s">
        <v>299</v>
      </c>
      <c r="F11569" s="2">
        <v>43784.924675925926</v>
      </c>
      <c r="G11569">
        <v>9999998.4767217804</v>
      </c>
    </row>
    <row r="11570" spans="1:7">
      <c r="A11570">
        <v>201911110927</v>
      </c>
      <c r="B11570">
        <v>2</v>
      </c>
      <c r="C11570">
        <v>82</v>
      </c>
      <c r="D11570" t="s">
        <v>632</v>
      </c>
      <c r="E11570" t="s">
        <v>299</v>
      </c>
      <c r="F11570" s="2">
        <v>43784.966319444444</v>
      </c>
      <c r="G11570">
        <v>9999998.4769381508</v>
      </c>
    </row>
    <row r="11571" spans="1:7">
      <c r="A11571">
        <v>201911110927</v>
      </c>
      <c r="B11571">
        <v>2</v>
      </c>
      <c r="C11571">
        <v>82</v>
      </c>
      <c r="D11571" t="s">
        <v>632</v>
      </c>
      <c r="E11571" t="s">
        <v>299</v>
      </c>
      <c r="F11571" s="2">
        <v>43785.008043981485</v>
      </c>
      <c r="G11571">
        <v>9999998.4793663397</v>
      </c>
    </row>
    <row r="11572" spans="1:7">
      <c r="A11572">
        <v>201911110927</v>
      </c>
      <c r="B11572">
        <v>2</v>
      </c>
      <c r="C11572">
        <v>82</v>
      </c>
      <c r="D11572" t="s">
        <v>632</v>
      </c>
      <c r="E11572" t="s">
        <v>299</v>
      </c>
      <c r="F11572" s="2">
        <v>43785.049745370372</v>
      </c>
      <c r="G11572">
        <v>9999998.4690564498</v>
      </c>
    </row>
    <row r="11573" spans="1:7">
      <c r="A11573">
        <v>201911110927</v>
      </c>
      <c r="B11573">
        <v>2</v>
      </c>
      <c r="C11573">
        <v>82</v>
      </c>
      <c r="D11573" t="s">
        <v>632</v>
      </c>
      <c r="E11573" t="s">
        <v>299</v>
      </c>
      <c r="F11573" s="2">
        <v>43785.091469907406</v>
      </c>
      <c r="G11573">
        <v>9999998.4652491007</v>
      </c>
    </row>
    <row r="11574" spans="1:7">
      <c r="A11574">
        <v>201911110927</v>
      </c>
      <c r="B11574">
        <v>2</v>
      </c>
      <c r="C11574">
        <v>82</v>
      </c>
      <c r="D11574" t="s">
        <v>632</v>
      </c>
      <c r="E11574" t="s">
        <v>299</v>
      </c>
      <c r="F11574" s="2">
        <v>43785.133171296293</v>
      </c>
      <c r="G11574">
        <v>9999998.4646396693</v>
      </c>
    </row>
    <row r="11575" spans="1:7">
      <c r="A11575">
        <v>201911110927</v>
      </c>
      <c r="B11575">
        <v>2</v>
      </c>
      <c r="C11575">
        <v>82</v>
      </c>
      <c r="D11575" t="s">
        <v>632</v>
      </c>
      <c r="E11575" t="s">
        <v>299</v>
      </c>
      <c r="F11575" s="2">
        <v>43785.174884259257</v>
      </c>
      <c r="G11575">
        <v>9999998.4672484398</v>
      </c>
    </row>
    <row r="11576" spans="1:7">
      <c r="A11576">
        <v>201911110927</v>
      </c>
      <c r="B11576">
        <v>2</v>
      </c>
      <c r="C11576">
        <v>82</v>
      </c>
      <c r="D11576" t="s">
        <v>632</v>
      </c>
      <c r="E11576" t="s">
        <v>299</v>
      </c>
      <c r="F11576" s="2">
        <v>43785.216620370367</v>
      </c>
      <c r="G11576">
        <v>9999998.4746835604</v>
      </c>
    </row>
    <row r="11577" spans="1:7">
      <c r="A11577">
        <v>201911110927</v>
      </c>
      <c r="B11577">
        <v>2</v>
      </c>
      <c r="C11577">
        <v>82</v>
      </c>
      <c r="D11577" t="s">
        <v>632</v>
      </c>
      <c r="E11577" t="s">
        <v>299</v>
      </c>
      <c r="F11577" s="2">
        <v>43785.258321759262</v>
      </c>
      <c r="G11577">
        <v>9999998.4747880008</v>
      </c>
    </row>
    <row r="11578" spans="1:7">
      <c r="A11578">
        <v>201911110927</v>
      </c>
      <c r="B11578">
        <v>2</v>
      </c>
      <c r="C11578">
        <v>82</v>
      </c>
      <c r="D11578" t="s">
        <v>632</v>
      </c>
      <c r="E11578" t="s">
        <v>299</v>
      </c>
      <c r="F11578" s="2">
        <v>43785.300011574072</v>
      </c>
      <c r="G11578">
        <v>9999998.4777029008</v>
      </c>
    </row>
    <row r="11579" spans="1:7">
      <c r="A11579">
        <v>201911110927</v>
      </c>
      <c r="B11579">
        <v>2</v>
      </c>
      <c r="C11579">
        <v>82</v>
      </c>
      <c r="D11579" t="s">
        <v>632</v>
      </c>
      <c r="E11579" t="s">
        <v>299</v>
      </c>
      <c r="F11579" s="2">
        <v>43785.34171296296</v>
      </c>
      <c r="G11579">
        <v>9999998.4786525704</v>
      </c>
    </row>
    <row r="11580" spans="1:7">
      <c r="A11580">
        <v>201911110927</v>
      </c>
      <c r="B11580">
        <v>2</v>
      </c>
      <c r="C11580">
        <v>82</v>
      </c>
      <c r="D11580" t="s">
        <v>632</v>
      </c>
      <c r="E11580" t="s">
        <v>299</v>
      </c>
      <c r="F11580" s="2">
        <v>43785.383449074077</v>
      </c>
      <c r="G11580">
        <v>9999998.4827128202</v>
      </c>
    </row>
    <row r="11581" spans="1:7">
      <c r="A11581">
        <v>201911110927</v>
      </c>
      <c r="B11581">
        <v>2</v>
      </c>
      <c r="C11581">
        <v>82</v>
      </c>
      <c r="D11581" t="s">
        <v>632</v>
      </c>
      <c r="E11581" t="s">
        <v>299</v>
      </c>
      <c r="F11581" s="2">
        <v>43785.425138888888</v>
      </c>
      <c r="G11581">
        <v>9999998.4856544994</v>
      </c>
    </row>
    <row r="11582" spans="1:7">
      <c r="A11582">
        <v>201911110927</v>
      </c>
      <c r="B11582">
        <v>2</v>
      </c>
      <c r="C11582">
        <v>82</v>
      </c>
      <c r="D11582" t="s">
        <v>632</v>
      </c>
      <c r="E11582" t="s">
        <v>299</v>
      </c>
      <c r="F11582" s="2">
        <v>43785.466944444444</v>
      </c>
      <c r="G11582">
        <v>9999998.4848907106</v>
      </c>
    </row>
    <row r="11583" spans="1:7">
      <c r="A11583">
        <v>201911110927</v>
      </c>
      <c r="B11583">
        <v>2</v>
      </c>
      <c r="C11583">
        <v>82</v>
      </c>
      <c r="D11583" t="s">
        <v>632</v>
      </c>
      <c r="E11583" t="s">
        <v>299</v>
      </c>
      <c r="F11583" s="2">
        <v>43785.508518518516</v>
      </c>
      <c r="G11583">
        <v>9999998.4855015893</v>
      </c>
    </row>
    <row r="11584" spans="1:7">
      <c r="A11584">
        <v>201911110927</v>
      </c>
      <c r="B11584">
        <v>2</v>
      </c>
      <c r="C11584">
        <v>82</v>
      </c>
      <c r="D11584" t="s">
        <v>632</v>
      </c>
      <c r="E11584" t="s">
        <v>299</v>
      </c>
      <c r="F11584" s="2">
        <v>43785.550173611111</v>
      </c>
      <c r="G11584">
        <v>9999998.4884648807</v>
      </c>
    </row>
    <row r="11585" spans="1:7">
      <c r="A11585">
        <v>201911110927</v>
      </c>
      <c r="B11585">
        <v>2</v>
      </c>
      <c r="C11585">
        <v>82</v>
      </c>
      <c r="D11585" t="s">
        <v>632</v>
      </c>
      <c r="E11585" t="s">
        <v>299</v>
      </c>
      <c r="F11585" s="2">
        <v>43785.591793981483</v>
      </c>
      <c r="G11585">
        <v>9999998.4924182296</v>
      </c>
    </row>
    <row r="11586" spans="1:7">
      <c r="A11586">
        <v>201911110927</v>
      </c>
      <c r="B11586">
        <v>2</v>
      </c>
      <c r="C11586">
        <v>82</v>
      </c>
      <c r="D11586" t="s">
        <v>632</v>
      </c>
      <c r="E11586" t="s">
        <v>299</v>
      </c>
      <c r="F11586" s="2">
        <v>43785.633518518516</v>
      </c>
      <c r="G11586">
        <v>9999998.4928279109</v>
      </c>
    </row>
    <row r="11587" spans="1:7">
      <c r="A11587">
        <v>201911110927</v>
      </c>
      <c r="B11587">
        <v>2</v>
      </c>
      <c r="C11587">
        <v>82</v>
      </c>
      <c r="D11587" t="s">
        <v>632</v>
      </c>
      <c r="E11587" t="s">
        <v>299</v>
      </c>
      <c r="F11587" s="2">
        <v>43785.675451388888</v>
      </c>
      <c r="G11587">
        <v>9999998.4925126005</v>
      </c>
    </row>
    <row r="11588" spans="1:7">
      <c r="A11588">
        <v>201911110927</v>
      </c>
      <c r="B11588">
        <v>2</v>
      </c>
      <c r="C11588">
        <v>82</v>
      </c>
      <c r="D11588" t="s">
        <v>632</v>
      </c>
      <c r="E11588" t="s">
        <v>299</v>
      </c>
      <c r="F11588" s="2">
        <v>43785.717557870368</v>
      </c>
      <c r="G11588">
        <v>9999998.4938265495</v>
      </c>
    </row>
    <row r="11589" spans="1:7">
      <c r="A11589">
        <v>201911110927</v>
      </c>
      <c r="B11589">
        <v>2</v>
      </c>
      <c r="C11589">
        <v>82</v>
      </c>
      <c r="D11589" t="s">
        <v>632</v>
      </c>
      <c r="E11589" t="s">
        <v>299</v>
      </c>
      <c r="F11589" s="2">
        <v>43785.759050925924</v>
      </c>
      <c r="G11589">
        <v>9999998.5004598293</v>
      </c>
    </row>
    <row r="11590" spans="1:7">
      <c r="A11590">
        <v>201911110927</v>
      </c>
      <c r="B11590">
        <v>2</v>
      </c>
      <c r="C11590">
        <v>82</v>
      </c>
      <c r="D11590" t="s">
        <v>632</v>
      </c>
      <c r="E11590" t="s">
        <v>299</v>
      </c>
      <c r="F11590" s="2">
        <v>43785.801006944443</v>
      </c>
      <c r="G11590">
        <v>9999998.5007433407</v>
      </c>
    </row>
    <row r="11591" spans="1:7">
      <c r="A11591">
        <v>201911110927</v>
      </c>
      <c r="B11591">
        <v>2</v>
      </c>
      <c r="C11591">
        <v>82</v>
      </c>
      <c r="D11591" t="s">
        <v>632</v>
      </c>
      <c r="E11591" t="s">
        <v>299</v>
      </c>
      <c r="F11591" s="2">
        <v>43785.842476851853</v>
      </c>
      <c r="G11591">
        <v>9999998.5042260699</v>
      </c>
    </row>
    <row r="11592" spans="1:7">
      <c r="A11592">
        <v>201911110927</v>
      </c>
      <c r="B11592">
        <v>2</v>
      </c>
      <c r="C11592">
        <v>82</v>
      </c>
      <c r="D11592" t="s">
        <v>632</v>
      </c>
      <c r="E11592" t="s">
        <v>299</v>
      </c>
      <c r="F11592" s="2">
        <v>43785.88422453704</v>
      </c>
      <c r="G11592">
        <v>9999998.5055513792</v>
      </c>
    </row>
    <row r="11593" spans="1:7">
      <c r="A11593">
        <v>201911110927</v>
      </c>
      <c r="B11593">
        <v>2</v>
      </c>
      <c r="C11593">
        <v>82</v>
      </c>
      <c r="D11593" t="s">
        <v>632</v>
      </c>
      <c r="E11593" t="s">
        <v>299</v>
      </c>
      <c r="F11593" s="2">
        <v>43785.925879629627</v>
      </c>
      <c r="G11593">
        <v>9999998.5083708297</v>
      </c>
    </row>
    <row r="11594" spans="1:7">
      <c r="A11594">
        <v>201911110927</v>
      </c>
      <c r="B11594">
        <v>2</v>
      </c>
      <c r="C11594">
        <v>82</v>
      </c>
      <c r="D11594" t="s">
        <v>632</v>
      </c>
      <c r="E11594" t="s">
        <v>299</v>
      </c>
      <c r="F11594" s="2">
        <v>43785.967453703706</v>
      </c>
      <c r="G11594">
        <v>9999998.5128563102</v>
      </c>
    </row>
    <row r="11595" spans="1:7">
      <c r="A11595">
        <v>201911110927</v>
      </c>
      <c r="B11595">
        <v>2</v>
      </c>
      <c r="C11595">
        <v>82</v>
      </c>
      <c r="D11595" t="s">
        <v>632</v>
      </c>
      <c r="E11595" t="s">
        <v>299</v>
      </c>
      <c r="F11595" s="2">
        <v>43786.009270833332</v>
      </c>
      <c r="G11595">
        <v>9999998.5133093409</v>
      </c>
    </row>
    <row r="11596" spans="1:7">
      <c r="A11596">
        <v>201911110927</v>
      </c>
      <c r="B11596">
        <v>2</v>
      </c>
      <c r="C11596">
        <v>82</v>
      </c>
      <c r="D11596" t="s">
        <v>632</v>
      </c>
      <c r="E11596" t="s">
        <v>299</v>
      </c>
      <c r="F11596" s="2">
        <v>43786.050995370373</v>
      </c>
      <c r="G11596">
        <v>9999998.5177372806</v>
      </c>
    </row>
    <row r="11597" spans="1:7">
      <c r="A11597">
        <v>201911110927</v>
      </c>
      <c r="B11597">
        <v>2</v>
      </c>
      <c r="C11597">
        <v>82</v>
      </c>
      <c r="D11597" t="s">
        <v>632</v>
      </c>
      <c r="E11597" t="s">
        <v>299</v>
      </c>
      <c r="F11597" s="2">
        <v>43786.09269675926</v>
      </c>
      <c r="G11597">
        <v>9999998.5137373004</v>
      </c>
    </row>
    <row r="11598" spans="1:7">
      <c r="A11598">
        <v>201911110927</v>
      </c>
      <c r="B11598">
        <v>2</v>
      </c>
      <c r="C11598">
        <v>82</v>
      </c>
      <c r="D11598" t="s">
        <v>632</v>
      </c>
      <c r="E11598" t="s">
        <v>299</v>
      </c>
      <c r="F11598" s="2">
        <v>43786.134687500002</v>
      </c>
      <c r="G11598">
        <v>9999998.5124343596</v>
      </c>
    </row>
    <row r="11599" spans="1:7">
      <c r="A11599">
        <v>201911110927</v>
      </c>
      <c r="B11599">
        <v>2</v>
      </c>
      <c r="C11599">
        <v>82</v>
      </c>
      <c r="D11599" t="s">
        <v>632</v>
      </c>
      <c r="E11599" t="s">
        <v>299</v>
      </c>
      <c r="F11599" s="2">
        <v>43786.176087962966</v>
      </c>
      <c r="G11599">
        <v>9999998.5141456798</v>
      </c>
    </row>
    <row r="11600" spans="1:7">
      <c r="A11600">
        <v>201911110927</v>
      </c>
      <c r="B11600">
        <v>2</v>
      </c>
      <c r="C11600">
        <v>82</v>
      </c>
      <c r="D11600" t="s">
        <v>632</v>
      </c>
      <c r="E11600" t="s">
        <v>299</v>
      </c>
      <c r="F11600" s="2">
        <v>43786.217800925922</v>
      </c>
      <c r="G11600">
        <v>9999998.5139904693</v>
      </c>
    </row>
    <row r="11601" spans="1:7">
      <c r="A11601">
        <v>201911110927</v>
      </c>
      <c r="B11601">
        <v>2</v>
      </c>
      <c r="C11601">
        <v>82</v>
      </c>
      <c r="D11601" t="s">
        <v>632</v>
      </c>
      <c r="E11601" t="s">
        <v>299</v>
      </c>
      <c r="F11601" s="2">
        <v>43786.25953703704</v>
      </c>
      <c r="G11601">
        <v>9999998.5165387392</v>
      </c>
    </row>
    <row r="11602" spans="1:7">
      <c r="A11602">
        <v>201911110927</v>
      </c>
      <c r="B11602">
        <v>2</v>
      </c>
      <c r="C11602">
        <v>82</v>
      </c>
      <c r="D11602" t="s">
        <v>632</v>
      </c>
      <c r="E11602" t="s">
        <v>299</v>
      </c>
      <c r="F11602" s="2">
        <v>43786.301527777781</v>
      </c>
      <c r="G11602">
        <v>9999998.5172727108</v>
      </c>
    </row>
    <row r="11603" spans="1:7">
      <c r="A11603">
        <v>201911110927</v>
      </c>
      <c r="B11603">
        <v>2</v>
      </c>
      <c r="C11603">
        <v>82</v>
      </c>
      <c r="D11603" t="s">
        <v>632</v>
      </c>
      <c r="E11603" t="s">
        <v>299</v>
      </c>
      <c r="F11603" s="2">
        <v>43786.342881944445</v>
      </c>
      <c r="G11603">
        <v>9999998.5171374809</v>
      </c>
    </row>
    <row r="11604" spans="1:7">
      <c r="A11604">
        <v>201911110927</v>
      </c>
      <c r="B11604">
        <v>2</v>
      </c>
      <c r="C11604">
        <v>82</v>
      </c>
      <c r="D11604" t="s">
        <v>632</v>
      </c>
      <c r="E11604" t="s">
        <v>299</v>
      </c>
      <c r="F11604" s="2">
        <v>43786.384594907409</v>
      </c>
      <c r="G11604">
        <v>9999998.51956884</v>
      </c>
    </row>
    <row r="11605" spans="1:7">
      <c r="A11605">
        <v>201911110927</v>
      </c>
      <c r="B11605">
        <v>2</v>
      </c>
      <c r="C11605">
        <v>82</v>
      </c>
      <c r="D11605" t="s">
        <v>632</v>
      </c>
      <c r="E11605" t="s">
        <v>299</v>
      </c>
      <c r="F11605" s="2">
        <v>43786.426319444443</v>
      </c>
      <c r="G11605">
        <v>9999998.5232410394</v>
      </c>
    </row>
    <row r="11606" spans="1:7">
      <c r="A11606">
        <v>201911110927</v>
      </c>
      <c r="B11606">
        <v>2</v>
      </c>
      <c r="C11606">
        <v>82</v>
      </c>
      <c r="D11606" t="s">
        <v>632</v>
      </c>
      <c r="E11606" t="s">
        <v>299</v>
      </c>
      <c r="F11606" s="2">
        <v>43786.468032407407</v>
      </c>
      <c r="G11606">
        <v>9999998.5236368906</v>
      </c>
    </row>
    <row r="11607" spans="1:7">
      <c r="A11607">
        <v>201911110927</v>
      </c>
      <c r="B11607">
        <v>2</v>
      </c>
      <c r="C11607">
        <v>82</v>
      </c>
      <c r="D11607" t="s">
        <v>632</v>
      </c>
      <c r="E11607" t="s">
        <v>299</v>
      </c>
      <c r="F11607" s="2">
        <v>43786.509733796294</v>
      </c>
      <c r="G11607">
        <v>9999998.5265205894</v>
      </c>
    </row>
    <row r="11608" spans="1:7">
      <c r="A11608">
        <v>201911110927</v>
      </c>
      <c r="B11608">
        <v>2</v>
      </c>
      <c r="C11608">
        <v>82</v>
      </c>
      <c r="D11608" t="s">
        <v>632</v>
      </c>
      <c r="E11608" t="s">
        <v>299</v>
      </c>
      <c r="F11608" s="2">
        <v>43786.551446759258</v>
      </c>
      <c r="G11608">
        <v>9999998.5297104307</v>
      </c>
    </row>
    <row r="11609" spans="1:7">
      <c r="A11609">
        <v>201911110927</v>
      </c>
      <c r="B11609">
        <v>2</v>
      </c>
      <c r="C11609">
        <v>82</v>
      </c>
      <c r="D11609" t="s">
        <v>632</v>
      </c>
      <c r="E11609" t="s">
        <v>299</v>
      </c>
      <c r="F11609" s="2">
        <v>43786.593055555553</v>
      </c>
      <c r="G11609">
        <v>9999998.5291115493</v>
      </c>
    </row>
    <row r="11610" spans="1:7">
      <c r="A11610">
        <v>201911110927</v>
      </c>
      <c r="B11610">
        <v>2</v>
      </c>
      <c r="C11610">
        <v>82</v>
      </c>
      <c r="D11610" t="s">
        <v>632</v>
      </c>
      <c r="E11610" t="s">
        <v>299</v>
      </c>
      <c r="F11610" s="2">
        <v>43786.634884259256</v>
      </c>
      <c r="G11610">
        <v>9999998.5321509093</v>
      </c>
    </row>
    <row r="11611" spans="1:7">
      <c r="A11611">
        <v>201911110927</v>
      </c>
      <c r="B11611">
        <v>2</v>
      </c>
      <c r="C11611">
        <v>82</v>
      </c>
      <c r="D11611" t="s">
        <v>632</v>
      </c>
      <c r="E11611" t="s">
        <v>299</v>
      </c>
      <c r="F11611" s="2">
        <v>43786.676770833335</v>
      </c>
      <c r="G11611">
        <v>9999998.5313092005</v>
      </c>
    </row>
    <row r="11612" spans="1:7">
      <c r="A11612">
        <v>201911110927</v>
      </c>
      <c r="B11612">
        <v>2</v>
      </c>
      <c r="C11612">
        <v>82</v>
      </c>
      <c r="D11612" t="s">
        <v>632</v>
      </c>
      <c r="E11612" t="s">
        <v>299</v>
      </c>
      <c r="F11612" s="2">
        <v>43786.718275462961</v>
      </c>
      <c r="G11612">
        <v>9999998.5375136007</v>
      </c>
    </row>
    <row r="11613" spans="1:7">
      <c r="A11613">
        <v>201911110927</v>
      </c>
      <c r="B11613">
        <v>2</v>
      </c>
      <c r="C11613">
        <v>82</v>
      </c>
      <c r="D11613" t="s">
        <v>632</v>
      </c>
      <c r="E11613" t="s">
        <v>299</v>
      </c>
      <c r="F11613" s="2">
        <v>43786.760023148148</v>
      </c>
      <c r="G11613">
        <v>9999998.5336438809</v>
      </c>
    </row>
    <row r="11614" spans="1:7">
      <c r="A11614">
        <v>201911110927</v>
      </c>
      <c r="B11614">
        <v>2</v>
      </c>
      <c r="C11614">
        <v>82</v>
      </c>
      <c r="D11614" t="s">
        <v>632</v>
      </c>
      <c r="E11614" t="s">
        <v>299</v>
      </c>
      <c r="F11614" s="2">
        <v>43786.801678240743</v>
      </c>
      <c r="G11614">
        <v>9999998.5361378696</v>
      </c>
    </row>
    <row r="11615" spans="1:7">
      <c r="A11615">
        <v>201911110927</v>
      </c>
      <c r="B11615">
        <v>2</v>
      </c>
      <c r="C11615">
        <v>82</v>
      </c>
      <c r="D11615" t="s">
        <v>632</v>
      </c>
      <c r="E11615" t="s">
        <v>299</v>
      </c>
      <c r="F11615" s="2">
        <v>43786.84337962963</v>
      </c>
      <c r="G11615">
        <v>9999998.5341600291</v>
      </c>
    </row>
    <row r="11616" spans="1:7">
      <c r="A11616">
        <v>201911110927</v>
      </c>
      <c r="B11616">
        <v>2</v>
      </c>
      <c r="C11616">
        <v>82</v>
      </c>
      <c r="D11616" t="s">
        <v>632</v>
      </c>
      <c r="E11616" t="s">
        <v>299</v>
      </c>
      <c r="F11616" s="2">
        <v>43786.885115740741</v>
      </c>
      <c r="G11616">
        <v>9999998.5362177994</v>
      </c>
    </row>
    <row r="11617" spans="1:7">
      <c r="A11617">
        <v>201911110927</v>
      </c>
      <c r="B11617">
        <v>2</v>
      </c>
      <c r="C11617">
        <v>82</v>
      </c>
      <c r="D11617" t="s">
        <v>632</v>
      </c>
      <c r="E11617" t="s">
        <v>299</v>
      </c>
      <c r="F11617" s="2">
        <v>43786.926851851851</v>
      </c>
      <c r="G11617">
        <v>9999998.5368418992</v>
      </c>
    </row>
    <row r="11618" spans="1:7">
      <c r="A11618">
        <v>201911110927</v>
      </c>
      <c r="B11618">
        <v>2</v>
      </c>
      <c r="C11618">
        <v>82</v>
      </c>
      <c r="D11618" t="s">
        <v>632</v>
      </c>
      <c r="E11618" t="s">
        <v>299</v>
      </c>
      <c r="F11618" s="2">
        <v>43786.968495370369</v>
      </c>
      <c r="G11618">
        <v>9999998.5359357093</v>
      </c>
    </row>
    <row r="11619" spans="1:7">
      <c r="A11619">
        <v>201911110927</v>
      </c>
      <c r="B11619">
        <v>2</v>
      </c>
      <c r="C11619">
        <v>82</v>
      </c>
      <c r="D11619" t="s">
        <v>632</v>
      </c>
      <c r="E11619" t="s">
        <v>299</v>
      </c>
      <c r="F11619" s="2">
        <v>43787.010289351849</v>
      </c>
      <c r="G11619">
        <v>9999998.5396526903</v>
      </c>
    </row>
    <row r="11620" spans="1:7">
      <c r="A11620">
        <v>201911110927</v>
      </c>
      <c r="B11620">
        <v>2</v>
      </c>
      <c r="C11620">
        <v>82</v>
      </c>
      <c r="D11620" t="s">
        <v>632</v>
      </c>
      <c r="E11620" t="s">
        <v>299</v>
      </c>
      <c r="F11620" s="2">
        <v>43787.05196759259</v>
      </c>
      <c r="G11620">
        <v>9999998.5405946895</v>
      </c>
    </row>
    <row r="11621" spans="1:7">
      <c r="A11621">
        <v>201911110927</v>
      </c>
      <c r="B11621">
        <v>2</v>
      </c>
      <c r="C11621">
        <v>82</v>
      </c>
      <c r="D11621" t="s">
        <v>632</v>
      </c>
      <c r="E11621" t="s">
        <v>299</v>
      </c>
      <c r="F11621" s="2">
        <v>43787.093622685185</v>
      </c>
      <c r="G11621">
        <v>9999998.5345265009</v>
      </c>
    </row>
    <row r="11622" spans="1:7">
      <c r="A11622">
        <v>201911110927</v>
      </c>
      <c r="B11622">
        <v>2</v>
      </c>
      <c r="C11622">
        <v>82</v>
      </c>
      <c r="D11622" t="s">
        <v>632</v>
      </c>
      <c r="E11622" t="s">
        <v>299</v>
      </c>
      <c r="F11622" s="2">
        <v>43787.13559027778</v>
      </c>
      <c r="G11622">
        <v>9999998.5367618799</v>
      </c>
    </row>
    <row r="11623" spans="1:7">
      <c r="A11623">
        <v>201911110927</v>
      </c>
      <c r="B11623">
        <v>2</v>
      </c>
      <c r="C11623">
        <v>82</v>
      </c>
      <c r="D11623" t="s">
        <v>632</v>
      </c>
      <c r="E11623" t="s">
        <v>299</v>
      </c>
      <c r="F11623" s="2">
        <v>43787.176990740743</v>
      </c>
      <c r="G11623">
        <v>9999998.5411450695</v>
      </c>
    </row>
    <row r="11624" spans="1:7">
      <c r="A11624">
        <v>201911110927</v>
      </c>
      <c r="B11624">
        <v>2</v>
      </c>
      <c r="C11624">
        <v>82</v>
      </c>
      <c r="D11624" t="s">
        <v>632</v>
      </c>
      <c r="E11624" t="s">
        <v>299</v>
      </c>
      <c r="F11624" s="2">
        <v>43787.218912037039</v>
      </c>
      <c r="G11624">
        <v>9999998.5406101495</v>
      </c>
    </row>
    <row r="11625" spans="1:7">
      <c r="A11625">
        <v>201911110927</v>
      </c>
      <c r="B11625">
        <v>2</v>
      </c>
      <c r="C11625">
        <v>82</v>
      </c>
      <c r="D11625" t="s">
        <v>632</v>
      </c>
      <c r="E11625" t="s">
        <v>299</v>
      </c>
      <c r="F11625" s="2">
        <v>43787.260601851849</v>
      </c>
      <c r="G11625">
        <v>9999998.5460655093</v>
      </c>
    </row>
    <row r="11626" spans="1:7">
      <c r="A11626">
        <v>201911110927</v>
      </c>
      <c r="B11626">
        <v>2</v>
      </c>
      <c r="C11626">
        <v>82</v>
      </c>
      <c r="D11626" t="s">
        <v>632</v>
      </c>
      <c r="E11626" t="s">
        <v>299</v>
      </c>
      <c r="F11626" s="2">
        <v>43787.302175925928</v>
      </c>
      <c r="G11626">
        <v>9999998.5476391092</v>
      </c>
    </row>
    <row r="11627" spans="1:7">
      <c r="A11627">
        <v>201911110927</v>
      </c>
      <c r="B11627">
        <v>2</v>
      </c>
      <c r="C11627">
        <v>82</v>
      </c>
      <c r="D11627" t="s">
        <v>632</v>
      </c>
      <c r="E11627" t="s">
        <v>299</v>
      </c>
      <c r="F11627" s="2">
        <v>43787.343842592592</v>
      </c>
      <c r="G11627">
        <v>9999998.5495018102</v>
      </c>
    </row>
    <row r="11628" spans="1:7">
      <c r="A11628">
        <v>201911110927</v>
      </c>
      <c r="B11628">
        <v>2</v>
      </c>
      <c r="C11628">
        <v>82</v>
      </c>
      <c r="D11628" t="s">
        <v>632</v>
      </c>
      <c r="E11628" t="s">
        <v>299</v>
      </c>
      <c r="F11628" s="2">
        <v>43787.38548611111</v>
      </c>
      <c r="G11628">
        <v>9999998.55221311</v>
      </c>
    </row>
    <row r="11629" spans="1:7">
      <c r="A11629">
        <v>201911110927</v>
      </c>
      <c r="B11629">
        <v>2</v>
      </c>
      <c r="C11629">
        <v>82</v>
      </c>
      <c r="D11629" t="s">
        <v>632</v>
      </c>
      <c r="E11629" t="s">
        <v>299</v>
      </c>
      <c r="F11629" s="2">
        <v>43787.427187499998</v>
      </c>
      <c r="G11629">
        <v>9999998.5568291806</v>
      </c>
    </row>
    <row r="11630" spans="1:7">
      <c r="A11630">
        <v>201911110927</v>
      </c>
      <c r="B11630">
        <v>2</v>
      </c>
      <c r="C11630">
        <v>82</v>
      </c>
      <c r="D11630" t="s">
        <v>632</v>
      </c>
      <c r="E11630" t="s">
        <v>299</v>
      </c>
      <c r="F11630" s="2">
        <v>43787.469212962962</v>
      </c>
      <c r="G11630">
        <v>9999998.5530572608</v>
      </c>
    </row>
    <row r="11631" spans="1:7">
      <c r="A11631">
        <v>201911110927</v>
      </c>
      <c r="B11631">
        <v>2</v>
      </c>
      <c r="C11631">
        <v>82</v>
      </c>
      <c r="D11631" t="s">
        <v>632</v>
      </c>
      <c r="E11631" t="s">
        <v>299</v>
      </c>
      <c r="F11631" s="2">
        <v>43787.510844907411</v>
      </c>
      <c r="G11631">
        <v>9999998.5536586307</v>
      </c>
    </row>
    <row r="11632" spans="1:7">
      <c r="A11632">
        <v>201911110927</v>
      </c>
      <c r="B11632">
        <v>2</v>
      </c>
      <c r="C11632">
        <v>82</v>
      </c>
      <c r="D11632" t="s">
        <v>632</v>
      </c>
      <c r="E11632" t="s">
        <v>299</v>
      </c>
      <c r="F11632" s="2">
        <v>43787.552499999998</v>
      </c>
      <c r="G11632">
        <v>9999998.5595004801</v>
      </c>
    </row>
    <row r="11633" spans="1:7">
      <c r="A11633">
        <v>201911110927</v>
      </c>
      <c r="B11633">
        <v>2</v>
      </c>
      <c r="C11633">
        <v>82</v>
      </c>
      <c r="D11633" t="s">
        <v>632</v>
      </c>
      <c r="E11633" t="s">
        <v>299</v>
      </c>
      <c r="F11633" s="2">
        <v>43787.593946759262</v>
      </c>
      <c r="G11633">
        <v>9999998.5716545302</v>
      </c>
    </row>
    <row r="11634" spans="1:7">
      <c r="A11634">
        <v>201911110927</v>
      </c>
      <c r="B11634">
        <v>2</v>
      </c>
      <c r="C11634">
        <v>82</v>
      </c>
      <c r="D11634" t="s">
        <v>632</v>
      </c>
      <c r="E11634" t="s">
        <v>299</v>
      </c>
      <c r="F11634" s="2">
        <v>43787.635752314818</v>
      </c>
      <c r="G11634">
        <v>9999995.97934811</v>
      </c>
    </row>
    <row r="11635" spans="1:7">
      <c r="A11635">
        <v>201911110927</v>
      </c>
      <c r="B11635">
        <v>2</v>
      </c>
      <c r="C11635">
        <v>82</v>
      </c>
      <c r="D11635" t="s">
        <v>632</v>
      </c>
      <c r="E11635" t="s">
        <v>299</v>
      </c>
      <c r="F11635" s="2">
        <v>43787.677708333336</v>
      </c>
      <c r="G11635">
        <v>9999998.5649117008</v>
      </c>
    </row>
    <row r="11636" spans="1:7">
      <c r="A11636">
        <v>201911110927</v>
      </c>
      <c r="B11636">
        <v>2</v>
      </c>
      <c r="C11636">
        <v>82</v>
      </c>
      <c r="D11636" t="s">
        <v>632</v>
      </c>
      <c r="E11636" t="s">
        <v>299</v>
      </c>
      <c r="F11636" s="2">
        <v>43787.719409722224</v>
      </c>
      <c r="G11636">
        <v>9999998.5659119394</v>
      </c>
    </row>
    <row r="11637" spans="1:7">
      <c r="A11637">
        <v>201911110927</v>
      </c>
      <c r="B11637">
        <v>2</v>
      </c>
      <c r="C11637">
        <v>82</v>
      </c>
      <c r="D11637" t="s">
        <v>632</v>
      </c>
      <c r="E11637" t="s">
        <v>299</v>
      </c>
      <c r="F11637" s="2">
        <v>43787.761111111111</v>
      </c>
      <c r="G11637">
        <v>9999998.5656289998</v>
      </c>
    </row>
    <row r="11638" spans="1:7">
      <c r="A11638">
        <v>201911110927</v>
      </c>
      <c r="B11638">
        <v>2</v>
      </c>
      <c r="C11638">
        <v>82</v>
      </c>
      <c r="D11638" t="s">
        <v>632</v>
      </c>
      <c r="E11638" t="s">
        <v>299</v>
      </c>
      <c r="F11638" s="2">
        <v>43787.800162037034</v>
      </c>
      <c r="G11638">
        <v>9999998.5642788298</v>
      </c>
    </row>
    <row r="11639" spans="1:7">
      <c r="A11639">
        <v>201911110927</v>
      </c>
      <c r="B11639">
        <v>2</v>
      </c>
      <c r="C11639">
        <v>82</v>
      </c>
      <c r="D11639" t="s">
        <v>632</v>
      </c>
      <c r="E11639" t="s">
        <v>299</v>
      </c>
      <c r="F11639" s="2">
        <v>43787.841874999998</v>
      </c>
      <c r="G11639">
        <v>9999998.5672660396</v>
      </c>
    </row>
    <row r="11640" spans="1:7">
      <c r="A11640">
        <v>201911110927</v>
      </c>
      <c r="B11640">
        <v>2</v>
      </c>
      <c r="C11640">
        <v>82</v>
      </c>
      <c r="D11640" t="s">
        <v>632</v>
      </c>
      <c r="E11640" t="s">
        <v>299</v>
      </c>
      <c r="F11640" s="2">
        <v>43787.883587962962</v>
      </c>
      <c r="G11640">
        <v>9999998.5714012496</v>
      </c>
    </row>
    <row r="11641" spans="1:7">
      <c r="A11641">
        <v>201911110927</v>
      </c>
      <c r="B11641">
        <v>2</v>
      </c>
      <c r="C11641">
        <v>82</v>
      </c>
      <c r="D11641" t="s">
        <v>632</v>
      </c>
      <c r="E11641" t="s">
        <v>299</v>
      </c>
      <c r="F11641" s="2">
        <v>43787.92528935185</v>
      </c>
      <c r="G11641">
        <v>9999998.5764208995</v>
      </c>
    </row>
    <row r="11642" spans="1:7">
      <c r="A11642">
        <v>201911110927</v>
      </c>
      <c r="B11642">
        <v>2</v>
      </c>
      <c r="C11642">
        <v>82</v>
      </c>
      <c r="D11642" t="s">
        <v>632</v>
      </c>
      <c r="E11642" t="s">
        <v>299</v>
      </c>
      <c r="F11642" s="2">
        <v>43787.967002314814</v>
      </c>
      <c r="G11642">
        <v>9999998.5737706907</v>
      </c>
    </row>
    <row r="11643" spans="1:7">
      <c r="A11643">
        <v>201911110927</v>
      </c>
      <c r="B11643">
        <v>2</v>
      </c>
      <c r="C11643">
        <v>82</v>
      </c>
      <c r="D11643" t="s">
        <v>632</v>
      </c>
      <c r="E11643" t="s">
        <v>299</v>
      </c>
      <c r="F11643" s="2">
        <v>43788.008773148147</v>
      </c>
      <c r="G11643">
        <v>9999998.5732785296</v>
      </c>
    </row>
    <row r="11644" spans="1:7">
      <c r="A11644">
        <v>201911110927</v>
      </c>
      <c r="B11644">
        <v>2</v>
      </c>
      <c r="C11644">
        <v>82</v>
      </c>
      <c r="D11644" t="s">
        <v>632</v>
      </c>
      <c r="E11644" t="s">
        <v>299</v>
      </c>
      <c r="F11644" s="2">
        <v>43788.050497685188</v>
      </c>
      <c r="G11644">
        <v>9999998.5741171092</v>
      </c>
    </row>
    <row r="11645" spans="1:7">
      <c r="A11645">
        <v>201911110927</v>
      </c>
      <c r="B11645">
        <v>2</v>
      </c>
      <c r="C11645">
        <v>82</v>
      </c>
      <c r="D11645" t="s">
        <v>632</v>
      </c>
      <c r="E11645" t="s">
        <v>299</v>
      </c>
      <c r="F11645" s="2">
        <v>43788.092199074075</v>
      </c>
      <c r="G11645">
        <v>9999998.5741464905</v>
      </c>
    </row>
    <row r="11646" spans="1:7">
      <c r="A11646">
        <v>201911110927</v>
      </c>
      <c r="B11646">
        <v>2</v>
      </c>
      <c r="C11646">
        <v>82</v>
      </c>
      <c r="D11646" t="s">
        <v>632</v>
      </c>
      <c r="E11646" t="s">
        <v>299</v>
      </c>
      <c r="F11646" s="2">
        <v>43788.133912037039</v>
      </c>
      <c r="G11646">
        <v>9999998.5777107608</v>
      </c>
    </row>
    <row r="11647" spans="1:7">
      <c r="A11647">
        <v>201911110927</v>
      </c>
      <c r="B11647">
        <v>2</v>
      </c>
      <c r="C11647">
        <v>82</v>
      </c>
      <c r="D11647" t="s">
        <v>632</v>
      </c>
      <c r="E11647" t="s">
        <v>299</v>
      </c>
      <c r="F11647" s="2">
        <v>43788.175555555557</v>
      </c>
      <c r="G11647">
        <v>9999998.5819706507</v>
      </c>
    </row>
    <row r="11648" spans="1:7">
      <c r="A11648">
        <v>201911110927</v>
      </c>
      <c r="B11648">
        <v>2</v>
      </c>
      <c r="C11648">
        <v>82</v>
      </c>
      <c r="D11648" t="s">
        <v>632</v>
      </c>
      <c r="E11648" t="s">
        <v>299</v>
      </c>
      <c r="F11648" s="2">
        <v>43788.217199074075</v>
      </c>
      <c r="G11648">
        <v>9999998.5862170607</v>
      </c>
    </row>
    <row r="11649" spans="1:7">
      <c r="A11649">
        <v>201911110927</v>
      </c>
      <c r="B11649">
        <v>2</v>
      </c>
      <c r="C11649">
        <v>82</v>
      </c>
      <c r="D11649" t="s">
        <v>632</v>
      </c>
      <c r="E11649" t="s">
        <v>299</v>
      </c>
      <c r="F11649" s="2">
        <v>43788.258923611109</v>
      </c>
      <c r="G11649">
        <v>9999998.5885914192</v>
      </c>
    </row>
    <row r="11650" spans="1:7">
      <c r="A11650">
        <v>201911110927</v>
      </c>
      <c r="B11650">
        <v>2</v>
      </c>
      <c r="C11650">
        <v>82</v>
      </c>
      <c r="D11650" t="s">
        <v>632</v>
      </c>
      <c r="E11650" t="s">
        <v>299</v>
      </c>
      <c r="F11650" s="2">
        <v>43788.300694444442</v>
      </c>
      <c r="G11650">
        <v>9999998.5919996798</v>
      </c>
    </row>
    <row r="11651" spans="1:7">
      <c r="A11651">
        <v>201911110927</v>
      </c>
      <c r="B11651">
        <v>2</v>
      </c>
      <c r="C11651">
        <v>82</v>
      </c>
      <c r="D11651" t="s">
        <v>632</v>
      </c>
      <c r="E11651" t="s">
        <v>299</v>
      </c>
      <c r="F11651" s="2">
        <v>43788.342303240737</v>
      </c>
      <c r="G11651">
        <v>9999998.5924345404</v>
      </c>
    </row>
    <row r="11652" spans="1:7">
      <c r="A11652">
        <v>201911110927</v>
      </c>
      <c r="B11652">
        <v>2</v>
      </c>
      <c r="C11652">
        <v>82</v>
      </c>
      <c r="D11652" t="s">
        <v>632</v>
      </c>
      <c r="E11652" t="s">
        <v>299</v>
      </c>
      <c r="F11652" s="2">
        <v>43788.384097222224</v>
      </c>
      <c r="G11652">
        <v>9999998.5930701606</v>
      </c>
    </row>
    <row r="11653" spans="1:7">
      <c r="A11653">
        <v>201911110927</v>
      </c>
      <c r="B11653">
        <v>2</v>
      </c>
      <c r="C11653">
        <v>82</v>
      </c>
      <c r="D11653" t="s">
        <v>632</v>
      </c>
      <c r="E11653" t="s">
        <v>299</v>
      </c>
      <c r="F11653" s="2">
        <v>43788.425949074073</v>
      </c>
      <c r="G11653">
        <v>9999998.5972365104</v>
      </c>
    </row>
    <row r="11654" spans="1:7">
      <c r="A11654">
        <v>201911110927</v>
      </c>
      <c r="B11654">
        <v>2</v>
      </c>
      <c r="C11654">
        <v>82</v>
      </c>
      <c r="D11654" t="s">
        <v>632</v>
      </c>
      <c r="E11654" t="s">
        <v>299</v>
      </c>
      <c r="F11654" s="2">
        <v>43788.467499999999</v>
      </c>
      <c r="G11654">
        <v>9999998.5927374605</v>
      </c>
    </row>
    <row r="11655" spans="1:7">
      <c r="A11655">
        <v>201911110927</v>
      </c>
      <c r="B11655">
        <v>2</v>
      </c>
      <c r="C11655">
        <v>82</v>
      </c>
      <c r="D11655" t="s">
        <v>632</v>
      </c>
      <c r="E11655" t="s">
        <v>299</v>
      </c>
      <c r="F11655" s="2">
        <v>43788.509131944447</v>
      </c>
      <c r="G11655">
        <v>9999998.6003547702</v>
      </c>
    </row>
    <row r="11656" spans="1:7">
      <c r="A11656">
        <v>201911110927</v>
      </c>
      <c r="B11656">
        <v>2</v>
      </c>
      <c r="C11656">
        <v>82</v>
      </c>
      <c r="D11656" t="s">
        <v>632</v>
      </c>
      <c r="E11656" t="s">
        <v>299</v>
      </c>
      <c r="F11656" s="2">
        <v>43788.550902777781</v>
      </c>
      <c r="G11656">
        <v>9999998.5975397602</v>
      </c>
    </row>
    <row r="11657" spans="1:7">
      <c r="A11657">
        <v>201911110927</v>
      </c>
      <c r="B11657">
        <v>2</v>
      </c>
      <c r="C11657">
        <v>82</v>
      </c>
      <c r="D11657" t="s">
        <v>632</v>
      </c>
      <c r="E11657" t="s">
        <v>299</v>
      </c>
      <c r="F11657" s="2">
        <v>43788.592476851853</v>
      </c>
      <c r="G11657">
        <v>9999998.6012986097</v>
      </c>
    </row>
    <row r="11658" spans="1:7">
      <c r="A11658">
        <v>201911110927</v>
      </c>
      <c r="B11658">
        <v>2</v>
      </c>
      <c r="C11658">
        <v>83</v>
      </c>
      <c r="D11658" t="s">
        <v>631</v>
      </c>
      <c r="E11658" t="s">
        <v>299</v>
      </c>
      <c r="F11658" s="2">
        <v>43780.960868055554</v>
      </c>
      <c r="G11658">
        <v>9999999.4692755807</v>
      </c>
    </row>
    <row r="11659" spans="1:7">
      <c r="A11659">
        <v>201911110927</v>
      </c>
      <c r="B11659">
        <v>2</v>
      </c>
      <c r="C11659">
        <v>83</v>
      </c>
      <c r="D11659" t="s">
        <v>631</v>
      </c>
      <c r="E11659" t="s">
        <v>299</v>
      </c>
      <c r="F11659" s="2">
        <v>43781.002511574072</v>
      </c>
      <c r="G11659">
        <v>9999999.4600840006</v>
      </c>
    </row>
    <row r="11660" spans="1:7">
      <c r="A11660">
        <v>201911110927</v>
      </c>
      <c r="B11660">
        <v>2</v>
      </c>
      <c r="C11660">
        <v>83</v>
      </c>
      <c r="D11660" t="s">
        <v>631</v>
      </c>
      <c r="E11660" t="s">
        <v>299</v>
      </c>
      <c r="F11660" s="2">
        <v>43781.044178240743</v>
      </c>
      <c r="G11660">
        <v>9999999.4555922393</v>
      </c>
    </row>
    <row r="11661" spans="1:7">
      <c r="A11661">
        <v>201911110927</v>
      </c>
      <c r="B11661">
        <v>2</v>
      </c>
      <c r="C11661">
        <v>83</v>
      </c>
      <c r="D11661" t="s">
        <v>631</v>
      </c>
      <c r="E11661" t="s">
        <v>299</v>
      </c>
      <c r="F11661" s="2">
        <v>43781.085856481484</v>
      </c>
      <c r="G11661">
        <v>9999999.44837505</v>
      </c>
    </row>
    <row r="11662" spans="1:7">
      <c r="A11662">
        <v>201911110927</v>
      </c>
      <c r="B11662">
        <v>2</v>
      </c>
      <c r="C11662">
        <v>83</v>
      </c>
      <c r="D11662" t="s">
        <v>631</v>
      </c>
      <c r="E11662" t="s">
        <v>299</v>
      </c>
      <c r="F11662" s="2">
        <v>43781.127569444441</v>
      </c>
      <c r="G11662">
        <v>9999999.4460016191</v>
      </c>
    </row>
    <row r="11663" spans="1:7">
      <c r="A11663">
        <v>201911110927</v>
      </c>
      <c r="B11663">
        <v>2</v>
      </c>
      <c r="C11663">
        <v>83</v>
      </c>
      <c r="D11663" t="s">
        <v>631</v>
      </c>
      <c r="E11663" t="s">
        <v>299</v>
      </c>
      <c r="F11663" s="2">
        <v>43781.169224537036</v>
      </c>
      <c r="G11663">
        <v>9999999.4414317608</v>
      </c>
    </row>
    <row r="11664" spans="1:7">
      <c r="A11664">
        <v>201911110927</v>
      </c>
      <c r="B11664">
        <v>2</v>
      </c>
      <c r="C11664">
        <v>83</v>
      </c>
      <c r="D11664" t="s">
        <v>631</v>
      </c>
      <c r="E11664" t="s">
        <v>299</v>
      </c>
      <c r="F11664" s="2">
        <v>43781.2108912037</v>
      </c>
      <c r="G11664">
        <v>9999999.4393656701</v>
      </c>
    </row>
    <row r="11665" spans="1:7">
      <c r="A11665">
        <v>201911110927</v>
      </c>
      <c r="B11665">
        <v>2</v>
      </c>
      <c r="C11665">
        <v>83</v>
      </c>
      <c r="D11665" t="s">
        <v>631</v>
      </c>
      <c r="E11665" t="s">
        <v>299</v>
      </c>
      <c r="F11665" s="2">
        <v>43781.252569444441</v>
      </c>
      <c r="G11665">
        <v>9999999.4398263507</v>
      </c>
    </row>
    <row r="11666" spans="1:7">
      <c r="A11666">
        <v>201911110927</v>
      </c>
      <c r="B11666">
        <v>2</v>
      </c>
      <c r="C11666">
        <v>83</v>
      </c>
      <c r="D11666" t="s">
        <v>631</v>
      </c>
      <c r="E11666" t="s">
        <v>299</v>
      </c>
      <c r="F11666" s="2">
        <v>43781.294224537036</v>
      </c>
      <c r="G11666">
        <v>9999999.4385133199</v>
      </c>
    </row>
    <row r="11667" spans="1:7">
      <c r="A11667">
        <v>201911110927</v>
      </c>
      <c r="B11667">
        <v>2</v>
      </c>
      <c r="C11667">
        <v>83</v>
      </c>
      <c r="D11667" t="s">
        <v>631</v>
      </c>
      <c r="E11667" t="s">
        <v>299</v>
      </c>
      <c r="F11667" s="2">
        <v>43781.335914351854</v>
      </c>
      <c r="G11667">
        <v>9999999.4365827292</v>
      </c>
    </row>
    <row r="11668" spans="1:7">
      <c r="A11668">
        <v>201911110927</v>
      </c>
      <c r="B11668">
        <v>2</v>
      </c>
      <c r="C11668">
        <v>83</v>
      </c>
      <c r="D11668" t="s">
        <v>631</v>
      </c>
      <c r="E11668" t="s">
        <v>299</v>
      </c>
      <c r="F11668" s="2">
        <v>43781.377581018518</v>
      </c>
      <c r="G11668">
        <v>9999999.4344964102</v>
      </c>
    </row>
    <row r="11669" spans="1:7">
      <c r="A11669">
        <v>201911110927</v>
      </c>
      <c r="B11669">
        <v>2</v>
      </c>
      <c r="C11669">
        <v>83</v>
      </c>
      <c r="D11669" t="s">
        <v>631</v>
      </c>
      <c r="E11669" t="s">
        <v>299</v>
      </c>
      <c r="F11669" s="2">
        <v>43781.419259259259</v>
      </c>
      <c r="G11669">
        <v>9999999.4341243003</v>
      </c>
    </row>
    <row r="11670" spans="1:7">
      <c r="A11670">
        <v>201911110927</v>
      </c>
      <c r="B11670">
        <v>2</v>
      </c>
      <c r="C11670">
        <v>83</v>
      </c>
      <c r="D11670" t="s">
        <v>631</v>
      </c>
      <c r="E11670" t="s">
        <v>299</v>
      </c>
      <c r="F11670" s="2">
        <v>43781.4609375</v>
      </c>
      <c r="G11670">
        <v>9999999.4311440997</v>
      </c>
    </row>
    <row r="11671" spans="1:7">
      <c r="A11671">
        <v>201911110927</v>
      </c>
      <c r="B11671">
        <v>2</v>
      </c>
      <c r="C11671">
        <v>83</v>
      </c>
      <c r="D11671" t="s">
        <v>631</v>
      </c>
      <c r="E11671" t="s">
        <v>299</v>
      </c>
      <c r="F11671" s="2">
        <v>43781.502592592595</v>
      </c>
      <c r="G11671">
        <v>9999999.4297803193</v>
      </c>
    </row>
    <row r="11672" spans="1:7">
      <c r="A11672">
        <v>201911110927</v>
      </c>
      <c r="B11672">
        <v>2</v>
      </c>
      <c r="C11672">
        <v>83</v>
      </c>
      <c r="D11672" t="s">
        <v>631</v>
      </c>
      <c r="E11672" t="s">
        <v>299</v>
      </c>
      <c r="F11672" s="2">
        <v>43781.544270833336</v>
      </c>
      <c r="G11672">
        <v>9999999.4269905798</v>
      </c>
    </row>
    <row r="11673" spans="1:7">
      <c r="A11673">
        <v>201911110927</v>
      </c>
      <c r="B11673">
        <v>2</v>
      </c>
      <c r="C11673">
        <v>83</v>
      </c>
      <c r="D11673" t="s">
        <v>631</v>
      </c>
      <c r="E11673" t="s">
        <v>299</v>
      </c>
      <c r="F11673" s="2">
        <v>43781.586423611108</v>
      </c>
      <c r="G11673">
        <v>9999999.4259122908</v>
      </c>
    </row>
    <row r="11674" spans="1:7">
      <c r="A11674">
        <v>201911110927</v>
      </c>
      <c r="B11674">
        <v>2</v>
      </c>
      <c r="C11674">
        <v>83</v>
      </c>
      <c r="D11674" t="s">
        <v>631</v>
      </c>
      <c r="E11674" t="s">
        <v>299</v>
      </c>
      <c r="F11674" s="2">
        <v>43781.628611111111</v>
      </c>
      <c r="G11674">
        <v>9999999.4261171091</v>
      </c>
    </row>
    <row r="11675" spans="1:7">
      <c r="A11675">
        <v>201911110927</v>
      </c>
      <c r="B11675">
        <v>2</v>
      </c>
      <c r="C11675">
        <v>83</v>
      </c>
      <c r="D11675" t="s">
        <v>631</v>
      </c>
      <c r="E11675" t="s">
        <v>299</v>
      </c>
      <c r="F11675" s="2">
        <v>43781.670208333337</v>
      </c>
      <c r="G11675">
        <v>9999999.4226603396</v>
      </c>
    </row>
    <row r="11676" spans="1:7">
      <c r="A11676">
        <v>201911110927</v>
      </c>
      <c r="B11676">
        <v>2</v>
      </c>
      <c r="C11676">
        <v>83</v>
      </c>
      <c r="D11676" t="s">
        <v>631</v>
      </c>
      <c r="E11676" t="s">
        <v>299</v>
      </c>
      <c r="F11676" s="2">
        <v>43781.7109837963</v>
      </c>
      <c r="G11676">
        <v>9999999.4241225906</v>
      </c>
    </row>
    <row r="11677" spans="1:7">
      <c r="A11677">
        <v>201911110927</v>
      </c>
      <c r="B11677">
        <v>2</v>
      </c>
      <c r="C11677">
        <v>83</v>
      </c>
      <c r="D11677" t="s">
        <v>631</v>
      </c>
      <c r="E11677" t="s">
        <v>299</v>
      </c>
      <c r="F11677" s="2">
        <v>43781.752650462964</v>
      </c>
      <c r="G11677">
        <v>9999999.4214440994</v>
      </c>
    </row>
    <row r="11678" spans="1:7">
      <c r="A11678">
        <v>201911110927</v>
      </c>
      <c r="B11678">
        <v>2</v>
      </c>
      <c r="C11678">
        <v>83</v>
      </c>
      <c r="D11678" t="s">
        <v>631</v>
      </c>
      <c r="E11678" t="s">
        <v>299</v>
      </c>
      <c r="F11678" s="2">
        <v>43781.794317129628</v>
      </c>
      <c r="G11678">
        <v>9999999.4224743396</v>
      </c>
    </row>
    <row r="11679" spans="1:7">
      <c r="A11679">
        <v>201911110927</v>
      </c>
      <c r="B11679">
        <v>2</v>
      </c>
      <c r="C11679">
        <v>83</v>
      </c>
      <c r="D11679" t="s">
        <v>631</v>
      </c>
      <c r="E11679" t="s">
        <v>299</v>
      </c>
      <c r="F11679" s="2">
        <v>43781.837638888886</v>
      </c>
      <c r="G11679">
        <v>9999999.4196737409</v>
      </c>
    </row>
    <row r="11680" spans="1:7">
      <c r="A11680">
        <v>201911110927</v>
      </c>
      <c r="B11680">
        <v>2</v>
      </c>
      <c r="C11680">
        <v>83</v>
      </c>
      <c r="D11680" t="s">
        <v>631</v>
      </c>
      <c r="E11680" t="s">
        <v>299</v>
      </c>
      <c r="F11680" s="2">
        <v>43781.877650462964</v>
      </c>
      <c r="G11680">
        <v>9999999.4210401699</v>
      </c>
    </row>
    <row r="11681" spans="1:7">
      <c r="A11681">
        <v>201911110927</v>
      </c>
      <c r="B11681">
        <v>2</v>
      </c>
      <c r="C11681">
        <v>83</v>
      </c>
      <c r="D11681" t="s">
        <v>631</v>
      </c>
      <c r="E11681" t="s">
        <v>299</v>
      </c>
      <c r="F11681" s="2">
        <v>43781.919351851851</v>
      </c>
      <c r="G11681">
        <v>9999999.4191627204</v>
      </c>
    </row>
    <row r="11682" spans="1:7">
      <c r="A11682">
        <v>201911110927</v>
      </c>
      <c r="B11682">
        <v>2</v>
      </c>
      <c r="C11682">
        <v>83</v>
      </c>
      <c r="D11682" t="s">
        <v>631</v>
      </c>
      <c r="E11682" t="s">
        <v>299</v>
      </c>
      <c r="F11682" s="2">
        <v>43782.96503472222</v>
      </c>
      <c r="G11682">
        <v>9999999.4818276204</v>
      </c>
    </row>
    <row r="11683" spans="1:7">
      <c r="A11683">
        <v>201911110927</v>
      </c>
      <c r="B11683">
        <v>2</v>
      </c>
      <c r="C11683">
        <v>83</v>
      </c>
      <c r="D11683" t="s">
        <v>631</v>
      </c>
      <c r="E11683" t="s">
        <v>299</v>
      </c>
      <c r="F11683" s="2">
        <v>43783.006701388891</v>
      </c>
      <c r="G11683">
        <v>9999999.4770325106</v>
      </c>
    </row>
    <row r="11684" spans="1:7">
      <c r="A11684">
        <v>201911110927</v>
      </c>
      <c r="B11684">
        <v>2</v>
      </c>
      <c r="C11684">
        <v>83</v>
      </c>
      <c r="D11684" t="s">
        <v>631</v>
      </c>
      <c r="E11684" t="s">
        <v>299</v>
      </c>
      <c r="F11684" s="2">
        <v>43783.048368055555</v>
      </c>
      <c r="G11684">
        <v>9999999.4745315593</v>
      </c>
    </row>
    <row r="11685" spans="1:7">
      <c r="A11685">
        <v>201911110927</v>
      </c>
      <c r="B11685">
        <v>2</v>
      </c>
      <c r="C11685">
        <v>83</v>
      </c>
      <c r="D11685" t="s">
        <v>631</v>
      </c>
      <c r="E11685" t="s">
        <v>299</v>
      </c>
      <c r="F11685" s="2">
        <v>43783.090046296296</v>
      </c>
      <c r="G11685">
        <v>9999999.4719481897</v>
      </c>
    </row>
    <row r="11686" spans="1:7">
      <c r="A11686">
        <v>201911110927</v>
      </c>
      <c r="B11686">
        <v>2</v>
      </c>
      <c r="C11686">
        <v>83</v>
      </c>
      <c r="D11686" t="s">
        <v>631</v>
      </c>
      <c r="E11686" t="s">
        <v>299</v>
      </c>
      <c r="F11686" s="2">
        <v>43783.131701388891</v>
      </c>
      <c r="G11686">
        <v>9999999.4708790295</v>
      </c>
    </row>
    <row r="11687" spans="1:7">
      <c r="A11687">
        <v>201911110927</v>
      </c>
      <c r="B11687">
        <v>2</v>
      </c>
      <c r="C11687">
        <v>83</v>
      </c>
      <c r="D11687" t="s">
        <v>631</v>
      </c>
      <c r="E11687" t="s">
        <v>299</v>
      </c>
      <c r="F11687" s="2">
        <v>43783.173368055555</v>
      </c>
      <c r="G11687">
        <v>9999999.4705891609</v>
      </c>
    </row>
    <row r="11688" spans="1:7">
      <c r="A11688">
        <v>201911110927</v>
      </c>
      <c r="B11688">
        <v>2</v>
      </c>
      <c r="C11688">
        <v>83</v>
      </c>
      <c r="D11688" t="s">
        <v>631</v>
      </c>
      <c r="E11688" t="s">
        <v>299</v>
      </c>
      <c r="F11688" s="2">
        <v>43783.215046296296</v>
      </c>
      <c r="G11688">
        <v>9999999.4681571592</v>
      </c>
    </row>
    <row r="11689" spans="1:7">
      <c r="A11689">
        <v>201911110927</v>
      </c>
      <c r="B11689">
        <v>2</v>
      </c>
      <c r="C11689">
        <v>83</v>
      </c>
      <c r="D11689" t="s">
        <v>631</v>
      </c>
      <c r="E11689" t="s">
        <v>299</v>
      </c>
      <c r="F11689" s="2">
        <v>43783.256712962961</v>
      </c>
      <c r="G11689">
        <v>9999999.4678660091</v>
      </c>
    </row>
    <row r="11690" spans="1:7">
      <c r="A11690">
        <v>201911110927</v>
      </c>
      <c r="B11690">
        <v>2</v>
      </c>
      <c r="C11690">
        <v>83</v>
      </c>
      <c r="D11690" t="s">
        <v>631</v>
      </c>
      <c r="E11690" t="s">
        <v>299</v>
      </c>
      <c r="F11690" s="2">
        <v>43783.298379629632</v>
      </c>
      <c r="G11690">
        <v>9999999.4663614593</v>
      </c>
    </row>
    <row r="11691" spans="1:7">
      <c r="A11691">
        <v>201911110927</v>
      </c>
      <c r="B11691">
        <v>2</v>
      </c>
      <c r="C11691">
        <v>83</v>
      </c>
      <c r="D11691" t="s">
        <v>631</v>
      </c>
      <c r="E11691" t="s">
        <v>299</v>
      </c>
      <c r="F11691" s="2">
        <v>43783.340057870373</v>
      </c>
      <c r="G11691">
        <v>9999999.4642763603</v>
      </c>
    </row>
    <row r="11692" spans="1:7">
      <c r="A11692">
        <v>201911110927</v>
      </c>
      <c r="B11692">
        <v>2</v>
      </c>
      <c r="C11692">
        <v>83</v>
      </c>
      <c r="D11692" t="s">
        <v>631</v>
      </c>
      <c r="E11692" t="s">
        <v>299</v>
      </c>
      <c r="F11692" s="2">
        <v>43783.381736111114</v>
      </c>
      <c r="G11692">
        <v>9999999.4621553402</v>
      </c>
    </row>
    <row r="11693" spans="1:7">
      <c r="A11693">
        <v>201911110927</v>
      </c>
      <c r="B11693">
        <v>2</v>
      </c>
      <c r="C11693">
        <v>83</v>
      </c>
      <c r="D11693" t="s">
        <v>631</v>
      </c>
      <c r="E11693" t="s">
        <v>299</v>
      </c>
      <c r="F11693" s="2">
        <v>43783.423541666663</v>
      </c>
      <c r="G11693">
        <v>9999999.4653429091</v>
      </c>
    </row>
    <row r="11694" spans="1:7">
      <c r="A11694">
        <v>201911110927</v>
      </c>
      <c r="B11694">
        <v>2</v>
      </c>
      <c r="C11694">
        <v>83</v>
      </c>
      <c r="D11694" t="s">
        <v>631</v>
      </c>
      <c r="E11694" t="s">
        <v>299</v>
      </c>
      <c r="F11694" s="2">
        <v>43783.465092592596</v>
      </c>
      <c r="G11694">
        <v>9999999.4624343701</v>
      </c>
    </row>
    <row r="11695" spans="1:7">
      <c r="A11695">
        <v>201911110927</v>
      </c>
      <c r="B11695">
        <v>2</v>
      </c>
      <c r="C11695">
        <v>83</v>
      </c>
      <c r="D11695" t="s">
        <v>631</v>
      </c>
      <c r="E11695" t="s">
        <v>299</v>
      </c>
      <c r="F11695" s="2">
        <v>43783.50677083333</v>
      </c>
      <c r="G11695">
        <v>9999999.4619509894</v>
      </c>
    </row>
    <row r="11696" spans="1:7">
      <c r="A11696">
        <v>201911110927</v>
      </c>
      <c r="B11696">
        <v>2</v>
      </c>
      <c r="C11696">
        <v>83</v>
      </c>
      <c r="D11696" t="s">
        <v>631</v>
      </c>
      <c r="E11696" t="s">
        <v>299</v>
      </c>
      <c r="F11696" s="2">
        <v>43783.548449074071</v>
      </c>
      <c r="G11696">
        <v>9999999.4577543307</v>
      </c>
    </row>
    <row r="11697" spans="1:7">
      <c r="A11697">
        <v>201911110927</v>
      </c>
      <c r="B11697">
        <v>2</v>
      </c>
      <c r="C11697">
        <v>83</v>
      </c>
      <c r="D11697" t="s">
        <v>631</v>
      </c>
      <c r="E11697" t="s">
        <v>299</v>
      </c>
      <c r="F11697" s="2">
        <v>43783.590104166666</v>
      </c>
      <c r="G11697">
        <v>9999999.4589228891</v>
      </c>
    </row>
    <row r="11698" spans="1:7">
      <c r="A11698">
        <v>201911110927</v>
      </c>
      <c r="B11698">
        <v>2</v>
      </c>
      <c r="C11698">
        <v>83</v>
      </c>
      <c r="D11698" t="s">
        <v>631</v>
      </c>
      <c r="E11698" t="s">
        <v>299</v>
      </c>
      <c r="F11698" s="2">
        <v>43783.631793981483</v>
      </c>
      <c r="G11698">
        <v>9999999.45789719</v>
      </c>
    </row>
    <row r="11699" spans="1:7">
      <c r="A11699">
        <v>201911110927</v>
      </c>
      <c r="B11699">
        <v>2</v>
      </c>
      <c r="C11699">
        <v>83</v>
      </c>
      <c r="D11699" t="s">
        <v>631</v>
      </c>
      <c r="E11699" t="s">
        <v>299</v>
      </c>
      <c r="F11699" s="2">
        <v>43783.673472222225</v>
      </c>
      <c r="G11699">
        <v>9999999.4584031906</v>
      </c>
    </row>
    <row r="11700" spans="1:7">
      <c r="A11700">
        <v>201911110927</v>
      </c>
      <c r="B11700">
        <v>2</v>
      </c>
      <c r="C11700">
        <v>83</v>
      </c>
      <c r="D11700" t="s">
        <v>631</v>
      </c>
      <c r="E11700" t="s">
        <v>299</v>
      </c>
      <c r="F11700" s="2">
        <v>43783.715138888889</v>
      </c>
      <c r="G11700">
        <v>9999999.4576118309</v>
      </c>
    </row>
    <row r="11701" spans="1:7">
      <c r="A11701">
        <v>201911110927</v>
      </c>
      <c r="B11701">
        <v>2</v>
      </c>
      <c r="C11701">
        <v>83</v>
      </c>
      <c r="D11701" t="s">
        <v>631</v>
      </c>
      <c r="E11701" t="s">
        <v>299</v>
      </c>
      <c r="F11701" s="2">
        <v>43783.756782407407</v>
      </c>
      <c r="G11701">
        <v>9999999.4562909603</v>
      </c>
    </row>
    <row r="11702" spans="1:7">
      <c r="A11702">
        <v>201911110927</v>
      </c>
      <c r="B11702">
        <v>2</v>
      </c>
      <c r="C11702">
        <v>83</v>
      </c>
      <c r="D11702" t="s">
        <v>631</v>
      </c>
      <c r="E11702" t="s">
        <v>299</v>
      </c>
      <c r="F11702" s="2">
        <v>43783.798460648148</v>
      </c>
      <c r="G11702">
        <v>9999999.4555635005</v>
      </c>
    </row>
    <row r="11703" spans="1:7">
      <c r="A11703">
        <v>201911110927</v>
      </c>
      <c r="B11703">
        <v>2</v>
      </c>
      <c r="C11703">
        <v>83</v>
      </c>
      <c r="D11703" t="s">
        <v>631</v>
      </c>
      <c r="E11703" t="s">
        <v>299</v>
      </c>
      <c r="F11703" s="2">
        <v>43783.840115740742</v>
      </c>
      <c r="G11703">
        <v>9999999.4554396197</v>
      </c>
    </row>
    <row r="11704" spans="1:7">
      <c r="A11704">
        <v>201911110927</v>
      </c>
      <c r="B11704">
        <v>2</v>
      </c>
      <c r="C11704">
        <v>83</v>
      </c>
      <c r="D11704" t="s">
        <v>631</v>
      </c>
      <c r="E11704" t="s">
        <v>299</v>
      </c>
      <c r="F11704" s="2">
        <v>43783.881793981483</v>
      </c>
      <c r="G11704">
        <v>9999999.4562623203</v>
      </c>
    </row>
    <row r="11705" spans="1:7">
      <c r="A11705">
        <v>201911110927</v>
      </c>
      <c r="B11705">
        <v>2</v>
      </c>
      <c r="C11705">
        <v>83</v>
      </c>
      <c r="D11705" t="s">
        <v>631</v>
      </c>
      <c r="E11705" t="s">
        <v>299</v>
      </c>
      <c r="F11705" s="2">
        <v>43783.923483796294</v>
      </c>
      <c r="G11705">
        <v>9999999.4546971992</v>
      </c>
    </row>
    <row r="11706" spans="1:7">
      <c r="A11706">
        <v>201911110927</v>
      </c>
      <c r="B11706">
        <v>2</v>
      </c>
      <c r="C11706">
        <v>83</v>
      </c>
      <c r="D11706" t="s">
        <v>631</v>
      </c>
      <c r="E11706" t="s">
        <v>299</v>
      </c>
      <c r="F11706" s="2">
        <v>43783.951689814814</v>
      </c>
      <c r="G11706">
        <v>9999999.4672928993</v>
      </c>
    </row>
    <row r="11707" spans="1:7">
      <c r="A11707">
        <v>201911110927</v>
      </c>
      <c r="B11707">
        <v>2</v>
      </c>
      <c r="C11707">
        <v>83</v>
      </c>
      <c r="D11707" t="s">
        <v>631</v>
      </c>
      <c r="E11707" t="s">
        <v>299</v>
      </c>
      <c r="F11707" s="2">
        <v>43783.993379629632</v>
      </c>
      <c r="G11707">
        <v>9999999.4616189506</v>
      </c>
    </row>
    <row r="11708" spans="1:7">
      <c r="A11708">
        <v>201911110927</v>
      </c>
      <c r="B11708">
        <v>2</v>
      </c>
      <c r="C11708">
        <v>83</v>
      </c>
      <c r="D11708" t="s">
        <v>631</v>
      </c>
      <c r="E11708" t="s">
        <v>299</v>
      </c>
      <c r="F11708" s="2">
        <v>43784.035057870373</v>
      </c>
      <c r="G11708">
        <v>9999999.4603813998</v>
      </c>
    </row>
    <row r="11709" spans="1:7">
      <c r="A11709">
        <v>201911110927</v>
      </c>
      <c r="B11709">
        <v>2</v>
      </c>
      <c r="C11709">
        <v>83</v>
      </c>
      <c r="D11709" t="s">
        <v>631</v>
      </c>
      <c r="E11709" t="s">
        <v>299</v>
      </c>
      <c r="F11709" s="2">
        <v>43784.076643518521</v>
      </c>
      <c r="G11709">
        <v>9999999.4594212491</v>
      </c>
    </row>
    <row r="11710" spans="1:7">
      <c r="A11710">
        <v>201911110927</v>
      </c>
      <c r="B11710">
        <v>2</v>
      </c>
      <c r="C11710">
        <v>83</v>
      </c>
      <c r="D11710" t="s">
        <v>631</v>
      </c>
      <c r="E11710" t="s">
        <v>299</v>
      </c>
      <c r="F11710" s="2">
        <v>43784.118344907409</v>
      </c>
      <c r="G11710">
        <v>9999999.4573789202</v>
      </c>
    </row>
    <row r="11711" spans="1:7">
      <c r="A11711">
        <v>201911110927</v>
      </c>
      <c r="B11711">
        <v>2</v>
      </c>
      <c r="C11711">
        <v>83</v>
      </c>
      <c r="D11711" t="s">
        <v>631</v>
      </c>
      <c r="E11711" t="s">
        <v>299</v>
      </c>
      <c r="F11711" s="2">
        <v>43784.160046296296</v>
      </c>
      <c r="G11711">
        <v>9999999.4567609504</v>
      </c>
    </row>
    <row r="11712" spans="1:7">
      <c r="A11712">
        <v>201911110927</v>
      </c>
      <c r="B11712">
        <v>2</v>
      </c>
      <c r="C11712">
        <v>83</v>
      </c>
      <c r="D11712" t="s">
        <v>631</v>
      </c>
      <c r="E11712" t="s">
        <v>299</v>
      </c>
      <c r="F11712" s="2">
        <v>43784.201736111114</v>
      </c>
      <c r="G11712">
        <v>9999999.4576387405</v>
      </c>
    </row>
    <row r="11713" spans="1:7">
      <c r="A11713">
        <v>201911110927</v>
      </c>
      <c r="B11713">
        <v>2</v>
      </c>
      <c r="C11713">
        <v>83</v>
      </c>
      <c r="D11713" t="s">
        <v>631</v>
      </c>
      <c r="E11713" t="s">
        <v>299</v>
      </c>
      <c r="F11713" s="2">
        <v>43784.243437500001</v>
      </c>
      <c r="G11713">
        <v>9999999.4555414394</v>
      </c>
    </row>
    <row r="11714" spans="1:7">
      <c r="A11714">
        <v>201911110927</v>
      </c>
      <c r="B11714">
        <v>2</v>
      </c>
      <c r="C11714">
        <v>83</v>
      </c>
      <c r="D11714" t="s">
        <v>631</v>
      </c>
      <c r="E11714" t="s">
        <v>299</v>
      </c>
      <c r="F11714" s="2">
        <v>43784.285150462965</v>
      </c>
      <c r="G11714">
        <v>9999999.4545656797</v>
      </c>
    </row>
    <row r="11715" spans="1:7">
      <c r="A11715">
        <v>201911110927</v>
      </c>
      <c r="B11715">
        <v>2</v>
      </c>
      <c r="C11715">
        <v>83</v>
      </c>
      <c r="D11715" t="s">
        <v>631</v>
      </c>
      <c r="E11715" t="s">
        <v>299</v>
      </c>
      <c r="F11715" s="2">
        <v>43784.326851851853</v>
      </c>
      <c r="G11715">
        <v>9999999.4554174393</v>
      </c>
    </row>
    <row r="11716" spans="1:7">
      <c r="A11716">
        <v>201911110927</v>
      </c>
      <c r="B11716">
        <v>2</v>
      </c>
      <c r="C11716">
        <v>83</v>
      </c>
      <c r="D11716" t="s">
        <v>631</v>
      </c>
      <c r="E11716" t="s">
        <v>299</v>
      </c>
      <c r="F11716" s="2">
        <v>43784.368541666663</v>
      </c>
      <c r="G11716">
        <v>9999999.45547718</v>
      </c>
    </row>
    <row r="11717" spans="1:7">
      <c r="A11717">
        <v>201911110927</v>
      </c>
      <c r="B11717">
        <v>2</v>
      </c>
      <c r="C11717">
        <v>83</v>
      </c>
      <c r="D11717" t="s">
        <v>631</v>
      </c>
      <c r="E11717" t="s">
        <v>299</v>
      </c>
      <c r="F11717" s="2">
        <v>43784.377141203702</v>
      </c>
      <c r="G11717">
        <v>9999999.4550638106</v>
      </c>
    </row>
    <row r="11718" spans="1:7">
      <c r="A11718">
        <v>201911110927</v>
      </c>
      <c r="B11718">
        <v>2</v>
      </c>
      <c r="C11718">
        <v>83</v>
      </c>
      <c r="D11718" t="s">
        <v>631</v>
      </c>
      <c r="E11718" t="s">
        <v>299</v>
      </c>
      <c r="F11718" s="2">
        <v>43784.425370370373</v>
      </c>
      <c r="G11718">
        <v>9999999.4535938799</v>
      </c>
    </row>
    <row r="11719" spans="1:7">
      <c r="A11719">
        <v>201911110927</v>
      </c>
      <c r="B11719">
        <v>2</v>
      </c>
      <c r="C11719">
        <v>83</v>
      </c>
      <c r="D11719" t="s">
        <v>631</v>
      </c>
      <c r="E11719" t="s">
        <v>299</v>
      </c>
      <c r="F11719" s="2">
        <v>43784.467326388891</v>
      </c>
      <c r="G11719">
        <v>9999999.4524169602</v>
      </c>
    </row>
    <row r="11720" spans="1:7">
      <c r="A11720">
        <v>201911110927</v>
      </c>
      <c r="B11720">
        <v>2</v>
      </c>
      <c r="C11720">
        <v>83</v>
      </c>
      <c r="D11720" t="s">
        <v>631</v>
      </c>
      <c r="E11720" t="s">
        <v>299</v>
      </c>
      <c r="F11720" s="2">
        <v>43784.509189814817</v>
      </c>
      <c r="G11720">
        <v>9999999.4530275799</v>
      </c>
    </row>
    <row r="11721" spans="1:7">
      <c r="A11721">
        <v>201911110927</v>
      </c>
      <c r="B11721">
        <v>2</v>
      </c>
      <c r="C11721">
        <v>83</v>
      </c>
      <c r="D11721" t="s">
        <v>631</v>
      </c>
      <c r="E11721" t="s">
        <v>299</v>
      </c>
      <c r="F11721" s="2">
        <v>43784.55096064815</v>
      </c>
      <c r="G11721">
        <v>9999999.4528707694</v>
      </c>
    </row>
    <row r="11722" spans="1:7">
      <c r="A11722">
        <v>201911110927</v>
      </c>
      <c r="B11722">
        <v>2</v>
      </c>
      <c r="C11722">
        <v>83</v>
      </c>
      <c r="D11722" t="s">
        <v>631</v>
      </c>
      <c r="E11722" t="s">
        <v>299</v>
      </c>
      <c r="F11722" s="2">
        <v>43784.592893518522</v>
      </c>
      <c r="G11722">
        <v>9999999.4520291705</v>
      </c>
    </row>
    <row r="11723" spans="1:7">
      <c r="A11723">
        <v>201911110927</v>
      </c>
      <c r="B11723">
        <v>2</v>
      </c>
      <c r="C11723">
        <v>83</v>
      </c>
      <c r="D11723" t="s">
        <v>631</v>
      </c>
      <c r="E11723" t="s">
        <v>299</v>
      </c>
      <c r="F11723" s="2">
        <v>43784.634097222224</v>
      </c>
      <c r="G11723">
        <v>9999999.4513660409</v>
      </c>
    </row>
    <row r="11724" spans="1:7">
      <c r="A11724">
        <v>201911110927</v>
      </c>
      <c r="B11724">
        <v>2</v>
      </c>
      <c r="C11724">
        <v>83</v>
      </c>
      <c r="D11724" t="s">
        <v>631</v>
      </c>
      <c r="E11724" t="s">
        <v>299</v>
      </c>
      <c r="F11724" s="2">
        <v>43784.675810185188</v>
      </c>
      <c r="G11724">
        <v>9999999.4511162806</v>
      </c>
    </row>
    <row r="11725" spans="1:7">
      <c r="A11725">
        <v>201911110927</v>
      </c>
      <c r="B11725">
        <v>2</v>
      </c>
      <c r="C11725">
        <v>83</v>
      </c>
      <c r="D11725" t="s">
        <v>631</v>
      </c>
      <c r="E11725" t="s">
        <v>299</v>
      </c>
      <c r="F11725" s="2">
        <v>43784.717592592591</v>
      </c>
      <c r="G11725">
        <v>9999999.4508907404</v>
      </c>
    </row>
    <row r="11726" spans="1:7">
      <c r="A11726">
        <v>201911110927</v>
      </c>
      <c r="B11726">
        <v>2</v>
      </c>
      <c r="C11726">
        <v>83</v>
      </c>
      <c r="D11726" t="s">
        <v>631</v>
      </c>
      <c r="E11726" t="s">
        <v>299</v>
      </c>
      <c r="F11726" s="2">
        <v>43784.758229166669</v>
      </c>
      <c r="G11726">
        <v>9999999.4493398406</v>
      </c>
    </row>
    <row r="11727" spans="1:7">
      <c r="A11727">
        <v>201911110927</v>
      </c>
      <c r="B11727">
        <v>2</v>
      </c>
      <c r="C11727">
        <v>83</v>
      </c>
      <c r="D11727" t="s">
        <v>631</v>
      </c>
      <c r="E11727" t="s">
        <v>299</v>
      </c>
      <c r="F11727" s="2">
        <v>43784.799861111111</v>
      </c>
      <c r="G11727">
        <v>9999999.4506969601</v>
      </c>
    </row>
    <row r="11728" spans="1:7">
      <c r="A11728">
        <v>201911110927</v>
      </c>
      <c r="B11728">
        <v>2</v>
      </c>
      <c r="C11728">
        <v>83</v>
      </c>
      <c r="D11728" t="s">
        <v>631</v>
      </c>
      <c r="E11728" t="s">
        <v>299</v>
      </c>
      <c r="F11728" s="2">
        <v>43784.841493055559</v>
      </c>
      <c r="G11728">
        <v>9999999.4486314505</v>
      </c>
    </row>
    <row r="11729" spans="1:7">
      <c r="A11729">
        <v>201911110927</v>
      </c>
      <c r="B11729">
        <v>2</v>
      </c>
      <c r="C11729">
        <v>83</v>
      </c>
      <c r="D11729" t="s">
        <v>631</v>
      </c>
      <c r="E11729" t="s">
        <v>299</v>
      </c>
      <c r="F11729" s="2">
        <v>43784.883229166669</v>
      </c>
      <c r="G11729">
        <v>9999999.44895567</v>
      </c>
    </row>
    <row r="11730" spans="1:7">
      <c r="A11730">
        <v>201911110927</v>
      </c>
      <c r="B11730">
        <v>2</v>
      </c>
      <c r="C11730">
        <v>83</v>
      </c>
      <c r="D11730" t="s">
        <v>631</v>
      </c>
      <c r="E11730" t="s">
        <v>299</v>
      </c>
      <c r="F11730" s="2">
        <v>43784.924942129626</v>
      </c>
      <c r="G11730">
        <v>9999999.4466377292</v>
      </c>
    </row>
    <row r="11731" spans="1:7">
      <c r="A11731">
        <v>201911110927</v>
      </c>
      <c r="B11731">
        <v>2</v>
      </c>
      <c r="C11731">
        <v>83</v>
      </c>
      <c r="D11731" t="s">
        <v>631</v>
      </c>
      <c r="E11731" t="s">
        <v>299</v>
      </c>
      <c r="F11731" s="2">
        <v>43784.966585648152</v>
      </c>
      <c r="G11731">
        <v>9999999.44938742</v>
      </c>
    </row>
    <row r="11732" spans="1:7">
      <c r="A11732">
        <v>201911110927</v>
      </c>
      <c r="B11732">
        <v>2</v>
      </c>
      <c r="C11732">
        <v>83</v>
      </c>
      <c r="D11732" t="s">
        <v>631</v>
      </c>
      <c r="E11732" t="s">
        <v>299</v>
      </c>
      <c r="F11732" s="2">
        <v>43785.008310185185</v>
      </c>
      <c r="G11732">
        <v>9999999.4462515693</v>
      </c>
    </row>
    <row r="11733" spans="1:7">
      <c r="A11733">
        <v>201911110927</v>
      </c>
      <c r="B11733">
        <v>2</v>
      </c>
      <c r="C11733">
        <v>83</v>
      </c>
      <c r="D11733" t="s">
        <v>631</v>
      </c>
      <c r="E11733" t="s">
        <v>299</v>
      </c>
      <c r="F11733" s="2">
        <v>43785.050023148149</v>
      </c>
      <c r="G11733">
        <v>9999999.4465077091</v>
      </c>
    </row>
    <row r="11734" spans="1:7">
      <c r="A11734">
        <v>201911110927</v>
      </c>
      <c r="B11734">
        <v>2</v>
      </c>
      <c r="C11734">
        <v>83</v>
      </c>
      <c r="D11734" t="s">
        <v>631</v>
      </c>
      <c r="E11734" t="s">
        <v>299</v>
      </c>
      <c r="F11734" s="2">
        <v>43785.091736111113</v>
      </c>
      <c r="G11734">
        <v>9999999.4466385506</v>
      </c>
    </row>
    <row r="11735" spans="1:7">
      <c r="A11735">
        <v>201911110927</v>
      </c>
      <c r="B11735">
        <v>2</v>
      </c>
      <c r="C11735">
        <v>83</v>
      </c>
      <c r="D11735" t="s">
        <v>631</v>
      </c>
      <c r="E11735" t="s">
        <v>299</v>
      </c>
      <c r="F11735" s="2">
        <v>43785.133437500001</v>
      </c>
      <c r="G11735">
        <v>9999999.4453033395</v>
      </c>
    </row>
    <row r="11736" spans="1:7">
      <c r="A11736">
        <v>201911110927</v>
      </c>
      <c r="B11736">
        <v>2</v>
      </c>
      <c r="C11736">
        <v>83</v>
      </c>
      <c r="D11736" t="s">
        <v>631</v>
      </c>
      <c r="E11736" t="s">
        <v>299</v>
      </c>
      <c r="F11736" s="2">
        <v>43785.175150462965</v>
      </c>
      <c r="G11736">
        <v>9999999.4477631301</v>
      </c>
    </row>
    <row r="11737" spans="1:7">
      <c r="A11737">
        <v>201911110927</v>
      </c>
      <c r="B11737">
        <v>2</v>
      </c>
      <c r="C11737">
        <v>83</v>
      </c>
      <c r="D11737" t="s">
        <v>631</v>
      </c>
      <c r="E11737" t="s">
        <v>299</v>
      </c>
      <c r="F11737" s="2">
        <v>43785.216886574075</v>
      </c>
      <c r="G11737">
        <v>9999999.4466578104</v>
      </c>
    </row>
    <row r="11738" spans="1:7">
      <c r="A11738">
        <v>201911110927</v>
      </c>
      <c r="B11738">
        <v>2</v>
      </c>
      <c r="C11738">
        <v>83</v>
      </c>
      <c r="D11738" t="s">
        <v>631</v>
      </c>
      <c r="E11738" t="s">
        <v>299</v>
      </c>
      <c r="F11738" s="2">
        <v>43785.258587962962</v>
      </c>
      <c r="G11738">
        <v>9999999.4458163809</v>
      </c>
    </row>
    <row r="11739" spans="1:7">
      <c r="A11739">
        <v>201911110927</v>
      </c>
      <c r="B11739">
        <v>2</v>
      </c>
      <c r="C11739">
        <v>83</v>
      </c>
      <c r="D11739" t="s">
        <v>631</v>
      </c>
      <c r="E11739" t="s">
        <v>299</v>
      </c>
      <c r="F11739" s="2">
        <v>43785.30027777778</v>
      </c>
      <c r="G11739">
        <v>9999999.4465570003</v>
      </c>
    </row>
    <row r="11740" spans="1:7">
      <c r="A11740">
        <v>201911110927</v>
      </c>
      <c r="B11740">
        <v>2</v>
      </c>
      <c r="C11740">
        <v>83</v>
      </c>
      <c r="D11740" t="s">
        <v>631</v>
      </c>
      <c r="E11740" t="s">
        <v>299</v>
      </c>
      <c r="F11740" s="2">
        <v>43785.341979166667</v>
      </c>
      <c r="G11740">
        <v>9999999.4458072297</v>
      </c>
    </row>
    <row r="11741" spans="1:7">
      <c r="A11741">
        <v>201911110927</v>
      </c>
      <c r="B11741">
        <v>2</v>
      </c>
      <c r="C11741">
        <v>83</v>
      </c>
      <c r="D11741" t="s">
        <v>631</v>
      </c>
      <c r="E11741" t="s">
        <v>299</v>
      </c>
      <c r="F11741" s="2">
        <v>43785.383715277778</v>
      </c>
      <c r="G11741">
        <v>9999999.4434938692</v>
      </c>
    </row>
    <row r="11742" spans="1:7">
      <c r="A11742">
        <v>201911110927</v>
      </c>
      <c r="B11742">
        <v>2</v>
      </c>
      <c r="C11742">
        <v>83</v>
      </c>
      <c r="D11742" t="s">
        <v>631</v>
      </c>
      <c r="E11742" t="s">
        <v>299</v>
      </c>
      <c r="F11742" s="2">
        <v>43785.425405092596</v>
      </c>
      <c r="G11742">
        <v>9999999.4435236491</v>
      </c>
    </row>
    <row r="11743" spans="1:7">
      <c r="A11743">
        <v>201911110927</v>
      </c>
      <c r="B11743">
        <v>2</v>
      </c>
      <c r="C11743">
        <v>83</v>
      </c>
      <c r="D11743" t="s">
        <v>631</v>
      </c>
      <c r="E11743" t="s">
        <v>299</v>
      </c>
      <c r="F11743" s="2">
        <v>43785.467222222222</v>
      </c>
      <c r="G11743">
        <v>9999999.4438241106</v>
      </c>
    </row>
    <row r="11744" spans="1:7">
      <c r="A11744">
        <v>201911110927</v>
      </c>
      <c r="B11744">
        <v>2</v>
      </c>
      <c r="C11744">
        <v>83</v>
      </c>
      <c r="D11744" t="s">
        <v>631</v>
      </c>
      <c r="E11744" t="s">
        <v>299</v>
      </c>
      <c r="F11744" s="2">
        <v>43785.508784722224</v>
      </c>
      <c r="G11744">
        <v>9999999.44665277</v>
      </c>
    </row>
    <row r="11745" spans="1:7">
      <c r="A11745">
        <v>201911110927</v>
      </c>
      <c r="B11745">
        <v>2</v>
      </c>
      <c r="C11745">
        <v>83</v>
      </c>
      <c r="D11745" t="s">
        <v>631</v>
      </c>
      <c r="E11745" t="s">
        <v>299</v>
      </c>
      <c r="F11745" s="2">
        <v>43785.550439814811</v>
      </c>
      <c r="G11745">
        <v>9999999.4456897192</v>
      </c>
    </row>
    <row r="11746" spans="1:7">
      <c r="A11746">
        <v>201911110927</v>
      </c>
      <c r="B11746">
        <v>2</v>
      </c>
      <c r="C11746">
        <v>83</v>
      </c>
      <c r="D11746" t="s">
        <v>631</v>
      </c>
      <c r="E11746" t="s">
        <v>299</v>
      </c>
      <c r="F11746" s="2">
        <v>43785.592060185183</v>
      </c>
      <c r="G11746">
        <v>9999999.4443516806</v>
      </c>
    </row>
    <row r="11747" spans="1:7">
      <c r="A11747">
        <v>201911110927</v>
      </c>
      <c r="B11747">
        <v>2</v>
      </c>
      <c r="C11747">
        <v>83</v>
      </c>
      <c r="D11747" t="s">
        <v>631</v>
      </c>
      <c r="E11747" t="s">
        <v>299</v>
      </c>
      <c r="F11747" s="2">
        <v>43785.633784722224</v>
      </c>
      <c r="G11747">
        <v>9999999.4440011606</v>
      </c>
    </row>
    <row r="11748" spans="1:7">
      <c r="A11748">
        <v>201911110927</v>
      </c>
      <c r="B11748">
        <v>2</v>
      </c>
      <c r="C11748">
        <v>83</v>
      </c>
      <c r="D11748" t="s">
        <v>631</v>
      </c>
      <c r="E11748" t="s">
        <v>299</v>
      </c>
      <c r="F11748" s="2">
        <v>43785.675729166665</v>
      </c>
      <c r="G11748">
        <v>9999999.4467335902</v>
      </c>
    </row>
    <row r="11749" spans="1:7">
      <c r="A11749">
        <v>201911110927</v>
      </c>
      <c r="B11749">
        <v>2</v>
      </c>
      <c r="C11749">
        <v>83</v>
      </c>
      <c r="D11749" t="s">
        <v>631</v>
      </c>
      <c r="E11749" t="s">
        <v>299</v>
      </c>
      <c r="F11749" s="2">
        <v>43785.717939814815</v>
      </c>
      <c r="G11749">
        <v>9999999.4437832292</v>
      </c>
    </row>
    <row r="11750" spans="1:7">
      <c r="A11750">
        <v>201911110927</v>
      </c>
      <c r="B11750">
        <v>2</v>
      </c>
      <c r="C11750">
        <v>83</v>
      </c>
      <c r="D11750" t="s">
        <v>631</v>
      </c>
      <c r="E11750" t="s">
        <v>299</v>
      </c>
      <c r="F11750" s="2">
        <v>43785.759456018517</v>
      </c>
      <c r="G11750">
        <v>9999999.4418200292</v>
      </c>
    </row>
    <row r="11751" spans="1:7">
      <c r="A11751">
        <v>201911110927</v>
      </c>
      <c r="B11751">
        <v>2</v>
      </c>
      <c r="C11751">
        <v>83</v>
      </c>
      <c r="D11751" t="s">
        <v>631</v>
      </c>
      <c r="E11751" t="s">
        <v>299</v>
      </c>
      <c r="F11751" s="2">
        <v>43785.801412037035</v>
      </c>
      <c r="G11751">
        <v>9999999.4415299091</v>
      </c>
    </row>
    <row r="11752" spans="1:7">
      <c r="A11752">
        <v>201911110927</v>
      </c>
      <c r="B11752">
        <v>2</v>
      </c>
      <c r="C11752">
        <v>83</v>
      </c>
      <c r="D11752" t="s">
        <v>631</v>
      </c>
      <c r="E11752" t="s">
        <v>299</v>
      </c>
      <c r="F11752" s="2">
        <v>43785.842870370368</v>
      </c>
      <c r="G11752">
        <v>9999999.4428796507</v>
      </c>
    </row>
    <row r="11753" spans="1:7">
      <c r="A11753">
        <v>201911110927</v>
      </c>
      <c r="B11753">
        <v>2</v>
      </c>
      <c r="C11753">
        <v>83</v>
      </c>
      <c r="D11753" t="s">
        <v>631</v>
      </c>
      <c r="E11753" t="s">
        <v>299</v>
      </c>
      <c r="F11753" s="2">
        <v>43785.884606481479</v>
      </c>
      <c r="G11753">
        <v>9999999.4433048107</v>
      </c>
    </row>
    <row r="11754" spans="1:7">
      <c r="A11754">
        <v>201911110927</v>
      </c>
      <c r="B11754">
        <v>2</v>
      </c>
      <c r="C11754">
        <v>83</v>
      </c>
      <c r="D11754" t="s">
        <v>631</v>
      </c>
      <c r="E11754" t="s">
        <v>299</v>
      </c>
      <c r="F11754" s="2">
        <v>43785.92628472222</v>
      </c>
      <c r="G11754">
        <v>9999999.4434971791</v>
      </c>
    </row>
    <row r="11755" spans="1:7">
      <c r="A11755">
        <v>201911110927</v>
      </c>
      <c r="B11755">
        <v>2</v>
      </c>
      <c r="C11755">
        <v>83</v>
      </c>
      <c r="D11755" t="s">
        <v>631</v>
      </c>
      <c r="E11755" t="s">
        <v>299</v>
      </c>
      <c r="F11755" s="2">
        <v>43785.967858796299</v>
      </c>
      <c r="G11755">
        <v>9999999.4437553994</v>
      </c>
    </row>
    <row r="11756" spans="1:7">
      <c r="A11756">
        <v>201911110927</v>
      </c>
      <c r="B11756">
        <v>2</v>
      </c>
      <c r="C11756">
        <v>83</v>
      </c>
      <c r="D11756" t="s">
        <v>631</v>
      </c>
      <c r="E11756" t="s">
        <v>299</v>
      </c>
      <c r="F11756" s="2">
        <v>43786.009687500002</v>
      </c>
      <c r="G11756">
        <v>9999999.4423606694</v>
      </c>
    </row>
    <row r="11757" spans="1:7">
      <c r="A11757">
        <v>201911110927</v>
      </c>
      <c r="B11757">
        <v>2</v>
      </c>
      <c r="C11757">
        <v>83</v>
      </c>
      <c r="D11757" t="s">
        <v>631</v>
      </c>
      <c r="E11757" t="s">
        <v>299</v>
      </c>
      <c r="F11757" s="2">
        <v>43786.051400462966</v>
      </c>
      <c r="G11757">
        <v>9999999.4448235296</v>
      </c>
    </row>
    <row r="11758" spans="1:7">
      <c r="A11758">
        <v>201911110927</v>
      </c>
      <c r="B11758">
        <v>2</v>
      </c>
      <c r="C11758">
        <v>83</v>
      </c>
      <c r="D11758" t="s">
        <v>631</v>
      </c>
      <c r="E11758" t="s">
        <v>299</v>
      </c>
      <c r="F11758" s="2">
        <v>43786.093101851853</v>
      </c>
      <c r="G11758">
        <v>9999999.4444594793</v>
      </c>
    </row>
    <row r="11759" spans="1:7">
      <c r="A11759">
        <v>201911110927</v>
      </c>
      <c r="B11759">
        <v>2</v>
      </c>
      <c r="C11759">
        <v>83</v>
      </c>
      <c r="D11759" t="s">
        <v>631</v>
      </c>
      <c r="E11759" t="s">
        <v>299</v>
      </c>
      <c r="F11759" s="2">
        <v>43786.135104166664</v>
      </c>
      <c r="G11759">
        <v>9999999.4449505992</v>
      </c>
    </row>
    <row r="11760" spans="1:7">
      <c r="A11760">
        <v>201911110927</v>
      </c>
      <c r="B11760">
        <v>2</v>
      </c>
      <c r="C11760">
        <v>83</v>
      </c>
      <c r="D11760" t="s">
        <v>631</v>
      </c>
      <c r="E11760" t="s">
        <v>299</v>
      </c>
      <c r="F11760" s="2">
        <v>43786.176481481481</v>
      </c>
      <c r="G11760">
        <v>9999999.4448358305</v>
      </c>
    </row>
    <row r="11761" spans="1:7">
      <c r="A11761">
        <v>201911110927</v>
      </c>
      <c r="B11761">
        <v>2</v>
      </c>
      <c r="C11761">
        <v>83</v>
      </c>
      <c r="D11761" t="s">
        <v>631</v>
      </c>
      <c r="E11761" t="s">
        <v>299</v>
      </c>
      <c r="F11761" s="2">
        <v>43786.218206018515</v>
      </c>
      <c r="G11761">
        <v>9999999.4481315408</v>
      </c>
    </row>
    <row r="11762" spans="1:7">
      <c r="A11762">
        <v>201911110927</v>
      </c>
      <c r="B11762">
        <v>2</v>
      </c>
      <c r="C11762">
        <v>83</v>
      </c>
      <c r="D11762" t="s">
        <v>631</v>
      </c>
      <c r="E11762" t="s">
        <v>299</v>
      </c>
      <c r="F11762" s="2">
        <v>43786.259953703702</v>
      </c>
      <c r="G11762">
        <v>9999999.4423934892</v>
      </c>
    </row>
    <row r="11763" spans="1:7">
      <c r="A11763">
        <v>201911110927</v>
      </c>
      <c r="B11763">
        <v>2</v>
      </c>
      <c r="C11763">
        <v>83</v>
      </c>
      <c r="D11763" t="s">
        <v>631</v>
      </c>
      <c r="E11763" t="s">
        <v>299</v>
      </c>
      <c r="F11763" s="2">
        <v>43786.301944444444</v>
      </c>
      <c r="G11763">
        <v>9999999.4446410593</v>
      </c>
    </row>
    <row r="11764" spans="1:7">
      <c r="A11764">
        <v>201911110927</v>
      </c>
      <c r="B11764">
        <v>2</v>
      </c>
      <c r="C11764">
        <v>83</v>
      </c>
      <c r="D11764" t="s">
        <v>631</v>
      </c>
      <c r="E11764" t="s">
        <v>299</v>
      </c>
      <c r="F11764" s="2">
        <v>43786.343263888892</v>
      </c>
      <c r="G11764">
        <v>9999999.4451998193</v>
      </c>
    </row>
    <row r="11765" spans="1:7">
      <c r="A11765">
        <v>201911110927</v>
      </c>
      <c r="B11765">
        <v>2</v>
      </c>
      <c r="C11765">
        <v>83</v>
      </c>
      <c r="D11765" t="s">
        <v>631</v>
      </c>
      <c r="E11765" t="s">
        <v>299</v>
      </c>
      <c r="F11765" s="2">
        <v>43786.384988425925</v>
      </c>
      <c r="G11765">
        <v>9999999.4456273206</v>
      </c>
    </row>
    <row r="11766" spans="1:7">
      <c r="A11766">
        <v>201911110927</v>
      </c>
      <c r="B11766">
        <v>2</v>
      </c>
      <c r="C11766">
        <v>83</v>
      </c>
      <c r="D11766" t="s">
        <v>631</v>
      </c>
      <c r="E11766" t="s">
        <v>299</v>
      </c>
      <c r="F11766" s="2">
        <v>43786.426724537036</v>
      </c>
      <c r="G11766">
        <v>9999999.4454611801</v>
      </c>
    </row>
    <row r="11767" spans="1:7">
      <c r="A11767">
        <v>201911110927</v>
      </c>
      <c r="B11767">
        <v>2</v>
      </c>
      <c r="C11767">
        <v>83</v>
      </c>
      <c r="D11767" t="s">
        <v>631</v>
      </c>
      <c r="E11767" t="s">
        <v>299</v>
      </c>
      <c r="F11767" s="2">
        <v>43786.4684375</v>
      </c>
      <c r="G11767">
        <v>9999999.4468499199</v>
      </c>
    </row>
    <row r="11768" spans="1:7">
      <c r="A11768">
        <v>201911110927</v>
      </c>
      <c r="B11768">
        <v>2</v>
      </c>
      <c r="C11768">
        <v>83</v>
      </c>
      <c r="D11768" t="s">
        <v>631</v>
      </c>
      <c r="E11768" t="s">
        <v>299</v>
      </c>
      <c r="F11768" s="2">
        <v>43786.510138888887</v>
      </c>
      <c r="G11768">
        <v>9999999.4460413493</v>
      </c>
    </row>
    <row r="11769" spans="1:7">
      <c r="A11769">
        <v>201911110927</v>
      </c>
      <c r="B11769">
        <v>2</v>
      </c>
      <c r="C11769">
        <v>83</v>
      </c>
      <c r="D11769" t="s">
        <v>631</v>
      </c>
      <c r="E11769" t="s">
        <v>299</v>
      </c>
      <c r="F11769" s="2">
        <v>43786.551851851851</v>
      </c>
      <c r="G11769">
        <v>9999999.4461623393</v>
      </c>
    </row>
    <row r="11770" spans="1:7">
      <c r="A11770">
        <v>201911110927</v>
      </c>
      <c r="B11770">
        <v>2</v>
      </c>
      <c r="C11770">
        <v>83</v>
      </c>
      <c r="D11770" t="s">
        <v>631</v>
      </c>
      <c r="E11770" t="s">
        <v>299</v>
      </c>
      <c r="F11770" s="2">
        <v>43786.593449074076</v>
      </c>
      <c r="G11770">
        <v>9999999.4434377607</v>
      </c>
    </row>
    <row r="11771" spans="1:7">
      <c r="A11771">
        <v>201911110927</v>
      </c>
      <c r="B11771">
        <v>2</v>
      </c>
      <c r="C11771">
        <v>83</v>
      </c>
      <c r="D11771" t="s">
        <v>631</v>
      </c>
      <c r="E11771" t="s">
        <v>299</v>
      </c>
      <c r="F11771" s="2">
        <v>43786.635289351849</v>
      </c>
      <c r="G11771">
        <v>9999999.4445589799</v>
      </c>
    </row>
    <row r="11772" spans="1:7">
      <c r="A11772">
        <v>201911110927</v>
      </c>
      <c r="B11772">
        <v>2</v>
      </c>
      <c r="C11772">
        <v>83</v>
      </c>
      <c r="D11772" t="s">
        <v>631</v>
      </c>
      <c r="E11772" t="s">
        <v>299</v>
      </c>
      <c r="F11772" s="2">
        <v>43786.677141203705</v>
      </c>
      <c r="G11772">
        <v>9999999.4426800907</v>
      </c>
    </row>
    <row r="11773" spans="1:7">
      <c r="A11773">
        <v>201911110927</v>
      </c>
      <c r="B11773">
        <v>2</v>
      </c>
      <c r="C11773">
        <v>83</v>
      </c>
      <c r="D11773" t="s">
        <v>631</v>
      </c>
      <c r="E11773" t="s">
        <v>299</v>
      </c>
      <c r="F11773" s="2">
        <v>43786.718668981484</v>
      </c>
      <c r="G11773">
        <v>9999999.4396283291</v>
      </c>
    </row>
    <row r="11774" spans="1:7">
      <c r="A11774">
        <v>201911110927</v>
      </c>
      <c r="B11774">
        <v>2</v>
      </c>
      <c r="C11774">
        <v>83</v>
      </c>
      <c r="D11774" t="s">
        <v>631</v>
      </c>
      <c r="E11774" t="s">
        <v>299</v>
      </c>
      <c r="F11774" s="2">
        <v>43786.760416666664</v>
      </c>
      <c r="G11774">
        <v>9999999.4423288293</v>
      </c>
    </row>
    <row r="11775" spans="1:7">
      <c r="A11775">
        <v>201911110927</v>
      </c>
      <c r="B11775">
        <v>2</v>
      </c>
      <c r="C11775">
        <v>83</v>
      </c>
      <c r="D11775" t="s">
        <v>631</v>
      </c>
      <c r="E11775" t="s">
        <v>299</v>
      </c>
      <c r="F11775" s="2">
        <v>43786.802083333336</v>
      </c>
      <c r="G11775">
        <v>9999999.4406559505</v>
      </c>
    </row>
    <row r="11776" spans="1:7">
      <c r="A11776">
        <v>201911110927</v>
      </c>
      <c r="B11776">
        <v>2</v>
      </c>
      <c r="C11776">
        <v>83</v>
      </c>
      <c r="D11776" t="s">
        <v>631</v>
      </c>
      <c r="E11776" t="s">
        <v>299</v>
      </c>
      <c r="F11776" s="2">
        <v>43786.843773148146</v>
      </c>
      <c r="G11776">
        <v>9999999.4413378108</v>
      </c>
    </row>
    <row r="11777" spans="1:7">
      <c r="A11777">
        <v>201911110927</v>
      </c>
      <c r="B11777">
        <v>2</v>
      </c>
      <c r="C11777">
        <v>83</v>
      </c>
      <c r="D11777" t="s">
        <v>631</v>
      </c>
      <c r="E11777" t="s">
        <v>299</v>
      </c>
      <c r="F11777" s="2">
        <v>43786.885509259257</v>
      </c>
      <c r="G11777">
        <v>9999999.4419291392</v>
      </c>
    </row>
    <row r="11778" spans="1:7">
      <c r="A11778">
        <v>201911110927</v>
      </c>
      <c r="B11778">
        <v>2</v>
      </c>
      <c r="C11778">
        <v>83</v>
      </c>
      <c r="D11778" t="s">
        <v>631</v>
      </c>
      <c r="E11778" t="s">
        <v>299</v>
      </c>
      <c r="F11778" s="2">
        <v>43786.927245370367</v>
      </c>
      <c r="G11778">
        <v>9999999.4440130796</v>
      </c>
    </row>
    <row r="11779" spans="1:7">
      <c r="A11779">
        <v>201911110927</v>
      </c>
      <c r="B11779">
        <v>2</v>
      </c>
      <c r="C11779">
        <v>83</v>
      </c>
      <c r="D11779" t="s">
        <v>631</v>
      </c>
      <c r="E11779" t="s">
        <v>299</v>
      </c>
      <c r="F11779" s="2">
        <v>43786.968900462962</v>
      </c>
      <c r="G11779">
        <v>9999999.4430212993</v>
      </c>
    </row>
    <row r="11780" spans="1:7">
      <c r="A11780">
        <v>201911110927</v>
      </c>
      <c r="B11780">
        <v>2</v>
      </c>
      <c r="C11780">
        <v>83</v>
      </c>
      <c r="D11780" t="s">
        <v>631</v>
      </c>
      <c r="E11780" t="s">
        <v>299</v>
      </c>
      <c r="F11780" s="2">
        <v>43787.010694444441</v>
      </c>
      <c r="G11780">
        <v>9999999.4413261004</v>
      </c>
    </row>
    <row r="11781" spans="1:7">
      <c r="A11781">
        <v>201911110927</v>
      </c>
      <c r="B11781">
        <v>2</v>
      </c>
      <c r="C11781">
        <v>83</v>
      </c>
      <c r="D11781" t="s">
        <v>631</v>
      </c>
      <c r="E11781" t="s">
        <v>299</v>
      </c>
      <c r="F11781" s="2">
        <v>43787.052361111113</v>
      </c>
      <c r="G11781">
        <v>9999999.4414451905</v>
      </c>
    </row>
    <row r="11782" spans="1:7">
      <c r="A11782">
        <v>201911110927</v>
      </c>
      <c r="B11782">
        <v>2</v>
      </c>
      <c r="C11782">
        <v>83</v>
      </c>
      <c r="D11782" t="s">
        <v>631</v>
      </c>
      <c r="E11782" t="s">
        <v>299</v>
      </c>
      <c r="F11782" s="2">
        <v>43787.094027777777</v>
      </c>
      <c r="G11782">
        <v>9999999.4403956197</v>
      </c>
    </row>
    <row r="11783" spans="1:7">
      <c r="A11783">
        <v>201911110927</v>
      </c>
      <c r="B11783">
        <v>2</v>
      </c>
      <c r="C11783">
        <v>83</v>
      </c>
      <c r="D11783" t="s">
        <v>631</v>
      </c>
      <c r="E11783" t="s">
        <v>299</v>
      </c>
      <c r="F11783" s="2">
        <v>43787.135995370372</v>
      </c>
      <c r="G11783">
        <v>9999999.4405150097</v>
      </c>
    </row>
    <row r="11784" spans="1:7">
      <c r="A11784">
        <v>201911110927</v>
      </c>
      <c r="B11784">
        <v>2</v>
      </c>
      <c r="C11784">
        <v>83</v>
      </c>
      <c r="D11784" t="s">
        <v>631</v>
      </c>
      <c r="E11784" t="s">
        <v>299</v>
      </c>
      <c r="F11784" s="2">
        <v>43787.177384259259</v>
      </c>
      <c r="G11784">
        <v>9999999.4394446202</v>
      </c>
    </row>
    <row r="11785" spans="1:7">
      <c r="A11785">
        <v>201911110927</v>
      </c>
      <c r="B11785">
        <v>2</v>
      </c>
      <c r="C11785">
        <v>83</v>
      </c>
      <c r="D11785" t="s">
        <v>631</v>
      </c>
      <c r="E11785" t="s">
        <v>299</v>
      </c>
      <c r="F11785" s="2">
        <v>43787.219317129631</v>
      </c>
      <c r="G11785">
        <v>9999999.4413894005</v>
      </c>
    </row>
    <row r="11786" spans="1:7">
      <c r="A11786">
        <v>201911110927</v>
      </c>
      <c r="B11786">
        <v>2</v>
      </c>
      <c r="C11786">
        <v>83</v>
      </c>
      <c r="D11786" t="s">
        <v>631</v>
      </c>
      <c r="E11786" t="s">
        <v>299</v>
      </c>
      <c r="F11786" s="2">
        <v>43787.261006944442</v>
      </c>
      <c r="G11786">
        <v>9999999.44025499</v>
      </c>
    </row>
    <row r="11787" spans="1:7">
      <c r="A11787">
        <v>201911110927</v>
      </c>
      <c r="B11787">
        <v>2</v>
      </c>
      <c r="C11787">
        <v>83</v>
      </c>
      <c r="D11787" t="s">
        <v>631</v>
      </c>
      <c r="E11787" t="s">
        <v>299</v>
      </c>
      <c r="F11787" s="2">
        <v>43787.302581018521</v>
      </c>
      <c r="G11787">
        <v>9999999.4382041693</v>
      </c>
    </row>
    <row r="11788" spans="1:7">
      <c r="A11788">
        <v>201911110927</v>
      </c>
      <c r="B11788">
        <v>2</v>
      </c>
      <c r="C11788">
        <v>83</v>
      </c>
      <c r="D11788" t="s">
        <v>631</v>
      </c>
      <c r="E11788" t="s">
        <v>299</v>
      </c>
      <c r="F11788" s="2">
        <v>43787.344247685185</v>
      </c>
      <c r="G11788">
        <v>9999999.4388738908</v>
      </c>
    </row>
    <row r="11789" spans="1:7">
      <c r="A11789">
        <v>201911110927</v>
      </c>
      <c r="B11789">
        <v>2</v>
      </c>
      <c r="C11789">
        <v>83</v>
      </c>
      <c r="D11789" t="s">
        <v>631</v>
      </c>
      <c r="E11789" t="s">
        <v>299</v>
      </c>
      <c r="F11789" s="2">
        <v>43787.385891203703</v>
      </c>
      <c r="G11789">
        <v>9999999.4403782599</v>
      </c>
    </row>
    <row r="11790" spans="1:7">
      <c r="A11790">
        <v>201911110927</v>
      </c>
      <c r="B11790">
        <v>2</v>
      </c>
      <c r="C11790">
        <v>83</v>
      </c>
      <c r="D11790" t="s">
        <v>631</v>
      </c>
      <c r="E11790" t="s">
        <v>299</v>
      </c>
      <c r="F11790" s="2">
        <v>43787.42759259259</v>
      </c>
      <c r="G11790">
        <v>9999999.4414752405</v>
      </c>
    </row>
    <row r="11791" spans="1:7">
      <c r="A11791">
        <v>201911110927</v>
      </c>
      <c r="B11791">
        <v>2</v>
      </c>
      <c r="C11791">
        <v>83</v>
      </c>
      <c r="D11791" t="s">
        <v>631</v>
      </c>
      <c r="E11791" t="s">
        <v>299</v>
      </c>
      <c r="F11791" s="2">
        <v>43787.469618055555</v>
      </c>
      <c r="G11791">
        <v>9999999.4383460004</v>
      </c>
    </row>
    <row r="11792" spans="1:7">
      <c r="A11792">
        <v>201911110927</v>
      </c>
      <c r="B11792">
        <v>2</v>
      </c>
      <c r="C11792">
        <v>83</v>
      </c>
      <c r="D11792" t="s">
        <v>631</v>
      </c>
      <c r="E11792" t="s">
        <v>299</v>
      </c>
      <c r="F11792" s="2">
        <v>43787.51122685185</v>
      </c>
      <c r="G11792">
        <v>9999999.4392002299</v>
      </c>
    </row>
    <row r="11793" spans="1:7">
      <c r="A11793">
        <v>201911110927</v>
      </c>
      <c r="B11793">
        <v>2</v>
      </c>
      <c r="C11793">
        <v>83</v>
      </c>
      <c r="D11793" t="s">
        <v>631</v>
      </c>
      <c r="E11793" t="s">
        <v>299</v>
      </c>
      <c r="F11793" s="2">
        <v>43787.552905092591</v>
      </c>
      <c r="G11793">
        <v>9999999.4389576297</v>
      </c>
    </row>
    <row r="11794" spans="1:7">
      <c r="A11794">
        <v>201911110927</v>
      </c>
      <c r="B11794">
        <v>2</v>
      </c>
      <c r="C11794">
        <v>83</v>
      </c>
      <c r="D11794" t="s">
        <v>631</v>
      </c>
      <c r="E11794" t="s">
        <v>299</v>
      </c>
      <c r="F11794" s="2">
        <v>43787.594328703701</v>
      </c>
      <c r="G11794">
        <v>9999999.4378553405</v>
      </c>
    </row>
    <row r="11795" spans="1:7">
      <c r="A11795">
        <v>201911110927</v>
      </c>
      <c r="B11795">
        <v>2</v>
      </c>
      <c r="C11795">
        <v>83</v>
      </c>
      <c r="D11795" t="s">
        <v>631</v>
      </c>
      <c r="E11795" t="s">
        <v>299</v>
      </c>
      <c r="F11795" s="2">
        <v>43787.636157407411</v>
      </c>
      <c r="G11795">
        <v>9999999.43748983</v>
      </c>
    </row>
    <row r="11796" spans="1:7">
      <c r="A11796">
        <v>201911110927</v>
      </c>
      <c r="B11796">
        <v>2</v>
      </c>
      <c r="C11796">
        <v>83</v>
      </c>
      <c r="D11796" t="s">
        <v>631</v>
      </c>
      <c r="E11796" t="s">
        <v>299</v>
      </c>
      <c r="F11796" s="2">
        <v>43787.678113425929</v>
      </c>
      <c r="G11796">
        <v>9999999.4365739301</v>
      </c>
    </row>
    <row r="11797" spans="1:7">
      <c r="A11797">
        <v>201911110927</v>
      </c>
      <c r="B11797">
        <v>2</v>
      </c>
      <c r="C11797">
        <v>83</v>
      </c>
      <c r="D11797" t="s">
        <v>631</v>
      </c>
      <c r="E11797" t="s">
        <v>299</v>
      </c>
      <c r="F11797" s="2">
        <v>43787.719814814816</v>
      </c>
      <c r="G11797">
        <v>9999999.4369055592</v>
      </c>
    </row>
    <row r="11798" spans="1:7">
      <c r="A11798">
        <v>201911110927</v>
      </c>
      <c r="B11798">
        <v>2</v>
      </c>
      <c r="C11798">
        <v>83</v>
      </c>
      <c r="D11798" t="s">
        <v>631</v>
      </c>
      <c r="E11798" t="s">
        <v>299</v>
      </c>
      <c r="F11798" s="2">
        <v>43787.761516203704</v>
      </c>
      <c r="G11798">
        <v>9999999.4377072304</v>
      </c>
    </row>
    <row r="11799" spans="1:7">
      <c r="A11799">
        <v>201911110927</v>
      </c>
      <c r="B11799">
        <v>2</v>
      </c>
      <c r="C11799">
        <v>83</v>
      </c>
      <c r="D11799" t="s">
        <v>631</v>
      </c>
      <c r="E11799" t="s">
        <v>299</v>
      </c>
      <c r="F11799" s="2">
        <v>43787.800497685188</v>
      </c>
      <c r="G11799">
        <v>9999999.4359945804</v>
      </c>
    </row>
    <row r="11800" spans="1:7">
      <c r="A11800">
        <v>201911110927</v>
      </c>
      <c r="B11800">
        <v>2</v>
      </c>
      <c r="C11800">
        <v>83</v>
      </c>
      <c r="D11800" t="s">
        <v>631</v>
      </c>
      <c r="E11800" t="s">
        <v>299</v>
      </c>
      <c r="F11800" s="2">
        <v>43787.842187499999</v>
      </c>
      <c r="G11800">
        <v>9999999.4359298497</v>
      </c>
    </row>
    <row r="11801" spans="1:7">
      <c r="A11801">
        <v>201911110927</v>
      </c>
      <c r="B11801">
        <v>2</v>
      </c>
      <c r="C11801">
        <v>83</v>
      </c>
      <c r="D11801" t="s">
        <v>631</v>
      </c>
      <c r="E11801" t="s">
        <v>299</v>
      </c>
      <c r="F11801" s="2">
        <v>43787.883923611109</v>
      </c>
      <c r="G11801">
        <v>9999999.4365339391</v>
      </c>
    </row>
    <row r="11802" spans="1:7">
      <c r="A11802">
        <v>201911110927</v>
      </c>
      <c r="B11802">
        <v>2</v>
      </c>
      <c r="C11802">
        <v>83</v>
      </c>
      <c r="D11802" t="s">
        <v>631</v>
      </c>
      <c r="E11802" t="s">
        <v>299</v>
      </c>
      <c r="F11802" s="2">
        <v>43787.925613425927</v>
      </c>
      <c r="G11802">
        <v>9999999.4362535104</v>
      </c>
    </row>
    <row r="11803" spans="1:7">
      <c r="A11803">
        <v>201911110927</v>
      </c>
      <c r="B11803">
        <v>2</v>
      </c>
      <c r="C11803">
        <v>83</v>
      </c>
      <c r="D11803" t="s">
        <v>631</v>
      </c>
      <c r="E11803" t="s">
        <v>299</v>
      </c>
      <c r="F11803" s="2">
        <v>43787.967303240737</v>
      </c>
      <c r="G11803">
        <v>9999999.4371240903</v>
      </c>
    </row>
    <row r="11804" spans="1:7">
      <c r="A11804">
        <v>201911110927</v>
      </c>
      <c r="B11804">
        <v>2</v>
      </c>
      <c r="C11804">
        <v>83</v>
      </c>
      <c r="D11804" t="s">
        <v>631</v>
      </c>
      <c r="E11804" t="s">
        <v>299</v>
      </c>
      <c r="F11804" s="2">
        <v>43788.009097222224</v>
      </c>
      <c r="G11804">
        <v>9999999.4363536797</v>
      </c>
    </row>
    <row r="11805" spans="1:7">
      <c r="A11805">
        <v>201911110927</v>
      </c>
      <c r="B11805">
        <v>2</v>
      </c>
      <c r="C11805">
        <v>83</v>
      </c>
      <c r="D11805" t="s">
        <v>631</v>
      </c>
      <c r="E11805" t="s">
        <v>299</v>
      </c>
      <c r="F11805" s="2">
        <v>43788.050821759258</v>
      </c>
      <c r="G11805">
        <v>9999999.4369709399</v>
      </c>
    </row>
    <row r="11806" spans="1:7">
      <c r="A11806">
        <v>201911110927</v>
      </c>
      <c r="B11806">
        <v>2</v>
      </c>
      <c r="C11806">
        <v>83</v>
      </c>
      <c r="D11806" t="s">
        <v>631</v>
      </c>
      <c r="E11806" t="s">
        <v>299</v>
      </c>
      <c r="F11806" s="2">
        <v>43788.092523148145</v>
      </c>
      <c r="G11806">
        <v>9999999.4387623593</v>
      </c>
    </row>
    <row r="11807" spans="1:7">
      <c r="A11807">
        <v>201911110927</v>
      </c>
      <c r="B11807">
        <v>2</v>
      </c>
      <c r="C11807">
        <v>83</v>
      </c>
      <c r="D11807" t="s">
        <v>631</v>
      </c>
      <c r="E11807" t="s">
        <v>299</v>
      </c>
      <c r="F11807" s="2">
        <v>43788.134236111109</v>
      </c>
      <c r="G11807">
        <v>9999999.4376213606</v>
      </c>
    </row>
    <row r="11808" spans="1:7">
      <c r="A11808">
        <v>201911110927</v>
      </c>
      <c r="B11808">
        <v>2</v>
      </c>
      <c r="C11808">
        <v>83</v>
      </c>
      <c r="D11808" t="s">
        <v>631</v>
      </c>
      <c r="E11808" t="s">
        <v>299</v>
      </c>
      <c r="F11808" s="2">
        <v>43788.175868055558</v>
      </c>
      <c r="G11808">
        <v>9999999.4372220393</v>
      </c>
    </row>
    <row r="11809" spans="1:7">
      <c r="A11809">
        <v>201911110927</v>
      </c>
      <c r="B11809">
        <v>2</v>
      </c>
      <c r="C11809">
        <v>83</v>
      </c>
      <c r="D11809" t="s">
        <v>631</v>
      </c>
      <c r="E11809" t="s">
        <v>299</v>
      </c>
      <c r="F11809" s="2">
        <v>43788.217511574076</v>
      </c>
      <c r="G11809">
        <v>9999999.4367999807</v>
      </c>
    </row>
    <row r="11810" spans="1:7">
      <c r="A11810">
        <v>201911110927</v>
      </c>
      <c r="B11810">
        <v>2</v>
      </c>
      <c r="C11810">
        <v>83</v>
      </c>
      <c r="D11810" t="s">
        <v>631</v>
      </c>
      <c r="E11810" t="s">
        <v>299</v>
      </c>
      <c r="F11810" s="2">
        <v>43788.259236111109</v>
      </c>
      <c r="G11810">
        <v>9999999.4372056108</v>
      </c>
    </row>
    <row r="11811" spans="1:7">
      <c r="A11811">
        <v>201911110927</v>
      </c>
      <c r="B11811">
        <v>2</v>
      </c>
      <c r="C11811">
        <v>83</v>
      </c>
      <c r="D11811" t="s">
        <v>631</v>
      </c>
      <c r="E11811" t="s">
        <v>299</v>
      </c>
      <c r="F11811" s="2">
        <v>43788.301018518519</v>
      </c>
      <c r="G11811">
        <v>9999999.4373245593</v>
      </c>
    </row>
    <row r="11812" spans="1:7">
      <c r="A11812">
        <v>201911110927</v>
      </c>
      <c r="B11812">
        <v>2</v>
      </c>
      <c r="C11812">
        <v>83</v>
      </c>
      <c r="D11812" t="s">
        <v>631</v>
      </c>
      <c r="E11812" t="s">
        <v>299</v>
      </c>
      <c r="F11812" s="2">
        <v>43788.342615740738</v>
      </c>
      <c r="G11812">
        <v>9999999.4365447108</v>
      </c>
    </row>
    <row r="11813" spans="1:7">
      <c r="A11813">
        <v>201911110927</v>
      </c>
      <c r="B11813">
        <v>2</v>
      </c>
      <c r="C11813">
        <v>83</v>
      </c>
      <c r="D11813" t="s">
        <v>631</v>
      </c>
      <c r="E11813" t="s">
        <v>299</v>
      </c>
      <c r="F11813" s="2">
        <v>43788.384409722225</v>
      </c>
      <c r="G11813">
        <v>9999999.4349657092</v>
      </c>
    </row>
    <row r="11814" spans="1:7">
      <c r="A11814">
        <v>201911110927</v>
      </c>
      <c r="B11814">
        <v>2</v>
      </c>
      <c r="C11814">
        <v>83</v>
      </c>
      <c r="D11814" t="s">
        <v>631</v>
      </c>
      <c r="E11814" t="s">
        <v>299</v>
      </c>
      <c r="F11814" s="2">
        <v>43788.42628472222</v>
      </c>
      <c r="G11814">
        <v>9999999.4333538301</v>
      </c>
    </row>
    <row r="11815" spans="1:7">
      <c r="A11815">
        <v>201911110927</v>
      </c>
      <c r="B11815">
        <v>2</v>
      </c>
      <c r="C11815">
        <v>83</v>
      </c>
      <c r="D11815" t="s">
        <v>631</v>
      </c>
      <c r="E11815" t="s">
        <v>299</v>
      </c>
      <c r="F11815" s="2">
        <v>43788.467824074076</v>
      </c>
      <c r="G11815">
        <v>9999999.4343412705</v>
      </c>
    </row>
    <row r="11816" spans="1:7">
      <c r="A11816">
        <v>201911110927</v>
      </c>
      <c r="B11816">
        <v>2</v>
      </c>
      <c r="C11816">
        <v>83</v>
      </c>
      <c r="D11816" t="s">
        <v>631</v>
      </c>
      <c r="E11816" t="s">
        <v>299</v>
      </c>
      <c r="F11816" s="2">
        <v>43788.509444444448</v>
      </c>
      <c r="G11816">
        <v>9999999.4345372394</v>
      </c>
    </row>
    <row r="11817" spans="1:7">
      <c r="A11817">
        <v>201911110927</v>
      </c>
      <c r="B11817">
        <v>2</v>
      </c>
      <c r="C11817">
        <v>83</v>
      </c>
      <c r="D11817" t="s">
        <v>631</v>
      </c>
      <c r="E11817" t="s">
        <v>299</v>
      </c>
      <c r="F11817" s="2">
        <v>43788.551226851851</v>
      </c>
      <c r="G11817">
        <v>9999999.4343890194</v>
      </c>
    </row>
    <row r="11818" spans="1:7">
      <c r="A11818">
        <v>201911110927</v>
      </c>
      <c r="B11818">
        <v>2</v>
      </c>
      <c r="C11818">
        <v>83</v>
      </c>
      <c r="D11818" t="s">
        <v>631</v>
      </c>
      <c r="E11818" t="s">
        <v>299</v>
      </c>
      <c r="F11818" s="2">
        <v>43788.592789351853</v>
      </c>
      <c r="G11818">
        <v>9999999.4378743693</v>
      </c>
    </row>
    <row r="11819" spans="1:7">
      <c r="A11819">
        <v>201911110927</v>
      </c>
      <c r="B11819">
        <v>2</v>
      </c>
      <c r="C11819">
        <v>84</v>
      </c>
      <c r="D11819" t="s">
        <v>630</v>
      </c>
      <c r="E11819" t="s">
        <v>299</v>
      </c>
      <c r="F11819" s="2">
        <v>43780.960949074077</v>
      </c>
      <c r="G11819">
        <v>10000001.100658899</v>
      </c>
    </row>
    <row r="11820" spans="1:7">
      <c r="A11820">
        <v>201911110927</v>
      </c>
      <c r="B11820">
        <v>2</v>
      </c>
      <c r="C11820">
        <v>84</v>
      </c>
      <c r="D11820" t="s">
        <v>630</v>
      </c>
      <c r="E11820" t="s">
        <v>299</v>
      </c>
      <c r="F11820" s="2">
        <v>43781.002592592595</v>
      </c>
      <c r="G11820">
        <v>10000001.100459199</v>
      </c>
    </row>
    <row r="11821" spans="1:7">
      <c r="A11821">
        <v>201911110927</v>
      </c>
      <c r="B11821">
        <v>2</v>
      </c>
      <c r="C11821">
        <v>84</v>
      </c>
      <c r="D11821" t="s">
        <v>630</v>
      </c>
      <c r="E11821" t="s">
        <v>299</v>
      </c>
      <c r="F11821" s="2">
        <v>43781.044259259259</v>
      </c>
      <c r="G11821">
        <v>10000001.0985021</v>
      </c>
    </row>
    <row r="11822" spans="1:7">
      <c r="A11822">
        <v>201911110927</v>
      </c>
      <c r="B11822">
        <v>2</v>
      </c>
      <c r="C11822">
        <v>84</v>
      </c>
      <c r="D11822" t="s">
        <v>630</v>
      </c>
      <c r="E11822" t="s">
        <v>299</v>
      </c>
      <c r="F11822" s="2">
        <v>43781.0859375</v>
      </c>
      <c r="G11822">
        <v>10000001.0977429</v>
      </c>
    </row>
    <row r="11823" spans="1:7">
      <c r="A11823">
        <v>201911110927</v>
      </c>
      <c r="B11823">
        <v>2</v>
      </c>
      <c r="C11823">
        <v>84</v>
      </c>
      <c r="D11823" t="s">
        <v>630</v>
      </c>
      <c r="E11823" t="s">
        <v>299</v>
      </c>
      <c r="F11823" s="2">
        <v>43781.127650462964</v>
      </c>
      <c r="G11823">
        <v>10000001.098538799</v>
      </c>
    </row>
    <row r="11824" spans="1:7">
      <c r="A11824">
        <v>201911110927</v>
      </c>
      <c r="B11824">
        <v>2</v>
      </c>
      <c r="C11824">
        <v>84</v>
      </c>
      <c r="D11824" t="s">
        <v>630</v>
      </c>
      <c r="E11824" t="s">
        <v>299</v>
      </c>
      <c r="F11824" s="2">
        <v>43781.169305555559</v>
      </c>
      <c r="G11824">
        <v>10000001.1030044</v>
      </c>
    </row>
    <row r="11825" spans="1:7">
      <c r="A11825">
        <v>201911110927</v>
      </c>
      <c r="B11825">
        <v>2</v>
      </c>
      <c r="C11825">
        <v>84</v>
      </c>
      <c r="D11825" t="s">
        <v>630</v>
      </c>
      <c r="E11825" t="s">
        <v>299</v>
      </c>
      <c r="F11825" s="2">
        <v>43781.2109837963</v>
      </c>
      <c r="G11825">
        <v>10000001.1019812</v>
      </c>
    </row>
    <row r="11826" spans="1:7">
      <c r="A11826">
        <v>201911110927</v>
      </c>
      <c r="B11826">
        <v>2</v>
      </c>
      <c r="C11826">
        <v>84</v>
      </c>
      <c r="D11826" t="s">
        <v>630</v>
      </c>
      <c r="E11826" t="s">
        <v>299</v>
      </c>
      <c r="F11826" s="2">
        <v>43781.252650462964</v>
      </c>
      <c r="G11826">
        <v>10000001.1012863</v>
      </c>
    </row>
    <row r="11827" spans="1:7">
      <c r="A11827">
        <v>201911110927</v>
      </c>
      <c r="B11827">
        <v>2</v>
      </c>
      <c r="C11827">
        <v>84</v>
      </c>
      <c r="D11827" t="s">
        <v>630</v>
      </c>
      <c r="E11827" t="s">
        <v>299</v>
      </c>
      <c r="F11827" s="2">
        <v>43781.294317129628</v>
      </c>
      <c r="G11827">
        <v>10000001.1013499</v>
      </c>
    </row>
    <row r="11828" spans="1:7">
      <c r="A11828">
        <v>201911110927</v>
      </c>
      <c r="B11828">
        <v>2</v>
      </c>
      <c r="C11828">
        <v>84</v>
      </c>
      <c r="D11828" t="s">
        <v>630</v>
      </c>
      <c r="E11828" t="s">
        <v>299</v>
      </c>
      <c r="F11828" s="2">
        <v>43781.335995370369</v>
      </c>
      <c r="G11828">
        <v>10000001.1063862</v>
      </c>
    </row>
    <row r="11829" spans="1:7">
      <c r="A11829">
        <v>201911110927</v>
      </c>
      <c r="B11829">
        <v>2</v>
      </c>
      <c r="C11829">
        <v>84</v>
      </c>
      <c r="D11829" t="s">
        <v>630</v>
      </c>
      <c r="E11829" t="s">
        <v>299</v>
      </c>
      <c r="F11829" s="2">
        <v>43781.377662037034</v>
      </c>
      <c r="G11829">
        <v>10000001.105070701</v>
      </c>
    </row>
    <row r="11830" spans="1:7">
      <c r="A11830">
        <v>201911110927</v>
      </c>
      <c r="B11830">
        <v>2</v>
      </c>
      <c r="C11830">
        <v>84</v>
      </c>
      <c r="D11830" t="s">
        <v>630</v>
      </c>
      <c r="E11830" t="s">
        <v>299</v>
      </c>
      <c r="F11830" s="2">
        <v>43781.419351851851</v>
      </c>
      <c r="G11830">
        <v>10000001.1062948</v>
      </c>
    </row>
    <row r="11831" spans="1:7">
      <c r="A11831">
        <v>201911110927</v>
      </c>
      <c r="B11831">
        <v>2</v>
      </c>
      <c r="C11831">
        <v>84</v>
      </c>
      <c r="D11831" t="s">
        <v>630</v>
      </c>
      <c r="E11831" t="s">
        <v>299</v>
      </c>
      <c r="F11831" s="2">
        <v>43781.461018518516</v>
      </c>
      <c r="G11831">
        <v>10000001.1214577</v>
      </c>
    </row>
    <row r="11832" spans="1:7">
      <c r="A11832">
        <v>201911110927</v>
      </c>
      <c r="B11832">
        <v>2</v>
      </c>
      <c r="C11832">
        <v>84</v>
      </c>
      <c r="D11832" t="s">
        <v>630</v>
      </c>
      <c r="E11832" t="s">
        <v>299</v>
      </c>
      <c r="F11832" s="2">
        <v>43781.50267361111</v>
      </c>
      <c r="G11832">
        <v>10000001.102427701</v>
      </c>
    </row>
    <row r="11833" spans="1:7">
      <c r="A11833">
        <v>201911110927</v>
      </c>
      <c r="B11833">
        <v>2</v>
      </c>
      <c r="C11833">
        <v>84</v>
      </c>
      <c r="D11833" t="s">
        <v>630</v>
      </c>
      <c r="E11833" t="s">
        <v>299</v>
      </c>
      <c r="F11833" s="2">
        <v>43781.544351851851</v>
      </c>
      <c r="G11833">
        <v>10000001.1057368</v>
      </c>
    </row>
    <row r="11834" spans="1:7">
      <c r="A11834">
        <v>201911110927</v>
      </c>
      <c r="B11834">
        <v>2</v>
      </c>
      <c r="C11834">
        <v>84</v>
      </c>
      <c r="D11834" t="s">
        <v>630</v>
      </c>
      <c r="E11834" t="s">
        <v>299</v>
      </c>
      <c r="F11834" s="2">
        <v>43781.586550925924</v>
      </c>
      <c r="G11834">
        <v>10000001.105131401</v>
      </c>
    </row>
    <row r="11835" spans="1:7">
      <c r="A11835">
        <v>201911110927</v>
      </c>
      <c r="B11835">
        <v>2</v>
      </c>
      <c r="C11835">
        <v>84</v>
      </c>
      <c r="D11835" t="s">
        <v>630</v>
      </c>
      <c r="E11835" t="s">
        <v>299</v>
      </c>
      <c r="F11835" s="2">
        <v>43781.62872685185</v>
      </c>
      <c r="G11835">
        <v>10000001.105683999</v>
      </c>
    </row>
    <row r="11836" spans="1:7">
      <c r="A11836">
        <v>201911110927</v>
      </c>
      <c r="B11836">
        <v>2</v>
      </c>
      <c r="C11836">
        <v>84</v>
      </c>
      <c r="D11836" t="s">
        <v>630</v>
      </c>
      <c r="E11836" t="s">
        <v>299</v>
      </c>
      <c r="F11836" s="2">
        <v>43781.670289351852</v>
      </c>
      <c r="G11836">
        <v>10000001.1125846</v>
      </c>
    </row>
    <row r="11837" spans="1:7">
      <c r="A11837">
        <v>201911110927</v>
      </c>
      <c r="B11837">
        <v>2</v>
      </c>
      <c r="C11837">
        <v>84</v>
      </c>
      <c r="D11837" t="s">
        <v>630</v>
      </c>
      <c r="E11837" t="s">
        <v>299</v>
      </c>
      <c r="F11837" s="2">
        <v>43781.711064814815</v>
      </c>
      <c r="G11837">
        <v>10000001.1106697</v>
      </c>
    </row>
    <row r="11838" spans="1:7">
      <c r="A11838">
        <v>201911110927</v>
      </c>
      <c r="B11838">
        <v>2</v>
      </c>
      <c r="C11838">
        <v>84</v>
      </c>
      <c r="D11838" t="s">
        <v>630</v>
      </c>
      <c r="E11838" t="s">
        <v>299</v>
      </c>
      <c r="F11838" s="2">
        <v>43781.75273148148</v>
      </c>
      <c r="G11838">
        <v>10000001.113662399</v>
      </c>
    </row>
    <row r="11839" spans="1:7">
      <c r="A11839">
        <v>201911110927</v>
      </c>
      <c r="B11839">
        <v>2</v>
      </c>
      <c r="C11839">
        <v>84</v>
      </c>
      <c r="D11839" t="s">
        <v>630</v>
      </c>
      <c r="E11839" t="s">
        <v>299</v>
      </c>
      <c r="F11839" s="2">
        <v>43781.794409722221</v>
      </c>
      <c r="G11839">
        <v>10000001.1132107</v>
      </c>
    </row>
    <row r="11840" spans="1:7">
      <c r="A11840">
        <v>201911110927</v>
      </c>
      <c r="B11840">
        <v>2</v>
      </c>
      <c r="C11840">
        <v>84</v>
      </c>
      <c r="D11840" t="s">
        <v>630</v>
      </c>
      <c r="E11840" t="s">
        <v>299</v>
      </c>
      <c r="F11840" s="2">
        <v>43781.837777777779</v>
      </c>
      <c r="G11840">
        <v>10000001.1169542</v>
      </c>
    </row>
    <row r="11841" spans="1:7">
      <c r="A11841">
        <v>201911110927</v>
      </c>
      <c r="B11841">
        <v>2</v>
      </c>
      <c r="C11841">
        <v>84</v>
      </c>
      <c r="D11841" t="s">
        <v>630</v>
      </c>
      <c r="E11841" t="s">
        <v>299</v>
      </c>
      <c r="F11841" s="2">
        <v>43781.87773148148</v>
      </c>
      <c r="G11841">
        <v>10000001.117519001</v>
      </c>
    </row>
    <row r="11842" spans="1:7">
      <c r="A11842">
        <v>201911110927</v>
      </c>
      <c r="B11842">
        <v>2</v>
      </c>
      <c r="C11842">
        <v>84</v>
      </c>
      <c r="D11842" t="s">
        <v>630</v>
      </c>
      <c r="E11842" t="s">
        <v>299</v>
      </c>
      <c r="F11842" s="2">
        <v>43781.919432870367</v>
      </c>
      <c r="G11842">
        <v>10000001.118646</v>
      </c>
    </row>
    <row r="11843" spans="1:7">
      <c r="A11843">
        <v>201911110927</v>
      </c>
      <c r="B11843">
        <v>2</v>
      </c>
      <c r="C11843">
        <v>84</v>
      </c>
      <c r="D11843" t="s">
        <v>630</v>
      </c>
      <c r="E11843" t="s">
        <v>299</v>
      </c>
      <c r="F11843" s="2">
        <v>43782.965115740742</v>
      </c>
      <c r="G11843">
        <v>10000001.200965799</v>
      </c>
    </row>
    <row r="11844" spans="1:7">
      <c r="A11844">
        <v>201911110927</v>
      </c>
      <c r="B11844">
        <v>2</v>
      </c>
      <c r="C11844">
        <v>84</v>
      </c>
      <c r="D11844" t="s">
        <v>630</v>
      </c>
      <c r="E11844" t="s">
        <v>299</v>
      </c>
      <c r="F11844" s="2">
        <v>43783.006782407407</v>
      </c>
      <c r="G11844">
        <v>10000001.1999787</v>
      </c>
    </row>
    <row r="11845" spans="1:7">
      <c r="A11845">
        <v>201911110927</v>
      </c>
      <c r="B11845">
        <v>2</v>
      </c>
      <c r="C11845">
        <v>84</v>
      </c>
      <c r="D11845" t="s">
        <v>630</v>
      </c>
      <c r="E11845" t="s">
        <v>299</v>
      </c>
      <c r="F11845" s="2">
        <v>43783.048449074071</v>
      </c>
      <c r="G11845">
        <v>10000001.199306</v>
      </c>
    </row>
    <row r="11846" spans="1:7">
      <c r="A11846">
        <v>201911110927</v>
      </c>
      <c r="B11846">
        <v>2</v>
      </c>
      <c r="C11846">
        <v>84</v>
      </c>
      <c r="D11846" t="s">
        <v>630</v>
      </c>
      <c r="E11846" t="s">
        <v>299</v>
      </c>
      <c r="F11846" s="2">
        <v>43783.090127314812</v>
      </c>
      <c r="G11846">
        <v>10000001.197584599</v>
      </c>
    </row>
    <row r="11847" spans="1:7">
      <c r="A11847">
        <v>201911110927</v>
      </c>
      <c r="B11847">
        <v>2</v>
      </c>
      <c r="C11847">
        <v>84</v>
      </c>
      <c r="D11847" t="s">
        <v>630</v>
      </c>
      <c r="E11847" t="s">
        <v>299</v>
      </c>
      <c r="F11847" s="2">
        <v>43783.131782407407</v>
      </c>
      <c r="G11847">
        <v>10000001.198310301</v>
      </c>
    </row>
    <row r="11848" spans="1:7">
      <c r="A11848">
        <v>201911110927</v>
      </c>
      <c r="B11848">
        <v>2</v>
      </c>
      <c r="C11848">
        <v>84</v>
      </c>
      <c r="D11848" t="s">
        <v>630</v>
      </c>
      <c r="E11848" t="s">
        <v>299</v>
      </c>
      <c r="F11848" s="2">
        <v>43783.173460648148</v>
      </c>
      <c r="G11848">
        <v>10000001.198728601</v>
      </c>
    </row>
    <row r="11849" spans="1:7">
      <c r="A11849">
        <v>201911110927</v>
      </c>
      <c r="B11849">
        <v>2</v>
      </c>
      <c r="C11849">
        <v>84</v>
      </c>
      <c r="D11849" t="s">
        <v>630</v>
      </c>
      <c r="E11849" t="s">
        <v>299</v>
      </c>
      <c r="F11849" s="2">
        <v>43783.215127314812</v>
      </c>
      <c r="G11849">
        <v>10000001.191689501</v>
      </c>
    </row>
    <row r="11850" spans="1:7">
      <c r="A11850">
        <v>201911110927</v>
      </c>
      <c r="B11850">
        <v>2</v>
      </c>
      <c r="C11850">
        <v>84</v>
      </c>
      <c r="D11850" t="s">
        <v>630</v>
      </c>
      <c r="E11850" t="s">
        <v>299</v>
      </c>
      <c r="F11850" s="2">
        <v>43783.256793981483</v>
      </c>
      <c r="G11850">
        <v>10000001.191849099</v>
      </c>
    </row>
    <row r="11851" spans="1:7">
      <c r="A11851">
        <v>201911110927</v>
      </c>
      <c r="B11851">
        <v>2</v>
      </c>
      <c r="C11851">
        <v>84</v>
      </c>
      <c r="D11851" t="s">
        <v>630</v>
      </c>
      <c r="E11851" t="s">
        <v>299</v>
      </c>
      <c r="F11851" s="2">
        <v>43783.298460648148</v>
      </c>
      <c r="G11851">
        <v>10000001.1942722</v>
      </c>
    </row>
    <row r="11852" spans="1:7">
      <c r="A11852">
        <v>201911110927</v>
      </c>
      <c r="B11852">
        <v>2</v>
      </c>
      <c r="C11852">
        <v>84</v>
      </c>
      <c r="D11852" t="s">
        <v>630</v>
      </c>
      <c r="E11852" t="s">
        <v>299</v>
      </c>
      <c r="F11852" s="2">
        <v>43783.340138888889</v>
      </c>
      <c r="G11852">
        <v>10000001.1940317</v>
      </c>
    </row>
    <row r="11853" spans="1:7">
      <c r="A11853">
        <v>201911110927</v>
      </c>
      <c r="B11853">
        <v>2</v>
      </c>
      <c r="C11853">
        <v>84</v>
      </c>
      <c r="D11853" t="s">
        <v>630</v>
      </c>
      <c r="E11853" t="s">
        <v>299</v>
      </c>
      <c r="F11853" s="2">
        <v>43783.38181712963</v>
      </c>
      <c r="G11853">
        <v>10000001.1952239</v>
      </c>
    </row>
    <row r="11854" spans="1:7">
      <c r="A11854">
        <v>201911110927</v>
      </c>
      <c r="B11854">
        <v>2</v>
      </c>
      <c r="C11854">
        <v>84</v>
      </c>
      <c r="D11854" t="s">
        <v>630</v>
      </c>
      <c r="E11854" t="s">
        <v>299</v>
      </c>
      <c r="F11854" s="2">
        <v>43783.423622685186</v>
      </c>
      <c r="G11854">
        <v>10000001.193814199</v>
      </c>
    </row>
    <row r="11855" spans="1:7">
      <c r="A11855">
        <v>201911110927</v>
      </c>
      <c r="B11855">
        <v>2</v>
      </c>
      <c r="C11855">
        <v>84</v>
      </c>
      <c r="D11855" t="s">
        <v>630</v>
      </c>
      <c r="E11855" t="s">
        <v>299</v>
      </c>
      <c r="F11855" s="2">
        <v>43783.465173611112</v>
      </c>
      <c r="G11855">
        <v>10000001.1917323</v>
      </c>
    </row>
    <row r="11856" spans="1:7">
      <c r="A11856">
        <v>201911110927</v>
      </c>
      <c r="B11856">
        <v>2</v>
      </c>
      <c r="C11856">
        <v>84</v>
      </c>
      <c r="D11856" t="s">
        <v>630</v>
      </c>
      <c r="E11856" t="s">
        <v>299</v>
      </c>
      <c r="F11856" s="2">
        <v>43783.506851851853</v>
      </c>
      <c r="G11856">
        <v>10000001.1922564</v>
      </c>
    </row>
    <row r="11857" spans="1:7">
      <c r="A11857">
        <v>201911110927</v>
      </c>
      <c r="B11857">
        <v>2</v>
      </c>
      <c r="C11857">
        <v>84</v>
      </c>
      <c r="D11857" t="s">
        <v>630</v>
      </c>
      <c r="E11857" t="s">
        <v>299</v>
      </c>
      <c r="F11857" s="2">
        <v>43783.548530092594</v>
      </c>
      <c r="G11857">
        <v>10000001.1912452</v>
      </c>
    </row>
    <row r="11858" spans="1:7">
      <c r="A11858">
        <v>201911110927</v>
      </c>
      <c r="B11858">
        <v>2</v>
      </c>
      <c r="C11858">
        <v>84</v>
      </c>
      <c r="D11858" t="s">
        <v>630</v>
      </c>
      <c r="E11858" t="s">
        <v>299</v>
      </c>
      <c r="F11858" s="2">
        <v>43783.590185185189</v>
      </c>
      <c r="G11858">
        <v>10000001.192760199</v>
      </c>
    </row>
    <row r="11859" spans="1:7">
      <c r="A11859">
        <v>201911110927</v>
      </c>
      <c r="B11859">
        <v>2</v>
      </c>
      <c r="C11859">
        <v>84</v>
      </c>
      <c r="D11859" t="s">
        <v>630</v>
      </c>
      <c r="E11859" t="s">
        <v>299</v>
      </c>
      <c r="F11859" s="2">
        <v>43783.631874999999</v>
      </c>
      <c r="G11859">
        <v>10000001.1917032</v>
      </c>
    </row>
    <row r="11860" spans="1:7">
      <c r="A11860">
        <v>201911110927</v>
      </c>
      <c r="B11860">
        <v>2</v>
      </c>
      <c r="C11860">
        <v>84</v>
      </c>
      <c r="D11860" t="s">
        <v>630</v>
      </c>
      <c r="E11860" t="s">
        <v>299</v>
      </c>
      <c r="F11860" s="2">
        <v>43783.67355324074</v>
      </c>
      <c r="G11860">
        <v>10000001.188963801</v>
      </c>
    </row>
    <row r="11861" spans="1:7">
      <c r="A11861">
        <v>201911110927</v>
      </c>
      <c r="B11861">
        <v>2</v>
      </c>
      <c r="C11861">
        <v>84</v>
      </c>
      <c r="D11861" t="s">
        <v>630</v>
      </c>
      <c r="E11861" t="s">
        <v>299</v>
      </c>
      <c r="F11861" s="2">
        <v>43783.715219907404</v>
      </c>
      <c r="G11861">
        <v>10000001.191088799</v>
      </c>
    </row>
    <row r="11862" spans="1:7">
      <c r="A11862">
        <v>201911110927</v>
      </c>
      <c r="B11862">
        <v>2</v>
      </c>
      <c r="C11862">
        <v>84</v>
      </c>
      <c r="D11862" t="s">
        <v>630</v>
      </c>
      <c r="E11862" t="s">
        <v>299</v>
      </c>
      <c r="F11862" s="2">
        <v>43783.756863425922</v>
      </c>
      <c r="G11862">
        <v>10000001.193933601</v>
      </c>
    </row>
    <row r="11863" spans="1:7">
      <c r="A11863">
        <v>201911110927</v>
      </c>
      <c r="B11863">
        <v>2</v>
      </c>
      <c r="C11863">
        <v>84</v>
      </c>
      <c r="D11863" t="s">
        <v>630</v>
      </c>
      <c r="E11863" t="s">
        <v>299</v>
      </c>
      <c r="F11863" s="2">
        <v>43783.798541666663</v>
      </c>
      <c r="G11863">
        <v>10000001.1920544</v>
      </c>
    </row>
    <row r="11864" spans="1:7">
      <c r="A11864">
        <v>201911110927</v>
      </c>
      <c r="B11864">
        <v>2</v>
      </c>
      <c r="C11864">
        <v>84</v>
      </c>
      <c r="D11864" t="s">
        <v>630</v>
      </c>
      <c r="E11864" t="s">
        <v>299</v>
      </c>
      <c r="F11864" s="2">
        <v>43783.840196759258</v>
      </c>
      <c r="G11864">
        <v>10000001.192614701</v>
      </c>
    </row>
    <row r="11865" spans="1:7">
      <c r="A11865">
        <v>201911110927</v>
      </c>
      <c r="B11865">
        <v>2</v>
      </c>
      <c r="C11865">
        <v>84</v>
      </c>
      <c r="D11865" t="s">
        <v>630</v>
      </c>
      <c r="E11865" t="s">
        <v>299</v>
      </c>
      <c r="F11865" s="2">
        <v>43783.881874999999</v>
      </c>
      <c r="G11865">
        <v>10000001.192734599</v>
      </c>
    </row>
    <row r="11866" spans="1:7">
      <c r="A11866">
        <v>201911110927</v>
      </c>
      <c r="B11866">
        <v>2</v>
      </c>
      <c r="C11866">
        <v>84</v>
      </c>
      <c r="D11866" t="s">
        <v>630</v>
      </c>
      <c r="E11866" t="s">
        <v>299</v>
      </c>
      <c r="F11866" s="2">
        <v>43783.923564814817</v>
      </c>
      <c r="G11866">
        <v>10000001.1943454</v>
      </c>
    </row>
    <row r="11867" spans="1:7">
      <c r="A11867">
        <v>201911110927</v>
      </c>
      <c r="B11867">
        <v>2</v>
      </c>
      <c r="C11867">
        <v>84</v>
      </c>
      <c r="D11867" t="s">
        <v>630</v>
      </c>
      <c r="E11867" t="s">
        <v>299</v>
      </c>
      <c r="F11867" s="2">
        <v>43783.951770833337</v>
      </c>
      <c r="G11867">
        <v>10000001.214914201</v>
      </c>
    </row>
    <row r="11868" spans="1:7">
      <c r="A11868">
        <v>201911110927</v>
      </c>
      <c r="B11868">
        <v>2</v>
      </c>
      <c r="C11868">
        <v>84</v>
      </c>
      <c r="D11868" t="s">
        <v>630</v>
      </c>
      <c r="E11868" t="s">
        <v>299</v>
      </c>
      <c r="F11868" s="2">
        <v>43783.993460648147</v>
      </c>
      <c r="G11868">
        <v>10000001.209528999</v>
      </c>
    </row>
    <row r="11869" spans="1:7">
      <c r="A11869">
        <v>201911110927</v>
      </c>
      <c r="B11869">
        <v>2</v>
      </c>
      <c r="C11869">
        <v>84</v>
      </c>
      <c r="D11869" t="s">
        <v>630</v>
      </c>
      <c r="E11869" t="s">
        <v>299</v>
      </c>
      <c r="F11869" s="2">
        <v>43784.035138888888</v>
      </c>
      <c r="G11869">
        <v>10000001.2095713</v>
      </c>
    </row>
    <row r="11870" spans="1:7">
      <c r="A11870">
        <v>201911110927</v>
      </c>
      <c r="B11870">
        <v>2</v>
      </c>
      <c r="C11870">
        <v>84</v>
      </c>
      <c r="D11870" t="s">
        <v>630</v>
      </c>
      <c r="E11870" t="s">
        <v>299</v>
      </c>
      <c r="F11870" s="2">
        <v>43784.076724537037</v>
      </c>
      <c r="G11870">
        <v>10000001.210777599</v>
      </c>
    </row>
    <row r="11871" spans="1:7">
      <c r="A11871">
        <v>201911110927</v>
      </c>
      <c r="B11871">
        <v>2</v>
      </c>
      <c r="C11871">
        <v>84</v>
      </c>
      <c r="D11871" t="s">
        <v>630</v>
      </c>
      <c r="E11871" t="s">
        <v>299</v>
      </c>
      <c r="F11871" s="2">
        <v>43784.118425925924</v>
      </c>
      <c r="G11871">
        <v>10000001.211390801</v>
      </c>
    </row>
    <row r="11872" spans="1:7">
      <c r="A11872">
        <v>201911110927</v>
      </c>
      <c r="B11872">
        <v>2</v>
      </c>
      <c r="C11872">
        <v>84</v>
      </c>
      <c r="D11872" t="s">
        <v>630</v>
      </c>
      <c r="E11872" t="s">
        <v>299</v>
      </c>
      <c r="F11872" s="2">
        <v>43784.160127314812</v>
      </c>
      <c r="G11872">
        <v>10000001.2106787</v>
      </c>
    </row>
    <row r="11873" spans="1:7">
      <c r="A11873">
        <v>201911110927</v>
      </c>
      <c r="B11873">
        <v>2</v>
      </c>
      <c r="C11873">
        <v>84</v>
      </c>
      <c r="D11873" t="s">
        <v>630</v>
      </c>
      <c r="E11873" t="s">
        <v>299</v>
      </c>
      <c r="F11873" s="2">
        <v>43784.201817129629</v>
      </c>
      <c r="G11873">
        <v>10000001.211694799</v>
      </c>
    </row>
    <row r="11874" spans="1:7">
      <c r="A11874">
        <v>201911110927</v>
      </c>
      <c r="B11874">
        <v>2</v>
      </c>
      <c r="C11874">
        <v>84</v>
      </c>
      <c r="D11874" t="s">
        <v>630</v>
      </c>
      <c r="E11874" t="s">
        <v>299</v>
      </c>
      <c r="F11874" s="2">
        <v>43784.243518518517</v>
      </c>
      <c r="G11874">
        <v>10000001.210463701</v>
      </c>
    </row>
    <row r="11875" spans="1:7">
      <c r="A11875">
        <v>201911110927</v>
      </c>
      <c r="B11875">
        <v>2</v>
      </c>
      <c r="C11875">
        <v>84</v>
      </c>
      <c r="D11875" t="s">
        <v>630</v>
      </c>
      <c r="E11875" t="s">
        <v>299</v>
      </c>
      <c r="F11875" s="2">
        <v>43784.285219907404</v>
      </c>
      <c r="G11875">
        <v>10000001.211660899</v>
      </c>
    </row>
    <row r="11876" spans="1:7">
      <c r="A11876">
        <v>201911110927</v>
      </c>
      <c r="B11876">
        <v>2</v>
      </c>
      <c r="C11876">
        <v>84</v>
      </c>
      <c r="D11876" t="s">
        <v>630</v>
      </c>
      <c r="E11876" t="s">
        <v>299</v>
      </c>
      <c r="F11876" s="2">
        <v>43784.326932870368</v>
      </c>
      <c r="G11876">
        <v>10000001.2126451</v>
      </c>
    </row>
    <row r="11877" spans="1:7">
      <c r="A11877">
        <v>201911110927</v>
      </c>
      <c r="B11877">
        <v>2</v>
      </c>
      <c r="C11877">
        <v>84</v>
      </c>
      <c r="D11877" t="s">
        <v>630</v>
      </c>
      <c r="E11877" t="s">
        <v>299</v>
      </c>
      <c r="F11877" s="2">
        <v>43784.368622685186</v>
      </c>
      <c r="G11877">
        <v>10000001.212463699</v>
      </c>
    </row>
    <row r="11878" spans="1:7">
      <c r="A11878">
        <v>201911110927</v>
      </c>
      <c r="B11878">
        <v>2</v>
      </c>
      <c r="C11878">
        <v>84</v>
      </c>
      <c r="D11878" t="s">
        <v>630</v>
      </c>
      <c r="E11878" t="s">
        <v>299</v>
      </c>
      <c r="F11878" s="2">
        <v>43784.377222222225</v>
      </c>
      <c r="G11878">
        <v>10000001.212105799</v>
      </c>
    </row>
    <row r="11879" spans="1:7">
      <c r="A11879">
        <v>201911110927</v>
      </c>
      <c r="B11879">
        <v>2</v>
      </c>
      <c r="C11879">
        <v>84</v>
      </c>
      <c r="D11879" t="s">
        <v>630</v>
      </c>
      <c r="E11879" t="s">
        <v>299</v>
      </c>
      <c r="F11879" s="2">
        <v>43784.425763888888</v>
      </c>
      <c r="G11879">
        <v>10000001.211925499</v>
      </c>
    </row>
    <row r="11880" spans="1:7">
      <c r="A11880">
        <v>201911110927</v>
      </c>
      <c r="B11880">
        <v>2</v>
      </c>
      <c r="C11880">
        <v>84</v>
      </c>
      <c r="D11880" t="s">
        <v>630</v>
      </c>
      <c r="E11880" t="s">
        <v>299</v>
      </c>
      <c r="F11880" s="2">
        <v>43784.467719907407</v>
      </c>
      <c r="G11880">
        <v>10000001.212780099</v>
      </c>
    </row>
    <row r="11881" spans="1:7">
      <c r="A11881">
        <v>201911110927</v>
      </c>
      <c r="B11881">
        <v>2</v>
      </c>
      <c r="C11881">
        <v>84</v>
      </c>
      <c r="D11881" t="s">
        <v>630</v>
      </c>
      <c r="E11881" t="s">
        <v>299</v>
      </c>
      <c r="F11881" s="2">
        <v>43784.509594907409</v>
      </c>
      <c r="G11881">
        <v>10000001.213087801</v>
      </c>
    </row>
    <row r="11882" spans="1:7">
      <c r="A11882">
        <v>201911110927</v>
      </c>
      <c r="B11882">
        <v>2</v>
      </c>
      <c r="C11882">
        <v>84</v>
      </c>
      <c r="D11882" t="s">
        <v>630</v>
      </c>
      <c r="E11882" t="s">
        <v>299</v>
      </c>
      <c r="F11882" s="2">
        <v>43784.551377314812</v>
      </c>
      <c r="G11882">
        <v>10000001.2153024</v>
      </c>
    </row>
    <row r="11883" spans="1:7">
      <c r="A11883">
        <v>201911110927</v>
      </c>
      <c r="B11883">
        <v>2</v>
      </c>
      <c r="C11883">
        <v>84</v>
      </c>
      <c r="D11883" t="s">
        <v>630</v>
      </c>
      <c r="E11883" t="s">
        <v>299</v>
      </c>
      <c r="F11883" s="2">
        <v>43784.593321759261</v>
      </c>
      <c r="G11883">
        <v>10000001.2134693</v>
      </c>
    </row>
    <row r="11884" spans="1:7">
      <c r="A11884">
        <v>201911110927</v>
      </c>
      <c r="B11884">
        <v>2</v>
      </c>
      <c r="C11884">
        <v>84</v>
      </c>
      <c r="D11884" t="s">
        <v>630</v>
      </c>
      <c r="E11884" t="s">
        <v>299</v>
      </c>
      <c r="F11884" s="2">
        <v>43784.634502314817</v>
      </c>
      <c r="G11884">
        <v>10000001.213918401</v>
      </c>
    </row>
    <row r="11885" spans="1:7">
      <c r="A11885">
        <v>201911110927</v>
      </c>
      <c r="B11885">
        <v>2</v>
      </c>
      <c r="C11885">
        <v>84</v>
      </c>
      <c r="D11885" t="s">
        <v>630</v>
      </c>
      <c r="E11885" t="s">
        <v>299</v>
      </c>
      <c r="F11885" s="2">
        <v>43784.676215277781</v>
      </c>
      <c r="G11885">
        <v>10000001.2134021</v>
      </c>
    </row>
    <row r="11886" spans="1:7">
      <c r="A11886">
        <v>201911110927</v>
      </c>
      <c r="B11886">
        <v>2</v>
      </c>
      <c r="C11886">
        <v>84</v>
      </c>
      <c r="D11886" t="s">
        <v>630</v>
      </c>
      <c r="E11886" t="s">
        <v>299</v>
      </c>
      <c r="F11886" s="2">
        <v>43784.718009259261</v>
      </c>
      <c r="G11886">
        <v>10000001.2148658</v>
      </c>
    </row>
    <row r="11887" spans="1:7">
      <c r="A11887">
        <v>201911110927</v>
      </c>
      <c r="B11887">
        <v>2</v>
      </c>
      <c r="C11887">
        <v>84</v>
      </c>
      <c r="D11887" t="s">
        <v>630</v>
      </c>
      <c r="E11887" t="s">
        <v>299</v>
      </c>
      <c r="F11887" s="2">
        <v>43784.75849537037</v>
      </c>
      <c r="G11887">
        <v>10000001.2131605</v>
      </c>
    </row>
    <row r="11888" spans="1:7">
      <c r="A11888">
        <v>201911110927</v>
      </c>
      <c r="B11888">
        <v>2</v>
      </c>
      <c r="C11888">
        <v>84</v>
      </c>
      <c r="D11888" t="s">
        <v>630</v>
      </c>
      <c r="E11888" t="s">
        <v>299</v>
      </c>
      <c r="F11888" s="2">
        <v>43784.800127314818</v>
      </c>
      <c r="G11888">
        <v>10000001.2148975</v>
      </c>
    </row>
    <row r="11889" spans="1:7">
      <c r="A11889">
        <v>201911110927</v>
      </c>
      <c r="B11889">
        <v>2</v>
      </c>
      <c r="C11889">
        <v>84</v>
      </c>
      <c r="D11889" t="s">
        <v>630</v>
      </c>
      <c r="E11889" t="s">
        <v>299</v>
      </c>
      <c r="F11889" s="2">
        <v>43784.841770833336</v>
      </c>
      <c r="G11889">
        <v>10000001.214155201</v>
      </c>
    </row>
    <row r="11890" spans="1:7">
      <c r="A11890">
        <v>201911110927</v>
      </c>
      <c r="B11890">
        <v>2</v>
      </c>
      <c r="C11890">
        <v>84</v>
      </c>
      <c r="D11890" t="s">
        <v>630</v>
      </c>
      <c r="E11890" t="s">
        <v>299</v>
      </c>
      <c r="F11890" s="2">
        <v>43784.883506944447</v>
      </c>
      <c r="G11890">
        <v>10000001.214671399</v>
      </c>
    </row>
    <row r="11891" spans="1:7">
      <c r="A11891">
        <v>201911110927</v>
      </c>
      <c r="B11891">
        <v>2</v>
      </c>
      <c r="C11891">
        <v>84</v>
      </c>
      <c r="D11891" t="s">
        <v>630</v>
      </c>
      <c r="E11891" t="s">
        <v>299</v>
      </c>
      <c r="F11891" s="2">
        <v>43784.925208333334</v>
      </c>
      <c r="G11891">
        <v>10000001.213961</v>
      </c>
    </row>
    <row r="11892" spans="1:7">
      <c r="A11892">
        <v>201911110927</v>
      </c>
      <c r="B11892">
        <v>2</v>
      </c>
      <c r="C11892">
        <v>84</v>
      </c>
      <c r="D11892" t="s">
        <v>630</v>
      </c>
      <c r="E11892" t="s">
        <v>299</v>
      </c>
      <c r="F11892" s="2">
        <v>43784.966863425929</v>
      </c>
      <c r="G11892">
        <v>10000001.215702901</v>
      </c>
    </row>
    <row r="11893" spans="1:7">
      <c r="A11893">
        <v>201911110927</v>
      </c>
      <c r="B11893">
        <v>2</v>
      </c>
      <c r="C11893">
        <v>84</v>
      </c>
      <c r="D11893" t="s">
        <v>630</v>
      </c>
      <c r="E11893" t="s">
        <v>299</v>
      </c>
      <c r="F11893" s="2">
        <v>43785.008587962962</v>
      </c>
      <c r="G11893">
        <v>10000001.217834501</v>
      </c>
    </row>
    <row r="11894" spans="1:7">
      <c r="A11894">
        <v>201911110927</v>
      </c>
      <c r="B11894">
        <v>2</v>
      </c>
      <c r="C11894">
        <v>84</v>
      </c>
      <c r="D11894" t="s">
        <v>630</v>
      </c>
      <c r="E11894" t="s">
        <v>299</v>
      </c>
      <c r="F11894" s="2">
        <v>43785.050300925926</v>
      </c>
      <c r="G11894">
        <v>10000001.215579201</v>
      </c>
    </row>
    <row r="11895" spans="1:7">
      <c r="A11895">
        <v>201911110927</v>
      </c>
      <c r="B11895">
        <v>2</v>
      </c>
      <c r="C11895">
        <v>84</v>
      </c>
      <c r="D11895" t="s">
        <v>630</v>
      </c>
      <c r="E11895" t="s">
        <v>299</v>
      </c>
      <c r="F11895" s="2">
        <v>43785.092013888891</v>
      </c>
      <c r="G11895">
        <v>10000001.216603599</v>
      </c>
    </row>
    <row r="11896" spans="1:7">
      <c r="A11896">
        <v>201911110927</v>
      </c>
      <c r="B11896">
        <v>2</v>
      </c>
      <c r="C11896">
        <v>84</v>
      </c>
      <c r="D11896" t="s">
        <v>630</v>
      </c>
      <c r="E11896" t="s">
        <v>299</v>
      </c>
      <c r="F11896" s="2">
        <v>43785.133715277778</v>
      </c>
      <c r="G11896">
        <v>10000001.2163174</v>
      </c>
    </row>
    <row r="11897" spans="1:7">
      <c r="A11897">
        <v>201911110927</v>
      </c>
      <c r="B11897">
        <v>2</v>
      </c>
      <c r="C11897">
        <v>84</v>
      </c>
      <c r="D11897" t="s">
        <v>630</v>
      </c>
      <c r="E11897" t="s">
        <v>299</v>
      </c>
      <c r="F11897" s="2">
        <v>43785.175428240742</v>
      </c>
      <c r="G11897">
        <v>10000001.2176784</v>
      </c>
    </row>
    <row r="11898" spans="1:7">
      <c r="A11898">
        <v>201911110927</v>
      </c>
      <c r="B11898">
        <v>2</v>
      </c>
      <c r="C11898">
        <v>84</v>
      </c>
      <c r="D11898" t="s">
        <v>630</v>
      </c>
      <c r="E11898" t="s">
        <v>299</v>
      </c>
      <c r="F11898" s="2">
        <v>43785.217152777775</v>
      </c>
      <c r="G11898">
        <v>10000001.218078</v>
      </c>
    </row>
    <row r="11899" spans="1:7">
      <c r="A11899">
        <v>201911110927</v>
      </c>
      <c r="B11899">
        <v>2</v>
      </c>
      <c r="C11899">
        <v>84</v>
      </c>
      <c r="D11899" t="s">
        <v>630</v>
      </c>
      <c r="E11899" t="s">
        <v>299</v>
      </c>
      <c r="F11899" s="2">
        <v>43785.25886574074</v>
      </c>
      <c r="G11899">
        <v>10000001.218023</v>
      </c>
    </row>
    <row r="11900" spans="1:7">
      <c r="A11900">
        <v>201911110927</v>
      </c>
      <c r="B11900">
        <v>2</v>
      </c>
      <c r="C11900">
        <v>84</v>
      </c>
      <c r="D11900" t="s">
        <v>630</v>
      </c>
      <c r="E11900" t="s">
        <v>299</v>
      </c>
      <c r="F11900" s="2">
        <v>43785.300555555557</v>
      </c>
      <c r="G11900">
        <v>10000001.217842599</v>
      </c>
    </row>
    <row r="11901" spans="1:7">
      <c r="A11901">
        <v>201911110927</v>
      </c>
      <c r="B11901">
        <v>2</v>
      </c>
      <c r="C11901">
        <v>84</v>
      </c>
      <c r="D11901" t="s">
        <v>630</v>
      </c>
      <c r="E11901" t="s">
        <v>299</v>
      </c>
      <c r="F11901" s="2">
        <v>43785.342256944445</v>
      </c>
      <c r="G11901">
        <v>10000001.2189763</v>
      </c>
    </row>
    <row r="11902" spans="1:7">
      <c r="A11902">
        <v>201911110927</v>
      </c>
      <c r="B11902">
        <v>2</v>
      </c>
      <c r="C11902">
        <v>84</v>
      </c>
      <c r="D11902" t="s">
        <v>630</v>
      </c>
      <c r="E11902" t="s">
        <v>299</v>
      </c>
      <c r="F11902" s="2">
        <v>43785.383993055555</v>
      </c>
      <c r="G11902">
        <v>10000001.218289999</v>
      </c>
    </row>
    <row r="11903" spans="1:7">
      <c r="A11903">
        <v>201911110927</v>
      </c>
      <c r="B11903">
        <v>2</v>
      </c>
      <c r="C11903">
        <v>84</v>
      </c>
      <c r="D11903" t="s">
        <v>630</v>
      </c>
      <c r="E11903" t="s">
        <v>299</v>
      </c>
      <c r="F11903" s="2">
        <v>43785.425682870373</v>
      </c>
      <c r="G11903">
        <v>10000001.2181246</v>
      </c>
    </row>
    <row r="11904" spans="1:7">
      <c r="A11904">
        <v>201911110927</v>
      </c>
      <c r="B11904">
        <v>2</v>
      </c>
      <c r="C11904">
        <v>84</v>
      </c>
      <c r="D11904" t="s">
        <v>630</v>
      </c>
      <c r="E11904" t="s">
        <v>299</v>
      </c>
      <c r="F11904" s="2">
        <v>43785.467488425929</v>
      </c>
      <c r="G11904">
        <v>10000001.219784601</v>
      </c>
    </row>
    <row r="11905" spans="1:7">
      <c r="A11905">
        <v>201911110927</v>
      </c>
      <c r="B11905">
        <v>2</v>
      </c>
      <c r="C11905">
        <v>84</v>
      </c>
      <c r="D11905" t="s">
        <v>630</v>
      </c>
      <c r="E11905" t="s">
        <v>299</v>
      </c>
      <c r="F11905" s="2">
        <v>43785.509050925924</v>
      </c>
      <c r="G11905">
        <v>10000001.2201523</v>
      </c>
    </row>
    <row r="11906" spans="1:7">
      <c r="A11906">
        <v>201911110927</v>
      </c>
      <c r="B11906">
        <v>2</v>
      </c>
      <c r="C11906">
        <v>84</v>
      </c>
      <c r="D11906" t="s">
        <v>630</v>
      </c>
      <c r="E11906" t="s">
        <v>299</v>
      </c>
      <c r="F11906" s="2">
        <v>43785.550717592596</v>
      </c>
      <c r="G11906">
        <v>10000001.2197366</v>
      </c>
    </row>
    <row r="11907" spans="1:7">
      <c r="A11907">
        <v>201911110927</v>
      </c>
      <c r="B11907">
        <v>2</v>
      </c>
      <c r="C11907">
        <v>84</v>
      </c>
      <c r="D11907" t="s">
        <v>630</v>
      </c>
      <c r="E11907" t="s">
        <v>299</v>
      </c>
      <c r="F11907" s="2">
        <v>43785.59233796296</v>
      </c>
      <c r="G11907">
        <v>10000001.219341701</v>
      </c>
    </row>
    <row r="11908" spans="1:7">
      <c r="A11908">
        <v>201911110927</v>
      </c>
      <c r="B11908">
        <v>2</v>
      </c>
      <c r="C11908">
        <v>84</v>
      </c>
      <c r="D11908" t="s">
        <v>630</v>
      </c>
      <c r="E11908" t="s">
        <v>299</v>
      </c>
      <c r="F11908" s="2">
        <v>43785.634062500001</v>
      </c>
      <c r="G11908">
        <v>10000001.220461899</v>
      </c>
    </row>
    <row r="11909" spans="1:7">
      <c r="A11909">
        <v>201911110927</v>
      </c>
      <c r="B11909">
        <v>2</v>
      </c>
      <c r="C11909">
        <v>84</v>
      </c>
      <c r="D11909" t="s">
        <v>630</v>
      </c>
      <c r="E11909" t="s">
        <v>299</v>
      </c>
      <c r="F11909" s="2">
        <v>43785.676006944443</v>
      </c>
      <c r="G11909">
        <v>10000001.221708801</v>
      </c>
    </row>
    <row r="11910" spans="1:7">
      <c r="A11910">
        <v>201911110927</v>
      </c>
      <c r="B11910">
        <v>2</v>
      </c>
      <c r="C11910">
        <v>84</v>
      </c>
      <c r="D11910" t="s">
        <v>630</v>
      </c>
      <c r="E11910" t="s">
        <v>299</v>
      </c>
      <c r="F11910" s="2">
        <v>43785.718344907407</v>
      </c>
      <c r="G11910">
        <v>10000001.223042401</v>
      </c>
    </row>
    <row r="11911" spans="1:7">
      <c r="A11911">
        <v>201911110927</v>
      </c>
      <c r="B11911">
        <v>2</v>
      </c>
      <c r="C11911">
        <v>84</v>
      </c>
      <c r="D11911" t="s">
        <v>630</v>
      </c>
      <c r="E11911" t="s">
        <v>299</v>
      </c>
      <c r="F11911" s="2">
        <v>43785.75986111111</v>
      </c>
      <c r="G11911">
        <v>10000001.223327201</v>
      </c>
    </row>
    <row r="11912" spans="1:7">
      <c r="A11912">
        <v>201911110927</v>
      </c>
      <c r="B11912">
        <v>2</v>
      </c>
      <c r="C11912">
        <v>84</v>
      </c>
      <c r="D11912" t="s">
        <v>630</v>
      </c>
      <c r="E11912" t="s">
        <v>299</v>
      </c>
      <c r="F11912" s="2">
        <v>43785.801805555559</v>
      </c>
      <c r="G11912">
        <v>10000001.2233123</v>
      </c>
    </row>
    <row r="11913" spans="1:7">
      <c r="A11913">
        <v>201911110927</v>
      </c>
      <c r="B11913">
        <v>2</v>
      </c>
      <c r="C11913">
        <v>84</v>
      </c>
      <c r="D11913" t="s">
        <v>630</v>
      </c>
      <c r="E11913" t="s">
        <v>299</v>
      </c>
      <c r="F11913" s="2">
        <v>43785.843263888892</v>
      </c>
      <c r="G11913">
        <v>10000001.223966001</v>
      </c>
    </row>
    <row r="11914" spans="1:7">
      <c r="A11914">
        <v>201911110927</v>
      </c>
      <c r="B11914">
        <v>2</v>
      </c>
      <c r="C11914">
        <v>84</v>
      </c>
      <c r="D11914" t="s">
        <v>630</v>
      </c>
      <c r="E11914" t="s">
        <v>299</v>
      </c>
      <c r="F11914" s="2">
        <v>43785.885011574072</v>
      </c>
      <c r="G11914">
        <v>10000001.224171299</v>
      </c>
    </row>
    <row r="11915" spans="1:7">
      <c r="A11915">
        <v>201911110927</v>
      </c>
      <c r="B11915">
        <v>2</v>
      </c>
      <c r="C11915">
        <v>84</v>
      </c>
      <c r="D11915" t="s">
        <v>630</v>
      </c>
      <c r="E11915" t="s">
        <v>299</v>
      </c>
      <c r="F11915" s="2">
        <v>43785.926689814813</v>
      </c>
      <c r="G11915">
        <v>10000001.223785499</v>
      </c>
    </row>
    <row r="11916" spans="1:7">
      <c r="A11916">
        <v>201911110927</v>
      </c>
      <c r="B11916">
        <v>2</v>
      </c>
      <c r="C11916">
        <v>84</v>
      </c>
      <c r="D11916" t="s">
        <v>630</v>
      </c>
      <c r="E11916" t="s">
        <v>299</v>
      </c>
      <c r="F11916" s="2">
        <v>43785.968263888892</v>
      </c>
      <c r="G11916">
        <v>10000001.2257674</v>
      </c>
    </row>
    <row r="11917" spans="1:7">
      <c r="A11917">
        <v>201911110927</v>
      </c>
      <c r="B11917">
        <v>2</v>
      </c>
      <c r="C11917">
        <v>84</v>
      </c>
      <c r="D11917" t="s">
        <v>630</v>
      </c>
      <c r="E11917" t="s">
        <v>299</v>
      </c>
      <c r="F11917" s="2">
        <v>43786.010115740741</v>
      </c>
      <c r="G11917">
        <v>10000001.224440999</v>
      </c>
    </row>
    <row r="11918" spans="1:7">
      <c r="A11918">
        <v>201911110927</v>
      </c>
      <c r="B11918">
        <v>2</v>
      </c>
      <c r="C11918">
        <v>84</v>
      </c>
      <c r="D11918" t="s">
        <v>630</v>
      </c>
      <c r="E11918" t="s">
        <v>299</v>
      </c>
      <c r="F11918" s="2">
        <v>43786.051805555559</v>
      </c>
      <c r="G11918">
        <v>10000001.224954501</v>
      </c>
    </row>
    <row r="11919" spans="1:7">
      <c r="A11919">
        <v>201911110927</v>
      </c>
      <c r="B11919">
        <v>2</v>
      </c>
      <c r="C11919">
        <v>84</v>
      </c>
      <c r="D11919" t="s">
        <v>630</v>
      </c>
      <c r="E11919" t="s">
        <v>299</v>
      </c>
      <c r="F11919" s="2">
        <v>43786.093518518515</v>
      </c>
      <c r="G11919">
        <v>10000001.225804999</v>
      </c>
    </row>
    <row r="11920" spans="1:7">
      <c r="A11920">
        <v>201911110927</v>
      </c>
      <c r="B11920">
        <v>2</v>
      </c>
      <c r="C11920">
        <v>84</v>
      </c>
      <c r="D11920" t="s">
        <v>630</v>
      </c>
      <c r="E11920" t="s">
        <v>299</v>
      </c>
      <c r="F11920" s="2">
        <v>43786.135520833333</v>
      </c>
      <c r="G11920">
        <v>10000001.2269141</v>
      </c>
    </row>
    <row r="11921" spans="1:7">
      <c r="A11921">
        <v>201911110927</v>
      </c>
      <c r="B11921">
        <v>2</v>
      </c>
      <c r="C11921">
        <v>84</v>
      </c>
      <c r="D11921" t="s">
        <v>630</v>
      </c>
      <c r="E11921" t="s">
        <v>299</v>
      </c>
      <c r="F11921" s="2">
        <v>43786.176874999997</v>
      </c>
      <c r="G11921">
        <v>10000001.2272675</v>
      </c>
    </row>
    <row r="11922" spans="1:7">
      <c r="A11922">
        <v>201911110927</v>
      </c>
      <c r="B11922">
        <v>2</v>
      </c>
      <c r="C11922">
        <v>84</v>
      </c>
      <c r="D11922" t="s">
        <v>630</v>
      </c>
      <c r="E11922" t="s">
        <v>299</v>
      </c>
      <c r="F11922" s="2">
        <v>43786.218622685185</v>
      </c>
      <c r="G11922">
        <v>10000001.226712899</v>
      </c>
    </row>
    <row r="11923" spans="1:7">
      <c r="A11923">
        <v>201911110927</v>
      </c>
      <c r="B11923">
        <v>2</v>
      </c>
      <c r="C11923">
        <v>84</v>
      </c>
      <c r="D11923" t="s">
        <v>630</v>
      </c>
      <c r="E11923" t="s">
        <v>299</v>
      </c>
      <c r="F11923" s="2">
        <v>43786.260381944441</v>
      </c>
      <c r="G11923">
        <v>10000001.2279379</v>
      </c>
    </row>
    <row r="11924" spans="1:7">
      <c r="A11924">
        <v>201911110927</v>
      </c>
      <c r="B11924">
        <v>2</v>
      </c>
      <c r="C11924">
        <v>84</v>
      </c>
      <c r="D11924" t="s">
        <v>630</v>
      </c>
      <c r="E11924" t="s">
        <v>299</v>
      </c>
      <c r="F11924" s="2">
        <v>43786.302337962959</v>
      </c>
      <c r="G11924">
        <v>10000001.2289984</v>
      </c>
    </row>
    <row r="11925" spans="1:7">
      <c r="A11925">
        <v>201911110927</v>
      </c>
      <c r="B11925">
        <v>2</v>
      </c>
      <c r="C11925">
        <v>84</v>
      </c>
      <c r="D11925" t="s">
        <v>630</v>
      </c>
      <c r="E11925" t="s">
        <v>299</v>
      </c>
      <c r="F11925" s="2">
        <v>43786.343668981484</v>
      </c>
      <c r="G11925">
        <v>10000001.2272385</v>
      </c>
    </row>
    <row r="11926" spans="1:7">
      <c r="A11926">
        <v>201911110927</v>
      </c>
      <c r="B11926">
        <v>2</v>
      </c>
      <c r="C11926">
        <v>84</v>
      </c>
      <c r="D11926" t="s">
        <v>630</v>
      </c>
      <c r="E11926" t="s">
        <v>299</v>
      </c>
      <c r="F11926" s="2">
        <v>43786.385393518518</v>
      </c>
      <c r="G11926">
        <v>10000001.229061199</v>
      </c>
    </row>
    <row r="11927" spans="1:7">
      <c r="A11927">
        <v>201911110927</v>
      </c>
      <c r="B11927">
        <v>2</v>
      </c>
      <c r="C11927">
        <v>84</v>
      </c>
      <c r="D11927" t="s">
        <v>630</v>
      </c>
      <c r="E11927" t="s">
        <v>299</v>
      </c>
      <c r="F11927" s="2">
        <v>43786.427141203705</v>
      </c>
      <c r="G11927">
        <v>10000001.229560999</v>
      </c>
    </row>
    <row r="11928" spans="1:7">
      <c r="A11928">
        <v>201911110927</v>
      </c>
      <c r="B11928">
        <v>2</v>
      </c>
      <c r="C11928">
        <v>84</v>
      </c>
      <c r="D11928" t="s">
        <v>630</v>
      </c>
      <c r="E11928" t="s">
        <v>299</v>
      </c>
      <c r="F11928" s="2">
        <v>43786.468854166669</v>
      </c>
      <c r="G11928">
        <v>10000001.229447899</v>
      </c>
    </row>
    <row r="11929" spans="1:7">
      <c r="A11929">
        <v>201911110927</v>
      </c>
      <c r="B11929">
        <v>2</v>
      </c>
      <c r="C11929">
        <v>84</v>
      </c>
      <c r="D11929" t="s">
        <v>630</v>
      </c>
      <c r="E11929" t="s">
        <v>299</v>
      </c>
      <c r="F11929" s="2">
        <v>43786.51054398148</v>
      </c>
      <c r="G11929">
        <v>10000001.2311363</v>
      </c>
    </row>
    <row r="11930" spans="1:7">
      <c r="A11930">
        <v>201911110927</v>
      </c>
      <c r="B11930">
        <v>2</v>
      </c>
      <c r="C11930">
        <v>84</v>
      </c>
      <c r="D11930" t="s">
        <v>630</v>
      </c>
      <c r="E11930" t="s">
        <v>299</v>
      </c>
      <c r="F11930" s="2">
        <v>43786.552256944444</v>
      </c>
      <c r="G11930">
        <v>10000001.230947901</v>
      </c>
    </row>
    <row r="11931" spans="1:7">
      <c r="A11931">
        <v>201911110927</v>
      </c>
      <c r="B11931">
        <v>2</v>
      </c>
      <c r="C11931">
        <v>84</v>
      </c>
      <c r="D11931" t="s">
        <v>630</v>
      </c>
      <c r="E11931" t="s">
        <v>299</v>
      </c>
      <c r="F11931" s="2">
        <v>43786.593842592592</v>
      </c>
      <c r="G11931">
        <v>10000001.230727101</v>
      </c>
    </row>
    <row r="11932" spans="1:7">
      <c r="A11932">
        <v>201911110927</v>
      </c>
      <c r="B11932">
        <v>2</v>
      </c>
      <c r="C11932">
        <v>84</v>
      </c>
      <c r="D11932" t="s">
        <v>630</v>
      </c>
      <c r="E11932" t="s">
        <v>299</v>
      </c>
      <c r="F11932" s="2">
        <v>43786.635717592595</v>
      </c>
      <c r="G11932">
        <v>10000001.2304774</v>
      </c>
    </row>
    <row r="11933" spans="1:7">
      <c r="A11933">
        <v>201911110927</v>
      </c>
      <c r="B11933">
        <v>2</v>
      </c>
      <c r="C11933">
        <v>84</v>
      </c>
      <c r="D11933" t="s">
        <v>630</v>
      </c>
      <c r="E11933" t="s">
        <v>299</v>
      </c>
      <c r="F11933" s="2">
        <v>43786.677534722221</v>
      </c>
      <c r="G11933">
        <v>10000001.2325665</v>
      </c>
    </row>
    <row r="11934" spans="1:7">
      <c r="A11934">
        <v>201911110927</v>
      </c>
      <c r="B11934">
        <v>2</v>
      </c>
      <c r="C11934">
        <v>84</v>
      </c>
      <c r="D11934" t="s">
        <v>630</v>
      </c>
      <c r="E11934" t="s">
        <v>299</v>
      </c>
      <c r="F11934" s="2">
        <v>43786.7190625</v>
      </c>
      <c r="G11934">
        <v>10000001.231769901</v>
      </c>
    </row>
    <row r="11935" spans="1:7">
      <c r="A11935">
        <v>201911110927</v>
      </c>
      <c r="B11935">
        <v>2</v>
      </c>
      <c r="C11935">
        <v>84</v>
      </c>
      <c r="D11935" t="s">
        <v>630</v>
      </c>
      <c r="E11935" t="s">
        <v>299</v>
      </c>
      <c r="F11935" s="2">
        <v>43786.760833333334</v>
      </c>
      <c r="G11935">
        <v>10000001.2337391</v>
      </c>
    </row>
    <row r="11936" spans="1:7">
      <c r="A11936">
        <v>201911110927</v>
      </c>
      <c r="B11936">
        <v>2</v>
      </c>
      <c r="C11936">
        <v>84</v>
      </c>
      <c r="D11936" t="s">
        <v>630</v>
      </c>
      <c r="E11936" t="s">
        <v>299</v>
      </c>
      <c r="F11936" s="2">
        <v>43786.802488425928</v>
      </c>
      <c r="G11936">
        <v>10000001.232455</v>
      </c>
    </row>
    <row r="11937" spans="1:7">
      <c r="A11937">
        <v>201911110927</v>
      </c>
      <c r="B11937">
        <v>2</v>
      </c>
      <c r="C11937">
        <v>84</v>
      </c>
      <c r="D11937" t="s">
        <v>630</v>
      </c>
      <c r="E11937" t="s">
        <v>299</v>
      </c>
      <c r="F11937" s="2">
        <v>43786.844166666669</v>
      </c>
      <c r="G11937">
        <v>10000001.233971501</v>
      </c>
    </row>
    <row r="11938" spans="1:7">
      <c r="A11938">
        <v>201911110927</v>
      </c>
      <c r="B11938">
        <v>2</v>
      </c>
      <c r="C11938">
        <v>84</v>
      </c>
      <c r="D11938" t="s">
        <v>630</v>
      </c>
      <c r="E11938" t="s">
        <v>299</v>
      </c>
      <c r="F11938" s="2">
        <v>43786.88590277778</v>
      </c>
      <c r="G11938">
        <v>10000001.234479699</v>
      </c>
    </row>
    <row r="11939" spans="1:7">
      <c r="A11939">
        <v>201911110927</v>
      </c>
      <c r="B11939">
        <v>2</v>
      </c>
      <c r="C11939">
        <v>84</v>
      </c>
      <c r="D11939" t="s">
        <v>630</v>
      </c>
      <c r="E11939" t="s">
        <v>299</v>
      </c>
      <c r="F11939" s="2">
        <v>43786.92765046296</v>
      </c>
      <c r="G11939">
        <v>10000001.233645299</v>
      </c>
    </row>
    <row r="11940" spans="1:7">
      <c r="A11940">
        <v>201911110927</v>
      </c>
      <c r="B11940">
        <v>2</v>
      </c>
      <c r="C11940">
        <v>84</v>
      </c>
      <c r="D11940" t="s">
        <v>630</v>
      </c>
      <c r="E11940" t="s">
        <v>299</v>
      </c>
      <c r="F11940" s="2">
        <v>43786.969317129631</v>
      </c>
      <c r="G11940">
        <v>10000001.2349055</v>
      </c>
    </row>
    <row r="11941" spans="1:7">
      <c r="A11941">
        <v>201911110927</v>
      </c>
      <c r="B11941">
        <v>2</v>
      </c>
      <c r="C11941">
        <v>84</v>
      </c>
      <c r="D11941" t="s">
        <v>630</v>
      </c>
      <c r="E11941" t="s">
        <v>299</v>
      </c>
      <c r="F11941" s="2">
        <v>43787.011111111111</v>
      </c>
      <c r="G11941">
        <v>10000001.235076301</v>
      </c>
    </row>
    <row r="11942" spans="1:7">
      <c r="A11942">
        <v>201911110927</v>
      </c>
      <c r="B11942">
        <v>2</v>
      </c>
      <c r="C11942">
        <v>84</v>
      </c>
      <c r="D11942" t="s">
        <v>630</v>
      </c>
      <c r="E11942" t="s">
        <v>299</v>
      </c>
      <c r="F11942" s="2">
        <v>43787.052766203706</v>
      </c>
      <c r="G11942">
        <v>10000001.2367351</v>
      </c>
    </row>
    <row r="11943" spans="1:7">
      <c r="A11943">
        <v>201911110927</v>
      </c>
      <c r="B11943">
        <v>2</v>
      </c>
      <c r="C11943">
        <v>84</v>
      </c>
      <c r="D11943" t="s">
        <v>630</v>
      </c>
      <c r="E11943" t="s">
        <v>299</v>
      </c>
      <c r="F11943" s="2">
        <v>43787.09443287037</v>
      </c>
      <c r="G11943">
        <v>10000001.2358565</v>
      </c>
    </row>
    <row r="11944" spans="1:7">
      <c r="A11944">
        <v>201911110927</v>
      </c>
      <c r="B11944">
        <v>2</v>
      </c>
      <c r="C11944">
        <v>84</v>
      </c>
      <c r="D11944" t="s">
        <v>630</v>
      </c>
      <c r="E11944" t="s">
        <v>299</v>
      </c>
      <c r="F11944" s="2">
        <v>43787.136388888888</v>
      </c>
      <c r="G11944">
        <v>10000001.237523301</v>
      </c>
    </row>
    <row r="11945" spans="1:7">
      <c r="A11945">
        <v>201911110927</v>
      </c>
      <c r="B11945">
        <v>2</v>
      </c>
      <c r="C11945">
        <v>84</v>
      </c>
      <c r="D11945" t="s">
        <v>630</v>
      </c>
      <c r="E11945" t="s">
        <v>299</v>
      </c>
      <c r="F11945" s="2">
        <v>43787.177789351852</v>
      </c>
      <c r="G11945">
        <v>10000001.237018</v>
      </c>
    </row>
    <row r="11946" spans="1:7">
      <c r="A11946">
        <v>201911110927</v>
      </c>
      <c r="B11946">
        <v>2</v>
      </c>
      <c r="C11946">
        <v>84</v>
      </c>
      <c r="D11946" t="s">
        <v>630</v>
      </c>
      <c r="E11946" t="s">
        <v>299</v>
      </c>
      <c r="F11946" s="2">
        <v>43787.219710648147</v>
      </c>
      <c r="G11946">
        <v>10000001.2375107</v>
      </c>
    </row>
    <row r="11947" spans="1:7">
      <c r="A11947">
        <v>201911110927</v>
      </c>
      <c r="B11947">
        <v>2</v>
      </c>
      <c r="C11947">
        <v>84</v>
      </c>
      <c r="D11947" t="s">
        <v>630</v>
      </c>
      <c r="E11947" t="s">
        <v>299</v>
      </c>
      <c r="F11947" s="2">
        <v>43787.261388888888</v>
      </c>
      <c r="G11947">
        <v>10000001.237441599</v>
      </c>
    </row>
    <row r="11948" spans="1:7">
      <c r="A11948">
        <v>201911110927</v>
      </c>
      <c r="B11948">
        <v>2</v>
      </c>
      <c r="C11948">
        <v>84</v>
      </c>
      <c r="D11948" t="s">
        <v>630</v>
      </c>
      <c r="E11948" t="s">
        <v>299</v>
      </c>
      <c r="F11948" s="2">
        <v>43787.302997685183</v>
      </c>
      <c r="G11948">
        <v>10000001.238932099</v>
      </c>
    </row>
    <row r="11949" spans="1:7">
      <c r="A11949">
        <v>201911110927</v>
      </c>
      <c r="B11949">
        <v>2</v>
      </c>
      <c r="C11949">
        <v>84</v>
      </c>
      <c r="D11949" t="s">
        <v>630</v>
      </c>
      <c r="E11949" t="s">
        <v>299</v>
      </c>
      <c r="F11949" s="2">
        <v>43787.344652777778</v>
      </c>
      <c r="G11949">
        <v>10000001.2384305</v>
      </c>
    </row>
    <row r="11950" spans="1:7">
      <c r="A11950">
        <v>201911110927</v>
      </c>
      <c r="B11950">
        <v>2</v>
      </c>
      <c r="C11950">
        <v>84</v>
      </c>
      <c r="D11950" t="s">
        <v>630</v>
      </c>
      <c r="E11950" t="s">
        <v>299</v>
      </c>
      <c r="F11950" s="2">
        <v>43787.386307870373</v>
      </c>
      <c r="G11950">
        <v>10000001.2390806</v>
      </c>
    </row>
    <row r="11951" spans="1:7">
      <c r="A11951">
        <v>201911110927</v>
      </c>
      <c r="B11951">
        <v>2</v>
      </c>
      <c r="C11951">
        <v>84</v>
      </c>
      <c r="D11951" t="s">
        <v>630</v>
      </c>
      <c r="E11951" t="s">
        <v>299</v>
      </c>
      <c r="F11951" s="2">
        <v>43787.427997685183</v>
      </c>
      <c r="G11951">
        <v>10000001.239459001</v>
      </c>
    </row>
    <row r="11952" spans="1:7">
      <c r="A11952">
        <v>201911110927</v>
      </c>
      <c r="B11952">
        <v>2</v>
      </c>
      <c r="C11952">
        <v>84</v>
      </c>
      <c r="D11952" t="s">
        <v>630</v>
      </c>
      <c r="E11952" t="s">
        <v>299</v>
      </c>
      <c r="F11952" s="2">
        <v>43787.470011574071</v>
      </c>
      <c r="G11952">
        <v>10000001.240958</v>
      </c>
    </row>
    <row r="11953" spans="1:7">
      <c r="A11953">
        <v>201911110927</v>
      </c>
      <c r="B11953">
        <v>2</v>
      </c>
      <c r="C11953">
        <v>84</v>
      </c>
      <c r="D11953" t="s">
        <v>630</v>
      </c>
      <c r="E11953" t="s">
        <v>299</v>
      </c>
      <c r="F11953" s="2">
        <v>43787.511631944442</v>
      </c>
      <c r="G11953">
        <v>10000001.2692231</v>
      </c>
    </row>
    <row r="11954" spans="1:7">
      <c r="A11954">
        <v>201911110927</v>
      </c>
      <c r="B11954">
        <v>2</v>
      </c>
      <c r="C11954">
        <v>84</v>
      </c>
      <c r="D11954" t="s">
        <v>630</v>
      </c>
      <c r="E11954" t="s">
        <v>299</v>
      </c>
      <c r="F11954" s="2">
        <v>43787.553310185183</v>
      </c>
      <c r="G11954">
        <v>10000001.2771868</v>
      </c>
    </row>
    <row r="11955" spans="1:7">
      <c r="A11955">
        <v>201911110927</v>
      </c>
      <c r="B11955">
        <v>2</v>
      </c>
      <c r="C11955">
        <v>84</v>
      </c>
      <c r="D11955" t="s">
        <v>630</v>
      </c>
      <c r="E11955" t="s">
        <v>299</v>
      </c>
      <c r="F11955" s="2">
        <v>43787.594733796293</v>
      </c>
      <c r="G11955">
        <v>10000001.2641888</v>
      </c>
    </row>
    <row r="11956" spans="1:7">
      <c r="A11956">
        <v>201911110927</v>
      </c>
      <c r="B11956">
        <v>2</v>
      </c>
      <c r="C11956">
        <v>84</v>
      </c>
      <c r="D11956" t="s">
        <v>630</v>
      </c>
      <c r="E11956" t="s">
        <v>299</v>
      </c>
      <c r="F11956" s="2">
        <v>43787.636481481481</v>
      </c>
      <c r="G11956">
        <v>9999998.6810213495</v>
      </c>
    </row>
    <row r="11957" spans="1:7">
      <c r="A11957">
        <v>201911110927</v>
      </c>
      <c r="B11957">
        <v>2</v>
      </c>
      <c r="C11957">
        <v>84</v>
      </c>
      <c r="D11957" t="s">
        <v>630</v>
      </c>
      <c r="E11957" t="s">
        <v>299</v>
      </c>
      <c r="F11957" s="2">
        <v>43787.678518518522</v>
      </c>
      <c r="G11957">
        <v>10000001.2691513</v>
      </c>
    </row>
    <row r="11958" spans="1:7">
      <c r="A11958">
        <v>201911110927</v>
      </c>
      <c r="B11958">
        <v>2</v>
      </c>
      <c r="C11958">
        <v>84</v>
      </c>
      <c r="D11958" t="s">
        <v>630</v>
      </c>
      <c r="E11958" t="s">
        <v>299</v>
      </c>
      <c r="F11958" s="2">
        <v>43787.720219907409</v>
      </c>
      <c r="G11958">
        <v>10000001.268431701</v>
      </c>
    </row>
    <row r="11959" spans="1:7">
      <c r="A11959">
        <v>201911110927</v>
      </c>
      <c r="B11959">
        <v>2</v>
      </c>
      <c r="C11959">
        <v>84</v>
      </c>
      <c r="D11959" t="s">
        <v>630</v>
      </c>
      <c r="E11959" t="s">
        <v>299</v>
      </c>
      <c r="F11959" s="2">
        <v>43787.761921296296</v>
      </c>
      <c r="G11959">
        <v>10000001.2715012</v>
      </c>
    </row>
    <row r="11960" spans="1:7">
      <c r="A11960">
        <v>201911110927</v>
      </c>
      <c r="B11960">
        <v>2</v>
      </c>
      <c r="C11960">
        <v>84</v>
      </c>
      <c r="D11960" t="s">
        <v>630</v>
      </c>
      <c r="E11960" t="s">
        <v>299</v>
      </c>
      <c r="F11960" s="2">
        <v>43787.800821759258</v>
      </c>
      <c r="G11960">
        <v>10000001.272690101</v>
      </c>
    </row>
    <row r="11961" spans="1:7">
      <c r="A11961">
        <v>201911110927</v>
      </c>
      <c r="B11961">
        <v>2</v>
      </c>
      <c r="C11961">
        <v>84</v>
      </c>
      <c r="D11961" t="s">
        <v>630</v>
      </c>
      <c r="E11961" t="s">
        <v>299</v>
      </c>
      <c r="F11961" s="2">
        <v>43787.842476851853</v>
      </c>
      <c r="G11961">
        <v>10000001.2740115</v>
      </c>
    </row>
    <row r="11962" spans="1:7">
      <c r="A11962">
        <v>201911110927</v>
      </c>
      <c r="B11962">
        <v>2</v>
      </c>
      <c r="C11962">
        <v>84</v>
      </c>
      <c r="D11962" t="s">
        <v>630</v>
      </c>
      <c r="E11962" t="s">
        <v>299</v>
      </c>
      <c r="F11962" s="2">
        <v>43787.88422453704</v>
      </c>
      <c r="G11962">
        <v>10000001.275080699</v>
      </c>
    </row>
    <row r="11963" spans="1:7">
      <c r="A11963">
        <v>201911110927</v>
      </c>
      <c r="B11963">
        <v>2</v>
      </c>
      <c r="C11963">
        <v>84</v>
      </c>
      <c r="D11963" t="s">
        <v>630</v>
      </c>
      <c r="E11963" t="s">
        <v>299</v>
      </c>
      <c r="F11963" s="2">
        <v>43787.925937499997</v>
      </c>
      <c r="G11963">
        <v>10000001.2769293</v>
      </c>
    </row>
    <row r="11964" spans="1:7">
      <c r="A11964">
        <v>201911110927</v>
      </c>
      <c r="B11964">
        <v>2</v>
      </c>
      <c r="C11964">
        <v>84</v>
      </c>
      <c r="D11964" t="s">
        <v>630</v>
      </c>
      <c r="E11964" t="s">
        <v>299</v>
      </c>
      <c r="F11964" s="2">
        <v>43787.967615740738</v>
      </c>
      <c r="G11964">
        <v>10000001.277089801</v>
      </c>
    </row>
    <row r="11965" spans="1:7">
      <c r="A11965">
        <v>201911110927</v>
      </c>
      <c r="B11965">
        <v>2</v>
      </c>
      <c r="C11965">
        <v>84</v>
      </c>
      <c r="D11965" t="s">
        <v>630</v>
      </c>
      <c r="E11965" t="s">
        <v>299</v>
      </c>
      <c r="F11965" s="2">
        <v>43788.009398148148</v>
      </c>
      <c r="G11965">
        <v>10000001.2546941</v>
      </c>
    </row>
    <row r="11966" spans="1:7">
      <c r="A11966">
        <v>201911110927</v>
      </c>
      <c r="B11966">
        <v>2</v>
      </c>
      <c r="C11966">
        <v>84</v>
      </c>
      <c r="D11966" t="s">
        <v>630</v>
      </c>
      <c r="E11966" t="s">
        <v>299</v>
      </c>
      <c r="F11966" s="2">
        <v>43788.051122685189</v>
      </c>
      <c r="G11966">
        <v>10000001.255710799</v>
      </c>
    </row>
    <row r="11967" spans="1:7">
      <c r="A11967">
        <v>201911110927</v>
      </c>
      <c r="B11967">
        <v>2</v>
      </c>
      <c r="C11967">
        <v>84</v>
      </c>
      <c r="D11967" t="s">
        <v>630</v>
      </c>
      <c r="E11967" t="s">
        <v>299</v>
      </c>
      <c r="F11967" s="2">
        <v>43788.092824074076</v>
      </c>
      <c r="G11967">
        <v>10000001.2571024</v>
      </c>
    </row>
    <row r="11968" spans="1:7">
      <c r="A11968">
        <v>201911110927</v>
      </c>
      <c r="B11968">
        <v>2</v>
      </c>
      <c r="C11968">
        <v>84</v>
      </c>
      <c r="D11968" t="s">
        <v>630</v>
      </c>
      <c r="E11968" t="s">
        <v>299</v>
      </c>
      <c r="F11968" s="2">
        <v>43788.13453703704</v>
      </c>
      <c r="G11968">
        <v>10000001.257860299</v>
      </c>
    </row>
    <row r="11969" spans="1:7">
      <c r="A11969">
        <v>201911110927</v>
      </c>
      <c r="B11969">
        <v>2</v>
      </c>
      <c r="C11969">
        <v>84</v>
      </c>
      <c r="D11969" t="s">
        <v>630</v>
      </c>
      <c r="E11969" t="s">
        <v>299</v>
      </c>
      <c r="F11969" s="2">
        <v>43788.176180555558</v>
      </c>
      <c r="G11969">
        <v>10000001.2587892</v>
      </c>
    </row>
    <row r="11970" spans="1:7">
      <c r="A11970">
        <v>201911110927</v>
      </c>
      <c r="B11970">
        <v>2</v>
      </c>
      <c r="C11970">
        <v>84</v>
      </c>
      <c r="D11970" t="s">
        <v>630</v>
      </c>
      <c r="E11970" t="s">
        <v>299</v>
      </c>
      <c r="F11970" s="2">
        <v>43788.217800925922</v>
      </c>
      <c r="G11970">
        <v>10000001.2608716</v>
      </c>
    </row>
    <row r="11971" spans="1:7">
      <c r="A11971">
        <v>201911110927</v>
      </c>
      <c r="B11971">
        <v>2</v>
      </c>
      <c r="C11971">
        <v>84</v>
      </c>
      <c r="D11971" t="s">
        <v>630</v>
      </c>
      <c r="E11971" t="s">
        <v>299</v>
      </c>
      <c r="F11971" s="2">
        <v>43788.259548611109</v>
      </c>
      <c r="G11971">
        <v>10000001.263469201</v>
      </c>
    </row>
    <row r="11972" spans="1:7">
      <c r="A11972">
        <v>201911110927</v>
      </c>
      <c r="B11972">
        <v>2</v>
      </c>
      <c r="C11972">
        <v>84</v>
      </c>
      <c r="D11972" t="s">
        <v>630</v>
      </c>
      <c r="E11972" t="s">
        <v>299</v>
      </c>
      <c r="F11972" s="2">
        <v>43788.301319444443</v>
      </c>
      <c r="G11972">
        <v>10000001.2772406</v>
      </c>
    </row>
    <row r="11973" spans="1:7">
      <c r="A11973">
        <v>201911110927</v>
      </c>
      <c r="B11973">
        <v>2</v>
      </c>
      <c r="C11973">
        <v>84</v>
      </c>
      <c r="D11973" t="s">
        <v>630</v>
      </c>
      <c r="E11973" t="s">
        <v>299</v>
      </c>
      <c r="F11973" s="2">
        <v>43788.342905092592</v>
      </c>
      <c r="G11973">
        <v>10000001.2823913</v>
      </c>
    </row>
    <row r="11974" spans="1:7">
      <c r="A11974">
        <v>201911110927</v>
      </c>
      <c r="B11974">
        <v>2</v>
      </c>
      <c r="C11974">
        <v>84</v>
      </c>
      <c r="D11974" t="s">
        <v>630</v>
      </c>
      <c r="E11974" t="s">
        <v>299</v>
      </c>
      <c r="F11974" s="2">
        <v>43788.384710648148</v>
      </c>
      <c r="G11974">
        <v>10000001.2961617</v>
      </c>
    </row>
    <row r="11975" spans="1:7">
      <c r="A11975">
        <v>201911110927</v>
      </c>
      <c r="B11975">
        <v>2</v>
      </c>
      <c r="C11975">
        <v>84</v>
      </c>
      <c r="D11975" t="s">
        <v>630</v>
      </c>
      <c r="E11975" t="s">
        <v>299</v>
      </c>
      <c r="F11975" s="2">
        <v>43788.42659722222</v>
      </c>
      <c r="G11975">
        <v>10000001.268861899</v>
      </c>
    </row>
    <row r="11976" spans="1:7">
      <c r="A11976">
        <v>201911110927</v>
      </c>
      <c r="B11976">
        <v>2</v>
      </c>
      <c r="C11976">
        <v>84</v>
      </c>
      <c r="D11976" t="s">
        <v>630</v>
      </c>
      <c r="E11976" t="s">
        <v>299</v>
      </c>
      <c r="F11976" s="2">
        <v>43788.468113425923</v>
      </c>
      <c r="G11976">
        <v>10000001.2727155</v>
      </c>
    </row>
    <row r="11977" spans="1:7">
      <c r="A11977">
        <v>201911110927</v>
      </c>
      <c r="B11977">
        <v>2</v>
      </c>
      <c r="C11977">
        <v>84</v>
      </c>
      <c r="D11977" t="s">
        <v>630</v>
      </c>
      <c r="E11977" t="s">
        <v>299</v>
      </c>
      <c r="F11977" s="2">
        <v>43788.509756944448</v>
      </c>
      <c r="G11977">
        <v>10000001.271413701</v>
      </c>
    </row>
    <row r="11978" spans="1:7">
      <c r="A11978">
        <v>201911110927</v>
      </c>
      <c r="B11978">
        <v>2</v>
      </c>
      <c r="C11978">
        <v>84</v>
      </c>
      <c r="D11978" t="s">
        <v>630</v>
      </c>
      <c r="E11978" t="s">
        <v>299</v>
      </c>
      <c r="F11978" s="2">
        <v>43788.551527777781</v>
      </c>
      <c r="G11978">
        <v>10000001.274135601</v>
      </c>
    </row>
    <row r="11979" spans="1:7">
      <c r="A11979">
        <v>201911110927</v>
      </c>
      <c r="B11979">
        <v>2</v>
      </c>
      <c r="C11979">
        <v>84</v>
      </c>
      <c r="D11979" t="s">
        <v>630</v>
      </c>
      <c r="E11979" t="s">
        <v>299</v>
      </c>
      <c r="F11979" s="2">
        <v>43788.593124999999</v>
      </c>
      <c r="G11979">
        <v>10000001.2778573</v>
      </c>
    </row>
    <row r="11980" spans="1:7">
      <c r="A11980">
        <v>201911110927</v>
      </c>
      <c r="B11980">
        <v>2</v>
      </c>
      <c r="C11980">
        <v>85</v>
      </c>
      <c r="D11980" t="s">
        <v>629</v>
      </c>
      <c r="E11980" t="s">
        <v>299</v>
      </c>
      <c r="F11980" s="2">
        <v>43780.961018518516</v>
      </c>
      <c r="G11980">
        <v>9999999.8457561899</v>
      </c>
    </row>
    <row r="11981" spans="1:7">
      <c r="A11981">
        <v>201911110927</v>
      </c>
      <c r="B11981">
        <v>2</v>
      </c>
      <c r="C11981">
        <v>85</v>
      </c>
      <c r="D11981" t="s">
        <v>629</v>
      </c>
      <c r="E11981" t="s">
        <v>299</v>
      </c>
      <c r="F11981" s="2">
        <v>43781.00267361111</v>
      </c>
      <c r="G11981">
        <v>9999999.8316839393</v>
      </c>
    </row>
    <row r="11982" spans="1:7">
      <c r="A11982">
        <v>201911110927</v>
      </c>
      <c r="B11982">
        <v>2</v>
      </c>
      <c r="C11982">
        <v>85</v>
      </c>
      <c r="D11982" t="s">
        <v>629</v>
      </c>
      <c r="E11982" t="s">
        <v>299</v>
      </c>
      <c r="F11982" s="2">
        <v>43781.044340277775</v>
      </c>
      <c r="G11982">
        <v>9999999.83059223</v>
      </c>
    </row>
    <row r="11983" spans="1:7">
      <c r="A11983">
        <v>201911110927</v>
      </c>
      <c r="B11983">
        <v>2</v>
      </c>
      <c r="C11983">
        <v>85</v>
      </c>
      <c r="D11983" t="s">
        <v>629</v>
      </c>
      <c r="E11983" t="s">
        <v>299</v>
      </c>
      <c r="F11983" s="2">
        <v>43781.086018518516</v>
      </c>
      <c r="G11983">
        <v>9999999.8233666494</v>
      </c>
    </row>
    <row r="11984" spans="1:7">
      <c r="A11984">
        <v>201911110927</v>
      </c>
      <c r="B11984">
        <v>2</v>
      </c>
      <c r="C11984">
        <v>85</v>
      </c>
      <c r="D11984" t="s">
        <v>629</v>
      </c>
      <c r="E11984" t="s">
        <v>299</v>
      </c>
      <c r="F11984" s="2">
        <v>43781.12773148148</v>
      </c>
      <c r="G11984">
        <v>9999999.8148797192</v>
      </c>
    </row>
    <row r="11985" spans="1:7">
      <c r="A11985">
        <v>201911110927</v>
      </c>
      <c r="B11985">
        <v>2</v>
      </c>
      <c r="C11985">
        <v>85</v>
      </c>
      <c r="D11985" t="s">
        <v>629</v>
      </c>
      <c r="E11985" t="s">
        <v>299</v>
      </c>
      <c r="F11985" s="2">
        <v>43781.169398148151</v>
      </c>
      <c r="G11985">
        <v>9999999.8084069602</v>
      </c>
    </row>
    <row r="11986" spans="1:7">
      <c r="A11986">
        <v>201911110927</v>
      </c>
      <c r="B11986">
        <v>2</v>
      </c>
      <c r="C11986">
        <v>85</v>
      </c>
      <c r="D11986" t="s">
        <v>629</v>
      </c>
      <c r="E11986" t="s">
        <v>299</v>
      </c>
      <c r="F11986" s="2">
        <v>43781.211064814815</v>
      </c>
      <c r="G11986">
        <v>9999999.8064347804</v>
      </c>
    </row>
    <row r="11987" spans="1:7">
      <c r="A11987">
        <v>201911110927</v>
      </c>
      <c r="B11987">
        <v>2</v>
      </c>
      <c r="C11987">
        <v>85</v>
      </c>
      <c r="D11987" t="s">
        <v>629</v>
      </c>
      <c r="E11987" t="s">
        <v>299</v>
      </c>
      <c r="F11987" s="2">
        <v>43781.25273148148</v>
      </c>
      <c r="G11987">
        <v>9999999.8074198291</v>
      </c>
    </row>
    <row r="11988" spans="1:7">
      <c r="A11988">
        <v>201911110927</v>
      </c>
      <c r="B11988">
        <v>2</v>
      </c>
      <c r="C11988">
        <v>85</v>
      </c>
      <c r="D11988" t="s">
        <v>629</v>
      </c>
      <c r="E11988" t="s">
        <v>299</v>
      </c>
      <c r="F11988" s="2">
        <v>43781.294398148151</v>
      </c>
      <c r="G11988">
        <v>9999999.7989596091</v>
      </c>
    </row>
    <row r="11989" spans="1:7">
      <c r="A11989">
        <v>201911110927</v>
      </c>
      <c r="B11989">
        <v>2</v>
      </c>
      <c r="C11989">
        <v>85</v>
      </c>
      <c r="D11989" t="s">
        <v>629</v>
      </c>
      <c r="E11989" t="s">
        <v>299</v>
      </c>
      <c r="F11989" s="2">
        <v>43781.336076388892</v>
      </c>
      <c r="G11989">
        <v>9999999.7996300291</v>
      </c>
    </row>
    <row r="11990" spans="1:7">
      <c r="A11990">
        <v>201911110927</v>
      </c>
      <c r="B11990">
        <v>2</v>
      </c>
      <c r="C11990">
        <v>85</v>
      </c>
      <c r="D11990" t="s">
        <v>629</v>
      </c>
      <c r="E11990" t="s">
        <v>299</v>
      </c>
      <c r="F11990" s="2">
        <v>43781.377743055556</v>
      </c>
      <c r="G11990">
        <v>9999999.79893931</v>
      </c>
    </row>
    <row r="11991" spans="1:7">
      <c r="A11991">
        <v>201911110927</v>
      </c>
      <c r="B11991">
        <v>2</v>
      </c>
      <c r="C11991">
        <v>85</v>
      </c>
      <c r="D11991" t="s">
        <v>629</v>
      </c>
      <c r="E11991" t="s">
        <v>299</v>
      </c>
      <c r="F11991" s="2">
        <v>43781.419432870367</v>
      </c>
      <c r="G11991">
        <v>9999999.7997782994</v>
      </c>
    </row>
    <row r="11992" spans="1:7">
      <c r="A11992">
        <v>201911110927</v>
      </c>
      <c r="B11992">
        <v>2</v>
      </c>
      <c r="C11992">
        <v>85</v>
      </c>
      <c r="D11992" t="s">
        <v>629</v>
      </c>
      <c r="E11992" t="s">
        <v>299</v>
      </c>
      <c r="F11992" s="2">
        <v>43781.461099537039</v>
      </c>
      <c r="G11992">
        <v>9999999.7997291107</v>
      </c>
    </row>
    <row r="11993" spans="1:7">
      <c r="A11993">
        <v>201911110927</v>
      </c>
      <c r="B11993">
        <v>2</v>
      </c>
      <c r="C11993">
        <v>85</v>
      </c>
      <c r="D11993" t="s">
        <v>629</v>
      </c>
      <c r="E11993" t="s">
        <v>299</v>
      </c>
      <c r="F11993" s="2">
        <v>43781.502754629626</v>
      </c>
      <c r="G11993">
        <v>9999999.79965101</v>
      </c>
    </row>
    <row r="11994" spans="1:7">
      <c r="A11994">
        <v>201911110927</v>
      </c>
      <c r="B11994">
        <v>2</v>
      </c>
      <c r="C11994">
        <v>85</v>
      </c>
      <c r="D11994" t="s">
        <v>629</v>
      </c>
      <c r="E11994" t="s">
        <v>299</v>
      </c>
      <c r="F11994" s="2">
        <v>43781.544432870367</v>
      </c>
      <c r="G11994">
        <v>9999999.8042944297</v>
      </c>
    </row>
    <row r="11995" spans="1:7">
      <c r="A11995">
        <v>201911110927</v>
      </c>
      <c r="B11995">
        <v>2</v>
      </c>
      <c r="C11995">
        <v>85</v>
      </c>
      <c r="D11995" t="s">
        <v>629</v>
      </c>
      <c r="E11995" t="s">
        <v>299</v>
      </c>
      <c r="F11995" s="2">
        <v>43781.586631944447</v>
      </c>
      <c r="G11995">
        <v>9999999.79772209</v>
      </c>
    </row>
    <row r="11996" spans="1:7">
      <c r="A11996">
        <v>201911110927</v>
      </c>
      <c r="B11996">
        <v>2</v>
      </c>
      <c r="C11996">
        <v>85</v>
      </c>
      <c r="D11996" t="s">
        <v>629</v>
      </c>
      <c r="E11996" t="s">
        <v>299</v>
      </c>
      <c r="F11996" s="2">
        <v>43781.628807870373</v>
      </c>
      <c r="G11996">
        <v>9999999.8028754406</v>
      </c>
    </row>
    <row r="11997" spans="1:7">
      <c r="A11997">
        <v>201911110927</v>
      </c>
      <c r="B11997">
        <v>2</v>
      </c>
      <c r="C11997">
        <v>85</v>
      </c>
      <c r="D11997" t="s">
        <v>629</v>
      </c>
      <c r="E11997" t="s">
        <v>299</v>
      </c>
      <c r="F11997" s="2">
        <v>43781.670405092591</v>
      </c>
      <c r="G11997">
        <v>9999999.7980707698</v>
      </c>
    </row>
    <row r="11998" spans="1:7">
      <c r="A11998">
        <v>201911110927</v>
      </c>
      <c r="B11998">
        <v>2</v>
      </c>
      <c r="C11998">
        <v>85</v>
      </c>
      <c r="D11998" t="s">
        <v>629</v>
      </c>
      <c r="E11998" t="s">
        <v>299</v>
      </c>
      <c r="F11998" s="2">
        <v>43781.711145833331</v>
      </c>
      <c r="G11998">
        <v>9999999.7953411005</v>
      </c>
    </row>
    <row r="11999" spans="1:7">
      <c r="A11999">
        <v>201911110927</v>
      </c>
      <c r="B11999">
        <v>2</v>
      </c>
      <c r="C11999">
        <v>85</v>
      </c>
      <c r="D11999" t="s">
        <v>629</v>
      </c>
      <c r="E11999" t="s">
        <v>299</v>
      </c>
      <c r="F11999" s="2">
        <v>43781.752812500003</v>
      </c>
      <c r="G11999">
        <v>9999999.7917257007</v>
      </c>
    </row>
    <row r="12000" spans="1:7">
      <c r="A12000">
        <v>201911110927</v>
      </c>
      <c r="B12000">
        <v>2</v>
      </c>
      <c r="C12000">
        <v>85</v>
      </c>
      <c r="D12000" t="s">
        <v>629</v>
      </c>
      <c r="E12000" t="s">
        <v>299</v>
      </c>
      <c r="F12000" s="2">
        <v>43781.794490740744</v>
      </c>
      <c r="G12000">
        <v>9999999.7904258594</v>
      </c>
    </row>
    <row r="12001" spans="1:7">
      <c r="A12001">
        <v>201911110927</v>
      </c>
      <c r="B12001">
        <v>2</v>
      </c>
      <c r="C12001">
        <v>85</v>
      </c>
      <c r="D12001" t="s">
        <v>629</v>
      </c>
      <c r="E12001" t="s">
        <v>299</v>
      </c>
      <c r="F12001" s="2">
        <v>43781.837916666664</v>
      </c>
      <c r="G12001">
        <v>9999999.7892911397</v>
      </c>
    </row>
    <row r="12002" spans="1:7">
      <c r="A12002">
        <v>201911110927</v>
      </c>
      <c r="B12002">
        <v>2</v>
      </c>
      <c r="C12002">
        <v>85</v>
      </c>
      <c r="D12002" t="s">
        <v>629</v>
      </c>
      <c r="E12002" t="s">
        <v>299</v>
      </c>
      <c r="F12002" s="2">
        <v>43781.877812500003</v>
      </c>
      <c r="G12002">
        <v>9999999.7880505398</v>
      </c>
    </row>
    <row r="12003" spans="1:7">
      <c r="A12003">
        <v>201911110927</v>
      </c>
      <c r="B12003">
        <v>2</v>
      </c>
      <c r="C12003">
        <v>85</v>
      </c>
      <c r="D12003" t="s">
        <v>629</v>
      </c>
      <c r="E12003" t="s">
        <v>299</v>
      </c>
      <c r="F12003" s="2">
        <v>43781.91951388889</v>
      </c>
      <c r="G12003">
        <v>9999999.7876935899</v>
      </c>
    </row>
    <row r="12004" spans="1:7">
      <c r="A12004">
        <v>201911110927</v>
      </c>
      <c r="B12004">
        <v>2</v>
      </c>
      <c r="C12004">
        <v>85</v>
      </c>
      <c r="D12004" t="s">
        <v>629</v>
      </c>
      <c r="E12004" t="s">
        <v>299</v>
      </c>
      <c r="F12004" s="2">
        <v>43782.965196759258</v>
      </c>
      <c r="G12004">
        <v>9999999.8771670908</v>
      </c>
    </row>
    <row r="12005" spans="1:7">
      <c r="A12005">
        <v>201911110927</v>
      </c>
      <c r="B12005">
        <v>2</v>
      </c>
      <c r="C12005">
        <v>85</v>
      </c>
      <c r="D12005" t="s">
        <v>629</v>
      </c>
      <c r="E12005" t="s">
        <v>299</v>
      </c>
      <c r="F12005" s="2">
        <v>43783.006863425922</v>
      </c>
      <c r="G12005">
        <v>9999999.8681795392</v>
      </c>
    </row>
    <row r="12006" spans="1:7">
      <c r="A12006">
        <v>201911110927</v>
      </c>
      <c r="B12006">
        <v>2</v>
      </c>
      <c r="C12006">
        <v>85</v>
      </c>
      <c r="D12006" t="s">
        <v>629</v>
      </c>
      <c r="E12006" t="s">
        <v>299</v>
      </c>
      <c r="F12006" s="2">
        <v>43783.048541666663</v>
      </c>
      <c r="G12006">
        <v>9999999.8640997093</v>
      </c>
    </row>
    <row r="12007" spans="1:7">
      <c r="A12007">
        <v>201911110927</v>
      </c>
      <c r="B12007">
        <v>2</v>
      </c>
      <c r="C12007">
        <v>85</v>
      </c>
      <c r="D12007" t="s">
        <v>629</v>
      </c>
      <c r="E12007" t="s">
        <v>299</v>
      </c>
      <c r="F12007" s="2">
        <v>43783.090208333335</v>
      </c>
      <c r="G12007">
        <v>9999999.8591512796</v>
      </c>
    </row>
    <row r="12008" spans="1:7">
      <c r="A12008">
        <v>201911110927</v>
      </c>
      <c r="B12008">
        <v>2</v>
      </c>
      <c r="C12008">
        <v>85</v>
      </c>
      <c r="D12008" t="s">
        <v>629</v>
      </c>
      <c r="E12008" t="s">
        <v>299</v>
      </c>
      <c r="F12008" s="2">
        <v>43783.131863425922</v>
      </c>
      <c r="G12008">
        <v>9999999.8661418706</v>
      </c>
    </row>
    <row r="12009" spans="1:7">
      <c r="A12009">
        <v>201911110927</v>
      </c>
      <c r="B12009">
        <v>2</v>
      </c>
      <c r="C12009">
        <v>85</v>
      </c>
      <c r="D12009" t="s">
        <v>629</v>
      </c>
      <c r="E12009" t="s">
        <v>299</v>
      </c>
      <c r="F12009" s="2">
        <v>43783.173541666663</v>
      </c>
      <c r="G12009">
        <v>9999999.8639399409</v>
      </c>
    </row>
    <row r="12010" spans="1:7">
      <c r="A12010">
        <v>201911110927</v>
      </c>
      <c r="B12010">
        <v>2</v>
      </c>
      <c r="C12010">
        <v>85</v>
      </c>
      <c r="D12010" t="s">
        <v>629</v>
      </c>
      <c r="E12010" t="s">
        <v>299</v>
      </c>
      <c r="F12010" s="2">
        <v>43783.215208333335</v>
      </c>
      <c r="G12010">
        <v>9999999.8572695609</v>
      </c>
    </row>
    <row r="12011" spans="1:7">
      <c r="A12011">
        <v>201911110927</v>
      </c>
      <c r="B12011">
        <v>2</v>
      </c>
      <c r="C12011">
        <v>85</v>
      </c>
      <c r="D12011" t="s">
        <v>629</v>
      </c>
      <c r="E12011" t="s">
        <v>299</v>
      </c>
      <c r="F12011" s="2">
        <v>43783.256874999999</v>
      </c>
      <c r="G12011">
        <v>9999999.8572428301</v>
      </c>
    </row>
    <row r="12012" spans="1:7">
      <c r="A12012">
        <v>201911110927</v>
      </c>
      <c r="B12012">
        <v>2</v>
      </c>
      <c r="C12012">
        <v>85</v>
      </c>
      <c r="D12012" t="s">
        <v>629</v>
      </c>
      <c r="E12012" t="s">
        <v>299</v>
      </c>
      <c r="F12012" s="2">
        <v>43783.298541666663</v>
      </c>
      <c r="G12012">
        <v>9999999.8564222995</v>
      </c>
    </row>
    <row r="12013" spans="1:7">
      <c r="A12013">
        <v>201911110927</v>
      </c>
      <c r="B12013">
        <v>2</v>
      </c>
      <c r="C12013">
        <v>85</v>
      </c>
      <c r="D12013" t="s">
        <v>629</v>
      </c>
      <c r="E12013" t="s">
        <v>299</v>
      </c>
      <c r="F12013" s="2">
        <v>43783.340219907404</v>
      </c>
      <c r="G12013">
        <v>9999999.8557421397</v>
      </c>
    </row>
    <row r="12014" spans="1:7">
      <c r="A12014">
        <v>201911110927</v>
      </c>
      <c r="B12014">
        <v>2</v>
      </c>
      <c r="C12014">
        <v>85</v>
      </c>
      <c r="D12014" t="s">
        <v>629</v>
      </c>
      <c r="E12014" t="s">
        <v>299</v>
      </c>
      <c r="F12014" s="2">
        <v>43783.381898148145</v>
      </c>
      <c r="G12014">
        <v>9999999.8546713702</v>
      </c>
    </row>
    <row r="12015" spans="1:7">
      <c r="A12015">
        <v>201911110927</v>
      </c>
      <c r="B12015">
        <v>2</v>
      </c>
      <c r="C12015">
        <v>85</v>
      </c>
      <c r="D12015" t="s">
        <v>629</v>
      </c>
      <c r="E12015" t="s">
        <v>299</v>
      </c>
      <c r="F12015" s="2">
        <v>43783.423703703702</v>
      </c>
      <c r="G12015">
        <v>9999999.8525741994</v>
      </c>
    </row>
    <row r="12016" spans="1:7">
      <c r="A12016">
        <v>201911110927</v>
      </c>
      <c r="B12016">
        <v>2</v>
      </c>
      <c r="C12016">
        <v>85</v>
      </c>
      <c r="D12016" t="s">
        <v>629</v>
      </c>
      <c r="E12016" t="s">
        <v>299</v>
      </c>
      <c r="F12016" s="2">
        <v>43783.465266203704</v>
      </c>
      <c r="G12016">
        <v>9999999.8530632406</v>
      </c>
    </row>
    <row r="12017" spans="1:7">
      <c r="A12017">
        <v>201911110927</v>
      </c>
      <c r="B12017">
        <v>2</v>
      </c>
      <c r="C12017">
        <v>85</v>
      </c>
      <c r="D12017" t="s">
        <v>629</v>
      </c>
      <c r="E12017" t="s">
        <v>299</v>
      </c>
      <c r="F12017" s="2">
        <v>43783.506932870368</v>
      </c>
      <c r="G12017">
        <v>9999999.8510813601</v>
      </c>
    </row>
    <row r="12018" spans="1:7">
      <c r="A12018">
        <v>201911110927</v>
      </c>
      <c r="B12018">
        <v>2</v>
      </c>
      <c r="C12018">
        <v>85</v>
      </c>
      <c r="D12018" t="s">
        <v>629</v>
      </c>
      <c r="E12018" t="s">
        <v>299</v>
      </c>
      <c r="F12018" s="2">
        <v>43783.548611111109</v>
      </c>
      <c r="G12018">
        <v>9999999.8481834903</v>
      </c>
    </row>
    <row r="12019" spans="1:7">
      <c r="A12019">
        <v>201911110927</v>
      </c>
      <c r="B12019">
        <v>2</v>
      </c>
      <c r="C12019">
        <v>85</v>
      </c>
      <c r="D12019" t="s">
        <v>629</v>
      </c>
      <c r="E12019" t="s">
        <v>299</v>
      </c>
      <c r="F12019" s="2">
        <v>43783.590266203704</v>
      </c>
      <c r="G12019">
        <v>9999999.8468736708</v>
      </c>
    </row>
    <row r="12020" spans="1:7">
      <c r="A12020">
        <v>201911110927</v>
      </c>
      <c r="B12020">
        <v>2</v>
      </c>
      <c r="C12020">
        <v>85</v>
      </c>
      <c r="D12020" t="s">
        <v>629</v>
      </c>
      <c r="E12020" t="s">
        <v>299</v>
      </c>
      <c r="F12020" s="2">
        <v>43783.631956018522</v>
      </c>
      <c r="G12020">
        <v>9999999.8444618098</v>
      </c>
    </row>
    <row r="12021" spans="1:7">
      <c r="A12021">
        <v>201911110927</v>
      </c>
      <c r="B12021">
        <v>2</v>
      </c>
      <c r="C12021">
        <v>85</v>
      </c>
      <c r="D12021" t="s">
        <v>629</v>
      </c>
      <c r="E12021" t="s">
        <v>299</v>
      </c>
      <c r="F12021" s="2">
        <v>43783.673645833333</v>
      </c>
      <c r="G12021">
        <v>9999999.8429297898</v>
      </c>
    </row>
    <row r="12022" spans="1:7">
      <c r="A12022">
        <v>201911110927</v>
      </c>
      <c r="B12022">
        <v>2</v>
      </c>
      <c r="C12022">
        <v>85</v>
      </c>
      <c r="D12022" t="s">
        <v>629</v>
      </c>
      <c r="E12022" t="s">
        <v>299</v>
      </c>
      <c r="F12022" s="2">
        <v>43783.715300925927</v>
      </c>
      <c r="G12022">
        <v>9999999.8411711901</v>
      </c>
    </row>
    <row r="12023" spans="1:7">
      <c r="A12023">
        <v>201911110927</v>
      </c>
      <c r="B12023">
        <v>2</v>
      </c>
      <c r="C12023">
        <v>85</v>
      </c>
      <c r="D12023" t="s">
        <v>629</v>
      </c>
      <c r="E12023" t="s">
        <v>299</v>
      </c>
      <c r="F12023" s="2">
        <v>43783.756944444445</v>
      </c>
      <c r="G12023">
        <v>9999999.8440327793</v>
      </c>
    </row>
    <row r="12024" spans="1:7">
      <c r="A12024">
        <v>201911110927</v>
      </c>
      <c r="B12024">
        <v>2</v>
      </c>
      <c r="C12024">
        <v>85</v>
      </c>
      <c r="D12024" t="s">
        <v>629</v>
      </c>
      <c r="E12024" t="s">
        <v>299</v>
      </c>
      <c r="F12024" s="2">
        <v>43783.798622685186</v>
      </c>
      <c r="G12024">
        <v>9999999.8434680402</v>
      </c>
    </row>
    <row r="12025" spans="1:7">
      <c r="A12025">
        <v>201911110927</v>
      </c>
      <c r="B12025">
        <v>2</v>
      </c>
      <c r="C12025">
        <v>85</v>
      </c>
      <c r="D12025" t="s">
        <v>629</v>
      </c>
      <c r="E12025" t="s">
        <v>299</v>
      </c>
      <c r="F12025" s="2">
        <v>43783.840277777781</v>
      </c>
      <c r="G12025">
        <v>9999999.8425740898</v>
      </c>
    </row>
    <row r="12026" spans="1:7">
      <c r="A12026">
        <v>201911110927</v>
      </c>
      <c r="B12026">
        <v>2</v>
      </c>
      <c r="C12026">
        <v>85</v>
      </c>
      <c r="D12026" t="s">
        <v>629</v>
      </c>
      <c r="E12026" t="s">
        <v>299</v>
      </c>
      <c r="F12026" s="2">
        <v>43783.881956018522</v>
      </c>
      <c r="G12026">
        <v>9999999.8428170606</v>
      </c>
    </row>
    <row r="12027" spans="1:7">
      <c r="A12027">
        <v>201911110927</v>
      </c>
      <c r="B12027">
        <v>2</v>
      </c>
      <c r="C12027">
        <v>85</v>
      </c>
      <c r="D12027" t="s">
        <v>629</v>
      </c>
      <c r="E12027" t="s">
        <v>299</v>
      </c>
      <c r="F12027" s="2">
        <v>43783.923645833333</v>
      </c>
      <c r="G12027">
        <v>9999999.8411780205</v>
      </c>
    </row>
    <row r="12028" spans="1:7">
      <c r="A12028">
        <v>201911110927</v>
      </c>
      <c r="B12028">
        <v>2</v>
      </c>
      <c r="C12028">
        <v>85</v>
      </c>
      <c r="D12028" t="s">
        <v>629</v>
      </c>
      <c r="E12028" t="s">
        <v>299</v>
      </c>
      <c r="F12028" s="2">
        <v>43783.951851851853</v>
      </c>
      <c r="G12028">
        <v>9999999.8572604209</v>
      </c>
    </row>
    <row r="12029" spans="1:7">
      <c r="A12029">
        <v>201911110927</v>
      </c>
      <c r="B12029">
        <v>2</v>
      </c>
      <c r="C12029">
        <v>85</v>
      </c>
      <c r="D12029" t="s">
        <v>629</v>
      </c>
      <c r="E12029" t="s">
        <v>299</v>
      </c>
      <c r="F12029" s="2">
        <v>43783.993541666663</v>
      </c>
      <c r="G12029">
        <v>9999999.8501648996</v>
      </c>
    </row>
    <row r="12030" spans="1:7">
      <c r="A12030">
        <v>201911110927</v>
      </c>
      <c r="B12030">
        <v>2</v>
      </c>
      <c r="C12030">
        <v>85</v>
      </c>
      <c r="D12030" t="s">
        <v>629</v>
      </c>
      <c r="E12030" t="s">
        <v>299</v>
      </c>
      <c r="F12030" s="2">
        <v>43784.035208333335</v>
      </c>
      <c r="G12030">
        <v>9999999.8500163499</v>
      </c>
    </row>
    <row r="12031" spans="1:7">
      <c r="A12031">
        <v>201911110927</v>
      </c>
      <c r="B12031">
        <v>2</v>
      </c>
      <c r="C12031">
        <v>85</v>
      </c>
      <c r="D12031" t="s">
        <v>629</v>
      </c>
      <c r="E12031" t="s">
        <v>299</v>
      </c>
      <c r="F12031" s="2">
        <v>43784.076805555553</v>
      </c>
      <c r="G12031">
        <v>9999999.8454989009</v>
      </c>
    </row>
    <row r="12032" spans="1:7">
      <c r="A12032">
        <v>201911110927</v>
      </c>
      <c r="B12032">
        <v>2</v>
      </c>
      <c r="C12032">
        <v>85</v>
      </c>
      <c r="D12032" t="s">
        <v>629</v>
      </c>
      <c r="E12032" t="s">
        <v>299</v>
      </c>
      <c r="F12032" s="2">
        <v>43784.118506944447</v>
      </c>
      <c r="G12032">
        <v>9999999.8432087991</v>
      </c>
    </row>
    <row r="12033" spans="1:7">
      <c r="A12033">
        <v>201911110927</v>
      </c>
      <c r="B12033">
        <v>2</v>
      </c>
      <c r="C12033">
        <v>85</v>
      </c>
      <c r="D12033" t="s">
        <v>629</v>
      </c>
      <c r="E12033" t="s">
        <v>299</v>
      </c>
      <c r="F12033" s="2">
        <v>43784.160208333335</v>
      </c>
      <c r="G12033">
        <v>9999999.8436045498</v>
      </c>
    </row>
    <row r="12034" spans="1:7">
      <c r="A12034">
        <v>201911110927</v>
      </c>
      <c r="B12034">
        <v>2</v>
      </c>
      <c r="C12034">
        <v>85</v>
      </c>
      <c r="D12034" t="s">
        <v>629</v>
      </c>
      <c r="E12034" t="s">
        <v>299</v>
      </c>
      <c r="F12034" s="2">
        <v>43784.201898148145</v>
      </c>
      <c r="G12034">
        <v>9999999.8410356995</v>
      </c>
    </row>
    <row r="12035" spans="1:7">
      <c r="A12035">
        <v>201911110927</v>
      </c>
      <c r="B12035">
        <v>2</v>
      </c>
      <c r="C12035">
        <v>85</v>
      </c>
      <c r="D12035" t="s">
        <v>629</v>
      </c>
      <c r="E12035" t="s">
        <v>299</v>
      </c>
      <c r="F12035" s="2">
        <v>43784.24359953704</v>
      </c>
      <c r="G12035">
        <v>9999999.8395208307</v>
      </c>
    </row>
    <row r="12036" spans="1:7">
      <c r="A12036">
        <v>201911110927</v>
      </c>
      <c r="B12036">
        <v>2</v>
      </c>
      <c r="C12036">
        <v>85</v>
      </c>
      <c r="D12036" t="s">
        <v>629</v>
      </c>
      <c r="E12036" t="s">
        <v>299</v>
      </c>
      <c r="F12036" s="2">
        <v>43784.285300925927</v>
      </c>
      <c r="G12036">
        <v>9999999.84154802</v>
      </c>
    </row>
    <row r="12037" spans="1:7">
      <c r="A12037">
        <v>201911110927</v>
      </c>
      <c r="B12037">
        <v>2</v>
      </c>
      <c r="C12037">
        <v>85</v>
      </c>
      <c r="D12037" t="s">
        <v>629</v>
      </c>
      <c r="E12037" t="s">
        <v>299</v>
      </c>
      <c r="F12037" s="2">
        <v>43784.327013888891</v>
      </c>
      <c r="G12037">
        <v>9999999.8392367102</v>
      </c>
    </row>
    <row r="12038" spans="1:7">
      <c r="A12038">
        <v>201911110927</v>
      </c>
      <c r="B12038">
        <v>2</v>
      </c>
      <c r="C12038">
        <v>85</v>
      </c>
      <c r="D12038" t="s">
        <v>629</v>
      </c>
      <c r="E12038" t="s">
        <v>299</v>
      </c>
      <c r="F12038" s="2">
        <v>43784.368703703702</v>
      </c>
      <c r="G12038">
        <v>9999999.8395773396</v>
      </c>
    </row>
    <row r="12039" spans="1:7">
      <c r="A12039">
        <v>201911110927</v>
      </c>
      <c r="B12039">
        <v>2</v>
      </c>
      <c r="C12039">
        <v>85</v>
      </c>
      <c r="D12039" t="s">
        <v>629</v>
      </c>
      <c r="E12039" t="s">
        <v>299</v>
      </c>
      <c r="F12039" s="2">
        <v>43784.377303240741</v>
      </c>
      <c r="G12039">
        <v>9999999.8385025505</v>
      </c>
    </row>
    <row r="12040" spans="1:7">
      <c r="A12040">
        <v>201911110927</v>
      </c>
      <c r="B12040">
        <v>2</v>
      </c>
      <c r="C12040">
        <v>85</v>
      </c>
      <c r="D12040" t="s">
        <v>629</v>
      </c>
      <c r="E12040" t="s">
        <v>299</v>
      </c>
      <c r="F12040" s="2">
        <v>43784.426168981481</v>
      </c>
      <c r="G12040">
        <v>9999999.8394959606</v>
      </c>
    </row>
    <row r="12041" spans="1:7">
      <c r="A12041">
        <v>201911110927</v>
      </c>
      <c r="B12041">
        <v>2</v>
      </c>
      <c r="C12041">
        <v>85</v>
      </c>
      <c r="D12041" t="s">
        <v>629</v>
      </c>
      <c r="E12041" t="s">
        <v>299</v>
      </c>
      <c r="F12041" s="2">
        <v>43784.468148148146</v>
      </c>
      <c r="G12041">
        <v>9999999.8365578093</v>
      </c>
    </row>
    <row r="12042" spans="1:7">
      <c r="A12042">
        <v>201911110927</v>
      </c>
      <c r="B12042">
        <v>2</v>
      </c>
      <c r="C12042">
        <v>85</v>
      </c>
      <c r="D12042" t="s">
        <v>629</v>
      </c>
      <c r="E12042" t="s">
        <v>299</v>
      </c>
      <c r="F12042" s="2">
        <v>43784.510011574072</v>
      </c>
      <c r="G12042">
        <v>9999999.8379632309</v>
      </c>
    </row>
    <row r="12043" spans="1:7">
      <c r="A12043">
        <v>201911110927</v>
      </c>
      <c r="B12043">
        <v>2</v>
      </c>
      <c r="C12043">
        <v>85</v>
      </c>
      <c r="D12043" t="s">
        <v>629</v>
      </c>
      <c r="E12043" t="s">
        <v>299</v>
      </c>
      <c r="F12043" s="2">
        <v>43784.551782407405</v>
      </c>
      <c r="G12043">
        <v>9999999.8360045906</v>
      </c>
    </row>
    <row r="12044" spans="1:7">
      <c r="A12044">
        <v>201911110927</v>
      </c>
      <c r="B12044">
        <v>2</v>
      </c>
      <c r="C12044">
        <v>85</v>
      </c>
      <c r="D12044" t="s">
        <v>629</v>
      </c>
      <c r="E12044" t="s">
        <v>299</v>
      </c>
      <c r="F12044" s="2">
        <v>43784.593738425923</v>
      </c>
      <c r="G12044">
        <v>9999999.8371317703</v>
      </c>
    </row>
    <row r="12045" spans="1:7">
      <c r="A12045">
        <v>201911110927</v>
      </c>
      <c r="B12045">
        <v>2</v>
      </c>
      <c r="C12045">
        <v>85</v>
      </c>
      <c r="D12045" t="s">
        <v>629</v>
      </c>
      <c r="E12045" t="s">
        <v>299</v>
      </c>
      <c r="F12045" s="2">
        <v>43784.634918981479</v>
      </c>
      <c r="G12045">
        <v>9999999.8352415804</v>
      </c>
    </row>
    <row r="12046" spans="1:7">
      <c r="A12046">
        <v>201911110927</v>
      </c>
      <c r="B12046">
        <v>2</v>
      </c>
      <c r="C12046">
        <v>85</v>
      </c>
      <c r="D12046" t="s">
        <v>629</v>
      </c>
      <c r="E12046" t="s">
        <v>299</v>
      </c>
      <c r="F12046" s="2">
        <v>43784.676631944443</v>
      </c>
      <c r="G12046">
        <v>9999999.8362743407</v>
      </c>
    </row>
    <row r="12047" spans="1:7">
      <c r="A12047">
        <v>201911110927</v>
      </c>
      <c r="B12047">
        <v>2</v>
      </c>
      <c r="C12047">
        <v>85</v>
      </c>
      <c r="D12047" t="s">
        <v>629</v>
      </c>
      <c r="E12047" t="s">
        <v>299</v>
      </c>
      <c r="F12047" s="2">
        <v>43784.718414351853</v>
      </c>
      <c r="G12047">
        <v>9999999.8362618908</v>
      </c>
    </row>
    <row r="12048" spans="1:7">
      <c r="A12048">
        <v>201911110927</v>
      </c>
      <c r="B12048">
        <v>2</v>
      </c>
      <c r="C12048">
        <v>85</v>
      </c>
      <c r="D12048" t="s">
        <v>629</v>
      </c>
      <c r="E12048" t="s">
        <v>299</v>
      </c>
      <c r="F12048" s="2">
        <v>43784.758773148147</v>
      </c>
      <c r="G12048">
        <v>9999999.8352937605</v>
      </c>
    </row>
    <row r="12049" spans="1:7">
      <c r="A12049">
        <v>201911110927</v>
      </c>
      <c r="B12049">
        <v>2</v>
      </c>
      <c r="C12049">
        <v>85</v>
      </c>
      <c r="D12049" t="s">
        <v>629</v>
      </c>
      <c r="E12049" t="s">
        <v>299</v>
      </c>
      <c r="F12049" s="2">
        <v>43784.800405092596</v>
      </c>
      <c r="G12049">
        <v>9999999.8346523307</v>
      </c>
    </row>
    <row r="12050" spans="1:7">
      <c r="A12050">
        <v>201911110927</v>
      </c>
      <c r="B12050">
        <v>2</v>
      </c>
      <c r="C12050">
        <v>85</v>
      </c>
      <c r="D12050" t="s">
        <v>629</v>
      </c>
      <c r="E12050" t="s">
        <v>299</v>
      </c>
      <c r="F12050" s="2">
        <v>43784.842037037037</v>
      </c>
      <c r="G12050">
        <v>9999999.8330815807</v>
      </c>
    </row>
    <row r="12051" spans="1:7">
      <c r="A12051">
        <v>201911110927</v>
      </c>
      <c r="B12051">
        <v>2</v>
      </c>
      <c r="C12051">
        <v>85</v>
      </c>
      <c r="D12051" t="s">
        <v>629</v>
      </c>
      <c r="E12051" t="s">
        <v>299</v>
      </c>
      <c r="F12051" s="2">
        <v>43784.883773148147</v>
      </c>
      <c r="G12051">
        <v>9999999.8402070701</v>
      </c>
    </row>
    <row r="12052" spans="1:7">
      <c r="A12052">
        <v>201911110927</v>
      </c>
      <c r="B12052">
        <v>2</v>
      </c>
      <c r="C12052">
        <v>85</v>
      </c>
      <c r="D12052" t="s">
        <v>629</v>
      </c>
      <c r="E12052" t="s">
        <v>299</v>
      </c>
      <c r="F12052" s="2">
        <v>43784.925474537034</v>
      </c>
      <c r="G12052">
        <v>9999999.8394465502</v>
      </c>
    </row>
    <row r="12053" spans="1:7">
      <c r="A12053">
        <v>201911110927</v>
      </c>
      <c r="B12053">
        <v>2</v>
      </c>
      <c r="C12053">
        <v>85</v>
      </c>
      <c r="D12053" t="s">
        <v>629</v>
      </c>
      <c r="E12053" t="s">
        <v>299</v>
      </c>
      <c r="F12053" s="2">
        <v>43784.967129629629</v>
      </c>
      <c r="G12053">
        <v>9999999.8301576003</v>
      </c>
    </row>
    <row r="12054" spans="1:7">
      <c r="A12054">
        <v>201911110927</v>
      </c>
      <c r="B12054">
        <v>2</v>
      </c>
      <c r="C12054">
        <v>85</v>
      </c>
      <c r="D12054" t="s">
        <v>629</v>
      </c>
      <c r="E12054" t="s">
        <v>299</v>
      </c>
      <c r="F12054" s="2">
        <v>43785.00885416667</v>
      </c>
      <c r="G12054">
        <v>9999999.8302707691</v>
      </c>
    </row>
    <row r="12055" spans="1:7">
      <c r="A12055">
        <v>201911110927</v>
      </c>
      <c r="B12055">
        <v>2</v>
      </c>
      <c r="C12055">
        <v>85</v>
      </c>
      <c r="D12055" t="s">
        <v>629</v>
      </c>
      <c r="E12055" t="s">
        <v>299</v>
      </c>
      <c r="F12055" s="2">
        <v>43785.050567129627</v>
      </c>
      <c r="G12055">
        <v>9999999.8333985005</v>
      </c>
    </row>
    <row r="12056" spans="1:7">
      <c r="A12056">
        <v>201911110927</v>
      </c>
      <c r="B12056">
        <v>2</v>
      </c>
      <c r="C12056">
        <v>85</v>
      </c>
      <c r="D12056" t="s">
        <v>629</v>
      </c>
      <c r="E12056" t="s">
        <v>299</v>
      </c>
      <c r="F12056" s="2">
        <v>43785.092280092591</v>
      </c>
      <c r="G12056">
        <v>9999999.8323169891</v>
      </c>
    </row>
    <row r="12057" spans="1:7">
      <c r="A12057">
        <v>201911110927</v>
      </c>
      <c r="B12057">
        <v>2</v>
      </c>
      <c r="C12057">
        <v>85</v>
      </c>
      <c r="D12057" t="s">
        <v>629</v>
      </c>
      <c r="E12057" t="s">
        <v>299</v>
      </c>
      <c r="F12057" s="2">
        <v>43785.133981481478</v>
      </c>
      <c r="G12057">
        <v>9999999.8321256097</v>
      </c>
    </row>
    <row r="12058" spans="1:7">
      <c r="A12058">
        <v>201911110927</v>
      </c>
      <c r="B12058">
        <v>2</v>
      </c>
      <c r="C12058">
        <v>85</v>
      </c>
      <c r="D12058" t="s">
        <v>629</v>
      </c>
      <c r="E12058" t="s">
        <v>299</v>
      </c>
      <c r="F12058" s="2">
        <v>43785.175694444442</v>
      </c>
      <c r="G12058">
        <v>9999999.8315493893</v>
      </c>
    </row>
    <row r="12059" spans="1:7">
      <c r="A12059">
        <v>201911110927</v>
      </c>
      <c r="B12059">
        <v>2</v>
      </c>
      <c r="C12059">
        <v>85</v>
      </c>
      <c r="D12059" t="s">
        <v>629</v>
      </c>
      <c r="E12059" t="s">
        <v>299</v>
      </c>
      <c r="F12059" s="2">
        <v>43785.217430555553</v>
      </c>
      <c r="G12059">
        <v>9999999.83079556</v>
      </c>
    </row>
    <row r="12060" spans="1:7">
      <c r="A12060">
        <v>201911110927</v>
      </c>
      <c r="B12060">
        <v>2</v>
      </c>
      <c r="C12060">
        <v>85</v>
      </c>
      <c r="D12060" t="s">
        <v>629</v>
      </c>
      <c r="E12060" t="s">
        <v>299</v>
      </c>
      <c r="F12060" s="2">
        <v>43785.259131944447</v>
      </c>
      <c r="G12060">
        <v>9999999.8294996303</v>
      </c>
    </row>
    <row r="12061" spans="1:7">
      <c r="A12061">
        <v>201911110927</v>
      </c>
      <c r="B12061">
        <v>2</v>
      </c>
      <c r="C12061">
        <v>85</v>
      </c>
      <c r="D12061" t="s">
        <v>629</v>
      </c>
      <c r="E12061" t="s">
        <v>299</v>
      </c>
      <c r="F12061" s="2">
        <v>43785.300833333335</v>
      </c>
      <c r="G12061">
        <v>9999999.8298584297</v>
      </c>
    </row>
    <row r="12062" spans="1:7">
      <c r="A12062">
        <v>201911110927</v>
      </c>
      <c r="B12062">
        <v>2</v>
      </c>
      <c r="C12062">
        <v>85</v>
      </c>
      <c r="D12062" t="s">
        <v>629</v>
      </c>
      <c r="E12062" t="s">
        <v>299</v>
      </c>
      <c r="F12062" s="2">
        <v>43785.342534722222</v>
      </c>
      <c r="G12062">
        <v>9999999.8300805707</v>
      </c>
    </row>
    <row r="12063" spans="1:7">
      <c r="A12063">
        <v>201911110927</v>
      </c>
      <c r="B12063">
        <v>2</v>
      </c>
      <c r="C12063">
        <v>85</v>
      </c>
      <c r="D12063" t="s">
        <v>629</v>
      </c>
      <c r="E12063" t="s">
        <v>299</v>
      </c>
      <c r="F12063" s="2">
        <v>43785.384259259263</v>
      </c>
      <c r="G12063">
        <v>9999999.8307895195</v>
      </c>
    </row>
    <row r="12064" spans="1:7">
      <c r="A12064">
        <v>201911110927</v>
      </c>
      <c r="B12064">
        <v>2</v>
      </c>
      <c r="C12064">
        <v>85</v>
      </c>
      <c r="D12064" t="s">
        <v>629</v>
      </c>
      <c r="E12064" t="s">
        <v>299</v>
      </c>
      <c r="F12064" s="2">
        <v>43785.425949074073</v>
      </c>
      <c r="G12064">
        <v>9999999.8300224803</v>
      </c>
    </row>
    <row r="12065" spans="1:7">
      <c r="A12065">
        <v>201911110927</v>
      </c>
      <c r="B12065">
        <v>2</v>
      </c>
      <c r="C12065">
        <v>85</v>
      </c>
      <c r="D12065" t="s">
        <v>629</v>
      </c>
      <c r="E12065" t="s">
        <v>299</v>
      </c>
      <c r="F12065" s="2">
        <v>43785.467766203707</v>
      </c>
      <c r="G12065">
        <v>9999999.8298893198</v>
      </c>
    </row>
    <row r="12066" spans="1:7">
      <c r="A12066">
        <v>201911110927</v>
      </c>
      <c r="B12066">
        <v>2</v>
      </c>
      <c r="C12066">
        <v>85</v>
      </c>
      <c r="D12066" t="s">
        <v>629</v>
      </c>
      <c r="E12066" t="s">
        <v>299</v>
      </c>
      <c r="F12066" s="2">
        <v>43785.509328703702</v>
      </c>
      <c r="G12066">
        <v>9999999.8312818892</v>
      </c>
    </row>
    <row r="12067" spans="1:7">
      <c r="A12067">
        <v>201911110927</v>
      </c>
      <c r="B12067">
        <v>2</v>
      </c>
      <c r="C12067">
        <v>85</v>
      </c>
      <c r="D12067" t="s">
        <v>629</v>
      </c>
      <c r="E12067" t="s">
        <v>299</v>
      </c>
      <c r="F12067" s="2">
        <v>43785.550983796296</v>
      </c>
      <c r="G12067">
        <v>9999999.8304238208</v>
      </c>
    </row>
    <row r="12068" spans="1:7">
      <c r="A12068">
        <v>201911110927</v>
      </c>
      <c r="B12068">
        <v>2</v>
      </c>
      <c r="C12068">
        <v>85</v>
      </c>
      <c r="D12068" t="s">
        <v>629</v>
      </c>
      <c r="E12068" t="s">
        <v>299</v>
      </c>
      <c r="F12068" s="2">
        <v>43785.592604166668</v>
      </c>
      <c r="G12068">
        <v>9999999.8294627108</v>
      </c>
    </row>
    <row r="12069" spans="1:7">
      <c r="A12069">
        <v>201911110927</v>
      </c>
      <c r="B12069">
        <v>2</v>
      </c>
      <c r="C12069">
        <v>85</v>
      </c>
      <c r="D12069" t="s">
        <v>629</v>
      </c>
      <c r="E12069" t="s">
        <v>299</v>
      </c>
      <c r="F12069" s="2">
        <v>43785.634328703702</v>
      </c>
      <c r="G12069">
        <v>9999999.83000011</v>
      </c>
    </row>
    <row r="12070" spans="1:7">
      <c r="A12070">
        <v>201911110927</v>
      </c>
      <c r="B12070">
        <v>2</v>
      </c>
      <c r="C12070">
        <v>85</v>
      </c>
      <c r="D12070" t="s">
        <v>629</v>
      </c>
      <c r="E12070" t="s">
        <v>299</v>
      </c>
      <c r="F12070" s="2">
        <v>43785.67628472222</v>
      </c>
      <c r="G12070">
        <v>9999999.8276171908</v>
      </c>
    </row>
    <row r="12071" spans="1:7">
      <c r="A12071">
        <v>201911110927</v>
      </c>
      <c r="B12071">
        <v>2</v>
      </c>
      <c r="C12071">
        <v>85</v>
      </c>
      <c r="D12071" t="s">
        <v>629</v>
      </c>
      <c r="E12071" t="s">
        <v>299</v>
      </c>
      <c r="F12071" s="2">
        <v>43785.718738425923</v>
      </c>
      <c r="G12071">
        <v>9999999.8286454994</v>
      </c>
    </row>
    <row r="12072" spans="1:7">
      <c r="A12072">
        <v>201911110927</v>
      </c>
      <c r="B12072">
        <v>2</v>
      </c>
      <c r="C12072">
        <v>85</v>
      </c>
      <c r="D12072" t="s">
        <v>629</v>
      </c>
      <c r="E12072" t="s">
        <v>299</v>
      </c>
      <c r="F12072" s="2">
        <v>43785.760266203702</v>
      </c>
      <c r="G12072">
        <v>9999999.8288640305</v>
      </c>
    </row>
    <row r="12073" spans="1:7">
      <c r="A12073">
        <v>201911110927</v>
      </c>
      <c r="B12073">
        <v>2</v>
      </c>
      <c r="C12073">
        <v>85</v>
      </c>
      <c r="D12073" t="s">
        <v>629</v>
      </c>
      <c r="E12073" t="s">
        <v>299</v>
      </c>
      <c r="F12073" s="2">
        <v>43785.802199074074</v>
      </c>
      <c r="G12073">
        <v>9999999.8283361103</v>
      </c>
    </row>
    <row r="12074" spans="1:7">
      <c r="A12074">
        <v>201911110927</v>
      </c>
      <c r="B12074">
        <v>2</v>
      </c>
      <c r="C12074">
        <v>85</v>
      </c>
      <c r="D12074" t="s">
        <v>629</v>
      </c>
      <c r="E12074" t="s">
        <v>299</v>
      </c>
      <c r="F12074" s="2">
        <v>43785.843657407408</v>
      </c>
      <c r="G12074">
        <v>9999999.8280212209</v>
      </c>
    </row>
    <row r="12075" spans="1:7">
      <c r="A12075">
        <v>201911110927</v>
      </c>
      <c r="B12075">
        <v>2</v>
      </c>
      <c r="C12075">
        <v>85</v>
      </c>
      <c r="D12075" t="s">
        <v>629</v>
      </c>
      <c r="E12075" t="s">
        <v>299</v>
      </c>
      <c r="F12075" s="2">
        <v>43785.885393518518</v>
      </c>
      <c r="G12075">
        <v>9999999.8278664201</v>
      </c>
    </row>
    <row r="12076" spans="1:7">
      <c r="A12076">
        <v>201911110927</v>
      </c>
      <c r="B12076">
        <v>2</v>
      </c>
      <c r="C12076">
        <v>85</v>
      </c>
      <c r="D12076" t="s">
        <v>629</v>
      </c>
      <c r="E12076" t="s">
        <v>299</v>
      </c>
      <c r="F12076" s="2">
        <v>43785.927094907405</v>
      </c>
      <c r="G12076">
        <v>9999999.8279210608</v>
      </c>
    </row>
    <row r="12077" spans="1:7">
      <c r="A12077">
        <v>201911110927</v>
      </c>
      <c r="B12077">
        <v>2</v>
      </c>
      <c r="C12077">
        <v>85</v>
      </c>
      <c r="D12077" t="s">
        <v>629</v>
      </c>
      <c r="E12077" t="s">
        <v>299</v>
      </c>
      <c r="F12077" s="2">
        <v>43785.968657407408</v>
      </c>
      <c r="G12077">
        <v>9999999.8272378501</v>
      </c>
    </row>
    <row r="12078" spans="1:7">
      <c r="A12078">
        <v>201911110927</v>
      </c>
      <c r="B12078">
        <v>2</v>
      </c>
      <c r="C12078">
        <v>85</v>
      </c>
      <c r="D12078" t="s">
        <v>629</v>
      </c>
      <c r="E12078" t="s">
        <v>299</v>
      </c>
      <c r="F12078" s="2">
        <v>43786.010520833333</v>
      </c>
      <c r="G12078">
        <v>9999999.8258592002</v>
      </c>
    </row>
    <row r="12079" spans="1:7">
      <c r="A12079">
        <v>201911110927</v>
      </c>
      <c r="B12079">
        <v>2</v>
      </c>
      <c r="C12079">
        <v>85</v>
      </c>
      <c r="D12079" t="s">
        <v>629</v>
      </c>
      <c r="E12079" t="s">
        <v>299</v>
      </c>
      <c r="F12079" s="2">
        <v>43786.052210648151</v>
      </c>
      <c r="G12079">
        <v>9999999.8278851602</v>
      </c>
    </row>
    <row r="12080" spans="1:7">
      <c r="A12080">
        <v>201911110927</v>
      </c>
      <c r="B12080">
        <v>2</v>
      </c>
      <c r="C12080">
        <v>85</v>
      </c>
      <c r="D12080" t="s">
        <v>629</v>
      </c>
      <c r="E12080" t="s">
        <v>299</v>
      </c>
      <c r="F12080" s="2">
        <v>43786.093923611108</v>
      </c>
      <c r="G12080">
        <v>9999999.8236279096</v>
      </c>
    </row>
    <row r="12081" spans="1:7">
      <c r="A12081">
        <v>201911110927</v>
      </c>
      <c r="B12081">
        <v>2</v>
      </c>
      <c r="C12081">
        <v>85</v>
      </c>
      <c r="D12081" t="s">
        <v>629</v>
      </c>
      <c r="E12081" t="s">
        <v>299</v>
      </c>
      <c r="F12081" s="2">
        <v>43786.135949074072</v>
      </c>
      <c r="G12081">
        <v>9999999.8273475505</v>
      </c>
    </row>
    <row r="12082" spans="1:7">
      <c r="A12082">
        <v>201911110927</v>
      </c>
      <c r="B12082">
        <v>2</v>
      </c>
      <c r="C12082">
        <v>85</v>
      </c>
      <c r="D12082" t="s">
        <v>629</v>
      </c>
      <c r="E12082" t="s">
        <v>299</v>
      </c>
      <c r="F12082" s="2">
        <v>43786.177268518521</v>
      </c>
      <c r="G12082">
        <v>9999999.8296500295</v>
      </c>
    </row>
    <row r="12083" spans="1:7">
      <c r="A12083">
        <v>201911110927</v>
      </c>
      <c r="B12083">
        <v>2</v>
      </c>
      <c r="C12083">
        <v>85</v>
      </c>
      <c r="D12083" t="s">
        <v>629</v>
      </c>
      <c r="E12083" t="s">
        <v>299</v>
      </c>
      <c r="F12083" s="2">
        <v>43786.2190162037</v>
      </c>
      <c r="G12083">
        <v>9999999.8237121105</v>
      </c>
    </row>
    <row r="12084" spans="1:7">
      <c r="A12084">
        <v>201911110927</v>
      </c>
      <c r="B12084">
        <v>2</v>
      </c>
      <c r="C12084">
        <v>85</v>
      </c>
      <c r="D12084" t="s">
        <v>629</v>
      </c>
      <c r="E12084" t="s">
        <v>299</v>
      </c>
      <c r="F12084" s="2">
        <v>43786.260787037034</v>
      </c>
      <c r="G12084">
        <v>9999999.8295508306</v>
      </c>
    </row>
    <row r="12085" spans="1:7">
      <c r="A12085">
        <v>201911110927</v>
      </c>
      <c r="B12085">
        <v>2</v>
      </c>
      <c r="C12085">
        <v>85</v>
      </c>
      <c r="D12085" t="s">
        <v>629</v>
      </c>
      <c r="E12085" t="s">
        <v>299</v>
      </c>
      <c r="F12085" s="2">
        <v>43786.302766203706</v>
      </c>
      <c r="G12085">
        <v>9999999.8284212891</v>
      </c>
    </row>
    <row r="12086" spans="1:7">
      <c r="A12086">
        <v>201911110927</v>
      </c>
      <c r="B12086">
        <v>2</v>
      </c>
      <c r="C12086">
        <v>85</v>
      </c>
      <c r="D12086" t="s">
        <v>629</v>
      </c>
      <c r="E12086" t="s">
        <v>299</v>
      </c>
      <c r="F12086" s="2">
        <v>43786.344050925924</v>
      </c>
      <c r="G12086">
        <v>9999999.8294628095</v>
      </c>
    </row>
    <row r="12087" spans="1:7">
      <c r="A12087">
        <v>201911110927</v>
      </c>
      <c r="B12087">
        <v>2</v>
      </c>
      <c r="C12087">
        <v>85</v>
      </c>
      <c r="D12087" t="s">
        <v>629</v>
      </c>
      <c r="E12087" t="s">
        <v>299</v>
      </c>
      <c r="F12087" s="2">
        <v>43786.385775462964</v>
      </c>
      <c r="G12087">
        <v>9999999.8405682202</v>
      </c>
    </row>
    <row r="12088" spans="1:7">
      <c r="A12088">
        <v>201911110927</v>
      </c>
      <c r="B12088">
        <v>2</v>
      </c>
      <c r="C12088">
        <v>85</v>
      </c>
      <c r="D12088" t="s">
        <v>629</v>
      </c>
      <c r="E12088" t="s">
        <v>299</v>
      </c>
      <c r="F12088" s="2">
        <v>43786.427546296298</v>
      </c>
      <c r="G12088">
        <v>9999999.8317253403</v>
      </c>
    </row>
    <row r="12089" spans="1:7">
      <c r="A12089">
        <v>201911110927</v>
      </c>
      <c r="B12089">
        <v>2</v>
      </c>
      <c r="C12089">
        <v>85</v>
      </c>
      <c r="D12089" t="s">
        <v>629</v>
      </c>
      <c r="E12089" t="s">
        <v>299</v>
      </c>
      <c r="F12089" s="2">
        <v>43786.469259259262</v>
      </c>
      <c r="G12089">
        <v>9999999.8361870106</v>
      </c>
    </row>
    <row r="12090" spans="1:7">
      <c r="A12090">
        <v>201911110927</v>
      </c>
      <c r="B12090">
        <v>2</v>
      </c>
      <c r="C12090">
        <v>85</v>
      </c>
      <c r="D12090" t="s">
        <v>629</v>
      </c>
      <c r="E12090" t="s">
        <v>299</v>
      </c>
      <c r="F12090" s="2">
        <v>43786.510937500003</v>
      </c>
      <c r="G12090">
        <v>9999999.8284063991</v>
      </c>
    </row>
    <row r="12091" spans="1:7">
      <c r="A12091">
        <v>201911110927</v>
      </c>
      <c r="B12091">
        <v>2</v>
      </c>
      <c r="C12091">
        <v>85</v>
      </c>
      <c r="D12091" t="s">
        <v>629</v>
      </c>
      <c r="E12091" t="s">
        <v>299</v>
      </c>
      <c r="F12091" s="2">
        <v>43786.552662037036</v>
      </c>
      <c r="G12091">
        <v>9999999.8333590906</v>
      </c>
    </row>
    <row r="12092" spans="1:7">
      <c r="A12092">
        <v>201911110927</v>
      </c>
      <c r="B12092">
        <v>2</v>
      </c>
      <c r="C12092">
        <v>85</v>
      </c>
      <c r="D12092" t="s">
        <v>629</v>
      </c>
      <c r="E12092" t="s">
        <v>299</v>
      </c>
      <c r="F12092" s="2">
        <v>43786.594236111108</v>
      </c>
      <c r="G12092">
        <v>9999999.8302144092</v>
      </c>
    </row>
    <row r="12093" spans="1:7">
      <c r="A12093">
        <v>201911110927</v>
      </c>
      <c r="B12093">
        <v>2</v>
      </c>
      <c r="C12093">
        <v>85</v>
      </c>
      <c r="D12093" t="s">
        <v>629</v>
      </c>
      <c r="E12093" t="s">
        <v>299</v>
      </c>
      <c r="F12093" s="2">
        <v>43786.636134259257</v>
      </c>
      <c r="G12093">
        <v>9999999.8525114395</v>
      </c>
    </row>
    <row r="12094" spans="1:7">
      <c r="A12094">
        <v>201911110927</v>
      </c>
      <c r="B12094">
        <v>2</v>
      </c>
      <c r="C12094">
        <v>85</v>
      </c>
      <c r="D12094" t="s">
        <v>629</v>
      </c>
      <c r="E12094" t="s">
        <v>299</v>
      </c>
      <c r="F12094" s="2">
        <v>43786.677916666667</v>
      </c>
      <c r="G12094">
        <v>9999999.8342939094</v>
      </c>
    </row>
    <row r="12095" spans="1:7">
      <c r="A12095">
        <v>201911110927</v>
      </c>
      <c r="B12095">
        <v>2</v>
      </c>
      <c r="C12095">
        <v>85</v>
      </c>
      <c r="D12095" t="s">
        <v>629</v>
      </c>
      <c r="E12095" t="s">
        <v>299</v>
      </c>
      <c r="F12095" s="2">
        <v>43786.719456018516</v>
      </c>
      <c r="G12095">
        <v>9999999.8295444008</v>
      </c>
    </row>
    <row r="12096" spans="1:7">
      <c r="A12096">
        <v>201911110927</v>
      </c>
      <c r="B12096">
        <v>2</v>
      </c>
      <c r="C12096">
        <v>85</v>
      </c>
      <c r="D12096" t="s">
        <v>629</v>
      </c>
      <c r="E12096" t="s">
        <v>299</v>
      </c>
      <c r="F12096" s="2">
        <v>43786.76122685185</v>
      </c>
      <c r="G12096">
        <v>9999999.8305121493</v>
      </c>
    </row>
    <row r="12097" spans="1:7">
      <c r="A12097">
        <v>201911110927</v>
      </c>
      <c r="B12097">
        <v>2</v>
      </c>
      <c r="C12097">
        <v>85</v>
      </c>
      <c r="D12097" t="s">
        <v>629</v>
      </c>
      <c r="E12097" t="s">
        <v>299</v>
      </c>
      <c r="F12097" s="2">
        <v>43786.802893518521</v>
      </c>
      <c r="G12097">
        <v>9999999.8280400392</v>
      </c>
    </row>
    <row r="12098" spans="1:7">
      <c r="A12098">
        <v>201911110927</v>
      </c>
      <c r="B12098">
        <v>2</v>
      </c>
      <c r="C12098">
        <v>85</v>
      </c>
      <c r="D12098" t="s">
        <v>629</v>
      </c>
      <c r="E12098" t="s">
        <v>299</v>
      </c>
      <c r="F12098" s="2">
        <v>43786.844560185185</v>
      </c>
      <c r="G12098">
        <v>9999999.8326868806</v>
      </c>
    </row>
    <row r="12099" spans="1:7">
      <c r="A12099">
        <v>201911110927</v>
      </c>
      <c r="B12099">
        <v>2</v>
      </c>
      <c r="C12099">
        <v>85</v>
      </c>
      <c r="D12099" t="s">
        <v>629</v>
      </c>
      <c r="E12099" t="s">
        <v>299</v>
      </c>
      <c r="F12099" s="2">
        <v>43786.886296296296</v>
      </c>
      <c r="G12099">
        <v>9999999.8329908792</v>
      </c>
    </row>
    <row r="12100" spans="1:7">
      <c r="A12100">
        <v>201911110927</v>
      </c>
      <c r="B12100">
        <v>2</v>
      </c>
      <c r="C12100">
        <v>85</v>
      </c>
      <c r="D12100" t="s">
        <v>629</v>
      </c>
      <c r="E12100" t="s">
        <v>299</v>
      </c>
      <c r="F12100" s="2">
        <v>43786.928043981483</v>
      </c>
      <c r="G12100">
        <v>9999999.8326715697</v>
      </c>
    </row>
    <row r="12101" spans="1:7">
      <c r="A12101">
        <v>201911110927</v>
      </c>
      <c r="B12101">
        <v>2</v>
      </c>
      <c r="C12101">
        <v>85</v>
      </c>
      <c r="D12101" t="s">
        <v>629</v>
      </c>
      <c r="E12101" t="s">
        <v>299</v>
      </c>
      <c r="F12101" s="2">
        <v>43786.969710648147</v>
      </c>
      <c r="G12101">
        <v>9999999.8314775899</v>
      </c>
    </row>
    <row r="12102" spans="1:7">
      <c r="A12102">
        <v>201911110927</v>
      </c>
      <c r="B12102">
        <v>2</v>
      </c>
      <c r="C12102">
        <v>85</v>
      </c>
      <c r="D12102" t="s">
        <v>629</v>
      </c>
      <c r="E12102" t="s">
        <v>299</v>
      </c>
      <c r="F12102" s="2">
        <v>43787.011504629627</v>
      </c>
      <c r="G12102">
        <v>9999999.8310042508</v>
      </c>
    </row>
    <row r="12103" spans="1:7">
      <c r="A12103">
        <v>201911110927</v>
      </c>
      <c r="B12103">
        <v>2</v>
      </c>
      <c r="C12103">
        <v>85</v>
      </c>
      <c r="D12103" t="s">
        <v>629</v>
      </c>
      <c r="E12103" t="s">
        <v>299</v>
      </c>
      <c r="F12103" s="2">
        <v>43787.053148148145</v>
      </c>
      <c r="G12103">
        <v>9999999.8338587303</v>
      </c>
    </row>
    <row r="12104" spans="1:7">
      <c r="A12104">
        <v>201911110927</v>
      </c>
      <c r="B12104">
        <v>2</v>
      </c>
      <c r="C12104">
        <v>85</v>
      </c>
      <c r="D12104" t="s">
        <v>629</v>
      </c>
      <c r="E12104" t="s">
        <v>299</v>
      </c>
      <c r="F12104" s="2">
        <v>43787.094837962963</v>
      </c>
      <c r="G12104">
        <v>9999999.83120648</v>
      </c>
    </row>
    <row r="12105" spans="1:7">
      <c r="A12105">
        <v>201911110927</v>
      </c>
      <c r="B12105">
        <v>2</v>
      </c>
      <c r="C12105">
        <v>85</v>
      </c>
      <c r="D12105" t="s">
        <v>629</v>
      </c>
      <c r="E12105" t="s">
        <v>299</v>
      </c>
      <c r="F12105" s="2">
        <v>43787.136805555558</v>
      </c>
      <c r="G12105">
        <v>9999999.8303733394</v>
      </c>
    </row>
    <row r="12106" spans="1:7">
      <c r="A12106">
        <v>201911110927</v>
      </c>
      <c r="B12106">
        <v>2</v>
      </c>
      <c r="C12106">
        <v>85</v>
      </c>
      <c r="D12106" t="s">
        <v>629</v>
      </c>
      <c r="E12106" t="s">
        <v>299</v>
      </c>
      <c r="F12106" s="2">
        <v>43787.178182870368</v>
      </c>
      <c r="G12106">
        <v>9999999.8304972798</v>
      </c>
    </row>
    <row r="12107" spans="1:7">
      <c r="A12107">
        <v>201911110927</v>
      </c>
      <c r="B12107">
        <v>2</v>
      </c>
      <c r="C12107">
        <v>85</v>
      </c>
      <c r="D12107" t="s">
        <v>629</v>
      </c>
      <c r="E12107" t="s">
        <v>299</v>
      </c>
      <c r="F12107" s="2">
        <v>43787.220104166663</v>
      </c>
      <c r="G12107">
        <v>9999999.8312973604</v>
      </c>
    </row>
    <row r="12108" spans="1:7">
      <c r="A12108">
        <v>201911110927</v>
      </c>
      <c r="B12108">
        <v>2</v>
      </c>
      <c r="C12108">
        <v>85</v>
      </c>
      <c r="D12108" t="s">
        <v>629</v>
      </c>
      <c r="E12108" t="s">
        <v>299</v>
      </c>
      <c r="F12108" s="2">
        <v>43787.261793981481</v>
      </c>
      <c r="G12108">
        <v>9999999.8324139398</v>
      </c>
    </row>
    <row r="12109" spans="1:7">
      <c r="A12109">
        <v>201911110927</v>
      </c>
      <c r="B12109">
        <v>2</v>
      </c>
      <c r="C12109">
        <v>85</v>
      </c>
      <c r="D12109" t="s">
        <v>629</v>
      </c>
      <c r="E12109" t="s">
        <v>299</v>
      </c>
      <c r="F12109" s="2">
        <v>43787.303402777776</v>
      </c>
      <c r="G12109">
        <v>9999999.8315971494</v>
      </c>
    </row>
    <row r="12110" spans="1:7">
      <c r="A12110">
        <v>201911110927</v>
      </c>
      <c r="B12110">
        <v>2</v>
      </c>
      <c r="C12110">
        <v>85</v>
      </c>
      <c r="D12110" t="s">
        <v>629</v>
      </c>
      <c r="E12110" t="s">
        <v>299</v>
      </c>
      <c r="F12110" s="2">
        <v>43787.345057870371</v>
      </c>
      <c r="G12110">
        <v>9999999.8322872091</v>
      </c>
    </row>
    <row r="12111" spans="1:7">
      <c r="A12111">
        <v>201911110927</v>
      </c>
      <c r="B12111">
        <v>2</v>
      </c>
      <c r="C12111">
        <v>85</v>
      </c>
      <c r="D12111" t="s">
        <v>629</v>
      </c>
      <c r="E12111" t="s">
        <v>299</v>
      </c>
      <c r="F12111" s="2">
        <v>43787.386701388888</v>
      </c>
      <c r="G12111">
        <v>9999999.8333347104</v>
      </c>
    </row>
    <row r="12112" spans="1:7">
      <c r="A12112">
        <v>201911110927</v>
      </c>
      <c r="B12112">
        <v>2</v>
      </c>
      <c r="C12112">
        <v>85</v>
      </c>
      <c r="D12112" t="s">
        <v>629</v>
      </c>
      <c r="E12112" t="s">
        <v>299</v>
      </c>
      <c r="F12112" s="2">
        <v>43787.428379629629</v>
      </c>
      <c r="G12112">
        <v>9999999.8326428309</v>
      </c>
    </row>
    <row r="12113" spans="1:7">
      <c r="A12113">
        <v>201911110927</v>
      </c>
      <c r="B12113">
        <v>2</v>
      </c>
      <c r="C12113">
        <v>85</v>
      </c>
      <c r="D12113" t="s">
        <v>629</v>
      </c>
      <c r="E12113" t="s">
        <v>299</v>
      </c>
      <c r="F12113" s="2">
        <v>43787.47042824074</v>
      </c>
      <c r="G12113">
        <v>9999999.8332109209</v>
      </c>
    </row>
    <row r="12114" spans="1:7">
      <c r="A12114">
        <v>201911110927</v>
      </c>
      <c r="B12114">
        <v>2</v>
      </c>
      <c r="C12114">
        <v>85</v>
      </c>
      <c r="D12114" t="s">
        <v>629</v>
      </c>
      <c r="E12114" t="s">
        <v>299</v>
      </c>
      <c r="F12114" s="2">
        <v>43787.512013888889</v>
      </c>
      <c r="G12114">
        <v>9999999.8322287798</v>
      </c>
    </row>
    <row r="12115" spans="1:7">
      <c r="A12115">
        <v>201911110927</v>
      </c>
      <c r="B12115">
        <v>2</v>
      </c>
      <c r="C12115">
        <v>85</v>
      </c>
      <c r="D12115" t="s">
        <v>629</v>
      </c>
      <c r="E12115" t="s">
        <v>299</v>
      </c>
      <c r="F12115" s="2">
        <v>43787.553715277776</v>
      </c>
      <c r="G12115">
        <v>9999999.8330882303</v>
      </c>
    </row>
    <row r="12116" spans="1:7">
      <c r="A12116">
        <v>201911110927</v>
      </c>
      <c r="B12116">
        <v>2</v>
      </c>
      <c r="C12116">
        <v>85</v>
      </c>
      <c r="D12116" t="s">
        <v>629</v>
      </c>
      <c r="E12116" t="s">
        <v>299</v>
      </c>
      <c r="F12116" s="2">
        <v>43787.59511574074</v>
      </c>
      <c r="G12116">
        <v>9999999.8310193494</v>
      </c>
    </row>
    <row r="12117" spans="1:7">
      <c r="A12117">
        <v>201911110927</v>
      </c>
      <c r="B12117">
        <v>2</v>
      </c>
      <c r="C12117">
        <v>85</v>
      </c>
      <c r="D12117" t="s">
        <v>629</v>
      </c>
      <c r="E12117" t="s">
        <v>299</v>
      </c>
      <c r="F12117" s="2">
        <v>43787.63689814815</v>
      </c>
      <c r="G12117">
        <v>9999999.8308042791</v>
      </c>
    </row>
    <row r="12118" spans="1:7">
      <c r="A12118">
        <v>201911110927</v>
      </c>
      <c r="B12118">
        <v>2</v>
      </c>
      <c r="C12118">
        <v>85</v>
      </c>
      <c r="D12118" t="s">
        <v>629</v>
      </c>
      <c r="E12118" t="s">
        <v>299</v>
      </c>
      <c r="F12118" s="2">
        <v>43787.678935185184</v>
      </c>
      <c r="G12118">
        <v>9999999.8311931491</v>
      </c>
    </row>
    <row r="12119" spans="1:7">
      <c r="A12119">
        <v>201911110927</v>
      </c>
      <c r="B12119">
        <v>2</v>
      </c>
      <c r="C12119">
        <v>85</v>
      </c>
      <c r="D12119" t="s">
        <v>629</v>
      </c>
      <c r="E12119" t="s">
        <v>299</v>
      </c>
      <c r="F12119" s="2">
        <v>43787.720636574071</v>
      </c>
      <c r="G12119">
        <v>9999999.8316510897</v>
      </c>
    </row>
    <row r="12120" spans="1:7">
      <c r="A12120">
        <v>201911110927</v>
      </c>
      <c r="B12120">
        <v>2</v>
      </c>
      <c r="C12120">
        <v>85</v>
      </c>
      <c r="D12120" t="s">
        <v>629</v>
      </c>
      <c r="E12120" t="s">
        <v>299</v>
      </c>
      <c r="F12120" s="2">
        <v>43787.762326388889</v>
      </c>
      <c r="G12120">
        <v>9999999.8282998502</v>
      </c>
    </row>
    <row r="12121" spans="1:7">
      <c r="A12121">
        <v>201911110927</v>
      </c>
      <c r="B12121">
        <v>2</v>
      </c>
      <c r="C12121">
        <v>85</v>
      </c>
      <c r="D12121" t="s">
        <v>629</v>
      </c>
      <c r="E12121" t="s">
        <v>299</v>
      </c>
      <c r="F12121" s="2">
        <v>43787.801145833335</v>
      </c>
      <c r="G12121">
        <v>9999999.8308103699</v>
      </c>
    </row>
    <row r="12122" spans="1:7">
      <c r="A12122">
        <v>201911110927</v>
      </c>
      <c r="B12122">
        <v>2</v>
      </c>
      <c r="C12122">
        <v>85</v>
      </c>
      <c r="D12122" t="s">
        <v>629</v>
      </c>
      <c r="E12122" t="s">
        <v>299</v>
      </c>
      <c r="F12122" s="2">
        <v>43787.842777777776</v>
      </c>
      <c r="G12122">
        <v>9999999.8358495794</v>
      </c>
    </row>
    <row r="12123" spans="1:7">
      <c r="A12123">
        <v>201911110927</v>
      </c>
      <c r="B12123">
        <v>2</v>
      </c>
      <c r="C12123">
        <v>85</v>
      </c>
      <c r="D12123" t="s">
        <v>629</v>
      </c>
      <c r="E12123" t="s">
        <v>299</v>
      </c>
      <c r="F12123" s="2">
        <v>43787.884525462963</v>
      </c>
      <c r="G12123">
        <v>9999999.8340523802</v>
      </c>
    </row>
    <row r="12124" spans="1:7">
      <c r="A12124">
        <v>201911110927</v>
      </c>
      <c r="B12124">
        <v>2</v>
      </c>
      <c r="C12124">
        <v>85</v>
      </c>
      <c r="D12124" t="s">
        <v>629</v>
      </c>
      <c r="E12124" t="s">
        <v>299</v>
      </c>
      <c r="F12124" s="2">
        <v>43787.92627314815</v>
      </c>
      <c r="G12124">
        <v>9999999.8417394701</v>
      </c>
    </row>
    <row r="12125" spans="1:7">
      <c r="A12125">
        <v>201911110927</v>
      </c>
      <c r="B12125">
        <v>2</v>
      </c>
      <c r="C12125">
        <v>85</v>
      </c>
      <c r="D12125" t="s">
        <v>629</v>
      </c>
      <c r="E12125" t="s">
        <v>299</v>
      </c>
      <c r="F12125" s="2">
        <v>43787.967939814815</v>
      </c>
      <c r="G12125">
        <v>9999999.8431312591</v>
      </c>
    </row>
    <row r="12126" spans="1:7">
      <c r="A12126">
        <v>201911110927</v>
      </c>
      <c r="B12126">
        <v>2</v>
      </c>
      <c r="C12126">
        <v>85</v>
      </c>
      <c r="D12126" t="s">
        <v>629</v>
      </c>
      <c r="E12126" t="s">
        <v>299</v>
      </c>
      <c r="F12126" s="2">
        <v>43788.009710648148</v>
      </c>
      <c r="G12126">
        <v>9999999.8461092003</v>
      </c>
    </row>
    <row r="12127" spans="1:7">
      <c r="A12127">
        <v>201911110927</v>
      </c>
      <c r="B12127">
        <v>2</v>
      </c>
      <c r="C12127">
        <v>85</v>
      </c>
      <c r="D12127" t="s">
        <v>629</v>
      </c>
      <c r="E12127" t="s">
        <v>299</v>
      </c>
      <c r="F12127" s="2">
        <v>43788.051435185182</v>
      </c>
      <c r="G12127">
        <v>9999999.8407729305</v>
      </c>
    </row>
    <row r="12128" spans="1:7">
      <c r="A12128">
        <v>201911110927</v>
      </c>
      <c r="B12128">
        <v>2</v>
      </c>
      <c r="C12128">
        <v>85</v>
      </c>
      <c r="D12128" t="s">
        <v>629</v>
      </c>
      <c r="E12128" t="s">
        <v>299</v>
      </c>
      <c r="F12128" s="2">
        <v>43788.093136574076</v>
      </c>
      <c r="G12128">
        <v>9999999.8393375091</v>
      </c>
    </row>
    <row r="12129" spans="1:7">
      <c r="A12129">
        <v>201911110927</v>
      </c>
      <c r="B12129">
        <v>2</v>
      </c>
      <c r="C12129">
        <v>85</v>
      </c>
      <c r="D12129" t="s">
        <v>629</v>
      </c>
      <c r="E12129" t="s">
        <v>299</v>
      </c>
      <c r="F12129" s="2">
        <v>43788.13484953704</v>
      </c>
      <c r="G12129">
        <v>9999999.8416216299</v>
      </c>
    </row>
    <row r="12130" spans="1:7">
      <c r="A12130">
        <v>201911110927</v>
      </c>
      <c r="B12130">
        <v>2</v>
      </c>
      <c r="C12130">
        <v>85</v>
      </c>
      <c r="D12130" t="s">
        <v>629</v>
      </c>
      <c r="E12130" t="s">
        <v>299</v>
      </c>
      <c r="F12130" s="2">
        <v>43788.176493055558</v>
      </c>
      <c r="G12130">
        <v>9999999.8369354606</v>
      </c>
    </row>
    <row r="12131" spans="1:7">
      <c r="A12131">
        <v>201911110927</v>
      </c>
      <c r="B12131">
        <v>2</v>
      </c>
      <c r="C12131">
        <v>85</v>
      </c>
      <c r="D12131" t="s">
        <v>629</v>
      </c>
      <c r="E12131" t="s">
        <v>299</v>
      </c>
      <c r="F12131" s="2">
        <v>43788.218101851853</v>
      </c>
      <c r="G12131">
        <v>9999999.8377798293</v>
      </c>
    </row>
    <row r="12132" spans="1:7">
      <c r="A12132">
        <v>201911110927</v>
      </c>
      <c r="B12132">
        <v>2</v>
      </c>
      <c r="C12132">
        <v>85</v>
      </c>
      <c r="D12132" t="s">
        <v>629</v>
      </c>
      <c r="E12132" t="s">
        <v>299</v>
      </c>
      <c r="F12132" s="2">
        <v>43788.25986111111</v>
      </c>
      <c r="G12132">
        <v>9999999.8357899692</v>
      </c>
    </row>
    <row r="12133" spans="1:7">
      <c r="A12133">
        <v>201911110927</v>
      </c>
      <c r="B12133">
        <v>2</v>
      </c>
      <c r="C12133">
        <v>85</v>
      </c>
      <c r="D12133" t="s">
        <v>629</v>
      </c>
      <c r="E12133" t="s">
        <v>299</v>
      </c>
      <c r="F12133" s="2">
        <v>43788.301631944443</v>
      </c>
      <c r="G12133">
        <v>9999999.8336270805</v>
      </c>
    </row>
    <row r="12134" spans="1:7">
      <c r="A12134">
        <v>201911110927</v>
      </c>
      <c r="B12134">
        <v>2</v>
      </c>
      <c r="C12134">
        <v>85</v>
      </c>
      <c r="D12134" t="s">
        <v>629</v>
      </c>
      <c r="E12134" t="s">
        <v>299</v>
      </c>
      <c r="F12134" s="2">
        <v>43788.343206018515</v>
      </c>
      <c r="G12134">
        <v>9999999.8338630199</v>
      </c>
    </row>
    <row r="12135" spans="1:7">
      <c r="A12135">
        <v>201911110927</v>
      </c>
      <c r="B12135">
        <v>2</v>
      </c>
      <c r="C12135">
        <v>85</v>
      </c>
      <c r="D12135" t="s">
        <v>629</v>
      </c>
      <c r="E12135" t="s">
        <v>299</v>
      </c>
      <c r="F12135" s="2">
        <v>43788.385034722225</v>
      </c>
      <c r="G12135">
        <v>9999999.8354161102</v>
      </c>
    </row>
    <row r="12136" spans="1:7">
      <c r="A12136">
        <v>201911110927</v>
      </c>
      <c r="B12136">
        <v>2</v>
      </c>
      <c r="C12136">
        <v>85</v>
      </c>
      <c r="D12136" t="s">
        <v>629</v>
      </c>
      <c r="E12136" t="s">
        <v>299</v>
      </c>
      <c r="F12136" s="2">
        <v>43788.426932870374</v>
      </c>
      <c r="G12136">
        <v>9999999.8363746591</v>
      </c>
    </row>
    <row r="12137" spans="1:7">
      <c r="A12137">
        <v>201911110927</v>
      </c>
      <c r="B12137">
        <v>2</v>
      </c>
      <c r="C12137">
        <v>85</v>
      </c>
      <c r="D12137" t="s">
        <v>629</v>
      </c>
      <c r="E12137" t="s">
        <v>299</v>
      </c>
      <c r="F12137" s="2">
        <v>43788.4684375</v>
      </c>
      <c r="G12137">
        <v>9999999.8364765495</v>
      </c>
    </row>
    <row r="12138" spans="1:7">
      <c r="A12138">
        <v>201911110927</v>
      </c>
      <c r="B12138">
        <v>2</v>
      </c>
      <c r="C12138">
        <v>85</v>
      </c>
      <c r="D12138" t="s">
        <v>629</v>
      </c>
      <c r="E12138" t="s">
        <v>299</v>
      </c>
      <c r="F12138" s="2">
        <v>43788.510069444441</v>
      </c>
      <c r="G12138">
        <v>9999999.8348719291</v>
      </c>
    </row>
    <row r="12139" spans="1:7">
      <c r="A12139">
        <v>201911110927</v>
      </c>
      <c r="B12139">
        <v>2</v>
      </c>
      <c r="C12139">
        <v>85</v>
      </c>
      <c r="D12139" t="s">
        <v>629</v>
      </c>
      <c r="E12139" t="s">
        <v>299</v>
      </c>
      <c r="F12139" s="2">
        <v>43788.551840277774</v>
      </c>
      <c r="G12139">
        <v>9999999.8359682895</v>
      </c>
    </row>
    <row r="12140" spans="1:7">
      <c r="A12140">
        <v>201911110927</v>
      </c>
      <c r="B12140">
        <v>2</v>
      </c>
      <c r="C12140">
        <v>85</v>
      </c>
      <c r="D12140" t="s">
        <v>629</v>
      </c>
      <c r="E12140" t="s">
        <v>299</v>
      </c>
      <c r="F12140" s="2">
        <v>43788.593449074076</v>
      </c>
      <c r="G12140">
        <v>9999999.8371525705</v>
      </c>
    </row>
    <row r="12141" spans="1:7">
      <c r="A12141">
        <v>201911110927</v>
      </c>
      <c r="B12141">
        <v>2</v>
      </c>
      <c r="C12141">
        <v>86</v>
      </c>
      <c r="D12141" t="s">
        <v>628</v>
      </c>
      <c r="E12141" t="s">
        <v>299</v>
      </c>
      <c r="F12141" s="2">
        <v>43780.961111111108</v>
      </c>
      <c r="G12141">
        <v>10000000.1857737</v>
      </c>
    </row>
    <row r="12142" spans="1:7">
      <c r="A12142">
        <v>201911110927</v>
      </c>
      <c r="B12142">
        <v>2</v>
      </c>
      <c r="C12142">
        <v>86</v>
      </c>
      <c r="D12142" t="s">
        <v>628</v>
      </c>
      <c r="E12142" t="s">
        <v>299</v>
      </c>
      <c r="F12142" s="2">
        <v>43781.002754629626</v>
      </c>
      <c r="G12142">
        <v>10000000.1739824</v>
      </c>
    </row>
    <row r="12143" spans="1:7">
      <c r="A12143">
        <v>201911110927</v>
      </c>
      <c r="B12143">
        <v>2</v>
      </c>
      <c r="C12143">
        <v>86</v>
      </c>
      <c r="D12143" t="s">
        <v>628</v>
      </c>
      <c r="E12143" t="s">
        <v>299</v>
      </c>
      <c r="F12143" s="2">
        <v>43781.044421296298</v>
      </c>
      <c r="G12143">
        <v>10000000.1636659</v>
      </c>
    </row>
    <row r="12144" spans="1:7">
      <c r="A12144">
        <v>201911110927</v>
      </c>
      <c r="B12144">
        <v>2</v>
      </c>
      <c r="C12144">
        <v>86</v>
      </c>
      <c r="D12144" t="s">
        <v>628</v>
      </c>
      <c r="E12144" t="s">
        <v>299</v>
      </c>
      <c r="F12144" s="2">
        <v>43781.086099537039</v>
      </c>
      <c r="G12144">
        <v>10000000.157805</v>
      </c>
    </row>
    <row r="12145" spans="1:7">
      <c r="A12145">
        <v>201911110927</v>
      </c>
      <c r="B12145">
        <v>2</v>
      </c>
      <c r="C12145">
        <v>86</v>
      </c>
      <c r="D12145" t="s">
        <v>628</v>
      </c>
      <c r="E12145" t="s">
        <v>299</v>
      </c>
      <c r="F12145" s="2">
        <v>43781.127812500003</v>
      </c>
      <c r="G12145">
        <v>10000000.151871599</v>
      </c>
    </row>
    <row r="12146" spans="1:7">
      <c r="A12146">
        <v>201911110927</v>
      </c>
      <c r="B12146">
        <v>2</v>
      </c>
      <c r="C12146">
        <v>86</v>
      </c>
      <c r="D12146" t="s">
        <v>628</v>
      </c>
      <c r="E12146" t="s">
        <v>299</v>
      </c>
      <c r="F12146" s="2">
        <v>43781.169479166667</v>
      </c>
      <c r="G12146">
        <v>10000000.1445856</v>
      </c>
    </row>
    <row r="12147" spans="1:7">
      <c r="A12147">
        <v>201911110927</v>
      </c>
      <c r="B12147">
        <v>2</v>
      </c>
      <c r="C12147">
        <v>86</v>
      </c>
      <c r="D12147" t="s">
        <v>628</v>
      </c>
      <c r="E12147" t="s">
        <v>299</v>
      </c>
      <c r="F12147" s="2">
        <v>43781.211145833331</v>
      </c>
      <c r="G12147">
        <v>10000000.1380908</v>
      </c>
    </row>
    <row r="12148" spans="1:7">
      <c r="A12148">
        <v>201911110927</v>
      </c>
      <c r="B12148">
        <v>2</v>
      </c>
      <c r="C12148">
        <v>86</v>
      </c>
      <c r="D12148" t="s">
        <v>628</v>
      </c>
      <c r="E12148" t="s">
        <v>299</v>
      </c>
      <c r="F12148" s="2">
        <v>43781.252812500003</v>
      </c>
      <c r="G12148">
        <v>10000000.132301601</v>
      </c>
    </row>
    <row r="12149" spans="1:7">
      <c r="A12149">
        <v>201911110927</v>
      </c>
      <c r="B12149">
        <v>2</v>
      </c>
      <c r="C12149">
        <v>86</v>
      </c>
      <c r="D12149" t="s">
        <v>628</v>
      </c>
      <c r="E12149" t="s">
        <v>299</v>
      </c>
      <c r="F12149" s="2">
        <v>43781.294479166667</v>
      </c>
      <c r="G12149">
        <v>10000000.128554599</v>
      </c>
    </row>
    <row r="12150" spans="1:7">
      <c r="A12150">
        <v>201911110927</v>
      </c>
      <c r="B12150">
        <v>2</v>
      </c>
      <c r="C12150">
        <v>86</v>
      </c>
      <c r="D12150" t="s">
        <v>628</v>
      </c>
      <c r="E12150" t="s">
        <v>299</v>
      </c>
      <c r="F12150" s="2">
        <v>43781.336168981485</v>
      </c>
      <c r="G12150">
        <v>10000000.123689899</v>
      </c>
    </row>
    <row r="12151" spans="1:7">
      <c r="A12151">
        <v>201911110927</v>
      </c>
      <c r="B12151">
        <v>2</v>
      </c>
      <c r="C12151">
        <v>86</v>
      </c>
      <c r="D12151" t="s">
        <v>628</v>
      </c>
      <c r="E12151" t="s">
        <v>299</v>
      </c>
      <c r="F12151" s="2">
        <v>43781.377824074072</v>
      </c>
      <c r="G12151">
        <v>10000000.118424799</v>
      </c>
    </row>
    <row r="12152" spans="1:7">
      <c r="A12152">
        <v>201911110927</v>
      </c>
      <c r="B12152">
        <v>2</v>
      </c>
      <c r="C12152">
        <v>86</v>
      </c>
      <c r="D12152" t="s">
        <v>628</v>
      </c>
      <c r="E12152" t="s">
        <v>299</v>
      </c>
      <c r="F12152" s="2">
        <v>43781.41951388889</v>
      </c>
      <c r="G12152">
        <v>10000000.115224799</v>
      </c>
    </row>
    <row r="12153" spans="1:7">
      <c r="A12153">
        <v>201911110927</v>
      </c>
      <c r="B12153">
        <v>2</v>
      </c>
      <c r="C12153">
        <v>86</v>
      </c>
      <c r="D12153" t="s">
        <v>628</v>
      </c>
      <c r="E12153" t="s">
        <v>299</v>
      </c>
      <c r="F12153" s="2">
        <v>43781.461180555554</v>
      </c>
      <c r="G12153">
        <v>10000000.1111436</v>
      </c>
    </row>
    <row r="12154" spans="1:7">
      <c r="A12154">
        <v>201911110927</v>
      </c>
      <c r="B12154">
        <v>2</v>
      </c>
      <c r="C12154">
        <v>86</v>
      </c>
      <c r="D12154" t="s">
        <v>628</v>
      </c>
      <c r="E12154" t="s">
        <v>299</v>
      </c>
      <c r="F12154" s="2">
        <v>43781.502835648149</v>
      </c>
      <c r="G12154">
        <v>10000000.108419601</v>
      </c>
    </row>
    <row r="12155" spans="1:7">
      <c r="A12155">
        <v>201911110927</v>
      </c>
      <c r="B12155">
        <v>2</v>
      </c>
      <c r="C12155">
        <v>86</v>
      </c>
      <c r="D12155" t="s">
        <v>628</v>
      </c>
      <c r="E12155" t="s">
        <v>299</v>
      </c>
      <c r="F12155" s="2">
        <v>43781.54451388889</v>
      </c>
      <c r="G12155">
        <v>10000000.103912801</v>
      </c>
    </row>
    <row r="12156" spans="1:7">
      <c r="A12156">
        <v>201911110927</v>
      </c>
      <c r="B12156">
        <v>2</v>
      </c>
      <c r="C12156">
        <v>86</v>
      </c>
      <c r="D12156" t="s">
        <v>628</v>
      </c>
      <c r="E12156" t="s">
        <v>299</v>
      </c>
      <c r="F12156" s="2">
        <v>43781.586759259262</v>
      </c>
      <c r="G12156">
        <v>10000000.1006885</v>
      </c>
    </row>
    <row r="12157" spans="1:7">
      <c r="A12157">
        <v>201911110927</v>
      </c>
      <c r="B12157">
        <v>2</v>
      </c>
      <c r="C12157">
        <v>86</v>
      </c>
      <c r="D12157" t="s">
        <v>628</v>
      </c>
      <c r="E12157" t="s">
        <v>299</v>
      </c>
      <c r="F12157" s="2">
        <v>43781.628923611112</v>
      </c>
      <c r="G12157">
        <v>10000000.097663101</v>
      </c>
    </row>
    <row r="12158" spans="1:7">
      <c r="A12158">
        <v>201911110927</v>
      </c>
      <c r="B12158">
        <v>2</v>
      </c>
      <c r="C12158">
        <v>86</v>
      </c>
      <c r="D12158" t="s">
        <v>628</v>
      </c>
      <c r="E12158" t="s">
        <v>299</v>
      </c>
      <c r="F12158" s="2">
        <v>43781.670532407406</v>
      </c>
      <c r="G12158">
        <v>10000000.0955987</v>
      </c>
    </row>
    <row r="12159" spans="1:7">
      <c r="A12159">
        <v>201911110927</v>
      </c>
      <c r="B12159">
        <v>2</v>
      </c>
      <c r="C12159">
        <v>86</v>
      </c>
      <c r="D12159" t="s">
        <v>628</v>
      </c>
      <c r="E12159" t="s">
        <v>299</v>
      </c>
      <c r="F12159" s="2">
        <v>43781.711226851854</v>
      </c>
      <c r="G12159">
        <v>10000000.092520099</v>
      </c>
    </row>
    <row r="12160" spans="1:7">
      <c r="A12160">
        <v>201911110927</v>
      </c>
      <c r="B12160">
        <v>2</v>
      </c>
      <c r="C12160">
        <v>86</v>
      </c>
      <c r="D12160" t="s">
        <v>628</v>
      </c>
      <c r="E12160" t="s">
        <v>299</v>
      </c>
      <c r="F12160" s="2">
        <v>43781.752893518518</v>
      </c>
      <c r="G12160">
        <v>10000000.089078</v>
      </c>
    </row>
    <row r="12161" spans="1:7">
      <c r="A12161">
        <v>201911110927</v>
      </c>
      <c r="B12161">
        <v>2</v>
      </c>
      <c r="C12161">
        <v>86</v>
      </c>
      <c r="D12161" t="s">
        <v>628</v>
      </c>
      <c r="E12161" t="s">
        <v>299</v>
      </c>
      <c r="F12161" s="2">
        <v>43781.794571759259</v>
      </c>
      <c r="G12161">
        <v>10000000.0866464</v>
      </c>
    </row>
    <row r="12162" spans="1:7">
      <c r="A12162">
        <v>201911110927</v>
      </c>
      <c r="B12162">
        <v>2</v>
      </c>
      <c r="C12162">
        <v>86</v>
      </c>
      <c r="D12162" t="s">
        <v>628</v>
      </c>
      <c r="E12162" t="s">
        <v>299</v>
      </c>
      <c r="F12162" s="2">
        <v>43781.838043981479</v>
      </c>
      <c r="G12162">
        <v>10000000.0841485</v>
      </c>
    </row>
    <row r="12163" spans="1:7">
      <c r="A12163">
        <v>201911110927</v>
      </c>
      <c r="B12163">
        <v>2</v>
      </c>
      <c r="C12163">
        <v>86</v>
      </c>
      <c r="D12163" t="s">
        <v>628</v>
      </c>
      <c r="E12163" t="s">
        <v>299</v>
      </c>
      <c r="F12163" s="2">
        <v>43781.877893518518</v>
      </c>
      <c r="G12163">
        <v>10000000.082639201</v>
      </c>
    </row>
    <row r="12164" spans="1:7">
      <c r="A12164">
        <v>201911110927</v>
      </c>
      <c r="B12164">
        <v>2</v>
      </c>
      <c r="C12164">
        <v>86</v>
      </c>
      <c r="D12164" t="s">
        <v>628</v>
      </c>
      <c r="E12164" t="s">
        <v>299</v>
      </c>
      <c r="F12164" s="2">
        <v>43781.919594907406</v>
      </c>
      <c r="G12164">
        <v>10000000.079257799</v>
      </c>
    </row>
    <row r="12165" spans="1:7">
      <c r="A12165">
        <v>201911110927</v>
      </c>
      <c r="B12165">
        <v>2</v>
      </c>
      <c r="C12165">
        <v>86</v>
      </c>
      <c r="D12165" t="s">
        <v>628</v>
      </c>
      <c r="E12165" t="s">
        <v>299</v>
      </c>
      <c r="F12165" s="2">
        <v>43782.965277777781</v>
      </c>
      <c r="G12165">
        <v>10000000.109691801</v>
      </c>
    </row>
    <row r="12166" spans="1:7">
      <c r="A12166">
        <v>201911110927</v>
      </c>
      <c r="B12166">
        <v>2</v>
      </c>
      <c r="C12166">
        <v>86</v>
      </c>
      <c r="D12166" t="s">
        <v>628</v>
      </c>
      <c r="E12166" t="s">
        <v>299</v>
      </c>
      <c r="F12166" s="2">
        <v>43783.006944444445</v>
      </c>
      <c r="G12166">
        <v>10000000.105148001</v>
      </c>
    </row>
    <row r="12167" spans="1:7">
      <c r="A12167">
        <v>201911110927</v>
      </c>
      <c r="B12167">
        <v>2</v>
      </c>
      <c r="C12167">
        <v>86</v>
      </c>
      <c r="D12167" t="s">
        <v>628</v>
      </c>
      <c r="E12167" t="s">
        <v>299</v>
      </c>
      <c r="F12167" s="2">
        <v>43783.048611111109</v>
      </c>
      <c r="G12167">
        <v>10000000.1019696</v>
      </c>
    </row>
    <row r="12168" spans="1:7">
      <c r="A12168">
        <v>201911110927</v>
      </c>
      <c r="B12168">
        <v>2</v>
      </c>
      <c r="C12168">
        <v>86</v>
      </c>
      <c r="D12168" t="s">
        <v>628</v>
      </c>
      <c r="E12168" t="s">
        <v>299</v>
      </c>
      <c r="F12168" s="2">
        <v>43783.090289351851</v>
      </c>
      <c r="G12168">
        <v>10000000.098602001</v>
      </c>
    </row>
    <row r="12169" spans="1:7">
      <c r="A12169">
        <v>201911110927</v>
      </c>
      <c r="B12169">
        <v>2</v>
      </c>
      <c r="C12169">
        <v>86</v>
      </c>
      <c r="D12169" t="s">
        <v>628</v>
      </c>
      <c r="E12169" t="s">
        <v>299</v>
      </c>
      <c r="F12169" s="2">
        <v>43783.131944444445</v>
      </c>
      <c r="G12169">
        <v>10000000.095047399</v>
      </c>
    </row>
    <row r="12170" spans="1:7">
      <c r="A12170">
        <v>201911110927</v>
      </c>
      <c r="B12170">
        <v>2</v>
      </c>
      <c r="C12170">
        <v>86</v>
      </c>
      <c r="D12170" t="s">
        <v>628</v>
      </c>
      <c r="E12170" t="s">
        <v>299</v>
      </c>
      <c r="F12170" s="2">
        <v>43783.173622685186</v>
      </c>
      <c r="G12170">
        <v>10000000.094525101</v>
      </c>
    </row>
    <row r="12171" spans="1:7">
      <c r="A12171">
        <v>201911110927</v>
      </c>
      <c r="B12171">
        <v>2</v>
      </c>
      <c r="C12171">
        <v>86</v>
      </c>
      <c r="D12171" t="s">
        <v>628</v>
      </c>
      <c r="E12171" t="s">
        <v>299</v>
      </c>
      <c r="F12171" s="2">
        <v>43783.215289351851</v>
      </c>
      <c r="G12171">
        <v>10000000.092031401</v>
      </c>
    </row>
    <row r="12172" spans="1:7">
      <c r="A12172">
        <v>201911110927</v>
      </c>
      <c r="B12172">
        <v>2</v>
      </c>
      <c r="C12172">
        <v>86</v>
      </c>
      <c r="D12172" t="s">
        <v>628</v>
      </c>
      <c r="E12172" t="s">
        <v>299</v>
      </c>
      <c r="F12172" s="2">
        <v>43783.256956018522</v>
      </c>
      <c r="G12172">
        <v>10000000.0889153</v>
      </c>
    </row>
    <row r="12173" spans="1:7">
      <c r="A12173">
        <v>201911110927</v>
      </c>
      <c r="B12173">
        <v>2</v>
      </c>
      <c r="C12173">
        <v>86</v>
      </c>
      <c r="D12173" t="s">
        <v>628</v>
      </c>
      <c r="E12173" t="s">
        <v>299</v>
      </c>
      <c r="F12173" s="2">
        <v>43783.298622685186</v>
      </c>
      <c r="G12173">
        <v>10000000.088868501</v>
      </c>
    </row>
    <row r="12174" spans="1:7">
      <c r="A12174">
        <v>201911110927</v>
      </c>
      <c r="B12174">
        <v>2</v>
      </c>
      <c r="C12174">
        <v>86</v>
      </c>
      <c r="D12174" t="s">
        <v>628</v>
      </c>
      <c r="E12174" t="s">
        <v>299</v>
      </c>
      <c r="F12174" s="2">
        <v>43783.340300925927</v>
      </c>
      <c r="G12174">
        <v>10000000.086066</v>
      </c>
    </row>
    <row r="12175" spans="1:7">
      <c r="A12175">
        <v>201911110927</v>
      </c>
      <c r="B12175">
        <v>2</v>
      </c>
      <c r="C12175">
        <v>86</v>
      </c>
      <c r="D12175" t="s">
        <v>628</v>
      </c>
      <c r="E12175" t="s">
        <v>299</v>
      </c>
      <c r="F12175" s="2">
        <v>43783.381979166668</v>
      </c>
      <c r="G12175">
        <v>10000000.0810345</v>
      </c>
    </row>
    <row r="12176" spans="1:7">
      <c r="A12176">
        <v>201911110927</v>
      </c>
      <c r="B12176">
        <v>2</v>
      </c>
      <c r="C12176">
        <v>86</v>
      </c>
      <c r="D12176" t="s">
        <v>628</v>
      </c>
      <c r="E12176" t="s">
        <v>299</v>
      </c>
      <c r="F12176" s="2">
        <v>43783.423784722225</v>
      </c>
      <c r="G12176">
        <v>10000000.081392599</v>
      </c>
    </row>
    <row r="12177" spans="1:7">
      <c r="A12177">
        <v>201911110927</v>
      </c>
      <c r="B12177">
        <v>2</v>
      </c>
      <c r="C12177">
        <v>86</v>
      </c>
      <c r="D12177" t="s">
        <v>628</v>
      </c>
      <c r="E12177" t="s">
        <v>299</v>
      </c>
      <c r="F12177" s="2">
        <v>43783.46533564815</v>
      </c>
      <c r="G12177">
        <v>10000000.079678699</v>
      </c>
    </row>
    <row r="12178" spans="1:7">
      <c r="A12178">
        <v>201911110927</v>
      </c>
      <c r="B12178">
        <v>2</v>
      </c>
      <c r="C12178">
        <v>86</v>
      </c>
      <c r="D12178" t="s">
        <v>628</v>
      </c>
      <c r="E12178" t="s">
        <v>299</v>
      </c>
      <c r="F12178" s="2">
        <v>43783.507013888891</v>
      </c>
      <c r="G12178">
        <v>10000000.079824099</v>
      </c>
    </row>
    <row r="12179" spans="1:7">
      <c r="A12179">
        <v>201911110927</v>
      </c>
      <c r="B12179">
        <v>2</v>
      </c>
      <c r="C12179">
        <v>86</v>
      </c>
      <c r="D12179" t="s">
        <v>628</v>
      </c>
      <c r="E12179" t="s">
        <v>299</v>
      </c>
      <c r="F12179" s="2">
        <v>43783.548692129632</v>
      </c>
      <c r="G12179">
        <v>10000000.0766114</v>
      </c>
    </row>
    <row r="12180" spans="1:7">
      <c r="A12180">
        <v>201911110927</v>
      </c>
      <c r="B12180">
        <v>2</v>
      </c>
      <c r="C12180">
        <v>86</v>
      </c>
      <c r="D12180" t="s">
        <v>628</v>
      </c>
      <c r="E12180" t="s">
        <v>299</v>
      </c>
      <c r="F12180" s="2">
        <v>43783.59034722222</v>
      </c>
      <c r="G12180">
        <v>10000000.074701199</v>
      </c>
    </row>
    <row r="12181" spans="1:7">
      <c r="A12181">
        <v>201911110927</v>
      </c>
      <c r="B12181">
        <v>2</v>
      </c>
      <c r="C12181">
        <v>86</v>
      </c>
      <c r="D12181" t="s">
        <v>628</v>
      </c>
      <c r="E12181" t="s">
        <v>299</v>
      </c>
      <c r="F12181" s="2">
        <v>43783.632037037038</v>
      </c>
      <c r="G12181">
        <v>10000000.073282899</v>
      </c>
    </row>
    <row r="12182" spans="1:7">
      <c r="A12182">
        <v>201911110927</v>
      </c>
      <c r="B12182">
        <v>2</v>
      </c>
      <c r="C12182">
        <v>86</v>
      </c>
      <c r="D12182" t="s">
        <v>628</v>
      </c>
      <c r="E12182" t="s">
        <v>299</v>
      </c>
      <c r="F12182" s="2">
        <v>43783.673726851855</v>
      </c>
      <c r="G12182">
        <v>10000000.0709945</v>
      </c>
    </row>
    <row r="12183" spans="1:7">
      <c r="A12183">
        <v>201911110927</v>
      </c>
      <c r="B12183">
        <v>2</v>
      </c>
      <c r="C12183">
        <v>86</v>
      </c>
      <c r="D12183" t="s">
        <v>628</v>
      </c>
      <c r="E12183" t="s">
        <v>299</v>
      </c>
      <c r="F12183" s="2">
        <v>43783.715381944443</v>
      </c>
      <c r="G12183">
        <v>10000000.070123101</v>
      </c>
    </row>
    <row r="12184" spans="1:7">
      <c r="A12184">
        <v>201911110927</v>
      </c>
      <c r="B12184">
        <v>2</v>
      </c>
      <c r="C12184">
        <v>86</v>
      </c>
      <c r="D12184" t="s">
        <v>628</v>
      </c>
      <c r="E12184" t="s">
        <v>299</v>
      </c>
      <c r="F12184" s="2">
        <v>43783.757037037038</v>
      </c>
      <c r="G12184">
        <v>10000000.0687823</v>
      </c>
    </row>
    <row r="12185" spans="1:7">
      <c r="A12185">
        <v>201911110927</v>
      </c>
      <c r="B12185">
        <v>2</v>
      </c>
      <c r="C12185">
        <v>86</v>
      </c>
      <c r="D12185" t="s">
        <v>628</v>
      </c>
      <c r="E12185" t="s">
        <v>299</v>
      </c>
      <c r="F12185" s="2">
        <v>43783.798703703702</v>
      </c>
      <c r="G12185">
        <v>10000000.067291301</v>
      </c>
    </row>
    <row r="12186" spans="1:7">
      <c r="A12186">
        <v>201911110927</v>
      </c>
      <c r="B12186">
        <v>2</v>
      </c>
      <c r="C12186">
        <v>86</v>
      </c>
      <c r="D12186" t="s">
        <v>628</v>
      </c>
      <c r="E12186" t="s">
        <v>299</v>
      </c>
      <c r="F12186" s="2">
        <v>43783.840370370373</v>
      </c>
      <c r="G12186">
        <v>10000000.063750001</v>
      </c>
    </row>
    <row r="12187" spans="1:7">
      <c r="A12187">
        <v>201911110927</v>
      </c>
      <c r="B12187">
        <v>2</v>
      </c>
      <c r="C12187">
        <v>86</v>
      </c>
      <c r="D12187" t="s">
        <v>628</v>
      </c>
      <c r="E12187" t="s">
        <v>299</v>
      </c>
      <c r="F12187" s="2">
        <v>43783.882048611114</v>
      </c>
      <c r="G12187">
        <v>10000000.0634782</v>
      </c>
    </row>
    <row r="12188" spans="1:7">
      <c r="A12188">
        <v>201911110927</v>
      </c>
      <c r="B12188">
        <v>2</v>
      </c>
      <c r="C12188">
        <v>86</v>
      </c>
      <c r="D12188" t="s">
        <v>628</v>
      </c>
      <c r="E12188" t="s">
        <v>299</v>
      </c>
      <c r="F12188" s="2">
        <v>43783.923726851855</v>
      </c>
      <c r="G12188">
        <v>10000000.0636154</v>
      </c>
    </row>
    <row r="12189" spans="1:7">
      <c r="A12189">
        <v>201911110927</v>
      </c>
      <c r="B12189">
        <v>2</v>
      </c>
      <c r="C12189">
        <v>86</v>
      </c>
      <c r="D12189" t="s">
        <v>628</v>
      </c>
      <c r="E12189" t="s">
        <v>299</v>
      </c>
      <c r="F12189" s="2">
        <v>43783.951932870368</v>
      </c>
      <c r="G12189">
        <v>10000000.0754533</v>
      </c>
    </row>
    <row r="12190" spans="1:7">
      <c r="A12190">
        <v>201911110927</v>
      </c>
      <c r="B12190">
        <v>2</v>
      </c>
      <c r="C12190">
        <v>86</v>
      </c>
      <c r="D12190" t="s">
        <v>628</v>
      </c>
      <c r="E12190" t="s">
        <v>299</v>
      </c>
      <c r="F12190" s="2">
        <v>43783.993622685186</v>
      </c>
      <c r="G12190">
        <v>10000000.070977701</v>
      </c>
    </row>
    <row r="12191" spans="1:7">
      <c r="A12191">
        <v>201911110927</v>
      </c>
      <c r="B12191">
        <v>2</v>
      </c>
      <c r="C12191">
        <v>86</v>
      </c>
      <c r="D12191" t="s">
        <v>628</v>
      </c>
      <c r="E12191" t="s">
        <v>299</v>
      </c>
      <c r="F12191" s="2">
        <v>43784.03528935185</v>
      </c>
      <c r="G12191">
        <v>10000000.067499399</v>
      </c>
    </row>
    <row r="12192" spans="1:7">
      <c r="A12192">
        <v>201911110927</v>
      </c>
      <c r="B12192">
        <v>2</v>
      </c>
      <c r="C12192">
        <v>86</v>
      </c>
      <c r="D12192" t="s">
        <v>628</v>
      </c>
      <c r="E12192" t="s">
        <v>299</v>
      </c>
      <c r="F12192" s="2">
        <v>43784.076886574076</v>
      </c>
      <c r="G12192">
        <v>10000000.064211501</v>
      </c>
    </row>
    <row r="12193" spans="1:7">
      <c r="A12193">
        <v>201911110927</v>
      </c>
      <c r="B12193">
        <v>2</v>
      </c>
      <c r="C12193">
        <v>86</v>
      </c>
      <c r="D12193" t="s">
        <v>628</v>
      </c>
      <c r="E12193" t="s">
        <v>299</v>
      </c>
      <c r="F12193" s="2">
        <v>43784.11859953704</v>
      </c>
      <c r="G12193">
        <v>10000000.064012799</v>
      </c>
    </row>
    <row r="12194" spans="1:7">
      <c r="A12194">
        <v>201911110927</v>
      </c>
      <c r="B12194">
        <v>2</v>
      </c>
      <c r="C12194">
        <v>86</v>
      </c>
      <c r="D12194" t="s">
        <v>628</v>
      </c>
      <c r="E12194" t="s">
        <v>299</v>
      </c>
      <c r="F12194" s="2">
        <v>43784.16028935185</v>
      </c>
      <c r="G12194">
        <v>10000000.0629101</v>
      </c>
    </row>
    <row r="12195" spans="1:7">
      <c r="A12195">
        <v>201911110927</v>
      </c>
      <c r="B12195">
        <v>2</v>
      </c>
      <c r="C12195">
        <v>86</v>
      </c>
      <c r="D12195" t="s">
        <v>628</v>
      </c>
      <c r="E12195" t="s">
        <v>299</v>
      </c>
      <c r="F12195" s="2">
        <v>43784.201979166668</v>
      </c>
      <c r="G12195">
        <v>10000000.0618729</v>
      </c>
    </row>
    <row r="12196" spans="1:7">
      <c r="A12196">
        <v>201911110927</v>
      </c>
      <c r="B12196">
        <v>2</v>
      </c>
      <c r="C12196">
        <v>86</v>
      </c>
      <c r="D12196" t="s">
        <v>628</v>
      </c>
      <c r="E12196" t="s">
        <v>299</v>
      </c>
      <c r="F12196" s="2">
        <v>43784.243680555555</v>
      </c>
      <c r="G12196">
        <v>10000000.060268501</v>
      </c>
    </row>
    <row r="12197" spans="1:7">
      <c r="A12197">
        <v>201911110927</v>
      </c>
      <c r="B12197">
        <v>2</v>
      </c>
      <c r="C12197">
        <v>86</v>
      </c>
      <c r="D12197" t="s">
        <v>628</v>
      </c>
      <c r="E12197" t="s">
        <v>299</v>
      </c>
      <c r="F12197" s="2">
        <v>43784.285393518519</v>
      </c>
      <c r="G12197">
        <v>10000000.05852</v>
      </c>
    </row>
    <row r="12198" spans="1:7">
      <c r="A12198">
        <v>201911110927</v>
      </c>
      <c r="B12198">
        <v>2</v>
      </c>
      <c r="C12198">
        <v>86</v>
      </c>
      <c r="D12198" t="s">
        <v>628</v>
      </c>
      <c r="E12198" t="s">
        <v>299</v>
      </c>
      <c r="F12198" s="2">
        <v>43784.327094907407</v>
      </c>
      <c r="G12198">
        <v>10000000.0569099</v>
      </c>
    </row>
    <row r="12199" spans="1:7">
      <c r="A12199">
        <v>201911110927</v>
      </c>
      <c r="B12199">
        <v>2</v>
      </c>
      <c r="C12199">
        <v>86</v>
      </c>
      <c r="D12199" t="s">
        <v>628</v>
      </c>
      <c r="E12199" t="s">
        <v>299</v>
      </c>
      <c r="F12199" s="2">
        <v>43784.368796296294</v>
      </c>
      <c r="G12199">
        <v>10000000.055424901</v>
      </c>
    </row>
    <row r="12200" spans="1:7">
      <c r="A12200">
        <v>201911110927</v>
      </c>
      <c r="B12200">
        <v>2</v>
      </c>
      <c r="C12200">
        <v>86</v>
      </c>
      <c r="D12200" t="s">
        <v>628</v>
      </c>
      <c r="E12200" t="s">
        <v>299</v>
      </c>
      <c r="F12200" s="2">
        <v>43784.377384259256</v>
      </c>
      <c r="G12200">
        <v>10000000.056397401</v>
      </c>
    </row>
    <row r="12201" spans="1:7">
      <c r="A12201">
        <v>201911110927</v>
      </c>
      <c r="B12201">
        <v>2</v>
      </c>
      <c r="C12201">
        <v>86</v>
      </c>
      <c r="D12201" t="s">
        <v>628</v>
      </c>
      <c r="E12201" t="s">
        <v>299</v>
      </c>
      <c r="F12201" s="2">
        <v>43784.426574074074</v>
      </c>
      <c r="G12201">
        <v>10000000.0549215</v>
      </c>
    </row>
    <row r="12202" spans="1:7">
      <c r="A12202">
        <v>201911110927</v>
      </c>
      <c r="B12202">
        <v>2</v>
      </c>
      <c r="C12202">
        <v>86</v>
      </c>
      <c r="D12202" t="s">
        <v>628</v>
      </c>
      <c r="E12202" t="s">
        <v>299</v>
      </c>
      <c r="F12202" s="2">
        <v>43784.468564814815</v>
      </c>
      <c r="G12202">
        <v>10000000.0537632</v>
      </c>
    </row>
    <row r="12203" spans="1:7">
      <c r="A12203">
        <v>201911110927</v>
      </c>
      <c r="B12203">
        <v>2</v>
      </c>
      <c r="C12203">
        <v>86</v>
      </c>
      <c r="D12203" t="s">
        <v>628</v>
      </c>
      <c r="E12203" t="s">
        <v>299</v>
      </c>
      <c r="F12203" s="2">
        <v>43784.510428240741</v>
      </c>
      <c r="G12203">
        <v>10000000.0529732</v>
      </c>
    </row>
    <row r="12204" spans="1:7">
      <c r="A12204">
        <v>201911110927</v>
      </c>
      <c r="B12204">
        <v>2</v>
      </c>
      <c r="C12204">
        <v>86</v>
      </c>
      <c r="D12204" t="s">
        <v>628</v>
      </c>
      <c r="E12204" t="s">
        <v>299</v>
      </c>
      <c r="F12204" s="2">
        <v>43784.552210648151</v>
      </c>
      <c r="G12204">
        <v>10000000.0509921</v>
      </c>
    </row>
    <row r="12205" spans="1:7">
      <c r="A12205">
        <v>201911110927</v>
      </c>
      <c r="B12205">
        <v>2</v>
      </c>
      <c r="C12205">
        <v>86</v>
      </c>
      <c r="D12205" t="s">
        <v>628</v>
      </c>
      <c r="E12205" t="s">
        <v>299</v>
      </c>
      <c r="F12205" s="2">
        <v>43784.594155092593</v>
      </c>
      <c r="G12205">
        <v>10000000.050994201</v>
      </c>
    </row>
    <row r="12206" spans="1:7">
      <c r="A12206">
        <v>201911110927</v>
      </c>
      <c r="B12206">
        <v>2</v>
      </c>
      <c r="C12206">
        <v>86</v>
      </c>
      <c r="D12206" t="s">
        <v>628</v>
      </c>
      <c r="E12206" t="s">
        <v>299</v>
      </c>
      <c r="F12206" s="2">
        <v>43784.635312500002</v>
      </c>
      <c r="G12206">
        <v>10000000.0469984</v>
      </c>
    </row>
    <row r="12207" spans="1:7">
      <c r="A12207">
        <v>201911110927</v>
      </c>
      <c r="B12207">
        <v>2</v>
      </c>
      <c r="C12207">
        <v>86</v>
      </c>
      <c r="D12207" t="s">
        <v>628</v>
      </c>
      <c r="E12207" t="s">
        <v>299</v>
      </c>
      <c r="F12207" s="2">
        <v>43784.67701388889</v>
      </c>
      <c r="G12207">
        <v>10000000.047999401</v>
      </c>
    </row>
    <row r="12208" spans="1:7">
      <c r="A12208">
        <v>201911110927</v>
      </c>
      <c r="B12208">
        <v>2</v>
      </c>
      <c r="C12208">
        <v>86</v>
      </c>
      <c r="D12208" t="s">
        <v>628</v>
      </c>
      <c r="E12208" t="s">
        <v>299</v>
      </c>
      <c r="F12208" s="2">
        <v>43784.718784722223</v>
      </c>
      <c r="G12208">
        <v>10000000.0473713</v>
      </c>
    </row>
    <row r="12209" spans="1:7">
      <c r="A12209">
        <v>201911110927</v>
      </c>
      <c r="B12209">
        <v>2</v>
      </c>
      <c r="C12209">
        <v>86</v>
      </c>
      <c r="D12209" t="s">
        <v>628</v>
      </c>
      <c r="E12209" t="s">
        <v>299</v>
      </c>
      <c r="F12209" s="2">
        <v>43784.759050925924</v>
      </c>
      <c r="G12209">
        <v>10000000.046599699</v>
      </c>
    </row>
    <row r="12210" spans="1:7">
      <c r="A12210">
        <v>201911110927</v>
      </c>
      <c r="B12210">
        <v>2</v>
      </c>
      <c r="C12210">
        <v>86</v>
      </c>
      <c r="D12210" t="s">
        <v>628</v>
      </c>
      <c r="E12210" t="s">
        <v>299</v>
      </c>
      <c r="F12210" s="2">
        <v>43784.800682870373</v>
      </c>
      <c r="G12210">
        <v>10000000.0437959</v>
      </c>
    </row>
    <row r="12211" spans="1:7">
      <c r="A12211">
        <v>201911110927</v>
      </c>
      <c r="B12211">
        <v>2</v>
      </c>
      <c r="C12211">
        <v>86</v>
      </c>
      <c r="D12211" t="s">
        <v>628</v>
      </c>
      <c r="E12211" t="s">
        <v>299</v>
      </c>
      <c r="F12211" s="2">
        <v>43784.842314814814</v>
      </c>
      <c r="G12211">
        <v>10000000.042435501</v>
      </c>
    </row>
    <row r="12212" spans="1:7">
      <c r="A12212">
        <v>201911110927</v>
      </c>
      <c r="B12212">
        <v>2</v>
      </c>
      <c r="C12212">
        <v>86</v>
      </c>
      <c r="D12212" t="s">
        <v>628</v>
      </c>
      <c r="E12212" t="s">
        <v>299</v>
      </c>
      <c r="F12212" s="2">
        <v>43784.884050925924</v>
      </c>
      <c r="G12212">
        <v>10000000.041235801</v>
      </c>
    </row>
    <row r="12213" spans="1:7">
      <c r="A12213">
        <v>201911110927</v>
      </c>
      <c r="B12213">
        <v>2</v>
      </c>
      <c r="C12213">
        <v>86</v>
      </c>
      <c r="D12213" t="s">
        <v>628</v>
      </c>
      <c r="E12213" t="s">
        <v>299</v>
      </c>
      <c r="F12213" s="2">
        <v>43784.925763888888</v>
      </c>
      <c r="G12213">
        <v>10000000.0390685</v>
      </c>
    </row>
    <row r="12214" spans="1:7">
      <c r="A12214">
        <v>201911110927</v>
      </c>
      <c r="B12214">
        <v>2</v>
      </c>
      <c r="C12214">
        <v>86</v>
      </c>
      <c r="D12214" t="s">
        <v>628</v>
      </c>
      <c r="E12214" t="s">
        <v>299</v>
      </c>
      <c r="F12214" s="2">
        <v>43784.967407407406</v>
      </c>
      <c r="G12214">
        <v>10000000.0411245</v>
      </c>
    </row>
    <row r="12215" spans="1:7">
      <c r="A12215">
        <v>201911110927</v>
      </c>
      <c r="B12215">
        <v>2</v>
      </c>
      <c r="C12215">
        <v>86</v>
      </c>
      <c r="D12215" t="s">
        <v>628</v>
      </c>
      <c r="E12215" t="s">
        <v>299</v>
      </c>
      <c r="F12215" s="2">
        <v>43785.009131944447</v>
      </c>
      <c r="G12215">
        <v>10000000.0391108</v>
      </c>
    </row>
    <row r="12216" spans="1:7">
      <c r="A12216">
        <v>201911110927</v>
      </c>
      <c r="B12216">
        <v>2</v>
      </c>
      <c r="C12216">
        <v>86</v>
      </c>
      <c r="D12216" t="s">
        <v>628</v>
      </c>
      <c r="E12216" t="s">
        <v>299</v>
      </c>
      <c r="F12216" s="2">
        <v>43785.050844907404</v>
      </c>
      <c r="G12216">
        <v>10000000.039766399</v>
      </c>
    </row>
    <row r="12217" spans="1:7">
      <c r="A12217">
        <v>201911110927</v>
      </c>
      <c r="B12217">
        <v>2</v>
      </c>
      <c r="C12217">
        <v>86</v>
      </c>
      <c r="D12217" t="s">
        <v>628</v>
      </c>
      <c r="E12217" t="s">
        <v>299</v>
      </c>
      <c r="F12217" s="2">
        <v>43785.092557870368</v>
      </c>
      <c r="G12217">
        <v>10000000.038532401</v>
      </c>
    </row>
    <row r="12218" spans="1:7">
      <c r="A12218">
        <v>201911110927</v>
      </c>
      <c r="B12218">
        <v>2</v>
      </c>
      <c r="C12218">
        <v>86</v>
      </c>
      <c r="D12218" t="s">
        <v>628</v>
      </c>
      <c r="E12218" t="s">
        <v>299</v>
      </c>
      <c r="F12218" s="2">
        <v>43785.134270833332</v>
      </c>
      <c r="G12218">
        <v>10000000.038186399</v>
      </c>
    </row>
    <row r="12219" spans="1:7">
      <c r="A12219">
        <v>201911110927</v>
      </c>
      <c r="B12219">
        <v>2</v>
      </c>
      <c r="C12219">
        <v>86</v>
      </c>
      <c r="D12219" t="s">
        <v>628</v>
      </c>
      <c r="E12219" t="s">
        <v>299</v>
      </c>
      <c r="F12219" s="2">
        <v>43785.17597222222</v>
      </c>
      <c r="G12219">
        <v>10000000.036944401</v>
      </c>
    </row>
    <row r="12220" spans="1:7">
      <c r="A12220">
        <v>201911110927</v>
      </c>
      <c r="B12220">
        <v>2</v>
      </c>
      <c r="C12220">
        <v>86</v>
      </c>
      <c r="D12220" t="s">
        <v>628</v>
      </c>
      <c r="E12220" t="s">
        <v>299</v>
      </c>
      <c r="F12220" s="2">
        <v>43785.21770833333</v>
      </c>
      <c r="G12220">
        <v>10000000.036406901</v>
      </c>
    </row>
    <row r="12221" spans="1:7">
      <c r="A12221">
        <v>201911110927</v>
      </c>
      <c r="B12221">
        <v>2</v>
      </c>
      <c r="C12221">
        <v>86</v>
      </c>
      <c r="D12221" t="s">
        <v>628</v>
      </c>
      <c r="E12221" t="s">
        <v>299</v>
      </c>
      <c r="F12221" s="2">
        <v>43785.259409722225</v>
      </c>
      <c r="G12221">
        <v>10000000.035139499</v>
      </c>
    </row>
    <row r="12222" spans="1:7">
      <c r="A12222">
        <v>201911110927</v>
      </c>
      <c r="B12222">
        <v>2</v>
      </c>
      <c r="C12222">
        <v>86</v>
      </c>
      <c r="D12222" t="s">
        <v>628</v>
      </c>
      <c r="E12222" t="s">
        <v>299</v>
      </c>
      <c r="F12222" s="2">
        <v>43785.301111111112</v>
      </c>
      <c r="G12222">
        <v>10000000.033935999</v>
      </c>
    </row>
    <row r="12223" spans="1:7">
      <c r="A12223">
        <v>201911110927</v>
      </c>
      <c r="B12223">
        <v>2</v>
      </c>
      <c r="C12223">
        <v>86</v>
      </c>
      <c r="D12223" t="s">
        <v>628</v>
      </c>
      <c r="E12223" t="s">
        <v>299</v>
      </c>
      <c r="F12223" s="2">
        <v>43785.342800925922</v>
      </c>
      <c r="G12223">
        <v>10000000.032969899</v>
      </c>
    </row>
    <row r="12224" spans="1:7">
      <c r="A12224">
        <v>201911110927</v>
      </c>
      <c r="B12224">
        <v>2</v>
      </c>
      <c r="C12224">
        <v>86</v>
      </c>
      <c r="D12224" t="s">
        <v>628</v>
      </c>
      <c r="E12224" t="s">
        <v>299</v>
      </c>
      <c r="F12224" s="2">
        <v>43785.38453703704</v>
      </c>
      <c r="G12224">
        <v>10000000.0325213</v>
      </c>
    </row>
    <row r="12225" spans="1:7">
      <c r="A12225">
        <v>201911110927</v>
      </c>
      <c r="B12225">
        <v>2</v>
      </c>
      <c r="C12225">
        <v>86</v>
      </c>
      <c r="D12225" t="s">
        <v>628</v>
      </c>
      <c r="E12225" t="s">
        <v>299</v>
      </c>
      <c r="F12225" s="2">
        <v>43785.426226851851</v>
      </c>
      <c r="G12225">
        <v>10000000.031204401</v>
      </c>
    </row>
    <row r="12226" spans="1:7">
      <c r="A12226">
        <v>201911110927</v>
      </c>
      <c r="B12226">
        <v>2</v>
      </c>
      <c r="C12226">
        <v>86</v>
      </c>
      <c r="D12226" t="s">
        <v>628</v>
      </c>
      <c r="E12226" t="s">
        <v>299</v>
      </c>
      <c r="F12226" s="2">
        <v>43785.468043981484</v>
      </c>
      <c r="G12226">
        <v>10000000.0308448</v>
      </c>
    </row>
    <row r="12227" spans="1:7">
      <c r="A12227">
        <v>201911110927</v>
      </c>
      <c r="B12227">
        <v>2</v>
      </c>
      <c r="C12227">
        <v>86</v>
      </c>
      <c r="D12227" t="s">
        <v>628</v>
      </c>
      <c r="E12227" t="s">
        <v>299</v>
      </c>
      <c r="F12227" s="2">
        <v>43785.509606481479</v>
      </c>
      <c r="G12227">
        <v>10000000.028597901</v>
      </c>
    </row>
    <row r="12228" spans="1:7">
      <c r="A12228">
        <v>201911110927</v>
      </c>
      <c r="B12228">
        <v>2</v>
      </c>
      <c r="C12228">
        <v>86</v>
      </c>
      <c r="D12228" t="s">
        <v>628</v>
      </c>
      <c r="E12228" t="s">
        <v>299</v>
      </c>
      <c r="F12228" s="2">
        <v>43785.551261574074</v>
      </c>
      <c r="G12228">
        <v>10000000.029882301</v>
      </c>
    </row>
    <row r="12229" spans="1:7">
      <c r="A12229">
        <v>201911110927</v>
      </c>
      <c r="B12229">
        <v>2</v>
      </c>
      <c r="C12229">
        <v>86</v>
      </c>
      <c r="D12229" t="s">
        <v>628</v>
      </c>
      <c r="E12229" t="s">
        <v>299</v>
      </c>
      <c r="F12229" s="2">
        <v>43785.592893518522</v>
      </c>
      <c r="G12229">
        <v>10000000.0287278</v>
      </c>
    </row>
    <row r="12230" spans="1:7">
      <c r="A12230">
        <v>201911110927</v>
      </c>
      <c r="B12230">
        <v>2</v>
      </c>
      <c r="C12230">
        <v>86</v>
      </c>
      <c r="D12230" t="s">
        <v>628</v>
      </c>
      <c r="E12230" t="s">
        <v>299</v>
      </c>
      <c r="F12230" s="2">
        <v>43785.634606481479</v>
      </c>
      <c r="G12230">
        <v>10000000.027946301</v>
      </c>
    </row>
    <row r="12231" spans="1:7">
      <c r="A12231">
        <v>201911110927</v>
      </c>
      <c r="B12231">
        <v>2</v>
      </c>
      <c r="C12231">
        <v>86</v>
      </c>
      <c r="D12231" t="s">
        <v>628</v>
      </c>
      <c r="E12231" t="s">
        <v>299</v>
      </c>
      <c r="F12231" s="2">
        <v>43785.676562499997</v>
      </c>
      <c r="G12231">
        <v>10000000.0268184</v>
      </c>
    </row>
    <row r="12232" spans="1:7">
      <c r="A12232">
        <v>201911110927</v>
      </c>
      <c r="B12232">
        <v>2</v>
      </c>
      <c r="C12232">
        <v>86</v>
      </c>
      <c r="D12232" t="s">
        <v>628</v>
      </c>
      <c r="E12232" t="s">
        <v>299</v>
      </c>
      <c r="F12232" s="2">
        <v>43785.719131944446</v>
      </c>
      <c r="G12232">
        <v>10000000.0253234</v>
      </c>
    </row>
    <row r="12233" spans="1:7">
      <c r="A12233">
        <v>201911110927</v>
      </c>
      <c r="B12233">
        <v>2</v>
      </c>
      <c r="C12233">
        <v>86</v>
      </c>
      <c r="D12233" t="s">
        <v>628</v>
      </c>
      <c r="E12233" t="s">
        <v>299</v>
      </c>
      <c r="F12233" s="2">
        <v>43785.760682870372</v>
      </c>
      <c r="G12233">
        <v>10000000.0252985</v>
      </c>
    </row>
    <row r="12234" spans="1:7">
      <c r="A12234">
        <v>201911110927</v>
      </c>
      <c r="B12234">
        <v>2</v>
      </c>
      <c r="C12234">
        <v>86</v>
      </c>
      <c r="D12234" t="s">
        <v>628</v>
      </c>
      <c r="E12234" t="s">
        <v>299</v>
      </c>
      <c r="F12234" s="2">
        <v>43785.802604166667</v>
      </c>
      <c r="G12234">
        <v>10000000.024544099</v>
      </c>
    </row>
    <row r="12235" spans="1:7">
      <c r="A12235">
        <v>201911110927</v>
      </c>
      <c r="B12235">
        <v>2</v>
      </c>
      <c r="C12235">
        <v>86</v>
      </c>
      <c r="D12235" t="s">
        <v>628</v>
      </c>
      <c r="E12235" t="s">
        <v>299</v>
      </c>
      <c r="F12235" s="2">
        <v>43785.8440625</v>
      </c>
      <c r="G12235">
        <v>10000000.0235245</v>
      </c>
    </row>
    <row r="12236" spans="1:7">
      <c r="A12236">
        <v>201911110927</v>
      </c>
      <c r="B12236">
        <v>2</v>
      </c>
      <c r="C12236">
        <v>86</v>
      </c>
      <c r="D12236" t="s">
        <v>628</v>
      </c>
      <c r="E12236" t="s">
        <v>299</v>
      </c>
      <c r="F12236" s="2">
        <v>43785.885798611111</v>
      </c>
      <c r="G12236">
        <v>10000000.023365499</v>
      </c>
    </row>
    <row r="12237" spans="1:7">
      <c r="A12237">
        <v>201911110927</v>
      </c>
      <c r="B12237">
        <v>2</v>
      </c>
      <c r="C12237">
        <v>86</v>
      </c>
      <c r="D12237" t="s">
        <v>628</v>
      </c>
      <c r="E12237" t="s">
        <v>299</v>
      </c>
      <c r="F12237" s="2">
        <v>43785.927511574075</v>
      </c>
      <c r="G12237">
        <v>10000000.0219143</v>
      </c>
    </row>
    <row r="12238" spans="1:7">
      <c r="A12238">
        <v>201911110927</v>
      </c>
      <c r="B12238">
        <v>2</v>
      </c>
      <c r="C12238">
        <v>86</v>
      </c>
      <c r="D12238" t="s">
        <v>628</v>
      </c>
      <c r="E12238" t="s">
        <v>299</v>
      </c>
      <c r="F12238" s="2">
        <v>43785.969085648147</v>
      </c>
      <c r="G12238">
        <v>10000000.0213659</v>
      </c>
    </row>
    <row r="12239" spans="1:7">
      <c r="A12239">
        <v>201911110927</v>
      </c>
      <c r="B12239">
        <v>2</v>
      </c>
      <c r="C12239">
        <v>86</v>
      </c>
      <c r="D12239" t="s">
        <v>628</v>
      </c>
      <c r="E12239" t="s">
        <v>299</v>
      </c>
      <c r="F12239" s="2">
        <v>43786.010949074072</v>
      </c>
      <c r="G12239">
        <v>10000000.020699801</v>
      </c>
    </row>
    <row r="12240" spans="1:7">
      <c r="A12240">
        <v>201911110927</v>
      </c>
      <c r="B12240">
        <v>2</v>
      </c>
      <c r="C12240">
        <v>86</v>
      </c>
      <c r="D12240" t="s">
        <v>628</v>
      </c>
      <c r="E12240" t="s">
        <v>299</v>
      </c>
      <c r="F12240" s="2">
        <v>43786.052627314813</v>
      </c>
      <c r="G12240">
        <v>10000000.021648699</v>
      </c>
    </row>
    <row r="12241" spans="1:7">
      <c r="A12241">
        <v>201911110927</v>
      </c>
      <c r="B12241">
        <v>2</v>
      </c>
      <c r="C12241">
        <v>86</v>
      </c>
      <c r="D12241" t="s">
        <v>628</v>
      </c>
      <c r="E12241" t="s">
        <v>299</v>
      </c>
      <c r="F12241" s="2">
        <v>43786.094340277778</v>
      </c>
      <c r="G12241">
        <v>10000000.019878499</v>
      </c>
    </row>
    <row r="12242" spans="1:7">
      <c r="A12242">
        <v>201911110927</v>
      </c>
      <c r="B12242">
        <v>2</v>
      </c>
      <c r="C12242">
        <v>86</v>
      </c>
      <c r="D12242" t="s">
        <v>628</v>
      </c>
      <c r="E12242" t="s">
        <v>299</v>
      </c>
      <c r="F12242" s="2">
        <v>43786.136365740742</v>
      </c>
      <c r="G12242">
        <v>10000000.019610699</v>
      </c>
    </row>
    <row r="12243" spans="1:7">
      <c r="A12243">
        <v>201911110927</v>
      </c>
      <c r="B12243">
        <v>2</v>
      </c>
      <c r="C12243">
        <v>86</v>
      </c>
      <c r="D12243" t="s">
        <v>628</v>
      </c>
      <c r="E12243" t="s">
        <v>299</v>
      </c>
      <c r="F12243" s="2">
        <v>43786.177673611113</v>
      </c>
      <c r="G12243">
        <v>10000000.019680999</v>
      </c>
    </row>
    <row r="12244" spans="1:7">
      <c r="A12244">
        <v>201911110927</v>
      </c>
      <c r="B12244">
        <v>2</v>
      </c>
      <c r="C12244">
        <v>86</v>
      </c>
      <c r="D12244" t="s">
        <v>628</v>
      </c>
      <c r="E12244" t="s">
        <v>299</v>
      </c>
      <c r="F12244" s="2">
        <v>43786.21943287037</v>
      </c>
      <c r="G12244">
        <v>10000000.016569201</v>
      </c>
    </row>
    <row r="12245" spans="1:7">
      <c r="A12245">
        <v>201911110927</v>
      </c>
      <c r="B12245">
        <v>2</v>
      </c>
      <c r="C12245">
        <v>86</v>
      </c>
      <c r="D12245" t="s">
        <v>628</v>
      </c>
      <c r="E12245" t="s">
        <v>299</v>
      </c>
      <c r="F12245" s="2">
        <v>43786.26121527778</v>
      </c>
      <c r="G12245">
        <v>10000000.0170619</v>
      </c>
    </row>
    <row r="12246" spans="1:7">
      <c r="A12246">
        <v>201911110927</v>
      </c>
      <c r="B12246">
        <v>2</v>
      </c>
      <c r="C12246">
        <v>86</v>
      </c>
      <c r="D12246" t="s">
        <v>628</v>
      </c>
      <c r="E12246" t="s">
        <v>299</v>
      </c>
      <c r="F12246" s="2">
        <v>43786.303171296298</v>
      </c>
      <c r="G12246">
        <v>10000000.0172155</v>
      </c>
    </row>
    <row r="12247" spans="1:7">
      <c r="A12247">
        <v>201911110927</v>
      </c>
      <c r="B12247">
        <v>2</v>
      </c>
      <c r="C12247">
        <v>86</v>
      </c>
      <c r="D12247" t="s">
        <v>628</v>
      </c>
      <c r="E12247" t="s">
        <v>299</v>
      </c>
      <c r="F12247" s="2">
        <v>43786.344456018516</v>
      </c>
      <c r="G12247">
        <v>10000000.016591299</v>
      </c>
    </row>
    <row r="12248" spans="1:7">
      <c r="A12248">
        <v>201911110927</v>
      </c>
      <c r="B12248">
        <v>2</v>
      </c>
      <c r="C12248">
        <v>86</v>
      </c>
      <c r="D12248" t="s">
        <v>628</v>
      </c>
      <c r="E12248" t="s">
        <v>299</v>
      </c>
      <c r="F12248" s="2">
        <v>43786.386180555557</v>
      </c>
      <c r="G12248">
        <v>10000000.0152</v>
      </c>
    </row>
    <row r="12249" spans="1:7">
      <c r="A12249">
        <v>201911110927</v>
      </c>
      <c r="B12249">
        <v>2</v>
      </c>
      <c r="C12249">
        <v>86</v>
      </c>
      <c r="D12249" t="s">
        <v>628</v>
      </c>
      <c r="E12249" t="s">
        <v>299</v>
      </c>
      <c r="F12249" s="2">
        <v>43786.42796296296</v>
      </c>
      <c r="G12249">
        <v>10000000.014757499</v>
      </c>
    </row>
    <row r="12250" spans="1:7">
      <c r="A12250">
        <v>201911110927</v>
      </c>
      <c r="B12250">
        <v>2</v>
      </c>
      <c r="C12250">
        <v>86</v>
      </c>
      <c r="D12250" t="s">
        <v>628</v>
      </c>
      <c r="E12250" t="s">
        <v>299</v>
      </c>
      <c r="F12250" s="2">
        <v>43786.469675925924</v>
      </c>
      <c r="G12250">
        <v>10000000.0125167</v>
      </c>
    </row>
    <row r="12251" spans="1:7">
      <c r="A12251">
        <v>201911110927</v>
      </c>
      <c r="B12251">
        <v>2</v>
      </c>
      <c r="C12251">
        <v>86</v>
      </c>
      <c r="D12251" t="s">
        <v>628</v>
      </c>
      <c r="E12251" t="s">
        <v>299</v>
      </c>
      <c r="F12251" s="2">
        <v>43786.511354166665</v>
      </c>
      <c r="G12251">
        <v>10000000.0146768</v>
      </c>
    </row>
    <row r="12252" spans="1:7">
      <c r="A12252">
        <v>201911110927</v>
      </c>
      <c r="B12252">
        <v>2</v>
      </c>
      <c r="C12252">
        <v>86</v>
      </c>
      <c r="D12252" t="s">
        <v>628</v>
      </c>
      <c r="E12252" t="s">
        <v>299</v>
      </c>
      <c r="F12252" s="2">
        <v>43786.553078703706</v>
      </c>
      <c r="G12252">
        <v>10000000.013382999</v>
      </c>
    </row>
    <row r="12253" spans="1:7">
      <c r="A12253">
        <v>201911110927</v>
      </c>
      <c r="B12253">
        <v>2</v>
      </c>
      <c r="C12253">
        <v>86</v>
      </c>
      <c r="D12253" t="s">
        <v>628</v>
      </c>
      <c r="E12253" t="s">
        <v>299</v>
      </c>
      <c r="F12253" s="2">
        <v>43786.594641203701</v>
      </c>
      <c r="G12253">
        <v>10000000.0120007</v>
      </c>
    </row>
    <row r="12254" spans="1:7">
      <c r="A12254">
        <v>201911110927</v>
      </c>
      <c r="B12254">
        <v>2</v>
      </c>
      <c r="C12254">
        <v>86</v>
      </c>
      <c r="D12254" t="s">
        <v>628</v>
      </c>
      <c r="E12254" t="s">
        <v>299</v>
      </c>
      <c r="F12254" s="2">
        <v>43786.636562500003</v>
      </c>
      <c r="G12254">
        <v>10000000.012639999</v>
      </c>
    </row>
    <row r="12255" spans="1:7">
      <c r="A12255">
        <v>201911110927</v>
      </c>
      <c r="B12255">
        <v>2</v>
      </c>
      <c r="C12255">
        <v>86</v>
      </c>
      <c r="D12255" t="s">
        <v>628</v>
      </c>
      <c r="E12255" t="s">
        <v>299</v>
      </c>
      <c r="F12255" s="2">
        <v>43786.678310185183</v>
      </c>
      <c r="G12255">
        <v>10000000.0113871</v>
      </c>
    </row>
    <row r="12256" spans="1:7">
      <c r="A12256">
        <v>201911110927</v>
      </c>
      <c r="B12256">
        <v>2</v>
      </c>
      <c r="C12256">
        <v>86</v>
      </c>
      <c r="D12256" t="s">
        <v>628</v>
      </c>
      <c r="E12256" t="s">
        <v>299</v>
      </c>
      <c r="F12256" s="2">
        <v>43786.719872685186</v>
      </c>
      <c r="G12256">
        <v>10000000.0101989</v>
      </c>
    </row>
    <row r="12257" spans="1:7">
      <c r="A12257">
        <v>201911110927</v>
      </c>
      <c r="B12257">
        <v>2</v>
      </c>
      <c r="C12257">
        <v>86</v>
      </c>
      <c r="D12257" t="s">
        <v>628</v>
      </c>
      <c r="E12257" t="s">
        <v>299</v>
      </c>
      <c r="F12257" s="2">
        <v>43786.761643518519</v>
      </c>
      <c r="G12257">
        <v>10000000.010947401</v>
      </c>
    </row>
    <row r="12258" spans="1:7">
      <c r="A12258">
        <v>201911110927</v>
      </c>
      <c r="B12258">
        <v>2</v>
      </c>
      <c r="C12258">
        <v>86</v>
      </c>
      <c r="D12258" t="s">
        <v>628</v>
      </c>
      <c r="E12258" t="s">
        <v>299</v>
      </c>
      <c r="F12258" s="2">
        <v>43786.803298611114</v>
      </c>
      <c r="G12258">
        <v>10000000.009313099</v>
      </c>
    </row>
    <row r="12259" spans="1:7">
      <c r="A12259">
        <v>201911110927</v>
      </c>
      <c r="B12259">
        <v>2</v>
      </c>
      <c r="C12259">
        <v>86</v>
      </c>
      <c r="D12259" t="s">
        <v>628</v>
      </c>
      <c r="E12259" t="s">
        <v>299</v>
      </c>
      <c r="F12259" s="2">
        <v>43786.844965277778</v>
      </c>
      <c r="G12259">
        <v>10000000.0081723</v>
      </c>
    </row>
    <row r="12260" spans="1:7">
      <c r="A12260">
        <v>201911110927</v>
      </c>
      <c r="B12260">
        <v>2</v>
      </c>
      <c r="C12260">
        <v>86</v>
      </c>
      <c r="D12260" t="s">
        <v>628</v>
      </c>
      <c r="E12260" t="s">
        <v>299</v>
      </c>
      <c r="F12260" s="2">
        <v>43786.886701388888</v>
      </c>
      <c r="G12260">
        <v>10000000.007726099</v>
      </c>
    </row>
    <row r="12261" spans="1:7">
      <c r="A12261">
        <v>201911110927</v>
      </c>
      <c r="B12261">
        <v>2</v>
      </c>
      <c r="C12261">
        <v>86</v>
      </c>
      <c r="D12261" t="s">
        <v>628</v>
      </c>
      <c r="E12261" t="s">
        <v>299</v>
      </c>
      <c r="F12261" s="2">
        <v>43786.928449074076</v>
      </c>
      <c r="G12261">
        <v>10000000.007422499</v>
      </c>
    </row>
    <row r="12262" spans="1:7">
      <c r="A12262">
        <v>201911110927</v>
      </c>
      <c r="B12262">
        <v>2</v>
      </c>
      <c r="C12262">
        <v>86</v>
      </c>
      <c r="D12262" t="s">
        <v>628</v>
      </c>
      <c r="E12262" t="s">
        <v>299</v>
      </c>
      <c r="F12262" s="2">
        <v>43786.970127314817</v>
      </c>
      <c r="G12262">
        <v>10000000.0086518</v>
      </c>
    </row>
    <row r="12263" spans="1:7">
      <c r="A12263">
        <v>201911110927</v>
      </c>
      <c r="B12263">
        <v>2</v>
      </c>
      <c r="C12263">
        <v>86</v>
      </c>
      <c r="D12263" t="s">
        <v>628</v>
      </c>
      <c r="E12263" t="s">
        <v>299</v>
      </c>
      <c r="F12263" s="2">
        <v>43787.011932870373</v>
      </c>
      <c r="G12263">
        <v>10000000.006514801</v>
      </c>
    </row>
    <row r="12264" spans="1:7">
      <c r="A12264">
        <v>201911110927</v>
      </c>
      <c r="B12264">
        <v>2</v>
      </c>
      <c r="C12264">
        <v>86</v>
      </c>
      <c r="D12264" t="s">
        <v>628</v>
      </c>
      <c r="E12264" t="s">
        <v>299</v>
      </c>
      <c r="F12264" s="2">
        <v>43787.053553240738</v>
      </c>
      <c r="G12264">
        <v>10000000.0073043</v>
      </c>
    </row>
    <row r="12265" spans="1:7">
      <c r="A12265">
        <v>201911110927</v>
      </c>
      <c r="B12265">
        <v>2</v>
      </c>
      <c r="C12265">
        <v>86</v>
      </c>
      <c r="D12265" t="s">
        <v>628</v>
      </c>
      <c r="E12265" t="s">
        <v>299</v>
      </c>
      <c r="F12265" s="2">
        <v>43787.095266203702</v>
      </c>
      <c r="G12265">
        <v>10000000.0068762</v>
      </c>
    </row>
    <row r="12266" spans="1:7">
      <c r="A12266">
        <v>201911110927</v>
      </c>
      <c r="B12266">
        <v>2</v>
      </c>
      <c r="C12266">
        <v>86</v>
      </c>
      <c r="D12266" t="s">
        <v>628</v>
      </c>
      <c r="E12266" t="s">
        <v>299</v>
      </c>
      <c r="F12266" s="2">
        <v>43787.13722222222</v>
      </c>
      <c r="G12266">
        <v>10000000.007388299</v>
      </c>
    </row>
    <row r="12267" spans="1:7">
      <c r="A12267">
        <v>201911110927</v>
      </c>
      <c r="B12267">
        <v>2</v>
      </c>
      <c r="C12267">
        <v>86</v>
      </c>
      <c r="D12267" t="s">
        <v>628</v>
      </c>
      <c r="E12267" t="s">
        <v>299</v>
      </c>
      <c r="F12267" s="2">
        <v>43787.178587962961</v>
      </c>
      <c r="G12267">
        <v>10000000.003524501</v>
      </c>
    </row>
    <row r="12268" spans="1:7">
      <c r="A12268">
        <v>201911110927</v>
      </c>
      <c r="B12268">
        <v>2</v>
      </c>
      <c r="C12268">
        <v>86</v>
      </c>
      <c r="D12268" t="s">
        <v>628</v>
      </c>
      <c r="E12268" t="s">
        <v>299</v>
      </c>
      <c r="F12268" s="2">
        <v>43787.220509259256</v>
      </c>
      <c r="G12268">
        <v>10000000.005502</v>
      </c>
    </row>
    <row r="12269" spans="1:7">
      <c r="A12269">
        <v>201911110927</v>
      </c>
      <c r="B12269">
        <v>2</v>
      </c>
      <c r="C12269">
        <v>86</v>
      </c>
      <c r="D12269" t="s">
        <v>628</v>
      </c>
      <c r="E12269" t="s">
        <v>299</v>
      </c>
      <c r="F12269" s="2">
        <v>43787.262199074074</v>
      </c>
      <c r="G12269">
        <v>10000000.005110299</v>
      </c>
    </row>
    <row r="12270" spans="1:7">
      <c r="A12270">
        <v>201911110927</v>
      </c>
      <c r="B12270">
        <v>2</v>
      </c>
      <c r="C12270">
        <v>86</v>
      </c>
      <c r="D12270" t="s">
        <v>628</v>
      </c>
      <c r="E12270" t="s">
        <v>299</v>
      </c>
      <c r="F12270" s="2">
        <v>43787.303819444445</v>
      </c>
      <c r="G12270">
        <v>10000000.0043421</v>
      </c>
    </row>
    <row r="12271" spans="1:7">
      <c r="A12271">
        <v>201911110927</v>
      </c>
      <c r="B12271">
        <v>2</v>
      </c>
      <c r="C12271">
        <v>86</v>
      </c>
      <c r="D12271" t="s">
        <v>628</v>
      </c>
      <c r="E12271" t="s">
        <v>299</v>
      </c>
      <c r="F12271" s="2">
        <v>43787.34547453704</v>
      </c>
      <c r="G12271">
        <v>10000000.0046064</v>
      </c>
    </row>
    <row r="12272" spans="1:7">
      <c r="A12272">
        <v>201911110927</v>
      </c>
      <c r="B12272">
        <v>2</v>
      </c>
      <c r="C12272">
        <v>86</v>
      </c>
      <c r="D12272" t="s">
        <v>628</v>
      </c>
      <c r="E12272" t="s">
        <v>299</v>
      </c>
      <c r="F12272" s="2">
        <v>43787.387118055558</v>
      </c>
      <c r="G12272">
        <v>10000000.003336299</v>
      </c>
    </row>
    <row r="12273" spans="1:7">
      <c r="A12273">
        <v>201911110927</v>
      </c>
      <c r="B12273">
        <v>2</v>
      </c>
      <c r="C12273">
        <v>86</v>
      </c>
      <c r="D12273" t="s">
        <v>628</v>
      </c>
      <c r="E12273" t="s">
        <v>299</v>
      </c>
      <c r="F12273" s="2">
        <v>43787.428784722222</v>
      </c>
      <c r="G12273">
        <v>10000000.002119999</v>
      </c>
    </row>
    <row r="12274" spans="1:7">
      <c r="A12274">
        <v>201911110927</v>
      </c>
      <c r="B12274">
        <v>2</v>
      </c>
      <c r="C12274">
        <v>86</v>
      </c>
      <c r="D12274" t="s">
        <v>628</v>
      </c>
      <c r="E12274" t="s">
        <v>299</v>
      </c>
      <c r="F12274" s="2">
        <v>43787.470833333333</v>
      </c>
      <c r="G12274">
        <v>10000000.002491301</v>
      </c>
    </row>
    <row r="12275" spans="1:7">
      <c r="A12275">
        <v>201911110927</v>
      </c>
      <c r="B12275">
        <v>2</v>
      </c>
      <c r="C12275">
        <v>86</v>
      </c>
      <c r="D12275" t="s">
        <v>628</v>
      </c>
      <c r="E12275" t="s">
        <v>299</v>
      </c>
      <c r="F12275" s="2">
        <v>43787.512407407405</v>
      </c>
      <c r="G12275">
        <v>10000000.001990501</v>
      </c>
    </row>
    <row r="12276" spans="1:7">
      <c r="A12276">
        <v>201911110927</v>
      </c>
      <c r="B12276">
        <v>2</v>
      </c>
      <c r="C12276">
        <v>86</v>
      </c>
      <c r="D12276" t="s">
        <v>628</v>
      </c>
      <c r="E12276" t="s">
        <v>299</v>
      </c>
      <c r="F12276" s="2">
        <v>43787.554120370369</v>
      </c>
      <c r="G12276">
        <v>10000000.001179</v>
      </c>
    </row>
    <row r="12277" spans="1:7">
      <c r="A12277">
        <v>201911110927</v>
      </c>
      <c r="B12277">
        <v>2</v>
      </c>
      <c r="C12277">
        <v>86</v>
      </c>
      <c r="D12277" t="s">
        <v>628</v>
      </c>
      <c r="E12277" t="s">
        <v>299</v>
      </c>
      <c r="F12277" s="2">
        <v>43787.595520833333</v>
      </c>
      <c r="G12277">
        <v>10000000.0009105</v>
      </c>
    </row>
    <row r="12278" spans="1:7">
      <c r="A12278">
        <v>201911110927</v>
      </c>
      <c r="B12278">
        <v>2</v>
      </c>
      <c r="C12278">
        <v>86</v>
      </c>
      <c r="D12278" t="s">
        <v>628</v>
      </c>
      <c r="E12278" t="s">
        <v>299</v>
      </c>
      <c r="F12278" s="2">
        <v>43787.637303240743</v>
      </c>
      <c r="G12278">
        <v>10000000.0002688</v>
      </c>
    </row>
    <row r="12279" spans="1:7">
      <c r="A12279">
        <v>201911110927</v>
      </c>
      <c r="B12279">
        <v>2</v>
      </c>
      <c r="C12279">
        <v>86</v>
      </c>
      <c r="D12279" t="s">
        <v>628</v>
      </c>
      <c r="E12279" t="s">
        <v>299</v>
      </c>
      <c r="F12279" s="2">
        <v>43787.679351851853</v>
      </c>
      <c r="G12279">
        <v>9999999.9998499602</v>
      </c>
    </row>
    <row r="12280" spans="1:7">
      <c r="A12280">
        <v>201911110927</v>
      </c>
      <c r="B12280">
        <v>2</v>
      </c>
      <c r="C12280">
        <v>86</v>
      </c>
      <c r="D12280" t="s">
        <v>628</v>
      </c>
      <c r="E12280" t="s">
        <v>299</v>
      </c>
      <c r="F12280" s="2">
        <v>43787.721041666664</v>
      </c>
      <c r="G12280">
        <v>9999999.9994869791</v>
      </c>
    </row>
    <row r="12281" spans="1:7">
      <c r="A12281">
        <v>201911110927</v>
      </c>
      <c r="B12281">
        <v>2</v>
      </c>
      <c r="C12281">
        <v>86</v>
      </c>
      <c r="D12281" t="s">
        <v>628</v>
      </c>
      <c r="E12281" t="s">
        <v>299</v>
      </c>
      <c r="F12281" s="2">
        <v>43787.762743055559</v>
      </c>
      <c r="G12281">
        <v>9999999.9991453104</v>
      </c>
    </row>
    <row r="12282" spans="1:7">
      <c r="A12282">
        <v>201911110927</v>
      </c>
      <c r="B12282">
        <v>2</v>
      </c>
      <c r="C12282">
        <v>86</v>
      </c>
      <c r="D12282" t="s">
        <v>628</v>
      </c>
      <c r="E12282" t="s">
        <v>299</v>
      </c>
      <c r="F12282" s="2">
        <v>43787.801446759258</v>
      </c>
      <c r="G12282">
        <v>9999999.9986120705</v>
      </c>
    </row>
    <row r="12283" spans="1:7">
      <c r="A12283">
        <v>201911110927</v>
      </c>
      <c r="B12283">
        <v>2</v>
      </c>
      <c r="C12283">
        <v>86</v>
      </c>
      <c r="D12283" t="s">
        <v>628</v>
      </c>
      <c r="E12283" t="s">
        <v>299</v>
      </c>
      <c r="F12283" s="2">
        <v>43787.84306712963</v>
      </c>
      <c r="G12283">
        <v>9999999.9985282794</v>
      </c>
    </row>
    <row r="12284" spans="1:7">
      <c r="A12284">
        <v>201911110927</v>
      </c>
      <c r="B12284">
        <v>2</v>
      </c>
      <c r="C12284">
        <v>86</v>
      </c>
      <c r="D12284" t="s">
        <v>628</v>
      </c>
      <c r="E12284" t="s">
        <v>299</v>
      </c>
      <c r="F12284" s="2">
        <v>43787.884826388887</v>
      </c>
      <c r="G12284">
        <v>9999999.9982632399</v>
      </c>
    </row>
    <row r="12285" spans="1:7">
      <c r="A12285">
        <v>201911110927</v>
      </c>
      <c r="B12285">
        <v>2</v>
      </c>
      <c r="C12285">
        <v>86</v>
      </c>
      <c r="D12285" t="s">
        <v>628</v>
      </c>
      <c r="E12285" t="s">
        <v>299</v>
      </c>
      <c r="F12285" s="2">
        <v>43787.926574074074</v>
      </c>
      <c r="G12285">
        <v>9999999.9976645298</v>
      </c>
    </row>
    <row r="12286" spans="1:7">
      <c r="A12286">
        <v>201911110927</v>
      </c>
      <c r="B12286">
        <v>2</v>
      </c>
      <c r="C12286">
        <v>86</v>
      </c>
      <c r="D12286" t="s">
        <v>628</v>
      </c>
      <c r="E12286" t="s">
        <v>299</v>
      </c>
      <c r="F12286" s="2">
        <v>43787.968229166669</v>
      </c>
      <c r="G12286">
        <v>9999999.9975752793</v>
      </c>
    </row>
    <row r="12287" spans="1:7">
      <c r="A12287">
        <v>201911110927</v>
      </c>
      <c r="B12287">
        <v>2</v>
      </c>
      <c r="C12287">
        <v>86</v>
      </c>
      <c r="D12287" t="s">
        <v>628</v>
      </c>
      <c r="E12287" t="s">
        <v>299</v>
      </c>
      <c r="F12287" s="2">
        <v>43788.010023148148</v>
      </c>
      <c r="G12287">
        <v>9999999.9976081997</v>
      </c>
    </row>
    <row r="12288" spans="1:7">
      <c r="A12288">
        <v>201911110927</v>
      </c>
      <c r="B12288">
        <v>2</v>
      </c>
      <c r="C12288">
        <v>86</v>
      </c>
      <c r="D12288" t="s">
        <v>628</v>
      </c>
      <c r="E12288" t="s">
        <v>299</v>
      </c>
      <c r="F12288" s="2">
        <v>43788.051747685182</v>
      </c>
      <c r="G12288">
        <v>9999999.99777136</v>
      </c>
    </row>
    <row r="12289" spans="1:7">
      <c r="A12289">
        <v>201911110927</v>
      </c>
      <c r="B12289">
        <v>2</v>
      </c>
      <c r="C12289">
        <v>86</v>
      </c>
      <c r="D12289" t="s">
        <v>628</v>
      </c>
      <c r="E12289" t="s">
        <v>299</v>
      </c>
      <c r="F12289" s="2">
        <v>43788.093449074076</v>
      </c>
      <c r="G12289">
        <v>9999999.9968506508</v>
      </c>
    </row>
    <row r="12290" spans="1:7">
      <c r="A12290">
        <v>201911110927</v>
      </c>
      <c r="B12290">
        <v>2</v>
      </c>
      <c r="C12290">
        <v>86</v>
      </c>
      <c r="D12290" t="s">
        <v>628</v>
      </c>
      <c r="E12290" t="s">
        <v>299</v>
      </c>
      <c r="F12290" s="2">
        <v>43788.135162037041</v>
      </c>
      <c r="G12290">
        <v>9999999.9960620105</v>
      </c>
    </row>
    <row r="12291" spans="1:7">
      <c r="A12291">
        <v>201911110927</v>
      </c>
      <c r="B12291">
        <v>2</v>
      </c>
      <c r="C12291">
        <v>86</v>
      </c>
      <c r="D12291" t="s">
        <v>628</v>
      </c>
      <c r="E12291" t="s">
        <v>299</v>
      </c>
      <c r="F12291" s="2">
        <v>43788.176793981482</v>
      </c>
      <c r="G12291">
        <v>9999999.9956109598</v>
      </c>
    </row>
    <row r="12292" spans="1:7">
      <c r="A12292">
        <v>201911110927</v>
      </c>
      <c r="B12292">
        <v>2</v>
      </c>
      <c r="C12292">
        <v>86</v>
      </c>
      <c r="D12292" t="s">
        <v>628</v>
      </c>
      <c r="E12292" t="s">
        <v>299</v>
      </c>
      <c r="F12292" s="2">
        <v>43788.218402777777</v>
      </c>
      <c r="G12292">
        <v>9999999.9952964298</v>
      </c>
    </row>
    <row r="12293" spans="1:7">
      <c r="A12293">
        <v>201911110927</v>
      </c>
      <c r="B12293">
        <v>2</v>
      </c>
      <c r="C12293">
        <v>86</v>
      </c>
      <c r="D12293" t="s">
        <v>628</v>
      </c>
      <c r="E12293" t="s">
        <v>299</v>
      </c>
      <c r="F12293" s="2">
        <v>43788.260162037041</v>
      </c>
      <c r="G12293">
        <v>9999999.9949704409</v>
      </c>
    </row>
    <row r="12294" spans="1:7">
      <c r="A12294">
        <v>201911110927</v>
      </c>
      <c r="B12294">
        <v>2</v>
      </c>
      <c r="C12294">
        <v>86</v>
      </c>
      <c r="D12294" t="s">
        <v>628</v>
      </c>
      <c r="E12294" t="s">
        <v>299</v>
      </c>
      <c r="F12294" s="2">
        <v>43788.301944444444</v>
      </c>
      <c r="G12294">
        <v>9999999.9943480808</v>
      </c>
    </row>
    <row r="12295" spans="1:7">
      <c r="A12295">
        <v>201911110927</v>
      </c>
      <c r="B12295">
        <v>2</v>
      </c>
      <c r="C12295">
        <v>86</v>
      </c>
      <c r="D12295" t="s">
        <v>628</v>
      </c>
      <c r="E12295" t="s">
        <v>299</v>
      </c>
      <c r="F12295" s="2">
        <v>43788.343506944446</v>
      </c>
      <c r="G12295">
        <v>9999999.9947921298</v>
      </c>
    </row>
    <row r="12296" spans="1:7">
      <c r="A12296">
        <v>201911110927</v>
      </c>
      <c r="B12296">
        <v>2</v>
      </c>
      <c r="C12296">
        <v>86</v>
      </c>
      <c r="D12296" t="s">
        <v>628</v>
      </c>
      <c r="E12296" t="s">
        <v>299</v>
      </c>
      <c r="F12296" s="2">
        <v>43788.385335648149</v>
      </c>
      <c r="G12296">
        <v>9999999.9937254209</v>
      </c>
    </row>
    <row r="12297" spans="1:7">
      <c r="A12297">
        <v>201911110927</v>
      </c>
      <c r="B12297">
        <v>2</v>
      </c>
      <c r="C12297">
        <v>86</v>
      </c>
      <c r="D12297" t="s">
        <v>628</v>
      </c>
      <c r="E12297" t="s">
        <v>299</v>
      </c>
      <c r="F12297" s="2">
        <v>43788.427245370367</v>
      </c>
      <c r="G12297">
        <v>9999999.9933786597</v>
      </c>
    </row>
    <row r="12298" spans="1:7">
      <c r="A12298">
        <v>201911110927</v>
      </c>
      <c r="B12298">
        <v>2</v>
      </c>
      <c r="C12298">
        <v>86</v>
      </c>
      <c r="D12298" t="s">
        <v>628</v>
      </c>
      <c r="E12298" t="s">
        <v>299</v>
      </c>
      <c r="F12298" s="2">
        <v>43788.468738425923</v>
      </c>
      <c r="G12298">
        <v>9999999.9926216602</v>
      </c>
    </row>
    <row r="12299" spans="1:7">
      <c r="A12299">
        <v>201911110927</v>
      </c>
      <c r="B12299">
        <v>2</v>
      </c>
      <c r="C12299">
        <v>86</v>
      </c>
      <c r="D12299" t="s">
        <v>628</v>
      </c>
      <c r="E12299" t="s">
        <v>299</v>
      </c>
      <c r="F12299" s="2">
        <v>43788.510370370372</v>
      </c>
      <c r="G12299">
        <v>9999999.9919531196</v>
      </c>
    </row>
    <row r="12300" spans="1:7">
      <c r="A12300">
        <v>201911110927</v>
      </c>
      <c r="B12300">
        <v>2</v>
      </c>
      <c r="C12300">
        <v>86</v>
      </c>
      <c r="D12300" t="s">
        <v>628</v>
      </c>
      <c r="E12300" t="s">
        <v>299</v>
      </c>
      <c r="F12300" s="2">
        <v>43788.552141203705</v>
      </c>
      <c r="G12300">
        <v>9999999.9919822793</v>
      </c>
    </row>
    <row r="12301" spans="1:7">
      <c r="A12301">
        <v>201911110927</v>
      </c>
      <c r="B12301">
        <v>2</v>
      </c>
      <c r="C12301">
        <v>86</v>
      </c>
      <c r="D12301" t="s">
        <v>628</v>
      </c>
      <c r="E12301" t="s">
        <v>299</v>
      </c>
      <c r="F12301" s="2">
        <v>43788.593761574077</v>
      </c>
      <c r="G12301">
        <v>9999999.9915660694</v>
      </c>
    </row>
    <row r="12302" spans="1:7">
      <c r="A12302">
        <v>201911110927</v>
      </c>
      <c r="B12302">
        <v>2</v>
      </c>
      <c r="C12302">
        <v>87</v>
      </c>
      <c r="D12302" t="s">
        <v>627</v>
      </c>
      <c r="E12302" t="s">
        <v>299</v>
      </c>
      <c r="F12302" s="2">
        <v>43780.961192129631</v>
      </c>
      <c r="G12302">
        <v>10000000.3964855</v>
      </c>
    </row>
    <row r="12303" spans="1:7">
      <c r="A12303">
        <v>201911110927</v>
      </c>
      <c r="B12303">
        <v>2</v>
      </c>
      <c r="C12303">
        <v>87</v>
      </c>
      <c r="D12303" t="s">
        <v>627</v>
      </c>
      <c r="E12303" t="s">
        <v>299</v>
      </c>
      <c r="F12303" s="2">
        <v>43781.002835648149</v>
      </c>
      <c r="G12303">
        <v>10000000.394903701</v>
      </c>
    </row>
    <row r="12304" spans="1:7">
      <c r="A12304">
        <v>201911110927</v>
      </c>
      <c r="B12304">
        <v>2</v>
      </c>
      <c r="C12304">
        <v>87</v>
      </c>
      <c r="D12304" t="s">
        <v>627</v>
      </c>
      <c r="E12304" t="s">
        <v>299</v>
      </c>
      <c r="F12304" s="2">
        <v>43781.044502314813</v>
      </c>
      <c r="G12304">
        <v>10000000.393301301</v>
      </c>
    </row>
    <row r="12305" spans="1:7">
      <c r="A12305">
        <v>201911110927</v>
      </c>
      <c r="B12305">
        <v>2</v>
      </c>
      <c r="C12305">
        <v>87</v>
      </c>
      <c r="D12305" t="s">
        <v>627</v>
      </c>
      <c r="E12305" t="s">
        <v>299</v>
      </c>
      <c r="F12305" s="2">
        <v>43781.086180555554</v>
      </c>
      <c r="G12305">
        <v>10000000.390829399</v>
      </c>
    </row>
    <row r="12306" spans="1:7">
      <c r="A12306">
        <v>201911110927</v>
      </c>
      <c r="B12306">
        <v>2</v>
      </c>
      <c r="C12306">
        <v>87</v>
      </c>
      <c r="D12306" t="s">
        <v>627</v>
      </c>
      <c r="E12306" t="s">
        <v>299</v>
      </c>
      <c r="F12306" s="2">
        <v>43781.127893518518</v>
      </c>
      <c r="G12306">
        <v>10000000.383507</v>
      </c>
    </row>
    <row r="12307" spans="1:7">
      <c r="A12307">
        <v>201911110927</v>
      </c>
      <c r="B12307">
        <v>2</v>
      </c>
      <c r="C12307">
        <v>87</v>
      </c>
      <c r="D12307" t="s">
        <v>627</v>
      </c>
      <c r="E12307" t="s">
        <v>299</v>
      </c>
      <c r="F12307" s="2">
        <v>43781.169560185182</v>
      </c>
      <c r="G12307">
        <v>10000000.3818598</v>
      </c>
    </row>
    <row r="12308" spans="1:7">
      <c r="A12308">
        <v>201911110927</v>
      </c>
      <c r="B12308">
        <v>2</v>
      </c>
      <c r="C12308">
        <v>87</v>
      </c>
      <c r="D12308" t="s">
        <v>627</v>
      </c>
      <c r="E12308" t="s">
        <v>299</v>
      </c>
      <c r="F12308" s="2">
        <v>43781.211226851854</v>
      </c>
      <c r="G12308">
        <v>10000000.3806511</v>
      </c>
    </row>
    <row r="12309" spans="1:7">
      <c r="A12309">
        <v>201911110927</v>
      </c>
      <c r="B12309">
        <v>2</v>
      </c>
      <c r="C12309">
        <v>87</v>
      </c>
      <c r="D12309" t="s">
        <v>627</v>
      </c>
      <c r="E12309" t="s">
        <v>299</v>
      </c>
      <c r="F12309" s="2">
        <v>43781.252893518518</v>
      </c>
      <c r="G12309">
        <v>10000000.3718544</v>
      </c>
    </row>
    <row r="12310" spans="1:7">
      <c r="A12310">
        <v>201911110927</v>
      </c>
      <c r="B12310">
        <v>2</v>
      </c>
      <c r="C12310">
        <v>87</v>
      </c>
      <c r="D12310" t="s">
        <v>627</v>
      </c>
      <c r="E12310" t="s">
        <v>299</v>
      </c>
      <c r="F12310" s="2">
        <v>43781.294560185182</v>
      </c>
      <c r="G12310">
        <v>10000000.3692302</v>
      </c>
    </row>
    <row r="12311" spans="1:7">
      <c r="A12311">
        <v>201911110927</v>
      </c>
      <c r="B12311">
        <v>2</v>
      </c>
      <c r="C12311">
        <v>87</v>
      </c>
      <c r="D12311" t="s">
        <v>627</v>
      </c>
      <c r="E12311" t="s">
        <v>299</v>
      </c>
      <c r="F12311" s="2">
        <v>43781.33625</v>
      </c>
      <c r="G12311">
        <v>10000000.3620982</v>
      </c>
    </row>
    <row r="12312" spans="1:7">
      <c r="A12312">
        <v>201911110927</v>
      </c>
      <c r="B12312">
        <v>2</v>
      </c>
      <c r="C12312">
        <v>87</v>
      </c>
      <c r="D12312" t="s">
        <v>627</v>
      </c>
      <c r="E12312" t="s">
        <v>299</v>
      </c>
      <c r="F12312" s="2">
        <v>43781.377905092595</v>
      </c>
      <c r="G12312">
        <v>10000000.3621746</v>
      </c>
    </row>
    <row r="12313" spans="1:7">
      <c r="A12313">
        <v>201911110927</v>
      </c>
      <c r="B12313">
        <v>2</v>
      </c>
      <c r="C12313">
        <v>87</v>
      </c>
      <c r="D12313" t="s">
        <v>627</v>
      </c>
      <c r="E12313" t="s">
        <v>299</v>
      </c>
      <c r="F12313" s="2">
        <v>43781.419594907406</v>
      </c>
      <c r="G12313">
        <v>10000000.363247599</v>
      </c>
    </row>
    <row r="12314" spans="1:7">
      <c r="A12314">
        <v>201911110927</v>
      </c>
      <c r="B12314">
        <v>2</v>
      </c>
      <c r="C12314">
        <v>87</v>
      </c>
      <c r="D12314" t="s">
        <v>627</v>
      </c>
      <c r="E12314" t="s">
        <v>299</v>
      </c>
      <c r="F12314" s="2">
        <v>43781.461261574077</v>
      </c>
      <c r="G12314">
        <v>10000000.355928101</v>
      </c>
    </row>
    <row r="12315" spans="1:7">
      <c r="A12315">
        <v>201911110927</v>
      </c>
      <c r="B12315">
        <v>2</v>
      </c>
      <c r="C12315">
        <v>87</v>
      </c>
      <c r="D12315" t="s">
        <v>627</v>
      </c>
      <c r="E12315" t="s">
        <v>299</v>
      </c>
      <c r="F12315" s="2">
        <v>43781.502928240741</v>
      </c>
      <c r="G12315">
        <v>10000000.3520678</v>
      </c>
    </row>
    <row r="12316" spans="1:7">
      <c r="A12316">
        <v>201911110927</v>
      </c>
      <c r="B12316">
        <v>2</v>
      </c>
      <c r="C12316">
        <v>87</v>
      </c>
      <c r="D12316" t="s">
        <v>627</v>
      </c>
      <c r="E12316" t="s">
        <v>299</v>
      </c>
      <c r="F12316" s="2">
        <v>43781.544594907406</v>
      </c>
      <c r="G12316">
        <v>10000000.3478195</v>
      </c>
    </row>
    <row r="12317" spans="1:7">
      <c r="A12317">
        <v>201911110927</v>
      </c>
      <c r="B12317">
        <v>2</v>
      </c>
      <c r="C12317">
        <v>87</v>
      </c>
      <c r="D12317" t="s">
        <v>627</v>
      </c>
      <c r="E12317" t="s">
        <v>299</v>
      </c>
      <c r="F12317" s="2">
        <v>43781.586875000001</v>
      </c>
      <c r="G12317">
        <v>10000000.342777699</v>
      </c>
    </row>
    <row r="12318" spans="1:7">
      <c r="A12318">
        <v>201911110927</v>
      </c>
      <c r="B12318">
        <v>2</v>
      </c>
      <c r="C12318">
        <v>87</v>
      </c>
      <c r="D12318" t="s">
        <v>627</v>
      </c>
      <c r="E12318" t="s">
        <v>299</v>
      </c>
      <c r="F12318" s="2">
        <v>43781.629050925927</v>
      </c>
      <c r="G12318">
        <v>10000000.340089601</v>
      </c>
    </row>
    <row r="12319" spans="1:7">
      <c r="A12319">
        <v>201911110927</v>
      </c>
      <c r="B12319">
        <v>2</v>
      </c>
      <c r="C12319">
        <v>87</v>
      </c>
      <c r="D12319" t="s">
        <v>627</v>
      </c>
      <c r="E12319" t="s">
        <v>299</v>
      </c>
      <c r="F12319" s="2">
        <v>43781.670648148145</v>
      </c>
      <c r="G12319">
        <v>10000000.3362284</v>
      </c>
    </row>
    <row r="12320" spans="1:7">
      <c r="A12320">
        <v>201911110927</v>
      </c>
      <c r="B12320">
        <v>2</v>
      </c>
      <c r="C12320">
        <v>87</v>
      </c>
      <c r="D12320" t="s">
        <v>627</v>
      </c>
      <c r="E12320" t="s">
        <v>299</v>
      </c>
      <c r="F12320" s="2">
        <v>43781.71130787037</v>
      </c>
      <c r="G12320">
        <v>10000000.335689999</v>
      </c>
    </row>
    <row r="12321" spans="1:7">
      <c r="A12321">
        <v>201911110927</v>
      </c>
      <c r="B12321">
        <v>2</v>
      </c>
      <c r="C12321">
        <v>87</v>
      </c>
      <c r="D12321" t="s">
        <v>627</v>
      </c>
      <c r="E12321" t="s">
        <v>299</v>
      </c>
      <c r="F12321" s="2">
        <v>43781.752974537034</v>
      </c>
      <c r="G12321">
        <v>10000000.334880801</v>
      </c>
    </row>
    <row r="12322" spans="1:7">
      <c r="A12322">
        <v>201911110927</v>
      </c>
      <c r="B12322">
        <v>2</v>
      </c>
      <c r="C12322">
        <v>87</v>
      </c>
      <c r="D12322" t="s">
        <v>627</v>
      </c>
      <c r="E12322" t="s">
        <v>299</v>
      </c>
      <c r="F12322" s="2">
        <v>43781.794652777775</v>
      </c>
      <c r="G12322">
        <v>10000000.3359199</v>
      </c>
    </row>
    <row r="12323" spans="1:7">
      <c r="A12323">
        <v>201911110927</v>
      </c>
      <c r="B12323">
        <v>2</v>
      </c>
      <c r="C12323">
        <v>87</v>
      </c>
      <c r="D12323" t="s">
        <v>627</v>
      </c>
      <c r="E12323" t="s">
        <v>299</v>
      </c>
      <c r="F12323" s="2">
        <v>43781.838159722225</v>
      </c>
      <c r="G12323">
        <v>10000000.334968399</v>
      </c>
    </row>
    <row r="12324" spans="1:7">
      <c r="A12324">
        <v>201911110927</v>
      </c>
      <c r="B12324">
        <v>2</v>
      </c>
      <c r="C12324">
        <v>87</v>
      </c>
      <c r="D12324" t="s">
        <v>627</v>
      </c>
      <c r="E12324" t="s">
        <v>299</v>
      </c>
      <c r="F12324" s="2">
        <v>43781.877962962964</v>
      </c>
      <c r="G12324">
        <v>10000000.3302665</v>
      </c>
    </row>
    <row r="12325" spans="1:7">
      <c r="A12325">
        <v>201911110927</v>
      </c>
      <c r="B12325">
        <v>2</v>
      </c>
      <c r="C12325">
        <v>87</v>
      </c>
      <c r="D12325" t="s">
        <v>627</v>
      </c>
      <c r="E12325" t="s">
        <v>299</v>
      </c>
      <c r="F12325" s="2">
        <v>43781.919675925928</v>
      </c>
      <c r="G12325">
        <v>10000000.328322399</v>
      </c>
    </row>
    <row r="12326" spans="1:7">
      <c r="A12326">
        <v>201911110927</v>
      </c>
      <c r="B12326">
        <v>2</v>
      </c>
      <c r="C12326">
        <v>87</v>
      </c>
      <c r="D12326" t="s">
        <v>627</v>
      </c>
      <c r="E12326" t="s">
        <v>299</v>
      </c>
      <c r="F12326" s="2">
        <v>43782.965358796297</v>
      </c>
      <c r="G12326">
        <v>10000000.3122917</v>
      </c>
    </row>
    <row r="12327" spans="1:7">
      <c r="A12327">
        <v>201911110927</v>
      </c>
      <c r="B12327">
        <v>2</v>
      </c>
      <c r="C12327">
        <v>87</v>
      </c>
      <c r="D12327" t="s">
        <v>627</v>
      </c>
      <c r="E12327" t="s">
        <v>299</v>
      </c>
      <c r="F12327" s="2">
        <v>43783.007037037038</v>
      </c>
      <c r="G12327">
        <v>10000000.310168199</v>
      </c>
    </row>
    <row r="12328" spans="1:7">
      <c r="A12328">
        <v>201911110927</v>
      </c>
      <c r="B12328">
        <v>2</v>
      </c>
      <c r="C12328">
        <v>87</v>
      </c>
      <c r="D12328" t="s">
        <v>627</v>
      </c>
      <c r="E12328" t="s">
        <v>299</v>
      </c>
      <c r="F12328" s="2">
        <v>43783.048692129632</v>
      </c>
      <c r="G12328">
        <v>10000000.3120698</v>
      </c>
    </row>
    <row r="12329" spans="1:7">
      <c r="A12329">
        <v>201911110927</v>
      </c>
      <c r="B12329">
        <v>2</v>
      </c>
      <c r="C12329">
        <v>87</v>
      </c>
      <c r="D12329" t="s">
        <v>627</v>
      </c>
      <c r="E12329" t="s">
        <v>299</v>
      </c>
      <c r="F12329" s="2">
        <v>43783.090358796297</v>
      </c>
      <c r="G12329">
        <v>10000000.3104279</v>
      </c>
    </row>
    <row r="12330" spans="1:7">
      <c r="A12330">
        <v>201911110927</v>
      </c>
      <c r="B12330">
        <v>2</v>
      </c>
      <c r="C12330">
        <v>87</v>
      </c>
      <c r="D12330" t="s">
        <v>627</v>
      </c>
      <c r="E12330" t="s">
        <v>299</v>
      </c>
      <c r="F12330" s="2">
        <v>43783.132025462961</v>
      </c>
      <c r="G12330">
        <v>10000000.311850799</v>
      </c>
    </row>
    <row r="12331" spans="1:7">
      <c r="A12331">
        <v>201911110927</v>
      </c>
      <c r="B12331">
        <v>2</v>
      </c>
      <c r="C12331">
        <v>87</v>
      </c>
      <c r="D12331" t="s">
        <v>627</v>
      </c>
      <c r="E12331" t="s">
        <v>299</v>
      </c>
      <c r="F12331" s="2">
        <v>43783.173703703702</v>
      </c>
      <c r="G12331">
        <v>10000000.310977601</v>
      </c>
    </row>
    <row r="12332" spans="1:7">
      <c r="A12332">
        <v>201911110927</v>
      </c>
      <c r="B12332">
        <v>2</v>
      </c>
      <c r="C12332">
        <v>87</v>
      </c>
      <c r="D12332" t="s">
        <v>627</v>
      </c>
      <c r="E12332" t="s">
        <v>299</v>
      </c>
      <c r="F12332" s="2">
        <v>43783.215370370373</v>
      </c>
      <c r="G12332">
        <v>10000000.3089904</v>
      </c>
    </row>
    <row r="12333" spans="1:7">
      <c r="A12333">
        <v>201911110927</v>
      </c>
      <c r="B12333">
        <v>2</v>
      </c>
      <c r="C12333">
        <v>87</v>
      </c>
      <c r="D12333" t="s">
        <v>627</v>
      </c>
      <c r="E12333" t="s">
        <v>299</v>
      </c>
      <c r="F12333" s="2">
        <v>43783.257037037038</v>
      </c>
      <c r="G12333">
        <v>10000000.308918901</v>
      </c>
    </row>
    <row r="12334" spans="1:7">
      <c r="A12334">
        <v>201911110927</v>
      </c>
      <c r="B12334">
        <v>2</v>
      </c>
      <c r="C12334">
        <v>87</v>
      </c>
      <c r="D12334" t="s">
        <v>627</v>
      </c>
      <c r="E12334" t="s">
        <v>299</v>
      </c>
      <c r="F12334" s="2">
        <v>43783.298703703702</v>
      </c>
      <c r="G12334">
        <v>10000000.307930499</v>
      </c>
    </row>
    <row r="12335" spans="1:7">
      <c r="A12335">
        <v>201911110927</v>
      </c>
      <c r="B12335">
        <v>2</v>
      </c>
      <c r="C12335">
        <v>87</v>
      </c>
      <c r="D12335" t="s">
        <v>627</v>
      </c>
      <c r="E12335" t="s">
        <v>299</v>
      </c>
      <c r="F12335" s="2">
        <v>43783.340381944443</v>
      </c>
      <c r="G12335">
        <v>10000000.3043375</v>
      </c>
    </row>
    <row r="12336" spans="1:7">
      <c r="A12336">
        <v>201911110927</v>
      </c>
      <c r="B12336">
        <v>2</v>
      </c>
      <c r="C12336">
        <v>87</v>
      </c>
      <c r="D12336" t="s">
        <v>627</v>
      </c>
      <c r="E12336" t="s">
        <v>299</v>
      </c>
      <c r="F12336" s="2">
        <v>43783.382060185184</v>
      </c>
      <c r="G12336">
        <v>10000000.3037993</v>
      </c>
    </row>
    <row r="12337" spans="1:7">
      <c r="A12337">
        <v>201911110927</v>
      </c>
      <c r="B12337">
        <v>2</v>
      </c>
      <c r="C12337">
        <v>87</v>
      </c>
      <c r="D12337" t="s">
        <v>627</v>
      </c>
      <c r="E12337" t="s">
        <v>299</v>
      </c>
      <c r="F12337" s="2">
        <v>43783.42386574074</v>
      </c>
      <c r="G12337">
        <v>10000000.3069086</v>
      </c>
    </row>
    <row r="12338" spans="1:7">
      <c r="A12338">
        <v>201911110927</v>
      </c>
      <c r="B12338">
        <v>2</v>
      </c>
      <c r="C12338">
        <v>87</v>
      </c>
      <c r="D12338" t="s">
        <v>627</v>
      </c>
      <c r="E12338" t="s">
        <v>299</v>
      </c>
      <c r="F12338" s="2">
        <v>43783.465416666666</v>
      </c>
      <c r="G12338">
        <v>10000000.3050914</v>
      </c>
    </row>
    <row r="12339" spans="1:7">
      <c r="A12339">
        <v>201911110927</v>
      </c>
      <c r="B12339">
        <v>2</v>
      </c>
      <c r="C12339">
        <v>87</v>
      </c>
      <c r="D12339" t="s">
        <v>627</v>
      </c>
      <c r="E12339" t="s">
        <v>299</v>
      </c>
      <c r="F12339" s="2">
        <v>43783.507094907407</v>
      </c>
      <c r="G12339">
        <v>10000000.3069419</v>
      </c>
    </row>
    <row r="12340" spans="1:7">
      <c r="A12340">
        <v>201911110927</v>
      </c>
      <c r="B12340">
        <v>2</v>
      </c>
      <c r="C12340">
        <v>87</v>
      </c>
      <c r="D12340" t="s">
        <v>627</v>
      </c>
      <c r="E12340" t="s">
        <v>299</v>
      </c>
      <c r="F12340" s="2">
        <v>43783.548773148148</v>
      </c>
      <c r="G12340">
        <v>10000000.304330099</v>
      </c>
    </row>
    <row r="12341" spans="1:7">
      <c r="A12341">
        <v>201911110927</v>
      </c>
      <c r="B12341">
        <v>2</v>
      </c>
      <c r="C12341">
        <v>87</v>
      </c>
      <c r="D12341" t="s">
        <v>627</v>
      </c>
      <c r="E12341" t="s">
        <v>299</v>
      </c>
      <c r="F12341" s="2">
        <v>43783.590428240743</v>
      </c>
      <c r="G12341">
        <v>10000000.301567901</v>
      </c>
    </row>
    <row r="12342" spans="1:7">
      <c r="A12342">
        <v>201911110927</v>
      </c>
      <c r="B12342">
        <v>2</v>
      </c>
      <c r="C12342">
        <v>87</v>
      </c>
      <c r="D12342" t="s">
        <v>627</v>
      </c>
      <c r="E12342" t="s">
        <v>299</v>
      </c>
      <c r="F12342" s="2">
        <v>43783.632118055553</v>
      </c>
      <c r="G12342">
        <v>10000000.304439999</v>
      </c>
    </row>
    <row r="12343" spans="1:7">
      <c r="A12343">
        <v>201911110927</v>
      </c>
      <c r="B12343">
        <v>2</v>
      </c>
      <c r="C12343">
        <v>87</v>
      </c>
      <c r="D12343" t="s">
        <v>627</v>
      </c>
      <c r="E12343" t="s">
        <v>299</v>
      </c>
      <c r="F12343" s="2">
        <v>43783.673807870371</v>
      </c>
      <c r="G12343">
        <v>10000000.307214299</v>
      </c>
    </row>
    <row r="12344" spans="1:7">
      <c r="A12344">
        <v>201911110927</v>
      </c>
      <c r="B12344">
        <v>2</v>
      </c>
      <c r="C12344">
        <v>87</v>
      </c>
      <c r="D12344" t="s">
        <v>627</v>
      </c>
      <c r="E12344" t="s">
        <v>299</v>
      </c>
      <c r="F12344" s="2">
        <v>43783.715462962966</v>
      </c>
      <c r="G12344">
        <v>10000000.304873301</v>
      </c>
    </row>
    <row r="12345" spans="1:7">
      <c r="A12345">
        <v>201911110927</v>
      </c>
      <c r="B12345">
        <v>2</v>
      </c>
      <c r="C12345">
        <v>87</v>
      </c>
      <c r="D12345" t="s">
        <v>627</v>
      </c>
      <c r="E12345" t="s">
        <v>299</v>
      </c>
      <c r="F12345" s="2">
        <v>43783.757106481484</v>
      </c>
      <c r="G12345">
        <v>10000000.3084372</v>
      </c>
    </row>
    <row r="12346" spans="1:7">
      <c r="A12346">
        <v>201911110927</v>
      </c>
      <c r="B12346">
        <v>2</v>
      </c>
      <c r="C12346">
        <v>87</v>
      </c>
      <c r="D12346" t="s">
        <v>627</v>
      </c>
      <c r="E12346" t="s">
        <v>299</v>
      </c>
      <c r="F12346" s="2">
        <v>43783.798784722225</v>
      </c>
      <c r="G12346">
        <v>10000000.3090588</v>
      </c>
    </row>
    <row r="12347" spans="1:7">
      <c r="A12347">
        <v>201911110927</v>
      </c>
      <c r="B12347">
        <v>2</v>
      </c>
      <c r="C12347">
        <v>87</v>
      </c>
      <c r="D12347" t="s">
        <v>627</v>
      </c>
      <c r="E12347" t="s">
        <v>299</v>
      </c>
      <c r="F12347" s="2">
        <v>43783.840439814812</v>
      </c>
      <c r="G12347">
        <v>10000000.3078322</v>
      </c>
    </row>
    <row r="12348" spans="1:7">
      <c r="A12348">
        <v>201911110927</v>
      </c>
      <c r="B12348">
        <v>2</v>
      </c>
      <c r="C12348">
        <v>87</v>
      </c>
      <c r="D12348" t="s">
        <v>627</v>
      </c>
      <c r="E12348" t="s">
        <v>299</v>
      </c>
      <c r="F12348" s="2">
        <v>43783.882118055553</v>
      </c>
      <c r="G12348">
        <v>10000000.301978501</v>
      </c>
    </row>
    <row r="12349" spans="1:7">
      <c r="A12349">
        <v>201911110927</v>
      </c>
      <c r="B12349">
        <v>2</v>
      </c>
      <c r="C12349">
        <v>87</v>
      </c>
      <c r="D12349" t="s">
        <v>627</v>
      </c>
      <c r="E12349" t="s">
        <v>299</v>
      </c>
      <c r="F12349" s="2">
        <v>43783.923807870371</v>
      </c>
      <c r="G12349">
        <v>10000000.3016038</v>
      </c>
    </row>
    <row r="12350" spans="1:7">
      <c r="A12350">
        <v>201911110927</v>
      </c>
      <c r="B12350">
        <v>2</v>
      </c>
      <c r="C12350">
        <v>87</v>
      </c>
      <c r="D12350" t="s">
        <v>627</v>
      </c>
      <c r="E12350" t="s">
        <v>299</v>
      </c>
      <c r="F12350" s="2">
        <v>43783.952013888891</v>
      </c>
      <c r="G12350">
        <v>10000000.2938987</v>
      </c>
    </row>
    <row r="12351" spans="1:7">
      <c r="A12351">
        <v>201911110927</v>
      </c>
      <c r="B12351">
        <v>2</v>
      </c>
      <c r="C12351">
        <v>87</v>
      </c>
      <c r="D12351" t="s">
        <v>627</v>
      </c>
      <c r="E12351" t="s">
        <v>299</v>
      </c>
      <c r="F12351" s="2">
        <v>43783.993692129632</v>
      </c>
      <c r="G12351">
        <v>10000000.330718599</v>
      </c>
    </row>
    <row r="12352" spans="1:7">
      <c r="A12352">
        <v>201911110927</v>
      </c>
      <c r="B12352">
        <v>2</v>
      </c>
      <c r="C12352">
        <v>87</v>
      </c>
      <c r="D12352" t="s">
        <v>627</v>
      </c>
      <c r="E12352" t="s">
        <v>299</v>
      </c>
      <c r="F12352" s="2">
        <v>43784.035370370373</v>
      </c>
      <c r="G12352">
        <v>10000000.304399</v>
      </c>
    </row>
    <row r="12353" spans="1:7">
      <c r="A12353">
        <v>201911110927</v>
      </c>
      <c r="B12353">
        <v>2</v>
      </c>
      <c r="C12353">
        <v>87</v>
      </c>
      <c r="D12353" t="s">
        <v>627</v>
      </c>
      <c r="E12353" t="s">
        <v>299</v>
      </c>
      <c r="F12353" s="2">
        <v>43784.076967592591</v>
      </c>
      <c r="G12353">
        <v>10000000.300329501</v>
      </c>
    </row>
    <row r="12354" spans="1:7">
      <c r="A12354">
        <v>201911110927</v>
      </c>
      <c r="B12354">
        <v>2</v>
      </c>
      <c r="C12354">
        <v>87</v>
      </c>
      <c r="D12354" t="s">
        <v>627</v>
      </c>
      <c r="E12354" t="s">
        <v>299</v>
      </c>
      <c r="F12354" s="2">
        <v>43784.118668981479</v>
      </c>
      <c r="G12354">
        <v>10000000.301727099</v>
      </c>
    </row>
    <row r="12355" spans="1:7">
      <c r="A12355">
        <v>201911110927</v>
      </c>
      <c r="B12355">
        <v>2</v>
      </c>
      <c r="C12355">
        <v>87</v>
      </c>
      <c r="D12355" t="s">
        <v>627</v>
      </c>
      <c r="E12355" t="s">
        <v>299</v>
      </c>
      <c r="F12355" s="2">
        <v>43784.160370370373</v>
      </c>
      <c r="G12355">
        <v>10000000.2984505</v>
      </c>
    </row>
    <row r="12356" spans="1:7">
      <c r="A12356">
        <v>201911110927</v>
      </c>
      <c r="B12356">
        <v>2</v>
      </c>
      <c r="C12356">
        <v>87</v>
      </c>
      <c r="D12356" t="s">
        <v>627</v>
      </c>
      <c r="E12356" t="s">
        <v>299</v>
      </c>
      <c r="F12356" s="2">
        <v>43784.202060185184</v>
      </c>
      <c r="G12356">
        <v>10000000.3001891</v>
      </c>
    </row>
    <row r="12357" spans="1:7">
      <c r="A12357">
        <v>201911110927</v>
      </c>
      <c r="B12357">
        <v>2</v>
      </c>
      <c r="C12357">
        <v>87</v>
      </c>
      <c r="D12357" t="s">
        <v>627</v>
      </c>
      <c r="E12357" t="s">
        <v>299</v>
      </c>
      <c r="F12357" s="2">
        <v>43784.243761574071</v>
      </c>
      <c r="G12357">
        <v>10000000.294244699</v>
      </c>
    </row>
    <row r="12358" spans="1:7">
      <c r="A12358">
        <v>201911110927</v>
      </c>
      <c r="B12358">
        <v>2</v>
      </c>
      <c r="C12358">
        <v>87</v>
      </c>
      <c r="D12358" t="s">
        <v>627</v>
      </c>
      <c r="E12358" t="s">
        <v>299</v>
      </c>
      <c r="F12358" s="2">
        <v>43784.285462962966</v>
      </c>
      <c r="G12358">
        <v>10000000.297630399</v>
      </c>
    </row>
    <row r="12359" spans="1:7">
      <c r="A12359">
        <v>201911110927</v>
      </c>
      <c r="B12359">
        <v>2</v>
      </c>
      <c r="C12359">
        <v>87</v>
      </c>
      <c r="D12359" t="s">
        <v>627</v>
      </c>
      <c r="E12359" t="s">
        <v>299</v>
      </c>
      <c r="F12359" s="2">
        <v>43784.327175925922</v>
      </c>
      <c r="G12359">
        <v>10000000.295435101</v>
      </c>
    </row>
    <row r="12360" spans="1:7">
      <c r="A12360">
        <v>201911110927</v>
      </c>
      <c r="B12360">
        <v>2</v>
      </c>
      <c r="C12360">
        <v>87</v>
      </c>
      <c r="D12360" t="s">
        <v>627</v>
      </c>
      <c r="E12360" t="s">
        <v>299</v>
      </c>
      <c r="F12360" s="2">
        <v>43784.36886574074</v>
      </c>
      <c r="G12360">
        <v>10000000.291409601</v>
      </c>
    </row>
    <row r="12361" spans="1:7">
      <c r="A12361">
        <v>201911110927</v>
      </c>
      <c r="B12361">
        <v>2</v>
      </c>
      <c r="C12361">
        <v>87</v>
      </c>
      <c r="D12361" t="s">
        <v>627</v>
      </c>
      <c r="E12361" t="s">
        <v>299</v>
      </c>
      <c r="F12361" s="2">
        <v>43784.377465277779</v>
      </c>
      <c r="G12361">
        <v>10000000.293496801</v>
      </c>
    </row>
    <row r="12362" spans="1:7">
      <c r="A12362">
        <v>201911110927</v>
      </c>
      <c r="B12362">
        <v>2</v>
      </c>
      <c r="C12362">
        <v>87</v>
      </c>
      <c r="D12362" t="s">
        <v>627</v>
      </c>
      <c r="E12362" t="s">
        <v>299</v>
      </c>
      <c r="F12362" s="2">
        <v>43784.426990740743</v>
      </c>
      <c r="G12362">
        <v>10000000.288155699</v>
      </c>
    </row>
    <row r="12363" spans="1:7">
      <c r="A12363">
        <v>201911110927</v>
      </c>
      <c r="B12363">
        <v>2</v>
      </c>
      <c r="C12363">
        <v>87</v>
      </c>
      <c r="D12363" t="s">
        <v>627</v>
      </c>
      <c r="E12363" t="s">
        <v>299</v>
      </c>
      <c r="F12363" s="2">
        <v>43784.468969907408</v>
      </c>
      <c r="G12363">
        <v>10000000.290061999</v>
      </c>
    </row>
    <row r="12364" spans="1:7">
      <c r="A12364">
        <v>201911110927</v>
      </c>
      <c r="B12364">
        <v>2</v>
      </c>
      <c r="C12364">
        <v>87</v>
      </c>
      <c r="D12364" t="s">
        <v>627</v>
      </c>
      <c r="E12364" t="s">
        <v>299</v>
      </c>
      <c r="F12364" s="2">
        <v>43784.510821759257</v>
      </c>
      <c r="G12364">
        <v>10000000.289721301</v>
      </c>
    </row>
    <row r="12365" spans="1:7">
      <c r="A12365">
        <v>201911110927</v>
      </c>
      <c r="B12365">
        <v>2</v>
      </c>
      <c r="C12365">
        <v>87</v>
      </c>
      <c r="D12365" t="s">
        <v>627</v>
      </c>
      <c r="E12365" t="s">
        <v>299</v>
      </c>
      <c r="F12365" s="2">
        <v>43784.552627314813</v>
      </c>
      <c r="G12365">
        <v>10000000.2876391</v>
      </c>
    </row>
    <row r="12366" spans="1:7">
      <c r="A12366">
        <v>201911110927</v>
      </c>
      <c r="B12366">
        <v>2</v>
      </c>
      <c r="C12366">
        <v>87</v>
      </c>
      <c r="D12366" t="s">
        <v>627</v>
      </c>
      <c r="E12366" t="s">
        <v>299</v>
      </c>
      <c r="F12366" s="2">
        <v>43784.594583333332</v>
      </c>
      <c r="G12366">
        <v>10000000.2819847</v>
      </c>
    </row>
    <row r="12367" spans="1:7">
      <c r="A12367">
        <v>201911110927</v>
      </c>
      <c r="B12367">
        <v>2</v>
      </c>
      <c r="C12367">
        <v>87</v>
      </c>
      <c r="D12367" t="s">
        <v>627</v>
      </c>
      <c r="E12367" t="s">
        <v>299</v>
      </c>
      <c r="F12367" s="2">
        <v>43784.635682870372</v>
      </c>
      <c r="G12367">
        <v>10000000.2814363</v>
      </c>
    </row>
    <row r="12368" spans="1:7">
      <c r="A12368">
        <v>201911110927</v>
      </c>
      <c r="B12368">
        <v>2</v>
      </c>
      <c r="C12368">
        <v>87</v>
      </c>
      <c r="D12368" t="s">
        <v>627</v>
      </c>
      <c r="E12368" t="s">
        <v>299</v>
      </c>
      <c r="F12368" s="2">
        <v>43784.677384259259</v>
      </c>
      <c r="G12368">
        <v>10000000.280853899</v>
      </c>
    </row>
    <row r="12369" spans="1:7">
      <c r="A12369">
        <v>201911110927</v>
      </c>
      <c r="B12369">
        <v>2</v>
      </c>
      <c r="C12369">
        <v>87</v>
      </c>
      <c r="D12369" t="s">
        <v>627</v>
      </c>
      <c r="E12369" t="s">
        <v>299</v>
      </c>
      <c r="F12369" s="2">
        <v>43784.719155092593</v>
      </c>
      <c r="G12369">
        <v>10000000.281969</v>
      </c>
    </row>
    <row r="12370" spans="1:7">
      <c r="A12370">
        <v>201911110927</v>
      </c>
      <c r="B12370">
        <v>2</v>
      </c>
      <c r="C12370">
        <v>87</v>
      </c>
      <c r="D12370" t="s">
        <v>627</v>
      </c>
      <c r="E12370" t="s">
        <v>299</v>
      </c>
      <c r="F12370" s="2">
        <v>43784.759340277778</v>
      </c>
      <c r="G12370">
        <v>10000000.2796265</v>
      </c>
    </row>
    <row r="12371" spans="1:7">
      <c r="A12371">
        <v>201911110927</v>
      </c>
      <c r="B12371">
        <v>2</v>
      </c>
      <c r="C12371">
        <v>87</v>
      </c>
      <c r="D12371" t="s">
        <v>627</v>
      </c>
      <c r="E12371" t="s">
        <v>299</v>
      </c>
      <c r="F12371" s="2">
        <v>43784.80096064815</v>
      </c>
      <c r="G12371">
        <v>10000000.2793623</v>
      </c>
    </row>
    <row r="12372" spans="1:7">
      <c r="A12372">
        <v>201911110927</v>
      </c>
      <c r="B12372">
        <v>2</v>
      </c>
      <c r="C12372">
        <v>87</v>
      </c>
      <c r="D12372" t="s">
        <v>627</v>
      </c>
      <c r="E12372" t="s">
        <v>299</v>
      </c>
      <c r="F12372" s="2">
        <v>43784.842604166668</v>
      </c>
      <c r="G12372">
        <v>10000000.2818007</v>
      </c>
    </row>
    <row r="12373" spans="1:7">
      <c r="A12373">
        <v>201911110927</v>
      </c>
      <c r="B12373">
        <v>2</v>
      </c>
      <c r="C12373">
        <v>87</v>
      </c>
      <c r="D12373" t="s">
        <v>627</v>
      </c>
      <c r="E12373" t="s">
        <v>299</v>
      </c>
      <c r="F12373" s="2">
        <v>43784.884340277778</v>
      </c>
      <c r="G12373">
        <v>10000000.280157801</v>
      </c>
    </row>
    <row r="12374" spans="1:7">
      <c r="A12374">
        <v>201911110927</v>
      </c>
      <c r="B12374">
        <v>2</v>
      </c>
      <c r="C12374">
        <v>87</v>
      </c>
      <c r="D12374" t="s">
        <v>627</v>
      </c>
      <c r="E12374" t="s">
        <v>299</v>
      </c>
      <c r="F12374" s="2">
        <v>43784.926053240742</v>
      </c>
      <c r="G12374">
        <v>10000000.2811925</v>
      </c>
    </row>
    <row r="12375" spans="1:7">
      <c r="A12375">
        <v>201911110927</v>
      </c>
      <c r="B12375">
        <v>2</v>
      </c>
      <c r="C12375">
        <v>87</v>
      </c>
      <c r="D12375" t="s">
        <v>627</v>
      </c>
      <c r="E12375" t="s">
        <v>299</v>
      </c>
      <c r="F12375" s="2">
        <v>43784.96769675926</v>
      </c>
      <c r="G12375">
        <v>10000000.2823413</v>
      </c>
    </row>
    <row r="12376" spans="1:7">
      <c r="A12376">
        <v>201911110927</v>
      </c>
      <c r="B12376">
        <v>2</v>
      </c>
      <c r="C12376">
        <v>87</v>
      </c>
      <c r="D12376" t="s">
        <v>627</v>
      </c>
      <c r="E12376" t="s">
        <v>299</v>
      </c>
      <c r="F12376" s="2">
        <v>43785.009421296294</v>
      </c>
      <c r="G12376">
        <v>10000000.279787499</v>
      </c>
    </row>
    <row r="12377" spans="1:7">
      <c r="A12377">
        <v>201911110927</v>
      </c>
      <c r="B12377">
        <v>2</v>
      </c>
      <c r="C12377">
        <v>87</v>
      </c>
      <c r="D12377" t="s">
        <v>627</v>
      </c>
      <c r="E12377" t="s">
        <v>299</v>
      </c>
      <c r="F12377" s="2">
        <v>43785.051134259258</v>
      </c>
      <c r="G12377">
        <v>10000000.282159099</v>
      </c>
    </row>
    <row r="12378" spans="1:7">
      <c r="A12378">
        <v>201911110927</v>
      </c>
      <c r="B12378">
        <v>2</v>
      </c>
      <c r="C12378">
        <v>87</v>
      </c>
      <c r="D12378" t="s">
        <v>627</v>
      </c>
      <c r="E12378" t="s">
        <v>299</v>
      </c>
      <c r="F12378" s="2">
        <v>43785.092847222222</v>
      </c>
      <c r="G12378">
        <v>10000000.285569699</v>
      </c>
    </row>
    <row r="12379" spans="1:7">
      <c r="A12379">
        <v>201911110927</v>
      </c>
      <c r="B12379">
        <v>2</v>
      </c>
      <c r="C12379">
        <v>87</v>
      </c>
      <c r="D12379" t="s">
        <v>627</v>
      </c>
      <c r="E12379" t="s">
        <v>299</v>
      </c>
      <c r="F12379" s="2">
        <v>43785.134548611109</v>
      </c>
      <c r="G12379">
        <v>10000000.2787192</v>
      </c>
    </row>
    <row r="12380" spans="1:7">
      <c r="A12380">
        <v>201911110927</v>
      </c>
      <c r="B12380">
        <v>2</v>
      </c>
      <c r="C12380">
        <v>87</v>
      </c>
      <c r="D12380" t="s">
        <v>627</v>
      </c>
      <c r="E12380" t="s">
        <v>299</v>
      </c>
      <c r="F12380" s="2">
        <v>43785.176261574074</v>
      </c>
      <c r="G12380">
        <v>10000000.287904</v>
      </c>
    </row>
    <row r="12381" spans="1:7">
      <c r="A12381">
        <v>201911110927</v>
      </c>
      <c r="B12381">
        <v>2</v>
      </c>
      <c r="C12381">
        <v>87</v>
      </c>
      <c r="D12381" t="s">
        <v>627</v>
      </c>
      <c r="E12381" t="s">
        <v>299</v>
      </c>
      <c r="F12381" s="2">
        <v>43785.217986111114</v>
      </c>
      <c r="G12381">
        <v>10000000.286506699</v>
      </c>
    </row>
    <row r="12382" spans="1:7">
      <c r="A12382">
        <v>201911110927</v>
      </c>
      <c r="B12382">
        <v>2</v>
      </c>
      <c r="C12382">
        <v>87</v>
      </c>
      <c r="D12382" t="s">
        <v>627</v>
      </c>
      <c r="E12382" t="s">
        <v>299</v>
      </c>
      <c r="F12382" s="2">
        <v>43785.259699074071</v>
      </c>
      <c r="G12382">
        <v>10000000.2795523</v>
      </c>
    </row>
    <row r="12383" spans="1:7">
      <c r="A12383">
        <v>201911110927</v>
      </c>
      <c r="B12383">
        <v>2</v>
      </c>
      <c r="C12383">
        <v>87</v>
      </c>
      <c r="D12383" t="s">
        <v>627</v>
      </c>
      <c r="E12383" t="s">
        <v>299</v>
      </c>
      <c r="F12383" s="2">
        <v>43785.301400462966</v>
      </c>
      <c r="G12383">
        <v>10000000.283565899</v>
      </c>
    </row>
    <row r="12384" spans="1:7">
      <c r="A12384">
        <v>201911110927</v>
      </c>
      <c r="B12384">
        <v>2</v>
      </c>
      <c r="C12384">
        <v>87</v>
      </c>
      <c r="D12384" t="s">
        <v>627</v>
      </c>
      <c r="E12384" t="s">
        <v>299</v>
      </c>
      <c r="F12384" s="2">
        <v>43785.343090277776</v>
      </c>
      <c r="G12384">
        <v>10000000.278804701</v>
      </c>
    </row>
    <row r="12385" spans="1:7">
      <c r="A12385">
        <v>201911110927</v>
      </c>
      <c r="B12385">
        <v>2</v>
      </c>
      <c r="C12385">
        <v>87</v>
      </c>
      <c r="D12385" t="s">
        <v>627</v>
      </c>
      <c r="E12385" t="s">
        <v>299</v>
      </c>
      <c r="F12385" s="2">
        <v>43785.384826388887</v>
      </c>
      <c r="G12385">
        <v>10000000.278031399</v>
      </c>
    </row>
    <row r="12386" spans="1:7">
      <c r="A12386">
        <v>201911110927</v>
      </c>
      <c r="B12386">
        <v>2</v>
      </c>
      <c r="C12386">
        <v>87</v>
      </c>
      <c r="D12386" t="s">
        <v>627</v>
      </c>
      <c r="E12386" t="s">
        <v>299</v>
      </c>
      <c r="F12386" s="2">
        <v>43785.426516203705</v>
      </c>
      <c r="G12386">
        <v>10000000.2766551</v>
      </c>
    </row>
    <row r="12387" spans="1:7">
      <c r="A12387">
        <v>201911110927</v>
      </c>
      <c r="B12387">
        <v>2</v>
      </c>
      <c r="C12387">
        <v>87</v>
      </c>
      <c r="D12387" t="s">
        <v>627</v>
      </c>
      <c r="E12387" t="s">
        <v>299</v>
      </c>
      <c r="F12387" s="2">
        <v>43785.468321759261</v>
      </c>
      <c r="G12387">
        <v>10000000.280047201</v>
      </c>
    </row>
    <row r="12388" spans="1:7">
      <c r="A12388">
        <v>201911110927</v>
      </c>
      <c r="B12388">
        <v>2</v>
      </c>
      <c r="C12388">
        <v>87</v>
      </c>
      <c r="D12388" t="s">
        <v>627</v>
      </c>
      <c r="E12388" t="s">
        <v>299</v>
      </c>
      <c r="F12388" s="2">
        <v>43785.509895833333</v>
      </c>
      <c r="G12388">
        <v>10000000.280640701</v>
      </c>
    </row>
    <row r="12389" spans="1:7">
      <c r="A12389">
        <v>201911110927</v>
      </c>
      <c r="B12389">
        <v>2</v>
      </c>
      <c r="C12389">
        <v>87</v>
      </c>
      <c r="D12389" t="s">
        <v>627</v>
      </c>
      <c r="E12389" t="s">
        <v>299</v>
      </c>
      <c r="F12389" s="2">
        <v>43785.551539351851</v>
      </c>
      <c r="G12389">
        <v>10000000.278543301</v>
      </c>
    </row>
    <row r="12390" spans="1:7">
      <c r="A12390">
        <v>201911110927</v>
      </c>
      <c r="B12390">
        <v>2</v>
      </c>
      <c r="C12390">
        <v>87</v>
      </c>
      <c r="D12390" t="s">
        <v>627</v>
      </c>
      <c r="E12390" t="s">
        <v>299</v>
      </c>
      <c r="F12390" s="2">
        <v>43785.593171296299</v>
      </c>
      <c r="G12390">
        <v>10000000.275521999</v>
      </c>
    </row>
    <row r="12391" spans="1:7">
      <c r="A12391">
        <v>201911110927</v>
      </c>
      <c r="B12391">
        <v>2</v>
      </c>
      <c r="C12391">
        <v>87</v>
      </c>
      <c r="D12391" t="s">
        <v>627</v>
      </c>
      <c r="E12391" t="s">
        <v>299</v>
      </c>
      <c r="F12391" s="2">
        <v>43785.634884259256</v>
      </c>
      <c r="G12391">
        <v>10000000.2766442</v>
      </c>
    </row>
    <row r="12392" spans="1:7">
      <c r="A12392">
        <v>201911110927</v>
      </c>
      <c r="B12392">
        <v>2</v>
      </c>
      <c r="C12392">
        <v>87</v>
      </c>
      <c r="D12392" t="s">
        <v>627</v>
      </c>
      <c r="E12392" t="s">
        <v>299</v>
      </c>
      <c r="F12392" s="2">
        <v>43785.676840277774</v>
      </c>
      <c r="G12392">
        <v>10000000.276450699</v>
      </c>
    </row>
    <row r="12393" spans="1:7">
      <c r="A12393">
        <v>201911110927</v>
      </c>
      <c r="B12393">
        <v>2</v>
      </c>
      <c r="C12393">
        <v>87</v>
      </c>
      <c r="D12393" t="s">
        <v>627</v>
      </c>
      <c r="E12393" t="s">
        <v>299</v>
      </c>
      <c r="F12393" s="2">
        <v>43785.719537037039</v>
      </c>
      <c r="G12393">
        <v>10000000.278179901</v>
      </c>
    </row>
    <row r="12394" spans="1:7">
      <c r="A12394">
        <v>201911110927</v>
      </c>
      <c r="B12394">
        <v>2</v>
      </c>
      <c r="C12394">
        <v>87</v>
      </c>
      <c r="D12394" t="s">
        <v>627</v>
      </c>
      <c r="E12394" t="s">
        <v>299</v>
      </c>
      <c r="F12394" s="2">
        <v>43785.761099537034</v>
      </c>
      <c r="G12394">
        <v>10000000.278788701</v>
      </c>
    </row>
    <row r="12395" spans="1:7">
      <c r="A12395">
        <v>201911110927</v>
      </c>
      <c r="B12395">
        <v>2</v>
      </c>
      <c r="C12395">
        <v>87</v>
      </c>
      <c r="D12395" t="s">
        <v>627</v>
      </c>
      <c r="E12395" t="s">
        <v>299</v>
      </c>
      <c r="F12395" s="2">
        <v>43785.80300925926</v>
      </c>
      <c r="G12395">
        <v>10000000.2755321</v>
      </c>
    </row>
    <row r="12396" spans="1:7">
      <c r="A12396">
        <v>201911110927</v>
      </c>
      <c r="B12396">
        <v>2</v>
      </c>
      <c r="C12396">
        <v>87</v>
      </c>
      <c r="D12396" t="s">
        <v>627</v>
      </c>
      <c r="E12396" t="s">
        <v>299</v>
      </c>
      <c r="F12396" s="2">
        <v>43785.84447916667</v>
      </c>
      <c r="G12396">
        <v>10000000.272077501</v>
      </c>
    </row>
    <row r="12397" spans="1:7">
      <c r="A12397">
        <v>201911110927</v>
      </c>
      <c r="B12397">
        <v>2</v>
      </c>
      <c r="C12397">
        <v>87</v>
      </c>
      <c r="D12397" t="s">
        <v>627</v>
      </c>
      <c r="E12397" t="s">
        <v>299</v>
      </c>
      <c r="F12397" s="2">
        <v>43785.88621527778</v>
      </c>
      <c r="G12397">
        <v>10000000.2694741</v>
      </c>
    </row>
    <row r="12398" spans="1:7">
      <c r="A12398">
        <v>201911110927</v>
      </c>
      <c r="B12398">
        <v>2</v>
      </c>
      <c r="C12398">
        <v>87</v>
      </c>
      <c r="D12398" t="s">
        <v>627</v>
      </c>
      <c r="E12398" t="s">
        <v>299</v>
      </c>
      <c r="F12398" s="2">
        <v>43785.927928240744</v>
      </c>
      <c r="G12398">
        <v>10000000.2686536</v>
      </c>
    </row>
    <row r="12399" spans="1:7">
      <c r="A12399">
        <v>201911110927</v>
      </c>
      <c r="B12399">
        <v>2</v>
      </c>
      <c r="C12399">
        <v>87</v>
      </c>
      <c r="D12399" t="s">
        <v>627</v>
      </c>
      <c r="E12399" t="s">
        <v>299</v>
      </c>
      <c r="F12399" s="2">
        <v>43785.969502314816</v>
      </c>
      <c r="G12399">
        <v>10000000.268107301</v>
      </c>
    </row>
    <row r="12400" spans="1:7">
      <c r="A12400">
        <v>201911110927</v>
      </c>
      <c r="B12400">
        <v>2</v>
      </c>
      <c r="C12400">
        <v>87</v>
      </c>
      <c r="D12400" t="s">
        <v>627</v>
      </c>
      <c r="E12400" t="s">
        <v>299</v>
      </c>
      <c r="F12400" s="2">
        <v>43786.011377314811</v>
      </c>
      <c r="G12400">
        <v>10000000.267021401</v>
      </c>
    </row>
    <row r="12401" spans="1:7">
      <c r="A12401">
        <v>201911110927</v>
      </c>
      <c r="B12401">
        <v>2</v>
      </c>
      <c r="C12401">
        <v>87</v>
      </c>
      <c r="D12401" t="s">
        <v>627</v>
      </c>
      <c r="E12401" t="s">
        <v>299</v>
      </c>
      <c r="F12401" s="2">
        <v>43786.053055555552</v>
      </c>
      <c r="G12401">
        <v>10000000.2647627</v>
      </c>
    </row>
    <row r="12402" spans="1:7">
      <c r="A12402">
        <v>201911110927</v>
      </c>
      <c r="B12402">
        <v>2</v>
      </c>
      <c r="C12402">
        <v>87</v>
      </c>
      <c r="D12402" t="s">
        <v>627</v>
      </c>
      <c r="E12402" t="s">
        <v>299</v>
      </c>
      <c r="F12402" s="2">
        <v>43786.094768518517</v>
      </c>
      <c r="G12402">
        <v>10000000.2631566</v>
      </c>
    </row>
    <row r="12403" spans="1:7">
      <c r="A12403">
        <v>201911110927</v>
      </c>
      <c r="B12403">
        <v>2</v>
      </c>
      <c r="C12403">
        <v>87</v>
      </c>
      <c r="D12403" t="s">
        <v>627</v>
      </c>
      <c r="E12403" t="s">
        <v>299</v>
      </c>
      <c r="F12403" s="2">
        <v>43786.136782407404</v>
      </c>
      <c r="G12403">
        <v>10000000.2649795</v>
      </c>
    </row>
    <row r="12404" spans="1:7">
      <c r="A12404">
        <v>201911110927</v>
      </c>
      <c r="B12404">
        <v>2</v>
      </c>
      <c r="C12404">
        <v>87</v>
      </c>
      <c r="D12404" t="s">
        <v>627</v>
      </c>
      <c r="E12404" t="s">
        <v>299</v>
      </c>
      <c r="F12404" s="2">
        <v>43786.178078703706</v>
      </c>
      <c r="G12404">
        <v>10000000.2635144</v>
      </c>
    </row>
    <row r="12405" spans="1:7">
      <c r="A12405">
        <v>201911110927</v>
      </c>
      <c r="B12405">
        <v>2</v>
      </c>
      <c r="C12405">
        <v>87</v>
      </c>
      <c r="D12405" t="s">
        <v>627</v>
      </c>
      <c r="E12405" t="s">
        <v>299</v>
      </c>
      <c r="F12405" s="2">
        <v>43786.219861111109</v>
      </c>
      <c r="G12405">
        <v>10000000.2622029</v>
      </c>
    </row>
    <row r="12406" spans="1:7">
      <c r="A12406">
        <v>201911110927</v>
      </c>
      <c r="B12406">
        <v>2</v>
      </c>
      <c r="C12406">
        <v>87</v>
      </c>
      <c r="D12406" t="s">
        <v>627</v>
      </c>
      <c r="E12406" t="s">
        <v>299</v>
      </c>
      <c r="F12406" s="2">
        <v>43786.261655092596</v>
      </c>
      <c r="G12406">
        <v>10000000.262647299</v>
      </c>
    </row>
    <row r="12407" spans="1:7">
      <c r="A12407">
        <v>201911110927</v>
      </c>
      <c r="B12407">
        <v>2</v>
      </c>
      <c r="C12407">
        <v>87</v>
      </c>
      <c r="D12407" t="s">
        <v>627</v>
      </c>
      <c r="E12407" t="s">
        <v>299</v>
      </c>
      <c r="F12407" s="2">
        <v>43786.303576388891</v>
      </c>
      <c r="G12407">
        <v>10000000.262761001</v>
      </c>
    </row>
    <row r="12408" spans="1:7">
      <c r="A12408">
        <v>201911110927</v>
      </c>
      <c r="B12408">
        <v>2</v>
      </c>
      <c r="C12408">
        <v>87</v>
      </c>
      <c r="D12408" t="s">
        <v>627</v>
      </c>
      <c r="E12408" t="s">
        <v>299</v>
      </c>
      <c r="F12408" s="2">
        <v>43786.344861111109</v>
      </c>
      <c r="G12408">
        <v>10000000.260680901</v>
      </c>
    </row>
    <row r="12409" spans="1:7">
      <c r="A12409">
        <v>201911110927</v>
      </c>
      <c r="B12409">
        <v>2</v>
      </c>
      <c r="C12409">
        <v>87</v>
      </c>
      <c r="D12409" t="s">
        <v>627</v>
      </c>
      <c r="E12409" t="s">
        <v>299</v>
      </c>
      <c r="F12409" s="2">
        <v>43786.386597222219</v>
      </c>
      <c r="G12409">
        <v>10000000.260396199</v>
      </c>
    </row>
    <row r="12410" spans="1:7">
      <c r="A12410">
        <v>201911110927</v>
      </c>
      <c r="B12410">
        <v>2</v>
      </c>
      <c r="C12410">
        <v>87</v>
      </c>
      <c r="D12410" t="s">
        <v>627</v>
      </c>
      <c r="E12410" t="s">
        <v>299</v>
      </c>
      <c r="F12410" s="2">
        <v>43786.428379629629</v>
      </c>
      <c r="G12410">
        <v>10000000.2606482</v>
      </c>
    </row>
    <row r="12411" spans="1:7">
      <c r="A12411">
        <v>201911110927</v>
      </c>
      <c r="B12411">
        <v>2</v>
      </c>
      <c r="C12411">
        <v>87</v>
      </c>
      <c r="D12411" t="s">
        <v>627</v>
      </c>
      <c r="E12411" t="s">
        <v>299</v>
      </c>
      <c r="F12411" s="2">
        <v>43786.470092592594</v>
      </c>
      <c r="G12411">
        <v>10000000.2589447</v>
      </c>
    </row>
    <row r="12412" spans="1:7">
      <c r="A12412">
        <v>201911110927</v>
      </c>
      <c r="B12412">
        <v>2</v>
      </c>
      <c r="C12412">
        <v>87</v>
      </c>
      <c r="D12412" t="s">
        <v>627</v>
      </c>
      <c r="E12412" t="s">
        <v>299</v>
      </c>
      <c r="F12412" s="2">
        <v>43786.511770833335</v>
      </c>
      <c r="G12412">
        <v>10000000.2613128</v>
      </c>
    </row>
    <row r="12413" spans="1:7">
      <c r="A12413">
        <v>201911110927</v>
      </c>
      <c r="B12413">
        <v>2</v>
      </c>
      <c r="C12413">
        <v>87</v>
      </c>
      <c r="D12413" t="s">
        <v>627</v>
      </c>
      <c r="E12413" t="s">
        <v>299</v>
      </c>
      <c r="F12413" s="2">
        <v>43786.553495370368</v>
      </c>
      <c r="G12413">
        <v>10000000.260154299</v>
      </c>
    </row>
    <row r="12414" spans="1:7">
      <c r="A12414">
        <v>201911110927</v>
      </c>
      <c r="B12414">
        <v>2</v>
      </c>
      <c r="C12414">
        <v>87</v>
      </c>
      <c r="D12414" t="s">
        <v>627</v>
      </c>
      <c r="E12414" t="s">
        <v>299</v>
      </c>
      <c r="F12414" s="2">
        <v>43786.595034722224</v>
      </c>
      <c r="G12414">
        <v>10000000.2605354</v>
      </c>
    </row>
    <row r="12415" spans="1:7">
      <c r="A12415">
        <v>201911110927</v>
      </c>
      <c r="B12415">
        <v>2</v>
      </c>
      <c r="C12415">
        <v>87</v>
      </c>
      <c r="D12415" t="s">
        <v>627</v>
      </c>
      <c r="E12415" t="s">
        <v>299</v>
      </c>
      <c r="F12415" s="2">
        <v>43786.636990740742</v>
      </c>
      <c r="G12415">
        <v>10000000.260625999</v>
      </c>
    </row>
    <row r="12416" spans="1:7">
      <c r="A12416">
        <v>201911110927</v>
      </c>
      <c r="B12416">
        <v>2</v>
      </c>
      <c r="C12416">
        <v>87</v>
      </c>
      <c r="D12416" t="s">
        <v>627</v>
      </c>
      <c r="E12416" t="s">
        <v>299</v>
      </c>
      <c r="F12416" s="2">
        <v>43786.678703703707</v>
      </c>
      <c r="G12416">
        <v>10000000.260652199</v>
      </c>
    </row>
    <row r="12417" spans="1:7">
      <c r="A12417">
        <v>201911110927</v>
      </c>
      <c r="B12417">
        <v>2</v>
      </c>
      <c r="C12417">
        <v>87</v>
      </c>
      <c r="D12417" t="s">
        <v>627</v>
      </c>
      <c r="E12417" t="s">
        <v>299</v>
      </c>
      <c r="F12417" s="2">
        <v>43786.720277777778</v>
      </c>
      <c r="G12417">
        <v>10000000.258311801</v>
      </c>
    </row>
    <row r="12418" spans="1:7">
      <c r="A12418">
        <v>201911110927</v>
      </c>
      <c r="B12418">
        <v>2</v>
      </c>
      <c r="C12418">
        <v>87</v>
      </c>
      <c r="D12418" t="s">
        <v>627</v>
      </c>
      <c r="E12418" t="s">
        <v>299</v>
      </c>
      <c r="F12418" s="2">
        <v>43786.762060185189</v>
      </c>
      <c r="G12418">
        <v>10000000.257623799</v>
      </c>
    </row>
    <row r="12419" spans="1:7">
      <c r="A12419">
        <v>201911110927</v>
      </c>
      <c r="B12419">
        <v>2</v>
      </c>
      <c r="C12419">
        <v>87</v>
      </c>
      <c r="D12419" t="s">
        <v>627</v>
      </c>
      <c r="E12419" t="s">
        <v>299</v>
      </c>
      <c r="F12419" s="2">
        <v>43786.803715277776</v>
      </c>
      <c r="G12419">
        <v>10000000.259177901</v>
      </c>
    </row>
    <row r="12420" spans="1:7">
      <c r="A12420">
        <v>201911110927</v>
      </c>
      <c r="B12420">
        <v>2</v>
      </c>
      <c r="C12420">
        <v>87</v>
      </c>
      <c r="D12420" t="s">
        <v>627</v>
      </c>
      <c r="E12420" t="s">
        <v>299</v>
      </c>
      <c r="F12420" s="2">
        <v>43786.845370370371</v>
      </c>
      <c r="G12420">
        <v>10000000.2587205</v>
      </c>
    </row>
    <row r="12421" spans="1:7">
      <c r="A12421">
        <v>201911110927</v>
      </c>
      <c r="B12421">
        <v>2</v>
      </c>
      <c r="C12421">
        <v>87</v>
      </c>
      <c r="D12421" t="s">
        <v>627</v>
      </c>
      <c r="E12421" t="s">
        <v>299</v>
      </c>
      <c r="F12421" s="2">
        <v>43786.887106481481</v>
      </c>
      <c r="G12421">
        <v>10000000.2585203</v>
      </c>
    </row>
    <row r="12422" spans="1:7">
      <c r="A12422">
        <v>201911110927</v>
      </c>
      <c r="B12422">
        <v>2</v>
      </c>
      <c r="C12422">
        <v>87</v>
      </c>
      <c r="D12422" t="s">
        <v>627</v>
      </c>
      <c r="E12422" t="s">
        <v>299</v>
      </c>
      <c r="F12422" s="2">
        <v>43786.928854166668</v>
      </c>
      <c r="G12422">
        <v>10000000.2593838</v>
      </c>
    </row>
    <row r="12423" spans="1:7">
      <c r="A12423">
        <v>201911110927</v>
      </c>
      <c r="B12423">
        <v>2</v>
      </c>
      <c r="C12423">
        <v>87</v>
      </c>
      <c r="D12423" t="s">
        <v>627</v>
      </c>
      <c r="E12423" t="s">
        <v>299</v>
      </c>
      <c r="F12423" s="2">
        <v>43786.970543981479</v>
      </c>
      <c r="G12423">
        <v>10000000.2586347</v>
      </c>
    </row>
    <row r="12424" spans="1:7">
      <c r="A12424">
        <v>201911110927</v>
      </c>
      <c r="B12424">
        <v>2</v>
      </c>
      <c r="C12424">
        <v>87</v>
      </c>
      <c r="D12424" t="s">
        <v>627</v>
      </c>
      <c r="E12424" t="s">
        <v>299</v>
      </c>
      <c r="F12424" s="2">
        <v>43787.012349537035</v>
      </c>
      <c r="G12424">
        <v>10000000.260356201</v>
      </c>
    </row>
    <row r="12425" spans="1:7">
      <c r="A12425">
        <v>201911110927</v>
      </c>
      <c r="B12425">
        <v>2</v>
      </c>
      <c r="C12425">
        <v>87</v>
      </c>
      <c r="D12425" t="s">
        <v>627</v>
      </c>
      <c r="E12425" t="s">
        <v>299</v>
      </c>
      <c r="F12425" s="2">
        <v>43787.053969907407</v>
      </c>
      <c r="G12425">
        <v>10000000.2607654</v>
      </c>
    </row>
    <row r="12426" spans="1:7">
      <c r="A12426">
        <v>201911110927</v>
      </c>
      <c r="B12426">
        <v>2</v>
      </c>
      <c r="C12426">
        <v>87</v>
      </c>
      <c r="D12426" t="s">
        <v>627</v>
      </c>
      <c r="E12426" t="s">
        <v>299</v>
      </c>
      <c r="F12426" s="2">
        <v>43787.095729166664</v>
      </c>
      <c r="G12426">
        <v>10000000.260537099</v>
      </c>
    </row>
    <row r="12427" spans="1:7">
      <c r="A12427">
        <v>201911110927</v>
      </c>
      <c r="B12427">
        <v>2</v>
      </c>
      <c r="C12427">
        <v>87</v>
      </c>
      <c r="D12427" t="s">
        <v>627</v>
      </c>
      <c r="E12427" t="s">
        <v>299</v>
      </c>
      <c r="F12427" s="2">
        <v>43787.137638888889</v>
      </c>
      <c r="G12427">
        <v>10000000.262367699</v>
      </c>
    </row>
    <row r="12428" spans="1:7">
      <c r="A12428">
        <v>201911110927</v>
      </c>
      <c r="B12428">
        <v>2</v>
      </c>
      <c r="C12428">
        <v>87</v>
      </c>
      <c r="D12428" t="s">
        <v>627</v>
      </c>
      <c r="E12428" t="s">
        <v>299</v>
      </c>
      <c r="F12428" s="2">
        <v>43787.178993055553</v>
      </c>
      <c r="G12428">
        <v>10000000.260659801</v>
      </c>
    </row>
    <row r="12429" spans="1:7">
      <c r="A12429">
        <v>201911110927</v>
      </c>
      <c r="B12429">
        <v>2</v>
      </c>
      <c r="C12429">
        <v>87</v>
      </c>
      <c r="D12429" t="s">
        <v>627</v>
      </c>
      <c r="E12429" t="s">
        <v>299</v>
      </c>
      <c r="F12429" s="2">
        <v>43787.220902777779</v>
      </c>
      <c r="G12429">
        <v>10000000.2605698</v>
      </c>
    </row>
    <row r="12430" spans="1:7">
      <c r="A12430">
        <v>201911110927</v>
      </c>
      <c r="B12430">
        <v>2</v>
      </c>
      <c r="C12430">
        <v>87</v>
      </c>
      <c r="D12430" t="s">
        <v>627</v>
      </c>
      <c r="E12430" t="s">
        <v>299</v>
      </c>
      <c r="F12430" s="2">
        <v>43787.262604166666</v>
      </c>
      <c r="G12430">
        <v>10000000.259989301</v>
      </c>
    </row>
    <row r="12431" spans="1:7">
      <c r="A12431">
        <v>201911110927</v>
      </c>
      <c r="B12431">
        <v>2</v>
      </c>
      <c r="C12431">
        <v>87</v>
      </c>
      <c r="D12431" t="s">
        <v>627</v>
      </c>
      <c r="E12431" t="s">
        <v>299</v>
      </c>
      <c r="F12431" s="2">
        <v>43787.304247685184</v>
      </c>
      <c r="G12431">
        <v>10000000.261812</v>
      </c>
    </row>
    <row r="12432" spans="1:7">
      <c r="A12432">
        <v>201911110927</v>
      </c>
      <c r="B12432">
        <v>2</v>
      </c>
      <c r="C12432">
        <v>87</v>
      </c>
      <c r="D12432" t="s">
        <v>627</v>
      </c>
      <c r="E12432" t="s">
        <v>299</v>
      </c>
      <c r="F12432" s="2">
        <v>43787.345891203702</v>
      </c>
      <c r="G12432">
        <v>10000000.260696501</v>
      </c>
    </row>
    <row r="12433" spans="1:7">
      <c r="A12433">
        <v>201911110927</v>
      </c>
      <c r="B12433">
        <v>2</v>
      </c>
      <c r="C12433">
        <v>87</v>
      </c>
      <c r="D12433" t="s">
        <v>627</v>
      </c>
      <c r="E12433" t="s">
        <v>299</v>
      </c>
      <c r="F12433" s="2">
        <v>43787.38753472222</v>
      </c>
      <c r="G12433">
        <v>10000000.261954401</v>
      </c>
    </row>
    <row r="12434" spans="1:7">
      <c r="A12434">
        <v>201911110927</v>
      </c>
      <c r="B12434">
        <v>2</v>
      </c>
      <c r="C12434">
        <v>87</v>
      </c>
      <c r="D12434" t="s">
        <v>627</v>
      </c>
      <c r="E12434" t="s">
        <v>299</v>
      </c>
      <c r="F12434" s="2">
        <v>43787.429189814815</v>
      </c>
      <c r="G12434">
        <v>10000000.265631599</v>
      </c>
    </row>
    <row r="12435" spans="1:7">
      <c r="A12435">
        <v>201911110927</v>
      </c>
      <c r="B12435">
        <v>2</v>
      </c>
      <c r="C12435">
        <v>87</v>
      </c>
      <c r="D12435" t="s">
        <v>627</v>
      </c>
      <c r="E12435" t="s">
        <v>299</v>
      </c>
      <c r="F12435" s="2">
        <v>43787.471238425926</v>
      </c>
      <c r="G12435">
        <v>10000000.266202301</v>
      </c>
    </row>
    <row r="12436" spans="1:7">
      <c r="A12436">
        <v>201911110927</v>
      </c>
      <c r="B12436">
        <v>2</v>
      </c>
      <c r="C12436">
        <v>87</v>
      </c>
      <c r="D12436" t="s">
        <v>627</v>
      </c>
      <c r="E12436" t="s">
        <v>299</v>
      </c>
      <c r="F12436" s="2">
        <v>43787.512812499997</v>
      </c>
      <c r="G12436">
        <v>10000000.2639369</v>
      </c>
    </row>
    <row r="12437" spans="1:7">
      <c r="A12437">
        <v>201911110927</v>
      </c>
      <c r="B12437">
        <v>2</v>
      </c>
      <c r="C12437">
        <v>87</v>
      </c>
      <c r="D12437" t="s">
        <v>627</v>
      </c>
      <c r="E12437" t="s">
        <v>299</v>
      </c>
      <c r="F12437" s="2">
        <v>43787.554537037038</v>
      </c>
      <c r="G12437">
        <v>10000000.2622793</v>
      </c>
    </row>
    <row r="12438" spans="1:7">
      <c r="A12438">
        <v>201911110927</v>
      </c>
      <c r="B12438">
        <v>2</v>
      </c>
      <c r="C12438">
        <v>87</v>
      </c>
      <c r="D12438" t="s">
        <v>627</v>
      </c>
      <c r="E12438" t="s">
        <v>299</v>
      </c>
      <c r="F12438" s="2">
        <v>43787.595925925925</v>
      </c>
      <c r="G12438">
        <v>10000000.2628491</v>
      </c>
    </row>
    <row r="12439" spans="1:7">
      <c r="A12439">
        <v>201911110927</v>
      </c>
      <c r="B12439">
        <v>2</v>
      </c>
      <c r="C12439">
        <v>87</v>
      </c>
      <c r="D12439" t="s">
        <v>627</v>
      </c>
      <c r="E12439" t="s">
        <v>299</v>
      </c>
      <c r="F12439" s="2">
        <v>43787.637719907405</v>
      </c>
      <c r="G12439">
        <v>10000000.266032999</v>
      </c>
    </row>
    <row r="12440" spans="1:7">
      <c r="A12440">
        <v>201911110927</v>
      </c>
      <c r="B12440">
        <v>2</v>
      </c>
      <c r="C12440">
        <v>87</v>
      </c>
      <c r="D12440" t="s">
        <v>627</v>
      </c>
      <c r="E12440" t="s">
        <v>299</v>
      </c>
      <c r="F12440" s="2">
        <v>43787.679756944446</v>
      </c>
      <c r="G12440">
        <v>10000000.2667861</v>
      </c>
    </row>
    <row r="12441" spans="1:7">
      <c r="A12441">
        <v>201911110927</v>
      </c>
      <c r="B12441">
        <v>2</v>
      </c>
      <c r="C12441">
        <v>87</v>
      </c>
      <c r="D12441" t="s">
        <v>627</v>
      </c>
      <c r="E12441" t="s">
        <v>299</v>
      </c>
      <c r="F12441" s="2">
        <v>43787.721446759257</v>
      </c>
      <c r="G12441">
        <v>10000000.2655944</v>
      </c>
    </row>
    <row r="12442" spans="1:7">
      <c r="A12442">
        <v>201911110927</v>
      </c>
      <c r="B12442">
        <v>2</v>
      </c>
      <c r="C12442">
        <v>87</v>
      </c>
      <c r="D12442" t="s">
        <v>627</v>
      </c>
      <c r="E12442" t="s">
        <v>299</v>
      </c>
      <c r="F12442" s="2">
        <v>43787.763148148151</v>
      </c>
      <c r="G12442">
        <v>10000000.2661431</v>
      </c>
    </row>
    <row r="12443" spans="1:7">
      <c r="A12443">
        <v>201911110927</v>
      </c>
      <c r="B12443">
        <v>2</v>
      </c>
      <c r="C12443">
        <v>87</v>
      </c>
      <c r="D12443" t="s">
        <v>627</v>
      </c>
      <c r="E12443" t="s">
        <v>299</v>
      </c>
      <c r="F12443" s="2">
        <v>43787.801724537036</v>
      </c>
      <c r="G12443">
        <v>10000000.2647247</v>
      </c>
    </row>
    <row r="12444" spans="1:7">
      <c r="A12444">
        <v>201911110927</v>
      </c>
      <c r="B12444">
        <v>2</v>
      </c>
      <c r="C12444">
        <v>87</v>
      </c>
      <c r="D12444" t="s">
        <v>627</v>
      </c>
      <c r="E12444" t="s">
        <v>299</v>
      </c>
      <c r="F12444" s="2">
        <v>43787.843310185184</v>
      </c>
      <c r="G12444">
        <v>10000000.266196299</v>
      </c>
    </row>
    <row r="12445" spans="1:7">
      <c r="A12445">
        <v>201911110927</v>
      </c>
      <c r="B12445">
        <v>2</v>
      </c>
      <c r="C12445">
        <v>87</v>
      </c>
      <c r="D12445" t="s">
        <v>627</v>
      </c>
      <c r="E12445" t="s">
        <v>299</v>
      </c>
      <c r="F12445" s="2">
        <v>43787.885081018518</v>
      </c>
      <c r="G12445">
        <v>10000000.268907901</v>
      </c>
    </row>
    <row r="12446" spans="1:7">
      <c r="A12446">
        <v>201911110927</v>
      </c>
      <c r="B12446">
        <v>2</v>
      </c>
      <c r="C12446">
        <v>87</v>
      </c>
      <c r="D12446" t="s">
        <v>627</v>
      </c>
      <c r="E12446" t="s">
        <v>299</v>
      </c>
      <c r="F12446" s="2">
        <v>43787.926851851851</v>
      </c>
      <c r="G12446">
        <v>10000000.263431501</v>
      </c>
    </row>
    <row r="12447" spans="1:7">
      <c r="A12447">
        <v>201911110927</v>
      </c>
      <c r="B12447">
        <v>2</v>
      </c>
      <c r="C12447">
        <v>87</v>
      </c>
      <c r="D12447" t="s">
        <v>627</v>
      </c>
      <c r="E12447" t="s">
        <v>299</v>
      </c>
      <c r="F12447" s="2">
        <v>43787.9684837963</v>
      </c>
      <c r="G12447">
        <v>10000000.264307</v>
      </c>
    </row>
    <row r="12448" spans="1:7">
      <c r="A12448">
        <v>201911110927</v>
      </c>
      <c r="B12448">
        <v>2</v>
      </c>
      <c r="C12448">
        <v>87</v>
      </c>
      <c r="D12448" t="s">
        <v>627</v>
      </c>
      <c r="E12448" t="s">
        <v>299</v>
      </c>
      <c r="F12448" s="2">
        <v>43788.010312500002</v>
      </c>
      <c r="G12448">
        <v>10000000.263341101</v>
      </c>
    </row>
    <row r="12449" spans="1:7">
      <c r="A12449">
        <v>201911110927</v>
      </c>
      <c r="B12449">
        <v>2</v>
      </c>
      <c r="C12449">
        <v>87</v>
      </c>
      <c r="D12449" t="s">
        <v>627</v>
      </c>
      <c r="E12449" t="s">
        <v>299</v>
      </c>
      <c r="F12449" s="2">
        <v>43788.052048611113</v>
      </c>
      <c r="G12449">
        <v>10000000.2635318</v>
      </c>
    </row>
    <row r="12450" spans="1:7">
      <c r="A12450">
        <v>201911110927</v>
      </c>
      <c r="B12450">
        <v>2</v>
      </c>
      <c r="C12450">
        <v>87</v>
      </c>
      <c r="D12450" t="s">
        <v>627</v>
      </c>
      <c r="E12450" t="s">
        <v>299</v>
      </c>
      <c r="F12450" s="2">
        <v>43788.09375</v>
      </c>
      <c r="G12450">
        <v>10000000.2702595</v>
      </c>
    </row>
    <row r="12451" spans="1:7">
      <c r="A12451">
        <v>201911110927</v>
      </c>
      <c r="B12451">
        <v>2</v>
      </c>
      <c r="C12451">
        <v>87</v>
      </c>
      <c r="D12451" t="s">
        <v>627</v>
      </c>
      <c r="E12451" t="s">
        <v>299</v>
      </c>
      <c r="F12451" s="2">
        <v>43788.135462962964</v>
      </c>
      <c r="G12451">
        <v>10000000.271495599</v>
      </c>
    </row>
    <row r="12452" spans="1:7">
      <c r="A12452">
        <v>201911110927</v>
      </c>
      <c r="B12452">
        <v>2</v>
      </c>
      <c r="C12452">
        <v>87</v>
      </c>
      <c r="D12452" t="s">
        <v>627</v>
      </c>
      <c r="E12452" t="s">
        <v>299</v>
      </c>
      <c r="F12452" s="2">
        <v>43788.177106481482</v>
      </c>
      <c r="G12452">
        <v>10000000.270156501</v>
      </c>
    </row>
    <row r="12453" spans="1:7">
      <c r="A12453">
        <v>201911110927</v>
      </c>
      <c r="B12453">
        <v>2</v>
      </c>
      <c r="C12453">
        <v>87</v>
      </c>
      <c r="D12453" t="s">
        <v>627</v>
      </c>
      <c r="E12453" t="s">
        <v>299</v>
      </c>
      <c r="F12453" s="2">
        <v>43788.218645833331</v>
      </c>
      <c r="G12453">
        <v>10000000.271650899</v>
      </c>
    </row>
    <row r="12454" spans="1:7">
      <c r="A12454">
        <v>201911110927</v>
      </c>
      <c r="B12454">
        <v>2</v>
      </c>
      <c r="C12454">
        <v>87</v>
      </c>
      <c r="D12454" t="s">
        <v>627</v>
      </c>
      <c r="E12454" t="s">
        <v>299</v>
      </c>
      <c r="F12454" s="2">
        <v>43788.260428240741</v>
      </c>
      <c r="G12454">
        <v>10000000.2721567</v>
      </c>
    </row>
    <row r="12455" spans="1:7">
      <c r="A12455">
        <v>201911110927</v>
      </c>
      <c r="B12455">
        <v>2</v>
      </c>
      <c r="C12455">
        <v>87</v>
      </c>
      <c r="D12455" t="s">
        <v>627</v>
      </c>
      <c r="E12455" t="s">
        <v>299</v>
      </c>
      <c r="F12455" s="2">
        <v>43788.302245370367</v>
      </c>
      <c r="G12455">
        <v>10000000.273146501</v>
      </c>
    </row>
    <row r="12456" spans="1:7">
      <c r="A12456">
        <v>201911110927</v>
      </c>
      <c r="B12456">
        <v>2</v>
      </c>
      <c r="C12456">
        <v>87</v>
      </c>
      <c r="D12456" t="s">
        <v>627</v>
      </c>
      <c r="E12456" t="s">
        <v>299</v>
      </c>
      <c r="F12456" s="2">
        <v>43788.34375</v>
      </c>
      <c r="G12456">
        <v>10000000.271937501</v>
      </c>
    </row>
    <row r="12457" spans="1:7">
      <c r="A12457">
        <v>201911110927</v>
      </c>
      <c r="B12457">
        <v>2</v>
      </c>
      <c r="C12457">
        <v>87</v>
      </c>
      <c r="D12457" t="s">
        <v>627</v>
      </c>
      <c r="E12457" t="s">
        <v>299</v>
      </c>
      <c r="F12457" s="2">
        <v>43788.385625000003</v>
      </c>
      <c r="G12457">
        <v>10000000.2733679</v>
      </c>
    </row>
    <row r="12458" spans="1:7">
      <c r="A12458">
        <v>201911110927</v>
      </c>
      <c r="B12458">
        <v>2</v>
      </c>
      <c r="C12458">
        <v>87</v>
      </c>
      <c r="D12458" t="s">
        <v>627</v>
      </c>
      <c r="E12458" t="s">
        <v>299</v>
      </c>
      <c r="F12458" s="2">
        <v>43788.427546296298</v>
      </c>
      <c r="G12458">
        <v>10000000.2731025</v>
      </c>
    </row>
    <row r="12459" spans="1:7">
      <c r="A12459">
        <v>201911110927</v>
      </c>
      <c r="B12459">
        <v>2</v>
      </c>
      <c r="C12459">
        <v>87</v>
      </c>
      <c r="D12459" t="s">
        <v>627</v>
      </c>
      <c r="E12459" t="s">
        <v>299</v>
      </c>
      <c r="F12459" s="2">
        <v>43788.469039351854</v>
      </c>
      <c r="G12459">
        <v>10000000.2755902</v>
      </c>
    </row>
    <row r="12460" spans="1:7">
      <c r="A12460">
        <v>201911110927</v>
      </c>
      <c r="B12460">
        <v>2</v>
      </c>
      <c r="C12460">
        <v>87</v>
      </c>
      <c r="D12460" t="s">
        <v>627</v>
      </c>
      <c r="E12460" t="s">
        <v>299</v>
      </c>
      <c r="F12460" s="2">
        <v>43788.510671296295</v>
      </c>
      <c r="G12460">
        <v>10000000.273166399</v>
      </c>
    </row>
    <row r="12461" spans="1:7">
      <c r="A12461">
        <v>201911110927</v>
      </c>
      <c r="B12461">
        <v>2</v>
      </c>
      <c r="C12461">
        <v>87</v>
      </c>
      <c r="D12461" t="s">
        <v>627</v>
      </c>
      <c r="E12461" t="s">
        <v>299</v>
      </c>
      <c r="F12461" s="2">
        <v>43788.552442129629</v>
      </c>
      <c r="G12461">
        <v>10000000.2717328</v>
      </c>
    </row>
    <row r="12462" spans="1:7">
      <c r="A12462">
        <v>201911110927</v>
      </c>
      <c r="B12462">
        <v>2</v>
      </c>
      <c r="C12462">
        <v>87</v>
      </c>
      <c r="D12462" t="s">
        <v>627</v>
      </c>
      <c r="E12462" t="s">
        <v>299</v>
      </c>
      <c r="F12462" s="2">
        <v>43788.594039351854</v>
      </c>
      <c r="G12462">
        <v>10000000.2776145</v>
      </c>
    </row>
    <row r="12463" spans="1:7">
      <c r="A12463">
        <v>201911110927</v>
      </c>
      <c r="B12463">
        <v>2</v>
      </c>
      <c r="C12463">
        <v>88</v>
      </c>
      <c r="D12463" t="s">
        <v>626</v>
      </c>
      <c r="E12463" t="s">
        <v>299</v>
      </c>
      <c r="F12463" s="2">
        <v>43780.961273148147</v>
      </c>
      <c r="G12463">
        <v>9999999.1328725405</v>
      </c>
    </row>
    <row r="12464" spans="1:7">
      <c r="A12464">
        <v>201911110927</v>
      </c>
      <c r="B12464">
        <v>2</v>
      </c>
      <c r="C12464">
        <v>88</v>
      </c>
      <c r="D12464" t="s">
        <v>626</v>
      </c>
      <c r="E12464" t="s">
        <v>299</v>
      </c>
      <c r="F12464" s="2">
        <v>43781.002916666665</v>
      </c>
      <c r="G12464">
        <v>9999999.1289383695</v>
      </c>
    </row>
    <row r="12465" spans="1:7">
      <c r="A12465">
        <v>201911110927</v>
      </c>
      <c r="B12465">
        <v>2</v>
      </c>
      <c r="C12465">
        <v>88</v>
      </c>
      <c r="D12465" t="s">
        <v>626</v>
      </c>
      <c r="E12465" t="s">
        <v>299</v>
      </c>
      <c r="F12465" s="2">
        <v>43781.044583333336</v>
      </c>
      <c r="G12465">
        <v>9999999.1253976002</v>
      </c>
    </row>
    <row r="12466" spans="1:7">
      <c r="A12466">
        <v>201911110927</v>
      </c>
      <c r="B12466">
        <v>2</v>
      </c>
      <c r="C12466">
        <v>88</v>
      </c>
      <c r="D12466" t="s">
        <v>626</v>
      </c>
      <c r="E12466" t="s">
        <v>299</v>
      </c>
      <c r="F12466" s="2">
        <v>43781.086261574077</v>
      </c>
      <c r="G12466">
        <v>9999999.1240791399</v>
      </c>
    </row>
    <row r="12467" spans="1:7">
      <c r="A12467">
        <v>201911110927</v>
      </c>
      <c r="B12467">
        <v>2</v>
      </c>
      <c r="C12467">
        <v>88</v>
      </c>
      <c r="D12467" t="s">
        <v>626</v>
      </c>
      <c r="E12467" t="s">
        <v>299</v>
      </c>
      <c r="F12467" s="2">
        <v>43781.127986111111</v>
      </c>
      <c r="G12467">
        <v>9999999.1228471007</v>
      </c>
    </row>
    <row r="12468" spans="1:7">
      <c r="A12468">
        <v>201911110927</v>
      </c>
      <c r="B12468">
        <v>2</v>
      </c>
      <c r="C12468">
        <v>88</v>
      </c>
      <c r="D12468" t="s">
        <v>626</v>
      </c>
      <c r="E12468" t="s">
        <v>299</v>
      </c>
      <c r="F12468" s="2">
        <v>43781.169641203705</v>
      </c>
      <c r="G12468">
        <v>9999999.1204671692</v>
      </c>
    </row>
    <row r="12469" spans="1:7">
      <c r="A12469">
        <v>201911110927</v>
      </c>
      <c r="B12469">
        <v>2</v>
      </c>
      <c r="C12469">
        <v>88</v>
      </c>
      <c r="D12469" t="s">
        <v>626</v>
      </c>
      <c r="E12469" t="s">
        <v>299</v>
      </c>
      <c r="F12469" s="2">
        <v>43781.21130787037</v>
      </c>
      <c r="G12469">
        <v>9999999.1219415292</v>
      </c>
    </row>
    <row r="12470" spans="1:7">
      <c r="A12470">
        <v>201911110927</v>
      </c>
      <c r="B12470">
        <v>2</v>
      </c>
      <c r="C12470">
        <v>88</v>
      </c>
      <c r="D12470" t="s">
        <v>626</v>
      </c>
      <c r="E12470" t="s">
        <v>299</v>
      </c>
      <c r="F12470" s="2">
        <v>43781.252974537034</v>
      </c>
      <c r="G12470">
        <v>9999999.1225515902</v>
      </c>
    </row>
    <row r="12471" spans="1:7">
      <c r="A12471">
        <v>201911110927</v>
      </c>
      <c r="B12471">
        <v>2</v>
      </c>
      <c r="C12471">
        <v>88</v>
      </c>
      <c r="D12471" t="s">
        <v>626</v>
      </c>
      <c r="E12471" t="s">
        <v>299</v>
      </c>
      <c r="F12471" s="2">
        <v>43781.294641203705</v>
      </c>
      <c r="G12471">
        <v>9999999.1209995393</v>
      </c>
    </row>
    <row r="12472" spans="1:7">
      <c r="A12472">
        <v>201911110927</v>
      </c>
      <c r="B12472">
        <v>2</v>
      </c>
      <c r="C12472">
        <v>88</v>
      </c>
      <c r="D12472" t="s">
        <v>626</v>
      </c>
      <c r="E12472" t="s">
        <v>299</v>
      </c>
      <c r="F12472" s="2">
        <v>43781.336331018516</v>
      </c>
      <c r="G12472">
        <v>9999999.1236841306</v>
      </c>
    </row>
    <row r="12473" spans="1:7">
      <c r="A12473">
        <v>201911110927</v>
      </c>
      <c r="B12473">
        <v>2</v>
      </c>
      <c r="C12473">
        <v>88</v>
      </c>
      <c r="D12473" t="s">
        <v>626</v>
      </c>
      <c r="E12473" t="s">
        <v>299</v>
      </c>
      <c r="F12473" s="2">
        <v>43781.377986111111</v>
      </c>
      <c r="G12473">
        <v>9999999.1215754095</v>
      </c>
    </row>
    <row r="12474" spans="1:7">
      <c r="A12474">
        <v>201911110927</v>
      </c>
      <c r="B12474">
        <v>2</v>
      </c>
      <c r="C12474">
        <v>88</v>
      </c>
      <c r="D12474" t="s">
        <v>626</v>
      </c>
      <c r="E12474" t="s">
        <v>299</v>
      </c>
      <c r="F12474" s="2">
        <v>43781.419675925928</v>
      </c>
      <c r="G12474">
        <v>9999999.1216971409</v>
      </c>
    </row>
    <row r="12475" spans="1:7">
      <c r="A12475">
        <v>201911110927</v>
      </c>
      <c r="B12475">
        <v>2</v>
      </c>
      <c r="C12475">
        <v>88</v>
      </c>
      <c r="D12475" t="s">
        <v>626</v>
      </c>
      <c r="E12475" t="s">
        <v>299</v>
      </c>
      <c r="F12475" s="2">
        <v>43781.461342592593</v>
      </c>
      <c r="G12475">
        <v>9999999.1206249408</v>
      </c>
    </row>
    <row r="12476" spans="1:7">
      <c r="A12476">
        <v>201911110927</v>
      </c>
      <c r="B12476">
        <v>2</v>
      </c>
      <c r="C12476">
        <v>88</v>
      </c>
      <c r="D12476" t="s">
        <v>626</v>
      </c>
      <c r="E12476" t="s">
        <v>299</v>
      </c>
      <c r="F12476" s="2">
        <v>43781.503009259257</v>
      </c>
      <c r="G12476">
        <v>9999999.1222863495</v>
      </c>
    </row>
    <row r="12477" spans="1:7">
      <c r="A12477">
        <v>201911110927</v>
      </c>
      <c r="B12477">
        <v>2</v>
      </c>
      <c r="C12477">
        <v>88</v>
      </c>
      <c r="D12477" t="s">
        <v>626</v>
      </c>
      <c r="E12477" t="s">
        <v>299</v>
      </c>
      <c r="F12477" s="2">
        <v>43781.544675925928</v>
      </c>
      <c r="G12477">
        <v>9999999.1250138506</v>
      </c>
    </row>
    <row r="12478" spans="1:7">
      <c r="A12478">
        <v>201911110927</v>
      </c>
      <c r="B12478">
        <v>2</v>
      </c>
      <c r="C12478">
        <v>88</v>
      </c>
      <c r="D12478" t="s">
        <v>626</v>
      </c>
      <c r="E12478" t="s">
        <v>299</v>
      </c>
      <c r="F12478" s="2">
        <v>43781.586956018517</v>
      </c>
      <c r="G12478">
        <v>9999999.1240404695</v>
      </c>
    </row>
    <row r="12479" spans="1:7">
      <c r="A12479">
        <v>201911110927</v>
      </c>
      <c r="B12479">
        <v>2</v>
      </c>
      <c r="C12479">
        <v>88</v>
      </c>
      <c r="D12479" t="s">
        <v>626</v>
      </c>
      <c r="E12479" t="s">
        <v>299</v>
      </c>
      <c r="F12479" s="2">
        <v>43781.629166666666</v>
      </c>
      <c r="G12479">
        <v>9999999.1231210493</v>
      </c>
    </row>
    <row r="12480" spans="1:7">
      <c r="A12480">
        <v>201911110927</v>
      </c>
      <c r="B12480">
        <v>2</v>
      </c>
      <c r="C12480">
        <v>88</v>
      </c>
      <c r="D12480" t="s">
        <v>626</v>
      </c>
      <c r="E12480" t="s">
        <v>299</v>
      </c>
      <c r="F12480" s="2">
        <v>43781.670729166668</v>
      </c>
      <c r="G12480">
        <v>9999999.1241550092</v>
      </c>
    </row>
    <row r="12481" spans="1:7">
      <c r="A12481">
        <v>201911110927</v>
      </c>
      <c r="B12481">
        <v>2</v>
      </c>
      <c r="C12481">
        <v>88</v>
      </c>
      <c r="D12481" t="s">
        <v>626</v>
      </c>
      <c r="E12481" t="s">
        <v>299</v>
      </c>
      <c r="F12481" s="2">
        <v>43781.711388888885</v>
      </c>
      <c r="G12481">
        <v>9999999.1241339892</v>
      </c>
    </row>
    <row r="12482" spans="1:7">
      <c r="A12482">
        <v>201911110927</v>
      </c>
      <c r="B12482">
        <v>2</v>
      </c>
      <c r="C12482">
        <v>88</v>
      </c>
      <c r="D12482" t="s">
        <v>626</v>
      </c>
      <c r="E12482" t="s">
        <v>299</v>
      </c>
      <c r="F12482" s="2">
        <v>43781.753055555557</v>
      </c>
      <c r="G12482">
        <v>9999999.1264040302</v>
      </c>
    </row>
    <row r="12483" spans="1:7">
      <c r="A12483">
        <v>201911110927</v>
      </c>
      <c r="B12483">
        <v>2</v>
      </c>
      <c r="C12483">
        <v>88</v>
      </c>
      <c r="D12483" t="s">
        <v>626</v>
      </c>
      <c r="E12483" t="s">
        <v>299</v>
      </c>
      <c r="F12483" s="2">
        <v>43781.794733796298</v>
      </c>
      <c r="G12483">
        <v>9999999.1250844691</v>
      </c>
    </row>
    <row r="12484" spans="1:7">
      <c r="A12484">
        <v>201911110927</v>
      </c>
      <c r="B12484">
        <v>2</v>
      </c>
      <c r="C12484">
        <v>88</v>
      </c>
      <c r="D12484" t="s">
        <v>626</v>
      </c>
      <c r="E12484" t="s">
        <v>299</v>
      </c>
      <c r="F12484" s="2">
        <v>43781.83829861111</v>
      </c>
      <c r="G12484">
        <v>9999999.1262627691</v>
      </c>
    </row>
    <row r="12485" spans="1:7">
      <c r="A12485">
        <v>201911110927</v>
      </c>
      <c r="B12485">
        <v>2</v>
      </c>
      <c r="C12485">
        <v>88</v>
      </c>
      <c r="D12485" t="s">
        <v>626</v>
      </c>
      <c r="E12485" t="s">
        <v>299</v>
      </c>
      <c r="F12485" s="2">
        <v>43781.87804398148</v>
      </c>
      <c r="G12485">
        <v>9999999.1267820001</v>
      </c>
    </row>
    <row r="12486" spans="1:7">
      <c r="A12486">
        <v>201911110927</v>
      </c>
      <c r="B12486">
        <v>2</v>
      </c>
      <c r="C12486">
        <v>88</v>
      </c>
      <c r="D12486" t="s">
        <v>626</v>
      </c>
      <c r="E12486" t="s">
        <v>299</v>
      </c>
      <c r="F12486" s="2">
        <v>43781.919756944444</v>
      </c>
      <c r="G12486">
        <v>9999999.1257239692</v>
      </c>
    </row>
    <row r="12487" spans="1:7">
      <c r="A12487">
        <v>201911110927</v>
      </c>
      <c r="B12487">
        <v>2</v>
      </c>
      <c r="C12487">
        <v>88</v>
      </c>
      <c r="D12487" t="s">
        <v>626</v>
      </c>
      <c r="E12487" t="s">
        <v>299</v>
      </c>
      <c r="F12487" s="2">
        <v>43782.965439814812</v>
      </c>
      <c r="G12487">
        <v>9999999.2083129007</v>
      </c>
    </row>
    <row r="12488" spans="1:7">
      <c r="A12488">
        <v>201911110927</v>
      </c>
      <c r="B12488">
        <v>2</v>
      </c>
      <c r="C12488">
        <v>88</v>
      </c>
      <c r="D12488" t="s">
        <v>626</v>
      </c>
      <c r="E12488" t="s">
        <v>299</v>
      </c>
      <c r="F12488" s="2">
        <v>43783.007106481484</v>
      </c>
      <c r="G12488">
        <v>9999999.2041652799</v>
      </c>
    </row>
    <row r="12489" spans="1:7">
      <c r="A12489">
        <v>201911110927</v>
      </c>
      <c r="B12489">
        <v>2</v>
      </c>
      <c r="C12489">
        <v>88</v>
      </c>
      <c r="D12489" t="s">
        <v>626</v>
      </c>
      <c r="E12489" t="s">
        <v>299</v>
      </c>
      <c r="F12489" s="2">
        <v>43783.048773148148</v>
      </c>
      <c r="G12489">
        <v>9999999.2038412895</v>
      </c>
    </row>
    <row r="12490" spans="1:7">
      <c r="A12490">
        <v>201911110927</v>
      </c>
      <c r="B12490">
        <v>2</v>
      </c>
      <c r="C12490">
        <v>88</v>
      </c>
      <c r="D12490" t="s">
        <v>626</v>
      </c>
      <c r="E12490" t="s">
        <v>299</v>
      </c>
      <c r="F12490" s="2">
        <v>43783.090451388889</v>
      </c>
      <c r="G12490">
        <v>9999999.2031040806</v>
      </c>
    </row>
    <row r="12491" spans="1:7">
      <c r="A12491">
        <v>201911110927</v>
      </c>
      <c r="B12491">
        <v>2</v>
      </c>
      <c r="C12491">
        <v>88</v>
      </c>
      <c r="D12491" t="s">
        <v>626</v>
      </c>
      <c r="E12491" t="s">
        <v>299</v>
      </c>
      <c r="F12491" s="2">
        <v>43783.132106481484</v>
      </c>
      <c r="G12491">
        <v>9999999.2001729608</v>
      </c>
    </row>
    <row r="12492" spans="1:7">
      <c r="A12492">
        <v>201911110927</v>
      </c>
      <c r="B12492">
        <v>2</v>
      </c>
      <c r="C12492">
        <v>88</v>
      </c>
      <c r="D12492" t="s">
        <v>626</v>
      </c>
      <c r="E12492" t="s">
        <v>299</v>
      </c>
      <c r="F12492" s="2">
        <v>43783.173784722225</v>
      </c>
      <c r="G12492">
        <v>9999999.2008055504</v>
      </c>
    </row>
    <row r="12493" spans="1:7">
      <c r="A12493">
        <v>201911110927</v>
      </c>
      <c r="B12493">
        <v>2</v>
      </c>
      <c r="C12493">
        <v>88</v>
      </c>
      <c r="D12493" t="s">
        <v>626</v>
      </c>
      <c r="E12493" t="s">
        <v>299</v>
      </c>
      <c r="F12493" s="2">
        <v>43783.215451388889</v>
      </c>
      <c r="G12493">
        <v>9999999.20130191</v>
      </c>
    </row>
    <row r="12494" spans="1:7">
      <c r="A12494">
        <v>201911110927</v>
      </c>
      <c r="B12494">
        <v>2</v>
      </c>
      <c r="C12494">
        <v>88</v>
      </c>
      <c r="D12494" t="s">
        <v>626</v>
      </c>
      <c r="E12494" t="s">
        <v>299</v>
      </c>
      <c r="F12494" s="2">
        <v>43783.257118055553</v>
      </c>
      <c r="G12494">
        <v>9999999.2000728697</v>
      </c>
    </row>
    <row r="12495" spans="1:7">
      <c r="A12495">
        <v>201911110927</v>
      </c>
      <c r="B12495">
        <v>2</v>
      </c>
      <c r="C12495">
        <v>88</v>
      </c>
      <c r="D12495" t="s">
        <v>626</v>
      </c>
      <c r="E12495" t="s">
        <v>299</v>
      </c>
      <c r="F12495" s="2">
        <v>43783.298784722225</v>
      </c>
      <c r="G12495">
        <v>9999999.1995544508</v>
      </c>
    </row>
    <row r="12496" spans="1:7">
      <c r="A12496">
        <v>201911110927</v>
      </c>
      <c r="B12496">
        <v>2</v>
      </c>
      <c r="C12496">
        <v>88</v>
      </c>
      <c r="D12496" t="s">
        <v>626</v>
      </c>
      <c r="E12496" t="s">
        <v>299</v>
      </c>
      <c r="F12496" s="2">
        <v>43783.340462962966</v>
      </c>
      <c r="G12496">
        <v>9999999.1984968297</v>
      </c>
    </row>
    <row r="12497" spans="1:7">
      <c r="A12497">
        <v>201911110927</v>
      </c>
      <c r="B12497">
        <v>2</v>
      </c>
      <c r="C12497">
        <v>88</v>
      </c>
      <c r="D12497" t="s">
        <v>626</v>
      </c>
      <c r="E12497" t="s">
        <v>299</v>
      </c>
      <c r="F12497" s="2">
        <v>43783.382141203707</v>
      </c>
      <c r="G12497">
        <v>9999999.2010288592</v>
      </c>
    </row>
    <row r="12498" spans="1:7">
      <c r="A12498">
        <v>201911110927</v>
      </c>
      <c r="B12498">
        <v>2</v>
      </c>
      <c r="C12498">
        <v>88</v>
      </c>
      <c r="D12498" t="s">
        <v>626</v>
      </c>
      <c r="E12498" t="s">
        <v>299</v>
      </c>
      <c r="F12498" s="2">
        <v>43783.423946759256</v>
      </c>
      <c r="G12498">
        <v>9999999.2013959307</v>
      </c>
    </row>
    <row r="12499" spans="1:7">
      <c r="A12499">
        <v>201911110927</v>
      </c>
      <c r="B12499">
        <v>2</v>
      </c>
      <c r="C12499">
        <v>88</v>
      </c>
      <c r="D12499" t="s">
        <v>626</v>
      </c>
      <c r="E12499" t="s">
        <v>299</v>
      </c>
      <c r="F12499" s="2">
        <v>43783.465497685182</v>
      </c>
      <c r="G12499">
        <v>9999999.2001236808</v>
      </c>
    </row>
    <row r="12500" spans="1:7">
      <c r="A12500">
        <v>201911110927</v>
      </c>
      <c r="B12500">
        <v>2</v>
      </c>
      <c r="C12500">
        <v>88</v>
      </c>
      <c r="D12500" t="s">
        <v>626</v>
      </c>
      <c r="E12500" t="s">
        <v>299</v>
      </c>
      <c r="F12500" s="2">
        <v>43783.507175925923</v>
      </c>
      <c r="G12500">
        <v>9999999.1988885403</v>
      </c>
    </row>
    <row r="12501" spans="1:7">
      <c r="A12501">
        <v>201911110927</v>
      </c>
      <c r="B12501">
        <v>2</v>
      </c>
      <c r="C12501">
        <v>88</v>
      </c>
      <c r="D12501" t="s">
        <v>626</v>
      </c>
      <c r="E12501" t="s">
        <v>299</v>
      </c>
      <c r="F12501" s="2">
        <v>43783.548854166664</v>
      </c>
      <c r="G12501">
        <v>9999999.1998386905</v>
      </c>
    </row>
    <row r="12502" spans="1:7">
      <c r="A12502">
        <v>201911110927</v>
      </c>
      <c r="B12502">
        <v>2</v>
      </c>
      <c r="C12502">
        <v>88</v>
      </c>
      <c r="D12502" t="s">
        <v>626</v>
      </c>
      <c r="E12502" t="s">
        <v>299</v>
      </c>
      <c r="F12502" s="2">
        <v>43783.590509259258</v>
      </c>
      <c r="G12502">
        <v>9999999.1991330292</v>
      </c>
    </row>
    <row r="12503" spans="1:7">
      <c r="A12503">
        <v>201911110927</v>
      </c>
      <c r="B12503">
        <v>2</v>
      </c>
      <c r="C12503">
        <v>88</v>
      </c>
      <c r="D12503" t="s">
        <v>626</v>
      </c>
      <c r="E12503" t="s">
        <v>299</v>
      </c>
      <c r="F12503" s="2">
        <v>43783.632199074076</v>
      </c>
      <c r="G12503">
        <v>9999999.1991268601</v>
      </c>
    </row>
    <row r="12504" spans="1:7">
      <c r="A12504">
        <v>201911110927</v>
      </c>
      <c r="B12504">
        <v>2</v>
      </c>
      <c r="C12504">
        <v>88</v>
      </c>
      <c r="D12504" t="s">
        <v>626</v>
      </c>
      <c r="E12504" t="s">
        <v>299</v>
      </c>
      <c r="F12504" s="2">
        <v>43783.673888888887</v>
      </c>
      <c r="G12504">
        <v>9999999.2010412104</v>
      </c>
    </row>
    <row r="12505" spans="1:7">
      <c r="A12505">
        <v>201911110927</v>
      </c>
      <c r="B12505">
        <v>2</v>
      </c>
      <c r="C12505">
        <v>88</v>
      </c>
      <c r="D12505" t="s">
        <v>626</v>
      </c>
      <c r="E12505" t="s">
        <v>299</v>
      </c>
      <c r="F12505" s="2">
        <v>43783.715543981481</v>
      </c>
      <c r="G12505">
        <v>9999999.2006311491</v>
      </c>
    </row>
    <row r="12506" spans="1:7">
      <c r="A12506">
        <v>201911110927</v>
      </c>
      <c r="B12506">
        <v>2</v>
      </c>
      <c r="C12506">
        <v>88</v>
      </c>
      <c r="D12506" t="s">
        <v>626</v>
      </c>
      <c r="E12506" t="s">
        <v>299</v>
      </c>
      <c r="F12506" s="2">
        <v>43783.757187499999</v>
      </c>
      <c r="G12506">
        <v>9999999.2002016492</v>
      </c>
    </row>
    <row r="12507" spans="1:7">
      <c r="A12507">
        <v>201911110927</v>
      </c>
      <c r="B12507">
        <v>2</v>
      </c>
      <c r="C12507">
        <v>88</v>
      </c>
      <c r="D12507" t="s">
        <v>626</v>
      </c>
      <c r="E12507" t="s">
        <v>299</v>
      </c>
      <c r="F12507" s="2">
        <v>43783.79886574074</v>
      </c>
      <c r="G12507">
        <v>9999999.1985934991</v>
      </c>
    </row>
    <row r="12508" spans="1:7">
      <c r="A12508">
        <v>201911110927</v>
      </c>
      <c r="B12508">
        <v>2</v>
      </c>
      <c r="C12508">
        <v>88</v>
      </c>
      <c r="D12508" t="s">
        <v>626</v>
      </c>
      <c r="E12508" t="s">
        <v>299</v>
      </c>
      <c r="F12508" s="2">
        <v>43783.840520833335</v>
      </c>
      <c r="G12508">
        <v>9999999.2003894299</v>
      </c>
    </row>
    <row r="12509" spans="1:7">
      <c r="A12509">
        <v>201911110927</v>
      </c>
      <c r="B12509">
        <v>2</v>
      </c>
      <c r="C12509">
        <v>88</v>
      </c>
      <c r="D12509" t="s">
        <v>626</v>
      </c>
      <c r="E12509" t="s">
        <v>299</v>
      </c>
      <c r="F12509" s="2">
        <v>43783.882199074076</v>
      </c>
      <c r="G12509">
        <v>9999999.1979770791</v>
      </c>
    </row>
    <row r="12510" spans="1:7">
      <c r="A12510">
        <v>201911110927</v>
      </c>
      <c r="B12510">
        <v>2</v>
      </c>
      <c r="C12510">
        <v>88</v>
      </c>
      <c r="D12510" t="s">
        <v>626</v>
      </c>
      <c r="E12510" t="s">
        <v>299</v>
      </c>
      <c r="F12510" s="2">
        <v>43783.923888888887</v>
      </c>
      <c r="G12510">
        <v>9999999.1975520495</v>
      </c>
    </row>
    <row r="12511" spans="1:7">
      <c r="A12511">
        <v>201911110927</v>
      </c>
      <c r="B12511">
        <v>2</v>
      </c>
      <c r="C12511">
        <v>88</v>
      </c>
      <c r="D12511" t="s">
        <v>626</v>
      </c>
      <c r="E12511" t="s">
        <v>299</v>
      </c>
      <c r="F12511" s="2">
        <v>43783.952094907407</v>
      </c>
      <c r="G12511">
        <v>9999999.2155709006</v>
      </c>
    </row>
    <row r="12512" spans="1:7">
      <c r="A12512">
        <v>201911110927</v>
      </c>
      <c r="B12512">
        <v>2</v>
      </c>
      <c r="C12512">
        <v>88</v>
      </c>
      <c r="D12512" t="s">
        <v>626</v>
      </c>
      <c r="E12512" t="s">
        <v>299</v>
      </c>
      <c r="F12512" s="2">
        <v>43783.993773148148</v>
      </c>
      <c r="G12512">
        <v>9999999.2098353505</v>
      </c>
    </row>
    <row r="12513" spans="1:7">
      <c r="A12513">
        <v>201911110927</v>
      </c>
      <c r="B12513">
        <v>2</v>
      </c>
      <c r="C12513">
        <v>88</v>
      </c>
      <c r="D12513" t="s">
        <v>626</v>
      </c>
      <c r="E12513" t="s">
        <v>299</v>
      </c>
      <c r="F12513" s="2">
        <v>43784.035451388889</v>
      </c>
      <c r="G12513">
        <v>9999999.2073128391</v>
      </c>
    </row>
    <row r="12514" spans="1:7">
      <c r="A12514">
        <v>201911110927</v>
      </c>
      <c r="B12514">
        <v>2</v>
      </c>
      <c r="C12514">
        <v>88</v>
      </c>
      <c r="D12514" t="s">
        <v>626</v>
      </c>
      <c r="E12514" t="s">
        <v>299</v>
      </c>
      <c r="F12514" s="2">
        <v>43784.077048611114</v>
      </c>
      <c r="G12514">
        <v>9999999.2073546592</v>
      </c>
    </row>
    <row r="12515" spans="1:7">
      <c r="A12515">
        <v>201911110927</v>
      </c>
      <c r="B12515">
        <v>2</v>
      </c>
      <c r="C12515">
        <v>88</v>
      </c>
      <c r="D12515" t="s">
        <v>626</v>
      </c>
      <c r="E12515" t="s">
        <v>299</v>
      </c>
      <c r="F12515" s="2">
        <v>43784.118761574071</v>
      </c>
      <c r="G12515">
        <v>9999999.2088375799</v>
      </c>
    </row>
    <row r="12516" spans="1:7">
      <c r="A12516">
        <v>201911110927</v>
      </c>
      <c r="B12516">
        <v>2</v>
      </c>
      <c r="C12516">
        <v>88</v>
      </c>
      <c r="D12516" t="s">
        <v>626</v>
      </c>
      <c r="E12516" t="s">
        <v>299</v>
      </c>
      <c r="F12516" s="2">
        <v>43784.160451388889</v>
      </c>
      <c r="G12516">
        <v>9999999.2077236008</v>
      </c>
    </row>
    <row r="12517" spans="1:7">
      <c r="A12517">
        <v>201911110927</v>
      </c>
      <c r="B12517">
        <v>2</v>
      </c>
      <c r="C12517">
        <v>88</v>
      </c>
      <c r="D12517" t="s">
        <v>626</v>
      </c>
      <c r="E12517" t="s">
        <v>299</v>
      </c>
      <c r="F12517" s="2">
        <v>43784.202141203707</v>
      </c>
      <c r="G12517">
        <v>9999999.2062500007</v>
      </c>
    </row>
    <row r="12518" spans="1:7">
      <c r="A12518">
        <v>201911110927</v>
      </c>
      <c r="B12518">
        <v>2</v>
      </c>
      <c r="C12518">
        <v>88</v>
      </c>
      <c r="D12518" t="s">
        <v>626</v>
      </c>
      <c r="E12518" t="s">
        <v>299</v>
      </c>
      <c r="F12518" s="2">
        <v>43784.243842592594</v>
      </c>
      <c r="G12518">
        <v>9999999.2059455309</v>
      </c>
    </row>
    <row r="12519" spans="1:7">
      <c r="A12519">
        <v>201911110927</v>
      </c>
      <c r="B12519">
        <v>2</v>
      </c>
      <c r="C12519">
        <v>88</v>
      </c>
      <c r="D12519" t="s">
        <v>626</v>
      </c>
      <c r="E12519" t="s">
        <v>299</v>
      </c>
      <c r="F12519" s="2">
        <v>43784.285543981481</v>
      </c>
      <c r="G12519">
        <v>9999999.2070151493</v>
      </c>
    </row>
    <row r="12520" spans="1:7">
      <c r="A12520">
        <v>201911110927</v>
      </c>
      <c r="B12520">
        <v>2</v>
      </c>
      <c r="C12520">
        <v>88</v>
      </c>
      <c r="D12520" t="s">
        <v>626</v>
      </c>
      <c r="E12520" t="s">
        <v>299</v>
      </c>
      <c r="F12520" s="2">
        <v>43784.327256944445</v>
      </c>
      <c r="G12520">
        <v>9999999.2066290602</v>
      </c>
    </row>
    <row r="12521" spans="1:7">
      <c r="A12521">
        <v>201911110927</v>
      </c>
      <c r="B12521">
        <v>2</v>
      </c>
      <c r="C12521">
        <v>88</v>
      </c>
      <c r="D12521" t="s">
        <v>626</v>
      </c>
      <c r="E12521" t="s">
        <v>299</v>
      </c>
      <c r="F12521" s="2">
        <v>43784.368946759256</v>
      </c>
      <c r="G12521">
        <v>9999999.2049074508</v>
      </c>
    </row>
    <row r="12522" spans="1:7">
      <c r="A12522">
        <v>201911110927</v>
      </c>
      <c r="B12522">
        <v>2</v>
      </c>
      <c r="C12522">
        <v>88</v>
      </c>
      <c r="D12522" t="s">
        <v>626</v>
      </c>
      <c r="E12522" t="s">
        <v>299</v>
      </c>
      <c r="F12522" s="2">
        <v>43784.377557870372</v>
      </c>
      <c r="G12522">
        <v>9999999.2058370207</v>
      </c>
    </row>
    <row r="12523" spans="1:7">
      <c r="A12523">
        <v>201911110927</v>
      </c>
      <c r="B12523">
        <v>2</v>
      </c>
      <c r="C12523">
        <v>88</v>
      </c>
      <c r="D12523" t="s">
        <v>626</v>
      </c>
      <c r="E12523" t="s">
        <v>299</v>
      </c>
      <c r="F12523" s="2">
        <v>43784.427395833336</v>
      </c>
      <c r="G12523">
        <v>9999999.2056605406</v>
      </c>
    </row>
    <row r="12524" spans="1:7">
      <c r="A12524">
        <v>201911110927</v>
      </c>
      <c r="B12524">
        <v>2</v>
      </c>
      <c r="C12524">
        <v>88</v>
      </c>
      <c r="D12524" t="s">
        <v>626</v>
      </c>
      <c r="E12524" t="s">
        <v>299</v>
      </c>
      <c r="F12524" s="2">
        <v>43784.469375000001</v>
      </c>
      <c r="G12524">
        <v>9999999.2070292495</v>
      </c>
    </row>
    <row r="12525" spans="1:7">
      <c r="A12525">
        <v>201911110927</v>
      </c>
      <c r="B12525">
        <v>2</v>
      </c>
      <c r="C12525">
        <v>88</v>
      </c>
      <c r="D12525" t="s">
        <v>626</v>
      </c>
      <c r="E12525" t="s">
        <v>299</v>
      </c>
      <c r="F12525" s="2">
        <v>43784.51122685185</v>
      </c>
      <c r="G12525">
        <v>9999999.2049939204</v>
      </c>
    </row>
    <row r="12526" spans="1:7">
      <c r="A12526">
        <v>201911110927</v>
      </c>
      <c r="B12526">
        <v>2</v>
      </c>
      <c r="C12526">
        <v>88</v>
      </c>
      <c r="D12526" t="s">
        <v>626</v>
      </c>
      <c r="E12526" t="s">
        <v>299</v>
      </c>
      <c r="F12526" s="2">
        <v>43784.553032407406</v>
      </c>
      <c r="G12526">
        <v>9999999.2040277701</v>
      </c>
    </row>
    <row r="12527" spans="1:7">
      <c r="A12527">
        <v>201911110927</v>
      </c>
      <c r="B12527">
        <v>2</v>
      </c>
      <c r="C12527">
        <v>88</v>
      </c>
      <c r="D12527" t="s">
        <v>626</v>
      </c>
      <c r="E12527" t="s">
        <v>299</v>
      </c>
      <c r="F12527" s="2">
        <v>43784.595000000001</v>
      </c>
      <c r="G12527">
        <v>9999999.2041209005</v>
      </c>
    </row>
    <row r="12528" spans="1:7">
      <c r="A12528">
        <v>201911110927</v>
      </c>
      <c r="B12528">
        <v>2</v>
      </c>
      <c r="C12528">
        <v>88</v>
      </c>
      <c r="D12528" t="s">
        <v>626</v>
      </c>
      <c r="E12528" t="s">
        <v>299</v>
      </c>
      <c r="F12528" s="2">
        <v>43784.636076388888</v>
      </c>
      <c r="G12528">
        <v>9999999.2046364192</v>
      </c>
    </row>
    <row r="12529" spans="1:7">
      <c r="A12529">
        <v>201911110927</v>
      </c>
      <c r="B12529">
        <v>2</v>
      </c>
      <c r="C12529">
        <v>88</v>
      </c>
      <c r="D12529" t="s">
        <v>626</v>
      </c>
      <c r="E12529" t="s">
        <v>299</v>
      </c>
      <c r="F12529" s="2">
        <v>43784.677777777775</v>
      </c>
      <c r="G12529">
        <v>9999999.2061383203</v>
      </c>
    </row>
    <row r="12530" spans="1:7">
      <c r="A12530">
        <v>201911110927</v>
      </c>
      <c r="B12530">
        <v>2</v>
      </c>
      <c r="C12530">
        <v>88</v>
      </c>
      <c r="D12530" t="s">
        <v>626</v>
      </c>
      <c r="E12530" t="s">
        <v>299</v>
      </c>
      <c r="F12530" s="2">
        <v>43784.719560185185</v>
      </c>
      <c r="G12530">
        <v>9999999.2058440391</v>
      </c>
    </row>
    <row r="12531" spans="1:7">
      <c r="A12531">
        <v>201911110927</v>
      </c>
      <c r="B12531">
        <v>2</v>
      </c>
      <c r="C12531">
        <v>88</v>
      </c>
      <c r="D12531" t="s">
        <v>626</v>
      </c>
      <c r="E12531" t="s">
        <v>299</v>
      </c>
      <c r="F12531" s="2">
        <v>43784.759618055556</v>
      </c>
      <c r="G12531">
        <v>9999999.2054573707</v>
      </c>
    </row>
    <row r="12532" spans="1:7">
      <c r="A12532">
        <v>201911110927</v>
      </c>
      <c r="B12532">
        <v>2</v>
      </c>
      <c r="C12532">
        <v>88</v>
      </c>
      <c r="D12532" t="s">
        <v>626</v>
      </c>
      <c r="E12532" t="s">
        <v>299</v>
      </c>
      <c r="F12532" s="2">
        <v>43784.801238425927</v>
      </c>
      <c r="G12532">
        <v>9999999.2050413992</v>
      </c>
    </row>
    <row r="12533" spans="1:7">
      <c r="A12533">
        <v>201911110927</v>
      </c>
      <c r="B12533">
        <v>2</v>
      </c>
      <c r="C12533">
        <v>88</v>
      </c>
      <c r="D12533" t="s">
        <v>626</v>
      </c>
      <c r="E12533" t="s">
        <v>299</v>
      </c>
      <c r="F12533" s="2">
        <v>43784.842870370368</v>
      </c>
      <c r="G12533">
        <v>9999999.2047825903</v>
      </c>
    </row>
    <row r="12534" spans="1:7">
      <c r="A12534">
        <v>201911110927</v>
      </c>
      <c r="B12534">
        <v>2</v>
      </c>
      <c r="C12534">
        <v>88</v>
      </c>
      <c r="D12534" t="s">
        <v>626</v>
      </c>
      <c r="E12534" t="s">
        <v>299</v>
      </c>
      <c r="F12534" s="2">
        <v>43784.884606481479</v>
      </c>
      <c r="G12534">
        <v>9999999.2048738208</v>
      </c>
    </row>
    <row r="12535" spans="1:7">
      <c r="A12535">
        <v>201911110927</v>
      </c>
      <c r="B12535">
        <v>2</v>
      </c>
      <c r="C12535">
        <v>88</v>
      </c>
      <c r="D12535" t="s">
        <v>626</v>
      </c>
      <c r="E12535" t="s">
        <v>299</v>
      </c>
      <c r="F12535" s="2">
        <v>43784.926319444443</v>
      </c>
      <c r="G12535">
        <v>9999999.2062241007</v>
      </c>
    </row>
    <row r="12536" spans="1:7">
      <c r="A12536">
        <v>201911110927</v>
      </c>
      <c r="B12536">
        <v>2</v>
      </c>
      <c r="C12536">
        <v>88</v>
      </c>
      <c r="D12536" t="s">
        <v>626</v>
      </c>
      <c r="E12536" t="s">
        <v>299</v>
      </c>
      <c r="F12536" s="2">
        <v>43784.967974537038</v>
      </c>
      <c r="G12536">
        <v>9999999.20579095</v>
      </c>
    </row>
    <row r="12537" spans="1:7">
      <c r="A12537">
        <v>201911110927</v>
      </c>
      <c r="B12537">
        <v>2</v>
      </c>
      <c r="C12537">
        <v>88</v>
      </c>
      <c r="D12537" t="s">
        <v>626</v>
      </c>
      <c r="E12537" t="s">
        <v>299</v>
      </c>
      <c r="F12537" s="2">
        <v>43785.009699074071</v>
      </c>
      <c r="G12537">
        <v>9999999.2049575094</v>
      </c>
    </row>
    <row r="12538" spans="1:7">
      <c r="A12538">
        <v>201911110927</v>
      </c>
      <c r="B12538">
        <v>2</v>
      </c>
      <c r="C12538">
        <v>88</v>
      </c>
      <c r="D12538" t="s">
        <v>626</v>
      </c>
      <c r="E12538" t="s">
        <v>299</v>
      </c>
      <c r="F12538" s="2">
        <v>43785.051400462966</v>
      </c>
      <c r="G12538">
        <v>9999999.2050007507</v>
      </c>
    </row>
    <row r="12539" spans="1:7">
      <c r="A12539">
        <v>201911110927</v>
      </c>
      <c r="B12539">
        <v>2</v>
      </c>
      <c r="C12539">
        <v>88</v>
      </c>
      <c r="D12539" t="s">
        <v>626</v>
      </c>
      <c r="E12539" t="s">
        <v>299</v>
      </c>
      <c r="F12539" s="2">
        <v>43785.093113425923</v>
      </c>
      <c r="G12539">
        <v>9999999.2065750696</v>
      </c>
    </row>
    <row r="12540" spans="1:7">
      <c r="A12540">
        <v>201911110927</v>
      </c>
      <c r="B12540">
        <v>2</v>
      </c>
      <c r="C12540">
        <v>88</v>
      </c>
      <c r="D12540" t="s">
        <v>626</v>
      </c>
      <c r="E12540" t="s">
        <v>299</v>
      </c>
      <c r="F12540" s="2">
        <v>43785.134826388887</v>
      </c>
      <c r="G12540">
        <v>9999999.2062295396</v>
      </c>
    </row>
    <row r="12541" spans="1:7">
      <c r="A12541">
        <v>201911110927</v>
      </c>
      <c r="B12541">
        <v>2</v>
      </c>
      <c r="C12541">
        <v>88</v>
      </c>
      <c r="D12541" t="s">
        <v>626</v>
      </c>
      <c r="E12541" t="s">
        <v>299</v>
      </c>
      <c r="F12541" s="2">
        <v>43785.176527777781</v>
      </c>
      <c r="G12541">
        <v>9999999.2052430697</v>
      </c>
    </row>
    <row r="12542" spans="1:7">
      <c r="A12542">
        <v>201911110927</v>
      </c>
      <c r="B12542">
        <v>2</v>
      </c>
      <c r="C12542">
        <v>88</v>
      </c>
      <c r="D12542" t="s">
        <v>626</v>
      </c>
      <c r="E12542" t="s">
        <v>299</v>
      </c>
      <c r="F12542" s="2">
        <v>43785.218263888892</v>
      </c>
      <c r="G12542">
        <v>9999999.2061251607</v>
      </c>
    </row>
    <row r="12543" spans="1:7">
      <c r="A12543">
        <v>201911110927</v>
      </c>
      <c r="B12543">
        <v>2</v>
      </c>
      <c r="C12543">
        <v>88</v>
      </c>
      <c r="D12543" t="s">
        <v>626</v>
      </c>
      <c r="E12543" t="s">
        <v>299</v>
      </c>
      <c r="F12543" s="2">
        <v>43785.259976851848</v>
      </c>
      <c r="G12543">
        <v>9999999.2063851692</v>
      </c>
    </row>
    <row r="12544" spans="1:7">
      <c r="A12544">
        <v>201911110927</v>
      </c>
      <c r="B12544">
        <v>2</v>
      </c>
      <c r="C12544">
        <v>88</v>
      </c>
      <c r="D12544" t="s">
        <v>626</v>
      </c>
      <c r="E12544" t="s">
        <v>299</v>
      </c>
      <c r="F12544" s="2">
        <v>43785.301666666666</v>
      </c>
      <c r="G12544">
        <v>9999999.2065684497</v>
      </c>
    </row>
    <row r="12545" spans="1:7">
      <c r="A12545">
        <v>201911110927</v>
      </c>
      <c r="B12545">
        <v>2</v>
      </c>
      <c r="C12545">
        <v>88</v>
      </c>
      <c r="D12545" t="s">
        <v>626</v>
      </c>
      <c r="E12545" t="s">
        <v>299</v>
      </c>
      <c r="F12545" s="2">
        <v>43785.343368055554</v>
      </c>
      <c r="G12545">
        <v>9999999.2050007507</v>
      </c>
    </row>
    <row r="12546" spans="1:7">
      <c r="A12546">
        <v>201911110927</v>
      </c>
      <c r="B12546">
        <v>2</v>
      </c>
      <c r="C12546">
        <v>88</v>
      </c>
      <c r="D12546" t="s">
        <v>626</v>
      </c>
      <c r="E12546" t="s">
        <v>299</v>
      </c>
      <c r="F12546" s="2">
        <v>43785.385104166664</v>
      </c>
      <c r="G12546">
        <v>9999999.2056603394</v>
      </c>
    </row>
    <row r="12547" spans="1:7">
      <c r="A12547">
        <v>201911110927</v>
      </c>
      <c r="B12547">
        <v>2</v>
      </c>
      <c r="C12547">
        <v>88</v>
      </c>
      <c r="D12547" t="s">
        <v>626</v>
      </c>
      <c r="E12547" t="s">
        <v>299</v>
      </c>
      <c r="F12547" s="2">
        <v>43785.426793981482</v>
      </c>
      <c r="G12547">
        <v>9999999.2065669</v>
      </c>
    </row>
    <row r="12548" spans="1:7">
      <c r="A12548">
        <v>201911110927</v>
      </c>
      <c r="B12548">
        <v>2</v>
      </c>
      <c r="C12548">
        <v>88</v>
      </c>
      <c r="D12548" t="s">
        <v>626</v>
      </c>
      <c r="E12548" t="s">
        <v>299</v>
      </c>
      <c r="F12548" s="2">
        <v>43785.468599537038</v>
      </c>
      <c r="G12548">
        <v>9999999.2078229599</v>
      </c>
    </row>
    <row r="12549" spans="1:7">
      <c r="A12549">
        <v>201911110927</v>
      </c>
      <c r="B12549">
        <v>2</v>
      </c>
      <c r="C12549">
        <v>88</v>
      </c>
      <c r="D12549" t="s">
        <v>626</v>
      </c>
      <c r="E12549" t="s">
        <v>299</v>
      </c>
      <c r="F12549" s="2">
        <v>43785.51017361111</v>
      </c>
      <c r="G12549">
        <v>9999999.2049392499</v>
      </c>
    </row>
    <row r="12550" spans="1:7">
      <c r="A12550">
        <v>201911110927</v>
      </c>
      <c r="B12550">
        <v>2</v>
      </c>
      <c r="C12550">
        <v>88</v>
      </c>
      <c r="D12550" t="s">
        <v>626</v>
      </c>
      <c r="E12550" t="s">
        <v>299</v>
      </c>
      <c r="F12550" s="2">
        <v>43785.551817129628</v>
      </c>
      <c r="G12550">
        <v>9999999.2054995392</v>
      </c>
    </row>
    <row r="12551" spans="1:7">
      <c r="A12551">
        <v>201911110927</v>
      </c>
      <c r="B12551">
        <v>2</v>
      </c>
      <c r="C12551">
        <v>88</v>
      </c>
      <c r="D12551" t="s">
        <v>626</v>
      </c>
      <c r="E12551" t="s">
        <v>299</v>
      </c>
      <c r="F12551" s="2">
        <v>43785.5934375</v>
      </c>
      <c r="G12551">
        <v>9999999.2067011707</v>
      </c>
    </row>
    <row r="12552" spans="1:7">
      <c r="A12552">
        <v>201911110927</v>
      </c>
      <c r="B12552">
        <v>2</v>
      </c>
      <c r="C12552">
        <v>88</v>
      </c>
      <c r="D12552" t="s">
        <v>626</v>
      </c>
      <c r="E12552" t="s">
        <v>299</v>
      </c>
      <c r="F12552" s="2">
        <v>43785.635162037041</v>
      </c>
      <c r="G12552">
        <v>9999999.2073060293</v>
      </c>
    </row>
    <row r="12553" spans="1:7">
      <c r="A12553">
        <v>201911110927</v>
      </c>
      <c r="B12553">
        <v>2</v>
      </c>
      <c r="C12553">
        <v>88</v>
      </c>
      <c r="D12553" t="s">
        <v>626</v>
      </c>
      <c r="E12553" t="s">
        <v>299</v>
      </c>
      <c r="F12553" s="2">
        <v>43785.677106481482</v>
      </c>
      <c r="G12553">
        <v>9999999.2066907194</v>
      </c>
    </row>
    <row r="12554" spans="1:7">
      <c r="A12554">
        <v>201911110927</v>
      </c>
      <c r="B12554">
        <v>2</v>
      </c>
      <c r="C12554">
        <v>88</v>
      </c>
      <c r="D12554" t="s">
        <v>626</v>
      </c>
      <c r="E12554" t="s">
        <v>299</v>
      </c>
      <c r="F12554" s="2">
        <v>43785.719942129632</v>
      </c>
      <c r="G12554">
        <v>9999999.2069475707</v>
      </c>
    </row>
    <row r="12555" spans="1:7">
      <c r="A12555">
        <v>201911110927</v>
      </c>
      <c r="B12555">
        <v>2</v>
      </c>
      <c r="C12555">
        <v>88</v>
      </c>
      <c r="D12555" t="s">
        <v>626</v>
      </c>
      <c r="E12555" t="s">
        <v>299</v>
      </c>
      <c r="F12555" s="2">
        <v>43785.761493055557</v>
      </c>
      <c r="G12555">
        <v>9999999.2075888794</v>
      </c>
    </row>
    <row r="12556" spans="1:7">
      <c r="A12556">
        <v>201911110927</v>
      </c>
      <c r="B12556">
        <v>2</v>
      </c>
      <c r="C12556">
        <v>88</v>
      </c>
      <c r="D12556" t="s">
        <v>626</v>
      </c>
      <c r="E12556" t="s">
        <v>299</v>
      </c>
      <c r="F12556" s="2">
        <v>43785.803414351853</v>
      </c>
      <c r="G12556">
        <v>9999999.2050673701</v>
      </c>
    </row>
    <row r="12557" spans="1:7">
      <c r="A12557">
        <v>201911110927</v>
      </c>
      <c r="B12557">
        <v>2</v>
      </c>
      <c r="C12557">
        <v>88</v>
      </c>
      <c r="D12557" t="s">
        <v>626</v>
      </c>
      <c r="E12557" t="s">
        <v>299</v>
      </c>
      <c r="F12557" s="2">
        <v>43785.844872685186</v>
      </c>
      <c r="G12557">
        <v>9999999.2086124793</v>
      </c>
    </row>
    <row r="12558" spans="1:7">
      <c r="A12558">
        <v>201911110927</v>
      </c>
      <c r="B12558">
        <v>2</v>
      </c>
      <c r="C12558">
        <v>88</v>
      </c>
      <c r="D12558" t="s">
        <v>626</v>
      </c>
      <c r="E12558" t="s">
        <v>299</v>
      </c>
      <c r="F12558" s="2">
        <v>43785.886608796296</v>
      </c>
      <c r="G12558">
        <v>9999999.2089905404</v>
      </c>
    </row>
    <row r="12559" spans="1:7">
      <c r="A12559">
        <v>201911110927</v>
      </c>
      <c r="B12559">
        <v>2</v>
      </c>
      <c r="C12559">
        <v>88</v>
      </c>
      <c r="D12559" t="s">
        <v>626</v>
      </c>
      <c r="E12559" t="s">
        <v>299</v>
      </c>
      <c r="F12559" s="2">
        <v>43785.928344907406</v>
      </c>
      <c r="G12559">
        <v>9999999.2077527493</v>
      </c>
    </row>
    <row r="12560" spans="1:7">
      <c r="A12560">
        <v>201911110927</v>
      </c>
      <c r="B12560">
        <v>2</v>
      </c>
      <c r="C12560">
        <v>88</v>
      </c>
      <c r="D12560" t="s">
        <v>626</v>
      </c>
      <c r="E12560" t="s">
        <v>299</v>
      </c>
      <c r="F12560" s="2">
        <v>43785.969907407409</v>
      </c>
      <c r="G12560">
        <v>9999999.2059197798</v>
      </c>
    </row>
    <row r="12561" spans="1:7">
      <c r="A12561">
        <v>201911110927</v>
      </c>
      <c r="B12561">
        <v>2</v>
      </c>
      <c r="C12561">
        <v>88</v>
      </c>
      <c r="D12561" t="s">
        <v>626</v>
      </c>
      <c r="E12561" t="s">
        <v>299</v>
      </c>
      <c r="F12561" s="2">
        <v>43786.011805555558</v>
      </c>
      <c r="G12561">
        <v>9999999.2077157497</v>
      </c>
    </row>
    <row r="12562" spans="1:7">
      <c r="A12562">
        <v>201911110927</v>
      </c>
      <c r="B12562">
        <v>2</v>
      </c>
      <c r="C12562">
        <v>88</v>
      </c>
      <c r="D12562" t="s">
        <v>626</v>
      </c>
      <c r="E12562" t="s">
        <v>299</v>
      </c>
      <c r="F12562" s="2">
        <v>43786.053460648145</v>
      </c>
      <c r="G12562">
        <v>9999999.2081423309</v>
      </c>
    </row>
    <row r="12563" spans="1:7">
      <c r="A12563">
        <v>201911110927</v>
      </c>
      <c r="B12563">
        <v>2</v>
      </c>
      <c r="C12563">
        <v>88</v>
      </c>
      <c r="D12563" t="s">
        <v>626</v>
      </c>
      <c r="E12563" t="s">
        <v>299</v>
      </c>
      <c r="F12563" s="2">
        <v>43786.09516203704</v>
      </c>
      <c r="G12563">
        <v>9999999.2069374695</v>
      </c>
    </row>
    <row r="12564" spans="1:7">
      <c r="A12564">
        <v>201911110927</v>
      </c>
      <c r="B12564">
        <v>2</v>
      </c>
      <c r="C12564">
        <v>88</v>
      </c>
      <c r="D12564" t="s">
        <v>626</v>
      </c>
      <c r="E12564" t="s">
        <v>299</v>
      </c>
      <c r="F12564" s="2">
        <v>43786.13721064815</v>
      </c>
      <c r="G12564">
        <v>9999999.2032546792</v>
      </c>
    </row>
    <row r="12565" spans="1:7">
      <c r="A12565">
        <v>201911110927</v>
      </c>
      <c r="B12565">
        <v>2</v>
      </c>
      <c r="C12565">
        <v>88</v>
      </c>
      <c r="D12565" t="s">
        <v>626</v>
      </c>
      <c r="E12565" t="s">
        <v>299</v>
      </c>
      <c r="F12565" s="2">
        <v>43786.178472222222</v>
      </c>
      <c r="G12565">
        <v>9999999.2015665993</v>
      </c>
    </row>
    <row r="12566" spans="1:7">
      <c r="A12566">
        <v>201911110927</v>
      </c>
      <c r="B12566">
        <v>2</v>
      </c>
      <c r="C12566">
        <v>88</v>
      </c>
      <c r="D12566" t="s">
        <v>626</v>
      </c>
      <c r="E12566" t="s">
        <v>299</v>
      </c>
      <c r="F12566" s="2">
        <v>43786.220254629632</v>
      </c>
      <c r="G12566">
        <v>9999999.2025829107</v>
      </c>
    </row>
    <row r="12567" spans="1:7">
      <c r="A12567">
        <v>201911110927</v>
      </c>
      <c r="B12567">
        <v>2</v>
      </c>
      <c r="C12567">
        <v>88</v>
      </c>
      <c r="D12567" t="s">
        <v>626</v>
      </c>
      <c r="E12567" t="s">
        <v>299</v>
      </c>
      <c r="F12567" s="2">
        <v>43786.262060185189</v>
      </c>
      <c r="G12567">
        <v>9999999.2020697705</v>
      </c>
    </row>
    <row r="12568" spans="1:7">
      <c r="A12568">
        <v>201911110927</v>
      </c>
      <c r="B12568">
        <v>2</v>
      </c>
      <c r="C12568">
        <v>88</v>
      </c>
      <c r="D12568" t="s">
        <v>626</v>
      </c>
      <c r="E12568" t="s">
        <v>299</v>
      </c>
      <c r="F12568" s="2">
        <v>43786.303993055553</v>
      </c>
      <c r="G12568">
        <v>9999999.2015178408</v>
      </c>
    </row>
    <row r="12569" spans="1:7">
      <c r="A12569">
        <v>201911110927</v>
      </c>
      <c r="B12569">
        <v>2</v>
      </c>
      <c r="C12569">
        <v>88</v>
      </c>
      <c r="D12569" t="s">
        <v>626</v>
      </c>
      <c r="E12569" t="s">
        <v>299</v>
      </c>
      <c r="F12569" s="2">
        <v>43786.345254629632</v>
      </c>
      <c r="G12569">
        <v>9999999.2030161098</v>
      </c>
    </row>
    <row r="12570" spans="1:7">
      <c r="A12570">
        <v>201911110927</v>
      </c>
      <c r="B12570">
        <v>2</v>
      </c>
      <c r="C12570">
        <v>88</v>
      </c>
      <c r="D12570" t="s">
        <v>626</v>
      </c>
      <c r="E12570" t="s">
        <v>299</v>
      </c>
      <c r="F12570" s="2">
        <v>43786.386990740742</v>
      </c>
      <c r="G12570">
        <v>9999999.2020808794</v>
      </c>
    </row>
    <row r="12571" spans="1:7">
      <c r="A12571">
        <v>201911110927</v>
      </c>
      <c r="B12571">
        <v>2</v>
      </c>
      <c r="C12571">
        <v>88</v>
      </c>
      <c r="D12571" t="s">
        <v>626</v>
      </c>
      <c r="E12571" t="s">
        <v>299</v>
      </c>
      <c r="F12571" s="2">
        <v>43786.428784722222</v>
      </c>
      <c r="G12571">
        <v>9999999.2028007992</v>
      </c>
    </row>
    <row r="12572" spans="1:7">
      <c r="A12572">
        <v>201911110927</v>
      </c>
      <c r="B12572">
        <v>2</v>
      </c>
      <c r="C12572">
        <v>88</v>
      </c>
      <c r="D12572" t="s">
        <v>626</v>
      </c>
      <c r="E12572" t="s">
        <v>299</v>
      </c>
      <c r="F12572" s="2">
        <v>43786.470497685186</v>
      </c>
      <c r="G12572">
        <v>9999999.2022215407</v>
      </c>
    </row>
    <row r="12573" spans="1:7">
      <c r="A12573">
        <v>201911110927</v>
      </c>
      <c r="B12573">
        <v>2</v>
      </c>
      <c r="C12573">
        <v>88</v>
      </c>
      <c r="D12573" t="s">
        <v>626</v>
      </c>
      <c r="E12573" t="s">
        <v>299</v>
      </c>
      <c r="F12573" s="2">
        <v>43786.512175925927</v>
      </c>
      <c r="G12573">
        <v>9999999.2038874291</v>
      </c>
    </row>
    <row r="12574" spans="1:7">
      <c r="A12574">
        <v>201911110927</v>
      </c>
      <c r="B12574">
        <v>2</v>
      </c>
      <c r="C12574">
        <v>88</v>
      </c>
      <c r="D12574" t="s">
        <v>626</v>
      </c>
      <c r="E12574" t="s">
        <v>299</v>
      </c>
      <c r="F12574" s="2">
        <v>43786.553888888891</v>
      </c>
      <c r="G12574">
        <v>9999999.2036231607</v>
      </c>
    </row>
    <row r="12575" spans="1:7">
      <c r="A12575">
        <v>201911110927</v>
      </c>
      <c r="B12575">
        <v>2</v>
      </c>
      <c r="C12575">
        <v>88</v>
      </c>
      <c r="D12575" t="s">
        <v>626</v>
      </c>
      <c r="E12575" t="s">
        <v>299</v>
      </c>
      <c r="F12575" s="2">
        <v>43786.59542824074</v>
      </c>
      <c r="G12575">
        <v>9999999.2050611898</v>
      </c>
    </row>
    <row r="12576" spans="1:7">
      <c r="A12576">
        <v>201911110927</v>
      </c>
      <c r="B12576">
        <v>2</v>
      </c>
      <c r="C12576">
        <v>88</v>
      </c>
      <c r="D12576" t="s">
        <v>626</v>
      </c>
      <c r="E12576" t="s">
        <v>299</v>
      </c>
      <c r="F12576" s="2">
        <v>43786.637407407405</v>
      </c>
      <c r="G12576">
        <v>9999999.2032687608</v>
      </c>
    </row>
    <row r="12577" spans="1:7">
      <c r="A12577">
        <v>201911110927</v>
      </c>
      <c r="B12577">
        <v>2</v>
      </c>
      <c r="C12577">
        <v>88</v>
      </c>
      <c r="D12577" t="s">
        <v>626</v>
      </c>
      <c r="E12577" t="s">
        <v>299</v>
      </c>
      <c r="F12577" s="2">
        <v>43786.679097222222</v>
      </c>
      <c r="G12577">
        <v>9999999.2050896306</v>
      </c>
    </row>
    <row r="12578" spans="1:7">
      <c r="A12578">
        <v>201911110927</v>
      </c>
      <c r="B12578">
        <v>2</v>
      </c>
      <c r="C12578">
        <v>88</v>
      </c>
      <c r="D12578" t="s">
        <v>626</v>
      </c>
      <c r="E12578" t="s">
        <v>299</v>
      </c>
      <c r="F12578" s="2">
        <v>43786.720671296294</v>
      </c>
      <c r="G12578">
        <v>9999999.2052860409</v>
      </c>
    </row>
    <row r="12579" spans="1:7">
      <c r="A12579">
        <v>201911110927</v>
      </c>
      <c r="B12579">
        <v>2</v>
      </c>
      <c r="C12579">
        <v>88</v>
      </c>
      <c r="D12579" t="s">
        <v>626</v>
      </c>
      <c r="E12579" t="s">
        <v>299</v>
      </c>
      <c r="F12579" s="2">
        <v>43786.762465277781</v>
      </c>
      <c r="G12579">
        <v>9999999.2045346797</v>
      </c>
    </row>
    <row r="12580" spans="1:7">
      <c r="A12580">
        <v>201911110927</v>
      </c>
      <c r="B12580">
        <v>2</v>
      </c>
      <c r="C12580">
        <v>88</v>
      </c>
      <c r="D12580" t="s">
        <v>626</v>
      </c>
      <c r="E12580" t="s">
        <v>299</v>
      </c>
      <c r="F12580" s="2">
        <v>43786.804120370369</v>
      </c>
      <c r="G12580">
        <v>9999999.2045517303</v>
      </c>
    </row>
    <row r="12581" spans="1:7">
      <c r="A12581">
        <v>201911110927</v>
      </c>
      <c r="B12581">
        <v>2</v>
      </c>
      <c r="C12581">
        <v>88</v>
      </c>
      <c r="D12581" t="s">
        <v>626</v>
      </c>
      <c r="E12581" t="s">
        <v>299</v>
      </c>
      <c r="F12581" s="2">
        <v>43786.845752314817</v>
      </c>
      <c r="G12581">
        <v>9999999.2058114596</v>
      </c>
    </row>
    <row r="12582" spans="1:7">
      <c r="A12582">
        <v>201911110927</v>
      </c>
      <c r="B12582">
        <v>2</v>
      </c>
      <c r="C12582">
        <v>88</v>
      </c>
      <c r="D12582" t="s">
        <v>626</v>
      </c>
      <c r="E12582" t="s">
        <v>299</v>
      </c>
      <c r="F12582" s="2">
        <v>43786.887499999997</v>
      </c>
      <c r="G12582">
        <v>9999999.2047187798</v>
      </c>
    </row>
    <row r="12583" spans="1:7">
      <c r="A12583">
        <v>201911110927</v>
      </c>
      <c r="B12583">
        <v>2</v>
      </c>
      <c r="C12583">
        <v>88</v>
      </c>
      <c r="D12583" t="s">
        <v>626</v>
      </c>
      <c r="E12583" t="s">
        <v>299</v>
      </c>
      <c r="F12583" s="2">
        <v>43786.929247685184</v>
      </c>
      <c r="G12583">
        <v>9999999.2058714405</v>
      </c>
    </row>
    <row r="12584" spans="1:7">
      <c r="A12584">
        <v>201911110927</v>
      </c>
      <c r="B12584">
        <v>2</v>
      </c>
      <c r="C12584">
        <v>88</v>
      </c>
      <c r="D12584" t="s">
        <v>626</v>
      </c>
      <c r="E12584" t="s">
        <v>299</v>
      </c>
      <c r="F12584" s="2">
        <v>43786.970949074072</v>
      </c>
      <c r="G12584">
        <v>9999999.2068573497</v>
      </c>
    </row>
    <row r="12585" spans="1:7">
      <c r="A12585">
        <v>201911110927</v>
      </c>
      <c r="B12585">
        <v>2</v>
      </c>
      <c r="C12585">
        <v>88</v>
      </c>
      <c r="D12585" t="s">
        <v>626</v>
      </c>
      <c r="E12585" t="s">
        <v>299</v>
      </c>
      <c r="F12585" s="2">
        <v>43787.012754629628</v>
      </c>
      <c r="G12585">
        <v>9999999.2067371607</v>
      </c>
    </row>
    <row r="12586" spans="1:7">
      <c r="A12586">
        <v>201911110927</v>
      </c>
      <c r="B12586">
        <v>2</v>
      </c>
      <c r="C12586">
        <v>88</v>
      </c>
      <c r="D12586" t="s">
        <v>626</v>
      </c>
      <c r="E12586" t="s">
        <v>299</v>
      </c>
      <c r="F12586" s="2">
        <v>43787.054351851853</v>
      </c>
      <c r="G12586">
        <v>9999999.2059612907</v>
      </c>
    </row>
    <row r="12587" spans="1:7">
      <c r="A12587">
        <v>201911110927</v>
      </c>
      <c r="B12587">
        <v>2</v>
      </c>
      <c r="C12587">
        <v>88</v>
      </c>
      <c r="D12587" t="s">
        <v>626</v>
      </c>
      <c r="E12587" t="s">
        <v>299</v>
      </c>
      <c r="F12587" s="2">
        <v>43787.096168981479</v>
      </c>
      <c r="G12587">
        <v>9999999.2072303593</v>
      </c>
    </row>
    <row r="12588" spans="1:7">
      <c r="A12588">
        <v>201911110927</v>
      </c>
      <c r="B12588">
        <v>2</v>
      </c>
      <c r="C12588">
        <v>88</v>
      </c>
      <c r="D12588" t="s">
        <v>626</v>
      </c>
      <c r="E12588" t="s">
        <v>299</v>
      </c>
      <c r="F12588" s="2">
        <v>43787.138055555559</v>
      </c>
      <c r="G12588">
        <v>9999999.2071943395</v>
      </c>
    </row>
    <row r="12589" spans="1:7">
      <c r="A12589">
        <v>201911110927</v>
      </c>
      <c r="B12589">
        <v>2</v>
      </c>
      <c r="C12589">
        <v>88</v>
      </c>
      <c r="D12589" t="s">
        <v>626</v>
      </c>
      <c r="E12589" t="s">
        <v>299</v>
      </c>
      <c r="F12589" s="2">
        <v>43787.179375</v>
      </c>
      <c r="G12589">
        <v>9999999.2087665591</v>
      </c>
    </row>
    <row r="12590" spans="1:7">
      <c r="A12590">
        <v>201911110927</v>
      </c>
      <c r="B12590">
        <v>2</v>
      </c>
      <c r="C12590">
        <v>88</v>
      </c>
      <c r="D12590" t="s">
        <v>626</v>
      </c>
      <c r="E12590" t="s">
        <v>299</v>
      </c>
      <c r="F12590" s="2">
        <v>43787.221296296295</v>
      </c>
      <c r="G12590">
        <v>9999999.2077255808</v>
      </c>
    </row>
    <row r="12591" spans="1:7">
      <c r="A12591">
        <v>201911110927</v>
      </c>
      <c r="B12591">
        <v>2</v>
      </c>
      <c r="C12591">
        <v>88</v>
      </c>
      <c r="D12591" t="s">
        <v>626</v>
      </c>
      <c r="E12591" t="s">
        <v>299</v>
      </c>
      <c r="F12591" s="2">
        <v>43787.262997685182</v>
      </c>
      <c r="G12591">
        <v>9999999.2065405305</v>
      </c>
    </row>
    <row r="12592" spans="1:7">
      <c r="A12592">
        <v>201911110927</v>
      </c>
      <c r="B12592">
        <v>2</v>
      </c>
      <c r="C12592">
        <v>88</v>
      </c>
      <c r="D12592" t="s">
        <v>626</v>
      </c>
      <c r="E12592" t="s">
        <v>299</v>
      </c>
      <c r="F12592" s="2">
        <v>43787.304652777777</v>
      </c>
      <c r="G12592">
        <v>9999999.2081819791</v>
      </c>
    </row>
    <row r="12593" spans="1:7">
      <c r="A12593">
        <v>201911110927</v>
      </c>
      <c r="B12593">
        <v>2</v>
      </c>
      <c r="C12593">
        <v>88</v>
      </c>
      <c r="D12593" t="s">
        <v>626</v>
      </c>
      <c r="E12593" t="s">
        <v>299</v>
      </c>
      <c r="F12593" s="2">
        <v>43787.346284722225</v>
      </c>
      <c r="G12593">
        <v>9999999.2075090595</v>
      </c>
    </row>
    <row r="12594" spans="1:7">
      <c r="A12594">
        <v>201911110927</v>
      </c>
      <c r="B12594">
        <v>2</v>
      </c>
      <c r="C12594">
        <v>88</v>
      </c>
      <c r="D12594" t="s">
        <v>626</v>
      </c>
      <c r="E12594" t="s">
        <v>299</v>
      </c>
      <c r="F12594" s="2">
        <v>43787.387939814813</v>
      </c>
      <c r="G12594">
        <v>9999999.2083953097</v>
      </c>
    </row>
    <row r="12595" spans="1:7">
      <c r="A12595">
        <v>201911110927</v>
      </c>
      <c r="B12595">
        <v>2</v>
      </c>
      <c r="C12595">
        <v>88</v>
      </c>
      <c r="D12595" t="s">
        <v>626</v>
      </c>
      <c r="E12595" t="s">
        <v>299</v>
      </c>
      <c r="F12595" s="2">
        <v>43787.429583333331</v>
      </c>
      <c r="G12595">
        <v>9999999.2073968891</v>
      </c>
    </row>
    <row r="12596" spans="1:7">
      <c r="A12596">
        <v>201911110927</v>
      </c>
      <c r="B12596">
        <v>2</v>
      </c>
      <c r="C12596">
        <v>88</v>
      </c>
      <c r="D12596" t="s">
        <v>626</v>
      </c>
      <c r="E12596" t="s">
        <v>299</v>
      </c>
      <c r="F12596" s="2">
        <v>43787.471643518518</v>
      </c>
      <c r="G12596">
        <v>9999999.2085778005</v>
      </c>
    </row>
    <row r="12597" spans="1:7">
      <c r="A12597">
        <v>201911110927</v>
      </c>
      <c r="B12597">
        <v>2</v>
      </c>
      <c r="C12597">
        <v>88</v>
      </c>
      <c r="D12597" t="s">
        <v>626</v>
      </c>
      <c r="E12597" t="s">
        <v>299</v>
      </c>
      <c r="F12597" s="2">
        <v>43787.513206018521</v>
      </c>
      <c r="G12597">
        <v>9999999.2081960998</v>
      </c>
    </row>
    <row r="12598" spans="1:7">
      <c r="A12598">
        <v>201911110927</v>
      </c>
      <c r="B12598">
        <v>2</v>
      </c>
      <c r="C12598">
        <v>88</v>
      </c>
      <c r="D12598" t="s">
        <v>626</v>
      </c>
      <c r="E12598" t="s">
        <v>299</v>
      </c>
      <c r="F12598" s="2">
        <v>43787.554942129631</v>
      </c>
      <c r="G12598">
        <v>9999999.2084791008</v>
      </c>
    </row>
    <row r="12599" spans="1:7">
      <c r="A12599">
        <v>201911110927</v>
      </c>
      <c r="B12599">
        <v>2</v>
      </c>
      <c r="C12599">
        <v>88</v>
      </c>
      <c r="D12599" t="s">
        <v>626</v>
      </c>
      <c r="E12599" t="s">
        <v>299</v>
      </c>
      <c r="F12599" s="2">
        <v>43787.596319444441</v>
      </c>
      <c r="G12599">
        <v>9999999.2088355795</v>
      </c>
    </row>
    <row r="12600" spans="1:7">
      <c r="A12600">
        <v>201911110927</v>
      </c>
      <c r="B12600">
        <v>2</v>
      </c>
      <c r="C12600">
        <v>88</v>
      </c>
      <c r="D12600" t="s">
        <v>626</v>
      </c>
      <c r="E12600" t="s">
        <v>299</v>
      </c>
      <c r="F12600" s="2">
        <v>43787.638124999998</v>
      </c>
      <c r="G12600">
        <v>9999999.2089465391</v>
      </c>
    </row>
    <row r="12601" spans="1:7">
      <c r="A12601">
        <v>201911110927</v>
      </c>
      <c r="B12601">
        <v>2</v>
      </c>
      <c r="C12601">
        <v>88</v>
      </c>
      <c r="D12601" t="s">
        <v>626</v>
      </c>
      <c r="E12601" t="s">
        <v>299</v>
      </c>
      <c r="F12601" s="2">
        <v>43787.680162037039</v>
      </c>
      <c r="G12601">
        <v>9999999.2079890408</v>
      </c>
    </row>
    <row r="12602" spans="1:7">
      <c r="A12602">
        <v>201911110927</v>
      </c>
      <c r="B12602">
        <v>2</v>
      </c>
      <c r="C12602">
        <v>88</v>
      </c>
      <c r="D12602" t="s">
        <v>626</v>
      </c>
      <c r="E12602" t="s">
        <v>299</v>
      </c>
      <c r="F12602" s="2">
        <v>43787.721851851849</v>
      </c>
      <c r="G12602">
        <v>9999999.2089051493</v>
      </c>
    </row>
    <row r="12603" spans="1:7">
      <c r="A12603">
        <v>201911110927</v>
      </c>
      <c r="B12603">
        <v>2</v>
      </c>
      <c r="C12603">
        <v>88</v>
      </c>
      <c r="D12603" t="s">
        <v>626</v>
      </c>
      <c r="E12603" t="s">
        <v>299</v>
      </c>
      <c r="F12603" s="2">
        <v>43787.763553240744</v>
      </c>
      <c r="G12603">
        <v>9999999.2088069599</v>
      </c>
    </row>
    <row r="12604" spans="1:7">
      <c r="A12604">
        <v>201911110927</v>
      </c>
      <c r="B12604">
        <v>2</v>
      </c>
      <c r="C12604">
        <v>88</v>
      </c>
      <c r="D12604" t="s">
        <v>626</v>
      </c>
      <c r="E12604" t="s">
        <v>299</v>
      </c>
      <c r="F12604" s="2">
        <v>43787.801990740743</v>
      </c>
      <c r="G12604">
        <v>9999999.2075419407</v>
      </c>
    </row>
    <row r="12605" spans="1:7">
      <c r="A12605">
        <v>201911110927</v>
      </c>
      <c r="B12605">
        <v>2</v>
      </c>
      <c r="C12605">
        <v>88</v>
      </c>
      <c r="D12605" t="s">
        <v>626</v>
      </c>
      <c r="E12605" t="s">
        <v>299</v>
      </c>
      <c r="F12605" s="2">
        <v>43787.843564814815</v>
      </c>
      <c r="G12605">
        <v>9999999.2086348198</v>
      </c>
    </row>
    <row r="12606" spans="1:7">
      <c r="A12606">
        <v>201911110927</v>
      </c>
      <c r="B12606">
        <v>2</v>
      </c>
      <c r="C12606">
        <v>88</v>
      </c>
      <c r="D12606" t="s">
        <v>626</v>
      </c>
      <c r="E12606" t="s">
        <v>299</v>
      </c>
      <c r="F12606" s="2">
        <v>43787.885347222225</v>
      </c>
      <c r="G12606">
        <v>9999999.2083110698</v>
      </c>
    </row>
    <row r="12607" spans="1:7">
      <c r="A12607">
        <v>201911110927</v>
      </c>
      <c r="B12607">
        <v>2</v>
      </c>
      <c r="C12607">
        <v>88</v>
      </c>
      <c r="D12607" t="s">
        <v>626</v>
      </c>
      <c r="E12607" t="s">
        <v>299</v>
      </c>
      <c r="F12607" s="2">
        <v>43787.927106481482</v>
      </c>
      <c r="G12607">
        <v>9999999.2089089993</v>
      </c>
    </row>
    <row r="12608" spans="1:7">
      <c r="A12608">
        <v>201911110927</v>
      </c>
      <c r="B12608">
        <v>2</v>
      </c>
      <c r="C12608">
        <v>88</v>
      </c>
      <c r="D12608" t="s">
        <v>626</v>
      </c>
      <c r="E12608" t="s">
        <v>299</v>
      </c>
      <c r="F12608" s="2">
        <v>43787.96875</v>
      </c>
      <c r="G12608">
        <v>9999999.2089285906</v>
      </c>
    </row>
    <row r="12609" spans="1:7">
      <c r="A12609">
        <v>201911110927</v>
      </c>
      <c r="B12609">
        <v>2</v>
      </c>
      <c r="C12609">
        <v>88</v>
      </c>
      <c r="D12609" t="s">
        <v>626</v>
      </c>
      <c r="E12609" t="s">
        <v>299</v>
      </c>
      <c r="F12609" s="2">
        <v>43788.010567129626</v>
      </c>
      <c r="G12609">
        <v>9999999.2091061193</v>
      </c>
    </row>
    <row r="12610" spans="1:7">
      <c r="A12610">
        <v>201911110927</v>
      </c>
      <c r="B12610">
        <v>2</v>
      </c>
      <c r="C12610">
        <v>88</v>
      </c>
      <c r="D12610" t="s">
        <v>626</v>
      </c>
      <c r="E12610" t="s">
        <v>299</v>
      </c>
      <c r="F12610" s="2">
        <v>43788.052303240744</v>
      </c>
      <c r="G12610">
        <v>9999999.2095188294</v>
      </c>
    </row>
    <row r="12611" spans="1:7">
      <c r="A12611">
        <v>201911110927</v>
      </c>
      <c r="B12611">
        <v>2</v>
      </c>
      <c r="C12611">
        <v>88</v>
      </c>
      <c r="D12611" t="s">
        <v>626</v>
      </c>
      <c r="E12611" t="s">
        <v>299</v>
      </c>
      <c r="F12611" s="2">
        <v>43788.094004629631</v>
      </c>
      <c r="G12611">
        <v>9999999.2097956799</v>
      </c>
    </row>
    <row r="12612" spans="1:7">
      <c r="A12612">
        <v>201911110927</v>
      </c>
      <c r="B12612">
        <v>2</v>
      </c>
      <c r="C12612">
        <v>88</v>
      </c>
      <c r="D12612" t="s">
        <v>626</v>
      </c>
      <c r="E12612" t="s">
        <v>299</v>
      </c>
      <c r="F12612" s="2">
        <v>43788.135717592595</v>
      </c>
      <c r="G12612">
        <v>9999999.2099282704</v>
      </c>
    </row>
    <row r="12613" spans="1:7">
      <c r="A12613">
        <v>201911110927</v>
      </c>
      <c r="B12613">
        <v>2</v>
      </c>
      <c r="C12613">
        <v>88</v>
      </c>
      <c r="D12613" t="s">
        <v>626</v>
      </c>
      <c r="E12613" t="s">
        <v>299</v>
      </c>
      <c r="F12613" s="2">
        <v>43788.177372685182</v>
      </c>
      <c r="G12613">
        <v>9999999.2106791493</v>
      </c>
    </row>
    <row r="12614" spans="1:7">
      <c r="A12614">
        <v>201911110927</v>
      </c>
      <c r="B12614">
        <v>2</v>
      </c>
      <c r="C12614">
        <v>88</v>
      </c>
      <c r="D12614" t="s">
        <v>626</v>
      </c>
      <c r="E12614" t="s">
        <v>299</v>
      </c>
      <c r="F12614" s="2">
        <v>43788.218912037039</v>
      </c>
      <c r="G12614">
        <v>9999999.2109291591</v>
      </c>
    </row>
    <row r="12615" spans="1:7">
      <c r="A12615">
        <v>201911110927</v>
      </c>
      <c r="B12615">
        <v>2</v>
      </c>
      <c r="C12615">
        <v>88</v>
      </c>
      <c r="D12615" t="s">
        <v>626</v>
      </c>
      <c r="E12615" t="s">
        <v>299</v>
      </c>
      <c r="F12615" s="2">
        <v>43788.260694444441</v>
      </c>
      <c r="G12615">
        <v>9999999.2115011103</v>
      </c>
    </row>
    <row r="12616" spans="1:7">
      <c r="A12616">
        <v>201911110927</v>
      </c>
      <c r="B12616">
        <v>2</v>
      </c>
      <c r="C12616">
        <v>88</v>
      </c>
      <c r="D12616" t="s">
        <v>626</v>
      </c>
      <c r="E12616" t="s">
        <v>299</v>
      </c>
      <c r="F12616" s="2">
        <v>43788.302488425928</v>
      </c>
      <c r="G12616">
        <v>9999999.2111770995</v>
      </c>
    </row>
    <row r="12617" spans="1:7">
      <c r="A12617">
        <v>201911110927</v>
      </c>
      <c r="B12617">
        <v>2</v>
      </c>
      <c r="C12617">
        <v>88</v>
      </c>
      <c r="D12617" t="s">
        <v>626</v>
      </c>
      <c r="E12617" t="s">
        <v>299</v>
      </c>
      <c r="F12617" s="2">
        <v>43788.3440162037</v>
      </c>
      <c r="G12617">
        <v>9999999.2112837192</v>
      </c>
    </row>
    <row r="12618" spans="1:7">
      <c r="A12618">
        <v>201911110927</v>
      </c>
      <c r="B12618">
        <v>2</v>
      </c>
      <c r="C12618">
        <v>88</v>
      </c>
      <c r="D12618" t="s">
        <v>626</v>
      </c>
      <c r="E12618" t="s">
        <v>299</v>
      </c>
      <c r="F12618" s="2">
        <v>43788.385879629626</v>
      </c>
      <c r="G12618">
        <v>9999999.2103826702</v>
      </c>
    </row>
    <row r="12619" spans="1:7">
      <c r="A12619">
        <v>201911110927</v>
      </c>
      <c r="B12619">
        <v>2</v>
      </c>
      <c r="C12619">
        <v>88</v>
      </c>
      <c r="D12619" t="s">
        <v>626</v>
      </c>
      <c r="E12619" t="s">
        <v>299</v>
      </c>
      <c r="F12619" s="2">
        <v>43788.427858796298</v>
      </c>
      <c r="G12619">
        <v>9999999.2113768794</v>
      </c>
    </row>
    <row r="12620" spans="1:7">
      <c r="A12620">
        <v>201911110927</v>
      </c>
      <c r="B12620">
        <v>2</v>
      </c>
      <c r="C12620">
        <v>88</v>
      </c>
      <c r="D12620" t="s">
        <v>626</v>
      </c>
      <c r="E12620" t="s">
        <v>299</v>
      </c>
      <c r="F12620" s="2">
        <v>43788.469293981485</v>
      </c>
      <c r="G12620">
        <v>9999999.2111194693</v>
      </c>
    </row>
    <row r="12621" spans="1:7">
      <c r="A12621">
        <v>201911110927</v>
      </c>
      <c r="B12621">
        <v>2</v>
      </c>
      <c r="C12621">
        <v>88</v>
      </c>
      <c r="D12621" t="s">
        <v>626</v>
      </c>
      <c r="E12621" t="s">
        <v>299</v>
      </c>
      <c r="F12621" s="2">
        <v>43788.510937500003</v>
      </c>
      <c r="G12621">
        <v>9999999.2112291008</v>
      </c>
    </row>
    <row r="12622" spans="1:7">
      <c r="A12622">
        <v>201911110927</v>
      </c>
      <c r="B12622">
        <v>2</v>
      </c>
      <c r="C12622">
        <v>88</v>
      </c>
      <c r="D12622" t="s">
        <v>626</v>
      </c>
      <c r="E12622" t="s">
        <v>299</v>
      </c>
      <c r="F12622" s="2">
        <v>43788.55269675926</v>
      </c>
      <c r="G12622">
        <v>9999999.2116169091</v>
      </c>
    </row>
    <row r="12623" spans="1:7">
      <c r="A12623">
        <v>201911110927</v>
      </c>
      <c r="B12623">
        <v>2</v>
      </c>
      <c r="C12623">
        <v>88</v>
      </c>
      <c r="D12623" t="s">
        <v>626</v>
      </c>
      <c r="E12623" t="s">
        <v>299</v>
      </c>
      <c r="F12623" s="2">
        <v>43788.594305555554</v>
      </c>
      <c r="G12623">
        <v>9999999.2115600295</v>
      </c>
    </row>
    <row r="12624" spans="1:7">
      <c r="A12624">
        <v>201911110927</v>
      </c>
      <c r="B12624">
        <v>2</v>
      </c>
      <c r="C12624">
        <v>89</v>
      </c>
      <c r="D12624" t="s">
        <v>625</v>
      </c>
      <c r="E12624" t="s">
        <v>299</v>
      </c>
      <c r="F12624" s="2">
        <v>43780.961354166669</v>
      </c>
      <c r="G12624">
        <v>10000000.6209211</v>
      </c>
    </row>
    <row r="12625" spans="1:7">
      <c r="A12625">
        <v>201911110927</v>
      </c>
      <c r="B12625">
        <v>2</v>
      </c>
      <c r="C12625">
        <v>89</v>
      </c>
      <c r="D12625" t="s">
        <v>625</v>
      </c>
      <c r="E12625" t="s">
        <v>299</v>
      </c>
      <c r="F12625" s="2">
        <v>43781.002997685187</v>
      </c>
      <c r="G12625">
        <v>10000000.632355999</v>
      </c>
    </row>
    <row r="12626" spans="1:7">
      <c r="A12626">
        <v>201911110927</v>
      </c>
      <c r="B12626">
        <v>2</v>
      </c>
      <c r="C12626">
        <v>89</v>
      </c>
      <c r="D12626" t="s">
        <v>625</v>
      </c>
      <c r="E12626" t="s">
        <v>299</v>
      </c>
      <c r="F12626" s="2">
        <v>43781.044664351852</v>
      </c>
      <c r="G12626">
        <v>10000000.6292999</v>
      </c>
    </row>
    <row r="12627" spans="1:7">
      <c r="A12627">
        <v>201911110927</v>
      </c>
      <c r="B12627">
        <v>2</v>
      </c>
      <c r="C12627">
        <v>89</v>
      </c>
      <c r="D12627" t="s">
        <v>625</v>
      </c>
      <c r="E12627" t="s">
        <v>299</v>
      </c>
      <c r="F12627" s="2">
        <v>43781.086342592593</v>
      </c>
      <c r="G12627">
        <v>10000000.6095664</v>
      </c>
    </row>
    <row r="12628" spans="1:7">
      <c r="A12628">
        <v>201911110927</v>
      </c>
      <c r="B12628">
        <v>2</v>
      </c>
      <c r="C12628">
        <v>89</v>
      </c>
      <c r="D12628" t="s">
        <v>625</v>
      </c>
      <c r="E12628" t="s">
        <v>299</v>
      </c>
      <c r="F12628" s="2">
        <v>43781.128067129626</v>
      </c>
      <c r="G12628">
        <v>10000000.6040491</v>
      </c>
    </row>
    <row r="12629" spans="1:7">
      <c r="A12629">
        <v>201911110927</v>
      </c>
      <c r="B12629">
        <v>2</v>
      </c>
      <c r="C12629">
        <v>89</v>
      </c>
      <c r="D12629" t="s">
        <v>625</v>
      </c>
      <c r="E12629" t="s">
        <v>299</v>
      </c>
      <c r="F12629" s="2">
        <v>43781.169722222221</v>
      </c>
      <c r="G12629">
        <v>10000000.614970401</v>
      </c>
    </row>
    <row r="12630" spans="1:7">
      <c r="A12630">
        <v>201911110927</v>
      </c>
      <c r="B12630">
        <v>2</v>
      </c>
      <c r="C12630">
        <v>89</v>
      </c>
      <c r="D12630" t="s">
        <v>625</v>
      </c>
      <c r="E12630" t="s">
        <v>299</v>
      </c>
      <c r="F12630" s="2">
        <v>43781.211388888885</v>
      </c>
      <c r="G12630">
        <v>10000000.6007115</v>
      </c>
    </row>
    <row r="12631" spans="1:7">
      <c r="A12631">
        <v>201911110927</v>
      </c>
      <c r="B12631">
        <v>2</v>
      </c>
      <c r="C12631">
        <v>89</v>
      </c>
      <c r="D12631" t="s">
        <v>625</v>
      </c>
      <c r="E12631" t="s">
        <v>299</v>
      </c>
      <c r="F12631" s="2">
        <v>43781.253055555557</v>
      </c>
      <c r="G12631">
        <v>10000000.587982999</v>
      </c>
    </row>
    <row r="12632" spans="1:7">
      <c r="A12632">
        <v>201911110927</v>
      </c>
      <c r="B12632">
        <v>2</v>
      </c>
      <c r="C12632">
        <v>89</v>
      </c>
      <c r="D12632" t="s">
        <v>625</v>
      </c>
      <c r="E12632" t="s">
        <v>299</v>
      </c>
      <c r="F12632" s="2">
        <v>43781.294722222221</v>
      </c>
      <c r="G12632">
        <v>10000000.582278199</v>
      </c>
    </row>
    <row r="12633" spans="1:7">
      <c r="A12633">
        <v>201911110927</v>
      </c>
      <c r="B12633">
        <v>2</v>
      </c>
      <c r="C12633">
        <v>89</v>
      </c>
      <c r="D12633" t="s">
        <v>625</v>
      </c>
      <c r="E12633" t="s">
        <v>299</v>
      </c>
      <c r="F12633" s="2">
        <v>43781.336412037039</v>
      </c>
      <c r="G12633">
        <v>10000000.5678427</v>
      </c>
    </row>
    <row r="12634" spans="1:7">
      <c r="A12634">
        <v>201911110927</v>
      </c>
      <c r="B12634">
        <v>2</v>
      </c>
      <c r="C12634">
        <v>89</v>
      </c>
      <c r="D12634" t="s">
        <v>625</v>
      </c>
      <c r="E12634" t="s">
        <v>299</v>
      </c>
      <c r="F12634" s="2">
        <v>43781.378067129626</v>
      </c>
      <c r="G12634">
        <v>10000000.567094401</v>
      </c>
    </row>
    <row r="12635" spans="1:7">
      <c r="A12635">
        <v>201911110927</v>
      </c>
      <c r="B12635">
        <v>2</v>
      </c>
      <c r="C12635">
        <v>89</v>
      </c>
      <c r="D12635" t="s">
        <v>625</v>
      </c>
      <c r="E12635" t="s">
        <v>299</v>
      </c>
      <c r="F12635" s="2">
        <v>43781.419756944444</v>
      </c>
      <c r="G12635">
        <v>10000000.565254901</v>
      </c>
    </row>
    <row r="12636" spans="1:7">
      <c r="A12636">
        <v>201911110927</v>
      </c>
      <c r="B12636">
        <v>2</v>
      </c>
      <c r="C12636">
        <v>89</v>
      </c>
      <c r="D12636" t="s">
        <v>625</v>
      </c>
      <c r="E12636" t="s">
        <v>299</v>
      </c>
      <c r="F12636" s="2">
        <v>43781.461423611108</v>
      </c>
      <c r="G12636">
        <v>10000000.5576807</v>
      </c>
    </row>
    <row r="12637" spans="1:7">
      <c r="A12637">
        <v>201911110927</v>
      </c>
      <c r="B12637">
        <v>2</v>
      </c>
      <c r="C12637">
        <v>89</v>
      </c>
      <c r="D12637" t="s">
        <v>625</v>
      </c>
      <c r="E12637" t="s">
        <v>299</v>
      </c>
      <c r="F12637" s="2">
        <v>43781.50309027778</v>
      </c>
      <c r="G12637">
        <v>10000000.557328001</v>
      </c>
    </row>
    <row r="12638" spans="1:7">
      <c r="A12638">
        <v>201911110927</v>
      </c>
      <c r="B12638">
        <v>2</v>
      </c>
      <c r="C12638">
        <v>89</v>
      </c>
      <c r="D12638" t="s">
        <v>625</v>
      </c>
      <c r="E12638" t="s">
        <v>299</v>
      </c>
      <c r="F12638" s="2">
        <v>43781.544756944444</v>
      </c>
      <c r="G12638">
        <v>10000000.5561583</v>
      </c>
    </row>
    <row r="12639" spans="1:7">
      <c r="A12639">
        <v>201911110927</v>
      </c>
      <c r="B12639">
        <v>2</v>
      </c>
      <c r="C12639">
        <v>89</v>
      </c>
      <c r="D12639" t="s">
        <v>625</v>
      </c>
      <c r="E12639" t="s">
        <v>299</v>
      </c>
      <c r="F12639" s="2">
        <v>43781.587071759262</v>
      </c>
      <c r="G12639">
        <v>10000000.5647894</v>
      </c>
    </row>
    <row r="12640" spans="1:7">
      <c r="A12640">
        <v>201911110927</v>
      </c>
      <c r="B12640">
        <v>2</v>
      </c>
      <c r="C12640">
        <v>89</v>
      </c>
      <c r="D12640" t="s">
        <v>625</v>
      </c>
      <c r="E12640" t="s">
        <v>299</v>
      </c>
      <c r="F12640" s="2">
        <v>43781.629247685189</v>
      </c>
      <c r="G12640">
        <v>10000000.565604201</v>
      </c>
    </row>
    <row r="12641" spans="1:7">
      <c r="A12641">
        <v>201911110927</v>
      </c>
      <c r="B12641">
        <v>2</v>
      </c>
      <c r="C12641">
        <v>89</v>
      </c>
      <c r="D12641" t="s">
        <v>625</v>
      </c>
      <c r="E12641" t="s">
        <v>299</v>
      </c>
      <c r="F12641" s="2">
        <v>43781.670856481483</v>
      </c>
      <c r="G12641">
        <v>10000000.5822175</v>
      </c>
    </row>
    <row r="12642" spans="1:7">
      <c r="A12642">
        <v>201911110927</v>
      </c>
      <c r="B12642">
        <v>2</v>
      </c>
      <c r="C12642">
        <v>89</v>
      </c>
      <c r="D12642" t="s">
        <v>625</v>
      </c>
      <c r="E12642" t="s">
        <v>299</v>
      </c>
      <c r="F12642" s="2">
        <v>43781.711469907408</v>
      </c>
      <c r="G12642">
        <v>10000000.5945003</v>
      </c>
    </row>
    <row r="12643" spans="1:7">
      <c r="A12643">
        <v>201911110927</v>
      </c>
      <c r="B12643">
        <v>2</v>
      </c>
      <c r="C12643">
        <v>89</v>
      </c>
      <c r="D12643" t="s">
        <v>625</v>
      </c>
      <c r="E12643" t="s">
        <v>299</v>
      </c>
      <c r="F12643" s="2">
        <v>43781.753136574072</v>
      </c>
      <c r="G12643">
        <v>10000000.579211</v>
      </c>
    </row>
    <row r="12644" spans="1:7">
      <c r="A12644">
        <v>201911110927</v>
      </c>
      <c r="B12644">
        <v>2</v>
      </c>
      <c r="C12644">
        <v>89</v>
      </c>
      <c r="D12644" t="s">
        <v>625</v>
      </c>
      <c r="E12644" t="s">
        <v>299</v>
      </c>
      <c r="F12644" s="2">
        <v>43781.794803240744</v>
      </c>
      <c r="G12644">
        <v>10000000.577769799</v>
      </c>
    </row>
    <row r="12645" spans="1:7">
      <c r="A12645">
        <v>201911110927</v>
      </c>
      <c r="B12645">
        <v>2</v>
      </c>
      <c r="C12645">
        <v>89</v>
      </c>
      <c r="D12645" t="s">
        <v>625</v>
      </c>
      <c r="E12645" t="s">
        <v>299</v>
      </c>
      <c r="F12645" s="2">
        <v>43781.838425925926</v>
      </c>
      <c r="G12645">
        <v>10000000.579348801</v>
      </c>
    </row>
    <row r="12646" spans="1:7">
      <c r="A12646">
        <v>201911110927</v>
      </c>
      <c r="B12646">
        <v>2</v>
      </c>
      <c r="C12646">
        <v>89</v>
      </c>
      <c r="D12646" t="s">
        <v>625</v>
      </c>
      <c r="E12646" t="s">
        <v>299</v>
      </c>
      <c r="F12646" s="2">
        <v>43781.878125000003</v>
      </c>
      <c r="G12646">
        <v>10000000.583950199</v>
      </c>
    </row>
    <row r="12647" spans="1:7">
      <c r="A12647">
        <v>201911110927</v>
      </c>
      <c r="B12647">
        <v>2</v>
      </c>
      <c r="C12647">
        <v>89</v>
      </c>
      <c r="D12647" t="s">
        <v>625</v>
      </c>
      <c r="E12647" t="s">
        <v>299</v>
      </c>
      <c r="F12647" s="2">
        <v>43781.91983796296</v>
      </c>
      <c r="G12647">
        <v>10000000.588788901</v>
      </c>
    </row>
    <row r="12648" spans="1:7">
      <c r="A12648">
        <v>201911110927</v>
      </c>
      <c r="B12648">
        <v>2</v>
      </c>
      <c r="C12648">
        <v>89</v>
      </c>
      <c r="D12648" t="s">
        <v>625</v>
      </c>
      <c r="E12648" t="s">
        <v>299</v>
      </c>
      <c r="F12648" s="2">
        <v>43782.965497685182</v>
      </c>
      <c r="G12648">
        <v>10000000.5978624</v>
      </c>
    </row>
    <row r="12649" spans="1:7">
      <c r="A12649">
        <v>201911110927</v>
      </c>
      <c r="B12649">
        <v>2</v>
      </c>
      <c r="C12649">
        <v>89</v>
      </c>
      <c r="D12649" t="s">
        <v>625</v>
      </c>
      <c r="E12649" t="s">
        <v>299</v>
      </c>
      <c r="F12649" s="2">
        <v>43783.007175925923</v>
      </c>
      <c r="G12649">
        <v>10000000.599452101</v>
      </c>
    </row>
    <row r="12650" spans="1:7">
      <c r="A12650">
        <v>201911110927</v>
      </c>
      <c r="B12650">
        <v>2</v>
      </c>
      <c r="C12650">
        <v>89</v>
      </c>
      <c r="D12650" t="s">
        <v>625</v>
      </c>
      <c r="E12650" t="s">
        <v>299</v>
      </c>
      <c r="F12650" s="2">
        <v>43783.048842592594</v>
      </c>
      <c r="G12650">
        <v>10000000.6163923</v>
      </c>
    </row>
    <row r="12651" spans="1:7">
      <c r="A12651">
        <v>201911110927</v>
      </c>
      <c r="B12651">
        <v>2</v>
      </c>
      <c r="C12651">
        <v>89</v>
      </c>
      <c r="D12651" t="s">
        <v>625</v>
      </c>
      <c r="E12651" t="s">
        <v>299</v>
      </c>
      <c r="F12651" s="2">
        <v>43783.090509259258</v>
      </c>
      <c r="G12651">
        <v>10000000.627193</v>
      </c>
    </row>
    <row r="12652" spans="1:7">
      <c r="A12652">
        <v>201911110927</v>
      </c>
      <c r="B12652">
        <v>2</v>
      </c>
      <c r="C12652">
        <v>89</v>
      </c>
      <c r="D12652" t="s">
        <v>625</v>
      </c>
      <c r="E12652" t="s">
        <v>299</v>
      </c>
      <c r="F12652" s="2">
        <v>43783.132164351853</v>
      </c>
      <c r="G12652">
        <v>10000000.610109599</v>
      </c>
    </row>
    <row r="12653" spans="1:7">
      <c r="A12653">
        <v>201911110927</v>
      </c>
      <c r="B12653">
        <v>2</v>
      </c>
      <c r="C12653">
        <v>89</v>
      </c>
      <c r="D12653" t="s">
        <v>625</v>
      </c>
      <c r="E12653" t="s">
        <v>299</v>
      </c>
      <c r="F12653" s="2">
        <v>43783.173842592594</v>
      </c>
      <c r="G12653">
        <v>10000000.611237699</v>
      </c>
    </row>
    <row r="12654" spans="1:7">
      <c r="A12654">
        <v>201911110927</v>
      </c>
      <c r="B12654">
        <v>2</v>
      </c>
      <c r="C12654">
        <v>89</v>
      </c>
      <c r="D12654" t="s">
        <v>625</v>
      </c>
      <c r="E12654" t="s">
        <v>299</v>
      </c>
      <c r="F12654" s="2">
        <v>43783.215520833335</v>
      </c>
      <c r="G12654">
        <v>10000000.609618301</v>
      </c>
    </row>
    <row r="12655" spans="1:7">
      <c r="A12655">
        <v>201911110927</v>
      </c>
      <c r="B12655">
        <v>2</v>
      </c>
      <c r="C12655">
        <v>89</v>
      </c>
      <c r="D12655" t="s">
        <v>625</v>
      </c>
      <c r="E12655" t="s">
        <v>299</v>
      </c>
      <c r="F12655" s="2">
        <v>43783.257175925923</v>
      </c>
      <c r="G12655">
        <v>10000000.6165163</v>
      </c>
    </row>
    <row r="12656" spans="1:7">
      <c r="A12656">
        <v>201911110927</v>
      </c>
      <c r="B12656">
        <v>2</v>
      </c>
      <c r="C12656">
        <v>89</v>
      </c>
      <c r="D12656" t="s">
        <v>625</v>
      </c>
      <c r="E12656" t="s">
        <v>299</v>
      </c>
      <c r="F12656" s="2">
        <v>43783.298842592594</v>
      </c>
      <c r="G12656">
        <v>10000000.623470001</v>
      </c>
    </row>
    <row r="12657" spans="1:7">
      <c r="A12657">
        <v>201911110927</v>
      </c>
      <c r="B12657">
        <v>2</v>
      </c>
      <c r="C12657">
        <v>89</v>
      </c>
      <c r="D12657" t="s">
        <v>625</v>
      </c>
      <c r="E12657" t="s">
        <v>299</v>
      </c>
      <c r="F12657" s="2">
        <v>43783.340520833335</v>
      </c>
      <c r="G12657">
        <v>10000000.626988299</v>
      </c>
    </row>
    <row r="12658" spans="1:7">
      <c r="A12658">
        <v>201911110927</v>
      </c>
      <c r="B12658">
        <v>2</v>
      </c>
      <c r="C12658">
        <v>89</v>
      </c>
      <c r="D12658" t="s">
        <v>625</v>
      </c>
      <c r="E12658" t="s">
        <v>299</v>
      </c>
      <c r="F12658" s="2">
        <v>43783.382199074076</v>
      </c>
      <c r="G12658">
        <v>10000000.625435701</v>
      </c>
    </row>
    <row r="12659" spans="1:7">
      <c r="A12659">
        <v>201911110927</v>
      </c>
      <c r="B12659">
        <v>2</v>
      </c>
      <c r="C12659">
        <v>89</v>
      </c>
      <c r="D12659" t="s">
        <v>625</v>
      </c>
      <c r="E12659" t="s">
        <v>299</v>
      </c>
      <c r="F12659" s="2">
        <v>43783.424004629633</v>
      </c>
      <c r="G12659">
        <v>10000000.6264633</v>
      </c>
    </row>
    <row r="12660" spans="1:7">
      <c r="A12660">
        <v>201911110927</v>
      </c>
      <c r="B12660">
        <v>2</v>
      </c>
      <c r="C12660">
        <v>89</v>
      </c>
      <c r="D12660" t="s">
        <v>625</v>
      </c>
      <c r="E12660" t="s">
        <v>299</v>
      </c>
      <c r="F12660" s="2">
        <v>43783.465567129628</v>
      </c>
      <c r="G12660">
        <v>10000000.6262693</v>
      </c>
    </row>
    <row r="12661" spans="1:7">
      <c r="A12661">
        <v>201911110927</v>
      </c>
      <c r="B12661">
        <v>2</v>
      </c>
      <c r="C12661">
        <v>89</v>
      </c>
      <c r="D12661" t="s">
        <v>625</v>
      </c>
      <c r="E12661" t="s">
        <v>299</v>
      </c>
      <c r="F12661" s="2">
        <v>43783.507233796299</v>
      </c>
      <c r="G12661">
        <v>10000000.6227255</v>
      </c>
    </row>
    <row r="12662" spans="1:7">
      <c r="A12662">
        <v>201911110927</v>
      </c>
      <c r="B12662">
        <v>2</v>
      </c>
      <c r="C12662">
        <v>89</v>
      </c>
      <c r="D12662" t="s">
        <v>625</v>
      </c>
      <c r="E12662" t="s">
        <v>299</v>
      </c>
      <c r="F12662" s="2">
        <v>43783.54891203704</v>
      </c>
      <c r="G12662">
        <v>10000000.6233814</v>
      </c>
    </row>
    <row r="12663" spans="1:7">
      <c r="A12663">
        <v>201911110927</v>
      </c>
      <c r="B12663">
        <v>2</v>
      </c>
      <c r="C12663">
        <v>89</v>
      </c>
      <c r="D12663" t="s">
        <v>625</v>
      </c>
      <c r="E12663" t="s">
        <v>299</v>
      </c>
      <c r="F12663" s="2">
        <v>43783.590567129628</v>
      </c>
      <c r="G12663">
        <v>10000000.624112399</v>
      </c>
    </row>
    <row r="12664" spans="1:7">
      <c r="A12664">
        <v>201911110927</v>
      </c>
      <c r="B12664">
        <v>2</v>
      </c>
      <c r="C12664">
        <v>89</v>
      </c>
      <c r="D12664" t="s">
        <v>625</v>
      </c>
      <c r="E12664" t="s">
        <v>299</v>
      </c>
      <c r="F12664" s="2">
        <v>43783.632256944446</v>
      </c>
      <c r="G12664">
        <v>10000000.626153201</v>
      </c>
    </row>
    <row r="12665" spans="1:7">
      <c r="A12665">
        <v>201911110927</v>
      </c>
      <c r="B12665">
        <v>2</v>
      </c>
      <c r="C12665">
        <v>89</v>
      </c>
      <c r="D12665" t="s">
        <v>625</v>
      </c>
      <c r="E12665" t="s">
        <v>299</v>
      </c>
      <c r="F12665" s="2">
        <v>43783.673946759256</v>
      </c>
      <c r="G12665">
        <v>10000000.6302588</v>
      </c>
    </row>
    <row r="12666" spans="1:7">
      <c r="A12666">
        <v>201911110927</v>
      </c>
      <c r="B12666">
        <v>2</v>
      </c>
      <c r="C12666">
        <v>89</v>
      </c>
      <c r="D12666" t="s">
        <v>625</v>
      </c>
      <c r="E12666" t="s">
        <v>299</v>
      </c>
      <c r="F12666" s="2">
        <v>43783.715601851851</v>
      </c>
      <c r="G12666">
        <v>10000000.630502</v>
      </c>
    </row>
    <row r="12667" spans="1:7">
      <c r="A12667">
        <v>201911110927</v>
      </c>
      <c r="B12667">
        <v>2</v>
      </c>
      <c r="C12667">
        <v>89</v>
      </c>
      <c r="D12667" t="s">
        <v>625</v>
      </c>
      <c r="E12667" t="s">
        <v>299</v>
      </c>
      <c r="F12667" s="2">
        <v>43783.757256944446</v>
      </c>
      <c r="G12667">
        <v>10000000.6312514</v>
      </c>
    </row>
    <row r="12668" spans="1:7">
      <c r="A12668">
        <v>201911110927</v>
      </c>
      <c r="B12668">
        <v>2</v>
      </c>
      <c r="C12668">
        <v>89</v>
      </c>
      <c r="D12668" t="s">
        <v>625</v>
      </c>
      <c r="E12668" t="s">
        <v>299</v>
      </c>
      <c r="F12668" s="2">
        <v>43783.79892361111</v>
      </c>
      <c r="G12668">
        <v>10000000.63532</v>
      </c>
    </row>
    <row r="12669" spans="1:7">
      <c r="A12669">
        <v>201911110927</v>
      </c>
      <c r="B12669">
        <v>2</v>
      </c>
      <c r="C12669">
        <v>89</v>
      </c>
      <c r="D12669" t="s">
        <v>625</v>
      </c>
      <c r="E12669" t="s">
        <v>299</v>
      </c>
      <c r="F12669" s="2">
        <v>43783.840578703705</v>
      </c>
      <c r="G12669">
        <v>10000000.641317001</v>
      </c>
    </row>
    <row r="12670" spans="1:7">
      <c r="A12670">
        <v>201911110927</v>
      </c>
      <c r="B12670">
        <v>2</v>
      </c>
      <c r="C12670">
        <v>89</v>
      </c>
      <c r="D12670" t="s">
        <v>625</v>
      </c>
      <c r="E12670" t="s">
        <v>299</v>
      </c>
      <c r="F12670" s="2">
        <v>43783.882256944446</v>
      </c>
      <c r="G12670">
        <v>10000000.646407399</v>
      </c>
    </row>
    <row r="12671" spans="1:7">
      <c r="A12671">
        <v>201911110927</v>
      </c>
      <c r="B12671">
        <v>2</v>
      </c>
      <c r="C12671">
        <v>89</v>
      </c>
      <c r="D12671" t="s">
        <v>625</v>
      </c>
      <c r="E12671" t="s">
        <v>299</v>
      </c>
      <c r="F12671" s="2">
        <v>43783.923946759256</v>
      </c>
      <c r="G12671">
        <v>10000000.6444632</v>
      </c>
    </row>
    <row r="12672" spans="1:7">
      <c r="A12672">
        <v>201911110927</v>
      </c>
      <c r="B12672">
        <v>2</v>
      </c>
      <c r="C12672">
        <v>89</v>
      </c>
      <c r="D12672" t="s">
        <v>625</v>
      </c>
      <c r="E12672" t="s">
        <v>299</v>
      </c>
      <c r="F12672" s="2">
        <v>43783.952175925922</v>
      </c>
      <c r="G12672">
        <v>10000000.647230299</v>
      </c>
    </row>
    <row r="12673" spans="1:7">
      <c r="A12673">
        <v>201911110927</v>
      </c>
      <c r="B12673">
        <v>2</v>
      </c>
      <c r="C12673">
        <v>89</v>
      </c>
      <c r="D12673" t="s">
        <v>625</v>
      </c>
      <c r="E12673" t="s">
        <v>299</v>
      </c>
      <c r="F12673" s="2">
        <v>43783.993854166663</v>
      </c>
      <c r="G12673">
        <v>10000000.6611763</v>
      </c>
    </row>
    <row r="12674" spans="1:7">
      <c r="A12674">
        <v>201911110927</v>
      </c>
      <c r="B12674">
        <v>2</v>
      </c>
      <c r="C12674">
        <v>89</v>
      </c>
      <c r="D12674" t="s">
        <v>625</v>
      </c>
      <c r="E12674" t="s">
        <v>299</v>
      </c>
      <c r="F12674" s="2">
        <v>43784.035532407404</v>
      </c>
      <c r="G12674">
        <v>10000000.6564766</v>
      </c>
    </row>
    <row r="12675" spans="1:7">
      <c r="A12675">
        <v>201911110927</v>
      </c>
      <c r="B12675">
        <v>2</v>
      </c>
      <c r="C12675">
        <v>89</v>
      </c>
      <c r="D12675" t="s">
        <v>625</v>
      </c>
      <c r="E12675" t="s">
        <v>299</v>
      </c>
      <c r="F12675" s="2">
        <v>43784.07712962963</v>
      </c>
      <c r="G12675">
        <v>10000000.6633735</v>
      </c>
    </row>
    <row r="12676" spans="1:7">
      <c r="A12676">
        <v>201911110927</v>
      </c>
      <c r="B12676">
        <v>2</v>
      </c>
      <c r="C12676">
        <v>89</v>
      </c>
      <c r="D12676" t="s">
        <v>625</v>
      </c>
      <c r="E12676" t="s">
        <v>299</v>
      </c>
      <c r="F12676" s="2">
        <v>43784.118842592594</v>
      </c>
      <c r="G12676">
        <v>10000000.651604399</v>
      </c>
    </row>
    <row r="12677" spans="1:7">
      <c r="A12677">
        <v>201911110927</v>
      </c>
      <c r="B12677">
        <v>2</v>
      </c>
      <c r="C12677">
        <v>89</v>
      </c>
      <c r="D12677" t="s">
        <v>625</v>
      </c>
      <c r="E12677" t="s">
        <v>299</v>
      </c>
      <c r="F12677" s="2">
        <v>43784.160532407404</v>
      </c>
      <c r="G12677">
        <v>10000000.652480399</v>
      </c>
    </row>
    <row r="12678" spans="1:7">
      <c r="A12678">
        <v>201911110927</v>
      </c>
      <c r="B12678">
        <v>2</v>
      </c>
      <c r="C12678">
        <v>89</v>
      </c>
      <c r="D12678" t="s">
        <v>625</v>
      </c>
      <c r="E12678" t="s">
        <v>299</v>
      </c>
      <c r="F12678" s="2">
        <v>43784.202222222222</v>
      </c>
      <c r="G12678">
        <v>10000000.661313601</v>
      </c>
    </row>
    <row r="12679" spans="1:7">
      <c r="A12679">
        <v>201911110927</v>
      </c>
      <c r="B12679">
        <v>2</v>
      </c>
      <c r="C12679">
        <v>89</v>
      </c>
      <c r="D12679" t="s">
        <v>625</v>
      </c>
      <c r="E12679" t="s">
        <v>299</v>
      </c>
      <c r="F12679" s="2">
        <v>43784.243923611109</v>
      </c>
      <c r="G12679">
        <v>10000000.6751549</v>
      </c>
    </row>
    <row r="12680" spans="1:7">
      <c r="A12680">
        <v>201911110927</v>
      </c>
      <c r="B12680">
        <v>2</v>
      </c>
      <c r="C12680">
        <v>89</v>
      </c>
      <c r="D12680" t="s">
        <v>625</v>
      </c>
      <c r="E12680" t="s">
        <v>299</v>
      </c>
      <c r="F12680" s="2">
        <v>43784.285624999997</v>
      </c>
      <c r="G12680">
        <v>10000000.674572499</v>
      </c>
    </row>
    <row r="12681" spans="1:7">
      <c r="A12681">
        <v>201911110927</v>
      </c>
      <c r="B12681">
        <v>2</v>
      </c>
      <c r="C12681">
        <v>89</v>
      </c>
      <c r="D12681" t="s">
        <v>625</v>
      </c>
      <c r="E12681" t="s">
        <v>299</v>
      </c>
      <c r="F12681" s="2">
        <v>43784.327337962961</v>
      </c>
      <c r="G12681">
        <v>10000000.6732651</v>
      </c>
    </row>
    <row r="12682" spans="1:7">
      <c r="A12682">
        <v>201911110927</v>
      </c>
      <c r="B12682">
        <v>2</v>
      </c>
      <c r="C12682">
        <v>89</v>
      </c>
      <c r="D12682" t="s">
        <v>625</v>
      </c>
      <c r="E12682" t="s">
        <v>299</v>
      </c>
      <c r="F12682" s="2">
        <v>43784.369027777779</v>
      </c>
      <c r="G12682">
        <v>10000000.6734968</v>
      </c>
    </row>
    <row r="12683" spans="1:7">
      <c r="A12683">
        <v>201911110927</v>
      </c>
      <c r="B12683">
        <v>2</v>
      </c>
      <c r="C12683">
        <v>89</v>
      </c>
      <c r="D12683" t="s">
        <v>625</v>
      </c>
      <c r="E12683" t="s">
        <v>299</v>
      </c>
      <c r="F12683" s="2">
        <v>43784.377627314818</v>
      </c>
      <c r="G12683">
        <v>10000000.6654421</v>
      </c>
    </row>
    <row r="12684" spans="1:7">
      <c r="A12684">
        <v>201911110927</v>
      </c>
      <c r="B12684">
        <v>2</v>
      </c>
      <c r="C12684">
        <v>89</v>
      </c>
      <c r="D12684" t="s">
        <v>625</v>
      </c>
      <c r="E12684" t="s">
        <v>299</v>
      </c>
      <c r="F12684" s="2">
        <v>43784.427812499998</v>
      </c>
      <c r="G12684">
        <v>10000000.6602004</v>
      </c>
    </row>
    <row r="12685" spans="1:7">
      <c r="A12685">
        <v>201911110927</v>
      </c>
      <c r="B12685">
        <v>2</v>
      </c>
      <c r="C12685">
        <v>89</v>
      </c>
      <c r="D12685" t="s">
        <v>625</v>
      </c>
      <c r="E12685" t="s">
        <v>299</v>
      </c>
      <c r="F12685" s="2">
        <v>43784.46979166667</v>
      </c>
      <c r="G12685">
        <v>10000000.6580109</v>
      </c>
    </row>
    <row r="12686" spans="1:7">
      <c r="A12686">
        <v>201911110927</v>
      </c>
      <c r="B12686">
        <v>2</v>
      </c>
      <c r="C12686">
        <v>89</v>
      </c>
      <c r="D12686" t="s">
        <v>625</v>
      </c>
      <c r="E12686" t="s">
        <v>299</v>
      </c>
      <c r="F12686" s="2">
        <v>43784.511655092596</v>
      </c>
      <c r="G12686">
        <v>10000000.6548461</v>
      </c>
    </row>
    <row r="12687" spans="1:7">
      <c r="A12687">
        <v>201911110927</v>
      </c>
      <c r="B12687">
        <v>2</v>
      </c>
      <c r="C12687">
        <v>89</v>
      </c>
      <c r="D12687" t="s">
        <v>625</v>
      </c>
      <c r="E12687" t="s">
        <v>299</v>
      </c>
      <c r="F12687" s="2">
        <v>43784.553449074076</v>
      </c>
      <c r="G12687">
        <v>10000000.6575475</v>
      </c>
    </row>
    <row r="12688" spans="1:7">
      <c r="A12688">
        <v>201911110927</v>
      </c>
      <c r="B12688">
        <v>2</v>
      </c>
      <c r="C12688">
        <v>89</v>
      </c>
      <c r="D12688" t="s">
        <v>625</v>
      </c>
      <c r="E12688" t="s">
        <v>299</v>
      </c>
      <c r="F12688" s="2">
        <v>43784.595439814817</v>
      </c>
      <c r="G12688">
        <v>10000000.661630699</v>
      </c>
    </row>
    <row r="12689" spans="1:7">
      <c r="A12689">
        <v>201911110927</v>
      </c>
      <c r="B12689">
        <v>2</v>
      </c>
      <c r="C12689">
        <v>89</v>
      </c>
      <c r="D12689" t="s">
        <v>625</v>
      </c>
      <c r="E12689" t="s">
        <v>299</v>
      </c>
      <c r="F12689" s="2">
        <v>43784.636504629627</v>
      </c>
      <c r="G12689">
        <v>10000000.661671201</v>
      </c>
    </row>
    <row r="12690" spans="1:7">
      <c r="A12690">
        <v>201911110927</v>
      </c>
      <c r="B12690">
        <v>2</v>
      </c>
      <c r="C12690">
        <v>89</v>
      </c>
      <c r="D12690" t="s">
        <v>625</v>
      </c>
      <c r="E12690" t="s">
        <v>299</v>
      </c>
      <c r="F12690" s="2">
        <v>43784.678206018521</v>
      </c>
      <c r="G12690">
        <v>10000000.662204601</v>
      </c>
    </row>
    <row r="12691" spans="1:7">
      <c r="A12691">
        <v>201911110927</v>
      </c>
      <c r="B12691">
        <v>2</v>
      </c>
      <c r="C12691">
        <v>89</v>
      </c>
      <c r="D12691" t="s">
        <v>625</v>
      </c>
      <c r="E12691" t="s">
        <v>299</v>
      </c>
      <c r="F12691" s="2">
        <v>43784.719988425924</v>
      </c>
      <c r="G12691">
        <v>10000000.6646439</v>
      </c>
    </row>
    <row r="12692" spans="1:7">
      <c r="A12692">
        <v>201911110927</v>
      </c>
      <c r="B12692">
        <v>2</v>
      </c>
      <c r="C12692">
        <v>89</v>
      </c>
      <c r="D12692" t="s">
        <v>625</v>
      </c>
      <c r="E12692" t="s">
        <v>299</v>
      </c>
      <c r="F12692" s="2">
        <v>43784.759884259256</v>
      </c>
      <c r="G12692">
        <v>10000000.6612333</v>
      </c>
    </row>
    <row r="12693" spans="1:7">
      <c r="A12693">
        <v>201911110927</v>
      </c>
      <c r="B12693">
        <v>2</v>
      </c>
      <c r="C12693">
        <v>89</v>
      </c>
      <c r="D12693" t="s">
        <v>625</v>
      </c>
      <c r="E12693" t="s">
        <v>299</v>
      </c>
      <c r="F12693" s="2">
        <v>43784.801516203705</v>
      </c>
      <c r="G12693">
        <v>10000000.660086</v>
      </c>
    </row>
    <row r="12694" spans="1:7">
      <c r="A12694">
        <v>201911110927</v>
      </c>
      <c r="B12694">
        <v>2</v>
      </c>
      <c r="C12694">
        <v>89</v>
      </c>
      <c r="D12694" t="s">
        <v>625</v>
      </c>
      <c r="E12694" t="s">
        <v>299</v>
      </c>
      <c r="F12694" s="2">
        <v>43784.843148148146</v>
      </c>
      <c r="G12694">
        <v>10000000.6571711</v>
      </c>
    </row>
    <row r="12695" spans="1:7">
      <c r="A12695">
        <v>201911110927</v>
      </c>
      <c r="B12695">
        <v>2</v>
      </c>
      <c r="C12695">
        <v>89</v>
      </c>
      <c r="D12695" t="s">
        <v>625</v>
      </c>
      <c r="E12695" t="s">
        <v>299</v>
      </c>
      <c r="F12695" s="2">
        <v>43784.884884259256</v>
      </c>
      <c r="G12695">
        <v>10000000.6395473</v>
      </c>
    </row>
    <row r="12696" spans="1:7">
      <c r="A12696">
        <v>201911110927</v>
      </c>
      <c r="B12696">
        <v>2</v>
      </c>
      <c r="C12696">
        <v>89</v>
      </c>
      <c r="D12696" t="s">
        <v>625</v>
      </c>
      <c r="E12696" t="s">
        <v>299</v>
      </c>
      <c r="F12696" s="2">
        <v>43784.92659722222</v>
      </c>
      <c r="G12696">
        <v>10000000.6309295</v>
      </c>
    </row>
    <row r="12697" spans="1:7">
      <c r="A12697">
        <v>201911110927</v>
      </c>
      <c r="B12697">
        <v>2</v>
      </c>
      <c r="C12697">
        <v>89</v>
      </c>
      <c r="D12697" t="s">
        <v>625</v>
      </c>
      <c r="E12697" t="s">
        <v>299</v>
      </c>
      <c r="F12697" s="2">
        <v>43784.968240740738</v>
      </c>
      <c r="G12697">
        <v>10000000.6287074</v>
      </c>
    </row>
    <row r="12698" spans="1:7">
      <c r="A12698">
        <v>201911110927</v>
      </c>
      <c r="B12698">
        <v>2</v>
      </c>
      <c r="C12698">
        <v>89</v>
      </c>
      <c r="D12698" t="s">
        <v>625</v>
      </c>
      <c r="E12698" t="s">
        <v>299</v>
      </c>
      <c r="F12698" s="2">
        <v>43785.009965277779</v>
      </c>
      <c r="G12698">
        <v>10000000.625004901</v>
      </c>
    </row>
    <row r="12699" spans="1:7">
      <c r="A12699">
        <v>201911110927</v>
      </c>
      <c r="B12699">
        <v>2</v>
      </c>
      <c r="C12699">
        <v>89</v>
      </c>
      <c r="D12699" t="s">
        <v>625</v>
      </c>
      <c r="E12699" t="s">
        <v>299</v>
      </c>
      <c r="F12699" s="2">
        <v>43785.051678240743</v>
      </c>
      <c r="G12699">
        <v>10000000.6141153</v>
      </c>
    </row>
    <row r="12700" spans="1:7">
      <c r="A12700">
        <v>201911110927</v>
      </c>
      <c r="B12700">
        <v>2</v>
      </c>
      <c r="C12700">
        <v>89</v>
      </c>
      <c r="D12700" t="s">
        <v>625</v>
      </c>
      <c r="E12700" t="s">
        <v>299</v>
      </c>
      <c r="F12700" s="2">
        <v>43785.093391203707</v>
      </c>
      <c r="G12700">
        <v>10000000.602810601</v>
      </c>
    </row>
    <row r="12701" spans="1:7">
      <c r="A12701">
        <v>201911110927</v>
      </c>
      <c r="B12701">
        <v>2</v>
      </c>
      <c r="C12701">
        <v>89</v>
      </c>
      <c r="D12701" t="s">
        <v>625</v>
      </c>
      <c r="E12701" t="s">
        <v>299</v>
      </c>
      <c r="F12701" s="2">
        <v>43785.135104166664</v>
      </c>
      <c r="G12701">
        <v>10000000.600943901</v>
      </c>
    </row>
    <row r="12702" spans="1:7">
      <c r="A12702">
        <v>201911110927</v>
      </c>
      <c r="B12702">
        <v>2</v>
      </c>
      <c r="C12702">
        <v>89</v>
      </c>
      <c r="D12702" t="s">
        <v>625</v>
      </c>
      <c r="E12702" t="s">
        <v>299</v>
      </c>
      <c r="F12702" s="2">
        <v>43785.176805555559</v>
      </c>
      <c r="G12702">
        <v>10000000.630246799</v>
      </c>
    </row>
    <row r="12703" spans="1:7">
      <c r="A12703">
        <v>201911110927</v>
      </c>
      <c r="B12703">
        <v>2</v>
      </c>
      <c r="C12703">
        <v>89</v>
      </c>
      <c r="D12703" t="s">
        <v>625</v>
      </c>
      <c r="E12703" t="s">
        <v>299</v>
      </c>
      <c r="F12703" s="2">
        <v>43785.218541666669</v>
      </c>
      <c r="G12703">
        <v>10000000.650048099</v>
      </c>
    </row>
    <row r="12704" spans="1:7">
      <c r="A12704">
        <v>201911110927</v>
      </c>
      <c r="B12704">
        <v>2</v>
      </c>
      <c r="C12704">
        <v>89</v>
      </c>
      <c r="D12704" t="s">
        <v>625</v>
      </c>
      <c r="E12704" t="s">
        <v>299</v>
      </c>
      <c r="F12704" s="2">
        <v>43785.260254629633</v>
      </c>
      <c r="G12704">
        <v>10000000.636443401</v>
      </c>
    </row>
    <row r="12705" spans="1:7">
      <c r="A12705">
        <v>201911110927</v>
      </c>
      <c r="B12705">
        <v>2</v>
      </c>
      <c r="C12705">
        <v>89</v>
      </c>
      <c r="D12705" t="s">
        <v>625</v>
      </c>
      <c r="E12705" t="s">
        <v>299</v>
      </c>
      <c r="F12705" s="2">
        <v>43785.301944444444</v>
      </c>
      <c r="G12705">
        <v>10000000.6252591</v>
      </c>
    </row>
    <row r="12706" spans="1:7">
      <c r="A12706">
        <v>201911110927</v>
      </c>
      <c r="B12706">
        <v>2</v>
      </c>
      <c r="C12706">
        <v>89</v>
      </c>
      <c r="D12706" t="s">
        <v>625</v>
      </c>
      <c r="E12706" t="s">
        <v>299</v>
      </c>
      <c r="F12706" s="2">
        <v>43785.343645833331</v>
      </c>
      <c r="G12706">
        <v>10000000.6177542</v>
      </c>
    </row>
    <row r="12707" spans="1:7">
      <c r="A12707">
        <v>201911110927</v>
      </c>
      <c r="B12707">
        <v>2</v>
      </c>
      <c r="C12707">
        <v>89</v>
      </c>
      <c r="D12707" t="s">
        <v>625</v>
      </c>
      <c r="E12707" t="s">
        <v>299</v>
      </c>
      <c r="F12707" s="2">
        <v>43785.385381944441</v>
      </c>
      <c r="G12707">
        <v>10000000.6158031</v>
      </c>
    </row>
    <row r="12708" spans="1:7">
      <c r="A12708">
        <v>201911110927</v>
      </c>
      <c r="B12708">
        <v>2</v>
      </c>
      <c r="C12708">
        <v>89</v>
      </c>
      <c r="D12708" t="s">
        <v>625</v>
      </c>
      <c r="E12708" t="s">
        <v>299</v>
      </c>
      <c r="F12708" s="2">
        <v>43785.427071759259</v>
      </c>
      <c r="G12708">
        <v>10000000.6143905</v>
      </c>
    </row>
    <row r="12709" spans="1:7">
      <c r="A12709">
        <v>201911110927</v>
      </c>
      <c r="B12709">
        <v>2</v>
      </c>
      <c r="C12709">
        <v>89</v>
      </c>
      <c r="D12709" t="s">
        <v>625</v>
      </c>
      <c r="E12709" t="s">
        <v>299</v>
      </c>
      <c r="F12709" s="2">
        <v>43785.468865740739</v>
      </c>
      <c r="G12709">
        <v>10000000.6161943</v>
      </c>
    </row>
    <row r="12710" spans="1:7">
      <c r="A12710">
        <v>201911110927</v>
      </c>
      <c r="B12710">
        <v>2</v>
      </c>
      <c r="C12710">
        <v>89</v>
      </c>
      <c r="D12710" t="s">
        <v>625</v>
      </c>
      <c r="E12710" t="s">
        <v>299</v>
      </c>
      <c r="F12710" s="2">
        <v>43785.510451388887</v>
      </c>
      <c r="G12710">
        <v>10000000.615635</v>
      </c>
    </row>
    <row r="12711" spans="1:7">
      <c r="A12711">
        <v>201911110927</v>
      </c>
      <c r="B12711">
        <v>2</v>
      </c>
      <c r="C12711">
        <v>89</v>
      </c>
      <c r="D12711" t="s">
        <v>625</v>
      </c>
      <c r="E12711" t="s">
        <v>299</v>
      </c>
      <c r="F12711" s="2">
        <v>43785.552083333336</v>
      </c>
      <c r="G12711">
        <v>10000000.611829801</v>
      </c>
    </row>
    <row r="12712" spans="1:7">
      <c r="A12712">
        <v>201911110927</v>
      </c>
      <c r="B12712">
        <v>2</v>
      </c>
      <c r="C12712">
        <v>89</v>
      </c>
      <c r="D12712" t="s">
        <v>625</v>
      </c>
      <c r="E12712" t="s">
        <v>299</v>
      </c>
      <c r="F12712" s="2">
        <v>43785.593715277777</v>
      </c>
      <c r="G12712">
        <v>10000000.6101276</v>
      </c>
    </row>
    <row r="12713" spans="1:7">
      <c r="A12713">
        <v>201911110927</v>
      </c>
      <c r="B12713">
        <v>2</v>
      </c>
      <c r="C12713">
        <v>89</v>
      </c>
      <c r="D12713" t="s">
        <v>625</v>
      </c>
      <c r="E12713" t="s">
        <v>299</v>
      </c>
      <c r="F12713" s="2">
        <v>43785.635381944441</v>
      </c>
      <c r="G12713">
        <v>10000000.606177701</v>
      </c>
    </row>
    <row r="12714" spans="1:7">
      <c r="A12714">
        <v>201911110927</v>
      </c>
      <c r="B12714">
        <v>2</v>
      </c>
      <c r="C12714">
        <v>89</v>
      </c>
      <c r="D12714" t="s">
        <v>625</v>
      </c>
      <c r="E12714" t="s">
        <v>299</v>
      </c>
      <c r="F12714" s="2">
        <v>43785.677384259259</v>
      </c>
      <c r="G12714">
        <v>10000000.600519201</v>
      </c>
    </row>
    <row r="12715" spans="1:7">
      <c r="A12715">
        <v>201911110927</v>
      </c>
      <c r="B12715">
        <v>2</v>
      </c>
      <c r="C12715">
        <v>89</v>
      </c>
      <c r="D12715" t="s">
        <v>625</v>
      </c>
      <c r="E12715" t="s">
        <v>299</v>
      </c>
      <c r="F12715" s="2">
        <v>43785.720335648148</v>
      </c>
      <c r="G12715">
        <v>10000000.5975703</v>
      </c>
    </row>
    <row r="12716" spans="1:7">
      <c r="A12716">
        <v>201911110927</v>
      </c>
      <c r="B12716">
        <v>2</v>
      </c>
      <c r="C12716">
        <v>89</v>
      </c>
      <c r="D12716" t="s">
        <v>625</v>
      </c>
      <c r="E12716" t="s">
        <v>299</v>
      </c>
      <c r="F12716" s="2">
        <v>43785.76190972222</v>
      </c>
      <c r="G12716">
        <v>10000000.5893424</v>
      </c>
    </row>
    <row r="12717" spans="1:7">
      <c r="A12717">
        <v>201911110927</v>
      </c>
      <c r="B12717">
        <v>2</v>
      </c>
      <c r="C12717">
        <v>89</v>
      </c>
      <c r="D12717" t="s">
        <v>625</v>
      </c>
      <c r="E12717" t="s">
        <v>299</v>
      </c>
      <c r="F12717" s="2">
        <v>43785.803807870368</v>
      </c>
      <c r="G12717">
        <v>10000000.585573001</v>
      </c>
    </row>
    <row r="12718" spans="1:7">
      <c r="A12718">
        <v>201911110927</v>
      </c>
      <c r="B12718">
        <v>2</v>
      </c>
      <c r="C12718">
        <v>89</v>
      </c>
      <c r="D12718" t="s">
        <v>625</v>
      </c>
      <c r="E12718" t="s">
        <v>299</v>
      </c>
      <c r="F12718" s="2">
        <v>43785.845266203702</v>
      </c>
      <c r="G12718">
        <v>10000000.5825924</v>
      </c>
    </row>
    <row r="12719" spans="1:7">
      <c r="A12719">
        <v>201911110927</v>
      </c>
      <c r="B12719">
        <v>2</v>
      </c>
      <c r="C12719">
        <v>89</v>
      </c>
      <c r="D12719" t="s">
        <v>625</v>
      </c>
      <c r="E12719" t="s">
        <v>299</v>
      </c>
      <c r="F12719" s="2">
        <v>43785.887002314812</v>
      </c>
      <c r="G12719">
        <v>10000000.5821252</v>
      </c>
    </row>
    <row r="12720" spans="1:7">
      <c r="A12720">
        <v>201911110927</v>
      </c>
      <c r="B12720">
        <v>2</v>
      </c>
      <c r="C12720">
        <v>89</v>
      </c>
      <c r="D12720" t="s">
        <v>625</v>
      </c>
      <c r="E12720" t="s">
        <v>299</v>
      </c>
      <c r="F12720" s="2">
        <v>43785.928749999999</v>
      </c>
      <c r="G12720">
        <v>10000000.581906101</v>
      </c>
    </row>
    <row r="12721" spans="1:7">
      <c r="A12721">
        <v>201911110927</v>
      </c>
      <c r="B12721">
        <v>2</v>
      </c>
      <c r="C12721">
        <v>89</v>
      </c>
      <c r="D12721" t="s">
        <v>625</v>
      </c>
      <c r="E12721" t="s">
        <v>299</v>
      </c>
      <c r="F12721" s="2">
        <v>43785.970324074071</v>
      </c>
      <c r="G12721">
        <v>10000000.579182399</v>
      </c>
    </row>
    <row r="12722" spans="1:7">
      <c r="A12722">
        <v>201911110927</v>
      </c>
      <c r="B12722">
        <v>2</v>
      </c>
      <c r="C12722">
        <v>89</v>
      </c>
      <c r="D12722" t="s">
        <v>625</v>
      </c>
      <c r="E12722" t="s">
        <v>299</v>
      </c>
      <c r="F12722" s="2">
        <v>43786.01222222222</v>
      </c>
      <c r="G12722">
        <v>10000000.580936201</v>
      </c>
    </row>
    <row r="12723" spans="1:7">
      <c r="A12723">
        <v>201911110927</v>
      </c>
      <c r="B12723">
        <v>2</v>
      </c>
      <c r="C12723">
        <v>89</v>
      </c>
      <c r="D12723" t="s">
        <v>625</v>
      </c>
      <c r="E12723" t="s">
        <v>299</v>
      </c>
      <c r="F12723" s="2">
        <v>43786.053865740738</v>
      </c>
      <c r="G12723">
        <v>10000000.5812025</v>
      </c>
    </row>
    <row r="12724" spans="1:7">
      <c r="A12724">
        <v>201911110927</v>
      </c>
      <c r="B12724">
        <v>2</v>
      </c>
      <c r="C12724">
        <v>89</v>
      </c>
      <c r="D12724" t="s">
        <v>625</v>
      </c>
      <c r="E12724" t="s">
        <v>299</v>
      </c>
      <c r="F12724" s="2">
        <v>43786.095601851855</v>
      </c>
      <c r="G12724">
        <v>10000000.5836877</v>
      </c>
    </row>
    <row r="12725" spans="1:7">
      <c r="A12725">
        <v>201911110927</v>
      </c>
      <c r="B12725">
        <v>2</v>
      </c>
      <c r="C12725">
        <v>89</v>
      </c>
      <c r="D12725" t="s">
        <v>625</v>
      </c>
      <c r="E12725" t="s">
        <v>299</v>
      </c>
      <c r="F12725" s="2">
        <v>43786.137627314813</v>
      </c>
      <c r="G12725">
        <v>10000000.584183199</v>
      </c>
    </row>
    <row r="12726" spans="1:7">
      <c r="A12726">
        <v>201911110927</v>
      </c>
      <c r="B12726">
        <v>2</v>
      </c>
      <c r="C12726">
        <v>89</v>
      </c>
      <c r="D12726" t="s">
        <v>625</v>
      </c>
      <c r="E12726" t="s">
        <v>299</v>
      </c>
      <c r="F12726" s="2">
        <v>43786.178865740738</v>
      </c>
      <c r="G12726">
        <v>10000000.5848941</v>
      </c>
    </row>
    <row r="12727" spans="1:7">
      <c r="A12727">
        <v>201911110927</v>
      </c>
      <c r="B12727">
        <v>2</v>
      </c>
      <c r="C12727">
        <v>89</v>
      </c>
      <c r="D12727" t="s">
        <v>625</v>
      </c>
      <c r="E12727" t="s">
        <v>299</v>
      </c>
      <c r="F12727" s="2">
        <v>43786.220671296294</v>
      </c>
      <c r="G12727">
        <v>10000000.5823199</v>
      </c>
    </row>
    <row r="12728" spans="1:7">
      <c r="A12728">
        <v>201911110927</v>
      </c>
      <c r="B12728">
        <v>2</v>
      </c>
      <c r="C12728">
        <v>89</v>
      </c>
      <c r="D12728" t="s">
        <v>625</v>
      </c>
      <c r="E12728" t="s">
        <v>299</v>
      </c>
      <c r="F12728" s="2">
        <v>43786.262488425928</v>
      </c>
      <c r="G12728">
        <v>10000000.5854518</v>
      </c>
    </row>
    <row r="12729" spans="1:7">
      <c r="A12729">
        <v>201911110927</v>
      </c>
      <c r="B12729">
        <v>2</v>
      </c>
      <c r="C12729">
        <v>89</v>
      </c>
      <c r="D12729" t="s">
        <v>625</v>
      </c>
      <c r="E12729" t="s">
        <v>299</v>
      </c>
      <c r="F12729" s="2">
        <v>43786.304398148146</v>
      </c>
      <c r="G12729">
        <v>10000000.587578099</v>
      </c>
    </row>
    <row r="12730" spans="1:7">
      <c r="A12730">
        <v>201911110927</v>
      </c>
      <c r="B12730">
        <v>2</v>
      </c>
      <c r="C12730">
        <v>89</v>
      </c>
      <c r="D12730" t="s">
        <v>625</v>
      </c>
      <c r="E12730" t="s">
        <v>299</v>
      </c>
      <c r="F12730" s="2">
        <v>43786.345648148148</v>
      </c>
      <c r="G12730">
        <v>10000000.587358501</v>
      </c>
    </row>
    <row r="12731" spans="1:7">
      <c r="A12731">
        <v>201911110927</v>
      </c>
      <c r="B12731">
        <v>2</v>
      </c>
      <c r="C12731">
        <v>89</v>
      </c>
      <c r="D12731" t="s">
        <v>625</v>
      </c>
      <c r="E12731" t="s">
        <v>299</v>
      </c>
      <c r="F12731" s="2">
        <v>43786.387384259258</v>
      </c>
      <c r="G12731">
        <v>10000000.5908967</v>
      </c>
    </row>
    <row r="12732" spans="1:7">
      <c r="A12732">
        <v>201911110927</v>
      </c>
      <c r="B12732">
        <v>2</v>
      </c>
      <c r="C12732">
        <v>89</v>
      </c>
      <c r="D12732" t="s">
        <v>625</v>
      </c>
      <c r="E12732" t="s">
        <v>299</v>
      </c>
      <c r="F12732" s="2">
        <v>43786.429189814815</v>
      </c>
      <c r="G12732">
        <v>10000000.591015</v>
      </c>
    </row>
    <row r="12733" spans="1:7">
      <c r="A12733">
        <v>201911110927</v>
      </c>
      <c r="B12733">
        <v>2</v>
      </c>
      <c r="C12733">
        <v>89</v>
      </c>
      <c r="D12733" t="s">
        <v>625</v>
      </c>
      <c r="E12733" t="s">
        <v>299</v>
      </c>
      <c r="F12733" s="2">
        <v>43786.470902777779</v>
      </c>
      <c r="G12733">
        <v>10000000.591522399</v>
      </c>
    </row>
    <row r="12734" spans="1:7">
      <c r="A12734">
        <v>201911110927</v>
      </c>
      <c r="B12734">
        <v>2</v>
      </c>
      <c r="C12734">
        <v>89</v>
      </c>
      <c r="D12734" t="s">
        <v>625</v>
      </c>
      <c r="E12734" t="s">
        <v>299</v>
      </c>
      <c r="F12734" s="2">
        <v>43786.51258101852</v>
      </c>
      <c r="G12734">
        <v>10000000.5892091</v>
      </c>
    </row>
    <row r="12735" spans="1:7">
      <c r="A12735">
        <v>201911110927</v>
      </c>
      <c r="B12735">
        <v>2</v>
      </c>
      <c r="C12735">
        <v>89</v>
      </c>
      <c r="D12735" t="s">
        <v>625</v>
      </c>
      <c r="E12735" t="s">
        <v>299</v>
      </c>
      <c r="F12735" s="2">
        <v>43786.554305555554</v>
      </c>
      <c r="G12735">
        <v>10000000.590164701</v>
      </c>
    </row>
    <row r="12736" spans="1:7">
      <c r="A12736">
        <v>201911110927</v>
      </c>
      <c r="B12736">
        <v>2</v>
      </c>
      <c r="C12736">
        <v>89</v>
      </c>
      <c r="D12736" t="s">
        <v>625</v>
      </c>
      <c r="E12736" t="s">
        <v>299</v>
      </c>
      <c r="F12736" s="2">
        <v>43786.595833333333</v>
      </c>
      <c r="G12736">
        <v>10000000.6013058</v>
      </c>
    </row>
    <row r="12737" spans="1:7">
      <c r="A12737">
        <v>201911110927</v>
      </c>
      <c r="B12737">
        <v>2</v>
      </c>
      <c r="C12737">
        <v>89</v>
      </c>
      <c r="D12737" t="s">
        <v>625</v>
      </c>
      <c r="E12737" t="s">
        <v>299</v>
      </c>
      <c r="F12737" s="2">
        <v>43786.637824074074</v>
      </c>
      <c r="G12737">
        <v>10000000.5965747</v>
      </c>
    </row>
    <row r="12738" spans="1:7">
      <c r="A12738">
        <v>201911110927</v>
      </c>
      <c r="B12738">
        <v>2</v>
      </c>
      <c r="C12738">
        <v>89</v>
      </c>
      <c r="D12738" t="s">
        <v>625</v>
      </c>
      <c r="E12738" t="s">
        <v>299</v>
      </c>
      <c r="F12738" s="2">
        <v>43786.679479166669</v>
      </c>
      <c r="G12738">
        <v>10000000.596045099</v>
      </c>
    </row>
    <row r="12739" spans="1:7">
      <c r="A12739">
        <v>201911110927</v>
      </c>
      <c r="B12739">
        <v>2</v>
      </c>
      <c r="C12739">
        <v>89</v>
      </c>
      <c r="D12739" t="s">
        <v>625</v>
      </c>
      <c r="E12739" t="s">
        <v>299</v>
      </c>
      <c r="F12739" s="2">
        <v>43786.721064814818</v>
      </c>
      <c r="G12739">
        <v>10000000.5949747</v>
      </c>
    </row>
    <row r="12740" spans="1:7">
      <c r="A12740">
        <v>201911110927</v>
      </c>
      <c r="B12740">
        <v>2</v>
      </c>
      <c r="C12740">
        <v>89</v>
      </c>
      <c r="D12740" t="s">
        <v>625</v>
      </c>
      <c r="E12740" t="s">
        <v>299</v>
      </c>
      <c r="F12740" s="2">
        <v>43786.762870370374</v>
      </c>
      <c r="G12740">
        <v>10000000.597669</v>
      </c>
    </row>
    <row r="12741" spans="1:7">
      <c r="A12741">
        <v>201911110927</v>
      </c>
      <c r="B12741">
        <v>2</v>
      </c>
      <c r="C12741">
        <v>89</v>
      </c>
      <c r="D12741" t="s">
        <v>625</v>
      </c>
      <c r="E12741" t="s">
        <v>299</v>
      </c>
      <c r="F12741" s="2">
        <v>43786.804537037038</v>
      </c>
      <c r="G12741">
        <v>10000000.6009438</v>
      </c>
    </row>
    <row r="12742" spans="1:7">
      <c r="A12742">
        <v>201911110927</v>
      </c>
      <c r="B12742">
        <v>2</v>
      </c>
      <c r="C12742">
        <v>89</v>
      </c>
      <c r="D12742" t="s">
        <v>625</v>
      </c>
      <c r="E12742" t="s">
        <v>299</v>
      </c>
      <c r="F12742" s="2">
        <v>43786.84615740741</v>
      </c>
      <c r="G12742">
        <v>10000000.6097969</v>
      </c>
    </row>
    <row r="12743" spans="1:7">
      <c r="A12743">
        <v>201911110927</v>
      </c>
      <c r="B12743">
        <v>2</v>
      </c>
      <c r="C12743">
        <v>89</v>
      </c>
      <c r="D12743" t="s">
        <v>625</v>
      </c>
      <c r="E12743" t="s">
        <v>299</v>
      </c>
      <c r="F12743" s="2">
        <v>43786.88790509259</v>
      </c>
      <c r="G12743">
        <v>10000000.601413099</v>
      </c>
    </row>
    <row r="12744" spans="1:7">
      <c r="A12744">
        <v>201911110927</v>
      </c>
      <c r="B12744">
        <v>2</v>
      </c>
      <c r="C12744">
        <v>89</v>
      </c>
      <c r="D12744" t="s">
        <v>625</v>
      </c>
      <c r="E12744" t="s">
        <v>299</v>
      </c>
      <c r="F12744" s="2">
        <v>43786.9296412037</v>
      </c>
      <c r="G12744">
        <v>10000000.6164915</v>
      </c>
    </row>
    <row r="12745" spans="1:7">
      <c r="A12745">
        <v>201911110927</v>
      </c>
      <c r="B12745">
        <v>2</v>
      </c>
      <c r="C12745">
        <v>89</v>
      </c>
      <c r="D12745" t="s">
        <v>625</v>
      </c>
      <c r="E12745" t="s">
        <v>299</v>
      </c>
      <c r="F12745" s="2">
        <v>43786.971354166664</v>
      </c>
      <c r="G12745">
        <v>10000000.6025004</v>
      </c>
    </row>
    <row r="12746" spans="1:7">
      <c r="A12746">
        <v>201911110927</v>
      </c>
      <c r="B12746">
        <v>2</v>
      </c>
      <c r="C12746">
        <v>89</v>
      </c>
      <c r="D12746" t="s">
        <v>625</v>
      </c>
      <c r="E12746" t="s">
        <v>299</v>
      </c>
      <c r="F12746" s="2">
        <v>43787.013159722221</v>
      </c>
      <c r="G12746">
        <v>10000000.600417901</v>
      </c>
    </row>
    <row r="12747" spans="1:7">
      <c r="A12747">
        <v>201911110927</v>
      </c>
      <c r="B12747">
        <v>2</v>
      </c>
      <c r="C12747">
        <v>89</v>
      </c>
      <c r="D12747" t="s">
        <v>625</v>
      </c>
      <c r="E12747" t="s">
        <v>299</v>
      </c>
      <c r="F12747" s="2">
        <v>43787.054756944446</v>
      </c>
      <c r="G12747">
        <v>10000000.597243801</v>
      </c>
    </row>
    <row r="12748" spans="1:7">
      <c r="A12748">
        <v>201911110927</v>
      </c>
      <c r="B12748">
        <v>2</v>
      </c>
      <c r="C12748">
        <v>89</v>
      </c>
      <c r="D12748" t="s">
        <v>625</v>
      </c>
      <c r="E12748" t="s">
        <v>299</v>
      </c>
      <c r="F12748" s="2">
        <v>43787.096585648149</v>
      </c>
      <c r="G12748">
        <v>10000000.6015637</v>
      </c>
    </row>
    <row r="12749" spans="1:7">
      <c r="A12749">
        <v>201911110927</v>
      </c>
      <c r="B12749">
        <v>2</v>
      </c>
      <c r="C12749">
        <v>89</v>
      </c>
      <c r="D12749" t="s">
        <v>625</v>
      </c>
      <c r="E12749" t="s">
        <v>299</v>
      </c>
      <c r="F12749" s="2">
        <v>43787.138460648152</v>
      </c>
      <c r="G12749">
        <v>10000000.6109617</v>
      </c>
    </row>
    <row r="12750" spans="1:7">
      <c r="A12750">
        <v>201911110927</v>
      </c>
      <c r="B12750">
        <v>2</v>
      </c>
      <c r="C12750">
        <v>89</v>
      </c>
      <c r="D12750" t="s">
        <v>625</v>
      </c>
      <c r="E12750" t="s">
        <v>299</v>
      </c>
      <c r="F12750" s="2">
        <v>43787.179780092592</v>
      </c>
      <c r="G12750">
        <v>10000000.6260993</v>
      </c>
    </row>
    <row r="12751" spans="1:7">
      <c r="A12751">
        <v>201911110927</v>
      </c>
      <c r="B12751">
        <v>2</v>
      </c>
      <c r="C12751">
        <v>89</v>
      </c>
      <c r="D12751" t="s">
        <v>625</v>
      </c>
      <c r="E12751" t="s">
        <v>299</v>
      </c>
      <c r="F12751" s="2">
        <v>43787.221701388888</v>
      </c>
      <c r="G12751">
        <v>10000000.6301856</v>
      </c>
    </row>
    <row r="12752" spans="1:7">
      <c r="A12752">
        <v>201911110927</v>
      </c>
      <c r="B12752">
        <v>2</v>
      </c>
      <c r="C12752">
        <v>89</v>
      </c>
      <c r="D12752" t="s">
        <v>625</v>
      </c>
      <c r="E12752" t="s">
        <v>299</v>
      </c>
      <c r="F12752" s="2">
        <v>43787.263402777775</v>
      </c>
      <c r="G12752">
        <v>10000000.6351048</v>
      </c>
    </row>
    <row r="12753" spans="1:7">
      <c r="A12753">
        <v>201911110927</v>
      </c>
      <c r="B12753">
        <v>2</v>
      </c>
      <c r="C12753">
        <v>89</v>
      </c>
      <c r="D12753" t="s">
        <v>625</v>
      </c>
      <c r="E12753" t="s">
        <v>299</v>
      </c>
      <c r="F12753" s="2">
        <v>43787.30505787037</v>
      </c>
      <c r="G12753">
        <v>10000000.6164307</v>
      </c>
    </row>
    <row r="12754" spans="1:7">
      <c r="A12754">
        <v>201911110927</v>
      </c>
      <c r="B12754">
        <v>2</v>
      </c>
      <c r="C12754">
        <v>89</v>
      </c>
      <c r="D12754" t="s">
        <v>625</v>
      </c>
      <c r="E12754" t="s">
        <v>299</v>
      </c>
      <c r="F12754" s="2">
        <v>43787.346689814818</v>
      </c>
      <c r="G12754">
        <v>10000000.6177391</v>
      </c>
    </row>
    <row r="12755" spans="1:7">
      <c r="A12755">
        <v>201911110927</v>
      </c>
      <c r="B12755">
        <v>2</v>
      </c>
      <c r="C12755">
        <v>89</v>
      </c>
      <c r="D12755" t="s">
        <v>625</v>
      </c>
      <c r="E12755" t="s">
        <v>299</v>
      </c>
      <c r="F12755" s="2">
        <v>43787.388344907406</v>
      </c>
      <c r="G12755">
        <v>10000000.621363301</v>
      </c>
    </row>
    <row r="12756" spans="1:7">
      <c r="A12756">
        <v>201911110927</v>
      </c>
      <c r="B12756">
        <v>2</v>
      </c>
      <c r="C12756">
        <v>89</v>
      </c>
      <c r="D12756" t="s">
        <v>625</v>
      </c>
      <c r="E12756" t="s">
        <v>299</v>
      </c>
      <c r="F12756" s="2">
        <v>43787.429976851854</v>
      </c>
      <c r="G12756">
        <v>10000000.619959099</v>
      </c>
    </row>
    <row r="12757" spans="1:7">
      <c r="A12757">
        <v>201911110927</v>
      </c>
      <c r="B12757">
        <v>2</v>
      </c>
      <c r="C12757">
        <v>89</v>
      </c>
      <c r="D12757" t="s">
        <v>625</v>
      </c>
      <c r="E12757" t="s">
        <v>299</v>
      </c>
      <c r="F12757" s="2">
        <v>43787.472060185188</v>
      </c>
      <c r="G12757">
        <v>10000000.6212915</v>
      </c>
    </row>
    <row r="12758" spans="1:7">
      <c r="A12758">
        <v>201911110927</v>
      </c>
      <c r="B12758">
        <v>2</v>
      </c>
      <c r="C12758">
        <v>89</v>
      </c>
      <c r="D12758" t="s">
        <v>625</v>
      </c>
      <c r="E12758" t="s">
        <v>299</v>
      </c>
      <c r="F12758" s="2">
        <v>43787.513611111113</v>
      </c>
      <c r="G12758">
        <v>10000000.6219924</v>
      </c>
    </row>
    <row r="12759" spans="1:7">
      <c r="A12759">
        <v>201911110927</v>
      </c>
      <c r="B12759">
        <v>2</v>
      </c>
      <c r="C12759">
        <v>89</v>
      </c>
      <c r="D12759" t="s">
        <v>625</v>
      </c>
      <c r="E12759" t="s">
        <v>299</v>
      </c>
      <c r="F12759" s="2">
        <v>43787.555358796293</v>
      </c>
      <c r="G12759">
        <v>10000000.622083301</v>
      </c>
    </row>
    <row r="12760" spans="1:7">
      <c r="A12760">
        <v>201911110927</v>
      </c>
      <c r="B12760">
        <v>2</v>
      </c>
      <c r="C12760">
        <v>89</v>
      </c>
      <c r="D12760" t="s">
        <v>625</v>
      </c>
      <c r="E12760" t="s">
        <v>299</v>
      </c>
      <c r="F12760" s="2">
        <v>43787.596724537034</v>
      </c>
      <c r="G12760">
        <v>10000000.6226879</v>
      </c>
    </row>
    <row r="12761" spans="1:7">
      <c r="A12761">
        <v>201911110927</v>
      </c>
      <c r="B12761">
        <v>2</v>
      </c>
      <c r="C12761">
        <v>89</v>
      </c>
      <c r="D12761" t="s">
        <v>625</v>
      </c>
      <c r="E12761" t="s">
        <v>299</v>
      </c>
      <c r="F12761" s="2">
        <v>43787.638541666667</v>
      </c>
      <c r="G12761">
        <v>10000000.6199151</v>
      </c>
    </row>
    <row r="12762" spans="1:7">
      <c r="A12762">
        <v>201911110927</v>
      </c>
      <c r="B12762">
        <v>2</v>
      </c>
      <c r="C12762">
        <v>89</v>
      </c>
      <c r="D12762" t="s">
        <v>625</v>
      </c>
      <c r="E12762" t="s">
        <v>299</v>
      </c>
      <c r="F12762" s="2">
        <v>43787.680567129632</v>
      </c>
      <c r="G12762">
        <v>10000000.617581399</v>
      </c>
    </row>
    <row r="12763" spans="1:7">
      <c r="A12763">
        <v>201911110927</v>
      </c>
      <c r="B12763">
        <v>2</v>
      </c>
      <c r="C12763">
        <v>89</v>
      </c>
      <c r="D12763" t="s">
        <v>625</v>
      </c>
      <c r="E12763" t="s">
        <v>299</v>
      </c>
      <c r="F12763" s="2">
        <v>43787.722268518519</v>
      </c>
      <c r="G12763">
        <v>10000000.6162429</v>
      </c>
    </row>
    <row r="12764" spans="1:7">
      <c r="A12764">
        <v>201911110927</v>
      </c>
      <c r="B12764">
        <v>2</v>
      </c>
      <c r="C12764">
        <v>89</v>
      </c>
      <c r="D12764" t="s">
        <v>625</v>
      </c>
      <c r="E12764" t="s">
        <v>299</v>
      </c>
      <c r="F12764" s="2">
        <v>43787.763969907406</v>
      </c>
      <c r="G12764">
        <v>10000000.613830499</v>
      </c>
    </row>
    <row r="12765" spans="1:7">
      <c r="A12765">
        <v>201911110927</v>
      </c>
      <c r="B12765">
        <v>2</v>
      </c>
      <c r="C12765">
        <v>90</v>
      </c>
      <c r="D12765" t="s">
        <v>624</v>
      </c>
      <c r="E12765" t="s">
        <v>299</v>
      </c>
      <c r="F12765" s="2">
        <v>43780.961435185185</v>
      </c>
      <c r="G12765">
        <v>9999999.5804627407</v>
      </c>
    </row>
    <row r="12766" spans="1:7">
      <c r="A12766">
        <v>201911110927</v>
      </c>
      <c r="B12766">
        <v>2</v>
      </c>
      <c r="C12766">
        <v>90</v>
      </c>
      <c r="D12766" t="s">
        <v>624</v>
      </c>
      <c r="E12766" t="s">
        <v>299</v>
      </c>
      <c r="F12766" s="2">
        <v>43781.003078703703</v>
      </c>
      <c r="G12766">
        <v>9999999.5727900602</v>
      </c>
    </row>
    <row r="12767" spans="1:7">
      <c r="A12767">
        <v>201911110927</v>
      </c>
      <c r="B12767">
        <v>2</v>
      </c>
      <c r="C12767">
        <v>90</v>
      </c>
      <c r="D12767" t="s">
        <v>624</v>
      </c>
      <c r="E12767" t="s">
        <v>299</v>
      </c>
      <c r="F12767" s="2">
        <v>43781.044756944444</v>
      </c>
      <c r="G12767">
        <v>9999999.5668312199</v>
      </c>
    </row>
    <row r="12768" spans="1:7">
      <c r="A12768">
        <v>201911110927</v>
      </c>
      <c r="B12768">
        <v>2</v>
      </c>
      <c r="C12768">
        <v>90</v>
      </c>
      <c r="D12768" t="s">
        <v>624</v>
      </c>
      <c r="E12768" t="s">
        <v>299</v>
      </c>
      <c r="F12768" s="2">
        <v>43781.086423611108</v>
      </c>
      <c r="G12768">
        <v>9999999.5604849104</v>
      </c>
    </row>
    <row r="12769" spans="1:7">
      <c r="A12769">
        <v>201911110927</v>
      </c>
      <c r="B12769">
        <v>2</v>
      </c>
      <c r="C12769">
        <v>90</v>
      </c>
      <c r="D12769" t="s">
        <v>624</v>
      </c>
      <c r="E12769" t="s">
        <v>299</v>
      </c>
      <c r="F12769" s="2">
        <v>43781.128148148149</v>
      </c>
      <c r="G12769">
        <v>9999999.5582384598</v>
      </c>
    </row>
    <row r="12770" spans="1:7">
      <c r="A12770">
        <v>201911110927</v>
      </c>
      <c r="B12770">
        <v>2</v>
      </c>
      <c r="C12770">
        <v>90</v>
      </c>
      <c r="D12770" t="s">
        <v>624</v>
      </c>
      <c r="E12770" t="s">
        <v>299</v>
      </c>
      <c r="F12770" s="2">
        <v>43781.169803240744</v>
      </c>
      <c r="G12770">
        <v>9999999.5552456006</v>
      </c>
    </row>
    <row r="12771" spans="1:7">
      <c r="A12771">
        <v>201911110927</v>
      </c>
      <c r="B12771">
        <v>2</v>
      </c>
      <c r="C12771">
        <v>90</v>
      </c>
      <c r="D12771" t="s">
        <v>624</v>
      </c>
      <c r="E12771" t="s">
        <v>299</v>
      </c>
      <c r="F12771" s="2">
        <v>43781.211469907408</v>
      </c>
      <c r="G12771">
        <v>9999999.5534454305</v>
      </c>
    </row>
    <row r="12772" spans="1:7">
      <c r="A12772">
        <v>201911110927</v>
      </c>
      <c r="B12772">
        <v>2</v>
      </c>
      <c r="C12772">
        <v>90</v>
      </c>
      <c r="D12772" t="s">
        <v>624</v>
      </c>
      <c r="E12772" t="s">
        <v>299</v>
      </c>
      <c r="F12772" s="2">
        <v>43781.253136574072</v>
      </c>
      <c r="G12772">
        <v>9999999.5519301295</v>
      </c>
    </row>
    <row r="12773" spans="1:7">
      <c r="A12773">
        <v>201911110927</v>
      </c>
      <c r="B12773">
        <v>2</v>
      </c>
      <c r="C12773">
        <v>90</v>
      </c>
      <c r="D12773" t="s">
        <v>624</v>
      </c>
      <c r="E12773" t="s">
        <v>299</v>
      </c>
      <c r="F12773" s="2">
        <v>43781.294803240744</v>
      </c>
      <c r="G12773">
        <v>9999999.5503320806</v>
      </c>
    </row>
    <row r="12774" spans="1:7">
      <c r="A12774">
        <v>201911110927</v>
      </c>
      <c r="B12774">
        <v>2</v>
      </c>
      <c r="C12774">
        <v>90</v>
      </c>
      <c r="D12774" t="s">
        <v>624</v>
      </c>
      <c r="E12774" t="s">
        <v>299</v>
      </c>
      <c r="F12774" s="2">
        <v>43781.336493055554</v>
      </c>
      <c r="G12774">
        <v>9999999.5453038793</v>
      </c>
    </row>
    <row r="12775" spans="1:7">
      <c r="A12775">
        <v>201911110927</v>
      </c>
      <c r="B12775">
        <v>2</v>
      </c>
      <c r="C12775">
        <v>90</v>
      </c>
      <c r="D12775" t="s">
        <v>624</v>
      </c>
      <c r="E12775" t="s">
        <v>299</v>
      </c>
      <c r="F12775" s="2">
        <v>43781.378148148149</v>
      </c>
      <c r="G12775">
        <v>9999999.5467386097</v>
      </c>
    </row>
    <row r="12776" spans="1:7">
      <c r="A12776">
        <v>201911110927</v>
      </c>
      <c r="B12776">
        <v>2</v>
      </c>
      <c r="C12776">
        <v>90</v>
      </c>
      <c r="D12776" t="s">
        <v>624</v>
      </c>
      <c r="E12776" t="s">
        <v>299</v>
      </c>
      <c r="F12776" s="2">
        <v>43781.419849537036</v>
      </c>
      <c r="G12776">
        <v>9999999.5458541103</v>
      </c>
    </row>
    <row r="12777" spans="1:7">
      <c r="A12777">
        <v>201911110927</v>
      </c>
      <c r="B12777">
        <v>2</v>
      </c>
      <c r="C12777">
        <v>90</v>
      </c>
      <c r="D12777" t="s">
        <v>624</v>
      </c>
      <c r="E12777" t="s">
        <v>299</v>
      </c>
      <c r="F12777" s="2">
        <v>43781.461504629631</v>
      </c>
      <c r="G12777">
        <v>9999999.5424847603</v>
      </c>
    </row>
    <row r="12778" spans="1:7">
      <c r="A12778">
        <v>201911110927</v>
      </c>
      <c r="B12778">
        <v>2</v>
      </c>
      <c r="C12778">
        <v>90</v>
      </c>
      <c r="D12778" t="s">
        <v>624</v>
      </c>
      <c r="E12778" t="s">
        <v>299</v>
      </c>
      <c r="F12778" s="2">
        <v>43781.503171296295</v>
      </c>
      <c r="G12778">
        <v>9999999.5418901201</v>
      </c>
    </row>
    <row r="12779" spans="1:7">
      <c r="A12779">
        <v>201911110927</v>
      </c>
      <c r="B12779">
        <v>2</v>
      </c>
      <c r="C12779">
        <v>90</v>
      </c>
      <c r="D12779" t="s">
        <v>624</v>
      </c>
      <c r="E12779" t="s">
        <v>299</v>
      </c>
      <c r="F12779" s="2">
        <v>43781.54483796296</v>
      </c>
      <c r="G12779">
        <v>9999999.5394076295</v>
      </c>
    </row>
    <row r="12780" spans="1:7">
      <c r="A12780">
        <v>201911110927</v>
      </c>
      <c r="B12780">
        <v>2</v>
      </c>
      <c r="C12780">
        <v>90</v>
      </c>
      <c r="D12780" t="s">
        <v>624</v>
      </c>
      <c r="E12780" t="s">
        <v>299</v>
      </c>
      <c r="F12780" s="2">
        <v>43781.587199074071</v>
      </c>
      <c r="G12780">
        <v>9999999.5394293591</v>
      </c>
    </row>
    <row r="12781" spans="1:7">
      <c r="A12781">
        <v>201911110927</v>
      </c>
      <c r="B12781">
        <v>2</v>
      </c>
      <c r="C12781">
        <v>90</v>
      </c>
      <c r="D12781" t="s">
        <v>624</v>
      </c>
      <c r="E12781" t="s">
        <v>299</v>
      </c>
      <c r="F12781" s="2">
        <v>43781.629374999997</v>
      </c>
      <c r="G12781">
        <v>9999999.5353589207</v>
      </c>
    </row>
    <row r="12782" spans="1:7">
      <c r="A12782">
        <v>201911110927</v>
      </c>
      <c r="B12782">
        <v>2</v>
      </c>
      <c r="C12782">
        <v>90</v>
      </c>
      <c r="D12782" t="s">
        <v>624</v>
      </c>
      <c r="E12782" t="s">
        <v>299</v>
      </c>
      <c r="F12782" s="2">
        <v>43781.670972222222</v>
      </c>
      <c r="G12782">
        <v>9999999.5290087797</v>
      </c>
    </row>
    <row r="12783" spans="1:7">
      <c r="A12783">
        <v>201911110927</v>
      </c>
      <c r="B12783">
        <v>2</v>
      </c>
      <c r="C12783">
        <v>90</v>
      </c>
      <c r="D12783" t="s">
        <v>624</v>
      </c>
      <c r="E12783" t="s">
        <v>299</v>
      </c>
      <c r="F12783" s="2">
        <v>43781.711550925924</v>
      </c>
      <c r="G12783">
        <v>9999999.5252528898</v>
      </c>
    </row>
    <row r="12784" spans="1:7">
      <c r="A12784">
        <v>201911110927</v>
      </c>
      <c r="B12784">
        <v>2</v>
      </c>
      <c r="C12784">
        <v>90</v>
      </c>
      <c r="D12784" t="s">
        <v>624</v>
      </c>
      <c r="E12784" t="s">
        <v>299</v>
      </c>
      <c r="F12784" s="2">
        <v>43781.753217592595</v>
      </c>
      <c r="G12784">
        <v>9999999.5254898593</v>
      </c>
    </row>
    <row r="12785" spans="1:7">
      <c r="A12785">
        <v>201911110927</v>
      </c>
      <c r="B12785">
        <v>2</v>
      </c>
      <c r="C12785">
        <v>90</v>
      </c>
      <c r="D12785" t="s">
        <v>624</v>
      </c>
      <c r="E12785" t="s">
        <v>299</v>
      </c>
      <c r="F12785" s="2">
        <v>43781.794895833336</v>
      </c>
      <c r="G12785">
        <v>9999999.5234438293</v>
      </c>
    </row>
    <row r="12786" spans="1:7">
      <c r="A12786">
        <v>201911110927</v>
      </c>
      <c r="B12786">
        <v>2</v>
      </c>
      <c r="C12786">
        <v>90</v>
      </c>
      <c r="D12786" t="s">
        <v>624</v>
      </c>
      <c r="E12786" t="s">
        <v>299</v>
      </c>
      <c r="F12786" s="2">
        <v>43781.838564814818</v>
      </c>
      <c r="G12786">
        <v>9999999.5224876106</v>
      </c>
    </row>
    <row r="12787" spans="1:7">
      <c r="A12787">
        <v>201911110927</v>
      </c>
      <c r="B12787">
        <v>2</v>
      </c>
      <c r="C12787">
        <v>90</v>
      </c>
      <c r="D12787" t="s">
        <v>624</v>
      </c>
      <c r="E12787" t="s">
        <v>299</v>
      </c>
      <c r="F12787" s="2">
        <v>43781.878206018519</v>
      </c>
      <c r="G12787">
        <v>9999999.5199762098</v>
      </c>
    </row>
    <row r="12788" spans="1:7">
      <c r="A12788">
        <v>201911110927</v>
      </c>
      <c r="B12788">
        <v>2</v>
      </c>
      <c r="C12788">
        <v>90</v>
      </c>
      <c r="D12788" t="s">
        <v>624</v>
      </c>
      <c r="E12788" t="s">
        <v>299</v>
      </c>
      <c r="F12788" s="2">
        <v>43781.919918981483</v>
      </c>
      <c r="G12788">
        <v>9999999.5184732899</v>
      </c>
    </row>
    <row r="12789" spans="1:7">
      <c r="A12789">
        <v>201911110927</v>
      </c>
      <c r="B12789">
        <v>2</v>
      </c>
      <c r="C12789">
        <v>90</v>
      </c>
      <c r="D12789" t="s">
        <v>624</v>
      </c>
      <c r="E12789" t="s">
        <v>299</v>
      </c>
      <c r="F12789" s="2">
        <v>43782.965578703705</v>
      </c>
      <c r="G12789">
        <v>9999999.5602924991</v>
      </c>
    </row>
    <row r="12790" spans="1:7">
      <c r="A12790">
        <v>201911110927</v>
      </c>
      <c r="B12790">
        <v>2</v>
      </c>
      <c r="C12790">
        <v>90</v>
      </c>
      <c r="D12790" t="s">
        <v>624</v>
      </c>
      <c r="E12790" t="s">
        <v>299</v>
      </c>
      <c r="F12790" s="2">
        <v>43783.007256944446</v>
      </c>
      <c r="G12790">
        <v>9999999.5562600102</v>
      </c>
    </row>
    <row r="12791" spans="1:7">
      <c r="A12791">
        <v>201911110927</v>
      </c>
      <c r="B12791">
        <v>2</v>
      </c>
      <c r="C12791">
        <v>90</v>
      </c>
      <c r="D12791" t="s">
        <v>624</v>
      </c>
      <c r="E12791" t="s">
        <v>299</v>
      </c>
      <c r="F12791" s="2">
        <v>43783.04892361111</v>
      </c>
      <c r="G12791">
        <v>9999999.5538621396</v>
      </c>
    </row>
    <row r="12792" spans="1:7">
      <c r="A12792">
        <v>201911110927</v>
      </c>
      <c r="B12792">
        <v>2</v>
      </c>
      <c r="C12792">
        <v>90</v>
      </c>
      <c r="D12792" t="s">
        <v>624</v>
      </c>
      <c r="E12792" t="s">
        <v>299</v>
      </c>
      <c r="F12792" s="2">
        <v>43783.090590277781</v>
      </c>
      <c r="G12792">
        <v>9999999.55044025</v>
      </c>
    </row>
    <row r="12793" spans="1:7">
      <c r="A12793">
        <v>201911110927</v>
      </c>
      <c r="B12793">
        <v>2</v>
      </c>
      <c r="C12793">
        <v>90</v>
      </c>
      <c r="D12793" t="s">
        <v>624</v>
      </c>
      <c r="E12793" t="s">
        <v>299</v>
      </c>
      <c r="F12793" s="2">
        <v>43783.132256944446</v>
      </c>
      <c r="G12793">
        <v>9999999.5499837007</v>
      </c>
    </row>
    <row r="12794" spans="1:7">
      <c r="A12794">
        <v>201911110927</v>
      </c>
      <c r="B12794">
        <v>2</v>
      </c>
      <c r="C12794">
        <v>90</v>
      </c>
      <c r="D12794" t="s">
        <v>624</v>
      </c>
      <c r="E12794" t="s">
        <v>299</v>
      </c>
      <c r="F12794" s="2">
        <v>43783.17392361111</v>
      </c>
      <c r="G12794">
        <v>9999999.5485199708</v>
      </c>
    </row>
    <row r="12795" spans="1:7">
      <c r="A12795">
        <v>201911110927</v>
      </c>
      <c r="B12795">
        <v>2</v>
      </c>
      <c r="C12795">
        <v>90</v>
      </c>
      <c r="D12795" t="s">
        <v>624</v>
      </c>
      <c r="E12795" t="s">
        <v>299</v>
      </c>
      <c r="F12795" s="2">
        <v>43783.215601851851</v>
      </c>
      <c r="G12795">
        <v>9999999.5477518905</v>
      </c>
    </row>
    <row r="12796" spans="1:7">
      <c r="A12796">
        <v>201911110927</v>
      </c>
      <c r="B12796">
        <v>2</v>
      </c>
      <c r="C12796">
        <v>90</v>
      </c>
      <c r="D12796" t="s">
        <v>624</v>
      </c>
      <c r="E12796" t="s">
        <v>299</v>
      </c>
      <c r="F12796" s="2">
        <v>43783.257256944446</v>
      </c>
      <c r="G12796">
        <v>9999999.5453658793</v>
      </c>
    </row>
    <row r="12797" spans="1:7">
      <c r="A12797">
        <v>201911110927</v>
      </c>
      <c r="B12797">
        <v>2</v>
      </c>
      <c r="C12797">
        <v>90</v>
      </c>
      <c r="D12797" t="s">
        <v>624</v>
      </c>
      <c r="E12797" t="s">
        <v>299</v>
      </c>
      <c r="F12797" s="2">
        <v>43783.29892361111</v>
      </c>
      <c r="G12797">
        <v>9999999.5460360907</v>
      </c>
    </row>
    <row r="12798" spans="1:7">
      <c r="A12798">
        <v>201911110927</v>
      </c>
      <c r="B12798">
        <v>2</v>
      </c>
      <c r="C12798">
        <v>90</v>
      </c>
      <c r="D12798" t="s">
        <v>624</v>
      </c>
      <c r="E12798" t="s">
        <v>299</v>
      </c>
      <c r="F12798" s="2">
        <v>43783.340601851851</v>
      </c>
      <c r="G12798">
        <v>9999999.5429823007</v>
      </c>
    </row>
    <row r="12799" spans="1:7">
      <c r="A12799">
        <v>201911110927</v>
      </c>
      <c r="B12799">
        <v>2</v>
      </c>
      <c r="C12799">
        <v>90</v>
      </c>
      <c r="D12799" t="s">
        <v>624</v>
      </c>
      <c r="E12799" t="s">
        <v>299</v>
      </c>
      <c r="F12799" s="2">
        <v>43783.382280092592</v>
      </c>
      <c r="G12799">
        <v>9999999.5411131307</v>
      </c>
    </row>
    <row r="12800" spans="1:7">
      <c r="A12800">
        <v>201911110927</v>
      </c>
      <c r="B12800">
        <v>2</v>
      </c>
      <c r="C12800">
        <v>90</v>
      </c>
      <c r="D12800" t="s">
        <v>624</v>
      </c>
      <c r="E12800" t="s">
        <v>299</v>
      </c>
      <c r="F12800" s="2">
        <v>43783.424097222225</v>
      </c>
      <c r="G12800">
        <v>9999999.5404954106</v>
      </c>
    </row>
    <row r="12801" spans="1:7">
      <c r="A12801">
        <v>201911110927</v>
      </c>
      <c r="B12801">
        <v>2</v>
      </c>
      <c r="C12801">
        <v>90</v>
      </c>
      <c r="D12801" t="s">
        <v>624</v>
      </c>
      <c r="E12801" t="s">
        <v>299</v>
      </c>
      <c r="F12801" s="2">
        <v>43783.465648148151</v>
      </c>
      <c r="G12801">
        <v>9999999.5410095695</v>
      </c>
    </row>
    <row r="12802" spans="1:7">
      <c r="A12802">
        <v>201911110927</v>
      </c>
      <c r="B12802">
        <v>2</v>
      </c>
      <c r="C12802">
        <v>90</v>
      </c>
      <c r="D12802" t="s">
        <v>624</v>
      </c>
      <c r="E12802" t="s">
        <v>299</v>
      </c>
      <c r="F12802" s="2">
        <v>43783.507314814815</v>
      </c>
      <c r="G12802">
        <v>9999999.5380449891</v>
      </c>
    </row>
    <row r="12803" spans="1:7">
      <c r="A12803">
        <v>201911110927</v>
      </c>
      <c r="B12803">
        <v>2</v>
      </c>
      <c r="C12803">
        <v>90</v>
      </c>
      <c r="D12803" t="s">
        <v>624</v>
      </c>
      <c r="E12803" t="s">
        <v>299</v>
      </c>
      <c r="F12803" s="2">
        <v>43783.548993055556</v>
      </c>
      <c r="G12803">
        <v>9999999.5343429297</v>
      </c>
    </row>
    <row r="12804" spans="1:7">
      <c r="A12804">
        <v>201911110927</v>
      </c>
      <c r="B12804">
        <v>2</v>
      </c>
      <c r="C12804">
        <v>90</v>
      </c>
      <c r="D12804" t="s">
        <v>624</v>
      </c>
      <c r="E12804" t="s">
        <v>299</v>
      </c>
      <c r="F12804" s="2">
        <v>43783.590648148151</v>
      </c>
      <c r="G12804">
        <v>9999999.5300039407</v>
      </c>
    </row>
    <row r="12805" spans="1:7">
      <c r="A12805">
        <v>201911110927</v>
      </c>
      <c r="B12805">
        <v>2</v>
      </c>
      <c r="C12805">
        <v>90</v>
      </c>
      <c r="D12805" t="s">
        <v>624</v>
      </c>
      <c r="E12805" t="s">
        <v>299</v>
      </c>
      <c r="F12805" s="2">
        <v>43783.632337962961</v>
      </c>
      <c r="G12805">
        <v>9999999.5301843006</v>
      </c>
    </row>
    <row r="12806" spans="1:7">
      <c r="A12806">
        <v>201911110927</v>
      </c>
      <c r="B12806">
        <v>2</v>
      </c>
      <c r="C12806">
        <v>90</v>
      </c>
      <c r="D12806" t="s">
        <v>624</v>
      </c>
      <c r="E12806" t="s">
        <v>299</v>
      </c>
      <c r="F12806" s="2">
        <v>43783.674027777779</v>
      </c>
      <c r="G12806">
        <v>9999999.5297286008</v>
      </c>
    </row>
    <row r="12807" spans="1:7">
      <c r="A12807">
        <v>201911110927</v>
      </c>
      <c r="B12807">
        <v>2</v>
      </c>
      <c r="C12807">
        <v>90</v>
      </c>
      <c r="D12807" t="s">
        <v>624</v>
      </c>
      <c r="E12807" t="s">
        <v>299</v>
      </c>
      <c r="F12807" s="2">
        <v>43783.715682870374</v>
      </c>
      <c r="G12807">
        <v>9999999.5275824703</v>
      </c>
    </row>
    <row r="12808" spans="1:7">
      <c r="A12808">
        <v>201911110927</v>
      </c>
      <c r="B12808">
        <v>2</v>
      </c>
      <c r="C12808">
        <v>90</v>
      </c>
      <c r="D12808" t="s">
        <v>624</v>
      </c>
      <c r="E12808" t="s">
        <v>299</v>
      </c>
      <c r="F12808" s="2">
        <v>43783.757337962961</v>
      </c>
      <c r="G12808">
        <v>9999999.5269773602</v>
      </c>
    </row>
    <row r="12809" spans="1:7">
      <c r="A12809">
        <v>201911110927</v>
      </c>
      <c r="B12809">
        <v>2</v>
      </c>
      <c r="C12809">
        <v>90</v>
      </c>
      <c r="D12809" t="s">
        <v>624</v>
      </c>
      <c r="E12809" t="s">
        <v>299</v>
      </c>
      <c r="F12809" s="2">
        <v>43783.799004629633</v>
      </c>
      <c r="G12809">
        <v>9999999.5258436408</v>
      </c>
    </row>
    <row r="12810" spans="1:7">
      <c r="A12810">
        <v>201911110927</v>
      </c>
      <c r="B12810">
        <v>2</v>
      </c>
      <c r="C12810">
        <v>90</v>
      </c>
      <c r="D12810" t="s">
        <v>624</v>
      </c>
      <c r="E12810" t="s">
        <v>299</v>
      </c>
      <c r="F12810" s="2">
        <v>43783.840671296297</v>
      </c>
      <c r="G12810">
        <v>9999999.5240809303</v>
      </c>
    </row>
    <row r="12811" spans="1:7">
      <c r="A12811">
        <v>201911110927</v>
      </c>
      <c r="B12811">
        <v>2</v>
      </c>
      <c r="C12811">
        <v>90</v>
      </c>
      <c r="D12811" t="s">
        <v>624</v>
      </c>
      <c r="E12811" t="s">
        <v>299</v>
      </c>
      <c r="F12811" s="2">
        <v>43783.882337962961</v>
      </c>
      <c r="G12811">
        <v>9999999.5221054796</v>
      </c>
    </row>
    <row r="12812" spans="1:7">
      <c r="A12812">
        <v>201911110927</v>
      </c>
      <c r="B12812">
        <v>2</v>
      </c>
      <c r="C12812">
        <v>90</v>
      </c>
      <c r="D12812" t="s">
        <v>624</v>
      </c>
      <c r="E12812" t="s">
        <v>299</v>
      </c>
      <c r="F12812" s="2">
        <v>43783.924027777779</v>
      </c>
      <c r="G12812">
        <v>9999999.5234801006</v>
      </c>
    </row>
    <row r="12813" spans="1:7">
      <c r="A12813">
        <v>201911110927</v>
      </c>
      <c r="B12813">
        <v>2</v>
      </c>
      <c r="C12813">
        <v>90</v>
      </c>
      <c r="D12813" t="s">
        <v>624</v>
      </c>
      <c r="E12813" t="s">
        <v>299</v>
      </c>
      <c r="F12813" s="2">
        <v>43783.952256944445</v>
      </c>
      <c r="G12813">
        <v>9999999.5445221998</v>
      </c>
    </row>
    <row r="12814" spans="1:7">
      <c r="A12814">
        <v>201911110927</v>
      </c>
      <c r="B12814">
        <v>2</v>
      </c>
      <c r="C12814">
        <v>90</v>
      </c>
      <c r="D12814" t="s">
        <v>624</v>
      </c>
      <c r="E12814" t="s">
        <v>299</v>
      </c>
      <c r="F12814" s="2">
        <v>43783.993935185186</v>
      </c>
      <c r="G12814">
        <v>9999999.53472865</v>
      </c>
    </row>
    <row r="12815" spans="1:7">
      <c r="A12815">
        <v>201911110927</v>
      </c>
      <c r="B12815">
        <v>2</v>
      </c>
      <c r="C12815">
        <v>90</v>
      </c>
      <c r="D12815" t="s">
        <v>624</v>
      </c>
      <c r="E12815" t="s">
        <v>299</v>
      </c>
      <c r="F12815" s="2">
        <v>43784.035613425927</v>
      </c>
      <c r="G12815">
        <v>9999999.5311660394</v>
      </c>
    </row>
    <row r="12816" spans="1:7">
      <c r="A12816">
        <v>201911110927</v>
      </c>
      <c r="B12816">
        <v>2</v>
      </c>
      <c r="C12816">
        <v>90</v>
      </c>
      <c r="D12816" t="s">
        <v>624</v>
      </c>
      <c r="E12816" t="s">
        <v>299</v>
      </c>
      <c r="F12816" s="2">
        <v>43784.077210648145</v>
      </c>
      <c r="G12816">
        <v>9999999.5304802693</v>
      </c>
    </row>
    <row r="12817" spans="1:7">
      <c r="A12817">
        <v>201911110927</v>
      </c>
      <c r="B12817">
        <v>2</v>
      </c>
      <c r="C12817">
        <v>90</v>
      </c>
      <c r="D12817" t="s">
        <v>624</v>
      </c>
      <c r="E12817" t="s">
        <v>299</v>
      </c>
      <c r="F12817" s="2">
        <v>43784.118923611109</v>
      </c>
      <c r="G12817">
        <v>9999999.5295519792</v>
      </c>
    </row>
    <row r="12818" spans="1:7">
      <c r="A12818">
        <v>201911110927</v>
      </c>
      <c r="B12818">
        <v>2</v>
      </c>
      <c r="C12818">
        <v>90</v>
      </c>
      <c r="D12818" t="s">
        <v>624</v>
      </c>
      <c r="E12818" t="s">
        <v>299</v>
      </c>
      <c r="F12818" s="2">
        <v>43784.160613425927</v>
      </c>
      <c r="G12818">
        <v>9999999.5273280591</v>
      </c>
    </row>
    <row r="12819" spans="1:7">
      <c r="A12819">
        <v>201911110927</v>
      </c>
      <c r="B12819">
        <v>2</v>
      </c>
      <c r="C12819">
        <v>90</v>
      </c>
      <c r="D12819" t="s">
        <v>624</v>
      </c>
      <c r="E12819" t="s">
        <v>299</v>
      </c>
      <c r="F12819" s="2">
        <v>43784.202303240738</v>
      </c>
      <c r="G12819">
        <v>9999999.5262043606</v>
      </c>
    </row>
    <row r="12820" spans="1:7">
      <c r="A12820">
        <v>201911110927</v>
      </c>
      <c r="B12820">
        <v>2</v>
      </c>
      <c r="C12820">
        <v>90</v>
      </c>
      <c r="D12820" t="s">
        <v>624</v>
      </c>
      <c r="E12820" t="s">
        <v>299</v>
      </c>
      <c r="F12820" s="2">
        <v>43784.244004629632</v>
      </c>
      <c r="G12820">
        <v>9999999.5251507908</v>
      </c>
    </row>
    <row r="12821" spans="1:7">
      <c r="A12821">
        <v>201911110927</v>
      </c>
      <c r="B12821">
        <v>2</v>
      </c>
      <c r="C12821">
        <v>90</v>
      </c>
      <c r="D12821" t="s">
        <v>624</v>
      </c>
      <c r="E12821" t="s">
        <v>299</v>
      </c>
      <c r="F12821" s="2">
        <v>43784.28570601852</v>
      </c>
      <c r="G12821">
        <v>9999999.5250695199</v>
      </c>
    </row>
    <row r="12822" spans="1:7">
      <c r="A12822">
        <v>201911110927</v>
      </c>
      <c r="B12822">
        <v>2</v>
      </c>
      <c r="C12822">
        <v>90</v>
      </c>
      <c r="D12822" t="s">
        <v>624</v>
      </c>
      <c r="E12822" t="s">
        <v>299</v>
      </c>
      <c r="F12822" s="2">
        <v>43784.327418981484</v>
      </c>
      <c r="G12822">
        <v>9999999.5240386594</v>
      </c>
    </row>
    <row r="12823" spans="1:7">
      <c r="A12823">
        <v>201911110927</v>
      </c>
      <c r="B12823">
        <v>2</v>
      </c>
      <c r="C12823">
        <v>90</v>
      </c>
      <c r="D12823" t="s">
        <v>624</v>
      </c>
      <c r="E12823" t="s">
        <v>299</v>
      </c>
      <c r="F12823" s="2">
        <v>43784.369108796294</v>
      </c>
      <c r="G12823">
        <v>9999999.5207000393</v>
      </c>
    </row>
    <row r="12824" spans="1:7">
      <c r="A12824">
        <v>201911110927</v>
      </c>
      <c r="B12824">
        <v>2</v>
      </c>
      <c r="C12824">
        <v>90</v>
      </c>
      <c r="D12824" t="s">
        <v>624</v>
      </c>
      <c r="E12824" t="s">
        <v>299</v>
      </c>
      <c r="F12824" s="2">
        <v>43784.377708333333</v>
      </c>
      <c r="G12824">
        <v>9999999.5198228806</v>
      </c>
    </row>
    <row r="12825" spans="1:7">
      <c r="A12825">
        <v>201911110927</v>
      </c>
      <c r="B12825">
        <v>2</v>
      </c>
      <c r="C12825">
        <v>90</v>
      </c>
      <c r="D12825" t="s">
        <v>624</v>
      </c>
      <c r="E12825" t="s">
        <v>299</v>
      </c>
      <c r="F12825" s="2">
        <v>43784.428229166668</v>
      </c>
      <c r="G12825">
        <v>9999999.5209417101</v>
      </c>
    </row>
    <row r="12826" spans="1:7">
      <c r="A12826">
        <v>201911110927</v>
      </c>
      <c r="B12826">
        <v>2</v>
      </c>
      <c r="C12826">
        <v>90</v>
      </c>
      <c r="D12826" t="s">
        <v>624</v>
      </c>
      <c r="E12826" t="s">
        <v>299</v>
      </c>
      <c r="F12826" s="2">
        <v>43784.470196759263</v>
      </c>
      <c r="G12826">
        <v>9999999.5236368608</v>
      </c>
    </row>
    <row r="12827" spans="1:7">
      <c r="A12827">
        <v>201911110927</v>
      </c>
      <c r="B12827">
        <v>2</v>
      </c>
      <c r="C12827">
        <v>90</v>
      </c>
      <c r="D12827" t="s">
        <v>624</v>
      </c>
      <c r="E12827" t="s">
        <v>299</v>
      </c>
      <c r="F12827" s="2">
        <v>43784.512048611112</v>
      </c>
      <c r="G12827">
        <v>9999999.5214217491</v>
      </c>
    </row>
    <row r="12828" spans="1:7">
      <c r="A12828">
        <v>201911110927</v>
      </c>
      <c r="B12828">
        <v>2</v>
      </c>
      <c r="C12828">
        <v>90</v>
      </c>
      <c r="D12828" t="s">
        <v>624</v>
      </c>
      <c r="E12828" t="s">
        <v>299</v>
      </c>
      <c r="F12828" s="2">
        <v>43784.553842592592</v>
      </c>
      <c r="G12828">
        <v>9999999.5250786692</v>
      </c>
    </row>
    <row r="12829" spans="1:7">
      <c r="A12829">
        <v>201911110927</v>
      </c>
      <c r="B12829">
        <v>2</v>
      </c>
      <c r="C12829">
        <v>90</v>
      </c>
      <c r="D12829" t="s">
        <v>624</v>
      </c>
      <c r="E12829" t="s">
        <v>299</v>
      </c>
      <c r="F12829" s="2">
        <v>43784.59584490741</v>
      </c>
      <c r="G12829">
        <v>9999999.5255124308</v>
      </c>
    </row>
    <row r="12830" spans="1:7">
      <c r="A12830">
        <v>201911110927</v>
      </c>
      <c r="B12830">
        <v>2</v>
      </c>
      <c r="C12830">
        <v>90</v>
      </c>
      <c r="D12830" t="s">
        <v>624</v>
      </c>
      <c r="E12830" t="s">
        <v>299</v>
      </c>
      <c r="F12830" s="2">
        <v>43784.63689814815</v>
      </c>
      <c r="G12830">
        <v>9999999.5269256793</v>
      </c>
    </row>
    <row r="12831" spans="1:7">
      <c r="A12831">
        <v>201911110927</v>
      </c>
      <c r="B12831">
        <v>2</v>
      </c>
      <c r="C12831">
        <v>90</v>
      </c>
      <c r="D12831" t="s">
        <v>624</v>
      </c>
      <c r="E12831" t="s">
        <v>299</v>
      </c>
      <c r="F12831" s="2">
        <v>43784.678599537037</v>
      </c>
      <c r="G12831">
        <v>9999999.5228839908</v>
      </c>
    </row>
    <row r="12832" spans="1:7">
      <c r="A12832">
        <v>201911110927</v>
      </c>
      <c r="B12832">
        <v>2</v>
      </c>
      <c r="C12832">
        <v>90</v>
      </c>
      <c r="D12832" t="s">
        <v>624</v>
      </c>
      <c r="E12832" t="s">
        <v>299</v>
      </c>
      <c r="F12832" s="2">
        <v>43784.720358796294</v>
      </c>
      <c r="G12832">
        <v>9999999.5232573096</v>
      </c>
    </row>
    <row r="12833" spans="1:7">
      <c r="A12833">
        <v>201911110927</v>
      </c>
      <c r="B12833">
        <v>2</v>
      </c>
      <c r="C12833">
        <v>90</v>
      </c>
      <c r="D12833" t="s">
        <v>624</v>
      </c>
      <c r="E12833" t="s">
        <v>299</v>
      </c>
      <c r="F12833" s="2">
        <v>43784.760185185187</v>
      </c>
      <c r="G12833">
        <v>9999999.5206745509</v>
      </c>
    </row>
    <row r="12834" spans="1:7">
      <c r="A12834">
        <v>201911110927</v>
      </c>
      <c r="B12834">
        <v>2</v>
      </c>
      <c r="C12834">
        <v>90</v>
      </c>
      <c r="D12834" t="s">
        <v>624</v>
      </c>
      <c r="E12834" t="s">
        <v>299</v>
      </c>
      <c r="F12834" s="2">
        <v>43784.801747685182</v>
      </c>
      <c r="G12834">
        <v>9999999.5199655704</v>
      </c>
    </row>
    <row r="12835" spans="1:7">
      <c r="A12835">
        <v>201911110927</v>
      </c>
      <c r="B12835">
        <v>2</v>
      </c>
      <c r="C12835">
        <v>90</v>
      </c>
      <c r="D12835" t="s">
        <v>624</v>
      </c>
      <c r="E12835" t="s">
        <v>299</v>
      </c>
      <c r="F12835" s="2">
        <v>43784.8434375</v>
      </c>
      <c r="G12835">
        <v>9999999.5185088292</v>
      </c>
    </row>
    <row r="12836" spans="1:7">
      <c r="A12836">
        <v>201911110927</v>
      </c>
      <c r="B12836">
        <v>2</v>
      </c>
      <c r="C12836">
        <v>90</v>
      </c>
      <c r="D12836" t="s">
        <v>624</v>
      </c>
      <c r="E12836" t="s">
        <v>299</v>
      </c>
      <c r="F12836" s="2">
        <v>43784.88517361111</v>
      </c>
      <c r="G12836">
        <v>9999999.5179470293</v>
      </c>
    </row>
    <row r="12837" spans="1:7">
      <c r="A12837">
        <v>201911110927</v>
      </c>
      <c r="B12837">
        <v>2</v>
      </c>
      <c r="C12837">
        <v>90</v>
      </c>
      <c r="D12837" t="s">
        <v>624</v>
      </c>
      <c r="E12837" t="s">
        <v>299</v>
      </c>
      <c r="F12837" s="2">
        <v>43784.926874999997</v>
      </c>
      <c r="G12837">
        <v>9999999.5169615</v>
      </c>
    </row>
    <row r="12838" spans="1:7">
      <c r="A12838">
        <v>201911110927</v>
      </c>
      <c r="B12838">
        <v>2</v>
      </c>
      <c r="C12838">
        <v>90</v>
      </c>
      <c r="D12838" t="s">
        <v>624</v>
      </c>
      <c r="E12838" t="s">
        <v>299</v>
      </c>
      <c r="F12838" s="2">
        <v>43784.968530092592</v>
      </c>
      <c r="G12838">
        <v>9999999.5153063107</v>
      </c>
    </row>
    <row r="12839" spans="1:7">
      <c r="A12839">
        <v>201911110927</v>
      </c>
      <c r="B12839">
        <v>2</v>
      </c>
      <c r="C12839">
        <v>90</v>
      </c>
      <c r="D12839" t="s">
        <v>624</v>
      </c>
      <c r="E12839" t="s">
        <v>299</v>
      </c>
      <c r="F12839" s="2">
        <v>43785.010254629633</v>
      </c>
      <c r="G12839">
        <v>9999999.5137489997</v>
      </c>
    </row>
    <row r="12840" spans="1:7">
      <c r="A12840">
        <v>201911110927</v>
      </c>
      <c r="B12840">
        <v>2</v>
      </c>
      <c r="C12840">
        <v>90</v>
      </c>
      <c r="D12840" t="s">
        <v>624</v>
      </c>
      <c r="E12840" t="s">
        <v>299</v>
      </c>
      <c r="F12840" s="2">
        <v>43785.05195601852</v>
      </c>
      <c r="G12840">
        <v>9999999.5177735407</v>
      </c>
    </row>
    <row r="12841" spans="1:7">
      <c r="A12841">
        <v>201911110927</v>
      </c>
      <c r="B12841">
        <v>2</v>
      </c>
      <c r="C12841">
        <v>90</v>
      </c>
      <c r="D12841" t="s">
        <v>624</v>
      </c>
      <c r="E12841" t="s">
        <v>299</v>
      </c>
      <c r="F12841" s="2">
        <v>43785.093680555554</v>
      </c>
      <c r="G12841">
        <v>9999999.5171317905</v>
      </c>
    </row>
    <row r="12842" spans="1:7">
      <c r="A12842">
        <v>201911110927</v>
      </c>
      <c r="B12842">
        <v>2</v>
      </c>
      <c r="C12842">
        <v>90</v>
      </c>
      <c r="D12842" t="s">
        <v>624</v>
      </c>
      <c r="E12842" t="s">
        <v>299</v>
      </c>
      <c r="F12842" s="2">
        <v>43785.135393518518</v>
      </c>
      <c r="G12842">
        <v>9999999.5157546401</v>
      </c>
    </row>
    <row r="12843" spans="1:7">
      <c r="A12843">
        <v>201911110927</v>
      </c>
      <c r="B12843">
        <v>2</v>
      </c>
      <c r="C12843">
        <v>90</v>
      </c>
      <c r="D12843" t="s">
        <v>624</v>
      </c>
      <c r="E12843" t="s">
        <v>299</v>
      </c>
      <c r="F12843" s="2">
        <v>43785.177094907405</v>
      </c>
      <c r="G12843">
        <v>9999999.5159425102</v>
      </c>
    </row>
    <row r="12844" spans="1:7">
      <c r="A12844">
        <v>201911110927</v>
      </c>
      <c r="B12844">
        <v>2</v>
      </c>
      <c r="C12844">
        <v>90</v>
      </c>
      <c r="D12844" t="s">
        <v>624</v>
      </c>
      <c r="E12844" t="s">
        <v>299</v>
      </c>
      <c r="F12844" s="2">
        <v>43785.218831018516</v>
      </c>
      <c r="G12844">
        <v>9999999.5150145404</v>
      </c>
    </row>
    <row r="12845" spans="1:7">
      <c r="A12845">
        <v>201911110927</v>
      </c>
      <c r="B12845">
        <v>2</v>
      </c>
      <c r="C12845">
        <v>90</v>
      </c>
      <c r="D12845" t="s">
        <v>624</v>
      </c>
      <c r="E12845" t="s">
        <v>299</v>
      </c>
      <c r="F12845" s="2">
        <v>43785.26054398148</v>
      </c>
      <c r="G12845">
        <v>9999999.5161144491</v>
      </c>
    </row>
    <row r="12846" spans="1:7">
      <c r="A12846">
        <v>201911110927</v>
      </c>
      <c r="B12846">
        <v>2</v>
      </c>
      <c r="C12846">
        <v>90</v>
      </c>
      <c r="D12846" t="s">
        <v>624</v>
      </c>
      <c r="E12846" t="s">
        <v>299</v>
      </c>
      <c r="F12846" s="2">
        <v>43785.302233796298</v>
      </c>
      <c r="G12846">
        <v>9999999.5151736401</v>
      </c>
    </row>
    <row r="12847" spans="1:7">
      <c r="A12847">
        <v>201911110927</v>
      </c>
      <c r="B12847">
        <v>2</v>
      </c>
      <c r="C12847">
        <v>90</v>
      </c>
      <c r="D12847" t="s">
        <v>624</v>
      </c>
      <c r="E12847" t="s">
        <v>299</v>
      </c>
      <c r="F12847" s="2">
        <v>43785.343935185185</v>
      </c>
      <c r="G12847">
        <v>9999999.5149939694</v>
      </c>
    </row>
    <row r="12848" spans="1:7">
      <c r="A12848">
        <v>201911110927</v>
      </c>
      <c r="B12848">
        <v>2</v>
      </c>
      <c r="C12848">
        <v>90</v>
      </c>
      <c r="D12848" t="s">
        <v>624</v>
      </c>
      <c r="E12848" t="s">
        <v>299</v>
      </c>
      <c r="F12848" s="2">
        <v>43785.385671296295</v>
      </c>
      <c r="G12848">
        <v>9999999.5166293606</v>
      </c>
    </row>
    <row r="12849" spans="1:7">
      <c r="A12849">
        <v>201911110927</v>
      </c>
      <c r="B12849">
        <v>2</v>
      </c>
      <c r="C12849">
        <v>90</v>
      </c>
      <c r="D12849" t="s">
        <v>624</v>
      </c>
      <c r="E12849" t="s">
        <v>299</v>
      </c>
      <c r="F12849" s="2">
        <v>43785.427361111113</v>
      </c>
      <c r="G12849">
        <v>9999999.5155730993</v>
      </c>
    </row>
    <row r="12850" spans="1:7">
      <c r="A12850">
        <v>201911110927</v>
      </c>
      <c r="B12850">
        <v>2</v>
      </c>
      <c r="C12850">
        <v>90</v>
      </c>
      <c r="D12850" t="s">
        <v>624</v>
      </c>
      <c r="E12850" t="s">
        <v>299</v>
      </c>
      <c r="F12850" s="2">
        <v>43785.469166666669</v>
      </c>
      <c r="G12850">
        <v>9999999.5145942792</v>
      </c>
    </row>
    <row r="12851" spans="1:7">
      <c r="A12851">
        <v>201911110927</v>
      </c>
      <c r="B12851">
        <v>2</v>
      </c>
      <c r="C12851">
        <v>90</v>
      </c>
      <c r="D12851" t="s">
        <v>624</v>
      </c>
      <c r="E12851" t="s">
        <v>299</v>
      </c>
      <c r="F12851" s="2">
        <v>43785.510729166665</v>
      </c>
      <c r="G12851">
        <v>9999999.5151262507</v>
      </c>
    </row>
    <row r="12852" spans="1:7">
      <c r="A12852">
        <v>201911110927</v>
      </c>
      <c r="B12852">
        <v>2</v>
      </c>
      <c r="C12852">
        <v>90</v>
      </c>
      <c r="D12852" t="s">
        <v>624</v>
      </c>
      <c r="E12852" t="s">
        <v>299</v>
      </c>
      <c r="F12852" s="2">
        <v>43785.552372685182</v>
      </c>
      <c r="G12852">
        <v>9999999.5157472305</v>
      </c>
    </row>
    <row r="12853" spans="1:7">
      <c r="A12853">
        <v>201911110927</v>
      </c>
      <c r="B12853">
        <v>2</v>
      </c>
      <c r="C12853">
        <v>90</v>
      </c>
      <c r="D12853" t="s">
        <v>624</v>
      </c>
      <c r="E12853" t="s">
        <v>299</v>
      </c>
      <c r="F12853" s="2">
        <v>43785.594004629631</v>
      </c>
      <c r="G12853">
        <v>9999999.5117615201</v>
      </c>
    </row>
    <row r="12854" spans="1:7">
      <c r="A12854">
        <v>201911110927</v>
      </c>
      <c r="B12854">
        <v>2</v>
      </c>
      <c r="C12854">
        <v>90</v>
      </c>
      <c r="D12854" t="s">
        <v>624</v>
      </c>
      <c r="E12854" t="s">
        <v>299</v>
      </c>
      <c r="F12854" s="2">
        <v>43785.635625000003</v>
      </c>
      <c r="G12854">
        <v>9999999.5113175604</v>
      </c>
    </row>
    <row r="12855" spans="1:7">
      <c r="A12855">
        <v>201911110927</v>
      </c>
      <c r="B12855">
        <v>2</v>
      </c>
      <c r="C12855">
        <v>90</v>
      </c>
      <c r="D12855" t="s">
        <v>624</v>
      </c>
      <c r="E12855" t="s">
        <v>299</v>
      </c>
      <c r="F12855" s="2">
        <v>43785.677627314813</v>
      </c>
      <c r="G12855">
        <v>9999999.5112805404</v>
      </c>
    </row>
    <row r="12856" spans="1:7">
      <c r="A12856">
        <v>201911110927</v>
      </c>
      <c r="B12856">
        <v>2</v>
      </c>
      <c r="C12856">
        <v>90</v>
      </c>
      <c r="D12856" t="s">
        <v>624</v>
      </c>
      <c r="E12856" t="s">
        <v>299</v>
      </c>
      <c r="F12856" s="2">
        <v>43785.72074074074</v>
      </c>
      <c r="G12856">
        <v>9999999.5088618305</v>
      </c>
    </row>
    <row r="12857" spans="1:7">
      <c r="A12857">
        <v>201911110927</v>
      </c>
      <c r="B12857">
        <v>2</v>
      </c>
      <c r="C12857">
        <v>90</v>
      </c>
      <c r="D12857" t="s">
        <v>624</v>
      </c>
      <c r="E12857" t="s">
        <v>299</v>
      </c>
      <c r="F12857" s="2">
        <v>43785.762337962966</v>
      </c>
      <c r="G12857">
        <v>9999999.5097147599</v>
      </c>
    </row>
    <row r="12858" spans="1:7">
      <c r="A12858">
        <v>201911110927</v>
      </c>
      <c r="B12858">
        <v>2</v>
      </c>
      <c r="C12858">
        <v>90</v>
      </c>
      <c r="D12858" t="s">
        <v>624</v>
      </c>
      <c r="E12858" t="s">
        <v>299</v>
      </c>
      <c r="F12858" s="2">
        <v>43785.804224537038</v>
      </c>
      <c r="G12858">
        <v>9999999.5099889003</v>
      </c>
    </row>
    <row r="12859" spans="1:7">
      <c r="A12859">
        <v>201911110927</v>
      </c>
      <c r="B12859">
        <v>2</v>
      </c>
      <c r="C12859">
        <v>90</v>
      </c>
      <c r="D12859" t="s">
        <v>624</v>
      </c>
      <c r="E12859" t="s">
        <v>299</v>
      </c>
      <c r="F12859" s="2">
        <v>43785.845682870371</v>
      </c>
      <c r="G12859">
        <v>9999999.5103330594</v>
      </c>
    </row>
    <row r="12860" spans="1:7">
      <c r="A12860">
        <v>201911110927</v>
      </c>
      <c r="B12860">
        <v>2</v>
      </c>
      <c r="C12860">
        <v>90</v>
      </c>
      <c r="D12860" t="s">
        <v>624</v>
      </c>
      <c r="E12860" t="s">
        <v>299</v>
      </c>
      <c r="F12860" s="2">
        <v>43785.887418981481</v>
      </c>
      <c r="G12860">
        <v>9999999.5116088707</v>
      </c>
    </row>
    <row r="12861" spans="1:7">
      <c r="A12861">
        <v>201911110927</v>
      </c>
      <c r="B12861">
        <v>2</v>
      </c>
      <c r="C12861">
        <v>90</v>
      </c>
      <c r="D12861" t="s">
        <v>624</v>
      </c>
      <c r="E12861" t="s">
        <v>299</v>
      </c>
      <c r="F12861" s="2">
        <v>43785.929178240738</v>
      </c>
      <c r="G12861">
        <v>9999999.5160890501</v>
      </c>
    </row>
    <row r="12862" spans="1:7">
      <c r="A12862">
        <v>201911110927</v>
      </c>
      <c r="B12862">
        <v>2</v>
      </c>
      <c r="C12862">
        <v>90</v>
      </c>
      <c r="D12862" t="s">
        <v>624</v>
      </c>
      <c r="E12862" t="s">
        <v>299</v>
      </c>
      <c r="F12862" s="2">
        <v>43785.970729166664</v>
      </c>
      <c r="G12862">
        <v>9999999.5154449902</v>
      </c>
    </row>
    <row r="12863" spans="1:7">
      <c r="A12863">
        <v>201911110927</v>
      </c>
      <c r="B12863">
        <v>2</v>
      </c>
      <c r="C12863">
        <v>90</v>
      </c>
      <c r="D12863" t="s">
        <v>624</v>
      </c>
      <c r="E12863" t="s">
        <v>299</v>
      </c>
      <c r="F12863" s="2">
        <v>43786.012650462966</v>
      </c>
      <c r="G12863">
        <v>9999999.5140238293</v>
      </c>
    </row>
    <row r="12864" spans="1:7">
      <c r="A12864">
        <v>201911110927</v>
      </c>
      <c r="B12864">
        <v>2</v>
      </c>
      <c r="C12864">
        <v>90</v>
      </c>
      <c r="D12864" t="s">
        <v>624</v>
      </c>
      <c r="E12864" t="s">
        <v>299</v>
      </c>
      <c r="F12864" s="2">
        <v>43786.054293981484</v>
      </c>
      <c r="G12864">
        <v>9999999.5152872391</v>
      </c>
    </row>
    <row r="12865" spans="1:7">
      <c r="A12865">
        <v>201911110927</v>
      </c>
      <c r="B12865">
        <v>2</v>
      </c>
      <c r="C12865">
        <v>90</v>
      </c>
      <c r="D12865" t="s">
        <v>624</v>
      </c>
      <c r="E12865" t="s">
        <v>299</v>
      </c>
      <c r="F12865" s="2">
        <v>43786.096064814818</v>
      </c>
      <c r="G12865">
        <v>9999999.5145531707</v>
      </c>
    </row>
    <row r="12866" spans="1:7">
      <c r="A12866">
        <v>201911110927</v>
      </c>
      <c r="B12866">
        <v>2</v>
      </c>
      <c r="C12866">
        <v>90</v>
      </c>
      <c r="D12866" t="s">
        <v>624</v>
      </c>
      <c r="E12866" t="s">
        <v>299</v>
      </c>
      <c r="F12866" s="2">
        <v>43786.138067129628</v>
      </c>
      <c r="G12866">
        <v>9999999.5154556297</v>
      </c>
    </row>
    <row r="12867" spans="1:7">
      <c r="A12867">
        <v>201911110927</v>
      </c>
      <c r="B12867">
        <v>2</v>
      </c>
      <c r="C12867">
        <v>90</v>
      </c>
      <c r="D12867" t="s">
        <v>624</v>
      </c>
      <c r="E12867" t="s">
        <v>299</v>
      </c>
      <c r="F12867" s="2">
        <v>43786.179282407407</v>
      </c>
      <c r="G12867">
        <v>9999999.5138389692</v>
      </c>
    </row>
    <row r="12868" spans="1:7">
      <c r="A12868">
        <v>201911110927</v>
      </c>
      <c r="B12868">
        <v>2</v>
      </c>
      <c r="C12868">
        <v>90</v>
      </c>
      <c r="D12868" t="s">
        <v>624</v>
      </c>
      <c r="E12868" t="s">
        <v>299</v>
      </c>
      <c r="F12868" s="2">
        <v>43786.221087962964</v>
      </c>
      <c r="G12868">
        <v>9999999.5142929591</v>
      </c>
    </row>
    <row r="12869" spans="1:7">
      <c r="A12869">
        <v>201911110927</v>
      </c>
      <c r="B12869">
        <v>2</v>
      </c>
      <c r="C12869">
        <v>90</v>
      </c>
      <c r="D12869" t="s">
        <v>624</v>
      </c>
      <c r="E12869" t="s">
        <v>299</v>
      </c>
      <c r="F12869" s="2">
        <v>43786.262916666667</v>
      </c>
      <c r="G12869">
        <v>9999999.5117571093</v>
      </c>
    </row>
    <row r="12870" spans="1:7">
      <c r="A12870">
        <v>201911110927</v>
      </c>
      <c r="B12870">
        <v>2</v>
      </c>
      <c r="C12870">
        <v>90</v>
      </c>
      <c r="D12870" t="s">
        <v>624</v>
      </c>
      <c r="E12870" t="s">
        <v>299</v>
      </c>
      <c r="F12870" s="2">
        <v>43786.304791666669</v>
      </c>
      <c r="G12870">
        <v>9999999.5129907504</v>
      </c>
    </row>
    <row r="12871" spans="1:7">
      <c r="A12871">
        <v>201911110927</v>
      </c>
      <c r="B12871">
        <v>2</v>
      </c>
      <c r="C12871">
        <v>90</v>
      </c>
      <c r="D12871" t="s">
        <v>624</v>
      </c>
      <c r="E12871" t="s">
        <v>299</v>
      </c>
      <c r="F12871" s="2">
        <v>43786.346064814818</v>
      </c>
      <c r="G12871">
        <v>9999999.5124577899</v>
      </c>
    </row>
    <row r="12872" spans="1:7">
      <c r="A12872">
        <v>201911110927</v>
      </c>
      <c r="B12872">
        <v>2</v>
      </c>
      <c r="C12872">
        <v>90</v>
      </c>
      <c r="D12872" t="s">
        <v>624</v>
      </c>
      <c r="E12872" t="s">
        <v>299</v>
      </c>
      <c r="F12872" s="2">
        <v>43786.387800925928</v>
      </c>
      <c r="G12872">
        <v>9999999.5153030995</v>
      </c>
    </row>
    <row r="12873" spans="1:7">
      <c r="A12873">
        <v>201911110927</v>
      </c>
      <c r="B12873">
        <v>2</v>
      </c>
      <c r="C12873">
        <v>90</v>
      </c>
      <c r="D12873" t="s">
        <v>624</v>
      </c>
      <c r="E12873" t="s">
        <v>299</v>
      </c>
      <c r="F12873" s="2">
        <v>43786.429606481484</v>
      </c>
      <c r="G12873">
        <v>9999999.5140545107</v>
      </c>
    </row>
    <row r="12874" spans="1:7">
      <c r="A12874">
        <v>201911110927</v>
      </c>
      <c r="B12874">
        <v>2</v>
      </c>
      <c r="C12874">
        <v>90</v>
      </c>
      <c r="D12874" t="s">
        <v>624</v>
      </c>
      <c r="E12874" t="s">
        <v>299</v>
      </c>
      <c r="F12874" s="2">
        <v>43786.471319444441</v>
      </c>
      <c r="G12874">
        <v>9999999.5136160702</v>
      </c>
    </row>
    <row r="12875" spans="1:7">
      <c r="A12875">
        <v>201911110927</v>
      </c>
      <c r="B12875">
        <v>2</v>
      </c>
      <c r="C12875">
        <v>90</v>
      </c>
      <c r="D12875" t="s">
        <v>624</v>
      </c>
      <c r="E12875" t="s">
        <v>299</v>
      </c>
      <c r="F12875" s="2">
        <v>43786.512997685182</v>
      </c>
      <c r="G12875">
        <v>9999999.5149944499</v>
      </c>
    </row>
    <row r="12876" spans="1:7">
      <c r="A12876">
        <v>201911110927</v>
      </c>
      <c r="B12876">
        <v>2</v>
      </c>
      <c r="C12876">
        <v>90</v>
      </c>
      <c r="D12876" t="s">
        <v>624</v>
      </c>
      <c r="E12876" t="s">
        <v>299</v>
      </c>
      <c r="F12876" s="2">
        <v>43786.5547337963</v>
      </c>
      <c r="G12876">
        <v>9999999.5142004509</v>
      </c>
    </row>
    <row r="12877" spans="1:7">
      <c r="A12877">
        <v>201911110927</v>
      </c>
      <c r="B12877">
        <v>2</v>
      </c>
      <c r="C12877">
        <v>90</v>
      </c>
      <c r="D12877" t="s">
        <v>624</v>
      </c>
      <c r="E12877" t="s">
        <v>299</v>
      </c>
      <c r="F12877" s="2">
        <v>43786.596238425926</v>
      </c>
      <c r="G12877">
        <v>9999999.5136268698</v>
      </c>
    </row>
    <row r="12878" spans="1:7">
      <c r="A12878">
        <v>201911110927</v>
      </c>
      <c r="B12878">
        <v>2</v>
      </c>
      <c r="C12878">
        <v>90</v>
      </c>
      <c r="D12878" t="s">
        <v>624</v>
      </c>
      <c r="E12878" t="s">
        <v>299</v>
      </c>
      <c r="F12878" s="2">
        <v>43786.63826388889</v>
      </c>
      <c r="G12878">
        <v>9999999.5158375204</v>
      </c>
    </row>
    <row r="12879" spans="1:7">
      <c r="A12879">
        <v>201911110927</v>
      </c>
      <c r="B12879">
        <v>2</v>
      </c>
      <c r="C12879">
        <v>90</v>
      </c>
      <c r="D12879" t="s">
        <v>624</v>
      </c>
      <c r="E12879" t="s">
        <v>299</v>
      </c>
      <c r="F12879" s="2">
        <v>43786.679872685185</v>
      </c>
      <c r="G12879">
        <v>9999999.5149166007</v>
      </c>
    </row>
    <row r="12880" spans="1:7">
      <c r="A12880">
        <v>201911110927</v>
      </c>
      <c r="B12880">
        <v>2</v>
      </c>
      <c r="C12880">
        <v>90</v>
      </c>
      <c r="D12880" t="s">
        <v>624</v>
      </c>
      <c r="E12880" t="s">
        <v>299</v>
      </c>
      <c r="F12880" s="2">
        <v>43786.72146990741</v>
      </c>
      <c r="G12880">
        <v>9999999.5147325099</v>
      </c>
    </row>
    <row r="12881" spans="1:7">
      <c r="A12881">
        <v>201911110927</v>
      </c>
      <c r="B12881">
        <v>2</v>
      </c>
      <c r="C12881">
        <v>90</v>
      </c>
      <c r="D12881" t="s">
        <v>624</v>
      </c>
      <c r="E12881" t="s">
        <v>299</v>
      </c>
      <c r="F12881" s="2">
        <v>43786.763298611113</v>
      </c>
      <c r="G12881">
        <v>9999999.5153052304</v>
      </c>
    </row>
    <row r="12882" spans="1:7">
      <c r="A12882">
        <v>201911110927</v>
      </c>
      <c r="B12882">
        <v>2</v>
      </c>
      <c r="C12882">
        <v>90</v>
      </c>
      <c r="D12882" t="s">
        <v>624</v>
      </c>
      <c r="E12882" t="s">
        <v>299</v>
      </c>
      <c r="F12882" s="2">
        <v>43786.8049537037</v>
      </c>
      <c r="G12882">
        <v>9999999.5136164203</v>
      </c>
    </row>
    <row r="12883" spans="1:7">
      <c r="A12883">
        <v>201911110927</v>
      </c>
      <c r="B12883">
        <v>2</v>
      </c>
      <c r="C12883">
        <v>90</v>
      </c>
      <c r="D12883" t="s">
        <v>624</v>
      </c>
      <c r="E12883" t="s">
        <v>299</v>
      </c>
      <c r="F12883" s="2">
        <v>43786.84652777778</v>
      </c>
      <c r="G12883">
        <v>9999999.5151953399</v>
      </c>
    </row>
    <row r="12884" spans="1:7">
      <c r="A12884">
        <v>201911110927</v>
      </c>
      <c r="B12884">
        <v>2</v>
      </c>
      <c r="C12884">
        <v>90</v>
      </c>
      <c r="D12884" t="s">
        <v>624</v>
      </c>
      <c r="E12884" t="s">
        <v>299</v>
      </c>
      <c r="F12884" s="2">
        <v>43786.888275462959</v>
      </c>
      <c r="G12884">
        <v>9999999.5137321204</v>
      </c>
    </row>
    <row r="12885" spans="1:7">
      <c r="A12885">
        <v>201911110927</v>
      </c>
      <c r="B12885">
        <v>2</v>
      </c>
      <c r="C12885">
        <v>90</v>
      </c>
      <c r="D12885" t="s">
        <v>624</v>
      </c>
      <c r="E12885" t="s">
        <v>299</v>
      </c>
      <c r="F12885" s="2">
        <v>43786.930011574077</v>
      </c>
      <c r="G12885">
        <v>9999999.5128850508</v>
      </c>
    </row>
    <row r="12886" spans="1:7">
      <c r="A12886">
        <v>201911110927</v>
      </c>
      <c r="B12886">
        <v>2</v>
      </c>
      <c r="C12886">
        <v>90</v>
      </c>
      <c r="D12886" t="s">
        <v>624</v>
      </c>
      <c r="E12886" t="s">
        <v>299</v>
      </c>
      <c r="F12886" s="2">
        <v>43786.971736111111</v>
      </c>
      <c r="G12886">
        <v>9999999.5172860101</v>
      </c>
    </row>
    <row r="12887" spans="1:7">
      <c r="A12887">
        <v>201911110927</v>
      </c>
      <c r="B12887">
        <v>2</v>
      </c>
      <c r="C12887">
        <v>90</v>
      </c>
      <c r="D12887" t="s">
        <v>624</v>
      </c>
      <c r="E12887" t="s">
        <v>299</v>
      </c>
      <c r="F12887" s="2">
        <v>43787.01353009259</v>
      </c>
      <c r="G12887">
        <v>9999999.5167330205</v>
      </c>
    </row>
    <row r="12888" spans="1:7">
      <c r="A12888">
        <v>201911110927</v>
      </c>
      <c r="B12888">
        <v>2</v>
      </c>
      <c r="C12888">
        <v>90</v>
      </c>
      <c r="D12888" t="s">
        <v>624</v>
      </c>
      <c r="E12888" t="s">
        <v>299</v>
      </c>
      <c r="F12888" s="2">
        <v>43787.055127314816</v>
      </c>
      <c r="G12888">
        <v>9999999.5174513906</v>
      </c>
    </row>
    <row r="12889" spans="1:7">
      <c r="A12889">
        <v>201911110927</v>
      </c>
      <c r="B12889">
        <v>2</v>
      </c>
      <c r="C12889">
        <v>90</v>
      </c>
      <c r="D12889" t="s">
        <v>624</v>
      </c>
      <c r="E12889" t="s">
        <v>299</v>
      </c>
      <c r="F12889" s="2">
        <v>43787.096956018519</v>
      </c>
      <c r="G12889">
        <v>9999999.51793015</v>
      </c>
    </row>
    <row r="12890" spans="1:7">
      <c r="A12890">
        <v>201911110927</v>
      </c>
      <c r="B12890">
        <v>2</v>
      </c>
      <c r="C12890">
        <v>90</v>
      </c>
      <c r="D12890" t="s">
        <v>624</v>
      </c>
      <c r="E12890" t="s">
        <v>299</v>
      </c>
      <c r="F12890" s="2">
        <v>43787.138831018521</v>
      </c>
      <c r="G12890">
        <v>9999999.5167392492</v>
      </c>
    </row>
    <row r="12891" spans="1:7">
      <c r="A12891">
        <v>201911110927</v>
      </c>
      <c r="B12891">
        <v>2</v>
      </c>
      <c r="C12891">
        <v>90</v>
      </c>
      <c r="D12891" t="s">
        <v>624</v>
      </c>
      <c r="E12891" t="s">
        <v>299</v>
      </c>
      <c r="F12891" s="2">
        <v>43787.180138888885</v>
      </c>
      <c r="G12891">
        <v>9999999.5166012794</v>
      </c>
    </row>
    <row r="12892" spans="1:7">
      <c r="A12892">
        <v>201911110927</v>
      </c>
      <c r="B12892">
        <v>2</v>
      </c>
      <c r="C12892">
        <v>90</v>
      </c>
      <c r="D12892" t="s">
        <v>624</v>
      </c>
      <c r="E12892" t="s">
        <v>299</v>
      </c>
      <c r="F12892" s="2">
        <v>43787.222060185188</v>
      </c>
      <c r="G12892">
        <v>9999999.5163892191</v>
      </c>
    </row>
    <row r="12893" spans="1:7">
      <c r="A12893">
        <v>201911110927</v>
      </c>
      <c r="B12893">
        <v>2</v>
      </c>
      <c r="C12893">
        <v>90</v>
      </c>
      <c r="D12893" t="s">
        <v>624</v>
      </c>
      <c r="E12893" t="s">
        <v>299</v>
      </c>
      <c r="F12893" s="2">
        <v>43787.263761574075</v>
      </c>
      <c r="G12893">
        <v>9999999.5150460303</v>
      </c>
    </row>
    <row r="12894" spans="1:7">
      <c r="A12894">
        <v>201911110927</v>
      </c>
      <c r="B12894">
        <v>2</v>
      </c>
      <c r="C12894">
        <v>90</v>
      </c>
      <c r="D12894" t="s">
        <v>624</v>
      </c>
      <c r="E12894" t="s">
        <v>299</v>
      </c>
      <c r="F12894" s="2">
        <v>43787.305428240739</v>
      </c>
      <c r="G12894">
        <v>9999999.5174490698</v>
      </c>
    </row>
    <row r="12895" spans="1:7">
      <c r="A12895">
        <v>201911110927</v>
      </c>
      <c r="B12895">
        <v>2</v>
      </c>
      <c r="C12895">
        <v>90</v>
      </c>
      <c r="D12895" t="s">
        <v>624</v>
      </c>
      <c r="E12895" t="s">
        <v>299</v>
      </c>
      <c r="F12895" s="2">
        <v>43787.347083333334</v>
      </c>
      <c r="G12895">
        <v>9999999.5173521806</v>
      </c>
    </row>
    <row r="12896" spans="1:7">
      <c r="A12896">
        <v>201911110927</v>
      </c>
      <c r="B12896">
        <v>2</v>
      </c>
      <c r="C12896">
        <v>90</v>
      </c>
      <c r="D12896" t="s">
        <v>624</v>
      </c>
      <c r="E12896" t="s">
        <v>299</v>
      </c>
      <c r="F12896" s="2">
        <v>43787.388715277775</v>
      </c>
      <c r="G12896">
        <v>9999999.5158568397</v>
      </c>
    </row>
    <row r="12897" spans="1:7">
      <c r="A12897">
        <v>201911110927</v>
      </c>
      <c r="B12897">
        <v>2</v>
      </c>
      <c r="C12897">
        <v>90</v>
      </c>
      <c r="D12897" t="s">
        <v>624</v>
      </c>
      <c r="E12897" t="s">
        <v>299</v>
      </c>
      <c r="F12897" s="2">
        <v>43787.430347222224</v>
      </c>
      <c r="G12897">
        <v>9999999.5174603406</v>
      </c>
    </row>
    <row r="12898" spans="1:7">
      <c r="A12898">
        <v>201911110927</v>
      </c>
      <c r="B12898">
        <v>2</v>
      </c>
      <c r="C12898">
        <v>90</v>
      </c>
      <c r="D12898" t="s">
        <v>624</v>
      </c>
      <c r="E12898" t="s">
        <v>299</v>
      </c>
      <c r="F12898" s="2">
        <v>43787.472442129627</v>
      </c>
      <c r="G12898">
        <v>9999999.5158765204</v>
      </c>
    </row>
    <row r="12899" spans="1:7">
      <c r="A12899">
        <v>201911110927</v>
      </c>
      <c r="B12899">
        <v>2</v>
      </c>
      <c r="C12899">
        <v>90</v>
      </c>
      <c r="D12899" t="s">
        <v>624</v>
      </c>
      <c r="E12899" t="s">
        <v>299</v>
      </c>
      <c r="F12899" s="2">
        <v>43787.513981481483</v>
      </c>
      <c r="G12899">
        <v>9999999.5164019</v>
      </c>
    </row>
    <row r="12900" spans="1:7">
      <c r="A12900">
        <v>201911110927</v>
      </c>
      <c r="B12900">
        <v>2</v>
      </c>
      <c r="C12900">
        <v>90</v>
      </c>
      <c r="D12900" t="s">
        <v>624</v>
      </c>
      <c r="E12900" t="s">
        <v>299</v>
      </c>
      <c r="F12900" s="2">
        <v>43787.55572916667</v>
      </c>
      <c r="G12900">
        <v>9999999.5167267099</v>
      </c>
    </row>
    <row r="12901" spans="1:7">
      <c r="A12901">
        <v>201911110927</v>
      </c>
      <c r="B12901">
        <v>2</v>
      </c>
      <c r="C12901">
        <v>90</v>
      </c>
      <c r="D12901" t="s">
        <v>624</v>
      </c>
      <c r="E12901" t="s">
        <v>299</v>
      </c>
      <c r="F12901" s="2">
        <v>43787.597094907411</v>
      </c>
      <c r="G12901">
        <v>9999999.5162824206</v>
      </c>
    </row>
    <row r="12902" spans="1:7">
      <c r="A12902">
        <v>201911110927</v>
      </c>
      <c r="B12902">
        <v>2</v>
      </c>
      <c r="C12902">
        <v>90</v>
      </c>
      <c r="D12902" t="s">
        <v>624</v>
      </c>
      <c r="E12902" t="s">
        <v>299</v>
      </c>
      <c r="F12902" s="2">
        <v>43787.638912037037</v>
      </c>
      <c r="G12902">
        <v>9999999.5174189396</v>
      </c>
    </row>
    <row r="12903" spans="1:7">
      <c r="A12903">
        <v>201911110927</v>
      </c>
      <c r="B12903">
        <v>2</v>
      </c>
      <c r="C12903">
        <v>90</v>
      </c>
      <c r="D12903" t="s">
        <v>624</v>
      </c>
      <c r="E12903" t="s">
        <v>299</v>
      </c>
      <c r="F12903" s="2">
        <v>43787.680960648147</v>
      </c>
      <c r="G12903">
        <v>9999999.5164689105</v>
      </c>
    </row>
    <row r="12904" spans="1:7">
      <c r="A12904">
        <v>201911110927</v>
      </c>
      <c r="B12904">
        <v>2</v>
      </c>
      <c r="C12904">
        <v>90</v>
      </c>
      <c r="D12904" t="s">
        <v>624</v>
      </c>
      <c r="E12904" t="s">
        <v>299</v>
      </c>
      <c r="F12904" s="2">
        <v>43787.722650462965</v>
      </c>
      <c r="G12904">
        <v>9999999.5165745802</v>
      </c>
    </row>
    <row r="12905" spans="1:7">
      <c r="A12905">
        <v>201911110927</v>
      </c>
      <c r="B12905">
        <v>2</v>
      </c>
      <c r="C12905">
        <v>90</v>
      </c>
      <c r="D12905" t="s">
        <v>624</v>
      </c>
      <c r="E12905" t="s">
        <v>299</v>
      </c>
      <c r="F12905" s="2">
        <v>43787.764351851853</v>
      </c>
      <c r="G12905">
        <v>9999999.5165999308</v>
      </c>
    </row>
    <row r="12906" spans="1:7">
      <c r="A12906">
        <v>201911110927</v>
      </c>
      <c r="B12906">
        <v>2</v>
      </c>
      <c r="C12906">
        <v>90</v>
      </c>
      <c r="D12906" t="s">
        <v>624</v>
      </c>
      <c r="E12906" t="s">
        <v>299</v>
      </c>
      <c r="F12906" s="2">
        <v>43787.802291666667</v>
      </c>
      <c r="G12906">
        <v>9999999.5168849193</v>
      </c>
    </row>
    <row r="12907" spans="1:7">
      <c r="A12907">
        <v>201911110927</v>
      </c>
      <c r="B12907">
        <v>2</v>
      </c>
      <c r="C12907">
        <v>90</v>
      </c>
      <c r="D12907" t="s">
        <v>624</v>
      </c>
      <c r="E12907" t="s">
        <v>299</v>
      </c>
      <c r="F12907" s="2">
        <v>43787.843807870369</v>
      </c>
      <c r="G12907">
        <v>9999999.5170584098</v>
      </c>
    </row>
    <row r="12908" spans="1:7">
      <c r="A12908">
        <v>201911110927</v>
      </c>
      <c r="B12908">
        <v>2</v>
      </c>
      <c r="C12908">
        <v>90</v>
      </c>
      <c r="D12908" t="s">
        <v>624</v>
      </c>
      <c r="E12908" t="s">
        <v>299</v>
      </c>
      <c r="F12908" s="2">
        <v>43787.885648148149</v>
      </c>
      <c r="G12908">
        <v>9999999.51668033</v>
      </c>
    </row>
    <row r="12909" spans="1:7">
      <c r="A12909">
        <v>201911110927</v>
      </c>
      <c r="B12909">
        <v>2</v>
      </c>
      <c r="C12909">
        <v>90</v>
      </c>
      <c r="D12909" t="s">
        <v>624</v>
      </c>
      <c r="E12909" t="s">
        <v>299</v>
      </c>
      <c r="F12909" s="2">
        <v>43787.927430555559</v>
      </c>
      <c r="G12909">
        <v>9999999.5169291794</v>
      </c>
    </row>
    <row r="12910" spans="1:7">
      <c r="A12910">
        <v>201911110927</v>
      </c>
      <c r="B12910">
        <v>2</v>
      </c>
      <c r="C12910">
        <v>90</v>
      </c>
      <c r="D12910" t="s">
        <v>624</v>
      </c>
      <c r="E12910" t="s">
        <v>299</v>
      </c>
      <c r="F12910" s="2">
        <v>43787.969050925924</v>
      </c>
      <c r="G12910">
        <v>9999999.5174580291</v>
      </c>
    </row>
    <row r="12911" spans="1:7">
      <c r="A12911">
        <v>201911110927</v>
      </c>
      <c r="B12911">
        <v>2</v>
      </c>
      <c r="C12911">
        <v>90</v>
      </c>
      <c r="D12911" t="s">
        <v>624</v>
      </c>
      <c r="E12911" t="s">
        <v>299</v>
      </c>
      <c r="F12911" s="2">
        <v>43788.010868055557</v>
      </c>
      <c r="G12911">
        <v>9999999.5177517906</v>
      </c>
    </row>
    <row r="12912" spans="1:7">
      <c r="A12912">
        <v>201911110927</v>
      </c>
      <c r="B12912">
        <v>2</v>
      </c>
      <c r="C12912">
        <v>90</v>
      </c>
      <c r="D12912" t="s">
        <v>624</v>
      </c>
      <c r="E12912" t="s">
        <v>299</v>
      </c>
      <c r="F12912" s="2">
        <v>43788.052604166667</v>
      </c>
      <c r="G12912">
        <v>9999999.5175434109</v>
      </c>
    </row>
    <row r="12913" spans="1:7">
      <c r="A12913">
        <v>201911110927</v>
      </c>
      <c r="B12913">
        <v>2</v>
      </c>
      <c r="C12913">
        <v>90</v>
      </c>
      <c r="D12913" t="s">
        <v>624</v>
      </c>
      <c r="E12913" t="s">
        <v>299</v>
      </c>
      <c r="F12913" s="2">
        <v>43788.094305555554</v>
      </c>
      <c r="G12913">
        <v>9999999.5171279293</v>
      </c>
    </row>
    <row r="12914" spans="1:7">
      <c r="A12914">
        <v>201911110927</v>
      </c>
      <c r="B12914">
        <v>2</v>
      </c>
      <c r="C12914">
        <v>90</v>
      </c>
      <c r="D12914" t="s">
        <v>624</v>
      </c>
      <c r="E12914" t="s">
        <v>299</v>
      </c>
      <c r="F12914" s="2">
        <v>43788.135995370372</v>
      </c>
      <c r="G12914">
        <v>9999999.5157897603</v>
      </c>
    </row>
    <row r="12915" spans="1:7">
      <c r="A12915">
        <v>201911110927</v>
      </c>
      <c r="B12915">
        <v>2</v>
      </c>
      <c r="C12915">
        <v>90</v>
      </c>
      <c r="D12915" t="s">
        <v>624</v>
      </c>
      <c r="E12915" t="s">
        <v>299</v>
      </c>
      <c r="F12915" s="2">
        <v>43788.177685185183</v>
      </c>
      <c r="G12915">
        <v>9999999.5168611407</v>
      </c>
    </row>
    <row r="12916" spans="1:7">
      <c r="A12916">
        <v>201911110927</v>
      </c>
      <c r="B12916">
        <v>2</v>
      </c>
      <c r="C12916">
        <v>90</v>
      </c>
      <c r="D12916" t="s">
        <v>624</v>
      </c>
      <c r="E12916" t="s">
        <v>299</v>
      </c>
      <c r="F12916" s="2">
        <v>43788.219166666669</v>
      </c>
      <c r="G12916">
        <v>9999999.5168402996</v>
      </c>
    </row>
    <row r="12917" spans="1:7">
      <c r="A12917">
        <v>201911110927</v>
      </c>
      <c r="B12917">
        <v>2</v>
      </c>
      <c r="C12917">
        <v>90</v>
      </c>
      <c r="D12917" t="s">
        <v>624</v>
      </c>
      <c r="E12917" t="s">
        <v>299</v>
      </c>
      <c r="F12917" s="2">
        <v>43788.261006944442</v>
      </c>
      <c r="G12917">
        <v>9999999.5166760497</v>
      </c>
    </row>
    <row r="12918" spans="1:7">
      <c r="A12918">
        <v>201911110927</v>
      </c>
      <c r="B12918">
        <v>2</v>
      </c>
      <c r="C12918">
        <v>90</v>
      </c>
      <c r="D12918" t="s">
        <v>624</v>
      </c>
      <c r="E12918" t="s">
        <v>299</v>
      </c>
      <c r="F12918" s="2">
        <v>43788.302800925929</v>
      </c>
      <c r="G12918">
        <v>9999999.5171111207</v>
      </c>
    </row>
    <row r="12919" spans="1:7">
      <c r="A12919">
        <v>201911110927</v>
      </c>
      <c r="B12919">
        <v>2</v>
      </c>
      <c r="C12919">
        <v>90</v>
      </c>
      <c r="D12919" t="s">
        <v>624</v>
      </c>
      <c r="E12919" t="s">
        <v>299</v>
      </c>
      <c r="F12919" s="2">
        <v>43788.344282407408</v>
      </c>
      <c r="G12919">
        <v>9999999.5172325596</v>
      </c>
    </row>
    <row r="12920" spans="1:7">
      <c r="A12920">
        <v>201911110927</v>
      </c>
      <c r="B12920">
        <v>2</v>
      </c>
      <c r="C12920">
        <v>90</v>
      </c>
      <c r="D12920" t="s">
        <v>624</v>
      </c>
      <c r="E12920" t="s">
        <v>299</v>
      </c>
      <c r="F12920" s="2">
        <v>43788.386180555557</v>
      </c>
      <c r="G12920">
        <v>9999999.5171574503</v>
      </c>
    </row>
    <row r="12921" spans="1:7">
      <c r="A12921">
        <v>201911110927</v>
      </c>
      <c r="B12921">
        <v>2</v>
      </c>
      <c r="C12921">
        <v>90</v>
      </c>
      <c r="D12921" t="s">
        <v>624</v>
      </c>
      <c r="E12921" t="s">
        <v>299</v>
      </c>
      <c r="F12921" s="2">
        <v>43788.428159722222</v>
      </c>
      <c r="G12921">
        <v>9999999.5172604099</v>
      </c>
    </row>
    <row r="12922" spans="1:7">
      <c r="A12922">
        <v>201911110927</v>
      </c>
      <c r="B12922">
        <v>2</v>
      </c>
      <c r="C12922">
        <v>90</v>
      </c>
      <c r="D12922" t="s">
        <v>624</v>
      </c>
      <c r="E12922" t="s">
        <v>299</v>
      </c>
      <c r="F12922" s="2">
        <v>43788.469594907408</v>
      </c>
      <c r="G12922">
        <v>9999999.5166740697</v>
      </c>
    </row>
    <row r="12923" spans="1:7">
      <c r="A12923">
        <v>201911110927</v>
      </c>
      <c r="B12923">
        <v>2</v>
      </c>
      <c r="C12923">
        <v>90</v>
      </c>
      <c r="D12923" t="s">
        <v>624</v>
      </c>
      <c r="E12923" t="s">
        <v>299</v>
      </c>
      <c r="F12923" s="2">
        <v>43788.511261574073</v>
      </c>
      <c r="G12923">
        <v>9999999.5164092109</v>
      </c>
    </row>
    <row r="12924" spans="1:7">
      <c r="A12924">
        <v>201911110927</v>
      </c>
      <c r="B12924">
        <v>2</v>
      </c>
      <c r="C12924">
        <v>90</v>
      </c>
      <c r="D12924" t="s">
        <v>624</v>
      </c>
      <c r="E12924" t="s">
        <v>299</v>
      </c>
      <c r="F12924" s="2">
        <v>43788.552986111114</v>
      </c>
      <c r="G12924">
        <v>9999999.5161529891</v>
      </c>
    </row>
    <row r="12925" spans="1:7">
      <c r="A12925">
        <v>201911110927</v>
      </c>
      <c r="B12925">
        <v>2</v>
      </c>
      <c r="C12925">
        <v>90</v>
      </c>
      <c r="D12925" t="s">
        <v>624</v>
      </c>
      <c r="E12925" t="s">
        <v>299</v>
      </c>
      <c r="F12925" s="2">
        <v>43788.594606481478</v>
      </c>
      <c r="G12925">
        <v>9999999.5166884791</v>
      </c>
    </row>
    <row r="12926" spans="1:7">
      <c r="A12926">
        <v>201911110927</v>
      </c>
      <c r="B12926">
        <v>2</v>
      </c>
      <c r="C12926">
        <v>91</v>
      </c>
      <c r="D12926" t="s">
        <v>623</v>
      </c>
      <c r="E12926" t="s">
        <v>299</v>
      </c>
      <c r="F12926" s="2">
        <v>43780.961516203701</v>
      </c>
      <c r="G12926">
        <v>10000000.7735855</v>
      </c>
    </row>
    <row r="12927" spans="1:7">
      <c r="A12927">
        <v>201911110927</v>
      </c>
      <c r="B12927">
        <v>2</v>
      </c>
      <c r="C12927">
        <v>91</v>
      </c>
      <c r="D12927" t="s">
        <v>623</v>
      </c>
      <c r="E12927" t="s">
        <v>299</v>
      </c>
      <c r="F12927" s="2">
        <v>43781.003159722219</v>
      </c>
      <c r="G12927">
        <v>10000000.772220399</v>
      </c>
    </row>
    <row r="12928" spans="1:7">
      <c r="A12928">
        <v>201911110927</v>
      </c>
      <c r="B12928">
        <v>2</v>
      </c>
      <c r="C12928">
        <v>91</v>
      </c>
      <c r="D12928" t="s">
        <v>623</v>
      </c>
      <c r="E12928" t="s">
        <v>299</v>
      </c>
      <c r="F12928" s="2">
        <v>43781.04483796296</v>
      </c>
      <c r="G12928">
        <v>10000000.772406001</v>
      </c>
    </row>
    <row r="12929" spans="1:7">
      <c r="A12929">
        <v>201911110927</v>
      </c>
      <c r="B12929">
        <v>2</v>
      </c>
      <c r="C12929">
        <v>91</v>
      </c>
      <c r="D12929" t="s">
        <v>623</v>
      </c>
      <c r="E12929" t="s">
        <v>299</v>
      </c>
      <c r="F12929" s="2">
        <v>43781.086504629631</v>
      </c>
      <c r="G12929">
        <v>10000000.772860199</v>
      </c>
    </row>
    <row r="12930" spans="1:7">
      <c r="A12930">
        <v>201911110927</v>
      </c>
      <c r="B12930">
        <v>2</v>
      </c>
      <c r="C12930">
        <v>91</v>
      </c>
      <c r="D12930" t="s">
        <v>623</v>
      </c>
      <c r="E12930" t="s">
        <v>299</v>
      </c>
      <c r="F12930" s="2">
        <v>43781.128229166665</v>
      </c>
      <c r="G12930">
        <v>10000000.7741258</v>
      </c>
    </row>
    <row r="12931" spans="1:7">
      <c r="A12931">
        <v>201911110927</v>
      </c>
      <c r="B12931">
        <v>2</v>
      </c>
      <c r="C12931">
        <v>91</v>
      </c>
      <c r="D12931" t="s">
        <v>623</v>
      </c>
      <c r="E12931" t="s">
        <v>299</v>
      </c>
      <c r="F12931" s="2">
        <v>43781.16988425926</v>
      </c>
      <c r="G12931">
        <v>10000000.7706865</v>
      </c>
    </row>
    <row r="12932" spans="1:7">
      <c r="A12932">
        <v>201911110927</v>
      </c>
      <c r="B12932">
        <v>2</v>
      </c>
      <c r="C12932">
        <v>91</v>
      </c>
      <c r="D12932" t="s">
        <v>623</v>
      </c>
      <c r="E12932" t="s">
        <v>299</v>
      </c>
      <c r="F12932" s="2">
        <v>43781.211550925924</v>
      </c>
      <c r="G12932">
        <v>10000000.771236399</v>
      </c>
    </row>
    <row r="12933" spans="1:7">
      <c r="A12933">
        <v>201911110927</v>
      </c>
      <c r="B12933">
        <v>2</v>
      </c>
      <c r="C12933">
        <v>91</v>
      </c>
      <c r="D12933" t="s">
        <v>623</v>
      </c>
      <c r="E12933" t="s">
        <v>299</v>
      </c>
      <c r="F12933" s="2">
        <v>43781.253217592595</v>
      </c>
      <c r="G12933">
        <v>10000000.769072801</v>
      </c>
    </row>
    <row r="12934" spans="1:7">
      <c r="A12934">
        <v>201911110927</v>
      </c>
      <c r="B12934">
        <v>2</v>
      </c>
      <c r="C12934">
        <v>91</v>
      </c>
      <c r="D12934" t="s">
        <v>623</v>
      </c>
      <c r="E12934" t="s">
        <v>299</v>
      </c>
      <c r="F12934" s="2">
        <v>43781.29488425926</v>
      </c>
      <c r="G12934">
        <v>10000000.768915299</v>
      </c>
    </row>
    <row r="12935" spans="1:7">
      <c r="A12935">
        <v>201911110927</v>
      </c>
      <c r="B12935">
        <v>2</v>
      </c>
      <c r="C12935">
        <v>91</v>
      </c>
      <c r="D12935" t="s">
        <v>623</v>
      </c>
      <c r="E12935" t="s">
        <v>299</v>
      </c>
      <c r="F12935" s="2">
        <v>43781.336574074077</v>
      </c>
      <c r="G12935">
        <v>10000000.7656857</v>
      </c>
    </row>
    <row r="12936" spans="1:7">
      <c r="A12936">
        <v>201911110927</v>
      </c>
      <c r="B12936">
        <v>2</v>
      </c>
      <c r="C12936">
        <v>91</v>
      </c>
      <c r="D12936" t="s">
        <v>623</v>
      </c>
      <c r="E12936" t="s">
        <v>299</v>
      </c>
      <c r="F12936" s="2">
        <v>43781.378229166665</v>
      </c>
      <c r="G12936">
        <v>10000000.7659459</v>
      </c>
    </row>
    <row r="12937" spans="1:7">
      <c r="A12937">
        <v>201911110927</v>
      </c>
      <c r="B12937">
        <v>2</v>
      </c>
      <c r="C12937">
        <v>91</v>
      </c>
      <c r="D12937" t="s">
        <v>623</v>
      </c>
      <c r="E12937" t="s">
        <v>299</v>
      </c>
      <c r="F12937" s="2">
        <v>43781.419930555552</v>
      </c>
      <c r="G12937">
        <v>10000000.7635775</v>
      </c>
    </row>
    <row r="12938" spans="1:7">
      <c r="A12938">
        <v>201911110927</v>
      </c>
      <c r="B12938">
        <v>2</v>
      </c>
      <c r="C12938">
        <v>91</v>
      </c>
      <c r="D12938" t="s">
        <v>623</v>
      </c>
      <c r="E12938" t="s">
        <v>299</v>
      </c>
      <c r="F12938" s="2">
        <v>43781.461585648147</v>
      </c>
      <c r="G12938">
        <v>10000000.7643272</v>
      </c>
    </row>
    <row r="12939" spans="1:7">
      <c r="A12939">
        <v>201911110927</v>
      </c>
      <c r="B12939">
        <v>2</v>
      </c>
      <c r="C12939">
        <v>91</v>
      </c>
      <c r="D12939" t="s">
        <v>623</v>
      </c>
      <c r="E12939" t="s">
        <v>299</v>
      </c>
      <c r="F12939" s="2">
        <v>43781.503252314818</v>
      </c>
      <c r="G12939">
        <v>10000000.7632969</v>
      </c>
    </row>
    <row r="12940" spans="1:7">
      <c r="A12940">
        <v>201911110927</v>
      </c>
      <c r="B12940">
        <v>2</v>
      </c>
      <c r="C12940">
        <v>91</v>
      </c>
      <c r="D12940" t="s">
        <v>623</v>
      </c>
      <c r="E12940" t="s">
        <v>299</v>
      </c>
      <c r="F12940" s="2">
        <v>43781.544918981483</v>
      </c>
      <c r="G12940">
        <v>10000000.760307901</v>
      </c>
    </row>
    <row r="12941" spans="1:7">
      <c r="A12941">
        <v>201911110927</v>
      </c>
      <c r="B12941">
        <v>2</v>
      </c>
      <c r="C12941">
        <v>91</v>
      </c>
      <c r="D12941" t="s">
        <v>623</v>
      </c>
      <c r="E12941" t="s">
        <v>299</v>
      </c>
      <c r="F12941" s="2">
        <v>43781.587314814817</v>
      </c>
      <c r="G12941">
        <v>10000000.7607609</v>
      </c>
    </row>
    <row r="12942" spans="1:7">
      <c r="A12942">
        <v>201911110927</v>
      </c>
      <c r="B12942">
        <v>2</v>
      </c>
      <c r="C12942">
        <v>91</v>
      </c>
      <c r="D12942" t="s">
        <v>623</v>
      </c>
      <c r="E12942" t="s">
        <v>299</v>
      </c>
      <c r="F12942" s="2">
        <v>43781.629502314812</v>
      </c>
      <c r="G12942">
        <v>10000000.757370999</v>
      </c>
    </row>
    <row r="12943" spans="1:7">
      <c r="A12943">
        <v>201911110927</v>
      </c>
      <c r="B12943">
        <v>2</v>
      </c>
      <c r="C12943">
        <v>91</v>
      </c>
      <c r="D12943" t="s">
        <v>623</v>
      </c>
      <c r="E12943" t="s">
        <v>299</v>
      </c>
      <c r="F12943" s="2">
        <v>43781.671111111114</v>
      </c>
      <c r="G12943">
        <v>10000000.7606105</v>
      </c>
    </row>
    <row r="12944" spans="1:7">
      <c r="A12944">
        <v>201911110927</v>
      </c>
      <c r="B12944">
        <v>2</v>
      </c>
      <c r="C12944">
        <v>91</v>
      </c>
      <c r="D12944" t="s">
        <v>623</v>
      </c>
      <c r="E12944" t="s">
        <v>299</v>
      </c>
      <c r="F12944" s="2">
        <v>43781.711631944447</v>
      </c>
      <c r="G12944">
        <v>10000000.7559011</v>
      </c>
    </row>
    <row r="12945" spans="1:7">
      <c r="A12945">
        <v>201911110927</v>
      </c>
      <c r="B12945">
        <v>2</v>
      </c>
      <c r="C12945">
        <v>91</v>
      </c>
      <c r="D12945" t="s">
        <v>623</v>
      </c>
      <c r="E12945" t="s">
        <v>299</v>
      </c>
      <c r="F12945" s="2">
        <v>43781.753298611111</v>
      </c>
      <c r="G12945">
        <v>10000000.7572133</v>
      </c>
    </row>
    <row r="12946" spans="1:7">
      <c r="A12946">
        <v>201911110927</v>
      </c>
      <c r="B12946">
        <v>2</v>
      </c>
      <c r="C12946">
        <v>91</v>
      </c>
      <c r="D12946" t="s">
        <v>623</v>
      </c>
      <c r="E12946" t="s">
        <v>299</v>
      </c>
      <c r="F12946" s="2">
        <v>43781.794976851852</v>
      </c>
      <c r="G12946">
        <v>10000000.756102299</v>
      </c>
    </row>
    <row r="12947" spans="1:7">
      <c r="A12947">
        <v>201911110927</v>
      </c>
      <c r="B12947">
        <v>2</v>
      </c>
      <c r="C12947">
        <v>91</v>
      </c>
      <c r="D12947" t="s">
        <v>623</v>
      </c>
      <c r="E12947" t="s">
        <v>299</v>
      </c>
      <c r="F12947" s="2">
        <v>43781.838692129626</v>
      </c>
      <c r="G12947">
        <v>10000000.744117601</v>
      </c>
    </row>
    <row r="12948" spans="1:7">
      <c r="A12948">
        <v>201911110927</v>
      </c>
      <c r="B12948">
        <v>2</v>
      </c>
      <c r="C12948">
        <v>91</v>
      </c>
      <c r="D12948" t="s">
        <v>623</v>
      </c>
      <c r="E12948" t="s">
        <v>299</v>
      </c>
      <c r="F12948" s="2">
        <v>43781.878287037034</v>
      </c>
      <c r="G12948">
        <v>10000000.743708599</v>
      </c>
    </row>
    <row r="12949" spans="1:7">
      <c r="A12949">
        <v>201911110927</v>
      </c>
      <c r="B12949">
        <v>2</v>
      </c>
      <c r="C12949">
        <v>91</v>
      </c>
      <c r="D12949" t="s">
        <v>623</v>
      </c>
      <c r="E12949" t="s">
        <v>299</v>
      </c>
      <c r="F12949" s="2">
        <v>43781.919999999998</v>
      </c>
      <c r="G12949">
        <v>10000000.742846901</v>
      </c>
    </row>
    <row r="12950" spans="1:7">
      <c r="A12950">
        <v>201911110927</v>
      </c>
      <c r="B12950">
        <v>2</v>
      </c>
      <c r="C12950">
        <v>91</v>
      </c>
      <c r="D12950" t="s">
        <v>623</v>
      </c>
      <c r="E12950" t="s">
        <v>299</v>
      </c>
      <c r="F12950" s="2">
        <v>43782.96565972222</v>
      </c>
      <c r="G12950">
        <v>10000000.7738318</v>
      </c>
    </row>
    <row r="12951" spans="1:7">
      <c r="A12951">
        <v>201911110927</v>
      </c>
      <c r="B12951">
        <v>2</v>
      </c>
      <c r="C12951">
        <v>91</v>
      </c>
      <c r="D12951" t="s">
        <v>623</v>
      </c>
      <c r="E12951" t="s">
        <v>299</v>
      </c>
      <c r="F12951" s="2">
        <v>43783.007337962961</v>
      </c>
      <c r="G12951">
        <v>10000000.7737025</v>
      </c>
    </row>
    <row r="12952" spans="1:7">
      <c r="A12952">
        <v>201911110927</v>
      </c>
      <c r="B12952">
        <v>2</v>
      </c>
      <c r="C12952">
        <v>91</v>
      </c>
      <c r="D12952" t="s">
        <v>623</v>
      </c>
      <c r="E12952" t="s">
        <v>299</v>
      </c>
      <c r="F12952" s="2">
        <v>43783.049004629633</v>
      </c>
      <c r="G12952">
        <v>10000000.772646399</v>
      </c>
    </row>
    <row r="12953" spans="1:7">
      <c r="A12953">
        <v>201911110927</v>
      </c>
      <c r="B12953">
        <v>2</v>
      </c>
      <c r="C12953">
        <v>91</v>
      </c>
      <c r="D12953" t="s">
        <v>623</v>
      </c>
      <c r="E12953" t="s">
        <v>299</v>
      </c>
      <c r="F12953" s="2">
        <v>43783.090671296297</v>
      </c>
      <c r="G12953">
        <v>10000000.772161899</v>
      </c>
    </row>
    <row r="12954" spans="1:7">
      <c r="A12954">
        <v>201911110927</v>
      </c>
      <c r="B12954">
        <v>2</v>
      </c>
      <c r="C12954">
        <v>91</v>
      </c>
      <c r="D12954" t="s">
        <v>623</v>
      </c>
      <c r="E12954" t="s">
        <v>299</v>
      </c>
      <c r="F12954" s="2">
        <v>43783.132337962961</v>
      </c>
      <c r="G12954">
        <v>10000000.771317501</v>
      </c>
    </row>
    <row r="12955" spans="1:7">
      <c r="A12955">
        <v>201911110927</v>
      </c>
      <c r="B12955">
        <v>2</v>
      </c>
      <c r="C12955">
        <v>91</v>
      </c>
      <c r="D12955" t="s">
        <v>623</v>
      </c>
      <c r="E12955" t="s">
        <v>299</v>
      </c>
      <c r="F12955" s="2">
        <v>43783.174004629633</v>
      </c>
      <c r="G12955">
        <v>10000000.7703187</v>
      </c>
    </row>
    <row r="12956" spans="1:7">
      <c r="A12956">
        <v>201911110927</v>
      </c>
      <c r="B12956">
        <v>2</v>
      </c>
      <c r="C12956">
        <v>91</v>
      </c>
      <c r="D12956" t="s">
        <v>623</v>
      </c>
      <c r="E12956" t="s">
        <v>299</v>
      </c>
      <c r="F12956" s="2">
        <v>43783.215682870374</v>
      </c>
      <c r="G12956">
        <v>10000000.7706016</v>
      </c>
    </row>
    <row r="12957" spans="1:7">
      <c r="A12957">
        <v>201911110927</v>
      </c>
      <c r="B12957">
        <v>2</v>
      </c>
      <c r="C12957">
        <v>91</v>
      </c>
      <c r="D12957" t="s">
        <v>623</v>
      </c>
      <c r="E12957" t="s">
        <v>299</v>
      </c>
      <c r="F12957" s="2">
        <v>43783.257349537038</v>
      </c>
      <c r="G12957">
        <v>10000000.767974099</v>
      </c>
    </row>
    <row r="12958" spans="1:7">
      <c r="A12958">
        <v>201911110927</v>
      </c>
      <c r="B12958">
        <v>2</v>
      </c>
      <c r="C12958">
        <v>91</v>
      </c>
      <c r="D12958" t="s">
        <v>623</v>
      </c>
      <c r="E12958" t="s">
        <v>299</v>
      </c>
      <c r="F12958" s="2">
        <v>43783.299004629633</v>
      </c>
      <c r="G12958">
        <v>10000000.769509999</v>
      </c>
    </row>
    <row r="12959" spans="1:7">
      <c r="A12959">
        <v>201911110927</v>
      </c>
      <c r="B12959">
        <v>2</v>
      </c>
      <c r="C12959">
        <v>91</v>
      </c>
      <c r="D12959" t="s">
        <v>623</v>
      </c>
      <c r="E12959" t="s">
        <v>299</v>
      </c>
      <c r="F12959" s="2">
        <v>43783.340682870374</v>
      </c>
      <c r="G12959">
        <v>10000000.7663962</v>
      </c>
    </row>
    <row r="12960" spans="1:7">
      <c r="A12960">
        <v>201911110927</v>
      </c>
      <c r="B12960">
        <v>2</v>
      </c>
      <c r="C12960">
        <v>91</v>
      </c>
      <c r="D12960" t="s">
        <v>623</v>
      </c>
      <c r="E12960" t="s">
        <v>299</v>
      </c>
      <c r="F12960" s="2">
        <v>43783.382361111115</v>
      </c>
      <c r="G12960">
        <v>10000000.7652077</v>
      </c>
    </row>
    <row r="12961" spans="1:7">
      <c r="A12961">
        <v>201911110927</v>
      </c>
      <c r="B12961">
        <v>2</v>
      </c>
      <c r="C12961">
        <v>91</v>
      </c>
      <c r="D12961" t="s">
        <v>623</v>
      </c>
      <c r="E12961" t="s">
        <v>299</v>
      </c>
      <c r="F12961" s="2">
        <v>43783.424178240741</v>
      </c>
      <c r="G12961">
        <v>10000000.7657519</v>
      </c>
    </row>
    <row r="12962" spans="1:7">
      <c r="A12962">
        <v>201911110927</v>
      </c>
      <c r="B12962">
        <v>2</v>
      </c>
      <c r="C12962">
        <v>91</v>
      </c>
      <c r="D12962" t="s">
        <v>623</v>
      </c>
      <c r="E12962" t="s">
        <v>299</v>
      </c>
      <c r="F12962" s="2">
        <v>43783.465729166666</v>
      </c>
      <c r="G12962">
        <v>10000000.764924601</v>
      </c>
    </row>
    <row r="12963" spans="1:7">
      <c r="A12963">
        <v>201911110927</v>
      </c>
      <c r="B12963">
        <v>2</v>
      </c>
      <c r="C12963">
        <v>91</v>
      </c>
      <c r="D12963" t="s">
        <v>623</v>
      </c>
      <c r="E12963" t="s">
        <v>299</v>
      </c>
      <c r="F12963" s="2">
        <v>43783.507395833331</v>
      </c>
      <c r="G12963">
        <v>10000000.7632349</v>
      </c>
    </row>
    <row r="12964" spans="1:7">
      <c r="A12964">
        <v>201911110927</v>
      </c>
      <c r="B12964">
        <v>2</v>
      </c>
      <c r="C12964">
        <v>91</v>
      </c>
      <c r="D12964" t="s">
        <v>623</v>
      </c>
      <c r="E12964" t="s">
        <v>299</v>
      </c>
      <c r="F12964" s="2">
        <v>43783.549074074072</v>
      </c>
      <c r="G12964">
        <v>10000000.7645627</v>
      </c>
    </row>
    <row r="12965" spans="1:7">
      <c r="A12965">
        <v>201911110927</v>
      </c>
      <c r="B12965">
        <v>2</v>
      </c>
      <c r="C12965">
        <v>91</v>
      </c>
      <c r="D12965" t="s">
        <v>623</v>
      </c>
      <c r="E12965" t="s">
        <v>299</v>
      </c>
      <c r="F12965" s="2">
        <v>43783.590729166666</v>
      </c>
      <c r="G12965">
        <v>10000000.7627174</v>
      </c>
    </row>
    <row r="12966" spans="1:7">
      <c r="A12966">
        <v>201911110927</v>
      </c>
      <c r="B12966">
        <v>2</v>
      </c>
      <c r="C12966">
        <v>91</v>
      </c>
      <c r="D12966" t="s">
        <v>623</v>
      </c>
      <c r="E12966" t="s">
        <v>299</v>
      </c>
      <c r="F12966" s="2">
        <v>43783.632418981484</v>
      </c>
      <c r="G12966">
        <v>10000000.763333</v>
      </c>
    </row>
    <row r="12967" spans="1:7">
      <c r="A12967">
        <v>201911110927</v>
      </c>
      <c r="B12967">
        <v>2</v>
      </c>
      <c r="C12967">
        <v>91</v>
      </c>
      <c r="D12967" t="s">
        <v>623</v>
      </c>
      <c r="E12967" t="s">
        <v>299</v>
      </c>
      <c r="F12967" s="2">
        <v>43783.674108796295</v>
      </c>
      <c r="G12967">
        <v>10000000.7623794</v>
      </c>
    </row>
    <row r="12968" spans="1:7">
      <c r="A12968">
        <v>201911110927</v>
      </c>
      <c r="B12968">
        <v>2</v>
      </c>
      <c r="C12968">
        <v>91</v>
      </c>
      <c r="D12968" t="s">
        <v>623</v>
      </c>
      <c r="E12968" t="s">
        <v>299</v>
      </c>
      <c r="F12968" s="2">
        <v>43783.715763888889</v>
      </c>
      <c r="G12968">
        <v>10000000.763090599</v>
      </c>
    </row>
    <row r="12969" spans="1:7">
      <c r="A12969">
        <v>201911110927</v>
      </c>
      <c r="B12969">
        <v>2</v>
      </c>
      <c r="C12969">
        <v>91</v>
      </c>
      <c r="D12969" t="s">
        <v>623</v>
      </c>
      <c r="E12969" t="s">
        <v>299</v>
      </c>
      <c r="F12969" s="2">
        <v>43783.757418981484</v>
      </c>
      <c r="G12969">
        <v>10000000.760511801</v>
      </c>
    </row>
    <row r="12970" spans="1:7">
      <c r="A12970">
        <v>201911110927</v>
      </c>
      <c r="B12970">
        <v>2</v>
      </c>
      <c r="C12970">
        <v>91</v>
      </c>
      <c r="D12970" t="s">
        <v>623</v>
      </c>
      <c r="E12970" t="s">
        <v>299</v>
      </c>
      <c r="F12970" s="2">
        <v>43783.799085648148</v>
      </c>
      <c r="G12970">
        <v>10000000.7607511</v>
      </c>
    </row>
    <row r="12971" spans="1:7">
      <c r="A12971">
        <v>201911110927</v>
      </c>
      <c r="B12971">
        <v>2</v>
      </c>
      <c r="C12971">
        <v>91</v>
      </c>
      <c r="D12971" t="s">
        <v>623</v>
      </c>
      <c r="E12971" t="s">
        <v>299</v>
      </c>
      <c r="F12971" s="2">
        <v>43783.840752314813</v>
      </c>
      <c r="G12971">
        <v>10000000.758999901</v>
      </c>
    </row>
    <row r="12972" spans="1:7">
      <c r="A12972">
        <v>201911110927</v>
      </c>
      <c r="B12972">
        <v>2</v>
      </c>
      <c r="C12972">
        <v>91</v>
      </c>
      <c r="D12972" t="s">
        <v>623</v>
      </c>
      <c r="E12972" t="s">
        <v>299</v>
      </c>
      <c r="F12972" s="2">
        <v>43783.882430555554</v>
      </c>
      <c r="G12972">
        <v>10000000.7592922</v>
      </c>
    </row>
    <row r="12973" spans="1:7">
      <c r="A12973">
        <v>201911110927</v>
      </c>
      <c r="B12973">
        <v>2</v>
      </c>
      <c r="C12973">
        <v>91</v>
      </c>
      <c r="D12973" t="s">
        <v>623</v>
      </c>
      <c r="E12973" t="s">
        <v>299</v>
      </c>
      <c r="F12973" s="2">
        <v>43783.924108796295</v>
      </c>
      <c r="G12973">
        <v>10000000.7583808</v>
      </c>
    </row>
    <row r="12974" spans="1:7">
      <c r="A12974">
        <v>201911110927</v>
      </c>
      <c r="B12974">
        <v>2</v>
      </c>
      <c r="C12974">
        <v>91</v>
      </c>
      <c r="D12974" t="s">
        <v>623</v>
      </c>
      <c r="E12974" t="s">
        <v>299</v>
      </c>
      <c r="F12974" s="2">
        <v>43783.952337962961</v>
      </c>
      <c r="G12974">
        <v>10000000.768237701</v>
      </c>
    </row>
    <row r="12975" spans="1:7">
      <c r="A12975">
        <v>201911110927</v>
      </c>
      <c r="B12975">
        <v>2</v>
      </c>
      <c r="C12975">
        <v>91</v>
      </c>
      <c r="D12975" t="s">
        <v>623</v>
      </c>
      <c r="E12975" t="s">
        <v>299</v>
      </c>
      <c r="F12975" s="2">
        <v>43783.994016203702</v>
      </c>
      <c r="G12975">
        <v>10000000.766427301</v>
      </c>
    </row>
    <row r="12976" spans="1:7">
      <c r="A12976">
        <v>201911110927</v>
      </c>
      <c r="B12976">
        <v>2</v>
      </c>
      <c r="C12976">
        <v>91</v>
      </c>
      <c r="D12976" t="s">
        <v>623</v>
      </c>
      <c r="E12976" t="s">
        <v>299</v>
      </c>
      <c r="F12976" s="2">
        <v>43784.035694444443</v>
      </c>
      <c r="G12976">
        <v>10000000.764267599</v>
      </c>
    </row>
    <row r="12977" spans="1:7">
      <c r="A12977">
        <v>201911110927</v>
      </c>
      <c r="B12977">
        <v>2</v>
      </c>
      <c r="C12977">
        <v>91</v>
      </c>
      <c r="D12977" t="s">
        <v>623</v>
      </c>
      <c r="E12977" t="s">
        <v>299</v>
      </c>
      <c r="F12977" s="2">
        <v>43784.077291666668</v>
      </c>
      <c r="G12977">
        <v>10000000.764675099</v>
      </c>
    </row>
    <row r="12978" spans="1:7">
      <c r="A12978">
        <v>201911110927</v>
      </c>
      <c r="B12978">
        <v>2</v>
      </c>
      <c r="C12978">
        <v>91</v>
      </c>
      <c r="D12978" t="s">
        <v>623</v>
      </c>
      <c r="E12978" t="s">
        <v>299</v>
      </c>
      <c r="F12978" s="2">
        <v>43784.119004629632</v>
      </c>
      <c r="G12978">
        <v>10000000.764668999</v>
      </c>
    </row>
    <row r="12979" spans="1:7">
      <c r="A12979">
        <v>201911110927</v>
      </c>
      <c r="B12979">
        <v>2</v>
      </c>
      <c r="C12979">
        <v>91</v>
      </c>
      <c r="D12979" t="s">
        <v>623</v>
      </c>
      <c r="E12979" t="s">
        <v>299</v>
      </c>
      <c r="F12979" s="2">
        <v>43784.16070601852</v>
      </c>
      <c r="G12979">
        <v>10000000.765738601</v>
      </c>
    </row>
    <row r="12980" spans="1:7">
      <c r="A12980">
        <v>201911110927</v>
      </c>
      <c r="B12980">
        <v>2</v>
      </c>
      <c r="C12980">
        <v>91</v>
      </c>
      <c r="D12980" t="s">
        <v>623</v>
      </c>
      <c r="E12980" t="s">
        <v>299</v>
      </c>
      <c r="F12980" s="2">
        <v>43784.202384259261</v>
      </c>
      <c r="G12980">
        <v>10000000.764658101</v>
      </c>
    </row>
    <row r="12981" spans="1:7">
      <c r="A12981">
        <v>201911110927</v>
      </c>
      <c r="B12981">
        <v>2</v>
      </c>
      <c r="C12981">
        <v>91</v>
      </c>
      <c r="D12981" t="s">
        <v>623</v>
      </c>
      <c r="E12981" t="s">
        <v>299</v>
      </c>
      <c r="F12981" s="2">
        <v>43784.244085648148</v>
      </c>
      <c r="G12981">
        <v>10000000.7627964</v>
      </c>
    </row>
    <row r="12982" spans="1:7">
      <c r="A12982">
        <v>201911110927</v>
      </c>
      <c r="B12982">
        <v>2</v>
      </c>
      <c r="C12982">
        <v>91</v>
      </c>
      <c r="D12982" t="s">
        <v>623</v>
      </c>
      <c r="E12982" t="s">
        <v>299</v>
      </c>
      <c r="F12982" s="2">
        <v>43784.285798611112</v>
      </c>
      <c r="G12982">
        <v>10000000.7647349</v>
      </c>
    </row>
    <row r="12983" spans="1:7">
      <c r="A12983">
        <v>201911110927</v>
      </c>
      <c r="B12983">
        <v>2</v>
      </c>
      <c r="C12983">
        <v>91</v>
      </c>
      <c r="D12983" t="s">
        <v>623</v>
      </c>
      <c r="E12983" t="s">
        <v>299</v>
      </c>
      <c r="F12983" s="2">
        <v>43784.327499999999</v>
      </c>
      <c r="G12983">
        <v>10000000.7630958</v>
      </c>
    </row>
    <row r="12984" spans="1:7">
      <c r="A12984">
        <v>201911110927</v>
      </c>
      <c r="B12984">
        <v>2</v>
      </c>
      <c r="C12984">
        <v>91</v>
      </c>
      <c r="D12984" t="s">
        <v>623</v>
      </c>
      <c r="E12984" t="s">
        <v>299</v>
      </c>
      <c r="F12984" s="2">
        <v>43784.369201388887</v>
      </c>
      <c r="G12984">
        <v>10000000.7627439</v>
      </c>
    </row>
    <row r="12985" spans="1:7">
      <c r="A12985">
        <v>201911110927</v>
      </c>
      <c r="B12985">
        <v>2</v>
      </c>
      <c r="C12985">
        <v>91</v>
      </c>
      <c r="D12985" t="s">
        <v>623</v>
      </c>
      <c r="E12985" t="s">
        <v>299</v>
      </c>
      <c r="F12985" s="2">
        <v>43784.377789351849</v>
      </c>
      <c r="G12985">
        <v>10000000.7626683</v>
      </c>
    </row>
    <row r="12986" spans="1:7">
      <c r="A12986">
        <v>201911110927</v>
      </c>
      <c r="B12986">
        <v>2</v>
      </c>
      <c r="C12986">
        <v>91</v>
      </c>
      <c r="D12986" t="s">
        <v>623</v>
      </c>
      <c r="E12986" t="s">
        <v>299</v>
      </c>
      <c r="F12986" s="2">
        <v>43784.42863425926</v>
      </c>
      <c r="G12986">
        <v>10000000.7616552</v>
      </c>
    </row>
    <row r="12987" spans="1:7">
      <c r="A12987">
        <v>201911110927</v>
      </c>
      <c r="B12987">
        <v>2</v>
      </c>
      <c r="C12987">
        <v>91</v>
      </c>
      <c r="D12987" t="s">
        <v>623</v>
      </c>
      <c r="E12987" t="s">
        <v>299</v>
      </c>
      <c r="F12987" s="2">
        <v>43784.470578703702</v>
      </c>
      <c r="G12987">
        <v>10000000.761788899</v>
      </c>
    </row>
    <row r="12988" spans="1:7">
      <c r="A12988">
        <v>201911110927</v>
      </c>
      <c r="B12988">
        <v>2</v>
      </c>
      <c r="C12988">
        <v>91</v>
      </c>
      <c r="D12988" t="s">
        <v>623</v>
      </c>
      <c r="E12988" t="s">
        <v>299</v>
      </c>
      <c r="F12988" s="2">
        <v>43784.512442129628</v>
      </c>
      <c r="G12988">
        <v>10000000.7634937</v>
      </c>
    </row>
    <row r="12989" spans="1:7">
      <c r="A12989">
        <v>201911110927</v>
      </c>
      <c r="B12989">
        <v>2</v>
      </c>
      <c r="C12989">
        <v>91</v>
      </c>
      <c r="D12989" t="s">
        <v>623</v>
      </c>
      <c r="E12989" t="s">
        <v>299</v>
      </c>
      <c r="F12989" s="2">
        <v>43784.554236111115</v>
      </c>
      <c r="G12989">
        <v>10000000.7614769</v>
      </c>
    </row>
    <row r="12990" spans="1:7">
      <c r="A12990">
        <v>201911110927</v>
      </c>
      <c r="B12990">
        <v>2</v>
      </c>
      <c r="C12990">
        <v>91</v>
      </c>
      <c r="D12990" t="s">
        <v>623</v>
      </c>
      <c r="E12990" t="s">
        <v>299</v>
      </c>
      <c r="F12990" s="2">
        <v>43784.596250000002</v>
      </c>
      <c r="G12990">
        <v>10000000.7634278</v>
      </c>
    </row>
    <row r="12991" spans="1:7">
      <c r="A12991">
        <v>201911110927</v>
      </c>
      <c r="B12991">
        <v>2</v>
      </c>
      <c r="C12991">
        <v>91</v>
      </c>
      <c r="D12991" t="s">
        <v>623</v>
      </c>
      <c r="E12991" t="s">
        <v>299</v>
      </c>
      <c r="F12991" s="2">
        <v>43784.63726851852</v>
      </c>
      <c r="G12991">
        <v>10000000.7600509</v>
      </c>
    </row>
    <row r="12992" spans="1:7">
      <c r="A12992">
        <v>201911110927</v>
      </c>
      <c r="B12992">
        <v>2</v>
      </c>
      <c r="C12992">
        <v>91</v>
      </c>
      <c r="D12992" t="s">
        <v>623</v>
      </c>
      <c r="E12992" t="s">
        <v>299</v>
      </c>
      <c r="F12992" s="2">
        <v>43784.678969907407</v>
      </c>
      <c r="G12992">
        <v>10000000.7628006</v>
      </c>
    </row>
    <row r="12993" spans="1:7">
      <c r="A12993">
        <v>201911110927</v>
      </c>
      <c r="B12993">
        <v>2</v>
      </c>
      <c r="C12993">
        <v>91</v>
      </c>
      <c r="D12993" t="s">
        <v>623</v>
      </c>
      <c r="E12993" t="s">
        <v>299</v>
      </c>
      <c r="F12993" s="2">
        <v>43784.72074074074</v>
      </c>
      <c r="G12993">
        <v>10000000.7626293</v>
      </c>
    </row>
    <row r="12994" spans="1:7">
      <c r="A12994">
        <v>201911110927</v>
      </c>
      <c r="B12994">
        <v>2</v>
      </c>
      <c r="C12994">
        <v>91</v>
      </c>
      <c r="D12994" t="s">
        <v>623</v>
      </c>
      <c r="E12994" t="s">
        <v>299</v>
      </c>
      <c r="F12994" s="2">
        <v>43784.760393518518</v>
      </c>
      <c r="G12994">
        <v>10000000.762182601</v>
      </c>
    </row>
    <row r="12995" spans="1:7">
      <c r="A12995">
        <v>201911110927</v>
      </c>
      <c r="B12995">
        <v>2</v>
      </c>
      <c r="C12995">
        <v>91</v>
      </c>
      <c r="D12995" t="s">
        <v>623</v>
      </c>
      <c r="E12995" t="s">
        <v>299</v>
      </c>
      <c r="F12995" s="2">
        <v>43784.80195601852</v>
      </c>
      <c r="G12995">
        <v>10000000.761185201</v>
      </c>
    </row>
    <row r="12996" spans="1:7">
      <c r="A12996">
        <v>201911110927</v>
      </c>
      <c r="B12996">
        <v>2</v>
      </c>
      <c r="C12996">
        <v>91</v>
      </c>
      <c r="D12996" t="s">
        <v>623</v>
      </c>
      <c r="E12996" t="s">
        <v>299</v>
      </c>
      <c r="F12996" s="2">
        <v>43784.843645833331</v>
      </c>
      <c r="G12996">
        <v>10000000.761828501</v>
      </c>
    </row>
    <row r="12997" spans="1:7">
      <c r="A12997">
        <v>201911110927</v>
      </c>
      <c r="B12997">
        <v>2</v>
      </c>
      <c r="C12997">
        <v>91</v>
      </c>
      <c r="D12997" t="s">
        <v>623</v>
      </c>
      <c r="E12997" t="s">
        <v>299</v>
      </c>
      <c r="F12997" s="2">
        <v>43784.885381944441</v>
      </c>
      <c r="G12997">
        <v>10000000.760020301</v>
      </c>
    </row>
    <row r="12998" spans="1:7">
      <c r="A12998">
        <v>201911110927</v>
      </c>
      <c r="B12998">
        <v>2</v>
      </c>
      <c r="C12998">
        <v>91</v>
      </c>
      <c r="D12998" t="s">
        <v>623</v>
      </c>
      <c r="E12998" t="s">
        <v>299</v>
      </c>
      <c r="F12998" s="2">
        <v>43784.927094907405</v>
      </c>
      <c r="G12998">
        <v>10000000.7606107</v>
      </c>
    </row>
    <row r="12999" spans="1:7">
      <c r="A12999">
        <v>201911110927</v>
      </c>
      <c r="B12999">
        <v>2</v>
      </c>
      <c r="C12999">
        <v>91</v>
      </c>
      <c r="D12999" t="s">
        <v>623</v>
      </c>
      <c r="E12999" t="s">
        <v>299</v>
      </c>
      <c r="F12999" s="2">
        <v>43784.96875</v>
      </c>
      <c r="G12999">
        <v>10000000.7605308</v>
      </c>
    </row>
    <row r="13000" spans="1:7">
      <c r="A13000">
        <v>201911110927</v>
      </c>
      <c r="B13000">
        <v>2</v>
      </c>
      <c r="C13000">
        <v>91</v>
      </c>
      <c r="D13000" t="s">
        <v>623</v>
      </c>
      <c r="E13000" t="s">
        <v>299</v>
      </c>
      <c r="F13000" s="2">
        <v>43785.010462962964</v>
      </c>
      <c r="G13000">
        <v>10000000.761437399</v>
      </c>
    </row>
    <row r="13001" spans="1:7">
      <c r="A13001">
        <v>201911110927</v>
      </c>
      <c r="B13001">
        <v>2</v>
      </c>
      <c r="C13001">
        <v>91</v>
      </c>
      <c r="D13001" t="s">
        <v>623</v>
      </c>
      <c r="E13001" t="s">
        <v>299</v>
      </c>
      <c r="F13001" s="2">
        <v>43785.052175925928</v>
      </c>
      <c r="G13001">
        <v>10000000.760046599</v>
      </c>
    </row>
    <row r="13002" spans="1:7">
      <c r="A13002">
        <v>201911110927</v>
      </c>
      <c r="B13002">
        <v>2</v>
      </c>
      <c r="C13002">
        <v>91</v>
      </c>
      <c r="D13002" t="s">
        <v>623</v>
      </c>
      <c r="E13002" t="s">
        <v>299</v>
      </c>
      <c r="F13002" s="2">
        <v>43785.093888888892</v>
      </c>
      <c r="G13002">
        <v>10000000.7618024</v>
      </c>
    </row>
    <row r="13003" spans="1:7">
      <c r="A13003">
        <v>201911110927</v>
      </c>
      <c r="B13003">
        <v>2</v>
      </c>
      <c r="C13003">
        <v>91</v>
      </c>
      <c r="D13003" t="s">
        <v>623</v>
      </c>
      <c r="E13003" t="s">
        <v>299</v>
      </c>
      <c r="F13003" s="2">
        <v>43785.135601851849</v>
      </c>
      <c r="G13003">
        <v>10000000.760358401</v>
      </c>
    </row>
    <row r="13004" spans="1:7">
      <c r="A13004">
        <v>201911110927</v>
      </c>
      <c r="B13004">
        <v>2</v>
      </c>
      <c r="C13004">
        <v>91</v>
      </c>
      <c r="D13004" t="s">
        <v>623</v>
      </c>
      <c r="E13004" t="s">
        <v>299</v>
      </c>
      <c r="F13004" s="2">
        <v>43785.177303240744</v>
      </c>
      <c r="G13004">
        <v>10000000.760663699</v>
      </c>
    </row>
    <row r="13005" spans="1:7">
      <c r="A13005">
        <v>201911110927</v>
      </c>
      <c r="B13005">
        <v>2</v>
      </c>
      <c r="C13005">
        <v>91</v>
      </c>
      <c r="D13005" t="s">
        <v>623</v>
      </c>
      <c r="E13005" t="s">
        <v>299</v>
      </c>
      <c r="F13005" s="2">
        <v>43785.219039351854</v>
      </c>
      <c r="G13005">
        <v>10000000.758625001</v>
      </c>
    </row>
    <row r="13006" spans="1:7">
      <c r="A13006">
        <v>201911110927</v>
      </c>
      <c r="B13006">
        <v>2</v>
      </c>
      <c r="C13006">
        <v>91</v>
      </c>
      <c r="D13006" t="s">
        <v>623</v>
      </c>
      <c r="E13006" t="s">
        <v>299</v>
      </c>
      <c r="F13006" s="2">
        <v>43785.260752314818</v>
      </c>
      <c r="G13006">
        <v>10000000.7590701</v>
      </c>
    </row>
    <row r="13007" spans="1:7">
      <c r="A13007">
        <v>201911110927</v>
      </c>
      <c r="B13007">
        <v>2</v>
      </c>
      <c r="C13007">
        <v>91</v>
      </c>
      <c r="D13007" t="s">
        <v>623</v>
      </c>
      <c r="E13007" t="s">
        <v>299</v>
      </c>
      <c r="F13007" s="2">
        <v>43785.302442129629</v>
      </c>
      <c r="G13007">
        <v>10000000.7599627</v>
      </c>
    </row>
    <row r="13008" spans="1:7">
      <c r="A13008">
        <v>201911110927</v>
      </c>
      <c r="B13008">
        <v>2</v>
      </c>
      <c r="C13008">
        <v>91</v>
      </c>
      <c r="D13008" t="s">
        <v>623</v>
      </c>
      <c r="E13008" t="s">
        <v>299</v>
      </c>
      <c r="F13008" s="2">
        <v>43785.344143518516</v>
      </c>
      <c r="G13008">
        <v>10000000.7599485</v>
      </c>
    </row>
    <row r="13009" spans="1:7">
      <c r="A13009">
        <v>201911110927</v>
      </c>
      <c r="B13009">
        <v>2</v>
      </c>
      <c r="C13009">
        <v>91</v>
      </c>
      <c r="D13009" t="s">
        <v>623</v>
      </c>
      <c r="E13009" t="s">
        <v>299</v>
      </c>
      <c r="F13009" s="2">
        <v>43785.385868055557</v>
      </c>
      <c r="G13009">
        <v>10000000.759245301</v>
      </c>
    </row>
    <row r="13010" spans="1:7">
      <c r="A13010">
        <v>201911110927</v>
      </c>
      <c r="B13010">
        <v>2</v>
      </c>
      <c r="C13010">
        <v>91</v>
      </c>
      <c r="D13010" t="s">
        <v>623</v>
      </c>
      <c r="E13010" t="s">
        <v>299</v>
      </c>
      <c r="F13010" s="2">
        <v>43785.427569444444</v>
      </c>
      <c r="G13010">
        <v>10000000.7592659</v>
      </c>
    </row>
    <row r="13011" spans="1:7">
      <c r="A13011">
        <v>201911110927</v>
      </c>
      <c r="B13011">
        <v>2</v>
      </c>
      <c r="C13011">
        <v>91</v>
      </c>
      <c r="D13011" t="s">
        <v>623</v>
      </c>
      <c r="E13011" t="s">
        <v>299</v>
      </c>
      <c r="F13011" s="2">
        <v>43785.469375000001</v>
      </c>
      <c r="G13011">
        <v>10000000.7587186</v>
      </c>
    </row>
    <row r="13012" spans="1:7">
      <c r="A13012">
        <v>201911110927</v>
      </c>
      <c r="B13012">
        <v>2</v>
      </c>
      <c r="C13012">
        <v>91</v>
      </c>
      <c r="D13012" t="s">
        <v>623</v>
      </c>
      <c r="E13012" t="s">
        <v>299</v>
      </c>
      <c r="F13012" s="2">
        <v>43785.510937500003</v>
      </c>
      <c r="G13012">
        <v>10000000.759765999</v>
      </c>
    </row>
    <row r="13013" spans="1:7">
      <c r="A13013">
        <v>201911110927</v>
      </c>
      <c r="B13013">
        <v>2</v>
      </c>
      <c r="C13013">
        <v>91</v>
      </c>
      <c r="D13013" t="s">
        <v>623</v>
      </c>
      <c r="E13013" t="s">
        <v>299</v>
      </c>
      <c r="F13013" s="2">
        <v>43785.552581018521</v>
      </c>
      <c r="G13013">
        <v>10000000.76039</v>
      </c>
    </row>
    <row r="13014" spans="1:7">
      <c r="A13014">
        <v>201911110927</v>
      </c>
      <c r="B13014">
        <v>2</v>
      </c>
      <c r="C13014">
        <v>91</v>
      </c>
      <c r="D13014" t="s">
        <v>623</v>
      </c>
      <c r="E13014" t="s">
        <v>299</v>
      </c>
      <c r="F13014" s="2">
        <v>43785.594212962962</v>
      </c>
      <c r="G13014">
        <v>10000000.762179499</v>
      </c>
    </row>
    <row r="13015" spans="1:7">
      <c r="A13015">
        <v>201911110927</v>
      </c>
      <c r="B13015">
        <v>2</v>
      </c>
      <c r="C13015">
        <v>91</v>
      </c>
      <c r="D13015" t="s">
        <v>623</v>
      </c>
      <c r="E13015" t="s">
        <v>299</v>
      </c>
      <c r="F13015" s="2">
        <v>43785.635821759257</v>
      </c>
      <c r="G13015">
        <v>10000000.7603024</v>
      </c>
    </row>
    <row r="13016" spans="1:7">
      <c r="A13016">
        <v>201911110927</v>
      </c>
      <c r="B13016">
        <v>2</v>
      </c>
      <c r="C13016">
        <v>91</v>
      </c>
      <c r="D13016" t="s">
        <v>623</v>
      </c>
      <c r="E13016" t="s">
        <v>299</v>
      </c>
      <c r="F13016" s="2">
        <v>43785.677824074075</v>
      </c>
      <c r="G13016">
        <v>10000000.759080401</v>
      </c>
    </row>
    <row r="13017" spans="1:7">
      <c r="A13017">
        <v>201911110927</v>
      </c>
      <c r="B13017">
        <v>2</v>
      </c>
      <c r="C13017">
        <v>91</v>
      </c>
      <c r="D13017" t="s">
        <v>623</v>
      </c>
      <c r="E13017" t="s">
        <v>299</v>
      </c>
      <c r="F13017" s="2">
        <v>43785.721076388887</v>
      </c>
      <c r="G13017">
        <v>10000000.760270899</v>
      </c>
    </row>
    <row r="13018" spans="1:7">
      <c r="A13018">
        <v>201911110927</v>
      </c>
      <c r="B13018">
        <v>2</v>
      </c>
      <c r="C13018">
        <v>91</v>
      </c>
      <c r="D13018" t="s">
        <v>623</v>
      </c>
      <c r="E13018" t="s">
        <v>299</v>
      </c>
      <c r="F13018" s="2">
        <v>43785.762685185182</v>
      </c>
      <c r="G13018">
        <v>10000000.760182301</v>
      </c>
    </row>
    <row r="13019" spans="1:7">
      <c r="A13019">
        <v>201911110927</v>
      </c>
      <c r="B13019">
        <v>2</v>
      </c>
      <c r="C13019">
        <v>91</v>
      </c>
      <c r="D13019" t="s">
        <v>623</v>
      </c>
      <c r="E13019" t="s">
        <v>299</v>
      </c>
      <c r="F13019" s="2">
        <v>43785.804560185185</v>
      </c>
      <c r="G13019">
        <v>10000000.760841699</v>
      </c>
    </row>
    <row r="13020" spans="1:7">
      <c r="A13020">
        <v>201911110927</v>
      </c>
      <c r="B13020">
        <v>2</v>
      </c>
      <c r="C13020">
        <v>91</v>
      </c>
      <c r="D13020" t="s">
        <v>623</v>
      </c>
      <c r="E13020" t="s">
        <v>299</v>
      </c>
      <c r="F13020" s="2">
        <v>43785.846018518518</v>
      </c>
      <c r="G13020">
        <v>10000000.759697899</v>
      </c>
    </row>
    <row r="13021" spans="1:7">
      <c r="A13021">
        <v>201911110927</v>
      </c>
      <c r="B13021">
        <v>2</v>
      </c>
      <c r="C13021">
        <v>91</v>
      </c>
      <c r="D13021" t="s">
        <v>623</v>
      </c>
      <c r="E13021" t="s">
        <v>299</v>
      </c>
      <c r="F13021" s="2">
        <v>43785.887754629628</v>
      </c>
      <c r="G13021">
        <v>10000000.761172799</v>
      </c>
    </row>
    <row r="13022" spans="1:7">
      <c r="A13022">
        <v>201911110927</v>
      </c>
      <c r="B13022">
        <v>2</v>
      </c>
      <c r="C13022">
        <v>91</v>
      </c>
      <c r="D13022" t="s">
        <v>623</v>
      </c>
      <c r="E13022" t="s">
        <v>299</v>
      </c>
      <c r="F13022" s="2">
        <v>43785.929513888892</v>
      </c>
      <c r="G13022">
        <v>10000000.7600308</v>
      </c>
    </row>
    <row r="13023" spans="1:7">
      <c r="A13023">
        <v>201911110927</v>
      </c>
      <c r="B13023">
        <v>2</v>
      </c>
      <c r="C13023">
        <v>91</v>
      </c>
      <c r="D13023" t="s">
        <v>623</v>
      </c>
      <c r="E13023" t="s">
        <v>299</v>
      </c>
      <c r="F13023" s="2">
        <v>43785.971076388887</v>
      </c>
      <c r="G13023">
        <v>10000000.760332299</v>
      </c>
    </row>
    <row r="13024" spans="1:7">
      <c r="A13024">
        <v>201911110927</v>
      </c>
      <c r="B13024">
        <v>2</v>
      </c>
      <c r="C13024">
        <v>91</v>
      </c>
      <c r="D13024" t="s">
        <v>623</v>
      </c>
      <c r="E13024" t="s">
        <v>299</v>
      </c>
      <c r="F13024" s="2">
        <v>43786.013009259259</v>
      </c>
      <c r="G13024">
        <v>10000000.760762</v>
      </c>
    </row>
    <row r="13025" spans="1:7">
      <c r="A13025">
        <v>201911110927</v>
      </c>
      <c r="B13025">
        <v>2</v>
      </c>
      <c r="C13025">
        <v>91</v>
      </c>
      <c r="D13025" t="s">
        <v>623</v>
      </c>
      <c r="E13025" t="s">
        <v>299</v>
      </c>
      <c r="F13025" s="2">
        <v>43786.054629629631</v>
      </c>
      <c r="G13025">
        <v>10000000.760530099</v>
      </c>
    </row>
    <row r="13026" spans="1:7">
      <c r="A13026">
        <v>201911110927</v>
      </c>
      <c r="B13026">
        <v>2</v>
      </c>
      <c r="C13026">
        <v>91</v>
      </c>
      <c r="D13026" t="s">
        <v>623</v>
      </c>
      <c r="E13026" t="s">
        <v>299</v>
      </c>
      <c r="F13026" s="2">
        <v>43786.096412037034</v>
      </c>
      <c r="G13026">
        <v>10000000.7608092</v>
      </c>
    </row>
    <row r="13027" spans="1:7">
      <c r="A13027">
        <v>201911110927</v>
      </c>
      <c r="B13027">
        <v>2</v>
      </c>
      <c r="C13027">
        <v>91</v>
      </c>
      <c r="D13027" t="s">
        <v>623</v>
      </c>
      <c r="E13027" t="s">
        <v>299</v>
      </c>
      <c r="F13027" s="2">
        <v>43786.138414351852</v>
      </c>
      <c r="G13027">
        <v>10000000.7602187</v>
      </c>
    </row>
    <row r="13028" spans="1:7">
      <c r="A13028">
        <v>201911110927</v>
      </c>
      <c r="B13028">
        <v>2</v>
      </c>
      <c r="C13028">
        <v>91</v>
      </c>
      <c r="D13028" t="s">
        <v>623</v>
      </c>
      <c r="E13028" t="s">
        <v>299</v>
      </c>
      <c r="F13028" s="2">
        <v>43786.179606481484</v>
      </c>
      <c r="G13028">
        <v>10000000.759768501</v>
      </c>
    </row>
    <row r="13029" spans="1:7">
      <c r="A13029">
        <v>201911110927</v>
      </c>
      <c r="B13029">
        <v>2</v>
      </c>
      <c r="C13029">
        <v>91</v>
      </c>
      <c r="D13029" t="s">
        <v>623</v>
      </c>
      <c r="E13029" t="s">
        <v>299</v>
      </c>
      <c r="F13029" s="2">
        <v>43786.221446759257</v>
      </c>
      <c r="G13029">
        <v>10000000.761453001</v>
      </c>
    </row>
    <row r="13030" spans="1:7">
      <c r="A13030">
        <v>201911110927</v>
      </c>
      <c r="B13030">
        <v>2</v>
      </c>
      <c r="C13030">
        <v>91</v>
      </c>
      <c r="D13030" t="s">
        <v>623</v>
      </c>
      <c r="E13030" t="s">
        <v>299</v>
      </c>
      <c r="F13030" s="2">
        <v>43786.263275462959</v>
      </c>
      <c r="G13030">
        <v>10000000.7602199</v>
      </c>
    </row>
    <row r="13031" spans="1:7">
      <c r="A13031">
        <v>201911110927</v>
      </c>
      <c r="B13031">
        <v>2</v>
      </c>
      <c r="C13031">
        <v>91</v>
      </c>
      <c r="D13031" t="s">
        <v>623</v>
      </c>
      <c r="E13031" t="s">
        <v>299</v>
      </c>
      <c r="F13031" s="2">
        <v>43786.305138888885</v>
      </c>
      <c r="G13031">
        <v>10000000.761438699</v>
      </c>
    </row>
    <row r="13032" spans="1:7">
      <c r="A13032">
        <v>201911110927</v>
      </c>
      <c r="B13032">
        <v>2</v>
      </c>
      <c r="C13032">
        <v>91</v>
      </c>
      <c r="D13032" t="s">
        <v>623</v>
      </c>
      <c r="E13032" t="s">
        <v>299</v>
      </c>
      <c r="F13032" s="2">
        <v>43786.346400462964</v>
      </c>
      <c r="G13032">
        <v>10000000.7608876</v>
      </c>
    </row>
    <row r="13033" spans="1:7">
      <c r="A13033">
        <v>201911110927</v>
      </c>
      <c r="B13033">
        <v>2</v>
      </c>
      <c r="C13033">
        <v>91</v>
      </c>
      <c r="D13033" t="s">
        <v>623</v>
      </c>
      <c r="E13033" t="s">
        <v>299</v>
      </c>
      <c r="F13033" s="2">
        <v>43786.388148148151</v>
      </c>
      <c r="G13033">
        <v>10000000.7608542</v>
      </c>
    </row>
    <row r="13034" spans="1:7">
      <c r="A13034">
        <v>201911110927</v>
      </c>
      <c r="B13034">
        <v>2</v>
      </c>
      <c r="C13034">
        <v>91</v>
      </c>
      <c r="D13034" t="s">
        <v>623</v>
      </c>
      <c r="E13034" t="s">
        <v>299</v>
      </c>
      <c r="F13034" s="2">
        <v>43786.4299537037</v>
      </c>
      <c r="G13034">
        <v>10000000.761421099</v>
      </c>
    </row>
    <row r="13035" spans="1:7">
      <c r="A13035">
        <v>201911110927</v>
      </c>
      <c r="B13035">
        <v>2</v>
      </c>
      <c r="C13035">
        <v>91</v>
      </c>
      <c r="D13035" t="s">
        <v>623</v>
      </c>
      <c r="E13035" t="s">
        <v>299</v>
      </c>
      <c r="F13035" s="2">
        <v>43786.471689814818</v>
      </c>
      <c r="G13035">
        <v>10000000.762541</v>
      </c>
    </row>
    <row r="13036" spans="1:7">
      <c r="A13036">
        <v>201911110927</v>
      </c>
      <c r="B13036">
        <v>2</v>
      </c>
      <c r="C13036">
        <v>91</v>
      </c>
      <c r="D13036" t="s">
        <v>623</v>
      </c>
      <c r="E13036" t="s">
        <v>299</v>
      </c>
      <c r="F13036" s="2">
        <v>43786.513344907406</v>
      </c>
      <c r="G13036">
        <v>10000000.761314301</v>
      </c>
    </row>
    <row r="13037" spans="1:7">
      <c r="A13037">
        <v>201911110927</v>
      </c>
      <c r="B13037">
        <v>2</v>
      </c>
      <c r="C13037">
        <v>91</v>
      </c>
      <c r="D13037" t="s">
        <v>623</v>
      </c>
      <c r="E13037" t="s">
        <v>299</v>
      </c>
      <c r="F13037" s="2">
        <v>43786.555081018516</v>
      </c>
      <c r="G13037">
        <v>10000000.7612765</v>
      </c>
    </row>
    <row r="13038" spans="1:7">
      <c r="A13038">
        <v>201911110927</v>
      </c>
      <c r="B13038">
        <v>2</v>
      </c>
      <c r="C13038">
        <v>91</v>
      </c>
      <c r="D13038" t="s">
        <v>623</v>
      </c>
      <c r="E13038" t="s">
        <v>299</v>
      </c>
      <c r="F13038" s="2">
        <v>43786.596585648149</v>
      </c>
      <c r="G13038">
        <v>10000000.7618427</v>
      </c>
    </row>
    <row r="13039" spans="1:7">
      <c r="A13039">
        <v>201911110927</v>
      </c>
      <c r="B13039">
        <v>2</v>
      </c>
      <c r="C13039">
        <v>91</v>
      </c>
      <c r="D13039" t="s">
        <v>623</v>
      </c>
      <c r="E13039" t="s">
        <v>299</v>
      </c>
      <c r="F13039" s="2">
        <v>43786.638622685183</v>
      </c>
      <c r="G13039">
        <v>10000000.762690701</v>
      </c>
    </row>
    <row r="13040" spans="1:7">
      <c r="A13040">
        <v>201911110927</v>
      </c>
      <c r="B13040">
        <v>2</v>
      </c>
      <c r="C13040">
        <v>91</v>
      </c>
      <c r="D13040" t="s">
        <v>623</v>
      </c>
      <c r="E13040" t="s">
        <v>299</v>
      </c>
      <c r="F13040" s="2">
        <v>43786.680196759262</v>
      </c>
      <c r="G13040">
        <v>10000000.7624855</v>
      </c>
    </row>
    <row r="13041" spans="1:7">
      <c r="A13041">
        <v>201911110927</v>
      </c>
      <c r="B13041">
        <v>2</v>
      </c>
      <c r="C13041">
        <v>91</v>
      </c>
      <c r="D13041" t="s">
        <v>623</v>
      </c>
      <c r="E13041" t="s">
        <v>299</v>
      </c>
      <c r="F13041" s="2">
        <v>43786.721817129626</v>
      </c>
      <c r="G13041">
        <v>10000000.7629533</v>
      </c>
    </row>
    <row r="13042" spans="1:7">
      <c r="A13042">
        <v>201911110927</v>
      </c>
      <c r="B13042">
        <v>2</v>
      </c>
      <c r="C13042">
        <v>91</v>
      </c>
      <c r="D13042" t="s">
        <v>623</v>
      </c>
      <c r="E13042" t="s">
        <v>299</v>
      </c>
      <c r="F13042" s="2">
        <v>43786.76363425926</v>
      </c>
      <c r="G13042">
        <v>10000000.7633595</v>
      </c>
    </row>
    <row r="13043" spans="1:7">
      <c r="A13043">
        <v>201911110927</v>
      </c>
      <c r="B13043">
        <v>2</v>
      </c>
      <c r="C13043">
        <v>91</v>
      </c>
      <c r="D13043" t="s">
        <v>623</v>
      </c>
      <c r="E13043" t="s">
        <v>299</v>
      </c>
      <c r="F13043" s="2">
        <v>43786.805312500001</v>
      </c>
      <c r="G13043">
        <v>10000000.760234799</v>
      </c>
    </row>
    <row r="13044" spans="1:7">
      <c r="A13044">
        <v>201911110927</v>
      </c>
      <c r="B13044">
        <v>2</v>
      </c>
      <c r="C13044">
        <v>91</v>
      </c>
      <c r="D13044" t="s">
        <v>623</v>
      </c>
      <c r="E13044" t="s">
        <v>299</v>
      </c>
      <c r="F13044" s="2">
        <v>43786.846875000003</v>
      </c>
      <c r="G13044">
        <v>10000000.7635074</v>
      </c>
    </row>
    <row r="13045" spans="1:7">
      <c r="A13045">
        <v>201911110927</v>
      </c>
      <c r="B13045">
        <v>2</v>
      </c>
      <c r="C13045">
        <v>91</v>
      </c>
      <c r="D13045" t="s">
        <v>623</v>
      </c>
      <c r="E13045" t="s">
        <v>299</v>
      </c>
      <c r="F13045" s="2">
        <v>43786.888622685183</v>
      </c>
      <c r="G13045">
        <v>10000000.7624787</v>
      </c>
    </row>
    <row r="13046" spans="1:7">
      <c r="A13046">
        <v>201911110927</v>
      </c>
      <c r="B13046">
        <v>2</v>
      </c>
      <c r="C13046">
        <v>91</v>
      </c>
      <c r="D13046" t="s">
        <v>623</v>
      </c>
      <c r="E13046" t="s">
        <v>299</v>
      </c>
      <c r="F13046" s="2">
        <v>43786.930358796293</v>
      </c>
      <c r="G13046">
        <v>10000000.7619735</v>
      </c>
    </row>
    <row r="13047" spans="1:7">
      <c r="A13047">
        <v>201911110927</v>
      </c>
      <c r="B13047">
        <v>2</v>
      </c>
      <c r="C13047">
        <v>91</v>
      </c>
      <c r="D13047" t="s">
        <v>623</v>
      </c>
      <c r="E13047" t="s">
        <v>299</v>
      </c>
      <c r="F13047" s="2">
        <v>43786.972094907411</v>
      </c>
      <c r="G13047">
        <v>10000000.7614343</v>
      </c>
    </row>
    <row r="13048" spans="1:7">
      <c r="A13048">
        <v>201911110927</v>
      </c>
      <c r="B13048">
        <v>2</v>
      </c>
      <c r="C13048">
        <v>91</v>
      </c>
      <c r="D13048" t="s">
        <v>623</v>
      </c>
      <c r="E13048" t="s">
        <v>299</v>
      </c>
      <c r="F13048" s="2">
        <v>43787.013877314814</v>
      </c>
      <c r="G13048">
        <v>10000000.7622355</v>
      </c>
    </row>
    <row r="13049" spans="1:7">
      <c r="A13049">
        <v>201911110927</v>
      </c>
      <c r="B13049">
        <v>2</v>
      </c>
      <c r="C13049">
        <v>91</v>
      </c>
      <c r="D13049" t="s">
        <v>623</v>
      </c>
      <c r="E13049" t="s">
        <v>299</v>
      </c>
      <c r="F13049" s="2">
        <v>43787.055474537039</v>
      </c>
      <c r="G13049">
        <v>10000000.764401</v>
      </c>
    </row>
    <row r="13050" spans="1:7">
      <c r="A13050">
        <v>201911110927</v>
      </c>
      <c r="B13050">
        <v>2</v>
      </c>
      <c r="C13050">
        <v>91</v>
      </c>
      <c r="D13050" t="s">
        <v>623</v>
      </c>
      <c r="E13050" t="s">
        <v>299</v>
      </c>
      <c r="F13050" s="2">
        <v>43787.097291666665</v>
      </c>
      <c r="G13050">
        <v>10000000.762654001</v>
      </c>
    </row>
    <row r="13051" spans="1:7">
      <c r="A13051">
        <v>201911110927</v>
      </c>
      <c r="B13051">
        <v>2</v>
      </c>
      <c r="C13051">
        <v>91</v>
      </c>
      <c r="D13051" t="s">
        <v>623</v>
      </c>
      <c r="E13051" t="s">
        <v>299</v>
      </c>
      <c r="F13051" s="2">
        <v>43787.139166666668</v>
      </c>
      <c r="G13051">
        <v>10000000.7626995</v>
      </c>
    </row>
    <row r="13052" spans="1:7">
      <c r="A13052">
        <v>201911110927</v>
      </c>
      <c r="B13052">
        <v>2</v>
      </c>
      <c r="C13052">
        <v>91</v>
      </c>
      <c r="D13052" t="s">
        <v>623</v>
      </c>
      <c r="E13052" t="s">
        <v>299</v>
      </c>
      <c r="F13052" s="2">
        <v>43787.180497685185</v>
      </c>
      <c r="G13052">
        <v>10000000.7640083</v>
      </c>
    </row>
    <row r="13053" spans="1:7">
      <c r="A13053">
        <v>201911110927</v>
      </c>
      <c r="B13053">
        <v>2</v>
      </c>
      <c r="C13053">
        <v>91</v>
      </c>
      <c r="D13053" t="s">
        <v>623</v>
      </c>
      <c r="E13053" t="s">
        <v>299</v>
      </c>
      <c r="F13053" s="2">
        <v>43787.222395833334</v>
      </c>
      <c r="G13053">
        <v>10000000.762763999</v>
      </c>
    </row>
    <row r="13054" spans="1:7">
      <c r="A13054">
        <v>201911110927</v>
      </c>
      <c r="B13054">
        <v>2</v>
      </c>
      <c r="C13054">
        <v>91</v>
      </c>
      <c r="D13054" t="s">
        <v>623</v>
      </c>
      <c r="E13054" t="s">
        <v>299</v>
      </c>
      <c r="F13054" s="2">
        <v>43787.264097222222</v>
      </c>
      <c r="G13054">
        <v>10000000.7630987</v>
      </c>
    </row>
    <row r="13055" spans="1:7">
      <c r="A13055">
        <v>201911110927</v>
      </c>
      <c r="B13055">
        <v>2</v>
      </c>
      <c r="C13055">
        <v>91</v>
      </c>
      <c r="D13055" t="s">
        <v>623</v>
      </c>
      <c r="E13055" t="s">
        <v>299</v>
      </c>
      <c r="F13055" s="2">
        <v>43787.305775462963</v>
      </c>
      <c r="G13055">
        <v>10000000.763177801</v>
      </c>
    </row>
    <row r="13056" spans="1:7">
      <c r="A13056">
        <v>201911110927</v>
      </c>
      <c r="B13056">
        <v>2</v>
      </c>
      <c r="C13056">
        <v>91</v>
      </c>
      <c r="D13056" t="s">
        <v>623</v>
      </c>
      <c r="E13056" t="s">
        <v>299</v>
      </c>
      <c r="F13056" s="2">
        <v>43787.347442129627</v>
      </c>
      <c r="G13056">
        <v>10000000.7633425</v>
      </c>
    </row>
    <row r="13057" spans="1:7">
      <c r="A13057">
        <v>201911110927</v>
      </c>
      <c r="B13057">
        <v>2</v>
      </c>
      <c r="C13057">
        <v>91</v>
      </c>
      <c r="D13057" t="s">
        <v>623</v>
      </c>
      <c r="E13057" t="s">
        <v>299</v>
      </c>
      <c r="F13057" s="2">
        <v>43787.389062499999</v>
      </c>
      <c r="G13057">
        <v>10000000.7622626</v>
      </c>
    </row>
    <row r="13058" spans="1:7">
      <c r="A13058">
        <v>201911110927</v>
      </c>
      <c r="B13058">
        <v>2</v>
      </c>
      <c r="C13058">
        <v>91</v>
      </c>
      <c r="D13058" t="s">
        <v>623</v>
      </c>
      <c r="E13058" t="s">
        <v>299</v>
      </c>
      <c r="F13058" s="2">
        <v>43787.430706018517</v>
      </c>
      <c r="G13058">
        <v>10000000.764986301</v>
      </c>
    </row>
    <row r="13059" spans="1:7">
      <c r="A13059">
        <v>201911110927</v>
      </c>
      <c r="B13059">
        <v>2</v>
      </c>
      <c r="C13059">
        <v>91</v>
      </c>
      <c r="D13059" t="s">
        <v>623</v>
      </c>
      <c r="E13059" t="s">
        <v>299</v>
      </c>
      <c r="F13059" s="2">
        <v>43787.47278935185</v>
      </c>
      <c r="G13059">
        <v>10000000.7637624</v>
      </c>
    </row>
    <row r="13060" spans="1:7">
      <c r="A13060">
        <v>201911110927</v>
      </c>
      <c r="B13060">
        <v>2</v>
      </c>
      <c r="C13060">
        <v>91</v>
      </c>
      <c r="D13060" t="s">
        <v>623</v>
      </c>
      <c r="E13060" t="s">
        <v>299</v>
      </c>
      <c r="F13060" s="2">
        <v>43787.514317129629</v>
      </c>
      <c r="G13060">
        <v>10000000.7636988</v>
      </c>
    </row>
    <row r="13061" spans="1:7">
      <c r="A13061">
        <v>201911110927</v>
      </c>
      <c r="B13061">
        <v>2</v>
      </c>
      <c r="C13061">
        <v>91</v>
      </c>
      <c r="D13061" t="s">
        <v>623</v>
      </c>
      <c r="E13061" t="s">
        <v>299</v>
      </c>
      <c r="F13061" s="2">
        <v>43787.556064814817</v>
      </c>
      <c r="G13061">
        <v>10000000.7642093</v>
      </c>
    </row>
    <row r="13062" spans="1:7">
      <c r="A13062">
        <v>201911110927</v>
      </c>
      <c r="B13062">
        <v>2</v>
      </c>
      <c r="C13062">
        <v>91</v>
      </c>
      <c r="D13062" t="s">
        <v>623</v>
      </c>
      <c r="E13062" t="s">
        <v>299</v>
      </c>
      <c r="F13062" s="2">
        <v>43787.597418981481</v>
      </c>
      <c r="G13062">
        <v>10000000.764874401</v>
      </c>
    </row>
    <row r="13063" spans="1:7">
      <c r="A13063">
        <v>201911110927</v>
      </c>
      <c r="B13063">
        <v>2</v>
      </c>
      <c r="C13063">
        <v>91</v>
      </c>
      <c r="D13063" t="s">
        <v>623</v>
      </c>
      <c r="E13063" t="s">
        <v>299</v>
      </c>
      <c r="F13063" s="2">
        <v>43787.639270833337</v>
      </c>
      <c r="G13063">
        <v>10000000.7649941</v>
      </c>
    </row>
    <row r="13064" spans="1:7">
      <c r="A13064">
        <v>201911110927</v>
      </c>
      <c r="B13064">
        <v>2</v>
      </c>
      <c r="C13064">
        <v>91</v>
      </c>
      <c r="D13064" t="s">
        <v>623</v>
      </c>
      <c r="E13064" t="s">
        <v>299</v>
      </c>
      <c r="F13064" s="2">
        <v>43787.681307870371</v>
      </c>
      <c r="G13064">
        <v>10000000.7648082</v>
      </c>
    </row>
    <row r="13065" spans="1:7">
      <c r="A13065">
        <v>201911110927</v>
      </c>
      <c r="B13065">
        <v>2</v>
      </c>
      <c r="C13065">
        <v>91</v>
      </c>
      <c r="D13065" t="s">
        <v>623</v>
      </c>
      <c r="E13065" t="s">
        <v>299</v>
      </c>
      <c r="F13065" s="2">
        <v>43787.722997685189</v>
      </c>
      <c r="G13065">
        <v>10000000.764492201</v>
      </c>
    </row>
    <row r="13066" spans="1:7">
      <c r="A13066">
        <v>201911110927</v>
      </c>
      <c r="B13066">
        <v>2</v>
      </c>
      <c r="C13066">
        <v>91</v>
      </c>
      <c r="D13066" t="s">
        <v>623</v>
      </c>
      <c r="E13066" t="s">
        <v>299</v>
      </c>
      <c r="F13066" s="2">
        <v>43787.764699074076</v>
      </c>
      <c r="G13066">
        <v>10000000.765098801</v>
      </c>
    </row>
    <row r="13067" spans="1:7">
      <c r="A13067">
        <v>201911110927</v>
      </c>
      <c r="B13067">
        <v>2</v>
      </c>
      <c r="C13067">
        <v>91</v>
      </c>
      <c r="D13067" t="s">
        <v>623</v>
      </c>
      <c r="E13067" t="s">
        <v>299</v>
      </c>
      <c r="F13067" s="2">
        <v>43787.802615740744</v>
      </c>
      <c r="G13067">
        <v>10000000.7654038</v>
      </c>
    </row>
    <row r="13068" spans="1:7">
      <c r="A13068">
        <v>201911110927</v>
      </c>
      <c r="B13068">
        <v>2</v>
      </c>
      <c r="C13068">
        <v>91</v>
      </c>
      <c r="D13068" t="s">
        <v>623</v>
      </c>
      <c r="E13068" t="s">
        <v>299</v>
      </c>
      <c r="F13068" s="2">
        <v>43787.844108796293</v>
      </c>
      <c r="G13068">
        <v>10000000.7658334</v>
      </c>
    </row>
    <row r="13069" spans="1:7">
      <c r="A13069">
        <v>201911110927</v>
      </c>
      <c r="B13069">
        <v>2</v>
      </c>
      <c r="C13069">
        <v>91</v>
      </c>
      <c r="D13069" t="s">
        <v>623</v>
      </c>
      <c r="E13069" t="s">
        <v>299</v>
      </c>
      <c r="F13069" s="2">
        <v>43787.885960648149</v>
      </c>
      <c r="G13069">
        <v>10000000.7658817</v>
      </c>
    </row>
    <row r="13070" spans="1:7">
      <c r="A13070">
        <v>201911110927</v>
      </c>
      <c r="B13070">
        <v>2</v>
      </c>
      <c r="C13070">
        <v>91</v>
      </c>
      <c r="D13070" t="s">
        <v>623</v>
      </c>
      <c r="E13070" t="s">
        <v>299</v>
      </c>
      <c r="F13070" s="2">
        <v>43787.927743055552</v>
      </c>
      <c r="G13070">
        <v>10000000.766075799</v>
      </c>
    </row>
    <row r="13071" spans="1:7">
      <c r="A13071">
        <v>201911110927</v>
      </c>
      <c r="B13071">
        <v>2</v>
      </c>
      <c r="C13071">
        <v>91</v>
      </c>
      <c r="D13071" t="s">
        <v>623</v>
      </c>
      <c r="E13071" t="s">
        <v>299</v>
      </c>
      <c r="F13071" s="2">
        <v>43787.969363425924</v>
      </c>
      <c r="G13071">
        <v>10000000.766426001</v>
      </c>
    </row>
    <row r="13072" spans="1:7">
      <c r="A13072">
        <v>201911110927</v>
      </c>
      <c r="B13072">
        <v>2</v>
      </c>
      <c r="C13072">
        <v>91</v>
      </c>
      <c r="D13072" t="s">
        <v>623</v>
      </c>
      <c r="E13072" t="s">
        <v>299</v>
      </c>
      <c r="F13072" s="2">
        <v>43788.01116898148</v>
      </c>
      <c r="G13072">
        <v>10000000.766258501</v>
      </c>
    </row>
    <row r="13073" spans="1:7">
      <c r="A13073">
        <v>201911110927</v>
      </c>
      <c r="B13073">
        <v>2</v>
      </c>
      <c r="C13073">
        <v>91</v>
      </c>
      <c r="D13073" t="s">
        <v>623</v>
      </c>
      <c r="E13073" t="s">
        <v>299</v>
      </c>
      <c r="F13073" s="2">
        <v>43788.052916666667</v>
      </c>
      <c r="G13073">
        <v>10000000.767412901</v>
      </c>
    </row>
    <row r="13074" spans="1:7">
      <c r="A13074">
        <v>201911110927</v>
      </c>
      <c r="B13074">
        <v>2</v>
      </c>
      <c r="C13074">
        <v>91</v>
      </c>
      <c r="D13074" t="s">
        <v>623</v>
      </c>
      <c r="E13074" t="s">
        <v>299</v>
      </c>
      <c r="F13074" s="2">
        <v>43788.094606481478</v>
      </c>
      <c r="G13074">
        <v>10000000.7662769</v>
      </c>
    </row>
    <row r="13075" spans="1:7">
      <c r="A13075">
        <v>201911110927</v>
      </c>
      <c r="B13075">
        <v>2</v>
      </c>
      <c r="C13075">
        <v>91</v>
      </c>
      <c r="D13075" t="s">
        <v>623</v>
      </c>
      <c r="E13075" t="s">
        <v>299</v>
      </c>
      <c r="F13075" s="2">
        <v>43788.136296296296</v>
      </c>
      <c r="G13075">
        <v>10000000.767591599</v>
      </c>
    </row>
    <row r="13076" spans="1:7">
      <c r="A13076">
        <v>201911110927</v>
      </c>
      <c r="B13076">
        <v>2</v>
      </c>
      <c r="C13076">
        <v>91</v>
      </c>
      <c r="D13076" t="s">
        <v>623</v>
      </c>
      <c r="E13076" t="s">
        <v>299</v>
      </c>
      <c r="F13076" s="2">
        <v>43788.17800925926</v>
      </c>
      <c r="G13076">
        <v>10000000.767115001</v>
      </c>
    </row>
    <row r="13077" spans="1:7">
      <c r="A13077">
        <v>201911110927</v>
      </c>
      <c r="B13077">
        <v>2</v>
      </c>
      <c r="C13077">
        <v>91</v>
      </c>
      <c r="D13077" t="s">
        <v>623</v>
      </c>
      <c r="E13077" t="s">
        <v>299</v>
      </c>
      <c r="F13077" s="2">
        <v>43788.219490740739</v>
      </c>
      <c r="G13077">
        <v>10000000.7672443</v>
      </c>
    </row>
    <row r="13078" spans="1:7">
      <c r="A13078">
        <v>201911110927</v>
      </c>
      <c r="B13078">
        <v>2</v>
      </c>
      <c r="C13078">
        <v>91</v>
      </c>
      <c r="D13078" t="s">
        <v>623</v>
      </c>
      <c r="E13078" t="s">
        <v>299</v>
      </c>
      <c r="F13078" s="2">
        <v>43788.261331018519</v>
      </c>
      <c r="G13078">
        <v>10000000.766530201</v>
      </c>
    </row>
    <row r="13079" spans="1:7">
      <c r="A13079">
        <v>201911110927</v>
      </c>
      <c r="B13079">
        <v>2</v>
      </c>
      <c r="C13079">
        <v>91</v>
      </c>
      <c r="D13079" t="s">
        <v>623</v>
      </c>
      <c r="E13079" t="s">
        <v>299</v>
      </c>
      <c r="F13079" s="2">
        <v>43788.303113425929</v>
      </c>
      <c r="G13079">
        <v>10000000.767911701</v>
      </c>
    </row>
    <row r="13080" spans="1:7">
      <c r="A13080">
        <v>201911110927</v>
      </c>
      <c r="B13080">
        <v>2</v>
      </c>
      <c r="C13080">
        <v>91</v>
      </c>
      <c r="D13080" t="s">
        <v>623</v>
      </c>
      <c r="E13080" t="s">
        <v>299</v>
      </c>
      <c r="F13080" s="2">
        <v>43788.344594907408</v>
      </c>
      <c r="G13080">
        <v>10000000.7676317</v>
      </c>
    </row>
    <row r="13081" spans="1:7">
      <c r="A13081">
        <v>201911110927</v>
      </c>
      <c r="B13081">
        <v>2</v>
      </c>
      <c r="C13081">
        <v>91</v>
      </c>
      <c r="D13081" t="s">
        <v>623</v>
      </c>
      <c r="E13081" t="s">
        <v>299</v>
      </c>
      <c r="F13081" s="2">
        <v>43788.386493055557</v>
      </c>
      <c r="G13081">
        <v>10000000.7676819</v>
      </c>
    </row>
    <row r="13082" spans="1:7">
      <c r="A13082">
        <v>201911110927</v>
      </c>
      <c r="B13082">
        <v>2</v>
      </c>
      <c r="C13082">
        <v>91</v>
      </c>
      <c r="D13082" t="s">
        <v>623</v>
      </c>
      <c r="E13082" t="s">
        <v>299</v>
      </c>
      <c r="F13082" s="2">
        <v>43788.428472222222</v>
      </c>
      <c r="G13082">
        <v>10000000.768492799</v>
      </c>
    </row>
    <row r="13083" spans="1:7">
      <c r="A13083">
        <v>201911110927</v>
      </c>
      <c r="B13083">
        <v>2</v>
      </c>
      <c r="C13083">
        <v>91</v>
      </c>
      <c r="D13083" t="s">
        <v>623</v>
      </c>
      <c r="E13083" t="s">
        <v>299</v>
      </c>
      <c r="F13083" s="2">
        <v>43788.469907407409</v>
      </c>
      <c r="G13083">
        <v>10000000.7681238</v>
      </c>
    </row>
    <row r="13084" spans="1:7">
      <c r="A13084">
        <v>201911110927</v>
      </c>
      <c r="B13084">
        <v>2</v>
      </c>
      <c r="C13084">
        <v>91</v>
      </c>
      <c r="D13084" t="s">
        <v>623</v>
      </c>
      <c r="E13084" t="s">
        <v>299</v>
      </c>
      <c r="F13084" s="2">
        <v>43788.51158564815</v>
      </c>
      <c r="G13084">
        <v>10000000.769866999</v>
      </c>
    </row>
    <row r="13085" spans="1:7">
      <c r="A13085">
        <v>201911110927</v>
      </c>
      <c r="B13085">
        <v>2</v>
      </c>
      <c r="C13085">
        <v>91</v>
      </c>
      <c r="D13085" t="s">
        <v>623</v>
      </c>
      <c r="E13085" t="s">
        <v>299</v>
      </c>
      <c r="F13085" s="2">
        <v>43788.553298611114</v>
      </c>
      <c r="G13085">
        <v>10000000.7686968</v>
      </c>
    </row>
    <row r="13086" spans="1:7">
      <c r="A13086">
        <v>201911110927</v>
      </c>
      <c r="B13086">
        <v>2</v>
      </c>
      <c r="C13086">
        <v>91</v>
      </c>
      <c r="D13086" t="s">
        <v>623</v>
      </c>
      <c r="E13086" t="s">
        <v>299</v>
      </c>
      <c r="F13086" s="2">
        <v>43788.594907407409</v>
      </c>
      <c r="G13086">
        <v>10000000.7695815</v>
      </c>
    </row>
    <row r="13087" spans="1:7">
      <c r="A13087">
        <v>201911110927</v>
      </c>
      <c r="B13087">
        <v>2</v>
      </c>
      <c r="C13087">
        <v>92</v>
      </c>
      <c r="D13087" t="s">
        <v>622</v>
      </c>
      <c r="E13087" t="s">
        <v>299</v>
      </c>
      <c r="F13087" s="2">
        <v>43780.961597222224</v>
      </c>
      <c r="G13087">
        <v>9999999.9882988408</v>
      </c>
    </row>
    <row r="13088" spans="1:7">
      <c r="A13088">
        <v>201911110927</v>
      </c>
      <c r="B13088">
        <v>2</v>
      </c>
      <c r="C13088">
        <v>92</v>
      </c>
      <c r="D13088" t="s">
        <v>622</v>
      </c>
      <c r="E13088" t="s">
        <v>299</v>
      </c>
      <c r="F13088" s="2">
        <v>43781.003240740742</v>
      </c>
      <c r="G13088">
        <v>9999999.9937824998</v>
      </c>
    </row>
    <row r="13089" spans="1:7">
      <c r="A13089">
        <v>201911110927</v>
      </c>
      <c r="B13089">
        <v>2</v>
      </c>
      <c r="C13089">
        <v>92</v>
      </c>
      <c r="D13089" t="s">
        <v>622</v>
      </c>
      <c r="E13089" t="s">
        <v>299</v>
      </c>
      <c r="F13089" s="2">
        <v>43781.044918981483</v>
      </c>
      <c r="G13089">
        <v>10000000.0034688</v>
      </c>
    </row>
    <row r="13090" spans="1:7">
      <c r="A13090">
        <v>201911110927</v>
      </c>
      <c r="B13090">
        <v>2</v>
      </c>
      <c r="C13090">
        <v>92</v>
      </c>
      <c r="D13090" t="s">
        <v>622</v>
      </c>
      <c r="E13090" t="s">
        <v>299</v>
      </c>
      <c r="F13090" s="2">
        <v>43781.086585648147</v>
      </c>
      <c r="G13090">
        <v>10000000.007981701</v>
      </c>
    </row>
    <row r="13091" spans="1:7">
      <c r="A13091">
        <v>201911110927</v>
      </c>
      <c r="B13091">
        <v>2</v>
      </c>
      <c r="C13091">
        <v>92</v>
      </c>
      <c r="D13091" t="s">
        <v>622</v>
      </c>
      <c r="E13091" t="s">
        <v>299</v>
      </c>
      <c r="F13091" s="2">
        <v>43781.128310185188</v>
      </c>
      <c r="G13091">
        <v>10000000.0070998</v>
      </c>
    </row>
    <row r="13092" spans="1:7">
      <c r="A13092">
        <v>201911110927</v>
      </c>
      <c r="B13092">
        <v>2</v>
      </c>
      <c r="C13092">
        <v>92</v>
      </c>
      <c r="D13092" t="s">
        <v>622</v>
      </c>
      <c r="E13092" t="s">
        <v>299</v>
      </c>
      <c r="F13092" s="2">
        <v>43781.169965277775</v>
      </c>
      <c r="G13092">
        <v>9999999.9936949592</v>
      </c>
    </row>
    <row r="13093" spans="1:7">
      <c r="A13093">
        <v>201911110927</v>
      </c>
      <c r="B13093">
        <v>2</v>
      </c>
      <c r="C13093">
        <v>92</v>
      </c>
      <c r="D13093" t="s">
        <v>622</v>
      </c>
      <c r="E13093" t="s">
        <v>299</v>
      </c>
      <c r="F13093" s="2">
        <v>43781.211631944447</v>
      </c>
      <c r="G13093">
        <v>9999999.9965119101</v>
      </c>
    </row>
    <row r="13094" spans="1:7">
      <c r="A13094">
        <v>201911110927</v>
      </c>
      <c r="B13094">
        <v>2</v>
      </c>
      <c r="C13094">
        <v>92</v>
      </c>
      <c r="D13094" t="s">
        <v>622</v>
      </c>
      <c r="E13094" t="s">
        <v>299</v>
      </c>
      <c r="F13094" s="2">
        <v>43781.253298611111</v>
      </c>
      <c r="G13094">
        <v>10000000.0029364</v>
      </c>
    </row>
    <row r="13095" spans="1:7">
      <c r="A13095">
        <v>201911110927</v>
      </c>
      <c r="B13095">
        <v>2</v>
      </c>
      <c r="C13095">
        <v>92</v>
      </c>
      <c r="D13095" t="s">
        <v>622</v>
      </c>
      <c r="E13095" t="s">
        <v>299</v>
      </c>
      <c r="F13095" s="2">
        <v>43781.294965277775</v>
      </c>
      <c r="G13095">
        <v>10000000.0023036</v>
      </c>
    </row>
    <row r="13096" spans="1:7">
      <c r="A13096">
        <v>201911110927</v>
      </c>
      <c r="B13096">
        <v>2</v>
      </c>
      <c r="C13096">
        <v>92</v>
      </c>
      <c r="D13096" t="s">
        <v>622</v>
      </c>
      <c r="E13096" t="s">
        <v>299</v>
      </c>
      <c r="F13096" s="2">
        <v>43781.336655092593</v>
      </c>
      <c r="G13096">
        <v>10000000.0092483</v>
      </c>
    </row>
    <row r="13097" spans="1:7">
      <c r="A13097">
        <v>201911110927</v>
      </c>
      <c r="B13097">
        <v>2</v>
      </c>
      <c r="C13097">
        <v>92</v>
      </c>
      <c r="D13097" t="s">
        <v>622</v>
      </c>
      <c r="E13097" t="s">
        <v>299</v>
      </c>
      <c r="F13097" s="2">
        <v>43781.378310185188</v>
      </c>
      <c r="G13097">
        <v>10000000.0103161</v>
      </c>
    </row>
    <row r="13098" spans="1:7">
      <c r="A13098">
        <v>201911110927</v>
      </c>
      <c r="B13098">
        <v>2</v>
      </c>
      <c r="C13098">
        <v>92</v>
      </c>
      <c r="D13098" t="s">
        <v>622</v>
      </c>
      <c r="E13098" t="s">
        <v>299</v>
      </c>
      <c r="F13098" s="2">
        <v>43781.420011574075</v>
      </c>
      <c r="G13098">
        <v>10000000.0165723</v>
      </c>
    </row>
    <row r="13099" spans="1:7">
      <c r="A13099">
        <v>201911110927</v>
      </c>
      <c r="B13099">
        <v>2</v>
      </c>
      <c r="C13099">
        <v>92</v>
      </c>
      <c r="D13099" t="s">
        <v>622</v>
      </c>
      <c r="E13099" t="s">
        <v>299</v>
      </c>
      <c r="F13099" s="2">
        <v>43781.46166666667</v>
      </c>
      <c r="G13099">
        <v>10000000.0196144</v>
      </c>
    </row>
    <row r="13100" spans="1:7">
      <c r="A13100">
        <v>201911110927</v>
      </c>
      <c r="B13100">
        <v>2</v>
      </c>
      <c r="C13100">
        <v>92</v>
      </c>
      <c r="D13100" t="s">
        <v>622</v>
      </c>
      <c r="E13100" t="s">
        <v>299</v>
      </c>
      <c r="F13100" s="2">
        <v>43781.503333333334</v>
      </c>
      <c r="G13100">
        <v>10000000.0197406</v>
      </c>
    </row>
    <row r="13101" spans="1:7">
      <c r="A13101">
        <v>201911110927</v>
      </c>
      <c r="B13101">
        <v>2</v>
      </c>
      <c r="C13101">
        <v>92</v>
      </c>
      <c r="D13101" t="s">
        <v>622</v>
      </c>
      <c r="E13101" t="s">
        <v>299</v>
      </c>
      <c r="F13101" s="2">
        <v>43781.545011574075</v>
      </c>
      <c r="G13101">
        <v>10000000.020786401</v>
      </c>
    </row>
    <row r="13102" spans="1:7">
      <c r="A13102">
        <v>201911110927</v>
      </c>
      <c r="B13102">
        <v>2</v>
      </c>
      <c r="C13102">
        <v>92</v>
      </c>
      <c r="D13102" t="s">
        <v>622</v>
      </c>
      <c r="E13102" t="s">
        <v>299</v>
      </c>
      <c r="F13102" s="2">
        <v>43781.587418981479</v>
      </c>
      <c r="G13102">
        <v>10000000.017934401</v>
      </c>
    </row>
    <row r="13103" spans="1:7">
      <c r="A13103">
        <v>201911110927</v>
      </c>
      <c r="B13103">
        <v>2</v>
      </c>
      <c r="C13103">
        <v>92</v>
      </c>
      <c r="D13103" t="s">
        <v>622</v>
      </c>
      <c r="E13103" t="s">
        <v>299</v>
      </c>
      <c r="F13103" s="2">
        <v>43781.629618055558</v>
      </c>
      <c r="G13103">
        <v>10000000.0146825</v>
      </c>
    </row>
    <row r="13104" spans="1:7">
      <c r="A13104">
        <v>201911110927</v>
      </c>
      <c r="B13104">
        <v>2</v>
      </c>
      <c r="C13104">
        <v>92</v>
      </c>
      <c r="D13104" t="s">
        <v>622</v>
      </c>
      <c r="E13104" t="s">
        <v>299</v>
      </c>
      <c r="F13104" s="2">
        <v>43781.671203703707</v>
      </c>
      <c r="G13104">
        <v>10000000.0225433</v>
      </c>
    </row>
    <row r="13105" spans="1:7">
      <c r="A13105">
        <v>201911110927</v>
      </c>
      <c r="B13105">
        <v>2</v>
      </c>
      <c r="C13105">
        <v>92</v>
      </c>
      <c r="D13105" t="s">
        <v>622</v>
      </c>
      <c r="E13105" t="s">
        <v>299</v>
      </c>
      <c r="F13105" s="2">
        <v>43781.711712962962</v>
      </c>
      <c r="G13105">
        <v>10000000.0267248</v>
      </c>
    </row>
    <row r="13106" spans="1:7">
      <c r="A13106">
        <v>201911110927</v>
      </c>
      <c r="B13106">
        <v>2</v>
      </c>
      <c r="C13106">
        <v>92</v>
      </c>
      <c r="D13106" t="s">
        <v>622</v>
      </c>
      <c r="E13106" t="s">
        <v>299</v>
      </c>
      <c r="F13106" s="2">
        <v>43781.753379629627</v>
      </c>
      <c r="G13106">
        <v>10000000.029381299</v>
      </c>
    </row>
    <row r="13107" spans="1:7">
      <c r="A13107">
        <v>201911110927</v>
      </c>
      <c r="B13107">
        <v>2</v>
      </c>
      <c r="C13107">
        <v>92</v>
      </c>
      <c r="D13107" t="s">
        <v>622</v>
      </c>
      <c r="E13107" t="s">
        <v>299</v>
      </c>
      <c r="F13107" s="2">
        <v>43781.795057870368</v>
      </c>
      <c r="G13107">
        <v>10000000.0287042</v>
      </c>
    </row>
    <row r="13108" spans="1:7">
      <c r="A13108">
        <v>201911110927</v>
      </c>
      <c r="B13108">
        <v>2</v>
      </c>
      <c r="C13108">
        <v>92</v>
      </c>
      <c r="D13108" t="s">
        <v>622</v>
      </c>
      <c r="E13108" t="s">
        <v>299</v>
      </c>
      <c r="F13108" s="2">
        <v>43781.838831018518</v>
      </c>
      <c r="G13108">
        <v>10000000.0305581</v>
      </c>
    </row>
    <row r="13109" spans="1:7">
      <c r="A13109">
        <v>201911110927</v>
      </c>
      <c r="B13109">
        <v>2</v>
      </c>
      <c r="C13109">
        <v>92</v>
      </c>
      <c r="D13109" t="s">
        <v>622</v>
      </c>
      <c r="E13109" t="s">
        <v>299</v>
      </c>
      <c r="F13109" s="2">
        <v>43781.878368055557</v>
      </c>
      <c r="G13109">
        <v>10000000.0326414</v>
      </c>
    </row>
    <row r="13110" spans="1:7">
      <c r="A13110">
        <v>201911110927</v>
      </c>
      <c r="B13110">
        <v>2</v>
      </c>
      <c r="C13110">
        <v>92</v>
      </c>
      <c r="D13110" t="s">
        <v>622</v>
      </c>
      <c r="E13110" t="s">
        <v>299</v>
      </c>
      <c r="F13110" s="2">
        <v>43781.920081018521</v>
      </c>
      <c r="G13110">
        <v>10000000.0376023</v>
      </c>
    </row>
    <row r="13111" spans="1:7">
      <c r="A13111">
        <v>201911110927</v>
      </c>
      <c r="B13111">
        <v>2</v>
      </c>
      <c r="C13111">
        <v>92</v>
      </c>
      <c r="D13111" t="s">
        <v>622</v>
      </c>
      <c r="E13111" t="s">
        <v>299</v>
      </c>
      <c r="F13111" s="2">
        <v>43782.965740740743</v>
      </c>
      <c r="G13111">
        <v>10000000.056219799</v>
      </c>
    </row>
    <row r="13112" spans="1:7">
      <c r="A13112">
        <v>201911110927</v>
      </c>
      <c r="B13112">
        <v>2</v>
      </c>
      <c r="C13112">
        <v>92</v>
      </c>
      <c r="D13112" t="s">
        <v>622</v>
      </c>
      <c r="E13112" t="s">
        <v>299</v>
      </c>
      <c r="F13112" s="2">
        <v>43783.007418981484</v>
      </c>
      <c r="G13112">
        <v>10000000.0569584</v>
      </c>
    </row>
    <row r="13113" spans="1:7">
      <c r="A13113">
        <v>201911110927</v>
      </c>
      <c r="B13113">
        <v>2</v>
      </c>
      <c r="C13113">
        <v>92</v>
      </c>
      <c r="D13113" t="s">
        <v>622</v>
      </c>
      <c r="E13113" t="s">
        <v>299</v>
      </c>
      <c r="F13113" s="2">
        <v>43783.049085648148</v>
      </c>
      <c r="G13113">
        <v>10000000.067072099</v>
      </c>
    </row>
    <row r="13114" spans="1:7">
      <c r="A13114">
        <v>201911110927</v>
      </c>
      <c r="B13114">
        <v>2</v>
      </c>
      <c r="C13114">
        <v>92</v>
      </c>
      <c r="D13114" t="s">
        <v>622</v>
      </c>
      <c r="E13114" t="s">
        <v>299</v>
      </c>
      <c r="F13114" s="2">
        <v>43783.090752314813</v>
      </c>
      <c r="G13114">
        <v>10000000.071762601</v>
      </c>
    </row>
    <row r="13115" spans="1:7">
      <c r="A13115">
        <v>201911110927</v>
      </c>
      <c r="B13115">
        <v>2</v>
      </c>
      <c r="C13115">
        <v>92</v>
      </c>
      <c r="D13115" t="s">
        <v>622</v>
      </c>
      <c r="E13115" t="s">
        <v>299</v>
      </c>
      <c r="F13115" s="2">
        <v>43783.132407407407</v>
      </c>
      <c r="G13115">
        <v>10000000.073844699</v>
      </c>
    </row>
    <row r="13116" spans="1:7">
      <c r="A13116">
        <v>201911110927</v>
      </c>
      <c r="B13116">
        <v>2</v>
      </c>
      <c r="C13116">
        <v>92</v>
      </c>
      <c r="D13116" t="s">
        <v>622</v>
      </c>
      <c r="E13116" t="s">
        <v>299</v>
      </c>
      <c r="F13116" s="2">
        <v>43783.174085648148</v>
      </c>
      <c r="G13116">
        <v>10000000.078738401</v>
      </c>
    </row>
    <row r="13117" spans="1:7">
      <c r="A13117">
        <v>201911110927</v>
      </c>
      <c r="B13117">
        <v>2</v>
      </c>
      <c r="C13117">
        <v>92</v>
      </c>
      <c r="D13117" t="s">
        <v>622</v>
      </c>
      <c r="E13117" t="s">
        <v>299</v>
      </c>
      <c r="F13117" s="2">
        <v>43783.215763888889</v>
      </c>
      <c r="G13117">
        <v>10000000.078821599</v>
      </c>
    </row>
    <row r="13118" spans="1:7">
      <c r="A13118">
        <v>201911110927</v>
      </c>
      <c r="B13118">
        <v>2</v>
      </c>
      <c r="C13118">
        <v>92</v>
      </c>
      <c r="D13118" t="s">
        <v>622</v>
      </c>
      <c r="E13118" t="s">
        <v>299</v>
      </c>
      <c r="F13118" s="2">
        <v>43783.257418981484</v>
      </c>
      <c r="G13118">
        <v>10000000.076327801</v>
      </c>
    </row>
    <row r="13119" spans="1:7">
      <c r="A13119">
        <v>201911110927</v>
      </c>
      <c r="B13119">
        <v>2</v>
      </c>
      <c r="C13119">
        <v>92</v>
      </c>
      <c r="D13119" t="s">
        <v>622</v>
      </c>
      <c r="E13119" t="s">
        <v>299</v>
      </c>
      <c r="F13119" s="2">
        <v>43783.299085648148</v>
      </c>
      <c r="G13119">
        <v>10000000.082710899</v>
      </c>
    </row>
    <row r="13120" spans="1:7">
      <c r="A13120">
        <v>201911110927</v>
      </c>
      <c r="B13120">
        <v>2</v>
      </c>
      <c r="C13120">
        <v>92</v>
      </c>
      <c r="D13120" t="s">
        <v>622</v>
      </c>
      <c r="E13120" t="s">
        <v>299</v>
      </c>
      <c r="F13120" s="2">
        <v>43783.340763888889</v>
      </c>
      <c r="G13120">
        <v>10000000.0846355</v>
      </c>
    </row>
    <row r="13121" spans="1:7">
      <c r="A13121">
        <v>201911110927</v>
      </c>
      <c r="B13121">
        <v>2</v>
      </c>
      <c r="C13121">
        <v>92</v>
      </c>
      <c r="D13121" t="s">
        <v>622</v>
      </c>
      <c r="E13121" t="s">
        <v>299</v>
      </c>
      <c r="F13121" s="2">
        <v>43783.38244212963</v>
      </c>
      <c r="G13121">
        <v>10000000.0813084</v>
      </c>
    </row>
    <row r="13122" spans="1:7">
      <c r="A13122">
        <v>201911110927</v>
      </c>
      <c r="B13122">
        <v>2</v>
      </c>
      <c r="C13122">
        <v>92</v>
      </c>
      <c r="D13122" t="s">
        <v>622</v>
      </c>
      <c r="E13122" t="s">
        <v>299</v>
      </c>
      <c r="F13122" s="2">
        <v>43783.424259259256</v>
      </c>
      <c r="G13122">
        <v>10000000.088501999</v>
      </c>
    </row>
    <row r="13123" spans="1:7">
      <c r="A13123">
        <v>201911110927</v>
      </c>
      <c r="B13123">
        <v>2</v>
      </c>
      <c r="C13123">
        <v>92</v>
      </c>
      <c r="D13123" t="s">
        <v>622</v>
      </c>
      <c r="E13123" t="s">
        <v>299</v>
      </c>
      <c r="F13123" s="2">
        <v>43783.465798611112</v>
      </c>
      <c r="G13123">
        <v>10000000.0946326</v>
      </c>
    </row>
    <row r="13124" spans="1:7">
      <c r="A13124">
        <v>201911110927</v>
      </c>
      <c r="B13124">
        <v>2</v>
      </c>
      <c r="C13124">
        <v>92</v>
      </c>
      <c r="D13124" t="s">
        <v>622</v>
      </c>
      <c r="E13124" t="s">
        <v>299</v>
      </c>
      <c r="F13124" s="2">
        <v>43783.507476851853</v>
      </c>
      <c r="G13124">
        <v>10000000.089526</v>
      </c>
    </row>
    <row r="13125" spans="1:7">
      <c r="A13125">
        <v>201911110927</v>
      </c>
      <c r="B13125">
        <v>2</v>
      </c>
      <c r="C13125">
        <v>92</v>
      </c>
      <c r="D13125" t="s">
        <v>622</v>
      </c>
      <c r="E13125" t="s">
        <v>299</v>
      </c>
      <c r="F13125" s="2">
        <v>43783.549155092594</v>
      </c>
      <c r="G13125">
        <v>10000000.092672501</v>
      </c>
    </row>
    <row r="13126" spans="1:7">
      <c r="A13126">
        <v>201911110927</v>
      </c>
      <c r="B13126">
        <v>2</v>
      </c>
      <c r="C13126">
        <v>92</v>
      </c>
      <c r="D13126" t="s">
        <v>622</v>
      </c>
      <c r="E13126" t="s">
        <v>299</v>
      </c>
      <c r="F13126" s="2">
        <v>43783.590821759259</v>
      </c>
      <c r="G13126">
        <v>10000000.094007</v>
      </c>
    </row>
    <row r="13127" spans="1:7">
      <c r="A13127">
        <v>201911110927</v>
      </c>
      <c r="B13127">
        <v>2</v>
      </c>
      <c r="C13127">
        <v>92</v>
      </c>
      <c r="D13127" t="s">
        <v>622</v>
      </c>
      <c r="E13127" t="s">
        <v>299</v>
      </c>
      <c r="F13127" s="2">
        <v>43783.6325</v>
      </c>
      <c r="G13127">
        <v>10000000.105758401</v>
      </c>
    </row>
    <row r="13128" spans="1:7">
      <c r="A13128">
        <v>201911110927</v>
      </c>
      <c r="B13128">
        <v>2</v>
      </c>
      <c r="C13128">
        <v>92</v>
      </c>
      <c r="D13128" t="s">
        <v>622</v>
      </c>
      <c r="E13128" t="s">
        <v>299</v>
      </c>
      <c r="F13128" s="2">
        <v>43783.674189814818</v>
      </c>
      <c r="G13128">
        <v>10000000.105128599</v>
      </c>
    </row>
    <row r="13129" spans="1:7">
      <c r="A13129">
        <v>201911110927</v>
      </c>
      <c r="B13129">
        <v>2</v>
      </c>
      <c r="C13129">
        <v>92</v>
      </c>
      <c r="D13129" t="s">
        <v>622</v>
      </c>
      <c r="E13129" t="s">
        <v>299</v>
      </c>
      <c r="F13129" s="2">
        <v>43783.715844907405</v>
      </c>
      <c r="G13129">
        <v>10000000.115176599</v>
      </c>
    </row>
    <row r="13130" spans="1:7">
      <c r="A13130">
        <v>201911110927</v>
      </c>
      <c r="B13130">
        <v>2</v>
      </c>
      <c r="C13130">
        <v>92</v>
      </c>
      <c r="D13130" t="s">
        <v>622</v>
      </c>
      <c r="E13130" t="s">
        <v>299</v>
      </c>
      <c r="F13130" s="2">
        <v>43783.7575</v>
      </c>
      <c r="G13130">
        <v>10000000.1146775</v>
      </c>
    </row>
    <row r="13131" spans="1:7">
      <c r="A13131">
        <v>201911110927</v>
      </c>
      <c r="B13131">
        <v>2</v>
      </c>
      <c r="C13131">
        <v>92</v>
      </c>
      <c r="D13131" t="s">
        <v>622</v>
      </c>
      <c r="E13131" t="s">
        <v>299</v>
      </c>
      <c r="F13131" s="2">
        <v>43783.799166666664</v>
      </c>
      <c r="G13131">
        <v>10000000.115328601</v>
      </c>
    </row>
    <row r="13132" spans="1:7">
      <c r="A13132">
        <v>201911110927</v>
      </c>
      <c r="B13132">
        <v>2</v>
      </c>
      <c r="C13132">
        <v>92</v>
      </c>
      <c r="D13132" t="s">
        <v>622</v>
      </c>
      <c r="E13132" t="s">
        <v>299</v>
      </c>
      <c r="F13132" s="2">
        <v>43783.840833333335</v>
      </c>
      <c r="G13132">
        <v>10000000.109425301</v>
      </c>
    </row>
    <row r="13133" spans="1:7">
      <c r="A13133">
        <v>201911110927</v>
      </c>
      <c r="B13133">
        <v>2</v>
      </c>
      <c r="C13133">
        <v>92</v>
      </c>
      <c r="D13133" t="s">
        <v>622</v>
      </c>
      <c r="E13133" t="s">
        <v>299</v>
      </c>
      <c r="F13133" s="2">
        <v>43783.8825</v>
      </c>
      <c r="G13133">
        <v>10000000.115965599</v>
      </c>
    </row>
    <row r="13134" spans="1:7">
      <c r="A13134">
        <v>201911110927</v>
      </c>
      <c r="B13134">
        <v>2</v>
      </c>
      <c r="C13134">
        <v>92</v>
      </c>
      <c r="D13134" t="s">
        <v>622</v>
      </c>
      <c r="E13134" t="s">
        <v>299</v>
      </c>
      <c r="F13134" s="2">
        <v>43783.924189814818</v>
      </c>
      <c r="G13134">
        <v>10000000.115309199</v>
      </c>
    </row>
    <row r="13135" spans="1:7">
      <c r="A13135">
        <v>201911110927</v>
      </c>
      <c r="B13135">
        <v>2</v>
      </c>
      <c r="C13135">
        <v>92</v>
      </c>
      <c r="D13135" t="s">
        <v>622</v>
      </c>
      <c r="E13135" t="s">
        <v>299</v>
      </c>
      <c r="F13135" s="2">
        <v>43783.952418981484</v>
      </c>
      <c r="G13135">
        <v>10000000.080986001</v>
      </c>
    </row>
    <row r="13136" spans="1:7">
      <c r="A13136">
        <v>201911110927</v>
      </c>
      <c r="B13136">
        <v>2</v>
      </c>
      <c r="C13136">
        <v>92</v>
      </c>
      <c r="D13136" t="s">
        <v>622</v>
      </c>
      <c r="E13136" t="s">
        <v>299</v>
      </c>
      <c r="F13136" s="2">
        <v>43783.994097222225</v>
      </c>
      <c r="G13136">
        <v>10000000.0963828</v>
      </c>
    </row>
    <row r="13137" spans="1:7">
      <c r="A13137">
        <v>201911110927</v>
      </c>
      <c r="B13137">
        <v>2</v>
      </c>
      <c r="C13137">
        <v>92</v>
      </c>
      <c r="D13137" t="s">
        <v>622</v>
      </c>
      <c r="E13137" t="s">
        <v>299</v>
      </c>
      <c r="F13137" s="2">
        <v>43784.035775462966</v>
      </c>
      <c r="G13137">
        <v>10000000.101107299</v>
      </c>
    </row>
    <row r="13138" spans="1:7">
      <c r="A13138">
        <v>201911110927</v>
      </c>
      <c r="B13138">
        <v>2</v>
      </c>
      <c r="C13138">
        <v>92</v>
      </c>
      <c r="D13138" t="s">
        <v>622</v>
      </c>
      <c r="E13138" t="s">
        <v>299</v>
      </c>
      <c r="F13138" s="2">
        <v>43784.077372685184</v>
      </c>
      <c r="G13138">
        <v>10000000.109531101</v>
      </c>
    </row>
    <row r="13139" spans="1:7">
      <c r="A13139">
        <v>201911110927</v>
      </c>
      <c r="B13139">
        <v>2</v>
      </c>
      <c r="C13139">
        <v>92</v>
      </c>
      <c r="D13139" t="s">
        <v>622</v>
      </c>
      <c r="E13139" t="s">
        <v>299</v>
      </c>
      <c r="F13139" s="2">
        <v>43784.119085648148</v>
      </c>
      <c r="G13139">
        <v>10000000.112319</v>
      </c>
    </row>
    <row r="13140" spans="1:7">
      <c r="A13140">
        <v>201911110927</v>
      </c>
      <c r="B13140">
        <v>2</v>
      </c>
      <c r="C13140">
        <v>92</v>
      </c>
      <c r="D13140" t="s">
        <v>622</v>
      </c>
      <c r="E13140" t="s">
        <v>299</v>
      </c>
      <c r="F13140" s="2">
        <v>43784.160775462966</v>
      </c>
      <c r="G13140">
        <v>10000000.1001468</v>
      </c>
    </row>
    <row r="13141" spans="1:7">
      <c r="A13141">
        <v>201911110927</v>
      </c>
      <c r="B13141">
        <v>2</v>
      </c>
      <c r="C13141">
        <v>92</v>
      </c>
      <c r="D13141" t="s">
        <v>622</v>
      </c>
      <c r="E13141" t="s">
        <v>299</v>
      </c>
      <c r="F13141" s="2">
        <v>43784.202465277776</v>
      </c>
      <c r="G13141">
        <v>10000000.1052285</v>
      </c>
    </row>
    <row r="13142" spans="1:7">
      <c r="A13142">
        <v>201911110927</v>
      </c>
      <c r="B13142">
        <v>2</v>
      </c>
      <c r="C13142">
        <v>92</v>
      </c>
      <c r="D13142" t="s">
        <v>622</v>
      </c>
      <c r="E13142" t="s">
        <v>299</v>
      </c>
      <c r="F13142" s="2">
        <v>43784.244166666664</v>
      </c>
      <c r="G13142">
        <v>10000000.1057726</v>
      </c>
    </row>
    <row r="13143" spans="1:7">
      <c r="A13143">
        <v>201911110927</v>
      </c>
      <c r="B13143">
        <v>2</v>
      </c>
      <c r="C13143">
        <v>92</v>
      </c>
      <c r="D13143" t="s">
        <v>622</v>
      </c>
      <c r="E13143" t="s">
        <v>299</v>
      </c>
      <c r="F13143" s="2">
        <v>43784.285868055558</v>
      </c>
      <c r="G13143">
        <v>10000000.1081856</v>
      </c>
    </row>
    <row r="13144" spans="1:7">
      <c r="A13144">
        <v>201911110927</v>
      </c>
      <c r="B13144">
        <v>2</v>
      </c>
      <c r="C13144">
        <v>92</v>
      </c>
      <c r="D13144" t="s">
        <v>622</v>
      </c>
      <c r="E13144" t="s">
        <v>299</v>
      </c>
      <c r="F13144" s="2">
        <v>43784.327581018515</v>
      </c>
      <c r="G13144">
        <v>10000000.1095808</v>
      </c>
    </row>
    <row r="13145" spans="1:7">
      <c r="A13145">
        <v>201911110927</v>
      </c>
      <c r="B13145">
        <v>2</v>
      </c>
      <c r="C13145">
        <v>92</v>
      </c>
      <c r="D13145" t="s">
        <v>622</v>
      </c>
      <c r="E13145" t="s">
        <v>299</v>
      </c>
      <c r="F13145" s="2">
        <v>43784.369270833333</v>
      </c>
      <c r="G13145">
        <v>10000000.107695799</v>
      </c>
    </row>
    <row r="13146" spans="1:7">
      <c r="A13146">
        <v>201911110927</v>
      </c>
      <c r="B13146">
        <v>2</v>
      </c>
      <c r="C13146">
        <v>92</v>
      </c>
      <c r="D13146" t="s">
        <v>622</v>
      </c>
      <c r="E13146" t="s">
        <v>299</v>
      </c>
      <c r="F13146" s="2">
        <v>43784.377870370372</v>
      </c>
      <c r="G13146">
        <v>10000000.107256301</v>
      </c>
    </row>
    <row r="13147" spans="1:7">
      <c r="A13147">
        <v>201911110927</v>
      </c>
      <c r="B13147">
        <v>2</v>
      </c>
      <c r="C13147">
        <v>92</v>
      </c>
      <c r="D13147" t="s">
        <v>622</v>
      </c>
      <c r="E13147" t="s">
        <v>299</v>
      </c>
      <c r="F13147" s="2">
        <v>43784.429027777776</v>
      </c>
      <c r="G13147">
        <v>10000000.110715199</v>
      </c>
    </row>
    <row r="13148" spans="1:7">
      <c r="A13148">
        <v>201911110927</v>
      </c>
      <c r="B13148">
        <v>2</v>
      </c>
      <c r="C13148">
        <v>92</v>
      </c>
      <c r="D13148" t="s">
        <v>622</v>
      </c>
      <c r="E13148" t="s">
        <v>299</v>
      </c>
      <c r="F13148" s="2">
        <v>43784.470972222225</v>
      </c>
      <c r="G13148">
        <v>10000000.1214574</v>
      </c>
    </row>
    <row r="13149" spans="1:7">
      <c r="A13149">
        <v>201911110927</v>
      </c>
      <c r="B13149">
        <v>2</v>
      </c>
      <c r="C13149">
        <v>92</v>
      </c>
      <c r="D13149" t="s">
        <v>622</v>
      </c>
      <c r="E13149" t="s">
        <v>299</v>
      </c>
      <c r="F13149" s="2">
        <v>43784.512835648151</v>
      </c>
      <c r="G13149">
        <v>10000000.1339455</v>
      </c>
    </row>
    <row r="13150" spans="1:7">
      <c r="A13150">
        <v>201911110927</v>
      </c>
      <c r="B13150">
        <v>2</v>
      </c>
      <c r="C13150">
        <v>92</v>
      </c>
      <c r="D13150" t="s">
        <v>622</v>
      </c>
      <c r="E13150" t="s">
        <v>299</v>
      </c>
      <c r="F13150" s="2">
        <v>43784.554629629631</v>
      </c>
      <c r="G13150">
        <v>10000000.1546681</v>
      </c>
    </row>
    <row r="13151" spans="1:7">
      <c r="A13151">
        <v>201911110927</v>
      </c>
      <c r="B13151">
        <v>2</v>
      </c>
      <c r="C13151">
        <v>92</v>
      </c>
      <c r="D13151" t="s">
        <v>622</v>
      </c>
      <c r="E13151" t="s">
        <v>299</v>
      </c>
      <c r="F13151" s="2">
        <v>43784.596655092595</v>
      </c>
      <c r="G13151">
        <v>10000000.161290901</v>
      </c>
    </row>
    <row r="13152" spans="1:7">
      <c r="A13152">
        <v>201911110927</v>
      </c>
      <c r="B13152">
        <v>2</v>
      </c>
      <c r="C13152">
        <v>92</v>
      </c>
      <c r="D13152" t="s">
        <v>622</v>
      </c>
      <c r="E13152" t="s">
        <v>299</v>
      </c>
      <c r="F13152" s="2">
        <v>43784.637638888889</v>
      </c>
      <c r="G13152">
        <v>10000000.159897</v>
      </c>
    </row>
    <row r="13153" spans="1:7">
      <c r="A13153">
        <v>201911110927</v>
      </c>
      <c r="B13153">
        <v>2</v>
      </c>
      <c r="C13153">
        <v>92</v>
      </c>
      <c r="D13153" t="s">
        <v>622</v>
      </c>
      <c r="E13153" t="s">
        <v>299</v>
      </c>
      <c r="F13153" s="2">
        <v>43784.679340277777</v>
      </c>
      <c r="G13153">
        <v>10000000.162477801</v>
      </c>
    </row>
    <row r="13154" spans="1:7">
      <c r="A13154">
        <v>201911110927</v>
      </c>
      <c r="B13154">
        <v>2</v>
      </c>
      <c r="C13154">
        <v>92</v>
      </c>
      <c r="D13154" t="s">
        <v>622</v>
      </c>
      <c r="E13154" t="s">
        <v>299</v>
      </c>
      <c r="F13154" s="2">
        <v>43784.721134259256</v>
      </c>
      <c r="G13154">
        <v>10000000.1587198</v>
      </c>
    </row>
    <row r="13155" spans="1:7">
      <c r="A13155">
        <v>201911110927</v>
      </c>
      <c r="B13155">
        <v>2</v>
      </c>
      <c r="C13155">
        <v>92</v>
      </c>
      <c r="D13155" t="s">
        <v>622</v>
      </c>
      <c r="E13155" t="s">
        <v>299</v>
      </c>
      <c r="F13155" s="2">
        <v>43784.760601851849</v>
      </c>
      <c r="G13155">
        <v>10000000.157476099</v>
      </c>
    </row>
    <row r="13156" spans="1:7">
      <c r="A13156">
        <v>201911110927</v>
      </c>
      <c r="B13156">
        <v>2</v>
      </c>
      <c r="C13156">
        <v>92</v>
      </c>
      <c r="D13156" t="s">
        <v>622</v>
      </c>
      <c r="E13156" t="s">
        <v>299</v>
      </c>
      <c r="F13156" s="2">
        <v>43784.802152777775</v>
      </c>
      <c r="G13156">
        <v>10000000.156517601</v>
      </c>
    </row>
    <row r="13157" spans="1:7">
      <c r="A13157">
        <v>201911110927</v>
      </c>
      <c r="B13157">
        <v>2</v>
      </c>
      <c r="C13157">
        <v>92</v>
      </c>
      <c r="D13157" t="s">
        <v>622</v>
      </c>
      <c r="E13157" t="s">
        <v>299</v>
      </c>
      <c r="F13157" s="2">
        <v>43784.843865740739</v>
      </c>
      <c r="G13157">
        <v>10000000.158162501</v>
      </c>
    </row>
    <row r="13158" spans="1:7">
      <c r="A13158">
        <v>201911110927</v>
      </c>
      <c r="B13158">
        <v>2</v>
      </c>
      <c r="C13158">
        <v>92</v>
      </c>
      <c r="D13158" t="s">
        <v>622</v>
      </c>
      <c r="E13158" t="s">
        <v>299</v>
      </c>
      <c r="F13158" s="2">
        <v>43784.88559027778</v>
      </c>
      <c r="G13158">
        <v>10000000.173144801</v>
      </c>
    </row>
    <row r="13159" spans="1:7">
      <c r="A13159">
        <v>201911110927</v>
      </c>
      <c r="B13159">
        <v>2</v>
      </c>
      <c r="C13159">
        <v>92</v>
      </c>
      <c r="D13159" t="s">
        <v>622</v>
      </c>
      <c r="E13159" t="s">
        <v>299</v>
      </c>
      <c r="F13159" s="2">
        <v>43784.927291666667</v>
      </c>
      <c r="G13159">
        <v>10000000.1709553</v>
      </c>
    </row>
    <row r="13160" spans="1:7">
      <c r="A13160">
        <v>201911110927</v>
      </c>
      <c r="B13160">
        <v>2</v>
      </c>
      <c r="C13160">
        <v>92</v>
      </c>
      <c r="D13160" t="s">
        <v>622</v>
      </c>
      <c r="E13160" t="s">
        <v>299</v>
      </c>
      <c r="F13160" s="2">
        <v>43784.968946759262</v>
      </c>
      <c r="G13160">
        <v>10000000.171476301</v>
      </c>
    </row>
    <row r="13161" spans="1:7">
      <c r="A13161">
        <v>201911110927</v>
      </c>
      <c r="B13161">
        <v>2</v>
      </c>
      <c r="C13161">
        <v>92</v>
      </c>
      <c r="D13161" t="s">
        <v>622</v>
      </c>
      <c r="E13161" t="s">
        <v>299</v>
      </c>
      <c r="F13161" s="2">
        <v>43785.010671296295</v>
      </c>
      <c r="G13161">
        <v>10000000.1679594</v>
      </c>
    </row>
    <row r="13162" spans="1:7">
      <c r="A13162">
        <v>201911110927</v>
      </c>
      <c r="B13162">
        <v>2</v>
      </c>
      <c r="C13162">
        <v>92</v>
      </c>
      <c r="D13162" t="s">
        <v>622</v>
      </c>
      <c r="E13162" t="s">
        <v>299</v>
      </c>
      <c r="F13162" s="2">
        <v>43785.052384259259</v>
      </c>
      <c r="G13162">
        <v>10000000.1471164</v>
      </c>
    </row>
    <row r="13163" spans="1:7">
      <c r="A13163">
        <v>201911110927</v>
      </c>
      <c r="B13163">
        <v>2</v>
      </c>
      <c r="C13163">
        <v>92</v>
      </c>
      <c r="D13163" t="s">
        <v>622</v>
      </c>
      <c r="E13163" t="s">
        <v>299</v>
      </c>
      <c r="F13163" s="2">
        <v>43785.094097222223</v>
      </c>
      <c r="G13163">
        <v>10000000.157453001</v>
      </c>
    </row>
    <row r="13164" spans="1:7">
      <c r="A13164">
        <v>201911110927</v>
      </c>
      <c r="B13164">
        <v>2</v>
      </c>
      <c r="C13164">
        <v>92</v>
      </c>
      <c r="D13164" t="s">
        <v>622</v>
      </c>
      <c r="E13164" t="s">
        <v>299</v>
      </c>
      <c r="F13164" s="2">
        <v>43785.135810185187</v>
      </c>
      <c r="G13164">
        <v>10000000.165282199</v>
      </c>
    </row>
    <row r="13165" spans="1:7">
      <c r="A13165">
        <v>201911110927</v>
      </c>
      <c r="B13165">
        <v>2</v>
      </c>
      <c r="C13165">
        <v>92</v>
      </c>
      <c r="D13165" t="s">
        <v>622</v>
      </c>
      <c r="E13165" t="s">
        <v>299</v>
      </c>
      <c r="F13165" s="2">
        <v>43785.177511574075</v>
      </c>
      <c r="G13165">
        <v>10000000.173365301</v>
      </c>
    </row>
    <row r="13166" spans="1:7">
      <c r="A13166">
        <v>201911110927</v>
      </c>
      <c r="B13166">
        <v>2</v>
      </c>
      <c r="C13166">
        <v>92</v>
      </c>
      <c r="D13166" t="s">
        <v>622</v>
      </c>
      <c r="E13166" t="s">
        <v>299</v>
      </c>
      <c r="F13166" s="2">
        <v>43785.219247685185</v>
      </c>
      <c r="G13166">
        <v>10000000.170350101</v>
      </c>
    </row>
    <row r="13167" spans="1:7">
      <c r="A13167">
        <v>201911110927</v>
      </c>
      <c r="B13167">
        <v>2</v>
      </c>
      <c r="C13167">
        <v>92</v>
      </c>
      <c r="D13167" t="s">
        <v>622</v>
      </c>
      <c r="E13167" t="s">
        <v>299</v>
      </c>
      <c r="F13167" s="2">
        <v>43785.260960648149</v>
      </c>
      <c r="G13167">
        <v>10000000.1576907</v>
      </c>
    </row>
    <row r="13168" spans="1:7">
      <c r="A13168">
        <v>201911110927</v>
      </c>
      <c r="B13168">
        <v>2</v>
      </c>
      <c r="C13168">
        <v>92</v>
      </c>
      <c r="D13168" t="s">
        <v>622</v>
      </c>
      <c r="E13168" t="s">
        <v>299</v>
      </c>
      <c r="F13168" s="2">
        <v>43785.30265046296</v>
      </c>
      <c r="G13168">
        <v>10000000.155449601</v>
      </c>
    </row>
    <row r="13169" spans="1:7">
      <c r="A13169">
        <v>201911110927</v>
      </c>
      <c r="B13169">
        <v>2</v>
      </c>
      <c r="C13169">
        <v>92</v>
      </c>
      <c r="D13169" t="s">
        <v>622</v>
      </c>
      <c r="E13169" t="s">
        <v>299</v>
      </c>
      <c r="F13169" s="2">
        <v>43785.344351851854</v>
      </c>
      <c r="G13169">
        <v>10000000.156089</v>
      </c>
    </row>
    <row r="13170" spans="1:7">
      <c r="A13170">
        <v>201911110927</v>
      </c>
      <c r="B13170">
        <v>2</v>
      </c>
      <c r="C13170">
        <v>92</v>
      </c>
      <c r="D13170" t="s">
        <v>622</v>
      </c>
      <c r="E13170" t="s">
        <v>299</v>
      </c>
      <c r="F13170" s="2">
        <v>43785.386076388888</v>
      </c>
      <c r="G13170">
        <v>10000000.1565328</v>
      </c>
    </row>
    <row r="13171" spans="1:7">
      <c r="A13171">
        <v>201911110927</v>
      </c>
      <c r="B13171">
        <v>2</v>
      </c>
      <c r="C13171">
        <v>92</v>
      </c>
      <c r="D13171" t="s">
        <v>622</v>
      </c>
      <c r="E13171" t="s">
        <v>299</v>
      </c>
      <c r="F13171" s="2">
        <v>43785.427766203706</v>
      </c>
      <c r="G13171">
        <v>10000000.1576367</v>
      </c>
    </row>
    <row r="13172" spans="1:7">
      <c r="A13172">
        <v>201911110927</v>
      </c>
      <c r="B13172">
        <v>2</v>
      </c>
      <c r="C13172">
        <v>92</v>
      </c>
      <c r="D13172" t="s">
        <v>622</v>
      </c>
      <c r="E13172" t="s">
        <v>299</v>
      </c>
      <c r="F13172" s="2">
        <v>43785.469571759262</v>
      </c>
      <c r="G13172">
        <v>10000000.158263501</v>
      </c>
    </row>
    <row r="13173" spans="1:7">
      <c r="A13173">
        <v>201911110927</v>
      </c>
      <c r="B13173">
        <v>2</v>
      </c>
      <c r="C13173">
        <v>92</v>
      </c>
      <c r="D13173" t="s">
        <v>622</v>
      </c>
      <c r="E13173" t="s">
        <v>299</v>
      </c>
      <c r="F13173" s="2">
        <v>43785.511145833334</v>
      </c>
      <c r="G13173">
        <v>10000000.160388701</v>
      </c>
    </row>
    <row r="13174" spans="1:7">
      <c r="A13174">
        <v>201911110927</v>
      </c>
      <c r="B13174">
        <v>2</v>
      </c>
      <c r="C13174">
        <v>92</v>
      </c>
      <c r="D13174" t="s">
        <v>622</v>
      </c>
      <c r="E13174" t="s">
        <v>299</v>
      </c>
      <c r="F13174" s="2">
        <v>43785.552789351852</v>
      </c>
      <c r="G13174">
        <v>10000000.1673063</v>
      </c>
    </row>
    <row r="13175" spans="1:7">
      <c r="A13175">
        <v>201911110927</v>
      </c>
      <c r="B13175">
        <v>2</v>
      </c>
      <c r="C13175">
        <v>92</v>
      </c>
      <c r="D13175" t="s">
        <v>622</v>
      </c>
      <c r="E13175" t="s">
        <v>299</v>
      </c>
      <c r="F13175" s="2">
        <v>43785.594421296293</v>
      </c>
      <c r="G13175">
        <v>10000000.1706178</v>
      </c>
    </row>
    <row r="13176" spans="1:7">
      <c r="A13176">
        <v>201911110927</v>
      </c>
      <c r="B13176">
        <v>2</v>
      </c>
      <c r="C13176">
        <v>92</v>
      </c>
      <c r="D13176" t="s">
        <v>622</v>
      </c>
      <c r="E13176" t="s">
        <v>299</v>
      </c>
      <c r="F13176" s="2">
        <v>43785.636006944442</v>
      </c>
      <c r="G13176">
        <v>10000000.1898621</v>
      </c>
    </row>
    <row r="13177" spans="1:7">
      <c r="A13177">
        <v>201911110927</v>
      </c>
      <c r="B13177">
        <v>2</v>
      </c>
      <c r="C13177">
        <v>92</v>
      </c>
      <c r="D13177" t="s">
        <v>622</v>
      </c>
      <c r="E13177" t="s">
        <v>299</v>
      </c>
      <c r="F13177" s="2">
        <v>43785.67800925926</v>
      </c>
      <c r="G13177">
        <v>10000000.199083401</v>
      </c>
    </row>
    <row r="13178" spans="1:7">
      <c r="A13178">
        <v>201911110927</v>
      </c>
      <c r="B13178">
        <v>2</v>
      </c>
      <c r="C13178">
        <v>92</v>
      </c>
      <c r="D13178" t="s">
        <v>622</v>
      </c>
      <c r="E13178" t="s">
        <v>299</v>
      </c>
      <c r="F13178" s="2">
        <v>43785.721400462964</v>
      </c>
      <c r="G13178">
        <v>10000000.218781499</v>
      </c>
    </row>
    <row r="13179" spans="1:7">
      <c r="A13179">
        <v>201911110927</v>
      </c>
      <c r="B13179">
        <v>2</v>
      </c>
      <c r="C13179">
        <v>92</v>
      </c>
      <c r="D13179" t="s">
        <v>622</v>
      </c>
      <c r="E13179" t="s">
        <v>299</v>
      </c>
      <c r="F13179" s="2">
        <v>43785.763020833336</v>
      </c>
      <c r="G13179">
        <v>10000000.217392299</v>
      </c>
    </row>
    <row r="13180" spans="1:7">
      <c r="A13180">
        <v>201911110927</v>
      </c>
      <c r="B13180">
        <v>2</v>
      </c>
      <c r="C13180">
        <v>92</v>
      </c>
      <c r="D13180" t="s">
        <v>622</v>
      </c>
      <c r="E13180" t="s">
        <v>299</v>
      </c>
      <c r="F13180" s="2">
        <v>43785.804895833331</v>
      </c>
      <c r="G13180">
        <v>10000000.2191578</v>
      </c>
    </row>
    <row r="13181" spans="1:7">
      <c r="A13181">
        <v>201911110927</v>
      </c>
      <c r="B13181">
        <v>2</v>
      </c>
      <c r="C13181">
        <v>92</v>
      </c>
      <c r="D13181" t="s">
        <v>622</v>
      </c>
      <c r="E13181" t="s">
        <v>299</v>
      </c>
      <c r="F13181" s="2">
        <v>43785.846354166664</v>
      </c>
      <c r="G13181">
        <v>10000000.232921399</v>
      </c>
    </row>
    <row r="13182" spans="1:7">
      <c r="A13182">
        <v>201911110927</v>
      </c>
      <c r="B13182">
        <v>2</v>
      </c>
      <c r="C13182">
        <v>92</v>
      </c>
      <c r="D13182" t="s">
        <v>622</v>
      </c>
      <c r="E13182" t="s">
        <v>299</v>
      </c>
      <c r="F13182" s="2">
        <v>43785.888078703705</v>
      </c>
      <c r="G13182">
        <v>10000000.227921501</v>
      </c>
    </row>
    <row r="13183" spans="1:7">
      <c r="A13183">
        <v>201911110927</v>
      </c>
      <c r="B13183">
        <v>2</v>
      </c>
      <c r="C13183">
        <v>92</v>
      </c>
      <c r="D13183" t="s">
        <v>622</v>
      </c>
      <c r="E13183" t="s">
        <v>299</v>
      </c>
      <c r="F13183" s="2">
        <v>43785.929849537039</v>
      </c>
      <c r="G13183">
        <v>10000000.230853699</v>
      </c>
    </row>
    <row r="13184" spans="1:7">
      <c r="A13184">
        <v>201911110927</v>
      </c>
      <c r="B13184">
        <v>2</v>
      </c>
      <c r="C13184">
        <v>92</v>
      </c>
      <c r="D13184" t="s">
        <v>622</v>
      </c>
      <c r="E13184" t="s">
        <v>299</v>
      </c>
      <c r="F13184" s="2">
        <v>43785.971400462964</v>
      </c>
      <c r="G13184">
        <v>10000000.2258319</v>
      </c>
    </row>
    <row r="13185" spans="1:7">
      <c r="A13185">
        <v>201911110927</v>
      </c>
      <c r="B13185">
        <v>2</v>
      </c>
      <c r="C13185">
        <v>92</v>
      </c>
      <c r="D13185" t="s">
        <v>622</v>
      </c>
      <c r="E13185" t="s">
        <v>299</v>
      </c>
      <c r="F13185" s="2">
        <v>43786.013368055559</v>
      </c>
      <c r="G13185">
        <v>10000000.228716601</v>
      </c>
    </row>
    <row r="13186" spans="1:7">
      <c r="A13186">
        <v>201911110927</v>
      </c>
      <c r="B13186">
        <v>2</v>
      </c>
      <c r="C13186">
        <v>92</v>
      </c>
      <c r="D13186" t="s">
        <v>622</v>
      </c>
      <c r="E13186" t="s">
        <v>299</v>
      </c>
      <c r="F13186" s="2">
        <v>43786.054965277777</v>
      </c>
      <c r="G13186">
        <v>10000000.2297059</v>
      </c>
    </row>
    <row r="13187" spans="1:7">
      <c r="A13187">
        <v>201911110927</v>
      </c>
      <c r="B13187">
        <v>2</v>
      </c>
      <c r="C13187">
        <v>92</v>
      </c>
      <c r="D13187" t="s">
        <v>622</v>
      </c>
      <c r="E13187" t="s">
        <v>299</v>
      </c>
      <c r="F13187" s="2">
        <v>43786.096747685187</v>
      </c>
      <c r="G13187">
        <v>10000000.229532801</v>
      </c>
    </row>
    <row r="13188" spans="1:7">
      <c r="A13188">
        <v>201911110927</v>
      </c>
      <c r="B13188">
        <v>2</v>
      </c>
      <c r="C13188">
        <v>92</v>
      </c>
      <c r="D13188" t="s">
        <v>622</v>
      </c>
      <c r="E13188" t="s">
        <v>299</v>
      </c>
      <c r="F13188" s="2">
        <v>43786.138761574075</v>
      </c>
      <c r="G13188">
        <v>10000000.2309343</v>
      </c>
    </row>
    <row r="13189" spans="1:7">
      <c r="A13189">
        <v>201911110927</v>
      </c>
      <c r="B13189">
        <v>2</v>
      </c>
      <c r="C13189">
        <v>92</v>
      </c>
      <c r="D13189" t="s">
        <v>622</v>
      </c>
      <c r="E13189" t="s">
        <v>299</v>
      </c>
      <c r="F13189" s="2">
        <v>43786.179942129631</v>
      </c>
      <c r="G13189">
        <v>10000000.230409401</v>
      </c>
    </row>
    <row r="13190" spans="1:7">
      <c r="A13190">
        <v>201911110927</v>
      </c>
      <c r="B13190">
        <v>2</v>
      </c>
      <c r="C13190">
        <v>92</v>
      </c>
      <c r="D13190" t="s">
        <v>622</v>
      </c>
      <c r="E13190" t="s">
        <v>299</v>
      </c>
      <c r="F13190" s="2">
        <v>43786.22179398148</v>
      </c>
      <c r="G13190">
        <v>10000000.234063599</v>
      </c>
    </row>
    <row r="13191" spans="1:7">
      <c r="A13191">
        <v>201911110927</v>
      </c>
      <c r="B13191">
        <v>2</v>
      </c>
      <c r="C13191">
        <v>92</v>
      </c>
      <c r="D13191" t="s">
        <v>622</v>
      </c>
      <c r="E13191" t="s">
        <v>299</v>
      </c>
      <c r="F13191" s="2">
        <v>43786.263622685183</v>
      </c>
      <c r="G13191">
        <v>10000000.2365808</v>
      </c>
    </row>
    <row r="13192" spans="1:7">
      <c r="A13192">
        <v>201911110927</v>
      </c>
      <c r="B13192">
        <v>2</v>
      </c>
      <c r="C13192">
        <v>92</v>
      </c>
      <c r="D13192" t="s">
        <v>622</v>
      </c>
      <c r="E13192" t="s">
        <v>299</v>
      </c>
      <c r="F13192" s="2">
        <v>43786.305486111109</v>
      </c>
      <c r="G13192">
        <v>10000000.2395277</v>
      </c>
    </row>
    <row r="13193" spans="1:7">
      <c r="A13193">
        <v>201911110927</v>
      </c>
      <c r="B13193">
        <v>2</v>
      </c>
      <c r="C13193">
        <v>92</v>
      </c>
      <c r="D13193" t="s">
        <v>622</v>
      </c>
      <c r="E13193" t="s">
        <v>299</v>
      </c>
      <c r="F13193" s="2">
        <v>43786.346736111111</v>
      </c>
      <c r="G13193">
        <v>10000000.2465307</v>
      </c>
    </row>
    <row r="13194" spans="1:7">
      <c r="A13194">
        <v>201911110927</v>
      </c>
      <c r="B13194">
        <v>2</v>
      </c>
      <c r="C13194">
        <v>92</v>
      </c>
      <c r="D13194" t="s">
        <v>622</v>
      </c>
      <c r="E13194" t="s">
        <v>299</v>
      </c>
      <c r="F13194" s="2">
        <v>43786.388483796298</v>
      </c>
      <c r="G13194">
        <v>10000000.243470799</v>
      </c>
    </row>
    <row r="13195" spans="1:7">
      <c r="A13195">
        <v>201911110927</v>
      </c>
      <c r="B13195">
        <v>2</v>
      </c>
      <c r="C13195">
        <v>92</v>
      </c>
      <c r="D13195" t="s">
        <v>622</v>
      </c>
      <c r="E13195" t="s">
        <v>299</v>
      </c>
      <c r="F13195" s="2">
        <v>43786.430300925924</v>
      </c>
      <c r="G13195">
        <v>10000000.2456869</v>
      </c>
    </row>
    <row r="13196" spans="1:7">
      <c r="A13196">
        <v>201911110927</v>
      </c>
      <c r="B13196">
        <v>2</v>
      </c>
      <c r="C13196">
        <v>92</v>
      </c>
      <c r="D13196" t="s">
        <v>622</v>
      </c>
      <c r="E13196" t="s">
        <v>299</v>
      </c>
      <c r="F13196" s="2">
        <v>43786.472048611111</v>
      </c>
      <c r="G13196">
        <v>10000000.245623801</v>
      </c>
    </row>
    <row r="13197" spans="1:7">
      <c r="A13197">
        <v>201911110927</v>
      </c>
      <c r="B13197">
        <v>2</v>
      </c>
      <c r="C13197">
        <v>92</v>
      </c>
      <c r="D13197" t="s">
        <v>622</v>
      </c>
      <c r="E13197" t="s">
        <v>299</v>
      </c>
      <c r="F13197" s="2">
        <v>43786.513680555552</v>
      </c>
      <c r="G13197">
        <v>10000000.240397001</v>
      </c>
    </row>
    <row r="13198" spans="1:7">
      <c r="A13198">
        <v>201911110927</v>
      </c>
      <c r="B13198">
        <v>2</v>
      </c>
      <c r="C13198">
        <v>92</v>
      </c>
      <c r="D13198" t="s">
        <v>622</v>
      </c>
      <c r="E13198" t="s">
        <v>299</v>
      </c>
      <c r="F13198" s="2">
        <v>43786.555428240739</v>
      </c>
      <c r="G13198">
        <v>10000000.2438235</v>
      </c>
    </row>
    <row r="13199" spans="1:7">
      <c r="A13199">
        <v>201911110927</v>
      </c>
      <c r="B13199">
        <v>2</v>
      </c>
      <c r="C13199">
        <v>92</v>
      </c>
      <c r="D13199" t="s">
        <v>622</v>
      </c>
      <c r="E13199" t="s">
        <v>299</v>
      </c>
      <c r="F13199" s="2">
        <v>43786.596932870372</v>
      </c>
      <c r="G13199">
        <v>10000000.25268</v>
      </c>
    </row>
    <row r="13200" spans="1:7">
      <c r="A13200">
        <v>201911110927</v>
      </c>
      <c r="B13200">
        <v>2</v>
      </c>
      <c r="C13200">
        <v>92</v>
      </c>
      <c r="D13200" t="s">
        <v>622</v>
      </c>
      <c r="E13200" t="s">
        <v>299</v>
      </c>
      <c r="F13200" s="2">
        <v>43786.638981481483</v>
      </c>
      <c r="G13200">
        <v>10000000.2555949</v>
      </c>
    </row>
    <row r="13201" spans="1:7">
      <c r="A13201">
        <v>201911110927</v>
      </c>
      <c r="B13201">
        <v>2</v>
      </c>
      <c r="C13201">
        <v>92</v>
      </c>
      <c r="D13201" t="s">
        <v>622</v>
      </c>
      <c r="E13201" t="s">
        <v>299</v>
      </c>
      <c r="F13201" s="2">
        <v>43786.680532407408</v>
      </c>
      <c r="G13201">
        <v>10000000.257412599</v>
      </c>
    </row>
    <row r="13202" spans="1:7">
      <c r="A13202">
        <v>201911110927</v>
      </c>
      <c r="B13202">
        <v>2</v>
      </c>
      <c r="C13202">
        <v>92</v>
      </c>
      <c r="D13202" t="s">
        <v>622</v>
      </c>
      <c r="E13202" t="s">
        <v>299</v>
      </c>
      <c r="F13202" s="2">
        <v>43786.72216435185</v>
      </c>
      <c r="G13202">
        <v>10000000.258215399</v>
      </c>
    </row>
    <row r="13203" spans="1:7">
      <c r="A13203">
        <v>201911110927</v>
      </c>
      <c r="B13203">
        <v>2</v>
      </c>
      <c r="C13203">
        <v>92</v>
      </c>
      <c r="D13203" t="s">
        <v>622</v>
      </c>
      <c r="E13203" t="s">
        <v>299</v>
      </c>
      <c r="F13203" s="2">
        <v>43786.763981481483</v>
      </c>
      <c r="G13203">
        <v>10000000.2638855</v>
      </c>
    </row>
    <row r="13204" spans="1:7">
      <c r="A13204">
        <v>201911110927</v>
      </c>
      <c r="B13204">
        <v>2</v>
      </c>
      <c r="C13204">
        <v>92</v>
      </c>
      <c r="D13204" t="s">
        <v>622</v>
      </c>
      <c r="E13204" t="s">
        <v>299</v>
      </c>
      <c r="F13204" s="2">
        <v>43786.805671296293</v>
      </c>
      <c r="G13204">
        <v>10000000.242500501</v>
      </c>
    </row>
    <row r="13205" spans="1:7">
      <c r="A13205">
        <v>201911110927</v>
      </c>
      <c r="B13205">
        <v>2</v>
      </c>
      <c r="C13205">
        <v>92</v>
      </c>
      <c r="D13205" t="s">
        <v>622</v>
      </c>
      <c r="E13205" t="s">
        <v>299</v>
      </c>
      <c r="F13205" s="2">
        <v>43786.847222222219</v>
      </c>
      <c r="G13205">
        <v>10000000.2585489</v>
      </c>
    </row>
    <row r="13206" spans="1:7">
      <c r="A13206">
        <v>201911110927</v>
      </c>
      <c r="B13206">
        <v>2</v>
      </c>
      <c r="C13206">
        <v>92</v>
      </c>
      <c r="D13206" t="s">
        <v>622</v>
      </c>
      <c r="E13206" t="s">
        <v>299</v>
      </c>
      <c r="F13206" s="2">
        <v>43786.888969907406</v>
      </c>
      <c r="G13206">
        <v>10000000.267371001</v>
      </c>
    </row>
    <row r="13207" spans="1:7">
      <c r="A13207">
        <v>201911110927</v>
      </c>
      <c r="B13207">
        <v>2</v>
      </c>
      <c r="C13207">
        <v>92</v>
      </c>
      <c r="D13207" t="s">
        <v>622</v>
      </c>
      <c r="E13207" t="s">
        <v>299</v>
      </c>
      <c r="F13207" s="2">
        <v>43786.930706018517</v>
      </c>
      <c r="G13207">
        <v>10000000.2725088</v>
      </c>
    </row>
    <row r="13208" spans="1:7">
      <c r="A13208">
        <v>201911110927</v>
      </c>
      <c r="B13208">
        <v>2</v>
      </c>
      <c r="C13208">
        <v>92</v>
      </c>
      <c r="D13208" t="s">
        <v>622</v>
      </c>
      <c r="E13208" t="s">
        <v>299</v>
      </c>
      <c r="F13208" s="2">
        <v>43786.972453703704</v>
      </c>
      <c r="G13208">
        <v>10000000.2740275</v>
      </c>
    </row>
    <row r="13209" spans="1:7">
      <c r="A13209">
        <v>201911110927</v>
      </c>
      <c r="B13209">
        <v>2</v>
      </c>
      <c r="C13209">
        <v>92</v>
      </c>
      <c r="D13209" t="s">
        <v>622</v>
      </c>
      <c r="E13209" t="s">
        <v>299</v>
      </c>
      <c r="F13209" s="2">
        <v>43787.014224537037</v>
      </c>
      <c r="G13209">
        <v>10000000.2864777</v>
      </c>
    </row>
    <row r="13210" spans="1:7">
      <c r="A13210">
        <v>201911110927</v>
      </c>
      <c r="B13210">
        <v>2</v>
      </c>
      <c r="C13210">
        <v>92</v>
      </c>
      <c r="D13210" t="s">
        <v>622</v>
      </c>
      <c r="E13210" t="s">
        <v>299</v>
      </c>
      <c r="F13210" s="2">
        <v>43787.055810185186</v>
      </c>
      <c r="G13210">
        <v>10000000.284372799</v>
      </c>
    </row>
    <row r="13211" spans="1:7">
      <c r="A13211">
        <v>201911110927</v>
      </c>
      <c r="B13211">
        <v>2</v>
      </c>
      <c r="C13211">
        <v>92</v>
      </c>
      <c r="D13211" t="s">
        <v>622</v>
      </c>
      <c r="E13211" t="s">
        <v>299</v>
      </c>
      <c r="F13211" s="2">
        <v>43787.097638888888</v>
      </c>
      <c r="G13211">
        <v>10000000.291396299</v>
      </c>
    </row>
    <row r="13212" spans="1:7">
      <c r="A13212">
        <v>201911110927</v>
      </c>
      <c r="B13212">
        <v>2</v>
      </c>
      <c r="C13212">
        <v>92</v>
      </c>
      <c r="D13212" t="s">
        <v>622</v>
      </c>
      <c r="E13212" t="s">
        <v>299</v>
      </c>
      <c r="F13212" s="2">
        <v>43787.139513888891</v>
      </c>
      <c r="G13212">
        <v>10000000.285333199</v>
      </c>
    </row>
    <row r="13213" spans="1:7">
      <c r="A13213">
        <v>201911110927</v>
      </c>
      <c r="B13213">
        <v>2</v>
      </c>
      <c r="C13213">
        <v>92</v>
      </c>
      <c r="D13213" t="s">
        <v>622</v>
      </c>
      <c r="E13213" t="s">
        <v>299</v>
      </c>
      <c r="F13213" s="2">
        <v>43787.180844907409</v>
      </c>
      <c r="G13213">
        <v>10000000.282415999</v>
      </c>
    </row>
    <row r="13214" spans="1:7">
      <c r="A13214">
        <v>201911110927</v>
      </c>
      <c r="B13214">
        <v>2</v>
      </c>
      <c r="C13214">
        <v>92</v>
      </c>
      <c r="D13214" t="s">
        <v>622</v>
      </c>
      <c r="E13214" t="s">
        <v>299</v>
      </c>
      <c r="F13214" s="2">
        <v>43787.222719907404</v>
      </c>
      <c r="G13214">
        <v>10000000.281282799</v>
      </c>
    </row>
    <row r="13215" spans="1:7">
      <c r="A13215">
        <v>201911110927</v>
      </c>
      <c r="B13215">
        <v>2</v>
      </c>
      <c r="C13215">
        <v>92</v>
      </c>
      <c r="D13215" t="s">
        <v>622</v>
      </c>
      <c r="E13215" t="s">
        <v>299</v>
      </c>
      <c r="F13215" s="2">
        <v>43787.264421296299</v>
      </c>
      <c r="G13215">
        <v>10000000.281989999</v>
      </c>
    </row>
    <row r="13216" spans="1:7">
      <c r="A13216">
        <v>201911110927</v>
      </c>
      <c r="B13216">
        <v>2</v>
      </c>
      <c r="C13216">
        <v>92</v>
      </c>
      <c r="D13216" t="s">
        <v>622</v>
      </c>
      <c r="E13216" t="s">
        <v>299</v>
      </c>
      <c r="F13216" s="2">
        <v>43787.306122685186</v>
      </c>
      <c r="G13216">
        <v>10000000.2861419</v>
      </c>
    </row>
    <row r="13217" spans="1:7">
      <c r="A13217">
        <v>201911110927</v>
      </c>
      <c r="B13217">
        <v>2</v>
      </c>
      <c r="C13217">
        <v>92</v>
      </c>
      <c r="D13217" t="s">
        <v>622</v>
      </c>
      <c r="E13217" t="s">
        <v>299</v>
      </c>
      <c r="F13217" s="2">
        <v>43787.34778935185</v>
      </c>
      <c r="G13217">
        <v>10000000.2858315</v>
      </c>
    </row>
    <row r="13218" spans="1:7">
      <c r="A13218">
        <v>201911110927</v>
      </c>
      <c r="B13218">
        <v>2</v>
      </c>
      <c r="C13218">
        <v>92</v>
      </c>
      <c r="D13218" t="s">
        <v>622</v>
      </c>
      <c r="E13218" t="s">
        <v>299</v>
      </c>
      <c r="F13218" s="2">
        <v>43787.389398148145</v>
      </c>
      <c r="G13218">
        <v>10000000.291556999</v>
      </c>
    </row>
    <row r="13219" spans="1:7">
      <c r="A13219">
        <v>201911110927</v>
      </c>
      <c r="B13219">
        <v>2</v>
      </c>
      <c r="C13219">
        <v>92</v>
      </c>
      <c r="D13219" t="s">
        <v>622</v>
      </c>
      <c r="E13219" t="s">
        <v>299</v>
      </c>
      <c r="F13219" s="2">
        <v>43787.43105324074</v>
      </c>
      <c r="G13219">
        <v>10000000.290507499</v>
      </c>
    </row>
    <row r="13220" spans="1:7">
      <c r="A13220">
        <v>201911110927</v>
      </c>
      <c r="B13220">
        <v>2</v>
      </c>
      <c r="C13220">
        <v>92</v>
      </c>
      <c r="D13220" t="s">
        <v>622</v>
      </c>
      <c r="E13220" t="s">
        <v>299</v>
      </c>
      <c r="F13220" s="2">
        <v>43787.473124999997</v>
      </c>
      <c r="G13220">
        <v>10000000.3006707</v>
      </c>
    </row>
    <row r="13221" spans="1:7">
      <c r="A13221">
        <v>201911110927</v>
      </c>
      <c r="B13221">
        <v>2</v>
      </c>
      <c r="C13221">
        <v>92</v>
      </c>
      <c r="D13221" t="s">
        <v>622</v>
      </c>
      <c r="E13221" t="s">
        <v>299</v>
      </c>
      <c r="F13221" s="2">
        <v>43787.514664351853</v>
      </c>
      <c r="G13221">
        <v>10000000.2982806</v>
      </c>
    </row>
    <row r="13222" spans="1:7">
      <c r="A13222">
        <v>201911110927</v>
      </c>
      <c r="B13222">
        <v>2</v>
      </c>
      <c r="C13222">
        <v>92</v>
      </c>
      <c r="D13222" t="s">
        <v>622</v>
      </c>
      <c r="E13222" t="s">
        <v>299</v>
      </c>
      <c r="F13222" s="2">
        <v>43787.55641203704</v>
      </c>
      <c r="G13222">
        <v>10000000.2947242</v>
      </c>
    </row>
    <row r="13223" spans="1:7">
      <c r="A13223">
        <v>201911110927</v>
      </c>
      <c r="B13223">
        <v>2</v>
      </c>
      <c r="C13223">
        <v>92</v>
      </c>
      <c r="D13223" t="s">
        <v>622</v>
      </c>
      <c r="E13223" t="s">
        <v>299</v>
      </c>
      <c r="F13223" s="2">
        <v>43787.597754629627</v>
      </c>
      <c r="G13223">
        <v>10000000.299236599</v>
      </c>
    </row>
    <row r="13224" spans="1:7">
      <c r="A13224">
        <v>201911110927</v>
      </c>
      <c r="B13224">
        <v>2</v>
      </c>
      <c r="C13224">
        <v>92</v>
      </c>
      <c r="D13224" t="s">
        <v>622</v>
      </c>
      <c r="E13224" t="s">
        <v>299</v>
      </c>
      <c r="F13224" s="2">
        <v>43787.63962962963</v>
      </c>
      <c r="G13224">
        <v>10000000.299755599</v>
      </c>
    </row>
    <row r="13225" spans="1:7">
      <c r="A13225">
        <v>201911110927</v>
      </c>
      <c r="B13225">
        <v>2</v>
      </c>
      <c r="C13225">
        <v>92</v>
      </c>
      <c r="D13225" t="s">
        <v>622</v>
      </c>
      <c r="E13225" t="s">
        <v>299</v>
      </c>
      <c r="F13225" s="2">
        <v>43787.681655092594</v>
      </c>
      <c r="G13225">
        <v>10000000.2989635</v>
      </c>
    </row>
    <row r="13226" spans="1:7">
      <c r="A13226">
        <v>201911110927</v>
      </c>
      <c r="B13226">
        <v>2</v>
      </c>
      <c r="C13226">
        <v>92</v>
      </c>
      <c r="D13226" t="s">
        <v>622</v>
      </c>
      <c r="E13226" t="s">
        <v>299</v>
      </c>
      <c r="F13226" s="2">
        <v>43787.723344907405</v>
      </c>
      <c r="G13226">
        <v>10000000.300856899</v>
      </c>
    </row>
    <row r="13227" spans="1:7">
      <c r="A13227">
        <v>201911110927</v>
      </c>
      <c r="B13227">
        <v>2</v>
      </c>
      <c r="C13227">
        <v>92</v>
      </c>
      <c r="D13227" t="s">
        <v>622</v>
      </c>
      <c r="E13227" t="s">
        <v>299</v>
      </c>
      <c r="F13227" s="2">
        <v>43787.765034722222</v>
      </c>
      <c r="G13227">
        <v>10000000.3051927</v>
      </c>
    </row>
    <row r="13228" spans="1:7">
      <c r="A13228">
        <v>201911110927</v>
      </c>
      <c r="B13228">
        <v>2</v>
      </c>
      <c r="C13228">
        <v>93</v>
      </c>
      <c r="D13228" t="s">
        <v>621</v>
      </c>
      <c r="E13228" t="s">
        <v>299</v>
      </c>
      <c r="F13228" s="2">
        <v>43780.961678240739</v>
      </c>
      <c r="G13228">
        <v>9999999.9448572397</v>
      </c>
    </row>
    <row r="13229" spans="1:7">
      <c r="A13229">
        <v>201911110927</v>
      </c>
      <c r="B13229">
        <v>2</v>
      </c>
      <c r="C13229">
        <v>93</v>
      </c>
      <c r="D13229" t="s">
        <v>621</v>
      </c>
      <c r="E13229" t="s">
        <v>299</v>
      </c>
      <c r="F13229" s="2">
        <v>43781.003321759257</v>
      </c>
      <c r="G13229">
        <v>9999999.9385129008</v>
      </c>
    </row>
    <row r="13230" spans="1:7">
      <c r="A13230">
        <v>201911110927</v>
      </c>
      <c r="B13230">
        <v>2</v>
      </c>
      <c r="C13230">
        <v>93</v>
      </c>
      <c r="D13230" t="s">
        <v>621</v>
      </c>
      <c r="E13230" t="s">
        <v>299</v>
      </c>
      <c r="F13230" s="2">
        <v>43781.044999999998</v>
      </c>
      <c r="G13230">
        <v>9999999.9343834408</v>
      </c>
    </row>
    <row r="13231" spans="1:7">
      <c r="A13231">
        <v>201911110927</v>
      </c>
      <c r="B13231">
        <v>2</v>
      </c>
      <c r="C13231">
        <v>93</v>
      </c>
      <c r="D13231" t="s">
        <v>621</v>
      </c>
      <c r="E13231" t="s">
        <v>299</v>
      </c>
      <c r="F13231" s="2">
        <v>43781.08666666667</v>
      </c>
      <c r="G13231">
        <v>9999999.9363305792</v>
      </c>
    </row>
    <row r="13232" spans="1:7">
      <c r="A13232">
        <v>201911110927</v>
      </c>
      <c r="B13232">
        <v>2</v>
      </c>
      <c r="C13232">
        <v>93</v>
      </c>
      <c r="D13232" t="s">
        <v>621</v>
      </c>
      <c r="E13232" t="s">
        <v>299</v>
      </c>
      <c r="F13232" s="2">
        <v>43781.128391203703</v>
      </c>
      <c r="G13232">
        <v>9999999.9363677707</v>
      </c>
    </row>
    <row r="13233" spans="1:7">
      <c r="A13233">
        <v>201911110927</v>
      </c>
      <c r="B13233">
        <v>2</v>
      </c>
      <c r="C13233">
        <v>93</v>
      </c>
      <c r="D13233" t="s">
        <v>621</v>
      </c>
      <c r="E13233" t="s">
        <v>299</v>
      </c>
      <c r="F13233" s="2">
        <v>43781.170046296298</v>
      </c>
      <c r="G13233">
        <v>9999999.9309712406</v>
      </c>
    </row>
    <row r="13234" spans="1:7">
      <c r="A13234">
        <v>201911110927</v>
      </c>
      <c r="B13234">
        <v>2</v>
      </c>
      <c r="C13234">
        <v>93</v>
      </c>
      <c r="D13234" t="s">
        <v>621</v>
      </c>
      <c r="E13234" t="s">
        <v>299</v>
      </c>
      <c r="F13234" s="2">
        <v>43781.211712962962</v>
      </c>
      <c r="G13234">
        <v>9999999.9360866304</v>
      </c>
    </row>
    <row r="13235" spans="1:7">
      <c r="A13235">
        <v>201911110927</v>
      </c>
      <c r="B13235">
        <v>2</v>
      </c>
      <c r="C13235">
        <v>93</v>
      </c>
      <c r="D13235" t="s">
        <v>621</v>
      </c>
      <c r="E13235" t="s">
        <v>299</v>
      </c>
      <c r="F13235" s="2">
        <v>43781.253379629627</v>
      </c>
      <c r="G13235">
        <v>9999999.9329741001</v>
      </c>
    </row>
    <row r="13236" spans="1:7">
      <c r="A13236">
        <v>201911110927</v>
      </c>
      <c r="B13236">
        <v>2</v>
      </c>
      <c r="C13236">
        <v>93</v>
      </c>
      <c r="D13236" t="s">
        <v>621</v>
      </c>
      <c r="E13236" t="s">
        <v>299</v>
      </c>
      <c r="F13236" s="2">
        <v>43781.295046296298</v>
      </c>
      <c r="G13236">
        <v>9999999.9296541698</v>
      </c>
    </row>
    <row r="13237" spans="1:7">
      <c r="A13237">
        <v>201911110927</v>
      </c>
      <c r="B13237">
        <v>2</v>
      </c>
      <c r="C13237">
        <v>93</v>
      </c>
      <c r="D13237" t="s">
        <v>621</v>
      </c>
      <c r="E13237" t="s">
        <v>299</v>
      </c>
      <c r="F13237" s="2">
        <v>43781.336736111109</v>
      </c>
      <c r="G13237">
        <v>9999999.9220624007</v>
      </c>
    </row>
    <row r="13238" spans="1:7">
      <c r="A13238">
        <v>201911110927</v>
      </c>
      <c r="B13238">
        <v>2</v>
      </c>
      <c r="C13238">
        <v>93</v>
      </c>
      <c r="D13238" t="s">
        <v>621</v>
      </c>
      <c r="E13238" t="s">
        <v>299</v>
      </c>
      <c r="F13238" s="2">
        <v>43781.378391203703</v>
      </c>
      <c r="G13238">
        <v>9999999.9099048991</v>
      </c>
    </row>
    <row r="13239" spans="1:7">
      <c r="A13239">
        <v>201911110927</v>
      </c>
      <c r="B13239">
        <v>2</v>
      </c>
      <c r="C13239">
        <v>93</v>
      </c>
      <c r="D13239" t="s">
        <v>621</v>
      </c>
      <c r="E13239" t="s">
        <v>299</v>
      </c>
      <c r="F13239" s="2">
        <v>43781.420081018521</v>
      </c>
      <c r="G13239">
        <v>9999999.9099982809</v>
      </c>
    </row>
    <row r="13240" spans="1:7">
      <c r="A13240">
        <v>201911110927</v>
      </c>
      <c r="B13240">
        <v>2</v>
      </c>
      <c r="C13240">
        <v>93</v>
      </c>
      <c r="D13240" t="s">
        <v>621</v>
      </c>
      <c r="E13240" t="s">
        <v>299</v>
      </c>
      <c r="F13240" s="2">
        <v>43781.461747685185</v>
      </c>
      <c r="G13240">
        <v>9999999.9065436292</v>
      </c>
    </row>
    <row r="13241" spans="1:7">
      <c r="A13241">
        <v>201911110927</v>
      </c>
      <c r="B13241">
        <v>2</v>
      </c>
      <c r="C13241">
        <v>93</v>
      </c>
      <c r="D13241" t="s">
        <v>621</v>
      </c>
      <c r="E13241" t="s">
        <v>299</v>
      </c>
      <c r="F13241" s="2">
        <v>43781.50341435185</v>
      </c>
      <c r="G13241">
        <v>9999999.9282143991</v>
      </c>
    </row>
    <row r="13242" spans="1:7">
      <c r="A13242">
        <v>201911110927</v>
      </c>
      <c r="B13242">
        <v>2</v>
      </c>
      <c r="C13242">
        <v>93</v>
      </c>
      <c r="D13242" t="s">
        <v>621</v>
      </c>
      <c r="E13242" t="s">
        <v>299</v>
      </c>
      <c r="F13242" s="2">
        <v>43781.545092592591</v>
      </c>
      <c r="G13242">
        <v>9999999.9349228404</v>
      </c>
    </row>
    <row r="13243" spans="1:7">
      <c r="A13243">
        <v>201911110927</v>
      </c>
      <c r="B13243">
        <v>2</v>
      </c>
      <c r="C13243">
        <v>93</v>
      </c>
      <c r="D13243" t="s">
        <v>621</v>
      </c>
      <c r="E13243" t="s">
        <v>299</v>
      </c>
      <c r="F13243" s="2">
        <v>43781.587488425925</v>
      </c>
      <c r="G13243">
        <v>9999999.9425868392</v>
      </c>
    </row>
    <row r="13244" spans="1:7">
      <c r="A13244">
        <v>201911110927</v>
      </c>
      <c r="B13244">
        <v>2</v>
      </c>
      <c r="C13244">
        <v>93</v>
      </c>
      <c r="D13244" t="s">
        <v>621</v>
      </c>
      <c r="E13244" t="s">
        <v>299</v>
      </c>
      <c r="F13244" s="2">
        <v>43781.629699074074</v>
      </c>
      <c r="G13244">
        <v>9999999.9441807605</v>
      </c>
    </row>
    <row r="13245" spans="1:7">
      <c r="A13245">
        <v>201911110927</v>
      </c>
      <c r="B13245">
        <v>2</v>
      </c>
      <c r="C13245">
        <v>93</v>
      </c>
      <c r="D13245" t="s">
        <v>621</v>
      </c>
      <c r="E13245" t="s">
        <v>299</v>
      </c>
      <c r="F13245" s="2">
        <v>43781.671284722222</v>
      </c>
      <c r="G13245">
        <v>9999999.9447881896</v>
      </c>
    </row>
    <row r="13246" spans="1:7">
      <c r="A13246">
        <v>201911110927</v>
      </c>
      <c r="B13246">
        <v>2</v>
      </c>
      <c r="C13246">
        <v>93</v>
      </c>
      <c r="D13246" t="s">
        <v>621</v>
      </c>
      <c r="E13246" t="s">
        <v>299</v>
      </c>
      <c r="F13246" s="2">
        <v>43781.711793981478</v>
      </c>
      <c r="G13246">
        <v>9999999.9477743693</v>
      </c>
    </row>
    <row r="13247" spans="1:7">
      <c r="A13247">
        <v>201911110927</v>
      </c>
      <c r="B13247">
        <v>2</v>
      </c>
      <c r="C13247">
        <v>93</v>
      </c>
      <c r="D13247" t="s">
        <v>621</v>
      </c>
      <c r="E13247" t="s">
        <v>299</v>
      </c>
      <c r="F13247" s="2">
        <v>43781.753472222219</v>
      </c>
      <c r="G13247">
        <v>9999999.9382469207</v>
      </c>
    </row>
    <row r="13248" spans="1:7">
      <c r="A13248">
        <v>201911110927</v>
      </c>
      <c r="B13248">
        <v>2</v>
      </c>
      <c r="C13248">
        <v>93</v>
      </c>
      <c r="D13248" t="s">
        <v>621</v>
      </c>
      <c r="E13248" t="s">
        <v>299</v>
      </c>
      <c r="F13248" s="2">
        <v>43781.795138888891</v>
      </c>
      <c r="G13248">
        <v>9999999.9385522697</v>
      </c>
    </row>
    <row r="13249" spans="1:7">
      <c r="A13249">
        <v>201911110927</v>
      </c>
      <c r="B13249">
        <v>2</v>
      </c>
      <c r="C13249">
        <v>93</v>
      </c>
      <c r="D13249" t="s">
        <v>621</v>
      </c>
      <c r="E13249" t="s">
        <v>299</v>
      </c>
      <c r="F13249" s="2">
        <v>43781.838969907411</v>
      </c>
      <c r="G13249">
        <v>9999999.9432898108</v>
      </c>
    </row>
    <row r="13250" spans="1:7">
      <c r="A13250">
        <v>201911110927</v>
      </c>
      <c r="B13250">
        <v>2</v>
      </c>
      <c r="C13250">
        <v>93</v>
      </c>
      <c r="D13250" t="s">
        <v>621</v>
      </c>
      <c r="E13250" t="s">
        <v>299</v>
      </c>
      <c r="F13250" s="2">
        <v>43781.878460648149</v>
      </c>
      <c r="G13250">
        <v>9999999.9394834694</v>
      </c>
    </row>
    <row r="13251" spans="1:7">
      <c r="A13251">
        <v>201911110927</v>
      </c>
      <c r="B13251">
        <v>2</v>
      </c>
      <c r="C13251">
        <v>93</v>
      </c>
      <c r="D13251" t="s">
        <v>621</v>
      </c>
      <c r="E13251" t="s">
        <v>299</v>
      </c>
      <c r="F13251" s="2">
        <v>43781.920173611114</v>
      </c>
      <c r="G13251">
        <v>9999999.9444216508</v>
      </c>
    </row>
    <row r="13252" spans="1:7">
      <c r="A13252">
        <v>201911110927</v>
      </c>
      <c r="B13252">
        <v>2</v>
      </c>
      <c r="C13252">
        <v>93</v>
      </c>
      <c r="D13252" t="s">
        <v>621</v>
      </c>
      <c r="E13252" t="s">
        <v>299</v>
      </c>
      <c r="F13252" s="2">
        <v>43782.965821759259</v>
      </c>
      <c r="G13252">
        <v>9999999.97311984</v>
      </c>
    </row>
    <row r="13253" spans="1:7">
      <c r="A13253">
        <v>201911110927</v>
      </c>
      <c r="B13253">
        <v>2</v>
      </c>
      <c r="C13253">
        <v>93</v>
      </c>
      <c r="D13253" t="s">
        <v>621</v>
      </c>
      <c r="E13253" t="s">
        <v>299</v>
      </c>
      <c r="F13253" s="2">
        <v>43783.0075</v>
      </c>
      <c r="G13253">
        <v>9999999.9788212497</v>
      </c>
    </row>
    <row r="13254" spans="1:7">
      <c r="A13254">
        <v>201911110927</v>
      </c>
      <c r="B13254">
        <v>2</v>
      </c>
      <c r="C13254">
        <v>93</v>
      </c>
      <c r="D13254" t="s">
        <v>621</v>
      </c>
      <c r="E13254" t="s">
        <v>299</v>
      </c>
      <c r="F13254" s="2">
        <v>43783.049166666664</v>
      </c>
      <c r="G13254">
        <v>9999999.97858762</v>
      </c>
    </row>
    <row r="13255" spans="1:7">
      <c r="A13255">
        <v>201911110927</v>
      </c>
      <c r="B13255">
        <v>2</v>
      </c>
      <c r="C13255">
        <v>93</v>
      </c>
      <c r="D13255" t="s">
        <v>621</v>
      </c>
      <c r="E13255" t="s">
        <v>299</v>
      </c>
      <c r="F13255" s="2">
        <v>43783.090833333335</v>
      </c>
      <c r="G13255">
        <v>9999999.9717760496</v>
      </c>
    </row>
    <row r="13256" spans="1:7">
      <c r="A13256">
        <v>201911110927</v>
      </c>
      <c r="B13256">
        <v>2</v>
      </c>
      <c r="C13256">
        <v>93</v>
      </c>
      <c r="D13256" t="s">
        <v>621</v>
      </c>
      <c r="E13256" t="s">
        <v>299</v>
      </c>
      <c r="F13256" s="2">
        <v>43783.1325</v>
      </c>
      <c r="G13256">
        <v>9999999.9556696191</v>
      </c>
    </row>
    <row r="13257" spans="1:7">
      <c r="A13257">
        <v>201911110927</v>
      </c>
      <c r="B13257">
        <v>2</v>
      </c>
      <c r="C13257">
        <v>93</v>
      </c>
      <c r="D13257" t="s">
        <v>621</v>
      </c>
      <c r="E13257" t="s">
        <v>299</v>
      </c>
      <c r="F13257" s="2">
        <v>43783.174166666664</v>
      </c>
      <c r="G13257">
        <v>9999999.9607989192</v>
      </c>
    </row>
    <row r="13258" spans="1:7">
      <c r="A13258">
        <v>201911110927</v>
      </c>
      <c r="B13258">
        <v>2</v>
      </c>
      <c r="C13258">
        <v>93</v>
      </c>
      <c r="D13258" t="s">
        <v>621</v>
      </c>
      <c r="E13258" t="s">
        <v>299</v>
      </c>
      <c r="F13258" s="2">
        <v>43783.215844907405</v>
      </c>
      <c r="G13258">
        <v>9999999.9627118893</v>
      </c>
    </row>
    <row r="13259" spans="1:7">
      <c r="A13259">
        <v>201911110927</v>
      </c>
      <c r="B13259">
        <v>2</v>
      </c>
      <c r="C13259">
        <v>93</v>
      </c>
      <c r="D13259" t="s">
        <v>621</v>
      </c>
      <c r="E13259" t="s">
        <v>299</v>
      </c>
      <c r="F13259" s="2">
        <v>43783.2575</v>
      </c>
      <c r="G13259">
        <v>9999999.9660053793</v>
      </c>
    </row>
    <row r="13260" spans="1:7">
      <c r="A13260">
        <v>201911110927</v>
      </c>
      <c r="B13260">
        <v>2</v>
      </c>
      <c r="C13260">
        <v>93</v>
      </c>
      <c r="D13260" t="s">
        <v>621</v>
      </c>
      <c r="E13260" t="s">
        <v>299</v>
      </c>
      <c r="F13260" s="2">
        <v>43783.299166666664</v>
      </c>
      <c r="G13260">
        <v>9999999.9650829695</v>
      </c>
    </row>
    <row r="13261" spans="1:7">
      <c r="A13261">
        <v>201911110927</v>
      </c>
      <c r="B13261">
        <v>2</v>
      </c>
      <c r="C13261">
        <v>93</v>
      </c>
      <c r="D13261" t="s">
        <v>621</v>
      </c>
      <c r="E13261" t="s">
        <v>299</v>
      </c>
      <c r="F13261" s="2">
        <v>43783.340844907405</v>
      </c>
      <c r="G13261">
        <v>9999999.9590206891</v>
      </c>
    </row>
    <row r="13262" spans="1:7">
      <c r="A13262">
        <v>201911110927</v>
      </c>
      <c r="B13262">
        <v>2</v>
      </c>
      <c r="C13262">
        <v>93</v>
      </c>
      <c r="D13262" t="s">
        <v>621</v>
      </c>
      <c r="E13262" t="s">
        <v>299</v>
      </c>
      <c r="F13262" s="2">
        <v>43783.382523148146</v>
      </c>
      <c r="G13262">
        <v>9999999.9630112499</v>
      </c>
    </row>
    <row r="13263" spans="1:7">
      <c r="A13263">
        <v>201911110927</v>
      </c>
      <c r="B13263">
        <v>2</v>
      </c>
      <c r="C13263">
        <v>93</v>
      </c>
      <c r="D13263" t="s">
        <v>621</v>
      </c>
      <c r="E13263" t="s">
        <v>299</v>
      </c>
      <c r="F13263" s="2">
        <v>43783.424340277779</v>
      </c>
      <c r="G13263">
        <v>9999999.9629708808</v>
      </c>
    </row>
    <row r="13264" spans="1:7">
      <c r="A13264">
        <v>201911110927</v>
      </c>
      <c r="B13264">
        <v>2</v>
      </c>
      <c r="C13264">
        <v>93</v>
      </c>
      <c r="D13264" t="s">
        <v>621</v>
      </c>
      <c r="E13264" t="s">
        <v>299</v>
      </c>
      <c r="F13264" s="2">
        <v>43783.465891203705</v>
      </c>
      <c r="G13264">
        <v>9999999.9653960597</v>
      </c>
    </row>
    <row r="13265" spans="1:7">
      <c r="A13265">
        <v>201911110927</v>
      </c>
      <c r="B13265">
        <v>2</v>
      </c>
      <c r="C13265">
        <v>93</v>
      </c>
      <c r="D13265" t="s">
        <v>621</v>
      </c>
      <c r="E13265" t="s">
        <v>299</v>
      </c>
      <c r="F13265" s="2">
        <v>43783.507569444446</v>
      </c>
      <c r="G13265">
        <v>9999999.9601978697</v>
      </c>
    </row>
    <row r="13266" spans="1:7">
      <c r="A13266">
        <v>201911110927</v>
      </c>
      <c r="B13266">
        <v>2</v>
      </c>
      <c r="C13266">
        <v>93</v>
      </c>
      <c r="D13266" t="s">
        <v>621</v>
      </c>
      <c r="E13266" t="s">
        <v>299</v>
      </c>
      <c r="F13266" s="2">
        <v>43783.54923611111</v>
      </c>
      <c r="G13266">
        <v>9999999.9601515699</v>
      </c>
    </row>
    <row r="13267" spans="1:7">
      <c r="A13267">
        <v>201911110927</v>
      </c>
      <c r="B13267">
        <v>2</v>
      </c>
      <c r="C13267">
        <v>93</v>
      </c>
      <c r="D13267" t="s">
        <v>621</v>
      </c>
      <c r="E13267" t="s">
        <v>299</v>
      </c>
      <c r="F13267" s="2">
        <v>43783.590902777774</v>
      </c>
      <c r="G13267">
        <v>9999999.9603404906</v>
      </c>
    </row>
    <row r="13268" spans="1:7">
      <c r="A13268">
        <v>201911110927</v>
      </c>
      <c r="B13268">
        <v>2</v>
      </c>
      <c r="C13268">
        <v>93</v>
      </c>
      <c r="D13268" t="s">
        <v>621</v>
      </c>
      <c r="E13268" t="s">
        <v>299</v>
      </c>
      <c r="F13268" s="2">
        <v>43783.632581018515</v>
      </c>
      <c r="G13268">
        <v>9999999.9608704392</v>
      </c>
    </row>
    <row r="13269" spans="1:7">
      <c r="A13269">
        <v>201911110927</v>
      </c>
      <c r="B13269">
        <v>2</v>
      </c>
      <c r="C13269">
        <v>93</v>
      </c>
      <c r="D13269" t="s">
        <v>621</v>
      </c>
      <c r="E13269" t="s">
        <v>299</v>
      </c>
      <c r="F13269" s="2">
        <v>43783.674270833333</v>
      </c>
      <c r="G13269">
        <v>9999999.9584401194</v>
      </c>
    </row>
    <row r="13270" spans="1:7">
      <c r="A13270">
        <v>201911110927</v>
      </c>
      <c r="B13270">
        <v>2</v>
      </c>
      <c r="C13270">
        <v>93</v>
      </c>
      <c r="D13270" t="s">
        <v>621</v>
      </c>
      <c r="E13270" t="s">
        <v>299</v>
      </c>
      <c r="F13270" s="2">
        <v>43783.715925925928</v>
      </c>
      <c r="G13270">
        <v>9999999.9584099595</v>
      </c>
    </row>
    <row r="13271" spans="1:7">
      <c r="A13271">
        <v>201911110927</v>
      </c>
      <c r="B13271">
        <v>2</v>
      </c>
      <c r="C13271">
        <v>93</v>
      </c>
      <c r="D13271" t="s">
        <v>621</v>
      </c>
      <c r="E13271" t="s">
        <v>299</v>
      </c>
      <c r="F13271" s="2">
        <v>43783.757581018515</v>
      </c>
      <c r="G13271">
        <v>9999999.9587695394</v>
      </c>
    </row>
    <row r="13272" spans="1:7">
      <c r="A13272">
        <v>201911110927</v>
      </c>
      <c r="B13272">
        <v>2</v>
      </c>
      <c r="C13272">
        <v>93</v>
      </c>
      <c r="D13272" t="s">
        <v>621</v>
      </c>
      <c r="E13272" t="s">
        <v>299</v>
      </c>
      <c r="F13272" s="2">
        <v>43783.799247685187</v>
      </c>
      <c r="G13272">
        <v>9999999.9596421607</v>
      </c>
    </row>
    <row r="13273" spans="1:7">
      <c r="A13273">
        <v>201911110927</v>
      </c>
      <c r="B13273">
        <v>2</v>
      </c>
      <c r="C13273">
        <v>93</v>
      </c>
      <c r="D13273" t="s">
        <v>621</v>
      </c>
      <c r="E13273" t="s">
        <v>299</v>
      </c>
      <c r="F13273" s="2">
        <v>43783.840914351851</v>
      </c>
      <c r="G13273">
        <v>9999999.9564771801</v>
      </c>
    </row>
    <row r="13274" spans="1:7">
      <c r="A13274">
        <v>201911110927</v>
      </c>
      <c r="B13274">
        <v>2</v>
      </c>
      <c r="C13274">
        <v>93</v>
      </c>
      <c r="D13274" t="s">
        <v>621</v>
      </c>
      <c r="E13274" t="s">
        <v>299</v>
      </c>
      <c r="F13274" s="2">
        <v>43783.882581018515</v>
      </c>
      <c r="G13274">
        <v>9999999.9564058706</v>
      </c>
    </row>
    <row r="13275" spans="1:7">
      <c r="A13275">
        <v>201911110927</v>
      </c>
      <c r="B13275">
        <v>2</v>
      </c>
      <c r="C13275">
        <v>93</v>
      </c>
      <c r="D13275" t="s">
        <v>621</v>
      </c>
      <c r="E13275" t="s">
        <v>299</v>
      </c>
      <c r="F13275" s="2">
        <v>43783.924270833333</v>
      </c>
      <c r="G13275">
        <v>9999999.9550753906</v>
      </c>
    </row>
    <row r="13276" spans="1:7">
      <c r="A13276">
        <v>201911110927</v>
      </c>
      <c r="B13276">
        <v>2</v>
      </c>
      <c r="C13276">
        <v>93</v>
      </c>
      <c r="D13276" t="s">
        <v>621</v>
      </c>
      <c r="E13276" t="s">
        <v>299</v>
      </c>
      <c r="F13276" s="2">
        <v>43783.952499999999</v>
      </c>
      <c r="G13276">
        <v>9999999.9628588706</v>
      </c>
    </row>
    <row r="13277" spans="1:7">
      <c r="A13277">
        <v>201911110927</v>
      </c>
      <c r="B13277">
        <v>2</v>
      </c>
      <c r="C13277">
        <v>93</v>
      </c>
      <c r="D13277" t="s">
        <v>621</v>
      </c>
      <c r="E13277" t="s">
        <v>299</v>
      </c>
      <c r="F13277" s="2">
        <v>43783.99417824074</v>
      </c>
      <c r="G13277">
        <v>9999999.9634663109</v>
      </c>
    </row>
    <row r="13278" spans="1:7">
      <c r="A13278">
        <v>201911110927</v>
      </c>
      <c r="B13278">
        <v>2</v>
      </c>
      <c r="C13278">
        <v>93</v>
      </c>
      <c r="D13278" t="s">
        <v>621</v>
      </c>
      <c r="E13278" t="s">
        <v>299</v>
      </c>
      <c r="F13278" s="2">
        <v>43784.035856481481</v>
      </c>
      <c r="G13278">
        <v>9999999.9622960594</v>
      </c>
    </row>
    <row r="13279" spans="1:7">
      <c r="A13279">
        <v>201911110927</v>
      </c>
      <c r="B13279">
        <v>2</v>
      </c>
      <c r="C13279">
        <v>93</v>
      </c>
      <c r="D13279" t="s">
        <v>621</v>
      </c>
      <c r="E13279" t="s">
        <v>299</v>
      </c>
      <c r="F13279" s="2">
        <v>43784.077453703707</v>
      </c>
      <c r="G13279">
        <v>9999999.9630769491</v>
      </c>
    </row>
    <row r="13280" spans="1:7">
      <c r="A13280">
        <v>201911110927</v>
      </c>
      <c r="B13280">
        <v>2</v>
      </c>
      <c r="C13280">
        <v>93</v>
      </c>
      <c r="D13280" t="s">
        <v>621</v>
      </c>
      <c r="E13280" t="s">
        <v>299</v>
      </c>
      <c r="F13280" s="2">
        <v>43784.119166666664</v>
      </c>
      <c r="G13280">
        <v>9999999.9619180299</v>
      </c>
    </row>
    <row r="13281" spans="1:7">
      <c r="A13281">
        <v>201911110927</v>
      </c>
      <c r="B13281">
        <v>2</v>
      </c>
      <c r="C13281">
        <v>93</v>
      </c>
      <c r="D13281" t="s">
        <v>621</v>
      </c>
      <c r="E13281" t="s">
        <v>299</v>
      </c>
      <c r="F13281" s="2">
        <v>43784.160868055558</v>
      </c>
      <c r="G13281">
        <v>9999999.9627437592</v>
      </c>
    </row>
    <row r="13282" spans="1:7">
      <c r="A13282">
        <v>201911110927</v>
      </c>
      <c r="B13282">
        <v>2</v>
      </c>
      <c r="C13282">
        <v>93</v>
      </c>
      <c r="D13282" t="s">
        <v>621</v>
      </c>
      <c r="E13282" t="s">
        <v>299</v>
      </c>
      <c r="F13282" s="2">
        <v>43784.202546296299</v>
      </c>
      <c r="G13282">
        <v>9999999.9641894903</v>
      </c>
    </row>
    <row r="13283" spans="1:7">
      <c r="A13283">
        <v>201911110927</v>
      </c>
      <c r="B13283">
        <v>2</v>
      </c>
      <c r="C13283">
        <v>93</v>
      </c>
      <c r="D13283" t="s">
        <v>621</v>
      </c>
      <c r="E13283" t="s">
        <v>299</v>
      </c>
      <c r="F13283" s="2">
        <v>43784.244247685187</v>
      </c>
      <c r="G13283">
        <v>9999999.9609385207</v>
      </c>
    </row>
    <row r="13284" spans="1:7">
      <c r="A13284">
        <v>201911110927</v>
      </c>
      <c r="B13284">
        <v>2</v>
      </c>
      <c r="C13284">
        <v>93</v>
      </c>
      <c r="D13284" t="s">
        <v>621</v>
      </c>
      <c r="E13284" t="s">
        <v>299</v>
      </c>
      <c r="F13284" s="2">
        <v>43784.285949074074</v>
      </c>
      <c r="G13284">
        <v>9999999.9617215507</v>
      </c>
    </row>
    <row r="13285" spans="1:7">
      <c r="A13285">
        <v>201911110927</v>
      </c>
      <c r="B13285">
        <v>2</v>
      </c>
      <c r="C13285">
        <v>93</v>
      </c>
      <c r="D13285" t="s">
        <v>621</v>
      </c>
      <c r="E13285" t="s">
        <v>299</v>
      </c>
      <c r="F13285" s="2">
        <v>43784.327662037038</v>
      </c>
      <c r="G13285">
        <v>9999999.9617080297</v>
      </c>
    </row>
    <row r="13286" spans="1:7">
      <c r="A13286">
        <v>201911110927</v>
      </c>
      <c r="B13286">
        <v>2</v>
      </c>
      <c r="C13286">
        <v>93</v>
      </c>
      <c r="D13286" t="s">
        <v>621</v>
      </c>
      <c r="E13286" t="s">
        <v>299</v>
      </c>
      <c r="F13286" s="2">
        <v>43784.369351851848</v>
      </c>
      <c r="G13286">
        <v>9999999.9613315891</v>
      </c>
    </row>
    <row r="13287" spans="1:7">
      <c r="A13287">
        <v>201911110927</v>
      </c>
      <c r="B13287">
        <v>2</v>
      </c>
      <c r="C13287">
        <v>93</v>
      </c>
      <c r="D13287" t="s">
        <v>621</v>
      </c>
      <c r="E13287" t="s">
        <v>299</v>
      </c>
      <c r="F13287" s="2">
        <v>43784.377916666665</v>
      </c>
      <c r="G13287">
        <v>9999999.9615846798</v>
      </c>
    </row>
    <row r="13288" spans="1:7">
      <c r="A13288">
        <v>201911110927</v>
      </c>
      <c r="B13288">
        <v>2</v>
      </c>
      <c r="C13288">
        <v>93</v>
      </c>
      <c r="D13288" t="s">
        <v>621</v>
      </c>
      <c r="E13288" t="s">
        <v>299</v>
      </c>
      <c r="F13288" s="2">
        <v>43784.429432870369</v>
      </c>
      <c r="G13288">
        <v>9999999.9551525898</v>
      </c>
    </row>
    <row r="13289" spans="1:7">
      <c r="A13289">
        <v>201911110927</v>
      </c>
      <c r="B13289">
        <v>2</v>
      </c>
      <c r="C13289">
        <v>93</v>
      </c>
      <c r="D13289" t="s">
        <v>621</v>
      </c>
      <c r="E13289" t="s">
        <v>299</v>
      </c>
      <c r="F13289" s="2">
        <v>43784.471319444441</v>
      </c>
      <c r="G13289">
        <v>9999999.9552726597</v>
      </c>
    </row>
    <row r="13290" spans="1:7">
      <c r="A13290">
        <v>201911110927</v>
      </c>
      <c r="B13290">
        <v>2</v>
      </c>
      <c r="C13290">
        <v>93</v>
      </c>
      <c r="D13290" t="s">
        <v>621</v>
      </c>
      <c r="E13290" t="s">
        <v>299</v>
      </c>
      <c r="F13290" s="2">
        <v>43784.513182870367</v>
      </c>
      <c r="G13290">
        <v>9999999.9538866505</v>
      </c>
    </row>
    <row r="13291" spans="1:7">
      <c r="A13291">
        <v>201911110927</v>
      </c>
      <c r="B13291">
        <v>2</v>
      </c>
      <c r="C13291">
        <v>93</v>
      </c>
      <c r="D13291" t="s">
        <v>621</v>
      </c>
      <c r="E13291" t="s">
        <v>299</v>
      </c>
      <c r="F13291" s="2">
        <v>43784.555023148147</v>
      </c>
      <c r="G13291">
        <v>9999999.9524327591</v>
      </c>
    </row>
    <row r="13292" spans="1:7">
      <c r="A13292">
        <v>201911110927</v>
      </c>
      <c r="B13292">
        <v>2</v>
      </c>
      <c r="C13292">
        <v>93</v>
      </c>
      <c r="D13292" t="s">
        <v>621</v>
      </c>
      <c r="E13292" t="s">
        <v>299</v>
      </c>
      <c r="F13292" s="2">
        <v>43784.597060185188</v>
      </c>
      <c r="G13292">
        <v>9999999.9557862505</v>
      </c>
    </row>
    <row r="13293" spans="1:7">
      <c r="A13293">
        <v>201911110927</v>
      </c>
      <c r="B13293">
        <v>2</v>
      </c>
      <c r="C13293">
        <v>93</v>
      </c>
      <c r="D13293" t="s">
        <v>621</v>
      </c>
      <c r="E13293" t="s">
        <v>299</v>
      </c>
      <c r="F13293" s="2">
        <v>43784.638043981482</v>
      </c>
      <c r="G13293">
        <v>9999999.9499877393</v>
      </c>
    </row>
    <row r="13294" spans="1:7">
      <c r="A13294">
        <v>201911110927</v>
      </c>
      <c r="B13294">
        <v>2</v>
      </c>
      <c r="C13294">
        <v>93</v>
      </c>
      <c r="D13294" t="s">
        <v>621</v>
      </c>
      <c r="E13294" t="s">
        <v>299</v>
      </c>
      <c r="F13294" s="2">
        <v>43784.679745370369</v>
      </c>
      <c r="G13294">
        <v>9999999.9513648804</v>
      </c>
    </row>
    <row r="13295" spans="1:7">
      <c r="A13295">
        <v>201911110927</v>
      </c>
      <c r="B13295">
        <v>2</v>
      </c>
      <c r="C13295">
        <v>93</v>
      </c>
      <c r="D13295" t="s">
        <v>621</v>
      </c>
      <c r="E13295" t="s">
        <v>299</v>
      </c>
      <c r="F13295" s="2">
        <v>43784.721504629626</v>
      </c>
      <c r="G13295">
        <v>9999999.94821731</v>
      </c>
    </row>
    <row r="13296" spans="1:7">
      <c r="A13296">
        <v>201911110927</v>
      </c>
      <c r="B13296">
        <v>2</v>
      </c>
      <c r="C13296">
        <v>93</v>
      </c>
      <c r="D13296" t="s">
        <v>621</v>
      </c>
      <c r="E13296" t="s">
        <v>299</v>
      </c>
      <c r="F13296" s="2">
        <v>43784.760798611111</v>
      </c>
      <c r="G13296">
        <v>9999999.9499338605</v>
      </c>
    </row>
    <row r="13297" spans="1:7">
      <c r="A13297">
        <v>201911110927</v>
      </c>
      <c r="B13297">
        <v>2</v>
      </c>
      <c r="C13297">
        <v>93</v>
      </c>
      <c r="D13297" t="s">
        <v>621</v>
      </c>
      <c r="E13297" t="s">
        <v>299</v>
      </c>
      <c r="F13297" s="2">
        <v>43784.802372685182</v>
      </c>
      <c r="G13297">
        <v>9999999.9529411793</v>
      </c>
    </row>
    <row r="13298" spans="1:7">
      <c r="A13298">
        <v>201911110927</v>
      </c>
      <c r="B13298">
        <v>2</v>
      </c>
      <c r="C13298">
        <v>93</v>
      </c>
      <c r="D13298" t="s">
        <v>621</v>
      </c>
      <c r="E13298" t="s">
        <v>299</v>
      </c>
      <c r="F13298" s="2">
        <v>43784.8440625</v>
      </c>
      <c r="G13298">
        <v>9999999.9552749004</v>
      </c>
    </row>
    <row r="13299" spans="1:7">
      <c r="A13299">
        <v>201911110927</v>
      </c>
      <c r="B13299">
        <v>2</v>
      </c>
      <c r="C13299">
        <v>93</v>
      </c>
      <c r="D13299" t="s">
        <v>621</v>
      </c>
      <c r="E13299" t="s">
        <v>299</v>
      </c>
      <c r="F13299" s="2">
        <v>43784.885798611111</v>
      </c>
      <c r="G13299">
        <v>9999999.9541091099</v>
      </c>
    </row>
    <row r="13300" spans="1:7">
      <c r="A13300">
        <v>201911110927</v>
      </c>
      <c r="B13300">
        <v>2</v>
      </c>
      <c r="C13300">
        <v>93</v>
      </c>
      <c r="D13300" t="s">
        <v>621</v>
      </c>
      <c r="E13300" t="s">
        <v>299</v>
      </c>
      <c r="F13300" s="2">
        <v>43784.927499999998</v>
      </c>
      <c r="G13300">
        <v>9999999.95539378</v>
      </c>
    </row>
    <row r="13301" spans="1:7">
      <c r="A13301">
        <v>201911110927</v>
      </c>
      <c r="B13301">
        <v>2</v>
      </c>
      <c r="C13301">
        <v>93</v>
      </c>
      <c r="D13301" t="s">
        <v>621</v>
      </c>
      <c r="E13301" t="s">
        <v>299</v>
      </c>
      <c r="F13301" s="2">
        <v>43784.969155092593</v>
      </c>
      <c r="G13301">
        <v>9999999.9594696406</v>
      </c>
    </row>
    <row r="13302" spans="1:7">
      <c r="A13302">
        <v>201911110927</v>
      </c>
      <c r="B13302">
        <v>2</v>
      </c>
      <c r="C13302">
        <v>93</v>
      </c>
      <c r="D13302" t="s">
        <v>621</v>
      </c>
      <c r="E13302" t="s">
        <v>299</v>
      </c>
      <c r="F13302" s="2">
        <v>43785.010879629626</v>
      </c>
      <c r="G13302">
        <v>9999999.9560838901</v>
      </c>
    </row>
    <row r="13303" spans="1:7">
      <c r="A13303">
        <v>201911110927</v>
      </c>
      <c r="B13303">
        <v>2</v>
      </c>
      <c r="C13303">
        <v>93</v>
      </c>
      <c r="D13303" t="s">
        <v>621</v>
      </c>
      <c r="E13303" t="s">
        <v>299</v>
      </c>
      <c r="F13303" s="2">
        <v>43785.052581018521</v>
      </c>
      <c r="G13303">
        <v>9999999.9536696002</v>
      </c>
    </row>
    <row r="13304" spans="1:7">
      <c r="A13304">
        <v>201911110927</v>
      </c>
      <c r="B13304">
        <v>2</v>
      </c>
      <c r="C13304">
        <v>93</v>
      </c>
      <c r="D13304" t="s">
        <v>621</v>
      </c>
      <c r="E13304" t="s">
        <v>299</v>
      </c>
      <c r="F13304" s="2">
        <v>43785.094305555554</v>
      </c>
      <c r="G13304">
        <v>9999999.9515315499</v>
      </c>
    </row>
    <row r="13305" spans="1:7">
      <c r="A13305">
        <v>201911110927</v>
      </c>
      <c r="B13305">
        <v>2</v>
      </c>
      <c r="C13305">
        <v>93</v>
      </c>
      <c r="D13305" t="s">
        <v>621</v>
      </c>
      <c r="E13305" t="s">
        <v>299</v>
      </c>
      <c r="F13305" s="2">
        <v>43785.136018518519</v>
      </c>
      <c r="G13305">
        <v>9999999.9500728808</v>
      </c>
    </row>
    <row r="13306" spans="1:7">
      <c r="A13306">
        <v>201911110927</v>
      </c>
      <c r="B13306">
        <v>2</v>
      </c>
      <c r="C13306">
        <v>93</v>
      </c>
      <c r="D13306" t="s">
        <v>621</v>
      </c>
      <c r="E13306" t="s">
        <v>299</v>
      </c>
      <c r="F13306" s="2">
        <v>43785.177719907406</v>
      </c>
      <c r="G13306">
        <v>9999999.9518047497</v>
      </c>
    </row>
    <row r="13307" spans="1:7">
      <c r="A13307">
        <v>201911110927</v>
      </c>
      <c r="B13307">
        <v>2</v>
      </c>
      <c r="C13307">
        <v>93</v>
      </c>
      <c r="D13307" t="s">
        <v>621</v>
      </c>
      <c r="E13307" t="s">
        <v>299</v>
      </c>
      <c r="F13307" s="2">
        <v>43785.219444444447</v>
      </c>
      <c r="G13307">
        <v>9999999.9540864397</v>
      </c>
    </row>
    <row r="13308" spans="1:7">
      <c r="A13308">
        <v>201911110927</v>
      </c>
      <c r="B13308">
        <v>2</v>
      </c>
      <c r="C13308">
        <v>93</v>
      </c>
      <c r="D13308" t="s">
        <v>621</v>
      </c>
      <c r="E13308" t="s">
        <v>299</v>
      </c>
      <c r="F13308" s="2">
        <v>43785.261157407411</v>
      </c>
      <c r="G13308">
        <v>9999999.9505239092</v>
      </c>
    </row>
    <row r="13309" spans="1:7">
      <c r="A13309">
        <v>201911110927</v>
      </c>
      <c r="B13309">
        <v>2</v>
      </c>
      <c r="C13309">
        <v>93</v>
      </c>
      <c r="D13309" t="s">
        <v>621</v>
      </c>
      <c r="E13309" t="s">
        <v>299</v>
      </c>
      <c r="F13309" s="2">
        <v>43785.302858796298</v>
      </c>
      <c r="G13309">
        <v>9999999.9510932006</v>
      </c>
    </row>
    <row r="13310" spans="1:7">
      <c r="A13310">
        <v>201911110927</v>
      </c>
      <c r="B13310">
        <v>2</v>
      </c>
      <c r="C13310">
        <v>93</v>
      </c>
      <c r="D13310" t="s">
        <v>621</v>
      </c>
      <c r="E13310" t="s">
        <v>299</v>
      </c>
      <c r="F13310" s="2">
        <v>43785.344560185185</v>
      </c>
      <c r="G13310">
        <v>9999999.9497561809</v>
      </c>
    </row>
    <row r="13311" spans="1:7">
      <c r="A13311">
        <v>201911110927</v>
      </c>
      <c r="B13311">
        <v>2</v>
      </c>
      <c r="C13311">
        <v>93</v>
      </c>
      <c r="D13311" t="s">
        <v>621</v>
      </c>
      <c r="E13311" t="s">
        <v>299</v>
      </c>
      <c r="F13311" s="2">
        <v>43785.386284722219</v>
      </c>
      <c r="G13311">
        <v>9999999.9501126893</v>
      </c>
    </row>
    <row r="13312" spans="1:7">
      <c r="A13312">
        <v>201911110927</v>
      </c>
      <c r="B13312">
        <v>2</v>
      </c>
      <c r="C13312">
        <v>93</v>
      </c>
      <c r="D13312" t="s">
        <v>621</v>
      </c>
      <c r="E13312" t="s">
        <v>299</v>
      </c>
      <c r="F13312" s="2">
        <v>43785.427986111114</v>
      </c>
      <c r="G13312">
        <v>9999999.9484864306</v>
      </c>
    </row>
    <row r="13313" spans="1:7">
      <c r="A13313">
        <v>201911110927</v>
      </c>
      <c r="B13313">
        <v>2</v>
      </c>
      <c r="C13313">
        <v>93</v>
      </c>
      <c r="D13313" t="s">
        <v>621</v>
      </c>
      <c r="E13313" t="s">
        <v>299</v>
      </c>
      <c r="F13313" s="2">
        <v>43785.469780092593</v>
      </c>
      <c r="G13313">
        <v>9999999.9520363808</v>
      </c>
    </row>
    <row r="13314" spans="1:7">
      <c r="A13314">
        <v>201911110927</v>
      </c>
      <c r="B13314">
        <v>2</v>
      </c>
      <c r="C13314">
        <v>93</v>
      </c>
      <c r="D13314" t="s">
        <v>621</v>
      </c>
      <c r="E13314" t="s">
        <v>299</v>
      </c>
      <c r="F13314" s="2">
        <v>43785.511342592596</v>
      </c>
      <c r="G13314">
        <v>9999999.9520089403</v>
      </c>
    </row>
    <row r="13315" spans="1:7">
      <c r="A13315">
        <v>201911110927</v>
      </c>
      <c r="B13315">
        <v>2</v>
      </c>
      <c r="C13315">
        <v>93</v>
      </c>
      <c r="D13315" t="s">
        <v>621</v>
      </c>
      <c r="E13315" t="s">
        <v>299</v>
      </c>
      <c r="F13315" s="2">
        <v>43785.552986111114</v>
      </c>
      <c r="G13315">
        <v>9999999.9541528709</v>
      </c>
    </row>
    <row r="13316" spans="1:7">
      <c r="A13316">
        <v>201911110927</v>
      </c>
      <c r="B13316">
        <v>2</v>
      </c>
      <c r="C13316">
        <v>93</v>
      </c>
      <c r="D13316" t="s">
        <v>621</v>
      </c>
      <c r="E13316" t="s">
        <v>299</v>
      </c>
      <c r="F13316" s="2">
        <v>43785.594629629632</v>
      </c>
      <c r="G13316">
        <v>9999999.9526641797</v>
      </c>
    </row>
    <row r="13317" spans="1:7">
      <c r="A13317">
        <v>201911110927</v>
      </c>
      <c r="B13317">
        <v>2</v>
      </c>
      <c r="C13317">
        <v>93</v>
      </c>
      <c r="D13317" t="s">
        <v>621</v>
      </c>
      <c r="E13317" t="s">
        <v>299</v>
      </c>
      <c r="F13317" s="2">
        <v>43785.63621527778</v>
      </c>
      <c r="G13317">
        <v>9999999.9532874804</v>
      </c>
    </row>
    <row r="13318" spans="1:7">
      <c r="A13318">
        <v>201911110927</v>
      </c>
      <c r="B13318">
        <v>2</v>
      </c>
      <c r="C13318">
        <v>93</v>
      </c>
      <c r="D13318" t="s">
        <v>621</v>
      </c>
      <c r="E13318" t="s">
        <v>299</v>
      </c>
      <c r="F13318" s="2">
        <v>43785.678206018521</v>
      </c>
      <c r="G13318">
        <v>9999999.9530669991</v>
      </c>
    </row>
    <row r="13319" spans="1:7">
      <c r="A13319">
        <v>201911110927</v>
      </c>
      <c r="B13319">
        <v>2</v>
      </c>
      <c r="C13319">
        <v>93</v>
      </c>
      <c r="D13319" t="s">
        <v>621</v>
      </c>
      <c r="E13319" t="s">
        <v>299</v>
      </c>
      <c r="F13319" s="2">
        <v>43785.721736111111</v>
      </c>
      <c r="G13319">
        <v>9999999.9480571207</v>
      </c>
    </row>
    <row r="13320" spans="1:7">
      <c r="A13320">
        <v>201911110927</v>
      </c>
      <c r="B13320">
        <v>2</v>
      </c>
      <c r="C13320">
        <v>93</v>
      </c>
      <c r="D13320" t="s">
        <v>621</v>
      </c>
      <c r="E13320" t="s">
        <v>299</v>
      </c>
      <c r="F13320" s="2">
        <v>43785.763368055559</v>
      </c>
      <c r="G13320">
        <v>9999999.94633664</v>
      </c>
    </row>
    <row r="13321" spans="1:7">
      <c r="A13321">
        <v>201911110927</v>
      </c>
      <c r="B13321">
        <v>2</v>
      </c>
      <c r="C13321">
        <v>93</v>
      </c>
      <c r="D13321" t="s">
        <v>621</v>
      </c>
      <c r="E13321" t="s">
        <v>299</v>
      </c>
      <c r="F13321" s="2">
        <v>43785.805219907408</v>
      </c>
      <c r="G13321">
        <v>9999999.9504819699</v>
      </c>
    </row>
    <row r="13322" spans="1:7">
      <c r="A13322">
        <v>201911110927</v>
      </c>
      <c r="B13322">
        <v>2</v>
      </c>
      <c r="C13322">
        <v>93</v>
      </c>
      <c r="D13322" t="s">
        <v>621</v>
      </c>
      <c r="E13322" t="s">
        <v>299</v>
      </c>
      <c r="F13322" s="2">
        <v>43785.846678240741</v>
      </c>
      <c r="G13322">
        <v>9999999.9490811601</v>
      </c>
    </row>
    <row r="13323" spans="1:7">
      <c r="A13323">
        <v>201911110927</v>
      </c>
      <c r="B13323">
        <v>2</v>
      </c>
      <c r="C13323">
        <v>93</v>
      </c>
      <c r="D13323" t="s">
        <v>621</v>
      </c>
      <c r="E13323" t="s">
        <v>299</v>
      </c>
      <c r="F13323" s="2">
        <v>43785.888414351852</v>
      </c>
      <c r="G13323">
        <v>9999999.9467585199</v>
      </c>
    </row>
    <row r="13324" spans="1:7">
      <c r="A13324">
        <v>201911110927</v>
      </c>
      <c r="B13324">
        <v>2</v>
      </c>
      <c r="C13324">
        <v>93</v>
      </c>
      <c r="D13324" t="s">
        <v>621</v>
      </c>
      <c r="E13324" t="s">
        <v>299</v>
      </c>
      <c r="F13324" s="2">
        <v>43785.930173611108</v>
      </c>
      <c r="G13324">
        <v>9999999.9492158405</v>
      </c>
    </row>
    <row r="13325" spans="1:7">
      <c r="A13325">
        <v>201911110927</v>
      </c>
      <c r="B13325">
        <v>2</v>
      </c>
      <c r="C13325">
        <v>93</v>
      </c>
      <c r="D13325" t="s">
        <v>621</v>
      </c>
      <c r="E13325" t="s">
        <v>299</v>
      </c>
      <c r="F13325" s="2">
        <v>43785.971724537034</v>
      </c>
      <c r="G13325">
        <v>9999999.9511691295</v>
      </c>
    </row>
    <row r="13326" spans="1:7">
      <c r="A13326">
        <v>201911110927</v>
      </c>
      <c r="B13326">
        <v>2</v>
      </c>
      <c r="C13326">
        <v>93</v>
      </c>
      <c r="D13326" t="s">
        <v>621</v>
      </c>
      <c r="E13326" t="s">
        <v>299</v>
      </c>
      <c r="F13326" s="2">
        <v>43786.013715277775</v>
      </c>
      <c r="G13326">
        <v>9999999.9474409409</v>
      </c>
    </row>
    <row r="13327" spans="1:7">
      <c r="A13327">
        <v>201911110927</v>
      </c>
      <c r="B13327">
        <v>2</v>
      </c>
      <c r="C13327">
        <v>93</v>
      </c>
      <c r="D13327" t="s">
        <v>621</v>
      </c>
      <c r="E13327" t="s">
        <v>299</v>
      </c>
      <c r="F13327" s="2">
        <v>43786.055300925924</v>
      </c>
      <c r="G13327">
        <v>9999999.9510773309</v>
      </c>
    </row>
    <row r="13328" spans="1:7">
      <c r="A13328">
        <v>201911110927</v>
      </c>
      <c r="B13328">
        <v>2</v>
      </c>
      <c r="C13328">
        <v>93</v>
      </c>
      <c r="D13328" t="s">
        <v>621</v>
      </c>
      <c r="E13328" t="s">
        <v>299</v>
      </c>
      <c r="F13328" s="2">
        <v>43786.097094907411</v>
      </c>
      <c r="G13328">
        <v>9999999.9533385001</v>
      </c>
    </row>
    <row r="13329" spans="1:7">
      <c r="A13329">
        <v>201911110927</v>
      </c>
      <c r="B13329">
        <v>2</v>
      </c>
      <c r="C13329">
        <v>93</v>
      </c>
      <c r="D13329" t="s">
        <v>621</v>
      </c>
      <c r="E13329" t="s">
        <v>299</v>
      </c>
      <c r="F13329" s="2">
        <v>43786.139120370368</v>
      </c>
      <c r="G13329">
        <v>9999999.9457122907</v>
      </c>
    </row>
    <row r="13330" spans="1:7">
      <c r="A13330">
        <v>201911110927</v>
      </c>
      <c r="B13330">
        <v>2</v>
      </c>
      <c r="C13330">
        <v>93</v>
      </c>
      <c r="D13330" t="s">
        <v>621</v>
      </c>
      <c r="E13330" t="s">
        <v>299</v>
      </c>
      <c r="F13330" s="2">
        <v>43786.180266203701</v>
      </c>
      <c r="G13330">
        <v>9999999.9477130398</v>
      </c>
    </row>
    <row r="13331" spans="1:7">
      <c r="A13331">
        <v>201911110927</v>
      </c>
      <c r="B13331">
        <v>2</v>
      </c>
      <c r="C13331">
        <v>93</v>
      </c>
      <c r="D13331" t="s">
        <v>621</v>
      </c>
      <c r="E13331" t="s">
        <v>299</v>
      </c>
      <c r="F13331" s="2">
        <v>43786.22215277778</v>
      </c>
      <c r="G13331">
        <v>9999999.9448830802</v>
      </c>
    </row>
    <row r="13332" spans="1:7">
      <c r="A13332">
        <v>201911110927</v>
      </c>
      <c r="B13332">
        <v>2</v>
      </c>
      <c r="C13332">
        <v>93</v>
      </c>
      <c r="D13332" t="s">
        <v>621</v>
      </c>
      <c r="E13332" t="s">
        <v>299</v>
      </c>
      <c r="F13332" s="2">
        <v>43786.263981481483</v>
      </c>
      <c r="G13332">
        <v>9999999.9459639192</v>
      </c>
    </row>
    <row r="13333" spans="1:7">
      <c r="A13333">
        <v>201911110927</v>
      </c>
      <c r="B13333">
        <v>2</v>
      </c>
      <c r="C13333">
        <v>93</v>
      </c>
      <c r="D13333" t="s">
        <v>621</v>
      </c>
      <c r="E13333" t="s">
        <v>299</v>
      </c>
      <c r="F13333" s="2">
        <v>43786.305844907409</v>
      </c>
      <c r="G13333">
        <v>9999999.9411641695</v>
      </c>
    </row>
    <row r="13334" spans="1:7">
      <c r="A13334">
        <v>201911110927</v>
      </c>
      <c r="B13334">
        <v>2</v>
      </c>
      <c r="C13334">
        <v>93</v>
      </c>
      <c r="D13334" t="s">
        <v>621</v>
      </c>
      <c r="E13334" t="s">
        <v>299</v>
      </c>
      <c r="F13334" s="2">
        <v>43786.347060185188</v>
      </c>
      <c r="G13334">
        <v>9999999.9434154592</v>
      </c>
    </row>
    <row r="13335" spans="1:7">
      <c r="A13335">
        <v>201911110927</v>
      </c>
      <c r="B13335">
        <v>2</v>
      </c>
      <c r="C13335">
        <v>93</v>
      </c>
      <c r="D13335" t="s">
        <v>621</v>
      </c>
      <c r="E13335" t="s">
        <v>299</v>
      </c>
      <c r="F13335" s="2">
        <v>43786.388831018521</v>
      </c>
      <c r="G13335">
        <v>9999999.9432706293</v>
      </c>
    </row>
    <row r="13336" spans="1:7">
      <c r="A13336">
        <v>201911110927</v>
      </c>
      <c r="B13336">
        <v>2</v>
      </c>
      <c r="C13336">
        <v>93</v>
      </c>
      <c r="D13336" t="s">
        <v>621</v>
      </c>
      <c r="E13336" t="s">
        <v>299</v>
      </c>
      <c r="F13336" s="2">
        <v>43786.430648148147</v>
      </c>
      <c r="G13336">
        <v>9999999.9413225893</v>
      </c>
    </row>
    <row r="13337" spans="1:7">
      <c r="A13337">
        <v>201911110927</v>
      </c>
      <c r="B13337">
        <v>2</v>
      </c>
      <c r="C13337">
        <v>93</v>
      </c>
      <c r="D13337" t="s">
        <v>621</v>
      </c>
      <c r="E13337" t="s">
        <v>299</v>
      </c>
      <c r="F13337" s="2">
        <v>43786.472395833334</v>
      </c>
      <c r="G13337">
        <v>9999999.9405231401</v>
      </c>
    </row>
    <row r="13338" spans="1:7">
      <c r="A13338">
        <v>201911110927</v>
      </c>
      <c r="B13338">
        <v>2</v>
      </c>
      <c r="C13338">
        <v>93</v>
      </c>
      <c r="D13338" t="s">
        <v>621</v>
      </c>
      <c r="E13338" t="s">
        <v>299</v>
      </c>
      <c r="F13338" s="2">
        <v>43786.514027777775</v>
      </c>
      <c r="G13338">
        <v>9999999.9422956891</v>
      </c>
    </row>
    <row r="13339" spans="1:7">
      <c r="A13339">
        <v>201911110927</v>
      </c>
      <c r="B13339">
        <v>2</v>
      </c>
      <c r="C13339">
        <v>93</v>
      </c>
      <c r="D13339" t="s">
        <v>621</v>
      </c>
      <c r="E13339" t="s">
        <v>299</v>
      </c>
      <c r="F13339" s="2">
        <v>43786.555763888886</v>
      </c>
      <c r="G13339">
        <v>9999999.9412716795</v>
      </c>
    </row>
    <row r="13340" spans="1:7">
      <c r="A13340">
        <v>201911110927</v>
      </c>
      <c r="B13340">
        <v>2</v>
      </c>
      <c r="C13340">
        <v>93</v>
      </c>
      <c r="D13340" t="s">
        <v>621</v>
      </c>
      <c r="E13340" t="s">
        <v>299</v>
      </c>
      <c r="F13340" s="2">
        <v>43786.597256944442</v>
      </c>
      <c r="G13340">
        <v>9999999.9437878206</v>
      </c>
    </row>
    <row r="13341" spans="1:7">
      <c r="A13341">
        <v>201911110927</v>
      </c>
      <c r="B13341">
        <v>2</v>
      </c>
      <c r="C13341">
        <v>93</v>
      </c>
      <c r="D13341" t="s">
        <v>621</v>
      </c>
      <c r="E13341" t="s">
        <v>299</v>
      </c>
      <c r="F13341" s="2">
        <v>43786.639328703706</v>
      </c>
      <c r="G13341">
        <v>9999999.9431942701</v>
      </c>
    </row>
    <row r="13342" spans="1:7">
      <c r="A13342">
        <v>201911110927</v>
      </c>
      <c r="B13342">
        <v>2</v>
      </c>
      <c r="C13342">
        <v>93</v>
      </c>
      <c r="D13342" t="s">
        <v>621</v>
      </c>
      <c r="E13342" t="s">
        <v>299</v>
      </c>
      <c r="F13342" s="2">
        <v>43786.680856481478</v>
      </c>
      <c r="G13342">
        <v>9999999.9441117104</v>
      </c>
    </row>
    <row r="13343" spans="1:7">
      <c r="A13343">
        <v>201911110927</v>
      </c>
      <c r="B13343">
        <v>2</v>
      </c>
      <c r="C13343">
        <v>93</v>
      </c>
      <c r="D13343" t="s">
        <v>621</v>
      </c>
      <c r="E13343" t="s">
        <v>299</v>
      </c>
      <c r="F13343" s="2">
        <v>43786.722488425927</v>
      </c>
      <c r="G13343">
        <v>9999999.94527971</v>
      </c>
    </row>
    <row r="13344" spans="1:7">
      <c r="A13344">
        <v>201911110927</v>
      </c>
      <c r="B13344">
        <v>2</v>
      </c>
      <c r="C13344">
        <v>93</v>
      </c>
      <c r="D13344" t="s">
        <v>621</v>
      </c>
      <c r="E13344" t="s">
        <v>299</v>
      </c>
      <c r="F13344" s="2">
        <v>43786.764317129629</v>
      </c>
      <c r="G13344">
        <v>9999999.9442700408</v>
      </c>
    </row>
    <row r="13345" spans="1:7">
      <c r="A13345">
        <v>201911110927</v>
      </c>
      <c r="B13345">
        <v>2</v>
      </c>
      <c r="C13345">
        <v>93</v>
      </c>
      <c r="D13345" t="s">
        <v>621</v>
      </c>
      <c r="E13345" t="s">
        <v>299</v>
      </c>
      <c r="F13345" s="2">
        <v>43786.806018518517</v>
      </c>
      <c r="G13345">
        <v>9999999.9396503698</v>
      </c>
    </row>
    <row r="13346" spans="1:7">
      <c r="A13346">
        <v>201911110927</v>
      </c>
      <c r="B13346">
        <v>2</v>
      </c>
      <c r="C13346">
        <v>93</v>
      </c>
      <c r="D13346" t="s">
        <v>621</v>
      </c>
      <c r="E13346" t="s">
        <v>299</v>
      </c>
      <c r="F13346" s="2">
        <v>43786.847557870373</v>
      </c>
      <c r="G13346">
        <v>9999999.9431915805</v>
      </c>
    </row>
    <row r="13347" spans="1:7">
      <c r="A13347">
        <v>201911110927</v>
      </c>
      <c r="B13347">
        <v>2</v>
      </c>
      <c r="C13347">
        <v>93</v>
      </c>
      <c r="D13347" t="s">
        <v>621</v>
      </c>
      <c r="E13347" t="s">
        <v>299</v>
      </c>
      <c r="F13347" s="2">
        <v>43786.889317129629</v>
      </c>
      <c r="G13347">
        <v>9999999.9400488008</v>
      </c>
    </row>
    <row r="13348" spans="1:7">
      <c r="A13348">
        <v>201911110927</v>
      </c>
      <c r="B13348">
        <v>2</v>
      </c>
      <c r="C13348">
        <v>93</v>
      </c>
      <c r="D13348" t="s">
        <v>621</v>
      </c>
      <c r="E13348" t="s">
        <v>299</v>
      </c>
      <c r="F13348" s="2">
        <v>43786.93105324074</v>
      </c>
      <c r="G13348">
        <v>9999999.9380690791</v>
      </c>
    </row>
    <row r="13349" spans="1:7">
      <c r="A13349">
        <v>201911110927</v>
      </c>
      <c r="B13349">
        <v>2</v>
      </c>
      <c r="C13349">
        <v>93</v>
      </c>
      <c r="D13349" t="s">
        <v>621</v>
      </c>
      <c r="E13349" t="s">
        <v>299</v>
      </c>
      <c r="F13349" s="2">
        <v>43786.972812499997</v>
      </c>
      <c r="G13349">
        <v>9999999.9388934709</v>
      </c>
    </row>
    <row r="13350" spans="1:7">
      <c r="A13350">
        <v>201911110927</v>
      </c>
      <c r="B13350">
        <v>2</v>
      </c>
      <c r="C13350">
        <v>93</v>
      </c>
      <c r="D13350" t="s">
        <v>621</v>
      </c>
      <c r="E13350" t="s">
        <v>299</v>
      </c>
      <c r="F13350" s="2">
        <v>43787.014560185184</v>
      </c>
      <c r="G13350">
        <v>9999999.9374133199</v>
      </c>
    </row>
    <row r="13351" spans="1:7">
      <c r="A13351">
        <v>201911110927</v>
      </c>
      <c r="B13351">
        <v>2</v>
      </c>
      <c r="C13351">
        <v>93</v>
      </c>
      <c r="D13351" t="s">
        <v>621</v>
      </c>
      <c r="E13351" t="s">
        <v>299</v>
      </c>
      <c r="F13351" s="2">
        <v>43787.056157407409</v>
      </c>
      <c r="G13351">
        <v>9999999.9404606093</v>
      </c>
    </row>
    <row r="13352" spans="1:7">
      <c r="A13352">
        <v>201911110927</v>
      </c>
      <c r="B13352">
        <v>2</v>
      </c>
      <c r="C13352">
        <v>93</v>
      </c>
      <c r="D13352" t="s">
        <v>621</v>
      </c>
      <c r="E13352" t="s">
        <v>299</v>
      </c>
      <c r="F13352" s="2">
        <v>43787.097986111112</v>
      </c>
      <c r="G13352">
        <v>9999999.9395347703</v>
      </c>
    </row>
    <row r="13353" spans="1:7">
      <c r="A13353">
        <v>201911110927</v>
      </c>
      <c r="B13353">
        <v>2</v>
      </c>
      <c r="C13353">
        <v>93</v>
      </c>
      <c r="D13353" t="s">
        <v>621</v>
      </c>
      <c r="E13353" t="s">
        <v>299</v>
      </c>
      <c r="F13353" s="2">
        <v>43787.139861111114</v>
      </c>
      <c r="G13353">
        <v>9999999.9341819603</v>
      </c>
    </row>
    <row r="13354" spans="1:7">
      <c r="A13354">
        <v>201911110927</v>
      </c>
      <c r="B13354">
        <v>2</v>
      </c>
      <c r="C13354">
        <v>93</v>
      </c>
      <c r="D13354" t="s">
        <v>621</v>
      </c>
      <c r="E13354" t="s">
        <v>299</v>
      </c>
      <c r="F13354" s="2">
        <v>43787.181180555555</v>
      </c>
      <c r="G13354">
        <v>9999999.9308443703</v>
      </c>
    </row>
    <row r="13355" spans="1:7">
      <c r="A13355">
        <v>201911110927</v>
      </c>
      <c r="B13355">
        <v>2</v>
      </c>
      <c r="C13355">
        <v>93</v>
      </c>
      <c r="D13355" t="s">
        <v>621</v>
      </c>
      <c r="E13355" t="s">
        <v>299</v>
      </c>
      <c r="F13355" s="2">
        <v>43787.223055555558</v>
      </c>
      <c r="G13355">
        <v>9999999.9360753503</v>
      </c>
    </row>
    <row r="13356" spans="1:7">
      <c r="A13356">
        <v>201911110927</v>
      </c>
      <c r="B13356">
        <v>2</v>
      </c>
      <c r="C13356">
        <v>93</v>
      </c>
      <c r="D13356" t="s">
        <v>621</v>
      </c>
      <c r="E13356" t="s">
        <v>299</v>
      </c>
      <c r="F13356" s="2">
        <v>43787.264768518522</v>
      </c>
      <c r="G13356">
        <v>9999999.9350997694</v>
      </c>
    </row>
    <row r="13357" spans="1:7">
      <c r="A13357">
        <v>201911110927</v>
      </c>
      <c r="B13357">
        <v>2</v>
      </c>
      <c r="C13357">
        <v>93</v>
      </c>
      <c r="D13357" t="s">
        <v>621</v>
      </c>
      <c r="E13357" t="s">
        <v>299</v>
      </c>
      <c r="F13357" s="2">
        <v>43787.306458333333</v>
      </c>
      <c r="G13357">
        <v>9999999.9348053299</v>
      </c>
    </row>
    <row r="13358" spans="1:7">
      <c r="A13358">
        <v>201911110927</v>
      </c>
      <c r="B13358">
        <v>2</v>
      </c>
      <c r="C13358">
        <v>93</v>
      </c>
      <c r="D13358" t="s">
        <v>621</v>
      </c>
      <c r="E13358" t="s">
        <v>299</v>
      </c>
      <c r="F13358" s="2">
        <v>43787.34814814815</v>
      </c>
      <c r="G13358">
        <v>9999999.9352287501</v>
      </c>
    </row>
    <row r="13359" spans="1:7">
      <c r="A13359">
        <v>201911110927</v>
      </c>
      <c r="B13359">
        <v>2</v>
      </c>
      <c r="C13359">
        <v>93</v>
      </c>
      <c r="D13359" t="s">
        <v>621</v>
      </c>
      <c r="E13359" t="s">
        <v>299</v>
      </c>
      <c r="F13359" s="2">
        <v>43787.389745370368</v>
      </c>
      <c r="G13359">
        <v>9999999.9318010993</v>
      </c>
    </row>
    <row r="13360" spans="1:7">
      <c r="A13360">
        <v>201911110927</v>
      </c>
      <c r="B13360">
        <v>2</v>
      </c>
      <c r="C13360">
        <v>93</v>
      </c>
      <c r="D13360" t="s">
        <v>621</v>
      </c>
      <c r="E13360" t="s">
        <v>299</v>
      </c>
      <c r="F13360" s="2">
        <v>43787.431388888886</v>
      </c>
      <c r="G13360">
        <v>9999999.9341376107</v>
      </c>
    </row>
    <row r="13361" spans="1:7">
      <c r="A13361">
        <v>201911110927</v>
      </c>
      <c r="B13361">
        <v>2</v>
      </c>
      <c r="C13361">
        <v>93</v>
      </c>
      <c r="D13361" t="s">
        <v>621</v>
      </c>
      <c r="E13361" t="s">
        <v>299</v>
      </c>
      <c r="F13361" s="2">
        <v>43787.473460648151</v>
      </c>
      <c r="G13361">
        <v>9999999.9357347898</v>
      </c>
    </row>
    <row r="13362" spans="1:7">
      <c r="A13362">
        <v>201911110927</v>
      </c>
      <c r="B13362">
        <v>2</v>
      </c>
      <c r="C13362">
        <v>93</v>
      </c>
      <c r="D13362" t="s">
        <v>621</v>
      </c>
      <c r="E13362" t="s">
        <v>299</v>
      </c>
      <c r="F13362" s="2">
        <v>43787.514999999999</v>
      </c>
      <c r="G13362">
        <v>9999999.9346490297</v>
      </c>
    </row>
    <row r="13363" spans="1:7">
      <c r="A13363">
        <v>201911110927</v>
      </c>
      <c r="B13363">
        <v>2</v>
      </c>
      <c r="C13363">
        <v>93</v>
      </c>
      <c r="D13363" t="s">
        <v>621</v>
      </c>
      <c r="E13363" t="s">
        <v>299</v>
      </c>
      <c r="F13363" s="2">
        <v>43787.556747685187</v>
      </c>
      <c r="G13363">
        <v>9999999.9344629105</v>
      </c>
    </row>
    <row r="13364" spans="1:7">
      <c r="A13364">
        <v>201911110927</v>
      </c>
      <c r="B13364">
        <v>2</v>
      </c>
      <c r="C13364">
        <v>93</v>
      </c>
      <c r="D13364" t="s">
        <v>621</v>
      </c>
      <c r="E13364" t="s">
        <v>299</v>
      </c>
      <c r="F13364" s="2">
        <v>43787.598078703704</v>
      </c>
      <c r="G13364">
        <v>9999999.9361027908</v>
      </c>
    </row>
    <row r="13365" spans="1:7">
      <c r="A13365">
        <v>201911110927</v>
      </c>
      <c r="B13365">
        <v>2</v>
      </c>
      <c r="C13365">
        <v>93</v>
      </c>
      <c r="D13365" t="s">
        <v>621</v>
      </c>
      <c r="E13365" t="s">
        <v>299</v>
      </c>
      <c r="F13365" s="2">
        <v>43787.639976851853</v>
      </c>
      <c r="G13365">
        <v>9999999.9355061799</v>
      </c>
    </row>
    <row r="13366" spans="1:7">
      <c r="A13366">
        <v>201911110927</v>
      </c>
      <c r="B13366">
        <v>2</v>
      </c>
      <c r="C13366">
        <v>93</v>
      </c>
      <c r="D13366" t="s">
        <v>621</v>
      </c>
      <c r="E13366" t="s">
        <v>299</v>
      </c>
      <c r="F13366" s="2">
        <v>43787.682013888887</v>
      </c>
      <c r="G13366">
        <v>9999999.9308657404</v>
      </c>
    </row>
    <row r="13367" spans="1:7">
      <c r="A13367">
        <v>201911110927</v>
      </c>
      <c r="B13367">
        <v>2</v>
      </c>
      <c r="C13367">
        <v>93</v>
      </c>
      <c r="D13367" t="s">
        <v>621</v>
      </c>
      <c r="E13367" t="s">
        <v>299</v>
      </c>
      <c r="F13367" s="2">
        <v>43787.723692129628</v>
      </c>
      <c r="G13367">
        <v>9999999.9306733906</v>
      </c>
    </row>
    <row r="13368" spans="1:7">
      <c r="A13368">
        <v>201911110927</v>
      </c>
      <c r="B13368">
        <v>2</v>
      </c>
      <c r="C13368">
        <v>93</v>
      </c>
      <c r="D13368" t="s">
        <v>621</v>
      </c>
      <c r="E13368" t="s">
        <v>299</v>
      </c>
      <c r="F13368" s="2">
        <v>43787.765381944446</v>
      </c>
      <c r="G13368">
        <v>9999999.9316032492</v>
      </c>
    </row>
    <row r="13369" spans="1:7">
      <c r="A13369">
        <v>201911110927</v>
      </c>
      <c r="B13369">
        <v>2</v>
      </c>
      <c r="C13369">
        <v>93</v>
      </c>
      <c r="D13369" t="s">
        <v>621</v>
      </c>
      <c r="E13369" t="s">
        <v>299</v>
      </c>
      <c r="F13369" s="2">
        <v>43787.802939814814</v>
      </c>
      <c r="G13369">
        <v>9999999.9313122202</v>
      </c>
    </row>
    <row r="13370" spans="1:7">
      <c r="A13370">
        <v>201911110927</v>
      </c>
      <c r="B13370">
        <v>2</v>
      </c>
      <c r="C13370">
        <v>93</v>
      </c>
      <c r="D13370" t="s">
        <v>621</v>
      </c>
      <c r="E13370" t="s">
        <v>299</v>
      </c>
      <c r="F13370" s="2">
        <v>43787.844409722224</v>
      </c>
      <c r="G13370">
        <v>9999999.9312268198</v>
      </c>
    </row>
    <row r="13371" spans="1:7">
      <c r="A13371">
        <v>201911110927</v>
      </c>
      <c r="B13371">
        <v>2</v>
      </c>
      <c r="C13371">
        <v>93</v>
      </c>
      <c r="D13371" t="s">
        <v>621</v>
      </c>
      <c r="E13371" t="s">
        <v>299</v>
      </c>
      <c r="F13371" s="2">
        <v>43787.886273148149</v>
      </c>
      <c r="G13371">
        <v>9999999.9311420806</v>
      </c>
    </row>
    <row r="13372" spans="1:7">
      <c r="A13372">
        <v>201911110927</v>
      </c>
      <c r="B13372">
        <v>2</v>
      </c>
      <c r="C13372">
        <v>93</v>
      </c>
      <c r="D13372" t="s">
        <v>621</v>
      </c>
      <c r="E13372" t="s">
        <v>299</v>
      </c>
      <c r="F13372" s="2">
        <v>43787.928067129629</v>
      </c>
      <c r="G13372">
        <v>9999999.9320528209</v>
      </c>
    </row>
    <row r="13373" spans="1:7">
      <c r="A13373">
        <v>201911110927</v>
      </c>
      <c r="B13373">
        <v>2</v>
      </c>
      <c r="C13373">
        <v>93</v>
      </c>
      <c r="D13373" t="s">
        <v>621</v>
      </c>
      <c r="E13373" t="s">
        <v>299</v>
      </c>
      <c r="F13373" s="2">
        <v>43787.969675925924</v>
      </c>
      <c r="G13373">
        <v>9999999.9350401293</v>
      </c>
    </row>
    <row r="13374" spans="1:7">
      <c r="A13374">
        <v>201911110927</v>
      </c>
      <c r="B13374">
        <v>2</v>
      </c>
      <c r="C13374">
        <v>93</v>
      </c>
      <c r="D13374" t="s">
        <v>621</v>
      </c>
      <c r="E13374" t="s">
        <v>299</v>
      </c>
      <c r="F13374" s="2">
        <v>43788.011493055557</v>
      </c>
      <c r="G13374">
        <v>9999999.9336052891</v>
      </c>
    </row>
    <row r="13375" spans="1:7">
      <c r="A13375">
        <v>201911110927</v>
      </c>
      <c r="B13375">
        <v>2</v>
      </c>
      <c r="C13375">
        <v>93</v>
      </c>
      <c r="D13375" t="s">
        <v>621</v>
      </c>
      <c r="E13375" t="s">
        <v>299</v>
      </c>
      <c r="F13375" s="2">
        <v>43788.053229166668</v>
      </c>
      <c r="G13375">
        <v>9999999.9358264506</v>
      </c>
    </row>
    <row r="13376" spans="1:7">
      <c r="A13376">
        <v>201911110927</v>
      </c>
      <c r="B13376">
        <v>2</v>
      </c>
      <c r="C13376">
        <v>93</v>
      </c>
      <c r="D13376" t="s">
        <v>621</v>
      </c>
      <c r="E13376" t="s">
        <v>299</v>
      </c>
      <c r="F13376" s="2">
        <v>43788.094930555555</v>
      </c>
      <c r="G13376">
        <v>9999999.9353968408</v>
      </c>
    </row>
    <row r="13377" spans="1:7">
      <c r="A13377">
        <v>201911110927</v>
      </c>
      <c r="B13377">
        <v>2</v>
      </c>
      <c r="C13377">
        <v>93</v>
      </c>
      <c r="D13377" t="s">
        <v>621</v>
      </c>
      <c r="E13377" t="s">
        <v>299</v>
      </c>
      <c r="F13377" s="2">
        <v>43788.136597222219</v>
      </c>
      <c r="G13377">
        <v>9999999.9344308805</v>
      </c>
    </row>
    <row r="13378" spans="1:7">
      <c r="A13378">
        <v>201911110927</v>
      </c>
      <c r="B13378">
        <v>2</v>
      </c>
      <c r="C13378">
        <v>93</v>
      </c>
      <c r="D13378" t="s">
        <v>621</v>
      </c>
      <c r="E13378" t="s">
        <v>299</v>
      </c>
      <c r="F13378" s="2">
        <v>43788.178333333337</v>
      </c>
      <c r="G13378">
        <v>9999999.9371552803</v>
      </c>
    </row>
    <row r="13379" spans="1:7">
      <c r="A13379">
        <v>201911110927</v>
      </c>
      <c r="B13379">
        <v>2</v>
      </c>
      <c r="C13379">
        <v>93</v>
      </c>
      <c r="D13379" t="s">
        <v>621</v>
      </c>
      <c r="E13379" t="s">
        <v>299</v>
      </c>
      <c r="F13379" s="2">
        <v>43788.21980324074</v>
      </c>
      <c r="G13379">
        <v>9999999.9373441506</v>
      </c>
    </row>
    <row r="13380" spans="1:7">
      <c r="A13380">
        <v>201911110927</v>
      </c>
      <c r="B13380">
        <v>2</v>
      </c>
      <c r="C13380">
        <v>93</v>
      </c>
      <c r="D13380" t="s">
        <v>621</v>
      </c>
      <c r="E13380" t="s">
        <v>299</v>
      </c>
      <c r="F13380" s="2">
        <v>43788.261643518519</v>
      </c>
      <c r="G13380">
        <v>9999999.9387836494</v>
      </c>
    </row>
    <row r="13381" spans="1:7">
      <c r="A13381">
        <v>201911110927</v>
      </c>
      <c r="B13381">
        <v>2</v>
      </c>
      <c r="C13381">
        <v>93</v>
      </c>
      <c r="D13381" t="s">
        <v>621</v>
      </c>
      <c r="E13381" t="s">
        <v>299</v>
      </c>
      <c r="F13381" s="2">
        <v>43788.303425925929</v>
      </c>
      <c r="G13381">
        <v>9999999.9398348704</v>
      </c>
    </row>
    <row r="13382" spans="1:7">
      <c r="A13382">
        <v>201911110927</v>
      </c>
      <c r="B13382">
        <v>2</v>
      </c>
      <c r="C13382">
        <v>93</v>
      </c>
      <c r="D13382" t="s">
        <v>621</v>
      </c>
      <c r="E13382" t="s">
        <v>299</v>
      </c>
      <c r="F13382" s="2">
        <v>43788.344907407409</v>
      </c>
      <c r="G13382">
        <v>9999999.9400816895</v>
      </c>
    </row>
    <row r="13383" spans="1:7">
      <c r="A13383">
        <v>201911110927</v>
      </c>
      <c r="B13383">
        <v>2</v>
      </c>
      <c r="C13383">
        <v>93</v>
      </c>
      <c r="D13383" t="s">
        <v>621</v>
      </c>
      <c r="E13383" t="s">
        <v>299</v>
      </c>
      <c r="F13383" s="2">
        <v>43788.386817129627</v>
      </c>
      <c r="G13383">
        <v>9999999.9400274996</v>
      </c>
    </row>
    <row r="13384" spans="1:7">
      <c r="A13384">
        <v>201911110927</v>
      </c>
      <c r="B13384">
        <v>2</v>
      </c>
      <c r="C13384">
        <v>93</v>
      </c>
      <c r="D13384" t="s">
        <v>621</v>
      </c>
      <c r="E13384" t="s">
        <v>299</v>
      </c>
      <c r="F13384" s="2">
        <v>43788.428773148145</v>
      </c>
      <c r="G13384">
        <v>9999999.9421009906</v>
      </c>
    </row>
    <row r="13385" spans="1:7">
      <c r="A13385">
        <v>201911110927</v>
      </c>
      <c r="B13385">
        <v>2</v>
      </c>
      <c r="C13385">
        <v>93</v>
      </c>
      <c r="D13385" t="s">
        <v>621</v>
      </c>
      <c r="E13385" t="s">
        <v>299</v>
      </c>
      <c r="F13385" s="2">
        <v>43788.470219907409</v>
      </c>
      <c r="G13385">
        <v>9999999.9418537207</v>
      </c>
    </row>
    <row r="13386" spans="1:7">
      <c r="A13386">
        <v>201911110927</v>
      </c>
      <c r="B13386">
        <v>2</v>
      </c>
      <c r="C13386">
        <v>93</v>
      </c>
      <c r="D13386" t="s">
        <v>621</v>
      </c>
      <c r="E13386" t="s">
        <v>299</v>
      </c>
      <c r="F13386" s="2">
        <v>43788.51190972222</v>
      </c>
      <c r="G13386">
        <v>9999999.9410842396</v>
      </c>
    </row>
    <row r="13387" spans="1:7">
      <c r="A13387">
        <v>201911110927</v>
      </c>
      <c r="B13387">
        <v>2</v>
      </c>
      <c r="C13387">
        <v>93</v>
      </c>
      <c r="D13387" t="s">
        <v>621</v>
      </c>
      <c r="E13387" t="s">
        <v>299</v>
      </c>
      <c r="F13387" s="2">
        <v>43788.553611111114</v>
      </c>
      <c r="G13387">
        <v>9999999.9411902893</v>
      </c>
    </row>
    <row r="13388" spans="1:7">
      <c r="A13388">
        <v>201911110927</v>
      </c>
      <c r="B13388">
        <v>2</v>
      </c>
      <c r="C13388">
        <v>93</v>
      </c>
      <c r="D13388" t="s">
        <v>621</v>
      </c>
      <c r="E13388" t="s">
        <v>299</v>
      </c>
      <c r="F13388" s="2">
        <v>43788.595219907409</v>
      </c>
      <c r="G13388">
        <v>9999999.9393546507</v>
      </c>
    </row>
    <row r="13389" spans="1:7">
      <c r="A13389">
        <v>201911110927</v>
      </c>
      <c r="B13389">
        <v>2</v>
      </c>
      <c r="C13389">
        <v>94</v>
      </c>
      <c r="D13389" t="s">
        <v>620</v>
      </c>
      <c r="E13389" t="s">
        <v>299</v>
      </c>
      <c r="F13389" s="2">
        <v>43780.961759259262</v>
      </c>
      <c r="G13389">
        <v>9999999.6252921</v>
      </c>
    </row>
    <row r="13390" spans="1:7">
      <c r="A13390">
        <v>201911110927</v>
      </c>
      <c r="B13390">
        <v>2</v>
      </c>
      <c r="C13390">
        <v>94</v>
      </c>
      <c r="D13390" t="s">
        <v>620</v>
      </c>
      <c r="E13390" t="s">
        <v>299</v>
      </c>
      <c r="F13390" s="2">
        <v>43781.00340277778</v>
      </c>
      <c r="G13390">
        <v>9999999.6191948503</v>
      </c>
    </row>
    <row r="13391" spans="1:7">
      <c r="A13391">
        <v>201911110927</v>
      </c>
      <c r="B13391">
        <v>2</v>
      </c>
      <c r="C13391">
        <v>94</v>
      </c>
      <c r="D13391" t="s">
        <v>620</v>
      </c>
      <c r="E13391" t="s">
        <v>299</v>
      </c>
      <c r="F13391" s="2">
        <v>43781.045081018521</v>
      </c>
      <c r="G13391">
        <v>9999999.6134805493</v>
      </c>
    </row>
    <row r="13392" spans="1:7">
      <c r="A13392">
        <v>201911110927</v>
      </c>
      <c r="B13392">
        <v>2</v>
      </c>
      <c r="C13392">
        <v>94</v>
      </c>
      <c r="D13392" t="s">
        <v>620</v>
      </c>
      <c r="E13392" t="s">
        <v>299</v>
      </c>
      <c r="F13392" s="2">
        <v>43781.086747685185</v>
      </c>
      <c r="G13392">
        <v>9999999.6109396107</v>
      </c>
    </row>
    <row r="13393" spans="1:7">
      <c r="A13393">
        <v>201911110927</v>
      </c>
      <c r="B13393">
        <v>2</v>
      </c>
      <c r="C13393">
        <v>94</v>
      </c>
      <c r="D13393" t="s">
        <v>620</v>
      </c>
      <c r="E13393" t="s">
        <v>299</v>
      </c>
      <c r="F13393" s="2">
        <v>43781.128472222219</v>
      </c>
      <c r="G13393">
        <v>9999999.6066922005</v>
      </c>
    </row>
    <row r="13394" spans="1:7">
      <c r="A13394">
        <v>201911110927</v>
      </c>
      <c r="B13394">
        <v>2</v>
      </c>
      <c r="C13394">
        <v>94</v>
      </c>
      <c r="D13394" t="s">
        <v>620</v>
      </c>
      <c r="E13394" t="s">
        <v>299</v>
      </c>
      <c r="F13394" s="2">
        <v>43781.170127314814</v>
      </c>
      <c r="G13394">
        <v>9999999.6053321008</v>
      </c>
    </row>
    <row r="13395" spans="1:7">
      <c r="A13395">
        <v>201911110927</v>
      </c>
      <c r="B13395">
        <v>2</v>
      </c>
      <c r="C13395">
        <v>94</v>
      </c>
      <c r="D13395" t="s">
        <v>620</v>
      </c>
      <c r="E13395" t="s">
        <v>299</v>
      </c>
      <c r="F13395" s="2">
        <v>43781.211793981478</v>
      </c>
      <c r="G13395">
        <v>9999999.6031222604</v>
      </c>
    </row>
    <row r="13396" spans="1:7">
      <c r="A13396">
        <v>201911110927</v>
      </c>
      <c r="B13396">
        <v>2</v>
      </c>
      <c r="C13396">
        <v>94</v>
      </c>
      <c r="D13396" t="s">
        <v>620</v>
      </c>
      <c r="E13396" t="s">
        <v>299</v>
      </c>
      <c r="F13396" s="2">
        <v>43781.253460648149</v>
      </c>
      <c r="G13396">
        <v>9999999.6001384705</v>
      </c>
    </row>
    <row r="13397" spans="1:7">
      <c r="A13397">
        <v>201911110927</v>
      </c>
      <c r="B13397">
        <v>2</v>
      </c>
      <c r="C13397">
        <v>94</v>
      </c>
      <c r="D13397" t="s">
        <v>620</v>
      </c>
      <c r="E13397" t="s">
        <v>299</v>
      </c>
      <c r="F13397" s="2">
        <v>43781.295127314814</v>
      </c>
      <c r="G13397">
        <v>9999999.5976337697</v>
      </c>
    </row>
    <row r="13398" spans="1:7">
      <c r="A13398">
        <v>201911110927</v>
      </c>
      <c r="B13398">
        <v>2</v>
      </c>
      <c r="C13398">
        <v>94</v>
      </c>
      <c r="D13398" t="s">
        <v>620</v>
      </c>
      <c r="E13398" t="s">
        <v>299</v>
      </c>
      <c r="F13398" s="2">
        <v>43781.336817129632</v>
      </c>
      <c r="G13398">
        <v>9999999.5972956605</v>
      </c>
    </row>
    <row r="13399" spans="1:7">
      <c r="A13399">
        <v>201911110927</v>
      </c>
      <c r="B13399">
        <v>2</v>
      </c>
      <c r="C13399">
        <v>94</v>
      </c>
      <c r="D13399" t="s">
        <v>620</v>
      </c>
      <c r="E13399" t="s">
        <v>299</v>
      </c>
      <c r="F13399" s="2">
        <v>43781.378472222219</v>
      </c>
      <c r="G13399">
        <v>9999999.5921945907</v>
      </c>
    </row>
    <row r="13400" spans="1:7">
      <c r="A13400">
        <v>201911110927</v>
      </c>
      <c r="B13400">
        <v>2</v>
      </c>
      <c r="C13400">
        <v>94</v>
      </c>
      <c r="D13400" t="s">
        <v>620</v>
      </c>
      <c r="E13400" t="s">
        <v>299</v>
      </c>
      <c r="F13400" s="2">
        <v>43781.420173611114</v>
      </c>
      <c r="G13400">
        <v>9999999.5892248601</v>
      </c>
    </row>
    <row r="13401" spans="1:7">
      <c r="A13401">
        <v>201911110927</v>
      </c>
      <c r="B13401">
        <v>2</v>
      </c>
      <c r="C13401">
        <v>94</v>
      </c>
      <c r="D13401" t="s">
        <v>620</v>
      </c>
      <c r="E13401" t="s">
        <v>299</v>
      </c>
      <c r="F13401" s="2">
        <v>43781.461828703701</v>
      </c>
      <c r="G13401">
        <v>9999999.5866217799</v>
      </c>
    </row>
    <row r="13402" spans="1:7">
      <c r="A13402">
        <v>201911110927</v>
      </c>
      <c r="B13402">
        <v>2</v>
      </c>
      <c r="C13402">
        <v>94</v>
      </c>
      <c r="D13402" t="s">
        <v>620</v>
      </c>
      <c r="E13402" t="s">
        <v>299</v>
      </c>
      <c r="F13402" s="2">
        <v>43781.503495370373</v>
      </c>
      <c r="G13402">
        <v>9999999.5863280091</v>
      </c>
    </row>
    <row r="13403" spans="1:7">
      <c r="A13403">
        <v>201911110927</v>
      </c>
      <c r="B13403">
        <v>2</v>
      </c>
      <c r="C13403">
        <v>94</v>
      </c>
      <c r="D13403" t="s">
        <v>620</v>
      </c>
      <c r="E13403" t="s">
        <v>299</v>
      </c>
      <c r="F13403" s="2">
        <v>43781.545173611114</v>
      </c>
      <c r="G13403">
        <v>9999999.5840308405</v>
      </c>
    </row>
    <row r="13404" spans="1:7">
      <c r="A13404">
        <v>201911110927</v>
      </c>
      <c r="B13404">
        <v>2</v>
      </c>
      <c r="C13404">
        <v>94</v>
      </c>
      <c r="D13404" t="s">
        <v>620</v>
      </c>
      <c r="E13404" t="s">
        <v>299</v>
      </c>
      <c r="F13404" s="2">
        <v>43781.58761574074</v>
      </c>
      <c r="G13404">
        <v>9999999.5861940105</v>
      </c>
    </row>
    <row r="13405" spans="1:7">
      <c r="A13405">
        <v>201911110927</v>
      </c>
      <c r="B13405">
        <v>2</v>
      </c>
      <c r="C13405">
        <v>94</v>
      </c>
      <c r="D13405" t="s">
        <v>620</v>
      </c>
      <c r="E13405" t="s">
        <v>299</v>
      </c>
      <c r="F13405" s="2">
        <v>43781.629826388889</v>
      </c>
      <c r="G13405">
        <v>9999999.5829849504</v>
      </c>
    </row>
    <row r="13406" spans="1:7">
      <c r="A13406">
        <v>201911110927</v>
      </c>
      <c r="B13406">
        <v>2</v>
      </c>
      <c r="C13406">
        <v>94</v>
      </c>
      <c r="D13406" t="s">
        <v>620</v>
      </c>
      <c r="E13406" t="s">
        <v>299</v>
      </c>
      <c r="F13406" s="2">
        <v>43781.671412037038</v>
      </c>
      <c r="G13406">
        <v>9999999.5827541109</v>
      </c>
    </row>
    <row r="13407" spans="1:7">
      <c r="A13407">
        <v>201911110927</v>
      </c>
      <c r="B13407">
        <v>2</v>
      </c>
      <c r="C13407">
        <v>94</v>
      </c>
      <c r="D13407" t="s">
        <v>620</v>
      </c>
      <c r="E13407" t="s">
        <v>299</v>
      </c>
      <c r="F13407" s="2">
        <v>43781.711875000001</v>
      </c>
      <c r="G13407">
        <v>9999999.5817577802</v>
      </c>
    </row>
    <row r="13408" spans="1:7">
      <c r="A13408">
        <v>201911110927</v>
      </c>
      <c r="B13408">
        <v>2</v>
      </c>
      <c r="C13408">
        <v>94</v>
      </c>
      <c r="D13408" t="s">
        <v>620</v>
      </c>
      <c r="E13408" t="s">
        <v>299</v>
      </c>
      <c r="F13408" s="2">
        <v>43781.753541666665</v>
      </c>
      <c r="G13408">
        <v>9999999.5802884996</v>
      </c>
    </row>
    <row r="13409" spans="1:7">
      <c r="A13409">
        <v>201911110927</v>
      </c>
      <c r="B13409">
        <v>2</v>
      </c>
      <c r="C13409">
        <v>94</v>
      </c>
      <c r="D13409" t="s">
        <v>620</v>
      </c>
      <c r="E13409" t="s">
        <v>299</v>
      </c>
      <c r="F13409" s="2">
        <v>43781.795208333337</v>
      </c>
      <c r="G13409">
        <v>9999999.5808686502</v>
      </c>
    </row>
    <row r="13410" spans="1:7">
      <c r="A13410">
        <v>201911110927</v>
      </c>
      <c r="B13410">
        <v>2</v>
      </c>
      <c r="C13410">
        <v>94</v>
      </c>
      <c r="D13410" t="s">
        <v>620</v>
      </c>
      <c r="E13410" t="s">
        <v>299</v>
      </c>
      <c r="F13410" s="2">
        <v>43781.839050925926</v>
      </c>
      <c r="G13410">
        <v>9999999.5805484392</v>
      </c>
    </row>
    <row r="13411" spans="1:7">
      <c r="A13411">
        <v>201911110927</v>
      </c>
      <c r="B13411">
        <v>2</v>
      </c>
      <c r="C13411">
        <v>94</v>
      </c>
      <c r="D13411" t="s">
        <v>620</v>
      </c>
      <c r="E13411" t="s">
        <v>299</v>
      </c>
      <c r="F13411" s="2">
        <v>43781.878530092596</v>
      </c>
      <c r="G13411">
        <v>9999999.5784662701</v>
      </c>
    </row>
    <row r="13412" spans="1:7">
      <c r="A13412">
        <v>201911110927</v>
      </c>
      <c r="B13412">
        <v>2</v>
      </c>
      <c r="C13412">
        <v>94</v>
      </c>
      <c r="D13412" t="s">
        <v>620</v>
      </c>
      <c r="E13412" t="s">
        <v>299</v>
      </c>
      <c r="F13412" s="2">
        <v>43781.920243055552</v>
      </c>
      <c r="G13412">
        <v>9999999.5785230193</v>
      </c>
    </row>
    <row r="13413" spans="1:7">
      <c r="A13413">
        <v>201911110927</v>
      </c>
      <c r="B13413">
        <v>2</v>
      </c>
      <c r="C13413">
        <v>94</v>
      </c>
      <c r="D13413" t="s">
        <v>620</v>
      </c>
      <c r="E13413" t="s">
        <v>299</v>
      </c>
      <c r="F13413" s="2">
        <v>43782.965902777774</v>
      </c>
      <c r="G13413">
        <v>9999999.6664288305</v>
      </c>
    </row>
    <row r="13414" spans="1:7">
      <c r="A13414">
        <v>201911110927</v>
      </c>
      <c r="B13414">
        <v>2</v>
      </c>
      <c r="C13414">
        <v>94</v>
      </c>
      <c r="D13414" t="s">
        <v>620</v>
      </c>
      <c r="E13414" t="s">
        <v>299</v>
      </c>
      <c r="F13414" s="2">
        <v>43783.007581018515</v>
      </c>
      <c r="G13414">
        <v>9999999.6618655398</v>
      </c>
    </row>
    <row r="13415" spans="1:7">
      <c r="A13415">
        <v>201911110927</v>
      </c>
      <c r="B13415">
        <v>2</v>
      </c>
      <c r="C13415">
        <v>94</v>
      </c>
      <c r="D13415" t="s">
        <v>620</v>
      </c>
      <c r="E13415" t="s">
        <v>299</v>
      </c>
      <c r="F13415" s="2">
        <v>43783.049247685187</v>
      </c>
      <c r="G13415">
        <v>9999999.6605071109</v>
      </c>
    </row>
    <row r="13416" spans="1:7">
      <c r="A13416">
        <v>201911110927</v>
      </c>
      <c r="B13416">
        <v>2</v>
      </c>
      <c r="C13416">
        <v>94</v>
      </c>
      <c r="D13416" t="s">
        <v>620</v>
      </c>
      <c r="E13416" t="s">
        <v>299</v>
      </c>
      <c r="F13416" s="2">
        <v>43783.090914351851</v>
      </c>
      <c r="G13416">
        <v>9999999.6574563999</v>
      </c>
    </row>
    <row r="13417" spans="1:7">
      <c r="A13417">
        <v>201911110927</v>
      </c>
      <c r="B13417">
        <v>2</v>
      </c>
      <c r="C13417">
        <v>94</v>
      </c>
      <c r="D13417" t="s">
        <v>620</v>
      </c>
      <c r="E13417" t="s">
        <v>299</v>
      </c>
      <c r="F13417" s="2">
        <v>43783.132569444446</v>
      </c>
      <c r="G13417">
        <v>9999999.6564215906</v>
      </c>
    </row>
    <row r="13418" spans="1:7">
      <c r="A13418">
        <v>201911110927</v>
      </c>
      <c r="B13418">
        <v>2</v>
      </c>
      <c r="C13418">
        <v>94</v>
      </c>
      <c r="D13418" t="s">
        <v>620</v>
      </c>
      <c r="E13418" t="s">
        <v>299</v>
      </c>
      <c r="F13418" s="2">
        <v>43783.174247685187</v>
      </c>
      <c r="G13418">
        <v>9999999.6549681593</v>
      </c>
    </row>
    <row r="13419" spans="1:7">
      <c r="A13419">
        <v>201911110927</v>
      </c>
      <c r="B13419">
        <v>2</v>
      </c>
      <c r="C13419">
        <v>94</v>
      </c>
      <c r="D13419" t="s">
        <v>620</v>
      </c>
      <c r="E13419" t="s">
        <v>299</v>
      </c>
      <c r="F13419" s="2">
        <v>43783.215914351851</v>
      </c>
      <c r="G13419">
        <v>9999999.6534823906</v>
      </c>
    </row>
    <row r="13420" spans="1:7">
      <c r="A13420">
        <v>201911110927</v>
      </c>
      <c r="B13420">
        <v>2</v>
      </c>
      <c r="C13420">
        <v>94</v>
      </c>
      <c r="D13420" t="s">
        <v>620</v>
      </c>
      <c r="E13420" t="s">
        <v>299</v>
      </c>
      <c r="F13420" s="2">
        <v>43783.257581018515</v>
      </c>
      <c r="G13420">
        <v>9999999.6520998608</v>
      </c>
    </row>
    <row r="13421" spans="1:7">
      <c r="A13421">
        <v>201911110927</v>
      </c>
      <c r="B13421">
        <v>2</v>
      </c>
      <c r="C13421">
        <v>94</v>
      </c>
      <c r="D13421" t="s">
        <v>620</v>
      </c>
      <c r="E13421" t="s">
        <v>299</v>
      </c>
      <c r="F13421" s="2">
        <v>43783.299247685187</v>
      </c>
      <c r="G13421">
        <v>9999999.6511188392</v>
      </c>
    </row>
    <row r="13422" spans="1:7">
      <c r="A13422">
        <v>201911110927</v>
      </c>
      <c r="B13422">
        <v>2</v>
      </c>
      <c r="C13422">
        <v>94</v>
      </c>
      <c r="D13422" t="s">
        <v>620</v>
      </c>
      <c r="E13422" t="s">
        <v>299</v>
      </c>
      <c r="F13422" s="2">
        <v>43783.340925925928</v>
      </c>
      <c r="G13422">
        <v>9999999.6499893293</v>
      </c>
    </row>
    <row r="13423" spans="1:7">
      <c r="A13423">
        <v>201911110927</v>
      </c>
      <c r="B13423">
        <v>2</v>
      </c>
      <c r="C13423">
        <v>94</v>
      </c>
      <c r="D13423" t="s">
        <v>620</v>
      </c>
      <c r="E13423" t="s">
        <v>299</v>
      </c>
      <c r="F13423" s="2">
        <v>43783.382604166669</v>
      </c>
      <c r="G13423">
        <v>9999999.6472836398</v>
      </c>
    </row>
    <row r="13424" spans="1:7">
      <c r="A13424">
        <v>201911110927</v>
      </c>
      <c r="B13424">
        <v>2</v>
      </c>
      <c r="C13424">
        <v>94</v>
      </c>
      <c r="D13424" t="s">
        <v>620</v>
      </c>
      <c r="E13424" t="s">
        <v>299</v>
      </c>
      <c r="F13424" s="2">
        <v>43783.424421296295</v>
      </c>
      <c r="G13424">
        <v>9999999.6485279202</v>
      </c>
    </row>
    <row r="13425" spans="1:7">
      <c r="A13425">
        <v>201911110927</v>
      </c>
      <c r="B13425">
        <v>2</v>
      </c>
      <c r="C13425">
        <v>94</v>
      </c>
      <c r="D13425" t="s">
        <v>620</v>
      </c>
      <c r="E13425" t="s">
        <v>299</v>
      </c>
      <c r="F13425" s="2">
        <v>43783.46597222222</v>
      </c>
      <c r="G13425">
        <v>9999999.6473651901</v>
      </c>
    </row>
    <row r="13426" spans="1:7">
      <c r="A13426">
        <v>201911110927</v>
      </c>
      <c r="B13426">
        <v>2</v>
      </c>
      <c r="C13426">
        <v>94</v>
      </c>
      <c r="D13426" t="s">
        <v>620</v>
      </c>
      <c r="E13426" t="s">
        <v>299</v>
      </c>
      <c r="F13426" s="2">
        <v>43783.507638888892</v>
      </c>
      <c r="G13426">
        <v>9999999.6478051096</v>
      </c>
    </row>
    <row r="13427" spans="1:7">
      <c r="A13427">
        <v>201911110927</v>
      </c>
      <c r="B13427">
        <v>2</v>
      </c>
      <c r="C13427">
        <v>94</v>
      </c>
      <c r="D13427" t="s">
        <v>620</v>
      </c>
      <c r="E13427" t="s">
        <v>299</v>
      </c>
      <c r="F13427" s="2">
        <v>43783.549317129633</v>
      </c>
      <c r="G13427">
        <v>9999999.6468078308</v>
      </c>
    </row>
    <row r="13428" spans="1:7">
      <c r="A13428">
        <v>201911110927</v>
      </c>
      <c r="B13428">
        <v>2</v>
      </c>
      <c r="C13428">
        <v>94</v>
      </c>
      <c r="D13428" t="s">
        <v>620</v>
      </c>
      <c r="E13428" t="s">
        <v>299</v>
      </c>
      <c r="F13428" s="2">
        <v>43783.590983796297</v>
      </c>
      <c r="G13428">
        <v>9999999.6447240692</v>
      </c>
    </row>
    <row r="13429" spans="1:7">
      <c r="A13429">
        <v>201911110927</v>
      </c>
      <c r="B13429">
        <v>2</v>
      </c>
      <c r="C13429">
        <v>94</v>
      </c>
      <c r="D13429" t="s">
        <v>620</v>
      </c>
      <c r="E13429" t="s">
        <v>299</v>
      </c>
      <c r="F13429" s="2">
        <v>43783.632662037038</v>
      </c>
      <c r="G13429">
        <v>9999999.6410836503</v>
      </c>
    </row>
    <row r="13430" spans="1:7">
      <c r="A13430">
        <v>201911110927</v>
      </c>
      <c r="B13430">
        <v>2</v>
      </c>
      <c r="C13430">
        <v>94</v>
      </c>
      <c r="D13430" t="s">
        <v>620</v>
      </c>
      <c r="E13430" t="s">
        <v>299</v>
      </c>
      <c r="F13430" s="2">
        <v>43783.674363425926</v>
      </c>
      <c r="G13430">
        <v>9999999.6441533901</v>
      </c>
    </row>
    <row r="13431" spans="1:7">
      <c r="A13431">
        <v>201911110927</v>
      </c>
      <c r="B13431">
        <v>2</v>
      </c>
      <c r="C13431">
        <v>94</v>
      </c>
      <c r="D13431" t="s">
        <v>620</v>
      </c>
      <c r="E13431" t="s">
        <v>299</v>
      </c>
      <c r="F13431" s="2">
        <v>43783.716006944444</v>
      </c>
      <c r="G13431">
        <v>9999999.6438776702</v>
      </c>
    </row>
    <row r="13432" spans="1:7">
      <c r="A13432">
        <v>201911110927</v>
      </c>
      <c r="B13432">
        <v>2</v>
      </c>
      <c r="C13432">
        <v>94</v>
      </c>
      <c r="D13432" t="s">
        <v>620</v>
      </c>
      <c r="E13432" t="s">
        <v>299</v>
      </c>
      <c r="F13432" s="2">
        <v>43783.757662037038</v>
      </c>
      <c r="G13432">
        <v>9999999.6418483108</v>
      </c>
    </row>
    <row r="13433" spans="1:7">
      <c r="A13433">
        <v>201911110927</v>
      </c>
      <c r="B13433">
        <v>2</v>
      </c>
      <c r="C13433">
        <v>94</v>
      </c>
      <c r="D13433" t="s">
        <v>620</v>
      </c>
      <c r="E13433" t="s">
        <v>299</v>
      </c>
      <c r="F13433" s="2">
        <v>43783.799328703702</v>
      </c>
      <c r="G13433">
        <v>9999999.6426001508</v>
      </c>
    </row>
    <row r="13434" spans="1:7">
      <c r="A13434">
        <v>201911110927</v>
      </c>
      <c r="B13434">
        <v>2</v>
      </c>
      <c r="C13434">
        <v>94</v>
      </c>
      <c r="D13434" t="s">
        <v>620</v>
      </c>
      <c r="E13434" t="s">
        <v>299</v>
      </c>
      <c r="F13434" s="2">
        <v>43783.840995370374</v>
      </c>
      <c r="G13434">
        <v>9999999.6405093297</v>
      </c>
    </row>
    <row r="13435" spans="1:7">
      <c r="A13435">
        <v>201911110927</v>
      </c>
      <c r="B13435">
        <v>2</v>
      </c>
      <c r="C13435">
        <v>94</v>
      </c>
      <c r="D13435" t="s">
        <v>620</v>
      </c>
      <c r="E13435" t="s">
        <v>299</v>
      </c>
      <c r="F13435" s="2">
        <v>43783.882662037038</v>
      </c>
      <c r="G13435">
        <v>9999999.6403792705</v>
      </c>
    </row>
    <row r="13436" spans="1:7">
      <c r="A13436">
        <v>201911110927</v>
      </c>
      <c r="B13436">
        <v>2</v>
      </c>
      <c r="C13436">
        <v>94</v>
      </c>
      <c r="D13436" t="s">
        <v>620</v>
      </c>
      <c r="E13436" t="s">
        <v>299</v>
      </c>
      <c r="F13436" s="2">
        <v>43783.924351851849</v>
      </c>
      <c r="G13436">
        <v>9999999.6395213492</v>
      </c>
    </row>
    <row r="13437" spans="1:7">
      <c r="A13437">
        <v>201911110927</v>
      </c>
      <c r="B13437">
        <v>2</v>
      </c>
      <c r="C13437">
        <v>94</v>
      </c>
      <c r="D13437" t="s">
        <v>620</v>
      </c>
      <c r="E13437" t="s">
        <v>299</v>
      </c>
      <c r="F13437" s="2">
        <v>43783.952581018515</v>
      </c>
      <c r="G13437">
        <v>9999999.6652320102</v>
      </c>
    </row>
    <row r="13438" spans="1:7">
      <c r="A13438">
        <v>201911110927</v>
      </c>
      <c r="B13438">
        <v>2</v>
      </c>
      <c r="C13438">
        <v>94</v>
      </c>
      <c r="D13438" t="s">
        <v>620</v>
      </c>
      <c r="E13438" t="s">
        <v>299</v>
      </c>
      <c r="F13438" s="2">
        <v>43783.994270833333</v>
      </c>
      <c r="G13438">
        <v>9999999.6575470604</v>
      </c>
    </row>
    <row r="13439" spans="1:7">
      <c r="A13439">
        <v>201911110927</v>
      </c>
      <c r="B13439">
        <v>2</v>
      </c>
      <c r="C13439">
        <v>94</v>
      </c>
      <c r="D13439" t="s">
        <v>620</v>
      </c>
      <c r="E13439" t="s">
        <v>299</v>
      </c>
      <c r="F13439" s="2">
        <v>43784.035937499997</v>
      </c>
      <c r="G13439">
        <v>9999999.65599324</v>
      </c>
    </row>
    <row r="13440" spans="1:7">
      <c r="A13440">
        <v>201911110927</v>
      </c>
      <c r="B13440">
        <v>2</v>
      </c>
      <c r="C13440">
        <v>94</v>
      </c>
      <c r="D13440" t="s">
        <v>620</v>
      </c>
      <c r="E13440" t="s">
        <v>299</v>
      </c>
      <c r="F13440" s="2">
        <v>43784.077534722222</v>
      </c>
      <c r="G13440">
        <v>9999999.6576138604</v>
      </c>
    </row>
    <row r="13441" spans="1:7">
      <c r="A13441">
        <v>201911110927</v>
      </c>
      <c r="B13441">
        <v>2</v>
      </c>
      <c r="C13441">
        <v>94</v>
      </c>
      <c r="D13441" t="s">
        <v>620</v>
      </c>
      <c r="E13441" t="s">
        <v>299</v>
      </c>
      <c r="F13441" s="2">
        <v>43784.119247685187</v>
      </c>
      <c r="G13441">
        <v>9999999.6553640198</v>
      </c>
    </row>
    <row r="13442" spans="1:7">
      <c r="A13442">
        <v>201911110927</v>
      </c>
      <c r="B13442">
        <v>2</v>
      </c>
      <c r="C13442">
        <v>94</v>
      </c>
      <c r="D13442" t="s">
        <v>620</v>
      </c>
      <c r="E13442" t="s">
        <v>299</v>
      </c>
      <c r="F13442" s="2">
        <v>43784.160937499997</v>
      </c>
      <c r="G13442">
        <v>9999999.6545049697</v>
      </c>
    </row>
    <row r="13443" spans="1:7">
      <c r="A13443">
        <v>201911110927</v>
      </c>
      <c r="B13443">
        <v>2</v>
      </c>
      <c r="C13443">
        <v>94</v>
      </c>
      <c r="D13443" t="s">
        <v>620</v>
      </c>
      <c r="E13443" t="s">
        <v>299</v>
      </c>
      <c r="F13443" s="2">
        <v>43784.202627314815</v>
      </c>
      <c r="G13443">
        <v>9999999.6524251401</v>
      </c>
    </row>
    <row r="13444" spans="1:7">
      <c r="A13444">
        <v>201911110927</v>
      </c>
      <c r="B13444">
        <v>2</v>
      </c>
      <c r="C13444">
        <v>94</v>
      </c>
      <c r="D13444" t="s">
        <v>620</v>
      </c>
      <c r="E13444" t="s">
        <v>299</v>
      </c>
      <c r="F13444" s="2">
        <v>43784.244328703702</v>
      </c>
      <c r="G13444">
        <v>9999999.6525620408</v>
      </c>
    </row>
    <row r="13445" spans="1:7">
      <c r="A13445">
        <v>201911110927</v>
      </c>
      <c r="B13445">
        <v>2</v>
      </c>
      <c r="C13445">
        <v>94</v>
      </c>
      <c r="D13445" t="s">
        <v>620</v>
      </c>
      <c r="E13445" t="s">
        <v>299</v>
      </c>
      <c r="F13445" s="2">
        <v>43784.286041666666</v>
      </c>
      <c r="G13445">
        <v>9999999.6527352706</v>
      </c>
    </row>
    <row r="13446" spans="1:7">
      <c r="A13446">
        <v>201911110927</v>
      </c>
      <c r="B13446">
        <v>2</v>
      </c>
      <c r="C13446">
        <v>94</v>
      </c>
      <c r="D13446" t="s">
        <v>620</v>
      </c>
      <c r="E13446" t="s">
        <v>299</v>
      </c>
      <c r="F13446" s="2">
        <v>43784.327743055554</v>
      </c>
      <c r="G13446">
        <v>9999999.6530383602</v>
      </c>
    </row>
    <row r="13447" spans="1:7">
      <c r="A13447">
        <v>201911110927</v>
      </c>
      <c r="B13447">
        <v>2</v>
      </c>
      <c r="C13447">
        <v>94</v>
      </c>
      <c r="D13447" t="s">
        <v>620</v>
      </c>
      <c r="E13447" t="s">
        <v>299</v>
      </c>
      <c r="F13447" s="2">
        <v>43784.369432870371</v>
      </c>
      <c r="G13447">
        <v>9999999.6517930906</v>
      </c>
    </row>
    <row r="13448" spans="1:7">
      <c r="A13448">
        <v>201911110927</v>
      </c>
      <c r="B13448">
        <v>2</v>
      </c>
      <c r="C13448">
        <v>94</v>
      </c>
      <c r="D13448" t="s">
        <v>620</v>
      </c>
      <c r="E13448" t="s">
        <v>299</v>
      </c>
      <c r="F13448" s="2">
        <v>43784.377951388888</v>
      </c>
      <c r="G13448">
        <v>9999999.6513717398</v>
      </c>
    </row>
    <row r="13449" spans="1:7">
      <c r="A13449">
        <v>201911110927</v>
      </c>
      <c r="B13449">
        <v>2</v>
      </c>
      <c r="C13449">
        <v>94</v>
      </c>
      <c r="D13449" t="s">
        <v>620</v>
      </c>
      <c r="E13449" t="s">
        <v>299</v>
      </c>
      <c r="F13449" s="2">
        <v>43784.429768518516</v>
      </c>
      <c r="G13449">
        <v>9999999.6501700208</v>
      </c>
    </row>
    <row r="13450" spans="1:7">
      <c r="A13450">
        <v>201911110927</v>
      </c>
      <c r="B13450">
        <v>2</v>
      </c>
      <c r="C13450">
        <v>94</v>
      </c>
      <c r="D13450" t="s">
        <v>620</v>
      </c>
      <c r="E13450" t="s">
        <v>299</v>
      </c>
      <c r="F13450" s="2">
        <v>43784.471643518518</v>
      </c>
      <c r="G13450">
        <v>9999999.6504930705</v>
      </c>
    </row>
    <row r="13451" spans="1:7">
      <c r="A13451">
        <v>201911110927</v>
      </c>
      <c r="B13451">
        <v>2</v>
      </c>
      <c r="C13451">
        <v>94</v>
      </c>
      <c r="D13451" t="s">
        <v>620</v>
      </c>
      <c r="E13451" t="s">
        <v>299</v>
      </c>
      <c r="F13451" s="2">
        <v>43784.51353009259</v>
      </c>
      <c r="G13451">
        <v>9999999.6491543092</v>
      </c>
    </row>
    <row r="13452" spans="1:7">
      <c r="A13452">
        <v>201911110927</v>
      </c>
      <c r="B13452">
        <v>2</v>
      </c>
      <c r="C13452">
        <v>94</v>
      </c>
      <c r="D13452" t="s">
        <v>620</v>
      </c>
      <c r="E13452" t="s">
        <v>299</v>
      </c>
      <c r="F13452" s="2">
        <v>43784.55537037037</v>
      </c>
      <c r="G13452">
        <v>9999999.6488104109</v>
      </c>
    </row>
    <row r="13453" spans="1:7">
      <c r="A13453">
        <v>201911110927</v>
      </c>
      <c r="B13453">
        <v>2</v>
      </c>
      <c r="C13453">
        <v>94</v>
      </c>
      <c r="D13453" t="s">
        <v>620</v>
      </c>
      <c r="E13453" t="s">
        <v>299</v>
      </c>
      <c r="F13453" s="2">
        <v>43784.597418981481</v>
      </c>
      <c r="G13453">
        <v>9999999.6516504101</v>
      </c>
    </row>
    <row r="13454" spans="1:7">
      <c r="A13454">
        <v>201911110927</v>
      </c>
      <c r="B13454">
        <v>2</v>
      </c>
      <c r="C13454">
        <v>94</v>
      </c>
      <c r="D13454" t="s">
        <v>620</v>
      </c>
      <c r="E13454" t="s">
        <v>299</v>
      </c>
      <c r="F13454" s="2">
        <v>43784.638402777775</v>
      </c>
      <c r="G13454">
        <v>9999999.6466875207</v>
      </c>
    </row>
    <row r="13455" spans="1:7">
      <c r="A13455">
        <v>201911110927</v>
      </c>
      <c r="B13455">
        <v>2</v>
      </c>
      <c r="C13455">
        <v>94</v>
      </c>
      <c r="D13455" t="s">
        <v>620</v>
      </c>
      <c r="E13455" t="s">
        <v>299</v>
      </c>
      <c r="F13455" s="2">
        <v>43784.680115740739</v>
      </c>
      <c r="G13455">
        <v>9999999.6462611407</v>
      </c>
    </row>
    <row r="13456" spans="1:7">
      <c r="A13456">
        <v>201911110927</v>
      </c>
      <c r="B13456">
        <v>2</v>
      </c>
      <c r="C13456">
        <v>94</v>
      </c>
      <c r="D13456" t="s">
        <v>620</v>
      </c>
      <c r="E13456" t="s">
        <v>299</v>
      </c>
      <c r="F13456" s="2">
        <v>43784.721898148149</v>
      </c>
      <c r="G13456">
        <v>9999999.6474267598</v>
      </c>
    </row>
    <row r="13457" spans="1:7">
      <c r="A13457">
        <v>201911110927</v>
      </c>
      <c r="B13457">
        <v>2</v>
      </c>
      <c r="C13457">
        <v>94</v>
      </c>
      <c r="D13457" t="s">
        <v>620</v>
      </c>
      <c r="E13457" t="s">
        <v>299</v>
      </c>
      <c r="F13457" s="2">
        <v>43784.761006944442</v>
      </c>
      <c r="G13457">
        <v>9999999.6460571792</v>
      </c>
    </row>
    <row r="13458" spans="1:7">
      <c r="A13458">
        <v>201911110927</v>
      </c>
      <c r="B13458">
        <v>2</v>
      </c>
      <c r="C13458">
        <v>94</v>
      </c>
      <c r="D13458" t="s">
        <v>620</v>
      </c>
      <c r="E13458" t="s">
        <v>299</v>
      </c>
      <c r="F13458" s="2">
        <v>43784.802569444444</v>
      </c>
      <c r="G13458">
        <v>9999999.6459931005</v>
      </c>
    </row>
    <row r="13459" spans="1:7">
      <c r="A13459">
        <v>201911110927</v>
      </c>
      <c r="B13459">
        <v>2</v>
      </c>
      <c r="C13459">
        <v>94</v>
      </c>
      <c r="D13459" t="s">
        <v>620</v>
      </c>
      <c r="E13459" t="s">
        <v>299</v>
      </c>
      <c r="F13459" s="2">
        <v>43784.844270833331</v>
      </c>
      <c r="G13459">
        <v>9999999.6454813108</v>
      </c>
    </row>
    <row r="13460" spans="1:7">
      <c r="A13460">
        <v>201911110927</v>
      </c>
      <c r="B13460">
        <v>2</v>
      </c>
      <c r="C13460">
        <v>94</v>
      </c>
      <c r="D13460" t="s">
        <v>620</v>
      </c>
      <c r="E13460" t="s">
        <v>299</v>
      </c>
      <c r="F13460" s="2">
        <v>43784.885995370372</v>
      </c>
      <c r="G13460">
        <v>9999999.6433208697</v>
      </c>
    </row>
    <row r="13461" spans="1:7">
      <c r="A13461">
        <v>201911110927</v>
      </c>
      <c r="B13461">
        <v>2</v>
      </c>
      <c r="C13461">
        <v>94</v>
      </c>
      <c r="D13461" t="s">
        <v>620</v>
      </c>
      <c r="E13461" t="s">
        <v>299</v>
      </c>
      <c r="F13461" s="2">
        <v>43784.927708333336</v>
      </c>
      <c r="G13461">
        <v>9999999.6419371702</v>
      </c>
    </row>
    <row r="13462" spans="1:7">
      <c r="A13462">
        <v>201911110927</v>
      </c>
      <c r="B13462">
        <v>2</v>
      </c>
      <c r="C13462">
        <v>94</v>
      </c>
      <c r="D13462" t="s">
        <v>620</v>
      </c>
      <c r="E13462" t="s">
        <v>299</v>
      </c>
      <c r="F13462" s="2">
        <v>43784.969363425924</v>
      </c>
      <c r="G13462">
        <v>9999999.6429910101</v>
      </c>
    </row>
    <row r="13463" spans="1:7">
      <c r="A13463">
        <v>201911110927</v>
      </c>
      <c r="B13463">
        <v>2</v>
      </c>
      <c r="C13463">
        <v>94</v>
      </c>
      <c r="D13463" t="s">
        <v>620</v>
      </c>
      <c r="E13463" t="s">
        <v>299</v>
      </c>
      <c r="F13463" s="2">
        <v>43785.011087962965</v>
      </c>
      <c r="G13463">
        <v>9999999.6424096506</v>
      </c>
    </row>
    <row r="13464" spans="1:7">
      <c r="A13464">
        <v>201911110927</v>
      </c>
      <c r="B13464">
        <v>2</v>
      </c>
      <c r="C13464">
        <v>94</v>
      </c>
      <c r="D13464" t="s">
        <v>620</v>
      </c>
      <c r="E13464" t="s">
        <v>299</v>
      </c>
      <c r="F13464" s="2">
        <v>43785.052789351852</v>
      </c>
      <c r="G13464">
        <v>9999999.6431933492</v>
      </c>
    </row>
    <row r="13465" spans="1:7">
      <c r="A13465">
        <v>201911110927</v>
      </c>
      <c r="B13465">
        <v>2</v>
      </c>
      <c r="C13465">
        <v>94</v>
      </c>
      <c r="D13465" t="s">
        <v>620</v>
      </c>
      <c r="E13465" t="s">
        <v>299</v>
      </c>
      <c r="F13465" s="2">
        <v>43785.094513888886</v>
      </c>
      <c r="G13465">
        <v>9999999.6415880807</v>
      </c>
    </row>
    <row r="13466" spans="1:7">
      <c r="A13466">
        <v>201911110927</v>
      </c>
      <c r="B13466">
        <v>2</v>
      </c>
      <c r="C13466">
        <v>94</v>
      </c>
      <c r="D13466" t="s">
        <v>620</v>
      </c>
      <c r="E13466" t="s">
        <v>299</v>
      </c>
      <c r="F13466" s="2">
        <v>43785.13622685185</v>
      </c>
      <c r="G13466">
        <v>9999999.6421123706</v>
      </c>
    </row>
    <row r="13467" spans="1:7">
      <c r="A13467">
        <v>201911110927</v>
      </c>
      <c r="B13467">
        <v>2</v>
      </c>
      <c r="C13467">
        <v>94</v>
      </c>
      <c r="D13467" t="s">
        <v>620</v>
      </c>
      <c r="E13467" t="s">
        <v>299</v>
      </c>
      <c r="F13467" s="2">
        <v>43785.177916666667</v>
      </c>
      <c r="G13467">
        <v>9999999.6426022202</v>
      </c>
    </row>
    <row r="13468" spans="1:7">
      <c r="A13468">
        <v>201911110927</v>
      </c>
      <c r="B13468">
        <v>2</v>
      </c>
      <c r="C13468">
        <v>94</v>
      </c>
      <c r="D13468" t="s">
        <v>620</v>
      </c>
      <c r="E13468" t="s">
        <v>299</v>
      </c>
      <c r="F13468" s="2">
        <v>43785.219652777778</v>
      </c>
      <c r="G13468">
        <v>9999999.64137711</v>
      </c>
    </row>
    <row r="13469" spans="1:7">
      <c r="A13469">
        <v>201911110927</v>
      </c>
      <c r="B13469">
        <v>2</v>
      </c>
      <c r="C13469">
        <v>94</v>
      </c>
      <c r="D13469" t="s">
        <v>620</v>
      </c>
      <c r="E13469" t="s">
        <v>299</v>
      </c>
      <c r="F13469" s="2">
        <v>43785.261365740742</v>
      </c>
      <c r="G13469">
        <v>9999999.6413547397</v>
      </c>
    </row>
    <row r="13470" spans="1:7">
      <c r="A13470">
        <v>201911110927</v>
      </c>
      <c r="B13470">
        <v>2</v>
      </c>
      <c r="C13470">
        <v>94</v>
      </c>
      <c r="D13470" t="s">
        <v>620</v>
      </c>
      <c r="E13470" t="s">
        <v>299</v>
      </c>
      <c r="F13470" s="2">
        <v>43785.303067129629</v>
      </c>
      <c r="G13470">
        <v>9999999.6407061592</v>
      </c>
    </row>
    <row r="13471" spans="1:7">
      <c r="A13471">
        <v>201911110927</v>
      </c>
      <c r="B13471">
        <v>2</v>
      </c>
      <c r="C13471">
        <v>94</v>
      </c>
      <c r="D13471" t="s">
        <v>620</v>
      </c>
      <c r="E13471" t="s">
        <v>299</v>
      </c>
      <c r="F13471" s="2">
        <v>43785.344756944447</v>
      </c>
      <c r="G13471">
        <v>9999999.6418820191</v>
      </c>
    </row>
    <row r="13472" spans="1:7">
      <c r="A13472">
        <v>201911110927</v>
      </c>
      <c r="B13472">
        <v>2</v>
      </c>
      <c r="C13472">
        <v>94</v>
      </c>
      <c r="D13472" t="s">
        <v>620</v>
      </c>
      <c r="E13472" t="s">
        <v>299</v>
      </c>
      <c r="F13472" s="2">
        <v>43785.386493055557</v>
      </c>
      <c r="G13472">
        <v>9999999.6421360392</v>
      </c>
    </row>
    <row r="13473" spans="1:7">
      <c r="A13473">
        <v>201911110927</v>
      </c>
      <c r="B13473">
        <v>2</v>
      </c>
      <c r="C13473">
        <v>94</v>
      </c>
      <c r="D13473" t="s">
        <v>620</v>
      </c>
      <c r="E13473" t="s">
        <v>299</v>
      </c>
      <c r="F13473" s="2">
        <v>43785.428182870368</v>
      </c>
      <c r="G13473">
        <v>9999999.64012748</v>
      </c>
    </row>
    <row r="13474" spans="1:7">
      <c r="A13474">
        <v>201911110927</v>
      </c>
      <c r="B13474">
        <v>2</v>
      </c>
      <c r="C13474">
        <v>94</v>
      </c>
      <c r="D13474" t="s">
        <v>620</v>
      </c>
      <c r="E13474" t="s">
        <v>299</v>
      </c>
      <c r="F13474" s="2">
        <v>43785.469988425924</v>
      </c>
      <c r="G13474">
        <v>9999999.6410829201</v>
      </c>
    </row>
    <row r="13475" spans="1:7">
      <c r="A13475">
        <v>201911110927</v>
      </c>
      <c r="B13475">
        <v>2</v>
      </c>
      <c r="C13475">
        <v>94</v>
      </c>
      <c r="D13475" t="s">
        <v>620</v>
      </c>
      <c r="E13475" t="s">
        <v>299</v>
      </c>
      <c r="F13475" s="2">
        <v>43785.511550925927</v>
      </c>
      <c r="G13475">
        <v>9999999.6404940896</v>
      </c>
    </row>
    <row r="13476" spans="1:7">
      <c r="A13476">
        <v>201911110927</v>
      </c>
      <c r="B13476">
        <v>2</v>
      </c>
      <c r="C13476">
        <v>94</v>
      </c>
      <c r="D13476" t="s">
        <v>620</v>
      </c>
      <c r="E13476" t="s">
        <v>299</v>
      </c>
      <c r="F13476" s="2">
        <v>43785.553194444445</v>
      </c>
      <c r="G13476">
        <v>9999999.6393523905</v>
      </c>
    </row>
    <row r="13477" spans="1:7">
      <c r="A13477">
        <v>201911110927</v>
      </c>
      <c r="B13477">
        <v>2</v>
      </c>
      <c r="C13477">
        <v>94</v>
      </c>
      <c r="D13477" t="s">
        <v>620</v>
      </c>
      <c r="E13477" t="s">
        <v>299</v>
      </c>
      <c r="F13477" s="2">
        <v>43785.594826388886</v>
      </c>
      <c r="G13477">
        <v>9999999.6385404691</v>
      </c>
    </row>
    <row r="13478" spans="1:7">
      <c r="A13478">
        <v>201911110927</v>
      </c>
      <c r="B13478">
        <v>2</v>
      </c>
      <c r="C13478">
        <v>94</v>
      </c>
      <c r="D13478" t="s">
        <v>620</v>
      </c>
      <c r="E13478" t="s">
        <v>299</v>
      </c>
      <c r="F13478" s="2">
        <v>43785.636400462965</v>
      </c>
      <c r="G13478">
        <v>9999999.6378271598</v>
      </c>
    </row>
    <row r="13479" spans="1:7">
      <c r="A13479">
        <v>201911110927</v>
      </c>
      <c r="B13479">
        <v>2</v>
      </c>
      <c r="C13479">
        <v>94</v>
      </c>
      <c r="D13479" t="s">
        <v>620</v>
      </c>
      <c r="E13479" t="s">
        <v>299</v>
      </c>
      <c r="F13479" s="2">
        <v>43785.678402777776</v>
      </c>
      <c r="G13479">
        <v>9999999.6394086108</v>
      </c>
    </row>
    <row r="13480" spans="1:7">
      <c r="A13480">
        <v>201911110927</v>
      </c>
      <c r="B13480">
        <v>2</v>
      </c>
      <c r="C13480">
        <v>94</v>
      </c>
      <c r="D13480" t="s">
        <v>620</v>
      </c>
      <c r="E13480" t="s">
        <v>299</v>
      </c>
      <c r="F13480" s="2">
        <v>43785.722013888888</v>
      </c>
      <c r="G13480">
        <v>9999999.6377617307</v>
      </c>
    </row>
    <row r="13481" spans="1:7">
      <c r="A13481">
        <v>201911110927</v>
      </c>
      <c r="B13481">
        <v>2</v>
      </c>
      <c r="C13481">
        <v>94</v>
      </c>
      <c r="D13481" t="s">
        <v>620</v>
      </c>
      <c r="E13481" t="s">
        <v>299</v>
      </c>
      <c r="F13481" s="2">
        <v>43785.763668981483</v>
      </c>
      <c r="G13481">
        <v>9999999.6375572495</v>
      </c>
    </row>
    <row r="13482" spans="1:7">
      <c r="A13482">
        <v>201911110927</v>
      </c>
      <c r="B13482">
        <v>2</v>
      </c>
      <c r="C13482">
        <v>94</v>
      </c>
      <c r="D13482" t="s">
        <v>620</v>
      </c>
      <c r="E13482" t="s">
        <v>299</v>
      </c>
      <c r="F13482" s="2">
        <v>43785.805509259262</v>
      </c>
      <c r="G13482">
        <v>9999999.6400065906</v>
      </c>
    </row>
    <row r="13483" spans="1:7">
      <c r="A13483">
        <v>201911110927</v>
      </c>
      <c r="B13483">
        <v>2</v>
      </c>
      <c r="C13483">
        <v>94</v>
      </c>
      <c r="D13483" t="s">
        <v>620</v>
      </c>
      <c r="E13483" t="s">
        <v>299</v>
      </c>
      <c r="F13483" s="2">
        <v>43785.846967592595</v>
      </c>
      <c r="G13483">
        <v>9999999.6392919905</v>
      </c>
    </row>
    <row r="13484" spans="1:7">
      <c r="A13484">
        <v>201911110927</v>
      </c>
      <c r="B13484">
        <v>2</v>
      </c>
      <c r="C13484">
        <v>94</v>
      </c>
      <c r="D13484" t="s">
        <v>620</v>
      </c>
      <c r="E13484" t="s">
        <v>299</v>
      </c>
      <c r="F13484" s="2">
        <v>43785.888703703706</v>
      </c>
      <c r="G13484">
        <v>9999999.6387451906</v>
      </c>
    </row>
    <row r="13485" spans="1:7">
      <c r="A13485">
        <v>201911110927</v>
      </c>
      <c r="B13485">
        <v>2</v>
      </c>
      <c r="C13485">
        <v>94</v>
      </c>
      <c r="D13485" t="s">
        <v>620</v>
      </c>
      <c r="E13485" t="s">
        <v>299</v>
      </c>
      <c r="F13485" s="2">
        <v>43785.930462962962</v>
      </c>
      <c r="G13485">
        <v>9999999.6383473594</v>
      </c>
    </row>
    <row r="13486" spans="1:7">
      <c r="A13486">
        <v>201911110927</v>
      </c>
      <c r="B13486">
        <v>2</v>
      </c>
      <c r="C13486">
        <v>94</v>
      </c>
      <c r="D13486" t="s">
        <v>620</v>
      </c>
      <c r="E13486" t="s">
        <v>299</v>
      </c>
      <c r="F13486" s="2">
        <v>43785.972060185188</v>
      </c>
      <c r="G13486">
        <v>9999999.6395090502</v>
      </c>
    </row>
    <row r="13487" spans="1:7">
      <c r="A13487">
        <v>201911110927</v>
      </c>
      <c r="B13487">
        <v>2</v>
      </c>
      <c r="C13487">
        <v>94</v>
      </c>
      <c r="D13487" t="s">
        <v>620</v>
      </c>
      <c r="E13487" t="s">
        <v>299</v>
      </c>
      <c r="F13487" s="2">
        <v>43786.014074074075</v>
      </c>
      <c r="G13487">
        <v>9999999.6401924007</v>
      </c>
    </row>
    <row r="13488" spans="1:7">
      <c r="A13488">
        <v>201911110927</v>
      </c>
      <c r="B13488">
        <v>2</v>
      </c>
      <c r="C13488">
        <v>94</v>
      </c>
      <c r="D13488" t="s">
        <v>620</v>
      </c>
      <c r="E13488" t="s">
        <v>299</v>
      </c>
      <c r="F13488" s="2">
        <v>43786.055601851855</v>
      </c>
      <c r="G13488">
        <v>9999999.6369825192</v>
      </c>
    </row>
    <row r="13489" spans="1:7">
      <c r="A13489">
        <v>201911110927</v>
      </c>
      <c r="B13489">
        <v>2</v>
      </c>
      <c r="C13489">
        <v>94</v>
      </c>
      <c r="D13489" t="s">
        <v>620</v>
      </c>
      <c r="E13489" t="s">
        <v>299</v>
      </c>
      <c r="F13489" s="2">
        <v>43786.097430555557</v>
      </c>
      <c r="G13489">
        <v>9999999.6374376006</v>
      </c>
    </row>
    <row r="13490" spans="1:7">
      <c r="A13490">
        <v>201911110927</v>
      </c>
      <c r="B13490">
        <v>2</v>
      </c>
      <c r="C13490">
        <v>94</v>
      </c>
      <c r="D13490" t="s">
        <v>620</v>
      </c>
      <c r="E13490" t="s">
        <v>299</v>
      </c>
      <c r="F13490" s="2">
        <v>43786.139409722222</v>
      </c>
      <c r="G13490">
        <v>9999999.6372772492</v>
      </c>
    </row>
    <row r="13491" spans="1:7">
      <c r="A13491">
        <v>201911110927</v>
      </c>
      <c r="B13491">
        <v>2</v>
      </c>
      <c r="C13491">
        <v>94</v>
      </c>
      <c r="D13491" t="s">
        <v>620</v>
      </c>
      <c r="E13491" t="s">
        <v>299</v>
      </c>
      <c r="F13491" s="2">
        <v>43786.180555555555</v>
      </c>
      <c r="G13491">
        <v>9999999.6359114908</v>
      </c>
    </row>
    <row r="13492" spans="1:7">
      <c r="A13492">
        <v>201911110927</v>
      </c>
      <c r="B13492">
        <v>2</v>
      </c>
      <c r="C13492">
        <v>94</v>
      </c>
      <c r="D13492" t="s">
        <v>620</v>
      </c>
      <c r="E13492" t="s">
        <v>299</v>
      </c>
      <c r="F13492" s="2">
        <v>43786.222500000003</v>
      </c>
      <c r="G13492">
        <v>9999999.6357085705</v>
      </c>
    </row>
    <row r="13493" spans="1:7">
      <c r="A13493">
        <v>201911110927</v>
      </c>
      <c r="B13493">
        <v>2</v>
      </c>
      <c r="C13493">
        <v>94</v>
      </c>
      <c r="D13493" t="s">
        <v>620</v>
      </c>
      <c r="E13493" t="s">
        <v>299</v>
      </c>
      <c r="F13493" s="2">
        <v>43786.264328703706</v>
      </c>
      <c r="G13493">
        <v>9999999.6363768801</v>
      </c>
    </row>
    <row r="13494" spans="1:7">
      <c r="A13494">
        <v>201911110927</v>
      </c>
      <c r="B13494">
        <v>2</v>
      </c>
      <c r="C13494">
        <v>94</v>
      </c>
      <c r="D13494" t="s">
        <v>620</v>
      </c>
      <c r="E13494" t="s">
        <v>299</v>
      </c>
      <c r="F13494" s="2">
        <v>43786.306145833332</v>
      </c>
      <c r="G13494">
        <v>9999999.6357195508</v>
      </c>
    </row>
    <row r="13495" spans="1:7">
      <c r="A13495">
        <v>201911110927</v>
      </c>
      <c r="B13495">
        <v>2</v>
      </c>
      <c r="C13495">
        <v>94</v>
      </c>
      <c r="D13495" t="s">
        <v>620</v>
      </c>
      <c r="E13495" t="s">
        <v>299</v>
      </c>
      <c r="F13495" s="2">
        <v>43786.347384259258</v>
      </c>
      <c r="G13495">
        <v>9999999.6358388904</v>
      </c>
    </row>
    <row r="13496" spans="1:7">
      <c r="A13496">
        <v>201911110927</v>
      </c>
      <c r="B13496">
        <v>2</v>
      </c>
      <c r="C13496">
        <v>94</v>
      </c>
      <c r="D13496" t="s">
        <v>620</v>
      </c>
      <c r="E13496" t="s">
        <v>299</v>
      </c>
      <c r="F13496" s="2">
        <v>43786.389166666668</v>
      </c>
      <c r="G13496">
        <v>9999999.6353892293</v>
      </c>
    </row>
    <row r="13497" spans="1:7">
      <c r="A13497">
        <v>201911110927</v>
      </c>
      <c r="B13497">
        <v>2</v>
      </c>
      <c r="C13497">
        <v>94</v>
      </c>
      <c r="D13497" t="s">
        <v>620</v>
      </c>
      <c r="E13497" t="s">
        <v>299</v>
      </c>
      <c r="F13497" s="2">
        <v>43786.430983796294</v>
      </c>
      <c r="G13497">
        <v>9999999.6354458295</v>
      </c>
    </row>
    <row r="13498" spans="1:7">
      <c r="A13498">
        <v>201911110927</v>
      </c>
      <c r="B13498">
        <v>2</v>
      </c>
      <c r="C13498">
        <v>94</v>
      </c>
      <c r="D13498" t="s">
        <v>620</v>
      </c>
      <c r="E13498" t="s">
        <v>299</v>
      </c>
      <c r="F13498" s="2">
        <v>43786.472743055558</v>
      </c>
      <c r="G13498">
        <v>9999999.6332525294</v>
      </c>
    </row>
    <row r="13499" spans="1:7">
      <c r="A13499">
        <v>201911110927</v>
      </c>
      <c r="B13499">
        <v>2</v>
      </c>
      <c r="C13499">
        <v>94</v>
      </c>
      <c r="D13499" t="s">
        <v>620</v>
      </c>
      <c r="E13499" t="s">
        <v>299</v>
      </c>
      <c r="F13499" s="2">
        <v>43786.514363425929</v>
      </c>
      <c r="G13499">
        <v>9999999.6346997097</v>
      </c>
    </row>
    <row r="13500" spans="1:7">
      <c r="A13500">
        <v>201911110927</v>
      </c>
      <c r="B13500">
        <v>2</v>
      </c>
      <c r="C13500">
        <v>94</v>
      </c>
      <c r="D13500" t="s">
        <v>620</v>
      </c>
      <c r="E13500" t="s">
        <v>299</v>
      </c>
      <c r="F13500" s="2">
        <v>43786.55609953704</v>
      </c>
      <c r="G13500">
        <v>9999999.6332600508</v>
      </c>
    </row>
    <row r="13501" spans="1:7">
      <c r="A13501">
        <v>201911110927</v>
      </c>
      <c r="B13501">
        <v>2</v>
      </c>
      <c r="C13501">
        <v>94</v>
      </c>
      <c r="D13501" t="s">
        <v>620</v>
      </c>
      <c r="E13501" t="s">
        <v>299</v>
      </c>
      <c r="F13501" s="2">
        <v>43786.597604166665</v>
      </c>
      <c r="G13501">
        <v>9999999.6331612803</v>
      </c>
    </row>
    <row r="13502" spans="1:7">
      <c r="A13502">
        <v>201911110927</v>
      </c>
      <c r="B13502">
        <v>2</v>
      </c>
      <c r="C13502">
        <v>94</v>
      </c>
      <c r="D13502" t="s">
        <v>620</v>
      </c>
      <c r="E13502" t="s">
        <v>299</v>
      </c>
      <c r="F13502" s="2">
        <v>43786.639675925922</v>
      </c>
      <c r="G13502">
        <v>9999999.6356810108</v>
      </c>
    </row>
    <row r="13503" spans="1:7">
      <c r="A13503">
        <v>201911110927</v>
      </c>
      <c r="B13503">
        <v>2</v>
      </c>
      <c r="C13503">
        <v>94</v>
      </c>
      <c r="D13503" t="s">
        <v>620</v>
      </c>
      <c r="E13503" t="s">
        <v>299</v>
      </c>
      <c r="F13503" s="2">
        <v>43786.681145833332</v>
      </c>
      <c r="G13503">
        <v>9999999.6334061995</v>
      </c>
    </row>
    <row r="13504" spans="1:7">
      <c r="A13504">
        <v>201911110927</v>
      </c>
      <c r="B13504">
        <v>2</v>
      </c>
      <c r="C13504">
        <v>94</v>
      </c>
      <c r="D13504" t="s">
        <v>620</v>
      </c>
      <c r="E13504" t="s">
        <v>299</v>
      </c>
      <c r="F13504" s="2">
        <v>43786.72283564815</v>
      </c>
      <c r="G13504">
        <v>9999999.6329289097</v>
      </c>
    </row>
    <row r="13505" spans="1:7">
      <c r="A13505">
        <v>201911110927</v>
      </c>
      <c r="B13505">
        <v>2</v>
      </c>
      <c r="C13505">
        <v>94</v>
      </c>
      <c r="D13505" t="s">
        <v>620</v>
      </c>
      <c r="E13505" t="s">
        <v>299</v>
      </c>
      <c r="F13505" s="2">
        <v>43786.764652777776</v>
      </c>
      <c r="G13505">
        <v>9999999.6330419108</v>
      </c>
    </row>
    <row r="13506" spans="1:7">
      <c r="A13506">
        <v>201911110927</v>
      </c>
      <c r="B13506">
        <v>2</v>
      </c>
      <c r="C13506">
        <v>94</v>
      </c>
      <c r="D13506" t="s">
        <v>620</v>
      </c>
      <c r="E13506" t="s">
        <v>299</v>
      </c>
      <c r="F13506" s="2">
        <v>43786.80636574074</v>
      </c>
      <c r="G13506">
        <v>9999999.6343603097</v>
      </c>
    </row>
    <row r="13507" spans="1:7">
      <c r="A13507">
        <v>201911110927</v>
      </c>
      <c r="B13507">
        <v>2</v>
      </c>
      <c r="C13507">
        <v>94</v>
      </c>
      <c r="D13507" t="s">
        <v>620</v>
      </c>
      <c r="E13507" t="s">
        <v>299</v>
      </c>
      <c r="F13507" s="2">
        <v>43786.847893518519</v>
      </c>
      <c r="G13507">
        <v>9999999.6342573501</v>
      </c>
    </row>
    <row r="13508" spans="1:7">
      <c r="A13508">
        <v>201911110927</v>
      </c>
      <c r="B13508">
        <v>2</v>
      </c>
      <c r="C13508">
        <v>94</v>
      </c>
      <c r="D13508" t="s">
        <v>620</v>
      </c>
      <c r="E13508" t="s">
        <v>299</v>
      </c>
      <c r="F13508" s="2">
        <v>43786.889652777776</v>
      </c>
      <c r="G13508">
        <v>9999999.6343610492</v>
      </c>
    </row>
    <row r="13509" spans="1:7">
      <c r="A13509">
        <v>201911110927</v>
      </c>
      <c r="B13509">
        <v>2</v>
      </c>
      <c r="C13509">
        <v>94</v>
      </c>
      <c r="D13509" t="s">
        <v>620</v>
      </c>
      <c r="E13509" t="s">
        <v>299</v>
      </c>
      <c r="F13509" s="2">
        <v>43786.931388888886</v>
      </c>
      <c r="G13509">
        <v>9999999.6313892007</v>
      </c>
    </row>
    <row r="13510" spans="1:7">
      <c r="A13510">
        <v>201911110927</v>
      </c>
      <c r="B13510">
        <v>2</v>
      </c>
      <c r="C13510">
        <v>94</v>
      </c>
      <c r="D13510" t="s">
        <v>620</v>
      </c>
      <c r="E13510" t="s">
        <v>299</v>
      </c>
      <c r="F13510" s="2">
        <v>43786.97315972222</v>
      </c>
      <c r="G13510">
        <v>9999999.63160206</v>
      </c>
    </row>
    <row r="13511" spans="1:7">
      <c r="A13511">
        <v>201911110927</v>
      </c>
      <c r="B13511">
        <v>2</v>
      </c>
      <c r="C13511">
        <v>94</v>
      </c>
      <c r="D13511" t="s">
        <v>620</v>
      </c>
      <c r="E13511" t="s">
        <v>299</v>
      </c>
      <c r="F13511" s="2">
        <v>43787.01489583333</v>
      </c>
      <c r="G13511">
        <v>9999999.6323457006</v>
      </c>
    </row>
    <row r="13512" spans="1:7">
      <c r="A13512">
        <v>201911110927</v>
      </c>
      <c r="B13512">
        <v>2</v>
      </c>
      <c r="C13512">
        <v>94</v>
      </c>
      <c r="D13512" t="s">
        <v>620</v>
      </c>
      <c r="E13512" t="s">
        <v>299</v>
      </c>
      <c r="F13512" s="2">
        <v>43787.056504629632</v>
      </c>
      <c r="G13512">
        <v>9999999.6329025906</v>
      </c>
    </row>
    <row r="13513" spans="1:7">
      <c r="A13513">
        <v>201911110927</v>
      </c>
      <c r="B13513">
        <v>2</v>
      </c>
      <c r="C13513">
        <v>94</v>
      </c>
      <c r="D13513" t="s">
        <v>620</v>
      </c>
      <c r="E13513" t="s">
        <v>299</v>
      </c>
      <c r="F13513" s="2">
        <v>43787.098321759258</v>
      </c>
      <c r="G13513">
        <v>9999999.6340877209</v>
      </c>
    </row>
    <row r="13514" spans="1:7">
      <c r="A13514">
        <v>201911110927</v>
      </c>
      <c r="B13514">
        <v>2</v>
      </c>
      <c r="C13514">
        <v>94</v>
      </c>
      <c r="D13514" t="s">
        <v>620</v>
      </c>
      <c r="E13514" t="s">
        <v>299</v>
      </c>
      <c r="F13514" s="2">
        <v>43787.140150462961</v>
      </c>
      <c r="G13514">
        <v>9999999.6321801003</v>
      </c>
    </row>
    <row r="13515" spans="1:7">
      <c r="A13515">
        <v>201911110927</v>
      </c>
      <c r="B13515">
        <v>2</v>
      </c>
      <c r="C13515">
        <v>94</v>
      </c>
      <c r="D13515" t="s">
        <v>620</v>
      </c>
      <c r="E13515" t="s">
        <v>299</v>
      </c>
      <c r="F13515" s="2">
        <v>43787.181516203702</v>
      </c>
      <c r="G13515">
        <v>9999999.6306093</v>
      </c>
    </row>
    <row r="13516" spans="1:7">
      <c r="A13516">
        <v>201911110927</v>
      </c>
      <c r="B13516">
        <v>2</v>
      </c>
      <c r="C13516">
        <v>94</v>
      </c>
      <c r="D13516" t="s">
        <v>620</v>
      </c>
      <c r="E13516" t="s">
        <v>299</v>
      </c>
      <c r="F13516" s="2">
        <v>43787.223321759258</v>
      </c>
      <c r="G13516">
        <v>9999999.6314448994</v>
      </c>
    </row>
    <row r="13517" spans="1:7">
      <c r="A13517">
        <v>201911110927</v>
      </c>
      <c r="B13517">
        <v>2</v>
      </c>
      <c r="C13517">
        <v>94</v>
      </c>
      <c r="D13517" t="s">
        <v>620</v>
      </c>
      <c r="E13517" t="s">
        <v>299</v>
      </c>
      <c r="F13517" s="2">
        <v>43787.265034722222</v>
      </c>
      <c r="G13517">
        <v>9999999.6319164708</v>
      </c>
    </row>
    <row r="13518" spans="1:7">
      <c r="A13518">
        <v>201911110927</v>
      </c>
      <c r="B13518">
        <v>2</v>
      </c>
      <c r="C13518">
        <v>94</v>
      </c>
      <c r="D13518" t="s">
        <v>620</v>
      </c>
      <c r="E13518" t="s">
        <v>299</v>
      </c>
      <c r="F13518" s="2">
        <v>43787.306805555556</v>
      </c>
      <c r="G13518">
        <v>9999999.6314192899</v>
      </c>
    </row>
    <row r="13519" spans="1:7">
      <c r="A13519">
        <v>201911110927</v>
      </c>
      <c r="B13519">
        <v>2</v>
      </c>
      <c r="C13519">
        <v>94</v>
      </c>
      <c r="D13519" t="s">
        <v>620</v>
      </c>
      <c r="E13519" t="s">
        <v>299</v>
      </c>
      <c r="F13519" s="2">
        <v>43787.348495370374</v>
      </c>
      <c r="G13519">
        <v>9999999.6325271707</v>
      </c>
    </row>
    <row r="13520" spans="1:7">
      <c r="A13520">
        <v>201911110927</v>
      </c>
      <c r="B13520">
        <v>2</v>
      </c>
      <c r="C13520">
        <v>94</v>
      </c>
      <c r="D13520" t="s">
        <v>620</v>
      </c>
      <c r="E13520" t="s">
        <v>299</v>
      </c>
      <c r="F13520" s="2">
        <v>43787.390092592592</v>
      </c>
      <c r="G13520">
        <v>9999999.6314217709</v>
      </c>
    </row>
    <row r="13521" spans="1:7">
      <c r="A13521">
        <v>201911110927</v>
      </c>
      <c r="B13521">
        <v>2</v>
      </c>
      <c r="C13521">
        <v>94</v>
      </c>
      <c r="D13521" t="s">
        <v>620</v>
      </c>
      <c r="E13521" t="s">
        <v>299</v>
      </c>
      <c r="F13521" s="2">
        <v>43787.43172453704</v>
      </c>
      <c r="G13521">
        <v>9999999.63220587</v>
      </c>
    </row>
    <row r="13522" spans="1:7">
      <c r="A13522">
        <v>201911110927</v>
      </c>
      <c r="B13522">
        <v>2</v>
      </c>
      <c r="C13522">
        <v>94</v>
      </c>
      <c r="D13522" t="s">
        <v>620</v>
      </c>
      <c r="E13522" t="s">
        <v>299</v>
      </c>
      <c r="F13522" s="2">
        <v>43787.473749999997</v>
      </c>
      <c r="G13522">
        <v>9999999.6313262898</v>
      </c>
    </row>
    <row r="13523" spans="1:7">
      <c r="A13523">
        <v>201911110927</v>
      </c>
      <c r="B13523">
        <v>2</v>
      </c>
      <c r="C13523">
        <v>94</v>
      </c>
      <c r="D13523" t="s">
        <v>620</v>
      </c>
      <c r="E13523" t="s">
        <v>299</v>
      </c>
      <c r="F13523" s="2">
        <v>43787.515289351853</v>
      </c>
      <c r="G13523">
        <v>9999999.6308759991</v>
      </c>
    </row>
    <row r="13524" spans="1:7">
      <c r="A13524">
        <v>201911110927</v>
      </c>
      <c r="B13524">
        <v>2</v>
      </c>
      <c r="C13524">
        <v>94</v>
      </c>
      <c r="D13524" t="s">
        <v>620</v>
      </c>
      <c r="E13524" t="s">
        <v>299</v>
      </c>
      <c r="F13524" s="2">
        <v>43787.557037037041</v>
      </c>
      <c r="G13524">
        <v>9999999.6316831298</v>
      </c>
    </row>
    <row r="13525" spans="1:7">
      <c r="A13525">
        <v>201911110927</v>
      </c>
      <c r="B13525">
        <v>2</v>
      </c>
      <c r="C13525">
        <v>94</v>
      </c>
      <c r="D13525" t="s">
        <v>620</v>
      </c>
      <c r="E13525" t="s">
        <v>299</v>
      </c>
      <c r="F13525" s="2">
        <v>43787.598402777781</v>
      </c>
      <c r="G13525">
        <v>9999999.6306608394</v>
      </c>
    </row>
    <row r="13526" spans="1:7">
      <c r="A13526">
        <v>201911110927</v>
      </c>
      <c r="B13526">
        <v>2</v>
      </c>
      <c r="C13526">
        <v>94</v>
      </c>
      <c r="D13526" t="s">
        <v>620</v>
      </c>
      <c r="E13526" t="s">
        <v>299</v>
      </c>
      <c r="F13526" s="2">
        <v>43787.640324074076</v>
      </c>
      <c r="G13526">
        <v>9999999.6303836908</v>
      </c>
    </row>
    <row r="13527" spans="1:7">
      <c r="A13527">
        <v>201911110927</v>
      </c>
      <c r="B13527">
        <v>2</v>
      </c>
      <c r="C13527">
        <v>94</v>
      </c>
      <c r="D13527" t="s">
        <v>620</v>
      </c>
      <c r="E13527" t="s">
        <v>299</v>
      </c>
      <c r="F13527" s="2">
        <v>43787.682303240741</v>
      </c>
      <c r="G13527">
        <v>9999999.6309046205</v>
      </c>
    </row>
    <row r="13528" spans="1:7">
      <c r="A13528">
        <v>201911110927</v>
      </c>
      <c r="B13528">
        <v>2</v>
      </c>
      <c r="C13528">
        <v>94</v>
      </c>
      <c r="D13528" t="s">
        <v>620</v>
      </c>
      <c r="E13528" t="s">
        <v>299</v>
      </c>
      <c r="F13528" s="2">
        <v>43787.723993055559</v>
      </c>
      <c r="G13528">
        <v>9999999.6313353609</v>
      </c>
    </row>
    <row r="13529" spans="1:7">
      <c r="A13529">
        <v>201911110927</v>
      </c>
      <c r="B13529">
        <v>2</v>
      </c>
      <c r="C13529">
        <v>94</v>
      </c>
      <c r="D13529" t="s">
        <v>620</v>
      </c>
      <c r="E13529" t="s">
        <v>299</v>
      </c>
      <c r="F13529" s="2">
        <v>43787.765659722223</v>
      </c>
      <c r="G13529">
        <v>9999999.6312737595</v>
      </c>
    </row>
    <row r="13530" spans="1:7">
      <c r="A13530">
        <v>201911110927</v>
      </c>
      <c r="B13530">
        <v>2</v>
      </c>
      <c r="C13530">
        <v>94</v>
      </c>
      <c r="D13530" t="s">
        <v>620</v>
      </c>
      <c r="E13530" t="s">
        <v>299</v>
      </c>
      <c r="F13530" s="2">
        <v>43787.803263888891</v>
      </c>
      <c r="G13530">
        <v>9999999.6318258606</v>
      </c>
    </row>
    <row r="13531" spans="1:7">
      <c r="A13531">
        <v>201911110927</v>
      </c>
      <c r="B13531">
        <v>2</v>
      </c>
      <c r="C13531">
        <v>94</v>
      </c>
      <c r="D13531" t="s">
        <v>620</v>
      </c>
      <c r="E13531" t="s">
        <v>299</v>
      </c>
      <c r="F13531" s="2">
        <v>43787.844699074078</v>
      </c>
      <c r="G13531">
        <v>9999999.6322193295</v>
      </c>
    </row>
    <row r="13532" spans="1:7">
      <c r="A13532">
        <v>201911110927</v>
      </c>
      <c r="B13532">
        <v>2</v>
      </c>
      <c r="C13532">
        <v>94</v>
      </c>
      <c r="D13532" t="s">
        <v>620</v>
      </c>
      <c r="E13532" t="s">
        <v>299</v>
      </c>
      <c r="F13532" s="2">
        <v>43787.886574074073</v>
      </c>
      <c r="G13532">
        <v>9999999.6328582801</v>
      </c>
    </row>
    <row r="13533" spans="1:7">
      <c r="A13533">
        <v>201911110927</v>
      </c>
      <c r="B13533">
        <v>2</v>
      </c>
      <c r="C13533">
        <v>94</v>
      </c>
      <c r="D13533" t="s">
        <v>620</v>
      </c>
      <c r="E13533" t="s">
        <v>299</v>
      </c>
      <c r="F13533" s="2">
        <v>43787.928391203706</v>
      </c>
      <c r="G13533">
        <v>9999999.6321995892</v>
      </c>
    </row>
    <row r="13534" spans="1:7">
      <c r="A13534">
        <v>201911110927</v>
      </c>
      <c r="B13534">
        <v>2</v>
      </c>
      <c r="C13534">
        <v>94</v>
      </c>
      <c r="D13534" t="s">
        <v>620</v>
      </c>
      <c r="E13534" t="s">
        <v>299</v>
      </c>
      <c r="F13534" s="2">
        <v>43787.969976851855</v>
      </c>
      <c r="G13534">
        <v>9999999.63320316</v>
      </c>
    </row>
    <row r="13535" spans="1:7">
      <c r="A13535">
        <v>201911110927</v>
      </c>
      <c r="B13535">
        <v>2</v>
      </c>
      <c r="C13535">
        <v>94</v>
      </c>
      <c r="D13535" t="s">
        <v>620</v>
      </c>
      <c r="E13535" t="s">
        <v>299</v>
      </c>
      <c r="F13535" s="2">
        <v>43788.011793981481</v>
      </c>
      <c r="G13535">
        <v>9999999.6326837093</v>
      </c>
    </row>
    <row r="13536" spans="1:7">
      <c r="A13536">
        <v>201911110927</v>
      </c>
      <c r="B13536">
        <v>2</v>
      </c>
      <c r="C13536">
        <v>94</v>
      </c>
      <c r="D13536" t="s">
        <v>620</v>
      </c>
      <c r="E13536" t="s">
        <v>299</v>
      </c>
      <c r="F13536" s="2">
        <v>43788.053530092591</v>
      </c>
      <c r="G13536">
        <v>9999999.6337672807</v>
      </c>
    </row>
    <row r="13537" spans="1:7">
      <c r="A13537">
        <v>201911110927</v>
      </c>
      <c r="B13537">
        <v>2</v>
      </c>
      <c r="C13537">
        <v>94</v>
      </c>
      <c r="D13537" t="s">
        <v>620</v>
      </c>
      <c r="E13537" t="s">
        <v>299</v>
      </c>
      <c r="F13537" s="2">
        <v>43788.095243055555</v>
      </c>
      <c r="G13537">
        <v>9999999.6336288899</v>
      </c>
    </row>
    <row r="13538" spans="1:7">
      <c r="A13538">
        <v>201911110927</v>
      </c>
      <c r="B13538">
        <v>2</v>
      </c>
      <c r="C13538">
        <v>94</v>
      </c>
      <c r="D13538" t="s">
        <v>620</v>
      </c>
      <c r="E13538" t="s">
        <v>299</v>
      </c>
      <c r="F13538" s="2">
        <v>43788.136886574073</v>
      </c>
      <c r="G13538">
        <v>9999999.6346686296</v>
      </c>
    </row>
    <row r="13539" spans="1:7">
      <c r="A13539">
        <v>201911110927</v>
      </c>
      <c r="B13539">
        <v>2</v>
      </c>
      <c r="C13539">
        <v>94</v>
      </c>
      <c r="D13539" t="s">
        <v>620</v>
      </c>
      <c r="E13539" t="s">
        <v>299</v>
      </c>
      <c r="F13539" s="2">
        <v>43788.17864583333</v>
      </c>
      <c r="G13539">
        <v>9999999.6335521806</v>
      </c>
    </row>
    <row r="13540" spans="1:7">
      <c r="A13540">
        <v>201911110927</v>
      </c>
      <c r="B13540">
        <v>2</v>
      </c>
      <c r="C13540">
        <v>94</v>
      </c>
      <c r="D13540" t="s">
        <v>620</v>
      </c>
      <c r="E13540" t="s">
        <v>299</v>
      </c>
      <c r="F13540" s="2">
        <v>43788.220104166663</v>
      </c>
      <c r="G13540">
        <v>9999999.6333325393</v>
      </c>
    </row>
    <row r="13541" spans="1:7">
      <c r="A13541">
        <v>201911110927</v>
      </c>
      <c r="B13541">
        <v>2</v>
      </c>
      <c r="C13541">
        <v>94</v>
      </c>
      <c r="D13541" t="s">
        <v>620</v>
      </c>
      <c r="E13541" t="s">
        <v>299</v>
      </c>
      <c r="F13541" s="2">
        <v>43788.261967592596</v>
      </c>
      <c r="G13541">
        <v>9999999.6342565194</v>
      </c>
    </row>
    <row r="13542" spans="1:7">
      <c r="A13542">
        <v>201911110927</v>
      </c>
      <c r="B13542">
        <v>2</v>
      </c>
      <c r="C13542">
        <v>94</v>
      </c>
      <c r="D13542" t="s">
        <v>620</v>
      </c>
      <c r="E13542" t="s">
        <v>299</v>
      </c>
      <c r="F13542" s="2">
        <v>43788.303726851853</v>
      </c>
      <c r="G13542">
        <v>9999999.6341663897</v>
      </c>
    </row>
    <row r="13543" spans="1:7">
      <c r="A13543">
        <v>201911110927</v>
      </c>
      <c r="B13543">
        <v>2</v>
      </c>
      <c r="C13543">
        <v>94</v>
      </c>
      <c r="D13543" t="s">
        <v>620</v>
      </c>
      <c r="E13543" t="s">
        <v>299</v>
      </c>
      <c r="F13543" s="2">
        <v>43788.345208333332</v>
      </c>
      <c r="G13543">
        <v>9999999.6324392408</v>
      </c>
    </row>
    <row r="13544" spans="1:7">
      <c r="A13544">
        <v>201911110927</v>
      </c>
      <c r="B13544">
        <v>2</v>
      </c>
      <c r="C13544">
        <v>94</v>
      </c>
      <c r="D13544" t="s">
        <v>620</v>
      </c>
      <c r="E13544" t="s">
        <v>299</v>
      </c>
      <c r="F13544" s="2">
        <v>43788.387118055558</v>
      </c>
      <c r="G13544">
        <v>9999999.6322748009</v>
      </c>
    </row>
    <row r="13545" spans="1:7">
      <c r="A13545">
        <v>201911110927</v>
      </c>
      <c r="B13545">
        <v>2</v>
      </c>
      <c r="C13545">
        <v>94</v>
      </c>
      <c r="D13545" t="s">
        <v>620</v>
      </c>
      <c r="E13545" t="s">
        <v>299</v>
      </c>
      <c r="F13545" s="2">
        <v>43788.429074074076</v>
      </c>
      <c r="G13545">
        <v>9999999.6321841404</v>
      </c>
    </row>
    <row r="13546" spans="1:7">
      <c r="A13546">
        <v>201911110927</v>
      </c>
      <c r="B13546">
        <v>2</v>
      </c>
      <c r="C13546">
        <v>94</v>
      </c>
      <c r="D13546" t="s">
        <v>620</v>
      </c>
      <c r="E13546" t="s">
        <v>299</v>
      </c>
      <c r="F13546" s="2">
        <v>43788.470520833333</v>
      </c>
      <c r="G13546">
        <v>9999999.6318570897</v>
      </c>
    </row>
    <row r="13547" spans="1:7">
      <c r="A13547">
        <v>201911110927</v>
      </c>
      <c r="B13547">
        <v>2</v>
      </c>
      <c r="C13547">
        <v>94</v>
      </c>
      <c r="D13547" t="s">
        <v>620</v>
      </c>
      <c r="E13547" t="s">
        <v>299</v>
      </c>
      <c r="F13547" s="2">
        <v>43788.51222222222</v>
      </c>
      <c r="G13547">
        <v>9999999.6321919896</v>
      </c>
    </row>
    <row r="13548" spans="1:7">
      <c r="A13548">
        <v>201911110927</v>
      </c>
      <c r="B13548">
        <v>2</v>
      </c>
      <c r="C13548">
        <v>94</v>
      </c>
      <c r="D13548" t="s">
        <v>620</v>
      </c>
      <c r="E13548" t="s">
        <v>299</v>
      </c>
      <c r="F13548" s="2">
        <v>43788.553912037038</v>
      </c>
      <c r="G13548">
        <v>9999999.6310954504</v>
      </c>
    </row>
    <row r="13549" spans="1:7">
      <c r="A13549">
        <v>201911110927</v>
      </c>
      <c r="B13549">
        <v>2</v>
      </c>
      <c r="C13549">
        <v>94</v>
      </c>
      <c r="D13549" t="s">
        <v>620</v>
      </c>
      <c r="E13549" t="s">
        <v>299</v>
      </c>
      <c r="F13549" s="2">
        <v>43788.595532407409</v>
      </c>
      <c r="G13549">
        <v>9999999.6316406392</v>
      </c>
    </row>
    <row r="13550" spans="1:7">
      <c r="A13550">
        <v>201911110927</v>
      </c>
      <c r="B13550">
        <v>2</v>
      </c>
      <c r="C13550">
        <v>95</v>
      </c>
      <c r="D13550" t="s">
        <v>619</v>
      </c>
      <c r="E13550" t="s">
        <v>299</v>
      </c>
      <c r="F13550" s="2">
        <v>43780.961840277778</v>
      </c>
      <c r="G13550">
        <v>9999999.7664559297</v>
      </c>
    </row>
    <row r="13551" spans="1:7">
      <c r="A13551">
        <v>201911110927</v>
      </c>
      <c r="B13551">
        <v>2</v>
      </c>
      <c r="C13551">
        <v>95</v>
      </c>
      <c r="D13551" t="s">
        <v>619</v>
      </c>
      <c r="E13551" t="s">
        <v>299</v>
      </c>
      <c r="F13551" s="2">
        <v>43781.003483796296</v>
      </c>
      <c r="G13551">
        <v>9999999.7644704506</v>
      </c>
    </row>
    <row r="13552" spans="1:7">
      <c r="A13552">
        <v>201911110927</v>
      </c>
      <c r="B13552">
        <v>2</v>
      </c>
      <c r="C13552">
        <v>95</v>
      </c>
      <c r="D13552" t="s">
        <v>619</v>
      </c>
      <c r="E13552" t="s">
        <v>299</v>
      </c>
      <c r="F13552" s="2">
        <v>43781.045162037037</v>
      </c>
      <c r="G13552">
        <v>9999999.7633121293</v>
      </c>
    </row>
    <row r="13553" spans="1:7">
      <c r="A13553">
        <v>201911110927</v>
      </c>
      <c r="B13553">
        <v>2</v>
      </c>
      <c r="C13553">
        <v>95</v>
      </c>
      <c r="D13553" t="s">
        <v>619</v>
      </c>
      <c r="E13553" t="s">
        <v>299</v>
      </c>
      <c r="F13553" s="2">
        <v>43781.086828703701</v>
      </c>
      <c r="G13553">
        <v>9999999.7672330793</v>
      </c>
    </row>
    <row r="13554" spans="1:7">
      <c r="A13554">
        <v>201911110927</v>
      </c>
      <c r="B13554">
        <v>2</v>
      </c>
      <c r="C13554">
        <v>95</v>
      </c>
      <c r="D13554" t="s">
        <v>619</v>
      </c>
      <c r="E13554" t="s">
        <v>299</v>
      </c>
      <c r="F13554" s="2">
        <v>43781.128553240742</v>
      </c>
      <c r="G13554">
        <v>9999999.7664161101</v>
      </c>
    </row>
    <row r="13555" spans="1:7">
      <c r="A13555">
        <v>201911110927</v>
      </c>
      <c r="B13555">
        <v>2</v>
      </c>
      <c r="C13555">
        <v>95</v>
      </c>
      <c r="D13555" t="s">
        <v>619</v>
      </c>
      <c r="E13555" t="s">
        <v>299</v>
      </c>
      <c r="F13555" s="2">
        <v>43781.170208333337</v>
      </c>
      <c r="G13555">
        <v>9999999.7639513109</v>
      </c>
    </row>
    <row r="13556" spans="1:7">
      <c r="A13556">
        <v>201911110927</v>
      </c>
      <c r="B13556">
        <v>2</v>
      </c>
      <c r="C13556">
        <v>95</v>
      </c>
      <c r="D13556" t="s">
        <v>619</v>
      </c>
      <c r="E13556" t="s">
        <v>299</v>
      </c>
      <c r="F13556" s="2">
        <v>43781.211875000001</v>
      </c>
      <c r="G13556">
        <v>9999999.7625597399</v>
      </c>
    </row>
    <row r="13557" spans="1:7">
      <c r="A13557">
        <v>201911110927</v>
      </c>
      <c r="B13557">
        <v>2</v>
      </c>
      <c r="C13557">
        <v>95</v>
      </c>
      <c r="D13557" t="s">
        <v>619</v>
      </c>
      <c r="E13557" t="s">
        <v>299</v>
      </c>
      <c r="F13557" s="2">
        <v>43781.253541666665</v>
      </c>
      <c r="G13557">
        <v>9999999.7619362902</v>
      </c>
    </row>
    <row r="13558" spans="1:7">
      <c r="A13558">
        <v>201911110927</v>
      </c>
      <c r="B13558">
        <v>2</v>
      </c>
      <c r="C13558">
        <v>95</v>
      </c>
      <c r="D13558" t="s">
        <v>619</v>
      </c>
      <c r="E13558" t="s">
        <v>299</v>
      </c>
      <c r="F13558" s="2">
        <v>43781.295208333337</v>
      </c>
      <c r="G13558">
        <v>9999999.7606724706</v>
      </c>
    </row>
    <row r="13559" spans="1:7">
      <c r="A13559">
        <v>201911110927</v>
      </c>
      <c r="B13559">
        <v>2</v>
      </c>
      <c r="C13559">
        <v>95</v>
      </c>
      <c r="D13559" t="s">
        <v>619</v>
      </c>
      <c r="E13559" t="s">
        <v>299</v>
      </c>
      <c r="F13559" s="2">
        <v>43781.336898148147</v>
      </c>
      <c r="G13559">
        <v>9999999.7591035198</v>
      </c>
    </row>
    <row r="13560" spans="1:7">
      <c r="A13560">
        <v>201911110927</v>
      </c>
      <c r="B13560">
        <v>2</v>
      </c>
      <c r="C13560">
        <v>95</v>
      </c>
      <c r="D13560" t="s">
        <v>619</v>
      </c>
      <c r="E13560" t="s">
        <v>299</v>
      </c>
      <c r="F13560" s="2">
        <v>43781.378553240742</v>
      </c>
      <c r="G13560">
        <v>9999999.7570295408</v>
      </c>
    </row>
    <row r="13561" spans="1:7">
      <c r="A13561">
        <v>201911110927</v>
      </c>
      <c r="B13561">
        <v>2</v>
      </c>
      <c r="C13561">
        <v>95</v>
      </c>
      <c r="D13561" t="s">
        <v>619</v>
      </c>
      <c r="E13561" t="s">
        <v>299</v>
      </c>
      <c r="F13561" s="2">
        <v>43781.420254629629</v>
      </c>
      <c r="G13561">
        <v>9999999.7581797391</v>
      </c>
    </row>
    <row r="13562" spans="1:7">
      <c r="A13562">
        <v>201911110927</v>
      </c>
      <c r="B13562">
        <v>2</v>
      </c>
      <c r="C13562">
        <v>95</v>
      </c>
      <c r="D13562" t="s">
        <v>619</v>
      </c>
      <c r="E13562" t="s">
        <v>299</v>
      </c>
      <c r="F13562" s="2">
        <v>43781.461909722224</v>
      </c>
      <c r="G13562">
        <v>9999999.7550156191</v>
      </c>
    </row>
    <row r="13563" spans="1:7">
      <c r="A13563">
        <v>201911110927</v>
      </c>
      <c r="B13563">
        <v>2</v>
      </c>
      <c r="C13563">
        <v>95</v>
      </c>
      <c r="D13563" t="s">
        <v>619</v>
      </c>
      <c r="E13563" t="s">
        <v>299</v>
      </c>
      <c r="F13563" s="2">
        <v>43781.503576388888</v>
      </c>
      <c r="G13563">
        <v>9999999.7559320703</v>
      </c>
    </row>
    <row r="13564" spans="1:7">
      <c r="A13564">
        <v>201911110927</v>
      </c>
      <c r="B13564">
        <v>2</v>
      </c>
      <c r="C13564">
        <v>95</v>
      </c>
      <c r="D13564" t="s">
        <v>619</v>
      </c>
      <c r="E13564" t="s">
        <v>299</v>
      </c>
      <c r="F13564" s="2">
        <v>43781.545254629629</v>
      </c>
      <c r="G13564">
        <v>9999999.7543074209</v>
      </c>
    </row>
    <row r="13565" spans="1:7">
      <c r="A13565">
        <v>201911110927</v>
      </c>
      <c r="B13565">
        <v>2</v>
      </c>
      <c r="C13565">
        <v>95</v>
      </c>
      <c r="D13565" t="s">
        <v>619</v>
      </c>
      <c r="E13565" t="s">
        <v>299</v>
      </c>
      <c r="F13565" s="2">
        <v>43781.587696759256</v>
      </c>
      <c r="G13565">
        <v>9999999.7541243508</v>
      </c>
    </row>
    <row r="13566" spans="1:7">
      <c r="A13566">
        <v>201911110927</v>
      </c>
      <c r="B13566">
        <v>2</v>
      </c>
      <c r="C13566">
        <v>95</v>
      </c>
      <c r="D13566" t="s">
        <v>619</v>
      </c>
      <c r="E13566" t="s">
        <v>299</v>
      </c>
      <c r="F13566" s="2">
        <v>43781.629942129628</v>
      </c>
      <c r="G13566">
        <v>9999999.7526680306</v>
      </c>
    </row>
    <row r="13567" spans="1:7">
      <c r="A13567">
        <v>201911110927</v>
      </c>
      <c r="B13567">
        <v>2</v>
      </c>
      <c r="C13567">
        <v>95</v>
      </c>
      <c r="D13567" t="s">
        <v>619</v>
      </c>
      <c r="E13567" t="s">
        <v>299</v>
      </c>
      <c r="F13567" s="2">
        <v>43781.671527777777</v>
      </c>
      <c r="G13567">
        <v>9999999.7484825291</v>
      </c>
    </row>
    <row r="13568" spans="1:7">
      <c r="A13568">
        <v>201911110927</v>
      </c>
      <c r="B13568">
        <v>2</v>
      </c>
      <c r="C13568">
        <v>95</v>
      </c>
      <c r="D13568" t="s">
        <v>619</v>
      </c>
      <c r="E13568" t="s">
        <v>299</v>
      </c>
      <c r="F13568" s="2">
        <v>43781.711956018517</v>
      </c>
      <c r="G13568">
        <v>9999999.7495346293</v>
      </c>
    </row>
    <row r="13569" spans="1:7">
      <c r="A13569">
        <v>201911110927</v>
      </c>
      <c r="B13569">
        <v>2</v>
      </c>
      <c r="C13569">
        <v>95</v>
      </c>
      <c r="D13569" t="s">
        <v>619</v>
      </c>
      <c r="E13569" t="s">
        <v>299</v>
      </c>
      <c r="F13569" s="2">
        <v>43781.753622685188</v>
      </c>
      <c r="G13569">
        <v>9999999.7494279593</v>
      </c>
    </row>
    <row r="13570" spans="1:7">
      <c r="A13570">
        <v>201911110927</v>
      </c>
      <c r="B13570">
        <v>2</v>
      </c>
      <c r="C13570">
        <v>95</v>
      </c>
      <c r="D13570" t="s">
        <v>619</v>
      </c>
      <c r="E13570" t="s">
        <v>299</v>
      </c>
      <c r="F13570" s="2">
        <v>43781.795289351852</v>
      </c>
      <c r="G13570">
        <v>9999999.7483743504</v>
      </c>
    </row>
    <row r="13571" spans="1:7">
      <c r="A13571">
        <v>201911110927</v>
      </c>
      <c r="B13571">
        <v>2</v>
      </c>
      <c r="C13571">
        <v>95</v>
      </c>
      <c r="D13571" t="s">
        <v>619</v>
      </c>
      <c r="E13571" t="s">
        <v>299</v>
      </c>
      <c r="F13571" s="2">
        <v>43781.839178240742</v>
      </c>
      <c r="G13571">
        <v>9999999.7477824092</v>
      </c>
    </row>
    <row r="13572" spans="1:7">
      <c r="A13572">
        <v>201911110927</v>
      </c>
      <c r="B13572">
        <v>2</v>
      </c>
      <c r="C13572">
        <v>95</v>
      </c>
      <c r="D13572" t="s">
        <v>619</v>
      </c>
      <c r="E13572" t="s">
        <v>299</v>
      </c>
      <c r="F13572" s="2">
        <v>43781.878611111111</v>
      </c>
      <c r="G13572">
        <v>9999999.7466752008</v>
      </c>
    </row>
    <row r="13573" spans="1:7">
      <c r="A13573">
        <v>201911110927</v>
      </c>
      <c r="B13573">
        <v>2</v>
      </c>
      <c r="C13573">
        <v>95</v>
      </c>
      <c r="D13573" t="s">
        <v>619</v>
      </c>
      <c r="E13573" t="s">
        <v>299</v>
      </c>
      <c r="F13573" s="2">
        <v>43781.920324074075</v>
      </c>
      <c r="G13573">
        <v>9999999.7453205492</v>
      </c>
    </row>
    <row r="13574" spans="1:7">
      <c r="A13574">
        <v>201911110927</v>
      </c>
      <c r="B13574">
        <v>2</v>
      </c>
      <c r="C13574">
        <v>95</v>
      </c>
      <c r="D13574" t="s">
        <v>619</v>
      </c>
      <c r="E13574" t="s">
        <v>299</v>
      </c>
      <c r="F13574" s="2">
        <v>43782.965983796297</v>
      </c>
      <c r="G13574">
        <v>9999999.7944735792</v>
      </c>
    </row>
    <row r="13575" spans="1:7">
      <c r="A13575">
        <v>201911110927</v>
      </c>
      <c r="B13575">
        <v>2</v>
      </c>
      <c r="C13575">
        <v>95</v>
      </c>
      <c r="D13575" t="s">
        <v>619</v>
      </c>
      <c r="E13575" t="s">
        <v>299</v>
      </c>
      <c r="F13575" s="2">
        <v>43783.007662037038</v>
      </c>
      <c r="G13575">
        <v>9999999.7921590991</v>
      </c>
    </row>
    <row r="13576" spans="1:7">
      <c r="A13576">
        <v>201911110927</v>
      </c>
      <c r="B13576">
        <v>2</v>
      </c>
      <c r="C13576">
        <v>95</v>
      </c>
      <c r="D13576" t="s">
        <v>619</v>
      </c>
      <c r="E13576" t="s">
        <v>299</v>
      </c>
      <c r="F13576" s="2">
        <v>43783.049328703702</v>
      </c>
      <c r="G13576">
        <v>9999999.7888269406</v>
      </c>
    </row>
    <row r="13577" spans="1:7">
      <c r="A13577">
        <v>201911110927</v>
      </c>
      <c r="B13577">
        <v>2</v>
      </c>
      <c r="C13577">
        <v>95</v>
      </c>
      <c r="D13577" t="s">
        <v>619</v>
      </c>
      <c r="E13577" t="s">
        <v>299</v>
      </c>
      <c r="F13577" s="2">
        <v>43783.090983796297</v>
      </c>
      <c r="G13577">
        <v>9999999.7878549006</v>
      </c>
    </row>
    <row r="13578" spans="1:7">
      <c r="A13578">
        <v>201911110927</v>
      </c>
      <c r="B13578">
        <v>2</v>
      </c>
      <c r="C13578">
        <v>95</v>
      </c>
      <c r="D13578" t="s">
        <v>619</v>
      </c>
      <c r="E13578" t="s">
        <v>299</v>
      </c>
      <c r="F13578" s="2">
        <v>43783.132650462961</v>
      </c>
      <c r="G13578">
        <v>9999999.7868335396</v>
      </c>
    </row>
    <row r="13579" spans="1:7">
      <c r="A13579">
        <v>201911110927</v>
      </c>
      <c r="B13579">
        <v>2</v>
      </c>
      <c r="C13579">
        <v>95</v>
      </c>
      <c r="D13579" t="s">
        <v>619</v>
      </c>
      <c r="E13579" t="s">
        <v>299</v>
      </c>
      <c r="F13579" s="2">
        <v>43783.174328703702</v>
      </c>
      <c r="G13579">
        <v>9999999.7855836209</v>
      </c>
    </row>
    <row r="13580" spans="1:7">
      <c r="A13580">
        <v>201911110927</v>
      </c>
      <c r="B13580">
        <v>2</v>
      </c>
      <c r="C13580">
        <v>95</v>
      </c>
      <c r="D13580" t="s">
        <v>619</v>
      </c>
      <c r="E13580" t="s">
        <v>299</v>
      </c>
      <c r="F13580" s="2">
        <v>43783.216006944444</v>
      </c>
      <c r="G13580">
        <v>9999999.7845560703</v>
      </c>
    </row>
    <row r="13581" spans="1:7">
      <c r="A13581">
        <v>201911110927</v>
      </c>
      <c r="B13581">
        <v>2</v>
      </c>
      <c r="C13581">
        <v>95</v>
      </c>
      <c r="D13581" t="s">
        <v>619</v>
      </c>
      <c r="E13581" t="s">
        <v>299</v>
      </c>
      <c r="F13581" s="2">
        <v>43783.257662037038</v>
      </c>
      <c r="G13581">
        <v>9999999.7843084503</v>
      </c>
    </row>
    <row r="13582" spans="1:7">
      <c r="A13582">
        <v>201911110927</v>
      </c>
      <c r="B13582">
        <v>2</v>
      </c>
      <c r="C13582">
        <v>95</v>
      </c>
      <c r="D13582" t="s">
        <v>619</v>
      </c>
      <c r="E13582" t="s">
        <v>299</v>
      </c>
      <c r="F13582" s="2">
        <v>43783.299328703702</v>
      </c>
      <c r="G13582">
        <v>9999999.7843422703</v>
      </c>
    </row>
    <row r="13583" spans="1:7">
      <c r="A13583">
        <v>201911110927</v>
      </c>
      <c r="B13583">
        <v>2</v>
      </c>
      <c r="C13583">
        <v>95</v>
      </c>
      <c r="D13583" t="s">
        <v>619</v>
      </c>
      <c r="E13583" t="s">
        <v>299</v>
      </c>
      <c r="F13583" s="2">
        <v>43783.341006944444</v>
      </c>
      <c r="G13583">
        <v>9999999.7828329206</v>
      </c>
    </row>
    <row r="13584" spans="1:7">
      <c r="A13584">
        <v>201911110927</v>
      </c>
      <c r="B13584">
        <v>2</v>
      </c>
      <c r="C13584">
        <v>95</v>
      </c>
      <c r="D13584" t="s">
        <v>619</v>
      </c>
      <c r="E13584" t="s">
        <v>299</v>
      </c>
      <c r="F13584" s="2">
        <v>43783.382685185185</v>
      </c>
      <c r="G13584">
        <v>9999999.7811734807</v>
      </c>
    </row>
    <row r="13585" spans="1:7">
      <c r="A13585">
        <v>201911110927</v>
      </c>
      <c r="B13585">
        <v>2</v>
      </c>
      <c r="C13585">
        <v>95</v>
      </c>
      <c r="D13585" t="s">
        <v>619</v>
      </c>
      <c r="E13585" t="s">
        <v>299</v>
      </c>
      <c r="F13585" s="2">
        <v>43783.424490740741</v>
      </c>
      <c r="G13585">
        <v>9999999.7804798707</v>
      </c>
    </row>
    <row r="13586" spans="1:7">
      <c r="A13586">
        <v>201911110927</v>
      </c>
      <c r="B13586">
        <v>2</v>
      </c>
      <c r="C13586">
        <v>95</v>
      </c>
      <c r="D13586" t="s">
        <v>619</v>
      </c>
      <c r="E13586" t="s">
        <v>299</v>
      </c>
      <c r="F13586" s="2">
        <v>43783.466053240743</v>
      </c>
      <c r="G13586">
        <v>9999999.7816388793</v>
      </c>
    </row>
    <row r="13587" spans="1:7">
      <c r="A13587">
        <v>201911110927</v>
      </c>
      <c r="B13587">
        <v>2</v>
      </c>
      <c r="C13587">
        <v>95</v>
      </c>
      <c r="D13587" t="s">
        <v>619</v>
      </c>
      <c r="E13587" t="s">
        <v>299</v>
      </c>
      <c r="F13587" s="2">
        <v>43783.507719907408</v>
      </c>
      <c r="G13587">
        <v>9999999.7792355902</v>
      </c>
    </row>
    <row r="13588" spans="1:7">
      <c r="A13588">
        <v>201911110927</v>
      </c>
      <c r="B13588">
        <v>2</v>
      </c>
      <c r="C13588">
        <v>95</v>
      </c>
      <c r="D13588" t="s">
        <v>619</v>
      </c>
      <c r="E13588" t="s">
        <v>299</v>
      </c>
      <c r="F13588" s="2">
        <v>43783.549398148149</v>
      </c>
      <c r="G13588">
        <v>9999999.7795558106</v>
      </c>
    </row>
    <row r="13589" spans="1:7">
      <c r="A13589">
        <v>201911110927</v>
      </c>
      <c r="B13589">
        <v>2</v>
      </c>
      <c r="C13589">
        <v>95</v>
      </c>
      <c r="D13589" t="s">
        <v>619</v>
      </c>
      <c r="E13589" t="s">
        <v>299</v>
      </c>
      <c r="F13589" s="2">
        <v>43783.591064814813</v>
      </c>
      <c r="G13589">
        <v>9999999.7811881006</v>
      </c>
    </row>
    <row r="13590" spans="1:7">
      <c r="A13590">
        <v>201911110927</v>
      </c>
      <c r="B13590">
        <v>2</v>
      </c>
      <c r="C13590">
        <v>95</v>
      </c>
      <c r="D13590" t="s">
        <v>619</v>
      </c>
      <c r="E13590" t="s">
        <v>299</v>
      </c>
      <c r="F13590" s="2">
        <v>43783.632743055554</v>
      </c>
      <c r="G13590">
        <v>9999999.7788709495</v>
      </c>
    </row>
    <row r="13591" spans="1:7">
      <c r="A13591">
        <v>201911110927</v>
      </c>
      <c r="B13591">
        <v>2</v>
      </c>
      <c r="C13591">
        <v>95</v>
      </c>
      <c r="D13591" t="s">
        <v>619</v>
      </c>
      <c r="E13591" t="s">
        <v>299</v>
      </c>
      <c r="F13591" s="2">
        <v>43783.674444444441</v>
      </c>
      <c r="G13591">
        <v>9999999.7796538007</v>
      </c>
    </row>
    <row r="13592" spans="1:7">
      <c r="A13592">
        <v>201911110927</v>
      </c>
      <c r="B13592">
        <v>2</v>
      </c>
      <c r="C13592">
        <v>95</v>
      </c>
      <c r="D13592" t="s">
        <v>619</v>
      </c>
      <c r="E13592" t="s">
        <v>299</v>
      </c>
      <c r="F13592" s="2">
        <v>43783.716087962966</v>
      </c>
      <c r="G13592">
        <v>9999999.7759662401</v>
      </c>
    </row>
    <row r="13593" spans="1:7">
      <c r="A13593">
        <v>201911110927</v>
      </c>
      <c r="B13593">
        <v>2</v>
      </c>
      <c r="C13593">
        <v>95</v>
      </c>
      <c r="D13593" t="s">
        <v>619</v>
      </c>
      <c r="E13593" t="s">
        <v>299</v>
      </c>
      <c r="F13593" s="2">
        <v>43783.757743055554</v>
      </c>
      <c r="G13593">
        <v>9999999.7765853908</v>
      </c>
    </row>
    <row r="13594" spans="1:7">
      <c r="A13594">
        <v>201911110927</v>
      </c>
      <c r="B13594">
        <v>2</v>
      </c>
      <c r="C13594">
        <v>95</v>
      </c>
      <c r="D13594" t="s">
        <v>619</v>
      </c>
      <c r="E13594" t="s">
        <v>299</v>
      </c>
      <c r="F13594" s="2">
        <v>43783.799409722225</v>
      </c>
      <c r="G13594">
        <v>9999999.7746082302</v>
      </c>
    </row>
    <row r="13595" spans="1:7">
      <c r="A13595">
        <v>201911110927</v>
      </c>
      <c r="B13595">
        <v>2</v>
      </c>
      <c r="C13595">
        <v>95</v>
      </c>
      <c r="D13595" t="s">
        <v>619</v>
      </c>
      <c r="E13595" t="s">
        <v>299</v>
      </c>
      <c r="F13595" s="2">
        <v>43783.84107638889</v>
      </c>
      <c r="G13595">
        <v>9999999.77454127</v>
      </c>
    </row>
    <row r="13596" spans="1:7">
      <c r="A13596">
        <v>201911110927</v>
      </c>
      <c r="B13596">
        <v>2</v>
      </c>
      <c r="C13596">
        <v>95</v>
      </c>
      <c r="D13596" t="s">
        <v>619</v>
      </c>
      <c r="E13596" t="s">
        <v>299</v>
      </c>
      <c r="F13596" s="2">
        <v>43783.882743055554</v>
      </c>
      <c r="G13596">
        <v>9999999.7735446896</v>
      </c>
    </row>
    <row r="13597" spans="1:7">
      <c r="A13597">
        <v>201911110927</v>
      </c>
      <c r="B13597">
        <v>2</v>
      </c>
      <c r="C13597">
        <v>95</v>
      </c>
      <c r="D13597" t="s">
        <v>619</v>
      </c>
      <c r="E13597" t="s">
        <v>299</v>
      </c>
      <c r="F13597" s="2">
        <v>43783.924444444441</v>
      </c>
      <c r="G13597">
        <v>9999999.7734645996</v>
      </c>
    </row>
    <row r="13598" spans="1:7">
      <c r="A13598">
        <v>201911110927</v>
      </c>
      <c r="B13598">
        <v>2</v>
      </c>
      <c r="C13598">
        <v>95</v>
      </c>
      <c r="D13598" t="s">
        <v>619</v>
      </c>
      <c r="E13598" t="s">
        <v>299</v>
      </c>
      <c r="F13598" s="2">
        <v>43783.952662037038</v>
      </c>
      <c r="G13598">
        <v>9999999.7851370908</v>
      </c>
    </row>
    <row r="13599" spans="1:7">
      <c r="A13599">
        <v>201911110927</v>
      </c>
      <c r="B13599">
        <v>2</v>
      </c>
      <c r="C13599">
        <v>95</v>
      </c>
      <c r="D13599" t="s">
        <v>619</v>
      </c>
      <c r="E13599" t="s">
        <v>299</v>
      </c>
      <c r="F13599" s="2">
        <v>43783.994351851848</v>
      </c>
      <c r="G13599">
        <v>9999999.7846726794</v>
      </c>
    </row>
    <row r="13600" spans="1:7">
      <c r="A13600">
        <v>201911110927</v>
      </c>
      <c r="B13600">
        <v>2</v>
      </c>
      <c r="C13600">
        <v>95</v>
      </c>
      <c r="D13600" t="s">
        <v>619</v>
      </c>
      <c r="E13600" t="s">
        <v>299</v>
      </c>
      <c r="F13600" s="2">
        <v>43784.03601851852</v>
      </c>
      <c r="G13600">
        <v>9999999.7832156606</v>
      </c>
    </row>
    <row r="13601" spans="1:7">
      <c r="A13601">
        <v>201911110927</v>
      </c>
      <c r="B13601">
        <v>2</v>
      </c>
      <c r="C13601">
        <v>95</v>
      </c>
      <c r="D13601" t="s">
        <v>619</v>
      </c>
      <c r="E13601" t="s">
        <v>299</v>
      </c>
      <c r="F13601" s="2">
        <v>43784.077615740738</v>
      </c>
      <c r="G13601">
        <v>9999999.7794532496</v>
      </c>
    </row>
    <row r="13602" spans="1:7">
      <c r="A13602">
        <v>201911110927</v>
      </c>
      <c r="B13602">
        <v>2</v>
      </c>
      <c r="C13602">
        <v>95</v>
      </c>
      <c r="D13602" t="s">
        <v>619</v>
      </c>
      <c r="E13602" t="s">
        <v>299</v>
      </c>
      <c r="F13602" s="2">
        <v>43784.119328703702</v>
      </c>
      <c r="G13602">
        <v>9999999.77843678</v>
      </c>
    </row>
    <row r="13603" spans="1:7">
      <c r="A13603">
        <v>201911110927</v>
      </c>
      <c r="B13603">
        <v>2</v>
      </c>
      <c r="C13603">
        <v>95</v>
      </c>
      <c r="D13603" t="s">
        <v>619</v>
      </c>
      <c r="E13603" t="s">
        <v>299</v>
      </c>
      <c r="F13603" s="2">
        <v>43784.161030092589</v>
      </c>
      <c r="G13603">
        <v>9999999.7790118698</v>
      </c>
    </row>
    <row r="13604" spans="1:7">
      <c r="A13604">
        <v>201911110927</v>
      </c>
      <c r="B13604">
        <v>2</v>
      </c>
      <c r="C13604">
        <v>95</v>
      </c>
      <c r="D13604" t="s">
        <v>619</v>
      </c>
      <c r="E13604" t="s">
        <v>299</v>
      </c>
      <c r="F13604" s="2">
        <v>43784.202708333331</v>
      </c>
      <c r="G13604">
        <v>9999999.7784462199</v>
      </c>
    </row>
    <row r="13605" spans="1:7">
      <c r="A13605">
        <v>201911110927</v>
      </c>
      <c r="B13605">
        <v>2</v>
      </c>
      <c r="C13605">
        <v>95</v>
      </c>
      <c r="D13605" t="s">
        <v>619</v>
      </c>
      <c r="E13605" t="s">
        <v>299</v>
      </c>
      <c r="F13605" s="2">
        <v>43784.244409722225</v>
      </c>
      <c r="G13605">
        <v>9999999.7763018906</v>
      </c>
    </row>
    <row r="13606" spans="1:7">
      <c r="A13606">
        <v>201911110927</v>
      </c>
      <c r="B13606">
        <v>2</v>
      </c>
      <c r="C13606">
        <v>95</v>
      </c>
      <c r="D13606" t="s">
        <v>619</v>
      </c>
      <c r="E13606" t="s">
        <v>299</v>
      </c>
      <c r="F13606" s="2">
        <v>43784.286122685182</v>
      </c>
      <c r="G13606">
        <v>9999999.7763064709</v>
      </c>
    </row>
    <row r="13607" spans="1:7">
      <c r="A13607">
        <v>201911110927</v>
      </c>
      <c r="B13607">
        <v>2</v>
      </c>
      <c r="C13607">
        <v>95</v>
      </c>
      <c r="D13607" t="s">
        <v>619</v>
      </c>
      <c r="E13607" t="s">
        <v>299</v>
      </c>
      <c r="F13607" s="2">
        <v>43784.327824074076</v>
      </c>
      <c r="G13607">
        <v>9999999.7738983203</v>
      </c>
    </row>
    <row r="13608" spans="1:7">
      <c r="A13608">
        <v>201911110927</v>
      </c>
      <c r="B13608">
        <v>2</v>
      </c>
      <c r="C13608">
        <v>95</v>
      </c>
      <c r="D13608" t="s">
        <v>619</v>
      </c>
      <c r="E13608" t="s">
        <v>299</v>
      </c>
      <c r="F13608" s="2">
        <v>43784.369525462964</v>
      </c>
      <c r="G13608">
        <v>9999999.7756161205</v>
      </c>
    </row>
    <row r="13609" spans="1:7">
      <c r="A13609">
        <v>201911110927</v>
      </c>
      <c r="B13609">
        <v>2</v>
      </c>
      <c r="C13609">
        <v>95</v>
      </c>
      <c r="D13609" t="s">
        <v>619</v>
      </c>
      <c r="E13609" t="s">
        <v>299</v>
      </c>
      <c r="F13609" s="2">
        <v>43784.377986111111</v>
      </c>
      <c r="G13609">
        <v>9999999.7737742309</v>
      </c>
    </row>
    <row r="13610" spans="1:7">
      <c r="A13610">
        <v>201911110927</v>
      </c>
      <c r="B13610">
        <v>2</v>
      </c>
      <c r="C13610">
        <v>95</v>
      </c>
      <c r="D13610" t="s">
        <v>619</v>
      </c>
      <c r="E13610" t="s">
        <v>299</v>
      </c>
      <c r="F13610" s="2">
        <v>43784.430092592593</v>
      </c>
      <c r="G13610">
        <v>9999999.7757409401</v>
      </c>
    </row>
    <row r="13611" spans="1:7">
      <c r="A13611">
        <v>201911110927</v>
      </c>
      <c r="B13611">
        <v>2</v>
      </c>
      <c r="C13611">
        <v>95</v>
      </c>
      <c r="D13611" t="s">
        <v>619</v>
      </c>
      <c r="E13611" t="s">
        <v>299</v>
      </c>
      <c r="F13611" s="2">
        <v>43784.472002314818</v>
      </c>
      <c r="G13611">
        <v>9999999.7741167806</v>
      </c>
    </row>
    <row r="13612" spans="1:7">
      <c r="A13612">
        <v>201911110927</v>
      </c>
      <c r="B13612">
        <v>2</v>
      </c>
      <c r="C13612">
        <v>95</v>
      </c>
      <c r="D13612" t="s">
        <v>619</v>
      </c>
      <c r="E13612" t="s">
        <v>299</v>
      </c>
      <c r="F13612" s="2">
        <v>43784.51390046296</v>
      </c>
      <c r="G13612">
        <v>9999999.7743189204</v>
      </c>
    </row>
    <row r="13613" spans="1:7">
      <c r="A13613">
        <v>201911110927</v>
      </c>
      <c r="B13613">
        <v>2</v>
      </c>
      <c r="C13613">
        <v>95</v>
      </c>
      <c r="D13613" t="s">
        <v>619</v>
      </c>
      <c r="E13613" t="s">
        <v>299</v>
      </c>
      <c r="F13613" s="2">
        <v>43784.55574074074</v>
      </c>
      <c r="G13613">
        <v>9999999.7737057805</v>
      </c>
    </row>
    <row r="13614" spans="1:7">
      <c r="A13614">
        <v>201911110927</v>
      </c>
      <c r="B13614">
        <v>2</v>
      </c>
      <c r="C13614">
        <v>95</v>
      </c>
      <c r="D13614" t="s">
        <v>619</v>
      </c>
      <c r="E13614" t="s">
        <v>299</v>
      </c>
      <c r="F13614" s="2">
        <v>43784.597800925927</v>
      </c>
      <c r="G13614">
        <v>9999999.7760739401</v>
      </c>
    </row>
    <row r="13615" spans="1:7">
      <c r="A13615">
        <v>201911110927</v>
      </c>
      <c r="B13615">
        <v>2</v>
      </c>
      <c r="C13615">
        <v>95</v>
      </c>
      <c r="D13615" t="s">
        <v>619</v>
      </c>
      <c r="E13615" t="s">
        <v>299</v>
      </c>
      <c r="F13615" s="2">
        <v>43784.638773148145</v>
      </c>
      <c r="G13615">
        <v>9999999.77581672</v>
      </c>
    </row>
    <row r="13616" spans="1:7">
      <c r="A13616">
        <v>201911110927</v>
      </c>
      <c r="B13616">
        <v>2</v>
      </c>
      <c r="C13616">
        <v>95</v>
      </c>
      <c r="D13616" t="s">
        <v>619</v>
      </c>
      <c r="E13616" t="s">
        <v>299</v>
      </c>
      <c r="F13616" s="2">
        <v>43784.680486111109</v>
      </c>
      <c r="G13616">
        <v>9999999.7765163407</v>
      </c>
    </row>
    <row r="13617" spans="1:7">
      <c r="A13617">
        <v>201911110927</v>
      </c>
      <c r="B13617">
        <v>2</v>
      </c>
      <c r="C13617">
        <v>95</v>
      </c>
      <c r="D13617" t="s">
        <v>619</v>
      </c>
      <c r="E13617" t="s">
        <v>299</v>
      </c>
      <c r="F13617" s="2">
        <v>43784.722303240742</v>
      </c>
      <c r="G13617">
        <v>9999999.7750850208</v>
      </c>
    </row>
    <row r="13618" spans="1:7">
      <c r="A13618">
        <v>201911110927</v>
      </c>
      <c r="B13618">
        <v>2</v>
      </c>
      <c r="C13618">
        <v>95</v>
      </c>
      <c r="D13618" t="s">
        <v>619</v>
      </c>
      <c r="E13618" t="s">
        <v>299</v>
      </c>
      <c r="F13618" s="2">
        <v>43784.76121527778</v>
      </c>
      <c r="G13618">
        <v>9999999.7746417299</v>
      </c>
    </row>
    <row r="13619" spans="1:7">
      <c r="A13619">
        <v>201911110927</v>
      </c>
      <c r="B13619">
        <v>2</v>
      </c>
      <c r="C13619">
        <v>95</v>
      </c>
      <c r="D13619" t="s">
        <v>619</v>
      </c>
      <c r="E13619" t="s">
        <v>299</v>
      </c>
      <c r="F13619" s="2">
        <v>43784.802777777775</v>
      </c>
      <c r="G13619">
        <v>9999999.7745041102</v>
      </c>
    </row>
    <row r="13620" spans="1:7">
      <c r="A13620">
        <v>201911110927</v>
      </c>
      <c r="B13620">
        <v>2</v>
      </c>
      <c r="C13620">
        <v>95</v>
      </c>
      <c r="D13620" t="s">
        <v>619</v>
      </c>
      <c r="E13620" t="s">
        <v>299</v>
      </c>
      <c r="F13620" s="2">
        <v>43784.844467592593</v>
      </c>
      <c r="G13620">
        <v>9999999.7747646794</v>
      </c>
    </row>
    <row r="13621" spans="1:7">
      <c r="A13621">
        <v>201911110927</v>
      </c>
      <c r="B13621">
        <v>2</v>
      </c>
      <c r="C13621">
        <v>95</v>
      </c>
      <c r="D13621" t="s">
        <v>619</v>
      </c>
      <c r="E13621" t="s">
        <v>299</v>
      </c>
      <c r="F13621" s="2">
        <v>43784.886192129627</v>
      </c>
      <c r="G13621">
        <v>9999999.7756671701</v>
      </c>
    </row>
    <row r="13622" spans="1:7">
      <c r="A13622">
        <v>201911110927</v>
      </c>
      <c r="B13622">
        <v>2</v>
      </c>
      <c r="C13622">
        <v>95</v>
      </c>
      <c r="D13622" t="s">
        <v>619</v>
      </c>
      <c r="E13622" t="s">
        <v>299</v>
      </c>
      <c r="F13622" s="2">
        <v>43784.927905092591</v>
      </c>
      <c r="G13622">
        <v>9999999.7754045706</v>
      </c>
    </row>
    <row r="13623" spans="1:7">
      <c r="A13623">
        <v>201911110927</v>
      </c>
      <c r="B13623">
        <v>2</v>
      </c>
      <c r="C13623">
        <v>95</v>
      </c>
      <c r="D13623" t="s">
        <v>619</v>
      </c>
      <c r="E13623" t="s">
        <v>299</v>
      </c>
      <c r="F13623" s="2">
        <v>43784.969571759262</v>
      </c>
      <c r="G13623">
        <v>9999999.7719237506</v>
      </c>
    </row>
    <row r="13624" spans="1:7">
      <c r="A13624">
        <v>201911110927</v>
      </c>
      <c r="B13624">
        <v>2</v>
      </c>
      <c r="C13624">
        <v>95</v>
      </c>
      <c r="D13624" t="s">
        <v>619</v>
      </c>
      <c r="E13624" t="s">
        <v>299</v>
      </c>
      <c r="F13624" s="2">
        <v>43785.011284722219</v>
      </c>
      <c r="G13624">
        <v>9999999.7731733397</v>
      </c>
    </row>
    <row r="13625" spans="1:7">
      <c r="A13625">
        <v>201911110927</v>
      </c>
      <c r="B13625">
        <v>2</v>
      </c>
      <c r="C13625">
        <v>95</v>
      </c>
      <c r="D13625" t="s">
        <v>619</v>
      </c>
      <c r="E13625" t="s">
        <v>299</v>
      </c>
      <c r="F13625" s="2">
        <v>43785.052997685183</v>
      </c>
      <c r="G13625">
        <v>9999999.7721884903</v>
      </c>
    </row>
    <row r="13626" spans="1:7">
      <c r="A13626">
        <v>201911110927</v>
      </c>
      <c r="B13626">
        <v>2</v>
      </c>
      <c r="C13626">
        <v>95</v>
      </c>
      <c r="D13626" t="s">
        <v>619</v>
      </c>
      <c r="E13626" t="s">
        <v>299</v>
      </c>
      <c r="F13626" s="2">
        <v>43785.094722222224</v>
      </c>
      <c r="G13626">
        <v>9999999.7715573199</v>
      </c>
    </row>
    <row r="13627" spans="1:7">
      <c r="A13627">
        <v>201911110927</v>
      </c>
      <c r="B13627">
        <v>2</v>
      </c>
      <c r="C13627">
        <v>95</v>
      </c>
      <c r="D13627" t="s">
        <v>619</v>
      </c>
      <c r="E13627" t="s">
        <v>299</v>
      </c>
      <c r="F13627" s="2">
        <v>43785.136423611111</v>
      </c>
      <c r="G13627">
        <v>9999999.7727195807</v>
      </c>
    </row>
    <row r="13628" spans="1:7">
      <c r="A13628">
        <v>201911110927</v>
      </c>
      <c r="B13628">
        <v>2</v>
      </c>
      <c r="C13628">
        <v>95</v>
      </c>
      <c r="D13628" t="s">
        <v>619</v>
      </c>
      <c r="E13628" t="s">
        <v>299</v>
      </c>
      <c r="F13628" s="2">
        <v>43785.178124999999</v>
      </c>
      <c r="G13628">
        <v>9999999.7712410707</v>
      </c>
    </row>
    <row r="13629" spans="1:7">
      <c r="A13629">
        <v>201911110927</v>
      </c>
      <c r="B13629">
        <v>2</v>
      </c>
      <c r="C13629">
        <v>95</v>
      </c>
      <c r="D13629" t="s">
        <v>619</v>
      </c>
      <c r="E13629" t="s">
        <v>299</v>
      </c>
      <c r="F13629" s="2">
        <v>43785.219849537039</v>
      </c>
      <c r="G13629">
        <v>9999999.7723778393</v>
      </c>
    </row>
    <row r="13630" spans="1:7">
      <c r="A13630">
        <v>201911110927</v>
      </c>
      <c r="B13630">
        <v>2</v>
      </c>
      <c r="C13630">
        <v>95</v>
      </c>
      <c r="D13630" t="s">
        <v>619</v>
      </c>
      <c r="E13630" t="s">
        <v>299</v>
      </c>
      <c r="F13630" s="2">
        <v>43785.261562500003</v>
      </c>
      <c r="G13630">
        <v>9999999.7712578904</v>
      </c>
    </row>
    <row r="13631" spans="1:7">
      <c r="A13631">
        <v>201911110927</v>
      </c>
      <c r="B13631">
        <v>2</v>
      </c>
      <c r="C13631">
        <v>95</v>
      </c>
      <c r="D13631" t="s">
        <v>619</v>
      </c>
      <c r="E13631" t="s">
        <v>299</v>
      </c>
      <c r="F13631" s="2">
        <v>43785.303263888891</v>
      </c>
      <c r="G13631">
        <v>9999999.7724094205</v>
      </c>
    </row>
    <row r="13632" spans="1:7">
      <c r="A13632">
        <v>201911110927</v>
      </c>
      <c r="B13632">
        <v>2</v>
      </c>
      <c r="C13632">
        <v>95</v>
      </c>
      <c r="D13632" t="s">
        <v>619</v>
      </c>
      <c r="E13632" t="s">
        <v>299</v>
      </c>
      <c r="F13632" s="2">
        <v>43785.344965277778</v>
      </c>
      <c r="G13632">
        <v>9999999.7727254909</v>
      </c>
    </row>
    <row r="13633" spans="1:7">
      <c r="A13633">
        <v>201911110927</v>
      </c>
      <c r="B13633">
        <v>2</v>
      </c>
      <c r="C13633">
        <v>95</v>
      </c>
      <c r="D13633" t="s">
        <v>619</v>
      </c>
      <c r="E13633" t="s">
        <v>299</v>
      </c>
      <c r="F13633" s="2">
        <v>43785.386689814812</v>
      </c>
      <c r="G13633">
        <v>9999999.7686126102</v>
      </c>
    </row>
    <row r="13634" spans="1:7">
      <c r="A13634">
        <v>201911110927</v>
      </c>
      <c r="B13634">
        <v>2</v>
      </c>
      <c r="C13634">
        <v>95</v>
      </c>
      <c r="D13634" t="s">
        <v>619</v>
      </c>
      <c r="E13634" t="s">
        <v>299</v>
      </c>
      <c r="F13634" s="2">
        <v>43785.428391203706</v>
      </c>
      <c r="G13634">
        <v>9999999.7704760805</v>
      </c>
    </row>
    <row r="13635" spans="1:7">
      <c r="A13635">
        <v>201911110927</v>
      </c>
      <c r="B13635">
        <v>2</v>
      </c>
      <c r="C13635">
        <v>95</v>
      </c>
      <c r="D13635" t="s">
        <v>619</v>
      </c>
      <c r="E13635" t="s">
        <v>299</v>
      </c>
      <c r="F13635" s="2">
        <v>43785.470208333332</v>
      </c>
      <c r="G13635">
        <v>9999999.7712327391</v>
      </c>
    </row>
    <row r="13636" spans="1:7">
      <c r="A13636">
        <v>201911110927</v>
      </c>
      <c r="B13636">
        <v>2</v>
      </c>
      <c r="C13636">
        <v>95</v>
      </c>
      <c r="D13636" t="s">
        <v>619</v>
      </c>
      <c r="E13636" t="s">
        <v>299</v>
      </c>
      <c r="F13636" s="2">
        <v>43785.511747685188</v>
      </c>
      <c r="G13636">
        <v>9999999.7692584898</v>
      </c>
    </row>
    <row r="13637" spans="1:7">
      <c r="A13637">
        <v>201911110927</v>
      </c>
      <c r="B13637">
        <v>2</v>
      </c>
      <c r="C13637">
        <v>95</v>
      </c>
      <c r="D13637" t="s">
        <v>619</v>
      </c>
      <c r="E13637" t="s">
        <v>299</v>
      </c>
      <c r="F13637" s="2">
        <v>43785.553391203706</v>
      </c>
      <c r="G13637">
        <v>9999999.7714199703</v>
      </c>
    </row>
    <row r="13638" spans="1:7">
      <c r="A13638">
        <v>201911110927</v>
      </c>
      <c r="B13638">
        <v>2</v>
      </c>
      <c r="C13638">
        <v>95</v>
      </c>
      <c r="D13638" t="s">
        <v>619</v>
      </c>
      <c r="E13638" t="s">
        <v>299</v>
      </c>
      <c r="F13638" s="2">
        <v>43785.595023148147</v>
      </c>
      <c r="G13638">
        <v>9999999.7707434297</v>
      </c>
    </row>
    <row r="13639" spans="1:7">
      <c r="A13639">
        <v>201911110927</v>
      </c>
      <c r="B13639">
        <v>2</v>
      </c>
      <c r="C13639">
        <v>95</v>
      </c>
      <c r="D13639" t="s">
        <v>619</v>
      </c>
      <c r="E13639" t="s">
        <v>299</v>
      </c>
      <c r="F13639" s="2">
        <v>43785.636608796296</v>
      </c>
      <c r="G13639">
        <v>9999999.7691121101</v>
      </c>
    </row>
    <row r="13640" spans="1:7">
      <c r="A13640">
        <v>201911110927</v>
      </c>
      <c r="B13640">
        <v>2</v>
      </c>
      <c r="C13640">
        <v>95</v>
      </c>
      <c r="D13640" t="s">
        <v>619</v>
      </c>
      <c r="E13640" t="s">
        <v>299</v>
      </c>
      <c r="F13640" s="2">
        <v>43785.678611111114</v>
      </c>
      <c r="G13640">
        <v>9999999.7696975507</v>
      </c>
    </row>
    <row r="13641" spans="1:7">
      <c r="A13641">
        <v>201911110927</v>
      </c>
      <c r="B13641">
        <v>2</v>
      </c>
      <c r="C13641">
        <v>95</v>
      </c>
      <c r="D13641" t="s">
        <v>619</v>
      </c>
      <c r="E13641" t="s">
        <v>299</v>
      </c>
      <c r="F13641" s="2">
        <v>43785.722303240742</v>
      </c>
      <c r="G13641">
        <v>9999999.7680868506</v>
      </c>
    </row>
    <row r="13642" spans="1:7">
      <c r="A13642">
        <v>201911110927</v>
      </c>
      <c r="B13642">
        <v>2</v>
      </c>
      <c r="C13642">
        <v>95</v>
      </c>
      <c r="D13642" t="s">
        <v>619</v>
      </c>
      <c r="E13642" t="s">
        <v>299</v>
      </c>
      <c r="F13642" s="2">
        <v>43785.763958333337</v>
      </c>
      <c r="G13642">
        <v>9999999.7675291896</v>
      </c>
    </row>
    <row r="13643" spans="1:7">
      <c r="A13643">
        <v>201911110927</v>
      </c>
      <c r="B13643">
        <v>2</v>
      </c>
      <c r="C13643">
        <v>95</v>
      </c>
      <c r="D13643" t="s">
        <v>619</v>
      </c>
      <c r="E13643" t="s">
        <v>299</v>
      </c>
      <c r="F13643" s="2">
        <v>43785.805798611109</v>
      </c>
      <c r="G13643">
        <v>9999999.7661083508</v>
      </c>
    </row>
    <row r="13644" spans="1:7">
      <c r="A13644">
        <v>201911110927</v>
      </c>
      <c r="B13644">
        <v>2</v>
      </c>
      <c r="C13644">
        <v>95</v>
      </c>
      <c r="D13644" t="s">
        <v>619</v>
      </c>
      <c r="E13644" t="s">
        <v>299</v>
      </c>
      <c r="F13644" s="2">
        <v>43785.847256944442</v>
      </c>
      <c r="G13644">
        <v>9999999.7672373094</v>
      </c>
    </row>
    <row r="13645" spans="1:7">
      <c r="A13645">
        <v>201911110927</v>
      </c>
      <c r="B13645">
        <v>2</v>
      </c>
      <c r="C13645">
        <v>95</v>
      </c>
      <c r="D13645" t="s">
        <v>619</v>
      </c>
      <c r="E13645" t="s">
        <v>299</v>
      </c>
      <c r="F13645" s="2">
        <v>43785.888981481483</v>
      </c>
      <c r="G13645">
        <v>9999999.7668883</v>
      </c>
    </row>
    <row r="13646" spans="1:7">
      <c r="A13646">
        <v>201911110927</v>
      </c>
      <c r="B13646">
        <v>2</v>
      </c>
      <c r="C13646">
        <v>95</v>
      </c>
      <c r="D13646" t="s">
        <v>619</v>
      </c>
      <c r="E13646" t="s">
        <v>299</v>
      </c>
      <c r="F13646" s="2">
        <v>43785.93074074074</v>
      </c>
      <c r="G13646">
        <v>9999999.7665612306</v>
      </c>
    </row>
    <row r="13647" spans="1:7">
      <c r="A13647">
        <v>201911110927</v>
      </c>
      <c r="B13647">
        <v>2</v>
      </c>
      <c r="C13647">
        <v>95</v>
      </c>
      <c r="D13647" t="s">
        <v>619</v>
      </c>
      <c r="E13647" t="s">
        <v>299</v>
      </c>
      <c r="F13647" s="2">
        <v>43785.972337962965</v>
      </c>
      <c r="G13647">
        <v>9999999.7653112896</v>
      </c>
    </row>
    <row r="13648" spans="1:7">
      <c r="A13648">
        <v>201911110927</v>
      </c>
      <c r="B13648">
        <v>2</v>
      </c>
      <c r="C13648">
        <v>95</v>
      </c>
      <c r="D13648" t="s">
        <v>619</v>
      </c>
      <c r="E13648" t="s">
        <v>299</v>
      </c>
      <c r="F13648" s="2">
        <v>43786.014363425929</v>
      </c>
      <c r="G13648">
        <v>9999999.7644822896</v>
      </c>
    </row>
    <row r="13649" spans="1:7">
      <c r="A13649">
        <v>201911110927</v>
      </c>
      <c r="B13649">
        <v>2</v>
      </c>
      <c r="C13649">
        <v>95</v>
      </c>
      <c r="D13649" t="s">
        <v>619</v>
      </c>
      <c r="E13649" t="s">
        <v>299</v>
      </c>
      <c r="F13649" s="2">
        <v>43786.055914351855</v>
      </c>
      <c r="G13649">
        <v>9999999.76472174</v>
      </c>
    </row>
    <row r="13650" spans="1:7">
      <c r="A13650">
        <v>201911110927</v>
      </c>
      <c r="B13650">
        <v>2</v>
      </c>
      <c r="C13650">
        <v>95</v>
      </c>
      <c r="D13650" t="s">
        <v>619</v>
      </c>
      <c r="E13650" t="s">
        <v>299</v>
      </c>
      <c r="F13650" s="2">
        <v>43786.097719907404</v>
      </c>
      <c r="G13650">
        <v>9999999.7641181201</v>
      </c>
    </row>
    <row r="13651" spans="1:7">
      <c r="A13651">
        <v>201911110927</v>
      </c>
      <c r="B13651">
        <v>2</v>
      </c>
      <c r="C13651">
        <v>95</v>
      </c>
      <c r="D13651" t="s">
        <v>619</v>
      </c>
      <c r="E13651" t="s">
        <v>299</v>
      </c>
      <c r="F13651" s="2">
        <v>43786.139722222222</v>
      </c>
      <c r="G13651">
        <v>9999999.7638077103</v>
      </c>
    </row>
    <row r="13652" spans="1:7">
      <c r="A13652">
        <v>201911110927</v>
      </c>
      <c r="B13652">
        <v>2</v>
      </c>
      <c r="C13652">
        <v>95</v>
      </c>
      <c r="D13652" t="s">
        <v>619</v>
      </c>
      <c r="E13652" t="s">
        <v>299</v>
      </c>
      <c r="F13652" s="2">
        <v>43786.180833333332</v>
      </c>
      <c r="G13652">
        <v>9999999.7649463806</v>
      </c>
    </row>
    <row r="13653" spans="1:7">
      <c r="A13653">
        <v>201911110927</v>
      </c>
      <c r="B13653">
        <v>2</v>
      </c>
      <c r="C13653">
        <v>95</v>
      </c>
      <c r="D13653" t="s">
        <v>619</v>
      </c>
      <c r="E13653" t="s">
        <v>299</v>
      </c>
      <c r="F13653" s="2">
        <v>43786.222800925927</v>
      </c>
      <c r="G13653">
        <v>9999999.7649478707</v>
      </c>
    </row>
    <row r="13654" spans="1:7">
      <c r="A13654">
        <v>201911110927</v>
      </c>
      <c r="B13654">
        <v>2</v>
      </c>
      <c r="C13654">
        <v>95</v>
      </c>
      <c r="D13654" t="s">
        <v>619</v>
      </c>
      <c r="E13654" t="s">
        <v>299</v>
      </c>
      <c r="F13654" s="2">
        <v>43786.26462962963</v>
      </c>
      <c r="G13654">
        <v>9999999.7627820708</v>
      </c>
    </row>
    <row r="13655" spans="1:7">
      <c r="A13655">
        <v>201911110927</v>
      </c>
      <c r="B13655">
        <v>2</v>
      </c>
      <c r="C13655">
        <v>95</v>
      </c>
      <c r="D13655" t="s">
        <v>619</v>
      </c>
      <c r="E13655" t="s">
        <v>299</v>
      </c>
      <c r="F13655" s="2">
        <v>43786.306458333333</v>
      </c>
      <c r="G13655">
        <v>9999999.7633706499</v>
      </c>
    </row>
    <row r="13656" spans="1:7">
      <c r="A13656">
        <v>201911110927</v>
      </c>
      <c r="B13656">
        <v>2</v>
      </c>
      <c r="C13656">
        <v>95</v>
      </c>
      <c r="D13656" t="s">
        <v>619</v>
      </c>
      <c r="E13656" t="s">
        <v>299</v>
      </c>
      <c r="F13656" s="2">
        <v>43786.347673611112</v>
      </c>
      <c r="G13656">
        <v>9999999.7647927701</v>
      </c>
    </row>
    <row r="13657" spans="1:7">
      <c r="A13657">
        <v>201911110927</v>
      </c>
      <c r="B13657">
        <v>2</v>
      </c>
      <c r="C13657">
        <v>95</v>
      </c>
      <c r="D13657" t="s">
        <v>619</v>
      </c>
      <c r="E13657" t="s">
        <v>299</v>
      </c>
      <c r="F13657" s="2">
        <v>43786.389456018522</v>
      </c>
      <c r="G13657">
        <v>9999999.7625267003</v>
      </c>
    </row>
    <row r="13658" spans="1:7">
      <c r="A13658">
        <v>201911110927</v>
      </c>
      <c r="B13658">
        <v>2</v>
      </c>
      <c r="C13658">
        <v>95</v>
      </c>
      <c r="D13658" t="s">
        <v>619</v>
      </c>
      <c r="E13658" t="s">
        <v>299</v>
      </c>
      <c r="F13658" s="2">
        <v>43786.431273148148</v>
      </c>
      <c r="G13658">
        <v>9999999.76341285</v>
      </c>
    </row>
    <row r="13659" spans="1:7">
      <c r="A13659">
        <v>201911110927</v>
      </c>
      <c r="B13659">
        <v>2</v>
      </c>
      <c r="C13659">
        <v>95</v>
      </c>
      <c r="D13659" t="s">
        <v>619</v>
      </c>
      <c r="E13659" t="s">
        <v>299</v>
      </c>
      <c r="F13659" s="2">
        <v>43786.473043981481</v>
      </c>
      <c r="G13659">
        <v>9999999.7638395391</v>
      </c>
    </row>
    <row r="13660" spans="1:7">
      <c r="A13660">
        <v>201911110927</v>
      </c>
      <c r="B13660">
        <v>2</v>
      </c>
      <c r="C13660">
        <v>95</v>
      </c>
      <c r="D13660" t="s">
        <v>619</v>
      </c>
      <c r="E13660" t="s">
        <v>299</v>
      </c>
      <c r="F13660" s="2">
        <v>43786.514641203707</v>
      </c>
      <c r="G13660">
        <v>9999999.7617750205</v>
      </c>
    </row>
    <row r="13661" spans="1:7">
      <c r="A13661">
        <v>201911110927</v>
      </c>
      <c r="B13661">
        <v>2</v>
      </c>
      <c r="C13661">
        <v>95</v>
      </c>
      <c r="D13661" t="s">
        <v>619</v>
      </c>
      <c r="E13661" t="s">
        <v>299</v>
      </c>
      <c r="F13661" s="2">
        <v>43786.556388888886</v>
      </c>
      <c r="G13661">
        <v>9999999.7653520703</v>
      </c>
    </row>
    <row r="13662" spans="1:7">
      <c r="A13662">
        <v>201911110927</v>
      </c>
      <c r="B13662">
        <v>2</v>
      </c>
      <c r="C13662">
        <v>95</v>
      </c>
      <c r="D13662" t="s">
        <v>619</v>
      </c>
      <c r="E13662" t="s">
        <v>299</v>
      </c>
      <c r="F13662" s="2">
        <v>43786.597881944443</v>
      </c>
      <c r="G13662">
        <v>9999999.7621459197</v>
      </c>
    </row>
    <row r="13663" spans="1:7">
      <c r="A13663">
        <v>201911110927</v>
      </c>
      <c r="B13663">
        <v>2</v>
      </c>
      <c r="C13663">
        <v>95</v>
      </c>
      <c r="D13663" t="s">
        <v>619</v>
      </c>
      <c r="E13663" t="s">
        <v>299</v>
      </c>
      <c r="F13663" s="2">
        <v>43786.639976851853</v>
      </c>
      <c r="G13663">
        <v>9999999.7621683609</v>
      </c>
    </row>
    <row r="13664" spans="1:7">
      <c r="A13664">
        <v>201911110927</v>
      </c>
      <c r="B13664">
        <v>2</v>
      </c>
      <c r="C13664">
        <v>95</v>
      </c>
      <c r="D13664" t="s">
        <v>619</v>
      </c>
      <c r="E13664" t="s">
        <v>299</v>
      </c>
      <c r="F13664" s="2">
        <v>43786.681435185186</v>
      </c>
      <c r="G13664">
        <v>9999999.76096626</v>
      </c>
    </row>
    <row r="13665" spans="1:7">
      <c r="A13665">
        <v>201911110927</v>
      </c>
      <c r="B13665">
        <v>2</v>
      </c>
      <c r="C13665">
        <v>95</v>
      </c>
      <c r="D13665" t="s">
        <v>619</v>
      </c>
      <c r="E13665" t="s">
        <v>299</v>
      </c>
      <c r="F13665" s="2">
        <v>43786.723124999997</v>
      </c>
      <c r="G13665">
        <v>9999999.7623040006</v>
      </c>
    </row>
    <row r="13666" spans="1:7">
      <c r="A13666">
        <v>201911110927</v>
      </c>
      <c r="B13666">
        <v>2</v>
      </c>
      <c r="C13666">
        <v>95</v>
      </c>
      <c r="D13666" t="s">
        <v>619</v>
      </c>
      <c r="E13666" t="s">
        <v>299</v>
      </c>
      <c r="F13666" s="2">
        <v>43786.764953703707</v>
      </c>
      <c r="G13666">
        <v>9999999.7608593497</v>
      </c>
    </row>
    <row r="13667" spans="1:7">
      <c r="A13667">
        <v>201911110927</v>
      </c>
      <c r="B13667">
        <v>2</v>
      </c>
      <c r="C13667">
        <v>95</v>
      </c>
      <c r="D13667" t="s">
        <v>619</v>
      </c>
      <c r="E13667" t="s">
        <v>299</v>
      </c>
      <c r="F13667" s="2">
        <v>43786.806655092594</v>
      </c>
      <c r="G13667">
        <v>9999999.7605751306</v>
      </c>
    </row>
    <row r="13668" spans="1:7">
      <c r="A13668">
        <v>201911110927</v>
      </c>
      <c r="B13668">
        <v>2</v>
      </c>
      <c r="C13668">
        <v>95</v>
      </c>
      <c r="D13668" t="s">
        <v>619</v>
      </c>
      <c r="E13668" t="s">
        <v>299</v>
      </c>
      <c r="F13668" s="2">
        <v>43786.848182870373</v>
      </c>
      <c r="G13668">
        <v>9999999.7596961893</v>
      </c>
    </row>
    <row r="13669" spans="1:7">
      <c r="A13669">
        <v>201911110927</v>
      </c>
      <c r="B13669">
        <v>2</v>
      </c>
      <c r="C13669">
        <v>95</v>
      </c>
      <c r="D13669" t="s">
        <v>619</v>
      </c>
      <c r="E13669" t="s">
        <v>299</v>
      </c>
      <c r="F13669" s="2">
        <v>43786.88994212963</v>
      </c>
      <c r="G13669">
        <v>9999999.7610027306</v>
      </c>
    </row>
    <row r="13670" spans="1:7">
      <c r="A13670">
        <v>201911110927</v>
      </c>
      <c r="B13670">
        <v>2</v>
      </c>
      <c r="C13670">
        <v>95</v>
      </c>
      <c r="D13670" t="s">
        <v>619</v>
      </c>
      <c r="E13670" t="s">
        <v>299</v>
      </c>
      <c r="F13670" s="2">
        <v>43786.93167824074</v>
      </c>
      <c r="G13670">
        <v>9999999.7643332891</v>
      </c>
    </row>
    <row r="13671" spans="1:7">
      <c r="A13671">
        <v>201911110927</v>
      </c>
      <c r="B13671">
        <v>2</v>
      </c>
      <c r="C13671">
        <v>95</v>
      </c>
      <c r="D13671" t="s">
        <v>619</v>
      </c>
      <c r="E13671" t="s">
        <v>299</v>
      </c>
      <c r="F13671" s="2">
        <v>43786.973449074074</v>
      </c>
      <c r="G13671">
        <v>9999999.7636306901</v>
      </c>
    </row>
    <row r="13672" spans="1:7">
      <c r="A13672">
        <v>201911110927</v>
      </c>
      <c r="B13672">
        <v>2</v>
      </c>
      <c r="C13672">
        <v>95</v>
      </c>
      <c r="D13672" t="s">
        <v>619</v>
      </c>
      <c r="E13672" t="s">
        <v>299</v>
      </c>
      <c r="F13672" s="2">
        <v>43787.015196759261</v>
      </c>
      <c r="G13672">
        <v>9999999.7643936407</v>
      </c>
    </row>
    <row r="13673" spans="1:7">
      <c r="A13673">
        <v>201911110927</v>
      </c>
      <c r="B13673">
        <v>2</v>
      </c>
      <c r="C13673">
        <v>95</v>
      </c>
      <c r="D13673" t="s">
        <v>619</v>
      </c>
      <c r="E13673" t="s">
        <v>299</v>
      </c>
      <c r="F13673" s="2">
        <v>43787.056793981479</v>
      </c>
      <c r="G13673">
        <v>9999999.7649393193</v>
      </c>
    </row>
    <row r="13674" spans="1:7">
      <c r="A13674">
        <v>201911110927</v>
      </c>
      <c r="B13674">
        <v>2</v>
      </c>
      <c r="C13674">
        <v>95</v>
      </c>
      <c r="D13674" t="s">
        <v>619</v>
      </c>
      <c r="E13674" t="s">
        <v>299</v>
      </c>
      <c r="F13674" s="2">
        <v>43787.098611111112</v>
      </c>
      <c r="G13674">
        <v>9999999.7633311097</v>
      </c>
    </row>
    <row r="13675" spans="1:7">
      <c r="A13675">
        <v>201911110927</v>
      </c>
      <c r="B13675">
        <v>2</v>
      </c>
      <c r="C13675">
        <v>95</v>
      </c>
      <c r="D13675" t="s">
        <v>619</v>
      </c>
      <c r="E13675" t="s">
        <v>299</v>
      </c>
      <c r="F13675" s="2">
        <v>43787.140451388892</v>
      </c>
      <c r="G13675">
        <v>9999999.7645083703</v>
      </c>
    </row>
    <row r="13676" spans="1:7">
      <c r="A13676">
        <v>201911110927</v>
      </c>
      <c r="B13676">
        <v>2</v>
      </c>
      <c r="C13676">
        <v>95</v>
      </c>
      <c r="D13676" t="s">
        <v>619</v>
      </c>
      <c r="E13676" t="s">
        <v>299</v>
      </c>
      <c r="F13676" s="2">
        <v>43787.181817129633</v>
      </c>
      <c r="G13676">
        <v>9999999.7634646408</v>
      </c>
    </row>
    <row r="13677" spans="1:7">
      <c r="A13677">
        <v>201911110927</v>
      </c>
      <c r="B13677">
        <v>2</v>
      </c>
      <c r="C13677">
        <v>95</v>
      </c>
      <c r="D13677" t="s">
        <v>619</v>
      </c>
      <c r="E13677" t="s">
        <v>299</v>
      </c>
      <c r="F13677" s="2">
        <v>43787.223611111112</v>
      </c>
      <c r="G13677">
        <v>9999999.7623057105</v>
      </c>
    </row>
    <row r="13678" spans="1:7">
      <c r="A13678">
        <v>201911110927</v>
      </c>
      <c r="B13678">
        <v>2</v>
      </c>
      <c r="C13678">
        <v>95</v>
      </c>
      <c r="D13678" t="s">
        <v>619</v>
      </c>
      <c r="E13678" t="s">
        <v>299</v>
      </c>
      <c r="F13678" s="2">
        <v>43787.265324074076</v>
      </c>
      <c r="G13678">
        <v>9999999.7639876604</v>
      </c>
    </row>
    <row r="13679" spans="1:7">
      <c r="A13679">
        <v>201911110927</v>
      </c>
      <c r="B13679">
        <v>2</v>
      </c>
      <c r="C13679">
        <v>95</v>
      </c>
      <c r="D13679" t="s">
        <v>619</v>
      </c>
      <c r="E13679" t="s">
        <v>299</v>
      </c>
      <c r="F13679" s="2">
        <v>43787.30709490741</v>
      </c>
      <c r="G13679">
        <v>9999999.7632225603</v>
      </c>
    </row>
    <row r="13680" spans="1:7">
      <c r="A13680">
        <v>201911110927</v>
      </c>
      <c r="B13680">
        <v>2</v>
      </c>
      <c r="C13680">
        <v>95</v>
      </c>
      <c r="D13680" t="s">
        <v>619</v>
      </c>
      <c r="E13680" t="s">
        <v>299</v>
      </c>
      <c r="F13680" s="2">
        <v>43787.34878472222</v>
      </c>
      <c r="G13680">
        <v>9999999.7629504893</v>
      </c>
    </row>
    <row r="13681" spans="1:7">
      <c r="A13681">
        <v>201911110927</v>
      </c>
      <c r="B13681">
        <v>2</v>
      </c>
      <c r="C13681">
        <v>95</v>
      </c>
      <c r="D13681" t="s">
        <v>619</v>
      </c>
      <c r="E13681" t="s">
        <v>299</v>
      </c>
      <c r="F13681" s="2">
        <v>43787.390370370369</v>
      </c>
      <c r="G13681">
        <v>9999999.7621463202</v>
      </c>
    </row>
    <row r="13682" spans="1:7">
      <c r="A13682">
        <v>201911110927</v>
      </c>
      <c r="B13682">
        <v>2</v>
      </c>
      <c r="C13682">
        <v>95</v>
      </c>
      <c r="D13682" t="s">
        <v>619</v>
      </c>
      <c r="E13682" t="s">
        <v>299</v>
      </c>
      <c r="F13682" s="2">
        <v>43787.432013888887</v>
      </c>
      <c r="G13682">
        <v>9999999.7625406999</v>
      </c>
    </row>
    <row r="13683" spans="1:7">
      <c r="A13683">
        <v>201911110927</v>
      </c>
      <c r="B13683">
        <v>2</v>
      </c>
      <c r="C13683">
        <v>95</v>
      </c>
      <c r="D13683" t="s">
        <v>619</v>
      </c>
      <c r="E13683" t="s">
        <v>299</v>
      </c>
      <c r="F13683" s="2">
        <v>43787.474050925928</v>
      </c>
      <c r="G13683">
        <v>9999999.7622970808</v>
      </c>
    </row>
    <row r="13684" spans="1:7">
      <c r="A13684">
        <v>201911110927</v>
      </c>
      <c r="B13684">
        <v>2</v>
      </c>
      <c r="C13684">
        <v>95</v>
      </c>
      <c r="D13684" t="s">
        <v>619</v>
      </c>
      <c r="E13684" t="s">
        <v>299</v>
      </c>
      <c r="F13684" s="2">
        <v>43787.5155787037</v>
      </c>
      <c r="G13684">
        <v>9999999.7622786798</v>
      </c>
    </row>
    <row r="13685" spans="1:7">
      <c r="A13685">
        <v>201911110927</v>
      </c>
      <c r="B13685">
        <v>2</v>
      </c>
      <c r="C13685">
        <v>95</v>
      </c>
      <c r="D13685" t="s">
        <v>619</v>
      </c>
      <c r="E13685" t="s">
        <v>299</v>
      </c>
      <c r="F13685" s="2">
        <v>43787.557314814818</v>
      </c>
      <c r="G13685">
        <v>9999999.7633212991</v>
      </c>
    </row>
    <row r="13686" spans="1:7">
      <c r="A13686">
        <v>201911110927</v>
      </c>
      <c r="B13686">
        <v>2</v>
      </c>
      <c r="C13686">
        <v>95</v>
      </c>
      <c r="D13686" t="s">
        <v>619</v>
      </c>
      <c r="E13686" t="s">
        <v>299</v>
      </c>
      <c r="F13686" s="2">
        <v>43787.598692129628</v>
      </c>
      <c r="G13686">
        <v>9999999.7626656592</v>
      </c>
    </row>
    <row r="13687" spans="1:7">
      <c r="A13687">
        <v>201911110927</v>
      </c>
      <c r="B13687">
        <v>2</v>
      </c>
      <c r="C13687">
        <v>95</v>
      </c>
      <c r="D13687" t="s">
        <v>619</v>
      </c>
      <c r="E13687" t="s">
        <v>299</v>
      </c>
      <c r="F13687" s="2">
        <v>43787.640625</v>
      </c>
      <c r="G13687">
        <v>9999999.7613807693</v>
      </c>
    </row>
    <row r="13688" spans="1:7">
      <c r="A13688">
        <v>201911110927</v>
      </c>
      <c r="B13688">
        <v>2</v>
      </c>
      <c r="C13688">
        <v>95</v>
      </c>
      <c r="D13688" t="s">
        <v>619</v>
      </c>
      <c r="E13688" t="s">
        <v>299</v>
      </c>
      <c r="F13688" s="2">
        <v>43787.682615740741</v>
      </c>
      <c r="G13688">
        <v>9999999.7618244905</v>
      </c>
    </row>
    <row r="13689" spans="1:7">
      <c r="A13689">
        <v>201911110927</v>
      </c>
      <c r="B13689">
        <v>2</v>
      </c>
      <c r="C13689">
        <v>95</v>
      </c>
      <c r="D13689" t="s">
        <v>619</v>
      </c>
      <c r="E13689" t="s">
        <v>299</v>
      </c>
      <c r="F13689" s="2">
        <v>43787.724305555559</v>
      </c>
      <c r="G13689">
        <v>9999999.7608665396</v>
      </c>
    </row>
    <row r="13690" spans="1:7">
      <c r="A13690">
        <v>201911110927</v>
      </c>
      <c r="B13690">
        <v>2</v>
      </c>
      <c r="C13690">
        <v>95</v>
      </c>
      <c r="D13690" t="s">
        <v>619</v>
      </c>
      <c r="E13690" t="s">
        <v>299</v>
      </c>
      <c r="F13690" s="2">
        <v>43787.765960648147</v>
      </c>
      <c r="G13690">
        <v>9999999.7604986392</v>
      </c>
    </row>
    <row r="13691" spans="1:7">
      <c r="A13691">
        <v>201911110927</v>
      </c>
      <c r="B13691">
        <v>2</v>
      </c>
      <c r="C13691">
        <v>95</v>
      </c>
      <c r="D13691" t="s">
        <v>619</v>
      </c>
      <c r="E13691" t="s">
        <v>299</v>
      </c>
      <c r="F13691" s="2">
        <v>43787.803576388891</v>
      </c>
      <c r="G13691">
        <v>9999999.7592415996</v>
      </c>
    </row>
    <row r="13692" spans="1:7">
      <c r="A13692">
        <v>201911110927</v>
      </c>
      <c r="B13692">
        <v>2</v>
      </c>
      <c r="C13692">
        <v>95</v>
      </c>
      <c r="D13692" t="s">
        <v>619</v>
      </c>
      <c r="E13692" t="s">
        <v>299</v>
      </c>
      <c r="F13692" s="2">
        <v>43787.844988425924</v>
      </c>
      <c r="G13692">
        <v>9999999.7589930408</v>
      </c>
    </row>
    <row r="13693" spans="1:7">
      <c r="A13693">
        <v>201911110927</v>
      </c>
      <c r="B13693">
        <v>2</v>
      </c>
      <c r="C13693">
        <v>95</v>
      </c>
      <c r="D13693" t="s">
        <v>619</v>
      </c>
      <c r="E13693" t="s">
        <v>299</v>
      </c>
      <c r="F13693" s="2">
        <v>43787.886874999997</v>
      </c>
      <c r="G13693">
        <v>9999999.7581928596</v>
      </c>
    </row>
    <row r="13694" spans="1:7">
      <c r="A13694">
        <v>201911110927</v>
      </c>
      <c r="B13694">
        <v>2</v>
      </c>
      <c r="C13694">
        <v>95</v>
      </c>
      <c r="D13694" t="s">
        <v>619</v>
      </c>
      <c r="E13694" t="s">
        <v>299</v>
      </c>
      <c r="F13694" s="2">
        <v>43787.928703703707</v>
      </c>
      <c r="G13694">
        <v>9999999.7577533107</v>
      </c>
    </row>
    <row r="13695" spans="1:7">
      <c r="A13695">
        <v>201911110927</v>
      </c>
      <c r="B13695">
        <v>2</v>
      </c>
      <c r="C13695">
        <v>95</v>
      </c>
      <c r="D13695" t="s">
        <v>619</v>
      </c>
      <c r="E13695" t="s">
        <v>299</v>
      </c>
      <c r="F13695" s="2">
        <v>43787.970289351855</v>
      </c>
      <c r="G13695">
        <v>9999999.7579507008</v>
      </c>
    </row>
    <row r="13696" spans="1:7">
      <c r="A13696">
        <v>201911110927</v>
      </c>
      <c r="B13696">
        <v>2</v>
      </c>
      <c r="C13696">
        <v>95</v>
      </c>
      <c r="D13696" t="s">
        <v>619</v>
      </c>
      <c r="E13696" t="s">
        <v>299</v>
      </c>
      <c r="F13696" s="2">
        <v>43788.012094907404</v>
      </c>
      <c r="G13696">
        <v>9999999.7576207109</v>
      </c>
    </row>
    <row r="13697" spans="1:7">
      <c r="A13697">
        <v>201911110927</v>
      </c>
      <c r="B13697">
        <v>2</v>
      </c>
      <c r="C13697">
        <v>95</v>
      </c>
      <c r="D13697" t="s">
        <v>619</v>
      </c>
      <c r="E13697" t="s">
        <v>299</v>
      </c>
      <c r="F13697" s="2">
        <v>43788.053831018522</v>
      </c>
      <c r="G13697">
        <v>9999999.7563550193</v>
      </c>
    </row>
    <row r="13698" spans="1:7">
      <c r="A13698">
        <v>201911110927</v>
      </c>
      <c r="B13698">
        <v>2</v>
      </c>
      <c r="C13698">
        <v>95</v>
      </c>
      <c r="D13698" t="s">
        <v>619</v>
      </c>
      <c r="E13698" t="s">
        <v>299</v>
      </c>
      <c r="F13698" s="2">
        <v>43788.095567129632</v>
      </c>
      <c r="G13698">
        <v>9999999.7566698492</v>
      </c>
    </row>
    <row r="13699" spans="1:7">
      <c r="A13699">
        <v>201911110927</v>
      </c>
      <c r="B13699">
        <v>2</v>
      </c>
      <c r="C13699">
        <v>95</v>
      </c>
      <c r="D13699" t="s">
        <v>619</v>
      </c>
      <c r="E13699" t="s">
        <v>299</v>
      </c>
      <c r="F13699" s="2">
        <v>43788.137187499997</v>
      </c>
      <c r="G13699">
        <v>9999999.7574632801</v>
      </c>
    </row>
    <row r="13700" spans="1:7">
      <c r="A13700">
        <v>201911110927</v>
      </c>
      <c r="B13700">
        <v>2</v>
      </c>
      <c r="C13700">
        <v>95</v>
      </c>
      <c r="D13700" t="s">
        <v>619</v>
      </c>
      <c r="E13700" t="s">
        <v>299</v>
      </c>
      <c r="F13700" s="2">
        <v>43788.17895833333</v>
      </c>
      <c r="G13700">
        <v>9999999.7562493905</v>
      </c>
    </row>
    <row r="13701" spans="1:7">
      <c r="A13701">
        <v>201911110927</v>
      </c>
      <c r="B13701">
        <v>2</v>
      </c>
      <c r="C13701">
        <v>95</v>
      </c>
      <c r="D13701" t="s">
        <v>619</v>
      </c>
      <c r="E13701" t="s">
        <v>299</v>
      </c>
      <c r="F13701" s="2">
        <v>43788.220405092594</v>
      </c>
      <c r="G13701">
        <v>9999999.7556149904</v>
      </c>
    </row>
    <row r="13702" spans="1:7">
      <c r="A13702">
        <v>201911110927</v>
      </c>
      <c r="B13702">
        <v>2</v>
      </c>
      <c r="C13702">
        <v>95</v>
      </c>
      <c r="D13702" t="s">
        <v>619</v>
      </c>
      <c r="E13702" t="s">
        <v>299</v>
      </c>
      <c r="F13702" s="2">
        <v>43788.262280092589</v>
      </c>
      <c r="G13702">
        <v>9999999.7562091798</v>
      </c>
    </row>
    <row r="13703" spans="1:7">
      <c r="A13703">
        <v>201911110927</v>
      </c>
      <c r="B13703">
        <v>2</v>
      </c>
      <c r="C13703">
        <v>95</v>
      </c>
      <c r="D13703" t="s">
        <v>619</v>
      </c>
      <c r="E13703" t="s">
        <v>299</v>
      </c>
      <c r="F13703" s="2">
        <v>43788.304027777776</v>
      </c>
      <c r="G13703">
        <v>9999999.7546123005</v>
      </c>
    </row>
    <row r="13704" spans="1:7">
      <c r="A13704">
        <v>201911110927</v>
      </c>
      <c r="B13704">
        <v>2</v>
      </c>
      <c r="C13704">
        <v>95</v>
      </c>
      <c r="D13704" t="s">
        <v>619</v>
      </c>
      <c r="E13704" t="s">
        <v>299</v>
      </c>
      <c r="F13704" s="2">
        <v>43788.345509259256</v>
      </c>
      <c r="G13704">
        <v>9999999.7550631799</v>
      </c>
    </row>
    <row r="13705" spans="1:7">
      <c r="A13705">
        <v>201911110927</v>
      </c>
      <c r="B13705">
        <v>2</v>
      </c>
      <c r="C13705">
        <v>95</v>
      </c>
      <c r="D13705" t="s">
        <v>619</v>
      </c>
      <c r="E13705" t="s">
        <v>299</v>
      </c>
      <c r="F13705" s="2">
        <v>43788.387418981481</v>
      </c>
      <c r="G13705">
        <v>9999999.75575733</v>
      </c>
    </row>
    <row r="13706" spans="1:7">
      <c r="A13706">
        <v>201911110927</v>
      </c>
      <c r="B13706">
        <v>2</v>
      </c>
      <c r="C13706">
        <v>95</v>
      </c>
      <c r="D13706" t="s">
        <v>619</v>
      </c>
      <c r="E13706" t="s">
        <v>299</v>
      </c>
      <c r="F13706" s="2">
        <v>43788.429375</v>
      </c>
      <c r="G13706">
        <v>9999999.7556638494</v>
      </c>
    </row>
    <row r="13707" spans="1:7">
      <c r="A13707">
        <v>201911110927</v>
      </c>
      <c r="B13707">
        <v>2</v>
      </c>
      <c r="C13707">
        <v>95</v>
      </c>
      <c r="D13707" t="s">
        <v>619</v>
      </c>
      <c r="E13707" t="s">
        <v>299</v>
      </c>
      <c r="F13707" s="2">
        <v>43788.470821759256</v>
      </c>
      <c r="G13707">
        <v>9999999.7549209408</v>
      </c>
    </row>
    <row r="13708" spans="1:7">
      <c r="A13708">
        <v>201911110927</v>
      </c>
      <c r="B13708">
        <v>2</v>
      </c>
      <c r="C13708">
        <v>95</v>
      </c>
      <c r="D13708" t="s">
        <v>619</v>
      </c>
      <c r="E13708" t="s">
        <v>299</v>
      </c>
      <c r="F13708" s="2">
        <v>43788.51253472222</v>
      </c>
      <c r="G13708">
        <v>9999999.7561752703</v>
      </c>
    </row>
    <row r="13709" spans="1:7">
      <c r="A13709">
        <v>201911110927</v>
      </c>
      <c r="B13709">
        <v>2</v>
      </c>
      <c r="C13709">
        <v>95</v>
      </c>
      <c r="D13709" t="s">
        <v>619</v>
      </c>
      <c r="E13709" t="s">
        <v>299</v>
      </c>
      <c r="F13709" s="2">
        <v>43788.554224537038</v>
      </c>
      <c r="G13709">
        <v>9999999.7568063494</v>
      </c>
    </row>
    <row r="13710" spans="1:7">
      <c r="A13710">
        <v>201911110927</v>
      </c>
      <c r="B13710">
        <v>2</v>
      </c>
      <c r="C13710">
        <v>95</v>
      </c>
      <c r="D13710" t="s">
        <v>619</v>
      </c>
      <c r="E13710" t="s">
        <v>299</v>
      </c>
      <c r="F13710" s="2">
        <v>43788.59584490741</v>
      </c>
      <c r="G13710">
        <v>9999999.7559263706</v>
      </c>
    </row>
    <row r="13711" spans="1:7">
      <c r="A13711">
        <v>201911110927</v>
      </c>
      <c r="B13711">
        <v>2</v>
      </c>
      <c r="C13711">
        <v>96</v>
      </c>
      <c r="D13711" t="s">
        <v>618</v>
      </c>
      <c r="E13711" t="s">
        <v>299</v>
      </c>
      <c r="F13711" s="2">
        <v>43780.961921296293</v>
      </c>
      <c r="G13711">
        <v>9999998.8907627501</v>
      </c>
    </row>
    <row r="13712" spans="1:7">
      <c r="A13712">
        <v>201911110927</v>
      </c>
      <c r="B13712">
        <v>2</v>
      </c>
      <c r="C13712">
        <v>96</v>
      </c>
      <c r="D13712" t="s">
        <v>618</v>
      </c>
      <c r="E13712" t="s">
        <v>299</v>
      </c>
      <c r="F13712" s="2">
        <v>43781.003564814811</v>
      </c>
      <c r="G13712">
        <v>9999998.8889695592</v>
      </c>
    </row>
    <row r="13713" spans="1:7">
      <c r="A13713">
        <v>201911110927</v>
      </c>
      <c r="B13713">
        <v>2</v>
      </c>
      <c r="C13713">
        <v>96</v>
      </c>
      <c r="D13713" t="s">
        <v>618</v>
      </c>
      <c r="E13713" t="s">
        <v>299</v>
      </c>
      <c r="F13713" s="2">
        <v>43781.045243055552</v>
      </c>
      <c r="G13713">
        <v>9999998.8841558602</v>
      </c>
    </row>
    <row r="13714" spans="1:7">
      <c r="A13714">
        <v>201911110927</v>
      </c>
      <c r="B13714">
        <v>2</v>
      </c>
      <c r="C13714">
        <v>96</v>
      </c>
      <c r="D13714" t="s">
        <v>618</v>
      </c>
      <c r="E13714" t="s">
        <v>299</v>
      </c>
      <c r="F13714" s="2">
        <v>43781.086909722224</v>
      </c>
      <c r="G13714">
        <v>9999998.8829084393</v>
      </c>
    </row>
    <row r="13715" spans="1:7">
      <c r="A13715">
        <v>201911110927</v>
      </c>
      <c r="B13715">
        <v>2</v>
      </c>
      <c r="C13715">
        <v>96</v>
      </c>
      <c r="D13715" t="s">
        <v>618</v>
      </c>
      <c r="E13715" t="s">
        <v>299</v>
      </c>
      <c r="F13715" s="2">
        <v>43781.128634259258</v>
      </c>
      <c r="G13715">
        <v>9999998.8815139998</v>
      </c>
    </row>
    <row r="13716" spans="1:7">
      <c r="A13716">
        <v>201911110927</v>
      </c>
      <c r="B13716">
        <v>2</v>
      </c>
      <c r="C13716">
        <v>96</v>
      </c>
      <c r="D13716" t="s">
        <v>618</v>
      </c>
      <c r="E13716" t="s">
        <v>299</v>
      </c>
      <c r="F13716" s="2">
        <v>43781.170289351852</v>
      </c>
      <c r="G13716">
        <v>9999998.8812364694</v>
      </c>
    </row>
    <row r="13717" spans="1:7">
      <c r="A13717">
        <v>201911110927</v>
      </c>
      <c r="B13717">
        <v>2</v>
      </c>
      <c r="C13717">
        <v>96</v>
      </c>
      <c r="D13717" t="s">
        <v>618</v>
      </c>
      <c r="E13717" t="s">
        <v>299</v>
      </c>
      <c r="F13717" s="2">
        <v>43781.211956018517</v>
      </c>
      <c r="G13717">
        <v>9999998.8770381995</v>
      </c>
    </row>
    <row r="13718" spans="1:7">
      <c r="A13718">
        <v>201911110927</v>
      </c>
      <c r="B13718">
        <v>2</v>
      </c>
      <c r="C13718">
        <v>96</v>
      </c>
      <c r="D13718" t="s">
        <v>618</v>
      </c>
      <c r="E13718" t="s">
        <v>299</v>
      </c>
      <c r="F13718" s="2">
        <v>43781.253634259258</v>
      </c>
      <c r="G13718">
        <v>9999998.8762819692</v>
      </c>
    </row>
    <row r="13719" spans="1:7">
      <c r="A13719">
        <v>201911110927</v>
      </c>
      <c r="B13719">
        <v>2</v>
      </c>
      <c r="C13719">
        <v>96</v>
      </c>
      <c r="D13719" t="s">
        <v>618</v>
      </c>
      <c r="E13719" t="s">
        <v>299</v>
      </c>
      <c r="F13719" s="2">
        <v>43781.295300925929</v>
      </c>
      <c r="G13719">
        <v>9999998.8758859094</v>
      </c>
    </row>
    <row r="13720" spans="1:7">
      <c r="A13720">
        <v>201911110927</v>
      </c>
      <c r="B13720">
        <v>2</v>
      </c>
      <c r="C13720">
        <v>96</v>
      </c>
      <c r="D13720" t="s">
        <v>618</v>
      </c>
      <c r="E13720" t="s">
        <v>299</v>
      </c>
      <c r="F13720" s="2">
        <v>43781.33697916667</v>
      </c>
      <c r="G13720">
        <v>9999998.8738687709</v>
      </c>
    </row>
    <row r="13721" spans="1:7">
      <c r="A13721">
        <v>201911110927</v>
      </c>
      <c r="B13721">
        <v>2</v>
      </c>
      <c r="C13721">
        <v>96</v>
      </c>
      <c r="D13721" t="s">
        <v>618</v>
      </c>
      <c r="E13721" t="s">
        <v>299</v>
      </c>
      <c r="F13721" s="2">
        <v>43781.378645833334</v>
      </c>
      <c r="G13721">
        <v>9999998.8728838693</v>
      </c>
    </row>
    <row r="13722" spans="1:7">
      <c r="A13722">
        <v>201911110927</v>
      </c>
      <c r="B13722">
        <v>2</v>
      </c>
      <c r="C13722">
        <v>96</v>
      </c>
      <c r="D13722" t="s">
        <v>618</v>
      </c>
      <c r="E13722" t="s">
        <v>299</v>
      </c>
      <c r="F13722" s="2">
        <v>43781.420335648145</v>
      </c>
      <c r="G13722">
        <v>9999998.8742016591</v>
      </c>
    </row>
    <row r="13723" spans="1:7">
      <c r="A13723">
        <v>201911110927</v>
      </c>
      <c r="B13723">
        <v>2</v>
      </c>
      <c r="C13723">
        <v>96</v>
      </c>
      <c r="D13723" t="s">
        <v>618</v>
      </c>
      <c r="E13723" t="s">
        <v>299</v>
      </c>
      <c r="F13723" s="2">
        <v>43781.46199074074</v>
      </c>
      <c r="G13723">
        <v>9999998.8688073792</v>
      </c>
    </row>
    <row r="13724" spans="1:7">
      <c r="A13724">
        <v>201911110927</v>
      </c>
      <c r="B13724">
        <v>2</v>
      </c>
      <c r="C13724">
        <v>96</v>
      </c>
      <c r="D13724" t="s">
        <v>618</v>
      </c>
      <c r="E13724" t="s">
        <v>299</v>
      </c>
      <c r="F13724" s="2">
        <v>43781.503657407404</v>
      </c>
      <c r="G13724">
        <v>9999998.8685682807</v>
      </c>
    </row>
    <row r="13725" spans="1:7">
      <c r="A13725">
        <v>201911110927</v>
      </c>
      <c r="B13725">
        <v>2</v>
      </c>
      <c r="C13725">
        <v>96</v>
      </c>
      <c r="D13725" t="s">
        <v>618</v>
      </c>
      <c r="E13725" t="s">
        <v>299</v>
      </c>
      <c r="F13725" s="2">
        <v>43781.545335648145</v>
      </c>
      <c r="G13725">
        <v>9999998.8676537704</v>
      </c>
    </row>
    <row r="13726" spans="1:7">
      <c r="A13726">
        <v>201911110927</v>
      </c>
      <c r="B13726">
        <v>2</v>
      </c>
      <c r="C13726">
        <v>96</v>
      </c>
      <c r="D13726" t="s">
        <v>618</v>
      </c>
      <c r="E13726" t="s">
        <v>299</v>
      </c>
      <c r="F13726" s="2">
        <v>43781.587777777779</v>
      </c>
      <c r="G13726">
        <v>9999998.8680754807</v>
      </c>
    </row>
    <row r="13727" spans="1:7">
      <c r="A13727">
        <v>201911110927</v>
      </c>
      <c r="B13727">
        <v>2</v>
      </c>
      <c r="C13727">
        <v>96</v>
      </c>
      <c r="D13727" t="s">
        <v>618</v>
      </c>
      <c r="E13727" t="s">
        <v>299</v>
      </c>
      <c r="F13727" s="2">
        <v>43781.630023148151</v>
      </c>
      <c r="G13727">
        <v>9999998.8664101399</v>
      </c>
    </row>
    <row r="13728" spans="1:7">
      <c r="A13728">
        <v>201911110927</v>
      </c>
      <c r="B13728">
        <v>2</v>
      </c>
      <c r="C13728">
        <v>96</v>
      </c>
      <c r="D13728" t="s">
        <v>618</v>
      </c>
      <c r="E13728" t="s">
        <v>299</v>
      </c>
      <c r="F13728" s="2">
        <v>43781.6716087963</v>
      </c>
      <c r="G13728">
        <v>9999998.8640759699</v>
      </c>
    </row>
    <row r="13729" spans="1:7">
      <c r="A13729">
        <v>201911110927</v>
      </c>
      <c r="B13729">
        <v>2</v>
      </c>
      <c r="C13729">
        <v>96</v>
      </c>
      <c r="D13729" t="s">
        <v>618</v>
      </c>
      <c r="E13729" t="s">
        <v>299</v>
      </c>
      <c r="F13729" s="2">
        <v>43781.712037037039</v>
      </c>
      <c r="G13729">
        <v>9999998.8650757801</v>
      </c>
    </row>
    <row r="13730" spans="1:7">
      <c r="A13730">
        <v>201911110927</v>
      </c>
      <c r="B13730">
        <v>2</v>
      </c>
      <c r="C13730">
        <v>96</v>
      </c>
      <c r="D13730" t="s">
        <v>618</v>
      </c>
      <c r="E13730" t="s">
        <v>299</v>
      </c>
      <c r="F13730" s="2">
        <v>43781.753703703704</v>
      </c>
      <c r="G13730">
        <v>9999998.8630168699</v>
      </c>
    </row>
    <row r="13731" spans="1:7">
      <c r="A13731">
        <v>201911110927</v>
      </c>
      <c r="B13731">
        <v>2</v>
      </c>
      <c r="C13731">
        <v>96</v>
      </c>
      <c r="D13731" t="s">
        <v>618</v>
      </c>
      <c r="E13731" t="s">
        <v>299</v>
      </c>
      <c r="F13731" s="2">
        <v>43781.795370370368</v>
      </c>
      <c r="G13731">
        <v>9999998.8642808609</v>
      </c>
    </row>
    <row r="13732" spans="1:7">
      <c r="A13732">
        <v>201911110927</v>
      </c>
      <c r="B13732">
        <v>2</v>
      </c>
      <c r="C13732">
        <v>96</v>
      </c>
      <c r="D13732" t="s">
        <v>618</v>
      </c>
      <c r="E13732" t="s">
        <v>299</v>
      </c>
      <c r="F13732" s="2">
        <v>43781.839317129627</v>
      </c>
      <c r="G13732">
        <v>9999998.8602173291</v>
      </c>
    </row>
    <row r="13733" spans="1:7">
      <c r="A13733">
        <v>201911110927</v>
      </c>
      <c r="B13733">
        <v>2</v>
      </c>
      <c r="C13733">
        <v>96</v>
      </c>
      <c r="D13733" t="s">
        <v>618</v>
      </c>
      <c r="E13733" t="s">
        <v>299</v>
      </c>
      <c r="F13733" s="2">
        <v>43781.878692129627</v>
      </c>
      <c r="G13733">
        <v>9999998.8612570893</v>
      </c>
    </row>
    <row r="13734" spans="1:7">
      <c r="A13734">
        <v>201911110927</v>
      </c>
      <c r="B13734">
        <v>2</v>
      </c>
      <c r="C13734">
        <v>96</v>
      </c>
      <c r="D13734" t="s">
        <v>618</v>
      </c>
      <c r="E13734" t="s">
        <v>299</v>
      </c>
      <c r="F13734" s="2">
        <v>43781.920405092591</v>
      </c>
      <c r="G13734">
        <v>9999998.8617279194</v>
      </c>
    </row>
    <row r="13735" spans="1:7">
      <c r="A13735">
        <v>201911110927</v>
      </c>
      <c r="B13735">
        <v>2</v>
      </c>
      <c r="C13735">
        <v>96</v>
      </c>
      <c r="D13735" t="s">
        <v>618</v>
      </c>
      <c r="E13735" t="s">
        <v>299</v>
      </c>
      <c r="F13735" s="2">
        <v>43782.966064814813</v>
      </c>
      <c r="G13735">
        <v>9999998.9120319597</v>
      </c>
    </row>
    <row r="13736" spans="1:7">
      <c r="A13736">
        <v>201911110927</v>
      </c>
      <c r="B13736">
        <v>2</v>
      </c>
      <c r="C13736">
        <v>96</v>
      </c>
      <c r="D13736" t="s">
        <v>618</v>
      </c>
      <c r="E13736" t="s">
        <v>299</v>
      </c>
      <c r="F13736" s="2">
        <v>43783.007743055554</v>
      </c>
      <c r="G13736">
        <v>9999998.9080636408</v>
      </c>
    </row>
    <row r="13737" spans="1:7">
      <c r="A13737">
        <v>201911110927</v>
      </c>
      <c r="B13737">
        <v>2</v>
      </c>
      <c r="C13737">
        <v>96</v>
      </c>
      <c r="D13737" t="s">
        <v>618</v>
      </c>
      <c r="E13737" t="s">
        <v>299</v>
      </c>
      <c r="F13737" s="2">
        <v>43783.049409722225</v>
      </c>
      <c r="G13737">
        <v>9999998.9073256701</v>
      </c>
    </row>
    <row r="13738" spans="1:7">
      <c r="A13738">
        <v>201911110927</v>
      </c>
      <c r="B13738">
        <v>2</v>
      </c>
      <c r="C13738">
        <v>96</v>
      </c>
      <c r="D13738" t="s">
        <v>618</v>
      </c>
      <c r="E13738" t="s">
        <v>299</v>
      </c>
      <c r="F13738" s="2">
        <v>43783.091064814813</v>
      </c>
      <c r="G13738">
        <v>9999998.9060989507</v>
      </c>
    </row>
    <row r="13739" spans="1:7">
      <c r="A13739">
        <v>201911110927</v>
      </c>
      <c r="B13739">
        <v>2</v>
      </c>
      <c r="C13739">
        <v>96</v>
      </c>
      <c r="D13739" t="s">
        <v>618</v>
      </c>
      <c r="E13739" t="s">
        <v>299</v>
      </c>
      <c r="F13739" s="2">
        <v>43783.132731481484</v>
      </c>
      <c r="G13739">
        <v>9999998.9072556607</v>
      </c>
    </row>
    <row r="13740" spans="1:7">
      <c r="A13740">
        <v>201911110927</v>
      </c>
      <c r="B13740">
        <v>2</v>
      </c>
      <c r="C13740">
        <v>96</v>
      </c>
      <c r="D13740" t="s">
        <v>618</v>
      </c>
      <c r="E13740" t="s">
        <v>299</v>
      </c>
      <c r="F13740" s="2">
        <v>43783.174409722225</v>
      </c>
      <c r="G13740">
        <v>9999998.9031483307</v>
      </c>
    </row>
    <row r="13741" spans="1:7">
      <c r="A13741">
        <v>201911110927</v>
      </c>
      <c r="B13741">
        <v>2</v>
      </c>
      <c r="C13741">
        <v>96</v>
      </c>
      <c r="D13741" t="s">
        <v>618</v>
      </c>
      <c r="E13741" t="s">
        <v>299</v>
      </c>
      <c r="F13741" s="2">
        <v>43783.216087962966</v>
      </c>
      <c r="G13741">
        <v>9999998.90322005</v>
      </c>
    </row>
    <row r="13742" spans="1:7">
      <c r="A13742">
        <v>201911110927</v>
      </c>
      <c r="B13742">
        <v>2</v>
      </c>
      <c r="C13742">
        <v>96</v>
      </c>
      <c r="D13742" t="s">
        <v>618</v>
      </c>
      <c r="E13742" t="s">
        <v>299</v>
      </c>
      <c r="F13742" s="2">
        <v>43783.257743055554</v>
      </c>
      <c r="G13742">
        <v>9999998.9038375393</v>
      </c>
    </row>
    <row r="13743" spans="1:7">
      <c r="A13743">
        <v>201911110927</v>
      </c>
      <c r="B13743">
        <v>2</v>
      </c>
      <c r="C13743">
        <v>96</v>
      </c>
      <c r="D13743" t="s">
        <v>618</v>
      </c>
      <c r="E13743" t="s">
        <v>299</v>
      </c>
      <c r="F13743" s="2">
        <v>43783.299409722225</v>
      </c>
      <c r="G13743">
        <v>9999998.9022351094</v>
      </c>
    </row>
    <row r="13744" spans="1:7">
      <c r="A13744">
        <v>201911110927</v>
      </c>
      <c r="B13744">
        <v>2</v>
      </c>
      <c r="C13744">
        <v>96</v>
      </c>
      <c r="D13744" t="s">
        <v>618</v>
      </c>
      <c r="E13744" t="s">
        <v>299</v>
      </c>
      <c r="F13744" s="2">
        <v>43783.341087962966</v>
      </c>
      <c r="G13744">
        <v>9999998.9005940203</v>
      </c>
    </row>
    <row r="13745" spans="1:7">
      <c r="A13745">
        <v>201911110927</v>
      </c>
      <c r="B13745">
        <v>2</v>
      </c>
      <c r="C13745">
        <v>96</v>
      </c>
      <c r="D13745" t="s">
        <v>618</v>
      </c>
      <c r="E13745" t="s">
        <v>299</v>
      </c>
      <c r="F13745" s="2">
        <v>43783.3827662037</v>
      </c>
      <c r="G13745">
        <v>9999998.8990432508</v>
      </c>
    </row>
    <row r="13746" spans="1:7">
      <c r="A13746">
        <v>201911110927</v>
      </c>
      <c r="B13746">
        <v>2</v>
      </c>
      <c r="C13746">
        <v>96</v>
      </c>
      <c r="D13746" t="s">
        <v>618</v>
      </c>
      <c r="E13746" t="s">
        <v>299</v>
      </c>
      <c r="F13746" s="2">
        <v>43783.424583333333</v>
      </c>
      <c r="G13746">
        <v>9999998.8980109803</v>
      </c>
    </row>
    <row r="13747" spans="1:7">
      <c r="A13747">
        <v>201911110927</v>
      </c>
      <c r="B13747">
        <v>2</v>
      </c>
      <c r="C13747">
        <v>96</v>
      </c>
      <c r="D13747" t="s">
        <v>618</v>
      </c>
      <c r="E13747" t="s">
        <v>299</v>
      </c>
      <c r="F13747" s="2">
        <v>43783.466134259259</v>
      </c>
      <c r="G13747">
        <v>9999998.8986765705</v>
      </c>
    </row>
    <row r="13748" spans="1:7">
      <c r="A13748">
        <v>201911110927</v>
      </c>
      <c r="B13748">
        <v>2</v>
      </c>
      <c r="C13748">
        <v>96</v>
      </c>
      <c r="D13748" t="s">
        <v>618</v>
      </c>
      <c r="E13748" t="s">
        <v>299</v>
      </c>
      <c r="F13748" s="2">
        <v>43783.507800925923</v>
      </c>
      <c r="G13748">
        <v>9999998.8985545393</v>
      </c>
    </row>
    <row r="13749" spans="1:7">
      <c r="A13749">
        <v>201911110927</v>
      </c>
      <c r="B13749">
        <v>2</v>
      </c>
      <c r="C13749">
        <v>96</v>
      </c>
      <c r="D13749" t="s">
        <v>618</v>
      </c>
      <c r="E13749" t="s">
        <v>299</v>
      </c>
      <c r="F13749" s="2">
        <v>43783.549479166664</v>
      </c>
      <c r="G13749">
        <v>9999998.8935582601</v>
      </c>
    </row>
    <row r="13750" spans="1:7">
      <c r="A13750">
        <v>201911110927</v>
      </c>
      <c r="B13750">
        <v>2</v>
      </c>
      <c r="C13750">
        <v>96</v>
      </c>
      <c r="D13750" t="s">
        <v>618</v>
      </c>
      <c r="E13750" t="s">
        <v>299</v>
      </c>
      <c r="F13750" s="2">
        <v>43783.591145833336</v>
      </c>
      <c r="G13750">
        <v>9999998.8963587694</v>
      </c>
    </row>
    <row r="13751" spans="1:7">
      <c r="A13751">
        <v>201911110927</v>
      </c>
      <c r="B13751">
        <v>2</v>
      </c>
      <c r="C13751">
        <v>96</v>
      </c>
      <c r="D13751" t="s">
        <v>618</v>
      </c>
      <c r="E13751" t="s">
        <v>299</v>
      </c>
      <c r="F13751" s="2">
        <v>43783.632824074077</v>
      </c>
      <c r="G13751">
        <v>9999998.8940026108</v>
      </c>
    </row>
    <row r="13752" spans="1:7">
      <c r="A13752">
        <v>201911110927</v>
      </c>
      <c r="B13752">
        <v>2</v>
      </c>
      <c r="C13752">
        <v>96</v>
      </c>
      <c r="D13752" t="s">
        <v>618</v>
      </c>
      <c r="E13752" t="s">
        <v>299</v>
      </c>
      <c r="F13752" s="2">
        <v>43783.674525462964</v>
      </c>
      <c r="G13752">
        <v>9999998.8915266506</v>
      </c>
    </row>
    <row r="13753" spans="1:7">
      <c r="A13753">
        <v>201911110927</v>
      </c>
      <c r="B13753">
        <v>2</v>
      </c>
      <c r="C13753">
        <v>96</v>
      </c>
      <c r="D13753" t="s">
        <v>618</v>
      </c>
      <c r="E13753" t="s">
        <v>299</v>
      </c>
      <c r="F13753" s="2">
        <v>43783.716168981482</v>
      </c>
      <c r="G13753">
        <v>9999998.8949178495</v>
      </c>
    </row>
    <row r="13754" spans="1:7">
      <c r="A13754">
        <v>201911110927</v>
      </c>
      <c r="B13754">
        <v>2</v>
      </c>
      <c r="C13754">
        <v>96</v>
      </c>
      <c r="D13754" t="s">
        <v>618</v>
      </c>
      <c r="E13754" t="s">
        <v>299</v>
      </c>
      <c r="F13754" s="2">
        <v>43783.757824074077</v>
      </c>
      <c r="G13754">
        <v>9999998.8930717502</v>
      </c>
    </row>
    <row r="13755" spans="1:7">
      <c r="A13755">
        <v>201911110927</v>
      </c>
      <c r="B13755">
        <v>2</v>
      </c>
      <c r="C13755">
        <v>96</v>
      </c>
      <c r="D13755" t="s">
        <v>618</v>
      </c>
      <c r="E13755" t="s">
        <v>299</v>
      </c>
      <c r="F13755" s="2">
        <v>43783.799490740741</v>
      </c>
      <c r="G13755">
        <v>9999998.8910559509</v>
      </c>
    </row>
    <row r="13756" spans="1:7">
      <c r="A13756">
        <v>201911110927</v>
      </c>
      <c r="B13756">
        <v>2</v>
      </c>
      <c r="C13756">
        <v>96</v>
      </c>
      <c r="D13756" t="s">
        <v>618</v>
      </c>
      <c r="E13756" t="s">
        <v>299</v>
      </c>
      <c r="F13756" s="2">
        <v>43783.841157407405</v>
      </c>
      <c r="G13756">
        <v>9999998.8904653303</v>
      </c>
    </row>
    <row r="13757" spans="1:7">
      <c r="A13757">
        <v>201911110927</v>
      </c>
      <c r="B13757">
        <v>2</v>
      </c>
      <c r="C13757">
        <v>96</v>
      </c>
      <c r="D13757" t="s">
        <v>618</v>
      </c>
      <c r="E13757" t="s">
        <v>299</v>
      </c>
      <c r="F13757" s="2">
        <v>43783.882824074077</v>
      </c>
      <c r="G13757">
        <v>9999998.8904549405</v>
      </c>
    </row>
    <row r="13758" spans="1:7">
      <c r="A13758">
        <v>201911110927</v>
      </c>
      <c r="B13758">
        <v>2</v>
      </c>
      <c r="C13758">
        <v>96</v>
      </c>
      <c r="D13758" t="s">
        <v>618</v>
      </c>
      <c r="E13758" t="s">
        <v>299</v>
      </c>
      <c r="F13758" s="2">
        <v>43783.924513888887</v>
      </c>
      <c r="G13758">
        <v>9999998.8875846807</v>
      </c>
    </row>
    <row r="13759" spans="1:7">
      <c r="A13759">
        <v>201911110927</v>
      </c>
      <c r="B13759">
        <v>2</v>
      </c>
      <c r="C13759">
        <v>96</v>
      </c>
      <c r="D13759" t="s">
        <v>618</v>
      </c>
      <c r="E13759" t="s">
        <v>299</v>
      </c>
      <c r="F13759" s="2">
        <v>43783.952743055554</v>
      </c>
      <c r="G13759">
        <v>9999998.9091119207</v>
      </c>
    </row>
    <row r="13760" spans="1:7">
      <c r="A13760">
        <v>201911110927</v>
      </c>
      <c r="B13760">
        <v>2</v>
      </c>
      <c r="C13760">
        <v>96</v>
      </c>
      <c r="D13760" t="s">
        <v>618</v>
      </c>
      <c r="E13760" t="s">
        <v>299</v>
      </c>
      <c r="F13760" s="2">
        <v>43783.994421296295</v>
      </c>
      <c r="G13760">
        <v>9999998.9015639499</v>
      </c>
    </row>
    <row r="13761" spans="1:7">
      <c r="A13761">
        <v>201911110927</v>
      </c>
      <c r="B13761">
        <v>2</v>
      </c>
      <c r="C13761">
        <v>96</v>
      </c>
      <c r="D13761" t="s">
        <v>618</v>
      </c>
      <c r="E13761" t="s">
        <v>299</v>
      </c>
      <c r="F13761" s="2">
        <v>43784.036099537036</v>
      </c>
      <c r="G13761">
        <v>9999998.9007207509</v>
      </c>
    </row>
    <row r="13762" spans="1:7">
      <c r="A13762">
        <v>201911110927</v>
      </c>
      <c r="B13762">
        <v>2</v>
      </c>
      <c r="C13762">
        <v>96</v>
      </c>
      <c r="D13762" t="s">
        <v>618</v>
      </c>
      <c r="E13762" t="s">
        <v>299</v>
      </c>
      <c r="F13762" s="2">
        <v>43784.077696759261</v>
      </c>
      <c r="G13762">
        <v>9999998.8980739601</v>
      </c>
    </row>
    <row r="13763" spans="1:7">
      <c r="A13763">
        <v>201911110927</v>
      </c>
      <c r="B13763">
        <v>2</v>
      </c>
      <c r="C13763">
        <v>96</v>
      </c>
      <c r="D13763" t="s">
        <v>618</v>
      </c>
      <c r="E13763" t="s">
        <v>299</v>
      </c>
      <c r="F13763" s="2">
        <v>43784.119398148148</v>
      </c>
      <c r="G13763">
        <v>9999998.8987043593</v>
      </c>
    </row>
    <row r="13764" spans="1:7">
      <c r="A13764">
        <v>201911110927</v>
      </c>
      <c r="B13764">
        <v>2</v>
      </c>
      <c r="C13764">
        <v>96</v>
      </c>
      <c r="D13764" t="s">
        <v>618</v>
      </c>
      <c r="E13764" t="s">
        <v>299</v>
      </c>
      <c r="F13764" s="2">
        <v>43784.161111111112</v>
      </c>
      <c r="G13764">
        <v>9999998.8959546201</v>
      </c>
    </row>
    <row r="13765" spans="1:7">
      <c r="A13765">
        <v>201911110927</v>
      </c>
      <c r="B13765">
        <v>2</v>
      </c>
      <c r="C13765">
        <v>96</v>
      </c>
      <c r="D13765" t="s">
        <v>618</v>
      </c>
      <c r="E13765" t="s">
        <v>299</v>
      </c>
      <c r="F13765" s="2">
        <v>43784.202789351853</v>
      </c>
      <c r="G13765">
        <v>9999998.8961295392</v>
      </c>
    </row>
    <row r="13766" spans="1:7">
      <c r="A13766">
        <v>201911110927</v>
      </c>
      <c r="B13766">
        <v>2</v>
      </c>
      <c r="C13766">
        <v>96</v>
      </c>
      <c r="D13766" t="s">
        <v>618</v>
      </c>
      <c r="E13766" t="s">
        <v>299</v>
      </c>
      <c r="F13766" s="2">
        <v>43784.244490740741</v>
      </c>
      <c r="G13766">
        <v>9999998.8944851495</v>
      </c>
    </row>
    <row r="13767" spans="1:7">
      <c r="A13767">
        <v>201911110927</v>
      </c>
      <c r="B13767">
        <v>2</v>
      </c>
      <c r="C13767">
        <v>96</v>
      </c>
      <c r="D13767" t="s">
        <v>618</v>
      </c>
      <c r="E13767" t="s">
        <v>299</v>
      </c>
      <c r="F13767" s="2">
        <v>43784.286203703705</v>
      </c>
      <c r="G13767">
        <v>9999998.8938847594</v>
      </c>
    </row>
    <row r="13768" spans="1:7">
      <c r="A13768">
        <v>201911110927</v>
      </c>
      <c r="B13768">
        <v>2</v>
      </c>
      <c r="C13768">
        <v>96</v>
      </c>
      <c r="D13768" t="s">
        <v>618</v>
      </c>
      <c r="E13768" t="s">
        <v>299</v>
      </c>
      <c r="F13768" s="2">
        <v>43784.327905092592</v>
      </c>
      <c r="G13768">
        <v>9999998.8928481694</v>
      </c>
    </row>
    <row r="13769" spans="1:7">
      <c r="A13769">
        <v>201911110927</v>
      </c>
      <c r="B13769">
        <v>2</v>
      </c>
      <c r="C13769">
        <v>96</v>
      </c>
      <c r="D13769" t="s">
        <v>618</v>
      </c>
      <c r="E13769" t="s">
        <v>299</v>
      </c>
      <c r="F13769" s="2">
        <v>43784.36959490741</v>
      </c>
      <c r="G13769">
        <v>9999998.8919646908</v>
      </c>
    </row>
    <row r="13770" spans="1:7">
      <c r="A13770">
        <v>201911110927</v>
      </c>
      <c r="B13770">
        <v>2</v>
      </c>
      <c r="C13770">
        <v>96</v>
      </c>
      <c r="D13770" t="s">
        <v>618</v>
      </c>
      <c r="E13770" t="s">
        <v>299</v>
      </c>
      <c r="F13770" s="2">
        <v>43784.378020833334</v>
      </c>
      <c r="G13770">
        <v>9999998.8924612105</v>
      </c>
    </row>
    <row r="13771" spans="1:7">
      <c r="A13771">
        <v>201911110927</v>
      </c>
      <c r="B13771">
        <v>2</v>
      </c>
      <c r="C13771">
        <v>96</v>
      </c>
      <c r="D13771" t="s">
        <v>618</v>
      </c>
      <c r="E13771" t="s">
        <v>299</v>
      </c>
      <c r="F13771" s="2">
        <v>43784.430451388886</v>
      </c>
      <c r="G13771">
        <v>9999998.8915100805</v>
      </c>
    </row>
    <row r="13772" spans="1:7">
      <c r="A13772">
        <v>201911110927</v>
      </c>
      <c r="B13772">
        <v>2</v>
      </c>
      <c r="C13772">
        <v>96</v>
      </c>
      <c r="D13772" t="s">
        <v>618</v>
      </c>
      <c r="E13772" t="s">
        <v>299</v>
      </c>
      <c r="F13772" s="2">
        <v>43784.472349537034</v>
      </c>
      <c r="G13772">
        <v>9999998.8893903494</v>
      </c>
    </row>
    <row r="13773" spans="1:7">
      <c r="A13773">
        <v>201911110927</v>
      </c>
      <c r="B13773">
        <v>2</v>
      </c>
      <c r="C13773">
        <v>96</v>
      </c>
      <c r="D13773" t="s">
        <v>618</v>
      </c>
      <c r="E13773" t="s">
        <v>299</v>
      </c>
      <c r="F13773" s="2">
        <v>43784.514270833337</v>
      </c>
      <c r="G13773">
        <v>9999998.8885227907</v>
      </c>
    </row>
    <row r="13774" spans="1:7">
      <c r="A13774">
        <v>201911110927</v>
      </c>
      <c r="B13774">
        <v>2</v>
      </c>
      <c r="C13774">
        <v>96</v>
      </c>
      <c r="D13774" t="s">
        <v>618</v>
      </c>
      <c r="E13774" t="s">
        <v>299</v>
      </c>
      <c r="F13774" s="2">
        <v>43784.556111111109</v>
      </c>
      <c r="G13774">
        <v>9999998.8918703403</v>
      </c>
    </row>
    <row r="13775" spans="1:7">
      <c r="A13775">
        <v>201911110927</v>
      </c>
      <c r="B13775">
        <v>2</v>
      </c>
      <c r="C13775">
        <v>96</v>
      </c>
      <c r="D13775" t="s">
        <v>618</v>
      </c>
      <c r="E13775" t="s">
        <v>299</v>
      </c>
      <c r="F13775" s="2">
        <v>43784.598171296297</v>
      </c>
      <c r="G13775">
        <v>9999998.8913705908</v>
      </c>
    </row>
    <row r="13776" spans="1:7">
      <c r="A13776">
        <v>201911110927</v>
      </c>
      <c r="B13776">
        <v>2</v>
      </c>
      <c r="C13776">
        <v>96</v>
      </c>
      <c r="D13776" t="s">
        <v>618</v>
      </c>
      <c r="E13776" t="s">
        <v>299</v>
      </c>
      <c r="F13776" s="2">
        <v>43784.639131944445</v>
      </c>
      <c r="G13776">
        <v>9999998.8875444308</v>
      </c>
    </row>
    <row r="13777" spans="1:7">
      <c r="A13777">
        <v>201911110927</v>
      </c>
      <c r="B13777">
        <v>2</v>
      </c>
      <c r="C13777">
        <v>96</v>
      </c>
      <c r="D13777" t="s">
        <v>618</v>
      </c>
      <c r="E13777" t="s">
        <v>299</v>
      </c>
      <c r="F13777" s="2">
        <v>43784.680856481478</v>
      </c>
      <c r="G13777">
        <v>9999998.8864547908</v>
      </c>
    </row>
    <row r="13778" spans="1:7">
      <c r="A13778">
        <v>201911110927</v>
      </c>
      <c r="B13778">
        <v>2</v>
      </c>
      <c r="C13778">
        <v>96</v>
      </c>
      <c r="D13778" t="s">
        <v>618</v>
      </c>
      <c r="E13778" t="s">
        <v>299</v>
      </c>
      <c r="F13778" s="2">
        <v>43784.722662037035</v>
      </c>
      <c r="G13778">
        <v>9999998.8886054102</v>
      </c>
    </row>
    <row r="13779" spans="1:7">
      <c r="A13779">
        <v>201911110927</v>
      </c>
      <c r="B13779">
        <v>2</v>
      </c>
      <c r="C13779">
        <v>96</v>
      </c>
      <c r="D13779" t="s">
        <v>618</v>
      </c>
      <c r="E13779" t="s">
        <v>299</v>
      </c>
      <c r="F13779" s="2">
        <v>43784.761388888888</v>
      </c>
      <c r="G13779">
        <v>9999998.8863804396</v>
      </c>
    </row>
    <row r="13780" spans="1:7">
      <c r="A13780">
        <v>201911110927</v>
      </c>
      <c r="B13780">
        <v>2</v>
      </c>
      <c r="C13780">
        <v>96</v>
      </c>
      <c r="D13780" t="s">
        <v>618</v>
      </c>
      <c r="E13780" t="s">
        <v>299</v>
      </c>
      <c r="F13780" s="2">
        <v>43784.802997685183</v>
      </c>
      <c r="G13780">
        <v>9999998.8853378408</v>
      </c>
    </row>
    <row r="13781" spans="1:7">
      <c r="A13781">
        <v>201911110927</v>
      </c>
      <c r="B13781">
        <v>2</v>
      </c>
      <c r="C13781">
        <v>96</v>
      </c>
      <c r="D13781" t="s">
        <v>618</v>
      </c>
      <c r="E13781" t="s">
        <v>299</v>
      </c>
      <c r="F13781" s="2">
        <v>43784.844699074078</v>
      </c>
      <c r="G13781">
        <v>9999998.8861328699</v>
      </c>
    </row>
    <row r="13782" spans="1:7">
      <c r="A13782">
        <v>201911110927</v>
      </c>
      <c r="B13782">
        <v>2</v>
      </c>
      <c r="C13782">
        <v>96</v>
      </c>
      <c r="D13782" t="s">
        <v>618</v>
      </c>
      <c r="E13782" t="s">
        <v>299</v>
      </c>
      <c r="F13782" s="2">
        <v>43784.886423611111</v>
      </c>
      <c r="G13782">
        <v>9999998.8837589398</v>
      </c>
    </row>
    <row r="13783" spans="1:7">
      <c r="A13783">
        <v>201911110927</v>
      </c>
      <c r="B13783">
        <v>2</v>
      </c>
      <c r="C13783">
        <v>96</v>
      </c>
      <c r="D13783" t="s">
        <v>618</v>
      </c>
      <c r="E13783" t="s">
        <v>299</v>
      </c>
      <c r="F13783" s="2">
        <v>43784.928136574075</v>
      </c>
      <c r="G13783">
        <v>9999998.8839301597</v>
      </c>
    </row>
    <row r="13784" spans="1:7">
      <c r="A13784">
        <v>201911110927</v>
      </c>
      <c r="B13784">
        <v>2</v>
      </c>
      <c r="C13784">
        <v>96</v>
      </c>
      <c r="D13784" t="s">
        <v>618</v>
      </c>
      <c r="E13784" t="s">
        <v>299</v>
      </c>
      <c r="F13784" s="2">
        <v>43784.96979166667</v>
      </c>
      <c r="G13784">
        <v>9999998.8842513692</v>
      </c>
    </row>
    <row r="13785" spans="1:7">
      <c r="A13785">
        <v>201911110927</v>
      </c>
      <c r="B13785">
        <v>2</v>
      </c>
      <c r="C13785">
        <v>96</v>
      </c>
      <c r="D13785" t="s">
        <v>618</v>
      </c>
      <c r="E13785" t="s">
        <v>299</v>
      </c>
      <c r="F13785" s="2">
        <v>43785.011516203704</v>
      </c>
      <c r="G13785">
        <v>9999998.8825029209</v>
      </c>
    </row>
    <row r="13786" spans="1:7">
      <c r="A13786">
        <v>201911110927</v>
      </c>
      <c r="B13786">
        <v>2</v>
      </c>
      <c r="C13786">
        <v>96</v>
      </c>
      <c r="D13786" t="s">
        <v>618</v>
      </c>
      <c r="E13786" t="s">
        <v>299</v>
      </c>
      <c r="F13786" s="2">
        <v>43785.053217592591</v>
      </c>
      <c r="G13786">
        <v>9999998.8812040891</v>
      </c>
    </row>
    <row r="13787" spans="1:7">
      <c r="A13787">
        <v>201911110927</v>
      </c>
      <c r="B13787">
        <v>2</v>
      </c>
      <c r="C13787">
        <v>96</v>
      </c>
      <c r="D13787" t="s">
        <v>618</v>
      </c>
      <c r="E13787" t="s">
        <v>299</v>
      </c>
      <c r="F13787" s="2">
        <v>43785.094953703701</v>
      </c>
      <c r="G13787">
        <v>9999998.8824751303</v>
      </c>
    </row>
    <row r="13788" spans="1:7">
      <c r="A13788">
        <v>201911110927</v>
      </c>
      <c r="B13788">
        <v>2</v>
      </c>
      <c r="C13788">
        <v>96</v>
      </c>
      <c r="D13788" t="s">
        <v>618</v>
      </c>
      <c r="E13788" t="s">
        <v>299</v>
      </c>
      <c r="F13788" s="2">
        <v>43785.136655092596</v>
      </c>
      <c r="G13788">
        <v>9999998.8807379603</v>
      </c>
    </row>
    <row r="13789" spans="1:7">
      <c r="A13789">
        <v>201911110927</v>
      </c>
      <c r="B13789">
        <v>2</v>
      </c>
      <c r="C13789">
        <v>96</v>
      </c>
      <c r="D13789" t="s">
        <v>618</v>
      </c>
      <c r="E13789" t="s">
        <v>299</v>
      </c>
      <c r="F13789" s="2">
        <v>43785.178356481483</v>
      </c>
      <c r="G13789">
        <v>9999998.8811302092</v>
      </c>
    </row>
    <row r="13790" spans="1:7">
      <c r="A13790">
        <v>201911110927</v>
      </c>
      <c r="B13790">
        <v>2</v>
      </c>
      <c r="C13790">
        <v>96</v>
      </c>
      <c r="D13790" t="s">
        <v>618</v>
      </c>
      <c r="E13790" t="s">
        <v>299</v>
      </c>
      <c r="F13790" s="2">
        <v>43785.220081018517</v>
      </c>
      <c r="G13790">
        <v>9999998.8810828105</v>
      </c>
    </row>
    <row r="13791" spans="1:7">
      <c r="A13791">
        <v>201911110927</v>
      </c>
      <c r="B13791">
        <v>2</v>
      </c>
      <c r="C13791">
        <v>96</v>
      </c>
      <c r="D13791" t="s">
        <v>618</v>
      </c>
      <c r="E13791" t="s">
        <v>299</v>
      </c>
      <c r="F13791" s="2">
        <v>43785.261805555558</v>
      </c>
      <c r="G13791">
        <v>9999998.8807713091</v>
      </c>
    </row>
    <row r="13792" spans="1:7">
      <c r="A13792">
        <v>201911110927</v>
      </c>
      <c r="B13792">
        <v>2</v>
      </c>
      <c r="C13792">
        <v>96</v>
      </c>
      <c r="D13792" t="s">
        <v>618</v>
      </c>
      <c r="E13792" t="s">
        <v>299</v>
      </c>
      <c r="F13792" s="2">
        <v>43785.303495370368</v>
      </c>
      <c r="G13792">
        <v>9999998.8785472997</v>
      </c>
    </row>
    <row r="13793" spans="1:7">
      <c r="A13793">
        <v>201911110927</v>
      </c>
      <c r="B13793">
        <v>2</v>
      </c>
      <c r="C13793">
        <v>96</v>
      </c>
      <c r="D13793" t="s">
        <v>618</v>
      </c>
      <c r="E13793" t="s">
        <v>299</v>
      </c>
      <c r="F13793" s="2">
        <v>43785.345196759263</v>
      </c>
      <c r="G13793">
        <v>9999998.8790835999</v>
      </c>
    </row>
    <row r="13794" spans="1:7">
      <c r="A13794">
        <v>201911110927</v>
      </c>
      <c r="B13794">
        <v>2</v>
      </c>
      <c r="C13794">
        <v>96</v>
      </c>
      <c r="D13794" t="s">
        <v>618</v>
      </c>
      <c r="E13794" t="s">
        <v>299</v>
      </c>
      <c r="F13794" s="2">
        <v>43785.386921296296</v>
      </c>
      <c r="G13794">
        <v>9999998.8805014808</v>
      </c>
    </row>
    <row r="13795" spans="1:7">
      <c r="A13795">
        <v>201911110927</v>
      </c>
      <c r="B13795">
        <v>2</v>
      </c>
      <c r="C13795">
        <v>96</v>
      </c>
      <c r="D13795" t="s">
        <v>618</v>
      </c>
      <c r="E13795" t="s">
        <v>299</v>
      </c>
      <c r="F13795" s="2">
        <v>43785.428622685184</v>
      </c>
      <c r="G13795">
        <v>9999998.8805639893</v>
      </c>
    </row>
    <row r="13796" spans="1:7">
      <c r="A13796">
        <v>201911110927</v>
      </c>
      <c r="B13796">
        <v>2</v>
      </c>
      <c r="C13796">
        <v>96</v>
      </c>
      <c r="D13796" t="s">
        <v>618</v>
      </c>
      <c r="E13796" t="s">
        <v>299</v>
      </c>
      <c r="F13796" s="2">
        <v>43785.470381944448</v>
      </c>
      <c r="G13796">
        <v>9999998.8798738699</v>
      </c>
    </row>
    <row r="13797" spans="1:7">
      <c r="A13797">
        <v>201911110927</v>
      </c>
      <c r="B13797">
        <v>2</v>
      </c>
      <c r="C13797">
        <v>96</v>
      </c>
      <c r="D13797" t="s">
        <v>618</v>
      </c>
      <c r="E13797" t="s">
        <v>299</v>
      </c>
      <c r="F13797" s="2">
        <v>43785.511979166666</v>
      </c>
      <c r="G13797">
        <v>9999998.8781382106</v>
      </c>
    </row>
    <row r="13798" spans="1:7">
      <c r="A13798">
        <v>201911110927</v>
      </c>
      <c r="B13798">
        <v>2</v>
      </c>
      <c r="C13798">
        <v>96</v>
      </c>
      <c r="D13798" t="s">
        <v>618</v>
      </c>
      <c r="E13798" t="s">
        <v>299</v>
      </c>
      <c r="F13798" s="2">
        <v>43785.553622685184</v>
      </c>
      <c r="G13798">
        <v>9999998.8761503492</v>
      </c>
    </row>
    <row r="13799" spans="1:7">
      <c r="A13799">
        <v>201911110927</v>
      </c>
      <c r="B13799">
        <v>2</v>
      </c>
      <c r="C13799">
        <v>96</v>
      </c>
      <c r="D13799" t="s">
        <v>618</v>
      </c>
      <c r="E13799" t="s">
        <v>299</v>
      </c>
      <c r="F13799" s="2">
        <v>43785.595254629632</v>
      </c>
      <c r="G13799">
        <v>9999998.8806000501</v>
      </c>
    </row>
    <row r="13800" spans="1:7">
      <c r="A13800">
        <v>201911110927</v>
      </c>
      <c r="B13800">
        <v>2</v>
      </c>
      <c r="C13800">
        <v>96</v>
      </c>
      <c r="D13800" t="s">
        <v>618</v>
      </c>
      <c r="E13800" t="s">
        <v>299</v>
      </c>
      <c r="F13800" s="2">
        <v>43785.636817129627</v>
      </c>
      <c r="G13800">
        <v>9999998.8775706794</v>
      </c>
    </row>
    <row r="13801" spans="1:7">
      <c r="A13801">
        <v>201911110927</v>
      </c>
      <c r="B13801">
        <v>2</v>
      </c>
      <c r="C13801">
        <v>96</v>
      </c>
      <c r="D13801" t="s">
        <v>618</v>
      </c>
      <c r="E13801" t="s">
        <v>299</v>
      </c>
      <c r="F13801" s="2">
        <v>43785.678819444445</v>
      </c>
      <c r="G13801">
        <v>9999998.8771405593</v>
      </c>
    </row>
    <row r="13802" spans="1:7">
      <c r="A13802">
        <v>201911110927</v>
      </c>
      <c r="B13802">
        <v>2</v>
      </c>
      <c r="C13802">
        <v>96</v>
      </c>
      <c r="D13802" t="s">
        <v>618</v>
      </c>
      <c r="E13802" t="s">
        <v>299</v>
      </c>
      <c r="F13802" s="2">
        <v>43785.722615740742</v>
      </c>
      <c r="G13802">
        <v>9999998.8760604691</v>
      </c>
    </row>
    <row r="13803" spans="1:7">
      <c r="A13803">
        <v>201911110927</v>
      </c>
      <c r="B13803">
        <v>2</v>
      </c>
      <c r="C13803">
        <v>96</v>
      </c>
      <c r="D13803" t="s">
        <v>618</v>
      </c>
      <c r="E13803" t="s">
        <v>299</v>
      </c>
      <c r="F13803" s="2">
        <v>43785.764282407406</v>
      </c>
      <c r="G13803">
        <v>9999998.8781441897</v>
      </c>
    </row>
    <row r="13804" spans="1:7">
      <c r="A13804">
        <v>201911110927</v>
      </c>
      <c r="B13804">
        <v>2</v>
      </c>
      <c r="C13804">
        <v>96</v>
      </c>
      <c r="D13804" t="s">
        <v>618</v>
      </c>
      <c r="E13804" t="s">
        <v>299</v>
      </c>
      <c r="F13804" s="2">
        <v>43785.80605324074</v>
      </c>
      <c r="G13804">
        <v>9999998.8763428703</v>
      </c>
    </row>
    <row r="13805" spans="1:7">
      <c r="A13805">
        <v>201911110927</v>
      </c>
      <c r="B13805">
        <v>2</v>
      </c>
      <c r="C13805">
        <v>96</v>
      </c>
      <c r="D13805" t="s">
        <v>618</v>
      </c>
      <c r="E13805" t="s">
        <v>299</v>
      </c>
      <c r="F13805" s="2">
        <v>43785.84752314815</v>
      </c>
      <c r="G13805">
        <v>9999998.8765918091</v>
      </c>
    </row>
    <row r="13806" spans="1:7">
      <c r="A13806">
        <v>201911110927</v>
      </c>
      <c r="B13806">
        <v>2</v>
      </c>
      <c r="C13806">
        <v>96</v>
      </c>
      <c r="D13806" t="s">
        <v>618</v>
      </c>
      <c r="E13806" t="s">
        <v>299</v>
      </c>
      <c r="F13806" s="2">
        <v>43785.889282407406</v>
      </c>
      <c r="G13806">
        <v>9999998.8774682507</v>
      </c>
    </row>
    <row r="13807" spans="1:7">
      <c r="A13807">
        <v>201911110927</v>
      </c>
      <c r="B13807">
        <v>2</v>
      </c>
      <c r="C13807">
        <v>96</v>
      </c>
      <c r="D13807" t="s">
        <v>618</v>
      </c>
      <c r="E13807" t="s">
        <v>299</v>
      </c>
      <c r="F13807" s="2">
        <v>43785.931018518517</v>
      </c>
      <c r="G13807">
        <v>9999998.8774435092</v>
      </c>
    </row>
    <row r="13808" spans="1:7">
      <c r="A13808">
        <v>201911110927</v>
      </c>
      <c r="B13808">
        <v>2</v>
      </c>
      <c r="C13808">
        <v>96</v>
      </c>
      <c r="D13808" t="s">
        <v>618</v>
      </c>
      <c r="E13808" t="s">
        <v>299</v>
      </c>
      <c r="F13808" s="2">
        <v>43785.972650462965</v>
      </c>
      <c r="G13808">
        <v>9999998.8774236701</v>
      </c>
    </row>
    <row r="13809" spans="1:7">
      <c r="A13809">
        <v>201911110927</v>
      </c>
      <c r="B13809">
        <v>2</v>
      </c>
      <c r="C13809">
        <v>96</v>
      </c>
      <c r="D13809" t="s">
        <v>618</v>
      </c>
      <c r="E13809" t="s">
        <v>299</v>
      </c>
      <c r="F13809" s="2">
        <v>43786.014687499999</v>
      </c>
      <c r="G13809">
        <v>9999998.8782349303</v>
      </c>
    </row>
    <row r="13810" spans="1:7">
      <c r="A13810">
        <v>201911110927</v>
      </c>
      <c r="B13810">
        <v>2</v>
      </c>
      <c r="C13810">
        <v>96</v>
      </c>
      <c r="D13810" t="s">
        <v>618</v>
      </c>
      <c r="E13810" t="s">
        <v>299</v>
      </c>
      <c r="F13810" s="2">
        <v>43786.056226851855</v>
      </c>
      <c r="G13810">
        <v>9999998.8752116803</v>
      </c>
    </row>
    <row r="13811" spans="1:7">
      <c r="A13811">
        <v>201911110927</v>
      </c>
      <c r="B13811">
        <v>2</v>
      </c>
      <c r="C13811">
        <v>96</v>
      </c>
      <c r="D13811" t="s">
        <v>618</v>
      </c>
      <c r="E13811" t="s">
        <v>299</v>
      </c>
      <c r="F13811" s="2">
        <v>43786.098032407404</v>
      </c>
      <c r="G13811">
        <v>9999998.8747463394</v>
      </c>
    </row>
    <row r="13812" spans="1:7">
      <c r="A13812">
        <v>201911110927</v>
      </c>
      <c r="B13812">
        <v>2</v>
      </c>
      <c r="C13812">
        <v>96</v>
      </c>
      <c r="D13812" t="s">
        <v>618</v>
      </c>
      <c r="E13812" t="s">
        <v>299</v>
      </c>
      <c r="F13812" s="2">
        <v>43786.140046296299</v>
      </c>
      <c r="G13812">
        <v>9999998.8756960593</v>
      </c>
    </row>
    <row r="13813" spans="1:7">
      <c r="A13813">
        <v>201911110927</v>
      </c>
      <c r="B13813">
        <v>2</v>
      </c>
      <c r="C13813">
        <v>96</v>
      </c>
      <c r="D13813" t="s">
        <v>618</v>
      </c>
      <c r="E13813" t="s">
        <v>299</v>
      </c>
      <c r="F13813" s="2">
        <v>43786.181145833332</v>
      </c>
      <c r="G13813">
        <v>9999998.8739167005</v>
      </c>
    </row>
    <row r="13814" spans="1:7">
      <c r="A13814">
        <v>201911110927</v>
      </c>
      <c r="B13814">
        <v>2</v>
      </c>
      <c r="C13814">
        <v>96</v>
      </c>
      <c r="D13814" t="s">
        <v>618</v>
      </c>
      <c r="E13814" t="s">
        <v>299</v>
      </c>
      <c r="F13814" s="2">
        <v>43786.223124999997</v>
      </c>
      <c r="G13814">
        <v>9999998.8741835896</v>
      </c>
    </row>
    <row r="13815" spans="1:7">
      <c r="A13815">
        <v>201911110927</v>
      </c>
      <c r="B13815">
        <v>2</v>
      </c>
      <c r="C13815">
        <v>96</v>
      </c>
      <c r="D13815" t="s">
        <v>618</v>
      </c>
      <c r="E13815" t="s">
        <v>299</v>
      </c>
      <c r="F13815" s="2">
        <v>43786.264953703707</v>
      </c>
      <c r="G13815">
        <v>9999998.8752688207</v>
      </c>
    </row>
    <row r="13816" spans="1:7">
      <c r="A13816">
        <v>201911110927</v>
      </c>
      <c r="B13816">
        <v>2</v>
      </c>
      <c r="C13816">
        <v>96</v>
      </c>
      <c r="D13816" t="s">
        <v>618</v>
      </c>
      <c r="E13816" t="s">
        <v>299</v>
      </c>
      <c r="F13816" s="2">
        <v>43786.306770833333</v>
      </c>
      <c r="G13816">
        <v>9999998.8753321208</v>
      </c>
    </row>
    <row r="13817" spans="1:7">
      <c r="A13817">
        <v>201911110927</v>
      </c>
      <c r="B13817">
        <v>2</v>
      </c>
      <c r="C13817">
        <v>96</v>
      </c>
      <c r="D13817" t="s">
        <v>618</v>
      </c>
      <c r="E13817" t="s">
        <v>299</v>
      </c>
      <c r="F13817" s="2">
        <v>43786.347986111112</v>
      </c>
      <c r="G13817">
        <v>9999998.8719116393</v>
      </c>
    </row>
    <row r="13818" spans="1:7">
      <c r="A13818">
        <v>201911110927</v>
      </c>
      <c r="B13818">
        <v>2</v>
      </c>
      <c r="C13818">
        <v>96</v>
      </c>
      <c r="D13818" t="s">
        <v>618</v>
      </c>
      <c r="E13818" t="s">
        <v>299</v>
      </c>
      <c r="F13818" s="2">
        <v>43786.389756944445</v>
      </c>
      <c r="G13818">
        <v>9999998.8736791909</v>
      </c>
    </row>
    <row r="13819" spans="1:7">
      <c r="A13819">
        <v>201911110927</v>
      </c>
      <c r="B13819">
        <v>2</v>
      </c>
      <c r="C13819">
        <v>96</v>
      </c>
      <c r="D13819" t="s">
        <v>618</v>
      </c>
      <c r="E13819" t="s">
        <v>299</v>
      </c>
      <c r="F13819" s="2">
        <v>43786.431597222225</v>
      </c>
      <c r="G13819">
        <v>9999998.8724897001</v>
      </c>
    </row>
    <row r="13820" spans="1:7">
      <c r="A13820">
        <v>201911110927</v>
      </c>
      <c r="B13820">
        <v>2</v>
      </c>
      <c r="C13820">
        <v>96</v>
      </c>
      <c r="D13820" t="s">
        <v>618</v>
      </c>
      <c r="E13820" t="s">
        <v>299</v>
      </c>
      <c r="F13820" s="2">
        <v>43786.473368055558</v>
      </c>
      <c r="G13820">
        <v>9999998.8726947606</v>
      </c>
    </row>
    <row r="13821" spans="1:7">
      <c r="A13821">
        <v>201911110927</v>
      </c>
      <c r="B13821">
        <v>2</v>
      </c>
      <c r="C13821">
        <v>96</v>
      </c>
      <c r="D13821" t="s">
        <v>618</v>
      </c>
      <c r="E13821" t="s">
        <v>299</v>
      </c>
      <c r="F13821" s="2">
        <v>43786.514953703707</v>
      </c>
      <c r="G13821">
        <v>9999998.8716357909</v>
      </c>
    </row>
    <row r="13822" spans="1:7">
      <c r="A13822">
        <v>201911110927</v>
      </c>
      <c r="B13822">
        <v>2</v>
      </c>
      <c r="C13822">
        <v>96</v>
      </c>
      <c r="D13822" t="s">
        <v>618</v>
      </c>
      <c r="E13822" t="s">
        <v>299</v>
      </c>
      <c r="F13822" s="2">
        <v>43786.556701388887</v>
      </c>
      <c r="G13822">
        <v>9999998.8723156899</v>
      </c>
    </row>
    <row r="13823" spans="1:7">
      <c r="A13823">
        <v>201911110927</v>
      </c>
      <c r="B13823">
        <v>2</v>
      </c>
      <c r="C13823">
        <v>96</v>
      </c>
      <c r="D13823" t="s">
        <v>618</v>
      </c>
      <c r="E13823" t="s">
        <v>299</v>
      </c>
      <c r="F13823" s="2">
        <v>43786.598194444443</v>
      </c>
      <c r="G13823">
        <v>9999998.8717634398</v>
      </c>
    </row>
    <row r="13824" spans="1:7">
      <c r="A13824">
        <v>201911110927</v>
      </c>
      <c r="B13824">
        <v>2</v>
      </c>
      <c r="C13824">
        <v>96</v>
      </c>
      <c r="D13824" t="s">
        <v>618</v>
      </c>
      <c r="E13824" t="s">
        <v>299</v>
      </c>
      <c r="F13824" s="2">
        <v>43786.640289351853</v>
      </c>
      <c r="G13824">
        <v>9999998.8722150102</v>
      </c>
    </row>
    <row r="13825" spans="1:7">
      <c r="A13825">
        <v>201911110927</v>
      </c>
      <c r="B13825">
        <v>2</v>
      </c>
      <c r="C13825">
        <v>96</v>
      </c>
      <c r="D13825" t="s">
        <v>618</v>
      </c>
      <c r="E13825" t="s">
        <v>299</v>
      </c>
      <c r="F13825" s="2">
        <v>43786.681747685187</v>
      </c>
      <c r="G13825">
        <v>9999998.8703713603</v>
      </c>
    </row>
    <row r="13826" spans="1:7">
      <c r="A13826">
        <v>201911110927</v>
      </c>
      <c r="B13826">
        <v>2</v>
      </c>
      <c r="C13826">
        <v>96</v>
      </c>
      <c r="D13826" t="s">
        <v>618</v>
      </c>
      <c r="E13826" t="s">
        <v>299</v>
      </c>
      <c r="F13826" s="2">
        <v>43786.723449074074</v>
      </c>
      <c r="G13826">
        <v>9999998.8718615007</v>
      </c>
    </row>
    <row r="13827" spans="1:7">
      <c r="A13827">
        <v>201911110927</v>
      </c>
      <c r="B13827">
        <v>2</v>
      </c>
      <c r="C13827">
        <v>96</v>
      </c>
      <c r="D13827" t="s">
        <v>618</v>
      </c>
      <c r="E13827" t="s">
        <v>299</v>
      </c>
      <c r="F13827" s="2">
        <v>43786.765277777777</v>
      </c>
      <c r="G13827">
        <v>9999998.8719458506</v>
      </c>
    </row>
    <row r="13828" spans="1:7">
      <c r="A13828">
        <v>201911110927</v>
      </c>
      <c r="B13828">
        <v>2</v>
      </c>
      <c r="C13828">
        <v>96</v>
      </c>
      <c r="D13828" t="s">
        <v>618</v>
      </c>
      <c r="E13828" t="s">
        <v>299</v>
      </c>
      <c r="F13828" s="2">
        <v>43786.806979166664</v>
      </c>
      <c r="G13828">
        <v>9999998.8713956997</v>
      </c>
    </row>
    <row r="13829" spans="1:7">
      <c r="A13829">
        <v>201911110927</v>
      </c>
      <c r="B13829">
        <v>2</v>
      </c>
      <c r="C13829">
        <v>96</v>
      </c>
      <c r="D13829" t="s">
        <v>618</v>
      </c>
      <c r="E13829" t="s">
        <v>299</v>
      </c>
      <c r="F13829" s="2">
        <v>43786.848506944443</v>
      </c>
      <c r="G13829">
        <v>9999998.8712988608</v>
      </c>
    </row>
    <row r="13830" spans="1:7">
      <c r="A13830">
        <v>201911110927</v>
      </c>
      <c r="B13830">
        <v>2</v>
      </c>
      <c r="C13830">
        <v>96</v>
      </c>
      <c r="D13830" t="s">
        <v>618</v>
      </c>
      <c r="E13830" t="s">
        <v>299</v>
      </c>
      <c r="F13830" s="2">
        <v>43786.890266203707</v>
      </c>
      <c r="G13830">
        <v>9999998.8700464591</v>
      </c>
    </row>
    <row r="13831" spans="1:7">
      <c r="A13831">
        <v>201911110927</v>
      </c>
      <c r="B13831">
        <v>2</v>
      </c>
      <c r="C13831">
        <v>96</v>
      </c>
      <c r="D13831" t="s">
        <v>618</v>
      </c>
      <c r="E13831" t="s">
        <v>299</v>
      </c>
      <c r="F13831" s="2">
        <v>43786.932002314818</v>
      </c>
      <c r="G13831">
        <v>9999998.8712414801</v>
      </c>
    </row>
    <row r="13832" spans="1:7">
      <c r="A13832">
        <v>201911110927</v>
      </c>
      <c r="B13832">
        <v>2</v>
      </c>
      <c r="C13832">
        <v>96</v>
      </c>
      <c r="D13832" t="s">
        <v>618</v>
      </c>
      <c r="E13832" t="s">
        <v>299</v>
      </c>
      <c r="F13832" s="2">
        <v>43786.973773148151</v>
      </c>
      <c r="G13832">
        <v>9999998.8712900896</v>
      </c>
    </row>
    <row r="13833" spans="1:7">
      <c r="A13833">
        <v>201911110927</v>
      </c>
      <c r="B13833">
        <v>2</v>
      </c>
      <c r="C13833">
        <v>96</v>
      </c>
      <c r="D13833" t="s">
        <v>618</v>
      </c>
      <c r="E13833" t="s">
        <v>299</v>
      </c>
      <c r="F13833" s="2">
        <v>43787.015520833331</v>
      </c>
      <c r="G13833">
        <v>9999998.8711119909</v>
      </c>
    </row>
    <row r="13834" spans="1:7">
      <c r="A13834">
        <v>201911110927</v>
      </c>
      <c r="B13834">
        <v>2</v>
      </c>
      <c r="C13834">
        <v>96</v>
      </c>
      <c r="D13834" t="s">
        <v>618</v>
      </c>
      <c r="E13834" t="s">
        <v>299</v>
      </c>
      <c r="F13834" s="2">
        <v>43787.057118055556</v>
      </c>
      <c r="G13834">
        <v>9999998.8683714308</v>
      </c>
    </row>
    <row r="13835" spans="1:7">
      <c r="A13835">
        <v>201911110927</v>
      </c>
      <c r="B13835">
        <v>2</v>
      </c>
      <c r="C13835">
        <v>96</v>
      </c>
      <c r="D13835" t="s">
        <v>618</v>
      </c>
      <c r="E13835" t="s">
        <v>299</v>
      </c>
      <c r="F13835" s="2">
        <v>43787.098935185182</v>
      </c>
      <c r="G13835">
        <v>9999998.8713772409</v>
      </c>
    </row>
    <row r="13836" spans="1:7">
      <c r="A13836">
        <v>201911110927</v>
      </c>
      <c r="B13836">
        <v>2</v>
      </c>
      <c r="C13836">
        <v>96</v>
      </c>
      <c r="D13836" t="s">
        <v>618</v>
      </c>
      <c r="E13836" t="s">
        <v>299</v>
      </c>
      <c r="F13836" s="2">
        <v>43787.140775462962</v>
      </c>
      <c r="G13836">
        <v>9999998.8709965702</v>
      </c>
    </row>
    <row r="13837" spans="1:7">
      <c r="A13837">
        <v>201911110927</v>
      </c>
      <c r="B13837">
        <v>2</v>
      </c>
      <c r="C13837">
        <v>96</v>
      </c>
      <c r="D13837" t="s">
        <v>618</v>
      </c>
      <c r="E13837" t="s">
        <v>299</v>
      </c>
      <c r="F13837" s="2">
        <v>43787.182141203702</v>
      </c>
      <c r="G13837">
        <v>9999998.8688958008</v>
      </c>
    </row>
    <row r="13838" spans="1:7">
      <c r="A13838">
        <v>201911110927</v>
      </c>
      <c r="B13838">
        <v>2</v>
      </c>
      <c r="C13838">
        <v>96</v>
      </c>
      <c r="D13838" t="s">
        <v>618</v>
      </c>
      <c r="E13838" t="s">
        <v>299</v>
      </c>
      <c r="F13838" s="2">
        <v>43787.223900462966</v>
      </c>
      <c r="G13838">
        <v>9999998.8698543198</v>
      </c>
    </row>
    <row r="13839" spans="1:7">
      <c r="A13839">
        <v>201911110927</v>
      </c>
      <c r="B13839">
        <v>2</v>
      </c>
      <c r="C13839">
        <v>96</v>
      </c>
      <c r="D13839" t="s">
        <v>618</v>
      </c>
      <c r="E13839" t="s">
        <v>299</v>
      </c>
      <c r="F13839" s="2">
        <v>43787.265613425923</v>
      </c>
      <c r="G13839">
        <v>9999998.8691027202</v>
      </c>
    </row>
    <row r="13840" spans="1:7">
      <c r="A13840">
        <v>201911110927</v>
      </c>
      <c r="B13840">
        <v>2</v>
      </c>
      <c r="C13840">
        <v>96</v>
      </c>
      <c r="D13840" t="s">
        <v>618</v>
      </c>
      <c r="E13840" t="s">
        <v>299</v>
      </c>
      <c r="F13840" s="2">
        <v>43787.30741898148</v>
      </c>
      <c r="G13840">
        <v>9999998.8675646894</v>
      </c>
    </row>
    <row r="13841" spans="1:7">
      <c r="A13841">
        <v>201911110927</v>
      </c>
      <c r="B13841">
        <v>2</v>
      </c>
      <c r="C13841">
        <v>96</v>
      </c>
      <c r="D13841" t="s">
        <v>618</v>
      </c>
      <c r="E13841" t="s">
        <v>299</v>
      </c>
      <c r="F13841" s="2">
        <v>43787.349108796298</v>
      </c>
      <c r="G13841">
        <v>9999998.8687225804</v>
      </c>
    </row>
    <row r="13842" spans="1:7">
      <c r="A13842">
        <v>201911110927</v>
      </c>
      <c r="B13842">
        <v>2</v>
      </c>
      <c r="C13842">
        <v>96</v>
      </c>
      <c r="D13842" t="s">
        <v>618</v>
      </c>
      <c r="E13842" t="s">
        <v>299</v>
      </c>
      <c r="F13842" s="2">
        <v>43787.3906712963</v>
      </c>
      <c r="G13842">
        <v>9999998.8686926793</v>
      </c>
    </row>
    <row r="13843" spans="1:7">
      <c r="A13843">
        <v>201911110927</v>
      </c>
      <c r="B13843">
        <v>2</v>
      </c>
      <c r="C13843">
        <v>96</v>
      </c>
      <c r="D13843" t="s">
        <v>618</v>
      </c>
      <c r="E13843" t="s">
        <v>299</v>
      </c>
      <c r="F13843" s="2">
        <v>43787.432314814818</v>
      </c>
      <c r="G13843">
        <v>9999998.8662961107</v>
      </c>
    </row>
    <row r="13844" spans="1:7">
      <c r="A13844">
        <v>201911110927</v>
      </c>
      <c r="B13844">
        <v>2</v>
      </c>
      <c r="C13844">
        <v>96</v>
      </c>
      <c r="D13844" t="s">
        <v>618</v>
      </c>
      <c r="E13844" t="s">
        <v>299</v>
      </c>
      <c r="F13844" s="2">
        <v>43787.474351851852</v>
      </c>
      <c r="G13844">
        <v>9999998.8652053792</v>
      </c>
    </row>
    <row r="13845" spans="1:7">
      <c r="A13845">
        <v>201911110927</v>
      </c>
      <c r="B13845">
        <v>2</v>
      </c>
      <c r="C13845">
        <v>96</v>
      </c>
      <c r="D13845" t="s">
        <v>618</v>
      </c>
      <c r="E13845" t="s">
        <v>299</v>
      </c>
      <c r="F13845" s="2">
        <v>43787.515868055554</v>
      </c>
      <c r="G13845" s="1">
        <v>4.9550000000000003E+37</v>
      </c>
    </row>
    <row r="13846" spans="1:7">
      <c r="A13846">
        <v>201911110927</v>
      </c>
      <c r="B13846">
        <v>2</v>
      </c>
      <c r="C13846">
        <v>96</v>
      </c>
      <c r="D13846" t="s">
        <v>618</v>
      </c>
      <c r="E13846" t="s">
        <v>299</v>
      </c>
      <c r="F13846" s="2">
        <v>43787.557627314818</v>
      </c>
      <c r="G13846">
        <v>9999998.86605772</v>
      </c>
    </row>
    <row r="13847" spans="1:7">
      <c r="A13847">
        <v>201911110927</v>
      </c>
      <c r="B13847">
        <v>2</v>
      </c>
      <c r="C13847">
        <v>96</v>
      </c>
      <c r="D13847" t="s">
        <v>618</v>
      </c>
      <c r="E13847" t="s">
        <v>299</v>
      </c>
      <c r="F13847" s="2">
        <v>43787.598993055559</v>
      </c>
      <c r="G13847">
        <v>9999998.8662576899</v>
      </c>
    </row>
    <row r="13848" spans="1:7">
      <c r="A13848">
        <v>201911110927</v>
      </c>
      <c r="B13848">
        <v>2</v>
      </c>
      <c r="C13848">
        <v>96</v>
      </c>
      <c r="D13848" t="s">
        <v>618</v>
      </c>
      <c r="E13848" t="s">
        <v>299</v>
      </c>
      <c r="F13848" s="2">
        <v>43787.640949074077</v>
      </c>
      <c r="G13848">
        <v>9999998.8655743003</v>
      </c>
    </row>
    <row r="13849" spans="1:7">
      <c r="A13849">
        <v>201911110927</v>
      </c>
      <c r="B13849">
        <v>2</v>
      </c>
      <c r="C13849">
        <v>96</v>
      </c>
      <c r="D13849" t="s">
        <v>618</v>
      </c>
      <c r="E13849" t="s">
        <v>299</v>
      </c>
      <c r="F13849" s="2">
        <v>43787.682939814818</v>
      </c>
      <c r="G13849">
        <v>9999998.8650356792</v>
      </c>
    </row>
    <row r="13850" spans="1:7">
      <c r="A13850">
        <v>201911110927</v>
      </c>
      <c r="B13850">
        <v>2</v>
      </c>
      <c r="C13850">
        <v>96</v>
      </c>
      <c r="D13850" t="s">
        <v>618</v>
      </c>
      <c r="E13850" t="s">
        <v>299</v>
      </c>
      <c r="F13850" s="2">
        <v>43787.724618055552</v>
      </c>
      <c r="G13850">
        <v>9999998.8661620896</v>
      </c>
    </row>
    <row r="13851" spans="1:7">
      <c r="A13851">
        <v>201911110927</v>
      </c>
      <c r="B13851">
        <v>2</v>
      </c>
      <c r="C13851">
        <v>96</v>
      </c>
      <c r="D13851" t="s">
        <v>618</v>
      </c>
      <c r="E13851" t="s">
        <v>299</v>
      </c>
      <c r="F13851" s="2">
        <v>43787.766273148147</v>
      </c>
      <c r="G13851">
        <v>9999998.8673502598</v>
      </c>
    </row>
    <row r="13852" spans="1:7">
      <c r="A13852">
        <v>201911110927</v>
      </c>
      <c r="B13852">
        <v>2</v>
      </c>
      <c r="C13852">
        <v>96</v>
      </c>
      <c r="D13852" t="s">
        <v>618</v>
      </c>
      <c r="E13852" t="s">
        <v>299</v>
      </c>
      <c r="F13852" s="2">
        <v>43787.803900462961</v>
      </c>
      <c r="G13852">
        <v>9999998.8646105807</v>
      </c>
    </row>
    <row r="13853" spans="1:7">
      <c r="A13853">
        <v>201911110927</v>
      </c>
      <c r="B13853">
        <v>2</v>
      </c>
      <c r="C13853">
        <v>96</v>
      </c>
      <c r="D13853" t="s">
        <v>618</v>
      </c>
      <c r="E13853" t="s">
        <v>299</v>
      </c>
      <c r="F13853" s="2">
        <v>43787.845300925925</v>
      </c>
      <c r="G13853">
        <v>9999998.8632012997</v>
      </c>
    </row>
    <row r="13854" spans="1:7">
      <c r="A13854">
        <v>201911110927</v>
      </c>
      <c r="B13854">
        <v>2</v>
      </c>
      <c r="C13854">
        <v>96</v>
      </c>
      <c r="D13854" t="s">
        <v>618</v>
      </c>
      <c r="E13854" t="s">
        <v>299</v>
      </c>
      <c r="F13854" s="2">
        <v>43787.887187499997</v>
      </c>
      <c r="G13854">
        <v>9999998.8643488102</v>
      </c>
    </row>
    <row r="13855" spans="1:7">
      <c r="A13855">
        <v>201911110927</v>
      </c>
      <c r="B13855">
        <v>2</v>
      </c>
      <c r="C13855">
        <v>96</v>
      </c>
      <c r="D13855" t="s">
        <v>618</v>
      </c>
      <c r="E13855" t="s">
        <v>299</v>
      </c>
      <c r="F13855" s="2">
        <v>43787.929027777776</v>
      </c>
      <c r="G13855">
        <v>9999998.8652572297</v>
      </c>
    </row>
    <row r="13856" spans="1:7">
      <c r="A13856">
        <v>201911110927</v>
      </c>
      <c r="B13856">
        <v>2</v>
      </c>
      <c r="C13856">
        <v>96</v>
      </c>
      <c r="D13856" t="s">
        <v>618</v>
      </c>
      <c r="E13856" t="s">
        <v>299</v>
      </c>
      <c r="F13856" s="2">
        <v>43787.970590277779</v>
      </c>
      <c r="G13856">
        <v>9999998.8640930094</v>
      </c>
    </row>
    <row r="13857" spans="1:7">
      <c r="A13857">
        <v>201911110927</v>
      </c>
      <c r="B13857">
        <v>2</v>
      </c>
      <c r="C13857">
        <v>96</v>
      </c>
      <c r="D13857" t="s">
        <v>618</v>
      </c>
      <c r="E13857" t="s">
        <v>299</v>
      </c>
      <c r="F13857" s="2">
        <v>43788.012407407405</v>
      </c>
      <c r="G13857">
        <v>9999998.8642636798</v>
      </c>
    </row>
    <row r="13858" spans="1:7">
      <c r="A13858">
        <v>201911110927</v>
      </c>
      <c r="B13858">
        <v>2</v>
      </c>
      <c r="C13858">
        <v>96</v>
      </c>
      <c r="D13858" t="s">
        <v>618</v>
      </c>
      <c r="E13858" t="s">
        <v>299</v>
      </c>
      <c r="F13858" s="2">
        <v>43788.054143518515</v>
      </c>
      <c r="G13858">
        <v>9999998.8658586293</v>
      </c>
    </row>
    <row r="13859" spans="1:7">
      <c r="A13859">
        <v>201911110927</v>
      </c>
      <c r="B13859">
        <v>2</v>
      </c>
      <c r="C13859">
        <v>96</v>
      </c>
      <c r="D13859" t="s">
        <v>618</v>
      </c>
      <c r="E13859" t="s">
        <v>299</v>
      </c>
      <c r="F13859" s="2">
        <v>43788.095914351848</v>
      </c>
      <c r="G13859">
        <v>9999998.8648884408</v>
      </c>
    </row>
    <row r="13860" spans="1:7">
      <c r="A13860">
        <v>201911110927</v>
      </c>
      <c r="B13860">
        <v>2</v>
      </c>
      <c r="C13860">
        <v>96</v>
      </c>
      <c r="D13860" t="s">
        <v>618</v>
      </c>
      <c r="E13860" t="s">
        <v>299</v>
      </c>
      <c r="F13860" s="2">
        <v>43788.137488425928</v>
      </c>
      <c r="G13860">
        <v>9999998.8645569999</v>
      </c>
    </row>
    <row r="13861" spans="1:7">
      <c r="A13861">
        <v>201911110927</v>
      </c>
      <c r="B13861">
        <v>2</v>
      </c>
      <c r="C13861">
        <v>96</v>
      </c>
      <c r="D13861" t="s">
        <v>618</v>
      </c>
      <c r="E13861" t="s">
        <v>299</v>
      </c>
      <c r="F13861" s="2">
        <v>43788.179282407407</v>
      </c>
      <c r="G13861">
        <v>9999998.8651393894</v>
      </c>
    </row>
    <row r="13862" spans="1:7">
      <c r="A13862">
        <v>201911110927</v>
      </c>
      <c r="B13862">
        <v>2</v>
      </c>
      <c r="C13862">
        <v>96</v>
      </c>
      <c r="D13862" t="s">
        <v>618</v>
      </c>
      <c r="E13862" t="s">
        <v>299</v>
      </c>
      <c r="F13862" s="2">
        <v>43788.220717592594</v>
      </c>
      <c r="G13862">
        <v>9999998.8642804008</v>
      </c>
    </row>
    <row r="13863" spans="1:7">
      <c r="A13863">
        <v>201911110927</v>
      </c>
      <c r="B13863">
        <v>2</v>
      </c>
      <c r="C13863">
        <v>96</v>
      </c>
      <c r="D13863" t="s">
        <v>618</v>
      </c>
      <c r="E13863" t="s">
        <v>299</v>
      </c>
      <c r="F13863" s="2">
        <v>43788.262592592589</v>
      </c>
      <c r="G13863">
        <v>9999998.8629303705</v>
      </c>
    </row>
    <row r="13864" spans="1:7">
      <c r="A13864">
        <v>201911110927</v>
      </c>
      <c r="B13864">
        <v>2</v>
      </c>
      <c r="C13864">
        <v>96</v>
      </c>
      <c r="D13864" t="s">
        <v>618</v>
      </c>
      <c r="E13864" t="s">
        <v>299</v>
      </c>
      <c r="F13864" s="2">
        <v>43788.304340277777</v>
      </c>
      <c r="G13864">
        <v>9999998.86362998</v>
      </c>
    </row>
    <row r="13865" spans="1:7">
      <c r="A13865">
        <v>201911110927</v>
      </c>
      <c r="B13865">
        <v>2</v>
      </c>
      <c r="C13865">
        <v>96</v>
      </c>
      <c r="D13865" t="s">
        <v>618</v>
      </c>
      <c r="E13865" t="s">
        <v>299</v>
      </c>
      <c r="F13865" s="2">
        <v>43788.345821759256</v>
      </c>
      <c r="G13865">
        <v>9999998.8641912192</v>
      </c>
    </row>
    <row r="13866" spans="1:7">
      <c r="A13866">
        <v>201911110927</v>
      </c>
      <c r="B13866">
        <v>2</v>
      </c>
      <c r="C13866">
        <v>96</v>
      </c>
      <c r="D13866" t="s">
        <v>618</v>
      </c>
      <c r="E13866" t="s">
        <v>299</v>
      </c>
      <c r="F13866" s="2">
        <v>43788.387731481482</v>
      </c>
      <c r="G13866">
        <v>9999998.8628639393</v>
      </c>
    </row>
    <row r="13867" spans="1:7">
      <c r="A13867">
        <v>201911110927</v>
      </c>
      <c r="B13867">
        <v>2</v>
      </c>
      <c r="C13867">
        <v>96</v>
      </c>
      <c r="D13867" t="s">
        <v>618</v>
      </c>
      <c r="E13867" t="s">
        <v>299</v>
      </c>
      <c r="F13867" s="2">
        <v>43788.429699074077</v>
      </c>
      <c r="G13867">
        <v>9999998.8626920506</v>
      </c>
    </row>
    <row r="13868" spans="1:7">
      <c r="A13868">
        <v>201911110927</v>
      </c>
      <c r="B13868">
        <v>2</v>
      </c>
      <c r="C13868">
        <v>96</v>
      </c>
      <c r="D13868" t="s">
        <v>618</v>
      </c>
      <c r="E13868" t="s">
        <v>299</v>
      </c>
      <c r="F13868" s="2">
        <v>43788.471145833333</v>
      </c>
      <c r="G13868">
        <v>9999998.8627742603</v>
      </c>
    </row>
    <row r="13869" spans="1:7">
      <c r="A13869">
        <v>201911110927</v>
      </c>
      <c r="B13869">
        <v>2</v>
      </c>
      <c r="C13869">
        <v>96</v>
      </c>
      <c r="D13869" t="s">
        <v>618</v>
      </c>
      <c r="E13869" t="s">
        <v>299</v>
      </c>
      <c r="F13869" s="2">
        <v>43788.512858796297</v>
      </c>
      <c r="G13869">
        <v>9999998.8618115205</v>
      </c>
    </row>
    <row r="13870" spans="1:7">
      <c r="A13870">
        <v>201911110927</v>
      </c>
      <c r="B13870">
        <v>2</v>
      </c>
      <c r="C13870">
        <v>96</v>
      </c>
      <c r="D13870" t="s">
        <v>618</v>
      </c>
      <c r="E13870" t="s">
        <v>299</v>
      </c>
      <c r="F13870" s="2">
        <v>43788.554537037038</v>
      </c>
      <c r="G13870">
        <v>9999998.8613247406</v>
      </c>
    </row>
    <row r="13871" spans="1:7">
      <c r="A13871">
        <v>201911110927</v>
      </c>
      <c r="B13871">
        <v>2</v>
      </c>
      <c r="C13871">
        <v>96</v>
      </c>
      <c r="D13871" t="s">
        <v>618</v>
      </c>
      <c r="E13871" t="s">
        <v>299</v>
      </c>
      <c r="F13871" s="2">
        <v>43788.595833333333</v>
      </c>
      <c r="G13871">
        <v>9999998.8610608708</v>
      </c>
    </row>
    <row r="13872" spans="1:7">
      <c r="A13872">
        <v>201911110927</v>
      </c>
      <c r="B13872">
        <v>2</v>
      </c>
      <c r="C13872">
        <v>98</v>
      </c>
      <c r="D13872" t="s">
        <v>617</v>
      </c>
      <c r="E13872" t="s">
        <v>299</v>
      </c>
      <c r="F13872" s="2">
        <v>43780.962013888886</v>
      </c>
      <c r="G13872">
        <v>9999999.1503067091</v>
      </c>
    </row>
    <row r="13873" spans="1:7">
      <c r="A13873">
        <v>201911110927</v>
      </c>
      <c r="B13873">
        <v>2</v>
      </c>
      <c r="C13873">
        <v>98</v>
      </c>
      <c r="D13873" t="s">
        <v>617</v>
      </c>
      <c r="E13873" t="s">
        <v>299</v>
      </c>
      <c r="F13873" s="2">
        <v>43781.003645833334</v>
      </c>
      <c r="G13873">
        <v>9999999.1614693701</v>
      </c>
    </row>
    <row r="13874" spans="1:7">
      <c r="A13874">
        <v>201911110927</v>
      </c>
      <c r="B13874">
        <v>2</v>
      </c>
      <c r="C13874">
        <v>98</v>
      </c>
      <c r="D13874" t="s">
        <v>617</v>
      </c>
      <c r="E13874" t="s">
        <v>299</v>
      </c>
      <c r="F13874" s="2">
        <v>43781.045324074075</v>
      </c>
      <c r="G13874">
        <v>9999999.1722679697</v>
      </c>
    </row>
    <row r="13875" spans="1:7">
      <c r="A13875">
        <v>201911110927</v>
      </c>
      <c r="B13875">
        <v>2</v>
      </c>
      <c r="C13875">
        <v>98</v>
      </c>
      <c r="D13875" t="s">
        <v>617</v>
      </c>
      <c r="E13875" t="s">
        <v>299</v>
      </c>
      <c r="F13875" s="2">
        <v>43781.08699074074</v>
      </c>
      <c r="G13875">
        <v>9999999.1523272693</v>
      </c>
    </row>
    <row r="13876" spans="1:7">
      <c r="A13876">
        <v>201911110927</v>
      </c>
      <c r="B13876">
        <v>2</v>
      </c>
      <c r="C13876">
        <v>98</v>
      </c>
      <c r="D13876" t="s">
        <v>617</v>
      </c>
      <c r="E13876" t="s">
        <v>299</v>
      </c>
      <c r="F13876" s="2">
        <v>43781.12871527778</v>
      </c>
      <c r="G13876">
        <v>9999999.1643361598</v>
      </c>
    </row>
    <row r="13877" spans="1:7">
      <c r="A13877">
        <v>201911110927</v>
      </c>
      <c r="B13877">
        <v>2</v>
      </c>
      <c r="C13877">
        <v>98</v>
      </c>
      <c r="D13877" t="s">
        <v>617</v>
      </c>
      <c r="E13877" t="s">
        <v>299</v>
      </c>
      <c r="F13877" s="2">
        <v>43781.170381944445</v>
      </c>
      <c r="G13877">
        <v>9999999.1667855494</v>
      </c>
    </row>
    <row r="13878" spans="1:7">
      <c r="A13878">
        <v>201911110927</v>
      </c>
      <c r="B13878">
        <v>2</v>
      </c>
      <c r="C13878">
        <v>98</v>
      </c>
      <c r="D13878" t="s">
        <v>617</v>
      </c>
      <c r="E13878" t="s">
        <v>299</v>
      </c>
      <c r="F13878" s="2">
        <v>43781.212037037039</v>
      </c>
      <c r="G13878">
        <v>9999999.1639094204</v>
      </c>
    </row>
    <row r="13879" spans="1:7">
      <c r="A13879">
        <v>201911110927</v>
      </c>
      <c r="B13879">
        <v>2</v>
      </c>
      <c r="C13879">
        <v>98</v>
      </c>
      <c r="D13879" t="s">
        <v>617</v>
      </c>
      <c r="E13879" t="s">
        <v>299</v>
      </c>
      <c r="F13879" s="2">
        <v>43781.25371527778</v>
      </c>
      <c r="G13879">
        <v>9999999.1699929591</v>
      </c>
    </row>
    <row r="13880" spans="1:7">
      <c r="A13880">
        <v>201911110927</v>
      </c>
      <c r="B13880">
        <v>2</v>
      </c>
      <c r="C13880">
        <v>98</v>
      </c>
      <c r="D13880" t="s">
        <v>617</v>
      </c>
      <c r="E13880" t="s">
        <v>299</v>
      </c>
      <c r="F13880" s="2">
        <v>43781.295381944445</v>
      </c>
      <c r="G13880">
        <v>9999999.1685495693</v>
      </c>
    </row>
    <row r="13881" spans="1:7">
      <c r="A13881">
        <v>201911110927</v>
      </c>
      <c r="B13881">
        <v>2</v>
      </c>
      <c r="C13881">
        <v>98</v>
      </c>
      <c r="D13881" t="s">
        <v>617</v>
      </c>
      <c r="E13881" t="s">
        <v>299</v>
      </c>
      <c r="F13881" s="2">
        <v>43781.337060185186</v>
      </c>
      <c r="G13881">
        <v>9999999.1756328903</v>
      </c>
    </row>
    <row r="13882" spans="1:7">
      <c r="A13882">
        <v>201911110927</v>
      </c>
      <c r="B13882">
        <v>2</v>
      </c>
      <c r="C13882">
        <v>98</v>
      </c>
      <c r="D13882" t="s">
        <v>617</v>
      </c>
      <c r="E13882" t="s">
        <v>299</v>
      </c>
      <c r="F13882" s="2">
        <v>43781.37872685185</v>
      </c>
      <c r="G13882">
        <v>9999999.1813057307</v>
      </c>
    </row>
    <row r="13883" spans="1:7">
      <c r="A13883">
        <v>201911110927</v>
      </c>
      <c r="B13883">
        <v>2</v>
      </c>
      <c r="C13883">
        <v>98</v>
      </c>
      <c r="D13883" t="s">
        <v>617</v>
      </c>
      <c r="E13883" t="s">
        <v>299</v>
      </c>
      <c r="F13883" s="2">
        <v>43781.420416666668</v>
      </c>
      <c r="G13883">
        <v>9999999.1818176508</v>
      </c>
    </row>
    <row r="13884" spans="1:7">
      <c r="A13884">
        <v>201911110927</v>
      </c>
      <c r="B13884">
        <v>2</v>
      </c>
      <c r="C13884">
        <v>98</v>
      </c>
      <c r="D13884" t="s">
        <v>617</v>
      </c>
      <c r="E13884" t="s">
        <v>299</v>
      </c>
      <c r="F13884" s="2">
        <v>43781.462071759262</v>
      </c>
      <c r="G13884">
        <v>9999999.1791059393</v>
      </c>
    </row>
    <row r="13885" spans="1:7">
      <c r="A13885">
        <v>201911110927</v>
      </c>
      <c r="B13885">
        <v>2</v>
      </c>
      <c r="C13885">
        <v>98</v>
      </c>
      <c r="D13885" t="s">
        <v>617</v>
      </c>
      <c r="E13885" t="s">
        <v>299</v>
      </c>
      <c r="F13885" s="2">
        <v>43781.503738425927</v>
      </c>
      <c r="G13885">
        <v>9999999.1745866109</v>
      </c>
    </row>
    <row r="13886" spans="1:7">
      <c r="A13886">
        <v>201911110927</v>
      </c>
      <c r="B13886">
        <v>2</v>
      </c>
      <c r="C13886">
        <v>98</v>
      </c>
      <c r="D13886" t="s">
        <v>617</v>
      </c>
      <c r="E13886" t="s">
        <v>299</v>
      </c>
      <c r="F13886" s="2">
        <v>43781.545416666668</v>
      </c>
      <c r="G13886">
        <v>9999999.1772092301</v>
      </c>
    </row>
    <row r="13887" spans="1:7">
      <c r="A13887">
        <v>201911110927</v>
      </c>
      <c r="B13887">
        <v>2</v>
      </c>
      <c r="C13887">
        <v>98</v>
      </c>
      <c r="D13887" t="s">
        <v>617</v>
      </c>
      <c r="E13887" t="s">
        <v>299</v>
      </c>
      <c r="F13887" s="2">
        <v>43781.587858796294</v>
      </c>
      <c r="G13887">
        <v>9999999.1770499498</v>
      </c>
    </row>
    <row r="13888" spans="1:7">
      <c r="A13888">
        <v>201911110927</v>
      </c>
      <c r="B13888">
        <v>2</v>
      </c>
      <c r="C13888">
        <v>98</v>
      </c>
      <c r="D13888" t="s">
        <v>617</v>
      </c>
      <c r="E13888" t="s">
        <v>299</v>
      </c>
      <c r="F13888" s="2">
        <v>43781.630150462966</v>
      </c>
      <c r="G13888">
        <v>9999999.1753709298</v>
      </c>
    </row>
    <row r="13889" spans="1:7">
      <c r="A13889">
        <v>201911110927</v>
      </c>
      <c r="B13889">
        <v>2</v>
      </c>
      <c r="C13889">
        <v>98</v>
      </c>
      <c r="D13889" t="s">
        <v>617</v>
      </c>
      <c r="E13889" t="s">
        <v>299</v>
      </c>
      <c r="F13889" s="2">
        <v>43781.671736111108</v>
      </c>
      <c r="G13889">
        <v>9999999.1543411594</v>
      </c>
    </row>
    <row r="13890" spans="1:7">
      <c r="A13890">
        <v>201911110927</v>
      </c>
      <c r="B13890">
        <v>2</v>
      </c>
      <c r="C13890">
        <v>98</v>
      </c>
      <c r="D13890" t="s">
        <v>617</v>
      </c>
      <c r="E13890" t="s">
        <v>299</v>
      </c>
      <c r="F13890" s="2">
        <v>43781.712106481478</v>
      </c>
      <c r="G13890">
        <v>9999999.1512969807</v>
      </c>
    </row>
    <row r="13891" spans="1:7">
      <c r="A13891">
        <v>201911110927</v>
      </c>
      <c r="B13891">
        <v>2</v>
      </c>
      <c r="C13891">
        <v>98</v>
      </c>
      <c r="D13891" t="s">
        <v>617</v>
      </c>
      <c r="E13891" t="s">
        <v>299</v>
      </c>
      <c r="F13891" s="2">
        <v>43781.753784722219</v>
      </c>
      <c r="G13891">
        <v>9999999.1599237807</v>
      </c>
    </row>
    <row r="13892" spans="1:7">
      <c r="A13892">
        <v>201911110927</v>
      </c>
      <c r="B13892">
        <v>2</v>
      </c>
      <c r="C13892">
        <v>98</v>
      </c>
      <c r="D13892" t="s">
        <v>617</v>
      </c>
      <c r="E13892" t="s">
        <v>299</v>
      </c>
      <c r="F13892" s="2">
        <v>43781.79546296296</v>
      </c>
      <c r="G13892">
        <v>9999999.1557311807</v>
      </c>
    </row>
    <row r="13893" spans="1:7">
      <c r="A13893">
        <v>201911110927</v>
      </c>
      <c r="B13893">
        <v>2</v>
      </c>
      <c r="C13893">
        <v>98</v>
      </c>
      <c r="D13893" t="s">
        <v>617</v>
      </c>
      <c r="E13893" t="s">
        <v>299</v>
      </c>
      <c r="F13893" s="2">
        <v>43781.839432870373</v>
      </c>
      <c r="G13893">
        <v>9999999.1723152101</v>
      </c>
    </row>
    <row r="13894" spans="1:7">
      <c r="A13894">
        <v>201911110927</v>
      </c>
      <c r="B13894">
        <v>2</v>
      </c>
      <c r="C13894">
        <v>98</v>
      </c>
      <c r="D13894" t="s">
        <v>617</v>
      </c>
      <c r="E13894" t="s">
        <v>299</v>
      </c>
      <c r="F13894" s="2">
        <v>43781.87877314815</v>
      </c>
      <c r="G13894">
        <v>9999999.1704470403</v>
      </c>
    </row>
    <row r="13895" spans="1:7">
      <c r="A13895">
        <v>201911110927</v>
      </c>
      <c r="B13895">
        <v>2</v>
      </c>
      <c r="C13895">
        <v>98</v>
      </c>
      <c r="D13895" t="s">
        <v>617</v>
      </c>
      <c r="E13895" t="s">
        <v>299</v>
      </c>
      <c r="F13895" s="2">
        <v>43781.920486111114</v>
      </c>
      <c r="G13895">
        <v>9999999.1759934109</v>
      </c>
    </row>
    <row r="13896" spans="1:7">
      <c r="A13896">
        <v>201911110927</v>
      </c>
      <c r="B13896">
        <v>2</v>
      </c>
      <c r="C13896">
        <v>98</v>
      </c>
      <c r="D13896" t="s">
        <v>617</v>
      </c>
      <c r="E13896" t="s">
        <v>299</v>
      </c>
      <c r="F13896" s="2">
        <v>43782.966145833336</v>
      </c>
      <c r="G13896">
        <v>9999999.2230576202</v>
      </c>
    </row>
    <row r="13897" spans="1:7">
      <c r="A13897">
        <v>201911110927</v>
      </c>
      <c r="B13897">
        <v>2</v>
      </c>
      <c r="C13897">
        <v>98</v>
      </c>
      <c r="D13897" t="s">
        <v>617</v>
      </c>
      <c r="E13897" t="s">
        <v>299</v>
      </c>
      <c r="F13897" s="2">
        <v>43783.007824074077</v>
      </c>
      <c r="G13897">
        <v>9999999.2133131791</v>
      </c>
    </row>
    <row r="13898" spans="1:7">
      <c r="A13898">
        <v>201911110927</v>
      </c>
      <c r="B13898">
        <v>2</v>
      </c>
      <c r="C13898">
        <v>98</v>
      </c>
      <c r="D13898" t="s">
        <v>617</v>
      </c>
      <c r="E13898" t="s">
        <v>299</v>
      </c>
      <c r="F13898" s="2">
        <v>43783.049490740741</v>
      </c>
      <c r="G13898">
        <v>9999999.2050027698</v>
      </c>
    </row>
    <row r="13899" spans="1:7">
      <c r="A13899">
        <v>201911110927</v>
      </c>
      <c r="B13899">
        <v>2</v>
      </c>
      <c r="C13899">
        <v>98</v>
      </c>
      <c r="D13899" t="s">
        <v>617</v>
      </c>
      <c r="E13899" t="s">
        <v>299</v>
      </c>
      <c r="F13899" s="2">
        <v>43783.091157407405</v>
      </c>
      <c r="G13899">
        <v>9999999.2094024606</v>
      </c>
    </row>
    <row r="13900" spans="1:7">
      <c r="A13900">
        <v>201911110927</v>
      </c>
      <c r="B13900">
        <v>2</v>
      </c>
      <c r="C13900">
        <v>98</v>
      </c>
      <c r="D13900" t="s">
        <v>617</v>
      </c>
      <c r="E13900" t="s">
        <v>299</v>
      </c>
      <c r="F13900" s="2">
        <v>43783.132824074077</v>
      </c>
      <c r="G13900">
        <v>9999999.2007737607</v>
      </c>
    </row>
    <row r="13901" spans="1:7">
      <c r="A13901">
        <v>201911110927</v>
      </c>
      <c r="B13901">
        <v>2</v>
      </c>
      <c r="C13901">
        <v>98</v>
      </c>
      <c r="D13901" t="s">
        <v>617</v>
      </c>
      <c r="E13901" t="s">
        <v>299</v>
      </c>
      <c r="F13901" s="2">
        <v>43783.174490740741</v>
      </c>
      <c r="G13901">
        <v>9999999.2131370101</v>
      </c>
    </row>
    <row r="13902" spans="1:7">
      <c r="A13902">
        <v>201911110927</v>
      </c>
      <c r="B13902">
        <v>2</v>
      </c>
      <c r="C13902">
        <v>98</v>
      </c>
      <c r="D13902" t="s">
        <v>617</v>
      </c>
      <c r="E13902" t="s">
        <v>299</v>
      </c>
      <c r="F13902" s="2">
        <v>43783.216168981482</v>
      </c>
      <c r="G13902">
        <v>9999999.2114096694</v>
      </c>
    </row>
    <row r="13903" spans="1:7">
      <c r="A13903">
        <v>201911110927</v>
      </c>
      <c r="B13903">
        <v>2</v>
      </c>
      <c r="C13903">
        <v>98</v>
      </c>
      <c r="D13903" t="s">
        <v>617</v>
      </c>
      <c r="E13903" t="s">
        <v>299</v>
      </c>
      <c r="F13903" s="2">
        <v>43783.257824074077</v>
      </c>
      <c r="G13903">
        <v>9999999.2175564505</v>
      </c>
    </row>
    <row r="13904" spans="1:7">
      <c r="A13904">
        <v>201911110927</v>
      </c>
      <c r="B13904">
        <v>2</v>
      </c>
      <c r="C13904">
        <v>98</v>
      </c>
      <c r="D13904" t="s">
        <v>617</v>
      </c>
      <c r="E13904" t="s">
        <v>299</v>
      </c>
      <c r="F13904" s="2">
        <v>43783.299490740741</v>
      </c>
      <c r="G13904">
        <v>9999999.2147321403</v>
      </c>
    </row>
    <row r="13905" spans="1:7">
      <c r="A13905">
        <v>201911110927</v>
      </c>
      <c r="B13905">
        <v>2</v>
      </c>
      <c r="C13905">
        <v>98</v>
      </c>
      <c r="D13905" t="s">
        <v>617</v>
      </c>
      <c r="E13905" t="s">
        <v>299</v>
      </c>
      <c r="F13905" s="2">
        <v>43783.341168981482</v>
      </c>
      <c r="G13905">
        <v>9999999.2130965907</v>
      </c>
    </row>
    <row r="13906" spans="1:7">
      <c r="A13906">
        <v>201911110927</v>
      </c>
      <c r="B13906">
        <v>2</v>
      </c>
      <c r="C13906">
        <v>98</v>
      </c>
      <c r="D13906" t="s">
        <v>617</v>
      </c>
      <c r="E13906" t="s">
        <v>299</v>
      </c>
      <c r="F13906" s="2">
        <v>43783.382847222223</v>
      </c>
      <c r="G13906">
        <v>9999999.2180793192</v>
      </c>
    </row>
    <row r="13907" spans="1:7">
      <c r="A13907">
        <v>201911110927</v>
      </c>
      <c r="B13907">
        <v>2</v>
      </c>
      <c r="C13907">
        <v>98</v>
      </c>
      <c r="D13907" t="s">
        <v>617</v>
      </c>
      <c r="E13907" t="s">
        <v>299</v>
      </c>
      <c r="F13907" s="2">
        <v>43783.424664351849</v>
      </c>
      <c r="G13907">
        <v>9999999.2212775294</v>
      </c>
    </row>
    <row r="13908" spans="1:7">
      <c r="A13908">
        <v>201911110927</v>
      </c>
      <c r="B13908">
        <v>2</v>
      </c>
      <c r="C13908">
        <v>98</v>
      </c>
      <c r="D13908" t="s">
        <v>617</v>
      </c>
      <c r="E13908" t="s">
        <v>299</v>
      </c>
      <c r="F13908" s="2">
        <v>43783.466215277775</v>
      </c>
      <c r="G13908">
        <v>9999999.2198977508</v>
      </c>
    </row>
    <row r="13909" spans="1:7">
      <c r="A13909">
        <v>201911110927</v>
      </c>
      <c r="B13909">
        <v>2</v>
      </c>
      <c r="C13909">
        <v>98</v>
      </c>
      <c r="D13909" t="s">
        <v>617</v>
      </c>
      <c r="E13909" t="s">
        <v>299</v>
      </c>
      <c r="F13909" s="2">
        <v>43783.507881944446</v>
      </c>
      <c r="G13909">
        <v>9999999.2332407907</v>
      </c>
    </row>
    <row r="13910" spans="1:7">
      <c r="A13910">
        <v>201911110927</v>
      </c>
      <c r="B13910">
        <v>2</v>
      </c>
      <c r="C13910">
        <v>98</v>
      </c>
      <c r="D13910" t="s">
        <v>617</v>
      </c>
      <c r="E13910" t="s">
        <v>299</v>
      </c>
      <c r="F13910" s="2">
        <v>43783.549560185187</v>
      </c>
      <c r="G13910">
        <v>9999999.2213647999</v>
      </c>
    </row>
    <row r="13911" spans="1:7">
      <c r="A13911">
        <v>201911110927</v>
      </c>
      <c r="B13911">
        <v>2</v>
      </c>
      <c r="C13911">
        <v>98</v>
      </c>
      <c r="D13911" t="s">
        <v>617</v>
      </c>
      <c r="E13911" t="s">
        <v>299</v>
      </c>
      <c r="F13911" s="2">
        <v>43783.591215277775</v>
      </c>
      <c r="G13911">
        <v>9999999.2221934106</v>
      </c>
    </row>
    <row r="13912" spans="1:7">
      <c r="A13912">
        <v>201911110927</v>
      </c>
      <c r="B13912">
        <v>2</v>
      </c>
      <c r="C13912">
        <v>98</v>
      </c>
      <c r="D13912" t="s">
        <v>617</v>
      </c>
      <c r="E13912" t="s">
        <v>299</v>
      </c>
      <c r="F13912" s="2">
        <v>43783.632905092592</v>
      </c>
      <c r="G13912">
        <v>9999999.2243818603</v>
      </c>
    </row>
    <row r="13913" spans="1:7">
      <c r="A13913">
        <v>201911110927</v>
      </c>
      <c r="B13913">
        <v>2</v>
      </c>
      <c r="C13913">
        <v>98</v>
      </c>
      <c r="D13913" t="s">
        <v>617</v>
      </c>
      <c r="E13913" t="s">
        <v>299</v>
      </c>
      <c r="F13913" s="2">
        <v>43783.67460648148</v>
      </c>
      <c r="G13913">
        <v>9999999.2125849407</v>
      </c>
    </row>
    <row r="13914" spans="1:7">
      <c r="A13914">
        <v>201911110927</v>
      </c>
      <c r="B13914">
        <v>2</v>
      </c>
      <c r="C13914">
        <v>98</v>
      </c>
      <c r="D13914" t="s">
        <v>617</v>
      </c>
      <c r="E13914" t="s">
        <v>299</v>
      </c>
      <c r="F13914" s="2">
        <v>43783.716261574074</v>
      </c>
      <c r="G13914">
        <v>9999999.2140402291</v>
      </c>
    </row>
    <row r="13915" spans="1:7">
      <c r="A13915">
        <v>201911110927</v>
      </c>
      <c r="B13915">
        <v>2</v>
      </c>
      <c r="C13915">
        <v>98</v>
      </c>
      <c r="D13915" t="s">
        <v>617</v>
      </c>
      <c r="E13915" t="s">
        <v>299</v>
      </c>
      <c r="F13915" s="2">
        <v>43783.757905092592</v>
      </c>
      <c r="G13915">
        <v>9999999.2146772593</v>
      </c>
    </row>
    <row r="13916" spans="1:7">
      <c r="A13916">
        <v>201911110927</v>
      </c>
      <c r="B13916">
        <v>2</v>
      </c>
      <c r="C13916">
        <v>98</v>
      </c>
      <c r="D13916" t="s">
        <v>617</v>
      </c>
      <c r="E13916" t="s">
        <v>299</v>
      </c>
      <c r="F13916" s="2">
        <v>43783.799571759257</v>
      </c>
      <c r="G13916">
        <v>9999999.2138299104</v>
      </c>
    </row>
    <row r="13917" spans="1:7">
      <c r="A13917">
        <v>201911110927</v>
      </c>
      <c r="B13917">
        <v>2</v>
      </c>
      <c r="C13917">
        <v>98</v>
      </c>
      <c r="D13917" t="s">
        <v>617</v>
      </c>
      <c r="E13917" t="s">
        <v>299</v>
      </c>
      <c r="F13917" s="2">
        <v>43783.841238425928</v>
      </c>
      <c r="G13917">
        <v>9999999.2153611593</v>
      </c>
    </row>
    <row r="13918" spans="1:7">
      <c r="A13918">
        <v>201911110927</v>
      </c>
      <c r="B13918">
        <v>2</v>
      </c>
      <c r="C13918">
        <v>98</v>
      </c>
      <c r="D13918" t="s">
        <v>617</v>
      </c>
      <c r="E13918" t="s">
        <v>299</v>
      </c>
      <c r="F13918" s="2">
        <v>43783.882905092592</v>
      </c>
      <c r="G13918">
        <v>9999999.2128449008</v>
      </c>
    </row>
    <row r="13919" spans="1:7">
      <c r="A13919">
        <v>201911110927</v>
      </c>
      <c r="B13919">
        <v>2</v>
      </c>
      <c r="C13919">
        <v>98</v>
      </c>
      <c r="D13919" t="s">
        <v>617</v>
      </c>
      <c r="E13919" t="s">
        <v>299</v>
      </c>
      <c r="F13919" s="2">
        <v>43783.92459490741</v>
      </c>
      <c r="G13919">
        <v>9999999.2154824194</v>
      </c>
    </row>
    <row r="13920" spans="1:7">
      <c r="A13920">
        <v>201911110927</v>
      </c>
      <c r="B13920">
        <v>2</v>
      </c>
      <c r="C13920">
        <v>98</v>
      </c>
      <c r="D13920" t="s">
        <v>617</v>
      </c>
      <c r="E13920" t="s">
        <v>299</v>
      </c>
      <c r="F13920" s="2">
        <v>43783.952824074076</v>
      </c>
      <c r="G13920">
        <v>9999999.2344285995</v>
      </c>
    </row>
    <row r="13921" spans="1:7">
      <c r="A13921">
        <v>201911110927</v>
      </c>
      <c r="B13921">
        <v>2</v>
      </c>
      <c r="C13921">
        <v>98</v>
      </c>
      <c r="D13921" t="s">
        <v>617</v>
      </c>
      <c r="E13921" t="s">
        <v>299</v>
      </c>
      <c r="F13921" s="2">
        <v>43783.994502314818</v>
      </c>
      <c r="G13921">
        <v>9999999.23013708</v>
      </c>
    </row>
    <row r="13922" spans="1:7">
      <c r="A13922">
        <v>201911110927</v>
      </c>
      <c r="B13922">
        <v>2</v>
      </c>
      <c r="C13922">
        <v>98</v>
      </c>
      <c r="D13922" t="s">
        <v>617</v>
      </c>
      <c r="E13922" t="s">
        <v>299</v>
      </c>
      <c r="F13922" s="2">
        <v>43784.036180555559</v>
      </c>
      <c r="G13922">
        <v>9999999.2308812309</v>
      </c>
    </row>
    <row r="13923" spans="1:7">
      <c r="A13923">
        <v>201911110927</v>
      </c>
      <c r="B13923">
        <v>2</v>
      </c>
      <c r="C13923">
        <v>98</v>
      </c>
      <c r="D13923" t="s">
        <v>617</v>
      </c>
      <c r="E13923" t="s">
        <v>299</v>
      </c>
      <c r="F13923" s="2">
        <v>43784.077777777777</v>
      </c>
      <c r="G13923">
        <v>9999999.2371411398</v>
      </c>
    </row>
    <row r="13924" spans="1:7">
      <c r="A13924">
        <v>201911110927</v>
      </c>
      <c r="B13924">
        <v>2</v>
      </c>
      <c r="C13924">
        <v>98</v>
      </c>
      <c r="D13924" t="s">
        <v>617</v>
      </c>
      <c r="E13924" t="s">
        <v>299</v>
      </c>
      <c r="F13924" s="2">
        <v>43784.119479166664</v>
      </c>
      <c r="G13924">
        <v>9999999.2448579893</v>
      </c>
    </row>
    <row r="13925" spans="1:7">
      <c r="A13925">
        <v>201911110927</v>
      </c>
      <c r="B13925">
        <v>2</v>
      </c>
      <c r="C13925">
        <v>98</v>
      </c>
      <c r="D13925" t="s">
        <v>617</v>
      </c>
      <c r="E13925" t="s">
        <v>299</v>
      </c>
      <c r="F13925" s="2">
        <v>43784.161180555559</v>
      </c>
      <c r="G13925">
        <v>9999999.2445048597</v>
      </c>
    </row>
    <row r="13926" spans="1:7">
      <c r="A13926">
        <v>201911110927</v>
      </c>
      <c r="B13926">
        <v>2</v>
      </c>
      <c r="C13926">
        <v>98</v>
      </c>
      <c r="D13926" t="s">
        <v>617</v>
      </c>
      <c r="E13926" t="s">
        <v>299</v>
      </c>
      <c r="F13926" s="2">
        <v>43784.202870370369</v>
      </c>
      <c r="G13926">
        <v>9999999.2556700408</v>
      </c>
    </row>
    <row r="13927" spans="1:7">
      <c r="A13927">
        <v>201911110927</v>
      </c>
      <c r="B13927">
        <v>2</v>
      </c>
      <c r="C13927">
        <v>98</v>
      </c>
      <c r="D13927" t="s">
        <v>617</v>
      </c>
      <c r="E13927" t="s">
        <v>299</v>
      </c>
      <c r="F13927" s="2">
        <v>43784.244571759256</v>
      </c>
      <c r="G13927">
        <v>9999999.2610146608</v>
      </c>
    </row>
    <row r="13928" spans="1:7">
      <c r="A13928">
        <v>201911110927</v>
      </c>
      <c r="B13928">
        <v>2</v>
      </c>
      <c r="C13928">
        <v>98</v>
      </c>
      <c r="D13928" t="s">
        <v>617</v>
      </c>
      <c r="E13928" t="s">
        <v>299</v>
      </c>
      <c r="F13928" s="2">
        <v>43784.286273148151</v>
      </c>
      <c r="G13928">
        <v>9999999.2725576591</v>
      </c>
    </row>
    <row r="13929" spans="1:7">
      <c r="A13929">
        <v>201911110927</v>
      </c>
      <c r="B13929">
        <v>2</v>
      </c>
      <c r="C13929">
        <v>98</v>
      </c>
      <c r="D13929" t="s">
        <v>617</v>
      </c>
      <c r="E13929" t="s">
        <v>299</v>
      </c>
      <c r="F13929" s="2">
        <v>43784.327986111108</v>
      </c>
      <c r="G13929">
        <v>9999999.2779367901</v>
      </c>
    </row>
    <row r="13930" spans="1:7">
      <c r="A13930">
        <v>201911110927</v>
      </c>
      <c r="B13930">
        <v>2</v>
      </c>
      <c r="C13930">
        <v>98</v>
      </c>
      <c r="D13930" t="s">
        <v>617</v>
      </c>
      <c r="E13930" t="s">
        <v>299</v>
      </c>
      <c r="F13930" s="2">
        <v>43784.369675925926</v>
      </c>
      <c r="G13930">
        <v>9999999.2710548602</v>
      </c>
    </row>
    <row r="13931" spans="1:7">
      <c r="A13931">
        <v>201911110927</v>
      </c>
      <c r="B13931">
        <v>2</v>
      </c>
      <c r="C13931">
        <v>98</v>
      </c>
      <c r="D13931" t="s">
        <v>617</v>
      </c>
      <c r="E13931" t="s">
        <v>299</v>
      </c>
      <c r="F13931" s="2">
        <v>43784.378067129626</v>
      </c>
      <c r="G13931">
        <v>9999999.2703804206</v>
      </c>
    </row>
    <row r="13932" spans="1:7">
      <c r="A13932">
        <v>201911110927</v>
      </c>
      <c r="B13932">
        <v>2</v>
      </c>
      <c r="C13932">
        <v>98</v>
      </c>
      <c r="D13932" t="s">
        <v>617</v>
      </c>
      <c r="E13932" t="s">
        <v>299</v>
      </c>
      <c r="F13932" s="2">
        <v>43784.430810185186</v>
      </c>
      <c r="G13932">
        <v>9999999.2826009504</v>
      </c>
    </row>
    <row r="13933" spans="1:7">
      <c r="A13933">
        <v>201911110927</v>
      </c>
      <c r="B13933">
        <v>2</v>
      </c>
      <c r="C13933">
        <v>98</v>
      </c>
      <c r="D13933" t="s">
        <v>617</v>
      </c>
      <c r="E13933" t="s">
        <v>299</v>
      </c>
      <c r="F13933" s="2">
        <v>43784.472696759258</v>
      </c>
      <c r="G13933">
        <v>9999999.2805293705</v>
      </c>
    </row>
    <row r="13934" spans="1:7">
      <c r="A13934">
        <v>201911110927</v>
      </c>
      <c r="B13934">
        <v>2</v>
      </c>
      <c r="C13934">
        <v>98</v>
      </c>
      <c r="D13934" t="s">
        <v>617</v>
      </c>
      <c r="E13934" t="s">
        <v>299</v>
      </c>
      <c r="F13934" s="2">
        <v>43784.514618055553</v>
      </c>
      <c r="G13934">
        <v>9999999.2964063007</v>
      </c>
    </row>
    <row r="13935" spans="1:7">
      <c r="A13935">
        <v>201911110927</v>
      </c>
      <c r="B13935">
        <v>2</v>
      </c>
      <c r="C13935">
        <v>98</v>
      </c>
      <c r="D13935" t="s">
        <v>617</v>
      </c>
      <c r="E13935" t="s">
        <v>299</v>
      </c>
      <c r="F13935" s="2">
        <v>43784.556458333333</v>
      </c>
      <c r="G13935">
        <v>9999999.3004137594</v>
      </c>
    </row>
    <row r="13936" spans="1:7">
      <c r="A13936">
        <v>201911110927</v>
      </c>
      <c r="B13936">
        <v>2</v>
      </c>
      <c r="C13936">
        <v>98</v>
      </c>
      <c r="D13936" t="s">
        <v>617</v>
      </c>
      <c r="E13936" t="s">
        <v>299</v>
      </c>
      <c r="F13936" s="2">
        <v>43784.598541666666</v>
      </c>
      <c r="G13936">
        <v>9999999.2955538891</v>
      </c>
    </row>
    <row r="13937" spans="1:7">
      <c r="A13937">
        <v>201911110927</v>
      </c>
      <c r="B13937">
        <v>2</v>
      </c>
      <c r="C13937">
        <v>98</v>
      </c>
      <c r="D13937" t="s">
        <v>617</v>
      </c>
      <c r="E13937" t="s">
        <v>299</v>
      </c>
      <c r="F13937" s="2">
        <v>43784.639444444445</v>
      </c>
      <c r="G13937">
        <v>9999999.2760161404</v>
      </c>
    </row>
    <row r="13938" spans="1:7">
      <c r="A13938">
        <v>201911110927</v>
      </c>
      <c r="B13938">
        <v>2</v>
      </c>
      <c r="C13938">
        <v>98</v>
      </c>
      <c r="D13938" t="s">
        <v>617</v>
      </c>
      <c r="E13938" t="s">
        <v>299</v>
      </c>
      <c r="F13938" s="2">
        <v>43784.681180555555</v>
      </c>
      <c r="G13938">
        <v>9999999.2557093203</v>
      </c>
    </row>
    <row r="13939" spans="1:7">
      <c r="A13939">
        <v>201911110927</v>
      </c>
      <c r="B13939">
        <v>2</v>
      </c>
      <c r="C13939">
        <v>98</v>
      </c>
      <c r="D13939" t="s">
        <v>617</v>
      </c>
      <c r="E13939" t="s">
        <v>299</v>
      </c>
      <c r="F13939" s="2">
        <v>43784.722974537035</v>
      </c>
      <c r="G13939">
        <v>9999999.2683570404</v>
      </c>
    </row>
    <row r="13940" spans="1:7">
      <c r="A13940">
        <v>201911110927</v>
      </c>
      <c r="B13940">
        <v>2</v>
      </c>
      <c r="C13940">
        <v>98</v>
      </c>
      <c r="D13940" t="s">
        <v>617</v>
      </c>
      <c r="E13940" t="s">
        <v>299</v>
      </c>
      <c r="F13940" s="2">
        <v>43784.761550925927</v>
      </c>
      <c r="G13940">
        <v>9999999.1703772508</v>
      </c>
    </row>
    <row r="13941" spans="1:7">
      <c r="A13941">
        <v>201911110927</v>
      </c>
      <c r="B13941">
        <v>2</v>
      </c>
      <c r="C13941">
        <v>98</v>
      </c>
      <c r="D13941" t="s">
        <v>617</v>
      </c>
      <c r="E13941" t="s">
        <v>299</v>
      </c>
      <c r="F13941" s="2">
        <v>43784.803171296298</v>
      </c>
      <c r="G13941">
        <v>9999999.18109788</v>
      </c>
    </row>
    <row r="13942" spans="1:7">
      <c r="A13942">
        <v>201911110927</v>
      </c>
      <c r="B13942">
        <v>2</v>
      </c>
      <c r="C13942">
        <v>98</v>
      </c>
      <c r="D13942" t="s">
        <v>617</v>
      </c>
      <c r="E13942" t="s">
        <v>299</v>
      </c>
      <c r="F13942" s="2">
        <v>43784.844861111109</v>
      </c>
      <c r="G13942">
        <v>9999999.1839149706</v>
      </c>
    </row>
    <row r="13943" spans="1:7">
      <c r="A13943">
        <v>201911110927</v>
      </c>
      <c r="B13943">
        <v>2</v>
      </c>
      <c r="C13943">
        <v>98</v>
      </c>
      <c r="D13943" t="s">
        <v>617</v>
      </c>
      <c r="E13943" t="s">
        <v>299</v>
      </c>
      <c r="F13943" s="2">
        <v>43784.88658564815</v>
      </c>
      <c r="G13943">
        <v>9999999.1850499697</v>
      </c>
    </row>
    <row r="13944" spans="1:7">
      <c r="A13944">
        <v>201911110927</v>
      </c>
      <c r="B13944">
        <v>2</v>
      </c>
      <c r="C13944">
        <v>98</v>
      </c>
      <c r="D13944" t="s">
        <v>617</v>
      </c>
      <c r="E13944" t="s">
        <v>299</v>
      </c>
      <c r="F13944" s="2">
        <v>43784.928298611114</v>
      </c>
      <c r="G13944">
        <v>9999999.1862075701</v>
      </c>
    </row>
    <row r="13945" spans="1:7">
      <c r="A13945">
        <v>201911110927</v>
      </c>
      <c r="B13945">
        <v>2</v>
      </c>
      <c r="C13945">
        <v>98</v>
      </c>
      <c r="D13945" t="s">
        <v>617</v>
      </c>
      <c r="E13945" t="s">
        <v>299</v>
      </c>
      <c r="F13945" s="2">
        <v>43784.969965277778</v>
      </c>
      <c r="G13945">
        <v>9999999.1908116806</v>
      </c>
    </row>
    <row r="13946" spans="1:7">
      <c r="A13946">
        <v>201911110927</v>
      </c>
      <c r="B13946">
        <v>2</v>
      </c>
      <c r="C13946">
        <v>98</v>
      </c>
      <c r="D13946" t="s">
        <v>617</v>
      </c>
      <c r="E13946" t="s">
        <v>299</v>
      </c>
      <c r="F13946" s="2">
        <v>43785.011678240742</v>
      </c>
      <c r="G13946">
        <v>9999999.1905734502</v>
      </c>
    </row>
    <row r="13947" spans="1:7">
      <c r="A13947">
        <v>201911110927</v>
      </c>
      <c r="B13947">
        <v>2</v>
      </c>
      <c r="C13947">
        <v>98</v>
      </c>
      <c r="D13947" t="s">
        <v>617</v>
      </c>
      <c r="E13947" t="s">
        <v>299</v>
      </c>
      <c r="F13947" s="2">
        <v>43785.053391203706</v>
      </c>
      <c r="G13947">
        <v>9999999.1896669008</v>
      </c>
    </row>
    <row r="13948" spans="1:7">
      <c r="A13948">
        <v>201911110927</v>
      </c>
      <c r="B13948">
        <v>2</v>
      </c>
      <c r="C13948">
        <v>98</v>
      </c>
      <c r="D13948" t="s">
        <v>617</v>
      </c>
      <c r="E13948" t="s">
        <v>299</v>
      </c>
      <c r="F13948" s="2">
        <v>43785.09511574074</v>
      </c>
      <c r="G13948">
        <v>9999999.1909374595</v>
      </c>
    </row>
    <row r="13949" spans="1:7">
      <c r="A13949">
        <v>201911110927</v>
      </c>
      <c r="B13949">
        <v>2</v>
      </c>
      <c r="C13949">
        <v>98</v>
      </c>
      <c r="D13949" t="s">
        <v>617</v>
      </c>
      <c r="E13949" t="s">
        <v>299</v>
      </c>
      <c r="F13949" s="2">
        <v>43785.136817129627</v>
      </c>
      <c r="G13949">
        <v>9999999.1902571507</v>
      </c>
    </row>
    <row r="13950" spans="1:7">
      <c r="A13950">
        <v>201911110927</v>
      </c>
      <c r="B13950">
        <v>2</v>
      </c>
      <c r="C13950">
        <v>98</v>
      </c>
      <c r="D13950" t="s">
        <v>617</v>
      </c>
      <c r="E13950" t="s">
        <v>299</v>
      </c>
      <c r="F13950" s="2">
        <v>43785.178518518522</v>
      </c>
      <c r="G13950">
        <v>9999999.1878622696</v>
      </c>
    </row>
    <row r="13951" spans="1:7">
      <c r="A13951">
        <v>201911110927</v>
      </c>
      <c r="B13951">
        <v>2</v>
      </c>
      <c r="C13951">
        <v>98</v>
      </c>
      <c r="D13951" t="s">
        <v>617</v>
      </c>
      <c r="E13951" t="s">
        <v>299</v>
      </c>
      <c r="F13951" s="2">
        <v>43785.220243055555</v>
      </c>
      <c r="G13951">
        <v>9999999.1899344996</v>
      </c>
    </row>
    <row r="13952" spans="1:7">
      <c r="A13952">
        <v>201911110927</v>
      </c>
      <c r="B13952">
        <v>2</v>
      </c>
      <c r="C13952">
        <v>98</v>
      </c>
      <c r="D13952" t="s">
        <v>617</v>
      </c>
      <c r="E13952" t="s">
        <v>299</v>
      </c>
      <c r="F13952" s="2">
        <v>43785.261967592596</v>
      </c>
      <c r="G13952">
        <v>9999999.1904713009</v>
      </c>
    </row>
    <row r="13953" spans="1:7">
      <c r="A13953">
        <v>201911110927</v>
      </c>
      <c r="B13953">
        <v>2</v>
      </c>
      <c r="C13953">
        <v>98</v>
      </c>
      <c r="D13953" t="s">
        <v>617</v>
      </c>
      <c r="E13953" t="s">
        <v>299</v>
      </c>
      <c r="F13953" s="2">
        <v>43785.303657407407</v>
      </c>
      <c r="G13953">
        <v>9999999.1920657195</v>
      </c>
    </row>
    <row r="13954" spans="1:7">
      <c r="A13954">
        <v>201911110927</v>
      </c>
      <c r="B13954">
        <v>2</v>
      </c>
      <c r="C13954">
        <v>98</v>
      </c>
      <c r="D13954" t="s">
        <v>617</v>
      </c>
      <c r="E13954" t="s">
        <v>299</v>
      </c>
      <c r="F13954" s="2">
        <v>43785.345358796294</v>
      </c>
      <c r="G13954">
        <v>9999999.1896249391</v>
      </c>
    </row>
    <row r="13955" spans="1:7">
      <c r="A13955">
        <v>201911110927</v>
      </c>
      <c r="B13955">
        <v>2</v>
      </c>
      <c r="C13955">
        <v>98</v>
      </c>
      <c r="D13955" t="s">
        <v>617</v>
      </c>
      <c r="E13955" t="s">
        <v>299</v>
      </c>
      <c r="F13955" s="2">
        <v>43785.387083333335</v>
      </c>
      <c r="G13955">
        <v>9999999.1913260892</v>
      </c>
    </row>
    <row r="13956" spans="1:7">
      <c r="A13956">
        <v>201911110927</v>
      </c>
      <c r="B13956">
        <v>2</v>
      </c>
      <c r="C13956">
        <v>98</v>
      </c>
      <c r="D13956" t="s">
        <v>617</v>
      </c>
      <c r="E13956" t="s">
        <v>299</v>
      </c>
      <c r="F13956" s="2">
        <v>43785.428784722222</v>
      </c>
      <c r="G13956">
        <v>9999999.1849606503</v>
      </c>
    </row>
    <row r="13957" spans="1:7">
      <c r="A13957">
        <v>201911110927</v>
      </c>
      <c r="B13957">
        <v>2</v>
      </c>
      <c r="C13957">
        <v>98</v>
      </c>
      <c r="D13957" t="s">
        <v>617</v>
      </c>
      <c r="E13957" t="s">
        <v>299</v>
      </c>
      <c r="F13957" s="2">
        <v>43785.470543981479</v>
      </c>
      <c r="G13957">
        <v>9999999.1839256398</v>
      </c>
    </row>
    <row r="13958" spans="1:7">
      <c r="A13958">
        <v>201911110927</v>
      </c>
      <c r="B13958">
        <v>2</v>
      </c>
      <c r="C13958">
        <v>98</v>
      </c>
      <c r="D13958" t="s">
        <v>617</v>
      </c>
      <c r="E13958" t="s">
        <v>299</v>
      </c>
      <c r="F13958" s="2">
        <v>43785.512141203704</v>
      </c>
      <c r="G13958">
        <v>9999999.1853639409</v>
      </c>
    </row>
    <row r="13959" spans="1:7">
      <c r="A13959">
        <v>201911110927</v>
      </c>
      <c r="B13959">
        <v>2</v>
      </c>
      <c r="C13959">
        <v>98</v>
      </c>
      <c r="D13959" t="s">
        <v>617</v>
      </c>
      <c r="E13959" t="s">
        <v>299</v>
      </c>
      <c r="F13959" s="2">
        <v>43785.553796296299</v>
      </c>
      <c r="G13959">
        <v>9999999.1861598305</v>
      </c>
    </row>
    <row r="13960" spans="1:7">
      <c r="A13960">
        <v>201911110927</v>
      </c>
      <c r="B13960">
        <v>2</v>
      </c>
      <c r="C13960">
        <v>98</v>
      </c>
      <c r="D13960" t="s">
        <v>617</v>
      </c>
      <c r="E13960" t="s">
        <v>299</v>
      </c>
      <c r="F13960" s="2">
        <v>43785.595416666663</v>
      </c>
      <c r="G13960">
        <v>9999999.1846036501</v>
      </c>
    </row>
    <row r="13961" spans="1:7">
      <c r="A13961">
        <v>201911110927</v>
      </c>
      <c r="B13961">
        <v>2</v>
      </c>
      <c r="C13961">
        <v>98</v>
      </c>
      <c r="D13961" t="s">
        <v>617</v>
      </c>
      <c r="E13961" t="s">
        <v>299</v>
      </c>
      <c r="F13961" s="2">
        <v>43785.636979166666</v>
      </c>
      <c r="G13961">
        <v>9999999.1870214306</v>
      </c>
    </row>
    <row r="13962" spans="1:7">
      <c r="A13962">
        <v>201911110927</v>
      </c>
      <c r="B13962">
        <v>2</v>
      </c>
      <c r="C13962">
        <v>98</v>
      </c>
      <c r="D13962" t="s">
        <v>617</v>
      </c>
      <c r="E13962" t="s">
        <v>299</v>
      </c>
      <c r="F13962" s="2">
        <v>43785.678981481484</v>
      </c>
      <c r="G13962">
        <v>9999999.1851052009</v>
      </c>
    </row>
    <row r="13963" spans="1:7">
      <c r="A13963">
        <v>201911110927</v>
      </c>
      <c r="B13963">
        <v>2</v>
      </c>
      <c r="C13963">
        <v>98</v>
      </c>
      <c r="D13963" t="s">
        <v>617</v>
      </c>
      <c r="E13963" t="s">
        <v>299</v>
      </c>
      <c r="F13963" s="2">
        <v>43785.722870370373</v>
      </c>
      <c r="G13963">
        <v>9999999.1878221799</v>
      </c>
    </row>
    <row r="13964" spans="1:7">
      <c r="A13964">
        <v>201911110927</v>
      </c>
      <c r="B13964">
        <v>2</v>
      </c>
      <c r="C13964">
        <v>98</v>
      </c>
      <c r="D13964" t="s">
        <v>617</v>
      </c>
      <c r="E13964" t="s">
        <v>299</v>
      </c>
      <c r="F13964" s="2">
        <v>43785.764537037037</v>
      </c>
      <c r="G13964">
        <v>9999999.1875756606</v>
      </c>
    </row>
    <row r="13965" spans="1:7">
      <c r="A13965">
        <v>201911110927</v>
      </c>
      <c r="B13965">
        <v>2</v>
      </c>
      <c r="C13965">
        <v>98</v>
      </c>
      <c r="D13965" t="s">
        <v>617</v>
      </c>
      <c r="E13965" t="s">
        <v>299</v>
      </c>
      <c r="F13965" s="2">
        <v>43785.806307870371</v>
      </c>
      <c r="G13965">
        <v>9999999.1858139597</v>
      </c>
    </row>
    <row r="13966" spans="1:7">
      <c r="A13966">
        <v>201911110927</v>
      </c>
      <c r="B13966">
        <v>2</v>
      </c>
      <c r="C13966">
        <v>98</v>
      </c>
      <c r="D13966" t="s">
        <v>617</v>
      </c>
      <c r="E13966" t="s">
        <v>299</v>
      </c>
      <c r="F13966" s="2">
        <v>43785.84778935185</v>
      </c>
      <c r="G13966">
        <v>9999999.1851128694</v>
      </c>
    </row>
    <row r="13967" spans="1:7">
      <c r="A13967">
        <v>201911110927</v>
      </c>
      <c r="B13967">
        <v>2</v>
      </c>
      <c r="C13967">
        <v>98</v>
      </c>
      <c r="D13967" t="s">
        <v>617</v>
      </c>
      <c r="E13967" t="s">
        <v>299</v>
      </c>
      <c r="F13967" s="2">
        <v>43785.889548611114</v>
      </c>
      <c r="G13967">
        <v>9999999.1862203702</v>
      </c>
    </row>
    <row r="13968" spans="1:7">
      <c r="A13968">
        <v>201911110927</v>
      </c>
      <c r="B13968">
        <v>2</v>
      </c>
      <c r="C13968">
        <v>98</v>
      </c>
      <c r="D13968" t="s">
        <v>617</v>
      </c>
      <c r="E13968" t="s">
        <v>299</v>
      </c>
      <c r="F13968" s="2">
        <v>43785.931273148148</v>
      </c>
      <c r="G13968">
        <v>9999999.1864499599</v>
      </c>
    </row>
    <row r="13969" spans="1:7">
      <c r="A13969">
        <v>201911110927</v>
      </c>
      <c r="B13969">
        <v>2</v>
      </c>
      <c r="C13969">
        <v>98</v>
      </c>
      <c r="D13969" t="s">
        <v>617</v>
      </c>
      <c r="E13969" t="s">
        <v>299</v>
      </c>
      <c r="F13969" s="2">
        <v>43785.972893518519</v>
      </c>
      <c r="G13969">
        <v>9999999.1862702202</v>
      </c>
    </row>
    <row r="13970" spans="1:7">
      <c r="A13970">
        <v>201911110927</v>
      </c>
      <c r="B13970">
        <v>2</v>
      </c>
      <c r="C13970">
        <v>98</v>
      </c>
      <c r="D13970" t="s">
        <v>617</v>
      </c>
      <c r="E13970" t="s">
        <v>299</v>
      </c>
      <c r="F13970" s="2">
        <v>43786.014953703707</v>
      </c>
      <c r="G13970">
        <v>9999999.1867222507</v>
      </c>
    </row>
    <row r="13971" spans="1:7">
      <c r="A13971">
        <v>201911110927</v>
      </c>
      <c r="B13971">
        <v>2</v>
      </c>
      <c r="C13971">
        <v>98</v>
      </c>
      <c r="D13971" t="s">
        <v>617</v>
      </c>
      <c r="E13971" t="s">
        <v>299</v>
      </c>
      <c r="F13971" s="2">
        <v>43786.056493055556</v>
      </c>
      <c r="G13971">
        <v>9999999.1884479392</v>
      </c>
    </row>
    <row r="13972" spans="1:7">
      <c r="A13972">
        <v>201911110927</v>
      </c>
      <c r="B13972">
        <v>2</v>
      </c>
      <c r="C13972">
        <v>98</v>
      </c>
      <c r="D13972" t="s">
        <v>617</v>
      </c>
      <c r="E13972" t="s">
        <v>299</v>
      </c>
      <c r="F13972" s="2">
        <v>43786.098287037035</v>
      </c>
      <c r="G13972">
        <v>9999999.1864806004</v>
      </c>
    </row>
    <row r="13973" spans="1:7">
      <c r="A13973">
        <v>201911110927</v>
      </c>
      <c r="B13973">
        <v>2</v>
      </c>
      <c r="C13973">
        <v>98</v>
      </c>
      <c r="D13973" t="s">
        <v>617</v>
      </c>
      <c r="E13973" t="s">
        <v>299</v>
      </c>
      <c r="F13973" s="2">
        <v>43786.140300925923</v>
      </c>
      <c r="G13973">
        <v>9999999.1864165291</v>
      </c>
    </row>
    <row r="13974" spans="1:7">
      <c r="A13974">
        <v>201911110927</v>
      </c>
      <c r="B13974">
        <v>2</v>
      </c>
      <c r="C13974">
        <v>98</v>
      </c>
      <c r="D13974" t="s">
        <v>617</v>
      </c>
      <c r="E13974" t="s">
        <v>299</v>
      </c>
      <c r="F13974" s="2">
        <v>43786.18141203704</v>
      </c>
      <c r="G13974">
        <v>9999999.1878049504</v>
      </c>
    </row>
    <row r="13975" spans="1:7">
      <c r="A13975">
        <v>201911110927</v>
      </c>
      <c r="B13975">
        <v>2</v>
      </c>
      <c r="C13975">
        <v>98</v>
      </c>
      <c r="D13975" t="s">
        <v>617</v>
      </c>
      <c r="E13975" t="s">
        <v>299</v>
      </c>
      <c r="F13975" s="2">
        <v>43786.223379629628</v>
      </c>
      <c r="G13975">
        <v>9999999.1887334008</v>
      </c>
    </row>
    <row r="13976" spans="1:7">
      <c r="A13976">
        <v>201911110927</v>
      </c>
      <c r="B13976">
        <v>2</v>
      </c>
      <c r="C13976">
        <v>98</v>
      </c>
      <c r="D13976" t="s">
        <v>617</v>
      </c>
      <c r="E13976" t="s">
        <v>299</v>
      </c>
      <c r="F13976" s="2">
        <v>43786.265219907407</v>
      </c>
      <c r="G13976">
        <v>9999999.1900639199</v>
      </c>
    </row>
    <row r="13977" spans="1:7">
      <c r="A13977">
        <v>201911110927</v>
      </c>
      <c r="B13977">
        <v>2</v>
      </c>
      <c r="C13977">
        <v>98</v>
      </c>
      <c r="D13977" t="s">
        <v>617</v>
      </c>
      <c r="E13977" t="s">
        <v>299</v>
      </c>
      <c r="F13977" s="2">
        <v>43786.307025462964</v>
      </c>
      <c r="G13977">
        <v>9999999.1915838309</v>
      </c>
    </row>
    <row r="13978" spans="1:7">
      <c r="A13978">
        <v>201911110927</v>
      </c>
      <c r="B13978">
        <v>2</v>
      </c>
      <c r="C13978">
        <v>98</v>
      </c>
      <c r="D13978" t="s">
        <v>617</v>
      </c>
      <c r="E13978" t="s">
        <v>299</v>
      </c>
      <c r="F13978" s="2">
        <v>43786.348240740743</v>
      </c>
      <c r="G13978">
        <v>9999999.1918647904</v>
      </c>
    </row>
    <row r="13979" spans="1:7">
      <c r="A13979">
        <v>201911110927</v>
      </c>
      <c r="B13979">
        <v>2</v>
      </c>
      <c r="C13979">
        <v>98</v>
      </c>
      <c r="D13979" t="s">
        <v>617</v>
      </c>
      <c r="E13979" t="s">
        <v>299</v>
      </c>
      <c r="F13979" s="2">
        <v>43786.390023148146</v>
      </c>
      <c r="G13979">
        <v>9999999.1950308699</v>
      </c>
    </row>
    <row r="13980" spans="1:7">
      <c r="A13980">
        <v>201911110927</v>
      </c>
      <c r="B13980">
        <v>2</v>
      </c>
      <c r="C13980">
        <v>98</v>
      </c>
      <c r="D13980" t="s">
        <v>617</v>
      </c>
      <c r="E13980" t="s">
        <v>299</v>
      </c>
      <c r="F13980" s="2">
        <v>43786.431863425925</v>
      </c>
      <c r="G13980">
        <v>9999999.1965823807</v>
      </c>
    </row>
    <row r="13981" spans="1:7">
      <c r="A13981">
        <v>201911110927</v>
      </c>
      <c r="B13981">
        <v>2</v>
      </c>
      <c r="C13981">
        <v>98</v>
      </c>
      <c r="D13981" t="s">
        <v>617</v>
      </c>
      <c r="E13981" t="s">
        <v>299</v>
      </c>
      <c r="F13981" s="2">
        <v>43786.473622685182</v>
      </c>
      <c r="G13981">
        <v>9999999.1981743407</v>
      </c>
    </row>
    <row r="13982" spans="1:7">
      <c r="A13982">
        <v>201911110927</v>
      </c>
      <c r="B13982">
        <v>2</v>
      </c>
      <c r="C13982">
        <v>98</v>
      </c>
      <c r="D13982" t="s">
        <v>617</v>
      </c>
      <c r="E13982" t="s">
        <v>299</v>
      </c>
      <c r="F13982" s="2">
        <v>43786.515208333331</v>
      </c>
      <c r="G13982">
        <v>9999999.1971628293</v>
      </c>
    </row>
    <row r="13983" spans="1:7">
      <c r="A13983">
        <v>201911110927</v>
      </c>
      <c r="B13983">
        <v>2</v>
      </c>
      <c r="C13983">
        <v>98</v>
      </c>
      <c r="D13983" t="s">
        <v>617</v>
      </c>
      <c r="E13983" t="s">
        <v>299</v>
      </c>
      <c r="F13983" s="2">
        <v>43786.556956018518</v>
      </c>
      <c r="G13983">
        <v>9999999.1979685593</v>
      </c>
    </row>
    <row r="13984" spans="1:7">
      <c r="A13984">
        <v>201911110927</v>
      </c>
      <c r="B13984">
        <v>2</v>
      </c>
      <c r="C13984">
        <v>98</v>
      </c>
      <c r="D13984" t="s">
        <v>617</v>
      </c>
      <c r="E13984" t="s">
        <v>299</v>
      </c>
      <c r="F13984" s="2">
        <v>43786.598460648151</v>
      </c>
      <c r="G13984">
        <v>9999999.1987166908</v>
      </c>
    </row>
    <row r="13985" spans="1:7">
      <c r="A13985">
        <v>201911110927</v>
      </c>
      <c r="B13985">
        <v>2</v>
      </c>
      <c r="C13985">
        <v>98</v>
      </c>
      <c r="D13985" t="s">
        <v>617</v>
      </c>
      <c r="E13985" t="s">
        <v>299</v>
      </c>
      <c r="F13985" s="2">
        <v>43786.640555555554</v>
      </c>
      <c r="G13985">
        <v>9999999.1993805394</v>
      </c>
    </row>
    <row r="13986" spans="1:7">
      <c r="A13986">
        <v>201911110927</v>
      </c>
      <c r="B13986">
        <v>2</v>
      </c>
      <c r="C13986">
        <v>98</v>
      </c>
      <c r="D13986" t="s">
        <v>617</v>
      </c>
      <c r="E13986" t="s">
        <v>299</v>
      </c>
      <c r="F13986" s="2">
        <v>43786.682002314818</v>
      </c>
      <c r="G13986">
        <v>9999999.1984365005</v>
      </c>
    </row>
    <row r="13987" spans="1:7">
      <c r="A13987">
        <v>201911110927</v>
      </c>
      <c r="B13987">
        <v>2</v>
      </c>
      <c r="C13987">
        <v>98</v>
      </c>
      <c r="D13987" t="s">
        <v>617</v>
      </c>
      <c r="E13987" t="s">
        <v>299</v>
      </c>
      <c r="F13987" s="2">
        <v>43786.723715277774</v>
      </c>
      <c r="G13987">
        <v>9999999.1994233802</v>
      </c>
    </row>
    <row r="13988" spans="1:7">
      <c r="A13988">
        <v>201911110927</v>
      </c>
      <c r="B13988">
        <v>2</v>
      </c>
      <c r="C13988">
        <v>98</v>
      </c>
      <c r="D13988" t="s">
        <v>617</v>
      </c>
      <c r="E13988" t="s">
        <v>299</v>
      </c>
      <c r="F13988" s="2">
        <v>43786.765543981484</v>
      </c>
      <c r="G13988">
        <v>9999999.2003011405</v>
      </c>
    </row>
    <row r="13989" spans="1:7">
      <c r="A13989">
        <v>201911110927</v>
      </c>
      <c r="B13989">
        <v>2</v>
      </c>
      <c r="C13989">
        <v>98</v>
      </c>
      <c r="D13989" t="s">
        <v>617</v>
      </c>
      <c r="E13989" t="s">
        <v>299</v>
      </c>
      <c r="F13989" s="2">
        <v>43786.807245370372</v>
      </c>
      <c r="G13989">
        <v>9999999.2000748701</v>
      </c>
    </row>
    <row r="13990" spans="1:7">
      <c r="A13990">
        <v>201911110927</v>
      </c>
      <c r="B13990">
        <v>2</v>
      </c>
      <c r="C13990">
        <v>98</v>
      </c>
      <c r="D13990" t="s">
        <v>617</v>
      </c>
      <c r="E13990" t="s">
        <v>299</v>
      </c>
      <c r="F13990" s="2">
        <v>43786.848773148151</v>
      </c>
      <c r="G13990">
        <v>9999999.2006892692</v>
      </c>
    </row>
    <row r="13991" spans="1:7">
      <c r="A13991">
        <v>201911110927</v>
      </c>
      <c r="B13991">
        <v>2</v>
      </c>
      <c r="C13991">
        <v>98</v>
      </c>
      <c r="D13991" t="s">
        <v>617</v>
      </c>
      <c r="E13991" t="s">
        <v>299</v>
      </c>
      <c r="F13991" s="2">
        <v>43786.890532407408</v>
      </c>
      <c r="G13991">
        <v>9999999.1958641298</v>
      </c>
    </row>
    <row r="13992" spans="1:7">
      <c r="A13992">
        <v>201911110927</v>
      </c>
      <c r="B13992">
        <v>2</v>
      </c>
      <c r="C13992">
        <v>98</v>
      </c>
      <c r="D13992" t="s">
        <v>617</v>
      </c>
      <c r="E13992" t="s">
        <v>299</v>
      </c>
      <c r="F13992" s="2">
        <v>43786.932268518518</v>
      </c>
      <c r="G13992">
        <v>9999999.1977974996</v>
      </c>
    </row>
    <row r="13993" spans="1:7">
      <c r="A13993">
        <v>201911110927</v>
      </c>
      <c r="B13993">
        <v>2</v>
      </c>
      <c r="C13993">
        <v>98</v>
      </c>
      <c r="D13993" t="s">
        <v>617</v>
      </c>
      <c r="E13993" t="s">
        <v>299</v>
      </c>
      <c r="F13993" s="2">
        <v>43786.974039351851</v>
      </c>
      <c r="G13993">
        <v>9999999.1999926195</v>
      </c>
    </row>
    <row r="13994" spans="1:7">
      <c r="A13994">
        <v>201911110927</v>
      </c>
      <c r="B13994">
        <v>2</v>
      </c>
      <c r="C13994">
        <v>98</v>
      </c>
      <c r="D13994" t="s">
        <v>617</v>
      </c>
      <c r="E13994" t="s">
        <v>299</v>
      </c>
      <c r="F13994" s="2">
        <v>43787.015775462962</v>
      </c>
      <c r="G13994">
        <v>9999999.1988956891</v>
      </c>
    </row>
    <row r="13995" spans="1:7">
      <c r="A13995">
        <v>201911110927</v>
      </c>
      <c r="B13995">
        <v>2</v>
      </c>
      <c r="C13995">
        <v>98</v>
      </c>
      <c r="D13995" t="s">
        <v>617</v>
      </c>
      <c r="E13995" t="s">
        <v>299</v>
      </c>
      <c r="F13995" s="2">
        <v>43787.057372685187</v>
      </c>
      <c r="G13995">
        <v>9999999.1988512408</v>
      </c>
    </row>
    <row r="13996" spans="1:7">
      <c r="A13996">
        <v>201911110927</v>
      </c>
      <c r="B13996">
        <v>2</v>
      </c>
      <c r="C13996">
        <v>98</v>
      </c>
      <c r="D13996" t="s">
        <v>617</v>
      </c>
      <c r="E13996" t="s">
        <v>299</v>
      </c>
      <c r="F13996" s="2">
        <v>43787.09920138889</v>
      </c>
      <c r="G13996">
        <v>9999999.2015672792</v>
      </c>
    </row>
    <row r="13997" spans="1:7">
      <c r="A13997">
        <v>201911110927</v>
      </c>
      <c r="B13997">
        <v>2</v>
      </c>
      <c r="C13997">
        <v>98</v>
      </c>
      <c r="D13997" t="s">
        <v>617</v>
      </c>
      <c r="E13997" t="s">
        <v>299</v>
      </c>
      <c r="F13997" s="2">
        <v>43787.141030092593</v>
      </c>
      <c r="G13997">
        <v>9999999.2008312605</v>
      </c>
    </row>
    <row r="13998" spans="1:7">
      <c r="A13998">
        <v>201911110927</v>
      </c>
      <c r="B13998">
        <v>2</v>
      </c>
      <c r="C13998">
        <v>98</v>
      </c>
      <c r="D13998" t="s">
        <v>617</v>
      </c>
      <c r="E13998" t="s">
        <v>299</v>
      </c>
      <c r="F13998" s="2">
        <v>43787.182395833333</v>
      </c>
      <c r="G13998">
        <v>9999999.2034179997</v>
      </c>
    </row>
    <row r="13999" spans="1:7">
      <c r="A13999">
        <v>201911110927</v>
      </c>
      <c r="B13999">
        <v>2</v>
      </c>
      <c r="C13999">
        <v>98</v>
      </c>
      <c r="D13999" t="s">
        <v>617</v>
      </c>
      <c r="E13999" t="s">
        <v>299</v>
      </c>
      <c r="F13999" s="2">
        <v>43787.224143518521</v>
      </c>
      <c r="G13999">
        <v>9999999.2014072705</v>
      </c>
    </row>
    <row r="14000" spans="1:7">
      <c r="A14000">
        <v>201911110927</v>
      </c>
      <c r="B14000">
        <v>2</v>
      </c>
      <c r="C14000">
        <v>98</v>
      </c>
      <c r="D14000" t="s">
        <v>617</v>
      </c>
      <c r="E14000" t="s">
        <v>299</v>
      </c>
      <c r="F14000" s="2">
        <v>43787.265856481485</v>
      </c>
      <c r="G14000">
        <v>9999999.2023943402</v>
      </c>
    </row>
    <row r="14001" spans="1:7">
      <c r="A14001">
        <v>201911110927</v>
      </c>
      <c r="B14001">
        <v>2</v>
      </c>
      <c r="C14001">
        <v>98</v>
      </c>
      <c r="D14001" t="s">
        <v>617</v>
      </c>
      <c r="E14001" t="s">
        <v>299</v>
      </c>
      <c r="F14001" s="2">
        <v>43787.307673611111</v>
      </c>
      <c r="G14001">
        <v>9999999.2025828101</v>
      </c>
    </row>
    <row r="14002" spans="1:7">
      <c r="A14002">
        <v>201911110927</v>
      </c>
      <c r="B14002">
        <v>2</v>
      </c>
      <c r="C14002">
        <v>98</v>
      </c>
      <c r="D14002" t="s">
        <v>617</v>
      </c>
      <c r="E14002" t="s">
        <v>299</v>
      </c>
      <c r="F14002" s="2">
        <v>43787.349374999998</v>
      </c>
      <c r="G14002">
        <v>9999999.2034178898</v>
      </c>
    </row>
    <row r="14003" spans="1:7">
      <c r="A14003">
        <v>201911110927</v>
      </c>
      <c r="B14003">
        <v>2</v>
      </c>
      <c r="C14003">
        <v>98</v>
      </c>
      <c r="D14003" t="s">
        <v>617</v>
      </c>
      <c r="E14003" t="s">
        <v>299</v>
      </c>
      <c r="F14003" s="2">
        <v>43787.3909375</v>
      </c>
      <c r="G14003">
        <v>9999999.2035865895</v>
      </c>
    </row>
    <row r="14004" spans="1:7">
      <c r="A14004">
        <v>201911110927</v>
      </c>
      <c r="B14004">
        <v>2</v>
      </c>
      <c r="C14004">
        <v>98</v>
      </c>
      <c r="D14004" t="s">
        <v>617</v>
      </c>
      <c r="E14004" t="s">
        <v>299</v>
      </c>
      <c r="F14004" s="2">
        <v>43787.432581018518</v>
      </c>
      <c r="G14004">
        <v>9999999.2033496499</v>
      </c>
    </row>
    <row r="14005" spans="1:7">
      <c r="A14005">
        <v>201911110927</v>
      </c>
      <c r="B14005">
        <v>2</v>
      </c>
      <c r="C14005">
        <v>98</v>
      </c>
      <c r="D14005" t="s">
        <v>617</v>
      </c>
      <c r="E14005" t="s">
        <v>299</v>
      </c>
      <c r="F14005" s="2">
        <v>43787.474606481483</v>
      </c>
      <c r="G14005">
        <v>9999999.2040829696</v>
      </c>
    </row>
    <row r="14006" spans="1:7">
      <c r="A14006">
        <v>201911110927</v>
      </c>
      <c r="B14006">
        <v>2</v>
      </c>
      <c r="C14006">
        <v>98</v>
      </c>
      <c r="D14006" t="s">
        <v>617</v>
      </c>
      <c r="E14006" t="s">
        <v>299</v>
      </c>
      <c r="F14006" s="2">
        <v>43787.516122685185</v>
      </c>
      <c r="G14006">
        <v>9999999.2034988292</v>
      </c>
    </row>
    <row r="14007" spans="1:7">
      <c r="A14007">
        <v>201911110927</v>
      </c>
      <c r="B14007">
        <v>2</v>
      </c>
      <c r="C14007">
        <v>98</v>
      </c>
      <c r="D14007" t="s">
        <v>617</v>
      </c>
      <c r="E14007" t="s">
        <v>299</v>
      </c>
      <c r="F14007" s="2">
        <v>43787.557881944442</v>
      </c>
      <c r="G14007">
        <v>9999999.2042430993</v>
      </c>
    </row>
    <row r="14008" spans="1:7">
      <c r="A14008">
        <v>201911110927</v>
      </c>
      <c r="B14008">
        <v>2</v>
      </c>
      <c r="C14008">
        <v>98</v>
      </c>
      <c r="D14008" t="s">
        <v>617</v>
      </c>
      <c r="E14008" t="s">
        <v>299</v>
      </c>
      <c r="F14008" s="2">
        <v>43787.599259259259</v>
      </c>
      <c r="G14008">
        <v>9999999.2033679299</v>
      </c>
    </row>
    <row r="14009" spans="1:7">
      <c r="A14009">
        <v>201911110927</v>
      </c>
      <c r="B14009">
        <v>2</v>
      </c>
      <c r="C14009">
        <v>98</v>
      </c>
      <c r="D14009" t="s">
        <v>617</v>
      </c>
      <c r="E14009" t="s">
        <v>299</v>
      </c>
      <c r="F14009" s="2">
        <v>43787.641203703701</v>
      </c>
      <c r="G14009">
        <v>9999999.2030916605</v>
      </c>
    </row>
    <row r="14010" spans="1:7">
      <c r="A14010">
        <v>201911110927</v>
      </c>
      <c r="B14010">
        <v>2</v>
      </c>
      <c r="C14010">
        <v>98</v>
      </c>
      <c r="D14010" t="s">
        <v>617</v>
      </c>
      <c r="E14010" t="s">
        <v>299</v>
      </c>
      <c r="F14010" s="2">
        <v>43787.683194444442</v>
      </c>
      <c r="G14010">
        <v>9999999.2041930109</v>
      </c>
    </row>
    <row r="14011" spans="1:7">
      <c r="A14011">
        <v>201911110927</v>
      </c>
      <c r="B14011">
        <v>2</v>
      </c>
      <c r="C14011">
        <v>98</v>
      </c>
      <c r="D14011" t="s">
        <v>617</v>
      </c>
      <c r="E14011" t="s">
        <v>299</v>
      </c>
      <c r="F14011" s="2">
        <v>43787.724872685183</v>
      </c>
      <c r="G14011">
        <v>9999999.2045719009</v>
      </c>
    </row>
    <row r="14012" spans="1:7">
      <c r="A14012">
        <v>201911110927</v>
      </c>
      <c r="B14012">
        <v>2</v>
      </c>
      <c r="C14012">
        <v>98</v>
      </c>
      <c r="D14012" t="s">
        <v>617</v>
      </c>
      <c r="E14012" t="s">
        <v>299</v>
      </c>
      <c r="F14012" s="2">
        <v>43787.766527777778</v>
      </c>
      <c r="G14012">
        <v>9999999.2063863408</v>
      </c>
    </row>
    <row r="14013" spans="1:7">
      <c r="A14013">
        <v>201911110927</v>
      </c>
      <c r="B14013">
        <v>2</v>
      </c>
      <c r="C14013">
        <v>99</v>
      </c>
      <c r="D14013" t="s">
        <v>616</v>
      </c>
      <c r="E14013" t="s">
        <v>299</v>
      </c>
      <c r="F14013" s="2">
        <v>43780.962094907409</v>
      </c>
      <c r="G14013">
        <v>10000001.279989799</v>
      </c>
    </row>
    <row r="14014" spans="1:7">
      <c r="A14014">
        <v>201911110927</v>
      </c>
      <c r="B14014">
        <v>2</v>
      </c>
      <c r="C14014">
        <v>99</v>
      </c>
      <c r="D14014" t="s">
        <v>616</v>
      </c>
      <c r="E14014" t="s">
        <v>299</v>
      </c>
      <c r="F14014" s="2">
        <v>43781.003738425927</v>
      </c>
      <c r="G14014">
        <v>10000001.284104001</v>
      </c>
    </row>
    <row r="14015" spans="1:7">
      <c r="A14015">
        <v>201911110927</v>
      </c>
      <c r="B14015">
        <v>2</v>
      </c>
      <c r="C14015">
        <v>99</v>
      </c>
      <c r="D14015" t="s">
        <v>616</v>
      </c>
      <c r="E14015" t="s">
        <v>299</v>
      </c>
      <c r="F14015" s="2">
        <v>43781.045405092591</v>
      </c>
      <c r="G14015">
        <v>10000001.285959199</v>
      </c>
    </row>
    <row r="14016" spans="1:7">
      <c r="A14016">
        <v>201911110927</v>
      </c>
      <c r="B14016">
        <v>2</v>
      </c>
      <c r="C14016">
        <v>99</v>
      </c>
      <c r="D14016" t="s">
        <v>616</v>
      </c>
      <c r="E14016" t="s">
        <v>299</v>
      </c>
      <c r="F14016" s="2">
        <v>43781.087071759262</v>
      </c>
      <c r="G14016">
        <v>10000001.2867481</v>
      </c>
    </row>
    <row r="14017" spans="1:7">
      <c r="A14017">
        <v>201911110927</v>
      </c>
      <c r="B14017">
        <v>2</v>
      </c>
      <c r="C14017">
        <v>99</v>
      </c>
      <c r="D14017" t="s">
        <v>616</v>
      </c>
      <c r="E14017" t="s">
        <v>299</v>
      </c>
      <c r="F14017" s="2">
        <v>43781.128796296296</v>
      </c>
      <c r="G14017">
        <v>10000001.2881971</v>
      </c>
    </row>
    <row r="14018" spans="1:7">
      <c r="A14018">
        <v>201911110927</v>
      </c>
      <c r="B14018">
        <v>2</v>
      </c>
      <c r="C14018">
        <v>99</v>
      </c>
      <c r="D14018" t="s">
        <v>616</v>
      </c>
      <c r="E14018" t="s">
        <v>299</v>
      </c>
      <c r="F14018" s="2">
        <v>43781.17046296296</v>
      </c>
      <c r="G14018">
        <v>10000001.290510699</v>
      </c>
    </row>
    <row r="14019" spans="1:7">
      <c r="A14019">
        <v>201911110927</v>
      </c>
      <c r="B14019">
        <v>2</v>
      </c>
      <c r="C14019">
        <v>99</v>
      </c>
      <c r="D14019" t="s">
        <v>616</v>
      </c>
      <c r="E14019" t="s">
        <v>299</v>
      </c>
      <c r="F14019" s="2">
        <v>43781.212129629632</v>
      </c>
      <c r="G14019">
        <v>10000001.290827399</v>
      </c>
    </row>
    <row r="14020" spans="1:7">
      <c r="A14020">
        <v>201911110927</v>
      </c>
      <c r="B14020">
        <v>2</v>
      </c>
      <c r="C14020">
        <v>99</v>
      </c>
      <c r="D14020" t="s">
        <v>616</v>
      </c>
      <c r="E14020" t="s">
        <v>299</v>
      </c>
      <c r="F14020" s="2">
        <v>43781.253796296296</v>
      </c>
      <c r="G14020">
        <v>10000001.2929502</v>
      </c>
    </row>
    <row r="14021" spans="1:7">
      <c r="A14021">
        <v>201911110927</v>
      </c>
      <c r="B14021">
        <v>2</v>
      </c>
      <c r="C14021">
        <v>99</v>
      </c>
      <c r="D14021" t="s">
        <v>616</v>
      </c>
      <c r="E14021" t="s">
        <v>299</v>
      </c>
      <c r="F14021" s="2">
        <v>43781.29546296296</v>
      </c>
      <c r="G14021">
        <v>10000001.293121099</v>
      </c>
    </row>
    <row r="14022" spans="1:7">
      <c r="A14022">
        <v>201911110927</v>
      </c>
      <c r="B14022">
        <v>2</v>
      </c>
      <c r="C14022">
        <v>99</v>
      </c>
      <c r="D14022" t="s">
        <v>616</v>
      </c>
      <c r="E14022" t="s">
        <v>299</v>
      </c>
      <c r="F14022" s="2">
        <v>43781.337152777778</v>
      </c>
      <c r="G14022">
        <v>10000001.295369299</v>
      </c>
    </row>
    <row r="14023" spans="1:7">
      <c r="A14023">
        <v>201911110927</v>
      </c>
      <c r="B14023">
        <v>2</v>
      </c>
      <c r="C14023">
        <v>99</v>
      </c>
      <c r="D14023" t="s">
        <v>616</v>
      </c>
      <c r="E14023" t="s">
        <v>299</v>
      </c>
      <c r="F14023" s="2">
        <v>43781.378807870373</v>
      </c>
      <c r="G14023">
        <v>10000001.298260801</v>
      </c>
    </row>
    <row r="14024" spans="1:7">
      <c r="A14024">
        <v>201911110927</v>
      </c>
      <c r="B14024">
        <v>2</v>
      </c>
      <c r="C14024">
        <v>99</v>
      </c>
      <c r="D14024" t="s">
        <v>616</v>
      </c>
      <c r="E14024" t="s">
        <v>299</v>
      </c>
      <c r="F14024" s="2">
        <v>43781.420497685183</v>
      </c>
      <c r="G14024">
        <v>10000001.297649801</v>
      </c>
    </row>
    <row r="14025" spans="1:7">
      <c r="A14025">
        <v>201911110927</v>
      </c>
      <c r="B14025">
        <v>2</v>
      </c>
      <c r="C14025">
        <v>99</v>
      </c>
      <c r="D14025" t="s">
        <v>616</v>
      </c>
      <c r="E14025" t="s">
        <v>299</v>
      </c>
      <c r="F14025" s="2">
        <v>43781.462152777778</v>
      </c>
      <c r="G14025">
        <v>10000001.2993774</v>
      </c>
    </row>
    <row r="14026" spans="1:7">
      <c r="A14026">
        <v>201911110927</v>
      </c>
      <c r="B14026">
        <v>2</v>
      </c>
      <c r="C14026">
        <v>99</v>
      </c>
      <c r="D14026" t="s">
        <v>616</v>
      </c>
      <c r="E14026" t="s">
        <v>299</v>
      </c>
      <c r="F14026" s="2">
        <v>43781.503831018519</v>
      </c>
      <c r="G14026">
        <v>10000001.300674099</v>
      </c>
    </row>
    <row r="14027" spans="1:7">
      <c r="A14027">
        <v>201911110927</v>
      </c>
      <c r="B14027">
        <v>2</v>
      </c>
      <c r="C14027">
        <v>99</v>
      </c>
      <c r="D14027" t="s">
        <v>616</v>
      </c>
      <c r="E14027" t="s">
        <v>299</v>
      </c>
      <c r="F14027" s="2">
        <v>43781.545486111114</v>
      </c>
      <c r="G14027">
        <v>10000001.3035537</v>
      </c>
    </row>
    <row r="14028" spans="1:7">
      <c r="A14028">
        <v>201911110927</v>
      </c>
      <c r="B14028">
        <v>2</v>
      </c>
      <c r="C14028">
        <v>99</v>
      </c>
      <c r="D14028" t="s">
        <v>616</v>
      </c>
      <c r="E14028" t="s">
        <v>299</v>
      </c>
      <c r="F14028" s="2">
        <v>43781.587939814817</v>
      </c>
      <c r="G14028">
        <v>10000001.301870501</v>
      </c>
    </row>
    <row r="14029" spans="1:7">
      <c r="A14029">
        <v>201911110927</v>
      </c>
      <c r="B14029">
        <v>2</v>
      </c>
      <c r="C14029">
        <v>99</v>
      </c>
      <c r="D14029" t="s">
        <v>616</v>
      </c>
      <c r="E14029" t="s">
        <v>299</v>
      </c>
      <c r="F14029" s="2">
        <v>43781.630266203705</v>
      </c>
      <c r="G14029">
        <v>10000001.3009733</v>
      </c>
    </row>
    <row r="14030" spans="1:7">
      <c r="A14030">
        <v>201911110927</v>
      </c>
      <c r="B14030">
        <v>2</v>
      </c>
      <c r="C14030">
        <v>99</v>
      </c>
      <c r="D14030" t="s">
        <v>616</v>
      </c>
      <c r="E14030" t="s">
        <v>299</v>
      </c>
      <c r="F14030" s="2">
        <v>43781.671851851854</v>
      </c>
      <c r="G14030">
        <v>10000001.3042167</v>
      </c>
    </row>
    <row r="14031" spans="1:7">
      <c r="A14031">
        <v>201911110927</v>
      </c>
      <c r="B14031">
        <v>2</v>
      </c>
      <c r="C14031">
        <v>99</v>
      </c>
      <c r="D14031" t="s">
        <v>616</v>
      </c>
      <c r="E14031" t="s">
        <v>299</v>
      </c>
      <c r="F14031" s="2">
        <v>43781.712187500001</v>
      </c>
      <c r="G14031">
        <v>10000001.3044145</v>
      </c>
    </row>
    <row r="14032" spans="1:7">
      <c r="A14032">
        <v>201911110927</v>
      </c>
      <c r="B14032">
        <v>2</v>
      </c>
      <c r="C14032">
        <v>99</v>
      </c>
      <c r="D14032" t="s">
        <v>616</v>
      </c>
      <c r="E14032" t="s">
        <v>299</v>
      </c>
      <c r="F14032" s="2">
        <v>43781.753865740742</v>
      </c>
      <c r="G14032">
        <v>10000001.3067443</v>
      </c>
    </row>
    <row r="14033" spans="1:7">
      <c r="A14033">
        <v>201911110927</v>
      </c>
      <c r="B14033">
        <v>2</v>
      </c>
      <c r="C14033">
        <v>99</v>
      </c>
      <c r="D14033" t="s">
        <v>616</v>
      </c>
      <c r="E14033" t="s">
        <v>299</v>
      </c>
      <c r="F14033" s="2">
        <v>43781.795543981483</v>
      </c>
      <c r="G14033">
        <v>10000001.306358</v>
      </c>
    </row>
    <row r="14034" spans="1:7">
      <c r="A14034">
        <v>201911110927</v>
      </c>
      <c r="B14034">
        <v>2</v>
      </c>
      <c r="C14034">
        <v>99</v>
      </c>
      <c r="D14034" t="s">
        <v>616</v>
      </c>
      <c r="E14034" t="s">
        <v>299</v>
      </c>
      <c r="F14034" s="2">
        <v>43781.839560185188</v>
      </c>
      <c r="G14034">
        <v>10000001.310535099</v>
      </c>
    </row>
    <row r="14035" spans="1:7">
      <c r="A14035">
        <v>201911110927</v>
      </c>
      <c r="B14035">
        <v>2</v>
      </c>
      <c r="C14035">
        <v>99</v>
      </c>
      <c r="D14035" t="s">
        <v>616</v>
      </c>
      <c r="E14035" t="s">
        <v>299</v>
      </c>
      <c r="F14035" s="2">
        <v>43781.878854166665</v>
      </c>
      <c r="G14035">
        <v>10000001.310016301</v>
      </c>
    </row>
    <row r="14036" spans="1:7">
      <c r="A14036">
        <v>201911110927</v>
      </c>
      <c r="B14036">
        <v>2</v>
      </c>
      <c r="C14036">
        <v>99</v>
      </c>
      <c r="D14036" t="s">
        <v>616</v>
      </c>
      <c r="E14036" t="s">
        <v>299</v>
      </c>
      <c r="F14036" s="2">
        <v>43781.920567129629</v>
      </c>
      <c r="G14036">
        <v>10000001.3120915</v>
      </c>
    </row>
    <row r="14037" spans="1:7">
      <c r="A14037">
        <v>201911110927</v>
      </c>
      <c r="B14037">
        <v>2</v>
      </c>
      <c r="C14037">
        <v>99</v>
      </c>
      <c r="D14037" t="s">
        <v>616</v>
      </c>
      <c r="E14037" t="s">
        <v>299</v>
      </c>
      <c r="F14037" s="2">
        <v>43782.966226851851</v>
      </c>
      <c r="G14037">
        <v>10000001.3222412</v>
      </c>
    </row>
    <row r="14038" spans="1:7">
      <c r="A14038">
        <v>201911110927</v>
      </c>
      <c r="B14038">
        <v>2</v>
      </c>
      <c r="C14038">
        <v>99</v>
      </c>
      <c r="D14038" t="s">
        <v>616</v>
      </c>
      <c r="E14038" t="s">
        <v>299</v>
      </c>
      <c r="F14038" s="2">
        <v>43783.007905092592</v>
      </c>
      <c r="G14038">
        <v>10000001.329413099</v>
      </c>
    </row>
    <row r="14039" spans="1:7">
      <c r="A14039">
        <v>201911110927</v>
      </c>
      <c r="B14039">
        <v>2</v>
      </c>
      <c r="C14039">
        <v>99</v>
      </c>
      <c r="D14039" t="s">
        <v>616</v>
      </c>
      <c r="E14039" t="s">
        <v>299</v>
      </c>
      <c r="F14039" s="2">
        <v>43783.049571759257</v>
      </c>
      <c r="G14039">
        <v>10000001.332237201</v>
      </c>
    </row>
    <row r="14040" spans="1:7">
      <c r="A14040">
        <v>201911110927</v>
      </c>
      <c r="B14040">
        <v>2</v>
      </c>
      <c r="C14040">
        <v>99</v>
      </c>
      <c r="D14040" t="s">
        <v>616</v>
      </c>
      <c r="E14040" t="s">
        <v>299</v>
      </c>
      <c r="F14040" s="2">
        <v>43783.091238425928</v>
      </c>
      <c r="G14040">
        <v>10000001.333748501</v>
      </c>
    </row>
    <row r="14041" spans="1:7">
      <c r="A14041">
        <v>201911110927</v>
      </c>
      <c r="B14041">
        <v>2</v>
      </c>
      <c r="C14041">
        <v>99</v>
      </c>
      <c r="D14041" t="s">
        <v>616</v>
      </c>
      <c r="E14041" t="s">
        <v>299</v>
      </c>
      <c r="F14041" s="2">
        <v>43783.132905092592</v>
      </c>
      <c r="G14041">
        <v>10000001.3372782</v>
      </c>
    </row>
    <row r="14042" spans="1:7">
      <c r="A14042">
        <v>201911110927</v>
      </c>
      <c r="B14042">
        <v>2</v>
      </c>
      <c r="C14042">
        <v>99</v>
      </c>
      <c r="D14042" t="s">
        <v>616</v>
      </c>
      <c r="E14042" t="s">
        <v>299</v>
      </c>
      <c r="F14042" s="2">
        <v>43783.174571759257</v>
      </c>
      <c r="G14042">
        <v>10000001.339416999</v>
      </c>
    </row>
    <row r="14043" spans="1:7">
      <c r="A14043">
        <v>201911110927</v>
      </c>
      <c r="B14043">
        <v>2</v>
      </c>
      <c r="C14043">
        <v>99</v>
      </c>
      <c r="D14043" t="s">
        <v>616</v>
      </c>
      <c r="E14043" t="s">
        <v>299</v>
      </c>
      <c r="F14043" s="2">
        <v>43783.216249999998</v>
      </c>
      <c r="G14043">
        <v>10000001.3415948</v>
      </c>
    </row>
    <row r="14044" spans="1:7">
      <c r="A14044">
        <v>201911110927</v>
      </c>
      <c r="B14044">
        <v>2</v>
      </c>
      <c r="C14044">
        <v>99</v>
      </c>
      <c r="D14044" t="s">
        <v>616</v>
      </c>
      <c r="E14044" t="s">
        <v>299</v>
      </c>
      <c r="F14044" s="2">
        <v>43783.257916666669</v>
      </c>
      <c r="G14044">
        <v>10000001.3442424</v>
      </c>
    </row>
    <row r="14045" spans="1:7">
      <c r="A14045">
        <v>201911110927</v>
      </c>
      <c r="B14045">
        <v>2</v>
      </c>
      <c r="C14045">
        <v>99</v>
      </c>
      <c r="D14045" t="s">
        <v>616</v>
      </c>
      <c r="E14045" t="s">
        <v>299</v>
      </c>
      <c r="F14045" s="2">
        <v>43783.299571759257</v>
      </c>
      <c r="G14045">
        <v>10000001.343792699</v>
      </c>
    </row>
    <row r="14046" spans="1:7">
      <c r="A14046">
        <v>201911110927</v>
      </c>
      <c r="B14046">
        <v>2</v>
      </c>
      <c r="C14046">
        <v>99</v>
      </c>
      <c r="D14046" t="s">
        <v>616</v>
      </c>
      <c r="E14046" t="s">
        <v>299</v>
      </c>
      <c r="F14046" s="2">
        <v>43783.341249999998</v>
      </c>
      <c r="G14046">
        <v>10000001.3462705</v>
      </c>
    </row>
    <row r="14047" spans="1:7">
      <c r="A14047">
        <v>201911110927</v>
      </c>
      <c r="B14047">
        <v>2</v>
      </c>
      <c r="C14047">
        <v>99</v>
      </c>
      <c r="D14047" t="s">
        <v>616</v>
      </c>
      <c r="E14047" t="s">
        <v>299</v>
      </c>
      <c r="F14047" s="2">
        <v>43783.382928240739</v>
      </c>
      <c r="G14047">
        <v>10000001.3488339</v>
      </c>
    </row>
    <row r="14048" spans="1:7">
      <c r="A14048">
        <v>201911110927</v>
      </c>
      <c r="B14048">
        <v>2</v>
      </c>
      <c r="C14048">
        <v>99</v>
      </c>
      <c r="D14048" t="s">
        <v>616</v>
      </c>
      <c r="E14048" t="s">
        <v>299</v>
      </c>
      <c r="F14048" s="2">
        <v>43783.424745370372</v>
      </c>
      <c r="G14048">
        <v>10000001.351173701</v>
      </c>
    </row>
    <row r="14049" spans="1:7">
      <c r="A14049">
        <v>201911110927</v>
      </c>
      <c r="B14049">
        <v>2</v>
      </c>
      <c r="C14049">
        <v>99</v>
      </c>
      <c r="D14049" t="s">
        <v>616</v>
      </c>
      <c r="E14049" t="s">
        <v>299</v>
      </c>
      <c r="F14049" s="2">
        <v>43783.466296296298</v>
      </c>
      <c r="G14049">
        <v>10000001.3511206</v>
      </c>
    </row>
    <row r="14050" spans="1:7">
      <c r="A14050">
        <v>201911110927</v>
      </c>
      <c r="B14050">
        <v>2</v>
      </c>
      <c r="C14050">
        <v>99</v>
      </c>
      <c r="D14050" t="s">
        <v>616</v>
      </c>
      <c r="E14050" t="s">
        <v>299</v>
      </c>
      <c r="F14050" s="2">
        <v>43783.507962962962</v>
      </c>
      <c r="G14050">
        <v>10000001.3511129</v>
      </c>
    </row>
    <row r="14051" spans="1:7">
      <c r="A14051">
        <v>201911110927</v>
      </c>
      <c r="B14051">
        <v>2</v>
      </c>
      <c r="C14051">
        <v>99</v>
      </c>
      <c r="D14051" t="s">
        <v>616</v>
      </c>
      <c r="E14051" t="s">
        <v>299</v>
      </c>
      <c r="F14051" s="2">
        <v>43783.549641203703</v>
      </c>
      <c r="G14051">
        <v>10000001.355147799</v>
      </c>
    </row>
    <row r="14052" spans="1:7">
      <c r="A14052">
        <v>201911110927</v>
      </c>
      <c r="B14052">
        <v>2</v>
      </c>
      <c r="C14052">
        <v>99</v>
      </c>
      <c r="D14052" t="s">
        <v>616</v>
      </c>
      <c r="E14052" t="s">
        <v>299</v>
      </c>
      <c r="F14052" s="2">
        <v>43783.591296296298</v>
      </c>
      <c r="G14052">
        <v>10000001.3546312</v>
      </c>
    </row>
    <row r="14053" spans="1:7">
      <c r="A14053">
        <v>201911110927</v>
      </c>
      <c r="B14053">
        <v>2</v>
      </c>
      <c r="C14053">
        <v>99</v>
      </c>
      <c r="D14053" t="s">
        <v>616</v>
      </c>
      <c r="E14053" t="s">
        <v>299</v>
      </c>
      <c r="F14053" s="2">
        <v>43783.632986111108</v>
      </c>
      <c r="G14053">
        <v>10000001.3599733</v>
      </c>
    </row>
    <row r="14054" spans="1:7">
      <c r="A14054">
        <v>201911110927</v>
      </c>
      <c r="B14054">
        <v>2</v>
      </c>
      <c r="C14054">
        <v>99</v>
      </c>
      <c r="D14054" t="s">
        <v>616</v>
      </c>
      <c r="E14054" t="s">
        <v>299</v>
      </c>
      <c r="F14054" s="2">
        <v>43783.674687500003</v>
      </c>
      <c r="G14054">
        <v>10000001.359724101</v>
      </c>
    </row>
    <row r="14055" spans="1:7">
      <c r="A14055">
        <v>201911110927</v>
      </c>
      <c r="B14055">
        <v>2</v>
      </c>
      <c r="C14055">
        <v>99</v>
      </c>
      <c r="D14055" t="s">
        <v>616</v>
      </c>
      <c r="E14055" t="s">
        <v>299</v>
      </c>
      <c r="F14055" s="2">
        <v>43783.71634259259</v>
      </c>
      <c r="G14055">
        <v>10000001.361354301</v>
      </c>
    </row>
    <row r="14056" spans="1:7">
      <c r="A14056">
        <v>201911110927</v>
      </c>
      <c r="B14056">
        <v>2</v>
      </c>
      <c r="C14056">
        <v>99</v>
      </c>
      <c r="D14056" t="s">
        <v>616</v>
      </c>
      <c r="E14056" t="s">
        <v>299</v>
      </c>
      <c r="F14056" s="2">
        <v>43783.757986111108</v>
      </c>
      <c r="G14056">
        <v>10000001.3617038</v>
      </c>
    </row>
    <row r="14057" spans="1:7">
      <c r="A14057">
        <v>201911110927</v>
      </c>
      <c r="B14057">
        <v>2</v>
      </c>
      <c r="C14057">
        <v>99</v>
      </c>
      <c r="D14057" t="s">
        <v>616</v>
      </c>
      <c r="E14057" t="s">
        <v>299</v>
      </c>
      <c r="F14057" s="2">
        <v>43783.79965277778</v>
      </c>
      <c r="G14057">
        <v>10000001.3645638</v>
      </c>
    </row>
    <row r="14058" spans="1:7">
      <c r="A14058">
        <v>201911110927</v>
      </c>
      <c r="B14058">
        <v>2</v>
      </c>
      <c r="C14058">
        <v>99</v>
      </c>
      <c r="D14058" t="s">
        <v>616</v>
      </c>
      <c r="E14058" t="s">
        <v>299</v>
      </c>
      <c r="F14058" s="2">
        <v>43783.841319444444</v>
      </c>
      <c r="G14058">
        <v>10000001.36696</v>
      </c>
    </row>
    <row r="14059" spans="1:7">
      <c r="A14059">
        <v>201911110927</v>
      </c>
      <c r="B14059">
        <v>2</v>
      </c>
      <c r="C14059">
        <v>99</v>
      </c>
      <c r="D14059" t="s">
        <v>616</v>
      </c>
      <c r="E14059" t="s">
        <v>299</v>
      </c>
      <c r="F14059" s="2">
        <v>43783.882986111108</v>
      </c>
      <c r="G14059">
        <v>10000001.367621601</v>
      </c>
    </row>
    <row r="14060" spans="1:7">
      <c r="A14060">
        <v>201911110927</v>
      </c>
      <c r="B14060">
        <v>2</v>
      </c>
      <c r="C14060">
        <v>99</v>
      </c>
      <c r="D14060" t="s">
        <v>616</v>
      </c>
      <c r="E14060" t="s">
        <v>299</v>
      </c>
      <c r="F14060" s="2">
        <v>43783.924675925926</v>
      </c>
      <c r="G14060">
        <v>10000001.371263601</v>
      </c>
    </row>
    <row r="14061" spans="1:7">
      <c r="A14061">
        <v>201911110927</v>
      </c>
      <c r="B14061">
        <v>2</v>
      </c>
      <c r="C14061">
        <v>99</v>
      </c>
      <c r="D14061" t="s">
        <v>616</v>
      </c>
      <c r="E14061" t="s">
        <v>299</v>
      </c>
      <c r="F14061" s="2">
        <v>43783.9528587963</v>
      </c>
      <c r="G14061">
        <v>10000001.367932299</v>
      </c>
    </row>
    <row r="14062" spans="1:7">
      <c r="A14062">
        <v>201911110927</v>
      </c>
      <c r="B14062">
        <v>2</v>
      </c>
      <c r="C14062">
        <v>99</v>
      </c>
      <c r="D14062" t="s">
        <v>616</v>
      </c>
      <c r="E14062" t="s">
        <v>299</v>
      </c>
      <c r="F14062" s="2">
        <v>43783.99454861111</v>
      </c>
      <c r="G14062">
        <v>10000001.3747983</v>
      </c>
    </row>
    <row r="14063" spans="1:7">
      <c r="A14063">
        <v>201911110927</v>
      </c>
      <c r="B14063">
        <v>2</v>
      </c>
      <c r="C14063">
        <v>99</v>
      </c>
      <c r="D14063" t="s">
        <v>616</v>
      </c>
      <c r="E14063" t="s">
        <v>299</v>
      </c>
      <c r="F14063" s="2">
        <v>43784.036226851851</v>
      </c>
      <c r="G14063">
        <v>10000001.377858801</v>
      </c>
    </row>
    <row r="14064" spans="1:7">
      <c r="A14064">
        <v>201911110927</v>
      </c>
      <c r="B14064">
        <v>2</v>
      </c>
      <c r="C14064">
        <v>99</v>
      </c>
      <c r="D14064" t="s">
        <v>616</v>
      </c>
      <c r="E14064" t="s">
        <v>299</v>
      </c>
      <c r="F14064" s="2">
        <v>43784.0778587963</v>
      </c>
      <c r="G14064">
        <v>10000001.377139701</v>
      </c>
    </row>
    <row r="14065" spans="1:7">
      <c r="A14065">
        <v>201911110927</v>
      </c>
      <c r="B14065">
        <v>2</v>
      </c>
      <c r="C14065">
        <v>99</v>
      </c>
      <c r="D14065" t="s">
        <v>616</v>
      </c>
      <c r="E14065" t="s">
        <v>299</v>
      </c>
      <c r="F14065" s="2">
        <v>43784.119560185187</v>
      </c>
      <c r="G14065">
        <v>10000001.3807535</v>
      </c>
    </row>
    <row r="14066" spans="1:7">
      <c r="A14066">
        <v>201911110927</v>
      </c>
      <c r="B14066">
        <v>2</v>
      </c>
      <c r="C14066">
        <v>99</v>
      </c>
      <c r="D14066" t="s">
        <v>616</v>
      </c>
      <c r="E14066" t="s">
        <v>299</v>
      </c>
      <c r="F14066" s="2">
        <v>43784.161273148151</v>
      </c>
      <c r="G14066">
        <v>10000001.3816307</v>
      </c>
    </row>
    <row r="14067" spans="1:7">
      <c r="A14067">
        <v>201911110927</v>
      </c>
      <c r="B14067">
        <v>2</v>
      </c>
      <c r="C14067">
        <v>99</v>
      </c>
      <c r="D14067" t="s">
        <v>616</v>
      </c>
      <c r="E14067" t="s">
        <v>299</v>
      </c>
      <c r="F14067" s="2">
        <v>43784.202951388892</v>
      </c>
      <c r="G14067">
        <v>10000001.3843765</v>
      </c>
    </row>
    <row r="14068" spans="1:7">
      <c r="A14068">
        <v>201911110927</v>
      </c>
      <c r="B14068">
        <v>2</v>
      </c>
      <c r="C14068">
        <v>99</v>
      </c>
      <c r="D14068" t="s">
        <v>616</v>
      </c>
      <c r="E14068" t="s">
        <v>299</v>
      </c>
      <c r="F14068" s="2">
        <v>43784.244652777779</v>
      </c>
      <c r="G14068">
        <v>10000001.386193801</v>
      </c>
    </row>
    <row r="14069" spans="1:7">
      <c r="A14069">
        <v>201911110927</v>
      </c>
      <c r="B14069">
        <v>2</v>
      </c>
      <c r="C14069">
        <v>99</v>
      </c>
      <c r="D14069" t="s">
        <v>616</v>
      </c>
      <c r="E14069" t="s">
        <v>299</v>
      </c>
      <c r="F14069" s="2">
        <v>43784.286365740743</v>
      </c>
      <c r="G14069">
        <v>10000001.385992801</v>
      </c>
    </row>
    <row r="14070" spans="1:7">
      <c r="A14070">
        <v>201911110927</v>
      </c>
      <c r="B14070">
        <v>2</v>
      </c>
      <c r="C14070">
        <v>99</v>
      </c>
      <c r="D14070" t="s">
        <v>616</v>
      </c>
      <c r="E14070" t="s">
        <v>299</v>
      </c>
      <c r="F14070" s="2">
        <v>43784.328067129631</v>
      </c>
      <c r="G14070">
        <v>10000001.388648201</v>
      </c>
    </row>
    <row r="14071" spans="1:7">
      <c r="A14071">
        <v>201911110927</v>
      </c>
      <c r="B14071">
        <v>2</v>
      </c>
      <c r="C14071">
        <v>99</v>
      </c>
      <c r="D14071" t="s">
        <v>616</v>
      </c>
      <c r="E14071" t="s">
        <v>299</v>
      </c>
      <c r="F14071" s="2">
        <v>43784.369756944441</v>
      </c>
      <c r="G14071">
        <v>10000001.390554599</v>
      </c>
    </row>
    <row r="14072" spans="1:7">
      <c r="A14072">
        <v>201911110927</v>
      </c>
      <c r="B14072">
        <v>2</v>
      </c>
      <c r="C14072">
        <v>99</v>
      </c>
      <c r="D14072" t="s">
        <v>616</v>
      </c>
      <c r="E14072" t="s">
        <v>299</v>
      </c>
      <c r="F14072" s="2">
        <v>43784.378101851849</v>
      </c>
      <c r="G14072">
        <v>10000001.390706301</v>
      </c>
    </row>
    <row r="14073" spans="1:7">
      <c r="A14073">
        <v>201911110927</v>
      </c>
      <c r="B14073">
        <v>2</v>
      </c>
      <c r="C14073">
        <v>99</v>
      </c>
      <c r="D14073" t="s">
        <v>616</v>
      </c>
      <c r="E14073" t="s">
        <v>299</v>
      </c>
      <c r="F14073" s="2">
        <v>43784.431145833332</v>
      </c>
      <c r="G14073">
        <v>10000001.3935125</v>
      </c>
    </row>
    <row r="14074" spans="1:7">
      <c r="A14074">
        <v>201911110927</v>
      </c>
      <c r="B14074">
        <v>2</v>
      </c>
      <c r="C14074">
        <v>99</v>
      </c>
      <c r="D14074" t="s">
        <v>616</v>
      </c>
      <c r="E14074" t="s">
        <v>299</v>
      </c>
      <c r="F14074" s="2">
        <v>43784.473032407404</v>
      </c>
      <c r="G14074">
        <v>10000001.396381499</v>
      </c>
    </row>
    <row r="14075" spans="1:7">
      <c r="A14075">
        <v>201911110927</v>
      </c>
      <c r="B14075">
        <v>2</v>
      </c>
      <c r="C14075">
        <v>99</v>
      </c>
      <c r="D14075" t="s">
        <v>616</v>
      </c>
      <c r="E14075" t="s">
        <v>299</v>
      </c>
      <c r="F14075" s="2">
        <v>43784.514965277776</v>
      </c>
      <c r="G14075">
        <v>10000001.398247</v>
      </c>
    </row>
    <row r="14076" spans="1:7">
      <c r="A14076">
        <v>201911110927</v>
      </c>
      <c r="B14076">
        <v>2</v>
      </c>
      <c r="C14076">
        <v>99</v>
      </c>
      <c r="D14076" t="s">
        <v>616</v>
      </c>
      <c r="E14076" t="s">
        <v>299</v>
      </c>
      <c r="F14076" s="2">
        <v>43784.556805555556</v>
      </c>
      <c r="G14076">
        <v>10000001.3992971</v>
      </c>
    </row>
    <row r="14077" spans="1:7">
      <c r="A14077">
        <v>201911110927</v>
      </c>
      <c r="B14077">
        <v>2</v>
      </c>
      <c r="C14077">
        <v>99</v>
      </c>
      <c r="D14077" t="s">
        <v>616</v>
      </c>
      <c r="E14077" t="s">
        <v>299</v>
      </c>
      <c r="F14077" s="2">
        <v>43784.598900462966</v>
      </c>
      <c r="G14077">
        <v>10000001.4013023</v>
      </c>
    </row>
    <row r="14078" spans="1:7">
      <c r="A14078">
        <v>201911110927</v>
      </c>
      <c r="B14078">
        <v>2</v>
      </c>
      <c r="C14078">
        <v>99</v>
      </c>
      <c r="D14078" t="s">
        <v>616</v>
      </c>
      <c r="E14078" t="s">
        <v>299</v>
      </c>
      <c r="F14078" s="2">
        <v>43784.639768518522</v>
      </c>
      <c r="G14078">
        <v>10000001.403088501</v>
      </c>
    </row>
    <row r="14079" spans="1:7">
      <c r="A14079">
        <v>201911110927</v>
      </c>
      <c r="B14079">
        <v>2</v>
      </c>
      <c r="C14079">
        <v>99</v>
      </c>
      <c r="D14079" t="s">
        <v>616</v>
      </c>
      <c r="E14079" t="s">
        <v>299</v>
      </c>
      <c r="F14079" s="2">
        <v>43784.681516203702</v>
      </c>
      <c r="G14079">
        <v>10000001.403814601</v>
      </c>
    </row>
    <row r="14080" spans="1:7">
      <c r="A14080">
        <v>201911110927</v>
      </c>
      <c r="B14080">
        <v>2</v>
      </c>
      <c r="C14080">
        <v>99</v>
      </c>
      <c r="D14080" t="s">
        <v>616</v>
      </c>
      <c r="E14080" t="s">
        <v>299</v>
      </c>
      <c r="F14080" s="2">
        <v>43784.723298611112</v>
      </c>
      <c r="G14080">
        <v>10000001.406206699</v>
      </c>
    </row>
    <row r="14081" spans="1:7">
      <c r="A14081">
        <v>201911110927</v>
      </c>
      <c r="B14081">
        <v>2</v>
      </c>
      <c r="C14081">
        <v>99</v>
      </c>
      <c r="D14081" t="s">
        <v>616</v>
      </c>
      <c r="E14081" t="s">
        <v>299</v>
      </c>
      <c r="F14081" s="2">
        <v>43784.761701388888</v>
      </c>
      <c r="G14081">
        <v>10000001.4081144</v>
      </c>
    </row>
    <row r="14082" spans="1:7">
      <c r="A14082">
        <v>201911110927</v>
      </c>
      <c r="B14082">
        <v>2</v>
      </c>
      <c r="C14082">
        <v>99</v>
      </c>
      <c r="D14082" t="s">
        <v>616</v>
      </c>
      <c r="E14082" t="s">
        <v>299</v>
      </c>
      <c r="F14082" s="2">
        <v>43784.80332175926</v>
      </c>
      <c r="G14082">
        <v>10000001.409871699</v>
      </c>
    </row>
    <row r="14083" spans="1:7">
      <c r="A14083">
        <v>201911110927</v>
      </c>
      <c r="B14083">
        <v>2</v>
      </c>
      <c r="C14083">
        <v>99</v>
      </c>
      <c r="D14083" t="s">
        <v>616</v>
      </c>
      <c r="E14083" t="s">
        <v>299</v>
      </c>
      <c r="F14083" s="2">
        <v>43784.845023148147</v>
      </c>
      <c r="G14083">
        <v>10000001.4133173</v>
      </c>
    </row>
    <row r="14084" spans="1:7">
      <c r="A14084">
        <v>201911110927</v>
      </c>
      <c r="B14084">
        <v>2</v>
      </c>
      <c r="C14084">
        <v>99</v>
      </c>
      <c r="D14084" t="s">
        <v>616</v>
      </c>
      <c r="E14084" t="s">
        <v>299</v>
      </c>
      <c r="F14084" s="2">
        <v>43784.886736111112</v>
      </c>
      <c r="G14084">
        <v>10000001.414231099</v>
      </c>
    </row>
    <row r="14085" spans="1:7">
      <c r="A14085">
        <v>201911110927</v>
      </c>
      <c r="B14085">
        <v>2</v>
      </c>
      <c r="C14085">
        <v>99</v>
      </c>
      <c r="D14085" t="s">
        <v>616</v>
      </c>
      <c r="E14085" t="s">
        <v>299</v>
      </c>
      <c r="F14085" s="2">
        <v>43784.928460648145</v>
      </c>
      <c r="G14085">
        <v>10000001.4147586</v>
      </c>
    </row>
    <row r="14086" spans="1:7">
      <c r="A14086">
        <v>201911110927</v>
      </c>
      <c r="B14086">
        <v>2</v>
      </c>
      <c r="C14086">
        <v>99</v>
      </c>
      <c r="D14086" t="s">
        <v>616</v>
      </c>
      <c r="E14086" t="s">
        <v>299</v>
      </c>
      <c r="F14086" s="2">
        <v>43784.97011574074</v>
      </c>
      <c r="G14086">
        <v>10000001.4183155</v>
      </c>
    </row>
    <row r="14087" spans="1:7">
      <c r="A14087">
        <v>201911110927</v>
      </c>
      <c r="B14087">
        <v>2</v>
      </c>
      <c r="C14087">
        <v>99</v>
      </c>
      <c r="D14087" t="s">
        <v>616</v>
      </c>
      <c r="E14087" t="s">
        <v>299</v>
      </c>
      <c r="F14087" s="2">
        <v>43785.011840277781</v>
      </c>
      <c r="G14087">
        <v>10000001.419037299</v>
      </c>
    </row>
    <row r="14088" spans="1:7">
      <c r="A14088">
        <v>201911110927</v>
      </c>
      <c r="B14088">
        <v>2</v>
      </c>
      <c r="C14088">
        <v>99</v>
      </c>
      <c r="D14088" t="s">
        <v>616</v>
      </c>
      <c r="E14088" t="s">
        <v>299</v>
      </c>
      <c r="F14088" s="2">
        <v>43785.053541666668</v>
      </c>
      <c r="G14088">
        <v>10000001.422000401</v>
      </c>
    </row>
    <row r="14089" spans="1:7">
      <c r="A14089">
        <v>201911110927</v>
      </c>
      <c r="B14089">
        <v>2</v>
      </c>
      <c r="C14089">
        <v>99</v>
      </c>
      <c r="D14089" t="s">
        <v>616</v>
      </c>
      <c r="E14089" t="s">
        <v>299</v>
      </c>
      <c r="F14089" s="2">
        <v>43785.095289351855</v>
      </c>
      <c r="G14089">
        <v>10000001.425477499</v>
      </c>
    </row>
    <row r="14090" spans="1:7">
      <c r="A14090">
        <v>201911110927</v>
      </c>
      <c r="B14090">
        <v>2</v>
      </c>
      <c r="C14090">
        <v>99</v>
      </c>
      <c r="D14090" t="s">
        <v>616</v>
      </c>
      <c r="E14090" t="s">
        <v>299</v>
      </c>
      <c r="F14090" s="2">
        <v>43785.136967592596</v>
      </c>
      <c r="G14090">
        <v>10000001.426100999</v>
      </c>
    </row>
    <row r="14091" spans="1:7">
      <c r="A14091">
        <v>201911110927</v>
      </c>
      <c r="B14091">
        <v>2</v>
      </c>
      <c r="C14091">
        <v>99</v>
      </c>
      <c r="D14091" t="s">
        <v>616</v>
      </c>
      <c r="E14091" t="s">
        <v>299</v>
      </c>
      <c r="F14091" s="2">
        <v>43785.178668981483</v>
      </c>
      <c r="G14091">
        <v>10000001.427460199</v>
      </c>
    </row>
    <row r="14092" spans="1:7">
      <c r="A14092">
        <v>201911110927</v>
      </c>
      <c r="B14092">
        <v>2</v>
      </c>
      <c r="C14092">
        <v>99</v>
      </c>
      <c r="D14092" t="s">
        <v>616</v>
      </c>
      <c r="E14092" t="s">
        <v>299</v>
      </c>
      <c r="F14092" s="2">
        <v>43785.220405092594</v>
      </c>
      <c r="G14092">
        <v>10000001.428960999</v>
      </c>
    </row>
    <row r="14093" spans="1:7">
      <c r="A14093">
        <v>201911110927</v>
      </c>
      <c r="B14093">
        <v>2</v>
      </c>
      <c r="C14093">
        <v>99</v>
      </c>
      <c r="D14093" t="s">
        <v>616</v>
      </c>
      <c r="E14093" t="s">
        <v>299</v>
      </c>
      <c r="F14093" s="2">
        <v>43785.262118055558</v>
      </c>
      <c r="G14093">
        <v>10000001.4316255</v>
      </c>
    </row>
    <row r="14094" spans="1:7">
      <c r="A14094">
        <v>201911110927</v>
      </c>
      <c r="B14094">
        <v>2</v>
      </c>
      <c r="C14094">
        <v>99</v>
      </c>
      <c r="D14094" t="s">
        <v>616</v>
      </c>
      <c r="E14094" t="s">
        <v>299</v>
      </c>
      <c r="F14094" s="2">
        <v>43785.303807870368</v>
      </c>
      <c r="G14094">
        <v>10000001.433360601</v>
      </c>
    </row>
    <row r="14095" spans="1:7">
      <c r="A14095">
        <v>201911110927</v>
      </c>
      <c r="B14095">
        <v>2</v>
      </c>
      <c r="C14095">
        <v>99</v>
      </c>
      <c r="D14095" t="s">
        <v>616</v>
      </c>
      <c r="E14095" t="s">
        <v>299</v>
      </c>
      <c r="F14095" s="2">
        <v>43785.345509259256</v>
      </c>
      <c r="G14095">
        <v>10000001.435616899</v>
      </c>
    </row>
    <row r="14096" spans="1:7">
      <c r="A14096">
        <v>201911110927</v>
      </c>
      <c r="B14096">
        <v>2</v>
      </c>
      <c r="C14096">
        <v>99</v>
      </c>
      <c r="D14096" t="s">
        <v>616</v>
      </c>
      <c r="E14096" t="s">
        <v>299</v>
      </c>
      <c r="F14096" s="2">
        <v>43785.387245370373</v>
      </c>
      <c r="G14096">
        <v>10000001.4354029</v>
      </c>
    </row>
    <row r="14097" spans="1:7">
      <c r="A14097">
        <v>201911110927</v>
      </c>
      <c r="B14097">
        <v>2</v>
      </c>
      <c r="C14097">
        <v>99</v>
      </c>
      <c r="D14097" t="s">
        <v>616</v>
      </c>
      <c r="E14097" t="s">
        <v>299</v>
      </c>
      <c r="F14097" s="2">
        <v>43785.428935185184</v>
      </c>
      <c r="G14097">
        <v>10000001.440884201</v>
      </c>
    </row>
    <row r="14098" spans="1:7">
      <c r="A14098">
        <v>201911110927</v>
      </c>
      <c r="B14098">
        <v>2</v>
      </c>
      <c r="C14098">
        <v>99</v>
      </c>
      <c r="D14098" t="s">
        <v>616</v>
      </c>
      <c r="E14098" t="s">
        <v>299</v>
      </c>
      <c r="F14098" s="2">
        <v>43785.470694444448</v>
      </c>
      <c r="G14098">
        <v>10000001.442616601</v>
      </c>
    </row>
    <row r="14099" spans="1:7">
      <c r="A14099">
        <v>201911110927</v>
      </c>
      <c r="B14099">
        <v>2</v>
      </c>
      <c r="C14099">
        <v>99</v>
      </c>
      <c r="D14099" t="s">
        <v>616</v>
      </c>
      <c r="E14099" t="s">
        <v>299</v>
      </c>
      <c r="F14099" s="2">
        <v>43785.512303240743</v>
      </c>
      <c r="G14099">
        <v>10000001.4429082</v>
      </c>
    </row>
    <row r="14100" spans="1:7">
      <c r="A14100">
        <v>201911110927</v>
      </c>
      <c r="B14100">
        <v>2</v>
      </c>
      <c r="C14100">
        <v>99</v>
      </c>
      <c r="D14100" t="s">
        <v>616</v>
      </c>
      <c r="E14100" t="s">
        <v>299</v>
      </c>
      <c r="F14100" s="2">
        <v>43785.553946759261</v>
      </c>
      <c r="G14100">
        <v>10000001.445630699</v>
      </c>
    </row>
    <row r="14101" spans="1:7">
      <c r="A14101">
        <v>201911110927</v>
      </c>
      <c r="B14101">
        <v>2</v>
      </c>
      <c r="C14101">
        <v>99</v>
      </c>
      <c r="D14101" t="s">
        <v>616</v>
      </c>
      <c r="E14101" t="s">
        <v>299</v>
      </c>
      <c r="F14101" s="2">
        <v>43785.595578703702</v>
      </c>
      <c r="G14101">
        <v>10000001.4472444</v>
      </c>
    </row>
    <row r="14102" spans="1:7">
      <c r="A14102">
        <v>201911110927</v>
      </c>
      <c r="B14102">
        <v>2</v>
      </c>
      <c r="C14102">
        <v>99</v>
      </c>
      <c r="D14102" t="s">
        <v>616</v>
      </c>
      <c r="E14102" t="s">
        <v>299</v>
      </c>
      <c r="F14102" s="2">
        <v>43785.637129629627</v>
      </c>
      <c r="G14102">
        <v>10000001.4496598</v>
      </c>
    </row>
    <row r="14103" spans="1:7">
      <c r="A14103">
        <v>201911110927</v>
      </c>
      <c r="B14103">
        <v>2</v>
      </c>
      <c r="C14103">
        <v>99</v>
      </c>
      <c r="D14103" t="s">
        <v>616</v>
      </c>
      <c r="E14103" t="s">
        <v>299</v>
      </c>
      <c r="F14103" s="2">
        <v>43785.679131944446</v>
      </c>
      <c r="G14103">
        <v>10000001.451662</v>
      </c>
    </row>
    <row r="14104" spans="1:7">
      <c r="A14104">
        <v>201911110927</v>
      </c>
      <c r="B14104">
        <v>2</v>
      </c>
      <c r="C14104">
        <v>99</v>
      </c>
      <c r="D14104" t="s">
        <v>616</v>
      </c>
      <c r="E14104" t="s">
        <v>299</v>
      </c>
      <c r="F14104" s="2">
        <v>43785.723101851851</v>
      </c>
      <c r="G14104">
        <v>10000001.454207901</v>
      </c>
    </row>
    <row r="14105" spans="1:7">
      <c r="A14105">
        <v>201911110927</v>
      </c>
      <c r="B14105">
        <v>2</v>
      </c>
      <c r="C14105">
        <v>99</v>
      </c>
      <c r="D14105" t="s">
        <v>616</v>
      </c>
      <c r="E14105" t="s">
        <v>299</v>
      </c>
      <c r="F14105" s="2">
        <v>43785.764791666668</v>
      </c>
      <c r="G14105">
        <v>10000001.453887399</v>
      </c>
    </row>
    <row r="14106" spans="1:7">
      <c r="A14106">
        <v>201911110927</v>
      </c>
      <c r="B14106">
        <v>2</v>
      </c>
      <c r="C14106">
        <v>99</v>
      </c>
      <c r="D14106" t="s">
        <v>616</v>
      </c>
      <c r="E14106" t="s">
        <v>299</v>
      </c>
      <c r="F14106" s="2">
        <v>43785.806527777779</v>
      </c>
      <c r="G14106">
        <v>10000001.458081599</v>
      </c>
    </row>
    <row r="14107" spans="1:7">
      <c r="A14107">
        <v>201911110927</v>
      </c>
      <c r="B14107">
        <v>2</v>
      </c>
      <c r="C14107">
        <v>99</v>
      </c>
      <c r="D14107" t="s">
        <v>616</v>
      </c>
      <c r="E14107" t="s">
        <v>299</v>
      </c>
      <c r="F14107" s="2">
        <v>43785.848032407404</v>
      </c>
      <c r="G14107">
        <v>10000001.459703401</v>
      </c>
    </row>
    <row r="14108" spans="1:7">
      <c r="A14108">
        <v>201911110927</v>
      </c>
      <c r="B14108">
        <v>2</v>
      </c>
      <c r="C14108">
        <v>99</v>
      </c>
      <c r="D14108" t="s">
        <v>616</v>
      </c>
      <c r="E14108" t="s">
        <v>299</v>
      </c>
      <c r="F14108" s="2">
        <v>43785.889803240738</v>
      </c>
      <c r="G14108">
        <v>10000001.4595768</v>
      </c>
    </row>
    <row r="14109" spans="1:7">
      <c r="A14109">
        <v>201911110927</v>
      </c>
      <c r="B14109">
        <v>2</v>
      </c>
      <c r="C14109">
        <v>99</v>
      </c>
      <c r="D14109" t="s">
        <v>616</v>
      </c>
      <c r="E14109" t="s">
        <v>299</v>
      </c>
      <c r="F14109" s="2">
        <v>43785.931516203702</v>
      </c>
      <c r="G14109">
        <v>10000001.4623501</v>
      </c>
    </row>
    <row r="14110" spans="1:7">
      <c r="A14110">
        <v>201911110927</v>
      </c>
      <c r="B14110">
        <v>2</v>
      </c>
      <c r="C14110">
        <v>99</v>
      </c>
      <c r="D14110" t="s">
        <v>616</v>
      </c>
      <c r="E14110" t="s">
        <v>299</v>
      </c>
      <c r="F14110" s="2">
        <v>43785.973136574074</v>
      </c>
      <c r="G14110">
        <v>10000001.4643903</v>
      </c>
    </row>
    <row r="14111" spans="1:7">
      <c r="A14111">
        <v>201911110927</v>
      </c>
      <c r="B14111">
        <v>2</v>
      </c>
      <c r="C14111">
        <v>99</v>
      </c>
      <c r="D14111" t="s">
        <v>616</v>
      </c>
      <c r="E14111" t="s">
        <v>299</v>
      </c>
      <c r="F14111" s="2">
        <v>43786.015196759261</v>
      </c>
      <c r="G14111">
        <v>10000001.465233499</v>
      </c>
    </row>
    <row r="14112" spans="1:7">
      <c r="A14112">
        <v>201911110927</v>
      </c>
      <c r="B14112">
        <v>2</v>
      </c>
      <c r="C14112">
        <v>99</v>
      </c>
      <c r="D14112" t="s">
        <v>616</v>
      </c>
      <c r="E14112" t="s">
        <v>299</v>
      </c>
      <c r="F14112" s="2">
        <v>43786.05673611111</v>
      </c>
      <c r="G14112">
        <v>10000001.4668427</v>
      </c>
    </row>
    <row r="14113" spans="1:7">
      <c r="A14113">
        <v>201911110927</v>
      </c>
      <c r="B14113">
        <v>2</v>
      </c>
      <c r="C14113">
        <v>99</v>
      </c>
      <c r="D14113" t="s">
        <v>616</v>
      </c>
      <c r="E14113" t="s">
        <v>299</v>
      </c>
      <c r="F14113" s="2">
        <v>43786.098530092589</v>
      </c>
      <c r="G14113">
        <v>10000001.4673122</v>
      </c>
    </row>
    <row r="14114" spans="1:7">
      <c r="A14114">
        <v>201911110927</v>
      </c>
      <c r="B14114">
        <v>2</v>
      </c>
      <c r="C14114">
        <v>99</v>
      </c>
      <c r="D14114" t="s">
        <v>616</v>
      </c>
      <c r="E14114" t="s">
        <v>299</v>
      </c>
      <c r="F14114" s="2">
        <v>43786.140532407408</v>
      </c>
      <c r="G14114">
        <v>10000001.4729989</v>
      </c>
    </row>
    <row r="14115" spans="1:7">
      <c r="A14115">
        <v>201911110927</v>
      </c>
      <c r="B14115">
        <v>2</v>
      </c>
      <c r="C14115">
        <v>99</v>
      </c>
      <c r="D14115" t="s">
        <v>616</v>
      </c>
      <c r="E14115" t="s">
        <v>299</v>
      </c>
      <c r="F14115" s="2">
        <v>43786.181655092594</v>
      </c>
      <c r="G14115">
        <v>10000001.4736277</v>
      </c>
    </row>
    <row r="14116" spans="1:7">
      <c r="A14116">
        <v>201911110927</v>
      </c>
      <c r="B14116">
        <v>2</v>
      </c>
      <c r="C14116">
        <v>99</v>
      </c>
      <c r="D14116" t="s">
        <v>616</v>
      </c>
      <c r="E14116" t="s">
        <v>299</v>
      </c>
      <c r="F14116" s="2">
        <v>43786.223634259259</v>
      </c>
      <c r="G14116">
        <v>10000001.4749359</v>
      </c>
    </row>
    <row r="14117" spans="1:7">
      <c r="A14117">
        <v>201911110927</v>
      </c>
      <c r="B14117">
        <v>2</v>
      </c>
      <c r="C14117">
        <v>99</v>
      </c>
      <c r="D14117" t="s">
        <v>616</v>
      </c>
      <c r="E14117" t="s">
        <v>299</v>
      </c>
      <c r="F14117" s="2">
        <v>43786.265462962961</v>
      </c>
      <c r="G14117">
        <v>10000001.479707601</v>
      </c>
    </row>
    <row r="14118" spans="1:7">
      <c r="A14118">
        <v>201911110927</v>
      </c>
      <c r="B14118">
        <v>2</v>
      </c>
      <c r="C14118">
        <v>99</v>
      </c>
      <c r="D14118" t="s">
        <v>616</v>
      </c>
      <c r="E14118" t="s">
        <v>299</v>
      </c>
      <c r="F14118" s="2">
        <v>43786.307268518518</v>
      </c>
      <c r="G14118">
        <v>10000001.479759401</v>
      </c>
    </row>
    <row r="14119" spans="1:7">
      <c r="A14119">
        <v>201911110927</v>
      </c>
      <c r="B14119">
        <v>2</v>
      </c>
      <c r="C14119">
        <v>99</v>
      </c>
      <c r="D14119" t="s">
        <v>616</v>
      </c>
      <c r="E14119" t="s">
        <v>299</v>
      </c>
      <c r="F14119" s="2">
        <v>43786.348495370374</v>
      </c>
      <c r="G14119">
        <v>10000001.4823319</v>
      </c>
    </row>
    <row r="14120" spans="1:7">
      <c r="A14120">
        <v>201911110927</v>
      </c>
      <c r="B14120">
        <v>2</v>
      </c>
      <c r="C14120">
        <v>99</v>
      </c>
      <c r="D14120" t="s">
        <v>616</v>
      </c>
      <c r="E14120" t="s">
        <v>299</v>
      </c>
      <c r="F14120" s="2">
        <v>43786.390266203707</v>
      </c>
      <c r="G14120">
        <v>10000001.4857515</v>
      </c>
    </row>
    <row r="14121" spans="1:7">
      <c r="A14121">
        <v>201911110927</v>
      </c>
      <c r="B14121">
        <v>2</v>
      </c>
      <c r="C14121">
        <v>99</v>
      </c>
      <c r="D14121" t="s">
        <v>616</v>
      </c>
      <c r="E14121" t="s">
        <v>299</v>
      </c>
      <c r="F14121" s="2">
        <v>43786.432106481479</v>
      </c>
      <c r="G14121">
        <v>10000001.486896699</v>
      </c>
    </row>
    <row r="14122" spans="1:7">
      <c r="A14122">
        <v>201911110927</v>
      </c>
      <c r="B14122">
        <v>2</v>
      </c>
      <c r="C14122">
        <v>99</v>
      </c>
      <c r="D14122" t="s">
        <v>616</v>
      </c>
      <c r="E14122" t="s">
        <v>299</v>
      </c>
      <c r="F14122" s="2">
        <v>43786.473877314813</v>
      </c>
      <c r="G14122">
        <v>10000001.4896386</v>
      </c>
    </row>
    <row r="14123" spans="1:7">
      <c r="A14123">
        <v>201911110927</v>
      </c>
      <c r="B14123">
        <v>2</v>
      </c>
      <c r="C14123">
        <v>99</v>
      </c>
      <c r="D14123" t="s">
        <v>616</v>
      </c>
      <c r="E14123" t="s">
        <v>299</v>
      </c>
      <c r="F14123" s="2">
        <v>43786.515462962961</v>
      </c>
      <c r="G14123">
        <v>10000001.4920667</v>
      </c>
    </row>
    <row r="14124" spans="1:7">
      <c r="A14124">
        <v>201911110927</v>
      </c>
      <c r="B14124">
        <v>2</v>
      </c>
      <c r="C14124">
        <v>99</v>
      </c>
      <c r="D14124" t="s">
        <v>616</v>
      </c>
      <c r="E14124" t="s">
        <v>299</v>
      </c>
      <c r="F14124" s="2">
        <v>43786.557210648149</v>
      </c>
      <c r="G14124">
        <v>10000001.4938462</v>
      </c>
    </row>
    <row r="14125" spans="1:7">
      <c r="A14125">
        <v>201911110927</v>
      </c>
      <c r="B14125">
        <v>2</v>
      </c>
      <c r="C14125">
        <v>99</v>
      </c>
      <c r="D14125" t="s">
        <v>616</v>
      </c>
      <c r="E14125" t="s">
        <v>299</v>
      </c>
      <c r="F14125" s="2">
        <v>43786.598703703705</v>
      </c>
      <c r="G14125">
        <v>10000001.492213599</v>
      </c>
    </row>
    <row r="14126" spans="1:7">
      <c r="A14126">
        <v>201911110927</v>
      </c>
      <c r="B14126">
        <v>2</v>
      </c>
      <c r="C14126">
        <v>99</v>
      </c>
      <c r="D14126" t="s">
        <v>616</v>
      </c>
      <c r="E14126" t="s">
        <v>299</v>
      </c>
      <c r="F14126" s="2">
        <v>43786.640798611108</v>
      </c>
      <c r="G14126">
        <v>10000001.496522799</v>
      </c>
    </row>
    <row r="14127" spans="1:7">
      <c r="A14127">
        <v>201911110927</v>
      </c>
      <c r="B14127">
        <v>2</v>
      </c>
      <c r="C14127">
        <v>99</v>
      </c>
      <c r="D14127" t="s">
        <v>616</v>
      </c>
      <c r="E14127" t="s">
        <v>299</v>
      </c>
      <c r="F14127" s="2">
        <v>43786.682222222225</v>
      </c>
      <c r="G14127">
        <v>10000001.498813</v>
      </c>
    </row>
    <row r="14128" spans="1:7">
      <c r="A14128">
        <v>201911110927</v>
      </c>
      <c r="B14128">
        <v>2</v>
      </c>
      <c r="C14128">
        <v>99</v>
      </c>
      <c r="D14128" t="s">
        <v>616</v>
      </c>
      <c r="E14128" t="s">
        <v>299</v>
      </c>
      <c r="F14128" s="2">
        <v>43786.723969907405</v>
      </c>
      <c r="G14128">
        <v>10000001.501840699</v>
      </c>
    </row>
    <row r="14129" spans="1:7">
      <c r="A14129">
        <v>201911110927</v>
      </c>
      <c r="B14129">
        <v>2</v>
      </c>
      <c r="C14129">
        <v>99</v>
      </c>
      <c r="D14129" t="s">
        <v>616</v>
      </c>
      <c r="E14129" t="s">
        <v>299</v>
      </c>
      <c r="F14129" s="2">
        <v>43786.765787037039</v>
      </c>
      <c r="G14129">
        <v>10000001.5009943</v>
      </c>
    </row>
    <row r="14130" spans="1:7">
      <c r="A14130">
        <v>201911110927</v>
      </c>
      <c r="B14130">
        <v>2</v>
      </c>
      <c r="C14130">
        <v>99</v>
      </c>
      <c r="D14130" t="s">
        <v>616</v>
      </c>
      <c r="E14130" t="s">
        <v>299</v>
      </c>
      <c r="F14130" s="2">
        <v>43786.807500000003</v>
      </c>
      <c r="G14130">
        <v>10000001.504778201</v>
      </c>
    </row>
    <row r="14131" spans="1:7">
      <c r="A14131">
        <v>201911110927</v>
      </c>
      <c r="B14131">
        <v>2</v>
      </c>
      <c r="C14131">
        <v>99</v>
      </c>
      <c r="D14131" t="s">
        <v>616</v>
      </c>
      <c r="E14131" t="s">
        <v>299</v>
      </c>
      <c r="F14131" s="2">
        <v>43786.849016203705</v>
      </c>
      <c r="G14131">
        <v>10000001.504889799</v>
      </c>
    </row>
    <row r="14132" spans="1:7">
      <c r="A14132">
        <v>201911110927</v>
      </c>
      <c r="B14132">
        <v>2</v>
      </c>
      <c r="C14132">
        <v>99</v>
      </c>
      <c r="D14132" t="s">
        <v>616</v>
      </c>
      <c r="E14132" t="s">
        <v>299</v>
      </c>
      <c r="F14132" s="2">
        <v>43786.890775462962</v>
      </c>
      <c r="G14132">
        <v>10000001.507138399</v>
      </c>
    </row>
    <row r="14133" spans="1:7">
      <c r="A14133">
        <v>201911110927</v>
      </c>
      <c r="B14133">
        <v>2</v>
      </c>
      <c r="C14133">
        <v>99</v>
      </c>
      <c r="D14133" t="s">
        <v>616</v>
      </c>
      <c r="E14133" t="s">
        <v>299</v>
      </c>
      <c r="F14133" s="2">
        <v>43786.932523148149</v>
      </c>
      <c r="G14133">
        <v>10000001.510243401</v>
      </c>
    </row>
    <row r="14134" spans="1:7">
      <c r="A14134">
        <v>201911110927</v>
      </c>
      <c r="B14134">
        <v>2</v>
      </c>
      <c r="C14134">
        <v>99</v>
      </c>
      <c r="D14134" t="s">
        <v>616</v>
      </c>
      <c r="E14134" t="s">
        <v>299</v>
      </c>
      <c r="F14134" s="2">
        <v>43786.974282407406</v>
      </c>
      <c r="G14134">
        <v>10000001.510875</v>
      </c>
    </row>
    <row r="14135" spans="1:7">
      <c r="A14135">
        <v>201911110927</v>
      </c>
      <c r="B14135">
        <v>2</v>
      </c>
      <c r="C14135">
        <v>99</v>
      </c>
      <c r="D14135" t="s">
        <v>616</v>
      </c>
      <c r="E14135" t="s">
        <v>299</v>
      </c>
      <c r="F14135" s="2">
        <v>43787.016030092593</v>
      </c>
      <c r="G14135">
        <v>10000001.512774101</v>
      </c>
    </row>
    <row r="14136" spans="1:7">
      <c r="A14136">
        <v>201911110927</v>
      </c>
      <c r="B14136">
        <v>2</v>
      </c>
      <c r="C14136">
        <v>99</v>
      </c>
      <c r="D14136" t="s">
        <v>616</v>
      </c>
      <c r="E14136" t="s">
        <v>299</v>
      </c>
      <c r="F14136" s="2">
        <v>43787.057627314818</v>
      </c>
      <c r="G14136">
        <v>10000001.517495999</v>
      </c>
    </row>
    <row r="14137" spans="1:7">
      <c r="A14137">
        <v>201911110927</v>
      </c>
      <c r="B14137">
        <v>2</v>
      </c>
      <c r="C14137">
        <v>99</v>
      </c>
      <c r="D14137" t="s">
        <v>616</v>
      </c>
      <c r="E14137" t="s">
        <v>299</v>
      </c>
      <c r="F14137" s="2">
        <v>43787.099444444444</v>
      </c>
      <c r="G14137">
        <v>10000001.5191787</v>
      </c>
    </row>
    <row r="14138" spans="1:7">
      <c r="A14138">
        <v>201911110927</v>
      </c>
      <c r="B14138">
        <v>2</v>
      </c>
      <c r="C14138">
        <v>99</v>
      </c>
      <c r="D14138" t="s">
        <v>616</v>
      </c>
      <c r="E14138" t="s">
        <v>299</v>
      </c>
      <c r="F14138" s="2">
        <v>43787.141273148147</v>
      </c>
      <c r="G14138">
        <v>10000001.520663301</v>
      </c>
    </row>
    <row r="14139" spans="1:7">
      <c r="A14139">
        <v>201911110927</v>
      </c>
      <c r="B14139">
        <v>2</v>
      </c>
      <c r="C14139">
        <v>99</v>
      </c>
      <c r="D14139" t="s">
        <v>616</v>
      </c>
      <c r="E14139" t="s">
        <v>299</v>
      </c>
      <c r="F14139" s="2">
        <v>43787.182650462964</v>
      </c>
      <c r="G14139">
        <v>10000001.524385201</v>
      </c>
    </row>
    <row r="14140" spans="1:7">
      <c r="A14140">
        <v>201911110927</v>
      </c>
      <c r="B14140">
        <v>2</v>
      </c>
      <c r="C14140">
        <v>99</v>
      </c>
      <c r="D14140" t="s">
        <v>616</v>
      </c>
      <c r="E14140" t="s">
        <v>299</v>
      </c>
      <c r="F14140" s="2">
        <v>43787.224374999998</v>
      </c>
      <c r="G14140">
        <v>10000001.5235784</v>
      </c>
    </row>
    <row r="14141" spans="1:7">
      <c r="A14141">
        <v>201911110927</v>
      </c>
      <c r="B14141">
        <v>2</v>
      </c>
      <c r="C14141">
        <v>99</v>
      </c>
      <c r="D14141" t="s">
        <v>616</v>
      </c>
      <c r="E14141" t="s">
        <v>299</v>
      </c>
      <c r="F14141" s="2">
        <v>43787.266087962962</v>
      </c>
      <c r="G14141">
        <v>10000001.5256784</v>
      </c>
    </row>
    <row r="14142" spans="1:7">
      <c r="A14142">
        <v>201911110927</v>
      </c>
      <c r="B14142">
        <v>2</v>
      </c>
      <c r="C14142">
        <v>99</v>
      </c>
      <c r="D14142" t="s">
        <v>616</v>
      </c>
      <c r="E14142" t="s">
        <v>299</v>
      </c>
      <c r="F14142" s="2">
        <v>43787.307928240742</v>
      </c>
      <c r="G14142">
        <v>10000001.5266943</v>
      </c>
    </row>
    <row r="14143" spans="1:7">
      <c r="A14143">
        <v>201911110927</v>
      </c>
      <c r="B14143">
        <v>2</v>
      </c>
      <c r="C14143">
        <v>99</v>
      </c>
      <c r="D14143" t="s">
        <v>616</v>
      </c>
      <c r="E14143" t="s">
        <v>299</v>
      </c>
      <c r="F14143" s="2">
        <v>43787.349618055552</v>
      </c>
      <c r="G14143">
        <v>10000001.5271593</v>
      </c>
    </row>
    <row r="14144" spans="1:7">
      <c r="A14144">
        <v>201911110927</v>
      </c>
      <c r="B14144">
        <v>2</v>
      </c>
      <c r="C14144">
        <v>99</v>
      </c>
      <c r="D14144" t="s">
        <v>616</v>
      </c>
      <c r="E14144" t="s">
        <v>299</v>
      </c>
      <c r="F14144" s="2">
        <v>43787.391192129631</v>
      </c>
      <c r="G14144">
        <v>10000001.530197401</v>
      </c>
    </row>
    <row r="14145" spans="1:7">
      <c r="A14145">
        <v>201911110927</v>
      </c>
      <c r="B14145">
        <v>2</v>
      </c>
      <c r="C14145">
        <v>99</v>
      </c>
      <c r="D14145" t="s">
        <v>616</v>
      </c>
      <c r="E14145" t="s">
        <v>299</v>
      </c>
      <c r="F14145" s="2">
        <v>43787.432824074072</v>
      </c>
      <c r="G14145">
        <v>10000001.531585</v>
      </c>
    </row>
    <row r="14146" spans="1:7">
      <c r="A14146">
        <v>201911110927</v>
      </c>
      <c r="B14146">
        <v>2</v>
      </c>
      <c r="C14146">
        <v>99</v>
      </c>
      <c r="D14146" t="s">
        <v>616</v>
      </c>
      <c r="E14146" t="s">
        <v>299</v>
      </c>
      <c r="F14146" s="2">
        <v>43787.474849537037</v>
      </c>
      <c r="G14146">
        <v>10000001.5343404</v>
      </c>
    </row>
    <row r="14147" spans="1:7">
      <c r="A14147">
        <v>201911110927</v>
      </c>
      <c r="B14147">
        <v>2</v>
      </c>
      <c r="C14147">
        <v>99</v>
      </c>
      <c r="D14147" t="s">
        <v>616</v>
      </c>
      <c r="E14147" t="s">
        <v>299</v>
      </c>
      <c r="F14147" s="2">
        <v>43787.516342592593</v>
      </c>
      <c r="G14147">
        <v>10000001.5369386</v>
      </c>
    </row>
    <row r="14148" spans="1:7">
      <c r="A14148">
        <v>201911110927</v>
      </c>
      <c r="B14148">
        <v>2</v>
      </c>
      <c r="C14148">
        <v>99</v>
      </c>
      <c r="D14148" t="s">
        <v>616</v>
      </c>
      <c r="E14148" t="s">
        <v>299</v>
      </c>
      <c r="F14148" s="2">
        <v>43787.558113425926</v>
      </c>
      <c r="G14148">
        <v>10000001.540172299</v>
      </c>
    </row>
    <row r="14149" spans="1:7">
      <c r="A14149">
        <v>201911110927</v>
      </c>
      <c r="B14149">
        <v>2</v>
      </c>
      <c r="C14149">
        <v>99</v>
      </c>
      <c r="D14149" t="s">
        <v>616</v>
      </c>
      <c r="E14149" t="s">
        <v>299</v>
      </c>
      <c r="F14149" s="2">
        <v>43787.59951388889</v>
      </c>
      <c r="G14149">
        <v>10000001.5389881</v>
      </c>
    </row>
    <row r="14150" spans="1:7">
      <c r="A14150">
        <v>201911110927</v>
      </c>
      <c r="B14150">
        <v>2</v>
      </c>
      <c r="C14150">
        <v>99</v>
      </c>
      <c r="D14150" t="s">
        <v>616</v>
      </c>
      <c r="E14150" t="s">
        <v>299</v>
      </c>
      <c r="F14150" s="2">
        <v>43787.641458333332</v>
      </c>
      <c r="G14150">
        <v>10000001.5414712</v>
      </c>
    </row>
    <row r="14151" spans="1:7">
      <c r="A14151">
        <v>201911110927</v>
      </c>
      <c r="B14151">
        <v>2</v>
      </c>
      <c r="C14151">
        <v>99</v>
      </c>
      <c r="D14151" t="s">
        <v>616</v>
      </c>
      <c r="E14151" t="s">
        <v>299</v>
      </c>
      <c r="F14151" s="2">
        <v>43787.683437500003</v>
      </c>
      <c r="G14151">
        <v>10000001.5447497</v>
      </c>
    </row>
    <row r="14152" spans="1:7">
      <c r="A14152">
        <v>201911110927</v>
      </c>
      <c r="B14152">
        <v>2</v>
      </c>
      <c r="C14152">
        <v>99</v>
      </c>
      <c r="D14152" t="s">
        <v>616</v>
      </c>
      <c r="E14152" t="s">
        <v>299</v>
      </c>
      <c r="F14152" s="2">
        <v>43787.725115740737</v>
      </c>
      <c r="G14152">
        <v>10000001.545995999</v>
      </c>
    </row>
    <row r="14153" spans="1:7">
      <c r="A14153">
        <v>201911110927</v>
      </c>
      <c r="B14153">
        <v>2</v>
      </c>
      <c r="C14153">
        <v>99</v>
      </c>
      <c r="D14153" t="s">
        <v>616</v>
      </c>
      <c r="E14153" t="s">
        <v>299</v>
      </c>
      <c r="F14153" s="2">
        <v>43787.766770833332</v>
      </c>
      <c r="G14153">
        <v>10000001.548103699</v>
      </c>
    </row>
    <row r="14154" spans="1:7">
      <c r="A14154">
        <v>201911110927</v>
      </c>
      <c r="B14154">
        <v>2</v>
      </c>
      <c r="C14154">
        <v>100</v>
      </c>
      <c r="D14154" t="s">
        <v>615</v>
      </c>
      <c r="E14154" t="s">
        <v>299</v>
      </c>
      <c r="F14154" s="2">
        <v>43780.962175925924</v>
      </c>
      <c r="G14154">
        <v>10000001.424005101</v>
      </c>
    </row>
    <row r="14155" spans="1:7">
      <c r="A14155">
        <v>201911110927</v>
      </c>
      <c r="B14155">
        <v>2</v>
      </c>
      <c r="C14155">
        <v>100</v>
      </c>
      <c r="D14155" t="s">
        <v>615</v>
      </c>
      <c r="E14155" t="s">
        <v>299</v>
      </c>
      <c r="F14155" s="2">
        <v>43781.003819444442</v>
      </c>
      <c r="G14155">
        <v>10000001.4215129</v>
      </c>
    </row>
    <row r="14156" spans="1:7">
      <c r="A14156">
        <v>201911110927</v>
      </c>
      <c r="B14156">
        <v>2</v>
      </c>
      <c r="C14156">
        <v>100</v>
      </c>
      <c r="D14156" t="s">
        <v>615</v>
      </c>
      <c r="E14156" t="s">
        <v>299</v>
      </c>
      <c r="F14156" s="2">
        <v>43781.045486111114</v>
      </c>
      <c r="G14156">
        <v>10000001.4215788</v>
      </c>
    </row>
    <row r="14157" spans="1:7">
      <c r="A14157">
        <v>201911110927</v>
      </c>
      <c r="B14157">
        <v>2</v>
      </c>
      <c r="C14157">
        <v>100</v>
      </c>
      <c r="D14157" t="s">
        <v>615</v>
      </c>
      <c r="E14157" t="s">
        <v>299</v>
      </c>
      <c r="F14157" s="2">
        <v>43781.087164351855</v>
      </c>
      <c r="G14157">
        <v>10000001.4200383</v>
      </c>
    </row>
    <row r="14158" spans="1:7">
      <c r="A14158">
        <v>201911110927</v>
      </c>
      <c r="B14158">
        <v>2</v>
      </c>
      <c r="C14158">
        <v>100</v>
      </c>
      <c r="D14158" t="s">
        <v>615</v>
      </c>
      <c r="E14158" t="s">
        <v>299</v>
      </c>
      <c r="F14158" s="2">
        <v>43781.128888888888</v>
      </c>
      <c r="G14158">
        <v>10000001.4175332</v>
      </c>
    </row>
    <row r="14159" spans="1:7">
      <c r="A14159">
        <v>201911110927</v>
      </c>
      <c r="B14159">
        <v>2</v>
      </c>
      <c r="C14159">
        <v>100</v>
      </c>
      <c r="D14159" t="s">
        <v>615</v>
      </c>
      <c r="E14159" t="s">
        <v>299</v>
      </c>
      <c r="F14159" s="2">
        <v>43781.170543981483</v>
      </c>
      <c r="G14159">
        <v>10000001.4189633</v>
      </c>
    </row>
    <row r="14160" spans="1:7">
      <c r="A14160">
        <v>201911110927</v>
      </c>
      <c r="B14160">
        <v>2</v>
      </c>
      <c r="C14160">
        <v>100</v>
      </c>
      <c r="D14160" t="s">
        <v>615</v>
      </c>
      <c r="E14160" t="s">
        <v>299</v>
      </c>
      <c r="F14160" s="2">
        <v>43781.212210648147</v>
      </c>
      <c r="G14160">
        <v>10000001.419470601</v>
      </c>
    </row>
    <row r="14161" spans="1:7">
      <c r="A14161">
        <v>201911110927</v>
      </c>
      <c r="B14161">
        <v>2</v>
      </c>
      <c r="C14161">
        <v>100</v>
      </c>
      <c r="D14161" t="s">
        <v>615</v>
      </c>
      <c r="E14161" t="s">
        <v>299</v>
      </c>
      <c r="F14161" s="2">
        <v>43781.253877314812</v>
      </c>
      <c r="G14161">
        <v>10000001.418275701</v>
      </c>
    </row>
    <row r="14162" spans="1:7">
      <c r="A14162">
        <v>201911110927</v>
      </c>
      <c r="B14162">
        <v>2</v>
      </c>
      <c r="C14162">
        <v>100</v>
      </c>
      <c r="D14162" t="s">
        <v>615</v>
      </c>
      <c r="E14162" t="s">
        <v>299</v>
      </c>
      <c r="F14162" s="2">
        <v>43781.295543981483</v>
      </c>
      <c r="G14162">
        <v>10000001.418232599</v>
      </c>
    </row>
    <row r="14163" spans="1:7">
      <c r="A14163">
        <v>201911110927</v>
      </c>
      <c r="B14163">
        <v>2</v>
      </c>
      <c r="C14163">
        <v>100</v>
      </c>
      <c r="D14163" t="s">
        <v>615</v>
      </c>
      <c r="E14163" t="s">
        <v>299</v>
      </c>
      <c r="F14163" s="2">
        <v>43781.337233796294</v>
      </c>
      <c r="G14163">
        <v>10000001.417615101</v>
      </c>
    </row>
    <row r="14164" spans="1:7">
      <c r="A14164">
        <v>201911110927</v>
      </c>
      <c r="B14164">
        <v>2</v>
      </c>
      <c r="C14164">
        <v>100</v>
      </c>
      <c r="D14164" t="s">
        <v>615</v>
      </c>
      <c r="E14164" t="s">
        <v>299</v>
      </c>
      <c r="F14164" s="2">
        <v>43781.378888888888</v>
      </c>
      <c r="G14164">
        <v>10000001.4169014</v>
      </c>
    </row>
    <row r="14165" spans="1:7">
      <c r="A14165">
        <v>201911110927</v>
      </c>
      <c r="B14165">
        <v>2</v>
      </c>
      <c r="C14165">
        <v>100</v>
      </c>
      <c r="D14165" t="s">
        <v>615</v>
      </c>
      <c r="E14165" t="s">
        <v>299</v>
      </c>
      <c r="F14165" s="2">
        <v>43781.420578703706</v>
      </c>
      <c r="G14165">
        <v>10000001.4180385</v>
      </c>
    </row>
    <row r="14166" spans="1:7">
      <c r="A14166">
        <v>201911110927</v>
      </c>
      <c r="B14166">
        <v>2</v>
      </c>
      <c r="C14166">
        <v>100</v>
      </c>
      <c r="D14166" t="s">
        <v>615</v>
      </c>
      <c r="E14166" t="s">
        <v>299</v>
      </c>
      <c r="F14166" s="2">
        <v>43781.462245370371</v>
      </c>
      <c r="G14166">
        <v>10000001.4164636</v>
      </c>
    </row>
    <row r="14167" spans="1:7">
      <c r="A14167">
        <v>201911110927</v>
      </c>
      <c r="B14167">
        <v>2</v>
      </c>
      <c r="C14167">
        <v>100</v>
      </c>
      <c r="D14167" t="s">
        <v>615</v>
      </c>
      <c r="E14167" t="s">
        <v>299</v>
      </c>
      <c r="F14167" s="2">
        <v>43781.503912037035</v>
      </c>
      <c r="G14167">
        <v>10000001.4155466</v>
      </c>
    </row>
    <row r="14168" spans="1:7">
      <c r="A14168">
        <v>201911110927</v>
      </c>
      <c r="B14168">
        <v>2</v>
      </c>
      <c r="C14168">
        <v>100</v>
      </c>
      <c r="D14168" t="s">
        <v>615</v>
      </c>
      <c r="E14168" t="s">
        <v>299</v>
      </c>
      <c r="F14168" s="2">
        <v>43781.545567129629</v>
      </c>
      <c r="G14168">
        <v>10000001.418358199</v>
      </c>
    </row>
    <row r="14169" spans="1:7">
      <c r="A14169">
        <v>201911110927</v>
      </c>
      <c r="B14169">
        <v>2</v>
      </c>
      <c r="C14169">
        <v>100</v>
      </c>
      <c r="D14169" t="s">
        <v>615</v>
      </c>
      <c r="E14169" t="s">
        <v>299</v>
      </c>
      <c r="F14169" s="2">
        <v>43781.588020833333</v>
      </c>
      <c r="G14169">
        <v>10000001.416362099</v>
      </c>
    </row>
    <row r="14170" spans="1:7">
      <c r="A14170">
        <v>201911110927</v>
      </c>
      <c r="B14170">
        <v>2</v>
      </c>
      <c r="C14170">
        <v>100</v>
      </c>
      <c r="D14170" t="s">
        <v>615</v>
      </c>
      <c r="E14170" t="s">
        <v>299</v>
      </c>
      <c r="F14170" s="2">
        <v>43781.630347222221</v>
      </c>
      <c r="G14170">
        <v>10000001.415790301</v>
      </c>
    </row>
    <row r="14171" spans="1:7">
      <c r="A14171">
        <v>201911110927</v>
      </c>
      <c r="B14171">
        <v>2</v>
      </c>
      <c r="C14171">
        <v>100</v>
      </c>
      <c r="D14171" t="s">
        <v>615</v>
      </c>
      <c r="E14171" t="s">
        <v>299</v>
      </c>
      <c r="F14171" s="2">
        <v>43781.671932870369</v>
      </c>
      <c r="G14171">
        <v>10000001.415740401</v>
      </c>
    </row>
    <row r="14172" spans="1:7">
      <c r="A14172">
        <v>201911110927</v>
      </c>
      <c r="B14172">
        <v>2</v>
      </c>
      <c r="C14172">
        <v>100</v>
      </c>
      <c r="D14172" t="s">
        <v>615</v>
      </c>
      <c r="E14172" t="s">
        <v>299</v>
      </c>
      <c r="F14172" s="2">
        <v>43781.712268518517</v>
      </c>
      <c r="G14172">
        <v>10000001.4147912</v>
      </c>
    </row>
    <row r="14173" spans="1:7">
      <c r="A14173">
        <v>201911110927</v>
      </c>
      <c r="B14173">
        <v>2</v>
      </c>
      <c r="C14173">
        <v>100</v>
      </c>
      <c r="D14173" t="s">
        <v>615</v>
      </c>
      <c r="E14173" t="s">
        <v>299</v>
      </c>
      <c r="F14173" s="2">
        <v>43781.753946759258</v>
      </c>
      <c r="G14173">
        <v>10000001.4153836</v>
      </c>
    </row>
    <row r="14174" spans="1:7">
      <c r="A14174">
        <v>201911110927</v>
      </c>
      <c r="B14174">
        <v>2</v>
      </c>
      <c r="C14174">
        <v>100</v>
      </c>
      <c r="D14174" t="s">
        <v>615</v>
      </c>
      <c r="E14174" t="s">
        <v>299</v>
      </c>
      <c r="F14174" s="2">
        <v>43781.795624999999</v>
      </c>
      <c r="G14174">
        <v>10000001.4157</v>
      </c>
    </row>
    <row r="14175" spans="1:7">
      <c r="A14175">
        <v>201911110927</v>
      </c>
      <c r="B14175">
        <v>2</v>
      </c>
      <c r="C14175">
        <v>100</v>
      </c>
      <c r="D14175" t="s">
        <v>615</v>
      </c>
      <c r="E14175" t="s">
        <v>299</v>
      </c>
      <c r="F14175" s="2">
        <v>43781.839699074073</v>
      </c>
      <c r="G14175">
        <v>10000001.4158572</v>
      </c>
    </row>
    <row r="14176" spans="1:7">
      <c r="A14176">
        <v>201911110927</v>
      </c>
      <c r="B14176">
        <v>2</v>
      </c>
      <c r="C14176">
        <v>100</v>
      </c>
      <c r="D14176" t="s">
        <v>615</v>
      </c>
      <c r="E14176" t="s">
        <v>299</v>
      </c>
      <c r="F14176" s="2">
        <v>43781.878935185188</v>
      </c>
      <c r="G14176">
        <v>10000001.4135048</v>
      </c>
    </row>
    <row r="14177" spans="1:7">
      <c r="A14177">
        <v>201911110927</v>
      </c>
      <c r="B14177">
        <v>2</v>
      </c>
      <c r="C14177">
        <v>100</v>
      </c>
      <c r="D14177" t="s">
        <v>615</v>
      </c>
      <c r="E14177" t="s">
        <v>299</v>
      </c>
      <c r="F14177" s="2">
        <v>43781.920648148145</v>
      </c>
      <c r="G14177">
        <v>10000001.414858799</v>
      </c>
    </row>
    <row r="14178" spans="1:7">
      <c r="A14178">
        <v>201911110927</v>
      </c>
      <c r="B14178">
        <v>2</v>
      </c>
      <c r="C14178">
        <v>100</v>
      </c>
      <c r="D14178" t="s">
        <v>615</v>
      </c>
      <c r="E14178" t="s">
        <v>299</v>
      </c>
      <c r="F14178" s="2">
        <v>43782.966307870367</v>
      </c>
      <c r="G14178">
        <v>10000001.475783899</v>
      </c>
    </row>
    <row r="14179" spans="1:7">
      <c r="A14179">
        <v>201911110927</v>
      </c>
      <c r="B14179">
        <v>2</v>
      </c>
      <c r="C14179">
        <v>100</v>
      </c>
      <c r="D14179" t="s">
        <v>615</v>
      </c>
      <c r="E14179" t="s">
        <v>299</v>
      </c>
      <c r="F14179" s="2">
        <v>43783.007986111108</v>
      </c>
      <c r="G14179">
        <v>10000001.4738848</v>
      </c>
    </row>
    <row r="14180" spans="1:7">
      <c r="A14180">
        <v>201911110927</v>
      </c>
      <c r="B14180">
        <v>2</v>
      </c>
      <c r="C14180">
        <v>100</v>
      </c>
      <c r="D14180" t="s">
        <v>615</v>
      </c>
      <c r="E14180" t="s">
        <v>299</v>
      </c>
      <c r="F14180" s="2">
        <v>43783.049641203703</v>
      </c>
      <c r="G14180">
        <v>10000001.4729816</v>
      </c>
    </row>
    <row r="14181" spans="1:7">
      <c r="A14181">
        <v>201911110927</v>
      </c>
      <c r="B14181">
        <v>2</v>
      </c>
      <c r="C14181">
        <v>100</v>
      </c>
      <c r="D14181" t="s">
        <v>615</v>
      </c>
      <c r="E14181" t="s">
        <v>299</v>
      </c>
      <c r="F14181" s="2">
        <v>43783.091307870367</v>
      </c>
      <c r="G14181">
        <v>10000001.475570399</v>
      </c>
    </row>
    <row r="14182" spans="1:7">
      <c r="A14182">
        <v>201911110927</v>
      </c>
      <c r="B14182">
        <v>2</v>
      </c>
      <c r="C14182">
        <v>100</v>
      </c>
      <c r="D14182" t="s">
        <v>615</v>
      </c>
      <c r="E14182" t="s">
        <v>299</v>
      </c>
      <c r="F14182" s="2">
        <v>43783.132974537039</v>
      </c>
      <c r="G14182">
        <v>10000001.4743955</v>
      </c>
    </row>
    <row r="14183" spans="1:7">
      <c r="A14183">
        <v>201911110927</v>
      </c>
      <c r="B14183">
        <v>2</v>
      </c>
      <c r="C14183">
        <v>100</v>
      </c>
      <c r="D14183" t="s">
        <v>615</v>
      </c>
      <c r="E14183" t="s">
        <v>299</v>
      </c>
      <c r="F14183" s="2">
        <v>43783.17465277778</v>
      </c>
      <c r="G14183">
        <v>10000001.473017801</v>
      </c>
    </row>
    <row r="14184" spans="1:7">
      <c r="A14184">
        <v>201911110927</v>
      </c>
      <c r="B14184">
        <v>2</v>
      </c>
      <c r="C14184">
        <v>100</v>
      </c>
      <c r="D14184" t="s">
        <v>615</v>
      </c>
      <c r="E14184" t="s">
        <v>299</v>
      </c>
      <c r="F14184" s="2">
        <v>43783.216331018521</v>
      </c>
      <c r="G14184">
        <v>10000001.473536899</v>
      </c>
    </row>
    <row r="14185" spans="1:7">
      <c r="A14185">
        <v>201911110927</v>
      </c>
      <c r="B14185">
        <v>2</v>
      </c>
      <c r="C14185">
        <v>100</v>
      </c>
      <c r="D14185" t="s">
        <v>615</v>
      </c>
      <c r="E14185" t="s">
        <v>299</v>
      </c>
      <c r="F14185" s="2">
        <v>43783.257986111108</v>
      </c>
      <c r="G14185">
        <v>10000001.4717556</v>
      </c>
    </row>
    <row r="14186" spans="1:7">
      <c r="A14186">
        <v>201911110927</v>
      </c>
      <c r="B14186">
        <v>2</v>
      </c>
      <c r="C14186">
        <v>100</v>
      </c>
      <c r="D14186" t="s">
        <v>615</v>
      </c>
      <c r="E14186" t="s">
        <v>299</v>
      </c>
      <c r="F14186" s="2">
        <v>43783.29965277778</v>
      </c>
      <c r="G14186">
        <v>10000001.472136499</v>
      </c>
    </row>
    <row r="14187" spans="1:7">
      <c r="A14187">
        <v>201911110927</v>
      </c>
      <c r="B14187">
        <v>2</v>
      </c>
      <c r="C14187">
        <v>100</v>
      </c>
      <c r="D14187" t="s">
        <v>615</v>
      </c>
      <c r="E14187" t="s">
        <v>299</v>
      </c>
      <c r="F14187" s="2">
        <v>43783.341331018521</v>
      </c>
      <c r="G14187">
        <v>10000001.471955299</v>
      </c>
    </row>
    <row r="14188" spans="1:7">
      <c r="A14188">
        <v>201911110927</v>
      </c>
      <c r="B14188">
        <v>2</v>
      </c>
      <c r="C14188">
        <v>100</v>
      </c>
      <c r="D14188" t="s">
        <v>615</v>
      </c>
      <c r="E14188" t="s">
        <v>299</v>
      </c>
      <c r="F14188" s="2">
        <v>43783.383009259262</v>
      </c>
      <c r="G14188">
        <v>10000001.470271099</v>
      </c>
    </row>
    <row r="14189" spans="1:7">
      <c r="A14189">
        <v>201911110927</v>
      </c>
      <c r="B14189">
        <v>2</v>
      </c>
      <c r="C14189">
        <v>100</v>
      </c>
      <c r="D14189" t="s">
        <v>615</v>
      </c>
      <c r="E14189" t="s">
        <v>299</v>
      </c>
      <c r="F14189" s="2">
        <v>43783.424826388888</v>
      </c>
      <c r="G14189">
        <v>10000001.470519001</v>
      </c>
    </row>
    <row r="14190" spans="1:7">
      <c r="A14190">
        <v>201911110927</v>
      </c>
      <c r="B14190">
        <v>2</v>
      </c>
      <c r="C14190">
        <v>100</v>
      </c>
      <c r="D14190" t="s">
        <v>615</v>
      </c>
      <c r="E14190" t="s">
        <v>299</v>
      </c>
      <c r="F14190" s="2">
        <v>43783.466377314813</v>
      </c>
      <c r="G14190">
        <v>10000001.4705071</v>
      </c>
    </row>
    <row r="14191" spans="1:7">
      <c r="A14191">
        <v>201911110927</v>
      </c>
      <c r="B14191">
        <v>2</v>
      </c>
      <c r="C14191">
        <v>100</v>
      </c>
      <c r="D14191" t="s">
        <v>615</v>
      </c>
      <c r="E14191" t="s">
        <v>299</v>
      </c>
      <c r="F14191" s="2">
        <v>43783.508043981485</v>
      </c>
      <c r="G14191">
        <v>10000001.472673001</v>
      </c>
    </row>
    <row r="14192" spans="1:7">
      <c r="A14192">
        <v>201911110927</v>
      </c>
      <c r="B14192">
        <v>2</v>
      </c>
      <c r="C14192">
        <v>100</v>
      </c>
      <c r="D14192" t="s">
        <v>615</v>
      </c>
      <c r="E14192" t="s">
        <v>299</v>
      </c>
      <c r="F14192" s="2">
        <v>43783.549722222226</v>
      </c>
      <c r="G14192">
        <v>10000001.4680478</v>
      </c>
    </row>
    <row r="14193" spans="1:7">
      <c r="A14193">
        <v>201911110927</v>
      </c>
      <c r="B14193">
        <v>2</v>
      </c>
      <c r="C14193">
        <v>100</v>
      </c>
      <c r="D14193" t="s">
        <v>615</v>
      </c>
      <c r="E14193" t="s">
        <v>299</v>
      </c>
      <c r="F14193" s="2">
        <v>43783.591377314813</v>
      </c>
      <c r="G14193">
        <v>10000001.469962601</v>
      </c>
    </row>
    <row r="14194" spans="1:7">
      <c r="A14194">
        <v>201911110927</v>
      </c>
      <c r="B14194">
        <v>2</v>
      </c>
      <c r="C14194">
        <v>100</v>
      </c>
      <c r="D14194" t="s">
        <v>615</v>
      </c>
      <c r="E14194" t="s">
        <v>299</v>
      </c>
      <c r="F14194" s="2">
        <v>43783.633067129631</v>
      </c>
      <c r="G14194">
        <v>10000001.468234699</v>
      </c>
    </row>
    <row r="14195" spans="1:7">
      <c r="A14195">
        <v>201911110927</v>
      </c>
      <c r="B14195">
        <v>2</v>
      </c>
      <c r="C14195">
        <v>100</v>
      </c>
      <c r="D14195" t="s">
        <v>615</v>
      </c>
      <c r="E14195" t="s">
        <v>299</v>
      </c>
      <c r="F14195" s="2">
        <v>43783.674768518518</v>
      </c>
      <c r="G14195">
        <v>10000001.471090401</v>
      </c>
    </row>
    <row r="14196" spans="1:7">
      <c r="A14196">
        <v>201911110927</v>
      </c>
      <c r="B14196">
        <v>2</v>
      </c>
      <c r="C14196">
        <v>100</v>
      </c>
      <c r="D14196" t="s">
        <v>615</v>
      </c>
      <c r="E14196" t="s">
        <v>299</v>
      </c>
      <c r="F14196" s="2">
        <v>43783.716412037036</v>
      </c>
      <c r="G14196">
        <v>10000001.470029799</v>
      </c>
    </row>
    <row r="14197" spans="1:7">
      <c r="A14197">
        <v>201911110927</v>
      </c>
      <c r="B14197">
        <v>2</v>
      </c>
      <c r="C14197">
        <v>100</v>
      </c>
      <c r="D14197" t="s">
        <v>615</v>
      </c>
      <c r="E14197" t="s">
        <v>299</v>
      </c>
      <c r="F14197" s="2">
        <v>43783.758055555554</v>
      </c>
      <c r="G14197">
        <v>10000001.472854899</v>
      </c>
    </row>
    <row r="14198" spans="1:7">
      <c r="A14198">
        <v>201911110927</v>
      </c>
      <c r="B14198">
        <v>2</v>
      </c>
      <c r="C14198">
        <v>100</v>
      </c>
      <c r="D14198" t="s">
        <v>615</v>
      </c>
      <c r="E14198" t="s">
        <v>299</v>
      </c>
      <c r="F14198" s="2">
        <v>43783.799733796295</v>
      </c>
      <c r="G14198">
        <v>10000001.4723987</v>
      </c>
    </row>
    <row r="14199" spans="1:7">
      <c r="A14199">
        <v>201911110927</v>
      </c>
      <c r="B14199">
        <v>2</v>
      </c>
      <c r="C14199">
        <v>100</v>
      </c>
      <c r="D14199" t="s">
        <v>615</v>
      </c>
      <c r="E14199" t="s">
        <v>299</v>
      </c>
      <c r="F14199" s="2">
        <v>43783.84138888889</v>
      </c>
      <c r="G14199">
        <v>10000001.4726747</v>
      </c>
    </row>
    <row r="14200" spans="1:7">
      <c r="A14200">
        <v>201911110927</v>
      </c>
      <c r="B14200">
        <v>2</v>
      </c>
      <c r="C14200">
        <v>100</v>
      </c>
      <c r="D14200" t="s">
        <v>615</v>
      </c>
      <c r="E14200" t="s">
        <v>299</v>
      </c>
      <c r="F14200" s="2">
        <v>43783.883067129631</v>
      </c>
      <c r="G14200">
        <v>10000001.473845899</v>
      </c>
    </row>
    <row r="14201" spans="1:7">
      <c r="A14201">
        <v>201911110927</v>
      </c>
      <c r="B14201">
        <v>2</v>
      </c>
      <c r="C14201">
        <v>100</v>
      </c>
      <c r="D14201" t="s">
        <v>615</v>
      </c>
      <c r="E14201" t="s">
        <v>299</v>
      </c>
      <c r="F14201" s="2">
        <v>43783.924768518518</v>
      </c>
      <c r="G14201">
        <v>10000001.472998399</v>
      </c>
    </row>
    <row r="14202" spans="1:7">
      <c r="A14202">
        <v>201911110927</v>
      </c>
      <c r="B14202">
        <v>2</v>
      </c>
      <c r="C14202">
        <v>100</v>
      </c>
      <c r="D14202" t="s">
        <v>615</v>
      </c>
      <c r="E14202" t="s">
        <v>299</v>
      </c>
      <c r="F14202" s="2">
        <v>43783.952893518515</v>
      </c>
      <c r="G14202">
        <v>10000001.4965632</v>
      </c>
    </row>
    <row r="14203" spans="1:7">
      <c r="A14203">
        <v>201911110927</v>
      </c>
      <c r="B14203">
        <v>2</v>
      </c>
      <c r="C14203">
        <v>100</v>
      </c>
      <c r="D14203" t="s">
        <v>615</v>
      </c>
      <c r="E14203" t="s">
        <v>299</v>
      </c>
      <c r="F14203" s="2">
        <v>43783.994583333333</v>
      </c>
      <c r="G14203">
        <v>10000001.490179799</v>
      </c>
    </row>
    <row r="14204" spans="1:7">
      <c r="A14204">
        <v>201911110927</v>
      </c>
      <c r="B14204">
        <v>2</v>
      </c>
      <c r="C14204">
        <v>100</v>
      </c>
      <c r="D14204" t="s">
        <v>615</v>
      </c>
      <c r="E14204" t="s">
        <v>299</v>
      </c>
      <c r="F14204" s="2">
        <v>43784.036261574074</v>
      </c>
      <c r="G14204">
        <v>10000001.49041</v>
      </c>
    </row>
    <row r="14205" spans="1:7">
      <c r="A14205">
        <v>201911110927</v>
      </c>
      <c r="B14205">
        <v>2</v>
      </c>
      <c r="C14205">
        <v>100</v>
      </c>
      <c r="D14205" t="s">
        <v>615</v>
      </c>
      <c r="E14205" t="s">
        <v>299</v>
      </c>
      <c r="F14205" s="2">
        <v>43784.077893518515</v>
      </c>
      <c r="G14205">
        <v>10000001.4892917</v>
      </c>
    </row>
    <row r="14206" spans="1:7">
      <c r="A14206">
        <v>201911110927</v>
      </c>
      <c r="B14206">
        <v>2</v>
      </c>
      <c r="C14206">
        <v>100</v>
      </c>
      <c r="D14206" t="s">
        <v>615</v>
      </c>
      <c r="E14206" t="s">
        <v>299</v>
      </c>
      <c r="F14206" s="2">
        <v>43784.119606481479</v>
      </c>
      <c r="G14206">
        <v>10000001.489684001</v>
      </c>
    </row>
    <row r="14207" spans="1:7">
      <c r="A14207">
        <v>201911110927</v>
      </c>
      <c r="B14207">
        <v>2</v>
      </c>
      <c r="C14207">
        <v>100</v>
      </c>
      <c r="D14207" t="s">
        <v>615</v>
      </c>
      <c r="E14207" t="s">
        <v>299</v>
      </c>
      <c r="F14207" s="2">
        <v>43784.161307870374</v>
      </c>
      <c r="G14207">
        <v>10000001.4869728</v>
      </c>
    </row>
    <row r="14208" spans="1:7">
      <c r="A14208">
        <v>201911110927</v>
      </c>
      <c r="B14208">
        <v>2</v>
      </c>
      <c r="C14208">
        <v>100</v>
      </c>
      <c r="D14208" t="s">
        <v>615</v>
      </c>
      <c r="E14208" t="s">
        <v>299</v>
      </c>
      <c r="F14208" s="2">
        <v>43784.202986111108</v>
      </c>
      <c r="G14208">
        <v>10000001.4870247</v>
      </c>
    </row>
    <row r="14209" spans="1:7">
      <c r="A14209">
        <v>201911110927</v>
      </c>
      <c r="B14209">
        <v>2</v>
      </c>
      <c r="C14209">
        <v>100</v>
      </c>
      <c r="D14209" t="s">
        <v>615</v>
      </c>
      <c r="E14209" t="s">
        <v>299</v>
      </c>
      <c r="F14209" s="2">
        <v>43784.244687500002</v>
      </c>
      <c r="G14209">
        <v>10000001.488565501</v>
      </c>
    </row>
    <row r="14210" spans="1:7">
      <c r="A14210">
        <v>201911110927</v>
      </c>
      <c r="B14210">
        <v>2</v>
      </c>
      <c r="C14210">
        <v>100</v>
      </c>
      <c r="D14210" t="s">
        <v>615</v>
      </c>
      <c r="E14210" t="s">
        <v>299</v>
      </c>
      <c r="F14210" s="2">
        <v>43784.286400462966</v>
      </c>
      <c r="G14210">
        <v>10000001.488884401</v>
      </c>
    </row>
    <row r="14211" spans="1:7">
      <c r="A14211">
        <v>201911110927</v>
      </c>
      <c r="B14211">
        <v>2</v>
      </c>
      <c r="C14211">
        <v>100</v>
      </c>
      <c r="D14211" t="s">
        <v>615</v>
      </c>
      <c r="E14211" t="s">
        <v>299</v>
      </c>
      <c r="F14211" s="2">
        <v>43784.328101851854</v>
      </c>
      <c r="G14211">
        <v>10000001.4873234</v>
      </c>
    </row>
    <row r="14212" spans="1:7">
      <c r="A14212">
        <v>201911110927</v>
      </c>
      <c r="B14212">
        <v>2</v>
      </c>
      <c r="C14212">
        <v>100</v>
      </c>
      <c r="D14212" t="s">
        <v>615</v>
      </c>
      <c r="E14212" t="s">
        <v>299</v>
      </c>
      <c r="F14212" s="2">
        <v>43784.369803240741</v>
      </c>
      <c r="G14212">
        <v>10000001.486555399</v>
      </c>
    </row>
    <row r="14213" spans="1:7">
      <c r="A14213">
        <v>201911110927</v>
      </c>
      <c r="B14213">
        <v>2</v>
      </c>
      <c r="C14213">
        <v>100</v>
      </c>
      <c r="D14213" t="s">
        <v>615</v>
      </c>
      <c r="E14213" t="s">
        <v>299</v>
      </c>
      <c r="F14213" s="2">
        <v>43784.378136574072</v>
      </c>
      <c r="G14213">
        <v>10000001.486509399</v>
      </c>
    </row>
    <row r="14214" spans="1:7">
      <c r="A14214">
        <v>201911110927</v>
      </c>
      <c r="B14214">
        <v>2</v>
      </c>
      <c r="C14214">
        <v>100</v>
      </c>
      <c r="D14214" t="s">
        <v>615</v>
      </c>
      <c r="E14214" t="s">
        <v>299</v>
      </c>
      <c r="F14214" s="2">
        <v>43784.431481481479</v>
      </c>
      <c r="G14214">
        <v>10000001.486383401</v>
      </c>
    </row>
    <row r="14215" spans="1:7">
      <c r="A14215">
        <v>201911110927</v>
      </c>
      <c r="B14215">
        <v>2</v>
      </c>
      <c r="C14215">
        <v>100</v>
      </c>
      <c r="D14215" t="s">
        <v>615</v>
      </c>
      <c r="E14215" t="s">
        <v>299</v>
      </c>
      <c r="F14215" s="2">
        <v>43784.473368055558</v>
      </c>
      <c r="G14215">
        <v>10000001.486142</v>
      </c>
    </row>
    <row r="14216" spans="1:7">
      <c r="A14216">
        <v>201911110927</v>
      </c>
      <c r="B14216">
        <v>2</v>
      </c>
      <c r="C14216">
        <v>100</v>
      </c>
      <c r="D14216" t="s">
        <v>615</v>
      </c>
      <c r="E14216" t="s">
        <v>299</v>
      </c>
      <c r="F14216" s="2">
        <v>43784.515324074076</v>
      </c>
      <c r="G14216">
        <v>10000001.485711301</v>
      </c>
    </row>
    <row r="14217" spans="1:7">
      <c r="A14217">
        <v>201911110927</v>
      </c>
      <c r="B14217">
        <v>2</v>
      </c>
      <c r="C14217">
        <v>100</v>
      </c>
      <c r="D14217" t="s">
        <v>615</v>
      </c>
      <c r="E14217" t="s">
        <v>299</v>
      </c>
      <c r="F14217" s="2">
        <v>43784.557152777779</v>
      </c>
      <c r="G14217">
        <v>10000001.4850902</v>
      </c>
    </row>
    <row r="14218" spans="1:7">
      <c r="A14218">
        <v>201911110927</v>
      </c>
      <c r="B14218">
        <v>2</v>
      </c>
      <c r="C14218">
        <v>100</v>
      </c>
      <c r="D14218" t="s">
        <v>615</v>
      </c>
      <c r="E14218" t="s">
        <v>299</v>
      </c>
      <c r="F14218" s="2">
        <v>43784.599259259259</v>
      </c>
      <c r="G14218">
        <v>10000001.4853875</v>
      </c>
    </row>
    <row r="14219" spans="1:7">
      <c r="A14219">
        <v>201911110927</v>
      </c>
      <c r="B14219">
        <v>2</v>
      </c>
      <c r="C14219">
        <v>100</v>
      </c>
      <c r="D14219" t="s">
        <v>615</v>
      </c>
      <c r="E14219" t="s">
        <v>299</v>
      </c>
      <c r="F14219" s="2">
        <v>43784.640104166669</v>
      </c>
      <c r="G14219">
        <v>10000001.4860524</v>
      </c>
    </row>
    <row r="14220" spans="1:7">
      <c r="A14220">
        <v>201911110927</v>
      </c>
      <c r="B14220">
        <v>2</v>
      </c>
      <c r="C14220">
        <v>100</v>
      </c>
      <c r="D14220" t="s">
        <v>615</v>
      </c>
      <c r="E14220" t="s">
        <v>299</v>
      </c>
      <c r="F14220" s="2">
        <v>43784.681875000002</v>
      </c>
      <c r="G14220">
        <v>10000001.4868843</v>
      </c>
    </row>
    <row r="14221" spans="1:7">
      <c r="A14221">
        <v>201911110927</v>
      </c>
      <c r="B14221">
        <v>2</v>
      </c>
      <c r="C14221">
        <v>100</v>
      </c>
      <c r="D14221" t="s">
        <v>615</v>
      </c>
      <c r="E14221" t="s">
        <v>299</v>
      </c>
      <c r="F14221" s="2">
        <v>43784.723611111112</v>
      </c>
      <c r="G14221">
        <v>10000001.487346901</v>
      </c>
    </row>
    <row r="14222" spans="1:7">
      <c r="A14222">
        <v>201911110927</v>
      </c>
      <c r="B14222">
        <v>2</v>
      </c>
      <c r="C14222">
        <v>100</v>
      </c>
      <c r="D14222" t="s">
        <v>615</v>
      </c>
      <c r="E14222" t="s">
        <v>299</v>
      </c>
      <c r="F14222" s="2">
        <v>43784.76185185185</v>
      </c>
      <c r="G14222">
        <v>10000001.486599799</v>
      </c>
    </row>
    <row r="14223" spans="1:7">
      <c r="A14223">
        <v>201911110927</v>
      </c>
      <c r="B14223">
        <v>2</v>
      </c>
      <c r="C14223">
        <v>100</v>
      </c>
      <c r="D14223" t="s">
        <v>615</v>
      </c>
      <c r="E14223" t="s">
        <v>299</v>
      </c>
      <c r="F14223" s="2">
        <v>43784.803472222222</v>
      </c>
      <c r="G14223">
        <v>10000001.487036601</v>
      </c>
    </row>
    <row r="14224" spans="1:7">
      <c r="A14224">
        <v>201911110927</v>
      </c>
      <c r="B14224">
        <v>2</v>
      </c>
      <c r="C14224">
        <v>100</v>
      </c>
      <c r="D14224" t="s">
        <v>615</v>
      </c>
      <c r="E14224" t="s">
        <v>299</v>
      </c>
      <c r="F14224" s="2">
        <v>43784.845173611109</v>
      </c>
      <c r="G14224">
        <v>10000001.4872713</v>
      </c>
    </row>
    <row r="14225" spans="1:7">
      <c r="A14225">
        <v>201911110927</v>
      </c>
      <c r="B14225">
        <v>2</v>
      </c>
      <c r="C14225">
        <v>100</v>
      </c>
      <c r="D14225" t="s">
        <v>615</v>
      </c>
      <c r="E14225" t="s">
        <v>299</v>
      </c>
      <c r="F14225" s="2">
        <v>43784.886886574073</v>
      </c>
      <c r="G14225">
        <v>10000001.4870681</v>
      </c>
    </row>
    <row r="14226" spans="1:7">
      <c r="A14226">
        <v>201911110927</v>
      </c>
      <c r="B14226">
        <v>2</v>
      </c>
      <c r="C14226">
        <v>100</v>
      </c>
      <c r="D14226" t="s">
        <v>615</v>
      </c>
      <c r="E14226" t="s">
        <v>299</v>
      </c>
      <c r="F14226" s="2">
        <v>43784.928599537037</v>
      </c>
      <c r="G14226">
        <v>10000001.4798276</v>
      </c>
    </row>
    <row r="14227" spans="1:7">
      <c r="A14227">
        <v>201911110927</v>
      </c>
      <c r="B14227">
        <v>2</v>
      </c>
      <c r="C14227">
        <v>100</v>
      </c>
      <c r="D14227" t="s">
        <v>615</v>
      </c>
      <c r="E14227" t="s">
        <v>299</v>
      </c>
      <c r="F14227" s="2">
        <v>43784.970266203702</v>
      </c>
      <c r="G14227">
        <v>10000001.4829724</v>
      </c>
    </row>
    <row r="14228" spans="1:7">
      <c r="A14228">
        <v>201911110927</v>
      </c>
      <c r="B14228">
        <v>2</v>
      </c>
      <c r="C14228">
        <v>100</v>
      </c>
      <c r="D14228" t="s">
        <v>615</v>
      </c>
      <c r="E14228" t="s">
        <v>299</v>
      </c>
      <c r="F14228" s="2">
        <v>43785.011979166666</v>
      </c>
      <c r="G14228">
        <v>10000001.484331001</v>
      </c>
    </row>
    <row r="14229" spans="1:7">
      <c r="A14229">
        <v>201911110927</v>
      </c>
      <c r="B14229">
        <v>2</v>
      </c>
      <c r="C14229">
        <v>100</v>
      </c>
      <c r="D14229" t="s">
        <v>615</v>
      </c>
      <c r="E14229" t="s">
        <v>299</v>
      </c>
      <c r="F14229" s="2">
        <v>43785.05369212963</v>
      </c>
      <c r="G14229">
        <v>10000001.482348699</v>
      </c>
    </row>
    <row r="14230" spans="1:7">
      <c r="A14230">
        <v>201911110927</v>
      </c>
      <c r="B14230">
        <v>2</v>
      </c>
      <c r="C14230">
        <v>100</v>
      </c>
      <c r="D14230" t="s">
        <v>615</v>
      </c>
      <c r="E14230" t="s">
        <v>299</v>
      </c>
      <c r="F14230" s="2">
        <v>43785.095543981479</v>
      </c>
      <c r="G14230">
        <v>10000001.481238499</v>
      </c>
    </row>
    <row r="14231" spans="1:7">
      <c r="A14231">
        <v>201911110927</v>
      </c>
      <c r="B14231">
        <v>2</v>
      </c>
      <c r="C14231">
        <v>100</v>
      </c>
      <c r="D14231" t="s">
        <v>615</v>
      </c>
      <c r="E14231" t="s">
        <v>299</v>
      </c>
      <c r="F14231" s="2">
        <v>43785.137118055558</v>
      </c>
      <c r="G14231">
        <v>10000001.481906001</v>
      </c>
    </row>
    <row r="14232" spans="1:7">
      <c r="A14232">
        <v>201911110927</v>
      </c>
      <c r="B14232">
        <v>2</v>
      </c>
      <c r="C14232">
        <v>100</v>
      </c>
      <c r="D14232" t="s">
        <v>615</v>
      </c>
      <c r="E14232" t="s">
        <v>299</v>
      </c>
      <c r="F14232" s="2">
        <v>43785.178819444445</v>
      </c>
      <c r="G14232">
        <v>10000001.482001999</v>
      </c>
    </row>
    <row r="14233" spans="1:7">
      <c r="A14233">
        <v>201911110927</v>
      </c>
      <c r="B14233">
        <v>2</v>
      </c>
      <c r="C14233">
        <v>100</v>
      </c>
      <c r="D14233" t="s">
        <v>615</v>
      </c>
      <c r="E14233" t="s">
        <v>299</v>
      </c>
      <c r="F14233" s="2">
        <v>43785.220543981479</v>
      </c>
      <c r="G14233">
        <v>10000001.4819702</v>
      </c>
    </row>
    <row r="14234" spans="1:7">
      <c r="A14234">
        <v>201911110927</v>
      </c>
      <c r="B14234">
        <v>2</v>
      </c>
      <c r="C14234">
        <v>100</v>
      </c>
      <c r="D14234" t="s">
        <v>615</v>
      </c>
      <c r="E14234" t="s">
        <v>299</v>
      </c>
      <c r="F14234" s="2">
        <v>43785.26226851852</v>
      </c>
      <c r="G14234">
        <v>10000001.4819258</v>
      </c>
    </row>
    <row r="14235" spans="1:7">
      <c r="A14235">
        <v>201911110927</v>
      </c>
      <c r="B14235">
        <v>2</v>
      </c>
      <c r="C14235">
        <v>100</v>
      </c>
      <c r="D14235" t="s">
        <v>615</v>
      </c>
      <c r="E14235" t="s">
        <v>299</v>
      </c>
      <c r="F14235" s="2">
        <v>43785.30395833333</v>
      </c>
      <c r="G14235">
        <v>10000001.483621201</v>
      </c>
    </row>
    <row r="14236" spans="1:7">
      <c r="A14236">
        <v>201911110927</v>
      </c>
      <c r="B14236">
        <v>2</v>
      </c>
      <c r="C14236">
        <v>100</v>
      </c>
      <c r="D14236" t="s">
        <v>615</v>
      </c>
      <c r="E14236" t="s">
        <v>299</v>
      </c>
      <c r="F14236" s="2">
        <v>43785.345659722225</v>
      </c>
      <c r="G14236">
        <v>10000001.482160199</v>
      </c>
    </row>
    <row r="14237" spans="1:7">
      <c r="A14237">
        <v>201911110927</v>
      </c>
      <c r="B14237">
        <v>2</v>
      </c>
      <c r="C14237">
        <v>100</v>
      </c>
      <c r="D14237" t="s">
        <v>615</v>
      </c>
      <c r="E14237" t="s">
        <v>299</v>
      </c>
      <c r="F14237" s="2">
        <v>43785.387384259258</v>
      </c>
      <c r="G14237">
        <v>10000001.4826848</v>
      </c>
    </row>
    <row r="14238" spans="1:7">
      <c r="A14238">
        <v>201911110927</v>
      </c>
      <c r="B14238">
        <v>2</v>
      </c>
      <c r="C14238">
        <v>100</v>
      </c>
      <c r="D14238" t="s">
        <v>615</v>
      </c>
      <c r="E14238" t="s">
        <v>299</v>
      </c>
      <c r="F14238" s="2">
        <v>43785.429097222222</v>
      </c>
      <c r="G14238">
        <v>10000001.482083101</v>
      </c>
    </row>
    <row r="14239" spans="1:7">
      <c r="A14239">
        <v>201911110927</v>
      </c>
      <c r="B14239">
        <v>2</v>
      </c>
      <c r="C14239">
        <v>100</v>
      </c>
      <c r="D14239" t="s">
        <v>615</v>
      </c>
      <c r="E14239" t="s">
        <v>299</v>
      </c>
      <c r="F14239" s="2">
        <v>43785.47084490741</v>
      </c>
      <c r="G14239">
        <v>10000001.4840784</v>
      </c>
    </row>
    <row r="14240" spans="1:7">
      <c r="A14240">
        <v>201911110927</v>
      </c>
      <c r="B14240">
        <v>2</v>
      </c>
      <c r="C14240">
        <v>100</v>
      </c>
      <c r="D14240" t="s">
        <v>615</v>
      </c>
      <c r="E14240" t="s">
        <v>299</v>
      </c>
      <c r="F14240" s="2">
        <v>43785.512442129628</v>
      </c>
      <c r="G14240">
        <v>10000001.483035499</v>
      </c>
    </row>
    <row r="14241" spans="1:7">
      <c r="A14241">
        <v>201911110927</v>
      </c>
      <c r="B14241">
        <v>2</v>
      </c>
      <c r="C14241">
        <v>100</v>
      </c>
      <c r="D14241" t="s">
        <v>615</v>
      </c>
      <c r="E14241" t="s">
        <v>299</v>
      </c>
      <c r="F14241" s="2">
        <v>43785.554085648146</v>
      </c>
      <c r="G14241">
        <v>10000001.4831679</v>
      </c>
    </row>
    <row r="14242" spans="1:7">
      <c r="A14242">
        <v>201911110927</v>
      </c>
      <c r="B14242">
        <v>2</v>
      </c>
      <c r="C14242">
        <v>100</v>
      </c>
      <c r="D14242" t="s">
        <v>615</v>
      </c>
      <c r="E14242" t="s">
        <v>299</v>
      </c>
      <c r="F14242" s="2">
        <v>43785.595717592594</v>
      </c>
      <c r="G14242">
        <v>10000001.482999001</v>
      </c>
    </row>
    <row r="14243" spans="1:7">
      <c r="A14243">
        <v>201911110927</v>
      </c>
      <c r="B14243">
        <v>2</v>
      </c>
      <c r="C14243">
        <v>100</v>
      </c>
      <c r="D14243" t="s">
        <v>615</v>
      </c>
      <c r="E14243" t="s">
        <v>299</v>
      </c>
      <c r="F14243" s="2">
        <v>43785.637280092589</v>
      </c>
      <c r="G14243">
        <v>10000001.4830481</v>
      </c>
    </row>
    <row r="14244" spans="1:7">
      <c r="A14244">
        <v>201911110927</v>
      </c>
      <c r="B14244">
        <v>2</v>
      </c>
      <c r="C14244">
        <v>100</v>
      </c>
      <c r="D14244" t="s">
        <v>615</v>
      </c>
      <c r="E14244" t="s">
        <v>299</v>
      </c>
      <c r="F14244" s="2">
        <v>43785.679282407407</v>
      </c>
      <c r="G14244">
        <v>10000001.480994901</v>
      </c>
    </row>
    <row r="14245" spans="1:7">
      <c r="A14245">
        <v>201911110927</v>
      </c>
      <c r="B14245">
        <v>2</v>
      </c>
      <c r="C14245">
        <v>100</v>
      </c>
      <c r="D14245" t="s">
        <v>615</v>
      </c>
      <c r="E14245" t="s">
        <v>299</v>
      </c>
      <c r="F14245" s="2">
        <v>43785.723333333335</v>
      </c>
      <c r="G14245">
        <v>10000001.483450901</v>
      </c>
    </row>
    <row r="14246" spans="1:7">
      <c r="A14246">
        <v>201911110927</v>
      </c>
      <c r="B14246">
        <v>2</v>
      </c>
      <c r="C14246">
        <v>100</v>
      </c>
      <c r="D14246" t="s">
        <v>615</v>
      </c>
      <c r="E14246" t="s">
        <v>299</v>
      </c>
      <c r="F14246" s="2">
        <v>43785.765023148146</v>
      </c>
      <c r="G14246">
        <v>10000001.482446499</v>
      </c>
    </row>
    <row r="14247" spans="1:7">
      <c r="A14247">
        <v>201911110927</v>
      </c>
      <c r="B14247">
        <v>2</v>
      </c>
      <c r="C14247">
        <v>100</v>
      </c>
      <c r="D14247" t="s">
        <v>615</v>
      </c>
      <c r="E14247" t="s">
        <v>299</v>
      </c>
      <c r="F14247" s="2">
        <v>43785.806759259256</v>
      </c>
      <c r="G14247">
        <v>10000001.483417399</v>
      </c>
    </row>
    <row r="14248" spans="1:7">
      <c r="A14248">
        <v>201911110927</v>
      </c>
      <c r="B14248">
        <v>2</v>
      </c>
      <c r="C14248">
        <v>100</v>
      </c>
      <c r="D14248" t="s">
        <v>615</v>
      </c>
      <c r="E14248" t="s">
        <v>299</v>
      </c>
      <c r="F14248" s="2">
        <v>43785.848275462966</v>
      </c>
      <c r="G14248">
        <v>10000001.4845766</v>
      </c>
    </row>
    <row r="14249" spans="1:7">
      <c r="A14249">
        <v>201911110927</v>
      </c>
      <c r="B14249">
        <v>2</v>
      </c>
      <c r="C14249">
        <v>100</v>
      </c>
      <c r="D14249" t="s">
        <v>615</v>
      </c>
      <c r="E14249" t="s">
        <v>299</v>
      </c>
      <c r="F14249" s="2">
        <v>43785.890034722222</v>
      </c>
      <c r="G14249">
        <v>10000001.482808299</v>
      </c>
    </row>
    <row r="14250" spans="1:7">
      <c r="A14250">
        <v>201911110927</v>
      </c>
      <c r="B14250">
        <v>2</v>
      </c>
      <c r="C14250">
        <v>100</v>
      </c>
      <c r="D14250" t="s">
        <v>615</v>
      </c>
      <c r="E14250" t="s">
        <v>299</v>
      </c>
      <c r="F14250" s="2">
        <v>43785.931759259256</v>
      </c>
      <c r="G14250">
        <v>10000001.4835691</v>
      </c>
    </row>
    <row r="14251" spans="1:7">
      <c r="A14251">
        <v>201911110927</v>
      </c>
      <c r="B14251">
        <v>2</v>
      </c>
      <c r="C14251">
        <v>100</v>
      </c>
      <c r="D14251" t="s">
        <v>615</v>
      </c>
      <c r="E14251" t="s">
        <v>299</v>
      </c>
      <c r="F14251" s="2">
        <v>43785.973368055558</v>
      </c>
      <c r="G14251">
        <v>10000001.483785599</v>
      </c>
    </row>
    <row r="14252" spans="1:7">
      <c r="A14252">
        <v>201911110927</v>
      </c>
      <c r="B14252">
        <v>2</v>
      </c>
      <c r="C14252">
        <v>100</v>
      </c>
      <c r="D14252" t="s">
        <v>615</v>
      </c>
      <c r="E14252" t="s">
        <v>299</v>
      </c>
      <c r="F14252" s="2">
        <v>43786.015439814815</v>
      </c>
      <c r="G14252">
        <v>10000001.4825036</v>
      </c>
    </row>
    <row r="14253" spans="1:7">
      <c r="A14253">
        <v>201911110927</v>
      </c>
      <c r="B14253">
        <v>2</v>
      </c>
      <c r="C14253">
        <v>100</v>
      </c>
      <c r="D14253" t="s">
        <v>615</v>
      </c>
      <c r="E14253" t="s">
        <v>299</v>
      </c>
      <c r="F14253" s="2">
        <v>43786.056979166664</v>
      </c>
      <c r="G14253">
        <v>10000001.4846831</v>
      </c>
    </row>
    <row r="14254" spans="1:7">
      <c r="A14254">
        <v>201911110927</v>
      </c>
      <c r="B14254">
        <v>2</v>
      </c>
      <c r="C14254">
        <v>100</v>
      </c>
      <c r="D14254" t="s">
        <v>615</v>
      </c>
      <c r="E14254" t="s">
        <v>299</v>
      </c>
      <c r="F14254" s="2">
        <v>43786.098773148151</v>
      </c>
      <c r="G14254">
        <v>10000001.4846074</v>
      </c>
    </row>
    <row r="14255" spans="1:7">
      <c r="A14255">
        <v>201911110927</v>
      </c>
      <c r="B14255">
        <v>2</v>
      </c>
      <c r="C14255">
        <v>100</v>
      </c>
      <c r="D14255" t="s">
        <v>615</v>
      </c>
      <c r="E14255" t="s">
        <v>299</v>
      </c>
      <c r="F14255" s="2">
        <v>43786.140787037039</v>
      </c>
      <c r="G14255">
        <v>10000001.484960601</v>
      </c>
    </row>
    <row r="14256" spans="1:7">
      <c r="A14256">
        <v>201911110927</v>
      </c>
      <c r="B14256">
        <v>2</v>
      </c>
      <c r="C14256">
        <v>100</v>
      </c>
      <c r="D14256" t="s">
        <v>615</v>
      </c>
      <c r="E14256" t="s">
        <v>299</v>
      </c>
      <c r="F14256" s="2">
        <v>43786.181898148148</v>
      </c>
      <c r="G14256">
        <v>10000001.4841231</v>
      </c>
    </row>
    <row r="14257" spans="1:7">
      <c r="A14257">
        <v>201911110927</v>
      </c>
      <c r="B14257">
        <v>2</v>
      </c>
      <c r="C14257">
        <v>100</v>
      </c>
      <c r="D14257" t="s">
        <v>615</v>
      </c>
      <c r="E14257" t="s">
        <v>299</v>
      </c>
      <c r="F14257" s="2">
        <v>43786.223865740743</v>
      </c>
      <c r="G14257">
        <v>10000001.4859067</v>
      </c>
    </row>
    <row r="14258" spans="1:7">
      <c r="A14258">
        <v>201911110927</v>
      </c>
      <c r="B14258">
        <v>2</v>
      </c>
      <c r="C14258">
        <v>100</v>
      </c>
      <c r="D14258" t="s">
        <v>615</v>
      </c>
      <c r="E14258" t="s">
        <v>299</v>
      </c>
      <c r="F14258" s="2">
        <v>43786.265706018516</v>
      </c>
      <c r="G14258">
        <v>10000001.4844016</v>
      </c>
    </row>
    <row r="14259" spans="1:7">
      <c r="A14259">
        <v>201911110927</v>
      </c>
      <c r="B14259">
        <v>2</v>
      </c>
      <c r="C14259">
        <v>100</v>
      </c>
      <c r="D14259" t="s">
        <v>615</v>
      </c>
      <c r="E14259" t="s">
        <v>299</v>
      </c>
      <c r="F14259" s="2">
        <v>43786.307511574072</v>
      </c>
      <c r="G14259">
        <v>10000001.484224601</v>
      </c>
    </row>
    <row r="14260" spans="1:7">
      <c r="A14260">
        <v>201911110927</v>
      </c>
      <c r="B14260">
        <v>2</v>
      </c>
      <c r="C14260">
        <v>100</v>
      </c>
      <c r="D14260" t="s">
        <v>615</v>
      </c>
      <c r="E14260" t="s">
        <v>299</v>
      </c>
      <c r="F14260" s="2">
        <v>43786.348726851851</v>
      </c>
      <c r="G14260">
        <v>10000001.484198701</v>
      </c>
    </row>
    <row r="14261" spans="1:7">
      <c r="A14261">
        <v>201911110927</v>
      </c>
      <c r="B14261">
        <v>2</v>
      </c>
      <c r="C14261">
        <v>100</v>
      </c>
      <c r="D14261" t="s">
        <v>615</v>
      </c>
      <c r="E14261" t="s">
        <v>299</v>
      </c>
      <c r="F14261" s="2">
        <v>43786.390509259261</v>
      </c>
      <c r="G14261">
        <v>10000001.486274101</v>
      </c>
    </row>
    <row r="14262" spans="1:7">
      <c r="A14262">
        <v>201911110927</v>
      </c>
      <c r="B14262">
        <v>2</v>
      </c>
      <c r="C14262">
        <v>100</v>
      </c>
      <c r="D14262" t="s">
        <v>615</v>
      </c>
      <c r="E14262" t="s">
        <v>299</v>
      </c>
      <c r="F14262" s="2">
        <v>43786.432337962964</v>
      </c>
      <c r="G14262">
        <v>10000001.4851918</v>
      </c>
    </row>
    <row r="14263" spans="1:7">
      <c r="A14263">
        <v>201911110927</v>
      </c>
      <c r="B14263">
        <v>2</v>
      </c>
      <c r="C14263">
        <v>100</v>
      </c>
      <c r="D14263" t="s">
        <v>615</v>
      </c>
      <c r="E14263" t="s">
        <v>299</v>
      </c>
      <c r="F14263" s="2">
        <v>43786.474120370367</v>
      </c>
      <c r="G14263">
        <v>10000001.485359401</v>
      </c>
    </row>
    <row r="14264" spans="1:7">
      <c r="A14264">
        <v>201911110927</v>
      </c>
      <c r="B14264">
        <v>2</v>
      </c>
      <c r="C14264">
        <v>100</v>
      </c>
      <c r="D14264" t="s">
        <v>615</v>
      </c>
      <c r="E14264" t="s">
        <v>299</v>
      </c>
      <c r="F14264" s="2">
        <v>43786.515706018516</v>
      </c>
      <c r="G14264">
        <v>10000001.485740799</v>
      </c>
    </row>
    <row r="14265" spans="1:7">
      <c r="A14265">
        <v>201911110927</v>
      </c>
      <c r="B14265">
        <v>2</v>
      </c>
      <c r="C14265">
        <v>100</v>
      </c>
      <c r="D14265" t="s">
        <v>615</v>
      </c>
      <c r="E14265" t="s">
        <v>299</v>
      </c>
      <c r="F14265" s="2">
        <v>43786.557442129626</v>
      </c>
      <c r="G14265">
        <v>10000001.485830801</v>
      </c>
    </row>
    <row r="14266" spans="1:7">
      <c r="A14266">
        <v>201911110927</v>
      </c>
      <c r="B14266">
        <v>2</v>
      </c>
      <c r="C14266">
        <v>100</v>
      </c>
      <c r="D14266" t="s">
        <v>615</v>
      </c>
      <c r="E14266" t="s">
        <v>299</v>
      </c>
      <c r="F14266" s="2">
        <v>43786.598946759259</v>
      </c>
      <c r="G14266">
        <v>10000001.4848943</v>
      </c>
    </row>
    <row r="14267" spans="1:7">
      <c r="A14267">
        <v>201911110927</v>
      </c>
      <c r="B14267">
        <v>2</v>
      </c>
      <c r="C14267">
        <v>100</v>
      </c>
      <c r="D14267" t="s">
        <v>615</v>
      </c>
      <c r="E14267" t="s">
        <v>299</v>
      </c>
      <c r="F14267" s="2">
        <v>43786.641041666669</v>
      </c>
      <c r="G14267">
        <v>10000001.484405899</v>
      </c>
    </row>
    <row r="14268" spans="1:7">
      <c r="A14268">
        <v>201911110927</v>
      </c>
      <c r="B14268">
        <v>2</v>
      </c>
      <c r="C14268">
        <v>100</v>
      </c>
      <c r="D14268" t="s">
        <v>615</v>
      </c>
      <c r="E14268" t="s">
        <v>299</v>
      </c>
      <c r="F14268" s="2">
        <v>43786.68246527778</v>
      </c>
      <c r="G14268">
        <v>10000001.4849238</v>
      </c>
    </row>
    <row r="14269" spans="1:7">
      <c r="A14269">
        <v>201911110927</v>
      </c>
      <c r="B14269">
        <v>2</v>
      </c>
      <c r="C14269">
        <v>100</v>
      </c>
      <c r="D14269" t="s">
        <v>615</v>
      </c>
      <c r="E14269" t="s">
        <v>299</v>
      </c>
      <c r="F14269" s="2">
        <v>43786.72420138889</v>
      </c>
      <c r="G14269">
        <v>10000001.486341501</v>
      </c>
    </row>
    <row r="14270" spans="1:7">
      <c r="A14270">
        <v>201911110927</v>
      </c>
      <c r="B14270">
        <v>2</v>
      </c>
      <c r="C14270">
        <v>100</v>
      </c>
      <c r="D14270" t="s">
        <v>615</v>
      </c>
      <c r="E14270" t="s">
        <v>299</v>
      </c>
      <c r="F14270" s="2">
        <v>43786.766030092593</v>
      </c>
      <c r="G14270">
        <v>10000001.486297</v>
      </c>
    </row>
    <row r="14271" spans="1:7">
      <c r="A14271">
        <v>201911110927</v>
      </c>
      <c r="B14271">
        <v>2</v>
      </c>
      <c r="C14271">
        <v>100</v>
      </c>
      <c r="D14271" t="s">
        <v>615</v>
      </c>
      <c r="E14271" t="s">
        <v>299</v>
      </c>
      <c r="F14271" s="2">
        <v>43786.80773148148</v>
      </c>
      <c r="G14271">
        <v>10000001.486227199</v>
      </c>
    </row>
    <row r="14272" spans="1:7">
      <c r="A14272">
        <v>201911110927</v>
      </c>
      <c r="B14272">
        <v>2</v>
      </c>
      <c r="C14272">
        <v>100</v>
      </c>
      <c r="D14272" t="s">
        <v>615</v>
      </c>
      <c r="E14272" t="s">
        <v>299</v>
      </c>
      <c r="F14272" s="2">
        <v>43786.849259259259</v>
      </c>
      <c r="G14272">
        <v>10000001.484772701</v>
      </c>
    </row>
    <row r="14273" spans="1:7">
      <c r="A14273">
        <v>201911110927</v>
      </c>
      <c r="B14273">
        <v>2</v>
      </c>
      <c r="C14273">
        <v>100</v>
      </c>
      <c r="D14273" t="s">
        <v>615</v>
      </c>
      <c r="E14273" t="s">
        <v>299</v>
      </c>
      <c r="F14273" s="2">
        <v>43786.891018518516</v>
      </c>
      <c r="G14273">
        <v>10000001.486584</v>
      </c>
    </row>
    <row r="14274" spans="1:7">
      <c r="A14274">
        <v>201911110927</v>
      </c>
      <c r="B14274">
        <v>2</v>
      </c>
      <c r="C14274">
        <v>100</v>
      </c>
      <c r="D14274" t="s">
        <v>615</v>
      </c>
      <c r="E14274" t="s">
        <v>299</v>
      </c>
      <c r="F14274" s="2">
        <v>43786.932754629626</v>
      </c>
      <c r="G14274">
        <v>10000001.4860608</v>
      </c>
    </row>
    <row r="14275" spans="1:7">
      <c r="A14275">
        <v>201911110927</v>
      </c>
      <c r="B14275">
        <v>2</v>
      </c>
      <c r="C14275">
        <v>100</v>
      </c>
      <c r="D14275" t="s">
        <v>615</v>
      </c>
      <c r="E14275" t="s">
        <v>299</v>
      </c>
      <c r="F14275" s="2">
        <v>43786.97452546296</v>
      </c>
      <c r="G14275">
        <v>10000001.486652199</v>
      </c>
    </row>
    <row r="14276" spans="1:7">
      <c r="A14276">
        <v>201911110927</v>
      </c>
      <c r="B14276">
        <v>2</v>
      </c>
      <c r="C14276">
        <v>100</v>
      </c>
      <c r="D14276" t="s">
        <v>615</v>
      </c>
      <c r="E14276" t="s">
        <v>299</v>
      </c>
      <c r="F14276" s="2">
        <v>43787.016261574077</v>
      </c>
      <c r="G14276">
        <v>10000001.4874961</v>
      </c>
    </row>
    <row r="14277" spans="1:7">
      <c r="A14277">
        <v>201911110927</v>
      </c>
      <c r="B14277">
        <v>2</v>
      </c>
      <c r="C14277">
        <v>100</v>
      </c>
      <c r="D14277" t="s">
        <v>615</v>
      </c>
      <c r="E14277" t="s">
        <v>299</v>
      </c>
      <c r="F14277" s="2">
        <v>43787.057858796295</v>
      </c>
      <c r="G14277">
        <v>10000001.485230301</v>
      </c>
    </row>
    <row r="14278" spans="1:7">
      <c r="A14278">
        <v>201911110927</v>
      </c>
      <c r="B14278">
        <v>2</v>
      </c>
      <c r="C14278">
        <v>100</v>
      </c>
      <c r="D14278" t="s">
        <v>615</v>
      </c>
      <c r="E14278" t="s">
        <v>299</v>
      </c>
      <c r="F14278" s="2">
        <v>43787.099675925929</v>
      </c>
      <c r="G14278">
        <v>10000001.4866894</v>
      </c>
    </row>
    <row r="14279" spans="1:7">
      <c r="A14279">
        <v>201911110927</v>
      </c>
      <c r="B14279">
        <v>2</v>
      </c>
      <c r="C14279">
        <v>100</v>
      </c>
      <c r="D14279" t="s">
        <v>615</v>
      </c>
      <c r="E14279" t="s">
        <v>299</v>
      </c>
      <c r="F14279" s="2">
        <v>43787.141516203701</v>
      </c>
      <c r="G14279">
        <v>10000001.4878467</v>
      </c>
    </row>
    <row r="14280" spans="1:7">
      <c r="A14280">
        <v>201911110927</v>
      </c>
      <c r="B14280">
        <v>2</v>
      </c>
      <c r="C14280">
        <v>100</v>
      </c>
      <c r="D14280" t="s">
        <v>615</v>
      </c>
      <c r="E14280" t="s">
        <v>299</v>
      </c>
      <c r="F14280" s="2">
        <v>43787.182881944442</v>
      </c>
      <c r="G14280">
        <v>10000001.4874375</v>
      </c>
    </row>
    <row r="14281" spans="1:7">
      <c r="A14281">
        <v>201911110927</v>
      </c>
      <c r="B14281">
        <v>2</v>
      </c>
      <c r="C14281">
        <v>100</v>
      </c>
      <c r="D14281" t="s">
        <v>615</v>
      </c>
      <c r="E14281" t="s">
        <v>299</v>
      </c>
      <c r="F14281" s="2">
        <v>43787.224606481483</v>
      </c>
      <c r="G14281">
        <v>10000001.4872228</v>
      </c>
    </row>
    <row r="14282" spans="1:7">
      <c r="A14282">
        <v>201911110927</v>
      </c>
      <c r="B14282">
        <v>2</v>
      </c>
      <c r="C14282">
        <v>100</v>
      </c>
      <c r="D14282" t="s">
        <v>615</v>
      </c>
      <c r="E14282" t="s">
        <v>299</v>
      </c>
      <c r="F14282" s="2">
        <v>43787.266319444447</v>
      </c>
      <c r="G14282">
        <v>10000001.4882845</v>
      </c>
    </row>
    <row r="14283" spans="1:7">
      <c r="A14283">
        <v>201911110927</v>
      </c>
      <c r="B14283">
        <v>2</v>
      </c>
      <c r="C14283">
        <v>100</v>
      </c>
      <c r="D14283" t="s">
        <v>615</v>
      </c>
      <c r="E14283" t="s">
        <v>299</v>
      </c>
      <c r="F14283" s="2">
        <v>43787.308159722219</v>
      </c>
      <c r="G14283">
        <v>10000001.487483701</v>
      </c>
    </row>
    <row r="14284" spans="1:7">
      <c r="A14284">
        <v>201911110927</v>
      </c>
      <c r="B14284">
        <v>2</v>
      </c>
      <c r="C14284">
        <v>100</v>
      </c>
      <c r="D14284" t="s">
        <v>615</v>
      </c>
      <c r="E14284" t="s">
        <v>299</v>
      </c>
      <c r="F14284" s="2">
        <v>43787.349849537037</v>
      </c>
      <c r="G14284">
        <v>10000001.488950999</v>
      </c>
    </row>
    <row r="14285" spans="1:7">
      <c r="A14285">
        <v>201911110927</v>
      </c>
      <c r="B14285">
        <v>2</v>
      </c>
      <c r="C14285">
        <v>100</v>
      </c>
      <c r="D14285" t="s">
        <v>615</v>
      </c>
      <c r="E14285" t="s">
        <v>299</v>
      </c>
      <c r="F14285" s="2">
        <v>43787.391423611109</v>
      </c>
      <c r="G14285">
        <v>10000001.488141701</v>
      </c>
    </row>
    <row r="14286" spans="1:7">
      <c r="A14286">
        <v>201911110927</v>
      </c>
      <c r="B14286">
        <v>2</v>
      </c>
      <c r="C14286">
        <v>100</v>
      </c>
      <c r="D14286" t="s">
        <v>615</v>
      </c>
      <c r="E14286" t="s">
        <v>299</v>
      </c>
      <c r="F14286" s="2">
        <v>43787.433067129627</v>
      </c>
      <c r="G14286">
        <v>10000001.4881054</v>
      </c>
    </row>
    <row r="14287" spans="1:7">
      <c r="A14287">
        <v>201911110927</v>
      </c>
      <c r="B14287">
        <v>2</v>
      </c>
      <c r="C14287">
        <v>100</v>
      </c>
      <c r="D14287" t="s">
        <v>615</v>
      </c>
      <c r="E14287" t="s">
        <v>299</v>
      </c>
      <c r="F14287" s="2">
        <v>43787.475092592591</v>
      </c>
      <c r="G14287">
        <v>9999998.8986930493</v>
      </c>
    </row>
    <row r="14288" spans="1:7">
      <c r="A14288">
        <v>201911110927</v>
      </c>
      <c r="B14288">
        <v>2</v>
      </c>
      <c r="C14288">
        <v>100</v>
      </c>
      <c r="D14288" t="s">
        <v>615</v>
      </c>
      <c r="E14288" t="s">
        <v>299</v>
      </c>
      <c r="F14288" s="2">
        <v>43787.516574074078</v>
      </c>
      <c r="G14288">
        <v>10000001.4887341</v>
      </c>
    </row>
    <row r="14289" spans="1:7">
      <c r="A14289">
        <v>201911110927</v>
      </c>
      <c r="B14289">
        <v>2</v>
      </c>
      <c r="C14289">
        <v>100</v>
      </c>
      <c r="D14289" t="s">
        <v>615</v>
      </c>
      <c r="E14289" t="s">
        <v>299</v>
      </c>
      <c r="F14289" s="2">
        <v>43787.558344907404</v>
      </c>
      <c r="G14289">
        <v>10000001.489091</v>
      </c>
    </row>
    <row r="14290" spans="1:7">
      <c r="A14290">
        <v>201911110927</v>
      </c>
      <c r="B14290">
        <v>2</v>
      </c>
      <c r="C14290">
        <v>100</v>
      </c>
      <c r="D14290" t="s">
        <v>615</v>
      </c>
      <c r="E14290" t="s">
        <v>299</v>
      </c>
      <c r="F14290" s="2">
        <v>43787.599756944444</v>
      </c>
      <c r="G14290">
        <v>9999998.9078663606</v>
      </c>
    </row>
    <row r="14291" spans="1:7">
      <c r="A14291">
        <v>201911110927</v>
      </c>
      <c r="B14291">
        <v>2</v>
      </c>
      <c r="C14291">
        <v>100</v>
      </c>
      <c r="D14291" t="s">
        <v>615</v>
      </c>
      <c r="E14291" t="s">
        <v>299</v>
      </c>
      <c r="F14291" s="2">
        <v>43787.641701388886</v>
      </c>
      <c r="G14291">
        <v>10000001.489250099</v>
      </c>
    </row>
    <row r="14292" spans="1:7">
      <c r="A14292">
        <v>201911110927</v>
      </c>
      <c r="B14292">
        <v>2</v>
      </c>
      <c r="C14292">
        <v>100</v>
      </c>
      <c r="D14292" t="s">
        <v>615</v>
      </c>
      <c r="E14292" t="s">
        <v>299</v>
      </c>
      <c r="F14292" s="2">
        <v>43787.683680555558</v>
      </c>
      <c r="G14292">
        <v>10000001.4891541</v>
      </c>
    </row>
    <row r="14293" spans="1:7">
      <c r="A14293">
        <v>201911110927</v>
      </c>
      <c r="B14293">
        <v>2</v>
      </c>
      <c r="C14293">
        <v>100</v>
      </c>
      <c r="D14293" t="s">
        <v>615</v>
      </c>
      <c r="E14293" t="s">
        <v>299</v>
      </c>
      <c r="F14293" s="2">
        <v>43787.725358796299</v>
      </c>
      <c r="G14293">
        <v>10000001.489374099</v>
      </c>
    </row>
    <row r="14294" spans="1:7">
      <c r="A14294">
        <v>201911110927</v>
      </c>
      <c r="B14294">
        <v>2</v>
      </c>
      <c r="C14294">
        <v>100</v>
      </c>
      <c r="D14294" t="s">
        <v>615</v>
      </c>
      <c r="E14294" t="s">
        <v>299</v>
      </c>
      <c r="F14294" s="2">
        <v>43787.767013888886</v>
      </c>
      <c r="G14294">
        <v>10000001.489475699</v>
      </c>
    </row>
    <row r="14295" spans="1:7">
      <c r="A14295">
        <v>201911110927</v>
      </c>
      <c r="B14295">
        <v>2</v>
      </c>
      <c r="C14295">
        <v>100</v>
      </c>
      <c r="D14295" t="s">
        <v>615</v>
      </c>
      <c r="E14295" t="s">
        <v>299</v>
      </c>
      <c r="F14295" s="2">
        <v>43787.804236111115</v>
      </c>
      <c r="G14295">
        <v>10000001.490999</v>
      </c>
    </row>
    <row r="14296" spans="1:7">
      <c r="A14296">
        <v>201911110927</v>
      </c>
      <c r="B14296">
        <v>2</v>
      </c>
      <c r="C14296">
        <v>100</v>
      </c>
      <c r="D14296" t="s">
        <v>615</v>
      </c>
      <c r="E14296" t="s">
        <v>299</v>
      </c>
      <c r="F14296" s="2">
        <v>43787.845578703702</v>
      </c>
      <c r="G14296">
        <v>10000001.491851401</v>
      </c>
    </row>
    <row r="14297" spans="1:7">
      <c r="A14297">
        <v>201911110927</v>
      </c>
      <c r="B14297">
        <v>2</v>
      </c>
      <c r="C14297">
        <v>100</v>
      </c>
      <c r="D14297" t="s">
        <v>615</v>
      </c>
      <c r="E14297" t="s">
        <v>299</v>
      </c>
      <c r="F14297" s="2">
        <v>43787.887476851851</v>
      </c>
      <c r="G14297">
        <v>10000001.4917887</v>
      </c>
    </row>
    <row r="14298" spans="1:7">
      <c r="A14298">
        <v>201911110927</v>
      </c>
      <c r="B14298">
        <v>2</v>
      </c>
      <c r="C14298">
        <v>100</v>
      </c>
      <c r="D14298" t="s">
        <v>615</v>
      </c>
      <c r="E14298" t="s">
        <v>299</v>
      </c>
      <c r="F14298" s="2">
        <v>43787.929351851853</v>
      </c>
      <c r="G14298">
        <v>10000001.492301101</v>
      </c>
    </row>
    <row r="14299" spans="1:7">
      <c r="A14299">
        <v>201911110927</v>
      </c>
      <c r="B14299">
        <v>2</v>
      </c>
      <c r="C14299">
        <v>100</v>
      </c>
      <c r="D14299" t="s">
        <v>615</v>
      </c>
      <c r="E14299" t="s">
        <v>299</v>
      </c>
      <c r="F14299" s="2">
        <v>43787.970902777779</v>
      </c>
      <c r="G14299">
        <v>10000001.492961399</v>
      </c>
    </row>
    <row r="14300" spans="1:7">
      <c r="A14300">
        <v>201911110927</v>
      </c>
      <c r="B14300">
        <v>2</v>
      </c>
      <c r="C14300">
        <v>100</v>
      </c>
      <c r="D14300" t="s">
        <v>615</v>
      </c>
      <c r="E14300" t="s">
        <v>299</v>
      </c>
      <c r="F14300" s="2">
        <v>43788.012708333335</v>
      </c>
      <c r="G14300">
        <v>10000001.492613399</v>
      </c>
    </row>
    <row r="14301" spans="1:7">
      <c r="A14301">
        <v>201911110927</v>
      </c>
      <c r="B14301">
        <v>2</v>
      </c>
      <c r="C14301">
        <v>100</v>
      </c>
      <c r="D14301" t="s">
        <v>615</v>
      </c>
      <c r="E14301" t="s">
        <v>299</v>
      </c>
      <c r="F14301" s="2">
        <v>43788.054444444446</v>
      </c>
      <c r="G14301">
        <v>10000001.4926452</v>
      </c>
    </row>
    <row r="14302" spans="1:7">
      <c r="A14302">
        <v>201911110927</v>
      </c>
      <c r="B14302">
        <v>2</v>
      </c>
      <c r="C14302">
        <v>100</v>
      </c>
      <c r="D14302" t="s">
        <v>615</v>
      </c>
      <c r="E14302" t="s">
        <v>299</v>
      </c>
      <c r="F14302" s="2">
        <v>43788.096238425926</v>
      </c>
      <c r="G14302">
        <v>10000001.4935653</v>
      </c>
    </row>
    <row r="14303" spans="1:7">
      <c r="A14303">
        <v>201911110927</v>
      </c>
      <c r="B14303">
        <v>2</v>
      </c>
      <c r="C14303">
        <v>100</v>
      </c>
      <c r="D14303" t="s">
        <v>615</v>
      </c>
      <c r="E14303" t="s">
        <v>299</v>
      </c>
      <c r="F14303" s="2">
        <v>43788.137777777774</v>
      </c>
      <c r="G14303">
        <v>10000001.493767001</v>
      </c>
    </row>
    <row r="14304" spans="1:7">
      <c r="A14304">
        <v>201911110927</v>
      </c>
      <c r="B14304">
        <v>2</v>
      </c>
      <c r="C14304">
        <v>100</v>
      </c>
      <c r="D14304" t="s">
        <v>615</v>
      </c>
      <c r="E14304" t="s">
        <v>299</v>
      </c>
      <c r="F14304" s="2">
        <v>43788.179618055554</v>
      </c>
      <c r="G14304">
        <v>10000001.4935156</v>
      </c>
    </row>
    <row r="14305" spans="1:7">
      <c r="A14305">
        <v>201911110927</v>
      </c>
      <c r="B14305">
        <v>2</v>
      </c>
      <c r="C14305">
        <v>100</v>
      </c>
      <c r="D14305" t="s">
        <v>615</v>
      </c>
      <c r="E14305" t="s">
        <v>299</v>
      </c>
      <c r="F14305" s="2">
        <v>43788.221018518518</v>
      </c>
      <c r="G14305">
        <v>10000001.4951705</v>
      </c>
    </row>
    <row r="14306" spans="1:7">
      <c r="A14306">
        <v>201911110927</v>
      </c>
      <c r="B14306">
        <v>2</v>
      </c>
      <c r="C14306">
        <v>100</v>
      </c>
      <c r="D14306" t="s">
        <v>615</v>
      </c>
      <c r="E14306" t="s">
        <v>299</v>
      </c>
      <c r="F14306" s="2">
        <v>43788.262928240743</v>
      </c>
      <c r="G14306">
        <v>10000001.495448399</v>
      </c>
    </row>
    <row r="14307" spans="1:7">
      <c r="A14307">
        <v>201911110927</v>
      </c>
      <c r="B14307">
        <v>2</v>
      </c>
      <c r="C14307">
        <v>100</v>
      </c>
      <c r="D14307" t="s">
        <v>615</v>
      </c>
      <c r="E14307" t="s">
        <v>299</v>
      </c>
      <c r="F14307" s="2">
        <v>43788.3046412037</v>
      </c>
      <c r="G14307">
        <v>10000001.4947192</v>
      </c>
    </row>
    <row r="14308" spans="1:7">
      <c r="A14308">
        <v>201911110927</v>
      </c>
      <c r="B14308">
        <v>2</v>
      </c>
      <c r="C14308">
        <v>100</v>
      </c>
      <c r="D14308" t="s">
        <v>615</v>
      </c>
      <c r="E14308" t="s">
        <v>299</v>
      </c>
      <c r="F14308" s="2">
        <v>43788.346134259256</v>
      </c>
      <c r="G14308">
        <v>10000001.4944058</v>
      </c>
    </row>
    <row r="14309" spans="1:7">
      <c r="A14309">
        <v>201911110927</v>
      </c>
      <c r="B14309">
        <v>2</v>
      </c>
      <c r="C14309">
        <v>100</v>
      </c>
      <c r="D14309" t="s">
        <v>615</v>
      </c>
      <c r="E14309" t="s">
        <v>299</v>
      </c>
      <c r="F14309" s="2">
        <v>43788.388032407405</v>
      </c>
      <c r="G14309">
        <v>10000001.494778</v>
      </c>
    </row>
    <row r="14310" spans="1:7">
      <c r="A14310">
        <v>201911110927</v>
      </c>
      <c r="B14310">
        <v>2</v>
      </c>
      <c r="C14310">
        <v>100</v>
      </c>
      <c r="D14310" t="s">
        <v>615</v>
      </c>
      <c r="E14310" t="s">
        <v>299</v>
      </c>
      <c r="F14310" s="2">
        <v>43788.429976851854</v>
      </c>
      <c r="G14310">
        <v>10000001.494895101</v>
      </c>
    </row>
    <row r="14311" spans="1:7">
      <c r="A14311">
        <v>201911110927</v>
      </c>
      <c r="B14311">
        <v>2</v>
      </c>
      <c r="C14311">
        <v>100</v>
      </c>
      <c r="D14311" t="s">
        <v>615</v>
      </c>
      <c r="E14311" t="s">
        <v>299</v>
      </c>
      <c r="F14311" s="2">
        <v>43788.471435185187</v>
      </c>
      <c r="G14311">
        <v>10000001.4937748</v>
      </c>
    </row>
    <row r="14312" spans="1:7">
      <c r="A14312">
        <v>201911110927</v>
      </c>
      <c r="B14312">
        <v>2</v>
      </c>
      <c r="C14312">
        <v>100</v>
      </c>
      <c r="D14312" t="s">
        <v>615</v>
      </c>
      <c r="E14312" t="s">
        <v>299</v>
      </c>
      <c r="F14312" s="2">
        <v>43788.513194444444</v>
      </c>
      <c r="G14312">
        <v>10000001.4946052</v>
      </c>
    </row>
    <row r="14313" spans="1:7">
      <c r="A14313">
        <v>201911110927</v>
      </c>
      <c r="B14313">
        <v>2</v>
      </c>
      <c r="C14313">
        <v>100</v>
      </c>
      <c r="D14313" t="s">
        <v>615</v>
      </c>
      <c r="E14313" t="s">
        <v>299</v>
      </c>
      <c r="F14313" s="2">
        <v>43788.554826388892</v>
      </c>
      <c r="G14313">
        <v>10000001.493900299</v>
      </c>
    </row>
    <row r="14314" spans="1:7">
      <c r="A14314">
        <v>201911110927</v>
      </c>
      <c r="B14314">
        <v>2</v>
      </c>
      <c r="C14314">
        <v>100</v>
      </c>
      <c r="D14314" t="s">
        <v>615</v>
      </c>
      <c r="E14314" t="s">
        <v>299</v>
      </c>
      <c r="F14314" s="2">
        <v>43788.596145833333</v>
      </c>
      <c r="G14314">
        <v>10000001.495100999</v>
      </c>
    </row>
    <row r="14315" spans="1:7">
      <c r="A14315">
        <v>201911120848</v>
      </c>
      <c r="B14315">
        <v>3</v>
      </c>
      <c r="C14315">
        <v>101</v>
      </c>
      <c r="D14315" t="s">
        <v>614</v>
      </c>
      <c r="E14315" t="s">
        <v>299</v>
      </c>
      <c r="F14315" s="2">
        <v>43782.704513888886</v>
      </c>
      <c r="G14315">
        <v>9999999.6142745409</v>
      </c>
    </row>
    <row r="14316" spans="1:7">
      <c r="A14316">
        <v>201911120848</v>
      </c>
      <c r="B14316">
        <v>3</v>
      </c>
      <c r="C14316">
        <v>101</v>
      </c>
      <c r="D14316" t="s">
        <v>614</v>
      </c>
      <c r="E14316" t="s">
        <v>299</v>
      </c>
      <c r="F14316" s="2">
        <v>43782.746192129627</v>
      </c>
      <c r="G14316">
        <v>9999999.6147009693</v>
      </c>
    </row>
    <row r="14317" spans="1:7">
      <c r="A14317">
        <v>201911120848</v>
      </c>
      <c r="B14317">
        <v>3</v>
      </c>
      <c r="C14317">
        <v>101</v>
      </c>
      <c r="D14317" t="s">
        <v>614</v>
      </c>
      <c r="E14317" t="s">
        <v>299</v>
      </c>
      <c r="F14317" s="2">
        <v>43782.787858796299</v>
      </c>
      <c r="G14317">
        <v>9999999.6140442602</v>
      </c>
    </row>
    <row r="14318" spans="1:7">
      <c r="A14318">
        <v>201911120848</v>
      </c>
      <c r="B14318">
        <v>3</v>
      </c>
      <c r="C14318">
        <v>101</v>
      </c>
      <c r="D14318" t="s">
        <v>614</v>
      </c>
      <c r="E14318" t="s">
        <v>299</v>
      </c>
      <c r="F14318" s="2">
        <v>43782.829525462963</v>
      </c>
      <c r="G14318">
        <v>9999999.6138082892</v>
      </c>
    </row>
    <row r="14319" spans="1:7">
      <c r="A14319">
        <v>201911120848</v>
      </c>
      <c r="B14319">
        <v>3</v>
      </c>
      <c r="C14319">
        <v>101</v>
      </c>
      <c r="D14319" t="s">
        <v>614</v>
      </c>
      <c r="E14319" t="s">
        <v>299</v>
      </c>
      <c r="F14319" s="2">
        <v>43782.87122685185</v>
      </c>
      <c r="G14319">
        <v>9999999.6155986004</v>
      </c>
    </row>
    <row r="14320" spans="1:7">
      <c r="A14320">
        <v>201911120848</v>
      </c>
      <c r="B14320">
        <v>3</v>
      </c>
      <c r="C14320">
        <v>101</v>
      </c>
      <c r="D14320" t="s">
        <v>614</v>
      </c>
      <c r="E14320" t="s">
        <v>299</v>
      </c>
      <c r="F14320" s="2">
        <v>43782.912881944445</v>
      </c>
      <c r="G14320">
        <v>9999999.6120841596</v>
      </c>
    </row>
    <row r="14321" spans="1:7">
      <c r="A14321">
        <v>201911120848</v>
      </c>
      <c r="B14321">
        <v>3</v>
      </c>
      <c r="C14321">
        <v>101</v>
      </c>
      <c r="D14321" t="s">
        <v>614</v>
      </c>
      <c r="E14321" t="s">
        <v>299</v>
      </c>
      <c r="F14321" s="2">
        <v>43782.954548611109</v>
      </c>
      <c r="G14321">
        <v>9999999.6139856502</v>
      </c>
    </row>
    <row r="14322" spans="1:7">
      <c r="A14322">
        <v>201911120848</v>
      </c>
      <c r="B14322">
        <v>3</v>
      </c>
      <c r="C14322">
        <v>101</v>
      </c>
      <c r="D14322" t="s">
        <v>614</v>
      </c>
      <c r="E14322" t="s">
        <v>299</v>
      </c>
      <c r="F14322" s="2">
        <v>43782.99622685185</v>
      </c>
      <c r="G14322">
        <v>9999999.6106322296</v>
      </c>
    </row>
    <row r="14323" spans="1:7">
      <c r="A14323">
        <v>201911120848</v>
      </c>
      <c r="B14323">
        <v>3</v>
      </c>
      <c r="C14323">
        <v>101</v>
      </c>
      <c r="D14323" t="s">
        <v>614</v>
      </c>
      <c r="E14323" t="s">
        <v>299</v>
      </c>
      <c r="F14323" s="2">
        <v>43783.037881944445</v>
      </c>
      <c r="G14323">
        <v>9999999.6159170605</v>
      </c>
    </row>
    <row r="14324" spans="1:7">
      <c r="A14324">
        <v>201911120848</v>
      </c>
      <c r="B14324">
        <v>3</v>
      </c>
      <c r="C14324">
        <v>101</v>
      </c>
      <c r="D14324" t="s">
        <v>614</v>
      </c>
      <c r="E14324" t="s">
        <v>299</v>
      </c>
      <c r="F14324" s="2">
        <v>43783.079560185186</v>
      </c>
      <c r="G14324">
        <v>9999999.6157935895</v>
      </c>
    </row>
    <row r="14325" spans="1:7">
      <c r="A14325">
        <v>201911120848</v>
      </c>
      <c r="B14325">
        <v>3</v>
      </c>
      <c r="C14325">
        <v>101</v>
      </c>
      <c r="D14325" t="s">
        <v>614</v>
      </c>
      <c r="E14325" t="s">
        <v>299</v>
      </c>
      <c r="F14325" s="2">
        <v>43783.121238425927</v>
      </c>
      <c r="G14325">
        <v>9999999.6152906492</v>
      </c>
    </row>
    <row r="14326" spans="1:7">
      <c r="A14326">
        <v>201911120848</v>
      </c>
      <c r="B14326">
        <v>3</v>
      </c>
      <c r="C14326">
        <v>101</v>
      </c>
      <c r="D14326" t="s">
        <v>614</v>
      </c>
      <c r="E14326" t="s">
        <v>299</v>
      </c>
      <c r="F14326" s="2">
        <v>43783.162905092591</v>
      </c>
      <c r="G14326">
        <v>9999999.6163590699</v>
      </c>
    </row>
    <row r="14327" spans="1:7">
      <c r="A14327">
        <v>201911120848</v>
      </c>
      <c r="B14327">
        <v>3</v>
      </c>
      <c r="C14327">
        <v>101</v>
      </c>
      <c r="D14327" t="s">
        <v>614</v>
      </c>
      <c r="E14327" t="s">
        <v>299</v>
      </c>
      <c r="F14327" s="2">
        <v>43783.204571759263</v>
      </c>
      <c r="G14327">
        <v>9999999.6181269102</v>
      </c>
    </row>
    <row r="14328" spans="1:7">
      <c r="A14328">
        <v>201911120848</v>
      </c>
      <c r="B14328">
        <v>3</v>
      </c>
      <c r="C14328">
        <v>101</v>
      </c>
      <c r="D14328" t="s">
        <v>614</v>
      </c>
      <c r="E14328" t="s">
        <v>299</v>
      </c>
      <c r="F14328" s="2">
        <v>43783.246249999997</v>
      </c>
      <c r="G14328">
        <v>9999999.6164611299</v>
      </c>
    </row>
    <row r="14329" spans="1:7">
      <c r="A14329">
        <v>201911120848</v>
      </c>
      <c r="B14329">
        <v>3</v>
      </c>
      <c r="C14329">
        <v>101</v>
      </c>
      <c r="D14329" t="s">
        <v>614</v>
      </c>
      <c r="E14329" t="s">
        <v>299</v>
      </c>
      <c r="F14329" s="2">
        <v>43783.287928240738</v>
      </c>
      <c r="G14329">
        <v>9999999.61723461</v>
      </c>
    </row>
    <row r="14330" spans="1:7">
      <c r="A14330">
        <v>201911120848</v>
      </c>
      <c r="B14330">
        <v>3</v>
      </c>
      <c r="C14330">
        <v>101</v>
      </c>
      <c r="D14330" t="s">
        <v>614</v>
      </c>
      <c r="E14330" t="s">
        <v>299</v>
      </c>
      <c r="F14330" s="2">
        <v>43783.329606481479</v>
      </c>
      <c r="G14330">
        <v>9999999.6181929391</v>
      </c>
    </row>
    <row r="14331" spans="1:7">
      <c r="A14331">
        <v>201911120848</v>
      </c>
      <c r="B14331">
        <v>3</v>
      </c>
      <c r="C14331">
        <v>101</v>
      </c>
      <c r="D14331" t="s">
        <v>614</v>
      </c>
      <c r="E14331" t="s">
        <v>299</v>
      </c>
      <c r="F14331" s="2">
        <v>43783.37128472222</v>
      </c>
      <c r="G14331">
        <v>9999999.6178476606</v>
      </c>
    </row>
    <row r="14332" spans="1:7">
      <c r="A14332">
        <v>201911120848</v>
      </c>
      <c r="B14332">
        <v>3</v>
      </c>
      <c r="C14332">
        <v>101</v>
      </c>
      <c r="D14332" t="s">
        <v>614</v>
      </c>
      <c r="E14332" t="s">
        <v>299</v>
      </c>
      <c r="F14332" s="2">
        <v>43783.412951388891</v>
      </c>
      <c r="G14332">
        <v>9999999.6263288707</v>
      </c>
    </row>
    <row r="14333" spans="1:7">
      <c r="A14333">
        <v>201911120848</v>
      </c>
      <c r="B14333">
        <v>3</v>
      </c>
      <c r="C14333">
        <v>101</v>
      </c>
      <c r="D14333" t="s">
        <v>614</v>
      </c>
      <c r="E14333" t="s">
        <v>299</v>
      </c>
      <c r="F14333" s="2">
        <v>43783.454606481479</v>
      </c>
      <c r="G14333">
        <v>9999999.6447160207</v>
      </c>
    </row>
    <row r="14334" spans="1:7">
      <c r="A14334">
        <v>201911120848</v>
      </c>
      <c r="B14334">
        <v>3</v>
      </c>
      <c r="C14334">
        <v>101</v>
      </c>
      <c r="D14334" t="s">
        <v>614</v>
      </c>
      <c r="E14334" t="s">
        <v>299</v>
      </c>
      <c r="F14334" s="2">
        <v>43783.49628472222</v>
      </c>
      <c r="G14334">
        <v>9999999.6547938008</v>
      </c>
    </row>
    <row r="14335" spans="1:7">
      <c r="A14335">
        <v>201911120848</v>
      </c>
      <c r="B14335">
        <v>3</v>
      </c>
      <c r="C14335">
        <v>101</v>
      </c>
      <c r="D14335" t="s">
        <v>614</v>
      </c>
      <c r="E14335" t="s">
        <v>299</v>
      </c>
      <c r="F14335" s="2">
        <v>43783.537962962961</v>
      </c>
      <c r="G14335">
        <v>9999999.6707715895</v>
      </c>
    </row>
    <row r="14336" spans="1:7">
      <c r="A14336">
        <v>201911120848</v>
      </c>
      <c r="B14336">
        <v>3</v>
      </c>
      <c r="C14336">
        <v>101</v>
      </c>
      <c r="D14336" t="s">
        <v>614</v>
      </c>
      <c r="E14336" t="s">
        <v>299</v>
      </c>
      <c r="F14336" s="2">
        <v>43783.579629629632</v>
      </c>
      <c r="G14336">
        <v>9999999.6652963292</v>
      </c>
    </row>
    <row r="14337" spans="1:7">
      <c r="A14337">
        <v>201911120848</v>
      </c>
      <c r="B14337">
        <v>3</v>
      </c>
      <c r="C14337">
        <v>101</v>
      </c>
      <c r="D14337" t="s">
        <v>614</v>
      </c>
      <c r="E14337" t="s">
        <v>299</v>
      </c>
      <c r="F14337" s="2">
        <v>43783.621307870373</v>
      </c>
      <c r="G14337">
        <v>9999999.5353327803</v>
      </c>
    </row>
    <row r="14338" spans="1:7">
      <c r="A14338">
        <v>201911120848</v>
      </c>
      <c r="B14338">
        <v>3</v>
      </c>
      <c r="C14338">
        <v>101</v>
      </c>
      <c r="D14338" t="s">
        <v>614</v>
      </c>
      <c r="E14338" t="s">
        <v>299</v>
      </c>
      <c r="F14338" s="2">
        <v>43783.662986111114</v>
      </c>
      <c r="G14338">
        <v>9999999.5343026593</v>
      </c>
    </row>
    <row r="14339" spans="1:7">
      <c r="A14339">
        <v>201911120848</v>
      </c>
      <c r="B14339">
        <v>3</v>
      </c>
      <c r="C14339">
        <v>101</v>
      </c>
      <c r="D14339" t="s">
        <v>614</v>
      </c>
      <c r="E14339" t="s">
        <v>299</v>
      </c>
      <c r="F14339" s="2">
        <v>43784.728981481479</v>
      </c>
      <c r="G14339">
        <v>9999999.5569740795</v>
      </c>
    </row>
    <row r="14340" spans="1:7">
      <c r="A14340">
        <v>201911120848</v>
      </c>
      <c r="B14340">
        <v>3</v>
      </c>
      <c r="C14340">
        <v>101</v>
      </c>
      <c r="D14340" t="s">
        <v>614</v>
      </c>
      <c r="E14340" t="s">
        <v>299</v>
      </c>
      <c r="F14340" s="2">
        <v>43784.770648148151</v>
      </c>
      <c r="G14340">
        <v>9999999.5550507791</v>
      </c>
    </row>
    <row r="14341" spans="1:7">
      <c r="A14341">
        <v>201911120848</v>
      </c>
      <c r="B14341">
        <v>3</v>
      </c>
      <c r="C14341">
        <v>101</v>
      </c>
      <c r="D14341" t="s">
        <v>614</v>
      </c>
      <c r="E14341" t="s">
        <v>299</v>
      </c>
      <c r="F14341" s="2">
        <v>43784.812314814815</v>
      </c>
      <c r="G14341">
        <v>9999999.5551108699</v>
      </c>
    </row>
    <row r="14342" spans="1:7">
      <c r="A14342">
        <v>201911120848</v>
      </c>
      <c r="B14342">
        <v>3</v>
      </c>
      <c r="C14342">
        <v>101</v>
      </c>
      <c r="D14342" t="s">
        <v>614</v>
      </c>
      <c r="E14342" t="s">
        <v>299</v>
      </c>
      <c r="F14342" s="2">
        <v>43784.853993055556</v>
      </c>
      <c r="G14342">
        <v>9999999.5562245399</v>
      </c>
    </row>
    <row r="14343" spans="1:7">
      <c r="A14343">
        <v>201911120848</v>
      </c>
      <c r="B14343">
        <v>3</v>
      </c>
      <c r="C14343">
        <v>101</v>
      </c>
      <c r="D14343" t="s">
        <v>614</v>
      </c>
      <c r="E14343" t="s">
        <v>299</v>
      </c>
      <c r="F14343" s="2">
        <v>43784.89565972222</v>
      </c>
      <c r="G14343">
        <v>9999999.5548148509</v>
      </c>
    </row>
    <row r="14344" spans="1:7">
      <c r="A14344">
        <v>201911120848</v>
      </c>
      <c r="B14344">
        <v>3</v>
      </c>
      <c r="C14344">
        <v>101</v>
      </c>
      <c r="D14344" t="s">
        <v>614</v>
      </c>
      <c r="E14344" t="s">
        <v>299</v>
      </c>
      <c r="F14344" s="2">
        <v>43784.937337962961</v>
      </c>
      <c r="G14344">
        <v>9999999.5547322296</v>
      </c>
    </row>
    <row r="14345" spans="1:7">
      <c r="A14345">
        <v>201911120848</v>
      </c>
      <c r="B14345">
        <v>3</v>
      </c>
      <c r="C14345">
        <v>101</v>
      </c>
      <c r="D14345" t="s">
        <v>614</v>
      </c>
      <c r="E14345" t="s">
        <v>299</v>
      </c>
      <c r="F14345" s="2">
        <v>43784.979004629633</v>
      </c>
      <c r="G14345">
        <v>9999999.5531194508</v>
      </c>
    </row>
    <row r="14346" spans="1:7">
      <c r="A14346">
        <v>201911120848</v>
      </c>
      <c r="B14346">
        <v>3</v>
      </c>
      <c r="C14346">
        <v>101</v>
      </c>
      <c r="D14346" t="s">
        <v>614</v>
      </c>
      <c r="E14346" t="s">
        <v>299</v>
      </c>
      <c r="F14346" s="2">
        <v>43785.020682870374</v>
      </c>
      <c r="G14346">
        <v>9999999.5544148292</v>
      </c>
    </row>
    <row r="14347" spans="1:7">
      <c r="A14347">
        <v>201911120848</v>
      </c>
      <c r="B14347">
        <v>3</v>
      </c>
      <c r="C14347">
        <v>101</v>
      </c>
      <c r="D14347" t="s">
        <v>614</v>
      </c>
      <c r="E14347" t="s">
        <v>299</v>
      </c>
      <c r="F14347" s="2">
        <v>43785.062361111108</v>
      </c>
      <c r="G14347">
        <v>9999999.5547389295</v>
      </c>
    </row>
    <row r="14348" spans="1:7">
      <c r="A14348">
        <v>201911120848</v>
      </c>
      <c r="B14348">
        <v>3</v>
      </c>
      <c r="C14348">
        <v>101</v>
      </c>
      <c r="D14348" t="s">
        <v>614</v>
      </c>
      <c r="E14348" t="s">
        <v>299</v>
      </c>
      <c r="F14348" s="2">
        <v>43785.104039351849</v>
      </c>
      <c r="G14348">
        <v>9999999.5525876302</v>
      </c>
    </row>
    <row r="14349" spans="1:7">
      <c r="A14349">
        <v>201911120848</v>
      </c>
      <c r="B14349">
        <v>3</v>
      </c>
      <c r="C14349">
        <v>101</v>
      </c>
      <c r="D14349" t="s">
        <v>614</v>
      </c>
      <c r="E14349" t="s">
        <v>299</v>
      </c>
      <c r="F14349" s="2">
        <v>43785.14570601852</v>
      </c>
      <c r="G14349">
        <v>9999999.5534956101</v>
      </c>
    </row>
    <row r="14350" spans="1:7">
      <c r="A14350">
        <v>201911120848</v>
      </c>
      <c r="B14350">
        <v>3</v>
      </c>
      <c r="C14350">
        <v>101</v>
      </c>
      <c r="D14350" t="s">
        <v>614</v>
      </c>
      <c r="E14350" t="s">
        <v>299</v>
      </c>
      <c r="F14350" s="2">
        <v>43785.187384259261</v>
      </c>
      <c r="G14350">
        <v>9999999.5539697409</v>
      </c>
    </row>
    <row r="14351" spans="1:7">
      <c r="A14351">
        <v>201911120848</v>
      </c>
      <c r="B14351">
        <v>3</v>
      </c>
      <c r="C14351">
        <v>101</v>
      </c>
      <c r="D14351" t="s">
        <v>614</v>
      </c>
      <c r="E14351" t="s">
        <v>299</v>
      </c>
      <c r="F14351" s="2">
        <v>43785.229050925926</v>
      </c>
      <c r="G14351">
        <v>9999999.5535096005</v>
      </c>
    </row>
    <row r="14352" spans="1:7">
      <c r="A14352">
        <v>201911120848</v>
      </c>
      <c r="B14352">
        <v>3</v>
      </c>
      <c r="C14352">
        <v>101</v>
      </c>
      <c r="D14352" t="s">
        <v>614</v>
      </c>
      <c r="E14352" t="s">
        <v>299</v>
      </c>
      <c r="F14352" s="2">
        <v>43785.270729166667</v>
      </c>
      <c r="G14352">
        <v>9999999.55492693</v>
      </c>
    </row>
    <row r="14353" spans="1:7">
      <c r="A14353">
        <v>201911120848</v>
      </c>
      <c r="B14353">
        <v>3</v>
      </c>
      <c r="C14353">
        <v>101</v>
      </c>
      <c r="D14353" t="s">
        <v>614</v>
      </c>
      <c r="E14353" t="s">
        <v>299</v>
      </c>
      <c r="F14353" s="2">
        <v>43785.312395833331</v>
      </c>
      <c r="G14353">
        <v>9999999.5546460506</v>
      </c>
    </row>
    <row r="14354" spans="1:7">
      <c r="A14354">
        <v>201911120848</v>
      </c>
      <c r="B14354">
        <v>3</v>
      </c>
      <c r="C14354">
        <v>101</v>
      </c>
      <c r="D14354" t="s">
        <v>614</v>
      </c>
      <c r="E14354" t="s">
        <v>299</v>
      </c>
      <c r="F14354" s="2">
        <v>43785.354074074072</v>
      </c>
      <c r="G14354">
        <v>9999999.5529896505</v>
      </c>
    </row>
    <row r="14355" spans="1:7">
      <c r="A14355">
        <v>201911120848</v>
      </c>
      <c r="B14355">
        <v>3</v>
      </c>
      <c r="C14355">
        <v>101</v>
      </c>
      <c r="D14355" t="s">
        <v>614</v>
      </c>
      <c r="E14355" t="s">
        <v>299</v>
      </c>
      <c r="F14355" s="2">
        <v>43785.395740740743</v>
      </c>
      <c r="G14355">
        <v>9999999.5524340309</v>
      </c>
    </row>
    <row r="14356" spans="1:7">
      <c r="A14356">
        <v>201911120848</v>
      </c>
      <c r="B14356">
        <v>3</v>
      </c>
      <c r="C14356">
        <v>101</v>
      </c>
      <c r="D14356" t="s">
        <v>614</v>
      </c>
      <c r="E14356" t="s">
        <v>299</v>
      </c>
      <c r="F14356" s="2">
        <v>43785.437418981484</v>
      </c>
      <c r="G14356">
        <v>9999999.5519726109</v>
      </c>
    </row>
    <row r="14357" spans="1:7">
      <c r="A14357">
        <v>201911120848</v>
      </c>
      <c r="B14357">
        <v>3</v>
      </c>
      <c r="C14357">
        <v>101</v>
      </c>
      <c r="D14357" t="s">
        <v>614</v>
      </c>
      <c r="E14357" t="s">
        <v>299</v>
      </c>
      <c r="F14357" s="2">
        <v>43785.479085648149</v>
      </c>
      <c r="G14357">
        <v>9999999.5521950405</v>
      </c>
    </row>
    <row r="14358" spans="1:7">
      <c r="A14358">
        <v>201911120848</v>
      </c>
      <c r="B14358">
        <v>3</v>
      </c>
      <c r="C14358">
        <v>101</v>
      </c>
      <c r="D14358" t="s">
        <v>614</v>
      </c>
      <c r="E14358" t="s">
        <v>299</v>
      </c>
      <c r="F14358" s="2">
        <v>43785.52076388889</v>
      </c>
      <c r="G14358">
        <v>9999999.5517486408</v>
      </c>
    </row>
    <row r="14359" spans="1:7">
      <c r="A14359">
        <v>201911120848</v>
      </c>
      <c r="B14359">
        <v>3</v>
      </c>
      <c r="C14359">
        <v>101</v>
      </c>
      <c r="D14359" t="s">
        <v>614</v>
      </c>
      <c r="E14359" t="s">
        <v>299</v>
      </c>
      <c r="F14359" s="2">
        <v>43785.562430555554</v>
      </c>
      <c r="G14359">
        <v>9999999.5522817597</v>
      </c>
    </row>
    <row r="14360" spans="1:7">
      <c r="A14360">
        <v>201911120848</v>
      </c>
      <c r="B14360">
        <v>3</v>
      </c>
      <c r="C14360">
        <v>101</v>
      </c>
      <c r="D14360" t="s">
        <v>614</v>
      </c>
      <c r="E14360" t="s">
        <v>299</v>
      </c>
      <c r="F14360" s="2">
        <v>43785.604108796295</v>
      </c>
      <c r="G14360">
        <v>9999999.5517298393</v>
      </c>
    </row>
    <row r="14361" spans="1:7">
      <c r="A14361">
        <v>201911120848</v>
      </c>
      <c r="B14361">
        <v>3</v>
      </c>
      <c r="C14361">
        <v>101</v>
      </c>
      <c r="D14361" t="s">
        <v>614</v>
      </c>
      <c r="E14361" t="s">
        <v>299</v>
      </c>
      <c r="F14361" s="2">
        <v>43785.645775462966</v>
      </c>
      <c r="G14361">
        <v>9999999.5530554503</v>
      </c>
    </row>
    <row r="14362" spans="1:7">
      <c r="A14362">
        <v>201911120848</v>
      </c>
      <c r="B14362">
        <v>3</v>
      </c>
      <c r="C14362">
        <v>101</v>
      </c>
      <c r="D14362" t="s">
        <v>614</v>
      </c>
      <c r="E14362" t="s">
        <v>299</v>
      </c>
      <c r="F14362" s="2">
        <v>43785.6874537037</v>
      </c>
      <c r="G14362">
        <v>9999999.5502775591</v>
      </c>
    </row>
    <row r="14363" spans="1:7">
      <c r="A14363">
        <v>201911120848</v>
      </c>
      <c r="B14363">
        <v>3</v>
      </c>
      <c r="C14363">
        <v>101</v>
      </c>
      <c r="D14363" t="s">
        <v>614</v>
      </c>
      <c r="E14363" t="s">
        <v>299</v>
      </c>
      <c r="F14363" s="2">
        <v>43785.714641203704</v>
      </c>
      <c r="G14363">
        <v>9999999.5531001892</v>
      </c>
    </row>
    <row r="14364" spans="1:7">
      <c r="A14364">
        <v>201911120848</v>
      </c>
      <c r="B14364">
        <v>3</v>
      </c>
      <c r="C14364">
        <v>101</v>
      </c>
      <c r="D14364" t="s">
        <v>614</v>
      </c>
      <c r="E14364" t="s">
        <v>299</v>
      </c>
      <c r="F14364" s="2">
        <v>43785.756319444445</v>
      </c>
      <c r="G14364">
        <v>9999999.5520771593</v>
      </c>
    </row>
    <row r="14365" spans="1:7">
      <c r="A14365">
        <v>201911120848</v>
      </c>
      <c r="B14365">
        <v>3</v>
      </c>
      <c r="C14365">
        <v>101</v>
      </c>
      <c r="D14365" t="s">
        <v>614</v>
      </c>
      <c r="E14365" t="s">
        <v>299</v>
      </c>
      <c r="F14365" s="2">
        <v>43785.798043981478</v>
      </c>
      <c r="G14365">
        <v>9999999.5536215603</v>
      </c>
    </row>
    <row r="14366" spans="1:7">
      <c r="A14366">
        <v>201911120848</v>
      </c>
      <c r="B14366">
        <v>3</v>
      </c>
      <c r="C14366">
        <v>101</v>
      </c>
      <c r="D14366" t="s">
        <v>614</v>
      </c>
      <c r="E14366" t="s">
        <v>299</v>
      </c>
      <c r="F14366" s="2">
        <v>43785.839756944442</v>
      </c>
      <c r="G14366">
        <v>9999999.5532779694</v>
      </c>
    </row>
    <row r="14367" spans="1:7">
      <c r="A14367">
        <v>201911120848</v>
      </c>
      <c r="B14367">
        <v>3</v>
      </c>
      <c r="C14367">
        <v>101</v>
      </c>
      <c r="D14367" t="s">
        <v>614</v>
      </c>
      <c r="E14367" t="s">
        <v>299</v>
      </c>
      <c r="F14367" s="2">
        <v>43785.88144675926</v>
      </c>
      <c r="G14367">
        <v>9999999.5520734005</v>
      </c>
    </row>
    <row r="14368" spans="1:7">
      <c r="A14368">
        <v>201911120848</v>
      </c>
      <c r="B14368">
        <v>3</v>
      </c>
      <c r="C14368">
        <v>101</v>
      </c>
      <c r="D14368" t="s">
        <v>614</v>
      </c>
      <c r="E14368" t="s">
        <v>299</v>
      </c>
      <c r="F14368" s="2">
        <v>43785.923148148147</v>
      </c>
      <c r="G14368">
        <v>9999999.5537599791</v>
      </c>
    </row>
    <row r="14369" spans="1:7">
      <c r="A14369">
        <v>201911120848</v>
      </c>
      <c r="B14369">
        <v>3</v>
      </c>
      <c r="C14369">
        <v>101</v>
      </c>
      <c r="D14369" t="s">
        <v>614</v>
      </c>
      <c r="E14369" t="s">
        <v>299</v>
      </c>
      <c r="F14369" s="2">
        <v>43785.964872685188</v>
      </c>
      <c r="G14369">
        <v>9999999.5534954295</v>
      </c>
    </row>
    <row r="14370" spans="1:7">
      <c r="A14370">
        <v>201911120848</v>
      </c>
      <c r="B14370">
        <v>3</v>
      </c>
      <c r="C14370">
        <v>101</v>
      </c>
      <c r="D14370" t="s">
        <v>614</v>
      </c>
      <c r="E14370" t="s">
        <v>299</v>
      </c>
      <c r="F14370" s="2">
        <v>43786.006585648145</v>
      </c>
      <c r="G14370">
        <v>9999999.5516131204</v>
      </c>
    </row>
    <row r="14371" spans="1:7">
      <c r="A14371">
        <v>201911120848</v>
      </c>
      <c r="B14371">
        <v>3</v>
      </c>
      <c r="C14371">
        <v>101</v>
      </c>
      <c r="D14371" t="s">
        <v>614</v>
      </c>
      <c r="E14371" t="s">
        <v>299</v>
      </c>
      <c r="F14371" s="2">
        <v>43786.048275462963</v>
      </c>
      <c r="G14371">
        <v>9999999.5542289093</v>
      </c>
    </row>
    <row r="14372" spans="1:7">
      <c r="A14372">
        <v>201911120848</v>
      </c>
      <c r="B14372">
        <v>3</v>
      </c>
      <c r="C14372">
        <v>101</v>
      </c>
      <c r="D14372" t="s">
        <v>614</v>
      </c>
      <c r="E14372" t="s">
        <v>299</v>
      </c>
      <c r="F14372" s="2">
        <v>43786.090011574073</v>
      </c>
      <c r="G14372">
        <v>9999999.5524626207</v>
      </c>
    </row>
    <row r="14373" spans="1:7">
      <c r="A14373">
        <v>201911120848</v>
      </c>
      <c r="B14373">
        <v>3</v>
      </c>
      <c r="C14373">
        <v>101</v>
      </c>
      <c r="D14373" t="s">
        <v>614</v>
      </c>
      <c r="E14373" t="s">
        <v>299</v>
      </c>
      <c r="F14373" s="2">
        <v>43786.131712962961</v>
      </c>
      <c r="G14373">
        <v>9999999.5521037392</v>
      </c>
    </row>
    <row r="14374" spans="1:7">
      <c r="A14374">
        <v>201911120848</v>
      </c>
      <c r="B14374">
        <v>3</v>
      </c>
      <c r="C14374">
        <v>101</v>
      </c>
      <c r="D14374" t="s">
        <v>614</v>
      </c>
      <c r="E14374" t="s">
        <v>299</v>
      </c>
      <c r="F14374" s="2">
        <v>43786.173368055555</v>
      </c>
      <c r="G14374">
        <v>9999999.5522838905</v>
      </c>
    </row>
    <row r="14375" spans="1:7">
      <c r="A14375">
        <v>201911120848</v>
      </c>
      <c r="B14375">
        <v>3</v>
      </c>
      <c r="C14375">
        <v>101</v>
      </c>
      <c r="D14375" t="s">
        <v>614</v>
      </c>
      <c r="E14375" t="s">
        <v>299</v>
      </c>
      <c r="F14375" s="2">
        <v>43786.215115740742</v>
      </c>
      <c r="G14375">
        <v>9999999.5526032001</v>
      </c>
    </row>
    <row r="14376" spans="1:7">
      <c r="A14376">
        <v>201911120848</v>
      </c>
      <c r="B14376">
        <v>3</v>
      </c>
      <c r="C14376">
        <v>101</v>
      </c>
      <c r="D14376" t="s">
        <v>614</v>
      </c>
      <c r="E14376" t="s">
        <v>299</v>
      </c>
      <c r="F14376" s="2">
        <v>43786.256828703707</v>
      </c>
      <c r="G14376">
        <v>9999999.5522174109</v>
      </c>
    </row>
    <row r="14377" spans="1:7">
      <c r="A14377">
        <v>201911120848</v>
      </c>
      <c r="B14377">
        <v>3</v>
      </c>
      <c r="C14377">
        <v>101</v>
      </c>
      <c r="D14377" t="s">
        <v>614</v>
      </c>
      <c r="E14377" t="s">
        <v>299</v>
      </c>
      <c r="F14377" s="2">
        <v>43786.298506944448</v>
      </c>
      <c r="G14377">
        <v>9999999.5522185694</v>
      </c>
    </row>
    <row r="14378" spans="1:7">
      <c r="A14378">
        <v>201911120848</v>
      </c>
      <c r="B14378">
        <v>3</v>
      </c>
      <c r="C14378">
        <v>101</v>
      </c>
      <c r="D14378" t="s">
        <v>614</v>
      </c>
      <c r="E14378" t="s">
        <v>299</v>
      </c>
      <c r="F14378" s="2">
        <v>43786.340231481481</v>
      </c>
      <c r="G14378">
        <v>9999999.5526448302</v>
      </c>
    </row>
    <row r="14379" spans="1:7">
      <c r="A14379">
        <v>201911120848</v>
      </c>
      <c r="B14379">
        <v>3</v>
      </c>
      <c r="C14379">
        <v>101</v>
      </c>
      <c r="D14379" t="s">
        <v>614</v>
      </c>
      <c r="E14379" t="s">
        <v>299</v>
      </c>
      <c r="F14379" s="2">
        <v>43786.381932870368</v>
      </c>
      <c r="G14379">
        <v>9999999.5534330197</v>
      </c>
    </row>
    <row r="14380" spans="1:7">
      <c r="A14380">
        <v>201911120848</v>
      </c>
      <c r="B14380">
        <v>3</v>
      </c>
      <c r="C14380">
        <v>101</v>
      </c>
      <c r="D14380" t="s">
        <v>614</v>
      </c>
      <c r="E14380" t="s">
        <v>299</v>
      </c>
      <c r="F14380" s="2">
        <v>43786.423657407409</v>
      </c>
      <c r="G14380">
        <v>9999999.5537786894</v>
      </c>
    </row>
    <row r="14381" spans="1:7">
      <c r="A14381">
        <v>201911120848</v>
      </c>
      <c r="B14381">
        <v>3</v>
      </c>
      <c r="C14381">
        <v>101</v>
      </c>
      <c r="D14381" t="s">
        <v>614</v>
      </c>
      <c r="E14381" t="s">
        <v>299</v>
      </c>
      <c r="F14381" s="2">
        <v>43786.465358796297</v>
      </c>
      <c r="G14381">
        <v>9999999.5530217905</v>
      </c>
    </row>
    <row r="14382" spans="1:7">
      <c r="A14382">
        <v>201911120848</v>
      </c>
      <c r="B14382">
        <v>3</v>
      </c>
      <c r="C14382">
        <v>101</v>
      </c>
      <c r="D14382" t="s">
        <v>614</v>
      </c>
      <c r="E14382" t="s">
        <v>299</v>
      </c>
      <c r="F14382" s="2">
        <v>43786.507071759261</v>
      </c>
      <c r="G14382">
        <v>9999999.5529883206</v>
      </c>
    </row>
    <row r="14383" spans="1:7">
      <c r="A14383">
        <v>201911120848</v>
      </c>
      <c r="B14383">
        <v>3</v>
      </c>
      <c r="C14383">
        <v>101</v>
      </c>
      <c r="D14383" t="s">
        <v>614</v>
      </c>
      <c r="E14383" t="s">
        <v>299</v>
      </c>
      <c r="F14383" s="2">
        <v>43786.548784722225</v>
      </c>
      <c r="G14383">
        <v>9999999.5530544091</v>
      </c>
    </row>
    <row r="14384" spans="1:7">
      <c r="A14384">
        <v>201911120848</v>
      </c>
      <c r="B14384">
        <v>3</v>
      </c>
      <c r="C14384">
        <v>101</v>
      </c>
      <c r="D14384" t="s">
        <v>614</v>
      </c>
      <c r="E14384" t="s">
        <v>299</v>
      </c>
      <c r="F14384" s="2">
        <v>43786.590486111112</v>
      </c>
      <c r="G14384">
        <v>9999999.5535437297</v>
      </c>
    </row>
    <row r="14385" spans="1:7">
      <c r="A14385">
        <v>201911120848</v>
      </c>
      <c r="B14385">
        <v>3</v>
      </c>
      <c r="C14385">
        <v>101</v>
      </c>
      <c r="D14385" t="s">
        <v>614</v>
      </c>
      <c r="E14385" t="s">
        <v>299</v>
      </c>
      <c r="F14385" s="2">
        <v>43786.632187499999</v>
      </c>
      <c r="G14385">
        <v>9999999.5532024708</v>
      </c>
    </row>
    <row r="14386" spans="1:7">
      <c r="A14386">
        <v>201911120848</v>
      </c>
      <c r="B14386">
        <v>3</v>
      </c>
      <c r="C14386">
        <v>101</v>
      </c>
      <c r="D14386" t="s">
        <v>614</v>
      </c>
      <c r="E14386" t="s">
        <v>299</v>
      </c>
      <c r="F14386" s="2">
        <v>43786.673877314817</v>
      </c>
      <c r="G14386">
        <v>9999999.55362528</v>
      </c>
    </row>
    <row r="14387" spans="1:7">
      <c r="A14387">
        <v>201911120848</v>
      </c>
      <c r="B14387">
        <v>3</v>
      </c>
      <c r="C14387">
        <v>101</v>
      </c>
      <c r="D14387" t="s">
        <v>614</v>
      </c>
      <c r="E14387" t="s">
        <v>299</v>
      </c>
      <c r="F14387" s="2">
        <v>43786.715578703705</v>
      </c>
      <c r="G14387">
        <v>9999999.5536065102</v>
      </c>
    </row>
    <row r="14388" spans="1:7">
      <c r="A14388">
        <v>201911120848</v>
      </c>
      <c r="B14388">
        <v>3</v>
      </c>
      <c r="C14388">
        <v>101</v>
      </c>
      <c r="D14388" t="s">
        <v>614</v>
      </c>
      <c r="E14388" t="s">
        <v>299</v>
      </c>
      <c r="F14388" s="2">
        <v>43786.757291666669</v>
      </c>
      <c r="G14388">
        <v>9999999.5546287093</v>
      </c>
    </row>
    <row r="14389" spans="1:7">
      <c r="A14389">
        <v>201911120848</v>
      </c>
      <c r="B14389">
        <v>3</v>
      </c>
      <c r="C14389">
        <v>101</v>
      </c>
      <c r="D14389" t="s">
        <v>614</v>
      </c>
      <c r="E14389" t="s">
        <v>299</v>
      </c>
      <c r="F14389" s="2">
        <v>43786.798993055556</v>
      </c>
      <c r="G14389">
        <v>9999999.5532235391</v>
      </c>
    </row>
    <row r="14390" spans="1:7">
      <c r="A14390">
        <v>201911120848</v>
      </c>
      <c r="B14390">
        <v>3</v>
      </c>
      <c r="C14390">
        <v>101</v>
      </c>
      <c r="D14390" t="s">
        <v>614</v>
      </c>
      <c r="E14390" t="s">
        <v>299</v>
      </c>
      <c r="F14390" s="2">
        <v>43786.840694444443</v>
      </c>
      <c r="G14390">
        <v>9999999.5541852005</v>
      </c>
    </row>
    <row r="14391" spans="1:7">
      <c r="A14391">
        <v>201911120848</v>
      </c>
      <c r="B14391">
        <v>3</v>
      </c>
      <c r="C14391">
        <v>101</v>
      </c>
      <c r="D14391" t="s">
        <v>614</v>
      </c>
      <c r="E14391" t="s">
        <v>299</v>
      </c>
      <c r="F14391" s="2">
        <v>43786.882407407407</v>
      </c>
      <c r="G14391">
        <v>9999999.5541757792</v>
      </c>
    </row>
    <row r="14392" spans="1:7">
      <c r="A14392">
        <v>201911120848</v>
      </c>
      <c r="B14392">
        <v>3</v>
      </c>
      <c r="C14392">
        <v>101</v>
      </c>
      <c r="D14392" t="s">
        <v>614</v>
      </c>
      <c r="E14392" t="s">
        <v>299</v>
      </c>
      <c r="F14392" s="2">
        <v>43786.924085648148</v>
      </c>
      <c r="G14392">
        <v>9999999.5544853006</v>
      </c>
    </row>
    <row r="14393" spans="1:7">
      <c r="A14393">
        <v>201911120848</v>
      </c>
      <c r="B14393">
        <v>3</v>
      </c>
      <c r="C14393">
        <v>101</v>
      </c>
      <c r="D14393" t="s">
        <v>614</v>
      </c>
      <c r="E14393" t="s">
        <v>299</v>
      </c>
      <c r="F14393" s="2">
        <v>43786.965787037036</v>
      </c>
      <c r="G14393">
        <v>9999999.5536847003</v>
      </c>
    </row>
    <row r="14394" spans="1:7">
      <c r="A14394">
        <v>201911120848</v>
      </c>
      <c r="B14394">
        <v>3</v>
      </c>
      <c r="C14394">
        <v>101</v>
      </c>
      <c r="D14394" t="s">
        <v>614</v>
      </c>
      <c r="E14394" t="s">
        <v>299</v>
      </c>
      <c r="F14394" s="2">
        <v>43787.0075</v>
      </c>
      <c r="G14394">
        <v>9999999.5546128303</v>
      </c>
    </row>
    <row r="14395" spans="1:7">
      <c r="A14395">
        <v>201911120848</v>
      </c>
      <c r="B14395">
        <v>3</v>
      </c>
      <c r="C14395">
        <v>101</v>
      </c>
      <c r="D14395" t="s">
        <v>614</v>
      </c>
      <c r="E14395" t="s">
        <v>299</v>
      </c>
      <c r="F14395" s="2">
        <v>43787.049201388887</v>
      </c>
      <c r="G14395">
        <v>9999999.5540505797</v>
      </c>
    </row>
    <row r="14396" spans="1:7">
      <c r="A14396">
        <v>201911120848</v>
      </c>
      <c r="B14396">
        <v>3</v>
      </c>
      <c r="C14396">
        <v>101</v>
      </c>
      <c r="D14396" t="s">
        <v>614</v>
      </c>
      <c r="E14396" t="s">
        <v>299</v>
      </c>
      <c r="F14396" s="2">
        <v>43787.090902777774</v>
      </c>
      <c r="G14396">
        <v>9999999.5560878906</v>
      </c>
    </row>
    <row r="14397" spans="1:7">
      <c r="A14397">
        <v>201911120848</v>
      </c>
      <c r="B14397">
        <v>3</v>
      </c>
      <c r="C14397">
        <v>101</v>
      </c>
      <c r="D14397" t="s">
        <v>614</v>
      </c>
      <c r="E14397" t="s">
        <v>299</v>
      </c>
      <c r="F14397" s="2">
        <v>43787.132615740738</v>
      </c>
      <c r="G14397">
        <v>9999999.5552405808</v>
      </c>
    </row>
    <row r="14398" spans="1:7">
      <c r="A14398">
        <v>201911120848</v>
      </c>
      <c r="B14398">
        <v>3</v>
      </c>
      <c r="C14398">
        <v>101</v>
      </c>
      <c r="D14398" t="s">
        <v>614</v>
      </c>
      <c r="E14398" t="s">
        <v>299</v>
      </c>
      <c r="F14398" s="2">
        <v>43787.174305555556</v>
      </c>
      <c r="G14398">
        <v>9999999.5553016309</v>
      </c>
    </row>
    <row r="14399" spans="1:7">
      <c r="A14399">
        <v>201911120848</v>
      </c>
      <c r="B14399">
        <v>3</v>
      </c>
      <c r="C14399">
        <v>101</v>
      </c>
      <c r="D14399" t="s">
        <v>614</v>
      </c>
      <c r="E14399" t="s">
        <v>299</v>
      </c>
      <c r="F14399" s="2">
        <v>43787.215995370374</v>
      </c>
      <c r="G14399">
        <v>9999999.5551525708</v>
      </c>
    </row>
    <row r="14400" spans="1:7">
      <c r="A14400">
        <v>201911120848</v>
      </c>
      <c r="B14400">
        <v>3</v>
      </c>
      <c r="C14400">
        <v>101</v>
      </c>
      <c r="D14400" t="s">
        <v>614</v>
      </c>
      <c r="E14400" t="s">
        <v>299</v>
      </c>
      <c r="F14400" s="2">
        <v>43787.257685185185</v>
      </c>
      <c r="G14400">
        <v>9999999.5553295799</v>
      </c>
    </row>
    <row r="14401" spans="1:7">
      <c r="A14401">
        <v>201911120848</v>
      </c>
      <c r="B14401">
        <v>3</v>
      </c>
      <c r="C14401">
        <v>101</v>
      </c>
      <c r="D14401" t="s">
        <v>614</v>
      </c>
      <c r="E14401" t="s">
        <v>299</v>
      </c>
      <c r="F14401" s="2">
        <v>43787.299409722225</v>
      </c>
      <c r="G14401">
        <v>9999999.5564762391</v>
      </c>
    </row>
    <row r="14402" spans="1:7">
      <c r="A14402">
        <v>201911120848</v>
      </c>
      <c r="B14402">
        <v>3</v>
      </c>
      <c r="C14402">
        <v>101</v>
      </c>
      <c r="D14402" t="s">
        <v>614</v>
      </c>
      <c r="E14402" t="s">
        <v>299</v>
      </c>
      <c r="F14402" s="2">
        <v>43787.341111111113</v>
      </c>
      <c r="G14402">
        <v>9999999.5558060408</v>
      </c>
    </row>
    <row r="14403" spans="1:7">
      <c r="A14403">
        <v>201911120848</v>
      </c>
      <c r="B14403">
        <v>3</v>
      </c>
      <c r="C14403">
        <v>101</v>
      </c>
      <c r="D14403" t="s">
        <v>614</v>
      </c>
      <c r="E14403" t="s">
        <v>299</v>
      </c>
      <c r="F14403" s="2">
        <v>43787.382800925923</v>
      </c>
      <c r="G14403">
        <v>9999999.5552790407</v>
      </c>
    </row>
    <row r="14404" spans="1:7">
      <c r="A14404">
        <v>201911120848</v>
      </c>
      <c r="B14404">
        <v>3</v>
      </c>
      <c r="C14404">
        <v>101</v>
      </c>
      <c r="D14404" t="s">
        <v>614</v>
      </c>
      <c r="E14404" t="s">
        <v>299</v>
      </c>
      <c r="F14404" s="2">
        <v>43787.424513888887</v>
      </c>
      <c r="G14404">
        <v>9999999.5553921908</v>
      </c>
    </row>
    <row r="14405" spans="1:7">
      <c r="A14405">
        <v>201911120848</v>
      </c>
      <c r="B14405">
        <v>3</v>
      </c>
      <c r="C14405">
        <v>101</v>
      </c>
      <c r="D14405" t="s">
        <v>614</v>
      </c>
      <c r="E14405" t="s">
        <v>299</v>
      </c>
      <c r="F14405" s="2">
        <v>43787.466215277775</v>
      </c>
      <c r="G14405">
        <v>9999999.5577075407</v>
      </c>
    </row>
    <row r="14406" spans="1:7">
      <c r="A14406">
        <v>201911120848</v>
      </c>
      <c r="B14406">
        <v>3</v>
      </c>
      <c r="C14406">
        <v>101</v>
      </c>
      <c r="D14406" t="s">
        <v>614</v>
      </c>
      <c r="E14406" t="s">
        <v>299</v>
      </c>
      <c r="F14406" s="2">
        <v>43787.507881944446</v>
      </c>
      <c r="G14406">
        <v>9999999.5595925897</v>
      </c>
    </row>
    <row r="14407" spans="1:7">
      <c r="A14407">
        <v>201911120848</v>
      </c>
      <c r="B14407">
        <v>3</v>
      </c>
      <c r="C14407">
        <v>101</v>
      </c>
      <c r="D14407" t="s">
        <v>614</v>
      </c>
      <c r="E14407" t="s">
        <v>299</v>
      </c>
      <c r="F14407" s="2">
        <v>43787.54960648148</v>
      </c>
      <c r="G14407">
        <v>9999999.5591134094</v>
      </c>
    </row>
    <row r="14408" spans="1:7">
      <c r="A14408">
        <v>201911120848</v>
      </c>
      <c r="B14408">
        <v>3</v>
      </c>
      <c r="C14408">
        <v>101</v>
      </c>
      <c r="D14408" t="s">
        <v>614</v>
      </c>
      <c r="E14408" t="s">
        <v>299</v>
      </c>
      <c r="F14408" s="2">
        <v>43787.591296296298</v>
      </c>
      <c r="G14408">
        <v>9999999.5581363607</v>
      </c>
    </row>
    <row r="14409" spans="1:7">
      <c r="A14409">
        <v>201911120848</v>
      </c>
      <c r="B14409">
        <v>3</v>
      </c>
      <c r="C14409">
        <v>101</v>
      </c>
      <c r="D14409" t="s">
        <v>614</v>
      </c>
      <c r="E14409" t="s">
        <v>299</v>
      </c>
      <c r="F14409" s="2">
        <v>43787.633009259262</v>
      </c>
      <c r="G14409">
        <v>9999999.5593855903</v>
      </c>
    </row>
    <row r="14410" spans="1:7">
      <c r="A14410">
        <v>201911120848</v>
      </c>
      <c r="B14410">
        <v>3</v>
      </c>
      <c r="C14410">
        <v>101</v>
      </c>
      <c r="D14410" t="s">
        <v>614</v>
      </c>
      <c r="E14410" t="s">
        <v>299</v>
      </c>
      <c r="F14410" s="2">
        <v>43787.674687500003</v>
      </c>
      <c r="G14410">
        <v>9999999.5587016493</v>
      </c>
    </row>
    <row r="14411" spans="1:7">
      <c r="A14411">
        <v>201911120848</v>
      </c>
      <c r="B14411">
        <v>3</v>
      </c>
      <c r="C14411">
        <v>101</v>
      </c>
      <c r="D14411" t="s">
        <v>614</v>
      </c>
      <c r="E14411" t="s">
        <v>299</v>
      </c>
      <c r="F14411" s="2">
        <v>43787.716400462959</v>
      </c>
      <c r="G14411">
        <v>9999999.5579732805</v>
      </c>
    </row>
    <row r="14412" spans="1:7">
      <c r="A14412">
        <v>201911120848</v>
      </c>
      <c r="B14412">
        <v>3</v>
      </c>
      <c r="C14412">
        <v>101</v>
      </c>
      <c r="D14412" t="s">
        <v>614</v>
      </c>
      <c r="E14412" t="s">
        <v>299</v>
      </c>
      <c r="F14412" s="2">
        <v>43787.758125</v>
      </c>
      <c r="G14412">
        <v>9999999.5584971793</v>
      </c>
    </row>
    <row r="14413" spans="1:7">
      <c r="A14413">
        <v>201911120848</v>
      </c>
      <c r="B14413">
        <v>3</v>
      </c>
      <c r="C14413">
        <v>101</v>
      </c>
      <c r="D14413" t="s">
        <v>614</v>
      </c>
      <c r="E14413" t="s">
        <v>299</v>
      </c>
      <c r="F14413" s="2">
        <v>43787.799722222226</v>
      </c>
      <c r="G14413">
        <v>9999999.5576093104</v>
      </c>
    </row>
    <row r="14414" spans="1:7">
      <c r="A14414">
        <v>201911120848</v>
      </c>
      <c r="B14414">
        <v>3</v>
      </c>
      <c r="C14414">
        <v>101</v>
      </c>
      <c r="D14414" t="s">
        <v>614</v>
      </c>
      <c r="E14414" t="s">
        <v>299</v>
      </c>
      <c r="F14414" s="2">
        <v>43787.841400462959</v>
      </c>
      <c r="G14414">
        <v>9999999.5592057891</v>
      </c>
    </row>
    <row r="14415" spans="1:7">
      <c r="A14415">
        <v>201911120848</v>
      </c>
      <c r="B14415">
        <v>3</v>
      </c>
      <c r="C14415">
        <v>101</v>
      </c>
      <c r="D14415" t="s">
        <v>614</v>
      </c>
      <c r="E14415" t="s">
        <v>299</v>
      </c>
      <c r="F14415" s="2">
        <v>43787.883136574077</v>
      </c>
      <c r="G14415">
        <v>9999999.5593892708</v>
      </c>
    </row>
    <row r="14416" spans="1:7">
      <c r="A14416">
        <v>201911120848</v>
      </c>
      <c r="B14416">
        <v>3</v>
      </c>
      <c r="C14416">
        <v>101</v>
      </c>
      <c r="D14416" t="s">
        <v>614</v>
      </c>
      <c r="E14416" t="s">
        <v>299</v>
      </c>
      <c r="F14416" s="2">
        <v>43787.924849537034</v>
      </c>
      <c r="G14416">
        <v>9999999.5596635994</v>
      </c>
    </row>
    <row r="14417" spans="1:7">
      <c r="A14417">
        <v>201911120848</v>
      </c>
      <c r="B14417">
        <v>3</v>
      </c>
      <c r="C14417">
        <v>101</v>
      </c>
      <c r="D14417" t="s">
        <v>614</v>
      </c>
      <c r="E14417" t="s">
        <v>299</v>
      </c>
      <c r="F14417" s="2">
        <v>43787.966550925928</v>
      </c>
      <c r="G14417">
        <v>9999999.5599856991</v>
      </c>
    </row>
    <row r="14418" spans="1:7">
      <c r="A14418">
        <v>201911120848</v>
      </c>
      <c r="B14418">
        <v>3</v>
      </c>
      <c r="C14418">
        <v>101</v>
      </c>
      <c r="D14418" t="s">
        <v>614</v>
      </c>
      <c r="E14418" t="s">
        <v>299</v>
      </c>
      <c r="F14418" s="2">
        <v>43788.008252314816</v>
      </c>
      <c r="G14418">
        <v>9999999.5599660501</v>
      </c>
    </row>
    <row r="14419" spans="1:7">
      <c r="A14419">
        <v>201911120848</v>
      </c>
      <c r="B14419">
        <v>3</v>
      </c>
      <c r="C14419">
        <v>101</v>
      </c>
      <c r="D14419" t="s">
        <v>614</v>
      </c>
      <c r="E14419" t="s">
        <v>299</v>
      </c>
      <c r="F14419" s="2">
        <v>43788.049930555557</v>
      </c>
      <c r="G14419">
        <v>9999999.5601556208</v>
      </c>
    </row>
    <row r="14420" spans="1:7">
      <c r="A14420">
        <v>201911120848</v>
      </c>
      <c r="B14420">
        <v>3</v>
      </c>
      <c r="C14420">
        <v>101</v>
      </c>
      <c r="D14420" t="s">
        <v>614</v>
      </c>
      <c r="E14420" t="s">
        <v>299</v>
      </c>
      <c r="F14420" s="2">
        <v>43788.091631944444</v>
      </c>
      <c r="G14420">
        <v>9999999.5596231893</v>
      </c>
    </row>
    <row r="14421" spans="1:7">
      <c r="A14421">
        <v>201911120848</v>
      </c>
      <c r="B14421">
        <v>3</v>
      </c>
      <c r="C14421">
        <v>101</v>
      </c>
      <c r="D14421" t="s">
        <v>614</v>
      </c>
      <c r="E14421" t="s">
        <v>299</v>
      </c>
      <c r="F14421" s="2">
        <v>43788.133344907408</v>
      </c>
      <c r="G14421">
        <v>9999999.5605321191</v>
      </c>
    </row>
    <row r="14422" spans="1:7">
      <c r="A14422">
        <v>201911120848</v>
      </c>
      <c r="B14422">
        <v>3</v>
      </c>
      <c r="C14422">
        <v>101</v>
      </c>
      <c r="D14422" t="s">
        <v>614</v>
      </c>
      <c r="E14422" t="s">
        <v>299</v>
      </c>
      <c r="F14422" s="2">
        <v>43788.175046296295</v>
      </c>
      <c r="G14422">
        <v>9999999.5615885891</v>
      </c>
    </row>
    <row r="14423" spans="1:7">
      <c r="A14423">
        <v>201911120848</v>
      </c>
      <c r="B14423">
        <v>3</v>
      </c>
      <c r="C14423">
        <v>101</v>
      </c>
      <c r="D14423" t="s">
        <v>614</v>
      </c>
      <c r="E14423" t="s">
        <v>299</v>
      </c>
      <c r="F14423" s="2">
        <v>43788.216736111113</v>
      </c>
      <c r="G14423">
        <v>9999999.5612291396</v>
      </c>
    </row>
    <row r="14424" spans="1:7">
      <c r="A14424">
        <v>201911120848</v>
      </c>
      <c r="B14424">
        <v>3</v>
      </c>
      <c r="C14424">
        <v>101</v>
      </c>
      <c r="D14424" t="s">
        <v>614</v>
      </c>
      <c r="E14424" t="s">
        <v>299</v>
      </c>
      <c r="F14424" s="2">
        <v>43788.258437500001</v>
      </c>
      <c r="G14424">
        <v>9999999.5603115596</v>
      </c>
    </row>
    <row r="14425" spans="1:7">
      <c r="A14425">
        <v>201911120848</v>
      </c>
      <c r="B14425">
        <v>3</v>
      </c>
      <c r="C14425">
        <v>101</v>
      </c>
      <c r="D14425" t="s">
        <v>614</v>
      </c>
      <c r="E14425" t="s">
        <v>299</v>
      </c>
      <c r="F14425" s="2">
        <v>43788.300127314818</v>
      </c>
      <c r="G14425">
        <v>9999999.56140556</v>
      </c>
    </row>
    <row r="14426" spans="1:7">
      <c r="A14426">
        <v>201911120848</v>
      </c>
      <c r="B14426">
        <v>3</v>
      </c>
      <c r="C14426">
        <v>101</v>
      </c>
      <c r="D14426" t="s">
        <v>614</v>
      </c>
      <c r="E14426" t="s">
        <v>299</v>
      </c>
      <c r="F14426" s="2">
        <v>43788.341851851852</v>
      </c>
      <c r="G14426">
        <v>9999999.5622022003</v>
      </c>
    </row>
    <row r="14427" spans="1:7">
      <c r="A14427">
        <v>201911120848</v>
      </c>
      <c r="B14427">
        <v>3</v>
      </c>
      <c r="C14427">
        <v>101</v>
      </c>
      <c r="D14427" t="s">
        <v>614</v>
      </c>
      <c r="E14427" t="s">
        <v>299</v>
      </c>
      <c r="F14427" s="2">
        <v>43788.383530092593</v>
      </c>
      <c r="G14427">
        <v>9999999.5621855799</v>
      </c>
    </row>
    <row r="14428" spans="1:7">
      <c r="A14428">
        <v>201911120848</v>
      </c>
      <c r="B14428">
        <v>3</v>
      </c>
      <c r="C14428">
        <v>101</v>
      </c>
      <c r="D14428" t="s">
        <v>614</v>
      </c>
      <c r="E14428" t="s">
        <v>299</v>
      </c>
      <c r="F14428" s="2">
        <v>43788.425266203703</v>
      </c>
      <c r="G14428">
        <v>9999999.5619081203</v>
      </c>
    </row>
    <row r="14429" spans="1:7">
      <c r="A14429">
        <v>201911120848</v>
      </c>
      <c r="B14429">
        <v>3</v>
      </c>
      <c r="C14429">
        <v>101</v>
      </c>
      <c r="D14429" t="s">
        <v>614</v>
      </c>
      <c r="E14429" t="s">
        <v>299</v>
      </c>
      <c r="F14429" s="2">
        <v>43788.466932870368</v>
      </c>
      <c r="G14429">
        <v>9999999.5623297002</v>
      </c>
    </row>
    <row r="14430" spans="1:7">
      <c r="A14430">
        <v>201911120848</v>
      </c>
      <c r="B14430">
        <v>3</v>
      </c>
      <c r="C14430">
        <v>101</v>
      </c>
      <c r="D14430" t="s">
        <v>614</v>
      </c>
      <c r="E14430" t="s">
        <v>299</v>
      </c>
      <c r="F14430" s="2">
        <v>43788.508645833332</v>
      </c>
      <c r="G14430">
        <v>9999999.5622304305</v>
      </c>
    </row>
    <row r="14431" spans="1:7">
      <c r="A14431">
        <v>201911120848</v>
      </c>
      <c r="B14431">
        <v>3</v>
      </c>
      <c r="C14431">
        <v>101</v>
      </c>
      <c r="D14431" t="s">
        <v>614</v>
      </c>
      <c r="E14431" t="s">
        <v>299</v>
      </c>
      <c r="F14431" s="2">
        <v>43788.550324074073</v>
      </c>
      <c r="G14431">
        <v>9999999.5616459697</v>
      </c>
    </row>
    <row r="14432" spans="1:7">
      <c r="A14432">
        <v>201911120848</v>
      </c>
      <c r="B14432">
        <v>3</v>
      </c>
      <c r="C14432">
        <v>101</v>
      </c>
      <c r="D14432" t="s">
        <v>614</v>
      </c>
      <c r="E14432" t="s">
        <v>299</v>
      </c>
      <c r="F14432" s="2">
        <v>43788.59207175926</v>
      </c>
      <c r="G14432">
        <v>9999999.5623932295</v>
      </c>
    </row>
    <row r="14433" spans="1:7">
      <c r="A14433">
        <v>201911120848</v>
      </c>
      <c r="B14433">
        <v>3</v>
      </c>
      <c r="C14433">
        <v>102</v>
      </c>
      <c r="D14433" t="s">
        <v>613</v>
      </c>
      <c r="E14433" t="s">
        <v>299</v>
      </c>
      <c r="F14433" s="2">
        <v>43782.704652777778</v>
      </c>
      <c r="G14433">
        <v>9999998.7369034793</v>
      </c>
    </row>
    <row r="14434" spans="1:7">
      <c r="A14434">
        <v>201911120848</v>
      </c>
      <c r="B14434">
        <v>3</v>
      </c>
      <c r="C14434">
        <v>102</v>
      </c>
      <c r="D14434" t="s">
        <v>613</v>
      </c>
      <c r="E14434" t="s">
        <v>299</v>
      </c>
      <c r="F14434" s="2">
        <v>43782.746319444443</v>
      </c>
      <c r="G14434">
        <v>9999998.7346469909</v>
      </c>
    </row>
    <row r="14435" spans="1:7">
      <c r="A14435">
        <v>201911120848</v>
      </c>
      <c r="B14435">
        <v>3</v>
      </c>
      <c r="C14435">
        <v>102</v>
      </c>
      <c r="D14435" t="s">
        <v>613</v>
      </c>
      <c r="E14435" t="s">
        <v>299</v>
      </c>
      <c r="F14435" s="2">
        <v>43782.787997685184</v>
      </c>
      <c r="G14435">
        <v>9999998.7361890804</v>
      </c>
    </row>
    <row r="14436" spans="1:7">
      <c r="A14436">
        <v>201911120848</v>
      </c>
      <c r="B14436">
        <v>3</v>
      </c>
      <c r="C14436">
        <v>102</v>
      </c>
      <c r="D14436" t="s">
        <v>613</v>
      </c>
      <c r="E14436" t="s">
        <v>299</v>
      </c>
      <c r="F14436" s="2">
        <v>43782.829664351855</v>
      </c>
      <c r="G14436">
        <v>9999998.7335380204</v>
      </c>
    </row>
    <row r="14437" spans="1:7">
      <c r="A14437">
        <v>201911120848</v>
      </c>
      <c r="B14437">
        <v>3</v>
      </c>
      <c r="C14437">
        <v>102</v>
      </c>
      <c r="D14437" t="s">
        <v>613</v>
      </c>
      <c r="E14437" t="s">
        <v>299</v>
      </c>
      <c r="F14437" s="2">
        <v>43782.871354166666</v>
      </c>
      <c r="G14437">
        <v>9999998.7337116096</v>
      </c>
    </row>
    <row r="14438" spans="1:7">
      <c r="A14438">
        <v>201911120848</v>
      </c>
      <c r="B14438">
        <v>3</v>
      </c>
      <c r="C14438">
        <v>102</v>
      </c>
      <c r="D14438" t="s">
        <v>613</v>
      </c>
      <c r="E14438" t="s">
        <v>299</v>
      </c>
      <c r="F14438" s="2">
        <v>43782.91302083333</v>
      </c>
      <c r="G14438">
        <v>9999998.7334793806</v>
      </c>
    </row>
    <row r="14439" spans="1:7">
      <c r="A14439">
        <v>201911120848</v>
      </c>
      <c r="B14439">
        <v>3</v>
      </c>
      <c r="C14439">
        <v>102</v>
      </c>
      <c r="D14439" t="s">
        <v>613</v>
      </c>
      <c r="E14439" t="s">
        <v>299</v>
      </c>
      <c r="F14439" s="2">
        <v>43782.954687500001</v>
      </c>
      <c r="G14439">
        <v>9999998.7351960391</v>
      </c>
    </row>
    <row r="14440" spans="1:7">
      <c r="A14440">
        <v>201911120848</v>
      </c>
      <c r="B14440">
        <v>3</v>
      </c>
      <c r="C14440">
        <v>102</v>
      </c>
      <c r="D14440" t="s">
        <v>613</v>
      </c>
      <c r="E14440" t="s">
        <v>299</v>
      </c>
      <c r="F14440" s="2">
        <v>43782.996365740742</v>
      </c>
      <c r="G14440">
        <v>9999998.7341583092</v>
      </c>
    </row>
    <row r="14441" spans="1:7">
      <c r="A14441">
        <v>201911120848</v>
      </c>
      <c r="B14441">
        <v>3</v>
      </c>
      <c r="C14441">
        <v>102</v>
      </c>
      <c r="D14441" t="s">
        <v>613</v>
      </c>
      <c r="E14441" t="s">
        <v>299</v>
      </c>
      <c r="F14441" s="2">
        <v>43783.037997685184</v>
      </c>
      <c r="G14441">
        <v>9999998.7319966294</v>
      </c>
    </row>
    <row r="14442" spans="1:7">
      <c r="A14442">
        <v>201911120848</v>
      </c>
      <c r="B14442">
        <v>3</v>
      </c>
      <c r="C14442">
        <v>102</v>
      </c>
      <c r="D14442" t="s">
        <v>613</v>
      </c>
      <c r="E14442" t="s">
        <v>299</v>
      </c>
      <c r="F14442" s="2">
        <v>43783.079675925925</v>
      </c>
      <c r="G14442">
        <v>9999998.7334750593</v>
      </c>
    </row>
    <row r="14443" spans="1:7">
      <c r="A14443">
        <v>201911120848</v>
      </c>
      <c r="B14443">
        <v>3</v>
      </c>
      <c r="C14443">
        <v>102</v>
      </c>
      <c r="D14443" t="s">
        <v>613</v>
      </c>
      <c r="E14443" t="s">
        <v>299</v>
      </c>
      <c r="F14443" s="2">
        <v>43783.121354166666</v>
      </c>
      <c r="G14443">
        <v>9999998.7338677291</v>
      </c>
    </row>
    <row r="14444" spans="1:7">
      <c r="A14444">
        <v>201911120848</v>
      </c>
      <c r="B14444">
        <v>3</v>
      </c>
      <c r="C14444">
        <v>102</v>
      </c>
      <c r="D14444" t="s">
        <v>613</v>
      </c>
      <c r="E14444" t="s">
        <v>299</v>
      </c>
      <c r="F14444" s="2">
        <v>43783.16302083333</v>
      </c>
      <c r="G14444">
        <v>9999998.7315596193</v>
      </c>
    </row>
    <row r="14445" spans="1:7">
      <c r="A14445">
        <v>201911120848</v>
      </c>
      <c r="B14445">
        <v>3</v>
      </c>
      <c r="C14445">
        <v>102</v>
      </c>
      <c r="D14445" t="s">
        <v>613</v>
      </c>
      <c r="E14445" t="s">
        <v>299</v>
      </c>
      <c r="F14445" s="2">
        <v>43783.204699074071</v>
      </c>
      <c r="G14445">
        <v>9999998.7317146007</v>
      </c>
    </row>
    <row r="14446" spans="1:7">
      <c r="A14446">
        <v>201911120848</v>
      </c>
      <c r="B14446">
        <v>3</v>
      </c>
      <c r="C14446">
        <v>102</v>
      </c>
      <c r="D14446" t="s">
        <v>613</v>
      </c>
      <c r="E14446" t="s">
        <v>299</v>
      </c>
      <c r="F14446" s="2">
        <v>43783.246377314812</v>
      </c>
      <c r="G14446">
        <v>9999998.7322098408</v>
      </c>
    </row>
    <row r="14447" spans="1:7">
      <c r="A14447">
        <v>201911120848</v>
      </c>
      <c r="B14447">
        <v>3</v>
      </c>
      <c r="C14447">
        <v>102</v>
      </c>
      <c r="D14447" t="s">
        <v>613</v>
      </c>
      <c r="E14447" t="s">
        <v>299</v>
      </c>
      <c r="F14447" s="2">
        <v>43783.288043981483</v>
      </c>
      <c r="G14447">
        <v>9999998.7333744802</v>
      </c>
    </row>
    <row r="14448" spans="1:7">
      <c r="A14448">
        <v>201911120848</v>
      </c>
      <c r="B14448">
        <v>3</v>
      </c>
      <c r="C14448">
        <v>102</v>
      </c>
      <c r="D14448" t="s">
        <v>613</v>
      </c>
      <c r="E14448" t="s">
        <v>299</v>
      </c>
      <c r="F14448" s="2">
        <v>43783.329722222225</v>
      </c>
      <c r="G14448">
        <v>9999998.7324392702</v>
      </c>
    </row>
    <row r="14449" spans="1:7">
      <c r="A14449">
        <v>201911120848</v>
      </c>
      <c r="B14449">
        <v>3</v>
      </c>
      <c r="C14449">
        <v>102</v>
      </c>
      <c r="D14449" t="s">
        <v>613</v>
      </c>
      <c r="E14449" t="s">
        <v>299</v>
      </c>
      <c r="F14449" s="2">
        <v>43783.371400462966</v>
      </c>
      <c r="G14449">
        <v>9999998.7330431193</v>
      </c>
    </row>
    <row r="14450" spans="1:7">
      <c r="A14450">
        <v>201911120848</v>
      </c>
      <c r="B14450">
        <v>3</v>
      </c>
      <c r="C14450">
        <v>102</v>
      </c>
      <c r="D14450" t="s">
        <v>613</v>
      </c>
      <c r="E14450" t="s">
        <v>299</v>
      </c>
      <c r="F14450" s="2">
        <v>43783.41306712963</v>
      </c>
      <c r="G14450">
        <v>9999998.7331386004</v>
      </c>
    </row>
    <row r="14451" spans="1:7">
      <c r="A14451">
        <v>201911120848</v>
      </c>
      <c r="B14451">
        <v>3</v>
      </c>
      <c r="C14451">
        <v>102</v>
      </c>
      <c r="D14451" t="s">
        <v>613</v>
      </c>
      <c r="E14451" t="s">
        <v>299</v>
      </c>
      <c r="F14451" s="2">
        <v>43783.454722222225</v>
      </c>
      <c r="G14451">
        <v>9999998.7339132298</v>
      </c>
    </row>
    <row r="14452" spans="1:7">
      <c r="A14452">
        <v>201911120848</v>
      </c>
      <c r="B14452">
        <v>3</v>
      </c>
      <c r="C14452">
        <v>102</v>
      </c>
      <c r="D14452" t="s">
        <v>613</v>
      </c>
      <c r="E14452" t="s">
        <v>299</v>
      </c>
      <c r="F14452" s="2">
        <v>43783.496388888889</v>
      </c>
      <c r="G14452">
        <v>9999998.7308027595</v>
      </c>
    </row>
    <row r="14453" spans="1:7">
      <c r="A14453">
        <v>201911120848</v>
      </c>
      <c r="B14453">
        <v>3</v>
      </c>
      <c r="C14453">
        <v>102</v>
      </c>
      <c r="D14453" t="s">
        <v>613</v>
      </c>
      <c r="E14453" t="s">
        <v>299</v>
      </c>
      <c r="F14453" s="2">
        <v>43783.538078703707</v>
      </c>
      <c r="G14453">
        <v>9999998.7340285499</v>
      </c>
    </row>
    <row r="14454" spans="1:7">
      <c r="A14454">
        <v>201911120848</v>
      </c>
      <c r="B14454">
        <v>3</v>
      </c>
      <c r="C14454">
        <v>102</v>
      </c>
      <c r="D14454" t="s">
        <v>613</v>
      </c>
      <c r="E14454" t="s">
        <v>299</v>
      </c>
      <c r="F14454" s="2">
        <v>43783.579745370371</v>
      </c>
      <c r="G14454">
        <v>9999998.7338475604</v>
      </c>
    </row>
    <row r="14455" spans="1:7">
      <c r="A14455">
        <v>201911120848</v>
      </c>
      <c r="B14455">
        <v>3</v>
      </c>
      <c r="C14455">
        <v>102</v>
      </c>
      <c r="D14455" t="s">
        <v>613</v>
      </c>
      <c r="E14455" t="s">
        <v>299</v>
      </c>
      <c r="F14455" s="2">
        <v>43783.621423611112</v>
      </c>
      <c r="G14455">
        <v>9999998.7336516306</v>
      </c>
    </row>
    <row r="14456" spans="1:7">
      <c r="A14456">
        <v>201911120848</v>
      </c>
      <c r="B14456">
        <v>3</v>
      </c>
      <c r="C14456">
        <v>102</v>
      </c>
      <c r="D14456" t="s">
        <v>613</v>
      </c>
      <c r="E14456" t="s">
        <v>299</v>
      </c>
      <c r="F14456" s="2">
        <v>43783.663101851853</v>
      </c>
      <c r="G14456">
        <v>9999998.7334659994</v>
      </c>
    </row>
    <row r="14457" spans="1:7">
      <c r="A14457">
        <v>201911120848</v>
      </c>
      <c r="B14457">
        <v>3</v>
      </c>
      <c r="C14457">
        <v>102</v>
      </c>
      <c r="D14457" t="s">
        <v>613</v>
      </c>
      <c r="E14457" t="s">
        <v>299</v>
      </c>
      <c r="F14457" s="2">
        <v>43784.729016203702</v>
      </c>
      <c r="G14457">
        <v>9999998.7915532701</v>
      </c>
    </row>
    <row r="14458" spans="1:7">
      <c r="A14458">
        <v>201911120848</v>
      </c>
      <c r="B14458">
        <v>3</v>
      </c>
      <c r="C14458">
        <v>102</v>
      </c>
      <c r="D14458" t="s">
        <v>613</v>
      </c>
      <c r="E14458" t="s">
        <v>299</v>
      </c>
      <c r="F14458" s="2">
        <v>43784.770694444444</v>
      </c>
      <c r="G14458">
        <v>9999998.7864123192</v>
      </c>
    </row>
    <row r="14459" spans="1:7">
      <c r="A14459">
        <v>201911120848</v>
      </c>
      <c r="B14459">
        <v>3</v>
      </c>
      <c r="C14459">
        <v>102</v>
      </c>
      <c r="D14459" t="s">
        <v>613</v>
      </c>
      <c r="E14459" t="s">
        <v>299</v>
      </c>
      <c r="F14459" s="2">
        <v>43784.812361111108</v>
      </c>
      <c r="G14459">
        <v>9999998.7857108302</v>
      </c>
    </row>
    <row r="14460" spans="1:7">
      <c r="A14460">
        <v>201911120848</v>
      </c>
      <c r="B14460">
        <v>3</v>
      </c>
      <c r="C14460">
        <v>102</v>
      </c>
      <c r="D14460" t="s">
        <v>613</v>
      </c>
      <c r="E14460" t="s">
        <v>299</v>
      </c>
      <c r="F14460" s="2">
        <v>43784.854027777779</v>
      </c>
      <c r="G14460">
        <v>9999998.7844758295</v>
      </c>
    </row>
    <row r="14461" spans="1:7">
      <c r="A14461">
        <v>201911120848</v>
      </c>
      <c r="B14461">
        <v>3</v>
      </c>
      <c r="C14461">
        <v>102</v>
      </c>
      <c r="D14461" t="s">
        <v>613</v>
      </c>
      <c r="E14461" t="s">
        <v>299</v>
      </c>
      <c r="F14461" s="2">
        <v>43784.89570601852</v>
      </c>
      <c r="G14461">
        <v>9999998.7848899402</v>
      </c>
    </row>
    <row r="14462" spans="1:7">
      <c r="A14462">
        <v>201911120848</v>
      </c>
      <c r="B14462">
        <v>3</v>
      </c>
      <c r="C14462">
        <v>102</v>
      </c>
      <c r="D14462" t="s">
        <v>613</v>
      </c>
      <c r="E14462" t="s">
        <v>299</v>
      </c>
      <c r="F14462" s="2">
        <v>43784.937372685185</v>
      </c>
      <c r="G14462">
        <v>9999998.7829589397</v>
      </c>
    </row>
    <row r="14463" spans="1:7">
      <c r="A14463">
        <v>201911120848</v>
      </c>
      <c r="B14463">
        <v>3</v>
      </c>
      <c r="C14463">
        <v>102</v>
      </c>
      <c r="D14463" t="s">
        <v>613</v>
      </c>
      <c r="E14463" t="s">
        <v>299</v>
      </c>
      <c r="F14463" s="2">
        <v>43784.979050925926</v>
      </c>
      <c r="G14463">
        <v>9999998.7839502506</v>
      </c>
    </row>
    <row r="14464" spans="1:7">
      <c r="A14464">
        <v>201911120848</v>
      </c>
      <c r="B14464">
        <v>3</v>
      </c>
      <c r="C14464">
        <v>102</v>
      </c>
      <c r="D14464" t="s">
        <v>613</v>
      </c>
      <c r="E14464" t="s">
        <v>299</v>
      </c>
      <c r="F14464" s="2">
        <v>43785.020729166667</v>
      </c>
      <c r="G14464">
        <v>9999998.7833009195</v>
      </c>
    </row>
    <row r="14465" spans="1:7">
      <c r="A14465">
        <v>201911120848</v>
      </c>
      <c r="B14465">
        <v>3</v>
      </c>
      <c r="C14465">
        <v>102</v>
      </c>
      <c r="D14465" t="s">
        <v>613</v>
      </c>
      <c r="E14465" t="s">
        <v>299</v>
      </c>
      <c r="F14465" s="2">
        <v>43785.062395833331</v>
      </c>
      <c r="G14465">
        <v>9999998.7859143801</v>
      </c>
    </row>
    <row r="14466" spans="1:7">
      <c r="A14466">
        <v>201911120848</v>
      </c>
      <c r="B14466">
        <v>3</v>
      </c>
      <c r="C14466">
        <v>102</v>
      </c>
      <c r="D14466" t="s">
        <v>613</v>
      </c>
      <c r="E14466" t="s">
        <v>299</v>
      </c>
      <c r="F14466" s="2">
        <v>43785.104074074072</v>
      </c>
      <c r="G14466">
        <v>9999998.7835075408</v>
      </c>
    </row>
    <row r="14467" spans="1:7">
      <c r="A14467">
        <v>201911120848</v>
      </c>
      <c r="B14467">
        <v>3</v>
      </c>
      <c r="C14467">
        <v>102</v>
      </c>
      <c r="D14467" t="s">
        <v>613</v>
      </c>
      <c r="E14467" t="s">
        <v>299</v>
      </c>
      <c r="F14467" s="2">
        <v>43785.145740740743</v>
      </c>
      <c r="G14467">
        <v>9999998.7839662898</v>
      </c>
    </row>
    <row r="14468" spans="1:7">
      <c r="A14468">
        <v>201911120848</v>
      </c>
      <c r="B14468">
        <v>3</v>
      </c>
      <c r="C14468">
        <v>102</v>
      </c>
      <c r="D14468" t="s">
        <v>613</v>
      </c>
      <c r="E14468" t="s">
        <v>299</v>
      </c>
      <c r="F14468" s="2">
        <v>43785.187418981484</v>
      </c>
      <c r="G14468">
        <v>9999998.7857812196</v>
      </c>
    </row>
    <row r="14469" spans="1:7">
      <c r="A14469">
        <v>201911120848</v>
      </c>
      <c r="B14469">
        <v>3</v>
      </c>
      <c r="C14469">
        <v>102</v>
      </c>
      <c r="D14469" t="s">
        <v>613</v>
      </c>
      <c r="E14469" t="s">
        <v>299</v>
      </c>
      <c r="F14469" s="2">
        <v>43785.229085648149</v>
      </c>
      <c r="G14469">
        <v>9999998.7893134691</v>
      </c>
    </row>
    <row r="14470" spans="1:7">
      <c r="A14470">
        <v>201911120848</v>
      </c>
      <c r="B14470">
        <v>3</v>
      </c>
      <c r="C14470">
        <v>102</v>
      </c>
      <c r="D14470" t="s">
        <v>613</v>
      </c>
      <c r="E14470" t="s">
        <v>299</v>
      </c>
      <c r="F14470" s="2">
        <v>43785.27076388889</v>
      </c>
      <c r="G14470">
        <v>9999998.7891043592</v>
      </c>
    </row>
    <row r="14471" spans="1:7">
      <c r="A14471">
        <v>201911120848</v>
      </c>
      <c r="B14471">
        <v>3</v>
      </c>
      <c r="C14471">
        <v>102</v>
      </c>
      <c r="D14471" t="s">
        <v>613</v>
      </c>
      <c r="E14471" t="s">
        <v>299</v>
      </c>
      <c r="F14471" s="2">
        <v>43785.312430555554</v>
      </c>
      <c r="G14471">
        <v>9999998.7868325002</v>
      </c>
    </row>
    <row r="14472" spans="1:7">
      <c r="A14472">
        <v>201911120848</v>
      </c>
      <c r="B14472">
        <v>3</v>
      </c>
      <c r="C14472">
        <v>102</v>
      </c>
      <c r="D14472" t="s">
        <v>613</v>
      </c>
      <c r="E14472" t="s">
        <v>299</v>
      </c>
      <c r="F14472" s="2">
        <v>43785.354108796295</v>
      </c>
      <c r="G14472">
        <v>9999998.7853075508</v>
      </c>
    </row>
    <row r="14473" spans="1:7">
      <c r="A14473">
        <v>201911120848</v>
      </c>
      <c r="B14473">
        <v>3</v>
      </c>
      <c r="C14473">
        <v>102</v>
      </c>
      <c r="D14473" t="s">
        <v>613</v>
      </c>
      <c r="E14473" t="s">
        <v>299</v>
      </c>
      <c r="F14473" s="2">
        <v>43785.395775462966</v>
      </c>
      <c r="G14473">
        <v>9999998.7863036506</v>
      </c>
    </row>
    <row r="14474" spans="1:7">
      <c r="A14474">
        <v>201911120848</v>
      </c>
      <c r="B14474">
        <v>3</v>
      </c>
      <c r="C14474">
        <v>102</v>
      </c>
      <c r="D14474" t="s">
        <v>613</v>
      </c>
      <c r="E14474" t="s">
        <v>299</v>
      </c>
      <c r="F14474" s="2">
        <v>43785.4374537037</v>
      </c>
      <c r="G14474">
        <v>9999998.7869860809</v>
      </c>
    </row>
    <row r="14475" spans="1:7">
      <c r="A14475">
        <v>201911120848</v>
      </c>
      <c r="B14475">
        <v>3</v>
      </c>
      <c r="C14475">
        <v>102</v>
      </c>
      <c r="D14475" t="s">
        <v>613</v>
      </c>
      <c r="E14475" t="s">
        <v>299</v>
      </c>
      <c r="F14475" s="2">
        <v>43785.479120370372</v>
      </c>
      <c r="G14475">
        <v>9999998.7866665907</v>
      </c>
    </row>
    <row r="14476" spans="1:7">
      <c r="A14476">
        <v>201911120848</v>
      </c>
      <c r="B14476">
        <v>3</v>
      </c>
      <c r="C14476">
        <v>102</v>
      </c>
      <c r="D14476" t="s">
        <v>613</v>
      </c>
      <c r="E14476" t="s">
        <v>299</v>
      </c>
      <c r="F14476" s="2">
        <v>43785.520798611113</v>
      </c>
      <c r="G14476">
        <v>9999998.7868660502</v>
      </c>
    </row>
    <row r="14477" spans="1:7">
      <c r="A14477">
        <v>201911120848</v>
      </c>
      <c r="B14477">
        <v>3</v>
      </c>
      <c r="C14477">
        <v>102</v>
      </c>
      <c r="D14477" t="s">
        <v>613</v>
      </c>
      <c r="E14477" t="s">
        <v>299</v>
      </c>
      <c r="F14477" s="2">
        <v>43785.562511574077</v>
      </c>
      <c r="G14477">
        <v>9999998.7877736203</v>
      </c>
    </row>
    <row r="14478" spans="1:7">
      <c r="A14478">
        <v>201911120848</v>
      </c>
      <c r="B14478">
        <v>3</v>
      </c>
      <c r="C14478">
        <v>102</v>
      </c>
      <c r="D14478" t="s">
        <v>613</v>
      </c>
      <c r="E14478" t="s">
        <v>299</v>
      </c>
      <c r="F14478" s="2">
        <v>43785.604189814818</v>
      </c>
      <c r="G14478">
        <v>9999998.7883223295</v>
      </c>
    </row>
    <row r="14479" spans="1:7">
      <c r="A14479">
        <v>201911120848</v>
      </c>
      <c r="B14479">
        <v>3</v>
      </c>
      <c r="C14479">
        <v>102</v>
      </c>
      <c r="D14479" t="s">
        <v>613</v>
      </c>
      <c r="E14479" t="s">
        <v>299</v>
      </c>
      <c r="F14479" s="2">
        <v>43785.645856481482</v>
      </c>
      <c r="G14479">
        <v>9999998.7887040507</v>
      </c>
    </row>
    <row r="14480" spans="1:7">
      <c r="A14480">
        <v>201911120848</v>
      </c>
      <c r="B14480">
        <v>3</v>
      </c>
      <c r="C14480">
        <v>102</v>
      </c>
      <c r="D14480" t="s">
        <v>613</v>
      </c>
      <c r="E14480" t="s">
        <v>299</v>
      </c>
      <c r="F14480" s="2">
        <v>43785.687534722223</v>
      </c>
      <c r="G14480">
        <v>9999998.7878031507</v>
      </c>
    </row>
    <row r="14481" spans="1:7">
      <c r="A14481">
        <v>201911120848</v>
      </c>
      <c r="B14481">
        <v>3</v>
      </c>
      <c r="C14481">
        <v>102</v>
      </c>
      <c r="D14481" t="s">
        <v>613</v>
      </c>
      <c r="E14481" t="s">
        <v>299</v>
      </c>
      <c r="F14481" s="2">
        <v>43785.71503472222</v>
      </c>
      <c r="G14481">
        <v>9999998.78946485</v>
      </c>
    </row>
    <row r="14482" spans="1:7">
      <c r="A14482">
        <v>201911120848</v>
      </c>
      <c r="B14482">
        <v>3</v>
      </c>
      <c r="C14482">
        <v>102</v>
      </c>
      <c r="D14482" t="s">
        <v>613</v>
      </c>
      <c r="E14482" t="s">
        <v>299</v>
      </c>
      <c r="F14482" s="2">
        <v>43785.756701388891</v>
      </c>
      <c r="G14482">
        <v>9999998.7912384607</v>
      </c>
    </row>
    <row r="14483" spans="1:7">
      <c r="A14483">
        <v>201911120848</v>
      </c>
      <c r="B14483">
        <v>3</v>
      </c>
      <c r="C14483">
        <v>102</v>
      </c>
      <c r="D14483" t="s">
        <v>613</v>
      </c>
      <c r="E14483" t="s">
        <v>299</v>
      </c>
      <c r="F14483" s="2">
        <v>43785.798449074071</v>
      </c>
      <c r="G14483">
        <v>9999998.7902705092</v>
      </c>
    </row>
    <row r="14484" spans="1:7">
      <c r="A14484">
        <v>201911120848</v>
      </c>
      <c r="B14484">
        <v>3</v>
      </c>
      <c r="C14484">
        <v>102</v>
      </c>
      <c r="D14484" t="s">
        <v>613</v>
      </c>
      <c r="E14484" t="s">
        <v>299</v>
      </c>
      <c r="F14484" s="2">
        <v>43785.840150462966</v>
      </c>
      <c r="G14484">
        <v>9999998.7903316207</v>
      </c>
    </row>
    <row r="14485" spans="1:7">
      <c r="A14485">
        <v>201911120848</v>
      </c>
      <c r="B14485">
        <v>3</v>
      </c>
      <c r="C14485">
        <v>102</v>
      </c>
      <c r="D14485" t="s">
        <v>613</v>
      </c>
      <c r="E14485" t="s">
        <v>299</v>
      </c>
      <c r="F14485" s="2">
        <v>43785.881840277776</v>
      </c>
      <c r="G14485">
        <v>9999998.7925028708</v>
      </c>
    </row>
    <row r="14486" spans="1:7">
      <c r="A14486">
        <v>201911120848</v>
      </c>
      <c r="B14486">
        <v>3</v>
      </c>
      <c r="C14486">
        <v>102</v>
      </c>
      <c r="D14486" t="s">
        <v>613</v>
      </c>
      <c r="E14486" t="s">
        <v>299</v>
      </c>
      <c r="F14486" s="2">
        <v>43785.923541666663</v>
      </c>
      <c r="G14486">
        <v>9999998.7917013597</v>
      </c>
    </row>
    <row r="14487" spans="1:7">
      <c r="A14487">
        <v>201911120848</v>
      </c>
      <c r="B14487">
        <v>3</v>
      </c>
      <c r="C14487">
        <v>102</v>
      </c>
      <c r="D14487" t="s">
        <v>613</v>
      </c>
      <c r="E14487" t="s">
        <v>299</v>
      </c>
      <c r="F14487" s="2">
        <v>43785.965254629627</v>
      </c>
      <c r="G14487">
        <v>9999998.7922731694</v>
      </c>
    </row>
    <row r="14488" spans="1:7">
      <c r="A14488">
        <v>201911120848</v>
      </c>
      <c r="B14488">
        <v>3</v>
      </c>
      <c r="C14488">
        <v>102</v>
      </c>
      <c r="D14488" t="s">
        <v>613</v>
      </c>
      <c r="E14488" t="s">
        <v>299</v>
      </c>
      <c r="F14488" s="2">
        <v>43786.006990740738</v>
      </c>
      <c r="G14488">
        <v>9999998.7928357609</v>
      </c>
    </row>
    <row r="14489" spans="1:7">
      <c r="A14489">
        <v>201911120848</v>
      </c>
      <c r="B14489">
        <v>3</v>
      </c>
      <c r="C14489">
        <v>102</v>
      </c>
      <c r="D14489" t="s">
        <v>613</v>
      </c>
      <c r="E14489" t="s">
        <v>299</v>
      </c>
      <c r="F14489" s="2">
        <v>43786.048668981479</v>
      </c>
      <c r="G14489">
        <v>9999998.7928709108</v>
      </c>
    </row>
    <row r="14490" spans="1:7">
      <c r="A14490">
        <v>201911120848</v>
      </c>
      <c r="B14490">
        <v>3</v>
      </c>
      <c r="C14490">
        <v>102</v>
      </c>
      <c r="D14490" t="s">
        <v>613</v>
      </c>
      <c r="E14490" t="s">
        <v>299</v>
      </c>
      <c r="F14490" s="2">
        <v>43786.090428240743</v>
      </c>
      <c r="G14490">
        <v>9999998.7940632906</v>
      </c>
    </row>
    <row r="14491" spans="1:7">
      <c r="A14491">
        <v>201911120848</v>
      </c>
      <c r="B14491">
        <v>3</v>
      </c>
      <c r="C14491">
        <v>102</v>
      </c>
      <c r="D14491" t="s">
        <v>613</v>
      </c>
      <c r="E14491" t="s">
        <v>299</v>
      </c>
      <c r="F14491" s="2">
        <v>43786.132118055553</v>
      </c>
      <c r="G14491">
        <v>9999998.7935802992</v>
      </c>
    </row>
    <row r="14492" spans="1:7">
      <c r="A14492">
        <v>201911120848</v>
      </c>
      <c r="B14492">
        <v>3</v>
      </c>
      <c r="C14492">
        <v>102</v>
      </c>
      <c r="D14492" t="s">
        <v>613</v>
      </c>
      <c r="E14492" t="s">
        <v>299</v>
      </c>
      <c r="F14492" s="2">
        <v>43786.173761574071</v>
      </c>
      <c r="G14492">
        <v>9999998.7928904407</v>
      </c>
    </row>
    <row r="14493" spans="1:7">
      <c r="A14493">
        <v>201911120848</v>
      </c>
      <c r="B14493">
        <v>3</v>
      </c>
      <c r="C14493">
        <v>102</v>
      </c>
      <c r="D14493" t="s">
        <v>613</v>
      </c>
      <c r="E14493" t="s">
        <v>299</v>
      </c>
      <c r="F14493" s="2">
        <v>43786.215520833335</v>
      </c>
      <c r="G14493">
        <v>9999998.7938625608</v>
      </c>
    </row>
    <row r="14494" spans="1:7">
      <c r="A14494">
        <v>201911120848</v>
      </c>
      <c r="B14494">
        <v>3</v>
      </c>
      <c r="C14494">
        <v>102</v>
      </c>
      <c r="D14494" t="s">
        <v>613</v>
      </c>
      <c r="E14494" t="s">
        <v>299</v>
      </c>
      <c r="F14494" s="2">
        <v>43786.257245370369</v>
      </c>
      <c r="G14494">
        <v>9999998.7931199409</v>
      </c>
    </row>
    <row r="14495" spans="1:7">
      <c r="A14495">
        <v>201911120848</v>
      </c>
      <c r="B14495">
        <v>3</v>
      </c>
      <c r="C14495">
        <v>102</v>
      </c>
      <c r="D14495" t="s">
        <v>613</v>
      </c>
      <c r="E14495" t="s">
        <v>299</v>
      </c>
      <c r="F14495" s="2">
        <v>43786.29892361111</v>
      </c>
      <c r="G14495">
        <v>9999998.7944942508</v>
      </c>
    </row>
    <row r="14496" spans="1:7">
      <c r="A14496">
        <v>201911120848</v>
      </c>
      <c r="B14496">
        <v>3</v>
      </c>
      <c r="C14496">
        <v>102</v>
      </c>
      <c r="D14496" t="s">
        <v>613</v>
      </c>
      <c r="E14496" t="s">
        <v>299</v>
      </c>
      <c r="F14496" s="2">
        <v>43786.340624999997</v>
      </c>
      <c r="G14496">
        <v>9999998.7950104102</v>
      </c>
    </row>
    <row r="14497" spans="1:7">
      <c r="A14497">
        <v>201911120848</v>
      </c>
      <c r="B14497">
        <v>3</v>
      </c>
      <c r="C14497">
        <v>102</v>
      </c>
      <c r="D14497" t="s">
        <v>613</v>
      </c>
      <c r="E14497" t="s">
        <v>299</v>
      </c>
      <c r="F14497" s="2">
        <v>43786.382326388892</v>
      </c>
      <c r="G14497">
        <v>9999998.7955206409</v>
      </c>
    </row>
    <row r="14498" spans="1:7">
      <c r="A14498">
        <v>201911120848</v>
      </c>
      <c r="B14498">
        <v>3</v>
      </c>
      <c r="C14498">
        <v>102</v>
      </c>
      <c r="D14498" t="s">
        <v>613</v>
      </c>
      <c r="E14498" t="s">
        <v>299</v>
      </c>
      <c r="F14498" s="2">
        <v>43786.424050925925</v>
      </c>
      <c r="G14498">
        <v>9999998.7951819208</v>
      </c>
    </row>
    <row r="14499" spans="1:7">
      <c r="A14499">
        <v>201911120848</v>
      </c>
      <c r="B14499">
        <v>3</v>
      </c>
      <c r="C14499">
        <v>102</v>
      </c>
      <c r="D14499" t="s">
        <v>613</v>
      </c>
      <c r="E14499" t="s">
        <v>299</v>
      </c>
      <c r="F14499" s="2">
        <v>43786.465763888889</v>
      </c>
      <c r="G14499">
        <v>9999998.7953047194</v>
      </c>
    </row>
    <row r="14500" spans="1:7">
      <c r="A14500">
        <v>201911120848</v>
      </c>
      <c r="B14500">
        <v>3</v>
      </c>
      <c r="C14500">
        <v>102</v>
      </c>
      <c r="D14500" t="s">
        <v>613</v>
      </c>
      <c r="E14500" t="s">
        <v>299</v>
      </c>
      <c r="F14500" s="2">
        <v>43786.507465277777</v>
      </c>
      <c r="G14500">
        <v>9999998.7966465298</v>
      </c>
    </row>
    <row r="14501" spans="1:7">
      <c r="A14501">
        <v>201911120848</v>
      </c>
      <c r="B14501">
        <v>3</v>
      </c>
      <c r="C14501">
        <v>102</v>
      </c>
      <c r="D14501" t="s">
        <v>613</v>
      </c>
      <c r="E14501" t="s">
        <v>299</v>
      </c>
      <c r="F14501" s="2">
        <v>43786.549189814818</v>
      </c>
      <c r="G14501">
        <v>9999998.7985076308</v>
      </c>
    </row>
    <row r="14502" spans="1:7">
      <c r="A14502">
        <v>201911120848</v>
      </c>
      <c r="B14502">
        <v>3</v>
      </c>
      <c r="C14502">
        <v>102</v>
      </c>
      <c r="D14502" t="s">
        <v>613</v>
      </c>
      <c r="E14502" t="s">
        <v>299</v>
      </c>
      <c r="F14502" s="2">
        <v>43786.590879629628</v>
      </c>
      <c r="G14502">
        <v>9999998.79944342</v>
      </c>
    </row>
    <row r="14503" spans="1:7">
      <c r="A14503">
        <v>201911120848</v>
      </c>
      <c r="B14503">
        <v>3</v>
      </c>
      <c r="C14503">
        <v>102</v>
      </c>
      <c r="D14503" t="s">
        <v>613</v>
      </c>
      <c r="E14503" t="s">
        <v>299</v>
      </c>
      <c r="F14503" s="2">
        <v>43786.632604166669</v>
      </c>
      <c r="G14503">
        <v>9999998.7988255806</v>
      </c>
    </row>
    <row r="14504" spans="1:7">
      <c r="A14504">
        <v>201911120848</v>
      </c>
      <c r="B14504">
        <v>3</v>
      </c>
      <c r="C14504">
        <v>102</v>
      </c>
      <c r="D14504" t="s">
        <v>613</v>
      </c>
      <c r="E14504" t="s">
        <v>299</v>
      </c>
      <c r="F14504" s="2">
        <v>43786.674293981479</v>
      </c>
      <c r="G14504">
        <v>9999998.7987930607</v>
      </c>
    </row>
    <row r="14505" spans="1:7">
      <c r="A14505">
        <v>201911120848</v>
      </c>
      <c r="B14505">
        <v>3</v>
      </c>
      <c r="C14505">
        <v>102</v>
      </c>
      <c r="D14505" t="s">
        <v>613</v>
      </c>
      <c r="E14505" t="s">
        <v>299</v>
      </c>
      <c r="F14505" s="2">
        <v>43786.715983796297</v>
      </c>
      <c r="G14505">
        <v>9999998.7994963191</v>
      </c>
    </row>
    <row r="14506" spans="1:7">
      <c r="A14506">
        <v>201911120848</v>
      </c>
      <c r="B14506">
        <v>3</v>
      </c>
      <c r="C14506">
        <v>102</v>
      </c>
      <c r="D14506" t="s">
        <v>613</v>
      </c>
      <c r="E14506" t="s">
        <v>299</v>
      </c>
      <c r="F14506" s="2">
        <v>43786.757696759261</v>
      </c>
      <c r="G14506">
        <v>9999998.7983642295</v>
      </c>
    </row>
    <row r="14507" spans="1:7">
      <c r="A14507">
        <v>201911120848</v>
      </c>
      <c r="B14507">
        <v>3</v>
      </c>
      <c r="C14507">
        <v>102</v>
      </c>
      <c r="D14507" t="s">
        <v>613</v>
      </c>
      <c r="E14507" t="s">
        <v>299</v>
      </c>
      <c r="F14507" s="2">
        <v>43786.799398148149</v>
      </c>
      <c r="G14507">
        <v>9999998.79913163</v>
      </c>
    </row>
    <row r="14508" spans="1:7">
      <c r="A14508">
        <v>201911120848</v>
      </c>
      <c r="B14508">
        <v>3</v>
      </c>
      <c r="C14508">
        <v>102</v>
      </c>
      <c r="D14508" t="s">
        <v>613</v>
      </c>
      <c r="E14508" t="s">
        <v>299</v>
      </c>
      <c r="F14508" s="2">
        <v>43786.841099537036</v>
      </c>
      <c r="G14508">
        <v>9999998.79971065</v>
      </c>
    </row>
    <row r="14509" spans="1:7">
      <c r="A14509">
        <v>201911120848</v>
      </c>
      <c r="B14509">
        <v>3</v>
      </c>
      <c r="C14509">
        <v>102</v>
      </c>
      <c r="D14509" t="s">
        <v>613</v>
      </c>
      <c r="E14509" t="s">
        <v>299</v>
      </c>
      <c r="F14509" s="2">
        <v>43786.8828125</v>
      </c>
      <c r="G14509">
        <v>9999998.8014346901</v>
      </c>
    </row>
    <row r="14510" spans="1:7">
      <c r="A14510">
        <v>201911120848</v>
      </c>
      <c r="B14510">
        <v>3</v>
      </c>
      <c r="C14510">
        <v>102</v>
      </c>
      <c r="D14510" t="s">
        <v>613</v>
      </c>
      <c r="E14510" t="s">
        <v>299</v>
      </c>
      <c r="F14510" s="2">
        <v>43786.924502314818</v>
      </c>
      <c r="G14510">
        <v>9999998.8014720008</v>
      </c>
    </row>
    <row r="14511" spans="1:7">
      <c r="A14511">
        <v>201911120848</v>
      </c>
      <c r="B14511">
        <v>3</v>
      </c>
      <c r="C14511">
        <v>102</v>
      </c>
      <c r="D14511" t="s">
        <v>613</v>
      </c>
      <c r="E14511" t="s">
        <v>299</v>
      </c>
      <c r="F14511" s="2">
        <v>43786.966192129628</v>
      </c>
      <c r="G14511">
        <v>9999998.8021728992</v>
      </c>
    </row>
    <row r="14512" spans="1:7">
      <c r="A14512">
        <v>201911120848</v>
      </c>
      <c r="B14512">
        <v>3</v>
      </c>
      <c r="C14512">
        <v>102</v>
      </c>
      <c r="D14512" t="s">
        <v>613</v>
      </c>
      <c r="E14512" t="s">
        <v>299</v>
      </c>
      <c r="F14512" s="2">
        <v>43787.007916666669</v>
      </c>
      <c r="G14512">
        <v>9999998.8030166607</v>
      </c>
    </row>
    <row r="14513" spans="1:7">
      <c r="A14513">
        <v>201911120848</v>
      </c>
      <c r="B14513">
        <v>3</v>
      </c>
      <c r="C14513">
        <v>102</v>
      </c>
      <c r="D14513" t="s">
        <v>613</v>
      </c>
      <c r="E14513" t="s">
        <v>299</v>
      </c>
      <c r="F14513" s="2">
        <v>43787.049618055556</v>
      </c>
      <c r="G14513">
        <v>9999998.8020676393</v>
      </c>
    </row>
    <row r="14514" spans="1:7">
      <c r="A14514">
        <v>201911120848</v>
      </c>
      <c r="B14514">
        <v>3</v>
      </c>
      <c r="C14514">
        <v>102</v>
      </c>
      <c r="D14514" t="s">
        <v>613</v>
      </c>
      <c r="E14514" t="s">
        <v>299</v>
      </c>
      <c r="F14514" s="2">
        <v>43787.091307870367</v>
      </c>
      <c r="G14514">
        <v>9999998.8018833604</v>
      </c>
    </row>
    <row r="14515" spans="1:7">
      <c r="A14515">
        <v>201911120848</v>
      </c>
      <c r="B14515">
        <v>3</v>
      </c>
      <c r="C14515">
        <v>102</v>
      </c>
      <c r="D14515" t="s">
        <v>613</v>
      </c>
      <c r="E14515" t="s">
        <v>299</v>
      </c>
      <c r="F14515" s="2">
        <v>43787.133020833331</v>
      </c>
      <c r="G14515">
        <v>9999998.8038590401</v>
      </c>
    </row>
    <row r="14516" spans="1:7">
      <c r="A14516">
        <v>201911120848</v>
      </c>
      <c r="B14516">
        <v>3</v>
      </c>
      <c r="C14516">
        <v>102</v>
      </c>
      <c r="D14516" t="s">
        <v>613</v>
      </c>
      <c r="E14516" t="s">
        <v>299</v>
      </c>
      <c r="F14516" s="2">
        <v>43787.174710648149</v>
      </c>
      <c r="G14516">
        <v>9999998.8041977491</v>
      </c>
    </row>
    <row r="14517" spans="1:7">
      <c r="A14517">
        <v>201911120848</v>
      </c>
      <c r="B14517">
        <v>3</v>
      </c>
      <c r="C14517">
        <v>102</v>
      </c>
      <c r="D14517" t="s">
        <v>613</v>
      </c>
      <c r="E14517" t="s">
        <v>299</v>
      </c>
      <c r="F14517" s="2">
        <v>43787.216400462959</v>
      </c>
      <c r="G14517">
        <v>9999998.8039027601</v>
      </c>
    </row>
    <row r="14518" spans="1:7">
      <c r="A14518">
        <v>201911120848</v>
      </c>
      <c r="B14518">
        <v>3</v>
      </c>
      <c r="C14518">
        <v>102</v>
      </c>
      <c r="D14518" t="s">
        <v>613</v>
      </c>
      <c r="E14518" t="s">
        <v>299</v>
      </c>
      <c r="F14518" s="2">
        <v>43787.2580787037</v>
      </c>
      <c r="G14518">
        <v>9999998.8034225907</v>
      </c>
    </row>
    <row r="14519" spans="1:7">
      <c r="A14519">
        <v>201911120848</v>
      </c>
      <c r="B14519">
        <v>3</v>
      </c>
      <c r="C14519">
        <v>102</v>
      </c>
      <c r="D14519" t="s">
        <v>613</v>
      </c>
      <c r="E14519" t="s">
        <v>299</v>
      </c>
      <c r="F14519" s="2">
        <v>43787.299814814818</v>
      </c>
      <c r="G14519">
        <v>9999998.8050173204</v>
      </c>
    </row>
    <row r="14520" spans="1:7">
      <c r="A14520">
        <v>201911120848</v>
      </c>
      <c r="B14520">
        <v>3</v>
      </c>
      <c r="C14520">
        <v>102</v>
      </c>
      <c r="D14520" t="s">
        <v>613</v>
      </c>
      <c r="E14520" t="s">
        <v>299</v>
      </c>
      <c r="F14520" s="2">
        <v>43787.341516203705</v>
      </c>
      <c r="G14520">
        <v>9999998.8041485306</v>
      </c>
    </row>
    <row r="14521" spans="1:7">
      <c r="A14521">
        <v>201911120848</v>
      </c>
      <c r="B14521">
        <v>3</v>
      </c>
      <c r="C14521">
        <v>102</v>
      </c>
      <c r="D14521" t="s">
        <v>613</v>
      </c>
      <c r="E14521" t="s">
        <v>299</v>
      </c>
      <c r="F14521" s="2">
        <v>43787.383206018516</v>
      </c>
      <c r="G14521">
        <v>9999998.8071676604</v>
      </c>
    </row>
    <row r="14522" spans="1:7">
      <c r="A14522">
        <v>201911120848</v>
      </c>
      <c r="B14522">
        <v>3</v>
      </c>
      <c r="C14522">
        <v>102</v>
      </c>
      <c r="D14522" t="s">
        <v>613</v>
      </c>
      <c r="E14522" t="s">
        <v>299</v>
      </c>
      <c r="F14522" s="2">
        <v>43787.42491898148</v>
      </c>
      <c r="G14522">
        <v>9999998.8057172392</v>
      </c>
    </row>
    <row r="14523" spans="1:7">
      <c r="A14523">
        <v>201911120848</v>
      </c>
      <c r="B14523">
        <v>3</v>
      </c>
      <c r="C14523">
        <v>102</v>
      </c>
      <c r="D14523" t="s">
        <v>613</v>
      </c>
      <c r="E14523" t="s">
        <v>299</v>
      </c>
      <c r="F14523" s="2">
        <v>43787.466620370367</v>
      </c>
      <c r="G14523">
        <v>9999998.8042642307</v>
      </c>
    </row>
    <row r="14524" spans="1:7">
      <c r="A14524">
        <v>201911120848</v>
      </c>
      <c r="B14524">
        <v>3</v>
      </c>
      <c r="C14524">
        <v>102</v>
      </c>
      <c r="D14524" t="s">
        <v>613</v>
      </c>
      <c r="E14524" t="s">
        <v>299</v>
      </c>
      <c r="F14524" s="2">
        <v>43787.508287037039</v>
      </c>
      <c r="G14524">
        <v>9999998.8065843508</v>
      </c>
    </row>
    <row r="14525" spans="1:7">
      <c r="A14525">
        <v>201911120848</v>
      </c>
      <c r="B14525">
        <v>3</v>
      </c>
      <c r="C14525">
        <v>102</v>
      </c>
      <c r="D14525" t="s">
        <v>613</v>
      </c>
      <c r="E14525" t="s">
        <v>299</v>
      </c>
      <c r="F14525" s="2">
        <v>43787.550011574072</v>
      </c>
      <c r="G14525">
        <v>9999998.8067622408</v>
      </c>
    </row>
    <row r="14526" spans="1:7">
      <c r="A14526">
        <v>201911120848</v>
      </c>
      <c r="B14526">
        <v>3</v>
      </c>
      <c r="C14526">
        <v>102</v>
      </c>
      <c r="D14526" t="s">
        <v>613</v>
      </c>
      <c r="E14526" t="s">
        <v>299</v>
      </c>
      <c r="F14526" s="2">
        <v>43787.591678240744</v>
      </c>
      <c r="G14526">
        <v>9999998.8074121792</v>
      </c>
    </row>
    <row r="14527" spans="1:7">
      <c r="A14527">
        <v>201911120848</v>
      </c>
      <c r="B14527">
        <v>3</v>
      </c>
      <c r="C14527">
        <v>102</v>
      </c>
      <c r="D14527" t="s">
        <v>613</v>
      </c>
      <c r="E14527" t="s">
        <v>299</v>
      </c>
      <c r="F14527" s="2">
        <v>43787.633414351854</v>
      </c>
      <c r="G14527">
        <v>9999998.8077798896</v>
      </c>
    </row>
    <row r="14528" spans="1:7">
      <c r="A14528">
        <v>201911120848</v>
      </c>
      <c r="B14528">
        <v>3</v>
      </c>
      <c r="C14528">
        <v>102</v>
      </c>
      <c r="D14528" t="s">
        <v>613</v>
      </c>
      <c r="E14528" t="s">
        <v>299</v>
      </c>
      <c r="F14528" s="2">
        <v>43787.675092592595</v>
      </c>
      <c r="G14528">
        <v>9999998.8076462895</v>
      </c>
    </row>
    <row r="14529" spans="1:7">
      <c r="A14529">
        <v>201911120848</v>
      </c>
      <c r="B14529">
        <v>3</v>
      </c>
      <c r="C14529">
        <v>102</v>
      </c>
      <c r="D14529" t="s">
        <v>613</v>
      </c>
      <c r="E14529" t="s">
        <v>299</v>
      </c>
      <c r="F14529" s="2">
        <v>43787.716793981483</v>
      </c>
      <c r="G14529">
        <v>9999998.8075217195</v>
      </c>
    </row>
    <row r="14530" spans="1:7">
      <c r="A14530">
        <v>201911120848</v>
      </c>
      <c r="B14530">
        <v>3</v>
      </c>
      <c r="C14530">
        <v>102</v>
      </c>
      <c r="D14530" t="s">
        <v>613</v>
      </c>
      <c r="E14530" t="s">
        <v>299</v>
      </c>
      <c r="F14530" s="2">
        <v>43787.758530092593</v>
      </c>
      <c r="G14530">
        <v>9999998.8087534793</v>
      </c>
    </row>
    <row r="14531" spans="1:7">
      <c r="A14531">
        <v>201911120848</v>
      </c>
      <c r="B14531">
        <v>3</v>
      </c>
      <c r="C14531">
        <v>102</v>
      </c>
      <c r="D14531" t="s">
        <v>613</v>
      </c>
      <c r="E14531" t="s">
        <v>299</v>
      </c>
      <c r="F14531" s="2">
        <v>43787.800046296295</v>
      </c>
      <c r="G14531">
        <v>9999998.8095793091</v>
      </c>
    </row>
    <row r="14532" spans="1:7">
      <c r="A14532">
        <v>201911120848</v>
      </c>
      <c r="B14532">
        <v>3</v>
      </c>
      <c r="C14532">
        <v>102</v>
      </c>
      <c r="D14532" t="s">
        <v>613</v>
      </c>
      <c r="E14532" t="s">
        <v>299</v>
      </c>
      <c r="F14532" s="2">
        <v>43787.841689814813</v>
      </c>
      <c r="G14532">
        <v>9999998.8095711097</v>
      </c>
    </row>
    <row r="14533" spans="1:7">
      <c r="A14533">
        <v>201911120848</v>
      </c>
      <c r="B14533">
        <v>3</v>
      </c>
      <c r="C14533">
        <v>102</v>
      </c>
      <c r="D14533" t="s">
        <v>613</v>
      </c>
      <c r="E14533" t="s">
        <v>299</v>
      </c>
      <c r="F14533" s="2">
        <v>43787.883425925924</v>
      </c>
      <c r="G14533">
        <v>9999998.8103100192</v>
      </c>
    </row>
    <row r="14534" spans="1:7">
      <c r="A14534">
        <v>201911120848</v>
      </c>
      <c r="B14534">
        <v>3</v>
      </c>
      <c r="C14534">
        <v>102</v>
      </c>
      <c r="D14534" t="s">
        <v>613</v>
      </c>
      <c r="E14534" t="s">
        <v>299</v>
      </c>
      <c r="F14534" s="2">
        <v>43787.925173611111</v>
      </c>
      <c r="G14534">
        <v>9999998.8095757104</v>
      </c>
    </row>
    <row r="14535" spans="1:7">
      <c r="A14535">
        <v>201911120848</v>
      </c>
      <c r="B14535">
        <v>3</v>
      </c>
      <c r="C14535">
        <v>102</v>
      </c>
      <c r="D14535" t="s">
        <v>613</v>
      </c>
      <c r="E14535" t="s">
        <v>299</v>
      </c>
      <c r="F14535" s="2">
        <v>43787.966851851852</v>
      </c>
      <c r="G14535">
        <v>9999998.8093731906</v>
      </c>
    </row>
    <row r="14536" spans="1:7">
      <c r="A14536">
        <v>201911120848</v>
      </c>
      <c r="B14536">
        <v>3</v>
      </c>
      <c r="C14536">
        <v>102</v>
      </c>
      <c r="D14536" t="s">
        <v>613</v>
      </c>
      <c r="E14536" t="s">
        <v>299</v>
      </c>
      <c r="F14536" s="2">
        <v>43788.008553240739</v>
      </c>
      <c r="G14536">
        <v>9999998.8103491906</v>
      </c>
    </row>
    <row r="14537" spans="1:7">
      <c r="A14537">
        <v>201911120848</v>
      </c>
      <c r="B14537">
        <v>3</v>
      </c>
      <c r="C14537">
        <v>102</v>
      </c>
      <c r="D14537" t="s">
        <v>613</v>
      </c>
      <c r="E14537" t="s">
        <v>299</v>
      </c>
      <c r="F14537" s="2">
        <v>43788.05023148148</v>
      </c>
      <c r="G14537">
        <v>9999998.8110588901</v>
      </c>
    </row>
    <row r="14538" spans="1:7">
      <c r="A14538">
        <v>201911120848</v>
      </c>
      <c r="B14538">
        <v>3</v>
      </c>
      <c r="C14538">
        <v>102</v>
      </c>
      <c r="D14538" t="s">
        <v>613</v>
      </c>
      <c r="E14538" t="s">
        <v>299</v>
      </c>
      <c r="F14538" s="2">
        <v>43788.091932870368</v>
      </c>
      <c r="G14538">
        <v>9999998.8114832304</v>
      </c>
    </row>
    <row r="14539" spans="1:7">
      <c r="A14539">
        <v>201911120848</v>
      </c>
      <c r="B14539">
        <v>3</v>
      </c>
      <c r="C14539">
        <v>102</v>
      </c>
      <c r="D14539" t="s">
        <v>613</v>
      </c>
      <c r="E14539" t="s">
        <v>299</v>
      </c>
      <c r="F14539" s="2">
        <v>43788.133645833332</v>
      </c>
      <c r="G14539">
        <v>9999998.8122705501</v>
      </c>
    </row>
    <row r="14540" spans="1:7">
      <c r="A14540">
        <v>201911120848</v>
      </c>
      <c r="B14540">
        <v>3</v>
      </c>
      <c r="C14540">
        <v>102</v>
      </c>
      <c r="D14540" t="s">
        <v>613</v>
      </c>
      <c r="E14540" t="s">
        <v>299</v>
      </c>
      <c r="F14540" s="2">
        <v>43788.175347222219</v>
      </c>
      <c r="G14540">
        <v>9999998.8126755692</v>
      </c>
    </row>
    <row r="14541" spans="1:7">
      <c r="A14541">
        <v>201911120848</v>
      </c>
      <c r="B14541">
        <v>3</v>
      </c>
      <c r="C14541">
        <v>102</v>
      </c>
      <c r="D14541" t="s">
        <v>613</v>
      </c>
      <c r="E14541" t="s">
        <v>299</v>
      </c>
      <c r="F14541" s="2">
        <v>43788.21702546296</v>
      </c>
      <c r="G14541">
        <v>9999998.8144519404</v>
      </c>
    </row>
    <row r="14542" spans="1:7">
      <c r="A14542">
        <v>201911120848</v>
      </c>
      <c r="B14542">
        <v>3</v>
      </c>
      <c r="C14542">
        <v>102</v>
      </c>
      <c r="D14542" t="s">
        <v>613</v>
      </c>
      <c r="E14542" t="s">
        <v>299</v>
      </c>
      <c r="F14542" s="2">
        <v>43788.258738425924</v>
      </c>
      <c r="G14542">
        <v>9999998.8157314993</v>
      </c>
    </row>
    <row r="14543" spans="1:7">
      <c r="A14543">
        <v>201911120848</v>
      </c>
      <c r="B14543">
        <v>3</v>
      </c>
      <c r="C14543">
        <v>102</v>
      </c>
      <c r="D14543" t="s">
        <v>613</v>
      </c>
      <c r="E14543" t="s">
        <v>299</v>
      </c>
      <c r="F14543" s="2">
        <v>43788.300428240742</v>
      </c>
      <c r="G14543">
        <v>9999998.8209998291</v>
      </c>
    </row>
    <row r="14544" spans="1:7">
      <c r="A14544">
        <v>201911120848</v>
      </c>
      <c r="B14544">
        <v>3</v>
      </c>
      <c r="C14544">
        <v>102</v>
      </c>
      <c r="D14544" t="s">
        <v>613</v>
      </c>
      <c r="E14544" t="s">
        <v>299</v>
      </c>
      <c r="F14544" s="2">
        <v>43788.342129629629</v>
      </c>
      <c r="G14544">
        <v>9999998.8219991308</v>
      </c>
    </row>
    <row r="14545" spans="1:7">
      <c r="A14545">
        <v>201911120848</v>
      </c>
      <c r="B14545">
        <v>3</v>
      </c>
      <c r="C14545">
        <v>102</v>
      </c>
      <c r="D14545" t="s">
        <v>613</v>
      </c>
      <c r="E14545" t="s">
        <v>299</v>
      </c>
      <c r="F14545" s="2">
        <v>43788.383819444447</v>
      </c>
      <c r="G14545">
        <v>9999998.8227473702</v>
      </c>
    </row>
    <row r="14546" spans="1:7">
      <c r="A14546">
        <v>201911120848</v>
      </c>
      <c r="B14546">
        <v>3</v>
      </c>
      <c r="C14546">
        <v>102</v>
      </c>
      <c r="D14546" t="s">
        <v>613</v>
      </c>
      <c r="E14546" t="s">
        <v>299</v>
      </c>
      <c r="F14546" s="2">
        <v>43788.42559027778</v>
      </c>
      <c r="G14546">
        <v>9999998.8240516409</v>
      </c>
    </row>
    <row r="14547" spans="1:7">
      <c r="A14547">
        <v>201911120848</v>
      </c>
      <c r="B14547">
        <v>3</v>
      </c>
      <c r="C14547">
        <v>102</v>
      </c>
      <c r="D14547" t="s">
        <v>613</v>
      </c>
      <c r="E14547" t="s">
        <v>299</v>
      </c>
      <c r="F14547" s="2">
        <v>43788.467222222222</v>
      </c>
      <c r="G14547">
        <v>9999998.8248407096</v>
      </c>
    </row>
    <row r="14548" spans="1:7">
      <c r="A14548">
        <v>201911120848</v>
      </c>
      <c r="B14548">
        <v>3</v>
      </c>
      <c r="C14548">
        <v>102</v>
      </c>
      <c r="D14548" t="s">
        <v>613</v>
      </c>
      <c r="E14548" t="s">
        <v>299</v>
      </c>
      <c r="F14548" s="2">
        <v>43788.508946759262</v>
      </c>
      <c r="G14548">
        <v>9999998.82584415</v>
      </c>
    </row>
    <row r="14549" spans="1:7">
      <c r="A14549">
        <v>201911120848</v>
      </c>
      <c r="B14549">
        <v>3</v>
      </c>
      <c r="C14549">
        <v>102</v>
      </c>
      <c r="D14549" t="s">
        <v>613</v>
      </c>
      <c r="E14549" t="s">
        <v>299</v>
      </c>
      <c r="F14549" s="2">
        <v>43788.550625000003</v>
      </c>
      <c r="G14549">
        <v>9999998.8253063299</v>
      </c>
    </row>
    <row r="14550" spans="1:7">
      <c r="A14550">
        <v>201911120848</v>
      </c>
      <c r="B14550">
        <v>3</v>
      </c>
      <c r="C14550">
        <v>102</v>
      </c>
      <c r="D14550" t="s">
        <v>613</v>
      </c>
      <c r="E14550" t="s">
        <v>299</v>
      </c>
      <c r="F14550" s="2">
        <v>43788.59238425926</v>
      </c>
      <c r="G14550">
        <v>9999998.8256247509</v>
      </c>
    </row>
    <row r="14551" spans="1:7">
      <c r="A14551">
        <v>201911120848</v>
      </c>
      <c r="B14551">
        <v>3</v>
      </c>
      <c r="C14551">
        <v>103</v>
      </c>
      <c r="D14551" t="s">
        <v>612</v>
      </c>
      <c r="E14551" t="s">
        <v>299</v>
      </c>
      <c r="F14551" s="2">
        <v>43782.704791666663</v>
      </c>
      <c r="G14551">
        <v>9999998.8008617293</v>
      </c>
    </row>
    <row r="14552" spans="1:7">
      <c r="A14552">
        <v>201911120848</v>
      </c>
      <c r="B14552">
        <v>3</v>
      </c>
      <c r="C14552">
        <v>103</v>
      </c>
      <c r="D14552" t="s">
        <v>612</v>
      </c>
      <c r="E14552" t="s">
        <v>299</v>
      </c>
      <c r="F14552" s="2">
        <v>43782.746458333335</v>
      </c>
      <c r="G14552">
        <v>9999998.8039213307</v>
      </c>
    </row>
    <row r="14553" spans="1:7">
      <c r="A14553">
        <v>201911120848</v>
      </c>
      <c r="B14553">
        <v>3</v>
      </c>
      <c r="C14553">
        <v>103</v>
      </c>
      <c r="D14553" t="s">
        <v>612</v>
      </c>
      <c r="E14553" t="s">
        <v>299</v>
      </c>
      <c r="F14553" s="2">
        <v>43782.788124999999</v>
      </c>
      <c r="G14553">
        <v>9999998.7935025804</v>
      </c>
    </row>
    <row r="14554" spans="1:7">
      <c r="A14554">
        <v>201911120848</v>
      </c>
      <c r="B14554">
        <v>3</v>
      </c>
      <c r="C14554">
        <v>103</v>
      </c>
      <c r="D14554" t="s">
        <v>612</v>
      </c>
      <c r="E14554" t="s">
        <v>299</v>
      </c>
      <c r="F14554" s="2">
        <v>43782.82980324074</v>
      </c>
      <c r="G14554">
        <v>9999998.7963330094</v>
      </c>
    </row>
    <row r="14555" spans="1:7">
      <c r="A14555">
        <v>201911120848</v>
      </c>
      <c r="B14555">
        <v>3</v>
      </c>
      <c r="C14555">
        <v>103</v>
      </c>
      <c r="D14555" t="s">
        <v>612</v>
      </c>
      <c r="E14555" t="s">
        <v>299</v>
      </c>
      <c r="F14555" s="2">
        <v>43782.871481481481</v>
      </c>
      <c r="G14555">
        <v>9999998.7964287102</v>
      </c>
    </row>
    <row r="14556" spans="1:7">
      <c r="A14556">
        <v>201911120848</v>
      </c>
      <c r="B14556">
        <v>3</v>
      </c>
      <c r="C14556">
        <v>103</v>
      </c>
      <c r="D14556" t="s">
        <v>612</v>
      </c>
      <c r="E14556" t="s">
        <v>299</v>
      </c>
      <c r="F14556" s="2">
        <v>43782.913159722222</v>
      </c>
      <c r="G14556">
        <v>9999998.7954611704</v>
      </c>
    </row>
    <row r="14557" spans="1:7">
      <c r="A14557">
        <v>201911120848</v>
      </c>
      <c r="B14557">
        <v>3</v>
      </c>
      <c r="C14557">
        <v>103</v>
      </c>
      <c r="D14557" t="s">
        <v>612</v>
      </c>
      <c r="E14557" t="s">
        <v>299</v>
      </c>
      <c r="F14557" s="2">
        <v>43782.954826388886</v>
      </c>
      <c r="G14557">
        <v>9999998.7933929004</v>
      </c>
    </row>
    <row r="14558" spans="1:7">
      <c r="A14558">
        <v>201911120848</v>
      </c>
      <c r="B14558">
        <v>3</v>
      </c>
      <c r="C14558">
        <v>103</v>
      </c>
      <c r="D14558" t="s">
        <v>612</v>
      </c>
      <c r="E14558" t="s">
        <v>299</v>
      </c>
      <c r="F14558" s="2">
        <v>43782.996504629627</v>
      </c>
      <c r="G14558">
        <v>9999998.7184600495</v>
      </c>
    </row>
    <row r="14559" spans="1:7">
      <c r="A14559">
        <v>201911120848</v>
      </c>
      <c r="B14559">
        <v>3</v>
      </c>
      <c r="C14559">
        <v>103</v>
      </c>
      <c r="D14559" t="s">
        <v>612</v>
      </c>
      <c r="E14559" t="s">
        <v>299</v>
      </c>
      <c r="F14559" s="2">
        <v>43783.038136574076</v>
      </c>
      <c r="G14559">
        <v>9999998.7226400692</v>
      </c>
    </row>
    <row r="14560" spans="1:7">
      <c r="A14560">
        <v>201911120848</v>
      </c>
      <c r="B14560">
        <v>3</v>
      </c>
      <c r="C14560">
        <v>103</v>
      </c>
      <c r="D14560" t="s">
        <v>612</v>
      </c>
      <c r="E14560" t="s">
        <v>299</v>
      </c>
      <c r="F14560" s="2">
        <v>43783.07980324074</v>
      </c>
      <c r="G14560">
        <v>9999998.7239685208</v>
      </c>
    </row>
    <row r="14561" spans="1:7">
      <c r="A14561">
        <v>201911120848</v>
      </c>
      <c r="B14561">
        <v>3</v>
      </c>
      <c r="C14561">
        <v>103</v>
      </c>
      <c r="D14561" t="s">
        <v>612</v>
      </c>
      <c r="E14561" t="s">
        <v>299</v>
      </c>
      <c r="F14561" s="2">
        <v>43783.121481481481</v>
      </c>
      <c r="G14561">
        <v>9999998.7219772991</v>
      </c>
    </row>
    <row r="14562" spans="1:7">
      <c r="A14562">
        <v>201911120848</v>
      </c>
      <c r="B14562">
        <v>3</v>
      </c>
      <c r="C14562">
        <v>103</v>
      </c>
      <c r="D14562" t="s">
        <v>612</v>
      </c>
      <c r="E14562" t="s">
        <v>299</v>
      </c>
      <c r="F14562" s="2">
        <v>43783.163159722222</v>
      </c>
      <c r="G14562">
        <v>9999998.7213990707</v>
      </c>
    </row>
    <row r="14563" spans="1:7">
      <c r="A14563">
        <v>201911120848</v>
      </c>
      <c r="B14563">
        <v>3</v>
      </c>
      <c r="C14563">
        <v>103</v>
      </c>
      <c r="D14563" t="s">
        <v>612</v>
      </c>
      <c r="E14563" t="s">
        <v>299</v>
      </c>
      <c r="F14563" s="2">
        <v>43783.204826388886</v>
      </c>
      <c r="G14563">
        <v>9999998.7266888004</v>
      </c>
    </row>
    <row r="14564" spans="1:7">
      <c r="A14564">
        <v>201911120848</v>
      </c>
      <c r="B14564">
        <v>3</v>
      </c>
      <c r="C14564">
        <v>103</v>
      </c>
      <c r="D14564" t="s">
        <v>612</v>
      </c>
      <c r="E14564" t="s">
        <v>299</v>
      </c>
      <c r="F14564" s="2">
        <v>43783.246504629627</v>
      </c>
      <c r="G14564">
        <v>9999998.7161941808</v>
      </c>
    </row>
    <row r="14565" spans="1:7">
      <c r="A14565">
        <v>201911120848</v>
      </c>
      <c r="B14565">
        <v>3</v>
      </c>
      <c r="C14565">
        <v>103</v>
      </c>
      <c r="D14565" t="s">
        <v>612</v>
      </c>
      <c r="E14565" t="s">
        <v>299</v>
      </c>
      <c r="F14565" s="2">
        <v>43783.288182870368</v>
      </c>
      <c r="G14565">
        <v>9999998.7126711905</v>
      </c>
    </row>
    <row r="14566" spans="1:7">
      <c r="A14566">
        <v>201911120848</v>
      </c>
      <c r="B14566">
        <v>3</v>
      </c>
      <c r="C14566">
        <v>103</v>
      </c>
      <c r="D14566" t="s">
        <v>612</v>
      </c>
      <c r="E14566" t="s">
        <v>299</v>
      </c>
      <c r="F14566" s="2">
        <v>43783.32984953704</v>
      </c>
      <c r="G14566">
        <v>9999998.7137529906</v>
      </c>
    </row>
    <row r="14567" spans="1:7">
      <c r="A14567">
        <v>201911120848</v>
      </c>
      <c r="B14567">
        <v>3</v>
      </c>
      <c r="C14567">
        <v>103</v>
      </c>
      <c r="D14567" t="s">
        <v>612</v>
      </c>
      <c r="E14567" t="s">
        <v>299</v>
      </c>
      <c r="F14567" s="2">
        <v>43783.371539351851</v>
      </c>
      <c r="G14567">
        <v>9999998.7162333801</v>
      </c>
    </row>
    <row r="14568" spans="1:7">
      <c r="A14568">
        <v>201911120848</v>
      </c>
      <c r="B14568">
        <v>3</v>
      </c>
      <c r="C14568">
        <v>103</v>
      </c>
      <c r="D14568" t="s">
        <v>612</v>
      </c>
      <c r="E14568" t="s">
        <v>299</v>
      </c>
      <c r="F14568" s="2">
        <v>43783.413206018522</v>
      </c>
      <c r="G14568">
        <v>9999998.7189892307</v>
      </c>
    </row>
    <row r="14569" spans="1:7">
      <c r="A14569">
        <v>201911120848</v>
      </c>
      <c r="B14569">
        <v>3</v>
      </c>
      <c r="C14569">
        <v>103</v>
      </c>
      <c r="D14569" t="s">
        <v>612</v>
      </c>
      <c r="E14569" t="s">
        <v>299</v>
      </c>
      <c r="F14569" s="2">
        <v>43783.45484953704</v>
      </c>
      <c r="G14569">
        <v>9999998.7175537106</v>
      </c>
    </row>
    <row r="14570" spans="1:7">
      <c r="A14570">
        <v>201911120848</v>
      </c>
      <c r="B14570">
        <v>3</v>
      </c>
      <c r="C14570">
        <v>103</v>
      </c>
      <c r="D14570" t="s">
        <v>612</v>
      </c>
      <c r="E14570" t="s">
        <v>299</v>
      </c>
      <c r="F14570" s="2">
        <v>43783.496527777781</v>
      </c>
      <c r="G14570">
        <v>9999998.7148917094</v>
      </c>
    </row>
    <row r="14571" spans="1:7">
      <c r="A14571">
        <v>201911120848</v>
      </c>
      <c r="B14571">
        <v>3</v>
      </c>
      <c r="C14571">
        <v>103</v>
      </c>
      <c r="D14571" t="s">
        <v>612</v>
      </c>
      <c r="E14571" t="s">
        <v>299</v>
      </c>
      <c r="F14571" s="2">
        <v>43783.538206018522</v>
      </c>
      <c r="G14571">
        <v>9999998.7143946998</v>
      </c>
    </row>
    <row r="14572" spans="1:7">
      <c r="A14572">
        <v>201911120848</v>
      </c>
      <c r="B14572">
        <v>3</v>
      </c>
      <c r="C14572">
        <v>103</v>
      </c>
      <c r="D14572" t="s">
        <v>612</v>
      </c>
      <c r="E14572" t="s">
        <v>299</v>
      </c>
      <c r="F14572" s="2">
        <v>43783.579884259256</v>
      </c>
      <c r="G14572">
        <v>9999998.7139701508</v>
      </c>
    </row>
    <row r="14573" spans="1:7">
      <c r="A14573">
        <v>201911120848</v>
      </c>
      <c r="B14573">
        <v>3</v>
      </c>
      <c r="C14573">
        <v>103</v>
      </c>
      <c r="D14573" t="s">
        <v>612</v>
      </c>
      <c r="E14573" t="s">
        <v>299</v>
      </c>
      <c r="F14573" s="2">
        <v>43783.621550925927</v>
      </c>
      <c r="G14573">
        <v>9999998.7149930801</v>
      </c>
    </row>
    <row r="14574" spans="1:7">
      <c r="A14574">
        <v>201911120848</v>
      </c>
      <c r="B14574">
        <v>3</v>
      </c>
      <c r="C14574">
        <v>103</v>
      </c>
      <c r="D14574" t="s">
        <v>612</v>
      </c>
      <c r="E14574" t="s">
        <v>299</v>
      </c>
      <c r="F14574" s="2">
        <v>43783.663240740738</v>
      </c>
      <c r="G14574">
        <v>9999998.7137122191</v>
      </c>
    </row>
    <row r="14575" spans="1:7">
      <c r="A14575">
        <v>201911120848</v>
      </c>
      <c r="B14575">
        <v>3</v>
      </c>
      <c r="C14575">
        <v>103</v>
      </c>
      <c r="D14575" t="s">
        <v>612</v>
      </c>
      <c r="E14575" t="s">
        <v>299</v>
      </c>
      <c r="F14575" s="2">
        <v>43784.729097222225</v>
      </c>
      <c r="G14575">
        <v>9999998.7006668206</v>
      </c>
    </row>
    <row r="14576" spans="1:7">
      <c r="A14576">
        <v>201911120848</v>
      </c>
      <c r="B14576">
        <v>3</v>
      </c>
      <c r="C14576">
        <v>103</v>
      </c>
      <c r="D14576" t="s">
        <v>612</v>
      </c>
      <c r="E14576" t="s">
        <v>299</v>
      </c>
      <c r="F14576" s="2">
        <v>43784.770775462966</v>
      </c>
      <c r="G14576">
        <v>9999998.7057173308</v>
      </c>
    </row>
    <row r="14577" spans="1:7">
      <c r="A14577">
        <v>201911120848</v>
      </c>
      <c r="B14577">
        <v>3</v>
      </c>
      <c r="C14577">
        <v>103</v>
      </c>
      <c r="D14577" t="s">
        <v>612</v>
      </c>
      <c r="E14577" t="s">
        <v>299</v>
      </c>
      <c r="F14577" s="2">
        <v>43784.812442129631</v>
      </c>
      <c r="G14577">
        <v>9999998.7000970598</v>
      </c>
    </row>
    <row r="14578" spans="1:7">
      <c r="A14578">
        <v>201911120848</v>
      </c>
      <c r="B14578">
        <v>3</v>
      </c>
      <c r="C14578">
        <v>103</v>
      </c>
      <c r="D14578" t="s">
        <v>612</v>
      </c>
      <c r="E14578" t="s">
        <v>299</v>
      </c>
      <c r="F14578" s="2">
        <v>43784.854108796295</v>
      </c>
      <c r="G14578">
        <v>9999998.6989648007</v>
      </c>
    </row>
    <row r="14579" spans="1:7">
      <c r="A14579">
        <v>201911120848</v>
      </c>
      <c r="B14579">
        <v>3</v>
      </c>
      <c r="C14579">
        <v>103</v>
      </c>
      <c r="D14579" t="s">
        <v>612</v>
      </c>
      <c r="E14579" t="s">
        <v>299</v>
      </c>
      <c r="F14579" s="2">
        <v>43784.895775462966</v>
      </c>
      <c r="G14579">
        <v>9999998.7005585805</v>
      </c>
    </row>
    <row r="14580" spans="1:7">
      <c r="A14580">
        <v>201911120848</v>
      </c>
      <c r="B14580">
        <v>3</v>
      </c>
      <c r="C14580">
        <v>103</v>
      </c>
      <c r="D14580" t="s">
        <v>612</v>
      </c>
      <c r="E14580" t="s">
        <v>299</v>
      </c>
      <c r="F14580" s="2">
        <v>43784.9374537037</v>
      </c>
      <c r="G14580">
        <v>9999998.6958512701</v>
      </c>
    </row>
    <row r="14581" spans="1:7">
      <c r="A14581">
        <v>201911120848</v>
      </c>
      <c r="B14581">
        <v>3</v>
      </c>
      <c r="C14581">
        <v>103</v>
      </c>
      <c r="D14581" t="s">
        <v>612</v>
      </c>
      <c r="E14581" t="s">
        <v>299</v>
      </c>
      <c r="F14581" s="2">
        <v>43784.979131944441</v>
      </c>
      <c r="G14581">
        <v>9999998.6993809007</v>
      </c>
    </row>
    <row r="14582" spans="1:7">
      <c r="A14582">
        <v>201911120848</v>
      </c>
      <c r="B14582">
        <v>3</v>
      </c>
      <c r="C14582">
        <v>103</v>
      </c>
      <c r="D14582" t="s">
        <v>612</v>
      </c>
      <c r="E14582" t="s">
        <v>299</v>
      </c>
      <c r="F14582" s="2">
        <v>43785.020798611113</v>
      </c>
      <c r="G14582">
        <v>9999998.69811997</v>
      </c>
    </row>
    <row r="14583" spans="1:7">
      <c r="A14583">
        <v>201911120848</v>
      </c>
      <c r="B14583">
        <v>3</v>
      </c>
      <c r="C14583">
        <v>103</v>
      </c>
      <c r="D14583" t="s">
        <v>612</v>
      </c>
      <c r="E14583" t="s">
        <v>299</v>
      </c>
      <c r="F14583" s="2">
        <v>43785.062476851854</v>
      </c>
      <c r="G14583">
        <v>9999998.6990265697</v>
      </c>
    </row>
    <row r="14584" spans="1:7">
      <c r="A14584">
        <v>201911120848</v>
      </c>
      <c r="B14584">
        <v>3</v>
      </c>
      <c r="C14584">
        <v>103</v>
      </c>
      <c r="D14584" t="s">
        <v>612</v>
      </c>
      <c r="E14584" t="s">
        <v>299</v>
      </c>
      <c r="F14584" s="2">
        <v>43785.104155092595</v>
      </c>
      <c r="G14584">
        <v>9999998.6985814609</v>
      </c>
    </row>
    <row r="14585" spans="1:7">
      <c r="A14585">
        <v>201911120848</v>
      </c>
      <c r="B14585">
        <v>3</v>
      </c>
      <c r="C14585">
        <v>103</v>
      </c>
      <c r="D14585" t="s">
        <v>612</v>
      </c>
      <c r="E14585" t="s">
        <v>299</v>
      </c>
      <c r="F14585" s="2">
        <v>43785.145833333336</v>
      </c>
      <c r="G14585">
        <v>9999998.7008660994</v>
      </c>
    </row>
    <row r="14586" spans="1:7">
      <c r="A14586">
        <v>201911120848</v>
      </c>
      <c r="B14586">
        <v>3</v>
      </c>
      <c r="C14586">
        <v>103</v>
      </c>
      <c r="D14586" t="s">
        <v>612</v>
      </c>
      <c r="E14586" t="s">
        <v>299</v>
      </c>
      <c r="F14586" s="2">
        <v>43785.1875</v>
      </c>
      <c r="G14586">
        <v>9999998.7003449406</v>
      </c>
    </row>
    <row r="14587" spans="1:7">
      <c r="A14587">
        <v>201911120848</v>
      </c>
      <c r="B14587">
        <v>3</v>
      </c>
      <c r="C14587">
        <v>103</v>
      </c>
      <c r="D14587" t="s">
        <v>612</v>
      </c>
      <c r="E14587" t="s">
        <v>299</v>
      </c>
      <c r="F14587" s="2">
        <v>43785.229166666664</v>
      </c>
      <c r="G14587">
        <v>9999998.6971489508</v>
      </c>
    </row>
    <row r="14588" spans="1:7">
      <c r="A14588">
        <v>201911120848</v>
      </c>
      <c r="B14588">
        <v>3</v>
      </c>
      <c r="C14588">
        <v>103</v>
      </c>
      <c r="D14588" t="s">
        <v>612</v>
      </c>
      <c r="E14588" t="s">
        <v>299</v>
      </c>
      <c r="F14588" s="2">
        <v>43785.270844907405</v>
      </c>
      <c r="G14588">
        <v>9999998.6836139392</v>
      </c>
    </row>
    <row r="14589" spans="1:7">
      <c r="A14589">
        <v>201911120848</v>
      </c>
      <c r="B14589">
        <v>3</v>
      </c>
      <c r="C14589">
        <v>103</v>
      </c>
      <c r="D14589" t="s">
        <v>612</v>
      </c>
      <c r="E14589" t="s">
        <v>299</v>
      </c>
      <c r="F14589" s="2">
        <v>43785.312511574077</v>
      </c>
      <c r="G14589">
        <v>9999998.6859654393</v>
      </c>
    </row>
    <row r="14590" spans="1:7">
      <c r="A14590">
        <v>201911120848</v>
      </c>
      <c r="B14590">
        <v>3</v>
      </c>
      <c r="C14590">
        <v>103</v>
      </c>
      <c r="D14590" t="s">
        <v>612</v>
      </c>
      <c r="E14590" t="s">
        <v>299</v>
      </c>
      <c r="F14590" s="2">
        <v>43785.354189814818</v>
      </c>
      <c r="G14590">
        <v>9999998.6831402201</v>
      </c>
    </row>
    <row r="14591" spans="1:7">
      <c r="A14591">
        <v>201911120848</v>
      </c>
      <c r="B14591">
        <v>3</v>
      </c>
      <c r="C14591">
        <v>103</v>
      </c>
      <c r="D14591" t="s">
        <v>612</v>
      </c>
      <c r="E14591" t="s">
        <v>299</v>
      </c>
      <c r="F14591" s="2">
        <v>43785.395856481482</v>
      </c>
      <c r="G14591">
        <v>9999998.6799573693</v>
      </c>
    </row>
    <row r="14592" spans="1:7">
      <c r="A14592">
        <v>201911120848</v>
      </c>
      <c r="B14592">
        <v>3</v>
      </c>
      <c r="C14592">
        <v>103</v>
      </c>
      <c r="D14592" t="s">
        <v>612</v>
      </c>
      <c r="E14592" t="s">
        <v>299</v>
      </c>
      <c r="F14592" s="2">
        <v>43785.437534722223</v>
      </c>
      <c r="G14592">
        <v>9999998.6789957508</v>
      </c>
    </row>
    <row r="14593" spans="1:7">
      <c r="A14593">
        <v>201911120848</v>
      </c>
      <c r="B14593">
        <v>3</v>
      </c>
      <c r="C14593">
        <v>103</v>
      </c>
      <c r="D14593" t="s">
        <v>612</v>
      </c>
      <c r="E14593" t="s">
        <v>299</v>
      </c>
      <c r="F14593" s="2">
        <v>43785.479201388887</v>
      </c>
      <c r="G14593">
        <v>9999998.6796507891</v>
      </c>
    </row>
    <row r="14594" spans="1:7">
      <c r="A14594">
        <v>201911120848</v>
      </c>
      <c r="B14594">
        <v>3</v>
      </c>
      <c r="C14594">
        <v>103</v>
      </c>
      <c r="D14594" t="s">
        <v>612</v>
      </c>
      <c r="E14594" t="s">
        <v>299</v>
      </c>
      <c r="F14594" s="2">
        <v>43785.520879629628</v>
      </c>
      <c r="G14594">
        <v>9999998.68122782</v>
      </c>
    </row>
    <row r="14595" spans="1:7">
      <c r="A14595">
        <v>201911120848</v>
      </c>
      <c r="B14595">
        <v>3</v>
      </c>
      <c r="C14595">
        <v>103</v>
      </c>
      <c r="D14595" t="s">
        <v>612</v>
      </c>
      <c r="E14595" t="s">
        <v>299</v>
      </c>
      <c r="F14595" s="2">
        <v>43785.562592592592</v>
      </c>
      <c r="G14595">
        <v>9999998.6820542999</v>
      </c>
    </row>
    <row r="14596" spans="1:7">
      <c r="A14596">
        <v>201911120848</v>
      </c>
      <c r="B14596">
        <v>3</v>
      </c>
      <c r="C14596">
        <v>103</v>
      </c>
      <c r="D14596" t="s">
        <v>612</v>
      </c>
      <c r="E14596" t="s">
        <v>299</v>
      </c>
      <c r="F14596" s="2">
        <v>43785.604270833333</v>
      </c>
      <c r="G14596">
        <v>9999998.6816368494</v>
      </c>
    </row>
    <row r="14597" spans="1:7">
      <c r="A14597">
        <v>201911120848</v>
      </c>
      <c r="B14597">
        <v>3</v>
      </c>
      <c r="C14597">
        <v>103</v>
      </c>
      <c r="D14597" t="s">
        <v>612</v>
      </c>
      <c r="E14597" t="s">
        <v>299</v>
      </c>
      <c r="F14597" s="2">
        <v>43785.645937499998</v>
      </c>
      <c r="G14597">
        <v>9999998.6820152905</v>
      </c>
    </row>
    <row r="14598" spans="1:7">
      <c r="A14598">
        <v>201911120848</v>
      </c>
      <c r="B14598">
        <v>3</v>
      </c>
      <c r="C14598">
        <v>103</v>
      </c>
      <c r="D14598" t="s">
        <v>612</v>
      </c>
      <c r="E14598" t="s">
        <v>299</v>
      </c>
      <c r="F14598" s="2">
        <v>43785.687615740739</v>
      </c>
      <c r="G14598">
        <v>9999998.6786492392</v>
      </c>
    </row>
    <row r="14599" spans="1:7">
      <c r="A14599">
        <v>201911120848</v>
      </c>
      <c r="B14599">
        <v>3</v>
      </c>
      <c r="C14599">
        <v>103</v>
      </c>
      <c r="D14599" t="s">
        <v>612</v>
      </c>
      <c r="E14599" t="s">
        <v>299</v>
      </c>
      <c r="F14599" s="2">
        <v>43785.715439814812</v>
      </c>
      <c r="G14599">
        <v>9999998.6779253706</v>
      </c>
    </row>
    <row r="14600" spans="1:7">
      <c r="A14600">
        <v>201911120848</v>
      </c>
      <c r="B14600">
        <v>3</v>
      </c>
      <c r="C14600">
        <v>103</v>
      </c>
      <c r="D14600" t="s">
        <v>612</v>
      </c>
      <c r="E14600" t="s">
        <v>299</v>
      </c>
      <c r="F14600" s="2">
        <v>43785.757094907407</v>
      </c>
      <c r="G14600">
        <v>9999998.6772151291</v>
      </c>
    </row>
    <row r="14601" spans="1:7">
      <c r="A14601">
        <v>201911120848</v>
      </c>
      <c r="B14601">
        <v>3</v>
      </c>
      <c r="C14601">
        <v>103</v>
      </c>
      <c r="D14601" t="s">
        <v>612</v>
      </c>
      <c r="E14601" t="s">
        <v>299</v>
      </c>
      <c r="F14601" s="2">
        <v>43785.798854166664</v>
      </c>
      <c r="G14601">
        <v>9999998.6763639897</v>
      </c>
    </row>
    <row r="14602" spans="1:7">
      <c r="A14602">
        <v>201911120848</v>
      </c>
      <c r="B14602">
        <v>3</v>
      </c>
      <c r="C14602">
        <v>103</v>
      </c>
      <c r="D14602" t="s">
        <v>612</v>
      </c>
      <c r="E14602" t="s">
        <v>299</v>
      </c>
      <c r="F14602" s="2">
        <v>43785.840543981481</v>
      </c>
      <c r="G14602">
        <v>9999998.6826037001</v>
      </c>
    </row>
    <row r="14603" spans="1:7">
      <c r="A14603">
        <v>201911120848</v>
      </c>
      <c r="B14603">
        <v>3</v>
      </c>
      <c r="C14603">
        <v>103</v>
      </c>
      <c r="D14603" t="s">
        <v>612</v>
      </c>
      <c r="E14603" t="s">
        <v>299</v>
      </c>
      <c r="F14603" s="2">
        <v>43785.882245370369</v>
      </c>
      <c r="G14603">
        <v>9999998.6844666898</v>
      </c>
    </row>
    <row r="14604" spans="1:7">
      <c r="A14604">
        <v>201911120848</v>
      </c>
      <c r="B14604">
        <v>3</v>
      </c>
      <c r="C14604">
        <v>103</v>
      </c>
      <c r="D14604" t="s">
        <v>612</v>
      </c>
      <c r="E14604" t="s">
        <v>299</v>
      </c>
      <c r="F14604" s="2">
        <v>43785.923935185187</v>
      </c>
      <c r="G14604">
        <v>9999998.6853785701</v>
      </c>
    </row>
    <row r="14605" spans="1:7">
      <c r="A14605">
        <v>201911120848</v>
      </c>
      <c r="B14605">
        <v>3</v>
      </c>
      <c r="C14605">
        <v>103</v>
      </c>
      <c r="D14605" t="s">
        <v>612</v>
      </c>
      <c r="E14605" t="s">
        <v>299</v>
      </c>
      <c r="F14605" s="2">
        <v>43785.96565972222</v>
      </c>
      <c r="G14605">
        <v>9999998.6950580291</v>
      </c>
    </row>
    <row r="14606" spans="1:7">
      <c r="A14606">
        <v>201911120848</v>
      </c>
      <c r="B14606">
        <v>3</v>
      </c>
      <c r="C14606">
        <v>103</v>
      </c>
      <c r="D14606" t="s">
        <v>612</v>
      </c>
      <c r="E14606" t="s">
        <v>299</v>
      </c>
      <c r="F14606" s="2">
        <v>43786.007407407407</v>
      </c>
      <c r="G14606">
        <v>9999998.6924483106</v>
      </c>
    </row>
    <row r="14607" spans="1:7">
      <c r="A14607">
        <v>201911120848</v>
      </c>
      <c r="B14607">
        <v>3</v>
      </c>
      <c r="C14607">
        <v>103</v>
      </c>
      <c r="D14607" t="s">
        <v>612</v>
      </c>
      <c r="E14607" t="s">
        <v>299</v>
      </c>
      <c r="F14607" s="2">
        <v>43786.049074074072</v>
      </c>
      <c r="G14607">
        <v>9999998.6876388807</v>
      </c>
    </row>
    <row r="14608" spans="1:7">
      <c r="A14608">
        <v>201911120848</v>
      </c>
      <c r="B14608">
        <v>3</v>
      </c>
      <c r="C14608">
        <v>103</v>
      </c>
      <c r="D14608" t="s">
        <v>612</v>
      </c>
      <c r="E14608" t="s">
        <v>299</v>
      </c>
      <c r="F14608" s="2">
        <v>43786.090833333335</v>
      </c>
      <c r="G14608">
        <v>9999998.6908294708</v>
      </c>
    </row>
    <row r="14609" spans="1:7">
      <c r="A14609">
        <v>201911120848</v>
      </c>
      <c r="B14609">
        <v>3</v>
      </c>
      <c r="C14609">
        <v>103</v>
      </c>
      <c r="D14609" t="s">
        <v>612</v>
      </c>
      <c r="E14609" t="s">
        <v>299</v>
      </c>
      <c r="F14609" s="2">
        <v>43786.132523148146</v>
      </c>
      <c r="G14609">
        <v>9999998.68829206</v>
      </c>
    </row>
    <row r="14610" spans="1:7">
      <c r="A14610">
        <v>201911120848</v>
      </c>
      <c r="B14610">
        <v>3</v>
      </c>
      <c r="C14610">
        <v>103</v>
      </c>
      <c r="D14610" t="s">
        <v>612</v>
      </c>
      <c r="E14610" t="s">
        <v>299</v>
      </c>
      <c r="F14610" s="2">
        <v>43786.174155092594</v>
      </c>
      <c r="G14610">
        <v>9999998.6892942507</v>
      </c>
    </row>
    <row r="14611" spans="1:7">
      <c r="A14611">
        <v>201911120848</v>
      </c>
      <c r="B14611">
        <v>3</v>
      </c>
      <c r="C14611">
        <v>103</v>
      </c>
      <c r="D14611" t="s">
        <v>612</v>
      </c>
      <c r="E14611" t="s">
        <v>299</v>
      </c>
      <c r="F14611" s="2">
        <v>43786.215937499997</v>
      </c>
      <c r="G14611">
        <v>9999998.6897281595</v>
      </c>
    </row>
    <row r="14612" spans="1:7">
      <c r="A14612">
        <v>201911120848</v>
      </c>
      <c r="B14612">
        <v>3</v>
      </c>
      <c r="C14612">
        <v>103</v>
      </c>
      <c r="D14612" t="s">
        <v>612</v>
      </c>
      <c r="E14612" t="s">
        <v>299</v>
      </c>
      <c r="F14612" s="2">
        <v>43786.257650462961</v>
      </c>
      <c r="G14612">
        <v>9999998.6897600591</v>
      </c>
    </row>
    <row r="14613" spans="1:7">
      <c r="A14613">
        <v>201911120848</v>
      </c>
      <c r="B14613">
        <v>3</v>
      </c>
      <c r="C14613">
        <v>103</v>
      </c>
      <c r="D14613" t="s">
        <v>612</v>
      </c>
      <c r="E14613" t="s">
        <v>299</v>
      </c>
      <c r="F14613" s="2">
        <v>43786.299317129633</v>
      </c>
      <c r="G14613">
        <v>9999998.6791807506</v>
      </c>
    </row>
    <row r="14614" spans="1:7">
      <c r="A14614">
        <v>201911120848</v>
      </c>
      <c r="B14614">
        <v>3</v>
      </c>
      <c r="C14614">
        <v>103</v>
      </c>
      <c r="D14614" t="s">
        <v>612</v>
      </c>
      <c r="E14614" t="s">
        <v>299</v>
      </c>
      <c r="F14614" s="2">
        <v>43786.341006944444</v>
      </c>
      <c r="G14614">
        <v>9999998.6785198208</v>
      </c>
    </row>
    <row r="14615" spans="1:7">
      <c r="A14615">
        <v>201911120848</v>
      </c>
      <c r="B14615">
        <v>3</v>
      </c>
      <c r="C14615">
        <v>103</v>
      </c>
      <c r="D14615" t="s">
        <v>612</v>
      </c>
      <c r="E14615" t="s">
        <v>299</v>
      </c>
      <c r="F14615" s="2">
        <v>43786.382743055554</v>
      </c>
      <c r="G14615">
        <v>9999998.6740991399</v>
      </c>
    </row>
    <row r="14616" spans="1:7">
      <c r="A14616">
        <v>201911120848</v>
      </c>
      <c r="B14616">
        <v>3</v>
      </c>
      <c r="C14616">
        <v>103</v>
      </c>
      <c r="D14616" t="s">
        <v>612</v>
      </c>
      <c r="E14616" t="s">
        <v>299</v>
      </c>
      <c r="F14616" s="2">
        <v>43786.424479166664</v>
      </c>
      <c r="G14616">
        <v>9999998.6765504908</v>
      </c>
    </row>
    <row r="14617" spans="1:7">
      <c r="A14617">
        <v>201911120848</v>
      </c>
      <c r="B14617">
        <v>3</v>
      </c>
      <c r="C14617">
        <v>103</v>
      </c>
      <c r="D14617" t="s">
        <v>612</v>
      </c>
      <c r="E14617" t="s">
        <v>299</v>
      </c>
      <c r="F14617" s="2">
        <v>43786.466180555559</v>
      </c>
      <c r="G14617">
        <v>9999998.6763444208</v>
      </c>
    </row>
    <row r="14618" spans="1:7">
      <c r="A14618">
        <v>201911120848</v>
      </c>
      <c r="B14618">
        <v>3</v>
      </c>
      <c r="C14618">
        <v>103</v>
      </c>
      <c r="D14618" t="s">
        <v>612</v>
      </c>
      <c r="E14618" t="s">
        <v>299</v>
      </c>
      <c r="F14618" s="2">
        <v>43786.507893518516</v>
      </c>
      <c r="G14618">
        <v>9999998.6806046497</v>
      </c>
    </row>
    <row r="14619" spans="1:7">
      <c r="A14619">
        <v>201911120848</v>
      </c>
      <c r="B14619">
        <v>3</v>
      </c>
      <c r="C14619">
        <v>103</v>
      </c>
      <c r="D14619" t="s">
        <v>612</v>
      </c>
      <c r="E14619" t="s">
        <v>299</v>
      </c>
      <c r="F14619" s="2">
        <v>43786.54960648148</v>
      </c>
      <c r="G14619">
        <v>9999998.6782265808</v>
      </c>
    </row>
    <row r="14620" spans="1:7">
      <c r="A14620">
        <v>201911120848</v>
      </c>
      <c r="B14620">
        <v>3</v>
      </c>
      <c r="C14620">
        <v>103</v>
      </c>
      <c r="D14620" t="s">
        <v>612</v>
      </c>
      <c r="E14620" t="s">
        <v>299</v>
      </c>
      <c r="F14620" s="2">
        <v>43786.591284722221</v>
      </c>
      <c r="G14620">
        <v>9999998.6791150197</v>
      </c>
    </row>
    <row r="14621" spans="1:7">
      <c r="A14621">
        <v>201911120848</v>
      </c>
      <c r="B14621">
        <v>3</v>
      </c>
      <c r="C14621">
        <v>103</v>
      </c>
      <c r="D14621" t="s">
        <v>612</v>
      </c>
      <c r="E14621" t="s">
        <v>299</v>
      </c>
      <c r="F14621" s="2">
        <v>43786.633020833331</v>
      </c>
      <c r="G14621">
        <v>9999998.6755492501</v>
      </c>
    </row>
    <row r="14622" spans="1:7">
      <c r="A14622">
        <v>201911120848</v>
      </c>
      <c r="B14622">
        <v>3</v>
      </c>
      <c r="C14622">
        <v>103</v>
      </c>
      <c r="D14622" t="s">
        <v>612</v>
      </c>
      <c r="E14622" t="s">
        <v>299</v>
      </c>
      <c r="F14622" s="2">
        <v>43786.674710648149</v>
      </c>
      <c r="G14622">
        <v>9999998.67077378</v>
      </c>
    </row>
    <row r="14623" spans="1:7">
      <c r="A14623">
        <v>201911120848</v>
      </c>
      <c r="B14623">
        <v>3</v>
      </c>
      <c r="C14623">
        <v>103</v>
      </c>
      <c r="D14623" t="s">
        <v>612</v>
      </c>
      <c r="E14623" t="s">
        <v>299</v>
      </c>
      <c r="F14623" s="2">
        <v>43786.716400462959</v>
      </c>
      <c r="G14623">
        <v>9999998.6709488705</v>
      </c>
    </row>
    <row r="14624" spans="1:7">
      <c r="A14624">
        <v>201911120848</v>
      </c>
      <c r="B14624">
        <v>3</v>
      </c>
      <c r="C14624">
        <v>103</v>
      </c>
      <c r="D14624" t="s">
        <v>612</v>
      </c>
      <c r="E14624" t="s">
        <v>299</v>
      </c>
      <c r="F14624" s="2">
        <v>43786.758113425924</v>
      </c>
      <c r="G14624">
        <v>9999998.6663562991</v>
      </c>
    </row>
    <row r="14625" spans="1:7">
      <c r="A14625">
        <v>201911120848</v>
      </c>
      <c r="B14625">
        <v>3</v>
      </c>
      <c r="C14625">
        <v>103</v>
      </c>
      <c r="D14625" t="s">
        <v>612</v>
      </c>
      <c r="E14625" t="s">
        <v>299</v>
      </c>
      <c r="F14625" s="2">
        <v>43786.799814814818</v>
      </c>
      <c r="G14625">
        <v>9999998.6659501903</v>
      </c>
    </row>
    <row r="14626" spans="1:7">
      <c r="A14626">
        <v>201911120848</v>
      </c>
      <c r="B14626">
        <v>3</v>
      </c>
      <c r="C14626">
        <v>103</v>
      </c>
      <c r="D14626" t="s">
        <v>612</v>
      </c>
      <c r="E14626" t="s">
        <v>299</v>
      </c>
      <c r="F14626" s="2">
        <v>43786.841516203705</v>
      </c>
      <c r="G14626">
        <v>9999998.6693169791</v>
      </c>
    </row>
    <row r="14627" spans="1:7">
      <c r="A14627">
        <v>201911120848</v>
      </c>
      <c r="B14627">
        <v>3</v>
      </c>
      <c r="C14627">
        <v>103</v>
      </c>
      <c r="D14627" t="s">
        <v>612</v>
      </c>
      <c r="E14627" t="s">
        <v>299</v>
      </c>
      <c r="F14627" s="2">
        <v>43786.883229166669</v>
      </c>
      <c r="G14627">
        <v>9999998.6850335207</v>
      </c>
    </row>
    <row r="14628" spans="1:7">
      <c r="A14628">
        <v>201911120848</v>
      </c>
      <c r="B14628">
        <v>3</v>
      </c>
      <c r="C14628">
        <v>103</v>
      </c>
      <c r="D14628" t="s">
        <v>612</v>
      </c>
      <c r="E14628" t="s">
        <v>299</v>
      </c>
      <c r="F14628" s="2">
        <v>43786.924930555557</v>
      </c>
      <c r="G14628">
        <v>9999998.6860584803</v>
      </c>
    </row>
    <row r="14629" spans="1:7">
      <c r="A14629">
        <v>201911120848</v>
      </c>
      <c r="B14629">
        <v>3</v>
      </c>
      <c r="C14629">
        <v>103</v>
      </c>
      <c r="D14629" t="s">
        <v>612</v>
      </c>
      <c r="E14629" t="s">
        <v>299</v>
      </c>
      <c r="F14629" s="2">
        <v>43786.966608796298</v>
      </c>
      <c r="G14629">
        <v>9999998.7010366991</v>
      </c>
    </row>
    <row r="14630" spans="1:7">
      <c r="A14630">
        <v>201911120848</v>
      </c>
      <c r="B14630">
        <v>3</v>
      </c>
      <c r="C14630">
        <v>103</v>
      </c>
      <c r="D14630" t="s">
        <v>612</v>
      </c>
      <c r="E14630" t="s">
        <v>299</v>
      </c>
      <c r="F14630" s="2">
        <v>43787.008333333331</v>
      </c>
      <c r="G14630">
        <v>9999998.7220694907</v>
      </c>
    </row>
    <row r="14631" spans="1:7">
      <c r="A14631">
        <v>201911120848</v>
      </c>
      <c r="B14631">
        <v>3</v>
      </c>
      <c r="C14631">
        <v>103</v>
      </c>
      <c r="D14631" t="s">
        <v>612</v>
      </c>
      <c r="E14631" t="s">
        <v>299</v>
      </c>
      <c r="F14631" s="2">
        <v>43787.050034722219</v>
      </c>
      <c r="G14631">
        <v>9999998.7311397605</v>
      </c>
    </row>
    <row r="14632" spans="1:7">
      <c r="A14632">
        <v>201911120848</v>
      </c>
      <c r="B14632">
        <v>3</v>
      </c>
      <c r="C14632">
        <v>103</v>
      </c>
      <c r="D14632" t="s">
        <v>612</v>
      </c>
      <c r="E14632" t="s">
        <v>299</v>
      </c>
      <c r="F14632" s="2">
        <v>43787.091724537036</v>
      </c>
      <c r="G14632">
        <v>9999998.7318399101</v>
      </c>
    </row>
    <row r="14633" spans="1:7">
      <c r="A14633">
        <v>201911120848</v>
      </c>
      <c r="B14633">
        <v>3</v>
      </c>
      <c r="C14633">
        <v>103</v>
      </c>
      <c r="D14633" t="s">
        <v>612</v>
      </c>
      <c r="E14633" t="s">
        <v>299</v>
      </c>
      <c r="F14633" s="2">
        <v>43787.133449074077</v>
      </c>
      <c r="G14633">
        <v>9999998.7336004302</v>
      </c>
    </row>
    <row r="14634" spans="1:7">
      <c r="A14634">
        <v>201911120848</v>
      </c>
      <c r="B14634">
        <v>3</v>
      </c>
      <c r="C14634">
        <v>103</v>
      </c>
      <c r="D14634" t="s">
        <v>612</v>
      </c>
      <c r="E14634" t="s">
        <v>299</v>
      </c>
      <c r="F14634" s="2">
        <v>43787.175127314818</v>
      </c>
      <c r="G14634">
        <v>9999998.7297788206</v>
      </c>
    </row>
    <row r="14635" spans="1:7">
      <c r="A14635">
        <v>201911120848</v>
      </c>
      <c r="B14635">
        <v>3</v>
      </c>
      <c r="C14635">
        <v>103</v>
      </c>
      <c r="D14635" t="s">
        <v>612</v>
      </c>
      <c r="E14635" t="s">
        <v>299</v>
      </c>
      <c r="F14635" s="2">
        <v>43787.216817129629</v>
      </c>
      <c r="G14635">
        <v>9999998.7299504206</v>
      </c>
    </row>
    <row r="14636" spans="1:7">
      <c r="A14636">
        <v>201911120848</v>
      </c>
      <c r="B14636">
        <v>3</v>
      </c>
      <c r="C14636">
        <v>103</v>
      </c>
      <c r="D14636" t="s">
        <v>612</v>
      </c>
      <c r="E14636" t="s">
        <v>299</v>
      </c>
      <c r="F14636" s="2">
        <v>43787.258506944447</v>
      </c>
      <c r="G14636">
        <v>9999998.5857808609</v>
      </c>
    </row>
    <row r="14637" spans="1:7">
      <c r="A14637">
        <v>201911120848</v>
      </c>
      <c r="B14637">
        <v>3</v>
      </c>
      <c r="C14637">
        <v>103</v>
      </c>
      <c r="D14637" t="s">
        <v>612</v>
      </c>
      <c r="E14637" t="s">
        <v>299</v>
      </c>
      <c r="F14637" s="2">
        <v>43787.300243055557</v>
      </c>
      <c r="G14637">
        <v>9999998.5845957492</v>
      </c>
    </row>
    <row r="14638" spans="1:7">
      <c r="A14638">
        <v>201911120848</v>
      </c>
      <c r="B14638">
        <v>3</v>
      </c>
      <c r="C14638">
        <v>103</v>
      </c>
      <c r="D14638" t="s">
        <v>612</v>
      </c>
      <c r="E14638" t="s">
        <v>299</v>
      </c>
      <c r="F14638" s="2">
        <v>43787.341921296298</v>
      </c>
      <c r="G14638">
        <v>9999998.5844100807</v>
      </c>
    </row>
    <row r="14639" spans="1:7">
      <c r="A14639">
        <v>201911120848</v>
      </c>
      <c r="B14639">
        <v>3</v>
      </c>
      <c r="C14639">
        <v>103</v>
      </c>
      <c r="D14639" t="s">
        <v>612</v>
      </c>
      <c r="E14639" t="s">
        <v>299</v>
      </c>
      <c r="F14639" s="2">
        <v>43787.383611111109</v>
      </c>
      <c r="G14639">
        <v>9999998.5907513294</v>
      </c>
    </row>
    <row r="14640" spans="1:7">
      <c r="A14640">
        <v>201911120848</v>
      </c>
      <c r="B14640">
        <v>3</v>
      </c>
      <c r="C14640">
        <v>103</v>
      </c>
      <c r="D14640" t="s">
        <v>612</v>
      </c>
      <c r="E14640" t="s">
        <v>299</v>
      </c>
      <c r="F14640" s="2">
        <v>43787.425324074073</v>
      </c>
      <c r="G14640">
        <v>9999998.5883542597</v>
      </c>
    </row>
    <row r="14641" spans="1:7">
      <c r="A14641">
        <v>201911120848</v>
      </c>
      <c r="B14641">
        <v>3</v>
      </c>
      <c r="C14641">
        <v>103</v>
      </c>
      <c r="D14641" t="s">
        <v>612</v>
      </c>
      <c r="E14641" t="s">
        <v>299</v>
      </c>
      <c r="F14641" s="2">
        <v>43787.46702546296</v>
      </c>
      <c r="G14641">
        <v>9999998.5934563894</v>
      </c>
    </row>
    <row r="14642" spans="1:7">
      <c r="A14642">
        <v>201911120848</v>
      </c>
      <c r="B14642">
        <v>3</v>
      </c>
      <c r="C14642">
        <v>103</v>
      </c>
      <c r="D14642" t="s">
        <v>612</v>
      </c>
      <c r="E14642" t="s">
        <v>299</v>
      </c>
      <c r="F14642" s="2">
        <v>43787.508692129632</v>
      </c>
      <c r="G14642">
        <v>9999998.5813505203</v>
      </c>
    </row>
    <row r="14643" spans="1:7">
      <c r="A14643">
        <v>201911120848</v>
      </c>
      <c r="B14643">
        <v>3</v>
      </c>
      <c r="C14643">
        <v>103</v>
      </c>
      <c r="D14643" t="s">
        <v>612</v>
      </c>
      <c r="E14643" t="s">
        <v>299</v>
      </c>
      <c r="F14643" s="2">
        <v>43787.550416666665</v>
      </c>
      <c r="G14643">
        <v>9999998.5831400808</v>
      </c>
    </row>
    <row r="14644" spans="1:7">
      <c r="A14644">
        <v>201911120848</v>
      </c>
      <c r="B14644">
        <v>3</v>
      </c>
      <c r="C14644">
        <v>103</v>
      </c>
      <c r="D14644" t="s">
        <v>612</v>
      </c>
      <c r="E14644" t="s">
        <v>299</v>
      </c>
      <c r="F14644" s="2">
        <v>43787.592083333337</v>
      </c>
      <c r="G14644">
        <v>9999998.5848669801</v>
      </c>
    </row>
    <row r="14645" spans="1:7">
      <c r="A14645">
        <v>201911120848</v>
      </c>
      <c r="B14645">
        <v>3</v>
      </c>
      <c r="C14645">
        <v>103</v>
      </c>
      <c r="D14645" t="s">
        <v>612</v>
      </c>
      <c r="E14645" t="s">
        <v>299</v>
      </c>
      <c r="F14645" s="2">
        <v>43787.633819444447</v>
      </c>
      <c r="G14645">
        <v>9999995.9961108807</v>
      </c>
    </row>
    <row r="14646" spans="1:7">
      <c r="A14646">
        <v>201911120848</v>
      </c>
      <c r="B14646">
        <v>3</v>
      </c>
      <c r="C14646">
        <v>103</v>
      </c>
      <c r="D14646" t="s">
        <v>612</v>
      </c>
      <c r="E14646" t="s">
        <v>299</v>
      </c>
      <c r="F14646" s="2">
        <v>43787.675497685188</v>
      </c>
      <c r="G14646">
        <v>9999998.5806854591</v>
      </c>
    </row>
    <row r="14647" spans="1:7">
      <c r="A14647">
        <v>201911120848</v>
      </c>
      <c r="B14647">
        <v>3</v>
      </c>
      <c r="C14647">
        <v>103</v>
      </c>
      <c r="D14647" t="s">
        <v>612</v>
      </c>
      <c r="E14647" t="s">
        <v>299</v>
      </c>
      <c r="F14647" s="2">
        <v>43787.717199074075</v>
      </c>
      <c r="G14647">
        <v>9999998.58749252</v>
      </c>
    </row>
    <row r="14648" spans="1:7">
      <c r="A14648">
        <v>201911120848</v>
      </c>
      <c r="B14648">
        <v>3</v>
      </c>
      <c r="C14648">
        <v>103</v>
      </c>
      <c r="D14648" t="s">
        <v>612</v>
      </c>
      <c r="E14648" t="s">
        <v>299</v>
      </c>
      <c r="F14648" s="2">
        <v>43787.758935185186</v>
      </c>
      <c r="G14648">
        <v>9999998.5866783001</v>
      </c>
    </row>
    <row r="14649" spans="1:7">
      <c r="A14649">
        <v>201911120848</v>
      </c>
      <c r="B14649">
        <v>3</v>
      </c>
      <c r="C14649">
        <v>103</v>
      </c>
      <c r="D14649" t="s">
        <v>612</v>
      </c>
      <c r="E14649" t="s">
        <v>299</v>
      </c>
      <c r="F14649" s="2">
        <v>43787.800358796296</v>
      </c>
      <c r="G14649">
        <v>9999998.5875403509</v>
      </c>
    </row>
    <row r="14650" spans="1:7">
      <c r="A14650">
        <v>201911120848</v>
      </c>
      <c r="B14650">
        <v>3</v>
      </c>
      <c r="C14650">
        <v>103</v>
      </c>
      <c r="D14650" t="s">
        <v>612</v>
      </c>
      <c r="E14650" t="s">
        <v>299</v>
      </c>
      <c r="F14650" s="2">
        <v>43787.841990740744</v>
      </c>
      <c r="G14650">
        <v>9999998.5870505292</v>
      </c>
    </row>
    <row r="14651" spans="1:7">
      <c r="A14651">
        <v>201911120848</v>
      </c>
      <c r="B14651">
        <v>3</v>
      </c>
      <c r="C14651">
        <v>103</v>
      </c>
      <c r="D14651" t="s">
        <v>612</v>
      </c>
      <c r="E14651" t="s">
        <v>299</v>
      </c>
      <c r="F14651" s="2">
        <v>43787.883750000001</v>
      </c>
      <c r="G14651">
        <v>9999998.5877123307</v>
      </c>
    </row>
    <row r="14652" spans="1:7">
      <c r="A14652">
        <v>201911120848</v>
      </c>
      <c r="B14652">
        <v>3</v>
      </c>
      <c r="C14652">
        <v>103</v>
      </c>
      <c r="D14652" t="s">
        <v>612</v>
      </c>
      <c r="E14652" t="s">
        <v>299</v>
      </c>
      <c r="F14652" s="2">
        <v>43787.925486111111</v>
      </c>
      <c r="G14652">
        <v>9999998.5875493698</v>
      </c>
    </row>
    <row r="14653" spans="1:7">
      <c r="A14653">
        <v>201911120848</v>
      </c>
      <c r="B14653">
        <v>3</v>
      </c>
      <c r="C14653">
        <v>103</v>
      </c>
      <c r="D14653" t="s">
        <v>612</v>
      </c>
      <c r="E14653" t="s">
        <v>299</v>
      </c>
      <c r="F14653" s="2">
        <v>43787.967164351852</v>
      </c>
      <c r="G14653">
        <v>9999998.5901047401</v>
      </c>
    </row>
    <row r="14654" spans="1:7">
      <c r="A14654">
        <v>201911120848</v>
      </c>
      <c r="B14654">
        <v>3</v>
      </c>
      <c r="C14654">
        <v>103</v>
      </c>
      <c r="D14654" t="s">
        <v>612</v>
      </c>
      <c r="E14654" t="s">
        <v>299</v>
      </c>
      <c r="F14654" s="2">
        <v>43788.00885416667</v>
      </c>
      <c r="G14654">
        <v>9999998.5847668909</v>
      </c>
    </row>
    <row r="14655" spans="1:7">
      <c r="A14655">
        <v>201911120848</v>
      </c>
      <c r="B14655">
        <v>3</v>
      </c>
      <c r="C14655">
        <v>103</v>
      </c>
      <c r="D14655" t="s">
        <v>612</v>
      </c>
      <c r="E14655" t="s">
        <v>299</v>
      </c>
      <c r="F14655" s="2">
        <v>43788.050532407404</v>
      </c>
      <c r="G14655">
        <v>9999998.5870873798</v>
      </c>
    </row>
    <row r="14656" spans="1:7">
      <c r="A14656">
        <v>201911120848</v>
      </c>
      <c r="B14656">
        <v>3</v>
      </c>
      <c r="C14656">
        <v>103</v>
      </c>
      <c r="D14656" t="s">
        <v>612</v>
      </c>
      <c r="E14656" t="s">
        <v>299</v>
      </c>
      <c r="F14656" s="2">
        <v>43788.092245370368</v>
      </c>
      <c r="G14656">
        <v>9999998.5873724706</v>
      </c>
    </row>
    <row r="14657" spans="1:7">
      <c r="A14657">
        <v>201911120848</v>
      </c>
      <c r="B14657">
        <v>3</v>
      </c>
      <c r="C14657">
        <v>103</v>
      </c>
      <c r="D14657" t="s">
        <v>612</v>
      </c>
      <c r="E14657" t="s">
        <v>299</v>
      </c>
      <c r="F14657" s="2">
        <v>43788.133958333332</v>
      </c>
      <c r="G14657">
        <v>9999998.5887168497</v>
      </c>
    </row>
    <row r="14658" spans="1:7">
      <c r="A14658">
        <v>201911120848</v>
      </c>
      <c r="B14658">
        <v>3</v>
      </c>
      <c r="C14658">
        <v>103</v>
      </c>
      <c r="D14658" t="s">
        <v>612</v>
      </c>
      <c r="E14658" t="s">
        <v>299</v>
      </c>
      <c r="F14658" s="2">
        <v>43788.175659722219</v>
      </c>
      <c r="G14658">
        <v>9999998.5858533494</v>
      </c>
    </row>
    <row r="14659" spans="1:7">
      <c r="A14659">
        <v>201911120848</v>
      </c>
      <c r="B14659">
        <v>3</v>
      </c>
      <c r="C14659">
        <v>103</v>
      </c>
      <c r="D14659" t="s">
        <v>612</v>
      </c>
      <c r="E14659" t="s">
        <v>299</v>
      </c>
      <c r="F14659" s="2">
        <v>43788.217326388891</v>
      </c>
      <c r="G14659">
        <v>9999998.5557736494</v>
      </c>
    </row>
    <row r="14660" spans="1:7">
      <c r="A14660">
        <v>201911120848</v>
      </c>
      <c r="B14660">
        <v>3</v>
      </c>
      <c r="C14660">
        <v>103</v>
      </c>
      <c r="D14660" t="s">
        <v>612</v>
      </c>
      <c r="E14660" t="s">
        <v>299</v>
      </c>
      <c r="F14660" s="2">
        <v>43788.259050925924</v>
      </c>
      <c r="G14660">
        <v>9999998.5540353395</v>
      </c>
    </row>
    <row r="14661" spans="1:7">
      <c r="A14661">
        <v>201911120848</v>
      </c>
      <c r="B14661">
        <v>3</v>
      </c>
      <c r="C14661">
        <v>103</v>
      </c>
      <c r="D14661" t="s">
        <v>612</v>
      </c>
      <c r="E14661" t="s">
        <v>299</v>
      </c>
      <c r="F14661" s="2">
        <v>43788.300740740742</v>
      </c>
      <c r="G14661">
        <v>9999998.5518436506</v>
      </c>
    </row>
    <row r="14662" spans="1:7">
      <c r="A14662">
        <v>201911120848</v>
      </c>
      <c r="B14662">
        <v>3</v>
      </c>
      <c r="C14662">
        <v>103</v>
      </c>
      <c r="D14662" t="s">
        <v>612</v>
      </c>
      <c r="E14662" t="s">
        <v>299</v>
      </c>
      <c r="F14662" s="2">
        <v>43788.342430555553</v>
      </c>
      <c r="G14662">
        <v>9999998.5536806509</v>
      </c>
    </row>
    <row r="14663" spans="1:7">
      <c r="A14663">
        <v>201911120848</v>
      </c>
      <c r="B14663">
        <v>3</v>
      </c>
      <c r="C14663">
        <v>103</v>
      </c>
      <c r="D14663" t="s">
        <v>612</v>
      </c>
      <c r="E14663" t="s">
        <v>299</v>
      </c>
      <c r="F14663" s="2">
        <v>43788.384131944447</v>
      </c>
      <c r="G14663">
        <v>9999998.5530368406</v>
      </c>
    </row>
    <row r="14664" spans="1:7">
      <c r="A14664">
        <v>201911120848</v>
      </c>
      <c r="B14664">
        <v>3</v>
      </c>
      <c r="C14664">
        <v>103</v>
      </c>
      <c r="D14664" t="s">
        <v>612</v>
      </c>
      <c r="E14664" t="s">
        <v>299</v>
      </c>
      <c r="F14664" s="2">
        <v>43788.425902777781</v>
      </c>
      <c r="G14664">
        <v>9999998.5516592003</v>
      </c>
    </row>
    <row r="14665" spans="1:7">
      <c r="A14665">
        <v>201911120848</v>
      </c>
      <c r="B14665">
        <v>3</v>
      </c>
      <c r="C14665">
        <v>103</v>
      </c>
      <c r="D14665" t="s">
        <v>612</v>
      </c>
      <c r="E14665" t="s">
        <v>299</v>
      </c>
      <c r="F14665" s="2">
        <v>43788.467534722222</v>
      </c>
      <c r="G14665">
        <v>9999998.5498338193</v>
      </c>
    </row>
    <row r="14666" spans="1:7">
      <c r="A14666">
        <v>201911120848</v>
      </c>
      <c r="B14666">
        <v>3</v>
      </c>
      <c r="C14666">
        <v>103</v>
      </c>
      <c r="D14666" t="s">
        <v>612</v>
      </c>
      <c r="E14666" t="s">
        <v>299</v>
      </c>
      <c r="F14666" s="2">
        <v>43788.509259259263</v>
      </c>
      <c r="G14666">
        <v>9999998.5525552202</v>
      </c>
    </row>
    <row r="14667" spans="1:7">
      <c r="A14667">
        <v>201911120848</v>
      </c>
      <c r="B14667">
        <v>3</v>
      </c>
      <c r="C14667">
        <v>103</v>
      </c>
      <c r="D14667" t="s">
        <v>612</v>
      </c>
      <c r="E14667" t="s">
        <v>299</v>
      </c>
      <c r="F14667" s="2">
        <v>43788.550937499997</v>
      </c>
      <c r="G14667">
        <v>9999998.5537361093</v>
      </c>
    </row>
    <row r="14668" spans="1:7">
      <c r="A14668">
        <v>201911120848</v>
      </c>
      <c r="B14668">
        <v>3</v>
      </c>
      <c r="C14668">
        <v>103</v>
      </c>
      <c r="D14668" t="s">
        <v>612</v>
      </c>
      <c r="E14668" t="s">
        <v>299</v>
      </c>
      <c r="F14668" s="2">
        <v>43788.59270833333</v>
      </c>
      <c r="G14668">
        <v>9999998.5510383602</v>
      </c>
    </row>
    <row r="14669" spans="1:7">
      <c r="A14669">
        <v>201911120848</v>
      </c>
      <c r="B14669">
        <v>3</v>
      </c>
      <c r="C14669">
        <v>104</v>
      </c>
      <c r="D14669" t="s">
        <v>611</v>
      </c>
      <c r="E14669" t="s">
        <v>299</v>
      </c>
      <c r="F14669" s="2">
        <v>43782.704930555556</v>
      </c>
      <c r="G14669">
        <v>9999999.2435807101</v>
      </c>
    </row>
    <row r="14670" spans="1:7">
      <c r="A14670">
        <v>201911120848</v>
      </c>
      <c r="B14670">
        <v>3</v>
      </c>
      <c r="C14670">
        <v>104</v>
      </c>
      <c r="D14670" t="s">
        <v>611</v>
      </c>
      <c r="E14670" t="s">
        <v>299</v>
      </c>
      <c r="F14670" s="2">
        <v>43782.74659722222</v>
      </c>
      <c r="G14670">
        <v>9999999.2411794495</v>
      </c>
    </row>
    <row r="14671" spans="1:7">
      <c r="A14671">
        <v>201911120848</v>
      </c>
      <c r="B14671">
        <v>3</v>
      </c>
      <c r="C14671">
        <v>104</v>
      </c>
      <c r="D14671" t="s">
        <v>611</v>
      </c>
      <c r="E14671" t="s">
        <v>299</v>
      </c>
      <c r="F14671" s="2">
        <v>43782.788263888891</v>
      </c>
      <c r="G14671">
        <v>9999999.2411326598</v>
      </c>
    </row>
    <row r="14672" spans="1:7">
      <c r="A14672">
        <v>201911120848</v>
      </c>
      <c r="B14672">
        <v>3</v>
      </c>
      <c r="C14672">
        <v>104</v>
      </c>
      <c r="D14672" t="s">
        <v>611</v>
      </c>
      <c r="E14672" t="s">
        <v>299</v>
      </c>
      <c r="F14672" s="2">
        <v>43782.829942129632</v>
      </c>
      <c r="G14672">
        <v>9999999.2403996401</v>
      </c>
    </row>
    <row r="14673" spans="1:7">
      <c r="A14673">
        <v>201911120848</v>
      </c>
      <c r="B14673">
        <v>3</v>
      </c>
      <c r="C14673">
        <v>104</v>
      </c>
      <c r="D14673" t="s">
        <v>611</v>
      </c>
      <c r="E14673" t="s">
        <v>299</v>
      </c>
      <c r="F14673" s="2">
        <v>43782.871620370373</v>
      </c>
      <c r="G14673">
        <v>9999999.2403820809</v>
      </c>
    </row>
    <row r="14674" spans="1:7">
      <c r="A14674">
        <v>201911120848</v>
      </c>
      <c r="B14674">
        <v>3</v>
      </c>
      <c r="C14674">
        <v>104</v>
      </c>
      <c r="D14674" t="s">
        <v>611</v>
      </c>
      <c r="E14674" t="s">
        <v>299</v>
      </c>
      <c r="F14674" s="2">
        <v>43782.913298611114</v>
      </c>
      <c r="G14674">
        <v>9999999.2381539308</v>
      </c>
    </row>
    <row r="14675" spans="1:7">
      <c r="A14675">
        <v>201911120848</v>
      </c>
      <c r="B14675">
        <v>3</v>
      </c>
      <c r="C14675">
        <v>104</v>
      </c>
      <c r="D14675" t="s">
        <v>611</v>
      </c>
      <c r="E14675" t="s">
        <v>299</v>
      </c>
      <c r="F14675" s="2">
        <v>43782.954965277779</v>
      </c>
      <c r="G14675">
        <v>9999999.2388741393</v>
      </c>
    </row>
    <row r="14676" spans="1:7">
      <c r="A14676">
        <v>201911120848</v>
      </c>
      <c r="B14676">
        <v>3</v>
      </c>
      <c r="C14676">
        <v>104</v>
      </c>
      <c r="D14676" t="s">
        <v>611</v>
      </c>
      <c r="E14676" t="s">
        <v>299</v>
      </c>
      <c r="F14676" s="2">
        <v>43782.996631944443</v>
      </c>
      <c r="G14676">
        <v>9999999.2380825505</v>
      </c>
    </row>
    <row r="14677" spans="1:7">
      <c r="A14677">
        <v>201911120848</v>
      </c>
      <c r="B14677">
        <v>3</v>
      </c>
      <c r="C14677">
        <v>104</v>
      </c>
      <c r="D14677" t="s">
        <v>611</v>
      </c>
      <c r="E14677" t="s">
        <v>299</v>
      </c>
      <c r="F14677" s="2">
        <v>43783.038275462961</v>
      </c>
      <c r="G14677">
        <v>9999999.2378462292</v>
      </c>
    </row>
    <row r="14678" spans="1:7">
      <c r="A14678">
        <v>201911120848</v>
      </c>
      <c r="B14678">
        <v>3</v>
      </c>
      <c r="C14678">
        <v>104</v>
      </c>
      <c r="D14678" t="s">
        <v>611</v>
      </c>
      <c r="E14678" t="s">
        <v>299</v>
      </c>
      <c r="F14678" s="2">
        <v>43783.079942129632</v>
      </c>
      <c r="G14678">
        <v>9999999.2357784491</v>
      </c>
    </row>
    <row r="14679" spans="1:7">
      <c r="A14679">
        <v>201911120848</v>
      </c>
      <c r="B14679">
        <v>3</v>
      </c>
      <c r="C14679">
        <v>104</v>
      </c>
      <c r="D14679" t="s">
        <v>611</v>
      </c>
      <c r="E14679" t="s">
        <v>299</v>
      </c>
      <c r="F14679" s="2">
        <v>43783.121620370373</v>
      </c>
      <c r="G14679">
        <v>9999999.2375350595</v>
      </c>
    </row>
    <row r="14680" spans="1:7">
      <c r="A14680">
        <v>201911120848</v>
      </c>
      <c r="B14680">
        <v>3</v>
      </c>
      <c r="C14680">
        <v>104</v>
      </c>
      <c r="D14680" t="s">
        <v>611</v>
      </c>
      <c r="E14680" t="s">
        <v>299</v>
      </c>
      <c r="F14680" s="2">
        <v>43783.163287037038</v>
      </c>
      <c r="G14680">
        <v>9999999.2354081608</v>
      </c>
    </row>
    <row r="14681" spans="1:7">
      <c r="A14681">
        <v>201911120848</v>
      </c>
      <c r="B14681">
        <v>3</v>
      </c>
      <c r="C14681">
        <v>104</v>
      </c>
      <c r="D14681" t="s">
        <v>611</v>
      </c>
      <c r="E14681" t="s">
        <v>299</v>
      </c>
      <c r="F14681" s="2">
        <v>43783.204965277779</v>
      </c>
      <c r="G14681">
        <v>9999999.2381852493</v>
      </c>
    </row>
    <row r="14682" spans="1:7">
      <c r="A14682">
        <v>201911120848</v>
      </c>
      <c r="B14682">
        <v>3</v>
      </c>
      <c r="C14682">
        <v>104</v>
      </c>
      <c r="D14682" t="s">
        <v>611</v>
      </c>
      <c r="E14682" t="s">
        <v>299</v>
      </c>
      <c r="F14682" s="2">
        <v>43783.24664351852</v>
      </c>
      <c r="G14682">
        <v>9999999.2360180207</v>
      </c>
    </row>
    <row r="14683" spans="1:7">
      <c r="A14683">
        <v>201911120848</v>
      </c>
      <c r="B14683">
        <v>3</v>
      </c>
      <c r="C14683">
        <v>104</v>
      </c>
      <c r="D14683" t="s">
        <v>611</v>
      </c>
      <c r="E14683" t="s">
        <v>299</v>
      </c>
      <c r="F14683" s="2">
        <v>43783.288321759261</v>
      </c>
      <c r="G14683">
        <v>9999999.2370213401</v>
      </c>
    </row>
    <row r="14684" spans="1:7">
      <c r="A14684">
        <v>201911120848</v>
      </c>
      <c r="B14684">
        <v>3</v>
      </c>
      <c r="C14684">
        <v>104</v>
      </c>
      <c r="D14684" t="s">
        <v>611</v>
      </c>
      <c r="E14684" t="s">
        <v>299</v>
      </c>
      <c r="F14684" s="2">
        <v>43783.329988425925</v>
      </c>
      <c r="G14684">
        <v>9999999.2370333802</v>
      </c>
    </row>
    <row r="14685" spans="1:7">
      <c r="A14685">
        <v>201911120848</v>
      </c>
      <c r="B14685">
        <v>3</v>
      </c>
      <c r="C14685">
        <v>104</v>
      </c>
      <c r="D14685" t="s">
        <v>611</v>
      </c>
      <c r="E14685" t="s">
        <v>299</v>
      </c>
      <c r="F14685" s="2">
        <v>43783.371666666666</v>
      </c>
      <c r="G14685">
        <v>9999999.2362792306</v>
      </c>
    </row>
    <row r="14686" spans="1:7">
      <c r="A14686">
        <v>201911120848</v>
      </c>
      <c r="B14686">
        <v>3</v>
      </c>
      <c r="C14686">
        <v>104</v>
      </c>
      <c r="D14686" t="s">
        <v>611</v>
      </c>
      <c r="E14686" t="s">
        <v>299</v>
      </c>
      <c r="F14686" s="2">
        <v>43783.41333333333</v>
      </c>
      <c r="G14686">
        <v>9999999.2358734906</v>
      </c>
    </row>
    <row r="14687" spans="1:7">
      <c r="A14687">
        <v>201911120848</v>
      </c>
      <c r="B14687">
        <v>3</v>
      </c>
      <c r="C14687">
        <v>104</v>
      </c>
      <c r="D14687" t="s">
        <v>611</v>
      </c>
      <c r="E14687" t="s">
        <v>299</v>
      </c>
      <c r="F14687" s="2">
        <v>43783.454988425925</v>
      </c>
      <c r="G14687">
        <v>9999999.2357511409</v>
      </c>
    </row>
    <row r="14688" spans="1:7">
      <c r="A14688">
        <v>201911120848</v>
      </c>
      <c r="B14688">
        <v>3</v>
      </c>
      <c r="C14688">
        <v>104</v>
      </c>
      <c r="D14688" t="s">
        <v>611</v>
      </c>
      <c r="E14688" t="s">
        <v>299</v>
      </c>
      <c r="F14688" s="2">
        <v>43783.496666666666</v>
      </c>
      <c r="G14688">
        <v>9999999.2343991995</v>
      </c>
    </row>
    <row r="14689" spans="1:7">
      <c r="A14689">
        <v>201911120848</v>
      </c>
      <c r="B14689">
        <v>3</v>
      </c>
      <c r="C14689">
        <v>104</v>
      </c>
      <c r="D14689" t="s">
        <v>611</v>
      </c>
      <c r="E14689" t="s">
        <v>299</v>
      </c>
      <c r="F14689" s="2">
        <v>43783.538344907407</v>
      </c>
      <c r="G14689">
        <v>9999999.2361468803</v>
      </c>
    </row>
    <row r="14690" spans="1:7">
      <c r="A14690">
        <v>201911120848</v>
      </c>
      <c r="B14690">
        <v>3</v>
      </c>
      <c r="C14690">
        <v>104</v>
      </c>
      <c r="D14690" t="s">
        <v>611</v>
      </c>
      <c r="E14690" t="s">
        <v>299</v>
      </c>
      <c r="F14690" s="2">
        <v>43783.580023148148</v>
      </c>
      <c r="G14690">
        <v>9999999.2349842992</v>
      </c>
    </row>
    <row r="14691" spans="1:7">
      <c r="A14691">
        <v>201911120848</v>
      </c>
      <c r="B14691">
        <v>3</v>
      </c>
      <c r="C14691">
        <v>104</v>
      </c>
      <c r="D14691" t="s">
        <v>611</v>
      </c>
      <c r="E14691" t="s">
        <v>299</v>
      </c>
      <c r="F14691" s="2">
        <v>43783.621689814812</v>
      </c>
      <c r="G14691">
        <v>9999999.2356274296</v>
      </c>
    </row>
    <row r="14692" spans="1:7">
      <c r="A14692">
        <v>201911120848</v>
      </c>
      <c r="B14692">
        <v>3</v>
      </c>
      <c r="C14692">
        <v>104</v>
      </c>
      <c r="D14692" t="s">
        <v>611</v>
      </c>
      <c r="E14692" t="s">
        <v>299</v>
      </c>
      <c r="F14692" s="2">
        <v>43783.66337962963</v>
      </c>
      <c r="G14692">
        <v>9999999.2331376504</v>
      </c>
    </row>
    <row r="14693" spans="1:7">
      <c r="A14693">
        <v>201911120848</v>
      </c>
      <c r="B14693">
        <v>3</v>
      </c>
      <c r="C14693">
        <v>104</v>
      </c>
      <c r="D14693" t="s">
        <v>611</v>
      </c>
      <c r="E14693" t="s">
        <v>299</v>
      </c>
      <c r="F14693" s="2">
        <v>43784.729189814818</v>
      </c>
      <c r="G14693">
        <v>9999999.2652669307</v>
      </c>
    </row>
    <row r="14694" spans="1:7">
      <c r="A14694">
        <v>201911120848</v>
      </c>
      <c r="B14694">
        <v>3</v>
      </c>
      <c r="C14694">
        <v>104</v>
      </c>
      <c r="D14694" t="s">
        <v>611</v>
      </c>
      <c r="E14694" t="s">
        <v>299</v>
      </c>
      <c r="F14694" s="2">
        <v>43784.770856481482</v>
      </c>
      <c r="G14694">
        <v>9999999.2635361701</v>
      </c>
    </row>
    <row r="14695" spans="1:7">
      <c r="A14695">
        <v>201911120848</v>
      </c>
      <c r="B14695">
        <v>3</v>
      </c>
      <c r="C14695">
        <v>104</v>
      </c>
      <c r="D14695" t="s">
        <v>611</v>
      </c>
      <c r="E14695" t="s">
        <v>299</v>
      </c>
      <c r="F14695" s="2">
        <v>43784.812523148146</v>
      </c>
      <c r="G14695">
        <v>9999999.2630739696</v>
      </c>
    </row>
    <row r="14696" spans="1:7">
      <c r="A14696">
        <v>201911120848</v>
      </c>
      <c r="B14696">
        <v>3</v>
      </c>
      <c r="C14696">
        <v>104</v>
      </c>
      <c r="D14696" t="s">
        <v>611</v>
      </c>
      <c r="E14696" t="s">
        <v>299</v>
      </c>
      <c r="F14696" s="2">
        <v>43784.854189814818</v>
      </c>
      <c r="G14696">
        <v>9999999.2629550807</v>
      </c>
    </row>
    <row r="14697" spans="1:7">
      <c r="A14697">
        <v>201911120848</v>
      </c>
      <c r="B14697">
        <v>3</v>
      </c>
      <c r="C14697">
        <v>104</v>
      </c>
      <c r="D14697" t="s">
        <v>611</v>
      </c>
      <c r="E14697" t="s">
        <v>299</v>
      </c>
      <c r="F14697" s="2">
        <v>43784.895856481482</v>
      </c>
      <c r="G14697">
        <v>9999999.2599647697</v>
      </c>
    </row>
    <row r="14698" spans="1:7">
      <c r="A14698">
        <v>201911120848</v>
      </c>
      <c r="B14698">
        <v>3</v>
      </c>
      <c r="C14698">
        <v>104</v>
      </c>
      <c r="D14698" t="s">
        <v>611</v>
      </c>
      <c r="E14698" t="s">
        <v>299</v>
      </c>
      <c r="F14698" s="2">
        <v>43784.937534722223</v>
      </c>
      <c r="G14698">
        <v>9999999.2594812308</v>
      </c>
    </row>
    <row r="14699" spans="1:7">
      <c r="A14699">
        <v>201911120848</v>
      </c>
      <c r="B14699">
        <v>3</v>
      </c>
      <c r="C14699">
        <v>104</v>
      </c>
      <c r="D14699" t="s">
        <v>611</v>
      </c>
      <c r="E14699" t="s">
        <v>299</v>
      </c>
      <c r="F14699" s="2">
        <v>43784.979212962964</v>
      </c>
      <c r="G14699">
        <v>9999999.2608346492</v>
      </c>
    </row>
    <row r="14700" spans="1:7">
      <c r="A14700">
        <v>201911120848</v>
      </c>
      <c r="B14700">
        <v>3</v>
      </c>
      <c r="C14700">
        <v>104</v>
      </c>
      <c r="D14700" t="s">
        <v>611</v>
      </c>
      <c r="E14700" t="s">
        <v>299</v>
      </c>
      <c r="F14700" s="2">
        <v>43785.020891203705</v>
      </c>
      <c r="G14700">
        <v>9999999.2593675405</v>
      </c>
    </row>
    <row r="14701" spans="1:7">
      <c r="A14701">
        <v>201911120848</v>
      </c>
      <c r="B14701">
        <v>3</v>
      </c>
      <c r="C14701">
        <v>104</v>
      </c>
      <c r="D14701" t="s">
        <v>611</v>
      </c>
      <c r="E14701" t="s">
        <v>299</v>
      </c>
      <c r="F14701" s="2">
        <v>43785.062557870369</v>
      </c>
      <c r="G14701">
        <v>9999999.2595061008</v>
      </c>
    </row>
    <row r="14702" spans="1:7">
      <c r="A14702">
        <v>201911120848</v>
      </c>
      <c r="B14702">
        <v>3</v>
      </c>
      <c r="C14702">
        <v>104</v>
      </c>
      <c r="D14702" t="s">
        <v>611</v>
      </c>
      <c r="E14702" t="s">
        <v>299</v>
      </c>
      <c r="F14702" s="2">
        <v>43785.10423611111</v>
      </c>
      <c r="G14702">
        <v>9999999.2589752693</v>
      </c>
    </row>
    <row r="14703" spans="1:7">
      <c r="A14703">
        <v>201911120848</v>
      </c>
      <c r="B14703">
        <v>3</v>
      </c>
      <c r="C14703">
        <v>104</v>
      </c>
      <c r="D14703" t="s">
        <v>611</v>
      </c>
      <c r="E14703" t="s">
        <v>299</v>
      </c>
      <c r="F14703" s="2">
        <v>43785.145914351851</v>
      </c>
      <c r="G14703">
        <v>9999999.2605226208</v>
      </c>
    </row>
    <row r="14704" spans="1:7">
      <c r="A14704">
        <v>201911120848</v>
      </c>
      <c r="B14704">
        <v>3</v>
      </c>
      <c r="C14704">
        <v>104</v>
      </c>
      <c r="D14704" t="s">
        <v>611</v>
      </c>
      <c r="E14704" t="s">
        <v>299</v>
      </c>
      <c r="F14704" s="2">
        <v>43785.187581018516</v>
      </c>
      <c r="G14704">
        <v>9999999.2593224403</v>
      </c>
    </row>
    <row r="14705" spans="1:7">
      <c r="A14705">
        <v>201911120848</v>
      </c>
      <c r="B14705">
        <v>3</v>
      </c>
      <c r="C14705">
        <v>104</v>
      </c>
      <c r="D14705" t="s">
        <v>611</v>
      </c>
      <c r="E14705" t="s">
        <v>299</v>
      </c>
      <c r="F14705" s="2">
        <v>43785.229247685187</v>
      </c>
      <c r="G14705">
        <v>9999999.2597824596</v>
      </c>
    </row>
    <row r="14706" spans="1:7">
      <c r="A14706">
        <v>201911120848</v>
      </c>
      <c r="B14706">
        <v>3</v>
      </c>
      <c r="C14706">
        <v>104</v>
      </c>
      <c r="D14706" t="s">
        <v>611</v>
      </c>
      <c r="E14706" t="s">
        <v>299</v>
      </c>
      <c r="F14706" s="2">
        <v>43785.270925925928</v>
      </c>
      <c r="G14706">
        <v>9999999.2595477998</v>
      </c>
    </row>
    <row r="14707" spans="1:7">
      <c r="A14707">
        <v>201911120848</v>
      </c>
      <c r="B14707">
        <v>3</v>
      </c>
      <c r="C14707">
        <v>104</v>
      </c>
      <c r="D14707" t="s">
        <v>611</v>
      </c>
      <c r="E14707" t="s">
        <v>299</v>
      </c>
      <c r="F14707" s="2">
        <v>43785.312592592592</v>
      </c>
      <c r="G14707">
        <v>9999999.2594678998</v>
      </c>
    </row>
    <row r="14708" spans="1:7">
      <c r="A14708">
        <v>201911120848</v>
      </c>
      <c r="B14708">
        <v>3</v>
      </c>
      <c r="C14708">
        <v>104</v>
      </c>
      <c r="D14708" t="s">
        <v>611</v>
      </c>
      <c r="E14708" t="s">
        <v>299</v>
      </c>
      <c r="F14708" s="2">
        <v>43785.354270833333</v>
      </c>
      <c r="G14708">
        <v>9999999.2615106292</v>
      </c>
    </row>
    <row r="14709" spans="1:7">
      <c r="A14709">
        <v>201911120848</v>
      </c>
      <c r="B14709">
        <v>3</v>
      </c>
      <c r="C14709">
        <v>104</v>
      </c>
      <c r="D14709" t="s">
        <v>611</v>
      </c>
      <c r="E14709" t="s">
        <v>299</v>
      </c>
      <c r="F14709" s="2">
        <v>43785.395949074074</v>
      </c>
      <c r="G14709">
        <v>9999999.2613372691</v>
      </c>
    </row>
    <row r="14710" spans="1:7">
      <c r="A14710">
        <v>201911120848</v>
      </c>
      <c r="B14710">
        <v>3</v>
      </c>
      <c r="C14710">
        <v>104</v>
      </c>
      <c r="D14710" t="s">
        <v>611</v>
      </c>
      <c r="E14710" t="s">
        <v>299</v>
      </c>
      <c r="F14710" s="2">
        <v>43785.437615740739</v>
      </c>
      <c r="G14710">
        <v>9999999.2596772593</v>
      </c>
    </row>
    <row r="14711" spans="1:7">
      <c r="A14711">
        <v>201911120848</v>
      </c>
      <c r="B14711">
        <v>3</v>
      </c>
      <c r="C14711">
        <v>104</v>
      </c>
      <c r="D14711" t="s">
        <v>611</v>
      </c>
      <c r="E14711" t="s">
        <v>299</v>
      </c>
      <c r="F14711" s="2">
        <v>43785.47928240741</v>
      </c>
      <c r="G14711">
        <v>9999999.2596806493</v>
      </c>
    </row>
    <row r="14712" spans="1:7">
      <c r="A14712">
        <v>201911120848</v>
      </c>
      <c r="B14712">
        <v>3</v>
      </c>
      <c r="C14712">
        <v>104</v>
      </c>
      <c r="D14712" t="s">
        <v>611</v>
      </c>
      <c r="E14712" t="s">
        <v>299</v>
      </c>
      <c r="F14712" s="2">
        <v>43785.520960648151</v>
      </c>
      <c r="G14712">
        <v>9999999.2585703991</v>
      </c>
    </row>
    <row r="14713" spans="1:7">
      <c r="A14713">
        <v>201911120848</v>
      </c>
      <c r="B14713">
        <v>3</v>
      </c>
      <c r="C14713">
        <v>104</v>
      </c>
      <c r="D14713" t="s">
        <v>611</v>
      </c>
      <c r="E14713" t="s">
        <v>299</v>
      </c>
      <c r="F14713" s="2">
        <v>43785.562673611108</v>
      </c>
      <c r="G14713">
        <v>9999999.2577422205</v>
      </c>
    </row>
    <row r="14714" spans="1:7">
      <c r="A14714">
        <v>201911120848</v>
      </c>
      <c r="B14714">
        <v>3</v>
      </c>
      <c r="C14714">
        <v>104</v>
      </c>
      <c r="D14714" t="s">
        <v>611</v>
      </c>
      <c r="E14714" t="s">
        <v>299</v>
      </c>
      <c r="F14714" s="2">
        <v>43785.604351851849</v>
      </c>
      <c r="G14714">
        <v>9999999.2590642907</v>
      </c>
    </row>
    <row r="14715" spans="1:7">
      <c r="A14715">
        <v>201911120848</v>
      </c>
      <c r="B14715">
        <v>3</v>
      </c>
      <c r="C14715">
        <v>104</v>
      </c>
      <c r="D14715" t="s">
        <v>611</v>
      </c>
      <c r="E14715" t="s">
        <v>299</v>
      </c>
      <c r="F14715" s="2">
        <v>43785.646018518521</v>
      </c>
      <c r="G14715">
        <v>9999999.2593531702</v>
      </c>
    </row>
    <row r="14716" spans="1:7">
      <c r="A14716">
        <v>201911120848</v>
      </c>
      <c r="B14716">
        <v>3</v>
      </c>
      <c r="C14716">
        <v>104</v>
      </c>
      <c r="D14716" t="s">
        <v>611</v>
      </c>
      <c r="E14716" t="s">
        <v>299</v>
      </c>
      <c r="F14716" s="2">
        <v>43785.687696759262</v>
      </c>
      <c r="G14716">
        <v>9999999.2601670008</v>
      </c>
    </row>
    <row r="14717" spans="1:7">
      <c r="A14717">
        <v>201911120848</v>
      </c>
      <c r="B14717">
        <v>3</v>
      </c>
      <c r="C14717">
        <v>104</v>
      </c>
      <c r="D14717" t="s">
        <v>611</v>
      </c>
      <c r="E14717" t="s">
        <v>299</v>
      </c>
      <c r="F14717" s="2">
        <v>43785.715856481482</v>
      </c>
      <c r="G14717">
        <v>9999999.2593317106</v>
      </c>
    </row>
    <row r="14718" spans="1:7">
      <c r="A14718">
        <v>201911120848</v>
      </c>
      <c r="B14718">
        <v>3</v>
      </c>
      <c r="C14718">
        <v>104</v>
      </c>
      <c r="D14718" t="s">
        <v>611</v>
      </c>
      <c r="E14718" t="s">
        <v>299</v>
      </c>
      <c r="F14718" s="2">
        <v>43785.7575</v>
      </c>
      <c r="G14718">
        <v>9999999.25895188</v>
      </c>
    </row>
    <row r="14719" spans="1:7">
      <c r="A14719">
        <v>201911120848</v>
      </c>
      <c r="B14719">
        <v>3</v>
      </c>
      <c r="C14719">
        <v>104</v>
      </c>
      <c r="D14719" t="s">
        <v>611</v>
      </c>
      <c r="E14719" t="s">
        <v>299</v>
      </c>
      <c r="F14719" s="2">
        <v>43785.799270833333</v>
      </c>
      <c r="G14719">
        <v>9999999.2605918795</v>
      </c>
    </row>
    <row r="14720" spans="1:7">
      <c r="A14720">
        <v>201911120848</v>
      </c>
      <c r="B14720">
        <v>3</v>
      </c>
      <c r="C14720">
        <v>104</v>
      </c>
      <c r="D14720" t="s">
        <v>611</v>
      </c>
      <c r="E14720" t="s">
        <v>299</v>
      </c>
      <c r="F14720" s="2">
        <v>43785.840949074074</v>
      </c>
      <c r="G14720">
        <v>9999999.2584825791</v>
      </c>
    </row>
    <row r="14721" spans="1:7">
      <c r="A14721">
        <v>201911120848</v>
      </c>
      <c r="B14721">
        <v>3</v>
      </c>
      <c r="C14721">
        <v>104</v>
      </c>
      <c r="D14721" t="s">
        <v>611</v>
      </c>
      <c r="E14721" t="s">
        <v>299</v>
      </c>
      <c r="F14721" s="2">
        <v>43785.882662037038</v>
      </c>
      <c r="G14721">
        <v>9999999.2601487506</v>
      </c>
    </row>
    <row r="14722" spans="1:7">
      <c r="A14722">
        <v>201911120848</v>
      </c>
      <c r="B14722">
        <v>3</v>
      </c>
      <c r="C14722">
        <v>104</v>
      </c>
      <c r="D14722" t="s">
        <v>611</v>
      </c>
      <c r="E14722" t="s">
        <v>299</v>
      </c>
      <c r="F14722" s="2">
        <v>43785.924340277779</v>
      </c>
      <c r="G14722">
        <v>9999999.2599360608</v>
      </c>
    </row>
    <row r="14723" spans="1:7">
      <c r="A14723">
        <v>201911120848</v>
      </c>
      <c r="B14723">
        <v>3</v>
      </c>
      <c r="C14723">
        <v>104</v>
      </c>
      <c r="D14723" t="s">
        <v>611</v>
      </c>
      <c r="E14723" t="s">
        <v>299</v>
      </c>
      <c r="F14723" s="2">
        <v>43785.966053240743</v>
      </c>
      <c r="G14723">
        <v>9999999.2564442493</v>
      </c>
    </row>
    <row r="14724" spans="1:7">
      <c r="A14724">
        <v>201911120848</v>
      </c>
      <c r="B14724">
        <v>3</v>
      </c>
      <c r="C14724">
        <v>104</v>
      </c>
      <c r="D14724" t="s">
        <v>611</v>
      </c>
      <c r="E14724" t="s">
        <v>299</v>
      </c>
      <c r="F14724" s="2">
        <v>43786.0078125</v>
      </c>
      <c r="G14724">
        <v>9999999.2581782993</v>
      </c>
    </row>
    <row r="14725" spans="1:7">
      <c r="A14725">
        <v>201911120848</v>
      </c>
      <c r="B14725">
        <v>3</v>
      </c>
      <c r="C14725">
        <v>104</v>
      </c>
      <c r="D14725" t="s">
        <v>611</v>
      </c>
      <c r="E14725" t="s">
        <v>299</v>
      </c>
      <c r="F14725" s="2">
        <v>43786.049467592595</v>
      </c>
      <c r="G14725">
        <v>9999999.2601002604</v>
      </c>
    </row>
    <row r="14726" spans="1:7">
      <c r="A14726">
        <v>201911120848</v>
      </c>
      <c r="B14726">
        <v>3</v>
      </c>
      <c r="C14726">
        <v>104</v>
      </c>
      <c r="D14726" t="s">
        <v>611</v>
      </c>
      <c r="E14726" t="s">
        <v>299</v>
      </c>
      <c r="F14726" s="2">
        <v>43786.091249999998</v>
      </c>
      <c r="G14726">
        <v>9999999.2593489308</v>
      </c>
    </row>
    <row r="14727" spans="1:7">
      <c r="A14727">
        <v>201911120848</v>
      </c>
      <c r="B14727">
        <v>3</v>
      </c>
      <c r="C14727">
        <v>104</v>
      </c>
      <c r="D14727" t="s">
        <v>611</v>
      </c>
      <c r="E14727" t="s">
        <v>299</v>
      </c>
      <c r="F14727" s="2">
        <v>43786.132928240739</v>
      </c>
      <c r="G14727">
        <v>9999999.2602223195</v>
      </c>
    </row>
    <row r="14728" spans="1:7">
      <c r="A14728">
        <v>201911120848</v>
      </c>
      <c r="B14728">
        <v>3</v>
      </c>
      <c r="C14728">
        <v>104</v>
      </c>
      <c r="D14728" t="s">
        <v>611</v>
      </c>
      <c r="E14728" t="s">
        <v>299</v>
      </c>
      <c r="F14728" s="2">
        <v>43786.174560185187</v>
      </c>
      <c r="G14728">
        <v>9999999.2588124406</v>
      </c>
    </row>
    <row r="14729" spans="1:7">
      <c r="A14729">
        <v>201911120848</v>
      </c>
      <c r="B14729">
        <v>3</v>
      </c>
      <c r="C14729">
        <v>104</v>
      </c>
      <c r="D14729" t="s">
        <v>611</v>
      </c>
      <c r="E14729" t="s">
        <v>299</v>
      </c>
      <c r="F14729" s="2">
        <v>43786.21634259259</v>
      </c>
      <c r="G14729">
        <v>9999999.2592023499</v>
      </c>
    </row>
    <row r="14730" spans="1:7">
      <c r="A14730">
        <v>201911120848</v>
      </c>
      <c r="B14730">
        <v>3</v>
      </c>
      <c r="C14730">
        <v>104</v>
      </c>
      <c r="D14730" t="s">
        <v>611</v>
      </c>
      <c r="E14730" t="s">
        <v>299</v>
      </c>
      <c r="F14730" s="2">
        <v>43786.258067129631</v>
      </c>
      <c r="G14730">
        <v>9999999.2602821793</v>
      </c>
    </row>
    <row r="14731" spans="1:7">
      <c r="A14731">
        <v>201911120848</v>
      </c>
      <c r="B14731">
        <v>3</v>
      </c>
      <c r="C14731">
        <v>104</v>
      </c>
      <c r="D14731" t="s">
        <v>611</v>
      </c>
      <c r="E14731" t="s">
        <v>299</v>
      </c>
      <c r="F14731" s="2">
        <v>43786.299733796295</v>
      </c>
      <c r="G14731">
        <v>9999999.2578285802</v>
      </c>
    </row>
    <row r="14732" spans="1:7">
      <c r="A14732">
        <v>201911120848</v>
      </c>
      <c r="B14732">
        <v>3</v>
      </c>
      <c r="C14732">
        <v>104</v>
      </c>
      <c r="D14732" t="s">
        <v>611</v>
      </c>
      <c r="E14732" t="s">
        <v>299</v>
      </c>
      <c r="F14732" s="2">
        <v>43786.341412037036</v>
      </c>
      <c r="G14732">
        <v>9999999.25877719</v>
      </c>
    </row>
    <row r="14733" spans="1:7">
      <c r="A14733">
        <v>201911120848</v>
      </c>
      <c r="B14733">
        <v>3</v>
      </c>
      <c r="C14733">
        <v>104</v>
      </c>
      <c r="D14733" t="s">
        <v>611</v>
      </c>
      <c r="E14733" t="s">
        <v>299</v>
      </c>
      <c r="F14733" s="2">
        <v>43786.383148148147</v>
      </c>
      <c r="G14733">
        <v>9999999.2603529505</v>
      </c>
    </row>
    <row r="14734" spans="1:7">
      <c r="A14734">
        <v>201911120848</v>
      </c>
      <c r="B14734">
        <v>3</v>
      </c>
      <c r="C14734">
        <v>104</v>
      </c>
      <c r="D14734" t="s">
        <v>611</v>
      </c>
      <c r="E14734" t="s">
        <v>299</v>
      </c>
      <c r="F14734" s="2">
        <v>43786.424884259257</v>
      </c>
      <c r="G14734">
        <v>9999999.26028434</v>
      </c>
    </row>
    <row r="14735" spans="1:7">
      <c r="A14735">
        <v>201911120848</v>
      </c>
      <c r="B14735">
        <v>3</v>
      </c>
      <c r="C14735">
        <v>104</v>
      </c>
      <c r="D14735" t="s">
        <v>611</v>
      </c>
      <c r="E14735" t="s">
        <v>299</v>
      </c>
      <c r="F14735" s="2">
        <v>43786.466585648152</v>
      </c>
      <c r="G14735">
        <v>9999999.2600082606</v>
      </c>
    </row>
    <row r="14736" spans="1:7">
      <c r="A14736">
        <v>201911120848</v>
      </c>
      <c r="B14736">
        <v>3</v>
      </c>
      <c r="C14736">
        <v>104</v>
      </c>
      <c r="D14736" t="s">
        <v>611</v>
      </c>
      <c r="E14736" t="s">
        <v>299</v>
      </c>
      <c r="F14736" s="2">
        <v>43786.508310185185</v>
      </c>
      <c r="G14736">
        <v>9999999.2587013096</v>
      </c>
    </row>
    <row r="14737" spans="1:7">
      <c r="A14737">
        <v>201911120848</v>
      </c>
      <c r="B14737">
        <v>3</v>
      </c>
      <c r="C14737">
        <v>104</v>
      </c>
      <c r="D14737" t="s">
        <v>611</v>
      </c>
      <c r="E14737" t="s">
        <v>299</v>
      </c>
      <c r="F14737" s="2">
        <v>43786.550023148149</v>
      </c>
      <c r="G14737">
        <v>9999999.2578068897</v>
      </c>
    </row>
    <row r="14738" spans="1:7">
      <c r="A14738">
        <v>201911120848</v>
      </c>
      <c r="B14738">
        <v>3</v>
      </c>
      <c r="C14738">
        <v>104</v>
      </c>
      <c r="D14738" t="s">
        <v>611</v>
      </c>
      <c r="E14738" t="s">
        <v>299</v>
      </c>
      <c r="F14738" s="2">
        <v>43786.591689814813</v>
      </c>
      <c r="G14738">
        <v>9999999.2593498807</v>
      </c>
    </row>
    <row r="14739" spans="1:7">
      <c r="A14739">
        <v>201911120848</v>
      </c>
      <c r="B14739">
        <v>3</v>
      </c>
      <c r="C14739">
        <v>104</v>
      </c>
      <c r="D14739" t="s">
        <v>611</v>
      </c>
      <c r="E14739" t="s">
        <v>299</v>
      </c>
      <c r="F14739" s="2">
        <v>43786.633425925924</v>
      </c>
      <c r="G14739">
        <v>9999999.2599382605</v>
      </c>
    </row>
    <row r="14740" spans="1:7">
      <c r="A14740">
        <v>201911120848</v>
      </c>
      <c r="B14740">
        <v>3</v>
      </c>
      <c r="C14740">
        <v>104</v>
      </c>
      <c r="D14740" t="s">
        <v>611</v>
      </c>
      <c r="E14740" t="s">
        <v>299</v>
      </c>
      <c r="F14740" s="2">
        <v>43786.675115740742</v>
      </c>
      <c r="G14740">
        <v>9999999.2598833703</v>
      </c>
    </row>
    <row r="14741" spans="1:7">
      <c r="A14741">
        <v>201911120848</v>
      </c>
      <c r="B14741">
        <v>3</v>
      </c>
      <c r="C14741">
        <v>104</v>
      </c>
      <c r="D14741" t="s">
        <v>611</v>
      </c>
      <c r="E14741" t="s">
        <v>299</v>
      </c>
      <c r="F14741" s="2">
        <v>43786.716817129629</v>
      </c>
      <c r="G14741">
        <v>9999999.2603385001</v>
      </c>
    </row>
    <row r="14742" spans="1:7">
      <c r="A14742">
        <v>201911120848</v>
      </c>
      <c r="B14742">
        <v>3</v>
      </c>
      <c r="C14742">
        <v>104</v>
      </c>
      <c r="D14742" t="s">
        <v>611</v>
      </c>
      <c r="E14742" t="s">
        <v>299</v>
      </c>
      <c r="F14742" s="2">
        <v>43786.758518518516</v>
      </c>
      <c r="G14742">
        <v>9999999.2610420603</v>
      </c>
    </row>
    <row r="14743" spans="1:7">
      <c r="A14743">
        <v>201911120848</v>
      </c>
      <c r="B14743">
        <v>3</v>
      </c>
      <c r="C14743">
        <v>104</v>
      </c>
      <c r="D14743" t="s">
        <v>611</v>
      </c>
      <c r="E14743" t="s">
        <v>299</v>
      </c>
      <c r="F14743" s="2">
        <v>43786.800219907411</v>
      </c>
      <c r="G14743">
        <v>9999999.2591512706</v>
      </c>
    </row>
    <row r="14744" spans="1:7">
      <c r="A14744">
        <v>201911120848</v>
      </c>
      <c r="B14744">
        <v>3</v>
      </c>
      <c r="C14744">
        <v>104</v>
      </c>
      <c r="D14744" t="s">
        <v>611</v>
      </c>
      <c r="E14744" t="s">
        <v>299</v>
      </c>
      <c r="F14744" s="2">
        <v>43786.841921296298</v>
      </c>
      <c r="G14744">
        <v>9999999.2603092194</v>
      </c>
    </row>
    <row r="14745" spans="1:7">
      <c r="A14745">
        <v>201911120848</v>
      </c>
      <c r="B14745">
        <v>3</v>
      </c>
      <c r="C14745">
        <v>104</v>
      </c>
      <c r="D14745" t="s">
        <v>611</v>
      </c>
      <c r="E14745" t="s">
        <v>299</v>
      </c>
      <c r="F14745" s="2">
        <v>43786.883634259262</v>
      </c>
      <c r="G14745">
        <v>9999999.2608145997</v>
      </c>
    </row>
    <row r="14746" spans="1:7">
      <c r="A14746">
        <v>201911120848</v>
      </c>
      <c r="B14746">
        <v>3</v>
      </c>
      <c r="C14746">
        <v>104</v>
      </c>
      <c r="D14746" t="s">
        <v>611</v>
      </c>
      <c r="E14746" t="s">
        <v>299</v>
      </c>
      <c r="F14746" s="2">
        <v>43786.925347222219</v>
      </c>
      <c r="G14746">
        <v>9999999.2607856691</v>
      </c>
    </row>
    <row r="14747" spans="1:7">
      <c r="A14747">
        <v>201911120848</v>
      </c>
      <c r="B14747">
        <v>3</v>
      </c>
      <c r="C14747">
        <v>104</v>
      </c>
      <c r="D14747" t="s">
        <v>611</v>
      </c>
      <c r="E14747" t="s">
        <v>299</v>
      </c>
      <c r="F14747" s="2">
        <v>43786.967013888891</v>
      </c>
      <c r="G14747">
        <v>9999999.2608111091</v>
      </c>
    </row>
    <row r="14748" spans="1:7">
      <c r="A14748">
        <v>201911120848</v>
      </c>
      <c r="B14748">
        <v>3</v>
      </c>
      <c r="C14748">
        <v>104</v>
      </c>
      <c r="D14748" t="s">
        <v>611</v>
      </c>
      <c r="E14748" t="s">
        <v>299</v>
      </c>
      <c r="F14748" s="2">
        <v>43787.008761574078</v>
      </c>
      <c r="G14748">
        <v>9999999.2607645504</v>
      </c>
    </row>
    <row r="14749" spans="1:7">
      <c r="A14749">
        <v>201911120848</v>
      </c>
      <c r="B14749">
        <v>3</v>
      </c>
      <c r="C14749">
        <v>104</v>
      </c>
      <c r="D14749" t="s">
        <v>611</v>
      </c>
      <c r="E14749" t="s">
        <v>299</v>
      </c>
      <c r="F14749" s="2">
        <v>43787.050462962965</v>
      </c>
      <c r="G14749">
        <v>9999999.2624236904</v>
      </c>
    </row>
    <row r="14750" spans="1:7">
      <c r="A14750">
        <v>201911120848</v>
      </c>
      <c r="B14750">
        <v>3</v>
      </c>
      <c r="C14750">
        <v>104</v>
      </c>
      <c r="D14750" t="s">
        <v>611</v>
      </c>
      <c r="E14750" t="s">
        <v>299</v>
      </c>
      <c r="F14750" s="2">
        <v>43787.092129629629</v>
      </c>
      <c r="G14750">
        <v>9999999.2617086805</v>
      </c>
    </row>
    <row r="14751" spans="1:7">
      <c r="A14751">
        <v>201911120848</v>
      </c>
      <c r="B14751">
        <v>3</v>
      </c>
      <c r="C14751">
        <v>104</v>
      </c>
      <c r="D14751" t="s">
        <v>611</v>
      </c>
      <c r="E14751" t="s">
        <v>299</v>
      </c>
      <c r="F14751" s="2">
        <v>43787.13386574074</v>
      </c>
      <c r="G14751">
        <v>9999999.2623041403</v>
      </c>
    </row>
    <row r="14752" spans="1:7">
      <c r="A14752">
        <v>201911120848</v>
      </c>
      <c r="B14752">
        <v>3</v>
      </c>
      <c r="C14752">
        <v>104</v>
      </c>
      <c r="D14752" t="s">
        <v>611</v>
      </c>
      <c r="E14752" t="s">
        <v>299</v>
      </c>
      <c r="F14752" s="2">
        <v>43787.175532407404</v>
      </c>
      <c r="G14752">
        <v>9999999.2614919208</v>
      </c>
    </row>
    <row r="14753" spans="1:7">
      <c r="A14753">
        <v>201911120848</v>
      </c>
      <c r="B14753">
        <v>3</v>
      </c>
      <c r="C14753">
        <v>104</v>
      </c>
      <c r="D14753" t="s">
        <v>611</v>
      </c>
      <c r="E14753" t="s">
        <v>299</v>
      </c>
      <c r="F14753" s="2">
        <v>43787.217233796298</v>
      </c>
      <c r="G14753">
        <v>9999999.2625252791</v>
      </c>
    </row>
    <row r="14754" spans="1:7">
      <c r="A14754">
        <v>201911120848</v>
      </c>
      <c r="B14754">
        <v>3</v>
      </c>
      <c r="C14754">
        <v>104</v>
      </c>
      <c r="D14754" t="s">
        <v>611</v>
      </c>
      <c r="E14754" t="s">
        <v>299</v>
      </c>
      <c r="F14754" s="2">
        <v>43787.258912037039</v>
      </c>
      <c r="G14754">
        <v>9999999.2612715606</v>
      </c>
    </row>
    <row r="14755" spans="1:7">
      <c r="A14755">
        <v>201911120848</v>
      </c>
      <c r="B14755">
        <v>3</v>
      </c>
      <c r="C14755">
        <v>104</v>
      </c>
      <c r="D14755" t="s">
        <v>611</v>
      </c>
      <c r="E14755" t="s">
        <v>299</v>
      </c>
      <c r="F14755" s="2">
        <v>43787.300659722219</v>
      </c>
      <c r="G14755">
        <v>9999999.2622667793</v>
      </c>
    </row>
    <row r="14756" spans="1:7">
      <c r="A14756">
        <v>201911120848</v>
      </c>
      <c r="B14756">
        <v>3</v>
      </c>
      <c r="C14756">
        <v>104</v>
      </c>
      <c r="D14756" t="s">
        <v>611</v>
      </c>
      <c r="E14756" t="s">
        <v>299</v>
      </c>
      <c r="F14756" s="2">
        <v>43787.34233796296</v>
      </c>
      <c r="G14756">
        <v>9999999.2615304701</v>
      </c>
    </row>
    <row r="14757" spans="1:7">
      <c r="A14757">
        <v>201911120848</v>
      </c>
      <c r="B14757">
        <v>3</v>
      </c>
      <c r="C14757">
        <v>104</v>
      </c>
      <c r="D14757" t="s">
        <v>611</v>
      </c>
      <c r="E14757" t="s">
        <v>299</v>
      </c>
      <c r="F14757" s="2">
        <v>43787.384016203701</v>
      </c>
      <c r="G14757">
        <v>9999999.2631172705</v>
      </c>
    </row>
    <row r="14758" spans="1:7">
      <c r="A14758">
        <v>201911120848</v>
      </c>
      <c r="B14758">
        <v>3</v>
      </c>
      <c r="C14758">
        <v>104</v>
      </c>
      <c r="D14758" t="s">
        <v>611</v>
      </c>
      <c r="E14758" t="s">
        <v>299</v>
      </c>
      <c r="F14758" s="2">
        <v>43787.425729166665</v>
      </c>
      <c r="G14758">
        <v>9999999.2615851406</v>
      </c>
    </row>
    <row r="14759" spans="1:7">
      <c r="A14759">
        <v>201911120848</v>
      </c>
      <c r="B14759">
        <v>3</v>
      </c>
      <c r="C14759">
        <v>104</v>
      </c>
      <c r="D14759" t="s">
        <v>611</v>
      </c>
      <c r="E14759" t="s">
        <v>299</v>
      </c>
      <c r="F14759" s="2">
        <v>43787.467442129629</v>
      </c>
      <c r="G14759">
        <v>9999999.2626968492</v>
      </c>
    </row>
    <row r="14760" spans="1:7">
      <c r="A14760">
        <v>201911120848</v>
      </c>
      <c r="B14760">
        <v>3</v>
      </c>
      <c r="C14760">
        <v>104</v>
      </c>
      <c r="D14760" t="s">
        <v>611</v>
      </c>
      <c r="E14760" t="s">
        <v>299</v>
      </c>
      <c r="F14760" s="2">
        <v>43787.509108796294</v>
      </c>
      <c r="G14760">
        <v>9999999.2622502707</v>
      </c>
    </row>
    <row r="14761" spans="1:7">
      <c r="A14761">
        <v>201911120848</v>
      </c>
      <c r="B14761">
        <v>3</v>
      </c>
      <c r="C14761">
        <v>104</v>
      </c>
      <c r="D14761" t="s">
        <v>611</v>
      </c>
      <c r="E14761" t="s">
        <v>299</v>
      </c>
      <c r="F14761" s="2">
        <v>43787.550833333335</v>
      </c>
      <c r="G14761">
        <v>9999999.2615339793</v>
      </c>
    </row>
    <row r="14762" spans="1:7">
      <c r="A14762">
        <v>201911120848</v>
      </c>
      <c r="B14762">
        <v>3</v>
      </c>
      <c r="C14762">
        <v>104</v>
      </c>
      <c r="D14762" t="s">
        <v>611</v>
      </c>
      <c r="E14762" t="s">
        <v>299</v>
      </c>
      <c r="F14762" s="2">
        <v>43787.592488425929</v>
      </c>
      <c r="G14762">
        <v>9999999.2611031793</v>
      </c>
    </row>
    <row r="14763" spans="1:7">
      <c r="A14763">
        <v>201911120848</v>
      </c>
      <c r="B14763">
        <v>3</v>
      </c>
      <c r="C14763">
        <v>104</v>
      </c>
      <c r="D14763" t="s">
        <v>611</v>
      </c>
      <c r="E14763" t="s">
        <v>299</v>
      </c>
      <c r="F14763" s="2">
        <v>43787.634259259263</v>
      </c>
      <c r="G14763">
        <v>9999996.6740084104</v>
      </c>
    </row>
    <row r="14764" spans="1:7">
      <c r="A14764">
        <v>201911120848</v>
      </c>
      <c r="B14764">
        <v>3</v>
      </c>
      <c r="C14764">
        <v>104</v>
      </c>
      <c r="D14764" t="s">
        <v>611</v>
      </c>
      <c r="E14764" t="s">
        <v>299</v>
      </c>
      <c r="F14764" s="2">
        <v>43787.675925925927</v>
      </c>
      <c r="G14764">
        <v>9999999.2626901306</v>
      </c>
    </row>
    <row r="14765" spans="1:7">
      <c r="A14765">
        <v>201911120848</v>
      </c>
      <c r="B14765">
        <v>3</v>
      </c>
      <c r="C14765">
        <v>104</v>
      </c>
      <c r="D14765" t="s">
        <v>611</v>
      </c>
      <c r="E14765" t="s">
        <v>299</v>
      </c>
      <c r="F14765" s="2">
        <v>43787.717615740738</v>
      </c>
      <c r="G14765">
        <v>9999999.26296339</v>
      </c>
    </row>
    <row r="14766" spans="1:7">
      <c r="A14766">
        <v>201911120848</v>
      </c>
      <c r="B14766">
        <v>3</v>
      </c>
      <c r="C14766">
        <v>104</v>
      </c>
      <c r="D14766" t="s">
        <v>611</v>
      </c>
      <c r="E14766" t="s">
        <v>299</v>
      </c>
      <c r="F14766" s="2">
        <v>43787.759351851855</v>
      </c>
      <c r="G14766">
        <v>9999999.2631106991</v>
      </c>
    </row>
    <row r="14767" spans="1:7">
      <c r="A14767">
        <v>201911120848</v>
      </c>
      <c r="B14767">
        <v>3</v>
      </c>
      <c r="C14767">
        <v>104</v>
      </c>
      <c r="D14767" t="s">
        <v>611</v>
      </c>
      <c r="E14767" t="s">
        <v>299</v>
      </c>
      <c r="F14767" s="2">
        <v>43787.800694444442</v>
      </c>
      <c r="G14767">
        <v>9999999.2631801497</v>
      </c>
    </row>
    <row r="14768" spans="1:7">
      <c r="A14768">
        <v>201911120848</v>
      </c>
      <c r="B14768">
        <v>3</v>
      </c>
      <c r="C14768">
        <v>104</v>
      </c>
      <c r="D14768" t="s">
        <v>611</v>
      </c>
      <c r="E14768" t="s">
        <v>299</v>
      </c>
      <c r="F14768" s="2">
        <v>43787.842303240737</v>
      </c>
      <c r="G14768">
        <v>9999999.2646542992</v>
      </c>
    </row>
    <row r="14769" spans="1:7">
      <c r="A14769">
        <v>201911120848</v>
      </c>
      <c r="B14769">
        <v>3</v>
      </c>
      <c r="C14769">
        <v>104</v>
      </c>
      <c r="D14769" t="s">
        <v>611</v>
      </c>
      <c r="E14769" t="s">
        <v>299</v>
      </c>
      <c r="F14769" s="2">
        <v>43787.884062500001</v>
      </c>
      <c r="G14769">
        <v>9999999.2647231705</v>
      </c>
    </row>
    <row r="14770" spans="1:7">
      <c r="A14770">
        <v>201911120848</v>
      </c>
      <c r="B14770">
        <v>3</v>
      </c>
      <c r="C14770">
        <v>104</v>
      </c>
      <c r="D14770" t="s">
        <v>611</v>
      </c>
      <c r="E14770" t="s">
        <v>299</v>
      </c>
      <c r="F14770" s="2">
        <v>43787.925821759258</v>
      </c>
      <c r="G14770">
        <v>9999999.2645027004</v>
      </c>
    </row>
    <row r="14771" spans="1:7">
      <c r="A14771">
        <v>201911120848</v>
      </c>
      <c r="B14771">
        <v>3</v>
      </c>
      <c r="C14771">
        <v>104</v>
      </c>
      <c r="D14771" t="s">
        <v>611</v>
      </c>
      <c r="E14771" t="s">
        <v>299</v>
      </c>
      <c r="F14771" s="2">
        <v>43787.967488425929</v>
      </c>
      <c r="G14771">
        <v>9999999.2646306809</v>
      </c>
    </row>
    <row r="14772" spans="1:7">
      <c r="A14772">
        <v>201911120848</v>
      </c>
      <c r="B14772">
        <v>3</v>
      </c>
      <c r="C14772">
        <v>104</v>
      </c>
      <c r="D14772" t="s">
        <v>611</v>
      </c>
      <c r="E14772" t="s">
        <v>299</v>
      </c>
      <c r="F14772" s="2">
        <v>43788.009189814817</v>
      </c>
      <c r="G14772">
        <v>9999999.2639285605</v>
      </c>
    </row>
    <row r="14773" spans="1:7">
      <c r="A14773">
        <v>201911120848</v>
      </c>
      <c r="B14773">
        <v>3</v>
      </c>
      <c r="C14773">
        <v>104</v>
      </c>
      <c r="D14773" t="s">
        <v>611</v>
      </c>
      <c r="E14773" t="s">
        <v>299</v>
      </c>
      <c r="F14773" s="2">
        <v>43788.050856481481</v>
      </c>
      <c r="G14773">
        <v>9999999.2639478892</v>
      </c>
    </row>
    <row r="14774" spans="1:7">
      <c r="A14774">
        <v>201911120848</v>
      </c>
      <c r="B14774">
        <v>3</v>
      </c>
      <c r="C14774">
        <v>104</v>
      </c>
      <c r="D14774" t="s">
        <v>611</v>
      </c>
      <c r="E14774" t="s">
        <v>299</v>
      </c>
      <c r="F14774" s="2">
        <v>43788.092569444445</v>
      </c>
      <c r="G14774">
        <v>9999999.2650973108</v>
      </c>
    </row>
    <row r="14775" spans="1:7">
      <c r="A14775">
        <v>201911120848</v>
      </c>
      <c r="B14775">
        <v>3</v>
      </c>
      <c r="C14775">
        <v>104</v>
      </c>
      <c r="D14775" t="s">
        <v>611</v>
      </c>
      <c r="E14775" t="s">
        <v>299</v>
      </c>
      <c r="F14775" s="2">
        <v>43788.134282407409</v>
      </c>
      <c r="G14775">
        <v>9999999.2648929209</v>
      </c>
    </row>
    <row r="14776" spans="1:7">
      <c r="A14776">
        <v>201911120848</v>
      </c>
      <c r="B14776">
        <v>3</v>
      </c>
      <c r="C14776">
        <v>104</v>
      </c>
      <c r="D14776" t="s">
        <v>611</v>
      </c>
      <c r="E14776" t="s">
        <v>299</v>
      </c>
      <c r="F14776" s="2">
        <v>43788.175983796296</v>
      </c>
      <c r="G14776">
        <v>9999999.2654836699</v>
      </c>
    </row>
    <row r="14777" spans="1:7">
      <c r="A14777">
        <v>201911120848</v>
      </c>
      <c r="B14777">
        <v>3</v>
      </c>
      <c r="C14777">
        <v>104</v>
      </c>
      <c r="D14777" t="s">
        <v>611</v>
      </c>
      <c r="E14777" t="s">
        <v>299</v>
      </c>
      <c r="F14777" s="2">
        <v>43788.217638888891</v>
      </c>
      <c r="G14777">
        <v>9999999.2651970107</v>
      </c>
    </row>
    <row r="14778" spans="1:7">
      <c r="A14778">
        <v>201911120848</v>
      </c>
      <c r="B14778">
        <v>3</v>
      </c>
      <c r="C14778">
        <v>104</v>
      </c>
      <c r="D14778" t="s">
        <v>611</v>
      </c>
      <c r="E14778" t="s">
        <v>299</v>
      </c>
      <c r="F14778" s="2">
        <v>43788.259375000001</v>
      </c>
      <c r="G14778">
        <v>9999999.2646738905</v>
      </c>
    </row>
    <row r="14779" spans="1:7">
      <c r="A14779">
        <v>201911120848</v>
      </c>
      <c r="B14779">
        <v>3</v>
      </c>
      <c r="C14779">
        <v>104</v>
      </c>
      <c r="D14779" t="s">
        <v>611</v>
      </c>
      <c r="E14779" t="s">
        <v>299</v>
      </c>
      <c r="F14779" s="2">
        <v>43788.301053240742</v>
      </c>
      <c r="G14779">
        <v>9999999.2663994897</v>
      </c>
    </row>
    <row r="14780" spans="1:7">
      <c r="A14780">
        <v>201911120848</v>
      </c>
      <c r="B14780">
        <v>3</v>
      </c>
      <c r="C14780">
        <v>104</v>
      </c>
      <c r="D14780" t="s">
        <v>611</v>
      </c>
      <c r="E14780" t="s">
        <v>299</v>
      </c>
      <c r="F14780" s="2">
        <v>43788.342743055553</v>
      </c>
      <c r="G14780">
        <v>9999999.2662634496</v>
      </c>
    </row>
    <row r="14781" spans="1:7">
      <c r="A14781">
        <v>201911120848</v>
      </c>
      <c r="B14781">
        <v>3</v>
      </c>
      <c r="C14781">
        <v>104</v>
      </c>
      <c r="D14781" t="s">
        <v>611</v>
      </c>
      <c r="E14781" t="s">
        <v>299</v>
      </c>
      <c r="F14781" s="2">
        <v>43788.384456018517</v>
      </c>
      <c r="G14781">
        <v>9999999.2651596703</v>
      </c>
    </row>
    <row r="14782" spans="1:7">
      <c r="A14782">
        <v>201911120848</v>
      </c>
      <c r="B14782">
        <v>3</v>
      </c>
      <c r="C14782">
        <v>104</v>
      </c>
      <c r="D14782" t="s">
        <v>611</v>
      </c>
      <c r="E14782" t="s">
        <v>299</v>
      </c>
      <c r="F14782" s="2">
        <v>43788.426249999997</v>
      </c>
      <c r="G14782">
        <v>9999999.2663034108</v>
      </c>
    </row>
    <row r="14783" spans="1:7">
      <c r="A14783">
        <v>201911120848</v>
      </c>
      <c r="B14783">
        <v>3</v>
      </c>
      <c r="C14783">
        <v>104</v>
      </c>
      <c r="D14783" t="s">
        <v>611</v>
      </c>
      <c r="E14783" t="s">
        <v>299</v>
      </c>
      <c r="F14783" s="2">
        <v>43788.467858796299</v>
      </c>
      <c r="G14783">
        <v>9999999.26528069</v>
      </c>
    </row>
    <row r="14784" spans="1:7">
      <c r="A14784">
        <v>201911120848</v>
      </c>
      <c r="B14784">
        <v>3</v>
      </c>
      <c r="C14784">
        <v>104</v>
      </c>
      <c r="D14784" t="s">
        <v>611</v>
      </c>
      <c r="E14784" t="s">
        <v>299</v>
      </c>
      <c r="F14784" s="2">
        <v>43788.509583333333</v>
      </c>
      <c r="G14784">
        <v>9999999.2668961305</v>
      </c>
    </row>
    <row r="14785" spans="1:7">
      <c r="A14785">
        <v>201911120848</v>
      </c>
      <c r="B14785">
        <v>3</v>
      </c>
      <c r="C14785">
        <v>104</v>
      </c>
      <c r="D14785" t="s">
        <v>611</v>
      </c>
      <c r="E14785" t="s">
        <v>299</v>
      </c>
      <c r="F14785" s="2">
        <v>43788.551261574074</v>
      </c>
      <c r="G14785">
        <v>9999999.2653101999</v>
      </c>
    </row>
    <row r="14786" spans="1:7">
      <c r="A14786">
        <v>201911120848</v>
      </c>
      <c r="B14786">
        <v>3</v>
      </c>
      <c r="C14786">
        <v>104</v>
      </c>
      <c r="D14786" t="s">
        <v>611</v>
      </c>
      <c r="E14786" t="s">
        <v>299</v>
      </c>
      <c r="F14786" s="2">
        <v>43788.593043981484</v>
      </c>
      <c r="G14786">
        <v>9999999.2661858797</v>
      </c>
    </row>
    <row r="14787" spans="1:7">
      <c r="A14787">
        <v>201911120848</v>
      </c>
      <c r="B14787">
        <v>3</v>
      </c>
      <c r="C14787">
        <v>105</v>
      </c>
      <c r="D14787" t="s">
        <v>610</v>
      </c>
      <c r="E14787" t="s">
        <v>299</v>
      </c>
      <c r="F14787" s="2">
        <v>43782.705069444448</v>
      </c>
      <c r="G14787">
        <v>10000000.449423499</v>
      </c>
    </row>
    <row r="14788" spans="1:7">
      <c r="A14788">
        <v>201911120848</v>
      </c>
      <c r="B14788">
        <v>3</v>
      </c>
      <c r="C14788">
        <v>105</v>
      </c>
      <c r="D14788" t="s">
        <v>610</v>
      </c>
      <c r="E14788" t="s">
        <v>299</v>
      </c>
      <c r="F14788" s="2">
        <v>43782.746736111112</v>
      </c>
      <c r="G14788">
        <v>10000000.4465033</v>
      </c>
    </row>
    <row r="14789" spans="1:7">
      <c r="A14789">
        <v>201911120848</v>
      </c>
      <c r="B14789">
        <v>3</v>
      </c>
      <c r="C14789">
        <v>105</v>
      </c>
      <c r="D14789" t="s">
        <v>610</v>
      </c>
      <c r="E14789" t="s">
        <v>299</v>
      </c>
      <c r="F14789" s="2">
        <v>43782.788402777776</v>
      </c>
      <c r="G14789">
        <v>10000000.4428863</v>
      </c>
    </row>
    <row r="14790" spans="1:7">
      <c r="A14790">
        <v>201911120848</v>
      </c>
      <c r="B14790">
        <v>3</v>
      </c>
      <c r="C14790">
        <v>105</v>
      </c>
      <c r="D14790" t="s">
        <v>610</v>
      </c>
      <c r="E14790" t="s">
        <v>299</v>
      </c>
      <c r="F14790" s="2">
        <v>43782.830069444448</v>
      </c>
      <c r="G14790">
        <v>10000000.439340699</v>
      </c>
    </row>
    <row r="14791" spans="1:7">
      <c r="A14791">
        <v>201911120848</v>
      </c>
      <c r="B14791">
        <v>3</v>
      </c>
      <c r="C14791">
        <v>105</v>
      </c>
      <c r="D14791" t="s">
        <v>610</v>
      </c>
      <c r="E14791" t="s">
        <v>299</v>
      </c>
      <c r="F14791" s="2">
        <v>43782.871759259258</v>
      </c>
      <c r="G14791">
        <v>10000000.4375562</v>
      </c>
    </row>
    <row r="14792" spans="1:7">
      <c r="A14792">
        <v>201911120848</v>
      </c>
      <c r="B14792">
        <v>3</v>
      </c>
      <c r="C14792">
        <v>105</v>
      </c>
      <c r="D14792" t="s">
        <v>610</v>
      </c>
      <c r="E14792" t="s">
        <v>299</v>
      </c>
      <c r="F14792" s="2">
        <v>43782.913437499999</v>
      </c>
      <c r="G14792">
        <v>10000000.4345243</v>
      </c>
    </row>
    <row r="14793" spans="1:7">
      <c r="A14793">
        <v>201911120848</v>
      </c>
      <c r="B14793">
        <v>3</v>
      </c>
      <c r="C14793">
        <v>105</v>
      </c>
      <c r="D14793" t="s">
        <v>610</v>
      </c>
      <c r="E14793" t="s">
        <v>299</v>
      </c>
      <c r="F14793" s="2">
        <v>43782.955092592594</v>
      </c>
      <c r="G14793">
        <v>10000000.4313055</v>
      </c>
    </row>
    <row r="14794" spans="1:7">
      <c r="A14794">
        <v>201911120848</v>
      </c>
      <c r="B14794">
        <v>3</v>
      </c>
      <c r="C14794">
        <v>105</v>
      </c>
      <c r="D14794" t="s">
        <v>610</v>
      </c>
      <c r="E14794" t="s">
        <v>299</v>
      </c>
      <c r="F14794" s="2">
        <v>43782.996770833335</v>
      </c>
      <c r="G14794">
        <v>10000000.4315619</v>
      </c>
    </row>
    <row r="14795" spans="1:7">
      <c r="A14795">
        <v>201911120848</v>
      </c>
      <c r="B14795">
        <v>3</v>
      </c>
      <c r="C14795">
        <v>105</v>
      </c>
      <c r="D14795" t="s">
        <v>610</v>
      </c>
      <c r="E14795" t="s">
        <v>299</v>
      </c>
      <c r="F14795" s="2">
        <v>43783.038402777776</v>
      </c>
      <c r="G14795">
        <v>10000000.4273527</v>
      </c>
    </row>
    <row r="14796" spans="1:7">
      <c r="A14796">
        <v>201911120848</v>
      </c>
      <c r="B14796">
        <v>3</v>
      </c>
      <c r="C14796">
        <v>105</v>
      </c>
      <c r="D14796" t="s">
        <v>610</v>
      </c>
      <c r="E14796" t="s">
        <v>299</v>
      </c>
      <c r="F14796" s="2">
        <v>43783.080081018517</v>
      </c>
      <c r="G14796">
        <v>10000000.425392</v>
      </c>
    </row>
    <row r="14797" spans="1:7">
      <c r="A14797">
        <v>201911120848</v>
      </c>
      <c r="B14797">
        <v>3</v>
      </c>
      <c r="C14797">
        <v>105</v>
      </c>
      <c r="D14797" t="s">
        <v>610</v>
      </c>
      <c r="E14797" t="s">
        <v>299</v>
      </c>
      <c r="F14797" s="2">
        <v>43783.121759259258</v>
      </c>
      <c r="G14797">
        <v>10000000.423634499</v>
      </c>
    </row>
    <row r="14798" spans="1:7">
      <c r="A14798">
        <v>201911120848</v>
      </c>
      <c r="B14798">
        <v>3</v>
      </c>
      <c r="C14798">
        <v>105</v>
      </c>
      <c r="D14798" t="s">
        <v>610</v>
      </c>
      <c r="E14798" t="s">
        <v>299</v>
      </c>
      <c r="F14798" s="2">
        <v>43783.163425925923</v>
      </c>
      <c r="G14798">
        <v>10000000.4245602</v>
      </c>
    </row>
    <row r="14799" spans="1:7">
      <c r="A14799">
        <v>201911120848</v>
      </c>
      <c r="B14799">
        <v>3</v>
      </c>
      <c r="C14799">
        <v>105</v>
      </c>
      <c r="D14799" t="s">
        <v>610</v>
      </c>
      <c r="E14799" t="s">
        <v>299</v>
      </c>
      <c r="F14799" s="2">
        <v>43783.205092592594</v>
      </c>
      <c r="G14799">
        <v>10000000.425259801</v>
      </c>
    </row>
    <row r="14800" spans="1:7">
      <c r="A14800">
        <v>201911120848</v>
      </c>
      <c r="B14800">
        <v>3</v>
      </c>
      <c r="C14800">
        <v>105</v>
      </c>
      <c r="D14800" t="s">
        <v>610</v>
      </c>
      <c r="E14800" t="s">
        <v>299</v>
      </c>
      <c r="F14800" s="2">
        <v>43783.246770833335</v>
      </c>
      <c r="G14800">
        <v>10000000.4243639</v>
      </c>
    </row>
    <row r="14801" spans="1:7">
      <c r="A14801">
        <v>201911120848</v>
      </c>
      <c r="B14801">
        <v>3</v>
      </c>
      <c r="C14801">
        <v>105</v>
      </c>
      <c r="D14801" t="s">
        <v>610</v>
      </c>
      <c r="E14801" t="s">
        <v>299</v>
      </c>
      <c r="F14801" s="2">
        <v>43783.288449074076</v>
      </c>
      <c r="G14801">
        <v>10000000.4199616</v>
      </c>
    </row>
    <row r="14802" spans="1:7">
      <c r="A14802">
        <v>201911120848</v>
      </c>
      <c r="B14802">
        <v>3</v>
      </c>
      <c r="C14802">
        <v>105</v>
      </c>
      <c r="D14802" t="s">
        <v>610</v>
      </c>
      <c r="E14802" t="s">
        <v>299</v>
      </c>
      <c r="F14802" s="2">
        <v>43783.330127314817</v>
      </c>
      <c r="G14802">
        <v>10000000.419869401</v>
      </c>
    </row>
    <row r="14803" spans="1:7">
      <c r="A14803">
        <v>201911120848</v>
      </c>
      <c r="B14803">
        <v>3</v>
      </c>
      <c r="C14803">
        <v>105</v>
      </c>
      <c r="D14803" t="s">
        <v>610</v>
      </c>
      <c r="E14803" t="s">
        <v>299</v>
      </c>
      <c r="F14803" s="2">
        <v>43783.371793981481</v>
      </c>
      <c r="G14803">
        <v>10000000.4211297</v>
      </c>
    </row>
    <row r="14804" spans="1:7">
      <c r="A14804">
        <v>201911120848</v>
      </c>
      <c r="B14804">
        <v>3</v>
      </c>
      <c r="C14804">
        <v>105</v>
      </c>
      <c r="D14804" t="s">
        <v>610</v>
      </c>
      <c r="E14804" t="s">
        <v>299</v>
      </c>
      <c r="F14804" s="2">
        <v>43783.413472222222</v>
      </c>
      <c r="G14804">
        <v>10000000.4218661</v>
      </c>
    </row>
    <row r="14805" spans="1:7">
      <c r="A14805">
        <v>201911120848</v>
      </c>
      <c r="B14805">
        <v>3</v>
      </c>
      <c r="C14805">
        <v>105</v>
      </c>
      <c r="D14805" t="s">
        <v>610</v>
      </c>
      <c r="E14805" t="s">
        <v>299</v>
      </c>
      <c r="F14805" s="2">
        <v>43783.455127314817</v>
      </c>
      <c r="G14805">
        <v>10000000.4133383</v>
      </c>
    </row>
    <row r="14806" spans="1:7">
      <c r="A14806">
        <v>201911120848</v>
      </c>
      <c r="B14806">
        <v>3</v>
      </c>
      <c r="C14806">
        <v>105</v>
      </c>
      <c r="D14806" t="s">
        <v>610</v>
      </c>
      <c r="E14806" t="s">
        <v>299</v>
      </c>
      <c r="F14806" s="2">
        <v>43783.496805555558</v>
      </c>
      <c r="G14806">
        <v>10000000.413246101</v>
      </c>
    </row>
    <row r="14807" spans="1:7">
      <c r="A14807">
        <v>201911120848</v>
      </c>
      <c r="B14807">
        <v>3</v>
      </c>
      <c r="C14807">
        <v>105</v>
      </c>
      <c r="D14807" t="s">
        <v>610</v>
      </c>
      <c r="E14807" t="s">
        <v>299</v>
      </c>
      <c r="F14807" s="2">
        <v>43783.538483796299</v>
      </c>
      <c r="G14807">
        <v>10000000.4129816</v>
      </c>
    </row>
    <row r="14808" spans="1:7">
      <c r="A14808">
        <v>201911120848</v>
      </c>
      <c r="B14808">
        <v>3</v>
      </c>
      <c r="C14808">
        <v>105</v>
      </c>
      <c r="D14808" t="s">
        <v>610</v>
      </c>
      <c r="E14808" t="s">
        <v>299</v>
      </c>
      <c r="F14808" s="2">
        <v>43783.580150462964</v>
      </c>
      <c r="G14808">
        <v>10000000.4097514</v>
      </c>
    </row>
    <row r="14809" spans="1:7">
      <c r="A14809">
        <v>201911120848</v>
      </c>
      <c r="B14809">
        <v>3</v>
      </c>
      <c r="C14809">
        <v>105</v>
      </c>
      <c r="D14809" t="s">
        <v>610</v>
      </c>
      <c r="E14809" t="s">
        <v>299</v>
      </c>
      <c r="F14809" s="2">
        <v>43783.621828703705</v>
      </c>
      <c r="G14809">
        <v>10000000.4138887</v>
      </c>
    </row>
    <row r="14810" spans="1:7">
      <c r="A14810">
        <v>201911120848</v>
      </c>
      <c r="B14810">
        <v>3</v>
      </c>
      <c r="C14810">
        <v>105</v>
      </c>
      <c r="D14810" t="s">
        <v>610</v>
      </c>
      <c r="E14810" t="s">
        <v>299</v>
      </c>
      <c r="F14810" s="2">
        <v>43783.663506944446</v>
      </c>
      <c r="G14810">
        <v>10000000.410082299</v>
      </c>
    </row>
    <row r="14811" spans="1:7">
      <c r="A14811">
        <v>201911120848</v>
      </c>
      <c r="B14811">
        <v>3</v>
      </c>
      <c r="C14811">
        <v>105</v>
      </c>
      <c r="D14811" t="s">
        <v>610</v>
      </c>
      <c r="E14811" t="s">
        <v>299</v>
      </c>
      <c r="F14811" s="2">
        <v>43784.729270833333</v>
      </c>
      <c r="G14811">
        <v>10000000.435548499</v>
      </c>
    </row>
    <row r="14812" spans="1:7">
      <c r="A14812">
        <v>201911120848</v>
      </c>
      <c r="B14812">
        <v>3</v>
      </c>
      <c r="C14812">
        <v>105</v>
      </c>
      <c r="D14812" t="s">
        <v>610</v>
      </c>
      <c r="E14812" t="s">
        <v>299</v>
      </c>
      <c r="F14812" s="2">
        <v>43784.770937499998</v>
      </c>
      <c r="G14812">
        <v>10000000.4345911</v>
      </c>
    </row>
    <row r="14813" spans="1:7">
      <c r="A14813">
        <v>201911120848</v>
      </c>
      <c r="B14813">
        <v>3</v>
      </c>
      <c r="C14813">
        <v>105</v>
      </c>
      <c r="D14813" t="s">
        <v>610</v>
      </c>
      <c r="E14813" t="s">
        <v>299</v>
      </c>
      <c r="F14813" s="2">
        <v>43784.812604166669</v>
      </c>
      <c r="G14813">
        <v>10000000.431735899</v>
      </c>
    </row>
    <row r="14814" spans="1:7">
      <c r="A14814">
        <v>201911120848</v>
      </c>
      <c r="B14814">
        <v>3</v>
      </c>
      <c r="C14814">
        <v>105</v>
      </c>
      <c r="D14814" t="s">
        <v>610</v>
      </c>
      <c r="E14814" t="s">
        <v>299</v>
      </c>
      <c r="F14814" s="2">
        <v>43784.85428240741</v>
      </c>
      <c r="G14814">
        <v>10000000.431515099</v>
      </c>
    </row>
    <row r="14815" spans="1:7">
      <c r="A14815">
        <v>201911120848</v>
      </c>
      <c r="B14815">
        <v>3</v>
      </c>
      <c r="C14815">
        <v>105</v>
      </c>
      <c r="D14815" t="s">
        <v>610</v>
      </c>
      <c r="E14815" t="s">
        <v>299</v>
      </c>
      <c r="F14815" s="2">
        <v>43784.895949074074</v>
      </c>
      <c r="G14815">
        <v>10000000.431187101</v>
      </c>
    </row>
    <row r="14816" spans="1:7">
      <c r="A14816">
        <v>201911120848</v>
      </c>
      <c r="B14816">
        <v>3</v>
      </c>
      <c r="C14816">
        <v>105</v>
      </c>
      <c r="D14816" t="s">
        <v>610</v>
      </c>
      <c r="E14816" t="s">
        <v>299</v>
      </c>
      <c r="F14816" s="2">
        <v>43784.937615740739</v>
      </c>
      <c r="G14816">
        <v>10000000.4280941</v>
      </c>
    </row>
    <row r="14817" spans="1:7">
      <c r="A14817">
        <v>201911120848</v>
      </c>
      <c r="B14817">
        <v>3</v>
      </c>
      <c r="C14817">
        <v>105</v>
      </c>
      <c r="D14817" t="s">
        <v>610</v>
      </c>
      <c r="E14817" t="s">
        <v>299</v>
      </c>
      <c r="F14817" s="2">
        <v>43784.97929398148</v>
      </c>
      <c r="G14817">
        <v>10000000.4263744</v>
      </c>
    </row>
    <row r="14818" spans="1:7">
      <c r="A14818">
        <v>201911120848</v>
      </c>
      <c r="B14818">
        <v>3</v>
      </c>
      <c r="C14818">
        <v>105</v>
      </c>
      <c r="D14818" t="s">
        <v>610</v>
      </c>
      <c r="E14818" t="s">
        <v>299</v>
      </c>
      <c r="F14818" s="2">
        <v>43785.020972222221</v>
      </c>
      <c r="G14818">
        <v>10000000.426909801</v>
      </c>
    </row>
    <row r="14819" spans="1:7">
      <c r="A14819">
        <v>201911120848</v>
      </c>
      <c r="B14819">
        <v>3</v>
      </c>
      <c r="C14819">
        <v>105</v>
      </c>
      <c r="D14819" t="s">
        <v>610</v>
      </c>
      <c r="E14819" t="s">
        <v>299</v>
      </c>
      <c r="F14819" s="2">
        <v>43785.062650462962</v>
      </c>
      <c r="G14819">
        <v>10000000.423803899</v>
      </c>
    </row>
    <row r="14820" spans="1:7">
      <c r="A14820">
        <v>201911120848</v>
      </c>
      <c r="B14820">
        <v>3</v>
      </c>
      <c r="C14820">
        <v>105</v>
      </c>
      <c r="D14820" t="s">
        <v>610</v>
      </c>
      <c r="E14820" t="s">
        <v>299</v>
      </c>
      <c r="F14820" s="2">
        <v>43785.104317129626</v>
      </c>
      <c r="G14820">
        <v>10000000.421773899</v>
      </c>
    </row>
    <row r="14821" spans="1:7">
      <c r="A14821">
        <v>201911120848</v>
      </c>
      <c r="B14821">
        <v>3</v>
      </c>
      <c r="C14821">
        <v>105</v>
      </c>
      <c r="D14821" t="s">
        <v>610</v>
      </c>
      <c r="E14821" t="s">
        <v>299</v>
      </c>
      <c r="F14821" s="2">
        <v>43785.145995370367</v>
      </c>
      <c r="G14821">
        <v>10000000.420422699</v>
      </c>
    </row>
    <row r="14822" spans="1:7">
      <c r="A14822">
        <v>201911120848</v>
      </c>
      <c r="B14822">
        <v>3</v>
      </c>
      <c r="C14822">
        <v>105</v>
      </c>
      <c r="D14822" t="s">
        <v>610</v>
      </c>
      <c r="E14822" t="s">
        <v>299</v>
      </c>
      <c r="F14822" s="2">
        <v>43785.187662037039</v>
      </c>
      <c r="G14822">
        <v>10000000.418160999</v>
      </c>
    </row>
    <row r="14823" spans="1:7">
      <c r="A14823">
        <v>201911120848</v>
      </c>
      <c r="B14823">
        <v>3</v>
      </c>
      <c r="C14823">
        <v>105</v>
      </c>
      <c r="D14823" t="s">
        <v>610</v>
      </c>
      <c r="E14823" t="s">
        <v>299</v>
      </c>
      <c r="F14823" s="2">
        <v>43785.229328703703</v>
      </c>
      <c r="G14823">
        <v>10000000.4174647</v>
      </c>
    </row>
    <row r="14824" spans="1:7">
      <c r="A14824">
        <v>201911120848</v>
      </c>
      <c r="B14824">
        <v>3</v>
      </c>
      <c r="C14824">
        <v>105</v>
      </c>
      <c r="D14824" t="s">
        <v>610</v>
      </c>
      <c r="E14824" t="s">
        <v>299</v>
      </c>
      <c r="F14824" s="2">
        <v>43785.271006944444</v>
      </c>
      <c r="G14824">
        <v>10000000.4163066</v>
      </c>
    </row>
    <row r="14825" spans="1:7">
      <c r="A14825">
        <v>201911120848</v>
      </c>
      <c r="B14825">
        <v>3</v>
      </c>
      <c r="C14825">
        <v>105</v>
      </c>
      <c r="D14825" t="s">
        <v>610</v>
      </c>
      <c r="E14825" t="s">
        <v>299</v>
      </c>
      <c r="F14825" s="2">
        <v>43785.312673611108</v>
      </c>
      <c r="G14825">
        <v>10000000.415429199</v>
      </c>
    </row>
    <row r="14826" spans="1:7">
      <c r="A14826">
        <v>201911120848</v>
      </c>
      <c r="B14826">
        <v>3</v>
      </c>
      <c r="C14826">
        <v>105</v>
      </c>
      <c r="D14826" t="s">
        <v>610</v>
      </c>
      <c r="E14826" t="s">
        <v>299</v>
      </c>
      <c r="F14826" s="2">
        <v>43785.354351851849</v>
      </c>
      <c r="G14826">
        <v>10000000.4107232</v>
      </c>
    </row>
    <row r="14827" spans="1:7">
      <c r="A14827">
        <v>201911120848</v>
      </c>
      <c r="B14827">
        <v>3</v>
      </c>
      <c r="C14827">
        <v>105</v>
      </c>
      <c r="D14827" t="s">
        <v>610</v>
      </c>
      <c r="E14827" t="s">
        <v>299</v>
      </c>
      <c r="F14827" s="2">
        <v>43785.39603009259</v>
      </c>
      <c r="G14827">
        <v>10000000.410113201</v>
      </c>
    </row>
    <row r="14828" spans="1:7">
      <c r="A14828">
        <v>201911120848</v>
      </c>
      <c r="B14828">
        <v>3</v>
      </c>
      <c r="C14828">
        <v>105</v>
      </c>
      <c r="D14828" t="s">
        <v>610</v>
      </c>
      <c r="E14828" t="s">
        <v>299</v>
      </c>
      <c r="F14828" s="2">
        <v>43785.437696759262</v>
      </c>
      <c r="G14828">
        <v>10000000.410714</v>
      </c>
    </row>
    <row r="14829" spans="1:7">
      <c r="A14829">
        <v>201911120848</v>
      </c>
      <c r="B14829">
        <v>3</v>
      </c>
      <c r="C14829">
        <v>105</v>
      </c>
      <c r="D14829" t="s">
        <v>610</v>
      </c>
      <c r="E14829" t="s">
        <v>299</v>
      </c>
      <c r="F14829" s="2">
        <v>43785.479363425926</v>
      </c>
      <c r="G14829">
        <v>10000000.408442499</v>
      </c>
    </row>
    <row r="14830" spans="1:7">
      <c r="A14830">
        <v>201911120848</v>
      </c>
      <c r="B14830">
        <v>3</v>
      </c>
      <c r="C14830">
        <v>105</v>
      </c>
      <c r="D14830" t="s">
        <v>610</v>
      </c>
      <c r="E14830" t="s">
        <v>299</v>
      </c>
      <c r="F14830" s="2">
        <v>43785.521041666667</v>
      </c>
      <c r="G14830">
        <v>10000000.410026399</v>
      </c>
    </row>
    <row r="14831" spans="1:7">
      <c r="A14831">
        <v>201911120848</v>
      </c>
      <c r="B14831">
        <v>3</v>
      </c>
      <c r="C14831">
        <v>105</v>
      </c>
      <c r="D14831" t="s">
        <v>610</v>
      </c>
      <c r="E14831" t="s">
        <v>299</v>
      </c>
      <c r="F14831" s="2">
        <v>43785.562754629631</v>
      </c>
      <c r="G14831">
        <v>10000000.4072503</v>
      </c>
    </row>
    <row r="14832" spans="1:7">
      <c r="A14832">
        <v>201911120848</v>
      </c>
      <c r="B14832">
        <v>3</v>
      </c>
      <c r="C14832">
        <v>105</v>
      </c>
      <c r="D14832" t="s">
        <v>610</v>
      </c>
      <c r="E14832" t="s">
        <v>299</v>
      </c>
      <c r="F14832" s="2">
        <v>43785.604432870372</v>
      </c>
      <c r="G14832">
        <v>10000000.408210499</v>
      </c>
    </row>
    <row r="14833" spans="1:7">
      <c r="A14833">
        <v>201911120848</v>
      </c>
      <c r="B14833">
        <v>3</v>
      </c>
      <c r="C14833">
        <v>105</v>
      </c>
      <c r="D14833" t="s">
        <v>610</v>
      </c>
      <c r="E14833" t="s">
        <v>299</v>
      </c>
      <c r="F14833" s="2">
        <v>43785.646111111113</v>
      </c>
      <c r="G14833">
        <v>10000000.406053901</v>
      </c>
    </row>
    <row r="14834" spans="1:7">
      <c r="A14834">
        <v>201911120848</v>
      </c>
      <c r="B14834">
        <v>3</v>
      </c>
      <c r="C14834">
        <v>105</v>
      </c>
      <c r="D14834" t="s">
        <v>610</v>
      </c>
      <c r="E14834" t="s">
        <v>299</v>
      </c>
      <c r="F14834" s="2">
        <v>43785.687777777777</v>
      </c>
      <c r="G14834">
        <v>10000000.4056821</v>
      </c>
    </row>
    <row r="14835" spans="1:7">
      <c r="A14835">
        <v>201911120848</v>
      </c>
      <c r="B14835">
        <v>3</v>
      </c>
      <c r="C14835">
        <v>105</v>
      </c>
      <c r="D14835" t="s">
        <v>610</v>
      </c>
      <c r="E14835" t="s">
        <v>299</v>
      </c>
      <c r="F14835" s="2">
        <v>43785.716284722221</v>
      </c>
      <c r="G14835">
        <v>10000000.407156801</v>
      </c>
    </row>
    <row r="14836" spans="1:7">
      <c r="A14836">
        <v>201911120848</v>
      </c>
      <c r="B14836">
        <v>3</v>
      </c>
      <c r="C14836">
        <v>105</v>
      </c>
      <c r="D14836" t="s">
        <v>610</v>
      </c>
      <c r="E14836" t="s">
        <v>299</v>
      </c>
      <c r="F14836" s="2">
        <v>43785.757881944446</v>
      </c>
      <c r="G14836">
        <v>10000000.4062964</v>
      </c>
    </row>
    <row r="14837" spans="1:7">
      <c r="A14837">
        <v>201911120848</v>
      </c>
      <c r="B14837">
        <v>3</v>
      </c>
      <c r="C14837">
        <v>105</v>
      </c>
      <c r="D14837" t="s">
        <v>610</v>
      </c>
      <c r="E14837" t="s">
        <v>299</v>
      </c>
      <c r="F14837" s="2">
        <v>43785.799664351849</v>
      </c>
      <c r="G14837">
        <v>10000000.405544801</v>
      </c>
    </row>
    <row r="14838" spans="1:7">
      <c r="A14838">
        <v>201911120848</v>
      </c>
      <c r="B14838">
        <v>3</v>
      </c>
      <c r="C14838">
        <v>105</v>
      </c>
      <c r="D14838" t="s">
        <v>610</v>
      </c>
      <c r="E14838" t="s">
        <v>299</v>
      </c>
      <c r="F14838" s="2">
        <v>43785.841319444444</v>
      </c>
      <c r="G14838">
        <v>10000000.405646</v>
      </c>
    </row>
    <row r="14839" spans="1:7">
      <c r="A14839">
        <v>201911120848</v>
      </c>
      <c r="B14839">
        <v>3</v>
      </c>
      <c r="C14839">
        <v>105</v>
      </c>
      <c r="D14839" t="s">
        <v>610</v>
      </c>
      <c r="E14839" t="s">
        <v>299</v>
      </c>
      <c r="F14839" s="2">
        <v>43785.883043981485</v>
      </c>
      <c r="G14839">
        <v>10000000.403406899</v>
      </c>
    </row>
    <row r="14840" spans="1:7">
      <c r="A14840">
        <v>201911120848</v>
      </c>
      <c r="B14840">
        <v>3</v>
      </c>
      <c r="C14840">
        <v>105</v>
      </c>
      <c r="D14840" t="s">
        <v>610</v>
      </c>
      <c r="E14840" t="s">
        <v>299</v>
      </c>
      <c r="F14840" s="2">
        <v>43785.924710648149</v>
      </c>
      <c r="G14840">
        <v>10000000.403931599</v>
      </c>
    </row>
    <row r="14841" spans="1:7">
      <c r="A14841">
        <v>201911120848</v>
      </c>
      <c r="B14841">
        <v>3</v>
      </c>
      <c r="C14841">
        <v>105</v>
      </c>
      <c r="D14841" t="s">
        <v>610</v>
      </c>
      <c r="E14841" t="s">
        <v>299</v>
      </c>
      <c r="F14841" s="2">
        <v>43785.966423611113</v>
      </c>
      <c r="G14841">
        <v>10000000.402937301</v>
      </c>
    </row>
    <row r="14842" spans="1:7">
      <c r="A14842">
        <v>201911120848</v>
      </c>
      <c r="B14842">
        <v>3</v>
      </c>
      <c r="C14842">
        <v>105</v>
      </c>
      <c r="D14842" t="s">
        <v>610</v>
      </c>
      <c r="E14842" t="s">
        <v>299</v>
      </c>
      <c r="F14842" s="2">
        <v>43786.008194444446</v>
      </c>
      <c r="G14842">
        <v>10000000.402563401</v>
      </c>
    </row>
    <row r="14843" spans="1:7">
      <c r="A14843">
        <v>201911120848</v>
      </c>
      <c r="B14843">
        <v>3</v>
      </c>
      <c r="C14843">
        <v>105</v>
      </c>
      <c r="D14843" t="s">
        <v>610</v>
      </c>
      <c r="E14843" t="s">
        <v>299</v>
      </c>
      <c r="F14843" s="2">
        <v>43786.049837962964</v>
      </c>
      <c r="G14843">
        <v>10000000.401223101</v>
      </c>
    </row>
    <row r="14844" spans="1:7">
      <c r="A14844">
        <v>201911120848</v>
      </c>
      <c r="B14844">
        <v>3</v>
      </c>
      <c r="C14844">
        <v>105</v>
      </c>
      <c r="D14844" t="s">
        <v>610</v>
      </c>
      <c r="E14844" t="s">
        <v>299</v>
      </c>
      <c r="F14844" s="2">
        <v>43786.091631944444</v>
      </c>
      <c r="G14844">
        <v>10000000.400087399</v>
      </c>
    </row>
    <row r="14845" spans="1:7">
      <c r="A14845">
        <v>201911120848</v>
      </c>
      <c r="B14845">
        <v>3</v>
      </c>
      <c r="C14845">
        <v>105</v>
      </c>
      <c r="D14845" t="s">
        <v>610</v>
      </c>
      <c r="E14845" t="s">
        <v>299</v>
      </c>
      <c r="F14845" s="2">
        <v>43786.133321759262</v>
      </c>
      <c r="G14845">
        <v>10000000.399766199</v>
      </c>
    </row>
    <row r="14846" spans="1:7">
      <c r="A14846">
        <v>201911120848</v>
      </c>
      <c r="B14846">
        <v>3</v>
      </c>
      <c r="C14846">
        <v>105</v>
      </c>
      <c r="D14846" t="s">
        <v>610</v>
      </c>
      <c r="E14846" t="s">
        <v>299</v>
      </c>
      <c r="F14846" s="2">
        <v>43786.174942129626</v>
      </c>
      <c r="G14846">
        <v>10000000.399971399</v>
      </c>
    </row>
    <row r="14847" spans="1:7">
      <c r="A14847">
        <v>201911120848</v>
      </c>
      <c r="B14847">
        <v>3</v>
      </c>
      <c r="C14847">
        <v>105</v>
      </c>
      <c r="D14847" t="s">
        <v>610</v>
      </c>
      <c r="E14847" t="s">
        <v>299</v>
      </c>
      <c r="F14847" s="2">
        <v>43786.216736111113</v>
      </c>
      <c r="G14847">
        <v>10000000.3985659</v>
      </c>
    </row>
    <row r="14848" spans="1:7">
      <c r="A14848">
        <v>201911120848</v>
      </c>
      <c r="B14848">
        <v>3</v>
      </c>
      <c r="C14848">
        <v>105</v>
      </c>
      <c r="D14848" t="s">
        <v>610</v>
      </c>
      <c r="E14848" t="s">
        <v>299</v>
      </c>
      <c r="F14848" s="2">
        <v>43786.258449074077</v>
      </c>
      <c r="G14848">
        <v>10000000.397723</v>
      </c>
    </row>
    <row r="14849" spans="1:7">
      <c r="A14849">
        <v>201911120848</v>
      </c>
      <c r="B14849">
        <v>3</v>
      </c>
      <c r="C14849">
        <v>105</v>
      </c>
      <c r="D14849" t="s">
        <v>610</v>
      </c>
      <c r="E14849" t="s">
        <v>299</v>
      </c>
      <c r="F14849" s="2">
        <v>43786.300127314818</v>
      </c>
      <c r="G14849">
        <v>10000000.3961468</v>
      </c>
    </row>
    <row r="14850" spans="1:7">
      <c r="A14850">
        <v>201911120848</v>
      </c>
      <c r="B14850">
        <v>3</v>
      </c>
      <c r="C14850">
        <v>105</v>
      </c>
      <c r="D14850" t="s">
        <v>610</v>
      </c>
      <c r="E14850" t="s">
        <v>299</v>
      </c>
      <c r="F14850" s="2">
        <v>43786.341793981483</v>
      </c>
      <c r="G14850">
        <v>10000000.3953212</v>
      </c>
    </row>
    <row r="14851" spans="1:7">
      <c r="A14851">
        <v>201911120848</v>
      </c>
      <c r="B14851">
        <v>3</v>
      </c>
      <c r="C14851">
        <v>105</v>
      </c>
      <c r="D14851" t="s">
        <v>610</v>
      </c>
      <c r="E14851" t="s">
        <v>299</v>
      </c>
      <c r="F14851" s="2">
        <v>43786.38354166667</v>
      </c>
      <c r="G14851">
        <v>10000000.3940692</v>
      </c>
    </row>
    <row r="14852" spans="1:7">
      <c r="A14852">
        <v>201911120848</v>
      </c>
      <c r="B14852">
        <v>3</v>
      </c>
      <c r="C14852">
        <v>105</v>
      </c>
      <c r="D14852" t="s">
        <v>610</v>
      </c>
      <c r="E14852" t="s">
        <v>299</v>
      </c>
      <c r="F14852" s="2">
        <v>43786.425266203703</v>
      </c>
      <c r="G14852">
        <v>10000000.394538499</v>
      </c>
    </row>
    <row r="14853" spans="1:7">
      <c r="A14853">
        <v>201911120848</v>
      </c>
      <c r="B14853">
        <v>3</v>
      </c>
      <c r="C14853">
        <v>105</v>
      </c>
      <c r="D14853" t="s">
        <v>610</v>
      </c>
      <c r="E14853" t="s">
        <v>299</v>
      </c>
      <c r="F14853" s="2">
        <v>43786.466967592591</v>
      </c>
      <c r="G14853">
        <v>10000000.392751301</v>
      </c>
    </row>
    <row r="14854" spans="1:7">
      <c r="A14854">
        <v>201911120848</v>
      </c>
      <c r="B14854">
        <v>3</v>
      </c>
      <c r="C14854">
        <v>105</v>
      </c>
      <c r="D14854" t="s">
        <v>610</v>
      </c>
      <c r="E14854" t="s">
        <v>299</v>
      </c>
      <c r="F14854" s="2">
        <v>43786.508692129632</v>
      </c>
      <c r="G14854">
        <v>10000000.3923588</v>
      </c>
    </row>
    <row r="14855" spans="1:7">
      <c r="A14855">
        <v>201911120848</v>
      </c>
      <c r="B14855">
        <v>3</v>
      </c>
      <c r="C14855">
        <v>105</v>
      </c>
      <c r="D14855" t="s">
        <v>610</v>
      </c>
      <c r="E14855" t="s">
        <v>299</v>
      </c>
      <c r="F14855" s="2">
        <v>43786.550393518519</v>
      </c>
      <c r="G14855">
        <v>10000000.392786801</v>
      </c>
    </row>
    <row r="14856" spans="1:7">
      <c r="A14856">
        <v>201911120848</v>
      </c>
      <c r="B14856">
        <v>3</v>
      </c>
      <c r="C14856">
        <v>105</v>
      </c>
      <c r="D14856" t="s">
        <v>610</v>
      </c>
      <c r="E14856" t="s">
        <v>299</v>
      </c>
      <c r="F14856" s="2">
        <v>43786.592060185183</v>
      </c>
      <c r="G14856">
        <v>10000000.3928605</v>
      </c>
    </row>
    <row r="14857" spans="1:7">
      <c r="A14857">
        <v>201911120848</v>
      </c>
      <c r="B14857">
        <v>3</v>
      </c>
      <c r="C14857">
        <v>105</v>
      </c>
      <c r="D14857" t="s">
        <v>610</v>
      </c>
      <c r="E14857" t="s">
        <v>299</v>
      </c>
      <c r="F14857" s="2">
        <v>43786.63380787037</v>
      </c>
      <c r="G14857">
        <v>10000000.391364601</v>
      </c>
    </row>
    <row r="14858" spans="1:7">
      <c r="A14858">
        <v>201911120848</v>
      </c>
      <c r="B14858">
        <v>3</v>
      </c>
      <c r="C14858">
        <v>105</v>
      </c>
      <c r="D14858" t="s">
        <v>610</v>
      </c>
      <c r="E14858" t="s">
        <v>299</v>
      </c>
      <c r="F14858" s="2">
        <v>43786.675543981481</v>
      </c>
      <c r="G14858">
        <v>10000000.392755801</v>
      </c>
    </row>
    <row r="14859" spans="1:7">
      <c r="A14859">
        <v>201911120848</v>
      </c>
      <c r="B14859">
        <v>3</v>
      </c>
      <c r="C14859">
        <v>105</v>
      </c>
      <c r="D14859" t="s">
        <v>610</v>
      </c>
      <c r="E14859" t="s">
        <v>299</v>
      </c>
      <c r="F14859" s="2">
        <v>43786.717233796298</v>
      </c>
      <c r="G14859">
        <v>10000000.391162001</v>
      </c>
    </row>
    <row r="14860" spans="1:7">
      <c r="A14860">
        <v>201911120848</v>
      </c>
      <c r="B14860">
        <v>3</v>
      </c>
      <c r="C14860">
        <v>105</v>
      </c>
      <c r="D14860" t="s">
        <v>610</v>
      </c>
      <c r="E14860" t="s">
        <v>299</v>
      </c>
      <c r="F14860" s="2">
        <v>43786.758946759262</v>
      </c>
      <c r="G14860">
        <v>10000000.391166501</v>
      </c>
    </row>
    <row r="14861" spans="1:7">
      <c r="A14861">
        <v>201911120848</v>
      </c>
      <c r="B14861">
        <v>3</v>
      </c>
      <c r="C14861">
        <v>105</v>
      </c>
      <c r="D14861" t="s">
        <v>610</v>
      </c>
      <c r="E14861" t="s">
        <v>299</v>
      </c>
      <c r="F14861" s="2">
        <v>43786.80060185185</v>
      </c>
      <c r="G14861">
        <v>10000000.3923172</v>
      </c>
    </row>
    <row r="14862" spans="1:7">
      <c r="A14862">
        <v>201911120848</v>
      </c>
      <c r="B14862">
        <v>3</v>
      </c>
      <c r="C14862">
        <v>105</v>
      </c>
      <c r="D14862" t="s">
        <v>610</v>
      </c>
      <c r="E14862" t="s">
        <v>299</v>
      </c>
      <c r="F14862" s="2">
        <v>43786.842349537037</v>
      </c>
      <c r="G14862">
        <v>10000000.389002001</v>
      </c>
    </row>
    <row r="14863" spans="1:7">
      <c r="A14863">
        <v>201911120848</v>
      </c>
      <c r="B14863">
        <v>3</v>
      </c>
      <c r="C14863">
        <v>105</v>
      </c>
      <c r="D14863" t="s">
        <v>610</v>
      </c>
      <c r="E14863" t="s">
        <v>299</v>
      </c>
      <c r="F14863" s="2">
        <v>43786.884062500001</v>
      </c>
      <c r="G14863">
        <v>10000000.388906799</v>
      </c>
    </row>
    <row r="14864" spans="1:7">
      <c r="A14864">
        <v>201911120848</v>
      </c>
      <c r="B14864">
        <v>3</v>
      </c>
      <c r="C14864">
        <v>105</v>
      </c>
      <c r="D14864" t="s">
        <v>610</v>
      </c>
      <c r="E14864" t="s">
        <v>299</v>
      </c>
      <c r="F14864" s="2">
        <v>43786.925787037035</v>
      </c>
      <c r="G14864">
        <v>10000000.3887747</v>
      </c>
    </row>
    <row r="14865" spans="1:7">
      <c r="A14865">
        <v>201911120848</v>
      </c>
      <c r="B14865">
        <v>3</v>
      </c>
      <c r="C14865">
        <v>105</v>
      </c>
      <c r="D14865" t="s">
        <v>610</v>
      </c>
      <c r="E14865" t="s">
        <v>299</v>
      </c>
      <c r="F14865" s="2">
        <v>43786.967442129629</v>
      </c>
      <c r="G14865">
        <v>10000000.3895634</v>
      </c>
    </row>
    <row r="14866" spans="1:7">
      <c r="A14866">
        <v>201911120848</v>
      </c>
      <c r="B14866">
        <v>3</v>
      </c>
      <c r="C14866">
        <v>105</v>
      </c>
      <c r="D14866" t="s">
        <v>610</v>
      </c>
      <c r="E14866" t="s">
        <v>299</v>
      </c>
      <c r="F14866" s="2">
        <v>43787.009201388886</v>
      </c>
      <c r="G14866">
        <v>10000000.3888848</v>
      </c>
    </row>
    <row r="14867" spans="1:7">
      <c r="A14867">
        <v>201911120848</v>
      </c>
      <c r="B14867">
        <v>3</v>
      </c>
      <c r="C14867">
        <v>105</v>
      </c>
      <c r="D14867" t="s">
        <v>610</v>
      </c>
      <c r="E14867" t="s">
        <v>299</v>
      </c>
      <c r="F14867" s="2">
        <v>43787.050902777781</v>
      </c>
      <c r="G14867">
        <v>10000000.387100499</v>
      </c>
    </row>
    <row r="14868" spans="1:7">
      <c r="A14868">
        <v>201911120848</v>
      </c>
      <c r="B14868">
        <v>3</v>
      </c>
      <c r="C14868">
        <v>105</v>
      </c>
      <c r="D14868" t="s">
        <v>610</v>
      </c>
      <c r="E14868" t="s">
        <v>299</v>
      </c>
      <c r="F14868" s="2">
        <v>43787.092557870368</v>
      </c>
      <c r="G14868">
        <v>10000000.3873551</v>
      </c>
    </row>
    <row r="14869" spans="1:7">
      <c r="A14869">
        <v>201911120848</v>
      </c>
      <c r="B14869">
        <v>3</v>
      </c>
      <c r="C14869">
        <v>105</v>
      </c>
      <c r="D14869" t="s">
        <v>610</v>
      </c>
      <c r="E14869" t="s">
        <v>299</v>
      </c>
      <c r="F14869" s="2">
        <v>43787.134270833332</v>
      </c>
      <c r="G14869">
        <v>10000000.38865</v>
      </c>
    </row>
    <row r="14870" spans="1:7">
      <c r="A14870">
        <v>201911120848</v>
      </c>
      <c r="B14870">
        <v>3</v>
      </c>
      <c r="C14870">
        <v>105</v>
      </c>
      <c r="D14870" t="s">
        <v>610</v>
      </c>
      <c r="E14870" t="s">
        <v>299</v>
      </c>
      <c r="F14870" s="2">
        <v>43787.17596064815</v>
      </c>
      <c r="G14870">
        <v>10000000.386779601</v>
      </c>
    </row>
    <row r="14871" spans="1:7">
      <c r="A14871">
        <v>201911120848</v>
      </c>
      <c r="B14871">
        <v>3</v>
      </c>
      <c r="C14871">
        <v>105</v>
      </c>
      <c r="D14871" t="s">
        <v>610</v>
      </c>
      <c r="E14871" t="s">
        <v>299</v>
      </c>
      <c r="F14871" s="2">
        <v>43787.217615740738</v>
      </c>
      <c r="G14871">
        <v>10000000.387838401</v>
      </c>
    </row>
    <row r="14872" spans="1:7">
      <c r="A14872">
        <v>201911120848</v>
      </c>
      <c r="B14872">
        <v>3</v>
      </c>
      <c r="C14872">
        <v>105</v>
      </c>
      <c r="D14872" t="s">
        <v>610</v>
      </c>
      <c r="E14872" t="s">
        <v>299</v>
      </c>
      <c r="F14872" s="2">
        <v>43787.259282407409</v>
      </c>
      <c r="G14872">
        <v>10000000.385460701</v>
      </c>
    </row>
    <row r="14873" spans="1:7">
      <c r="A14873">
        <v>201911120848</v>
      </c>
      <c r="B14873">
        <v>3</v>
      </c>
      <c r="C14873">
        <v>105</v>
      </c>
      <c r="D14873" t="s">
        <v>610</v>
      </c>
      <c r="E14873" t="s">
        <v>299</v>
      </c>
      <c r="F14873" s="2">
        <v>43787.301099537035</v>
      </c>
      <c r="G14873">
        <v>10000000.3873703</v>
      </c>
    </row>
    <row r="14874" spans="1:7">
      <c r="A14874">
        <v>201911120848</v>
      </c>
      <c r="B14874">
        <v>3</v>
      </c>
      <c r="C14874">
        <v>105</v>
      </c>
      <c r="D14874" t="s">
        <v>610</v>
      </c>
      <c r="E14874" t="s">
        <v>299</v>
      </c>
      <c r="F14874" s="2">
        <v>43787.34275462963</v>
      </c>
      <c r="G14874">
        <v>10000000.387801601</v>
      </c>
    </row>
    <row r="14875" spans="1:7">
      <c r="A14875">
        <v>201911120848</v>
      </c>
      <c r="B14875">
        <v>3</v>
      </c>
      <c r="C14875">
        <v>105</v>
      </c>
      <c r="D14875" t="s">
        <v>610</v>
      </c>
      <c r="E14875" t="s">
        <v>299</v>
      </c>
      <c r="F14875" s="2">
        <v>43787.384409722225</v>
      </c>
      <c r="G14875">
        <v>10000000.3854183</v>
      </c>
    </row>
    <row r="14876" spans="1:7">
      <c r="A14876">
        <v>201911120848</v>
      </c>
      <c r="B14876">
        <v>3</v>
      </c>
      <c r="C14876">
        <v>105</v>
      </c>
      <c r="D14876" t="s">
        <v>610</v>
      </c>
      <c r="E14876" t="s">
        <v>299</v>
      </c>
      <c r="F14876" s="2">
        <v>43787.426122685189</v>
      </c>
      <c r="G14876">
        <v>10000000.388080601</v>
      </c>
    </row>
    <row r="14877" spans="1:7">
      <c r="A14877">
        <v>201911120848</v>
      </c>
      <c r="B14877">
        <v>3</v>
      </c>
      <c r="C14877">
        <v>105</v>
      </c>
      <c r="D14877" t="s">
        <v>610</v>
      </c>
      <c r="E14877" t="s">
        <v>299</v>
      </c>
      <c r="F14877" s="2">
        <v>43787.467835648145</v>
      </c>
      <c r="G14877">
        <v>10000000.3847344</v>
      </c>
    </row>
    <row r="14878" spans="1:7">
      <c r="A14878">
        <v>201911120848</v>
      </c>
      <c r="B14878">
        <v>3</v>
      </c>
      <c r="C14878">
        <v>105</v>
      </c>
      <c r="D14878" t="s">
        <v>610</v>
      </c>
      <c r="E14878" t="s">
        <v>299</v>
      </c>
      <c r="F14878" s="2">
        <v>43787.50953703704</v>
      </c>
      <c r="G14878">
        <v>10000000.3867561</v>
      </c>
    </row>
    <row r="14879" spans="1:7">
      <c r="A14879">
        <v>201911120848</v>
      </c>
      <c r="B14879">
        <v>3</v>
      </c>
      <c r="C14879">
        <v>105</v>
      </c>
      <c r="D14879" t="s">
        <v>610</v>
      </c>
      <c r="E14879" t="s">
        <v>299</v>
      </c>
      <c r="F14879" s="2">
        <v>43787.551226851851</v>
      </c>
      <c r="G14879">
        <v>10000000.386615301</v>
      </c>
    </row>
    <row r="14880" spans="1:7">
      <c r="A14880">
        <v>201911120848</v>
      </c>
      <c r="B14880">
        <v>3</v>
      </c>
      <c r="C14880">
        <v>105</v>
      </c>
      <c r="D14880" t="s">
        <v>610</v>
      </c>
      <c r="E14880" t="s">
        <v>299</v>
      </c>
      <c r="F14880" s="2">
        <v>43787.592870370368</v>
      </c>
      <c r="G14880">
        <v>10000000.385340501</v>
      </c>
    </row>
    <row r="14881" spans="1:7">
      <c r="A14881">
        <v>201911120848</v>
      </c>
      <c r="B14881">
        <v>3</v>
      </c>
      <c r="C14881">
        <v>105</v>
      </c>
      <c r="D14881" t="s">
        <v>610</v>
      </c>
      <c r="E14881" t="s">
        <v>299</v>
      </c>
      <c r="F14881" s="2">
        <v>43787.634675925925</v>
      </c>
      <c r="G14881">
        <v>10000000.386337601</v>
      </c>
    </row>
    <row r="14882" spans="1:7">
      <c r="A14882">
        <v>201911120848</v>
      </c>
      <c r="B14882">
        <v>3</v>
      </c>
      <c r="C14882">
        <v>105</v>
      </c>
      <c r="D14882" t="s">
        <v>610</v>
      </c>
      <c r="E14882" t="s">
        <v>299</v>
      </c>
      <c r="F14882" s="2">
        <v>43787.676354166666</v>
      </c>
      <c r="G14882">
        <v>10000000.384194501</v>
      </c>
    </row>
    <row r="14883" spans="1:7">
      <c r="A14883">
        <v>201911120848</v>
      </c>
      <c r="B14883">
        <v>3</v>
      </c>
      <c r="C14883">
        <v>105</v>
      </c>
      <c r="D14883" t="s">
        <v>610</v>
      </c>
      <c r="E14883" t="s">
        <v>299</v>
      </c>
      <c r="F14883" s="2">
        <v>43787.718055555553</v>
      </c>
      <c r="G14883">
        <v>10000000.384276601</v>
      </c>
    </row>
    <row r="14884" spans="1:7">
      <c r="A14884">
        <v>201911120848</v>
      </c>
      <c r="B14884">
        <v>3</v>
      </c>
      <c r="C14884">
        <v>105</v>
      </c>
      <c r="D14884" t="s">
        <v>610</v>
      </c>
      <c r="E14884" t="s">
        <v>299</v>
      </c>
      <c r="F14884" s="2">
        <v>43787.759745370371</v>
      </c>
      <c r="G14884">
        <v>10000000.384037901</v>
      </c>
    </row>
    <row r="14885" spans="1:7">
      <c r="A14885">
        <v>201911120848</v>
      </c>
      <c r="B14885">
        <v>3</v>
      </c>
      <c r="C14885">
        <v>105</v>
      </c>
      <c r="D14885" t="s">
        <v>610</v>
      </c>
      <c r="E14885" t="s">
        <v>299</v>
      </c>
      <c r="F14885" s="2">
        <v>43787.801018518519</v>
      </c>
      <c r="G14885">
        <v>10000000.382913999</v>
      </c>
    </row>
    <row r="14886" spans="1:7">
      <c r="A14886">
        <v>201911120848</v>
      </c>
      <c r="B14886">
        <v>3</v>
      </c>
      <c r="C14886">
        <v>105</v>
      </c>
      <c r="D14886" t="s">
        <v>610</v>
      </c>
      <c r="E14886" t="s">
        <v>299</v>
      </c>
      <c r="F14886" s="2">
        <v>43787.842592592591</v>
      </c>
      <c r="G14886">
        <v>10000000.3828086</v>
      </c>
    </row>
    <row r="14887" spans="1:7">
      <c r="A14887">
        <v>201911120848</v>
      </c>
      <c r="B14887">
        <v>3</v>
      </c>
      <c r="C14887">
        <v>105</v>
      </c>
      <c r="D14887" t="s">
        <v>610</v>
      </c>
      <c r="E14887" t="s">
        <v>299</v>
      </c>
      <c r="F14887" s="2">
        <v>43787.884363425925</v>
      </c>
      <c r="G14887">
        <v>10000000.382973</v>
      </c>
    </row>
    <row r="14888" spans="1:7">
      <c r="A14888">
        <v>201911120848</v>
      </c>
      <c r="B14888">
        <v>3</v>
      </c>
      <c r="C14888">
        <v>105</v>
      </c>
      <c r="D14888" t="s">
        <v>610</v>
      </c>
      <c r="E14888" t="s">
        <v>299</v>
      </c>
      <c r="F14888" s="2">
        <v>43787.926145833335</v>
      </c>
      <c r="G14888">
        <v>10000000.3829205</v>
      </c>
    </row>
    <row r="14889" spans="1:7">
      <c r="A14889">
        <v>201911120848</v>
      </c>
      <c r="B14889">
        <v>3</v>
      </c>
      <c r="C14889">
        <v>105</v>
      </c>
      <c r="D14889" t="s">
        <v>610</v>
      </c>
      <c r="E14889" t="s">
        <v>299</v>
      </c>
      <c r="F14889" s="2">
        <v>43787.967789351853</v>
      </c>
      <c r="G14889">
        <v>10000000.382269099</v>
      </c>
    </row>
    <row r="14890" spans="1:7">
      <c r="A14890">
        <v>201911120848</v>
      </c>
      <c r="B14890">
        <v>3</v>
      </c>
      <c r="C14890">
        <v>105</v>
      </c>
      <c r="D14890" t="s">
        <v>610</v>
      </c>
      <c r="E14890" t="s">
        <v>299</v>
      </c>
      <c r="F14890" s="2">
        <v>43788.009479166663</v>
      </c>
      <c r="G14890">
        <v>10000000.3817121</v>
      </c>
    </row>
    <row r="14891" spans="1:7">
      <c r="A14891">
        <v>201911120848</v>
      </c>
      <c r="B14891">
        <v>3</v>
      </c>
      <c r="C14891">
        <v>105</v>
      </c>
      <c r="D14891" t="s">
        <v>610</v>
      </c>
      <c r="E14891" t="s">
        <v>299</v>
      </c>
      <c r="F14891" s="2">
        <v>43788.051157407404</v>
      </c>
      <c r="G14891">
        <v>10000000.381737599</v>
      </c>
    </row>
    <row r="14892" spans="1:7">
      <c r="A14892">
        <v>201911120848</v>
      </c>
      <c r="B14892">
        <v>3</v>
      </c>
      <c r="C14892">
        <v>105</v>
      </c>
      <c r="D14892" t="s">
        <v>610</v>
      </c>
      <c r="E14892" t="s">
        <v>299</v>
      </c>
      <c r="F14892" s="2">
        <v>43788.092858796299</v>
      </c>
      <c r="G14892">
        <v>10000000.38191</v>
      </c>
    </row>
    <row r="14893" spans="1:7">
      <c r="A14893">
        <v>201911120848</v>
      </c>
      <c r="B14893">
        <v>3</v>
      </c>
      <c r="C14893">
        <v>105</v>
      </c>
      <c r="D14893" t="s">
        <v>610</v>
      </c>
      <c r="E14893" t="s">
        <v>299</v>
      </c>
      <c r="F14893" s="2">
        <v>43788.134571759256</v>
      </c>
      <c r="G14893">
        <v>10000000.381916299</v>
      </c>
    </row>
    <row r="14894" spans="1:7">
      <c r="A14894">
        <v>201911120848</v>
      </c>
      <c r="B14894">
        <v>3</v>
      </c>
      <c r="C14894">
        <v>105</v>
      </c>
      <c r="D14894" t="s">
        <v>610</v>
      </c>
      <c r="E14894" t="s">
        <v>299</v>
      </c>
      <c r="F14894" s="2">
        <v>43788.17628472222</v>
      </c>
      <c r="G14894">
        <v>10000000.3808484</v>
      </c>
    </row>
    <row r="14895" spans="1:7">
      <c r="A14895">
        <v>201911120848</v>
      </c>
      <c r="B14895">
        <v>3</v>
      </c>
      <c r="C14895">
        <v>105</v>
      </c>
      <c r="D14895" t="s">
        <v>610</v>
      </c>
      <c r="E14895" t="s">
        <v>299</v>
      </c>
      <c r="F14895" s="2">
        <v>43788.217916666668</v>
      </c>
      <c r="G14895">
        <v>10000000.381627399</v>
      </c>
    </row>
    <row r="14896" spans="1:7">
      <c r="A14896">
        <v>201911120848</v>
      </c>
      <c r="B14896">
        <v>3</v>
      </c>
      <c r="C14896">
        <v>105</v>
      </c>
      <c r="D14896" t="s">
        <v>610</v>
      </c>
      <c r="E14896" t="s">
        <v>299</v>
      </c>
      <c r="F14896" s="2">
        <v>43788.259664351855</v>
      </c>
      <c r="G14896">
        <v>10000000.381037701</v>
      </c>
    </row>
    <row r="14897" spans="1:7">
      <c r="A14897">
        <v>201911120848</v>
      </c>
      <c r="B14897">
        <v>3</v>
      </c>
      <c r="C14897">
        <v>105</v>
      </c>
      <c r="D14897" t="s">
        <v>610</v>
      </c>
      <c r="E14897" t="s">
        <v>299</v>
      </c>
      <c r="F14897" s="2">
        <v>43788.301354166666</v>
      </c>
      <c r="G14897">
        <v>10000000.3808369</v>
      </c>
    </row>
    <row r="14898" spans="1:7">
      <c r="A14898">
        <v>201911120848</v>
      </c>
      <c r="B14898">
        <v>3</v>
      </c>
      <c r="C14898">
        <v>105</v>
      </c>
      <c r="D14898" t="s">
        <v>610</v>
      </c>
      <c r="E14898" t="s">
        <v>299</v>
      </c>
      <c r="F14898" s="2">
        <v>43788.34302083333</v>
      </c>
      <c r="G14898">
        <v>10000000.381026501</v>
      </c>
    </row>
    <row r="14899" spans="1:7">
      <c r="A14899">
        <v>201911120848</v>
      </c>
      <c r="B14899">
        <v>3</v>
      </c>
      <c r="C14899">
        <v>105</v>
      </c>
      <c r="D14899" t="s">
        <v>610</v>
      </c>
      <c r="E14899" t="s">
        <v>299</v>
      </c>
      <c r="F14899" s="2">
        <v>43788.384756944448</v>
      </c>
      <c r="G14899">
        <v>10000000.3806212</v>
      </c>
    </row>
    <row r="14900" spans="1:7">
      <c r="A14900">
        <v>201911120848</v>
      </c>
      <c r="B14900">
        <v>3</v>
      </c>
      <c r="C14900">
        <v>105</v>
      </c>
      <c r="D14900" t="s">
        <v>610</v>
      </c>
      <c r="E14900" t="s">
        <v>299</v>
      </c>
      <c r="F14900" s="2">
        <v>43788.426550925928</v>
      </c>
      <c r="G14900">
        <v>10000000.3806284</v>
      </c>
    </row>
    <row r="14901" spans="1:7">
      <c r="A14901">
        <v>201911120848</v>
      </c>
      <c r="B14901">
        <v>3</v>
      </c>
      <c r="C14901">
        <v>105</v>
      </c>
      <c r="D14901" t="s">
        <v>610</v>
      </c>
      <c r="E14901" t="s">
        <v>299</v>
      </c>
      <c r="F14901" s="2">
        <v>43788.468159722222</v>
      </c>
      <c r="G14901">
        <v>10000000.380625799</v>
      </c>
    </row>
    <row r="14902" spans="1:7">
      <c r="A14902">
        <v>201911120848</v>
      </c>
      <c r="B14902">
        <v>3</v>
      </c>
      <c r="C14902">
        <v>105</v>
      </c>
      <c r="D14902" t="s">
        <v>610</v>
      </c>
      <c r="E14902" t="s">
        <v>299</v>
      </c>
      <c r="F14902" s="2">
        <v>43788.509872685187</v>
      </c>
      <c r="G14902">
        <v>10000000.380062999</v>
      </c>
    </row>
    <row r="14903" spans="1:7">
      <c r="A14903">
        <v>201911120848</v>
      </c>
      <c r="B14903">
        <v>3</v>
      </c>
      <c r="C14903">
        <v>105</v>
      </c>
      <c r="D14903" t="s">
        <v>610</v>
      </c>
      <c r="E14903" t="s">
        <v>299</v>
      </c>
      <c r="F14903" s="2">
        <v>43788.551562499997</v>
      </c>
      <c r="G14903">
        <v>10000000.380928401</v>
      </c>
    </row>
    <row r="14904" spans="1:7">
      <c r="A14904">
        <v>201911120848</v>
      </c>
      <c r="B14904">
        <v>3</v>
      </c>
      <c r="C14904">
        <v>105</v>
      </c>
      <c r="D14904" t="s">
        <v>610</v>
      </c>
      <c r="E14904" t="s">
        <v>299</v>
      </c>
      <c r="F14904" s="2">
        <v>43788.593356481484</v>
      </c>
      <c r="G14904">
        <v>10000000.381246701</v>
      </c>
    </row>
    <row r="14905" spans="1:7">
      <c r="A14905">
        <v>201911120848</v>
      </c>
      <c r="B14905">
        <v>3</v>
      </c>
      <c r="C14905">
        <v>106</v>
      </c>
      <c r="D14905" t="s">
        <v>609</v>
      </c>
      <c r="E14905" t="s">
        <v>299</v>
      </c>
      <c r="F14905" s="2">
        <v>43782.705196759256</v>
      </c>
      <c r="G14905">
        <v>10000001.024320999</v>
      </c>
    </row>
    <row r="14906" spans="1:7">
      <c r="A14906">
        <v>201911120848</v>
      </c>
      <c r="B14906">
        <v>3</v>
      </c>
      <c r="C14906">
        <v>106</v>
      </c>
      <c r="D14906" t="s">
        <v>609</v>
      </c>
      <c r="E14906" t="s">
        <v>299</v>
      </c>
      <c r="F14906" s="2">
        <v>43782.746874999997</v>
      </c>
      <c r="G14906">
        <v>10000001.0233784</v>
      </c>
    </row>
    <row r="14907" spans="1:7">
      <c r="A14907">
        <v>201911120848</v>
      </c>
      <c r="B14907">
        <v>3</v>
      </c>
      <c r="C14907">
        <v>106</v>
      </c>
      <c r="D14907" t="s">
        <v>609</v>
      </c>
      <c r="E14907" t="s">
        <v>299</v>
      </c>
      <c r="F14907" s="2">
        <v>43782.788541666669</v>
      </c>
      <c r="G14907">
        <v>10000001.022357199</v>
      </c>
    </row>
    <row r="14908" spans="1:7">
      <c r="A14908">
        <v>201911120848</v>
      </c>
      <c r="B14908">
        <v>3</v>
      </c>
      <c r="C14908">
        <v>106</v>
      </c>
      <c r="D14908" t="s">
        <v>609</v>
      </c>
      <c r="E14908" t="s">
        <v>299</v>
      </c>
      <c r="F14908" s="2">
        <v>43782.830208333333</v>
      </c>
      <c r="G14908">
        <v>10000001.0250047</v>
      </c>
    </row>
    <row r="14909" spans="1:7">
      <c r="A14909">
        <v>201911120848</v>
      </c>
      <c r="B14909">
        <v>3</v>
      </c>
      <c r="C14909">
        <v>106</v>
      </c>
      <c r="D14909" t="s">
        <v>609</v>
      </c>
      <c r="E14909" t="s">
        <v>299</v>
      </c>
      <c r="F14909" s="2">
        <v>43782.871886574074</v>
      </c>
      <c r="G14909">
        <v>10000001.0257142</v>
      </c>
    </row>
    <row r="14910" spans="1:7">
      <c r="A14910">
        <v>201911120848</v>
      </c>
      <c r="B14910">
        <v>3</v>
      </c>
      <c r="C14910">
        <v>106</v>
      </c>
      <c r="D14910" t="s">
        <v>609</v>
      </c>
      <c r="E14910" t="s">
        <v>299</v>
      </c>
      <c r="F14910" s="2">
        <v>43782.913576388892</v>
      </c>
      <c r="G14910">
        <v>10000001.026236299</v>
      </c>
    </row>
    <row r="14911" spans="1:7">
      <c r="A14911">
        <v>201911120848</v>
      </c>
      <c r="B14911">
        <v>3</v>
      </c>
      <c r="C14911">
        <v>106</v>
      </c>
      <c r="D14911" t="s">
        <v>609</v>
      </c>
      <c r="E14911" t="s">
        <v>299</v>
      </c>
      <c r="F14911" s="2">
        <v>43782.955231481479</v>
      </c>
      <c r="G14911">
        <v>10000001.027063699</v>
      </c>
    </row>
    <row r="14912" spans="1:7">
      <c r="A14912">
        <v>201911120848</v>
      </c>
      <c r="B14912">
        <v>3</v>
      </c>
      <c r="C14912">
        <v>106</v>
      </c>
      <c r="D14912" t="s">
        <v>609</v>
      </c>
      <c r="E14912" t="s">
        <v>299</v>
      </c>
      <c r="F14912" s="2">
        <v>43782.99690972222</v>
      </c>
      <c r="G14912">
        <v>10000001.027726799</v>
      </c>
    </row>
    <row r="14913" spans="1:7">
      <c r="A14913">
        <v>201911120848</v>
      </c>
      <c r="B14913">
        <v>3</v>
      </c>
      <c r="C14913">
        <v>106</v>
      </c>
      <c r="D14913" t="s">
        <v>609</v>
      </c>
      <c r="E14913" t="s">
        <v>299</v>
      </c>
      <c r="F14913" s="2">
        <v>43783.038541666669</v>
      </c>
      <c r="G14913">
        <v>10000001.028319299</v>
      </c>
    </row>
    <row r="14914" spans="1:7">
      <c r="A14914">
        <v>201911120848</v>
      </c>
      <c r="B14914">
        <v>3</v>
      </c>
      <c r="C14914">
        <v>106</v>
      </c>
      <c r="D14914" t="s">
        <v>609</v>
      </c>
      <c r="E14914" t="s">
        <v>299</v>
      </c>
      <c r="F14914" s="2">
        <v>43783.080208333333</v>
      </c>
      <c r="G14914">
        <v>10000001.0285894</v>
      </c>
    </row>
    <row r="14915" spans="1:7">
      <c r="A14915">
        <v>201911120848</v>
      </c>
      <c r="B14915">
        <v>3</v>
      </c>
      <c r="C14915">
        <v>106</v>
      </c>
      <c r="D14915" t="s">
        <v>609</v>
      </c>
      <c r="E14915" t="s">
        <v>299</v>
      </c>
      <c r="F14915" s="2">
        <v>43783.121886574074</v>
      </c>
      <c r="G14915">
        <v>10000001.028837901</v>
      </c>
    </row>
    <row r="14916" spans="1:7">
      <c r="A14916">
        <v>201911120848</v>
      </c>
      <c r="B14916">
        <v>3</v>
      </c>
      <c r="C14916">
        <v>106</v>
      </c>
      <c r="D14916" t="s">
        <v>609</v>
      </c>
      <c r="E14916" t="s">
        <v>299</v>
      </c>
      <c r="F14916" s="2">
        <v>43783.163553240738</v>
      </c>
      <c r="G14916">
        <v>10000001.027989199</v>
      </c>
    </row>
    <row r="14917" spans="1:7">
      <c r="A14917">
        <v>201911120848</v>
      </c>
      <c r="B14917">
        <v>3</v>
      </c>
      <c r="C14917">
        <v>106</v>
      </c>
      <c r="D14917" t="s">
        <v>609</v>
      </c>
      <c r="E14917" t="s">
        <v>299</v>
      </c>
      <c r="F14917" s="2">
        <v>43783.205231481479</v>
      </c>
      <c r="G14917">
        <v>10000001.028983099</v>
      </c>
    </row>
    <row r="14918" spans="1:7">
      <c r="A14918">
        <v>201911120848</v>
      </c>
      <c r="B14918">
        <v>3</v>
      </c>
      <c r="C14918">
        <v>106</v>
      </c>
      <c r="D14918" t="s">
        <v>609</v>
      </c>
      <c r="E14918" t="s">
        <v>299</v>
      </c>
      <c r="F14918" s="2">
        <v>43783.24690972222</v>
      </c>
      <c r="G14918">
        <v>10000001.029353101</v>
      </c>
    </row>
    <row r="14919" spans="1:7">
      <c r="A14919">
        <v>201911120848</v>
      </c>
      <c r="B14919">
        <v>3</v>
      </c>
      <c r="C14919">
        <v>106</v>
      </c>
      <c r="D14919" t="s">
        <v>609</v>
      </c>
      <c r="E14919" t="s">
        <v>299</v>
      </c>
      <c r="F14919" s="2">
        <v>43783.288587962961</v>
      </c>
      <c r="G14919">
        <v>10000001.027613699</v>
      </c>
    </row>
    <row r="14920" spans="1:7">
      <c r="A14920">
        <v>201911120848</v>
      </c>
      <c r="B14920">
        <v>3</v>
      </c>
      <c r="C14920">
        <v>106</v>
      </c>
      <c r="D14920" t="s">
        <v>609</v>
      </c>
      <c r="E14920" t="s">
        <v>299</v>
      </c>
      <c r="F14920" s="2">
        <v>43783.330254629633</v>
      </c>
      <c r="G14920">
        <v>10000001.0277701</v>
      </c>
    </row>
    <row r="14921" spans="1:7">
      <c r="A14921">
        <v>201911120848</v>
      </c>
      <c r="B14921">
        <v>3</v>
      </c>
      <c r="C14921">
        <v>106</v>
      </c>
      <c r="D14921" t="s">
        <v>609</v>
      </c>
      <c r="E14921" t="s">
        <v>299</v>
      </c>
      <c r="F14921" s="2">
        <v>43783.371932870374</v>
      </c>
      <c r="G14921">
        <v>10000001.029184701</v>
      </c>
    </row>
    <row r="14922" spans="1:7">
      <c r="A14922">
        <v>201911120848</v>
      </c>
      <c r="B14922">
        <v>3</v>
      </c>
      <c r="C14922">
        <v>106</v>
      </c>
      <c r="D14922" t="s">
        <v>609</v>
      </c>
      <c r="E14922" t="s">
        <v>299</v>
      </c>
      <c r="F14922" s="2">
        <v>43783.413599537038</v>
      </c>
      <c r="G14922">
        <v>10000001.0266959</v>
      </c>
    </row>
    <row r="14923" spans="1:7">
      <c r="A14923">
        <v>201911120848</v>
      </c>
      <c r="B14923">
        <v>3</v>
      </c>
      <c r="C14923">
        <v>106</v>
      </c>
      <c r="D14923" t="s">
        <v>609</v>
      </c>
      <c r="E14923" t="s">
        <v>299</v>
      </c>
      <c r="F14923" s="2">
        <v>43783.455254629633</v>
      </c>
      <c r="G14923">
        <v>10000001.026620399</v>
      </c>
    </row>
    <row r="14924" spans="1:7">
      <c r="A14924">
        <v>201911120848</v>
      </c>
      <c r="B14924">
        <v>3</v>
      </c>
      <c r="C14924">
        <v>106</v>
      </c>
      <c r="D14924" t="s">
        <v>609</v>
      </c>
      <c r="E14924" t="s">
        <v>299</v>
      </c>
      <c r="F14924" s="2">
        <v>43783.496932870374</v>
      </c>
      <c r="G14924">
        <v>10000001.0283619</v>
      </c>
    </row>
    <row r="14925" spans="1:7">
      <c r="A14925">
        <v>201911120848</v>
      </c>
      <c r="B14925">
        <v>3</v>
      </c>
      <c r="C14925">
        <v>106</v>
      </c>
      <c r="D14925" t="s">
        <v>609</v>
      </c>
      <c r="E14925" t="s">
        <v>299</v>
      </c>
      <c r="F14925" s="2">
        <v>43783.538622685184</v>
      </c>
      <c r="G14925">
        <v>10000001.0263854</v>
      </c>
    </row>
    <row r="14926" spans="1:7">
      <c r="A14926">
        <v>201911120848</v>
      </c>
      <c r="B14926">
        <v>3</v>
      </c>
      <c r="C14926">
        <v>106</v>
      </c>
      <c r="D14926" t="s">
        <v>609</v>
      </c>
      <c r="E14926" t="s">
        <v>299</v>
      </c>
      <c r="F14926" s="2">
        <v>43783.580289351848</v>
      </c>
      <c r="G14926">
        <v>10000001.027716201</v>
      </c>
    </row>
    <row r="14927" spans="1:7">
      <c r="A14927">
        <v>201911120848</v>
      </c>
      <c r="B14927">
        <v>3</v>
      </c>
      <c r="C14927">
        <v>106</v>
      </c>
      <c r="D14927" t="s">
        <v>609</v>
      </c>
      <c r="E14927" t="s">
        <v>299</v>
      </c>
      <c r="F14927" s="2">
        <v>43783.62195601852</v>
      </c>
      <c r="G14927">
        <v>10000001.030269001</v>
      </c>
    </row>
    <row r="14928" spans="1:7">
      <c r="A14928">
        <v>201911120848</v>
      </c>
      <c r="B14928">
        <v>3</v>
      </c>
      <c r="C14928">
        <v>106</v>
      </c>
      <c r="D14928" t="s">
        <v>609</v>
      </c>
      <c r="E14928" t="s">
        <v>299</v>
      </c>
      <c r="F14928" s="2">
        <v>43783.663645833331</v>
      </c>
      <c r="G14928">
        <v>10000001.0295959</v>
      </c>
    </row>
    <row r="14929" spans="1:7">
      <c r="A14929">
        <v>201911120848</v>
      </c>
      <c r="B14929">
        <v>3</v>
      </c>
      <c r="C14929">
        <v>106</v>
      </c>
      <c r="D14929" t="s">
        <v>609</v>
      </c>
      <c r="E14929" t="s">
        <v>299</v>
      </c>
      <c r="F14929" s="2">
        <v>43784.729386574072</v>
      </c>
      <c r="G14929">
        <v>10000001.0949851</v>
      </c>
    </row>
    <row r="14930" spans="1:7">
      <c r="A14930">
        <v>201911120848</v>
      </c>
      <c r="B14930">
        <v>3</v>
      </c>
      <c r="C14930">
        <v>106</v>
      </c>
      <c r="D14930" t="s">
        <v>609</v>
      </c>
      <c r="E14930" t="s">
        <v>299</v>
      </c>
      <c r="F14930" s="2">
        <v>43784.771041666667</v>
      </c>
      <c r="G14930">
        <v>10000001.0905977</v>
      </c>
    </row>
    <row r="14931" spans="1:7">
      <c r="A14931">
        <v>201911120848</v>
      </c>
      <c r="B14931">
        <v>3</v>
      </c>
      <c r="C14931">
        <v>106</v>
      </c>
      <c r="D14931" t="s">
        <v>609</v>
      </c>
      <c r="E14931" t="s">
        <v>299</v>
      </c>
      <c r="F14931" s="2">
        <v>43784.812719907408</v>
      </c>
      <c r="G14931">
        <v>10000001.0911572</v>
      </c>
    </row>
    <row r="14932" spans="1:7">
      <c r="A14932">
        <v>201911120848</v>
      </c>
      <c r="B14932">
        <v>3</v>
      </c>
      <c r="C14932">
        <v>106</v>
      </c>
      <c r="D14932" t="s">
        <v>609</v>
      </c>
      <c r="E14932" t="s">
        <v>299</v>
      </c>
      <c r="F14932" s="2">
        <v>43784.854386574072</v>
      </c>
      <c r="G14932">
        <v>10000001.0905108</v>
      </c>
    </row>
    <row r="14933" spans="1:7">
      <c r="A14933">
        <v>201911120848</v>
      </c>
      <c r="B14933">
        <v>3</v>
      </c>
      <c r="C14933">
        <v>106</v>
      </c>
      <c r="D14933" t="s">
        <v>609</v>
      </c>
      <c r="E14933" t="s">
        <v>299</v>
      </c>
      <c r="F14933" s="2">
        <v>43784.896053240744</v>
      </c>
      <c r="G14933">
        <v>10000001.090410501</v>
      </c>
    </row>
    <row r="14934" spans="1:7">
      <c r="A14934">
        <v>201911120848</v>
      </c>
      <c r="B14934">
        <v>3</v>
      </c>
      <c r="C14934">
        <v>106</v>
      </c>
      <c r="D14934" t="s">
        <v>609</v>
      </c>
      <c r="E14934" t="s">
        <v>299</v>
      </c>
      <c r="F14934" s="2">
        <v>43784.937731481485</v>
      </c>
      <c r="G14934">
        <v>10000001.0897817</v>
      </c>
    </row>
    <row r="14935" spans="1:7">
      <c r="A14935">
        <v>201911120848</v>
      </c>
      <c r="B14935">
        <v>3</v>
      </c>
      <c r="C14935">
        <v>106</v>
      </c>
      <c r="D14935" t="s">
        <v>609</v>
      </c>
      <c r="E14935" t="s">
        <v>299</v>
      </c>
      <c r="F14935" s="2">
        <v>43784.979409722226</v>
      </c>
      <c r="G14935">
        <v>10000001.087671701</v>
      </c>
    </row>
    <row r="14936" spans="1:7">
      <c r="A14936">
        <v>201911120848</v>
      </c>
      <c r="B14936">
        <v>3</v>
      </c>
      <c r="C14936">
        <v>106</v>
      </c>
      <c r="D14936" t="s">
        <v>609</v>
      </c>
      <c r="E14936" t="s">
        <v>299</v>
      </c>
      <c r="F14936" s="2">
        <v>43785.02107638889</v>
      </c>
      <c r="G14936">
        <v>10000001.089508301</v>
      </c>
    </row>
    <row r="14937" spans="1:7">
      <c r="A14937">
        <v>201911120848</v>
      </c>
      <c r="B14937">
        <v>3</v>
      </c>
      <c r="C14937">
        <v>106</v>
      </c>
      <c r="D14937" t="s">
        <v>609</v>
      </c>
      <c r="E14937" t="s">
        <v>299</v>
      </c>
      <c r="F14937" s="2">
        <v>43785.0627662037</v>
      </c>
      <c r="G14937">
        <v>10000001.0899419</v>
      </c>
    </row>
    <row r="14938" spans="1:7">
      <c r="A14938">
        <v>201911120848</v>
      </c>
      <c r="B14938">
        <v>3</v>
      </c>
      <c r="C14938">
        <v>106</v>
      </c>
      <c r="D14938" t="s">
        <v>609</v>
      </c>
      <c r="E14938" t="s">
        <v>299</v>
      </c>
      <c r="F14938" s="2">
        <v>43785.104432870372</v>
      </c>
      <c r="G14938">
        <v>10000001.090356801</v>
      </c>
    </row>
    <row r="14939" spans="1:7">
      <c r="A14939">
        <v>201911120848</v>
      </c>
      <c r="B14939">
        <v>3</v>
      </c>
      <c r="C14939">
        <v>106</v>
      </c>
      <c r="D14939" t="s">
        <v>609</v>
      </c>
      <c r="E14939" t="s">
        <v>299</v>
      </c>
      <c r="F14939" s="2">
        <v>43785.146111111113</v>
      </c>
      <c r="G14939">
        <v>10000001.090864001</v>
      </c>
    </row>
    <row r="14940" spans="1:7">
      <c r="A14940">
        <v>201911120848</v>
      </c>
      <c r="B14940">
        <v>3</v>
      </c>
      <c r="C14940">
        <v>106</v>
      </c>
      <c r="D14940" t="s">
        <v>609</v>
      </c>
      <c r="E14940" t="s">
        <v>299</v>
      </c>
      <c r="F14940" s="2">
        <v>43785.187777777777</v>
      </c>
      <c r="G14940">
        <v>10000001.090618599</v>
      </c>
    </row>
    <row r="14941" spans="1:7">
      <c r="A14941">
        <v>201911120848</v>
      </c>
      <c r="B14941">
        <v>3</v>
      </c>
      <c r="C14941">
        <v>106</v>
      </c>
      <c r="D14941" t="s">
        <v>609</v>
      </c>
      <c r="E14941" t="s">
        <v>299</v>
      </c>
      <c r="F14941" s="2">
        <v>43785.229444444441</v>
      </c>
      <c r="G14941">
        <v>10000001.0903924</v>
      </c>
    </row>
    <row r="14942" spans="1:7">
      <c r="A14942">
        <v>201911120848</v>
      </c>
      <c r="B14942">
        <v>3</v>
      </c>
      <c r="C14942">
        <v>106</v>
      </c>
      <c r="D14942" t="s">
        <v>609</v>
      </c>
      <c r="E14942" t="s">
        <v>299</v>
      </c>
      <c r="F14942" s="2">
        <v>43785.271122685182</v>
      </c>
      <c r="G14942">
        <v>10000001.090471299</v>
      </c>
    </row>
    <row r="14943" spans="1:7">
      <c r="A14943">
        <v>201911120848</v>
      </c>
      <c r="B14943">
        <v>3</v>
      </c>
      <c r="C14943">
        <v>106</v>
      </c>
      <c r="D14943" t="s">
        <v>609</v>
      </c>
      <c r="E14943" t="s">
        <v>299</v>
      </c>
      <c r="F14943" s="2">
        <v>43785.312800925924</v>
      </c>
      <c r="G14943">
        <v>10000001.090216801</v>
      </c>
    </row>
    <row r="14944" spans="1:7">
      <c r="A14944">
        <v>201911120848</v>
      </c>
      <c r="B14944">
        <v>3</v>
      </c>
      <c r="C14944">
        <v>106</v>
      </c>
      <c r="D14944" t="s">
        <v>609</v>
      </c>
      <c r="E14944" t="s">
        <v>299</v>
      </c>
      <c r="F14944" s="2">
        <v>43785.354467592595</v>
      </c>
      <c r="G14944">
        <v>10000001.0904117</v>
      </c>
    </row>
    <row r="14945" spans="1:7">
      <c r="A14945">
        <v>201911120848</v>
      </c>
      <c r="B14945">
        <v>3</v>
      </c>
      <c r="C14945">
        <v>106</v>
      </c>
      <c r="D14945" t="s">
        <v>609</v>
      </c>
      <c r="E14945" t="s">
        <v>299</v>
      </c>
      <c r="F14945" s="2">
        <v>43785.396145833336</v>
      </c>
      <c r="G14945">
        <v>10000001.089033799</v>
      </c>
    </row>
    <row r="14946" spans="1:7">
      <c r="A14946">
        <v>201911120848</v>
      </c>
      <c r="B14946">
        <v>3</v>
      </c>
      <c r="C14946">
        <v>106</v>
      </c>
      <c r="D14946" t="s">
        <v>609</v>
      </c>
      <c r="E14946" t="s">
        <v>299</v>
      </c>
      <c r="F14946" s="2">
        <v>43785.4378125</v>
      </c>
      <c r="G14946">
        <v>10000001.0902225</v>
      </c>
    </row>
    <row r="14947" spans="1:7">
      <c r="A14947">
        <v>201911120848</v>
      </c>
      <c r="B14947">
        <v>3</v>
      </c>
      <c r="C14947">
        <v>106</v>
      </c>
      <c r="D14947" t="s">
        <v>609</v>
      </c>
      <c r="E14947" t="s">
        <v>299</v>
      </c>
      <c r="F14947" s="2">
        <v>43785.479479166665</v>
      </c>
      <c r="G14947">
        <v>10000001.091178801</v>
      </c>
    </row>
    <row r="14948" spans="1:7">
      <c r="A14948">
        <v>201911120848</v>
      </c>
      <c r="B14948">
        <v>3</v>
      </c>
      <c r="C14948">
        <v>106</v>
      </c>
      <c r="D14948" t="s">
        <v>609</v>
      </c>
      <c r="E14948" t="s">
        <v>299</v>
      </c>
      <c r="F14948" s="2">
        <v>43785.521157407406</v>
      </c>
      <c r="G14948">
        <v>10000001.0918083</v>
      </c>
    </row>
    <row r="14949" spans="1:7">
      <c r="A14949">
        <v>201911120848</v>
      </c>
      <c r="B14949">
        <v>3</v>
      </c>
      <c r="C14949">
        <v>106</v>
      </c>
      <c r="D14949" t="s">
        <v>609</v>
      </c>
      <c r="E14949" t="s">
        <v>299</v>
      </c>
      <c r="F14949" s="2">
        <v>43785.56287037037</v>
      </c>
      <c r="G14949">
        <v>10000001.093567399</v>
      </c>
    </row>
    <row r="14950" spans="1:7">
      <c r="A14950">
        <v>201911120848</v>
      </c>
      <c r="B14950">
        <v>3</v>
      </c>
      <c r="C14950">
        <v>106</v>
      </c>
      <c r="D14950" t="s">
        <v>609</v>
      </c>
      <c r="E14950" t="s">
        <v>299</v>
      </c>
      <c r="F14950" s="2">
        <v>43785.604548611111</v>
      </c>
      <c r="G14950">
        <v>10000001.0926897</v>
      </c>
    </row>
    <row r="14951" spans="1:7">
      <c r="A14951">
        <v>201911120848</v>
      </c>
      <c r="B14951">
        <v>3</v>
      </c>
      <c r="C14951">
        <v>106</v>
      </c>
      <c r="D14951" t="s">
        <v>609</v>
      </c>
      <c r="E14951" t="s">
        <v>299</v>
      </c>
      <c r="F14951" s="2">
        <v>43785.646249999998</v>
      </c>
      <c r="G14951">
        <v>10000001.093121801</v>
      </c>
    </row>
    <row r="14952" spans="1:7">
      <c r="A14952">
        <v>201911120848</v>
      </c>
      <c r="B14952">
        <v>3</v>
      </c>
      <c r="C14952">
        <v>106</v>
      </c>
      <c r="D14952" t="s">
        <v>609</v>
      </c>
      <c r="E14952" t="s">
        <v>299</v>
      </c>
      <c r="F14952" s="2">
        <v>43785.687916666669</v>
      </c>
      <c r="G14952">
        <v>10000001.0934269</v>
      </c>
    </row>
    <row r="14953" spans="1:7">
      <c r="A14953">
        <v>201911120848</v>
      </c>
      <c r="B14953">
        <v>3</v>
      </c>
      <c r="C14953">
        <v>106</v>
      </c>
      <c r="D14953" t="s">
        <v>609</v>
      </c>
      <c r="E14953" t="s">
        <v>299</v>
      </c>
      <c r="F14953" s="2">
        <v>43785.716643518521</v>
      </c>
      <c r="G14953">
        <v>10000001.0933844</v>
      </c>
    </row>
    <row r="14954" spans="1:7">
      <c r="A14954">
        <v>201911120848</v>
      </c>
      <c r="B14954">
        <v>3</v>
      </c>
      <c r="C14954">
        <v>106</v>
      </c>
      <c r="D14954" t="s">
        <v>609</v>
      </c>
      <c r="E14954" t="s">
        <v>299</v>
      </c>
      <c r="F14954" s="2">
        <v>43785.758229166669</v>
      </c>
      <c r="G14954">
        <v>10000001.093523899</v>
      </c>
    </row>
    <row r="14955" spans="1:7">
      <c r="A14955">
        <v>201911120848</v>
      </c>
      <c r="B14955">
        <v>3</v>
      </c>
      <c r="C14955">
        <v>106</v>
      </c>
      <c r="D14955" t="s">
        <v>609</v>
      </c>
      <c r="E14955" t="s">
        <v>299</v>
      </c>
      <c r="F14955" s="2">
        <v>43785.800034722219</v>
      </c>
      <c r="G14955">
        <v>10000001.0932026</v>
      </c>
    </row>
    <row r="14956" spans="1:7">
      <c r="A14956">
        <v>201911120848</v>
      </c>
      <c r="B14956">
        <v>3</v>
      </c>
      <c r="C14956">
        <v>106</v>
      </c>
      <c r="D14956" t="s">
        <v>609</v>
      </c>
      <c r="E14956" t="s">
        <v>299</v>
      </c>
      <c r="F14956" s="2">
        <v>43785.841678240744</v>
      </c>
      <c r="G14956">
        <v>10000001.093371401</v>
      </c>
    </row>
    <row r="14957" spans="1:7">
      <c r="A14957">
        <v>201911120848</v>
      </c>
      <c r="B14957">
        <v>3</v>
      </c>
      <c r="C14957">
        <v>106</v>
      </c>
      <c r="D14957" t="s">
        <v>609</v>
      </c>
      <c r="E14957" t="s">
        <v>299</v>
      </c>
      <c r="F14957" s="2">
        <v>43785.883414351854</v>
      </c>
      <c r="G14957">
        <v>10000001.093655599</v>
      </c>
    </row>
    <row r="14958" spans="1:7">
      <c r="A14958">
        <v>201911120848</v>
      </c>
      <c r="B14958">
        <v>3</v>
      </c>
      <c r="C14958">
        <v>106</v>
      </c>
      <c r="D14958" t="s">
        <v>609</v>
      </c>
      <c r="E14958" t="s">
        <v>299</v>
      </c>
      <c r="F14958" s="2">
        <v>43785.925069444442</v>
      </c>
      <c r="G14958">
        <v>10000001.0938603</v>
      </c>
    </row>
    <row r="14959" spans="1:7">
      <c r="A14959">
        <v>201911120848</v>
      </c>
      <c r="B14959">
        <v>3</v>
      </c>
      <c r="C14959">
        <v>106</v>
      </c>
      <c r="D14959" t="s">
        <v>609</v>
      </c>
      <c r="E14959" t="s">
        <v>299</v>
      </c>
      <c r="F14959" s="2">
        <v>43785.966782407406</v>
      </c>
      <c r="G14959">
        <v>10000001.097390199</v>
      </c>
    </row>
    <row r="14960" spans="1:7">
      <c r="A14960">
        <v>201911120848</v>
      </c>
      <c r="B14960">
        <v>3</v>
      </c>
      <c r="C14960">
        <v>106</v>
      </c>
      <c r="D14960" t="s">
        <v>609</v>
      </c>
      <c r="E14960" t="s">
        <v>299</v>
      </c>
      <c r="F14960" s="2">
        <v>43786.008553240739</v>
      </c>
      <c r="G14960">
        <v>10000001.0960289</v>
      </c>
    </row>
    <row r="14961" spans="1:7">
      <c r="A14961">
        <v>201911120848</v>
      </c>
      <c r="B14961">
        <v>3</v>
      </c>
      <c r="C14961">
        <v>106</v>
      </c>
      <c r="D14961" t="s">
        <v>609</v>
      </c>
      <c r="E14961" t="s">
        <v>299</v>
      </c>
      <c r="F14961" s="2">
        <v>43786.050185185188</v>
      </c>
      <c r="G14961">
        <v>10000001.0965712</v>
      </c>
    </row>
    <row r="14962" spans="1:7">
      <c r="A14962">
        <v>201911120848</v>
      </c>
      <c r="B14962">
        <v>3</v>
      </c>
      <c r="C14962">
        <v>106</v>
      </c>
      <c r="D14962" t="s">
        <v>609</v>
      </c>
      <c r="E14962" t="s">
        <v>299</v>
      </c>
      <c r="F14962" s="2">
        <v>43786.091979166667</v>
      </c>
      <c r="G14962">
        <v>10000001.097426601</v>
      </c>
    </row>
    <row r="14963" spans="1:7">
      <c r="A14963">
        <v>201911120848</v>
      </c>
      <c r="B14963">
        <v>3</v>
      </c>
      <c r="C14963">
        <v>106</v>
      </c>
      <c r="D14963" t="s">
        <v>609</v>
      </c>
      <c r="E14963" t="s">
        <v>299</v>
      </c>
      <c r="F14963" s="2">
        <v>43786.133668981478</v>
      </c>
      <c r="G14963">
        <v>10000001.096650099</v>
      </c>
    </row>
    <row r="14964" spans="1:7">
      <c r="A14964">
        <v>201911120848</v>
      </c>
      <c r="B14964">
        <v>3</v>
      </c>
      <c r="C14964">
        <v>106</v>
      </c>
      <c r="D14964" t="s">
        <v>609</v>
      </c>
      <c r="E14964" t="s">
        <v>299</v>
      </c>
      <c r="F14964" s="2">
        <v>43786.17528935185</v>
      </c>
      <c r="G14964">
        <v>10000001.0970686</v>
      </c>
    </row>
    <row r="14965" spans="1:7">
      <c r="A14965">
        <v>201911120848</v>
      </c>
      <c r="B14965">
        <v>3</v>
      </c>
      <c r="C14965">
        <v>106</v>
      </c>
      <c r="D14965" t="s">
        <v>609</v>
      </c>
      <c r="E14965" t="s">
        <v>299</v>
      </c>
      <c r="F14965" s="2">
        <v>43786.217094907406</v>
      </c>
      <c r="G14965">
        <v>10000001.09698</v>
      </c>
    </row>
    <row r="14966" spans="1:7">
      <c r="A14966">
        <v>201911120848</v>
      </c>
      <c r="B14966">
        <v>3</v>
      </c>
      <c r="C14966">
        <v>106</v>
      </c>
      <c r="D14966" t="s">
        <v>609</v>
      </c>
      <c r="E14966" t="s">
        <v>299</v>
      </c>
      <c r="F14966" s="2">
        <v>43786.25880787037</v>
      </c>
      <c r="G14966">
        <v>10000001.0985434</v>
      </c>
    </row>
    <row r="14967" spans="1:7">
      <c r="A14967">
        <v>201911120848</v>
      </c>
      <c r="B14967">
        <v>3</v>
      </c>
      <c r="C14967">
        <v>106</v>
      </c>
      <c r="D14967" t="s">
        <v>609</v>
      </c>
      <c r="E14967" t="s">
        <v>299</v>
      </c>
      <c r="F14967" s="2">
        <v>43786.300497685188</v>
      </c>
      <c r="G14967">
        <v>10000001.099223301</v>
      </c>
    </row>
    <row r="14968" spans="1:7">
      <c r="A14968">
        <v>201911120848</v>
      </c>
      <c r="B14968">
        <v>3</v>
      </c>
      <c r="C14968">
        <v>106</v>
      </c>
      <c r="D14968" t="s">
        <v>609</v>
      </c>
      <c r="E14968" t="s">
        <v>299</v>
      </c>
      <c r="F14968" s="2">
        <v>43786.342152777775</v>
      </c>
      <c r="G14968">
        <v>10000001.0976776</v>
      </c>
    </row>
    <row r="14969" spans="1:7">
      <c r="A14969">
        <v>201911120848</v>
      </c>
      <c r="B14969">
        <v>3</v>
      </c>
      <c r="C14969">
        <v>106</v>
      </c>
      <c r="D14969" t="s">
        <v>609</v>
      </c>
      <c r="E14969" t="s">
        <v>299</v>
      </c>
      <c r="F14969" s="2">
        <v>43786.383900462963</v>
      </c>
      <c r="G14969">
        <v>10000001.098065199</v>
      </c>
    </row>
    <row r="14970" spans="1:7">
      <c r="A14970">
        <v>201911120848</v>
      </c>
      <c r="B14970">
        <v>3</v>
      </c>
      <c r="C14970">
        <v>106</v>
      </c>
      <c r="D14970" t="s">
        <v>609</v>
      </c>
      <c r="E14970" t="s">
        <v>299</v>
      </c>
      <c r="F14970" s="2">
        <v>43786.425636574073</v>
      </c>
      <c r="G14970">
        <v>10000001.099386699</v>
      </c>
    </row>
    <row r="14971" spans="1:7">
      <c r="A14971">
        <v>201911120848</v>
      </c>
      <c r="B14971">
        <v>3</v>
      </c>
      <c r="C14971">
        <v>106</v>
      </c>
      <c r="D14971" t="s">
        <v>609</v>
      </c>
      <c r="E14971" t="s">
        <v>299</v>
      </c>
      <c r="F14971" s="2">
        <v>43786.467349537037</v>
      </c>
      <c r="G14971">
        <v>10000001.0990356</v>
      </c>
    </row>
    <row r="14972" spans="1:7">
      <c r="A14972">
        <v>201911120848</v>
      </c>
      <c r="B14972">
        <v>3</v>
      </c>
      <c r="C14972">
        <v>106</v>
      </c>
      <c r="D14972" t="s">
        <v>609</v>
      </c>
      <c r="E14972" t="s">
        <v>299</v>
      </c>
      <c r="F14972" s="2">
        <v>43786.509062500001</v>
      </c>
      <c r="G14972">
        <v>10000001.100818999</v>
      </c>
    </row>
    <row r="14973" spans="1:7">
      <c r="A14973">
        <v>201911120848</v>
      </c>
      <c r="B14973">
        <v>3</v>
      </c>
      <c r="C14973">
        <v>106</v>
      </c>
      <c r="D14973" t="s">
        <v>609</v>
      </c>
      <c r="E14973" t="s">
        <v>299</v>
      </c>
      <c r="F14973" s="2">
        <v>43786.550775462965</v>
      </c>
      <c r="G14973">
        <v>10000001.101324599</v>
      </c>
    </row>
    <row r="14974" spans="1:7">
      <c r="A14974">
        <v>201911120848</v>
      </c>
      <c r="B14974">
        <v>3</v>
      </c>
      <c r="C14974">
        <v>106</v>
      </c>
      <c r="D14974" t="s">
        <v>609</v>
      </c>
      <c r="E14974" t="s">
        <v>299</v>
      </c>
      <c r="F14974" s="2">
        <v>43786.592430555553</v>
      </c>
      <c r="G14974">
        <v>10000001.1006382</v>
      </c>
    </row>
    <row r="14975" spans="1:7">
      <c r="A14975">
        <v>201911120848</v>
      </c>
      <c r="B14975">
        <v>3</v>
      </c>
      <c r="C14975">
        <v>106</v>
      </c>
      <c r="D14975" t="s">
        <v>609</v>
      </c>
      <c r="E14975" t="s">
        <v>299</v>
      </c>
      <c r="F14975" s="2">
        <v>43786.63417824074</v>
      </c>
      <c r="G14975">
        <v>10000001.101995301</v>
      </c>
    </row>
    <row r="14976" spans="1:7">
      <c r="A14976">
        <v>201911120848</v>
      </c>
      <c r="B14976">
        <v>3</v>
      </c>
      <c r="C14976">
        <v>106</v>
      </c>
      <c r="D14976" t="s">
        <v>609</v>
      </c>
      <c r="E14976" t="s">
        <v>299</v>
      </c>
      <c r="F14976" s="2">
        <v>43786.675949074073</v>
      </c>
      <c r="G14976">
        <v>10000001.102259601</v>
      </c>
    </row>
    <row r="14977" spans="1:7">
      <c r="A14977">
        <v>201911120848</v>
      </c>
      <c r="B14977">
        <v>3</v>
      </c>
      <c r="C14977">
        <v>106</v>
      </c>
      <c r="D14977" t="s">
        <v>609</v>
      </c>
      <c r="E14977" t="s">
        <v>299</v>
      </c>
      <c r="F14977" s="2">
        <v>43786.717638888891</v>
      </c>
      <c r="G14977">
        <v>10000001.102091299</v>
      </c>
    </row>
    <row r="14978" spans="1:7">
      <c r="A14978">
        <v>201911120848</v>
      </c>
      <c r="B14978">
        <v>3</v>
      </c>
      <c r="C14978">
        <v>106</v>
      </c>
      <c r="D14978" t="s">
        <v>609</v>
      </c>
      <c r="E14978" t="s">
        <v>299</v>
      </c>
      <c r="F14978" s="2">
        <v>43786.759363425925</v>
      </c>
      <c r="G14978">
        <v>10000001.102207201</v>
      </c>
    </row>
    <row r="14979" spans="1:7">
      <c r="A14979">
        <v>201911120848</v>
      </c>
      <c r="B14979">
        <v>3</v>
      </c>
      <c r="C14979">
        <v>106</v>
      </c>
      <c r="D14979" t="s">
        <v>609</v>
      </c>
      <c r="E14979" t="s">
        <v>299</v>
      </c>
      <c r="F14979" s="2">
        <v>43786.800983796296</v>
      </c>
      <c r="G14979">
        <v>10000001.1024954</v>
      </c>
    </row>
    <row r="14980" spans="1:7">
      <c r="A14980">
        <v>201911120848</v>
      </c>
      <c r="B14980">
        <v>3</v>
      </c>
      <c r="C14980">
        <v>106</v>
      </c>
      <c r="D14980" t="s">
        <v>609</v>
      </c>
      <c r="E14980" t="s">
        <v>299</v>
      </c>
      <c r="F14980" s="2">
        <v>43786.842766203707</v>
      </c>
      <c r="G14980">
        <v>10000001.103961401</v>
      </c>
    </row>
    <row r="14981" spans="1:7">
      <c r="A14981">
        <v>201911120848</v>
      </c>
      <c r="B14981">
        <v>3</v>
      </c>
      <c r="C14981">
        <v>106</v>
      </c>
      <c r="D14981" t="s">
        <v>609</v>
      </c>
      <c r="E14981" t="s">
        <v>299</v>
      </c>
      <c r="F14981" s="2">
        <v>43786.884479166663</v>
      </c>
      <c r="G14981">
        <v>10000001.1036426</v>
      </c>
    </row>
    <row r="14982" spans="1:7">
      <c r="A14982">
        <v>201911120848</v>
      </c>
      <c r="B14982">
        <v>3</v>
      </c>
      <c r="C14982">
        <v>106</v>
      </c>
      <c r="D14982" t="s">
        <v>609</v>
      </c>
      <c r="E14982" t="s">
        <v>299</v>
      </c>
      <c r="F14982" s="2">
        <v>43786.926192129627</v>
      </c>
      <c r="G14982">
        <v>10000001.1051767</v>
      </c>
    </row>
    <row r="14983" spans="1:7">
      <c r="A14983">
        <v>201911120848</v>
      </c>
      <c r="B14983">
        <v>3</v>
      </c>
      <c r="C14983">
        <v>106</v>
      </c>
      <c r="D14983" t="s">
        <v>609</v>
      </c>
      <c r="E14983" t="s">
        <v>299</v>
      </c>
      <c r="F14983" s="2">
        <v>43786.967847222222</v>
      </c>
      <c r="G14983">
        <v>10000001.105921799</v>
      </c>
    </row>
    <row r="14984" spans="1:7">
      <c r="A14984">
        <v>201911120848</v>
      </c>
      <c r="B14984">
        <v>3</v>
      </c>
      <c r="C14984">
        <v>106</v>
      </c>
      <c r="D14984" t="s">
        <v>609</v>
      </c>
      <c r="E14984" t="s">
        <v>299</v>
      </c>
      <c r="F14984" s="2">
        <v>43787.009606481479</v>
      </c>
      <c r="G14984">
        <v>10000001.1044125</v>
      </c>
    </row>
    <row r="14985" spans="1:7">
      <c r="A14985">
        <v>201911120848</v>
      </c>
      <c r="B14985">
        <v>3</v>
      </c>
      <c r="C14985">
        <v>106</v>
      </c>
      <c r="D14985" t="s">
        <v>609</v>
      </c>
      <c r="E14985" t="s">
        <v>299</v>
      </c>
      <c r="F14985" s="2">
        <v>43787.051307870373</v>
      </c>
      <c r="G14985">
        <v>10000001.1055212</v>
      </c>
    </row>
    <row r="14986" spans="1:7">
      <c r="A14986">
        <v>201911120848</v>
      </c>
      <c r="B14986">
        <v>3</v>
      </c>
      <c r="C14986">
        <v>106</v>
      </c>
      <c r="D14986" t="s">
        <v>609</v>
      </c>
      <c r="E14986" t="s">
        <v>299</v>
      </c>
      <c r="F14986" s="2">
        <v>43787.092962962961</v>
      </c>
      <c r="G14986">
        <v>10000001.1060315</v>
      </c>
    </row>
    <row r="14987" spans="1:7">
      <c r="A14987">
        <v>201911120848</v>
      </c>
      <c r="B14987">
        <v>3</v>
      </c>
      <c r="C14987">
        <v>106</v>
      </c>
      <c r="D14987" t="s">
        <v>609</v>
      </c>
      <c r="E14987" t="s">
        <v>299</v>
      </c>
      <c r="F14987" s="2">
        <v>43787.134687500002</v>
      </c>
      <c r="G14987">
        <v>10000001.1070574</v>
      </c>
    </row>
    <row r="14988" spans="1:7">
      <c r="A14988">
        <v>201911120848</v>
      </c>
      <c r="B14988">
        <v>3</v>
      </c>
      <c r="C14988">
        <v>106</v>
      </c>
      <c r="D14988" t="s">
        <v>609</v>
      </c>
      <c r="E14988" t="s">
        <v>299</v>
      </c>
      <c r="F14988" s="2">
        <v>43787.176377314812</v>
      </c>
      <c r="G14988">
        <v>10000001.1084962</v>
      </c>
    </row>
    <row r="14989" spans="1:7">
      <c r="A14989">
        <v>201911120848</v>
      </c>
      <c r="B14989">
        <v>3</v>
      </c>
      <c r="C14989">
        <v>106</v>
      </c>
      <c r="D14989" t="s">
        <v>609</v>
      </c>
      <c r="E14989" t="s">
        <v>299</v>
      </c>
      <c r="F14989" s="2">
        <v>43787.217974537038</v>
      </c>
      <c r="G14989">
        <v>10000001.1071782</v>
      </c>
    </row>
    <row r="14990" spans="1:7">
      <c r="A14990">
        <v>201911120848</v>
      </c>
      <c r="B14990">
        <v>3</v>
      </c>
      <c r="C14990">
        <v>106</v>
      </c>
      <c r="D14990" t="s">
        <v>609</v>
      </c>
      <c r="E14990" t="s">
        <v>299</v>
      </c>
      <c r="F14990" s="2">
        <v>43787.259664351855</v>
      </c>
      <c r="G14990">
        <v>10000001.110403599</v>
      </c>
    </row>
    <row r="14991" spans="1:7">
      <c r="A14991">
        <v>201911120848</v>
      </c>
      <c r="B14991">
        <v>3</v>
      </c>
      <c r="C14991">
        <v>106</v>
      </c>
      <c r="D14991" t="s">
        <v>609</v>
      </c>
      <c r="E14991" t="s">
        <v>299</v>
      </c>
      <c r="F14991" s="2">
        <v>43787.301504629628</v>
      </c>
      <c r="G14991">
        <v>10000001.1105348</v>
      </c>
    </row>
    <row r="14992" spans="1:7">
      <c r="A14992">
        <v>201911120848</v>
      </c>
      <c r="B14992">
        <v>3</v>
      </c>
      <c r="C14992">
        <v>106</v>
      </c>
      <c r="D14992" t="s">
        <v>609</v>
      </c>
      <c r="E14992" t="s">
        <v>299</v>
      </c>
      <c r="F14992" s="2">
        <v>43787.343159722222</v>
      </c>
      <c r="G14992">
        <v>10000001.110489899</v>
      </c>
    </row>
    <row r="14993" spans="1:7">
      <c r="A14993">
        <v>201911120848</v>
      </c>
      <c r="B14993">
        <v>3</v>
      </c>
      <c r="C14993">
        <v>106</v>
      </c>
      <c r="D14993" t="s">
        <v>609</v>
      </c>
      <c r="E14993" t="s">
        <v>299</v>
      </c>
      <c r="F14993" s="2">
        <v>43787.384780092594</v>
      </c>
      <c r="G14993">
        <v>10000001.1097774</v>
      </c>
    </row>
    <row r="14994" spans="1:7">
      <c r="A14994">
        <v>201911120848</v>
      </c>
      <c r="B14994">
        <v>3</v>
      </c>
      <c r="C14994">
        <v>106</v>
      </c>
      <c r="D14994" t="s">
        <v>609</v>
      </c>
      <c r="E14994" t="s">
        <v>299</v>
      </c>
      <c r="F14994" s="2">
        <v>43787.426504629628</v>
      </c>
      <c r="G14994">
        <v>10000001.1104695</v>
      </c>
    </row>
    <row r="14995" spans="1:7">
      <c r="A14995">
        <v>201911120848</v>
      </c>
      <c r="B14995">
        <v>3</v>
      </c>
      <c r="C14995">
        <v>106</v>
      </c>
      <c r="D14995" t="s">
        <v>609</v>
      </c>
      <c r="E14995" t="s">
        <v>299</v>
      </c>
      <c r="F14995" s="2">
        <v>43787.468206018515</v>
      </c>
      <c r="G14995">
        <v>10000001.1137124</v>
      </c>
    </row>
    <row r="14996" spans="1:7">
      <c r="A14996">
        <v>201911120848</v>
      </c>
      <c r="B14996">
        <v>3</v>
      </c>
      <c r="C14996">
        <v>106</v>
      </c>
      <c r="D14996" t="s">
        <v>609</v>
      </c>
      <c r="E14996" t="s">
        <v>299</v>
      </c>
      <c r="F14996" s="2">
        <v>43787.50990740741</v>
      </c>
      <c r="G14996">
        <v>10000001.113060899</v>
      </c>
    </row>
    <row r="14997" spans="1:7">
      <c r="A14997">
        <v>201911120848</v>
      </c>
      <c r="B14997">
        <v>3</v>
      </c>
      <c r="C14997">
        <v>106</v>
      </c>
      <c r="D14997" t="s">
        <v>609</v>
      </c>
      <c r="E14997" t="s">
        <v>299</v>
      </c>
      <c r="F14997" s="2">
        <v>43787.551585648151</v>
      </c>
      <c r="G14997">
        <v>10000001.114513701</v>
      </c>
    </row>
    <row r="14998" spans="1:7">
      <c r="A14998">
        <v>201911120848</v>
      </c>
      <c r="B14998">
        <v>3</v>
      </c>
      <c r="C14998">
        <v>106</v>
      </c>
      <c r="D14998" t="s">
        <v>609</v>
      </c>
      <c r="E14998" t="s">
        <v>299</v>
      </c>
      <c r="F14998" s="2">
        <v>43787.593217592592</v>
      </c>
      <c r="G14998">
        <v>10000001.114963399</v>
      </c>
    </row>
    <row r="14999" spans="1:7">
      <c r="A14999">
        <v>201911120848</v>
      </c>
      <c r="B14999">
        <v>3</v>
      </c>
      <c r="C14999">
        <v>106</v>
      </c>
      <c r="D14999" t="s">
        <v>609</v>
      </c>
      <c r="E14999" t="s">
        <v>299</v>
      </c>
      <c r="F14999" s="2">
        <v>43787.635069444441</v>
      </c>
      <c r="G14999" s="1">
        <v>3.3033333333333302E+37</v>
      </c>
    </row>
    <row r="15000" spans="1:7">
      <c r="A15000">
        <v>201911120848</v>
      </c>
      <c r="B15000">
        <v>3</v>
      </c>
      <c r="C15000">
        <v>106</v>
      </c>
      <c r="D15000" t="s">
        <v>609</v>
      </c>
      <c r="E15000" t="s">
        <v>299</v>
      </c>
      <c r="F15000" s="2">
        <v>43787.676724537036</v>
      </c>
      <c r="G15000">
        <v>10000001.115312099</v>
      </c>
    </row>
    <row r="15001" spans="1:7">
      <c r="A15001">
        <v>201911120848</v>
      </c>
      <c r="B15001">
        <v>3</v>
      </c>
      <c r="C15001">
        <v>106</v>
      </c>
      <c r="D15001" t="s">
        <v>609</v>
      </c>
      <c r="E15001" t="s">
        <v>299</v>
      </c>
      <c r="F15001" s="2">
        <v>43787.718414351853</v>
      </c>
      <c r="G15001">
        <v>10000001.114542199</v>
      </c>
    </row>
    <row r="15002" spans="1:7">
      <c r="A15002">
        <v>201911120848</v>
      </c>
      <c r="B15002">
        <v>3</v>
      </c>
      <c r="C15002">
        <v>106</v>
      </c>
      <c r="D15002" t="s">
        <v>609</v>
      </c>
      <c r="E15002" t="s">
        <v>299</v>
      </c>
      <c r="F15002" s="2">
        <v>43787.760104166664</v>
      </c>
      <c r="G15002">
        <v>10000001.115760099</v>
      </c>
    </row>
    <row r="15003" spans="1:7">
      <c r="A15003">
        <v>201911120848</v>
      </c>
      <c r="B15003">
        <v>3</v>
      </c>
      <c r="C15003">
        <v>106</v>
      </c>
      <c r="D15003" t="s">
        <v>609</v>
      </c>
      <c r="E15003" t="s">
        <v>299</v>
      </c>
      <c r="F15003" s="2">
        <v>43787.80133101852</v>
      </c>
      <c r="G15003">
        <v>10000001.1147229</v>
      </c>
    </row>
    <row r="15004" spans="1:7">
      <c r="A15004">
        <v>201911120848</v>
      </c>
      <c r="B15004">
        <v>3</v>
      </c>
      <c r="C15004">
        <v>106</v>
      </c>
      <c r="D15004" t="s">
        <v>609</v>
      </c>
      <c r="E15004" t="s">
        <v>299</v>
      </c>
      <c r="F15004" s="2">
        <v>43787.842893518522</v>
      </c>
      <c r="G15004">
        <v>10000001.1148431</v>
      </c>
    </row>
    <row r="15005" spans="1:7">
      <c r="A15005">
        <v>201911120848</v>
      </c>
      <c r="B15005">
        <v>3</v>
      </c>
      <c r="C15005">
        <v>106</v>
      </c>
      <c r="D15005" t="s">
        <v>609</v>
      </c>
      <c r="E15005" t="s">
        <v>299</v>
      </c>
      <c r="F15005" s="2">
        <v>43787.884675925925</v>
      </c>
      <c r="G15005">
        <v>10000001.1146148</v>
      </c>
    </row>
    <row r="15006" spans="1:7">
      <c r="A15006">
        <v>201911120848</v>
      </c>
      <c r="B15006">
        <v>3</v>
      </c>
      <c r="C15006">
        <v>106</v>
      </c>
      <c r="D15006" t="s">
        <v>609</v>
      </c>
      <c r="E15006" t="s">
        <v>299</v>
      </c>
      <c r="F15006" s="2">
        <v>43787.926458333335</v>
      </c>
      <c r="G15006">
        <v>10000001.1154454</v>
      </c>
    </row>
    <row r="15007" spans="1:7">
      <c r="A15007">
        <v>201911120848</v>
      </c>
      <c r="B15007">
        <v>3</v>
      </c>
      <c r="C15007">
        <v>106</v>
      </c>
      <c r="D15007" t="s">
        <v>609</v>
      </c>
      <c r="E15007" t="s">
        <v>299</v>
      </c>
      <c r="F15007" s="2">
        <v>43787.968090277776</v>
      </c>
      <c r="G15007">
        <v>10000001.116337501</v>
      </c>
    </row>
    <row r="15008" spans="1:7">
      <c r="A15008">
        <v>201911120848</v>
      </c>
      <c r="B15008">
        <v>3</v>
      </c>
      <c r="C15008">
        <v>106</v>
      </c>
      <c r="D15008" t="s">
        <v>609</v>
      </c>
      <c r="E15008" t="s">
        <v>299</v>
      </c>
      <c r="F15008" s="2">
        <v>43788.009791666664</v>
      </c>
      <c r="G15008">
        <v>10000001.117393199</v>
      </c>
    </row>
    <row r="15009" spans="1:7">
      <c r="A15009">
        <v>201911120848</v>
      </c>
      <c r="B15009">
        <v>3</v>
      </c>
      <c r="C15009">
        <v>106</v>
      </c>
      <c r="D15009" t="s">
        <v>609</v>
      </c>
      <c r="E15009" t="s">
        <v>299</v>
      </c>
      <c r="F15009" s="2">
        <v>43788.051481481481</v>
      </c>
      <c r="G15009">
        <v>10000001.1177205</v>
      </c>
    </row>
    <row r="15010" spans="1:7">
      <c r="A15010">
        <v>201911120848</v>
      </c>
      <c r="B15010">
        <v>3</v>
      </c>
      <c r="C15010">
        <v>106</v>
      </c>
      <c r="D15010" t="s">
        <v>609</v>
      </c>
      <c r="E15010" t="s">
        <v>299</v>
      </c>
      <c r="F15010" s="2">
        <v>43788.093182870369</v>
      </c>
      <c r="G15010">
        <v>10000001.1174458</v>
      </c>
    </row>
    <row r="15011" spans="1:7">
      <c r="A15011">
        <v>201911120848</v>
      </c>
      <c r="B15011">
        <v>3</v>
      </c>
      <c r="C15011">
        <v>106</v>
      </c>
      <c r="D15011" t="s">
        <v>609</v>
      </c>
      <c r="E15011" t="s">
        <v>299</v>
      </c>
      <c r="F15011" s="2">
        <v>43788.134895833333</v>
      </c>
      <c r="G15011">
        <v>10000001.1177793</v>
      </c>
    </row>
    <row r="15012" spans="1:7">
      <c r="A15012">
        <v>201911120848</v>
      </c>
      <c r="B15012">
        <v>3</v>
      </c>
      <c r="C15012">
        <v>106</v>
      </c>
      <c r="D15012" t="s">
        <v>609</v>
      </c>
      <c r="E15012" t="s">
        <v>299</v>
      </c>
      <c r="F15012" s="2">
        <v>43788.176608796297</v>
      </c>
      <c r="G15012">
        <v>10000001.117350699</v>
      </c>
    </row>
    <row r="15013" spans="1:7">
      <c r="A15013">
        <v>201911120848</v>
      </c>
      <c r="B15013">
        <v>3</v>
      </c>
      <c r="C15013">
        <v>106</v>
      </c>
      <c r="D15013" t="s">
        <v>609</v>
      </c>
      <c r="E15013" t="s">
        <v>299</v>
      </c>
      <c r="F15013" s="2">
        <v>43788.218229166669</v>
      </c>
      <c r="G15013">
        <v>10000001.1191661</v>
      </c>
    </row>
    <row r="15014" spans="1:7">
      <c r="A15014">
        <v>201911120848</v>
      </c>
      <c r="B15014">
        <v>3</v>
      </c>
      <c r="C15014">
        <v>106</v>
      </c>
      <c r="D15014" t="s">
        <v>609</v>
      </c>
      <c r="E15014" t="s">
        <v>299</v>
      </c>
      <c r="F15014" s="2">
        <v>43788.259988425925</v>
      </c>
      <c r="G15014">
        <v>10000001.1195969</v>
      </c>
    </row>
    <row r="15015" spans="1:7">
      <c r="A15015">
        <v>201911120848</v>
      </c>
      <c r="B15015">
        <v>3</v>
      </c>
      <c r="C15015">
        <v>106</v>
      </c>
      <c r="D15015" t="s">
        <v>609</v>
      </c>
      <c r="E15015" t="s">
        <v>299</v>
      </c>
      <c r="F15015" s="2">
        <v>43788.301678240743</v>
      </c>
      <c r="G15015">
        <v>10000001.118932599</v>
      </c>
    </row>
    <row r="15016" spans="1:7">
      <c r="A15016">
        <v>201911120848</v>
      </c>
      <c r="B15016">
        <v>3</v>
      </c>
      <c r="C15016">
        <v>106</v>
      </c>
      <c r="D15016" t="s">
        <v>609</v>
      </c>
      <c r="E15016" t="s">
        <v>299</v>
      </c>
      <c r="F15016" s="2">
        <v>43788.343333333331</v>
      </c>
      <c r="G15016">
        <v>10000001.1188184</v>
      </c>
    </row>
    <row r="15017" spans="1:7">
      <c r="A15017">
        <v>201911120848</v>
      </c>
      <c r="B15017">
        <v>3</v>
      </c>
      <c r="C15017">
        <v>106</v>
      </c>
      <c r="D15017" t="s">
        <v>609</v>
      </c>
      <c r="E15017" t="s">
        <v>299</v>
      </c>
      <c r="F15017" s="2">
        <v>43788.385069444441</v>
      </c>
      <c r="G15017">
        <v>10000001.1198358</v>
      </c>
    </row>
    <row r="15018" spans="1:7">
      <c r="A15018">
        <v>201911120848</v>
      </c>
      <c r="B15018">
        <v>3</v>
      </c>
      <c r="C15018">
        <v>106</v>
      </c>
      <c r="D15018" t="s">
        <v>609</v>
      </c>
      <c r="E15018" t="s">
        <v>299</v>
      </c>
      <c r="F15018" s="2">
        <v>43788.426886574074</v>
      </c>
      <c r="G15018">
        <v>10000001.120310601</v>
      </c>
    </row>
    <row r="15019" spans="1:7">
      <c r="A15019">
        <v>201911120848</v>
      </c>
      <c r="B15019">
        <v>3</v>
      </c>
      <c r="C15019">
        <v>106</v>
      </c>
      <c r="D15019" t="s">
        <v>609</v>
      </c>
      <c r="E15019" t="s">
        <v>299</v>
      </c>
      <c r="F15019" s="2">
        <v>43788.468472222223</v>
      </c>
      <c r="G15019">
        <v>10000001.120430499</v>
      </c>
    </row>
    <row r="15020" spans="1:7">
      <c r="A15020">
        <v>201911120848</v>
      </c>
      <c r="B15020">
        <v>3</v>
      </c>
      <c r="C15020">
        <v>106</v>
      </c>
      <c r="D15020" t="s">
        <v>609</v>
      </c>
      <c r="E15020" t="s">
        <v>299</v>
      </c>
      <c r="F15020" s="2">
        <v>43788.510196759256</v>
      </c>
      <c r="G15020">
        <v>10000001.122082099</v>
      </c>
    </row>
    <row r="15021" spans="1:7">
      <c r="A15021">
        <v>201911120848</v>
      </c>
      <c r="B15021">
        <v>3</v>
      </c>
      <c r="C15021">
        <v>106</v>
      </c>
      <c r="D15021" t="s">
        <v>609</v>
      </c>
      <c r="E15021" t="s">
        <v>299</v>
      </c>
      <c r="F15021" s="2">
        <v>43788.551874999997</v>
      </c>
      <c r="G15021">
        <v>10000001.124589199</v>
      </c>
    </row>
    <row r="15022" spans="1:7">
      <c r="A15022">
        <v>201911120848</v>
      </c>
      <c r="B15022">
        <v>3</v>
      </c>
      <c r="C15022">
        <v>106</v>
      </c>
      <c r="D15022" t="s">
        <v>609</v>
      </c>
      <c r="E15022" t="s">
        <v>299</v>
      </c>
      <c r="F15022" s="2">
        <v>43788.593680555554</v>
      </c>
      <c r="G15022">
        <v>10000001.1223947</v>
      </c>
    </row>
    <row r="15023" spans="1:7">
      <c r="A15023">
        <v>201911120848</v>
      </c>
      <c r="B15023">
        <v>3</v>
      </c>
      <c r="C15023">
        <v>107</v>
      </c>
      <c r="D15023" t="s">
        <v>608</v>
      </c>
      <c r="E15023" t="s">
        <v>299</v>
      </c>
      <c r="F15023" s="2">
        <v>43782.705335648148</v>
      </c>
      <c r="G15023">
        <v>10000000.5364457</v>
      </c>
    </row>
    <row r="15024" spans="1:7">
      <c r="A15024">
        <v>201911120848</v>
      </c>
      <c r="B15024">
        <v>3</v>
      </c>
      <c r="C15024">
        <v>107</v>
      </c>
      <c r="D15024" t="s">
        <v>608</v>
      </c>
      <c r="E15024" t="s">
        <v>299</v>
      </c>
      <c r="F15024" s="2">
        <v>43782.747002314813</v>
      </c>
      <c r="G15024">
        <v>10000000.531961299</v>
      </c>
    </row>
    <row r="15025" spans="1:7">
      <c r="A15025">
        <v>201911120848</v>
      </c>
      <c r="B15025">
        <v>3</v>
      </c>
      <c r="C15025">
        <v>107</v>
      </c>
      <c r="D15025" t="s">
        <v>608</v>
      </c>
      <c r="E15025" t="s">
        <v>299</v>
      </c>
      <c r="F15025" s="2">
        <v>43782.788668981484</v>
      </c>
      <c r="G15025">
        <v>10000000.530762499</v>
      </c>
    </row>
    <row r="15026" spans="1:7">
      <c r="A15026">
        <v>201911120848</v>
      </c>
      <c r="B15026">
        <v>3</v>
      </c>
      <c r="C15026">
        <v>107</v>
      </c>
      <c r="D15026" t="s">
        <v>608</v>
      </c>
      <c r="E15026" t="s">
        <v>299</v>
      </c>
      <c r="F15026" s="2">
        <v>43782.830347222225</v>
      </c>
      <c r="G15026">
        <v>10000000.5240459</v>
      </c>
    </row>
    <row r="15027" spans="1:7">
      <c r="A15027">
        <v>201911120848</v>
      </c>
      <c r="B15027">
        <v>3</v>
      </c>
      <c r="C15027">
        <v>107</v>
      </c>
      <c r="D15027" t="s">
        <v>608</v>
      </c>
      <c r="E15027" t="s">
        <v>299</v>
      </c>
      <c r="F15027" s="2">
        <v>43782.872025462966</v>
      </c>
      <c r="G15027">
        <v>10000000.521240599</v>
      </c>
    </row>
    <row r="15028" spans="1:7">
      <c r="A15028">
        <v>201911120848</v>
      </c>
      <c r="B15028">
        <v>3</v>
      </c>
      <c r="C15028">
        <v>107</v>
      </c>
      <c r="D15028" t="s">
        <v>608</v>
      </c>
      <c r="E15028" t="s">
        <v>299</v>
      </c>
      <c r="F15028" s="2">
        <v>43782.913715277777</v>
      </c>
      <c r="G15028">
        <v>10000000.5180708</v>
      </c>
    </row>
    <row r="15029" spans="1:7">
      <c r="A15029">
        <v>201911120848</v>
      </c>
      <c r="B15029">
        <v>3</v>
      </c>
      <c r="C15029">
        <v>107</v>
      </c>
      <c r="D15029" t="s">
        <v>608</v>
      </c>
      <c r="E15029" t="s">
        <v>299</v>
      </c>
      <c r="F15029" s="2">
        <v>43782.955370370371</v>
      </c>
      <c r="G15029">
        <v>10000000.513011999</v>
      </c>
    </row>
    <row r="15030" spans="1:7">
      <c r="A15030">
        <v>201911120848</v>
      </c>
      <c r="B15030">
        <v>3</v>
      </c>
      <c r="C15030">
        <v>107</v>
      </c>
      <c r="D15030" t="s">
        <v>608</v>
      </c>
      <c r="E15030" t="s">
        <v>299</v>
      </c>
      <c r="F15030" s="2">
        <v>43782.997037037036</v>
      </c>
      <c r="G15030">
        <v>10000000.5094239</v>
      </c>
    </row>
    <row r="15031" spans="1:7">
      <c r="A15031">
        <v>201911120848</v>
      </c>
      <c r="B15031">
        <v>3</v>
      </c>
      <c r="C15031">
        <v>107</v>
      </c>
      <c r="D15031" t="s">
        <v>608</v>
      </c>
      <c r="E15031" t="s">
        <v>299</v>
      </c>
      <c r="F15031" s="2">
        <v>43783.038668981484</v>
      </c>
      <c r="G15031">
        <v>10000000.5081352</v>
      </c>
    </row>
    <row r="15032" spans="1:7">
      <c r="A15032">
        <v>201911120848</v>
      </c>
      <c r="B15032">
        <v>3</v>
      </c>
      <c r="C15032">
        <v>107</v>
      </c>
      <c r="D15032" t="s">
        <v>608</v>
      </c>
      <c r="E15032" t="s">
        <v>299</v>
      </c>
      <c r="F15032" s="2">
        <v>43783.080347222225</v>
      </c>
      <c r="G15032">
        <v>10000000.502200499</v>
      </c>
    </row>
    <row r="15033" spans="1:7">
      <c r="A15033">
        <v>201911120848</v>
      </c>
      <c r="B15033">
        <v>3</v>
      </c>
      <c r="C15033">
        <v>107</v>
      </c>
      <c r="D15033" t="s">
        <v>608</v>
      </c>
      <c r="E15033" t="s">
        <v>299</v>
      </c>
      <c r="F15033" s="2">
        <v>43783.122025462966</v>
      </c>
      <c r="G15033">
        <v>10000000.5005242</v>
      </c>
    </row>
    <row r="15034" spans="1:7">
      <c r="A15034">
        <v>201911120848</v>
      </c>
      <c r="B15034">
        <v>3</v>
      </c>
      <c r="C15034">
        <v>107</v>
      </c>
      <c r="D15034" t="s">
        <v>608</v>
      </c>
      <c r="E15034" t="s">
        <v>299</v>
      </c>
      <c r="F15034" s="2">
        <v>43783.16369212963</v>
      </c>
      <c r="G15034">
        <v>10000000.4980151</v>
      </c>
    </row>
    <row r="15035" spans="1:7">
      <c r="A15035">
        <v>201911120848</v>
      </c>
      <c r="B15035">
        <v>3</v>
      </c>
      <c r="C15035">
        <v>107</v>
      </c>
      <c r="D15035" t="s">
        <v>608</v>
      </c>
      <c r="E15035" t="s">
        <v>299</v>
      </c>
      <c r="F15035" s="2">
        <v>43783.205358796295</v>
      </c>
      <c r="G15035">
        <v>10000000.498007599</v>
      </c>
    </row>
    <row r="15036" spans="1:7">
      <c r="A15036">
        <v>201911120848</v>
      </c>
      <c r="B15036">
        <v>3</v>
      </c>
      <c r="C15036">
        <v>107</v>
      </c>
      <c r="D15036" t="s">
        <v>608</v>
      </c>
      <c r="E15036" t="s">
        <v>299</v>
      </c>
      <c r="F15036" s="2">
        <v>43783.247037037036</v>
      </c>
      <c r="G15036">
        <v>10000000.494323799</v>
      </c>
    </row>
    <row r="15037" spans="1:7">
      <c r="A15037">
        <v>201911120848</v>
      </c>
      <c r="B15037">
        <v>3</v>
      </c>
      <c r="C15037">
        <v>107</v>
      </c>
      <c r="D15037" t="s">
        <v>608</v>
      </c>
      <c r="E15037" t="s">
        <v>299</v>
      </c>
      <c r="F15037" s="2">
        <v>43783.288715277777</v>
      </c>
      <c r="G15037">
        <v>10000000.4922181</v>
      </c>
    </row>
    <row r="15038" spans="1:7">
      <c r="A15038">
        <v>201911120848</v>
      </c>
      <c r="B15038">
        <v>3</v>
      </c>
      <c r="C15038">
        <v>107</v>
      </c>
      <c r="D15038" t="s">
        <v>608</v>
      </c>
      <c r="E15038" t="s">
        <v>299</v>
      </c>
      <c r="F15038" s="2">
        <v>43783.330393518518</v>
      </c>
      <c r="G15038">
        <v>10000000.4896557</v>
      </c>
    </row>
    <row r="15039" spans="1:7">
      <c r="A15039">
        <v>201911120848</v>
      </c>
      <c r="B15039">
        <v>3</v>
      </c>
      <c r="C15039">
        <v>107</v>
      </c>
      <c r="D15039" t="s">
        <v>608</v>
      </c>
      <c r="E15039" t="s">
        <v>299</v>
      </c>
      <c r="F15039" s="2">
        <v>43783.372060185182</v>
      </c>
      <c r="G15039">
        <v>10000000.486129399</v>
      </c>
    </row>
    <row r="15040" spans="1:7">
      <c r="A15040">
        <v>201911120848</v>
      </c>
      <c r="B15040">
        <v>3</v>
      </c>
      <c r="C15040">
        <v>107</v>
      </c>
      <c r="D15040" t="s">
        <v>608</v>
      </c>
      <c r="E15040" t="s">
        <v>299</v>
      </c>
      <c r="F15040" s="2">
        <v>43783.413738425923</v>
      </c>
      <c r="G15040">
        <v>10000000.485401999</v>
      </c>
    </row>
    <row r="15041" spans="1:7">
      <c r="A15041">
        <v>201911120848</v>
      </c>
      <c r="B15041">
        <v>3</v>
      </c>
      <c r="C15041">
        <v>107</v>
      </c>
      <c r="D15041" t="s">
        <v>608</v>
      </c>
      <c r="E15041" t="s">
        <v>299</v>
      </c>
      <c r="F15041" s="2">
        <v>43783.455393518518</v>
      </c>
      <c r="G15041">
        <v>10000000.485244401</v>
      </c>
    </row>
    <row r="15042" spans="1:7">
      <c r="A15042">
        <v>201911120848</v>
      </c>
      <c r="B15042">
        <v>3</v>
      </c>
      <c r="C15042">
        <v>107</v>
      </c>
      <c r="D15042" t="s">
        <v>608</v>
      </c>
      <c r="E15042" t="s">
        <v>299</v>
      </c>
      <c r="F15042" s="2">
        <v>43783.497071759259</v>
      </c>
      <c r="G15042">
        <v>10000000.481282599</v>
      </c>
    </row>
    <row r="15043" spans="1:7">
      <c r="A15043">
        <v>201911120848</v>
      </c>
      <c r="B15043">
        <v>3</v>
      </c>
      <c r="C15043">
        <v>107</v>
      </c>
      <c r="D15043" t="s">
        <v>608</v>
      </c>
      <c r="E15043" t="s">
        <v>299</v>
      </c>
      <c r="F15043" s="2">
        <v>43783.53875</v>
      </c>
      <c r="G15043">
        <v>10000000.479009399</v>
      </c>
    </row>
    <row r="15044" spans="1:7">
      <c r="A15044">
        <v>201911120848</v>
      </c>
      <c r="B15044">
        <v>3</v>
      </c>
      <c r="C15044">
        <v>107</v>
      </c>
      <c r="D15044" t="s">
        <v>608</v>
      </c>
      <c r="E15044" t="s">
        <v>299</v>
      </c>
      <c r="F15044" s="2">
        <v>43783.580416666664</v>
      </c>
      <c r="G15044">
        <v>10000000.476768499</v>
      </c>
    </row>
    <row r="15045" spans="1:7">
      <c r="A15045">
        <v>201911120848</v>
      </c>
      <c r="B15045">
        <v>3</v>
      </c>
      <c r="C15045">
        <v>107</v>
      </c>
      <c r="D15045" t="s">
        <v>608</v>
      </c>
      <c r="E15045" t="s">
        <v>299</v>
      </c>
      <c r="F15045" s="2">
        <v>43783.622094907405</v>
      </c>
      <c r="G15045">
        <v>10000000.475168699</v>
      </c>
    </row>
    <row r="15046" spans="1:7">
      <c r="A15046">
        <v>201911120848</v>
      </c>
      <c r="B15046">
        <v>3</v>
      </c>
      <c r="C15046">
        <v>107</v>
      </c>
      <c r="D15046" t="s">
        <v>608</v>
      </c>
      <c r="E15046" t="s">
        <v>299</v>
      </c>
      <c r="F15046" s="2">
        <v>43783.663773148146</v>
      </c>
      <c r="G15046">
        <v>10000000.4723497</v>
      </c>
    </row>
    <row r="15047" spans="1:7">
      <c r="A15047">
        <v>201911120848</v>
      </c>
      <c r="B15047">
        <v>3</v>
      </c>
      <c r="C15047">
        <v>107</v>
      </c>
      <c r="D15047" t="s">
        <v>608</v>
      </c>
      <c r="E15047" t="s">
        <v>299</v>
      </c>
      <c r="F15047" s="2">
        <v>43784.729525462964</v>
      </c>
      <c r="G15047">
        <v>10000000.506915201</v>
      </c>
    </row>
    <row r="15048" spans="1:7">
      <c r="A15048">
        <v>201911120848</v>
      </c>
      <c r="B15048">
        <v>3</v>
      </c>
      <c r="C15048">
        <v>107</v>
      </c>
      <c r="D15048" t="s">
        <v>608</v>
      </c>
      <c r="E15048" t="s">
        <v>299</v>
      </c>
      <c r="F15048" s="2">
        <v>43784.771180555559</v>
      </c>
      <c r="G15048">
        <v>10000000.503352299</v>
      </c>
    </row>
    <row r="15049" spans="1:7">
      <c r="A15049">
        <v>201911120848</v>
      </c>
      <c r="B15049">
        <v>3</v>
      </c>
      <c r="C15049">
        <v>107</v>
      </c>
      <c r="D15049" t="s">
        <v>608</v>
      </c>
      <c r="E15049" t="s">
        <v>299</v>
      </c>
      <c r="F15049" s="2">
        <v>43784.812847222223</v>
      </c>
      <c r="G15049">
        <v>10000000.501313999</v>
      </c>
    </row>
    <row r="15050" spans="1:7">
      <c r="A15050">
        <v>201911120848</v>
      </c>
      <c r="B15050">
        <v>3</v>
      </c>
      <c r="C15050">
        <v>107</v>
      </c>
      <c r="D15050" t="s">
        <v>608</v>
      </c>
      <c r="E15050" t="s">
        <v>299</v>
      </c>
      <c r="F15050" s="2">
        <v>43784.854525462964</v>
      </c>
      <c r="G15050">
        <v>10000000.5001294</v>
      </c>
    </row>
    <row r="15051" spans="1:7">
      <c r="A15051">
        <v>201911120848</v>
      </c>
      <c r="B15051">
        <v>3</v>
      </c>
      <c r="C15051">
        <v>107</v>
      </c>
      <c r="D15051" t="s">
        <v>608</v>
      </c>
      <c r="E15051" t="s">
        <v>299</v>
      </c>
      <c r="F15051" s="2">
        <v>43784.896192129629</v>
      </c>
      <c r="G15051">
        <v>10000000.498651</v>
      </c>
    </row>
    <row r="15052" spans="1:7">
      <c r="A15052">
        <v>201911120848</v>
      </c>
      <c r="B15052">
        <v>3</v>
      </c>
      <c r="C15052">
        <v>107</v>
      </c>
      <c r="D15052" t="s">
        <v>608</v>
      </c>
      <c r="E15052" t="s">
        <v>299</v>
      </c>
      <c r="F15052" s="2">
        <v>43784.93787037037</v>
      </c>
      <c r="G15052">
        <v>10000000.4968282</v>
      </c>
    </row>
    <row r="15053" spans="1:7">
      <c r="A15053">
        <v>201911120848</v>
      </c>
      <c r="B15053">
        <v>3</v>
      </c>
      <c r="C15053">
        <v>107</v>
      </c>
      <c r="D15053" t="s">
        <v>608</v>
      </c>
      <c r="E15053" t="s">
        <v>299</v>
      </c>
      <c r="F15053" s="2">
        <v>43784.979548611111</v>
      </c>
      <c r="G15053">
        <v>10000000.4948684</v>
      </c>
    </row>
    <row r="15054" spans="1:7">
      <c r="A15054">
        <v>201911120848</v>
      </c>
      <c r="B15054">
        <v>3</v>
      </c>
      <c r="C15054">
        <v>107</v>
      </c>
      <c r="D15054" t="s">
        <v>608</v>
      </c>
      <c r="E15054" t="s">
        <v>299</v>
      </c>
      <c r="F15054" s="2">
        <v>43785.021215277775</v>
      </c>
      <c r="G15054">
        <v>10000000.493995801</v>
      </c>
    </row>
    <row r="15055" spans="1:7">
      <c r="A15055">
        <v>201911120848</v>
      </c>
      <c r="B15055">
        <v>3</v>
      </c>
      <c r="C15055">
        <v>107</v>
      </c>
      <c r="D15055" t="s">
        <v>608</v>
      </c>
      <c r="E15055" t="s">
        <v>299</v>
      </c>
      <c r="F15055" s="2">
        <v>43785.062893518516</v>
      </c>
      <c r="G15055">
        <v>10000000.493439499</v>
      </c>
    </row>
    <row r="15056" spans="1:7">
      <c r="A15056">
        <v>201911120848</v>
      </c>
      <c r="B15056">
        <v>3</v>
      </c>
      <c r="C15056">
        <v>107</v>
      </c>
      <c r="D15056" t="s">
        <v>608</v>
      </c>
      <c r="E15056" t="s">
        <v>299</v>
      </c>
      <c r="F15056" s="2">
        <v>43785.104571759257</v>
      </c>
      <c r="G15056">
        <v>10000000.490817299</v>
      </c>
    </row>
    <row r="15057" spans="1:7">
      <c r="A15057">
        <v>201911120848</v>
      </c>
      <c r="B15057">
        <v>3</v>
      </c>
      <c r="C15057">
        <v>107</v>
      </c>
      <c r="D15057" t="s">
        <v>608</v>
      </c>
      <c r="E15057" t="s">
        <v>299</v>
      </c>
      <c r="F15057" s="2">
        <v>43785.146238425928</v>
      </c>
      <c r="G15057">
        <v>10000000.490344999</v>
      </c>
    </row>
    <row r="15058" spans="1:7">
      <c r="A15058">
        <v>201911120848</v>
      </c>
      <c r="B15058">
        <v>3</v>
      </c>
      <c r="C15058">
        <v>107</v>
      </c>
      <c r="D15058" t="s">
        <v>608</v>
      </c>
      <c r="E15058" t="s">
        <v>299</v>
      </c>
      <c r="F15058" s="2">
        <v>43785.187916666669</v>
      </c>
      <c r="G15058">
        <v>10000000.488632601</v>
      </c>
    </row>
    <row r="15059" spans="1:7">
      <c r="A15059">
        <v>201911120848</v>
      </c>
      <c r="B15059">
        <v>3</v>
      </c>
      <c r="C15059">
        <v>107</v>
      </c>
      <c r="D15059" t="s">
        <v>608</v>
      </c>
      <c r="E15059" t="s">
        <v>299</v>
      </c>
      <c r="F15059" s="2">
        <v>43785.229583333334</v>
      </c>
      <c r="G15059">
        <v>10000000.487249199</v>
      </c>
    </row>
    <row r="15060" spans="1:7">
      <c r="A15060">
        <v>201911120848</v>
      </c>
      <c r="B15060">
        <v>3</v>
      </c>
      <c r="C15060">
        <v>107</v>
      </c>
      <c r="D15060" t="s">
        <v>608</v>
      </c>
      <c r="E15060" t="s">
        <v>299</v>
      </c>
      <c r="F15060" s="2">
        <v>43785.271261574075</v>
      </c>
      <c r="G15060">
        <v>10000000.4856355</v>
      </c>
    </row>
    <row r="15061" spans="1:7">
      <c r="A15061">
        <v>201911120848</v>
      </c>
      <c r="B15061">
        <v>3</v>
      </c>
      <c r="C15061">
        <v>107</v>
      </c>
      <c r="D15061" t="s">
        <v>608</v>
      </c>
      <c r="E15061" t="s">
        <v>299</v>
      </c>
      <c r="F15061" s="2">
        <v>43785.312928240739</v>
      </c>
      <c r="G15061">
        <v>10000000.485122399</v>
      </c>
    </row>
    <row r="15062" spans="1:7">
      <c r="A15062">
        <v>201911120848</v>
      </c>
      <c r="B15062">
        <v>3</v>
      </c>
      <c r="C15062">
        <v>107</v>
      </c>
      <c r="D15062" t="s">
        <v>608</v>
      </c>
      <c r="E15062" t="s">
        <v>299</v>
      </c>
      <c r="F15062" s="2">
        <v>43785.35460648148</v>
      </c>
      <c r="G15062">
        <v>10000000.481608899</v>
      </c>
    </row>
    <row r="15063" spans="1:7">
      <c r="A15063">
        <v>201911120848</v>
      </c>
      <c r="B15063">
        <v>3</v>
      </c>
      <c r="C15063">
        <v>107</v>
      </c>
      <c r="D15063" t="s">
        <v>608</v>
      </c>
      <c r="E15063" t="s">
        <v>299</v>
      </c>
      <c r="F15063" s="2">
        <v>43785.396273148152</v>
      </c>
      <c r="G15063">
        <v>10000000.480676301</v>
      </c>
    </row>
    <row r="15064" spans="1:7">
      <c r="A15064">
        <v>201911120848</v>
      </c>
      <c r="B15064">
        <v>3</v>
      </c>
      <c r="C15064">
        <v>107</v>
      </c>
      <c r="D15064" t="s">
        <v>608</v>
      </c>
      <c r="E15064" t="s">
        <v>299</v>
      </c>
      <c r="F15064" s="2">
        <v>43785.437951388885</v>
      </c>
      <c r="G15064">
        <v>10000000.479009099</v>
      </c>
    </row>
    <row r="15065" spans="1:7">
      <c r="A15065">
        <v>201911120848</v>
      </c>
      <c r="B15065">
        <v>3</v>
      </c>
      <c r="C15065">
        <v>107</v>
      </c>
      <c r="D15065" t="s">
        <v>608</v>
      </c>
      <c r="E15065" t="s">
        <v>299</v>
      </c>
      <c r="F15065" s="2">
        <v>43785.479618055557</v>
      </c>
      <c r="G15065">
        <v>10000000.4768066</v>
      </c>
    </row>
    <row r="15066" spans="1:7">
      <c r="A15066">
        <v>201911120848</v>
      </c>
      <c r="B15066">
        <v>3</v>
      </c>
      <c r="C15066">
        <v>107</v>
      </c>
      <c r="D15066" t="s">
        <v>608</v>
      </c>
      <c r="E15066" t="s">
        <v>299</v>
      </c>
      <c r="F15066" s="2">
        <v>43785.521296296298</v>
      </c>
      <c r="G15066">
        <v>10000000.476786301</v>
      </c>
    </row>
    <row r="15067" spans="1:7">
      <c r="A15067">
        <v>201911120848</v>
      </c>
      <c r="B15067">
        <v>3</v>
      </c>
      <c r="C15067">
        <v>107</v>
      </c>
      <c r="D15067" t="s">
        <v>608</v>
      </c>
      <c r="E15067" t="s">
        <v>299</v>
      </c>
      <c r="F15067" s="2">
        <v>43785.563009259262</v>
      </c>
      <c r="G15067">
        <v>10000000.475525901</v>
      </c>
    </row>
    <row r="15068" spans="1:7">
      <c r="A15068">
        <v>201911120848</v>
      </c>
      <c r="B15068">
        <v>3</v>
      </c>
      <c r="C15068">
        <v>107</v>
      </c>
      <c r="D15068" t="s">
        <v>608</v>
      </c>
      <c r="E15068" t="s">
        <v>299</v>
      </c>
      <c r="F15068" s="2">
        <v>43785.604675925926</v>
      </c>
      <c r="G15068">
        <v>10000000.4755984</v>
      </c>
    </row>
    <row r="15069" spans="1:7">
      <c r="A15069">
        <v>201911120848</v>
      </c>
      <c r="B15069">
        <v>3</v>
      </c>
      <c r="C15069">
        <v>107</v>
      </c>
      <c r="D15069" t="s">
        <v>608</v>
      </c>
      <c r="E15069" t="s">
        <v>299</v>
      </c>
      <c r="F15069" s="2">
        <v>43785.646377314813</v>
      </c>
      <c r="G15069">
        <v>10000000.4735111</v>
      </c>
    </row>
    <row r="15070" spans="1:7">
      <c r="A15070">
        <v>201911120848</v>
      </c>
      <c r="B15070">
        <v>3</v>
      </c>
      <c r="C15070">
        <v>107</v>
      </c>
      <c r="D15070" t="s">
        <v>608</v>
      </c>
      <c r="E15070" t="s">
        <v>299</v>
      </c>
      <c r="F15070" s="2">
        <v>43785.688043981485</v>
      </c>
      <c r="G15070">
        <v>10000000.471322</v>
      </c>
    </row>
    <row r="15071" spans="1:7">
      <c r="A15071">
        <v>201911120848</v>
      </c>
      <c r="B15071">
        <v>3</v>
      </c>
      <c r="C15071">
        <v>107</v>
      </c>
      <c r="D15071" t="s">
        <v>608</v>
      </c>
      <c r="E15071" t="s">
        <v>299</v>
      </c>
      <c r="F15071" s="2">
        <v>43785.717013888891</v>
      </c>
      <c r="G15071">
        <v>10000000.470805399</v>
      </c>
    </row>
    <row r="15072" spans="1:7">
      <c r="A15072">
        <v>201911120848</v>
      </c>
      <c r="B15072">
        <v>3</v>
      </c>
      <c r="C15072">
        <v>107</v>
      </c>
      <c r="D15072" t="s">
        <v>608</v>
      </c>
      <c r="E15072" t="s">
        <v>299</v>
      </c>
      <c r="F15072" s="2">
        <v>43785.758599537039</v>
      </c>
      <c r="G15072">
        <v>10000000.470022401</v>
      </c>
    </row>
    <row r="15073" spans="1:7">
      <c r="A15073">
        <v>201911120848</v>
      </c>
      <c r="B15073">
        <v>3</v>
      </c>
      <c r="C15073">
        <v>107</v>
      </c>
      <c r="D15073" t="s">
        <v>608</v>
      </c>
      <c r="E15073" t="s">
        <v>299</v>
      </c>
      <c r="F15073" s="2">
        <v>43785.800405092596</v>
      </c>
      <c r="G15073">
        <v>10000000.469418099</v>
      </c>
    </row>
    <row r="15074" spans="1:7">
      <c r="A15074">
        <v>201911120848</v>
      </c>
      <c r="B15074">
        <v>3</v>
      </c>
      <c r="C15074">
        <v>107</v>
      </c>
      <c r="D15074" t="s">
        <v>608</v>
      </c>
      <c r="E15074" t="s">
        <v>299</v>
      </c>
      <c r="F15074" s="2">
        <v>43785.842037037037</v>
      </c>
      <c r="G15074">
        <v>10000000.467586501</v>
      </c>
    </row>
    <row r="15075" spans="1:7">
      <c r="A15075">
        <v>201911120848</v>
      </c>
      <c r="B15075">
        <v>3</v>
      </c>
      <c r="C15075">
        <v>107</v>
      </c>
      <c r="D15075" t="s">
        <v>608</v>
      </c>
      <c r="E15075" t="s">
        <v>299</v>
      </c>
      <c r="F15075" s="2">
        <v>43785.883784722224</v>
      </c>
      <c r="G15075">
        <v>10000000.469103999</v>
      </c>
    </row>
    <row r="15076" spans="1:7">
      <c r="A15076">
        <v>201911120848</v>
      </c>
      <c r="B15076">
        <v>3</v>
      </c>
      <c r="C15076">
        <v>107</v>
      </c>
      <c r="D15076" t="s">
        <v>608</v>
      </c>
      <c r="E15076" t="s">
        <v>299</v>
      </c>
      <c r="F15076" s="2">
        <v>43785.925428240742</v>
      </c>
      <c r="G15076">
        <v>10000000.4665921</v>
      </c>
    </row>
    <row r="15077" spans="1:7">
      <c r="A15077">
        <v>201911120848</v>
      </c>
      <c r="B15077">
        <v>3</v>
      </c>
      <c r="C15077">
        <v>107</v>
      </c>
      <c r="D15077" t="s">
        <v>608</v>
      </c>
      <c r="E15077" t="s">
        <v>299</v>
      </c>
      <c r="F15077" s="2">
        <v>43785.967152777775</v>
      </c>
      <c r="G15077">
        <v>10000000.4638483</v>
      </c>
    </row>
    <row r="15078" spans="1:7">
      <c r="A15078">
        <v>201911120848</v>
      </c>
      <c r="B15078">
        <v>3</v>
      </c>
      <c r="C15078">
        <v>107</v>
      </c>
      <c r="D15078" t="s">
        <v>608</v>
      </c>
      <c r="E15078" t="s">
        <v>299</v>
      </c>
      <c r="F15078" s="2">
        <v>43786.008935185186</v>
      </c>
      <c r="G15078">
        <v>10000000.4630956</v>
      </c>
    </row>
    <row r="15079" spans="1:7">
      <c r="A15079">
        <v>201911120848</v>
      </c>
      <c r="B15079">
        <v>3</v>
      </c>
      <c r="C15079">
        <v>107</v>
      </c>
      <c r="D15079" t="s">
        <v>608</v>
      </c>
      <c r="E15079" t="s">
        <v>299</v>
      </c>
      <c r="F15079" s="2">
        <v>43786.050555555557</v>
      </c>
      <c r="G15079">
        <v>10000000.462025899</v>
      </c>
    </row>
    <row r="15080" spans="1:7">
      <c r="A15080">
        <v>201911120848</v>
      </c>
      <c r="B15080">
        <v>3</v>
      </c>
      <c r="C15080">
        <v>107</v>
      </c>
      <c r="D15080" t="s">
        <v>608</v>
      </c>
      <c r="E15080" t="s">
        <v>299</v>
      </c>
      <c r="F15080" s="2">
        <v>43786.092361111114</v>
      </c>
      <c r="G15080">
        <v>10000000.4616566</v>
      </c>
    </row>
    <row r="15081" spans="1:7">
      <c r="A15081">
        <v>201911120848</v>
      </c>
      <c r="B15081">
        <v>3</v>
      </c>
      <c r="C15081">
        <v>107</v>
      </c>
      <c r="D15081" t="s">
        <v>608</v>
      </c>
      <c r="E15081" t="s">
        <v>299</v>
      </c>
      <c r="F15081" s="2">
        <v>43786.134050925924</v>
      </c>
      <c r="G15081">
        <v>10000000.461222799</v>
      </c>
    </row>
    <row r="15082" spans="1:7">
      <c r="A15082">
        <v>201911120848</v>
      </c>
      <c r="B15082">
        <v>3</v>
      </c>
      <c r="C15082">
        <v>107</v>
      </c>
      <c r="D15082" t="s">
        <v>608</v>
      </c>
      <c r="E15082" t="s">
        <v>299</v>
      </c>
      <c r="F15082" s="2">
        <v>43786.175659722219</v>
      </c>
      <c r="G15082">
        <v>10000000.4582402</v>
      </c>
    </row>
    <row r="15083" spans="1:7">
      <c r="A15083">
        <v>201911120848</v>
      </c>
      <c r="B15083">
        <v>3</v>
      </c>
      <c r="C15083">
        <v>107</v>
      </c>
      <c r="D15083" t="s">
        <v>608</v>
      </c>
      <c r="E15083" t="s">
        <v>299</v>
      </c>
      <c r="F15083" s="2">
        <v>43786.217465277776</v>
      </c>
      <c r="G15083">
        <v>10000000.459060401</v>
      </c>
    </row>
    <row r="15084" spans="1:7">
      <c r="A15084">
        <v>201911120848</v>
      </c>
      <c r="B15084">
        <v>3</v>
      </c>
      <c r="C15084">
        <v>107</v>
      </c>
      <c r="D15084" t="s">
        <v>608</v>
      </c>
      <c r="E15084" t="s">
        <v>299</v>
      </c>
      <c r="F15084" s="2">
        <v>43786.259189814817</v>
      </c>
      <c r="G15084">
        <v>10000000.4588328</v>
      </c>
    </row>
    <row r="15085" spans="1:7">
      <c r="A15085">
        <v>201911120848</v>
      </c>
      <c r="B15085">
        <v>3</v>
      </c>
      <c r="C15085">
        <v>107</v>
      </c>
      <c r="D15085" t="s">
        <v>608</v>
      </c>
      <c r="E15085" t="s">
        <v>299</v>
      </c>
      <c r="F15085" s="2">
        <v>43786.300868055558</v>
      </c>
      <c r="G15085">
        <v>10000000.4574931</v>
      </c>
    </row>
    <row r="15086" spans="1:7">
      <c r="A15086">
        <v>201911120848</v>
      </c>
      <c r="B15086">
        <v>3</v>
      </c>
      <c r="C15086">
        <v>107</v>
      </c>
      <c r="D15086" t="s">
        <v>608</v>
      </c>
      <c r="E15086" t="s">
        <v>299</v>
      </c>
      <c r="F15086" s="2">
        <v>43786.342523148145</v>
      </c>
      <c r="G15086">
        <v>10000000.4561879</v>
      </c>
    </row>
    <row r="15087" spans="1:7">
      <c r="A15087">
        <v>201911120848</v>
      </c>
      <c r="B15087">
        <v>3</v>
      </c>
      <c r="C15087">
        <v>107</v>
      </c>
      <c r="D15087" t="s">
        <v>608</v>
      </c>
      <c r="E15087" t="s">
        <v>299</v>
      </c>
      <c r="F15087" s="2">
        <v>43786.384270833332</v>
      </c>
      <c r="G15087">
        <v>10000000.4555397</v>
      </c>
    </row>
    <row r="15088" spans="1:7">
      <c r="A15088">
        <v>201911120848</v>
      </c>
      <c r="B15088">
        <v>3</v>
      </c>
      <c r="C15088">
        <v>107</v>
      </c>
      <c r="D15088" t="s">
        <v>608</v>
      </c>
      <c r="E15088" t="s">
        <v>299</v>
      </c>
      <c r="F15088" s="2">
        <v>43786.426006944443</v>
      </c>
      <c r="G15088">
        <v>10000000.4532432</v>
      </c>
    </row>
    <row r="15089" spans="1:7">
      <c r="A15089">
        <v>201911120848</v>
      </c>
      <c r="B15089">
        <v>3</v>
      </c>
      <c r="C15089">
        <v>107</v>
      </c>
      <c r="D15089" t="s">
        <v>608</v>
      </c>
      <c r="E15089" t="s">
        <v>299</v>
      </c>
      <c r="F15089" s="2">
        <v>43786.46770833333</v>
      </c>
      <c r="G15089">
        <v>10000000.453415601</v>
      </c>
    </row>
    <row r="15090" spans="1:7">
      <c r="A15090">
        <v>201911120848</v>
      </c>
      <c r="B15090">
        <v>3</v>
      </c>
      <c r="C15090">
        <v>107</v>
      </c>
      <c r="D15090" t="s">
        <v>608</v>
      </c>
      <c r="E15090" t="s">
        <v>299</v>
      </c>
      <c r="F15090" s="2">
        <v>43786.509432870371</v>
      </c>
      <c r="G15090">
        <v>10000000.452815499</v>
      </c>
    </row>
    <row r="15091" spans="1:7">
      <c r="A15091">
        <v>201911120848</v>
      </c>
      <c r="B15091">
        <v>3</v>
      </c>
      <c r="C15091">
        <v>107</v>
      </c>
      <c r="D15091" t="s">
        <v>608</v>
      </c>
      <c r="E15091" t="s">
        <v>299</v>
      </c>
      <c r="F15091" s="2">
        <v>43786.551145833335</v>
      </c>
      <c r="G15091">
        <v>10000000.451959301</v>
      </c>
    </row>
    <row r="15092" spans="1:7">
      <c r="A15092">
        <v>201911120848</v>
      </c>
      <c r="B15092">
        <v>3</v>
      </c>
      <c r="C15092">
        <v>107</v>
      </c>
      <c r="D15092" t="s">
        <v>608</v>
      </c>
      <c r="E15092" t="s">
        <v>299</v>
      </c>
      <c r="F15092" s="2">
        <v>43786.592789351853</v>
      </c>
      <c r="G15092">
        <v>10000000.451353399</v>
      </c>
    </row>
    <row r="15093" spans="1:7">
      <c r="A15093">
        <v>201911120848</v>
      </c>
      <c r="B15093">
        <v>3</v>
      </c>
      <c r="C15093">
        <v>107</v>
      </c>
      <c r="D15093" t="s">
        <v>608</v>
      </c>
      <c r="E15093" t="s">
        <v>299</v>
      </c>
      <c r="F15093" s="2">
        <v>43786.634560185186</v>
      </c>
      <c r="G15093">
        <v>10000000.4507707</v>
      </c>
    </row>
    <row r="15094" spans="1:7">
      <c r="A15094">
        <v>201911120848</v>
      </c>
      <c r="B15094">
        <v>3</v>
      </c>
      <c r="C15094">
        <v>107</v>
      </c>
      <c r="D15094" t="s">
        <v>608</v>
      </c>
      <c r="E15094" t="s">
        <v>299</v>
      </c>
      <c r="F15094" s="2">
        <v>43786.676342592589</v>
      </c>
      <c r="G15094">
        <v>10000000.4498694</v>
      </c>
    </row>
    <row r="15095" spans="1:7">
      <c r="A15095">
        <v>201911120848</v>
      </c>
      <c r="B15095">
        <v>3</v>
      </c>
      <c r="C15095">
        <v>107</v>
      </c>
      <c r="D15095" t="s">
        <v>608</v>
      </c>
      <c r="E15095" t="s">
        <v>299</v>
      </c>
      <c r="F15095" s="2">
        <v>43786.717997685184</v>
      </c>
      <c r="G15095">
        <v>10000000.448147699</v>
      </c>
    </row>
    <row r="15096" spans="1:7">
      <c r="A15096">
        <v>201911120848</v>
      </c>
      <c r="B15096">
        <v>3</v>
      </c>
      <c r="C15096">
        <v>107</v>
      </c>
      <c r="D15096" t="s">
        <v>608</v>
      </c>
      <c r="E15096" t="s">
        <v>299</v>
      </c>
      <c r="F15096" s="2">
        <v>43786.759733796294</v>
      </c>
      <c r="G15096">
        <v>10000000.4487401</v>
      </c>
    </row>
    <row r="15097" spans="1:7">
      <c r="A15097">
        <v>201911120848</v>
      </c>
      <c r="B15097">
        <v>3</v>
      </c>
      <c r="C15097">
        <v>107</v>
      </c>
      <c r="D15097" t="s">
        <v>608</v>
      </c>
      <c r="E15097" t="s">
        <v>299</v>
      </c>
      <c r="F15097" s="2">
        <v>43786.801354166666</v>
      </c>
      <c r="G15097">
        <v>10000000.4463335</v>
      </c>
    </row>
    <row r="15098" spans="1:7">
      <c r="A15098">
        <v>201911120848</v>
      </c>
      <c r="B15098">
        <v>3</v>
      </c>
      <c r="C15098">
        <v>107</v>
      </c>
      <c r="D15098" t="s">
        <v>608</v>
      </c>
      <c r="E15098" t="s">
        <v>299</v>
      </c>
      <c r="F15098" s="2">
        <v>43786.843171296299</v>
      </c>
      <c r="G15098">
        <v>10000000.447028199</v>
      </c>
    </row>
    <row r="15099" spans="1:7">
      <c r="A15099">
        <v>201911120848</v>
      </c>
      <c r="B15099">
        <v>3</v>
      </c>
      <c r="C15099">
        <v>107</v>
      </c>
      <c r="D15099" t="s">
        <v>608</v>
      </c>
      <c r="E15099" t="s">
        <v>299</v>
      </c>
      <c r="F15099" s="2">
        <v>43786.884884259256</v>
      </c>
      <c r="G15099">
        <v>10000000.445449499</v>
      </c>
    </row>
    <row r="15100" spans="1:7">
      <c r="A15100">
        <v>201911120848</v>
      </c>
      <c r="B15100">
        <v>3</v>
      </c>
      <c r="C15100">
        <v>107</v>
      </c>
      <c r="D15100" t="s">
        <v>608</v>
      </c>
      <c r="E15100" t="s">
        <v>299</v>
      </c>
      <c r="F15100" s="2">
        <v>43786.926608796297</v>
      </c>
      <c r="G15100">
        <v>10000000.4435944</v>
      </c>
    </row>
    <row r="15101" spans="1:7">
      <c r="A15101">
        <v>201911120848</v>
      </c>
      <c r="B15101">
        <v>3</v>
      </c>
      <c r="C15101">
        <v>107</v>
      </c>
      <c r="D15101" t="s">
        <v>608</v>
      </c>
      <c r="E15101" t="s">
        <v>299</v>
      </c>
      <c r="F15101" s="2">
        <v>43786.968206018515</v>
      </c>
      <c r="G15101">
        <v>10000000.4435484</v>
      </c>
    </row>
    <row r="15102" spans="1:7">
      <c r="A15102">
        <v>201911120848</v>
      </c>
      <c r="B15102">
        <v>3</v>
      </c>
      <c r="C15102">
        <v>107</v>
      </c>
      <c r="D15102" t="s">
        <v>608</v>
      </c>
      <c r="E15102" t="s">
        <v>299</v>
      </c>
      <c r="F15102" s="2">
        <v>43787.010034722225</v>
      </c>
      <c r="G15102">
        <v>10000000.442752</v>
      </c>
    </row>
    <row r="15103" spans="1:7">
      <c r="A15103">
        <v>201911120848</v>
      </c>
      <c r="B15103">
        <v>3</v>
      </c>
      <c r="C15103">
        <v>107</v>
      </c>
      <c r="D15103" t="s">
        <v>608</v>
      </c>
      <c r="E15103" t="s">
        <v>299</v>
      </c>
      <c r="F15103" s="2">
        <v>43787.051724537036</v>
      </c>
      <c r="G15103">
        <v>10000000.4428101</v>
      </c>
    </row>
    <row r="15104" spans="1:7">
      <c r="A15104">
        <v>201911120848</v>
      </c>
      <c r="B15104">
        <v>3</v>
      </c>
      <c r="C15104">
        <v>107</v>
      </c>
      <c r="D15104" t="s">
        <v>608</v>
      </c>
      <c r="E15104" t="s">
        <v>299</v>
      </c>
      <c r="F15104" s="2">
        <v>43787.093344907407</v>
      </c>
      <c r="G15104">
        <v>10000000.440876599</v>
      </c>
    </row>
    <row r="15105" spans="1:7">
      <c r="A15105">
        <v>201911120848</v>
      </c>
      <c r="B15105">
        <v>3</v>
      </c>
      <c r="C15105">
        <v>107</v>
      </c>
      <c r="D15105" t="s">
        <v>608</v>
      </c>
      <c r="E15105" t="s">
        <v>299</v>
      </c>
      <c r="F15105" s="2">
        <v>43787.135104166664</v>
      </c>
      <c r="G15105">
        <v>10000000.441616399</v>
      </c>
    </row>
    <row r="15106" spans="1:7">
      <c r="A15106">
        <v>201911120848</v>
      </c>
      <c r="B15106">
        <v>3</v>
      </c>
      <c r="C15106">
        <v>107</v>
      </c>
      <c r="D15106" t="s">
        <v>608</v>
      </c>
      <c r="E15106" t="s">
        <v>299</v>
      </c>
      <c r="F15106" s="2">
        <v>43787.176770833335</v>
      </c>
      <c r="G15106">
        <v>10000000.4395</v>
      </c>
    </row>
    <row r="15107" spans="1:7">
      <c r="A15107">
        <v>201911120848</v>
      </c>
      <c r="B15107">
        <v>3</v>
      </c>
      <c r="C15107">
        <v>107</v>
      </c>
      <c r="D15107" t="s">
        <v>608</v>
      </c>
      <c r="E15107" t="s">
        <v>299</v>
      </c>
      <c r="F15107" s="2">
        <v>43787.218344907407</v>
      </c>
      <c r="G15107">
        <v>10000000.439960601</v>
      </c>
    </row>
    <row r="15108" spans="1:7">
      <c r="A15108">
        <v>201911120848</v>
      </c>
      <c r="B15108">
        <v>3</v>
      </c>
      <c r="C15108">
        <v>107</v>
      </c>
      <c r="D15108" t="s">
        <v>608</v>
      </c>
      <c r="E15108" t="s">
        <v>299</v>
      </c>
      <c r="F15108" s="2">
        <v>43787.260023148148</v>
      </c>
      <c r="G15108">
        <v>10000000.438581301</v>
      </c>
    </row>
    <row r="15109" spans="1:7">
      <c r="A15109">
        <v>201911120848</v>
      </c>
      <c r="B15109">
        <v>3</v>
      </c>
      <c r="C15109">
        <v>107</v>
      </c>
      <c r="D15109" t="s">
        <v>608</v>
      </c>
      <c r="E15109" t="s">
        <v>299</v>
      </c>
      <c r="F15109" s="2">
        <v>43787.301886574074</v>
      </c>
      <c r="G15109">
        <v>10000000.4390416</v>
      </c>
    </row>
    <row r="15110" spans="1:7">
      <c r="A15110">
        <v>201911120848</v>
      </c>
      <c r="B15110">
        <v>3</v>
      </c>
      <c r="C15110">
        <v>107</v>
      </c>
      <c r="D15110" t="s">
        <v>608</v>
      </c>
      <c r="E15110" t="s">
        <v>299</v>
      </c>
      <c r="F15110" s="2">
        <v>43787.343530092592</v>
      </c>
      <c r="G15110">
        <v>10000000.437487099</v>
      </c>
    </row>
    <row r="15111" spans="1:7">
      <c r="A15111">
        <v>201911120848</v>
      </c>
      <c r="B15111">
        <v>3</v>
      </c>
      <c r="C15111">
        <v>107</v>
      </c>
      <c r="D15111" t="s">
        <v>608</v>
      </c>
      <c r="E15111" t="s">
        <v>299</v>
      </c>
      <c r="F15111" s="2">
        <v>43787.385150462964</v>
      </c>
      <c r="G15111">
        <v>10000000.4362502</v>
      </c>
    </row>
    <row r="15112" spans="1:7">
      <c r="A15112">
        <v>201911120848</v>
      </c>
      <c r="B15112">
        <v>3</v>
      </c>
      <c r="C15112">
        <v>107</v>
      </c>
      <c r="D15112" t="s">
        <v>608</v>
      </c>
      <c r="E15112" t="s">
        <v>299</v>
      </c>
      <c r="F15112" s="2">
        <v>43787.426863425928</v>
      </c>
      <c r="G15112">
        <v>10000000.4360746</v>
      </c>
    </row>
    <row r="15113" spans="1:7">
      <c r="A15113">
        <v>201911120848</v>
      </c>
      <c r="B15113">
        <v>3</v>
      </c>
      <c r="C15113">
        <v>107</v>
      </c>
      <c r="D15113" t="s">
        <v>608</v>
      </c>
      <c r="E15113" t="s">
        <v>299</v>
      </c>
      <c r="F15113" s="2">
        <v>43787.468576388892</v>
      </c>
      <c r="G15113">
        <v>10000000.4325382</v>
      </c>
    </row>
    <row r="15114" spans="1:7">
      <c r="A15114">
        <v>201911120848</v>
      </c>
      <c r="B15114">
        <v>3</v>
      </c>
      <c r="C15114">
        <v>107</v>
      </c>
      <c r="D15114" t="s">
        <v>608</v>
      </c>
      <c r="E15114" t="s">
        <v>299</v>
      </c>
      <c r="F15114" s="2">
        <v>43787.510277777779</v>
      </c>
      <c r="G15114">
        <v>10000000.4345489</v>
      </c>
    </row>
    <row r="15115" spans="1:7">
      <c r="A15115">
        <v>201911120848</v>
      </c>
      <c r="B15115">
        <v>3</v>
      </c>
      <c r="C15115">
        <v>107</v>
      </c>
      <c r="D15115" t="s">
        <v>608</v>
      </c>
      <c r="E15115" t="s">
        <v>299</v>
      </c>
      <c r="F15115" s="2">
        <v>43787.55196759259</v>
      </c>
      <c r="G15115">
        <v>10000000.4338596</v>
      </c>
    </row>
    <row r="15116" spans="1:7">
      <c r="A15116">
        <v>201911120848</v>
      </c>
      <c r="B15116">
        <v>3</v>
      </c>
      <c r="C15116">
        <v>107</v>
      </c>
      <c r="D15116" t="s">
        <v>608</v>
      </c>
      <c r="E15116" t="s">
        <v>299</v>
      </c>
      <c r="F15116" s="2">
        <v>43787.593587962961</v>
      </c>
      <c r="G15116">
        <v>10000000.4332329</v>
      </c>
    </row>
    <row r="15117" spans="1:7">
      <c r="A15117">
        <v>201911120848</v>
      </c>
      <c r="B15117">
        <v>3</v>
      </c>
      <c r="C15117">
        <v>107</v>
      </c>
      <c r="D15117" t="s">
        <v>608</v>
      </c>
      <c r="E15117" t="s">
        <v>299</v>
      </c>
      <c r="F15117" s="2">
        <v>43787.635439814818</v>
      </c>
      <c r="G15117">
        <v>10000000.431593601</v>
      </c>
    </row>
    <row r="15118" spans="1:7">
      <c r="A15118">
        <v>201911120848</v>
      </c>
      <c r="B15118">
        <v>3</v>
      </c>
      <c r="C15118">
        <v>107</v>
      </c>
      <c r="D15118" t="s">
        <v>608</v>
      </c>
      <c r="E15118" t="s">
        <v>299</v>
      </c>
      <c r="F15118" s="2">
        <v>43787.677094907405</v>
      </c>
      <c r="G15118">
        <v>10000000.431107201</v>
      </c>
    </row>
    <row r="15119" spans="1:7">
      <c r="A15119">
        <v>201911120848</v>
      </c>
      <c r="B15119">
        <v>3</v>
      </c>
      <c r="C15119">
        <v>107</v>
      </c>
      <c r="D15119" t="s">
        <v>608</v>
      </c>
      <c r="E15119" t="s">
        <v>299</v>
      </c>
      <c r="F15119" s="2">
        <v>43787.718784722223</v>
      </c>
      <c r="G15119">
        <v>10000000.430649299</v>
      </c>
    </row>
    <row r="15120" spans="1:7">
      <c r="A15120">
        <v>201911120848</v>
      </c>
      <c r="B15120">
        <v>3</v>
      </c>
      <c r="C15120">
        <v>107</v>
      </c>
      <c r="D15120" t="s">
        <v>608</v>
      </c>
      <c r="E15120" t="s">
        <v>299</v>
      </c>
      <c r="F15120" s="2">
        <v>43787.76048611111</v>
      </c>
      <c r="G15120">
        <v>10000000.4298588</v>
      </c>
    </row>
    <row r="15121" spans="1:7">
      <c r="A15121">
        <v>201911120848</v>
      </c>
      <c r="B15121">
        <v>3</v>
      </c>
      <c r="C15121">
        <v>107</v>
      </c>
      <c r="D15121" t="s">
        <v>608</v>
      </c>
      <c r="E15121" t="s">
        <v>299</v>
      </c>
      <c r="F15121" s="2">
        <v>43787.801608796297</v>
      </c>
      <c r="G15121">
        <v>10000000.398461301</v>
      </c>
    </row>
    <row r="15122" spans="1:7">
      <c r="A15122">
        <v>201911120848</v>
      </c>
      <c r="B15122">
        <v>3</v>
      </c>
      <c r="C15122">
        <v>107</v>
      </c>
      <c r="D15122" t="s">
        <v>608</v>
      </c>
      <c r="E15122" t="s">
        <v>299</v>
      </c>
      <c r="F15122" s="2">
        <v>43787.843148148146</v>
      </c>
      <c r="G15122">
        <v>10000000.398738099</v>
      </c>
    </row>
    <row r="15123" spans="1:7">
      <c r="A15123">
        <v>201911120848</v>
      </c>
      <c r="B15123">
        <v>3</v>
      </c>
      <c r="C15123">
        <v>107</v>
      </c>
      <c r="D15123" t="s">
        <v>608</v>
      </c>
      <c r="E15123" t="s">
        <v>299</v>
      </c>
      <c r="F15123" s="2">
        <v>43787.884930555556</v>
      </c>
      <c r="G15123">
        <v>10000000.397864699</v>
      </c>
    </row>
    <row r="15124" spans="1:7">
      <c r="A15124">
        <v>201911120848</v>
      </c>
      <c r="B15124">
        <v>3</v>
      </c>
      <c r="C15124">
        <v>107</v>
      </c>
      <c r="D15124" t="s">
        <v>608</v>
      </c>
      <c r="E15124" t="s">
        <v>299</v>
      </c>
      <c r="F15124" s="2">
        <v>43787.926736111112</v>
      </c>
      <c r="G15124">
        <v>10000000.398251399</v>
      </c>
    </row>
    <row r="15125" spans="1:7">
      <c r="A15125">
        <v>201911120848</v>
      </c>
      <c r="B15125">
        <v>3</v>
      </c>
      <c r="C15125">
        <v>107</v>
      </c>
      <c r="D15125" t="s">
        <v>608</v>
      </c>
      <c r="E15125" t="s">
        <v>299</v>
      </c>
      <c r="F15125" s="2">
        <v>43787.968356481484</v>
      </c>
      <c r="G15125">
        <v>10000000.3979165</v>
      </c>
    </row>
    <row r="15126" spans="1:7">
      <c r="A15126">
        <v>201911120848</v>
      </c>
      <c r="B15126">
        <v>3</v>
      </c>
      <c r="C15126">
        <v>107</v>
      </c>
      <c r="D15126" t="s">
        <v>608</v>
      </c>
      <c r="E15126" t="s">
        <v>299</v>
      </c>
      <c r="F15126" s="2">
        <v>43788.010057870371</v>
      </c>
      <c r="G15126">
        <v>10000000.397113999</v>
      </c>
    </row>
    <row r="15127" spans="1:7">
      <c r="A15127">
        <v>201911120848</v>
      </c>
      <c r="B15127">
        <v>3</v>
      </c>
      <c r="C15127">
        <v>107</v>
      </c>
      <c r="D15127" t="s">
        <v>608</v>
      </c>
      <c r="E15127" t="s">
        <v>299</v>
      </c>
      <c r="F15127" s="2">
        <v>43788.051782407405</v>
      </c>
      <c r="G15127">
        <v>10000000.395937899</v>
      </c>
    </row>
    <row r="15128" spans="1:7">
      <c r="A15128">
        <v>201911120848</v>
      </c>
      <c r="B15128">
        <v>3</v>
      </c>
      <c r="C15128">
        <v>107</v>
      </c>
      <c r="D15128" t="s">
        <v>608</v>
      </c>
      <c r="E15128" t="s">
        <v>299</v>
      </c>
      <c r="F15128" s="2">
        <v>43788.0934837963</v>
      </c>
      <c r="G15128">
        <v>10000000.3961292</v>
      </c>
    </row>
    <row r="15129" spans="1:7">
      <c r="A15129">
        <v>201911120848</v>
      </c>
      <c r="B15129">
        <v>3</v>
      </c>
      <c r="C15129">
        <v>107</v>
      </c>
      <c r="D15129" t="s">
        <v>608</v>
      </c>
      <c r="E15129" t="s">
        <v>299</v>
      </c>
      <c r="F15129" s="2">
        <v>43788.135196759256</v>
      </c>
      <c r="G15129">
        <v>10000000.396170801</v>
      </c>
    </row>
    <row r="15130" spans="1:7">
      <c r="A15130">
        <v>201911120848</v>
      </c>
      <c r="B15130">
        <v>3</v>
      </c>
      <c r="C15130">
        <v>107</v>
      </c>
      <c r="D15130" t="s">
        <v>608</v>
      </c>
      <c r="E15130" t="s">
        <v>299</v>
      </c>
      <c r="F15130" s="2">
        <v>43788.176874999997</v>
      </c>
      <c r="G15130">
        <v>10000000.394386699</v>
      </c>
    </row>
    <row r="15131" spans="1:7">
      <c r="A15131">
        <v>201911120848</v>
      </c>
      <c r="B15131">
        <v>3</v>
      </c>
      <c r="C15131">
        <v>107</v>
      </c>
      <c r="D15131" t="s">
        <v>608</v>
      </c>
      <c r="E15131" t="s">
        <v>299</v>
      </c>
      <c r="F15131" s="2">
        <v>43788.2184837963</v>
      </c>
      <c r="G15131">
        <v>10000000.3941774</v>
      </c>
    </row>
    <row r="15132" spans="1:7">
      <c r="A15132">
        <v>201911120848</v>
      </c>
      <c r="B15132">
        <v>3</v>
      </c>
      <c r="C15132">
        <v>107</v>
      </c>
      <c r="D15132" t="s">
        <v>608</v>
      </c>
      <c r="E15132" t="s">
        <v>299</v>
      </c>
      <c r="F15132" s="2">
        <v>43788.260289351849</v>
      </c>
      <c r="G15132">
        <v>10000000.394422701</v>
      </c>
    </row>
    <row r="15133" spans="1:7">
      <c r="A15133">
        <v>201911120848</v>
      </c>
      <c r="B15133">
        <v>3</v>
      </c>
      <c r="C15133">
        <v>107</v>
      </c>
      <c r="D15133" t="s">
        <v>608</v>
      </c>
      <c r="E15133" t="s">
        <v>299</v>
      </c>
      <c r="F15133" s="2">
        <v>43788.301979166667</v>
      </c>
      <c r="G15133">
        <v>10000000.391416499</v>
      </c>
    </row>
    <row r="15134" spans="1:7">
      <c r="A15134">
        <v>201911120848</v>
      </c>
      <c r="B15134">
        <v>3</v>
      </c>
      <c r="C15134">
        <v>107</v>
      </c>
      <c r="D15134" t="s">
        <v>608</v>
      </c>
      <c r="E15134" t="s">
        <v>299</v>
      </c>
      <c r="F15134" s="2">
        <v>43788.343587962961</v>
      </c>
      <c r="G15134">
        <v>10000000.3919053</v>
      </c>
    </row>
    <row r="15135" spans="1:7">
      <c r="A15135">
        <v>201911120848</v>
      </c>
      <c r="B15135">
        <v>3</v>
      </c>
      <c r="C15135">
        <v>107</v>
      </c>
      <c r="D15135" t="s">
        <v>608</v>
      </c>
      <c r="E15135" t="s">
        <v>299</v>
      </c>
      <c r="F15135" s="2">
        <v>43788.385370370372</v>
      </c>
      <c r="G15135">
        <v>10000000.390842199</v>
      </c>
    </row>
    <row r="15136" spans="1:7">
      <c r="A15136">
        <v>201911120848</v>
      </c>
      <c r="B15136">
        <v>3</v>
      </c>
      <c r="C15136">
        <v>107</v>
      </c>
      <c r="D15136" t="s">
        <v>608</v>
      </c>
      <c r="E15136" t="s">
        <v>299</v>
      </c>
      <c r="F15136" s="2">
        <v>43788.427199074074</v>
      </c>
      <c r="G15136">
        <v>10000000.3899533</v>
      </c>
    </row>
    <row r="15137" spans="1:7">
      <c r="A15137">
        <v>201911120848</v>
      </c>
      <c r="B15137">
        <v>3</v>
      </c>
      <c r="C15137">
        <v>107</v>
      </c>
      <c r="D15137" t="s">
        <v>608</v>
      </c>
      <c r="E15137" t="s">
        <v>299</v>
      </c>
      <c r="F15137" s="2">
        <v>43788.468784722223</v>
      </c>
      <c r="G15137">
        <v>10000000.389328999</v>
      </c>
    </row>
    <row r="15138" spans="1:7">
      <c r="A15138">
        <v>201911120848</v>
      </c>
      <c r="B15138">
        <v>3</v>
      </c>
      <c r="C15138">
        <v>107</v>
      </c>
      <c r="D15138" t="s">
        <v>608</v>
      </c>
      <c r="E15138" t="s">
        <v>299</v>
      </c>
      <c r="F15138" s="2">
        <v>43788.510462962964</v>
      </c>
      <c r="G15138">
        <v>10000000.3890281</v>
      </c>
    </row>
    <row r="15139" spans="1:7">
      <c r="A15139">
        <v>201911120848</v>
      </c>
      <c r="B15139">
        <v>3</v>
      </c>
      <c r="C15139">
        <v>107</v>
      </c>
      <c r="D15139" t="s">
        <v>608</v>
      </c>
      <c r="E15139" t="s">
        <v>299</v>
      </c>
      <c r="F15139" s="2">
        <v>43788.552187499998</v>
      </c>
      <c r="G15139">
        <v>10000000.388705401</v>
      </c>
    </row>
    <row r="15140" spans="1:7">
      <c r="A15140">
        <v>201911120848</v>
      </c>
      <c r="B15140">
        <v>3</v>
      </c>
      <c r="C15140">
        <v>107</v>
      </c>
      <c r="D15140" t="s">
        <v>608</v>
      </c>
      <c r="E15140" t="s">
        <v>299</v>
      </c>
      <c r="F15140" s="2">
        <v>43788.593958333331</v>
      </c>
      <c r="G15140">
        <v>10000000.387019901</v>
      </c>
    </row>
    <row r="15141" spans="1:7">
      <c r="A15141">
        <v>201911120848</v>
      </c>
      <c r="B15141">
        <v>3</v>
      </c>
      <c r="C15141">
        <v>108</v>
      </c>
      <c r="D15141" t="s">
        <v>607</v>
      </c>
      <c r="E15141" t="s">
        <v>299</v>
      </c>
      <c r="F15141" s="2">
        <v>43782.705451388887</v>
      </c>
      <c r="G15141">
        <v>10000001.2602911</v>
      </c>
    </row>
    <row r="15142" spans="1:7">
      <c r="A15142">
        <v>201911120848</v>
      </c>
      <c r="B15142">
        <v>3</v>
      </c>
      <c r="C15142">
        <v>108</v>
      </c>
      <c r="D15142" t="s">
        <v>607</v>
      </c>
      <c r="E15142" t="s">
        <v>299</v>
      </c>
      <c r="F15142" s="2">
        <v>43782.747118055559</v>
      </c>
      <c r="G15142">
        <v>10000001.260064701</v>
      </c>
    </row>
    <row r="15143" spans="1:7">
      <c r="A15143">
        <v>201911120848</v>
      </c>
      <c r="B15143">
        <v>3</v>
      </c>
      <c r="C15143">
        <v>108</v>
      </c>
      <c r="D15143" t="s">
        <v>607</v>
      </c>
      <c r="E15143" t="s">
        <v>299</v>
      </c>
      <c r="F15143" s="2">
        <v>43782.7887962963</v>
      </c>
      <c r="G15143">
        <v>10000001.257726399</v>
      </c>
    </row>
    <row r="15144" spans="1:7">
      <c r="A15144">
        <v>201911120848</v>
      </c>
      <c r="B15144">
        <v>3</v>
      </c>
      <c r="C15144">
        <v>108</v>
      </c>
      <c r="D15144" t="s">
        <v>607</v>
      </c>
      <c r="E15144" t="s">
        <v>299</v>
      </c>
      <c r="F15144" s="2">
        <v>43782.830462962964</v>
      </c>
      <c r="G15144">
        <v>10000001.255529201</v>
      </c>
    </row>
    <row r="15145" spans="1:7">
      <c r="A15145">
        <v>201911120848</v>
      </c>
      <c r="B15145">
        <v>3</v>
      </c>
      <c r="C15145">
        <v>108</v>
      </c>
      <c r="D15145" t="s">
        <v>607</v>
      </c>
      <c r="E15145" t="s">
        <v>299</v>
      </c>
      <c r="F15145" s="2">
        <v>43782.872164351851</v>
      </c>
      <c r="G15145">
        <v>10000001.256359899</v>
      </c>
    </row>
    <row r="15146" spans="1:7">
      <c r="A15146">
        <v>201911120848</v>
      </c>
      <c r="B15146">
        <v>3</v>
      </c>
      <c r="C15146">
        <v>108</v>
      </c>
      <c r="D15146" t="s">
        <v>607</v>
      </c>
      <c r="E15146" t="s">
        <v>299</v>
      </c>
      <c r="F15146" s="2">
        <v>43782.913831018515</v>
      </c>
      <c r="G15146">
        <v>10000001.254174501</v>
      </c>
    </row>
    <row r="15147" spans="1:7">
      <c r="A15147">
        <v>201911120848</v>
      </c>
      <c r="B15147">
        <v>3</v>
      </c>
      <c r="C15147">
        <v>108</v>
      </c>
      <c r="D15147" t="s">
        <v>607</v>
      </c>
      <c r="E15147" t="s">
        <v>299</v>
      </c>
      <c r="F15147" s="2">
        <v>43782.955474537041</v>
      </c>
      <c r="G15147">
        <v>10000001.255638801</v>
      </c>
    </row>
    <row r="15148" spans="1:7">
      <c r="A15148">
        <v>201911120848</v>
      </c>
      <c r="B15148">
        <v>3</v>
      </c>
      <c r="C15148">
        <v>108</v>
      </c>
      <c r="D15148" t="s">
        <v>607</v>
      </c>
      <c r="E15148" t="s">
        <v>299</v>
      </c>
      <c r="F15148" s="2">
        <v>43782.997152777774</v>
      </c>
      <c r="G15148">
        <v>10000001.2535099</v>
      </c>
    </row>
    <row r="15149" spans="1:7">
      <c r="A15149">
        <v>201911120848</v>
      </c>
      <c r="B15149">
        <v>3</v>
      </c>
      <c r="C15149">
        <v>108</v>
      </c>
      <c r="D15149" t="s">
        <v>607</v>
      </c>
      <c r="E15149" t="s">
        <v>299</v>
      </c>
      <c r="F15149" s="2">
        <v>43783.038807870369</v>
      </c>
      <c r="G15149">
        <v>10000001.2536439</v>
      </c>
    </row>
    <row r="15150" spans="1:7">
      <c r="A15150">
        <v>201911120848</v>
      </c>
      <c r="B15150">
        <v>3</v>
      </c>
      <c r="C15150">
        <v>108</v>
      </c>
      <c r="D15150" t="s">
        <v>607</v>
      </c>
      <c r="E15150" t="s">
        <v>299</v>
      </c>
      <c r="F15150" s="2">
        <v>43783.080474537041</v>
      </c>
      <c r="G15150">
        <v>10000001.2524518</v>
      </c>
    </row>
    <row r="15151" spans="1:7">
      <c r="A15151">
        <v>201911120848</v>
      </c>
      <c r="B15151">
        <v>3</v>
      </c>
      <c r="C15151">
        <v>108</v>
      </c>
      <c r="D15151" t="s">
        <v>607</v>
      </c>
      <c r="E15151" t="s">
        <v>299</v>
      </c>
      <c r="F15151" s="2">
        <v>43783.122152777774</v>
      </c>
      <c r="G15151">
        <v>10000001.251055401</v>
      </c>
    </row>
    <row r="15152" spans="1:7">
      <c r="A15152">
        <v>201911120848</v>
      </c>
      <c r="B15152">
        <v>3</v>
      </c>
      <c r="C15152">
        <v>108</v>
      </c>
      <c r="D15152" t="s">
        <v>607</v>
      </c>
      <c r="E15152" t="s">
        <v>299</v>
      </c>
      <c r="F15152" s="2">
        <v>43783.163819444446</v>
      </c>
      <c r="G15152">
        <v>10000001.249984199</v>
      </c>
    </row>
    <row r="15153" spans="1:7">
      <c r="A15153">
        <v>201911120848</v>
      </c>
      <c r="B15153">
        <v>3</v>
      </c>
      <c r="C15153">
        <v>108</v>
      </c>
      <c r="D15153" t="s">
        <v>607</v>
      </c>
      <c r="E15153" t="s">
        <v>299</v>
      </c>
      <c r="F15153" s="2">
        <v>43783.205497685187</v>
      </c>
      <c r="G15153">
        <v>10000001.249792701</v>
      </c>
    </row>
    <row r="15154" spans="1:7">
      <c r="A15154">
        <v>201911120848</v>
      </c>
      <c r="B15154">
        <v>3</v>
      </c>
      <c r="C15154">
        <v>108</v>
      </c>
      <c r="D15154" t="s">
        <v>607</v>
      </c>
      <c r="E15154" t="s">
        <v>299</v>
      </c>
      <c r="F15154" s="2">
        <v>43783.247175925928</v>
      </c>
      <c r="G15154">
        <v>10000001.2490824</v>
      </c>
    </row>
    <row r="15155" spans="1:7">
      <c r="A15155">
        <v>201911120848</v>
      </c>
      <c r="B15155">
        <v>3</v>
      </c>
      <c r="C15155">
        <v>108</v>
      </c>
      <c r="D15155" t="s">
        <v>607</v>
      </c>
      <c r="E15155" t="s">
        <v>299</v>
      </c>
      <c r="F15155" s="2">
        <v>43783.288854166669</v>
      </c>
      <c r="G15155">
        <v>10000001.2502873</v>
      </c>
    </row>
    <row r="15156" spans="1:7">
      <c r="A15156">
        <v>201911120848</v>
      </c>
      <c r="B15156">
        <v>3</v>
      </c>
      <c r="C15156">
        <v>108</v>
      </c>
      <c r="D15156" t="s">
        <v>607</v>
      </c>
      <c r="E15156" t="s">
        <v>299</v>
      </c>
      <c r="F15156" s="2">
        <v>43783.330520833333</v>
      </c>
      <c r="G15156">
        <v>10000001.2470026</v>
      </c>
    </row>
    <row r="15157" spans="1:7">
      <c r="A15157">
        <v>201911120848</v>
      </c>
      <c r="B15157">
        <v>3</v>
      </c>
      <c r="C15157">
        <v>108</v>
      </c>
      <c r="D15157" t="s">
        <v>607</v>
      </c>
      <c r="E15157" t="s">
        <v>299</v>
      </c>
      <c r="F15157" s="2">
        <v>43783.372199074074</v>
      </c>
      <c r="G15157">
        <v>10000001.249424201</v>
      </c>
    </row>
    <row r="15158" spans="1:7">
      <c r="A15158">
        <v>201911120848</v>
      </c>
      <c r="B15158">
        <v>3</v>
      </c>
      <c r="C15158">
        <v>108</v>
      </c>
      <c r="D15158" t="s">
        <v>607</v>
      </c>
      <c r="E15158" t="s">
        <v>299</v>
      </c>
      <c r="F15158" s="2">
        <v>43783.413865740738</v>
      </c>
      <c r="G15158">
        <v>10000001.2487048</v>
      </c>
    </row>
    <row r="15159" spans="1:7">
      <c r="A15159">
        <v>201911120848</v>
      </c>
      <c r="B15159">
        <v>3</v>
      </c>
      <c r="C15159">
        <v>108</v>
      </c>
      <c r="D15159" t="s">
        <v>607</v>
      </c>
      <c r="E15159" t="s">
        <v>299</v>
      </c>
      <c r="F15159" s="2">
        <v>43783.455520833333</v>
      </c>
      <c r="G15159">
        <v>10000001.247781999</v>
      </c>
    </row>
    <row r="15160" spans="1:7">
      <c r="A15160">
        <v>201911120848</v>
      </c>
      <c r="B15160">
        <v>3</v>
      </c>
      <c r="C15160">
        <v>108</v>
      </c>
      <c r="D15160" t="s">
        <v>607</v>
      </c>
      <c r="E15160" t="s">
        <v>299</v>
      </c>
      <c r="F15160" s="2">
        <v>43783.497199074074</v>
      </c>
      <c r="G15160">
        <v>10000001.247264501</v>
      </c>
    </row>
    <row r="15161" spans="1:7">
      <c r="A15161">
        <v>201911120848</v>
      </c>
      <c r="B15161">
        <v>3</v>
      </c>
      <c r="C15161">
        <v>108</v>
      </c>
      <c r="D15161" t="s">
        <v>607</v>
      </c>
      <c r="E15161" t="s">
        <v>299</v>
      </c>
      <c r="F15161" s="2">
        <v>43783.538888888892</v>
      </c>
      <c r="G15161">
        <v>10000001.248247501</v>
      </c>
    </row>
    <row r="15162" spans="1:7">
      <c r="A15162">
        <v>201911120848</v>
      </c>
      <c r="B15162">
        <v>3</v>
      </c>
      <c r="C15162">
        <v>108</v>
      </c>
      <c r="D15162" t="s">
        <v>607</v>
      </c>
      <c r="E15162" t="s">
        <v>299</v>
      </c>
      <c r="F15162" s="2">
        <v>43783.580555555556</v>
      </c>
      <c r="G15162">
        <v>10000001.249318801</v>
      </c>
    </row>
    <row r="15163" spans="1:7">
      <c r="A15163">
        <v>201911120848</v>
      </c>
      <c r="B15163">
        <v>3</v>
      </c>
      <c r="C15163">
        <v>108</v>
      </c>
      <c r="D15163" t="s">
        <v>607</v>
      </c>
      <c r="E15163" t="s">
        <v>299</v>
      </c>
      <c r="F15163" s="2">
        <v>43783.62222222222</v>
      </c>
      <c r="G15163">
        <v>10000001.247267</v>
      </c>
    </row>
    <row r="15164" spans="1:7">
      <c r="A15164">
        <v>201911120848</v>
      </c>
      <c r="B15164">
        <v>3</v>
      </c>
      <c r="C15164">
        <v>108</v>
      </c>
      <c r="D15164" t="s">
        <v>607</v>
      </c>
      <c r="E15164" t="s">
        <v>299</v>
      </c>
      <c r="F15164" s="2">
        <v>43783.663912037038</v>
      </c>
      <c r="G15164">
        <v>10000001.247651</v>
      </c>
    </row>
    <row r="15165" spans="1:7">
      <c r="A15165">
        <v>201911120848</v>
      </c>
      <c r="B15165">
        <v>3</v>
      </c>
      <c r="C15165">
        <v>108</v>
      </c>
      <c r="D15165" t="s">
        <v>607</v>
      </c>
      <c r="E15165" t="s">
        <v>299</v>
      </c>
      <c r="F15165" s="2">
        <v>43784.729664351849</v>
      </c>
      <c r="G15165">
        <v>10000001.293736299</v>
      </c>
    </row>
    <row r="15166" spans="1:7">
      <c r="A15166">
        <v>201911120848</v>
      </c>
      <c r="B15166">
        <v>3</v>
      </c>
      <c r="C15166">
        <v>108</v>
      </c>
      <c r="D15166" t="s">
        <v>607</v>
      </c>
      <c r="E15166" t="s">
        <v>299</v>
      </c>
      <c r="F15166" s="2">
        <v>43784.771307870367</v>
      </c>
      <c r="G15166">
        <v>10000001.2930419</v>
      </c>
    </row>
    <row r="15167" spans="1:7">
      <c r="A15167">
        <v>201911120848</v>
      </c>
      <c r="B15167">
        <v>3</v>
      </c>
      <c r="C15167">
        <v>108</v>
      </c>
      <c r="D15167" t="s">
        <v>607</v>
      </c>
      <c r="E15167" t="s">
        <v>299</v>
      </c>
      <c r="F15167" s="2">
        <v>43784.812986111108</v>
      </c>
      <c r="G15167">
        <v>10000001.292400399</v>
      </c>
    </row>
    <row r="15168" spans="1:7">
      <c r="A15168">
        <v>201911120848</v>
      </c>
      <c r="B15168">
        <v>3</v>
      </c>
      <c r="C15168">
        <v>108</v>
      </c>
      <c r="D15168" t="s">
        <v>607</v>
      </c>
      <c r="E15168" t="s">
        <v>299</v>
      </c>
      <c r="F15168" s="2">
        <v>43784.854664351849</v>
      </c>
      <c r="G15168">
        <v>10000001.291053699</v>
      </c>
    </row>
    <row r="15169" spans="1:7">
      <c r="A15169">
        <v>201911120848</v>
      </c>
      <c r="B15169">
        <v>3</v>
      </c>
      <c r="C15169">
        <v>108</v>
      </c>
      <c r="D15169" t="s">
        <v>607</v>
      </c>
      <c r="E15169" t="s">
        <v>299</v>
      </c>
      <c r="F15169" s="2">
        <v>43784.896331018521</v>
      </c>
      <c r="G15169">
        <v>10000001.2888743</v>
      </c>
    </row>
    <row r="15170" spans="1:7">
      <c r="A15170">
        <v>201911120848</v>
      </c>
      <c r="B15170">
        <v>3</v>
      </c>
      <c r="C15170">
        <v>108</v>
      </c>
      <c r="D15170" t="s">
        <v>607</v>
      </c>
      <c r="E15170" t="s">
        <v>299</v>
      </c>
      <c r="F15170" s="2">
        <v>43784.938009259262</v>
      </c>
      <c r="G15170">
        <v>10000001.2875925</v>
      </c>
    </row>
    <row r="15171" spans="1:7">
      <c r="A15171">
        <v>201911120848</v>
      </c>
      <c r="B15171">
        <v>3</v>
      </c>
      <c r="C15171">
        <v>108</v>
      </c>
      <c r="D15171" t="s">
        <v>607</v>
      </c>
      <c r="E15171" t="s">
        <v>299</v>
      </c>
      <c r="F15171" s="2">
        <v>43784.979675925926</v>
      </c>
      <c r="G15171">
        <v>10000001.288252801</v>
      </c>
    </row>
    <row r="15172" spans="1:7">
      <c r="A15172">
        <v>201911120848</v>
      </c>
      <c r="B15172">
        <v>3</v>
      </c>
      <c r="C15172">
        <v>108</v>
      </c>
      <c r="D15172" t="s">
        <v>607</v>
      </c>
      <c r="E15172" t="s">
        <v>299</v>
      </c>
      <c r="F15172" s="2">
        <v>43785.021354166667</v>
      </c>
      <c r="G15172">
        <v>10000001.2882184</v>
      </c>
    </row>
    <row r="15173" spans="1:7">
      <c r="A15173">
        <v>201911120848</v>
      </c>
      <c r="B15173">
        <v>3</v>
      </c>
      <c r="C15173">
        <v>108</v>
      </c>
      <c r="D15173" t="s">
        <v>607</v>
      </c>
      <c r="E15173" t="s">
        <v>299</v>
      </c>
      <c r="F15173" s="2">
        <v>43785.063032407408</v>
      </c>
      <c r="G15173">
        <v>10000001.287204999</v>
      </c>
    </row>
    <row r="15174" spans="1:7">
      <c r="A15174">
        <v>201911120848</v>
      </c>
      <c r="B15174">
        <v>3</v>
      </c>
      <c r="C15174">
        <v>108</v>
      </c>
      <c r="D15174" t="s">
        <v>607</v>
      </c>
      <c r="E15174" t="s">
        <v>299</v>
      </c>
      <c r="F15174" s="2">
        <v>43785.104710648149</v>
      </c>
      <c r="G15174">
        <v>10000001.2878459</v>
      </c>
    </row>
    <row r="15175" spans="1:7">
      <c r="A15175">
        <v>201911120848</v>
      </c>
      <c r="B15175">
        <v>3</v>
      </c>
      <c r="C15175">
        <v>108</v>
      </c>
      <c r="D15175" t="s">
        <v>607</v>
      </c>
      <c r="E15175" t="s">
        <v>299</v>
      </c>
      <c r="F15175" s="2">
        <v>43785.146377314813</v>
      </c>
      <c r="G15175">
        <v>10000001.288828099</v>
      </c>
    </row>
    <row r="15176" spans="1:7">
      <c r="A15176">
        <v>201911120848</v>
      </c>
      <c r="B15176">
        <v>3</v>
      </c>
      <c r="C15176">
        <v>108</v>
      </c>
      <c r="D15176" t="s">
        <v>607</v>
      </c>
      <c r="E15176" t="s">
        <v>299</v>
      </c>
      <c r="F15176" s="2">
        <v>43785.188043981485</v>
      </c>
      <c r="G15176">
        <v>10000001.287769901</v>
      </c>
    </row>
    <row r="15177" spans="1:7">
      <c r="A15177">
        <v>201911120848</v>
      </c>
      <c r="B15177">
        <v>3</v>
      </c>
      <c r="C15177">
        <v>108</v>
      </c>
      <c r="D15177" t="s">
        <v>607</v>
      </c>
      <c r="E15177" t="s">
        <v>299</v>
      </c>
      <c r="F15177" s="2">
        <v>43785.229710648149</v>
      </c>
      <c r="G15177">
        <v>10000001.286437299</v>
      </c>
    </row>
    <row r="15178" spans="1:7">
      <c r="A15178">
        <v>201911120848</v>
      </c>
      <c r="B15178">
        <v>3</v>
      </c>
      <c r="C15178">
        <v>108</v>
      </c>
      <c r="D15178" t="s">
        <v>607</v>
      </c>
      <c r="E15178" t="s">
        <v>299</v>
      </c>
      <c r="F15178" s="2">
        <v>43785.27138888889</v>
      </c>
      <c r="G15178">
        <v>10000001.287154701</v>
      </c>
    </row>
    <row r="15179" spans="1:7">
      <c r="A15179">
        <v>201911120848</v>
      </c>
      <c r="B15179">
        <v>3</v>
      </c>
      <c r="C15179">
        <v>108</v>
      </c>
      <c r="D15179" t="s">
        <v>607</v>
      </c>
      <c r="E15179" t="s">
        <v>299</v>
      </c>
      <c r="F15179" s="2">
        <v>43785.313067129631</v>
      </c>
      <c r="G15179">
        <v>10000001.286687501</v>
      </c>
    </row>
    <row r="15180" spans="1:7">
      <c r="A15180">
        <v>201911120848</v>
      </c>
      <c r="B15180">
        <v>3</v>
      </c>
      <c r="C15180">
        <v>108</v>
      </c>
      <c r="D15180" t="s">
        <v>607</v>
      </c>
      <c r="E15180" t="s">
        <v>299</v>
      </c>
      <c r="F15180" s="2">
        <v>43785.354733796295</v>
      </c>
      <c r="G15180">
        <v>10000001.287313599</v>
      </c>
    </row>
    <row r="15181" spans="1:7">
      <c r="A15181">
        <v>201911120848</v>
      </c>
      <c r="B15181">
        <v>3</v>
      </c>
      <c r="C15181">
        <v>108</v>
      </c>
      <c r="D15181" t="s">
        <v>607</v>
      </c>
      <c r="E15181" t="s">
        <v>299</v>
      </c>
      <c r="F15181" s="2">
        <v>43785.396412037036</v>
      </c>
      <c r="G15181">
        <v>10000001.2865525</v>
      </c>
    </row>
    <row r="15182" spans="1:7">
      <c r="A15182">
        <v>201911120848</v>
      </c>
      <c r="B15182">
        <v>3</v>
      </c>
      <c r="C15182">
        <v>108</v>
      </c>
      <c r="D15182" t="s">
        <v>607</v>
      </c>
      <c r="E15182" t="s">
        <v>299</v>
      </c>
      <c r="F15182" s="2">
        <v>43785.438078703701</v>
      </c>
      <c r="G15182">
        <v>10000001.2861498</v>
      </c>
    </row>
    <row r="15183" spans="1:7">
      <c r="A15183">
        <v>201911120848</v>
      </c>
      <c r="B15183">
        <v>3</v>
      </c>
      <c r="C15183">
        <v>108</v>
      </c>
      <c r="D15183" t="s">
        <v>607</v>
      </c>
      <c r="E15183" t="s">
        <v>299</v>
      </c>
      <c r="F15183" s="2">
        <v>43785.479756944442</v>
      </c>
      <c r="G15183">
        <v>10000001.285676399</v>
      </c>
    </row>
    <row r="15184" spans="1:7">
      <c r="A15184">
        <v>201911120848</v>
      </c>
      <c r="B15184">
        <v>3</v>
      </c>
      <c r="C15184">
        <v>108</v>
      </c>
      <c r="D15184" t="s">
        <v>607</v>
      </c>
      <c r="E15184" t="s">
        <v>299</v>
      </c>
      <c r="F15184" s="2">
        <v>43785.521435185183</v>
      </c>
      <c r="G15184">
        <v>10000001.2849932</v>
      </c>
    </row>
    <row r="15185" spans="1:7">
      <c r="A15185">
        <v>201911120848</v>
      </c>
      <c r="B15185">
        <v>3</v>
      </c>
      <c r="C15185">
        <v>108</v>
      </c>
      <c r="D15185" t="s">
        <v>607</v>
      </c>
      <c r="E15185" t="s">
        <v>299</v>
      </c>
      <c r="F15185" s="2">
        <v>43785.563136574077</v>
      </c>
      <c r="G15185">
        <v>10000001.287500801</v>
      </c>
    </row>
    <row r="15186" spans="1:7">
      <c r="A15186">
        <v>201911120848</v>
      </c>
      <c r="B15186">
        <v>3</v>
      </c>
      <c r="C15186">
        <v>108</v>
      </c>
      <c r="D15186" t="s">
        <v>607</v>
      </c>
      <c r="E15186" t="s">
        <v>299</v>
      </c>
      <c r="F15186" s="2">
        <v>43785.604814814818</v>
      </c>
      <c r="G15186">
        <v>10000001.2866973</v>
      </c>
    </row>
    <row r="15187" spans="1:7">
      <c r="A15187">
        <v>201911120848</v>
      </c>
      <c r="B15187">
        <v>3</v>
      </c>
      <c r="C15187">
        <v>108</v>
      </c>
      <c r="D15187" t="s">
        <v>607</v>
      </c>
      <c r="E15187" t="s">
        <v>299</v>
      </c>
      <c r="F15187" s="2">
        <v>43785.646516203706</v>
      </c>
      <c r="G15187">
        <v>10000001.285554299</v>
      </c>
    </row>
    <row r="15188" spans="1:7">
      <c r="A15188">
        <v>201911120848</v>
      </c>
      <c r="B15188">
        <v>3</v>
      </c>
      <c r="C15188">
        <v>108</v>
      </c>
      <c r="D15188" t="s">
        <v>607</v>
      </c>
      <c r="E15188" t="s">
        <v>299</v>
      </c>
      <c r="F15188" s="2">
        <v>43785.68818287037</v>
      </c>
      <c r="G15188">
        <v>10000001.286018901</v>
      </c>
    </row>
    <row r="15189" spans="1:7">
      <c r="A15189">
        <v>201911120848</v>
      </c>
      <c r="B15189">
        <v>3</v>
      </c>
      <c r="C15189">
        <v>108</v>
      </c>
      <c r="D15189" t="s">
        <v>607</v>
      </c>
      <c r="E15189" t="s">
        <v>299</v>
      </c>
      <c r="F15189" s="2">
        <v>43785.717418981483</v>
      </c>
      <c r="G15189">
        <v>10000001.287094699</v>
      </c>
    </row>
    <row r="15190" spans="1:7">
      <c r="A15190">
        <v>201911120848</v>
      </c>
      <c r="B15190">
        <v>3</v>
      </c>
      <c r="C15190">
        <v>108</v>
      </c>
      <c r="D15190" t="s">
        <v>607</v>
      </c>
      <c r="E15190" t="s">
        <v>299</v>
      </c>
      <c r="F15190" s="2">
        <v>43785.759016203701</v>
      </c>
      <c r="G15190">
        <v>10000001.2861082</v>
      </c>
    </row>
    <row r="15191" spans="1:7">
      <c r="A15191">
        <v>201911120848</v>
      </c>
      <c r="B15191">
        <v>3</v>
      </c>
      <c r="C15191">
        <v>108</v>
      </c>
      <c r="D15191" t="s">
        <v>607</v>
      </c>
      <c r="E15191" t="s">
        <v>299</v>
      </c>
      <c r="F15191" s="2">
        <v>43785.800798611112</v>
      </c>
      <c r="G15191">
        <v>10000001.285969499</v>
      </c>
    </row>
    <row r="15192" spans="1:7">
      <c r="A15192">
        <v>201911120848</v>
      </c>
      <c r="B15192">
        <v>3</v>
      </c>
      <c r="C15192">
        <v>108</v>
      </c>
      <c r="D15192" t="s">
        <v>607</v>
      </c>
      <c r="E15192" t="s">
        <v>299</v>
      </c>
      <c r="F15192" s="2">
        <v>43785.842430555553</v>
      </c>
      <c r="G15192">
        <v>10000001.2847386</v>
      </c>
    </row>
    <row r="15193" spans="1:7">
      <c r="A15193">
        <v>201911120848</v>
      </c>
      <c r="B15193">
        <v>3</v>
      </c>
      <c r="C15193">
        <v>108</v>
      </c>
      <c r="D15193" t="s">
        <v>607</v>
      </c>
      <c r="E15193" t="s">
        <v>299</v>
      </c>
      <c r="F15193" s="2">
        <v>43785.88417824074</v>
      </c>
      <c r="G15193">
        <v>10000001.2865308</v>
      </c>
    </row>
    <row r="15194" spans="1:7">
      <c r="A15194">
        <v>201911120848</v>
      </c>
      <c r="B15194">
        <v>3</v>
      </c>
      <c r="C15194">
        <v>108</v>
      </c>
      <c r="D15194" t="s">
        <v>607</v>
      </c>
      <c r="E15194" t="s">
        <v>299</v>
      </c>
      <c r="F15194" s="2">
        <v>43785.925844907404</v>
      </c>
      <c r="G15194">
        <v>10000001.286036501</v>
      </c>
    </row>
    <row r="15195" spans="1:7">
      <c r="A15195">
        <v>201911120848</v>
      </c>
      <c r="B15195">
        <v>3</v>
      </c>
      <c r="C15195">
        <v>108</v>
      </c>
      <c r="D15195" t="s">
        <v>607</v>
      </c>
      <c r="E15195" t="s">
        <v>299</v>
      </c>
      <c r="F15195" s="2">
        <v>43785.967557870368</v>
      </c>
      <c r="G15195">
        <v>10000001.2849616</v>
      </c>
    </row>
    <row r="15196" spans="1:7">
      <c r="A15196">
        <v>201911120848</v>
      </c>
      <c r="B15196">
        <v>3</v>
      </c>
      <c r="C15196">
        <v>108</v>
      </c>
      <c r="D15196" t="s">
        <v>607</v>
      </c>
      <c r="E15196" t="s">
        <v>299</v>
      </c>
      <c r="F15196" s="2">
        <v>43786.009363425925</v>
      </c>
      <c r="G15196">
        <v>10000001.2855542</v>
      </c>
    </row>
    <row r="15197" spans="1:7">
      <c r="A15197">
        <v>201911120848</v>
      </c>
      <c r="B15197">
        <v>3</v>
      </c>
      <c r="C15197">
        <v>108</v>
      </c>
      <c r="D15197" t="s">
        <v>607</v>
      </c>
      <c r="E15197" t="s">
        <v>299</v>
      </c>
      <c r="F15197" s="2">
        <v>43786.05096064815</v>
      </c>
      <c r="G15197">
        <v>10000001.284232</v>
      </c>
    </row>
    <row r="15198" spans="1:7">
      <c r="A15198">
        <v>201911120848</v>
      </c>
      <c r="B15198">
        <v>3</v>
      </c>
      <c r="C15198">
        <v>108</v>
      </c>
      <c r="D15198" t="s">
        <v>607</v>
      </c>
      <c r="E15198" t="s">
        <v>299</v>
      </c>
      <c r="F15198" s="2">
        <v>43786.092766203707</v>
      </c>
      <c r="G15198">
        <v>10000001.285870999</v>
      </c>
    </row>
    <row r="15199" spans="1:7">
      <c r="A15199">
        <v>201911120848</v>
      </c>
      <c r="B15199">
        <v>3</v>
      </c>
      <c r="C15199">
        <v>108</v>
      </c>
      <c r="D15199" t="s">
        <v>607</v>
      </c>
      <c r="E15199" t="s">
        <v>299</v>
      </c>
      <c r="F15199" s="2">
        <v>43786.134479166663</v>
      </c>
      <c r="G15199">
        <v>10000001.285173999</v>
      </c>
    </row>
    <row r="15200" spans="1:7">
      <c r="A15200">
        <v>201911120848</v>
      </c>
      <c r="B15200">
        <v>3</v>
      </c>
      <c r="C15200">
        <v>108</v>
      </c>
      <c r="D15200" t="s">
        <v>607</v>
      </c>
      <c r="E15200" t="s">
        <v>299</v>
      </c>
      <c r="F15200" s="2">
        <v>43786.176053240742</v>
      </c>
      <c r="G15200">
        <v>10000001.2838885</v>
      </c>
    </row>
    <row r="15201" spans="1:7">
      <c r="A15201">
        <v>201911120848</v>
      </c>
      <c r="B15201">
        <v>3</v>
      </c>
      <c r="C15201">
        <v>108</v>
      </c>
      <c r="D15201" t="s">
        <v>607</v>
      </c>
      <c r="E15201" t="s">
        <v>299</v>
      </c>
      <c r="F15201" s="2">
        <v>43786.217870370368</v>
      </c>
      <c r="G15201">
        <v>10000001.2853671</v>
      </c>
    </row>
    <row r="15202" spans="1:7">
      <c r="A15202">
        <v>201911120848</v>
      </c>
      <c r="B15202">
        <v>3</v>
      </c>
      <c r="C15202">
        <v>108</v>
      </c>
      <c r="D15202" t="s">
        <v>607</v>
      </c>
      <c r="E15202" t="s">
        <v>299</v>
      </c>
      <c r="F15202" s="2">
        <v>43786.259606481479</v>
      </c>
      <c r="G15202">
        <v>10000001.284448899</v>
      </c>
    </row>
    <row r="15203" spans="1:7">
      <c r="A15203">
        <v>201911120848</v>
      </c>
      <c r="B15203">
        <v>3</v>
      </c>
      <c r="C15203">
        <v>108</v>
      </c>
      <c r="D15203" t="s">
        <v>607</v>
      </c>
      <c r="E15203" t="s">
        <v>299</v>
      </c>
      <c r="F15203" s="2">
        <v>43786.30127314815</v>
      </c>
      <c r="G15203">
        <v>10000001.286183</v>
      </c>
    </row>
    <row r="15204" spans="1:7">
      <c r="A15204">
        <v>201911120848</v>
      </c>
      <c r="B15204">
        <v>3</v>
      </c>
      <c r="C15204">
        <v>108</v>
      </c>
      <c r="D15204" t="s">
        <v>607</v>
      </c>
      <c r="E15204" t="s">
        <v>299</v>
      </c>
      <c r="F15204" s="2">
        <v>43786.342916666668</v>
      </c>
      <c r="G15204">
        <v>10000001.285285899</v>
      </c>
    </row>
    <row r="15205" spans="1:7">
      <c r="A15205">
        <v>201911120848</v>
      </c>
      <c r="B15205">
        <v>3</v>
      </c>
      <c r="C15205">
        <v>108</v>
      </c>
      <c r="D15205" t="s">
        <v>607</v>
      </c>
      <c r="E15205" t="s">
        <v>299</v>
      </c>
      <c r="F15205" s="2">
        <v>43786.384675925925</v>
      </c>
      <c r="G15205">
        <v>10000001.285460601</v>
      </c>
    </row>
    <row r="15206" spans="1:7">
      <c r="A15206">
        <v>201911120848</v>
      </c>
      <c r="B15206">
        <v>3</v>
      </c>
      <c r="C15206">
        <v>108</v>
      </c>
      <c r="D15206" t="s">
        <v>607</v>
      </c>
      <c r="E15206" t="s">
        <v>299</v>
      </c>
      <c r="F15206" s="2">
        <v>43786.426412037035</v>
      </c>
      <c r="G15206">
        <v>10000001.284739301</v>
      </c>
    </row>
    <row r="15207" spans="1:7">
      <c r="A15207">
        <v>201911120848</v>
      </c>
      <c r="B15207">
        <v>3</v>
      </c>
      <c r="C15207">
        <v>108</v>
      </c>
      <c r="D15207" t="s">
        <v>607</v>
      </c>
      <c r="E15207" t="s">
        <v>299</v>
      </c>
      <c r="F15207" s="2">
        <v>43786.468113425923</v>
      </c>
      <c r="G15207">
        <v>10000001.2856078</v>
      </c>
    </row>
    <row r="15208" spans="1:7">
      <c r="A15208">
        <v>201911120848</v>
      </c>
      <c r="B15208">
        <v>3</v>
      </c>
      <c r="C15208">
        <v>108</v>
      </c>
      <c r="D15208" t="s">
        <v>607</v>
      </c>
      <c r="E15208" t="s">
        <v>299</v>
      </c>
      <c r="F15208" s="2">
        <v>43786.50984953704</v>
      </c>
      <c r="G15208">
        <v>10000001.286274301</v>
      </c>
    </row>
    <row r="15209" spans="1:7">
      <c r="A15209">
        <v>201911120848</v>
      </c>
      <c r="B15209">
        <v>3</v>
      </c>
      <c r="C15209">
        <v>108</v>
      </c>
      <c r="D15209" t="s">
        <v>607</v>
      </c>
      <c r="E15209" t="s">
        <v>299</v>
      </c>
      <c r="F15209" s="2">
        <v>43786.551562499997</v>
      </c>
      <c r="G15209">
        <v>10000001.2851054</v>
      </c>
    </row>
    <row r="15210" spans="1:7">
      <c r="A15210">
        <v>201911120848</v>
      </c>
      <c r="B15210">
        <v>3</v>
      </c>
      <c r="C15210">
        <v>108</v>
      </c>
      <c r="D15210" t="s">
        <v>607</v>
      </c>
      <c r="E15210" t="s">
        <v>299</v>
      </c>
      <c r="F15210" s="2">
        <v>43786.593194444446</v>
      </c>
      <c r="G15210">
        <v>10000001.2874604</v>
      </c>
    </row>
    <row r="15211" spans="1:7">
      <c r="A15211">
        <v>201911120848</v>
      </c>
      <c r="B15211">
        <v>3</v>
      </c>
      <c r="C15211">
        <v>108</v>
      </c>
      <c r="D15211" t="s">
        <v>607</v>
      </c>
      <c r="E15211" t="s">
        <v>299</v>
      </c>
      <c r="F15211" s="2">
        <v>43786.634976851848</v>
      </c>
      <c r="G15211">
        <v>10000001.286371401</v>
      </c>
    </row>
    <row r="15212" spans="1:7">
      <c r="A15212">
        <v>201911120848</v>
      </c>
      <c r="B15212">
        <v>3</v>
      </c>
      <c r="C15212">
        <v>108</v>
      </c>
      <c r="D15212" t="s">
        <v>607</v>
      </c>
      <c r="E15212" t="s">
        <v>299</v>
      </c>
      <c r="F15212" s="2">
        <v>43786.676724537036</v>
      </c>
      <c r="G15212">
        <v>10000001.284626</v>
      </c>
    </row>
    <row r="15213" spans="1:7">
      <c r="A15213">
        <v>201911120848</v>
      </c>
      <c r="B15213">
        <v>3</v>
      </c>
      <c r="C15213">
        <v>108</v>
      </c>
      <c r="D15213" t="s">
        <v>607</v>
      </c>
      <c r="E15213" t="s">
        <v>299</v>
      </c>
      <c r="F15213" s="2">
        <v>43786.718402777777</v>
      </c>
      <c r="G15213">
        <v>10000001.287579101</v>
      </c>
    </row>
    <row r="15214" spans="1:7">
      <c r="A15214">
        <v>201911120848</v>
      </c>
      <c r="B15214">
        <v>3</v>
      </c>
      <c r="C15214">
        <v>108</v>
      </c>
      <c r="D15214" t="s">
        <v>607</v>
      </c>
      <c r="E15214" t="s">
        <v>299</v>
      </c>
      <c r="F15214" s="2">
        <v>43786.760138888887</v>
      </c>
      <c r="G15214">
        <v>10000001.287892099</v>
      </c>
    </row>
    <row r="15215" spans="1:7">
      <c r="A15215">
        <v>201911120848</v>
      </c>
      <c r="B15215">
        <v>3</v>
      </c>
      <c r="C15215">
        <v>108</v>
      </c>
      <c r="D15215" t="s">
        <v>607</v>
      </c>
      <c r="E15215" t="s">
        <v>299</v>
      </c>
      <c r="F15215" s="2">
        <v>43786.801759259259</v>
      </c>
      <c r="G15215">
        <v>10000001.288373301</v>
      </c>
    </row>
    <row r="15216" spans="1:7">
      <c r="A15216">
        <v>201911120848</v>
      </c>
      <c r="B15216">
        <v>3</v>
      </c>
      <c r="C15216">
        <v>108</v>
      </c>
      <c r="D15216" t="s">
        <v>607</v>
      </c>
      <c r="E15216" t="s">
        <v>299</v>
      </c>
      <c r="F15216" s="2">
        <v>43786.843564814815</v>
      </c>
      <c r="G15216">
        <v>10000001.2883323</v>
      </c>
    </row>
    <row r="15217" spans="1:7">
      <c r="A15217">
        <v>201911120848</v>
      </c>
      <c r="B15217">
        <v>3</v>
      </c>
      <c r="C15217">
        <v>108</v>
      </c>
      <c r="D15217" t="s">
        <v>607</v>
      </c>
      <c r="E15217" t="s">
        <v>299</v>
      </c>
      <c r="F15217" s="2">
        <v>43786.885277777779</v>
      </c>
      <c r="G15217">
        <v>10000001.288952401</v>
      </c>
    </row>
    <row r="15218" spans="1:7">
      <c r="A15218">
        <v>201911120848</v>
      </c>
      <c r="B15218">
        <v>3</v>
      </c>
      <c r="C15218">
        <v>108</v>
      </c>
      <c r="D15218" t="s">
        <v>607</v>
      </c>
      <c r="E15218" t="s">
        <v>299</v>
      </c>
      <c r="F15218" s="2">
        <v>43786.927002314813</v>
      </c>
      <c r="G15218">
        <v>10000001.287777301</v>
      </c>
    </row>
    <row r="15219" spans="1:7">
      <c r="A15219">
        <v>201911120848</v>
      </c>
      <c r="B15219">
        <v>3</v>
      </c>
      <c r="C15219">
        <v>108</v>
      </c>
      <c r="D15219" t="s">
        <v>607</v>
      </c>
      <c r="E15219" t="s">
        <v>299</v>
      </c>
      <c r="F15219" s="2">
        <v>43786.968622685185</v>
      </c>
      <c r="G15219">
        <v>10000001.288452299</v>
      </c>
    </row>
    <row r="15220" spans="1:7">
      <c r="A15220">
        <v>201911120848</v>
      </c>
      <c r="B15220">
        <v>3</v>
      </c>
      <c r="C15220">
        <v>108</v>
      </c>
      <c r="D15220" t="s">
        <v>607</v>
      </c>
      <c r="E15220" t="s">
        <v>299</v>
      </c>
      <c r="F15220" s="2">
        <v>43787.010439814818</v>
      </c>
      <c r="G15220">
        <v>10000001.2872588</v>
      </c>
    </row>
    <row r="15221" spans="1:7">
      <c r="A15221">
        <v>201911120848</v>
      </c>
      <c r="B15221">
        <v>3</v>
      </c>
      <c r="C15221">
        <v>108</v>
      </c>
      <c r="D15221" t="s">
        <v>607</v>
      </c>
      <c r="E15221" t="s">
        <v>299</v>
      </c>
      <c r="F15221" s="2">
        <v>43787.052118055559</v>
      </c>
      <c r="G15221">
        <v>10000001.287870901</v>
      </c>
    </row>
    <row r="15222" spans="1:7">
      <c r="A15222">
        <v>201911120848</v>
      </c>
      <c r="B15222">
        <v>3</v>
      </c>
      <c r="C15222">
        <v>108</v>
      </c>
      <c r="D15222" t="s">
        <v>607</v>
      </c>
      <c r="E15222" t="s">
        <v>299</v>
      </c>
      <c r="F15222" s="2">
        <v>43787.09375</v>
      </c>
      <c r="G15222">
        <v>10000001.287327399</v>
      </c>
    </row>
    <row r="15223" spans="1:7">
      <c r="A15223">
        <v>201911120848</v>
      </c>
      <c r="B15223">
        <v>3</v>
      </c>
      <c r="C15223">
        <v>108</v>
      </c>
      <c r="D15223" t="s">
        <v>607</v>
      </c>
      <c r="E15223" t="s">
        <v>299</v>
      </c>
      <c r="F15223" s="2">
        <v>43787.135520833333</v>
      </c>
      <c r="G15223">
        <v>10000001.2881443</v>
      </c>
    </row>
    <row r="15224" spans="1:7">
      <c r="A15224">
        <v>201911120848</v>
      </c>
      <c r="B15224">
        <v>3</v>
      </c>
      <c r="C15224">
        <v>108</v>
      </c>
      <c r="D15224" t="s">
        <v>607</v>
      </c>
      <c r="E15224" t="s">
        <v>299</v>
      </c>
      <c r="F15224" s="2">
        <v>43787.177175925928</v>
      </c>
      <c r="G15224">
        <v>10000001.2878894</v>
      </c>
    </row>
    <row r="15225" spans="1:7">
      <c r="A15225">
        <v>201911120848</v>
      </c>
      <c r="B15225">
        <v>3</v>
      </c>
      <c r="C15225">
        <v>108</v>
      </c>
      <c r="D15225" t="s">
        <v>607</v>
      </c>
      <c r="E15225" t="s">
        <v>299</v>
      </c>
      <c r="F15225" s="2">
        <v>43787.21875</v>
      </c>
      <c r="G15225">
        <v>10000001.288786899</v>
      </c>
    </row>
    <row r="15226" spans="1:7">
      <c r="A15226">
        <v>201911120848</v>
      </c>
      <c r="B15226">
        <v>3</v>
      </c>
      <c r="C15226">
        <v>108</v>
      </c>
      <c r="D15226" t="s">
        <v>607</v>
      </c>
      <c r="E15226" t="s">
        <v>299</v>
      </c>
      <c r="F15226" s="2">
        <v>43787.260416666664</v>
      </c>
      <c r="G15226">
        <v>10000001.2880156</v>
      </c>
    </row>
    <row r="15227" spans="1:7">
      <c r="A15227">
        <v>201911120848</v>
      </c>
      <c r="B15227">
        <v>3</v>
      </c>
      <c r="C15227">
        <v>108</v>
      </c>
      <c r="D15227" t="s">
        <v>607</v>
      </c>
      <c r="E15227" t="s">
        <v>299</v>
      </c>
      <c r="F15227" s="2">
        <v>43787.302291666667</v>
      </c>
      <c r="G15227">
        <v>10000001.288277701</v>
      </c>
    </row>
    <row r="15228" spans="1:7">
      <c r="A15228">
        <v>201911120848</v>
      </c>
      <c r="B15228">
        <v>3</v>
      </c>
      <c r="C15228">
        <v>108</v>
      </c>
      <c r="D15228" t="s">
        <v>607</v>
      </c>
      <c r="E15228" t="s">
        <v>299</v>
      </c>
      <c r="F15228" s="2">
        <v>43787.343935185185</v>
      </c>
      <c r="G15228">
        <v>10000001.290053399</v>
      </c>
    </row>
    <row r="15229" spans="1:7">
      <c r="A15229">
        <v>201911120848</v>
      </c>
      <c r="B15229">
        <v>3</v>
      </c>
      <c r="C15229">
        <v>108</v>
      </c>
      <c r="D15229" t="s">
        <v>607</v>
      </c>
      <c r="E15229" t="s">
        <v>299</v>
      </c>
      <c r="F15229" s="2">
        <v>43787.385555555556</v>
      </c>
      <c r="G15229">
        <v>10000001.2909509</v>
      </c>
    </row>
    <row r="15230" spans="1:7">
      <c r="A15230">
        <v>201911120848</v>
      </c>
      <c r="B15230">
        <v>3</v>
      </c>
      <c r="C15230">
        <v>108</v>
      </c>
      <c r="D15230" t="s">
        <v>607</v>
      </c>
      <c r="E15230" t="s">
        <v>299</v>
      </c>
      <c r="F15230" s="2">
        <v>43787.427256944444</v>
      </c>
      <c r="G15230">
        <v>10000001.288511099</v>
      </c>
    </row>
    <row r="15231" spans="1:7">
      <c r="A15231">
        <v>201911120848</v>
      </c>
      <c r="B15231">
        <v>3</v>
      </c>
      <c r="C15231">
        <v>108</v>
      </c>
      <c r="D15231" t="s">
        <v>607</v>
      </c>
      <c r="E15231" t="s">
        <v>299</v>
      </c>
      <c r="F15231" s="2">
        <v>43787.468981481485</v>
      </c>
      <c r="G15231">
        <v>10000001.290187299</v>
      </c>
    </row>
    <row r="15232" spans="1:7">
      <c r="A15232">
        <v>201911120848</v>
      </c>
      <c r="B15232">
        <v>3</v>
      </c>
      <c r="C15232">
        <v>108</v>
      </c>
      <c r="D15232" t="s">
        <v>607</v>
      </c>
      <c r="E15232" t="s">
        <v>299</v>
      </c>
      <c r="F15232" s="2">
        <v>43787.510682870372</v>
      </c>
      <c r="G15232">
        <v>10000001.289655101</v>
      </c>
    </row>
    <row r="15233" spans="1:7">
      <c r="A15233">
        <v>201911120848</v>
      </c>
      <c r="B15233">
        <v>3</v>
      </c>
      <c r="C15233">
        <v>108</v>
      </c>
      <c r="D15233" t="s">
        <v>607</v>
      </c>
      <c r="E15233" t="s">
        <v>299</v>
      </c>
      <c r="F15233" s="2">
        <v>43787.552372685182</v>
      </c>
      <c r="G15233">
        <v>10000001.289807901</v>
      </c>
    </row>
    <row r="15234" spans="1:7">
      <c r="A15234">
        <v>201911120848</v>
      </c>
      <c r="B15234">
        <v>3</v>
      </c>
      <c r="C15234">
        <v>108</v>
      </c>
      <c r="D15234" t="s">
        <v>607</v>
      </c>
      <c r="E15234" t="s">
        <v>299</v>
      </c>
      <c r="F15234" s="2">
        <v>43787.593981481485</v>
      </c>
      <c r="G15234">
        <v>10000001.2895939</v>
      </c>
    </row>
    <row r="15235" spans="1:7">
      <c r="A15235">
        <v>201911120848</v>
      </c>
      <c r="B15235">
        <v>3</v>
      </c>
      <c r="C15235">
        <v>108</v>
      </c>
      <c r="D15235" t="s">
        <v>607</v>
      </c>
      <c r="E15235" t="s">
        <v>299</v>
      </c>
      <c r="F15235" s="2">
        <v>43787.635868055557</v>
      </c>
      <c r="G15235">
        <v>9999998.7028456591</v>
      </c>
    </row>
    <row r="15236" spans="1:7">
      <c r="A15236">
        <v>201911120848</v>
      </c>
      <c r="B15236">
        <v>3</v>
      </c>
      <c r="C15236">
        <v>108</v>
      </c>
      <c r="D15236" t="s">
        <v>607</v>
      </c>
      <c r="E15236" t="s">
        <v>299</v>
      </c>
      <c r="F15236" s="2">
        <v>43787.677499999998</v>
      </c>
      <c r="G15236">
        <v>10000001.290210299</v>
      </c>
    </row>
    <row r="15237" spans="1:7">
      <c r="A15237">
        <v>201911120848</v>
      </c>
      <c r="B15237">
        <v>3</v>
      </c>
      <c r="C15237">
        <v>108</v>
      </c>
      <c r="D15237" t="s">
        <v>607</v>
      </c>
      <c r="E15237" t="s">
        <v>299</v>
      </c>
      <c r="F15237" s="2">
        <v>43787.719201388885</v>
      </c>
      <c r="G15237">
        <v>10000001.291884899</v>
      </c>
    </row>
    <row r="15238" spans="1:7">
      <c r="A15238">
        <v>201911120848</v>
      </c>
      <c r="B15238">
        <v>3</v>
      </c>
      <c r="C15238">
        <v>108</v>
      </c>
      <c r="D15238" t="s">
        <v>607</v>
      </c>
      <c r="E15238" t="s">
        <v>299</v>
      </c>
      <c r="F15238" s="2">
        <v>43787.760891203703</v>
      </c>
      <c r="G15238">
        <v>10000001.2905975</v>
      </c>
    </row>
    <row r="15239" spans="1:7">
      <c r="A15239">
        <v>201911120848</v>
      </c>
      <c r="B15239">
        <v>3</v>
      </c>
      <c r="C15239">
        <v>108</v>
      </c>
      <c r="D15239" t="s">
        <v>607</v>
      </c>
      <c r="E15239" t="s">
        <v>299</v>
      </c>
      <c r="F15239" s="2">
        <v>43787.801863425928</v>
      </c>
      <c r="G15239">
        <v>10000001.2909995</v>
      </c>
    </row>
    <row r="15240" spans="1:7">
      <c r="A15240">
        <v>201911120848</v>
      </c>
      <c r="B15240">
        <v>3</v>
      </c>
      <c r="C15240">
        <v>108</v>
      </c>
      <c r="D15240" t="s">
        <v>607</v>
      </c>
      <c r="E15240" t="s">
        <v>299</v>
      </c>
      <c r="F15240" s="2">
        <v>43787.843356481484</v>
      </c>
      <c r="G15240">
        <v>10000001.290598201</v>
      </c>
    </row>
    <row r="15241" spans="1:7">
      <c r="A15241">
        <v>201911120848</v>
      </c>
      <c r="B15241">
        <v>3</v>
      </c>
      <c r="C15241">
        <v>108</v>
      </c>
      <c r="D15241" t="s">
        <v>607</v>
      </c>
      <c r="E15241" t="s">
        <v>299</v>
      </c>
      <c r="F15241" s="2">
        <v>43787.885196759256</v>
      </c>
      <c r="G15241">
        <v>10000001.291511601</v>
      </c>
    </row>
    <row r="15242" spans="1:7">
      <c r="A15242">
        <v>201911120848</v>
      </c>
      <c r="B15242">
        <v>3</v>
      </c>
      <c r="C15242">
        <v>108</v>
      </c>
      <c r="D15242" t="s">
        <v>607</v>
      </c>
      <c r="E15242" t="s">
        <v>299</v>
      </c>
      <c r="F15242" s="2">
        <v>43787.926990740743</v>
      </c>
      <c r="G15242">
        <v>10000001.2921053</v>
      </c>
    </row>
    <row r="15243" spans="1:7">
      <c r="A15243">
        <v>201911120848</v>
      </c>
      <c r="B15243">
        <v>3</v>
      </c>
      <c r="C15243">
        <v>108</v>
      </c>
      <c r="D15243" t="s">
        <v>607</v>
      </c>
      <c r="E15243" t="s">
        <v>299</v>
      </c>
      <c r="F15243" s="2">
        <v>43787.968611111108</v>
      </c>
      <c r="G15243">
        <v>10000001.291530499</v>
      </c>
    </row>
    <row r="15244" spans="1:7">
      <c r="A15244">
        <v>201911120848</v>
      </c>
      <c r="B15244">
        <v>3</v>
      </c>
      <c r="C15244">
        <v>108</v>
      </c>
      <c r="D15244" t="s">
        <v>607</v>
      </c>
      <c r="E15244" t="s">
        <v>299</v>
      </c>
      <c r="F15244" s="2">
        <v>43788.010358796295</v>
      </c>
      <c r="G15244">
        <v>10000001.291910101</v>
      </c>
    </row>
    <row r="15245" spans="1:7">
      <c r="A15245">
        <v>201911120848</v>
      </c>
      <c r="B15245">
        <v>3</v>
      </c>
      <c r="C15245">
        <v>108</v>
      </c>
      <c r="D15245" t="s">
        <v>607</v>
      </c>
      <c r="E15245" t="s">
        <v>299</v>
      </c>
      <c r="F15245" s="2">
        <v>43788.052083333336</v>
      </c>
      <c r="G15245">
        <v>10000001.2908192</v>
      </c>
    </row>
    <row r="15246" spans="1:7">
      <c r="A15246">
        <v>201911120848</v>
      </c>
      <c r="B15246">
        <v>3</v>
      </c>
      <c r="C15246">
        <v>108</v>
      </c>
      <c r="D15246" t="s">
        <v>607</v>
      </c>
      <c r="E15246" t="s">
        <v>299</v>
      </c>
      <c r="F15246" s="2">
        <v>43788.093784722223</v>
      </c>
      <c r="G15246">
        <v>10000001.294438999</v>
      </c>
    </row>
    <row r="15247" spans="1:7">
      <c r="A15247">
        <v>201911120848</v>
      </c>
      <c r="B15247">
        <v>3</v>
      </c>
      <c r="C15247">
        <v>108</v>
      </c>
      <c r="D15247" t="s">
        <v>607</v>
      </c>
      <c r="E15247" t="s">
        <v>299</v>
      </c>
      <c r="F15247" s="2">
        <v>43788.135497685187</v>
      </c>
      <c r="G15247">
        <v>10000001.2919097</v>
      </c>
    </row>
    <row r="15248" spans="1:7">
      <c r="A15248">
        <v>201911120848</v>
      </c>
      <c r="B15248">
        <v>3</v>
      </c>
      <c r="C15248">
        <v>108</v>
      </c>
      <c r="D15248" t="s">
        <v>607</v>
      </c>
      <c r="E15248" t="s">
        <v>299</v>
      </c>
      <c r="F15248" s="2">
        <v>43788.177175925928</v>
      </c>
      <c r="G15248">
        <v>10000001.2930163</v>
      </c>
    </row>
    <row r="15249" spans="1:7">
      <c r="A15249">
        <v>201911120848</v>
      </c>
      <c r="B15249">
        <v>3</v>
      </c>
      <c r="C15249">
        <v>108</v>
      </c>
      <c r="D15249" t="s">
        <v>607</v>
      </c>
      <c r="E15249" t="s">
        <v>299</v>
      </c>
      <c r="F15249" s="2">
        <v>43788.218738425923</v>
      </c>
      <c r="G15249">
        <v>10000001.2923715</v>
      </c>
    </row>
    <row r="15250" spans="1:7">
      <c r="A15250">
        <v>201911120848</v>
      </c>
      <c r="B15250">
        <v>3</v>
      </c>
      <c r="C15250">
        <v>108</v>
      </c>
      <c r="D15250" t="s">
        <v>607</v>
      </c>
      <c r="E15250" t="s">
        <v>299</v>
      </c>
      <c r="F15250" s="2">
        <v>43788.260555555556</v>
      </c>
      <c r="G15250">
        <v>10000001.2932822</v>
      </c>
    </row>
    <row r="15251" spans="1:7">
      <c r="A15251">
        <v>201911120848</v>
      </c>
      <c r="B15251">
        <v>3</v>
      </c>
      <c r="C15251">
        <v>108</v>
      </c>
      <c r="D15251" t="s">
        <v>607</v>
      </c>
      <c r="E15251" t="s">
        <v>299</v>
      </c>
      <c r="F15251" s="2">
        <v>43788.30228009259</v>
      </c>
      <c r="G15251">
        <v>10000001.2928381</v>
      </c>
    </row>
    <row r="15252" spans="1:7">
      <c r="A15252">
        <v>201911120848</v>
      </c>
      <c r="B15252">
        <v>3</v>
      </c>
      <c r="C15252">
        <v>108</v>
      </c>
      <c r="D15252" t="s">
        <v>607</v>
      </c>
      <c r="E15252" t="s">
        <v>299</v>
      </c>
      <c r="F15252" s="2">
        <v>43788.343842592592</v>
      </c>
      <c r="G15252">
        <v>10000001.292857001</v>
      </c>
    </row>
    <row r="15253" spans="1:7">
      <c r="A15253">
        <v>201911120848</v>
      </c>
      <c r="B15253">
        <v>3</v>
      </c>
      <c r="C15253">
        <v>108</v>
      </c>
      <c r="D15253" t="s">
        <v>607</v>
      </c>
      <c r="E15253" t="s">
        <v>299</v>
      </c>
      <c r="F15253" s="2">
        <v>43788.385671296295</v>
      </c>
      <c r="G15253">
        <v>10000001.292761</v>
      </c>
    </row>
    <row r="15254" spans="1:7">
      <c r="A15254">
        <v>201911120848</v>
      </c>
      <c r="B15254">
        <v>3</v>
      </c>
      <c r="C15254">
        <v>108</v>
      </c>
      <c r="D15254" t="s">
        <v>607</v>
      </c>
      <c r="E15254" t="s">
        <v>299</v>
      </c>
      <c r="F15254" s="2">
        <v>43788.427511574075</v>
      </c>
      <c r="G15254">
        <v>10000001.293494601</v>
      </c>
    </row>
    <row r="15255" spans="1:7">
      <c r="A15255">
        <v>201911120848</v>
      </c>
      <c r="B15255">
        <v>3</v>
      </c>
      <c r="C15255">
        <v>108</v>
      </c>
      <c r="D15255" t="s">
        <v>607</v>
      </c>
      <c r="E15255" t="s">
        <v>299</v>
      </c>
      <c r="F15255" s="2">
        <v>43788.469085648147</v>
      </c>
      <c r="G15255">
        <v>10000001.292962</v>
      </c>
    </row>
    <row r="15256" spans="1:7">
      <c r="A15256">
        <v>201911120848</v>
      </c>
      <c r="B15256">
        <v>3</v>
      </c>
      <c r="C15256">
        <v>108</v>
      </c>
      <c r="D15256" t="s">
        <v>607</v>
      </c>
      <c r="E15256" t="s">
        <v>299</v>
      </c>
      <c r="F15256" s="2">
        <v>43788.510763888888</v>
      </c>
      <c r="G15256">
        <v>10000001.2942337</v>
      </c>
    </row>
    <row r="15257" spans="1:7">
      <c r="A15257">
        <v>201911120848</v>
      </c>
      <c r="B15257">
        <v>3</v>
      </c>
      <c r="C15257">
        <v>108</v>
      </c>
      <c r="D15257" t="s">
        <v>607</v>
      </c>
      <c r="E15257" t="s">
        <v>299</v>
      </c>
      <c r="F15257" s="2">
        <v>43788.552476851852</v>
      </c>
      <c r="G15257">
        <v>10000001.293630799</v>
      </c>
    </row>
    <row r="15258" spans="1:7">
      <c r="A15258">
        <v>201911120848</v>
      </c>
      <c r="B15258">
        <v>3</v>
      </c>
      <c r="C15258">
        <v>108</v>
      </c>
      <c r="D15258" t="s">
        <v>607</v>
      </c>
      <c r="E15258" t="s">
        <v>299</v>
      </c>
      <c r="F15258" s="2">
        <v>43788.594212962962</v>
      </c>
      <c r="G15258">
        <v>10000001.2934849</v>
      </c>
    </row>
    <row r="15259" spans="1:7">
      <c r="A15259">
        <v>201911120848</v>
      </c>
      <c r="B15259">
        <v>3</v>
      </c>
      <c r="C15259">
        <v>109</v>
      </c>
      <c r="D15259" t="s">
        <v>606</v>
      </c>
      <c r="E15259" t="s">
        <v>299</v>
      </c>
      <c r="F15259" s="2">
        <v>43782.705590277779</v>
      </c>
      <c r="G15259">
        <v>10000000.576778799</v>
      </c>
    </row>
    <row r="15260" spans="1:7">
      <c r="A15260">
        <v>201911120848</v>
      </c>
      <c r="B15260">
        <v>3</v>
      </c>
      <c r="C15260">
        <v>109</v>
      </c>
      <c r="D15260" t="s">
        <v>606</v>
      </c>
      <c r="E15260" t="s">
        <v>299</v>
      </c>
      <c r="F15260" s="2">
        <v>43782.747256944444</v>
      </c>
      <c r="G15260">
        <v>10000000.574244799</v>
      </c>
    </row>
    <row r="15261" spans="1:7">
      <c r="A15261">
        <v>201911120848</v>
      </c>
      <c r="B15261">
        <v>3</v>
      </c>
      <c r="C15261">
        <v>109</v>
      </c>
      <c r="D15261" t="s">
        <v>606</v>
      </c>
      <c r="E15261" t="s">
        <v>299</v>
      </c>
      <c r="F15261" s="2">
        <v>43782.788923611108</v>
      </c>
      <c r="G15261">
        <v>10000000.5753612</v>
      </c>
    </row>
    <row r="15262" spans="1:7">
      <c r="A15262">
        <v>201911120848</v>
      </c>
      <c r="B15262">
        <v>3</v>
      </c>
      <c r="C15262">
        <v>109</v>
      </c>
      <c r="D15262" t="s">
        <v>606</v>
      </c>
      <c r="E15262" t="s">
        <v>299</v>
      </c>
      <c r="F15262" s="2">
        <v>43782.830601851849</v>
      </c>
      <c r="G15262">
        <v>10000000.571340499</v>
      </c>
    </row>
    <row r="15263" spans="1:7">
      <c r="A15263">
        <v>201911120848</v>
      </c>
      <c r="B15263">
        <v>3</v>
      </c>
      <c r="C15263">
        <v>109</v>
      </c>
      <c r="D15263" t="s">
        <v>606</v>
      </c>
      <c r="E15263" t="s">
        <v>299</v>
      </c>
      <c r="F15263" s="2">
        <v>43782.87228009259</v>
      </c>
      <c r="G15263">
        <v>10000000.5714061</v>
      </c>
    </row>
    <row r="15264" spans="1:7">
      <c r="A15264">
        <v>201911120848</v>
      </c>
      <c r="B15264">
        <v>3</v>
      </c>
      <c r="C15264">
        <v>109</v>
      </c>
      <c r="D15264" t="s">
        <v>606</v>
      </c>
      <c r="E15264" t="s">
        <v>299</v>
      </c>
      <c r="F15264" s="2">
        <v>43782.913969907408</v>
      </c>
      <c r="G15264">
        <v>10000000.5709996</v>
      </c>
    </row>
    <row r="15265" spans="1:7">
      <c r="A15265">
        <v>201911120848</v>
      </c>
      <c r="B15265">
        <v>3</v>
      </c>
      <c r="C15265">
        <v>109</v>
      </c>
      <c r="D15265" t="s">
        <v>606</v>
      </c>
      <c r="E15265" t="s">
        <v>299</v>
      </c>
      <c r="F15265" s="2">
        <v>43782.955613425926</v>
      </c>
      <c r="G15265">
        <v>10000000.5683305</v>
      </c>
    </row>
    <row r="15266" spans="1:7">
      <c r="A15266">
        <v>201911120848</v>
      </c>
      <c r="B15266">
        <v>3</v>
      </c>
      <c r="C15266">
        <v>109</v>
      </c>
      <c r="D15266" t="s">
        <v>606</v>
      </c>
      <c r="E15266" t="s">
        <v>299</v>
      </c>
      <c r="F15266" s="2">
        <v>43782.997291666667</v>
      </c>
      <c r="G15266">
        <v>10000000.5676789</v>
      </c>
    </row>
    <row r="15267" spans="1:7">
      <c r="A15267">
        <v>201911120848</v>
      </c>
      <c r="B15267">
        <v>3</v>
      </c>
      <c r="C15267">
        <v>109</v>
      </c>
      <c r="D15267" t="s">
        <v>606</v>
      </c>
      <c r="E15267" t="s">
        <v>299</v>
      </c>
      <c r="F15267" s="2">
        <v>43783.038923611108</v>
      </c>
      <c r="G15267">
        <v>10000000.567447299</v>
      </c>
    </row>
    <row r="15268" spans="1:7">
      <c r="A15268">
        <v>201911120848</v>
      </c>
      <c r="B15268">
        <v>3</v>
      </c>
      <c r="C15268">
        <v>109</v>
      </c>
      <c r="D15268" t="s">
        <v>606</v>
      </c>
      <c r="E15268" t="s">
        <v>299</v>
      </c>
      <c r="F15268" s="2">
        <v>43783.080590277779</v>
      </c>
      <c r="G15268">
        <v>10000000.5646898</v>
      </c>
    </row>
    <row r="15269" spans="1:7">
      <c r="A15269">
        <v>201911120848</v>
      </c>
      <c r="B15269">
        <v>3</v>
      </c>
      <c r="C15269">
        <v>109</v>
      </c>
      <c r="D15269" t="s">
        <v>606</v>
      </c>
      <c r="E15269" t="s">
        <v>299</v>
      </c>
      <c r="F15269" s="2">
        <v>43783.12226851852</v>
      </c>
      <c r="G15269">
        <v>10000000.564634601</v>
      </c>
    </row>
    <row r="15270" spans="1:7">
      <c r="A15270">
        <v>201911120848</v>
      </c>
      <c r="B15270">
        <v>3</v>
      </c>
      <c r="C15270">
        <v>109</v>
      </c>
      <c r="D15270" t="s">
        <v>606</v>
      </c>
      <c r="E15270" t="s">
        <v>299</v>
      </c>
      <c r="F15270" s="2">
        <v>43783.163946759261</v>
      </c>
      <c r="G15270">
        <v>10000000.5634773</v>
      </c>
    </row>
    <row r="15271" spans="1:7">
      <c r="A15271">
        <v>201911120848</v>
      </c>
      <c r="B15271">
        <v>3</v>
      </c>
      <c r="C15271">
        <v>109</v>
      </c>
      <c r="D15271" t="s">
        <v>606</v>
      </c>
      <c r="E15271" t="s">
        <v>299</v>
      </c>
      <c r="F15271" s="2">
        <v>43783.205613425926</v>
      </c>
      <c r="G15271">
        <v>10000000.560790701</v>
      </c>
    </row>
    <row r="15272" spans="1:7">
      <c r="A15272">
        <v>201911120848</v>
      </c>
      <c r="B15272">
        <v>3</v>
      </c>
      <c r="C15272">
        <v>109</v>
      </c>
      <c r="D15272" t="s">
        <v>606</v>
      </c>
      <c r="E15272" t="s">
        <v>299</v>
      </c>
      <c r="F15272" s="2">
        <v>43783.247291666667</v>
      </c>
      <c r="G15272">
        <v>10000000.5609295</v>
      </c>
    </row>
    <row r="15273" spans="1:7">
      <c r="A15273">
        <v>201911120848</v>
      </c>
      <c r="B15273">
        <v>3</v>
      </c>
      <c r="C15273">
        <v>109</v>
      </c>
      <c r="D15273" t="s">
        <v>606</v>
      </c>
      <c r="E15273" t="s">
        <v>299</v>
      </c>
      <c r="F15273" s="2">
        <v>43783.288969907408</v>
      </c>
      <c r="G15273">
        <v>10000000.560094301</v>
      </c>
    </row>
    <row r="15274" spans="1:7">
      <c r="A15274">
        <v>201911120848</v>
      </c>
      <c r="B15274">
        <v>3</v>
      </c>
      <c r="C15274">
        <v>109</v>
      </c>
      <c r="D15274" t="s">
        <v>606</v>
      </c>
      <c r="E15274" t="s">
        <v>299</v>
      </c>
      <c r="F15274" s="2">
        <v>43783.330636574072</v>
      </c>
      <c r="G15274">
        <v>10000000.5590016</v>
      </c>
    </row>
    <row r="15275" spans="1:7">
      <c r="A15275">
        <v>201911120848</v>
      </c>
      <c r="B15275">
        <v>3</v>
      </c>
      <c r="C15275">
        <v>109</v>
      </c>
      <c r="D15275" t="s">
        <v>606</v>
      </c>
      <c r="E15275" t="s">
        <v>299</v>
      </c>
      <c r="F15275" s="2">
        <v>43783.372314814813</v>
      </c>
      <c r="G15275">
        <v>10000000.5601255</v>
      </c>
    </row>
    <row r="15276" spans="1:7">
      <c r="A15276">
        <v>201911120848</v>
      </c>
      <c r="B15276">
        <v>3</v>
      </c>
      <c r="C15276">
        <v>109</v>
      </c>
      <c r="D15276" t="s">
        <v>606</v>
      </c>
      <c r="E15276" t="s">
        <v>299</v>
      </c>
      <c r="F15276" s="2">
        <v>43783.413981481484</v>
      </c>
      <c r="G15276">
        <v>10000000.5595275</v>
      </c>
    </row>
    <row r="15277" spans="1:7">
      <c r="A15277">
        <v>201911120848</v>
      </c>
      <c r="B15277">
        <v>3</v>
      </c>
      <c r="C15277">
        <v>109</v>
      </c>
      <c r="D15277" t="s">
        <v>606</v>
      </c>
      <c r="E15277" t="s">
        <v>299</v>
      </c>
      <c r="F15277" s="2">
        <v>43783.455636574072</v>
      </c>
      <c r="G15277">
        <v>10000000.5583978</v>
      </c>
    </row>
    <row r="15278" spans="1:7">
      <c r="A15278">
        <v>201911120848</v>
      </c>
      <c r="B15278">
        <v>3</v>
      </c>
      <c r="C15278">
        <v>109</v>
      </c>
      <c r="D15278" t="s">
        <v>606</v>
      </c>
      <c r="E15278" t="s">
        <v>299</v>
      </c>
      <c r="F15278" s="2">
        <v>43783.497314814813</v>
      </c>
      <c r="G15278">
        <v>10000000.559622999</v>
      </c>
    </row>
    <row r="15279" spans="1:7">
      <c r="A15279">
        <v>201911120848</v>
      </c>
      <c r="B15279">
        <v>3</v>
      </c>
      <c r="C15279">
        <v>109</v>
      </c>
      <c r="D15279" t="s">
        <v>606</v>
      </c>
      <c r="E15279" t="s">
        <v>299</v>
      </c>
      <c r="F15279" s="2">
        <v>43783.539004629631</v>
      </c>
      <c r="G15279">
        <v>10000000.5566139</v>
      </c>
    </row>
    <row r="15280" spans="1:7">
      <c r="A15280">
        <v>201911120848</v>
      </c>
      <c r="B15280">
        <v>3</v>
      </c>
      <c r="C15280">
        <v>109</v>
      </c>
      <c r="D15280" t="s">
        <v>606</v>
      </c>
      <c r="E15280" t="s">
        <v>299</v>
      </c>
      <c r="F15280" s="2">
        <v>43783.580671296295</v>
      </c>
      <c r="G15280">
        <v>10000000.5554574</v>
      </c>
    </row>
    <row r="15281" spans="1:7">
      <c r="A15281">
        <v>201911120848</v>
      </c>
      <c r="B15281">
        <v>3</v>
      </c>
      <c r="C15281">
        <v>109</v>
      </c>
      <c r="D15281" t="s">
        <v>606</v>
      </c>
      <c r="E15281" t="s">
        <v>299</v>
      </c>
      <c r="F15281" s="2">
        <v>43783.622337962966</v>
      </c>
      <c r="G15281">
        <v>10000000.5560783</v>
      </c>
    </row>
    <row r="15282" spans="1:7">
      <c r="A15282">
        <v>201911120848</v>
      </c>
      <c r="B15282">
        <v>3</v>
      </c>
      <c r="C15282">
        <v>109</v>
      </c>
      <c r="D15282" t="s">
        <v>606</v>
      </c>
      <c r="E15282" t="s">
        <v>299</v>
      </c>
      <c r="F15282" s="2">
        <v>43783.6640162037</v>
      </c>
      <c r="G15282">
        <v>10000000.554967299</v>
      </c>
    </row>
    <row r="15283" spans="1:7">
      <c r="A15283">
        <v>201911120848</v>
      </c>
      <c r="B15283">
        <v>3</v>
      </c>
      <c r="C15283">
        <v>109</v>
      </c>
      <c r="D15283" t="s">
        <v>606</v>
      </c>
      <c r="E15283" t="s">
        <v>299</v>
      </c>
      <c r="F15283" s="2">
        <v>43784.729780092595</v>
      </c>
      <c r="G15283">
        <v>10000000.5686629</v>
      </c>
    </row>
    <row r="15284" spans="1:7">
      <c r="A15284">
        <v>201911120848</v>
      </c>
      <c r="B15284">
        <v>3</v>
      </c>
      <c r="C15284">
        <v>109</v>
      </c>
      <c r="D15284" t="s">
        <v>606</v>
      </c>
      <c r="E15284" t="s">
        <v>299</v>
      </c>
      <c r="F15284" s="2">
        <v>43784.771423611113</v>
      </c>
      <c r="G15284">
        <v>10000000.568480199</v>
      </c>
    </row>
    <row r="15285" spans="1:7">
      <c r="A15285">
        <v>201911120848</v>
      </c>
      <c r="B15285">
        <v>3</v>
      </c>
      <c r="C15285">
        <v>109</v>
      </c>
      <c r="D15285" t="s">
        <v>606</v>
      </c>
      <c r="E15285" t="s">
        <v>299</v>
      </c>
      <c r="F15285" s="2">
        <v>43784.813101851854</v>
      </c>
      <c r="G15285">
        <v>10000000.567281701</v>
      </c>
    </row>
    <row r="15286" spans="1:7">
      <c r="A15286">
        <v>201911120848</v>
      </c>
      <c r="B15286">
        <v>3</v>
      </c>
      <c r="C15286">
        <v>109</v>
      </c>
      <c r="D15286" t="s">
        <v>606</v>
      </c>
      <c r="E15286" t="s">
        <v>299</v>
      </c>
      <c r="F15286" s="2">
        <v>43784.854780092595</v>
      </c>
      <c r="G15286">
        <v>10000000.567237999</v>
      </c>
    </row>
    <row r="15287" spans="1:7">
      <c r="A15287">
        <v>201911120848</v>
      </c>
      <c r="B15287">
        <v>3</v>
      </c>
      <c r="C15287">
        <v>109</v>
      </c>
      <c r="D15287" t="s">
        <v>606</v>
      </c>
      <c r="E15287" t="s">
        <v>299</v>
      </c>
      <c r="F15287" s="2">
        <v>43784.89644675926</v>
      </c>
      <c r="G15287">
        <v>10000000.565364201</v>
      </c>
    </row>
    <row r="15288" spans="1:7">
      <c r="A15288">
        <v>201911120848</v>
      </c>
      <c r="B15288">
        <v>3</v>
      </c>
      <c r="C15288">
        <v>109</v>
      </c>
      <c r="D15288" t="s">
        <v>606</v>
      </c>
      <c r="E15288" t="s">
        <v>299</v>
      </c>
      <c r="F15288" s="2">
        <v>43784.938113425924</v>
      </c>
      <c r="G15288">
        <v>10000000.5656147</v>
      </c>
    </row>
    <row r="15289" spans="1:7">
      <c r="A15289">
        <v>201911120848</v>
      </c>
      <c r="B15289">
        <v>3</v>
      </c>
      <c r="C15289">
        <v>109</v>
      </c>
      <c r="D15289" t="s">
        <v>606</v>
      </c>
      <c r="E15289" t="s">
        <v>299</v>
      </c>
      <c r="F15289" s="2">
        <v>43784.979791666665</v>
      </c>
      <c r="G15289">
        <v>10000000.563862</v>
      </c>
    </row>
    <row r="15290" spans="1:7">
      <c r="A15290">
        <v>201911120848</v>
      </c>
      <c r="B15290">
        <v>3</v>
      </c>
      <c r="C15290">
        <v>109</v>
      </c>
      <c r="D15290" t="s">
        <v>606</v>
      </c>
      <c r="E15290" t="s">
        <v>299</v>
      </c>
      <c r="F15290" s="2">
        <v>43785.021458333336</v>
      </c>
      <c r="G15290">
        <v>10000000.565196101</v>
      </c>
    </row>
    <row r="15291" spans="1:7">
      <c r="A15291">
        <v>201911120848</v>
      </c>
      <c r="B15291">
        <v>3</v>
      </c>
      <c r="C15291">
        <v>109</v>
      </c>
      <c r="D15291" t="s">
        <v>606</v>
      </c>
      <c r="E15291" t="s">
        <v>299</v>
      </c>
      <c r="F15291" s="2">
        <v>43785.063136574077</v>
      </c>
      <c r="G15291">
        <v>10000000.563555099</v>
      </c>
    </row>
    <row r="15292" spans="1:7">
      <c r="A15292">
        <v>201911120848</v>
      </c>
      <c r="B15292">
        <v>3</v>
      </c>
      <c r="C15292">
        <v>109</v>
      </c>
      <c r="D15292" t="s">
        <v>606</v>
      </c>
      <c r="E15292" t="s">
        <v>299</v>
      </c>
      <c r="F15292" s="2">
        <v>43785.104826388888</v>
      </c>
      <c r="G15292">
        <v>10000000.5643845</v>
      </c>
    </row>
    <row r="15293" spans="1:7">
      <c r="A15293">
        <v>201911120848</v>
      </c>
      <c r="B15293">
        <v>3</v>
      </c>
      <c r="C15293">
        <v>109</v>
      </c>
      <c r="D15293" t="s">
        <v>606</v>
      </c>
      <c r="E15293" t="s">
        <v>299</v>
      </c>
      <c r="F15293" s="2">
        <v>43785.146493055552</v>
      </c>
      <c r="G15293">
        <v>10000000.563234599</v>
      </c>
    </row>
    <row r="15294" spans="1:7">
      <c r="A15294">
        <v>201911120848</v>
      </c>
      <c r="B15294">
        <v>3</v>
      </c>
      <c r="C15294">
        <v>109</v>
      </c>
      <c r="D15294" t="s">
        <v>606</v>
      </c>
      <c r="E15294" t="s">
        <v>299</v>
      </c>
      <c r="F15294" s="2">
        <v>43785.188171296293</v>
      </c>
      <c r="G15294">
        <v>10000000.5630113</v>
      </c>
    </row>
    <row r="15295" spans="1:7">
      <c r="A15295">
        <v>201911120848</v>
      </c>
      <c r="B15295">
        <v>3</v>
      </c>
      <c r="C15295">
        <v>109</v>
      </c>
      <c r="D15295" t="s">
        <v>606</v>
      </c>
      <c r="E15295" t="s">
        <v>299</v>
      </c>
      <c r="F15295" s="2">
        <v>43785.229837962965</v>
      </c>
      <c r="G15295">
        <v>10000000.5634897</v>
      </c>
    </row>
    <row r="15296" spans="1:7">
      <c r="A15296">
        <v>201911120848</v>
      </c>
      <c r="B15296">
        <v>3</v>
      </c>
      <c r="C15296">
        <v>109</v>
      </c>
      <c r="D15296" t="s">
        <v>606</v>
      </c>
      <c r="E15296" t="s">
        <v>299</v>
      </c>
      <c r="F15296" s="2">
        <v>43785.271504629629</v>
      </c>
      <c r="G15296">
        <v>10000000.5618682</v>
      </c>
    </row>
    <row r="15297" spans="1:7">
      <c r="A15297">
        <v>201911120848</v>
      </c>
      <c r="B15297">
        <v>3</v>
      </c>
      <c r="C15297">
        <v>109</v>
      </c>
      <c r="D15297" t="s">
        <v>606</v>
      </c>
      <c r="E15297" t="s">
        <v>299</v>
      </c>
      <c r="F15297" s="2">
        <v>43785.31318287037</v>
      </c>
      <c r="G15297">
        <v>10000000.5631164</v>
      </c>
    </row>
    <row r="15298" spans="1:7">
      <c r="A15298">
        <v>201911120848</v>
      </c>
      <c r="B15298">
        <v>3</v>
      </c>
      <c r="C15298">
        <v>109</v>
      </c>
      <c r="D15298" t="s">
        <v>606</v>
      </c>
      <c r="E15298" t="s">
        <v>299</v>
      </c>
      <c r="F15298" s="2">
        <v>43785.354861111111</v>
      </c>
      <c r="G15298">
        <v>10000000.5629646</v>
      </c>
    </row>
    <row r="15299" spans="1:7">
      <c r="A15299">
        <v>201911120848</v>
      </c>
      <c r="B15299">
        <v>3</v>
      </c>
      <c r="C15299">
        <v>109</v>
      </c>
      <c r="D15299" t="s">
        <v>606</v>
      </c>
      <c r="E15299" t="s">
        <v>299</v>
      </c>
      <c r="F15299" s="2">
        <v>43785.396516203706</v>
      </c>
      <c r="G15299">
        <v>10000000.562870899</v>
      </c>
    </row>
    <row r="15300" spans="1:7">
      <c r="A15300">
        <v>201911120848</v>
      </c>
      <c r="B15300">
        <v>3</v>
      </c>
      <c r="C15300">
        <v>109</v>
      </c>
      <c r="D15300" t="s">
        <v>606</v>
      </c>
      <c r="E15300" t="s">
        <v>299</v>
      </c>
      <c r="F15300" s="2">
        <v>43785.438194444447</v>
      </c>
      <c r="G15300">
        <v>10000000.5605963</v>
      </c>
    </row>
    <row r="15301" spans="1:7">
      <c r="A15301">
        <v>201911120848</v>
      </c>
      <c r="B15301">
        <v>3</v>
      </c>
      <c r="C15301">
        <v>109</v>
      </c>
      <c r="D15301" t="s">
        <v>606</v>
      </c>
      <c r="E15301" t="s">
        <v>299</v>
      </c>
      <c r="F15301" s="2">
        <v>43785.479872685188</v>
      </c>
      <c r="G15301">
        <v>10000000.5615649</v>
      </c>
    </row>
    <row r="15302" spans="1:7">
      <c r="A15302">
        <v>201911120848</v>
      </c>
      <c r="B15302">
        <v>3</v>
      </c>
      <c r="C15302">
        <v>109</v>
      </c>
      <c r="D15302" t="s">
        <v>606</v>
      </c>
      <c r="E15302" t="s">
        <v>299</v>
      </c>
      <c r="F15302" s="2">
        <v>43785.521550925929</v>
      </c>
      <c r="G15302">
        <v>10000000.558884799</v>
      </c>
    </row>
    <row r="15303" spans="1:7">
      <c r="A15303">
        <v>201911120848</v>
      </c>
      <c r="B15303">
        <v>3</v>
      </c>
      <c r="C15303">
        <v>109</v>
      </c>
      <c r="D15303" t="s">
        <v>606</v>
      </c>
      <c r="E15303" t="s">
        <v>299</v>
      </c>
      <c r="F15303" s="2">
        <v>43785.563252314816</v>
      </c>
      <c r="G15303">
        <v>10000000.560678501</v>
      </c>
    </row>
    <row r="15304" spans="1:7">
      <c r="A15304">
        <v>201911120848</v>
      </c>
      <c r="B15304">
        <v>3</v>
      </c>
      <c r="C15304">
        <v>109</v>
      </c>
      <c r="D15304" t="s">
        <v>606</v>
      </c>
      <c r="E15304" t="s">
        <v>299</v>
      </c>
      <c r="F15304" s="2">
        <v>43785.604930555557</v>
      </c>
      <c r="G15304">
        <v>10000000.5601716</v>
      </c>
    </row>
    <row r="15305" spans="1:7">
      <c r="A15305">
        <v>201911120848</v>
      </c>
      <c r="B15305">
        <v>3</v>
      </c>
      <c r="C15305">
        <v>109</v>
      </c>
      <c r="D15305" t="s">
        <v>606</v>
      </c>
      <c r="E15305" t="s">
        <v>299</v>
      </c>
      <c r="F15305" s="2">
        <v>43785.646643518521</v>
      </c>
      <c r="G15305">
        <v>10000000.5597465</v>
      </c>
    </row>
    <row r="15306" spans="1:7">
      <c r="A15306">
        <v>201911120848</v>
      </c>
      <c r="B15306">
        <v>3</v>
      </c>
      <c r="C15306">
        <v>109</v>
      </c>
      <c r="D15306" t="s">
        <v>606</v>
      </c>
      <c r="E15306" t="s">
        <v>299</v>
      </c>
      <c r="F15306" s="2">
        <v>43785.688321759262</v>
      </c>
      <c r="G15306">
        <v>10000000.560893301</v>
      </c>
    </row>
    <row r="15307" spans="1:7">
      <c r="A15307">
        <v>201911120848</v>
      </c>
      <c r="B15307">
        <v>3</v>
      </c>
      <c r="C15307">
        <v>109</v>
      </c>
      <c r="D15307" t="s">
        <v>606</v>
      </c>
      <c r="E15307" t="s">
        <v>299</v>
      </c>
      <c r="F15307" s="2">
        <v>43785.717800925922</v>
      </c>
      <c r="G15307">
        <v>10000000.559493801</v>
      </c>
    </row>
    <row r="15308" spans="1:7">
      <c r="A15308">
        <v>201911120848</v>
      </c>
      <c r="B15308">
        <v>3</v>
      </c>
      <c r="C15308">
        <v>109</v>
      </c>
      <c r="D15308" t="s">
        <v>606</v>
      </c>
      <c r="E15308" t="s">
        <v>299</v>
      </c>
      <c r="F15308" s="2">
        <v>43785.759421296294</v>
      </c>
      <c r="G15308">
        <v>10000000.5597545</v>
      </c>
    </row>
    <row r="15309" spans="1:7">
      <c r="A15309">
        <v>201911120848</v>
      </c>
      <c r="B15309">
        <v>3</v>
      </c>
      <c r="C15309">
        <v>109</v>
      </c>
      <c r="D15309" t="s">
        <v>606</v>
      </c>
      <c r="E15309" t="s">
        <v>299</v>
      </c>
      <c r="F15309" s="2">
        <v>43785.801192129627</v>
      </c>
      <c r="G15309">
        <v>10000000.5585583</v>
      </c>
    </row>
    <row r="15310" spans="1:7">
      <c r="A15310">
        <v>201911120848</v>
      </c>
      <c r="B15310">
        <v>3</v>
      </c>
      <c r="C15310">
        <v>109</v>
      </c>
      <c r="D15310" t="s">
        <v>606</v>
      </c>
      <c r="E15310" t="s">
        <v>299</v>
      </c>
      <c r="F15310" s="2">
        <v>43785.842824074076</v>
      </c>
      <c r="G15310">
        <v>10000000.5593838</v>
      </c>
    </row>
    <row r="15311" spans="1:7">
      <c r="A15311">
        <v>201911120848</v>
      </c>
      <c r="B15311">
        <v>3</v>
      </c>
      <c r="C15311">
        <v>109</v>
      </c>
      <c r="D15311" t="s">
        <v>606</v>
      </c>
      <c r="E15311" t="s">
        <v>299</v>
      </c>
      <c r="F15311" s="2">
        <v>43785.884571759256</v>
      </c>
      <c r="G15311">
        <v>10000000.5578409</v>
      </c>
    </row>
    <row r="15312" spans="1:7">
      <c r="A15312">
        <v>201911120848</v>
      </c>
      <c r="B15312">
        <v>3</v>
      </c>
      <c r="C15312">
        <v>109</v>
      </c>
      <c r="D15312" t="s">
        <v>606</v>
      </c>
      <c r="E15312" t="s">
        <v>299</v>
      </c>
      <c r="F15312" s="2">
        <v>43785.926249999997</v>
      </c>
      <c r="G15312">
        <v>10000000.558863999</v>
      </c>
    </row>
    <row r="15313" spans="1:7">
      <c r="A15313">
        <v>201911120848</v>
      </c>
      <c r="B15313">
        <v>3</v>
      </c>
      <c r="C15313">
        <v>109</v>
      </c>
      <c r="D15313" t="s">
        <v>606</v>
      </c>
      <c r="E15313" t="s">
        <v>299</v>
      </c>
      <c r="F15313" s="2">
        <v>43785.967962962961</v>
      </c>
      <c r="G15313">
        <v>10000000.5578427</v>
      </c>
    </row>
    <row r="15314" spans="1:7">
      <c r="A15314">
        <v>201911120848</v>
      </c>
      <c r="B15314">
        <v>3</v>
      </c>
      <c r="C15314">
        <v>109</v>
      </c>
      <c r="D15314" t="s">
        <v>606</v>
      </c>
      <c r="E15314" t="s">
        <v>299</v>
      </c>
      <c r="F15314" s="2">
        <v>43786.009780092594</v>
      </c>
      <c r="G15314">
        <v>10000000.5584366</v>
      </c>
    </row>
    <row r="15315" spans="1:7">
      <c r="A15315">
        <v>201911120848</v>
      </c>
      <c r="B15315">
        <v>3</v>
      </c>
      <c r="C15315">
        <v>109</v>
      </c>
      <c r="D15315" t="s">
        <v>606</v>
      </c>
      <c r="E15315" t="s">
        <v>299</v>
      </c>
      <c r="F15315" s="2">
        <v>43786.051365740743</v>
      </c>
      <c r="G15315">
        <v>10000000.5587653</v>
      </c>
    </row>
    <row r="15316" spans="1:7">
      <c r="A15316">
        <v>201911120848</v>
      </c>
      <c r="B15316">
        <v>3</v>
      </c>
      <c r="C15316">
        <v>109</v>
      </c>
      <c r="D15316" t="s">
        <v>606</v>
      </c>
      <c r="E15316" t="s">
        <v>299</v>
      </c>
      <c r="F15316" s="2">
        <v>43786.093171296299</v>
      </c>
      <c r="G15316">
        <v>10000000.558550799</v>
      </c>
    </row>
    <row r="15317" spans="1:7">
      <c r="A15317">
        <v>201911120848</v>
      </c>
      <c r="B15317">
        <v>3</v>
      </c>
      <c r="C15317">
        <v>109</v>
      </c>
      <c r="D15317" t="s">
        <v>606</v>
      </c>
      <c r="E15317" t="s">
        <v>299</v>
      </c>
      <c r="F15317" s="2">
        <v>43786.134884259256</v>
      </c>
      <c r="G15317">
        <v>10000000.558396</v>
      </c>
    </row>
    <row r="15318" spans="1:7">
      <c r="A15318">
        <v>201911120848</v>
      </c>
      <c r="B15318">
        <v>3</v>
      </c>
      <c r="C15318">
        <v>109</v>
      </c>
      <c r="D15318" t="s">
        <v>606</v>
      </c>
      <c r="E15318" t="s">
        <v>299</v>
      </c>
      <c r="F15318" s="2">
        <v>43786.176435185182</v>
      </c>
      <c r="G15318">
        <v>10000000.5567034</v>
      </c>
    </row>
    <row r="15319" spans="1:7">
      <c r="A15319">
        <v>201911120848</v>
      </c>
      <c r="B15319">
        <v>3</v>
      </c>
      <c r="C15319">
        <v>109</v>
      </c>
      <c r="D15319" t="s">
        <v>606</v>
      </c>
      <c r="E15319" t="s">
        <v>299</v>
      </c>
      <c r="F15319" s="2">
        <v>43786.218275462961</v>
      </c>
      <c r="G15319">
        <v>10000000.555482199</v>
      </c>
    </row>
    <row r="15320" spans="1:7">
      <c r="A15320">
        <v>201911120848</v>
      </c>
      <c r="B15320">
        <v>3</v>
      </c>
      <c r="C15320">
        <v>109</v>
      </c>
      <c r="D15320" t="s">
        <v>606</v>
      </c>
      <c r="E15320" t="s">
        <v>299</v>
      </c>
      <c r="F15320" s="2">
        <v>43786.260023148148</v>
      </c>
      <c r="G15320">
        <v>10000000.5571214</v>
      </c>
    </row>
    <row r="15321" spans="1:7">
      <c r="A15321">
        <v>201911120848</v>
      </c>
      <c r="B15321">
        <v>3</v>
      </c>
      <c r="C15321">
        <v>109</v>
      </c>
      <c r="D15321" t="s">
        <v>606</v>
      </c>
      <c r="E15321" t="s">
        <v>299</v>
      </c>
      <c r="F15321" s="2">
        <v>43786.301678240743</v>
      </c>
      <c r="G15321">
        <v>10000000.5568347</v>
      </c>
    </row>
    <row r="15322" spans="1:7">
      <c r="A15322">
        <v>201911120848</v>
      </c>
      <c r="B15322">
        <v>3</v>
      </c>
      <c r="C15322">
        <v>109</v>
      </c>
      <c r="D15322" t="s">
        <v>606</v>
      </c>
      <c r="E15322" t="s">
        <v>299</v>
      </c>
      <c r="F15322" s="2">
        <v>43786.343310185184</v>
      </c>
      <c r="G15322">
        <v>10000000.555806899</v>
      </c>
    </row>
    <row r="15323" spans="1:7">
      <c r="A15323">
        <v>201911120848</v>
      </c>
      <c r="B15323">
        <v>3</v>
      </c>
      <c r="C15323">
        <v>109</v>
      </c>
      <c r="D15323" t="s">
        <v>606</v>
      </c>
      <c r="E15323" t="s">
        <v>299</v>
      </c>
      <c r="F15323" s="2">
        <v>43786.385057870371</v>
      </c>
      <c r="G15323">
        <v>10000000.555856301</v>
      </c>
    </row>
    <row r="15324" spans="1:7">
      <c r="A15324">
        <v>201911120848</v>
      </c>
      <c r="B15324">
        <v>3</v>
      </c>
      <c r="C15324">
        <v>109</v>
      </c>
      <c r="D15324" t="s">
        <v>606</v>
      </c>
      <c r="E15324" t="s">
        <v>299</v>
      </c>
      <c r="F15324" s="2">
        <v>43786.426817129628</v>
      </c>
      <c r="G15324">
        <v>10000000.556353901</v>
      </c>
    </row>
    <row r="15325" spans="1:7">
      <c r="A15325">
        <v>201911120848</v>
      </c>
      <c r="B15325">
        <v>3</v>
      </c>
      <c r="C15325">
        <v>109</v>
      </c>
      <c r="D15325" t="s">
        <v>606</v>
      </c>
      <c r="E15325" t="s">
        <v>299</v>
      </c>
      <c r="F15325" s="2">
        <v>43786.468530092592</v>
      </c>
      <c r="G15325">
        <v>10000000.556412101</v>
      </c>
    </row>
    <row r="15326" spans="1:7">
      <c r="A15326">
        <v>201911120848</v>
      </c>
      <c r="B15326">
        <v>3</v>
      </c>
      <c r="C15326">
        <v>109</v>
      </c>
      <c r="D15326" t="s">
        <v>606</v>
      </c>
      <c r="E15326" t="s">
        <v>299</v>
      </c>
      <c r="F15326" s="2">
        <v>43786.510254629633</v>
      </c>
      <c r="G15326">
        <v>10000000.557357499</v>
      </c>
    </row>
    <row r="15327" spans="1:7">
      <c r="A15327">
        <v>201911120848</v>
      </c>
      <c r="B15327">
        <v>3</v>
      </c>
      <c r="C15327">
        <v>109</v>
      </c>
      <c r="D15327" t="s">
        <v>606</v>
      </c>
      <c r="E15327" t="s">
        <v>299</v>
      </c>
      <c r="F15327" s="2">
        <v>43786.55196759259</v>
      </c>
      <c r="G15327">
        <v>10000000.555908401</v>
      </c>
    </row>
    <row r="15328" spans="1:7">
      <c r="A15328">
        <v>201911120848</v>
      </c>
      <c r="B15328">
        <v>3</v>
      </c>
      <c r="C15328">
        <v>109</v>
      </c>
      <c r="D15328" t="s">
        <v>606</v>
      </c>
      <c r="E15328" t="s">
        <v>299</v>
      </c>
      <c r="F15328" s="2">
        <v>43786.593576388892</v>
      </c>
      <c r="G15328">
        <v>10000000.5568462</v>
      </c>
    </row>
    <row r="15329" spans="1:7">
      <c r="A15329">
        <v>201911120848</v>
      </c>
      <c r="B15329">
        <v>3</v>
      </c>
      <c r="C15329">
        <v>109</v>
      </c>
      <c r="D15329" t="s">
        <v>606</v>
      </c>
      <c r="E15329" t="s">
        <v>299</v>
      </c>
      <c r="F15329" s="2">
        <v>43786.635393518518</v>
      </c>
      <c r="G15329">
        <v>10000000.5568264</v>
      </c>
    </row>
    <row r="15330" spans="1:7">
      <c r="A15330">
        <v>201911120848</v>
      </c>
      <c r="B15330">
        <v>3</v>
      </c>
      <c r="C15330">
        <v>109</v>
      </c>
      <c r="D15330" t="s">
        <v>606</v>
      </c>
      <c r="E15330" t="s">
        <v>299</v>
      </c>
      <c r="F15330" s="2">
        <v>43786.677106481482</v>
      </c>
      <c r="G15330">
        <v>10000000.5558702</v>
      </c>
    </row>
    <row r="15331" spans="1:7">
      <c r="A15331">
        <v>201911120848</v>
      </c>
      <c r="B15331">
        <v>3</v>
      </c>
      <c r="C15331">
        <v>109</v>
      </c>
      <c r="D15331" t="s">
        <v>606</v>
      </c>
      <c r="E15331" t="s">
        <v>299</v>
      </c>
      <c r="F15331" s="2">
        <v>43786.7187962963</v>
      </c>
      <c r="G15331">
        <v>10000000.5559103</v>
      </c>
    </row>
    <row r="15332" spans="1:7">
      <c r="A15332">
        <v>201911120848</v>
      </c>
      <c r="B15332">
        <v>3</v>
      </c>
      <c r="C15332">
        <v>109</v>
      </c>
      <c r="D15332" t="s">
        <v>606</v>
      </c>
      <c r="E15332" t="s">
        <v>299</v>
      </c>
      <c r="F15332" s="2">
        <v>43786.76054398148</v>
      </c>
      <c r="G15332">
        <v>10000000.556636401</v>
      </c>
    </row>
    <row r="15333" spans="1:7">
      <c r="A15333">
        <v>201911120848</v>
      </c>
      <c r="B15333">
        <v>3</v>
      </c>
      <c r="C15333">
        <v>109</v>
      </c>
      <c r="D15333" t="s">
        <v>606</v>
      </c>
      <c r="E15333" t="s">
        <v>299</v>
      </c>
      <c r="F15333" s="2">
        <v>43786.802164351851</v>
      </c>
      <c r="G15333">
        <v>10000000.555279</v>
      </c>
    </row>
    <row r="15334" spans="1:7">
      <c r="A15334">
        <v>201911120848</v>
      </c>
      <c r="B15334">
        <v>3</v>
      </c>
      <c r="C15334">
        <v>109</v>
      </c>
      <c r="D15334" t="s">
        <v>606</v>
      </c>
      <c r="E15334" t="s">
        <v>299</v>
      </c>
      <c r="F15334" s="2">
        <v>43786.843958333331</v>
      </c>
      <c r="G15334">
        <v>10000000.556477999</v>
      </c>
    </row>
    <row r="15335" spans="1:7">
      <c r="A15335">
        <v>201911120848</v>
      </c>
      <c r="B15335">
        <v>3</v>
      </c>
      <c r="C15335">
        <v>109</v>
      </c>
      <c r="D15335" t="s">
        <v>606</v>
      </c>
      <c r="E15335" t="s">
        <v>299</v>
      </c>
      <c r="F15335" s="2">
        <v>43786.885682870372</v>
      </c>
      <c r="G15335">
        <v>10000000.555261301</v>
      </c>
    </row>
    <row r="15336" spans="1:7">
      <c r="A15336">
        <v>201911120848</v>
      </c>
      <c r="B15336">
        <v>3</v>
      </c>
      <c r="C15336">
        <v>109</v>
      </c>
      <c r="D15336" t="s">
        <v>606</v>
      </c>
      <c r="E15336" t="s">
        <v>299</v>
      </c>
      <c r="F15336" s="2">
        <v>43786.927407407406</v>
      </c>
      <c r="G15336">
        <v>10000000.5555372</v>
      </c>
    </row>
    <row r="15337" spans="1:7">
      <c r="A15337">
        <v>201911120848</v>
      </c>
      <c r="B15337">
        <v>3</v>
      </c>
      <c r="C15337">
        <v>109</v>
      </c>
      <c r="D15337" t="s">
        <v>606</v>
      </c>
      <c r="E15337" t="s">
        <v>299</v>
      </c>
      <c r="F15337" s="2">
        <v>43786.969027777777</v>
      </c>
      <c r="G15337">
        <v>10000000.555577099</v>
      </c>
    </row>
    <row r="15338" spans="1:7">
      <c r="A15338">
        <v>201911120848</v>
      </c>
      <c r="B15338">
        <v>3</v>
      </c>
      <c r="C15338">
        <v>109</v>
      </c>
      <c r="D15338" t="s">
        <v>606</v>
      </c>
      <c r="E15338" t="s">
        <v>299</v>
      </c>
      <c r="F15338" s="2">
        <v>43787.01085648148</v>
      </c>
      <c r="G15338">
        <v>10000000.554803999</v>
      </c>
    </row>
    <row r="15339" spans="1:7">
      <c r="A15339">
        <v>201911120848</v>
      </c>
      <c r="B15339">
        <v>3</v>
      </c>
      <c r="C15339">
        <v>109</v>
      </c>
      <c r="D15339" t="s">
        <v>606</v>
      </c>
      <c r="E15339" t="s">
        <v>299</v>
      </c>
      <c r="F15339" s="2">
        <v>43787.052523148152</v>
      </c>
      <c r="G15339">
        <v>10000000.555046</v>
      </c>
    </row>
    <row r="15340" spans="1:7">
      <c r="A15340">
        <v>201911120848</v>
      </c>
      <c r="B15340">
        <v>3</v>
      </c>
      <c r="C15340">
        <v>109</v>
      </c>
      <c r="D15340" t="s">
        <v>606</v>
      </c>
      <c r="E15340" t="s">
        <v>299</v>
      </c>
      <c r="F15340" s="2">
        <v>43787.094155092593</v>
      </c>
      <c r="G15340">
        <v>10000000.555019399</v>
      </c>
    </row>
    <row r="15341" spans="1:7">
      <c r="A15341">
        <v>201911120848</v>
      </c>
      <c r="B15341">
        <v>3</v>
      </c>
      <c r="C15341">
        <v>109</v>
      </c>
      <c r="D15341" t="s">
        <v>606</v>
      </c>
      <c r="E15341" t="s">
        <v>299</v>
      </c>
      <c r="F15341" s="2">
        <v>43787.135925925926</v>
      </c>
      <c r="G15341">
        <v>10000000.555702399</v>
      </c>
    </row>
    <row r="15342" spans="1:7">
      <c r="A15342">
        <v>201911120848</v>
      </c>
      <c r="B15342">
        <v>3</v>
      </c>
      <c r="C15342">
        <v>109</v>
      </c>
      <c r="D15342" t="s">
        <v>606</v>
      </c>
      <c r="E15342" t="s">
        <v>299</v>
      </c>
      <c r="F15342" s="2">
        <v>43787.177581018521</v>
      </c>
      <c r="G15342">
        <v>10000000.5564276</v>
      </c>
    </row>
    <row r="15343" spans="1:7">
      <c r="A15343">
        <v>201911120848</v>
      </c>
      <c r="B15343">
        <v>3</v>
      </c>
      <c r="C15343">
        <v>109</v>
      </c>
      <c r="D15343" t="s">
        <v>606</v>
      </c>
      <c r="E15343" t="s">
        <v>299</v>
      </c>
      <c r="F15343" s="2">
        <v>43787.219143518516</v>
      </c>
      <c r="G15343">
        <v>10000000.554770799</v>
      </c>
    </row>
    <row r="15344" spans="1:7">
      <c r="A15344">
        <v>201911120848</v>
      </c>
      <c r="B15344">
        <v>3</v>
      </c>
      <c r="C15344">
        <v>109</v>
      </c>
      <c r="D15344" t="s">
        <v>606</v>
      </c>
      <c r="E15344" t="s">
        <v>299</v>
      </c>
      <c r="F15344" s="2">
        <v>43787.260810185187</v>
      </c>
      <c r="G15344">
        <v>10000000.5541208</v>
      </c>
    </row>
    <row r="15345" spans="1:7">
      <c r="A15345">
        <v>201911120848</v>
      </c>
      <c r="B15345">
        <v>3</v>
      </c>
      <c r="C15345">
        <v>109</v>
      </c>
      <c r="D15345" t="s">
        <v>606</v>
      </c>
      <c r="E15345" t="s">
        <v>299</v>
      </c>
      <c r="F15345" s="2">
        <v>43787.30269675926</v>
      </c>
      <c r="G15345">
        <v>10000000.555921599</v>
      </c>
    </row>
    <row r="15346" spans="1:7">
      <c r="A15346">
        <v>201911120848</v>
      </c>
      <c r="B15346">
        <v>3</v>
      </c>
      <c r="C15346">
        <v>109</v>
      </c>
      <c r="D15346" t="s">
        <v>606</v>
      </c>
      <c r="E15346" t="s">
        <v>299</v>
      </c>
      <c r="F15346" s="2">
        <v>43787.344340277778</v>
      </c>
      <c r="G15346">
        <v>10000000.5561634</v>
      </c>
    </row>
    <row r="15347" spans="1:7">
      <c r="A15347">
        <v>201911120848</v>
      </c>
      <c r="B15347">
        <v>3</v>
      </c>
      <c r="C15347">
        <v>109</v>
      </c>
      <c r="D15347" t="s">
        <v>606</v>
      </c>
      <c r="E15347" t="s">
        <v>299</v>
      </c>
      <c r="F15347" s="2">
        <v>43787.385960648149</v>
      </c>
      <c r="G15347">
        <v>10000000.556173099</v>
      </c>
    </row>
    <row r="15348" spans="1:7">
      <c r="A15348">
        <v>201911120848</v>
      </c>
      <c r="B15348">
        <v>3</v>
      </c>
      <c r="C15348">
        <v>109</v>
      </c>
      <c r="D15348" t="s">
        <v>606</v>
      </c>
      <c r="E15348" t="s">
        <v>299</v>
      </c>
      <c r="F15348" s="2">
        <v>43787.427662037036</v>
      </c>
      <c r="G15348">
        <v>10000000.555977199</v>
      </c>
    </row>
    <row r="15349" spans="1:7">
      <c r="A15349">
        <v>201911120848</v>
      </c>
      <c r="B15349">
        <v>3</v>
      </c>
      <c r="C15349">
        <v>109</v>
      </c>
      <c r="D15349" t="s">
        <v>606</v>
      </c>
      <c r="E15349" t="s">
        <v>299</v>
      </c>
      <c r="F15349" s="2">
        <v>43787.469386574077</v>
      </c>
      <c r="G15349">
        <v>10000000.5548243</v>
      </c>
    </row>
    <row r="15350" spans="1:7">
      <c r="A15350">
        <v>201911120848</v>
      </c>
      <c r="B15350">
        <v>3</v>
      </c>
      <c r="C15350">
        <v>109</v>
      </c>
      <c r="D15350" t="s">
        <v>606</v>
      </c>
      <c r="E15350" t="s">
        <v>299</v>
      </c>
      <c r="F15350" s="2">
        <v>43787.511064814818</v>
      </c>
      <c r="G15350">
        <v>10000000.555271801</v>
      </c>
    </row>
    <row r="15351" spans="1:7">
      <c r="A15351">
        <v>201911120848</v>
      </c>
      <c r="B15351">
        <v>3</v>
      </c>
      <c r="C15351">
        <v>109</v>
      </c>
      <c r="D15351" t="s">
        <v>606</v>
      </c>
      <c r="E15351" t="s">
        <v>299</v>
      </c>
      <c r="F15351" s="2">
        <v>43787.552777777775</v>
      </c>
      <c r="G15351">
        <v>10000000.555025401</v>
      </c>
    </row>
    <row r="15352" spans="1:7">
      <c r="A15352">
        <v>201911120848</v>
      </c>
      <c r="B15352">
        <v>3</v>
      </c>
      <c r="C15352">
        <v>109</v>
      </c>
      <c r="D15352" t="s">
        <v>606</v>
      </c>
      <c r="E15352" t="s">
        <v>299</v>
      </c>
      <c r="F15352" s="2">
        <v>43787.594375000001</v>
      </c>
      <c r="G15352">
        <v>10000000.555222999</v>
      </c>
    </row>
    <row r="15353" spans="1:7">
      <c r="A15353">
        <v>201911120848</v>
      </c>
      <c r="B15353">
        <v>3</v>
      </c>
      <c r="C15353">
        <v>109</v>
      </c>
      <c r="D15353" t="s">
        <v>606</v>
      </c>
      <c r="E15353" t="s">
        <v>299</v>
      </c>
      <c r="F15353" s="2">
        <v>43787.63622685185</v>
      </c>
      <c r="G15353" s="1">
        <v>3.3033333333333302E+37</v>
      </c>
    </row>
    <row r="15354" spans="1:7">
      <c r="A15354">
        <v>201911120848</v>
      </c>
      <c r="B15354">
        <v>3</v>
      </c>
      <c r="C15354">
        <v>109</v>
      </c>
      <c r="D15354" t="s">
        <v>606</v>
      </c>
      <c r="E15354" t="s">
        <v>299</v>
      </c>
      <c r="F15354" s="2">
        <v>43787.677905092591</v>
      </c>
      <c r="G15354">
        <v>10000000.5550033</v>
      </c>
    </row>
    <row r="15355" spans="1:7">
      <c r="A15355">
        <v>201911120848</v>
      </c>
      <c r="B15355">
        <v>3</v>
      </c>
      <c r="C15355">
        <v>109</v>
      </c>
      <c r="D15355" t="s">
        <v>606</v>
      </c>
      <c r="E15355" t="s">
        <v>299</v>
      </c>
      <c r="F15355" s="2">
        <v>43787.719594907408</v>
      </c>
      <c r="G15355">
        <v>10000000.555849601</v>
      </c>
    </row>
    <row r="15356" spans="1:7">
      <c r="A15356">
        <v>201911120848</v>
      </c>
      <c r="B15356">
        <v>3</v>
      </c>
      <c r="C15356">
        <v>109</v>
      </c>
      <c r="D15356" t="s">
        <v>606</v>
      </c>
      <c r="E15356" t="s">
        <v>299</v>
      </c>
      <c r="F15356" s="2">
        <v>43787.761284722219</v>
      </c>
      <c r="G15356">
        <v>10000000.555258101</v>
      </c>
    </row>
    <row r="15357" spans="1:7">
      <c r="A15357">
        <v>201911120848</v>
      </c>
      <c r="B15357">
        <v>3</v>
      </c>
      <c r="C15357">
        <v>109</v>
      </c>
      <c r="D15357" t="s">
        <v>606</v>
      </c>
      <c r="E15357" t="s">
        <v>299</v>
      </c>
      <c r="F15357" s="2">
        <v>43787.802129629628</v>
      </c>
      <c r="G15357">
        <v>10000000.5553149</v>
      </c>
    </row>
    <row r="15358" spans="1:7">
      <c r="A15358">
        <v>201911120848</v>
      </c>
      <c r="B15358">
        <v>3</v>
      </c>
      <c r="C15358">
        <v>109</v>
      </c>
      <c r="D15358" t="s">
        <v>606</v>
      </c>
      <c r="E15358" t="s">
        <v>299</v>
      </c>
      <c r="F15358" s="2">
        <v>43787.843599537038</v>
      </c>
      <c r="G15358">
        <v>10000000.5549512</v>
      </c>
    </row>
    <row r="15359" spans="1:7">
      <c r="A15359">
        <v>201911120848</v>
      </c>
      <c r="B15359">
        <v>3</v>
      </c>
      <c r="C15359">
        <v>109</v>
      </c>
      <c r="D15359" t="s">
        <v>606</v>
      </c>
      <c r="E15359" t="s">
        <v>299</v>
      </c>
      <c r="F15359" s="2">
        <v>43787.885451388887</v>
      </c>
      <c r="G15359">
        <v>10000000.555454399</v>
      </c>
    </row>
    <row r="15360" spans="1:7">
      <c r="A15360">
        <v>201911120848</v>
      </c>
      <c r="B15360">
        <v>3</v>
      </c>
      <c r="C15360">
        <v>109</v>
      </c>
      <c r="D15360" t="s">
        <v>606</v>
      </c>
      <c r="E15360" t="s">
        <v>299</v>
      </c>
      <c r="F15360" s="2">
        <v>43787.927256944444</v>
      </c>
      <c r="G15360">
        <v>10000000.555323901</v>
      </c>
    </row>
    <row r="15361" spans="1:7">
      <c r="A15361">
        <v>201911120848</v>
      </c>
      <c r="B15361">
        <v>3</v>
      </c>
      <c r="C15361">
        <v>109</v>
      </c>
      <c r="D15361" t="s">
        <v>606</v>
      </c>
      <c r="E15361" t="s">
        <v>299</v>
      </c>
      <c r="F15361" s="2">
        <v>43787.968877314815</v>
      </c>
      <c r="G15361">
        <v>10000000.555263501</v>
      </c>
    </row>
    <row r="15362" spans="1:7">
      <c r="A15362">
        <v>201911120848</v>
      </c>
      <c r="B15362">
        <v>3</v>
      </c>
      <c r="C15362">
        <v>109</v>
      </c>
      <c r="D15362" t="s">
        <v>606</v>
      </c>
      <c r="E15362" t="s">
        <v>299</v>
      </c>
      <c r="F15362" s="2">
        <v>43788.010613425926</v>
      </c>
      <c r="G15362">
        <v>10000000.555140199</v>
      </c>
    </row>
    <row r="15363" spans="1:7">
      <c r="A15363">
        <v>201911120848</v>
      </c>
      <c r="B15363">
        <v>3</v>
      </c>
      <c r="C15363">
        <v>109</v>
      </c>
      <c r="D15363" t="s">
        <v>606</v>
      </c>
      <c r="E15363" t="s">
        <v>299</v>
      </c>
      <c r="F15363" s="2">
        <v>43788.052337962959</v>
      </c>
      <c r="G15363">
        <v>10000000.5552692</v>
      </c>
    </row>
    <row r="15364" spans="1:7">
      <c r="A15364">
        <v>201911120848</v>
      </c>
      <c r="B15364">
        <v>3</v>
      </c>
      <c r="C15364">
        <v>109</v>
      </c>
      <c r="D15364" t="s">
        <v>606</v>
      </c>
      <c r="E15364" t="s">
        <v>299</v>
      </c>
      <c r="F15364" s="2">
        <v>43788.094050925924</v>
      </c>
      <c r="G15364">
        <v>10000000.5550953</v>
      </c>
    </row>
    <row r="15365" spans="1:7">
      <c r="A15365">
        <v>201911120848</v>
      </c>
      <c r="B15365">
        <v>3</v>
      </c>
      <c r="C15365">
        <v>109</v>
      </c>
      <c r="D15365" t="s">
        <v>606</v>
      </c>
      <c r="E15365" t="s">
        <v>299</v>
      </c>
      <c r="F15365" s="2">
        <v>43788.135752314818</v>
      </c>
      <c r="G15365">
        <v>10000000.554459499</v>
      </c>
    </row>
    <row r="15366" spans="1:7">
      <c r="A15366">
        <v>201911120848</v>
      </c>
      <c r="B15366">
        <v>3</v>
      </c>
      <c r="C15366">
        <v>109</v>
      </c>
      <c r="D15366" t="s">
        <v>606</v>
      </c>
      <c r="E15366" t="s">
        <v>299</v>
      </c>
      <c r="F15366" s="2">
        <v>43788.177442129629</v>
      </c>
      <c r="G15366">
        <v>10000000.5544453</v>
      </c>
    </row>
    <row r="15367" spans="1:7">
      <c r="A15367">
        <v>201911120848</v>
      </c>
      <c r="B15367">
        <v>3</v>
      </c>
      <c r="C15367">
        <v>109</v>
      </c>
      <c r="D15367" t="s">
        <v>606</v>
      </c>
      <c r="E15367" t="s">
        <v>299</v>
      </c>
      <c r="F15367" s="2">
        <v>43788.219004629631</v>
      </c>
      <c r="G15367">
        <v>10000000.555214999</v>
      </c>
    </row>
    <row r="15368" spans="1:7">
      <c r="A15368">
        <v>201911120848</v>
      </c>
      <c r="B15368">
        <v>3</v>
      </c>
      <c r="C15368">
        <v>109</v>
      </c>
      <c r="D15368" t="s">
        <v>606</v>
      </c>
      <c r="E15368" t="s">
        <v>299</v>
      </c>
      <c r="F15368" s="2">
        <v>43788.260810185187</v>
      </c>
      <c r="G15368">
        <v>10000000.5551308</v>
      </c>
    </row>
    <row r="15369" spans="1:7">
      <c r="A15369">
        <v>201911120848</v>
      </c>
      <c r="B15369">
        <v>3</v>
      </c>
      <c r="C15369">
        <v>109</v>
      </c>
      <c r="D15369" t="s">
        <v>606</v>
      </c>
      <c r="E15369" t="s">
        <v>299</v>
      </c>
      <c r="F15369" s="2">
        <v>43788.302534722221</v>
      </c>
      <c r="G15369">
        <v>10000000.555893701</v>
      </c>
    </row>
    <row r="15370" spans="1:7">
      <c r="A15370">
        <v>201911120848</v>
      </c>
      <c r="B15370">
        <v>3</v>
      </c>
      <c r="C15370">
        <v>109</v>
      </c>
      <c r="D15370" t="s">
        <v>606</v>
      </c>
      <c r="E15370" t="s">
        <v>299</v>
      </c>
      <c r="F15370" s="2">
        <v>43788.344108796293</v>
      </c>
      <c r="G15370">
        <v>10000000.5557182</v>
      </c>
    </row>
    <row r="15371" spans="1:7">
      <c r="A15371">
        <v>201911120848</v>
      </c>
      <c r="B15371">
        <v>3</v>
      </c>
      <c r="C15371">
        <v>109</v>
      </c>
      <c r="D15371" t="s">
        <v>606</v>
      </c>
      <c r="E15371" t="s">
        <v>299</v>
      </c>
      <c r="F15371" s="2">
        <v>43788.385925925926</v>
      </c>
      <c r="G15371">
        <v>10000000.5553071</v>
      </c>
    </row>
    <row r="15372" spans="1:7">
      <c r="A15372">
        <v>201911120848</v>
      </c>
      <c r="B15372">
        <v>3</v>
      </c>
      <c r="C15372">
        <v>109</v>
      </c>
      <c r="D15372" t="s">
        <v>606</v>
      </c>
      <c r="E15372" t="s">
        <v>299</v>
      </c>
      <c r="F15372" s="2">
        <v>43788.427824074075</v>
      </c>
      <c r="G15372">
        <v>10000000.5560252</v>
      </c>
    </row>
    <row r="15373" spans="1:7">
      <c r="A15373">
        <v>201911120848</v>
      </c>
      <c r="B15373">
        <v>3</v>
      </c>
      <c r="C15373">
        <v>109</v>
      </c>
      <c r="D15373" t="s">
        <v>606</v>
      </c>
      <c r="E15373" t="s">
        <v>299</v>
      </c>
      <c r="F15373" s="2">
        <v>43788.469340277778</v>
      </c>
      <c r="G15373">
        <v>10000000.5564758</v>
      </c>
    </row>
    <row r="15374" spans="1:7">
      <c r="A15374">
        <v>201911120848</v>
      </c>
      <c r="B15374">
        <v>3</v>
      </c>
      <c r="C15374">
        <v>109</v>
      </c>
      <c r="D15374" t="s">
        <v>606</v>
      </c>
      <c r="E15374" t="s">
        <v>299</v>
      </c>
      <c r="F15374" s="2">
        <v>43788.511030092595</v>
      </c>
      <c r="G15374">
        <v>10000000.555564901</v>
      </c>
    </row>
    <row r="15375" spans="1:7">
      <c r="A15375">
        <v>201911120848</v>
      </c>
      <c r="B15375">
        <v>3</v>
      </c>
      <c r="C15375">
        <v>109</v>
      </c>
      <c r="D15375" t="s">
        <v>606</v>
      </c>
      <c r="E15375" t="s">
        <v>299</v>
      </c>
      <c r="F15375" s="2">
        <v>43788.552731481483</v>
      </c>
      <c r="G15375">
        <v>10000000.5548108</v>
      </c>
    </row>
    <row r="15376" spans="1:7">
      <c r="A15376">
        <v>201911120848</v>
      </c>
      <c r="B15376">
        <v>3</v>
      </c>
      <c r="C15376">
        <v>109</v>
      </c>
      <c r="D15376" t="s">
        <v>606</v>
      </c>
      <c r="E15376" t="s">
        <v>299</v>
      </c>
      <c r="F15376" s="2">
        <v>43788.59447916667</v>
      </c>
      <c r="G15376">
        <v>10000000.555854101</v>
      </c>
    </row>
    <row r="15377" spans="1:7">
      <c r="A15377">
        <v>201911120848</v>
      </c>
      <c r="B15377">
        <v>3</v>
      </c>
      <c r="C15377">
        <v>110</v>
      </c>
      <c r="D15377" t="s">
        <v>605</v>
      </c>
      <c r="E15377" t="s">
        <v>299</v>
      </c>
      <c r="F15377" s="2">
        <v>43782.705717592595</v>
      </c>
      <c r="G15377">
        <v>9999999.6037173793</v>
      </c>
    </row>
    <row r="15378" spans="1:7">
      <c r="A15378">
        <v>201911120848</v>
      </c>
      <c r="B15378">
        <v>3</v>
      </c>
      <c r="C15378">
        <v>110</v>
      </c>
      <c r="D15378" t="s">
        <v>605</v>
      </c>
      <c r="E15378" t="s">
        <v>299</v>
      </c>
      <c r="F15378" s="2">
        <v>43782.747384259259</v>
      </c>
      <c r="G15378">
        <v>9999999.6002922803</v>
      </c>
    </row>
    <row r="15379" spans="1:7">
      <c r="A15379">
        <v>201911120848</v>
      </c>
      <c r="B15379">
        <v>3</v>
      </c>
      <c r="C15379">
        <v>110</v>
      </c>
      <c r="D15379" t="s">
        <v>605</v>
      </c>
      <c r="E15379" t="s">
        <v>299</v>
      </c>
      <c r="F15379" s="2">
        <v>43782.789050925923</v>
      </c>
      <c r="G15379">
        <v>9999999.5950119309</v>
      </c>
    </row>
    <row r="15380" spans="1:7">
      <c r="A15380">
        <v>201911120848</v>
      </c>
      <c r="B15380">
        <v>3</v>
      </c>
      <c r="C15380">
        <v>110</v>
      </c>
      <c r="D15380" t="s">
        <v>605</v>
      </c>
      <c r="E15380" t="s">
        <v>299</v>
      </c>
      <c r="F15380" s="2">
        <v>43782.830729166664</v>
      </c>
      <c r="G15380">
        <v>9999999.5935618002</v>
      </c>
    </row>
    <row r="15381" spans="1:7">
      <c r="A15381">
        <v>201911120848</v>
      </c>
      <c r="B15381">
        <v>3</v>
      </c>
      <c r="C15381">
        <v>110</v>
      </c>
      <c r="D15381" t="s">
        <v>605</v>
      </c>
      <c r="E15381" t="s">
        <v>299</v>
      </c>
      <c r="F15381" s="2">
        <v>43782.872418981482</v>
      </c>
      <c r="G15381">
        <v>9999999.5905437805</v>
      </c>
    </row>
    <row r="15382" spans="1:7">
      <c r="A15382">
        <v>201911120848</v>
      </c>
      <c r="B15382">
        <v>3</v>
      </c>
      <c r="C15382">
        <v>110</v>
      </c>
      <c r="D15382" t="s">
        <v>605</v>
      </c>
      <c r="E15382" t="s">
        <v>299</v>
      </c>
      <c r="F15382" s="2">
        <v>43782.914097222223</v>
      </c>
      <c r="G15382">
        <v>9999999.5848633908</v>
      </c>
    </row>
    <row r="15383" spans="1:7">
      <c r="A15383">
        <v>201911120848</v>
      </c>
      <c r="B15383">
        <v>3</v>
      </c>
      <c r="C15383">
        <v>110</v>
      </c>
      <c r="D15383" t="s">
        <v>605</v>
      </c>
      <c r="E15383" t="s">
        <v>299</v>
      </c>
      <c r="F15383" s="2">
        <v>43782.955740740741</v>
      </c>
      <c r="G15383">
        <v>9999999.58388054</v>
      </c>
    </row>
    <row r="15384" spans="1:7">
      <c r="A15384">
        <v>201911120848</v>
      </c>
      <c r="B15384">
        <v>3</v>
      </c>
      <c r="C15384">
        <v>110</v>
      </c>
      <c r="D15384" t="s">
        <v>605</v>
      </c>
      <c r="E15384" t="s">
        <v>299</v>
      </c>
      <c r="F15384" s="2">
        <v>43782.997430555559</v>
      </c>
      <c r="G15384">
        <v>9999999.5814132709</v>
      </c>
    </row>
    <row r="15385" spans="1:7">
      <c r="A15385">
        <v>201911120848</v>
      </c>
      <c r="B15385">
        <v>3</v>
      </c>
      <c r="C15385">
        <v>110</v>
      </c>
      <c r="D15385" t="s">
        <v>605</v>
      </c>
      <c r="E15385" t="s">
        <v>299</v>
      </c>
      <c r="F15385" s="2">
        <v>43783.039050925923</v>
      </c>
      <c r="G15385">
        <v>9999999.5793712102</v>
      </c>
    </row>
    <row r="15386" spans="1:7">
      <c r="A15386">
        <v>201911120848</v>
      </c>
      <c r="B15386">
        <v>3</v>
      </c>
      <c r="C15386">
        <v>110</v>
      </c>
      <c r="D15386" t="s">
        <v>605</v>
      </c>
      <c r="E15386" t="s">
        <v>299</v>
      </c>
      <c r="F15386" s="2">
        <v>43783.080717592595</v>
      </c>
      <c r="G15386">
        <v>9999999.5779516101</v>
      </c>
    </row>
    <row r="15387" spans="1:7">
      <c r="A15387">
        <v>201911120848</v>
      </c>
      <c r="B15387">
        <v>3</v>
      </c>
      <c r="C15387">
        <v>110</v>
      </c>
      <c r="D15387" t="s">
        <v>605</v>
      </c>
      <c r="E15387" t="s">
        <v>299</v>
      </c>
      <c r="F15387" s="2">
        <v>43783.122407407405</v>
      </c>
      <c r="G15387">
        <v>9999999.5722765606</v>
      </c>
    </row>
    <row r="15388" spans="1:7">
      <c r="A15388">
        <v>201911120848</v>
      </c>
      <c r="B15388">
        <v>3</v>
      </c>
      <c r="C15388">
        <v>110</v>
      </c>
      <c r="D15388" t="s">
        <v>605</v>
      </c>
      <c r="E15388" t="s">
        <v>299</v>
      </c>
      <c r="F15388" s="2">
        <v>43783.164074074077</v>
      </c>
      <c r="G15388">
        <v>9999999.5687319394</v>
      </c>
    </row>
    <row r="15389" spans="1:7">
      <c r="A15389">
        <v>201911120848</v>
      </c>
      <c r="B15389">
        <v>3</v>
      </c>
      <c r="C15389">
        <v>110</v>
      </c>
      <c r="D15389" t="s">
        <v>605</v>
      </c>
      <c r="E15389" t="s">
        <v>299</v>
      </c>
      <c r="F15389" s="2">
        <v>43783.205740740741</v>
      </c>
      <c r="G15389">
        <v>9999999.5678294692</v>
      </c>
    </row>
    <row r="15390" spans="1:7">
      <c r="A15390">
        <v>201911120848</v>
      </c>
      <c r="B15390">
        <v>3</v>
      </c>
      <c r="C15390">
        <v>110</v>
      </c>
      <c r="D15390" t="s">
        <v>605</v>
      </c>
      <c r="E15390" t="s">
        <v>299</v>
      </c>
      <c r="F15390" s="2">
        <v>43783.247418981482</v>
      </c>
      <c r="G15390">
        <v>9999999.5653452594</v>
      </c>
    </row>
    <row r="15391" spans="1:7">
      <c r="A15391">
        <v>201911120848</v>
      </c>
      <c r="B15391">
        <v>3</v>
      </c>
      <c r="C15391">
        <v>110</v>
      </c>
      <c r="D15391" t="s">
        <v>605</v>
      </c>
      <c r="E15391" t="s">
        <v>299</v>
      </c>
      <c r="F15391" s="2">
        <v>43783.289097222223</v>
      </c>
      <c r="G15391">
        <v>9999999.5625624806</v>
      </c>
    </row>
    <row r="15392" spans="1:7">
      <c r="A15392">
        <v>201911120848</v>
      </c>
      <c r="B15392">
        <v>3</v>
      </c>
      <c r="C15392">
        <v>110</v>
      </c>
      <c r="D15392" t="s">
        <v>605</v>
      </c>
      <c r="E15392" t="s">
        <v>299</v>
      </c>
      <c r="F15392" s="2">
        <v>43783.330763888887</v>
      </c>
      <c r="G15392">
        <v>9999999.5604928192</v>
      </c>
    </row>
    <row r="15393" spans="1:7">
      <c r="A15393">
        <v>201911120848</v>
      </c>
      <c r="B15393">
        <v>3</v>
      </c>
      <c r="C15393">
        <v>110</v>
      </c>
      <c r="D15393" t="s">
        <v>605</v>
      </c>
      <c r="E15393" t="s">
        <v>299</v>
      </c>
      <c r="F15393" s="2">
        <v>43783.372442129628</v>
      </c>
      <c r="G15393">
        <v>9999999.5554687306</v>
      </c>
    </row>
    <row r="15394" spans="1:7">
      <c r="A15394">
        <v>201911120848</v>
      </c>
      <c r="B15394">
        <v>3</v>
      </c>
      <c r="C15394">
        <v>110</v>
      </c>
      <c r="D15394" t="s">
        <v>605</v>
      </c>
      <c r="E15394" t="s">
        <v>299</v>
      </c>
      <c r="F15394" s="2">
        <v>43783.414120370369</v>
      </c>
      <c r="G15394">
        <v>9999999.5585725792</v>
      </c>
    </row>
    <row r="15395" spans="1:7">
      <c r="A15395">
        <v>201911120848</v>
      </c>
      <c r="B15395">
        <v>3</v>
      </c>
      <c r="C15395">
        <v>110</v>
      </c>
      <c r="D15395" t="s">
        <v>605</v>
      </c>
      <c r="E15395" t="s">
        <v>299</v>
      </c>
      <c r="F15395" s="2">
        <v>43783.455775462964</v>
      </c>
      <c r="G15395">
        <v>9999999.55224883</v>
      </c>
    </row>
    <row r="15396" spans="1:7">
      <c r="A15396">
        <v>201911120848</v>
      </c>
      <c r="B15396">
        <v>3</v>
      </c>
      <c r="C15396">
        <v>110</v>
      </c>
      <c r="D15396" t="s">
        <v>605</v>
      </c>
      <c r="E15396" t="s">
        <v>299</v>
      </c>
      <c r="F15396" s="2">
        <v>43783.497453703705</v>
      </c>
      <c r="G15396">
        <v>9999999.5478881393</v>
      </c>
    </row>
    <row r="15397" spans="1:7">
      <c r="A15397">
        <v>201911120848</v>
      </c>
      <c r="B15397">
        <v>3</v>
      </c>
      <c r="C15397">
        <v>110</v>
      </c>
      <c r="D15397" t="s">
        <v>605</v>
      </c>
      <c r="E15397" t="s">
        <v>299</v>
      </c>
      <c r="F15397" s="2">
        <v>43783.539131944446</v>
      </c>
      <c r="G15397">
        <v>9999999.5479897093</v>
      </c>
    </row>
    <row r="15398" spans="1:7">
      <c r="A15398">
        <v>201911120848</v>
      </c>
      <c r="B15398">
        <v>3</v>
      </c>
      <c r="C15398">
        <v>110</v>
      </c>
      <c r="D15398" t="s">
        <v>605</v>
      </c>
      <c r="E15398" t="s">
        <v>299</v>
      </c>
      <c r="F15398" s="2">
        <v>43783.580810185187</v>
      </c>
      <c r="G15398">
        <v>9999999.5452693701</v>
      </c>
    </row>
    <row r="15399" spans="1:7">
      <c r="A15399">
        <v>201911120848</v>
      </c>
      <c r="B15399">
        <v>3</v>
      </c>
      <c r="C15399">
        <v>110</v>
      </c>
      <c r="D15399" t="s">
        <v>605</v>
      </c>
      <c r="E15399" t="s">
        <v>299</v>
      </c>
      <c r="F15399" s="2">
        <v>43783.622465277775</v>
      </c>
      <c r="G15399">
        <v>9999999.5423273407</v>
      </c>
    </row>
    <row r="15400" spans="1:7">
      <c r="A15400">
        <v>201911120848</v>
      </c>
      <c r="B15400">
        <v>3</v>
      </c>
      <c r="C15400">
        <v>110</v>
      </c>
      <c r="D15400" t="s">
        <v>605</v>
      </c>
      <c r="E15400" t="s">
        <v>299</v>
      </c>
      <c r="F15400" s="2">
        <v>43783.664155092592</v>
      </c>
      <c r="G15400">
        <v>9999999.5417096205</v>
      </c>
    </row>
    <row r="15401" spans="1:7">
      <c r="A15401">
        <v>201911120848</v>
      </c>
      <c r="B15401">
        <v>3</v>
      </c>
      <c r="C15401">
        <v>110</v>
      </c>
      <c r="D15401" t="s">
        <v>605</v>
      </c>
      <c r="E15401" t="s">
        <v>299</v>
      </c>
      <c r="F15401" s="2">
        <v>43784.729907407411</v>
      </c>
      <c r="G15401">
        <v>9999999.5684375502</v>
      </c>
    </row>
    <row r="15402" spans="1:7">
      <c r="A15402">
        <v>201911120848</v>
      </c>
      <c r="B15402">
        <v>3</v>
      </c>
      <c r="C15402">
        <v>110</v>
      </c>
      <c r="D15402" t="s">
        <v>605</v>
      </c>
      <c r="E15402" t="s">
        <v>299</v>
      </c>
      <c r="F15402" s="2">
        <v>43784.771562499998</v>
      </c>
      <c r="G15402">
        <v>9999999.5661589</v>
      </c>
    </row>
    <row r="15403" spans="1:7">
      <c r="A15403">
        <v>201911120848</v>
      </c>
      <c r="B15403">
        <v>3</v>
      </c>
      <c r="C15403">
        <v>110</v>
      </c>
      <c r="D15403" t="s">
        <v>605</v>
      </c>
      <c r="E15403" t="s">
        <v>299</v>
      </c>
      <c r="F15403" s="2">
        <v>43784.813240740739</v>
      </c>
      <c r="G15403">
        <v>9999999.5627492908</v>
      </c>
    </row>
    <row r="15404" spans="1:7">
      <c r="A15404">
        <v>201911120848</v>
      </c>
      <c r="B15404">
        <v>3</v>
      </c>
      <c r="C15404">
        <v>110</v>
      </c>
      <c r="D15404" t="s">
        <v>605</v>
      </c>
      <c r="E15404" t="s">
        <v>299</v>
      </c>
      <c r="F15404" s="2">
        <v>43784.854907407411</v>
      </c>
      <c r="G15404">
        <v>9999999.5617319904</v>
      </c>
    </row>
    <row r="15405" spans="1:7">
      <c r="A15405">
        <v>201911120848</v>
      </c>
      <c r="B15405">
        <v>3</v>
      </c>
      <c r="C15405">
        <v>110</v>
      </c>
      <c r="D15405" t="s">
        <v>605</v>
      </c>
      <c r="E15405" t="s">
        <v>299</v>
      </c>
      <c r="F15405" s="2">
        <v>43784.896585648145</v>
      </c>
      <c r="G15405">
        <v>9999999.5597290695</v>
      </c>
    </row>
    <row r="15406" spans="1:7">
      <c r="A15406">
        <v>201911120848</v>
      </c>
      <c r="B15406">
        <v>3</v>
      </c>
      <c r="C15406">
        <v>110</v>
      </c>
      <c r="D15406" t="s">
        <v>605</v>
      </c>
      <c r="E15406" t="s">
        <v>299</v>
      </c>
      <c r="F15406" s="2">
        <v>43784.938252314816</v>
      </c>
      <c r="G15406">
        <v>9999999.5597094893</v>
      </c>
    </row>
    <row r="15407" spans="1:7">
      <c r="A15407">
        <v>201911120848</v>
      </c>
      <c r="B15407">
        <v>3</v>
      </c>
      <c r="C15407">
        <v>110</v>
      </c>
      <c r="D15407" t="s">
        <v>605</v>
      </c>
      <c r="E15407" t="s">
        <v>299</v>
      </c>
      <c r="F15407" s="2">
        <v>43784.97991898148</v>
      </c>
      <c r="G15407">
        <v>9999999.5561804492</v>
      </c>
    </row>
    <row r="15408" spans="1:7">
      <c r="A15408">
        <v>201911120848</v>
      </c>
      <c r="B15408">
        <v>3</v>
      </c>
      <c r="C15408">
        <v>110</v>
      </c>
      <c r="D15408" t="s">
        <v>605</v>
      </c>
      <c r="E15408" t="s">
        <v>299</v>
      </c>
      <c r="F15408" s="2">
        <v>43785.021597222221</v>
      </c>
      <c r="G15408">
        <v>9999999.5548520908</v>
      </c>
    </row>
    <row r="15409" spans="1:7">
      <c r="A15409">
        <v>201911120848</v>
      </c>
      <c r="B15409">
        <v>3</v>
      </c>
      <c r="C15409">
        <v>110</v>
      </c>
      <c r="D15409" t="s">
        <v>605</v>
      </c>
      <c r="E15409" t="s">
        <v>299</v>
      </c>
      <c r="F15409" s="2">
        <v>43785.063275462962</v>
      </c>
      <c r="G15409">
        <v>9999999.5520082004</v>
      </c>
    </row>
    <row r="15410" spans="1:7">
      <c r="A15410">
        <v>201911120848</v>
      </c>
      <c r="B15410">
        <v>3</v>
      </c>
      <c r="C15410">
        <v>110</v>
      </c>
      <c r="D15410" t="s">
        <v>605</v>
      </c>
      <c r="E15410" t="s">
        <v>299</v>
      </c>
      <c r="F15410" s="2">
        <v>43785.10496527778</v>
      </c>
      <c r="G15410">
        <v>9999999.5514176209</v>
      </c>
    </row>
    <row r="15411" spans="1:7">
      <c r="A15411">
        <v>201911120848</v>
      </c>
      <c r="B15411">
        <v>3</v>
      </c>
      <c r="C15411">
        <v>110</v>
      </c>
      <c r="D15411" t="s">
        <v>605</v>
      </c>
      <c r="E15411" t="s">
        <v>299</v>
      </c>
      <c r="F15411" s="2">
        <v>43785.146631944444</v>
      </c>
      <c r="G15411">
        <v>9999999.5495644491</v>
      </c>
    </row>
    <row r="15412" spans="1:7">
      <c r="A15412">
        <v>201911120848</v>
      </c>
      <c r="B15412">
        <v>3</v>
      </c>
      <c r="C15412">
        <v>110</v>
      </c>
      <c r="D15412" t="s">
        <v>605</v>
      </c>
      <c r="E15412" t="s">
        <v>299</v>
      </c>
      <c r="F15412" s="2">
        <v>43785.188310185185</v>
      </c>
      <c r="G15412">
        <v>9999999.5447345395</v>
      </c>
    </row>
    <row r="15413" spans="1:7">
      <c r="A15413">
        <v>201911120848</v>
      </c>
      <c r="B15413">
        <v>3</v>
      </c>
      <c r="C15413">
        <v>110</v>
      </c>
      <c r="D15413" t="s">
        <v>605</v>
      </c>
      <c r="E15413" t="s">
        <v>299</v>
      </c>
      <c r="F15413" s="2">
        <v>43785.22997685185</v>
      </c>
      <c r="G15413">
        <v>9999999.5459940992</v>
      </c>
    </row>
    <row r="15414" spans="1:7">
      <c r="A15414">
        <v>201911120848</v>
      </c>
      <c r="B15414">
        <v>3</v>
      </c>
      <c r="C15414">
        <v>110</v>
      </c>
      <c r="D15414" t="s">
        <v>605</v>
      </c>
      <c r="E15414" t="s">
        <v>299</v>
      </c>
      <c r="F15414" s="2">
        <v>43785.271643518521</v>
      </c>
      <c r="G15414">
        <v>9999999.5430430397</v>
      </c>
    </row>
    <row r="15415" spans="1:7">
      <c r="A15415">
        <v>201911120848</v>
      </c>
      <c r="B15415">
        <v>3</v>
      </c>
      <c r="C15415">
        <v>110</v>
      </c>
      <c r="D15415" t="s">
        <v>605</v>
      </c>
      <c r="E15415" t="s">
        <v>299</v>
      </c>
      <c r="F15415" s="2">
        <v>43785.313310185185</v>
      </c>
      <c r="G15415">
        <v>9999999.5432682298</v>
      </c>
    </row>
    <row r="15416" spans="1:7">
      <c r="A15416">
        <v>201911120848</v>
      </c>
      <c r="B15416">
        <v>3</v>
      </c>
      <c r="C15416">
        <v>110</v>
      </c>
      <c r="D15416" t="s">
        <v>605</v>
      </c>
      <c r="E15416" t="s">
        <v>299</v>
      </c>
      <c r="F15416" s="2">
        <v>43785.355000000003</v>
      </c>
      <c r="G15416">
        <v>9999999.5391693208</v>
      </c>
    </row>
    <row r="15417" spans="1:7">
      <c r="A15417">
        <v>201911120848</v>
      </c>
      <c r="B15417">
        <v>3</v>
      </c>
      <c r="C15417">
        <v>110</v>
      </c>
      <c r="D15417" t="s">
        <v>605</v>
      </c>
      <c r="E15417" t="s">
        <v>299</v>
      </c>
      <c r="F15417" s="2">
        <v>43785.396655092591</v>
      </c>
      <c r="G15417">
        <v>9999999.5381508693</v>
      </c>
    </row>
    <row r="15418" spans="1:7">
      <c r="A15418">
        <v>201911120848</v>
      </c>
      <c r="B15418">
        <v>3</v>
      </c>
      <c r="C15418">
        <v>110</v>
      </c>
      <c r="D15418" t="s">
        <v>605</v>
      </c>
      <c r="E15418" t="s">
        <v>299</v>
      </c>
      <c r="F15418" s="2">
        <v>43785.438321759262</v>
      </c>
      <c r="G15418">
        <v>9999999.5359355099</v>
      </c>
    </row>
    <row r="15419" spans="1:7">
      <c r="A15419">
        <v>201911120848</v>
      </c>
      <c r="B15419">
        <v>3</v>
      </c>
      <c r="C15419">
        <v>110</v>
      </c>
      <c r="D15419" t="s">
        <v>605</v>
      </c>
      <c r="E15419" t="s">
        <v>299</v>
      </c>
      <c r="F15419" s="2">
        <v>43785.48</v>
      </c>
      <c r="G15419">
        <v>9999999.5347663499</v>
      </c>
    </row>
    <row r="15420" spans="1:7">
      <c r="A15420">
        <v>201911120848</v>
      </c>
      <c r="B15420">
        <v>3</v>
      </c>
      <c r="C15420">
        <v>110</v>
      </c>
      <c r="D15420" t="s">
        <v>605</v>
      </c>
      <c r="E15420" t="s">
        <v>299</v>
      </c>
      <c r="F15420" s="2">
        <v>43785.521678240744</v>
      </c>
      <c r="G15420">
        <v>9999999.5302112792</v>
      </c>
    </row>
    <row r="15421" spans="1:7">
      <c r="A15421">
        <v>201911120848</v>
      </c>
      <c r="B15421">
        <v>3</v>
      </c>
      <c r="C15421">
        <v>110</v>
      </c>
      <c r="D15421" t="s">
        <v>605</v>
      </c>
      <c r="E15421" t="s">
        <v>299</v>
      </c>
      <c r="F15421" s="2">
        <v>43785.563391203701</v>
      </c>
      <c r="G15421">
        <v>9999999.5280526206</v>
      </c>
    </row>
    <row r="15422" spans="1:7">
      <c r="A15422">
        <v>201911120848</v>
      </c>
      <c r="B15422">
        <v>3</v>
      </c>
      <c r="C15422">
        <v>110</v>
      </c>
      <c r="D15422" t="s">
        <v>605</v>
      </c>
      <c r="E15422" t="s">
        <v>299</v>
      </c>
      <c r="F15422" s="2">
        <v>43785.605069444442</v>
      </c>
      <c r="G15422">
        <v>9999999.5284892805</v>
      </c>
    </row>
    <row r="15423" spans="1:7">
      <c r="A15423">
        <v>201911120848</v>
      </c>
      <c r="B15423">
        <v>3</v>
      </c>
      <c r="C15423">
        <v>110</v>
      </c>
      <c r="D15423" t="s">
        <v>605</v>
      </c>
      <c r="E15423" t="s">
        <v>299</v>
      </c>
      <c r="F15423" s="2">
        <v>43785.646782407406</v>
      </c>
      <c r="G15423">
        <v>9999999.5280510001</v>
      </c>
    </row>
    <row r="15424" spans="1:7">
      <c r="A15424">
        <v>201911120848</v>
      </c>
      <c r="B15424">
        <v>3</v>
      </c>
      <c r="C15424">
        <v>110</v>
      </c>
      <c r="D15424" t="s">
        <v>605</v>
      </c>
      <c r="E15424" t="s">
        <v>299</v>
      </c>
      <c r="F15424" s="2">
        <v>43785.688449074078</v>
      </c>
      <c r="G15424">
        <v>9999999.5268559605</v>
      </c>
    </row>
    <row r="15425" spans="1:7">
      <c r="A15425">
        <v>201911120848</v>
      </c>
      <c r="B15425">
        <v>3</v>
      </c>
      <c r="C15425">
        <v>110</v>
      </c>
      <c r="D15425" t="s">
        <v>605</v>
      </c>
      <c r="E15425" t="s">
        <v>299</v>
      </c>
      <c r="F15425" s="2">
        <v>43785.718194444446</v>
      </c>
      <c r="G15425">
        <v>9999999.5262011494</v>
      </c>
    </row>
    <row r="15426" spans="1:7">
      <c r="A15426">
        <v>201911120848</v>
      </c>
      <c r="B15426">
        <v>3</v>
      </c>
      <c r="C15426">
        <v>110</v>
      </c>
      <c r="D15426" t="s">
        <v>605</v>
      </c>
      <c r="E15426" t="s">
        <v>299</v>
      </c>
      <c r="F15426" s="2">
        <v>43785.759826388887</v>
      </c>
      <c r="G15426">
        <v>9999999.5232484601</v>
      </c>
    </row>
    <row r="15427" spans="1:7">
      <c r="A15427">
        <v>201911120848</v>
      </c>
      <c r="B15427">
        <v>3</v>
      </c>
      <c r="C15427">
        <v>110</v>
      </c>
      <c r="D15427" t="s">
        <v>605</v>
      </c>
      <c r="E15427" t="s">
        <v>299</v>
      </c>
      <c r="F15427" s="2">
        <v>43785.80159722222</v>
      </c>
      <c r="G15427">
        <v>9999999.5226398408</v>
      </c>
    </row>
    <row r="15428" spans="1:7">
      <c r="A15428">
        <v>201911120848</v>
      </c>
      <c r="B15428">
        <v>3</v>
      </c>
      <c r="C15428">
        <v>110</v>
      </c>
      <c r="D15428" t="s">
        <v>605</v>
      </c>
      <c r="E15428" t="s">
        <v>299</v>
      </c>
      <c r="F15428" s="2">
        <v>43785.843229166669</v>
      </c>
      <c r="G15428">
        <v>9999999.5204673298</v>
      </c>
    </row>
    <row r="15429" spans="1:7">
      <c r="A15429">
        <v>201911120848</v>
      </c>
      <c r="B15429">
        <v>3</v>
      </c>
      <c r="C15429">
        <v>110</v>
      </c>
      <c r="D15429" t="s">
        <v>605</v>
      </c>
      <c r="E15429" t="s">
        <v>299</v>
      </c>
      <c r="F15429" s="2">
        <v>43785.884965277779</v>
      </c>
      <c r="G15429">
        <v>9999999.5183191393</v>
      </c>
    </row>
    <row r="15430" spans="1:7">
      <c r="A15430">
        <v>201911120848</v>
      </c>
      <c r="B15430">
        <v>3</v>
      </c>
      <c r="C15430">
        <v>110</v>
      </c>
      <c r="D15430" t="s">
        <v>605</v>
      </c>
      <c r="E15430" t="s">
        <v>299</v>
      </c>
      <c r="F15430" s="2">
        <v>43785.926655092589</v>
      </c>
      <c r="G15430">
        <v>9999999.5183716994</v>
      </c>
    </row>
    <row r="15431" spans="1:7">
      <c r="A15431">
        <v>201911120848</v>
      </c>
      <c r="B15431">
        <v>3</v>
      </c>
      <c r="C15431">
        <v>110</v>
      </c>
      <c r="D15431" t="s">
        <v>605</v>
      </c>
      <c r="E15431" t="s">
        <v>299</v>
      </c>
      <c r="F15431" s="2">
        <v>43785.968368055554</v>
      </c>
      <c r="G15431">
        <v>9999999.5154107809</v>
      </c>
    </row>
    <row r="15432" spans="1:7">
      <c r="A15432">
        <v>201911120848</v>
      </c>
      <c r="B15432">
        <v>3</v>
      </c>
      <c r="C15432">
        <v>110</v>
      </c>
      <c r="D15432" t="s">
        <v>605</v>
      </c>
      <c r="E15432" t="s">
        <v>299</v>
      </c>
      <c r="F15432" s="2">
        <v>43786.010196759256</v>
      </c>
      <c r="G15432">
        <v>9999999.5141183101</v>
      </c>
    </row>
    <row r="15433" spans="1:7">
      <c r="A15433">
        <v>201911120848</v>
      </c>
      <c r="B15433">
        <v>3</v>
      </c>
      <c r="C15433">
        <v>110</v>
      </c>
      <c r="D15433" t="s">
        <v>605</v>
      </c>
      <c r="E15433" t="s">
        <v>299</v>
      </c>
      <c r="F15433" s="2">
        <v>43786.051770833335</v>
      </c>
      <c r="G15433">
        <v>9999999.5115098096</v>
      </c>
    </row>
    <row r="15434" spans="1:7">
      <c r="A15434">
        <v>201911120848</v>
      </c>
      <c r="B15434">
        <v>3</v>
      </c>
      <c r="C15434">
        <v>110</v>
      </c>
      <c r="D15434" t="s">
        <v>605</v>
      </c>
      <c r="E15434" t="s">
        <v>299</v>
      </c>
      <c r="F15434" s="2">
        <v>43786.093587962961</v>
      </c>
      <c r="G15434">
        <v>9999999.5110424906</v>
      </c>
    </row>
    <row r="15435" spans="1:7">
      <c r="A15435">
        <v>201911120848</v>
      </c>
      <c r="B15435">
        <v>3</v>
      </c>
      <c r="C15435">
        <v>110</v>
      </c>
      <c r="D15435" t="s">
        <v>605</v>
      </c>
      <c r="E15435" t="s">
        <v>299</v>
      </c>
      <c r="F15435" s="2">
        <v>43786.135312500002</v>
      </c>
      <c r="G15435">
        <v>9999999.51030921</v>
      </c>
    </row>
    <row r="15436" spans="1:7">
      <c r="A15436">
        <v>201911120848</v>
      </c>
      <c r="B15436">
        <v>3</v>
      </c>
      <c r="C15436">
        <v>110</v>
      </c>
      <c r="D15436" t="s">
        <v>605</v>
      </c>
      <c r="E15436" t="s">
        <v>299</v>
      </c>
      <c r="F15436" s="2">
        <v>43786.176840277774</v>
      </c>
      <c r="G15436">
        <v>9999999.5083374698</v>
      </c>
    </row>
    <row r="15437" spans="1:7">
      <c r="A15437">
        <v>201911120848</v>
      </c>
      <c r="B15437">
        <v>3</v>
      </c>
      <c r="C15437">
        <v>110</v>
      </c>
      <c r="D15437" t="s">
        <v>605</v>
      </c>
      <c r="E15437" t="s">
        <v>299</v>
      </c>
      <c r="F15437" s="2">
        <v>43786.218680555554</v>
      </c>
      <c r="G15437">
        <v>9999999.5071724206</v>
      </c>
    </row>
    <row r="15438" spans="1:7">
      <c r="A15438">
        <v>201911120848</v>
      </c>
      <c r="B15438">
        <v>3</v>
      </c>
      <c r="C15438">
        <v>110</v>
      </c>
      <c r="D15438" t="s">
        <v>605</v>
      </c>
      <c r="E15438" t="s">
        <v>299</v>
      </c>
      <c r="F15438" s="2">
        <v>43786.260451388887</v>
      </c>
      <c r="G15438">
        <v>9999999.5054741409</v>
      </c>
    </row>
    <row r="15439" spans="1:7">
      <c r="A15439">
        <v>201911120848</v>
      </c>
      <c r="B15439">
        <v>3</v>
      </c>
      <c r="C15439">
        <v>110</v>
      </c>
      <c r="D15439" t="s">
        <v>605</v>
      </c>
      <c r="E15439" t="s">
        <v>299</v>
      </c>
      <c r="F15439" s="2">
        <v>43786.302094907405</v>
      </c>
      <c r="G15439">
        <v>9999999.5051484909</v>
      </c>
    </row>
    <row r="15440" spans="1:7">
      <c r="A15440">
        <v>201911120848</v>
      </c>
      <c r="B15440">
        <v>3</v>
      </c>
      <c r="C15440">
        <v>110</v>
      </c>
      <c r="D15440" t="s">
        <v>605</v>
      </c>
      <c r="E15440" t="s">
        <v>299</v>
      </c>
      <c r="F15440" s="2">
        <v>43786.3437037037</v>
      </c>
      <c r="G15440">
        <v>9999999.5037216507</v>
      </c>
    </row>
    <row r="15441" spans="1:7">
      <c r="A15441">
        <v>201911120848</v>
      </c>
      <c r="B15441">
        <v>3</v>
      </c>
      <c r="C15441">
        <v>110</v>
      </c>
      <c r="D15441" t="s">
        <v>605</v>
      </c>
      <c r="E15441" t="s">
        <v>299</v>
      </c>
      <c r="F15441" s="2">
        <v>43786.385451388887</v>
      </c>
      <c r="G15441">
        <v>9999999.5013072994</v>
      </c>
    </row>
    <row r="15442" spans="1:7">
      <c r="A15442">
        <v>201911120848</v>
      </c>
      <c r="B15442">
        <v>3</v>
      </c>
      <c r="C15442">
        <v>110</v>
      </c>
      <c r="D15442" t="s">
        <v>605</v>
      </c>
      <c r="E15442" t="s">
        <v>299</v>
      </c>
      <c r="F15442" s="2">
        <v>43786.427222222221</v>
      </c>
      <c r="G15442">
        <v>9999999.5018371493</v>
      </c>
    </row>
    <row r="15443" spans="1:7">
      <c r="A15443">
        <v>201911120848</v>
      </c>
      <c r="B15443">
        <v>3</v>
      </c>
      <c r="C15443">
        <v>110</v>
      </c>
      <c r="D15443" t="s">
        <v>605</v>
      </c>
      <c r="E15443" t="s">
        <v>299</v>
      </c>
      <c r="F15443" s="2">
        <v>43786.468935185185</v>
      </c>
      <c r="G15443">
        <v>9999999.4999484494</v>
      </c>
    </row>
    <row r="15444" spans="1:7">
      <c r="A15444">
        <v>201911120848</v>
      </c>
      <c r="B15444">
        <v>3</v>
      </c>
      <c r="C15444">
        <v>110</v>
      </c>
      <c r="D15444" t="s">
        <v>605</v>
      </c>
      <c r="E15444" t="s">
        <v>299</v>
      </c>
      <c r="F15444" s="2">
        <v>43786.510659722226</v>
      </c>
      <c r="G15444">
        <v>9999999.4971244093</v>
      </c>
    </row>
    <row r="15445" spans="1:7">
      <c r="A15445">
        <v>201911120848</v>
      </c>
      <c r="B15445">
        <v>3</v>
      </c>
      <c r="C15445">
        <v>110</v>
      </c>
      <c r="D15445" t="s">
        <v>605</v>
      </c>
      <c r="E15445" t="s">
        <v>299</v>
      </c>
      <c r="F15445" s="2">
        <v>43786.552372685182</v>
      </c>
      <c r="G15445">
        <v>9999999.4960525297</v>
      </c>
    </row>
    <row r="15446" spans="1:7">
      <c r="A15446">
        <v>201911120848</v>
      </c>
      <c r="B15446">
        <v>3</v>
      </c>
      <c r="C15446">
        <v>110</v>
      </c>
      <c r="D15446" t="s">
        <v>605</v>
      </c>
      <c r="E15446" t="s">
        <v>299</v>
      </c>
      <c r="F15446" s="2">
        <v>43786.593969907408</v>
      </c>
      <c r="G15446">
        <v>9999999.4948602896</v>
      </c>
    </row>
    <row r="15447" spans="1:7">
      <c r="A15447">
        <v>201911120848</v>
      </c>
      <c r="B15447">
        <v>3</v>
      </c>
      <c r="C15447">
        <v>110</v>
      </c>
      <c r="D15447" t="s">
        <v>605</v>
      </c>
      <c r="E15447" t="s">
        <v>299</v>
      </c>
      <c r="F15447" s="2">
        <v>43786.635821759257</v>
      </c>
      <c r="G15447">
        <v>9999999.4931172691</v>
      </c>
    </row>
    <row r="15448" spans="1:7">
      <c r="A15448">
        <v>201911120848</v>
      </c>
      <c r="B15448">
        <v>3</v>
      </c>
      <c r="C15448">
        <v>110</v>
      </c>
      <c r="D15448" t="s">
        <v>605</v>
      </c>
      <c r="E15448" t="s">
        <v>299</v>
      </c>
      <c r="F15448" s="2">
        <v>43786.677488425928</v>
      </c>
      <c r="G15448">
        <v>9999999.4918895103</v>
      </c>
    </row>
    <row r="15449" spans="1:7">
      <c r="A15449">
        <v>201911120848</v>
      </c>
      <c r="B15449">
        <v>3</v>
      </c>
      <c r="C15449">
        <v>110</v>
      </c>
      <c r="D15449" t="s">
        <v>605</v>
      </c>
      <c r="E15449" t="s">
        <v>299</v>
      </c>
      <c r="F15449" s="2">
        <v>43786.719189814816</v>
      </c>
      <c r="G15449">
        <v>9999999.4899902605</v>
      </c>
    </row>
    <row r="15450" spans="1:7">
      <c r="A15450">
        <v>201911120848</v>
      </c>
      <c r="B15450">
        <v>3</v>
      </c>
      <c r="C15450">
        <v>110</v>
      </c>
      <c r="D15450" t="s">
        <v>605</v>
      </c>
      <c r="E15450" t="s">
        <v>299</v>
      </c>
      <c r="F15450" s="2">
        <v>43786.760949074072</v>
      </c>
      <c r="G15450">
        <v>9999999.4889774099</v>
      </c>
    </row>
    <row r="15451" spans="1:7">
      <c r="A15451">
        <v>201911120848</v>
      </c>
      <c r="B15451">
        <v>3</v>
      </c>
      <c r="C15451">
        <v>110</v>
      </c>
      <c r="D15451" t="s">
        <v>605</v>
      </c>
      <c r="E15451" t="s">
        <v>299</v>
      </c>
      <c r="F15451" s="2">
        <v>43786.802569444444</v>
      </c>
      <c r="G15451">
        <v>9999999.4871275909</v>
      </c>
    </row>
    <row r="15452" spans="1:7">
      <c r="A15452">
        <v>201911120848</v>
      </c>
      <c r="B15452">
        <v>3</v>
      </c>
      <c r="C15452">
        <v>110</v>
      </c>
      <c r="D15452" t="s">
        <v>605</v>
      </c>
      <c r="E15452" t="s">
        <v>299</v>
      </c>
      <c r="F15452" s="2">
        <v>43786.844351851854</v>
      </c>
      <c r="G15452">
        <v>9999999.4877415206</v>
      </c>
    </row>
    <row r="15453" spans="1:7">
      <c r="A15453">
        <v>201911120848</v>
      </c>
      <c r="B15453">
        <v>3</v>
      </c>
      <c r="C15453">
        <v>110</v>
      </c>
      <c r="D15453" t="s">
        <v>605</v>
      </c>
      <c r="E15453" t="s">
        <v>299</v>
      </c>
      <c r="F15453" s="2">
        <v>43786.886076388888</v>
      </c>
      <c r="G15453">
        <v>9999999.4861135092</v>
      </c>
    </row>
    <row r="15454" spans="1:7">
      <c r="A15454">
        <v>201911120848</v>
      </c>
      <c r="B15454">
        <v>3</v>
      </c>
      <c r="C15454">
        <v>110</v>
      </c>
      <c r="D15454" t="s">
        <v>605</v>
      </c>
      <c r="E15454" t="s">
        <v>299</v>
      </c>
      <c r="F15454" s="2">
        <v>43786.927800925929</v>
      </c>
      <c r="G15454">
        <v>9999999.4843588397</v>
      </c>
    </row>
    <row r="15455" spans="1:7">
      <c r="A15455">
        <v>201911120848</v>
      </c>
      <c r="B15455">
        <v>3</v>
      </c>
      <c r="C15455">
        <v>110</v>
      </c>
      <c r="D15455" t="s">
        <v>605</v>
      </c>
      <c r="E15455" t="s">
        <v>299</v>
      </c>
      <c r="F15455" s="2">
        <v>43786.969444444447</v>
      </c>
      <c r="G15455">
        <v>9999999.4829341006</v>
      </c>
    </row>
    <row r="15456" spans="1:7">
      <c r="A15456">
        <v>201911120848</v>
      </c>
      <c r="B15456">
        <v>3</v>
      </c>
      <c r="C15456">
        <v>110</v>
      </c>
      <c r="D15456" t="s">
        <v>605</v>
      </c>
      <c r="E15456" t="s">
        <v>299</v>
      </c>
      <c r="F15456" s="2">
        <v>43787.011261574073</v>
      </c>
      <c r="G15456">
        <v>9999999.4831131101</v>
      </c>
    </row>
    <row r="15457" spans="1:7">
      <c r="A15457">
        <v>201911120848</v>
      </c>
      <c r="B15457">
        <v>3</v>
      </c>
      <c r="C15457">
        <v>110</v>
      </c>
      <c r="D15457" t="s">
        <v>605</v>
      </c>
      <c r="E15457" t="s">
        <v>299</v>
      </c>
      <c r="F15457" s="2">
        <v>43787.052916666667</v>
      </c>
      <c r="G15457">
        <v>9999999.4816667009</v>
      </c>
    </row>
    <row r="15458" spans="1:7">
      <c r="A15458">
        <v>201911120848</v>
      </c>
      <c r="B15458">
        <v>3</v>
      </c>
      <c r="C15458">
        <v>110</v>
      </c>
      <c r="D15458" t="s">
        <v>605</v>
      </c>
      <c r="E15458" t="s">
        <v>299</v>
      </c>
      <c r="F15458" s="2">
        <v>43787.094560185185</v>
      </c>
      <c r="G15458">
        <v>9999999.4800334293</v>
      </c>
    </row>
    <row r="15459" spans="1:7">
      <c r="A15459">
        <v>201911120848</v>
      </c>
      <c r="B15459">
        <v>3</v>
      </c>
      <c r="C15459">
        <v>110</v>
      </c>
      <c r="D15459" t="s">
        <v>605</v>
      </c>
      <c r="E15459" t="s">
        <v>299</v>
      </c>
      <c r="F15459" s="2">
        <v>43787.136331018519</v>
      </c>
      <c r="G15459">
        <v>9999999.4792975597</v>
      </c>
    </row>
    <row r="15460" spans="1:7">
      <c r="A15460">
        <v>201911120848</v>
      </c>
      <c r="B15460">
        <v>3</v>
      </c>
      <c r="C15460">
        <v>110</v>
      </c>
      <c r="D15460" t="s">
        <v>605</v>
      </c>
      <c r="E15460" t="s">
        <v>299</v>
      </c>
      <c r="F15460" s="2">
        <v>43787.177974537037</v>
      </c>
      <c r="G15460">
        <v>9999999.4779164493</v>
      </c>
    </row>
    <row r="15461" spans="1:7">
      <c r="A15461">
        <v>201911120848</v>
      </c>
      <c r="B15461">
        <v>3</v>
      </c>
      <c r="C15461">
        <v>110</v>
      </c>
      <c r="D15461" t="s">
        <v>605</v>
      </c>
      <c r="E15461" t="s">
        <v>299</v>
      </c>
      <c r="F15461" s="2">
        <v>43787.219537037039</v>
      </c>
      <c r="G15461">
        <v>9999999.4763815291</v>
      </c>
    </row>
    <row r="15462" spans="1:7">
      <c r="A15462">
        <v>201911120848</v>
      </c>
      <c r="B15462">
        <v>3</v>
      </c>
      <c r="C15462">
        <v>110</v>
      </c>
      <c r="D15462" t="s">
        <v>605</v>
      </c>
      <c r="E15462" t="s">
        <v>299</v>
      </c>
      <c r="F15462" s="2">
        <v>43787.26121527778</v>
      </c>
      <c r="G15462">
        <v>9999999.4744160306</v>
      </c>
    </row>
    <row r="15463" spans="1:7">
      <c r="A15463">
        <v>201911120848</v>
      </c>
      <c r="B15463">
        <v>3</v>
      </c>
      <c r="C15463">
        <v>110</v>
      </c>
      <c r="D15463" t="s">
        <v>605</v>
      </c>
      <c r="E15463" t="s">
        <v>299</v>
      </c>
      <c r="F15463" s="2">
        <v>43787.303113425929</v>
      </c>
      <c r="G15463">
        <v>9999999.4726166204</v>
      </c>
    </row>
    <row r="15464" spans="1:7">
      <c r="A15464">
        <v>201911120848</v>
      </c>
      <c r="B15464">
        <v>3</v>
      </c>
      <c r="C15464">
        <v>110</v>
      </c>
      <c r="D15464" t="s">
        <v>605</v>
      </c>
      <c r="E15464" t="s">
        <v>299</v>
      </c>
      <c r="F15464" s="2">
        <v>43787.34474537037</v>
      </c>
      <c r="G15464">
        <v>9999999.4742010497</v>
      </c>
    </row>
    <row r="15465" spans="1:7">
      <c r="A15465">
        <v>201911120848</v>
      </c>
      <c r="B15465">
        <v>3</v>
      </c>
      <c r="C15465">
        <v>110</v>
      </c>
      <c r="D15465" t="s">
        <v>605</v>
      </c>
      <c r="E15465" t="s">
        <v>299</v>
      </c>
      <c r="F15465" s="2">
        <v>43787.386365740742</v>
      </c>
      <c r="G15465">
        <v>9999999.4706158303</v>
      </c>
    </row>
    <row r="15466" spans="1:7">
      <c r="A15466">
        <v>201911120848</v>
      </c>
      <c r="B15466">
        <v>3</v>
      </c>
      <c r="C15466">
        <v>110</v>
      </c>
      <c r="D15466" t="s">
        <v>605</v>
      </c>
      <c r="E15466" t="s">
        <v>299</v>
      </c>
      <c r="F15466" s="2">
        <v>43787.428055555552</v>
      </c>
      <c r="G15466">
        <v>9999999.4717198908</v>
      </c>
    </row>
    <row r="15467" spans="1:7">
      <c r="A15467">
        <v>201911120848</v>
      </c>
      <c r="B15467">
        <v>3</v>
      </c>
      <c r="C15467">
        <v>110</v>
      </c>
      <c r="D15467" t="s">
        <v>605</v>
      </c>
      <c r="E15467" t="s">
        <v>299</v>
      </c>
      <c r="F15467" s="2">
        <v>43787.46979166667</v>
      </c>
      <c r="G15467">
        <v>9999999.4695287608</v>
      </c>
    </row>
    <row r="15468" spans="1:7">
      <c r="A15468">
        <v>201911120848</v>
      </c>
      <c r="B15468">
        <v>3</v>
      </c>
      <c r="C15468">
        <v>110</v>
      </c>
      <c r="D15468" t="s">
        <v>605</v>
      </c>
      <c r="E15468" t="s">
        <v>299</v>
      </c>
      <c r="F15468" s="2">
        <v>43787.511458333334</v>
      </c>
      <c r="G15468">
        <v>9999999.4682144597</v>
      </c>
    </row>
    <row r="15469" spans="1:7">
      <c r="A15469">
        <v>201911120848</v>
      </c>
      <c r="B15469">
        <v>3</v>
      </c>
      <c r="C15469">
        <v>110</v>
      </c>
      <c r="D15469" t="s">
        <v>605</v>
      </c>
      <c r="E15469" t="s">
        <v>299</v>
      </c>
      <c r="F15469" s="2">
        <v>43787.553182870368</v>
      </c>
      <c r="G15469">
        <v>9999999.4669854809</v>
      </c>
    </row>
    <row r="15470" spans="1:7">
      <c r="A15470">
        <v>201911120848</v>
      </c>
      <c r="B15470">
        <v>3</v>
      </c>
      <c r="C15470">
        <v>110</v>
      </c>
      <c r="D15470" t="s">
        <v>605</v>
      </c>
      <c r="E15470" t="s">
        <v>299</v>
      </c>
      <c r="F15470" s="2">
        <v>43787.594768518517</v>
      </c>
      <c r="G15470">
        <v>9999999.4658033606</v>
      </c>
    </row>
    <row r="15471" spans="1:7">
      <c r="A15471">
        <v>201911120848</v>
      </c>
      <c r="B15471">
        <v>3</v>
      </c>
      <c r="C15471">
        <v>110</v>
      </c>
      <c r="D15471" t="s">
        <v>605</v>
      </c>
      <c r="E15471" t="s">
        <v>299</v>
      </c>
      <c r="F15471" s="2">
        <v>43787.636597222219</v>
      </c>
      <c r="G15471">
        <v>9999996.8799983691</v>
      </c>
    </row>
    <row r="15472" spans="1:7">
      <c r="A15472">
        <v>201911120848</v>
      </c>
      <c r="B15472">
        <v>3</v>
      </c>
      <c r="C15472">
        <v>110</v>
      </c>
      <c r="D15472" t="s">
        <v>605</v>
      </c>
      <c r="E15472" t="s">
        <v>299</v>
      </c>
      <c r="F15472" s="2">
        <v>43787.678310185183</v>
      </c>
      <c r="G15472">
        <v>9999999.4639405496</v>
      </c>
    </row>
    <row r="15473" spans="1:7">
      <c r="A15473">
        <v>201911120848</v>
      </c>
      <c r="B15473">
        <v>3</v>
      </c>
      <c r="C15473">
        <v>110</v>
      </c>
      <c r="D15473" t="s">
        <v>605</v>
      </c>
      <c r="E15473" t="s">
        <v>299</v>
      </c>
      <c r="F15473" s="2">
        <v>43787.72</v>
      </c>
      <c r="G15473">
        <v>9999999.4630098995</v>
      </c>
    </row>
    <row r="15474" spans="1:7">
      <c r="A15474">
        <v>201911120848</v>
      </c>
      <c r="B15474">
        <v>3</v>
      </c>
      <c r="C15474">
        <v>110</v>
      </c>
      <c r="D15474" t="s">
        <v>605</v>
      </c>
      <c r="E15474" t="s">
        <v>299</v>
      </c>
      <c r="F15474" s="2">
        <v>43787.761689814812</v>
      </c>
      <c r="G15474">
        <v>9999999.4618315008</v>
      </c>
    </row>
    <row r="15475" spans="1:7">
      <c r="A15475">
        <v>201911120848</v>
      </c>
      <c r="B15475">
        <v>3</v>
      </c>
      <c r="C15475">
        <v>110</v>
      </c>
      <c r="D15475" t="s">
        <v>605</v>
      </c>
      <c r="E15475" t="s">
        <v>299</v>
      </c>
      <c r="F15475" s="2">
        <v>43787.802442129629</v>
      </c>
      <c r="G15475">
        <v>9999999.4605432507</v>
      </c>
    </row>
    <row r="15476" spans="1:7">
      <c r="A15476">
        <v>201911120848</v>
      </c>
      <c r="B15476">
        <v>3</v>
      </c>
      <c r="C15476">
        <v>110</v>
      </c>
      <c r="D15476" t="s">
        <v>605</v>
      </c>
      <c r="E15476" t="s">
        <v>299</v>
      </c>
      <c r="F15476" s="2">
        <v>43787.843854166669</v>
      </c>
      <c r="G15476">
        <v>9999999.4596847706</v>
      </c>
    </row>
    <row r="15477" spans="1:7">
      <c r="A15477">
        <v>201911120848</v>
      </c>
      <c r="B15477">
        <v>3</v>
      </c>
      <c r="C15477">
        <v>110</v>
      </c>
      <c r="D15477" t="s">
        <v>605</v>
      </c>
      <c r="E15477" t="s">
        <v>299</v>
      </c>
      <c r="F15477" s="2">
        <v>43787.885752314818</v>
      </c>
      <c r="G15477">
        <v>9999999.4581046999</v>
      </c>
    </row>
    <row r="15478" spans="1:7">
      <c r="A15478">
        <v>201911120848</v>
      </c>
      <c r="B15478">
        <v>3</v>
      </c>
      <c r="C15478">
        <v>110</v>
      </c>
      <c r="D15478" t="s">
        <v>605</v>
      </c>
      <c r="E15478" t="s">
        <v>299</v>
      </c>
      <c r="F15478" s="2">
        <v>43787.927557870367</v>
      </c>
      <c r="G15478">
        <v>9999999.4567274991</v>
      </c>
    </row>
    <row r="15479" spans="1:7">
      <c r="A15479">
        <v>201911120848</v>
      </c>
      <c r="B15479">
        <v>3</v>
      </c>
      <c r="C15479">
        <v>110</v>
      </c>
      <c r="D15479" t="s">
        <v>605</v>
      </c>
      <c r="E15479" t="s">
        <v>299</v>
      </c>
      <c r="F15479" s="2">
        <v>43787.969166666669</v>
      </c>
      <c r="G15479">
        <v>9999999.4556700792</v>
      </c>
    </row>
    <row r="15480" spans="1:7">
      <c r="A15480">
        <v>201911120848</v>
      </c>
      <c r="B15480">
        <v>3</v>
      </c>
      <c r="C15480">
        <v>110</v>
      </c>
      <c r="D15480" t="s">
        <v>605</v>
      </c>
      <c r="E15480" t="s">
        <v>299</v>
      </c>
      <c r="F15480" s="2">
        <v>43788.01090277778</v>
      </c>
      <c r="G15480">
        <v>9999999.4546421207</v>
      </c>
    </row>
    <row r="15481" spans="1:7">
      <c r="A15481">
        <v>201911120848</v>
      </c>
      <c r="B15481">
        <v>3</v>
      </c>
      <c r="C15481">
        <v>110</v>
      </c>
      <c r="D15481" t="s">
        <v>605</v>
      </c>
      <c r="E15481" t="s">
        <v>299</v>
      </c>
      <c r="F15481" s="2">
        <v>43788.05263888889</v>
      </c>
      <c r="G15481">
        <v>9999999.4534362908</v>
      </c>
    </row>
    <row r="15482" spans="1:7">
      <c r="A15482">
        <v>201911120848</v>
      </c>
      <c r="B15482">
        <v>3</v>
      </c>
      <c r="C15482">
        <v>110</v>
      </c>
      <c r="D15482" t="s">
        <v>605</v>
      </c>
      <c r="E15482" t="s">
        <v>299</v>
      </c>
      <c r="F15482" s="2">
        <v>43788.094340277778</v>
      </c>
      <c r="G15482">
        <v>9999999.4531223308</v>
      </c>
    </row>
    <row r="15483" spans="1:7">
      <c r="A15483">
        <v>201911120848</v>
      </c>
      <c r="B15483">
        <v>3</v>
      </c>
      <c r="C15483">
        <v>110</v>
      </c>
      <c r="D15483" t="s">
        <v>605</v>
      </c>
      <c r="E15483" t="s">
        <v>299</v>
      </c>
      <c r="F15483" s="2">
        <v>43788.136041666665</v>
      </c>
      <c r="G15483">
        <v>9999999.4515366293</v>
      </c>
    </row>
    <row r="15484" spans="1:7">
      <c r="A15484">
        <v>201911120848</v>
      </c>
      <c r="B15484">
        <v>3</v>
      </c>
      <c r="C15484">
        <v>110</v>
      </c>
      <c r="D15484" t="s">
        <v>605</v>
      </c>
      <c r="E15484" t="s">
        <v>299</v>
      </c>
      <c r="F15484" s="2">
        <v>43788.177754629629</v>
      </c>
      <c r="G15484">
        <v>9999999.4514100403</v>
      </c>
    </row>
    <row r="15485" spans="1:7">
      <c r="A15485">
        <v>201911120848</v>
      </c>
      <c r="B15485">
        <v>3</v>
      </c>
      <c r="C15485">
        <v>110</v>
      </c>
      <c r="D15485" t="s">
        <v>605</v>
      </c>
      <c r="E15485" t="s">
        <v>299</v>
      </c>
      <c r="F15485" s="2">
        <v>43788.219305555554</v>
      </c>
      <c r="G15485">
        <v>9999999.4496273994</v>
      </c>
    </row>
    <row r="15486" spans="1:7">
      <c r="A15486">
        <v>201911120848</v>
      </c>
      <c r="B15486">
        <v>3</v>
      </c>
      <c r="C15486">
        <v>110</v>
      </c>
      <c r="D15486" t="s">
        <v>605</v>
      </c>
      <c r="E15486" t="s">
        <v>299</v>
      </c>
      <c r="F15486" s="2">
        <v>43788.261134259257</v>
      </c>
      <c r="G15486">
        <v>9999999.4493087903</v>
      </c>
    </row>
    <row r="15487" spans="1:7">
      <c r="A15487">
        <v>201911120848</v>
      </c>
      <c r="B15487">
        <v>3</v>
      </c>
      <c r="C15487">
        <v>110</v>
      </c>
      <c r="D15487" t="s">
        <v>605</v>
      </c>
      <c r="E15487" t="s">
        <v>299</v>
      </c>
      <c r="F15487" s="2">
        <v>43788.302835648145</v>
      </c>
      <c r="G15487">
        <v>9999999.4471597895</v>
      </c>
    </row>
    <row r="15488" spans="1:7">
      <c r="A15488">
        <v>201911120848</v>
      </c>
      <c r="B15488">
        <v>3</v>
      </c>
      <c r="C15488">
        <v>110</v>
      </c>
      <c r="D15488" t="s">
        <v>605</v>
      </c>
      <c r="E15488" t="s">
        <v>299</v>
      </c>
      <c r="F15488" s="2">
        <v>43788.344421296293</v>
      </c>
      <c r="G15488">
        <v>9999999.4462415799</v>
      </c>
    </row>
    <row r="15489" spans="1:7">
      <c r="A15489">
        <v>201911120848</v>
      </c>
      <c r="B15489">
        <v>3</v>
      </c>
      <c r="C15489">
        <v>110</v>
      </c>
      <c r="D15489" t="s">
        <v>605</v>
      </c>
      <c r="E15489" t="s">
        <v>299</v>
      </c>
      <c r="F15489" s="2">
        <v>43788.38622685185</v>
      </c>
      <c r="G15489">
        <v>9999999.4450753797</v>
      </c>
    </row>
    <row r="15490" spans="1:7">
      <c r="A15490">
        <v>201911120848</v>
      </c>
      <c r="B15490">
        <v>3</v>
      </c>
      <c r="C15490">
        <v>110</v>
      </c>
      <c r="D15490" t="s">
        <v>605</v>
      </c>
      <c r="E15490" t="s">
        <v>299</v>
      </c>
      <c r="F15490" s="2">
        <v>43788.428113425929</v>
      </c>
      <c r="G15490">
        <v>9999999.4438988194</v>
      </c>
    </row>
    <row r="15491" spans="1:7">
      <c r="A15491">
        <v>201911120848</v>
      </c>
      <c r="B15491">
        <v>3</v>
      </c>
      <c r="C15491">
        <v>110</v>
      </c>
      <c r="D15491" t="s">
        <v>605</v>
      </c>
      <c r="E15491" t="s">
        <v>299</v>
      </c>
      <c r="F15491" s="2">
        <v>43788.469641203701</v>
      </c>
      <c r="G15491">
        <v>9999999.4444865808</v>
      </c>
    </row>
    <row r="15492" spans="1:7">
      <c r="A15492">
        <v>201911120848</v>
      </c>
      <c r="B15492">
        <v>3</v>
      </c>
      <c r="C15492">
        <v>110</v>
      </c>
      <c r="D15492" t="s">
        <v>605</v>
      </c>
      <c r="E15492" t="s">
        <v>299</v>
      </c>
      <c r="F15492" s="2">
        <v>43788.511342592596</v>
      </c>
      <c r="G15492">
        <v>9999999.4430934992</v>
      </c>
    </row>
    <row r="15493" spans="1:7">
      <c r="A15493">
        <v>201911120848</v>
      </c>
      <c r="B15493">
        <v>3</v>
      </c>
      <c r="C15493">
        <v>110</v>
      </c>
      <c r="D15493" t="s">
        <v>605</v>
      </c>
      <c r="E15493" t="s">
        <v>299</v>
      </c>
      <c r="F15493" s="2">
        <v>43788.553020833337</v>
      </c>
      <c r="G15493">
        <v>9999999.4408576507</v>
      </c>
    </row>
    <row r="15494" spans="1:7">
      <c r="A15494">
        <v>201911120848</v>
      </c>
      <c r="B15494">
        <v>3</v>
      </c>
      <c r="C15494">
        <v>110</v>
      </c>
      <c r="D15494" t="s">
        <v>605</v>
      </c>
      <c r="E15494" t="s">
        <v>299</v>
      </c>
      <c r="F15494" s="2">
        <v>43788.594768518517</v>
      </c>
      <c r="G15494">
        <v>9999999.4403260797</v>
      </c>
    </row>
    <row r="15495" spans="1:7">
      <c r="A15495">
        <v>201911120848</v>
      </c>
      <c r="B15495">
        <v>3</v>
      </c>
      <c r="C15495">
        <v>111</v>
      </c>
      <c r="D15495" t="s">
        <v>604</v>
      </c>
      <c r="E15495" t="s">
        <v>299</v>
      </c>
      <c r="F15495" s="2">
        <v>43782.705833333333</v>
      </c>
      <c r="G15495">
        <v>10000000.145253999</v>
      </c>
    </row>
    <row r="15496" spans="1:7">
      <c r="A15496">
        <v>201911120848</v>
      </c>
      <c r="B15496">
        <v>3</v>
      </c>
      <c r="C15496">
        <v>111</v>
      </c>
      <c r="D15496" t="s">
        <v>604</v>
      </c>
      <c r="E15496" t="s">
        <v>299</v>
      </c>
      <c r="F15496" s="2">
        <v>43782.747499999998</v>
      </c>
      <c r="G15496">
        <v>10000000.142955201</v>
      </c>
    </row>
    <row r="15497" spans="1:7">
      <c r="A15497">
        <v>201911120848</v>
      </c>
      <c r="B15497">
        <v>3</v>
      </c>
      <c r="C15497">
        <v>111</v>
      </c>
      <c r="D15497" t="s">
        <v>604</v>
      </c>
      <c r="E15497" t="s">
        <v>299</v>
      </c>
      <c r="F15497" s="2">
        <v>43782.789178240739</v>
      </c>
      <c r="G15497">
        <v>10000000.1425444</v>
      </c>
    </row>
    <row r="15498" spans="1:7">
      <c r="A15498">
        <v>201911120848</v>
      </c>
      <c r="B15498">
        <v>3</v>
      </c>
      <c r="C15498">
        <v>111</v>
      </c>
      <c r="D15498" t="s">
        <v>604</v>
      </c>
      <c r="E15498" t="s">
        <v>299</v>
      </c>
      <c r="F15498" s="2">
        <v>43782.83084490741</v>
      </c>
      <c r="G15498">
        <v>10000000.143686701</v>
      </c>
    </row>
    <row r="15499" spans="1:7">
      <c r="A15499">
        <v>201911120848</v>
      </c>
      <c r="B15499">
        <v>3</v>
      </c>
      <c r="C15499">
        <v>111</v>
      </c>
      <c r="D15499" t="s">
        <v>604</v>
      </c>
      <c r="E15499" t="s">
        <v>299</v>
      </c>
      <c r="F15499" s="2">
        <v>43782.872546296298</v>
      </c>
      <c r="G15499">
        <v>10000000.1451234</v>
      </c>
    </row>
    <row r="15500" spans="1:7">
      <c r="A15500">
        <v>201911120848</v>
      </c>
      <c r="B15500">
        <v>3</v>
      </c>
      <c r="C15500">
        <v>111</v>
      </c>
      <c r="D15500" t="s">
        <v>604</v>
      </c>
      <c r="E15500" t="s">
        <v>299</v>
      </c>
      <c r="F15500" s="2">
        <v>43782.914212962962</v>
      </c>
      <c r="G15500">
        <v>10000000.144691201</v>
      </c>
    </row>
    <row r="15501" spans="1:7">
      <c r="A15501">
        <v>201911120848</v>
      </c>
      <c r="B15501">
        <v>3</v>
      </c>
      <c r="C15501">
        <v>111</v>
      </c>
      <c r="D15501" t="s">
        <v>604</v>
      </c>
      <c r="E15501" t="s">
        <v>299</v>
      </c>
      <c r="F15501" s="2">
        <v>43782.95585648148</v>
      </c>
      <c r="G15501">
        <v>10000000.145388501</v>
      </c>
    </row>
    <row r="15502" spans="1:7">
      <c r="A15502">
        <v>201911120848</v>
      </c>
      <c r="B15502">
        <v>3</v>
      </c>
      <c r="C15502">
        <v>111</v>
      </c>
      <c r="D15502" t="s">
        <v>604</v>
      </c>
      <c r="E15502" t="s">
        <v>299</v>
      </c>
      <c r="F15502" s="2">
        <v>43782.997534722221</v>
      </c>
      <c r="G15502">
        <v>10000000.148890501</v>
      </c>
    </row>
    <row r="15503" spans="1:7">
      <c r="A15503">
        <v>201911120848</v>
      </c>
      <c r="B15503">
        <v>3</v>
      </c>
      <c r="C15503">
        <v>111</v>
      </c>
      <c r="D15503" t="s">
        <v>604</v>
      </c>
      <c r="E15503" t="s">
        <v>299</v>
      </c>
      <c r="F15503" s="2">
        <v>43783.039189814815</v>
      </c>
      <c r="G15503">
        <v>10000000.149506601</v>
      </c>
    </row>
    <row r="15504" spans="1:7">
      <c r="A15504">
        <v>201911120848</v>
      </c>
      <c r="B15504">
        <v>3</v>
      </c>
      <c r="C15504">
        <v>111</v>
      </c>
      <c r="D15504" t="s">
        <v>604</v>
      </c>
      <c r="E15504" t="s">
        <v>299</v>
      </c>
      <c r="F15504" s="2">
        <v>43783.08085648148</v>
      </c>
      <c r="G15504">
        <v>10000000.151530201</v>
      </c>
    </row>
    <row r="15505" spans="1:7">
      <c r="A15505">
        <v>201911120848</v>
      </c>
      <c r="B15505">
        <v>3</v>
      </c>
      <c r="C15505">
        <v>111</v>
      </c>
      <c r="D15505" t="s">
        <v>604</v>
      </c>
      <c r="E15505" t="s">
        <v>299</v>
      </c>
      <c r="F15505" s="2">
        <v>43783.122546296298</v>
      </c>
      <c r="G15505">
        <v>10000000.1404838</v>
      </c>
    </row>
    <row r="15506" spans="1:7">
      <c r="A15506">
        <v>201911120848</v>
      </c>
      <c r="B15506">
        <v>3</v>
      </c>
      <c r="C15506">
        <v>111</v>
      </c>
      <c r="D15506" t="s">
        <v>604</v>
      </c>
      <c r="E15506" t="s">
        <v>299</v>
      </c>
      <c r="F15506" s="2">
        <v>43783.164212962962</v>
      </c>
      <c r="G15506">
        <v>10000000.1637346</v>
      </c>
    </row>
    <row r="15507" spans="1:7">
      <c r="A15507">
        <v>201911120848</v>
      </c>
      <c r="B15507">
        <v>3</v>
      </c>
      <c r="C15507">
        <v>111</v>
      </c>
      <c r="D15507" t="s">
        <v>604</v>
      </c>
      <c r="E15507" t="s">
        <v>299</v>
      </c>
      <c r="F15507" s="2">
        <v>43783.205879629626</v>
      </c>
      <c r="G15507">
        <v>10000000.162900399</v>
      </c>
    </row>
    <row r="15508" spans="1:7">
      <c r="A15508">
        <v>201911120848</v>
      </c>
      <c r="B15508">
        <v>3</v>
      </c>
      <c r="C15508">
        <v>111</v>
      </c>
      <c r="D15508" t="s">
        <v>604</v>
      </c>
      <c r="E15508" t="s">
        <v>299</v>
      </c>
      <c r="F15508" s="2">
        <v>43783.247557870367</v>
      </c>
      <c r="G15508">
        <v>10000000.152985901</v>
      </c>
    </row>
    <row r="15509" spans="1:7">
      <c r="A15509">
        <v>201911120848</v>
      </c>
      <c r="B15509">
        <v>3</v>
      </c>
      <c r="C15509">
        <v>111</v>
      </c>
      <c r="D15509" t="s">
        <v>604</v>
      </c>
      <c r="E15509" t="s">
        <v>299</v>
      </c>
      <c r="F15509" s="2">
        <v>43783.289224537039</v>
      </c>
      <c r="G15509">
        <v>10000000.1589766</v>
      </c>
    </row>
    <row r="15510" spans="1:7">
      <c r="A15510">
        <v>201911120848</v>
      </c>
      <c r="B15510">
        <v>3</v>
      </c>
      <c r="C15510">
        <v>111</v>
      </c>
      <c r="D15510" t="s">
        <v>604</v>
      </c>
      <c r="E15510" t="s">
        <v>299</v>
      </c>
      <c r="F15510" s="2">
        <v>43783.33090277778</v>
      </c>
      <c r="G15510">
        <v>10000000.1554494</v>
      </c>
    </row>
    <row r="15511" spans="1:7">
      <c r="A15511">
        <v>201911120848</v>
      </c>
      <c r="B15511">
        <v>3</v>
      </c>
      <c r="C15511">
        <v>111</v>
      </c>
      <c r="D15511" t="s">
        <v>604</v>
      </c>
      <c r="E15511" t="s">
        <v>299</v>
      </c>
      <c r="F15511" s="2">
        <v>43783.372581018521</v>
      </c>
      <c r="G15511">
        <v>10000000.151512301</v>
      </c>
    </row>
    <row r="15512" spans="1:7">
      <c r="A15512">
        <v>201911120848</v>
      </c>
      <c r="B15512">
        <v>3</v>
      </c>
      <c r="C15512">
        <v>111</v>
      </c>
      <c r="D15512" t="s">
        <v>604</v>
      </c>
      <c r="E15512" t="s">
        <v>299</v>
      </c>
      <c r="F15512" s="2">
        <v>43783.414259259262</v>
      </c>
      <c r="G15512">
        <v>10000000.114969499</v>
      </c>
    </row>
    <row r="15513" spans="1:7">
      <c r="A15513">
        <v>201911120848</v>
      </c>
      <c r="B15513">
        <v>3</v>
      </c>
      <c r="C15513">
        <v>111</v>
      </c>
      <c r="D15513" t="s">
        <v>604</v>
      </c>
      <c r="E15513" t="s">
        <v>299</v>
      </c>
      <c r="F15513" s="2">
        <v>43783.45590277778</v>
      </c>
      <c r="G15513">
        <v>10000000.1184039</v>
      </c>
    </row>
    <row r="15514" spans="1:7">
      <c r="A15514">
        <v>201911120848</v>
      </c>
      <c r="B15514">
        <v>3</v>
      </c>
      <c r="C15514">
        <v>111</v>
      </c>
      <c r="D15514" t="s">
        <v>604</v>
      </c>
      <c r="E15514" t="s">
        <v>299</v>
      </c>
      <c r="F15514" s="2">
        <v>43783.49759259259</v>
      </c>
      <c r="G15514">
        <v>10000000.131501701</v>
      </c>
    </row>
    <row r="15515" spans="1:7">
      <c r="A15515">
        <v>201911120848</v>
      </c>
      <c r="B15515">
        <v>3</v>
      </c>
      <c r="C15515">
        <v>111</v>
      </c>
      <c r="D15515" t="s">
        <v>604</v>
      </c>
      <c r="E15515" t="s">
        <v>299</v>
      </c>
      <c r="F15515" s="2">
        <v>43783.539270833331</v>
      </c>
      <c r="G15515">
        <v>10000000.13259</v>
      </c>
    </row>
    <row r="15516" spans="1:7">
      <c r="A15516">
        <v>201911120848</v>
      </c>
      <c r="B15516">
        <v>3</v>
      </c>
      <c r="C15516">
        <v>111</v>
      </c>
      <c r="D15516" t="s">
        <v>604</v>
      </c>
      <c r="E15516" t="s">
        <v>299</v>
      </c>
      <c r="F15516" s="2">
        <v>43783.580949074072</v>
      </c>
      <c r="G15516">
        <v>10000000.1348023</v>
      </c>
    </row>
    <row r="15517" spans="1:7">
      <c r="A15517">
        <v>201911120848</v>
      </c>
      <c r="B15517">
        <v>3</v>
      </c>
      <c r="C15517">
        <v>111</v>
      </c>
      <c r="D15517" t="s">
        <v>604</v>
      </c>
      <c r="E15517" t="s">
        <v>299</v>
      </c>
      <c r="F15517" s="2">
        <v>43783.622604166667</v>
      </c>
      <c r="G15517">
        <v>10000000.140750799</v>
      </c>
    </row>
    <row r="15518" spans="1:7">
      <c r="A15518">
        <v>201911120848</v>
      </c>
      <c r="B15518">
        <v>3</v>
      </c>
      <c r="C15518">
        <v>111</v>
      </c>
      <c r="D15518" t="s">
        <v>604</v>
      </c>
      <c r="E15518" t="s">
        <v>299</v>
      </c>
      <c r="F15518" s="2">
        <v>43783.664282407408</v>
      </c>
      <c r="G15518">
        <v>10000000.147058399</v>
      </c>
    </row>
    <row r="15519" spans="1:7">
      <c r="A15519">
        <v>201911120848</v>
      </c>
      <c r="B15519">
        <v>3</v>
      </c>
      <c r="C15519">
        <v>111</v>
      </c>
      <c r="D15519" t="s">
        <v>604</v>
      </c>
      <c r="E15519" t="s">
        <v>299</v>
      </c>
      <c r="F15519" s="2">
        <v>43784.730046296296</v>
      </c>
      <c r="G15519">
        <v>10000000.196311999</v>
      </c>
    </row>
    <row r="15520" spans="1:7">
      <c r="A15520">
        <v>201911120848</v>
      </c>
      <c r="B15520">
        <v>3</v>
      </c>
      <c r="C15520">
        <v>111</v>
      </c>
      <c r="D15520" t="s">
        <v>604</v>
      </c>
      <c r="E15520" t="s">
        <v>299</v>
      </c>
      <c r="F15520" s="2">
        <v>43784.771689814814</v>
      </c>
      <c r="G15520">
        <v>10000000.1925858</v>
      </c>
    </row>
    <row r="15521" spans="1:7">
      <c r="A15521">
        <v>201911120848</v>
      </c>
      <c r="B15521">
        <v>3</v>
      </c>
      <c r="C15521">
        <v>111</v>
      </c>
      <c r="D15521" t="s">
        <v>604</v>
      </c>
      <c r="E15521" t="s">
        <v>299</v>
      </c>
      <c r="F15521" s="2">
        <v>43784.813368055555</v>
      </c>
      <c r="G15521">
        <v>10000000.1956397</v>
      </c>
    </row>
    <row r="15522" spans="1:7">
      <c r="A15522">
        <v>201911120848</v>
      </c>
      <c r="B15522">
        <v>3</v>
      </c>
      <c r="C15522">
        <v>111</v>
      </c>
      <c r="D15522" t="s">
        <v>604</v>
      </c>
      <c r="E15522" t="s">
        <v>299</v>
      </c>
      <c r="F15522" s="2">
        <v>43784.855046296296</v>
      </c>
      <c r="G15522">
        <v>10000000.199229101</v>
      </c>
    </row>
    <row r="15523" spans="1:7">
      <c r="A15523">
        <v>201911120848</v>
      </c>
      <c r="B15523">
        <v>3</v>
      </c>
      <c r="C15523">
        <v>111</v>
      </c>
      <c r="D15523" t="s">
        <v>604</v>
      </c>
      <c r="E15523" t="s">
        <v>299</v>
      </c>
      <c r="F15523" s="2">
        <v>43784.89671296296</v>
      </c>
      <c r="G15523">
        <v>10000000.1875726</v>
      </c>
    </row>
    <row r="15524" spans="1:7">
      <c r="A15524">
        <v>201911120848</v>
      </c>
      <c r="B15524">
        <v>3</v>
      </c>
      <c r="C15524">
        <v>111</v>
      </c>
      <c r="D15524" t="s">
        <v>604</v>
      </c>
      <c r="E15524" t="s">
        <v>299</v>
      </c>
      <c r="F15524" s="2">
        <v>43784.938391203701</v>
      </c>
      <c r="G15524">
        <v>10000000.1709428</v>
      </c>
    </row>
    <row r="15525" spans="1:7">
      <c r="A15525">
        <v>201911120848</v>
      </c>
      <c r="B15525">
        <v>3</v>
      </c>
      <c r="C15525">
        <v>111</v>
      </c>
      <c r="D15525" t="s">
        <v>604</v>
      </c>
      <c r="E15525" t="s">
        <v>299</v>
      </c>
      <c r="F15525" s="2">
        <v>43784.980057870373</v>
      </c>
      <c r="G15525">
        <v>10000000.1761219</v>
      </c>
    </row>
    <row r="15526" spans="1:7">
      <c r="A15526">
        <v>201911120848</v>
      </c>
      <c r="B15526">
        <v>3</v>
      </c>
      <c r="C15526">
        <v>111</v>
      </c>
      <c r="D15526" t="s">
        <v>604</v>
      </c>
      <c r="E15526" t="s">
        <v>299</v>
      </c>
      <c r="F15526" s="2">
        <v>43785.021724537037</v>
      </c>
      <c r="G15526">
        <v>10000000.1809984</v>
      </c>
    </row>
    <row r="15527" spans="1:7">
      <c r="A15527">
        <v>201911120848</v>
      </c>
      <c r="B15527">
        <v>3</v>
      </c>
      <c r="C15527">
        <v>111</v>
      </c>
      <c r="D15527" t="s">
        <v>604</v>
      </c>
      <c r="E15527" t="s">
        <v>299</v>
      </c>
      <c r="F15527" s="2">
        <v>43785.063402777778</v>
      </c>
      <c r="G15527">
        <v>10000000.183594</v>
      </c>
    </row>
    <row r="15528" spans="1:7">
      <c r="A15528">
        <v>201911120848</v>
      </c>
      <c r="B15528">
        <v>3</v>
      </c>
      <c r="C15528">
        <v>111</v>
      </c>
      <c r="D15528" t="s">
        <v>604</v>
      </c>
      <c r="E15528" t="s">
        <v>299</v>
      </c>
      <c r="F15528" s="2">
        <v>43785.105092592596</v>
      </c>
      <c r="G15528">
        <v>10000000.185557799</v>
      </c>
    </row>
    <row r="15529" spans="1:7">
      <c r="A15529">
        <v>201911120848</v>
      </c>
      <c r="B15529">
        <v>3</v>
      </c>
      <c r="C15529">
        <v>111</v>
      </c>
      <c r="D15529" t="s">
        <v>604</v>
      </c>
      <c r="E15529" t="s">
        <v>299</v>
      </c>
      <c r="F15529" s="2">
        <v>43785.146770833337</v>
      </c>
      <c r="G15529">
        <v>10000000.1793424</v>
      </c>
    </row>
    <row r="15530" spans="1:7">
      <c r="A15530">
        <v>201911120848</v>
      </c>
      <c r="B15530">
        <v>3</v>
      </c>
      <c r="C15530">
        <v>111</v>
      </c>
      <c r="D15530" t="s">
        <v>604</v>
      </c>
      <c r="E15530" t="s">
        <v>299</v>
      </c>
      <c r="F15530" s="2">
        <v>43785.188437500001</v>
      </c>
      <c r="G15530">
        <v>10000000.181153901</v>
      </c>
    </row>
    <row r="15531" spans="1:7">
      <c r="A15531">
        <v>201911120848</v>
      </c>
      <c r="B15531">
        <v>3</v>
      </c>
      <c r="C15531">
        <v>111</v>
      </c>
      <c r="D15531" t="s">
        <v>604</v>
      </c>
      <c r="E15531" t="s">
        <v>299</v>
      </c>
      <c r="F15531" s="2">
        <v>43785.230104166665</v>
      </c>
      <c r="G15531">
        <v>10000000.1743089</v>
      </c>
    </row>
    <row r="15532" spans="1:7">
      <c r="A15532">
        <v>201911120848</v>
      </c>
      <c r="B15532">
        <v>3</v>
      </c>
      <c r="C15532">
        <v>111</v>
      </c>
      <c r="D15532" t="s">
        <v>604</v>
      </c>
      <c r="E15532" t="s">
        <v>299</v>
      </c>
      <c r="F15532" s="2">
        <v>43785.271782407406</v>
      </c>
      <c r="G15532">
        <v>10000000.177061399</v>
      </c>
    </row>
    <row r="15533" spans="1:7">
      <c r="A15533">
        <v>201911120848</v>
      </c>
      <c r="B15533">
        <v>3</v>
      </c>
      <c r="C15533">
        <v>111</v>
      </c>
      <c r="D15533" t="s">
        <v>604</v>
      </c>
      <c r="E15533" t="s">
        <v>299</v>
      </c>
      <c r="F15533" s="2">
        <v>43785.313449074078</v>
      </c>
      <c r="G15533">
        <v>10000000.1776211</v>
      </c>
    </row>
    <row r="15534" spans="1:7">
      <c r="A15534">
        <v>201911120848</v>
      </c>
      <c r="B15534">
        <v>3</v>
      </c>
      <c r="C15534">
        <v>111</v>
      </c>
      <c r="D15534" t="s">
        <v>604</v>
      </c>
      <c r="E15534" t="s">
        <v>299</v>
      </c>
      <c r="F15534" s="2">
        <v>43785.355127314811</v>
      </c>
      <c r="G15534">
        <v>10000000.1784392</v>
      </c>
    </row>
    <row r="15535" spans="1:7">
      <c r="A15535">
        <v>201911120848</v>
      </c>
      <c r="B15535">
        <v>3</v>
      </c>
      <c r="C15535">
        <v>111</v>
      </c>
      <c r="D15535" t="s">
        <v>604</v>
      </c>
      <c r="E15535" t="s">
        <v>299</v>
      </c>
      <c r="F15535" s="2">
        <v>43785.396793981483</v>
      </c>
      <c r="G15535">
        <v>10000000.1845931</v>
      </c>
    </row>
    <row r="15536" spans="1:7">
      <c r="A15536">
        <v>201911120848</v>
      </c>
      <c r="B15536">
        <v>3</v>
      </c>
      <c r="C15536">
        <v>111</v>
      </c>
      <c r="D15536" t="s">
        <v>604</v>
      </c>
      <c r="E15536" t="s">
        <v>299</v>
      </c>
      <c r="F15536" s="2">
        <v>43785.438460648147</v>
      </c>
      <c r="G15536">
        <v>10000000.183524</v>
      </c>
    </row>
    <row r="15537" spans="1:7">
      <c r="A15537">
        <v>201911120848</v>
      </c>
      <c r="B15537">
        <v>3</v>
      </c>
      <c r="C15537">
        <v>111</v>
      </c>
      <c r="D15537" t="s">
        <v>604</v>
      </c>
      <c r="E15537" t="s">
        <v>299</v>
      </c>
      <c r="F15537" s="2">
        <v>43785.480138888888</v>
      </c>
      <c r="G15537">
        <v>10000000.185264699</v>
      </c>
    </row>
    <row r="15538" spans="1:7">
      <c r="A15538">
        <v>201911120848</v>
      </c>
      <c r="B15538">
        <v>3</v>
      </c>
      <c r="C15538">
        <v>111</v>
      </c>
      <c r="D15538" t="s">
        <v>604</v>
      </c>
      <c r="E15538" t="s">
        <v>299</v>
      </c>
      <c r="F15538" s="2">
        <v>43785.521805555552</v>
      </c>
      <c r="G15538">
        <v>10000000.1882038</v>
      </c>
    </row>
    <row r="15539" spans="1:7">
      <c r="A15539">
        <v>201911120848</v>
      </c>
      <c r="B15539">
        <v>3</v>
      </c>
      <c r="C15539">
        <v>111</v>
      </c>
      <c r="D15539" t="s">
        <v>604</v>
      </c>
      <c r="E15539" t="s">
        <v>299</v>
      </c>
      <c r="F15539" s="2">
        <v>43785.563518518517</v>
      </c>
      <c r="G15539">
        <v>10000000.1890641</v>
      </c>
    </row>
    <row r="15540" spans="1:7">
      <c r="A15540">
        <v>201911120848</v>
      </c>
      <c r="B15540">
        <v>3</v>
      </c>
      <c r="C15540">
        <v>111</v>
      </c>
      <c r="D15540" t="s">
        <v>604</v>
      </c>
      <c r="E15540" t="s">
        <v>299</v>
      </c>
      <c r="F15540" s="2">
        <v>43785.605208333334</v>
      </c>
      <c r="G15540">
        <v>10000000.189206799</v>
      </c>
    </row>
    <row r="15541" spans="1:7">
      <c r="A15541">
        <v>201911120848</v>
      </c>
      <c r="B15541">
        <v>3</v>
      </c>
      <c r="C15541">
        <v>111</v>
      </c>
      <c r="D15541" t="s">
        <v>604</v>
      </c>
      <c r="E15541" t="s">
        <v>299</v>
      </c>
      <c r="F15541" s="2">
        <v>43785.646921296298</v>
      </c>
      <c r="G15541">
        <v>10000000.190350801</v>
      </c>
    </row>
    <row r="15542" spans="1:7">
      <c r="A15542">
        <v>201911120848</v>
      </c>
      <c r="B15542">
        <v>3</v>
      </c>
      <c r="C15542">
        <v>111</v>
      </c>
      <c r="D15542" t="s">
        <v>604</v>
      </c>
      <c r="E15542" t="s">
        <v>299</v>
      </c>
      <c r="F15542" s="2">
        <v>43785.688587962963</v>
      </c>
      <c r="G15542">
        <v>10000000.1964121</v>
      </c>
    </row>
    <row r="15543" spans="1:7">
      <c r="A15543">
        <v>201911120848</v>
      </c>
      <c r="B15543">
        <v>3</v>
      </c>
      <c r="C15543">
        <v>111</v>
      </c>
      <c r="D15543" t="s">
        <v>604</v>
      </c>
      <c r="E15543" t="s">
        <v>299</v>
      </c>
      <c r="F15543" s="2">
        <v>43785.718587962961</v>
      </c>
      <c r="G15543">
        <v>10000000.194589499</v>
      </c>
    </row>
    <row r="15544" spans="1:7">
      <c r="A15544">
        <v>201911120848</v>
      </c>
      <c r="B15544">
        <v>3</v>
      </c>
      <c r="C15544">
        <v>111</v>
      </c>
      <c r="D15544" t="s">
        <v>604</v>
      </c>
      <c r="E15544" t="s">
        <v>299</v>
      </c>
      <c r="F15544" s="2">
        <v>43785.76021990741</v>
      </c>
      <c r="G15544">
        <v>10000000.197915699</v>
      </c>
    </row>
    <row r="15545" spans="1:7">
      <c r="A15545">
        <v>201911120848</v>
      </c>
      <c r="B15545">
        <v>3</v>
      </c>
      <c r="C15545">
        <v>111</v>
      </c>
      <c r="D15545" t="s">
        <v>604</v>
      </c>
      <c r="E15545" t="s">
        <v>299</v>
      </c>
      <c r="F15545" s="2">
        <v>43785.801990740743</v>
      </c>
      <c r="G15545">
        <v>10000000.198613901</v>
      </c>
    </row>
    <row r="15546" spans="1:7">
      <c r="A15546">
        <v>201911120848</v>
      </c>
      <c r="B15546">
        <v>3</v>
      </c>
      <c r="C15546">
        <v>111</v>
      </c>
      <c r="D15546" t="s">
        <v>604</v>
      </c>
      <c r="E15546" t="s">
        <v>299</v>
      </c>
      <c r="F15546" s="2">
        <v>43785.843622685185</v>
      </c>
      <c r="G15546">
        <v>10000000.199691299</v>
      </c>
    </row>
    <row r="15547" spans="1:7">
      <c r="A15547">
        <v>201911120848</v>
      </c>
      <c r="B15547">
        <v>3</v>
      </c>
      <c r="C15547">
        <v>111</v>
      </c>
      <c r="D15547" t="s">
        <v>604</v>
      </c>
      <c r="E15547" t="s">
        <v>299</v>
      </c>
      <c r="F15547" s="2">
        <v>43785.885358796295</v>
      </c>
      <c r="G15547">
        <v>10000000.19454</v>
      </c>
    </row>
    <row r="15548" spans="1:7">
      <c r="A15548">
        <v>201911120848</v>
      </c>
      <c r="B15548">
        <v>3</v>
      </c>
      <c r="C15548">
        <v>111</v>
      </c>
      <c r="D15548" t="s">
        <v>604</v>
      </c>
      <c r="E15548" t="s">
        <v>299</v>
      </c>
      <c r="F15548" s="2">
        <v>43785.927060185182</v>
      </c>
      <c r="G15548">
        <v>10000000.197582999</v>
      </c>
    </row>
    <row r="15549" spans="1:7">
      <c r="A15549">
        <v>201911120848</v>
      </c>
      <c r="B15549">
        <v>3</v>
      </c>
      <c r="C15549">
        <v>111</v>
      </c>
      <c r="D15549" t="s">
        <v>604</v>
      </c>
      <c r="E15549" t="s">
        <v>299</v>
      </c>
      <c r="F15549" s="2">
        <v>43785.968773148146</v>
      </c>
      <c r="G15549">
        <v>10000000.196682701</v>
      </c>
    </row>
    <row r="15550" spans="1:7">
      <c r="A15550">
        <v>201911120848</v>
      </c>
      <c r="B15550">
        <v>3</v>
      </c>
      <c r="C15550">
        <v>111</v>
      </c>
      <c r="D15550" t="s">
        <v>604</v>
      </c>
      <c r="E15550" t="s">
        <v>299</v>
      </c>
      <c r="F15550" s="2">
        <v>43786.010613425926</v>
      </c>
      <c r="G15550">
        <v>10000000.197106499</v>
      </c>
    </row>
    <row r="15551" spans="1:7">
      <c r="A15551">
        <v>201911120848</v>
      </c>
      <c r="B15551">
        <v>3</v>
      </c>
      <c r="C15551">
        <v>111</v>
      </c>
      <c r="D15551" t="s">
        <v>604</v>
      </c>
      <c r="E15551" t="s">
        <v>299</v>
      </c>
      <c r="F15551" s="2">
        <v>43786.052175925928</v>
      </c>
      <c r="G15551">
        <v>10000000.196624899</v>
      </c>
    </row>
    <row r="15552" spans="1:7">
      <c r="A15552">
        <v>201911120848</v>
      </c>
      <c r="B15552">
        <v>3</v>
      </c>
      <c r="C15552">
        <v>111</v>
      </c>
      <c r="D15552" t="s">
        <v>604</v>
      </c>
      <c r="E15552" t="s">
        <v>299</v>
      </c>
      <c r="F15552" s="2">
        <v>43786.094004629631</v>
      </c>
      <c r="G15552">
        <v>10000000.195785301</v>
      </c>
    </row>
    <row r="15553" spans="1:7">
      <c r="A15553">
        <v>201911120848</v>
      </c>
      <c r="B15553">
        <v>3</v>
      </c>
      <c r="C15553">
        <v>111</v>
      </c>
      <c r="D15553" t="s">
        <v>604</v>
      </c>
      <c r="E15553" t="s">
        <v>299</v>
      </c>
      <c r="F15553" s="2">
        <v>43786.135729166665</v>
      </c>
      <c r="G15553">
        <v>10000000.1971872</v>
      </c>
    </row>
    <row r="15554" spans="1:7">
      <c r="A15554">
        <v>201911120848</v>
      </c>
      <c r="B15554">
        <v>3</v>
      </c>
      <c r="C15554">
        <v>111</v>
      </c>
      <c r="D15554" t="s">
        <v>604</v>
      </c>
      <c r="E15554" t="s">
        <v>299</v>
      </c>
      <c r="F15554" s="2">
        <v>43786.177222222221</v>
      </c>
      <c r="G15554">
        <v>10000000.1980859</v>
      </c>
    </row>
    <row r="15555" spans="1:7">
      <c r="A15555">
        <v>201911120848</v>
      </c>
      <c r="B15555">
        <v>3</v>
      </c>
      <c r="C15555">
        <v>111</v>
      </c>
      <c r="D15555" t="s">
        <v>604</v>
      </c>
      <c r="E15555" t="s">
        <v>299</v>
      </c>
      <c r="F15555" s="2">
        <v>43786.219085648147</v>
      </c>
      <c r="G15555">
        <v>10000000.1965033</v>
      </c>
    </row>
    <row r="15556" spans="1:7">
      <c r="A15556">
        <v>201911120848</v>
      </c>
      <c r="B15556">
        <v>3</v>
      </c>
      <c r="C15556">
        <v>111</v>
      </c>
      <c r="D15556" t="s">
        <v>604</v>
      </c>
      <c r="E15556" t="s">
        <v>299</v>
      </c>
      <c r="F15556" s="2">
        <v>43786.260868055557</v>
      </c>
      <c r="G15556">
        <v>10000000.19506</v>
      </c>
    </row>
    <row r="15557" spans="1:7">
      <c r="A15557">
        <v>201911120848</v>
      </c>
      <c r="B15557">
        <v>3</v>
      </c>
      <c r="C15557">
        <v>111</v>
      </c>
      <c r="D15557" t="s">
        <v>604</v>
      </c>
      <c r="E15557" t="s">
        <v>299</v>
      </c>
      <c r="F15557" s="2">
        <v>43786.302499999998</v>
      </c>
      <c r="G15557">
        <v>10000000.197532</v>
      </c>
    </row>
    <row r="15558" spans="1:7">
      <c r="A15558">
        <v>201911120848</v>
      </c>
      <c r="B15558">
        <v>3</v>
      </c>
      <c r="C15558">
        <v>111</v>
      </c>
      <c r="D15558" t="s">
        <v>604</v>
      </c>
      <c r="E15558" t="s">
        <v>299</v>
      </c>
      <c r="F15558" s="2">
        <v>43786.344097222223</v>
      </c>
      <c r="G15558">
        <v>10000000.197484899</v>
      </c>
    </row>
    <row r="15559" spans="1:7">
      <c r="A15559">
        <v>201911120848</v>
      </c>
      <c r="B15559">
        <v>3</v>
      </c>
      <c r="C15559">
        <v>111</v>
      </c>
      <c r="D15559" t="s">
        <v>604</v>
      </c>
      <c r="E15559" t="s">
        <v>299</v>
      </c>
      <c r="F15559" s="2">
        <v>43786.38585648148</v>
      </c>
      <c r="G15559">
        <v>10000000.1952902</v>
      </c>
    </row>
    <row r="15560" spans="1:7">
      <c r="A15560">
        <v>201911120848</v>
      </c>
      <c r="B15560">
        <v>3</v>
      </c>
      <c r="C15560">
        <v>111</v>
      </c>
      <c r="D15560" t="s">
        <v>604</v>
      </c>
      <c r="E15560" t="s">
        <v>299</v>
      </c>
      <c r="F15560" s="2">
        <v>43786.427627314813</v>
      </c>
      <c r="G15560">
        <v>10000000.198544599</v>
      </c>
    </row>
    <row r="15561" spans="1:7">
      <c r="A15561">
        <v>201911120848</v>
      </c>
      <c r="B15561">
        <v>3</v>
      </c>
      <c r="C15561">
        <v>111</v>
      </c>
      <c r="D15561" t="s">
        <v>604</v>
      </c>
      <c r="E15561" t="s">
        <v>299</v>
      </c>
      <c r="F15561" s="2">
        <v>43786.469340277778</v>
      </c>
      <c r="G15561">
        <v>10000000.2009413</v>
      </c>
    </row>
    <row r="15562" spans="1:7">
      <c r="A15562">
        <v>201911120848</v>
      </c>
      <c r="B15562">
        <v>3</v>
      </c>
      <c r="C15562">
        <v>111</v>
      </c>
      <c r="D15562" t="s">
        <v>604</v>
      </c>
      <c r="E15562" t="s">
        <v>299</v>
      </c>
      <c r="F15562" s="2">
        <v>43786.511064814818</v>
      </c>
      <c r="G15562">
        <v>10000000.200418601</v>
      </c>
    </row>
    <row r="15563" spans="1:7">
      <c r="A15563">
        <v>201911120848</v>
      </c>
      <c r="B15563">
        <v>3</v>
      </c>
      <c r="C15563">
        <v>111</v>
      </c>
      <c r="D15563" t="s">
        <v>604</v>
      </c>
      <c r="E15563" t="s">
        <v>299</v>
      </c>
      <c r="F15563" s="2">
        <v>43786.552789351852</v>
      </c>
      <c r="G15563">
        <v>10000000.202312499</v>
      </c>
    </row>
    <row r="15564" spans="1:7">
      <c r="A15564">
        <v>201911120848</v>
      </c>
      <c r="B15564">
        <v>3</v>
      </c>
      <c r="C15564">
        <v>111</v>
      </c>
      <c r="D15564" t="s">
        <v>604</v>
      </c>
      <c r="E15564" t="s">
        <v>299</v>
      </c>
      <c r="F15564" s="2">
        <v>43786.594375000001</v>
      </c>
      <c r="G15564">
        <v>10000000.2034692</v>
      </c>
    </row>
    <row r="15565" spans="1:7">
      <c r="A15565">
        <v>201911120848</v>
      </c>
      <c r="B15565">
        <v>3</v>
      </c>
      <c r="C15565">
        <v>111</v>
      </c>
      <c r="D15565" t="s">
        <v>604</v>
      </c>
      <c r="E15565" t="s">
        <v>299</v>
      </c>
      <c r="F15565" s="2">
        <v>43786.636238425926</v>
      </c>
      <c r="G15565">
        <v>10000000.203003399</v>
      </c>
    </row>
    <row r="15566" spans="1:7">
      <c r="A15566">
        <v>201911120848</v>
      </c>
      <c r="B15566">
        <v>3</v>
      </c>
      <c r="C15566">
        <v>111</v>
      </c>
      <c r="D15566" t="s">
        <v>604</v>
      </c>
      <c r="E15566" t="s">
        <v>299</v>
      </c>
      <c r="F15566" s="2">
        <v>43786.677881944444</v>
      </c>
      <c r="G15566">
        <v>10000000.203052999</v>
      </c>
    </row>
    <row r="15567" spans="1:7">
      <c r="A15567">
        <v>201911120848</v>
      </c>
      <c r="B15567">
        <v>3</v>
      </c>
      <c r="C15567">
        <v>111</v>
      </c>
      <c r="D15567" t="s">
        <v>604</v>
      </c>
      <c r="E15567" t="s">
        <v>299</v>
      </c>
      <c r="F15567" s="2">
        <v>43786.719594907408</v>
      </c>
      <c r="G15567">
        <v>10000000.198455401</v>
      </c>
    </row>
    <row r="15568" spans="1:7">
      <c r="A15568">
        <v>201911120848</v>
      </c>
      <c r="B15568">
        <v>3</v>
      </c>
      <c r="C15568">
        <v>111</v>
      </c>
      <c r="D15568" t="s">
        <v>604</v>
      </c>
      <c r="E15568" t="s">
        <v>299</v>
      </c>
      <c r="F15568" s="2">
        <v>43786.761365740742</v>
      </c>
      <c r="G15568">
        <v>10000000.208612399</v>
      </c>
    </row>
    <row r="15569" spans="1:7">
      <c r="A15569">
        <v>201911120848</v>
      </c>
      <c r="B15569">
        <v>3</v>
      </c>
      <c r="C15569">
        <v>111</v>
      </c>
      <c r="D15569" t="s">
        <v>604</v>
      </c>
      <c r="E15569" t="s">
        <v>299</v>
      </c>
      <c r="F15569" s="2">
        <v>43786.802986111114</v>
      </c>
      <c r="G15569">
        <v>10000000.205123</v>
      </c>
    </row>
    <row r="15570" spans="1:7">
      <c r="A15570">
        <v>201911120848</v>
      </c>
      <c r="B15570">
        <v>3</v>
      </c>
      <c r="C15570">
        <v>111</v>
      </c>
      <c r="D15570" t="s">
        <v>604</v>
      </c>
      <c r="E15570" t="s">
        <v>299</v>
      </c>
      <c r="F15570" s="2">
        <v>43786.844756944447</v>
      </c>
      <c r="G15570">
        <v>10000000.204474101</v>
      </c>
    </row>
    <row r="15571" spans="1:7">
      <c r="A15571">
        <v>201911120848</v>
      </c>
      <c r="B15571">
        <v>3</v>
      </c>
      <c r="C15571">
        <v>111</v>
      </c>
      <c r="D15571" t="s">
        <v>604</v>
      </c>
      <c r="E15571" t="s">
        <v>299</v>
      </c>
      <c r="F15571" s="2">
        <v>43786.886469907404</v>
      </c>
      <c r="G15571">
        <v>10000000.209175101</v>
      </c>
    </row>
    <row r="15572" spans="1:7">
      <c r="A15572">
        <v>201911120848</v>
      </c>
      <c r="B15572">
        <v>3</v>
      </c>
      <c r="C15572">
        <v>111</v>
      </c>
      <c r="D15572" t="s">
        <v>604</v>
      </c>
      <c r="E15572" t="s">
        <v>299</v>
      </c>
      <c r="F15572" s="2">
        <v>43786.928206018521</v>
      </c>
      <c r="G15572">
        <v>10000000.210643901</v>
      </c>
    </row>
    <row r="15573" spans="1:7">
      <c r="A15573">
        <v>201911120848</v>
      </c>
      <c r="B15573">
        <v>3</v>
      </c>
      <c r="C15573">
        <v>111</v>
      </c>
      <c r="D15573" t="s">
        <v>604</v>
      </c>
      <c r="E15573" t="s">
        <v>299</v>
      </c>
      <c r="F15573" s="2">
        <v>43786.969849537039</v>
      </c>
      <c r="G15573">
        <v>10000000.2091153</v>
      </c>
    </row>
    <row r="15574" spans="1:7">
      <c r="A15574">
        <v>201911120848</v>
      </c>
      <c r="B15574">
        <v>3</v>
      </c>
      <c r="C15574">
        <v>111</v>
      </c>
      <c r="D15574" t="s">
        <v>604</v>
      </c>
      <c r="E15574" t="s">
        <v>299</v>
      </c>
      <c r="F15574" s="2">
        <v>43787.011666666665</v>
      </c>
      <c r="G15574">
        <v>10000000.212419</v>
      </c>
    </row>
    <row r="15575" spans="1:7">
      <c r="A15575">
        <v>201911120848</v>
      </c>
      <c r="B15575">
        <v>3</v>
      </c>
      <c r="C15575">
        <v>111</v>
      </c>
      <c r="D15575" t="s">
        <v>604</v>
      </c>
      <c r="E15575" t="s">
        <v>299</v>
      </c>
      <c r="F15575" s="2">
        <v>43787.053310185183</v>
      </c>
      <c r="G15575">
        <v>10000000.212723801</v>
      </c>
    </row>
    <row r="15576" spans="1:7">
      <c r="A15576">
        <v>201911120848</v>
      </c>
      <c r="B15576">
        <v>3</v>
      </c>
      <c r="C15576">
        <v>111</v>
      </c>
      <c r="D15576" t="s">
        <v>604</v>
      </c>
      <c r="E15576" t="s">
        <v>299</v>
      </c>
      <c r="F15576" s="2">
        <v>43787.094965277778</v>
      </c>
      <c r="G15576">
        <v>10000000.205522999</v>
      </c>
    </row>
    <row r="15577" spans="1:7">
      <c r="A15577">
        <v>201911120848</v>
      </c>
      <c r="B15577">
        <v>3</v>
      </c>
      <c r="C15577">
        <v>111</v>
      </c>
      <c r="D15577" t="s">
        <v>604</v>
      </c>
      <c r="E15577" t="s">
        <v>299</v>
      </c>
      <c r="F15577" s="2">
        <v>43787.136736111112</v>
      </c>
      <c r="G15577">
        <v>10000000.2058874</v>
      </c>
    </row>
    <row r="15578" spans="1:7">
      <c r="A15578">
        <v>201911120848</v>
      </c>
      <c r="B15578">
        <v>3</v>
      </c>
      <c r="C15578">
        <v>111</v>
      </c>
      <c r="D15578" t="s">
        <v>604</v>
      </c>
      <c r="E15578" t="s">
        <v>299</v>
      </c>
      <c r="F15578" s="2">
        <v>43787.178379629629</v>
      </c>
      <c r="G15578">
        <v>10000000.2084646</v>
      </c>
    </row>
    <row r="15579" spans="1:7">
      <c r="A15579">
        <v>201911120848</v>
      </c>
      <c r="B15579">
        <v>3</v>
      </c>
      <c r="C15579">
        <v>111</v>
      </c>
      <c r="D15579" t="s">
        <v>604</v>
      </c>
      <c r="E15579" t="s">
        <v>299</v>
      </c>
      <c r="F15579" s="2">
        <v>43787.219930555555</v>
      </c>
      <c r="G15579">
        <v>10000000.208907099</v>
      </c>
    </row>
    <row r="15580" spans="1:7">
      <c r="A15580">
        <v>201911120848</v>
      </c>
      <c r="B15580">
        <v>3</v>
      </c>
      <c r="C15580">
        <v>111</v>
      </c>
      <c r="D15580" t="s">
        <v>604</v>
      </c>
      <c r="E15580" t="s">
        <v>299</v>
      </c>
      <c r="F15580" s="2">
        <v>43787.261608796296</v>
      </c>
      <c r="G15580">
        <v>10000000.209377799</v>
      </c>
    </row>
    <row r="15581" spans="1:7">
      <c r="A15581">
        <v>201911120848</v>
      </c>
      <c r="B15581">
        <v>3</v>
      </c>
      <c r="C15581">
        <v>111</v>
      </c>
      <c r="D15581" t="s">
        <v>604</v>
      </c>
      <c r="E15581" t="s">
        <v>299</v>
      </c>
      <c r="F15581" s="2">
        <v>43787.303506944445</v>
      </c>
      <c r="G15581">
        <v>10000000.210330401</v>
      </c>
    </row>
    <row r="15582" spans="1:7">
      <c r="A15582">
        <v>201911120848</v>
      </c>
      <c r="B15582">
        <v>3</v>
      </c>
      <c r="C15582">
        <v>111</v>
      </c>
      <c r="D15582" t="s">
        <v>604</v>
      </c>
      <c r="E15582" t="s">
        <v>299</v>
      </c>
      <c r="F15582" s="2">
        <v>43787.345150462963</v>
      </c>
      <c r="G15582">
        <v>10000000.2102683</v>
      </c>
    </row>
    <row r="15583" spans="1:7">
      <c r="A15583">
        <v>201911120848</v>
      </c>
      <c r="B15583">
        <v>3</v>
      </c>
      <c r="C15583">
        <v>111</v>
      </c>
      <c r="D15583" t="s">
        <v>604</v>
      </c>
      <c r="E15583" t="s">
        <v>299</v>
      </c>
      <c r="F15583" s="2">
        <v>43787.386770833335</v>
      </c>
      <c r="G15583">
        <v>10000000.210501701</v>
      </c>
    </row>
    <row r="15584" spans="1:7">
      <c r="A15584">
        <v>201911120848</v>
      </c>
      <c r="B15584">
        <v>3</v>
      </c>
      <c r="C15584">
        <v>111</v>
      </c>
      <c r="D15584" t="s">
        <v>604</v>
      </c>
      <c r="E15584" t="s">
        <v>299</v>
      </c>
      <c r="F15584" s="2">
        <v>43787.428449074076</v>
      </c>
      <c r="G15584">
        <v>10000000.213578099</v>
      </c>
    </row>
    <row r="15585" spans="1:7">
      <c r="A15585">
        <v>201911120848</v>
      </c>
      <c r="B15585">
        <v>3</v>
      </c>
      <c r="C15585">
        <v>111</v>
      </c>
      <c r="D15585" t="s">
        <v>604</v>
      </c>
      <c r="E15585" t="s">
        <v>299</v>
      </c>
      <c r="F15585" s="2">
        <v>43787.470185185186</v>
      </c>
      <c r="G15585">
        <v>10000000.211881001</v>
      </c>
    </row>
    <row r="15586" spans="1:7">
      <c r="A15586">
        <v>201911120848</v>
      </c>
      <c r="B15586">
        <v>3</v>
      </c>
      <c r="C15586">
        <v>111</v>
      </c>
      <c r="D15586" t="s">
        <v>604</v>
      </c>
      <c r="E15586" t="s">
        <v>299</v>
      </c>
      <c r="F15586" s="2">
        <v>43787.511840277781</v>
      </c>
      <c r="G15586" s="1">
        <v>3.3033333333333302E+37</v>
      </c>
    </row>
    <row r="15587" spans="1:7">
      <c r="A15587">
        <v>201911120848</v>
      </c>
      <c r="B15587">
        <v>3</v>
      </c>
      <c r="C15587">
        <v>111</v>
      </c>
      <c r="D15587" t="s">
        <v>604</v>
      </c>
      <c r="E15587" t="s">
        <v>299</v>
      </c>
      <c r="F15587" s="2">
        <v>43787.553587962961</v>
      </c>
      <c r="G15587">
        <v>10000000.214000501</v>
      </c>
    </row>
    <row r="15588" spans="1:7">
      <c r="A15588">
        <v>201911120848</v>
      </c>
      <c r="B15588">
        <v>3</v>
      </c>
      <c r="C15588">
        <v>111</v>
      </c>
      <c r="D15588" t="s">
        <v>604</v>
      </c>
      <c r="E15588" t="s">
        <v>299</v>
      </c>
      <c r="F15588" s="2">
        <v>43787.59516203704</v>
      </c>
      <c r="G15588">
        <v>10000000.214600399</v>
      </c>
    </row>
    <row r="15589" spans="1:7">
      <c r="A15589">
        <v>201911120848</v>
      </c>
      <c r="B15589">
        <v>3</v>
      </c>
      <c r="C15589">
        <v>111</v>
      </c>
      <c r="D15589" t="s">
        <v>604</v>
      </c>
      <c r="E15589" t="s">
        <v>299</v>
      </c>
      <c r="F15589" s="2">
        <v>43787.637013888889</v>
      </c>
      <c r="G15589">
        <v>10000000.2115172</v>
      </c>
    </row>
    <row r="15590" spans="1:7">
      <c r="A15590">
        <v>201911120848</v>
      </c>
      <c r="B15590">
        <v>3</v>
      </c>
      <c r="C15590">
        <v>111</v>
      </c>
      <c r="D15590" t="s">
        <v>604</v>
      </c>
      <c r="E15590" t="s">
        <v>299</v>
      </c>
      <c r="F15590" s="2">
        <v>43787.678715277776</v>
      </c>
      <c r="G15590">
        <v>10000000.215073699</v>
      </c>
    </row>
    <row r="15591" spans="1:7">
      <c r="A15591">
        <v>201911120848</v>
      </c>
      <c r="B15591">
        <v>3</v>
      </c>
      <c r="C15591">
        <v>111</v>
      </c>
      <c r="D15591" t="s">
        <v>604</v>
      </c>
      <c r="E15591" t="s">
        <v>299</v>
      </c>
      <c r="F15591" s="2">
        <v>43787.720405092594</v>
      </c>
      <c r="G15591">
        <v>10000000.2215821</v>
      </c>
    </row>
    <row r="15592" spans="1:7">
      <c r="A15592">
        <v>201911120848</v>
      </c>
      <c r="B15592">
        <v>3</v>
      </c>
      <c r="C15592">
        <v>111</v>
      </c>
      <c r="D15592" t="s">
        <v>604</v>
      </c>
      <c r="E15592" t="s">
        <v>299</v>
      </c>
      <c r="F15592" s="2">
        <v>43787.762094907404</v>
      </c>
      <c r="G15592">
        <v>10000000.220435601</v>
      </c>
    </row>
    <row r="15593" spans="1:7">
      <c r="A15593">
        <v>201911120848</v>
      </c>
      <c r="B15593">
        <v>3</v>
      </c>
      <c r="C15593">
        <v>111</v>
      </c>
      <c r="D15593" t="s">
        <v>604</v>
      </c>
      <c r="E15593" t="s">
        <v>299</v>
      </c>
      <c r="F15593" s="2">
        <v>43787.802754629629</v>
      </c>
      <c r="G15593">
        <v>10000000.224859901</v>
      </c>
    </row>
    <row r="15594" spans="1:7">
      <c r="A15594">
        <v>201911120848</v>
      </c>
      <c r="B15594">
        <v>3</v>
      </c>
      <c r="C15594">
        <v>111</v>
      </c>
      <c r="D15594" t="s">
        <v>604</v>
      </c>
      <c r="E15594" t="s">
        <v>299</v>
      </c>
      <c r="F15594" s="2">
        <v>43787.844143518516</v>
      </c>
      <c r="G15594">
        <v>10000000.224783801</v>
      </c>
    </row>
    <row r="15595" spans="1:7">
      <c r="A15595">
        <v>201911120848</v>
      </c>
      <c r="B15595">
        <v>3</v>
      </c>
      <c r="C15595">
        <v>111</v>
      </c>
      <c r="D15595" t="s">
        <v>604</v>
      </c>
      <c r="E15595" t="s">
        <v>299</v>
      </c>
      <c r="F15595" s="2">
        <v>43787.886076388888</v>
      </c>
      <c r="G15595">
        <v>10000000.220562899</v>
      </c>
    </row>
    <row r="15596" spans="1:7">
      <c r="A15596">
        <v>201911120848</v>
      </c>
      <c r="B15596">
        <v>3</v>
      </c>
      <c r="C15596">
        <v>111</v>
      </c>
      <c r="D15596" t="s">
        <v>604</v>
      </c>
      <c r="E15596" t="s">
        <v>299</v>
      </c>
      <c r="F15596" s="2">
        <v>43787.927881944444</v>
      </c>
      <c r="G15596">
        <v>10000000.2183259</v>
      </c>
    </row>
    <row r="15597" spans="1:7">
      <c r="A15597">
        <v>201911120848</v>
      </c>
      <c r="B15597">
        <v>3</v>
      </c>
      <c r="C15597">
        <v>111</v>
      </c>
      <c r="D15597" t="s">
        <v>604</v>
      </c>
      <c r="E15597" t="s">
        <v>299</v>
      </c>
      <c r="F15597" s="2">
        <v>43787.96947916667</v>
      </c>
      <c r="G15597">
        <v>10000000.2197461</v>
      </c>
    </row>
    <row r="15598" spans="1:7">
      <c r="A15598">
        <v>201911120848</v>
      </c>
      <c r="B15598">
        <v>3</v>
      </c>
      <c r="C15598">
        <v>111</v>
      </c>
      <c r="D15598" t="s">
        <v>604</v>
      </c>
      <c r="E15598" t="s">
        <v>299</v>
      </c>
      <c r="F15598" s="2">
        <v>43788.01121527778</v>
      </c>
      <c r="G15598">
        <v>10000000.2161677</v>
      </c>
    </row>
    <row r="15599" spans="1:7">
      <c r="A15599">
        <v>201911120848</v>
      </c>
      <c r="B15599">
        <v>3</v>
      </c>
      <c r="C15599">
        <v>111</v>
      </c>
      <c r="D15599" t="s">
        <v>604</v>
      </c>
      <c r="E15599" t="s">
        <v>299</v>
      </c>
      <c r="F15599" s="2">
        <v>43788.052951388891</v>
      </c>
      <c r="G15599">
        <v>10000000.2178829</v>
      </c>
    </row>
    <row r="15600" spans="1:7">
      <c r="A15600">
        <v>201911120848</v>
      </c>
      <c r="B15600">
        <v>3</v>
      </c>
      <c r="C15600">
        <v>111</v>
      </c>
      <c r="D15600" t="s">
        <v>604</v>
      </c>
      <c r="E15600" t="s">
        <v>299</v>
      </c>
      <c r="F15600" s="2">
        <v>43788.094652777778</v>
      </c>
      <c r="G15600">
        <v>10000000.212113401</v>
      </c>
    </row>
    <row r="15601" spans="1:7">
      <c r="A15601">
        <v>201911120848</v>
      </c>
      <c r="B15601">
        <v>3</v>
      </c>
      <c r="C15601">
        <v>111</v>
      </c>
      <c r="D15601" t="s">
        <v>604</v>
      </c>
      <c r="E15601" t="s">
        <v>299</v>
      </c>
      <c r="F15601" s="2">
        <v>43788.136331018519</v>
      </c>
      <c r="G15601">
        <v>10000000.2195508</v>
      </c>
    </row>
    <row r="15602" spans="1:7">
      <c r="A15602">
        <v>201911120848</v>
      </c>
      <c r="B15602">
        <v>3</v>
      </c>
      <c r="C15602">
        <v>111</v>
      </c>
      <c r="D15602" t="s">
        <v>604</v>
      </c>
      <c r="E15602" t="s">
        <v>299</v>
      </c>
      <c r="F15602" s="2">
        <v>43788.178078703706</v>
      </c>
      <c r="G15602">
        <v>10000000.221584599</v>
      </c>
    </row>
    <row r="15603" spans="1:7">
      <c r="A15603">
        <v>201911120848</v>
      </c>
      <c r="B15603">
        <v>3</v>
      </c>
      <c r="C15603">
        <v>111</v>
      </c>
      <c r="D15603" t="s">
        <v>604</v>
      </c>
      <c r="E15603" t="s">
        <v>299</v>
      </c>
      <c r="F15603" s="2">
        <v>43788.219618055555</v>
      </c>
      <c r="G15603">
        <v>10000000.224654701</v>
      </c>
    </row>
    <row r="15604" spans="1:7">
      <c r="A15604">
        <v>201911120848</v>
      </c>
      <c r="B15604">
        <v>3</v>
      </c>
      <c r="C15604">
        <v>111</v>
      </c>
      <c r="D15604" t="s">
        <v>604</v>
      </c>
      <c r="E15604" t="s">
        <v>299</v>
      </c>
      <c r="F15604" s="2">
        <v>43788.261446759258</v>
      </c>
      <c r="G15604">
        <v>10000000.2238374</v>
      </c>
    </row>
    <row r="15605" spans="1:7">
      <c r="A15605">
        <v>201911120848</v>
      </c>
      <c r="B15605">
        <v>3</v>
      </c>
      <c r="C15605">
        <v>111</v>
      </c>
      <c r="D15605" t="s">
        <v>604</v>
      </c>
      <c r="E15605" t="s">
        <v>299</v>
      </c>
      <c r="F15605" s="2">
        <v>43788.303148148145</v>
      </c>
      <c r="G15605">
        <v>10000000.224749099</v>
      </c>
    </row>
    <row r="15606" spans="1:7">
      <c r="A15606">
        <v>201911120848</v>
      </c>
      <c r="B15606">
        <v>3</v>
      </c>
      <c r="C15606">
        <v>111</v>
      </c>
      <c r="D15606" t="s">
        <v>604</v>
      </c>
      <c r="E15606" t="s">
        <v>299</v>
      </c>
      <c r="F15606" s="2">
        <v>43788.344722222224</v>
      </c>
      <c r="G15606">
        <v>10000000.226745101</v>
      </c>
    </row>
    <row r="15607" spans="1:7">
      <c r="A15607">
        <v>201911120848</v>
      </c>
      <c r="B15607">
        <v>3</v>
      </c>
      <c r="C15607">
        <v>111</v>
      </c>
      <c r="D15607" t="s">
        <v>604</v>
      </c>
      <c r="E15607" t="s">
        <v>299</v>
      </c>
      <c r="F15607" s="2">
        <v>43788.38653935185</v>
      </c>
      <c r="G15607">
        <v>10000000.228972699</v>
      </c>
    </row>
    <row r="15608" spans="1:7">
      <c r="A15608">
        <v>201911120848</v>
      </c>
      <c r="B15608">
        <v>3</v>
      </c>
      <c r="C15608">
        <v>111</v>
      </c>
      <c r="D15608" t="s">
        <v>604</v>
      </c>
      <c r="E15608" t="s">
        <v>299</v>
      </c>
      <c r="F15608" s="2">
        <v>43788.428425925929</v>
      </c>
      <c r="G15608">
        <v>10000000.2272518</v>
      </c>
    </row>
    <row r="15609" spans="1:7">
      <c r="A15609">
        <v>201911120848</v>
      </c>
      <c r="B15609">
        <v>3</v>
      </c>
      <c r="C15609">
        <v>111</v>
      </c>
      <c r="D15609" t="s">
        <v>604</v>
      </c>
      <c r="E15609" t="s">
        <v>299</v>
      </c>
      <c r="F15609" s="2">
        <v>43788.469942129632</v>
      </c>
      <c r="G15609">
        <v>10000000.227968801</v>
      </c>
    </row>
    <row r="15610" spans="1:7">
      <c r="A15610">
        <v>201911120848</v>
      </c>
      <c r="B15610">
        <v>3</v>
      </c>
      <c r="C15610">
        <v>111</v>
      </c>
      <c r="D15610" t="s">
        <v>604</v>
      </c>
      <c r="E15610" t="s">
        <v>299</v>
      </c>
      <c r="F15610" s="2">
        <v>43788.511666666665</v>
      </c>
      <c r="G15610">
        <v>10000000.228692001</v>
      </c>
    </row>
    <row r="15611" spans="1:7">
      <c r="A15611">
        <v>201911120848</v>
      </c>
      <c r="B15611">
        <v>3</v>
      </c>
      <c r="C15611">
        <v>111</v>
      </c>
      <c r="D15611" t="s">
        <v>604</v>
      </c>
      <c r="E15611" t="s">
        <v>299</v>
      </c>
      <c r="F15611" s="2">
        <v>43788.553333333337</v>
      </c>
      <c r="G15611">
        <v>10000000.230891099</v>
      </c>
    </row>
    <row r="15612" spans="1:7">
      <c r="A15612">
        <v>201911120848</v>
      </c>
      <c r="B15612">
        <v>3</v>
      </c>
      <c r="C15612">
        <v>111</v>
      </c>
      <c r="D15612" t="s">
        <v>604</v>
      </c>
      <c r="E15612" t="s">
        <v>299</v>
      </c>
      <c r="F15612" s="2">
        <v>43788.595092592594</v>
      </c>
      <c r="G15612">
        <v>10000000.2321185</v>
      </c>
    </row>
    <row r="15613" spans="1:7">
      <c r="A15613">
        <v>201911120848</v>
      </c>
      <c r="B15613">
        <v>3</v>
      </c>
      <c r="C15613">
        <v>112</v>
      </c>
      <c r="D15613" t="s">
        <v>603</v>
      </c>
      <c r="E15613" t="s">
        <v>299</v>
      </c>
      <c r="F15613" s="2">
        <v>43782.705972222226</v>
      </c>
      <c r="G15613">
        <v>10000000.635469601</v>
      </c>
    </row>
    <row r="15614" spans="1:7">
      <c r="A15614">
        <v>201911120848</v>
      </c>
      <c r="B15614">
        <v>3</v>
      </c>
      <c r="C15614">
        <v>112</v>
      </c>
      <c r="D15614" t="s">
        <v>603</v>
      </c>
      <c r="E15614" t="s">
        <v>299</v>
      </c>
      <c r="F15614" s="2">
        <v>43782.74763888889</v>
      </c>
      <c r="G15614">
        <v>10000000.6318409</v>
      </c>
    </row>
    <row r="15615" spans="1:7">
      <c r="A15615">
        <v>201911120848</v>
      </c>
      <c r="B15615">
        <v>3</v>
      </c>
      <c r="C15615">
        <v>112</v>
      </c>
      <c r="D15615" t="s">
        <v>603</v>
      </c>
      <c r="E15615" t="s">
        <v>299</v>
      </c>
      <c r="F15615" s="2">
        <v>43782.789305555554</v>
      </c>
      <c r="G15615">
        <v>10000000.627287799</v>
      </c>
    </row>
    <row r="15616" spans="1:7">
      <c r="A15616">
        <v>201911120848</v>
      </c>
      <c r="B15616">
        <v>3</v>
      </c>
      <c r="C15616">
        <v>112</v>
      </c>
      <c r="D15616" t="s">
        <v>603</v>
      </c>
      <c r="E15616" t="s">
        <v>299</v>
      </c>
      <c r="F15616" s="2">
        <v>43782.830972222226</v>
      </c>
      <c r="G15616">
        <v>10000000.626367999</v>
      </c>
    </row>
    <row r="15617" spans="1:7">
      <c r="A15617">
        <v>201911120848</v>
      </c>
      <c r="B15617">
        <v>3</v>
      </c>
      <c r="C15617">
        <v>112</v>
      </c>
      <c r="D15617" t="s">
        <v>603</v>
      </c>
      <c r="E15617" t="s">
        <v>299</v>
      </c>
      <c r="F15617" s="2">
        <v>43782.872662037036</v>
      </c>
      <c r="G15617">
        <v>10000000.623247599</v>
      </c>
    </row>
    <row r="15618" spans="1:7">
      <c r="A15618">
        <v>201911120848</v>
      </c>
      <c r="B15618">
        <v>3</v>
      </c>
      <c r="C15618">
        <v>112</v>
      </c>
      <c r="D15618" t="s">
        <v>603</v>
      </c>
      <c r="E15618" t="s">
        <v>299</v>
      </c>
      <c r="F15618" s="2">
        <v>43782.914351851854</v>
      </c>
      <c r="G15618">
        <v>10000000.6237047</v>
      </c>
    </row>
    <row r="15619" spans="1:7">
      <c r="A15619">
        <v>201911120848</v>
      </c>
      <c r="B15619">
        <v>3</v>
      </c>
      <c r="C15619">
        <v>112</v>
      </c>
      <c r="D15619" t="s">
        <v>603</v>
      </c>
      <c r="E15619" t="s">
        <v>299</v>
      </c>
      <c r="F15619" s="2">
        <v>43782.955983796295</v>
      </c>
      <c r="G15619">
        <v>10000000.6254985</v>
      </c>
    </row>
    <row r="15620" spans="1:7">
      <c r="A15620">
        <v>201911120848</v>
      </c>
      <c r="B15620">
        <v>3</v>
      </c>
      <c r="C15620">
        <v>112</v>
      </c>
      <c r="D15620" t="s">
        <v>603</v>
      </c>
      <c r="E15620" t="s">
        <v>299</v>
      </c>
      <c r="F15620" s="2">
        <v>43782.997673611113</v>
      </c>
      <c r="G15620">
        <v>10000000.623712299</v>
      </c>
    </row>
    <row r="15621" spans="1:7">
      <c r="A15621">
        <v>201911120848</v>
      </c>
      <c r="B15621">
        <v>3</v>
      </c>
      <c r="C15621">
        <v>112</v>
      </c>
      <c r="D15621" t="s">
        <v>603</v>
      </c>
      <c r="E15621" t="s">
        <v>299</v>
      </c>
      <c r="F15621" s="2">
        <v>43783.039305555554</v>
      </c>
      <c r="G15621">
        <v>10000000.6218824</v>
      </c>
    </row>
    <row r="15622" spans="1:7">
      <c r="A15622">
        <v>201911120848</v>
      </c>
      <c r="B15622">
        <v>3</v>
      </c>
      <c r="C15622">
        <v>112</v>
      </c>
      <c r="D15622" t="s">
        <v>603</v>
      </c>
      <c r="E15622" t="s">
        <v>299</v>
      </c>
      <c r="F15622" s="2">
        <v>43783.080972222226</v>
      </c>
      <c r="G15622">
        <v>10000000.622952299</v>
      </c>
    </row>
    <row r="15623" spans="1:7">
      <c r="A15623">
        <v>201911120848</v>
      </c>
      <c r="B15623">
        <v>3</v>
      </c>
      <c r="C15623">
        <v>112</v>
      </c>
      <c r="D15623" t="s">
        <v>603</v>
      </c>
      <c r="E15623" t="s">
        <v>299</v>
      </c>
      <c r="F15623" s="2">
        <v>43783.122662037036</v>
      </c>
      <c r="G15623">
        <v>10000000.6198211</v>
      </c>
    </row>
    <row r="15624" spans="1:7">
      <c r="A15624">
        <v>201911120848</v>
      </c>
      <c r="B15624">
        <v>3</v>
      </c>
      <c r="C15624">
        <v>112</v>
      </c>
      <c r="D15624" t="s">
        <v>603</v>
      </c>
      <c r="E15624" t="s">
        <v>299</v>
      </c>
      <c r="F15624" s="2">
        <v>43783.1643287037</v>
      </c>
      <c r="G15624">
        <v>10000000.619767301</v>
      </c>
    </row>
    <row r="15625" spans="1:7">
      <c r="A15625">
        <v>201911120848</v>
      </c>
      <c r="B15625">
        <v>3</v>
      </c>
      <c r="C15625">
        <v>112</v>
      </c>
      <c r="D15625" t="s">
        <v>603</v>
      </c>
      <c r="E15625" t="s">
        <v>299</v>
      </c>
      <c r="F15625" s="2">
        <v>43783.205995370372</v>
      </c>
      <c r="G15625">
        <v>10000000.620083399</v>
      </c>
    </row>
    <row r="15626" spans="1:7">
      <c r="A15626">
        <v>201911120848</v>
      </c>
      <c r="B15626">
        <v>3</v>
      </c>
      <c r="C15626">
        <v>112</v>
      </c>
      <c r="D15626" t="s">
        <v>603</v>
      </c>
      <c r="E15626" t="s">
        <v>299</v>
      </c>
      <c r="F15626" s="2">
        <v>43783.247673611113</v>
      </c>
      <c r="G15626">
        <v>10000000.617826199</v>
      </c>
    </row>
    <row r="15627" spans="1:7">
      <c r="A15627">
        <v>201911120848</v>
      </c>
      <c r="B15627">
        <v>3</v>
      </c>
      <c r="C15627">
        <v>112</v>
      </c>
      <c r="D15627" t="s">
        <v>603</v>
      </c>
      <c r="E15627" t="s">
        <v>299</v>
      </c>
      <c r="F15627" s="2">
        <v>43783.289340277777</v>
      </c>
      <c r="G15627">
        <v>10000000.6189408</v>
      </c>
    </row>
    <row r="15628" spans="1:7">
      <c r="A15628">
        <v>201911120848</v>
      </c>
      <c r="B15628">
        <v>3</v>
      </c>
      <c r="C15628">
        <v>112</v>
      </c>
      <c r="D15628" t="s">
        <v>603</v>
      </c>
      <c r="E15628" t="s">
        <v>299</v>
      </c>
      <c r="F15628" s="2">
        <v>43783.331018518518</v>
      </c>
      <c r="G15628">
        <v>10000000.616232799</v>
      </c>
    </row>
    <row r="15629" spans="1:7">
      <c r="A15629">
        <v>201911120848</v>
      </c>
      <c r="B15629">
        <v>3</v>
      </c>
      <c r="C15629">
        <v>112</v>
      </c>
      <c r="D15629" t="s">
        <v>603</v>
      </c>
      <c r="E15629" t="s">
        <v>299</v>
      </c>
      <c r="F15629" s="2">
        <v>43783.372696759259</v>
      </c>
      <c r="G15629">
        <v>10000000.6174441</v>
      </c>
    </row>
    <row r="15630" spans="1:7">
      <c r="A15630">
        <v>201911120848</v>
      </c>
      <c r="B15630">
        <v>3</v>
      </c>
      <c r="C15630">
        <v>112</v>
      </c>
      <c r="D15630" t="s">
        <v>603</v>
      </c>
      <c r="E15630" t="s">
        <v>299</v>
      </c>
      <c r="F15630" s="2">
        <v>43783.414375</v>
      </c>
      <c r="G15630">
        <v>10000000.616517499</v>
      </c>
    </row>
    <row r="15631" spans="1:7">
      <c r="A15631">
        <v>201911120848</v>
      </c>
      <c r="B15631">
        <v>3</v>
      </c>
      <c r="C15631">
        <v>112</v>
      </c>
      <c r="D15631" t="s">
        <v>603</v>
      </c>
      <c r="E15631" t="s">
        <v>299</v>
      </c>
      <c r="F15631" s="2">
        <v>43783.456030092595</v>
      </c>
      <c r="G15631">
        <v>10000000.615679</v>
      </c>
    </row>
    <row r="15632" spans="1:7">
      <c r="A15632">
        <v>201911120848</v>
      </c>
      <c r="B15632">
        <v>3</v>
      </c>
      <c r="C15632">
        <v>112</v>
      </c>
      <c r="D15632" t="s">
        <v>603</v>
      </c>
      <c r="E15632" t="s">
        <v>299</v>
      </c>
      <c r="F15632" s="2">
        <v>43783.497708333336</v>
      </c>
      <c r="G15632">
        <v>10000000.614600901</v>
      </c>
    </row>
    <row r="15633" spans="1:7">
      <c r="A15633">
        <v>201911120848</v>
      </c>
      <c r="B15633">
        <v>3</v>
      </c>
      <c r="C15633">
        <v>112</v>
      </c>
      <c r="D15633" t="s">
        <v>603</v>
      </c>
      <c r="E15633" t="s">
        <v>299</v>
      </c>
      <c r="F15633" s="2">
        <v>43783.539386574077</v>
      </c>
      <c r="G15633">
        <v>10000000.614060801</v>
      </c>
    </row>
    <row r="15634" spans="1:7">
      <c r="A15634">
        <v>201911120848</v>
      </c>
      <c r="B15634">
        <v>3</v>
      </c>
      <c r="C15634">
        <v>112</v>
      </c>
      <c r="D15634" t="s">
        <v>603</v>
      </c>
      <c r="E15634" t="s">
        <v>299</v>
      </c>
      <c r="F15634" s="2">
        <v>43783.581064814818</v>
      </c>
      <c r="G15634">
        <v>10000000.611996699</v>
      </c>
    </row>
    <row r="15635" spans="1:7">
      <c r="A15635">
        <v>201911120848</v>
      </c>
      <c r="B15635">
        <v>3</v>
      </c>
      <c r="C15635">
        <v>112</v>
      </c>
      <c r="D15635" t="s">
        <v>603</v>
      </c>
      <c r="E15635" t="s">
        <v>299</v>
      </c>
      <c r="F15635" s="2">
        <v>43783.622719907406</v>
      </c>
      <c r="G15635">
        <v>10000000.6120898</v>
      </c>
    </row>
    <row r="15636" spans="1:7">
      <c r="A15636">
        <v>201911120848</v>
      </c>
      <c r="B15636">
        <v>3</v>
      </c>
      <c r="C15636">
        <v>112</v>
      </c>
      <c r="D15636" t="s">
        <v>603</v>
      </c>
      <c r="E15636" t="s">
        <v>299</v>
      </c>
      <c r="F15636" s="2">
        <v>43783.664398148147</v>
      </c>
      <c r="G15636">
        <v>10000000.611888099</v>
      </c>
    </row>
    <row r="15637" spans="1:7">
      <c r="A15637">
        <v>201911120848</v>
      </c>
      <c r="B15637">
        <v>3</v>
      </c>
      <c r="C15637">
        <v>112</v>
      </c>
      <c r="D15637" t="s">
        <v>603</v>
      </c>
      <c r="E15637" t="s">
        <v>299</v>
      </c>
      <c r="F15637" s="2">
        <v>43784.730173611111</v>
      </c>
      <c r="G15637">
        <v>10000000.633024201</v>
      </c>
    </row>
    <row r="15638" spans="1:7">
      <c r="A15638">
        <v>201911120848</v>
      </c>
      <c r="B15638">
        <v>3</v>
      </c>
      <c r="C15638">
        <v>112</v>
      </c>
      <c r="D15638" t="s">
        <v>603</v>
      </c>
      <c r="E15638" t="s">
        <v>299</v>
      </c>
      <c r="F15638" s="2">
        <v>43784.771828703706</v>
      </c>
      <c r="G15638">
        <v>10000000.632820699</v>
      </c>
    </row>
    <row r="15639" spans="1:7">
      <c r="A15639">
        <v>201911120848</v>
      </c>
      <c r="B15639">
        <v>3</v>
      </c>
      <c r="C15639">
        <v>112</v>
      </c>
      <c r="D15639" t="s">
        <v>603</v>
      </c>
      <c r="E15639" t="s">
        <v>299</v>
      </c>
      <c r="F15639" s="2">
        <v>43784.813506944447</v>
      </c>
      <c r="G15639">
        <v>10000000.631908</v>
      </c>
    </row>
    <row r="15640" spans="1:7">
      <c r="A15640">
        <v>201911120848</v>
      </c>
      <c r="B15640">
        <v>3</v>
      </c>
      <c r="C15640">
        <v>112</v>
      </c>
      <c r="D15640" t="s">
        <v>603</v>
      </c>
      <c r="E15640" t="s">
        <v>299</v>
      </c>
      <c r="F15640" s="2">
        <v>43784.855173611111</v>
      </c>
      <c r="G15640">
        <v>10000000.6303077</v>
      </c>
    </row>
    <row r="15641" spans="1:7">
      <c r="A15641">
        <v>201911120848</v>
      </c>
      <c r="B15641">
        <v>3</v>
      </c>
      <c r="C15641">
        <v>112</v>
      </c>
      <c r="D15641" t="s">
        <v>603</v>
      </c>
      <c r="E15641" t="s">
        <v>299</v>
      </c>
      <c r="F15641" s="2">
        <v>43784.896851851852</v>
      </c>
      <c r="G15641">
        <v>10000000.6283613</v>
      </c>
    </row>
    <row r="15642" spans="1:7">
      <c r="A15642">
        <v>201911120848</v>
      </c>
      <c r="B15642">
        <v>3</v>
      </c>
      <c r="C15642">
        <v>112</v>
      </c>
      <c r="D15642" t="s">
        <v>603</v>
      </c>
      <c r="E15642" t="s">
        <v>299</v>
      </c>
      <c r="F15642" s="2">
        <v>43784.938518518517</v>
      </c>
      <c r="G15642">
        <v>10000000.628834199</v>
      </c>
    </row>
    <row r="15643" spans="1:7">
      <c r="A15643">
        <v>201911120848</v>
      </c>
      <c r="B15643">
        <v>3</v>
      </c>
      <c r="C15643">
        <v>112</v>
      </c>
      <c r="D15643" t="s">
        <v>603</v>
      </c>
      <c r="E15643" t="s">
        <v>299</v>
      </c>
      <c r="F15643" s="2">
        <v>43784.980185185188</v>
      </c>
      <c r="G15643">
        <v>10000000.628014199</v>
      </c>
    </row>
    <row r="15644" spans="1:7">
      <c r="A15644">
        <v>201911120848</v>
      </c>
      <c r="B15644">
        <v>3</v>
      </c>
      <c r="C15644">
        <v>112</v>
      </c>
      <c r="D15644" t="s">
        <v>603</v>
      </c>
      <c r="E15644" t="s">
        <v>299</v>
      </c>
      <c r="F15644" s="2">
        <v>43785.021863425929</v>
      </c>
      <c r="G15644">
        <v>10000000.628718499</v>
      </c>
    </row>
    <row r="15645" spans="1:7">
      <c r="A15645">
        <v>201911120848</v>
      </c>
      <c r="B15645">
        <v>3</v>
      </c>
      <c r="C15645">
        <v>112</v>
      </c>
      <c r="D15645" t="s">
        <v>603</v>
      </c>
      <c r="E15645" t="s">
        <v>299</v>
      </c>
      <c r="F15645" s="2">
        <v>43785.06354166667</v>
      </c>
      <c r="G15645">
        <v>10000000.6265324</v>
      </c>
    </row>
    <row r="15646" spans="1:7">
      <c r="A15646">
        <v>201911120848</v>
      </c>
      <c r="B15646">
        <v>3</v>
      </c>
      <c r="C15646">
        <v>112</v>
      </c>
      <c r="D15646" t="s">
        <v>603</v>
      </c>
      <c r="E15646" t="s">
        <v>299</v>
      </c>
      <c r="F15646" s="2">
        <v>43785.105231481481</v>
      </c>
      <c r="G15646">
        <v>10000000.6251955</v>
      </c>
    </row>
    <row r="15647" spans="1:7">
      <c r="A15647">
        <v>201911120848</v>
      </c>
      <c r="B15647">
        <v>3</v>
      </c>
      <c r="C15647">
        <v>112</v>
      </c>
      <c r="D15647" t="s">
        <v>603</v>
      </c>
      <c r="E15647" t="s">
        <v>299</v>
      </c>
      <c r="F15647" s="2">
        <v>43785.146909722222</v>
      </c>
      <c r="G15647">
        <v>10000000.6256139</v>
      </c>
    </row>
    <row r="15648" spans="1:7">
      <c r="A15648">
        <v>201911120848</v>
      </c>
      <c r="B15648">
        <v>3</v>
      </c>
      <c r="C15648">
        <v>112</v>
      </c>
      <c r="D15648" t="s">
        <v>603</v>
      </c>
      <c r="E15648" t="s">
        <v>299</v>
      </c>
      <c r="F15648" s="2">
        <v>43785.188576388886</v>
      </c>
      <c r="G15648">
        <v>10000000.625556801</v>
      </c>
    </row>
    <row r="15649" spans="1:7">
      <c r="A15649">
        <v>201911120848</v>
      </c>
      <c r="B15649">
        <v>3</v>
      </c>
      <c r="C15649">
        <v>112</v>
      </c>
      <c r="D15649" t="s">
        <v>603</v>
      </c>
      <c r="E15649" t="s">
        <v>299</v>
      </c>
      <c r="F15649" s="2">
        <v>43785.230243055557</v>
      </c>
      <c r="G15649">
        <v>10000000.625382099</v>
      </c>
    </row>
    <row r="15650" spans="1:7">
      <c r="A15650">
        <v>201911120848</v>
      </c>
      <c r="B15650">
        <v>3</v>
      </c>
      <c r="C15650">
        <v>112</v>
      </c>
      <c r="D15650" t="s">
        <v>603</v>
      </c>
      <c r="E15650" t="s">
        <v>299</v>
      </c>
      <c r="F15650" s="2">
        <v>43785.271921296298</v>
      </c>
      <c r="G15650">
        <v>10000000.6254669</v>
      </c>
    </row>
    <row r="15651" spans="1:7">
      <c r="A15651">
        <v>201911120848</v>
      </c>
      <c r="B15651">
        <v>3</v>
      </c>
      <c r="C15651">
        <v>112</v>
      </c>
      <c r="D15651" t="s">
        <v>603</v>
      </c>
      <c r="E15651" t="s">
        <v>299</v>
      </c>
      <c r="F15651" s="2">
        <v>43785.313576388886</v>
      </c>
      <c r="G15651">
        <v>10000000.6251681</v>
      </c>
    </row>
    <row r="15652" spans="1:7">
      <c r="A15652">
        <v>201911120848</v>
      </c>
      <c r="B15652">
        <v>3</v>
      </c>
      <c r="C15652">
        <v>112</v>
      </c>
      <c r="D15652" t="s">
        <v>603</v>
      </c>
      <c r="E15652" t="s">
        <v>299</v>
      </c>
      <c r="F15652" s="2">
        <v>43785.355266203704</v>
      </c>
      <c r="G15652">
        <v>10000000.6246593</v>
      </c>
    </row>
    <row r="15653" spans="1:7">
      <c r="A15653">
        <v>201911120848</v>
      </c>
      <c r="B15653">
        <v>3</v>
      </c>
      <c r="C15653">
        <v>112</v>
      </c>
      <c r="D15653" t="s">
        <v>603</v>
      </c>
      <c r="E15653" t="s">
        <v>299</v>
      </c>
      <c r="F15653" s="2">
        <v>43785.396921296298</v>
      </c>
      <c r="G15653">
        <v>10000000.624538399</v>
      </c>
    </row>
    <row r="15654" spans="1:7">
      <c r="A15654">
        <v>201911120848</v>
      </c>
      <c r="B15654">
        <v>3</v>
      </c>
      <c r="C15654">
        <v>112</v>
      </c>
      <c r="D15654" t="s">
        <v>603</v>
      </c>
      <c r="E15654" t="s">
        <v>299</v>
      </c>
      <c r="F15654" s="2">
        <v>43785.438587962963</v>
      </c>
      <c r="G15654">
        <v>10000000.622720201</v>
      </c>
    </row>
    <row r="15655" spans="1:7">
      <c r="A15655">
        <v>201911120848</v>
      </c>
      <c r="B15655">
        <v>3</v>
      </c>
      <c r="C15655">
        <v>112</v>
      </c>
      <c r="D15655" t="s">
        <v>603</v>
      </c>
      <c r="E15655" t="s">
        <v>299</v>
      </c>
      <c r="F15655" s="2">
        <v>43785.480266203704</v>
      </c>
      <c r="G15655">
        <v>10000000.6210398</v>
      </c>
    </row>
    <row r="15656" spans="1:7">
      <c r="A15656">
        <v>201911120848</v>
      </c>
      <c r="B15656">
        <v>3</v>
      </c>
      <c r="C15656">
        <v>112</v>
      </c>
      <c r="D15656" t="s">
        <v>603</v>
      </c>
      <c r="E15656" t="s">
        <v>299</v>
      </c>
      <c r="F15656" s="2">
        <v>43785.521944444445</v>
      </c>
      <c r="G15656">
        <v>10000000.6223784</v>
      </c>
    </row>
    <row r="15657" spans="1:7">
      <c r="A15657">
        <v>201911120848</v>
      </c>
      <c r="B15657">
        <v>3</v>
      </c>
      <c r="C15657">
        <v>112</v>
      </c>
      <c r="D15657" t="s">
        <v>603</v>
      </c>
      <c r="E15657" t="s">
        <v>299</v>
      </c>
      <c r="F15657" s="2">
        <v>43785.563657407409</v>
      </c>
      <c r="G15657">
        <v>10000000.6227865</v>
      </c>
    </row>
    <row r="15658" spans="1:7">
      <c r="A15658">
        <v>201911120848</v>
      </c>
      <c r="B15658">
        <v>3</v>
      </c>
      <c r="C15658">
        <v>112</v>
      </c>
      <c r="D15658" t="s">
        <v>603</v>
      </c>
      <c r="E15658" t="s">
        <v>299</v>
      </c>
      <c r="F15658" s="2">
        <v>43785.60533564815</v>
      </c>
      <c r="G15658">
        <v>10000000.622706201</v>
      </c>
    </row>
    <row r="15659" spans="1:7">
      <c r="A15659">
        <v>201911120848</v>
      </c>
      <c r="B15659">
        <v>3</v>
      </c>
      <c r="C15659">
        <v>112</v>
      </c>
      <c r="D15659" t="s">
        <v>603</v>
      </c>
      <c r="E15659" t="s">
        <v>299</v>
      </c>
      <c r="F15659" s="2">
        <v>43785.647048611114</v>
      </c>
      <c r="G15659">
        <v>10000000.6216846</v>
      </c>
    </row>
    <row r="15660" spans="1:7">
      <c r="A15660">
        <v>201911120848</v>
      </c>
      <c r="B15660">
        <v>3</v>
      </c>
      <c r="C15660">
        <v>112</v>
      </c>
      <c r="D15660" t="s">
        <v>603</v>
      </c>
      <c r="E15660" t="s">
        <v>299</v>
      </c>
      <c r="F15660" s="2">
        <v>43785.688726851855</v>
      </c>
      <c r="G15660">
        <v>10000000.6214984</v>
      </c>
    </row>
    <row r="15661" spans="1:7">
      <c r="A15661">
        <v>201911120848</v>
      </c>
      <c r="B15661">
        <v>3</v>
      </c>
      <c r="C15661">
        <v>112</v>
      </c>
      <c r="D15661" t="s">
        <v>603</v>
      </c>
      <c r="E15661" t="s">
        <v>299</v>
      </c>
      <c r="F15661" s="2">
        <v>43785.718993055554</v>
      </c>
      <c r="G15661">
        <v>10000000.6215507</v>
      </c>
    </row>
    <row r="15662" spans="1:7">
      <c r="A15662">
        <v>201911120848</v>
      </c>
      <c r="B15662">
        <v>3</v>
      </c>
      <c r="C15662">
        <v>112</v>
      </c>
      <c r="D15662" t="s">
        <v>603</v>
      </c>
      <c r="E15662" t="s">
        <v>299</v>
      </c>
      <c r="F15662" s="2">
        <v>43785.760648148149</v>
      </c>
      <c r="G15662">
        <v>10000000.620199401</v>
      </c>
    </row>
    <row r="15663" spans="1:7">
      <c r="A15663">
        <v>201911120848</v>
      </c>
      <c r="B15663">
        <v>3</v>
      </c>
      <c r="C15663">
        <v>112</v>
      </c>
      <c r="D15663" t="s">
        <v>603</v>
      </c>
      <c r="E15663" t="s">
        <v>299</v>
      </c>
      <c r="F15663" s="2">
        <v>43785.802395833336</v>
      </c>
      <c r="G15663">
        <v>10000000.6208102</v>
      </c>
    </row>
    <row r="15664" spans="1:7">
      <c r="A15664">
        <v>201911120848</v>
      </c>
      <c r="B15664">
        <v>3</v>
      </c>
      <c r="C15664">
        <v>112</v>
      </c>
      <c r="D15664" t="s">
        <v>603</v>
      </c>
      <c r="E15664" t="s">
        <v>299</v>
      </c>
      <c r="F15664" s="2">
        <v>43785.844027777777</v>
      </c>
      <c r="G15664">
        <v>10000000.618261499</v>
      </c>
    </row>
    <row r="15665" spans="1:7">
      <c r="A15665">
        <v>201911120848</v>
      </c>
      <c r="B15665">
        <v>3</v>
      </c>
      <c r="C15665">
        <v>112</v>
      </c>
      <c r="D15665" t="s">
        <v>603</v>
      </c>
      <c r="E15665" t="s">
        <v>299</v>
      </c>
      <c r="F15665" s="2">
        <v>43785.885763888888</v>
      </c>
      <c r="G15665">
        <v>10000000.619964501</v>
      </c>
    </row>
    <row r="15666" spans="1:7">
      <c r="A15666">
        <v>201911120848</v>
      </c>
      <c r="B15666">
        <v>3</v>
      </c>
      <c r="C15666">
        <v>112</v>
      </c>
      <c r="D15666" t="s">
        <v>603</v>
      </c>
      <c r="E15666" t="s">
        <v>299</v>
      </c>
      <c r="F15666" s="2">
        <v>43785.927465277775</v>
      </c>
      <c r="G15666">
        <v>10000000.619938601</v>
      </c>
    </row>
    <row r="15667" spans="1:7">
      <c r="A15667">
        <v>201911120848</v>
      </c>
      <c r="B15667">
        <v>3</v>
      </c>
      <c r="C15667">
        <v>112</v>
      </c>
      <c r="D15667" t="s">
        <v>603</v>
      </c>
      <c r="E15667" t="s">
        <v>299</v>
      </c>
      <c r="F15667" s="2">
        <v>43785.969178240739</v>
      </c>
      <c r="G15667">
        <v>10000000.618898001</v>
      </c>
    </row>
    <row r="15668" spans="1:7">
      <c r="A15668">
        <v>201911120848</v>
      </c>
      <c r="B15668">
        <v>3</v>
      </c>
      <c r="C15668">
        <v>112</v>
      </c>
      <c r="D15668" t="s">
        <v>603</v>
      </c>
      <c r="E15668" t="s">
        <v>299</v>
      </c>
      <c r="F15668" s="2">
        <v>43786.011030092595</v>
      </c>
      <c r="G15668">
        <v>10000000.616941901</v>
      </c>
    </row>
    <row r="15669" spans="1:7">
      <c r="A15669">
        <v>201911120848</v>
      </c>
      <c r="B15669">
        <v>3</v>
      </c>
      <c r="C15669">
        <v>112</v>
      </c>
      <c r="D15669" t="s">
        <v>603</v>
      </c>
      <c r="E15669" t="s">
        <v>299</v>
      </c>
      <c r="F15669" s="2">
        <v>43786.052581018521</v>
      </c>
      <c r="G15669">
        <v>10000000.619116699</v>
      </c>
    </row>
    <row r="15670" spans="1:7">
      <c r="A15670">
        <v>201911120848</v>
      </c>
      <c r="B15670">
        <v>3</v>
      </c>
      <c r="C15670">
        <v>112</v>
      </c>
      <c r="D15670" t="s">
        <v>603</v>
      </c>
      <c r="E15670" t="s">
        <v>299</v>
      </c>
      <c r="F15670" s="2">
        <v>43786.094409722224</v>
      </c>
      <c r="G15670">
        <v>10000000.6200062</v>
      </c>
    </row>
    <row r="15671" spans="1:7">
      <c r="A15671">
        <v>201911120848</v>
      </c>
      <c r="B15671">
        <v>3</v>
      </c>
      <c r="C15671">
        <v>112</v>
      </c>
      <c r="D15671" t="s">
        <v>603</v>
      </c>
      <c r="E15671" t="s">
        <v>299</v>
      </c>
      <c r="F15671" s="2">
        <v>43786.136145833334</v>
      </c>
      <c r="G15671">
        <v>10000000.6216066</v>
      </c>
    </row>
    <row r="15672" spans="1:7">
      <c r="A15672">
        <v>201911120848</v>
      </c>
      <c r="B15672">
        <v>3</v>
      </c>
      <c r="C15672">
        <v>112</v>
      </c>
      <c r="D15672" t="s">
        <v>603</v>
      </c>
      <c r="E15672" t="s">
        <v>299</v>
      </c>
      <c r="F15672" s="2">
        <v>43786.177627314813</v>
      </c>
      <c r="G15672">
        <v>10000000.620014001</v>
      </c>
    </row>
    <row r="15673" spans="1:7">
      <c r="A15673">
        <v>201911120848</v>
      </c>
      <c r="B15673">
        <v>3</v>
      </c>
      <c r="C15673">
        <v>112</v>
      </c>
      <c r="D15673" t="s">
        <v>603</v>
      </c>
      <c r="E15673" t="s">
        <v>299</v>
      </c>
      <c r="F15673" s="2">
        <v>43786.219502314816</v>
      </c>
      <c r="G15673">
        <v>10000000.6206576</v>
      </c>
    </row>
    <row r="15674" spans="1:7">
      <c r="A15674">
        <v>201911120848</v>
      </c>
      <c r="B15674">
        <v>3</v>
      </c>
      <c r="C15674">
        <v>112</v>
      </c>
      <c r="D15674" t="s">
        <v>603</v>
      </c>
      <c r="E15674" t="s">
        <v>299</v>
      </c>
      <c r="F15674" s="2">
        <v>43786.261284722219</v>
      </c>
      <c r="G15674">
        <v>10000000.617517199</v>
      </c>
    </row>
    <row r="15675" spans="1:7">
      <c r="A15675">
        <v>201911120848</v>
      </c>
      <c r="B15675">
        <v>3</v>
      </c>
      <c r="C15675">
        <v>112</v>
      </c>
      <c r="D15675" t="s">
        <v>603</v>
      </c>
      <c r="E15675" t="s">
        <v>299</v>
      </c>
      <c r="F15675" s="2">
        <v>43786.302916666667</v>
      </c>
      <c r="G15675">
        <v>10000000.621408001</v>
      </c>
    </row>
    <row r="15676" spans="1:7">
      <c r="A15676">
        <v>201911120848</v>
      </c>
      <c r="B15676">
        <v>3</v>
      </c>
      <c r="C15676">
        <v>112</v>
      </c>
      <c r="D15676" t="s">
        <v>603</v>
      </c>
      <c r="E15676" t="s">
        <v>299</v>
      </c>
      <c r="F15676" s="2">
        <v>43786.344502314816</v>
      </c>
      <c r="G15676">
        <v>10000000.620350299</v>
      </c>
    </row>
    <row r="15677" spans="1:7">
      <c r="A15677">
        <v>201911120848</v>
      </c>
      <c r="B15677">
        <v>3</v>
      </c>
      <c r="C15677">
        <v>112</v>
      </c>
      <c r="D15677" t="s">
        <v>603</v>
      </c>
      <c r="E15677" t="s">
        <v>299</v>
      </c>
      <c r="F15677" s="2">
        <v>43786.386250000003</v>
      </c>
      <c r="G15677">
        <v>10000000.620355099</v>
      </c>
    </row>
    <row r="15678" spans="1:7">
      <c r="A15678">
        <v>201911120848</v>
      </c>
      <c r="B15678">
        <v>3</v>
      </c>
      <c r="C15678">
        <v>112</v>
      </c>
      <c r="D15678" t="s">
        <v>603</v>
      </c>
      <c r="E15678" t="s">
        <v>299</v>
      </c>
      <c r="F15678" s="2">
        <v>43786.428043981483</v>
      </c>
      <c r="G15678">
        <v>10000000.6197157</v>
      </c>
    </row>
    <row r="15679" spans="1:7">
      <c r="A15679">
        <v>201911120848</v>
      </c>
      <c r="B15679">
        <v>3</v>
      </c>
      <c r="C15679">
        <v>112</v>
      </c>
      <c r="D15679" t="s">
        <v>603</v>
      </c>
      <c r="E15679" t="s">
        <v>299</v>
      </c>
      <c r="F15679" s="2">
        <v>43786.469756944447</v>
      </c>
      <c r="G15679">
        <v>10000000.6184869</v>
      </c>
    </row>
    <row r="15680" spans="1:7">
      <c r="A15680">
        <v>201911120848</v>
      </c>
      <c r="B15680">
        <v>3</v>
      </c>
      <c r="C15680">
        <v>112</v>
      </c>
      <c r="D15680" t="s">
        <v>603</v>
      </c>
      <c r="E15680" t="s">
        <v>299</v>
      </c>
      <c r="F15680" s="2">
        <v>43786.511469907404</v>
      </c>
      <c r="G15680">
        <v>10000000.6199282</v>
      </c>
    </row>
    <row r="15681" spans="1:7">
      <c r="A15681">
        <v>201911120848</v>
      </c>
      <c r="B15681">
        <v>3</v>
      </c>
      <c r="C15681">
        <v>112</v>
      </c>
      <c r="D15681" t="s">
        <v>603</v>
      </c>
      <c r="E15681" t="s">
        <v>299</v>
      </c>
      <c r="F15681" s="2">
        <v>43786.553194444445</v>
      </c>
      <c r="G15681">
        <v>10000000.619814601</v>
      </c>
    </row>
    <row r="15682" spans="1:7">
      <c r="A15682">
        <v>201911120848</v>
      </c>
      <c r="B15682">
        <v>3</v>
      </c>
      <c r="C15682">
        <v>112</v>
      </c>
      <c r="D15682" t="s">
        <v>603</v>
      </c>
      <c r="E15682" t="s">
        <v>299</v>
      </c>
      <c r="F15682" s="2">
        <v>43786.594780092593</v>
      </c>
      <c r="G15682">
        <v>10000000.6170015</v>
      </c>
    </row>
    <row r="15683" spans="1:7">
      <c r="A15683">
        <v>201911120848</v>
      </c>
      <c r="B15683">
        <v>3</v>
      </c>
      <c r="C15683">
        <v>112</v>
      </c>
      <c r="D15683" t="s">
        <v>603</v>
      </c>
      <c r="E15683" t="s">
        <v>299</v>
      </c>
      <c r="F15683" s="2">
        <v>43786.636666666665</v>
      </c>
      <c r="G15683">
        <v>10000000.6184028</v>
      </c>
    </row>
    <row r="15684" spans="1:7">
      <c r="A15684">
        <v>201911120848</v>
      </c>
      <c r="B15684">
        <v>3</v>
      </c>
      <c r="C15684">
        <v>112</v>
      </c>
      <c r="D15684" t="s">
        <v>603</v>
      </c>
      <c r="E15684" t="s">
        <v>299</v>
      </c>
      <c r="F15684" s="2">
        <v>43786.678263888891</v>
      </c>
      <c r="G15684">
        <v>10000000.6192564</v>
      </c>
    </row>
    <row r="15685" spans="1:7">
      <c r="A15685">
        <v>201911120848</v>
      </c>
      <c r="B15685">
        <v>3</v>
      </c>
      <c r="C15685">
        <v>112</v>
      </c>
      <c r="D15685" t="s">
        <v>603</v>
      </c>
      <c r="E15685" t="s">
        <v>299</v>
      </c>
      <c r="F15685" s="2">
        <v>43786.720000000001</v>
      </c>
      <c r="G15685">
        <v>10000000.618520301</v>
      </c>
    </row>
    <row r="15686" spans="1:7">
      <c r="A15686">
        <v>201911120848</v>
      </c>
      <c r="B15686">
        <v>3</v>
      </c>
      <c r="C15686">
        <v>112</v>
      </c>
      <c r="D15686" t="s">
        <v>603</v>
      </c>
      <c r="E15686" t="s">
        <v>299</v>
      </c>
      <c r="F15686" s="2">
        <v>43786.761770833335</v>
      </c>
      <c r="G15686">
        <v>10000000.6188596</v>
      </c>
    </row>
    <row r="15687" spans="1:7">
      <c r="A15687">
        <v>201911120848</v>
      </c>
      <c r="B15687">
        <v>3</v>
      </c>
      <c r="C15687">
        <v>112</v>
      </c>
      <c r="D15687" t="s">
        <v>603</v>
      </c>
      <c r="E15687" t="s">
        <v>299</v>
      </c>
      <c r="F15687" s="2">
        <v>43786.803391203706</v>
      </c>
      <c r="G15687">
        <v>10000000.6180193</v>
      </c>
    </row>
    <row r="15688" spans="1:7">
      <c r="A15688">
        <v>201911120848</v>
      </c>
      <c r="B15688">
        <v>3</v>
      </c>
      <c r="C15688">
        <v>112</v>
      </c>
      <c r="D15688" t="s">
        <v>603</v>
      </c>
      <c r="E15688" t="s">
        <v>299</v>
      </c>
      <c r="F15688" s="2">
        <v>43786.845150462963</v>
      </c>
      <c r="G15688">
        <v>10000000.6187487</v>
      </c>
    </row>
    <row r="15689" spans="1:7">
      <c r="A15689">
        <v>201911120848</v>
      </c>
      <c r="B15689">
        <v>3</v>
      </c>
      <c r="C15689">
        <v>112</v>
      </c>
      <c r="D15689" t="s">
        <v>603</v>
      </c>
      <c r="E15689" t="s">
        <v>299</v>
      </c>
      <c r="F15689" s="2">
        <v>43786.886863425927</v>
      </c>
      <c r="G15689">
        <v>10000000.617274901</v>
      </c>
    </row>
    <row r="15690" spans="1:7">
      <c r="A15690">
        <v>201911120848</v>
      </c>
      <c r="B15690">
        <v>3</v>
      </c>
      <c r="C15690">
        <v>112</v>
      </c>
      <c r="D15690" t="s">
        <v>603</v>
      </c>
      <c r="E15690" t="s">
        <v>299</v>
      </c>
      <c r="F15690" s="2">
        <v>43786.928599537037</v>
      </c>
      <c r="G15690">
        <v>10000000.6173991</v>
      </c>
    </row>
    <row r="15691" spans="1:7">
      <c r="A15691">
        <v>201911120848</v>
      </c>
      <c r="B15691">
        <v>3</v>
      </c>
      <c r="C15691">
        <v>112</v>
      </c>
      <c r="D15691" t="s">
        <v>603</v>
      </c>
      <c r="E15691" t="s">
        <v>299</v>
      </c>
      <c r="F15691" s="2">
        <v>43786.970254629632</v>
      </c>
      <c r="G15691">
        <v>10000000.616671501</v>
      </c>
    </row>
    <row r="15692" spans="1:7">
      <c r="A15692">
        <v>201911120848</v>
      </c>
      <c r="B15692">
        <v>3</v>
      </c>
      <c r="C15692">
        <v>112</v>
      </c>
      <c r="D15692" t="s">
        <v>603</v>
      </c>
      <c r="E15692" t="s">
        <v>299</v>
      </c>
      <c r="F15692" s="2">
        <v>43787.012083333335</v>
      </c>
      <c r="G15692">
        <v>10000000.6160376</v>
      </c>
    </row>
    <row r="15693" spans="1:7">
      <c r="A15693">
        <v>201911120848</v>
      </c>
      <c r="B15693">
        <v>3</v>
      </c>
      <c r="C15693">
        <v>112</v>
      </c>
      <c r="D15693" t="s">
        <v>603</v>
      </c>
      <c r="E15693" t="s">
        <v>299</v>
      </c>
      <c r="F15693" s="2">
        <v>43787.053715277776</v>
      </c>
      <c r="G15693">
        <v>10000000.6146231</v>
      </c>
    </row>
    <row r="15694" spans="1:7">
      <c r="A15694">
        <v>201911120848</v>
      </c>
      <c r="B15694">
        <v>3</v>
      </c>
      <c r="C15694">
        <v>112</v>
      </c>
      <c r="D15694" t="s">
        <v>603</v>
      </c>
      <c r="E15694" t="s">
        <v>299</v>
      </c>
      <c r="F15694" s="2">
        <v>43787.095405092594</v>
      </c>
      <c r="G15694">
        <v>10000000.615637399</v>
      </c>
    </row>
    <row r="15695" spans="1:7">
      <c r="A15695">
        <v>201911120848</v>
      </c>
      <c r="B15695">
        <v>3</v>
      </c>
      <c r="C15695">
        <v>112</v>
      </c>
      <c r="D15695" t="s">
        <v>603</v>
      </c>
      <c r="E15695" t="s">
        <v>299</v>
      </c>
      <c r="F15695" s="2">
        <v>43787.137152777781</v>
      </c>
      <c r="G15695">
        <v>10000000.6151761</v>
      </c>
    </row>
    <row r="15696" spans="1:7">
      <c r="A15696">
        <v>201911120848</v>
      </c>
      <c r="B15696">
        <v>3</v>
      </c>
      <c r="C15696">
        <v>112</v>
      </c>
      <c r="D15696" t="s">
        <v>603</v>
      </c>
      <c r="E15696" t="s">
        <v>299</v>
      </c>
      <c r="F15696" s="2">
        <v>43787.178784722222</v>
      </c>
      <c r="G15696">
        <v>10000000.616141399</v>
      </c>
    </row>
    <row r="15697" spans="1:7">
      <c r="A15697">
        <v>201911120848</v>
      </c>
      <c r="B15697">
        <v>3</v>
      </c>
      <c r="C15697">
        <v>112</v>
      </c>
      <c r="D15697" t="s">
        <v>603</v>
      </c>
      <c r="E15697" t="s">
        <v>299</v>
      </c>
      <c r="F15697" s="2">
        <v>43787.220324074071</v>
      </c>
      <c r="G15697">
        <v>10000000.6154422</v>
      </c>
    </row>
    <row r="15698" spans="1:7">
      <c r="A15698">
        <v>201911120848</v>
      </c>
      <c r="B15698">
        <v>3</v>
      </c>
      <c r="C15698">
        <v>112</v>
      </c>
      <c r="D15698" t="s">
        <v>603</v>
      </c>
      <c r="E15698" t="s">
        <v>299</v>
      </c>
      <c r="F15698" s="2">
        <v>43787.262002314812</v>
      </c>
      <c r="G15698">
        <v>10000000.612535199</v>
      </c>
    </row>
    <row r="15699" spans="1:7">
      <c r="A15699">
        <v>201911120848</v>
      </c>
      <c r="B15699">
        <v>3</v>
      </c>
      <c r="C15699">
        <v>112</v>
      </c>
      <c r="D15699" t="s">
        <v>603</v>
      </c>
      <c r="E15699" t="s">
        <v>299</v>
      </c>
      <c r="F15699" s="2">
        <v>43787.303935185184</v>
      </c>
      <c r="G15699">
        <v>10000000.6100053</v>
      </c>
    </row>
    <row r="15700" spans="1:7">
      <c r="A15700">
        <v>201911120848</v>
      </c>
      <c r="B15700">
        <v>3</v>
      </c>
      <c r="C15700">
        <v>112</v>
      </c>
      <c r="D15700" t="s">
        <v>603</v>
      </c>
      <c r="E15700" t="s">
        <v>299</v>
      </c>
      <c r="F15700" s="2">
        <v>43787.345567129632</v>
      </c>
      <c r="G15700">
        <v>10000000.6120773</v>
      </c>
    </row>
    <row r="15701" spans="1:7">
      <c r="A15701">
        <v>201911120848</v>
      </c>
      <c r="B15701">
        <v>3</v>
      </c>
      <c r="C15701">
        <v>112</v>
      </c>
      <c r="D15701" t="s">
        <v>603</v>
      </c>
      <c r="E15701" t="s">
        <v>299</v>
      </c>
      <c r="F15701" s="2">
        <v>43787.387187499997</v>
      </c>
      <c r="G15701">
        <v>10000000.611927399</v>
      </c>
    </row>
    <row r="15702" spans="1:7">
      <c r="A15702">
        <v>201911120848</v>
      </c>
      <c r="B15702">
        <v>3</v>
      </c>
      <c r="C15702">
        <v>112</v>
      </c>
      <c r="D15702" t="s">
        <v>603</v>
      </c>
      <c r="E15702" t="s">
        <v>299</v>
      </c>
      <c r="F15702" s="2">
        <v>43787.428854166668</v>
      </c>
      <c r="G15702">
        <v>10000000.609776899</v>
      </c>
    </row>
    <row r="15703" spans="1:7">
      <c r="A15703">
        <v>201911120848</v>
      </c>
      <c r="B15703">
        <v>3</v>
      </c>
      <c r="C15703">
        <v>112</v>
      </c>
      <c r="D15703" t="s">
        <v>603</v>
      </c>
      <c r="E15703" t="s">
        <v>299</v>
      </c>
      <c r="F15703" s="2">
        <v>43787.470601851855</v>
      </c>
      <c r="G15703">
        <v>10000000.6107482</v>
      </c>
    </row>
    <row r="15704" spans="1:7">
      <c r="A15704">
        <v>201911120848</v>
      </c>
      <c r="B15704">
        <v>3</v>
      </c>
      <c r="C15704">
        <v>112</v>
      </c>
      <c r="D15704" t="s">
        <v>603</v>
      </c>
      <c r="E15704" t="s">
        <v>299</v>
      </c>
      <c r="F15704" s="2">
        <v>43787.512245370373</v>
      </c>
      <c r="G15704">
        <v>10000000.609410301</v>
      </c>
    </row>
    <row r="15705" spans="1:7">
      <c r="A15705">
        <v>201911120848</v>
      </c>
      <c r="B15705">
        <v>3</v>
      </c>
      <c r="C15705">
        <v>112</v>
      </c>
      <c r="D15705" t="s">
        <v>603</v>
      </c>
      <c r="E15705" t="s">
        <v>299</v>
      </c>
      <c r="F15705" s="2">
        <v>43787.553993055553</v>
      </c>
      <c r="G15705">
        <v>10000000.6100979</v>
      </c>
    </row>
    <row r="15706" spans="1:7">
      <c r="A15706">
        <v>201911120848</v>
      </c>
      <c r="B15706">
        <v>3</v>
      </c>
      <c r="C15706">
        <v>112</v>
      </c>
      <c r="D15706" t="s">
        <v>603</v>
      </c>
      <c r="E15706" t="s">
        <v>299</v>
      </c>
      <c r="F15706" s="2">
        <v>43787.595567129632</v>
      </c>
      <c r="G15706">
        <v>10000000.609335201</v>
      </c>
    </row>
    <row r="15707" spans="1:7">
      <c r="A15707">
        <v>201911120848</v>
      </c>
      <c r="B15707">
        <v>3</v>
      </c>
      <c r="C15707">
        <v>112</v>
      </c>
      <c r="D15707" t="s">
        <v>603</v>
      </c>
      <c r="E15707" t="s">
        <v>299</v>
      </c>
      <c r="F15707" s="2">
        <v>43787.637418981481</v>
      </c>
      <c r="G15707">
        <v>10000000.610188499</v>
      </c>
    </row>
    <row r="15708" spans="1:7">
      <c r="A15708">
        <v>201911120848</v>
      </c>
      <c r="B15708">
        <v>3</v>
      </c>
      <c r="C15708">
        <v>112</v>
      </c>
      <c r="D15708" t="s">
        <v>603</v>
      </c>
      <c r="E15708" t="s">
        <v>299</v>
      </c>
      <c r="F15708" s="2">
        <v>43787.679131944446</v>
      </c>
      <c r="G15708">
        <v>10000000.609357299</v>
      </c>
    </row>
    <row r="15709" spans="1:7">
      <c r="A15709">
        <v>201911120848</v>
      </c>
      <c r="B15709">
        <v>3</v>
      </c>
      <c r="C15709">
        <v>112</v>
      </c>
      <c r="D15709" t="s">
        <v>603</v>
      </c>
      <c r="E15709" t="s">
        <v>299</v>
      </c>
      <c r="F15709" s="2">
        <v>43787.720821759256</v>
      </c>
      <c r="G15709">
        <v>10000000.609366599</v>
      </c>
    </row>
    <row r="15710" spans="1:7">
      <c r="A15710">
        <v>201911120848</v>
      </c>
      <c r="B15710">
        <v>3</v>
      </c>
      <c r="C15710">
        <v>112</v>
      </c>
      <c r="D15710" t="s">
        <v>603</v>
      </c>
      <c r="E15710" t="s">
        <v>299</v>
      </c>
      <c r="F15710" s="2">
        <v>43787.762511574074</v>
      </c>
      <c r="G15710">
        <v>10000000.609212</v>
      </c>
    </row>
    <row r="15711" spans="1:7">
      <c r="A15711">
        <v>201911120848</v>
      </c>
      <c r="B15711">
        <v>3</v>
      </c>
      <c r="C15711">
        <v>112</v>
      </c>
      <c r="D15711" t="s">
        <v>603</v>
      </c>
      <c r="E15711" t="s">
        <v>299</v>
      </c>
      <c r="F15711" s="2">
        <v>43787.803090277775</v>
      </c>
      <c r="G15711">
        <v>10000000.609232601</v>
      </c>
    </row>
    <row r="15712" spans="1:7">
      <c r="A15712">
        <v>201911120848</v>
      </c>
      <c r="B15712">
        <v>3</v>
      </c>
      <c r="C15712">
        <v>112</v>
      </c>
      <c r="D15712" t="s">
        <v>603</v>
      </c>
      <c r="E15712" t="s">
        <v>299</v>
      </c>
      <c r="F15712" s="2">
        <v>43787.844456018516</v>
      </c>
      <c r="G15712">
        <v>10000000.609435501</v>
      </c>
    </row>
    <row r="15713" spans="1:7">
      <c r="A15713">
        <v>201911120848</v>
      </c>
      <c r="B15713">
        <v>3</v>
      </c>
      <c r="C15713">
        <v>112</v>
      </c>
      <c r="D15713" t="s">
        <v>603</v>
      </c>
      <c r="E15713" t="s">
        <v>299</v>
      </c>
      <c r="F15713" s="2">
        <v>43787.886388888888</v>
      </c>
      <c r="G15713">
        <v>10000000.6088684</v>
      </c>
    </row>
    <row r="15714" spans="1:7">
      <c r="A15714">
        <v>201911120848</v>
      </c>
      <c r="B15714">
        <v>3</v>
      </c>
      <c r="C15714">
        <v>112</v>
      </c>
      <c r="D15714" t="s">
        <v>603</v>
      </c>
      <c r="E15714" t="s">
        <v>299</v>
      </c>
      <c r="F15714" s="2">
        <v>43787.928217592591</v>
      </c>
      <c r="G15714">
        <v>10000000.6095364</v>
      </c>
    </row>
    <row r="15715" spans="1:7">
      <c r="A15715">
        <v>201911120848</v>
      </c>
      <c r="B15715">
        <v>3</v>
      </c>
      <c r="C15715">
        <v>112</v>
      </c>
      <c r="D15715" t="s">
        <v>603</v>
      </c>
      <c r="E15715" t="s">
        <v>299</v>
      </c>
      <c r="F15715" s="2">
        <v>43787.96980324074</v>
      </c>
      <c r="G15715">
        <v>10000000.6087905</v>
      </c>
    </row>
    <row r="15716" spans="1:7">
      <c r="A15716">
        <v>201911120848</v>
      </c>
      <c r="B15716">
        <v>3</v>
      </c>
      <c r="C15716">
        <v>112</v>
      </c>
      <c r="D15716" t="s">
        <v>603</v>
      </c>
      <c r="E15716" t="s">
        <v>299</v>
      </c>
      <c r="F15716" s="2">
        <v>43788.01152777778</v>
      </c>
      <c r="G15716">
        <v>10000000.608929001</v>
      </c>
    </row>
    <row r="15717" spans="1:7">
      <c r="A15717">
        <v>201911120848</v>
      </c>
      <c r="B15717">
        <v>3</v>
      </c>
      <c r="C15717">
        <v>112</v>
      </c>
      <c r="D15717" t="s">
        <v>603</v>
      </c>
      <c r="E15717" t="s">
        <v>299</v>
      </c>
      <c r="F15717" s="2">
        <v>43788.053263888891</v>
      </c>
      <c r="G15717">
        <v>10000000.607238701</v>
      </c>
    </row>
    <row r="15718" spans="1:7">
      <c r="A15718">
        <v>201911120848</v>
      </c>
      <c r="B15718">
        <v>3</v>
      </c>
      <c r="C15718">
        <v>112</v>
      </c>
      <c r="D15718" t="s">
        <v>603</v>
      </c>
      <c r="E15718" t="s">
        <v>299</v>
      </c>
      <c r="F15718" s="2">
        <v>43788.094965277778</v>
      </c>
      <c r="G15718">
        <v>10000000.6071578</v>
      </c>
    </row>
    <row r="15719" spans="1:7">
      <c r="A15719">
        <v>201911120848</v>
      </c>
      <c r="B15719">
        <v>3</v>
      </c>
      <c r="C15719">
        <v>112</v>
      </c>
      <c r="D15719" t="s">
        <v>603</v>
      </c>
      <c r="E15719" t="s">
        <v>299</v>
      </c>
      <c r="F15719" s="2">
        <v>43788.136643518519</v>
      </c>
      <c r="G15719">
        <v>10000000.6069309</v>
      </c>
    </row>
    <row r="15720" spans="1:7">
      <c r="A15720">
        <v>201911120848</v>
      </c>
      <c r="B15720">
        <v>3</v>
      </c>
      <c r="C15720">
        <v>112</v>
      </c>
      <c r="D15720" t="s">
        <v>603</v>
      </c>
      <c r="E15720" t="s">
        <v>299</v>
      </c>
      <c r="F15720" s="2">
        <v>43788.178402777776</v>
      </c>
      <c r="G15720">
        <v>10000000.6065896</v>
      </c>
    </row>
    <row r="15721" spans="1:7">
      <c r="A15721">
        <v>201911120848</v>
      </c>
      <c r="B15721">
        <v>3</v>
      </c>
      <c r="C15721">
        <v>112</v>
      </c>
      <c r="D15721" t="s">
        <v>603</v>
      </c>
      <c r="E15721" t="s">
        <v>299</v>
      </c>
      <c r="F15721" s="2">
        <v>43788.219942129632</v>
      </c>
      <c r="G15721">
        <v>10000000.6053355</v>
      </c>
    </row>
    <row r="15722" spans="1:7">
      <c r="A15722">
        <v>201911120848</v>
      </c>
      <c r="B15722">
        <v>3</v>
      </c>
      <c r="C15722">
        <v>112</v>
      </c>
      <c r="D15722" t="s">
        <v>603</v>
      </c>
      <c r="E15722" t="s">
        <v>299</v>
      </c>
      <c r="F15722" s="2">
        <v>43788.261782407404</v>
      </c>
      <c r="G15722">
        <v>10000000.6040013</v>
      </c>
    </row>
    <row r="15723" spans="1:7">
      <c r="A15723">
        <v>201911120848</v>
      </c>
      <c r="B15723">
        <v>3</v>
      </c>
      <c r="C15723">
        <v>112</v>
      </c>
      <c r="D15723" t="s">
        <v>603</v>
      </c>
      <c r="E15723" t="s">
        <v>299</v>
      </c>
      <c r="F15723" s="2">
        <v>43788.303460648145</v>
      </c>
      <c r="G15723">
        <v>10000000.6041178</v>
      </c>
    </row>
    <row r="15724" spans="1:7">
      <c r="A15724">
        <v>201911120848</v>
      </c>
      <c r="B15724">
        <v>3</v>
      </c>
      <c r="C15724">
        <v>112</v>
      </c>
      <c r="D15724" t="s">
        <v>603</v>
      </c>
      <c r="E15724" t="s">
        <v>299</v>
      </c>
      <c r="F15724" s="2">
        <v>43788.345046296294</v>
      </c>
      <c r="G15724">
        <v>10000000.604615301</v>
      </c>
    </row>
    <row r="15725" spans="1:7">
      <c r="A15725">
        <v>201911120848</v>
      </c>
      <c r="B15725">
        <v>3</v>
      </c>
      <c r="C15725">
        <v>112</v>
      </c>
      <c r="D15725" t="s">
        <v>603</v>
      </c>
      <c r="E15725" t="s">
        <v>299</v>
      </c>
      <c r="F15725" s="2">
        <v>43788.38685185185</v>
      </c>
      <c r="G15725">
        <v>10000000.6038104</v>
      </c>
    </row>
    <row r="15726" spans="1:7">
      <c r="A15726">
        <v>201911120848</v>
      </c>
      <c r="B15726">
        <v>3</v>
      </c>
      <c r="C15726">
        <v>112</v>
      </c>
      <c r="D15726" t="s">
        <v>603</v>
      </c>
      <c r="E15726" t="s">
        <v>299</v>
      </c>
      <c r="F15726" s="2">
        <v>43788.428738425922</v>
      </c>
      <c r="G15726">
        <v>10000000.603632901</v>
      </c>
    </row>
    <row r="15727" spans="1:7">
      <c r="A15727">
        <v>201911120848</v>
      </c>
      <c r="B15727">
        <v>3</v>
      </c>
      <c r="C15727">
        <v>112</v>
      </c>
      <c r="D15727" t="s">
        <v>603</v>
      </c>
      <c r="E15727" t="s">
        <v>299</v>
      </c>
      <c r="F15727" s="2">
        <v>43788.470266203702</v>
      </c>
      <c r="G15727">
        <v>10000000.602387501</v>
      </c>
    </row>
    <row r="15728" spans="1:7">
      <c r="A15728">
        <v>201911120848</v>
      </c>
      <c r="B15728">
        <v>3</v>
      </c>
      <c r="C15728">
        <v>112</v>
      </c>
      <c r="D15728" t="s">
        <v>603</v>
      </c>
      <c r="E15728" t="s">
        <v>299</v>
      </c>
      <c r="F15728" s="2">
        <v>43788.512002314812</v>
      </c>
      <c r="G15728">
        <v>10000000.603033099</v>
      </c>
    </row>
    <row r="15729" spans="1:7">
      <c r="A15729">
        <v>201911120848</v>
      </c>
      <c r="B15729">
        <v>3</v>
      </c>
      <c r="C15729">
        <v>112</v>
      </c>
      <c r="D15729" t="s">
        <v>603</v>
      </c>
      <c r="E15729" t="s">
        <v>299</v>
      </c>
      <c r="F15729" s="2">
        <v>43788.553657407407</v>
      </c>
      <c r="G15729">
        <v>10000000.601568099</v>
      </c>
    </row>
    <row r="15730" spans="1:7">
      <c r="A15730">
        <v>201911120848</v>
      </c>
      <c r="B15730">
        <v>3</v>
      </c>
      <c r="C15730">
        <v>112</v>
      </c>
      <c r="D15730" t="s">
        <v>603</v>
      </c>
      <c r="E15730" t="s">
        <v>299</v>
      </c>
      <c r="F15730" s="2">
        <v>43788.595405092594</v>
      </c>
      <c r="G15730">
        <v>10000000.601988999</v>
      </c>
    </row>
    <row r="15731" spans="1:7">
      <c r="A15731">
        <v>201911120848</v>
      </c>
      <c r="B15731">
        <v>3</v>
      </c>
      <c r="C15731">
        <v>113</v>
      </c>
      <c r="D15731" t="s">
        <v>602</v>
      </c>
      <c r="E15731" t="s">
        <v>299</v>
      </c>
      <c r="F15731" s="2">
        <v>43782.706087962964</v>
      </c>
      <c r="G15731">
        <v>10000000.3428641</v>
      </c>
    </row>
    <row r="15732" spans="1:7">
      <c r="A15732">
        <v>201911120848</v>
      </c>
      <c r="B15732">
        <v>3</v>
      </c>
      <c r="C15732">
        <v>113</v>
      </c>
      <c r="D15732" t="s">
        <v>602</v>
      </c>
      <c r="E15732" t="s">
        <v>299</v>
      </c>
      <c r="F15732" s="2">
        <v>43782.747754629629</v>
      </c>
      <c r="G15732">
        <v>10000000.340706499</v>
      </c>
    </row>
    <row r="15733" spans="1:7">
      <c r="A15733">
        <v>201911120848</v>
      </c>
      <c r="B15733">
        <v>3</v>
      </c>
      <c r="C15733">
        <v>113</v>
      </c>
      <c r="D15733" t="s">
        <v>602</v>
      </c>
      <c r="E15733" t="s">
        <v>299</v>
      </c>
      <c r="F15733" s="2">
        <v>43782.789421296293</v>
      </c>
      <c r="G15733">
        <v>10000000.3383008</v>
      </c>
    </row>
    <row r="15734" spans="1:7">
      <c r="A15734">
        <v>201911120848</v>
      </c>
      <c r="B15734">
        <v>3</v>
      </c>
      <c r="C15734">
        <v>113</v>
      </c>
      <c r="D15734" t="s">
        <v>602</v>
      </c>
      <c r="E15734" t="s">
        <v>299</v>
      </c>
      <c r="F15734" s="2">
        <v>43782.831087962964</v>
      </c>
      <c r="G15734">
        <v>10000000.335245401</v>
      </c>
    </row>
    <row r="15735" spans="1:7">
      <c r="A15735">
        <v>201911120848</v>
      </c>
      <c r="B15735">
        <v>3</v>
      </c>
      <c r="C15735">
        <v>113</v>
      </c>
      <c r="D15735" t="s">
        <v>602</v>
      </c>
      <c r="E15735" t="s">
        <v>299</v>
      </c>
      <c r="F15735" s="2">
        <v>43782.872800925928</v>
      </c>
      <c r="G15735">
        <v>10000000.3333563</v>
      </c>
    </row>
    <row r="15736" spans="1:7">
      <c r="A15736">
        <v>201911120848</v>
      </c>
      <c r="B15736">
        <v>3</v>
      </c>
      <c r="C15736">
        <v>113</v>
      </c>
      <c r="D15736" t="s">
        <v>602</v>
      </c>
      <c r="E15736" t="s">
        <v>299</v>
      </c>
      <c r="F15736" s="2">
        <v>43782.914467592593</v>
      </c>
      <c r="G15736">
        <v>10000000.332872</v>
      </c>
    </row>
    <row r="15737" spans="1:7">
      <c r="A15737">
        <v>201911120848</v>
      </c>
      <c r="B15737">
        <v>3</v>
      </c>
      <c r="C15737">
        <v>113</v>
      </c>
      <c r="D15737" t="s">
        <v>602</v>
      </c>
      <c r="E15737" t="s">
        <v>299</v>
      </c>
      <c r="F15737" s="2">
        <v>43782.956099537034</v>
      </c>
      <c r="G15737">
        <v>10000000.33037</v>
      </c>
    </row>
    <row r="15738" spans="1:7">
      <c r="A15738">
        <v>201911120848</v>
      </c>
      <c r="B15738">
        <v>3</v>
      </c>
      <c r="C15738">
        <v>113</v>
      </c>
      <c r="D15738" t="s">
        <v>602</v>
      </c>
      <c r="E15738" t="s">
        <v>299</v>
      </c>
      <c r="F15738" s="2">
        <v>43782.997789351852</v>
      </c>
      <c r="G15738">
        <v>10000000.3284193</v>
      </c>
    </row>
    <row r="15739" spans="1:7">
      <c r="A15739">
        <v>201911120848</v>
      </c>
      <c r="B15739">
        <v>3</v>
      </c>
      <c r="C15739">
        <v>113</v>
      </c>
      <c r="D15739" t="s">
        <v>602</v>
      </c>
      <c r="E15739" t="s">
        <v>299</v>
      </c>
      <c r="F15739" s="2">
        <v>43783.03943287037</v>
      </c>
      <c r="G15739">
        <v>10000000.32722</v>
      </c>
    </row>
    <row r="15740" spans="1:7">
      <c r="A15740">
        <v>201911120848</v>
      </c>
      <c r="B15740">
        <v>3</v>
      </c>
      <c r="C15740">
        <v>113</v>
      </c>
      <c r="D15740" t="s">
        <v>602</v>
      </c>
      <c r="E15740" t="s">
        <v>299</v>
      </c>
      <c r="F15740" s="2">
        <v>43783.081099537034</v>
      </c>
      <c r="G15740">
        <v>10000000.327184301</v>
      </c>
    </row>
    <row r="15741" spans="1:7">
      <c r="A15741">
        <v>201911120848</v>
      </c>
      <c r="B15741">
        <v>3</v>
      </c>
      <c r="C15741">
        <v>113</v>
      </c>
      <c r="D15741" t="s">
        <v>602</v>
      </c>
      <c r="E15741" t="s">
        <v>299</v>
      </c>
      <c r="F15741" s="2">
        <v>43783.122789351852</v>
      </c>
      <c r="G15741">
        <v>10000000.325412899</v>
      </c>
    </row>
    <row r="15742" spans="1:7">
      <c r="A15742">
        <v>201911120848</v>
      </c>
      <c r="B15742">
        <v>3</v>
      </c>
      <c r="C15742">
        <v>113</v>
      </c>
      <c r="D15742" t="s">
        <v>602</v>
      </c>
      <c r="E15742" t="s">
        <v>299</v>
      </c>
      <c r="F15742" s="2">
        <v>43783.164456018516</v>
      </c>
      <c r="G15742">
        <v>10000000.3232505</v>
      </c>
    </row>
    <row r="15743" spans="1:7">
      <c r="A15743">
        <v>201911120848</v>
      </c>
      <c r="B15743">
        <v>3</v>
      </c>
      <c r="C15743">
        <v>113</v>
      </c>
      <c r="D15743" t="s">
        <v>602</v>
      </c>
      <c r="E15743" t="s">
        <v>299</v>
      </c>
      <c r="F15743" s="2">
        <v>43783.206122685187</v>
      </c>
      <c r="G15743">
        <v>10000000.324150801</v>
      </c>
    </row>
    <row r="15744" spans="1:7">
      <c r="A15744">
        <v>201911120848</v>
      </c>
      <c r="B15744">
        <v>3</v>
      </c>
      <c r="C15744">
        <v>113</v>
      </c>
      <c r="D15744" t="s">
        <v>602</v>
      </c>
      <c r="E15744" t="s">
        <v>299</v>
      </c>
      <c r="F15744" s="2">
        <v>43783.247800925928</v>
      </c>
      <c r="G15744">
        <v>10000000.3202402</v>
      </c>
    </row>
    <row r="15745" spans="1:7">
      <c r="A15745">
        <v>201911120848</v>
      </c>
      <c r="B15745">
        <v>3</v>
      </c>
      <c r="C15745">
        <v>113</v>
      </c>
      <c r="D15745" t="s">
        <v>602</v>
      </c>
      <c r="E15745" t="s">
        <v>299</v>
      </c>
      <c r="F15745" s="2">
        <v>43783.289479166669</v>
      </c>
      <c r="G15745">
        <v>10000000.3204436</v>
      </c>
    </row>
    <row r="15746" spans="1:7">
      <c r="A15746">
        <v>201911120848</v>
      </c>
      <c r="B15746">
        <v>3</v>
      </c>
      <c r="C15746">
        <v>113</v>
      </c>
      <c r="D15746" t="s">
        <v>602</v>
      </c>
      <c r="E15746" t="s">
        <v>299</v>
      </c>
      <c r="F15746" s="2">
        <v>43783.331157407411</v>
      </c>
      <c r="G15746">
        <v>10000000.31986</v>
      </c>
    </row>
    <row r="15747" spans="1:7">
      <c r="A15747">
        <v>201911120848</v>
      </c>
      <c r="B15747">
        <v>3</v>
      </c>
      <c r="C15747">
        <v>113</v>
      </c>
      <c r="D15747" t="s">
        <v>602</v>
      </c>
      <c r="E15747" t="s">
        <v>299</v>
      </c>
      <c r="F15747" s="2">
        <v>43783.372835648152</v>
      </c>
      <c r="G15747">
        <v>10000000.31748</v>
      </c>
    </row>
    <row r="15748" spans="1:7">
      <c r="A15748">
        <v>201911120848</v>
      </c>
      <c r="B15748">
        <v>3</v>
      </c>
      <c r="C15748">
        <v>113</v>
      </c>
      <c r="D15748" t="s">
        <v>602</v>
      </c>
      <c r="E15748" t="s">
        <v>299</v>
      </c>
      <c r="F15748" s="2">
        <v>43783.414502314816</v>
      </c>
      <c r="G15748">
        <v>10000000.316344401</v>
      </c>
    </row>
    <row r="15749" spans="1:7">
      <c r="A15749">
        <v>201911120848</v>
      </c>
      <c r="B15749">
        <v>3</v>
      </c>
      <c r="C15749">
        <v>113</v>
      </c>
      <c r="D15749" t="s">
        <v>602</v>
      </c>
      <c r="E15749" t="s">
        <v>299</v>
      </c>
      <c r="F15749" s="2">
        <v>43783.456157407411</v>
      </c>
      <c r="G15749">
        <v>10000000.315013099</v>
      </c>
    </row>
    <row r="15750" spans="1:7">
      <c r="A15750">
        <v>201911120848</v>
      </c>
      <c r="B15750">
        <v>3</v>
      </c>
      <c r="C15750">
        <v>113</v>
      </c>
      <c r="D15750" t="s">
        <v>602</v>
      </c>
      <c r="E15750" t="s">
        <v>299</v>
      </c>
      <c r="F15750" s="2">
        <v>43783.497835648152</v>
      </c>
      <c r="G15750">
        <v>10000000.314484101</v>
      </c>
    </row>
    <row r="15751" spans="1:7">
      <c r="A15751">
        <v>201911120848</v>
      </c>
      <c r="B15751">
        <v>3</v>
      </c>
      <c r="C15751">
        <v>113</v>
      </c>
      <c r="D15751" t="s">
        <v>602</v>
      </c>
      <c r="E15751" t="s">
        <v>299</v>
      </c>
      <c r="F15751" s="2">
        <v>43783.539525462962</v>
      </c>
      <c r="G15751">
        <v>10000000.312331799</v>
      </c>
    </row>
    <row r="15752" spans="1:7">
      <c r="A15752">
        <v>201911120848</v>
      </c>
      <c r="B15752">
        <v>3</v>
      </c>
      <c r="C15752">
        <v>113</v>
      </c>
      <c r="D15752" t="s">
        <v>602</v>
      </c>
      <c r="E15752" t="s">
        <v>299</v>
      </c>
      <c r="F15752" s="2">
        <v>43783.581192129626</v>
      </c>
      <c r="G15752">
        <v>10000000.3126252</v>
      </c>
    </row>
    <row r="15753" spans="1:7">
      <c r="A15753">
        <v>201911120848</v>
      </c>
      <c r="B15753">
        <v>3</v>
      </c>
      <c r="C15753">
        <v>113</v>
      </c>
      <c r="D15753" t="s">
        <v>602</v>
      </c>
      <c r="E15753" t="s">
        <v>299</v>
      </c>
      <c r="F15753" s="2">
        <v>43783.622847222221</v>
      </c>
      <c r="G15753">
        <v>10000000.3107296</v>
      </c>
    </row>
    <row r="15754" spans="1:7">
      <c r="A15754">
        <v>201911120848</v>
      </c>
      <c r="B15754">
        <v>3</v>
      </c>
      <c r="C15754">
        <v>113</v>
      </c>
      <c r="D15754" t="s">
        <v>602</v>
      </c>
      <c r="E15754" t="s">
        <v>299</v>
      </c>
      <c r="F15754" s="2">
        <v>43783.664525462962</v>
      </c>
      <c r="G15754">
        <v>10000000.309976799</v>
      </c>
    </row>
    <row r="15755" spans="1:7">
      <c r="A15755">
        <v>201911120848</v>
      </c>
      <c r="B15755">
        <v>3</v>
      </c>
      <c r="C15755">
        <v>113</v>
      </c>
      <c r="D15755" t="s">
        <v>602</v>
      </c>
      <c r="E15755" t="s">
        <v>299</v>
      </c>
      <c r="F15755" s="2">
        <v>43784.730312500003</v>
      </c>
      <c r="G15755">
        <v>10000000.325012799</v>
      </c>
    </row>
    <row r="15756" spans="1:7">
      <c r="A15756">
        <v>201911120848</v>
      </c>
      <c r="B15756">
        <v>3</v>
      </c>
      <c r="C15756">
        <v>113</v>
      </c>
      <c r="D15756" t="s">
        <v>602</v>
      </c>
      <c r="E15756" t="s">
        <v>299</v>
      </c>
      <c r="F15756" s="2">
        <v>43784.771967592591</v>
      </c>
      <c r="G15756">
        <v>10000000.324436599</v>
      </c>
    </row>
    <row r="15757" spans="1:7">
      <c r="A15757">
        <v>201911120848</v>
      </c>
      <c r="B15757">
        <v>3</v>
      </c>
      <c r="C15757">
        <v>113</v>
      </c>
      <c r="D15757" t="s">
        <v>602</v>
      </c>
      <c r="E15757" t="s">
        <v>299</v>
      </c>
      <c r="F15757" s="2">
        <v>43784.813634259262</v>
      </c>
      <c r="G15757">
        <v>10000000.321833</v>
      </c>
    </row>
    <row r="15758" spans="1:7">
      <c r="A15758">
        <v>201911120848</v>
      </c>
      <c r="B15758">
        <v>3</v>
      </c>
      <c r="C15758">
        <v>113</v>
      </c>
      <c r="D15758" t="s">
        <v>602</v>
      </c>
      <c r="E15758" t="s">
        <v>299</v>
      </c>
      <c r="F15758" s="2">
        <v>43784.855312500003</v>
      </c>
      <c r="G15758">
        <v>10000000.321118901</v>
      </c>
    </row>
    <row r="15759" spans="1:7">
      <c r="A15759">
        <v>201911120848</v>
      </c>
      <c r="B15759">
        <v>3</v>
      </c>
      <c r="C15759">
        <v>113</v>
      </c>
      <c r="D15759" t="s">
        <v>602</v>
      </c>
      <c r="E15759" t="s">
        <v>299</v>
      </c>
      <c r="F15759" s="2">
        <v>43784.896979166668</v>
      </c>
      <c r="G15759">
        <v>10000000.318473</v>
      </c>
    </row>
    <row r="15760" spans="1:7">
      <c r="A15760">
        <v>201911120848</v>
      </c>
      <c r="B15760">
        <v>3</v>
      </c>
      <c r="C15760">
        <v>113</v>
      </c>
      <c r="D15760" t="s">
        <v>602</v>
      </c>
      <c r="E15760" t="s">
        <v>299</v>
      </c>
      <c r="F15760" s="2">
        <v>43784.938657407409</v>
      </c>
      <c r="G15760">
        <v>10000000.3170911</v>
      </c>
    </row>
    <row r="15761" spans="1:7">
      <c r="A15761">
        <v>201911120848</v>
      </c>
      <c r="B15761">
        <v>3</v>
      </c>
      <c r="C15761">
        <v>113</v>
      </c>
      <c r="D15761" t="s">
        <v>602</v>
      </c>
      <c r="E15761" t="s">
        <v>299</v>
      </c>
      <c r="F15761" s="2">
        <v>43784.980324074073</v>
      </c>
      <c r="G15761">
        <v>10000000.3125064</v>
      </c>
    </row>
    <row r="15762" spans="1:7">
      <c r="A15762">
        <v>201911120848</v>
      </c>
      <c r="B15762">
        <v>3</v>
      </c>
      <c r="C15762">
        <v>113</v>
      </c>
      <c r="D15762" t="s">
        <v>602</v>
      </c>
      <c r="E15762" t="s">
        <v>299</v>
      </c>
      <c r="F15762" s="2">
        <v>43785.021990740737</v>
      </c>
      <c r="G15762">
        <v>10000000.3165322</v>
      </c>
    </row>
    <row r="15763" spans="1:7">
      <c r="A15763">
        <v>201911120848</v>
      </c>
      <c r="B15763">
        <v>3</v>
      </c>
      <c r="C15763">
        <v>113</v>
      </c>
      <c r="D15763" t="s">
        <v>602</v>
      </c>
      <c r="E15763" t="s">
        <v>299</v>
      </c>
      <c r="F15763" s="2">
        <v>43785.063668981478</v>
      </c>
      <c r="G15763">
        <v>10000000.3127112</v>
      </c>
    </row>
    <row r="15764" spans="1:7">
      <c r="A15764">
        <v>201911120848</v>
      </c>
      <c r="B15764">
        <v>3</v>
      </c>
      <c r="C15764">
        <v>113</v>
      </c>
      <c r="D15764" t="s">
        <v>602</v>
      </c>
      <c r="E15764" t="s">
        <v>299</v>
      </c>
      <c r="F15764" s="2">
        <v>43785.105370370373</v>
      </c>
      <c r="G15764">
        <v>10000000.3109379</v>
      </c>
    </row>
    <row r="15765" spans="1:7">
      <c r="A15765">
        <v>201911120848</v>
      </c>
      <c r="B15765">
        <v>3</v>
      </c>
      <c r="C15765">
        <v>113</v>
      </c>
      <c r="D15765" t="s">
        <v>602</v>
      </c>
      <c r="E15765" t="s">
        <v>299</v>
      </c>
      <c r="F15765" s="2">
        <v>43785.147048611114</v>
      </c>
      <c r="G15765">
        <v>10000000.312108699</v>
      </c>
    </row>
    <row r="15766" spans="1:7">
      <c r="A15766">
        <v>201911120848</v>
      </c>
      <c r="B15766">
        <v>3</v>
      </c>
      <c r="C15766">
        <v>113</v>
      </c>
      <c r="D15766" t="s">
        <v>602</v>
      </c>
      <c r="E15766" t="s">
        <v>299</v>
      </c>
      <c r="F15766" s="2">
        <v>43785.188715277778</v>
      </c>
      <c r="G15766">
        <v>10000000.312797099</v>
      </c>
    </row>
    <row r="15767" spans="1:7">
      <c r="A15767">
        <v>201911120848</v>
      </c>
      <c r="B15767">
        <v>3</v>
      </c>
      <c r="C15767">
        <v>113</v>
      </c>
      <c r="D15767" t="s">
        <v>602</v>
      </c>
      <c r="E15767" t="s">
        <v>299</v>
      </c>
      <c r="F15767" s="2">
        <v>43785.230370370373</v>
      </c>
      <c r="G15767">
        <v>10000000.311636301</v>
      </c>
    </row>
    <row r="15768" spans="1:7">
      <c r="A15768">
        <v>201911120848</v>
      </c>
      <c r="B15768">
        <v>3</v>
      </c>
      <c r="C15768">
        <v>113</v>
      </c>
      <c r="D15768" t="s">
        <v>602</v>
      </c>
      <c r="E15768" t="s">
        <v>299</v>
      </c>
      <c r="F15768" s="2">
        <v>43785.272048611114</v>
      </c>
      <c r="G15768">
        <v>10000000.311288901</v>
      </c>
    </row>
    <row r="15769" spans="1:7">
      <c r="A15769">
        <v>201911120848</v>
      </c>
      <c r="B15769">
        <v>3</v>
      </c>
      <c r="C15769">
        <v>113</v>
      </c>
      <c r="D15769" t="s">
        <v>602</v>
      </c>
      <c r="E15769" t="s">
        <v>299</v>
      </c>
      <c r="F15769" s="2">
        <v>43785.313715277778</v>
      </c>
      <c r="G15769">
        <v>10000000.3094467</v>
      </c>
    </row>
    <row r="15770" spans="1:7">
      <c r="A15770">
        <v>201911120848</v>
      </c>
      <c r="B15770">
        <v>3</v>
      </c>
      <c r="C15770">
        <v>113</v>
      </c>
      <c r="D15770" t="s">
        <v>602</v>
      </c>
      <c r="E15770" t="s">
        <v>299</v>
      </c>
      <c r="F15770" s="2">
        <v>43785.355405092596</v>
      </c>
      <c r="G15770">
        <v>10000000.310389301</v>
      </c>
    </row>
    <row r="15771" spans="1:7">
      <c r="A15771">
        <v>201911120848</v>
      </c>
      <c r="B15771">
        <v>3</v>
      </c>
      <c r="C15771">
        <v>113</v>
      </c>
      <c r="D15771" t="s">
        <v>602</v>
      </c>
      <c r="E15771" t="s">
        <v>299</v>
      </c>
      <c r="F15771" s="2">
        <v>43785.397060185183</v>
      </c>
      <c r="G15771">
        <v>10000000.310160801</v>
      </c>
    </row>
    <row r="15772" spans="1:7">
      <c r="A15772">
        <v>201911120848</v>
      </c>
      <c r="B15772">
        <v>3</v>
      </c>
      <c r="C15772">
        <v>113</v>
      </c>
      <c r="D15772" t="s">
        <v>602</v>
      </c>
      <c r="E15772" t="s">
        <v>299</v>
      </c>
      <c r="F15772" s="2">
        <v>43785.438726851855</v>
      </c>
      <c r="G15772">
        <v>10000000.3067332</v>
      </c>
    </row>
    <row r="15773" spans="1:7">
      <c r="A15773">
        <v>201911120848</v>
      </c>
      <c r="B15773">
        <v>3</v>
      </c>
      <c r="C15773">
        <v>113</v>
      </c>
      <c r="D15773" t="s">
        <v>602</v>
      </c>
      <c r="E15773" t="s">
        <v>299</v>
      </c>
      <c r="F15773" s="2">
        <v>43785.480405092596</v>
      </c>
      <c r="G15773">
        <v>10000000.3082876</v>
      </c>
    </row>
    <row r="15774" spans="1:7">
      <c r="A15774">
        <v>201911120848</v>
      </c>
      <c r="B15774">
        <v>3</v>
      </c>
      <c r="C15774">
        <v>113</v>
      </c>
      <c r="D15774" t="s">
        <v>602</v>
      </c>
      <c r="E15774" t="s">
        <v>299</v>
      </c>
      <c r="F15774" s="2">
        <v>43785.522083333337</v>
      </c>
      <c r="G15774">
        <v>10000000.307263</v>
      </c>
    </row>
    <row r="15775" spans="1:7">
      <c r="A15775">
        <v>201911120848</v>
      </c>
      <c r="B15775">
        <v>3</v>
      </c>
      <c r="C15775">
        <v>113</v>
      </c>
      <c r="D15775" t="s">
        <v>602</v>
      </c>
      <c r="E15775" t="s">
        <v>299</v>
      </c>
      <c r="F15775" s="2">
        <v>43785.563796296294</v>
      </c>
      <c r="G15775">
        <v>10000000.305534801</v>
      </c>
    </row>
    <row r="15776" spans="1:7">
      <c r="A15776">
        <v>201911120848</v>
      </c>
      <c r="B15776">
        <v>3</v>
      </c>
      <c r="C15776">
        <v>113</v>
      </c>
      <c r="D15776" t="s">
        <v>602</v>
      </c>
      <c r="E15776" t="s">
        <v>299</v>
      </c>
      <c r="F15776" s="2">
        <v>43785.605474537035</v>
      </c>
      <c r="G15776">
        <v>10000000.305480599</v>
      </c>
    </row>
    <row r="15777" spans="1:7">
      <c r="A15777">
        <v>201911120848</v>
      </c>
      <c r="B15777">
        <v>3</v>
      </c>
      <c r="C15777">
        <v>113</v>
      </c>
      <c r="D15777" t="s">
        <v>602</v>
      </c>
      <c r="E15777" t="s">
        <v>299</v>
      </c>
      <c r="F15777" s="2">
        <v>43785.647187499999</v>
      </c>
      <c r="G15777">
        <v>10000000.303675801</v>
      </c>
    </row>
    <row r="15778" spans="1:7">
      <c r="A15778">
        <v>201911120848</v>
      </c>
      <c r="B15778">
        <v>3</v>
      </c>
      <c r="C15778">
        <v>113</v>
      </c>
      <c r="D15778" t="s">
        <v>602</v>
      </c>
      <c r="E15778" t="s">
        <v>299</v>
      </c>
      <c r="F15778" s="2">
        <v>43785.688854166663</v>
      </c>
      <c r="G15778">
        <v>10000000.303665301</v>
      </c>
    </row>
    <row r="15779" spans="1:7">
      <c r="A15779">
        <v>201911120848</v>
      </c>
      <c r="B15779">
        <v>3</v>
      </c>
      <c r="C15779">
        <v>113</v>
      </c>
      <c r="D15779" t="s">
        <v>602</v>
      </c>
      <c r="E15779" t="s">
        <v>299</v>
      </c>
      <c r="F15779" s="2">
        <v>43785.719398148147</v>
      </c>
      <c r="G15779">
        <v>10000000.3043944</v>
      </c>
    </row>
    <row r="15780" spans="1:7">
      <c r="A15780">
        <v>201911120848</v>
      </c>
      <c r="B15780">
        <v>3</v>
      </c>
      <c r="C15780">
        <v>113</v>
      </c>
      <c r="D15780" t="s">
        <v>602</v>
      </c>
      <c r="E15780" t="s">
        <v>299</v>
      </c>
      <c r="F15780" s="2">
        <v>43785.761064814818</v>
      </c>
      <c r="G15780">
        <v>10000000.3028992</v>
      </c>
    </row>
    <row r="15781" spans="1:7">
      <c r="A15781">
        <v>201911120848</v>
      </c>
      <c r="B15781">
        <v>3</v>
      </c>
      <c r="C15781">
        <v>113</v>
      </c>
      <c r="D15781" t="s">
        <v>602</v>
      </c>
      <c r="E15781" t="s">
        <v>299</v>
      </c>
      <c r="F15781" s="2">
        <v>43785.802812499998</v>
      </c>
      <c r="G15781">
        <v>10000000.305298001</v>
      </c>
    </row>
    <row r="15782" spans="1:7">
      <c r="A15782">
        <v>201911120848</v>
      </c>
      <c r="B15782">
        <v>3</v>
      </c>
      <c r="C15782">
        <v>113</v>
      </c>
      <c r="D15782" t="s">
        <v>602</v>
      </c>
      <c r="E15782" t="s">
        <v>299</v>
      </c>
      <c r="F15782" s="2">
        <v>43785.84443287037</v>
      </c>
      <c r="G15782">
        <v>10000000.3041998</v>
      </c>
    </row>
    <row r="15783" spans="1:7">
      <c r="A15783">
        <v>201911120848</v>
      </c>
      <c r="B15783">
        <v>3</v>
      </c>
      <c r="C15783">
        <v>113</v>
      </c>
      <c r="D15783" t="s">
        <v>602</v>
      </c>
      <c r="E15783" t="s">
        <v>299</v>
      </c>
      <c r="F15783" s="2">
        <v>43785.886180555557</v>
      </c>
      <c r="G15783">
        <v>10000000.3016525</v>
      </c>
    </row>
    <row r="15784" spans="1:7">
      <c r="A15784">
        <v>201911120848</v>
      </c>
      <c r="B15784">
        <v>3</v>
      </c>
      <c r="C15784">
        <v>113</v>
      </c>
      <c r="D15784" t="s">
        <v>602</v>
      </c>
      <c r="E15784" t="s">
        <v>299</v>
      </c>
      <c r="F15784" s="2">
        <v>43785.927893518521</v>
      </c>
      <c r="G15784">
        <v>10000000.300613301</v>
      </c>
    </row>
    <row r="15785" spans="1:7">
      <c r="A15785">
        <v>201911120848</v>
      </c>
      <c r="B15785">
        <v>3</v>
      </c>
      <c r="C15785">
        <v>113</v>
      </c>
      <c r="D15785" t="s">
        <v>602</v>
      </c>
      <c r="E15785" t="s">
        <v>299</v>
      </c>
      <c r="F15785" s="2">
        <v>43785.969606481478</v>
      </c>
      <c r="G15785">
        <v>10000000.2979105</v>
      </c>
    </row>
    <row r="15786" spans="1:7">
      <c r="A15786">
        <v>201911120848</v>
      </c>
      <c r="B15786">
        <v>3</v>
      </c>
      <c r="C15786">
        <v>113</v>
      </c>
      <c r="D15786" t="s">
        <v>602</v>
      </c>
      <c r="E15786" t="s">
        <v>299</v>
      </c>
      <c r="F15786" s="2">
        <v>43786.011469907404</v>
      </c>
      <c r="G15786">
        <v>10000000.297872899</v>
      </c>
    </row>
    <row r="15787" spans="1:7">
      <c r="A15787">
        <v>201911120848</v>
      </c>
      <c r="B15787">
        <v>3</v>
      </c>
      <c r="C15787">
        <v>113</v>
      </c>
      <c r="D15787" t="s">
        <v>602</v>
      </c>
      <c r="E15787" t="s">
        <v>299</v>
      </c>
      <c r="F15787" s="2">
        <v>43786.05300925926</v>
      </c>
      <c r="G15787">
        <v>10000000.2998542</v>
      </c>
    </row>
    <row r="15788" spans="1:7">
      <c r="A15788">
        <v>201911120848</v>
      </c>
      <c r="B15788">
        <v>3</v>
      </c>
      <c r="C15788">
        <v>113</v>
      </c>
      <c r="D15788" t="s">
        <v>602</v>
      </c>
      <c r="E15788" t="s">
        <v>299</v>
      </c>
      <c r="F15788" s="2">
        <v>43786.094837962963</v>
      </c>
      <c r="G15788">
        <v>10000000.297980599</v>
      </c>
    </row>
    <row r="15789" spans="1:7">
      <c r="A15789">
        <v>201911120848</v>
      </c>
      <c r="B15789">
        <v>3</v>
      </c>
      <c r="C15789">
        <v>113</v>
      </c>
      <c r="D15789" t="s">
        <v>602</v>
      </c>
      <c r="E15789" t="s">
        <v>299</v>
      </c>
      <c r="F15789" s="2">
        <v>43786.136574074073</v>
      </c>
      <c r="G15789">
        <v>10000000.299611799</v>
      </c>
    </row>
    <row r="15790" spans="1:7">
      <c r="A15790">
        <v>201911120848</v>
      </c>
      <c r="B15790">
        <v>3</v>
      </c>
      <c r="C15790">
        <v>113</v>
      </c>
      <c r="D15790" t="s">
        <v>602</v>
      </c>
      <c r="E15790" t="s">
        <v>299</v>
      </c>
      <c r="F15790" s="2">
        <v>43786.178043981483</v>
      </c>
      <c r="G15790">
        <v>10000000.297579899</v>
      </c>
    </row>
    <row r="15791" spans="1:7">
      <c r="A15791">
        <v>201911120848</v>
      </c>
      <c r="B15791">
        <v>3</v>
      </c>
      <c r="C15791">
        <v>113</v>
      </c>
      <c r="D15791" t="s">
        <v>602</v>
      </c>
      <c r="E15791" t="s">
        <v>299</v>
      </c>
      <c r="F15791" s="2">
        <v>43786.219930555555</v>
      </c>
      <c r="G15791">
        <v>10000000.296617599</v>
      </c>
    </row>
    <row r="15792" spans="1:7">
      <c r="A15792">
        <v>201911120848</v>
      </c>
      <c r="B15792">
        <v>3</v>
      </c>
      <c r="C15792">
        <v>113</v>
      </c>
      <c r="D15792" t="s">
        <v>602</v>
      </c>
      <c r="E15792" t="s">
        <v>299</v>
      </c>
      <c r="F15792" s="2">
        <v>43786.261724537035</v>
      </c>
      <c r="G15792">
        <v>10000000.2958441</v>
      </c>
    </row>
    <row r="15793" spans="1:7">
      <c r="A15793">
        <v>201911120848</v>
      </c>
      <c r="B15793">
        <v>3</v>
      </c>
      <c r="C15793">
        <v>113</v>
      </c>
      <c r="D15793" t="s">
        <v>602</v>
      </c>
      <c r="E15793" t="s">
        <v>299</v>
      </c>
      <c r="F15793" s="2">
        <v>43786.303333333337</v>
      </c>
      <c r="G15793">
        <v>10000000.295821801</v>
      </c>
    </row>
    <row r="15794" spans="1:7">
      <c r="A15794">
        <v>201911120848</v>
      </c>
      <c r="B15794">
        <v>3</v>
      </c>
      <c r="C15794">
        <v>113</v>
      </c>
      <c r="D15794" t="s">
        <v>602</v>
      </c>
      <c r="E15794" t="s">
        <v>299</v>
      </c>
      <c r="F15794" s="2">
        <v>43786.344895833332</v>
      </c>
      <c r="G15794">
        <v>10000000.2967436</v>
      </c>
    </row>
    <row r="15795" spans="1:7">
      <c r="A15795">
        <v>201911120848</v>
      </c>
      <c r="B15795">
        <v>3</v>
      </c>
      <c r="C15795">
        <v>113</v>
      </c>
      <c r="D15795" t="s">
        <v>602</v>
      </c>
      <c r="E15795" t="s">
        <v>299</v>
      </c>
      <c r="F15795" s="2">
        <v>43786.386666666665</v>
      </c>
      <c r="G15795">
        <v>10000000.295889299</v>
      </c>
    </row>
    <row r="15796" spans="1:7">
      <c r="A15796">
        <v>201911120848</v>
      </c>
      <c r="B15796">
        <v>3</v>
      </c>
      <c r="C15796">
        <v>113</v>
      </c>
      <c r="D15796" t="s">
        <v>602</v>
      </c>
      <c r="E15796" t="s">
        <v>299</v>
      </c>
      <c r="F15796" s="2">
        <v>43786.428460648145</v>
      </c>
      <c r="G15796">
        <v>10000000.2951148</v>
      </c>
    </row>
    <row r="15797" spans="1:7">
      <c r="A15797">
        <v>201911120848</v>
      </c>
      <c r="B15797">
        <v>3</v>
      </c>
      <c r="C15797">
        <v>113</v>
      </c>
      <c r="D15797" t="s">
        <v>602</v>
      </c>
      <c r="E15797" t="s">
        <v>299</v>
      </c>
      <c r="F15797" s="2">
        <v>43786.470173611109</v>
      </c>
      <c r="G15797">
        <v>10000000.2945536</v>
      </c>
    </row>
    <row r="15798" spans="1:7">
      <c r="A15798">
        <v>201911120848</v>
      </c>
      <c r="B15798">
        <v>3</v>
      </c>
      <c r="C15798">
        <v>113</v>
      </c>
      <c r="D15798" t="s">
        <v>602</v>
      </c>
      <c r="E15798" t="s">
        <v>299</v>
      </c>
      <c r="F15798" s="2">
        <v>43786.511886574073</v>
      </c>
      <c r="G15798">
        <v>10000000.2916774</v>
      </c>
    </row>
    <row r="15799" spans="1:7">
      <c r="A15799">
        <v>201911120848</v>
      </c>
      <c r="B15799">
        <v>3</v>
      </c>
      <c r="C15799">
        <v>113</v>
      </c>
      <c r="D15799" t="s">
        <v>602</v>
      </c>
      <c r="E15799" t="s">
        <v>299</v>
      </c>
      <c r="F15799" s="2">
        <v>43786.553611111114</v>
      </c>
      <c r="G15799">
        <v>10000000.294070199</v>
      </c>
    </row>
    <row r="15800" spans="1:7">
      <c r="A15800">
        <v>201911120848</v>
      </c>
      <c r="B15800">
        <v>3</v>
      </c>
      <c r="C15800">
        <v>113</v>
      </c>
      <c r="D15800" t="s">
        <v>602</v>
      </c>
      <c r="E15800" t="s">
        <v>299</v>
      </c>
      <c r="F15800" s="2">
        <v>43786.595173611109</v>
      </c>
      <c r="G15800">
        <v>10000000.2938579</v>
      </c>
    </row>
    <row r="15801" spans="1:7">
      <c r="A15801">
        <v>201911120848</v>
      </c>
      <c r="B15801">
        <v>3</v>
      </c>
      <c r="C15801">
        <v>113</v>
      </c>
      <c r="D15801" t="s">
        <v>602</v>
      </c>
      <c r="E15801" t="s">
        <v>299</v>
      </c>
      <c r="F15801" s="2">
        <v>43786.637094907404</v>
      </c>
      <c r="G15801">
        <v>10000000.2925478</v>
      </c>
    </row>
    <row r="15802" spans="1:7">
      <c r="A15802">
        <v>201911120848</v>
      </c>
      <c r="B15802">
        <v>3</v>
      </c>
      <c r="C15802">
        <v>113</v>
      </c>
      <c r="D15802" t="s">
        <v>602</v>
      </c>
      <c r="E15802" t="s">
        <v>299</v>
      </c>
      <c r="F15802" s="2">
        <v>43786.678668981483</v>
      </c>
      <c r="G15802">
        <v>10000000.2930965</v>
      </c>
    </row>
    <row r="15803" spans="1:7">
      <c r="A15803">
        <v>201911120848</v>
      </c>
      <c r="B15803">
        <v>3</v>
      </c>
      <c r="C15803">
        <v>113</v>
      </c>
      <c r="D15803" t="s">
        <v>602</v>
      </c>
      <c r="E15803" t="s">
        <v>299</v>
      </c>
      <c r="F15803" s="2">
        <v>43786.720405092594</v>
      </c>
      <c r="G15803">
        <v>10000000.294239201</v>
      </c>
    </row>
    <row r="15804" spans="1:7">
      <c r="A15804">
        <v>201911120848</v>
      </c>
      <c r="B15804">
        <v>3</v>
      </c>
      <c r="C15804">
        <v>113</v>
      </c>
      <c r="D15804" t="s">
        <v>602</v>
      </c>
      <c r="E15804" t="s">
        <v>299</v>
      </c>
      <c r="F15804" s="2">
        <v>43786.762187499997</v>
      </c>
      <c r="G15804">
        <v>10000000.2966458</v>
      </c>
    </row>
    <row r="15805" spans="1:7">
      <c r="A15805">
        <v>201911120848</v>
      </c>
      <c r="B15805">
        <v>3</v>
      </c>
      <c r="C15805">
        <v>113</v>
      </c>
      <c r="D15805" t="s">
        <v>602</v>
      </c>
      <c r="E15805" t="s">
        <v>299</v>
      </c>
      <c r="F15805" s="2">
        <v>43786.803807870368</v>
      </c>
      <c r="G15805">
        <v>10000000.295445601</v>
      </c>
    </row>
    <row r="15806" spans="1:7">
      <c r="A15806">
        <v>201911120848</v>
      </c>
      <c r="B15806">
        <v>3</v>
      </c>
      <c r="C15806">
        <v>113</v>
      </c>
      <c r="D15806" t="s">
        <v>602</v>
      </c>
      <c r="E15806" t="s">
        <v>299</v>
      </c>
      <c r="F15806" s="2">
        <v>43786.845543981479</v>
      </c>
      <c r="G15806">
        <v>10000000.2968325</v>
      </c>
    </row>
    <row r="15807" spans="1:7">
      <c r="A15807">
        <v>201911120848</v>
      </c>
      <c r="B15807">
        <v>3</v>
      </c>
      <c r="C15807">
        <v>113</v>
      </c>
      <c r="D15807" t="s">
        <v>602</v>
      </c>
      <c r="E15807" t="s">
        <v>299</v>
      </c>
      <c r="F15807" s="2">
        <v>43786.887280092589</v>
      </c>
      <c r="G15807">
        <v>10000000.2974671</v>
      </c>
    </row>
    <row r="15808" spans="1:7">
      <c r="A15808">
        <v>201911120848</v>
      </c>
      <c r="B15808">
        <v>3</v>
      </c>
      <c r="C15808">
        <v>113</v>
      </c>
      <c r="D15808" t="s">
        <v>602</v>
      </c>
      <c r="E15808" t="s">
        <v>299</v>
      </c>
      <c r="F15808" s="2">
        <v>43786.92900462963</v>
      </c>
      <c r="G15808">
        <v>10000000.3080208</v>
      </c>
    </row>
    <row r="15809" spans="1:7">
      <c r="A15809">
        <v>201911120848</v>
      </c>
      <c r="B15809">
        <v>3</v>
      </c>
      <c r="C15809">
        <v>113</v>
      </c>
      <c r="D15809" t="s">
        <v>602</v>
      </c>
      <c r="E15809" t="s">
        <v>299</v>
      </c>
      <c r="F15809" s="2">
        <v>43786.970671296294</v>
      </c>
      <c r="G15809">
        <v>10000000.306636499</v>
      </c>
    </row>
    <row r="15810" spans="1:7">
      <c r="A15810">
        <v>201911120848</v>
      </c>
      <c r="B15810">
        <v>3</v>
      </c>
      <c r="C15810">
        <v>113</v>
      </c>
      <c r="D15810" t="s">
        <v>602</v>
      </c>
      <c r="E15810" t="s">
        <v>299</v>
      </c>
      <c r="F15810" s="2">
        <v>43787.012499999997</v>
      </c>
      <c r="G15810">
        <v>10000000.3063975</v>
      </c>
    </row>
    <row r="15811" spans="1:7">
      <c r="A15811">
        <v>201911120848</v>
      </c>
      <c r="B15811">
        <v>3</v>
      </c>
      <c r="C15811">
        <v>113</v>
      </c>
      <c r="D15811" t="s">
        <v>602</v>
      </c>
      <c r="E15811" t="s">
        <v>299</v>
      </c>
      <c r="F15811" s="2">
        <v>43787.054120370369</v>
      </c>
      <c r="G15811">
        <v>10000000.306083599</v>
      </c>
    </row>
    <row r="15812" spans="1:7">
      <c r="A15812">
        <v>201911120848</v>
      </c>
      <c r="B15812">
        <v>3</v>
      </c>
      <c r="C15812">
        <v>113</v>
      </c>
      <c r="D15812" t="s">
        <v>602</v>
      </c>
      <c r="E15812" t="s">
        <v>299</v>
      </c>
      <c r="F15812" s="2">
        <v>43787.095868055556</v>
      </c>
      <c r="G15812">
        <v>10000000.309225099</v>
      </c>
    </row>
    <row r="15813" spans="1:7">
      <c r="A15813">
        <v>201911120848</v>
      </c>
      <c r="B15813">
        <v>3</v>
      </c>
      <c r="C15813">
        <v>113</v>
      </c>
      <c r="D15813" t="s">
        <v>602</v>
      </c>
      <c r="E15813" t="s">
        <v>299</v>
      </c>
      <c r="F15813" s="2">
        <v>43787.137569444443</v>
      </c>
      <c r="G15813">
        <v>10000000.308954099</v>
      </c>
    </row>
    <row r="15814" spans="1:7">
      <c r="A15814">
        <v>201911120848</v>
      </c>
      <c r="B15814">
        <v>3</v>
      </c>
      <c r="C15814">
        <v>113</v>
      </c>
      <c r="D15814" t="s">
        <v>602</v>
      </c>
      <c r="E15814" t="s">
        <v>299</v>
      </c>
      <c r="F15814" s="2">
        <v>43787.179166666669</v>
      </c>
      <c r="G15814">
        <v>10000000.308289301</v>
      </c>
    </row>
    <row r="15815" spans="1:7">
      <c r="A15815">
        <v>201911120848</v>
      </c>
      <c r="B15815">
        <v>3</v>
      </c>
      <c r="C15815">
        <v>113</v>
      </c>
      <c r="D15815" t="s">
        <v>602</v>
      </c>
      <c r="E15815" t="s">
        <v>299</v>
      </c>
      <c r="F15815" s="2">
        <v>43787.22074074074</v>
      </c>
      <c r="G15815">
        <v>10000000.307145899</v>
      </c>
    </row>
    <row r="15816" spans="1:7">
      <c r="A15816">
        <v>201911120848</v>
      </c>
      <c r="B15816">
        <v>3</v>
      </c>
      <c r="C15816">
        <v>113</v>
      </c>
      <c r="D15816" t="s">
        <v>602</v>
      </c>
      <c r="E15816" t="s">
        <v>299</v>
      </c>
      <c r="F15816" s="2">
        <v>43787.262418981481</v>
      </c>
      <c r="G15816">
        <v>10000000.309836101</v>
      </c>
    </row>
    <row r="15817" spans="1:7">
      <c r="A15817">
        <v>201911120848</v>
      </c>
      <c r="B15817">
        <v>3</v>
      </c>
      <c r="C15817">
        <v>113</v>
      </c>
      <c r="D15817" t="s">
        <v>602</v>
      </c>
      <c r="E15817" t="s">
        <v>299</v>
      </c>
      <c r="F15817" s="2">
        <v>43787.304363425923</v>
      </c>
      <c r="G15817">
        <v>10000000.317841699</v>
      </c>
    </row>
    <row r="15818" spans="1:7">
      <c r="A15818">
        <v>201911120848</v>
      </c>
      <c r="B15818">
        <v>3</v>
      </c>
      <c r="C15818">
        <v>113</v>
      </c>
      <c r="D15818" t="s">
        <v>602</v>
      </c>
      <c r="E15818" t="s">
        <v>299</v>
      </c>
      <c r="F15818" s="2">
        <v>43787.345983796295</v>
      </c>
      <c r="G15818">
        <v>10000000.3126541</v>
      </c>
    </row>
    <row r="15819" spans="1:7">
      <c r="A15819">
        <v>201911120848</v>
      </c>
      <c r="B15819">
        <v>3</v>
      </c>
      <c r="C15819">
        <v>113</v>
      </c>
      <c r="D15819" t="s">
        <v>602</v>
      </c>
      <c r="E15819" t="s">
        <v>299</v>
      </c>
      <c r="F15819" s="2">
        <v>43787.387615740743</v>
      </c>
      <c r="G15819">
        <v>10000000.311827799</v>
      </c>
    </row>
    <row r="15820" spans="1:7">
      <c r="A15820">
        <v>201911120848</v>
      </c>
      <c r="B15820">
        <v>3</v>
      </c>
      <c r="C15820">
        <v>113</v>
      </c>
      <c r="D15820" t="s">
        <v>602</v>
      </c>
      <c r="E15820" t="s">
        <v>299</v>
      </c>
      <c r="F15820" s="2">
        <v>43787.429259259261</v>
      </c>
      <c r="G15820">
        <v>10000000.309903201</v>
      </c>
    </row>
    <row r="15821" spans="1:7">
      <c r="A15821">
        <v>201911120848</v>
      </c>
      <c r="B15821">
        <v>3</v>
      </c>
      <c r="C15821">
        <v>113</v>
      </c>
      <c r="D15821" t="s">
        <v>602</v>
      </c>
      <c r="E15821" t="s">
        <v>299</v>
      </c>
      <c r="F15821" s="2">
        <v>43787.471018518518</v>
      </c>
      <c r="G15821">
        <v>10000000.310972599</v>
      </c>
    </row>
    <row r="15822" spans="1:7">
      <c r="A15822">
        <v>201911120848</v>
      </c>
      <c r="B15822">
        <v>3</v>
      </c>
      <c r="C15822">
        <v>113</v>
      </c>
      <c r="D15822" t="s">
        <v>602</v>
      </c>
      <c r="E15822" t="s">
        <v>299</v>
      </c>
      <c r="F15822" s="2">
        <v>43787.512650462966</v>
      </c>
      <c r="G15822">
        <v>10000000.306531699</v>
      </c>
    </row>
    <row r="15823" spans="1:7">
      <c r="A15823">
        <v>201911120848</v>
      </c>
      <c r="B15823">
        <v>3</v>
      </c>
      <c r="C15823">
        <v>113</v>
      </c>
      <c r="D15823" t="s">
        <v>602</v>
      </c>
      <c r="E15823" t="s">
        <v>299</v>
      </c>
      <c r="F15823" s="2">
        <v>43787.554409722223</v>
      </c>
      <c r="G15823">
        <v>10000000.3082247</v>
      </c>
    </row>
    <row r="15824" spans="1:7">
      <c r="A15824">
        <v>201911120848</v>
      </c>
      <c r="B15824">
        <v>3</v>
      </c>
      <c r="C15824">
        <v>113</v>
      </c>
      <c r="D15824" t="s">
        <v>602</v>
      </c>
      <c r="E15824" t="s">
        <v>299</v>
      </c>
      <c r="F15824" s="2">
        <v>43787.595972222225</v>
      </c>
      <c r="G15824">
        <v>10000000.3070435</v>
      </c>
    </row>
    <row r="15825" spans="1:7">
      <c r="A15825">
        <v>201911120848</v>
      </c>
      <c r="B15825">
        <v>3</v>
      </c>
      <c r="C15825">
        <v>113</v>
      </c>
      <c r="D15825" t="s">
        <v>602</v>
      </c>
      <c r="E15825" t="s">
        <v>299</v>
      </c>
      <c r="F15825" s="2">
        <v>43787.637835648151</v>
      </c>
      <c r="G15825">
        <v>10000000.308761399</v>
      </c>
    </row>
    <row r="15826" spans="1:7">
      <c r="A15826">
        <v>201911120848</v>
      </c>
      <c r="B15826">
        <v>3</v>
      </c>
      <c r="C15826">
        <v>113</v>
      </c>
      <c r="D15826" t="s">
        <v>602</v>
      </c>
      <c r="E15826" t="s">
        <v>299</v>
      </c>
      <c r="F15826" s="2">
        <v>43787.679548611108</v>
      </c>
      <c r="G15826">
        <v>10000000.3061186</v>
      </c>
    </row>
    <row r="15827" spans="1:7">
      <c r="A15827">
        <v>201911120848</v>
      </c>
      <c r="B15827">
        <v>3</v>
      </c>
      <c r="C15827">
        <v>113</v>
      </c>
      <c r="D15827" t="s">
        <v>602</v>
      </c>
      <c r="E15827" t="s">
        <v>299</v>
      </c>
      <c r="F15827" s="2">
        <v>43787.721238425926</v>
      </c>
      <c r="G15827">
        <v>10000000.3052793</v>
      </c>
    </row>
    <row r="15828" spans="1:7">
      <c r="A15828">
        <v>201911120848</v>
      </c>
      <c r="B15828">
        <v>3</v>
      </c>
      <c r="C15828">
        <v>113</v>
      </c>
      <c r="D15828" t="s">
        <v>602</v>
      </c>
      <c r="E15828" t="s">
        <v>299</v>
      </c>
      <c r="F15828" s="2">
        <v>43787.762928240743</v>
      </c>
      <c r="G15828">
        <v>10000000.3070428</v>
      </c>
    </row>
    <row r="15829" spans="1:7">
      <c r="A15829">
        <v>201911120848</v>
      </c>
      <c r="B15829">
        <v>3</v>
      </c>
      <c r="C15829">
        <v>113</v>
      </c>
      <c r="D15829" t="s">
        <v>602</v>
      </c>
      <c r="E15829" t="s">
        <v>299</v>
      </c>
      <c r="F15829" s="2">
        <v>43787.803414351853</v>
      </c>
      <c r="G15829">
        <v>10000000.306824099</v>
      </c>
    </row>
    <row r="15830" spans="1:7">
      <c r="A15830">
        <v>201911120848</v>
      </c>
      <c r="B15830">
        <v>3</v>
      </c>
      <c r="C15830">
        <v>113</v>
      </c>
      <c r="D15830" t="s">
        <v>602</v>
      </c>
      <c r="E15830" t="s">
        <v>299</v>
      </c>
      <c r="F15830" s="2">
        <v>43787.84474537037</v>
      </c>
      <c r="G15830">
        <v>10000000.3059671</v>
      </c>
    </row>
    <row r="15831" spans="1:7">
      <c r="A15831">
        <v>201911120848</v>
      </c>
      <c r="B15831">
        <v>3</v>
      </c>
      <c r="C15831">
        <v>113</v>
      </c>
      <c r="D15831" t="s">
        <v>602</v>
      </c>
      <c r="E15831" t="s">
        <v>299</v>
      </c>
      <c r="F15831" s="2">
        <v>43787.886689814812</v>
      </c>
      <c r="G15831">
        <v>10000000.3057684</v>
      </c>
    </row>
    <row r="15832" spans="1:7">
      <c r="A15832">
        <v>201911120848</v>
      </c>
      <c r="B15832">
        <v>3</v>
      </c>
      <c r="C15832">
        <v>113</v>
      </c>
      <c r="D15832" t="s">
        <v>602</v>
      </c>
      <c r="E15832" t="s">
        <v>299</v>
      </c>
      <c r="F15832" s="2">
        <v>43787.928541666668</v>
      </c>
      <c r="G15832">
        <v>10000000.3054014</v>
      </c>
    </row>
    <row r="15833" spans="1:7">
      <c r="A15833">
        <v>201911120848</v>
      </c>
      <c r="B15833">
        <v>3</v>
      </c>
      <c r="C15833">
        <v>113</v>
      </c>
      <c r="D15833" t="s">
        <v>602</v>
      </c>
      <c r="E15833" t="s">
        <v>299</v>
      </c>
      <c r="F15833" s="2">
        <v>43787.970104166663</v>
      </c>
      <c r="G15833">
        <v>10000000.305883201</v>
      </c>
    </row>
    <row r="15834" spans="1:7">
      <c r="A15834">
        <v>201911120848</v>
      </c>
      <c r="B15834">
        <v>3</v>
      </c>
      <c r="C15834">
        <v>113</v>
      </c>
      <c r="D15834" t="s">
        <v>602</v>
      </c>
      <c r="E15834" t="s">
        <v>299</v>
      </c>
      <c r="F15834" s="2">
        <v>43788.011828703704</v>
      </c>
      <c r="G15834">
        <v>10000000.306892499</v>
      </c>
    </row>
    <row r="15835" spans="1:7">
      <c r="A15835">
        <v>201911120848</v>
      </c>
      <c r="B15835">
        <v>3</v>
      </c>
      <c r="C15835">
        <v>113</v>
      </c>
      <c r="D15835" t="s">
        <v>602</v>
      </c>
      <c r="E15835" t="s">
        <v>299</v>
      </c>
      <c r="F15835" s="2">
        <v>43788.053564814814</v>
      </c>
      <c r="G15835">
        <v>10000000.3071442</v>
      </c>
    </row>
    <row r="15836" spans="1:7">
      <c r="A15836">
        <v>201911120848</v>
      </c>
      <c r="B15836">
        <v>3</v>
      </c>
      <c r="C15836">
        <v>113</v>
      </c>
      <c r="D15836" t="s">
        <v>602</v>
      </c>
      <c r="E15836" t="s">
        <v>299</v>
      </c>
      <c r="F15836" s="2">
        <v>43788.095289351855</v>
      </c>
      <c r="G15836">
        <v>10000000.305983501</v>
      </c>
    </row>
    <row r="15837" spans="1:7">
      <c r="A15837">
        <v>201911120848</v>
      </c>
      <c r="B15837">
        <v>3</v>
      </c>
      <c r="C15837">
        <v>113</v>
      </c>
      <c r="D15837" t="s">
        <v>602</v>
      </c>
      <c r="E15837" t="s">
        <v>299</v>
      </c>
      <c r="F15837" s="2">
        <v>43788.136932870373</v>
      </c>
      <c r="G15837">
        <v>10000000.308265699</v>
      </c>
    </row>
    <row r="15838" spans="1:7">
      <c r="A15838">
        <v>201911120848</v>
      </c>
      <c r="B15838">
        <v>3</v>
      </c>
      <c r="C15838">
        <v>113</v>
      </c>
      <c r="D15838" t="s">
        <v>602</v>
      </c>
      <c r="E15838" t="s">
        <v>299</v>
      </c>
      <c r="F15838" s="2">
        <v>43788.178715277776</v>
      </c>
      <c r="G15838">
        <v>10000000.307809399</v>
      </c>
    </row>
    <row r="15839" spans="1:7">
      <c r="A15839">
        <v>201911120848</v>
      </c>
      <c r="B15839">
        <v>3</v>
      </c>
      <c r="C15839">
        <v>113</v>
      </c>
      <c r="D15839" t="s">
        <v>602</v>
      </c>
      <c r="E15839" t="s">
        <v>299</v>
      </c>
      <c r="F15839" s="2">
        <v>43788.220231481479</v>
      </c>
      <c r="G15839">
        <v>10000000.3073497</v>
      </c>
    </row>
    <row r="15840" spans="1:7">
      <c r="A15840">
        <v>201911120848</v>
      </c>
      <c r="B15840">
        <v>3</v>
      </c>
      <c r="C15840">
        <v>113</v>
      </c>
      <c r="D15840" t="s">
        <v>602</v>
      </c>
      <c r="E15840" t="s">
        <v>299</v>
      </c>
      <c r="F15840" s="2">
        <v>43788.262094907404</v>
      </c>
      <c r="G15840">
        <v>10000000.306848399</v>
      </c>
    </row>
    <row r="15841" spans="1:7">
      <c r="A15841">
        <v>201911120848</v>
      </c>
      <c r="B15841">
        <v>3</v>
      </c>
      <c r="C15841">
        <v>113</v>
      </c>
      <c r="D15841" t="s">
        <v>602</v>
      </c>
      <c r="E15841" t="s">
        <v>299</v>
      </c>
      <c r="F15841" s="2">
        <v>43788.303761574076</v>
      </c>
      <c r="G15841">
        <v>10000000.307979301</v>
      </c>
    </row>
    <row r="15842" spans="1:7">
      <c r="A15842">
        <v>201911120848</v>
      </c>
      <c r="B15842">
        <v>3</v>
      </c>
      <c r="C15842">
        <v>113</v>
      </c>
      <c r="D15842" t="s">
        <v>602</v>
      </c>
      <c r="E15842" t="s">
        <v>299</v>
      </c>
      <c r="F15842" s="2">
        <v>43788.345347222225</v>
      </c>
      <c r="G15842">
        <v>10000000.3072714</v>
      </c>
    </row>
    <row r="15843" spans="1:7">
      <c r="A15843">
        <v>201911120848</v>
      </c>
      <c r="B15843">
        <v>3</v>
      </c>
      <c r="C15843">
        <v>113</v>
      </c>
      <c r="D15843" t="s">
        <v>602</v>
      </c>
      <c r="E15843" t="s">
        <v>299</v>
      </c>
      <c r="F15843" s="2">
        <v>43788.387152777781</v>
      </c>
      <c r="G15843">
        <v>10000000.305925701</v>
      </c>
    </row>
    <row r="15844" spans="1:7">
      <c r="A15844">
        <v>201911120848</v>
      </c>
      <c r="B15844">
        <v>3</v>
      </c>
      <c r="C15844">
        <v>113</v>
      </c>
      <c r="D15844" t="s">
        <v>602</v>
      </c>
      <c r="E15844" t="s">
        <v>299</v>
      </c>
      <c r="F15844" s="2">
        <v>43788.429027777776</v>
      </c>
      <c r="G15844">
        <v>10000000.3070147</v>
      </c>
    </row>
    <row r="15845" spans="1:7">
      <c r="A15845">
        <v>201911120848</v>
      </c>
      <c r="B15845">
        <v>3</v>
      </c>
      <c r="C15845">
        <v>113</v>
      </c>
      <c r="D15845" t="s">
        <v>602</v>
      </c>
      <c r="E15845" t="s">
        <v>299</v>
      </c>
      <c r="F15845" s="2">
        <v>43788.470567129632</v>
      </c>
      <c r="G15845">
        <v>10000000.3049904</v>
      </c>
    </row>
    <row r="15846" spans="1:7">
      <c r="A15846">
        <v>201911120848</v>
      </c>
      <c r="B15846">
        <v>3</v>
      </c>
      <c r="C15846">
        <v>113</v>
      </c>
      <c r="D15846" t="s">
        <v>602</v>
      </c>
      <c r="E15846" t="s">
        <v>299</v>
      </c>
      <c r="F15846" s="2">
        <v>43788.512303240743</v>
      </c>
      <c r="G15846">
        <v>10000000.303443801</v>
      </c>
    </row>
    <row r="15847" spans="1:7">
      <c r="A15847">
        <v>201911120848</v>
      </c>
      <c r="B15847">
        <v>3</v>
      </c>
      <c r="C15847">
        <v>113</v>
      </c>
      <c r="D15847" t="s">
        <v>602</v>
      </c>
      <c r="E15847" t="s">
        <v>299</v>
      </c>
      <c r="F15847" s="2">
        <v>43788.55395833333</v>
      </c>
      <c r="G15847">
        <v>10000000.3025406</v>
      </c>
    </row>
    <row r="15848" spans="1:7">
      <c r="A15848">
        <v>201911120848</v>
      </c>
      <c r="B15848">
        <v>3</v>
      </c>
      <c r="C15848">
        <v>113</v>
      </c>
      <c r="D15848" t="s">
        <v>602</v>
      </c>
      <c r="E15848" t="s">
        <v>299</v>
      </c>
      <c r="F15848" s="2">
        <v>43788.595706018517</v>
      </c>
      <c r="G15848">
        <v>10000000.302168099</v>
      </c>
    </row>
    <row r="15849" spans="1:7">
      <c r="A15849">
        <v>201911120848</v>
      </c>
      <c r="B15849">
        <v>3</v>
      </c>
      <c r="C15849">
        <v>114</v>
      </c>
      <c r="D15849" t="s">
        <v>601</v>
      </c>
      <c r="E15849" t="s">
        <v>299</v>
      </c>
      <c r="F15849" s="2">
        <v>43782.706203703703</v>
      </c>
      <c r="G15849">
        <v>10000000.787256001</v>
      </c>
    </row>
    <row r="15850" spans="1:7">
      <c r="A15850">
        <v>201911120848</v>
      </c>
      <c r="B15850">
        <v>3</v>
      </c>
      <c r="C15850">
        <v>114</v>
      </c>
      <c r="D15850" t="s">
        <v>601</v>
      </c>
      <c r="E15850" t="s">
        <v>299</v>
      </c>
      <c r="F15850" s="2">
        <v>43782.747870370367</v>
      </c>
      <c r="G15850">
        <v>10000000.786346501</v>
      </c>
    </row>
    <row r="15851" spans="1:7">
      <c r="A15851">
        <v>201911120848</v>
      </c>
      <c r="B15851">
        <v>3</v>
      </c>
      <c r="C15851">
        <v>114</v>
      </c>
      <c r="D15851" t="s">
        <v>601</v>
      </c>
      <c r="E15851" t="s">
        <v>299</v>
      </c>
      <c r="F15851" s="2">
        <v>43782.789537037039</v>
      </c>
      <c r="G15851">
        <v>10000000.785428399</v>
      </c>
    </row>
    <row r="15852" spans="1:7">
      <c r="A15852">
        <v>201911120848</v>
      </c>
      <c r="B15852">
        <v>3</v>
      </c>
      <c r="C15852">
        <v>114</v>
      </c>
      <c r="D15852" t="s">
        <v>601</v>
      </c>
      <c r="E15852" t="s">
        <v>299</v>
      </c>
      <c r="F15852" s="2">
        <v>43782.831203703703</v>
      </c>
      <c r="G15852">
        <v>10000000.785948601</v>
      </c>
    </row>
    <row r="15853" spans="1:7">
      <c r="A15853">
        <v>201911120848</v>
      </c>
      <c r="B15853">
        <v>3</v>
      </c>
      <c r="C15853">
        <v>114</v>
      </c>
      <c r="D15853" t="s">
        <v>601</v>
      </c>
      <c r="E15853" t="s">
        <v>299</v>
      </c>
      <c r="F15853" s="2">
        <v>43782.872916666667</v>
      </c>
      <c r="G15853">
        <v>10000000.785516599</v>
      </c>
    </row>
    <row r="15854" spans="1:7">
      <c r="A15854">
        <v>201911120848</v>
      </c>
      <c r="B15854">
        <v>3</v>
      </c>
      <c r="C15854">
        <v>114</v>
      </c>
      <c r="D15854" t="s">
        <v>601</v>
      </c>
      <c r="E15854" t="s">
        <v>299</v>
      </c>
      <c r="F15854" s="2">
        <v>43782.914583333331</v>
      </c>
      <c r="G15854">
        <v>10000000.7869139</v>
      </c>
    </row>
    <row r="15855" spans="1:7">
      <c r="A15855">
        <v>201911120848</v>
      </c>
      <c r="B15855">
        <v>3</v>
      </c>
      <c r="C15855">
        <v>114</v>
      </c>
      <c r="D15855" t="s">
        <v>601</v>
      </c>
      <c r="E15855" t="s">
        <v>299</v>
      </c>
      <c r="F15855" s="2">
        <v>43782.95621527778</v>
      </c>
      <c r="G15855">
        <v>10000000.787008701</v>
      </c>
    </row>
    <row r="15856" spans="1:7">
      <c r="A15856">
        <v>201911120848</v>
      </c>
      <c r="B15856">
        <v>3</v>
      </c>
      <c r="C15856">
        <v>114</v>
      </c>
      <c r="D15856" t="s">
        <v>601</v>
      </c>
      <c r="E15856" t="s">
        <v>299</v>
      </c>
      <c r="F15856" s="2">
        <v>43782.99790509259</v>
      </c>
      <c r="G15856">
        <v>10000000.7869462</v>
      </c>
    </row>
    <row r="15857" spans="1:7">
      <c r="A15857">
        <v>201911120848</v>
      </c>
      <c r="B15857">
        <v>3</v>
      </c>
      <c r="C15857">
        <v>114</v>
      </c>
      <c r="D15857" t="s">
        <v>601</v>
      </c>
      <c r="E15857" t="s">
        <v>299</v>
      </c>
      <c r="F15857" s="2">
        <v>43783.039548611108</v>
      </c>
      <c r="G15857">
        <v>10000000.7892057</v>
      </c>
    </row>
    <row r="15858" spans="1:7">
      <c r="A15858">
        <v>201911120848</v>
      </c>
      <c r="B15858">
        <v>3</v>
      </c>
      <c r="C15858">
        <v>114</v>
      </c>
      <c r="D15858" t="s">
        <v>601</v>
      </c>
      <c r="E15858" t="s">
        <v>299</v>
      </c>
      <c r="F15858" s="2">
        <v>43783.081226851849</v>
      </c>
      <c r="G15858">
        <v>10000000.789089501</v>
      </c>
    </row>
    <row r="15859" spans="1:7">
      <c r="A15859">
        <v>201911120848</v>
      </c>
      <c r="B15859">
        <v>3</v>
      </c>
      <c r="C15859">
        <v>114</v>
      </c>
      <c r="D15859" t="s">
        <v>601</v>
      </c>
      <c r="E15859" t="s">
        <v>299</v>
      </c>
      <c r="F15859" s="2">
        <v>43783.12290509259</v>
      </c>
      <c r="G15859">
        <v>10000000.791138001</v>
      </c>
    </row>
    <row r="15860" spans="1:7">
      <c r="A15860">
        <v>201911120848</v>
      </c>
      <c r="B15860">
        <v>3</v>
      </c>
      <c r="C15860">
        <v>114</v>
      </c>
      <c r="D15860" t="s">
        <v>601</v>
      </c>
      <c r="E15860" t="s">
        <v>299</v>
      </c>
      <c r="F15860" s="2">
        <v>43783.164583333331</v>
      </c>
      <c r="G15860">
        <v>10000000.7911424</v>
      </c>
    </row>
    <row r="15861" spans="1:7">
      <c r="A15861">
        <v>201911120848</v>
      </c>
      <c r="B15861">
        <v>3</v>
      </c>
      <c r="C15861">
        <v>114</v>
      </c>
      <c r="D15861" t="s">
        <v>601</v>
      </c>
      <c r="E15861" t="s">
        <v>299</v>
      </c>
      <c r="F15861" s="2">
        <v>43783.206238425926</v>
      </c>
      <c r="G15861">
        <v>10000000.7926399</v>
      </c>
    </row>
    <row r="15862" spans="1:7">
      <c r="A15862">
        <v>201911120848</v>
      </c>
      <c r="B15862">
        <v>3</v>
      </c>
      <c r="C15862">
        <v>114</v>
      </c>
      <c r="D15862" t="s">
        <v>601</v>
      </c>
      <c r="E15862" t="s">
        <v>299</v>
      </c>
      <c r="F15862" s="2">
        <v>43783.247928240744</v>
      </c>
      <c r="G15862">
        <v>10000000.792550201</v>
      </c>
    </row>
    <row r="15863" spans="1:7">
      <c r="A15863">
        <v>201911120848</v>
      </c>
      <c r="B15863">
        <v>3</v>
      </c>
      <c r="C15863">
        <v>114</v>
      </c>
      <c r="D15863" t="s">
        <v>601</v>
      </c>
      <c r="E15863" t="s">
        <v>299</v>
      </c>
      <c r="F15863" s="2">
        <v>43783.289594907408</v>
      </c>
      <c r="G15863">
        <v>10000000.793734601</v>
      </c>
    </row>
    <row r="15864" spans="1:7">
      <c r="A15864">
        <v>201911120848</v>
      </c>
      <c r="B15864">
        <v>3</v>
      </c>
      <c r="C15864">
        <v>114</v>
      </c>
      <c r="D15864" t="s">
        <v>601</v>
      </c>
      <c r="E15864" t="s">
        <v>299</v>
      </c>
      <c r="F15864" s="2">
        <v>43783.331273148149</v>
      </c>
      <c r="G15864">
        <v>10000000.793421499</v>
      </c>
    </row>
    <row r="15865" spans="1:7">
      <c r="A15865">
        <v>201911120848</v>
      </c>
      <c r="B15865">
        <v>3</v>
      </c>
      <c r="C15865">
        <v>114</v>
      </c>
      <c r="D15865" t="s">
        <v>601</v>
      </c>
      <c r="E15865" t="s">
        <v>299</v>
      </c>
      <c r="F15865" s="2">
        <v>43783.37295138889</v>
      </c>
      <c r="G15865">
        <v>10000000.7938406</v>
      </c>
    </row>
    <row r="15866" spans="1:7">
      <c r="A15866">
        <v>201911120848</v>
      </c>
      <c r="B15866">
        <v>3</v>
      </c>
      <c r="C15866">
        <v>114</v>
      </c>
      <c r="D15866" t="s">
        <v>601</v>
      </c>
      <c r="E15866" t="s">
        <v>299</v>
      </c>
      <c r="F15866" s="2">
        <v>43783.414618055554</v>
      </c>
      <c r="G15866">
        <v>10000000.795399901</v>
      </c>
    </row>
    <row r="15867" spans="1:7">
      <c r="A15867">
        <v>201911120848</v>
      </c>
      <c r="B15867">
        <v>3</v>
      </c>
      <c r="C15867">
        <v>114</v>
      </c>
      <c r="D15867" t="s">
        <v>601</v>
      </c>
      <c r="E15867" t="s">
        <v>299</v>
      </c>
      <c r="F15867" s="2">
        <v>43783.456273148149</v>
      </c>
      <c r="G15867">
        <v>10000000.7934319</v>
      </c>
    </row>
    <row r="15868" spans="1:7">
      <c r="A15868">
        <v>201911120848</v>
      </c>
      <c r="B15868">
        <v>3</v>
      </c>
      <c r="C15868">
        <v>114</v>
      </c>
      <c r="D15868" t="s">
        <v>601</v>
      </c>
      <c r="E15868" t="s">
        <v>299</v>
      </c>
      <c r="F15868" s="2">
        <v>43783.49795138889</v>
      </c>
      <c r="G15868">
        <v>10000000.797159901</v>
      </c>
    </row>
    <row r="15869" spans="1:7">
      <c r="A15869">
        <v>201911120848</v>
      </c>
      <c r="B15869">
        <v>3</v>
      </c>
      <c r="C15869">
        <v>114</v>
      </c>
      <c r="D15869" t="s">
        <v>601</v>
      </c>
      <c r="E15869" t="s">
        <v>299</v>
      </c>
      <c r="F15869" s="2">
        <v>43783.539641203701</v>
      </c>
      <c r="G15869">
        <v>10000000.7987689</v>
      </c>
    </row>
    <row r="15870" spans="1:7">
      <c r="A15870">
        <v>201911120848</v>
      </c>
      <c r="B15870">
        <v>3</v>
      </c>
      <c r="C15870">
        <v>114</v>
      </c>
      <c r="D15870" t="s">
        <v>601</v>
      </c>
      <c r="E15870" t="s">
        <v>299</v>
      </c>
      <c r="F15870" s="2">
        <v>43783.581307870372</v>
      </c>
      <c r="G15870">
        <v>10000000.7989593</v>
      </c>
    </row>
    <row r="15871" spans="1:7">
      <c r="A15871">
        <v>201911120848</v>
      </c>
      <c r="B15871">
        <v>3</v>
      </c>
      <c r="C15871">
        <v>114</v>
      </c>
      <c r="D15871" t="s">
        <v>601</v>
      </c>
      <c r="E15871" t="s">
        <v>299</v>
      </c>
      <c r="F15871" s="2">
        <v>43783.62296296296</v>
      </c>
      <c r="G15871">
        <v>10000000.800516499</v>
      </c>
    </row>
    <row r="15872" spans="1:7">
      <c r="A15872">
        <v>201911120848</v>
      </c>
      <c r="B15872">
        <v>3</v>
      </c>
      <c r="C15872">
        <v>114</v>
      </c>
      <c r="D15872" t="s">
        <v>601</v>
      </c>
      <c r="E15872" t="s">
        <v>299</v>
      </c>
      <c r="F15872" s="2">
        <v>43783.664641203701</v>
      </c>
      <c r="G15872">
        <v>10000000.799072601</v>
      </c>
    </row>
    <row r="15873" spans="1:7">
      <c r="A15873">
        <v>201911120848</v>
      </c>
      <c r="B15873">
        <v>3</v>
      </c>
      <c r="C15873">
        <v>114</v>
      </c>
      <c r="D15873" t="s">
        <v>601</v>
      </c>
      <c r="E15873" t="s">
        <v>299</v>
      </c>
      <c r="F15873" s="2">
        <v>43784.730451388888</v>
      </c>
      <c r="G15873">
        <v>10000000.837967601</v>
      </c>
    </row>
    <row r="15874" spans="1:7">
      <c r="A15874">
        <v>201911120848</v>
      </c>
      <c r="B15874">
        <v>3</v>
      </c>
      <c r="C15874">
        <v>114</v>
      </c>
      <c r="D15874" t="s">
        <v>601</v>
      </c>
      <c r="E15874" t="s">
        <v>299</v>
      </c>
      <c r="F15874" s="2">
        <v>43784.772094907406</v>
      </c>
      <c r="G15874">
        <v>10000000.8371449</v>
      </c>
    </row>
    <row r="15875" spans="1:7">
      <c r="A15875">
        <v>201911120848</v>
      </c>
      <c r="B15875">
        <v>3</v>
      </c>
      <c r="C15875">
        <v>114</v>
      </c>
      <c r="D15875" t="s">
        <v>601</v>
      </c>
      <c r="E15875" t="s">
        <v>299</v>
      </c>
      <c r="F15875" s="2">
        <v>43784.813773148147</v>
      </c>
      <c r="G15875">
        <v>10000000.837551899</v>
      </c>
    </row>
    <row r="15876" spans="1:7">
      <c r="A15876">
        <v>201911120848</v>
      </c>
      <c r="B15876">
        <v>3</v>
      </c>
      <c r="C15876">
        <v>114</v>
      </c>
      <c r="D15876" t="s">
        <v>601</v>
      </c>
      <c r="E15876" t="s">
        <v>299</v>
      </c>
      <c r="F15876" s="2">
        <v>43784.855451388888</v>
      </c>
      <c r="G15876">
        <v>10000000.8374035</v>
      </c>
    </row>
    <row r="15877" spans="1:7">
      <c r="A15877">
        <v>201911120848</v>
      </c>
      <c r="B15877">
        <v>3</v>
      </c>
      <c r="C15877">
        <v>114</v>
      </c>
      <c r="D15877" t="s">
        <v>601</v>
      </c>
      <c r="E15877" t="s">
        <v>299</v>
      </c>
      <c r="F15877" s="2">
        <v>43784.897129629629</v>
      </c>
      <c r="G15877">
        <v>10000000.836840799</v>
      </c>
    </row>
    <row r="15878" spans="1:7">
      <c r="A15878">
        <v>201911120848</v>
      </c>
      <c r="B15878">
        <v>3</v>
      </c>
      <c r="C15878">
        <v>114</v>
      </c>
      <c r="D15878" t="s">
        <v>601</v>
      </c>
      <c r="E15878" t="s">
        <v>299</v>
      </c>
      <c r="F15878" s="2">
        <v>43784.938796296294</v>
      </c>
      <c r="G15878">
        <v>10000000.8360701</v>
      </c>
    </row>
    <row r="15879" spans="1:7">
      <c r="A15879">
        <v>201911120848</v>
      </c>
      <c r="B15879">
        <v>3</v>
      </c>
      <c r="C15879">
        <v>114</v>
      </c>
      <c r="D15879" t="s">
        <v>601</v>
      </c>
      <c r="E15879" t="s">
        <v>299</v>
      </c>
      <c r="F15879" s="2">
        <v>43784.980462962965</v>
      </c>
      <c r="G15879">
        <v>10000000.837246399</v>
      </c>
    </row>
    <row r="15880" spans="1:7">
      <c r="A15880">
        <v>201911120848</v>
      </c>
      <c r="B15880">
        <v>3</v>
      </c>
      <c r="C15880">
        <v>114</v>
      </c>
      <c r="D15880" t="s">
        <v>601</v>
      </c>
      <c r="E15880" t="s">
        <v>299</v>
      </c>
      <c r="F15880" s="2">
        <v>43785.022129629629</v>
      </c>
      <c r="G15880">
        <v>10000000.839049499</v>
      </c>
    </row>
    <row r="15881" spans="1:7">
      <c r="A15881">
        <v>201911120848</v>
      </c>
      <c r="B15881">
        <v>3</v>
      </c>
      <c r="C15881">
        <v>114</v>
      </c>
      <c r="D15881" t="s">
        <v>601</v>
      </c>
      <c r="E15881" t="s">
        <v>299</v>
      </c>
      <c r="F15881" s="2">
        <v>43785.063807870371</v>
      </c>
      <c r="G15881">
        <v>10000000.8399508</v>
      </c>
    </row>
    <row r="15882" spans="1:7">
      <c r="A15882">
        <v>201911120848</v>
      </c>
      <c r="B15882">
        <v>3</v>
      </c>
      <c r="C15882">
        <v>114</v>
      </c>
      <c r="D15882" t="s">
        <v>601</v>
      </c>
      <c r="E15882" t="s">
        <v>299</v>
      </c>
      <c r="F15882" s="2">
        <v>43785.105497685188</v>
      </c>
      <c r="G15882">
        <v>10000000.8403816</v>
      </c>
    </row>
    <row r="15883" spans="1:7">
      <c r="A15883">
        <v>201911120848</v>
      </c>
      <c r="B15883">
        <v>3</v>
      </c>
      <c r="C15883">
        <v>114</v>
      </c>
      <c r="D15883" t="s">
        <v>601</v>
      </c>
      <c r="E15883" t="s">
        <v>299</v>
      </c>
      <c r="F15883" s="2">
        <v>43785.147175925929</v>
      </c>
      <c r="G15883">
        <v>10000000.841099501</v>
      </c>
    </row>
    <row r="15884" spans="1:7">
      <c r="A15884">
        <v>201911120848</v>
      </c>
      <c r="B15884">
        <v>3</v>
      </c>
      <c r="C15884">
        <v>114</v>
      </c>
      <c r="D15884" t="s">
        <v>601</v>
      </c>
      <c r="E15884" t="s">
        <v>299</v>
      </c>
      <c r="F15884" s="2">
        <v>43785.188842592594</v>
      </c>
      <c r="G15884">
        <v>10000000.8415366</v>
      </c>
    </row>
    <row r="15885" spans="1:7">
      <c r="A15885">
        <v>201911120848</v>
      </c>
      <c r="B15885">
        <v>3</v>
      </c>
      <c r="C15885">
        <v>114</v>
      </c>
      <c r="D15885" t="s">
        <v>601</v>
      </c>
      <c r="E15885" t="s">
        <v>299</v>
      </c>
      <c r="F15885" s="2">
        <v>43785.230509259258</v>
      </c>
      <c r="G15885">
        <v>10000000.844069101</v>
      </c>
    </row>
    <row r="15886" spans="1:7">
      <c r="A15886">
        <v>201911120848</v>
      </c>
      <c r="B15886">
        <v>3</v>
      </c>
      <c r="C15886">
        <v>114</v>
      </c>
      <c r="D15886" t="s">
        <v>601</v>
      </c>
      <c r="E15886" t="s">
        <v>299</v>
      </c>
      <c r="F15886" s="2">
        <v>43785.272187499999</v>
      </c>
      <c r="G15886">
        <v>10000000.843936799</v>
      </c>
    </row>
    <row r="15887" spans="1:7">
      <c r="A15887">
        <v>201911120848</v>
      </c>
      <c r="B15887">
        <v>3</v>
      </c>
      <c r="C15887">
        <v>114</v>
      </c>
      <c r="D15887" t="s">
        <v>601</v>
      </c>
      <c r="E15887" t="s">
        <v>299</v>
      </c>
      <c r="F15887" s="2">
        <v>43785.313854166663</v>
      </c>
      <c r="G15887">
        <v>10000000.843682701</v>
      </c>
    </row>
    <row r="15888" spans="1:7">
      <c r="A15888">
        <v>201911120848</v>
      </c>
      <c r="B15888">
        <v>3</v>
      </c>
      <c r="C15888">
        <v>114</v>
      </c>
      <c r="D15888" t="s">
        <v>601</v>
      </c>
      <c r="E15888" t="s">
        <v>299</v>
      </c>
      <c r="F15888" s="2">
        <v>43785.355532407404</v>
      </c>
      <c r="G15888">
        <v>10000000.844304699</v>
      </c>
    </row>
    <row r="15889" spans="1:7">
      <c r="A15889">
        <v>201911120848</v>
      </c>
      <c r="B15889">
        <v>3</v>
      </c>
      <c r="C15889">
        <v>114</v>
      </c>
      <c r="D15889" t="s">
        <v>601</v>
      </c>
      <c r="E15889" t="s">
        <v>299</v>
      </c>
      <c r="F15889" s="2">
        <v>43785.397187499999</v>
      </c>
      <c r="G15889">
        <v>10000000.845326001</v>
      </c>
    </row>
    <row r="15890" spans="1:7">
      <c r="A15890">
        <v>201911120848</v>
      </c>
      <c r="B15890">
        <v>3</v>
      </c>
      <c r="C15890">
        <v>114</v>
      </c>
      <c r="D15890" t="s">
        <v>601</v>
      </c>
      <c r="E15890" t="s">
        <v>299</v>
      </c>
      <c r="F15890" s="2">
        <v>43785.43886574074</v>
      </c>
      <c r="G15890">
        <v>10000000.846754201</v>
      </c>
    </row>
    <row r="15891" spans="1:7">
      <c r="A15891">
        <v>201911120848</v>
      </c>
      <c r="B15891">
        <v>3</v>
      </c>
      <c r="C15891">
        <v>114</v>
      </c>
      <c r="D15891" t="s">
        <v>601</v>
      </c>
      <c r="E15891" t="s">
        <v>299</v>
      </c>
      <c r="F15891" s="2">
        <v>43785.480543981481</v>
      </c>
      <c r="G15891">
        <v>10000000.844422</v>
      </c>
    </row>
    <row r="15892" spans="1:7">
      <c r="A15892">
        <v>201911120848</v>
      </c>
      <c r="B15892">
        <v>3</v>
      </c>
      <c r="C15892">
        <v>114</v>
      </c>
      <c r="D15892" t="s">
        <v>601</v>
      </c>
      <c r="E15892" t="s">
        <v>299</v>
      </c>
      <c r="F15892" s="2">
        <v>43785.522210648145</v>
      </c>
      <c r="G15892">
        <v>10000000.8477633</v>
      </c>
    </row>
    <row r="15893" spans="1:7">
      <c r="A15893">
        <v>201911120848</v>
      </c>
      <c r="B15893">
        <v>3</v>
      </c>
      <c r="C15893">
        <v>114</v>
      </c>
      <c r="D15893" t="s">
        <v>601</v>
      </c>
      <c r="E15893" t="s">
        <v>299</v>
      </c>
      <c r="F15893" s="2">
        <v>43785.563935185186</v>
      </c>
      <c r="G15893">
        <v>10000000.8475581</v>
      </c>
    </row>
    <row r="15894" spans="1:7">
      <c r="A15894">
        <v>201911120848</v>
      </c>
      <c r="B15894">
        <v>3</v>
      </c>
      <c r="C15894">
        <v>114</v>
      </c>
      <c r="D15894" t="s">
        <v>601</v>
      </c>
      <c r="E15894" t="s">
        <v>299</v>
      </c>
      <c r="F15894" s="2">
        <v>43785.605613425927</v>
      </c>
      <c r="G15894">
        <v>10000000.8478305</v>
      </c>
    </row>
    <row r="15895" spans="1:7">
      <c r="A15895">
        <v>201911120848</v>
      </c>
      <c r="B15895">
        <v>3</v>
      </c>
      <c r="C15895">
        <v>114</v>
      </c>
      <c r="D15895" t="s">
        <v>601</v>
      </c>
      <c r="E15895" t="s">
        <v>299</v>
      </c>
      <c r="F15895" s="2">
        <v>43785.647326388891</v>
      </c>
      <c r="G15895">
        <v>10000000.848678701</v>
      </c>
    </row>
    <row r="15896" spans="1:7">
      <c r="A15896">
        <v>201911120848</v>
      </c>
      <c r="B15896">
        <v>3</v>
      </c>
      <c r="C15896">
        <v>114</v>
      </c>
      <c r="D15896" t="s">
        <v>601</v>
      </c>
      <c r="E15896" t="s">
        <v>299</v>
      </c>
      <c r="F15896" s="2">
        <v>43785.688993055555</v>
      </c>
      <c r="G15896">
        <v>10000000.849731499</v>
      </c>
    </row>
    <row r="15897" spans="1:7">
      <c r="A15897">
        <v>201911120848</v>
      </c>
      <c r="B15897">
        <v>3</v>
      </c>
      <c r="C15897">
        <v>114</v>
      </c>
      <c r="D15897" t="s">
        <v>601</v>
      </c>
      <c r="E15897" t="s">
        <v>299</v>
      </c>
      <c r="F15897" s="2">
        <v>43785.71979166667</v>
      </c>
      <c r="G15897">
        <v>10000000.8509819</v>
      </c>
    </row>
    <row r="15898" spans="1:7">
      <c r="A15898">
        <v>201911120848</v>
      </c>
      <c r="B15898">
        <v>3</v>
      </c>
      <c r="C15898">
        <v>114</v>
      </c>
      <c r="D15898" t="s">
        <v>601</v>
      </c>
      <c r="E15898" t="s">
        <v>299</v>
      </c>
      <c r="F15898" s="2">
        <v>43785.761458333334</v>
      </c>
      <c r="G15898">
        <v>10000000.8515372</v>
      </c>
    </row>
    <row r="15899" spans="1:7">
      <c r="A15899">
        <v>201911120848</v>
      </c>
      <c r="B15899">
        <v>3</v>
      </c>
      <c r="C15899">
        <v>114</v>
      </c>
      <c r="D15899" t="s">
        <v>601</v>
      </c>
      <c r="E15899" t="s">
        <v>299</v>
      </c>
      <c r="F15899" s="2">
        <v>43785.803194444445</v>
      </c>
      <c r="G15899">
        <v>10000000.8508064</v>
      </c>
    </row>
    <row r="15900" spans="1:7">
      <c r="A15900">
        <v>201911120848</v>
      </c>
      <c r="B15900">
        <v>3</v>
      </c>
      <c r="C15900">
        <v>114</v>
      </c>
      <c r="D15900" t="s">
        <v>601</v>
      </c>
      <c r="E15900" t="s">
        <v>299</v>
      </c>
      <c r="F15900" s="2">
        <v>43785.844826388886</v>
      </c>
      <c r="G15900">
        <v>10000000.8519447</v>
      </c>
    </row>
    <row r="15901" spans="1:7">
      <c r="A15901">
        <v>201911120848</v>
      </c>
      <c r="B15901">
        <v>3</v>
      </c>
      <c r="C15901">
        <v>114</v>
      </c>
      <c r="D15901" t="s">
        <v>601</v>
      </c>
      <c r="E15901" t="s">
        <v>299</v>
      </c>
      <c r="F15901" s="2">
        <v>43785.886562500003</v>
      </c>
      <c r="G15901">
        <v>10000000.8520013</v>
      </c>
    </row>
    <row r="15902" spans="1:7">
      <c r="A15902">
        <v>201911120848</v>
      </c>
      <c r="B15902">
        <v>3</v>
      </c>
      <c r="C15902">
        <v>114</v>
      </c>
      <c r="D15902" t="s">
        <v>601</v>
      </c>
      <c r="E15902" t="s">
        <v>299</v>
      </c>
      <c r="F15902" s="2">
        <v>43785.928298611114</v>
      </c>
      <c r="G15902">
        <v>10000000.8535181</v>
      </c>
    </row>
    <row r="15903" spans="1:7">
      <c r="A15903">
        <v>201911120848</v>
      </c>
      <c r="B15903">
        <v>3</v>
      </c>
      <c r="C15903">
        <v>114</v>
      </c>
      <c r="D15903" t="s">
        <v>601</v>
      </c>
      <c r="E15903" t="s">
        <v>299</v>
      </c>
      <c r="F15903" s="2">
        <v>43785.970023148147</v>
      </c>
      <c r="G15903">
        <v>10000000.8546675</v>
      </c>
    </row>
    <row r="15904" spans="1:7">
      <c r="A15904">
        <v>201911120848</v>
      </c>
      <c r="B15904">
        <v>3</v>
      </c>
      <c r="C15904">
        <v>114</v>
      </c>
      <c r="D15904" t="s">
        <v>601</v>
      </c>
      <c r="E15904" t="s">
        <v>299</v>
      </c>
      <c r="F15904" s="2">
        <v>43786.011886574073</v>
      </c>
      <c r="G15904">
        <v>10000000.855725899</v>
      </c>
    </row>
    <row r="15905" spans="1:7">
      <c r="A15905">
        <v>201911120848</v>
      </c>
      <c r="B15905">
        <v>3</v>
      </c>
      <c r="C15905">
        <v>114</v>
      </c>
      <c r="D15905" t="s">
        <v>601</v>
      </c>
      <c r="E15905" t="s">
        <v>299</v>
      </c>
      <c r="F15905" s="2">
        <v>43786.053414351853</v>
      </c>
      <c r="G15905">
        <v>10000000.856827701</v>
      </c>
    </row>
    <row r="15906" spans="1:7">
      <c r="A15906">
        <v>201911120848</v>
      </c>
      <c r="B15906">
        <v>3</v>
      </c>
      <c r="C15906">
        <v>114</v>
      </c>
      <c r="D15906" t="s">
        <v>601</v>
      </c>
      <c r="E15906" t="s">
        <v>299</v>
      </c>
      <c r="F15906" s="2">
        <v>43786.095231481479</v>
      </c>
      <c r="G15906">
        <v>10000000.857458999</v>
      </c>
    </row>
    <row r="15907" spans="1:7">
      <c r="A15907">
        <v>201911120848</v>
      </c>
      <c r="B15907">
        <v>3</v>
      </c>
      <c r="C15907">
        <v>114</v>
      </c>
      <c r="D15907" t="s">
        <v>601</v>
      </c>
      <c r="E15907" t="s">
        <v>299</v>
      </c>
      <c r="F15907" s="2">
        <v>43786.136990740742</v>
      </c>
      <c r="G15907">
        <v>10000000.858368101</v>
      </c>
    </row>
    <row r="15908" spans="1:7">
      <c r="A15908">
        <v>201911120848</v>
      </c>
      <c r="B15908">
        <v>3</v>
      </c>
      <c r="C15908">
        <v>114</v>
      </c>
      <c r="D15908" t="s">
        <v>601</v>
      </c>
      <c r="E15908" t="s">
        <v>299</v>
      </c>
      <c r="F15908" s="2">
        <v>43786.178425925929</v>
      </c>
      <c r="G15908">
        <v>10000000.856660601</v>
      </c>
    </row>
    <row r="15909" spans="1:7">
      <c r="A15909">
        <v>201911120848</v>
      </c>
      <c r="B15909">
        <v>3</v>
      </c>
      <c r="C15909">
        <v>114</v>
      </c>
      <c r="D15909" t="s">
        <v>601</v>
      </c>
      <c r="E15909" t="s">
        <v>299</v>
      </c>
      <c r="F15909" s="2">
        <v>43786.220335648148</v>
      </c>
      <c r="G15909">
        <v>10000000.8581114</v>
      </c>
    </row>
    <row r="15910" spans="1:7">
      <c r="A15910">
        <v>201911120848</v>
      </c>
      <c r="B15910">
        <v>3</v>
      </c>
      <c r="C15910">
        <v>114</v>
      </c>
      <c r="D15910" t="s">
        <v>601</v>
      </c>
      <c r="E15910" t="s">
        <v>299</v>
      </c>
      <c r="F15910" s="2">
        <v>43786.262129629627</v>
      </c>
      <c r="G15910">
        <v>10000000.8585869</v>
      </c>
    </row>
    <row r="15911" spans="1:7">
      <c r="A15911">
        <v>201911120848</v>
      </c>
      <c r="B15911">
        <v>3</v>
      </c>
      <c r="C15911">
        <v>114</v>
      </c>
      <c r="D15911" t="s">
        <v>601</v>
      </c>
      <c r="E15911" t="s">
        <v>299</v>
      </c>
      <c r="F15911" s="2">
        <v>43786.303738425922</v>
      </c>
      <c r="G15911">
        <v>10000000.8596159</v>
      </c>
    </row>
    <row r="15912" spans="1:7">
      <c r="A15912">
        <v>201911120848</v>
      </c>
      <c r="B15912">
        <v>3</v>
      </c>
      <c r="C15912">
        <v>114</v>
      </c>
      <c r="D15912" t="s">
        <v>601</v>
      </c>
      <c r="E15912" t="s">
        <v>299</v>
      </c>
      <c r="F15912" s="2">
        <v>43786.345300925925</v>
      </c>
      <c r="G15912">
        <v>10000000.860971499</v>
      </c>
    </row>
    <row r="15913" spans="1:7">
      <c r="A15913">
        <v>201911120848</v>
      </c>
      <c r="B15913">
        <v>3</v>
      </c>
      <c r="C15913">
        <v>114</v>
      </c>
      <c r="D15913" t="s">
        <v>601</v>
      </c>
      <c r="E15913" t="s">
        <v>299</v>
      </c>
      <c r="F15913" s="2">
        <v>43786.387060185189</v>
      </c>
      <c r="G15913">
        <v>10000000.860997099</v>
      </c>
    </row>
    <row r="15914" spans="1:7">
      <c r="A15914">
        <v>201911120848</v>
      </c>
      <c r="B15914">
        <v>3</v>
      </c>
      <c r="C15914">
        <v>114</v>
      </c>
      <c r="D15914" t="s">
        <v>601</v>
      </c>
      <c r="E15914" t="s">
        <v>299</v>
      </c>
      <c r="F15914" s="2">
        <v>43786.428877314815</v>
      </c>
      <c r="G15914">
        <v>10000000.861067001</v>
      </c>
    </row>
    <row r="15915" spans="1:7">
      <c r="A15915">
        <v>201911120848</v>
      </c>
      <c r="B15915">
        <v>3</v>
      </c>
      <c r="C15915">
        <v>114</v>
      </c>
      <c r="D15915" t="s">
        <v>601</v>
      </c>
      <c r="E15915" t="s">
        <v>299</v>
      </c>
      <c r="F15915" s="2">
        <v>43786.470578703702</v>
      </c>
      <c r="G15915">
        <v>10000000.8620646</v>
      </c>
    </row>
    <row r="15916" spans="1:7">
      <c r="A15916">
        <v>201911120848</v>
      </c>
      <c r="B15916">
        <v>3</v>
      </c>
      <c r="C15916">
        <v>114</v>
      </c>
      <c r="D15916" t="s">
        <v>601</v>
      </c>
      <c r="E15916" t="s">
        <v>299</v>
      </c>
      <c r="F15916" s="2">
        <v>43786.512291666666</v>
      </c>
      <c r="G15916">
        <v>10000000.862799499</v>
      </c>
    </row>
    <row r="15917" spans="1:7">
      <c r="A15917">
        <v>201911120848</v>
      </c>
      <c r="B15917">
        <v>3</v>
      </c>
      <c r="C15917">
        <v>114</v>
      </c>
      <c r="D15917" t="s">
        <v>601</v>
      </c>
      <c r="E15917" t="s">
        <v>299</v>
      </c>
      <c r="F15917" s="2">
        <v>43786.554016203707</v>
      </c>
      <c r="G15917">
        <v>10000000.8649194</v>
      </c>
    </row>
    <row r="15918" spans="1:7">
      <c r="A15918">
        <v>201911120848</v>
      </c>
      <c r="B15918">
        <v>3</v>
      </c>
      <c r="C15918">
        <v>114</v>
      </c>
      <c r="D15918" t="s">
        <v>601</v>
      </c>
      <c r="E15918" t="s">
        <v>299</v>
      </c>
      <c r="F15918" s="2">
        <v>43786.595578703702</v>
      </c>
      <c r="G15918">
        <v>10000000.862695901</v>
      </c>
    </row>
    <row r="15919" spans="1:7">
      <c r="A15919">
        <v>201911120848</v>
      </c>
      <c r="B15919">
        <v>3</v>
      </c>
      <c r="C15919">
        <v>114</v>
      </c>
      <c r="D15919" t="s">
        <v>601</v>
      </c>
      <c r="E15919" t="s">
        <v>299</v>
      </c>
      <c r="F15919" s="2">
        <v>43786.637511574074</v>
      </c>
      <c r="G15919">
        <v>10000000.864835201</v>
      </c>
    </row>
    <row r="15920" spans="1:7">
      <c r="A15920">
        <v>201911120848</v>
      </c>
      <c r="B15920">
        <v>3</v>
      </c>
      <c r="C15920">
        <v>114</v>
      </c>
      <c r="D15920" t="s">
        <v>601</v>
      </c>
      <c r="E15920" t="s">
        <v>299</v>
      </c>
      <c r="F15920" s="2">
        <v>43786.679050925923</v>
      </c>
      <c r="G15920">
        <v>10000000.866305299</v>
      </c>
    </row>
    <row r="15921" spans="1:7">
      <c r="A15921">
        <v>201911120848</v>
      </c>
      <c r="B15921">
        <v>3</v>
      </c>
      <c r="C15921">
        <v>114</v>
      </c>
      <c r="D15921" t="s">
        <v>601</v>
      </c>
      <c r="E15921" t="s">
        <v>299</v>
      </c>
      <c r="F15921" s="2">
        <v>43786.72079861111</v>
      </c>
      <c r="G15921">
        <v>10000000.865712199</v>
      </c>
    </row>
    <row r="15922" spans="1:7">
      <c r="A15922">
        <v>201911120848</v>
      </c>
      <c r="B15922">
        <v>3</v>
      </c>
      <c r="C15922">
        <v>114</v>
      </c>
      <c r="D15922" t="s">
        <v>601</v>
      </c>
      <c r="E15922" t="s">
        <v>299</v>
      </c>
      <c r="F15922" s="2">
        <v>43786.762592592589</v>
      </c>
      <c r="G15922">
        <v>10000000.866892099</v>
      </c>
    </row>
    <row r="15923" spans="1:7">
      <c r="A15923">
        <v>201911120848</v>
      </c>
      <c r="B15923">
        <v>3</v>
      </c>
      <c r="C15923">
        <v>114</v>
      </c>
      <c r="D15923" t="s">
        <v>601</v>
      </c>
      <c r="E15923" t="s">
        <v>299</v>
      </c>
      <c r="F15923" s="2">
        <v>43786.804212962961</v>
      </c>
      <c r="G15923">
        <v>10000000.8689493</v>
      </c>
    </row>
    <row r="15924" spans="1:7">
      <c r="A15924">
        <v>201911120848</v>
      </c>
      <c r="B15924">
        <v>3</v>
      </c>
      <c r="C15924">
        <v>114</v>
      </c>
      <c r="D15924" t="s">
        <v>601</v>
      </c>
      <c r="E15924" t="s">
        <v>299</v>
      </c>
      <c r="F15924" s="2">
        <v>43786.845949074072</v>
      </c>
      <c r="G15924">
        <v>10000000.8683901</v>
      </c>
    </row>
    <row r="15925" spans="1:7">
      <c r="A15925">
        <v>201911120848</v>
      </c>
      <c r="B15925">
        <v>3</v>
      </c>
      <c r="C15925">
        <v>114</v>
      </c>
      <c r="D15925" t="s">
        <v>601</v>
      </c>
      <c r="E15925" t="s">
        <v>299</v>
      </c>
      <c r="F15925" s="2">
        <v>43786.887673611112</v>
      </c>
      <c r="G15925">
        <v>10000000.868109601</v>
      </c>
    </row>
    <row r="15926" spans="1:7">
      <c r="A15926">
        <v>201911120848</v>
      </c>
      <c r="B15926">
        <v>3</v>
      </c>
      <c r="C15926">
        <v>114</v>
      </c>
      <c r="D15926" t="s">
        <v>601</v>
      </c>
      <c r="E15926" t="s">
        <v>299</v>
      </c>
      <c r="F15926" s="2">
        <v>43786.929398148146</v>
      </c>
      <c r="G15926">
        <v>10000000.869724199</v>
      </c>
    </row>
    <row r="15927" spans="1:7">
      <c r="A15927">
        <v>201911120848</v>
      </c>
      <c r="B15927">
        <v>3</v>
      </c>
      <c r="C15927">
        <v>114</v>
      </c>
      <c r="D15927" t="s">
        <v>601</v>
      </c>
      <c r="E15927" t="s">
        <v>299</v>
      </c>
      <c r="F15927" s="2">
        <v>43786.971076388887</v>
      </c>
      <c r="G15927">
        <v>10000000.872043001</v>
      </c>
    </row>
    <row r="15928" spans="1:7">
      <c r="A15928">
        <v>201911120848</v>
      </c>
      <c r="B15928">
        <v>3</v>
      </c>
      <c r="C15928">
        <v>114</v>
      </c>
      <c r="D15928" t="s">
        <v>601</v>
      </c>
      <c r="E15928" t="s">
        <v>299</v>
      </c>
      <c r="F15928" s="2">
        <v>43787.01290509259</v>
      </c>
      <c r="G15928">
        <v>10000000.8718172</v>
      </c>
    </row>
    <row r="15929" spans="1:7">
      <c r="A15929">
        <v>201911120848</v>
      </c>
      <c r="B15929">
        <v>3</v>
      </c>
      <c r="C15929">
        <v>114</v>
      </c>
      <c r="D15929" t="s">
        <v>601</v>
      </c>
      <c r="E15929" t="s">
        <v>299</v>
      </c>
      <c r="F15929" s="2">
        <v>43787.054513888892</v>
      </c>
      <c r="G15929">
        <v>10000000.872827999</v>
      </c>
    </row>
    <row r="15930" spans="1:7">
      <c r="A15930">
        <v>201911120848</v>
      </c>
      <c r="B15930">
        <v>3</v>
      </c>
      <c r="C15930">
        <v>114</v>
      </c>
      <c r="D15930" t="s">
        <v>601</v>
      </c>
      <c r="E15930" t="s">
        <v>299</v>
      </c>
      <c r="F15930" s="2">
        <v>43787.096307870372</v>
      </c>
      <c r="G15930">
        <v>10000000.873015599</v>
      </c>
    </row>
    <row r="15931" spans="1:7">
      <c r="A15931">
        <v>201911120848</v>
      </c>
      <c r="B15931">
        <v>3</v>
      </c>
      <c r="C15931">
        <v>114</v>
      </c>
      <c r="D15931" t="s">
        <v>601</v>
      </c>
      <c r="E15931" t="s">
        <v>299</v>
      </c>
      <c r="F15931" s="2">
        <v>43787.137986111113</v>
      </c>
      <c r="G15931">
        <v>10000000.872429101</v>
      </c>
    </row>
    <row r="15932" spans="1:7">
      <c r="A15932">
        <v>201911120848</v>
      </c>
      <c r="B15932">
        <v>3</v>
      </c>
      <c r="C15932">
        <v>114</v>
      </c>
      <c r="D15932" t="s">
        <v>601</v>
      </c>
      <c r="E15932" t="s">
        <v>299</v>
      </c>
      <c r="F15932" s="2">
        <v>43787.179571759261</v>
      </c>
      <c r="G15932">
        <v>10000000.8745474</v>
      </c>
    </row>
    <row r="15933" spans="1:7">
      <c r="A15933">
        <v>201911120848</v>
      </c>
      <c r="B15933">
        <v>3</v>
      </c>
      <c r="C15933">
        <v>114</v>
      </c>
      <c r="D15933" t="s">
        <v>601</v>
      </c>
      <c r="E15933" t="s">
        <v>299</v>
      </c>
      <c r="F15933" s="2">
        <v>43787.221134259256</v>
      </c>
      <c r="G15933">
        <v>10000000.873768499</v>
      </c>
    </row>
    <row r="15934" spans="1:7">
      <c r="A15934">
        <v>201911120848</v>
      </c>
      <c r="B15934">
        <v>3</v>
      </c>
      <c r="C15934">
        <v>114</v>
      </c>
      <c r="D15934" t="s">
        <v>601</v>
      </c>
      <c r="E15934" t="s">
        <v>299</v>
      </c>
      <c r="F15934" s="2">
        <v>43787.262812499997</v>
      </c>
      <c r="G15934">
        <v>10000000.874490101</v>
      </c>
    </row>
    <row r="15935" spans="1:7">
      <c r="A15935">
        <v>201911120848</v>
      </c>
      <c r="B15935">
        <v>3</v>
      </c>
      <c r="C15935">
        <v>114</v>
      </c>
      <c r="D15935" t="s">
        <v>601</v>
      </c>
      <c r="E15935" t="s">
        <v>299</v>
      </c>
      <c r="F15935" s="2">
        <v>43787.304768518516</v>
      </c>
      <c r="G15935">
        <v>10000000.8764189</v>
      </c>
    </row>
    <row r="15936" spans="1:7">
      <c r="A15936">
        <v>201911120848</v>
      </c>
      <c r="B15936">
        <v>3</v>
      </c>
      <c r="C15936">
        <v>114</v>
      </c>
      <c r="D15936" t="s">
        <v>601</v>
      </c>
      <c r="E15936" t="s">
        <v>299</v>
      </c>
      <c r="F15936" s="2">
        <v>43787.346377314818</v>
      </c>
      <c r="G15936">
        <v>10000000.876938701</v>
      </c>
    </row>
    <row r="15937" spans="1:7">
      <c r="A15937">
        <v>201911120848</v>
      </c>
      <c r="B15937">
        <v>3</v>
      </c>
      <c r="C15937">
        <v>114</v>
      </c>
      <c r="D15937" t="s">
        <v>601</v>
      </c>
      <c r="E15937" t="s">
        <v>299</v>
      </c>
      <c r="F15937" s="2">
        <v>43787.388009259259</v>
      </c>
      <c r="G15937">
        <v>10000000.8767156</v>
      </c>
    </row>
    <row r="15938" spans="1:7">
      <c r="A15938">
        <v>201911120848</v>
      </c>
      <c r="B15938">
        <v>3</v>
      </c>
      <c r="C15938">
        <v>114</v>
      </c>
      <c r="D15938" t="s">
        <v>601</v>
      </c>
      <c r="E15938" t="s">
        <v>299</v>
      </c>
      <c r="F15938" s="2">
        <v>43787.429652777777</v>
      </c>
      <c r="G15938">
        <v>10000000.878538201</v>
      </c>
    </row>
    <row r="15939" spans="1:7">
      <c r="A15939">
        <v>201911120848</v>
      </c>
      <c r="B15939">
        <v>3</v>
      </c>
      <c r="C15939">
        <v>114</v>
      </c>
      <c r="D15939" t="s">
        <v>601</v>
      </c>
      <c r="E15939" t="s">
        <v>299</v>
      </c>
      <c r="F15939" s="2">
        <v>43787.471412037034</v>
      </c>
      <c r="G15939">
        <v>10000000.8783533</v>
      </c>
    </row>
    <row r="15940" spans="1:7">
      <c r="A15940">
        <v>201911120848</v>
      </c>
      <c r="B15940">
        <v>3</v>
      </c>
      <c r="C15940">
        <v>114</v>
      </c>
      <c r="D15940" t="s">
        <v>601</v>
      </c>
      <c r="E15940" t="s">
        <v>299</v>
      </c>
      <c r="F15940" s="2">
        <v>43787.513043981482</v>
      </c>
      <c r="G15940">
        <v>10000000.8807675</v>
      </c>
    </row>
    <row r="15941" spans="1:7">
      <c r="A15941">
        <v>201911120848</v>
      </c>
      <c r="B15941">
        <v>3</v>
      </c>
      <c r="C15941">
        <v>114</v>
      </c>
      <c r="D15941" t="s">
        <v>601</v>
      </c>
      <c r="E15941" t="s">
        <v>299</v>
      </c>
      <c r="F15941" s="2">
        <v>43787.554814814815</v>
      </c>
      <c r="G15941">
        <v>10000000.8812475</v>
      </c>
    </row>
    <row r="15942" spans="1:7">
      <c r="A15942">
        <v>201911120848</v>
      </c>
      <c r="B15942">
        <v>3</v>
      </c>
      <c r="C15942">
        <v>114</v>
      </c>
      <c r="D15942" t="s">
        <v>601</v>
      </c>
      <c r="E15942" t="s">
        <v>299</v>
      </c>
      <c r="F15942" s="2">
        <v>43787.596365740741</v>
      </c>
      <c r="G15942">
        <v>10000000.8818893</v>
      </c>
    </row>
    <row r="15943" spans="1:7">
      <c r="A15943">
        <v>201911120848</v>
      </c>
      <c r="B15943">
        <v>3</v>
      </c>
      <c r="C15943">
        <v>114</v>
      </c>
      <c r="D15943" t="s">
        <v>601</v>
      </c>
      <c r="E15943" t="s">
        <v>299</v>
      </c>
      <c r="F15943" s="2">
        <v>43787.638240740744</v>
      </c>
      <c r="G15943">
        <v>10000000.883128099</v>
      </c>
    </row>
    <row r="15944" spans="1:7">
      <c r="A15944">
        <v>201911120848</v>
      </c>
      <c r="B15944">
        <v>3</v>
      </c>
      <c r="C15944">
        <v>114</v>
      </c>
      <c r="D15944" t="s">
        <v>601</v>
      </c>
      <c r="E15944" t="s">
        <v>299</v>
      </c>
      <c r="F15944" s="2">
        <v>43787.6799537037</v>
      </c>
      <c r="G15944">
        <v>10000000.8839525</v>
      </c>
    </row>
    <row r="15945" spans="1:7">
      <c r="A15945">
        <v>201911120848</v>
      </c>
      <c r="B15945">
        <v>3</v>
      </c>
      <c r="C15945">
        <v>114</v>
      </c>
      <c r="D15945" t="s">
        <v>601</v>
      </c>
      <c r="E15945" t="s">
        <v>299</v>
      </c>
      <c r="F15945" s="2">
        <v>43787.721643518518</v>
      </c>
      <c r="G15945">
        <v>10000000.885315999</v>
      </c>
    </row>
    <row r="15946" spans="1:7">
      <c r="A15946">
        <v>201911120848</v>
      </c>
      <c r="B15946">
        <v>3</v>
      </c>
      <c r="C15946">
        <v>114</v>
      </c>
      <c r="D15946" t="s">
        <v>601</v>
      </c>
      <c r="E15946" t="s">
        <v>299</v>
      </c>
      <c r="F15946" s="2">
        <v>43787.763321759259</v>
      </c>
      <c r="G15946">
        <v>10000000.885877101</v>
      </c>
    </row>
    <row r="15947" spans="1:7">
      <c r="A15947">
        <v>201911120848</v>
      </c>
      <c r="B15947">
        <v>3</v>
      </c>
      <c r="C15947">
        <v>114</v>
      </c>
      <c r="D15947" t="s">
        <v>601</v>
      </c>
      <c r="E15947" t="s">
        <v>299</v>
      </c>
      <c r="F15947" s="2">
        <v>43787.803726851853</v>
      </c>
      <c r="G15947">
        <v>10000000.886166301</v>
      </c>
    </row>
    <row r="15948" spans="1:7">
      <c r="A15948">
        <v>201911120848</v>
      </c>
      <c r="B15948">
        <v>3</v>
      </c>
      <c r="C15948">
        <v>114</v>
      </c>
      <c r="D15948" t="s">
        <v>601</v>
      </c>
      <c r="E15948" t="s">
        <v>299</v>
      </c>
      <c r="F15948" s="2">
        <v>43787.845034722224</v>
      </c>
      <c r="G15948">
        <v>10000000.887276599</v>
      </c>
    </row>
    <row r="15949" spans="1:7">
      <c r="A15949">
        <v>201911120848</v>
      </c>
      <c r="B15949">
        <v>3</v>
      </c>
      <c r="C15949">
        <v>114</v>
      </c>
      <c r="D15949" t="s">
        <v>601</v>
      </c>
      <c r="E15949" t="s">
        <v>299</v>
      </c>
      <c r="F15949" s="2">
        <v>43787.886990740742</v>
      </c>
      <c r="G15949">
        <v>10000000.888203399</v>
      </c>
    </row>
    <row r="15950" spans="1:7">
      <c r="A15950">
        <v>201911120848</v>
      </c>
      <c r="B15950">
        <v>3</v>
      </c>
      <c r="C15950">
        <v>114</v>
      </c>
      <c r="D15950" t="s">
        <v>601</v>
      </c>
      <c r="E15950" t="s">
        <v>299</v>
      </c>
      <c r="F15950" s="2">
        <v>43787.928854166668</v>
      </c>
      <c r="G15950">
        <v>10000000.888914</v>
      </c>
    </row>
    <row r="15951" spans="1:7">
      <c r="A15951">
        <v>201911120848</v>
      </c>
      <c r="B15951">
        <v>3</v>
      </c>
      <c r="C15951">
        <v>114</v>
      </c>
      <c r="D15951" t="s">
        <v>601</v>
      </c>
      <c r="E15951" t="s">
        <v>299</v>
      </c>
      <c r="F15951" s="2">
        <v>43787.970416666663</v>
      </c>
      <c r="G15951">
        <v>10000000.8898616</v>
      </c>
    </row>
    <row r="15952" spans="1:7">
      <c r="A15952">
        <v>201911120848</v>
      </c>
      <c r="B15952">
        <v>3</v>
      </c>
      <c r="C15952">
        <v>114</v>
      </c>
      <c r="D15952" t="s">
        <v>601</v>
      </c>
      <c r="E15952" t="s">
        <v>299</v>
      </c>
      <c r="F15952" s="2">
        <v>43788.012141203704</v>
      </c>
      <c r="G15952">
        <v>10000000.891129401</v>
      </c>
    </row>
    <row r="15953" spans="1:7">
      <c r="A15953">
        <v>201911120848</v>
      </c>
      <c r="B15953">
        <v>3</v>
      </c>
      <c r="C15953">
        <v>114</v>
      </c>
      <c r="D15953" t="s">
        <v>601</v>
      </c>
      <c r="E15953" t="s">
        <v>299</v>
      </c>
      <c r="F15953" s="2">
        <v>43788.053865740738</v>
      </c>
      <c r="G15953">
        <v>10000000.891734</v>
      </c>
    </row>
    <row r="15954" spans="1:7">
      <c r="A15954">
        <v>201911120848</v>
      </c>
      <c r="B15954">
        <v>3</v>
      </c>
      <c r="C15954">
        <v>114</v>
      </c>
      <c r="D15954" t="s">
        <v>601</v>
      </c>
      <c r="E15954" t="s">
        <v>299</v>
      </c>
      <c r="F15954" s="2">
        <v>43788.095613425925</v>
      </c>
      <c r="G15954">
        <v>10000000.8925015</v>
      </c>
    </row>
    <row r="15955" spans="1:7">
      <c r="A15955">
        <v>201911120848</v>
      </c>
      <c r="B15955">
        <v>3</v>
      </c>
      <c r="C15955">
        <v>114</v>
      </c>
      <c r="D15955" t="s">
        <v>601</v>
      </c>
      <c r="E15955" t="s">
        <v>299</v>
      </c>
      <c r="F15955" s="2">
        <v>43788.13722222222</v>
      </c>
      <c r="G15955">
        <v>10000000.893672301</v>
      </c>
    </row>
    <row r="15956" spans="1:7">
      <c r="A15956">
        <v>201911120848</v>
      </c>
      <c r="B15956">
        <v>3</v>
      </c>
      <c r="C15956">
        <v>114</v>
      </c>
      <c r="D15956" t="s">
        <v>601</v>
      </c>
      <c r="E15956" t="s">
        <v>299</v>
      </c>
      <c r="F15956" s="2">
        <v>43788.179027777776</v>
      </c>
      <c r="G15956">
        <v>10000000.894352799</v>
      </c>
    </row>
    <row r="15957" spans="1:7">
      <c r="A15957">
        <v>201911120848</v>
      </c>
      <c r="B15957">
        <v>3</v>
      </c>
      <c r="C15957">
        <v>114</v>
      </c>
      <c r="D15957" t="s">
        <v>601</v>
      </c>
      <c r="E15957" t="s">
        <v>299</v>
      </c>
      <c r="F15957" s="2">
        <v>43788.220532407409</v>
      </c>
      <c r="G15957">
        <v>10000000.8955671</v>
      </c>
    </row>
    <row r="15958" spans="1:7">
      <c r="A15958">
        <v>201911120848</v>
      </c>
      <c r="B15958">
        <v>3</v>
      </c>
      <c r="C15958">
        <v>114</v>
      </c>
      <c r="D15958" t="s">
        <v>601</v>
      </c>
      <c r="E15958" t="s">
        <v>299</v>
      </c>
      <c r="F15958" s="2">
        <v>43788.262407407405</v>
      </c>
      <c r="G15958">
        <v>10000000.896144699</v>
      </c>
    </row>
    <row r="15959" spans="1:7">
      <c r="A15959">
        <v>201911120848</v>
      </c>
      <c r="B15959">
        <v>3</v>
      </c>
      <c r="C15959">
        <v>114</v>
      </c>
      <c r="D15959" t="s">
        <v>601</v>
      </c>
      <c r="E15959" t="s">
        <v>299</v>
      </c>
      <c r="F15959" s="2">
        <v>43788.304062499999</v>
      </c>
      <c r="G15959">
        <v>10000000.896426501</v>
      </c>
    </row>
    <row r="15960" spans="1:7">
      <c r="A15960">
        <v>201911120848</v>
      </c>
      <c r="B15960">
        <v>3</v>
      </c>
      <c r="C15960">
        <v>114</v>
      </c>
      <c r="D15960" t="s">
        <v>601</v>
      </c>
      <c r="E15960" t="s">
        <v>299</v>
      </c>
      <c r="F15960" s="2">
        <v>43788.345636574071</v>
      </c>
      <c r="G15960">
        <v>10000000.896620899</v>
      </c>
    </row>
    <row r="15961" spans="1:7">
      <c r="A15961">
        <v>201911120848</v>
      </c>
      <c r="B15961">
        <v>3</v>
      </c>
      <c r="C15961">
        <v>114</v>
      </c>
      <c r="D15961" t="s">
        <v>601</v>
      </c>
      <c r="E15961" t="s">
        <v>299</v>
      </c>
      <c r="F15961" s="2">
        <v>43788.387453703705</v>
      </c>
      <c r="G15961">
        <v>10000000.897708301</v>
      </c>
    </row>
    <row r="15962" spans="1:7">
      <c r="A15962">
        <v>201911120848</v>
      </c>
      <c r="B15962">
        <v>3</v>
      </c>
      <c r="C15962">
        <v>114</v>
      </c>
      <c r="D15962" t="s">
        <v>601</v>
      </c>
      <c r="E15962" t="s">
        <v>299</v>
      </c>
      <c r="F15962" s="2">
        <v>43788.429340277777</v>
      </c>
      <c r="G15962">
        <v>10000000.898475301</v>
      </c>
    </row>
    <row r="15963" spans="1:7">
      <c r="A15963">
        <v>201911120848</v>
      </c>
      <c r="B15963">
        <v>3</v>
      </c>
      <c r="C15963">
        <v>114</v>
      </c>
      <c r="D15963" t="s">
        <v>601</v>
      </c>
      <c r="E15963" t="s">
        <v>299</v>
      </c>
      <c r="F15963" s="2">
        <v>43788.470868055556</v>
      </c>
      <c r="G15963">
        <v>10000000.8998008</v>
      </c>
    </row>
    <row r="15964" spans="1:7">
      <c r="A15964">
        <v>201911120848</v>
      </c>
      <c r="B15964">
        <v>3</v>
      </c>
      <c r="C15964">
        <v>114</v>
      </c>
      <c r="D15964" t="s">
        <v>601</v>
      </c>
      <c r="E15964" t="s">
        <v>299</v>
      </c>
      <c r="F15964" s="2">
        <v>43788.512627314813</v>
      </c>
      <c r="G15964">
        <v>10000000.901007099</v>
      </c>
    </row>
    <row r="15965" spans="1:7">
      <c r="A15965">
        <v>201911120848</v>
      </c>
      <c r="B15965">
        <v>3</v>
      </c>
      <c r="C15965">
        <v>114</v>
      </c>
      <c r="D15965" t="s">
        <v>601</v>
      </c>
      <c r="E15965" t="s">
        <v>299</v>
      </c>
      <c r="F15965" s="2">
        <v>43788.554259259261</v>
      </c>
      <c r="G15965">
        <v>10000000.901220899</v>
      </c>
    </row>
    <row r="15966" spans="1:7">
      <c r="A15966">
        <v>201911120848</v>
      </c>
      <c r="B15966">
        <v>3</v>
      </c>
      <c r="C15966">
        <v>114</v>
      </c>
      <c r="D15966" t="s">
        <v>601</v>
      </c>
      <c r="E15966" t="s">
        <v>299</v>
      </c>
      <c r="F15966" s="2">
        <v>43788.595694444448</v>
      </c>
      <c r="G15966">
        <v>10000000.901780801</v>
      </c>
    </row>
    <row r="15967" spans="1:7">
      <c r="A15967">
        <v>201911120848</v>
      </c>
      <c r="B15967">
        <v>3</v>
      </c>
      <c r="C15967">
        <v>115</v>
      </c>
      <c r="D15967" t="s">
        <v>600</v>
      </c>
      <c r="E15967" t="s">
        <v>299</v>
      </c>
      <c r="F15967" s="2">
        <v>43782.706342592595</v>
      </c>
      <c r="G15967">
        <v>9999999.4677551296</v>
      </c>
    </row>
    <row r="15968" spans="1:7">
      <c r="A15968">
        <v>201911120848</v>
      </c>
      <c r="B15968">
        <v>3</v>
      </c>
      <c r="C15968">
        <v>115</v>
      </c>
      <c r="D15968" t="s">
        <v>600</v>
      </c>
      <c r="E15968" t="s">
        <v>299</v>
      </c>
      <c r="F15968" s="2">
        <v>43782.74800925926</v>
      </c>
      <c r="G15968">
        <v>9999999.4643662609</v>
      </c>
    </row>
    <row r="15969" spans="1:7">
      <c r="A15969">
        <v>201911120848</v>
      </c>
      <c r="B15969">
        <v>3</v>
      </c>
      <c r="C15969">
        <v>115</v>
      </c>
      <c r="D15969" t="s">
        <v>600</v>
      </c>
      <c r="E15969" t="s">
        <v>299</v>
      </c>
      <c r="F15969" s="2">
        <v>43782.789675925924</v>
      </c>
      <c r="G15969">
        <v>9999999.4638397098</v>
      </c>
    </row>
    <row r="15970" spans="1:7">
      <c r="A15970">
        <v>201911120848</v>
      </c>
      <c r="B15970">
        <v>3</v>
      </c>
      <c r="C15970">
        <v>115</v>
      </c>
      <c r="D15970" t="s">
        <v>600</v>
      </c>
      <c r="E15970" t="s">
        <v>299</v>
      </c>
      <c r="F15970" s="2">
        <v>43782.831342592595</v>
      </c>
      <c r="G15970">
        <v>9999999.4609309006</v>
      </c>
    </row>
    <row r="15971" spans="1:7">
      <c r="A15971">
        <v>201911120848</v>
      </c>
      <c r="B15971">
        <v>3</v>
      </c>
      <c r="C15971">
        <v>115</v>
      </c>
      <c r="D15971" t="s">
        <v>600</v>
      </c>
      <c r="E15971" t="s">
        <v>299</v>
      </c>
      <c r="F15971" s="2">
        <v>43782.873032407406</v>
      </c>
      <c r="G15971">
        <v>9999999.4591822699</v>
      </c>
    </row>
    <row r="15972" spans="1:7">
      <c r="A15972">
        <v>201911120848</v>
      </c>
      <c r="B15972">
        <v>3</v>
      </c>
      <c r="C15972">
        <v>115</v>
      </c>
      <c r="D15972" t="s">
        <v>600</v>
      </c>
      <c r="E15972" t="s">
        <v>299</v>
      </c>
      <c r="F15972" s="2">
        <v>43782.914722222224</v>
      </c>
      <c r="G15972">
        <v>9999999.45662269</v>
      </c>
    </row>
    <row r="15973" spans="1:7">
      <c r="A15973">
        <v>201911120848</v>
      </c>
      <c r="B15973">
        <v>3</v>
      </c>
      <c r="C15973">
        <v>115</v>
      </c>
      <c r="D15973" t="s">
        <v>600</v>
      </c>
      <c r="E15973" t="s">
        <v>299</v>
      </c>
      <c r="F15973" s="2">
        <v>43782.956354166665</v>
      </c>
      <c r="G15973">
        <v>9999999.4528768193</v>
      </c>
    </row>
    <row r="15974" spans="1:7">
      <c r="A15974">
        <v>201911120848</v>
      </c>
      <c r="B15974">
        <v>3</v>
      </c>
      <c r="C15974">
        <v>115</v>
      </c>
      <c r="D15974" t="s">
        <v>600</v>
      </c>
      <c r="E15974" t="s">
        <v>299</v>
      </c>
      <c r="F15974" s="2">
        <v>43782.998043981483</v>
      </c>
      <c r="G15974">
        <v>9999999.4515674394</v>
      </c>
    </row>
    <row r="15975" spans="1:7">
      <c r="A15975">
        <v>201911120848</v>
      </c>
      <c r="B15975">
        <v>3</v>
      </c>
      <c r="C15975">
        <v>115</v>
      </c>
      <c r="D15975" t="s">
        <v>600</v>
      </c>
      <c r="E15975" t="s">
        <v>299</v>
      </c>
      <c r="F15975" s="2">
        <v>43783.039664351854</v>
      </c>
      <c r="G15975">
        <v>9999999.4476769306</v>
      </c>
    </row>
    <row r="15976" spans="1:7">
      <c r="A15976">
        <v>201911120848</v>
      </c>
      <c r="B15976">
        <v>3</v>
      </c>
      <c r="C15976">
        <v>115</v>
      </c>
      <c r="D15976" t="s">
        <v>600</v>
      </c>
      <c r="E15976" t="s">
        <v>299</v>
      </c>
      <c r="F15976" s="2">
        <v>43783.081342592595</v>
      </c>
      <c r="G15976">
        <v>9999999.4478523694</v>
      </c>
    </row>
    <row r="15977" spans="1:7">
      <c r="A15977">
        <v>201911120848</v>
      </c>
      <c r="B15977">
        <v>3</v>
      </c>
      <c r="C15977">
        <v>115</v>
      </c>
      <c r="D15977" t="s">
        <v>600</v>
      </c>
      <c r="E15977" t="s">
        <v>299</v>
      </c>
      <c r="F15977" s="2">
        <v>43783.123020833336</v>
      </c>
      <c r="G15977">
        <v>9999999.4454255104</v>
      </c>
    </row>
    <row r="15978" spans="1:7">
      <c r="A15978">
        <v>201911120848</v>
      </c>
      <c r="B15978">
        <v>3</v>
      </c>
      <c r="C15978">
        <v>115</v>
      </c>
      <c r="D15978" t="s">
        <v>600</v>
      </c>
      <c r="E15978" t="s">
        <v>299</v>
      </c>
      <c r="F15978" s="2">
        <v>43783.164699074077</v>
      </c>
      <c r="G15978">
        <v>9999999.4460828807</v>
      </c>
    </row>
    <row r="15979" spans="1:7">
      <c r="A15979">
        <v>201911120848</v>
      </c>
      <c r="B15979">
        <v>3</v>
      </c>
      <c r="C15979">
        <v>115</v>
      </c>
      <c r="D15979" t="s">
        <v>600</v>
      </c>
      <c r="E15979" t="s">
        <v>299</v>
      </c>
      <c r="F15979" s="2">
        <v>43783.206354166665</v>
      </c>
      <c r="G15979">
        <v>9999999.4428279791</v>
      </c>
    </row>
    <row r="15980" spans="1:7">
      <c r="A15980">
        <v>201911120848</v>
      </c>
      <c r="B15980">
        <v>3</v>
      </c>
      <c r="C15980">
        <v>115</v>
      </c>
      <c r="D15980" t="s">
        <v>600</v>
      </c>
      <c r="E15980" t="s">
        <v>299</v>
      </c>
      <c r="F15980" s="2">
        <v>43783.248043981483</v>
      </c>
      <c r="G15980">
        <v>9999999.4413929693</v>
      </c>
    </row>
    <row r="15981" spans="1:7">
      <c r="A15981">
        <v>201911120848</v>
      </c>
      <c r="B15981">
        <v>3</v>
      </c>
      <c r="C15981">
        <v>115</v>
      </c>
      <c r="D15981" t="s">
        <v>600</v>
      </c>
      <c r="E15981" t="s">
        <v>299</v>
      </c>
      <c r="F15981" s="2">
        <v>43783.289710648147</v>
      </c>
      <c r="G15981">
        <v>9999999.4428709093</v>
      </c>
    </row>
    <row r="15982" spans="1:7">
      <c r="A15982">
        <v>201911120848</v>
      </c>
      <c r="B15982">
        <v>3</v>
      </c>
      <c r="C15982">
        <v>115</v>
      </c>
      <c r="D15982" t="s">
        <v>600</v>
      </c>
      <c r="E15982" t="s">
        <v>299</v>
      </c>
      <c r="F15982" s="2">
        <v>43783.331388888888</v>
      </c>
      <c r="G15982">
        <v>9999999.4403632805</v>
      </c>
    </row>
    <row r="15983" spans="1:7">
      <c r="A15983">
        <v>201911120848</v>
      </c>
      <c r="B15983">
        <v>3</v>
      </c>
      <c r="C15983">
        <v>115</v>
      </c>
      <c r="D15983" t="s">
        <v>600</v>
      </c>
      <c r="E15983" t="s">
        <v>299</v>
      </c>
      <c r="F15983" s="2">
        <v>43783.373067129629</v>
      </c>
      <c r="G15983">
        <v>9999999.4386997502</v>
      </c>
    </row>
    <row r="15984" spans="1:7">
      <c r="A15984">
        <v>201911120848</v>
      </c>
      <c r="B15984">
        <v>3</v>
      </c>
      <c r="C15984">
        <v>115</v>
      </c>
      <c r="D15984" t="s">
        <v>600</v>
      </c>
      <c r="E15984" t="s">
        <v>299</v>
      </c>
      <c r="F15984" s="2">
        <v>43783.414733796293</v>
      </c>
      <c r="G15984">
        <v>9999999.4365795795</v>
      </c>
    </row>
    <row r="15985" spans="1:7">
      <c r="A15985">
        <v>201911120848</v>
      </c>
      <c r="B15985">
        <v>3</v>
      </c>
      <c r="C15985">
        <v>115</v>
      </c>
      <c r="D15985" t="s">
        <v>600</v>
      </c>
      <c r="E15985" t="s">
        <v>299</v>
      </c>
      <c r="F15985" s="2">
        <v>43783.456388888888</v>
      </c>
      <c r="G15985">
        <v>9999999.4378082193</v>
      </c>
    </row>
    <row r="15986" spans="1:7">
      <c r="A15986">
        <v>201911120848</v>
      </c>
      <c r="B15986">
        <v>3</v>
      </c>
      <c r="C15986">
        <v>115</v>
      </c>
      <c r="D15986" t="s">
        <v>600</v>
      </c>
      <c r="E15986" t="s">
        <v>299</v>
      </c>
      <c r="F15986" s="2">
        <v>43783.498067129629</v>
      </c>
      <c r="G15986">
        <v>9999999.4368426204</v>
      </c>
    </row>
    <row r="15987" spans="1:7">
      <c r="A15987">
        <v>201911120848</v>
      </c>
      <c r="B15987">
        <v>3</v>
      </c>
      <c r="C15987">
        <v>115</v>
      </c>
      <c r="D15987" t="s">
        <v>600</v>
      </c>
      <c r="E15987" t="s">
        <v>299</v>
      </c>
      <c r="F15987" s="2">
        <v>43783.539756944447</v>
      </c>
      <c r="G15987">
        <v>9999999.4356759805</v>
      </c>
    </row>
    <row r="15988" spans="1:7">
      <c r="A15988">
        <v>201911120848</v>
      </c>
      <c r="B15988">
        <v>3</v>
      </c>
      <c r="C15988">
        <v>115</v>
      </c>
      <c r="D15988" t="s">
        <v>600</v>
      </c>
      <c r="E15988" t="s">
        <v>299</v>
      </c>
      <c r="F15988" s="2">
        <v>43783.581423611111</v>
      </c>
      <c r="G15988">
        <v>9999999.4339425992</v>
      </c>
    </row>
    <row r="15989" spans="1:7">
      <c r="A15989">
        <v>201911120848</v>
      </c>
      <c r="B15989">
        <v>3</v>
      </c>
      <c r="C15989">
        <v>115</v>
      </c>
      <c r="D15989" t="s">
        <v>600</v>
      </c>
      <c r="E15989" t="s">
        <v>299</v>
      </c>
      <c r="F15989" s="2">
        <v>43783.623078703706</v>
      </c>
      <c r="G15989">
        <v>9999999.4345909804</v>
      </c>
    </row>
    <row r="15990" spans="1:7">
      <c r="A15990">
        <v>201911120848</v>
      </c>
      <c r="B15990">
        <v>3</v>
      </c>
      <c r="C15990">
        <v>115</v>
      </c>
      <c r="D15990" t="s">
        <v>600</v>
      </c>
      <c r="E15990" t="s">
        <v>299</v>
      </c>
      <c r="F15990" s="2">
        <v>43783.664768518516</v>
      </c>
      <c r="G15990">
        <v>9999999.4328168407</v>
      </c>
    </row>
    <row r="15991" spans="1:7">
      <c r="A15991">
        <v>201911120848</v>
      </c>
      <c r="B15991">
        <v>3</v>
      </c>
      <c r="C15991">
        <v>115</v>
      </c>
      <c r="D15991" t="s">
        <v>600</v>
      </c>
      <c r="E15991" t="s">
        <v>299</v>
      </c>
      <c r="F15991" s="2">
        <v>43784.730590277781</v>
      </c>
      <c r="G15991">
        <v>9999999.4308884796</v>
      </c>
    </row>
    <row r="15992" spans="1:7">
      <c r="A15992">
        <v>201911120848</v>
      </c>
      <c r="B15992">
        <v>3</v>
      </c>
      <c r="C15992">
        <v>115</v>
      </c>
      <c r="D15992" t="s">
        <v>600</v>
      </c>
      <c r="E15992" t="s">
        <v>299</v>
      </c>
      <c r="F15992" s="2">
        <v>43784.772233796299</v>
      </c>
      <c r="G15992">
        <v>9999999.4306783006</v>
      </c>
    </row>
    <row r="15993" spans="1:7">
      <c r="A15993">
        <v>201911120848</v>
      </c>
      <c r="B15993">
        <v>3</v>
      </c>
      <c r="C15993">
        <v>115</v>
      </c>
      <c r="D15993" t="s">
        <v>600</v>
      </c>
      <c r="E15993" t="s">
        <v>299</v>
      </c>
      <c r="F15993" s="2">
        <v>43784.81391203704</v>
      </c>
      <c r="G15993">
        <v>9999999.4276145808</v>
      </c>
    </row>
    <row r="15994" spans="1:7">
      <c r="A15994">
        <v>201911120848</v>
      </c>
      <c r="B15994">
        <v>3</v>
      </c>
      <c r="C15994">
        <v>115</v>
      </c>
      <c r="D15994" t="s">
        <v>600</v>
      </c>
      <c r="E15994" t="s">
        <v>299</v>
      </c>
      <c r="F15994" s="2">
        <v>43784.855590277781</v>
      </c>
      <c r="G15994">
        <v>9999999.42688426</v>
      </c>
    </row>
    <row r="15995" spans="1:7">
      <c r="A15995">
        <v>201911120848</v>
      </c>
      <c r="B15995">
        <v>3</v>
      </c>
      <c r="C15995">
        <v>115</v>
      </c>
      <c r="D15995" t="s">
        <v>600</v>
      </c>
      <c r="E15995" t="s">
        <v>299</v>
      </c>
      <c r="F15995" s="2">
        <v>43784.897256944445</v>
      </c>
      <c r="G15995">
        <v>9999999.4268256407</v>
      </c>
    </row>
    <row r="15996" spans="1:7">
      <c r="A15996">
        <v>201911120848</v>
      </c>
      <c r="B15996">
        <v>3</v>
      </c>
      <c r="C15996">
        <v>115</v>
      </c>
      <c r="D15996" t="s">
        <v>600</v>
      </c>
      <c r="E15996" t="s">
        <v>299</v>
      </c>
      <c r="F15996" s="2">
        <v>43784.938935185186</v>
      </c>
      <c r="G15996">
        <v>9999999.4265646003</v>
      </c>
    </row>
    <row r="15997" spans="1:7">
      <c r="A15997">
        <v>201911120848</v>
      </c>
      <c r="B15997">
        <v>3</v>
      </c>
      <c r="C15997">
        <v>115</v>
      </c>
      <c r="D15997" t="s">
        <v>600</v>
      </c>
      <c r="E15997" t="s">
        <v>299</v>
      </c>
      <c r="F15997" s="2">
        <v>43784.98060185185</v>
      </c>
      <c r="G15997">
        <v>9999999.4256959297</v>
      </c>
    </row>
    <row r="15998" spans="1:7">
      <c r="A15998">
        <v>201911120848</v>
      </c>
      <c r="B15998">
        <v>3</v>
      </c>
      <c r="C15998">
        <v>115</v>
      </c>
      <c r="D15998" t="s">
        <v>600</v>
      </c>
      <c r="E15998" t="s">
        <v>299</v>
      </c>
      <c r="F15998" s="2">
        <v>43785.022268518522</v>
      </c>
      <c r="G15998">
        <v>9999999.4258205295</v>
      </c>
    </row>
    <row r="15999" spans="1:7">
      <c r="A15999">
        <v>201911120848</v>
      </c>
      <c r="B15999">
        <v>3</v>
      </c>
      <c r="C15999">
        <v>115</v>
      </c>
      <c r="D15999" t="s">
        <v>600</v>
      </c>
      <c r="E15999" t="s">
        <v>299</v>
      </c>
      <c r="F15999" s="2">
        <v>43785.063946759263</v>
      </c>
      <c r="G15999">
        <v>9999999.4254897498</v>
      </c>
    </row>
    <row r="16000" spans="1:7">
      <c r="A16000">
        <v>201911120848</v>
      </c>
      <c r="B16000">
        <v>3</v>
      </c>
      <c r="C16000">
        <v>115</v>
      </c>
      <c r="D16000" t="s">
        <v>600</v>
      </c>
      <c r="E16000" t="s">
        <v>299</v>
      </c>
      <c r="F16000" s="2">
        <v>43785.105636574073</v>
      </c>
      <c r="G16000">
        <v>9999999.4246571101</v>
      </c>
    </row>
    <row r="16001" spans="1:7">
      <c r="A16001">
        <v>201911120848</v>
      </c>
      <c r="B16001">
        <v>3</v>
      </c>
      <c r="C16001">
        <v>115</v>
      </c>
      <c r="D16001" t="s">
        <v>600</v>
      </c>
      <c r="E16001" t="s">
        <v>299</v>
      </c>
      <c r="F16001" s="2">
        <v>43785.147303240738</v>
      </c>
      <c r="G16001">
        <v>9999999.4240285903</v>
      </c>
    </row>
    <row r="16002" spans="1:7">
      <c r="A16002">
        <v>201911120848</v>
      </c>
      <c r="B16002">
        <v>3</v>
      </c>
      <c r="C16002">
        <v>115</v>
      </c>
      <c r="D16002" t="s">
        <v>600</v>
      </c>
      <c r="E16002" t="s">
        <v>299</v>
      </c>
      <c r="F16002" s="2">
        <v>43785.188981481479</v>
      </c>
      <c r="G16002">
        <v>9999999.4248661697</v>
      </c>
    </row>
    <row r="16003" spans="1:7">
      <c r="A16003">
        <v>201911120848</v>
      </c>
      <c r="B16003">
        <v>3</v>
      </c>
      <c r="C16003">
        <v>115</v>
      </c>
      <c r="D16003" t="s">
        <v>600</v>
      </c>
      <c r="E16003" t="s">
        <v>299</v>
      </c>
      <c r="F16003" s="2">
        <v>43785.230636574073</v>
      </c>
      <c r="G16003">
        <v>9999999.4220022894</v>
      </c>
    </row>
    <row r="16004" spans="1:7">
      <c r="A16004">
        <v>201911120848</v>
      </c>
      <c r="B16004">
        <v>3</v>
      </c>
      <c r="C16004">
        <v>115</v>
      </c>
      <c r="D16004" t="s">
        <v>600</v>
      </c>
      <c r="E16004" t="s">
        <v>299</v>
      </c>
      <c r="F16004" s="2">
        <v>43785.272314814814</v>
      </c>
      <c r="G16004">
        <v>9999999.4233337007</v>
      </c>
    </row>
    <row r="16005" spans="1:7">
      <c r="A16005">
        <v>201911120848</v>
      </c>
      <c r="B16005">
        <v>3</v>
      </c>
      <c r="C16005">
        <v>115</v>
      </c>
      <c r="D16005" t="s">
        <v>600</v>
      </c>
      <c r="E16005" t="s">
        <v>299</v>
      </c>
      <c r="F16005" s="2">
        <v>43785.313981481479</v>
      </c>
      <c r="G16005">
        <v>9999999.4207133893</v>
      </c>
    </row>
    <row r="16006" spans="1:7">
      <c r="A16006">
        <v>201911120848</v>
      </c>
      <c r="B16006">
        <v>3</v>
      </c>
      <c r="C16006">
        <v>115</v>
      </c>
      <c r="D16006" t="s">
        <v>600</v>
      </c>
      <c r="E16006" t="s">
        <v>299</v>
      </c>
      <c r="F16006" s="2">
        <v>43785.355671296296</v>
      </c>
      <c r="G16006">
        <v>9999999.4209644292</v>
      </c>
    </row>
    <row r="16007" spans="1:7">
      <c r="A16007">
        <v>201911120848</v>
      </c>
      <c r="B16007">
        <v>3</v>
      </c>
      <c r="C16007">
        <v>115</v>
      </c>
      <c r="D16007" t="s">
        <v>600</v>
      </c>
      <c r="E16007" t="s">
        <v>299</v>
      </c>
      <c r="F16007" s="2">
        <v>43785.397326388891</v>
      </c>
      <c r="G16007">
        <v>9999999.4199669305</v>
      </c>
    </row>
    <row r="16008" spans="1:7">
      <c r="A16008">
        <v>201911120848</v>
      </c>
      <c r="B16008">
        <v>3</v>
      </c>
      <c r="C16008">
        <v>115</v>
      </c>
      <c r="D16008" t="s">
        <v>600</v>
      </c>
      <c r="E16008" t="s">
        <v>299</v>
      </c>
      <c r="F16008" s="2">
        <v>43785.438993055555</v>
      </c>
      <c r="G16008">
        <v>9999999.4195004292</v>
      </c>
    </row>
    <row r="16009" spans="1:7">
      <c r="A16009">
        <v>201911120848</v>
      </c>
      <c r="B16009">
        <v>3</v>
      </c>
      <c r="C16009">
        <v>115</v>
      </c>
      <c r="D16009" t="s">
        <v>600</v>
      </c>
      <c r="E16009" t="s">
        <v>299</v>
      </c>
      <c r="F16009" s="2">
        <v>43785.480682870373</v>
      </c>
      <c r="G16009">
        <v>9999999.4172908701</v>
      </c>
    </row>
    <row r="16010" spans="1:7">
      <c r="A16010">
        <v>201911120848</v>
      </c>
      <c r="B16010">
        <v>3</v>
      </c>
      <c r="C16010">
        <v>115</v>
      </c>
      <c r="D16010" t="s">
        <v>600</v>
      </c>
      <c r="E16010" t="s">
        <v>299</v>
      </c>
      <c r="F16010" s="2">
        <v>43785.522349537037</v>
      </c>
      <c r="G16010">
        <v>9999999.4173948504</v>
      </c>
    </row>
    <row r="16011" spans="1:7">
      <c r="A16011">
        <v>201911120848</v>
      </c>
      <c r="B16011">
        <v>3</v>
      </c>
      <c r="C16011">
        <v>115</v>
      </c>
      <c r="D16011" t="s">
        <v>600</v>
      </c>
      <c r="E16011" t="s">
        <v>299</v>
      </c>
      <c r="F16011" s="2">
        <v>43785.564074074071</v>
      </c>
      <c r="G16011">
        <v>9999999.4160482306</v>
      </c>
    </row>
    <row r="16012" spans="1:7">
      <c r="A16012">
        <v>201911120848</v>
      </c>
      <c r="B16012">
        <v>3</v>
      </c>
      <c r="C16012">
        <v>115</v>
      </c>
      <c r="D16012" t="s">
        <v>600</v>
      </c>
      <c r="E16012" t="s">
        <v>299</v>
      </c>
      <c r="F16012" s="2">
        <v>43785.605740740742</v>
      </c>
      <c r="G16012">
        <v>9999999.4156960007</v>
      </c>
    </row>
    <row r="16013" spans="1:7">
      <c r="A16013">
        <v>201911120848</v>
      </c>
      <c r="B16013">
        <v>3</v>
      </c>
      <c r="C16013">
        <v>115</v>
      </c>
      <c r="D16013" t="s">
        <v>600</v>
      </c>
      <c r="E16013" t="s">
        <v>299</v>
      </c>
      <c r="F16013" s="2">
        <v>43785.647453703707</v>
      </c>
      <c r="G16013">
        <v>9999999.4151634201</v>
      </c>
    </row>
    <row r="16014" spans="1:7">
      <c r="A16014">
        <v>201911120848</v>
      </c>
      <c r="B16014">
        <v>3</v>
      </c>
      <c r="C16014">
        <v>115</v>
      </c>
      <c r="D16014" t="s">
        <v>600</v>
      </c>
      <c r="E16014" t="s">
        <v>299</v>
      </c>
      <c r="F16014" s="2">
        <v>43785.689120370371</v>
      </c>
      <c r="G16014">
        <v>9999999.4156696908</v>
      </c>
    </row>
    <row r="16015" spans="1:7">
      <c r="A16015">
        <v>201911120848</v>
      </c>
      <c r="B16015">
        <v>3</v>
      </c>
      <c r="C16015">
        <v>115</v>
      </c>
      <c r="D16015" t="s">
        <v>600</v>
      </c>
      <c r="E16015" t="s">
        <v>299</v>
      </c>
      <c r="F16015" s="2">
        <v>43785.720185185186</v>
      </c>
      <c r="G16015">
        <v>9999999.4145595208</v>
      </c>
    </row>
    <row r="16016" spans="1:7">
      <c r="A16016">
        <v>201911120848</v>
      </c>
      <c r="B16016">
        <v>3</v>
      </c>
      <c r="C16016">
        <v>115</v>
      </c>
      <c r="D16016" t="s">
        <v>600</v>
      </c>
      <c r="E16016" t="s">
        <v>299</v>
      </c>
      <c r="F16016" s="2">
        <v>43785.761874999997</v>
      </c>
      <c r="G16016">
        <v>9999999.4126877692</v>
      </c>
    </row>
    <row r="16017" spans="1:7">
      <c r="A16017">
        <v>201911120848</v>
      </c>
      <c r="B16017">
        <v>3</v>
      </c>
      <c r="C16017">
        <v>115</v>
      </c>
      <c r="D16017" t="s">
        <v>600</v>
      </c>
      <c r="E16017" t="s">
        <v>299</v>
      </c>
      <c r="F16017" s="2">
        <v>43785.803599537037</v>
      </c>
      <c r="G16017">
        <v>9999999.4118496701</v>
      </c>
    </row>
    <row r="16018" spans="1:7">
      <c r="A16018">
        <v>201911120848</v>
      </c>
      <c r="B16018">
        <v>3</v>
      </c>
      <c r="C16018">
        <v>115</v>
      </c>
      <c r="D16018" t="s">
        <v>600</v>
      </c>
      <c r="E16018" t="s">
        <v>299</v>
      </c>
      <c r="F16018" s="2">
        <v>43785.845231481479</v>
      </c>
      <c r="G16018">
        <v>9999999.4115765393</v>
      </c>
    </row>
    <row r="16019" spans="1:7">
      <c r="A16019">
        <v>201911120848</v>
      </c>
      <c r="B16019">
        <v>3</v>
      </c>
      <c r="C16019">
        <v>115</v>
      </c>
      <c r="D16019" t="s">
        <v>600</v>
      </c>
      <c r="E16019" t="s">
        <v>299</v>
      </c>
      <c r="F16019" s="2">
        <v>43785.886967592596</v>
      </c>
      <c r="G16019">
        <v>9999999.4107330497</v>
      </c>
    </row>
    <row r="16020" spans="1:7">
      <c r="A16020">
        <v>201911120848</v>
      </c>
      <c r="B16020">
        <v>3</v>
      </c>
      <c r="C16020">
        <v>115</v>
      </c>
      <c r="D16020" t="s">
        <v>600</v>
      </c>
      <c r="E16020" t="s">
        <v>299</v>
      </c>
      <c r="F16020" s="2">
        <v>43785.928715277776</v>
      </c>
      <c r="G16020">
        <v>9999999.4116430096</v>
      </c>
    </row>
    <row r="16021" spans="1:7">
      <c r="A16021">
        <v>201911120848</v>
      </c>
      <c r="B16021">
        <v>3</v>
      </c>
      <c r="C16021">
        <v>115</v>
      </c>
      <c r="D16021" t="s">
        <v>600</v>
      </c>
      <c r="E16021" t="s">
        <v>299</v>
      </c>
      <c r="F16021" s="2">
        <v>43785.97042824074</v>
      </c>
      <c r="G16021">
        <v>9999999.4105811007</v>
      </c>
    </row>
    <row r="16022" spans="1:7">
      <c r="A16022">
        <v>201911120848</v>
      </c>
      <c r="B16022">
        <v>3</v>
      </c>
      <c r="C16022">
        <v>115</v>
      </c>
      <c r="D16022" t="s">
        <v>600</v>
      </c>
      <c r="E16022" t="s">
        <v>299</v>
      </c>
      <c r="F16022" s="2">
        <v>43786.012303240743</v>
      </c>
      <c r="G16022">
        <v>9999999.4106706101</v>
      </c>
    </row>
    <row r="16023" spans="1:7">
      <c r="A16023">
        <v>201911120848</v>
      </c>
      <c r="B16023">
        <v>3</v>
      </c>
      <c r="C16023">
        <v>115</v>
      </c>
      <c r="D16023" t="s">
        <v>600</v>
      </c>
      <c r="E16023" t="s">
        <v>299</v>
      </c>
      <c r="F16023" s="2">
        <v>43786.053831018522</v>
      </c>
      <c r="G16023">
        <v>9999999.4089393206</v>
      </c>
    </row>
    <row r="16024" spans="1:7">
      <c r="A16024">
        <v>201911120848</v>
      </c>
      <c r="B16024">
        <v>3</v>
      </c>
      <c r="C16024">
        <v>115</v>
      </c>
      <c r="D16024" t="s">
        <v>600</v>
      </c>
      <c r="E16024" t="s">
        <v>299</v>
      </c>
      <c r="F16024" s="2">
        <v>43786.095682870371</v>
      </c>
      <c r="G16024">
        <v>9999999.4082618803</v>
      </c>
    </row>
    <row r="16025" spans="1:7">
      <c r="A16025">
        <v>201911120848</v>
      </c>
      <c r="B16025">
        <v>3</v>
      </c>
      <c r="C16025">
        <v>115</v>
      </c>
      <c r="D16025" t="s">
        <v>600</v>
      </c>
      <c r="E16025" t="s">
        <v>299</v>
      </c>
      <c r="F16025" s="2">
        <v>43786.137407407405</v>
      </c>
      <c r="G16025">
        <v>9999999.4075791407</v>
      </c>
    </row>
    <row r="16026" spans="1:7">
      <c r="A16026">
        <v>201911120848</v>
      </c>
      <c r="B16026">
        <v>3</v>
      </c>
      <c r="C16026">
        <v>115</v>
      </c>
      <c r="D16026" t="s">
        <v>600</v>
      </c>
      <c r="E16026" t="s">
        <v>299</v>
      </c>
      <c r="F16026" s="2">
        <v>43786.178831018522</v>
      </c>
      <c r="G16026">
        <v>9999999.4088112693</v>
      </c>
    </row>
    <row r="16027" spans="1:7">
      <c r="A16027">
        <v>201911120848</v>
      </c>
      <c r="B16027">
        <v>3</v>
      </c>
      <c r="C16027">
        <v>115</v>
      </c>
      <c r="D16027" t="s">
        <v>600</v>
      </c>
      <c r="E16027" t="s">
        <v>299</v>
      </c>
      <c r="F16027" s="2">
        <v>43786.22074074074</v>
      </c>
      <c r="G16027">
        <v>9999999.4081552792</v>
      </c>
    </row>
    <row r="16028" spans="1:7">
      <c r="A16028">
        <v>201911120848</v>
      </c>
      <c r="B16028">
        <v>3</v>
      </c>
      <c r="C16028">
        <v>115</v>
      </c>
      <c r="D16028" t="s">
        <v>600</v>
      </c>
      <c r="E16028" t="s">
        <v>299</v>
      </c>
      <c r="F16028" s="2">
        <v>43786.262557870374</v>
      </c>
      <c r="G16028">
        <v>9999999.4077510294</v>
      </c>
    </row>
    <row r="16029" spans="1:7">
      <c r="A16029">
        <v>201911120848</v>
      </c>
      <c r="B16029">
        <v>3</v>
      </c>
      <c r="C16029">
        <v>115</v>
      </c>
      <c r="D16029" t="s">
        <v>600</v>
      </c>
      <c r="E16029" t="s">
        <v>299</v>
      </c>
      <c r="F16029" s="2">
        <v>43786.304143518515</v>
      </c>
      <c r="G16029">
        <v>9999999.4069370609</v>
      </c>
    </row>
    <row r="16030" spans="1:7">
      <c r="A16030">
        <v>201911120848</v>
      </c>
      <c r="B16030">
        <v>3</v>
      </c>
      <c r="C16030">
        <v>115</v>
      </c>
      <c r="D16030" t="s">
        <v>600</v>
      </c>
      <c r="E16030" t="s">
        <v>299</v>
      </c>
      <c r="F16030" s="2">
        <v>43786.345694444448</v>
      </c>
      <c r="G16030">
        <v>9999999.4071554504</v>
      </c>
    </row>
    <row r="16031" spans="1:7">
      <c r="A16031">
        <v>201911120848</v>
      </c>
      <c r="B16031">
        <v>3</v>
      </c>
      <c r="C16031">
        <v>115</v>
      </c>
      <c r="D16031" t="s">
        <v>600</v>
      </c>
      <c r="E16031" t="s">
        <v>299</v>
      </c>
      <c r="F16031" s="2">
        <v>43786.387453703705</v>
      </c>
      <c r="G16031">
        <v>9999999.4065909404</v>
      </c>
    </row>
    <row r="16032" spans="1:7">
      <c r="A16032">
        <v>201911120848</v>
      </c>
      <c r="B16032">
        <v>3</v>
      </c>
      <c r="C16032">
        <v>115</v>
      </c>
      <c r="D16032" t="s">
        <v>600</v>
      </c>
      <c r="E16032" t="s">
        <v>299</v>
      </c>
      <c r="F16032" s="2">
        <v>43786.429282407407</v>
      </c>
      <c r="G16032">
        <v>9999999.4065457694</v>
      </c>
    </row>
    <row r="16033" spans="1:7">
      <c r="A16033">
        <v>201911120848</v>
      </c>
      <c r="B16033">
        <v>3</v>
      </c>
      <c r="C16033">
        <v>115</v>
      </c>
      <c r="D16033" t="s">
        <v>600</v>
      </c>
      <c r="E16033" t="s">
        <v>299</v>
      </c>
      <c r="F16033" s="2">
        <v>43786.470995370371</v>
      </c>
      <c r="G16033">
        <v>9999999.4054182805</v>
      </c>
    </row>
    <row r="16034" spans="1:7">
      <c r="A16034">
        <v>201911120848</v>
      </c>
      <c r="B16034">
        <v>3</v>
      </c>
      <c r="C16034">
        <v>115</v>
      </c>
      <c r="D16034" t="s">
        <v>600</v>
      </c>
      <c r="E16034" t="s">
        <v>299</v>
      </c>
      <c r="F16034" s="2">
        <v>43786.512708333335</v>
      </c>
      <c r="G16034">
        <v>9999999.4062714707</v>
      </c>
    </row>
    <row r="16035" spans="1:7">
      <c r="A16035">
        <v>201911120848</v>
      </c>
      <c r="B16035">
        <v>3</v>
      </c>
      <c r="C16035">
        <v>115</v>
      </c>
      <c r="D16035" t="s">
        <v>600</v>
      </c>
      <c r="E16035" t="s">
        <v>299</v>
      </c>
      <c r="F16035" s="2">
        <v>43786.5544212963</v>
      </c>
      <c r="G16035">
        <v>9999999.4073855802</v>
      </c>
    </row>
    <row r="16036" spans="1:7">
      <c r="A16036">
        <v>201911120848</v>
      </c>
      <c r="B16036">
        <v>3</v>
      </c>
      <c r="C16036">
        <v>115</v>
      </c>
      <c r="D16036" t="s">
        <v>600</v>
      </c>
      <c r="E16036" t="s">
        <v>299</v>
      </c>
      <c r="F16036" s="2">
        <v>43786.595972222225</v>
      </c>
      <c r="G16036">
        <v>9999999.4053291306</v>
      </c>
    </row>
    <row r="16037" spans="1:7">
      <c r="A16037">
        <v>201911120848</v>
      </c>
      <c r="B16037">
        <v>3</v>
      </c>
      <c r="C16037">
        <v>115</v>
      </c>
      <c r="D16037" t="s">
        <v>600</v>
      </c>
      <c r="E16037" t="s">
        <v>299</v>
      </c>
      <c r="F16037" s="2">
        <v>43786.637928240743</v>
      </c>
      <c r="G16037">
        <v>9999999.4059624895</v>
      </c>
    </row>
    <row r="16038" spans="1:7">
      <c r="A16038">
        <v>201911120848</v>
      </c>
      <c r="B16038">
        <v>3</v>
      </c>
      <c r="C16038">
        <v>115</v>
      </c>
      <c r="D16038" t="s">
        <v>600</v>
      </c>
      <c r="E16038" t="s">
        <v>299</v>
      </c>
      <c r="F16038" s="2">
        <v>43786.679444444446</v>
      </c>
      <c r="G16038">
        <v>9999999.4056519903</v>
      </c>
    </row>
    <row r="16039" spans="1:7">
      <c r="A16039">
        <v>201911120848</v>
      </c>
      <c r="B16039">
        <v>3</v>
      </c>
      <c r="C16039">
        <v>115</v>
      </c>
      <c r="D16039" t="s">
        <v>600</v>
      </c>
      <c r="E16039" t="s">
        <v>299</v>
      </c>
      <c r="F16039" s="2">
        <v>43786.721192129633</v>
      </c>
      <c r="G16039">
        <v>9999999.4052698407</v>
      </c>
    </row>
    <row r="16040" spans="1:7">
      <c r="A16040">
        <v>201911120848</v>
      </c>
      <c r="B16040">
        <v>3</v>
      </c>
      <c r="C16040">
        <v>115</v>
      </c>
      <c r="D16040" t="s">
        <v>600</v>
      </c>
      <c r="E16040" t="s">
        <v>299</v>
      </c>
      <c r="F16040" s="2">
        <v>43786.762997685182</v>
      </c>
      <c r="G16040">
        <v>9999999.4034629893</v>
      </c>
    </row>
    <row r="16041" spans="1:7">
      <c r="A16041">
        <v>201911120848</v>
      </c>
      <c r="B16041">
        <v>3</v>
      </c>
      <c r="C16041">
        <v>115</v>
      </c>
      <c r="D16041" t="s">
        <v>600</v>
      </c>
      <c r="E16041" t="s">
        <v>299</v>
      </c>
      <c r="F16041" s="2">
        <v>43786.804618055554</v>
      </c>
      <c r="G16041">
        <v>9999999.4024955593</v>
      </c>
    </row>
    <row r="16042" spans="1:7">
      <c r="A16042">
        <v>201911120848</v>
      </c>
      <c r="B16042">
        <v>3</v>
      </c>
      <c r="C16042">
        <v>115</v>
      </c>
      <c r="D16042" t="s">
        <v>600</v>
      </c>
      <c r="E16042" t="s">
        <v>299</v>
      </c>
      <c r="F16042" s="2">
        <v>43786.846342592595</v>
      </c>
      <c r="G16042">
        <v>9999999.4014370702</v>
      </c>
    </row>
    <row r="16043" spans="1:7">
      <c r="A16043">
        <v>201911120848</v>
      </c>
      <c r="B16043">
        <v>3</v>
      </c>
      <c r="C16043">
        <v>115</v>
      </c>
      <c r="D16043" t="s">
        <v>600</v>
      </c>
      <c r="E16043" t="s">
        <v>299</v>
      </c>
      <c r="F16043" s="2">
        <v>43786.888078703705</v>
      </c>
      <c r="G16043">
        <v>9999999.4018010106</v>
      </c>
    </row>
    <row r="16044" spans="1:7">
      <c r="A16044">
        <v>201911120848</v>
      </c>
      <c r="B16044">
        <v>3</v>
      </c>
      <c r="C16044">
        <v>115</v>
      </c>
      <c r="D16044" t="s">
        <v>600</v>
      </c>
      <c r="E16044" t="s">
        <v>299</v>
      </c>
      <c r="F16044" s="2">
        <v>43786.929791666669</v>
      </c>
      <c r="G16044">
        <v>9999999.4034530092</v>
      </c>
    </row>
    <row r="16045" spans="1:7">
      <c r="A16045">
        <v>201911120848</v>
      </c>
      <c r="B16045">
        <v>3</v>
      </c>
      <c r="C16045">
        <v>115</v>
      </c>
      <c r="D16045" t="s">
        <v>600</v>
      </c>
      <c r="E16045" t="s">
        <v>299</v>
      </c>
      <c r="F16045" s="2">
        <v>43786.971493055556</v>
      </c>
      <c r="G16045">
        <v>9999999.4016350098</v>
      </c>
    </row>
    <row r="16046" spans="1:7">
      <c r="A16046">
        <v>201911120848</v>
      </c>
      <c r="B16046">
        <v>3</v>
      </c>
      <c r="C16046">
        <v>115</v>
      </c>
      <c r="D16046" t="s">
        <v>600</v>
      </c>
      <c r="E16046" t="s">
        <v>299</v>
      </c>
      <c r="F16046" s="2">
        <v>43787.013310185182</v>
      </c>
      <c r="G16046">
        <v>9999999.4011327401</v>
      </c>
    </row>
    <row r="16047" spans="1:7">
      <c r="A16047">
        <v>201911120848</v>
      </c>
      <c r="B16047">
        <v>3</v>
      </c>
      <c r="C16047">
        <v>115</v>
      </c>
      <c r="D16047" t="s">
        <v>600</v>
      </c>
      <c r="E16047" t="s">
        <v>299</v>
      </c>
      <c r="F16047" s="2">
        <v>43787.054907407408</v>
      </c>
      <c r="G16047">
        <v>9999999.4026736394</v>
      </c>
    </row>
    <row r="16048" spans="1:7">
      <c r="A16048">
        <v>201911120848</v>
      </c>
      <c r="B16048">
        <v>3</v>
      </c>
      <c r="C16048">
        <v>115</v>
      </c>
      <c r="D16048" t="s">
        <v>600</v>
      </c>
      <c r="E16048" t="s">
        <v>299</v>
      </c>
      <c r="F16048" s="2">
        <v>43787.096712962964</v>
      </c>
      <c r="G16048">
        <v>9999999.4013561793</v>
      </c>
    </row>
    <row r="16049" spans="1:7">
      <c r="A16049">
        <v>201911120848</v>
      </c>
      <c r="B16049">
        <v>3</v>
      </c>
      <c r="C16049">
        <v>115</v>
      </c>
      <c r="D16049" t="s">
        <v>600</v>
      </c>
      <c r="E16049" t="s">
        <v>299</v>
      </c>
      <c r="F16049" s="2">
        <v>43787.138391203705</v>
      </c>
      <c r="G16049">
        <v>9999999.4018344097</v>
      </c>
    </row>
    <row r="16050" spans="1:7">
      <c r="A16050">
        <v>201911120848</v>
      </c>
      <c r="B16050">
        <v>3</v>
      </c>
      <c r="C16050">
        <v>115</v>
      </c>
      <c r="D16050" t="s">
        <v>600</v>
      </c>
      <c r="E16050" t="s">
        <v>299</v>
      </c>
      <c r="F16050" s="2">
        <v>43787.179965277777</v>
      </c>
      <c r="G16050">
        <v>9999999.4001136106</v>
      </c>
    </row>
    <row r="16051" spans="1:7">
      <c r="A16051">
        <v>201911120848</v>
      </c>
      <c r="B16051">
        <v>3</v>
      </c>
      <c r="C16051">
        <v>115</v>
      </c>
      <c r="D16051" t="s">
        <v>600</v>
      </c>
      <c r="E16051" t="s">
        <v>299</v>
      </c>
      <c r="F16051" s="2">
        <v>43787.221539351849</v>
      </c>
      <c r="G16051">
        <v>9999999.4008840602</v>
      </c>
    </row>
    <row r="16052" spans="1:7">
      <c r="A16052">
        <v>201911120848</v>
      </c>
      <c r="B16052">
        <v>3</v>
      </c>
      <c r="C16052">
        <v>115</v>
      </c>
      <c r="D16052" t="s">
        <v>600</v>
      </c>
      <c r="E16052" t="s">
        <v>299</v>
      </c>
      <c r="F16052" s="2">
        <v>43787.26321759259</v>
      </c>
      <c r="G16052">
        <v>9999999.3999013193</v>
      </c>
    </row>
    <row r="16053" spans="1:7">
      <c r="A16053">
        <v>201911120848</v>
      </c>
      <c r="B16053">
        <v>3</v>
      </c>
      <c r="C16053">
        <v>115</v>
      </c>
      <c r="D16053" t="s">
        <v>600</v>
      </c>
      <c r="E16053" t="s">
        <v>299</v>
      </c>
      <c r="F16053" s="2">
        <v>43787.305185185185</v>
      </c>
      <c r="G16053">
        <v>9999999.4015223198</v>
      </c>
    </row>
    <row r="16054" spans="1:7">
      <c r="A16054">
        <v>201911120848</v>
      </c>
      <c r="B16054">
        <v>3</v>
      </c>
      <c r="C16054">
        <v>115</v>
      </c>
      <c r="D16054" t="s">
        <v>600</v>
      </c>
      <c r="E16054" t="s">
        <v>299</v>
      </c>
      <c r="F16054" s="2">
        <v>43787.34679398148</v>
      </c>
      <c r="G16054">
        <v>9999999.3996147308</v>
      </c>
    </row>
    <row r="16055" spans="1:7">
      <c r="A16055">
        <v>201911120848</v>
      </c>
      <c r="B16055">
        <v>3</v>
      </c>
      <c r="C16055">
        <v>115</v>
      </c>
      <c r="D16055" t="s">
        <v>600</v>
      </c>
      <c r="E16055" t="s">
        <v>299</v>
      </c>
      <c r="F16055" s="2">
        <v>43787.388425925928</v>
      </c>
      <c r="G16055">
        <v>9999999.4008059297</v>
      </c>
    </row>
    <row r="16056" spans="1:7">
      <c r="A16056">
        <v>201911120848</v>
      </c>
      <c r="B16056">
        <v>3</v>
      </c>
      <c r="C16056">
        <v>115</v>
      </c>
      <c r="D16056" t="s">
        <v>600</v>
      </c>
      <c r="E16056" t="s">
        <v>299</v>
      </c>
      <c r="F16056" s="2">
        <v>43787.43005787037</v>
      </c>
      <c r="G16056">
        <v>9999999.4002421498</v>
      </c>
    </row>
    <row r="16057" spans="1:7">
      <c r="A16057">
        <v>201911120848</v>
      </c>
      <c r="B16057">
        <v>3</v>
      </c>
      <c r="C16057">
        <v>115</v>
      </c>
      <c r="D16057" t="s">
        <v>600</v>
      </c>
      <c r="E16057" t="s">
        <v>299</v>
      </c>
      <c r="F16057" s="2">
        <v>43787.471828703703</v>
      </c>
      <c r="G16057">
        <v>9999999.4000789598</v>
      </c>
    </row>
    <row r="16058" spans="1:7">
      <c r="A16058">
        <v>201911120848</v>
      </c>
      <c r="B16058">
        <v>3</v>
      </c>
      <c r="C16058">
        <v>115</v>
      </c>
      <c r="D16058" t="s">
        <v>600</v>
      </c>
      <c r="E16058" t="s">
        <v>299</v>
      </c>
      <c r="F16058" s="2">
        <v>43787.513437499998</v>
      </c>
      <c r="G16058">
        <v>9999999.3994566891</v>
      </c>
    </row>
    <row r="16059" spans="1:7">
      <c r="A16059">
        <v>201911120848</v>
      </c>
      <c r="B16059">
        <v>3</v>
      </c>
      <c r="C16059">
        <v>115</v>
      </c>
      <c r="D16059" t="s">
        <v>600</v>
      </c>
      <c r="E16059" t="s">
        <v>299</v>
      </c>
      <c r="F16059" s="2">
        <v>43787.555231481485</v>
      </c>
      <c r="G16059">
        <v>9999999.3995987102</v>
      </c>
    </row>
    <row r="16060" spans="1:7">
      <c r="A16060">
        <v>201911120848</v>
      </c>
      <c r="B16060">
        <v>3</v>
      </c>
      <c r="C16060">
        <v>115</v>
      </c>
      <c r="D16060" t="s">
        <v>600</v>
      </c>
      <c r="E16060" t="s">
        <v>299</v>
      </c>
      <c r="F16060" s="2">
        <v>43787.596759259257</v>
      </c>
      <c r="G16060">
        <v>9999999.3994089793</v>
      </c>
    </row>
    <row r="16061" spans="1:7">
      <c r="A16061">
        <v>201911120848</v>
      </c>
      <c r="B16061">
        <v>3</v>
      </c>
      <c r="C16061">
        <v>115</v>
      </c>
      <c r="D16061" t="s">
        <v>600</v>
      </c>
      <c r="E16061" t="s">
        <v>299</v>
      </c>
      <c r="F16061" s="2">
        <v>43787.638645833336</v>
      </c>
      <c r="G16061">
        <v>9999999.3992626499</v>
      </c>
    </row>
    <row r="16062" spans="1:7">
      <c r="A16062">
        <v>201911120848</v>
      </c>
      <c r="B16062">
        <v>3</v>
      </c>
      <c r="C16062">
        <v>115</v>
      </c>
      <c r="D16062" t="s">
        <v>600</v>
      </c>
      <c r="E16062" t="s">
        <v>299</v>
      </c>
      <c r="F16062" s="2">
        <v>43787.680358796293</v>
      </c>
      <c r="G16062">
        <v>9999999.3994811308</v>
      </c>
    </row>
    <row r="16063" spans="1:7">
      <c r="A16063">
        <v>201911120848</v>
      </c>
      <c r="B16063">
        <v>3</v>
      </c>
      <c r="C16063">
        <v>115</v>
      </c>
      <c r="D16063" t="s">
        <v>600</v>
      </c>
      <c r="E16063" t="s">
        <v>299</v>
      </c>
      <c r="F16063" s="2">
        <v>43787.722048611111</v>
      </c>
      <c r="G16063">
        <v>9999999.3991620094</v>
      </c>
    </row>
    <row r="16064" spans="1:7">
      <c r="A16064">
        <v>201911120848</v>
      </c>
      <c r="B16064">
        <v>3</v>
      </c>
      <c r="C16064">
        <v>115</v>
      </c>
      <c r="D16064" t="s">
        <v>600</v>
      </c>
      <c r="E16064" t="s">
        <v>299</v>
      </c>
      <c r="F16064" s="2">
        <v>43787.763738425929</v>
      </c>
      <c r="G16064">
        <v>9999999.3993670493</v>
      </c>
    </row>
    <row r="16065" spans="1:7">
      <c r="A16065">
        <v>201911120848</v>
      </c>
      <c r="B16065">
        <v>3</v>
      </c>
      <c r="C16065">
        <v>115</v>
      </c>
      <c r="D16065" t="s">
        <v>600</v>
      </c>
      <c r="E16065" t="s">
        <v>299</v>
      </c>
      <c r="F16065" s="2">
        <v>43787.804062499999</v>
      </c>
      <c r="G16065">
        <v>9999999.4064712394</v>
      </c>
    </row>
    <row r="16066" spans="1:7">
      <c r="A16066">
        <v>201911120848</v>
      </c>
      <c r="B16066">
        <v>3</v>
      </c>
      <c r="C16066">
        <v>115</v>
      </c>
      <c r="D16066" t="s">
        <v>600</v>
      </c>
      <c r="E16066" t="s">
        <v>299</v>
      </c>
      <c r="F16066" s="2">
        <v>43787.845335648148</v>
      </c>
      <c r="G16066">
        <v>9999999.4057902507</v>
      </c>
    </row>
    <row r="16067" spans="1:7">
      <c r="A16067">
        <v>201911120848</v>
      </c>
      <c r="B16067">
        <v>3</v>
      </c>
      <c r="C16067">
        <v>115</v>
      </c>
      <c r="D16067" t="s">
        <v>600</v>
      </c>
      <c r="E16067" t="s">
        <v>299</v>
      </c>
      <c r="F16067" s="2">
        <v>43787.887303240743</v>
      </c>
      <c r="G16067">
        <v>9999999.4051622599</v>
      </c>
    </row>
    <row r="16068" spans="1:7">
      <c r="A16068">
        <v>201911120848</v>
      </c>
      <c r="B16068">
        <v>3</v>
      </c>
      <c r="C16068">
        <v>115</v>
      </c>
      <c r="D16068" t="s">
        <v>600</v>
      </c>
      <c r="E16068" t="s">
        <v>299</v>
      </c>
      <c r="F16068" s="2">
        <v>43787.929189814815</v>
      </c>
      <c r="G16068">
        <v>9999999.4045542106</v>
      </c>
    </row>
    <row r="16069" spans="1:7">
      <c r="A16069">
        <v>201911120848</v>
      </c>
      <c r="B16069">
        <v>3</v>
      </c>
      <c r="C16069">
        <v>115</v>
      </c>
      <c r="D16069" t="s">
        <v>600</v>
      </c>
      <c r="E16069" t="s">
        <v>299</v>
      </c>
      <c r="F16069" s="2">
        <v>43787.970729166664</v>
      </c>
      <c r="G16069">
        <v>9999999.4041642491</v>
      </c>
    </row>
    <row r="16070" spans="1:7">
      <c r="A16070">
        <v>201911120848</v>
      </c>
      <c r="B16070">
        <v>3</v>
      </c>
      <c r="C16070">
        <v>115</v>
      </c>
      <c r="D16070" t="s">
        <v>600</v>
      </c>
      <c r="E16070" t="s">
        <v>299</v>
      </c>
      <c r="F16070" s="2">
        <v>43788.012453703705</v>
      </c>
      <c r="G16070">
        <v>9999999.4041630309</v>
      </c>
    </row>
    <row r="16071" spans="1:7">
      <c r="A16071">
        <v>201911120848</v>
      </c>
      <c r="B16071">
        <v>3</v>
      </c>
      <c r="C16071">
        <v>115</v>
      </c>
      <c r="D16071" t="s">
        <v>600</v>
      </c>
      <c r="E16071" t="s">
        <v>299</v>
      </c>
      <c r="F16071" s="2">
        <v>43788.054189814815</v>
      </c>
      <c r="G16071">
        <v>9999999.4039867409</v>
      </c>
    </row>
    <row r="16072" spans="1:7">
      <c r="A16072">
        <v>201911120848</v>
      </c>
      <c r="B16072">
        <v>3</v>
      </c>
      <c r="C16072">
        <v>115</v>
      </c>
      <c r="D16072" t="s">
        <v>600</v>
      </c>
      <c r="E16072" t="s">
        <v>299</v>
      </c>
      <c r="F16072" s="2">
        <v>43788.095960648148</v>
      </c>
      <c r="G16072">
        <v>9999999.4038831592</v>
      </c>
    </row>
    <row r="16073" spans="1:7">
      <c r="A16073">
        <v>201911120848</v>
      </c>
      <c r="B16073">
        <v>3</v>
      </c>
      <c r="C16073">
        <v>115</v>
      </c>
      <c r="D16073" t="s">
        <v>600</v>
      </c>
      <c r="E16073" t="s">
        <v>299</v>
      </c>
      <c r="F16073" s="2">
        <v>43788.13753472222</v>
      </c>
      <c r="G16073">
        <v>9999999.4037169106</v>
      </c>
    </row>
    <row r="16074" spans="1:7">
      <c r="A16074">
        <v>201911120848</v>
      </c>
      <c r="B16074">
        <v>3</v>
      </c>
      <c r="C16074">
        <v>115</v>
      </c>
      <c r="D16074" t="s">
        <v>600</v>
      </c>
      <c r="E16074" t="s">
        <v>299</v>
      </c>
      <c r="F16074" s="2">
        <v>43788.179363425923</v>
      </c>
      <c r="G16074">
        <v>9999999.4029562306</v>
      </c>
    </row>
    <row r="16075" spans="1:7">
      <c r="A16075">
        <v>201911120848</v>
      </c>
      <c r="B16075">
        <v>3</v>
      </c>
      <c r="C16075">
        <v>115</v>
      </c>
      <c r="D16075" t="s">
        <v>600</v>
      </c>
      <c r="E16075" t="s">
        <v>299</v>
      </c>
      <c r="F16075" s="2">
        <v>43788.220856481479</v>
      </c>
      <c r="G16075">
        <v>9999999.4019464999</v>
      </c>
    </row>
    <row r="16076" spans="1:7">
      <c r="A16076">
        <v>201911120848</v>
      </c>
      <c r="B16076">
        <v>3</v>
      </c>
      <c r="C16076">
        <v>115</v>
      </c>
      <c r="D16076" t="s">
        <v>600</v>
      </c>
      <c r="E16076" t="s">
        <v>299</v>
      </c>
      <c r="F16076" s="2">
        <v>43788.262731481482</v>
      </c>
      <c r="G16076">
        <v>9999999.4023213703</v>
      </c>
    </row>
    <row r="16077" spans="1:7">
      <c r="A16077">
        <v>201911120848</v>
      </c>
      <c r="B16077">
        <v>3</v>
      </c>
      <c r="C16077">
        <v>115</v>
      </c>
      <c r="D16077" t="s">
        <v>600</v>
      </c>
      <c r="E16077" t="s">
        <v>299</v>
      </c>
      <c r="F16077" s="2">
        <v>43788.304386574076</v>
      </c>
      <c r="G16077">
        <v>9999999.4023054503</v>
      </c>
    </row>
    <row r="16078" spans="1:7">
      <c r="A16078">
        <v>201911120848</v>
      </c>
      <c r="B16078">
        <v>3</v>
      </c>
      <c r="C16078">
        <v>115</v>
      </c>
      <c r="D16078" t="s">
        <v>600</v>
      </c>
      <c r="E16078" t="s">
        <v>299</v>
      </c>
      <c r="F16078" s="2">
        <v>43788.345960648148</v>
      </c>
      <c r="G16078">
        <v>9999999.4025893807</v>
      </c>
    </row>
    <row r="16079" spans="1:7">
      <c r="A16079">
        <v>201911120848</v>
      </c>
      <c r="B16079">
        <v>3</v>
      </c>
      <c r="C16079">
        <v>115</v>
      </c>
      <c r="D16079" t="s">
        <v>600</v>
      </c>
      <c r="E16079" t="s">
        <v>299</v>
      </c>
      <c r="F16079" s="2">
        <v>43788.387777777774</v>
      </c>
      <c r="G16079">
        <v>9999999.4020540193</v>
      </c>
    </row>
    <row r="16080" spans="1:7">
      <c r="A16080">
        <v>201911120848</v>
      </c>
      <c r="B16080">
        <v>3</v>
      </c>
      <c r="C16080">
        <v>115</v>
      </c>
      <c r="D16080" t="s">
        <v>600</v>
      </c>
      <c r="E16080" t="s">
        <v>299</v>
      </c>
      <c r="F16080" s="2">
        <v>43788.429652777777</v>
      </c>
      <c r="G16080">
        <v>9999999.4010677207</v>
      </c>
    </row>
    <row r="16081" spans="1:7">
      <c r="A16081">
        <v>201911120848</v>
      </c>
      <c r="B16081">
        <v>3</v>
      </c>
      <c r="C16081">
        <v>115</v>
      </c>
      <c r="D16081" t="s">
        <v>600</v>
      </c>
      <c r="E16081" t="s">
        <v>299</v>
      </c>
      <c r="F16081" s="2">
        <v>43788.471180555556</v>
      </c>
      <c r="G16081">
        <v>9999999.4016155396</v>
      </c>
    </row>
    <row r="16082" spans="1:7">
      <c r="A16082">
        <v>201911120848</v>
      </c>
      <c r="B16082">
        <v>3</v>
      </c>
      <c r="C16082">
        <v>115</v>
      </c>
      <c r="D16082" t="s">
        <v>600</v>
      </c>
      <c r="E16082" t="s">
        <v>299</v>
      </c>
      <c r="F16082" s="2">
        <v>43788.51295138889</v>
      </c>
      <c r="G16082">
        <v>9999999.4016391505</v>
      </c>
    </row>
    <row r="16083" spans="1:7">
      <c r="A16083">
        <v>201911120848</v>
      </c>
      <c r="B16083">
        <v>3</v>
      </c>
      <c r="C16083">
        <v>115</v>
      </c>
      <c r="D16083" t="s">
        <v>600</v>
      </c>
      <c r="E16083" t="s">
        <v>299</v>
      </c>
      <c r="F16083" s="2">
        <v>43788.554583333331</v>
      </c>
      <c r="G16083">
        <v>9999999.4024255499</v>
      </c>
    </row>
    <row r="16084" spans="1:7">
      <c r="A16084">
        <v>201911120848</v>
      </c>
      <c r="B16084">
        <v>3</v>
      </c>
      <c r="C16084">
        <v>115</v>
      </c>
      <c r="D16084" t="s">
        <v>600</v>
      </c>
      <c r="E16084" t="s">
        <v>299</v>
      </c>
      <c r="F16084" s="2">
        <v>43788.596018518518</v>
      </c>
      <c r="G16084">
        <v>9999999.4020826407</v>
      </c>
    </row>
    <row r="16085" spans="1:7">
      <c r="A16085">
        <v>201911120848</v>
      </c>
      <c r="B16085">
        <v>3</v>
      </c>
      <c r="C16085">
        <v>116</v>
      </c>
      <c r="D16085" t="s">
        <v>599</v>
      </c>
      <c r="E16085" t="s">
        <v>299</v>
      </c>
      <c r="F16085" s="2">
        <v>43782.70648148148</v>
      </c>
      <c r="G16085">
        <v>10000000.782680901</v>
      </c>
    </row>
    <row r="16086" spans="1:7">
      <c r="A16086">
        <v>201911120848</v>
      </c>
      <c r="B16086">
        <v>3</v>
      </c>
      <c r="C16086">
        <v>116</v>
      </c>
      <c r="D16086" t="s">
        <v>599</v>
      </c>
      <c r="E16086" t="s">
        <v>299</v>
      </c>
      <c r="F16086" s="2">
        <v>43782.748148148145</v>
      </c>
      <c r="G16086">
        <v>10000000.778104801</v>
      </c>
    </row>
    <row r="16087" spans="1:7">
      <c r="A16087">
        <v>201911120848</v>
      </c>
      <c r="B16087">
        <v>3</v>
      </c>
      <c r="C16087">
        <v>116</v>
      </c>
      <c r="D16087" t="s">
        <v>599</v>
      </c>
      <c r="E16087" t="s">
        <v>299</v>
      </c>
      <c r="F16087" s="2">
        <v>43782.789814814816</v>
      </c>
      <c r="G16087">
        <v>10000000.7747628</v>
      </c>
    </row>
    <row r="16088" spans="1:7">
      <c r="A16088">
        <v>201911120848</v>
      </c>
      <c r="B16088">
        <v>3</v>
      </c>
      <c r="C16088">
        <v>116</v>
      </c>
      <c r="D16088" t="s">
        <v>599</v>
      </c>
      <c r="E16088" t="s">
        <v>299</v>
      </c>
      <c r="F16088" s="2">
        <v>43782.83148148148</v>
      </c>
      <c r="G16088">
        <v>10000000.769698899</v>
      </c>
    </row>
    <row r="16089" spans="1:7">
      <c r="A16089">
        <v>201911120848</v>
      </c>
      <c r="B16089">
        <v>3</v>
      </c>
      <c r="C16089">
        <v>116</v>
      </c>
      <c r="D16089" t="s">
        <v>599</v>
      </c>
      <c r="E16089" t="s">
        <v>299</v>
      </c>
      <c r="F16089" s="2">
        <v>43782.873171296298</v>
      </c>
      <c r="G16089">
        <v>10000000.766224399</v>
      </c>
    </row>
    <row r="16090" spans="1:7">
      <c r="A16090">
        <v>201911120848</v>
      </c>
      <c r="B16090">
        <v>3</v>
      </c>
      <c r="C16090">
        <v>116</v>
      </c>
      <c r="D16090" t="s">
        <v>599</v>
      </c>
      <c r="E16090" t="s">
        <v>299</v>
      </c>
      <c r="F16090" s="2">
        <v>43782.914849537039</v>
      </c>
      <c r="G16090">
        <v>10000000.7631342</v>
      </c>
    </row>
    <row r="16091" spans="1:7">
      <c r="A16091">
        <v>201911120848</v>
      </c>
      <c r="B16091">
        <v>3</v>
      </c>
      <c r="C16091">
        <v>116</v>
      </c>
      <c r="D16091" t="s">
        <v>599</v>
      </c>
      <c r="E16091" t="s">
        <v>299</v>
      </c>
      <c r="F16091" s="2">
        <v>43782.956493055557</v>
      </c>
      <c r="G16091">
        <v>10000000.759511501</v>
      </c>
    </row>
    <row r="16092" spans="1:7">
      <c r="A16092">
        <v>201911120848</v>
      </c>
      <c r="B16092">
        <v>3</v>
      </c>
      <c r="C16092">
        <v>116</v>
      </c>
      <c r="D16092" t="s">
        <v>599</v>
      </c>
      <c r="E16092" t="s">
        <v>299</v>
      </c>
      <c r="F16092" s="2">
        <v>43782.998182870368</v>
      </c>
      <c r="G16092">
        <v>10000000.756132901</v>
      </c>
    </row>
    <row r="16093" spans="1:7">
      <c r="A16093">
        <v>201911120848</v>
      </c>
      <c r="B16093">
        <v>3</v>
      </c>
      <c r="C16093">
        <v>116</v>
      </c>
      <c r="D16093" t="s">
        <v>599</v>
      </c>
      <c r="E16093" t="s">
        <v>299</v>
      </c>
      <c r="F16093" s="2">
        <v>43783.039803240739</v>
      </c>
      <c r="G16093">
        <v>10000000.7528813</v>
      </c>
    </row>
    <row r="16094" spans="1:7">
      <c r="A16094">
        <v>201911120848</v>
      </c>
      <c r="B16094">
        <v>3</v>
      </c>
      <c r="C16094">
        <v>116</v>
      </c>
      <c r="D16094" t="s">
        <v>599</v>
      </c>
      <c r="E16094" t="s">
        <v>299</v>
      </c>
      <c r="F16094" s="2">
        <v>43783.081469907411</v>
      </c>
      <c r="G16094">
        <v>10000000.748713501</v>
      </c>
    </row>
    <row r="16095" spans="1:7">
      <c r="A16095">
        <v>201911120848</v>
      </c>
      <c r="B16095">
        <v>3</v>
      </c>
      <c r="C16095">
        <v>116</v>
      </c>
      <c r="D16095" t="s">
        <v>599</v>
      </c>
      <c r="E16095" t="s">
        <v>299</v>
      </c>
      <c r="F16095" s="2">
        <v>43783.123159722221</v>
      </c>
      <c r="G16095">
        <v>10000000.7455172</v>
      </c>
    </row>
    <row r="16096" spans="1:7">
      <c r="A16096">
        <v>201911120848</v>
      </c>
      <c r="B16096">
        <v>3</v>
      </c>
      <c r="C16096">
        <v>116</v>
      </c>
      <c r="D16096" t="s">
        <v>599</v>
      </c>
      <c r="E16096" t="s">
        <v>299</v>
      </c>
      <c r="F16096" s="2">
        <v>43783.164826388886</v>
      </c>
      <c r="G16096">
        <v>10000000.741183801</v>
      </c>
    </row>
    <row r="16097" spans="1:7">
      <c r="A16097">
        <v>201911120848</v>
      </c>
      <c r="B16097">
        <v>3</v>
      </c>
      <c r="C16097">
        <v>116</v>
      </c>
      <c r="D16097" t="s">
        <v>599</v>
      </c>
      <c r="E16097" t="s">
        <v>299</v>
      </c>
      <c r="F16097" s="2">
        <v>43783.206493055557</v>
      </c>
      <c r="G16097">
        <v>10000000.739092899</v>
      </c>
    </row>
    <row r="16098" spans="1:7">
      <c r="A16098">
        <v>201911120848</v>
      </c>
      <c r="B16098">
        <v>3</v>
      </c>
      <c r="C16098">
        <v>116</v>
      </c>
      <c r="D16098" t="s">
        <v>599</v>
      </c>
      <c r="E16098" t="s">
        <v>299</v>
      </c>
      <c r="F16098" s="2">
        <v>43783.248171296298</v>
      </c>
      <c r="G16098">
        <v>10000000.736846199</v>
      </c>
    </row>
    <row r="16099" spans="1:7">
      <c r="A16099">
        <v>201911120848</v>
      </c>
      <c r="B16099">
        <v>3</v>
      </c>
      <c r="C16099">
        <v>116</v>
      </c>
      <c r="D16099" t="s">
        <v>599</v>
      </c>
      <c r="E16099" t="s">
        <v>299</v>
      </c>
      <c r="F16099" s="2">
        <v>43783.289849537039</v>
      </c>
      <c r="G16099">
        <v>10000000.733537201</v>
      </c>
    </row>
    <row r="16100" spans="1:7">
      <c r="A16100">
        <v>201911120848</v>
      </c>
      <c r="B16100">
        <v>3</v>
      </c>
      <c r="C16100">
        <v>116</v>
      </c>
      <c r="D16100" t="s">
        <v>599</v>
      </c>
      <c r="E16100" t="s">
        <v>299</v>
      </c>
      <c r="F16100" s="2">
        <v>43783.33152777778</v>
      </c>
      <c r="G16100">
        <v>10000000.730461299</v>
      </c>
    </row>
    <row r="16101" spans="1:7">
      <c r="A16101">
        <v>201911120848</v>
      </c>
      <c r="B16101">
        <v>3</v>
      </c>
      <c r="C16101">
        <v>116</v>
      </c>
      <c r="D16101" t="s">
        <v>599</v>
      </c>
      <c r="E16101" t="s">
        <v>299</v>
      </c>
      <c r="F16101" s="2">
        <v>43783.373194444444</v>
      </c>
      <c r="G16101">
        <v>10000000.7286001</v>
      </c>
    </row>
    <row r="16102" spans="1:7">
      <c r="A16102">
        <v>201911120848</v>
      </c>
      <c r="B16102">
        <v>3</v>
      </c>
      <c r="C16102">
        <v>116</v>
      </c>
      <c r="D16102" t="s">
        <v>599</v>
      </c>
      <c r="E16102" t="s">
        <v>299</v>
      </c>
      <c r="F16102" s="2">
        <v>43783.414872685185</v>
      </c>
      <c r="G16102">
        <v>10000000.725772001</v>
      </c>
    </row>
    <row r="16103" spans="1:7">
      <c r="A16103">
        <v>201911120848</v>
      </c>
      <c r="B16103">
        <v>3</v>
      </c>
      <c r="C16103">
        <v>116</v>
      </c>
      <c r="D16103" t="s">
        <v>599</v>
      </c>
      <c r="E16103" t="s">
        <v>299</v>
      </c>
      <c r="F16103" s="2">
        <v>43783.45652777778</v>
      </c>
      <c r="G16103">
        <v>10000000.723433301</v>
      </c>
    </row>
    <row r="16104" spans="1:7">
      <c r="A16104">
        <v>201911120848</v>
      </c>
      <c r="B16104">
        <v>3</v>
      </c>
      <c r="C16104">
        <v>116</v>
      </c>
      <c r="D16104" t="s">
        <v>599</v>
      </c>
      <c r="E16104" t="s">
        <v>299</v>
      </c>
      <c r="F16104" s="2">
        <v>43783.498206018521</v>
      </c>
      <c r="G16104">
        <v>10000000.719327001</v>
      </c>
    </row>
    <row r="16105" spans="1:7">
      <c r="A16105">
        <v>201911120848</v>
      </c>
      <c r="B16105">
        <v>3</v>
      </c>
      <c r="C16105">
        <v>116</v>
      </c>
      <c r="D16105" t="s">
        <v>599</v>
      </c>
      <c r="E16105" t="s">
        <v>299</v>
      </c>
      <c r="F16105" s="2">
        <v>43783.539884259262</v>
      </c>
      <c r="G16105">
        <v>10000000.719387401</v>
      </c>
    </row>
    <row r="16106" spans="1:7">
      <c r="A16106">
        <v>201911120848</v>
      </c>
      <c r="B16106">
        <v>3</v>
      </c>
      <c r="C16106">
        <v>116</v>
      </c>
      <c r="D16106" t="s">
        <v>599</v>
      </c>
      <c r="E16106" t="s">
        <v>299</v>
      </c>
      <c r="F16106" s="2">
        <v>43783.581550925926</v>
      </c>
      <c r="G16106">
        <v>10000000.715207901</v>
      </c>
    </row>
    <row r="16107" spans="1:7">
      <c r="A16107">
        <v>201911120848</v>
      </c>
      <c r="B16107">
        <v>3</v>
      </c>
      <c r="C16107">
        <v>116</v>
      </c>
      <c r="D16107" t="s">
        <v>599</v>
      </c>
      <c r="E16107" t="s">
        <v>299</v>
      </c>
      <c r="F16107" s="2">
        <v>43783.623217592591</v>
      </c>
      <c r="G16107">
        <v>10000000.714477699</v>
      </c>
    </row>
    <row r="16108" spans="1:7">
      <c r="A16108">
        <v>201911120848</v>
      </c>
      <c r="B16108">
        <v>3</v>
      </c>
      <c r="C16108">
        <v>116</v>
      </c>
      <c r="D16108" t="s">
        <v>599</v>
      </c>
      <c r="E16108" t="s">
        <v>299</v>
      </c>
      <c r="F16108" s="2">
        <v>43783.664895833332</v>
      </c>
      <c r="G16108">
        <v>10000000.7111934</v>
      </c>
    </row>
    <row r="16109" spans="1:7">
      <c r="A16109">
        <v>201911120848</v>
      </c>
      <c r="B16109">
        <v>3</v>
      </c>
      <c r="C16109">
        <v>116</v>
      </c>
      <c r="D16109" t="s">
        <v>599</v>
      </c>
      <c r="E16109" t="s">
        <v>299</v>
      </c>
      <c r="F16109" s="2">
        <v>43784.730706018519</v>
      </c>
      <c r="G16109">
        <v>10000000.7016575</v>
      </c>
    </row>
    <row r="16110" spans="1:7">
      <c r="A16110">
        <v>201911120848</v>
      </c>
      <c r="B16110">
        <v>3</v>
      </c>
      <c r="C16110">
        <v>116</v>
      </c>
      <c r="D16110" t="s">
        <v>599</v>
      </c>
      <c r="E16110" t="s">
        <v>299</v>
      </c>
      <c r="F16110" s="2">
        <v>43784.772349537037</v>
      </c>
      <c r="G16110">
        <v>10000000.700675899</v>
      </c>
    </row>
    <row r="16111" spans="1:7">
      <c r="A16111">
        <v>201911120848</v>
      </c>
      <c r="B16111">
        <v>3</v>
      </c>
      <c r="C16111">
        <v>116</v>
      </c>
      <c r="D16111" t="s">
        <v>599</v>
      </c>
      <c r="E16111" t="s">
        <v>299</v>
      </c>
      <c r="F16111" s="2">
        <v>43784.814027777778</v>
      </c>
      <c r="G16111">
        <v>10000000.700310901</v>
      </c>
    </row>
    <row r="16112" spans="1:7">
      <c r="A16112">
        <v>201911120848</v>
      </c>
      <c r="B16112">
        <v>3</v>
      </c>
      <c r="C16112">
        <v>116</v>
      </c>
      <c r="D16112" t="s">
        <v>599</v>
      </c>
      <c r="E16112" t="s">
        <v>299</v>
      </c>
      <c r="F16112" s="2">
        <v>43784.855706018519</v>
      </c>
      <c r="G16112">
        <v>10000000.6979152</v>
      </c>
    </row>
    <row r="16113" spans="1:7">
      <c r="A16113">
        <v>201911120848</v>
      </c>
      <c r="B16113">
        <v>3</v>
      </c>
      <c r="C16113">
        <v>116</v>
      </c>
      <c r="D16113" t="s">
        <v>599</v>
      </c>
      <c r="E16113" t="s">
        <v>299</v>
      </c>
      <c r="F16113" s="2">
        <v>43784.89738425926</v>
      </c>
      <c r="G16113">
        <v>10000000.697110901</v>
      </c>
    </row>
    <row r="16114" spans="1:7">
      <c r="A16114">
        <v>201911120848</v>
      </c>
      <c r="B16114">
        <v>3</v>
      </c>
      <c r="C16114">
        <v>116</v>
      </c>
      <c r="D16114" t="s">
        <v>599</v>
      </c>
      <c r="E16114" t="s">
        <v>299</v>
      </c>
      <c r="F16114" s="2">
        <v>43784.939050925925</v>
      </c>
      <c r="G16114">
        <v>10000000.6946545</v>
      </c>
    </row>
    <row r="16115" spans="1:7">
      <c r="A16115">
        <v>201911120848</v>
      </c>
      <c r="B16115">
        <v>3</v>
      </c>
      <c r="C16115">
        <v>116</v>
      </c>
      <c r="D16115" t="s">
        <v>599</v>
      </c>
      <c r="E16115" t="s">
        <v>299</v>
      </c>
      <c r="F16115" s="2">
        <v>43784.980717592596</v>
      </c>
      <c r="G16115">
        <v>10000000.693343399</v>
      </c>
    </row>
    <row r="16116" spans="1:7">
      <c r="A16116">
        <v>201911120848</v>
      </c>
      <c r="B16116">
        <v>3</v>
      </c>
      <c r="C16116">
        <v>116</v>
      </c>
      <c r="D16116" t="s">
        <v>599</v>
      </c>
      <c r="E16116" t="s">
        <v>299</v>
      </c>
      <c r="F16116" s="2">
        <v>43785.02238425926</v>
      </c>
      <c r="G16116">
        <v>10000000.692342401</v>
      </c>
    </row>
    <row r="16117" spans="1:7">
      <c r="A16117">
        <v>201911120848</v>
      </c>
      <c r="B16117">
        <v>3</v>
      </c>
      <c r="C16117">
        <v>116</v>
      </c>
      <c r="D16117" t="s">
        <v>599</v>
      </c>
      <c r="E16117" t="s">
        <v>299</v>
      </c>
      <c r="F16117" s="2">
        <v>43785.064062500001</v>
      </c>
      <c r="G16117">
        <v>10000000.6896793</v>
      </c>
    </row>
    <row r="16118" spans="1:7">
      <c r="A16118">
        <v>201911120848</v>
      </c>
      <c r="B16118">
        <v>3</v>
      </c>
      <c r="C16118">
        <v>116</v>
      </c>
      <c r="D16118" t="s">
        <v>599</v>
      </c>
      <c r="E16118" t="s">
        <v>299</v>
      </c>
      <c r="F16118" s="2">
        <v>43785.105752314812</v>
      </c>
      <c r="G16118">
        <v>10000000.687536299</v>
      </c>
    </row>
    <row r="16119" spans="1:7">
      <c r="A16119">
        <v>201911120848</v>
      </c>
      <c r="B16119">
        <v>3</v>
      </c>
      <c r="C16119">
        <v>116</v>
      </c>
      <c r="D16119" t="s">
        <v>599</v>
      </c>
      <c r="E16119" t="s">
        <v>299</v>
      </c>
      <c r="F16119" s="2">
        <v>43785.147418981483</v>
      </c>
      <c r="G16119">
        <v>10000000.6878596</v>
      </c>
    </row>
    <row r="16120" spans="1:7">
      <c r="A16120">
        <v>201911120848</v>
      </c>
      <c r="B16120">
        <v>3</v>
      </c>
      <c r="C16120">
        <v>116</v>
      </c>
      <c r="D16120" t="s">
        <v>599</v>
      </c>
      <c r="E16120" t="s">
        <v>299</v>
      </c>
      <c r="F16120" s="2">
        <v>43785.189097222225</v>
      </c>
      <c r="G16120">
        <v>10000000.6847931</v>
      </c>
    </row>
    <row r="16121" spans="1:7">
      <c r="A16121">
        <v>201911120848</v>
      </c>
      <c r="B16121">
        <v>3</v>
      </c>
      <c r="C16121">
        <v>116</v>
      </c>
      <c r="D16121" t="s">
        <v>599</v>
      </c>
      <c r="E16121" t="s">
        <v>299</v>
      </c>
      <c r="F16121" s="2">
        <v>43785.230752314812</v>
      </c>
      <c r="G16121">
        <v>10000000.683072301</v>
      </c>
    </row>
    <row r="16122" spans="1:7">
      <c r="A16122">
        <v>201911120848</v>
      </c>
      <c r="B16122">
        <v>3</v>
      </c>
      <c r="C16122">
        <v>116</v>
      </c>
      <c r="D16122" t="s">
        <v>599</v>
      </c>
      <c r="E16122" t="s">
        <v>299</v>
      </c>
      <c r="F16122" s="2">
        <v>43785.272430555553</v>
      </c>
      <c r="G16122">
        <v>10000000.681622799</v>
      </c>
    </row>
    <row r="16123" spans="1:7">
      <c r="A16123">
        <v>201911120848</v>
      </c>
      <c r="B16123">
        <v>3</v>
      </c>
      <c r="C16123">
        <v>116</v>
      </c>
      <c r="D16123" t="s">
        <v>599</v>
      </c>
      <c r="E16123" t="s">
        <v>299</v>
      </c>
      <c r="F16123" s="2">
        <v>43785.314097222225</v>
      </c>
      <c r="G16123">
        <v>10000000.6798549</v>
      </c>
    </row>
    <row r="16124" spans="1:7">
      <c r="A16124">
        <v>201911120848</v>
      </c>
      <c r="B16124">
        <v>3</v>
      </c>
      <c r="C16124">
        <v>116</v>
      </c>
      <c r="D16124" t="s">
        <v>599</v>
      </c>
      <c r="E16124" t="s">
        <v>299</v>
      </c>
      <c r="F16124" s="2">
        <v>43785.355787037035</v>
      </c>
      <c r="G16124">
        <v>10000000.679280899</v>
      </c>
    </row>
    <row r="16125" spans="1:7">
      <c r="A16125">
        <v>201911120848</v>
      </c>
      <c r="B16125">
        <v>3</v>
      </c>
      <c r="C16125">
        <v>116</v>
      </c>
      <c r="D16125" t="s">
        <v>599</v>
      </c>
      <c r="E16125" t="s">
        <v>299</v>
      </c>
      <c r="F16125" s="2">
        <v>43785.39744212963</v>
      </c>
      <c r="G16125">
        <v>10000000.679010199</v>
      </c>
    </row>
    <row r="16126" spans="1:7">
      <c r="A16126">
        <v>201911120848</v>
      </c>
      <c r="B16126">
        <v>3</v>
      </c>
      <c r="C16126">
        <v>116</v>
      </c>
      <c r="D16126" t="s">
        <v>599</v>
      </c>
      <c r="E16126" t="s">
        <v>299</v>
      </c>
      <c r="F16126" s="2">
        <v>43785.439108796294</v>
      </c>
      <c r="G16126">
        <v>10000000.674939301</v>
      </c>
    </row>
    <row r="16127" spans="1:7">
      <c r="A16127">
        <v>201911120848</v>
      </c>
      <c r="B16127">
        <v>3</v>
      </c>
      <c r="C16127">
        <v>116</v>
      </c>
      <c r="D16127" t="s">
        <v>599</v>
      </c>
      <c r="E16127" t="s">
        <v>299</v>
      </c>
      <c r="F16127" s="2">
        <v>43785.480798611112</v>
      </c>
      <c r="G16127">
        <v>10000000.672834</v>
      </c>
    </row>
    <row r="16128" spans="1:7">
      <c r="A16128">
        <v>201911120848</v>
      </c>
      <c r="B16128">
        <v>3</v>
      </c>
      <c r="C16128">
        <v>116</v>
      </c>
      <c r="D16128" t="s">
        <v>599</v>
      </c>
      <c r="E16128" t="s">
        <v>299</v>
      </c>
      <c r="F16128" s="2">
        <v>43785.522465277776</v>
      </c>
      <c r="G16128">
        <v>10000000.672999</v>
      </c>
    </row>
    <row r="16129" spans="1:7">
      <c r="A16129">
        <v>201911120848</v>
      </c>
      <c r="B16129">
        <v>3</v>
      </c>
      <c r="C16129">
        <v>116</v>
      </c>
      <c r="D16129" t="s">
        <v>599</v>
      </c>
      <c r="E16129" t="s">
        <v>299</v>
      </c>
      <c r="F16129" s="2">
        <v>43785.564189814817</v>
      </c>
      <c r="G16129">
        <v>10000000.670241</v>
      </c>
    </row>
    <row r="16130" spans="1:7">
      <c r="A16130">
        <v>201911120848</v>
      </c>
      <c r="B16130">
        <v>3</v>
      </c>
      <c r="C16130">
        <v>116</v>
      </c>
      <c r="D16130" t="s">
        <v>599</v>
      </c>
      <c r="E16130" t="s">
        <v>299</v>
      </c>
      <c r="F16130" s="2">
        <v>43785.605856481481</v>
      </c>
      <c r="G16130">
        <v>10000000.669194801</v>
      </c>
    </row>
    <row r="16131" spans="1:7">
      <c r="A16131">
        <v>201911120848</v>
      </c>
      <c r="B16131">
        <v>3</v>
      </c>
      <c r="C16131">
        <v>116</v>
      </c>
      <c r="D16131" t="s">
        <v>599</v>
      </c>
      <c r="E16131" t="s">
        <v>299</v>
      </c>
      <c r="F16131" s="2">
        <v>43785.647592592592</v>
      </c>
      <c r="G16131">
        <v>10000000.669026701</v>
      </c>
    </row>
    <row r="16132" spans="1:7">
      <c r="A16132">
        <v>201911120848</v>
      </c>
      <c r="B16132">
        <v>3</v>
      </c>
      <c r="C16132">
        <v>116</v>
      </c>
      <c r="D16132" t="s">
        <v>599</v>
      </c>
      <c r="E16132" t="s">
        <v>299</v>
      </c>
      <c r="F16132" s="2">
        <v>43785.689259259256</v>
      </c>
      <c r="G16132">
        <v>10000000.668742901</v>
      </c>
    </row>
    <row r="16133" spans="1:7">
      <c r="A16133">
        <v>201911120848</v>
      </c>
      <c r="B16133">
        <v>3</v>
      </c>
      <c r="C16133">
        <v>116</v>
      </c>
      <c r="D16133" t="s">
        <v>599</v>
      </c>
      <c r="E16133" t="s">
        <v>299</v>
      </c>
      <c r="F16133" s="2">
        <v>43785.720590277779</v>
      </c>
      <c r="G16133">
        <v>10000000.666178999</v>
      </c>
    </row>
    <row r="16134" spans="1:7">
      <c r="A16134">
        <v>201911120848</v>
      </c>
      <c r="B16134">
        <v>3</v>
      </c>
      <c r="C16134">
        <v>116</v>
      </c>
      <c r="D16134" t="s">
        <v>599</v>
      </c>
      <c r="E16134" t="s">
        <v>299</v>
      </c>
      <c r="F16134" s="2">
        <v>43785.762291666666</v>
      </c>
      <c r="G16134">
        <v>10000000.664168499</v>
      </c>
    </row>
    <row r="16135" spans="1:7">
      <c r="A16135">
        <v>201911120848</v>
      </c>
      <c r="B16135">
        <v>3</v>
      </c>
      <c r="C16135">
        <v>116</v>
      </c>
      <c r="D16135" t="s">
        <v>599</v>
      </c>
      <c r="E16135" t="s">
        <v>299</v>
      </c>
      <c r="F16135" s="2">
        <v>43785.80400462963</v>
      </c>
      <c r="G16135">
        <v>10000000.663642401</v>
      </c>
    </row>
    <row r="16136" spans="1:7">
      <c r="A16136">
        <v>201911120848</v>
      </c>
      <c r="B16136">
        <v>3</v>
      </c>
      <c r="C16136">
        <v>116</v>
      </c>
      <c r="D16136" t="s">
        <v>599</v>
      </c>
      <c r="E16136" t="s">
        <v>299</v>
      </c>
      <c r="F16136" s="2">
        <v>43785.845636574071</v>
      </c>
      <c r="G16136">
        <v>10000000.6626855</v>
      </c>
    </row>
    <row r="16137" spans="1:7">
      <c r="A16137">
        <v>201911120848</v>
      </c>
      <c r="B16137">
        <v>3</v>
      </c>
      <c r="C16137">
        <v>116</v>
      </c>
      <c r="D16137" t="s">
        <v>599</v>
      </c>
      <c r="E16137" t="s">
        <v>299</v>
      </c>
      <c r="F16137" s="2">
        <v>43785.887372685182</v>
      </c>
      <c r="G16137">
        <v>10000000.661849</v>
      </c>
    </row>
    <row r="16138" spans="1:7">
      <c r="A16138">
        <v>201911120848</v>
      </c>
      <c r="B16138">
        <v>3</v>
      </c>
      <c r="C16138">
        <v>116</v>
      </c>
      <c r="D16138" t="s">
        <v>599</v>
      </c>
      <c r="E16138" t="s">
        <v>299</v>
      </c>
      <c r="F16138" s="2">
        <v>43785.929143518515</v>
      </c>
      <c r="G16138">
        <v>10000000.660124499</v>
      </c>
    </row>
    <row r="16139" spans="1:7">
      <c r="A16139">
        <v>201911120848</v>
      </c>
      <c r="B16139">
        <v>3</v>
      </c>
      <c r="C16139">
        <v>116</v>
      </c>
      <c r="D16139" t="s">
        <v>599</v>
      </c>
      <c r="E16139" t="s">
        <v>299</v>
      </c>
      <c r="F16139" s="2">
        <v>43785.97084490741</v>
      </c>
      <c r="G16139">
        <v>10000000.658848099</v>
      </c>
    </row>
    <row r="16140" spans="1:7">
      <c r="A16140">
        <v>201911120848</v>
      </c>
      <c r="B16140">
        <v>3</v>
      </c>
      <c r="C16140">
        <v>116</v>
      </c>
      <c r="D16140" t="s">
        <v>599</v>
      </c>
      <c r="E16140" t="s">
        <v>299</v>
      </c>
      <c r="F16140" s="2">
        <v>43786.012743055559</v>
      </c>
      <c r="G16140">
        <v>10000000.658075999</v>
      </c>
    </row>
    <row r="16141" spans="1:7">
      <c r="A16141">
        <v>201911120848</v>
      </c>
      <c r="B16141">
        <v>3</v>
      </c>
      <c r="C16141">
        <v>116</v>
      </c>
      <c r="D16141" t="s">
        <v>599</v>
      </c>
      <c r="E16141" t="s">
        <v>299</v>
      </c>
      <c r="F16141" s="2">
        <v>43786.054247685184</v>
      </c>
      <c r="G16141">
        <v>10000000.6574012</v>
      </c>
    </row>
    <row r="16142" spans="1:7">
      <c r="A16142">
        <v>201911120848</v>
      </c>
      <c r="B16142">
        <v>3</v>
      </c>
      <c r="C16142">
        <v>116</v>
      </c>
      <c r="D16142" t="s">
        <v>599</v>
      </c>
      <c r="E16142" t="s">
        <v>299</v>
      </c>
      <c r="F16142" s="2">
        <v>43786.096134259256</v>
      </c>
      <c r="G16142">
        <v>10000000.656370001</v>
      </c>
    </row>
    <row r="16143" spans="1:7">
      <c r="A16143">
        <v>201911120848</v>
      </c>
      <c r="B16143">
        <v>3</v>
      </c>
      <c r="C16143">
        <v>116</v>
      </c>
      <c r="D16143" t="s">
        <v>599</v>
      </c>
      <c r="E16143" t="s">
        <v>299</v>
      </c>
      <c r="F16143" s="2">
        <v>43786.13784722222</v>
      </c>
      <c r="G16143">
        <v>10000000.6548374</v>
      </c>
    </row>
    <row r="16144" spans="1:7">
      <c r="A16144">
        <v>201911120848</v>
      </c>
      <c r="B16144">
        <v>3</v>
      </c>
      <c r="C16144">
        <v>116</v>
      </c>
      <c r="D16144" t="s">
        <v>599</v>
      </c>
      <c r="E16144" t="s">
        <v>299</v>
      </c>
      <c r="F16144" s="2">
        <v>43786.179236111115</v>
      </c>
      <c r="G16144">
        <v>10000000.6529461</v>
      </c>
    </row>
    <row r="16145" spans="1:7">
      <c r="A16145">
        <v>201911120848</v>
      </c>
      <c r="B16145">
        <v>3</v>
      </c>
      <c r="C16145">
        <v>116</v>
      </c>
      <c r="D16145" t="s">
        <v>599</v>
      </c>
      <c r="E16145" t="s">
        <v>299</v>
      </c>
      <c r="F16145" s="2">
        <v>43786.221168981479</v>
      </c>
      <c r="G16145">
        <v>10000000.651736099</v>
      </c>
    </row>
    <row r="16146" spans="1:7">
      <c r="A16146">
        <v>201911120848</v>
      </c>
      <c r="B16146">
        <v>3</v>
      </c>
      <c r="C16146">
        <v>116</v>
      </c>
      <c r="D16146" t="s">
        <v>599</v>
      </c>
      <c r="E16146" t="s">
        <v>299</v>
      </c>
      <c r="F16146" s="2">
        <v>43786.262986111113</v>
      </c>
      <c r="G16146">
        <v>10000000.6513437</v>
      </c>
    </row>
    <row r="16147" spans="1:7">
      <c r="A16147">
        <v>201911120848</v>
      </c>
      <c r="B16147">
        <v>3</v>
      </c>
      <c r="C16147">
        <v>116</v>
      </c>
      <c r="D16147" t="s">
        <v>599</v>
      </c>
      <c r="E16147" t="s">
        <v>299</v>
      </c>
      <c r="F16147" s="2">
        <v>43786.304571759261</v>
      </c>
      <c r="G16147">
        <v>10000000.6499644</v>
      </c>
    </row>
    <row r="16148" spans="1:7">
      <c r="A16148">
        <v>201911120848</v>
      </c>
      <c r="B16148">
        <v>3</v>
      </c>
      <c r="C16148">
        <v>116</v>
      </c>
      <c r="D16148" t="s">
        <v>599</v>
      </c>
      <c r="E16148" t="s">
        <v>299</v>
      </c>
      <c r="F16148" s="2">
        <v>43786.346099537041</v>
      </c>
      <c r="G16148">
        <v>10000000.649062101</v>
      </c>
    </row>
    <row r="16149" spans="1:7">
      <c r="A16149">
        <v>201911120848</v>
      </c>
      <c r="B16149">
        <v>3</v>
      </c>
      <c r="C16149">
        <v>116</v>
      </c>
      <c r="D16149" t="s">
        <v>599</v>
      </c>
      <c r="E16149" t="s">
        <v>299</v>
      </c>
      <c r="F16149" s="2">
        <v>43786.387870370374</v>
      </c>
      <c r="G16149">
        <v>10000000.6489479</v>
      </c>
    </row>
    <row r="16150" spans="1:7">
      <c r="A16150">
        <v>201911120848</v>
      </c>
      <c r="B16150">
        <v>3</v>
      </c>
      <c r="C16150">
        <v>116</v>
      </c>
      <c r="D16150" t="s">
        <v>599</v>
      </c>
      <c r="E16150" t="s">
        <v>299</v>
      </c>
      <c r="F16150" s="2">
        <v>43786.429699074077</v>
      </c>
      <c r="G16150">
        <v>10000000.647375001</v>
      </c>
    </row>
    <row r="16151" spans="1:7">
      <c r="A16151">
        <v>201911120848</v>
      </c>
      <c r="B16151">
        <v>3</v>
      </c>
      <c r="C16151">
        <v>116</v>
      </c>
      <c r="D16151" t="s">
        <v>599</v>
      </c>
      <c r="E16151" t="s">
        <v>299</v>
      </c>
      <c r="F16151" s="2">
        <v>43786.471412037034</v>
      </c>
      <c r="G16151">
        <v>10000000.646460401</v>
      </c>
    </row>
    <row r="16152" spans="1:7">
      <c r="A16152">
        <v>201911120848</v>
      </c>
      <c r="B16152">
        <v>3</v>
      </c>
      <c r="C16152">
        <v>116</v>
      </c>
      <c r="D16152" t="s">
        <v>599</v>
      </c>
      <c r="E16152" t="s">
        <v>299</v>
      </c>
      <c r="F16152" s="2">
        <v>43786.513124999998</v>
      </c>
      <c r="G16152">
        <v>10000000.6467508</v>
      </c>
    </row>
    <row r="16153" spans="1:7">
      <c r="A16153">
        <v>201911120848</v>
      </c>
      <c r="B16153">
        <v>3</v>
      </c>
      <c r="C16153">
        <v>116</v>
      </c>
      <c r="D16153" t="s">
        <v>599</v>
      </c>
      <c r="E16153" t="s">
        <v>299</v>
      </c>
      <c r="F16153" s="2">
        <v>43786.554861111108</v>
      </c>
      <c r="G16153">
        <v>10000000.644347399</v>
      </c>
    </row>
    <row r="16154" spans="1:7">
      <c r="A16154">
        <v>201911120848</v>
      </c>
      <c r="B16154">
        <v>3</v>
      </c>
      <c r="C16154">
        <v>116</v>
      </c>
      <c r="D16154" t="s">
        <v>599</v>
      </c>
      <c r="E16154" t="s">
        <v>299</v>
      </c>
      <c r="F16154" s="2">
        <v>43786.596377314818</v>
      </c>
      <c r="G16154">
        <v>10000000.6452845</v>
      </c>
    </row>
    <row r="16155" spans="1:7">
      <c r="A16155">
        <v>201911120848</v>
      </c>
      <c r="B16155">
        <v>3</v>
      </c>
      <c r="C16155">
        <v>116</v>
      </c>
      <c r="D16155" t="s">
        <v>599</v>
      </c>
      <c r="E16155" t="s">
        <v>299</v>
      </c>
      <c r="F16155" s="2">
        <v>43786.638368055559</v>
      </c>
      <c r="G16155">
        <v>10000000.6445591</v>
      </c>
    </row>
    <row r="16156" spans="1:7">
      <c r="A16156">
        <v>201911120848</v>
      </c>
      <c r="B16156">
        <v>3</v>
      </c>
      <c r="C16156">
        <v>116</v>
      </c>
      <c r="D16156" t="s">
        <v>599</v>
      </c>
      <c r="E16156" t="s">
        <v>299</v>
      </c>
      <c r="F16156" s="2">
        <v>43786.679837962962</v>
      </c>
      <c r="G16156">
        <v>10000000.642927701</v>
      </c>
    </row>
    <row r="16157" spans="1:7">
      <c r="A16157">
        <v>201911120848</v>
      </c>
      <c r="B16157">
        <v>3</v>
      </c>
      <c r="C16157">
        <v>116</v>
      </c>
      <c r="D16157" t="s">
        <v>599</v>
      </c>
      <c r="E16157" t="s">
        <v>299</v>
      </c>
      <c r="F16157" s="2">
        <v>43786.721597222226</v>
      </c>
      <c r="G16157">
        <v>10000000.643111</v>
      </c>
    </row>
    <row r="16158" spans="1:7">
      <c r="A16158">
        <v>201911120848</v>
      </c>
      <c r="B16158">
        <v>3</v>
      </c>
      <c r="C16158">
        <v>116</v>
      </c>
      <c r="D16158" t="s">
        <v>599</v>
      </c>
      <c r="E16158" t="s">
        <v>299</v>
      </c>
      <c r="F16158" s="2">
        <v>43786.763425925928</v>
      </c>
      <c r="G16158">
        <v>10000000.6434903</v>
      </c>
    </row>
    <row r="16159" spans="1:7">
      <c r="A16159">
        <v>201911120848</v>
      </c>
      <c r="B16159">
        <v>3</v>
      </c>
      <c r="C16159">
        <v>116</v>
      </c>
      <c r="D16159" t="s">
        <v>599</v>
      </c>
      <c r="E16159" t="s">
        <v>299</v>
      </c>
      <c r="F16159" s="2">
        <v>43786.805046296293</v>
      </c>
      <c r="G16159">
        <v>10000000.639298299</v>
      </c>
    </row>
    <row r="16160" spans="1:7">
      <c r="A16160">
        <v>201911120848</v>
      </c>
      <c r="B16160">
        <v>3</v>
      </c>
      <c r="C16160">
        <v>116</v>
      </c>
      <c r="D16160" t="s">
        <v>599</v>
      </c>
      <c r="E16160" t="s">
        <v>299</v>
      </c>
      <c r="F16160" s="2">
        <v>43786.846712962964</v>
      </c>
      <c r="G16160">
        <v>10000000.6416348</v>
      </c>
    </row>
    <row r="16161" spans="1:7">
      <c r="A16161">
        <v>201911120848</v>
      </c>
      <c r="B16161">
        <v>3</v>
      </c>
      <c r="C16161">
        <v>116</v>
      </c>
      <c r="D16161" t="s">
        <v>599</v>
      </c>
      <c r="E16161" t="s">
        <v>299</v>
      </c>
      <c r="F16161" s="2">
        <v>43786.888449074075</v>
      </c>
      <c r="G16161">
        <v>10000000.639511401</v>
      </c>
    </row>
    <row r="16162" spans="1:7">
      <c r="A16162">
        <v>201911120848</v>
      </c>
      <c r="B16162">
        <v>3</v>
      </c>
      <c r="C16162">
        <v>116</v>
      </c>
      <c r="D16162" t="s">
        <v>599</v>
      </c>
      <c r="E16162" t="s">
        <v>299</v>
      </c>
      <c r="F16162" s="2">
        <v>43786.930162037039</v>
      </c>
      <c r="G16162">
        <v>10000000.6376135</v>
      </c>
    </row>
    <row r="16163" spans="1:7">
      <c r="A16163">
        <v>201911120848</v>
      </c>
      <c r="B16163">
        <v>3</v>
      </c>
      <c r="C16163">
        <v>116</v>
      </c>
      <c r="D16163" t="s">
        <v>599</v>
      </c>
      <c r="E16163" t="s">
        <v>299</v>
      </c>
      <c r="F16163" s="2">
        <v>43786.971875000003</v>
      </c>
      <c r="G16163">
        <v>10000000.638138499</v>
      </c>
    </row>
    <row r="16164" spans="1:7">
      <c r="A16164">
        <v>201911120848</v>
      </c>
      <c r="B16164">
        <v>3</v>
      </c>
      <c r="C16164">
        <v>116</v>
      </c>
      <c r="D16164" t="s">
        <v>599</v>
      </c>
      <c r="E16164" t="s">
        <v>299</v>
      </c>
      <c r="F16164" s="2">
        <v>43787.013680555552</v>
      </c>
      <c r="G16164">
        <v>10000000.6390315</v>
      </c>
    </row>
    <row r="16165" spans="1:7">
      <c r="A16165">
        <v>201911120848</v>
      </c>
      <c r="B16165">
        <v>3</v>
      </c>
      <c r="C16165">
        <v>116</v>
      </c>
      <c r="D16165" t="s">
        <v>599</v>
      </c>
      <c r="E16165" t="s">
        <v>299</v>
      </c>
      <c r="F16165" s="2">
        <v>43787.055277777778</v>
      </c>
      <c r="G16165">
        <v>10000000.6362401</v>
      </c>
    </row>
    <row r="16166" spans="1:7">
      <c r="A16166">
        <v>201911120848</v>
      </c>
      <c r="B16166">
        <v>3</v>
      </c>
      <c r="C16166">
        <v>116</v>
      </c>
      <c r="D16166" t="s">
        <v>599</v>
      </c>
      <c r="E16166" t="s">
        <v>299</v>
      </c>
      <c r="F16166" s="2">
        <v>43787.097083333334</v>
      </c>
      <c r="G16166">
        <v>10000000.634873999</v>
      </c>
    </row>
    <row r="16167" spans="1:7">
      <c r="A16167">
        <v>201911120848</v>
      </c>
      <c r="B16167">
        <v>3</v>
      </c>
      <c r="C16167">
        <v>116</v>
      </c>
      <c r="D16167" t="s">
        <v>599</v>
      </c>
      <c r="E16167" t="s">
        <v>299</v>
      </c>
      <c r="F16167" s="2">
        <v>43787.138761574075</v>
      </c>
      <c r="G16167">
        <v>10000000.6337881</v>
      </c>
    </row>
    <row r="16168" spans="1:7">
      <c r="A16168">
        <v>201911120848</v>
      </c>
      <c r="B16168">
        <v>3</v>
      </c>
      <c r="C16168">
        <v>116</v>
      </c>
      <c r="D16168" t="s">
        <v>599</v>
      </c>
      <c r="E16168" t="s">
        <v>299</v>
      </c>
      <c r="F16168" s="2">
        <v>43787.180335648147</v>
      </c>
      <c r="G16168">
        <v>10000000.632296801</v>
      </c>
    </row>
    <row r="16169" spans="1:7">
      <c r="A16169">
        <v>201911120848</v>
      </c>
      <c r="B16169">
        <v>3</v>
      </c>
      <c r="C16169">
        <v>116</v>
      </c>
      <c r="D16169" t="s">
        <v>599</v>
      </c>
      <c r="E16169" t="s">
        <v>299</v>
      </c>
      <c r="F16169" s="2">
        <v>43787.221898148149</v>
      </c>
      <c r="G16169">
        <v>10000000.6321395</v>
      </c>
    </row>
    <row r="16170" spans="1:7">
      <c r="A16170">
        <v>201911120848</v>
      </c>
      <c r="B16170">
        <v>3</v>
      </c>
      <c r="C16170">
        <v>116</v>
      </c>
      <c r="D16170" t="s">
        <v>599</v>
      </c>
      <c r="E16170" t="s">
        <v>299</v>
      </c>
      <c r="F16170" s="2">
        <v>43787.26357638889</v>
      </c>
      <c r="G16170">
        <v>10000000.632624101</v>
      </c>
    </row>
    <row r="16171" spans="1:7">
      <c r="A16171">
        <v>201911120848</v>
      </c>
      <c r="B16171">
        <v>3</v>
      </c>
      <c r="C16171">
        <v>116</v>
      </c>
      <c r="D16171" t="s">
        <v>599</v>
      </c>
      <c r="E16171" t="s">
        <v>299</v>
      </c>
      <c r="F16171" s="2">
        <v>43787.305543981478</v>
      </c>
      <c r="G16171">
        <v>10000000.631310301</v>
      </c>
    </row>
    <row r="16172" spans="1:7">
      <c r="A16172">
        <v>201911120848</v>
      </c>
      <c r="B16172">
        <v>3</v>
      </c>
      <c r="C16172">
        <v>116</v>
      </c>
      <c r="D16172" t="s">
        <v>599</v>
      </c>
      <c r="E16172" t="s">
        <v>299</v>
      </c>
      <c r="F16172" s="2">
        <v>43787.347175925926</v>
      </c>
      <c r="G16172">
        <v>10000000.6291251</v>
      </c>
    </row>
    <row r="16173" spans="1:7">
      <c r="A16173">
        <v>201911120848</v>
      </c>
      <c r="B16173">
        <v>3</v>
      </c>
      <c r="C16173">
        <v>116</v>
      </c>
      <c r="D16173" t="s">
        <v>599</v>
      </c>
      <c r="E16173" t="s">
        <v>299</v>
      </c>
      <c r="F16173" s="2">
        <v>43787.388796296298</v>
      </c>
      <c r="G16173">
        <v>10000000.6264739</v>
      </c>
    </row>
    <row r="16174" spans="1:7">
      <c r="A16174">
        <v>201911120848</v>
      </c>
      <c r="B16174">
        <v>3</v>
      </c>
      <c r="C16174">
        <v>116</v>
      </c>
      <c r="D16174" t="s">
        <v>599</v>
      </c>
      <c r="E16174" t="s">
        <v>299</v>
      </c>
      <c r="F16174" s="2">
        <v>43787.430428240739</v>
      </c>
      <c r="G16174">
        <v>10000000.627131499</v>
      </c>
    </row>
    <row r="16175" spans="1:7">
      <c r="A16175">
        <v>201911120848</v>
      </c>
      <c r="B16175">
        <v>3</v>
      </c>
      <c r="C16175">
        <v>116</v>
      </c>
      <c r="D16175" t="s">
        <v>599</v>
      </c>
      <c r="E16175" t="s">
        <v>299</v>
      </c>
      <c r="F16175" s="2">
        <v>43787.472210648149</v>
      </c>
      <c r="G16175">
        <v>10000000.624937</v>
      </c>
    </row>
    <row r="16176" spans="1:7">
      <c r="A16176">
        <v>201911120848</v>
      </c>
      <c r="B16176">
        <v>3</v>
      </c>
      <c r="C16176">
        <v>116</v>
      </c>
      <c r="D16176" t="s">
        <v>599</v>
      </c>
      <c r="E16176" t="s">
        <v>299</v>
      </c>
      <c r="F16176" s="2">
        <v>43787.513807870368</v>
      </c>
      <c r="G16176">
        <v>10000000.623989699</v>
      </c>
    </row>
    <row r="16177" spans="1:7">
      <c r="A16177">
        <v>201911120848</v>
      </c>
      <c r="B16177">
        <v>3</v>
      </c>
      <c r="C16177">
        <v>116</v>
      </c>
      <c r="D16177" t="s">
        <v>599</v>
      </c>
      <c r="E16177" t="s">
        <v>299</v>
      </c>
      <c r="F16177" s="2">
        <v>43787.555601851855</v>
      </c>
      <c r="G16177">
        <v>10000000.623904901</v>
      </c>
    </row>
    <row r="16178" spans="1:7">
      <c r="A16178">
        <v>201911120848</v>
      </c>
      <c r="B16178">
        <v>3</v>
      </c>
      <c r="C16178">
        <v>116</v>
      </c>
      <c r="D16178" t="s">
        <v>599</v>
      </c>
      <c r="E16178" t="s">
        <v>299</v>
      </c>
      <c r="F16178" s="2">
        <v>43787.597129629627</v>
      </c>
      <c r="G16178">
        <v>10000000.6243822</v>
      </c>
    </row>
    <row r="16179" spans="1:7">
      <c r="A16179">
        <v>201911120848</v>
      </c>
      <c r="B16179">
        <v>3</v>
      </c>
      <c r="C16179">
        <v>116</v>
      </c>
      <c r="D16179" t="s">
        <v>599</v>
      </c>
      <c r="E16179" t="s">
        <v>299</v>
      </c>
      <c r="F16179" s="2">
        <v>43787.639027777775</v>
      </c>
      <c r="G16179">
        <v>10000000.6234378</v>
      </c>
    </row>
    <row r="16180" spans="1:7">
      <c r="A16180">
        <v>201911120848</v>
      </c>
      <c r="B16180">
        <v>3</v>
      </c>
      <c r="C16180">
        <v>116</v>
      </c>
      <c r="D16180" t="s">
        <v>599</v>
      </c>
      <c r="E16180" t="s">
        <v>299</v>
      </c>
      <c r="F16180" s="2">
        <v>43787.68072916667</v>
      </c>
      <c r="G16180">
        <v>10000000.622437</v>
      </c>
    </row>
    <row r="16181" spans="1:7">
      <c r="A16181">
        <v>201911120848</v>
      </c>
      <c r="B16181">
        <v>3</v>
      </c>
      <c r="C16181">
        <v>116</v>
      </c>
      <c r="D16181" t="s">
        <v>599</v>
      </c>
      <c r="E16181" t="s">
        <v>299</v>
      </c>
      <c r="F16181" s="2">
        <v>43787.722430555557</v>
      </c>
      <c r="G16181">
        <v>10000000.621549601</v>
      </c>
    </row>
    <row r="16182" spans="1:7">
      <c r="A16182">
        <v>201911120848</v>
      </c>
      <c r="B16182">
        <v>3</v>
      </c>
      <c r="C16182">
        <v>116</v>
      </c>
      <c r="D16182" t="s">
        <v>599</v>
      </c>
      <c r="E16182" t="s">
        <v>299</v>
      </c>
      <c r="F16182" s="2">
        <v>43787.764120370368</v>
      </c>
      <c r="G16182">
        <v>10000000.621340901</v>
      </c>
    </row>
    <row r="16183" spans="1:7">
      <c r="A16183">
        <v>201911120848</v>
      </c>
      <c r="B16183">
        <v>3</v>
      </c>
      <c r="C16183">
        <v>116</v>
      </c>
      <c r="D16183" t="s">
        <v>599</v>
      </c>
      <c r="E16183" t="s">
        <v>299</v>
      </c>
      <c r="F16183" s="2">
        <v>43787.804351851853</v>
      </c>
      <c r="G16183">
        <v>10000000.6197678</v>
      </c>
    </row>
    <row r="16184" spans="1:7">
      <c r="A16184">
        <v>201911120848</v>
      </c>
      <c r="B16184">
        <v>3</v>
      </c>
      <c r="C16184">
        <v>116</v>
      </c>
      <c r="D16184" t="s">
        <v>599</v>
      </c>
      <c r="E16184" t="s">
        <v>299</v>
      </c>
      <c r="F16184" s="2">
        <v>43787.845613425925</v>
      </c>
      <c r="G16184">
        <v>10000000.619511399</v>
      </c>
    </row>
    <row r="16185" spans="1:7">
      <c r="A16185">
        <v>201911120848</v>
      </c>
      <c r="B16185">
        <v>3</v>
      </c>
      <c r="C16185">
        <v>116</v>
      </c>
      <c r="D16185" t="s">
        <v>599</v>
      </c>
      <c r="E16185" t="s">
        <v>299</v>
      </c>
      <c r="F16185" s="2">
        <v>43787.887592592589</v>
      </c>
      <c r="G16185">
        <v>10000000.6184767</v>
      </c>
    </row>
    <row r="16186" spans="1:7">
      <c r="A16186">
        <v>201911120848</v>
      </c>
      <c r="B16186">
        <v>3</v>
      </c>
      <c r="C16186">
        <v>116</v>
      </c>
      <c r="D16186" t="s">
        <v>599</v>
      </c>
      <c r="E16186" t="s">
        <v>299</v>
      </c>
      <c r="F16186" s="2">
        <v>43787.929479166669</v>
      </c>
      <c r="G16186">
        <v>10000000.617526099</v>
      </c>
    </row>
    <row r="16187" spans="1:7">
      <c r="A16187">
        <v>201911120848</v>
      </c>
      <c r="B16187">
        <v>3</v>
      </c>
      <c r="C16187">
        <v>116</v>
      </c>
      <c r="D16187" t="s">
        <v>599</v>
      </c>
      <c r="E16187" t="s">
        <v>299</v>
      </c>
      <c r="F16187" s="2">
        <v>43787.971018518518</v>
      </c>
      <c r="G16187">
        <v>10000000.6172945</v>
      </c>
    </row>
    <row r="16188" spans="1:7">
      <c r="A16188">
        <v>201911120848</v>
      </c>
      <c r="B16188">
        <v>3</v>
      </c>
      <c r="C16188">
        <v>116</v>
      </c>
      <c r="D16188" t="s">
        <v>599</v>
      </c>
      <c r="E16188" t="s">
        <v>299</v>
      </c>
      <c r="F16188" s="2">
        <v>43788.012743055559</v>
      </c>
      <c r="G16188">
        <v>10000000.6161847</v>
      </c>
    </row>
    <row r="16189" spans="1:7">
      <c r="A16189">
        <v>201911120848</v>
      </c>
      <c r="B16189">
        <v>3</v>
      </c>
      <c r="C16189">
        <v>116</v>
      </c>
      <c r="D16189" t="s">
        <v>599</v>
      </c>
      <c r="E16189" t="s">
        <v>299</v>
      </c>
      <c r="F16189" s="2">
        <v>43788.054479166669</v>
      </c>
      <c r="G16189">
        <v>10000000.614953</v>
      </c>
    </row>
    <row r="16190" spans="1:7">
      <c r="A16190">
        <v>201911120848</v>
      </c>
      <c r="B16190">
        <v>3</v>
      </c>
      <c r="C16190">
        <v>116</v>
      </c>
      <c r="D16190" t="s">
        <v>599</v>
      </c>
      <c r="E16190" t="s">
        <v>299</v>
      </c>
      <c r="F16190" s="2">
        <v>43788.096273148149</v>
      </c>
      <c r="G16190">
        <v>10000000.613663999</v>
      </c>
    </row>
    <row r="16191" spans="1:7">
      <c r="A16191">
        <v>201911120848</v>
      </c>
      <c r="B16191">
        <v>3</v>
      </c>
      <c r="C16191">
        <v>116</v>
      </c>
      <c r="D16191" t="s">
        <v>599</v>
      </c>
      <c r="E16191" t="s">
        <v>299</v>
      </c>
      <c r="F16191" s="2">
        <v>43788.137812499997</v>
      </c>
      <c r="G16191">
        <v>10000000.611490199</v>
      </c>
    </row>
    <row r="16192" spans="1:7">
      <c r="A16192">
        <v>201911120848</v>
      </c>
      <c r="B16192">
        <v>3</v>
      </c>
      <c r="C16192">
        <v>116</v>
      </c>
      <c r="D16192" t="s">
        <v>599</v>
      </c>
      <c r="E16192" t="s">
        <v>299</v>
      </c>
      <c r="F16192" s="2">
        <v>43788.179652777777</v>
      </c>
      <c r="G16192">
        <v>10000000.614015499</v>
      </c>
    </row>
    <row r="16193" spans="1:7">
      <c r="A16193">
        <v>201911120848</v>
      </c>
      <c r="B16193">
        <v>3</v>
      </c>
      <c r="C16193">
        <v>116</v>
      </c>
      <c r="D16193" t="s">
        <v>599</v>
      </c>
      <c r="E16193" t="s">
        <v>299</v>
      </c>
      <c r="F16193" s="2">
        <v>43788.22115740741</v>
      </c>
      <c r="G16193">
        <v>10000000.6124897</v>
      </c>
    </row>
    <row r="16194" spans="1:7">
      <c r="A16194">
        <v>201911120848</v>
      </c>
      <c r="B16194">
        <v>3</v>
      </c>
      <c r="C16194">
        <v>116</v>
      </c>
      <c r="D16194" t="s">
        <v>599</v>
      </c>
      <c r="E16194" t="s">
        <v>299</v>
      </c>
      <c r="F16194" s="2">
        <v>43788.263043981482</v>
      </c>
      <c r="G16194">
        <v>10000000.611159701</v>
      </c>
    </row>
    <row r="16195" spans="1:7">
      <c r="A16195">
        <v>201911120848</v>
      </c>
      <c r="B16195">
        <v>3</v>
      </c>
      <c r="C16195">
        <v>116</v>
      </c>
      <c r="D16195" t="s">
        <v>599</v>
      </c>
      <c r="E16195" t="s">
        <v>299</v>
      </c>
      <c r="F16195" s="2">
        <v>43788.3046875</v>
      </c>
      <c r="G16195">
        <v>10000000.6092002</v>
      </c>
    </row>
    <row r="16196" spans="1:7">
      <c r="A16196">
        <v>201911120848</v>
      </c>
      <c r="B16196">
        <v>3</v>
      </c>
      <c r="C16196">
        <v>116</v>
      </c>
      <c r="D16196" t="s">
        <v>599</v>
      </c>
      <c r="E16196" t="s">
        <v>299</v>
      </c>
      <c r="F16196" s="2">
        <v>43788.346261574072</v>
      </c>
      <c r="G16196">
        <v>10000000.6077183</v>
      </c>
    </row>
    <row r="16197" spans="1:7">
      <c r="A16197">
        <v>201911120848</v>
      </c>
      <c r="B16197">
        <v>3</v>
      </c>
      <c r="C16197">
        <v>116</v>
      </c>
      <c r="D16197" t="s">
        <v>599</v>
      </c>
      <c r="E16197" t="s">
        <v>299</v>
      </c>
      <c r="F16197" s="2">
        <v>43788.388078703705</v>
      </c>
      <c r="G16197">
        <v>10000000.6068641</v>
      </c>
    </row>
    <row r="16198" spans="1:7">
      <c r="A16198">
        <v>201911120848</v>
      </c>
      <c r="B16198">
        <v>3</v>
      </c>
      <c r="C16198">
        <v>116</v>
      </c>
      <c r="D16198" t="s">
        <v>599</v>
      </c>
      <c r="E16198" t="s">
        <v>299</v>
      </c>
      <c r="F16198" s="2">
        <v>43788.429942129631</v>
      </c>
      <c r="G16198">
        <v>10000000.6058382</v>
      </c>
    </row>
    <row r="16199" spans="1:7">
      <c r="A16199">
        <v>201911120848</v>
      </c>
      <c r="B16199">
        <v>3</v>
      </c>
      <c r="C16199">
        <v>116</v>
      </c>
      <c r="D16199" t="s">
        <v>599</v>
      </c>
      <c r="E16199" t="s">
        <v>299</v>
      </c>
      <c r="F16199" s="2">
        <v>43788.47148148148</v>
      </c>
      <c r="G16199">
        <v>10000000.604733201</v>
      </c>
    </row>
    <row r="16200" spans="1:7">
      <c r="A16200">
        <v>201911120848</v>
      </c>
      <c r="B16200">
        <v>3</v>
      </c>
      <c r="C16200">
        <v>116</v>
      </c>
      <c r="D16200" t="s">
        <v>599</v>
      </c>
      <c r="E16200" t="s">
        <v>299</v>
      </c>
      <c r="F16200" s="2">
        <v>43788.51326388889</v>
      </c>
      <c r="G16200">
        <v>10000000.6036998</v>
      </c>
    </row>
    <row r="16201" spans="1:7">
      <c r="A16201">
        <v>201911120848</v>
      </c>
      <c r="B16201">
        <v>3</v>
      </c>
      <c r="C16201">
        <v>116</v>
      </c>
      <c r="D16201" t="s">
        <v>599</v>
      </c>
      <c r="E16201" t="s">
        <v>299</v>
      </c>
      <c r="F16201" s="2">
        <v>43788.554872685185</v>
      </c>
      <c r="G16201">
        <v>10000000.6026878</v>
      </c>
    </row>
    <row r="16202" spans="1:7">
      <c r="A16202">
        <v>201911120848</v>
      </c>
      <c r="B16202">
        <v>3</v>
      </c>
      <c r="C16202">
        <v>116</v>
      </c>
      <c r="D16202" t="s">
        <v>599</v>
      </c>
      <c r="E16202" t="s">
        <v>299</v>
      </c>
      <c r="F16202" s="2">
        <v>43788.596307870372</v>
      </c>
      <c r="G16202">
        <v>10000000.602287199</v>
      </c>
    </row>
    <row r="16203" spans="1:7">
      <c r="A16203">
        <v>201911120848</v>
      </c>
      <c r="B16203">
        <v>3</v>
      </c>
      <c r="C16203">
        <v>117</v>
      </c>
      <c r="D16203" t="s">
        <v>598</v>
      </c>
      <c r="E16203" t="s">
        <v>299</v>
      </c>
      <c r="F16203" s="2">
        <v>43782.706620370373</v>
      </c>
      <c r="G16203">
        <v>9999999.9650892597</v>
      </c>
    </row>
    <row r="16204" spans="1:7">
      <c r="A16204">
        <v>201911120848</v>
      </c>
      <c r="B16204">
        <v>3</v>
      </c>
      <c r="C16204">
        <v>117</v>
      </c>
      <c r="D16204" t="s">
        <v>598</v>
      </c>
      <c r="E16204" t="s">
        <v>299</v>
      </c>
      <c r="F16204" s="2">
        <v>43782.748287037037</v>
      </c>
      <c r="G16204">
        <v>9999999.96407382</v>
      </c>
    </row>
    <row r="16205" spans="1:7">
      <c r="A16205">
        <v>201911120848</v>
      </c>
      <c r="B16205">
        <v>3</v>
      </c>
      <c r="C16205">
        <v>117</v>
      </c>
      <c r="D16205" t="s">
        <v>598</v>
      </c>
      <c r="E16205" t="s">
        <v>299</v>
      </c>
      <c r="F16205" s="2">
        <v>43782.789953703701</v>
      </c>
      <c r="G16205">
        <v>9999999.96485826</v>
      </c>
    </row>
    <row r="16206" spans="1:7">
      <c r="A16206">
        <v>201911120848</v>
      </c>
      <c r="B16206">
        <v>3</v>
      </c>
      <c r="C16206">
        <v>117</v>
      </c>
      <c r="D16206" t="s">
        <v>598</v>
      </c>
      <c r="E16206" t="s">
        <v>299</v>
      </c>
      <c r="F16206" s="2">
        <v>43782.831620370373</v>
      </c>
      <c r="G16206">
        <v>9999999.9649682902</v>
      </c>
    </row>
    <row r="16207" spans="1:7">
      <c r="A16207">
        <v>201911120848</v>
      </c>
      <c r="B16207">
        <v>3</v>
      </c>
      <c r="C16207">
        <v>117</v>
      </c>
      <c r="D16207" t="s">
        <v>598</v>
      </c>
      <c r="E16207" t="s">
        <v>299</v>
      </c>
      <c r="F16207" s="2">
        <v>43782.873298611114</v>
      </c>
      <c r="G16207">
        <v>9999999.96740238</v>
      </c>
    </row>
    <row r="16208" spans="1:7">
      <c r="A16208">
        <v>201911120848</v>
      </c>
      <c r="B16208">
        <v>3</v>
      </c>
      <c r="C16208">
        <v>117</v>
      </c>
      <c r="D16208" t="s">
        <v>598</v>
      </c>
      <c r="E16208" t="s">
        <v>299</v>
      </c>
      <c r="F16208" s="2">
        <v>43782.914988425924</v>
      </c>
      <c r="G16208">
        <v>9999999.9649546705</v>
      </c>
    </row>
    <row r="16209" spans="1:7">
      <c r="A16209">
        <v>201911120848</v>
      </c>
      <c r="B16209">
        <v>3</v>
      </c>
      <c r="C16209">
        <v>117</v>
      </c>
      <c r="D16209" t="s">
        <v>598</v>
      </c>
      <c r="E16209" t="s">
        <v>299</v>
      </c>
      <c r="F16209" s="2">
        <v>43782.956631944442</v>
      </c>
      <c r="G16209">
        <v>9999999.9678557795</v>
      </c>
    </row>
    <row r="16210" spans="1:7">
      <c r="A16210">
        <v>201911120848</v>
      </c>
      <c r="B16210">
        <v>3</v>
      </c>
      <c r="C16210">
        <v>117</v>
      </c>
      <c r="D16210" t="s">
        <v>598</v>
      </c>
      <c r="E16210" t="s">
        <v>299</v>
      </c>
      <c r="F16210" s="2">
        <v>43782.998310185183</v>
      </c>
      <c r="G16210">
        <v>9999999.9671748001</v>
      </c>
    </row>
    <row r="16211" spans="1:7">
      <c r="A16211">
        <v>201911120848</v>
      </c>
      <c r="B16211">
        <v>3</v>
      </c>
      <c r="C16211">
        <v>117</v>
      </c>
      <c r="D16211" t="s">
        <v>598</v>
      </c>
      <c r="E16211" t="s">
        <v>299</v>
      </c>
      <c r="F16211" s="2">
        <v>43783.039942129632</v>
      </c>
      <c r="G16211">
        <v>9999999.9682962894</v>
      </c>
    </row>
    <row r="16212" spans="1:7">
      <c r="A16212">
        <v>201911120848</v>
      </c>
      <c r="B16212">
        <v>3</v>
      </c>
      <c r="C16212">
        <v>117</v>
      </c>
      <c r="D16212" t="s">
        <v>598</v>
      </c>
      <c r="E16212" t="s">
        <v>299</v>
      </c>
      <c r="F16212" s="2">
        <v>43783.081608796296</v>
      </c>
      <c r="G16212">
        <v>9999999.9680699091</v>
      </c>
    </row>
    <row r="16213" spans="1:7">
      <c r="A16213">
        <v>201911120848</v>
      </c>
      <c r="B16213">
        <v>3</v>
      </c>
      <c r="C16213">
        <v>117</v>
      </c>
      <c r="D16213" t="s">
        <v>598</v>
      </c>
      <c r="E16213" t="s">
        <v>299</v>
      </c>
      <c r="F16213" s="2">
        <v>43783.123298611114</v>
      </c>
      <c r="G16213">
        <v>9999999.9716207497</v>
      </c>
    </row>
    <row r="16214" spans="1:7">
      <c r="A16214">
        <v>201911120848</v>
      </c>
      <c r="B16214">
        <v>3</v>
      </c>
      <c r="C16214">
        <v>117</v>
      </c>
      <c r="D16214" t="s">
        <v>598</v>
      </c>
      <c r="E16214" t="s">
        <v>299</v>
      </c>
      <c r="F16214" s="2">
        <v>43783.164965277778</v>
      </c>
      <c r="G16214">
        <v>9999999.9690509401</v>
      </c>
    </row>
    <row r="16215" spans="1:7">
      <c r="A16215">
        <v>201911120848</v>
      </c>
      <c r="B16215">
        <v>3</v>
      </c>
      <c r="C16215">
        <v>117</v>
      </c>
      <c r="D16215" t="s">
        <v>598</v>
      </c>
      <c r="E16215" t="s">
        <v>299</v>
      </c>
      <c r="F16215" s="2">
        <v>43783.206620370373</v>
      </c>
      <c r="G16215">
        <v>9999999.96883226</v>
      </c>
    </row>
    <row r="16216" spans="1:7">
      <c r="A16216">
        <v>201911120848</v>
      </c>
      <c r="B16216">
        <v>3</v>
      </c>
      <c r="C16216">
        <v>117</v>
      </c>
      <c r="D16216" t="s">
        <v>598</v>
      </c>
      <c r="E16216" t="s">
        <v>299</v>
      </c>
      <c r="F16216" s="2">
        <v>43783.248310185183</v>
      </c>
      <c r="G16216">
        <v>9999999.9697674401</v>
      </c>
    </row>
    <row r="16217" spans="1:7">
      <c r="A16217">
        <v>201911120848</v>
      </c>
      <c r="B16217">
        <v>3</v>
      </c>
      <c r="C16217">
        <v>117</v>
      </c>
      <c r="D16217" t="s">
        <v>598</v>
      </c>
      <c r="E16217" t="s">
        <v>299</v>
      </c>
      <c r="F16217" s="2">
        <v>43783.289976851855</v>
      </c>
      <c r="G16217">
        <v>9999999.9701542594</v>
      </c>
    </row>
    <row r="16218" spans="1:7">
      <c r="A16218">
        <v>201911120848</v>
      </c>
      <c r="B16218">
        <v>3</v>
      </c>
      <c r="C16218">
        <v>117</v>
      </c>
      <c r="D16218" t="s">
        <v>598</v>
      </c>
      <c r="E16218" t="s">
        <v>299</v>
      </c>
      <c r="F16218" s="2">
        <v>43783.331666666665</v>
      </c>
      <c r="G16218">
        <v>9999999.9698032308</v>
      </c>
    </row>
    <row r="16219" spans="1:7">
      <c r="A16219">
        <v>201911120848</v>
      </c>
      <c r="B16219">
        <v>3</v>
      </c>
      <c r="C16219">
        <v>117</v>
      </c>
      <c r="D16219" t="s">
        <v>598</v>
      </c>
      <c r="E16219" t="s">
        <v>299</v>
      </c>
      <c r="F16219" s="2">
        <v>43783.373333333337</v>
      </c>
      <c r="G16219">
        <v>9999999.9708436206</v>
      </c>
    </row>
    <row r="16220" spans="1:7">
      <c r="A16220">
        <v>201911120848</v>
      </c>
      <c r="B16220">
        <v>3</v>
      </c>
      <c r="C16220">
        <v>117</v>
      </c>
      <c r="D16220" t="s">
        <v>598</v>
      </c>
      <c r="E16220" t="s">
        <v>299</v>
      </c>
      <c r="F16220" s="2">
        <v>43783.415011574078</v>
      </c>
      <c r="G16220">
        <v>9999999.9762921203</v>
      </c>
    </row>
    <row r="16221" spans="1:7">
      <c r="A16221">
        <v>201911120848</v>
      </c>
      <c r="B16221">
        <v>3</v>
      </c>
      <c r="C16221">
        <v>117</v>
      </c>
      <c r="D16221" t="s">
        <v>598</v>
      </c>
      <c r="E16221" t="s">
        <v>299</v>
      </c>
      <c r="F16221" s="2">
        <v>43783.456655092596</v>
      </c>
      <c r="G16221">
        <v>9999999.9758631103</v>
      </c>
    </row>
    <row r="16222" spans="1:7">
      <c r="A16222">
        <v>201911120848</v>
      </c>
      <c r="B16222">
        <v>3</v>
      </c>
      <c r="C16222">
        <v>117</v>
      </c>
      <c r="D16222" t="s">
        <v>598</v>
      </c>
      <c r="E16222" t="s">
        <v>299</v>
      </c>
      <c r="F16222" s="2">
        <v>43783.498344907406</v>
      </c>
      <c r="G16222">
        <v>9999999.9750168696</v>
      </c>
    </row>
    <row r="16223" spans="1:7">
      <c r="A16223">
        <v>201911120848</v>
      </c>
      <c r="B16223">
        <v>3</v>
      </c>
      <c r="C16223">
        <v>117</v>
      </c>
      <c r="D16223" t="s">
        <v>598</v>
      </c>
      <c r="E16223" t="s">
        <v>299</v>
      </c>
      <c r="F16223" s="2">
        <v>43783.540023148147</v>
      </c>
      <c r="G16223">
        <v>9999999.9756291993</v>
      </c>
    </row>
    <row r="16224" spans="1:7">
      <c r="A16224">
        <v>201911120848</v>
      </c>
      <c r="B16224">
        <v>3</v>
      </c>
      <c r="C16224">
        <v>117</v>
      </c>
      <c r="D16224" t="s">
        <v>598</v>
      </c>
      <c r="E16224" t="s">
        <v>299</v>
      </c>
      <c r="F16224" s="2">
        <v>43783.581689814811</v>
      </c>
      <c r="G16224">
        <v>9999999.9783588592</v>
      </c>
    </row>
    <row r="16225" spans="1:7">
      <c r="A16225">
        <v>201911120848</v>
      </c>
      <c r="B16225">
        <v>3</v>
      </c>
      <c r="C16225">
        <v>117</v>
      </c>
      <c r="D16225" t="s">
        <v>598</v>
      </c>
      <c r="E16225" t="s">
        <v>299</v>
      </c>
      <c r="F16225" s="2">
        <v>43783.623344907406</v>
      </c>
      <c r="G16225">
        <v>9999999.9816351291</v>
      </c>
    </row>
    <row r="16226" spans="1:7">
      <c r="A16226">
        <v>201911120848</v>
      </c>
      <c r="B16226">
        <v>3</v>
      </c>
      <c r="C16226">
        <v>117</v>
      </c>
      <c r="D16226" t="s">
        <v>598</v>
      </c>
      <c r="E16226" t="s">
        <v>299</v>
      </c>
      <c r="F16226" s="2">
        <v>43783.665034722224</v>
      </c>
      <c r="G16226">
        <v>9999999.9821715094</v>
      </c>
    </row>
    <row r="16227" spans="1:7">
      <c r="A16227">
        <v>201911120848</v>
      </c>
      <c r="B16227">
        <v>3</v>
      </c>
      <c r="C16227">
        <v>117</v>
      </c>
      <c r="D16227" t="s">
        <v>598</v>
      </c>
      <c r="E16227" t="s">
        <v>299</v>
      </c>
      <c r="F16227" s="2">
        <v>43784.730844907404</v>
      </c>
      <c r="G16227">
        <v>9999999.8643565103</v>
      </c>
    </row>
    <row r="16228" spans="1:7">
      <c r="A16228">
        <v>201911120848</v>
      </c>
      <c r="B16228">
        <v>3</v>
      </c>
      <c r="C16228">
        <v>117</v>
      </c>
      <c r="D16228" t="s">
        <v>598</v>
      </c>
      <c r="E16228" t="s">
        <v>299</v>
      </c>
      <c r="F16228" s="2">
        <v>43784.772488425922</v>
      </c>
      <c r="G16228">
        <v>9999999.8605580702</v>
      </c>
    </row>
    <row r="16229" spans="1:7">
      <c r="A16229">
        <v>201911120848</v>
      </c>
      <c r="B16229">
        <v>3</v>
      </c>
      <c r="C16229">
        <v>117</v>
      </c>
      <c r="D16229" t="s">
        <v>598</v>
      </c>
      <c r="E16229" t="s">
        <v>299</v>
      </c>
      <c r="F16229" s="2">
        <v>43784.814166666663</v>
      </c>
      <c r="G16229">
        <v>9999999.8608419392</v>
      </c>
    </row>
    <row r="16230" spans="1:7">
      <c r="A16230">
        <v>201911120848</v>
      </c>
      <c r="B16230">
        <v>3</v>
      </c>
      <c r="C16230">
        <v>117</v>
      </c>
      <c r="D16230" t="s">
        <v>598</v>
      </c>
      <c r="E16230" t="s">
        <v>299</v>
      </c>
      <c r="F16230" s="2">
        <v>43784.855833333335</v>
      </c>
      <c r="G16230">
        <v>9999999.8663299102</v>
      </c>
    </row>
    <row r="16231" spans="1:7">
      <c r="A16231">
        <v>201911120848</v>
      </c>
      <c r="B16231">
        <v>3</v>
      </c>
      <c r="C16231">
        <v>117</v>
      </c>
      <c r="D16231" t="s">
        <v>598</v>
      </c>
      <c r="E16231" t="s">
        <v>299</v>
      </c>
      <c r="F16231" s="2">
        <v>43784.897511574076</v>
      </c>
      <c r="G16231">
        <v>9999999.8688260894</v>
      </c>
    </row>
    <row r="16232" spans="1:7">
      <c r="A16232">
        <v>201911120848</v>
      </c>
      <c r="B16232">
        <v>3</v>
      </c>
      <c r="C16232">
        <v>117</v>
      </c>
      <c r="D16232" t="s">
        <v>598</v>
      </c>
      <c r="E16232" t="s">
        <v>299</v>
      </c>
      <c r="F16232" s="2">
        <v>43784.93917824074</v>
      </c>
      <c r="G16232">
        <v>9999999.8698488809</v>
      </c>
    </row>
    <row r="16233" spans="1:7">
      <c r="A16233">
        <v>201911120848</v>
      </c>
      <c r="B16233">
        <v>3</v>
      </c>
      <c r="C16233">
        <v>117</v>
      </c>
      <c r="D16233" t="s">
        <v>598</v>
      </c>
      <c r="E16233" t="s">
        <v>299</v>
      </c>
      <c r="F16233" s="2">
        <v>43784.980844907404</v>
      </c>
      <c r="G16233">
        <v>9999999.8693957608</v>
      </c>
    </row>
    <row r="16234" spans="1:7">
      <c r="A16234">
        <v>201911120848</v>
      </c>
      <c r="B16234">
        <v>3</v>
      </c>
      <c r="C16234">
        <v>117</v>
      </c>
      <c r="D16234" t="s">
        <v>598</v>
      </c>
      <c r="E16234" t="s">
        <v>299</v>
      </c>
      <c r="F16234" s="2">
        <v>43785.022511574076</v>
      </c>
      <c r="G16234">
        <v>9999999.8665373307</v>
      </c>
    </row>
    <row r="16235" spans="1:7">
      <c r="A16235">
        <v>201911120848</v>
      </c>
      <c r="B16235">
        <v>3</v>
      </c>
      <c r="C16235">
        <v>117</v>
      </c>
      <c r="D16235" t="s">
        <v>598</v>
      </c>
      <c r="E16235" t="s">
        <v>299</v>
      </c>
      <c r="F16235" s="2">
        <v>43785.064189814817</v>
      </c>
      <c r="G16235">
        <v>9999999.8677889109</v>
      </c>
    </row>
    <row r="16236" spans="1:7">
      <c r="A16236">
        <v>201911120848</v>
      </c>
      <c r="B16236">
        <v>3</v>
      </c>
      <c r="C16236">
        <v>117</v>
      </c>
      <c r="D16236" t="s">
        <v>598</v>
      </c>
      <c r="E16236" t="s">
        <v>299</v>
      </c>
      <c r="F16236" s="2">
        <v>43785.105879629627</v>
      </c>
      <c r="G16236">
        <v>9999999.8718072493</v>
      </c>
    </row>
    <row r="16237" spans="1:7">
      <c r="A16237">
        <v>201911120848</v>
      </c>
      <c r="B16237">
        <v>3</v>
      </c>
      <c r="C16237">
        <v>117</v>
      </c>
      <c r="D16237" t="s">
        <v>598</v>
      </c>
      <c r="E16237" t="s">
        <v>299</v>
      </c>
      <c r="F16237" s="2">
        <v>43785.147557870368</v>
      </c>
      <c r="G16237">
        <v>9999999.8694652691</v>
      </c>
    </row>
    <row r="16238" spans="1:7">
      <c r="A16238">
        <v>201911120848</v>
      </c>
      <c r="B16238">
        <v>3</v>
      </c>
      <c r="C16238">
        <v>117</v>
      </c>
      <c r="D16238" t="s">
        <v>598</v>
      </c>
      <c r="E16238" t="s">
        <v>299</v>
      </c>
      <c r="F16238" s="2">
        <v>43785.18922453704</v>
      </c>
      <c r="G16238">
        <v>9999999.8721687701</v>
      </c>
    </row>
    <row r="16239" spans="1:7">
      <c r="A16239">
        <v>201911120848</v>
      </c>
      <c r="B16239">
        <v>3</v>
      </c>
      <c r="C16239">
        <v>117</v>
      </c>
      <c r="D16239" t="s">
        <v>598</v>
      </c>
      <c r="E16239" t="s">
        <v>299</v>
      </c>
      <c r="F16239" s="2">
        <v>43785.230891203704</v>
      </c>
      <c r="G16239">
        <v>9999999.8725035209</v>
      </c>
    </row>
    <row r="16240" spans="1:7">
      <c r="A16240">
        <v>201911120848</v>
      </c>
      <c r="B16240">
        <v>3</v>
      </c>
      <c r="C16240">
        <v>117</v>
      </c>
      <c r="D16240" t="s">
        <v>598</v>
      </c>
      <c r="E16240" t="s">
        <v>299</v>
      </c>
      <c r="F16240" s="2">
        <v>43785.272569444445</v>
      </c>
      <c r="G16240">
        <v>9999999.8726894408</v>
      </c>
    </row>
    <row r="16241" spans="1:7">
      <c r="A16241">
        <v>201911120848</v>
      </c>
      <c r="B16241">
        <v>3</v>
      </c>
      <c r="C16241">
        <v>117</v>
      </c>
      <c r="D16241" t="s">
        <v>598</v>
      </c>
      <c r="E16241" t="s">
        <v>299</v>
      </c>
      <c r="F16241" s="2">
        <v>43785.314236111109</v>
      </c>
      <c r="G16241">
        <v>9999999.8703531604</v>
      </c>
    </row>
    <row r="16242" spans="1:7">
      <c r="A16242">
        <v>201911120848</v>
      </c>
      <c r="B16242">
        <v>3</v>
      </c>
      <c r="C16242">
        <v>117</v>
      </c>
      <c r="D16242" t="s">
        <v>598</v>
      </c>
      <c r="E16242" t="s">
        <v>299</v>
      </c>
      <c r="F16242" s="2">
        <v>43785.355914351851</v>
      </c>
      <c r="G16242">
        <v>9999999.8736290596</v>
      </c>
    </row>
    <row r="16243" spans="1:7">
      <c r="A16243">
        <v>201911120848</v>
      </c>
      <c r="B16243">
        <v>3</v>
      </c>
      <c r="C16243">
        <v>117</v>
      </c>
      <c r="D16243" t="s">
        <v>598</v>
      </c>
      <c r="E16243" t="s">
        <v>299</v>
      </c>
      <c r="F16243" s="2">
        <v>43785.397581018522</v>
      </c>
      <c r="G16243">
        <v>9999999.8704313003</v>
      </c>
    </row>
    <row r="16244" spans="1:7">
      <c r="A16244">
        <v>201911120848</v>
      </c>
      <c r="B16244">
        <v>3</v>
      </c>
      <c r="C16244">
        <v>117</v>
      </c>
      <c r="D16244" t="s">
        <v>598</v>
      </c>
      <c r="E16244" t="s">
        <v>299</v>
      </c>
      <c r="F16244" s="2">
        <v>43785.439247685186</v>
      </c>
      <c r="G16244">
        <v>9999999.8719715998</v>
      </c>
    </row>
    <row r="16245" spans="1:7">
      <c r="A16245">
        <v>201911120848</v>
      </c>
      <c r="B16245">
        <v>3</v>
      </c>
      <c r="C16245">
        <v>117</v>
      </c>
      <c r="D16245" t="s">
        <v>598</v>
      </c>
      <c r="E16245" t="s">
        <v>299</v>
      </c>
      <c r="F16245" s="2">
        <v>43785.480925925927</v>
      </c>
      <c r="G16245">
        <v>9999999.8748767301</v>
      </c>
    </row>
    <row r="16246" spans="1:7">
      <c r="A16246">
        <v>201911120848</v>
      </c>
      <c r="B16246">
        <v>3</v>
      </c>
      <c r="C16246">
        <v>117</v>
      </c>
      <c r="D16246" t="s">
        <v>598</v>
      </c>
      <c r="E16246" t="s">
        <v>299</v>
      </c>
      <c r="F16246" s="2">
        <v>43785.522604166668</v>
      </c>
      <c r="G16246">
        <v>9999999.8751496095</v>
      </c>
    </row>
    <row r="16247" spans="1:7">
      <c r="A16247">
        <v>201911120848</v>
      </c>
      <c r="B16247">
        <v>3</v>
      </c>
      <c r="C16247">
        <v>117</v>
      </c>
      <c r="D16247" t="s">
        <v>598</v>
      </c>
      <c r="E16247" t="s">
        <v>299</v>
      </c>
      <c r="F16247" s="2">
        <v>43785.564317129632</v>
      </c>
      <c r="G16247">
        <v>9999999.8775719106</v>
      </c>
    </row>
    <row r="16248" spans="1:7">
      <c r="A16248">
        <v>201911120848</v>
      </c>
      <c r="B16248">
        <v>3</v>
      </c>
      <c r="C16248">
        <v>117</v>
      </c>
      <c r="D16248" t="s">
        <v>598</v>
      </c>
      <c r="E16248" t="s">
        <v>299</v>
      </c>
      <c r="F16248" s="2">
        <v>43785.605995370373</v>
      </c>
      <c r="G16248">
        <v>9999999.8779303692</v>
      </c>
    </row>
    <row r="16249" spans="1:7">
      <c r="A16249">
        <v>201911120848</v>
      </c>
      <c r="B16249">
        <v>3</v>
      </c>
      <c r="C16249">
        <v>117</v>
      </c>
      <c r="D16249" t="s">
        <v>598</v>
      </c>
      <c r="E16249" t="s">
        <v>299</v>
      </c>
      <c r="F16249" s="2">
        <v>43785.647731481484</v>
      </c>
      <c r="G16249">
        <v>9999999.8776898999</v>
      </c>
    </row>
    <row r="16250" spans="1:7">
      <c r="A16250">
        <v>201911120848</v>
      </c>
      <c r="B16250">
        <v>3</v>
      </c>
      <c r="C16250">
        <v>117</v>
      </c>
      <c r="D16250" t="s">
        <v>598</v>
      </c>
      <c r="E16250" t="s">
        <v>299</v>
      </c>
      <c r="F16250" s="2">
        <v>43785.689398148148</v>
      </c>
      <c r="G16250">
        <v>9999999.8743248191</v>
      </c>
    </row>
    <row r="16251" spans="1:7">
      <c r="A16251">
        <v>201911120848</v>
      </c>
      <c r="B16251">
        <v>3</v>
      </c>
      <c r="C16251">
        <v>118</v>
      </c>
      <c r="D16251" t="s">
        <v>597</v>
      </c>
      <c r="E16251" t="s">
        <v>299</v>
      </c>
      <c r="F16251" s="2">
        <v>43782.706747685188</v>
      </c>
      <c r="G16251">
        <v>10000000.481863599</v>
      </c>
    </row>
    <row r="16252" spans="1:7">
      <c r="A16252">
        <v>201911120848</v>
      </c>
      <c r="B16252">
        <v>3</v>
      </c>
      <c r="C16252">
        <v>118</v>
      </c>
      <c r="D16252" t="s">
        <v>597</v>
      </c>
      <c r="E16252" t="s">
        <v>299</v>
      </c>
      <c r="F16252" s="2">
        <v>43782.748414351852</v>
      </c>
      <c r="G16252">
        <v>10000000.484750601</v>
      </c>
    </row>
    <row r="16253" spans="1:7">
      <c r="A16253">
        <v>201911120848</v>
      </c>
      <c r="B16253">
        <v>3</v>
      </c>
      <c r="C16253">
        <v>118</v>
      </c>
      <c r="D16253" t="s">
        <v>597</v>
      </c>
      <c r="E16253" t="s">
        <v>299</v>
      </c>
      <c r="F16253" s="2">
        <v>43782.790081018517</v>
      </c>
      <c r="G16253">
        <v>10000000.484017899</v>
      </c>
    </row>
    <row r="16254" spans="1:7">
      <c r="A16254">
        <v>201911120848</v>
      </c>
      <c r="B16254">
        <v>3</v>
      </c>
      <c r="C16254">
        <v>118</v>
      </c>
      <c r="D16254" t="s">
        <v>597</v>
      </c>
      <c r="E16254" t="s">
        <v>299</v>
      </c>
      <c r="F16254" s="2">
        <v>43782.831747685188</v>
      </c>
      <c r="G16254">
        <v>10000000.484042199</v>
      </c>
    </row>
    <row r="16255" spans="1:7">
      <c r="A16255">
        <v>201911120848</v>
      </c>
      <c r="B16255">
        <v>3</v>
      </c>
      <c r="C16255">
        <v>118</v>
      </c>
      <c r="D16255" t="s">
        <v>597</v>
      </c>
      <c r="E16255" t="s">
        <v>299</v>
      </c>
      <c r="F16255" s="2">
        <v>43782.873437499999</v>
      </c>
      <c r="G16255">
        <v>10000000.482346101</v>
      </c>
    </row>
    <row r="16256" spans="1:7">
      <c r="A16256">
        <v>201911120848</v>
      </c>
      <c r="B16256">
        <v>3</v>
      </c>
      <c r="C16256">
        <v>118</v>
      </c>
      <c r="D16256" t="s">
        <v>597</v>
      </c>
      <c r="E16256" t="s">
        <v>299</v>
      </c>
      <c r="F16256" s="2">
        <v>43782.915127314816</v>
      </c>
      <c r="G16256">
        <v>10000000.4815848</v>
      </c>
    </row>
    <row r="16257" spans="1:7">
      <c r="A16257">
        <v>201911120848</v>
      </c>
      <c r="B16257">
        <v>3</v>
      </c>
      <c r="C16257">
        <v>118</v>
      </c>
      <c r="D16257" t="s">
        <v>597</v>
      </c>
      <c r="E16257" t="s">
        <v>299</v>
      </c>
      <c r="F16257" s="2">
        <v>43782.956759259258</v>
      </c>
      <c r="G16257">
        <v>10000000.483808501</v>
      </c>
    </row>
    <row r="16258" spans="1:7">
      <c r="A16258">
        <v>201911120848</v>
      </c>
      <c r="B16258">
        <v>3</v>
      </c>
      <c r="C16258">
        <v>118</v>
      </c>
      <c r="D16258" t="s">
        <v>597</v>
      </c>
      <c r="E16258" t="s">
        <v>299</v>
      </c>
      <c r="F16258" s="2">
        <v>43782.998449074075</v>
      </c>
      <c r="G16258">
        <v>10000000.483746201</v>
      </c>
    </row>
    <row r="16259" spans="1:7">
      <c r="A16259">
        <v>201911120848</v>
      </c>
      <c r="B16259">
        <v>3</v>
      </c>
      <c r="C16259">
        <v>118</v>
      </c>
      <c r="D16259" t="s">
        <v>597</v>
      </c>
      <c r="E16259" t="s">
        <v>299</v>
      </c>
      <c r="F16259" s="2">
        <v>43783.040069444447</v>
      </c>
      <c r="G16259">
        <v>10000000.486423999</v>
      </c>
    </row>
    <row r="16260" spans="1:7">
      <c r="A16260">
        <v>201911120848</v>
      </c>
      <c r="B16260">
        <v>3</v>
      </c>
      <c r="C16260">
        <v>118</v>
      </c>
      <c r="D16260" t="s">
        <v>597</v>
      </c>
      <c r="E16260" t="s">
        <v>299</v>
      </c>
      <c r="F16260" s="2">
        <v>43783.081736111111</v>
      </c>
      <c r="G16260">
        <v>10000000.4866498</v>
      </c>
    </row>
    <row r="16261" spans="1:7">
      <c r="A16261">
        <v>201911120848</v>
      </c>
      <c r="B16261">
        <v>3</v>
      </c>
      <c r="C16261">
        <v>118</v>
      </c>
      <c r="D16261" t="s">
        <v>597</v>
      </c>
      <c r="E16261" t="s">
        <v>299</v>
      </c>
      <c r="F16261" s="2">
        <v>43783.123425925929</v>
      </c>
      <c r="G16261">
        <v>10000000.487421401</v>
      </c>
    </row>
    <row r="16262" spans="1:7">
      <c r="A16262">
        <v>201911120848</v>
      </c>
      <c r="B16262">
        <v>3</v>
      </c>
      <c r="C16262">
        <v>118</v>
      </c>
      <c r="D16262" t="s">
        <v>597</v>
      </c>
      <c r="E16262" t="s">
        <v>299</v>
      </c>
      <c r="F16262" s="2">
        <v>43783.165092592593</v>
      </c>
      <c r="G16262">
        <v>10000000.489073399</v>
      </c>
    </row>
    <row r="16263" spans="1:7">
      <c r="A16263">
        <v>201911120848</v>
      </c>
      <c r="B16263">
        <v>3</v>
      </c>
      <c r="C16263">
        <v>118</v>
      </c>
      <c r="D16263" t="s">
        <v>597</v>
      </c>
      <c r="E16263" t="s">
        <v>299</v>
      </c>
      <c r="F16263" s="2">
        <v>43783.206759259258</v>
      </c>
      <c r="G16263">
        <v>10000000.4893749</v>
      </c>
    </row>
    <row r="16264" spans="1:7">
      <c r="A16264">
        <v>201911120848</v>
      </c>
      <c r="B16264">
        <v>3</v>
      </c>
      <c r="C16264">
        <v>118</v>
      </c>
      <c r="D16264" t="s">
        <v>597</v>
      </c>
      <c r="E16264" t="s">
        <v>299</v>
      </c>
      <c r="F16264" s="2">
        <v>43783.248449074075</v>
      </c>
      <c r="G16264">
        <v>10000000.489004601</v>
      </c>
    </row>
    <row r="16265" spans="1:7">
      <c r="A16265">
        <v>201911120848</v>
      </c>
      <c r="B16265">
        <v>3</v>
      </c>
      <c r="C16265">
        <v>118</v>
      </c>
      <c r="D16265" t="s">
        <v>597</v>
      </c>
      <c r="E16265" t="s">
        <v>299</v>
      </c>
      <c r="F16265" s="2">
        <v>43783.29011574074</v>
      </c>
      <c r="G16265">
        <v>10000000.492037499</v>
      </c>
    </row>
    <row r="16266" spans="1:7">
      <c r="A16266">
        <v>201911120848</v>
      </c>
      <c r="B16266">
        <v>3</v>
      </c>
      <c r="C16266">
        <v>118</v>
      </c>
      <c r="D16266" t="s">
        <v>597</v>
      </c>
      <c r="E16266" t="s">
        <v>299</v>
      </c>
      <c r="F16266" s="2">
        <v>43783.331793981481</v>
      </c>
      <c r="G16266">
        <v>10000000.495465601</v>
      </c>
    </row>
    <row r="16267" spans="1:7">
      <c r="A16267">
        <v>201911120848</v>
      </c>
      <c r="B16267">
        <v>3</v>
      </c>
      <c r="C16267">
        <v>118</v>
      </c>
      <c r="D16267" t="s">
        <v>597</v>
      </c>
      <c r="E16267" t="s">
        <v>299</v>
      </c>
      <c r="F16267" s="2">
        <v>43783.373460648145</v>
      </c>
      <c r="G16267">
        <v>10000000.4944977</v>
      </c>
    </row>
    <row r="16268" spans="1:7">
      <c r="A16268">
        <v>201911120848</v>
      </c>
      <c r="B16268">
        <v>3</v>
      </c>
      <c r="C16268">
        <v>118</v>
      </c>
      <c r="D16268" t="s">
        <v>597</v>
      </c>
      <c r="E16268" t="s">
        <v>299</v>
      </c>
      <c r="F16268" s="2">
        <v>43783.415138888886</v>
      </c>
      <c r="G16268">
        <v>10000000.4977089</v>
      </c>
    </row>
    <row r="16269" spans="1:7">
      <c r="A16269">
        <v>201911120848</v>
      </c>
      <c r="B16269">
        <v>3</v>
      </c>
      <c r="C16269">
        <v>118</v>
      </c>
      <c r="D16269" t="s">
        <v>597</v>
      </c>
      <c r="E16269" t="s">
        <v>299</v>
      </c>
      <c r="F16269" s="2">
        <v>43783.456793981481</v>
      </c>
      <c r="G16269">
        <v>10000000.4975377</v>
      </c>
    </row>
    <row r="16270" spans="1:7">
      <c r="A16270">
        <v>201911120848</v>
      </c>
      <c r="B16270">
        <v>3</v>
      </c>
      <c r="C16270">
        <v>118</v>
      </c>
      <c r="D16270" t="s">
        <v>597</v>
      </c>
      <c r="E16270" t="s">
        <v>299</v>
      </c>
      <c r="F16270" s="2">
        <v>43783.498472222222</v>
      </c>
      <c r="G16270">
        <v>10000000.4964139</v>
      </c>
    </row>
    <row r="16271" spans="1:7">
      <c r="A16271">
        <v>201911120848</v>
      </c>
      <c r="B16271">
        <v>3</v>
      </c>
      <c r="C16271">
        <v>118</v>
      </c>
      <c r="D16271" t="s">
        <v>597</v>
      </c>
      <c r="E16271" t="s">
        <v>299</v>
      </c>
      <c r="F16271" s="2">
        <v>43783.540162037039</v>
      </c>
      <c r="G16271">
        <v>10000000.502916001</v>
      </c>
    </row>
    <row r="16272" spans="1:7">
      <c r="A16272">
        <v>201911120848</v>
      </c>
      <c r="B16272">
        <v>3</v>
      </c>
      <c r="C16272">
        <v>118</v>
      </c>
      <c r="D16272" t="s">
        <v>597</v>
      </c>
      <c r="E16272" t="s">
        <v>299</v>
      </c>
      <c r="F16272" s="2">
        <v>43783.581828703704</v>
      </c>
      <c r="G16272">
        <v>10000000.504097899</v>
      </c>
    </row>
    <row r="16273" spans="1:7">
      <c r="A16273">
        <v>201911120848</v>
      </c>
      <c r="B16273">
        <v>3</v>
      </c>
      <c r="C16273">
        <v>118</v>
      </c>
      <c r="D16273" t="s">
        <v>597</v>
      </c>
      <c r="E16273" t="s">
        <v>299</v>
      </c>
      <c r="F16273" s="2">
        <v>43783.623483796298</v>
      </c>
      <c r="G16273">
        <v>10000000.506288299</v>
      </c>
    </row>
    <row r="16274" spans="1:7">
      <c r="A16274">
        <v>201911120848</v>
      </c>
      <c r="B16274">
        <v>3</v>
      </c>
      <c r="C16274">
        <v>118</v>
      </c>
      <c r="D16274" t="s">
        <v>597</v>
      </c>
      <c r="E16274" t="s">
        <v>299</v>
      </c>
      <c r="F16274" s="2">
        <v>43783.665162037039</v>
      </c>
      <c r="G16274">
        <v>10000000.505647101</v>
      </c>
    </row>
    <row r="16275" spans="1:7">
      <c r="A16275">
        <v>201911120848</v>
      </c>
      <c r="B16275">
        <v>3</v>
      </c>
      <c r="C16275">
        <v>118</v>
      </c>
      <c r="D16275" t="s">
        <v>597</v>
      </c>
      <c r="E16275" t="s">
        <v>299</v>
      </c>
      <c r="F16275" s="2">
        <v>43784.73097222222</v>
      </c>
      <c r="G16275">
        <v>10000000.557979999</v>
      </c>
    </row>
    <row r="16276" spans="1:7">
      <c r="A16276">
        <v>201911120848</v>
      </c>
      <c r="B16276">
        <v>3</v>
      </c>
      <c r="C16276">
        <v>118</v>
      </c>
      <c r="D16276" t="s">
        <v>597</v>
      </c>
      <c r="E16276" t="s">
        <v>299</v>
      </c>
      <c r="F16276" s="2">
        <v>43784.772615740738</v>
      </c>
      <c r="G16276">
        <v>10000000.5551656</v>
      </c>
    </row>
    <row r="16277" spans="1:7">
      <c r="A16277">
        <v>201911120848</v>
      </c>
      <c r="B16277">
        <v>3</v>
      </c>
      <c r="C16277">
        <v>118</v>
      </c>
      <c r="D16277" t="s">
        <v>597</v>
      </c>
      <c r="E16277" t="s">
        <v>299</v>
      </c>
      <c r="F16277" s="2">
        <v>43784.814293981479</v>
      </c>
      <c r="G16277">
        <v>10000000.5564688</v>
      </c>
    </row>
    <row r="16278" spans="1:7">
      <c r="A16278">
        <v>201911120848</v>
      </c>
      <c r="B16278">
        <v>3</v>
      </c>
      <c r="C16278">
        <v>118</v>
      </c>
      <c r="D16278" t="s">
        <v>597</v>
      </c>
      <c r="E16278" t="s">
        <v>299</v>
      </c>
      <c r="F16278" s="2">
        <v>43784.85597222222</v>
      </c>
      <c r="G16278">
        <v>10000000.5568492</v>
      </c>
    </row>
    <row r="16279" spans="1:7">
      <c r="A16279">
        <v>201911120848</v>
      </c>
      <c r="B16279">
        <v>3</v>
      </c>
      <c r="C16279">
        <v>118</v>
      </c>
      <c r="D16279" t="s">
        <v>597</v>
      </c>
      <c r="E16279" t="s">
        <v>299</v>
      </c>
      <c r="F16279" s="2">
        <v>43784.897638888891</v>
      </c>
      <c r="G16279">
        <v>10000000.5568277</v>
      </c>
    </row>
    <row r="16280" spans="1:7">
      <c r="A16280">
        <v>201911120848</v>
      </c>
      <c r="B16280">
        <v>3</v>
      </c>
      <c r="C16280">
        <v>118</v>
      </c>
      <c r="D16280" t="s">
        <v>597</v>
      </c>
      <c r="E16280" t="s">
        <v>299</v>
      </c>
      <c r="F16280" s="2">
        <v>43784.939317129632</v>
      </c>
      <c r="G16280">
        <v>10000000.555808701</v>
      </c>
    </row>
    <row r="16281" spans="1:7">
      <c r="A16281">
        <v>201911120848</v>
      </c>
      <c r="B16281">
        <v>3</v>
      </c>
      <c r="C16281">
        <v>118</v>
      </c>
      <c r="D16281" t="s">
        <v>597</v>
      </c>
      <c r="E16281" t="s">
        <v>299</v>
      </c>
      <c r="F16281" s="2">
        <v>43784.980983796297</v>
      </c>
      <c r="G16281">
        <v>10000000.5569587</v>
      </c>
    </row>
    <row r="16282" spans="1:7">
      <c r="A16282">
        <v>201911120848</v>
      </c>
      <c r="B16282">
        <v>3</v>
      </c>
      <c r="C16282">
        <v>118</v>
      </c>
      <c r="D16282" t="s">
        <v>597</v>
      </c>
      <c r="E16282" t="s">
        <v>299</v>
      </c>
      <c r="F16282" s="2">
        <v>43785.022650462961</v>
      </c>
      <c r="G16282">
        <v>10000000.5567933</v>
      </c>
    </row>
    <row r="16283" spans="1:7">
      <c r="A16283">
        <v>201911120848</v>
      </c>
      <c r="B16283">
        <v>3</v>
      </c>
      <c r="C16283">
        <v>118</v>
      </c>
      <c r="D16283" t="s">
        <v>597</v>
      </c>
      <c r="E16283" t="s">
        <v>299</v>
      </c>
      <c r="F16283" s="2">
        <v>43785.064328703702</v>
      </c>
      <c r="G16283">
        <v>10000000.558042999</v>
      </c>
    </row>
    <row r="16284" spans="1:7">
      <c r="A16284">
        <v>201911120848</v>
      </c>
      <c r="B16284">
        <v>3</v>
      </c>
      <c r="C16284">
        <v>118</v>
      </c>
      <c r="D16284" t="s">
        <v>597</v>
      </c>
      <c r="E16284" t="s">
        <v>299</v>
      </c>
      <c r="F16284" s="2">
        <v>43785.10601851852</v>
      </c>
      <c r="G16284">
        <v>10000000.5573925</v>
      </c>
    </row>
    <row r="16285" spans="1:7">
      <c r="A16285">
        <v>201911120848</v>
      </c>
      <c r="B16285">
        <v>3</v>
      </c>
      <c r="C16285">
        <v>118</v>
      </c>
      <c r="D16285" t="s">
        <v>597</v>
      </c>
      <c r="E16285" t="s">
        <v>299</v>
      </c>
      <c r="F16285" s="2">
        <v>43785.147696759261</v>
      </c>
      <c r="G16285">
        <v>10000000.558096601</v>
      </c>
    </row>
    <row r="16286" spans="1:7">
      <c r="A16286">
        <v>201911120848</v>
      </c>
      <c r="B16286">
        <v>3</v>
      </c>
      <c r="C16286">
        <v>118</v>
      </c>
      <c r="D16286" t="s">
        <v>597</v>
      </c>
      <c r="E16286" t="s">
        <v>299</v>
      </c>
      <c r="F16286" s="2">
        <v>43785.189363425925</v>
      </c>
      <c r="G16286">
        <v>10000000.559363401</v>
      </c>
    </row>
    <row r="16287" spans="1:7">
      <c r="A16287">
        <v>201911120848</v>
      </c>
      <c r="B16287">
        <v>3</v>
      </c>
      <c r="C16287">
        <v>118</v>
      </c>
      <c r="D16287" t="s">
        <v>597</v>
      </c>
      <c r="E16287" t="s">
        <v>299</v>
      </c>
      <c r="F16287" s="2">
        <v>43785.23101851852</v>
      </c>
      <c r="G16287">
        <v>10000000.5597078</v>
      </c>
    </row>
    <row r="16288" spans="1:7">
      <c r="A16288">
        <v>201911120848</v>
      </c>
      <c r="B16288">
        <v>3</v>
      </c>
      <c r="C16288">
        <v>118</v>
      </c>
      <c r="D16288" t="s">
        <v>597</v>
      </c>
      <c r="E16288" t="s">
        <v>299</v>
      </c>
      <c r="F16288" s="2">
        <v>43785.27270833333</v>
      </c>
      <c r="G16288">
        <v>10000000.5600258</v>
      </c>
    </row>
    <row r="16289" spans="1:7">
      <c r="A16289">
        <v>201911120848</v>
      </c>
      <c r="B16289">
        <v>3</v>
      </c>
      <c r="C16289">
        <v>118</v>
      </c>
      <c r="D16289" t="s">
        <v>597</v>
      </c>
      <c r="E16289" t="s">
        <v>299</v>
      </c>
      <c r="F16289" s="2">
        <v>43785.314375000002</v>
      </c>
      <c r="G16289">
        <v>10000000.562961901</v>
      </c>
    </row>
    <row r="16290" spans="1:7">
      <c r="A16290">
        <v>201911120848</v>
      </c>
      <c r="B16290">
        <v>3</v>
      </c>
      <c r="C16290">
        <v>118</v>
      </c>
      <c r="D16290" t="s">
        <v>597</v>
      </c>
      <c r="E16290" t="s">
        <v>299</v>
      </c>
      <c r="F16290" s="2">
        <v>43785.356053240743</v>
      </c>
      <c r="G16290">
        <v>10000000.560134901</v>
      </c>
    </row>
    <row r="16291" spans="1:7">
      <c r="A16291">
        <v>201911120848</v>
      </c>
      <c r="B16291">
        <v>3</v>
      </c>
      <c r="C16291">
        <v>118</v>
      </c>
      <c r="D16291" t="s">
        <v>597</v>
      </c>
      <c r="E16291" t="s">
        <v>299</v>
      </c>
      <c r="F16291" s="2">
        <v>43785.397719907407</v>
      </c>
      <c r="G16291">
        <v>10000000.561086601</v>
      </c>
    </row>
    <row r="16292" spans="1:7">
      <c r="A16292">
        <v>201911120848</v>
      </c>
      <c r="B16292">
        <v>3</v>
      </c>
      <c r="C16292">
        <v>118</v>
      </c>
      <c r="D16292" t="s">
        <v>597</v>
      </c>
      <c r="E16292" t="s">
        <v>299</v>
      </c>
      <c r="F16292" s="2">
        <v>43785.439386574071</v>
      </c>
      <c r="G16292">
        <v>10000000.561509199</v>
      </c>
    </row>
    <row r="16293" spans="1:7">
      <c r="A16293">
        <v>201911120848</v>
      </c>
      <c r="B16293">
        <v>3</v>
      </c>
      <c r="C16293">
        <v>118</v>
      </c>
      <c r="D16293" t="s">
        <v>597</v>
      </c>
      <c r="E16293" t="s">
        <v>299</v>
      </c>
      <c r="F16293" s="2">
        <v>43785.481064814812</v>
      </c>
      <c r="G16293">
        <v>10000000.562470401</v>
      </c>
    </row>
    <row r="16294" spans="1:7">
      <c r="A16294">
        <v>201911120848</v>
      </c>
      <c r="B16294">
        <v>3</v>
      </c>
      <c r="C16294">
        <v>118</v>
      </c>
      <c r="D16294" t="s">
        <v>597</v>
      </c>
      <c r="E16294" t="s">
        <v>299</v>
      </c>
      <c r="F16294" s="2">
        <v>43785.522731481484</v>
      </c>
      <c r="G16294">
        <v>10000000.563299401</v>
      </c>
    </row>
    <row r="16295" spans="1:7">
      <c r="A16295">
        <v>201911120848</v>
      </c>
      <c r="B16295">
        <v>3</v>
      </c>
      <c r="C16295">
        <v>118</v>
      </c>
      <c r="D16295" t="s">
        <v>597</v>
      </c>
      <c r="E16295" t="s">
        <v>299</v>
      </c>
      <c r="F16295" s="2">
        <v>43785.564456018517</v>
      </c>
      <c r="G16295">
        <v>10000000.562168401</v>
      </c>
    </row>
    <row r="16296" spans="1:7">
      <c r="A16296">
        <v>201911120848</v>
      </c>
      <c r="B16296">
        <v>3</v>
      </c>
      <c r="C16296">
        <v>118</v>
      </c>
      <c r="D16296" t="s">
        <v>597</v>
      </c>
      <c r="E16296" t="s">
        <v>299</v>
      </c>
      <c r="F16296" s="2">
        <v>43785.606122685182</v>
      </c>
      <c r="G16296">
        <v>10000000.562444801</v>
      </c>
    </row>
    <row r="16297" spans="1:7">
      <c r="A16297">
        <v>201911120848</v>
      </c>
      <c r="B16297">
        <v>3</v>
      </c>
      <c r="C16297">
        <v>118</v>
      </c>
      <c r="D16297" t="s">
        <v>597</v>
      </c>
      <c r="E16297" t="s">
        <v>299</v>
      </c>
      <c r="F16297" s="2">
        <v>43785.647858796299</v>
      </c>
      <c r="G16297">
        <v>10000000.5631475</v>
      </c>
    </row>
    <row r="16298" spans="1:7">
      <c r="A16298">
        <v>201911120848</v>
      </c>
      <c r="B16298">
        <v>3</v>
      </c>
      <c r="C16298">
        <v>118</v>
      </c>
      <c r="D16298" t="s">
        <v>597</v>
      </c>
      <c r="E16298" t="s">
        <v>299</v>
      </c>
      <c r="F16298" s="2">
        <v>43785.68953703704</v>
      </c>
      <c r="G16298">
        <v>10000000.563292401</v>
      </c>
    </row>
    <row r="16299" spans="1:7">
      <c r="A16299">
        <v>201911120848</v>
      </c>
      <c r="B16299">
        <v>3</v>
      </c>
      <c r="C16299">
        <v>118</v>
      </c>
      <c r="D16299" t="s">
        <v>597</v>
      </c>
      <c r="E16299" t="s">
        <v>299</v>
      </c>
      <c r="F16299" s="2">
        <v>43785.720925925925</v>
      </c>
      <c r="G16299">
        <v>10000000.56363</v>
      </c>
    </row>
    <row r="16300" spans="1:7">
      <c r="A16300">
        <v>201911120848</v>
      </c>
      <c r="B16300">
        <v>3</v>
      </c>
      <c r="C16300">
        <v>118</v>
      </c>
      <c r="D16300" t="s">
        <v>597</v>
      </c>
      <c r="E16300" t="s">
        <v>299</v>
      </c>
      <c r="F16300" s="2">
        <v>43785.762638888889</v>
      </c>
      <c r="G16300">
        <v>10000000.5631909</v>
      </c>
    </row>
    <row r="16301" spans="1:7">
      <c r="A16301">
        <v>201911120848</v>
      </c>
      <c r="B16301">
        <v>3</v>
      </c>
      <c r="C16301">
        <v>118</v>
      </c>
      <c r="D16301" t="s">
        <v>597</v>
      </c>
      <c r="E16301" t="s">
        <v>299</v>
      </c>
      <c r="F16301" s="2">
        <v>43785.804340277777</v>
      </c>
      <c r="G16301">
        <v>10000000.5638969</v>
      </c>
    </row>
    <row r="16302" spans="1:7">
      <c r="A16302">
        <v>201911120848</v>
      </c>
      <c r="B16302">
        <v>3</v>
      </c>
      <c r="C16302">
        <v>118</v>
      </c>
      <c r="D16302" t="s">
        <v>597</v>
      </c>
      <c r="E16302" t="s">
        <v>299</v>
      </c>
      <c r="F16302" s="2">
        <v>43785.845972222225</v>
      </c>
      <c r="G16302">
        <v>10000000.5634315</v>
      </c>
    </row>
    <row r="16303" spans="1:7">
      <c r="A16303">
        <v>201911120848</v>
      </c>
      <c r="B16303">
        <v>3</v>
      </c>
      <c r="C16303">
        <v>118</v>
      </c>
      <c r="D16303" t="s">
        <v>597</v>
      </c>
      <c r="E16303" t="s">
        <v>299</v>
      </c>
      <c r="F16303" s="2">
        <v>43785.887708333335</v>
      </c>
      <c r="G16303">
        <v>10000000.565218899</v>
      </c>
    </row>
    <row r="16304" spans="1:7">
      <c r="A16304">
        <v>201911120848</v>
      </c>
      <c r="B16304">
        <v>3</v>
      </c>
      <c r="C16304">
        <v>118</v>
      </c>
      <c r="D16304" t="s">
        <v>597</v>
      </c>
      <c r="E16304" t="s">
        <v>299</v>
      </c>
      <c r="F16304" s="2">
        <v>43785.929467592592</v>
      </c>
      <c r="G16304">
        <v>10000000.564447001</v>
      </c>
    </row>
    <row r="16305" spans="1:7">
      <c r="A16305">
        <v>201911120848</v>
      </c>
      <c r="B16305">
        <v>3</v>
      </c>
      <c r="C16305">
        <v>118</v>
      </c>
      <c r="D16305" t="s">
        <v>597</v>
      </c>
      <c r="E16305" t="s">
        <v>299</v>
      </c>
      <c r="F16305" s="2">
        <v>43785.971168981479</v>
      </c>
      <c r="G16305">
        <v>10000000.5643511</v>
      </c>
    </row>
    <row r="16306" spans="1:7">
      <c r="A16306">
        <v>201911120848</v>
      </c>
      <c r="B16306">
        <v>3</v>
      </c>
      <c r="C16306">
        <v>118</v>
      </c>
      <c r="D16306" t="s">
        <v>597</v>
      </c>
      <c r="E16306" t="s">
        <v>299</v>
      </c>
      <c r="F16306" s="2">
        <v>43786.013101851851</v>
      </c>
      <c r="G16306">
        <v>10000000.563392799</v>
      </c>
    </row>
    <row r="16307" spans="1:7">
      <c r="A16307">
        <v>201911120848</v>
      </c>
      <c r="B16307">
        <v>3</v>
      </c>
      <c r="C16307">
        <v>118</v>
      </c>
      <c r="D16307" t="s">
        <v>597</v>
      </c>
      <c r="E16307" t="s">
        <v>299</v>
      </c>
      <c r="F16307" s="2">
        <v>43786.054583333331</v>
      </c>
      <c r="G16307">
        <v>10000000.564009501</v>
      </c>
    </row>
    <row r="16308" spans="1:7">
      <c r="A16308">
        <v>201911120848</v>
      </c>
      <c r="B16308">
        <v>3</v>
      </c>
      <c r="C16308">
        <v>118</v>
      </c>
      <c r="D16308" t="s">
        <v>597</v>
      </c>
      <c r="E16308" t="s">
        <v>299</v>
      </c>
      <c r="F16308" s="2">
        <v>43786.09648148148</v>
      </c>
      <c r="G16308">
        <v>10000000.563148299</v>
      </c>
    </row>
    <row r="16309" spans="1:7">
      <c r="A16309">
        <v>201911120848</v>
      </c>
      <c r="B16309">
        <v>3</v>
      </c>
      <c r="C16309">
        <v>118</v>
      </c>
      <c r="D16309" t="s">
        <v>597</v>
      </c>
      <c r="E16309" t="s">
        <v>299</v>
      </c>
      <c r="F16309" s="2">
        <v>43786.138194444444</v>
      </c>
      <c r="G16309">
        <v>10000000.562989701</v>
      </c>
    </row>
    <row r="16310" spans="1:7">
      <c r="A16310">
        <v>201911120848</v>
      </c>
      <c r="B16310">
        <v>3</v>
      </c>
      <c r="C16310">
        <v>118</v>
      </c>
      <c r="D16310" t="s">
        <v>597</v>
      </c>
      <c r="E16310" t="s">
        <v>299</v>
      </c>
      <c r="F16310" s="2">
        <v>43786.179571759261</v>
      </c>
      <c r="G16310">
        <v>10000000.561936701</v>
      </c>
    </row>
    <row r="16311" spans="1:7">
      <c r="A16311">
        <v>201911120848</v>
      </c>
      <c r="B16311">
        <v>3</v>
      </c>
      <c r="C16311">
        <v>118</v>
      </c>
      <c r="D16311" t="s">
        <v>597</v>
      </c>
      <c r="E16311" t="s">
        <v>299</v>
      </c>
      <c r="F16311" s="2">
        <v>43786.221516203703</v>
      </c>
      <c r="G16311">
        <v>10000000.562607</v>
      </c>
    </row>
    <row r="16312" spans="1:7">
      <c r="A16312">
        <v>201911120848</v>
      </c>
      <c r="B16312">
        <v>3</v>
      </c>
      <c r="C16312">
        <v>118</v>
      </c>
      <c r="D16312" t="s">
        <v>597</v>
      </c>
      <c r="E16312" t="s">
        <v>299</v>
      </c>
      <c r="F16312" s="2">
        <v>43786.263344907406</v>
      </c>
      <c r="G16312">
        <v>10000000.5624895</v>
      </c>
    </row>
    <row r="16313" spans="1:7">
      <c r="A16313">
        <v>201911120848</v>
      </c>
      <c r="B16313">
        <v>3</v>
      </c>
      <c r="C16313">
        <v>118</v>
      </c>
      <c r="D16313" t="s">
        <v>597</v>
      </c>
      <c r="E16313" t="s">
        <v>299</v>
      </c>
      <c r="F16313" s="2">
        <v>43786.304930555554</v>
      </c>
      <c r="G16313">
        <v>10000000.563506801</v>
      </c>
    </row>
    <row r="16314" spans="1:7">
      <c r="A16314">
        <v>201911120848</v>
      </c>
      <c r="B16314">
        <v>3</v>
      </c>
      <c r="C16314">
        <v>118</v>
      </c>
      <c r="D16314" t="s">
        <v>597</v>
      </c>
      <c r="E16314" t="s">
        <v>299</v>
      </c>
      <c r="F16314" s="2">
        <v>43786.346435185187</v>
      </c>
      <c r="G16314">
        <v>10000000.563101999</v>
      </c>
    </row>
    <row r="16315" spans="1:7">
      <c r="A16315">
        <v>201911120848</v>
      </c>
      <c r="B16315">
        <v>3</v>
      </c>
      <c r="C16315">
        <v>118</v>
      </c>
      <c r="D16315" t="s">
        <v>597</v>
      </c>
      <c r="E16315" t="s">
        <v>299</v>
      </c>
      <c r="F16315" s="2">
        <v>43786.38821759259</v>
      </c>
      <c r="G16315">
        <v>10000000.563901801</v>
      </c>
    </row>
    <row r="16316" spans="1:7">
      <c r="A16316">
        <v>201911120848</v>
      </c>
      <c r="B16316">
        <v>3</v>
      </c>
      <c r="C16316">
        <v>118</v>
      </c>
      <c r="D16316" t="s">
        <v>597</v>
      </c>
      <c r="E16316" t="s">
        <v>299</v>
      </c>
      <c r="F16316" s="2">
        <v>43786.430046296293</v>
      </c>
      <c r="G16316">
        <v>10000000.564850099</v>
      </c>
    </row>
    <row r="16317" spans="1:7">
      <c r="A16317">
        <v>201911120848</v>
      </c>
      <c r="B16317">
        <v>3</v>
      </c>
      <c r="C16317">
        <v>118</v>
      </c>
      <c r="D16317" t="s">
        <v>597</v>
      </c>
      <c r="E16317" t="s">
        <v>299</v>
      </c>
      <c r="F16317" s="2">
        <v>43786.471770833334</v>
      </c>
      <c r="G16317">
        <v>10000000.565696999</v>
      </c>
    </row>
    <row r="16318" spans="1:7">
      <c r="A16318">
        <v>201911120848</v>
      </c>
      <c r="B16318">
        <v>3</v>
      </c>
      <c r="C16318">
        <v>118</v>
      </c>
      <c r="D16318" t="s">
        <v>597</v>
      </c>
      <c r="E16318" t="s">
        <v>299</v>
      </c>
      <c r="F16318" s="2">
        <v>43786.513460648152</v>
      </c>
      <c r="G16318">
        <v>10000000.5662088</v>
      </c>
    </row>
    <row r="16319" spans="1:7">
      <c r="A16319">
        <v>201911120848</v>
      </c>
      <c r="B16319">
        <v>3</v>
      </c>
      <c r="C16319">
        <v>118</v>
      </c>
      <c r="D16319" t="s">
        <v>597</v>
      </c>
      <c r="E16319" t="s">
        <v>299</v>
      </c>
      <c r="F16319" s="2">
        <v>43786.555208333331</v>
      </c>
      <c r="G16319">
        <v>10000000.566178299</v>
      </c>
    </row>
    <row r="16320" spans="1:7">
      <c r="A16320">
        <v>201911120848</v>
      </c>
      <c r="B16320">
        <v>3</v>
      </c>
      <c r="C16320">
        <v>118</v>
      </c>
      <c r="D16320" t="s">
        <v>597</v>
      </c>
      <c r="E16320" t="s">
        <v>299</v>
      </c>
      <c r="F16320" s="2">
        <v>43786.596724537034</v>
      </c>
      <c r="G16320">
        <v>10000000.5676852</v>
      </c>
    </row>
    <row r="16321" spans="1:7">
      <c r="A16321">
        <v>201911120848</v>
      </c>
      <c r="B16321">
        <v>3</v>
      </c>
      <c r="C16321">
        <v>118</v>
      </c>
      <c r="D16321" t="s">
        <v>597</v>
      </c>
      <c r="E16321" t="s">
        <v>299</v>
      </c>
      <c r="F16321" s="2">
        <v>43786.638715277775</v>
      </c>
      <c r="G16321">
        <v>10000000.569045501</v>
      </c>
    </row>
    <row r="16322" spans="1:7">
      <c r="A16322">
        <v>201911120848</v>
      </c>
      <c r="B16322">
        <v>3</v>
      </c>
      <c r="C16322">
        <v>118</v>
      </c>
      <c r="D16322" t="s">
        <v>597</v>
      </c>
      <c r="E16322" t="s">
        <v>299</v>
      </c>
      <c r="F16322" s="2">
        <v>43786.680162037039</v>
      </c>
      <c r="G16322">
        <v>10000000.569564199</v>
      </c>
    </row>
    <row r="16323" spans="1:7">
      <c r="A16323">
        <v>201911120848</v>
      </c>
      <c r="B16323">
        <v>3</v>
      </c>
      <c r="C16323">
        <v>118</v>
      </c>
      <c r="D16323" t="s">
        <v>597</v>
      </c>
      <c r="E16323" t="s">
        <v>299</v>
      </c>
      <c r="F16323" s="2">
        <v>43786.721944444442</v>
      </c>
      <c r="G16323">
        <v>10000000.569435099</v>
      </c>
    </row>
    <row r="16324" spans="1:7">
      <c r="A16324">
        <v>201911120848</v>
      </c>
      <c r="B16324">
        <v>3</v>
      </c>
      <c r="C16324">
        <v>118</v>
      </c>
      <c r="D16324" t="s">
        <v>597</v>
      </c>
      <c r="E16324" t="s">
        <v>299</v>
      </c>
      <c r="F16324" s="2">
        <v>43786.763761574075</v>
      </c>
      <c r="G16324">
        <v>10000000.5703348</v>
      </c>
    </row>
    <row r="16325" spans="1:7">
      <c r="A16325">
        <v>201911120848</v>
      </c>
      <c r="B16325">
        <v>3</v>
      </c>
      <c r="C16325">
        <v>118</v>
      </c>
      <c r="D16325" t="s">
        <v>597</v>
      </c>
      <c r="E16325" t="s">
        <v>299</v>
      </c>
      <c r="F16325" s="2">
        <v>43786.805393518516</v>
      </c>
      <c r="G16325">
        <v>10000000.569371499</v>
      </c>
    </row>
    <row r="16326" spans="1:7">
      <c r="A16326">
        <v>201911120848</v>
      </c>
      <c r="B16326">
        <v>3</v>
      </c>
      <c r="C16326">
        <v>118</v>
      </c>
      <c r="D16326" t="s">
        <v>597</v>
      </c>
      <c r="E16326" t="s">
        <v>299</v>
      </c>
      <c r="F16326" s="2">
        <v>43786.847071759257</v>
      </c>
      <c r="G16326">
        <v>10000000.5718274</v>
      </c>
    </row>
    <row r="16327" spans="1:7">
      <c r="A16327">
        <v>201911120848</v>
      </c>
      <c r="B16327">
        <v>3</v>
      </c>
      <c r="C16327">
        <v>118</v>
      </c>
      <c r="D16327" t="s">
        <v>597</v>
      </c>
      <c r="E16327" t="s">
        <v>299</v>
      </c>
      <c r="F16327" s="2">
        <v>43786.888796296298</v>
      </c>
      <c r="G16327">
        <v>10000000.571293101</v>
      </c>
    </row>
    <row r="16328" spans="1:7">
      <c r="A16328">
        <v>201911120848</v>
      </c>
      <c r="B16328">
        <v>3</v>
      </c>
      <c r="C16328">
        <v>118</v>
      </c>
      <c r="D16328" t="s">
        <v>597</v>
      </c>
      <c r="E16328" t="s">
        <v>299</v>
      </c>
      <c r="F16328" s="2">
        <v>43786.930520833332</v>
      </c>
      <c r="G16328">
        <v>10000000.5712841</v>
      </c>
    </row>
    <row r="16329" spans="1:7">
      <c r="A16329">
        <v>201911120848</v>
      </c>
      <c r="B16329">
        <v>3</v>
      </c>
      <c r="C16329">
        <v>118</v>
      </c>
      <c r="D16329" t="s">
        <v>597</v>
      </c>
      <c r="E16329" t="s">
        <v>299</v>
      </c>
      <c r="F16329" s="2">
        <v>43786.972222222219</v>
      </c>
      <c r="G16329">
        <v>10000000.5711817</v>
      </c>
    </row>
    <row r="16330" spans="1:7">
      <c r="A16330">
        <v>201911120848</v>
      </c>
      <c r="B16330">
        <v>3</v>
      </c>
      <c r="C16330">
        <v>118</v>
      </c>
      <c r="D16330" t="s">
        <v>597</v>
      </c>
      <c r="E16330" t="s">
        <v>299</v>
      </c>
      <c r="F16330" s="2">
        <v>43787.014039351852</v>
      </c>
      <c r="G16330">
        <v>10000000.5718346</v>
      </c>
    </row>
    <row r="16331" spans="1:7">
      <c r="A16331">
        <v>201911120848</v>
      </c>
      <c r="B16331">
        <v>3</v>
      </c>
      <c r="C16331">
        <v>118</v>
      </c>
      <c r="D16331" t="s">
        <v>597</v>
      </c>
      <c r="E16331" t="s">
        <v>299</v>
      </c>
      <c r="F16331" s="2">
        <v>43787.055625000001</v>
      </c>
      <c r="G16331">
        <v>10000000.5715556</v>
      </c>
    </row>
    <row r="16332" spans="1:7">
      <c r="A16332">
        <v>201911120848</v>
      </c>
      <c r="B16332">
        <v>3</v>
      </c>
      <c r="C16332">
        <v>118</v>
      </c>
      <c r="D16332" t="s">
        <v>597</v>
      </c>
      <c r="E16332" t="s">
        <v>299</v>
      </c>
      <c r="F16332" s="2">
        <v>43787.097418981481</v>
      </c>
      <c r="G16332">
        <v>10000000.572637601</v>
      </c>
    </row>
    <row r="16333" spans="1:7">
      <c r="A16333">
        <v>201911120848</v>
      </c>
      <c r="B16333">
        <v>3</v>
      </c>
      <c r="C16333">
        <v>118</v>
      </c>
      <c r="D16333" t="s">
        <v>597</v>
      </c>
      <c r="E16333" t="s">
        <v>299</v>
      </c>
      <c r="F16333" s="2">
        <v>43787.139097222222</v>
      </c>
      <c r="G16333">
        <v>10000000.573033201</v>
      </c>
    </row>
    <row r="16334" spans="1:7">
      <c r="A16334">
        <v>201911120848</v>
      </c>
      <c r="B16334">
        <v>3</v>
      </c>
      <c r="C16334">
        <v>118</v>
      </c>
      <c r="D16334" t="s">
        <v>597</v>
      </c>
      <c r="E16334" t="s">
        <v>299</v>
      </c>
      <c r="F16334" s="2">
        <v>43787.18068287037</v>
      </c>
      <c r="G16334">
        <v>10000000.573650001</v>
      </c>
    </row>
    <row r="16335" spans="1:7">
      <c r="A16335">
        <v>201911120848</v>
      </c>
      <c r="B16335">
        <v>3</v>
      </c>
      <c r="C16335">
        <v>118</v>
      </c>
      <c r="D16335" t="s">
        <v>597</v>
      </c>
      <c r="E16335" t="s">
        <v>299</v>
      </c>
      <c r="F16335" s="2">
        <v>43787.222222222219</v>
      </c>
      <c r="G16335">
        <v>10000000.5743866</v>
      </c>
    </row>
    <row r="16336" spans="1:7">
      <c r="A16336">
        <v>201911120848</v>
      </c>
      <c r="B16336">
        <v>3</v>
      </c>
      <c r="C16336">
        <v>118</v>
      </c>
      <c r="D16336" t="s">
        <v>597</v>
      </c>
      <c r="E16336" t="s">
        <v>299</v>
      </c>
      <c r="F16336" s="2">
        <v>43787.263912037037</v>
      </c>
      <c r="G16336">
        <v>10000000.5739427</v>
      </c>
    </row>
    <row r="16337" spans="1:7">
      <c r="A16337">
        <v>201911120848</v>
      </c>
      <c r="B16337">
        <v>3</v>
      </c>
      <c r="C16337">
        <v>118</v>
      </c>
      <c r="D16337" t="s">
        <v>597</v>
      </c>
      <c r="E16337" t="s">
        <v>299</v>
      </c>
      <c r="F16337" s="2">
        <v>43787.305891203701</v>
      </c>
      <c r="G16337">
        <v>10000000.575164599</v>
      </c>
    </row>
    <row r="16338" spans="1:7">
      <c r="A16338">
        <v>201911120848</v>
      </c>
      <c r="B16338">
        <v>3</v>
      </c>
      <c r="C16338">
        <v>118</v>
      </c>
      <c r="D16338" t="s">
        <v>597</v>
      </c>
      <c r="E16338" t="s">
        <v>299</v>
      </c>
      <c r="F16338" s="2">
        <v>43787.347534722219</v>
      </c>
      <c r="G16338">
        <v>10000000.576572901</v>
      </c>
    </row>
    <row r="16339" spans="1:7">
      <c r="A16339">
        <v>201911120848</v>
      </c>
      <c r="B16339">
        <v>3</v>
      </c>
      <c r="C16339">
        <v>118</v>
      </c>
      <c r="D16339" t="s">
        <v>597</v>
      </c>
      <c r="E16339" t="s">
        <v>299</v>
      </c>
      <c r="F16339" s="2">
        <v>43787.389131944445</v>
      </c>
      <c r="G16339">
        <v>10000000.575155299</v>
      </c>
    </row>
    <row r="16340" spans="1:7">
      <c r="A16340">
        <v>201911120848</v>
      </c>
      <c r="B16340">
        <v>3</v>
      </c>
      <c r="C16340">
        <v>118</v>
      </c>
      <c r="D16340" t="s">
        <v>597</v>
      </c>
      <c r="E16340" t="s">
        <v>299</v>
      </c>
      <c r="F16340" s="2">
        <v>43787.430775462963</v>
      </c>
      <c r="G16340">
        <v>10000000.577703699</v>
      </c>
    </row>
    <row r="16341" spans="1:7">
      <c r="A16341">
        <v>201911120848</v>
      </c>
      <c r="B16341">
        <v>3</v>
      </c>
      <c r="C16341">
        <v>118</v>
      </c>
      <c r="D16341" t="s">
        <v>597</v>
      </c>
      <c r="E16341" t="s">
        <v>299</v>
      </c>
      <c r="F16341" s="2">
        <v>43787.472557870373</v>
      </c>
      <c r="G16341">
        <v>10000000.577418599</v>
      </c>
    </row>
    <row r="16342" spans="1:7">
      <c r="A16342">
        <v>201911120848</v>
      </c>
      <c r="B16342">
        <v>3</v>
      </c>
      <c r="C16342">
        <v>118</v>
      </c>
      <c r="D16342" t="s">
        <v>597</v>
      </c>
      <c r="E16342" t="s">
        <v>299</v>
      </c>
      <c r="F16342" s="2">
        <v>43787.514155092591</v>
      </c>
      <c r="G16342">
        <v>10000000.577104</v>
      </c>
    </row>
    <row r="16343" spans="1:7">
      <c r="A16343">
        <v>201911120848</v>
      </c>
      <c r="B16343">
        <v>3</v>
      </c>
      <c r="C16343">
        <v>118</v>
      </c>
      <c r="D16343" t="s">
        <v>597</v>
      </c>
      <c r="E16343" t="s">
        <v>299</v>
      </c>
      <c r="F16343" s="2">
        <v>43787.555937500001</v>
      </c>
      <c r="G16343">
        <v>10000000.5769697</v>
      </c>
    </row>
    <row r="16344" spans="1:7">
      <c r="A16344">
        <v>201911120848</v>
      </c>
      <c r="B16344">
        <v>3</v>
      </c>
      <c r="C16344">
        <v>118</v>
      </c>
      <c r="D16344" t="s">
        <v>597</v>
      </c>
      <c r="E16344" t="s">
        <v>299</v>
      </c>
      <c r="F16344" s="2">
        <v>43787.59746527778</v>
      </c>
      <c r="G16344">
        <v>10000000.577785101</v>
      </c>
    </row>
    <row r="16345" spans="1:7">
      <c r="A16345">
        <v>201911120848</v>
      </c>
      <c r="B16345">
        <v>3</v>
      </c>
      <c r="C16345">
        <v>118</v>
      </c>
      <c r="D16345" t="s">
        <v>597</v>
      </c>
      <c r="E16345" t="s">
        <v>299</v>
      </c>
      <c r="F16345" s="2">
        <v>43787.639386574076</v>
      </c>
      <c r="G16345">
        <v>10000000.5796091</v>
      </c>
    </row>
    <row r="16346" spans="1:7">
      <c r="A16346">
        <v>201911120848</v>
      </c>
      <c r="B16346">
        <v>3</v>
      </c>
      <c r="C16346">
        <v>118</v>
      </c>
      <c r="D16346" t="s">
        <v>597</v>
      </c>
      <c r="E16346" t="s">
        <v>299</v>
      </c>
      <c r="F16346" s="2">
        <v>43787.681087962963</v>
      </c>
      <c r="G16346">
        <v>10000000.5796808</v>
      </c>
    </row>
    <row r="16347" spans="1:7">
      <c r="A16347">
        <v>201911120848</v>
      </c>
      <c r="B16347">
        <v>3</v>
      </c>
      <c r="C16347">
        <v>118</v>
      </c>
      <c r="D16347" t="s">
        <v>597</v>
      </c>
      <c r="E16347" t="s">
        <v>299</v>
      </c>
      <c r="F16347" s="2">
        <v>43787.72278935185</v>
      </c>
      <c r="G16347">
        <v>10000000.5814161</v>
      </c>
    </row>
    <row r="16348" spans="1:7">
      <c r="A16348">
        <v>201911120848</v>
      </c>
      <c r="B16348">
        <v>3</v>
      </c>
      <c r="C16348">
        <v>118</v>
      </c>
      <c r="D16348" t="s">
        <v>597</v>
      </c>
      <c r="E16348" t="s">
        <v>299</v>
      </c>
      <c r="F16348" s="2">
        <v>43787.764467592591</v>
      </c>
      <c r="G16348">
        <v>10000000.5816963</v>
      </c>
    </row>
    <row r="16349" spans="1:7">
      <c r="A16349">
        <v>201911120848</v>
      </c>
      <c r="B16349">
        <v>3</v>
      </c>
      <c r="C16349">
        <v>118</v>
      </c>
      <c r="D16349" t="s">
        <v>597</v>
      </c>
      <c r="E16349" t="s">
        <v>299</v>
      </c>
      <c r="F16349" s="2">
        <v>43787.804606481484</v>
      </c>
      <c r="G16349">
        <v>10000000.586877299</v>
      </c>
    </row>
    <row r="16350" spans="1:7">
      <c r="A16350">
        <v>201911120848</v>
      </c>
      <c r="B16350">
        <v>3</v>
      </c>
      <c r="C16350">
        <v>118</v>
      </c>
      <c r="D16350" t="s">
        <v>597</v>
      </c>
      <c r="E16350" t="s">
        <v>299</v>
      </c>
      <c r="F16350" s="2">
        <v>43787.845856481479</v>
      </c>
      <c r="G16350">
        <v>10000000.587711601</v>
      </c>
    </row>
    <row r="16351" spans="1:7">
      <c r="A16351">
        <v>201911120848</v>
      </c>
      <c r="B16351">
        <v>3</v>
      </c>
      <c r="C16351">
        <v>118</v>
      </c>
      <c r="D16351" t="s">
        <v>597</v>
      </c>
      <c r="E16351" t="s">
        <v>299</v>
      </c>
      <c r="F16351" s="2">
        <v>43787.88784722222</v>
      </c>
      <c r="G16351">
        <v>10000000.589292999</v>
      </c>
    </row>
    <row r="16352" spans="1:7">
      <c r="A16352">
        <v>201911120848</v>
      </c>
      <c r="B16352">
        <v>3</v>
      </c>
      <c r="C16352">
        <v>118</v>
      </c>
      <c r="D16352" t="s">
        <v>597</v>
      </c>
      <c r="E16352" t="s">
        <v>299</v>
      </c>
      <c r="F16352" s="2">
        <v>43787.9297337963</v>
      </c>
      <c r="G16352">
        <v>10000000.590149701</v>
      </c>
    </row>
    <row r="16353" spans="1:7">
      <c r="A16353">
        <v>201911120848</v>
      </c>
      <c r="B16353">
        <v>3</v>
      </c>
      <c r="C16353">
        <v>118</v>
      </c>
      <c r="D16353" t="s">
        <v>597</v>
      </c>
      <c r="E16353" t="s">
        <v>299</v>
      </c>
      <c r="F16353" s="2">
        <v>43787.971273148149</v>
      </c>
      <c r="G16353">
        <v>10000000.589882201</v>
      </c>
    </row>
    <row r="16354" spans="1:7">
      <c r="A16354">
        <v>201911120848</v>
      </c>
      <c r="B16354">
        <v>3</v>
      </c>
      <c r="C16354">
        <v>118</v>
      </c>
      <c r="D16354" t="s">
        <v>597</v>
      </c>
      <c r="E16354" t="s">
        <v>299</v>
      </c>
      <c r="F16354" s="2">
        <v>43788.012986111113</v>
      </c>
      <c r="G16354">
        <v>10000000.590477601</v>
      </c>
    </row>
    <row r="16355" spans="1:7">
      <c r="A16355">
        <v>201911120848</v>
      </c>
      <c r="B16355">
        <v>3</v>
      </c>
      <c r="C16355">
        <v>118</v>
      </c>
      <c r="D16355" t="s">
        <v>597</v>
      </c>
      <c r="E16355" t="s">
        <v>299</v>
      </c>
      <c r="F16355" s="2">
        <v>43788.0547337963</v>
      </c>
      <c r="G16355">
        <v>10000000.589803601</v>
      </c>
    </row>
    <row r="16356" spans="1:7">
      <c r="A16356">
        <v>201911120848</v>
      </c>
      <c r="B16356">
        <v>3</v>
      </c>
      <c r="C16356">
        <v>118</v>
      </c>
      <c r="D16356" t="s">
        <v>597</v>
      </c>
      <c r="E16356" t="s">
        <v>299</v>
      </c>
      <c r="F16356" s="2">
        <v>43788.09652777778</v>
      </c>
      <c r="G16356">
        <v>10000000.590698499</v>
      </c>
    </row>
    <row r="16357" spans="1:7">
      <c r="A16357">
        <v>201911120848</v>
      </c>
      <c r="B16357">
        <v>3</v>
      </c>
      <c r="C16357">
        <v>118</v>
      </c>
      <c r="D16357" t="s">
        <v>597</v>
      </c>
      <c r="E16357" t="s">
        <v>299</v>
      </c>
      <c r="F16357" s="2">
        <v>43788.138043981482</v>
      </c>
      <c r="G16357">
        <v>10000000.591011001</v>
      </c>
    </row>
    <row r="16358" spans="1:7">
      <c r="A16358">
        <v>201911120848</v>
      </c>
      <c r="B16358">
        <v>3</v>
      </c>
      <c r="C16358">
        <v>118</v>
      </c>
      <c r="D16358" t="s">
        <v>597</v>
      </c>
      <c r="E16358" t="s">
        <v>299</v>
      </c>
      <c r="F16358" s="2">
        <v>43788.179907407408</v>
      </c>
      <c r="G16358">
        <v>10000000.5923621</v>
      </c>
    </row>
    <row r="16359" spans="1:7">
      <c r="A16359">
        <v>201911120848</v>
      </c>
      <c r="B16359">
        <v>3</v>
      </c>
      <c r="C16359">
        <v>118</v>
      </c>
      <c r="D16359" t="s">
        <v>597</v>
      </c>
      <c r="E16359" t="s">
        <v>299</v>
      </c>
      <c r="F16359" s="2">
        <v>43788.221400462964</v>
      </c>
      <c r="G16359">
        <v>10000000.592530301</v>
      </c>
    </row>
    <row r="16360" spans="1:7">
      <c r="A16360">
        <v>201911120848</v>
      </c>
      <c r="B16360">
        <v>3</v>
      </c>
      <c r="C16360">
        <v>118</v>
      </c>
      <c r="D16360" t="s">
        <v>597</v>
      </c>
      <c r="E16360" t="s">
        <v>299</v>
      </c>
      <c r="F16360" s="2">
        <v>43788.263287037036</v>
      </c>
      <c r="G16360">
        <v>10000000.592322599</v>
      </c>
    </row>
    <row r="16361" spans="1:7">
      <c r="A16361">
        <v>201911120848</v>
      </c>
      <c r="B16361">
        <v>3</v>
      </c>
      <c r="C16361">
        <v>118</v>
      </c>
      <c r="D16361" t="s">
        <v>597</v>
      </c>
      <c r="E16361" t="s">
        <v>299</v>
      </c>
      <c r="F16361" s="2">
        <v>43788.304930555554</v>
      </c>
      <c r="G16361">
        <v>10000000.5938209</v>
      </c>
    </row>
    <row r="16362" spans="1:7">
      <c r="A16362">
        <v>201911120848</v>
      </c>
      <c r="B16362">
        <v>3</v>
      </c>
      <c r="C16362">
        <v>118</v>
      </c>
      <c r="D16362" t="s">
        <v>597</v>
      </c>
      <c r="E16362" t="s">
        <v>299</v>
      </c>
      <c r="F16362" s="2">
        <v>43788.346516203703</v>
      </c>
      <c r="G16362">
        <v>10000000.594389901</v>
      </c>
    </row>
    <row r="16363" spans="1:7">
      <c r="A16363">
        <v>201911120848</v>
      </c>
      <c r="B16363">
        <v>3</v>
      </c>
      <c r="C16363">
        <v>118</v>
      </c>
      <c r="D16363" t="s">
        <v>597</v>
      </c>
      <c r="E16363" t="s">
        <v>299</v>
      </c>
      <c r="F16363" s="2">
        <v>43788.388321759259</v>
      </c>
      <c r="G16363">
        <v>10000000.594472401</v>
      </c>
    </row>
    <row r="16364" spans="1:7">
      <c r="A16364">
        <v>201911120848</v>
      </c>
      <c r="B16364">
        <v>3</v>
      </c>
      <c r="C16364">
        <v>118</v>
      </c>
      <c r="D16364" t="s">
        <v>597</v>
      </c>
      <c r="E16364" t="s">
        <v>299</v>
      </c>
      <c r="F16364" s="2">
        <v>43788.430208333331</v>
      </c>
      <c r="G16364">
        <v>10000000.5952805</v>
      </c>
    </row>
    <row r="16365" spans="1:7">
      <c r="A16365">
        <v>201911120848</v>
      </c>
      <c r="B16365">
        <v>3</v>
      </c>
      <c r="C16365">
        <v>118</v>
      </c>
      <c r="D16365" t="s">
        <v>597</v>
      </c>
      <c r="E16365" t="s">
        <v>299</v>
      </c>
      <c r="F16365" s="2">
        <v>43788.471724537034</v>
      </c>
      <c r="G16365">
        <v>10000000.595955901</v>
      </c>
    </row>
    <row r="16366" spans="1:7">
      <c r="A16366">
        <v>201911120848</v>
      </c>
      <c r="B16366">
        <v>3</v>
      </c>
      <c r="C16366">
        <v>118</v>
      </c>
      <c r="D16366" t="s">
        <v>597</v>
      </c>
      <c r="E16366" t="s">
        <v>299</v>
      </c>
      <c r="F16366" s="2">
        <v>43788.513506944444</v>
      </c>
      <c r="G16366">
        <v>10000000.5952133</v>
      </c>
    </row>
    <row r="16367" spans="1:7">
      <c r="A16367">
        <v>201911120848</v>
      </c>
      <c r="B16367">
        <v>3</v>
      </c>
      <c r="C16367">
        <v>118</v>
      </c>
      <c r="D16367" t="s">
        <v>597</v>
      </c>
      <c r="E16367" t="s">
        <v>299</v>
      </c>
      <c r="F16367" s="2">
        <v>43788.555115740739</v>
      </c>
      <c r="G16367">
        <v>10000000.595913701</v>
      </c>
    </row>
    <row r="16368" spans="1:7">
      <c r="A16368">
        <v>201911120848</v>
      </c>
      <c r="B16368">
        <v>3</v>
      </c>
      <c r="C16368">
        <v>118</v>
      </c>
      <c r="D16368" t="s">
        <v>597</v>
      </c>
      <c r="E16368" t="s">
        <v>299</v>
      </c>
      <c r="F16368" s="2">
        <v>43788.596562500003</v>
      </c>
      <c r="G16368">
        <v>10000000.597201301</v>
      </c>
    </row>
    <row r="16369" spans="1:7">
      <c r="A16369">
        <v>201911120848</v>
      </c>
      <c r="B16369">
        <v>3</v>
      </c>
      <c r="C16369">
        <v>119</v>
      </c>
      <c r="D16369" t="s">
        <v>596</v>
      </c>
      <c r="E16369" t="s">
        <v>299</v>
      </c>
      <c r="F16369" s="2">
        <v>43782.706886574073</v>
      </c>
      <c r="G16369">
        <v>10000000.541055201</v>
      </c>
    </row>
    <row r="16370" spans="1:7">
      <c r="A16370">
        <v>201911120848</v>
      </c>
      <c r="B16370">
        <v>3</v>
      </c>
      <c r="C16370">
        <v>119</v>
      </c>
      <c r="D16370" t="s">
        <v>596</v>
      </c>
      <c r="E16370" t="s">
        <v>299</v>
      </c>
      <c r="F16370" s="2">
        <v>43782.748553240737</v>
      </c>
      <c r="G16370">
        <v>10000000.5403213</v>
      </c>
    </row>
    <row r="16371" spans="1:7">
      <c r="A16371">
        <v>201911120848</v>
      </c>
      <c r="B16371">
        <v>3</v>
      </c>
      <c r="C16371">
        <v>119</v>
      </c>
      <c r="D16371" t="s">
        <v>596</v>
      </c>
      <c r="E16371" t="s">
        <v>299</v>
      </c>
      <c r="F16371" s="2">
        <v>43782.790219907409</v>
      </c>
      <c r="G16371">
        <v>10000000.5375656</v>
      </c>
    </row>
    <row r="16372" spans="1:7">
      <c r="A16372">
        <v>201911120848</v>
      </c>
      <c r="B16372">
        <v>3</v>
      </c>
      <c r="C16372">
        <v>119</v>
      </c>
      <c r="D16372" t="s">
        <v>596</v>
      </c>
      <c r="E16372" t="s">
        <v>299</v>
      </c>
      <c r="F16372" s="2">
        <v>43782.831886574073</v>
      </c>
      <c r="G16372">
        <v>10000000.535886601</v>
      </c>
    </row>
    <row r="16373" spans="1:7">
      <c r="A16373">
        <v>201911120848</v>
      </c>
      <c r="B16373">
        <v>3</v>
      </c>
      <c r="C16373">
        <v>119</v>
      </c>
      <c r="D16373" t="s">
        <v>596</v>
      </c>
      <c r="E16373" t="s">
        <v>299</v>
      </c>
      <c r="F16373" s="2">
        <v>43782.873564814814</v>
      </c>
      <c r="G16373">
        <v>10000000.535366699</v>
      </c>
    </row>
    <row r="16374" spans="1:7">
      <c r="A16374">
        <v>201911120848</v>
      </c>
      <c r="B16374">
        <v>3</v>
      </c>
      <c r="C16374">
        <v>119</v>
      </c>
      <c r="D16374" t="s">
        <v>596</v>
      </c>
      <c r="E16374" t="s">
        <v>299</v>
      </c>
      <c r="F16374" s="2">
        <v>43782.915266203701</v>
      </c>
      <c r="G16374">
        <v>10000000.5355254</v>
      </c>
    </row>
    <row r="16375" spans="1:7">
      <c r="A16375">
        <v>201911120848</v>
      </c>
      <c r="B16375">
        <v>3</v>
      </c>
      <c r="C16375">
        <v>119</v>
      </c>
      <c r="D16375" t="s">
        <v>596</v>
      </c>
      <c r="E16375" t="s">
        <v>299</v>
      </c>
      <c r="F16375" s="2">
        <v>43782.95689814815</v>
      </c>
      <c r="G16375">
        <v>10000000.5323493</v>
      </c>
    </row>
    <row r="16376" spans="1:7">
      <c r="A16376">
        <v>201911120848</v>
      </c>
      <c r="B16376">
        <v>3</v>
      </c>
      <c r="C16376">
        <v>119</v>
      </c>
      <c r="D16376" t="s">
        <v>596</v>
      </c>
      <c r="E16376" t="s">
        <v>299</v>
      </c>
      <c r="F16376" s="2">
        <v>43782.998576388891</v>
      </c>
      <c r="G16376">
        <v>10000000.531733399</v>
      </c>
    </row>
    <row r="16377" spans="1:7">
      <c r="A16377">
        <v>201911120848</v>
      </c>
      <c r="B16377">
        <v>3</v>
      </c>
      <c r="C16377">
        <v>119</v>
      </c>
      <c r="D16377" t="s">
        <v>596</v>
      </c>
      <c r="E16377" t="s">
        <v>299</v>
      </c>
      <c r="F16377" s="2">
        <v>43783.040208333332</v>
      </c>
      <c r="G16377">
        <v>10000000.528147001</v>
      </c>
    </row>
    <row r="16378" spans="1:7">
      <c r="A16378">
        <v>201911120848</v>
      </c>
      <c r="B16378">
        <v>3</v>
      </c>
      <c r="C16378">
        <v>119</v>
      </c>
      <c r="D16378" t="s">
        <v>596</v>
      </c>
      <c r="E16378" t="s">
        <v>299</v>
      </c>
      <c r="F16378" s="2">
        <v>43783.081875000003</v>
      </c>
      <c r="G16378">
        <v>10000000.528094999</v>
      </c>
    </row>
    <row r="16379" spans="1:7">
      <c r="A16379">
        <v>201911120848</v>
      </c>
      <c r="B16379">
        <v>3</v>
      </c>
      <c r="C16379">
        <v>119</v>
      </c>
      <c r="D16379" t="s">
        <v>596</v>
      </c>
      <c r="E16379" t="s">
        <v>299</v>
      </c>
      <c r="F16379" s="2">
        <v>43783.123564814814</v>
      </c>
      <c r="G16379">
        <v>10000000.5259594</v>
      </c>
    </row>
    <row r="16380" spans="1:7">
      <c r="A16380">
        <v>201911120848</v>
      </c>
      <c r="B16380">
        <v>3</v>
      </c>
      <c r="C16380">
        <v>119</v>
      </c>
      <c r="D16380" t="s">
        <v>596</v>
      </c>
      <c r="E16380" t="s">
        <v>299</v>
      </c>
      <c r="F16380" s="2">
        <v>43783.165231481478</v>
      </c>
      <c r="G16380">
        <v>10000000.527211601</v>
      </c>
    </row>
    <row r="16381" spans="1:7">
      <c r="A16381">
        <v>201911120848</v>
      </c>
      <c r="B16381">
        <v>3</v>
      </c>
      <c r="C16381">
        <v>119</v>
      </c>
      <c r="D16381" t="s">
        <v>596</v>
      </c>
      <c r="E16381" t="s">
        <v>299</v>
      </c>
      <c r="F16381" s="2">
        <v>43783.20689814815</v>
      </c>
      <c r="G16381">
        <v>10000000.524366399</v>
      </c>
    </row>
    <row r="16382" spans="1:7">
      <c r="A16382">
        <v>201911120848</v>
      </c>
      <c r="B16382">
        <v>3</v>
      </c>
      <c r="C16382">
        <v>119</v>
      </c>
      <c r="D16382" t="s">
        <v>596</v>
      </c>
      <c r="E16382" t="s">
        <v>299</v>
      </c>
      <c r="F16382" s="2">
        <v>43783.248576388891</v>
      </c>
      <c r="G16382">
        <v>10000000.523626</v>
      </c>
    </row>
    <row r="16383" spans="1:7">
      <c r="A16383">
        <v>201911120848</v>
      </c>
      <c r="B16383">
        <v>3</v>
      </c>
      <c r="C16383">
        <v>119</v>
      </c>
      <c r="D16383" t="s">
        <v>596</v>
      </c>
      <c r="E16383" t="s">
        <v>299</v>
      </c>
      <c r="F16383" s="2">
        <v>43783.290254629632</v>
      </c>
      <c r="G16383">
        <v>10000000.523029801</v>
      </c>
    </row>
    <row r="16384" spans="1:7">
      <c r="A16384">
        <v>201911120848</v>
      </c>
      <c r="B16384">
        <v>3</v>
      </c>
      <c r="C16384">
        <v>119</v>
      </c>
      <c r="D16384" t="s">
        <v>596</v>
      </c>
      <c r="E16384" t="s">
        <v>299</v>
      </c>
      <c r="F16384" s="2">
        <v>43783.331921296296</v>
      </c>
      <c r="G16384">
        <v>10000000.5223938</v>
      </c>
    </row>
    <row r="16385" spans="1:7">
      <c r="A16385">
        <v>201911120848</v>
      </c>
      <c r="B16385">
        <v>3</v>
      </c>
      <c r="C16385">
        <v>119</v>
      </c>
      <c r="D16385" t="s">
        <v>596</v>
      </c>
      <c r="E16385" t="s">
        <v>299</v>
      </c>
      <c r="F16385" s="2">
        <v>43783.373599537037</v>
      </c>
      <c r="G16385">
        <v>10000000.5211621</v>
      </c>
    </row>
    <row r="16386" spans="1:7">
      <c r="A16386">
        <v>201911120848</v>
      </c>
      <c r="B16386">
        <v>3</v>
      </c>
      <c r="C16386">
        <v>119</v>
      </c>
      <c r="D16386" t="s">
        <v>596</v>
      </c>
      <c r="E16386" t="s">
        <v>299</v>
      </c>
      <c r="F16386" s="2">
        <v>43783.415277777778</v>
      </c>
      <c r="G16386">
        <v>10000000.520319199</v>
      </c>
    </row>
    <row r="16387" spans="1:7">
      <c r="A16387">
        <v>201911120848</v>
      </c>
      <c r="B16387">
        <v>3</v>
      </c>
      <c r="C16387">
        <v>119</v>
      </c>
      <c r="D16387" t="s">
        <v>596</v>
      </c>
      <c r="E16387" t="s">
        <v>299</v>
      </c>
      <c r="F16387" s="2">
        <v>43783.456921296296</v>
      </c>
      <c r="G16387">
        <v>10000000.5191723</v>
      </c>
    </row>
    <row r="16388" spans="1:7">
      <c r="A16388">
        <v>201911120848</v>
      </c>
      <c r="B16388">
        <v>3</v>
      </c>
      <c r="C16388">
        <v>119</v>
      </c>
      <c r="D16388" t="s">
        <v>596</v>
      </c>
      <c r="E16388" t="s">
        <v>299</v>
      </c>
      <c r="F16388" s="2">
        <v>43783.498611111114</v>
      </c>
      <c r="G16388">
        <v>10000000.516243501</v>
      </c>
    </row>
    <row r="16389" spans="1:7">
      <c r="A16389">
        <v>201911120848</v>
      </c>
      <c r="B16389">
        <v>3</v>
      </c>
      <c r="C16389">
        <v>119</v>
      </c>
      <c r="D16389" t="s">
        <v>596</v>
      </c>
      <c r="E16389" t="s">
        <v>299</v>
      </c>
      <c r="F16389" s="2">
        <v>43783.540289351855</v>
      </c>
      <c r="G16389">
        <v>10000000.518559</v>
      </c>
    </row>
    <row r="16390" spans="1:7">
      <c r="A16390">
        <v>201911120848</v>
      </c>
      <c r="B16390">
        <v>3</v>
      </c>
      <c r="C16390">
        <v>119</v>
      </c>
      <c r="D16390" t="s">
        <v>596</v>
      </c>
      <c r="E16390" t="s">
        <v>299</v>
      </c>
      <c r="F16390" s="2">
        <v>43783.581956018519</v>
      </c>
      <c r="G16390">
        <v>10000000.515569299</v>
      </c>
    </row>
    <row r="16391" spans="1:7">
      <c r="A16391">
        <v>201911120848</v>
      </c>
      <c r="B16391">
        <v>3</v>
      </c>
      <c r="C16391">
        <v>119</v>
      </c>
      <c r="D16391" t="s">
        <v>596</v>
      </c>
      <c r="E16391" t="s">
        <v>299</v>
      </c>
      <c r="F16391" s="2">
        <v>43783.623622685183</v>
      </c>
      <c r="G16391">
        <v>10000000.5164531</v>
      </c>
    </row>
    <row r="16392" spans="1:7">
      <c r="A16392">
        <v>201911120848</v>
      </c>
      <c r="B16392">
        <v>3</v>
      </c>
      <c r="C16392">
        <v>119</v>
      </c>
      <c r="D16392" t="s">
        <v>596</v>
      </c>
      <c r="E16392" t="s">
        <v>299</v>
      </c>
      <c r="F16392" s="2">
        <v>43783.665300925924</v>
      </c>
      <c r="G16392">
        <v>10000000.5150091</v>
      </c>
    </row>
    <row r="16393" spans="1:7">
      <c r="A16393">
        <v>201911120848</v>
      </c>
      <c r="B16393">
        <v>3</v>
      </c>
      <c r="C16393">
        <v>119</v>
      </c>
      <c r="D16393" t="s">
        <v>596</v>
      </c>
      <c r="E16393" t="s">
        <v>299</v>
      </c>
      <c r="F16393" s="2">
        <v>43784.731087962966</v>
      </c>
      <c r="G16393">
        <v>10000000.511290301</v>
      </c>
    </row>
    <row r="16394" spans="1:7">
      <c r="A16394">
        <v>201911120848</v>
      </c>
      <c r="B16394">
        <v>3</v>
      </c>
      <c r="C16394">
        <v>119</v>
      </c>
      <c r="D16394" t="s">
        <v>596</v>
      </c>
      <c r="E16394" t="s">
        <v>299</v>
      </c>
      <c r="F16394" s="2">
        <v>43784.772731481484</v>
      </c>
      <c r="G16394">
        <v>10000000.512935</v>
      </c>
    </row>
    <row r="16395" spans="1:7">
      <c r="A16395">
        <v>201911120848</v>
      </c>
      <c r="B16395">
        <v>3</v>
      </c>
      <c r="C16395">
        <v>119</v>
      </c>
      <c r="D16395" t="s">
        <v>596</v>
      </c>
      <c r="E16395" t="s">
        <v>299</v>
      </c>
      <c r="F16395" s="2">
        <v>43784.814409722225</v>
      </c>
      <c r="G16395">
        <v>10000000.5126746</v>
      </c>
    </row>
    <row r="16396" spans="1:7">
      <c r="A16396">
        <v>201911120848</v>
      </c>
      <c r="B16396">
        <v>3</v>
      </c>
      <c r="C16396">
        <v>119</v>
      </c>
      <c r="D16396" t="s">
        <v>596</v>
      </c>
      <c r="E16396" t="s">
        <v>299</v>
      </c>
      <c r="F16396" s="2">
        <v>43784.856087962966</v>
      </c>
      <c r="G16396">
        <v>10000000.5134634</v>
      </c>
    </row>
    <row r="16397" spans="1:7">
      <c r="A16397">
        <v>201911120848</v>
      </c>
      <c r="B16397">
        <v>3</v>
      </c>
      <c r="C16397">
        <v>119</v>
      </c>
      <c r="D16397" t="s">
        <v>596</v>
      </c>
      <c r="E16397" t="s">
        <v>299</v>
      </c>
      <c r="F16397" s="2">
        <v>43784.89775462963</v>
      </c>
      <c r="G16397">
        <v>10000000.511116</v>
      </c>
    </row>
    <row r="16398" spans="1:7">
      <c r="A16398">
        <v>201911120848</v>
      </c>
      <c r="B16398">
        <v>3</v>
      </c>
      <c r="C16398">
        <v>119</v>
      </c>
      <c r="D16398" t="s">
        <v>596</v>
      </c>
      <c r="E16398" t="s">
        <v>299</v>
      </c>
      <c r="F16398" s="2">
        <v>43784.939432870371</v>
      </c>
      <c r="G16398">
        <v>10000000.5102669</v>
      </c>
    </row>
    <row r="16399" spans="1:7">
      <c r="A16399">
        <v>201911120848</v>
      </c>
      <c r="B16399">
        <v>3</v>
      </c>
      <c r="C16399">
        <v>119</v>
      </c>
      <c r="D16399" t="s">
        <v>596</v>
      </c>
      <c r="E16399" t="s">
        <v>299</v>
      </c>
      <c r="F16399" s="2">
        <v>43784.981099537035</v>
      </c>
      <c r="G16399">
        <v>10000000.511768401</v>
      </c>
    </row>
    <row r="16400" spans="1:7">
      <c r="A16400">
        <v>201911120848</v>
      </c>
      <c r="B16400">
        <v>3</v>
      </c>
      <c r="C16400">
        <v>119</v>
      </c>
      <c r="D16400" t="s">
        <v>596</v>
      </c>
      <c r="E16400" t="s">
        <v>299</v>
      </c>
      <c r="F16400" s="2">
        <v>43785.022766203707</v>
      </c>
      <c r="G16400">
        <v>10000000.5097376</v>
      </c>
    </row>
    <row r="16401" spans="1:7">
      <c r="A16401">
        <v>201911120848</v>
      </c>
      <c r="B16401">
        <v>3</v>
      </c>
      <c r="C16401">
        <v>119</v>
      </c>
      <c r="D16401" t="s">
        <v>596</v>
      </c>
      <c r="E16401" t="s">
        <v>299</v>
      </c>
      <c r="F16401" s="2">
        <v>43785.064444444448</v>
      </c>
      <c r="G16401">
        <v>10000000.508599799</v>
      </c>
    </row>
    <row r="16402" spans="1:7">
      <c r="A16402">
        <v>201911120848</v>
      </c>
      <c r="B16402">
        <v>3</v>
      </c>
      <c r="C16402">
        <v>119</v>
      </c>
      <c r="D16402" t="s">
        <v>596</v>
      </c>
      <c r="E16402" t="s">
        <v>299</v>
      </c>
      <c r="F16402" s="2">
        <v>43785.106134259258</v>
      </c>
      <c r="G16402">
        <v>10000000.5078118</v>
      </c>
    </row>
    <row r="16403" spans="1:7">
      <c r="A16403">
        <v>201911120848</v>
      </c>
      <c r="B16403">
        <v>3</v>
      </c>
      <c r="C16403">
        <v>119</v>
      </c>
      <c r="D16403" t="s">
        <v>596</v>
      </c>
      <c r="E16403" t="s">
        <v>299</v>
      </c>
      <c r="F16403" s="2">
        <v>43785.147812499999</v>
      </c>
      <c r="G16403">
        <v>10000000.509173701</v>
      </c>
    </row>
    <row r="16404" spans="1:7">
      <c r="A16404">
        <v>201911120848</v>
      </c>
      <c r="B16404">
        <v>3</v>
      </c>
      <c r="C16404">
        <v>119</v>
      </c>
      <c r="D16404" t="s">
        <v>596</v>
      </c>
      <c r="E16404" t="s">
        <v>299</v>
      </c>
      <c r="F16404" s="2">
        <v>43785.189479166664</v>
      </c>
      <c r="G16404">
        <v>10000000.5086601</v>
      </c>
    </row>
    <row r="16405" spans="1:7">
      <c r="A16405">
        <v>201911120848</v>
      </c>
      <c r="B16405">
        <v>3</v>
      </c>
      <c r="C16405">
        <v>119</v>
      </c>
      <c r="D16405" t="s">
        <v>596</v>
      </c>
      <c r="E16405" t="s">
        <v>299</v>
      </c>
      <c r="F16405" s="2">
        <v>43785.231134259258</v>
      </c>
      <c r="G16405">
        <v>10000000.5071084</v>
      </c>
    </row>
    <row r="16406" spans="1:7">
      <c r="A16406">
        <v>201911120848</v>
      </c>
      <c r="B16406">
        <v>3</v>
      </c>
      <c r="C16406">
        <v>119</v>
      </c>
      <c r="D16406" t="s">
        <v>596</v>
      </c>
      <c r="E16406" t="s">
        <v>299</v>
      </c>
      <c r="F16406" s="2">
        <v>43785.272824074076</v>
      </c>
      <c r="G16406">
        <v>10000000.507006699</v>
      </c>
    </row>
    <row r="16407" spans="1:7">
      <c r="A16407">
        <v>201911120848</v>
      </c>
      <c r="B16407">
        <v>3</v>
      </c>
      <c r="C16407">
        <v>119</v>
      </c>
      <c r="D16407" t="s">
        <v>596</v>
      </c>
      <c r="E16407" t="s">
        <v>299</v>
      </c>
      <c r="F16407" s="2">
        <v>43785.314479166664</v>
      </c>
      <c r="G16407">
        <v>10000000.506658399</v>
      </c>
    </row>
    <row r="16408" spans="1:7">
      <c r="A16408">
        <v>201911120848</v>
      </c>
      <c r="B16408">
        <v>3</v>
      </c>
      <c r="C16408">
        <v>119</v>
      </c>
      <c r="D16408" t="s">
        <v>596</v>
      </c>
      <c r="E16408" t="s">
        <v>299</v>
      </c>
      <c r="F16408" s="2">
        <v>43785.356168981481</v>
      </c>
      <c r="G16408">
        <v>10000000.506792</v>
      </c>
    </row>
    <row r="16409" spans="1:7">
      <c r="A16409">
        <v>201911120848</v>
      </c>
      <c r="B16409">
        <v>3</v>
      </c>
      <c r="C16409">
        <v>119</v>
      </c>
      <c r="D16409" t="s">
        <v>596</v>
      </c>
      <c r="E16409" t="s">
        <v>299</v>
      </c>
      <c r="F16409" s="2">
        <v>43785.397835648146</v>
      </c>
      <c r="G16409">
        <v>10000000.5054518</v>
      </c>
    </row>
    <row r="16410" spans="1:7">
      <c r="A16410">
        <v>201911120848</v>
      </c>
      <c r="B16410">
        <v>3</v>
      </c>
      <c r="C16410">
        <v>119</v>
      </c>
      <c r="D16410" t="s">
        <v>596</v>
      </c>
      <c r="E16410" t="s">
        <v>299</v>
      </c>
      <c r="F16410" s="2">
        <v>43785.439502314817</v>
      </c>
      <c r="G16410">
        <v>10000000.506343201</v>
      </c>
    </row>
    <row r="16411" spans="1:7">
      <c r="A16411">
        <v>201911120848</v>
      </c>
      <c r="B16411">
        <v>3</v>
      </c>
      <c r="C16411">
        <v>119</v>
      </c>
      <c r="D16411" t="s">
        <v>596</v>
      </c>
      <c r="E16411" t="s">
        <v>299</v>
      </c>
      <c r="F16411" s="2">
        <v>43785.481180555558</v>
      </c>
      <c r="G16411">
        <v>10000000.505220501</v>
      </c>
    </row>
    <row r="16412" spans="1:7">
      <c r="A16412">
        <v>201911120848</v>
      </c>
      <c r="B16412">
        <v>3</v>
      </c>
      <c r="C16412">
        <v>119</v>
      </c>
      <c r="D16412" t="s">
        <v>596</v>
      </c>
      <c r="E16412" t="s">
        <v>299</v>
      </c>
      <c r="F16412" s="2">
        <v>43785.522847222222</v>
      </c>
      <c r="G16412">
        <v>10000000.505596999</v>
      </c>
    </row>
    <row r="16413" spans="1:7">
      <c r="A16413">
        <v>201911120848</v>
      </c>
      <c r="B16413">
        <v>3</v>
      </c>
      <c r="C16413">
        <v>119</v>
      </c>
      <c r="D16413" t="s">
        <v>596</v>
      </c>
      <c r="E16413" t="s">
        <v>299</v>
      </c>
      <c r="F16413" s="2">
        <v>43785.564560185187</v>
      </c>
      <c r="G16413">
        <v>10000000.504770899</v>
      </c>
    </row>
    <row r="16414" spans="1:7">
      <c r="A16414">
        <v>201911120848</v>
      </c>
      <c r="B16414">
        <v>3</v>
      </c>
      <c r="C16414">
        <v>119</v>
      </c>
      <c r="D16414" t="s">
        <v>596</v>
      </c>
      <c r="E16414" t="s">
        <v>299</v>
      </c>
      <c r="F16414" s="2">
        <v>43785.606226851851</v>
      </c>
      <c r="G16414">
        <v>10000000.504172601</v>
      </c>
    </row>
    <row r="16415" spans="1:7">
      <c r="A16415">
        <v>201911120848</v>
      </c>
      <c r="B16415">
        <v>3</v>
      </c>
      <c r="C16415">
        <v>119</v>
      </c>
      <c r="D16415" t="s">
        <v>596</v>
      </c>
      <c r="E16415" t="s">
        <v>299</v>
      </c>
      <c r="F16415" s="2">
        <v>43785.647997685184</v>
      </c>
      <c r="G16415">
        <v>10000000.504947901</v>
      </c>
    </row>
    <row r="16416" spans="1:7">
      <c r="A16416">
        <v>201911120848</v>
      </c>
      <c r="B16416">
        <v>3</v>
      </c>
      <c r="C16416">
        <v>119</v>
      </c>
      <c r="D16416" t="s">
        <v>596</v>
      </c>
      <c r="E16416" t="s">
        <v>299</v>
      </c>
      <c r="F16416" s="2">
        <v>43785.689664351848</v>
      </c>
      <c r="G16416">
        <v>10000000.504671499</v>
      </c>
    </row>
    <row r="16417" spans="1:7">
      <c r="A16417">
        <v>201911120848</v>
      </c>
      <c r="B16417">
        <v>3</v>
      </c>
      <c r="C16417">
        <v>119</v>
      </c>
      <c r="D16417" t="s">
        <v>596</v>
      </c>
      <c r="E16417" t="s">
        <v>299</v>
      </c>
      <c r="F16417" s="2">
        <v>43785.721261574072</v>
      </c>
      <c r="G16417">
        <v>10000000.5030107</v>
      </c>
    </row>
    <row r="16418" spans="1:7">
      <c r="A16418">
        <v>201911120848</v>
      </c>
      <c r="B16418">
        <v>3</v>
      </c>
      <c r="C16418">
        <v>119</v>
      </c>
      <c r="D16418" t="s">
        <v>596</v>
      </c>
      <c r="E16418" t="s">
        <v>299</v>
      </c>
      <c r="F16418" s="2">
        <v>43785.762986111113</v>
      </c>
      <c r="G16418">
        <v>10000000.504125999</v>
      </c>
    </row>
    <row r="16419" spans="1:7">
      <c r="A16419">
        <v>201911120848</v>
      </c>
      <c r="B16419">
        <v>3</v>
      </c>
      <c r="C16419">
        <v>119</v>
      </c>
      <c r="D16419" t="s">
        <v>596</v>
      </c>
      <c r="E16419" t="s">
        <v>299</v>
      </c>
      <c r="F16419" s="2">
        <v>43785.804675925923</v>
      </c>
      <c r="G16419">
        <v>10000000.502966899</v>
      </c>
    </row>
    <row r="16420" spans="1:7">
      <c r="A16420">
        <v>201911120848</v>
      </c>
      <c r="B16420">
        <v>3</v>
      </c>
      <c r="C16420">
        <v>119</v>
      </c>
      <c r="D16420" t="s">
        <v>596</v>
      </c>
      <c r="E16420" t="s">
        <v>299</v>
      </c>
      <c r="F16420" s="2">
        <v>43785.846307870372</v>
      </c>
      <c r="G16420">
        <v>10000000.503209099</v>
      </c>
    </row>
    <row r="16421" spans="1:7">
      <c r="A16421">
        <v>201911120848</v>
      </c>
      <c r="B16421">
        <v>3</v>
      </c>
      <c r="C16421">
        <v>119</v>
      </c>
      <c r="D16421" t="s">
        <v>596</v>
      </c>
      <c r="E16421" t="s">
        <v>299</v>
      </c>
      <c r="F16421" s="2">
        <v>43785.888043981482</v>
      </c>
      <c r="G16421">
        <v>10000000.5020625</v>
      </c>
    </row>
    <row r="16422" spans="1:7">
      <c r="A16422">
        <v>201911120848</v>
      </c>
      <c r="B16422">
        <v>3</v>
      </c>
      <c r="C16422">
        <v>119</v>
      </c>
      <c r="D16422" t="s">
        <v>596</v>
      </c>
      <c r="E16422" t="s">
        <v>299</v>
      </c>
      <c r="F16422" s="2">
        <v>43785.929803240739</v>
      </c>
      <c r="G16422">
        <v>10000000.501192801</v>
      </c>
    </row>
    <row r="16423" spans="1:7">
      <c r="A16423">
        <v>201911120848</v>
      </c>
      <c r="B16423">
        <v>3</v>
      </c>
      <c r="C16423">
        <v>119</v>
      </c>
      <c r="D16423" t="s">
        <v>596</v>
      </c>
      <c r="E16423" t="s">
        <v>299</v>
      </c>
      <c r="F16423" s="2">
        <v>43785.971504629626</v>
      </c>
      <c r="G16423">
        <v>10000000.501548501</v>
      </c>
    </row>
    <row r="16424" spans="1:7">
      <c r="A16424">
        <v>201911120848</v>
      </c>
      <c r="B16424">
        <v>3</v>
      </c>
      <c r="C16424">
        <v>119</v>
      </c>
      <c r="D16424" t="s">
        <v>596</v>
      </c>
      <c r="E16424" t="s">
        <v>299</v>
      </c>
      <c r="F16424" s="2">
        <v>43786.013449074075</v>
      </c>
      <c r="G16424">
        <v>10000000.5004874</v>
      </c>
    </row>
    <row r="16425" spans="1:7">
      <c r="A16425">
        <v>201911120848</v>
      </c>
      <c r="B16425">
        <v>3</v>
      </c>
      <c r="C16425">
        <v>119</v>
      </c>
      <c r="D16425" t="s">
        <v>596</v>
      </c>
      <c r="E16425" t="s">
        <v>299</v>
      </c>
      <c r="F16425" s="2">
        <v>43786.054930555554</v>
      </c>
      <c r="G16425">
        <v>10000000.5016325</v>
      </c>
    </row>
    <row r="16426" spans="1:7">
      <c r="A16426">
        <v>201911120848</v>
      </c>
      <c r="B16426">
        <v>3</v>
      </c>
      <c r="C16426">
        <v>119</v>
      </c>
      <c r="D16426" t="s">
        <v>596</v>
      </c>
      <c r="E16426" t="s">
        <v>299</v>
      </c>
      <c r="F16426" s="2">
        <v>43786.096817129626</v>
      </c>
      <c r="G16426">
        <v>10000000.498344099</v>
      </c>
    </row>
    <row r="16427" spans="1:7">
      <c r="A16427">
        <v>201911120848</v>
      </c>
      <c r="B16427">
        <v>3</v>
      </c>
      <c r="C16427">
        <v>119</v>
      </c>
      <c r="D16427" t="s">
        <v>596</v>
      </c>
      <c r="E16427" t="s">
        <v>299</v>
      </c>
      <c r="F16427" s="2">
        <v>43786.138553240744</v>
      </c>
      <c r="G16427">
        <v>10000000.5009869</v>
      </c>
    </row>
    <row r="16428" spans="1:7">
      <c r="A16428">
        <v>201911120848</v>
      </c>
      <c r="B16428">
        <v>3</v>
      </c>
      <c r="C16428">
        <v>119</v>
      </c>
      <c r="D16428" t="s">
        <v>596</v>
      </c>
      <c r="E16428" t="s">
        <v>299</v>
      </c>
      <c r="F16428" s="2">
        <v>43786.179895833331</v>
      </c>
      <c r="G16428">
        <v>10000000.5009932</v>
      </c>
    </row>
    <row r="16429" spans="1:7">
      <c r="A16429">
        <v>201911120848</v>
      </c>
      <c r="B16429">
        <v>3</v>
      </c>
      <c r="C16429">
        <v>119</v>
      </c>
      <c r="D16429" t="s">
        <v>596</v>
      </c>
      <c r="E16429" t="s">
        <v>299</v>
      </c>
      <c r="F16429" s="2">
        <v>43786.221863425926</v>
      </c>
      <c r="G16429">
        <v>10000000.4980145</v>
      </c>
    </row>
    <row r="16430" spans="1:7">
      <c r="A16430">
        <v>201911120848</v>
      </c>
      <c r="B16430">
        <v>3</v>
      </c>
      <c r="C16430">
        <v>119</v>
      </c>
      <c r="D16430" t="s">
        <v>596</v>
      </c>
      <c r="E16430" t="s">
        <v>299</v>
      </c>
      <c r="F16430" s="2">
        <v>43786.263692129629</v>
      </c>
      <c r="G16430">
        <v>10000000.499743501</v>
      </c>
    </row>
    <row r="16431" spans="1:7">
      <c r="A16431">
        <v>201911120848</v>
      </c>
      <c r="B16431">
        <v>3</v>
      </c>
      <c r="C16431">
        <v>119</v>
      </c>
      <c r="D16431" t="s">
        <v>596</v>
      </c>
      <c r="E16431" t="s">
        <v>299</v>
      </c>
      <c r="F16431" s="2">
        <v>43786.305277777778</v>
      </c>
      <c r="G16431">
        <v>10000000.4998785</v>
      </c>
    </row>
    <row r="16432" spans="1:7">
      <c r="A16432">
        <v>201911120848</v>
      </c>
      <c r="B16432">
        <v>3</v>
      </c>
      <c r="C16432">
        <v>119</v>
      </c>
      <c r="D16432" t="s">
        <v>596</v>
      </c>
      <c r="E16432" t="s">
        <v>299</v>
      </c>
      <c r="F16432" s="2">
        <v>43786.346770833334</v>
      </c>
      <c r="G16432">
        <v>10000000.4987211</v>
      </c>
    </row>
    <row r="16433" spans="1:7">
      <c r="A16433">
        <v>201911120848</v>
      </c>
      <c r="B16433">
        <v>3</v>
      </c>
      <c r="C16433">
        <v>119</v>
      </c>
      <c r="D16433" t="s">
        <v>596</v>
      </c>
      <c r="E16433" t="s">
        <v>299</v>
      </c>
      <c r="F16433" s="2">
        <v>43786.388553240744</v>
      </c>
      <c r="G16433">
        <v>10000000.4980313</v>
      </c>
    </row>
    <row r="16434" spans="1:7">
      <c r="A16434">
        <v>201911120848</v>
      </c>
      <c r="B16434">
        <v>3</v>
      </c>
      <c r="C16434">
        <v>119</v>
      </c>
      <c r="D16434" t="s">
        <v>596</v>
      </c>
      <c r="E16434" t="s">
        <v>299</v>
      </c>
      <c r="F16434" s="2">
        <v>43786.430381944447</v>
      </c>
      <c r="G16434">
        <v>10000000.498924701</v>
      </c>
    </row>
    <row r="16435" spans="1:7">
      <c r="A16435">
        <v>201911120848</v>
      </c>
      <c r="B16435">
        <v>3</v>
      </c>
      <c r="C16435">
        <v>119</v>
      </c>
      <c r="D16435" t="s">
        <v>596</v>
      </c>
      <c r="E16435" t="s">
        <v>299</v>
      </c>
      <c r="F16435" s="2">
        <v>43786.472129629627</v>
      </c>
      <c r="G16435">
        <v>10000000.496642999</v>
      </c>
    </row>
    <row r="16436" spans="1:7">
      <c r="A16436">
        <v>201911120848</v>
      </c>
      <c r="B16436">
        <v>3</v>
      </c>
      <c r="C16436">
        <v>119</v>
      </c>
      <c r="D16436" t="s">
        <v>596</v>
      </c>
      <c r="E16436" t="s">
        <v>299</v>
      </c>
      <c r="F16436" s="2">
        <v>43786.513796296298</v>
      </c>
      <c r="G16436">
        <v>10000000.498295899</v>
      </c>
    </row>
    <row r="16437" spans="1:7">
      <c r="A16437">
        <v>201911120848</v>
      </c>
      <c r="B16437">
        <v>3</v>
      </c>
      <c r="C16437">
        <v>119</v>
      </c>
      <c r="D16437" t="s">
        <v>596</v>
      </c>
      <c r="E16437" t="s">
        <v>299</v>
      </c>
      <c r="F16437" s="2">
        <v>43786.555532407408</v>
      </c>
      <c r="G16437">
        <v>10000000.497862799</v>
      </c>
    </row>
    <row r="16438" spans="1:7">
      <c r="A16438">
        <v>201911120848</v>
      </c>
      <c r="B16438">
        <v>3</v>
      </c>
      <c r="C16438">
        <v>119</v>
      </c>
      <c r="D16438" t="s">
        <v>596</v>
      </c>
      <c r="E16438" t="s">
        <v>299</v>
      </c>
      <c r="F16438" s="2">
        <v>43786.597060185188</v>
      </c>
      <c r="G16438">
        <v>10000000.497705501</v>
      </c>
    </row>
    <row r="16439" spans="1:7">
      <c r="A16439">
        <v>201911120848</v>
      </c>
      <c r="B16439">
        <v>3</v>
      </c>
      <c r="C16439">
        <v>119</v>
      </c>
      <c r="D16439" t="s">
        <v>596</v>
      </c>
      <c r="E16439" t="s">
        <v>299</v>
      </c>
      <c r="F16439" s="2">
        <v>43786.639074074075</v>
      </c>
      <c r="G16439">
        <v>10000000.498219199</v>
      </c>
    </row>
    <row r="16440" spans="1:7">
      <c r="A16440">
        <v>201911120848</v>
      </c>
      <c r="B16440">
        <v>3</v>
      </c>
      <c r="C16440">
        <v>119</v>
      </c>
      <c r="D16440" t="s">
        <v>596</v>
      </c>
      <c r="E16440" t="s">
        <v>299</v>
      </c>
      <c r="F16440" s="2">
        <v>43786.680486111109</v>
      </c>
      <c r="G16440">
        <v>10000000.4961184</v>
      </c>
    </row>
    <row r="16441" spans="1:7">
      <c r="A16441">
        <v>201911120848</v>
      </c>
      <c r="B16441">
        <v>3</v>
      </c>
      <c r="C16441">
        <v>119</v>
      </c>
      <c r="D16441" t="s">
        <v>596</v>
      </c>
      <c r="E16441" t="s">
        <v>299</v>
      </c>
      <c r="F16441" s="2">
        <v>43786.722280092596</v>
      </c>
      <c r="G16441">
        <v>10000000.496514101</v>
      </c>
    </row>
    <row r="16442" spans="1:7">
      <c r="A16442">
        <v>201911120848</v>
      </c>
      <c r="B16442">
        <v>3</v>
      </c>
      <c r="C16442">
        <v>119</v>
      </c>
      <c r="D16442" t="s">
        <v>596</v>
      </c>
      <c r="E16442" t="s">
        <v>299</v>
      </c>
      <c r="F16442" s="2">
        <v>43786.764108796298</v>
      </c>
      <c r="G16442">
        <v>10000000.494939599</v>
      </c>
    </row>
    <row r="16443" spans="1:7">
      <c r="A16443">
        <v>201911120848</v>
      </c>
      <c r="B16443">
        <v>3</v>
      </c>
      <c r="C16443">
        <v>119</v>
      </c>
      <c r="D16443" t="s">
        <v>596</v>
      </c>
      <c r="E16443" t="s">
        <v>299</v>
      </c>
      <c r="F16443" s="2">
        <v>43786.805752314816</v>
      </c>
      <c r="G16443">
        <v>10000000.496106699</v>
      </c>
    </row>
    <row r="16444" spans="1:7">
      <c r="A16444">
        <v>201911120848</v>
      </c>
      <c r="B16444">
        <v>3</v>
      </c>
      <c r="C16444">
        <v>119</v>
      </c>
      <c r="D16444" t="s">
        <v>596</v>
      </c>
      <c r="E16444" t="s">
        <v>299</v>
      </c>
      <c r="F16444" s="2">
        <v>43786.847395833334</v>
      </c>
      <c r="G16444">
        <v>10000000.495869201</v>
      </c>
    </row>
    <row r="16445" spans="1:7">
      <c r="A16445">
        <v>201911120848</v>
      </c>
      <c r="B16445">
        <v>3</v>
      </c>
      <c r="C16445">
        <v>119</v>
      </c>
      <c r="D16445" t="s">
        <v>596</v>
      </c>
      <c r="E16445" t="s">
        <v>299</v>
      </c>
      <c r="F16445" s="2">
        <v>43786.889143518521</v>
      </c>
      <c r="G16445">
        <v>10000000.496637801</v>
      </c>
    </row>
    <row r="16446" spans="1:7">
      <c r="A16446">
        <v>201911120848</v>
      </c>
      <c r="B16446">
        <v>3</v>
      </c>
      <c r="C16446">
        <v>119</v>
      </c>
      <c r="D16446" t="s">
        <v>596</v>
      </c>
      <c r="E16446" t="s">
        <v>299</v>
      </c>
      <c r="F16446" s="2">
        <v>43786.930856481478</v>
      </c>
      <c r="G16446">
        <v>10000000.4964754</v>
      </c>
    </row>
    <row r="16447" spans="1:7">
      <c r="A16447">
        <v>201911120848</v>
      </c>
      <c r="B16447">
        <v>3</v>
      </c>
      <c r="C16447">
        <v>119</v>
      </c>
      <c r="D16447" t="s">
        <v>596</v>
      </c>
      <c r="E16447" t="s">
        <v>299</v>
      </c>
      <c r="F16447" s="2">
        <v>43786.972581018519</v>
      </c>
      <c r="G16447">
        <v>10000000.495562799</v>
      </c>
    </row>
    <row r="16448" spans="1:7">
      <c r="A16448">
        <v>201911120848</v>
      </c>
      <c r="B16448">
        <v>3</v>
      </c>
      <c r="C16448">
        <v>119</v>
      </c>
      <c r="D16448" t="s">
        <v>596</v>
      </c>
      <c r="E16448" t="s">
        <v>299</v>
      </c>
      <c r="F16448" s="2">
        <v>43787.014374999999</v>
      </c>
      <c r="G16448">
        <v>10000000.494824501</v>
      </c>
    </row>
    <row r="16449" spans="1:7">
      <c r="A16449">
        <v>201911120848</v>
      </c>
      <c r="B16449">
        <v>3</v>
      </c>
      <c r="C16449">
        <v>119</v>
      </c>
      <c r="D16449" t="s">
        <v>596</v>
      </c>
      <c r="E16449" t="s">
        <v>299</v>
      </c>
      <c r="F16449" s="2">
        <v>43787.055972222224</v>
      </c>
      <c r="G16449">
        <v>10000000.4966507</v>
      </c>
    </row>
    <row r="16450" spans="1:7">
      <c r="A16450">
        <v>201911120848</v>
      </c>
      <c r="B16450">
        <v>3</v>
      </c>
      <c r="C16450">
        <v>119</v>
      </c>
      <c r="D16450" t="s">
        <v>596</v>
      </c>
      <c r="E16450" t="s">
        <v>299</v>
      </c>
      <c r="F16450" s="2">
        <v>43787.097766203704</v>
      </c>
      <c r="G16450">
        <v>10000000.4958253</v>
      </c>
    </row>
    <row r="16451" spans="1:7">
      <c r="A16451">
        <v>201911120848</v>
      </c>
      <c r="B16451">
        <v>3</v>
      </c>
      <c r="C16451">
        <v>119</v>
      </c>
      <c r="D16451" t="s">
        <v>596</v>
      </c>
      <c r="E16451" t="s">
        <v>299</v>
      </c>
      <c r="F16451" s="2">
        <v>43787.139444444445</v>
      </c>
      <c r="G16451">
        <v>10000000.495494099</v>
      </c>
    </row>
    <row r="16452" spans="1:7">
      <c r="A16452">
        <v>201911120848</v>
      </c>
      <c r="B16452">
        <v>3</v>
      </c>
      <c r="C16452">
        <v>119</v>
      </c>
      <c r="D16452" t="s">
        <v>596</v>
      </c>
      <c r="E16452" t="s">
        <v>299</v>
      </c>
      <c r="F16452" s="2">
        <v>43787.181018518517</v>
      </c>
      <c r="G16452">
        <v>10000000.4951341</v>
      </c>
    </row>
    <row r="16453" spans="1:7">
      <c r="A16453">
        <v>201911120848</v>
      </c>
      <c r="B16453">
        <v>3</v>
      </c>
      <c r="C16453">
        <v>119</v>
      </c>
      <c r="D16453" t="s">
        <v>596</v>
      </c>
      <c r="E16453" t="s">
        <v>299</v>
      </c>
      <c r="F16453" s="2">
        <v>43787.222557870373</v>
      </c>
      <c r="G16453">
        <v>10000000.493093301</v>
      </c>
    </row>
    <row r="16454" spans="1:7">
      <c r="A16454">
        <v>201911120848</v>
      </c>
      <c r="B16454">
        <v>3</v>
      </c>
      <c r="C16454">
        <v>119</v>
      </c>
      <c r="D16454" t="s">
        <v>596</v>
      </c>
      <c r="E16454" t="s">
        <v>299</v>
      </c>
      <c r="F16454" s="2">
        <v>43787.264247685183</v>
      </c>
      <c r="G16454">
        <v>10000000.4944885</v>
      </c>
    </row>
    <row r="16455" spans="1:7">
      <c r="A16455">
        <v>201911120848</v>
      </c>
      <c r="B16455">
        <v>3</v>
      </c>
      <c r="C16455">
        <v>119</v>
      </c>
      <c r="D16455" t="s">
        <v>596</v>
      </c>
      <c r="E16455" t="s">
        <v>299</v>
      </c>
      <c r="F16455" s="2">
        <v>43787.306226851855</v>
      </c>
      <c r="G16455">
        <v>10000000.4936998</v>
      </c>
    </row>
    <row r="16456" spans="1:7">
      <c r="A16456">
        <v>201911120848</v>
      </c>
      <c r="B16456">
        <v>3</v>
      </c>
      <c r="C16456">
        <v>119</v>
      </c>
      <c r="D16456" t="s">
        <v>596</v>
      </c>
      <c r="E16456" t="s">
        <v>299</v>
      </c>
      <c r="F16456" s="2">
        <v>43787.347881944443</v>
      </c>
      <c r="G16456">
        <v>10000000.493183499</v>
      </c>
    </row>
    <row r="16457" spans="1:7">
      <c r="A16457">
        <v>201911120848</v>
      </c>
      <c r="B16457">
        <v>3</v>
      </c>
      <c r="C16457">
        <v>119</v>
      </c>
      <c r="D16457" t="s">
        <v>596</v>
      </c>
      <c r="E16457" t="s">
        <v>299</v>
      </c>
      <c r="F16457" s="2">
        <v>43787.389467592591</v>
      </c>
      <c r="G16457">
        <v>10000000.4931418</v>
      </c>
    </row>
    <row r="16458" spans="1:7">
      <c r="A16458">
        <v>201911120848</v>
      </c>
      <c r="B16458">
        <v>3</v>
      </c>
      <c r="C16458">
        <v>119</v>
      </c>
      <c r="D16458" t="s">
        <v>596</v>
      </c>
      <c r="E16458" t="s">
        <v>299</v>
      </c>
      <c r="F16458" s="2">
        <v>43787.431111111109</v>
      </c>
      <c r="G16458">
        <v>10000000.492561501</v>
      </c>
    </row>
    <row r="16459" spans="1:7">
      <c r="A16459">
        <v>201911120848</v>
      </c>
      <c r="B16459">
        <v>3</v>
      </c>
      <c r="C16459">
        <v>119</v>
      </c>
      <c r="D16459" t="s">
        <v>596</v>
      </c>
      <c r="E16459" t="s">
        <v>299</v>
      </c>
      <c r="F16459" s="2">
        <v>43787.472893518519</v>
      </c>
      <c r="G16459">
        <v>10000000.494547701</v>
      </c>
    </row>
    <row r="16460" spans="1:7">
      <c r="A16460">
        <v>201911120848</v>
      </c>
      <c r="B16460">
        <v>3</v>
      </c>
      <c r="C16460">
        <v>119</v>
      </c>
      <c r="D16460" t="s">
        <v>596</v>
      </c>
      <c r="E16460" t="s">
        <v>299</v>
      </c>
      <c r="F16460" s="2">
        <v>43787.514490740738</v>
      </c>
      <c r="G16460">
        <v>10000000.4930399</v>
      </c>
    </row>
    <row r="16461" spans="1:7">
      <c r="A16461">
        <v>201911120848</v>
      </c>
      <c r="B16461">
        <v>3</v>
      </c>
      <c r="C16461">
        <v>119</v>
      </c>
      <c r="D16461" t="s">
        <v>596</v>
      </c>
      <c r="E16461" t="s">
        <v>299</v>
      </c>
      <c r="F16461" s="2">
        <v>43787.556284722225</v>
      </c>
      <c r="G16461">
        <v>10000000.493710401</v>
      </c>
    </row>
    <row r="16462" spans="1:7">
      <c r="A16462">
        <v>201911120848</v>
      </c>
      <c r="B16462">
        <v>3</v>
      </c>
      <c r="C16462">
        <v>119</v>
      </c>
      <c r="D16462" t="s">
        <v>596</v>
      </c>
      <c r="E16462" t="s">
        <v>299</v>
      </c>
      <c r="F16462" s="2">
        <v>43787.59778935185</v>
      </c>
      <c r="G16462">
        <v>10000000.4940986</v>
      </c>
    </row>
    <row r="16463" spans="1:7">
      <c r="A16463">
        <v>201911120848</v>
      </c>
      <c r="B16463">
        <v>3</v>
      </c>
      <c r="C16463">
        <v>119</v>
      </c>
      <c r="D16463" t="s">
        <v>596</v>
      </c>
      <c r="E16463" t="s">
        <v>299</v>
      </c>
      <c r="F16463" s="2">
        <v>43787.639733796299</v>
      </c>
      <c r="G16463">
        <v>10000000.493241699</v>
      </c>
    </row>
    <row r="16464" spans="1:7">
      <c r="A16464">
        <v>201911120848</v>
      </c>
      <c r="B16464">
        <v>3</v>
      </c>
      <c r="C16464">
        <v>119</v>
      </c>
      <c r="D16464" t="s">
        <v>596</v>
      </c>
      <c r="E16464" t="s">
        <v>299</v>
      </c>
      <c r="F16464" s="2">
        <v>43787.681446759256</v>
      </c>
      <c r="G16464">
        <v>10000000.493416499</v>
      </c>
    </row>
    <row r="16465" spans="1:7">
      <c r="A16465">
        <v>201911120848</v>
      </c>
      <c r="B16465">
        <v>3</v>
      </c>
      <c r="C16465">
        <v>119</v>
      </c>
      <c r="D16465" t="s">
        <v>596</v>
      </c>
      <c r="E16465" t="s">
        <v>299</v>
      </c>
      <c r="F16465" s="2">
        <v>43787.723136574074</v>
      </c>
      <c r="G16465">
        <v>10000000.493512999</v>
      </c>
    </row>
    <row r="16466" spans="1:7">
      <c r="A16466">
        <v>201911120848</v>
      </c>
      <c r="B16466">
        <v>3</v>
      </c>
      <c r="C16466">
        <v>119</v>
      </c>
      <c r="D16466" t="s">
        <v>596</v>
      </c>
      <c r="E16466" t="s">
        <v>299</v>
      </c>
      <c r="F16466" s="2">
        <v>43787.764814814815</v>
      </c>
      <c r="G16466">
        <v>10000000.4924266</v>
      </c>
    </row>
    <row r="16467" spans="1:7">
      <c r="A16467">
        <v>201911120848</v>
      </c>
      <c r="B16467">
        <v>3</v>
      </c>
      <c r="C16467">
        <v>119</v>
      </c>
      <c r="D16467" t="s">
        <v>596</v>
      </c>
      <c r="E16467" t="s">
        <v>299</v>
      </c>
      <c r="F16467" s="2">
        <v>43787.804849537039</v>
      </c>
      <c r="G16467">
        <v>10000000.5042101</v>
      </c>
    </row>
    <row r="16468" spans="1:7">
      <c r="A16468">
        <v>201911120848</v>
      </c>
      <c r="B16468">
        <v>3</v>
      </c>
      <c r="C16468">
        <v>119</v>
      </c>
      <c r="D16468" t="s">
        <v>596</v>
      </c>
      <c r="E16468" t="s">
        <v>299</v>
      </c>
      <c r="F16468" s="2">
        <v>43787.846087962964</v>
      </c>
      <c r="G16468">
        <v>10000000.5038381</v>
      </c>
    </row>
    <row r="16469" spans="1:7">
      <c r="A16469">
        <v>201911120848</v>
      </c>
      <c r="B16469">
        <v>3</v>
      </c>
      <c r="C16469">
        <v>119</v>
      </c>
      <c r="D16469" t="s">
        <v>596</v>
      </c>
      <c r="E16469" t="s">
        <v>299</v>
      </c>
      <c r="F16469" s="2">
        <v>43787.888090277775</v>
      </c>
      <c r="G16469">
        <v>10000000.503301499</v>
      </c>
    </row>
    <row r="16470" spans="1:7">
      <c r="A16470">
        <v>201911120848</v>
      </c>
      <c r="B16470">
        <v>3</v>
      </c>
      <c r="C16470">
        <v>119</v>
      </c>
      <c r="D16470" t="s">
        <v>596</v>
      </c>
      <c r="E16470" t="s">
        <v>299</v>
      </c>
      <c r="F16470" s="2">
        <v>43787.929988425924</v>
      </c>
      <c r="G16470">
        <v>10000000.5032425</v>
      </c>
    </row>
    <row r="16471" spans="1:7">
      <c r="A16471">
        <v>201911120848</v>
      </c>
      <c r="B16471">
        <v>3</v>
      </c>
      <c r="C16471">
        <v>119</v>
      </c>
      <c r="D16471" t="s">
        <v>596</v>
      </c>
      <c r="E16471" t="s">
        <v>299</v>
      </c>
      <c r="F16471" s="2">
        <v>43787.971516203703</v>
      </c>
      <c r="G16471">
        <v>10000000.502642</v>
      </c>
    </row>
    <row r="16472" spans="1:7">
      <c r="A16472">
        <v>201911120848</v>
      </c>
      <c r="B16472">
        <v>3</v>
      </c>
      <c r="C16472">
        <v>119</v>
      </c>
      <c r="D16472" t="s">
        <v>596</v>
      </c>
      <c r="E16472" t="s">
        <v>299</v>
      </c>
      <c r="F16472" s="2">
        <v>43788.013240740744</v>
      </c>
      <c r="G16472">
        <v>10000000.5027065</v>
      </c>
    </row>
    <row r="16473" spans="1:7">
      <c r="A16473">
        <v>201911120848</v>
      </c>
      <c r="B16473">
        <v>3</v>
      </c>
      <c r="C16473">
        <v>119</v>
      </c>
      <c r="D16473" t="s">
        <v>596</v>
      </c>
      <c r="E16473" t="s">
        <v>299</v>
      </c>
      <c r="F16473" s="2">
        <v>43788.054976851854</v>
      </c>
      <c r="G16473">
        <v>10000000.502390901</v>
      </c>
    </row>
    <row r="16474" spans="1:7">
      <c r="A16474">
        <v>201911120848</v>
      </c>
      <c r="B16474">
        <v>3</v>
      </c>
      <c r="C16474">
        <v>119</v>
      </c>
      <c r="D16474" t="s">
        <v>596</v>
      </c>
      <c r="E16474" t="s">
        <v>299</v>
      </c>
      <c r="F16474" s="2">
        <v>43788.096770833334</v>
      </c>
      <c r="G16474">
        <v>10000000.503080299</v>
      </c>
    </row>
    <row r="16475" spans="1:7">
      <c r="A16475">
        <v>201911120848</v>
      </c>
      <c r="B16475">
        <v>3</v>
      </c>
      <c r="C16475">
        <v>119</v>
      </c>
      <c r="D16475" t="s">
        <v>596</v>
      </c>
      <c r="E16475" t="s">
        <v>299</v>
      </c>
      <c r="F16475" s="2">
        <v>43788.138287037036</v>
      </c>
      <c r="G16475">
        <v>10000000.5023639</v>
      </c>
    </row>
    <row r="16476" spans="1:7">
      <c r="A16476">
        <v>201911120848</v>
      </c>
      <c r="B16476">
        <v>3</v>
      </c>
      <c r="C16476">
        <v>119</v>
      </c>
      <c r="D16476" t="s">
        <v>596</v>
      </c>
      <c r="E16476" t="s">
        <v>299</v>
      </c>
      <c r="F16476" s="2">
        <v>43788.180150462962</v>
      </c>
      <c r="G16476">
        <v>10000000.5023985</v>
      </c>
    </row>
    <row r="16477" spans="1:7">
      <c r="A16477">
        <v>201911120848</v>
      </c>
      <c r="B16477">
        <v>3</v>
      </c>
      <c r="C16477">
        <v>119</v>
      </c>
      <c r="D16477" t="s">
        <v>596</v>
      </c>
      <c r="E16477" t="s">
        <v>299</v>
      </c>
      <c r="F16477" s="2">
        <v>43788.221655092595</v>
      </c>
      <c r="G16477">
        <v>10000000.5024346</v>
      </c>
    </row>
    <row r="16478" spans="1:7">
      <c r="A16478">
        <v>201911120848</v>
      </c>
      <c r="B16478">
        <v>3</v>
      </c>
      <c r="C16478">
        <v>119</v>
      </c>
      <c r="D16478" t="s">
        <v>596</v>
      </c>
      <c r="E16478" t="s">
        <v>299</v>
      </c>
      <c r="F16478" s="2">
        <v>43788.263541666667</v>
      </c>
      <c r="G16478">
        <v>10000000.501915701</v>
      </c>
    </row>
    <row r="16479" spans="1:7">
      <c r="A16479">
        <v>201911120848</v>
      </c>
      <c r="B16479">
        <v>3</v>
      </c>
      <c r="C16479">
        <v>119</v>
      </c>
      <c r="D16479" t="s">
        <v>596</v>
      </c>
      <c r="E16479" t="s">
        <v>299</v>
      </c>
      <c r="F16479" s="2">
        <v>43788.305185185185</v>
      </c>
      <c r="G16479">
        <v>10000000.502387401</v>
      </c>
    </row>
    <row r="16480" spans="1:7">
      <c r="A16480">
        <v>201911120848</v>
      </c>
      <c r="B16480">
        <v>3</v>
      </c>
      <c r="C16480">
        <v>119</v>
      </c>
      <c r="D16480" t="s">
        <v>596</v>
      </c>
      <c r="E16480" t="s">
        <v>299</v>
      </c>
      <c r="F16480" s="2">
        <v>43788.346759259257</v>
      </c>
      <c r="G16480">
        <v>10000000.5012361</v>
      </c>
    </row>
    <row r="16481" spans="1:7">
      <c r="A16481">
        <v>201911120848</v>
      </c>
      <c r="B16481">
        <v>3</v>
      </c>
      <c r="C16481">
        <v>119</v>
      </c>
      <c r="D16481" t="s">
        <v>596</v>
      </c>
      <c r="E16481" t="s">
        <v>299</v>
      </c>
      <c r="F16481" s="2">
        <v>43788.38857638889</v>
      </c>
      <c r="G16481">
        <v>10000000.501475301</v>
      </c>
    </row>
    <row r="16482" spans="1:7">
      <c r="A16482">
        <v>201911120848</v>
      </c>
      <c r="B16482">
        <v>3</v>
      </c>
      <c r="C16482">
        <v>119</v>
      </c>
      <c r="D16482" t="s">
        <v>596</v>
      </c>
      <c r="E16482" t="s">
        <v>299</v>
      </c>
      <c r="F16482" s="2">
        <v>43788.430451388886</v>
      </c>
      <c r="G16482">
        <v>10000000.500997599</v>
      </c>
    </row>
    <row r="16483" spans="1:7">
      <c r="A16483">
        <v>201911120848</v>
      </c>
      <c r="B16483">
        <v>3</v>
      </c>
      <c r="C16483">
        <v>119</v>
      </c>
      <c r="D16483" t="s">
        <v>596</v>
      </c>
      <c r="E16483" t="s">
        <v>299</v>
      </c>
      <c r="F16483" s="2">
        <v>43788.471979166665</v>
      </c>
      <c r="G16483">
        <v>10000000.501330201</v>
      </c>
    </row>
    <row r="16484" spans="1:7">
      <c r="A16484">
        <v>201911120848</v>
      </c>
      <c r="B16484">
        <v>3</v>
      </c>
      <c r="C16484">
        <v>119</v>
      </c>
      <c r="D16484" t="s">
        <v>596</v>
      </c>
      <c r="E16484" t="s">
        <v>299</v>
      </c>
      <c r="F16484" s="2">
        <v>43788.513749999998</v>
      </c>
      <c r="G16484">
        <v>10000000.501240499</v>
      </c>
    </row>
    <row r="16485" spans="1:7">
      <c r="A16485">
        <v>201911120848</v>
      </c>
      <c r="B16485">
        <v>3</v>
      </c>
      <c r="C16485">
        <v>119</v>
      </c>
      <c r="D16485" t="s">
        <v>596</v>
      </c>
      <c r="E16485" t="s">
        <v>299</v>
      </c>
      <c r="F16485" s="2">
        <v>43788.55537037037</v>
      </c>
      <c r="G16485">
        <v>10000000.501573401</v>
      </c>
    </row>
    <row r="16486" spans="1:7">
      <c r="A16486">
        <v>201911120848</v>
      </c>
      <c r="B16486">
        <v>3</v>
      </c>
      <c r="C16486">
        <v>119</v>
      </c>
      <c r="D16486" t="s">
        <v>596</v>
      </c>
      <c r="E16486" t="s">
        <v>299</v>
      </c>
      <c r="F16486" s="2">
        <v>43788.596805555557</v>
      </c>
      <c r="G16486">
        <v>10000000.5012825</v>
      </c>
    </row>
    <row r="16487" spans="1:7">
      <c r="A16487">
        <v>201911120848</v>
      </c>
      <c r="B16487">
        <v>3</v>
      </c>
      <c r="C16487">
        <v>120</v>
      </c>
      <c r="D16487" t="s">
        <v>595</v>
      </c>
      <c r="E16487" t="s">
        <v>299</v>
      </c>
      <c r="F16487" s="2">
        <v>43782.707025462965</v>
      </c>
      <c r="G16487">
        <v>9999999.4722378291</v>
      </c>
    </row>
    <row r="16488" spans="1:7">
      <c r="A16488">
        <v>201911120848</v>
      </c>
      <c r="B16488">
        <v>3</v>
      </c>
      <c r="C16488">
        <v>120</v>
      </c>
      <c r="D16488" t="s">
        <v>595</v>
      </c>
      <c r="E16488" t="s">
        <v>299</v>
      </c>
      <c r="F16488" s="2">
        <v>43782.748692129629</v>
      </c>
      <c r="G16488">
        <v>9999999.4723351896</v>
      </c>
    </row>
    <row r="16489" spans="1:7">
      <c r="A16489">
        <v>201911120848</v>
      </c>
      <c r="B16489">
        <v>3</v>
      </c>
      <c r="C16489">
        <v>120</v>
      </c>
      <c r="D16489" t="s">
        <v>595</v>
      </c>
      <c r="E16489" t="s">
        <v>299</v>
      </c>
      <c r="F16489" s="2">
        <v>43782.790358796294</v>
      </c>
      <c r="G16489">
        <v>9999999.4701720309</v>
      </c>
    </row>
    <row r="16490" spans="1:7">
      <c r="A16490">
        <v>201911120848</v>
      </c>
      <c r="B16490">
        <v>3</v>
      </c>
      <c r="C16490">
        <v>120</v>
      </c>
      <c r="D16490" t="s">
        <v>595</v>
      </c>
      <c r="E16490" t="s">
        <v>299</v>
      </c>
      <c r="F16490" s="2">
        <v>43782.832025462965</v>
      </c>
      <c r="G16490">
        <v>9999999.4712995104</v>
      </c>
    </row>
    <row r="16491" spans="1:7">
      <c r="A16491">
        <v>201911120848</v>
      </c>
      <c r="B16491">
        <v>3</v>
      </c>
      <c r="C16491">
        <v>120</v>
      </c>
      <c r="D16491" t="s">
        <v>595</v>
      </c>
      <c r="E16491" t="s">
        <v>299</v>
      </c>
      <c r="F16491" s="2">
        <v>43782.873703703706</v>
      </c>
      <c r="G16491">
        <v>9999999.4701221008</v>
      </c>
    </row>
    <row r="16492" spans="1:7">
      <c r="A16492">
        <v>201911120848</v>
      </c>
      <c r="B16492">
        <v>3</v>
      </c>
      <c r="C16492">
        <v>120</v>
      </c>
      <c r="D16492" t="s">
        <v>595</v>
      </c>
      <c r="E16492" t="s">
        <v>299</v>
      </c>
      <c r="F16492" s="2">
        <v>43782.915393518517</v>
      </c>
      <c r="G16492">
        <v>9999999.4689233806</v>
      </c>
    </row>
    <row r="16493" spans="1:7">
      <c r="A16493">
        <v>201911120848</v>
      </c>
      <c r="B16493">
        <v>3</v>
      </c>
      <c r="C16493">
        <v>120</v>
      </c>
      <c r="D16493" t="s">
        <v>595</v>
      </c>
      <c r="E16493" t="s">
        <v>299</v>
      </c>
      <c r="F16493" s="2">
        <v>43782.957025462965</v>
      </c>
      <c r="G16493">
        <v>9999999.4677211903</v>
      </c>
    </row>
    <row r="16494" spans="1:7">
      <c r="A16494">
        <v>201911120848</v>
      </c>
      <c r="B16494">
        <v>3</v>
      </c>
      <c r="C16494">
        <v>120</v>
      </c>
      <c r="D16494" t="s">
        <v>595</v>
      </c>
      <c r="E16494" t="s">
        <v>299</v>
      </c>
      <c r="F16494" s="2">
        <v>43782.998715277776</v>
      </c>
      <c r="G16494">
        <v>9999999.4693941399</v>
      </c>
    </row>
    <row r="16495" spans="1:7">
      <c r="A16495">
        <v>201911120848</v>
      </c>
      <c r="B16495">
        <v>3</v>
      </c>
      <c r="C16495">
        <v>120</v>
      </c>
      <c r="D16495" t="s">
        <v>595</v>
      </c>
      <c r="E16495" t="s">
        <v>299</v>
      </c>
      <c r="F16495" s="2">
        <v>43783.040335648147</v>
      </c>
      <c r="G16495">
        <v>9999999.4655367695</v>
      </c>
    </row>
    <row r="16496" spans="1:7">
      <c r="A16496">
        <v>201911120848</v>
      </c>
      <c r="B16496">
        <v>3</v>
      </c>
      <c r="C16496">
        <v>120</v>
      </c>
      <c r="D16496" t="s">
        <v>595</v>
      </c>
      <c r="E16496" t="s">
        <v>299</v>
      </c>
      <c r="F16496" s="2">
        <v>43783.082002314812</v>
      </c>
      <c r="G16496">
        <v>9999999.4719123691</v>
      </c>
    </row>
    <row r="16497" spans="1:7">
      <c r="A16497">
        <v>201911120848</v>
      </c>
      <c r="B16497">
        <v>3</v>
      </c>
      <c r="C16497">
        <v>120</v>
      </c>
      <c r="D16497" t="s">
        <v>595</v>
      </c>
      <c r="E16497" t="s">
        <v>299</v>
      </c>
      <c r="F16497" s="2">
        <v>43783.123692129629</v>
      </c>
      <c r="G16497">
        <v>9999999.4701200407</v>
      </c>
    </row>
    <row r="16498" spans="1:7">
      <c r="A16498">
        <v>201911120848</v>
      </c>
      <c r="B16498">
        <v>3</v>
      </c>
      <c r="C16498">
        <v>120</v>
      </c>
      <c r="D16498" t="s">
        <v>595</v>
      </c>
      <c r="E16498" t="s">
        <v>299</v>
      </c>
      <c r="F16498" s="2">
        <v>43783.165370370371</v>
      </c>
      <c r="G16498">
        <v>9999999.4710000809</v>
      </c>
    </row>
    <row r="16499" spans="1:7">
      <c r="A16499">
        <v>201911120848</v>
      </c>
      <c r="B16499">
        <v>3</v>
      </c>
      <c r="C16499">
        <v>120</v>
      </c>
      <c r="D16499" t="s">
        <v>595</v>
      </c>
      <c r="E16499" t="s">
        <v>299</v>
      </c>
      <c r="F16499" s="2">
        <v>43783.207025462965</v>
      </c>
      <c r="G16499">
        <v>9999999.4692308791</v>
      </c>
    </row>
    <row r="16500" spans="1:7">
      <c r="A16500">
        <v>201911120848</v>
      </c>
      <c r="B16500">
        <v>3</v>
      </c>
      <c r="C16500">
        <v>120</v>
      </c>
      <c r="D16500" t="s">
        <v>595</v>
      </c>
      <c r="E16500" t="s">
        <v>299</v>
      </c>
      <c r="F16500" s="2">
        <v>43783.248715277776</v>
      </c>
      <c r="G16500">
        <v>9999999.4720888194</v>
      </c>
    </row>
    <row r="16501" spans="1:7">
      <c r="A16501">
        <v>201911120848</v>
      </c>
      <c r="B16501">
        <v>3</v>
      </c>
      <c r="C16501">
        <v>120</v>
      </c>
      <c r="D16501" t="s">
        <v>595</v>
      </c>
      <c r="E16501" t="s">
        <v>299</v>
      </c>
      <c r="F16501" s="2">
        <v>43783.290381944447</v>
      </c>
      <c r="G16501">
        <v>9999999.4719078504</v>
      </c>
    </row>
    <row r="16502" spans="1:7">
      <c r="A16502">
        <v>201911120848</v>
      </c>
      <c r="B16502">
        <v>3</v>
      </c>
      <c r="C16502">
        <v>120</v>
      </c>
      <c r="D16502" t="s">
        <v>595</v>
      </c>
      <c r="E16502" t="s">
        <v>299</v>
      </c>
      <c r="F16502" s="2">
        <v>43783.332060185188</v>
      </c>
      <c r="G16502">
        <v>9999999.4753133599</v>
      </c>
    </row>
    <row r="16503" spans="1:7">
      <c r="A16503">
        <v>201911120848</v>
      </c>
      <c r="B16503">
        <v>3</v>
      </c>
      <c r="C16503">
        <v>120</v>
      </c>
      <c r="D16503" t="s">
        <v>595</v>
      </c>
      <c r="E16503" t="s">
        <v>299</v>
      </c>
      <c r="F16503" s="2">
        <v>43783.373738425929</v>
      </c>
      <c r="G16503">
        <v>9999999.4772545807</v>
      </c>
    </row>
    <row r="16504" spans="1:7">
      <c r="A16504">
        <v>201911120848</v>
      </c>
      <c r="B16504">
        <v>3</v>
      </c>
      <c r="C16504">
        <v>120</v>
      </c>
      <c r="D16504" t="s">
        <v>595</v>
      </c>
      <c r="E16504" t="s">
        <v>299</v>
      </c>
      <c r="F16504" s="2">
        <v>43783.415416666663</v>
      </c>
      <c r="G16504">
        <v>9999999.4718770608</v>
      </c>
    </row>
    <row r="16505" spans="1:7">
      <c r="A16505">
        <v>201911120848</v>
      </c>
      <c r="B16505">
        <v>3</v>
      </c>
      <c r="C16505">
        <v>120</v>
      </c>
      <c r="D16505" t="s">
        <v>595</v>
      </c>
      <c r="E16505" t="s">
        <v>299</v>
      </c>
      <c r="F16505" s="2">
        <v>43783.457060185188</v>
      </c>
      <c r="G16505">
        <v>9999999.4687836803</v>
      </c>
    </row>
    <row r="16506" spans="1:7">
      <c r="A16506">
        <v>201911120848</v>
      </c>
      <c r="B16506">
        <v>3</v>
      </c>
      <c r="C16506">
        <v>120</v>
      </c>
      <c r="D16506" t="s">
        <v>595</v>
      </c>
      <c r="E16506" t="s">
        <v>299</v>
      </c>
      <c r="F16506" s="2">
        <v>43783.498738425929</v>
      </c>
      <c r="G16506">
        <v>9999999.4624631908</v>
      </c>
    </row>
    <row r="16507" spans="1:7">
      <c r="A16507">
        <v>201911120848</v>
      </c>
      <c r="B16507">
        <v>3</v>
      </c>
      <c r="C16507">
        <v>120</v>
      </c>
      <c r="D16507" t="s">
        <v>595</v>
      </c>
      <c r="E16507" t="s">
        <v>299</v>
      </c>
      <c r="F16507" s="2">
        <v>43783.540416666663</v>
      </c>
      <c r="G16507">
        <v>9999999.4645108096</v>
      </c>
    </row>
    <row r="16508" spans="1:7">
      <c r="A16508">
        <v>201911120848</v>
      </c>
      <c r="B16508">
        <v>3</v>
      </c>
      <c r="C16508">
        <v>120</v>
      </c>
      <c r="D16508" t="s">
        <v>595</v>
      </c>
      <c r="E16508" t="s">
        <v>299</v>
      </c>
      <c r="F16508" s="2">
        <v>43783.582094907404</v>
      </c>
      <c r="G16508">
        <v>9999999.4605350196</v>
      </c>
    </row>
    <row r="16509" spans="1:7">
      <c r="A16509">
        <v>201911120848</v>
      </c>
      <c r="B16509">
        <v>3</v>
      </c>
      <c r="C16509">
        <v>120</v>
      </c>
      <c r="D16509" t="s">
        <v>595</v>
      </c>
      <c r="E16509" t="s">
        <v>299</v>
      </c>
      <c r="F16509" s="2">
        <v>43783.623749999999</v>
      </c>
      <c r="G16509">
        <v>9999999.4553615302</v>
      </c>
    </row>
    <row r="16510" spans="1:7">
      <c r="A16510">
        <v>201911120848</v>
      </c>
      <c r="B16510">
        <v>3</v>
      </c>
      <c r="C16510">
        <v>120</v>
      </c>
      <c r="D16510" t="s">
        <v>595</v>
      </c>
      <c r="E16510" t="s">
        <v>299</v>
      </c>
      <c r="F16510" s="2">
        <v>43783.665439814817</v>
      </c>
      <c r="G16510">
        <v>9999999.4618915096</v>
      </c>
    </row>
    <row r="16511" spans="1:7">
      <c r="A16511">
        <v>201911120848</v>
      </c>
      <c r="B16511">
        <v>3</v>
      </c>
      <c r="C16511">
        <v>120</v>
      </c>
      <c r="D16511" t="s">
        <v>595</v>
      </c>
      <c r="E16511" t="s">
        <v>299</v>
      </c>
      <c r="F16511" s="2">
        <v>43784.731203703705</v>
      </c>
      <c r="G16511">
        <v>9999999.5018963292</v>
      </c>
    </row>
    <row r="16512" spans="1:7">
      <c r="A16512">
        <v>201911120848</v>
      </c>
      <c r="B16512">
        <v>3</v>
      </c>
      <c r="C16512">
        <v>120</v>
      </c>
      <c r="D16512" t="s">
        <v>595</v>
      </c>
      <c r="E16512" t="s">
        <v>299</v>
      </c>
      <c r="F16512" s="2">
        <v>43784.772847222222</v>
      </c>
      <c r="G16512">
        <v>9999999.4953140095</v>
      </c>
    </row>
    <row r="16513" spans="1:7">
      <c r="A16513">
        <v>201911120848</v>
      </c>
      <c r="B16513">
        <v>3</v>
      </c>
      <c r="C16513">
        <v>120</v>
      </c>
      <c r="D16513" t="s">
        <v>595</v>
      </c>
      <c r="E16513" t="s">
        <v>299</v>
      </c>
      <c r="F16513" s="2">
        <v>43784.814525462964</v>
      </c>
      <c r="G16513">
        <v>9999999.4938488491</v>
      </c>
    </row>
    <row r="16514" spans="1:7">
      <c r="A16514">
        <v>201911120848</v>
      </c>
      <c r="B16514">
        <v>3</v>
      </c>
      <c r="C16514">
        <v>120</v>
      </c>
      <c r="D16514" t="s">
        <v>595</v>
      </c>
      <c r="E16514" t="s">
        <v>299</v>
      </c>
      <c r="F16514" s="2">
        <v>43784.856192129628</v>
      </c>
      <c r="G16514">
        <v>9999999.4919568207</v>
      </c>
    </row>
    <row r="16515" spans="1:7">
      <c r="A16515">
        <v>201911120848</v>
      </c>
      <c r="B16515">
        <v>3</v>
      </c>
      <c r="C16515">
        <v>120</v>
      </c>
      <c r="D16515" t="s">
        <v>595</v>
      </c>
      <c r="E16515" t="s">
        <v>299</v>
      </c>
      <c r="F16515" s="2">
        <v>43784.897870370369</v>
      </c>
      <c r="G16515">
        <v>9999999.4949363694</v>
      </c>
    </row>
    <row r="16516" spans="1:7">
      <c r="A16516">
        <v>201911120848</v>
      </c>
      <c r="B16516">
        <v>3</v>
      </c>
      <c r="C16516">
        <v>120</v>
      </c>
      <c r="D16516" t="s">
        <v>595</v>
      </c>
      <c r="E16516" t="s">
        <v>299</v>
      </c>
      <c r="F16516" s="2">
        <v>43784.93953703704</v>
      </c>
      <c r="G16516">
        <v>9999999.4931123108</v>
      </c>
    </row>
    <row r="16517" spans="1:7">
      <c r="A16517">
        <v>201911120848</v>
      </c>
      <c r="B16517">
        <v>3</v>
      </c>
      <c r="C16517">
        <v>120</v>
      </c>
      <c r="D16517" t="s">
        <v>595</v>
      </c>
      <c r="E16517" t="s">
        <v>299</v>
      </c>
      <c r="F16517" s="2">
        <v>43784.981203703705</v>
      </c>
      <c r="G16517">
        <v>9999999.4918988906</v>
      </c>
    </row>
    <row r="16518" spans="1:7">
      <c r="A16518">
        <v>201911120848</v>
      </c>
      <c r="B16518">
        <v>3</v>
      </c>
      <c r="C16518">
        <v>120</v>
      </c>
      <c r="D16518" t="s">
        <v>595</v>
      </c>
      <c r="E16518" t="s">
        <v>299</v>
      </c>
      <c r="F16518" s="2">
        <v>43785.022881944446</v>
      </c>
      <c r="G16518">
        <v>9999999.4939345904</v>
      </c>
    </row>
    <row r="16519" spans="1:7">
      <c r="A16519">
        <v>201911120848</v>
      </c>
      <c r="B16519">
        <v>3</v>
      </c>
      <c r="C16519">
        <v>120</v>
      </c>
      <c r="D16519" t="s">
        <v>595</v>
      </c>
      <c r="E16519" t="s">
        <v>299</v>
      </c>
      <c r="F16519" s="2">
        <v>43785.064560185187</v>
      </c>
      <c r="G16519">
        <v>9999999.4944101609</v>
      </c>
    </row>
    <row r="16520" spans="1:7">
      <c r="A16520">
        <v>201911120848</v>
      </c>
      <c r="B16520">
        <v>3</v>
      </c>
      <c r="C16520">
        <v>120</v>
      </c>
      <c r="D16520" t="s">
        <v>595</v>
      </c>
      <c r="E16520" t="s">
        <v>299</v>
      </c>
      <c r="F16520" s="2">
        <v>43785.106249999997</v>
      </c>
      <c r="G16520">
        <v>9999999.4925044905</v>
      </c>
    </row>
    <row r="16521" spans="1:7">
      <c r="A16521">
        <v>201911120848</v>
      </c>
      <c r="B16521">
        <v>3</v>
      </c>
      <c r="C16521">
        <v>120</v>
      </c>
      <c r="D16521" t="s">
        <v>595</v>
      </c>
      <c r="E16521" t="s">
        <v>299</v>
      </c>
      <c r="F16521" s="2">
        <v>43785.147928240738</v>
      </c>
      <c r="G16521">
        <v>9999999.4918391593</v>
      </c>
    </row>
    <row r="16522" spans="1:7">
      <c r="A16522">
        <v>201911120848</v>
      </c>
      <c r="B16522">
        <v>3</v>
      </c>
      <c r="C16522">
        <v>120</v>
      </c>
      <c r="D16522" t="s">
        <v>595</v>
      </c>
      <c r="E16522" t="s">
        <v>299</v>
      </c>
      <c r="F16522" s="2">
        <v>43785.18959490741</v>
      </c>
      <c r="G16522">
        <v>9999999.4919592608</v>
      </c>
    </row>
    <row r="16523" spans="1:7">
      <c r="A16523">
        <v>201911120848</v>
      </c>
      <c r="B16523">
        <v>3</v>
      </c>
      <c r="C16523">
        <v>120</v>
      </c>
      <c r="D16523" t="s">
        <v>595</v>
      </c>
      <c r="E16523" t="s">
        <v>299</v>
      </c>
      <c r="F16523" s="2">
        <v>43785.231261574074</v>
      </c>
      <c r="G16523">
        <v>9999999.4907003902</v>
      </c>
    </row>
    <row r="16524" spans="1:7">
      <c r="A16524">
        <v>201911120848</v>
      </c>
      <c r="B16524">
        <v>3</v>
      </c>
      <c r="C16524">
        <v>120</v>
      </c>
      <c r="D16524" t="s">
        <v>595</v>
      </c>
      <c r="E16524" t="s">
        <v>299</v>
      </c>
      <c r="F16524" s="2">
        <v>43785.272939814815</v>
      </c>
      <c r="G16524">
        <v>9999999.4927042499</v>
      </c>
    </row>
    <row r="16525" spans="1:7">
      <c r="A16525">
        <v>201911120848</v>
      </c>
      <c r="B16525">
        <v>3</v>
      </c>
      <c r="C16525">
        <v>120</v>
      </c>
      <c r="D16525" t="s">
        <v>595</v>
      </c>
      <c r="E16525" t="s">
        <v>299</v>
      </c>
      <c r="F16525" s="2">
        <v>43785.314606481479</v>
      </c>
      <c r="G16525">
        <v>9999999.4913966991</v>
      </c>
    </row>
    <row r="16526" spans="1:7">
      <c r="A16526">
        <v>201911120848</v>
      </c>
      <c r="B16526">
        <v>3</v>
      </c>
      <c r="C16526">
        <v>120</v>
      </c>
      <c r="D16526" t="s">
        <v>595</v>
      </c>
      <c r="E16526" t="s">
        <v>299</v>
      </c>
      <c r="F16526" s="2">
        <v>43785.356296296297</v>
      </c>
      <c r="G16526">
        <v>9999999.4914107695</v>
      </c>
    </row>
    <row r="16527" spans="1:7">
      <c r="A16527">
        <v>201911120848</v>
      </c>
      <c r="B16527">
        <v>3</v>
      </c>
      <c r="C16527">
        <v>120</v>
      </c>
      <c r="D16527" t="s">
        <v>595</v>
      </c>
      <c r="E16527" t="s">
        <v>299</v>
      </c>
      <c r="F16527" s="2">
        <v>43785.397939814815</v>
      </c>
      <c r="G16527">
        <v>9999999.4883398004</v>
      </c>
    </row>
    <row r="16528" spans="1:7">
      <c r="A16528">
        <v>201911120848</v>
      </c>
      <c r="B16528">
        <v>3</v>
      </c>
      <c r="C16528">
        <v>120</v>
      </c>
      <c r="D16528" t="s">
        <v>595</v>
      </c>
      <c r="E16528" t="s">
        <v>299</v>
      </c>
      <c r="F16528" s="2">
        <v>43785.439606481479</v>
      </c>
      <c r="G16528">
        <v>9999999.4903925806</v>
      </c>
    </row>
    <row r="16529" spans="1:7">
      <c r="A16529">
        <v>201911120848</v>
      </c>
      <c r="B16529">
        <v>3</v>
      </c>
      <c r="C16529">
        <v>120</v>
      </c>
      <c r="D16529" t="s">
        <v>595</v>
      </c>
      <c r="E16529" t="s">
        <v>299</v>
      </c>
      <c r="F16529" s="2">
        <v>43785.48128472222</v>
      </c>
      <c r="G16529">
        <v>9999999.4907851797</v>
      </c>
    </row>
    <row r="16530" spans="1:7">
      <c r="A16530">
        <v>201911120848</v>
      </c>
      <c r="B16530">
        <v>3</v>
      </c>
      <c r="C16530">
        <v>120</v>
      </c>
      <c r="D16530" t="s">
        <v>595</v>
      </c>
      <c r="E16530" t="s">
        <v>299</v>
      </c>
      <c r="F16530" s="2">
        <v>43785.522962962961</v>
      </c>
      <c r="G16530">
        <v>9999999.4906198103</v>
      </c>
    </row>
    <row r="16531" spans="1:7">
      <c r="A16531">
        <v>201911120848</v>
      </c>
      <c r="B16531">
        <v>3</v>
      </c>
      <c r="C16531">
        <v>120</v>
      </c>
      <c r="D16531" t="s">
        <v>595</v>
      </c>
      <c r="E16531" t="s">
        <v>299</v>
      </c>
      <c r="F16531" s="2">
        <v>43785.564675925925</v>
      </c>
      <c r="G16531">
        <v>9999999.4903079607</v>
      </c>
    </row>
    <row r="16532" spans="1:7">
      <c r="A16532">
        <v>201911120848</v>
      </c>
      <c r="B16532">
        <v>3</v>
      </c>
      <c r="C16532">
        <v>120</v>
      </c>
      <c r="D16532" t="s">
        <v>595</v>
      </c>
      <c r="E16532" t="s">
        <v>299</v>
      </c>
      <c r="F16532" s="2">
        <v>43785.606342592589</v>
      </c>
      <c r="G16532">
        <v>9999999.4903842993</v>
      </c>
    </row>
    <row r="16533" spans="1:7">
      <c r="A16533">
        <v>201911120848</v>
      </c>
      <c r="B16533">
        <v>3</v>
      </c>
      <c r="C16533">
        <v>120</v>
      </c>
      <c r="D16533" t="s">
        <v>595</v>
      </c>
      <c r="E16533" t="s">
        <v>299</v>
      </c>
      <c r="F16533" s="2">
        <v>43785.648125</v>
      </c>
      <c r="G16533">
        <v>9999999.48997695</v>
      </c>
    </row>
    <row r="16534" spans="1:7">
      <c r="A16534">
        <v>201911120848</v>
      </c>
      <c r="B16534">
        <v>3</v>
      </c>
      <c r="C16534">
        <v>120</v>
      </c>
      <c r="D16534" t="s">
        <v>595</v>
      </c>
      <c r="E16534" t="s">
        <v>299</v>
      </c>
      <c r="F16534" s="2">
        <v>43785.689791666664</v>
      </c>
      <c r="G16534">
        <v>9999999.4900306202</v>
      </c>
    </row>
    <row r="16535" spans="1:7">
      <c r="A16535">
        <v>201911120848</v>
      </c>
      <c r="B16535">
        <v>3</v>
      </c>
      <c r="C16535">
        <v>120</v>
      </c>
      <c r="D16535" t="s">
        <v>595</v>
      </c>
      <c r="E16535" t="s">
        <v>299</v>
      </c>
      <c r="F16535" s="2">
        <v>43785.721585648149</v>
      </c>
      <c r="G16535">
        <v>9999999.4902055599</v>
      </c>
    </row>
    <row r="16536" spans="1:7">
      <c r="A16536">
        <v>201911120848</v>
      </c>
      <c r="B16536">
        <v>3</v>
      </c>
      <c r="C16536">
        <v>120</v>
      </c>
      <c r="D16536" t="s">
        <v>595</v>
      </c>
      <c r="E16536" t="s">
        <v>299</v>
      </c>
      <c r="F16536" s="2">
        <v>43785.763321759259</v>
      </c>
      <c r="G16536">
        <v>9999999.4906261303</v>
      </c>
    </row>
    <row r="16537" spans="1:7">
      <c r="A16537">
        <v>201911120848</v>
      </c>
      <c r="B16537">
        <v>3</v>
      </c>
      <c r="C16537">
        <v>120</v>
      </c>
      <c r="D16537" t="s">
        <v>595</v>
      </c>
      <c r="E16537" t="s">
        <v>299</v>
      </c>
      <c r="F16537" s="2">
        <v>43785.805011574077</v>
      </c>
      <c r="G16537">
        <v>9999999.4906377606</v>
      </c>
    </row>
    <row r="16538" spans="1:7">
      <c r="A16538">
        <v>201911120848</v>
      </c>
      <c r="B16538">
        <v>3</v>
      </c>
      <c r="C16538">
        <v>120</v>
      </c>
      <c r="D16538" t="s">
        <v>595</v>
      </c>
      <c r="E16538" t="s">
        <v>299</v>
      </c>
      <c r="F16538" s="2">
        <v>43785.846643518518</v>
      </c>
      <c r="G16538">
        <v>9999999.4904313199</v>
      </c>
    </row>
    <row r="16539" spans="1:7">
      <c r="A16539">
        <v>201911120848</v>
      </c>
      <c r="B16539">
        <v>3</v>
      </c>
      <c r="C16539">
        <v>120</v>
      </c>
      <c r="D16539" t="s">
        <v>595</v>
      </c>
      <c r="E16539" t="s">
        <v>299</v>
      </c>
      <c r="F16539" s="2">
        <v>43785.888368055559</v>
      </c>
      <c r="G16539">
        <v>9999999.4895904809</v>
      </c>
    </row>
    <row r="16540" spans="1:7">
      <c r="A16540">
        <v>201911120848</v>
      </c>
      <c r="B16540">
        <v>3</v>
      </c>
      <c r="C16540">
        <v>120</v>
      </c>
      <c r="D16540" t="s">
        <v>595</v>
      </c>
      <c r="E16540" t="s">
        <v>299</v>
      </c>
      <c r="F16540" s="2">
        <v>43785.930127314816</v>
      </c>
      <c r="G16540">
        <v>9999999.4882160891</v>
      </c>
    </row>
    <row r="16541" spans="1:7">
      <c r="A16541">
        <v>201911120848</v>
      </c>
      <c r="B16541">
        <v>3</v>
      </c>
      <c r="C16541">
        <v>120</v>
      </c>
      <c r="D16541" t="s">
        <v>595</v>
      </c>
      <c r="E16541" t="s">
        <v>299</v>
      </c>
      <c r="F16541" s="2">
        <v>43785.97184027778</v>
      </c>
      <c r="G16541">
        <v>9999999.4901263192</v>
      </c>
    </row>
    <row r="16542" spans="1:7">
      <c r="A16542">
        <v>201911120848</v>
      </c>
      <c r="B16542">
        <v>3</v>
      </c>
      <c r="C16542">
        <v>120</v>
      </c>
      <c r="D16542" t="s">
        <v>595</v>
      </c>
      <c r="E16542" t="s">
        <v>299</v>
      </c>
      <c r="F16542" s="2">
        <v>43786.013807870368</v>
      </c>
      <c r="G16542">
        <v>9999999.4872470498</v>
      </c>
    </row>
    <row r="16543" spans="1:7">
      <c r="A16543">
        <v>201911120848</v>
      </c>
      <c r="B16543">
        <v>3</v>
      </c>
      <c r="C16543">
        <v>120</v>
      </c>
      <c r="D16543" t="s">
        <v>595</v>
      </c>
      <c r="E16543" t="s">
        <v>299</v>
      </c>
      <c r="F16543" s="2">
        <v>43786.055266203701</v>
      </c>
      <c r="G16543">
        <v>9999999.48717051</v>
      </c>
    </row>
    <row r="16544" spans="1:7">
      <c r="A16544">
        <v>201911120848</v>
      </c>
      <c r="B16544">
        <v>3</v>
      </c>
      <c r="C16544">
        <v>120</v>
      </c>
      <c r="D16544" t="s">
        <v>595</v>
      </c>
      <c r="E16544" t="s">
        <v>299</v>
      </c>
      <c r="F16544" s="2">
        <v>43786.09716435185</v>
      </c>
      <c r="G16544">
        <v>9999999.4892216809</v>
      </c>
    </row>
    <row r="16545" spans="1:7">
      <c r="A16545">
        <v>201911120848</v>
      </c>
      <c r="B16545">
        <v>3</v>
      </c>
      <c r="C16545">
        <v>120</v>
      </c>
      <c r="D16545" t="s">
        <v>595</v>
      </c>
      <c r="E16545" t="s">
        <v>299</v>
      </c>
      <c r="F16545" s="2">
        <v>43786.13890046296</v>
      </c>
      <c r="G16545">
        <v>9999999.4892036095</v>
      </c>
    </row>
    <row r="16546" spans="1:7">
      <c r="A16546">
        <v>201911120848</v>
      </c>
      <c r="B16546">
        <v>3</v>
      </c>
      <c r="C16546">
        <v>120</v>
      </c>
      <c r="D16546" t="s">
        <v>595</v>
      </c>
      <c r="E16546" t="s">
        <v>299</v>
      </c>
      <c r="F16546" s="2">
        <v>43786.180219907408</v>
      </c>
      <c r="G16546">
        <v>9999999.4889605306</v>
      </c>
    </row>
    <row r="16547" spans="1:7">
      <c r="A16547">
        <v>201911120848</v>
      </c>
      <c r="B16547">
        <v>3</v>
      </c>
      <c r="C16547">
        <v>120</v>
      </c>
      <c r="D16547" t="s">
        <v>595</v>
      </c>
      <c r="E16547" t="s">
        <v>299</v>
      </c>
      <c r="F16547" s="2">
        <v>43786.222222222219</v>
      </c>
      <c r="G16547">
        <v>9999999.4893192593</v>
      </c>
    </row>
    <row r="16548" spans="1:7">
      <c r="A16548">
        <v>201911120848</v>
      </c>
      <c r="B16548">
        <v>3</v>
      </c>
      <c r="C16548">
        <v>120</v>
      </c>
      <c r="D16548" t="s">
        <v>595</v>
      </c>
      <c r="E16548" t="s">
        <v>299</v>
      </c>
      <c r="F16548" s="2">
        <v>43786.264050925929</v>
      </c>
      <c r="G16548">
        <v>9999999.4884535391</v>
      </c>
    </row>
    <row r="16549" spans="1:7">
      <c r="A16549">
        <v>201911120848</v>
      </c>
      <c r="B16549">
        <v>3</v>
      </c>
      <c r="C16549">
        <v>120</v>
      </c>
      <c r="D16549" t="s">
        <v>595</v>
      </c>
      <c r="E16549" t="s">
        <v>299</v>
      </c>
      <c r="F16549" s="2">
        <v>43786.305636574078</v>
      </c>
      <c r="G16549">
        <v>9999999.4888334908</v>
      </c>
    </row>
    <row r="16550" spans="1:7">
      <c r="A16550">
        <v>201911120848</v>
      </c>
      <c r="B16550">
        <v>3</v>
      </c>
      <c r="C16550">
        <v>120</v>
      </c>
      <c r="D16550" t="s">
        <v>595</v>
      </c>
      <c r="E16550" t="s">
        <v>299</v>
      </c>
      <c r="F16550" s="2">
        <v>43786.34710648148</v>
      </c>
      <c r="G16550">
        <v>9999999.4880814105</v>
      </c>
    </row>
    <row r="16551" spans="1:7">
      <c r="A16551">
        <v>201911120848</v>
      </c>
      <c r="B16551">
        <v>3</v>
      </c>
      <c r="C16551">
        <v>120</v>
      </c>
      <c r="D16551" t="s">
        <v>595</v>
      </c>
      <c r="E16551" t="s">
        <v>299</v>
      </c>
      <c r="F16551" s="2">
        <v>43786.38890046296</v>
      </c>
      <c r="G16551">
        <v>9999999.4885336105</v>
      </c>
    </row>
    <row r="16552" spans="1:7">
      <c r="A16552">
        <v>201911120848</v>
      </c>
      <c r="B16552">
        <v>3</v>
      </c>
      <c r="C16552">
        <v>120</v>
      </c>
      <c r="D16552" t="s">
        <v>595</v>
      </c>
      <c r="E16552" t="s">
        <v>299</v>
      </c>
      <c r="F16552" s="2">
        <v>43786.43072916667</v>
      </c>
      <c r="G16552">
        <v>9999999.4883843102</v>
      </c>
    </row>
    <row r="16553" spans="1:7">
      <c r="A16553">
        <v>201911120848</v>
      </c>
      <c r="B16553">
        <v>3</v>
      </c>
      <c r="C16553">
        <v>120</v>
      </c>
      <c r="D16553" t="s">
        <v>595</v>
      </c>
      <c r="E16553" t="s">
        <v>299</v>
      </c>
      <c r="F16553" s="2">
        <v>43786.472488425927</v>
      </c>
      <c r="G16553">
        <v>9999999.4894156195</v>
      </c>
    </row>
    <row r="16554" spans="1:7">
      <c r="A16554">
        <v>201911120848</v>
      </c>
      <c r="B16554">
        <v>3</v>
      </c>
      <c r="C16554">
        <v>120</v>
      </c>
      <c r="D16554" t="s">
        <v>595</v>
      </c>
      <c r="E16554" t="s">
        <v>299</v>
      </c>
      <c r="F16554" s="2">
        <v>43786.514143518521</v>
      </c>
      <c r="G16554">
        <v>9999999.4887939207</v>
      </c>
    </row>
    <row r="16555" spans="1:7">
      <c r="A16555">
        <v>201911120848</v>
      </c>
      <c r="B16555">
        <v>3</v>
      </c>
      <c r="C16555">
        <v>120</v>
      </c>
      <c r="D16555" t="s">
        <v>595</v>
      </c>
      <c r="E16555" t="s">
        <v>299</v>
      </c>
      <c r="F16555" s="2">
        <v>43786.555891203701</v>
      </c>
      <c r="G16555">
        <v>9999999.4894325398</v>
      </c>
    </row>
    <row r="16556" spans="1:7">
      <c r="A16556">
        <v>201911120848</v>
      </c>
      <c r="B16556">
        <v>3</v>
      </c>
      <c r="C16556">
        <v>120</v>
      </c>
      <c r="D16556" t="s">
        <v>595</v>
      </c>
      <c r="E16556" t="s">
        <v>299</v>
      </c>
      <c r="F16556" s="2">
        <v>43786.597395833334</v>
      </c>
      <c r="G16556">
        <v>9999999.48909338</v>
      </c>
    </row>
    <row r="16557" spans="1:7">
      <c r="A16557">
        <v>201911120848</v>
      </c>
      <c r="B16557">
        <v>3</v>
      </c>
      <c r="C16557">
        <v>120</v>
      </c>
      <c r="D16557" t="s">
        <v>595</v>
      </c>
      <c r="E16557" t="s">
        <v>299</v>
      </c>
      <c r="F16557" s="2">
        <v>43786.639432870368</v>
      </c>
      <c r="G16557">
        <v>9999999.4895520303</v>
      </c>
    </row>
    <row r="16558" spans="1:7">
      <c r="A16558">
        <v>201911120848</v>
      </c>
      <c r="B16558">
        <v>3</v>
      </c>
      <c r="C16558">
        <v>120</v>
      </c>
      <c r="D16558" t="s">
        <v>595</v>
      </c>
      <c r="E16558" t="s">
        <v>299</v>
      </c>
      <c r="F16558" s="2">
        <v>43786.680821759262</v>
      </c>
      <c r="G16558">
        <v>9999999.4893486891</v>
      </c>
    </row>
    <row r="16559" spans="1:7">
      <c r="A16559">
        <v>201911120848</v>
      </c>
      <c r="B16559">
        <v>3</v>
      </c>
      <c r="C16559">
        <v>120</v>
      </c>
      <c r="D16559" t="s">
        <v>595</v>
      </c>
      <c r="E16559" t="s">
        <v>299</v>
      </c>
      <c r="F16559" s="2">
        <v>43786.722615740742</v>
      </c>
      <c r="G16559">
        <v>9999999.4906569105</v>
      </c>
    </row>
    <row r="16560" spans="1:7">
      <c r="A16560">
        <v>201911120848</v>
      </c>
      <c r="B16560">
        <v>3</v>
      </c>
      <c r="C16560">
        <v>120</v>
      </c>
      <c r="D16560" t="s">
        <v>595</v>
      </c>
      <c r="E16560" t="s">
        <v>299</v>
      </c>
      <c r="F16560" s="2">
        <v>43786.764444444445</v>
      </c>
      <c r="G16560">
        <v>9999999.4891189206</v>
      </c>
    </row>
    <row r="16561" spans="1:7">
      <c r="A16561">
        <v>201911120848</v>
      </c>
      <c r="B16561">
        <v>3</v>
      </c>
      <c r="C16561">
        <v>120</v>
      </c>
      <c r="D16561" t="s">
        <v>595</v>
      </c>
      <c r="E16561" t="s">
        <v>299</v>
      </c>
      <c r="F16561" s="2">
        <v>43786.806111111109</v>
      </c>
      <c r="G16561">
        <v>9999999.4890865795</v>
      </c>
    </row>
    <row r="16562" spans="1:7">
      <c r="A16562">
        <v>201911120848</v>
      </c>
      <c r="B16562">
        <v>3</v>
      </c>
      <c r="C16562">
        <v>120</v>
      </c>
      <c r="D16562" t="s">
        <v>595</v>
      </c>
      <c r="E16562" t="s">
        <v>299</v>
      </c>
      <c r="F16562" s="2">
        <v>43786.847743055558</v>
      </c>
      <c r="G16562">
        <v>9999999.4890951291</v>
      </c>
    </row>
    <row r="16563" spans="1:7">
      <c r="A16563">
        <v>201911120848</v>
      </c>
      <c r="B16563">
        <v>3</v>
      </c>
      <c r="C16563">
        <v>120</v>
      </c>
      <c r="D16563" t="s">
        <v>595</v>
      </c>
      <c r="E16563" t="s">
        <v>299</v>
      </c>
      <c r="F16563" s="2">
        <v>43786.889490740738</v>
      </c>
      <c r="G16563">
        <v>9999999.4887893591</v>
      </c>
    </row>
    <row r="16564" spans="1:7">
      <c r="A16564">
        <v>201911120848</v>
      </c>
      <c r="B16564">
        <v>3</v>
      </c>
      <c r="C16564">
        <v>120</v>
      </c>
      <c r="D16564" t="s">
        <v>595</v>
      </c>
      <c r="E16564" t="s">
        <v>299</v>
      </c>
      <c r="F16564" s="2">
        <v>43786.931203703702</v>
      </c>
      <c r="G16564">
        <v>9999999.4898306206</v>
      </c>
    </row>
    <row r="16565" spans="1:7">
      <c r="A16565">
        <v>201911120848</v>
      </c>
      <c r="B16565">
        <v>3</v>
      </c>
      <c r="C16565">
        <v>120</v>
      </c>
      <c r="D16565" t="s">
        <v>595</v>
      </c>
      <c r="E16565" t="s">
        <v>299</v>
      </c>
      <c r="F16565" s="2">
        <v>43786.972939814812</v>
      </c>
      <c r="G16565">
        <v>9999999.4895651899</v>
      </c>
    </row>
    <row r="16566" spans="1:7">
      <c r="A16566">
        <v>201911120848</v>
      </c>
      <c r="B16566">
        <v>3</v>
      </c>
      <c r="C16566">
        <v>120</v>
      </c>
      <c r="D16566" t="s">
        <v>595</v>
      </c>
      <c r="E16566" t="s">
        <v>299</v>
      </c>
      <c r="F16566" s="2">
        <v>43787.014722222222</v>
      </c>
      <c r="G16566">
        <v>9999999.4899781309</v>
      </c>
    </row>
    <row r="16567" spans="1:7">
      <c r="A16567">
        <v>201911120848</v>
      </c>
      <c r="B16567">
        <v>3</v>
      </c>
      <c r="C16567">
        <v>120</v>
      </c>
      <c r="D16567" t="s">
        <v>595</v>
      </c>
      <c r="E16567" t="s">
        <v>299</v>
      </c>
      <c r="F16567" s="2">
        <v>43787.056319444448</v>
      </c>
      <c r="G16567">
        <v>9999999.4890849907</v>
      </c>
    </row>
    <row r="16568" spans="1:7">
      <c r="A16568">
        <v>201911120848</v>
      </c>
      <c r="B16568">
        <v>3</v>
      </c>
      <c r="C16568">
        <v>120</v>
      </c>
      <c r="D16568" t="s">
        <v>595</v>
      </c>
      <c r="E16568" t="s">
        <v>299</v>
      </c>
      <c r="F16568" s="2">
        <v>43787.098113425927</v>
      </c>
      <c r="G16568">
        <v>9999999.4899737108</v>
      </c>
    </row>
    <row r="16569" spans="1:7">
      <c r="A16569">
        <v>201911120848</v>
      </c>
      <c r="B16569">
        <v>3</v>
      </c>
      <c r="C16569">
        <v>120</v>
      </c>
      <c r="D16569" t="s">
        <v>595</v>
      </c>
      <c r="E16569" t="s">
        <v>299</v>
      </c>
      <c r="F16569" s="2">
        <v>43787.139780092592</v>
      </c>
      <c r="G16569">
        <v>9999999.4912857302</v>
      </c>
    </row>
    <row r="16570" spans="1:7">
      <c r="A16570">
        <v>201911120848</v>
      </c>
      <c r="B16570">
        <v>3</v>
      </c>
      <c r="C16570">
        <v>120</v>
      </c>
      <c r="D16570" t="s">
        <v>595</v>
      </c>
      <c r="E16570" t="s">
        <v>299</v>
      </c>
      <c r="F16570" s="2">
        <v>43787.18136574074</v>
      </c>
      <c r="G16570">
        <v>9999999.48919034</v>
      </c>
    </row>
    <row r="16571" spans="1:7">
      <c r="A16571">
        <v>201911120848</v>
      </c>
      <c r="B16571">
        <v>3</v>
      </c>
      <c r="C16571">
        <v>120</v>
      </c>
      <c r="D16571" t="s">
        <v>595</v>
      </c>
      <c r="E16571" t="s">
        <v>299</v>
      </c>
      <c r="F16571" s="2">
        <v>43787.222893518519</v>
      </c>
      <c r="G16571">
        <v>9999999.4912330601</v>
      </c>
    </row>
    <row r="16572" spans="1:7">
      <c r="A16572">
        <v>201911120848</v>
      </c>
      <c r="B16572">
        <v>3</v>
      </c>
      <c r="C16572">
        <v>120</v>
      </c>
      <c r="D16572" t="s">
        <v>595</v>
      </c>
      <c r="E16572" t="s">
        <v>299</v>
      </c>
      <c r="F16572" s="2">
        <v>43787.26458333333</v>
      </c>
      <c r="G16572">
        <v>9999999.4900246207</v>
      </c>
    </row>
    <row r="16573" spans="1:7">
      <c r="A16573">
        <v>201911120848</v>
      </c>
      <c r="B16573">
        <v>3</v>
      </c>
      <c r="C16573">
        <v>120</v>
      </c>
      <c r="D16573" t="s">
        <v>595</v>
      </c>
      <c r="E16573" t="s">
        <v>299</v>
      </c>
      <c r="F16573" s="2">
        <v>43787.306574074071</v>
      </c>
      <c r="G16573">
        <v>9999999.4908549897</v>
      </c>
    </row>
    <row r="16574" spans="1:7">
      <c r="A16574">
        <v>201911120848</v>
      </c>
      <c r="B16574">
        <v>3</v>
      </c>
      <c r="C16574">
        <v>120</v>
      </c>
      <c r="D16574" t="s">
        <v>595</v>
      </c>
      <c r="E16574" t="s">
        <v>299</v>
      </c>
      <c r="F16574" s="2">
        <v>43787.348240740743</v>
      </c>
      <c r="G16574">
        <v>9999999.4915880896</v>
      </c>
    </row>
    <row r="16575" spans="1:7">
      <c r="A16575">
        <v>201911120848</v>
      </c>
      <c r="B16575">
        <v>3</v>
      </c>
      <c r="C16575">
        <v>120</v>
      </c>
      <c r="D16575" t="s">
        <v>595</v>
      </c>
      <c r="E16575" t="s">
        <v>299</v>
      </c>
      <c r="F16575" s="2">
        <v>43787.389814814815</v>
      </c>
      <c r="G16575">
        <v>9999999.4906164892</v>
      </c>
    </row>
    <row r="16576" spans="1:7">
      <c r="A16576">
        <v>201911120848</v>
      </c>
      <c r="B16576">
        <v>3</v>
      </c>
      <c r="C16576">
        <v>120</v>
      </c>
      <c r="D16576" t="s">
        <v>595</v>
      </c>
      <c r="E16576" t="s">
        <v>299</v>
      </c>
      <c r="F16576" s="2">
        <v>43787.431458333333</v>
      </c>
      <c r="G16576">
        <v>9999999.4922709409</v>
      </c>
    </row>
    <row r="16577" spans="1:7">
      <c r="A16577">
        <v>201911120848</v>
      </c>
      <c r="B16577">
        <v>3</v>
      </c>
      <c r="C16577">
        <v>120</v>
      </c>
      <c r="D16577" t="s">
        <v>595</v>
      </c>
      <c r="E16577" t="s">
        <v>299</v>
      </c>
      <c r="F16577" s="2">
        <v>43787.473240740743</v>
      </c>
      <c r="G16577">
        <v>9999999.4909024201</v>
      </c>
    </row>
    <row r="16578" spans="1:7">
      <c r="A16578">
        <v>201911120848</v>
      </c>
      <c r="B16578">
        <v>3</v>
      </c>
      <c r="C16578">
        <v>120</v>
      </c>
      <c r="D16578" t="s">
        <v>595</v>
      </c>
      <c r="E16578" t="s">
        <v>299</v>
      </c>
      <c r="F16578" s="2">
        <v>43787.514826388891</v>
      </c>
      <c r="G16578">
        <v>9999999.4912751298</v>
      </c>
    </row>
    <row r="16579" spans="1:7">
      <c r="A16579">
        <v>201911120848</v>
      </c>
      <c r="B16579">
        <v>3</v>
      </c>
      <c r="C16579">
        <v>120</v>
      </c>
      <c r="D16579" t="s">
        <v>595</v>
      </c>
      <c r="E16579" t="s">
        <v>299</v>
      </c>
      <c r="F16579" s="2">
        <v>43787.556620370371</v>
      </c>
      <c r="G16579">
        <v>9999999.4907819405</v>
      </c>
    </row>
    <row r="16580" spans="1:7">
      <c r="A16580">
        <v>201911120848</v>
      </c>
      <c r="B16580">
        <v>3</v>
      </c>
      <c r="C16580">
        <v>120</v>
      </c>
      <c r="D16580" t="s">
        <v>595</v>
      </c>
      <c r="E16580" t="s">
        <v>299</v>
      </c>
      <c r="F16580" s="2">
        <v>43787.598124999997</v>
      </c>
      <c r="G16580">
        <v>9999999.4904714599</v>
      </c>
    </row>
    <row r="16581" spans="1:7">
      <c r="A16581">
        <v>201911120848</v>
      </c>
      <c r="B16581">
        <v>3</v>
      </c>
      <c r="C16581">
        <v>120</v>
      </c>
      <c r="D16581" t="s">
        <v>595</v>
      </c>
      <c r="E16581" t="s">
        <v>299</v>
      </c>
      <c r="F16581" s="2">
        <v>43787.640092592592</v>
      </c>
      <c r="G16581">
        <v>9999999.4911307693</v>
      </c>
    </row>
    <row r="16582" spans="1:7">
      <c r="A16582">
        <v>201911120848</v>
      </c>
      <c r="B16582">
        <v>3</v>
      </c>
      <c r="C16582">
        <v>120</v>
      </c>
      <c r="D16582" t="s">
        <v>595</v>
      </c>
      <c r="E16582" t="s">
        <v>299</v>
      </c>
      <c r="F16582" s="2">
        <v>43787.681805555556</v>
      </c>
      <c r="G16582">
        <v>9999999.4912713394</v>
      </c>
    </row>
    <row r="16583" spans="1:7">
      <c r="A16583">
        <v>201911120848</v>
      </c>
      <c r="B16583">
        <v>3</v>
      </c>
      <c r="C16583">
        <v>120</v>
      </c>
      <c r="D16583" t="s">
        <v>595</v>
      </c>
      <c r="E16583" t="s">
        <v>299</v>
      </c>
      <c r="F16583" s="2">
        <v>43787.723483796297</v>
      </c>
      <c r="G16583">
        <v>9999999.4915808793</v>
      </c>
    </row>
    <row r="16584" spans="1:7">
      <c r="A16584">
        <v>201911120848</v>
      </c>
      <c r="B16584">
        <v>3</v>
      </c>
      <c r="C16584">
        <v>120</v>
      </c>
      <c r="D16584" t="s">
        <v>595</v>
      </c>
      <c r="E16584" t="s">
        <v>299</v>
      </c>
      <c r="F16584" s="2">
        <v>43787.765150462961</v>
      </c>
      <c r="G16584">
        <v>9999999.4921700694</v>
      </c>
    </row>
    <row r="16585" spans="1:7">
      <c r="A16585">
        <v>201911120848</v>
      </c>
      <c r="B16585">
        <v>3</v>
      </c>
      <c r="C16585">
        <v>120</v>
      </c>
      <c r="D16585" t="s">
        <v>595</v>
      </c>
      <c r="E16585" t="s">
        <v>299</v>
      </c>
      <c r="F16585" s="2">
        <v>43787.805092592593</v>
      </c>
      <c r="G16585">
        <v>9999999.4930492304</v>
      </c>
    </row>
    <row r="16586" spans="1:7">
      <c r="A16586">
        <v>201911120848</v>
      </c>
      <c r="B16586">
        <v>3</v>
      </c>
      <c r="C16586">
        <v>120</v>
      </c>
      <c r="D16586" t="s">
        <v>595</v>
      </c>
      <c r="E16586" t="s">
        <v>299</v>
      </c>
      <c r="F16586" s="2">
        <v>43787.846319444441</v>
      </c>
      <c r="G16586">
        <v>9999999.4927637093</v>
      </c>
    </row>
    <row r="16587" spans="1:7">
      <c r="A16587">
        <v>201911120848</v>
      </c>
      <c r="B16587">
        <v>3</v>
      </c>
      <c r="C16587">
        <v>120</v>
      </c>
      <c r="D16587" t="s">
        <v>595</v>
      </c>
      <c r="E16587" t="s">
        <v>299</v>
      </c>
      <c r="F16587" s="2">
        <v>43787.888333333336</v>
      </c>
      <c r="G16587">
        <v>9999999.4931305591</v>
      </c>
    </row>
    <row r="16588" spans="1:7">
      <c r="A16588">
        <v>201911120848</v>
      </c>
      <c r="B16588">
        <v>3</v>
      </c>
      <c r="C16588">
        <v>120</v>
      </c>
      <c r="D16588" t="s">
        <v>595</v>
      </c>
      <c r="E16588" t="s">
        <v>299</v>
      </c>
      <c r="F16588" s="2">
        <v>43787.930231481485</v>
      </c>
      <c r="G16588">
        <v>9999999.4935192894</v>
      </c>
    </row>
    <row r="16589" spans="1:7">
      <c r="A16589">
        <v>201911120848</v>
      </c>
      <c r="B16589">
        <v>3</v>
      </c>
      <c r="C16589">
        <v>120</v>
      </c>
      <c r="D16589" t="s">
        <v>595</v>
      </c>
      <c r="E16589" t="s">
        <v>299</v>
      </c>
      <c r="F16589" s="2">
        <v>43787.971770833334</v>
      </c>
      <c r="G16589">
        <v>9999999.4937743302</v>
      </c>
    </row>
    <row r="16590" spans="1:7">
      <c r="A16590">
        <v>201911120848</v>
      </c>
      <c r="B16590">
        <v>3</v>
      </c>
      <c r="C16590">
        <v>120</v>
      </c>
      <c r="D16590" t="s">
        <v>595</v>
      </c>
      <c r="E16590" t="s">
        <v>299</v>
      </c>
      <c r="F16590" s="2">
        <v>43788.013483796298</v>
      </c>
      <c r="G16590">
        <v>9999999.4938181192</v>
      </c>
    </row>
    <row r="16591" spans="1:7">
      <c r="A16591">
        <v>201911120848</v>
      </c>
      <c r="B16591">
        <v>3</v>
      </c>
      <c r="C16591">
        <v>120</v>
      </c>
      <c r="D16591" t="s">
        <v>595</v>
      </c>
      <c r="E16591" t="s">
        <v>299</v>
      </c>
      <c r="F16591" s="2">
        <v>43788.055231481485</v>
      </c>
      <c r="G16591">
        <v>9999999.4939917307</v>
      </c>
    </row>
    <row r="16592" spans="1:7">
      <c r="A16592">
        <v>201911120848</v>
      </c>
      <c r="B16592">
        <v>3</v>
      </c>
      <c r="C16592">
        <v>120</v>
      </c>
      <c r="D16592" t="s">
        <v>595</v>
      </c>
      <c r="E16592" t="s">
        <v>299</v>
      </c>
      <c r="F16592" s="2">
        <v>43788.097025462965</v>
      </c>
      <c r="G16592">
        <v>9999999.4942023009</v>
      </c>
    </row>
    <row r="16593" spans="1:7">
      <c r="A16593">
        <v>201911120848</v>
      </c>
      <c r="B16593">
        <v>3</v>
      </c>
      <c r="C16593">
        <v>120</v>
      </c>
      <c r="D16593" t="s">
        <v>595</v>
      </c>
      <c r="E16593" t="s">
        <v>299</v>
      </c>
      <c r="F16593" s="2">
        <v>43788.13853009259</v>
      </c>
      <c r="G16593">
        <v>9999999.4936752096</v>
      </c>
    </row>
    <row r="16594" spans="1:7">
      <c r="A16594">
        <v>201911120848</v>
      </c>
      <c r="B16594">
        <v>3</v>
      </c>
      <c r="C16594">
        <v>120</v>
      </c>
      <c r="D16594" t="s">
        <v>595</v>
      </c>
      <c r="E16594" t="s">
        <v>299</v>
      </c>
      <c r="F16594" s="2">
        <v>43788.180405092593</v>
      </c>
      <c r="G16594">
        <v>9999999.4941837806</v>
      </c>
    </row>
    <row r="16595" spans="1:7">
      <c r="A16595">
        <v>201911120848</v>
      </c>
      <c r="B16595">
        <v>3</v>
      </c>
      <c r="C16595">
        <v>120</v>
      </c>
      <c r="D16595" t="s">
        <v>595</v>
      </c>
      <c r="E16595" t="s">
        <v>299</v>
      </c>
      <c r="F16595" s="2">
        <v>43788.221909722219</v>
      </c>
      <c r="G16595">
        <v>9999999.49438769</v>
      </c>
    </row>
    <row r="16596" spans="1:7">
      <c r="A16596">
        <v>201911120848</v>
      </c>
      <c r="B16596">
        <v>3</v>
      </c>
      <c r="C16596">
        <v>120</v>
      </c>
      <c r="D16596" t="s">
        <v>595</v>
      </c>
      <c r="E16596" t="s">
        <v>299</v>
      </c>
      <c r="F16596" s="2">
        <v>43788.263784722221</v>
      </c>
      <c r="G16596">
        <v>9999999.4943046402</v>
      </c>
    </row>
    <row r="16597" spans="1:7">
      <c r="A16597">
        <v>201911120848</v>
      </c>
      <c r="B16597">
        <v>3</v>
      </c>
      <c r="C16597">
        <v>120</v>
      </c>
      <c r="D16597" t="s">
        <v>595</v>
      </c>
      <c r="E16597" t="s">
        <v>299</v>
      </c>
      <c r="F16597" s="2">
        <v>43788.305428240739</v>
      </c>
      <c r="G16597">
        <v>9999999.4939969704</v>
      </c>
    </row>
    <row r="16598" spans="1:7">
      <c r="A16598">
        <v>201911120848</v>
      </c>
      <c r="B16598">
        <v>3</v>
      </c>
      <c r="C16598">
        <v>120</v>
      </c>
      <c r="D16598" t="s">
        <v>595</v>
      </c>
      <c r="E16598" t="s">
        <v>299</v>
      </c>
      <c r="F16598" s="2">
        <v>43788.347013888888</v>
      </c>
      <c r="G16598">
        <v>9999999.4944675304</v>
      </c>
    </row>
    <row r="16599" spans="1:7">
      <c r="A16599">
        <v>201911120848</v>
      </c>
      <c r="B16599">
        <v>3</v>
      </c>
      <c r="C16599">
        <v>120</v>
      </c>
      <c r="D16599" t="s">
        <v>595</v>
      </c>
      <c r="E16599" t="s">
        <v>299</v>
      </c>
      <c r="F16599" s="2">
        <v>43788.388819444444</v>
      </c>
      <c r="G16599">
        <v>9999999.4945156295</v>
      </c>
    </row>
    <row r="16600" spans="1:7">
      <c r="A16600">
        <v>201911120848</v>
      </c>
      <c r="B16600">
        <v>3</v>
      </c>
      <c r="C16600">
        <v>120</v>
      </c>
      <c r="D16600" t="s">
        <v>595</v>
      </c>
      <c r="E16600" t="s">
        <v>299</v>
      </c>
      <c r="F16600" s="2">
        <v>43788.430694444447</v>
      </c>
      <c r="G16600">
        <v>9999999.4948350694</v>
      </c>
    </row>
    <row r="16601" spans="1:7">
      <c r="A16601">
        <v>201911120848</v>
      </c>
      <c r="B16601">
        <v>3</v>
      </c>
      <c r="C16601">
        <v>120</v>
      </c>
      <c r="D16601" t="s">
        <v>595</v>
      </c>
      <c r="E16601" t="s">
        <v>299</v>
      </c>
      <c r="F16601" s="2">
        <v>43788.472222222219</v>
      </c>
      <c r="G16601">
        <v>9999999.4941186197</v>
      </c>
    </row>
    <row r="16602" spans="1:7">
      <c r="A16602">
        <v>201911120848</v>
      </c>
      <c r="B16602">
        <v>3</v>
      </c>
      <c r="C16602">
        <v>120</v>
      </c>
      <c r="D16602" t="s">
        <v>595</v>
      </c>
      <c r="E16602" t="s">
        <v>299</v>
      </c>
      <c r="F16602" s="2">
        <v>43788.514004629629</v>
      </c>
      <c r="G16602">
        <v>9999999.4943973608</v>
      </c>
    </row>
    <row r="16603" spans="1:7">
      <c r="A16603">
        <v>201911120848</v>
      </c>
      <c r="B16603">
        <v>3</v>
      </c>
      <c r="C16603">
        <v>120</v>
      </c>
      <c r="D16603" t="s">
        <v>595</v>
      </c>
      <c r="E16603" t="s">
        <v>299</v>
      </c>
      <c r="F16603" s="2">
        <v>43788.555613425924</v>
      </c>
      <c r="G16603">
        <v>9999999.4951534495</v>
      </c>
    </row>
    <row r="16604" spans="1:7">
      <c r="A16604">
        <v>201911120848</v>
      </c>
      <c r="B16604">
        <v>3</v>
      </c>
      <c r="C16604">
        <v>120</v>
      </c>
      <c r="D16604" t="s">
        <v>595</v>
      </c>
      <c r="E16604" t="s">
        <v>299</v>
      </c>
      <c r="F16604" s="2">
        <v>43788.597048611111</v>
      </c>
      <c r="G16604">
        <v>9999999.4947729893</v>
      </c>
    </row>
    <row r="16605" spans="1:7">
      <c r="A16605">
        <v>201911121058</v>
      </c>
      <c r="B16605">
        <v>4</v>
      </c>
      <c r="C16605">
        <v>151</v>
      </c>
      <c r="D16605" t="s">
        <v>594</v>
      </c>
      <c r="E16605" t="s">
        <v>299</v>
      </c>
      <c r="F16605" s="2">
        <v>43781.720868055556</v>
      </c>
      <c r="G16605">
        <v>9999998.1325489692</v>
      </c>
    </row>
    <row r="16606" spans="1:7">
      <c r="A16606">
        <v>201911121058</v>
      </c>
      <c r="B16606">
        <v>4</v>
      </c>
      <c r="C16606">
        <v>151</v>
      </c>
      <c r="D16606" t="s">
        <v>594</v>
      </c>
      <c r="E16606" t="s">
        <v>299</v>
      </c>
      <c r="F16606" s="2">
        <v>43781.762546296297</v>
      </c>
      <c r="G16606">
        <v>9999998.1288731694</v>
      </c>
    </row>
    <row r="16607" spans="1:7">
      <c r="A16607">
        <v>201911121058</v>
      </c>
      <c r="B16607">
        <v>4</v>
      </c>
      <c r="C16607">
        <v>151</v>
      </c>
      <c r="D16607" t="s">
        <v>594</v>
      </c>
      <c r="E16607" t="s">
        <v>299</v>
      </c>
      <c r="F16607" s="2">
        <v>43781.804212962961</v>
      </c>
      <c r="G16607">
        <v>9999998.1290574409</v>
      </c>
    </row>
    <row r="16608" spans="1:7">
      <c r="A16608">
        <v>201911121058</v>
      </c>
      <c r="B16608">
        <v>4</v>
      </c>
      <c r="C16608">
        <v>151</v>
      </c>
      <c r="D16608" t="s">
        <v>594</v>
      </c>
      <c r="E16608" t="s">
        <v>299</v>
      </c>
      <c r="F16608" s="2">
        <v>43781.845891203702</v>
      </c>
      <c r="G16608">
        <v>9999998.1268717498</v>
      </c>
    </row>
    <row r="16609" spans="1:7">
      <c r="A16609">
        <v>201911121058</v>
      </c>
      <c r="B16609">
        <v>4</v>
      </c>
      <c r="C16609">
        <v>151</v>
      </c>
      <c r="D16609" t="s">
        <v>594</v>
      </c>
      <c r="E16609" t="s">
        <v>299</v>
      </c>
      <c r="F16609" s="2">
        <v>43781.887557870374</v>
      </c>
      <c r="G16609">
        <v>9999998.1271230392</v>
      </c>
    </row>
    <row r="16610" spans="1:7">
      <c r="A16610">
        <v>201911121058</v>
      </c>
      <c r="B16610">
        <v>4</v>
      </c>
      <c r="C16610">
        <v>151</v>
      </c>
      <c r="D16610" t="s">
        <v>594</v>
      </c>
      <c r="E16610" t="s">
        <v>299</v>
      </c>
      <c r="F16610" s="2">
        <v>43781.929236111115</v>
      </c>
      <c r="G16610">
        <v>9999998.1264569405</v>
      </c>
    </row>
    <row r="16611" spans="1:7">
      <c r="A16611">
        <v>201911121058</v>
      </c>
      <c r="B16611">
        <v>4</v>
      </c>
      <c r="C16611">
        <v>151</v>
      </c>
      <c r="D16611" t="s">
        <v>594</v>
      </c>
      <c r="E16611" t="s">
        <v>299</v>
      </c>
      <c r="F16611" s="2">
        <v>43781.970914351848</v>
      </c>
      <c r="G16611">
        <v>9999998.1245500296</v>
      </c>
    </row>
    <row r="16612" spans="1:7">
      <c r="A16612">
        <v>201911121058</v>
      </c>
      <c r="B16612">
        <v>4</v>
      </c>
      <c r="C16612">
        <v>151</v>
      </c>
      <c r="D16612" t="s">
        <v>594</v>
      </c>
      <c r="E16612" t="s">
        <v>299</v>
      </c>
      <c r="F16612" s="2">
        <v>43782.01258101852</v>
      </c>
      <c r="G16612">
        <v>9999998.1229583099</v>
      </c>
    </row>
    <row r="16613" spans="1:7">
      <c r="A16613">
        <v>201911121058</v>
      </c>
      <c r="B16613">
        <v>4</v>
      </c>
      <c r="C16613">
        <v>151</v>
      </c>
      <c r="D16613" t="s">
        <v>594</v>
      </c>
      <c r="E16613" t="s">
        <v>299</v>
      </c>
      <c r="F16613" s="2">
        <v>43782.054259259261</v>
      </c>
      <c r="G16613">
        <v>9999998.1241017506</v>
      </c>
    </row>
    <row r="16614" spans="1:7">
      <c r="A16614">
        <v>201911121058</v>
      </c>
      <c r="B16614">
        <v>4</v>
      </c>
      <c r="C16614">
        <v>151</v>
      </c>
      <c r="D16614" t="s">
        <v>594</v>
      </c>
      <c r="E16614" t="s">
        <v>299</v>
      </c>
      <c r="F16614" s="2">
        <v>43782.095925925925</v>
      </c>
      <c r="G16614">
        <v>9999998.1234904099</v>
      </c>
    </row>
    <row r="16615" spans="1:7">
      <c r="A16615">
        <v>201911121058</v>
      </c>
      <c r="B16615">
        <v>4</v>
      </c>
      <c r="C16615">
        <v>151</v>
      </c>
      <c r="D16615" t="s">
        <v>594</v>
      </c>
      <c r="E16615" t="s">
        <v>299</v>
      </c>
      <c r="F16615" s="2">
        <v>43782.137592592589</v>
      </c>
      <c r="G16615">
        <v>9999998.1195914093</v>
      </c>
    </row>
    <row r="16616" spans="1:7">
      <c r="A16616">
        <v>201911121058</v>
      </c>
      <c r="B16616">
        <v>4</v>
      </c>
      <c r="C16616">
        <v>151</v>
      </c>
      <c r="D16616" t="s">
        <v>594</v>
      </c>
      <c r="E16616" t="s">
        <v>299</v>
      </c>
      <c r="F16616" s="2">
        <v>43782.179270833331</v>
      </c>
      <c r="G16616">
        <v>9999998.1200310402</v>
      </c>
    </row>
    <row r="16617" spans="1:7">
      <c r="A16617">
        <v>201911121058</v>
      </c>
      <c r="B16617">
        <v>4</v>
      </c>
      <c r="C16617">
        <v>151</v>
      </c>
      <c r="D16617" t="s">
        <v>594</v>
      </c>
      <c r="E16617" t="s">
        <v>299</v>
      </c>
      <c r="F16617" s="2">
        <v>43782.220949074072</v>
      </c>
      <c r="G16617">
        <v>9999998.1198231094</v>
      </c>
    </row>
    <row r="16618" spans="1:7">
      <c r="A16618">
        <v>201911121058</v>
      </c>
      <c r="B16618">
        <v>4</v>
      </c>
      <c r="C16618">
        <v>151</v>
      </c>
      <c r="D16618" t="s">
        <v>594</v>
      </c>
      <c r="E16618" t="s">
        <v>299</v>
      </c>
      <c r="F16618" s="2">
        <v>43782.262615740743</v>
      </c>
      <c r="G16618">
        <v>9999998.1185173206</v>
      </c>
    </row>
    <row r="16619" spans="1:7">
      <c r="A16619">
        <v>201911121058</v>
      </c>
      <c r="B16619">
        <v>4</v>
      </c>
      <c r="C16619">
        <v>151</v>
      </c>
      <c r="D16619" t="s">
        <v>594</v>
      </c>
      <c r="E16619" t="s">
        <v>299</v>
      </c>
      <c r="F16619" s="2">
        <v>43782.304293981484</v>
      </c>
      <c r="G16619">
        <v>9999998.1192217208</v>
      </c>
    </row>
    <row r="16620" spans="1:7">
      <c r="A16620">
        <v>201911121058</v>
      </c>
      <c r="B16620">
        <v>4</v>
      </c>
      <c r="C16620">
        <v>151</v>
      </c>
      <c r="D16620" t="s">
        <v>594</v>
      </c>
      <c r="E16620" t="s">
        <v>299</v>
      </c>
      <c r="F16620" s="2">
        <v>43782.345972222225</v>
      </c>
      <c r="G16620">
        <v>9999998.1178704407</v>
      </c>
    </row>
    <row r="16621" spans="1:7">
      <c r="A16621">
        <v>201911121058</v>
      </c>
      <c r="B16621">
        <v>4</v>
      </c>
      <c r="C16621">
        <v>151</v>
      </c>
      <c r="D16621" t="s">
        <v>594</v>
      </c>
      <c r="E16621" t="s">
        <v>299</v>
      </c>
      <c r="F16621" s="2">
        <v>43782.387638888889</v>
      </c>
      <c r="G16621">
        <v>9999998.1157109905</v>
      </c>
    </row>
    <row r="16622" spans="1:7">
      <c r="A16622">
        <v>201911121058</v>
      </c>
      <c r="B16622">
        <v>4</v>
      </c>
      <c r="C16622">
        <v>151</v>
      </c>
      <c r="D16622" t="s">
        <v>594</v>
      </c>
      <c r="E16622" t="s">
        <v>299</v>
      </c>
      <c r="F16622" s="2">
        <v>43782.42931712963</v>
      </c>
      <c r="G16622">
        <v>9999998.1150897909</v>
      </c>
    </row>
    <row r="16623" spans="1:7">
      <c r="A16623">
        <v>201911121058</v>
      </c>
      <c r="B16623">
        <v>4</v>
      </c>
      <c r="C16623">
        <v>151</v>
      </c>
      <c r="D16623" t="s">
        <v>594</v>
      </c>
      <c r="E16623" t="s">
        <v>299</v>
      </c>
      <c r="F16623" s="2">
        <v>43782.470983796295</v>
      </c>
      <c r="G16623">
        <v>9999998.1157367304</v>
      </c>
    </row>
    <row r="16624" spans="1:7">
      <c r="A16624">
        <v>201911121058</v>
      </c>
      <c r="B16624">
        <v>4</v>
      </c>
      <c r="C16624">
        <v>151</v>
      </c>
      <c r="D16624" t="s">
        <v>594</v>
      </c>
      <c r="E16624" t="s">
        <v>299</v>
      </c>
      <c r="F16624" s="2">
        <v>43782.512789351851</v>
      </c>
      <c r="G16624">
        <v>9999998.1161239594</v>
      </c>
    </row>
    <row r="16625" spans="1:7">
      <c r="A16625">
        <v>201911121058</v>
      </c>
      <c r="B16625">
        <v>4</v>
      </c>
      <c r="C16625">
        <v>151</v>
      </c>
      <c r="D16625" t="s">
        <v>594</v>
      </c>
      <c r="E16625" t="s">
        <v>299</v>
      </c>
      <c r="F16625" s="2">
        <v>43782.5544212963</v>
      </c>
      <c r="G16625">
        <v>9999998.1150922291</v>
      </c>
    </row>
    <row r="16626" spans="1:7">
      <c r="A16626">
        <v>201911121058</v>
      </c>
      <c r="B16626">
        <v>4</v>
      </c>
      <c r="C16626">
        <v>151</v>
      </c>
      <c r="D16626" t="s">
        <v>594</v>
      </c>
      <c r="E16626" t="s">
        <v>299</v>
      </c>
      <c r="F16626" s="2">
        <v>43782.596018518518</v>
      </c>
      <c r="G16626">
        <v>9999998.1158865206</v>
      </c>
    </row>
    <row r="16627" spans="1:7">
      <c r="A16627">
        <v>201911121058</v>
      </c>
      <c r="B16627">
        <v>4</v>
      </c>
      <c r="C16627">
        <v>151</v>
      </c>
      <c r="D16627" t="s">
        <v>594</v>
      </c>
      <c r="E16627" t="s">
        <v>299</v>
      </c>
      <c r="F16627" s="2">
        <v>43782.637685185182</v>
      </c>
      <c r="G16627">
        <v>9999998.1121256594</v>
      </c>
    </row>
    <row r="16628" spans="1:7">
      <c r="A16628">
        <v>201911121058</v>
      </c>
      <c r="B16628">
        <v>4</v>
      </c>
      <c r="C16628">
        <v>151</v>
      </c>
      <c r="D16628" t="s">
        <v>594</v>
      </c>
      <c r="E16628" t="s">
        <v>299</v>
      </c>
      <c r="F16628" s="2">
        <v>43782.679363425923</v>
      </c>
      <c r="G16628">
        <v>9999998.1133356094</v>
      </c>
    </row>
    <row r="16629" spans="1:7">
      <c r="A16629">
        <v>201911121058</v>
      </c>
      <c r="B16629">
        <v>4</v>
      </c>
      <c r="C16629">
        <v>151</v>
      </c>
      <c r="D16629" t="s">
        <v>594</v>
      </c>
      <c r="E16629" t="s">
        <v>299</v>
      </c>
      <c r="F16629" s="2">
        <v>43783.733148148145</v>
      </c>
      <c r="G16629">
        <v>9999998.1599108893</v>
      </c>
    </row>
    <row r="16630" spans="1:7">
      <c r="A16630">
        <v>201911121058</v>
      </c>
      <c r="B16630">
        <v>4</v>
      </c>
      <c r="C16630">
        <v>151</v>
      </c>
      <c r="D16630" t="s">
        <v>594</v>
      </c>
      <c r="E16630" t="s">
        <v>299</v>
      </c>
      <c r="F16630" s="2">
        <v>43783.774826388886</v>
      </c>
      <c r="G16630">
        <v>9999998.1580523103</v>
      </c>
    </row>
    <row r="16631" spans="1:7">
      <c r="A16631">
        <v>201911121058</v>
      </c>
      <c r="B16631">
        <v>4</v>
      </c>
      <c r="C16631">
        <v>151</v>
      </c>
      <c r="D16631" t="s">
        <v>594</v>
      </c>
      <c r="E16631" t="s">
        <v>299</v>
      </c>
      <c r="F16631" s="2">
        <v>43783.816493055558</v>
      </c>
      <c r="G16631">
        <v>9999998.1533564404</v>
      </c>
    </row>
    <row r="16632" spans="1:7">
      <c r="A16632">
        <v>201911121058</v>
      </c>
      <c r="B16632">
        <v>4</v>
      </c>
      <c r="C16632">
        <v>151</v>
      </c>
      <c r="D16632" t="s">
        <v>594</v>
      </c>
      <c r="E16632" t="s">
        <v>299</v>
      </c>
      <c r="F16632" s="2">
        <v>43783.858159722222</v>
      </c>
      <c r="G16632">
        <v>9999998.1542173102</v>
      </c>
    </row>
    <row r="16633" spans="1:7">
      <c r="A16633">
        <v>201911121058</v>
      </c>
      <c r="B16633">
        <v>4</v>
      </c>
      <c r="C16633">
        <v>151</v>
      </c>
      <c r="D16633" t="s">
        <v>594</v>
      </c>
      <c r="E16633" t="s">
        <v>299</v>
      </c>
      <c r="F16633" s="2">
        <v>43783.899826388886</v>
      </c>
      <c r="G16633">
        <v>9999998.1515903007</v>
      </c>
    </row>
    <row r="16634" spans="1:7">
      <c r="A16634">
        <v>201911121058</v>
      </c>
      <c r="B16634">
        <v>4</v>
      </c>
      <c r="C16634">
        <v>151</v>
      </c>
      <c r="D16634" t="s">
        <v>594</v>
      </c>
      <c r="E16634" t="s">
        <v>299</v>
      </c>
      <c r="F16634" s="2">
        <v>43783.941504629627</v>
      </c>
      <c r="G16634">
        <v>9999998.1514074709</v>
      </c>
    </row>
    <row r="16635" spans="1:7">
      <c r="A16635">
        <v>201911121058</v>
      </c>
      <c r="B16635">
        <v>4</v>
      </c>
      <c r="C16635">
        <v>151</v>
      </c>
      <c r="D16635" t="s">
        <v>594</v>
      </c>
      <c r="E16635" t="s">
        <v>299</v>
      </c>
      <c r="F16635" s="2">
        <v>43783.983182870368</v>
      </c>
      <c r="G16635">
        <v>9999998.1506483108</v>
      </c>
    </row>
    <row r="16636" spans="1:7">
      <c r="A16636">
        <v>201911121058</v>
      </c>
      <c r="B16636">
        <v>4</v>
      </c>
      <c r="C16636">
        <v>151</v>
      </c>
      <c r="D16636" t="s">
        <v>594</v>
      </c>
      <c r="E16636" t="s">
        <v>299</v>
      </c>
      <c r="F16636" s="2">
        <v>43784.02484953704</v>
      </c>
      <c r="G16636">
        <v>9999998.1495566107</v>
      </c>
    </row>
    <row r="16637" spans="1:7">
      <c r="A16637">
        <v>201911121058</v>
      </c>
      <c r="B16637">
        <v>4</v>
      </c>
      <c r="C16637">
        <v>151</v>
      </c>
      <c r="D16637" t="s">
        <v>594</v>
      </c>
      <c r="E16637" t="s">
        <v>299</v>
      </c>
      <c r="F16637" s="2">
        <v>43784.066527777781</v>
      </c>
      <c r="G16637">
        <v>9999998.1500166692</v>
      </c>
    </row>
    <row r="16638" spans="1:7">
      <c r="A16638">
        <v>201911121058</v>
      </c>
      <c r="B16638">
        <v>4</v>
      </c>
      <c r="C16638">
        <v>151</v>
      </c>
      <c r="D16638" t="s">
        <v>594</v>
      </c>
      <c r="E16638" t="s">
        <v>299</v>
      </c>
      <c r="F16638" s="2">
        <v>43784.108194444445</v>
      </c>
      <c r="G16638">
        <v>9999998.14679702</v>
      </c>
    </row>
    <row r="16639" spans="1:7">
      <c r="A16639">
        <v>201911121058</v>
      </c>
      <c r="B16639">
        <v>4</v>
      </c>
      <c r="C16639">
        <v>151</v>
      </c>
      <c r="D16639" t="s">
        <v>594</v>
      </c>
      <c r="E16639" t="s">
        <v>299</v>
      </c>
      <c r="F16639" s="2">
        <v>43784.149872685186</v>
      </c>
      <c r="G16639">
        <v>9999998.1463332791</v>
      </c>
    </row>
    <row r="16640" spans="1:7">
      <c r="A16640">
        <v>201911121058</v>
      </c>
      <c r="B16640">
        <v>4</v>
      </c>
      <c r="C16640">
        <v>151</v>
      </c>
      <c r="D16640" t="s">
        <v>594</v>
      </c>
      <c r="E16640" t="s">
        <v>299</v>
      </c>
      <c r="F16640" s="2">
        <v>43784.19153935185</v>
      </c>
      <c r="G16640">
        <v>9999998.1446470991</v>
      </c>
    </row>
    <row r="16641" spans="1:7">
      <c r="A16641">
        <v>201911121058</v>
      </c>
      <c r="B16641">
        <v>4</v>
      </c>
      <c r="C16641">
        <v>151</v>
      </c>
      <c r="D16641" t="s">
        <v>594</v>
      </c>
      <c r="E16641" t="s">
        <v>299</v>
      </c>
      <c r="F16641" s="2">
        <v>43784.233206018522</v>
      </c>
      <c r="G16641">
        <v>9999998.1450964808</v>
      </c>
    </row>
    <row r="16642" spans="1:7">
      <c r="A16642">
        <v>201911121058</v>
      </c>
      <c r="B16642">
        <v>4</v>
      </c>
      <c r="C16642">
        <v>151</v>
      </c>
      <c r="D16642" t="s">
        <v>594</v>
      </c>
      <c r="E16642" t="s">
        <v>299</v>
      </c>
      <c r="F16642" s="2">
        <v>43784.274884259263</v>
      </c>
      <c r="G16642">
        <v>9999998.1433238108</v>
      </c>
    </row>
    <row r="16643" spans="1:7">
      <c r="A16643">
        <v>201911121058</v>
      </c>
      <c r="B16643">
        <v>4</v>
      </c>
      <c r="C16643">
        <v>151</v>
      </c>
      <c r="D16643" t="s">
        <v>594</v>
      </c>
      <c r="E16643" t="s">
        <v>299</v>
      </c>
      <c r="F16643" s="2">
        <v>43784.316562499997</v>
      </c>
      <c r="G16643">
        <v>9999998.1428047605</v>
      </c>
    </row>
    <row r="16644" spans="1:7">
      <c r="A16644">
        <v>201911121058</v>
      </c>
      <c r="B16644">
        <v>4</v>
      </c>
      <c r="C16644">
        <v>151</v>
      </c>
      <c r="D16644" t="s">
        <v>594</v>
      </c>
      <c r="E16644" t="s">
        <v>299</v>
      </c>
      <c r="F16644" s="2">
        <v>43784.358240740738</v>
      </c>
      <c r="G16644">
        <v>9999998.1431871708</v>
      </c>
    </row>
    <row r="16645" spans="1:7">
      <c r="A16645">
        <v>201911121058</v>
      </c>
      <c r="B16645">
        <v>4</v>
      </c>
      <c r="C16645">
        <v>151</v>
      </c>
      <c r="D16645" t="s">
        <v>594</v>
      </c>
      <c r="E16645" t="s">
        <v>299</v>
      </c>
      <c r="F16645" s="2">
        <v>43784.416493055556</v>
      </c>
      <c r="G16645">
        <v>9999998.1437555403</v>
      </c>
    </row>
    <row r="16646" spans="1:7">
      <c r="A16646">
        <v>201911121058</v>
      </c>
      <c r="B16646">
        <v>4</v>
      </c>
      <c r="C16646">
        <v>151</v>
      </c>
      <c r="D16646" t="s">
        <v>594</v>
      </c>
      <c r="E16646" t="s">
        <v>299</v>
      </c>
      <c r="F16646" s="2">
        <v>43784.458182870374</v>
      </c>
      <c r="G16646">
        <v>9999998.1442688592</v>
      </c>
    </row>
    <row r="16647" spans="1:7">
      <c r="A16647">
        <v>201911121058</v>
      </c>
      <c r="B16647">
        <v>4</v>
      </c>
      <c r="C16647">
        <v>151</v>
      </c>
      <c r="D16647" t="s">
        <v>594</v>
      </c>
      <c r="E16647" t="s">
        <v>299</v>
      </c>
      <c r="F16647" s="2">
        <v>43784.499803240738</v>
      </c>
      <c r="G16647">
        <v>9999998.1435888801</v>
      </c>
    </row>
    <row r="16648" spans="1:7">
      <c r="A16648">
        <v>201911121058</v>
      </c>
      <c r="B16648">
        <v>4</v>
      </c>
      <c r="C16648">
        <v>151</v>
      </c>
      <c r="D16648" t="s">
        <v>594</v>
      </c>
      <c r="E16648" t="s">
        <v>299</v>
      </c>
      <c r="F16648" s="2">
        <v>43784.541481481479</v>
      </c>
      <c r="G16648">
        <v>9999998.1436844394</v>
      </c>
    </row>
    <row r="16649" spans="1:7">
      <c r="A16649">
        <v>201911121058</v>
      </c>
      <c r="B16649">
        <v>4</v>
      </c>
      <c r="C16649">
        <v>151</v>
      </c>
      <c r="D16649" t="s">
        <v>594</v>
      </c>
      <c r="E16649" t="s">
        <v>299</v>
      </c>
      <c r="F16649" s="2">
        <v>43784.583171296297</v>
      </c>
      <c r="G16649">
        <v>9999998.1394281797</v>
      </c>
    </row>
    <row r="16650" spans="1:7">
      <c r="A16650">
        <v>201911121058</v>
      </c>
      <c r="B16650">
        <v>4</v>
      </c>
      <c r="C16650">
        <v>151</v>
      </c>
      <c r="D16650" t="s">
        <v>594</v>
      </c>
      <c r="E16650" t="s">
        <v>299</v>
      </c>
      <c r="F16650" s="2">
        <v>43784.624826388892</v>
      </c>
      <c r="G16650" s="1">
        <v>9.9100000000000005E+37</v>
      </c>
    </row>
    <row r="16651" spans="1:7">
      <c r="A16651">
        <v>201911121058</v>
      </c>
      <c r="B16651">
        <v>4</v>
      </c>
      <c r="C16651">
        <v>151</v>
      </c>
      <c r="D16651" t="s">
        <v>594</v>
      </c>
      <c r="E16651" t="s">
        <v>299</v>
      </c>
      <c r="F16651" s="2">
        <v>43784.666493055556</v>
      </c>
      <c r="G16651" s="1">
        <v>9.9100000000000005E+37</v>
      </c>
    </row>
    <row r="16652" spans="1:7">
      <c r="A16652">
        <v>201911121058</v>
      </c>
      <c r="B16652">
        <v>4</v>
      </c>
      <c r="C16652">
        <v>151</v>
      </c>
      <c r="D16652" t="s">
        <v>594</v>
      </c>
      <c r="E16652" t="s">
        <v>299</v>
      </c>
      <c r="F16652" s="2">
        <v>43784.708148148151</v>
      </c>
      <c r="G16652" s="1">
        <v>9.9100000000000005E+37</v>
      </c>
    </row>
    <row r="16653" spans="1:7">
      <c r="A16653">
        <v>201911121058</v>
      </c>
      <c r="B16653">
        <v>4</v>
      </c>
      <c r="C16653">
        <v>152</v>
      </c>
      <c r="D16653" t="s">
        <v>593</v>
      </c>
      <c r="E16653" t="s">
        <v>299</v>
      </c>
      <c r="F16653" s="2">
        <v>43781.720902777779</v>
      </c>
      <c r="G16653">
        <v>10000000.0059825</v>
      </c>
    </row>
    <row r="16654" spans="1:7">
      <c r="A16654">
        <v>201911121058</v>
      </c>
      <c r="B16654">
        <v>4</v>
      </c>
      <c r="C16654">
        <v>152</v>
      </c>
      <c r="D16654" t="s">
        <v>593</v>
      </c>
      <c r="E16654" t="s">
        <v>299</v>
      </c>
      <c r="F16654" s="2">
        <v>43781.76258101852</v>
      </c>
      <c r="G16654">
        <v>10000000.009837201</v>
      </c>
    </row>
    <row r="16655" spans="1:7">
      <c r="A16655">
        <v>201911121058</v>
      </c>
      <c r="B16655">
        <v>4</v>
      </c>
      <c r="C16655">
        <v>152</v>
      </c>
      <c r="D16655" t="s">
        <v>593</v>
      </c>
      <c r="E16655" t="s">
        <v>299</v>
      </c>
      <c r="F16655" s="2">
        <v>43781.804247685184</v>
      </c>
      <c r="G16655">
        <v>10000000.0105017</v>
      </c>
    </row>
    <row r="16656" spans="1:7">
      <c r="A16656">
        <v>201911121058</v>
      </c>
      <c r="B16656">
        <v>4</v>
      </c>
      <c r="C16656">
        <v>152</v>
      </c>
      <c r="D16656" t="s">
        <v>593</v>
      </c>
      <c r="E16656" t="s">
        <v>299</v>
      </c>
      <c r="F16656" s="2">
        <v>43781.845925925925</v>
      </c>
      <c r="G16656">
        <v>10000000.0112761</v>
      </c>
    </row>
    <row r="16657" spans="1:7">
      <c r="A16657">
        <v>201911121058</v>
      </c>
      <c r="B16657">
        <v>4</v>
      </c>
      <c r="C16657">
        <v>152</v>
      </c>
      <c r="D16657" t="s">
        <v>593</v>
      </c>
      <c r="E16657" t="s">
        <v>299</v>
      </c>
      <c r="F16657" s="2">
        <v>43781.887592592589</v>
      </c>
      <c r="G16657">
        <v>10000000.0120186</v>
      </c>
    </row>
    <row r="16658" spans="1:7">
      <c r="A16658">
        <v>201911121058</v>
      </c>
      <c r="B16658">
        <v>4</v>
      </c>
      <c r="C16658">
        <v>152</v>
      </c>
      <c r="D16658" t="s">
        <v>593</v>
      </c>
      <c r="E16658" t="s">
        <v>299</v>
      </c>
      <c r="F16658" s="2">
        <v>43781.929270833331</v>
      </c>
      <c r="G16658">
        <v>10000000.0140494</v>
      </c>
    </row>
    <row r="16659" spans="1:7">
      <c r="A16659">
        <v>201911121058</v>
      </c>
      <c r="B16659">
        <v>4</v>
      </c>
      <c r="C16659">
        <v>152</v>
      </c>
      <c r="D16659" t="s">
        <v>593</v>
      </c>
      <c r="E16659" t="s">
        <v>299</v>
      </c>
      <c r="F16659" s="2">
        <v>43781.970949074072</v>
      </c>
      <c r="G16659">
        <v>10000000.017611001</v>
      </c>
    </row>
    <row r="16660" spans="1:7">
      <c r="A16660">
        <v>201911121058</v>
      </c>
      <c r="B16660">
        <v>4</v>
      </c>
      <c r="C16660">
        <v>152</v>
      </c>
      <c r="D16660" t="s">
        <v>593</v>
      </c>
      <c r="E16660" t="s">
        <v>299</v>
      </c>
      <c r="F16660" s="2">
        <v>43782.012615740743</v>
      </c>
      <c r="G16660">
        <v>10000000.0175032</v>
      </c>
    </row>
    <row r="16661" spans="1:7">
      <c r="A16661">
        <v>201911121058</v>
      </c>
      <c r="B16661">
        <v>4</v>
      </c>
      <c r="C16661">
        <v>152</v>
      </c>
      <c r="D16661" t="s">
        <v>593</v>
      </c>
      <c r="E16661" t="s">
        <v>299</v>
      </c>
      <c r="F16661" s="2">
        <v>43782.054293981484</v>
      </c>
      <c r="G16661">
        <v>10000000.017970201</v>
      </c>
    </row>
    <row r="16662" spans="1:7">
      <c r="A16662">
        <v>201911121058</v>
      </c>
      <c r="B16662">
        <v>4</v>
      </c>
      <c r="C16662">
        <v>152</v>
      </c>
      <c r="D16662" t="s">
        <v>593</v>
      </c>
      <c r="E16662" t="s">
        <v>299</v>
      </c>
      <c r="F16662" s="2">
        <v>43782.095960648148</v>
      </c>
      <c r="G16662">
        <v>10000000.020718399</v>
      </c>
    </row>
    <row r="16663" spans="1:7">
      <c r="A16663">
        <v>201911121058</v>
      </c>
      <c r="B16663">
        <v>4</v>
      </c>
      <c r="C16663">
        <v>152</v>
      </c>
      <c r="D16663" t="s">
        <v>593</v>
      </c>
      <c r="E16663" t="s">
        <v>299</v>
      </c>
      <c r="F16663" s="2">
        <v>43782.137627314813</v>
      </c>
      <c r="G16663">
        <v>10000000.0205507</v>
      </c>
    </row>
    <row r="16664" spans="1:7">
      <c r="A16664">
        <v>201911121058</v>
      </c>
      <c r="B16664">
        <v>4</v>
      </c>
      <c r="C16664">
        <v>152</v>
      </c>
      <c r="D16664" t="s">
        <v>593</v>
      </c>
      <c r="E16664" t="s">
        <v>299</v>
      </c>
      <c r="F16664" s="2">
        <v>43782.179305555554</v>
      </c>
      <c r="G16664">
        <v>10000000.0215389</v>
      </c>
    </row>
    <row r="16665" spans="1:7">
      <c r="A16665">
        <v>201911121058</v>
      </c>
      <c r="B16665">
        <v>4</v>
      </c>
      <c r="C16665">
        <v>152</v>
      </c>
      <c r="D16665" t="s">
        <v>593</v>
      </c>
      <c r="E16665" t="s">
        <v>299</v>
      </c>
      <c r="F16665" s="2">
        <v>43782.220983796295</v>
      </c>
      <c r="G16665">
        <v>10000000.0228491</v>
      </c>
    </row>
    <row r="16666" spans="1:7">
      <c r="A16666">
        <v>201911121058</v>
      </c>
      <c r="B16666">
        <v>4</v>
      </c>
      <c r="C16666">
        <v>152</v>
      </c>
      <c r="D16666" t="s">
        <v>593</v>
      </c>
      <c r="E16666" t="s">
        <v>299</v>
      </c>
      <c r="F16666" s="2">
        <v>43782.262650462966</v>
      </c>
      <c r="G16666">
        <v>10000000.023127601</v>
      </c>
    </row>
    <row r="16667" spans="1:7">
      <c r="A16667">
        <v>201911121058</v>
      </c>
      <c r="B16667">
        <v>4</v>
      </c>
      <c r="C16667">
        <v>152</v>
      </c>
      <c r="D16667" t="s">
        <v>593</v>
      </c>
      <c r="E16667" t="s">
        <v>299</v>
      </c>
      <c r="F16667" s="2">
        <v>43782.304328703707</v>
      </c>
      <c r="G16667">
        <v>10000000.0235218</v>
      </c>
    </row>
    <row r="16668" spans="1:7">
      <c r="A16668">
        <v>201911121058</v>
      </c>
      <c r="B16668">
        <v>4</v>
      </c>
      <c r="C16668">
        <v>152</v>
      </c>
      <c r="D16668" t="s">
        <v>593</v>
      </c>
      <c r="E16668" t="s">
        <v>299</v>
      </c>
      <c r="F16668" s="2">
        <v>43782.346006944441</v>
      </c>
      <c r="G16668">
        <v>10000000.0272373</v>
      </c>
    </row>
    <row r="16669" spans="1:7">
      <c r="A16669">
        <v>201911121058</v>
      </c>
      <c r="B16669">
        <v>4</v>
      </c>
      <c r="C16669">
        <v>152</v>
      </c>
      <c r="D16669" t="s">
        <v>593</v>
      </c>
      <c r="E16669" t="s">
        <v>299</v>
      </c>
      <c r="F16669" s="2">
        <v>43782.387673611112</v>
      </c>
      <c r="G16669">
        <v>10000000.0259446</v>
      </c>
    </row>
    <row r="16670" spans="1:7">
      <c r="A16670">
        <v>201911121058</v>
      </c>
      <c r="B16670">
        <v>4</v>
      </c>
      <c r="C16670">
        <v>152</v>
      </c>
      <c r="D16670" t="s">
        <v>593</v>
      </c>
      <c r="E16670" t="s">
        <v>299</v>
      </c>
      <c r="F16670" s="2">
        <v>43782.429351851853</v>
      </c>
      <c r="G16670">
        <v>10000000.028226299</v>
      </c>
    </row>
    <row r="16671" spans="1:7">
      <c r="A16671">
        <v>201911121058</v>
      </c>
      <c r="B16671">
        <v>4</v>
      </c>
      <c r="C16671">
        <v>152</v>
      </c>
      <c r="D16671" t="s">
        <v>593</v>
      </c>
      <c r="E16671" t="s">
        <v>299</v>
      </c>
      <c r="F16671" s="2">
        <v>43782.471018518518</v>
      </c>
      <c r="G16671">
        <v>10000000.029135801</v>
      </c>
    </row>
    <row r="16672" spans="1:7">
      <c r="A16672">
        <v>201911121058</v>
      </c>
      <c r="B16672">
        <v>4</v>
      </c>
      <c r="C16672">
        <v>152</v>
      </c>
      <c r="D16672" t="s">
        <v>593</v>
      </c>
      <c r="E16672" t="s">
        <v>299</v>
      </c>
      <c r="F16672" s="2">
        <v>43782.513009259259</v>
      </c>
      <c r="G16672">
        <v>10000000.029099001</v>
      </c>
    </row>
    <row r="16673" spans="1:7">
      <c r="A16673">
        <v>201911121058</v>
      </c>
      <c r="B16673">
        <v>4</v>
      </c>
      <c r="C16673">
        <v>152</v>
      </c>
      <c r="D16673" t="s">
        <v>593</v>
      </c>
      <c r="E16673" t="s">
        <v>299</v>
      </c>
      <c r="F16673" s="2">
        <v>43782.554594907408</v>
      </c>
      <c r="G16673">
        <v>10000000.0315628</v>
      </c>
    </row>
    <row r="16674" spans="1:7">
      <c r="A16674">
        <v>201911121058</v>
      </c>
      <c r="B16674">
        <v>4</v>
      </c>
      <c r="C16674">
        <v>152</v>
      </c>
      <c r="D16674" t="s">
        <v>593</v>
      </c>
      <c r="E16674" t="s">
        <v>299</v>
      </c>
      <c r="F16674" s="2">
        <v>43782.596053240741</v>
      </c>
      <c r="G16674">
        <v>10000000.034248499</v>
      </c>
    </row>
    <row r="16675" spans="1:7">
      <c r="A16675">
        <v>201911121058</v>
      </c>
      <c r="B16675">
        <v>4</v>
      </c>
      <c r="C16675">
        <v>152</v>
      </c>
      <c r="D16675" t="s">
        <v>593</v>
      </c>
      <c r="E16675" t="s">
        <v>299</v>
      </c>
      <c r="F16675" s="2">
        <v>43782.637719907405</v>
      </c>
      <c r="G16675">
        <v>10000000.043911301</v>
      </c>
    </row>
    <row r="16676" spans="1:7">
      <c r="A16676">
        <v>201911121058</v>
      </c>
      <c r="B16676">
        <v>4</v>
      </c>
      <c r="C16676">
        <v>152</v>
      </c>
      <c r="D16676" t="s">
        <v>593</v>
      </c>
      <c r="E16676" t="s">
        <v>299</v>
      </c>
      <c r="F16676" s="2">
        <v>43782.679386574076</v>
      </c>
      <c r="G16676">
        <v>10000000.042004</v>
      </c>
    </row>
    <row r="16677" spans="1:7">
      <c r="A16677">
        <v>201911121058</v>
      </c>
      <c r="B16677">
        <v>4</v>
      </c>
      <c r="C16677">
        <v>152</v>
      </c>
      <c r="D16677" t="s">
        <v>593</v>
      </c>
      <c r="E16677" t="s">
        <v>299</v>
      </c>
      <c r="F16677" s="2">
        <v>43783.733182870368</v>
      </c>
      <c r="G16677">
        <v>10000000.0794774</v>
      </c>
    </row>
    <row r="16678" spans="1:7">
      <c r="A16678">
        <v>201911121058</v>
      </c>
      <c r="B16678">
        <v>4</v>
      </c>
      <c r="C16678">
        <v>152</v>
      </c>
      <c r="D16678" t="s">
        <v>593</v>
      </c>
      <c r="E16678" t="s">
        <v>299</v>
      </c>
      <c r="F16678" s="2">
        <v>43783.774861111109</v>
      </c>
      <c r="G16678">
        <v>10000000.0808999</v>
      </c>
    </row>
    <row r="16679" spans="1:7">
      <c r="A16679">
        <v>201911121058</v>
      </c>
      <c r="B16679">
        <v>4</v>
      </c>
      <c r="C16679">
        <v>152</v>
      </c>
      <c r="D16679" t="s">
        <v>593</v>
      </c>
      <c r="E16679" t="s">
        <v>299</v>
      </c>
      <c r="F16679" s="2">
        <v>43783.816527777781</v>
      </c>
      <c r="G16679">
        <v>10000000.089301299</v>
      </c>
    </row>
    <row r="16680" spans="1:7">
      <c r="A16680">
        <v>201911121058</v>
      </c>
      <c r="B16680">
        <v>4</v>
      </c>
      <c r="C16680">
        <v>152</v>
      </c>
      <c r="D16680" t="s">
        <v>593</v>
      </c>
      <c r="E16680" t="s">
        <v>299</v>
      </c>
      <c r="F16680" s="2">
        <v>43783.858194444445</v>
      </c>
      <c r="G16680">
        <v>10000000.0870908</v>
      </c>
    </row>
    <row r="16681" spans="1:7">
      <c r="A16681">
        <v>201911121058</v>
      </c>
      <c r="B16681">
        <v>4</v>
      </c>
      <c r="C16681">
        <v>152</v>
      </c>
      <c r="D16681" t="s">
        <v>593</v>
      </c>
      <c r="E16681" t="s">
        <v>299</v>
      </c>
      <c r="F16681" s="2">
        <v>43783.899861111109</v>
      </c>
      <c r="G16681">
        <v>10000000.0867</v>
      </c>
    </row>
    <row r="16682" spans="1:7">
      <c r="A16682">
        <v>201911121058</v>
      </c>
      <c r="B16682">
        <v>4</v>
      </c>
      <c r="C16682">
        <v>152</v>
      </c>
      <c r="D16682" t="s">
        <v>593</v>
      </c>
      <c r="E16682" t="s">
        <v>299</v>
      </c>
      <c r="F16682" s="2">
        <v>43783.94153935185</v>
      </c>
      <c r="G16682">
        <v>10000000.087810701</v>
      </c>
    </row>
    <row r="16683" spans="1:7">
      <c r="A16683">
        <v>201911121058</v>
      </c>
      <c r="B16683">
        <v>4</v>
      </c>
      <c r="C16683">
        <v>152</v>
      </c>
      <c r="D16683" t="s">
        <v>593</v>
      </c>
      <c r="E16683" t="s">
        <v>299</v>
      </c>
      <c r="F16683" s="2">
        <v>43783.983217592591</v>
      </c>
      <c r="G16683">
        <v>10000000.0881574</v>
      </c>
    </row>
    <row r="16684" spans="1:7">
      <c r="A16684">
        <v>201911121058</v>
      </c>
      <c r="B16684">
        <v>4</v>
      </c>
      <c r="C16684">
        <v>152</v>
      </c>
      <c r="D16684" t="s">
        <v>593</v>
      </c>
      <c r="E16684" t="s">
        <v>299</v>
      </c>
      <c r="F16684" s="2">
        <v>43784.024884259263</v>
      </c>
      <c r="G16684">
        <v>10000000.0888665</v>
      </c>
    </row>
    <row r="16685" spans="1:7">
      <c r="A16685">
        <v>201911121058</v>
      </c>
      <c r="B16685">
        <v>4</v>
      </c>
      <c r="C16685">
        <v>152</v>
      </c>
      <c r="D16685" t="s">
        <v>593</v>
      </c>
      <c r="E16685" t="s">
        <v>299</v>
      </c>
      <c r="F16685" s="2">
        <v>43784.066562499997</v>
      </c>
      <c r="G16685">
        <v>10000000.090071</v>
      </c>
    </row>
    <row r="16686" spans="1:7">
      <c r="A16686">
        <v>201911121058</v>
      </c>
      <c r="B16686">
        <v>4</v>
      </c>
      <c r="C16686">
        <v>152</v>
      </c>
      <c r="D16686" t="s">
        <v>593</v>
      </c>
      <c r="E16686" t="s">
        <v>299</v>
      </c>
      <c r="F16686" s="2">
        <v>43784.108229166668</v>
      </c>
      <c r="G16686">
        <v>10000000.2148738</v>
      </c>
    </row>
    <row r="16687" spans="1:7">
      <c r="A16687">
        <v>201911121058</v>
      </c>
      <c r="B16687">
        <v>4</v>
      </c>
      <c r="C16687">
        <v>152</v>
      </c>
      <c r="D16687" t="s">
        <v>593</v>
      </c>
      <c r="E16687" t="s">
        <v>299</v>
      </c>
      <c r="F16687" s="2">
        <v>43784.149895833332</v>
      </c>
      <c r="G16687">
        <v>10000000.211971801</v>
      </c>
    </row>
    <row r="16688" spans="1:7">
      <c r="A16688">
        <v>201911121058</v>
      </c>
      <c r="B16688">
        <v>4</v>
      </c>
      <c r="C16688">
        <v>152</v>
      </c>
      <c r="D16688" t="s">
        <v>593</v>
      </c>
      <c r="E16688" t="s">
        <v>299</v>
      </c>
      <c r="F16688" s="2">
        <v>43784.191574074073</v>
      </c>
      <c r="G16688">
        <v>10000000.233210601</v>
      </c>
    </row>
    <row r="16689" spans="1:7">
      <c r="A16689">
        <v>201911121058</v>
      </c>
      <c r="B16689">
        <v>4</v>
      </c>
      <c r="C16689">
        <v>152</v>
      </c>
      <c r="D16689" t="s">
        <v>593</v>
      </c>
      <c r="E16689" t="s">
        <v>299</v>
      </c>
      <c r="F16689" s="2">
        <v>43784.233240740738</v>
      </c>
      <c r="G16689">
        <v>10000000.238022</v>
      </c>
    </row>
    <row r="16690" spans="1:7">
      <c r="A16690">
        <v>201911121058</v>
      </c>
      <c r="B16690">
        <v>4</v>
      </c>
      <c r="C16690">
        <v>152</v>
      </c>
      <c r="D16690" t="s">
        <v>593</v>
      </c>
      <c r="E16690" t="s">
        <v>299</v>
      </c>
      <c r="F16690" s="2">
        <v>43784.274918981479</v>
      </c>
      <c r="G16690">
        <v>10000000.2380841</v>
      </c>
    </row>
    <row r="16691" spans="1:7">
      <c r="A16691">
        <v>201911121058</v>
      </c>
      <c r="B16691">
        <v>4</v>
      </c>
      <c r="C16691">
        <v>152</v>
      </c>
      <c r="D16691" t="s">
        <v>593</v>
      </c>
      <c r="E16691" t="s">
        <v>299</v>
      </c>
      <c r="F16691" s="2">
        <v>43784.31659722222</v>
      </c>
      <c r="G16691">
        <v>10000000.242701501</v>
      </c>
    </row>
    <row r="16692" spans="1:7">
      <c r="A16692">
        <v>201911121058</v>
      </c>
      <c r="B16692">
        <v>4</v>
      </c>
      <c r="C16692">
        <v>152</v>
      </c>
      <c r="D16692" t="s">
        <v>593</v>
      </c>
      <c r="E16692" t="s">
        <v>299</v>
      </c>
      <c r="F16692" s="2">
        <v>43784.358275462961</v>
      </c>
      <c r="G16692">
        <v>10000000.2573789</v>
      </c>
    </row>
    <row r="16693" spans="1:7">
      <c r="A16693">
        <v>201911121058</v>
      </c>
      <c r="B16693">
        <v>4</v>
      </c>
      <c r="C16693">
        <v>152</v>
      </c>
      <c r="D16693" t="s">
        <v>593</v>
      </c>
      <c r="E16693" t="s">
        <v>299</v>
      </c>
      <c r="F16693" s="2">
        <v>43784.41673611111</v>
      </c>
      <c r="G16693">
        <v>10000000.255220899</v>
      </c>
    </row>
    <row r="16694" spans="1:7">
      <c r="A16694">
        <v>201911121058</v>
      </c>
      <c r="B16694">
        <v>4</v>
      </c>
      <c r="C16694">
        <v>152</v>
      </c>
      <c r="D16694" t="s">
        <v>593</v>
      </c>
      <c r="E16694" t="s">
        <v>299</v>
      </c>
      <c r="F16694" s="2">
        <v>43784.458425925928</v>
      </c>
      <c r="G16694">
        <v>10000000.256567299</v>
      </c>
    </row>
    <row r="16695" spans="1:7">
      <c r="A16695">
        <v>201911121058</v>
      </c>
      <c r="B16695">
        <v>4</v>
      </c>
      <c r="C16695">
        <v>152</v>
      </c>
      <c r="D16695" t="s">
        <v>593</v>
      </c>
      <c r="E16695" t="s">
        <v>299</v>
      </c>
      <c r="F16695" s="2">
        <v>43784.499965277777</v>
      </c>
      <c r="G16695">
        <v>10000000.2580267</v>
      </c>
    </row>
    <row r="16696" spans="1:7">
      <c r="A16696">
        <v>201911121058</v>
      </c>
      <c r="B16696">
        <v>4</v>
      </c>
      <c r="C16696">
        <v>152</v>
      </c>
      <c r="D16696" t="s">
        <v>593</v>
      </c>
      <c r="E16696" t="s">
        <v>299</v>
      </c>
      <c r="F16696" s="2">
        <v>43784.541597222225</v>
      </c>
      <c r="G16696">
        <v>10000000.2619737</v>
      </c>
    </row>
    <row r="16697" spans="1:7">
      <c r="A16697">
        <v>201911121058</v>
      </c>
      <c r="B16697">
        <v>4</v>
      </c>
      <c r="C16697">
        <v>152</v>
      </c>
      <c r="D16697" t="s">
        <v>593</v>
      </c>
      <c r="E16697" t="s">
        <v>299</v>
      </c>
      <c r="F16697" s="2">
        <v>43784.583379629628</v>
      </c>
      <c r="G16697">
        <v>10000000.2630425</v>
      </c>
    </row>
    <row r="16698" spans="1:7">
      <c r="A16698">
        <v>201911121058</v>
      </c>
      <c r="B16698">
        <v>4</v>
      </c>
      <c r="C16698">
        <v>152</v>
      </c>
      <c r="D16698" t="s">
        <v>593</v>
      </c>
      <c r="E16698" t="s">
        <v>299</v>
      </c>
      <c r="F16698" s="2">
        <v>43784.624942129631</v>
      </c>
      <c r="G16698">
        <v>10000000.2684213</v>
      </c>
    </row>
    <row r="16699" spans="1:7">
      <c r="A16699">
        <v>201911121058</v>
      </c>
      <c r="B16699">
        <v>4</v>
      </c>
      <c r="C16699">
        <v>152</v>
      </c>
      <c r="D16699" t="s">
        <v>593</v>
      </c>
      <c r="E16699" t="s">
        <v>299</v>
      </c>
      <c r="F16699" s="2">
        <v>43784.666620370372</v>
      </c>
      <c r="G16699">
        <v>10000000.266878</v>
      </c>
    </row>
    <row r="16700" spans="1:7">
      <c r="A16700">
        <v>201911121058</v>
      </c>
      <c r="B16700">
        <v>4</v>
      </c>
      <c r="C16700">
        <v>152</v>
      </c>
      <c r="D16700" t="s">
        <v>593</v>
      </c>
      <c r="E16700" t="s">
        <v>299</v>
      </c>
      <c r="F16700" s="2">
        <v>43784.708275462966</v>
      </c>
      <c r="G16700">
        <v>10000000.2703768</v>
      </c>
    </row>
    <row r="16701" spans="1:7">
      <c r="A16701">
        <v>201911121058</v>
      </c>
      <c r="B16701">
        <v>4</v>
      </c>
      <c r="C16701">
        <v>152</v>
      </c>
      <c r="D16701" t="s">
        <v>593</v>
      </c>
      <c r="E16701" t="s">
        <v>299</v>
      </c>
      <c r="F16701" s="2">
        <v>43784.747881944444</v>
      </c>
      <c r="G16701">
        <v>10000000.2516087</v>
      </c>
    </row>
    <row r="16702" spans="1:7">
      <c r="A16702">
        <v>201911121058</v>
      </c>
      <c r="B16702">
        <v>4</v>
      </c>
      <c r="C16702">
        <v>152</v>
      </c>
      <c r="D16702" t="s">
        <v>593</v>
      </c>
      <c r="E16702" t="s">
        <v>299</v>
      </c>
      <c r="F16702" s="2">
        <v>43784.789583333331</v>
      </c>
      <c r="G16702">
        <v>10000000.256090101</v>
      </c>
    </row>
    <row r="16703" spans="1:7">
      <c r="A16703">
        <v>201911121058</v>
      </c>
      <c r="B16703">
        <v>4</v>
      </c>
      <c r="C16703">
        <v>152</v>
      </c>
      <c r="D16703" t="s">
        <v>593</v>
      </c>
      <c r="E16703" t="s">
        <v>299</v>
      </c>
      <c r="F16703" s="2">
        <v>43784.831273148149</v>
      </c>
      <c r="G16703">
        <v>10000000.2646641</v>
      </c>
    </row>
    <row r="16704" spans="1:7">
      <c r="A16704">
        <v>201911121058</v>
      </c>
      <c r="B16704">
        <v>4</v>
      </c>
      <c r="C16704">
        <v>152</v>
      </c>
      <c r="D16704" t="s">
        <v>593</v>
      </c>
      <c r="E16704" t="s">
        <v>299</v>
      </c>
      <c r="F16704" s="2">
        <v>43784.872974537036</v>
      </c>
      <c r="G16704">
        <v>10000000.2658174</v>
      </c>
    </row>
    <row r="16705" spans="1:7">
      <c r="A16705">
        <v>201911121058</v>
      </c>
      <c r="B16705">
        <v>4</v>
      </c>
      <c r="C16705">
        <v>152</v>
      </c>
      <c r="D16705" t="s">
        <v>593</v>
      </c>
      <c r="E16705" t="s">
        <v>299</v>
      </c>
      <c r="F16705" s="2">
        <v>43784.914687500001</v>
      </c>
      <c r="G16705">
        <v>10000000.270633699</v>
      </c>
    </row>
    <row r="16706" spans="1:7">
      <c r="A16706">
        <v>201911121058</v>
      </c>
      <c r="B16706">
        <v>4</v>
      </c>
      <c r="C16706">
        <v>152</v>
      </c>
      <c r="D16706" t="s">
        <v>593</v>
      </c>
      <c r="E16706" t="s">
        <v>299</v>
      </c>
      <c r="F16706" s="2">
        <v>43784.956377314818</v>
      </c>
      <c r="G16706">
        <v>10000000.270318</v>
      </c>
    </row>
    <row r="16707" spans="1:7">
      <c r="A16707">
        <v>201911121058</v>
      </c>
      <c r="B16707">
        <v>4</v>
      </c>
      <c r="C16707">
        <v>152</v>
      </c>
      <c r="D16707" t="s">
        <v>593</v>
      </c>
      <c r="E16707" t="s">
        <v>299</v>
      </c>
      <c r="F16707" s="2">
        <v>43784.998078703706</v>
      </c>
      <c r="G16707">
        <v>10000000.276054099</v>
      </c>
    </row>
    <row r="16708" spans="1:7">
      <c r="A16708">
        <v>201911121058</v>
      </c>
      <c r="B16708">
        <v>4</v>
      </c>
      <c r="C16708">
        <v>152</v>
      </c>
      <c r="D16708" t="s">
        <v>593</v>
      </c>
      <c r="E16708" t="s">
        <v>299</v>
      </c>
      <c r="F16708" s="2">
        <v>43785.03979166667</v>
      </c>
      <c r="G16708">
        <v>10000000.276808299</v>
      </c>
    </row>
    <row r="16709" spans="1:7">
      <c r="A16709">
        <v>201911121058</v>
      </c>
      <c r="B16709">
        <v>4</v>
      </c>
      <c r="C16709">
        <v>152</v>
      </c>
      <c r="D16709" t="s">
        <v>593</v>
      </c>
      <c r="E16709" t="s">
        <v>299</v>
      </c>
      <c r="F16709" s="2">
        <v>43785.081493055557</v>
      </c>
      <c r="G16709">
        <v>10000000.279005401</v>
      </c>
    </row>
    <row r="16710" spans="1:7">
      <c r="A16710">
        <v>201911121058</v>
      </c>
      <c r="B16710">
        <v>4</v>
      </c>
      <c r="C16710">
        <v>152</v>
      </c>
      <c r="D16710" t="s">
        <v>593</v>
      </c>
      <c r="E16710" t="s">
        <v>299</v>
      </c>
      <c r="F16710" s="2">
        <v>43785.123194444444</v>
      </c>
      <c r="G16710">
        <v>10000000.2807595</v>
      </c>
    </row>
    <row r="16711" spans="1:7">
      <c r="A16711">
        <v>201911121058</v>
      </c>
      <c r="B16711">
        <v>4</v>
      </c>
      <c r="C16711">
        <v>152</v>
      </c>
      <c r="D16711" t="s">
        <v>593</v>
      </c>
      <c r="E16711" t="s">
        <v>299</v>
      </c>
      <c r="F16711" s="2">
        <v>43785.164895833332</v>
      </c>
      <c r="G16711">
        <v>10000000.2828095</v>
      </c>
    </row>
    <row r="16712" spans="1:7">
      <c r="A16712">
        <v>201911121058</v>
      </c>
      <c r="B16712">
        <v>4</v>
      </c>
      <c r="C16712">
        <v>152</v>
      </c>
      <c r="D16712" t="s">
        <v>593</v>
      </c>
      <c r="E16712" t="s">
        <v>299</v>
      </c>
      <c r="F16712" s="2">
        <v>43785.206608796296</v>
      </c>
      <c r="G16712">
        <v>10000000.2836078</v>
      </c>
    </row>
    <row r="16713" spans="1:7">
      <c r="A16713">
        <v>201911121058</v>
      </c>
      <c r="B16713">
        <v>4</v>
      </c>
      <c r="C16713">
        <v>152</v>
      </c>
      <c r="D16713" t="s">
        <v>593</v>
      </c>
      <c r="E16713" t="s">
        <v>299</v>
      </c>
      <c r="F16713" s="2">
        <v>43785.248310185183</v>
      </c>
      <c r="G16713">
        <v>10000000.282776199</v>
      </c>
    </row>
    <row r="16714" spans="1:7">
      <c r="A16714">
        <v>201911121058</v>
      </c>
      <c r="B16714">
        <v>4</v>
      </c>
      <c r="C16714">
        <v>152</v>
      </c>
      <c r="D16714" t="s">
        <v>593</v>
      </c>
      <c r="E16714" t="s">
        <v>299</v>
      </c>
      <c r="F16714" s="2">
        <v>43785.290011574078</v>
      </c>
      <c r="G16714">
        <v>10000000.286373699</v>
      </c>
    </row>
    <row r="16715" spans="1:7">
      <c r="A16715">
        <v>201911121058</v>
      </c>
      <c r="B16715">
        <v>4</v>
      </c>
      <c r="C16715">
        <v>152</v>
      </c>
      <c r="D16715" t="s">
        <v>593</v>
      </c>
      <c r="E16715" t="s">
        <v>299</v>
      </c>
      <c r="F16715" s="2">
        <v>43785.331712962965</v>
      </c>
      <c r="G16715">
        <v>10000000.2857587</v>
      </c>
    </row>
    <row r="16716" spans="1:7">
      <c r="A16716">
        <v>201911121058</v>
      </c>
      <c r="B16716">
        <v>4</v>
      </c>
      <c r="C16716">
        <v>152</v>
      </c>
      <c r="D16716" t="s">
        <v>593</v>
      </c>
      <c r="E16716" t="s">
        <v>299</v>
      </c>
      <c r="F16716" s="2">
        <v>43785.373425925929</v>
      </c>
      <c r="G16716">
        <v>10000000.2911603</v>
      </c>
    </row>
    <row r="16717" spans="1:7">
      <c r="A16717">
        <v>201911121058</v>
      </c>
      <c r="B16717">
        <v>4</v>
      </c>
      <c r="C16717">
        <v>152</v>
      </c>
      <c r="D16717" t="s">
        <v>593</v>
      </c>
      <c r="E16717" t="s">
        <v>299</v>
      </c>
      <c r="F16717" s="2">
        <v>43785.415138888886</v>
      </c>
      <c r="G16717">
        <v>10000000.2944401</v>
      </c>
    </row>
    <row r="16718" spans="1:7">
      <c r="A16718">
        <v>201911121058</v>
      </c>
      <c r="B16718">
        <v>4</v>
      </c>
      <c r="C16718">
        <v>152</v>
      </c>
      <c r="D16718" t="s">
        <v>593</v>
      </c>
      <c r="E16718" t="s">
        <v>299</v>
      </c>
      <c r="F16718" s="2">
        <v>43785.45684027778</v>
      </c>
      <c r="G16718">
        <v>10000000.292411299</v>
      </c>
    </row>
    <row r="16719" spans="1:7">
      <c r="A16719">
        <v>201911121058</v>
      </c>
      <c r="B16719">
        <v>4</v>
      </c>
      <c r="C16719">
        <v>152</v>
      </c>
      <c r="D16719" t="s">
        <v>593</v>
      </c>
      <c r="E16719" t="s">
        <v>299</v>
      </c>
      <c r="F16719" s="2">
        <v>43785.498553240737</v>
      </c>
      <c r="G16719">
        <v>10000000.2945264</v>
      </c>
    </row>
    <row r="16720" spans="1:7">
      <c r="A16720">
        <v>201911121058</v>
      </c>
      <c r="B16720">
        <v>4</v>
      </c>
      <c r="C16720">
        <v>152</v>
      </c>
      <c r="D16720" t="s">
        <v>593</v>
      </c>
      <c r="E16720" t="s">
        <v>299</v>
      </c>
      <c r="F16720" s="2">
        <v>43785.540254629632</v>
      </c>
      <c r="G16720">
        <v>10000000.296152299</v>
      </c>
    </row>
    <row r="16721" spans="1:7">
      <c r="A16721">
        <v>201911121058</v>
      </c>
      <c r="B16721">
        <v>4</v>
      </c>
      <c r="C16721">
        <v>152</v>
      </c>
      <c r="D16721" t="s">
        <v>593</v>
      </c>
      <c r="E16721" t="s">
        <v>299</v>
      </c>
      <c r="F16721" s="2">
        <v>43785.581956018519</v>
      </c>
      <c r="G16721">
        <v>10000000.299043801</v>
      </c>
    </row>
    <row r="16722" spans="1:7">
      <c r="A16722">
        <v>201911121058</v>
      </c>
      <c r="B16722">
        <v>4</v>
      </c>
      <c r="C16722">
        <v>152</v>
      </c>
      <c r="D16722" t="s">
        <v>593</v>
      </c>
      <c r="E16722" t="s">
        <v>299</v>
      </c>
      <c r="F16722" s="2">
        <v>43785.623645833337</v>
      </c>
      <c r="G16722">
        <v>10000000.304610001</v>
      </c>
    </row>
    <row r="16723" spans="1:7">
      <c r="A16723">
        <v>201911121058</v>
      </c>
      <c r="B16723">
        <v>4</v>
      </c>
      <c r="C16723">
        <v>152</v>
      </c>
      <c r="D16723" t="s">
        <v>593</v>
      </c>
      <c r="E16723" t="s">
        <v>299</v>
      </c>
      <c r="F16723" s="2">
        <v>43785.665358796294</v>
      </c>
      <c r="G16723">
        <v>10000000.303166401</v>
      </c>
    </row>
    <row r="16724" spans="1:7">
      <c r="A16724">
        <v>201911121058</v>
      </c>
      <c r="B16724">
        <v>4</v>
      </c>
      <c r="C16724">
        <v>152</v>
      </c>
      <c r="D16724" t="s">
        <v>593</v>
      </c>
      <c r="E16724" t="s">
        <v>299</v>
      </c>
      <c r="F16724" s="2">
        <v>43785.707048611112</v>
      </c>
      <c r="G16724">
        <v>10000000.3060915</v>
      </c>
    </row>
    <row r="16725" spans="1:7">
      <c r="A16725">
        <v>201911121058</v>
      </c>
      <c r="B16725">
        <v>4</v>
      </c>
      <c r="C16725">
        <v>152</v>
      </c>
      <c r="D16725" t="s">
        <v>593</v>
      </c>
      <c r="E16725" t="s">
        <v>299</v>
      </c>
      <c r="F16725" s="2">
        <v>43785.748749999999</v>
      </c>
      <c r="G16725">
        <v>10000000.3042948</v>
      </c>
    </row>
    <row r="16726" spans="1:7">
      <c r="A16726">
        <v>201911121058</v>
      </c>
      <c r="B16726">
        <v>4</v>
      </c>
      <c r="C16726">
        <v>152</v>
      </c>
      <c r="D16726" t="s">
        <v>593</v>
      </c>
      <c r="E16726" t="s">
        <v>299</v>
      </c>
      <c r="F16726" s="2">
        <v>43785.790439814817</v>
      </c>
      <c r="G16726">
        <v>10000000.3057489</v>
      </c>
    </row>
    <row r="16727" spans="1:7">
      <c r="A16727">
        <v>201911121058</v>
      </c>
      <c r="B16727">
        <v>4</v>
      </c>
      <c r="C16727">
        <v>152</v>
      </c>
      <c r="D16727" t="s">
        <v>593</v>
      </c>
      <c r="E16727" t="s">
        <v>299</v>
      </c>
      <c r="F16727" s="2">
        <v>43785.832129629627</v>
      </c>
      <c r="G16727">
        <v>10000000.307182699</v>
      </c>
    </row>
    <row r="16728" spans="1:7">
      <c r="A16728">
        <v>201911121058</v>
      </c>
      <c r="B16728">
        <v>4</v>
      </c>
      <c r="C16728">
        <v>152</v>
      </c>
      <c r="D16728" t="s">
        <v>593</v>
      </c>
      <c r="E16728" t="s">
        <v>299</v>
      </c>
      <c r="F16728" s="2">
        <v>43785.873842592591</v>
      </c>
      <c r="G16728">
        <v>10000000.3076305</v>
      </c>
    </row>
    <row r="16729" spans="1:7">
      <c r="A16729">
        <v>201911121058</v>
      </c>
      <c r="B16729">
        <v>4</v>
      </c>
      <c r="C16729">
        <v>152</v>
      </c>
      <c r="D16729" t="s">
        <v>593</v>
      </c>
      <c r="E16729" t="s">
        <v>299</v>
      </c>
      <c r="F16729" s="2">
        <v>43785.915543981479</v>
      </c>
      <c r="G16729">
        <v>10000000.3080418</v>
      </c>
    </row>
    <row r="16730" spans="1:7">
      <c r="A16730">
        <v>201911121058</v>
      </c>
      <c r="B16730">
        <v>4</v>
      </c>
      <c r="C16730">
        <v>152</v>
      </c>
      <c r="D16730" t="s">
        <v>593</v>
      </c>
      <c r="E16730" t="s">
        <v>299</v>
      </c>
      <c r="F16730" s="2">
        <v>43785.957256944443</v>
      </c>
      <c r="G16730">
        <v>10000000.3071042</v>
      </c>
    </row>
    <row r="16731" spans="1:7">
      <c r="A16731">
        <v>201911121058</v>
      </c>
      <c r="B16731">
        <v>4</v>
      </c>
      <c r="C16731">
        <v>152</v>
      </c>
      <c r="D16731" t="s">
        <v>593</v>
      </c>
      <c r="E16731" t="s">
        <v>299</v>
      </c>
      <c r="F16731" s="2">
        <v>43785.99895833333</v>
      </c>
      <c r="G16731">
        <v>10000000.3093605</v>
      </c>
    </row>
    <row r="16732" spans="1:7">
      <c r="A16732">
        <v>201911121058</v>
      </c>
      <c r="B16732">
        <v>4</v>
      </c>
      <c r="C16732">
        <v>152</v>
      </c>
      <c r="D16732" t="s">
        <v>593</v>
      </c>
      <c r="E16732" t="s">
        <v>299</v>
      </c>
      <c r="F16732" s="2">
        <v>43786.040659722225</v>
      </c>
      <c r="G16732">
        <v>10000000.3094822</v>
      </c>
    </row>
    <row r="16733" spans="1:7">
      <c r="A16733">
        <v>201911121058</v>
      </c>
      <c r="B16733">
        <v>4</v>
      </c>
      <c r="C16733">
        <v>152</v>
      </c>
      <c r="D16733" t="s">
        <v>593</v>
      </c>
      <c r="E16733" t="s">
        <v>299</v>
      </c>
      <c r="F16733" s="2">
        <v>43786.082361111112</v>
      </c>
      <c r="G16733">
        <v>10000000.3113214</v>
      </c>
    </row>
    <row r="16734" spans="1:7">
      <c r="A16734">
        <v>201911121058</v>
      </c>
      <c r="B16734">
        <v>4</v>
      </c>
      <c r="C16734">
        <v>152</v>
      </c>
      <c r="D16734" t="s">
        <v>593</v>
      </c>
      <c r="E16734" t="s">
        <v>299</v>
      </c>
      <c r="F16734" s="2">
        <v>43786.124074074076</v>
      </c>
      <c r="G16734">
        <v>10000000.311369</v>
      </c>
    </row>
    <row r="16735" spans="1:7">
      <c r="A16735">
        <v>201911121058</v>
      </c>
      <c r="B16735">
        <v>4</v>
      </c>
      <c r="C16735">
        <v>152</v>
      </c>
      <c r="D16735" t="s">
        <v>593</v>
      </c>
      <c r="E16735" t="s">
        <v>299</v>
      </c>
      <c r="F16735" s="2">
        <v>43786.165775462963</v>
      </c>
      <c r="G16735">
        <v>10000000.312811</v>
      </c>
    </row>
    <row r="16736" spans="1:7">
      <c r="A16736">
        <v>201911121058</v>
      </c>
      <c r="B16736">
        <v>4</v>
      </c>
      <c r="C16736">
        <v>152</v>
      </c>
      <c r="D16736" t="s">
        <v>593</v>
      </c>
      <c r="E16736" t="s">
        <v>299</v>
      </c>
      <c r="F16736" s="2">
        <v>43786.207465277781</v>
      </c>
      <c r="G16736">
        <v>10000000.314027401</v>
      </c>
    </row>
    <row r="16737" spans="1:7">
      <c r="A16737">
        <v>201911121058</v>
      </c>
      <c r="B16737">
        <v>4</v>
      </c>
      <c r="C16737">
        <v>152</v>
      </c>
      <c r="D16737" t="s">
        <v>593</v>
      </c>
      <c r="E16737" t="s">
        <v>299</v>
      </c>
      <c r="F16737" s="2">
        <v>43786.249178240738</v>
      </c>
      <c r="G16737">
        <v>10000000.3158068</v>
      </c>
    </row>
    <row r="16738" spans="1:7">
      <c r="A16738">
        <v>201911121058</v>
      </c>
      <c r="B16738">
        <v>4</v>
      </c>
      <c r="C16738">
        <v>152</v>
      </c>
      <c r="D16738" t="s">
        <v>593</v>
      </c>
      <c r="E16738" t="s">
        <v>299</v>
      </c>
      <c r="F16738" s="2">
        <v>43786.290868055556</v>
      </c>
      <c r="G16738">
        <v>10000000.3156371</v>
      </c>
    </row>
    <row r="16739" spans="1:7">
      <c r="A16739">
        <v>201911121058</v>
      </c>
      <c r="B16739">
        <v>4</v>
      </c>
      <c r="C16739">
        <v>152</v>
      </c>
      <c r="D16739" t="s">
        <v>593</v>
      </c>
      <c r="E16739" t="s">
        <v>299</v>
      </c>
      <c r="F16739" s="2">
        <v>43786.33258101852</v>
      </c>
      <c r="G16739">
        <v>10000000.3187421</v>
      </c>
    </row>
    <row r="16740" spans="1:7">
      <c r="A16740">
        <v>201911121058</v>
      </c>
      <c r="B16740">
        <v>4</v>
      </c>
      <c r="C16740">
        <v>152</v>
      </c>
      <c r="D16740" t="s">
        <v>593</v>
      </c>
      <c r="E16740" t="s">
        <v>299</v>
      </c>
      <c r="F16740" s="2">
        <v>43786.37427083333</v>
      </c>
      <c r="G16740">
        <v>10000000.319855399</v>
      </c>
    </row>
    <row r="16741" spans="1:7">
      <c r="A16741">
        <v>201911121058</v>
      </c>
      <c r="B16741">
        <v>4</v>
      </c>
      <c r="C16741">
        <v>152</v>
      </c>
      <c r="D16741" t="s">
        <v>593</v>
      </c>
      <c r="E16741" t="s">
        <v>299</v>
      </c>
      <c r="F16741" s="2">
        <v>43786.415972222225</v>
      </c>
      <c r="G16741">
        <v>10000000.321895599</v>
      </c>
    </row>
    <row r="16742" spans="1:7">
      <c r="A16742">
        <v>201911121058</v>
      </c>
      <c r="B16742">
        <v>4</v>
      </c>
      <c r="C16742">
        <v>152</v>
      </c>
      <c r="D16742" t="s">
        <v>593</v>
      </c>
      <c r="E16742" t="s">
        <v>299</v>
      </c>
      <c r="F16742" s="2">
        <v>43786.457673611112</v>
      </c>
      <c r="G16742">
        <v>10000000.322429501</v>
      </c>
    </row>
    <row r="16743" spans="1:7">
      <c r="A16743">
        <v>201911121058</v>
      </c>
      <c r="B16743">
        <v>4</v>
      </c>
      <c r="C16743">
        <v>152</v>
      </c>
      <c r="D16743" t="s">
        <v>593</v>
      </c>
      <c r="E16743" t="s">
        <v>299</v>
      </c>
      <c r="F16743" s="2">
        <v>43786.499386574076</v>
      </c>
      <c r="G16743">
        <v>10000000.32346</v>
      </c>
    </row>
    <row r="16744" spans="1:7">
      <c r="A16744">
        <v>201911121058</v>
      </c>
      <c r="B16744">
        <v>4</v>
      </c>
      <c r="C16744">
        <v>152</v>
      </c>
      <c r="D16744" t="s">
        <v>593</v>
      </c>
      <c r="E16744" t="s">
        <v>299</v>
      </c>
      <c r="F16744" s="2">
        <v>43786.541087962964</v>
      </c>
      <c r="G16744">
        <v>10000000.328124501</v>
      </c>
    </row>
    <row r="16745" spans="1:7">
      <c r="A16745">
        <v>201911121058</v>
      </c>
      <c r="B16745">
        <v>4</v>
      </c>
      <c r="C16745">
        <v>152</v>
      </c>
      <c r="D16745" t="s">
        <v>593</v>
      </c>
      <c r="E16745" t="s">
        <v>299</v>
      </c>
      <c r="F16745" s="2">
        <v>43786.582789351851</v>
      </c>
      <c r="G16745">
        <v>10000000.329758201</v>
      </c>
    </row>
    <row r="16746" spans="1:7">
      <c r="A16746">
        <v>201911121058</v>
      </c>
      <c r="B16746">
        <v>4</v>
      </c>
      <c r="C16746">
        <v>152</v>
      </c>
      <c r="D16746" t="s">
        <v>593</v>
      </c>
      <c r="E16746" t="s">
        <v>299</v>
      </c>
      <c r="F16746" s="2">
        <v>43786.624490740738</v>
      </c>
      <c r="G16746">
        <v>10000000.331893699</v>
      </c>
    </row>
    <row r="16747" spans="1:7">
      <c r="A16747">
        <v>201911121058</v>
      </c>
      <c r="B16747">
        <v>4</v>
      </c>
      <c r="C16747">
        <v>152</v>
      </c>
      <c r="D16747" t="s">
        <v>593</v>
      </c>
      <c r="E16747" t="s">
        <v>299</v>
      </c>
      <c r="F16747" s="2">
        <v>43786.666192129633</v>
      </c>
      <c r="G16747">
        <v>10000000.3319044</v>
      </c>
    </row>
    <row r="16748" spans="1:7">
      <c r="A16748">
        <v>201911121058</v>
      </c>
      <c r="B16748">
        <v>4</v>
      </c>
      <c r="C16748">
        <v>152</v>
      </c>
      <c r="D16748" t="s">
        <v>593</v>
      </c>
      <c r="E16748" t="s">
        <v>299</v>
      </c>
      <c r="F16748" s="2">
        <v>43786.707881944443</v>
      </c>
      <c r="G16748">
        <v>10000000.333041601</v>
      </c>
    </row>
    <row r="16749" spans="1:7">
      <c r="A16749">
        <v>201911121058</v>
      </c>
      <c r="B16749">
        <v>4</v>
      </c>
      <c r="C16749">
        <v>152</v>
      </c>
      <c r="D16749" t="s">
        <v>593</v>
      </c>
      <c r="E16749" t="s">
        <v>299</v>
      </c>
      <c r="F16749" s="2">
        <v>43786.749594907407</v>
      </c>
      <c r="G16749">
        <v>10000000.333241099</v>
      </c>
    </row>
    <row r="16750" spans="1:7">
      <c r="A16750">
        <v>201911121058</v>
      </c>
      <c r="B16750">
        <v>4</v>
      </c>
      <c r="C16750">
        <v>152</v>
      </c>
      <c r="D16750" t="s">
        <v>593</v>
      </c>
      <c r="E16750" t="s">
        <v>299</v>
      </c>
      <c r="F16750" s="2">
        <v>43786.791296296295</v>
      </c>
      <c r="G16750">
        <v>10000000.334558999</v>
      </c>
    </row>
    <row r="16751" spans="1:7">
      <c r="A16751">
        <v>201911121058</v>
      </c>
      <c r="B16751">
        <v>4</v>
      </c>
      <c r="C16751">
        <v>152</v>
      </c>
      <c r="D16751" t="s">
        <v>593</v>
      </c>
      <c r="E16751" t="s">
        <v>299</v>
      </c>
      <c r="F16751" s="2">
        <v>43786.832997685182</v>
      </c>
      <c r="G16751">
        <v>10000000.335659301</v>
      </c>
    </row>
    <row r="16752" spans="1:7">
      <c r="A16752">
        <v>201911121058</v>
      </c>
      <c r="B16752">
        <v>4</v>
      </c>
      <c r="C16752">
        <v>152</v>
      </c>
      <c r="D16752" t="s">
        <v>593</v>
      </c>
      <c r="E16752" t="s">
        <v>299</v>
      </c>
      <c r="F16752" s="2">
        <v>43786.874710648146</v>
      </c>
      <c r="G16752">
        <v>10000000.3375315</v>
      </c>
    </row>
    <row r="16753" spans="1:7">
      <c r="A16753">
        <v>201911121058</v>
      </c>
      <c r="B16753">
        <v>4</v>
      </c>
      <c r="C16753">
        <v>152</v>
      </c>
      <c r="D16753" t="s">
        <v>593</v>
      </c>
      <c r="E16753" t="s">
        <v>299</v>
      </c>
      <c r="F16753" s="2">
        <v>43786.91642361111</v>
      </c>
      <c r="G16753">
        <v>10000000.337253699</v>
      </c>
    </row>
    <row r="16754" spans="1:7">
      <c r="A16754">
        <v>201911121058</v>
      </c>
      <c r="B16754">
        <v>4</v>
      </c>
      <c r="C16754">
        <v>152</v>
      </c>
      <c r="D16754" t="s">
        <v>593</v>
      </c>
      <c r="E16754" t="s">
        <v>299</v>
      </c>
      <c r="F16754" s="2">
        <v>43786.958124999997</v>
      </c>
      <c r="G16754">
        <v>10000000.338360701</v>
      </c>
    </row>
    <row r="16755" spans="1:7">
      <c r="A16755">
        <v>201911121058</v>
      </c>
      <c r="B16755">
        <v>4</v>
      </c>
      <c r="C16755">
        <v>152</v>
      </c>
      <c r="D16755" t="s">
        <v>593</v>
      </c>
      <c r="E16755" t="s">
        <v>299</v>
      </c>
      <c r="F16755" s="2">
        <v>43786.999837962961</v>
      </c>
      <c r="G16755">
        <v>10000000.3388882</v>
      </c>
    </row>
    <row r="16756" spans="1:7">
      <c r="A16756">
        <v>201911121058</v>
      </c>
      <c r="B16756">
        <v>4</v>
      </c>
      <c r="C16756">
        <v>152</v>
      </c>
      <c r="D16756" t="s">
        <v>593</v>
      </c>
      <c r="E16756" t="s">
        <v>299</v>
      </c>
      <c r="F16756" s="2">
        <v>43787.041527777779</v>
      </c>
      <c r="G16756">
        <v>10000000.338741099</v>
      </c>
    </row>
    <row r="16757" spans="1:7">
      <c r="A16757">
        <v>201911121058</v>
      </c>
      <c r="B16757">
        <v>4</v>
      </c>
      <c r="C16757">
        <v>152</v>
      </c>
      <c r="D16757" t="s">
        <v>593</v>
      </c>
      <c r="E16757" t="s">
        <v>299</v>
      </c>
      <c r="F16757" s="2">
        <v>43787.083240740743</v>
      </c>
      <c r="G16757">
        <v>10000000.33949</v>
      </c>
    </row>
    <row r="16758" spans="1:7">
      <c r="A16758">
        <v>201911121058</v>
      </c>
      <c r="B16758">
        <v>4</v>
      </c>
      <c r="C16758">
        <v>152</v>
      </c>
      <c r="D16758" t="s">
        <v>593</v>
      </c>
      <c r="E16758" t="s">
        <v>299</v>
      </c>
      <c r="F16758" s="2">
        <v>43787.124942129631</v>
      </c>
      <c r="G16758">
        <v>10000000.3419411</v>
      </c>
    </row>
    <row r="16759" spans="1:7">
      <c r="A16759">
        <v>201911121058</v>
      </c>
      <c r="B16759">
        <v>4</v>
      </c>
      <c r="C16759">
        <v>152</v>
      </c>
      <c r="D16759" t="s">
        <v>593</v>
      </c>
      <c r="E16759" t="s">
        <v>299</v>
      </c>
      <c r="F16759" s="2">
        <v>43787.166643518518</v>
      </c>
      <c r="G16759">
        <v>10000000.3429363</v>
      </c>
    </row>
    <row r="16760" spans="1:7">
      <c r="A16760">
        <v>201911121058</v>
      </c>
      <c r="B16760">
        <v>4</v>
      </c>
      <c r="C16760">
        <v>152</v>
      </c>
      <c r="D16760" t="s">
        <v>593</v>
      </c>
      <c r="E16760" t="s">
        <v>299</v>
      </c>
      <c r="F16760" s="2">
        <v>43787.208344907405</v>
      </c>
      <c r="G16760">
        <v>10000000.34423</v>
      </c>
    </row>
    <row r="16761" spans="1:7">
      <c r="A16761">
        <v>201911121058</v>
      </c>
      <c r="B16761">
        <v>4</v>
      </c>
      <c r="C16761">
        <v>152</v>
      </c>
      <c r="D16761" t="s">
        <v>593</v>
      </c>
      <c r="E16761" t="s">
        <v>299</v>
      </c>
      <c r="F16761" s="2">
        <v>43787.2500462963</v>
      </c>
      <c r="G16761">
        <v>10000000.345931301</v>
      </c>
    </row>
    <row r="16762" spans="1:7">
      <c r="A16762">
        <v>201911121058</v>
      </c>
      <c r="B16762">
        <v>4</v>
      </c>
      <c r="C16762">
        <v>152</v>
      </c>
      <c r="D16762" t="s">
        <v>593</v>
      </c>
      <c r="E16762" t="s">
        <v>299</v>
      </c>
      <c r="F16762" s="2">
        <v>43787.29173611111</v>
      </c>
      <c r="G16762">
        <v>10000000.348968999</v>
      </c>
    </row>
    <row r="16763" spans="1:7">
      <c r="A16763">
        <v>201911121058</v>
      </c>
      <c r="B16763">
        <v>4</v>
      </c>
      <c r="C16763">
        <v>152</v>
      </c>
      <c r="D16763" t="s">
        <v>593</v>
      </c>
      <c r="E16763" t="s">
        <v>299</v>
      </c>
      <c r="F16763" s="2">
        <v>43787.333437499998</v>
      </c>
      <c r="G16763">
        <v>10000000.349065799</v>
      </c>
    </row>
    <row r="16764" spans="1:7">
      <c r="A16764">
        <v>201911121058</v>
      </c>
      <c r="B16764">
        <v>4</v>
      </c>
      <c r="C16764">
        <v>152</v>
      </c>
      <c r="D16764" t="s">
        <v>593</v>
      </c>
      <c r="E16764" t="s">
        <v>299</v>
      </c>
      <c r="F16764" s="2">
        <v>43787.375127314815</v>
      </c>
      <c r="G16764">
        <v>10000000.348637201</v>
      </c>
    </row>
    <row r="16765" spans="1:7">
      <c r="A16765">
        <v>201911121058</v>
      </c>
      <c r="B16765">
        <v>4</v>
      </c>
      <c r="C16765">
        <v>152</v>
      </c>
      <c r="D16765" t="s">
        <v>593</v>
      </c>
      <c r="E16765" t="s">
        <v>299</v>
      </c>
      <c r="F16765" s="2">
        <v>43787.416828703703</v>
      </c>
      <c r="G16765">
        <v>10000000.350814801</v>
      </c>
    </row>
    <row r="16766" spans="1:7">
      <c r="A16766">
        <v>201911121058</v>
      </c>
      <c r="B16766">
        <v>4</v>
      </c>
      <c r="C16766">
        <v>152</v>
      </c>
      <c r="D16766" t="s">
        <v>593</v>
      </c>
      <c r="E16766" t="s">
        <v>299</v>
      </c>
      <c r="F16766" s="2">
        <v>43787.45853009259</v>
      </c>
      <c r="G16766">
        <v>10000000.351248501</v>
      </c>
    </row>
    <row r="16767" spans="1:7">
      <c r="A16767">
        <v>201911121058</v>
      </c>
      <c r="B16767">
        <v>4</v>
      </c>
      <c r="C16767">
        <v>152</v>
      </c>
      <c r="D16767" t="s">
        <v>593</v>
      </c>
      <c r="E16767" t="s">
        <v>299</v>
      </c>
      <c r="F16767" s="2">
        <v>43787.500243055554</v>
      </c>
      <c r="G16767">
        <v>10000000.353936</v>
      </c>
    </row>
    <row r="16768" spans="1:7">
      <c r="A16768">
        <v>201911121058</v>
      </c>
      <c r="B16768">
        <v>4</v>
      </c>
      <c r="C16768">
        <v>152</v>
      </c>
      <c r="D16768" t="s">
        <v>593</v>
      </c>
      <c r="E16768" t="s">
        <v>299</v>
      </c>
      <c r="F16768" s="2">
        <v>43787.541944444441</v>
      </c>
      <c r="G16768">
        <v>10000000.355379101</v>
      </c>
    </row>
    <row r="16769" spans="1:7">
      <c r="A16769">
        <v>201911121058</v>
      </c>
      <c r="B16769">
        <v>4</v>
      </c>
      <c r="C16769">
        <v>152</v>
      </c>
      <c r="D16769" t="s">
        <v>593</v>
      </c>
      <c r="E16769" t="s">
        <v>299</v>
      </c>
      <c r="F16769" s="2">
        <v>43787.583634259259</v>
      </c>
      <c r="G16769">
        <v>10000000.3570817</v>
      </c>
    </row>
    <row r="16770" spans="1:7">
      <c r="A16770">
        <v>201911121058</v>
      </c>
      <c r="B16770">
        <v>4</v>
      </c>
      <c r="C16770">
        <v>152</v>
      </c>
      <c r="D16770" t="s">
        <v>593</v>
      </c>
      <c r="E16770" t="s">
        <v>299</v>
      </c>
      <c r="F16770" s="2">
        <v>43787.625335648147</v>
      </c>
      <c r="G16770">
        <v>10000000.356894899</v>
      </c>
    </row>
    <row r="16771" spans="1:7">
      <c r="A16771">
        <v>201911121058</v>
      </c>
      <c r="B16771">
        <v>4</v>
      </c>
      <c r="C16771">
        <v>152</v>
      </c>
      <c r="D16771" t="s">
        <v>593</v>
      </c>
      <c r="E16771" t="s">
        <v>299</v>
      </c>
      <c r="F16771" s="2">
        <v>43787.667025462964</v>
      </c>
      <c r="G16771">
        <v>10000000.3577604</v>
      </c>
    </row>
    <row r="16772" spans="1:7">
      <c r="A16772">
        <v>201911121058</v>
      </c>
      <c r="B16772">
        <v>4</v>
      </c>
      <c r="C16772">
        <v>152</v>
      </c>
      <c r="D16772" t="s">
        <v>593</v>
      </c>
      <c r="E16772" t="s">
        <v>299</v>
      </c>
      <c r="F16772" s="2">
        <v>43787.708738425928</v>
      </c>
      <c r="G16772">
        <v>10000000.358834101</v>
      </c>
    </row>
    <row r="16773" spans="1:7">
      <c r="A16773">
        <v>201911121058</v>
      </c>
      <c r="B16773">
        <v>4</v>
      </c>
      <c r="C16773">
        <v>152</v>
      </c>
      <c r="D16773" t="s">
        <v>593</v>
      </c>
      <c r="E16773" t="s">
        <v>299</v>
      </c>
      <c r="F16773" s="2">
        <v>43787.750439814816</v>
      </c>
      <c r="G16773">
        <v>10000000.358550699</v>
      </c>
    </row>
    <row r="16774" spans="1:7">
      <c r="A16774">
        <v>201911121058</v>
      </c>
      <c r="B16774">
        <v>4</v>
      </c>
      <c r="C16774">
        <v>152</v>
      </c>
      <c r="D16774" t="s">
        <v>593</v>
      </c>
      <c r="E16774" t="s">
        <v>299</v>
      </c>
      <c r="F16774" s="2">
        <v>43787.792141203703</v>
      </c>
      <c r="G16774">
        <v>10000000.358099701</v>
      </c>
    </row>
    <row r="16775" spans="1:7">
      <c r="A16775">
        <v>201911121058</v>
      </c>
      <c r="B16775">
        <v>4</v>
      </c>
      <c r="C16775">
        <v>152</v>
      </c>
      <c r="D16775" t="s">
        <v>593</v>
      </c>
      <c r="E16775" t="s">
        <v>299</v>
      </c>
      <c r="F16775" s="2">
        <v>43787.83384259259</v>
      </c>
      <c r="G16775">
        <v>10000000.3605703</v>
      </c>
    </row>
    <row r="16776" spans="1:7">
      <c r="A16776">
        <v>201911121058</v>
      </c>
      <c r="B16776">
        <v>4</v>
      </c>
      <c r="C16776">
        <v>152</v>
      </c>
      <c r="D16776" t="s">
        <v>593</v>
      </c>
      <c r="E16776" t="s">
        <v>299</v>
      </c>
      <c r="F16776" s="2">
        <v>43787.875555555554</v>
      </c>
      <c r="G16776">
        <v>10000000.3605478</v>
      </c>
    </row>
    <row r="16777" spans="1:7">
      <c r="A16777">
        <v>201911121058</v>
      </c>
      <c r="B16777">
        <v>4</v>
      </c>
      <c r="C16777">
        <v>152</v>
      </c>
      <c r="D16777" t="s">
        <v>593</v>
      </c>
      <c r="E16777" t="s">
        <v>299</v>
      </c>
      <c r="F16777" s="2">
        <v>43787.917256944442</v>
      </c>
      <c r="G16777">
        <v>10000000.361630799</v>
      </c>
    </row>
    <row r="16778" spans="1:7">
      <c r="A16778">
        <v>201911121058</v>
      </c>
      <c r="B16778">
        <v>4</v>
      </c>
      <c r="C16778">
        <v>152</v>
      </c>
      <c r="D16778" t="s">
        <v>593</v>
      </c>
      <c r="E16778" t="s">
        <v>299</v>
      </c>
      <c r="F16778" s="2">
        <v>43787.958958333336</v>
      </c>
      <c r="G16778">
        <v>10000000.365397099</v>
      </c>
    </row>
    <row r="16779" spans="1:7">
      <c r="A16779">
        <v>201911121058</v>
      </c>
      <c r="B16779">
        <v>4</v>
      </c>
      <c r="C16779">
        <v>152</v>
      </c>
      <c r="D16779" t="s">
        <v>593</v>
      </c>
      <c r="E16779" t="s">
        <v>299</v>
      </c>
      <c r="F16779" s="2">
        <v>43788.000659722224</v>
      </c>
      <c r="G16779">
        <v>10000000.367481301</v>
      </c>
    </row>
    <row r="16780" spans="1:7">
      <c r="A16780">
        <v>201911121058</v>
      </c>
      <c r="B16780">
        <v>4</v>
      </c>
      <c r="C16780">
        <v>152</v>
      </c>
      <c r="D16780" t="s">
        <v>593</v>
      </c>
      <c r="E16780" t="s">
        <v>299</v>
      </c>
      <c r="F16780" s="2">
        <v>43788.042361111111</v>
      </c>
      <c r="G16780">
        <v>10000000.3665505</v>
      </c>
    </row>
    <row r="16781" spans="1:7">
      <c r="A16781">
        <v>201911121058</v>
      </c>
      <c r="B16781">
        <v>4</v>
      </c>
      <c r="C16781">
        <v>152</v>
      </c>
      <c r="D16781" t="s">
        <v>593</v>
      </c>
      <c r="E16781" t="s">
        <v>299</v>
      </c>
      <c r="F16781" s="2">
        <v>43788.084062499998</v>
      </c>
      <c r="G16781">
        <v>10000000.3678365</v>
      </c>
    </row>
    <row r="16782" spans="1:7">
      <c r="A16782">
        <v>201911121058</v>
      </c>
      <c r="B16782">
        <v>4</v>
      </c>
      <c r="C16782">
        <v>152</v>
      </c>
      <c r="D16782" t="s">
        <v>593</v>
      </c>
      <c r="E16782" t="s">
        <v>299</v>
      </c>
      <c r="F16782" s="2">
        <v>43788.125752314816</v>
      </c>
      <c r="G16782">
        <v>10000000.3648019</v>
      </c>
    </row>
    <row r="16783" spans="1:7">
      <c r="A16783">
        <v>201911121058</v>
      </c>
      <c r="B16783">
        <v>4</v>
      </c>
      <c r="C16783">
        <v>152</v>
      </c>
      <c r="D16783" t="s">
        <v>593</v>
      </c>
      <c r="E16783" t="s">
        <v>299</v>
      </c>
      <c r="F16783" s="2">
        <v>43788.167453703703</v>
      </c>
      <c r="G16783">
        <v>10000000.3636439</v>
      </c>
    </row>
    <row r="16784" spans="1:7">
      <c r="A16784">
        <v>201911121058</v>
      </c>
      <c r="B16784">
        <v>4</v>
      </c>
      <c r="C16784">
        <v>152</v>
      </c>
      <c r="D16784" t="s">
        <v>593</v>
      </c>
      <c r="E16784" t="s">
        <v>299</v>
      </c>
      <c r="F16784" s="2">
        <v>43788.209155092591</v>
      </c>
      <c r="G16784">
        <v>10000000.3648821</v>
      </c>
    </row>
    <row r="16785" spans="1:7">
      <c r="A16785">
        <v>201911121058</v>
      </c>
      <c r="B16785">
        <v>4</v>
      </c>
      <c r="C16785">
        <v>152</v>
      </c>
      <c r="D16785" t="s">
        <v>593</v>
      </c>
      <c r="E16785" t="s">
        <v>299</v>
      </c>
      <c r="F16785" s="2">
        <v>43788.250844907408</v>
      </c>
      <c r="G16785">
        <v>10000000.367135201</v>
      </c>
    </row>
    <row r="16786" spans="1:7">
      <c r="A16786">
        <v>201911121058</v>
      </c>
      <c r="B16786">
        <v>4</v>
      </c>
      <c r="C16786">
        <v>152</v>
      </c>
      <c r="D16786" t="s">
        <v>593</v>
      </c>
      <c r="E16786" t="s">
        <v>299</v>
      </c>
      <c r="F16786" s="2">
        <v>43788.292557870373</v>
      </c>
      <c r="G16786">
        <v>10000000.366460999</v>
      </c>
    </row>
    <row r="16787" spans="1:7">
      <c r="A16787">
        <v>201911121058</v>
      </c>
      <c r="B16787">
        <v>4</v>
      </c>
      <c r="C16787">
        <v>152</v>
      </c>
      <c r="D16787" t="s">
        <v>593</v>
      </c>
      <c r="E16787" t="s">
        <v>299</v>
      </c>
      <c r="F16787" s="2">
        <v>43788.33425925926</v>
      </c>
      <c r="G16787">
        <v>10000000.368232699</v>
      </c>
    </row>
    <row r="16788" spans="1:7">
      <c r="A16788">
        <v>201911121058</v>
      </c>
      <c r="B16788">
        <v>4</v>
      </c>
      <c r="C16788">
        <v>152</v>
      </c>
      <c r="D16788" t="s">
        <v>593</v>
      </c>
      <c r="E16788" t="s">
        <v>299</v>
      </c>
      <c r="F16788" s="2">
        <v>43788.375960648147</v>
      </c>
      <c r="G16788">
        <v>10000000.3675084</v>
      </c>
    </row>
    <row r="16789" spans="1:7">
      <c r="A16789">
        <v>201911121058</v>
      </c>
      <c r="B16789">
        <v>4</v>
      </c>
      <c r="C16789">
        <v>152</v>
      </c>
      <c r="D16789" t="s">
        <v>593</v>
      </c>
      <c r="E16789" t="s">
        <v>299</v>
      </c>
      <c r="F16789" s="2">
        <v>43788.417662037034</v>
      </c>
      <c r="G16789">
        <v>10000000.368665701</v>
      </c>
    </row>
    <row r="16790" spans="1:7">
      <c r="A16790">
        <v>201911121058</v>
      </c>
      <c r="B16790">
        <v>4</v>
      </c>
      <c r="C16790">
        <v>152</v>
      </c>
      <c r="D16790" t="s">
        <v>593</v>
      </c>
      <c r="E16790" t="s">
        <v>299</v>
      </c>
      <c r="F16790" s="2">
        <v>43788.459363425929</v>
      </c>
      <c r="G16790">
        <v>10000000.371206701</v>
      </c>
    </row>
    <row r="16791" spans="1:7">
      <c r="A16791">
        <v>201911121058</v>
      </c>
      <c r="B16791">
        <v>4</v>
      </c>
      <c r="C16791">
        <v>152</v>
      </c>
      <c r="D16791" t="s">
        <v>593</v>
      </c>
      <c r="E16791" t="s">
        <v>299</v>
      </c>
      <c r="F16791" s="2">
        <v>43788.501076388886</v>
      </c>
      <c r="G16791">
        <v>10000000.3711206</v>
      </c>
    </row>
    <row r="16792" spans="1:7">
      <c r="A16792">
        <v>201911121058</v>
      </c>
      <c r="B16792">
        <v>4</v>
      </c>
      <c r="C16792">
        <v>152</v>
      </c>
      <c r="D16792" t="s">
        <v>593</v>
      </c>
      <c r="E16792" t="s">
        <v>299</v>
      </c>
      <c r="F16792" s="2">
        <v>43788.54277777778</v>
      </c>
      <c r="G16792">
        <v>10000000.3727881</v>
      </c>
    </row>
    <row r="16793" spans="1:7">
      <c r="A16793">
        <v>201911121058</v>
      </c>
      <c r="B16793">
        <v>4</v>
      </c>
      <c r="C16793">
        <v>152</v>
      </c>
      <c r="D16793" t="s">
        <v>593</v>
      </c>
      <c r="E16793" t="s">
        <v>299</v>
      </c>
      <c r="F16793" s="2">
        <v>43788.584467592591</v>
      </c>
      <c r="G16793">
        <v>10000000.3734784</v>
      </c>
    </row>
    <row r="16794" spans="1:7">
      <c r="A16794">
        <v>201911121058</v>
      </c>
      <c r="B16794">
        <v>4</v>
      </c>
      <c r="C16794">
        <v>153</v>
      </c>
      <c r="D16794" t="s">
        <v>592</v>
      </c>
      <c r="E16794" t="s">
        <v>299</v>
      </c>
      <c r="F16794" s="2">
        <v>43781.720937500002</v>
      </c>
      <c r="G16794">
        <v>9999999.1495619807</v>
      </c>
    </row>
    <row r="16795" spans="1:7">
      <c r="A16795">
        <v>201911121058</v>
      </c>
      <c r="B16795">
        <v>4</v>
      </c>
      <c r="C16795">
        <v>153</v>
      </c>
      <c r="D16795" t="s">
        <v>592</v>
      </c>
      <c r="E16795" t="s">
        <v>299</v>
      </c>
      <c r="F16795" s="2">
        <v>43781.762615740743</v>
      </c>
      <c r="G16795">
        <v>9999999.1512214802</v>
      </c>
    </row>
    <row r="16796" spans="1:7">
      <c r="A16796">
        <v>201911121058</v>
      </c>
      <c r="B16796">
        <v>4</v>
      </c>
      <c r="C16796">
        <v>153</v>
      </c>
      <c r="D16796" t="s">
        <v>592</v>
      </c>
      <c r="E16796" t="s">
        <v>299</v>
      </c>
      <c r="F16796" s="2">
        <v>43781.804282407407</v>
      </c>
      <c r="G16796">
        <v>9999999.1425405703</v>
      </c>
    </row>
    <row r="16797" spans="1:7">
      <c r="A16797">
        <v>201911121058</v>
      </c>
      <c r="B16797">
        <v>4</v>
      </c>
      <c r="C16797">
        <v>153</v>
      </c>
      <c r="D16797" t="s">
        <v>592</v>
      </c>
      <c r="E16797" t="s">
        <v>299</v>
      </c>
      <c r="F16797" s="2">
        <v>43781.845972222225</v>
      </c>
      <c r="G16797">
        <v>9999999.1430185605</v>
      </c>
    </row>
    <row r="16798" spans="1:7">
      <c r="A16798">
        <v>201911121058</v>
      </c>
      <c r="B16798">
        <v>4</v>
      </c>
      <c r="C16798">
        <v>153</v>
      </c>
      <c r="D16798" t="s">
        <v>592</v>
      </c>
      <c r="E16798" t="s">
        <v>299</v>
      </c>
      <c r="F16798" s="2">
        <v>43781.887638888889</v>
      </c>
      <c r="G16798">
        <v>9999999.1491411403</v>
      </c>
    </row>
    <row r="16799" spans="1:7">
      <c r="A16799">
        <v>201911121058</v>
      </c>
      <c r="B16799">
        <v>4</v>
      </c>
      <c r="C16799">
        <v>153</v>
      </c>
      <c r="D16799" t="s">
        <v>592</v>
      </c>
      <c r="E16799" t="s">
        <v>299</v>
      </c>
      <c r="F16799" s="2">
        <v>43781.929305555554</v>
      </c>
      <c r="G16799">
        <v>9999999.1463269796</v>
      </c>
    </row>
    <row r="16800" spans="1:7">
      <c r="A16800">
        <v>201911121058</v>
      </c>
      <c r="B16800">
        <v>4</v>
      </c>
      <c r="C16800">
        <v>153</v>
      </c>
      <c r="D16800" t="s">
        <v>592</v>
      </c>
      <c r="E16800" t="s">
        <v>299</v>
      </c>
      <c r="F16800" s="2">
        <v>43781.970983796295</v>
      </c>
      <c r="G16800">
        <v>9999999.1493001003</v>
      </c>
    </row>
    <row r="16801" spans="1:7">
      <c r="A16801">
        <v>201911121058</v>
      </c>
      <c r="B16801">
        <v>4</v>
      </c>
      <c r="C16801">
        <v>153</v>
      </c>
      <c r="D16801" t="s">
        <v>592</v>
      </c>
      <c r="E16801" t="s">
        <v>299</v>
      </c>
      <c r="F16801" s="2">
        <v>43782.012650462966</v>
      </c>
      <c r="G16801">
        <v>9999999.1515563801</v>
      </c>
    </row>
    <row r="16802" spans="1:7">
      <c r="A16802">
        <v>201911121058</v>
      </c>
      <c r="B16802">
        <v>4</v>
      </c>
      <c r="C16802">
        <v>153</v>
      </c>
      <c r="D16802" t="s">
        <v>592</v>
      </c>
      <c r="E16802" t="s">
        <v>299</v>
      </c>
      <c r="F16802" s="2">
        <v>43782.054328703707</v>
      </c>
      <c r="G16802">
        <v>9999999.1525849495</v>
      </c>
    </row>
    <row r="16803" spans="1:7">
      <c r="A16803">
        <v>201911121058</v>
      </c>
      <c r="B16803">
        <v>4</v>
      </c>
      <c r="C16803">
        <v>153</v>
      </c>
      <c r="D16803" t="s">
        <v>592</v>
      </c>
      <c r="E16803" t="s">
        <v>299</v>
      </c>
      <c r="F16803" s="2">
        <v>43782.096006944441</v>
      </c>
      <c r="G16803">
        <v>9999999.1565303095</v>
      </c>
    </row>
    <row r="16804" spans="1:7">
      <c r="A16804">
        <v>201911121058</v>
      </c>
      <c r="B16804">
        <v>4</v>
      </c>
      <c r="C16804">
        <v>153</v>
      </c>
      <c r="D16804" t="s">
        <v>592</v>
      </c>
      <c r="E16804" t="s">
        <v>299</v>
      </c>
      <c r="F16804" s="2">
        <v>43782.137673611112</v>
      </c>
      <c r="G16804">
        <v>9999999.1564645097</v>
      </c>
    </row>
    <row r="16805" spans="1:7">
      <c r="A16805">
        <v>201911121058</v>
      </c>
      <c r="B16805">
        <v>4</v>
      </c>
      <c r="C16805">
        <v>153</v>
      </c>
      <c r="D16805" t="s">
        <v>592</v>
      </c>
      <c r="E16805" t="s">
        <v>299</v>
      </c>
      <c r="F16805" s="2">
        <v>43782.179340277777</v>
      </c>
      <c r="G16805">
        <v>9999999.1526390798</v>
      </c>
    </row>
    <row r="16806" spans="1:7">
      <c r="A16806">
        <v>201911121058</v>
      </c>
      <c r="B16806">
        <v>4</v>
      </c>
      <c r="C16806">
        <v>153</v>
      </c>
      <c r="D16806" t="s">
        <v>592</v>
      </c>
      <c r="E16806" t="s">
        <v>299</v>
      </c>
      <c r="F16806" s="2">
        <v>43782.221018518518</v>
      </c>
      <c r="G16806">
        <v>9999999.1562185306</v>
      </c>
    </row>
    <row r="16807" spans="1:7">
      <c r="A16807">
        <v>201911121058</v>
      </c>
      <c r="B16807">
        <v>4</v>
      </c>
      <c r="C16807">
        <v>153</v>
      </c>
      <c r="D16807" t="s">
        <v>592</v>
      </c>
      <c r="E16807" t="s">
        <v>299</v>
      </c>
      <c r="F16807" s="2">
        <v>43782.262685185182</v>
      </c>
      <c r="G16807">
        <v>9999999.1595917307</v>
      </c>
    </row>
    <row r="16808" spans="1:7">
      <c r="A16808">
        <v>201911121058</v>
      </c>
      <c r="B16808">
        <v>4</v>
      </c>
      <c r="C16808">
        <v>153</v>
      </c>
      <c r="D16808" t="s">
        <v>592</v>
      </c>
      <c r="E16808" t="s">
        <v>299</v>
      </c>
      <c r="F16808" s="2">
        <v>43782.304363425923</v>
      </c>
      <c r="G16808">
        <v>9999999.1609974597</v>
      </c>
    </row>
    <row r="16809" spans="1:7">
      <c r="A16809">
        <v>201911121058</v>
      </c>
      <c r="B16809">
        <v>4</v>
      </c>
      <c r="C16809">
        <v>153</v>
      </c>
      <c r="D16809" t="s">
        <v>592</v>
      </c>
      <c r="E16809" t="s">
        <v>299</v>
      </c>
      <c r="F16809" s="2">
        <v>43782.346041666664</v>
      </c>
      <c r="G16809">
        <v>9999999.1631524004</v>
      </c>
    </row>
    <row r="16810" spans="1:7">
      <c r="A16810">
        <v>201911121058</v>
      </c>
      <c r="B16810">
        <v>4</v>
      </c>
      <c r="C16810">
        <v>153</v>
      </c>
      <c r="D16810" t="s">
        <v>592</v>
      </c>
      <c r="E16810" t="s">
        <v>299</v>
      </c>
      <c r="F16810" s="2">
        <v>43782.387719907405</v>
      </c>
      <c r="G16810">
        <v>9999999.1632327009</v>
      </c>
    </row>
    <row r="16811" spans="1:7">
      <c r="A16811">
        <v>201911121058</v>
      </c>
      <c r="B16811">
        <v>4</v>
      </c>
      <c r="C16811">
        <v>153</v>
      </c>
      <c r="D16811" t="s">
        <v>592</v>
      </c>
      <c r="E16811" t="s">
        <v>299</v>
      </c>
      <c r="F16811" s="2">
        <v>43782.429386574076</v>
      </c>
      <c r="G16811">
        <v>9999999.1669578291</v>
      </c>
    </row>
    <row r="16812" spans="1:7">
      <c r="A16812">
        <v>201911121058</v>
      </c>
      <c r="B16812">
        <v>4</v>
      </c>
      <c r="C16812">
        <v>153</v>
      </c>
      <c r="D16812" t="s">
        <v>592</v>
      </c>
      <c r="E16812" t="s">
        <v>299</v>
      </c>
      <c r="F16812" s="2">
        <v>43782.471053240741</v>
      </c>
      <c r="G16812">
        <v>9999999.1684513502</v>
      </c>
    </row>
    <row r="16813" spans="1:7">
      <c r="A16813">
        <v>201911121058</v>
      </c>
      <c r="B16813">
        <v>4</v>
      </c>
      <c r="C16813">
        <v>153</v>
      </c>
      <c r="D16813" t="s">
        <v>592</v>
      </c>
      <c r="E16813" t="s">
        <v>299</v>
      </c>
      <c r="F16813" s="2">
        <v>43782.513310185182</v>
      </c>
      <c r="G16813">
        <v>9999999.1677195206</v>
      </c>
    </row>
    <row r="16814" spans="1:7">
      <c r="A16814">
        <v>201911121058</v>
      </c>
      <c r="B16814">
        <v>4</v>
      </c>
      <c r="C16814">
        <v>153</v>
      </c>
      <c r="D16814" t="s">
        <v>592</v>
      </c>
      <c r="E16814" t="s">
        <v>299</v>
      </c>
      <c r="F16814" s="2">
        <v>43782.554849537039</v>
      </c>
      <c r="G16814">
        <v>9999999.1678649597</v>
      </c>
    </row>
    <row r="16815" spans="1:7">
      <c r="A16815">
        <v>201911121058</v>
      </c>
      <c r="B16815">
        <v>4</v>
      </c>
      <c r="C16815">
        <v>153</v>
      </c>
      <c r="D16815" t="s">
        <v>592</v>
      </c>
      <c r="E16815" t="s">
        <v>299</v>
      </c>
      <c r="F16815" s="2">
        <v>43782.596087962964</v>
      </c>
      <c r="G16815">
        <v>9999999.1747484393</v>
      </c>
    </row>
    <row r="16816" spans="1:7">
      <c r="A16816">
        <v>201911121058</v>
      </c>
      <c r="B16816">
        <v>4</v>
      </c>
      <c r="C16816">
        <v>153</v>
      </c>
      <c r="D16816" t="s">
        <v>592</v>
      </c>
      <c r="E16816" t="s">
        <v>299</v>
      </c>
      <c r="F16816" s="2">
        <v>43782.637766203705</v>
      </c>
      <c r="G16816">
        <v>9999999.1781742908</v>
      </c>
    </row>
    <row r="16817" spans="1:7">
      <c r="A16817">
        <v>201911121058</v>
      </c>
      <c r="B16817">
        <v>4</v>
      </c>
      <c r="C16817">
        <v>153</v>
      </c>
      <c r="D16817" t="s">
        <v>592</v>
      </c>
      <c r="E16817" t="s">
        <v>299</v>
      </c>
      <c r="F16817" s="2">
        <v>43782.679432870369</v>
      </c>
      <c r="G16817">
        <v>9999999.1853093207</v>
      </c>
    </row>
    <row r="16818" spans="1:7">
      <c r="A16818">
        <v>201911121058</v>
      </c>
      <c r="B16818">
        <v>4</v>
      </c>
      <c r="C16818">
        <v>153</v>
      </c>
      <c r="D16818" t="s">
        <v>592</v>
      </c>
      <c r="E16818" t="s">
        <v>299</v>
      </c>
      <c r="F16818" s="2">
        <v>43783.733217592591</v>
      </c>
      <c r="G16818">
        <v>9999999.2364354692</v>
      </c>
    </row>
    <row r="16819" spans="1:7">
      <c r="A16819">
        <v>201911121058</v>
      </c>
      <c r="B16819">
        <v>4</v>
      </c>
      <c r="C16819">
        <v>153</v>
      </c>
      <c r="D16819" t="s">
        <v>592</v>
      </c>
      <c r="E16819" t="s">
        <v>299</v>
      </c>
      <c r="F16819" s="2">
        <v>43783.774895833332</v>
      </c>
      <c r="G16819">
        <v>9999999.2352327593</v>
      </c>
    </row>
    <row r="16820" spans="1:7">
      <c r="A16820">
        <v>201911121058</v>
      </c>
      <c r="B16820">
        <v>4</v>
      </c>
      <c r="C16820">
        <v>153</v>
      </c>
      <c r="D16820" t="s">
        <v>592</v>
      </c>
      <c r="E16820" t="s">
        <v>299</v>
      </c>
      <c r="F16820" s="2">
        <v>43783.816562499997</v>
      </c>
      <c r="G16820">
        <v>9999999.2350834608</v>
      </c>
    </row>
    <row r="16821" spans="1:7">
      <c r="A16821">
        <v>201911121058</v>
      </c>
      <c r="B16821">
        <v>4</v>
      </c>
      <c r="C16821">
        <v>153</v>
      </c>
      <c r="D16821" t="s">
        <v>592</v>
      </c>
      <c r="E16821" t="s">
        <v>299</v>
      </c>
      <c r="F16821" s="2">
        <v>43783.858229166668</v>
      </c>
      <c r="G16821">
        <v>9999999.2360303607</v>
      </c>
    </row>
    <row r="16822" spans="1:7">
      <c r="A16822">
        <v>201911121058</v>
      </c>
      <c r="B16822">
        <v>4</v>
      </c>
      <c r="C16822">
        <v>153</v>
      </c>
      <c r="D16822" t="s">
        <v>592</v>
      </c>
      <c r="E16822" t="s">
        <v>299</v>
      </c>
      <c r="F16822" s="2">
        <v>43783.899907407409</v>
      </c>
      <c r="G16822">
        <v>9999999.2365796994</v>
      </c>
    </row>
    <row r="16823" spans="1:7">
      <c r="A16823">
        <v>201911121058</v>
      </c>
      <c r="B16823">
        <v>4</v>
      </c>
      <c r="C16823">
        <v>153</v>
      </c>
      <c r="D16823" t="s">
        <v>592</v>
      </c>
      <c r="E16823" t="s">
        <v>299</v>
      </c>
      <c r="F16823" s="2">
        <v>43783.941574074073</v>
      </c>
      <c r="G16823">
        <v>9999999.2384567298</v>
      </c>
    </row>
    <row r="16824" spans="1:7">
      <c r="A16824">
        <v>201911121058</v>
      </c>
      <c r="B16824">
        <v>4</v>
      </c>
      <c r="C16824">
        <v>153</v>
      </c>
      <c r="D16824" t="s">
        <v>592</v>
      </c>
      <c r="E16824" t="s">
        <v>299</v>
      </c>
      <c r="F16824" s="2">
        <v>43783.983252314814</v>
      </c>
      <c r="G16824">
        <v>9999999.2372801602</v>
      </c>
    </row>
    <row r="16825" spans="1:7">
      <c r="A16825">
        <v>201911121058</v>
      </c>
      <c r="B16825">
        <v>4</v>
      </c>
      <c r="C16825">
        <v>153</v>
      </c>
      <c r="D16825" t="s">
        <v>592</v>
      </c>
      <c r="E16825" t="s">
        <v>299</v>
      </c>
      <c r="F16825" s="2">
        <v>43784.024918981479</v>
      </c>
      <c r="G16825">
        <v>9999999.2413941696</v>
      </c>
    </row>
    <row r="16826" spans="1:7">
      <c r="A16826">
        <v>201911121058</v>
      </c>
      <c r="B16826">
        <v>4</v>
      </c>
      <c r="C16826">
        <v>153</v>
      </c>
      <c r="D16826" t="s">
        <v>592</v>
      </c>
      <c r="E16826" t="s">
        <v>299</v>
      </c>
      <c r="F16826" s="2">
        <v>43784.06659722222</v>
      </c>
      <c r="G16826">
        <v>9999999.2461200804</v>
      </c>
    </row>
    <row r="16827" spans="1:7">
      <c r="A16827">
        <v>201911121058</v>
      </c>
      <c r="B16827">
        <v>4</v>
      </c>
      <c r="C16827">
        <v>153</v>
      </c>
      <c r="D16827" t="s">
        <v>592</v>
      </c>
      <c r="E16827" t="s">
        <v>299</v>
      </c>
      <c r="F16827" s="2">
        <v>43784.108263888891</v>
      </c>
      <c r="G16827">
        <v>9999999.2453364804</v>
      </c>
    </row>
    <row r="16828" spans="1:7">
      <c r="A16828">
        <v>201911121058</v>
      </c>
      <c r="B16828">
        <v>4</v>
      </c>
      <c r="C16828">
        <v>153</v>
      </c>
      <c r="D16828" t="s">
        <v>592</v>
      </c>
      <c r="E16828" t="s">
        <v>299</v>
      </c>
      <c r="F16828" s="2">
        <v>43784.149942129632</v>
      </c>
      <c r="G16828">
        <v>9999999.2470850702</v>
      </c>
    </row>
    <row r="16829" spans="1:7">
      <c r="A16829">
        <v>201911121058</v>
      </c>
      <c r="B16829">
        <v>4</v>
      </c>
      <c r="C16829">
        <v>153</v>
      </c>
      <c r="D16829" t="s">
        <v>592</v>
      </c>
      <c r="E16829" t="s">
        <v>299</v>
      </c>
      <c r="F16829" s="2">
        <v>43784.191608796296</v>
      </c>
      <c r="G16829">
        <v>9999999.2466982901</v>
      </c>
    </row>
    <row r="16830" spans="1:7">
      <c r="A16830">
        <v>201911121058</v>
      </c>
      <c r="B16830">
        <v>4</v>
      </c>
      <c r="C16830">
        <v>153</v>
      </c>
      <c r="D16830" t="s">
        <v>592</v>
      </c>
      <c r="E16830" t="s">
        <v>299</v>
      </c>
      <c r="F16830" s="2">
        <v>43784.233287037037</v>
      </c>
      <c r="G16830">
        <v>9999999.2474243306</v>
      </c>
    </row>
    <row r="16831" spans="1:7">
      <c r="A16831">
        <v>201911121058</v>
      </c>
      <c r="B16831">
        <v>4</v>
      </c>
      <c r="C16831">
        <v>153</v>
      </c>
      <c r="D16831" t="s">
        <v>592</v>
      </c>
      <c r="E16831" t="s">
        <v>299</v>
      </c>
      <c r="F16831" s="2">
        <v>43784.274953703702</v>
      </c>
      <c r="G16831">
        <v>9999999.24508355</v>
      </c>
    </row>
    <row r="16832" spans="1:7">
      <c r="A16832">
        <v>201911121058</v>
      </c>
      <c r="B16832">
        <v>4</v>
      </c>
      <c r="C16832">
        <v>153</v>
      </c>
      <c r="D16832" t="s">
        <v>592</v>
      </c>
      <c r="E16832" t="s">
        <v>299</v>
      </c>
      <c r="F16832" s="2">
        <v>43784.316631944443</v>
      </c>
      <c r="G16832">
        <v>9999999.2467880491</v>
      </c>
    </row>
    <row r="16833" spans="1:7">
      <c r="A16833">
        <v>201911121058</v>
      </c>
      <c r="B16833">
        <v>4</v>
      </c>
      <c r="C16833">
        <v>153</v>
      </c>
      <c r="D16833" t="s">
        <v>592</v>
      </c>
      <c r="E16833" t="s">
        <v>299</v>
      </c>
      <c r="F16833" s="2">
        <v>43784.358310185184</v>
      </c>
      <c r="G16833">
        <v>9999999.2540807594</v>
      </c>
    </row>
    <row r="16834" spans="1:7">
      <c r="A16834">
        <v>201911121058</v>
      </c>
      <c r="B16834">
        <v>4</v>
      </c>
      <c r="C16834">
        <v>153</v>
      </c>
      <c r="D16834" t="s">
        <v>592</v>
      </c>
      <c r="E16834" t="s">
        <v>299</v>
      </c>
      <c r="F16834" s="2">
        <v>43784.416979166665</v>
      </c>
      <c r="G16834">
        <v>9999999.2598215006</v>
      </c>
    </row>
    <row r="16835" spans="1:7">
      <c r="A16835">
        <v>201911121058</v>
      </c>
      <c r="B16835">
        <v>4</v>
      </c>
      <c r="C16835">
        <v>153</v>
      </c>
      <c r="D16835" t="s">
        <v>592</v>
      </c>
      <c r="E16835" t="s">
        <v>299</v>
      </c>
      <c r="F16835" s="2">
        <v>43784.458680555559</v>
      </c>
      <c r="G16835">
        <v>9999999.2577341609</v>
      </c>
    </row>
    <row r="16836" spans="1:7">
      <c r="A16836">
        <v>201911121058</v>
      </c>
      <c r="B16836">
        <v>4</v>
      </c>
      <c r="C16836">
        <v>153</v>
      </c>
      <c r="D16836" t="s">
        <v>592</v>
      </c>
      <c r="E16836" t="s">
        <v>299</v>
      </c>
      <c r="F16836" s="2">
        <v>43784.500219907408</v>
      </c>
      <c r="G16836">
        <v>9999999.2616325095</v>
      </c>
    </row>
    <row r="16837" spans="1:7">
      <c r="A16837">
        <v>201911121058</v>
      </c>
      <c r="B16837">
        <v>4</v>
      </c>
      <c r="C16837">
        <v>153</v>
      </c>
      <c r="D16837" t="s">
        <v>592</v>
      </c>
      <c r="E16837" t="s">
        <v>299</v>
      </c>
      <c r="F16837" s="2">
        <v>43784.54184027778</v>
      </c>
      <c r="G16837">
        <v>9999999.2591029592</v>
      </c>
    </row>
    <row r="16838" spans="1:7">
      <c r="A16838">
        <v>201911121058</v>
      </c>
      <c r="B16838">
        <v>4</v>
      </c>
      <c r="C16838">
        <v>153</v>
      </c>
      <c r="D16838" t="s">
        <v>592</v>
      </c>
      <c r="E16838" t="s">
        <v>299</v>
      </c>
      <c r="F16838" s="2">
        <v>43784.583622685182</v>
      </c>
      <c r="G16838">
        <v>9999999.2621205002</v>
      </c>
    </row>
    <row r="16839" spans="1:7">
      <c r="A16839">
        <v>201911121058</v>
      </c>
      <c r="B16839">
        <v>4</v>
      </c>
      <c r="C16839">
        <v>153</v>
      </c>
      <c r="D16839" t="s">
        <v>592</v>
      </c>
      <c r="E16839" t="s">
        <v>299</v>
      </c>
      <c r="F16839" s="2">
        <v>43784.625196759262</v>
      </c>
      <c r="G16839">
        <v>9999999.26031496</v>
      </c>
    </row>
    <row r="16840" spans="1:7">
      <c r="A16840">
        <v>201911121058</v>
      </c>
      <c r="B16840">
        <v>4</v>
      </c>
      <c r="C16840">
        <v>153</v>
      </c>
      <c r="D16840" t="s">
        <v>592</v>
      </c>
      <c r="E16840" t="s">
        <v>299</v>
      </c>
      <c r="F16840" s="2">
        <v>43784.666863425926</v>
      </c>
      <c r="G16840">
        <v>9999999.2772902008</v>
      </c>
    </row>
    <row r="16841" spans="1:7">
      <c r="A16841">
        <v>201911121058</v>
      </c>
      <c r="B16841">
        <v>4</v>
      </c>
      <c r="C16841">
        <v>153</v>
      </c>
      <c r="D16841" t="s">
        <v>592</v>
      </c>
      <c r="E16841" t="s">
        <v>299</v>
      </c>
      <c r="F16841" s="2">
        <v>43784.708483796298</v>
      </c>
      <c r="G16841">
        <v>9999999.2836756296</v>
      </c>
    </row>
    <row r="16842" spans="1:7">
      <c r="A16842">
        <v>201911121058</v>
      </c>
      <c r="B16842">
        <v>4</v>
      </c>
      <c r="C16842">
        <v>153</v>
      </c>
      <c r="D16842" t="s">
        <v>592</v>
      </c>
      <c r="E16842" t="s">
        <v>299</v>
      </c>
      <c r="F16842" s="2">
        <v>43784.747928240744</v>
      </c>
      <c r="G16842">
        <v>9999999.2966486104</v>
      </c>
    </row>
    <row r="16843" spans="1:7">
      <c r="A16843">
        <v>201911121058</v>
      </c>
      <c r="B16843">
        <v>4</v>
      </c>
      <c r="C16843">
        <v>153</v>
      </c>
      <c r="D16843" t="s">
        <v>592</v>
      </c>
      <c r="E16843" t="s">
        <v>299</v>
      </c>
      <c r="F16843" s="2">
        <v>43784.789618055554</v>
      </c>
      <c r="G16843">
        <v>9999999.2911605407</v>
      </c>
    </row>
    <row r="16844" spans="1:7">
      <c r="A16844">
        <v>201911121058</v>
      </c>
      <c r="B16844">
        <v>4</v>
      </c>
      <c r="C16844">
        <v>153</v>
      </c>
      <c r="D16844" t="s">
        <v>592</v>
      </c>
      <c r="E16844" t="s">
        <v>299</v>
      </c>
      <c r="F16844" s="2">
        <v>43784.831319444442</v>
      </c>
      <c r="G16844">
        <v>9999999.2933374904</v>
      </c>
    </row>
    <row r="16845" spans="1:7">
      <c r="A16845">
        <v>201911121058</v>
      </c>
      <c r="B16845">
        <v>4</v>
      </c>
      <c r="C16845">
        <v>153</v>
      </c>
      <c r="D16845" t="s">
        <v>592</v>
      </c>
      <c r="E16845" t="s">
        <v>299</v>
      </c>
      <c r="F16845" s="2">
        <v>43784.87300925926</v>
      </c>
      <c r="G16845">
        <v>9999999.2893708404</v>
      </c>
    </row>
    <row r="16846" spans="1:7">
      <c r="A16846">
        <v>201911121058</v>
      </c>
      <c r="B16846">
        <v>4</v>
      </c>
      <c r="C16846">
        <v>153</v>
      </c>
      <c r="D16846" t="s">
        <v>592</v>
      </c>
      <c r="E16846" t="s">
        <v>299</v>
      </c>
      <c r="F16846" s="2">
        <v>43784.914722222224</v>
      </c>
      <c r="G16846">
        <v>9999999.2847441491</v>
      </c>
    </row>
    <row r="16847" spans="1:7">
      <c r="A16847">
        <v>201911121058</v>
      </c>
      <c r="B16847">
        <v>4</v>
      </c>
      <c r="C16847">
        <v>153</v>
      </c>
      <c r="D16847" t="s">
        <v>592</v>
      </c>
      <c r="E16847" t="s">
        <v>299</v>
      </c>
      <c r="F16847" s="2">
        <v>43784.956412037034</v>
      </c>
      <c r="G16847">
        <v>9999999.2858459391</v>
      </c>
    </row>
    <row r="16848" spans="1:7">
      <c r="A16848">
        <v>201911121058</v>
      </c>
      <c r="B16848">
        <v>4</v>
      </c>
      <c r="C16848">
        <v>153</v>
      </c>
      <c r="D16848" t="s">
        <v>592</v>
      </c>
      <c r="E16848" t="s">
        <v>299</v>
      </c>
      <c r="F16848" s="2">
        <v>43784.998113425929</v>
      </c>
      <c r="G16848">
        <v>9999999.2774228305</v>
      </c>
    </row>
    <row r="16849" spans="1:7">
      <c r="A16849">
        <v>201911121058</v>
      </c>
      <c r="B16849">
        <v>4</v>
      </c>
      <c r="C16849">
        <v>153</v>
      </c>
      <c r="D16849" t="s">
        <v>592</v>
      </c>
      <c r="E16849" t="s">
        <v>299</v>
      </c>
      <c r="F16849" s="2">
        <v>43785.039826388886</v>
      </c>
      <c r="G16849">
        <v>9999999.28560297</v>
      </c>
    </row>
    <row r="16850" spans="1:7">
      <c r="A16850">
        <v>201911121058</v>
      </c>
      <c r="B16850">
        <v>4</v>
      </c>
      <c r="C16850">
        <v>153</v>
      </c>
      <c r="D16850" t="s">
        <v>592</v>
      </c>
      <c r="E16850" t="s">
        <v>299</v>
      </c>
      <c r="F16850" s="2">
        <v>43785.08152777778</v>
      </c>
      <c r="G16850">
        <v>9999999.2910065204</v>
      </c>
    </row>
    <row r="16851" spans="1:7">
      <c r="A16851">
        <v>201911121058</v>
      </c>
      <c r="B16851">
        <v>4</v>
      </c>
      <c r="C16851">
        <v>153</v>
      </c>
      <c r="D16851" t="s">
        <v>592</v>
      </c>
      <c r="E16851" t="s">
        <v>299</v>
      </c>
      <c r="F16851" s="2">
        <v>43785.123229166667</v>
      </c>
      <c r="G16851">
        <v>9999999.2837579101</v>
      </c>
    </row>
    <row r="16852" spans="1:7">
      <c r="A16852">
        <v>201911121058</v>
      </c>
      <c r="B16852">
        <v>4</v>
      </c>
      <c r="C16852">
        <v>153</v>
      </c>
      <c r="D16852" t="s">
        <v>592</v>
      </c>
      <c r="E16852" t="s">
        <v>299</v>
      </c>
      <c r="F16852" s="2">
        <v>43785.164942129632</v>
      </c>
      <c r="G16852">
        <v>9999999.2860217392</v>
      </c>
    </row>
    <row r="16853" spans="1:7">
      <c r="A16853">
        <v>201911121058</v>
      </c>
      <c r="B16853">
        <v>4</v>
      </c>
      <c r="C16853">
        <v>153</v>
      </c>
      <c r="D16853" t="s">
        <v>592</v>
      </c>
      <c r="E16853" t="s">
        <v>299</v>
      </c>
      <c r="F16853" s="2">
        <v>43785.206643518519</v>
      </c>
      <c r="G16853">
        <v>9999999.28814785</v>
      </c>
    </row>
    <row r="16854" spans="1:7">
      <c r="A16854">
        <v>201911121058</v>
      </c>
      <c r="B16854">
        <v>4</v>
      </c>
      <c r="C16854">
        <v>153</v>
      </c>
      <c r="D16854" t="s">
        <v>592</v>
      </c>
      <c r="E16854" t="s">
        <v>299</v>
      </c>
      <c r="F16854" s="2">
        <v>43785.248344907406</v>
      </c>
      <c r="G16854">
        <v>9999999.2947848402</v>
      </c>
    </row>
    <row r="16855" spans="1:7">
      <c r="A16855">
        <v>201911121058</v>
      </c>
      <c r="B16855">
        <v>4</v>
      </c>
      <c r="C16855">
        <v>153</v>
      </c>
      <c r="D16855" t="s">
        <v>592</v>
      </c>
      <c r="E16855" t="s">
        <v>299</v>
      </c>
      <c r="F16855" s="2">
        <v>43785.290046296293</v>
      </c>
      <c r="G16855">
        <v>9999999.2832147107</v>
      </c>
    </row>
    <row r="16856" spans="1:7">
      <c r="A16856">
        <v>201911121058</v>
      </c>
      <c r="B16856">
        <v>4</v>
      </c>
      <c r="C16856">
        <v>153</v>
      </c>
      <c r="D16856" t="s">
        <v>592</v>
      </c>
      <c r="E16856" t="s">
        <v>299</v>
      </c>
      <c r="F16856" s="2">
        <v>43785.331759259258</v>
      </c>
      <c r="G16856">
        <v>9999999.2924300209</v>
      </c>
    </row>
    <row r="16857" spans="1:7">
      <c r="A16857">
        <v>201911121058</v>
      </c>
      <c r="B16857">
        <v>4</v>
      </c>
      <c r="C16857">
        <v>153</v>
      </c>
      <c r="D16857" t="s">
        <v>592</v>
      </c>
      <c r="E16857" t="s">
        <v>299</v>
      </c>
      <c r="F16857" s="2">
        <v>43785.373460648145</v>
      </c>
      <c r="G16857">
        <v>9999999.2927450296</v>
      </c>
    </row>
    <row r="16858" spans="1:7">
      <c r="A16858">
        <v>201911121058</v>
      </c>
      <c r="B16858">
        <v>4</v>
      </c>
      <c r="C16858">
        <v>153</v>
      </c>
      <c r="D16858" t="s">
        <v>592</v>
      </c>
      <c r="E16858" t="s">
        <v>299</v>
      </c>
      <c r="F16858" s="2">
        <v>43785.415173611109</v>
      </c>
      <c r="G16858">
        <v>9999999.2910957094</v>
      </c>
    </row>
    <row r="16859" spans="1:7">
      <c r="A16859">
        <v>201911121058</v>
      </c>
      <c r="B16859">
        <v>4</v>
      </c>
      <c r="C16859">
        <v>153</v>
      </c>
      <c r="D16859" t="s">
        <v>592</v>
      </c>
      <c r="E16859" t="s">
        <v>299</v>
      </c>
      <c r="F16859" s="2">
        <v>43785.456886574073</v>
      </c>
      <c r="G16859">
        <v>9999999.2893921193</v>
      </c>
    </row>
    <row r="16860" spans="1:7">
      <c r="A16860">
        <v>201911121058</v>
      </c>
      <c r="B16860">
        <v>4</v>
      </c>
      <c r="C16860">
        <v>153</v>
      </c>
      <c r="D16860" t="s">
        <v>592</v>
      </c>
      <c r="E16860" t="s">
        <v>299</v>
      </c>
      <c r="F16860" s="2">
        <v>43785.49858796296</v>
      </c>
      <c r="G16860">
        <v>9999999.2854156494</v>
      </c>
    </row>
    <row r="16861" spans="1:7">
      <c r="A16861">
        <v>201911121058</v>
      </c>
      <c r="B16861">
        <v>4</v>
      </c>
      <c r="C16861">
        <v>153</v>
      </c>
      <c r="D16861" t="s">
        <v>592</v>
      </c>
      <c r="E16861" t="s">
        <v>299</v>
      </c>
      <c r="F16861" s="2">
        <v>43785.540289351855</v>
      </c>
      <c r="G16861">
        <v>9999999.2862975895</v>
      </c>
    </row>
    <row r="16862" spans="1:7">
      <c r="A16862">
        <v>201911121058</v>
      </c>
      <c r="B16862">
        <v>4</v>
      </c>
      <c r="C16862">
        <v>153</v>
      </c>
      <c r="D16862" t="s">
        <v>592</v>
      </c>
      <c r="E16862" t="s">
        <v>299</v>
      </c>
      <c r="F16862" s="2">
        <v>43785.581990740742</v>
      </c>
      <c r="G16862">
        <v>9999999.2871537209</v>
      </c>
    </row>
    <row r="16863" spans="1:7">
      <c r="A16863">
        <v>201911121058</v>
      </c>
      <c r="B16863">
        <v>4</v>
      </c>
      <c r="C16863">
        <v>153</v>
      </c>
      <c r="D16863" t="s">
        <v>592</v>
      </c>
      <c r="E16863" t="s">
        <v>299</v>
      </c>
      <c r="F16863" s="2">
        <v>43785.623692129629</v>
      </c>
      <c r="G16863">
        <v>9999999.2882969808</v>
      </c>
    </row>
    <row r="16864" spans="1:7">
      <c r="A16864">
        <v>201911121058</v>
      </c>
      <c r="B16864">
        <v>4</v>
      </c>
      <c r="C16864">
        <v>153</v>
      </c>
      <c r="D16864" t="s">
        <v>592</v>
      </c>
      <c r="E16864" t="s">
        <v>299</v>
      </c>
      <c r="F16864" s="2">
        <v>43785.665393518517</v>
      </c>
      <c r="G16864">
        <v>9999999.2916823998</v>
      </c>
    </row>
    <row r="16865" spans="1:7">
      <c r="A16865">
        <v>201911121058</v>
      </c>
      <c r="B16865">
        <v>4</v>
      </c>
      <c r="C16865">
        <v>153</v>
      </c>
      <c r="D16865" t="s">
        <v>592</v>
      </c>
      <c r="E16865" t="s">
        <v>299</v>
      </c>
      <c r="F16865" s="2">
        <v>43785.707083333335</v>
      </c>
      <c r="G16865">
        <v>9999999.2902033795</v>
      </c>
    </row>
    <row r="16866" spans="1:7">
      <c r="A16866">
        <v>201911121058</v>
      </c>
      <c r="B16866">
        <v>4</v>
      </c>
      <c r="C16866">
        <v>153</v>
      </c>
      <c r="D16866" t="s">
        <v>592</v>
      </c>
      <c r="E16866" t="s">
        <v>299</v>
      </c>
      <c r="F16866" s="2">
        <v>43785.748796296299</v>
      </c>
      <c r="G16866">
        <v>9999999.2927561905</v>
      </c>
    </row>
    <row r="16867" spans="1:7">
      <c r="A16867">
        <v>201911121058</v>
      </c>
      <c r="B16867">
        <v>4</v>
      </c>
      <c r="C16867">
        <v>153</v>
      </c>
      <c r="D16867" t="s">
        <v>592</v>
      </c>
      <c r="E16867" t="s">
        <v>299</v>
      </c>
      <c r="F16867" s="2">
        <v>43785.79047453704</v>
      </c>
      <c r="G16867">
        <v>9999999.2918903492</v>
      </c>
    </row>
    <row r="16868" spans="1:7">
      <c r="A16868">
        <v>201911121058</v>
      </c>
      <c r="B16868">
        <v>4</v>
      </c>
      <c r="C16868">
        <v>153</v>
      </c>
      <c r="D16868" t="s">
        <v>592</v>
      </c>
      <c r="E16868" t="s">
        <v>299</v>
      </c>
      <c r="F16868" s="2">
        <v>43785.832175925927</v>
      </c>
      <c r="G16868">
        <v>9999999.2950528394</v>
      </c>
    </row>
    <row r="16869" spans="1:7">
      <c r="A16869">
        <v>201911121058</v>
      </c>
      <c r="B16869">
        <v>4</v>
      </c>
      <c r="C16869">
        <v>153</v>
      </c>
      <c r="D16869" t="s">
        <v>592</v>
      </c>
      <c r="E16869" t="s">
        <v>299</v>
      </c>
      <c r="F16869" s="2">
        <v>43785.873877314814</v>
      </c>
      <c r="G16869">
        <v>9999999.2859270591</v>
      </c>
    </row>
    <row r="16870" spans="1:7">
      <c r="A16870">
        <v>201911121058</v>
      </c>
      <c r="B16870">
        <v>4</v>
      </c>
      <c r="C16870">
        <v>153</v>
      </c>
      <c r="D16870" t="s">
        <v>592</v>
      </c>
      <c r="E16870" t="s">
        <v>299</v>
      </c>
      <c r="F16870" s="2">
        <v>43785.915578703702</v>
      </c>
      <c r="G16870">
        <v>9999999.2807806395</v>
      </c>
    </row>
    <row r="16871" spans="1:7">
      <c r="A16871">
        <v>201911121058</v>
      </c>
      <c r="B16871">
        <v>4</v>
      </c>
      <c r="C16871">
        <v>153</v>
      </c>
      <c r="D16871" t="s">
        <v>592</v>
      </c>
      <c r="E16871" t="s">
        <v>299</v>
      </c>
      <c r="F16871" s="2">
        <v>43785.957291666666</v>
      </c>
      <c r="G16871">
        <v>9999999.2820623294</v>
      </c>
    </row>
    <row r="16872" spans="1:7">
      <c r="A16872">
        <v>201911121058</v>
      </c>
      <c r="B16872">
        <v>4</v>
      </c>
      <c r="C16872">
        <v>153</v>
      </c>
      <c r="D16872" t="s">
        <v>592</v>
      </c>
      <c r="E16872" t="s">
        <v>299</v>
      </c>
      <c r="F16872" s="2">
        <v>43785.998993055553</v>
      </c>
      <c r="G16872">
        <v>9999999.2813175209</v>
      </c>
    </row>
    <row r="16873" spans="1:7">
      <c r="A16873">
        <v>201911121058</v>
      </c>
      <c r="B16873">
        <v>4</v>
      </c>
      <c r="C16873">
        <v>153</v>
      </c>
      <c r="D16873" t="s">
        <v>592</v>
      </c>
      <c r="E16873" t="s">
        <v>299</v>
      </c>
      <c r="F16873" s="2">
        <v>43786.040694444448</v>
      </c>
      <c r="G16873">
        <v>9999999.2855152208</v>
      </c>
    </row>
    <row r="16874" spans="1:7">
      <c r="A16874">
        <v>201911121058</v>
      </c>
      <c r="B16874">
        <v>4</v>
      </c>
      <c r="C16874">
        <v>153</v>
      </c>
      <c r="D16874" t="s">
        <v>592</v>
      </c>
      <c r="E16874" t="s">
        <v>299</v>
      </c>
      <c r="F16874" s="2">
        <v>43786.082395833335</v>
      </c>
      <c r="G16874">
        <v>9999999.2848619595</v>
      </c>
    </row>
    <row r="16875" spans="1:7">
      <c r="A16875">
        <v>201911121058</v>
      </c>
      <c r="B16875">
        <v>4</v>
      </c>
      <c r="C16875">
        <v>153</v>
      </c>
      <c r="D16875" t="s">
        <v>592</v>
      </c>
      <c r="E16875" t="s">
        <v>299</v>
      </c>
      <c r="F16875" s="2">
        <v>43786.124108796299</v>
      </c>
      <c r="G16875">
        <v>9999999.2865899801</v>
      </c>
    </row>
    <row r="16876" spans="1:7">
      <c r="A16876">
        <v>201911121058</v>
      </c>
      <c r="B16876">
        <v>4</v>
      </c>
      <c r="C16876">
        <v>153</v>
      </c>
      <c r="D16876" t="s">
        <v>592</v>
      </c>
      <c r="E16876" t="s">
        <v>299</v>
      </c>
      <c r="F16876" s="2">
        <v>43786.165810185186</v>
      </c>
      <c r="G16876">
        <v>9999999.2811267506</v>
      </c>
    </row>
    <row r="16877" spans="1:7">
      <c r="A16877">
        <v>201911121058</v>
      </c>
      <c r="B16877">
        <v>4</v>
      </c>
      <c r="C16877">
        <v>153</v>
      </c>
      <c r="D16877" t="s">
        <v>592</v>
      </c>
      <c r="E16877" t="s">
        <v>299</v>
      </c>
      <c r="F16877" s="2">
        <v>43786.207511574074</v>
      </c>
      <c r="G16877">
        <v>9999999.2919473797</v>
      </c>
    </row>
    <row r="16878" spans="1:7">
      <c r="A16878">
        <v>201911121058</v>
      </c>
      <c r="B16878">
        <v>4</v>
      </c>
      <c r="C16878">
        <v>153</v>
      </c>
      <c r="D16878" t="s">
        <v>592</v>
      </c>
      <c r="E16878" t="s">
        <v>299</v>
      </c>
      <c r="F16878" s="2">
        <v>43786.249212962961</v>
      </c>
      <c r="G16878">
        <v>9999999.2921319306</v>
      </c>
    </row>
    <row r="16879" spans="1:7">
      <c r="A16879">
        <v>201911121058</v>
      </c>
      <c r="B16879">
        <v>4</v>
      </c>
      <c r="C16879">
        <v>153</v>
      </c>
      <c r="D16879" t="s">
        <v>592</v>
      </c>
      <c r="E16879" t="s">
        <v>299</v>
      </c>
      <c r="F16879" s="2">
        <v>43786.290902777779</v>
      </c>
      <c r="G16879">
        <v>9999999.2961216606</v>
      </c>
    </row>
    <row r="16880" spans="1:7">
      <c r="A16880">
        <v>201911121058</v>
      </c>
      <c r="B16880">
        <v>4</v>
      </c>
      <c r="C16880">
        <v>153</v>
      </c>
      <c r="D16880" t="s">
        <v>592</v>
      </c>
      <c r="E16880" t="s">
        <v>299</v>
      </c>
      <c r="F16880" s="2">
        <v>43786.332615740743</v>
      </c>
      <c r="G16880">
        <v>9999999.2985704597</v>
      </c>
    </row>
    <row r="16881" spans="1:7">
      <c r="A16881">
        <v>201911121058</v>
      </c>
      <c r="B16881">
        <v>4</v>
      </c>
      <c r="C16881">
        <v>153</v>
      </c>
      <c r="D16881" t="s">
        <v>592</v>
      </c>
      <c r="E16881" t="s">
        <v>299</v>
      </c>
      <c r="F16881" s="2">
        <v>43786.374305555553</v>
      </c>
      <c r="G16881">
        <v>9999999.2986409403</v>
      </c>
    </row>
    <row r="16882" spans="1:7">
      <c r="A16882">
        <v>201911121058</v>
      </c>
      <c r="B16882">
        <v>4</v>
      </c>
      <c r="C16882">
        <v>153</v>
      </c>
      <c r="D16882" t="s">
        <v>592</v>
      </c>
      <c r="E16882" t="s">
        <v>299</v>
      </c>
      <c r="F16882" s="2">
        <v>43786.416006944448</v>
      </c>
      <c r="G16882">
        <v>9999999.2986023203</v>
      </c>
    </row>
    <row r="16883" spans="1:7">
      <c r="A16883">
        <v>201911121058</v>
      </c>
      <c r="B16883">
        <v>4</v>
      </c>
      <c r="C16883">
        <v>153</v>
      </c>
      <c r="D16883" t="s">
        <v>592</v>
      </c>
      <c r="E16883" t="s">
        <v>299</v>
      </c>
      <c r="F16883" s="2">
        <v>43786.457708333335</v>
      </c>
      <c r="G16883">
        <v>9999999.2983661406</v>
      </c>
    </row>
    <row r="16884" spans="1:7">
      <c r="A16884">
        <v>201911121058</v>
      </c>
      <c r="B16884">
        <v>4</v>
      </c>
      <c r="C16884">
        <v>153</v>
      </c>
      <c r="D16884" t="s">
        <v>592</v>
      </c>
      <c r="E16884" t="s">
        <v>299</v>
      </c>
      <c r="F16884" s="2">
        <v>43786.499421296299</v>
      </c>
      <c r="G16884">
        <v>9999999.3000858799</v>
      </c>
    </row>
    <row r="16885" spans="1:7">
      <c r="A16885">
        <v>201911121058</v>
      </c>
      <c r="B16885">
        <v>4</v>
      </c>
      <c r="C16885">
        <v>153</v>
      </c>
      <c r="D16885" t="s">
        <v>592</v>
      </c>
      <c r="E16885" t="s">
        <v>299</v>
      </c>
      <c r="F16885" s="2">
        <v>43786.541122685187</v>
      </c>
      <c r="G16885">
        <v>9999999.3007467408</v>
      </c>
    </row>
    <row r="16886" spans="1:7">
      <c r="A16886">
        <v>201911121058</v>
      </c>
      <c r="B16886">
        <v>4</v>
      </c>
      <c r="C16886">
        <v>153</v>
      </c>
      <c r="D16886" t="s">
        <v>592</v>
      </c>
      <c r="E16886" t="s">
        <v>299</v>
      </c>
      <c r="F16886" s="2">
        <v>43786.582824074074</v>
      </c>
      <c r="G16886">
        <v>9999999.3018536903</v>
      </c>
    </row>
    <row r="16887" spans="1:7">
      <c r="A16887">
        <v>201911121058</v>
      </c>
      <c r="B16887">
        <v>4</v>
      </c>
      <c r="C16887">
        <v>153</v>
      </c>
      <c r="D16887" t="s">
        <v>592</v>
      </c>
      <c r="E16887" t="s">
        <v>299</v>
      </c>
      <c r="F16887" s="2">
        <v>43786.624525462961</v>
      </c>
      <c r="G16887">
        <v>9999999.3017009292</v>
      </c>
    </row>
    <row r="16888" spans="1:7">
      <c r="A16888">
        <v>201911121058</v>
      </c>
      <c r="B16888">
        <v>4</v>
      </c>
      <c r="C16888">
        <v>153</v>
      </c>
      <c r="D16888" t="s">
        <v>592</v>
      </c>
      <c r="E16888" t="s">
        <v>299</v>
      </c>
      <c r="F16888" s="2">
        <v>43786.666226851848</v>
      </c>
      <c r="G16888">
        <v>9999999.3034911007</v>
      </c>
    </row>
    <row r="16889" spans="1:7">
      <c r="A16889">
        <v>201911121058</v>
      </c>
      <c r="B16889">
        <v>4</v>
      </c>
      <c r="C16889">
        <v>153</v>
      </c>
      <c r="D16889" t="s">
        <v>592</v>
      </c>
      <c r="E16889" t="s">
        <v>299</v>
      </c>
      <c r="F16889" s="2">
        <v>43786.707928240743</v>
      </c>
      <c r="G16889">
        <v>9999999.3017542902</v>
      </c>
    </row>
    <row r="16890" spans="1:7">
      <c r="A16890">
        <v>201911121058</v>
      </c>
      <c r="B16890">
        <v>4</v>
      </c>
      <c r="C16890">
        <v>153</v>
      </c>
      <c r="D16890" t="s">
        <v>592</v>
      </c>
      <c r="E16890" t="s">
        <v>299</v>
      </c>
      <c r="F16890" s="2">
        <v>43786.74962962963</v>
      </c>
      <c r="G16890">
        <v>9999999.3019344993</v>
      </c>
    </row>
    <row r="16891" spans="1:7">
      <c r="A16891">
        <v>201911121058</v>
      </c>
      <c r="B16891">
        <v>4</v>
      </c>
      <c r="C16891">
        <v>153</v>
      </c>
      <c r="D16891" t="s">
        <v>592</v>
      </c>
      <c r="E16891" t="s">
        <v>299</v>
      </c>
      <c r="F16891" s="2">
        <v>43786.791331018518</v>
      </c>
      <c r="G16891">
        <v>9999999.3076805398</v>
      </c>
    </row>
    <row r="16892" spans="1:7">
      <c r="A16892">
        <v>201911121058</v>
      </c>
      <c r="B16892">
        <v>4</v>
      </c>
      <c r="C16892">
        <v>153</v>
      </c>
      <c r="D16892" t="s">
        <v>592</v>
      </c>
      <c r="E16892" t="s">
        <v>299</v>
      </c>
      <c r="F16892" s="2">
        <v>43786.833043981482</v>
      </c>
      <c r="G16892">
        <v>9999999.3092961404</v>
      </c>
    </row>
    <row r="16893" spans="1:7">
      <c r="A16893">
        <v>201911121058</v>
      </c>
      <c r="B16893">
        <v>4</v>
      </c>
      <c r="C16893">
        <v>153</v>
      </c>
      <c r="D16893" t="s">
        <v>592</v>
      </c>
      <c r="E16893" t="s">
        <v>299</v>
      </c>
      <c r="F16893" s="2">
        <v>43786.874745370369</v>
      </c>
      <c r="G16893">
        <v>9999999.3156640604</v>
      </c>
    </row>
    <row r="16894" spans="1:7">
      <c r="A16894">
        <v>201911121058</v>
      </c>
      <c r="B16894">
        <v>4</v>
      </c>
      <c r="C16894">
        <v>153</v>
      </c>
      <c r="D16894" t="s">
        <v>592</v>
      </c>
      <c r="E16894" t="s">
        <v>299</v>
      </c>
      <c r="F16894" s="2">
        <v>43786.916458333333</v>
      </c>
      <c r="G16894">
        <v>9999999.3166769594</v>
      </c>
    </row>
    <row r="16895" spans="1:7">
      <c r="A16895">
        <v>201911121058</v>
      </c>
      <c r="B16895">
        <v>4</v>
      </c>
      <c r="C16895">
        <v>153</v>
      </c>
      <c r="D16895" t="s">
        <v>592</v>
      </c>
      <c r="E16895" t="s">
        <v>299</v>
      </c>
      <c r="F16895" s="2">
        <v>43786.958171296297</v>
      </c>
      <c r="G16895">
        <v>9999999.3155931998</v>
      </c>
    </row>
    <row r="16896" spans="1:7">
      <c r="A16896">
        <v>201911121058</v>
      </c>
      <c r="B16896">
        <v>4</v>
      </c>
      <c r="C16896">
        <v>153</v>
      </c>
      <c r="D16896" t="s">
        <v>592</v>
      </c>
      <c r="E16896" t="s">
        <v>299</v>
      </c>
      <c r="F16896" s="2">
        <v>43786.999872685185</v>
      </c>
      <c r="G16896">
        <v>9999999.3149604797</v>
      </c>
    </row>
    <row r="16897" spans="1:7">
      <c r="A16897">
        <v>201911121058</v>
      </c>
      <c r="B16897">
        <v>4</v>
      </c>
      <c r="C16897">
        <v>153</v>
      </c>
      <c r="D16897" t="s">
        <v>592</v>
      </c>
      <c r="E16897" t="s">
        <v>299</v>
      </c>
      <c r="F16897" s="2">
        <v>43787.041574074072</v>
      </c>
      <c r="G16897">
        <v>9999999.3121701796</v>
      </c>
    </row>
    <row r="16898" spans="1:7">
      <c r="A16898">
        <v>201911121058</v>
      </c>
      <c r="B16898">
        <v>4</v>
      </c>
      <c r="C16898">
        <v>153</v>
      </c>
      <c r="D16898" t="s">
        <v>592</v>
      </c>
      <c r="E16898" t="s">
        <v>299</v>
      </c>
      <c r="F16898" s="2">
        <v>43787.083275462966</v>
      </c>
      <c r="G16898">
        <v>9999999.3092687093</v>
      </c>
    </row>
    <row r="16899" spans="1:7">
      <c r="A16899">
        <v>201911121058</v>
      </c>
      <c r="B16899">
        <v>4</v>
      </c>
      <c r="C16899">
        <v>153</v>
      </c>
      <c r="D16899" t="s">
        <v>592</v>
      </c>
      <c r="E16899" t="s">
        <v>299</v>
      </c>
      <c r="F16899" s="2">
        <v>43787.124976851854</v>
      </c>
      <c r="G16899">
        <v>9999999.3108080104</v>
      </c>
    </row>
    <row r="16900" spans="1:7">
      <c r="A16900">
        <v>201911121058</v>
      </c>
      <c r="B16900">
        <v>4</v>
      </c>
      <c r="C16900">
        <v>153</v>
      </c>
      <c r="D16900" t="s">
        <v>592</v>
      </c>
      <c r="E16900" t="s">
        <v>299</v>
      </c>
      <c r="F16900" s="2">
        <v>43787.166678240741</v>
      </c>
      <c r="G16900">
        <v>9999999.3134384193</v>
      </c>
    </row>
    <row r="16901" spans="1:7">
      <c r="A16901">
        <v>201911121058</v>
      </c>
      <c r="B16901">
        <v>4</v>
      </c>
      <c r="C16901">
        <v>153</v>
      </c>
      <c r="D16901" t="s">
        <v>592</v>
      </c>
      <c r="E16901" t="s">
        <v>299</v>
      </c>
      <c r="F16901" s="2">
        <v>43787.208379629628</v>
      </c>
      <c r="G16901">
        <v>9999999.3134304099</v>
      </c>
    </row>
    <row r="16902" spans="1:7">
      <c r="A16902">
        <v>201911121058</v>
      </c>
      <c r="B16902">
        <v>4</v>
      </c>
      <c r="C16902">
        <v>153</v>
      </c>
      <c r="D16902" t="s">
        <v>592</v>
      </c>
      <c r="E16902" t="s">
        <v>299</v>
      </c>
      <c r="F16902" s="2">
        <v>43787.250081018516</v>
      </c>
      <c r="G16902">
        <v>9999999.3131170794</v>
      </c>
    </row>
    <row r="16903" spans="1:7">
      <c r="A16903">
        <v>201911121058</v>
      </c>
      <c r="B16903">
        <v>4</v>
      </c>
      <c r="C16903">
        <v>153</v>
      </c>
      <c r="D16903" t="s">
        <v>592</v>
      </c>
      <c r="E16903" t="s">
        <v>299</v>
      </c>
      <c r="F16903" s="2">
        <v>43787.29178240741</v>
      </c>
      <c r="G16903">
        <v>9999999.3138846401</v>
      </c>
    </row>
    <row r="16904" spans="1:7">
      <c r="A16904">
        <v>201911121058</v>
      </c>
      <c r="B16904">
        <v>4</v>
      </c>
      <c r="C16904">
        <v>153</v>
      </c>
      <c r="D16904" t="s">
        <v>592</v>
      </c>
      <c r="E16904" t="s">
        <v>299</v>
      </c>
      <c r="F16904" s="2">
        <v>43787.333472222221</v>
      </c>
      <c r="G16904">
        <v>9999999.3181449492</v>
      </c>
    </row>
    <row r="16905" spans="1:7">
      <c r="A16905">
        <v>201911121058</v>
      </c>
      <c r="B16905">
        <v>4</v>
      </c>
      <c r="C16905">
        <v>153</v>
      </c>
      <c r="D16905" t="s">
        <v>592</v>
      </c>
      <c r="E16905" t="s">
        <v>299</v>
      </c>
      <c r="F16905" s="2">
        <v>43787.375162037039</v>
      </c>
      <c r="G16905">
        <v>9999999.3189578392</v>
      </c>
    </row>
    <row r="16906" spans="1:7">
      <c r="A16906">
        <v>201911121058</v>
      </c>
      <c r="B16906">
        <v>4</v>
      </c>
      <c r="C16906">
        <v>153</v>
      </c>
      <c r="D16906" t="s">
        <v>592</v>
      </c>
      <c r="E16906" t="s">
        <v>299</v>
      </c>
      <c r="F16906" s="2">
        <v>43787.416863425926</v>
      </c>
      <c r="G16906">
        <v>9999999.3229521494</v>
      </c>
    </row>
    <row r="16907" spans="1:7">
      <c r="A16907">
        <v>201911121058</v>
      </c>
      <c r="B16907">
        <v>4</v>
      </c>
      <c r="C16907">
        <v>153</v>
      </c>
      <c r="D16907" t="s">
        <v>592</v>
      </c>
      <c r="E16907" t="s">
        <v>299</v>
      </c>
      <c r="F16907" s="2">
        <v>43787.45857638889</v>
      </c>
      <c r="G16907">
        <v>9999999.3213158492</v>
      </c>
    </row>
    <row r="16908" spans="1:7">
      <c r="A16908">
        <v>201911121058</v>
      </c>
      <c r="B16908">
        <v>4</v>
      </c>
      <c r="C16908">
        <v>153</v>
      </c>
      <c r="D16908" t="s">
        <v>592</v>
      </c>
      <c r="E16908" t="s">
        <v>299</v>
      </c>
      <c r="F16908" s="2">
        <v>43787.500277777777</v>
      </c>
      <c r="G16908">
        <v>9999999.3142294008</v>
      </c>
    </row>
    <row r="16909" spans="1:7">
      <c r="A16909">
        <v>201911121058</v>
      </c>
      <c r="B16909">
        <v>4</v>
      </c>
      <c r="C16909">
        <v>153</v>
      </c>
      <c r="D16909" t="s">
        <v>592</v>
      </c>
      <c r="E16909" t="s">
        <v>299</v>
      </c>
      <c r="F16909" s="2">
        <v>43787.541979166665</v>
      </c>
      <c r="G16909">
        <v>9999999.3167194203</v>
      </c>
    </row>
    <row r="16910" spans="1:7">
      <c r="A16910">
        <v>201911121058</v>
      </c>
      <c r="B16910">
        <v>4</v>
      </c>
      <c r="C16910">
        <v>153</v>
      </c>
      <c r="D16910" t="s">
        <v>592</v>
      </c>
      <c r="E16910" t="s">
        <v>299</v>
      </c>
      <c r="F16910" s="2">
        <v>43787.583668981482</v>
      </c>
      <c r="G16910">
        <v>9999999.3173200898</v>
      </c>
    </row>
    <row r="16911" spans="1:7">
      <c r="A16911">
        <v>201911121058</v>
      </c>
      <c r="B16911">
        <v>4</v>
      </c>
      <c r="C16911">
        <v>153</v>
      </c>
      <c r="D16911" t="s">
        <v>592</v>
      </c>
      <c r="E16911" t="s">
        <v>299</v>
      </c>
      <c r="F16911" s="2">
        <v>43787.625381944446</v>
      </c>
      <c r="G16911">
        <v>9999999.3191392105</v>
      </c>
    </row>
    <row r="16912" spans="1:7">
      <c r="A16912">
        <v>201911121058</v>
      </c>
      <c r="B16912">
        <v>4</v>
      </c>
      <c r="C16912">
        <v>153</v>
      </c>
      <c r="D16912" t="s">
        <v>592</v>
      </c>
      <c r="E16912" t="s">
        <v>299</v>
      </c>
      <c r="F16912" s="2">
        <v>43787.667071759257</v>
      </c>
      <c r="G16912">
        <v>9999999.3205046207</v>
      </c>
    </row>
    <row r="16913" spans="1:7">
      <c r="A16913">
        <v>201911121058</v>
      </c>
      <c r="B16913">
        <v>4</v>
      </c>
      <c r="C16913">
        <v>153</v>
      </c>
      <c r="D16913" t="s">
        <v>592</v>
      </c>
      <c r="E16913" t="s">
        <v>299</v>
      </c>
      <c r="F16913" s="2">
        <v>43787.708784722221</v>
      </c>
      <c r="G16913">
        <v>9999999.3210996091</v>
      </c>
    </row>
    <row r="16914" spans="1:7">
      <c r="A16914">
        <v>201911121058</v>
      </c>
      <c r="B16914">
        <v>4</v>
      </c>
      <c r="C16914">
        <v>153</v>
      </c>
      <c r="D16914" t="s">
        <v>592</v>
      </c>
      <c r="E16914" t="s">
        <v>299</v>
      </c>
      <c r="F16914" s="2">
        <v>43787.750486111108</v>
      </c>
      <c r="G16914">
        <v>9999999.3219200894</v>
      </c>
    </row>
    <row r="16915" spans="1:7">
      <c r="A16915">
        <v>201911121058</v>
      </c>
      <c r="B16915">
        <v>4</v>
      </c>
      <c r="C16915">
        <v>153</v>
      </c>
      <c r="D16915" t="s">
        <v>592</v>
      </c>
      <c r="E16915" t="s">
        <v>299</v>
      </c>
      <c r="F16915" s="2">
        <v>43787.792175925926</v>
      </c>
      <c r="G16915">
        <v>9999999.31820268</v>
      </c>
    </row>
    <row r="16916" spans="1:7">
      <c r="A16916">
        <v>201911121058</v>
      </c>
      <c r="B16916">
        <v>4</v>
      </c>
      <c r="C16916">
        <v>153</v>
      </c>
      <c r="D16916" t="s">
        <v>592</v>
      </c>
      <c r="E16916" t="s">
        <v>299</v>
      </c>
      <c r="F16916" s="2">
        <v>43787.833877314813</v>
      </c>
      <c r="G16916">
        <v>9999999.32010841</v>
      </c>
    </row>
    <row r="16917" spans="1:7">
      <c r="A16917">
        <v>201911121058</v>
      </c>
      <c r="B16917">
        <v>4</v>
      </c>
      <c r="C16917">
        <v>153</v>
      </c>
      <c r="D16917" t="s">
        <v>592</v>
      </c>
      <c r="E16917" t="s">
        <v>299</v>
      </c>
      <c r="F16917" s="2">
        <v>43787.875590277778</v>
      </c>
      <c r="G16917">
        <v>9999999.3167575505</v>
      </c>
    </row>
    <row r="16918" spans="1:7">
      <c r="A16918">
        <v>201911121058</v>
      </c>
      <c r="B16918">
        <v>4</v>
      </c>
      <c r="C16918">
        <v>153</v>
      </c>
      <c r="D16918" t="s">
        <v>592</v>
      </c>
      <c r="E16918" t="s">
        <v>299</v>
      </c>
      <c r="F16918" s="2">
        <v>43787.917291666665</v>
      </c>
      <c r="G16918">
        <v>9999999.3189673796</v>
      </c>
    </row>
    <row r="16919" spans="1:7">
      <c r="A16919">
        <v>201911121058</v>
      </c>
      <c r="B16919">
        <v>4</v>
      </c>
      <c r="C16919">
        <v>153</v>
      </c>
      <c r="D16919" t="s">
        <v>592</v>
      </c>
      <c r="E16919" t="s">
        <v>299</v>
      </c>
      <c r="F16919" s="2">
        <v>43787.958993055552</v>
      </c>
      <c r="G16919">
        <v>9999999.3215666004</v>
      </c>
    </row>
    <row r="16920" spans="1:7">
      <c r="A16920">
        <v>201911121058</v>
      </c>
      <c r="B16920">
        <v>4</v>
      </c>
      <c r="C16920">
        <v>153</v>
      </c>
      <c r="D16920" t="s">
        <v>592</v>
      </c>
      <c r="E16920" t="s">
        <v>299</v>
      </c>
      <c r="F16920" s="2">
        <v>43788.000694444447</v>
      </c>
      <c r="G16920">
        <v>9999999.3251266908</v>
      </c>
    </row>
    <row r="16921" spans="1:7">
      <c r="A16921">
        <v>201911121058</v>
      </c>
      <c r="B16921">
        <v>4</v>
      </c>
      <c r="C16921">
        <v>153</v>
      </c>
      <c r="D16921" t="s">
        <v>592</v>
      </c>
      <c r="E16921" t="s">
        <v>299</v>
      </c>
      <c r="F16921" s="2">
        <v>43788.042395833334</v>
      </c>
      <c r="G16921">
        <v>9999999.3170430604</v>
      </c>
    </row>
    <row r="16922" spans="1:7">
      <c r="A16922">
        <v>201911121058</v>
      </c>
      <c r="B16922">
        <v>4</v>
      </c>
      <c r="C16922">
        <v>153</v>
      </c>
      <c r="D16922" t="s">
        <v>592</v>
      </c>
      <c r="E16922" t="s">
        <v>299</v>
      </c>
      <c r="F16922" s="2">
        <v>43788.084097222221</v>
      </c>
      <c r="G16922">
        <v>9999999.3265873194</v>
      </c>
    </row>
    <row r="16923" spans="1:7">
      <c r="A16923">
        <v>201911121058</v>
      </c>
      <c r="B16923">
        <v>4</v>
      </c>
      <c r="C16923">
        <v>153</v>
      </c>
      <c r="D16923" t="s">
        <v>592</v>
      </c>
      <c r="E16923" t="s">
        <v>299</v>
      </c>
      <c r="F16923" s="2">
        <v>43788.125798611109</v>
      </c>
      <c r="G16923">
        <v>9999999.3260990009</v>
      </c>
    </row>
    <row r="16924" spans="1:7">
      <c r="A16924">
        <v>201911121058</v>
      </c>
      <c r="B16924">
        <v>4</v>
      </c>
      <c r="C16924">
        <v>153</v>
      </c>
      <c r="D16924" t="s">
        <v>592</v>
      </c>
      <c r="E16924" t="s">
        <v>299</v>
      </c>
      <c r="F16924" s="2">
        <v>43788.167488425926</v>
      </c>
      <c r="G16924">
        <v>9999999.3257343397</v>
      </c>
    </row>
    <row r="16925" spans="1:7">
      <c r="A16925">
        <v>201911121058</v>
      </c>
      <c r="B16925">
        <v>4</v>
      </c>
      <c r="C16925">
        <v>153</v>
      </c>
      <c r="D16925" t="s">
        <v>592</v>
      </c>
      <c r="E16925" t="s">
        <v>299</v>
      </c>
      <c r="F16925" s="2">
        <v>43788.209189814814</v>
      </c>
      <c r="G16925">
        <v>9999999.3273890093</v>
      </c>
    </row>
    <row r="16926" spans="1:7">
      <c r="A16926">
        <v>201911121058</v>
      </c>
      <c r="B16926">
        <v>4</v>
      </c>
      <c r="C16926">
        <v>153</v>
      </c>
      <c r="D16926" t="s">
        <v>592</v>
      </c>
      <c r="E16926" t="s">
        <v>299</v>
      </c>
      <c r="F16926" s="2">
        <v>43788.250879629632</v>
      </c>
      <c r="G16926">
        <v>9999999.3269434497</v>
      </c>
    </row>
    <row r="16927" spans="1:7">
      <c r="A16927">
        <v>201911121058</v>
      </c>
      <c r="B16927">
        <v>4</v>
      </c>
      <c r="C16927">
        <v>153</v>
      </c>
      <c r="D16927" t="s">
        <v>592</v>
      </c>
      <c r="E16927" t="s">
        <v>299</v>
      </c>
      <c r="F16927" s="2">
        <v>43788.292592592596</v>
      </c>
      <c r="G16927">
        <v>9999999.3273183405</v>
      </c>
    </row>
    <row r="16928" spans="1:7">
      <c r="A16928">
        <v>201911121058</v>
      </c>
      <c r="B16928">
        <v>4</v>
      </c>
      <c r="C16928">
        <v>153</v>
      </c>
      <c r="D16928" t="s">
        <v>592</v>
      </c>
      <c r="E16928" t="s">
        <v>299</v>
      </c>
      <c r="F16928" s="2">
        <v>43788.334305555552</v>
      </c>
      <c r="G16928">
        <v>9999999.3273409996</v>
      </c>
    </row>
    <row r="16929" spans="1:7">
      <c r="A16929">
        <v>201911121058</v>
      </c>
      <c r="B16929">
        <v>4</v>
      </c>
      <c r="C16929">
        <v>153</v>
      </c>
      <c r="D16929" t="s">
        <v>592</v>
      </c>
      <c r="E16929" t="s">
        <v>299</v>
      </c>
      <c r="F16929" s="2">
        <v>43788.37599537037</v>
      </c>
      <c r="G16929">
        <v>9999999.3260810599</v>
      </c>
    </row>
    <row r="16930" spans="1:7">
      <c r="A16930">
        <v>201911121058</v>
      </c>
      <c r="B16930">
        <v>4</v>
      </c>
      <c r="C16930">
        <v>153</v>
      </c>
      <c r="D16930" t="s">
        <v>592</v>
      </c>
      <c r="E16930" t="s">
        <v>299</v>
      </c>
      <c r="F16930" s="2">
        <v>43788.417696759258</v>
      </c>
      <c r="G16930">
        <v>9999999.3203270603</v>
      </c>
    </row>
    <row r="16931" spans="1:7">
      <c r="A16931">
        <v>201911121058</v>
      </c>
      <c r="B16931">
        <v>4</v>
      </c>
      <c r="C16931">
        <v>153</v>
      </c>
      <c r="D16931" t="s">
        <v>592</v>
      </c>
      <c r="E16931" t="s">
        <v>299</v>
      </c>
      <c r="F16931" s="2">
        <v>43788.459409722222</v>
      </c>
      <c r="G16931">
        <v>9999999.3207495306</v>
      </c>
    </row>
    <row r="16932" spans="1:7">
      <c r="A16932">
        <v>201911121058</v>
      </c>
      <c r="B16932">
        <v>4</v>
      </c>
      <c r="C16932">
        <v>153</v>
      </c>
      <c r="D16932" t="s">
        <v>592</v>
      </c>
      <c r="E16932" t="s">
        <v>299</v>
      </c>
      <c r="F16932" s="2">
        <v>43788.501111111109</v>
      </c>
      <c r="G16932">
        <v>9999999.3212660402</v>
      </c>
    </row>
    <row r="16933" spans="1:7">
      <c r="A16933">
        <v>201911121058</v>
      </c>
      <c r="B16933">
        <v>4</v>
      </c>
      <c r="C16933">
        <v>153</v>
      </c>
      <c r="D16933" t="s">
        <v>592</v>
      </c>
      <c r="E16933" t="s">
        <v>299</v>
      </c>
      <c r="F16933" s="2">
        <v>43788.542812500003</v>
      </c>
      <c r="G16933">
        <v>9999999.3208996691</v>
      </c>
    </row>
    <row r="16934" spans="1:7">
      <c r="A16934">
        <v>201911121058</v>
      </c>
      <c r="B16934">
        <v>4</v>
      </c>
      <c r="C16934">
        <v>153</v>
      </c>
      <c r="D16934" t="s">
        <v>592</v>
      </c>
      <c r="E16934" t="s">
        <v>299</v>
      </c>
      <c r="F16934" s="2">
        <v>43788.584502314814</v>
      </c>
      <c r="G16934">
        <v>9999999.3189894203</v>
      </c>
    </row>
    <row r="16935" spans="1:7">
      <c r="A16935">
        <v>201911121058</v>
      </c>
      <c r="B16935">
        <v>4</v>
      </c>
      <c r="C16935">
        <v>154</v>
      </c>
      <c r="D16935" t="s">
        <v>591</v>
      </c>
      <c r="E16935" t="s">
        <v>299</v>
      </c>
      <c r="F16935" s="2">
        <v>43781.720972222225</v>
      </c>
      <c r="G16935">
        <v>9999999.0115225092</v>
      </c>
    </row>
    <row r="16936" spans="1:7">
      <c r="A16936">
        <v>201911121058</v>
      </c>
      <c r="B16936">
        <v>4</v>
      </c>
      <c r="C16936">
        <v>154</v>
      </c>
      <c r="D16936" t="s">
        <v>591</v>
      </c>
      <c r="E16936" t="s">
        <v>299</v>
      </c>
      <c r="F16936" s="2">
        <v>43781.762650462966</v>
      </c>
      <c r="G16936">
        <v>9999999.0088392403</v>
      </c>
    </row>
    <row r="16937" spans="1:7">
      <c r="A16937">
        <v>201911121058</v>
      </c>
      <c r="B16937">
        <v>4</v>
      </c>
      <c r="C16937">
        <v>154</v>
      </c>
      <c r="D16937" t="s">
        <v>591</v>
      </c>
      <c r="E16937" t="s">
        <v>299</v>
      </c>
      <c r="F16937" s="2">
        <v>43781.804328703707</v>
      </c>
      <c r="G16937">
        <v>9999999.0072904397</v>
      </c>
    </row>
    <row r="16938" spans="1:7">
      <c r="A16938">
        <v>201911121058</v>
      </c>
      <c r="B16938">
        <v>4</v>
      </c>
      <c r="C16938">
        <v>154</v>
      </c>
      <c r="D16938" t="s">
        <v>591</v>
      </c>
      <c r="E16938" t="s">
        <v>299</v>
      </c>
      <c r="F16938" s="2">
        <v>43781.846006944441</v>
      </c>
      <c r="G16938">
        <v>9999999.0068248007</v>
      </c>
    </row>
    <row r="16939" spans="1:7">
      <c r="A16939">
        <v>201911121058</v>
      </c>
      <c r="B16939">
        <v>4</v>
      </c>
      <c r="C16939">
        <v>154</v>
      </c>
      <c r="D16939" t="s">
        <v>591</v>
      </c>
      <c r="E16939" t="s">
        <v>299</v>
      </c>
      <c r="F16939" s="2">
        <v>43781.887673611112</v>
      </c>
      <c r="G16939">
        <v>9999999.0049958602</v>
      </c>
    </row>
    <row r="16940" spans="1:7">
      <c r="A16940">
        <v>201911121058</v>
      </c>
      <c r="B16940">
        <v>4</v>
      </c>
      <c r="C16940">
        <v>154</v>
      </c>
      <c r="D16940" t="s">
        <v>591</v>
      </c>
      <c r="E16940" t="s">
        <v>299</v>
      </c>
      <c r="F16940" s="2">
        <v>43781.929351851853</v>
      </c>
      <c r="G16940">
        <v>9999999.0027602892</v>
      </c>
    </row>
    <row r="16941" spans="1:7">
      <c r="A16941">
        <v>201911121058</v>
      </c>
      <c r="B16941">
        <v>4</v>
      </c>
      <c r="C16941">
        <v>154</v>
      </c>
      <c r="D16941" t="s">
        <v>591</v>
      </c>
      <c r="E16941" t="s">
        <v>299</v>
      </c>
      <c r="F16941" s="2">
        <v>43781.971018518518</v>
      </c>
      <c r="G16941">
        <v>9999999.0008711107</v>
      </c>
    </row>
    <row r="16942" spans="1:7">
      <c r="A16942">
        <v>201911121058</v>
      </c>
      <c r="B16942">
        <v>4</v>
      </c>
      <c r="C16942">
        <v>154</v>
      </c>
      <c r="D16942" t="s">
        <v>591</v>
      </c>
      <c r="E16942" t="s">
        <v>299</v>
      </c>
      <c r="F16942" s="2">
        <v>43782.012696759259</v>
      </c>
      <c r="G16942">
        <v>9999999.0006073993</v>
      </c>
    </row>
    <row r="16943" spans="1:7">
      <c r="A16943">
        <v>201911121058</v>
      </c>
      <c r="B16943">
        <v>4</v>
      </c>
      <c r="C16943">
        <v>154</v>
      </c>
      <c r="D16943" t="s">
        <v>591</v>
      </c>
      <c r="E16943" t="s">
        <v>299</v>
      </c>
      <c r="F16943" s="2">
        <v>43782.054375</v>
      </c>
      <c r="G16943">
        <v>9999998.9968065806</v>
      </c>
    </row>
    <row r="16944" spans="1:7">
      <c r="A16944">
        <v>201911121058</v>
      </c>
      <c r="B16944">
        <v>4</v>
      </c>
      <c r="C16944">
        <v>154</v>
      </c>
      <c r="D16944" t="s">
        <v>591</v>
      </c>
      <c r="E16944" t="s">
        <v>299</v>
      </c>
      <c r="F16944" s="2">
        <v>43782.096041666664</v>
      </c>
      <c r="G16944">
        <v>9999998.9976825304</v>
      </c>
    </row>
    <row r="16945" spans="1:7">
      <c r="A16945">
        <v>201911121058</v>
      </c>
      <c r="B16945">
        <v>4</v>
      </c>
      <c r="C16945">
        <v>154</v>
      </c>
      <c r="D16945" t="s">
        <v>591</v>
      </c>
      <c r="E16945" t="s">
        <v>299</v>
      </c>
      <c r="F16945" s="2">
        <v>43782.137708333335</v>
      </c>
      <c r="G16945">
        <v>9999998.99713834</v>
      </c>
    </row>
    <row r="16946" spans="1:7">
      <c r="A16946">
        <v>201911121058</v>
      </c>
      <c r="B16946">
        <v>4</v>
      </c>
      <c r="C16946">
        <v>154</v>
      </c>
      <c r="D16946" t="s">
        <v>591</v>
      </c>
      <c r="E16946" t="s">
        <v>299</v>
      </c>
      <c r="F16946" s="2">
        <v>43782.179386574076</v>
      </c>
      <c r="G16946">
        <v>9999998.9932875298</v>
      </c>
    </row>
    <row r="16947" spans="1:7">
      <c r="A16947">
        <v>201911121058</v>
      </c>
      <c r="B16947">
        <v>4</v>
      </c>
      <c r="C16947">
        <v>154</v>
      </c>
      <c r="D16947" t="s">
        <v>591</v>
      </c>
      <c r="E16947" t="s">
        <v>299</v>
      </c>
      <c r="F16947" s="2">
        <v>43782.221064814818</v>
      </c>
      <c r="G16947">
        <v>9999998.9948853292</v>
      </c>
    </row>
    <row r="16948" spans="1:7">
      <c r="A16948">
        <v>201911121058</v>
      </c>
      <c r="B16948">
        <v>4</v>
      </c>
      <c r="C16948">
        <v>154</v>
      </c>
      <c r="D16948" t="s">
        <v>591</v>
      </c>
      <c r="E16948" t="s">
        <v>299</v>
      </c>
      <c r="F16948" s="2">
        <v>43782.262731481482</v>
      </c>
      <c r="G16948">
        <v>9999998.9919252191</v>
      </c>
    </row>
    <row r="16949" spans="1:7">
      <c r="A16949">
        <v>201911121058</v>
      </c>
      <c r="B16949">
        <v>4</v>
      </c>
      <c r="C16949">
        <v>154</v>
      </c>
      <c r="D16949" t="s">
        <v>591</v>
      </c>
      <c r="E16949" t="s">
        <v>299</v>
      </c>
      <c r="F16949" s="2">
        <v>43782.304398148146</v>
      </c>
      <c r="G16949">
        <v>9999998.9923023991</v>
      </c>
    </row>
    <row r="16950" spans="1:7">
      <c r="A16950">
        <v>201911121058</v>
      </c>
      <c r="B16950">
        <v>4</v>
      </c>
      <c r="C16950">
        <v>154</v>
      </c>
      <c r="D16950" t="s">
        <v>591</v>
      </c>
      <c r="E16950" t="s">
        <v>299</v>
      </c>
      <c r="F16950" s="2">
        <v>43782.346076388887</v>
      </c>
      <c r="G16950">
        <v>9999998.9907929301</v>
      </c>
    </row>
    <row r="16951" spans="1:7">
      <c r="A16951">
        <v>201911121058</v>
      </c>
      <c r="B16951">
        <v>4</v>
      </c>
      <c r="C16951">
        <v>154</v>
      </c>
      <c r="D16951" t="s">
        <v>591</v>
      </c>
      <c r="E16951" t="s">
        <v>299</v>
      </c>
      <c r="F16951" s="2">
        <v>43782.387754629628</v>
      </c>
      <c r="G16951">
        <v>9999998.9888485391</v>
      </c>
    </row>
    <row r="16952" spans="1:7">
      <c r="A16952">
        <v>201911121058</v>
      </c>
      <c r="B16952">
        <v>4</v>
      </c>
      <c r="C16952">
        <v>154</v>
      </c>
      <c r="D16952" t="s">
        <v>591</v>
      </c>
      <c r="E16952" t="s">
        <v>299</v>
      </c>
      <c r="F16952" s="2">
        <v>43782.429432870369</v>
      </c>
      <c r="G16952">
        <v>9999998.9897456206</v>
      </c>
    </row>
    <row r="16953" spans="1:7">
      <c r="A16953">
        <v>201911121058</v>
      </c>
      <c r="B16953">
        <v>4</v>
      </c>
      <c r="C16953">
        <v>154</v>
      </c>
      <c r="D16953" t="s">
        <v>591</v>
      </c>
      <c r="E16953" t="s">
        <v>299</v>
      </c>
      <c r="F16953" s="2">
        <v>43782.471099537041</v>
      </c>
      <c r="G16953">
        <v>9999998.9877043702</v>
      </c>
    </row>
    <row r="16954" spans="1:7">
      <c r="A16954">
        <v>201911121058</v>
      </c>
      <c r="B16954">
        <v>4</v>
      </c>
      <c r="C16954">
        <v>154</v>
      </c>
      <c r="D16954" t="s">
        <v>591</v>
      </c>
      <c r="E16954" t="s">
        <v>299</v>
      </c>
      <c r="F16954" s="2">
        <v>43782.513611111113</v>
      </c>
      <c r="G16954">
        <v>9999998.98740853</v>
      </c>
    </row>
    <row r="16955" spans="1:7">
      <c r="A16955">
        <v>201911121058</v>
      </c>
      <c r="B16955">
        <v>4</v>
      </c>
      <c r="C16955">
        <v>154</v>
      </c>
      <c r="D16955" t="s">
        <v>591</v>
      </c>
      <c r="E16955" t="s">
        <v>299</v>
      </c>
      <c r="F16955" s="2">
        <v>43782.555115740739</v>
      </c>
      <c r="G16955">
        <v>9999998.9846854694</v>
      </c>
    </row>
    <row r="16956" spans="1:7">
      <c r="A16956">
        <v>201911121058</v>
      </c>
      <c r="B16956">
        <v>4</v>
      </c>
      <c r="C16956">
        <v>154</v>
      </c>
      <c r="D16956" t="s">
        <v>591</v>
      </c>
      <c r="E16956" t="s">
        <v>299</v>
      </c>
      <c r="F16956" s="2">
        <v>43782.596180555556</v>
      </c>
      <c r="G16956">
        <v>9999998.9850133006</v>
      </c>
    </row>
    <row r="16957" spans="1:7">
      <c r="A16957">
        <v>201911121058</v>
      </c>
      <c r="B16957">
        <v>4</v>
      </c>
      <c r="C16957">
        <v>154</v>
      </c>
      <c r="D16957" t="s">
        <v>591</v>
      </c>
      <c r="E16957" t="s">
        <v>299</v>
      </c>
      <c r="F16957" s="2">
        <v>43782.63784722222</v>
      </c>
      <c r="G16957">
        <v>9999998.9826031402</v>
      </c>
    </row>
    <row r="16958" spans="1:7">
      <c r="A16958">
        <v>201911121058</v>
      </c>
      <c r="B16958">
        <v>4</v>
      </c>
      <c r="C16958">
        <v>154</v>
      </c>
      <c r="D16958" t="s">
        <v>591</v>
      </c>
      <c r="E16958" t="s">
        <v>299</v>
      </c>
      <c r="F16958" s="2">
        <v>43782.679513888892</v>
      </c>
      <c r="G16958">
        <v>9999998.9839894399</v>
      </c>
    </row>
    <row r="16959" spans="1:7">
      <c r="A16959">
        <v>201911121058</v>
      </c>
      <c r="B16959">
        <v>4</v>
      </c>
      <c r="C16959">
        <v>154</v>
      </c>
      <c r="D16959" t="s">
        <v>591</v>
      </c>
      <c r="E16959" t="s">
        <v>299</v>
      </c>
      <c r="F16959" s="2">
        <v>43783.733252314814</v>
      </c>
      <c r="G16959">
        <v>9999999.0138874501</v>
      </c>
    </row>
    <row r="16960" spans="1:7">
      <c r="A16960">
        <v>201911121058</v>
      </c>
      <c r="B16960">
        <v>4</v>
      </c>
      <c r="C16960">
        <v>154</v>
      </c>
      <c r="D16960" t="s">
        <v>591</v>
      </c>
      <c r="E16960" t="s">
        <v>299</v>
      </c>
      <c r="F16960" s="2">
        <v>43783.774930555555</v>
      </c>
      <c r="G16960">
        <v>9999999.0123631507</v>
      </c>
    </row>
    <row r="16961" spans="1:7">
      <c r="A16961">
        <v>201911121058</v>
      </c>
      <c r="B16961">
        <v>4</v>
      </c>
      <c r="C16961">
        <v>154</v>
      </c>
      <c r="D16961" t="s">
        <v>591</v>
      </c>
      <c r="E16961" t="s">
        <v>299</v>
      </c>
      <c r="F16961" s="2">
        <v>43783.81659722222</v>
      </c>
      <c r="G16961">
        <v>9999999.0115986206</v>
      </c>
    </row>
    <row r="16962" spans="1:7">
      <c r="A16962">
        <v>201911121058</v>
      </c>
      <c r="B16962">
        <v>4</v>
      </c>
      <c r="C16962">
        <v>154</v>
      </c>
      <c r="D16962" t="s">
        <v>591</v>
      </c>
      <c r="E16962" t="s">
        <v>299</v>
      </c>
      <c r="F16962" s="2">
        <v>43783.858275462961</v>
      </c>
      <c r="G16962">
        <v>9999999.0107842907</v>
      </c>
    </row>
    <row r="16963" spans="1:7">
      <c r="A16963">
        <v>201911121058</v>
      </c>
      <c r="B16963">
        <v>4</v>
      </c>
      <c r="C16963">
        <v>154</v>
      </c>
      <c r="D16963" t="s">
        <v>591</v>
      </c>
      <c r="E16963" t="s">
        <v>299</v>
      </c>
      <c r="F16963" s="2">
        <v>43783.899942129632</v>
      </c>
      <c r="G16963">
        <v>9999999.0117440391</v>
      </c>
    </row>
    <row r="16964" spans="1:7">
      <c r="A16964">
        <v>201911121058</v>
      </c>
      <c r="B16964">
        <v>4</v>
      </c>
      <c r="C16964">
        <v>154</v>
      </c>
      <c r="D16964" t="s">
        <v>591</v>
      </c>
      <c r="E16964" t="s">
        <v>299</v>
      </c>
      <c r="F16964" s="2">
        <v>43783.941620370373</v>
      </c>
      <c r="G16964">
        <v>9999999.0096609406</v>
      </c>
    </row>
    <row r="16965" spans="1:7">
      <c r="A16965">
        <v>201911121058</v>
      </c>
      <c r="B16965">
        <v>4</v>
      </c>
      <c r="C16965">
        <v>154</v>
      </c>
      <c r="D16965" t="s">
        <v>591</v>
      </c>
      <c r="E16965" t="s">
        <v>299</v>
      </c>
      <c r="F16965" s="2">
        <v>43783.983287037037</v>
      </c>
      <c r="G16965">
        <v>9999999.0070466902</v>
      </c>
    </row>
    <row r="16966" spans="1:7">
      <c r="A16966">
        <v>201911121058</v>
      </c>
      <c r="B16966">
        <v>4</v>
      </c>
      <c r="C16966">
        <v>154</v>
      </c>
      <c r="D16966" t="s">
        <v>591</v>
      </c>
      <c r="E16966" t="s">
        <v>299</v>
      </c>
      <c r="F16966" s="2">
        <v>43784.024965277778</v>
      </c>
      <c r="G16966">
        <v>9999999.0071902294</v>
      </c>
    </row>
    <row r="16967" spans="1:7">
      <c r="A16967">
        <v>201911121058</v>
      </c>
      <c r="B16967">
        <v>4</v>
      </c>
      <c r="C16967">
        <v>154</v>
      </c>
      <c r="D16967" t="s">
        <v>591</v>
      </c>
      <c r="E16967" t="s">
        <v>299</v>
      </c>
      <c r="F16967" s="2">
        <v>43784.066631944443</v>
      </c>
      <c r="G16967">
        <v>9999999.0064844191</v>
      </c>
    </row>
    <row r="16968" spans="1:7">
      <c r="A16968">
        <v>201911121058</v>
      </c>
      <c r="B16968">
        <v>4</v>
      </c>
      <c r="C16968">
        <v>154</v>
      </c>
      <c r="D16968" t="s">
        <v>591</v>
      </c>
      <c r="E16968" t="s">
        <v>299</v>
      </c>
      <c r="F16968" s="2">
        <v>43784.108310185184</v>
      </c>
      <c r="G16968">
        <v>9999999.0070931409</v>
      </c>
    </row>
    <row r="16969" spans="1:7">
      <c r="A16969">
        <v>201911121058</v>
      </c>
      <c r="B16969">
        <v>4</v>
      </c>
      <c r="C16969">
        <v>154</v>
      </c>
      <c r="D16969" t="s">
        <v>591</v>
      </c>
      <c r="E16969" t="s">
        <v>299</v>
      </c>
      <c r="F16969" s="2">
        <v>43784.149976851855</v>
      </c>
      <c r="G16969">
        <v>9999999.0077794995</v>
      </c>
    </row>
    <row r="16970" spans="1:7">
      <c r="A16970">
        <v>201911121058</v>
      </c>
      <c r="B16970">
        <v>4</v>
      </c>
      <c r="C16970">
        <v>154</v>
      </c>
      <c r="D16970" t="s">
        <v>591</v>
      </c>
      <c r="E16970" t="s">
        <v>299</v>
      </c>
      <c r="F16970" s="2">
        <v>43784.191643518519</v>
      </c>
      <c r="G16970">
        <v>9999999.0060268007</v>
      </c>
    </row>
    <row r="16971" spans="1:7">
      <c r="A16971">
        <v>201911121058</v>
      </c>
      <c r="B16971">
        <v>4</v>
      </c>
      <c r="C16971">
        <v>154</v>
      </c>
      <c r="D16971" t="s">
        <v>591</v>
      </c>
      <c r="E16971" t="s">
        <v>299</v>
      </c>
      <c r="F16971" s="2">
        <v>43784.23332175926</v>
      </c>
      <c r="G16971">
        <v>9999999.0065437704</v>
      </c>
    </row>
    <row r="16972" spans="1:7">
      <c r="A16972">
        <v>201911121058</v>
      </c>
      <c r="B16972">
        <v>4</v>
      </c>
      <c r="C16972">
        <v>154</v>
      </c>
      <c r="D16972" t="s">
        <v>591</v>
      </c>
      <c r="E16972" t="s">
        <v>299</v>
      </c>
      <c r="F16972" s="2">
        <v>43784.274988425925</v>
      </c>
      <c r="G16972">
        <v>9999999.0064547304</v>
      </c>
    </row>
    <row r="16973" spans="1:7">
      <c r="A16973">
        <v>201911121058</v>
      </c>
      <c r="B16973">
        <v>4</v>
      </c>
      <c r="C16973">
        <v>154</v>
      </c>
      <c r="D16973" t="s">
        <v>591</v>
      </c>
      <c r="E16973" t="s">
        <v>299</v>
      </c>
      <c r="F16973" s="2">
        <v>43784.316666666666</v>
      </c>
      <c r="G16973">
        <v>9999999.0059206001</v>
      </c>
    </row>
    <row r="16974" spans="1:7">
      <c r="A16974">
        <v>201911121058</v>
      </c>
      <c r="B16974">
        <v>4</v>
      </c>
      <c r="C16974">
        <v>154</v>
      </c>
      <c r="D16974" t="s">
        <v>591</v>
      </c>
      <c r="E16974" t="s">
        <v>299</v>
      </c>
      <c r="F16974" s="2">
        <v>43784.358344907407</v>
      </c>
      <c r="G16974">
        <v>9999999.0029371306</v>
      </c>
    </row>
    <row r="16975" spans="1:7">
      <c r="A16975">
        <v>201911121058</v>
      </c>
      <c r="B16975">
        <v>4</v>
      </c>
      <c r="C16975">
        <v>154</v>
      </c>
      <c r="D16975" t="s">
        <v>591</v>
      </c>
      <c r="E16975" t="s">
        <v>299</v>
      </c>
      <c r="F16975" s="2">
        <v>43784.417233796295</v>
      </c>
      <c r="G16975">
        <v>9999999.0015546698</v>
      </c>
    </row>
    <row r="16976" spans="1:7">
      <c r="A16976">
        <v>201911121058</v>
      </c>
      <c r="B16976">
        <v>4</v>
      </c>
      <c r="C16976">
        <v>154</v>
      </c>
      <c r="D16976" t="s">
        <v>591</v>
      </c>
      <c r="E16976" t="s">
        <v>299</v>
      </c>
      <c r="F16976" s="2">
        <v>43784.458923611113</v>
      </c>
      <c r="G16976">
        <v>9999999.0030814707</v>
      </c>
    </row>
    <row r="16977" spans="1:7">
      <c r="A16977">
        <v>201911121058</v>
      </c>
      <c r="B16977">
        <v>4</v>
      </c>
      <c r="C16977">
        <v>154</v>
      </c>
      <c r="D16977" t="s">
        <v>591</v>
      </c>
      <c r="E16977" t="s">
        <v>299</v>
      </c>
      <c r="F16977" s="2">
        <v>43784.500462962962</v>
      </c>
      <c r="G16977">
        <v>9999999.0005087405</v>
      </c>
    </row>
    <row r="16978" spans="1:7">
      <c r="A16978">
        <v>201911121058</v>
      </c>
      <c r="B16978">
        <v>4</v>
      </c>
      <c r="C16978">
        <v>154</v>
      </c>
      <c r="D16978" t="s">
        <v>591</v>
      </c>
      <c r="E16978" t="s">
        <v>299</v>
      </c>
      <c r="F16978" s="2">
        <v>43784.542094907411</v>
      </c>
      <c r="G16978">
        <v>9999999.0009640492</v>
      </c>
    </row>
    <row r="16979" spans="1:7">
      <c r="A16979">
        <v>201911121058</v>
      </c>
      <c r="B16979">
        <v>4</v>
      </c>
      <c r="C16979">
        <v>154</v>
      </c>
      <c r="D16979" t="s">
        <v>591</v>
      </c>
      <c r="E16979" t="s">
        <v>299</v>
      </c>
      <c r="F16979" s="2">
        <v>43784.583877314813</v>
      </c>
      <c r="G16979">
        <v>9999999.0001100898</v>
      </c>
    </row>
    <row r="16980" spans="1:7">
      <c r="A16980">
        <v>201911121058</v>
      </c>
      <c r="B16980">
        <v>4</v>
      </c>
      <c r="C16980">
        <v>154</v>
      </c>
      <c r="D16980" t="s">
        <v>591</v>
      </c>
      <c r="E16980" t="s">
        <v>299</v>
      </c>
      <c r="F16980" s="2">
        <v>43784.625439814816</v>
      </c>
      <c r="G16980">
        <v>9999999.0009209495</v>
      </c>
    </row>
    <row r="16981" spans="1:7">
      <c r="A16981">
        <v>201911121058</v>
      </c>
      <c r="B16981">
        <v>4</v>
      </c>
      <c r="C16981">
        <v>154</v>
      </c>
      <c r="D16981" t="s">
        <v>591</v>
      </c>
      <c r="E16981" t="s">
        <v>299</v>
      </c>
      <c r="F16981" s="2">
        <v>43784.66710648148</v>
      </c>
      <c r="G16981">
        <v>9999999.0009156596</v>
      </c>
    </row>
    <row r="16982" spans="1:7">
      <c r="A16982">
        <v>201911121058</v>
      </c>
      <c r="B16982">
        <v>4</v>
      </c>
      <c r="C16982">
        <v>154</v>
      </c>
      <c r="D16982" t="s">
        <v>591</v>
      </c>
      <c r="E16982" t="s">
        <v>299</v>
      </c>
      <c r="F16982" s="2">
        <v>43784.708726851852</v>
      </c>
      <c r="G16982">
        <v>9999999.0001418293</v>
      </c>
    </row>
    <row r="16983" spans="1:7">
      <c r="A16983">
        <v>201911121058</v>
      </c>
      <c r="B16983">
        <v>4</v>
      </c>
      <c r="C16983">
        <v>154</v>
      </c>
      <c r="D16983" t="s">
        <v>591</v>
      </c>
      <c r="E16983" t="s">
        <v>299</v>
      </c>
      <c r="F16983" s="2">
        <v>43784.74796296296</v>
      </c>
      <c r="G16983">
        <v>9999999.0078882407</v>
      </c>
    </row>
    <row r="16984" spans="1:7">
      <c r="A16984">
        <v>201911121058</v>
      </c>
      <c r="B16984">
        <v>4</v>
      </c>
      <c r="C16984">
        <v>154</v>
      </c>
      <c r="D16984" t="s">
        <v>591</v>
      </c>
      <c r="E16984" t="s">
        <v>299</v>
      </c>
      <c r="F16984" s="2">
        <v>43784.789652777778</v>
      </c>
      <c r="G16984">
        <v>9999999.0085484609</v>
      </c>
    </row>
    <row r="16985" spans="1:7">
      <c r="A16985">
        <v>201911121058</v>
      </c>
      <c r="B16985">
        <v>4</v>
      </c>
      <c r="C16985">
        <v>154</v>
      </c>
      <c r="D16985" t="s">
        <v>591</v>
      </c>
      <c r="E16985" t="s">
        <v>299</v>
      </c>
      <c r="F16985" s="2">
        <v>43784.831354166665</v>
      </c>
      <c r="G16985">
        <v>9999999.0076256096</v>
      </c>
    </row>
    <row r="16986" spans="1:7">
      <c r="A16986">
        <v>201911121058</v>
      </c>
      <c r="B16986">
        <v>4</v>
      </c>
      <c r="C16986">
        <v>154</v>
      </c>
      <c r="D16986" t="s">
        <v>591</v>
      </c>
      <c r="E16986" t="s">
        <v>299</v>
      </c>
      <c r="F16986" s="2">
        <v>43784.873043981483</v>
      </c>
      <c r="G16986">
        <v>9999999.0054672603</v>
      </c>
    </row>
    <row r="16987" spans="1:7">
      <c r="A16987">
        <v>201911121058</v>
      </c>
      <c r="B16987">
        <v>4</v>
      </c>
      <c r="C16987">
        <v>154</v>
      </c>
      <c r="D16987" t="s">
        <v>591</v>
      </c>
      <c r="E16987" t="s">
        <v>299</v>
      </c>
      <c r="F16987" s="2">
        <v>43784.914756944447</v>
      </c>
      <c r="G16987">
        <v>9999999.0062653106</v>
      </c>
    </row>
    <row r="16988" spans="1:7">
      <c r="A16988">
        <v>201911121058</v>
      </c>
      <c r="B16988">
        <v>4</v>
      </c>
      <c r="C16988">
        <v>154</v>
      </c>
      <c r="D16988" t="s">
        <v>591</v>
      </c>
      <c r="E16988" t="s">
        <v>299</v>
      </c>
      <c r="F16988" s="2">
        <v>43784.956446759257</v>
      </c>
      <c r="G16988">
        <v>9999999.0057930909</v>
      </c>
    </row>
    <row r="16989" spans="1:7">
      <c r="A16989">
        <v>201911121058</v>
      </c>
      <c r="B16989">
        <v>4</v>
      </c>
      <c r="C16989">
        <v>154</v>
      </c>
      <c r="D16989" t="s">
        <v>591</v>
      </c>
      <c r="E16989" t="s">
        <v>299</v>
      </c>
      <c r="F16989" s="2">
        <v>43784.998159722221</v>
      </c>
      <c r="G16989">
        <v>9999999.0063293893</v>
      </c>
    </row>
    <row r="16990" spans="1:7">
      <c r="A16990">
        <v>201911121058</v>
      </c>
      <c r="B16990">
        <v>4</v>
      </c>
      <c r="C16990">
        <v>154</v>
      </c>
      <c r="D16990" t="s">
        <v>591</v>
      </c>
      <c r="E16990" t="s">
        <v>299</v>
      </c>
      <c r="F16990" s="2">
        <v>43785.039861111109</v>
      </c>
      <c r="G16990">
        <v>9999999.0057301298</v>
      </c>
    </row>
    <row r="16991" spans="1:7">
      <c r="A16991">
        <v>201911121058</v>
      </c>
      <c r="B16991">
        <v>4</v>
      </c>
      <c r="C16991">
        <v>154</v>
      </c>
      <c r="D16991" t="s">
        <v>591</v>
      </c>
      <c r="E16991" t="s">
        <v>299</v>
      </c>
      <c r="F16991" s="2">
        <v>43785.081574074073</v>
      </c>
      <c r="G16991">
        <v>9999999.0039115306</v>
      </c>
    </row>
    <row r="16992" spans="1:7">
      <c r="A16992">
        <v>201911121058</v>
      </c>
      <c r="B16992">
        <v>4</v>
      </c>
      <c r="C16992">
        <v>154</v>
      </c>
      <c r="D16992" t="s">
        <v>591</v>
      </c>
      <c r="E16992" t="s">
        <v>299</v>
      </c>
      <c r="F16992" s="2">
        <v>43785.123263888891</v>
      </c>
      <c r="G16992">
        <v>9999999.0053498503</v>
      </c>
    </row>
    <row r="16993" spans="1:7">
      <c r="A16993">
        <v>201911121058</v>
      </c>
      <c r="B16993">
        <v>4</v>
      </c>
      <c r="C16993">
        <v>154</v>
      </c>
      <c r="D16993" t="s">
        <v>591</v>
      </c>
      <c r="E16993" t="s">
        <v>299</v>
      </c>
      <c r="F16993" s="2">
        <v>43785.164976851855</v>
      </c>
      <c r="G16993">
        <v>9999999.0036086291</v>
      </c>
    </row>
    <row r="16994" spans="1:7">
      <c r="A16994">
        <v>201911121058</v>
      </c>
      <c r="B16994">
        <v>4</v>
      </c>
      <c r="C16994">
        <v>154</v>
      </c>
      <c r="D16994" t="s">
        <v>591</v>
      </c>
      <c r="E16994" t="s">
        <v>299</v>
      </c>
      <c r="F16994" s="2">
        <v>43785.206678240742</v>
      </c>
      <c r="G16994">
        <v>9999999.0054386109</v>
      </c>
    </row>
    <row r="16995" spans="1:7">
      <c r="A16995">
        <v>201911121058</v>
      </c>
      <c r="B16995">
        <v>4</v>
      </c>
      <c r="C16995">
        <v>154</v>
      </c>
      <c r="D16995" t="s">
        <v>591</v>
      </c>
      <c r="E16995" t="s">
        <v>299</v>
      </c>
      <c r="F16995" s="2">
        <v>43785.248379629629</v>
      </c>
      <c r="G16995">
        <v>9999999.0045877509</v>
      </c>
    </row>
    <row r="16996" spans="1:7">
      <c r="A16996">
        <v>201911121058</v>
      </c>
      <c r="B16996">
        <v>4</v>
      </c>
      <c r="C16996">
        <v>154</v>
      </c>
      <c r="D16996" t="s">
        <v>591</v>
      </c>
      <c r="E16996" t="s">
        <v>299</v>
      </c>
      <c r="F16996" s="2">
        <v>43785.290092592593</v>
      </c>
      <c r="G16996">
        <v>9999999.0050190706</v>
      </c>
    </row>
    <row r="16997" spans="1:7">
      <c r="A16997">
        <v>201911121058</v>
      </c>
      <c r="B16997">
        <v>4</v>
      </c>
      <c r="C16997">
        <v>154</v>
      </c>
      <c r="D16997" t="s">
        <v>591</v>
      </c>
      <c r="E16997" t="s">
        <v>299</v>
      </c>
      <c r="F16997" s="2">
        <v>43785.331793981481</v>
      </c>
      <c r="G16997">
        <v>9999999.0046873409</v>
      </c>
    </row>
    <row r="16998" spans="1:7">
      <c r="A16998">
        <v>201911121058</v>
      </c>
      <c r="B16998">
        <v>4</v>
      </c>
      <c r="C16998">
        <v>154</v>
      </c>
      <c r="D16998" t="s">
        <v>591</v>
      </c>
      <c r="E16998" t="s">
        <v>299</v>
      </c>
      <c r="F16998" s="2">
        <v>43785.373506944445</v>
      </c>
      <c r="G16998">
        <v>9999999.0047617704</v>
      </c>
    </row>
    <row r="16999" spans="1:7">
      <c r="A16999">
        <v>201911121058</v>
      </c>
      <c r="B16999">
        <v>4</v>
      </c>
      <c r="C16999">
        <v>154</v>
      </c>
      <c r="D16999" t="s">
        <v>591</v>
      </c>
      <c r="E16999" t="s">
        <v>299</v>
      </c>
      <c r="F16999" s="2">
        <v>43785.415219907409</v>
      </c>
      <c r="G16999">
        <v>9999999.0042610299</v>
      </c>
    </row>
    <row r="17000" spans="1:7">
      <c r="A17000">
        <v>201911121058</v>
      </c>
      <c r="B17000">
        <v>4</v>
      </c>
      <c r="C17000">
        <v>154</v>
      </c>
      <c r="D17000" t="s">
        <v>591</v>
      </c>
      <c r="E17000" t="s">
        <v>299</v>
      </c>
      <c r="F17000" s="2">
        <v>43785.456921296296</v>
      </c>
      <c r="G17000">
        <v>9999999.0040522199</v>
      </c>
    </row>
    <row r="17001" spans="1:7">
      <c r="A17001">
        <v>201911121058</v>
      </c>
      <c r="B17001">
        <v>4</v>
      </c>
      <c r="C17001">
        <v>154</v>
      </c>
      <c r="D17001" t="s">
        <v>591</v>
      </c>
      <c r="E17001" t="s">
        <v>299</v>
      </c>
      <c r="F17001" s="2">
        <v>43785.49863425926</v>
      </c>
      <c r="G17001">
        <v>9999999.0014766492</v>
      </c>
    </row>
    <row r="17002" spans="1:7">
      <c r="A17002">
        <v>201911121058</v>
      </c>
      <c r="B17002">
        <v>4</v>
      </c>
      <c r="C17002">
        <v>154</v>
      </c>
      <c r="D17002" t="s">
        <v>591</v>
      </c>
      <c r="E17002" t="s">
        <v>299</v>
      </c>
      <c r="F17002" s="2">
        <v>43785.540324074071</v>
      </c>
      <c r="G17002">
        <v>9999999.0014020894</v>
      </c>
    </row>
    <row r="17003" spans="1:7">
      <c r="A17003">
        <v>201911121058</v>
      </c>
      <c r="B17003">
        <v>4</v>
      </c>
      <c r="C17003">
        <v>154</v>
      </c>
      <c r="D17003" t="s">
        <v>591</v>
      </c>
      <c r="E17003" t="s">
        <v>299</v>
      </c>
      <c r="F17003" s="2">
        <v>43785.582025462965</v>
      </c>
      <c r="G17003">
        <v>9999999.0040726606</v>
      </c>
    </row>
    <row r="17004" spans="1:7">
      <c r="A17004">
        <v>201911121058</v>
      </c>
      <c r="B17004">
        <v>4</v>
      </c>
      <c r="C17004">
        <v>154</v>
      </c>
      <c r="D17004" t="s">
        <v>591</v>
      </c>
      <c r="E17004" t="s">
        <v>299</v>
      </c>
      <c r="F17004" s="2">
        <v>43785.623726851853</v>
      </c>
      <c r="G17004">
        <v>9999999.0033133104</v>
      </c>
    </row>
    <row r="17005" spans="1:7">
      <c r="A17005">
        <v>201911121058</v>
      </c>
      <c r="B17005">
        <v>4</v>
      </c>
      <c r="C17005">
        <v>154</v>
      </c>
      <c r="D17005" t="s">
        <v>591</v>
      </c>
      <c r="E17005" t="s">
        <v>299</v>
      </c>
      <c r="F17005" s="2">
        <v>43785.66542824074</v>
      </c>
      <c r="G17005">
        <v>9999999.0038694795</v>
      </c>
    </row>
    <row r="17006" spans="1:7">
      <c r="A17006">
        <v>201911121058</v>
      </c>
      <c r="B17006">
        <v>4</v>
      </c>
      <c r="C17006">
        <v>154</v>
      </c>
      <c r="D17006" t="s">
        <v>591</v>
      </c>
      <c r="E17006" t="s">
        <v>299</v>
      </c>
      <c r="F17006" s="2">
        <v>43785.707129629627</v>
      </c>
      <c r="G17006">
        <v>9999999.0045532007</v>
      </c>
    </row>
    <row r="17007" spans="1:7">
      <c r="A17007">
        <v>201911121058</v>
      </c>
      <c r="B17007">
        <v>4</v>
      </c>
      <c r="C17007">
        <v>154</v>
      </c>
      <c r="D17007" t="s">
        <v>591</v>
      </c>
      <c r="E17007" t="s">
        <v>299</v>
      </c>
      <c r="F17007" s="2">
        <v>43785.748831018522</v>
      </c>
      <c r="G17007">
        <v>9999999.0011481103</v>
      </c>
    </row>
    <row r="17008" spans="1:7">
      <c r="A17008">
        <v>201911121058</v>
      </c>
      <c r="B17008">
        <v>4</v>
      </c>
      <c r="C17008">
        <v>154</v>
      </c>
      <c r="D17008" t="s">
        <v>591</v>
      </c>
      <c r="E17008" t="s">
        <v>299</v>
      </c>
      <c r="F17008" s="2">
        <v>43785.790520833332</v>
      </c>
      <c r="G17008">
        <v>9999999.0022435002</v>
      </c>
    </row>
    <row r="17009" spans="1:7">
      <c r="A17009">
        <v>201911121058</v>
      </c>
      <c r="B17009">
        <v>4</v>
      </c>
      <c r="C17009">
        <v>154</v>
      </c>
      <c r="D17009" t="s">
        <v>591</v>
      </c>
      <c r="E17009" t="s">
        <v>299</v>
      </c>
      <c r="F17009" s="2">
        <v>43785.83221064815</v>
      </c>
      <c r="G17009">
        <v>9999999.0027940106</v>
      </c>
    </row>
    <row r="17010" spans="1:7">
      <c r="A17010">
        <v>201911121058</v>
      </c>
      <c r="B17010">
        <v>4</v>
      </c>
      <c r="C17010">
        <v>154</v>
      </c>
      <c r="D17010" t="s">
        <v>591</v>
      </c>
      <c r="E17010" t="s">
        <v>299</v>
      </c>
      <c r="F17010" s="2">
        <v>43785.873923611114</v>
      </c>
      <c r="G17010">
        <v>9999999.0031776391</v>
      </c>
    </row>
    <row r="17011" spans="1:7">
      <c r="A17011">
        <v>201911121058</v>
      </c>
      <c r="B17011">
        <v>4</v>
      </c>
      <c r="C17011">
        <v>154</v>
      </c>
      <c r="D17011" t="s">
        <v>591</v>
      </c>
      <c r="E17011" t="s">
        <v>299</v>
      </c>
      <c r="F17011" s="2">
        <v>43785.915625000001</v>
      </c>
      <c r="G17011">
        <v>9999999.0024834499</v>
      </c>
    </row>
    <row r="17012" spans="1:7">
      <c r="A17012">
        <v>201911121058</v>
      </c>
      <c r="B17012">
        <v>4</v>
      </c>
      <c r="C17012">
        <v>154</v>
      </c>
      <c r="D17012" t="s">
        <v>591</v>
      </c>
      <c r="E17012" t="s">
        <v>299</v>
      </c>
      <c r="F17012" s="2">
        <v>43785.957326388889</v>
      </c>
      <c r="G17012">
        <v>9999998.9995985199</v>
      </c>
    </row>
    <row r="17013" spans="1:7">
      <c r="A17013">
        <v>201911121058</v>
      </c>
      <c r="B17013">
        <v>4</v>
      </c>
      <c r="C17013">
        <v>154</v>
      </c>
      <c r="D17013" t="s">
        <v>591</v>
      </c>
      <c r="E17013" t="s">
        <v>299</v>
      </c>
      <c r="F17013" s="2">
        <v>43785.999027777776</v>
      </c>
      <c r="G17013">
        <v>9999999.0017227791</v>
      </c>
    </row>
    <row r="17014" spans="1:7">
      <c r="A17014">
        <v>201911121058</v>
      </c>
      <c r="B17014">
        <v>4</v>
      </c>
      <c r="C17014">
        <v>154</v>
      </c>
      <c r="D17014" t="s">
        <v>591</v>
      </c>
      <c r="E17014" t="s">
        <v>299</v>
      </c>
      <c r="F17014" s="2">
        <v>43786.040729166663</v>
      </c>
      <c r="G17014">
        <v>9999999.0033689104</v>
      </c>
    </row>
    <row r="17015" spans="1:7">
      <c r="A17015">
        <v>201911121058</v>
      </c>
      <c r="B17015">
        <v>4</v>
      </c>
      <c r="C17015">
        <v>154</v>
      </c>
      <c r="D17015" t="s">
        <v>591</v>
      </c>
      <c r="E17015" t="s">
        <v>299</v>
      </c>
      <c r="F17015" s="2">
        <v>43786.082442129627</v>
      </c>
      <c r="G17015">
        <v>9999999.0020015705</v>
      </c>
    </row>
    <row r="17016" spans="1:7">
      <c r="A17016">
        <v>201911121058</v>
      </c>
      <c r="B17016">
        <v>4</v>
      </c>
      <c r="C17016">
        <v>154</v>
      </c>
      <c r="D17016" t="s">
        <v>591</v>
      </c>
      <c r="E17016" t="s">
        <v>299</v>
      </c>
      <c r="F17016" s="2">
        <v>43786.124143518522</v>
      </c>
      <c r="G17016">
        <v>9999999.0007630493</v>
      </c>
    </row>
    <row r="17017" spans="1:7">
      <c r="A17017">
        <v>201911121058</v>
      </c>
      <c r="B17017">
        <v>4</v>
      </c>
      <c r="C17017">
        <v>154</v>
      </c>
      <c r="D17017" t="s">
        <v>591</v>
      </c>
      <c r="E17017" t="s">
        <v>299</v>
      </c>
      <c r="F17017" s="2">
        <v>43786.165856481479</v>
      </c>
      <c r="G17017">
        <v>9999999.0005086008</v>
      </c>
    </row>
    <row r="17018" spans="1:7">
      <c r="A17018">
        <v>201911121058</v>
      </c>
      <c r="B17018">
        <v>4</v>
      </c>
      <c r="C17018">
        <v>154</v>
      </c>
      <c r="D17018" t="s">
        <v>591</v>
      </c>
      <c r="E17018" t="s">
        <v>299</v>
      </c>
      <c r="F17018" s="2">
        <v>43786.207546296297</v>
      </c>
      <c r="G17018">
        <v>9999999.0005435292</v>
      </c>
    </row>
    <row r="17019" spans="1:7">
      <c r="A17019">
        <v>201911121058</v>
      </c>
      <c r="B17019">
        <v>4</v>
      </c>
      <c r="C17019">
        <v>154</v>
      </c>
      <c r="D17019" t="s">
        <v>591</v>
      </c>
      <c r="E17019" t="s">
        <v>299</v>
      </c>
      <c r="F17019" s="2">
        <v>43786.249247685184</v>
      </c>
      <c r="G17019">
        <v>9999999.0006207507</v>
      </c>
    </row>
    <row r="17020" spans="1:7">
      <c r="A17020">
        <v>201911121058</v>
      </c>
      <c r="B17020">
        <v>4</v>
      </c>
      <c r="C17020">
        <v>154</v>
      </c>
      <c r="D17020" t="s">
        <v>591</v>
      </c>
      <c r="E17020" t="s">
        <v>299</v>
      </c>
      <c r="F17020" s="2">
        <v>43786.290949074071</v>
      </c>
      <c r="G17020">
        <v>9999999.0021452606</v>
      </c>
    </row>
    <row r="17021" spans="1:7">
      <c r="A17021">
        <v>201911121058</v>
      </c>
      <c r="B17021">
        <v>4</v>
      </c>
      <c r="C17021">
        <v>154</v>
      </c>
      <c r="D17021" t="s">
        <v>591</v>
      </c>
      <c r="E17021" t="s">
        <v>299</v>
      </c>
      <c r="F17021" s="2">
        <v>43786.332662037035</v>
      </c>
      <c r="G17021">
        <v>9999999.0017298795</v>
      </c>
    </row>
    <row r="17022" spans="1:7">
      <c r="A17022">
        <v>201911121058</v>
      </c>
      <c r="B17022">
        <v>4</v>
      </c>
      <c r="C17022">
        <v>154</v>
      </c>
      <c r="D17022" t="s">
        <v>591</v>
      </c>
      <c r="E17022" t="s">
        <v>299</v>
      </c>
      <c r="F17022" s="2">
        <v>43786.374351851853</v>
      </c>
      <c r="G17022">
        <v>9999999.0031934809</v>
      </c>
    </row>
    <row r="17023" spans="1:7">
      <c r="A17023">
        <v>201911121058</v>
      </c>
      <c r="B17023">
        <v>4</v>
      </c>
      <c r="C17023">
        <v>154</v>
      </c>
      <c r="D17023" t="s">
        <v>591</v>
      </c>
      <c r="E17023" t="s">
        <v>299</v>
      </c>
      <c r="F17023" s="2">
        <v>43786.416041666664</v>
      </c>
      <c r="G17023">
        <v>9999999.0018722992</v>
      </c>
    </row>
    <row r="17024" spans="1:7">
      <c r="A17024">
        <v>201911121058</v>
      </c>
      <c r="B17024">
        <v>4</v>
      </c>
      <c r="C17024">
        <v>154</v>
      </c>
      <c r="D17024" t="s">
        <v>591</v>
      </c>
      <c r="E17024" t="s">
        <v>299</v>
      </c>
      <c r="F17024" s="2">
        <v>43786.457743055558</v>
      </c>
      <c r="G17024">
        <v>9999999.0028271805</v>
      </c>
    </row>
    <row r="17025" spans="1:7">
      <c r="A17025">
        <v>201911121058</v>
      </c>
      <c r="B17025">
        <v>4</v>
      </c>
      <c r="C17025">
        <v>154</v>
      </c>
      <c r="D17025" t="s">
        <v>591</v>
      </c>
      <c r="E17025" t="s">
        <v>299</v>
      </c>
      <c r="F17025" s="2">
        <v>43786.499456018515</v>
      </c>
      <c r="G17025">
        <v>9999999.0034336001</v>
      </c>
    </row>
    <row r="17026" spans="1:7">
      <c r="A17026">
        <v>201911121058</v>
      </c>
      <c r="B17026">
        <v>4</v>
      </c>
      <c r="C17026">
        <v>154</v>
      </c>
      <c r="D17026" t="s">
        <v>591</v>
      </c>
      <c r="E17026" t="s">
        <v>299</v>
      </c>
      <c r="F17026" s="2">
        <v>43786.54115740741</v>
      </c>
      <c r="G17026">
        <v>9999999.0024605691</v>
      </c>
    </row>
    <row r="17027" spans="1:7">
      <c r="A17027">
        <v>201911121058</v>
      </c>
      <c r="B17027">
        <v>4</v>
      </c>
      <c r="C17027">
        <v>154</v>
      </c>
      <c r="D17027" t="s">
        <v>591</v>
      </c>
      <c r="E17027" t="s">
        <v>299</v>
      </c>
      <c r="F17027" s="2">
        <v>43786.582858796297</v>
      </c>
      <c r="G17027">
        <v>9999999.0030814894</v>
      </c>
    </row>
    <row r="17028" spans="1:7">
      <c r="A17028">
        <v>201911121058</v>
      </c>
      <c r="B17028">
        <v>4</v>
      </c>
      <c r="C17028">
        <v>154</v>
      </c>
      <c r="D17028" t="s">
        <v>591</v>
      </c>
      <c r="E17028" t="s">
        <v>299</v>
      </c>
      <c r="F17028" s="2">
        <v>43786.624571759261</v>
      </c>
      <c r="G17028">
        <v>9999999.0025700703</v>
      </c>
    </row>
    <row r="17029" spans="1:7">
      <c r="A17029">
        <v>201911121058</v>
      </c>
      <c r="B17029">
        <v>4</v>
      </c>
      <c r="C17029">
        <v>154</v>
      </c>
      <c r="D17029" t="s">
        <v>591</v>
      </c>
      <c r="E17029" t="s">
        <v>299</v>
      </c>
      <c r="F17029" s="2">
        <v>43786.666273148148</v>
      </c>
      <c r="G17029">
        <v>9999999.0020578206</v>
      </c>
    </row>
    <row r="17030" spans="1:7">
      <c r="A17030">
        <v>201911121058</v>
      </c>
      <c r="B17030">
        <v>4</v>
      </c>
      <c r="C17030">
        <v>154</v>
      </c>
      <c r="D17030" t="s">
        <v>591</v>
      </c>
      <c r="E17030" t="s">
        <v>299</v>
      </c>
      <c r="F17030" s="2">
        <v>43786.707962962966</v>
      </c>
      <c r="G17030">
        <v>9999999.0029681306</v>
      </c>
    </row>
    <row r="17031" spans="1:7">
      <c r="A17031">
        <v>201911121058</v>
      </c>
      <c r="B17031">
        <v>4</v>
      </c>
      <c r="C17031">
        <v>154</v>
      </c>
      <c r="D17031" t="s">
        <v>591</v>
      </c>
      <c r="E17031" t="s">
        <v>299</v>
      </c>
      <c r="F17031" s="2">
        <v>43786.749675925923</v>
      </c>
      <c r="G17031">
        <v>9999999.0011042394</v>
      </c>
    </row>
    <row r="17032" spans="1:7">
      <c r="A17032">
        <v>201911121058</v>
      </c>
      <c r="B17032">
        <v>4</v>
      </c>
      <c r="C17032">
        <v>154</v>
      </c>
      <c r="D17032" t="s">
        <v>591</v>
      </c>
      <c r="E17032" t="s">
        <v>299</v>
      </c>
      <c r="F17032" s="2">
        <v>43786.791365740741</v>
      </c>
      <c r="G17032">
        <v>9999999.0010358803</v>
      </c>
    </row>
    <row r="17033" spans="1:7">
      <c r="A17033">
        <v>201911121058</v>
      </c>
      <c r="B17033">
        <v>4</v>
      </c>
      <c r="C17033">
        <v>154</v>
      </c>
      <c r="D17033" t="s">
        <v>591</v>
      </c>
      <c r="E17033" t="s">
        <v>299</v>
      </c>
      <c r="F17033" s="2">
        <v>43786.833078703705</v>
      </c>
      <c r="G17033">
        <v>9999999.0030419603</v>
      </c>
    </row>
    <row r="17034" spans="1:7">
      <c r="A17034">
        <v>201911121058</v>
      </c>
      <c r="B17034">
        <v>4</v>
      </c>
      <c r="C17034">
        <v>154</v>
      </c>
      <c r="D17034" t="s">
        <v>591</v>
      </c>
      <c r="E17034" t="s">
        <v>299</v>
      </c>
      <c r="F17034" s="2">
        <v>43786.874780092592</v>
      </c>
      <c r="G17034">
        <v>9999999.0018581208</v>
      </c>
    </row>
    <row r="17035" spans="1:7">
      <c r="A17035">
        <v>201911121058</v>
      </c>
      <c r="B17035">
        <v>4</v>
      </c>
      <c r="C17035">
        <v>154</v>
      </c>
      <c r="D17035" t="s">
        <v>591</v>
      </c>
      <c r="E17035" t="s">
        <v>299</v>
      </c>
      <c r="F17035" s="2">
        <v>43786.916493055556</v>
      </c>
      <c r="G17035">
        <v>9999999.0023036804</v>
      </c>
    </row>
    <row r="17036" spans="1:7">
      <c r="A17036">
        <v>201911121058</v>
      </c>
      <c r="B17036">
        <v>4</v>
      </c>
      <c r="C17036">
        <v>154</v>
      </c>
      <c r="D17036" t="s">
        <v>591</v>
      </c>
      <c r="E17036" t="s">
        <v>299</v>
      </c>
      <c r="F17036" s="2">
        <v>43786.95820601852</v>
      </c>
      <c r="G17036">
        <v>9999999.0022015292</v>
      </c>
    </row>
    <row r="17037" spans="1:7">
      <c r="A17037">
        <v>201911121058</v>
      </c>
      <c r="B17037">
        <v>4</v>
      </c>
      <c r="C17037">
        <v>154</v>
      </c>
      <c r="D17037" t="s">
        <v>591</v>
      </c>
      <c r="E17037" t="s">
        <v>299</v>
      </c>
      <c r="F17037" s="2">
        <v>43786.999907407408</v>
      </c>
      <c r="G17037">
        <v>9999999.0026949309</v>
      </c>
    </row>
    <row r="17038" spans="1:7">
      <c r="A17038">
        <v>201911121058</v>
      </c>
      <c r="B17038">
        <v>4</v>
      </c>
      <c r="C17038">
        <v>154</v>
      </c>
      <c r="D17038" t="s">
        <v>591</v>
      </c>
      <c r="E17038" t="s">
        <v>299</v>
      </c>
      <c r="F17038" s="2">
        <v>43787.041608796295</v>
      </c>
      <c r="G17038">
        <v>9999999.0041979793</v>
      </c>
    </row>
    <row r="17039" spans="1:7">
      <c r="A17039">
        <v>201911121058</v>
      </c>
      <c r="B17039">
        <v>4</v>
      </c>
      <c r="C17039">
        <v>154</v>
      </c>
      <c r="D17039" t="s">
        <v>591</v>
      </c>
      <c r="E17039" t="s">
        <v>299</v>
      </c>
      <c r="F17039" s="2">
        <v>43787.083310185182</v>
      </c>
      <c r="G17039">
        <v>9999999.0006002393</v>
      </c>
    </row>
    <row r="17040" spans="1:7">
      <c r="A17040">
        <v>201911121058</v>
      </c>
      <c r="B17040">
        <v>4</v>
      </c>
      <c r="C17040">
        <v>154</v>
      </c>
      <c r="D17040" t="s">
        <v>591</v>
      </c>
      <c r="E17040" t="s">
        <v>299</v>
      </c>
      <c r="F17040" s="2">
        <v>43787.125023148146</v>
      </c>
      <c r="G17040">
        <v>9999999.0013056193</v>
      </c>
    </row>
    <row r="17041" spans="1:7">
      <c r="A17041">
        <v>201911121058</v>
      </c>
      <c r="B17041">
        <v>4</v>
      </c>
      <c r="C17041">
        <v>154</v>
      </c>
      <c r="D17041" t="s">
        <v>591</v>
      </c>
      <c r="E17041" t="s">
        <v>299</v>
      </c>
      <c r="F17041" s="2">
        <v>43787.166712962964</v>
      </c>
      <c r="G17041">
        <v>9999999.0002704393</v>
      </c>
    </row>
    <row r="17042" spans="1:7">
      <c r="A17042">
        <v>201911121058</v>
      </c>
      <c r="B17042">
        <v>4</v>
      </c>
      <c r="C17042">
        <v>154</v>
      </c>
      <c r="D17042" t="s">
        <v>591</v>
      </c>
      <c r="E17042" t="s">
        <v>299</v>
      </c>
      <c r="F17042" s="2">
        <v>43787.208414351851</v>
      </c>
      <c r="G17042">
        <v>9999999.0003861599</v>
      </c>
    </row>
    <row r="17043" spans="1:7">
      <c r="A17043">
        <v>201911121058</v>
      </c>
      <c r="B17043">
        <v>4</v>
      </c>
      <c r="C17043">
        <v>154</v>
      </c>
      <c r="D17043" t="s">
        <v>591</v>
      </c>
      <c r="E17043" t="s">
        <v>299</v>
      </c>
      <c r="F17043" s="2">
        <v>43787.250115740739</v>
      </c>
      <c r="G17043">
        <v>9999999.0016393997</v>
      </c>
    </row>
    <row r="17044" spans="1:7">
      <c r="A17044">
        <v>201911121058</v>
      </c>
      <c r="B17044">
        <v>4</v>
      </c>
      <c r="C17044">
        <v>154</v>
      </c>
      <c r="D17044" t="s">
        <v>591</v>
      </c>
      <c r="E17044" t="s">
        <v>299</v>
      </c>
      <c r="F17044" s="2">
        <v>43787.291817129626</v>
      </c>
      <c r="G17044">
        <v>9999999.0020540096</v>
      </c>
    </row>
    <row r="17045" spans="1:7">
      <c r="A17045">
        <v>201911121058</v>
      </c>
      <c r="B17045">
        <v>4</v>
      </c>
      <c r="C17045">
        <v>154</v>
      </c>
      <c r="D17045" t="s">
        <v>591</v>
      </c>
      <c r="E17045" t="s">
        <v>299</v>
      </c>
      <c r="F17045" s="2">
        <v>43787.333518518521</v>
      </c>
      <c r="G17045">
        <v>9999999.0033086594</v>
      </c>
    </row>
    <row r="17046" spans="1:7">
      <c r="A17046">
        <v>201911121058</v>
      </c>
      <c r="B17046">
        <v>4</v>
      </c>
      <c r="C17046">
        <v>154</v>
      </c>
      <c r="D17046" t="s">
        <v>591</v>
      </c>
      <c r="E17046" t="s">
        <v>299</v>
      </c>
      <c r="F17046" s="2">
        <v>43787.375208333331</v>
      </c>
      <c r="G17046">
        <v>9999999.0003756601</v>
      </c>
    </row>
    <row r="17047" spans="1:7">
      <c r="A17047">
        <v>201911121058</v>
      </c>
      <c r="B17047">
        <v>4</v>
      </c>
      <c r="C17047">
        <v>154</v>
      </c>
      <c r="D17047" t="s">
        <v>591</v>
      </c>
      <c r="E17047" t="s">
        <v>299</v>
      </c>
      <c r="F17047" s="2">
        <v>43787.416909722226</v>
      </c>
      <c r="G17047">
        <v>9999999.0007524993</v>
      </c>
    </row>
    <row r="17048" spans="1:7">
      <c r="A17048">
        <v>201911121058</v>
      </c>
      <c r="B17048">
        <v>4</v>
      </c>
      <c r="C17048">
        <v>154</v>
      </c>
      <c r="D17048" t="s">
        <v>591</v>
      </c>
      <c r="E17048" t="s">
        <v>299</v>
      </c>
      <c r="F17048" s="2">
        <v>43787.458611111113</v>
      </c>
      <c r="G17048">
        <v>9999999.00145844</v>
      </c>
    </row>
    <row r="17049" spans="1:7">
      <c r="A17049">
        <v>201911121058</v>
      </c>
      <c r="B17049">
        <v>4</v>
      </c>
      <c r="C17049">
        <v>154</v>
      </c>
      <c r="D17049" t="s">
        <v>591</v>
      </c>
      <c r="E17049" t="s">
        <v>299</v>
      </c>
      <c r="F17049" s="2">
        <v>43787.5003125</v>
      </c>
      <c r="G17049">
        <v>9999999.0014356896</v>
      </c>
    </row>
    <row r="17050" spans="1:7">
      <c r="A17050">
        <v>201911121058</v>
      </c>
      <c r="B17050">
        <v>4</v>
      </c>
      <c r="C17050">
        <v>154</v>
      </c>
      <c r="D17050" t="s">
        <v>591</v>
      </c>
      <c r="E17050" t="s">
        <v>299</v>
      </c>
      <c r="F17050" s="2">
        <v>43787.542013888888</v>
      </c>
      <c r="G17050">
        <v>9999999.0017427094</v>
      </c>
    </row>
    <row r="17051" spans="1:7">
      <c r="A17051">
        <v>201911121058</v>
      </c>
      <c r="B17051">
        <v>4</v>
      </c>
      <c r="C17051">
        <v>154</v>
      </c>
      <c r="D17051" t="s">
        <v>591</v>
      </c>
      <c r="E17051" t="s">
        <v>299</v>
      </c>
      <c r="F17051" s="2">
        <v>43787.583715277775</v>
      </c>
      <c r="G17051">
        <v>9999999.0004915893</v>
      </c>
    </row>
    <row r="17052" spans="1:7">
      <c r="A17052">
        <v>201911121058</v>
      </c>
      <c r="B17052">
        <v>4</v>
      </c>
      <c r="C17052">
        <v>154</v>
      </c>
      <c r="D17052" t="s">
        <v>591</v>
      </c>
      <c r="E17052" t="s">
        <v>299</v>
      </c>
      <c r="F17052" s="2">
        <v>43787.625416666669</v>
      </c>
      <c r="G17052">
        <v>9999999.0011240803</v>
      </c>
    </row>
    <row r="17053" spans="1:7">
      <c r="A17053">
        <v>201911121058</v>
      </c>
      <c r="B17053">
        <v>4</v>
      </c>
      <c r="C17053">
        <v>154</v>
      </c>
      <c r="D17053" t="s">
        <v>591</v>
      </c>
      <c r="E17053" t="s">
        <v>299</v>
      </c>
      <c r="F17053" s="2">
        <v>43787.66710648148</v>
      </c>
      <c r="G17053">
        <v>9999999.0018237494</v>
      </c>
    </row>
    <row r="17054" spans="1:7">
      <c r="A17054">
        <v>201911121058</v>
      </c>
      <c r="B17054">
        <v>4</v>
      </c>
      <c r="C17054">
        <v>154</v>
      </c>
      <c r="D17054" t="s">
        <v>591</v>
      </c>
      <c r="E17054" t="s">
        <v>299</v>
      </c>
      <c r="F17054" s="2">
        <v>43787.708819444444</v>
      </c>
      <c r="G17054">
        <v>9999999.0014763791</v>
      </c>
    </row>
    <row r="17055" spans="1:7">
      <c r="A17055">
        <v>201911121058</v>
      </c>
      <c r="B17055">
        <v>4</v>
      </c>
      <c r="C17055">
        <v>154</v>
      </c>
      <c r="D17055" t="s">
        <v>591</v>
      </c>
      <c r="E17055" t="s">
        <v>299</v>
      </c>
      <c r="F17055" s="2">
        <v>43787.750520833331</v>
      </c>
      <c r="G17055">
        <v>9999999.0017492399</v>
      </c>
    </row>
    <row r="17056" spans="1:7">
      <c r="A17056">
        <v>201911121058</v>
      </c>
      <c r="B17056">
        <v>4</v>
      </c>
      <c r="C17056">
        <v>154</v>
      </c>
      <c r="D17056" t="s">
        <v>591</v>
      </c>
      <c r="E17056" t="s">
        <v>299</v>
      </c>
      <c r="F17056" s="2">
        <v>43787.792210648149</v>
      </c>
      <c r="G17056">
        <v>9999999.0023107491</v>
      </c>
    </row>
    <row r="17057" spans="1:7">
      <c r="A17057">
        <v>201911121058</v>
      </c>
      <c r="B17057">
        <v>4</v>
      </c>
      <c r="C17057">
        <v>154</v>
      </c>
      <c r="D17057" t="s">
        <v>591</v>
      </c>
      <c r="E17057" t="s">
        <v>299</v>
      </c>
      <c r="F17057" s="2">
        <v>43787.833923611113</v>
      </c>
      <c r="G17057">
        <v>9999999.0021585003</v>
      </c>
    </row>
    <row r="17058" spans="1:7">
      <c r="A17058">
        <v>201911121058</v>
      </c>
      <c r="B17058">
        <v>4</v>
      </c>
      <c r="C17058">
        <v>154</v>
      </c>
      <c r="D17058" t="s">
        <v>591</v>
      </c>
      <c r="E17058" t="s">
        <v>299</v>
      </c>
      <c r="F17058" s="2">
        <v>43787.875625000001</v>
      </c>
      <c r="G17058">
        <v>9999999.0024127997</v>
      </c>
    </row>
    <row r="17059" spans="1:7">
      <c r="A17059">
        <v>201911121058</v>
      </c>
      <c r="B17059">
        <v>4</v>
      </c>
      <c r="C17059">
        <v>154</v>
      </c>
      <c r="D17059" t="s">
        <v>591</v>
      </c>
      <c r="E17059" t="s">
        <v>299</v>
      </c>
      <c r="F17059" s="2">
        <v>43787.917326388888</v>
      </c>
      <c r="G17059">
        <v>9999999.0025408491</v>
      </c>
    </row>
    <row r="17060" spans="1:7">
      <c r="A17060">
        <v>201911121058</v>
      </c>
      <c r="B17060">
        <v>4</v>
      </c>
      <c r="C17060">
        <v>154</v>
      </c>
      <c r="D17060" t="s">
        <v>591</v>
      </c>
      <c r="E17060" t="s">
        <v>299</v>
      </c>
      <c r="F17060" s="2">
        <v>43787.959039351852</v>
      </c>
      <c r="G17060">
        <v>9999999.0021595098</v>
      </c>
    </row>
    <row r="17061" spans="1:7">
      <c r="A17061">
        <v>201911121058</v>
      </c>
      <c r="B17061">
        <v>4</v>
      </c>
      <c r="C17061">
        <v>154</v>
      </c>
      <c r="D17061" t="s">
        <v>591</v>
      </c>
      <c r="E17061" t="s">
        <v>299</v>
      </c>
      <c r="F17061" s="2">
        <v>43788.00072916667</v>
      </c>
      <c r="G17061">
        <v>9999999.0022185892</v>
      </c>
    </row>
    <row r="17062" spans="1:7">
      <c r="A17062">
        <v>201911121058</v>
      </c>
      <c r="B17062">
        <v>4</v>
      </c>
      <c r="C17062">
        <v>154</v>
      </c>
      <c r="D17062" t="s">
        <v>591</v>
      </c>
      <c r="E17062" t="s">
        <v>299</v>
      </c>
      <c r="F17062" s="2">
        <v>43788.042430555557</v>
      </c>
      <c r="G17062">
        <v>9999999.0012649</v>
      </c>
    </row>
    <row r="17063" spans="1:7">
      <c r="A17063">
        <v>201911121058</v>
      </c>
      <c r="B17063">
        <v>4</v>
      </c>
      <c r="C17063">
        <v>154</v>
      </c>
      <c r="D17063" t="s">
        <v>591</v>
      </c>
      <c r="E17063" t="s">
        <v>299</v>
      </c>
      <c r="F17063" s="2">
        <v>43788.084131944444</v>
      </c>
      <c r="G17063">
        <v>9999999.0014807805</v>
      </c>
    </row>
    <row r="17064" spans="1:7">
      <c r="A17064">
        <v>201911121058</v>
      </c>
      <c r="B17064">
        <v>4</v>
      </c>
      <c r="C17064">
        <v>154</v>
      </c>
      <c r="D17064" t="s">
        <v>591</v>
      </c>
      <c r="E17064" t="s">
        <v>299</v>
      </c>
      <c r="F17064" s="2">
        <v>43788.125833333332</v>
      </c>
      <c r="G17064">
        <v>9999999.0016833805</v>
      </c>
    </row>
    <row r="17065" spans="1:7">
      <c r="A17065">
        <v>201911121058</v>
      </c>
      <c r="B17065">
        <v>4</v>
      </c>
      <c r="C17065">
        <v>154</v>
      </c>
      <c r="D17065" t="s">
        <v>591</v>
      </c>
      <c r="E17065" t="s">
        <v>299</v>
      </c>
      <c r="F17065" s="2">
        <v>43788.167523148149</v>
      </c>
      <c r="G17065">
        <v>9999999.0013560392</v>
      </c>
    </row>
    <row r="17066" spans="1:7">
      <c r="A17066">
        <v>201911121058</v>
      </c>
      <c r="B17066">
        <v>4</v>
      </c>
      <c r="C17066">
        <v>154</v>
      </c>
      <c r="D17066" t="s">
        <v>591</v>
      </c>
      <c r="E17066" t="s">
        <v>299</v>
      </c>
      <c r="F17066" s="2">
        <v>43788.209224537037</v>
      </c>
      <c r="G17066">
        <v>9999999.0018312298</v>
      </c>
    </row>
    <row r="17067" spans="1:7">
      <c r="A17067">
        <v>201911121058</v>
      </c>
      <c r="B17067">
        <v>4</v>
      </c>
      <c r="C17067">
        <v>154</v>
      </c>
      <c r="D17067" t="s">
        <v>591</v>
      </c>
      <c r="E17067" t="s">
        <v>299</v>
      </c>
      <c r="F17067" s="2">
        <v>43788.250925925924</v>
      </c>
      <c r="G17067">
        <v>9999999.0013508108</v>
      </c>
    </row>
    <row r="17068" spans="1:7">
      <c r="A17068">
        <v>201911121058</v>
      </c>
      <c r="B17068">
        <v>4</v>
      </c>
      <c r="C17068">
        <v>154</v>
      </c>
      <c r="D17068" t="s">
        <v>591</v>
      </c>
      <c r="E17068" t="s">
        <v>299</v>
      </c>
      <c r="F17068" s="2">
        <v>43788.292638888888</v>
      </c>
      <c r="G17068">
        <v>9999999.0010763705</v>
      </c>
    </row>
    <row r="17069" spans="1:7">
      <c r="A17069">
        <v>201911121058</v>
      </c>
      <c r="B17069">
        <v>4</v>
      </c>
      <c r="C17069">
        <v>154</v>
      </c>
      <c r="D17069" t="s">
        <v>591</v>
      </c>
      <c r="E17069" t="s">
        <v>299</v>
      </c>
      <c r="F17069" s="2">
        <v>43788.334340277775</v>
      </c>
      <c r="G17069">
        <v>9999999.0017384402</v>
      </c>
    </row>
    <row r="17070" spans="1:7">
      <c r="A17070">
        <v>201911121058</v>
      </c>
      <c r="B17070">
        <v>4</v>
      </c>
      <c r="C17070">
        <v>154</v>
      </c>
      <c r="D17070" t="s">
        <v>591</v>
      </c>
      <c r="E17070" t="s">
        <v>299</v>
      </c>
      <c r="F17070" s="2">
        <v>43788.376030092593</v>
      </c>
      <c r="G17070">
        <v>9999999.0012527592</v>
      </c>
    </row>
    <row r="17071" spans="1:7">
      <c r="A17071">
        <v>201911121058</v>
      </c>
      <c r="B17071">
        <v>4</v>
      </c>
      <c r="C17071">
        <v>154</v>
      </c>
      <c r="D17071" t="s">
        <v>591</v>
      </c>
      <c r="E17071" t="s">
        <v>299</v>
      </c>
      <c r="F17071" s="2">
        <v>43788.417731481481</v>
      </c>
      <c r="G17071">
        <v>9999999.0018897299</v>
      </c>
    </row>
    <row r="17072" spans="1:7">
      <c r="A17072">
        <v>201911121058</v>
      </c>
      <c r="B17072">
        <v>4</v>
      </c>
      <c r="C17072">
        <v>154</v>
      </c>
      <c r="D17072" t="s">
        <v>591</v>
      </c>
      <c r="E17072" t="s">
        <v>299</v>
      </c>
      <c r="F17072" s="2">
        <v>43788.459444444445</v>
      </c>
      <c r="G17072">
        <v>9999999.0017017405</v>
      </c>
    </row>
    <row r="17073" spans="1:7">
      <c r="A17073">
        <v>201911121058</v>
      </c>
      <c r="B17073">
        <v>4</v>
      </c>
      <c r="C17073">
        <v>154</v>
      </c>
      <c r="D17073" t="s">
        <v>591</v>
      </c>
      <c r="E17073" t="s">
        <v>299</v>
      </c>
      <c r="F17073" s="2">
        <v>43788.501145833332</v>
      </c>
      <c r="G17073">
        <v>9999999.0016317293</v>
      </c>
    </row>
    <row r="17074" spans="1:7">
      <c r="A17074">
        <v>201911121058</v>
      </c>
      <c r="B17074">
        <v>4</v>
      </c>
      <c r="C17074">
        <v>154</v>
      </c>
      <c r="D17074" t="s">
        <v>591</v>
      </c>
      <c r="E17074" t="s">
        <v>299</v>
      </c>
      <c r="F17074" s="2">
        <v>43788.542847222219</v>
      </c>
      <c r="G17074">
        <v>9999999.0020003803</v>
      </c>
    </row>
    <row r="17075" spans="1:7">
      <c r="A17075">
        <v>201911121058</v>
      </c>
      <c r="B17075">
        <v>4</v>
      </c>
      <c r="C17075">
        <v>154</v>
      </c>
      <c r="D17075" t="s">
        <v>591</v>
      </c>
      <c r="E17075" t="s">
        <v>299</v>
      </c>
      <c r="F17075" s="2">
        <v>43788.584548611114</v>
      </c>
      <c r="G17075">
        <v>9999999.0022610109</v>
      </c>
    </row>
    <row r="17076" spans="1:7">
      <c r="A17076">
        <v>201911121058</v>
      </c>
      <c r="B17076">
        <v>4</v>
      </c>
      <c r="C17076">
        <v>155</v>
      </c>
      <c r="D17076" t="s">
        <v>590</v>
      </c>
      <c r="E17076" t="s">
        <v>299</v>
      </c>
      <c r="F17076" s="2">
        <v>43781.721018518518</v>
      </c>
      <c r="G17076">
        <v>9999998.9379010797</v>
      </c>
    </row>
    <row r="17077" spans="1:7">
      <c r="A17077">
        <v>201911121058</v>
      </c>
      <c r="B17077">
        <v>4</v>
      </c>
      <c r="C17077">
        <v>155</v>
      </c>
      <c r="D17077" t="s">
        <v>590</v>
      </c>
      <c r="E17077" t="s">
        <v>299</v>
      </c>
      <c r="F17077" s="2">
        <v>43781.762743055559</v>
      </c>
      <c r="G17077">
        <v>9999998.9384956807</v>
      </c>
    </row>
    <row r="17078" spans="1:7">
      <c r="A17078">
        <v>201911121058</v>
      </c>
      <c r="B17078">
        <v>4</v>
      </c>
      <c r="C17078">
        <v>155</v>
      </c>
      <c r="D17078" t="s">
        <v>590</v>
      </c>
      <c r="E17078" t="s">
        <v>299</v>
      </c>
      <c r="F17078" s="2">
        <v>43781.804409722223</v>
      </c>
      <c r="G17078">
        <v>9999998.9369808994</v>
      </c>
    </row>
    <row r="17079" spans="1:7">
      <c r="A17079">
        <v>201911121058</v>
      </c>
      <c r="B17079">
        <v>4</v>
      </c>
      <c r="C17079">
        <v>155</v>
      </c>
      <c r="D17079" t="s">
        <v>590</v>
      </c>
      <c r="E17079" t="s">
        <v>299</v>
      </c>
      <c r="F17079" s="2">
        <v>43781.846087962964</v>
      </c>
      <c r="G17079">
        <v>9999998.9365200996</v>
      </c>
    </row>
    <row r="17080" spans="1:7">
      <c r="A17080">
        <v>201911121058</v>
      </c>
      <c r="B17080">
        <v>4</v>
      </c>
      <c r="C17080">
        <v>155</v>
      </c>
      <c r="D17080" t="s">
        <v>590</v>
      </c>
      <c r="E17080" t="s">
        <v>299</v>
      </c>
      <c r="F17080" s="2">
        <v>43781.887754629628</v>
      </c>
      <c r="G17080">
        <v>9999998.9368924107</v>
      </c>
    </row>
    <row r="17081" spans="1:7">
      <c r="A17081">
        <v>201911121058</v>
      </c>
      <c r="B17081">
        <v>4</v>
      </c>
      <c r="C17081">
        <v>155</v>
      </c>
      <c r="D17081" t="s">
        <v>590</v>
      </c>
      <c r="E17081" t="s">
        <v>299</v>
      </c>
      <c r="F17081" s="2">
        <v>43781.929432870369</v>
      </c>
      <c r="G17081">
        <v>9999998.9373292606</v>
      </c>
    </row>
    <row r="17082" spans="1:7">
      <c r="A17082">
        <v>201911121058</v>
      </c>
      <c r="B17082">
        <v>4</v>
      </c>
      <c r="C17082">
        <v>155</v>
      </c>
      <c r="D17082" t="s">
        <v>590</v>
      </c>
      <c r="E17082" t="s">
        <v>299</v>
      </c>
      <c r="F17082" s="2">
        <v>43781.97111111111</v>
      </c>
      <c r="G17082">
        <v>9999998.9378398396</v>
      </c>
    </row>
    <row r="17083" spans="1:7">
      <c r="A17083">
        <v>201911121058</v>
      </c>
      <c r="B17083">
        <v>4</v>
      </c>
      <c r="C17083">
        <v>155</v>
      </c>
      <c r="D17083" t="s">
        <v>590</v>
      </c>
      <c r="E17083" t="s">
        <v>299</v>
      </c>
      <c r="F17083" s="2">
        <v>43782.012777777774</v>
      </c>
      <c r="G17083">
        <v>9999998.9374940693</v>
      </c>
    </row>
    <row r="17084" spans="1:7">
      <c r="A17084">
        <v>201911121058</v>
      </c>
      <c r="B17084">
        <v>4</v>
      </c>
      <c r="C17084">
        <v>155</v>
      </c>
      <c r="D17084" t="s">
        <v>590</v>
      </c>
      <c r="E17084" t="s">
        <v>299</v>
      </c>
      <c r="F17084" s="2">
        <v>43782.054456018515</v>
      </c>
      <c r="G17084">
        <v>9999998.9373099394</v>
      </c>
    </row>
    <row r="17085" spans="1:7">
      <c r="A17085">
        <v>201911121058</v>
      </c>
      <c r="B17085">
        <v>4</v>
      </c>
      <c r="C17085">
        <v>155</v>
      </c>
      <c r="D17085" t="s">
        <v>590</v>
      </c>
      <c r="E17085" t="s">
        <v>299</v>
      </c>
      <c r="F17085" s="2">
        <v>43782.096122685187</v>
      </c>
      <c r="G17085">
        <v>9999998.9374756496</v>
      </c>
    </row>
    <row r="17086" spans="1:7">
      <c r="A17086">
        <v>201911121058</v>
      </c>
      <c r="B17086">
        <v>4</v>
      </c>
      <c r="C17086">
        <v>155</v>
      </c>
      <c r="D17086" t="s">
        <v>590</v>
      </c>
      <c r="E17086" t="s">
        <v>299</v>
      </c>
      <c r="F17086" s="2">
        <v>43782.137789351851</v>
      </c>
      <c r="G17086">
        <v>9999998.9408655409</v>
      </c>
    </row>
    <row r="17087" spans="1:7">
      <c r="A17087">
        <v>201911121058</v>
      </c>
      <c r="B17087">
        <v>4</v>
      </c>
      <c r="C17087">
        <v>155</v>
      </c>
      <c r="D17087" t="s">
        <v>590</v>
      </c>
      <c r="E17087" t="s">
        <v>299</v>
      </c>
      <c r="F17087" s="2">
        <v>43782.179467592592</v>
      </c>
      <c r="G17087">
        <v>9999998.9381047394</v>
      </c>
    </row>
    <row r="17088" spans="1:7">
      <c r="A17088">
        <v>201911121058</v>
      </c>
      <c r="B17088">
        <v>4</v>
      </c>
      <c r="C17088">
        <v>155</v>
      </c>
      <c r="D17088" t="s">
        <v>590</v>
      </c>
      <c r="E17088" t="s">
        <v>299</v>
      </c>
      <c r="F17088" s="2">
        <v>43782.221145833333</v>
      </c>
      <c r="G17088">
        <v>9999998.9409481399</v>
      </c>
    </row>
    <row r="17089" spans="1:7">
      <c r="A17089">
        <v>201911121058</v>
      </c>
      <c r="B17089">
        <v>4</v>
      </c>
      <c r="C17089">
        <v>155</v>
      </c>
      <c r="D17089" t="s">
        <v>590</v>
      </c>
      <c r="E17089" t="s">
        <v>299</v>
      </c>
      <c r="F17089" s="2">
        <v>43782.262812499997</v>
      </c>
      <c r="G17089">
        <v>9999998.9410856795</v>
      </c>
    </row>
    <row r="17090" spans="1:7">
      <c r="A17090">
        <v>201911121058</v>
      </c>
      <c r="B17090">
        <v>4</v>
      </c>
      <c r="C17090">
        <v>155</v>
      </c>
      <c r="D17090" t="s">
        <v>590</v>
      </c>
      <c r="E17090" t="s">
        <v>299</v>
      </c>
      <c r="F17090" s="2">
        <v>43782.304490740738</v>
      </c>
      <c r="G17090">
        <v>9999998.9417420402</v>
      </c>
    </row>
    <row r="17091" spans="1:7">
      <c r="A17091">
        <v>201911121058</v>
      </c>
      <c r="B17091">
        <v>4</v>
      </c>
      <c r="C17091">
        <v>155</v>
      </c>
      <c r="D17091" t="s">
        <v>590</v>
      </c>
      <c r="E17091" t="s">
        <v>299</v>
      </c>
      <c r="F17091" s="2">
        <v>43782.346168981479</v>
      </c>
      <c r="G17091">
        <v>9999998.9425380193</v>
      </c>
    </row>
    <row r="17092" spans="1:7">
      <c r="A17092">
        <v>201911121058</v>
      </c>
      <c r="B17092">
        <v>4</v>
      </c>
      <c r="C17092">
        <v>155</v>
      </c>
      <c r="D17092" t="s">
        <v>590</v>
      </c>
      <c r="E17092" t="s">
        <v>299</v>
      </c>
      <c r="F17092" s="2">
        <v>43782.387835648151</v>
      </c>
      <c r="G17092">
        <v>9999998.9432295896</v>
      </c>
    </row>
    <row r="17093" spans="1:7">
      <c r="A17093">
        <v>201911121058</v>
      </c>
      <c r="B17093">
        <v>4</v>
      </c>
      <c r="C17093">
        <v>155</v>
      </c>
      <c r="D17093" t="s">
        <v>590</v>
      </c>
      <c r="E17093" t="s">
        <v>299</v>
      </c>
      <c r="F17093" s="2">
        <v>43782.429513888892</v>
      </c>
      <c r="G17093">
        <v>9999998.9430320207</v>
      </c>
    </row>
    <row r="17094" spans="1:7">
      <c r="A17094">
        <v>201911121058</v>
      </c>
      <c r="B17094">
        <v>4</v>
      </c>
      <c r="C17094">
        <v>155</v>
      </c>
      <c r="D17094" t="s">
        <v>590</v>
      </c>
      <c r="E17094" t="s">
        <v>299</v>
      </c>
      <c r="F17094" s="2">
        <v>43782.471180555556</v>
      </c>
      <c r="G17094">
        <v>9999998.9462401196</v>
      </c>
    </row>
    <row r="17095" spans="1:7">
      <c r="A17095">
        <v>201911121058</v>
      </c>
      <c r="B17095">
        <v>4</v>
      </c>
      <c r="C17095">
        <v>155</v>
      </c>
      <c r="D17095" t="s">
        <v>590</v>
      </c>
      <c r="E17095" t="s">
        <v>299</v>
      </c>
      <c r="F17095" s="2">
        <v>43782.513865740744</v>
      </c>
      <c r="G17095">
        <v>9999998.9438972306</v>
      </c>
    </row>
    <row r="17096" spans="1:7">
      <c r="A17096">
        <v>201911121058</v>
      </c>
      <c r="B17096">
        <v>4</v>
      </c>
      <c r="C17096">
        <v>155</v>
      </c>
      <c r="D17096" t="s">
        <v>590</v>
      </c>
      <c r="E17096" t="s">
        <v>299</v>
      </c>
      <c r="F17096" s="2">
        <v>43782.55537037037</v>
      </c>
      <c r="G17096">
        <v>9999998.9436023496</v>
      </c>
    </row>
    <row r="17097" spans="1:7">
      <c r="A17097">
        <v>201911121058</v>
      </c>
      <c r="B17097">
        <v>4</v>
      </c>
      <c r="C17097">
        <v>155</v>
      </c>
      <c r="D17097" t="s">
        <v>590</v>
      </c>
      <c r="E17097" t="s">
        <v>299</v>
      </c>
      <c r="F17097" s="2">
        <v>43782.596342592595</v>
      </c>
      <c r="G17097">
        <v>9999998.9472372606</v>
      </c>
    </row>
    <row r="17098" spans="1:7">
      <c r="A17098">
        <v>201911121058</v>
      </c>
      <c r="B17098">
        <v>4</v>
      </c>
      <c r="C17098">
        <v>155</v>
      </c>
      <c r="D17098" t="s">
        <v>590</v>
      </c>
      <c r="E17098" t="s">
        <v>299</v>
      </c>
      <c r="F17098" s="2">
        <v>43782.638009259259</v>
      </c>
      <c r="G17098">
        <v>9999998.9465253893</v>
      </c>
    </row>
    <row r="17099" spans="1:7">
      <c r="A17099">
        <v>201911121058</v>
      </c>
      <c r="B17099">
        <v>4</v>
      </c>
      <c r="C17099">
        <v>155</v>
      </c>
      <c r="D17099" t="s">
        <v>590</v>
      </c>
      <c r="E17099" t="s">
        <v>299</v>
      </c>
      <c r="F17099" s="2">
        <v>43782.6796412037</v>
      </c>
      <c r="G17099">
        <v>9999998.9485652298</v>
      </c>
    </row>
    <row r="17100" spans="1:7">
      <c r="A17100">
        <v>201911121058</v>
      </c>
      <c r="B17100">
        <v>4</v>
      </c>
      <c r="C17100">
        <v>155</v>
      </c>
      <c r="D17100" t="s">
        <v>590</v>
      </c>
      <c r="E17100" t="s">
        <v>299</v>
      </c>
      <c r="F17100" s="2">
        <v>43783.733298611114</v>
      </c>
      <c r="G17100">
        <v>9999999.0743045993</v>
      </c>
    </row>
    <row r="17101" spans="1:7">
      <c r="A17101">
        <v>201911121058</v>
      </c>
      <c r="B17101">
        <v>4</v>
      </c>
      <c r="C17101">
        <v>155</v>
      </c>
      <c r="D17101" t="s">
        <v>590</v>
      </c>
      <c r="E17101" t="s">
        <v>299</v>
      </c>
      <c r="F17101" s="2">
        <v>43783.774976851855</v>
      </c>
      <c r="G17101">
        <v>9999999.0670372397</v>
      </c>
    </row>
    <row r="17102" spans="1:7">
      <c r="A17102">
        <v>201911121058</v>
      </c>
      <c r="B17102">
        <v>4</v>
      </c>
      <c r="C17102">
        <v>155</v>
      </c>
      <c r="D17102" t="s">
        <v>590</v>
      </c>
      <c r="E17102" t="s">
        <v>299</v>
      </c>
      <c r="F17102" s="2">
        <v>43783.816643518519</v>
      </c>
      <c r="G17102">
        <v>9999999.0618666802</v>
      </c>
    </row>
    <row r="17103" spans="1:7">
      <c r="A17103">
        <v>201911121058</v>
      </c>
      <c r="B17103">
        <v>4</v>
      </c>
      <c r="C17103">
        <v>155</v>
      </c>
      <c r="D17103" t="s">
        <v>590</v>
      </c>
      <c r="E17103" t="s">
        <v>299</v>
      </c>
      <c r="F17103" s="2">
        <v>43783.858310185184</v>
      </c>
      <c r="G17103">
        <v>9999999.0597779509</v>
      </c>
    </row>
    <row r="17104" spans="1:7">
      <c r="A17104">
        <v>201911121058</v>
      </c>
      <c r="B17104">
        <v>4</v>
      </c>
      <c r="C17104">
        <v>155</v>
      </c>
      <c r="D17104" t="s">
        <v>590</v>
      </c>
      <c r="E17104" t="s">
        <v>299</v>
      </c>
      <c r="F17104" s="2">
        <v>43783.899976851855</v>
      </c>
      <c r="G17104">
        <v>9999999.0590527095</v>
      </c>
    </row>
    <row r="17105" spans="1:7">
      <c r="A17105">
        <v>201911121058</v>
      </c>
      <c r="B17105">
        <v>4</v>
      </c>
      <c r="C17105">
        <v>155</v>
      </c>
      <c r="D17105" t="s">
        <v>590</v>
      </c>
      <c r="E17105" t="s">
        <v>299</v>
      </c>
      <c r="F17105" s="2">
        <v>43783.941655092596</v>
      </c>
      <c r="G17105">
        <v>9999999.0575945508</v>
      </c>
    </row>
    <row r="17106" spans="1:7">
      <c r="A17106">
        <v>201911121058</v>
      </c>
      <c r="B17106">
        <v>4</v>
      </c>
      <c r="C17106">
        <v>155</v>
      </c>
      <c r="D17106" t="s">
        <v>590</v>
      </c>
      <c r="E17106" t="s">
        <v>299</v>
      </c>
      <c r="F17106" s="2">
        <v>43783.98333333333</v>
      </c>
      <c r="G17106">
        <v>9999999.0579717997</v>
      </c>
    </row>
    <row r="17107" spans="1:7">
      <c r="A17107">
        <v>201911121058</v>
      </c>
      <c r="B17107">
        <v>4</v>
      </c>
      <c r="C17107">
        <v>155</v>
      </c>
      <c r="D17107" t="s">
        <v>590</v>
      </c>
      <c r="E17107" t="s">
        <v>299</v>
      </c>
      <c r="F17107" s="2">
        <v>43784.025000000001</v>
      </c>
      <c r="G17107">
        <v>9999999.0570109803</v>
      </c>
    </row>
    <row r="17108" spans="1:7">
      <c r="A17108">
        <v>201911121058</v>
      </c>
      <c r="B17108">
        <v>4</v>
      </c>
      <c r="C17108">
        <v>155</v>
      </c>
      <c r="D17108" t="s">
        <v>590</v>
      </c>
      <c r="E17108" t="s">
        <v>299</v>
      </c>
      <c r="F17108" s="2">
        <v>43784.066678240742</v>
      </c>
      <c r="G17108">
        <v>9999999.0566434003</v>
      </c>
    </row>
    <row r="17109" spans="1:7">
      <c r="A17109">
        <v>201911121058</v>
      </c>
      <c r="B17109">
        <v>4</v>
      </c>
      <c r="C17109">
        <v>155</v>
      </c>
      <c r="D17109" t="s">
        <v>590</v>
      </c>
      <c r="E17109" t="s">
        <v>299</v>
      </c>
      <c r="F17109" s="2">
        <v>43784.108344907407</v>
      </c>
      <c r="G17109">
        <v>9999999.0562229808</v>
      </c>
    </row>
    <row r="17110" spans="1:7">
      <c r="A17110">
        <v>201911121058</v>
      </c>
      <c r="B17110">
        <v>4</v>
      </c>
      <c r="C17110">
        <v>155</v>
      </c>
      <c r="D17110" t="s">
        <v>590</v>
      </c>
      <c r="E17110" t="s">
        <v>299</v>
      </c>
      <c r="F17110" s="2">
        <v>43784.150023148148</v>
      </c>
      <c r="G17110">
        <v>9999999.0560819209</v>
      </c>
    </row>
    <row r="17111" spans="1:7">
      <c r="A17111">
        <v>201911121058</v>
      </c>
      <c r="B17111">
        <v>4</v>
      </c>
      <c r="C17111">
        <v>155</v>
      </c>
      <c r="D17111" t="s">
        <v>590</v>
      </c>
      <c r="E17111" t="s">
        <v>299</v>
      </c>
      <c r="F17111" s="2">
        <v>43784.191689814812</v>
      </c>
      <c r="G17111">
        <v>9999999.0568879507</v>
      </c>
    </row>
    <row r="17112" spans="1:7">
      <c r="A17112">
        <v>201911121058</v>
      </c>
      <c r="B17112">
        <v>4</v>
      </c>
      <c r="C17112">
        <v>155</v>
      </c>
      <c r="D17112" t="s">
        <v>590</v>
      </c>
      <c r="E17112" t="s">
        <v>299</v>
      </c>
      <c r="F17112" s="2">
        <v>43784.233356481483</v>
      </c>
      <c r="G17112">
        <v>9999999.0568167008</v>
      </c>
    </row>
    <row r="17113" spans="1:7">
      <c r="A17113">
        <v>201911121058</v>
      </c>
      <c r="B17113">
        <v>4</v>
      </c>
      <c r="C17113">
        <v>155</v>
      </c>
      <c r="D17113" t="s">
        <v>590</v>
      </c>
      <c r="E17113" t="s">
        <v>299</v>
      </c>
      <c r="F17113" s="2">
        <v>43784.275034722225</v>
      </c>
      <c r="G17113">
        <v>9999999.0570299607</v>
      </c>
    </row>
    <row r="17114" spans="1:7">
      <c r="A17114">
        <v>201911121058</v>
      </c>
      <c r="B17114">
        <v>4</v>
      </c>
      <c r="C17114">
        <v>155</v>
      </c>
      <c r="D17114" t="s">
        <v>590</v>
      </c>
      <c r="E17114" t="s">
        <v>299</v>
      </c>
      <c r="F17114" s="2">
        <v>43784.316712962966</v>
      </c>
      <c r="G17114">
        <v>9999999.0548886806</v>
      </c>
    </row>
    <row r="17115" spans="1:7">
      <c r="A17115">
        <v>201911121058</v>
      </c>
      <c r="B17115">
        <v>4</v>
      </c>
      <c r="C17115">
        <v>155</v>
      </c>
      <c r="D17115" t="s">
        <v>590</v>
      </c>
      <c r="E17115" t="s">
        <v>299</v>
      </c>
      <c r="F17115" s="2">
        <v>43784.358391203707</v>
      </c>
      <c r="G17115">
        <v>9999999.0560374502</v>
      </c>
    </row>
    <row r="17116" spans="1:7">
      <c r="A17116">
        <v>201911121058</v>
      </c>
      <c r="B17116">
        <v>4</v>
      </c>
      <c r="C17116">
        <v>155</v>
      </c>
      <c r="D17116" t="s">
        <v>590</v>
      </c>
      <c r="E17116" t="s">
        <v>299</v>
      </c>
      <c r="F17116" s="2">
        <v>43784.41747685185</v>
      </c>
      <c r="G17116">
        <v>9999999.0567221493</v>
      </c>
    </row>
    <row r="17117" spans="1:7">
      <c r="A17117">
        <v>201911121058</v>
      </c>
      <c r="B17117">
        <v>4</v>
      </c>
      <c r="C17117">
        <v>155</v>
      </c>
      <c r="D17117" t="s">
        <v>590</v>
      </c>
      <c r="E17117" t="s">
        <v>299</v>
      </c>
      <c r="F17117" s="2">
        <v>43784.459178240744</v>
      </c>
      <c r="G17117">
        <v>9999999.0556850992</v>
      </c>
    </row>
    <row r="17118" spans="1:7">
      <c r="A17118">
        <v>201911121058</v>
      </c>
      <c r="B17118">
        <v>4</v>
      </c>
      <c r="C17118">
        <v>155</v>
      </c>
      <c r="D17118" t="s">
        <v>590</v>
      </c>
      <c r="E17118" t="s">
        <v>299</v>
      </c>
      <c r="F17118" s="2">
        <v>43784.500717592593</v>
      </c>
      <c r="G17118">
        <v>9999999.0569686592</v>
      </c>
    </row>
    <row r="17119" spans="1:7">
      <c r="A17119">
        <v>201911121058</v>
      </c>
      <c r="B17119">
        <v>4</v>
      </c>
      <c r="C17119">
        <v>155</v>
      </c>
      <c r="D17119" t="s">
        <v>590</v>
      </c>
      <c r="E17119" t="s">
        <v>299</v>
      </c>
      <c r="F17119" s="2">
        <v>43784.542337962965</v>
      </c>
      <c r="G17119">
        <v>9999999.0536480509</v>
      </c>
    </row>
    <row r="17120" spans="1:7">
      <c r="A17120">
        <v>201911121058</v>
      </c>
      <c r="B17120">
        <v>4</v>
      </c>
      <c r="C17120">
        <v>155</v>
      </c>
      <c r="D17120" t="s">
        <v>590</v>
      </c>
      <c r="E17120" t="s">
        <v>299</v>
      </c>
      <c r="F17120" s="2">
        <v>43784.584120370368</v>
      </c>
      <c r="G17120">
        <v>9999999.05591131</v>
      </c>
    </row>
    <row r="17121" spans="1:7">
      <c r="A17121">
        <v>201911121058</v>
      </c>
      <c r="B17121">
        <v>4</v>
      </c>
      <c r="C17121">
        <v>155</v>
      </c>
      <c r="D17121" t="s">
        <v>590</v>
      </c>
      <c r="E17121" t="s">
        <v>299</v>
      </c>
      <c r="F17121" s="2">
        <v>43784.62568287037</v>
      </c>
      <c r="G17121">
        <v>9999999.0546832904</v>
      </c>
    </row>
    <row r="17122" spans="1:7">
      <c r="A17122">
        <v>201911121058</v>
      </c>
      <c r="B17122">
        <v>4</v>
      </c>
      <c r="C17122">
        <v>155</v>
      </c>
      <c r="D17122" t="s">
        <v>590</v>
      </c>
      <c r="E17122" t="s">
        <v>299</v>
      </c>
      <c r="F17122" s="2">
        <v>43784.667349537034</v>
      </c>
      <c r="G17122">
        <v>9999999.0563890804</v>
      </c>
    </row>
    <row r="17123" spans="1:7">
      <c r="A17123">
        <v>201911121058</v>
      </c>
      <c r="B17123">
        <v>4</v>
      </c>
      <c r="C17123">
        <v>155</v>
      </c>
      <c r="D17123" t="s">
        <v>590</v>
      </c>
      <c r="E17123" t="s">
        <v>299</v>
      </c>
      <c r="F17123" s="2">
        <v>43784.708981481483</v>
      </c>
      <c r="G17123">
        <v>9999999.0574885793</v>
      </c>
    </row>
    <row r="17124" spans="1:7">
      <c r="A17124">
        <v>201911121058</v>
      </c>
      <c r="B17124">
        <v>4</v>
      </c>
      <c r="C17124">
        <v>156</v>
      </c>
      <c r="D17124" t="s">
        <v>589</v>
      </c>
      <c r="E17124" t="s">
        <v>299</v>
      </c>
      <c r="F17124" s="2">
        <v>43781.721099537041</v>
      </c>
      <c r="G17124">
        <v>10000000.1330911</v>
      </c>
    </row>
    <row r="17125" spans="1:7">
      <c r="A17125">
        <v>201911121058</v>
      </c>
      <c r="B17125">
        <v>4</v>
      </c>
      <c r="C17125">
        <v>156</v>
      </c>
      <c r="D17125" t="s">
        <v>589</v>
      </c>
      <c r="E17125" t="s">
        <v>299</v>
      </c>
      <c r="F17125" s="2">
        <v>43781.76290509259</v>
      </c>
      <c r="G17125">
        <v>10000000.1271271</v>
      </c>
    </row>
    <row r="17126" spans="1:7">
      <c r="A17126">
        <v>201911121058</v>
      </c>
      <c r="B17126">
        <v>4</v>
      </c>
      <c r="C17126">
        <v>156</v>
      </c>
      <c r="D17126" t="s">
        <v>589</v>
      </c>
      <c r="E17126" t="s">
        <v>299</v>
      </c>
      <c r="F17126" s="2">
        <v>43781.804571759261</v>
      </c>
      <c r="G17126">
        <v>10000000.123407301</v>
      </c>
    </row>
    <row r="17127" spans="1:7">
      <c r="A17127">
        <v>201911121058</v>
      </c>
      <c r="B17127">
        <v>4</v>
      </c>
      <c r="C17127">
        <v>156</v>
      </c>
      <c r="D17127" t="s">
        <v>589</v>
      </c>
      <c r="E17127" t="s">
        <v>299</v>
      </c>
      <c r="F17127" s="2">
        <v>43781.846250000002</v>
      </c>
      <c r="G17127">
        <v>10000000.1203639</v>
      </c>
    </row>
    <row r="17128" spans="1:7">
      <c r="A17128">
        <v>201911121058</v>
      </c>
      <c r="B17128">
        <v>4</v>
      </c>
      <c r="C17128">
        <v>156</v>
      </c>
      <c r="D17128" t="s">
        <v>589</v>
      </c>
      <c r="E17128" t="s">
        <v>299</v>
      </c>
      <c r="F17128" s="2">
        <v>43781.887916666667</v>
      </c>
      <c r="G17128">
        <v>10000000.1194661</v>
      </c>
    </row>
    <row r="17129" spans="1:7">
      <c r="A17129">
        <v>201911121058</v>
      </c>
      <c r="B17129">
        <v>4</v>
      </c>
      <c r="C17129">
        <v>156</v>
      </c>
      <c r="D17129" t="s">
        <v>589</v>
      </c>
      <c r="E17129" t="s">
        <v>299</v>
      </c>
      <c r="F17129" s="2">
        <v>43781.929594907408</v>
      </c>
      <c r="G17129">
        <v>10000000.1168206</v>
      </c>
    </row>
    <row r="17130" spans="1:7">
      <c r="A17130">
        <v>201911121058</v>
      </c>
      <c r="B17130">
        <v>4</v>
      </c>
      <c r="C17130">
        <v>156</v>
      </c>
      <c r="D17130" t="s">
        <v>589</v>
      </c>
      <c r="E17130" t="s">
        <v>299</v>
      </c>
      <c r="F17130" s="2">
        <v>43781.971273148149</v>
      </c>
      <c r="G17130">
        <v>10000000.1134592</v>
      </c>
    </row>
    <row r="17131" spans="1:7">
      <c r="A17131">
        <v>201911121058</v>
      </c>
      <c r="B17131">
        <v>4</v>
      </c>
      <c r="C17131">
        <v>156</v>
      </c>
      <c r="D17131" t="s">
        <v>589</v>
      </c>
      <c r="E17131" t="s">
        <v>299</v>
      </c>
      <c r="F17131" s="2">
        <v>43782.012939814813</v>
      </c>
      <c r="G17131">
        <v>10000000.111391701</v>
      </c>
    </row>
    <row r="17132" spans="1:7">
      <c r="A17132">
        <v>201911121058</v>
      </c>
      <c r="B17132">
        <v>4</v>
      </c>
      <c r="C17132">
        <v>156</v>
      </c>
      <c r="D17132" t="s">
        <v>589</v>
      </c>
      <c r="E17132" t="s">
        <v>299</v>
      </c>
      <c r="F17132" s="2">
        <v>43782.054618055554</v>
      </c>
      <c r="G17132">
        <v>10000000.110349299</v>
      </c>
    </row>
    <row r="17133" spans="1:7">
      <c r="A17133">
        <v>201911121058</v>
      </c>
      <c r="B17133">
        <v>4</v>
      </c>
      <c r="C17133">
        <v>156</v>
      </c>
      <c r="D17133" t="s">
        <v>589</v>
      </c>
      <c r="E17133" t="s">
        <v>299</v>
      </c>
      <c r="F17133" s="2">
        <v>43782.096296296295</v>
      </c>
      <c r="G17133">
        <v>10000000.108628999</v>
      </c>
    </row>
    <row r="17134" spans="1:7">
      <c r="A17134">
        <v>201911121058</v>
      </c>
      <c r="B17134">
        <v>4</v>
      </c>
      <c r="C17134">
        <v>156</v>
      </c>
      <c r="D17134" t="s">
        <v>589</v>
      </c>
      <c r="E17134" t="s">
        <v>299</v>
      </c>
      <c r="F17134" s="2">
        <v>43782.137962962966</v>
      </c>
      <c r="G17134">
        <v>10000000.107239</v>
      </c>
    </row>
    <row r="17135" spans="1:7">
      <c r="A17135">
        <v>201911121058</v>
      </c>
      <c r="B17135">
        <v>4</v>
      </c>
      <c r="C17135">
        <v>156</v>
      </c>
      <c r="D17135" t="s">
        <v>589</v>
      </c>
      <c r="E17135" t="s">
        <v>299</v>
      </c>
      <c r="F17135" s="2">
        <v>43782.179629629631</v>
      </c>
      <c r="G17135">
        <v>10000000.103350701</v>
      </c>
    </row>
    <row r="17136" spans="1:7">
      <c r="A17136">
        <v>201911121058</v>
      </c>
      <c r="B17136">
        <v>4</v>
      </c>
      <c r="C17136">
        <v>156</v>
      </c>
      <c r="D17136" t="s">
        <v>589</v>
      </c>
      <c r="E17136" t="s">
        <v>299</v>
      </c>
      <c r="F17136" s="2">
        <v>43782.221307870372</v>
      </c>
      <c r="G17136">
        <v>10000000.1011618</v>
      </c>
    </row>
    <row r="17137" spans="1:7">
      <c r="A17137">
        <v>201911121058</v>
      </c>
      <c r="B17137">
        <v>4</v>
      </c>
      <c r="C17137">
        <v>156</v>
      </c>
      <c r="D17137" t="s">
        <v>589</v>
      </c>
      <c r="E17137" t="s">
        <v>299</v>
      </c>
      <c r="F17137" s="2">
        <v>43782.262974537036</v>
      </c>
      <c r="G17137">
        <v>10000000.102884799</v>
      </c>
    </row>
    <row r="17138" spans="1:7">
      <c r="A17138">
        <v>201911121058</v>
      </c>
      <c r="B17138">
        <v>4</v>
      </c>
      <c r="C17138">
        <v>156</v>
      </c>
      <c r="D17138" t="s">
        <v>589</v>
      </c>
      <c r="E17138" t="s">
        <v>299</v>
      </c>
      <c r="F17138" s="2">
        <v>43782.304652777777</v>
      </c>
      <c r="G17138">
        <v>10000000.100196499</v>
      </c>
    </row>
    <row r="17139" spans="1:7">
      <c r="A17139">
        <v>201911121058</v>
      </c>
      <c r="B17139">
        <v>4</v>
      </c>
      <c r="C17139">
        <v>156</v>
      </c>
      <c r="D17139" t="s">
        <v>589</v>
      </c>
      <c r="E17139" t="s">
        <v>299</v>
      </c>
      <c r="F17139" s="2">
        <v>43782.346331018518</v>
      </c>
      <c r="G17139">
        <v>10000000.0986294</v>
      </c>
    </row>
    <row r="17140" spans="1:7">
      <c r="A17140">
        <v>201911121058</v>
      </c>
      <c r="B17140">
        <v>4</v>
      </c>
      <c r="C17140">
        <v>156</v>
      </c>
      <c r="D17140" t="s">
        <v>589</v>
      </c>
      <c r="E17140" t="s">
        <v>299</v>
      </c>
      <c r="F17140" s="2">
        <v>43782.387997685182</v>
      </c>
      <c r="G17140">
        <v>10000000.100315001</v>
      </c>
    </row>
    <row r="17141" spans="1:7">
      <c r="A17141">
        <v>201911121058</v>
      </c>
      <c r="B17141">
        <v>4</v>
      </c>
      <c r="C17141">
        <v>156</v>
      </c>
      <c r="D17141" t="s">
        <v>589</v>
      </c>
      <c r="E17141" t="s">
        <v>299</v>
      </c>
      <c r="F17141" s="2">
        <v>43782.429675925923</v>
      </c>
      <c r="G17141">
        <v>10000000.0990781</v>
      </c>
    </row>
    <row r="17142" spans="1:7">
      <c r="A17142">
        <v>201911121058</v>
      </c>
      <c r="B17142">
        <v>4</v>
      </c>
      <c r="C17142">
        <v>156</v>
      </c>
      <c r="D17142" t="s">
        <v>589</v>
      </c>
      <c r="E17142" t="s">
        <v>299</v>
      </c>
      <c r="F17142" s="2">
        <v>43782.471342592595</v>
      </c>
      <c r="G17142">
        <v>10000000.0956521</v>
      </c>
    </row>
    <row r="17143" spans="1:7">
      <c r="A17143">
        <v>201911121058</v>
      </c>
      <c r="B17143">
        <v>4</v>
      </c>
      <c r="C17143">
        <v>156</v>
      </c>
      <c r="D17143" t="s">
        <v>589</v>
      </c>
      <c r="E17143" t="s">
        <v>299</v>
      </c>
      <c r="F17143" s="2">
        <v>43782.514120370368</v>
      </c>
      <c r="G17143">
        <v>10000000.0939066</v>
      </c>
    </row>
    <row r="17144" spans="1:7">
      <c r="A17144">
        <v>201911121058</v>
      </c>
      <c r="B17144">
        <v>4</v>
      </c>
      <c r="C17144">
        <v>156</v>
      </c>
      <c r="D17144" t="s">
        <v>589</v>
      </c>
      <c r="E17144" t="s">
        <v>299</v>
      </c>
      <c r="F17144" s="2">
        <v>43782.555636574078</v>
      </c>
      <c r="G17144">
        <v>10000000.093109099</v>
      </c>
    </row>
    <row r="17145" spans="1:7">
      <c r="A17145">
        <v>201911121058</v>
      </c>
      <c r="B17145">
        <v>4</v>
      </c>
      <c r="C17145">
        <v>156</v>
      </c>
      <c r="D17145" t="s">
        <v>589</v>
      </c>
      <c r="E17145" t="s">
        <v>299</v>
      </c>
      <c r="F17145" s="2">
        <v>43782.596504629626</v>
      </c>
      <c r="G17145">
        <v>10000000.0929334</v>
      </c>
    </row>
    <row r="17146" spans="1:7">
      <c r="A17146">
        <v>201911121058</v>
      </c>
      <c r="B17146">
        <v>4</v>
      </c>
      <c r="C17146">
        <v>156</v>
      </c>
      <c r="D17146" t="s">
        <v>589</v>
      </c>
      <c r="E17146" t="s">
        <v>299</v>
      </c>
      <c r="F17146" s="2">
        <v>43782.638182870367</v>
      </c>
      <c r="G17146">
        <v>10000000.089095401</v>
      </c>
    </row>
    <row r="17147" spans="1:7">
      <c r="A17147">
        <v>201911121058</v>
      </c>
      <c r="B17147">
        <v>4</v>
      </c>
      <c r="C17147">
        <v>156</v>
      </c>
      <c r="D17147" t="s">
        <v>589</v>
      </c>
      <c r="E17147" t="s">
        <v>299</v>
      </c>
      <c r="F17147" s="2">
        <v>43782.679803240739</v>
      </c>
      <c r="G17147">
        <v>10000000.088509399</v>
      </c>
    </row>
    <row r="17148" spans="1:7">
      <c r="A17148">
        <v>201911121058</v>
      </c>
      <c r="B17148">
        <v>4</v>
      </c>
      <c r="C17148">
        <v>156</v>
      </c>
      <c r="D17148" t="s">
        <v>589</v>
      </c>
      <c r="E17148" t="s">
        <v>299</v>
      </c>
      <c r="F17148" s="2">
        <v>43783.73333333333</v>
      </c>
      <c r="G17148">
        <v>10000000.111093599</v>
      </c>
    </row>
    <row r="17149" spans="1:7">
      <c r="A17149">
        <v>201911121058</v>
      </c>
      <c r="B17149">
        <v>4</v>
      </c>
      <c r="C17149">
        <v>156</v>
      </c>
      <c r="D17149" t="s">
        <v>589</v>
      </c>
      <c r="E17149" t="s">
        <v>299</v>
      </c>
      <c r="F17149" s="2">
        <v>43783.775011574071</v>
      </c>
      <c r="G17149">
        <v>10000000.110626699</v>
      </c>
    </row>
    <row r="17150" spans="1:7">
      <c r="A17150">
        <v>201911121058</v>
      </c>
      <c r="B17150">
        <v>4</v>
      </c>
      <c r="C17150">
        <v>156</v>
      </c>
      <c r="D17150" t="s">
        <v>589</v>
      </c>
      <c r="E17150" t="s">
        <v>299</v>
      </c>
      <c r="F17150" s="2">
        <v>43783.816678240742</v>
      </c>
      <c r="G17150">
        <v>10000000.113369901</v>
      </c>
    </row>
    <row r="17151" spans="1:7">
      <c r="A17151">
        <v>201911121058</v>
      </c>
      <c r="B17151">
        <v>4</v>
      </c>
      <c r="C17151">
        <v>156</v>
      </c>
      <c r="D17151" t="s">
        <v>589</v>
      </c>
      <c r="E17151" t="s">
        <v>299</v>
      </c>
      <c r="F17151" s="2">
        <v>43783.858344907407</v>
      </c>
      <c r="G17151">
        <v>10000000.1097329</v>
      </c>
    </row>
    <row r="17152" spans="1:7">
      <c r="A17152">
        <v>201911121058</v>
      </c>
      <c r="B17152">
        <v>4</v>
      </c>
      <c r="C17152">
        <v>156</v>
      </c>
      <c r="D17152" t="s">
        <v>589</v>
      </c>
      <c r="E17152" t="s">
        <v>299</v>
      </c>
      <c r="F17152" s="2">
        <v>43783.900023148148</v>
      </c>
      <c r="G17152">
        <v>10000000.108707801</v>
      </c>
    </row>
    <row r="17153" spans="1:7">
      <c r="A17153">
        <v>201911121058</v>
      </c>
      <c r="B17153">
        <v>4</v>
      </c>
      <c r="C17153">
        <v>156</v>
      </c>
      <c r="D17153" t="s">
        <v>589</v>
      </c>
      <c r="E17153" t="s">
        <v>299</v>
      </c>
      <c r="F17153" s="2">
        <v>43783.941689814812</v>
      </c>
      <c r="G17153">
        <v>10000000.1062534</v>
      </c>
    </row>
    <row r="17154" spans="1:7">
      <c r="A17154">
        <v>201911121058</v>
      </c>
      <c r="B17154">
        <v>4</v>
      </c>
      <c r="C17154">
        <v>156</v>
      </c>
      <c r="D17154" t="s">
        <v>589</v>
      </c>
      <c r="E17154" t="s">
        <v>299</v>
      </c>
      <c r="F17154" s="2">
        <v>43783.983368055553</v>
      </c>
      <c r="G17154">
        <v>10000000.105698399</v>
      </c>
    </row>
    <row r="17155" spans="1:7">
      <c r="A17155">
        <v>201911121058</v>
      </c>
      <c r="B17155">
        <v>4</v>
      </c>
      <c r="C17155">
        <v>156</v>
      </c>
      <c r="D17155" t="s">
        <v>589</v>
      </c>
      <c r="E17155" t="s">
        <v>299</v>
      </c>
      <c r="F17155" s="2">
        <v>43784.025034722225</v>
      </c>
      <c r="G17155">
        <v>10000000.1059859</v>
      </c>
    </row>
    <row r="17156" spans="1:7">
      <c r="A17156">
        <v>201911121058</v>
      </c>
      <c r="B17156">
        <v>4</v>
      </c>
      <c r="C17156">
        <v>156</v>
      </c>
      <c r="D17156" t="s">
        <v>589</v>
      </c>
      <c r="E17156" t="s">
        <v>299</v>
      </c>
      <c r="F17156" s="2">
        <v>43784.066712962966</v>
      </c>
      <c r="G17156">
        <v>10000000.104080999</v>
      </c>
    </row>
    <row r="17157" spans="1:7">
      <c r="A17157">
        <v>201911121058</v>
      </c>
      <c r="B17157">
        <v>4</v>
      </c>
      <c r="C17157">
        <v>156</v>
      </c>
      <c r="D17157" t="s">
        <v>589</v>
      </c>
      <c r="E17157" t="s">
        <v>299</v>
      </c>
      <c r="F17157" s="2">
        <v>43784.10837962963</v>
      </c>
      <c r="G17157">
        <v>10000000.1032234</v>
      </c>
    </row>
    <row r="17158" spans="1:7">
      <c r="A17158">
        <v>201911121058</v>
      </c>
      <c r="B17158">
        <v>4</v>
      </c>
      <c r="C17158">
        <v>156</v>
      </c>
      <c r="D17158" t="s">
        <v>589</v>
      </c>
      <c r="E17158" t="s">
        <v>299</v>
      </c>
      <c r="F17158" s="2">
        <v>43784.150057870371</v>
      </c>
      <c r="G17158">
        <v>10000000.107382899</v>
      </c>
    </row>
    <row r="17159" spans="1:7">
      <c r="A17159">
        <v>201911121058</v>
      </c>
      <c r="B17159">
        <v>4</v>
      </c>
      <c r="C17159">
        <v>156</v>
      </c>
      <c r="D17159" t="s">
        <v>589</v>
      </c>
      <c r="E17159" t="s">
        <v>299</v>
      </c>
      <c r="F17159" s="2">
        <v>43784.191724537035</v>
      </c>
      <c r="G17159">
        <v>10000000.103301801</v>
      </c>
    </row>
    <row r="17160" spans="1:7">
      <c r="A17160">
        <v>201911121058</v>
      </c>
      <c r="B17160">
        <v>4</v>
      </c>
      <c r="C17160">
        <v>156</v>
      </c>
      <c r="D17160" t="s">
        <v>589</v>
      </c>
      <c r="E17160" t="s">
        <v>299</v>
      </c>
      <c r="F17160" s="2">
        <v>43784.233402777776</v>
      </c>
      <c r="G17160">
        <v>10000000.102457801</v>
      </c>
    </row>
    <row r="17161" spans="1:7">
      <c r="A17161">
        <v>201911121058</v>
      </c>
      <c r="B17161">
        <v>4</v>
      </c>
      <c r="C17161">
        <v>156</v>
      </c>
      <c r="D17161" t="s">
        <v>589</v>
      </c>
      <c r="E17161" t="s">
        <v>299</v>
      </c>
      <c r="F17161" s="2">
        <v>43784.275069444448</v>
      </c>
      <c r="G17161">
        <v>10000000.104138199</v>
      </c>
    </row>
    <row r="17162" spans="1:7">
      <c r="A17162">
        <v>201911121058</v>
      </c>
      <c r="B17162">
        <v>4</v>
      </c>
      <c r="C17162">
        <v>156</v>
      </c>
      <c r="D17162" t="s">
        <v>589</v>
      </c>
      <c r="E17162" t="s">
        <v>299</v>
      </c>
      <c r="F17162" s="2">
        <v>43784.316747685189</v>
      </c>
      <c r="G17162">
        <v>10000000.101526599</v>
      </c>
    </row>
    <row r="17163" spans="1:7">
      <c r="A17163">
        <v>201911121058</v>
      </c>
      <c r="B17163">
        <v>4</v>
      </c>
      <c r="C17163">
        <v>156</v>
      </c>
      <c r="D17163" t="s">
        <v>589</v>
      </c>
      <c r="E17163" t="s">
        <v>299</v>
      </c>
      <c r="F17163" s="2">
        <v>43784.358425925922</v>
      </c>
      <c r="G17163">
        <v>10000000.100408001</v>
      </c>
    </row>
    <row r="17164" spans="1:7">
      <c r="A17164">
        <v>201911121058</v>
      </c>
      <c r="B17164">
        <v>4</v>
      </c>
      <c r="C17164">
        <v>156</v>
      </c>
      <c r="D17164" t="s">
        <v>589</v>
      </c>
      <c r="E17164" t="s">
        <v>299</v>
      </c>
      <c r="F17164" s="2">
        <v>43784.417719907404</v>
      </c>
      <c r="G17164">
        <v>10000000.099902401</v>
      </c>
    </row>
    <row r="17165" spans="1:7">
      <c r="A17165">
        <v>201911121058</v>
      </c>
      <c r="B17165">
        <v>4</v>
      </c>
      <c r="C17165">
        <v>156</v>
      </c>
      <c r="D17165" t="s">
        <v>589</v>
      </c>
      <c r="E17165" t="s">
        <v>299</v>
      </c>
      <c r="F17165" s="2">
        <v>43784.459421296298</v>
      </c>
      <c r="G17165">
        <v>10000000.099045301</v>
      </c>
    </row>
    <row r="17166" spans="1:7">
      <c r="A17166">
        <v>201911121058</v>
      </c>
      <c r="B17166">
        <v>4</v>
      </c>
      <c r="C17166">
        <v>156</v>
      </c>
      <c r="D17166" t="s">
        <v>589</v>
      </c>
      <c r="E17166" t="s">
        <v>299</v>
      </c>
      <c r="F17166" s="2">
        <v>43784.500960648147</v>
      </c>
      <c r="G17166">
        <v>10000000.0988119</v>
      </c>
    </row>
    <row r="17167" spans="1:7">
      <c r="A17167">
        <v>201911121058</v>
      </c>
      <c r="B17167">
        <v>4</v>
      </c>
      <c r="C17167">
        <v>156</v>
      </c>
      <c r="D17167" t="s">
        <v>589</v>
      </c>
      <c r="E17167" t="s">
        <v>299</v>
      </c>
      <c r="F17167" s="2">
        <v>43784.542592592596</v>
      </c>
      <c r="G17167">
        <v>10000000.097467501</v>
      </c>
    </row>
    <row r="17168" spans="1:7">
      <c r="A17168">
        <v>201911121058</v>
      </c>
      <c r="B17168">
        <v>4</v>
      </c>
      <c r="C17168">
        <v>156</v>
      </c>
      <c r="D17168" t="s">
        <v>589</v>
      </c>
      <c r="E17168" t="s">
        <v>299</v>
      </c>
      <c r="F17168" s="2">
        <v>43784.584363425929</v>
      </c>
      <c r="G17168">
        <v>10000000.0951258</v>
      </c>
    </row>
    <row r="17169" spans="1:7">
      <c r="A17169">
        <v>201911121058</v>
      </c>
      <c r="B17169">
        <v>4</v>
      </c>
      <c r="C17169">
        <v>156</v>
      </c>
      <c r="D17169" t="s">
        <v>589</v>
      </c>
      <c r="E17169" t="s">
        <v>299</v>
      </c>
      <c r="F17169" s="2">
        <v>43784.625937500001</v>
      </c>
      <c r="G17169">
        <v>10000000.0944936</v>
      </c>
    </row>
    <row r="17170" spans="1:7">
      <c r="A17170">
        <v>201911121058</v>
      </c>
      <c r="B17170">
        <v>4</v>
      </c>
      <c r="C17170">
        <v>156</v>
      </c>
      <c r="D17170" t="s">
        <v>589</v>
      </c>
      <c r="E17170" t="s">
        <v>299</v>
      </c>
      <c r="F17170" s="2">
        <v>43784.667604166665</v>
      </c>
      <c r="G17170">
        <v>10000000.095413299</v>
      </c>
    </row>
    <row r="17171" spans="1:7">
      <c r="A17171">
        <v>201911121058</v>
      </c>
      <c r="B17171">
        <v>4</v>
      </c>
      <c r="C17171">
        <v>156</v>
      </c>
      <c r="D17171" t="s">
        <v>589</v>
      </c>
      <c r="E17171" t="s">
        <v>299</v>
      </c>
      <c r="F17171" s="2">
        <v>43784.709224537037</v>
      </c>
      <c r="G17171">
        <v>10000000.0949884</v>
      </c>
    </row>
    <row r="17172" spans="1:7">
      <c r="A17172">
        <v>201911121058</v>
      </c>
      <c r="B17172">
        <v>4</v>
      </c>
      <c r="C17172">
        <v>156</v>
      </c>
      <c r="D17172" t="s">
        <v>589</v>
      </c>
      <c r="E17172" t="s">
        <v>299</v>
      </c>
      <c r="F17172" s="2">
        <v>43784.747997685183</v>
      </c>
      <c r="G17172">
        <v>10000000.098578099</v>
      </c>
    </row>
    <row r="17173" spans="1:7">
      <c r="A17173">
        <v>201911121058</v>
      </c>
      <c r="B17173">
        <v>4</v>
      </c>
      <c r="C17173">
        <v>156</v>
      </c>
      <c r="D17173" t="s">
        <v>589</v>
      </c>
      <c r="E17173" t="s">
        <v>299</v>
      </c>
      <c r="F17173" s="2">
        <v>43784.789699074077</v>
      </c>
      <c r="G17173">
        <v>10000000.0965386</v>
      </c>
    </row>
    <row r="17174" spans="1:7">
      <c r="A17174">
        <v>201911121058</v>
      </c>
      <c r="B17174">
        <v>4</v>
      </c>
      <c r="C17174">
        <v>156</v>
      </c>
      <c r="D17174" t="s">
        <v>589</v>
      </c>
      <c r="E17174" t="s">
        <v>299</v>
      </c>
      <c r="F17174" s="2">
        <v>43784.831388888888</v>
      </c>
      <c r="G17174">
        <v>10000000.096698999</v>
      </c>
    </row>
    <row r="17175" spans="1:7">
      <c r="A17175">
        <v>201911121058</v>
      </c>
      <c r="B17175">
        <v>4</v>
      </c>
      <c r="C17175">
        <v>156</v>
      </c>
      <c r="D17175" t="s">
        <v>589</v>
      </c>
      <c r="E17175" t="s">
        <v>299</v>
      </c>
      <c r="F17175" s="2">
        <v>43784.873090277775</v>
      </c>
      <c r="G17175">
        <v>10000000.095461201</v>
      </c>
    </row>
    <row r="17176" spans="1:7">
      <c r="A17176">
        <v>201911121058</v>
      </c>
      <c r="B17176">
        <v>4</v>
      </c>
      <c r="C17176">
        <v>156</v>
      </c>
      <c r="D17176" t="s">
        <v>589</v>
      </c>
      <c r="E17176" t="s">
        <v>299</v>
      </c>
      <c r="F17176" s="2">
        <v>43784.91479166667</v>
      </c>
      <c r="G17176">
        <v>10000000.094185499</v>
      </c>
    </row>
    <row r="17177" spans="1:7">
      <c r="A17177">
        <v>201911121058</v>
      </c>
      <c r="B17177">
        <v>4</v>
      </c>
      <c r="C17177">
        <v>156</v>
      </c>
      <c r="D17177" t="s">
        <v>589</v>
      </c>
      <c r="E17177" t="s">
        <v>299</v>
      </c>
      <c r="F17177" s="2">
        <v>43784.956493055557</v>
      </c>
      <c r="G17177">
        <v>10000000.095171999</v>
      </c>
    </row>
    <row r="17178" spans="1:7">
      <c r="A17178">
        <v>201911121058</v>
      </c>
      <c r="B17178">
        <v>4</v>
      </c>
      <c r="C17178">
        <v>156</v>
      </c>
      <c r="D17178" t="s">
        <v>589</v>
      </c>
      <c r="E17178" t="s">
        <v>299</v>
      </c>
      <c r="F17178" s="2">
        <v>43784.998194444444</v>
      </c>
      <c r="G17178">
        <v>10000000.094476201</v>
      </c>
    </row>
    <row r="17179" spans="1:7">
      <c r="A17179">
        <v>201911121058</v>
      </c>
      <c r="B17179">
        <v>4</v>
      </c>
      <c r="C17179">
        <v>156</v>
      </c>
      <c r="D17179" t="s">
        <v>589</v>
      </c>
      <c r="E17179" t="s">
        <v>299</v>
      </c>
      <c r="F17179" s="2">
        <v>43785.039907407408</v>
      </c>
      <c r="G17179">
        <v>10000000.093528699</v>
      </c>
    </row>
    <row r="17180" spans="1:7">
      <c r="A17180">
        <v>201911121058</v>
      </c>
      <c r="B17180">
        <v>4</v>
      </c>
      <c r="C17180">
        <v>156</v>
      </c>
      <c r="D17180" t="s">
        <v>589</v>
      </c>
      <c r="E17180" t="s">
        <v>299</v>
      </c>
      <c r="F17180" s="2">
        <v>43785.081608796296</v>
      </c>
      <c r="G17180">
        <v>10000000.0924343</v>
      </c>
    </row>
    <row r="17181" spans="1:7">
      <c r="A17181">
        <v>201911121058</v>
      </c>
      <c r="B17181">
        <v>4</v>
      </c>
      <c r="C17181">
        <v>156</v>
      </c>
      <c r="D17181" t="s">
        <v>589</v>
      </c>
      <c r="E17181" t="s">
        <v>299</v>
      </c>
      <c r="F17181" s="2">
        <v>43785.123310185183</v>
      </c>
      <c r="G17181">
        <v>10000000.092860799</v>
      </c>
    </row>
    <row r="17182" spans="1:7">
      <c r="A17182">
        <v>201911121058</v>
      </c>
      <c r="B17182">
        <v>4</v>
      </c>
      <c r="C17182">
        <v>156</v>
      </c>
      <c r="D17182" t="s">
        <v>589</v>
      </c>
      <c r="E17182" t="s">
        <v>299</v>
      </c>
      <c r="F17182" s="2">
        <v>43785.165011574078</v>
      </c>
      <c r="G17182">
        <v>10000000.092586</v>
      </c>
    </row>
    <row r="17183" spans="1:7">
      <c r="A17183">
        <v>201911121058</v>
      </c>
      <c r="B17183">
        <v>4</v>
      </c>
      <c r="C17183">
        <v>156</v>
      </c>
      <c r="D17183" t="s">
        <v>589</v>
      </c>
      <c r="E17183" t="s">
        <v>299</v>
      </c>
      <c r="F17183" s="2">
        <v>43785.206724537034</v>
      </c>
      <c r="G17183">
        <v>10000000.0916736</v>
      </c>
    </row>
    <row r="17184" spans="1:7">
      <c r="A17184">
        <v>201911121058</v>
      </c>
      <c r="B17184">
        <v>4</v>
      </c>
      <c r="C17184">
        <v>156</v>
      </c>
      <c r="D17184" t="s">
        <v>589</v>
      </c>
      <c r="E17184" t="s">
        <v>299</v>
      </c>
      <c r="F17184" s="2">
        <v>43785.248425925929</v>
      </c>
      <c r="G17184">
        <v>10000000.090957901</v>
      </c>
    </row>
    <row r="17185" spans="1:7">
      <c r="A17185">
        <v>201911121058</v>
      </c>
      <c r="B17185">
        <v>4</v>
      </c>
      <c r="C17185">
        <v>156</v>
      </c>
      <c r="D17185" t="s">
        <v>589</v>
      </c>
      <c r="E17185" t="s">
        <v>299</v>
      </c>
      <c r="F17185" s="2">
        <v>43785.290127314816</v>
      </c>
      <c r="G17185">
        <v>10000000.090131801</v>
      </c>
    </row>
    <row r="17186" spans="1:7">
      <c r="A17186">
        <v>201911121058</v>
      </c>
      <c r="B17186">
        <v>4</v>
      </c>
      <c r="C17186">
        <v>156</v>
      </c>
      <c r="D17186" t="s">
        <v>589</v>
      </c>
      <c r="E17186" t="s">
        <v>299</v>
      </c>
      <c r="F17186" s="2">
        <v>43785.331828703704</v>
      </c>
      <c r="G17186">
        <v>10000000.089363899</v>
      </c>
    </row>
    <row r="17187" spans="1:7">
      <c r="A17187">
        <v>201911121058</v>
      </c>
      <c r="B17187">
        <v>4</v>
      </c>
      <c r="C17187">
        <v>156</v>
      </c>
      <c r="D17187" t="s">
        <v>589</v>
      </c>
      <c r="E17187" t="s">
        <v>299</v>
      </c>
      <c r="F17187" s="2">
        <v>43785.373541666668</v>
      </c>
      <c r="G17187">
        <v>10000000.087758601</v>
      </c>
    </row>
    <row r="17188" spans="1:7">
      <c r="A17188">
        <v>201911121058</v>
      </c>
      <c r="B17188">
        <v>4</v>
      </c>
      <c r="C17188">
        <v>156</v>
      </c>
      <c r="D17188" t="s">
        <v>589</v>
      </c>
      <c r="E17188" t="s">
        <v>299</v>
      </c>
      <c r="F17188" s="2">
        <v>43785.415254629632</v>
      </c>
      <c r="G17188">
        <v>10000000.088187</v>
      </c>
    </row>
    <row r="17189" spans="1:7">
      <c r="A17189">
        <v>201911121058</v>
      </c>
      <c r="B17189">
        <v>4</v>
      </c>
      <c r="C17189">
        <v>156</v>
      </c>
      <c r="D17189" t="s">
        <v>589</v>
      </c>
      <c r="E17189" t="s">
        <v>299</v>
      </c>
      <c r="F17189" s="2">
        <v>43785.456967592596</v>
      </c>
      <c r="G17189">
        <v>10000000.089781599</v>
      </c>
    </row>
    <row r="17190" spans="1:7">
      <c r="A17190">
        <v>201911121058</v>
      </c>
      <c r="B17190">
        <v>4</v>
      </c>
      <c r="C17190">
        <v>156</v>
      </c>
      <c r="D17190" t="s">
        <v>589</v>
      </c>
      <c r="E17190" t="s">
        <v>299</v>
      </c>
      <c r="F17190" s="2">
        <v>43785.498668981483</v>
      </c>
      <c r="G17190">
        <v>10000000.087938599</v>
      </c>
    </row>
    <row r="17191" spans="1:7">
      <c r="A17191">
        <v>201911121058</v>
      </c>
      <c r="B17191">
        <v>4</v>
      </c>
      <c r="C17191">
        <v>156</v>
      </c>
      <c r="D17191" t="s">
        <v>589</v>
      </c>
      <c r="E17191" t="s">
        <v>299</v>
      </c>
      <c r="F17191" s="2">
        <v>43785.540358796294</v>
      </c>
      <c r="G17191">
        <v>10000000.0876403</v>
      </c>
    </row>
    <row r="17192" spans="1:7">
      <c r="A17192">
        <v>201911121058</v>
      </c>
      <c r="B17192">
        <v>4</v>
      </c>
      <c r="C17192">
        <v>156</v>
      </c>
      <c r="D17192" t="s">
        <v>589</v>
      </c>
      <c r="E17192" t="s">
        <v>299</v>
      </c>
      <c r="F17192" s="2">
        <v>43785.582071759258</v>
      </c>
      <c r="G17192">
        <v>10000000.0877985</v>
      </c>
    </row>
    <row r="17193" spans="1:7">
      <c r="A17193">
        <v>201911121058</v>
      </c>
      <c r="B17193">
        <v>4</v>
      </c>
      <c r="C17193">
        <v>156</v>
      </c>
      <c r="D17193" t="s">
        <v>589</v>
      </c>
      <c r="E17193" t="s">
        <v>299</v>
      </c>
      <c r="F17193" s="2">
        <v>43785.623761574076</v>
      </c>
      <c r="G17193">
        <v>10000000.0890406</v>
      </c>
    </row>
    <row r="17194" spans="1:7">
      <c r="A17194">
        <v>201911121058</v>
      </c>
      <c r="B17194">
        <v>4</v>
      </c>
      <c r="C17194">
        <v>156</v>
      </c>
      <c r="D17194" t="s">
        <v>589</v>
      </c>
      <c r="E17194" t="s">
        <v>299</v>
      </c>
      <c r="F17194" s="2">
        <v>43785.66547453704</v>
      </c>
      <c r="G17194">
        <v>10000000.088582</v>
      </c>
    </row>
    <row r="17195" spans="1:7">
      <c r="A17195">
        <v>201911121058</v>
      </c>
      <c r="B17195">
        <v>4</v>
      </c>
      <c r="C17195">
        <v>156</v>
      </c>
      <c r="D17195" t="s">
        <v>589</v>
      </c>
      <c r="E17195" t="s">
        <v>299</v>
      </c>
      <c r="F17195" s="2">
        <v>43785.70716435185</v>
      </c>
      <c r="G17195">
        <v>10000000.088063501</v>
      </c>
    </row>
    <row r="17196" spans="1:7">
      <c r="A17196">
        <v>201911121058</v>
      </c>
      <c r="B17196">
        <v>4</v>
      </c>
      <c r="C17196">
        <v>156</v>
      </c>
      <c r="D17196" t="s">
        <v>589</v>
      </c>
      <c r="E17196" t="s">
        <v>299</v>
      </c>
      <c r="F17196" s="2">
        <v>43785.748865740738</v>
      </c>
      <c r="G17196">
        <v>10000000.0855234</v>
      </c>
    </row>
    <row r="17197" spans="1:7">
      <c r="A17197">
        <v>201911121058</v>
      </c>
      <c r="B17197">
        <v>4</v>
      </c>
      <c r="C17197">
        <v>156</v>
      </c>
      <c r="D17197" t="s">
        <v>589</v>
      </c>
      <c r="E17197" t="s">
        <v>299</v>
      </c>
      <c r="F17197" s="2">
        <v>43785.790555555555</v>
      </c>
      <c r="G17197">
        <v>10000000.0859918</v>
      </c>
    </row>
    <row r="17198" spans="1:7">
      <c r="A17198">
        <v>201911121058</v>
      </c>
      <c r="B17198">
        <v>4</v>
      </c>
      <c r="C17198">
        <v>156</v>
      </c>
      <c r="D17198" t="s">
        <v>589</v>
      </c>
      <c r="E17198" t="s">
        <v>299</v>
      </c>
      <c r="F17198" s="2">
        <v>43785.832245370373</v>
      </c>
      <c r="G17198">
        <v>10000000.088637101</v>
      </c>
    </row>
    <row r="17199" spans="1:7">
      <c r="A17199">
        <v>201911121058</v>
      </c>
      <c r="B17199">
        <v>4</v>
      </c>
      <c r="C17199">
        <v>156</v>
      </c>
      <c r="D17199" t="s">
        <v>589</v>
      </c>
      <c r="E17199" t="s">
        <v>299</v>
      </c>
      <c r="F17199" s="2">
        <v>43785.87395833333</v>
      </c>
      <c r="G17199">
        <v>10000000.0857467</v>
      </c>
    </row>
    <row r="17200" spans="1:7">
      <c r="A17200">
        <v>201911121058</v>
      </c>
      <c r="B17200">
        <v>4</v>
      </c>
      <c r="C17200">
        <v>156</v>
      </c>
      <c r="D17200" t="s">
        <v>589</v>
      </c>
      <c r="E17200" t="s">
        <v>299</v>
      </c>
      <c r="F17200" s="2">
        <v>43785.915659722225</v>
      </c>
      <c r="G17200">
        <v>10000000.085918499</v>
      </c>
    </row>
    <row r="17201" spans="1:7">
      <c r="A17201">
        <v>201911121058</v>
      </c>
      <c r="B17201">
        <v>4</v>
      </c>
      <c r="C17201">
        <v>156</v>
      </c>
      <c r="D17201" t="s">
        <v>589</v>
      </c>
      <c r="E17201" t="s">
        <v>299</v>
      </c>
      <c r="F17201" s="2">
        <v>43785.957361111112</v>
      </c>
      <c r="G17201">
        <v>10000000.0860983</v>
      </c>
    </row>
    <row r="17202" spans="1:7">
      <c r="A17202">
        <v>201911121058</v>
      </c>
      <c r="B17202">
        <v>4</v>
      </c>
      <c r="C17202">
        <v>156</v>
      </c>
      <c r="D17202" t="s">
        <v>589</v>
      </c>
      <c r="E17202" t="s">
        <v>299</v>
      </c>
      <c r="F17202" s="2">
        <v>43785.999074074076</v>
      </c>
      <c r="G17202">
        <v>10000000.0850635</v>
      </c>
    </row>
    <row r="17203" spans="1:7">
      <c r="A17203">
        <v>201911121058</v>
      </c>
      <c r="B17203">
        <v>4</v>
      </c>
      <c r="C17203">
        <v>156</v>
      </c>
      <c r="D17203" t="s">
        <v>589</v>
      </c>
      <c r="E17203" t="s">
        <v>299</v>
      </c>
      <c r="F17203" s="2">
        <v>43786.040763888886</v>
      </c>
      <c r="G17203">
        <v>10000000.0842428</v>
      </c>
    </row>
    <row r="17204" spans="1:7">
      <c r="A17204">
        <v>201911121058</v>
      </c>
      <c r="B17204">
        <v>4</v>
      </c>
      <c r="C17204">
        <v>156</v>
      </c>
      <c r="D17204" t="s">
        <v>589</v>
      </c>
      <c r="E17204" t="s">
        <v>299</v>
      </c>
      <c r="F17204" s="2">
        <v>43786.082476851851</v>
      </c>
      <c r="G17204">
        <v>10000000.0846553</v>
      </c>
    </row>
    <row r="17205" spans="1:7">
      <c r="A17205">
        <v>201911121058</v>
      </c>
      <c r="B17205">
        <v>4</v>
      </c>
      <c r="C17205">
        <v>156</v>
      </c>
      <c r="D17205" t="s">
        <v>589</v>
      </c>
      <c r="E17205" t="s">
        <v>299</v>
      </c>
      <c r="F17205" s="2">
        <v>43786.124178240738</v>
      </c>
      <c r="G17205">
        <v>10000000.085319299</v>
      </c>
    </row>
    <row r="17206" spans="1:7">
      <c r="A17206">
        <v>201911121058</v>
      </c>
      <c r="B17206">
        <v>4</v>
      </c>
      <c r="C17206">
        <v>156</v>
      </c>
      <c r="D17206" t="s">
        <v>589</v>
      </c>
      <c r="E17206" t="s">
        <v>299</v>
      </c>
      <c r="F17206" s="2">
        <v>43786.165891203702</v>
      </c>
      <c r="G17206">
        <v>10000000.085302001</v>
      </c>
    </row>
    <row r="17207" spans="1:7">
      <c r="A17207">
        <v>201911121058</v>
      </c>
      <c r="B17207">
        <v>4</v>
      </c>
      <c r="C17207">
        <v>156</v>
      </c>
      <c r="D17207" t="s">
        <v>589</v>
      </c>
      <c r="E17207" t="s">
        <v>299</v>
      </c>
      <c r="F17207" s="2">
        <v>43786.20758101852</v>
      </c>
      <c r="G17207">
        <v>10000000.0841271</v>
      </c>
    </row>
    <row r="17208" spans="1:7">
      <c r="A17208">
        <v>201911121058</v>
      </c>
      <c r="B17208">
        <v>4</v>
      </c>
      <c r="C17208">
        <v>156</v>
      </c>
      <c r="D17208" t="s">
        <v>589</v>
      </c>
      <c r="E17208" t="s">
        <v>299</v>
      </c>
      <c r="F17208" s="2">
        <v>43786.249293981484</v>
      </c>
      <c r="G17208">
        <v>10000000.0848378</v>
      </c>
    </row>
    <row r="17209" spans="1:7">
      <c r="A17209">
        <v>201911121058</v>
      </c>
      <c r="B17209">
        <v>4</v>
      </c>
      <c r="C17209">
        <v>156</v>
      </c>
      <c r="D17209" t="s">
        <v>589</v>
      </c>
      <c r="E17209" t="s">
        <v>299</v>
      </c>
      <c r="F17209" s="2">
        <v>43786.290983796294</v>
      </c>
      <c r="G17209">
        <v>10000000.083579</v>
      </c>
    </row>
    <row r="17210" spans="1:7">
      <c r="A17210">
        <v>201911121058</v>
      </c>
      <c r="B17210">
        <v>4</v>
      </c>
      <c r="C17210">
        <v>156</v>
      </c>
      <c r="D17210" t="s">
        <v>589</v>
      </c>
      <c r="E17210" t="s">
        <v>299</v>
      </c>
      <c r="F17210" s="2">
        <v>43786.332696759258</v>
      </c>
      <c r="G17210">
        <v>10000000.083830399</v>
      </c>
    </row>
    <row r="17211" spans="1:7">
      <c r="A17211">
        <v>201911121058</v>
      </c>
      <c r="B17211">
        <v>4</v>
      </c>
      <c r="C17211">
        <v>156</v>
      </c>
      <c r="D17211" t="s">
        <v>589</v>
      </c>
      <c r="E17211" t="s">
        <v>299</v>
      </c>
      <c r="F17211" s="2">
        <v>43786.374386574076</v>
      </c>
      <c r="G17211">
        <v>10000000.0839587</v>
      </c>
    </row>
    <row r="17212" spans="1:7">
      <c r="A17212">
        <v>201911121058</v>
      </c>
      <c r="B17212">
        <v>4</v>
      </c>
      <c r="C17212">
        <v>156</v>
      </c>
      <c r="D17212" t="s">
        <v>589</v>
      </c>
      <c r="E17212" t="s">
        <v>299</v>
      </c>
      <c r="F17212" s="2">
        <v>43786.416087962964</v>
      </c>
      <c r="G17212">
        <v>10000000.083735799</v>
      </c>
    </row>
    <row r="17213" spans="1:7">
      <c r="A17213">
        <v>201911121058</v>
      </c>
      <c r="B17213">
        <v>4</v>
      </c>
      <c r="C17213">
        <v>156</v>
      </c>
      <c r="D17213" t="s">
        <v>589</v>
      </c>
      <c r="E17213" t="s">
        <v>299</v>
      </c>
      <c r="F17213" s="2">
        <v>43786.457789351851</v>
      </c>
      <c r="G17213">
        <v>10000000.084311999</v>
      </c>
    </row>
    <row r="17214" spans="1:7">
      <c r="A17214">
        <v>201911121058</v>
      </c>
      <c r="B17214">
        <v>4</v>
      </c>
      <c r="C17214">
        <v>156</v>
      </c>
      <c r="D17214" t="s">
        <v>589</v>
      </c>
      <c r="E17214" t="s">
        <v>299</v>
      </c>
      <c r="F17214" s="2">
        <v>43786.499502314815</v>
      </c>
      <c r="G17214">
        <v>10000000.084619001</v>
      </c>
    </row>
    <row r="17215" spans="1:7">
      <c r="A17215">
        <v>201911121058</v>
      </c>
      <c r="B17215">
        <v>4</v>
      </c>
      <c r="C17215">
        <v>156</v>
      </c>
      <c r="D17215" t="s">
        <v>589</v>
      </c>
      <c r="E17215" t="s">
        <v>299</v>
      </c>
      <c r="F17215" s="2">
        <v>43786.541203703702</v>
      </c>
      <c r="G17215">
        <v>10000000.0842747</v>
      </c>
    </row>
    <row r="17216" spans="1:7">
      <c r="A17216">
        <v>201911121058</v>
      </c>
      <c r="B17216">
        <v>4</v>
      </c>
      <c r="C17216">
        <v>156</v>
      </c>
      <c r="D17216" t="s">
        <v>589</v>
      </c>
      <c r="E17216" t="s">
        <v>299</v>
      </c>
      <c r="F17216" s="2">
        <v>43786.582905092589</v>
      </c>
      <c r="G17216">
        <v>10000000.083418701</v>
      </c>
    </row>
    <row r="17217" spans="1:7">
      <c r="A17217">
        <v>201911121058</v>
      </c>
      <c r="B17217">
        <v>4</v>
      </c>
      <c r="C17217">
        <v>156</v>
      </c>
      <c r="D17217" t="s">
        <v>589</v>
      </c>
      <c r="E17217" t="s">
        <v>299</v>
      </c>
      <c r="F17217" s="2">
        <v>43786.624606481484</v>
      </c>
      <c r="G17217">
        <v>10000000.083523501</v>
      </c>
    </row>
    <row r="17218" spans="1:7">
      <c r="A17218">
        <v>201911121058</v>
      </c>
      <c r="B17218">
        <v>4</v>
      </c>
      <c r="C17218">
        <v>156</v>
      </c>
      <c r="D17218" t="s">
        <v>589</v>
      </c>
      <c r="E17218" t="s">
        <v>299</v>
      </c>
      <c r="F17218" s="2">
        <v>43786.666307870371</v>
      </c>
      <c r="G17218">
        <v>10000000.082502401</v>
      </c>
    </row>
    <row r="17219" spans="1:7">
      <c r="A17219">
        <v>201911121058</v>
      </c>
      <c r="B17219">
        <v>4</v>
      </c>
      <c r="C17219">
        <v>156</v>
      </c>
      <c r="D17219" t="s">
        <v>589</v>
      </c>
      <c r="E17219" t="s">
        <v>299</v>
      </c>
      <c r="F17219" s="2">
        <v>43786.707997685182</v>
      </c>
      <c r="G17219">
        <v>10000000.081019999</v>
      </c>
    </row>
    <row r="17220" spans="1:7">
      <c r="A17220">
        <v>201911121058</v>
      </c>
      <c r="B17220">
        <v>4</v>
      </c>
      <c r="C17220">
        <v>156</v>
      </c>
      <c r="D17220" t="s">
        <v>589</v>
      </c>
      <c r="E17220" t="s">
        <v>299</v>
      </c>
      <c r="F17220" s="2">
        <v>43786.749710648146</v>
      </c>
      <c r="G17220">
        <v>10000000.081266301</v>
      </c>
    </row>
    <row r="17221" spans="1:7">
      <c r="A17221">
        <v>201911121058</v>
      </c>
      <c r="B17221">
        <v>4</v>
      </c>
      <c r="C17221">
        <v>156</v>
      </c>
      <c r="D17221" t="s">
        <v>589</v>
      </c>
      <c r="E17221" t="s">
        <v>299</v>
      </c>
      <c r="F17221" s="2">
        <v>43786.791412037041</v>
      </c>
      <c r="G17221">
        <v>10000000.0830599</v>
      </c>
    </row>
    <row r="17222" spans="1:7">
      <c r="A17222">
        <v>201911121058</v>
      </c>
      <c r="B17222">
        <v>4</v>
      </c>
      <c r="C17222">
        <v>156</v>
      </c>
      <c r="D17222" t="s">
        <v>589</v>
      </c>
      <c r="E17222" t="s">
        <v>299</v>
      </c>
      <c r="F17222" s="2">
        <v>43786.833113425928</v>
      </c>
      <c r="G17222">
        <v>10000000.080752499</v>
      </c>
    </row>
    <row r="17223" spans="1:7">
      <c r="A17223">
        <v>201911121058</v>
      </c>
      <c r="B17223">
        <v>4</v>
      </c>
      <c r="C17223">
        <v>156</v>
      </c>
      <c r="D17223" t="s">
        <v>589</v>
      </c>
      <c r="E17223" t="s">
        <v>299</v>
      </c>
      <c r="F17223" s="2">
        <v>43786.874826388892</v>
      </c>
      <c r="G17223">
        <v>10000000.0811121</v>
      </c>
    </row>
    <row r="17224" spans="1:7">
      <c r="A17224">
        <v>201911121058</v>
      </c>
      <c r="B17224">
        <v>4</v>
      </c>
      <c r="C17224">
        <v>156</v>
      </c>
      <c r="D17224" t="s">
        <v>589</v>
      </c>
      <c r="E17224" t="s">
        <v>299</v>
      </c>
      <c r="F17224" s="2">
        <v>43786.916539351849</v>
      </c>
      <c r="G17224">
        <v>10000000.080693001</v>
      </c>
    </row>
    <row r="17225" spans="1:7">
      <c r="A17225">
        <v>201911121058</v>
      </c>
      <c r="B17225">
        <v>4</v>
      </c>
      <c r="C17225">
        <v>156</v>
      </c>
      <c r="D17225" t="s">
        <v>589</v>
      </c>
      <c r="E17225" t="s">
        <v>299</v>
      </c>
      <c r="F17225" s="2">
        <v>43786.958240740743</v>
      </c>
      <c r="G17225">
        <v>10000000.080666101</v>
      </c>
    </row>
    <row r="17226" spans="1:7">
      <c r="A17226">
        <v>201911121058</v>
      </c>
      <c r="B17226">
        <v>4</v>
      </c>
      <c r="C17226">
        <v>156</v>
      </c>
      <c r="D17226" t="s">
        <v>589</v>
      </c>
      <c r="E17226" t="s">
        <v>299</v>
      </c>
      <c r="F17226" s="2">
        <v>43786.999942129631</v>
      </c>
      <c r="G17226">
        <v>10000000.079935299</v>
      </c>
    </row>
    <row r="17227" spans="1:7">
      <c r="A17227">
        <v>201911121058</v>
      </c>
      <c r="B17227">
        <v>4</v>
      </c>
      <c r="C17227">
        <v>156</v>
      </c>
      <c r="D17227" t="s">
        <v>589</v>
      </c>
      <c r="E17227" t="s">
        <v>299</v>
      </c>
      <c r="F17227" s="2">
        <v>43787.041643518518</v>
      </c>
      <c r="G17227">
        <v>10000000.078231901</v>
      </c>
    </row>
    <row r="17228" spans="1:7">
      <c r="A17228">
        <v>201911121058</v>
      </c>
      <c r="B17228">
        <v>4</v>
      </c>
      <c r="C17228">
        <v>156</v>
      </c>
      <c r="D17228" t="s">
        <v>589</v>
      </c>
      <c r="E17228" t="s">
        <v>299</v>
      </c>
      <c r="F17228" s="2">
        <v>43787.083356481482</v>
      </c>
      <c r="G17228">
        <v>10000000.079877401</v>
      </c>
    </row>
    <row r="17229" spans="1:7">
      <c r="A17229">
        <v>201911121058</v>
      </c>
      <c r="B17229">
        <v>4</v>
      </c>
      <c r="C17229">
        <v>156</v>
      </c>
      <c r="D17229" t="s">
        <v>589</v>
      </c>
      <c r="E17229" t="s">
        <v>299</v>
      </c>
      <c r="F17229" s="2">
        <v>43787.125057870369</v>
      </c>
      <c r="G17229">
        <v>10000000.0782617</v>
      </c>
    </row>
    <row r="17230" spans="1:7">
      <c r="A17230">
        <v>201911121058</v>
      </c>
      <c r="B17230">
        <v>4</v>
      </c>
      <c r="C17230">
        <v>156</v>
      </c>
      <c r="D17230" t="s">
        <v>589</v>
      </c>
      <c r="E17230" t="s">
        <v>299</v>
      </c>
      <c r="F17230" s="2">
        <v>43787.166747685187</v>
      </c>
      <c r="G17230">
        <v>10000000.0790611</v>
      </c>
    </row>
    <row r="17231" spans="1:7">
      <c r="A17231">
        <v>201911121058</v>
      </c>
      <c r="B17231">
        <v>4</v>
      </c>
      <c r="C17231">
        <v>156</v>
      </c>
      <c r="D17231" t="s">
        <v>589</v>
      </c>
      <c r="E17231" t="s">
        <v>299</v>
      </c>
      <c r="F17231" s="2">
        <v>43787.208460648151</v>
      </c>
      <c r="G17231">
        <v>10000000.0787243</v>
      </c>
    </row>
    <row r="17232" spans="1:7">
      <c r="A17232">
        <v>201911121058</v>
      </c>
      <c r="B17232">
        <v>4</v>
      </c>
      <c r="C17232">
        <v>156</v>
      </c>
      <c r="D17232" t="s">
        <v>589</v>
      </c>
      <c r="E17232" t="s">
        <v>299</v>
      </c>
      <c r="F17232" s="2">
        <v>43787.250150462962</v>
      </c>
      <c r="G17232">
        <v>10000000.0785686</v>
      </c>
    </row>
    <row r="17233" spans="1:7">
      <c r="A17233">
        <v>201911121058</v>
      </c>
      <c r="B17233">
        <v>4</v>
      </c>
      <c r="C17233">
        <v>156</v>
      </c>
      <c r="D17233" t="s">
        <v>589</v>
      </c>
      <c r="E17233" t="s">
        <v>299</v>
      </c>
      <c r="F17233" s="2">
        <v>43787.291851851849</v>
      </c>
      <c r="G17233">
        <v>10000000.079572501</v>
      </c>
    </row>
    <row r="17234" spans="1:7">
      <c r="A17234">
        <v>201911121058</v>
      </c>
      <c r="B17234">
        <v>4</v>
      </c>
      <c r="C17234">
        <v>156</v>
      </c>
      <c r="D17234" t="s">
        <v>589</v>
      </c>
      <c r="E17234" t="s">
        <v>299</v>
      </c>
      <c r="F17234" s="2">
        <v>43787.333553240744</v>
      </c>
      <c r="G17234">
        <v>10000000.0788584</v>
      </c>
    </row>
    <row r="17235" spans="1:7">
      <c r="A17235">
        <v>201911121058</v>
      </c>
      <c r="B17235">
        <v>4</v>
      </c>
      <c r="C17235">
        <v>156</v>
      </c>
      <c r="D17235" t="s">
        <v>589</v>
      </c>
      <c r="E17235" t="s">
        <v>299</v>
      </c>
      <c r="F17235" s="2">
        <v>43787.375243055554</v>
      </c>
      <c r="G17235">
        <v>10000000.078654399</v>
      </c>
    </row>
    <row r="17236" spans="1:7">
      <c r="A17236">
        <v>201911121058</v>
      </c>
      <c r="B17236">
        <v>4</v>
      </c>
      <c r="C17236">
        <v>156</v>
      </c>
      <c r="D17236" t="s">
        <v>589</v>
      </c>
      <c r="E17236" t="s">
        <v>299</v>
      </c>
      <c r="F17236" s="2">
        <v>43787.416944444441</v>
      </c>
      <c r="G17236">
        <v>10000000.078667801</v>
      </c>
    </row>
    <row r="17237" spans="1:7">
      <c r="A17237">
        <v>201911121058</v>
      </c>
      <c r="B17237">
        <v>4</v>
      </c>
      <c r="C17237">
        <v>156</v>
      </c>
      <c r="D17237" t="s">
        <v>589</v>
      </c>
      <c r="E17237" t="s">
        <v>299</v>
      </c>
      <c r="F17237" s="2">
        <v>43787.458645833336</v>
      </c>
      <c r="G17237">
        <v>10000000.078383399</v>
      </c>
    </row>
    <row r="17238" spans="1:7">
      <c r="A17238">
        <v>201911121058</v>
      </c>
      <c r="B17238">
        <v>4</v>
      </c>
      <c r="C17238">
        <v>156</v>
      </c>
      <c r="D17238" t="s">
        <v>589</v>
      </c>
      <c r="E17238" t="s">
        <v>299</v>
      </c>
      <c r="F17238" s="2">
        <v>43787.500358796293</v>
      </c>
      <c r="G17238">
        <v>10000000.078827901</v>
      </c>
    </row>
    <row r="17239" spans="1:7">
      <c r="A17239">
        <v>201911121058</v>
      </c>
      <c r="B17239">
        <v>4</v>
      </c>
      <c r="C17239">
        <v>156</v>
      </c>
      <c r="D17239" t="s">
        <v>589</v>
      </c>
      <c r="E17239" t="s">
        <v>299</v>
      </c>
      <c r="F17239" s="2">
        <v>43787.542048611111</v>
      </c>
      <c r="G17239">
        <v>10000000.0786677</v>
      </c>
    </row>
    <row r="17240" spans="1:7">
      <c r="A17240">
        <v>201911121058</v>
      </c>
      <c r="B17240">
        <v>4</v>
      </c>
      <c r="C17240">
        <v>156</v>
      </c>
      <c r="D17240" t="s">
        <v>589</v>
      </c>
      <c r="E17240" t="s">
        <v>299</v>
      </c>
      <c r="F17240" s="2">
        <v>43787.583749999998</v>
      </c>
      <c r="G17240">
        <v>10000000.0778738</v>
      </c>
    </row>
    <row r="17241" spans="1:7">
      <c r="A17241">
        <v>201911121058</v>
      </c>
      <c r="B17241">
        <v>4</v>
      </c>
      <c r="C17241">
        <v>156</v>
      </c>
      <c r="D17241" t="s">
        <v>589</v>
      </c>
      <c r="E17241" t="s">
        <v>299</v>
      </c>
      <c r="F17241" s="2">
        <v>43787.625451388885</v>
      </c>
      <c r="G17241">
        <v>10000000.078386599</v>
      </c>
    </row>
    <row r="17242" spans="1:7">
      <c r="A17242">
        <v>201911121058</v>
      </c>
      <c r="B17242">
        <v>4</v>
      </c>
      <c r="C17242">
        <v>156</v>
      </c>
      <c r="D17242" t="s">
        <v>589</v>
      </c>
      <c r="E17242" t="s">
        <v>299</v>
      </c>
      <c r="F17242" s="2">
        <v>43787.667141203703</v>
      </c>
      <c r="G17242">
        <v>10000000.0793337</v>
      </c>
    </row>
    <row r="17243" spans="1:7">
      <c r="A17243">
        <v>201911121058</v>
      </c>
      <c r="B17243">
        <v>4</v>
      </c>
      <c r="C17243">
        <v>156</v>
      </c>
      <c r="D17243" t="s">
        <v>589</v>
      </c>
      <c r="E17243" t="s">
        <v>299</v>
      </c>
      <c r="F17243" s="2">
        <v>43787.708854166667</v>
      </c>
      <c r="G17243">
        <v>10000000.078138299</v>
      </c>
    </row>
    <row r="17244" spans="1:7">
      <c r="A17244">
        <v>201911121058</v>
      </c>
      <c r="B17244">
        <v>4</v>
      </c>
      <c r="C17244">
        <v>156</v>
      </c>
      <c r="D17244" t="s">
        <v>589</v>
      </c>
      <c r="E17244" t="s">
        <v>299</v>
      </c>
      <c r="F17244" s="2">
        <v>43787.750555555554</v>
      </c>
      <c r="G17244">
        <v>10000000.078278899</v>
      </c>
    </row>
    <row r="17245" spans="1:7">
      <c r="A17245">
        <v>201911121058</v>
      </c>
      <c r="B17245">
        <v>4</v>
      </c>
      <c r="C17245">
        <v>156</v>
      </c>
      <c r="D17245" t="s">
        <v>589</v>
      </c>
      <c r="E17245" t="s">
        <v>299</v>
      </c>
      <c r="F17245" s="2">
        <v>43787.792245370372</v>
      </c>
      <c r="G17245">
        <v>10000000.0783114</v>
      </c>
    </row>
    <row r="17246" spans="1:7">
      <c r="A17246">
        <v>201911121058</v>
      </c>
      <c r="B17246">
        <v>4</v>
      </c>
      <c r="C17246">
        <v>156</v>
      </c>
      <c r="D17246" t="s">
        <v>589</v>
      </c>
      <c r="E17246" t="s">
        <v>299</v>
      </c>
      <c r="F17246" s="2">
        <v>43787.833958333336</v>
      </c>
      <c r="G17246">
        <v>10000000.077967901</v>
      </c>
    </row>
    <row r="17247" spans="1:7">
      <c r="A17247">
        <v>201911121058</v>
      </c>
      <c r="B17247">
        <v>4</v>
      </c>
      <c r="C17247">
        <v>156</v>
      </c>
      <c r="D17247" t="s">
        <v>589</v>
      </c>
      <c r="E17247" t="s">
        <v>299</v>
      </c>
      <c r="F17247" s="2">
        <v>43787.875671296293</v>
      </c>
      <c r="G17247">
        <v>10000000.0773509</v>
      </c>
    </row>
    <row r="17248" spans="1:7">
      <c r="A17248">
        <v>201911121058</v>
      </c>
      <c r="B17248">
        <v>4</v>
      </c>
      <c r="C17248">
        <v>156</v>
      </c>
      <c r="D17248" t="s">
        <v>589</v>
      </c>
      <c r="E17248" t="s">
        <v>299</v>
      </c>
      <c r="F17248" s="2">
        <v>43787.917361111111</v>
      </c>
      <c r="G17248">
        <v>10000000.0781353</v>
      </c>
    </row>
    <row r="17249" spans="1:7">
      <c r="A17249">
        <v>201911121058</v>
      </c>
      <c r="B17249">
        <v>4</v>
      </c>
      <c r="C17249">
        <v>156</v>
      </c>
      <c r="D17249" t="s">
        <v>589</v>
      </c>
      <c r="E17249" t="s">
        <v>299</v>
      </c>
      <c r="F17249" s="2">
        <v>43787.959074074075</v>
      </c>
      <c r="G17249">
        <v>10000000.0781736</v>
      </c>
    </row>
    <row r="17250" spans="1:7">
      <c r="A17250">
        <v>201911121058</v>
      </c>
      <c r="B17250">
        <v>4</v>
      </c>
      <c r="C17250">
        <v>156</v>
      </c>
      <c r="D17250" t="s">
        <v>589</v>
      </c>
      <c r="E17250" t="s">
        <v>299</v>
      </c>
      <c r="F17250" s="2">
        <v>43788.000775462962</v>
      </c>
      <c r="G17250">
        <v>10000000.0778798</v>
      </c>
    </row>
    <row r="17251" spans="1:7">
      <c r="A17251">
        <v>201911121058</v>
      </c>
      <c r="B17251">
        <v>4</v>
      </c>
      <c r="C17251">
        <v>156</v>
      </c>
      <c r="D17251" t="s">
        <v>589</v>
      </c>
      <c r="E17251" t="s">
        <v>299</v>
      </c>
      <c r="F17251" s="2">
        <v>43788.04247685185</v>
      </c>
      <c r="G17251">
        <v>10000000.077884801</v>
      </c>
    </row>
    <row r="17252" spans="1:7">
      <c r="A17252">
        <v>201911121058</v>
      </c>
      <c r="B17252">
        <v>4</v>
      </c>
      <c r="C17252">
        <v>156</v>
      </c>
      <c r="D17252" t="s">
        <v>589</v>
      </c>
      <c r="E17252" t="s">
        <v>299</v>
      </c>
      <c r="F17252" s="2">
        <v>43788.084178240744</v>
      </c>
      <c r="G17252">
        <v>10000000.077597201</v>
      </c>
    </row>
    <row r="17253" spans="1:7">
      <c r="A17253">
        <v>201911121058</v>
      </c>
      <c r="B17253">
        <v>4</v>
      </c>
      <c r="C17253">
        <v>156</v>
      </c>
      <c r="D17253" t="s">
        <v>589</v>
      </c>
      <c r="E17253" t="s">
        <v>299</v>
      </c>
      <c r="F17253" s="2">
        <v>43788.125868055555</v>
      </c>
      <c r="G17253">
        <v>10000000.077924799</v>
      </c>
    </row>
    <row r="17254" spans="1:7">
      <c r="A17254">
        <v>201911121058</v>
      </c>
      <c r="B17254">
        <v>4</v>
      </c>
      <c r="C17254">
        <v>156</v>
      </c>
      <c r="D17254" t="s">
        <v>589</v>
      </c>
      <c r="E17254" t="s">
        <v>299</v>
      </c>
      <c r="F17254" s="2">
        <v>43788.167569444442</v>
      </c>
      <c r="G17254">
        <v>10000000.077927999</v>
      </c>
    </row>
    <row r="17255" spans="1:7">
      <c r="A17255">
        <v>201911121058</v>
      </c>
      <c r="B17255">
        <v>4</v>
      </c>
      <c r="C17255">
        <v>156</v>
      </c>
      <c r="D17255" t="s">
        <v>589</v>
      </c>
      <c r="E17255" t="s">
        <v>299</v>
      </c>
      <c r="F17255" s="2">
        <v>43788.209270833337</v>
      </c>
      <c r="G17255">
        <v>10000000.0771125</v>
      </c>
    </row>
    <row r="17256" spans="1:7">
      <c r="A17256">
        <v>201911121058</v>
      </c>
      <c r="B17256">
        <v>4</v>
      </c>
      <c r="C17256">
        <v>156</v>
      </c>
      <c r="D17256" t="s">
        <v>589</v>
      </c>
      <c r="E17256" t="s">
        <v>299</v>
      </c>
      <c r="F17256" s="2">
        <v>43788.250960648147</v>
      </c>
      <c r="G17256">
        <v>10000000.0771103</v>
      </c>
    </row>
    <row r="17257" spans="1:7">
      <c r="A17257">
        <v>201911121058</v>
      </c>
      <c r="B17257">
        <v>4</v>
      </c>
      <c r="C17257">
        <v>156</v>
      </c>
      <c r="D17257" t="s">
        <v>589</v>
      </c>
      <c r="E17257" t="s">
        <v>299</v>
      </c>
      <c r="F17257" s="2">
        <v>43788.292673611111</v>
      </c>
      <c r="G17257">
        <v>10000000.0763731</v>
      </c>
    </row>
    <row r="17258" spans="1:7">
      <c r="A17258">
        <v>201911121058</v>
      </c>
      <c r="B17258">
        <v>4</v>
      </c>
      <c r="C17258">
        <v>156</v>
      </c>
      <c r="D17258" t="s">
        <v>589</v>
      </c>
      <c r="E17258" t="s">
        <v>299</v>
      </c>
      <c r="F17258" s="2">
        <v>43788.334374999999</v>
      </c>
      <c r="G17258">
        <v>10000000.076605599</v>
      </c>
    </row>
    <row r="17259" spans="1:7">
      <c r="A17259">
        <v>201911121058</v>
      </c>
      <c r="B17259">
        <v>4</v>
      </c>
      <c r="C17259">
        <v>156</v>
      </c>
      <c r="D17259" t="s">
        <v>589</v>
      </c>
      <c r="E17259" t="s">
        <v>299</v>
      </c>
      <c r="F17259" s="2">
        <v>43788.376064814816</v>
      </c>
      <c r="G17259">
        <v>10000000.0769234</v>
      </c>
    </row>
    <row r="17260" spans="1:7">
      <c r="A17260">
        <v>201911121058</v>
      </c>
      <c r="B17260">
        <v>4</v>
      </c>
      <c r="C17260">
        <v>156</v>
      </c>
      <c r="D17260" t="s">
        <v>589</v>
      </c>
      <c r="E17260" t="s">
        <v>299</v>
      </c>
      <c r="F17260" s="2">
        <v>43788.41777777778</v>
      </c>
      <c r="G17260">
        <v>10000000.076422499</v>
      </c>
    </row>
    <row r="17261" spans="1:7">
      <c r="A17261">
        <v>201911121058</v>
      </c>
      <c r="B17261">
        <v>4</v>
      </c>
      <c r="C17261">
        <v>156</v>
      </c>
      <c r="D17261" t="s">
        <v>589</v>
      </c>
      <c r="E17261" t="s">
        <v>299</v>
      </c>
      <c r="F17261" s="2">
        <v>43788.459479166668</v>
      </c>
      <c r="G17261">
        <v>10000000.076078299</v>
      </c>
    </row>
    <row r="17262" spans="1:7">
      <c r="A17262">
        <v>201911121058</v>
      </c>
      <c r="B17262">
        <v>4</v>
      </c>
      <c r="C17262">
        <v>156</v>
      </c>
      <c r="D17262" t="s">
        <v>589</v>
      </c>
      <c r="E17262" t="s">
        <v>299</v>
      </c>
      <c r="F17262" s="2">
        <v>43788.501180555555</v>
      </c>
      <c r="G17262">
        <v>10000000.0764102</v>
      </c>
    </row>
    <row r="17263" spans="1:7">
      <c r="A17263">
        <v>201911121058</v>
      </c>
      <c r="B17263">
        <v>4</v>
      </c>
      <c r="C17263">
        <v>156</v>
      </c>
      <c r="D17263" t="s">
        <v>589</v>
      </c>
      <c r="E17263" t="s">
        <v>299</v>
      </c>
      <c r="F17263" s="2">
        <v>43788.542893518519</v>
      </c>
      <c r="G17263">
        <v>10000000.0771617</v>
      </c>
    </row>
    <row r="17264" spans="1:7">
      <c r="A17264">
        <v>201911121058</v>
      </c>
      <c r="B17264">
        <v>4</v>
      </c>
      <c r="C17264">
        <v>156</v>
      </c>
      <c r="D17264" t="s">
        <v>589</v>
      </c>
      <c r="E17264" t="s">
        <v>299</v>
      </c>
      <c r="F17264" s="2">
        <v>43788.584583333337</v>
      </c>
      <c r="G17264">
        <v>10000000.076735999</v>
      </c>
    </row>
    <row r="17265" spans="1:7">
      <c r="A17265">
        <v>201911121058</v>
      </c>
      <c r="B17265">
        <v>4</v>
      </c>
      <c r="C17265">
        <v>157</v>
      </c>
      <c r="D17265" t="s">
        <v>588</v>
      </c>
      <c r="E17265" t="s">
        <v>299</v>
      </c>
      <c r="F17265" s="2">
        <v>43781.721261574072</v>
      </c>
      <c r="G17265">
        <v>10000000.0567671</v>
      </c>
    </row>
    <row r="17266" spans="1:7">
      <c r="A17266">
        <v>201911121058</v>
      </c>
      <c r="B17266">
        <v>4</v>
      </c>
      <c r="C17266">
        <v>157</v>
      </c>
      <c r="D17266" t="s">
        <v>588</v>
      </c>
      <c r="E17266" t="s">
        <v>299</v>
      </c>
      <c r="F17266" s="2">
        <v>43781.763067129628</v>
      </c>
      <c r="G17266">
        <v>10000000.0545233</v>
      </c>
    </row>
    <row r="17267" spans="1:7">
      <c r="A17267">
        <v>201911121058</v>
      </c>
      <c r="B17267">
        <v>4</v>
      </c>
      <c r="C17267">
        <v>157</v>
      </c>
      <c r="D17267" t="s">
        <v>588</v>
      </c>
      <c r="E17267" t="s">
        <v>299</v>
      </c>
      <c r="F17267" s="2">
        <v>43781.8047337963</v>
      </c>
      <c r="G17267">
        <v>10000000.050156601</v>
      </c>
    </row>
    <row r="17268" spans="1:7">
      <c r="A17268">
        <v>201911121058</v>
      </c>
      <c r="B17268">
        <v>4</v>
      </c>
      <c r="C17268">
        <v>157</v>
      </c>
      <c r="D17268" t="s">
        <v>588</v>
      </c>
      <c r="E17268" t="s">
        <v>299</v>
      </c>
      <c r="F17268" s="2">
        <v>43781.84642361111</v>
      </c>
      <c r="G17268">
        <v>10000000.048185401</v>
      </c>
    </row>
    <row r="17269" spans="1:7">
      <c r="A17269">
        <v>201911121058</v>
      </c>
      <c r="B17269">
        <v>4</v>
      </c>
      <c r="C17269">
        <v>157</v>
      </c>
      <c r="D17269" t="s">
        <v>588</v>
      </c>
      <c r="E17269" t="s">
        <v>299</v>
      </c>
      <c r="F17269" s="2">
        <v>43781.888090277775</v>
      </c>
      <c r="G17269">
        <v>10000000.044861799</v>
      </c>
    </row>
    <row r="17270" spans="1:7">
      <c r="A17270">
        <v>201911121058</v>
      </c>
      <c r="B17270">
        <v>4</v>
      </c>
      <c r="C17270">
        <v>157</v>
      </c>
      <c r="D17270" t="s">
        <v>588</v>
      </c>
      <c r="E17270" t="s">
        <v>299</v>
      </c>
      <c r="F17270" s="2">
        <v>43781.929768518516</v>
      </c>
      <c r="G17270">
        <v>10000000.044279899</v>
      </c>
    </row>
    <row r="17271" spans="1:7">
      <c r="A17271">
        <v>201911121058</v>
      </c>
      <c r="B17271">
        <v>4</v>
      </c>
      <c r="C17271">
        <v>157</v>
      </c>
      <c r="D17271" t="s">
        <v>588</v>
      </c>
      <c r="E17271" t="s">
        <v>299</v>
      </c>
      <c r="F17271" s="2">
        <v>43781.971435185187</v>
      </c>
      <c r="G17271">
        <v>10000000.0427598</v>
      </c>
    </row>
    <row r="17272" spans="1:7">
      <c r="A17272">
        <v>201911121058</v>
      </c>
      <c r="B17272">
        <v>4</v>
      </c>
      <c r="C17272">
        <v>157</v>
      </c>
      <c r="D17272" t="s">
        <v>588</v>
      </c>
      <c r="E17272" t="s">
        <v>299</v>
      </c>
      <c r="F17272" s="2">
        <v>43782.013101851851</v>
      </c>
      <c r="G17272">
        <v>10000000.0390816</v>
      </c>
    </row>
    <row r="17273" spans="1:7">
      <c r="A17273">
        <v>201911121058</v>
      </c>
      <c r="B17273">
        <v>4</v>
      </c>
      <c r="C17273">
        <v>157</v>
      </c>
      <c r="D17273" t="s">
        <v>588</v>
      </c>
      <c r="E17273" t="s">
        <v>299</v>
      </c>
      <c r="F17273" s="2">
        <v>43782.054780092592</v>
      </c>
      <c r="G17273">
        <v>10000000.038401701</v>
      </c>
    </row>
    <row r="17274" spans="1:7">
      <c r="A17274">
        <v>201911121058</v>
      </c>
      <c r="B17274">
        <v>4</v>
      </c>
      <c r="C17274">
        <v>157</v>
      </c>
      <c r="D17274" t="s">
        <v>588</v>
      </c>
      <c r="E17274" t="s">
        <v>299</v>
      </c>
      <c r="F17274" s="2">
        <v>43782.096458333333</v>
      </c>
      <c r="G17274">
        <v>10000000.0354992</v>
      </c>
    </row>
    <row r="17275" spans="1:7">
      <c r="A17275">
        <v>201911121058</v>
      </c>
      <c r="B17275">
        <v>4</v>
      </c>
      <c r="C17275">
        <v>157</v>
      </c>
      <c r="D17275" t="s">
        <v>588</v>
      </c>
      <c r="E17275" t="s">
        <v>299</v>
      </c>
      <c r="F17275" s="2">
        <v>43782.138124999998</v>
      </c>
      <c r="G17275">
        <v>10000000.033812599</v>
      </c>
    </row>
    <row r="17276" spans="1:7">
      <c r="A17276">
        <v>201911121058</v>
      </c>
      <c r="B17276">
        <v>4</v>
      </c>
      <c r="C17276">
        <v>157</v>
      </c>
      <c r="D17276" t="s">
        <v>588</v>
      </c>
      <c r="E17276" t="s">
        <v>299</v>
      </c>
      <c r="F17276" s="2">
        <v>43782.179803240739</v>
      </c>
      <c r="G17276">
        <v>10000000.0312528</v>
      </c>
    </row>
    <row r="17277" spans="1:7">
      <c r="A17277">
        <v>201911121058</v>
      </c>
      <c r="B17277">
        <v>4</v>
      </c>
      <c r="C17277">
        <v>157</v>
      </c>
      <c r="D17277" t="s">
        <v>588</v>
      </c>
      <c r="E17277" t="s">
        <v>299</v>
      </c>
      <c r="F17277" s="2">
        <v>43782.22146990741</v>
      </c>
      <c r="G17277">
        <v>10000000.0329135</v>
      </c>
    </row>
    <row r="17278" spans="1:7">
      <c r="A17278">
        <v>201911121058</v>
      </c>
      <c r="B17278">
        <v>4</v>
      </c>
      <c r="C17278">
        <v>157</v>
      </c>
      <c r="D17278" t="s">
        <v>588</v>
      </c>
      <c r="E17278" t="s">
        <v>299</v>
      </c>
      <c r="F17278" s="2">
        <v>43782.263136574074</v>
      </c>
      <c r="G17278">
        <v>10000000.029764701</v>
      </c>
    </row>
    <row r="17279" spans="1:7">
      <c r="A17279">
        <v>201911121058</v>
      </c>
      <c r="B17279">
        <v>4</v>
      </c>
      <c r="C17279">
        <v>157</v>
      </c>
      <c r="D17279" t="s">
        <v>588</v>
      </c>
      <c r="E17279" t="s">
        <v>299</v>
      </c>
      <c r="F17279" s="2">
        <v>43782.304814814815</v>
      </c>
      <c r="G17279">
        <v>10000000.027000699</v>
      </c>
    </row>
    <row r="17280" spans="1:7">
      <c r="A17280">
        <v>201911121058</v>
      </c>
      <c r="B17280">
        <v>4</v>
      </c>
      <c r="C17280">
        <v>157</v>
      </c>
      <c r="D17280" t="s">
        <v>588</v>
      </c>
      <c r="E17280" t="s">
        <v>299</v>
      </c>
      <c r="F17280" s="2">
        <v>43782.346493055556</v>
      </c>
      <c r="G17280">
        <v>10000000.027158501</v>
      </c>
    </row>
    <row r="17281" spans="1:7">
      <c r="A17281">
        <v>201911121058</v>
      </c>
      <c r="B17281">
        <v>4</v>
      </c>
      <c r="C17281">
        <v>157</v>
      </c>
      <c r="D17281" t="s">
        <v>588</v>
      </c>
      <c r="E17281" t="s">
        <v>299</v>
      </c>
      <c r="F17281" s="2">
        <v>43782.388171296298</v>
      </c>
      <c r="G17281">
        <v>10000000.0255586</v>
      </c>
    </row>
    <row r="17282" spans="1:7">
      <c r="A17282">
        <v>201911121058</v>
      </c>
      <c r="B17282">
        <v>4</v>
      </c>
      <c r="C17282">
        <v>157</v>
      </c>
      <c r="D17282" t="s">
        <v>588</v>
      </c>
      <c r="E17282" t="s">
        <v>299</v>
      </c>
      <c r="F17282" s="2">
        <v>43782.429837962962</v>
      </c>
      <c r="G17282">
        <v>10000000.0213181</v>
      </c>
    </row>
    <row r="17283" spans="1:7">
      <c r="A17283">
        <v>201911121058</v>
      </c>
      <c r="B17283">
        <v>4</v>
      </c>
      <c r="C17283">
        <v>157</v>
      </c>
      <c r="D17283" t="s">
        <v>588</v>
      </c>
      <c r="E17283" t="s">
        <v>299</v>
      </c>
      <c r="F17283" s="2">
        <v>43782.471504629626</v>
      </c>
      <c r="G17283">
        <v>10000000.023154501</v>
      </c>
    </row>
    <row r="17284" spans="1:7">
      <c r="A17284">
        <v>201911121058</v>
      </c>
      <c r="B17284">
        <v>4</v>
      </c>
      <c r="C17284">
        <v>157</v>
      </c>
      <c r="D17284" t="s">
        <v>588</v>
      </c>
      <c r="E17284" t="s">
        <v>299</v>
      </c>
      <c r="F17284" s="2">
        <v>43782.514374999999</v>
      </c>
      <c r="G17284">
        <v>10000000.0220429</v>
      </c>
    </row>
    <row r="17285" spans="1:7">
      <c r="A17285">
        <v>201911121058</v>
      </c>
      <c r="B17285">
        <v>4</v>
      </c>
      <c r="C17285">
        <v>157</v>
      </c>
      <c r="D17285" t="s">
        <v>588</v>
      </c>
      <c r="E17285" t="s">
        <v>299</v>
      </c>
      <c r="F17285" s="2">
        <v>43782.555891203701</v>
      </c>
      <c r="G17285">
        <v>10000000.018638199</v>
      </c>
    </row>
    <row r="17286" spans="1:7">
      <c r="A17286">
        <v>201911121058</v>
      </c>
      <c r="B17286">
        <v>4</v>
      </c>
      <c r="C17286">
        <v>157</v>
      </c>
      <c r="D17286" t="s">
        <v>588</v>
      </c>
      <c r="E17286" t="s">
        <v>299</v>
      </c>
      <c r="F17286" s="2">
        <v>43782.596666666665</v>
      </c>
      <c r="G17286">
        <v>10000000.0179164</v>
      </c>
    </row>
    <row r="17287" spans="1:7">
      <c r="A17287">
        <v>201911121058</v>
      </c>
      <c r="B17287">
        <v>4</v>
      </c>
      <c r="C17287">
        <v>157</v>
      </c>
      <c r="D17287" t="s">
        <v>588</v>
      </c>
      <c r="E17287" t="s">
        <v>299</v>
      </c>
      <c r="F17287" s="2">
        <v>43782.638344907406</v>
      </c>
      <c r="G17287">
        <v>10000000.0178496</v>
      </c>
    </row>
    <row r="17288" spans="1:7">
      <c r="A17288">
        <v>201911121058</v>
      </c>
      <c r="B17288">
        <v>4</v>
      </c>
      <c r="C17288">
        <v>157</v>
      </c>
      <c r="D17288" t="s">
        <v>588</v>
      </c>
      <c r="E17288" t="s">
        <v>299</v>
      </c>
      <c r="F17288" s="2">
        <v>43782.679965277777</v>
      </c>
      <c r="G17288">
        <v>10000000.015091499</v>
      </c>
    </row>
    <row r="17289" spans="1:7">
      <c r="A17289">
        <v>201911121058</v>
      </c>
      <c r="B17289">
        <v>4</v>
      </c>
      <c r="C17289">
        <v>157</v>
      </c>
      <c r="D17289" t="s">
        <v>588</v>
      </c>
      <c r="E17289" t="s">
        <v>299</v>
      </c>
      <c r="F17289" s="2">
        <v>43783.733368055553</v>
      </c>
      <c r="G17289">
        <v>10000000.041878</v>
      </c>
    </row>
    <row r="17290" spans="1:7">
      <c r="A17290">
        <v>201911121058</v>
      </c>
      <c r="B17290">
        <v>4</v>
      </c>
      <c r="C17290">
        <v>157</v>
      </c>
      <c r="D17290" t="s">
        <v>588</v>
      </c>
      <c r="E17290" t="s">
        <v>299</v>
      </c>
      <c r="F17290" s="2">
        <v>43783.775046296294</v>
      </c>
      <c r="G17290">
        <v>10000000.0401085</v>
      </c>
    </row>
    <row r="17291" spans="1:7">
      <c r="A17291">
        <v>201911121058</v>
      </c>
      <c r="B17291">
        <v>4</v>
      </c>
      <c r="C17291">
        <v>157</v>
      </c>
      <c r="D17291" t="s">
        <v>588</v>
      </c>
      <c r="E17291" t="s">
        <v>299</v>
      </c>
      <c r="F17291" s="2">
        <v>43783.816724537035</v>
      </c>
      <c r="G17291">
        <v>10000000.0386829</v>
      </c>
    </row>
    <row r="17292" spans="1:7">
      <c r="A17292">
        <v>201911121058</v>
      </c>
      <c r="B17292">
        <v>4</v>
      </c>
      <c r="C17292">
        <v>157</v>
      </c>
      <c r="D17292" t="s">
        <v>588</v>
      </c>
      <c r="E17292" t="s">
        <v>299</v>
      </c>
      <c r="F17292" s="2">
        <v>43783.85837962963</v>
      </c>
      <c r="G17292">
        <v>10000000.038926801</v>
      </c>
    </row>
    <row r="17293" spans="1:7">
      <c r="A17293">
        <v>201911121058</v>
      </c>
      <c r="B17293">
        <v>4</v>
      </c>
      <c r="C17293">
        <v>157</v>
      </c>
      <c r="D17293" t="s">
        <v>588</v>
      </c>
      <c r="E17293" t="s">
        <v>299</v>
      </c>
      <c r="F17293" s="2">
        <v>43783.900057870371</v>
      </c>
      <c r="G17293">
        <v>10000000.036529699</v>
      </c>
    </row>
    <row r="17294" spans="1:7">
      <c r="A17294">
        <v>201911121058</v>
      </c>
      <c r="B17294">
        <v>4</v>
      </c>
      <c r="C17294">
        <v>157</v>
      </c>
      <c r="D17294" t="s">
        <v>588</v>
      </c>
      <c r="E17294" t="s">
        <v>299</v>
      </c>
      <c r="F17294" s="2">
        <v>43783.941724537035</v>
      </c>
      <c r="G17294">
        <v>10000000.0366071</v>
      </c>
    </row>
    <row r="17295" spans="1:7">
      <c r="A17295">
        <v>201911121058</v>
      </c>
      <c r="B17295">
        <v>4</v>
      </c>
      <c r="C17295">
        <v>157</v>
      </c>
      <c r="D17295" t="s">
        <v>588</v>
      </c>
      <c r="E17295" t="s">
        <v>299</v>
      </c>
      <c r="F17295" s="2">
        <v>43783.983402777776</v>
      </c>
      <c r="G17295">
        <v>10000000.0349488</v>
      </c>
    </row>
    <row r="17296" spans="1:7">
      <c r="A17296">
        <v>201911121058</v>
      </c>
      <c r="B17296">
        <v>4</v>
      </c>
      <c r="C17296">
        <v>157</v>
      </c>
      <c r="D17296" t="s">
        <v>588</v>
      </c>
      <c r="E17296" t="s">
        <v>299</v>
      </c>
      <c r="F17296" s="2">
        <v>43784.025069444448</v>
      </c>
      <c r="G17296">
        <v>10000000.0320778</v>
      </c>
    </row>
    <row r="17297" spans="1:7">
      <c r="A17297">
        <v>201911121058</v>
      </c>
      <c r="B17297">
        <v>4</v>
      </c>
      <c r="C17297">
        <v>157</v>
      </c>
      <c r="D17297" t="s">
        <v>588</v>
      </c>
      <c r="E17297" t="s">
        <v>299</v>
      </c>
      <c r="F17297" s="2">
        <v>43784.066747685189</v>
      </c>
      <c r="G17297">
        <v>10000000.033544</v>
      </c>
    </row>
    <row r="17298" spans="1:7">
      <c r="A17298">
        <v>201911121058</v>
      </c>
      <c r="B17298">
        <v>4</v>
      </c>
      <c r="C17298">
        <v>157</v>
      </c>
      <c r="D17298" t="s">
        <v>588</v>
      </c>
      <c r="E17298" t="s">
        <v>299</v>
      </c>
      <c r="F17298" s="2">
        <v>43784.108425925922</v>
      </c>
      <c r="G17298">
        <v>10000000.032844299</v>
      </c>
    </row>
    <row r="17299" spans="1:7">
      <c r="A17299">
        <v>201911121058</v>
      </c>
      <c r="B17299">
        <v>4</v>
      </c>
      <c r="C17299">
        <v>157</v>
      </c>
      <c r="D17299" t="s">
        <v>588</v>
      </c>
      <c r="E17299" t="s">
        <v>299</v>
      </c>
      <c r="F17299" s="2">
        <v>43784.150092592594</v>
      </c>
      <c r="G17299">
        <v>10000000.0309049</v>
      </c>
    </row>
    <row r="17300" spans="1:7">
      <c r="A17300">
        <v>201911121058</v>
      </c>
      <c r="B17300">
        <v>4</v>
      </c>
      <c r="C17300">
        <v>157</v>
      </c>
      <c r="D17300" t="s">
        <v>588</v>
      </c>
      <c r="E17300" t="s">
        <v>299</v>
      </c>
      <c r="F17300" s="2">
        <v>43784.191759259258</v>
      </c>
      <c r="G17300">
        <v>10000000.0306128</v>
      </c>
    </row>
    <row r="17301" spans="1:7">
      <c r="A17301">
        <v>201911121058</v>
      </c>
      <c r="B17301">
        <v>4</v>
      </c>
      <c r="C17301">
        <v>157</v>
      </c>
      <c r="D17301" t="s">
        <v>588</v>
      </c>
      <c r="E17301" t="s">
        <v>299</v>
      </c>
      <c r="F17301" s="2">
        <v>43784.233437499999</v>
      </c>
      <c r="G17301">
        <v>10000000.029029701</v>
      </c>
    </row>
    <row r="17302" spans="1:7">
      <c r="A17302">
        <v>201911121058</v>
      </c>
      <c r="B17302">
        <v>4</v>
      </c>
      <c r="C17302">
        <v>157</v>
      </c>
      <c r="D17302" t="s">
        <v>588</v>
      </c>
      <c r="E17302" t="s">
        <v>299</v>
      </c>
      <c r="F17302" s="2">
        <v>43784.275104166663</v>
      </c>
      <c r="G17302">
        <v>10000000.029912399</v>
      </c>
    </row>
    <row r="17303" spans="1:7">
      <c r="A17303">
        <v>201911121058</v>
      </c>
      <c r="B17303">
        <v>4</v>
      </c>
      <c r="C17303">
        <v>157</v>
      </c>
      <c r="D17303" t="s">
        <v>588</v>
      </c>
      <c r="E17303" t="s">
        <v>299</v>
      </c>
      <c r="F17303" s="2">
        <v>43784.316782407404</v>
      </c>
      <c r="G17303">
        <v>10000000.029112799</v>
      </c>
    </row>
    <row r="17304" spans="1:7">
      <c r="A17304">
        <v>201911121058</v>
      </c>
      <c r="B17304">
        <v>4</v>
      </c>
      <c r="C17304">
        <v>157</v>
      </c>
      <c r="D17304" t="s">
        <v>588</v>
      </c>
      <c r="E17304" t="s">
        <v>299</v>
      </c>
      <c r="F17304" s="2">
        <v>43784.358460648145</v>
      </c>
      <c r="G17304">
        <v>10000000.0269245</v>
      </c>
    </row>
    <row r="17305" spans="1:7">
      <c r="A17305">
        <v>201911121058</v>
      </c>
      <c r="B17305">
        <v>4</v>
      </c>
      <c r="C17305">
        <v>157</v>
      </c>
      <c r="D17305" t="s">
        <v>588</v>
      </c>
      <c r="E17305" t="s">
        <v>299</v>
      </c>
      <c r="F17305" s="2">
        <v>43784.417962962965</v>
      </c>
      <c r="G17305">
        <v>10000000.025845701</v>
      </c>
    </row>
    <row r="17306" spans="1:7">
      <c r="A17306">
        <v>201911121058</v>
      </c>
      <c r="B17306">
        <v>4</v>
      </c>
      <c r="C17306">
        <v>157</v>
      </c>
      <c r="D17306" t="s">
        <v>588</v>
      </c>
      <c r="E17306" t="s">
        <v>299</v>
      </c>
      <c r="F17306" s="2">
        <v>43784.459664351853</v>
      </c>
      <c r="G17306">
        <v>10000000.0251568</v>
      </c>
    </row>
    <row r="17307" spans="1:7">
      <c r="A17307">
        <v>201911121058</v>
      </c>
      <c r="B17307">
        <v>4</v>
      </c>
      <c r="C17307">
        <v>157</v>
      </c>
      <c r="D17307" t="s">
        <v>588</v>
      </c>
      <c r="E17307" t="s">
        <v>299</v>
      </c>
      <c r="F17307" s="2">
        <v>43784.501203703701</v>
      </c>
      <c r="G17307">
        <v>10000000.024256499</v>
      </c>
    </row>
    <row r="17308" spans="1:7">
      <c r="A17308">
        <v>201911121058</v>
      </c>
      <c r="B17308">
        <v>4</v>
      </c>
      <c r="C17308">
        <v>157</v>
      </c>
      <c r="D17308" t="s">
        <v>588</v>
      </c>
      <c r="E17308" t="s">
        <v>299</v>
      </c>
      <c r="F17308" s="2">
        <v>43784.54283564815</v>
      </c>
      <c r="G17308">
        <v>10000000.022791401</v>
      </c>
    </row>
    <row r="17309" spans="1:7">
      <c r="A17309">
        <v>201911121058</v>
      </c>
      <c r="B17309">
        <v>4</v>
      </c>
      <c r="C17309">
        <v>157</v>
      </c>
      <c r="D17309" t="s">
        <v>588</v>
      </c>
      <c r="E17309" t="s">
        <v>299</v>
      </c>
      <c r="F17309" s="2">
        <v>43784.584606481483</v>
      </c>
      <c r="G17309">
        <v>10000000.021822801</v>
      </c>
    </row>
    <row r="17310" spans="1:7">
      <c r="A17310">
        <v>201911121058</v>
      </c>
      <c r="B17310">
        <v>4</v>
      </c>
      <c r="C17310">
        <v>157</v>
      </c>
      <c r="D17310" t="s">
        <v>588</v>
      </c>
      <c r="E17310" t="s">
        <v>299</v>
      </c>
      <c r="F17310" s="2">
        <v>43784.626180555555</v>
      </c>
      <c r="G17310">
        <v>10000000.020651201</v>
      </c>
    </row>
    <row r="17311" spans="1:7">
      <c r="A17311">
        <v>201911121058</v>
      </c>
      <c r="B17311">
        <v>4</v>
      </c>
      <c r="C17311">
        <v>157</v>
      </c>
      <c r="D17311" t="s">
        <v>588</v>
      </c>
      <c r="E17311" t="s">
        <v>299</v>
      </c>
      <c r="F17311" s="2">
        <v>43784.667847222219</v>
      </c>
      <c r="G17311">
        <v>10000000.020395599</v>
      </c>
    </row>
    <row r="17312" spans="1:7">
      <c r="A17312">
        <v>201911121058</v>
      </c>
      <c r="B17312">
        <v>4</v>
      </c>
      <c r="C17312">
        <v>157</v>
      </c>
      <c r="D17312" t="s">
        <v>588</v>
      </c>
      <c r="E17312" t="s">
        <v>299</v>
      </c>
      <c r="F17312" s="2">
        <v>43784.709467592591</v>
      </c>
      <c r="G17312">
        <v>10000000.0175965</v>
      </c>
    </row>
    <row r="17313" spans="1:7">
      <c r="A17313">
        <v>201911121058</v>
      </c>
      <c r="B17313">
        <v>4</v>
      </c>
      <c r="C17313">
        <v>157</v>
      </c>
      <c r="D17313" t="s">
        <v>588</v>
      </c>
      <c r="E17313" t="s">
        <v>299</v>
      </c>
      <c r="F17313" s="2">
        <v>43784.748043981483</v>
      </c>
      <c r="G17313">
        <v>10000000.0230761</v>
      </c>
    </row>
    <row r="17314" spans="1:7">
      <c r="A17314">
        <v>201911121058</v>
      </c>
      <c r="B17314">
        <v>4</v>
      </c>
      <c r="C17314">
        <v>157</v>
      </c>
      <c r="D17314" t="s">
        <v>588</v>
      </c>
      <c r="E17314" t="s">
        <v>299</v>
      </c>
      <c r="F17314" s="2">
        <v>43784.789733796293</v>
      </c>
      <c r="G17314">
        <v>10000000.0235544</v>
      </c>
    </row>
    <row r="17315" spans="1:7">
      <c r="A17315">
        <v>201911121058</v>
      </c>
      <c r="B17315">
        <v>4</v>
      </c>
      <c r="C17315">
        <v>157</v>
      </c>
      <c r="D17315" t="s">
        <v>588</v>
      </c>
      <c r="E17315" t="s">
        <v>299</v>
      </c>
      <c r="F17315" s="2">
        <v>43784.831435185188</v>
      </c>
      <c r="G17315">
        <v>10000000.021895099</v>
      </c>
    </row>
    <row r="17316" spans="1:7">
      <c r="A17316">
        <v>201911121058</v>
      </c>
      <c r="B17316">
        <v>4</v>
      </c>
      <c r="C17316">
        <v>157</v>
      </c>
      <c r="D17316" t="s">
        <v>588</v>
      </c>
      <c r="E17316" t="s">
        <v>299</v>
      </c>
      <c r="F17316" s="2">
        <v>43784.873124999998</v>
      </c>
      <c r="G17316">
        <v>10000000.0223075</v>
      </c>
    </row>
    <row r="17317" spans="1:7">
      <c r="A17317">
        <v>201911121058</v>
      </c>
      <c r="B17317">
        <v>4</v>
      </c>
      <c r="C17317">
        <v>157</v>
      </c>
      <c r="D17317" t="s">
        <v>588</v>
      </c>
      <c r="E17317" t="s">
        <v>299</v>
      </c>
      <c r="F17317" s="2">
        <v>43784.914837962962</v>
      </c>
      <c r="G17317">
        <v>10000000.0225816</v>
      </c>
    </row>
    <row r="17318" spans="1:7">
      <c r="A17318">
        <v>201911121058</v>
      </c>
      <c r="B17318">
        <v>4</v>
      </c>
      <c r="C17318">
        <v>157</v>
      </c>
      <c r="D17318" t="s">
        <v>588</v>
      </c>
      <c r="E17318" t="s">
        <v>299</v>
      </c>
      <c r="F17318" s="2">
        <v>43784.95652777778</v>
      </c>
      <c r="G17318">
        <v>10000000.0183433</v>
      </c>
    </row>
    <row r="17319" spans="1:7">
      <c r="A17319">
        <v>201911121058</v>
      </c>
      <c r="B17319">
        <v>4</v>
      </c>
      <c r="C17319">
        <v>157</v>
      </c>
      <c r="D17319" t="s">
        <v>588</v>
      </c>
      <c r="E17319" t="s">
        <v>299</v>
      </c>
      <c r="F17319" s="2">
        <v>43784.998229166667</v>
      </c>
      <c r="G17319">
        <v>10000000.0188754</v>
      </c>
    </row>
    <row r="17320" spans="1:7">
      <c r="A17320">
        <v>201911121058</v>
      </c>
      <c r="B17320">
        <v>4</v>
      </c>
      <c r="C17320">
        <v>157</v>
      </c>
      <c r="D17320" t="s">
        <v>588</v>
      </c>
      <c r="E17320" t="s">
        <v>299</v>
      </c>
      <c r="F17320" s="2">
        <v>43785.039942129632</v>
      </c>
      <c r="G17320">
        <v>10000000.0162865</v>
      </c>
    </row>
    <row r="17321" spans="1:7">
      <c r="A17321">
        <v>201911121058</v>
      </c>
      <c r="B17321">
        <v>4</v>
      </c>
      <c r="C17321">
        <v>157</v>
      </c>
      <c r="D17321" t="s">
        <v>588</v>
      </c>
      <c r="E17321" t="s">
        <v>299</v>
      </c>
      <c r="F17321" s="2">
        <v>43785.081643518519</v>
      </c>
      <c r="G17321">
        <v>10000000.016925201</v>
      </c>
    </row>
    <row r="17322" spans="1:7">
      <c r="A17322">
        <v>201911121058</v>
      </c>
      <c r="B17322">
        <v>4</v>
      </c>
      <c r="C17322">
        <v>157</v>
      </c>
      <c r="D17322" t="s">
        <v>588</v>
      </c>
      <c r="E17322" t="s">
        <v>299</v>
      </c>
      <c r="F17322" s="2">
        <v>43785.123344907406</v>
      </c>
      <c r="G17322">
        <v>10000000.0165378</v>
      </c>
    </row>
    <row r="17323" spans="1:7">
      <c r="A17323">
        <v>201911121058</v>
      </c>
      <c r="B17323">
        <v>4</v>
      </c>
      <c r="C17323">
        <v>157</v>
      </c>
      <c r="D17323" t="s">
        <v>588</v>
      </c>
      <c r="E17323" t="s">
        <v>299</v>
      </c>
      <c r="F17323" s="2">
        <v>43785.165046296293</v>
      </c>
      <c r="G17323">
        <v>10000000.0154348</v>
      </c>
    </row>
    <row r="17324" spans="1:7">
      <c r="A17324">
        <v>201911121058</v>
      </c>
      <c r="B17324">
        <v>4</v>
      </c>
      <c r="C17324">
        <v>157</v>
      </c>
      <c r="D17324" t="s">
        <v>588</v>
      </c>
      <c r="E17324" t="s">
        <v>299</v>
      </c>
      <c r="F17324" s="2">
        <v>43785.206759259258</v>
      </c>
      <c r="G17324">
        <v>10000000.015615501</v>
      </c>
    </row>
    <row r="17325" spans="1:7">
      <c r="A17325">
        <v>201911121058</v>
      </c>
      <c r="B17325">
        <v>4</v>
      </c>
      <c r="C17325">
        <v>157</v>
      </c>
      <c r="D17325" t="s">
        <v>588</v>
      </c>
      <c r="E17325" t="s">
        <v>299</v>
      </c>
      <c r="F17325" s="2">
        <v>43785.248460648145</v>
      </c>
      <c r="G17325">
        <v>10000000.012778999</v>
      </c>
    </row>
    <row r="17326" spans="1:7">
      <c r="A17326">
        <v>201911121058</v>
      </c>
      <c r="B17326">
        <v>4</v>
      </c>
      <c r="C17326">
        <v>157</v>
      </c>
      <c r="D17326" t="s">
        <v>588</v>
      </c>
      <c r="E17326" t="s">
        <v>299</v>
      </c>
      <c r="F17326" s="2">
        <v>43785.290162037039</v>
      </c>
      <c r="G17326">
        <v>10000000.013108101</v>
      </c>
    </row>
    <row r="17327" spans="1:7">
      <c r="A17327">
        <v>201911121058</v>
      </c>
      <c r="B17327">
        <v>4</v>
      </c>
      <c r="C17327">
        <v>157</v>
      </c>
      <c r="D17327" t="s">
        <v>588</v>
      </c>
      <c r="E17327" t="s">
        <v>299</v>
      </c>
      <c r="F17327" s="2">
        <v>43785.331875000003</v>
      </c>
      <c r="G17327">
        <v>10000000.013810501</v>
      </c>
    </row>
    <row r="17328" spans="1:7">
      <c r="A17328">
        <v>201911121058</v>
      </c>
      <c r="B17328">
        <v>4</v>
      </c>
      <c r="C17328">
        <v>157</v>
      </c>
      <c r="D17328" t="s">
        <v>588</v>
      </c>
      <c r="E17328" t="s">
        <v>299</v>
      </c>
      <c r="F17328" s="2">
        <v>43785.373576388891</v>
      </c>
      <c r="G17328">
        <v>10000000.0141338</v>
      </c>
    </row>
    <row r="17329" spans="1:7">
      <c r="A17329">
        <v>201911121058</v>
      </c>
      <c r="B17329">
        <v>4</v>
      </c>
      <c r="C17329">
        <v>157</v>
      </c>
      <c r="D17329" t="s">
        <v>588</v>
      </c>
      <c r="E17329" t="s">
        <v>299</v>
      </c>
      <c r="F17329" s="2">
        <v>43785.415289351855</v>
      </c>
      <c r="G17329">
        <v>10000000.011328099</v>
      </c>
    </row>
    <row r="17330" spans="1:7">
      <c r="A17330">
        <v>201911121058</v>
      </c>
      <c r="B17330">
        <v>4</v>
      </c>
      <c r="C17330">
        <v>157</v>
      </c>
      <c r="D17330" t="s">
        <v>588</v>
      </c>
      <c r="E17330" t="s">
        <v>299</v>
      </c>
      <c r="F17330" s="2">
        <v>43785.457002314812</v>
      </c>
      <c r="G17330">
        <v>10000000.0109841</v>
      </c>
    </row>
    <row r="17331" spans="1:7">
      <c r="A17331">
        <v>201911121058</v>
      </c>
      <c r="B17331">
        <v>4</v>
      </c>
      <c r="C17331">
        <v>157</v>
      </c>
      <c r="D17331" t="s">
        <v>588</v>
      </c>
      <c r="E17331" t="s">
        <v>299</v>
      </c>
      <c r="F17331" s="2">
        <v>43785.498703703706</v>
      </c>
      <c r="G17331">
        <v>10000000.0105795</v>
      </c>
    </row>
    <row r="17332" spans="1:7">
      <c r="A17332">
        <v>201911121058</v>
      </c>
      <c r="B17332">
        <v>4</v>
      </c>
      <c r="C17332">
        <v>157</v>
      </c>
      <c r="D17332" t="s">
        <v>588</v>
      </c>
      <c r="E17332" t="s">
        <v>299</v>
      </c>
      <c r="F17332" s="2">
        <v>43785.540405092594</v>
      </c>
      <c r="G17332">
        <v>10000000.0103229</v>
      </c>
    </row>
    <row r="17333" spans="1:7">
      <c r="A17333">
        <v>201911121058</v>
      </c>
      <c r="B17333">
        <v>4</v>
      </c>
      <c r="C17333">
        <v>157</v>
      </c>
      <c r="D17333" t="s">
        <v>588</v>
      </c>
      <c r="E17333" t="s">
        <v>299</v>
      </c>
      <c r="F17333" s="2">
        <v>43785.582106481481</v>
      </c>
      <c r="G17333">
        <v>10000000.007383</v>
      </c>
    </row>
    <row r="17334" spans="1:7">
      <c r="A17334">
        <v>201911121058</v>
      </c>
      <c r="B17334">
        <v>4</v>
      </c>
      <c r="C17334">
        <v>157</v>
      </c>
      <c r="D17334" t="s">
        <v>588</v>
      </c>
      <c r="E17334" t="s">
        <v>299</v>
      </c>
      <c r="F17334" s="2">
        <v>43785.623807870368</v>
      </c>
      <c r="G17334">
        <v>10000000.009609699</v>
      </c>
    </row>
    <row r="17335" spans="1:7">
      <c r="A17335">
        <v>201911121058</v>
      </c>
      <c r="B17335">
        <v>4</v>
      </c>
      <c r="C17335">
        <v>157</v>
      </c>
      <c r="D17335" t="s">
        <v>588</v>
      </c>
      <c r="E17335" t="s">
        <v>299</v>
      </c>
      <c r="F17335" s="2">
        <v>43785.665509259263</v>
      </c>
      <c r="G17335">
        <v>10000000.008933</v>
      </c>
    </row>
    <row r="17336" spans="1:7">
      <c r="A17336">
        <v>201911121058</v>
      </c>
      <c r="B17336">
        <v>4</v>
      </c>
      <c r="C17336">
        <v>157</v>
      </c>
      <c r="D17336" t="s">
        <v>588</v>
      </c>
      <c r="E17336" t="s">
        <v>299</v>
      </c>
      <c r="F17336" s="2">
        <v>43785.707199074073</v>
      </c>
      <c r="G17336">
        <v>10000000.005586499</v>
      </c>
    </row>
    <row r="17337" spans="1:7">
      <c r="A17337">
        <v>201911121058</v>
      </c>
      <c r="B17337">
        <v>4</v>
      </c>
      <c r="C17337">
        <v>157</v>
      </c>
      <c r="D17337" t="s">
        <v>588</v>
      </c>
      <c r="E17337" t="s">
        <v>299</v>
      </c>
      <c r="F17337" s="2">
        <v>43785.748900462961</v>
      </c>
      <c r="G17337">
        <v>10000000.0063232</v>
      </c>
    </row>
    <row r="17338" spans="1:7">
      <c r="A17338">
        <v>201911121058</v>
      </c>
      <c r="B17338">
        <v>4</v>
      </c>
      <c r="C17338">
        <v>157</v>
      </c>
      <c r="D17338" t="s">
        <v>588</v>
      </c>
      <c r="E17338" t="s">
        <v>299</v>
      </c>
      <c r="F17338" s="2">
        <v>43785.790590277778</v>
      </c>
      <c r="G17338">
        <v>10000000.008544199</v>
      </c>
    </row>
    <row r="17339" spans="1:7">
      <c r="A17339">
        <v>201911121058</v>
      </c>
      <c r="B17339">
        <v>4</v>
      </c>
      <c r="C17339">
        <v>157</v>
      </c>
      <c r="D17339" t="s">
        <v>588</v>
      </c>
      <c r="E17339" t="s">
        <v>299</v>
      </c>
      <c r="F17339" s="2">
        <v>43785.832291666666</v>
      </c>
      <c r="G17339">
        <v>10000000.006510699</v>
      </c>
    </row>
    <row r="17340" spans="1:7">
      <c r="A17340">
        <v>201911121058</v>
      </c>
      <c r="B17340">
        <v>4</v>
      </c>
      <c r="C17340">
        <v>157</v>
      </c>
      <c r="D17340" t="s">
        <v>588</v>
      </c>
      <c r="E17340" t="s">
        <v>299</v>
      </c>
      <c r="F17340" s="2">
        <v>43785.873993055553</v>
      </c>
      <c r="G17340">
        <v>10000000.006376199</v>
      </c>
    </row>
    <row r="17341" spans="1:7">
      <c r="A17341">
        <v>201911121058</v>
      </c>
      <c r="B17341">
        <v>4</v>
      </c>
      <c r="C17341">
        <v>157</v>
      </c>
      <c r="D17341" t="s">
        <v>588</v>
      </c>
      <c r="E17341" t="s">
        <v>299</v>
      </c>
      <c r="F17341" s="2">
        <v>43785.915694444448</v>
      </c>
      <c r="G17341">
        <v>10000000.005364001</v>
      </c>
    </row>
    <row r="17342" spans="1:7">
      <c r="A17342">
        <v>201911121058</v>
      </c>
      <c r="B17342">
        <v>4</v>
      </c>
      <c r="C17342">
        <v>157</v>
      </c>
      <c r="D17342" t="s">
        <v>588</v>
      </c>
      <c r="E17342" t="s">
        <v>299</v>
      </c>
      <c r="F17342" s="2">
        <v>43785.957407407404</v>
      </c>
      <c r="G17342">
        <v>10000000.004332799</v>
      </c>
    </row>
    <row r="17343" spans="1:7">
      <c r="A17343">
        <v>201911121058</v>
      </c>
      <c r="B17343">
        <v>4</v>
      </c>
      <c r="C17343">
        <v>157</v>
      </c>
      <c r="D17343" t="s">
        <v>588</v>
      </c>
      <c r="E17343" t="s">
        <v>299</v>
      </c>
      <c r="F17343" s="2">
        <v>43785.999108796299</v>
      </c>
      <c r="G17343">
        <v>10000000.0032766</v>
      </c>
    </row>
    <row r="17344" spans="1:7">
      <c r="A17344">
        <v>201911121058</v>
      </c>
      <c r="B17344">
        <v>4</v>
      </c>
      <c r="C17344">
        <v>157</v>
      </c>
      <c r="D17344" t="s">
        <v>588</v>
      </c>
      <c r="E17344" t="s">
        <v>299</v>
      </c>
      <c r="F17344" s="2">
        <v>43786.040810185186</v>
      </c>
      <c r="G17344">
        <v>10000000.001124401</v>
      </c>
    </row>
    <row r="17345" spans="1:7">
      <c r="A17345">
        <v>201911121058</v>
      </c>
      <c r="B17345">
        <v>4</v>
      </c>
      <c r="C17345">
        <v>157</v>
      </c>
      <c r="D17345" t="s">
        <v>588</v>
      </c>
      <c r="E17345" t="s">
        <v>299</v>
      </c>
      <c r="F17345" s="2">
        <v>43786.082511574074</v>
      </c>
      <c r="G17345">
        <v>10000000.0021683</v>
      </c>
    </row>
    <row r="17346" spans="1:7">
      <c r="A17346">
        <v>201911121058</v>
      </c>
      <c r="B17346">
        <v>4</v>
      </c>
      <c r="C17346">
        <v>157</v>
      </c>
      <c r="D17346" t="s">
        <v>588</v>
      </c>
      <c r="E17346" t="s">
        <v>299</v>
      </c>
      <c r="F17346" s="2">
        <v>43786.124224537038</v>
      </c>
      <c r="G17346">
        <v>10000000.0016008</v>
      </c>
    </row>
    <row r="17347" spans="1:7">
      <c r="A17347">
        <v>201911121058</v>
      </c>
      <c r="B17347">
        <v>4</v>
      </c>
      <c r="C17347">
        <v>157</v>
      </c>
      <c r="D17347" t="s">
        <v>588</v>
      </c>
      <c r="E17347" t="s">
        <v>299</v>
      </c>
      <c r="F17347" s="2">
        <v>43786.165925925925</v>
      </c>
      <c r="G17347">
        <v>10000000.0006915</v>
      </c>
    </row>
    <row r="17348" spans="1:7">
      <c r="A17348">
        <v>201911121058</v>
      </c>
      <c r="B17348">
        <v>4</v>
      </c>
      <c r="C17348">
        <v>157</v>
      </c>
      <c r="D17348" t="s">
        <v>588</v>
      </c>
      <c r="E17348" t="s">
        <v>299</v>
      </c>
      <c r="F17348" s="2">
        <v>43786.207615740743</v>
      </c>
      <c r="G17348">
        <v>10000000.0003205</v>
      </c>
    </row>
    <row r="17349" spans="1:7">
      <c r="A17349">
        <v>201911121058</v>
      </c>
      <c r="B17349">
        <v>4</v>
      </c>
      <c r="C17349">
        <v>157</v>
      </c>
      <c r="D17349" t="s">
        <v>588</v>
      </c>
      <c r="E17349" t="s">
        <v>299</v>
      </c>
      <c r="F17349" s="2">
        <v>43786.249328703707</v>
      </c>
      <c r="G17349">
        <v>10000000.0003711</v>
      </c>
    </row>
    <row r="17350" spans="1:7">
      <c r="A17350">
        <v>201911121058</v>
      </c>
      <c r="B17350">
        <v>4</v>
      </c>
      <c r="C17350">
        <v>157</v>
      </c>
      <c r="D17350" t="s">
        <v>588</v>
      </c>
      <c r="E17350" t="s">
        <v>299</v>
      </c>
      <c r="F17350" s="2">
        <v>43786.291018518517</v>
      </c>
      <c r="G17350">
        <v>9999999.9996278696</v>
      </c>
    </row>
    <row r="17351" spans="1:7">
      <c r="A17351">
        <v>201911121058</v>
      </c>
      <c r="B17351">
        <v>4</v>
      </c>
      <c r="C17351">
        <v>157</v>
      </c>
      <c r="D17351" t="s">
        <v>588</v>
      </c>
      <c r="E17351" t="s">
        <v>299</v>
      </c>
      <c r="F17351" s="2">
        <v>43786.332731481481</v>
      </c>
      <c r="G17351">
        <v>9999999.9995836392</v>
      </c>
    </row>
    <row r="17352" spans="1:7">
      <c r="A17352">
        <v>201911121058</v>
      </c>
      <c r="B17352">
        <v>4</v>
      </c>
      <c r="C17352">
        <v>157</v>
      </c>
      <c r="D17352" t="s">
        <v>588</v>
      </c>
      <c r="E17352" t="s">
        <v>299</v>
      </c>
      <c r="F17352" s="2">
        <v>43786.374421296299</v>
      </c>
      <c r="G17352">
        <v>9999999.9988034107</v>
      </c>
    </row>
    <row r="17353" spans="1:7">
      <c r="A17353">
        <v>201911121058</v>
      </c>
      <c r="B17353">
        <v>4</v>
      </c>
      <c r="C17353">
        <v>157</v>
      </c>
      <c r="D17353" t="s">
        <v>588</v>
      </c>
      <c r="E17353" t="s">
        <v>299</v>
      </c>
      <c r="F17353" s="2">
        <v>43786.416122685187</v>
      </c>
      <c r="G17353">
        <v>10000000.0011023</v>
      </c>
    </row>
    <row r="17354" spans="1:7">
      <c r="A17354">
        <v>201911121058</v>
      </c>
      <c r="B17354">
        <v>4</v>
      </c>
      <c r="C17354">
        <v>157</v>
      </c>
      <c r="D17354" t="s">
        <v>588</v>
      </c>
      <c r="E17354" t="s">
        <v>299</v>
      </c>
      <c r="F17354" s="2">
        <v>43786.457824074074</v>
      </c>
      <c r="G17354">
        <v>9999999.9973378703</v>
      </c>
    </row>
    <row r="17355" spans="1:7">
      <c r="A17355">
        <v>201911121058</v>
      </c>
      <c r="B17355">
        <v>4</v>
      </c>
      <c r="C17355">
        <v>157</v>
      </c>
      <c r="D17355" t="s">
        <v>588</v>
      </c>
      <c r="E17355" t="s">
        <v>299</v>
      </c>
      <c r="F17355" s="2">
        <v>43786.499537037038</v>
      </c>
      <c r="G17355">
        <v>9999999.9975947104</v>
      </c>
    </row>
    <row r="17356" spans="1:7">
      <c r="A17356">
        <v>201911121058</v>
      </c>
      <c r="B17356">
        <v>4</v>
      </c>
      <c r="C17356">
        <v>157</v>
      </c>
      <c r="D17356" t="s">
        <v>588</v>
      </c>
      <c r="E17356" t="s">
        <v>299</v>
      </c>
      <c r="F17356" s="2">
        <v>43786.541238425925</v>
      </c>
      <c r="G17356">
        <v>9999999.9972346406</v>
      </c>
    </row>
    <row r="17357" spans="1:7">
      <c r="A17357">
        <v>201911121058</v>
      </c>
      <c r="B17357">
        <v>4</v>
      </c>
      <c r="C17357">
        <v>157</v>
      </c>
      <c r="D17357" t="s">
        <v>588</v>
      </c>
      <c r="E17357" t="s">
        <v>299</v>
      </c>
      <c r="F17357" s="2">
        <v>43786.582939814813</v>
      </c>
      <c r="G17357">
        <v>9999999.9957112297</v>
      </c>
    </row>
    <row r="17358" spans="1:7">
      <c r="A17358">
        <v>201911121058</v>
      </c>
      <c r="B17358">
        <v>4</v>
      </c>
      <c r="C17358">
        <v>157</v>
      </c>
      <c r="D17358" t="s">
        <v>588</v>
      </c>
      <c r="E17358" t="s">
        <v>299</v>
      </c>
      <c r="F17358" s="2">
        <v>43786.624641203707</v>
      </c>
      <c r="G17358">
        <v>9999999.9963673707</v>
      </c>
    </row>
    <row r="17359" spans="1:7">
      <c r="A17359">
        <v>201911121058</v>
      </c>
      <c r="B17359">
        <v>4</v>
      </c>
      <c r="C17359">
        <v>157</v>
      </c>
      <c r="D17359" t="s">
        <v>588</v>
      </c>
      <c r="E17359" t="s">
        <v>299</v>
      </c>
      <c r="F17359" s="2">
        <v>43786.666342592594</v>
      </c>
      <c r="G17359">
        <v>9999999.9962999392</v>
      </c>
    </row>
    <row r="17360" spans="1:7">
      <c r="A17360">
        <v>201911121058</v>
      </c>
      <c r="B17360">
        <v>4</v>
      </c>
      <c r="C17360">
        <v>157</v>
      </c>
      <c r="D17360" t="s">
        <v>588</v>
      </c>
      <c r="E17360" t="s">
        <v>299</v>
      </c>
      <c r="F17360" s="2">
        <v>43786.708043981482</v>
      </c>
      <c r="G17360">
        <v>9999999.9953169301</v>
      </c>
    </row>
    <row r="17361" spans="1:7">
      <c r="A17361">
        <v>201911121058</v>
      </c>
      <c r="B17361">
        <v>4</v>
      </c>
      <c r="C17361">
        <v>157</v>
      </c>
      <c r="D17361" t="s">
        <v>588</v>
      </c>
      <c r="E17361" t="s">
        <v>299</v>
      </c>
      <c r="F17361" s="2">
        <v>43786.749745370369</v>
      </c>
      <c r="G17361">
        <v>9999999.9967105705</v>
      </c>
    </row>
    <row r="17362" spans="1:7">
      <c r="A17362">
        <v>201911121058</v>
      </c>
      <c r="B17362">
        <v>4</v>
      </c>
      <c r="C17362">
        <v>157</v>
      </c>
      <c r="D17362" t="s">
        <v>588</v>
      </c>
      <c r="E17362" t="s">
        <v>299</v>
      </c>
      <c r="F17362" s="2">
        <v>43786.791446759256</v>
      </c>
      <c r="G17362">
        <v>9999999.9935336597</v>
      </c>
    </row>
    <row r="17363" spans="1:7">
      <c r="A17363">
        <v>201911121058</v>
      </c>
      <c r="B17363">
        <v>4</v>
      </c>
      <c r="C17363">
        <v>157</v>
      </c>
      <c r="D17363" t="s">
        <v>588</v>
      </c>
      <c r="E17363" t="s">
        <v>299</v>
      </c>
      <c r="F17363" s="2">
        <v>43786.83315972222</v>
      </c>
      <c r="G17363">
        <v>9999999.9944439903</v>
      </c>
    </row>
    <row r="17364" spans="1:7">
      <c r="A17364">
        <v>201911121058</v>
      </c>
      <c r="B17364">
        <v>4</v>
      </c>
      <c r="C17364">
        <v>157</v>
      </c>
      <c r="D17364" t="s">
        <v>588</v>
      </c>
      <c r="E17364" t="s">
        <v>299</v>
      </c>
      <c r="F17364" s="2">
        <v>43786.874872685185</v>
      </c>
      <c r="G17364">
        <v>9999999.9941492509</v>
      </c>
    </row>
    <row r="17365" spans="1:7">
      <c r="A17365">
        <v>201911121058</v>
      </c>
      <c r="B17365">
        <v>4</v>
      </c>
      <c r="C17365">
        <v>157</v>
      </c>
      <c r="D17365" t="s">
        <v>588</v>
      </c>
      <c r="E17365" t="s">
        <v>299</v>
      </c>
      <c r="F17365" s="2">
        <v>43786.916574074072</v>
      </c>
      <c r="G17365">
        <v>9999999.9938599002</v>
      </c>
    </row>
    <row r="17366" spans="1:7">
      <c r="A17366">
        <v>201911121058</v>
      </c>
      <c r="B17366">
        <v>4</v>
      </c>
      <c r="C17366">
        <v>157</v>
      </c>
      <c r="D17366" t="s">
        <v>588</v>
      </c>
      <c r="E17366" t="s">
        <v>299</v>
      </c>
      <c r="F17366" s="2">
        <v>43786.958287037036</v>
      </c>
      <c r="G17366">
        <v>9999999.9928884301</v>
      </c>
    </row>
    <row r="17367" spans="1:7">
      <c r="A17367">
        <v>201911121058</v>
      </c>
      <c r="B17367">
        <v>4</v>
      </c>
      <c r="C17367">
        <v>157</v>
      </c>
      <c r="D17367" t="s">
        <v>588</v>
      </c>
      <c r="E17367" t="s">
        <v>299</v>
      </c>
      <c r="F17367" s="2">
        <v>43786.999988425923</v>
      </c>
      <c r="G17367">
        <v>9999999.9934685808</v>
      </c>
    </row>
    <row r="17368" spans="1:7">
      <c r="A17368">
        <v>201911121058</v>
      </c>
      <c r="B17368">
        <v>4</v>
      </c>
      <c r="C17368">
        <v>157</v>
      </c>
      <c r="D17368" t="s">
        <v>588</v>
      </c>
      <c r="E17368" t="s">
        <v>299</v>
      </c>
      <c r="F17368" s="2">
        <v>43787.041689814818</v>
      </c>
      <c r="G17368">
        <v>9999999.9931340497</v>
      </c>
    </row>
    <row r="17369" spans="1:7">
      <c r="A17369">
        <v>201911121058</v>
      </c>
      <c r="B17369">
        <v>4</v>
      </c>
      <c r="C17369">
        <v>157</v>
      </c>
      <c r="D17369" t="s">
        <v>588</v>
      </c>
      <c r="E17369" t="s">
        <v>299</v>
      </c>
      <c r="F17369" s="2">
        <v>43787.083391203705</v>
      </c>
      <c r="G17369">
        <v>9999999.9929122701</v>
      </c>
    </row>
    <row r="17370" spans="1:7">
      <c r="A17370">
        <v>201911121058</v>
      </c>
      <c r="B17370">
        <v>4</v>
      </c>
      <c r="C17370">
        <v>157</v>
      </c>
      <c r="D17370" t="s">
        <v>588</v>
      </c>
      <c r="E17370" t="s">
        <v>299</v>
      </c>
      <c r="F17370" s="2">
        <v>43787.125092592592</v>
      </c>
      <c r="G17370">
        <v>9999999.9918795191</v>
      </c>
    </row>
    <row r="17371" spans="1:7">
      <c r="A17371">
        <v>201911121058</v>
      </c>
      <c r="B17371">
        <v>4</v>
      </c>
      <c r="C17371">
        <v>157</v>
      </c>
      <c r="D17371" t="s">
        <v>588</v>
      </c>
      <c r="E17371" t="s">
        <v>299</v>
      </c>
      <c r="F17371" s="2">
        <v>43787.16679398148</v>
      </c>
      <c r="G17371">
        <v>9999999.9903570991</v>
      </c>
    </row>
    <row r="17372" spans="1:7">
      <c r="A17372">
        <v>201911121058</v>
      </c>
      <c r="B17372">
        <v>4</v>
      </c>
      <c r="C17372">
        <v>157</v>
      </c>
      <c r="D17372" t="s">
        <v>588</v>
      </c>
      <c r="E17372" t="s">
        <v>299</v>
      </c>
      <c r="F17372" s="2">
        <v>43787.208495370367</v>
      </c>
      <c r="G17372">
        <v>9999999.9912787806</v>
      </c>
    </row>
    <row r="17373" spans="1:7">
      <c r="A17373">
        <v>201911121058</v>
      </c>
      <c r="B17373">
        <v>4</v>
      </c>
      <c r="C17373">
        <v>157</v>
      </c>
      <c r="D17373" t="s">
        <v>588</v>
      </c>
      <c r="E17373" t="s">
        <v>299</v>
      </c>
      <c r="F17373" s="2">
        <v>43787.250196759262</v>
      </c>
      <c r="G17373">
        <v>9999999.9893593397</v>
      </c>
    </row>
    <row r="17374" spans="1:7">
      <c r="A17374">
        <v>201911121058</v>
      </c>
      <c r="B17374">
        <v>4</v>
      </c>
      <c r="C17374">
        <v>157</v>
      </c>
      <c r="D17374" t="s">
        <v>588</v>
      </c>
      <c r="E17374" t="s">
        <v>299</v>
      </c>
      <c r="F17374" s="2">
        <v>43787.291898148149</v>
      </c>
      <c r="G17374">
        <v>9999999.9910125397</v>
      </c>
    </row>
    <row r="17375" spans="1:7">
      <c r="A17375">
        <v>201911121058</v>
      </c>
      <c r="B17375">
        <v>4</v>
      </c>
      <c r="C17375">
        <v>157</v>
      </c>
      <c r="D17375" t="s">
        <v>588</v>
      </c>
      <c r="E17375" t="s">
        <v>299</v>
      </c>
      <c r="F17375" s="2">
        <v>43787.333587962959</v>
      </c>
      <c r="G17375">
        <v>9999999.9893858396</v>
      </c>
    </row>
    <row r="17376" spans="1:7">
      <c r="A17376">
        <v>201911121058</v>
      </c>
      <c r="B17376">
        <v>4</v>
      </c>
      <c r="C17376">
        <v>157</v>
      </c>
      <c r="D17376" t="s">
        <v>588</v>
      </c>
      <c r="E17376" t="s">
        <v>299</v>
      </c>
      <c r="F17376" s="2">
        <v>43787.375277777777</v>
      </c>
      <c r="G17376">
        <v>9999999.9890334699</v>
      </c>
    </row>
    <row r="17377" spans="1:7">
      <c r="A17377">
        <v>201911121058</v>
      </c>
      <c r="B17377">
        <v>4</v>
      </c>
      <c r="C17377">
        <v>157</v>
      </c>
      <c r="D17377" t="s">
        <v>588</v>
      </c>
      <c r="E17377" t="s">
        <v>299</v>
      </c>
      <c r="F17377" s="2">
        <v>43787.416979166665</v>
      </c>
      <c r="G17377">
        <v>9999999.9892627392</v>
      </c>
    </row>
    <row r="17378" spans="1:7">
      <c r="A17378">
        <v>201911121058</v>
      </c>
      <c r="B17378">
        <v>4</v>
      </c>
      <c r="C17378">
        <v>157</v>
      </c>
      <c r="D17378" t="s">
        <v>588</v>
      </c>
      <c r="E17378" t="s">
        <v>299</v>
      </c>
      <c r="F17378" s="2">
        <v>43787.458692129629</v>
      </c>
      <c r="G17378">
        <v>9999999.9897729792</v>
      </c>
    </row>
    <row r="17379" spans="1:7">
      <c r="A17379">
        <v>201911121058</v>
      </c>
      <c r="B17379">
        <v>4</v>
      </c>
      <c r="C17379">
        <v>157</v>
      </c>
      <c r="D17379" t="s">
        <v>588</v>
      </c>
      <c r="E17379" t="s">
        <v>299</v>
      </c>
      <c r="F17379" s="2">
        <v>43787.500393518516</v>
      </c>
      <c r="G17379">
        <v>9999999.9884223305</v>
      </c>
    </row>
    <row r="17380" spans="1:7">
      <c r="A17380">
        <v>201911121058</v>
      </c>
      <c r="B17380">
        <v>4</v>
      </c>
      <c r="C17380">
        <v>157</v>
      </c>
      <c r="D17380" t="s">
        <v>588</v>
      </c>
      <c r="E17380" t="s">
        <v>299</v>
      </c>
      <c r="F17380" s="2">
        <v>43787.542094907411</v>
      </c>
      <c r="G17380">
        <v>9999999.9886187706</v>
      </c>
    </row>
    <row r="17381" spans="1:7">
      <c r="A17381">
        <v>201911121058</v>
      </c>
      <c r="B17381">
        <v>4</v>
      </c>
      <c r="C17381">
        <v>157</v>
      </c>
      <c r="D17381" t="s">
        <v>588</v>
      </c>
      <c r="E17381" t="s">
        <v>299</v>
      </c>
      <c r="F17381" s="2">
        <v>43787.583784722221</v>
      </c>
      <c r="G17381">
        <v>9999999.9871514309</v>
      </c>
    </row>
    <row r="17382" spans="1:7">
      <c r="A17382">
        <v>201911121058</v>
      </c>
      <c r="B17382">
        <v>4</v>
      </c>
      <c r="C17382">
        <v>157</v>
      </c>
      <c r="D17382" t="s">
        <v>588</v>
      </c>
      <c r="E17382" t="s">
        <v>299</v>
      </c>
      <c r="F17382" s="2">
        <v>43787.625497685185</v>
      </c>
      <c r="G17382">
        <v>9999999.9873447195</v>
      </c>
    </row>
    <row r="17383" spans="1:7">
      <c r="A17383">
        <v>201911121058</v>
      </c>
      <c r="B17383">
        <v>4</v>
      </c>
      <c r="C17383">
        <v>157</v>
      </c>
      <c r="D17383" t="s">
        <v>588</v>
      </c>
      <c r="E17383" t="s">
        <v>299</v>
      </c>
      <c r="F17383" s="2">
        <v>43787.667187500003</v>
      </c>
      <c r="G17383">
        <v>9999999.9874046706</v>
      </c>
    </row>
    <row r="17384" spans="1:7">
      <c r="A17384">
        <v>201911121058</v>
      </c>
      <c r="B17384">
        <v>4</v>
      </c>
      <c r="C17384">
        <v>157</v>
      </c>
      <c r="D17384" t="s">
        <v>588</v>
      </c>
      <c r="E17384" t="s">
        <v>299</v>
      </c>
      <c r="F17384" s="2">
        <v>43787.70890046296</v>
      </c>
      <c r="G17384">
        <v>9999999.9869181905</v>
      </c>
    </row>
    <row r="17385" spans="1:7">
      <c r="A17385">
        <v>201911121058</v>
      </c>
      <c r="B17385">
        <v>4</v>
      </c>
      <c r="C17385">
        <v>157</v>
      </c>
      <c r="D17385" t="s">
        <v>588</v>
      </c>
      <c r="E17385" t="s">
        <v>299</v>
      </c>
      <c r="F17385" s="2">
        <v>43787.750601851854</v>
      </c>
      <c r="G17385">
        <v>9999999.9866575096</v>
      </c>
    </row>
    <row r="17386" spans="1:7">
      <c r="A17386">
        <v>201911121058</v>
      </c>
      <c r="B17386">
        <v>4</v>
      </c>
      <c r="C17386">
        <v>157</v>
      </c>
      <c r="D17386" t="s">
        <v>588</v>
      </c>
      <c r="E17386" t="s">
        <v>299</v>
      </c>
      <c r="F17386" s="2">
        <v>43787.792291666665</v>
      </c>
      <c r="G17386">
        <v>9999999.9869094305</v>
      </c>
    </row>
    <row r="17387" spans="1:7">
      <c r="A17387">
        <v>201911121058</v>
      </c>
      <c r="B17387">
        <v>4</v>
      </c>
      <c r="C17387">
        <v>157</v>
      </c>
      <c r="D17387" t="s">
        <v>588</v>
      </c>
      <c r="E17387" t="s">
        <v>299</v>
      </c>
      <c r="F17387" s="2">
        <v>43787.833993055552</v>
      </c>
      <c r="G17387">
        <v>9999999.9851980805</v>
      </c>
    </row>
    <row r="17388" spans="1:7">
      <c r="A17388">
        <v>201911121058</v>
      </c>
      <c r="B17388">
        <v>4</v>
      </c>
      <c r="C17388">
        <v>157</v>
      </c>
      <c r="D17388" t="s">
        <v>588</v>
      </c>
      <c r="E17388" t="s">
        <v>299</v>
      </c>
      <c r="F17388" s="2">
        <v>43787.875706018516</v>
      </c>
      <c r="G17388">
        <v>9999999.9858053606</v>
      </c>
    </row>
    <row r="17389" spans="1:7">
      <c r="A17389">
        <v>201911121058</v>
      </c>
      <c r="B17389">
        <v>4</v>
      </c>
      <c r="C17389">
        <v>157</v>
      </c>
      <c r="D17389" t="s">
        <v>588</v>
      </c>
      <c r="E17389" t="s">
        <v>299</v>
      </c>
      <c r="F17389" s="2">
        <v>43787.917407407411</v>
      </c>
      <c r="G17389">
        <v>9999999.9849556293</v>
      </c>
    </row>
    <row r="17390" spans="1:7">
      <c r="A17390">
        <v>201911121058</v>
      </c>
      <c r="B17390">
        <v>4</v>
      </c>
      <c r="C17390">
        <v>157</v>
      </c>
      <c r="D17390" t="s">
        <v>588</v>
      </c>
      <c r="E17390" t="s">
        <v>299</v>
      </c>
      <c r="F17390" s="2">
        <v>43787.959108796298</v>
      </c>
      <c r="G17390">
        <v>9999999.9846681096</v>
      </c>
    </row>
    <row r="17391" spans="1:7">
      <c r="A17391">
        <v>201911121058</v>
      </c>
      <c r="B17391">
        <v>4</v>
      </c>
      <c r="C17391">
        <v>157</v>
      </c>
      <c r="D17391" t="s">
        <v>588</v>
      </c>
      <c r="E17391" t="s">
        <v>299</v>
      </c>
      <c r="F17391" s="2">
        <v>43788.000810185185</v>
      </c>
      <c r="G17391">
        <v>9999999.9852776807</v>
      </c>
    </row>
    <row r="17392" spans="1:7">
      <c r="A17392">
        <v>201911121058</v>
      </c>
      <c r="B17392">
        <v>4</v>
      </c>
      <c r="C17392">
        <v>157</v>
      </c>
      <c r="D17392" t="s">
        <v>588</v>
      </c>
      <c r="E17392" t="s">
        <v>299</v>
      </c>
      <c r="F17392" s="2">
        <v>43788.042511574073</v>
      </c>
      <c r="G17392">
        <v>9999999.9836892001</v>
      </c>
    </row>
    <row r="17393" spans="1:7">
      <c r="A17393">
        <v>201911121058</v>
      </c>
      <c r="B17393">
        <v>4</v>
      </c>
      <c r="C17393">
        <v>157</v>
      </c>
      <c r="D17393" t="s">
        <v>588</v>
      </c>
      <c r="E17393" t="s">
        <v>299</v>
      </c>
      <c r="F17393" s="2">
        <v>43788.08421296296</v>
      </c>
      <c r="G17393">
        <v>9999999.9851339906</v>
      </c>
    </row>
    <row r="17394" spans="1:7">
      <c r="A17394">
        <v>201911121058</v>
      </c>
      <c r="B17394">
        <v>4</v>
      </c>
      <c r="C17394">
        <v>157</v>
      </c>
      <c r="D17394" t="s">
        <v>588</v>
      </c>
      <c r="E17394" t="s">
        <v>299</v>
      </c>
      <c r="F17394" s="2">
        <v>43788.125902777778</v>
      </c>
      <c r="G17394">
        <v>9999999.9844116606</v>
      </c>
    </row>
    <row r="17395" spans="1:7">
      <c r="A17395">
        <v>201911121058</v>
      </c>
      <c r="B17395">
        <v>4</v>
      </c>
      <c r="C17395">
        <v>157</v>
      </c>
      <c r="D17395" t="s">
        <v>588</v>
      </c>
      <c r="E17395" t="s">
        <v>299</v>
      </c>
      <c r="F17395" s="2">
        <v>43788.167604166665</v>
      </c>
      <c r="G17395">
        <v>9999999.9846756905</v>
      </c>
    </row>
    <row r="17396" spans="1:7">
      <c r="A17396">
        <v>201911121058</v>
      </c>
      <c r="B17396">
        <v>4</v>
      </c>
      <c r="C17396">
        <v>157</v>
      </c>
      <c r="D17396" t="s">
        <v>588</v>
      </c>
      <c r="E17396" t="s">
        <v>299</v>
      </c>
      <c r="F17396" s="2">
        <v>43788.209305555552</v>
      </c>
      <c r="G17396">
        <v>9999999.9838121906</v>
      </c>
    </row>
    <row r="17397" spans="1:7">
      <c r="A17397">
        <v>201911121058</v>
      </c>
      <c r="B17397">
        <v>4</v>
      </c>
      <c r="C17397">
        <v>157</v>
      </c>
      <c r="D17397" t="s">
        <v>588</v>
      </c>
      <c r="E17397" t="s">
        <v>299</v>
      </c>
      <c r="F17397" s="2">
        <v>43788.25099537037</v>
      </c>
      <c r="G17397">
        <v>9999999.98271106</v>
      </c>
    </row>
    <row r="17398" spans="1:7">
      <c r="A17398">
        <v>201911121058</v>
      </c>
      <c r="B17398">
        <v>4</v>
      </c>
      <c r="C17398">
        <v>157</v>
      </c>
      <c r="D17398" t="s">
        <v>588</v>
      </c>
      <c r="E17398" t="s">
        <v>299</v>
      </c>
      <c r="F17398" s="2">
        <v>43788.292708333334</v>
      </c>
      <c r="G17398">
        <v>9999999.9836095795</v>
      </c>
    </row>
    <row r="17399" spans="1:7">
      <c r="A17399">
        <v>201911121058</v>
      </c>
      <c r="B17399">
        <v>4</v>
      </c>
      <c r="C17399">
        <v>157</v>
      </c>
      <c r="D17399" t="s">
        <v>588</v>
      </c>
      <c r="E17399" t="s">
        <v>299</v>
      </c>
      <c r="F17399" s="2">
        <v>43788.334409722222</v>
      </c>
      <c r="G17399">
        <v>9999999.9840068091</v>
      </c>
    </row>
    <row r="17400" spans="1:7">
      <c r="A17400">
        <v>201911121058</v>
      </c>
      <c r="B17400">
        <v>4</v>
      </c>
      <c r="C17400">
        <v>157</v>
      </c>
      <c r="D17400" t="s">
        <v>588</v>
      </c>
      <c r="E17400" t="s">
        <v>299</v>
      </c>
      <c r="F17400" s="2">
        <v>43788.376099537039</v>
      </c>
      <c r="G17400">
        <v>9999999.9826778993</v>
      </c>
    </row>
    <row r="17401" spans="1:7">
      <c r="A17401">
        <v>201911121058</v>
      </c>
      <c r="B17401">
        <v>4</v>
      </c>
      <c r="C17401">
        <v>157</v>
      </c>
      <c r="D17401" t="s">
        <v>588</v>
      </c>
      <c r="E17401" t="s">
        <v>299</v>
      </c>
      <c r="F17401" s="2">
        <v>43788.417812500003</v>
      </c>
      <c r="G17401">
        <v>9999999.9824598096</v>
      </c>
    </row>
    <row r="17402" spans="1:7">
      <c r="A17402">
        <v>201911121058</v>
      </c>
      <c r="B17402">
        <v>4</v>
      </c>
      <c r="C17402">
        <v>157</v>
      </c>
      <c r="D17402" t="s">
        <v>588</v>
      </c>
      <c r="E17402" t="s">
        <v>299</v>
      </c>
      <c r="F17402" s="2">
        <v>43788.45952546296</v>
      </c>
      <c r="G17402">
        <v>9999999.9819027409</v>
      </c>
    </row>
    <row r="17403" spans="1:7">
      <c r="A17403">
        <v>201911121058</v>
      </c>
      <c r="B17403">
        <v>4</v>
      </c>
      <c r="C17403">
        <v>157</v>
      </c>
      <c r="D17403" t="s">
        <v>588</v>
      </c>
      <c r="E17403" t="s">
        <v>299</v>
      </c>
      <c r="F17403" s="2">
        <v>43788.501226851855</v>
      </c>
      <c r="G17403">
        <v>9999999.98242357</v>
      </c>
    </row>
    <row r="17404" spans="1:7">
      <c r="A17404">
        <v>201911121058</v>
      </c>
      <c r="B17404">
        <v>4</v>
      </c>
      <c r="C17404">
        <v>157</v>
      </c>
      <c r="D17404" t="s">
        <v>588</v>
      </c>
      <c r="E17404" t="s">
        <v>299</v>
      </c>
      <c r="F17404" s="2">
        <v>43788.542928240742</v>
      </c>
      <c r="G17404">
        <v>9999999.9814843591</v>
      </c>
    </row>
    <row r="17405" spans="1:7">
      <c r="A17405">
        <v>201911121058</v>
      </c>
      <c r="B17405">
        <v>4</v>
      </c>
      <c r="C17405">
        <v>157</v>
      </c>
      <c r="D17405" t="s">
        <v>588</v>
      </c>
      <c r="E17405" t="s">
        <v>299</v>
      </c>
      <c r="F17405" s="2">
        <v>43788.584618055553</v>
      </c>
      <c r="G17405">
        <v>9999999.9809278399</v>
      </c>
    </row>
    <row r="17406" spans="1:7">
      <c r="A17406">
        <v>201911121058</v>
      </c>
      <c r="B17406">
        <v>4</v>
      </c>
      <c r="C17406">
        <v>158</v>
      </c>
      <c r="D17406" t="s">
        <v>587</v>
      </c>
      <c r="E17406" t="s">
        <v>299</v>
      </c>
      <c r="F17406" s="2">
        <v>43781.72142361111</v>
      </c>
      <c r="G17406">
        <v>10000001.0387825</v>
      </c>
    </row>
    <row r="17407" spans="1:7">
      <c r="A17407">
        <v>201911121058</v>
      </c>
      <c r="B17407">
        <v>4</v>
      </c>
      <c r="C17407">
        <v>158</v>
      </c>
      <c r="D17407" t="s">
        <v>587</v>
      </c>
      <c r="E17407" t="s">
        <v>299</v>
      </c>
      <c r="F17407" s="2">
        <v>43781.763229166667</v>
      </c>
      <c r="G17407">
        <v>10000001.050262099</v>
      </c>
    </row>
    <row r="17408" spans="1:7">
      <c r="A17408">
        <v>201911121058</v>
      </c>
      <c r="B17408">
        <v>4</v>
      </c>
      <c r="C17408">
        <v>158</v>
      </c>
      <c r="D17408" t="s">
        <v>587</v>
      </c>
      <c r="E17408" t="s">
        <v>299</v>
      </c>
      <c r="F17408" s="2">
        <v>43781.804895833331</v>
      </c>
      <c r="G17408">
        <v>10000001.0380392</v>
      </c>
    </row>
    <row r="17409" spans="1:7">
      <c r="A17409">
        <v>201911121058</v>
      </c>
      <c r="B17409">
        <v>4</v>
      </c>
      <c r="C17409">
        <v>158</v>
      </c>
      <c r="D17409" t="s">
        <v>587</v>
      </c>
      <c r="E17409" t="s">
        <v>299</v>
      </c>
      <c r="F17409" s="2">
        <v>43781.846585648149</v>
      </c>
      <c r="G17409">
        <v>10000001.042793499</v>
      </c>
    </row>
    <row r="17410" spans="1:7">
      <c r="A17410">
        <v>201911121058</v>
      </c>
      <c r="B17410">
        <v>4</v>
      </c>
      <c r="C17410">
        <v>158</v>
      </c>
      <c r="D17410" t="s">
        <v>587</v>
      </c>
      <c r="E17410" t="s">
        <v>299</v>
      </c>
      <c r="F17410" s="2">
        <v>43781.888252314813</v>
      </c>
      <c r="G17410">
        <v>10000001.050245</v>
      </c>
    </row>
    <row r="17411" spans="1:7">
      <c r="A17411">
        <v>201911121058</v>
      </c>
      <c r="B17411">
        <v>4</v>
      </c>
      <c r="C17411">
        <v>158</v>
      </c>
      <c r="D17411" t="s">
        <v>587</v>
      </c>
      <c r="E17411" t="s">
        <v>299</v>
      </c>
      <c r="F17411" s="2">
        <v>43781.929930555554</v>
      </c>
      <c r="G17411">
        <v>10000001.053247999</v>
      </c>
    </row>
    <row r="17412" spans="1:7">
      <c r="A17412">
        <v>201911121058</v>
      </c>
      <c r="B17412">
        <v>4</v>
      </c>
      <c r="C17412">
        <v>158</v>
      </c>
      <c r="D17412" t="s">
        <v>587</v>
      </c>
      <c r="E17412" t="s">
        <v>299</v>
      </c>
      <c r="F17412" s="2">
        <v>43781.971597222226</v>
      </c>
      <c r="G17412">
        <v>10000001.0353492</v>
      </c>
    </row>
    <row r="17413" spans="1:7">
      <c r="A17413">
        <v>201911121058</v>
      </c>
      <c r="B17413">
        <v>4</v>
      </c>
      <c r="C17413">
        <v>158</v>
      </c>
      <c r="D17413" t="s">
        <v>587</v>
      </c>
      <c r="E17413" t="s">
        <v>299</v>
      </c>
      <c r="F17413" s="2">
        <v>43782.01326388889</v>
      </c>
      <c r="G17413">
        <v>10000001.0372223</v>
      </c>
    </row>
    <row r="17414" spans="1:7">
      <c r="A17414">
        <v>201911121058</v>
      </c>
      <c r="B17414">
        <v>4</v>
      </c>
      <c r="C17414">
        <v>158</v>
      </c>
      <c r="D17414" t="s">
        <v>587</v>
      </c>
      <c r="E17414" t="s">
        <v>299</v>
      </c>
      <c r="F17414" s="2">
        <v>43782.054942129631</v>
      </c>
      <c r="G17414">
        <v>10000001.036656801</v>
      </c>
    </row>
    <row r="17415" spans="1:7">
      <c r="A17415">
        <v>201911121058</v>
      </c>
      <c r="B17415">
        <v>4</v>
      </c>
      <c r="C17415">
        <v>158</v>
      </c>
      <c r="D17415" t="s">
        <v>587</v>
      </c>
      <c r="E17415" t="s">
        <v>299</v>
      </c>
      <c r="F17415" s="2">
        <v>43782.096620370372</v>
      </c>
      <c r="G17415">
        <v>10000001.038265301</v>
      </c>
    </row>
    <row r="17416" spans="1:7">
      <c r="A17416">
        <v>201911121058</v>
      </c>
      <c r="B17416">
        <v>4</v>
      </c>
      <c r="C17416">
        <v>158</v>
      </c>
      <c r="D17416" t="s">
        <v>587</v>
      </c>
      <c r="E17416" t="s">
        <v>299</v>
      </c>
      <c r="F17416" s="2">
        <v>43782.138287037036</v>
      </c>
      <c r="G17416">
        <v>10000001.034462901</v>
      </c>
    </row>
    <row r="17417" spans="1:7">
      <c r="A17417">
        <v>201911121058</v>
      </c>
      <c r="B17417">
        <v>4</v>
      </c>
      <c r="C17417">
        <v>158</v>
      </c>
      <c r="D17417" t="s">
        <v>587</v>
      </c>
      <c r="E17417" t="s">
        <v>299</v>
      </c>
      <c r="F17417" s="2">
        <v>43782.179965277777</v>
      </c>
      <c r="G17417">
        <v>10000001.052070601</v>
      </c>
    </row>
    <row r="17418" spans="1:7">
      <c r="A17418">
        <v>201911121058</v>
      </c>
      <c r="B17418">
        <v>4</v>
      </c>
      <c r="C17418">
        <v>158</v>
      </c>
      <c r="D17418" t="s">
        <v>587</v>
      </c>
      <c r="E17418" t="s">
        <v>299</v>
      </c>
      <c r="F17418" s="2">
        <v>43782.221631944441</v>
      </c>
      <c r="G17418">
        <v>10000001.054738199</v>
      </c>
    </row>
    <row r="17419" spans="1:7">
      <c r="A17419">
        <v>201911121058</v>
      </c>
      <c r="B17419">
        <v>4</v>
      </c>
      <c r="C17419">
        <v>158</v>
      </c>
      <c r="D17419" t="s">
        <v>587</v>
      </c>
      <c r="E17419" t="s">
        <v>299</v>
      </c>
      <c r="F17419" s="2">
        <v>43782.263298611113</v>
      </c>
      <c r="G17419">
        <v>10000001.0566401</v>
      </c>
    </row>
    <row r="17420" spans="1:7">
      <c r="A17420">
        <v>201911121058</v>
      </c>
      <c r="B17420">
        <v>4</v>
      </c>
      <c r="C17420">
        <v>158</v>
      </c>
      <c r="D17420" t="s">
        <v>587</v>
      </c>
      <c r="E17420" t="s">
        <v>299</v>
      </c>
      <c r="F17420" s="2">
        <v>43782.304976851854</v>
      </c>
      <c r="G17420">
        <v>10000001.052180801</v>
      </c>
    </row>
    <row r="17421" spans="1:7">
      <c r="A17421">
        <v>201911121058</v>
      </c>
      <c r="B17421">
        <v>4</v>
      </c>
      <c r="C17421">
        <v>158</v>
      </c>
      <c r="D17421" t="s">
        <v>587</v>
      </c>
      <c r="E17421" t="s">
        <v>299</v>
      </c>
      <c r="F17421" s="2">
        <v>43782.346655092595</v>
      </c>
      <c r="G17421">
        <v>10000001.050521299</v>
      </c>
    </row>
    <row r="17422" spans="1:7">
      <c r="A17422">
        <v>201911121058</v>
      </c>
      <c r="B17422">
        <v>4</v>
      </c>
      <c r="C17422">
        <v>158</v>
      </c>
      <c r="D17422" t="s">
        <v>587</v>
      </c>
      <c r="E17422" t="s">
        <v>299</v>
      </c>
      <c r="F17422" s="2">
        <v>43782.388333333336</v>
      </c>
      <c r="G17422">
        <v>10000001.075692199</v>
      </c>
    </row>
    <row r="17423" spans="1:7">
      <c r="A17423">
        <v>201911121058</v>
      </c>
      <c r="B17423">
        <v>4</v>
      </c>
      <c r="C17423">
        <v>158</v>
      </c>
      <c r="D17423" t="s">
        <v>587</v>
      </c>
      <c r="E17423" t="s">
        <v>299</v>
      </c>
      <c r="F17423" s="2">
        <v>43782.43</v>
      </c>
      <c r="G17423">
        <v>10000001.080207299</v>
      </c>
    </row>
    <row r="17424" spans="1:7">
      <c r="A17424">
        <v>201911121058</v>
      </c>
      <c r="B17424">
        <v>4</v>
      </c>
      <c r="C17424">
        <v>158</v>
      </c>
      <c r="D17424" t="s">
        <v>587</v>
      </c>
      <c r="E17424" t="s">
        <v>299</v>
      </c>
      <c r="F17424" s="2">
        <v>43782.471678240741</v>
      </c>
      <c r="G17424">
        <v>10000001.084512301</v>
      </c>
    </row>
    <row r="17425" spans="1:7">
      <c r="A17425">
        <v>201911121058</v>
      </c>
      <c r="B17425">
        <v>4</v>
      </c>
      <c r="C17425">
        <v>158</v>
      </c>
      <c r="D17425" t="s">
        <v>587</v>
      </c>
      <c r="E17425" t="s">
        <v>299</v>
      </c>
      <c r="F17425" s="2">
        <v>43782.51462962963</v>
      </c>
      <c r="G17425">
        <v>10000001.073347</v>
      </c>
    </row>
    <row r="17426" spans="1:7">
      <c r="A17426">
        <v>201911121058</v>
      </c>
      <c r="B17426">
        <v>4</v>
      </c>
      <c r="C17426">
        <v>158</v>
      </c>
      <c r="D17426" t="s">
        <v>587</v>
      </c>
      <c r="E17426" t="s">
        <v>299</v>
      </c>
      <c r="F17426" s="2">
        <v>43782.556145833332</v>
      </c>
      <c r="G17426">
        <v>10000001.0740215</v>
      </c>
    </row>
    <row r="17427" spans="1:7">
      <c r="A17427">
        <v>201911121058</v>
      </c>
      <c r="B17427">
        <v>4</v>
      </c>
      <c r="C17427">
        <v>158</v>
      </c>
      <c r="D17427" t="s">
        <v>587</v>
      </c>
      <c r="E17427" t="s">
        <v>299</v>
      </c>
      <c r="F17427" s="2">
        <v>43782.596828703703</v>
      </c>
      <c r="G17427">
        <v>10000001.061981799</v>
      </c>
    </row>
    <row r="17428" spans="1:7">
      <c r="A17428">
        <v>201911121058</v>
      </c>
      <c r="B17428">
        <v>4</v>
      </c>
      <c r="C17428">
        <v>158</v>
      </c>
      <c r="D17428" t="s">
        <v>587</v>
      </c>
      <c r="E17428" t="s">
        <v>299</v>
      </c>
      <c r="F17428" s="2">
        <v>43782.638506944444</v>
      </c>
      <c r="G17428">
        <v>10000001.061510799</v>
      </c>
    </row>
    <row r="17429" spans="1:7">
      <c r="A17429">
        <v>201911121058</v>
      </c>
      <c r="B17429">
        <v>4</v>
      </c>
      <c r="C17429">
        <v>158</v>
      </c>
      <c r="D17429" t="s">
        <v>587</v>
      </c>
      <c r="E17429" t="s">
        <v>299</v>
      </c>
      <c r="F17429" s="2">
        <v>43782.680127314816</v>
      </c>
      <c r="G17429">
        <v>10000001.059003901</v>
      </c>
    </row>
    <row r="17430" spans="1:7">
      <c r="A17430">
        <v>201911121058</v>
      </c>
      <c r="B17430">
        <v>4</v>
      </c>
      <c r="C17430">
        <v>158</v>
      </c>
      <c r="D17430" t="s">
        <v>587</v>
      </c>
      <c r="E17430" t="s">
        <v>299</v>
      </c>
      <c r="F17430" s="2">
        <v>43783.733402777776</v>
      </c>
      <c r="G17430">
        <v>10000001.075643901</v>
      </c>
    </row>
    <row r="17431" spans="1:7">
      <c r="A17431">
        <v>201911121058</v>
      </c>
      <c r="B17431">
        <v>4</v>
      </c>
      <c r="C17431">
        <v>158</v>
      </c>
      <c r="D17431" t="s">
        <v>587</v>
      </c>
      <c r="E17431" t="s">
        <v>299</v>
      </c>
      <c r="F17431" s="2">
        <v>43783.775081018517</v>
      </c>
      <c r="G17431">
        <v>10000001.061014401</v>
      </c>
    </row>
    <row r="17432" spans="1:7">
      <c r="A17432">
        <v>201911121058</v>
      </c>
      <c r="B17432">
        <v>4</v>
      </c>
      <c r="C17432">
        <v>158</v>
      </c>
      <c r="D17432" t="s">
        <v>587</v>
      </c>
      <c r="E17432" t="s">
        <v>299</v>
      </c>
      <c r="F17432" s="2">
        <v>43783.816759259258</v>
      </c>
      <c r="G17432">
        <v>10000001.063494001</v>
      </c>
    </row>
    <row r="17433" spans="1:7">
      <c r="A17433">
        <v>201911121058</v>
      </c>
      <c r="B17433">
        <v>4</v>
      </c>
      <c r="C17433">
        <v>158</v>
      </c>
      <c r="D17433" t="s">
        <v>587</v>
      </c>
      <c r="E17433" t="s">
        <v>299</v>
      </c>
      <c r="F17433" s="2">
        <v>43783.858414351853</v>
      </c>
      <c r="G17433">
        <v>10000001.0715033</v>
      </c>
    </row>
    <row r="17434" spans="1:7">
      <c r="A17434">
        <v>201911121058</v>
      </c>
      <c r="B17434">
        <v>4</v>
      </c>
      <c r="C17434">
        <v>158</v>
      </c>
      <c r="D17434" t="s">
        <v>587</v>
      </c>
      <c r="E17434" t="s">
        <v>299</v>
      </c>
      <c r="F17434" s="2">
        <v>43783.900092592594</v>
      </c>
      <c r="G17434">
        <v>10000001.0738477</v>
      </c>
    </row>
    <row r="17435" spans="1:7">
      <c r="A17435">
        <v>201911121058</v>
      </c>
      <c r="B17435">
        <v>4</v>
      </c>
      <c r="C17435">
        <v>158</v>
      </c>
      <c r="D17435" t="s">
        <v>587</v>
      </c>
      <c r="E17435" t="s">
        <v>299</v>
      </c>
      <c r="F17435" s="2">
        <v>43783.941770833335</v>
      </c>
      <c r="G17435">
        <v>10000001.078021999</v>
      </c>
    </row>
    <row r="17436" spans="1:7">
      <c r="A17436">
        <v>201911121058</v>
      </c>
      <c r="B17436">
        <v>4</v>
      </c>
      <c r="C17436">
        <v>158</v>
      </c>
      <c r="D17436" t="s">
        <v>587</v>
      </c>
      <c r="E17436" t="s">
        <v>299</v>
      </c>
      <c r="F17436" s="2">
        <v>43783.983437499999</v>
      </c>
      <c r="G17436">
        <v>10000001.0801416</v>
      </c>
    </row>
    <row r="17437" spans="1:7">
      <c r="A17437">
        <v>201911121058</v>
      </c>
      <c r="B17437">
        <v>4</v>
      </c>
      <c r="C17437">
        <v>158</v>
      </c>
      <c r="D17437" t="s">
        <v>587</v>
      </c>
      <c r="E17437" t="s">
        <v>299</v>
      </c>
      <c r="F17437" s="2">
        <v>43784.025104166663</v>
      </c>
      <c r="G17437">
        <v>10000001.087257801</v>
      </c>
    </row>
    <row r="17438" spans="1:7">
      <c r="A17438">
        <v>201911121058</v>
      </c>
      <c r="B17438">
        <v>4</v>
      </c>
      <c r="C17438">
        <v>158</v>
      </c>
      <c r="D17438" t="s">
        <v>587</v>
      </c>
      <c r="E17438" t="s">
        <v>299</v>
      </c>
      <c r="F17438" s="2">
        <v>43784.066782407404</v>
      </c>
      <c r="G17438">
        <v>10000001.08281</v>
      </c>
    </row>
    <row r="17439" spans="1:7">
      <c r="A17439">
        <v>201911121058</v>
      </c>
      <c r="B17439">
        <v>4</v>
      </c>
      <c r="C17439">
        <v>158</v>
      </c>
      <c r="D17439" t="s">
        <v>587</v>
      </c>
      <c r="E17439" t="s">
        <v>299</v>
      </c>
      <c r="F17439" s="2">
        <v>43784.108460648145</v>
      </c>
      <c r="G17439">
        <v>10000001.088206699</v>
      </c>
    </row>
    <row r="17440" spans="1:7">
      <c r="A17440">
        <v>201911121058</v>
      </c>
      <c r="B17440">
        <v>4</v>
      </c>
      <c r="C17440">
        <v>158</v>
      </c>
      <c r="D17440" t="s">
        <v>587</v>
      </c>
      <c r="E17440" t="s">
        <v>299</v>
      </c>
      <c r="F17440" s="2">
        <v>43784.150127314817</v>
      </c>
      <c r="G17440">
        <v>10000001.073433699</v>
      </c>
    </row>
    <row r="17441" spans="1:7">
      <c r="A17441">
        <v>201911121058</v>
      </c>
      <c r="B17441">
        <v>4</v>
      </c>
      <c r="C17441">
        <v>158</v>
      </c>
      <c r="D17441" t="s">
        <v>587</v>
      </c>
      <c r="E17441" t="s">
        <v>299</v>
      </c>
      <c r="F17441" s="2">
        <v>43784.191793981481</v>
      </c>
      <c r="G17441">
        <v>10000001.082327399</v>
      </c>
    </row>
    <row r="17442" spans="1:7">
      <c r="A17442">
        <v>201911121058</v>
      </c>
      <c r="B17442">
        <v>4</v>
      </c>
      <c r="C17442">
        <v>158</v>
      </c>
      <c r="D17442" t="s">
        <v>587</v>
      </c>
      <c r="E17442" t="s">
        <v>299</v>
      </c>
      <c r="F17442" s="2">
        <v>43784.233472222222</v>
      </c>
      <c r="G17442">
        <v>10000001.0831303</v>
      </c>
    </row>
    <row r="17443" spans="1:7">
      <c r="A17443">
        <v>201911121058</v>
      </c>
      <c r="B17443">
        <v>4</v>
      </c>
      <c r="C17443">
        <v>158</v>
      </c>
      <c r="D17443" t="s">
        <v>587</v>
      </c>
      <c r="E17443" t="s">
        <v>299</v>
      </c>
      <c r="F17443" s="2">
        <v>43784.275138888886</v>
      </c>
      <c r="G17443">
        <v>10000001.083681701</v>
      </c>
    </row>
    <row r="17444" spans="1:7">
      <c r="A17444">
        <v>201911121058</v>
      </c>
      <c r="B17444">
        <v>4</v>
      </c>
      <c r="C17444">
        <v>158</v>
      </c>
      <c r="D17444" t="s">
        <v>587</v>
      </c>
      <c r="E17444" t="s">
        <v>299</v>
      </c>
      <c r="F17444" s="2">
        <v>43784.316817129627</v>
      </c>
      <c r="G17444">
        <v>10000001.0843112</v>
      </c>
    </row>
    <row r="17445" spans="1:7">
      <c r="A17445">
        <v>201911121058</v>
      </c>
      <c r="B17445">
        <v>4</v>
      </c>
      <c r="C17445">
        <v>158</v>
      </c>
      <c r="D17445" t="s">
        <v>587</v>
      </c>
      <c r="E17445" t="s">
        <v>299</v>
      </c>
      <c r="F17445" s="2">
        <v>43784.358495370368</v>
      </c>
      <c r="G17445">
        <v>10000001.066504801</v>
      </c>
    </row>
    <row r="17446" spans="1:7">
      <c r="A17446">
        <v>201911121058</v>
      </c>
      <c r="B17446">
        <v>4</v>
      </c>
      <c r="C17446">
        <v>158</v>
      </c>
      <c r="D17446" t="s">
        <v>587</v>
      </c>
      <c r="E17446" t="s">
        <v>299</v>
      </c>
      <c r="F17446" s="2">
        <v>43784.418206018519</v>
      </c>
      <c r="G17446">
        <v>10000001.081287799</v>
      </c>
    </row>
    <row r="17447" spans="1:7">
      <c r="A17447">
        <v>201911121058</v>
      </c>
      <c r="B17447">
        <v>4</v>
      </c>
      <c r="C17447">
        <v>158</v>
      </c>
      <c r="D17447" t="s">
        <v>587</v>
      </c>
      <c r="E17447" t="s">
        <v>299</v>
      </c>
      <c r="F17447" s="2">
        <v>43784.45989583333</v>
      </c>
      <c r="G17447">
        <v>10000001.0882628</v>
      </c>
    </row>
    <row r="17448" spans="1:7">
      <c r="A17448">
        <v>201911121058</v>
      </c>
      <c r="B17448">
        <v>4</v>
      </c>
      <c r="C17448">
        <v>158</v>
      </c>
      <c r="D17448" t="s">
        <v>587</v>
      </c>
      <c r="E17448" t="s">
        <v>299</v>
      </c>
      <c r="F17448" s="2">
        <v>43784.501446759263</v>
      </c>
      <c r="G17448">
        <v>10000001.0890087</v>
      </c>
    </row>
    <row r="17449" spans="1:7">
      <c r="A17449">
        <v>201911121058</v>
      </c>
      <c r="B17449">
        <v>4</v>
      </c>
      <c r="C17449">
        <v>158</v>
      </c>
      <c r="D17449" t="s">
        <v>587</v>
      </c>
      <c r="E17449" t="s">
        <v>299</v>
      </c>
      <c r="F17449" s="2">
        <v>43784.543067129627</v>
      </c>
      <c r="G17449">
        <v>10000001.084008601</v>
      </c>
    </row>
    <row r="17450" spans="1:7">
      <c r="A17450">
        <v>201911121058</v>
      </c>
      <c r="B17450">
        <v>4</v>
      </c>
      <c r="C17450">
        <v>158</v>
      </c>
      <c r="D17450" t="s">
        <v>587</v>
      </c>
      <c r="E17450" t="s">
        <v>299</v>
      </c>
      <c r="F17450" s="2">
        <v>43784.584849537037</v>
      </c>
      <c r="G17450">
        <v>10000001.0861008</v>
      </c>
    </row>
    <row r="17451" spans="1:7">
      <c r="A17451">
        <v>201911121058</v>
      </c>
      <c r="B17451">
        <v>4</v>
      </c>
      <c r="C17451">
        <v>158</v>
      </c>
      <c r="D17451" t="s">
        <v>587</v>
      </c>
      <c r="E17451" t="s">
        <v>299</v>
      </c>
      <c r="F17451" s="2">
        <v>43784.626423611109</v>
      </c>
      <c r="G17451">
        <v>10000001.0967027</v>
      </c>
    </row>
    <row r="17452" spans="1:7">
      <c r="A17452">
        <v>201911121058</v>
      </c>
      <c r="B17452">
        <v>4</v>
      </c>
      <c r="C17452">
        <v>158</v>
      </c>
      <c r="D17452" t="s">
        <v>587</v>
      </c>
      <c r="E17452" t="s">
        <v>299</v>
      </c>
      <c r="F17452" s="2">
        <v>43784.668090277781</v>
      </c>
      <c r="G17452">
        <v>10000001.0909044</v>
      </c>
    </row>
    <row r="17453" spans="1:7">
      <c r="A17453">
        <v>201911121058</v>
      </c>
      <c r="B17453">
        <v>4</v>
      </c>
      <c r="C17453">
        <v>158</v>
      </c>
      <c r="D17453" t="s">
        <v>587</v>
      </c>
      <c r="E17453" t="s">
        <v>299</v>
      </c>
      <c r="F17453" s="2">
        <v>43784.709710648145</v>
      </c>
      <c r="G17453">
        <v>10000001.0981344</v>
      </c>
    </row>
    <row r="17454" spans="1:7">
      <c r="A17454">
        <v>201911121058</v>
      </c>
      <c r="B17454">
        <v>4</v>
      </c>
      <c r="C17454">
        <v>158</v>
      </c>
      <c r="D17454" t="s">
        <v>587</v>
      </c>
      <c r="E17454" t="s">
        <v>299</v>
      </c>
      <c r="F17454" s="2">
        <v>43784.748078703706</v>
      </c>
      <c r="G17454">
        <v>10000001.079886699</v>
      </c>
    </row>
    <row r="17455" spans="1:7">
      <c r="A17455">
        <v>201911121058</v>
      </c>
      <c r="B17455">
        <v>4</v>
      </c>
      <c r="C17455">
        <v>158</v>
      </c>
      <c r="D17455" t="s">
        <v>587</v>
      </c>
      <c r="E17455" t="s">
        <v>299</v>
      </c>
      <c r="F17455" s="2">
        <v>43784.789768518516</v>
      </c>
      <c r="G17455">
        <v>10000001.0457316</v>
      </c>
    </row>
    <row r="17456" spans="1:7">
      <c r="A17456">
        <v>201911121058</v>
      </c>
      <c r="B17456">
        <v>4</v>
      </c>
      <c r="C17456">
        <v>158</v>
      </c>
      <c r="D17456" t="s">
        <v>587</v>
      </c>
      <c r="E17456" t="s">
        <v>299</v>
      </c>
      <c r="F17456" s="2">
        <v>43784.831469907411</v>
      </c>
      <c r="G17456">
        <v>10000001.0510497</v>
      </c>
    </row>
    <row r="17457" spans="1:7">
      <c r="A17457">
        <v>201911121058</v>
      </c>
      <c r="B17457">
        <v>4</v>
      </c>
      <c r="C17457">
        <v>158</v>
      </c>
      <c r="D17457" t="s">
        <v>587</v>
      </c>
      <c r="E17457" t="s">
        <v>299</v>
      </c>
      <c r="F17457" s="2">
        <v>43784.873159722221</v>
      </c>
      <c r="G17457">
        <v>10000001.056338301</v>
      </c>
    </row>
    <row r="17458" spans="1:7">
      <c r="A17458">
        <v>201911121058</v>
      </c>
      <c r="B17458">
        <v>4</v>
      </c>
      <c r="C17458">
        <v>158</v>
      </c>
      <c r="D17458" t="s">
        <v>587</v>
      </c>
      <c r="E17458" t="s">
        <v>299</v>
      </c>
      <c r="F17458" s="2">
        <v>43784.914872685185</v>
      </c>
      <c r="G17458">
        <v>10000001.052481901</v>
      </c>
    </row>
    <row r="17459" spans="1:7">
      <c r="A17459">
        <v>201911121058</v>
      </c>
      <c r="B17459">
        <v>4</v>
      </c>
      <c r="C17459">
        <v>158</v>
      </c>
      <c r="D17459" t="s">
        <v>587</v>
      </c>
      <c r="E17459" t="s">
        <v>299</v>
      </c>
      <c r="F17459" s="2">
        <v>43784.956562500003</v>
      </c>
      <c r="G17459">
        <v>10000001.059312001</v>
      </c>
    </row>
    <row r="17460" spans="1:7">
      <c r="A17460">
        <v>201911121058</v>
      </c>
      <c r="B17460">
        <v>4</v>
      </c>
      <c r="C17460">
        <v>158</v>
      </c>
      <c r="D17460" t="s">
        <v>587</v>
      </c>
      <c r="E17460" t="s">
        <v>299</v>
      </c>
      <c r="F17460" s="2">
        <v>43784.998263888891</v>
      </c>
      <c r="G17460">
        <v>10000001.057964001</v>
      </c>
    </row>
    <row r="17461" spans="1:7">
      <c r="A17461">
        <v>201911121058</v>
      </c>
      <c r="B17461">
        <v>4</v>
      </c>
      <c r="C17461">
        <v>158</v>
      </c>
      <c r="D17461" t="s">
        <v>587</v>
      </c>
      <c r="E17461" t="s">
        <v>299</v>
      </c>
      <c r="F17461" s="2">
        <v>43785.039976851855</v>
      </c>
      <c r="G17461">
        <v>10000001.0623425</v>
      </c>
    </row>
    <row r="17462" spans="1:7">
      <c r="A17462">
        <v>201911121058</v>
      </c>
      <c r="B17462">
        <v>4</v>
      </c>
      <c r="C17462">
        <v>158</v>
      </c>
      <c r="D17462" t="s">
        <v>587</v>
      </c>
      <c r="E17462" t="s">
        <v>299</v>
      </c>
      <c r="F17462" s="2">
        <v>43785.081678240742</v>
      </c>
      <c r="G17462">
        <v>10000001.0624384</v>
      </c>
    </row>
    <row r="17463" spans="1:7">
      <c r="A17463">
        <v>201911121058</v>
      </c>
      <c r="B17463">
        <v>4</v>
      </c>
      <c r="C17463">
        <v>158</v>
      </c>
      <c r="D17463" t="s">
        <v>587</v>
      </c>
      <c r="E17463" t="s">
        <v>299</v>
      </c>
      <c r="F17463" s="2">
        <v>43785.123379629629</v>
      </c>
      <c r="G17463">
        <v>10000001.059048699</v>
      </c>
    </row>
    <row r="17464" spans="1:7">
      <c r="A17464">
        <v>201911121058</v>
      </c>
      <c r="B17464">
        <v>4</v>
      </c>
      <c r="C17464">
        <v>158</v>
      </c>
      <c r="D17464" t="s">
        <v>587</v>
      </c>
      <c r="E17464" t="s">
        <v>299</v>
      </c>
      <c r="F17464" s="2">
        <v>43785.165081018517</v>
      </c>
      <c r="G17464">
        <v>10000001.0555893</v>
      </c>
    </row>
    <row r="17465" spans="1:7">
      <c r="A17465">
        <v>201911121058</v>
      </c>
      <c r="B17465">
        <v>4</v>
      </c>
      <c r="C17465">
        <v>158</v>
      </c>
      <c r="D17465" t="s">
        <v>587</v>
      </c>
      <c r="E17465" t="s">
        <v>299</v>
      </c>
      <c r="F17465" s="2">
        <v>43785.206793981481</v>
      </c>
      <c r="G17465">
        <v>10000001.0565557</v>
      </c>
    </row>
    <row r="17466" spans="1:7">
      <c r="A17466">
        <v>201911121058</v>
      </c>
      <c r="B17466">
        <v>4</v>
      </c>
      <c r="C17466">
        <v>158</v>
      </c>
      <c r="D17466" t="s">
        <v>587</v>
      </c>
      <c r="E17466" t="s">
        <v>299</v>
      </c>
      <c r="F17466" s="2">
        <v>43785.248495370368</v>
      </c>
      <c r="G17466">
        <v>10000001.058102001</v>
      </c>
    </row>
    <row r="17467" spans="1:7">
      <c r="A17467">
        <v>201911121058</v>
      </c>
      <c r="B17467">
        <v>4</v>
      </c>
      <c r="C17467">
        <v>158</v>
      </c>
      <c r="D17467" t="s">
        <v>587</v>
      </c>
      <c r="E17467" t="s">
        <v>299</v>
      </c>
      <c r="F17467" s="2">
        <v>43785.290196759262</v>
      </c>
      <c r="G17467">
        <v>10000001.059340701</v>
      </c>
    </row>
    <row r="17468" spans="1:7">
      <c r="A17468">
        <v>201911121058</v>
      </c>
      <c r="B17468">
        <v>4</v>
      </c>
      <c r="C17468">
        <v>158</v>
      </c>
      <c r="D17468" t="s">
        <v>587</v>
      </c>
      <c r="E17468" t="s">
        <v>299</v>
      </c>
      <c r="F17468" s="2">
        <v>43785.331909722219</v>
      </c>
      <c r="G17468">
        <v>10000001.060455199</v>
      </c>
    </row>
    <row r="17469" spans="1:7">
      <c r="A17469">
        <v>201911121058</v>
      </c>
      <c r="B17469">
        <v>4</v>
      </c>
      <c r="C17469">
        <v>158</v>
      </c>
      <c r="D17469" t="s">
        <v>587</v>
      </c>
      <c r="E17469" t="s">
        <v>299</v>
      </c>
      <c r="F17469" s="2">
        <v>43785.373611111114</v>
      </c>
      <c r="G17469">
        <v>10000001.0609312</v>
      </c>
    </row>
    <row r="17470" spans="1:7">
      <c r="A17470">
        <v>201911121058</v>
      </c>
      <c r="B17470">
        <v>4</v>
      </c>
      <c r="C17470">
        <v>158</v>
      </c>
      <c r="D17470" t="s">
        <v>587</v>
      </c>
      <c r="E17470" t="s">
        <v>299</v>
      </c>
      <c r="F17470" s="2">
        <v>43785.415324074071</v>
      </c>
      <c r="G17470">
        <v>10000001.0682375</v>
      </c>
    </row>
    <row r="17471" spans="1:7">
      <c r="A17471">
        <v>201911121058</v>
      </c>
      <c r="B17471">
        <v>4</v>
      </c>
      <c r="C17471">
        <v>158</v>
      </c>
      <c r="D17471" t="s">
        <v>587</v>
      </c>
      <c r="E17471" t="s">
        <v>299</v>
      </c>
      <c r="F17471" s="2">
        <v>43785.457037037035</v>
      </c>
      <c r="G17471">
        <v>10000001.066537101</v>
      </c>
    </row>
    <row r="17472" spans="1:7">
      <c r="A17472">
        <v>201911121058</v>
      </c>
      <c r="B17472">
        <v>4</v>
      </c>
      <c r="C17472">
        <v>158</v>
      </c>
      <c r="D17472" t="s">
        <v>587</v>
      </c>
      <c r="E17472" t="s">
        <v>299</v>
      </c>
      <c r="F17472" s="2">
        <v>43785.498738425929</v>
      </c>
      <c r="G17472">
        <v>10000001.074866399</v>
      </c>
    </row>
    <row r="17473" spans="1:7">
      <c r="A17473">
        <v>201911121058</v>
      </c>
      <c r="B17473">
        <v>4</v>
      </c>
      <c r="C17473">
        <v>158</v>
      </c>
      <c r="D17473" t="s">
        <v>587</v>
      </c>
      <c r="E17473" t="s">
        <v>299</v>
      </c>
      <c r="F17473" s="2">
        <v>43785.540439814817</v>
      </c>
      <c r="G17473">
        <v>10000001.0765182</v>
      </c>
    </row>
    <row r="17474" spans="1:7">
      <c r="A17474">
        <v>201911121058</v>
      </c>
      <c r="B17474">
        <v>4</v>
      </c>
      <c r="C17474">
        <v>158</v>
      </c>
      <c r="D17474" t="s">
        <v>587</v>
      </c>
      <c r="E17474" t="s">
        <v>299</v>
      </c>
      <c r="F17474" s="2">
        <v>43785.582141203704</v>
      </c>
      <c r="G17474">
        <v>10000001.078944501</v>
      </c>
    </row>
    <row r="17475" spans="1:7">
      <c r="A17475">
        <v>201911121058</v>
      </c>
      <c r="B17475">
        <v>4</v>
      </c>
      <c r="C17475">
        <v>158</v>
      </c>
      <c r="D17475" t="s">
        <v>587</v>
      </c>
      <c r="E17475" t="s">
        <v>299</v>
      </c>
      <c r="F17475" s="2">
        <v>43785.623842592591</v>
      </c>
      <c r="G17475">
        <v>10000001.0742034</v>
      </c>
    </row>
    <row r="17476" spans="1:7">
      <c r="A17476">
        <v>201911121058</v>
      </c>
      <c r="B17476">
        <v>4</v>
      </c>
      <c r="C17476">
        <v>158</v>
      </c>
      <c r="D17476" t="s">
        <v>587</v>
      </c>
      <c r="E17476" t="s">
        <v>299</v>
      </c>
      <c r="F17476" s="2">
        <v>43785.665543981479</v>
      </c>
      <c r="G17476">
        <v>10000001.071877699</v>
      </c>
    </row>
    <row r="17477" spans="1:7">
      <c r="A17477">
        <v>201911121058</v>
      </c>
      <c r="B17477">
        <v>4</v>
      </c>
      <c r="C17477">
        <v>158</v>
      </c>
      <c r="D17477" t="s">
        <v>587</v>
      </c>
      <c r="E17477" t="s">
        <v>299</v>
      </c>
      <c r="F17477" s="2">
        <v>43785.707233796296</v>
      </c>
      <c r="G17477">
        <v>10000001.071854699</v>
      </c>
    </row>
    <row r="17478" spans="1:7">
      <c r="A17478">
        <v>201911121058</v>
      </c>
      <c r="B17478">
        <v>4</v>
      </c>
      <c r="C17478">
        <v>158</v>
      </c>
      <c r="D17478" t="s">
        <v>587</v>
      </c>
      <c r="E17478" t="s">
        <v>299</v>
      </c>
      <c r="F17478" s="2">
        <v>43785.74894675926</v>
      </c>
      <c r="G17478">
        <v>10000001.074198199</v>
      </c>
    </row>
    <row r="17479" spans="1:7">
      <c r="A17479">
        <v>201911121058</v>
      </c>
      <c r="B17479">
        <v>4</v>
      </c>
      <c r="C17479">
        <v>158</v>
      </c>
      <c r="D17479" t="s">
        <v>587</v>
      </c>
      <c r="E17479" t="s">
        <v>299</v>
      </c>
      <c r="F17479" s="2">
        <v>43785.790625000001</v>
      </c>
      <c r="G17479">
        <v>10000001.073286099</v>
      </c>
    </row>
    <row r="17480" spans="1:7">
      <c r="A17480">
        <v>201911121058</v>
      </c>
      <c r="B17480">
        <v>4</v>
      </c>
      <c r="C17480">
        <v>158</v>
      </c>
      <c r="D17480" t="s">
        <v>587</v>
      </c>
      <c r="E17480" t="s">
        <v>299</v>
      </c>
      <c r="F17480" s="2">
        <v>43785.832314814812</v>
      </c>
      <c r="G17480">
        <v>10000001.076870199</v>
      </c>
    </row>
    <row r="17481" spans="1:7">
      <c r="A17481">
        <v>201911121058</v>
      </c>
      <c r="B17481">
        <v>4</v>
      </c>
      <c r="C17481">
        <v>158</v>
      </c>
      <c r="D17481" t="s">
        <v>587</v>
      </c>
      <c r="E17481" t="s">
        <v>299</v>
      </c>
      <c r="F17481" s="2">
        <v>43785.874027777776</v>
      </c>
      <c r="G17481">
        <v>10000001.080881501</v>
      </c>
    </row>
    <row r="17482" spans="1:7">
      <c r="A17482">
        <v>201911121058</v>
      </c>
      <c r="B17482">
        <v>4</v>
      </c>
      <c r="C17482">
        <v>158</v>
      </c>
      <c r="D17482" t="s">
        <v>587</v>
      </c>
      <c r="E17482" t="s">
        <v>299</v>
      </c>
      <c r="F17482" s="2">
        <v>43785.915729166663</v>
      </c>
      <c r="G17482">
        <v>10000001.0868201</v>
      </c>
    </row>
    <row r="17483" spans="1:7">
      <c r="A17483">
        <v>201911121058</v>
      </c>
      <c r="B17483">
        <v>4</v>
      </c>
      <c r="C17483">
        <v>158</v>
      </c>
      <c r="D17483" t="s">
        <v>587</v>
      </c>
      <c r="E17483" t="s">
        <v>299</v>
      </c>
      <c r="F17483" s="2">
        <v>43785.957442129627</v>
      </c>
      <c r="G17483">
        <v>10000001.0682461</v>
      </c>
    </row>
    <row r="17484" spans="1:7">
      <c r="A17484">
        <v>201911121058</v>
      </c>
      <c r="B17484">
        <v>4</v>
      </c>
      <c r="C17484">
        <v>158</v>
      </c>
      <c r="D17484" t="s">
        <v>587</v>
      </c>
      <c r="E17484" t="s">
        <v>299</v>
      </c>
      <c r="F17484" s="2">
        <v>43785.999143518522</v>
      </c>
      <c r="G17484">
        <v>10000001.070679899</v>
      </c>
    </row>
    <row r="17485" spans="1:7">
      <c r="A17485">
        <v>201911121058</v>
      </c>
      <c r="B17485">
        <v>4</v>
      </c>
      <c r="C17485">
        <v>158</v>
      </c>
      <c r="D17485" t="s">
        <v>587</v>
      </c>
      <c r="E17485" t="s">
        <v>299</v>
      </c>
      <c r="F17485" s="2">
        <v>43786.040844907409</v>
      </c>
      <c r="G17485">
        <v>10000001.069161501</v>
      </c>
    </row>
    <row r="17486" spans="1:7">
      <c r="A17486">
        <v>201911121058</v>
      </c>
      <c r="B17486">
        <v>4</v>
      </c>
      <c r="C17486">
        <v>158</v>
      </c>
      <c r="D17486" t="s">
        <v>587</v>
      </c>
      <c r="E17486" t="s">
        <v>299</v>
      </c>
      <c r="F17486" s="2">
        <v>43786.082546296297</v>
      </c>
      <c r="G17486">
        <v>10000001.0721319</v>
      </c>
    </row>
    <row r="17487" spans="1:7">
      <c r="A17487">
        <v>201911121058</v>
      </c>
      <c r="B17487">
        <v>4</v>
      </c>
      <c r="C17487">
        <v>158</v>
      </c>
      <c r="D17487" t="s">
        <v>587</v>
      </c>
      <c r="E17487" t="s">
        <v>299</v>
      </c>
      <c r="F17487" s="2">
        <v>43786.124259259261</v>
      </c>
      <c r="G17487">
        <v>10000001.068583401</v>
      </c>
    </row>
    <row r="17488" spans="1:7">
      <c r="A17488">
        <v>201911121058</v>
      </c>
      <c r="B17488">
        <v>4</v>
      </c>
      <c r="C17488">
        <v>158</v>
      </c>
      <c r="D17488" t="s">
        <v>587</v>
      </c>
      <c r="E17488" t="s">
        <v>299</v>
      </c>
      <c r="F17488" s="2">
        <v>43786.165960648148</v>
      </c>
      <c r="G17488">
        <v>10000001.065163899</v>
      </c>
    </row>
    <row r="17489" spans="1:7">
      <c r="A17489">
        <v>201911121058</v>
      </c>
      <c r="B17489">
        <v>4</v>
      </c>
      <c r="C17489">
        <v>158</v>
      </c>
      <c r="D17489" t="s">
        <v>587</v>
      </c>
      <c r="E17489" t="s">
        <v>299</v>
      </c>
      <c r="F17489" s="2">
        <v>43786.207650462966</v>
      </c>
      <c r="G17489">
        <v>10000001.059619401</v>
      </c>
    </row>
    <row r="17490" spans="1:7">
      <c r="A17490">
        <v>201911121058</v>
      </c>
      <c r="B17490">
        <v>4</v>
      </c>
      <c r="C17490">
        <v>158</v>
      </c>
      <c r="D17490" t="s">
        <v>587</v>
      </c>
      <c r="E17490" t="s">
        <v>299</v>
      </c>
      <c r="F17490" s="2">
        <v>43786.249363425923</v>
      </c>
      <c r="G17490">
        <v>10000001.064572001</v>
      </c>
    </row>
    <row r="17491" spans="1:7">
      <c r="A17491">
        <v>201911121058</v>
      </c>
      <c r="B17491">
        <v>4</v>
      </c>
      <c r="C17491">
        <v>158</v>
      </c>
      <c r="D17491" t="s">
        <v>587</v>
      </c>
      <c r="E17491" t="s">
        <v>299</v>
      </c>
      <c r="F17491" s="2">
        <v>43786.29105324074</v>
      </c>
      <c r="G17491">
        <v>10000001.0692316</v>
      </c>
    </row>
    <row r="17492" spans="1:7">
      <c r="A17492">
        <v>201911121058</v>
      </c>
      <c r="B17492">
        <v>4</v>
      </c>
      <c r="C17492">
        <v>158</v>
      </c>
      <c r="D17492" t="s">
        <v>587</v>
      </c>
      <c r="E17492" t="s">
        <v>299</v>
      </c>
      <c r="F17492" s="2">
        <v>43786.332766203705</v>
      </c>
      <c r="G17492">
        <v>10000001.073399501</v>
      </c>
    </row>
    <row r="17493" spans="1:7">
      <c r="A17493">
        <v>201911121058</v>
      </c>
      <c r="B17493">
        <v>4</v>
      </c>
      <c r="C17493">
        <v>158</v>
      </c>
      <c r="D17493" t="s">
        <v>587</v>
      </c>
      <c r="E17493" t="s">
        <v>299</v>
      </c>
      <c r="F17493" s="2">
        <v>43786.374456018515</v>
      </c>
      <c r="G17493">
        <v>10000001.075819099</v>
      </c>
    </row>
    <row r="17494" spans="1:7">
      <c r="A17494">
        <v>201911121058</v>
      </c>
      <c r="B17494">
        <v>4</v>
      </c>
      <c r="C17494">
        <v>158</v>
      </c>
      <c r="D17494" t="s">
        <v>587</v>
      </c>
      <c r="E17494" t="s">
        <v>299</v>
      </c>
      <c r="F17494" s="2">
        <v>43786.41615740741</v>
      </c>
      <c r="G17494">
        <v>10000001.0736733</v>
      </c>
    </row>
    <row r="17495" spans="1:7">
      <c r="A17495">
        <v>201911121058</v>
      </c>
      <c r="B17495">
        <v>4</v>
      </c>
      <c r="C17495">
        <v>158</v>
      </c>
      <c r="D17495" t="s">
        <v>587</v>
      </c>
      <c r="E17495" t="s">
        <v>299</v>
      </c>
      <c r="F17495" s="2">
        <v>43786.457858796297</v>
      </c>
      <c r="G17495">
        <v>10000001.072481399</v>
      </c>
    </row>
    <row r="17496" spans="1:7">
      <c r="A17496">
        <v>201911121058</v>
      </c>
      <c r="B17496">
        <v>4</v>
      </c>
      <c r="C17496">
        <v>158</v>
      </c>
      <c r="D17496" t="s">
        <v>587</v>
      </c>
      <c r="E17496" t="s">
        <v>299</v>
      </c>
      <c r="F17496" s="2">
        <v>43786.499571759261</v>
      </c>
      <c r="G17496">
        <v>10000001.074135</v>
      </c>
    </row>
    <row r="17497" spans="1:7">
      <c r="A17497">
        <v>201911121058</v>
      </c>
      <c r="B17497">
        <v>4</v>
      </c>
      <c r="C17497">
        <v>158</v>
      </c>
      <c r="D17497" t="s">
        <v>587</v>
      </c>
      <c r="E17497" t="s">
        <v>299</v>
      </c>
      <c r="F17497" s="2">
        <v>43786.541273148148</v>
      </c>
      <c r="G17497">
        <v>10000001.0748647</v>
      </c>
    </row>
    <row r="17498" spans="1:7">
      <c r="A17498">
        <v>201911121058</v>
      </c>
      <c r="B17498">
        <v>4</v>
      </c>
      <c r="C17498">
        <v>158</v>
      </c>
      <c r="D17498" t="s">
        <v>587</v>
      </c>
      <c r="E17498" t="s">
        <v>299</v>
      </c>
      <c r="F17498" s="2">
        <v>43786.582974537036</v>
      </c>
      <c r="G17498">
        <v>10000001.0784363</v>
      </c>
    </row>
    <row r="17499" spans="1:7">
      <c r="A17499">
        <v>201911121058</v>
      </c>
      <c r="B17499">
        <v>4</v>
      </c>
      <c r="C17499">
        <v>158</v>
      </c>
      <c r="D17499" t="s">
        <v>587</v>
      </c>
      <c r="E17499" t="s">
        <v>299</v>
      </c>
      <c r="F17499" s="2">
        <v>43786.624675925923</v>
      </c>
      <c r="G17499">
        <v>10000001.078067999</v>
      </c>
    </row>
    <row r="17500" spans="1:7">
      <c r="A17500">
        <v>201911121058</v>
      </c>
      <c r="B17500">
        <v>4</v>
      </c>
      <c r="C17500">
        <v>158</v>
      </c>
      <c r="D17500" t="s">
        <v>587</v>
      </c>
      <c r="E17500" t="s">
        <v>299</v>
      </c>
      <c r="F17500" s="2">
        <v>43786.666377314818</v>
      </c>
      <c r="G17500">
        <v>10000001.078595599</v>
      </c>
    </row>
    <row r="17501" spans="1:7">
      <c r="A17501">
        <v>201911121058</v>
      </c>
      <c r="B17501">
        <v>4</v>
      </c>
      <c r="C17501">
        <v>158</v>
      </c>
      <c r="D17501" t="s">
        <v>587</v>
      </c>
      <c r="E17501" t="s">
        <v>299</v>
      </c>
      <c r="F17501" s="2">
        <v>43786.708078703705</v>
      </c>
      <c r="G17501">
        <v>10000001.0791522</v>
      </c>
    </row>
    <row r="17502" spans="1:7">
      <c r="A17502">
        <v>201911121058</v>
      </c>
      <c r="B17502">
        <v>4</v>
      </c>
      <c r="C17502">
        <v>158</v>
      </c>
      <c r="D17502" t="s">
        <v>587</v>
      </c>
      <c r="E17502" t="s">
        <v>299</v>
      </c>
      <c r="F17502" s="2">
        <v>43786.749780092592</v>
      </c>
      <c r="G17502">
        <v>10000001.0775881</v>
      </c>
    </row>
    <row r="17503" spans="1:7">
      <c r="A17503">
        <v>201911121058</v>
      </c>
      <c r="B17503">
        <v>4</v>
      </c>
      <c r="C17503">
        <v>158</v>
      </c>
      <c r="D17503" t="s">
        <v>587</v>
      </c>
      <c r="E17503" t="s">
        <v>299</v>
      </c>
      <c r="F17503" s="2">
        <v>43786.791481481479</v>
      </c>
      <c r="G17503">
        <v>10000001.075544599</v>
      </c>
    </row>
    <row r="17504" spans="1:7">
      <c r="A17504">
        <v>201911121058</v>
      </c>
      <c r="B17504">
        <v>4</v>
      </c>
      <c r="C17504">
        <v>158</v>
      </c>
      <c r="D17504" t="s">
        <v>587</v>
      </c>
      <c r="E17504" t="s">
        <v>299</v>
      </c>
      <c r="F17504" s="2">
        <v>43786.833194444444</v>
      </c>
      <c r="G17504">
        <v>10000001.076190099</v>
      </c>
    </row>
    <row r="17505" spans="1:7">
      <c r="A17505">
        <v>201911121058</v>
      </c>
      <c r="B17505">
        <v>4</v>
      </c>
      <c r="C17505">
        <v>158</v>
      </c>
      <c r="D17505" t="s">
        <v>587</v>
      </c>
      <c r="E17505" t="s">
        <v>299</v>
      </c>
      <c r="F17505" s="2">
        <v>43786.874907407408</v>
      </c>
      <c r="G17505">
        <v>10000001.0722176</v>
      </c>
    </row>
    <row r="17506" spans="1:7">
      <c r="A17506">
        <v>201911121058</v>
      </c>
      <c r="B17506">
        <v>4</v>
      </c>
      <c r="C17506">
        <v>158</v>
      </c>
      <c r="D17506" t="s">
        <v>587</v>
      </c>
      <c r="E17506" t="s">
        <v>299</v>
      </c>
      <c r="F17506" s="2">
        <v>43786.916608796295</v>
      </c>
      <c r="G17506">
        <v>10000001.071222</v>
      </c>
    </row>
    <row r="17507" spans="1:7">
      <c r="A17507">
        <v>201911121058</v>
      </c>
      <c r="B17507">
        <v>4</v>
      </c>
      <c r="C17507">
        <v>158</v>
      </c>
      <c r="D17507" t="s">
        <v>587</v>
      </c>
      <c r="E17507" t="s">
        <v>299</v>
      </c>
      <c r="F17507" s="2">
        <v>43786.958321759259</v>
      </c>
      <c r="G17507">
        <v>10000001.0691901</v>
      </c>
    </row>
    <row r="17508" spans="1:7">
      <c r="A17508">
        <v>201911121058</v>
      </c>
      <c r="B17508">
        <v>4</v>
      </c>
      <c r="C17508">
        <v>158</v>
      </c>
      <c r="D17508" t="s">
        <v>587</v>
      </c>
      <c r="E17508" t="s">
        <v>299</v>
      </c>
      <c r="F17508" s="2">
        <v>43787.000023148146</v>
      </c>
      <c r="G17508">
        <v>10000001.066558501</v>
      </c>
    </row>
    <row r="17509" spans="1:7">
      <c r="A17509">
        <v>201911121058</v>
      </c>
      <c r="B17509">
        <v>4</v>
      </c>
      <c r="C17509">
        <v>158</v>
      </c>
      <c r="D17509" t="s">
        <v>587</v>
      </c>
      <c r="E17509" t="s">
        <v>299</v>
      </c>
      <c r="F17509" s="2">
        <v>43787.041724537034</v>
      </c>
      <c r="G17509">
        <v>10000001.067192201</v>
      </c>
    </row>
    <row r="17510" spans="1:7">
      <c r="A17510">
        <v>201911121058</v>
      </c>
      <c r="B17510">
        <v>4</v>
      </c>
      <c r="C17510">
        <v>158</v>
      </c>
      <c r="D17510" t="s">
        <v>587</v>
      </c>
      <c r="E17510" t="s">
        <v>299</v>
      </c>
      <c r="F17510" s="2">
        <v>43787.083425925928</v>
      </c>
      <c r="G17510">
        <v>10000001.073091701</v>
      </c>
    </row>
    <row r="17511" spans="1:7">
      <c r="A17511">
        <v>201911121058</v>
      </c>
      <c r="B17511">
        <v>4</v>
      </c>
      <c r="C17511">
        <v>158</v>
      </c>
      <c r="D17511" t="s">
        <v>587</v>
      </c>
      <c r="E17511" t="s">
        <v>299</v>
      </c>
      <c r="F17511" s="2">
        <v>43787.125127314815</v>
      </c>
      <c r="G17511">
        <v>10000001.072093099</v>
      </c>
    </row>
    <row r="17512" spans="1:7">
      <c r="A17512">
        <v>201911121058</v>
      </c>
      <c r="B17512">
        <v>4</v>
      </c>
      <c r="C17512">
        <v>158</v>
      </c>
      <c r="D17512" t="s">
        <v>587</v>
      </c>
      <c r="E17512" t="s">
        <v>299</v>
      </c>
      <c r="F17512" s="2">
        <v>43787.166828703703</v>
      </c>
      <c r="G17512">
        <v>10000001.071328901</v>
      </c>
    </row>
    <row r="17513" spans="1:7">
      <c r="A17513">
        <v>201911121058</v>
      </c>
      <c r="B17513">
        <v>4</v>
      </c>
      <c r="C17513">
        <v>158</v>
      </c>
      <c r="D17513" t="s">
        <v>587</v>
      </c>
      <c r="E17513" t="s">
        <v>299</v>
      </c>
      <c r="F17513" s="2">
        <v>43787.20853009259</v>
      </c>
      <c r="G17513">
        <v>10000001.073914699</v>
      </c>
    </row>
    <row r="17514" spans="1:7">
      <c r="A17514">
        <v>201911121058</v>
      </c>
      <c r="B17514">
        <v>4</v>
      </c>
      <c r="C17514">
        <v>158</v>
      </c>
      <c r="D17514" t="s">
        <v>587</v>
      </c>
      <c r="E17514" t="s">
        <v>299</v>
      </c>
      <c r="F17514" s="2">
        <v>43787.250231481485</v>
      </c>
      <c r="G17514">
        <v>10000001.0782794</v>
      </c>
    </row>
    <row r="17515" spans="1:7">
      <c r="A17515">
        <v>201911121058</v>
      </c>
      <c r="B17515">
        <v>4</v>
      </c>
      <c r="C17515">
        <v>158</v>
      </c>
      <c r="D17515" t="s">
        <v>587</v>
      </c>
      <c r="E17515" t="s">
        <v>299</v>
      </c>
      <c r="F17515" s="2">
        <v>43787.291932870372</v>
      </c>
      <c r="G17515">
        <v>10000001.076345401</v>
      </c>
    </row>
    <row r="17516" spans="1:7">
      <c r="A17516">
        <v>201911121058</v>
      </c>
      <c r="B17516">
        <v>4</v>
      </c>
      <c r="C17516">
        <v>158</v>
      </c>
      <c r="D17516" t="s">
        <v>587</v>
      </c>
      <c r="E17516" t="s">
        <v>299</v>
      </c>
      <c r="F17516" s="2">
        <v>43787.333622685182</v>
      </c>
      <c r="G17516">
        <v>10000001.072075199</v>
      </c>
    </row>
    <row r="17517" spans="1:7">
      <c r="A17517">
        <v>201911121058</v>
      </c>
      <c r="B17517">
        <v>4</v>
      </c>
      <c r="C17517">
        <v>158</v>
      </c>
      <c r="D17517" t="s">
        <v>587</v>
      </c>
      <c r="E17517" t="s">
        <v>299</v>
      </c>
      <c r="F17517" s="2">
        <v>43787.3753125</v>
      </c>
      <c r="G17517">
        <v>10000001.0729034</v>
      </c>
    </row>
    <row r="17518" spans="1:7">
      <c r="A17518">
        <v>201911121058</v>
      </c>
      <c r="B17518">
        <v>4</v>
      </c>
      <c r="C17518">
        <v>158</v>
      </c>
      <c r="D17518" t="s">
        <v>587</v>
      </c>
      <c r="E17518" t="s">
        <v>299</v>
      </c>
      <c r="F17518" s="2">
        <v>43787.417013888888</v>
      </c>
      <c r="G17518">
        <v>10000001.0710696</v>
      </c>
    </row>
    <row r="17519" spans="1:7">
      <c r="A17519">
        <v>201911121058</v>
      </c>
      <c r="B17519">
        <v>4</v>
      </c>
      <c r="C17519">
        <v>158</v>
      </c>
      <c r="D17519" t="s">
        <v>587</v>
      </c>
      <c r="E17519" t="s">
        <v>299</v>
      </c>
      <c r="F17519" s="2">
        <v>43787.458726851852</v>
      </c>
      <c r="G17519">
        <v>10000001.0686283</v>
      </c>
    </row>
    <row r="17520" spans="1:7">
      <c r="A17520">
        <v>201911121058</v>
      </c>
      <c r="B17520">
        <v>4</v>
      </c>
      <c r="C17520">
        <v>158</v>
      </c>
      <c r="D17520" t="s">
        <v>587</v>
      </c>
      <c r="E17520" t="s">
        <v>299</v>
      </c>
      <c r="F17520" s="2">
        <v>43787.500428240739</v>
      </c>
      <c r="G17520">
        <v>10000001.065648001</v>
      </c>
    </row>
    <row r="17521" spans="1:7">
      <c r="A17521">
        <v>201911121058</v>
      </c>
      <c r="B17521">
        <v>4</v>
      </c>
      <c r="C17521">
        <v>158</v>
      </c>
      <c r="D17521" t="s">
        <v>587</v>
      </c>
      <c r="E17521" t="s">
        <v>299</v>
      </c>
      <c r="F17521" s="2">
        <v>43787.542129629626</v>
      </c>
      <c r="G17521">
        <v>10000001.0632562</v>
      </c>
    </row>
    <row r="17522" spans="1:7">
      <c r="A17522">
        <v>201911121058</v>
      </c>
      <c r="B17522">
        <v>4</v>
      </c>
      <c r="C17522">
        <v>158</v>
      </c>
      <c r="D17522" t="s">
        <v>587</v>
      </c>
      <c r="E17522" t="s">
        <v>299</v>
      </c>
      <c r="F17522" s="2">
        <v>43787.583819444444</v>
      </c>
      <c r="G17522">
        <v>10000001.065029699</v>
      </c>
    </row>
    <row r="17523" spans="1:7">
      <c r="A17523">
        <v>201911121058</v>
      </c>
      <c r="B17523">
        <v>4</v>
      </c>
      <c r="C17523">
        <v>158</v>
      </c>
      <c r="D17523" t="s">
        <v>587</v>
      </c>
      <c r="E17523" t="s">
        <v>299</v>
      </c>
      <c r="F17523" s="2">
        <v>43787.625532407408</v>
      </c>
      <c r="G17523">
        <v>10000001.0603106</v>
      </c>
    </row>
    <row r="17524" spans="1:7">
      <c r="A17524">
        <v>201911121058</v>
      </c>
      <c r="B17524">
        <v>4</v>
      </c>
      <c r="C17524">
        <v>158</v>
      </c>
      <c r="D17524" t="s">
        <v>587</v>
      </c>
      <c r="E17524" t="s">
        <v>299</v>
      </c>
      <c r="F17524" s="2">
        <v>43787.667222222219</v>
      </c>
      <c r="G17524">
        <v>10000001.062062699</v>
      </c>
    </row>
    <row r="17525" spans="1:7">
      <c r="A17525">
        <v>201911121058</v>
      </c>
      <c r="B17525">
        <v>4</v>
      </c>
      <c r="C17525">
        <v>158</v>
      </c>
      <c r="D17525" t="s">
        <v>587</v>
      </c>
      <c r="E17525" t="s">
        <v>299</v>
      </c>
      <c r="F17525" s="2">
        <v>43787.708935185183</v>
      </c>
      <c r="G17525">
        <v>10000001.062084099</v>
      </c>
    </row>
    <row r="17526" spans="1:7">
      <c r="A17526">
        <v>201911121058</v>
      </c>
      <c r="B17526">
        <v>4</v>
      </c>
      <c r="C17526">
        <v>158</v>
      </c>
      <c r="D17526" t="s">
        <v>587</v>
      </c>
      <c r="E17526" t="s">
        <v>299</v>
      </c>
      <c r="F17526" s="2">
        <v>43787.750636574077</v>
      </c>
      <c r="G17526">
        <v>10000001.0588613</v>
      </c>
    </row>
    <row r="17527" spans="1:7">
      <c r="A17527">
        <v>201911121058</v>
      </c>
      <c r="B17527">
        <v>4</v>
      </c>
      <c r="C17527">
        <v>159</v>
      </c>
      <c r="D17527" t="s">
        <v>586</v>
      </c>
      <c r="E17527" t="s">
        <v>299</v>
      </c>
      <c r="F17527" s="2">
        <v>43781.721585648149</v>
      </c>
      <c r="G17527">
        <v>10000000.013955601</v>
      </c>
    </row>
    <row r="17528" spans="1:7">
      <c r="A17528">
        <v>201911121058</v>
      </c>
      <c r="B17528">
        <v>4</v>
      </c>
      <c r="C17528">
        <v>159</v>
      </c>
      <c r="D17528" t="s">
        <v>586</v>
      </c>
      <c r="E17528" t="s">
        <v>299</v>
      </c>
      <c r="F17528" s="2">
        <v>43781.763402777775</v>
      </c>
      <c r="G17528">
        <v>10000000.0147446</v>
      </c>
    </row>
    <row r="17529" spans="1:7">
      <c r="A17529">
        <v>201911121058</v>
      </c>
      <c r="B17529">
        <v>4</v>
      </c>
      <c r="C17529">
        <v>159</v>
      </c>
      <c r="D17529" t="s">
        <v>586</v>
      </c>
      <c r="E17529" t="s">
        <v>299</v>
      </c>
      <c r="F17529" s="2">
        <v>43781.805069444446</v>
      </c>
      <c r="G17529">
        <v>10000000.013933299</v>
      </c>
    </row>
    <row r="17530" spans="1:7">
      <c r="A17530">
        <v>201911121058</v>
      </c>
      <c r="B17530">
        <v>4</v>
      </c>
      <c r="C17530">
        <v>159</v>
      </c>
      <c r="D17530" t="s">
        <v>586</v>
      </c>
      <c r="E17530" t="s">
        <v>299</v>
      </c>
      <c r="F17530" s="2">
        <v>43781.846747685187</v>
      </c>
      <c r="G17530">
        <v>10000000.0170584</v>
      </c>
    </row>
    <row r="17531" spans="1:7">
      <c r="A17531">
        <v>201911121058</v>
      </c>
      <c r="B17531">
        <v>4</v>
      </c>
      <c r="C17531">
        <v>159</v>
      </c>
      <c r="D17531" t="s">
        <v>586</v>
      </c>
      <c r="E17531" t="s">
        <v>299</v>
      </c>
      <c r="F17531" s="2">
        <v>43781.888414351852</v>
      </c>
      <c r="G17531">
        <v>10000000.005463701</v>
      </c>
    </row>
    <row r="17532" spans="1:7">
      <c r="A17532">
        <v>201911121058</v>
      </c>
      <c r="B17532">
        <v>4</v>
      </c>
      <c r="C17532">
        <v>159</v>
      </c>
      <c r="D17532" t="s">
        <v>586</v>
      </c>
      <c r="E17532" t="s">
        <v>299</v>
      </c>
      <c r="F17532" s="2">
        <v>43781.930092592593</v>
      </c>
      <c r="G17532">
        <v>10000000.004866499</v>
      </c>
    </row>
    <row r="17533" spans="1:7">
      <c r="A17533">
        <v>201911121058</v>
      </c>
      <c r="B17533">
        <v>4</v>
      </c>
      <c r="C17533">
        <v>159</v>
      </c>
      <c r="D17533" t="s">
        <v>586</v>
      </c>
      <c r="E17533" t="s">
        <v>299</v>
      </c>
      <c r="F17533" s="2">
        <v>43781.971759259257</v>
      </c>
      <c r="G17533">
        <v>10000000.0017001</v>
      </c>
    </row>
    <row r="17534" spans="1:7">
      <c r="A17534">
        <v>201911121058</v>
      </c>
      <c r="B17534">
        <v>4</v>
      </c>
      <c r="C17534">
        <v>159</v>
      </c>
      <c r="D17534" t="s">
        <v>586</v>
      </c>
      <c r="E17534" t="s">
        <v>299</v>
      </c>
      <c r="F17534" s="2">
        <v>43782.013437499998</v>
      </c>
      <c r="G17534">
        <v>10000000.0022939</v>
      </c>
    </row>
    <row r="17535" spans="1:7">
      <c r="A17535">
        <v>201911121058</v>
      </c>
      <c r="B17535">
        <v>4</v>
      </c>
      <c r="C17535">
        <v>159</v>
      </c>
      <c r="D17535" t="s">
        <v>586</v>
      </c>
      <c r="E17535" t="s">
        <v>299</v>
      </c>
      <c r="F17535" s="2">
        <v>43782.055115740739</v>
      </c>
      <c r="G17535">
        <v>10000000.000477601</v>
      </c>
    </row>
    <row r="17536" spans="1:7">
      <c r="A17536">
        <v>201911121058</v>
      </c>
      <c r="B17536">
        <v>4</v>
      </c>
      <c r="C17536">
        <v>159</v>
      </c>
      <c r="D17536" t="s">
        <v>586</v>
      </c>
      <c r="E17536" t="s">
        <v>299</v>
      </c>
      <c r="F17536" s="2">
        <v>43782.096782407411</v>
      </c>
      <c r="G17536">
        <v>9999999.9875687193</v>
      </c>
    </row>
    <row r="17537" spans="1:7">
      <c r="A17537">
        <v>201911121058</v>
      </c>
      <c r="B17537">
        <v>4</v>
      </c>
      <c r="C17537">
        <v>159</v>
      </c>
      <c r="D17537" t="s">
        <v>586</v>
      </c>
      <c r="E17537" t="s">
        <v>299</v>
      </c>
      <c r="F17537" s="2">
        <v>43782.138449074075</v>
      </c>
      <c r="G17537">
        <v>9999999.9874542393</v>
      </c>
    </row>
    <row r="17538" spans="1:7">
      <c r="A17538">
        <v>201911121058</v>
      </c>
      <c r="B17538">
        <v>4</v>
      </c>
      <c r="C17538">
        <v>159</v>
      </c>
      <c r="D17538" t="s">
        <v>586</v>
      </c>
      <c r="E17538" t="s">
        <v>299</v>
      </c>
      <c r="F17538" s="2">
        <v>43782.180127314816</v>
      </c>
      <c r="G17538">
        <v>9999999.9863249399</v>
      </c>
    </row>
    <row r="17539" spans="1:7">
      <c r="A17539">
        <v>201911121058</v>
      </c>
      <c r="B17539">
        <v>4</v>
      </c>
      <c r="C17539">
        <v>159</v>
      </c>
      <c r="D17539" t="s">
        <v>586</v>
      </c>
      <c r="E17539" t="s">
        <v>299</v>
      </c>
      <c r="F17539" s="2">
        <v>43782.22179398148</v>
      </c>
      <c r="G17539">
        <v>9999999.9850301594</v>
      </c>
    </row>
    <row r="17540" spans="1:7">
      <c r="A17540">
        <v>201911121058</v>
      </c>
      <c r="B17540">
        <v>4</v>
      </c>
      <c r="C17540">
        <v>159</v>
      </c>
      <c r="D17540" t="s">
        <v>586</v>
      </c>
      <c r="E17540" t="s">
        <v>299</v>
      </c>
      <c r="F17540" s="2">
        <v>43782.263460648152</v>
      </c>
      <c r="G17540">
        <v>9999999.9898022301</v>
      </c>
    </row>
    <row r="17541" spans="1:7">
      <c r="A17541">
        <v>201911121058</v>
      </c>
      <c r="B17541">
        <v>4</v>
      </c>
      <c r="C17541">
        <v>159</v>
      </c>
      <c r="D17541" t="s">
        <v>586</v>
      </c>
      <c r="E17541" t="s">
        <v>299</v>
      </c>
      <c r="F17541" s="2">
        <v>43782.305138888885</v>
      </c>
      <c r="G17541">
        <v>9999999.9879574198</v>
      </c>
    </row>
    <row r="17542" spans="1:7">
      <c r="A17542">
        <v>201911121058</v>
      </c>
      <c r="B17542">
        <v>4</v>
      </c>
      <c r="C17542">
        <v>159</v>
      </c>
      <c r="D17542" t="s">
        <v>586</v>
      </c>
      <c r="E17542" t="s">
        <v>299</v>
      </c>
      <c r="F17542" s="2">
        <v>43782.346828703703</v>
      </c>
      <c r="G17542">
        <v>9999999.98646231</v>
      </c>
    </row>
    <row r="17543" spans="1:7">
      <c r="A17543">
        <v>201911121058</v>
      </c>
      <c r="B17543">
        <v>4</v>
      </c>
      <c r="C17543">
        <v>159</v>
      </c>
      <c r="D17543" t="s">
        <v>586</v>
      </c>
      <c r="E17543" t="s">
        <v>299</v>
      </c>
      <c r="F17543" s="2">
        <v>43782.388495370367</v>
      </c>
      <c r="G17543">
        <v>9999999.9817174897</v>
      </c>
    </row>
    <row r="17544" spans="1:7">
      <c r="A17544">
        <v>201911121058</v>
      </c>
      <c r="B17544">
        <v>4</v>
      </c>
      <c r="C17544">
        <v>159</v>
      </c>
      <c r="D17544" t="s">
        <v>586</v>
      </c>
      <c r="E17544" t="s">
        <v>299</v>
      </c>
      <c r="F17544" s="2">
        <v>43782.430173611108</v>
      </c>
      <c r="G17544">
        <v>9999999.9393753391</v>
      </c>
    </row>
    <row r="17545" spans="1:7">
      <c r="A17545">
        <v>201911121058</v>
      </c>
      <c r="B17545">
        <v>4</v>
      </c>
      <c r="C17545">
        <v>159</v>
      </c>
      <c r="D17545" t="s">
        <v>586</v>
      </c>
      <c r="E17545" t="s">
        <v>299</v>
      </c>
      <c r="F17545" s="2">
        <v>43782.47184027778</v>
      </c>
      <c r="G17545">
        <v>9999999.9094633702</v>
      </c>
    </row>
    <row r="17546" spans="1:7">
      <c r="A17546">
        <v>201911121058</v>
      </c>
      <c r="B17546">
        <v>4</v>
      </c>
      <c r="C17546">
        <v>159</v>
      </c>
      <c r="D17546" t="s">
        <v>586</v>
      </c>
      <c r="E17546" t="s">
        <v>299</v>
      </c>
      <c r="F17546" s="2">
        <v>43782.51489583333</v>
      </c>
      <c r="G17546">
        <v>9999999.9059177209</v>
      </c>
    </row>
    <row r="17547" spans="1:7">
      <c r="A17547">
        <v>201911121058</v>
      </c>
      <c r="B17547">
        <v>4</v>
      </c>
      <c r="C17547">
        <v>159</v>
      </c>
      <c r="D17547" t="s">
        <v>586</v>
      </c>
      <c r="E17547" t="s">
        <v>299</v>
      </c>
      <c r="F17547" s="2">
        <v>43782.556400462963</v>
      </c>
      <c r="G17547">
        <v>9999999.9062172696</v>
      </c>
    </row>
    <row r="17548" spans="1:7">
      <c r="A17548">
        <v>201911121058</v>
      </c>
      <c r="B17548">
        <v>4</v>
      </c>
      <c r="C17548">
        <v>159</v>
      </c>
      <c r="D17548" t="s">
        <v>586</v>
      </c>
      <c r="E17548" t="s">
        <v>299</v>
      </c>
      <c r="F17548" s="2">
        <v>43782.597002314818</v>
      </c>
      <c r="G17548">
        <v>9999999.9048824906</v>
      </c>
    </row>
    <row r="17549" spans="1:7">
      <c r="A17549">
        <v>201911121058</v>
      </c>
      <c r="B17549">
        <v>4</v>
      </c>
      <c r="C17549">
        <v>159</v>
      </c>
      <c r="D17549" t="s">
        <v>586</v>
      </c>
      <c r="E17549" t="s">
        <v>299</v>
      </c>
      <c r="F17549" s="2">
        <v>43782.638668981483</v>
      </c>
      <c r="G17549">
        <v>9999999.9059903696</v>
      </c>
    </row>
    <row r="17550" spans="1:7">
      <c r="A17550">
        <v>201911121058</v>
      </c>
      <c r="B17550">
        <v>4</v>
      </c>
      <c r="C17550">
        <v>159</v>
      </c>
      <c r="D17550" t="s">
        <v>586</v>
      </c>
      <c r="E17550" t="s">
        <v>299</v>
      </c>
      <c r="F17550" s="2">
        <v>43782.680300925924</v>
      </c>
      <c r="G17550">
        <v>9999999.9052568208</v>
      </c>
    </row>
    <row r="17551" spans="1:7">
      <c r="A17551">
        <v>201911121058</v>
      </c>
      <c r="B17551">
        <v>4</v>
      </c>
      <c r="C17551">
        <v>159</v>
      </c>
      <c r="D17551" t="s">
        <v>586</v>
      </c>
      <c r="E17551" t="s">
        <v>299</v>
      </c>
      <c r="F17551" s="2">
        <v>43783.733449074076</v>
      </c>
      <c r="G17551">
        <v>9999999.9653412104</v>
      </c>
    </row>
    <row r="17552" spans="1:7">
      <c r="A17552">
        <v>201911121058</v>
      </c>
      <c r="B17552">
        <v>4</v>
      </c>
      <c r="C17552">
        <v>159</v>
      </c>
      <c r="D17552" t="s">
        <v>586</v>
      </c>
      <c r="E17552" t="s">
        <v>299</v>
      </c>
      <c r="F17552" s="2">
        <v>43783.77511574074</v>
      </c>
      <c r="G17552">
        <v>9999999.9623932708</v>
      </c>
    </row>
    <row r="17553" spans="1:7">
      <c r="A17553">
        <v>201911121058</v>
      </c>
      <c r="B17553">
        <v>4</v>
      </c>
      <c r="C17553">
        <v>159</v>
      </c>
      <c r="D17553" t="s">
        <v>586</v>
      </c>
      <c r="E17553" t="s">
        <v>299</v>
      </c>
      <c r="F17553" s="2">
        <v>43783.816793981481</v>
      </c>
      <c r="G17553">
        <v>9999999.9595348407</v>
      </c>
    </row>
    <row r="17554" spans="1:7">
      <c r="A17554">
        <v>201911121058</v>
      </c>
      <c r="B17554">
        <v>4</v>
      </c>
      <c r="C17554">
        <v>159</v>
      </c>
      <c r="D17554" t="s">
        <v>586</v>
      </c>
      <c r="E17554" t="s">
        <v>299</v>
      </c>
      <c r="F17554" s="2">
        <v>43783.858460648145</v>
      </c>
      <c r="G17554">
        <v>9999999.9554375894</v>
      </c>
    </row>
    <row r="17555" spans="1:7">
      <c r="A17555">
        <v>201911121058</v>
      </c>
      <c r="B17555">
        <v>4</v>
      </c>
      <c r="C17555">
        <v>159</v>
      </c>
      <c r="D17555" t="s">
        <v>586</v>
      </c>
      <c r="E17555" t="s">
        <v>299</v>
      </c>
      <c r="F17555" s="2">
        <v>43783.900127314817</v>
      </c>
      <c r="G17555">
        <v>9999999.9505952895</v>
      </c>
    </row>
    <row r="17556" spans="1:7">
      <c r="A17556">
        <v>201911121058</v>
      </c>
      <c r="B17556">
        <v>4</v>
      </c>
      <c r="C17556">
        <v>159</v>
      </c>
      <c r="D17556" t="s">
        <v>586</v>
      </c>
      <c r="E17556" t="s">
        <v>299</v>
      </c>
      <c r="F17556" s="2">
        <v>43783.941805555558</v>
      </c>
      <c r="G17556">
        <v>9999999.9457876701</v>
      </c>
    </row>
    <row r="17557" spans="1:7">
      <c r="A17557">
        <v>201911121058</v>
      </c>
      <c r="B17557">
        <v>4</v>
      </c>
      <c r="C17557">
        <v>159</v>
      </c>
      <c r="D17557" t="s">
        <v>586</v>
      </c>
      <c r="E17557" t="s">
        <v>299</v>
      </c>
      <c r="F17557" s="2">
        <v>43783.983472222222</v>
      </c>
      <c r="G17557">
        <v>9999999.9387835208</v>
      </c>
    </row>
    <row r="17558" spans="1:7">
      <c r="A17558">
        <v>201911121058</v>
      </c>
      <c r="B17558">
        <v>4</v>
      </c>
      <c r="C17558">
        <v>159</v>
      </c>
      <c r="D17558" t="s">
        <v>586</v>
      </c>
      <c r="E17558" t="s">
        <v>299</v>
      </c>
      <c r="F17558" s="2">
        <v>43784.025138888886</v>
      </c>
      <c r="G17558">
        <v>9999999.9355548397</v>
      </c>
    </row>
    <row r="17559" spans="1:7">
      <c r="A17559">
        <v>201911121058</v>
      </c>
      <c r="B17559">
        <v>4</v>
      </c>
      <c r="C17559">
        <v>159</v>
      </c>
      <c r="D17559" t="s">
        <v>586</v>
      </c>
      <c r="E17559" t="s">
        <v>299</v>
      </c>
      <c r="F17559" s="2">
        <v>43784.066817129627</v>
      </c>
      <c r="G17559">
        <v>9999999.9333239794</v>
      </c>
    </row>
    <row r="17560" spans="1:7">
      <c r="A17560">
        <v>201911121058</v>
      </c>
      <c r="B17560">
        <v>4</v>
      </c>
      <c r="C17560">
        <v>159</v>
      </c>
      <c r="D17560" t="s">
        <v>586</v>
      </c>
      <c r="E17560" t="s">
        <v>299</v>
      </c>
      <c r="F17560" s="2">
        <v>43784.108495370368</v>
      </c>
      <c r="G17560">
        <v>9999999.9286222402</v>
      </c>
    </row>
    <row r="17561" spans="1:7">
      <c r="A17561">
        <v>201911121058</v>
      </c>
      <c r="B17561">
        <v>4</v>
      </c>
      <c r="C17561">
        <v>159</v>
      </c>
      <c r="D17561" t="s">
        <v>586</v>
      </c>
      <c r="E17561" t="s">
        <v>299</v>
      </c>
      <c r="F17561" s="2">
        <v>43784.15016203704</v>
      </c>
      <c r="G17561">
        <v>9999999.9260617401</v>
      </c>
    </row>
    <row r="17562" spans="1:7">
      <c r="A17562">
        <v>201911121058</v>
      </c>
      <c r="B17562">
        <v>4</v>
      </c>
      <c r="C17562">
        <v>159</v>
      </c>
      <c r="D17562" t="s">
        <v>586</v>
      </c>
      <c r="E17562" t="s">
        <v>299</v>
      </c>
      <c r="F17562" s="2">
        <v>43784.191828703704</v>
      </c>
      <c r="G17562">
        <v>9999999.9230064005</v>
      </c>
    </row>
    <row r="17563" spans="1:7">
      <c r="A17563">
        <v>201911121058</v>
      </c>
      <c r="B17563">
        <v>4</v>
      </c>
      <c r="C17563">
        <v>159</v>
      </c>
      <c r="D17563" t="s">
        <v>586</v>
      </c>
      <c r="E17563" t="s">
        <v>299</v>
      </c>
      <c r="F17563" s="2">
        <v>43784.233506944445</v>
      </c>
      <c r="G17563">
        <v>9999999.9243004099</v>
      </c>
    </row>
    <row r="17564" spans="1:7">
      <c r="A17564">
        <v>201911121058</v>
      </c>
      <c r="B17564">
        <v>4</v>
      </c>
      <c r="C17564">
        <v>159</v>
      </c>
      <c r="D17564" t="s">
        <v>586</v>
      </c>
      <c r="E17564" t="s">
        <v>299</v>
      </c>
      <c r="F17564" s="2">
        <v>43784.275173611109</v>
      </c>
      <c r="G17564">
        <v>9999999.9200366195</v>
      </c>
    </row>
    <row r="17565" spans="1:7">
      <c r="A17565">
        <v>201911121058</v>
      </c>
      <c r="B17565">
        <v>4</v>
      </c>
      <c r="C17565">
        <v>159</v>
      </c>
      <c r="D17565" t="s">
        <v>586</v>
      </c>
      <c r="E17565" t="s">
        <v>299</v>
      </c>
      <c r="F17565" s="2">
        <v>43784.316851851851</v>
      </c>
      <c r="G17565">
        <v>9999999.9199568704</v>
      </c>
    </row>
    <row r="17566" spans="1:7">
      <c r="A17566">
        <v>201911121058</v>
      </c>
      <c r="B17566">
        <v>4</v>
      </c>
      <c r="C17566">
        <v>159</v>
      </c>
      <c r="D17566" t="s">
        <v>586</v>
      </c>
      <c r="E17566" t="s">
        <v>299</v>
      </c>
      <c r="F17566" s="2">
        <v>43784.358530092592</v>
      </c>
      <c r="G17566">
        <v>9999999.9176745806</v>
      </c>
    </row>
    <row r="17567" spans="1:7">
      <c r="A17567">
        <v>201911121058</v>
      </c>
      <c r="B17567">
        <v>4</v>
      </c>
      <c r="C17567">
        <v>159</v>
      </c>
      <c r="D17567" t="s">
        <v>586</v>
      </c>
      <c r="E17567" t="s">
        <v>299</v>
      </c>
      <c r="F17567" s="2">
        <v>43784.418449074074</v>
      </c>
      <c r="G17567">
        <v>9999999.9171174392</v>
      </c>
    </row>
    <row r="17568" spans="1:7">
      <c r="A17568">
        <v>201911121058</v>
      </c>
      <c r="B17568">
        <v>4</v>
      </c>
      <c r="C17568">
        <v>159</v>
      </c>
      <c r="D17568" t="s">
        <v>586</v>
      </c>
      <c r="E17568" t="s">
        <v>299</v>
      </c>
      <c r="F17568" s="2">
        <v>43784.460150462961</v>
      </c>
      <c r="G17568">
        <v>9999999.9166273493</v>
      </c>
    </row>
    <row r="17569" spans="1:7">
      <c r="A17569">
        <v>201911121058</v>
      </c>
      <c r="B17569">
        <v>4</v>
      </c>
      <c r="C17569">
        <v>159</v>
      </c>
      <c r="D17569" t="s">
        <v>586</v>
      </c>
      <c r="E17569" t="s">
        <v>299</v>
      </c>
      <c r="F17569" s="2">
        <v>43784.501689814817</v>
      </c>
      <c r="G17569">
        <v>9999999.9165943991</v>
      </c>
    </row>
    <row r="17570" spans="1:7">
      <c r="A17570">
        <v>201911121058</v>
      </c>
      <c r="B17570">
        <v>4</v>
      </c>
      <c r="C17570">
        <v>159</v>
      </c>
      <c r="D17570" t="s">
        <v>586</v>
      </c>
      <c r="E17570" t="s">
        <v>299</v>
      </c>
      <c r="F17570" s="2">
        <v>43784.543310185189</v>
      </c>
      <c r="G17570">
        <v>9999999.9141797796</v>
      </c>
    </row>
    <row r="17571" spans="1:7">
      <c r="A17571">
        <v>201911121058</v>
      </c>
      <c r="B17571">
        <v>4</v>
      </c>
      <c r="C17571">
        <v>159</v>
      </c>
      <c r="D17571" t="s">
        <v>586</v>
      </c>
      <c r="E17571" t="s">
        <v>299</v>
      </c>
      <c r="F17571" s="2">
        <v>43784.585092592592</v>
      </c>
      <c r="G17571">
        <v>9999999.9117355999</v>
      </c>
    </row>
    <row r="17572" spans="1:7">
      <c r="A17572">
        <v>201911121058</v>
      </c>
      <c r="B17572">
        <v>4</v>
      </c>
      <c r="C17572">
        <v>159</v>
      </c>
      <c r="D17572" t="s">
        <v>586</v>
      </c>
      <c r="E17572" t="s">
        <v>299</v>
      </c>
      <c r="F17572" s="2">
        <v>43784.626655092594</v>
      </c>
      <c r="G17572">
        <v>9999999.9134552907</v>
      </c>
    </row>
    <row r="17573" spans="1:7">
      <c r="A17573">
        <v>201911121058</v>
      </c>
      <c r="B17573">
        <v>4</v>
      </c>
      <c r="C17573">
        <v>159</v>
      </c>
      <c r="D17573" t="s">
        <v>586</v>
      </c>
      <c r="E17573" t="s">
        <v>299</v>
      </c>
      <c r="F17573" s="2">
        <v>43784.668321759258</v>
      </c>
      <c r="G17573">
        <v>9999999.91200554</v>
      </c>
    </row>
    <row r="17574" spans="1:7">
      <c r="A17574">
        <v>201911121058</v>
      </c>
      <c r="B17574">
        <v>4</v>
      </c>
      <c r="C17574">
        <v>159</v>
      </c>
      <c r="D17574" t="s">
        <v>586</v>
      </c>
      <c r="E17574" t="s">
        <v>299</v>
      </c>
      <c r="F17574" s="2">
        <v>43784.70994212963</v>
      </c>
      <c r="G17574">
        <v>9999999.9115831107</v>
      </c>
    </row>
    <row r="17575" spans="1:7">
      <c r="A17575">
        <v>201911121058</v>
      </c>
      <c r="B17575">
        <v>4</v>
      </c>
      <c r="C17575">
        <v>159</v>
      </c>
      <c r="D17575" t="s">
        <v>586</v>
      </c>
      <c r="E17575" t="s">
        <v>299</v>
      </c>
      <c r="F17575" s="2">
        <v>43784.748113425929</v>
      </c>
      <c r="G17575">
        <v>9999999.9107466601</v>
      </c>
    </row>
    <row r="17576" spans="1:7">
      <c r="A17576">
        <v>201911121058</v>
      </c>
      <c r="B17576">
        <v>4</v>
      </c>
      <c r="C17576">
        <v>159</v>
      </c>
      <c r="D17576" t="s">
        <v>586</v>
      </c>
      <c r="E17576" t="s">
        <v>299</v>
      </c>
      <c r="F17576" s="2">
        <v>43784.789803240739</v>
      </c>
      <c r="G17576">
        <v>9999999.9143371806</v>
      </c>
    </row>
    <row r="17577" spans="1:7">
      <c r="A17577">
        <v>201911121058</v>
      </c>
      <c r="B17577">
        <v>4</v>
      </c>
      <c r="C17577">
        <v>159</v>
      </c>
      <c r="D17577" t="s">
        <v>586</v>
      </c>
      <c r="E17577" t="s">
        <v>299</v>
      </c>
      <c r="F17577" s="2">
        <v>43784.831504629627</v>
      </c>
      <c r="G17577">
        <v>9999999.9120139591</v>
      </c>
    </row>
    <row r="17578" spans="1:7">
      <c r="A17578">
        <v>201911121058</v>
      </c>
      <c r="B17578">
        <v>4</v>
      </c>
      <c r="C17578">
        <v>159</v>
      </c>
      <c r="D17578" t="s">
        <v>586</v>
      </c>
      <c r="E17578" t="s">
        <v>299</v>
      </c>
      <c r="F17578" s="2">
        <v>43784.873194444444</v>
      </c>
      <c r="G17578">
        <v>9999999.9117592499</v>
      </c>
    </row>
    <row r="17579" spans="1:7">
      <c r="A17579">
        <v>201911121058</v>
      </c>
      <c r="B17579">
        <v>4</v>
      </c>
      <c r="C17579">
        <v>159</v>
      </c>
      <c r="D17579" t="s">
        <v>586</v>
      </c>
      <c r="E17579" t="s">
        <v>299</v>
      </c>
      <c r="F17579" s="2">
        <v>43784.914907407408</v>
      </c>
      <c r="G17579">
        <v>9999999.9126915708</v>
      </c>
    </row>
    <row r="17580" spans="1:7">
      <c r="A17580">
        <v>201911121058</v>
      </c>
      <c r="B17580">
        <v>4</v>
      </c>
      <c r="C17580">
        <v>159</v>
      </c>
      <c r="D17580" t="s">
        <v>586</v>
      </c>
      <c r="E17580" t="s">
        <v>299</v>
      </c>
      <c r="F17580" s="2">
        <v>43784.956597222219</v>
      </c>
      <c r="G17580">
        <v>9999999.9096294492</v>
      </c>
    </row>
    <row r="17581" spans="1:7">
      <c r="A17581">
        <v>201911121058</v>
      </c>
      <c r="B17581">
        <v>4</v>
      </c>
      <c r="C17581">
        <v>159</v>
      </c>
      <c r="D17581" t="s">
        <v>586</v>
      </c>
      <c r="E17581" t="s">
        <v>299</v>
      </c>
      <c r="F17581" s="2">
        <v>43784.998310185183</v>
      </c>
      <c r="G17581">
        <v>9999999.9109146502</v>
      </c>
    </row>
    <row r="17582" spans="1:7">
      <c r="A17582">
        <v>201911121058</v>
      </c>
      <c r="B17582">
        <v>4</v>
      </c>
      <c r="C17582">
        <v>159</v>
      </c>
      <c r="D17582" t="s">
        <v>586</v>
      </c>
      <c r="E17582" t="s">
        <v>299</v>
      </c>
      <c r="F17582" s="2">
        <v>43785.040011574078</v>
      </c>
      <c r="G17582">
        <v>9999999.90948922</v>
      </c>
    </row>
    <row r="17583" spans="1:7">
      <c r="A17583">
        <v>201911121058</v>
      </c>
      <c r="B17583">
        <v>4</v>
      </c>
      <c r="C17583">
        <v>159</v>
      </c>
      <c r="D17583" t="s">
        <v>586</v>
      </c>
      <c r="E17583" t="s">
        <v>299</v>
      </c>
      <c r="F17583" s="2">
        <v>43785.081712962965</v>
      </c>
      <c r="G17583">
        <v>9999999.9093980994</v>
      </c>
    </row>
    <row r="17584" spans="1:7">
      <c r="A17584">
        <v>201911121058</v>
      </c>
      <c r="B17584">
        <v>4</v>
      </c>
      <c r="C17584">
        <v>159</v>
      </c>
      <c r="D17584" t="s">
        <v>586</v>
      </c>
      <c r="E17584" t="s">
        <v>299</v>
      </c>
      <c r="F17584" s="2">
        <v>43785.123414351852</v>
      </c>
      <c r="G17584">
        <v>9999999.9085340109</v>
      </c>
    </row>
    <row r="17585" spans="1:7">
      <c r="A17585">
        <v>201911121058</v>
      </c>
      <c r="B17585">
        <v>4</v>
      </c>
      <c r="C17585">
        <v>159</v>
      </c>
      <c r="D17585" t="s">
        <v>586</v>
      </c>
      <c r="E17585" t="s">
        <v>299</v>
      </c>
      <c r="F17585" s="2">
        <v>43785.165127314816</v>
      </c>
      <c r="G17585">
        <v>9999999.9084397592</v>
      </c>
    </row>
    <row r="17586" spans="1:7">
      <c r="A17586">
        <v>201911121058</v>
      </c>
      <c r="B17586">
        <v>4</v>
      </c>
      <c r="C17586">
        <v>159</v>
      </c>
      <c r="D17586" t="s">
        <v>586</v>
      </c>
      <c r="E17586" t="s">
        <v>299</v>
      </c>
      <c r="F17586" s="2">
        <v>43785.20684027778</v>
      </c>
      <c r="G17586">
        <v>9999999.9081148393</v>
      </c>
    </row>
    <row r="17587" spans="1:7">
      <c r="A17587">
        <v>201911121058</v>
      </c>
      <c r="B17587">
        <v>4</v>
      </c>
      <c r="C17587">
        <v>159</v>
      </c>
      <c r="D17587" t="s">
        <v>586</v>
      </c>
      <c r="E17587" t="s">
        <v>299</v>
      </c>
      <c r="F17587" s="2">
        <v>43785.248530092591</v>
      </c>
      <c r="G17587">
        <v>9999999.9065154307</v>
      </c>
    </row>
    <row r="17588" spans="1:7">
      <c r="A17588">
        <v>201911121058</v>
      </c>
      <c r="B17588">
        <v>4</v>
      </c>
      <c r="C17588">
        <v>159</v>
      </c>
      <c r="D17588" t="s">
        <v>586</v>
      </c>
      <c r="E17588" t="s">
        <v>299</v>
      </c>
      <c r="F17588" s="2">
        <v>43785.290243055555</v>
      </c>
      <c r="G17588">
        <v>9999999.9066667091</v>
      </c>
    </row>
    <row r="17589" spans="1:7">
      <c r="A17589">
        <v>201911121058</v>
      </c>
      <c r="B17589">
        <v>4</v>
      </c>
      <c r="C17589">
        <v>159</v>
      </c>
      <c r="D17589" t="s">
        <v>586</v>
      </c>
      <c r="E17589" t="s">
        <v>299</v>
      </c>
      <c r="F17589" s="2">
        <v>43785.331944444442</v>
      </c>
      <c r="G17589">
        <v>9999999.9064028505</v>
      </c>
    </row>
    <row r="17590" spans="1:7">
      <c r="A17590">
        <v>201911121058</v>
      </c>
      <c r="B17590">
        <v>4</v>
      </c>
      <c r="C17590">
        <v>159</v>
      </c>
      <c r="D17590" t="s">
        <v>586</v>
      </c>
      <c r="E17590" t="s">
        <v>299</v>
      </c>
      <c r="F17590" s="2">
        <v>43785.373645833337</v>
      </c>
      <c r="G17590">
        <v>9999999.9058476295</v>
      </c>
    </row>
    <row r="17591" spans="1:7">
      <c r="A17591">
        <v>201911121058</v>
      </c>
      <c r="B17591">
        <v>4</v>
      </c>
      <c r="C17591">
        <v>159</v>
      </c>
      <c r="D17591" t="s">
        <v>586</v>
      </c>
      <c r="E17591" t="s">
        <v>299</v>
      </c>
      <c r="F17591" s="2">
        <v>43785.415358796294</v>
      </c>
      <c r="G17591">
        <v>9999999.9057063293</v>
      </c>
    </row>
    <row r="17592" spans="1:7">
      <c r="A17592">
        <v>201911121058</v>
      </c>
      <c r="B17592">
        <v>4</v>
      </c>
      <c r="C17592">
        <v>159</v>
      </c>
      <c r="D17592" t="s">
        <v>586</v>
      </c>
      <c r="E17592" t="s">
        <v>299</v>
      </c>
      <c r="F17592" s="2">
        <v>43785.457071759258</v>
      </c>
      <c r="G17592">
        <v>9999999.9034521505</v>
      </c>
    </row>
    <row r="17593" spans="1:7">
      <c r="A17593">
        <v>201911121058</v>
      </c>
      <c r="B17593">
        <v>4</v>
      </c>
      <c r="C17593">
        <v>159</v>
      </c>
      <c r="D17593" t="s">
        <v>586</v>
      </c>
      <c r="E17593" t="s">
        <v>299</v>
      </c>
      <c r="F17593" s="2">
        <v>43785.498773148145</v>
      </c>
      <c r="G17593">
        <v>9999999.9074281491</v>
      </c>
    </row>
    <row r="17594" spans="1:7">
      <c r="A17594">
        <v>201911121058</v>
      </c>
      <c r="B17594">
        <v>4</v>
      </c>
      <c r="C17594">
        <v>159</v>
      </c>
      <c r="D17594" t="s">
        <v>586</v>
      </c>
      <c r="E17594" t="s">
        <v>299</v>
      </c>
      <c r="F17594" s="2">
        <v>43785.54047453704</v>
      </c>
      <c r="G17594">
        <v>9999999.9051268995</v>
      </c>
    </row>
    <row r="17595" spans="1:7">
      <c r="A17595">
        <v>201911121058</v>
      </c>
      <c r="B17595">
        <v>4</v>
      </c>
      <c r="C17595">
        <v>159</v>
      </c>
      <c r="D17595" t="s">
        <v>586</v>
      </c>
      <c r="E17595" t="s">
        <v>299</v>
      </c>
      <c r="F17595" s="2">
        <v>43785.582175925927</v>
      </c>
      <c r="G17595">
        <v>9999999.9054534808</v>
      </c>
    </row>
    <row r="17596" spans="1:7">
      <c r="A17596">
        <v>201911121058</v>
      </c>
      <c r="B17596">
        <v>4</v>
      </c>
      <c r="C17596">
        <v>159</v>
      </c>
      <c r="D17596" t="s">
        <v>586</v>
      </c>
      <c r="E17596" t="s">
        <v>299</v>
      </c>
      <c r="F17596" s="2">
        <v>43785.623877314814</v>
      </c>
      <c r="G17596">
        <v>9999999.9046375807</v>
      </c>
    </row>
    <row r="17597" spans="1:7">
      <c r="A17597">
        <v>201911121058</v>
      </c>
      <c r="B17597">
        <v>4</v>
      </c>
      <c r="C17597">
        <v>159</v>
      </c>
      <c r="D17597" t="s">
        <v>586</v>
      </c>
      <c r="E17597" t="s">
        <v>299</v>
      </c>
      <c r="F17597" s="2">
        <v>43785.665578703702</v>
      </c>
      <c r="G17597">
        <v>9999999.9054388404</v>
      </c>
    </row>
    <row r="17598" spans="1:7">
      <c r="A17598">
        <v>201911121058</v>
      </c>
      <c r="B17598">
        <v>4</v>
      </c>
      <c r="C17598">
        <v>159</v>
      </c>
      <c r="D17598" t="s">
        <v>586</v>
      </c>
      <c r="E17598" t="s">
        <v>299</v>
      </c>
      <c r="F17598" s="2">
        <v>43785.707280092596</v>
      </c>
      <c r="G17598">
        <v>9999999.9042659197</v>
      </c>
    </row>
    <row r="17599" spans="1:7">
      <c r="A17599">
        <v>201911121058</v>
      </c>
      <c r="B17599">
        <v>4</v>
      </c>
      <c r="C17599">
        <v>159</v>
      </c>
      <c r="D17599" t="s">
        <v>586</v>
      </c>
      <c r="E17599" t="s">
        <v>299</v>
      </c>
      <c r="F17599" s="2">
        <v>43785.748981481483</v>
      </c>
      <c r="G17599">
        <v>9999999.9041314591</v>
      </c>
    </row>
    <row r="17600" spans="1:7">
      <c r="A17600">
        <v>201911121058</v>
      </c>
      <c r="B17600">
        <v>4</v>
      </c>
      <c r="C17600">
        <v>159</v>
      </c>
      <c r="D17600" t="s">
        <v>586</v>
      </c>
      <c r="E17600" t="s">
        <v>299</v>
      </c>
      <c r="F17600" s="2">
        <v>43785.790671296294</v>
      </c>
      <c r="G17600">
        <v>9999999.9031233005</v>
      </c>
    </row>
    <row r="17601" spans="1:7">
      <c r="A17601">
        <v>201911121058</v>
      </c>
      <c r="B17601">
        <v>4</v>
      </c>
      <c r="C17601">
        <v>159</v>
      </c>
      <c r="D17601" t="s">
        <v>586</v>
      </c>
      <c r="E17601" t="s">
        <v>299</v>
      </c>
      <c r="F17601" s="2">
        <v>43785.832361111112</v>
      </c>
      <c r="G17601">
        <v>9999999.9049916305</v>
      </c>
    </row>
    <row r="17602" spans="1:7">
      <c r="A17602">
        <v>201911121058</v>
      </c>
      <c r="B17602">
        <v>4</v>
      </c>
      <c r="C17602">
        <v>159</v>
      </c>
      <c r="D17602" t="s">
        <v>586</v>
      </c>
      <c r="E17602" t="s">
        <v>299</v>
      </c>
      <c r="F17602" s="2">
        <v>43785.874074074076</v>
      </c>
      <c r="G17602">
        <v>9999999.9042725209</v>
      </c>
    </row>
    <row r="17603" spans="1:7">
      <c r="A17603">
        <v>201911121058</v>
      </c>
      <c r="B17603">
        <v>4</v>
      </c>
      <c r="C17603">
        <v>159</v>
      </c>
      <c r="D17603" t="s">
        <v>586</v>
      </c>
      <c r="E17603" t="s">
        <v>299</v>
      </c>
      <c r="F17603" s="2">
        <v>43785.915763888886</v>
      </c>
      <c r="G17603">
        <v>9999999.9041374791</v>
      </c>
    </row>
    <row r="17604" spans="1:7">
      <c r="A17604">
        <v>201911121058</v>
      </c>
      <c r="B17604">
        <v>4</v>
      </c>
      <c r="C17604">
        <v>159</v>
      </c>
      <c r="D17604" t="s">
        <v>586</v>
      </c>
      <c r="E17604" t="s">
        <v>299</v>
      </c>
      <c r="F17604" s="2">
        <v>43785.957476851851</v>
      </c>
      <c r="G17604">
        <v>9999999.9046652094</v>
      </c>
    </row>
    <row r="17605" spans="1:7">
      <c r="A17605">
        <v>201911121058</v>
      </c>
      <c r="B17605">
        <v>4</v>
      </c>
      <c r="C17605">
        <v>159</v>
      </c>
      <c r="D17605" t="s">
        <v>586</v>
      </c>
      <c r="E17605" t="s">
        <v>299</v>
      </c>
      <c r="F17605" s="2">
        <v>43785.999178240738</v>
      </c>
      <c r="G17605">
        <v>9999999.9044421092</v>
      </c>
    </row>
    <row r="17606" spans="1:7">
      <c r="A17606">
        <v>201911121058</v>
      </c>
      <c r="B17606">
        <v>4</v>
      </c>
      <c r="C17606">
        <v>159</v>
      </c>
      <c r="D17606" t="s">
        <v>586</v>
      </c>
      <c r="E17606" t="s">
        <v>299</v>
      </c>
      <c r="F17606" s="2">
        <v>43786.040879629632</v>
      </c>
      <c r="G17606">
        <v>9999999.9044181593</v>
      </c>
    </row>
    <row r="17607" spans="1:7">
      <c r="A17607">
        <v>201911121058</v>
      </c>
      <c r="B17607">
        <v>4</v>
      </c>
      <c r="C17607">
        <v>159</v>
      </c>
      <c r="D17607" t="s">
        <v>586</v>
      </c>
      <c r="E17607" t="s">
        <v>299</v>
      </c>
      <c r="F17607" s="2">
        <v>43786.08258101852</v>
      </c>
      <c r="G17607">
        <v>9999999.9024774209</v>
      </c>
    </row>
    <row r="17608" spans="1:7">
      <c r="A17608">
        <v>201911121058</v>
      </c>
      <c r="B17608">
        <v>4</v>
      </c>
      <c r="C17608">
        <v>159</v>
      </c>
      <c r="D17608" t="s">
        <v>586</v>
      </c>
      <c r="E17608" t="s">
        <v>299</v>
      </c>
      <c r="F17608" s="2">
        <v>43786.124293981484</v>
      </c>
      <c r="G17608">
        <v>9999999.9018471204</v>
      </c>
    </row>
    <row r="17609" spans="1:7">
      <c r="A17609">
        <v>201911121058</v>
      </c>
      <c r="B17609">
        <v>4</v>
      </c>
      <c r="C17609">
        <v>159</v>
      </c>
      <c r="D17609" t="s">
        <v>586</v>
      </c>
      <c r="E17609" t="s">
        <v>299</v>
      </c>
      <c r="F17609" s="2">
        <v>43786.165995370371</v>
      </c>
      <c r="G17609">
        <v>9999999.9034180101</v>
      </c>
    </row>
    <row r="17610" spans="1:7">
      <c r="A17610">
        <v>201911121058</v>
      </c>
      <c r="B17610">
        <v>4</v>
      </c>
      <c r="C17610">
        <v>159</v>
      </c>
      <c r="D17610" t="s">
        <v>586</v>
      </c>
      <c r="E17610" t="s">
        <v>299</v>
      </c>
      <c r="F17610" s="2">
        <v>43786.207696759258</v>
      </c>
      <c r="G17610">
        <v>9999999.9016292803</v>
      </c>
    </row>
    <row r="17611" spans="1:7">
      <c r="A17611">
        <v>201911121058</v>
      </c>
      <c r="B17611">
        <v>4</v>
      </c>
      <c r="C17611">
        <v>159</v>
      </c>
      <c r="D17611" t="s">
        <v>586</v>
      </c>
      <c r="E17611" t="s">
        <v>299</v>
      </c>
      <c r="F17611" s="2">
        <v>43786.249398148146</v>
      </c>
      <c r="G17611">
        <v>9999999.9021344204</v>
      </c>
    </row>
    <row r="17612" spans="1:7">
      <c r="A17612">
        <v>201911121058</v>
      </c>
      <c r="B17612">
        <v>4</v>
      </c>
      <c r="C17612">
        <v>159</v>
      </c>
      <c r="D17612" t="s">
        <v>586</v>
      </c>
      <c r="E17612" t="s">
        <v>299</v>
      </c>
      <c r="F17612" s="2">
        <v>43786.291087962964</v>
      </c>
      <c r="G17612">
        <v>9999999.9020821601</v>
      </c>
    </row>
    <row r="17613" spans="1:7">
      <c r="A17613">
        <v>201911121058</v>
      </c>
      <c r="B17613">
        <v>4</v>
      </c>
      <c r="C17613">
        <v>159</v>
      </c>
      <c r="D17613" t="s">
        <v>586</v>
      </c>
      <c r="E17613" t="s">
        <v>299</v>
      </c>
      <c r="F17613" s="2">
        <v>43786.332800925928</v>
      </c>
      <c r="G17613">
        <v>9999999.9016683791</v>
      </c>
    </row>
    <row r="17614" spans="1:7">
      <c r="A17614">
        <v>201911121058</v>
      </c>
      <c r="B17614">
        <v>4</v>
      </c>
      <c r="C17614">
        <v>159</v>
      </c>
      <c r="D17614" t="s">
        <v>586</v>
      </c>
      <c r="E17614" t="s">
        <v>299</v>
      </c>
      <c r="F17614" s="2">
        <v>43786.374490740738</v>
      </c>
      <c r="G17614">
        <v>9999999.9010972492</v>
      </c>
    </row>
    <row r="17615" spans="1:7">
      <c r="A17615">
        <v>201911121058</v>
      </c>
      <c r="B17615">
        <v>4</v>
      </c>
      <c r="C17615">
        <v>159</v>
      </c>
      <c r="D17615" t="s">
        <v>586</v>
      </c>
      <c r="E17615" t="s">
        <v>299</v>
      </c>
      <c r="F17615" s="2">
        <v>43786.416192129633</v>
      </c>
      <c r="G17615">
        <v>9999999.9011353496</v>
      </c>
    </row>
    <row r="17616" spans="1:7">
      <c r="A17616">
        <v>201911121058</v>
      </c>
      <c r="B17616">
        <v>4</v>
      </c>
      <c r="C17616">
        <v>159</v>
      </c>
      <c r="D17616" t="s">
        <v>586</v>
      </c>
      <c r="E17616" t="s">
        <v>299</v>
      </c>
      <c r="F17616" s="2">
        <v>43786.45789351852</v>
      </c>
      <c r="G17616">
        <v>9999999.9016693905</v>
      </c>
    </row>
    <row r="17617" spans="1:7">
      <c r="A17617">
        <v>201911121058</v>
      </c>
      <c r="B17617">
        <v>4</v>
      </c>
      <c r="C17617">
        <v>159</v>
      </c>
      <c r="D17617" t="s">
        <v>586</v>
      </c>
      <c r="E17617" t="s">
        <v>299</v>
      </c>
      <c r="F17617" s="2">
        <v>43786.499618055554</v>
      </c>
      <c r="G17617">
        <v>9999999.9027346298</v>
      </c>
    </row>
    <row r="17618" spans="1:7">
      <c r="A17618">
        <v>201911121058</v>
      </c>
      <c r="B17618">
        <v>4</v>
      </c>
      <c r="C17618">
        <v>159</v>
      </c>
      <c r="D17618" t="s">
        <v>586</v>
      </c>
      <c r="E17618" t="s">
        <v>299</v>
      </c>
      <c r="F17618" s="2">
        <v>43786.541307870371</v>
      </c>
      <c r="G17618">
        <v>9999999.9077724703</v>
      </c>
    </row>
    <row r="17619" spans="1:7">
      <c r="A17619">
        <v>201911121058</v>
      </c>
      <c r="B17619">
        <v>4</v>
      </c>
      <c r="C17619">
        <v>159</v>
      </c>
      <c r="D17619" t="s">
        <v>586</v>
      </c>
      <c r="E17619" t="s">
        <v>299</v>
      </c>
      <c r="F17619" s="2">
        <v>43786.583020833335</v>
      </c>
      <c r="G17619">
        <v>9999999.9009163007</v>
      </c>
    </row>
    <row r="17620" spans="1:7">
      <c r="A17620">
        <v>201911121058</v>
      </c>
      <c r="B17620">
        <v>4</v>
      </c>
      <c r="C17620">
        <v>159</v>
      </c>
      <c r="D17620" t="s">
        <v>586</v>
      </c>
      <c r="E17620" t="s">
        <v>299</v>
      </c>
      <c r="F17620" s="2">
        <v>43786.624710648146</v>
      </c>
      <c r="G17620">
        <v>9999999.9020347595</v>
      </c>
    </row>
    <row r="17621" spans="1:7">
      <c r="A17621">
        <v>201911121058</v>
      </c>
      <c r="B17621">
        <v>4</v>
      </c>
      <c r="C17621">
        <v>159</v>
      </c>
      <c r="D17621" t="s">
        <v>586</v>
      </c>
      <c r="E17621" t="s">
        <v>299</v>
      </c>
      <c r="F17621" s="2">
        <v>43786.66642361111</v>
      </c>
      <c r="G17621">
        <v>9999999.9007176198</v>
      </c>
    </row>
    <row r="17622" spans="1:7">
      <c r="A17622">
        <v>201911121058</v>
      </c>
      <c r="B17622">
        <v>4</v>
      </c>
      <c r="C17622">
        <v>159</v>
      </c>
      <c r="D17622" t="s">
        <v>586</v>
      </c>
      <c r="E17622" t="s">
        <v>299</v>
      </c>
      <c r="F17622" s="2">
        <v>43786.708113425928</v>
      </c>
      <c r="G17622">
        <v>9999999.9001961406</v>
      </c>
    </row>
    <row r="17623" spans="1:7">
      <c r="A17623">
        <v>201911121058</v>
      </c>
      <c r="B17623">
        <v>4</v>
      </c>
      <c r="C17623">
        <v>159</v>
      </c>
      <c r="D17623" t="s">
        <v>586</v>
      </c>
      <c r="E17623" t="s">
        <v>299</v>
      </c>
      <c r="F17623" s="2">
        <v>43786.749814814815</v>
      </c>
      <c r="G17623">
        <v>9999999.9001904298</v>
      </c>
    </row>
    <row r="17624" spans="1:7">
      <c r="A17624">
        <v>201911121058</v>
      </c>
      <c r="B17624">
        <v>4</v>
      </c>
      <c r="C17624">
        <v>159</v>
      </c>
      <c r="D17624" t="s">
        <v>586</v>
      </c>
      <c r="E17624" t="s">
        <v>299</v>
      </c>
      <c r="F17624" s="2">
        <v>43786.791516203702</v>
      </c>
      <c r="G17624">
        <v>9999999.9000678603</v>
      </c>
    </row>
    <row r="17625" spans="1:7">
      <c r="A17625">
        <v>201911121058</v>
      </c>
      <c r="B17625">
        <v>4</v>
      </c>
      <c r="C17625">
        <v>159</v>
      </c>
      <c r="D17625" t="s">
        <v>586</v>
      </c>
      <c r="E17625" t="s">
        <v>299</v>
      </c>
      <c r="F17625" s="2">
        <v>43786.833229166667</v>
      </c>
      <c r="G17625">
        <v>9999999.9003463201</v>
      </c>
    </row>
    <row r="17626" spans="1:7">
      <c r="A17626">
        <v>201911121058</v>
      </c>
      <c r="B17626">
        <v>4</v>
      </c>
      <c r="C17626">
        <v>159</v>
      </c>
      <c r="D17626" t="s">
        <v>586</v>
      </c>
      <c r="E17626" t="s">
        <v>299</v>
      </c>
      <c r="F17626" s="2">
        <v>43786.874942129631</v>
      </c>
      <c r="G17626">
        <v>9999999.90170734</v>
      </c>
    </row>
    <row r="17627" spans="1:7">
      <c r="A17627">
        <v>201911121058</v>
      </c>
      <c r="B17627">
        <v>4</v>
      </c>
      <c r="C17627">
        <v>159</v>
      </c>
      <c r="D17627" t="s">
        <v>586</v>
      </c>
      <c r="E17627" t="s">
        <v>299</v>
      </c>
      <c r="F17627" s="2">
        <v>43786.916643518518</v>
      </c>
      <c r="G17627">
        <v>9999999.9010455906</v>
      </c>
    </row>
    <row r="17628" spans="1:7">
      <c r="A17628">
        <v>201911121058</v>
      </c>
      <c r="B17628">
        <v>4</v>
      </c>
      <c r="C17628">
        <v>159</v>
      </c>
      <c r="D17628" t="s">
        <v>586</v>
      </c>
      <c r="E17628" t="s">
        <v>299</v>
      </c>
      <c r="F17628" s="2">
        <v>43786.958356481482</v>
      </c>
      <c r="G17628">
        <v>9999999.9008425307</v>
      </c>
    </row>
    <row r="17629" spans="1:7">
      <c r="A17629">
        <v>201911121058</v>
      </c>
      <c r="B17629">
        <v>4</v>
      </c>
      <c r="C17629">
        <v>159</v>
      </c>
      <c r="D17629" t="s">
        <v>586</v>
      </c>
      <c r="E17629" t="s">
        <v>299</v>
      </c>
      <c r="F17629" s="2">
        <v>43787.000057870369</v>
      </c>
      <c r="G17629">
        <v>9999999.9008617997</v>
      </c>
    </row>
    <row r="17630" spans="1:7">
      <c r="A17630">
        <v>201911121058</v>
      </c>
      <c r="B17630">
        <v>4</v>
      </c>
      <c r="C17630">
        <v>159</v>
      </c>
      <c r="D17630" t="s">
        <v>586</v>
      </c>
      <c r="E17630" t="s">
        <v>299</v>
      </c>
      <c r="F17630" s="2">
        <v>43787.041759259257</v>
      </c>
      <c r="G17630">
        <v>9999999.8992971499</v>
      </c>
    </row>
    <row r="17631" spans="1:7">
      <c r="A17631">
        <v>201911121058</v>
      </c>
      <c r="B17631">
        <v>4</v>
      </c>
      <c r="C17631">
        <v>159</v>
      </c>
      <c r="D17631" t="s">
        <v>586</v>
      </c>
      <c r="E17631" t="s">
        <v>299</v>
      </c>
      <c r="F17631" s="2">
        <v>43787.083460648151</v>
      </c>
      <c r="G17631">
        <v>9999999.8993458692</v>
      </c>
    </row>
    <row r="17632" spans="1:7">
      <c r="A17632">
        <v>201911121058</v>
      </c>
      <c r="B17632">
        <v>4</v>
      </c>
      <c r="C17632">
        <v>159</v>
      </c>
      <c r="D17632" t="s">
        <v>586</v>
      </c>
      <c r="E17632" t="s">
        <v>299</v>
      </c>
      <c r="F17632" s="2">
        <v>43787.125173611108</v>
      </c>
      <c r="G17632">
        <v>9999999.8993447609</v>
      </c>
    </row>
    <row r="17633" spans="1:7">
      <c r="A17633">
        <v>201911121058</v>
      </c>
      <c r="B17633">
        <v>4</v>
      </c>
      <c r="C17633">
        <v>159</v>
      </c>
      <c r="D17633" t="s">
        <v>586</v>
      </c>
      <c r="E17633" t="s">
        <v>299</v>
      </c>
      <c r="F17633" s="2">
        <v>43787.166863425926</v>
      </c>
      <c r="G17633">
        <v>9999999.8984164</v>
      </c>
    </row>
    <row r="17634" spans="1:7">
      <c r="A17634">
        <v>201911121058</v>
      </c>
      <c r="B17634">
        <v>4</v>
      </c>
      <c r="C17634">
        <v>159</v>
      </c>
      <c r="D17634" t="s">
        <v>586</v>
      </c>
      <c r="E17634" t="s">
        <v>299</v>
      </c>
      <c r="F17634" s="2">
        <v>43787.208564814813</v>
      </c>
      <c r="G17634">
        <v>9999999.8994744197</v>
      </c>
    </row>
    <row r="17635" spans="1:7">
      <c r="A17635">
        <v>201911121058</v>
      </c>
      <c r="B17635">
        <v>4</v>
      </c>
      <c r="C17635">
        <v>159</v>
      </c>
      <c r="D17635" t="s">
        <v>586</v>
      </c>
      <c r="E17635" t="s">
        <v>299</v>
      </c>
      <c r="F17635" s="2">
        <v>43787.2502662037</v>
      </c>
      <c r="G17635">
        <v>9999999.9003348891</v>
      </c>
    </row>
    <row r="17636" spans="1:7">
      <c r="A17636">
        <v>201911121058</v>
      </c>
      <c r="B17636">
        <v>4</v>
      </c>
      <c r="C17636">
        <v>159</v>
      </c>
      <c r="D17636" t="s">
        <v>586</v>
      </c>
      <c r="E17636" t="s">
        <v>299</v>
      </c>
      <c r="F17636" s="2">
        <v>43787.291967592595</v>
      </c>
      <c r="G17636">
        <v>9999999.9003908597</v>
      </c>
    </row>
    <row r="17637" spans="1:7">
      <c r="A17637">
        <v>201911121058</v>
      </c>
      <c r="B17637">
        <v>4</v>
      </c>
      <c r="C17637">
        <v>159</v>
      </c>
      <c r="D17637" t="s">
        <v>586</v>
      </c>
      <c r="E17637" t="s">
        <v>299</v>
      </c>
      <c r="F17637" s="2">
        <v>43787.333657407406</v>
      </c>
      <c r="G17637">
        <v>9999999.8982580993</v>
      </c>
    </row>
    <row r="17638" spans="1:7">
      <c r="A17638">
        <v>201911121058</v>
      </c>
      <c r="B17638">
        <v>4</v>
      </c>
      <c r="C17638">
        <v>159</v>
      </c>
      <c r="D17638" t="s">
        <v>586</v>
      </c>
      <c r="E17638" t="s">
        <v>299</v>
      </c>
      <c r="F17638" s="2">
        <v>43787.375358796293</v>
      </c>
      <c r="G17638">
        <v>9999999.8989390694</v>
      </c>
    </row>
    <row r="17639" spans="1:7">
      <c r="A17639">
        <v>201911121058</v>
      </c>
      <c r="B17639">
        <v>4</v>
      </c>
      <c r="C17639">
        <v>159</v>
      </c>
      <c r="D17639" t="s">
        <v>586</v>
      </c>
      <c r="E17639" t="s">
        <v>299</v>
      </c>
      <c r="F17639" s="2">
        <v>43787.417060185187</v>
      </c>
      <c r="G17639">
        <v>9999999.9004433192</v>
      </c>
    </row>
    <row r="17640" spans="1:7">
      <c r="A17640">
        <v>201911121058</v>
      </c>
      <c r="B17640">
        <v>4</v>
      </c>
      <c r="C17640">
        <v>159</v>
      </c>
      <c r="D17640" t="s">
        <v>586</v>
      </c>
      <c r="E17640" t="s">
        <v>299</v>
      </c>
      <c r="F17640" s="2">
        <v>43787.458761574075</v>
      </c>
      <c r="G17640">
        <v>9999999.8981594294</v>
      </c>
    </row>
    <row r="17641" spans="1:7">
      <c r="A17641">
        <v>201911121058</v>
      </c>
      <c r="B17641">
        <v>4</v>
      </c>
      <c r="C17641">
        <v>159</v>
      </c>
      <c r="D17641" t="s">
        <v>586</v>
      </c>
      <c r="E17641" t="s">
        <v>299</v>
      </c>
      <c r="F17641" s="2">
        <v>43787.500462962962</v>
      </c>
      <c r="G17641">
        <v>9999999.8991874605</v>
      </c>
    </row>
    <row r="17642" spans="1:7">
      <c r="A17642">
        <v>201911121058</v>
      </c>
      <c r="B17642">
        <v>4</v>
      </c>
      <c r="C17642">
        <v>159</v>
      </c>
      <c r="D17642" t="s">
        <v>586</v>
      </c>
      <c r="E17642" t="s">
        <v>299</v>
      </c>
      <c r="F17642" s="2">
        <v>43787.542164351849</v>
      </c>
      <c r="G17642">
        <v>9999999.8995823003</v>
      </c>
    </row>
    <row r="17643" spans="1:7">
      <c r="A17643">
        <v>201911121058</v>
      </c>
      <c r="B17643">
        <v>4</v>
      </c>
      <c r="C17643">
        <v>159</v>
      </c>
      <c r="D17643" t="s">
        <v>586</v>
      </c>
      <c r="E17643" t="s">
        <v>299</v>
      </c>
      <c r="F17643" s="2">
        <v>43787.583865740744</v>
      </c>
      <c r="G17643">
        <v>9999999.8993930891</v>
      </c>
    </row>
    <row r="17644" spans="1:7">
      <c r="A17644">
        <v>201911121058</v>
      </c>
      <c r="B17644">
        <v>4</v>
      </c>
      <c r="C17644">
        <v>159</v>
      </c>
      <c r="D17644" t="s">
        <v>586</v>
      </c>
      <c r="E17644" t="s">
        <v>299</v>
      </c>
      <c r="F17644" s="2">
        <v>43787.625567129631</v>
      </c>
      <c r="G17644">
        <v>9999999.8992415108</v>
      </c>
    </row>
    <row r="17645" spans="1:7">
      <c r="A17645">
        <v>201911121058</v>
      </c>
      <c r="B17645">
        <v>4</v>
      </c>
      <c r="C17645">
        <v>159</v>
      </c>
      <c r="D17645" t="s">
        <v>586</v>
      </c>
      <c r="E17645" t="s">
        <v>299</v>
      </c>
      <c r="F17645" s="2">
        <v>43787.667256944442</v>
      </c>
      <c r="G17645">
        <v>9999999.8989622295</v>
      </c>
    </row>
    <row r="17646" spans="1:7">
      <c r="A17646">
        <v>201911121058</v>
      </c>
      <c r="B17646">
        <v>4</v>
      </c>
      <c r="C17646">
        <v>159</v>
      </c>
      <c r="D17646" t="s">
        <v>586</v>
      </c>
      <c r="E17646" t="s">
        <v>299</v>
      </c>
      <c r="F17646" s="2">
        <v>43787.708969907406</v>
      </c>
      <c r="G17646">
        <v>9999999.8989061192</v>
      </c>
    </row>
    <row r="17647" spans="1:7">
      <c r="A17647">
        <v>201911121058</v>
      </c>
      <c r="B17647">
        <v>4</v>
      </c>
      <c r="C17647">
        <v>159</v>
      </c>
      <c r="D17647" t="s">
        <v>586</v>
      </c>
      <c r="E17647" t="s">
        <v>299</v>
      </c>
      <c r="F17647" s="2">
        <v>43787.750671296293</v>
      </c>
      <c r="G17647">
        <v>9999999.8982270695</v>
      </c>
    </row>
    <row r="17648" spans="1:7">
      <c r="A17648">
        <v>201911121058</v>
      </c>
      <c r="B17648">
        <v>4</v>
      </c>
      <c r="C17648">
        <v>159</v>
      </c>
      <c r="D17648" t="s">
        <v>586</v>
      </c>
      <c r="E17648" t="s">
        <v>299</v>
      </c>
      <c r="F17648" s="2">
        <v>43787.792326388888</v>
      </c>
      <c r="G17648">
        <v>9999999.89776567</v>
      </c>
    </row>
    <row r="17649" spans="1:7">
      <c r="A17649">
        <v>201911121058</v>
      </c>
      <c r="B17649">
        <v>4</v>
      </c>
      <c r="C17649">
        <v>159</v>
      </c>
      <c r="D17649" t="s">
        <v>586</v>
      </c>
      <c r="E17649" t="s">
        <v>299</v>
      </c>
      <c r="F17649" s="2">
        <v>43787.834039351852</v>
      </c>
      <c r="G17649">
        <v>9999999.8970643599</v>
      </c>
    </row>
    <row r="17650" spans="1:7">
      <c r="A17650">
        <v>201911121058</v>
      </c>
      <c r="B17650">
        <v>4</v>
      </c>
      <c r="C17650">
        <v>159</v>
      </c>
      <c r="D17650" t="s">
        <v>586</v>
      </c>
      <c r="E17650" t="s">
        <v>299</v>
      </c>
      <c r="F17650" s="2">
        <v>43787.875740740739</v>
      </c>
      <c r="G17650">
        <v>9999999.8964215107</v>
      </c>
    </row>
    <row r="17651" spans="1:7">
      <c r="A17651">
        <v>201911121058</v>
      </c>
      <c r="B17651">
        <v>4</v>
      </c>
      <c r="C17651">
        <v>159</v>
      </c>
      <c r="D17651" t="s">
        <v>586</v>
      </c>
      <c r="E17651" t="s">
        <v>299</v>
      </c>
      <c r="F17651" s="2">
        <v>43787.917442129627</v>
      </c>
      <c r="G17651">
        <v>9999999.8969295695</v>
      </c>
    </row>
    <row r="17652" spans="1:7">
      <c r="A17652">
        <v>201911121058</v>
      </c>
      <c r="B17652">
        <v>4</v>
      </c>
      <c r="C17652">
        <v>159</v>
      </c>
      <c r="D17652" t="s">
        <v>586</v>
      </c>
      <c r="E17652" t="s">
        <v>299</v>
      </c>
      <c r="F17652" s="2">
        <v>43787.959143518521</v>
      </c>
      <c r="G17652">
        <v>9999999.8964279592</v>
      </c>
    </row>
    <row r="17653" spans="1:7">
      <c r="A17653">
        <v>201911121058</v>
      </c>
      <c r="B17653">
        <v>4</v>
      </c>
      <c r="C17653">
        <v>159</v>
      </c>
      <c r="D17653" t="s">
        <v>586</v>
      </c>
      <c r="E17653" t="s">
        <v>299</v>
      </c>
      <c r="F17653" s="2">
        <v>43788.000844907408</v>
      </c>
      <c r="G17653">
        <v>9999999.8960913792</v>
      </c>
    </row>
    <row r="17654" spans="1:7">
      <c r="A17654">
        <v>201911121058</v>
      </c>
      <c r="B17654">
        <v>4</v>
      </c>
      <c r="C17654">
        <v>159</v>
      </c>
      <c r="D17654" t="s">
        <v>586</v>
      </c>
      <c r="E17654" t="s">
        <v>299</v>
      </c>
      <c r="F17654" s="2">
        <v>43788.042546296296</v>
      </c>
      <c r="G17654">
        <v>9999999.8964245692</v>
      </c>
    </row>
    <row r="17655" spans="1:7">
      <c r="A17655">
        <v>201911121058</v>
      </c>
      <c r="B17655">
        <v>4</v>
      </c>
      <c r="C17655">
        <v>159</v>
      </c>
      <c r="D17655" t="s">
        <v>586</v>
      </c>
      <c r="E17655" t="s">
        <v>299</v>
      </c>
      <c r="F17655" s="2">
        <v>43788.084247685183</v>
      </c>
      <c r="G17655">
        <v>9999999.8963661604</v>
      </c>
    </row>
    <row r="17656" spans="1:7">
      <c r="A17656">
        <v>201911121058</v>
      </c>
      <c r="B17656">
        <v>4</v>
      </c>
      <c r="C17656">
        <v>159</v>
      </c>
      <c r="D17656" t="s">
        <v>586</v>
      </c>
      <c r="E17656" t="s">
        <v>299</v>
      </c>
      <c r="F17656" s="2">
        <v>43788.125949074078</v>
      </c>
      <c r="G17656">
        <v>9999999.8964504898</v>
      </c>
    </row>
    <row r="17657" spans="1:7">
      <c r="A17657">
        <v>201911121058</v>
      </c>
      <c r="B17657">
        <v>4</v>
      </c>
      <c r="C17657">
        <v>159</v>
      </c>
      <c r="D17657" t="s">
        <v>586</v>
      </c>
      <c r="E17657" t="s">
        <v>299</v>
      </c>
      <c r="F17657" s="2">
        <v>43788.167638888888</v>
      </c>
      <c r="G17657">
        <v>9999999.8951251209</v>
      </c>
    </row>
    <row r="17658" spans="1:7">
      <c r="A17658">
        <v>201911121058</v>
      </c>
      <c r="B17658">
        <v>4</v>
      </c>
      <c r="C17658">
        <v>159</v>
      </c>
      <c r="D17658" t="s">
        <v>586</v>
      </c>
      <c r="E17658" t="s">
        <v>299</v>
      </c>
      <c r="F17658" s="2">
        <v>43788.209340277775</v>
      </c>
      <c r="G17658">
        <v>9999999.8956164401</v>
      </c>
    </row>
    <row r="17659" spans="1:7">
      <c r="A17659">
        <v>201911121058</v>
      </c>
      <c r="B17659">
        <v>4</v>
      </c>
      <c r="C17659">
        <v>159</v>
      </c>
      <c r="D17659" t="s">
        <v>586</v>
      </c>
      <c r="E17659" t="s">
        <v>299</v>
      </c>
      <c r="F17659" s="2">
        <v>43788.251030092593</v>
      </c>
      <c r="G17659">
        <v>9999999.8953911494</v>
      </c>
    </row>
    <row r="17660" spans="1:7">
      <c r="A17660">
        <v>201911121058</v>
      </c>
      <c r="B17660">
        <v>4</v>
      </c>
      <c r="C17660">
        <v>159</v>
      </c>
      <c r="D17660" t="s">
        <v>586</v>
      </c>
      <c r="E17660" t="s">
        <v>299</v>
      </c>
      <c r="F17660" s="2">
        <v>43788.292743055557</v>
      </c>
      <c r="G17660">
        <v>9999999.8961822893</v>
      </c>
    </row>
    <row r="17661" spans="1:7">
      <c r="A17661">
        <v>201911121058</v>
      </c>
      <c r="B17661">
        <v>4</v>
      </c>
      <c r="C17661">
        <v>159</v>
      </c>
      <c r="D17661" t="s">
        <v>586</v>
      </c>
      <c r="E17661" t="s">
        <v>299</v>
      </c>
      <c r="F17661" s="2">
        <v>43788.334456018521</v>
      </c>
      <c r="G17661">
        <v>9999999.8943134695</v>
      </c>
    </row>
    <row r="17662" spans="1:7">
      <c r="A17662">
        <v>201911121058</v>
      </c>
      <c r="B17662">
        <v>4</v>
      </c>
      <c r="C17662">
        <v>159</v>
      </c>
      <c r="D17662" t="s">
        <v>586</v>
      </c>
      <c r="E17662" t="s">
        <v>299</v>
      </c>
      <c r="F17662" s="2">
        <v>43788.376145833332</v>
      </c>
      <c r="G17662">
        <v>9999999.89612085</v>
      </c>
    </row>
    <row r="17663" spans="1:7">
      <c r="A17663">
        <v>201911121058</v>
      </c>
      <c r="B17663">
        <v>4</v>
      </c>
      <c r="C17663">
        <v>159</v>
      </c>
      <c r="D17663" t="s">
        <v>586</v>
      </c>
      <c r="E17663" t="s">
        <v>299</v>
      </c>
      <c r="F17663" s="2">
        <v>43788.417847222219</v>
      </c>
      <c r="G17663">
        <v>9999999.8950654604</v>
      </c>
    </row>
    <row r="17664" spans="1:7">
      <c r="A17664">
        <v>201911121058</v>
      </c>
      <c r="B17664">
        <v>4</v>
      </c>
      <c r="C17664">
        <v>159</v>
      </c>
      <c r="D17664" t="s">
        <v>586</v>
      </c>
      <c r="E17664" t="s">
        <v>299</v>
      </c>
      <c r="F17664" s="2">
        <v>43788.459560185183</v>
      </c>
      <c r="G17664">
        <v>9999999.8951015696</v>
      </c>
    </row>
    <row r="17665" spans="1:7">
      <c r="A17665">
        <v>201911121058</v>
      </c>
      <c r="B17665">
        <v>4</v>
      </c>
      <c r="C17665">
        <v>159</v>
      </c>
      <c r="D17665" t="s">
        <v>586</v>
      </c>
      <c r="E17665" t="s">
        <v>299</v>
      </c>
      <c r="F17665" s="2">
        <v>43788.501261574071</v>
      </c>
      <c r="G17665">
        <v>9999999.8955196701</v>
      </c>
    </row>
    <row r="17666" spans="1:7">
      <c r="A17666">
        <v>201911121058</v>
      </c>
      <c r="B17666">
        <v>4</v>
      </c>
      <c r="C17666">
        <v>159</v>
      </c>
      <c r="D17666" t="s">
        <v>586</v>
      </c>
      <c r="E17666" t="s">
        <v>299</v>
      </c>
      <c r="F17666" s="2">
        <v>43788.542962962965</v>
      </c>
      <c r="G17666">
        <v>9999999.8962608092</v>
      </c>
    </row>
    <row r="17667" spans="1:7">
      <c r="A17667">
        <v>201911121058</v>
      </c>
      <c r="B17667">
        <v>4</v>
      </c>
      <c r="C17667">
        <v>159</v>
      </c>
      <c r="D17667" t="s">
        <v>586</v>
      </c>
      <c r="E17667" t="s">
        <v>299</v>
      </c>
      <c r="F17667" s="2">
        <v>43788.584652777776</v>
      </c>
      <c r="G17667">
        <v>9999999.8957437202</v>
      </c>
    </row>
    <row r="17668" spans="1:7">
      <c r="A17668">
        <v>201911121058</v>
      </c>
      <c r="B17668">
        <v>4</v>
      </c>
      <c r="C17668">
        <v>160</v>
      </c>
      <c r="D17668" t="s">
        <v>585</v>
      </c>
      <c r="E17668" t="s">
        <v>299</v>
      </c>
      <c r="F17668" s="2">
        <v>43781.721759259257</v>
      </c>
      <c r="G17668">
        <v>10000000.451533301</v>
      </c>
    </row>
    <row r="17669" spans="1:7">
      <c r="A17669">
        <v>201911121058</v>
      </c>
      <c r="B17669">
        <v>4</v>
      </c>
      <c r="C17669">
        <v>160</v>
      </c>
      <c r="D17669" t="s">
        <v>585</v>
      </c>
      <c r="E17669" t="s">
        <v>299</v>
      </c>
      <c r="F17669" s="2">
        <v>43781.763553240744</v>
      </c>
      <c r="G17669">
        <v>10000000.449373201</v>
      </c>
    </row>
    <row r="17670" spans="1:7">
      <c r="A17670">
        <v>201911121058</v>
      </c>
      <c r="B17670">
        <v>4</v>
      </c>
      <c r="C17670">
        <v>160</v>
      </c>
      <c r="D17670" t="s">
        <v>585</v>
      </c>
      <c r="E17670" t="s">
        <v>299</v>
      </c>
      <c r="F17670" s="2">
        <v>43781.805219907408</v>
      </c>
      <c r="G17670">
        <v>10000000.4464796</v>
      </c>
    </row>
    <row r="17671" spans="1:7">
      <c r="A17671">
        <v>201911121058</v>
      </c>
      <c r="B17671">
        <v>4</v>
      </c>
      <c r="C17671">
        <v>160</v>
      </c>
      <c r="D17671" t="s">
        <v>585</v>
      </c>
      <c r="E17671" t="s">
        <v>299</v>
      </c>
      <c r="F17671" s="2">
        <v>43781.846909722219</v>
      </c>
      <c r="G17671">
        <v>10000000.438755199</v>
      </c>
    </row>
    <row r="17672" spans="1:7">
      <c r="A17672">
        <v>201911121058</v>
      </c>
      <c r="B17672">
        <v>4</v>
      </c>
      <c r="C17672">
        <v>160</v>
      </c>
      <c r="D17672" t="s">
        <v>585</v>
      </c>
      <c r="E17672" t="s">
        <v>299</v>
      </c>
      <c r="F17672" s="2">
        <v>43781.88857638889</v>
      </c>
      <c r="G17672">
        <v>10000000.428686</v>
      </c>
    </row>
    <row r="17673" spans="1:7">
      <c r="A17673">
        <v>201911121058</v>
      </c>
      <c r="B17673">
        <v>4</v>
      </c>
      <c r="C17673">
        <v>160</v>
      </c>
      <c r="D17673" t="s">
        <v>585</v>
      </c>
      <c r="E17673" t="s">
        <v>299</v>
      </c>
      <c r="F17673" s="2">
        <v>43781.930254629631</v>
      </c>
      <c r="G17673">
        <v>10000000.437179999</v>
      </c>
    </row>
    <row r="17674" spans="1:7">
      <c r="A17674">
        <v>201911121058</v>
      </c>
      <c r="B17674">
        <v>4</v>
      </c>
      <c r="C17674">
        <v>160</v>
      </c>
      <c r="D17674" t="s">
        <v>585</v>
      </c>
      <c r="E17674" t="s">
        <v>299</v>
      </c>
      <c r="F17674" s="2">
        <v>43781.971921296295</v>
      </c>
      <c r="G17674">
        <v>10000000.432668401</v>
      </c>
    </row>
    <row r="17675" spans="1:7">
      <c r="A17675">
        <v>201911121058</v>
      </c>
      <c r="B17675">
        <v>4</v>
      </c>
      <c r="C17675">
        <v>160</v>
      </c>
      <c r="D17675" t="s">
        <v>585</v>
      </c>
      <c r="E17675" t="s">
        <v>299</v>
      </c>
      <c r="F17675" s="2">
        <v>43782.01358796296</v>
      </c>
      <c r="G17675">
        <v>10000000.4349498</v>
      </c>
    </row>
    <row r="17676" spans="1:7">
      <c r="A17676">
        <v>201911121058</v>
      </c>
      <c r="B17676">
        <v>4</v>
      </c>
      <c r="C17676">
        <v>160</v>
      </c>
      <c r="D17676" t="s">
        <v>585</v>
      </c>
      <c r="E17676" t="s">
        <v>299</v>
      </c>
      <c r="F17676" s="2">
        <v>43782.055266203701</v>
      </c>
      <c r="G17676">
        <v>10000000.4304065</v>
      </c>
    </row>
    <row r="17677" spans="1:7">
      <c r="A17677">
        <v>201911121058</v>
      </c>
      <c r="B17677">
        <v>4</v>
      </c>
      <c r="C17677">
        <v>160</v>
      </c>
      <c r="D17677" t="s">
        <v>585</v>
      </c>
      <c r="E17677" t="s">
        <v>299</v>
      </c>
      <c r="F17677" s="2">
        <v>43782.096932870372</v>
      </c>
      <c r="G17677">
        <v>10000000.4313282</v>
      </c>
    </row>
    <row r="17678" spans="1:7">
      <c r="A17678">
        <v>201911121058</v>
      </c>
      <c r="B17678">
        <v>4</v>
      </c>
      <c r="C17678">
        <v>160</v>
      </c>
      <c r="D17678" t="s">
        <v>585</v>
      </c>
      <c r="E17678" t="s">
        <v>299</v>
      </c>
      <c r="F17678" s="2">
        <v>43782.138599537036</v>
      </c>
      <c r="G17678">
        <v>10000000.4316325</v>
      </c>
    </row>
    <row r="17679" spans="1:7">
      <c r="A17679">
        <v>201911121058</v>
      </c>
      <c r="B17679">
        <v>4</v>
      </c>
      <c r="C17679">
        <v>160</v>
      </c>
      <c r="D17679" t="s">
        <v>585</v>
      </c>
      <c r="E17679" t="s">
        <v>299</v>
      </c>
      <c r="F17679" s="2">
        <v>43782.180277777778</v>
      </c>
      <c r="G17679">
        <v>10000000.431405401</v>
      </c>
    </row>
    <row r="17680" spans="1:7">
      <c r="A17680">
        <v>201911121058</v>
      </c>
      <c r="B17680">
        <v>4</v>
      </c>
      <c r="C17680">
        <v>160</v>
      </c>
      <c r="D17680" t="s">
        <v>585</v>
      </c>
      <c r="E17680" t="s">
        <v>299</v>
      </c>
      <c r="F17680" s="2">
        <v>43782.221956018519</v>
      </c>
      <c r="G17680">
        <v>10000000.428794401</v>
      </c>
    </row>
    <row r="17681" spans="1:7">
      <c r="A17681">
        <v>201911121058</v>
      </c>
      <c r="B17681">
        <v>4</v>
      </c>
      <c r="C17681">
        <v>160</v>
      </c>
      <c r="D17681" t="s">
        <v>585</v>
      </c>
      <c r="E17681" t="s">
        <v>299</v>
      </c>
      <c r="F17681" s="2">
        <v>43782.263622685183</v>
      </c>
      <c r="G17681">
        <v>10000000.4301458</v>
      </c>
    </row>
    <row r="17682" spans="1:7">
      <c r="A17682">
        <v>201911121058</v>
      </c>
      <c r="B17682">
        <v>4</v>
      </c>
      <c r="C17682">
        <v>160</v>
      </c>
      <c r="D17682" t="s">
        <v>585</v>
      </c>
      <c r="E17682" t="s">
        <v>299</v>
      </c>
      <c r="F17682" s="2">
        <v>43782.305300925924</v>
      </c>
      <c r="G17682">
        <v>10000000.4290793</v>
      </c>
    </row>
    <row r="17683" spans="1:7">
      <c r="A17683">
        <v>201911121058</v>
      </c>
      <c r="B17683">
        <v>4</v>
      </c>
      <c r="C17683">
        <v>160</v>
      </c>
      <c r="D17683" t="s">
        <v>585</v>
      </c>
      <c r="E17683" t="s">
        <v>299</v>
      </c>
      <c r="F17683" s="2">
        <v>43782.346979166665</v>
      </c>
      <c r="G17683">
        <v>10000000.4270938</v>
      </c>
    </row>
    <row r="17684" spans="1:7">
      <c r="A17684">
        <v>201911121058</v>
      </c>
      <c r="B17684">
        <v>4</v>
      </c>
      <c r="C17684">
        <v>160</v>
      </c>
      <c r="D17684" t="s">
        <v>585</v>
      </c>
      <c r="E17684" t="s">
        <v>299</v>
      </c>
      <c r="F17684" s="2">
        <v>43782.388657407406</v>
      </c>
      <c r="G17684">
        <v>10000000.4250696</v>
      </c>
    </row>
    <row r="17685" spans="1:7">
      <c r="A17685">
        <v>201911121058</v>
      </c>
      <c r="B17685">
        <v>4</v>
      </c>
      <c r="C17685">
        <v>160</v>
      </c>
      <c r="D17685" t="s">
        <v>585</v>
      </c>
      <c r="E17685" t="s">
        <v>299</v>
      </c>
      <c r="F17685" s="2">
        <v>43782.430335648147</v>
      </c>
      <c r="G17685">
        <v>10000000.424254199</v>
      </c>
    </row>
    <row r="17686" spans="1:7">
      <c r="A17686">
        <v>201911121058</v>
      </c>
      <c r="B17686">
        <v>4</v>
      </c>
      <c r="C17686">
        <v>160</v>
      </c>
      <c r="D17686" t="s">
        <v>585</v>
      </c>
      <c r="E17686" t="s">
        <v>299</v>
      </c>
      <c r="F17686" s="2">
        <v>43782.472002314818</v>
      </c>
      <c r="G17686">
        <v>10000000.4238737</v>
      </c>
    </row>
    <row r="17687" spans="1:7">
      <c r="A17687">
        <v>201911121058</v>
      </c>
      <c r="B17687">
        <v>4</v>
      </c>
      <c r="C17687">
        <v>160</v>
      </c>
      <c r="D17687" t="s">
        <v>585</v>
      </c>
      <c r="E17687" t="s">
        <v>299</v>
      </c>
      <c r="F17687" s="2">
        <v>43782.515150462961</v>
      </c>
      <c r="G17687">
        <v>10000000.422814099</v>
      </c>
    </row>
    <row r="17688" spans="1:7">
      <c r="A17688">
        <v>201911121058</v>
      </c>
      <c r="B17688">
        <v>4</v>
      </c>
      <c r="C17688">
        <v>160</v>
      </c>
      <c r="D17688" t="s">
        <v>585</v>
      </c>
      <c r="E17688" t="s">
        <v>299</v>
      </c>
      <c r="F17688" s="2">
        <v>43782.556655092594</v>
      </c>
      <c r="G17688">
        <v>10000000.429584499</v>
      </c>
    </row>
    <row r="17689" spans="1:7">
      <c r="A17689">
        <v>201911121058</v>
      </c>
      <c r="B17689">
        <v>4</v>
      </c>
      <c r="C17689">
        <v>160</v>
      </c>
      <c r="D17689" t="s">
        <v>585</v>
      </c>
      <c r="E17689" t="s">
        <v>299</v>
      </c>
      <c r="F17689" s="2">
        <v>43782.59716435185</v>
      </c>
      <c r="G17689">
        <v>10000000.4306648</v>
      </c>
    </row>
    <row r="17690" spans="1:7">
      <c r="A17690">
        <v>201911121058</v>
      </c>
      <c r="B17690">
        <v>4</v>
      </c>
      <c r="C17690">
        <v>160</v>
      </c>
      <c r="D17690" t="s">
        <v>585</v>
      </c>
      <c r="E17690" t="s">
        <v>299</v>
      </c>
      <c r="F17690" s="2">
        <v>43782.638831018521</v>
      </c>
      <c r="G17690">
        <v>10000000.4249766</v>
      </c>
    </row>
    <row r="17691" spans="1:7">
      <c r="A17691">
        <v>201911121058</v>
      </c>
      <c r="B17691">
        <v>4</v>
      </c>
      <c r="C17691">
        <v>160</v>
      </c>
      <c r="D17691" t="s">
        <v>585</v>
      </c>
      <c r="E17691" t="s">
        <v>299</v>
      </c>
      <c r="F17691" s="2">
        <v>43782.680462962962</v>
      </c>
      <c r="G17691">
        <v>10000000.427366801</v>
      </c>
    </row>
    <row r="17692" spans="1:7">
      <c r="A17692">
        <v>201911121058</v>
      </c>
      <c r="B17692">
        <v>4</v>
      </c>
      <c r="C17692">
        <v>160</v>
      </c>
      <c r="D17692" t="s">
        <v>585</v>
      </c>
      <c r="E17692" t="s">
        <v>299</v>
      </c>
      <c r="F17692" s="2">
        <v>43783.733483796299</v>
      </c>
      <c r="G17692">
        <v>10000000.438516401</v>
      </c>
    </row>
    <row r="17693" spans="1:7">
      <c r="A17693">
        <v>201911121058</v>
      </c>
      <c r="B17693">
        <v>4</v>
      </c>
      <c r="C17693">
        <v>160</v>
      </c>
      <c r="D17693" t="s">
        <v>585</v>
      </c>
      <c r="E17693" t="s">
        <v>299</v>
      </c>
      <c r="F17693" s="2">
        <v>43783.77516203704</v>
      </c>
      <c r="G17693">
        <v>10000000.435817501</v>
      </c>
    </row>
    <row r="17694" spans="1:7">
      <c r="A17694">
        <v>201911121058</v>
      </c>
      <c r="B17694">
        <v>4</v>
      </c>
      <c r="C17694">
        <v>160</v>
      </c>
      <c r="D17694" t="s">
        <v>585</v>
      </c>
      <c r="E17694" t="s">
        <v>299</v>
      </c>
      <c r="F17694" s="2">
        <v>43783.816828703704</v>
      </c>
      <c r="G17694">
        <v>10000000.438714501</v>
      </c>
    </row>
    <row r="17695" spans="1:7">
      <c r="A17695">
        <v>201911121058</v>
      </c>
      <c r="B17695">
        <v>4</v>
      </c>
      <c r="C17695">
        <v>160</v>
      </c>
      <c r="D17695" t="s">
        <v>585</v>
      </c>
      <c r="E17695" t="s">
        <v>299</v>
      </c>
      <c r="F17695" s="2">
        <v>43783.858495370368</v>
      </c>
      <c r="G17695">
        <v>10000000.4389414</v>
      </c>
    </row>
    <row r="17696" spans="1:7">
      <c r="A17696">
        <v>201911121058</v>
      </c>
      <c r="B17696">
        <v>4</v>
      </c>
      <c r="C17696">
        <v>160</v>
      </c>
      <c r="D17696" t="s">
        <v>585</v>
      </c>
      <c r="E17696" t="s">
        <v>299</v>
      </c>
      <c r="F17696" s="2">
        <v>43783.90016203704</v>
      </c>
      <c r="G17696">
        <v>10000000.429100299</v>
      </c>
    </row>
    <row r="17697" spans="1:7">
      <c r="A17697">
        <v>201911121058</v>
      </c>
      <c r="B17697">
        <v>4</v>
      </c>
      <c r="C17697">
        <v>160</v>
      </c>
      <c r="D17697" t="s">
        <v>585</v>
      </c>
      <c r="E17697" t="s">
        <v>299</v>
      </c>
      <c r="F17697" s="2">
        <v>43783.941840277781</v>
      </c>
      <c r="G17697">
        <v>10000000.42986</v>
      </c>
    </row>
    <row r="17698" spans="1:7">
      <c r="A17698">
        <v>201911121058</v>
      </c>
      <c r="B17698">
        <v>4</v>
      </c>
      <c r="C17698">
        <v>160</v>
      </c>
      <c r="D17698" t="s">
        <v>585</v>
      </c>
      <c r="E17698" t="s">
        <v>299</v>
      </c>
      <c r="F17698" s="2">
        <v>43783.983518518522</v>
      </c>
      <c r="G17698">
        <v>10000000.4306453</v>
      </c>
    </row>
    <row r="17699" spans="1:7">
      <c r="A17699">
        <v>201911121058</v>
      </c>
      <c r="B17699">
        <v>4</v>
      </c>
      <c r="C17699">
        <v>160</v>
      </c>
      <c r="D17699" t="s">
        <v>585</v>
      </c>
      <c r="E17699" t="s">
        <v>299</v>
      </c>
      <c r="F17699" s="2">
        <v>43784.025185185186</v>
      </c>
      <c r="G17699">
        <v>10000000.428813901</v>
      </c>
    </row>
    <row r="17700" spans="1:7">
      <c r="A17700">
        <v>201911121058</v>
      </c>
      <c r="B17700">
        <v>4</v>
      </c>
      <c r="C17700">
        <v>160</v>
      </c>
      <c r="D17700" t="s">
        <v>585</v>
      </c>
      <c r="E17700" t="s">
        <v>299</v>
      </c>
      <c r="F17700" s="2">
        <v>43784.066863425927</v>
      </c>
      <c r="G17700">
        <v>10000000.425257999</v>
      </c>
    </row>
    <row r="17701" spans="1:7">
      <c r="A17701">
        <v>201911121058</v>
      </c>
      <c r="B17701">
        <v>4</v>
      </c>
      <c r="C17701">
        <v>160</v>
      </c>
      <c r="D17701" t="s">
        <v>585</v>
      </c>
      <c r="E17701" t="s">
        <v>299</v>
      </c>
      <c r="F17701" s="2">
        <v>43784.108530092592</v>
      </c>
      <c r="G17701">
        <v>10000000.4253463</v>
      </c>
    </row>
    <row r="17702" spans="1:7">
      <c r="A17702">
        <v>201911121058</v>
      </c>
      <c r="B17702">
        <v>4</v>
      </c>
      <c r="C17702">
        <v>160</v>
      </c>
      <c r="D17702" t="s">
        <v>585</v>
      </c>
      <c r="E17702" t="s">
        <v>299</v>
      </c>
      <c r="F17702" s="2">
        <v>43784.150196759256</v>
      </c>
      <c r="G17702">
        <v>10000000.428696999</v>
      </c>
    </row>
    <row r="17703" spans="1:7">
      <c r="A17703">
        <v>201911121058</v>
      </c>
      <c r="B17703">
        <v>4</v>
      </c>
      <c r="C17703">
        <v>160</v>
      </c>
      <c r="D17703" t="s">
        <v>585</v>
      </c>
      <c r="E17703" t="s">
        <v>299</v>
      </c>
      <c r="F17703" s="2">
        <v>43784.191863425927</v>
      </c>
      <c r="G17703">
        <v>10000000.4309671</v>
      </c>
    </row>
    <row r="17704" spans="1:7">
      <c r="A17704">
        <v>201911121058</v>
      </c>
      <c r="B17704">
        <v>4</v>
      </c>
      <c r="C17704">
        <v>160</v>
      </c>
      <c r="D17704" t="s">
        <v>585</v>
      </c>
      <c r="E17704" t="s">
        <v>299</v>
      </c>
      <c r="F17704" s="2">
        <v>43784.233541666668</v>
      </c>
      <c r="G17704">
        <v>10000000.434118301</v>
      </c>
    </row>
    <row r="17705" spans="1:7">
      <c r="A17705">
        <v>201911121058</v>
      </c>
      <c r="B17705">
        <v>4</v>
      </c>
      <c r="C17705">
        <v>160</v>
      </c>
      <c r="D17705" t="s">
        <v>585</v>
      </c>
      <c r="E17705" t="s">
        <v>299</v>
      </c>
      <c r="F17705" s="2">
        <v>43784.275219907409</v>
      </c>
      <c r="G17705">
        <v>10000000.4374403</v>
      </c>
    </row>
    <row r="17706" spans="1:7">
      <c r="A17706">
        <v>201911121058</v>
      </c>
      <c r="B17706">
        <v>4</v>
      </c>
      <c r="C17706">
        <v>160</v>
      </c>
      <c r="D17706" t="s">
        <v>585</v>
      </c>
      <c r="E17706" t="s">
        <v>299</v>
      </c>
      <c r="F17706" s="2">
        <v>43784.31689814815</v>
      </c>
      <c r="G17706">
        <v>10000000.4421276</v>
      </c>
    </row>
    <row r="17707" spans="1:7">
      <c r="A17707">
        <v>201911121058</v>
      </c>
      <c r="B17707">
        <v>4</v>
      </c>
      <c r="C17707">
        <v>160</v>
      </c>
      <c r="D17707" t="s">
        <v>585</v>
      </c>
      <c r="E17707" t="s">
        <v>299</v>
      </c>
      <c r="F17707" s="2">
        <v>43784.358564814815</v>
      </c>
      <c r="G17707">
        <v>10000000.441191301</v>
      </c>
    </row>
    <row r="17708" spans="1:7">
      <c r="A17708">
        <v>201911121058</v>
      </c>
      <c r="B17708">
        <v>4</v>
      </c>
      <c r="C17708">
        <v>160</v>
      </c>
      <c r="D17708" t="s">
        <v>585</v>
      </c>
      <c r="E17708" t="s">
        <v>299</v>
      </c>
      <c r="F17708" s="2">
        <v>43784.418692129628</v>
      </c>
      <c r="G17708">
        <v>10000000.446471499</v>
      </c>
    </row>
    <row r="17709" spans="1:7">
      <c r="A17709">
        <v>201911121058</v>
      </c>
      <c r="B17709">
        <v>4</v>
      </c>
      <c r="C17709">
        <v>160</v>
      </c>
      <c r="D17709" t="s">
        <v>585</v>
      </c>
      <c r="E17709" t="s">
        <v>299</v>
      </c>
      <c r="F17709" s="2">
        <v>43784.460393518515</v>
      </c>
      <c r="G17709">
        <v>10000000.444532</v>
      </c>
    </row>
    <row r="17710" spans="1:7">
      <c r="A17710">
        <v>201911121058</v>
      </c>
      <c r="B17710">
        <v>4</v>
      </c>
      <c r="C17710">
        <v>160</v>
      </c>
      <c r="D17710" t="s">
        <v>585</v>
      </c>
      <c r="E17710" t="s">
        <v>299</v>
      </c>
      <c r="F17710" s="2">
        <v>43784.501944444448</v>
      </c>
      <c r="G17710">
        <v>10000000.445888501</v>
      </c>
    </row>
    <row r="17711" spans="1:7">
      <c r="A17711">
        <v>201911121058</v>
      </c>
      <c r="B17711">
        <v>4</v>
      </c>
      <c r="C17711">
        <v>160</v>
      </c>
      <c r="D17711" t="s">
        <v>585</v>
      </c>
      <c r="E17711" t="s">
        <v>299</v>
      </c>
      <c r="F17711" s="2">
        <v>43784.543553240743</v>
      </c>
      <c r="G17711">
        <v>10000000.4494684</v>
      </c>
    </row>
    <row r="17712" spans="1:7">
      <c r="A17712">
        <v>201911121058</v>
      </c>
      <c r="B17712">
        <v>4</v>
      </c>
      <c r="C17712">
        <v>160</v>
      </c>
      <c r="D17712" t="s">
        <v>585</v>
      </c>
      <c r="E17712" t="s">
        <v>299</v>
      </c>
      <c r="F17712" s="2">
        <v>43784.585335648146</v>
      </c>
      <c r="G17712">
        <v>10000000.4447752</v>
      </c>
    </row>
    <row r="17713" spans="1:7">
      <c r="A17713">
        <v>201911121058</v>
      </c>
      <c r="B17713">
        <v>4</v>
      </c>
      <c r="C17713">
        <v>160</v>
      </c>
      <c r="D17713" t="s">
        <v>585</v>
      </c>
      <c r="E17713" t="s">
        <v>299</v>
      </c>
      <c r="F17713" s="2">
        <v>43784.626909722225</v>
      </c>
      <c r="G17713">
        <v>10000000.449249901</v>
      </c>
    </row>
    <row r="17714" spans="1:7">
      <c r="A17714">
        <v>201911121058</v>
      </c>
      <c r="B17714">
        <v>4</v>
      </c>
      <c r="C17714">
        <v>160</v>
      </c>
      <c r="D17714" t="s">
        <v>585</v>
      </c>
      <c r="E17714" t="s">
        <v>299</v>
      </c>
      <c r="F17714" s="2">
        <v>43784.668564814812</v>
      </c>
      <c r="G17714">
        <v>10000000.446477501</v>
      </c>
    </row>
    <row r="17715" spans="1:7">
      <c r="A17715">
        <v>201911121058</v>
      </c>
      <c r="B17715">
        <v>4</v>
      </c>
      <c r="C17715">
        <v>160</v>
      </c>
      <c r="D17715" t="s">
        <v>585</v>
      </c>
      <c r="E17715" t="s">
        <v>299</v>
      </c>
      <c r="F17715" s="2">
        <v>43784.710196759261</v>
      </c>
      <c r="G17715">
        <v>10000000.446983101</v>
      </c>
    </row>
    <row r="17716" spans="1:7">
      <c r="A17716">
        <v>201911121058</v>
      </c>
      <c r="B17716">
        <v>4</v>
      </c>
      <c r="C17716">
        <v>160</v>
      </c>
      <c r="D17716" t="s">
        <v>585</v>
      </c>
      <c r="E17716" t="s">
        <v>299</v>
      </c>
      <c r="F17716" s="2">
        <v>43784.748148148145</v>
      </c>
      <c r="G17716">
        <v>10000000.4491076</v>
      </c>
    </row>
    <row r="17717" spans="1:7">
      <c r="A17717">
        <v>201911121058</v>
      </c>
      <c r="B17717">
        <v>4</v>
      </c>
      <c r="C17717">
        <v>160</v>
      </c>
      <c r="D17717" t="s">
        <v>585</v>
      </c>
      <c r="E17717" t="s">
        <v>299</v>
      </c>
      <c r="F17717" s="2">
        <v>43784.789837962962</v>
      </c>
      <c r="G17717">
        <v>10000000.449405599</v>
      </c>
    </row>
    <row r="17718" spans="1:7">
      <c r="A17718">
        <v>201911121058</v>
      </c>
      <c r="B17718">
        <v>4</v>
      </c>
      <c r="C17718">
        <v>160</v>
      </c>
      <c r="D17718" t="s">
        <v>585</v>
      </c>
      <c r="E17718" t="s">
        <v>299</v>
      </c>
      <c r="F17718" s="2">
        <v>43784.83153935185</v>
      </c>
      <c r="G17718">
        <v>10000000.451512899</v>
      </c>
    </row>
    <row r="17719" spans="1:7">
      <c r="A17719">
        <v>201911121058</v>
      </c>
      <c r="B17719">
        <v>4</v>
      </c>
      <c r="C17719">
        <v>160</v>
      </c>
      <c r="D17719" t="s">
        <v>585</v>
      </c>
      <c r="E17719" t="s">
        <v>299</v>
      </c>
      <c r="F17719" s="2">
        <v>43784.873229166667</v>
      </c>
      <c r="G17719">
        <v>10000000.450564999</v>
      </c>
    </row>
    <row r="17720" spans="1:7">
      <c r="A17720">
        <v>201911121058</v>
      </c>
      <c r="B17720">
        <v>4</v>
      </c>
      <c r="C17720">
        <v>160</v>
      </c>
      <c r="D17720" t="s">
        <v>585</v>
      </c>
      <c r="E17720" t="s">
        <v>299</v>
      </c>
      <c r="F17720" s="2">
        <v>43784.914942129632</v>
      </c>
      <c r="G17720">
        <v>10000000.4524044</v>
      </c>
    </row>
    <row r="17721" spans="1:7">
      <c r="A17721">
        <v>201911121058</v>
      </c>
      <c r="B17721">
        <v>4</v>
      </c>
      <c r="C17721">
        <v>160</v>
      </c>
      <c r="D17721" t="s">
        <v>585</v>
      </c>
      <c r="E17721" t="s">
        <v>299</v>
      </c>
      <c r="F17721" s="2">
        <v>43784.956631944442</v>
      </c>
      <c r="G17721">
        <v>10000000.4502798</v>
      </c>
    </row>
    <row r="17722" spans="1:7">
      <c r="A17722">
        <v>201911121058</v>
      </c>
      <c r="B17722">
        <v>4</v>
      </c>
      <c r="C17722">
        <v>160</v>
      </c>
      <c r="D17722" t="s">
        <v>585</v>
      </c>
      <c r="E17722" t="s">
        <v>299</v>
      </c>
      <c r="F17722" s="2">
        <v>43784.998344907406</v>
      </c>
      <c r="G17722">
        <v>10000000.4509697</v>
      </c>
    </row>
    <row r="17723" spans="1:7">
      <c r="A17723">
        <v>201911121058</v>
      </c>
      <c r="B17723">
        <v>4</v>
      </c>
      <c r="C17723">
        <v>160</v>
      </c>
      <c r="D17723" t="s">
        <v>585</v>
      </c>
      <c r="E17723" t="s">
        <v>299</v>
      </c>
      <c r="F17723" s="2">
        <v>43785.040046296293</v>
      </c>
      <c r="G17723">
        <v>10000000.4523523</v>
      </c>
    </row>
    <row r="17724" spans="1:7">
      <c r="A17724">
        <v>201911121058</v>
      </c>
      <c r="B17724">
        <v>4</v>
      </c>
      <c r="C17724">
        <v>160</v>
      </c>
      <c r="D17724" t="s">
        <v>585</v>
      </c>
      <c r="E17724" t="s">
        <v>299</v>
      </c>
      <c r="F17724" s="2">
        <v>43785.081747685188</v>
      </c>
      <c r="G17724">
        <v>10000000.451282199</v>
      </c>
    </row>
    <row r="17725" spans="1:7">
      <c r="A17725">
        <v>201911121058</v>
      </c>
      <c r="B17725">
        <v>4</v>
      </c>
      <c r="C17725">
        <v>160</v>
      </c>
      <c r="D17725" t="s">
        <v>585</v>
      </c>
      <c r="E17725" t="s">
        <v>299</v>
      </c>
      <c r="F17725" s="2">
        <v>43785.123460648145</v>
      </c>
      <c r="G17725">
        <v>10000000.449971501</v>
      </c>
    </row>
    <row r="17726" spans="1:7">
      <c r="A17726">
        <v>201911121058</v>
      </c>
      <c r="B17726">
        <v>4</v>
      </c>
      <c r="C17726">
        <v>160</v>
      </c>
      <c r="D17726" t="s">
        <v>585</v>
      </c>
      <c r="E17726" t="s">
        <v>299</v>
      </c>
      <c r="F17726" s="2">
        <v>43785.165162037039</v>
      </c>
      <c r="G17726">
        <v>10000000.4522868</v>
      </c>
    </row>
    <row r="17727" spans="1:7">
      <c r="A17727">
        <v>201911121058</v>
      </c>
      <c r="B17727">
        <v>4</v>
      </c>
      <c r="C17727">
        <v>160</v>
      </c>
      <c r="D17727" t="s">
        <v>585</v>
      </c>
      <c r="E17727" t="s">
        <v>299</v>
      </c>
      <c r="F17727" s="2">
        <v>43785.206875000003</v>
      </c>
      <c r="G17727">
        <v>10000000.452173701</v>
      </c>
    </row>
    <row r="17728" spans="1:7">
      <c r="A17728">
        <v>201911121058</v>
      </c>
      <c r="B17728">
        <v>4</v>
      </c>
      <c r="C17728">
        <v>160</v>
      </c>
      <c r="D17728" t="s">
        <v>585</v>
      </c>
      <c r="E17728" t="s">
        <v>299</v>
      </c>
      <c r="F17728" s="2">
        <v>43785.248576388891</v>
      </c>
      <c r="G17728">
        <v>10000000.4594242</v>
      </c>
    </row>
    <row r="17729" spans="1:7">
      <c r="A17729">
        <v>201911121058</v>
      </c>
      <c r="B17729">
        <v>4</v>
      </c>
      <c r="C17729">
        <v>160</v>
      </c>
      <c r="D17729" t="s">
        <v>585</v>
      </c>
      <c r="E17729" t="s">
        <v>299</v>
      </c>
      <c r="F17729" s="2">
        <v>43785.290277777778</v>
      </c>
      <c r="G17729">
        <v>10000000.458244</v>
      </c>
    </row>
    <row r="17730" spans="1:7">
      <c r="A17730">
        <v>201911121058</v>
      </c>
      <c r="B17730">
        <v>4</v>
      </c>
      <c r="C17730">
        <v>160</v>
      </c>
      <c r="D17730" t="s">
        <v>585</v>
      </c>
      <c r="E17730" t="s">
        <v>299</v>
      </c>
      <c r="F17730" s="2">
        <v>43785.331979166665</v>
      </c>
      <c r="G17730">
        <v>10000000.457977399</v>
      </c>
    </row>
    <row r="17731" spans="1:7">
      <c r="A17731">
        <v>201911121058</v>
      </c>
      <c r="B17731">
        <v>4</v>
      </c>
      <c r="C17731">
        <v>160</v>
      </c>
      <c r="D17731" t="s">
        <v>585</v>
      </c>
      <c r="E17731" t="s">
        <v>299</v>
      </c>
      <c r="F17731" s="2">
        <v>43785.373692129629</v>
      </c>
      <c r="G17731">
        <v>10000000.4596071</v>
      </c>
    </row>
    <row r="17732" spans="1:7">
      <c r="A17732">
        <v>201911121058</v>
      </c>
      <c r="B17732">
        <v>4</v>
      </c>
      <c r="C17732">
        <v>160</v>
      </c>
      <c r="D17732" t="s">
        <v>585</v>
      </c>
      <c r="E17732" t="s">
        <v>299</v>
      </c>
      <c r="F17732" s="2">
        <v>43785.415405092594</v>
      </c>
      <c r="G17732">
        <v>10000000.457579801</v>
      </c>
    </row>
    <row r="17733" spans="1:7">
      <c r="A17733">
        <v>201911121058</v>
      </c>
      <c r="B17733">
        <v>4</v>
      </c>
      <c r="C17733">
        <v>160</v>
      </c>
      <c r="D17733" t="s">
        <v>585</v>
      </c>
      <c r="E17733" t="s">
        <v>299</v>
      </c>
      <c r="F17733" s="2">
        <v>43785.457106481481</v>
      </c>
      <c r="G17733">
        <v>10000000.459193099</v>
      </c>
    </row>
    <row r="17734" spans="1:7">
      <c r="A17734">
        <v>201911121058</v>
      </c>
      <c r="B17734">
        <v>4</v>
      </c>
      <c r="C17734">
        <v>160</v>
      </c>
      <c r="D17734" t="s">
        <v>585</v>
      </c>
      <c r="E17734" t="s">
        <v>299</v>
      </c>
      <c r="F17734" s="2">
        <v>43785.498819444445</v>
      </c>
      <c r="G17734">
        <v>10000000.459359599</v>
      </c>
    </row>
    <row r="17735" spans="1:7">
      <c r="A17735">
        <v>201911121058</v>
      </c>
      <c r="B17735">
        <v>4</v>
      </c>
      <c r="C17735">
        <v>160</v>
      </c>
      <c r="D17735" t="s">
        <v>585</v>
      </c>
      <c r="E17735" t="s">
        <v>299</v>
      </c>
      <c r="F17735" s="2">
        <v>43785.540509259263</v>
      </c>
      <c r="G17735">
        <v>10000000.461558299</v>
      </c>
    </row>
    <row r="17736" spans="1:7">
      <c r="A17736">
        <v>201911121058</v>
      </c>
      <c r="B17736">
        <v>4</v>
      </c>
      <c r="C17736">
        <v>160</v>
      </c>
      <c r="D17736" t="s">
        <v>585</v>
      </c>
      <c r="E17736" t="s">
        <v>299</v>
      </c>
      <c r="F17736" s="2">
        <v>43785.58222222222</v>
      </c>
      <c r="G17736">
        <v>10000000.4617802</v>
      </c>
    </row>
    <row r="17737" spans="1:7">
      <c r="A17737">
        <v>201911121058</v>
      </c>
      <c r="B17737">
        <v>4</v>
      </c>
      <c r="C17737">
        <v>160</v>
      </c>
      <c r="D17737" t="s">
        <v>585</v>
      </c>
      <c r="E17737" t="s">
        <v>299</v>
      </c>
      <c r="F17737" s="2">
        <v>43785.623923611114</v>
      </c>
      <c r="G17737">
        <v>10000000.461642301</v>
      </c>
    </row>
    <row r="17738" spans="1:7">
      <c r="A17738">
        <v>201911121058</v>
      </c>
      <c r="B17738">
        <v>4</v>
      </c>
      <c r="C17738">
        <v>160</v>
      </c>
      <c r="D17738" t="s">
        <v>585</v>
      </c>
      <c r="E17738" t="s">
        <v>299</v>
      </c>
      <c r="F17738" s="2">
        <v>43785.665625000001</v>
      </c>
      <c r="G17738">
        <v>10000000.463244099</v>
      </c>
    </row>
    <row r="17739" spans="1:7">
      <c r="A17739">
        <v>201911121058</v>
      </c>
      <c r="B17739">
        <v>4</v>
      </c>
      <c r="C17739">
        <v>160</v>
      </c>
      <c r="D17739" t="s">
        <v>585</v>
      </c>
      <c r="E17739" t="s">
        <v>299</v>
      </c>
      <c r="F17739" s="2">
        <v>43785.707314814812</v>
      </c>
      <c r="G17739">
        <v>10000000.462999901</v>
      </c>
    </row>
    <row r="17740" spans="1:7">
      <c r="A17740">
        <v>201911121058</v>
      </c>
      <c r="B17740">
        <v>4</v>
      </c>
      <c r="C17740">
        <v>160</v>
      </c>
      <c r="D17740" t="s">
        <v>585</v>
      </c>
      <c r="E17740" t="s">
        <v>299</v>
      </c>
      <c r="F17740" s="2">
        <v>43785.749016203707</v>
      </c>
      <c r="G17740">
        <v>10000000.463500099</v>
      </c>
    </row>
    <row r="17741" spans="1:7">
      <c r="A17741">
        <v>201911121058</v>
      </c>
      <c r="B17741">
        <v>4</v>
      </c>
      <c r="C17741">
        <v>160</v>
      </c>
      <c r="D17741" t="s">
        <v>585</v>
      </c>
      <c r="E17741" t="s">
        <v>299</v>
      </c>
      <c r="F17741" s="2">
        <v>43785.790706018517</v>
      </c>
      <c r="G17741">
        <v>10000000.464828599</v>
      </c>
    </row>
    <row r="17742" spans="1:7">
      <c r="A17742">
        <v>201911121058</v>
      </c>
      <c r="B17742">
        <v>4</v>
      </c>
      <c r="C17742">
        <v>160</v>
      </c>
      <c r="D17742" t="s">
        <v>585</v>
      </c>
      <c r="E17742" t="s">
        <v>299</v>
      </c>
      <c r="F17742" s="2">
        <v>43785.832395833335</v>
      </c>
      <c r="G17742">
        <v>10000000.4650594</v>
      </c>
    </row>
    <row r="17743" spans="1:7">
      <c r="A17743">
        <v>201911121058</v>
      </c>
      <c r="B17743">
        <v>4</v>
      </c>
      <c r="C17743">
        <v>160</v>
      </c>
      <c r="D17743" t="s">
        <v>585</v>
      </c>
      <c r="E17743" t="s">
        <v>299</v>
      </c>
      <c r="F17743" s="2">
        <v>43785.874108796299</v>
      </c>
      <c r="G17743">
        <v>10000000.466208899</v>
      </c>
    </row>
    <row r="17744" spans="1:7">
      <c r="A17744">
        <v>201911121058</v>
      </c>
      <c r="B17744">
        <v>4</v>
      </c>
      <c r="C17744">
        <v>160</v>
      </c>
      <c r="D17744" t="s">
        <v>585</v>
      </c>
      <c r="E17744" t="s">
        <v>299</v>
      </c>
      <c r="F17744" s="2">
        <v>43785.915810185186</v>
      </c>
      <c r="G17744">
        <v>10000000.4694169</v>
      </c>
    </row>
    <row r="17745" spans="1:7">
      <c r="A17745">
        <v>201911121058</v>
      </c>
      <c r="B17745">
        <v>4</v>
      </c>
      <c r="C17745">
        <v>160</v>
      </c>
      <c r="D17745" t="s">
        <v>585</v>
      </c>
      <c r="E17745" t="s">
        <v>299</v>
      </c>
      <c r="F17745" s="2">
        <v>43785.957511574074</v>
      </c>
      <c r="G17745">
        <v>10000000.4711446</v>
      </c>
    </row>
    <row r="17746" spans="1:7">
      <c r="A17746">
        <v>201911121058</v>
      </c>
      <c r="B17746">
        <v>4</v>
      </c>
      <c r="C17746">
        <v>160</v>
      </c>
      <c r="D17746" t="s">
        <v>585</v>
      </c>
      <c r="E17746" t="s">
        <v>299</v>
      </c>
      <c r="F17746" s="2">
        <v>43785.999224537038</v>
      </c>
      <c r="G17746">
        <v>10000000.4698571</v>
      </c>
    </row>
    <row r="17747" spans="1:7">
      <c r="A17747">
        <v>201911121058</v>
      </c>
      <c r="B17747">
        <v>4</v>
      </c>
      <c r="C17747">
        <v>160</v>
      </c>
      <c r="D17747" t="s">
        <v>585</v>
      </c>
      <c r="E17747" t="s">
        <v>299</v>
      </c>
      <c r="F17747" s="2">
        <v>43786.040914351855</v>
      </c>
      <c r="G17747">
        <v>10000000.465601901</v>
      </c>
    </row>
    <row r="17748" spans="1:7">
      <c r="A17748">
        <v>201911121058</v>
      </c>
      <c r="B17748">
        <v>4</v>
      </c>
      <c r="C17748">
        <v>160</v>
      </c>
      <c r="D17748" t="s">
        <v>585</v>
      </c>
      <c r="E17748" t="s">
        <v>299</v>
      </c>
      <c r="F17748" s="2">
        <v>43786.082627314812</v>
      </c>
      <c r="G17748">
        <v>10000000.459912</v>
      </c>
    </row>
    <row r="17749" spans="1:7">
      <c r="A17749">
        <v>201911121058</v>
      </c>
      <c r="B17749">
        <v>4</v>
      </c>
      <c r="C17749">
        <v>160</v>
      </c>
      <c r="D17749" t="s">
        <v>585</v>
      </c>
      <c r="E17749" t="s">
        <v>299</v>
      </c>
      <c r="F17749" s="2">
        <v>43786.124328703707</v>
      </c>
      <c r="G17749">
        <v>10000000.462943099</v>
      </c>
    </row>
    <row r="17750" spans="1:7">
      <c r="A17750">
        <v>201911121058</v>
      </c>
      <c r="B17750">
        <v>4</v>
      </c>
      <c r="C17750">
        <v>160</v>
      </c>
      <c r="D17750" t="s">
        <v>585</v>
      </c>
      <c r="E17750" t="s">
        <v>299</v>
      </c>
      <c r="F17750" s="2">
        <v>43786.166041666664</v>
      </c>
      <c r="G17750">
        <v>10000000.463697501</v>
      </c>
    </row>
    <row r="17751" spans="1:7">
      <c r="A17751">
        <v>201911121058</v>
      </c>
      <c r="B17751">
        <v>4</v>
      </c>
      <c r="C17751">
        <v>160</v>
      </c>
      <c r="D17751" t="s">
        <v>585</v>
      </c>
      <c r="E17751" t="s">
        <v>299</v>
      </c>
      <c r="F17751" s="2">
        <v>43786.207731481481</v>
      </c>
      <c r="G17751">
        <v>10000000.464178599</v>
      </c>
    </row>
    <row r="17752" spans="1:7">
      <c r="A17752">
        <v>201911121058</v>
      </c>
      <c r="B17752">
        <v>4</v>
      </c>
      <c r="C17752">
        <v>160</v>
      </c>
      <c r="D17752" t="s">
        <v>585</v>
      </c>
      <c r="E17752" t="s">
        <v>299</v>
      </c>
      <c r="F17752" s="2">
        <v>43786.249444444446</v>
      </c>
      <c r="G17752">
        <v>10000000.4674943</v>
      </c>
    </row>
    <row r="17753" spans="1:7">
      <c r="A17753">
        <v>201911121058</v>
      </c>
      <c r="B17753">
        <v>4</v>
      </c>
      <c r="C17753">
        <v>160</v>
      </c>
      <c r="D17753" t="s">
        <v>585</v>
      </c>
      <c r="E17753" t="s">
        <v>299</v>
      </c>
      <c r="F17753" s="2">
        <v>43786.291134259256</v>
      </c>
      <c r="G17753">
        <v>10000000.4662212</v>
      </c>
    </row>
    <row r="17754" spans="1:7">
      <c r="A17754">
        <v>201911121058</v>
      </c>
      <c r="B17754">
        <v>4</v>
      </c>
      <c r="C17754">
        <v>160</v>
      </c>
      <c r="D17754" t="s">
        <v>585</v>
      </c>
      <c r="E17754" t="s">
        <v>299</v>
      </c>
      <c r="F17754" s="2">
        <v>43786.33284722222</v>
      </c>
      <c r="G17754">
        <v>10000000.4636967</v>
      </c>
    </row>
    <row r="17755" spans="1:7">
      <c r="A17755">
        <v>201911121058</v>
      </c>
      <c r="B17755">
        <v>4</v>
      </c>
      <c r="C17755">
        <v>160</v>
      </c>
      <c r="D17755" t="s">
        <v>585</v>
      </c>
      <c r="E17755" t="s">
        <v>299</v>
      </c>
      <c r="F17755" s="2">
        <v>43786.374537037038</v>
      </c>
      <c r="G17755">
        <v>10000000.4657003</v>
      </c>
    </row>
    <row r="17756" spans="1:7">
      <c r="A17756">
        <v>201911121058</v>
      </c>
      <c r="B17756">
        <v>4</v>
      </c>
      <c r="C17756">
        <v>160</v>
      </c>
      <c r="D17756" t="s">
        <v>585</v>
      </c>
      <c r="E17756" t="s">
        <v>299</v>
      </c>
      <c r="F17756" s="2">
        <v>43786.416226851848</v>
      </c>
      <c r="G17756">
        <v>10000000.464750599</v>
      </c>
    </row>
    <row r="17757" spans="1:7">
      <c r="A17757">
        <v>201911121058</v>
      </c>
      <c r="B17757">
        <v>4</v>
      </c>
      <c r="C17757">
        <v>160</v>
      </c>
      <c r="D17757" t="s">
        <v>585</v>
      </c>
      <c r="E17757" t="s">
        <v>299</v>
      </c>
      <c r="F17757" s="2">
        <v>43786.457928240743</v>
      </c>
      <c r="G17757">
        <v>10000000.4661316</v>
      </c>
    </row>
    <row r="17758" spans="1:7">
      <c r="A17758">
        <v>201911121058</v>
      </c>
      <c r="B17758">
        <v>4</v>
      </c>
      <c r="C17758">
        <v>160</v>
      </c>
      <c r="D17758" t="s">
        <v>585</v>
      </c>
      <c r="E17758" t="s">
        <v>299</v>
      </c>
      <c r="F17758" s="2">
        <v>43786.499652777777</v>
      </c>
      <c r="G17758">
        <v>10000000.464974601</v>
      </c>
    </row>
    <row r="17759" spans="1:7">
      <c r="A17759">
        <v>201911121058</v>
      </c>
      <c r="B17759">
        <v>4</v>
      </c>
      <c r="C17759">
        <v>160</v>
      </c>
      <c r="D17759" t="s">
        <v>585</v>
      </c>
      <c r="E17759" t="s">
        <v>299</v>
      </c>
      <c r="F17759" s="2">
        <v>43786.541342592594</v>
      </c>
      <c r="G17759">
        <v>10000000.457312601</v>
      </c>
    </row>
    <row r="17760" spans="1:7">
      <c r="A17760">
        <v>201911121058</v>
      </c>
      <c r="B17760">
        <v>4</v>
      </c>
      <c r="C17760">
        <v>160</v>
      </c>
      <c r="D17760" t="s">
        <v>585</v>
      </c>
      <c r="E17760" t="s">
        <v>299</v>
      </c>
      <c r="F17760" s="2">
        <v>43786.583055555559</v>
      </c>
      <c r="G17760">
        <v>10000000.4588458</v>
      </c>
    </row>
    <row r="17761" spans="1:7">
      <c r="A17761">
        <v>201911121058</v>
      </c>
      <c r="B17761">
        <v>4</v>
      </c>
      <c r="C17761">
        <v>160</v>
      </c>
      <c r="D17761" t="s">
        <v>585</v>
      </c>
      <c r="E17761" t="s">
        <v>299</v>
      </c>
      <c r="F17761" s="2">
        <v>43786.624756944446</v>
      </c>
      <c r="G17761">
        <v>10000000.462404599</v>
      </c>
    </row>
    <row r="17762" spans="1:7">
      <c r="A17762">
        <v>201911121058</v>
      </c>
      <c r="B17762">
        <v>4</v>
      </c>
      <c r="C17762">
        <v>160</v>
      </c>
      <c r="D17762" t="s">
        <v>585</v>
      </c>
      <c r="E17762" t="s">
        <v>299</v>
      </c>
      <c r="F17762" s="2">
        <v>43786.666458333333</v>
      </c>
      <c r="G17762">
        <v>10000000.466286501</v>
      </c>
    </row>
    <row r="17763" spans="1:7">
      <c r="A17763">
        <v>201911121058</v>
      </c>
      <c r="B17763">
        <v>4</v>
      </c>
      <c r="C17763">
        <v>160</v>
      </c>
      <c r="D17763" t="s">
        <v>585</v>
      </c>
      <c r="E17763" t="s">
        <v>299</v>
      </c>
      <c r="F17763" s="2">
        <v>43786.708148148151</v>
      </c>
      <c r="G17763">
        <v>10000000.4677724</v>
      </c>
    </row>
    <row r="17764" spans="1:7">
      <c r="A17764">
        <v>201911121058</v>
      </c>
      <c r="B17764">
        <v>4</v>
      </c>
      <c r="C17764">
        <v>160</v>
      </c>
      <c r="D17764" t="s">
        <v>585</v>
      </c>
      <c r="E17764" t="s">
        <v>299</v>
      </c>
      <c r="F17764" s="2">
        <v>43786.749861111108</v>
      </c>
      <c r="G17764">
        <v>10000000.464000599</v>
      </c>
    </row>
    <row r="17765" spans="1:7">
      <c r="A17765">
        <v>201911121058</v>
      </c>
      <c r="B17765">
        <v>4</v>
      </c>
      <c r="C17765">
        <v>160</v>
      </c>
      <c r="D17765" t="s">
        <v>585</v>
      </c>
      <c r="E17765" t="s">
        <v>299</v>
      </c>
      <c r="F17765" s="2">
        <v>43786.791562500002</v>
      </c>
      <c r="G17765">
        <v>10000000.4664042</v>
      </c>
    </row>
    <row r="17766" spans="1:7">
      <c r="A17766">
        <v>201911121058</v>
      </c>
      <c r="B17766">
        <v>4</v>
      </c>
      <c r="C17766">
        <v>160</v>
      </c>
      <c r="D17766" t="s">
        <v>585</v>
      </c>
      <c r="E17766" t="s">
        <v>299</v>
      </c>
      <c r="F17766" s="2">
        <v>43786.83326388889</v>
      </c>
      <c r="G17766">
        <v>10000000.4592808</v>
      </c>
    </row>
    <row r="17767" spans="1:7">
      <c r="A17767">
        <v>201911121058</v>
      </c>
      <c r="B17767">
        <v>4</v>
      </c>
      <c r="C17767">
        <v>160</v>
      </c>
      <c r="D17767" t="s">
        <v>585</v>
      </c>
      <c r="E17767" t="s">
        <v>299</v>
      </c>
      <c r="F17767" s="2">
        <v>43786.874976851854</v>
      </c>
      <c r="G17767">
        <v>10000000.448312899</v>
      </c>
    </row>
    <row r="17768" spans="1:7">
      <c r="A17768">
        <v>201911121058</v>
      </c>
      <c r="B17768">
        <v>4</v>
      </c>
      <c r="C17768">
        <v>160</v>
      </c>
      <c r="D17768" t="s">
        <v>585</v>
      </c>
      <c r="E17768" t="s">
        <v>299</v>
      </c>
      <c r="F17768" s="2">
        <v>43786.916678240741</v>
      </c>
      <c r="G17768">
        <v>10000000.4495735</v>
      </c>
    </row>
    <row r="17769" spans="1:7">
      <c r="A17769">
        <v>201911121058</v>
      </c>
      <c r="B17769">
        <v>4</v>
      </c>
      <c r="C17769">
        <v>160</v>
      </c>
      <c r="D17769" t="s">
        <v>585</v>
      </c>
      <c r="E17769" t="s">
        <v>299</v>
      </c>
      <c r="F17769" s="2">
        <v>43786.958391203705</v>
      </c>
      <c r="G17769">
        <v>10000000.446357301</v>
      </c>
    </row>
    <row r="17770" spans="1:7">
      <c r="A17770">
        <v>201911121058</v>
      </c>
      <c r="B17770">
        <v>4</v>
      </c>
      <c r="C17770">
        <v>160</v>
      </c>
      <c r="D17770" t="s">
        <v>585</v>
      </c>
      <c r="E17770" t="s">
        <v>299</v>
      </c>
      <c r="F17770" s="2">
        <v>43787.000092592592</v>
      </c>
      <c r="G17770">
        <v>10000000.4465206</v>
      </c>
    </row>
    <row r="17771" spans="1:7">
      <c r="A17771">
        <v>201911121058</v>
      </c>
      <c r="B17771">
        <v>4</v>
      </c>
      <c r="C17771">
        <v>160</v>
      </c>
      <c r="D17771" t="s">
        <v>585</v>
      </c>
      <c r="E17771" t="s">
        <v>299</v>
      </c>
      <c r="F17771" s="2">
        <v>43787.04179398148</v>
      </c>
      <c r="G17771">
        <v>10000000.446568299</v>
      </c>
    </row>
    <row r="17772" spans="1:7">
      <c r="A17772">
        <v>201911121058</v>
      </c>
      <c r="B17772">
        <v>4</v>
      </c>
      <c r="C17772">
        <v>160</v>
      </c>
      <c r="D17772" t="s">
        <v>585</v>
      </c>
      <c r="E17772" t="s">
        <v>299</v>
      </c>
      <c r="F17772" s="2">
        <v>43787.083495370367</v>
      </c>
      <c r="G17772">
        <v>10000000.4440863</v>
      </c>
    </row>
    <row r="17773" spans="1:7">
      <c r="A17773">
        <v>201911121058</v>
      </c>
      <c r="B17773">
        <v>4</v>
      </c>
      <c r="C17773">
        <v>160</v>
      </c>
      <c r="D17773" t="s">
        <v>585</v>
      </c>
      <c r="E17773" t="s">
        <v>299</v>
      </c>
      <c r="F17773" s="2">
        <v>43787.125208333331</v>
      </c>
      <c r="G17773">
        <v>10000000.4473364</v>
      </c>
    </row>
    <row r="17774" spans="1:7">
      <c r="A17774">
        <v>201911121058</v>
      </c>
      <c r="B17774">
        <v>4</v>
      </c>
      <c r="C17774">
        <v>160</v>
      </c>
      <c r="D17774" t="s">
        <v>585</v>
      </c>
      <c r="E17774" t="s">
        <v>299</v>
      </c>
      <c r="F17774" s="2">
        <v>43787.166898148149</v>
      </c>
      <c r="G17774">
        <v>10000000.448014</v>
      </c>
    </row>
    <row r="17775" spans="1:7">
      <c r="A17775">
        <v>201911121058</v>
      </c>
      <c r="B17775">
        <v>4</v>
      </c>
      <c r="C17775">
        <v>160</v>
      </c>
      <c r="D17775" t="s">
        <v>585</v>
      </c>
      <c r="E17775" t="s">
        <v>299</v>
      </c>
      <c r="F17775" s="2">
        <v>43787.208611111113</v>
      </c>
      <c r="G17775">
        <v>10000000.4505083</v>
      </c>
    </row>
    <row r="17776" spans="1:7">
      <c r="A17776">
        <v>201911121058</v>
      </c>
      <c r="B17776">
        <v>4</v>
      </c>
      <c r="C17776">
        <v>160</v>
      </c>
      <c r="D17776" t="s">
        <v>585</v>
      </c>
      <c r="E17776" t="s">
        <v>299</v>
      </c>
      <c r="F17776" s="2">
        <v>43787.250300925924</v>
      </c>
      <c r="G17776">
        <v>10000000.449581699</v>
      </c>
    </row>
    <row r="17777" spans="1:7">
      <c r="A17777">
        <v>201911121058</v>
      </c>
      <c r="B17777">
        <v>4</v>
      </c>
      <c r="C17777">
        <v>160</v>
      </c>
      <c r="D17777" t="s">
        <v>585</v>
      </c>
      <c r="E17777" t="s">
        <v>299</v>
      </c>
      <c r="F17777" s="2">
        <v>43787.292002314818</v>
      </c>
      <c r="G17777">
        <v>10000000.4492791</v>
      </c>
    </row>
    <row r="17778" spans="1:7">
      <c r="A17778">
        <v>201911121058</v>
      </c>
      <c r="B17778">
        <v>4</v>
      </c>
      <c r="C17778">
        <v>160</v>
      </c>
      <c r="D17778" t="s">
        <v>585</v>
      </c>
      <c r="E17778" t="s">
        <v>299</v>
      </c>
      <c r="F17778" s="2">
        <v>43787.333703703705</v>
      </c>
      <c r="G17778">
        <v>10000000.447423199</v>
      </c>
    </row>
    <row r="17779" spans="1:7">
      <c r="A17779">
        <v>201911121058</v>
      </c>
      <c r="B17779">
        <v>4</v>
      </c>
      <c r="C17779">
        <v>160</v>
      </c>
      <c r="D17779" t="s">
        <v>585</v>
      </c>
      <c r="E17779" t="s">
        <v>299</v>
      </c>
      <c r="F17779" s="2">
        <v>43787.375393518516</v>
      </c>
      <c r="G17779">
        <v>10000000.450687001</v>
      </c>
    </row>
    <row r="17780" spans="1:7">
      <c r="A17780">
        <v>201911121058</v>
      </c>
      <c r="B17780">
        <v>4</v>
      </c>
      <c r="C17780">
        <v>160</v>
      </c>
      <c r="D17780" t="s">
        <v>585</v>
      </c>
      <c r="E17780" t="s">
        <v>299</v>
      </c>
      <c r="F17780" s="2">
        <v>43787.417094907411</v>
      </c>
      <c r="G17780">
        <v>10000000.448798601</v>
      </c>
    </row>
    <row r="17781" spans="1:7">
      <c r="A17781">
        <v>201911121058</v>
      </c>
      <c r="B17781">
        <v>4</v>
      </c>
      <c r="C17781">
        <v>160</v>
      </c>
      <c r="D17781" t="s">
        <v>585</v>
      </c>
      <c r="E17781" t="s">
        <v>299</v>
      </c>
      <c r="F17781" s="2">
        <v>43787.458796296298</v>
      </c>
      <c r="G17781">
        <v>10000000.4472243</v>
      </c>
    </row>
    <row r="17782" spans="1:7">
      <c r="A17782">
        <v>201911121058</v>
      </c>
      <c r="B17782">
        <v>4</v>
      </c>
      <c r="C17782">
        <v>160</v>
      </c>
      <c r="D17782" t="s">
        <v>585</v>
      </c>
      <c r="E17782" t="s">
        <v>299</v>
      </c>
      <c r="F17782" s="2">
        <v>43787.500509259262</v>
      </c>
      <c r="G17782">
        <v>10000000.447043501</v>
      </c>
    </row>
    <row r="17783" spans="1:7">
      <c r="A17783">
        <v>201911121058</v>
      </c>
      <c r="B17783">
        <v>4</v>
      </c>
      <c r="C17783">
        <v>160</v>
      </c>
      <c r="D17783" t="s">
        <v>585</v>
      </c>
      <c r="E17783" t="s">
        <v>299</v>
      </c>
      <c r="F17783" s="2">
        <v>43787.542199074072</v>
      </c>
      <c r="G17783">
        <v>10000000.4531909</v>
      </c>
    </row>
    <row r="17784" spans="1:7">
      <c r="A17784">
        <v>201911121058</v>
      </c>
      <c r="B17784">
        <v>4</v>
      </c>
      <c r="C17784">
        <v>160</v>
      </c>
      <c r="D17784" t="s">
        <v>585</v>
      </c>
      <c r="E17784" t="s">
        <v>299</v>
      </c>
      <c r="F17784" s="2">
        <v>43787.58390046296</v>
      </c>
      <c r="G17784">
        <v>10000000.4507867</v>
      </c>
    </row>
    <row r="17785" spans="1:7">
      <c r="A17785">
        <v>201911121058</v>
      </c>
      <c r="B17785">
        <v>4</v>
      </c>
      <c r="C17785">
        <v>160</v>
      </c>
      <c r="D17785" t="s">
        <v>585</v>
      </c>
      <c r="E17785" t="s">
        <v>299</v>
      </c>
      <c r="F17785" s="2">
        <v>43787.625601851854</v>
      </c>
      <c r="G17785">
        <v>10000000.4454464</v>
      </c>
    </row>
    <row r="17786" spans="1:7">
      <c r="A17786">
        <v>201911121058</v>
      </c>
      <c r="B17786">
        <v>4</v>
      </c>
      <c r="C17786">
        <v>160</v>
      </c>
      <c r="D17786" t="s">
        <v>585</v>
      </c>
      <c r="E17786" t="s">
        <v>299</v>
      </c>
      <c r="F17786" s="2">
        <v>43787.667291666665</v>
      </c>
      <c r="G17786">
        <v>10000000.4475984</v>
      </c>
    </row>
    <row r="17787" spans="1:7">
      <c r="A17787">
        <v>201911121058</v>
      </c>
      <c r="B17787">
        <v>4</v>
      </c>
      <c r="C17787">
        <v>160</v>
      </c>
      <c r="D17787" t="s">
        <v>585</v>
      </c>
      <c r="E17787" t="s">
        <v>299</v>
      </c>
      <c r="F17787" s="2">
        <v>43787.709016203706</v>
      </c>
      <c r="G17787">
        <v>10000000.4450114</v>
      </c>
    </row>
    <row r="17788" spans="1:7">
      <c r="A17788">
        <v>201911121058</v>
      </c>
      <c r="B17788">
        <v>4</v>
      </c>
      <c r="C17788">
        <v>160</v>
      </c>
      <c r="D17788" t="s">
        <v>585</v>
      </c>
      <c r="E17788" t="s">
        <v>299</v>
      </c>
      <c r="F17788" s="2">
        <v>43787.750717592593</v>
      </c>
      <c r="G17788">
        <v>10000000.445940901</v>
      </c>
    </row>
    <row r="17789" spans="1:7">
      <c r="A17789">
        <v>201911121058</v>
      </c>
      <c r="B17789">
        <v>4</v>
      </c>
      <c r="C17789">
        <v>160</v>
      </c>
      <c r="D17789" t="s">
        <v>585</v>
      </c>
      <c r="E17789" t="s">
        <v>299</v>
      </c>
      <c r="F17789" s="2">
        <v>43787.792361111111</v>
      </c>
      <c r="G17789">
        <v>10000000.445174601</v>
      </c>
    </row>
    <row r="17790" spans="1:7">
      <c r="A17790">
        <v>201911121058</v>
      </c>
      <c r="B17790">
        <v>4</v>
      </c>
      <c r="C17790">
        <v>160</v>
      </c>
      <c r="D17790" t="s">
        <v>585</v>
      </c>
      <c r="E17790" t="s">
        <v>299</v>
      </c>
      <c r="F17790" s="2">
        <v>43787.834074074075</v>
      </c>
      <c r="G17790">
        <v>10000000.4449143</v>
      </c>
    </row>
    <row r="17791" spans="1:7">
      <c r="A17791">
        <v>201911121058</v>
      </c>
      <c r="B17791">
        <v>4</v>
      </c>
      <c r="C17791">
        <v>160</v>
      </c>
      <c r="D17791" t="s">
        <v>585</v>
      </c>
      <c r="E17791" t="s">
        <v>299</v>
      </c>
      <c r="F17791" s="2">
        <v>43787.875787037039</v>
      </c>
      <c r="G17791">
        <v>10000000.4445678</v>
      </c>
    </row>
    <row r="17792" spans="1:7">
      <c r="A17792">
        <v>201911121058</v>
      </c>
      <c r="B17792">
        <v>4</v>
      </c>
      <c r="C17792">
        <v>160</v>
      </c>
      <c r="D17792" t="s">
        <v>585</v>
      </c>
      <c r="E17792" t="s">
        <v>299</v>
      </c>
      <c r="F17792" s="2">
        <v>43787.91747685185</v>
      </c>
      <c r="G17792">
        <v>10000000.4454978</v>
      </c>
    </row>
    <row r="17793" spans="1:7">
      <c r="A17793">
        <v>201911121058</v>
      </c>
      <c r="B17793">
        <v>4</v>
      </c>
      <c r="C17793">
        <v>160</v>
      </c>
      <c r="D17793" t="s">
        <v>585</v>
      </c>
      <c r="E17793" t="s">
        <v>299</v>
      </c>
      <c r="F17793" s="2">
        <v>43787.959189814814</v>
      </c>
      <c r="G17793">
        <v>10000000.445872501</v>
      </c>
    </row>
    <row r="17794" spans="1:7">
      <c r="A17794">
        <v>201911121058</v>
      </c>
      <c r="B17794">
        <v>4</v>
      </c>
      <c r="C17794">
        <v>160</v>
      </c>
      <c r="D17794" t="s">
        <v>585</v>
      </c>
      <c r="E17794" t="s">
        <v>299</v>
      </c>
      <c r="F17794" s="2">
        <v>43788.000891203701</v>
      </c>
      <c r="G17794">
        <v>10000000.4470782</v>
      </c>
    </row>
    <row r="17795" spans="1:7">
      <c r="A17795">
        <v>201911121058</v>
      </c>
      <c r="B17795">
        <v>4</v>
      </c>
      <c r="C17795">
        <v>160</v>
      </c>
      <c r="D17795" t="s">
        <v>585</v>
      </c>
      <c r="E17795" t="s">
        <v>299</v>
      </c>
      <c r="F17795" s="2">
        <v>43788.042581018519</v>
      </c>
      <c r="G17795">
        <v>10000000.4448249</v>
      </c>
    </row>
    <row r="17796" spans="1:7">
      <c r="A17796">
        <v>201911121058</v>
      </c>
      <c r="B17796">
        <v>4</v>
      </c>
      <c r="C17796">
        <v>160</v>
      </c>
      <c r="D17796" t="s">
        <v>585</v>
      </c>
      <c r="E17796" t="s">
        <v>299</v>
      </c>
      <c r="F17796" s="2">
        <v>43788.084282407406</v>
      </c>
      <c r="G17796">
        <v>10000000.447548199</v>
      </c>
    </row>
    <row r="17797" spans="1:7">
      <c r="A17797">
        <v>201911121058</v>
      </c>
      <c r="B17797">
        <v>4</v>
      </c>
      <c r="C17797">
        <v>160</v>
      </c>
      <c r="D17797" t="s">
        <v>585</v>
      </c>
      <c r="E17797" t="s">
        <v>299</v>
      </c>
      <c r="F17797" s="2">
        <v>43788.125983796293</v>
      </c>
      <c r="G17797">
        <v>10000000.447799399</v>
      </c>
    </row>
    <row r="17798" spans="1:7">
      <c r="A17798">
        <v>201911121058</v>
      </c>
      <c r="B17798">
        <v>4</v>
      </c>
      <c r="C17798">
        <v>160</v>
      </c>
      <c r="D17798" t="s">
        <v>585</v>
      </c>
      <c r="E17798" t="s">
        <v>299</v>
      </c>
      <c r="F17798" s="2">
        <v>43788.167673611111</v>
      </c>
      <c r="G17798">
        <v>10000000.448198101</v>
      </c>
    </row>
    <row r="17799" spans="1:7">
      <c r="A17799">
        <v>201911121058</v>
      </c>
      <c r="B17799">
        <v>4</v>
      </c>
      <c r="C17799">
        <v>160</v>
      </c>
      <c r="D17799" t="s">
        <v>585</v>
      </c>
      <c r="E17799" t="s">
        <v>299</v>
      </c>
      <c r="F17799" s="2">
        <v>43788.209374999999</v>
      </c>
      <c r="G17799">
        <v>10000000.446393101</v>
      </c>
    </row>
    <row r="17800" spans="1:7">
      <c r="A17800">
        <v>201911121058</v>
      </c>
      <c r="B17800">
        <v>4</v>
      </c>
      <c r="C17800">
        <v>160</v>
      </c>
      <c r="D17800" t="s">
        <v>585</v>
      </c>
      <c r="E17800" t="s">
        <v>299</v>
      </c>
      <c r="F17800" s="2">
        <v>43788.251076388886</v>
      </c>
      <c r="G17800">
        <v>10000000.447488301</v>
      </c>
    </row>
    <row r="17801" spans="1:7">
      <c r="A17801">
        <v>201911121058</v>
      </c>
      <c r="B17801">
        <v>4</v>
      </c>
      <c r="C17801">
        <v>160</v>
      </c>
      <c r="D17801" t="s">
        <v>585</v>
      </c>
      <c r="E17801" t="s">
        <v>299</v>
      </c>
      <c r="F17801" s="2">
        <v>43788.29277777778</v>
      </c>
      <c r="G17801">
        <v>10000000.4462482</v>
      </c>
    </row>
    <row r="17802" spans="1:7">
      <c r="A17802">
        <v>201911121058</v>
      </c>
      <c r="B17802">
        <v>4</v>
      </c>
      <c r="C17802">
        <v>160</v>
      </c>
      <c r="D17802" t="s">
        <v>585</v>
      </c>
      <c r="E17802" t="s">
        <v>299</v>
      </c>
      <c r="F17802" s="2">
        <v>43788.334490740737</v>
      </c>
      <c r="G17802">
        <v>10000000.445310701</v>
      </c>
    </row>
    <row r="17803" spans="1:7">
      <c r="A17803">
        <v>201911121058</v>
      </c>
      <c r="B17803">
        <v>4</v>
      </c>
      <c r="C17803">
        <v>160</v>
      </c>
      <c r="D17803" t="s">
        <v>585</v>
      </c>
      <c r="E17803" t="s">
        <v>299</v>
      </c>
      <c r="F17803" s="2">
        <v>43788.376180555555</v>
      </c>
      <c r="G17803">
        <v>10000000.446764501</v>
      </c>
    </row>
    <row r="17804" spans="1:7">
      <c r="A17804">
        <v>201911121058</v>
      </c>
      <c r="B17804">
        <v>4</v>
      </c>
      <c r="C17804">
        <v>160</v>
      </c>
      <c r="D17804" t="s">
        <v>585</v>
      </c>
      <c r="E17804" t="s">
        <v>299</v>
      </c>
      <c r="F17804" s="2">
        <v>43788.417881944442</v>
      </c>
      <c r="G17804">
        <v>10000000.446787201</v>
      </c>
    </row>
    <row r="17805" spans="1:7">
      <c r="A17805">
        <v>201911121058</v>
      </c>
      <c r="B17805">
        <v>4</v>
      </c>
      <c r="C17805">
        <v>160</v>
      </c>
      <c r="D17805" t="s">
        <v>585</v>
      </c>
      <c r="E17805" t="s">
        <v>299</v>
      </c>
      <c r="F17805" s="2">
        <v>43788.459594907406</v>
      </c>
      <c r="G17805">
        <v>10000000.4480995</v>
      </c>
    </row>
    <row r="17806" spans="1:7">
      <c r="A17806">
        <v>201911121058</v>
      </c>
      <c r="B17806">
        <v>4</v>
      </c>
      <c r="C17806">
        <v>160</v>
      </c>
      <c r="D17806" t="s">
        <v>585</v>
      </c>
      <c r="E17806" t="s">
        <v>299</v>
      </c>
      <c r="F17806" s="2">
        <v>43788.501296296294</v>
      </c>
      <c r="G17806">
        <v>10000000.448858</v>
      </c>
    </row>
    <row r="17807" spans="1:7">
      <c r="A17807">
        <v>201911121058</v>
      </c>
      <c r="B17807">
        <v>4</v>
      </c>
      <c r="C17807">
        <v>160</v>
      </c>
      <c r="D17807" t="s">
        <v>585</v>
      </c>
      <c r="E17807" t="s">
        <v>299</v>
      </c>
      <c r="F17807" s="2">
        <v>43788.543009259258</v>
      </c>
      <c r="G17807">
        <v>10000000.4463742</v>
      </c>
    </row>
    <row r="17808" spans="1:7">
      <c r="A17808">
        <v>201911121058</v>
      </c>
      <c r="B17808">
        <v>4</v>
      </c>
      <c r="C17808">
        <v>160</v>
      </c>
      <c r="D17808" t="s">
        <v>585</v>
      </c>
      <c r="E17808" t="s">
        <v>299</v>
      </c>
      <c r="F17808" s="2">
        <v>43788.584699074076</v>
      </c>
      <c r="G17808">
        <v>10000000.4456071</v>
      </c>
    </row>
    <row r="17809" spans="1:7">
      <c r="A17809">
        <v>201911121059</v>
      </c>
      <c r="B17809">
        <v>4</v>
      </c>
      <c r="C17809">
        <v>161</v>
      </c>
      <c r="D17809" t="s">
        <v>584</v>
      </c>
      <c r="E17809" t="s">
        <v>299</v>
      </c>
      <c r="F17809" s="2">
        <v>43781.721921296295</v>
      </c>
      <c r="G17809">
        <v>9999996.4837674107</v>
      </c>
    </row>
    <row r="17810" spans="1:7">
      <c r="A17810">
        <v>201911121059</v>
      </c>
      <c r="B17810">
        <v>4</v>
      </c>
      <c r="C17810">
        <v>161</v>
      </c>
      <c r="D17810" t="s">
        <v>584</v>
      </c>
      <c r="E17810" t="s">
        <v>299</v>
      </c>
      <c r="F17810" s="2">
        <v>43781.763715277775</v>
      </c>
      <c r="G17810">
        <v>9999996.4848250002</v>
      </c>
    </row>
    <row r="17811" spans="1:7">
      <c r="A17811">
        <v>201911121059</v>
      </c>
      <c r="B17811">
        <v>4</v>
      </c>
      <c r="C17811">
        <v>161</v>
      </c>
      <c r="D17811" t="s">
        <v>584</v>
      </c>
      <c r="E17811" t="s">
        <v>299</v>
      </c>
      <c r="F17811" s="2">
        <v>43781.805381944447</v>
      </c>
      <c r="G17811">
        <v>9999996.4890421908</v>
      </c>
    </row>
    <row r="17812" spans="1:7">
      <c r="A17812">
        <v>201911121059</v>
      </c>
      <c r="B17812">
        <v>4</v>
      </c>
      <c r="C17812">
        <v>161</v>
      </c>
      <c r="D17812" t="s">
        <v>584</v>
      </c>
      <c r="E17812" t="s">
        <v>299</v>
      </c>
      <c r="F17812" s="2">
        <v>43781.847071759257</v>
      </c>
      <c r="G17812">
        <v>9999996.48782368</v>
      </c>
    </row>
    <row r="17813" spans="1:7">
      <c r="A17813">
        <v>201911121059</v>
      </c>
      <c r="B17813">
        <v>4</v>
      </c>
      <c r="C17813">
        <v>161</v>
      </c>
      <c r="D17813" t="s">
        <v>584</v>
      </c>
      <c r="E17813" t="s">
        <v>299</v>
      </c>
      <c r="F17813" s="2">
        <v>43781.888738425929</v>
      </c>
      <c r="G17813">
        <v>9999996.4937343001</v>
      </c>
    </row>
    <row r="17814" spans="1:7">
      <c r="A17814">
        <v>201911121059</v>
      </c>
      <c r="B17814">
        <v>4</v>
      </c>
      <c r="C17814">
        <v>161</v>
      </c>
      <c r="D17814" t="s">
        <v>584</v>
      </c>
      <c r="E17814" t="s">
        <v>299</v>
      </c>
      <c r="F17814" s="2">
        <v>43781.93041666667</v>
      </c>
      <c r="G17814">
        <v>9999996.4945445694</v>
      </c>
    </row>
    <row r="17815" spans="1:7">
      <c r="A17815">
        <v>201911121059</v>
      </c>
      <c r="B17815">
        <v>4</v>
      </c>
      <c r="C17815">
        <v>161</v>
      </c>
      <c r="D17815" t="s">
        <v>584</v>
      </c>
      <c r="E17815" t="s">
        <v>299</v>
      </c>
      <c r="F17815" s="2">
        <v>43781.972083333334</v>
      </c>
      <c r="G17815">
        <v>9999996.4941366501</v>
      </c>
    </row>
    <row r="17816" spans="1:7">
      <c r="A17816">
        <v>201911121059</v>
      </c>
      <c r="B17816">
        <v>4</v>
      </c>
      <c r="C17816">
        <v>161</v>
      </c>
      <c r="D17816" t="s">
        <v>584</v>
      </c>
      <c r="E17816" t="s">
        <v>299</v>
      </c>
      <c r="F17816" s="2">
        <v>43782.013749999998</v>
      </c>
      <c r="G17816">
        <v>9999996.4957154505</v>
      </c>
    </row>
    <row r="17817" spans="1:7">
      <c r="A17817">
        <v>201911121059</v>
      </c>
      <c r="B17817">
        <v>4</v>
      </c>
      <c r="C17817">
        <v>161</v>
      </c>
      <c r="D17817" t="s">
        <v>584</v>
      </c>
      <c r="E17817" t="s">
        <v>299</v>
      </c>
      <c r="F17817" s="2">
        <v>43782.055428240739</v>
      </c>
      <c r="G17817">
        <v>9999996.4966282193</v>
      </c>
    </row>
    <row r="17818" spans="1:7">
      <c r="A17818">
        <v>201911121059</v>
      </c>
      <c r="B17818">
        <v>4</v>
      </c>
      <c r="C17818">
        <v>161</v>
      </c>
      <c r="D17818" t="s">
        <v>584</v>
      </c>
      <c r="E17818" t="s">
        <v>299</v>
      </c>
      <c r="F17818" s="2">
        <v>43782.097094907411</v>
      </c>
      <c r="G17818">
        <v>9999996.5024931394</v>
      </c>
    </row>
    <row r="17819" spans="1:7">
      <c r="A17819">
        <v>201911121059</v>
      </c>
      <c r="B17819">
        <v>4</v>
      </c>
      <c r="C17819">
        <v>161</v>
      </c>
      <c r="D17819" t="s">
        <v>584</v>
      </c>
      <c r="E17819" t="s">
        <v>299</v>
      </c>
      <c r="F17819" s="2">
        <v>43782.138761574075</v>
      </c>
      <c r="G17819">
        <v>9999996.5022153296</v>
      </c>
    </row>
    <row r="17820" spans="1:7">
      <c r="A17820">
        <v>201911121059</v>
      </c>
      <c r="B17820">
        <v>4</v>
      </c>
      <c r="C17820">
        <v>161</v>
      </c>
      <c r="D17820" t="s">
        <v>584</v>
      </c>
      <c r="E17820" t="s">
        <v>299</v>
      </c>
      <c r="F17820" s="2">
        <v>43782.180439814816</v>
      </c>
      <c r="G17820">
        <v>9999996.5046369508</v>
      </c>
    </row>
    <row r="17821" spans="1:7">
      <c r="A17821">
        <v>201911121059</v>
      </c>
      <c r="B17821">
        <v>4</v>
      </c>
      <c r="C17821">
        <v>161</v>
      </c>
      <c r="D17821" t="s">
        <v>584</v>
      </c>
      <c r="E17821" t="s">
        <v>299</v>
      </c>
      <c r="F17821" s="2">
        <v>43782.222118055557</v>
      </c>
      <c r="G17821">
        <v>9999996.5043733194</v>
      </c>
    </row>
    <row r="17822" spans="1:7">
      <c r="A17822">
        <v>201911121059</v>
      </c>
      <c r="B17822">
        <v>4</v>
      </c>
      <c r="C17822">
        <v>161</v>
      </c>
      <c r="D17822" t="s">
        <v>584</v>
      </c>
      <c r="E17822" t="s">
        <v>299</v>
      </c>
      <c r="F17822" s="2">
        <v>43782.263784722221</v>
      </c>
      <c r="G17822">
        <v>9999996.5079028793</v>
      </c>
    </row>
    <row r="17823" spans="1:7">
      <c r="A17823">
        <v>201911121059</v>
      </c>
      <c r="B17823">
        <v>4</v>
      </c>
      <c r="C17823">
        <v>161</v>
      </c>
      <c r="D17823" t="s">
        <v>584</v>
      </c>
      <c r="E17823" t="s">
        <v>299</v>
      </c>
      <c r="F17823" s="2">
        <v>43782.305462962962</v>
      </c>
      <c r="G17823">
        <v>9999996.5091658197</v>
      </c>
    </row>
    <row r="17824" spans="1:7">
      <c r="A17824">
        <v>201911121059</v>
      </c>
      <c r="B17824">
        <v>4</v>
      </c>
      <c r="C17824">
        <v>161</v>
      </c>
      <c r="D17824" t="s">
        <v>584</v>
      </c>
      <c r="E17824" t="s">
        <v>299</v>
      </c>
      <c r="F17824" s="2">
        <v>43782.347141203703</v>
      </c>
      <c r="G17824">
        <v>9999996.5112288892</v>
      </c>
    </row>
    <row r="17825" spans="1:7">
      <c r="A17825">
        <v>201911121059</v>
      </c>
      <c r="B17825">
        <v>4</v>
      </c>
      <c r="C17825">
        <v>161</v>
      </c>
      <c r="D17825" t="s">
        <v>584</v>
      </c>
      <c r="E17825" t="s">
        <v>299</v>
      </c>
      <c r="F17825" s="2">
        <v>43782.388819444444</v>
      </c>
      <c r="G17825">
        <v>9999996.51878554</v>
      </c>
    </row>
    <row r="17826" spans="1:7">
      <c r="A17826">
        <v>201911121059</v>
      </c>
      <c r="B17826">
        <v>4</v>
      </c>
      <c r="C17826">
        <v>161</v>
      </c>
      <c r="D17826" t="s">
        <v>584</v>
      </c>
      <c r="E17826" t="s">
        <v>299</v>
      </c>
      <c r="F17826" s="2">
        <v>43782.430497685185</v>
      </c>
      <c r="G17826">
        <v>9999996.5219930597</v>
      </c>
    </row>
    <row r="17827" spans="1:7">
      <c r="A17827">
        <v>201911121059</v>
      </c>
      <c r="B17827">
        <v>4</v>
      </c>
      <c r="C17827">
        <v>161</v>
      </c>
      <c r="D17827" t="s">
        <v>584</v>
      </c>
      <c r="E17827" t="s">
        <v>299</v>
      </c>
      <c r="F17827" s="2">
        <v>43782.47216435185</v>
      </c>
      <c r="G17827">
        <v>9999996.5207793191</v>
      </c>
    </row>
    <row r="17828" spans="1:7">
      <c r="A17828">
        <v>201911121059</v>
      </c>
      <c r="B17828">
        <v>4</v>
      </c>
      <c r="C17828">
        <v>161</v>
      </c>
      <c r="D17828" t="s">
        <v>584</v>
      </c>
      <c r="E17828" t="s">
        <v>299</v>
      </c>
      <c r="F17828" s="2">
        <v>43782.515451388892</v>
      </c>
      <c r="G17828">
        <v>9999996.5233471598</v>
      </c>
    </row>
    <row r="17829" spans="1:7">
      <c r="A17829">
        <v>201911121059</v>
      </c>
      <c r="B17829">
        <v>4</v>
      </c>
      <c r="C17829">
        <v>161</v>
      </c>
      <c r="D17829" t="s">
        <v>584</v>
      </c>
      <c r="E17829" t="s">
        <v>299</v>
      </c>
      <c r="F17829" s="2">
        <v>43782.556944444441</v>
      </c>
      <c r="G17829">
        <v>9999996.5225630198</v>
      </c>
    </row>
    <row r="17830" spans="1:7">
      <c r="A17830">
        <v>201911121059</v>
      </c>
      <c r="B17830">
        <v>4</v>
      </c>
      <c r="C17830">
        <v>161</v>
      </c>
      <c r="D17830" t="s">
        <v>584</v>
      </c>
      <c r="E17830" t="s">
        <v>299</v>
      </c>
      <c r="F17830" s="2">
        <v>43782.597326388888</v>
      </c>
      <c r="G17830">
        <v>9999996.5229722206</v>
      </c>
    </row>
    <row r="17831" spans="1:7">
      <c r="A17831">
        <v>201911121059</v>
      </c>
      <c r="B17831">
        <v>4</v>
      </c>
      <c r="C17831">
        <v>161</v>
      </c>
      <c r="D17831" t="s">
        <v>584</v>
      </c>
      <c r="E17831" t="s">
        <v>299</v>
      </c>
      <c r="F17831" s="2">
        <v>43782.638993055552</v>
      </c>
      <c r="G17831">
        <v>9999996.5244267099</v>
      </c>
    </row>
    <row r="17832" spans="1:7">
      <c r="A17832">
        <v>201911121059</v>
      </c>
      <c r="B17832">
        <v>4</v>
      </c>
      <c r="C17832">
        <v>161</v>
      </c>
      <c r="D17832" t="s">
        <v>584</v>
      </c>
      <c r="E17832" t="s">
        <v>299</v>
      </c>
      <c r="F17832" s="2">
        <v>43782.680625000001</v>
      </c>
      <c r="G17832">
        <v>9999996.5258864202</v>
      </c>
    </row>
    <row r="17833" spans="1:7">
      <c r="A17833">
        <v>201911121059</v>
      </c>
      <c r="B17833">
        <v>4</v>
      </c>
      <c r="C17833">
        <v>161</v>
      </c>
      <c r="D17833" t="s">
        <v>584</v>
      </c>
      <c r="E17833" t="s">
        <v>299</v>
      </c>
      <c r="F17833" s="2">
        <v>43783.733518518522</v>
      </c>
      <c r="G17833">
        <v>9999996.6265448295</v>
      </c>
    </row>
    <row r="17834" spans="1:7">
      <c r="A17834">
        <v>201911121059</v>
      </c>
      <c r="B17834">
        <v>4</v>
      </c>
      <c r="C17834">
        <v>161</v>
      </c>
      <c r="D17834" t="s">
        <v>584</v>
      </c>
      <c r="E17834" t="s">
        <v>299</v>
      </c>
      <c r="F17834" s="2">
        <v>43783.775196759256</v>
      </c>
      <c r="G17834">
        <v>9999996.6185145304</v>
      </c>
    </row>
    <row r="17835" spans="1:7">
      <c r="A17835">
        <v>201911121059</v>
      </c>
      <c r="B17835">
        <v>4</v>
      </c>
      <c r="C17835">
        <v>161</v>
      </c>
      <c r="D17835" t="s">
        <v>584</v>
      </c>
      <c r="E17835" t="s">
        <v>299</v>
      </c>
      <c r="F17835" s="2">
        <v>43783.816863425927</v>
      </c>
      <c r="G17835">
        <v>9999996.6218302306</v>
      </c>
    </row>
    <row r="17836" spans="1:7">
      <c r="A17836">
        <v>201911121059</v>
      </c>
      <c r="B17836">
        <v>4</v>
      </c>
      <c r="C17836">
        <v>161</v>
      </c>
      <c r="D17836" t="s">
        <v>584</v>
      </c>
      <c r="E17836" t="s">
        <v>299</v>
      </c>
      <c r="F17836" s="2">
        <v>43783.858530092592</v>
      </c>
      <c r="G17836">
        <v>9999996.6184106208</v>
      </c>
    </row>
    <row r="17837" spans="1:7">
      <c r="A17837">
        <v>201911121059</v>
      </c>
      <c r="B17837">
        <v>4</v>
      </c>
      <c r="C17837">
        <v>161</v>
      </c>
      <c r="D17837" t="s">
        <v>584</v>
      </c>
      <c r="E17837" t="s">
        <v>299</v>
      </c>
      <c r="F17837" s="2">
        <v>43783.900196759256</v>
      </c>
      <c r="G17837">
        <v>9999996.6213679295</v>
      </c>
    </row>
    <row r="17838" spans="1:7">
      <c r="A17838">
        <v>201911121059</v>
      </c>
      <c r="B17838">
        <v>4</v>
      </c>
      <c r="C17838">
        <v>161</v>
      </c>
      <c r="D17838" t="s">
        <v>584</v>
      </c>
      <c r="E17838" t="s">
        <v>299</v>
      </c>
      <c r="F17838" s="2">
        <v>43783.941874999997</v>
      </c>
      <c r="G17838">
        <v>9999996.6207314804</v>
      </c>
    </row>
    <row r="17839" spans="1:7">
      <c r="A17839">
        <v>201911121059</v>
      </c>
      <c r="B17839">
        <v>4</v>
      </c>
      <c r="C17839">
        <v>161</v>
      </c>
      <c r="D17839" t="s">
        <v>584</v>
      </c>
      <c r="E17839" t="s">
        <v>299</v>
      </c>
      <c r="F17839" s="2">
        <v>43783.983553240738</v>
      </c>
      <c r="G17839">
        <v>9999996.6260452196</v>
      </c>
    </row>
    <row r="17840" spans="1:7">
      <c r="A17840">
        <v>201911121059</v>
      </c>
      <c r="B17840">
        <v>4</v>
      </c>
      <c r="C17840">
        <v>161</v>
      </c>
      <c r="D17840" t="s">
        <v>584</v>
      </c>
      <c r="E17840" t="s">
        <v>299</v>
      </c>
      <c r="F17840" s="2">
        <v>43784.025219907409</v>
      </c>
      <c r="G17840">
        <v>9999996.63332849</v>
      </c>
    </row>
    <row r="17841" spans="1:7">
      <c r="A17841">
        <v>201911121059</v>
      </c>
      <c r="B17841">
        <v>4</v>
      </c>
      <c r="C17841">
        <v>161</v>
      </c>
      <c r="D17841" t="s">
        <v>584</v>
      </c>
      <c r="E17841" t="s">
        <v>299</v>
      </c>
      <c r="F17841" s="2">
        <v>43784.06689814815</v>
      </c>
      <c r="G17841">
        <v>9999996.6317384206</v>
      </c>
    </row>
    <row r="17842" spans="1:7">
      <c r="A17842">
        <v>201911121059</v>
      </c>
      <c r="B17842">
        <v>4</v>
      </c>
      <c r="C17842">
        <v>161</v>
      </c>
      <c r="D17842" t="s">
        <v>584</v>
      </c>
      <c r="E17842" t="s">
        <v>299</v>
      </c>
      <c r="F17842" s="2">
        <v>43784.108564814815</v>
      </c>
      <c r="G17842">
        <v>9999996.6290011108</v>
      </c>
    </row>
    <row r="17843" spans="1:7">
      <c r="A17843">
        <v>201911121059</v>
      </c>
      <c r="B17843">
        <v>4</v>
      </c>
      <c r="C17843">
        <v>161</v>
      </c>
      <c r="D17843" t="s">
        <v>584</v>
      </c>
      <c r="E17843" t="s">
        <v>299</v>
      </c>
      <c r="F17843" s="2">
        <v>43784.150243055556</v>
      </c>
      <c r="G17843">
        <v>9999996.6328466106</v>
      </c>
    </row>
    <row r="17844" spans="1:7">
      <c r="A17844">
        <v>201911121059</v>
      </c>
      <c r="B17844">
        <v>4</v>
      </c>
      <c r="C17844">
        <v>161</v>
      </c>
      <c r="D17844" t="s">
        <v>584</v>
      </c>
      <c r="E17844" t="s">
        <v>299</v>
      </c>
      <c r="F17844" s="2">
        <v>43784.19190972222</v>
      </c>
      <c r="G17844">
        <v>9999996.6349096</v>
      </c>
    </row>
    <row r="17845" spans="1:7">
      <c r="A17845">
        <v>201911121059</v>
      </c>
      <c r="B17845">
        <v>4</v>
      </c>
      <c r="C17845">
        <v>161</v>
      </c>
      <c r="D17845" t="s">
        <v>584</v>
      </c>
      <c r="E17845" t="s">
        <v>299</v>
      </c>
      <c r="F17845" s="2">
        <v>43784.233587962961</v>
      </c>
      <c r="G17845">
        <v>9999996.6348265503</v>
      </c>
    </row>
    <row r="17846" spans="1:7">
      <c r="A17846">
        <v>201911121059</v>
      </c>
      <c r="B17846">
        <v>4</v>
      </c>
      <c r="C17846">
        <v>161</v>
      </c>
      <c r="D17846" t="s">
        <v>584</v>
      </c>
      <c r="E17846" t="s">
        <v>299</v>
      </c>
      <c r="F17846" s="2">
        <v>43784.275254629632</v>
      </c>
      <c r="G17846">
        <v>9999996.6295662392</v>
      </c>
    </row>
    <row r="17847" spans="1:7">
      <c r="A17847">
        <v>201911121059</v>
      </c>
      <c r="B17847">
        <v>4</v>
      </c>
      <c r="C17847">
        <v>161</v>
      </c>
      <c r="D17847" t="s">
        <v>584</v>
      </c>
      <c r="E17847" t="s">
        <v>299</v>
      </c>
      <c r="F17847" s="2">
        <v>43784.316932870373</v>
      </c>
      <c r="G17847">
        <v>9999996.6246616095</v>
      </c>
    </row>
    <row r="17848" spans="1:7">
      <c r="A17848">
        <v>201911121059</v>
      </c>
      <c r="B17848">
        <v>4</v>
      </c>
      <c r="C17848">
        <v>161</v>
      </c>
      <c r="D17848" t="s">
        <v>584</v>
      </c>
      <c r="E17848" t="s">
        <v>299</v>
      </c>
      <c r="F17848" s="2">
        <v>43784.358611111114</v>
      </c>
      <c r="G17848">
        <v>9999996.6301409602</v>
      </c>
    </row>
    <row r="17849" spans="1:7">
      <c r="A17849">
        <v>201911121059</v>
      </c>
      <c r="B17849">
        <v>4</v>
      </c>
      <c r="C17849">
        <v>161</v>
      </c>
      <c r="D17849" t="s">
        <v>584</v>
      </c>
      <c r="E17849" t="s">
        <v>299</v>
      </c>
      <c r="F17849" s="2">
        <v>43784.418935185182</v>
      </c>
      <c r="G17849">
        <v>9999996.6121810004</v>
      </c>
    </row>
    <row r="17850" spans="1:7">
      <c r="A17850">
        <v>201911121059</v>
      </c>
      <c r="B17850">
        <v>4</v>
      </c>
      <c r="C17850">
        <v>161</v>
      </c>
      <c r="D17850" t="s">
        <v>584</v>
      </c>
      <c r="E17850" t="s">
        <v>299</v>
      </c>
      <c r="F17850" s="2">
        <v>43784.460636574076</v>
      </c>
      <c r="G17850">
        <v>9999996.6131400894</v>
      </c>
    </row>
    <row r="17851" spans="1:7">
      <c r="A17851">
        <v>201911121059</v>
      </c>
      <c r="B17851">
        <v>4</v>
      </c>
      <c r="C17851">
        <v>161</v>
      </c>
      <c r="D17851" t="s">
        <v>584</v>
      </c>
      <c r="E17851" t="s">
        <v>299</v>
      </c>
      <c r="F17851" s="2">
        <v>43784.502175925925</v>
      </c>
      <c r="G17851">
        <v>9999996.6091249008</v>
      </c>
    </row>
    <row r="17852" spans="1:7">
      <c r="A17852">
        <v>201911121059</v>
      </c>
      <c r="B17852">
        <v>4</v>
      </c>
      <c r="C17852">
        <v>161</v>
      </c>
      <c r="D17852" t="s">
        <v>584</v>
      </c>
      <c r="E17852" t="s">
        <v>299</v>
      </c>
      <c r="F17852" s="2">
        <v>43784.543796296297</v>
      </c>
      <c r="G17852">
        <v>9999996.6030221395</v>
      </c>
    </row>
    <row r="17853" spans="1:7">
      <c r="A17853">
        <v>201911121059</v>
      </c>
      <c r="B17853">
        <v>4</v>
      </c>
      <c r="C17853">
        <v>161</v>
      </c>
      <c r="D17853" t="s">
        <v>584</v>
      </c>
      <c r="E17853" t="s">
        <v>299</v>
      </c>
      <c r="F17853" s="2">
        <v>43784.585578703707</v>
      </c>
      <c r="G17853">
        <v>9999996.6063845605</v>
      </c>
    </row>
    <row r="17854" spans="1:7">
      <c r="A17854">
        <v>201911121059</v>
      </c>
      <c r="B17854">
        <v>4</v>
      </c>
      <c r="C17854">
        <v>161</v>
      </c>
      <c r="D17854" t="s">
        <v>584</v>
      </c>
      <c r="E17854" t="s">
        <v>299</v>
      </c>
      <c r="F17854" s="2">
        <v>43784.627129629633</v>
      </c>
      <c r="G17854" s="1">
        <v>9.9100000000000005E+37</v>
      </c>
    </row>
    <row r="17855" spans="1:7">
      <c r="A17855">
        <v>201911121059</v>
      </c>
      <c r="B17855">
        <v>4</v>
      </c>
      <c r="C17855">
        <v>161</v>
      </c>
      <c r="D17855" t="s">
        <v>584</v>
      </c>
      <c r="E17855" t="s">
        <v>299</v>
      </c>
      <c r="F17855" s="2">
        <v>43784.668796296297</v>
      </c>
      <c r="G17855" s="1">
        <v>9.9100000000000005E+37</v>
      </c>
    </row>
    <row r="17856" spans="1:7">
      <c r="A17856">
        <v>201911121059</v>
      </c>
      <c r="B17856">
        <v>4</v>
      </c>
      <c r="C17856">
        <v>161</v>
      </c>
      <c r="D17856" t="s">
        <v>584</v>
      </c>
      <c r="E17856" t="s">
        <v>299</v>
      </c>
      <c r="F17856" s="2">
        <v>43784.710416666669</v>
      </c>
      <c r="G17856" s="1">
        <v>9.9100000000000005E+37</v>
      </c>
    </row>
    <row r="17857" spans="1:7">
      <c r="A17857">
        <v>201911121059</v>
      </c>
      <c r="B17857">
        <v>4</v>
      </c>
      <c r="C17857">
        <v>162</v>
      </c>
      <c r="D17857" t="s">
        <v>583</v>
      </c>
      <c r="E17857" t="s">
        <v>299</v>
      </c>
      <c r="F17857" s="2">
        <v>43781.722071759257</v>
      </c>
      <c r="G17857">
        <v>10000001.1438551</v>
      </c>
    </row>
    <row r="17858" spans="1:7">
      <c r="A17858">
        <v>201911121059</v>
      </c>
      <c r="B17858">
        <v>4</v>
      </c>
      <c r="C17858">
        <v>162</v>
      </c>
      <c r="D17858" t="s">
        <v>583</v>
      </c>
      <c r="E17858" t="s">
        <v>299</v>
      </c>
      <c r="F17858" s="2">
        <v>43781.763877314814</v>
      </c>
      <c r="G17858">
        <v>10000001.1388794</v>
      </c>
    </row>
    <row r="17859" spans="1:7">
      <c r="A17859">
        <v>201911121059</v>
      </c>
      <c r="B17859">
        <v>4</v>
      </c>
      <c r="C17859">
        <v>162</v>
      </c>
      <c r="D17859" t="s">
        <v>583</v>
      </c>
      <c r="E17859" t="s">
        <v>299</v>
      </c>
      <c r="F17859" s="2">
        <v>43781.805543981478</v>
      </c>
      <c r="G17859">
        <v>10000001.1375953</v>
      </c>
    </row>
    <row r="17860" spans="1:7">
      <c r="A17860">
        <v>201911121059</v>
      </c>
      <c r="B17860">
        <v>4</v>
      </c>
      <c r="C17860">
        <v>162</v>
      </c>
      <c r="D17860" t="s">
        <v>583</v>
      </c>
      <c r="E17860" t="s">
        <v>299</v>
      </c>
      <c r="F17860" s="2">
        <v>43781.847222222219</v>
      </c>
      <c r="G17860">
        <v>10000001.1364232</v>
      </c>
    </row>
    <row r="17861" spans="1:7">
      <c r="A17861">
        <v>201911121059</v>
      </c>
      <c r="B17861">
        <v>4</v>
      </c>
      <c r="C17861">
        <v>162</v>
      </c>
      <c r="D17861" t="s">
        <v>583</v>
      </c>
      <c r="E17861" t="s">
        <v>299</v>
      </c>
      <c r="F17861" s="2">
        <v>43781.88890046296</v>
      </c>
      <c r="G17861">
        <v>10000001.1376686</v>
      </c>
    </row>
    <row r="17862" spans="1:7">
      <c r="A17862">
        <v>201911121059</v>
      </c>
      <c r="B17862">
        <v>4</v>
      </c>
      <c r="C17862">
        <v>162</v>
      </c>
      <c r="D17862" t="s">
        <v>583</v>
      </c>
      <c r="E17862" t="s">
        <v>299</v>
      </c>
      <c r="F17862" s="2">
        <v>43781.930578703701</v>
      </c>
      <c r="G17862">
        <v>10000001.1345702</v>
      </c>
    </row>
    <row r="17863" spans="1:7">
      <c r="A17863">
        <v>201911121059</v>
      </c>
      <c r="B17863">
        <v>4</v>
      </c>
      <c r="C17863">
        <v>162</v>
      </c>
      <c r="D17863" t="s">
        <v>583</v>
      </c>
      <c r="E17863" t="s">
        <v>299</v>
      </c>
      <c r="F17863" s="2">
        <v>43781.972245370373</v>
      </c>
      <c r="G17863">
        <v>10000001.1318023</v>
      </c>
    </row>
    <row r="17864" spans="1:7">
      <c r="A17864">
        <v>201911121059</v>
      </c>
      <c r="B17864">
        <v>4</v>
      </c>
      <c r="C17864">
        <v>162</v>
      </c>
      <c r="D17864" t="s">
        <v>583</v>
      </c>
      <c r="E17864" t="s">
        <v>299</v>
      </c>
      <c r="F17864" s="2">
        <v>43782.013912037037</v>
      </c>
      <c r="G17864">
        <v>10000001.128429599</v>
      </c>
    </row>
    <row r="17865" spans="1:7">
      <c r="A17865">
        <v>201911121059</v>
      </c>
      <c r="B17865">
        <v>4</v>
      </c>
      <c r="C17865">
        <v>162</v>
      </c>
      <c r="D17865" t="s">
        <v>583</v>
      </c>
      <c r="E17865" t="s">
        <v>299</v>
      </c>
      <c r="F17865" s="2">
        <v>43782.055578703701</v>
      </c>
      <c r="G17865">
        <v>10000001.131125599</v>
      </c>
    </row>
    <row r="17866" spans="1:7">
      <c r="A17866">
        <v>201911121059</v>
      </c>
      <c r="B17866">
        <v>4</v>
      </c>
      <c r="C17866">
        <v>162</v>
      </c>
      <c r="D17866" t="s">
        <v>583</v>
      </c>
      <c r="E17866" t="s">
        <v>299</v>
      </c>
      <c r="F17866" s="2">
        <v>43782.097256944442</v>
      </c>
      <c r="G17866">
        <v>10000001.1270034</v>
      </c>
    </row>
    <row r="17867" spans="1:7">
      <c r="A17867">
        <v>201911121059</v>
      </c>
      <c r="B17867">
        <v>4</v>
      </c>
      <c r="C17867">
        <v>162</v>
      </c>
      <c r="D17867" t="s">
        <v>583</v>
      </c>
      <c r="E17867" t="s">
        <v>299</v>
      </c>
      <c r="F17867" s="2">
        <v>43782.138923611114</v>
      </c>
      <c r="G17867">
        <v>10000001.1263965</v>
      </c>
    </row>
    <row r="17868" spans="1:7">
      <c r="A17868">
        <v>201911121059</v>
      </c>
      <c r="B17868">
        <v>4</v>
      </c>
      <c r="C17868">
        <v>162</v>
      </c>
      <c r="D17868" t="s">
        <v>583</v>
      </c>
      <c r="E17868" t="s">
        <v>299</v>
      </c>
      <c r="F17868" s="2">
        <v>43782.180590277778</v>
      </c>
      <c r="G17868">
        <v>10000001.1281865</v>
      </c>
    </row>
    <row r="17869" spans="1:7">
      <c r="A17869">
        <v>201911121059</v>
      </c>
      <c r="B17869">
        <v>4</v>
      </c>
      <c r="C17869">
        <v>162</v>
      </c>
      <c r="D17869" t="s">
        <v>583</v>
      </c>
      <c r="E17869" t="s">
        <v>299</v>
      </c>
      <c r="F17869" s="2">
        <v>43782.222268518519</v>
      </c>
      <c r="G17869">
        <v>10000001.1232855</v>
      </c>
    </row>
    <row r="17870" spans="1:7">
      <c r="A17870">
        <v>201911121059</v>
      </c>
      <c r="B17870">
        <v>4</v>
      </c>
      <c r="C17870">
        <v>162</v>
      </c>
      <c r="D17870" t="s">
        <v>583</v>
      </c>
      <c r="E17870" t="s">
        <v>299</v>
      </c>
      <c r="F17870" s="2">
        <v>43782.263935185183</v>
      </c>
      <c r="G17870">
        <v>10000001.1220784</v>
      </c>
    </row>
    <row r="17871" spans="1:7">
      <c r="A17871">
        <v>201911121059</v>
      </c>
      <c r="B17871">
        <v>4</v>
      </c>
      <c r="C17871">
        <v>162</v>
      </c>
      <c r="D17871" t="s">
        <v>583</v>
      </c>
      <c r="E17871" t="s">
        <v>299</v>
      </c>
      <c r="F17871" s="2">
        <v>43782.305625000001</v>
      </c>
      <c r="G17871">
        <v>10000001.1244635</v>
      </c>
    </row>
    <row r="17872" spans="1:7">
      <c r="A17872">
        <v>201911121059</v>
      </c>
      <c r="B17872">
        <v>4</v>
      </c>
      <c r="C17872">
        <v>162</v>
      </c>
      <c r="D17872" t="s">
        <v>583</v>
      </c>
      <c r="E17872" t="s">
        <v>299</v>
      </c>
      <c r="F17872" s="2">
        <v>43782.347291666665</v>
      </c>
      <c r="G17872">
        <v>10000001.1222234</v>
      </c>
    </row>
    <row r="17873" spans="1:7">
      <c r="A17873">
        <v>201911121059</v>
      </c>
      <c r="B17873">
        <v>4</v>
      </c>
      <c r="C17873">
        <v>162</v>
      </c>
      <c r="D17873" t="s">
        <v>583</v>
      </c>
      <c r="E17873" t="s">
        <v>299</v>
      </c>
      <c r="F17873" s="2">
        <v>43782.388981481483</v>
      </c>
      <c r="G17873">
        <v>10000001.120738599</v>
      </c>
    </row>
    <row r="17874" spans="1:7">
      <c r="A17874">
        <v>201911121059</v>
      </c>
      <c r="B17874">
        <v>4</v>
      </c>
      <c r="C17874">
        <v>162</v>
      </c>
      <c r="D17874" t="s">
        <v>583</v>
      </c>
      <c r="E17874" t="s">
        <v>299</v>
      </c>
      <c r="F17874" s="2">
        <v>43782.430659722224</v>
      </c>
      <c r="G17874">
        <v>10000001.1188221</v>
      </c>
    </row>
    <row r="17875" spans="1:7">
      <c r="A17875">
        <v>201911121059</v>
      </c>
      <c r="B17875">
        <v>4</v>
      </c>
      <c r="C17875">
        <v>162</v>
      </c>
      <c r="D17875" t="s">
        <v>583</v>
      </c>
      <c r="E17875" t="s">
        <v>299</v>
      </c>
      <c r="F17875" s="2">
        <v>43782.472326388888</v>
      </c>
      <c r="G17875">
        <v>10000001.117450001</v>
      </c>
    </row>
    <row r="17876" spans="1:7">
      <c r="A17876">
        <v>201911121059</v>
      </c>
      <c r="B17876">
        <v>4</v>
      </c>
      <c r="C17876">
        <v>162</v>
      </c>
      <c r="D17876" t="s">
        <v>583</v>
      </c>
      <c r="E17876" t="s">
        <v>299</v>
      </c>
      <c r="F17876" s="2">
        <v>43782.515844907408</v>
      </c>
      <c r="G17876">
        <v>10000001.1173077</v>
      </c>
    </row>
    <row r="17877" spans="1:7">
      <c r="A17877">
        <v>201911121059</v>
      </c>
      <c r="B17877">
        <v>4</v>
      </c>
      <c r="C17877">
        <v>162</v>
      </c>
      <c r="D17877" t="s">
        <v>583</v>
      </c>
      <c r="E17877" t="s">
        <v>299</v>
      </c>
      <c r="F17877" s="2">
        <v>43782.55740740741</v>
      </c>
      <c r="G17877">
        <v>10000001.1157651</v>
      </c>
    </row>
    <row r="17878" spans="1:7">
      <c r="A17878">
        <v>201911121059</v>
      </c>
      <c r="B17878">
        <v>4</v>
      </c>
      <c r="C17878">
        <v>162</v>
      </c>
      <c r="D17878" t="s">
        <v>583</v>
      </c>
      <c r="E17878" t="s">
        <v>299</v>
      </c>
      <c r="F17878" s="2">
        <v>43782.597488425927</v>
      </c>
      <c r="G17878">
        <v>10000001.1148172</v>
      </c>
    </row>
    <row r="17879" spans="1:7">
      <c r="A17879">
        <v>201911121059</v>
      </c>
      <c r="B17879">
        <v>4</v>
      </c>
      <c r="C17879">
        <v>162</v>
      </c>
      <c r="D17879" t="s">
        <v>583</v>
      </c>
      <c r="E17879" t="s">
        <v>299</v>
      </c>
      <c r="F17879" s="2">
        <v>43782.639155092591</v>
      </c>
      <c r="G17879">
        <v>10000001.113170501</v>
      </c>
    </row>
    <row r="17880" spans="1:7">
      <c r="A17880">
        <v>201911121059</v>
      </c>
      <c r="B17880">
        <v>4</v>
      </c>
      <c r="C17880">
        <v>162</v>
      </c>
      <c r="D17880" t="s">
        <v>583</v>
      </c>
      <c r="E17880" t="s">
        <v>299</v>
      </c>
      <c r="F17880" s="2">
        <v>43782.680787037039</v>
      </c>
      <c r="G17880">
        <v>10000001.1123957</v>
      </c>
    </row>
    <row r="17881" spans="1:7">
      <c r="A17881">
        <v>201911121059</v>
      </c>
      <c r="B17881">
        <v>4</v>
      </c>
      <c r="C17881">
        <v>162</v>
      </c>
      <c r="D17881" t="s">
        <v>583</v>
      </c>
      <c r="E17881" t="s">
        <v>299</v>
      </c>
      <c r="F17881" s="2">
        <v>43783.733553240738</v>
      </c>
      <c r="G17881">
        <v>10000001.110826701</v>
      </c>
    </row>
    <row r="17882" spans="1:7">
      <c r="A17882">
        <v>201911121059</v>
      </c>
      <c r="B17882">
        <v>4</v>
      </c>
      <c r="C17882">
        <v>162</v>
      </c>
      <c r="D17882" t="s">
        <v>583</v>
      </c>
      <c r="E17882" t="s">
        <v>299</v>
      </c>
      <c r="F17882" s="2">
        <v>43783.775231481479</v>
      </c>
      <c r="G17882">
        <v>10000001.112239899</v>
      </c>
    </row>
    <row r="17883" spans="1:7">
      <c r="A17883">
        <v>201911121059</v>
      </c>
      <c r="B17883">
        <v>4</v>
      </c>
      <c r="C17883">
        <v>162</v>
      </c>
      <c r="D17883" t="s">
        <v>583</v>
      </c>
      <c r="E17883" t="s">
        <v>299</v>
      </c>
      <c r="F17883" s="2">
        <v>43783.81689814815</v>
      </c>
      <c r="G17883">
        <v>10000001.1104188</v>
      </c>
    </row>
    <row r="17884" spans="1:7">
      <c r="A17884">
        <v>201911121059</v>
      </c>
      <c r="B17884">
        <v>4</v>
      </c>
      <c r="C17884">
        <v>162</v>
      </c>
      <c r="D17884" t="s">
        <v>583</v>
      </c>
      <c r="E17884" t="s">
        <v>299</v>
      </c>
      <c r="F17884" s="2">
        <v>43783.858564814815</v>
      </c>
      <c r="G17884">
        <v>10000001.1111819</v>
      </c>
    </row>
    <row r="17885" spans="1:7">
      <c r="A17885">
        <v>201911121059</v>
      </c>
      <c r="B17885">
        <v>4</v>
      </c>
      <c r="C17885">
        <v>162</v>
      </c>
      <c r="D17885" t="s">
        <v>583</v>
      </c>
      <c r="E17885" t="s">
        <v>299</v>
      </c>
      <c r="F17885" s="2">
        <v>43783.900231481479</v>
      </c>
      <c r="G17885">
        <v>10000001.1105057</v>
      </c>
    </row>
    <row r="17886" spans="1:7">
      <c r="A17886">
        <v>201911121059</v>
      </c>
      <c r="B17886">
        <v>4</v>
      </c>
      <c r="C17886">
        <v>162</v>
      </c>
      <c r="D17886" t="s">
        <v>583</v>
      </c>
      <c r="E17886" t="s">
        <v>299</v>
      </c>
      <c r="F17886" s="2">
        <v>43783.94190972222</v>
      </c>
      <c r="G17886">
        <v>10000001.111849301</v>
      </c>
    </row>
    <row r="17887" spans="1:7">
      <c r="A17887">
        <v>201911121059</v>
      </c>
      <c r="B17887">
        <v>4</v>
      </c>
      <c r="C17887">
        <v>162</v>
      </c>
      <c r="D17887" t="s">
        <v>583</v>
      </c>
      <c r="E17887" t="s">
        <v>299</v>
      </c>
      <c r="F17887" s="2">
        <v>43783.983587962961</v>
      </c>
      <c r="G17887">
        <v>10000001.110245399</v>
      </c>
    </row>
    <row r="17888" spans="1:7">
      <c r="A17888">
        <v>201911121059</v>
      </c>
      <c r="B17888">
        <v>4</v>
      </c>
      <c r="C17888">
        <v>162</v>
      </c>
      <c r="D17888" t="s">
        <v>583</v>
      </c>
      <c r="E17888" t="s">
        <v>299</v>
      </c>
      <c r="F17888" s="2">
        <v>43784.025254629632</v>
      </c>
      <c r="G17888">
        <v>10000001.1099762</v>
      </c>
    </row>
    <row r="17889" spans="1:7">
      <c r="A17889">
        <v>201911121059</v>
      </c>
      <c r="B17889">
        <v>4</v>
      </c>
      <c r="C17889">
        <v>162</v>
      </c>
      <c r="D17889" t="s">
        <v>583</v>
      </c>
      <c r="E17889" t="s">
        <v>299</v>
      </c>
      <c r="F17889" s="2">
        <v>43784.066932870373</v>
      </c>
      <c r="G17889">
        <v>10000001.109269699</v>
      </c>
    </row>
    <row r="17890" spans="1:7">
      <c r="A17890">
        <v>201911121059</v>
      </c>
      <c r="B17890">
        <v>4</v>
      </c>
      <c r="C17890">
        <v>162</v>
      </c>
      <c r="D17890" t="s">
        <v>583</v>
      </c>
      <c r="E17890" t="s">
        <v>299</v>
      </c>
      <c r="F17890" s="2">
        <v>43784.108599537038</v>
      </c>
      <c r="G17890">
        <v>10000001.1091011</v>
      </c>
    </row>
    <row r="17891" spans="1:7">
      <c r="A17891">
        <v>201911121059</v>
      </c>
      <c r="B17891">
        <v>4</v>
      </c>
      <c r="C17891">
        <v>162</v>
      </c>
      <c r="D17891" t="s">
        <v>583</v>
      </c>
      <c r="E17891" t="s">
        <v>299</v>
      </c>
      <c r="F17891" s="2">
        <v>43784.150277777779</v>
      </c>
      <c r="G17891">
        <v>10000001.1091292</v>
      </c>
    </row>
    <row r="17892" spans="1:7">
      <c r="A17892">
        <v>201911121059</v>
      </c>
      <c r="B17892">
        <v>4</v>
      </c>
      <c r="C17892">
        <v>162</v>
      </c>
      <c r="D17892" t="s">
        <v>583</v>
      </c>
      <c r="E17892" t="s">
        <v>299</v>
      </c>
      <c r="F17892" s="2">
        <v>43784.191944444443</v>
      </c>
      <c r="G17892">
        <v>10000001.109201699</v>
      </c>
    </row>
    <row r="17893" spans="1:7">
      <c r="A17893">
        <v>201911121059</v>
      </c>
      <c r="B17893">
        <v>4</v>
      </c>
      <c r="C17893">
        <v>162</v>
      </c>
      <c r="D17893" t="s">
        <v>583</v>
      </c>
      <c r="E17893" t="s">
        <v>299</v>
      </c>
      <c r="F17893" s="2">
        <v>43784.233622685184</v>
      </c>
      <c r="G17893">
        <v>10000001.1092408</v>
      </c>
    </row>
    <row r="17894" spans="1:7">
      <c r="A17894">
        <v>201911121059</v>
      </c>
      <c r="B17894">
        <v>4</v>
      </c>
      <c r="C17894">
        <v>162</v>
      </c>
      <c r="D17894" t="s">
        <v>583</v>
      </c>
      <c r="E17894" t="s">
        <v>299</v>
      </c>
      <c r="F17894" s="2">
        <v>43784.275289351855</v>
      </c>
      <c r="G17894">
        <v>10000001.1082955</v>
      </c>
    </row>
    <row r="17895" spans="1:7">
      <c r="A17895">
        <v>201911121059</v>
      </c>
      <c r="B17895">
        <v>4</v>
      </c>
      <c r="C17895">
        <v>162</v>
      </c>
      <c r="D17895" t="s">
        <v>583</v>
      </c>
      <c r="E17895" t="s">
        <v>299</v>
      </c>
      <c r="F17895" s="2">
        <v>43784.316967592589</v>
      </c>
      <c r="G17895">
        <v>10000001.107667699</v>
      </c>
    </row>
    <row r="17896" spans="1:7">
      <c r="A17896">
        <v>201911121059</v>
      </c>
      <c r="B17896">
        <v>4</v>
      </c>
      <c r="C17896">
        <v>162</v>
      </c>
      <c r="D17896" t="s">
        <v>583</v>
      </c>
      <c r="E17896" t="s">
        <v>299</v>
      </c>
      <c r="F17896" s="2">
        <v>43784.35864583333</v>
      </c>
      <c r="G17896">
        <v>10000001.1078321</v>
      </c>
    </row>
    <row r="17897" spans="1:7">
      <c r="A17897">
        <v>201911121059</v>
      </c>
      <c r="B17897">
        <v>4</v>
      </c>
      <c r="C17897">
        <v>162</v>
      </c>
      <c r="D17897" t="s">
        <v>583</v>
      </c>
      <c r="E17897" t="s">
        <v>299</v>
      </c>
      <c r="F17897" s="2">
        <v>43784.419178240743</v>
      </c>
      <c r="G17897">
        <v>10000001.1054311</v>
      </c>
    </row>
    <row r="17898" spans="1:7">
      <c r="A17898">
        <v>201911121059</v>
      </c>
      <c r="B17898">
        <v>4</v>
      </c>
      <c r="C17898">
        <v>162</v>
      </c>
      <c r="D17898" t="s">
        <v>583</v>
      </c>
      <c r="E17898" t="s">
        <v>299</v>
      </c>
      <c r="F17898" s="2">
        <v>43784.460879629631</v>
      </c>
      <c r="G17898">
        <v>10000001.106615299</v>
      </c>
    </row>
    <row r="17899" spans="1:7">
      <c r="A17899">
        <v>201911121059</v>
      </c>
      <c r="B17899">
        <v>4</v>
      </c>
      <c r="C17899">
        <v>162</v>
      </c>
      <c r="D17899" t="s">
        <v>583</v>
      </c>
      <c r="E17899" t="s">
        <v>299</v>
      </c>
      <c r="F17899" s="2">
        <v>43784.502418981479</v>
      </c>
      <c r="G17899">
        <v>10000001.1067422</v>
      </c>
    </row>
    <row r="17900" spans="1:7">
      <c r="A17900">
        <v>201911121059</v>
      </c>
      <c r="B17900">
        <v>4</v>
      </c>
      <c r="C17900">
        <v>162</v>
      </c>
      <c r="D17900" t="s">
        <v>583</v>
      </c>
      <c r="E17900" t="s">
        <v>299</v>
      </c>
      <c r="F17900" s="2">
        <v>43784.544039351851</v>
      </c>
      <c r="G17900">
        <v>10000001.1072593</v>
      </c>
    </row>
    <row r="17901" spans="1:7">
      <c r="A17901">
        <v>201911121059</v>
      </c>
      <c r="B17901">
        <v>4</v>
      </c>
      <c r="C17901">
        <v>162</v>
      </c>
      <c r="D17901" t="s">
        <v>583</v>
      </c>
      <c r="E17901" t="s">
        <v>299</v>
      </c>
      <c r="F17901" s="2">
        <v>43784.585821759261</v>
      </c>
      <c r="G17901">
        <v>10000001.104707399</v>
      </c>
    </row>
    <row r="17902" spans="1:7">
      <c r="A17902">
        <v>201911121059</v>
      </c>
      <c r="B17902">
        <v>4</v>
      </c>
      <c r="C17902">
        <v>162</v>
      </c>
      <c r="D17902" t="s">
        <v>583</v>
      </c>
      <c r="E17902" t="s">
        <v>299</v>
      </c>
      <c r="F17902" s="2">
        <v>43784.62736111111</v>
      </c>
      <c r="G17902">
        <v>10000001.104849599</v>
      </c>
    </row>
    <row r="17903" spans="1:7">
      <c r="A17903">
        <v>201911121059</v>
      </c>
      <c r="B17903">
        <v>4</v>
      </c>
      <c r="C17903">
        <v>162</v>
      </c>
      <c r="D17903" t="s">
        <v>583</v>
      </c>
      <c r="E17903" t="s">
        <v>299</v>
      </c>
      <c r="F17903" s="2">
        <v>43784.669039351851</v>
      </c>
      <c r="G17903">
        <v>10000001.1052665</v>
      </c>
    </row>
    <row r="17904" spans="1:7">
      <c r="A17904">
        <v>201911121059</v>
      </c>
      <c r="B17904">
        <v>4</v>
      </c>
      <c r="C17904">
        <v>162</v>
      </c>
      <c r="D17904" t="s">
        <v>583</v>
      </c>
      <c r="E17904" t="s">
        <v>299</v>
      </c>
      <c r="F17904" s="2">
        <v>43784.710659722223</v>
      </c>
      <c r="G17904">
        <v>10000001.1058695</v>
      </c>
    </row>
    <row r="17905" spans="1:7">
      <c r="A17905">
        <v>201911121059</v>
      </c>
      <c r="B17905">
        <v>4</v>
      </c>
      <c r="C17905">
        <v>162</v>
      </c>
      <c r="D17905" t="s">
        <v>583</v>
      </c>
      <c r="E17905" t="s">
        <v>299</v>
      </c>
      <c r="F17905" s="2">
        <v>43784.748182870368</v>
      </c>
      <c r="G17905">
        <v>10000001.109129401</v>
      </c>
    </row>
    <row r="17906" spans="1:7">
      <c r="A17906">
        <v>201911121059</v>
      </c>
      <c r="B17906">
        <v>4</v>
      </c>
      <c r="C17906">
        <v>162</v>
      </c>
      <c r="D17906" t="s">
        <v>583</v>
      </c>
      <c r="E17906" t="s">
        <v>299</v>
      </c>
      <c r="F17906" s="2">
        <v>43784.789872685185</v>
      </c>
      <c r="G17906">
        <v>10000001.1075723</v>
      </c>
    </row>
    <row r="17907" spans="1:7">
      <c r="A17907">
        <v>201911121059</v>
      </c>
      <c r="B17907">
        <v>4</v>
      </c>
      <c r="C17907">
        <v>162</v>
      </c>
      <c r="D17907" t="s">
        <v>583</v>
      </c>
      <c r="E17907" t="s">
        <v>299</v>
      </c>
      <c r="F17907" s="2">
        <v>43784.831574074073</v>
      </c>
      <c r="G17907">
        <v>10000001.1087342</v>
      </c>
    </row>
    <row r="17908" spans="1:7">
      <c r="A17908">
        <v>201911121059</v>
      </c>
      <c r="B17908">
        <v>4</v>
      </c>
      <c r="C17908">
        <v>162</v>
      </c>
      <c r="D17908" t="s">
        <v>583</v>
      </c>
      <c r="E17908" t="s">
        <v>299</v>
      </c>
      <c r="F17908" s="2">
        <v>43784.873263888891</v>
      </c>
      <c r="G17908">
        <v>10000001.108484101</v>
      </c>
    </row>
    <row r="17909" spans="1:7">
      <c r="A17909">
        <v>201911121059</v>
      </c>
      <c r="B17909">
        <v>4</v>
      </c>
      <c r="C17909">
        <v>162</v>
      </c>
      <c r="D17909" t="s">
        <v>583</v>
      </c>
      <c r="E17909" t="s">
        <v>299</v>
      </c>
      <c r="F17909" s="2">
        <v>43784.914976851855</v>
      </c>
      <c r="G17909">
        <v>10000001.1081391</v>
      </c>
    </row>
    <row r="17910" spans="1:7">
      <c r="A17910">
        <v>201911121059</v>
      </c>
      <c r="B17910">
        <v>4</v>
      </c>
      <c r="C17910">
        <v>162</v>
      </c>
      <c r="D17910" t="s">
        <v>583</v>
      </c>
      <c r="E17910" t="s">
        <v>299</v>
      </c>
      <c r="F17910" s="2">
        <v>43784.956666666665</v>
      </c>
      <c r="G17910">
        <v>10000001.1072504</v>
      </c>
    </row>
    <row r="17911" spans="1:7">
      <c r="A17911">
        <v>201911121059</v>
      </c>
      <c r="B17911">
        <v>4</v>
      </c>
      <c r="C17911">
        <v>162</v>
      </c>
      <c r="D17911" t="s">
        <v>583</v>
      </c>
      <c r="E17911" t="s">
        <v>299</v>
      </c>
      <c r="F17911" s="2">
        <v>43784.998379629629</v>
      </c>
      <c r="G17911">
        <v>10000001.108531101</v>
      </c>
    </row>
    <row r="17912" spans="1:7">
      <c r="A17912">
        <v>201911121059</v>
      </c>
      <c r="B17912">
        <v>4</v>
      </c>
      <c r="C17912">
        <v>162</v>
      </c>
      <c r="D17912" t="s">
        <v>583</v>
      </c>
      <c r="E17912" t="s">
        <v>299</v>
      </c>
      <c r="F17912" s="2">
        <v>43785.040081018517</v>
      </c>
      <c r="G17912">
        <v>10000001.1077157</v>
      </c>
    </row>
    <row r="17913" spans="1:7">
      <c r="A17913">
        <v>201911121059</v>
      </c>
      <c r="B17913">
        <v>4</v>
      </c>
      <c r="C17913">
        <v>162</v>
      </c>
      <c r="D17913" t="s">
        <v>583</v>
      </c>
      <c r="E17913" t="s">
        <v>299</v>
      </c>
      <c r="F17913" s="2">
        <v>43785.081782407404</v>
      </c>
      <c r="G17913">
        <v>10000001.108788</v>
      </c>
    </row>
    <row r="17914" spans="1:7">
      <c r="A17914">
        <v>201911121059</v>
      </c>
      <c r="B17914">
        <v>4</v>
      </c>
      <c r="C17914">
        <v>162</v>
      </c>
      <c r="D17914" t="s">
        <v>583</v>
      </c>
      <c r="E17914" t="s">
        <v>299</v>
      </c>
      <c r="F17914" s="2">
        <v>43785.123495370368</v>
      </c>
      <c r="G17914">
        <v>10000001.108018899</v>
      </c>
    </row>
    <row r="17915" spans="1:7">
      <c r="A17915">
        <v>201911121059</v>
      </c>
      <c r="B17915">
        <v>4</v>
      </c>
      <c r="C17915">
        <v>162</v>
      </c>
      <c r="D17915" t="s">
        <v>583</v>
      </c>
      <c r="E17915" t="s">
        <v>299</v>
      </c>
      <c r="F17915" s="2">
        <v>43785.165196759262</v>
      </c>
      <c r="G17915">
        <v>10000001.1066819</v>
      </c>
    </row>
    <row r="17916" spans="1:7">
      <c r="A17916">
        <v>201911121059</v>
      </c>
      <c r="B17916">
        <v>4</v>
      </c>
      <c r="C17916">
        <v>162</v>
      </c>
      <c r="D17916" t="s">
        <v>583</v>
      </c>
      <c r="E17916" t="s">
        <v>299</v>
      </c>
      <c r="F17916" s="2">
        <v>43785.206909722219</v>
      </c>
      <c r="G17916">
        <v>10000001.106202699</v>
      </c>
    </row>
    <row r="17917" spans="1:7">
      <c r="A17917">
        <v>201911121059</v>
      </c>
      <c r="B17917">
        <v>4</v>
      </c>
      <c r="C17917">
        <v>162</v>
      </c>
      <c r="D17917" t="s">
        <v>583</v>
      </c>
      <c r="E17917" t="s">
        <v>299</v>
      </c>
      <c r="F17917" s="2">
        <v>43785.248611111114</v>
      </c>
      <c r="G17917">
        <v>10000001.1063304</v>
      </c>
    </row>
    <row r="17918" spans="1:7">
      <c r="A17918">
        <v>201911121059</v>
      </c>
      <c r="B17918">
        <v>4</v>
      </c>
      <c r="C17918">
        <v>162</v>
      </c>
      <c r="D17918" t="s">
        <v>583</v>
      </c>
      <c r="E17918" t="s">
        <v>299</v>
      </c>
      <c r="F17918" s="2">
        <v>43785.290312500001</v>
      </c>
      <c r="G17918">
        <v>10000001.106292199</v>
      </c>
    </row>
    <row r="17919" spans="1:7">
      <c r="A17919">
        <v>201911121059</v>
      </c>
      <c r="B17919">
        <v>4</v>
      </c>
      <c r="C17919">
        <v>162</v>
      </c>
      <c r="D17919" t="s">
        <v>583</v>
      </c>
      <c r="E17919" t="s">
        <v>299</v>
      </c>
      <c r="F17919" s="2">
        <v>43785.332013888888</v>
      </c>
      <c r="G17919">
        <v>10000001.115873899</v>
      </c>
    </row>
    <row r="17920" spans="1:7">
      <c r="A17920">
        <v>201911121059</v>
      </c>
      <c r="B17920">
        <v>4</v>
      </c>
      <c r="C17920">
        <v>162</v>
      </c>
      <c r="D17920" t="s">
        <v>583</v>
      </c>
      <c r="E17920" t="s">
        <v>299</v>
      </c>
      <c r="F17920" s="2">
        <v>43785.373726851853</v>
      </c>
      <c r="G17920">
        <v>10000001.106621601</v>
      </c>
    </row>
    <row r="17921" spans="1:7">
      <c r="A17921">
        <v>201911121059</v>
      </c>
      <c r="B17921">
        <v>4</v>
      </c>
      <c r="C17921">
        <v>162</v>
      </c>
      <c r="D17921" t="s">
        <v>583</v>
      </c>
      <c r="E17921" t="s">
        <v>299</v>
      </c>
      <c r="F17921" s="2">
        <v>43785.415439814817</v>
      </c>
      <c r="G17921">
        <v>10000001.107954901</v>
      </c>
    </row>
    <row r="17922" spans="1:7">
      <c r="A17922">
        <v>201911121059</v>
      </c>
      <c r="B17922">
        <v>4</v>
      </c>
      <c r="C17922">
        <v>162</v>
      </c>
      <c r="D17922" t="s">
        <v>583</v>
      </c>
      <c r="E17922" t="s">
        <v>299</v>
      </c>
      <c r="F17922" s="2">
        <v>43785.457141203704</v>
      </c>
      <c r="G17922">
        <v>10000001.107307499</v>
      </c>
    </row>
    <row r="17923" spans="1:7">
      <c r="A17923">
        <v>201911121059</v>
      </c>
      <c r="B17923">
        <v>4</v>
      </c>
      <c r="C17923">
        <v>162</v>
      </c>
      <c r="D17923" t="s">
        <v>583</v>
      </c>
      <c r="E17923" t="s">
        <v>299</v>
      </c>
      <c r="F17923" s="2">
        <v>43785.498842592591</v>
      </c>
      <c r="G17923">
        <v>10000001.1080181</v>
      </c>
    </row>
    <row r="17924" spans="1:7">
      <c r="A17924">
        <v>201911121059</v>
      </c>
      <c r="B17924">
        <v>4</v>
      </c>
      <c r="C17924">
        <v>162</v>
      </c>
      <c r="D17924" t="s">
        <v>583</v>
      </c>
      <c r="E17924" t="s">
        <v>299</v>
      </c>
      <c r="F17924" s="2">
        <v>43785.540543981479</v>
      </c>
      <c r="G17924">
        <v>10000001.1085671</v>
      </c>
    </row>
    <row r="17925" spans="1:7">
      <c r="A17925">
        <v>201911121059</v>
      </c>
      <c r="B17925">
        <v>4</v>
      </c>
      <c r="C17925">
        <v>162</v>
      </c>
      <c r="D17925" t="s">
        <v>583</v>
      </c>
      <c r="E17925" t="s">
        <v>299</v>
      </c>
      <c r="F17925" s="2">
        <v>43785.582256944443</v>
      </c>
      <c r="G17925">
        <v>10000001.1080714</v>
      </c>
    </row>
    <row r="17926" spans="1:7">
      <c r="A17926">
        <v>201911121059</v>
      </c>
      <c r="B17926">
        <v>4</v>
      </c>
      <c r="C17926">
        <v>162</v>
      </c>
      <c r="D17926" t="s">
        <v>583</v>
      </c>
      <c r="E17926" t="s">
        <v>299</v>
      </c>
      <c r="F17926" s="2">
        <v>43785.62395833333</v>
      </c>
      <c r="G17926">
        <v>10000001.105448199</v>
      </c>
    </row>
    <row r="17927" spans="1:7">
      <c r="A17927">
        <v>201911121059</v>
      </c>
      <c r="B17927">
        <v>4</v>
      </c>
      <c r="C17927">
        <v>162</v>
      </c>
      <c r="D17927" t="s">
        <v>583</v>
      </c>
      <c r="E17927" t="s">
        <v>299</v>
      </c>
      <c r="F17927" s="2">
        <v>43785.665659722225</v>
      </c>
      <c r="G17927">
        <v>10000001.106828701</v>
      </c>
    </row>
    <row r="17928" spans="1:7">
      <c r="A17928">
        <v>201911121059</v>
      </c>
      <c r="B17928">
        <v>4</v>
      </c>
      <c r="C17928">
        <v>162</v>
      </c>
      <c r="D17928" t="s">
        <v>583</v>
      </c>
      <c r="E17928" t="s">
        <v>299</v>
      </c>
      <c r="F17928" s="2">
        <v>43785.707349537035</v>
      </c>
      <c r="G17928">
        <v>10000001.1056353</v>
      </c>
    </row>
    <row r="17929" spans="1:7">
      <c r="A17929">
        <v>201911121059</v>
      </c>
      <c r="B17929">
        <v>4</v>
      </c>
      <c r="C17929">
        <v>162</v>
      </c>
      <c r="D17929" t="s">
        <v>583</v>
      </c>
      <c r="E17929" t="s">
        <v>299</v>
      </c>
      <c r="F17929" s="2">
        <v>43785.749050925922</v>
      </c>
      <c r="G17929">
        <v>10000001.106401101</v>
      </c>
    </row>
    <row r="17930" spans="1:7">
      <c r="A17930">
        <v>201911121059</v>
      </c>
      <c r="B17930">
        <v>4</v>
      </c>
      <c r="C17930">
        <v>162</v>
      </c>
      <c r="D17930" t="s">
        <v>583</v>
      </c>
      <c r="E17930" t="s">
        <v>299</v>
      </c>
      <c r="F17930" s="2">
        <v>43785.79074074074</v>
      </c>
      <c r="G17930">
        <v>10000001.1072374</v>
      </c>
    </row>
    <row r="17931" spans="1:7">
      <c r="A17931">
        <v>201911121059</v>
      </c>
      <c r="B17931">
        <v>4</v>
      </c>
      <c r="C17931">
        <v>162</v>
      </c>
      <c r="D17931" t="s">
        <v>583</v>
      </c>
      <c r="E17931" t="s">
        <v>299</v>
      </c>
      <c r="F17931" s="2">
        <v>43785.832430555558</v>
      </c>
      <c r="G17931">
        <v>10000001.108961901</v>
      </c>
    </row>
    <row r="17932" spans="1:7">
      <c r="A17932">
        <v>201911121059</v>
      </c>
      <c r="B17932">
        <v>4</v>
      </c>
      <c r="C17932">
        <v>162</v>
      </c>
      <c r="D17932" t="s">
        <v>583</v>
      </c>
      <c r="E17932" t="s">
        <v>299</v>
      </c>
      <c r="F17932" s="2">
        <v>43785.874143518522</v>
      </c>
      <c r="G17932">
        <v>10000001.107463401</v>
      </c>
    </row>
    <row r="17933" spans="1:7">
      <c r="A17933">
        <v>201911121059</v>
      </c>
      <c r="B17933">
        <v>4</v>
      </c>
      <c r="C17933">
        <v>162</v>
      </c>
      <c r="D17933" t="s">
        <v>583</v>
      </c>
      <c r="E17933" t="s">
        <v>299</v>
      </c>
      <c r="F17933" s="2">
        <v>43785.915844907409</v>
      </c>
      <c r="G17933">
        <v>10000001.1070848</v>
      </c>
    </row>
    <row r="17934" spans="1:7">
      <c r="A17934">
        <v>201911121059</v>
      </c>
      <c r="B17934">
        <v>4</v>
      </c>
      <c r="C17934">
        <v>162</v>
      </c>
      <c r="D17934" t="s">
        <v>583</v>
      </c>
      <c r="E17934" t="s">
        <v>299</v>
      </c>
      <c r="F17934" s="2">
        <v>43785.957546296297</v>
      </c>
      <c r="G17934">
        <v>10000001.106085099</v>
      </c>
    </row>
    <row r="17935" spans="1:7">
      <c r="A17935">
        <v>201911121059</v>
      </c>
      <c r="B17935">
        <v>4</v>
      </c>
      <c r="C17935">
        <v>162</v>
      </c>
      <c r="D17935" t="s">
        <v>583</v>
      </c>
      <c r="E17935" t="s">
        <v>299</v>
      </c>
      <c r="F17935" s="2">
        <v>43785.999247685184</v>
      </c>
      <c r="G17935">
        <v>10000001.105620099</v>
      </c>
    </row>
    <row r="17936" spans="1:7">
      <c r="A17936">
        <v>201911121059</v>
      </c>
      <c r="B17936">
        <v>4</v>
      </c>
      <c r="C17936">
        <v>162</v>
      </c>
      <c r="D17936" t="s">
        <v>583</v>
      </c>
      <c r="E17936" t="s">
        <v>299</v>
      </c>
      <c r="F17936" s="2">
        <v>43786.040949074071</v>
      </c>
      <c r="G17936">
        <v>10000001.106123</v>
      </c>
    </row>
    <row r="17937" spans="1:7">
      <c r="A17937">
        <v>201911121059</v>
      </c>
      <c r="B17937">
        <v>4</v>
      </c>
      <c r="C17937">
        <v>162</v>
      </c>
      <c r="D17937" t="s">
        <v>583</v>
      </c>
      <c r="E17937" t="s">
        <v>299</v>
      </c>
      <c r="F17937" s="2">
        <v>43786.082662037035</v>
      </c>
      <c r="G17937">
        <v>10000001.105421601</v>
      </c>
    </row>
    <row r="17938" spans="1:7">
      <c r="A17938">
        <v>201911121059</v>
      </c>
      <c r="B17938">
        <v>4</v>
      </c>
      <c r="C17938">
        <v>162</v>
      </c>
      <c r="D17938" t="s">
        <v>583</v>
      </c>
      <c r="E17938" t="s">
        <v>299</v>
      </c>
      <c r="F17938" s="2">
        <v>43786.124363425923</v>
      </c>
      <c r="G17938">
        <v>10000001.106878901</v>
      </c>
    </row>
    <row r="17939" spans="1:7">
      <c r="A17939">
        <v>201911121059</v>
      </c>
      <c r="B17939">
        <v>4</v>
      </c>
      <c r="C17939">
        <v>162</v>
      </c>
      <c r="D17939" t="s">
        <v>583</v>
      </c>
      <c r="E17939" t="s">
        <v>299</v>
      </c>
      <c r="F17939" s="2">
        <v>43786.166076388887</v>
      </c>
      <c r="G17939">
        <v>10000001.106045101</v>
      </c>
    </row>
    <row r="17940" spans="1:7">
      <c r="A17940">
        <v>201911121059</v>
      </c>
      <c r="B17940">
        <v>4</v>
      </c>
      <c r="C17940">
        <v>162</v>
      </c>
      <c r="D17940" t="s">
        <v>583</v>
      </c>
      <c r="E17940" t="s">
        <v>299</v>
      </c>
      <c r="F17940" s="2">
        <v>43786.207766203705</v>
      </c>
      <c r="G17940">
        <v>10000001.106029401</v>
      </c>
    </row>
    <row r="17941" spans="1:7">
      <c r="A17941">
        <v>201911121059</v>
      </c>
      <c r="B17941">
        <v>4</v>
      </c>
      <c r="C17941">
        <v>162</v>
      </c>
      <c r="D17941" t="s">
        <v>583</v>
      </c>
      <c r="E17941" t="s">
        <v>299</v>
      </c>
      <c r="F17941" s="2">
        <v>43786.249479166669</v>
      </c>
      <c r="G17941">
        <v>10000001.107569899</v>
      </c>
    </row>
    <row r="17942" spans="1:7">
      <c r="A17942">
        <v>201911121059</v>
      </c>
      <c r="B17942">
        <v>4</v>
      </c>
      <c r="C17942">
        <v>162</v>
      </c>
      <c r="D17942" t="s">
        <v>583</v>
      </c>
      <c r="E17942" t="s">
        <v>299</v>
      </c>
      <c r="F17942" s="2">
        <v>43786.291168981479</v>
      </c>
      <c r="G17942">
        <v>10000001.108120101</v>
      </c>
    </row>
    <row r="17943" spans="1:7">
      <c r="A17943">
        <v>201911121059</v>
      </c>
      <c r="B17943">
        <v>4</v>
      </c>
      <c r="C17943">
        <v>162</v>
      </c>
      <c r="D17943" t="s">
        <v>583</v>
      </c>
      <c r="E17943" t="s">
        <v>299</v>
      </c>
      <c r="F17943" s="2">
        <v>43786.332870370374</v>
      </c>
      <c r="G17943">
        <v>10000001.1072575</v>
      </c>
    </row>
    <row r="17944" spans="1:7">
      <c r="A17944">
        <v>201911121059</v>
      </c>
      <c r="B17944">
        <v>4</v>
      </c>
      <c r="C17944">
        <v>162</v>
      </c>
      <c r="D17944" t="s">
        <v>583</v>
      </c>
      <c r="E17944" t="s">
        <v>299</v>
      </c>
      <c r="F17944" s="2">
        <v>43786.374571759261</v>
      </c>
      <c r="G17944">
        <v>10000001.1076198</v>
      </c>
    </row>
    <row r="17945" spans="1:7">
      <c r="A17945">
        <v>201911121059</v>
      </c>
      <c r="B17945">
        <v>4</v>
      </c>
      <c r="C17945">
        <v>162</v>
      </c>
      <c r="D17945" t="s">
        <v>583</v>
      </c>
      <c r="E17945" t="s">
        <v>299</v>
      </c>
      <c r="F17945" s="2">
        <v>43786.416261574072</v>
      </c>
      <c r="G17945">
        <v>10000001.1072447</v>
      </c>
    </row>
    <row r="17946" spans="1:7">
      <c r="A17946">
        <v>201911121059</v>
      </c>
      <c r="B17946">
        <v>4</v>
      </c>
      <c r="C17946">
        <v>162</v>
      </c>
      <c r="D17946" t="s">
        <v>583</v>
      </c>
      <c r="E17946" t="s">
        <v>299</v>
      </c>
      <c r="F17946" s="2">
        <v>43786.457962962966</v>
      </c>
      <c r="G17946">
        <v>10000001.1077234</v>
      </c>
    </row>
    <row r="17947" spans="1:7">
      <c r="A17947">
        <v>201911121059</v>
      </c>
      <c r="B17947">
        <v>4</v>
      </c>
      <c r="C17947">
        <v>162</v>
      </c>
      <c r="D17947" t="s">
        <v>583</v>
      </c>
      <c r="E17947" t="s">
        <v>299</v>
      </c>
      <c r="F17947" s="2">
        <v>43786.4996875</v>
      </c>
      <c r="G17947">
        <v>10000001.107441699</v>
      </c>
    </row>
    <row r="17948" spans="1:7">
      <c r="A17948">
        <v>201911121059</v>
      </c>
      <c r="B17948">
        <v>4</v>
      </c>
      <c r="C17948">
        <v>162</v>
      </c>
      <c r="D17948" t="s">
        <v>583</v>
      </c>
      <c r="E17948" t="s">
        <v>299</v>
      </c>
      <c r="F17948" s="2">
        <v>43786.541377314818</v>
      </c>
      <c r="G17948">
        <v>10000001.107158899</v>
      </c>
    </row>
    <row r="17949" spans="1:7">
      <c r="A17949">
        <v>201911121059</v>
      </c>
      <c r="B17949">
        <v>4</v>
      </c>
      <c r="C17949">
        <v>162</v>
      </c>
      <c r="D17949" t="s">
        <v>583</v>
      </c>
      <c r="E17949" t="s">
        <v>299</v>
      </c>
      <c r="F17949" s="2">
        <v>43786.583090277774</v>
      </c>
      <c r="G17949">
        <v>10000001.1077567</v>
      </c>
    </row>
    <row r="17950" spans="1:7">
      <c r="A17950">
        <v>201911121059</v>
      </c>
      <c r="B17950">
        <v>4</v>
      </c>
      <c r="C17950">
        <v>162</v>
      </c>
      <c r="D17950" t="s">
        <v>583</v>
      </c>
      <c r="E17950" t="s">
        <v>299</v>
      </c>
      <c r="F17950" s="2">
        <v>43786.624791666669</v>
      </c>
      <c r="G17950">
        <v>10000001.105939399</v>
      </c>
    </row>
    <row r="17951" spans="1:7">
      <c r="A17951">
        <v>201911121059</v>
      </c>
      <c r="B17951">
        <v>4</v>
      </c>
      <c r="C17951">
        <v>162</v>
      </c>
      <c r="D17951" t="s">
        <v>583</v>
      </c>
      <c r="E17951" t="s">
        <v>299</v>
      </c>
      <c r="F17951" s="2">
        <v>43786.666493055556</v>
      </c>
      <c r="G17951">
        <v>10000001.107388301</v>
      </c>
    </row>
    <row r="17952" spans="1:7">
      <c r="A17952">
        <v>201911121059</v>
      </c>
      <c r="B17952">
        <v>4</v>
      </c>
      <c r="C17952">
        <v>162</v>
      </c>
      <c r="D17952" t="s">
        <v>583</v>
      </c>
      <c r="E17952" t="s">
        <v>299</v>
      </c>
      <c r="F17952" s="2">
        <v>43786.708182870374</v>
      </c>
      <c r="G17952">
        <v>10000001.107636699</v>
      </c>
    </row>
    <row r="17953" spans="1:7">
      <c r="A17953">
        <v>201911121059</v>
      </c>
      <c r="B17953">
        <v>4</v>
      </c>
      <c r="C17953">
        <v>162</v>
      </c>
      <c r="D17953" t="s">
        <v>583</v>
      </c>
      <c r="E17953" t="s">
        <v>299</v>
      </c>
      <c r="F17953" s="2">
        <v>43786.749895833331</v>
      </c>
      <c r="G17953">
        <v>10000001.1075383</v>
      </c>
    </row>
    <row r="17954" spans="1:7">
      <c r="A17954">
        <v>201911121059</v>
      </c>
      <c r="B17954">
        <v>4</v>
      </c>
      <c r="C17954">
        <v>162</v>
      </c>
      <c r="D17954" t="s">
        <v>583</v>
      </c>
      <c r="E17954" t="s">
        <v>299</v>
      </c>
      <c r="F17954" s="2">
        <v>43786.791597222225</v>
      </c>
      <c r="G17954">
        <v>10000001.109284399</v>
      </c>
    </row>
    <row r="17955" spans="1:7">
      <c r="A17955">
        <v>201911121059</v>
      </c>
      <c r="B17955">
        <v>4</v>
      </c>
      <c r="C17955">
        <v>162</v>
      </c>
      <c r="D17955" t="s">
        <v>583</v>
      </c>
      <c r="E17955" t="s">
        <v>299</v>
      </c>
      <c r="F17955" s="2">
        <v>43786.833298611113</v>
      </c>
      <c r="G17955">
        <v>10000001.108438101</v>
      </c>
    </row>
    <row r="17956" spans="1:7">
      <c r="A17956">
        <v>201911121059</v>
      </c>
      <c r="B17956">
        <v>4</v>
      </c>
      <c r="C17956">
        <v>162</v>
      </c>
      <c r="D17956" t="s">
        <v>583</v>
      </c>
      <c r="E17956" t="s">
        <v>299</v>
      </c>
      <c r="F17956" s="2">
        <v>43786.875011574077</v>
      </c>
      <c r="G17956">
        <v>10000001.109567</v>
      </c>
    </row>
    <row r="17957" spans="1:7">
      <c r="A17957">
        <v>201911121059</v>
      </c>
      <c r="B17957">
        <v>4</v>
      </c>
      <c r="C17957">
        <v>162</v>
      </c>
      <c r="D17957" t="s">
        <v>583</v>
      </c>
      <c r="E17957" t="s">
        <v>299</v>
      </c>
      <c r="F17957" s="2">
        <v>43786.916712962964</v>
      </c>
      <c r="G17957">
        <v>10000001.108806999</v>
      </c>
    </row>
    <row r="17958" spans="1:7">
      <c r="A17958">
        <v>201911121059</v>
      </c>
      <c r="B17958">
        <v>4</v>
      </c>
      <c r="C17958">
        <v>162</v>
      </c>
      <c r="D17958" t="s">
        <v>583</v>
      </c>
      <c r="E17958" t="s">
        <v>299</v>
      </c>
      <c r="F17958" s="2">
        <v>43786.958425925928</v>
      </c>
      <c r="G17958">
        <v>10000001.1093629</v>
      </c>
    </row>
    <row r="17959" spans="1:7">
      <c r="A17959">
        <v>201911121059</v>
      </c>
      <c r="B17959">
        <v>4</v>
      </c>
      <c r="C17959">
        <v>162</v>
      </c>
      <c r="D17959" t="s">
        <v>583</v>
      </c>
      <c r="E17959" t="s">
        <v>299</v>
      </c>
      <c r="F17959" s="2">
        <v>43787.000127314815</v>
      </c>
      <c r="G17959">
        <v>10000001.1076084</v>
      </c>
    </row>
    <row r="17960" spans="1:7">
      <c r="A17960">
        <v>201911121059</v>
      </c>
      <c r="B17960">
        <v>4</v>
      </c>
      <c r="C17960">
        <v>162</v>
      </c>
      <c r="D17960" t="s">
        <v>583</v>
      </c>
      <c r="E17960" t="s">
        <v>299</v>
      </c>
      <c r="F17960" s="2">
        <v>43787.041828703703</v>
      </c>
      <c r="G17960">
        <v>10000001.1095696</v>
      </c>
    </row>
    <row r="17961" spans="1:7">
      <c r="A17961">
        <v>201911121059</v>
      </c>
      <c r="B17961">
        <v>4</v>
      </c>
      <c r="C17961">
        <v>162</v>
      </c>
      <c r="D17961" t="s">
        <v>583</v>
      </c>
      <c r="E17961" t="s">
        <v>299</v>
      </c>
      <c r="F17961" s="2">
        <v>43787.08353009259</v>
      </c>
      <c r="G17961">
        <v>10000001.1078429</v>
      </c>
    </row>
    <row r="17962" spans="1:7">
      <c r="A17962">
        <v>201911121059</v>
      </c>
      <c r="B17962">
        <v>4</v>
      </c>
      <c r="C17962">
        <v>162</v>
      </c>
      <c r="D17962" t="s">
        <v>583</v>
      </c>
      <c r="E17962" t="s">
        <v>299</v>
      </c>
      <c r="F17962" s="2">
        <v>43787.125243055554</v>
      </c>
      <c r="G17962">
        <v>10000001.110552</v>
      </c>
    </row>
    <row r="17963" spans="1:7">
      <c r="A17963">
        <v>201911121059</v>
      </c>
      <c r="B17963">
        <v>4</v>
      </c>
      <c r="C17963">
        <v>162</v>
      </c>
      <c r="D17963" t="s">
        <v>583</v>
      </c>
      <c r="E17963" t="s">
        <v>299</v>
      </c>
      <c r="F17963" s="2">
        <v>43787.166932870372</v>
      </c>
      <c r="G17963">
        <v>10000001.1101801</v>
      </c>
    </row>
    <row r="17964" spans="1:7">
      <c r="A17964">
        <v>201911121059</v>
      </c>
      <c r="B17964">
        <v>4</v>
      </c>
      <c r="C17964">
        <v>162</v>
      </c>
      <c r="D17964" t="s">
        <v>583</v>
      </c>
      <c r="E17964" t="s">
        <v>299</v>
      </c>
      <c r="F17964" s="2">
        <v>43787.208645833336</v>
      </c>
      <c r="G17964">
        <v>10000001.1090152</v>
      </c>
    </row>
    <row r="17965" spans="1:7">
      <c r="A17965">
        <v>201911121059</v>
      </c>
      <c r="B17965">
        <v>4</v>
      </c>
      <c r="C17965">
        <v>162</v>
      </c>
      <c r="D17965" t="s">
        <v>583</v>
      </c>
      <c r="E17965" t="s">
        <v>299</v>
      </c>
      <c r="F17965" s="2">
        <v>43787.250335648147</v>
      </c>
      <c r="G17965">
        <v>10000001.110480901</v>
      </c>
    </row>
    <row r="17966" spans="1:7">
      <c r="A17966">
        <v>201911121059</v>
      </c>
      <c r="B17966">
        <v>4</v>
      </c>
      <c r="C17966">
        <v>162</v>
      </c>
      <c r="D17966" t="s">
        <v>583</v>
      </c>
      <c r="E17966" t="s">
        <v>299</v>
      </c>
      <c r="F17966" s="2">
        <v>43787.292037037034</v>
      </c>
      <c r="G17966">
        <v>10000001.1081992</v>
      </c>
    </row>
    <row r="17967" spans="1:7">
      <c r="A17967">
        <v>201911121059</v>
      </c>
      <c r="B17967">
        <v>4</v>
      </c>
      <c r="C17967">
        <v>162</v>
      </c>
      <c r="D17967" t="s">
        <v>583</v>
      </c>
      <c r="E17967" t="s">
        <v>299</v>
      </c>
      <c r="F17967" s="2">
        <v>43787.333726851852</v>
      </c>
      <c r="G17967">
        <v>10000001.1102631</v>
      </c>
    </row>
    <row r="17968" spans="1:7">
      <c r="A17968">
        <v>201911121059</v>
      </c>
      <c r="B17968">
        <v>4</v>
      </c>
      <c r="C17968">
        <v>162</v>
      </c>
      <c r="D17968" t="s">
        <v>583</v>
      </c>
      <c r="E17968" t="s">
        <v>299</v>
      </c>
      <c r="F17968" s="2">
        <v>43787.375428240739</v>
      </c>
      <c r="G17968">
        <v>10000001.1118563</v>
      </c>
    </row>
    <row r="17969" spans="1:7">
      <c r="A17969">
        <v>201911121059</v>
      </c>
      <c r="B17969">
        <v>4</v>
      </c>
      <c r="C17969">
        <v>162</v>
      </c>
      <c r="D17969" t="s">
        <v>583</v>
      </c>
      <c r="E17969" t="s">
        <v>299</v>
      </c>
      <c r="F17969" s="2">
        <v>43787.417129629626</v>
      </c>
      <c r="G17969">
        <v>10000001.1098153</v>
      </c>
    </row>
    <row r="17970" spans="1:7">
      <c r="A17970">
        <v>201911121059</v>
      </c>
      <c r="B17970">
        <v>4</v>
      </c>
      <c r="C17970">
        <v>162</v>
      </c>
      <c r="D17970" t="s">
        <v>583</v>
      </c>
      <c r="E17970" t="s">
        <v>299</v>
      </c>
      <c r="F17970" s="2">
        <v>43787.45884259259</v>
      </c>
      <c r="G17970">
        <v>10000001.111981601</v>
      </c>
    </row>
    <row r="17971" spans="1:7">
      <c r="A17971">
        <v>201911121059</v>
      </c>
      <c r="B17971">
        <v>4</v>
      </c>
      <c r="C17971">
        <v>162</v>
      </c>
      <c r="D17971" t="s">
        <v>583</v>
      </c>
      <c r="E17971" t="s">
        <v>299</v>
      </c>
      <c r="F17971" s="2">
        <v>43787.500543981485</v>
      </c>
      <c r="G17971">
        <v>10000001.110461799</v>
      </c>
    </row>
    <row r="17972" spans="1:7">
      <c r="A17972">
        <v>201911121059</v>
      </c>
      <c r="B17972">
        <v>4</v>
      </c>
      <c r="C17972">
        <v>162</v>
      </c>
      <c r="D17972" t="s">
        <v>583</v>
      </c>
      <c r="E17972" t="s">
        <v>299</v>
      </c>
      <c r="F17972" s="2">
        <v>43787.542245370372</v>
      </c>
      <c r="G17972">
        <v>10000001.110349299</v>
      </c>
    </row>
    <row r="17973" spans="1:7">
      <c r="A17973">
        <v>201911121059</v>
      </c>
      <c r="B17973">
        <v>4</v>
      </c>
      <c r="C17973">
        <v>162</v>
      </c>
      <c r="D17973" t="s">
        <v>583</v>
      </c>
      <c r="E17973" t="s">
        <v>299</v>
      </c>
      <c r="F17973" s="2">
        <v>43787.583935185183</v>
      </c>
      <c r="G17973">
        <v>10000001.1105233</v>
      </c>
    </row>
    <row r="17974" spans="1:7">
      <c r="A17974">
        <v>201911121059</v>
      </c>
      <c r="B17974">
        <v>4</v>
      </c>
      <c r="C17974">
        <v>162</v>
      </c>
      <c r="D17974" t="s">
        <v>583</v>
      </c>
      <c r="E17974" t="s">
        <v>299</v>
      </c>
      <c r="F17974" s="2">
        <v>43787.625648148147</v>
      </c>
      <c r="G17974">
        <v>10000001.111090099</v>
      </c>
    </row>
    <row r="17975" spans="1:7">
      <c r="A17975">
        <v>201911121059</v>
      </c>
      <c r="B17975">
        <v>4</v>
      </c>
      <c r="C17975">
        <v>162</v>
      </c>
      <c r="D17975" t="s">
        <v>583</v>
      </c>
      <c r="E17975" t="s">
        <v>299</v>
      </c>
      <c r="F17975" s="2">
        <v>43787.667326388888</v>
      </c>
      <c r="G17975">
        <v>10000001.1115507</v>
      </c>
    </row>
    <row r="17976" spans="1:7">
      <c r="A17976">
        <v>201911121059</v>
      </c>
      <c r="B17976">
        <v>4</v>
      </c>
      <c r="C17976">
        <v>162</v>
      </c>
      <c r="D17976" t="s">
        <v>583</v>
      </c>
      <c r="E17976" t="s">
        <v>299</v>
      </c>
      <c r="F17976" s="2">
        <v>43787.709050925929</v>
      </c>
      <c r="G17976">
        <v>10000001.1114549</v>
      </c>
    </row>
    <row r="17977" spans="1:7">
      <c r="A17977">
        <v>201911121059</v>
      </c>
      <c r="B17977">
        <v>4</v>
      </c>
      <c r="C17977">
        <v>162</v>
      </c>
      <c r="D17977" t="s">
        <v>583</v>
      </c>
      <c r="E17977" t="s">
        <v>299</v>
      </c>
      <c r="F17977" s="2">
        <v>43787.750752314816</v>
      </c>
      <c r="G17977">
        <v>10000001.1118307</v>
      </c>
    </row>
    <row r="17978" spans="1:7">
      <c r="A17978">
        <v>201911121059</v>
      </c>
      <c r="B17978">
        <v>4</v>
      </c>
      <c r="C17978">
        <v>162</v>
      </c>
      <c r="D17978" t="s">
        <v>583</v>
      </c>
      <c r="E17978" t="s">
        <v>299</v>
      </c>
      <c r="F17978" s="2">
        <v>43787.792395833334</v>
      </c>
      <c r="G17978">
        <v>10000001.1118856</v>
      </c>
    </row>
    <row r="17979" spans="1:7">
      <c r="A17979">
        <v>201911121059</v>
      </c>
      <c r="B17979">
        <v>4</v>
      </c>
      <c r="C17979">
        <v>162</v>
      </c>
      <c r="D17979" t="s">
        <v>583</v>
      </c>
      <c r="E17979" t="s">
        <v>299</v>
      </c>
      <c r="F17979" s="2">
        <v>43787.834108796298</v>
      </c>
      <c r="G17979">
        <v>10000001.112289799</v>
      </c>
    </row>
    <row r="17980" spans="1:7">
      <c r="A17980">
        <v>201911121059</v>
      </c>
      <c r="B17980">
        <v>4</v>
      </c>
      <c r="C17980">
        <v>162</v>
      </c>
      <c r="D17980" t="s">
        <v>583</v>
      </c>
      <c r="E17980" t="s">
        <v>299</v>
      </c>
      <c r="F17980" s="2">
        <v>43787.875821759262</v>
      </c>
      <c r="G17980">
        <v>10000001.112648901</v>
      </c>
    </row>
    <row r="17981" spans="1:7">
      <c r="A17981">
        <v>201911121059</v>
      </c>
      <c r="B17981">
        <v>4</v>
      </c>
      <c r="C17981">
        <v>162</v>
      </c>
      <c r="D17981" t="s">
        <v>583</v>
      </c>
      <c r="E17981" t="s">
        <v>299</v>
      </c>
      <c r="F17981" s="2">
        <v>43787.917511574073</v>
      </c>
      <c r="G17981">
        <v>10000001.112653</v>
      </c>
    </row>
    <row r="17982" spans="1:7">
      <c r="A17982">
        <v>201911121059</v>
      </c>
      <c r="B17982">
        <v>4</v>
      </c>
      <c r="C17982">
        <v>162</v>
      </c>
      <c r="D17982" t="s">
        <v>583</v>
      </c>
      <c r="E17982" t="s">
        <v>299</v>
      </c>
      <c r="F17982" s="2">
        <v>43787.95921296296</v>
      </c>
      <c r="G17982">
        <v>10000001.1130169</v>
      </c>
    </row>
    <row r="17983" spans="1:7">
      <c r="A17983">
        <v>201911121059</v>
      </c>
      <c r="B17983">
        <v>4</v>
      </c>
      <c r="C17983">
        <v>162</v>
      </c>
      <c r="D17983" t="s">
        <v>583</v>
      </c>
      <c r="E17983" t="s">
        <v>299</v>
      </c>
      <c r="F17983" s="2">
        <v>43788.000914351855</v>
      </c>
      <c r="G17983">
        <v>10000001.113493299</v>
      </c>
    </row>
    <row r="17984" spans="1:7">
      <c r="A17984">
        <v>201911121059</v>
      </c>
      <c r="B17984">
        <v>4</v>
      </c>
      <c r="C17984">
        <v>162</v>
      </c>
      <c r="D17984" t="s">
        <v>583</v>
      </c>
      <c r="E17984" t="s">
        <v>299</v>
      </c>
      <c r="F17984" s="2">
        <v>43788.042627314811</v>
      </c>
      <c r="G17984">
        <v>10000001.1130578</v>
      </c>
    </row>
    <row r="17985" spans="1:7">
      <c r="A17985">
        <v>201911121059</v>
      </c>
      <c r="B17985">
        <v>4</v>
      </c>
      <c r="C17985">
        <v>162</v>
      </c>
      <c r="D17985" t="s">
        <v>583</v>
      </c>
      <c r="E17985" t="s">
        <v>299</v>
      </c>
      <c r="F17985" s="2">
        <v>43788.084317129629</v>
      </c>
      <c r="G17985">
        <v>10000001.113616699</v>
      </c>
    </row>
    <row r="17986" spans="1:7">
      <c r="A17986">
        <v>201911121059</v>
      </c>
      <c r="B17986">
        <v>4</v>
      </c>
      <c r="C17986">
        <v>162</v>
      </c>
      <c r="D17986" t="s">
        <v>583</v>
      </c>
      <c r="E17986" t="s">
        <v>299</v>
      </c>
      <c r="F17986" s="2">
        <v>43788.126018518517</v>
      </c>
      <c r="G17986">
        <v>10000001.1135066</v>
      </c>
    </row>
    <row r="17987" spans="1:7">
      <c r="A17987">
        <v>201911121059</v>
      </c>
      <c r="B17987">
        <v>4</v>
      </c>
      <c r="C17987">
        <v>162</v>
      </c>
      <c r="D17987" t="s">
        <v>583</v>
      </c>
      <c r="E17987" t="s">
        <v>299</v>
      </c>
      <c r="F17987" s="2">
        <v>43788.167708333334</v>
      </c>
      <c r="G17987">
        <v>10000001.1132749</v>
      </c>
    </row>
    <row r="17988" spans="1:7">
      <c r="A17988">
        <v>201911121059</v>
      </c>
      <c r="B17988">
        <v>4</v>
      </c>
      <c r="C17988">
        <v>162</v>
      </c>
      <c r="D17988" t="s">
        <v>583</v>
      </c>
      <c r="E17988" t="s">
        <v>299</v>
      </c>
      <c r="F17988" s="2">
        <v>43788.209409722222</v>
      </c>
      <c r="G17988">
        <v>10000001.1140888</v>
      </c>
    </row>
    <row r="17989" spans="1:7">
      <c r="A17989">
        <v>201911121059</v>
      </c>
      <c r="B17989">
        <v>4</v>
      </c>
      <c r="C17989">
        <v>162</v>
      </c>
      <c r="D17989" t="s">
        <v>583</v>
      </c>
      <c r="E17989" t="s">
        <v>299</v>
      </c>
      <c r="F17989" s="2">
        <v>43788.251111111109</v>
      </c>
      <c r="G17989">
        <v>10000001.1142193</v>
      </c>
    </row>
    <row r="17990" spans="1:7">
      <c r="A17990">
        <v>201911121059</v>
      </c>
      <c r="B17990">
        <v>4</v>
      </c>
      <c r="C17990">
        <v>162</v>
      </c>
      <c r="D17990" t="s">
        <v>583</v>
      </c>
      <c r="E17990" t="s">
        <v>299</v>
      </c>
      <c r="F17990" s="2">
        <v>43788.292812500003</v>
      </c>
      <c r="G17990">
        <v>10000001.113955701</v>
      </c>
    </row>
    <row r="17991" spans="1:7">
      <c r="A17991">
        <v>201911121059</v>
      </c>
      <c r="B17991">
        <v>4</v>
      </c>
      <c r="C17991">
        <v>162</v>
      </c>
      <c r="D17991" t="s">
        <v>583</v>
      </c>
      <c r="E17991" t="s">
        <v>299</v>
      </c>
      <c r="F17991" s="2">
        <v>43788.33452546296</v>
      </c>
      <c r="G17991">
        <v>10000001.115308</v>
      </c>
    </row>
    <row r="17992" spans="1:7">
      <c r="A17992">
        <v>201911121059</v>
      </c>
      <c r="B17992">
        <v>4</v>
      </c>
      <c r="C17992">
        <v>162</v>
      </c>
      <c r="D17992" t="s">
        <v>583</v>
      </c>
      <c r="E17992" t="s">
        <v>299</v>
      </c>
      <c r="F17992" s="2">
        <v>43788.376215277778</v>
      </c>
      <c r="G17992">
        <v>10000001.115112299</v>
      </c>
    </row>
    <row r="17993" spans="1:7">
      <c r="A17993">
        <v>201911121059</v>
      </c>
      <c r="B17993">
        <v>4</v>
      </c>
      <c r="C17993">
        <v>162</v>
      </c>
      <c r="D17993" t="s">
        <v>583</v>
      </c>
      <c r="E17993" t="s">
        <v>299</v>
      </c>
      <c r="F17993" s="2">
        <v>43788.417916666665</v>
      </c>
      <c r="G17993">
        <v>10000001.1155077</v>
      </c>
    </row>
    <row r="17994" spans="1:7">
      <c r="A17994">
        <v>201911121059</v>
      </c>
      <c r="B17994">
        <v>4</v>
      </c>
      <c r="C17994">
        <v>162</v>
      </c>
      <c r="D17994" t="s">
        <v>583</v>
      </c>
      <c r="E17994" t="s">
        <v>299</v>
      </c>
      <c r="F17994" s="2">
        <v>43788.459629629629</v>
      </c>
      <c r="G17994">
        <v>10000001.115164701</v>
      </c>
    </row>
    <row r="17995" spans="1:7">
      <c r="A17995">
        <v>201911121059</v>
      </c>
      <c r="B17995">
        <v>4</v>
      </c>
      <c r="C17995">
        <v>162</v>
      </c>
      <c r="D17995" t="s">
        <v>583</v>
      </c>
      <c r="E17995" t="s">
        <v>299</v>
      </c>
      <c r="F17995" s="2">
        <v>43788.501331018517</v>
      </c>
      <c r="G17995">
        <v>10000001.1154735</v>
      </c>
    </row>
    <row r="17996" spans="1:7">
      <c r="A17996">
        <v>201911121059</v>
      </c>
      <c r="B17996">
        <v>4</v>
      </c>
      <c r="C17996">
        <v>162</v>
      </c>
      <c r="D17996" t="s">
        <v>583</v>
      </c>
      <c r="E17996" t="s">
        <v>299</v>
      </c>
      <c r="F17996" s="2">
        <v>43788.543043981481</v>
      </c>
      <c r="G17996">
        <v>10000001.116273601</v>
      </c>
    </row>
    <row r="17997" spans="1:7">
      <c r="A17997">
        <v>201911121059</v>
      </c>
      <c r="B17997">
        <v>4</v>
      </c>
      <c r="C17997">
        <v>162</v>
      </c>
      <c r="D17997" t="s">
        <v>583</v>
      </c>
      <c r="E17997" t="s">
        <v>299</v>
      </c>
      <c r="F17997" s="2">
        <v>43788.584733796299</v>
      </c>
      <c r="G17997">
        <v>10000001.1163131</v>
      </c>
    </row>
    <row r="17998" spans="1:7">
      <c r="A17998">
        <v>201911121059</v>
      </c>
      <c r="B17998">
        <v>4</v>
      </c>
      <c r="C17998">
        <v>163</v>
      </c>
      <c r="D17998" t="s">
        <v>582</v>
      </c>
      <c r="E17998" t="s">
        <v>299</v>
      </c>
      <c r="F17998" s="2">
        <v>43781.722245370373</v>
      </c>
      <c r="G17998">
        <v>9999998.9563522302</v>
      </c>
    </row>
    <row r="17999" spans="1:7">
      <c r="A17999">
        <v>201911121059</v>
      </c>
      <c r="B17999">
        <v>4</v>
      </c>
      <c r="C17999">
        <v>163</v>
      </c>
      <c r="D17999" t="s">
        <v>582</v>
      </c>
      <c r="E17999" t="s">
        <v>299</v>
      </c>
      <c r="F17999" s="2">
        <v>43781.764039351852</v>
      </c>
      <c r="G17999">
        <v>9999998.9439569004</v>
      </c>
    </row>
    <row r="18000" spans="1:7">
      <c r="A18000">
        <v>201911121059</v>
      </c>
      <c r="B18000">
        <v>4</v>
      </c>
      <c r="C18000">
        <v>163</v>
      </c>
      <c r="D18000" t="s">
        <v>582</v>
      </c>
      <c r="E18000" t="s">
        <v>299</v>
      </c>
      <c r="F18000" s="2">
        <v>43781.805706018517</v>
      </c>
      <c r="G18000">
        <v>9999998.9290380906</v>
      </c>
    </row>
    <row r="18001" spans="1:7">
      <c r="A18001">
        <v>201911121059</v>
      </c>
      <c r="B18001">
        <v>4</v>
      </c>
      <c r="C18001">
        <v>163</v>
      </c>
      <c r="D18001" t="s">
        <v>582</v>
      </c>
      <c r="E18001" t="s">
        <v>299</v>
      </c>
      <c r="F18001" s="2">
        <v>43781.847395833334</v>
      </c>
      <c r="G18001">
        <v>9999998.9286345597</v>
      </c>
    </row>
    <row r="18002" spans="1:7">
      <c r="A18002">
        <v>201911121059</v>
      </c>
      <c r="B18002">
        <v>4</v>
      </c>
      <c r="C18002">
        <v>163</v>
      </c>
      <c r="D18002" t="s">
        <v>582</v>
      </c>
      <c r="E18002" t="s">
        <v>299</v>
      </c>
      <c r="F18002" s="2">
        <v>43781.889062499999</v>
      </c>
      <c r="G18002">
        <v>9999998.9246652499</v>
      </c>
    </row>
    <row r="18003" spans="1:7">
      <c r="A18003">
        <v>201911121059</v>
      </c>
      <c r="B18003">
        <v>4</v>
      </c>
      <c r="C18003">
        <v>163</v>
      </c>
      <c r="D18003" t="s">
        <v>582</v>
      </c>
      <c r="E18003" t="s">
        <v>299</v>
      </c>
      <c r="F18003" s="2">
        <v>43781.93074074074</v>
      </c>
      <c r="G18003">
        <v>9999998.9195643999</v>
      </c>
    </row>
    <row r="18004" spans="1:7">
      <c r="A18004">
        <v>201911121059</v>
      </c>
      <c r="B18004">
        <v>4</v>
      </c>
      <c r="C18004">
        <v>163</v>
      </c>
      <c r="D18004" t="s">
        <v>582</v>
      </c>
      <c r="E18004" t="s">
        <v>299</v>
      </c>
      <c r="F18004" s="2">
        <v>43781.972407407404</v>
      </c>
      <c r="G18004">
        <v>9999998.9136511199</v>
      </c>
    </row>
    <row r="18005" spans="1:7">
      <c r="A18005">
        <v>201911121059</v>
      </c>
      <c r="B18005">
        <v>4</v>
      </c>
      <c r="C18005">
        <v>163</v>
      </c>
      <c r="D18005" t="s">
        <v>582</v>
      </c>
      <c r="E18005" t="s">
        <v>299</v>
      </c>
      <c r="F18005" s="2">
        <v>43782.014074074075</v>
      </c>
      <c r="G18005">
        <v>9999998.9067744408</v>
      </c>
    </row>
    <row r="18006" spans="1:7">
      <c r="A18006">
        <v>201911121059</v>
      </c>
      <c r="B18006">
        <v>4</v>
      </c>
      <c r="C18006">
        <v>163</v>
      </c>
      <c r="D18006" t="s">
        <v>582</v>
      </c>
      <c r="E18006" t="s">
        <v>299</v>
      </c>
      <c r="F18006" s="2">
        <v>43782.05574074074</v>
      </c>
      <c r="G18006">
        <v>9999998.9023497906</v>
      </c>
    </row>
    <row r="18007" spans="1:7">
      <c r="A18007">
        <v>201911121059</v>
      </c>
      <c r="B18007">
        <v>4</v>
      </c>
      <c r="C18007">
        <v>163</v>
      </c>
      <c r="D18007" t="s">
        <v>582</v>
      </c>
      <c r="E18007" t="s">
        <v>299</v>
      </c>
      <c r="F18007" s="2">
        <v>43782.097418981481</v>
      </c>
      <c r="G18007">
        <v>9999998.9008351807</v>
      </c>
    </row>
    <row r="18008" spans="1:7">
      <c r="A18008">
        <v>201911121059</v>
      </c>
      <c r="B18008">
        <v>4</v>
      </c>
      <c r="C18008">
        <v>163</v>
      </c>
      <c r="D18008" t="s">
        <v>582</v>
      </c>
      <c r="E18008" t="s">
        <v>299</v>
      </c>
      <c r="F18008" s="2">
        <v>43782.139085648145</v>
      </c>
      <c r="G18008">
        <v>9999998.8944103792</v>
      </c>
    </row>
    <row r="18009" spans="1:7">
      <c r="A18009">
        <v>201911121059</v>
      </c>
      <c r="B18009">
        <v>4</v>
      </c>
      <c r="C18009">
        <v>163</v>
      </c>
      <c r="D18009" t="s">
        <v>582</v>
      </c>
      <c r="E18009" t="s">
        <v>299</v>
      </c>
      <c r="F18009" s="2">
        <v>43782.180763888886</v>
      </c>
      <c r="G18009">
        <v>9999998.89395958</v>
      </c>
    </row>
    <row r="18010" spans="1:7">
      <c r="A18010">
        <v>201911121059</v>
      </c>
      <c r="B18010">
        <v>4</v>
      </c>
      <c r="C18010">
        <v>163</v>
      </c>
      <c r="D18010" t="s">
        <v>582</v>
      </c>
      <c r="E18010" t="s">
        <v>299</v>
      </c>
      <c r="F18010" s="2">
        <v>43782.222442129627</v>
      </c>
      <c r="G18010">
        <v>9999998.8862314001</v>
      </c>
    </row>
    <row r="18011" spans="1:7">
      <c r="A18011">
        <v>201911121059</v>
      </c>
      <c r="B18011">
        <v>4</v>
      </c>
      <c r="C18011">
        <v>163</v>
      </c>
      <c r="D18011" t="s">
        <v>582</v>
      </c>
      <c r="E18011" t="s">
        <v>299</v>
      </c>
      <c r="F18011" s="2">
        <v>43782.264108796298</v>
      </c>
      <c r="G18011">
        <v>9999998.8840626106</v>
      </c>
    </row>
    <row r="18012" spans="1:7">
      <c r="A18012">
        <v>201911121059</v>
      </c>
      <c r="B18012">
        <v>4</v>
      </c>
      <c r="C18012">
        <v>163</v>
      </c>
      <c r="D18012" t="s">
        <v>582</v>
      </c>
      <c r="E18012" t="s">
        <v>299</v>
      </c>
      <c r="F18012" s="2">
        <v>43782.305787037039</v>
      </c>
      <c r="G18012">
        <v>9999998.8809928894</v>
      </c>
    </row>
    <row r="18013" spans="1:7">
      <c r="A18013">
        <v>201911121059</v>
      </c>
      <c r="B18013">
        <v>4</v>
      </c>
      <c r="C18013">
        <v>163</v>
      </c>
      <c r="D18013" t="s">
        <v>582</v>
      </c>
      <c r="E18013" t="s">
        <v>299</v>
      </c>
      <c r="F18013" s="2">
        <v>43782.34746527778</v>
      </c>
      <c r="G18013">
        <v>9999998.8782276697</v>
      </c>
    </row>
    <row r="18014" spans="1:7">
      <c r="A18014">
        <v>201911121059</v>
      </c>
      <c r="B18014">
        <v>4</v>
      </c>
      <c r="C18014">
        <v>163</v>
      </c>
      <c r="D18014" t="s">
        <v>582</v>
      </c>
      <c r="E18014" t="s">
        <v>299</v>
      </c>
      <c r="F18014" s="2">
        <v>43782.389131944445</v>
      </c>
      <c r="G18014">
        <v>9999998.8777306601</v>
      </c>
    </row>
    <row r="18015" spans="1:7">
      <c r="A18015">
        <v>201911121059</v>
      </c>
      <c r="B18015">
        <v>4</v>
      </c>
      <c r="C18015">
        <v>163</v>
      </c>
      <c r="D18015" t="s">
        <v>582</v>
      </c>
      <c r="E18015" t="s">
        <v>299</v>
      </c>
      <c r="F18015" s="2">
        <v>43782.430810185186</v>
      </c>
      <c r="G18015">
        <v>9999998.8776768707</v>
      </c>
    </row>
    <row r="18016" spans="1:7">
      <c r="A18016">
        <v>201911121059</v>
      </c>
      <c r="B18016">
        <v>4</v>
      </c>
      <c r="C18016">
        <v>163</v>
      </c>
      <c r="D18016" t="s">
        <v>582</v>
      </c>
      <c r="E18016" t="s">
        <v>299</v>
      </c>
      <c r="F18016" s="2">
        <v>43782.472488425927</v>
      </c>
      <c r="G18016">
        <v>9999998.87372756</v>
      </c>
    </row>
    <row r="18017" spans="1:7">
      <c r="A18017">
        <v>201911121059</v>
      </c>
      <c r="B18017">
        <v>4</v>
      </c>
      <c r="C18017">
        <v>163</v>
      </c>
      <c r="D18017" t="s">
        <v>582</v>
      </c>
      <c r="E18017" t="s">
        <v>299</v>
      </c>
      <c r="F18017" s="2">
        <v>43782.516238425924</v>
      </c>
      <c r="G18017">
        <v>9999998.87443983</v>
      </c>
    </row>
    <row r="18018" spans="1:7">
      <c r="A18018">
        <v>201911121059</v>
      </c>
      <c r="B18018">
        <v>4</v>
      </c>
      <c r="C18018">
        <v>163</v>
      </c>
      <c r="D18018" t="s">
        <v>582</v>
      </c>
      <c r="E18018" t="s">
        <v>299</v>
      </c>
      <c r="F18018" s="2">
        <v>43782.557754629626</v>
      </c>
      <c r="G18018">
        <v>9999998.8744196407</v>
      </c>
    </row>
    <row r="18019" spans="1:7">
      <c r="A18019">
        <v>201911121059</v>
      </c>
      <c r="B18019">
        <v>4</v>
      </c>
      <c r="C18019">
        <v>163</v>
      </c>
      <c r="D18019" t="s">
        <v>582</v>
      </c>
      <c r="E18019" t="s">
        <v>299</v>
      </c>
      <c r="F18019" s="2">
        <v>43782.597650462965</v>
      </c>
      <c r="G18019">
        <v>9999998.8687335495</v>
      </c>
    </row>
    <row r="18020" spans="1:7">
      <c r="A18020">
        <v>201911121059</v>
      </c>
      <c r="B18020">
        <v>4</v>
      </c>
      <c r="C18020">
        <v>163</v>
      </c>
      <c r="D18020" t="s">
        <v>582</v>
      </c>
      <c r="E18020" t="s">
        <v>299</v>
      </c>
      <c r="F18020" s="2">
        <v>43782.639305555553</v>
      </c>
      <c r="G18020">
        <v>9999998.8747384101</v>
      </c>
    </row>
    <row r="18021" spans="1:7">
      <c r="A18021">
        <v>201911121059</v>
      </c>
      <c r="B18021">
        <v>4</v>
      </c>
      <c r="C18021">
        <v>163</v>
      </c>
      <c r="D18021" t="s">
        <v>582</v>
      </c>
      <c r="E18021" t="s">
        <v>299</v>
      </c>
      <c r="F18021" s="2">
        <v>43782.680949074071</v>
      </c>
      <c r="G18021">
        <v>9999998.8738511708</v>
      </c>
    </row>
    <row r="18022" spans="1:7">
      <c r="A18022">
        <v>201911121059</v>
      </c>
      <c r="B18022">
        <v>4</v>
      </c>
      <c r="C18022">
        <v>163</v>
      </c>
      <c r="D18022" t="s">
        <v>582</v>
      </c>
      <c r="E18022" t="s">
        <v>299</v>
      </c>
      <c r="F18022" s="2">
        <v>43783.733599537038</v>
      </c>
      <c r="G18022">
        <v>9999998.9375872891</v>
      </c>
    </row>
    <row r="18023" spans="1:7">
      <c r="A18023">
        <v>201911121059</v>
      </c>
      <c r="B18023">
        <v>4</v>
      </c>
      <c r="C18023">
        <v>163</v>
      </c>
      <c r="D18023" t="s">
        <v>582</v>
      </c>
      <c r="E18023" t="s">
        <v>299</v>
      </c>
      <c r="F18023" s="2">
        <v>43783.775266203702</v>
      </c>
      <c r="G18023">
        <v>9999998.9319263007</v>
      </c>
    </row>
    <row r="18024" spans="1:7">
      <c r="A18024">
        <v>201911121059</v>
      </c>
      <c r="B18024">
        <v>4</v>
      </c>
      <c r="C18024">
        <v>163</v>
      </c>
      <c r="D18024" t="s">
        <v>582</v>
      </c>
      <c r="E18024" t="s">
        <v>299</v>
      </c>
      <c r="F18024" s="2">
        <v>43783.816932870373</v>
      </c>
      <c r="G18024">
        <v>9999998.9330986608</v>
      </c>
    </row>
    <row r="18025" spans="1:7">
      <c r="A18025">
        <v>201911121059</v>
      </c>
      <c r="B18025">
        <v>4</v>
      </c>
      <c r="C18025">
        <v>163</v>
      </c>
      <c r="D18025" t="s">
        <v>582</v>
      </c>
      <c r="E18025" t="s">
        <v>299</v>
      </c>
      <c r="F18025" s="2">
        <v>43783.858611111114</v>
      </c>
      <c r="G18025">
        <v>9999998.9328509606</v>
      </c>
    </row>
    <row r="18026" spans="1:7">
      <c r="A18026">
        <v>201911121059</v>
      </c>
      <c r="B18026">
        <v>4</v>
      </c>
      <c r="C18026">
        <v>163</v>
      </c>
      <c r="D18026" t="s">
        <v>582</v>
      </c>
      <c r="E18026" t="s">
        <v>299</v>
      </c>
      <c r="F18026" s="2">
        <v>43783.900277777779</v>
      </c>
      <c r="G18026">
        <v>9999998.9294255599</v>
      </c>
    </row>
    <row r="18027" spans="1:7">
      <c r="A18027">
        <v>201911121059</v>
      </c>
      <c r="B18027">
        <v>4</v>
      </c>
      <c r="C18027">
        <v>163</v>
      </c>
      <c r="D18027" t="s">
        <v>582</v>
      </c>
      <c r="E18027" t="s">
        <v>299</v>
      </c>
      <c r="F18027" s="2">
        <v>43783.941944444443</v>
      </c>
      <c r="G18027">
        <v>9999998.9296491891</v>
      </c>
    </row>
    <row r="18028" spans="1:7">
      <c r="A18028">
        <v>201911121059</v>
      </c>
      <c r="B18028">
        <v>4</v>
      </c>
      <c r="C18028">
        <v>163</v>
      </c>
      <c r="D18028" t="s">
        <v>582</v>
      </c>
      <c r="E18028" t="s">
        <v>299</v>
      </c>
      <c r="F18028" s="2">
        <v>43783.983622685184</v>
      </c>
      <c r="G18028">
        <v>9999998.9413873609</v>
      </c>
    </row>
    <row r="18029" spans="1:7">
      <c r="A18029">
        <v>201911121059</v>
      </c>
      <c r="B18029">
        <v>4</v>
      </c>
      <c r="C18029">
        <v>163</v>
      </c>
      <c r="D18029" t="s">
        <v>582</v>
      </c>
      <c r="E18029" t="s">
        <v>299</v>
      </c>
      <c r="F18029" s="2">
        <v>43784.025289351855</v>
      </c>
      <c r="G18029">
        <v>9999998.9499925897</v>
      </c>
    </row>
    <row r="18030" spans="1:7">
      <c r="A18030">
        <v>201911121059</v>
      </c>
      <c r="B18030">
        <v>4</v>
      </c>
      <c r="C18030">
        <v>163</v>
      </c>
      <c r="D18030" t="s">
        <v>582</v>
      </c>
      <c r="E18030" t="s">
        <v>299</v>
      </c>
      <c r="F18030" s="2">
        <v>43784.066967592589</v>
      </c>
      <c r="G18030">
        <v>9999998.9476661291</v>
      </c>
    </row>
    <row r="18031" spans="1:7">
      <c r="A18031">
        <v>201911121059</v>
      </c>
      <c r="B18031">
        <v>4</v>
      </c>
      <c r="C18031">
        <v>163</v>
      </c>
      <c r="D18031" t="s">
        <v>582</v>
      </c>
      <c r="E18031" t="s">
        <v>299</v>
      </c>
      <c r="F18031" s="2">
        <v>43784.108634259261</v>
      </c>
      <c r="G18031">
        <v>9999998.9495338891</v>
      </c>
    </row>
    <row r="18032" spans="1:7">
      <c r="A18032">
        <v>201911121059</v>
      </c>
      <c r="B18032">
        <v>4</v>
      </c>
      <c r="C18032">
        <v>163</v>
      </c>
      <c r="D18032" t="s">
        <v>582</v>
      </c>
      <c r="E18032" t="s">
        <v>299</v>
      </c>
      <c r="F18032" s="2">
        <v>43784.150312500002</v>
      </c>
      <c r="G18032">
        <v>9999998.94534849</v>
      </c>
    </row>
    <row r="18033" spans="1:7">
      <c r="A18033">
        <v>201911121059</v>
      </c>
      <c r="B18033">
        <v>4</v>
      </c>
      <c r="C18033">
        <v>163</v>
      </c>
      <c r="D18033" t="s">
        <v>582</v>
      </c>
      <c r="E18033" t="s">
        <v>299</v>
      </c>
      <c r="F18033" s="2">
        <v>43784.191979166666</v>
      </c>
      <c r="G18033">
        <v>9999998.9459646698</v>
      </c>
    </row>
    <row r="18034" spans="1:7">
      <c r="A18034">
        <v>201911121059</v>
      </c>
      <c r="B18034">
        <v>4</v>
      </c>
      <c r="C18034">
        <v>163</v>
      </c>
      <c r="D18034" t="s">
        <v>582</v>
      </c>
      <c r="E18034" t="s">
        <v>299</v>
      </c>
      <c r="F18034" s="2">
        <v>43784.233657407407</v>
      </c>
      <c r="G18034">
        <v>9999998.9469437692</v>
      </c>
    </row>
    <row r="18035" spans="1:7">
      <c r="A18035">
        <v>201911121059</v>
      </c>
      <c r="B18035">
        <v>4</v>
      </c>
      <c r="C18035">
        <v>163</v>
      </c>
      <c r="D18035" t="s">
        <v>582</v>
      </c>
      <c r="E18035" t="s">
        <v>299</v>
      </c>
      <c r="F18035" s="2">
        <v>43784.275324074071</v>
      </c>
      <c r="G18035">
        <v>9999998.9440851491</v>
      </c>
    </row>
    <row r="18036" spans="1:7">
      <c r="A18036">
        <v>201911121059</v>
      </c>
      <c r="B18036">
        <v>4</v>
      </c>
      <c r="C18036">
        <v>163</v>
      </c>
      <c r="D18036" t="s">
        <v>582</v>
      </c>
      <c r="E18036" t="s">
        <v>299</v>
      </c>
      <c r="F18036" s="2">
        <v>43784.317002314812</v>
      </c>
      <c r="G18036">
        <v>9999998.9362054206</v>
      </c>
    </row>
    <row r="18037" spans="1:7">
      <c r="A18037">
        <v>201911121059</v>
      </c>
      <c r="B18037">
        <v>4</v>
      </c>
      <c r="C18037">
        <v>163</v>
      </c>
      <c r="D18037" t="s">
        <v>582</v>
      </c>
      <c r="E18037" t="s">
        <v>299</v>
      </c>
      <c r="F18037" s="2">
        <v>43784.358680555553</v>
      </c>
      <c r="G18037">
        <v>9999998.9391400293</v>
      </c>
    </row>
    <row r="18038" spans="1:7">
      <c r="A18038">
        <v>201911121059</v>
      </c>
      <c r="B18038">
        <v>4</v>
      </c>
      <c r="C18038">
        <v>163</v>
      </c>
      <c r="D18038" t="s">
        <v>582</v>
      </c>
      <c r="E18038" t="s">
        <v>299</v>
      </c>
      <c r="F18038" s="2">
        <v>43784.419421296298</v>
      </c>
      <c r="G18038">
        <v>9999998.9420102499</v>
      </c>
    </row>
    <row r="18039" spans="1:7">
      <c r="A18039">
        <v>201911121059</v>
      </c>
      <c r="B18039">
        <v>4</v>
      </c>
      <c r="C18039">
        <v>163</v>
      </c>
      <c r="D18039" t="s">
        <v>582</v>
      </c>
      <c r="E18039" t="s">
        <v>299</v>
      </c>
      <c r="F18039" s="2">
        <v>43784.461122685185</v>
      </c>
      <c r="G18039">
        <v>9999998.9342813697</v>
      </c>
    </row>
    <row r="18040" spans="1:7">
      <c r="A18040">
        <v>201911121059</v>
      </c>
      <c r="B18040">
        <v>4</v>
      </c>
      <c r="C18040">
        <v>163</v>
      </c>
      <c r="D18040" t="s">
        <v>582</v>
      </c>
      <c r="E18040" t="s">
        <v>299</v>
      </c>
      <c r="F18040" s="2">
        <v>43784.502662037034</v>
      </c>
      <c r="G18040">
        <v>9999998.9364954606</v>
      </c>
    </row>
    <row r="18041" spans="1:7">
      <c r="A18041">
        <v>201911121059</v>
      </c>
      <c r="B18041">
        <v>4</v>
      </c>
      <c r="C18041">
        <v>163</v>
      </c>
      <c r="D18041" t="s">
        <v>582</v>
      </c>
      <c r="E18041" t="s">
        <v>299</v>
      </c>
      <c r="F18041" s="2">
        <v>43784.544282407405</v>
      </c>
      <c r="G18041">
        <v>9999998.9354316406</v>
      </c>
    </row>
    <row r="18042" spans="1:7">
      <c r="A18042">
        <v>201911121059</v>
      </c>
      <c r="B18042">
        <v>4</v>
      </c>
      <c r="C18042">
        <v>163</v>
      </c>
      <c r="D18042" t="s">
        <v>582</v>
      </c>
      <c r="E18042" t="s">
        <v>299</v>
      </c>
      <c r="F18042" s="2">
        <v>43784.586064814815</v>
      </c>
      <c r="G18042">
        <v>9999998.9333355706</v>
      </c>
    </row>
    <row r="18043" spans="1:7">
      <c r="A18043">
        <v>201911121059</v>
      </c>
      <c r="B18043">
        <v>4</v>
      </c>
      <c r="C18043">
        <v>163</v>
      </c>
      <c r="D18043" t="s">
        <v>582</v>
      </c>
      <c r="E18043" t="s">
        <v>299</v>
      </c>
      <c r="F18043" s="2">
        <v>43784.627615740741</v>
      </c>
      <c r="G18043">
        <v>9999998.9315170608</v>
      </c>
    </row>
    <row r="18044" spans="1:7">
      <c r="A18044">
        <v>201911121059</v>
      </c>
      <c r="B18044">
        <v>4</v>
      </c>
      <c r="C18044">
        <v>163</v>
      </c>
      <c r="D18044" t="s">
        <v>582</v>
      </c>
      <c r="E18044" t="s">
        <v>299</v>
      </c>
      <c r="F18044" s="2">
        <v>43784.669282407405</v>
      </c>
      <c r="G18044">
        <v>9999998.9336342607</v>
      </c>
    </row>
    <row r="18045" spans="1:7">
      <c r="A18045">
        <v>201911121059</v>
      </c>
      <c r="B18045">
        <v>4</v>
      </c>
      <c r="C18045">
        <v>163</v>
      </c>
      <c r="D18045" t="s">
        <v>582</v>
      </c>
      <c r="E18045" t="s">
        <v>299</v>
      </c>
      <c r="F18045" s="2">
        <v>43784.710902777777</v>
      </c>
      <c r="G18045">
        <v>9999998.9316160809</v>
      </c>
    </row>
    <row r="18046" spans="1:7">
      <c r="A18046">
        <v>201911121059</v>
      </c>
      <c r="B18046">
        <v>4</v>
      </c>
      <c r="C18046">
        <v>163</v>
      </c>
      <c r="D18046" t="s">
        <v>582</v>
      </c>
      <c r="E18046" t="s">
        <v>299</v>
      </c>
      <c r="F18046" s="2">
        <v>43784.748229166667</v>
      </c>
      <c r="G18046">
        <v>9999998.9611830991</v>
      </c>
    </row>
    <row r="18047" spans="1:7">
      <c r="A18047">
        <v>201911121059</v>
      </c>
      <c r="B18047">
        <v>4</v>
      </c>
      <c r="C18047">
        <v>163</v>
      </c>
      <c r="D18047" t="s">
        <v>582</v>
      </c>
      <c r="E18047" t="s">
        <v>299</v>
      </c>
      <c r="F18047" s="2">
        <v>43784.789918981478</v>
      </c>
      <c r="G18047">
        <v>9999998.9503200501</v>
      </c>
    </row>
    <row r="18048" spans="1:7">
      <c r="A18048">
        <v>201911121059</v>
      </c>
      <c r="B18048">
        <v>4</v>
      </c>
      <c r="C18048">
        <v>163</v>
      </c>
      <c r="D18048" t="s">
        <v>582</v>
      </c>
      <c r="E18048" t="s">
        <v>299</v>
      </c>
      <c r="F18048" s="2">
        <v>43784.831608796296</v>
      </c>
      <c r="G18048">
        <v>9999998.9457067791</v>
      </c>
    </row>
    <row r="18049" spans="1:7">
      <c r="A18049">
        <v>201911121059</v>
      </c>
      <c r="B18049">
        <v>4</v>
      </c>
      <c r="C18049">
        <v>163</v>
      </c>
      <c r="D18049" t="s">
        <v>582</v>
      </c>
      <c r="E18049" t="s">
        <v>299</v>
      </c>
      <c r="F18049" s="2">
        <v>43784.873298611114</v>
      </c>
      <c r="G18049">
        <v>9999998.9401676599</v>
      </c>
    </row>
    <row r="18050" spans="1:7">
      <c r="A18050">
        <v>201911121059</v>
      </c>
      <c r="B18050">
        <v>4</v>
      </c>
      <c r="C18050">
        <v>163</v>
      </c>
      <c r="D18050" t="s">
        <v>582</v>
      </c>
      <c r="E18050" t="s">
        <v>299</v>
      </c>
      <c r="F18050" s="2">
        <v>43784.915011574078</v>
      </c>
      <c r="G18050">
        <v>9999998.9329977594</v>
      </c>
    </row>
    <row r="18051" spans="1:7">
      <c r="A18051">
        <v>201911121059</v>
      </c>
      <c r="B18051">
        <v>4</v>
      </c>
      <c r="C18051">
        <v>163</v>
      </c>
      <c r="D18051" t="s">
        <v>582</v>
      </c>
      <c r="E18051" t="s">
        <v>299</v>
      </c>
      <c r="F18051" s="2">
        <v>43784.956712962965</v>
      </c>
      <c r="G18051">
        <v>9999998.9332658798</v>
      </c>
    </row>
    <row r="18052" spans="1:7">
      <c r="A18052">
        <v>201911121059</v>
      </c>
      <c r="B18052">
        <v>4</v>
      </c>
      <c r="C18052">
        <v>163</v>
      </c>
      <c r="D18052" t="s">
        <v>582</v>
      </c>
      <c r="E18052" t="s">
        <v>299</v>
      </c>
      <c r="F18052" s="2">
        <v>43784.998414351852</v>
      </c>
      <c r="G18052">
        <v>9999998.9329124205</v>
      </c>
    </row>
    <row r="18053" spans="1:7">
      <c r="A18053">
        <v>201911121059</v>
      </c>
      <c r="B18053">
        <v>4</v>
      </c>
      <c r="C18053">
        <v>163</v>
      </c>
      <c r="D18053" t="s">
        <v>582</v>
      </c>
      <c r="E18053" t="s">
        <v>299</v>
      </c>
      <c r="F18053" s="2">
        <v>43785.040127314816</v>
      </c>
      <c r="G18053">
        <v>9999998.9306897409</v>
      </c>
    </row>
    <row r="18054" spans="1:7">
      <c r="A18054">
        <v>201911121059</v>
      </c>
      <c r="B18054">
        <v>4</v>
      </c>
      <c r="C18054">
        <v>163</v>
      </c>
      <c r="D18054" t="s">
        <v>582</v>
      </c>
      <c r="E18054" t="s">
        <v>299</v>
      </c>
      <c r="F18054" s="2">
        <v>43785.081828703704</v>
      </c>
      <c r="G18054">
        <v>9999998.9256085902</v>
      </c>
    </row>
    <row r="18055" spans="1:7">
      <c r="A18055">
        <v>201911121059</v>
      </c>
      <c r="B18055">
        <v>4</v>
      </c>
      <c r="C18055">
        <v>163</v>
      </c>
      <c r="D18055" t="s">
        <v>582</v>
      </c>
      <c r="E18055" t="s">
        <v>299</v>
      </c>
      <c r="F18055" s="2">
        <v>43785.123530092591</v>
      </c>
      <c r="G18055">
        <v>9999998.9289599396</v>
      </c>
    </row>
    <row r="18056" spans="1:7">
      <c r="A18056">
        <v>201911121059</v>
      </c>
      <c r="B18056">
        <v>4</v>
      </c>
      <c r="C18056">
        <v>163</v>
      </c>
      <c r="D18056" t="s">
        <v>582</v>
      </c>
      <c r="E18056" t="s">
        <v>299</v>
      </c>
      <c r="F18056" s="2">
        <v>43785.165231481478</v>
      </c>
      <c r="G18056">
        <v>9999998.9288439192</v>
      </c>
    </row>
    <row r="18057" spans="1:7">
      <c r="A18057">
        <v>201911121059</v>
      </c>
      <c r="B18057">
        <v>4</v>
      </c>
      <c r="C18057">
        <v>163</v>
      </c>
      <c r="D18057" t="s">
        <v>582</v>
      </c>
      <c r="E18057" t="s">
        <v>299</v>
      </c>
      <c r="F18057" s="2">
        <v>43785.206944444442</v>
      </c>
      <c r="G18057">
        <v>9999998.9280735701</v>
      </c>
    </row>
    <row r="18058" spans="1:7">
      <c r="A18058">
        <v>201911121059</v>
      </c>
      <c r="B18058">
        <v>4</v>
      </c>
      <c r="C18058">
        <v>163</v>
      </c>
      <c r="D18058" t="s">
        <v>582</v>
      </c>
      <c r="E18058" t="s">
        <v>299</v>
      </c>
      <c r="F18058" s="2">
        <v>43785.248645833337</v>
      </c>
      <c r="G18058">
        <v>9999998.9278553706</v>
      </c>
    </row>
    <row r="18059" spans="1:7">
      <c r="A18059">
        <v>201911121059</v>
      </c>
      <c r="B18059">
        <v>4</v>
      </c>
      <c r="C18059">
        <v>163</v>
      </c>
      <c r="D18059" t="s">
        <v>582</v>
      </c>
      <c r="E18059" t="s">
        <v>299</v>
      </c>
      <c r="F18059" s="2">
        <v>43785.290347222224</v>
      </c>
      <c r="G18059">
        <v>9999998.9271379001</v>
      </c>
    </row>
    <row r="18060" spans="1:7">
      <c r="A18060">
        <v>201911121059</v>
      </c>
      <c r="B18060">
        <v>4</v>
      </c>
      <c r="C18060">
        <v>163</v>
      </c>
      <c r="D18060" t="s">
        <v>582</v>
      </c>
      <c r="E18060" t="s">
        <v>299</v>
      </c>
      <c r="F18060" s="2">
        <v>43785.332060185188</v>
      </c>
      <c r="G18060">
        <v>9999998.9127805606</v>
      </c>
    </row>
    <row r="18061" spans="1:7">
      <c r="A18061">
        <v>201911121059</v>
      </c>
      <c r="B18061">
        <v>4</v>
      </c>
      <c r="C18061">
        <v>163</v>
      </c>
      <c r="D18061" t="s">
        <v>582</v>
      </c>
      <c r="E18061" t="s">
        <v>299</v>
      </c>
      <c r="F18061" s="2">
        <v>43785.373761574076</v>
      </c>
      <c r="G18061">
        <v>9999998.8756649904</v>
      </c>
    </row>
    <row r="18062" spans="1:7">
      <c r="A18062">
        <v>201911121059</v>
      </c>
      <c r="B18062">
        <v>4</v>
      </c>
      <c r="C18062">
        <v>163</v>
      </c>
      <c r="D18062" t="s">
        <v>582</v>
      </c>
      <c r="E18062" t="s">
        <v>299</v>
      </c>
      <c r="F18062" s="2">
        <v>43785.41547453704</v>
      </c>
      <c r="G18062">
        <v>9999998.8936705403</v>
      </c>
    </row>
    <row r="18063" spans="1:7">
      <c r="A18063">
        <v>201911121059</v>
      </c>
      <c r="B18063">
        <v>4</v>
      </c>
      <c r="C18063">
        <v>163</v>
      </c>
      <c r="D18063" t="s">
        <v>582</v>
      </c>
      <c r="E18063" t="s">
        <v>299</v>
      </c>
      <c r="F18063" s="2">
        <v>43785.457187499997</v>
      </c>
      <c r="G18063">
        <v>9999998.8900654092</v>
      </c>
    </row>
    <row r="18064" spans="1:7">
      <c r="A18064">
        <v>201911121059</v>
      </c>
      <c r="B18064">
        <v>4</v>
      </c>
      <c r="C18064">
        <v>163</v>
      </c>
      <c r="D18064" t="s">
        <v>582</v>
      </c>
      <c r="E18064" t="s">
        <v>299</v>
      </c>
      <c r="F18064" s="2">
        <v>43785.498888888891</v>
      </c>
      <c r="G18064">
        <v>9999998.8944632597</v>
      </c>
    </row>
    <row r="18065" spans="1:7">
      <c r="A18065">
        <v>201911121059</v>
      </c>
      <c r="B18065">
        <v>4</v>
      </c>
      <c r="C18065">
        <v>163</v>
      </c>
      <c r="D18065" t="s">
        <v>582</v>
      </c>
      <c r="E18065" t="s">
        <v>299</v>
      </c>
      <c r="F18065" s="2">
        <v>43785.540578703702</v>
      </c>
      <c r="G18065">
        <v>9999998.8948099092</v>
      </c>
    </row>
    <row r="18066" spans="1:7">
      <c r="A18066">
        <v>201911121059</v>
      </c>
      <c r="B18066">
        <v>4</v>
      </c>
      <c r="C18066">
        <v>163</v>
      </c>
      <c r="D18066" t="s">
        <v>582</v>
      </c>
      <c r="E18066" t="s">
        <v>299</v>
      </c>
      <c r="F18066" s="2">
        <v>43785.582291666666</v>
      </c>
      <c r="G18066">
        <v>9999998.9043231197</v>
      </c>
    </row>
    <row r="18067" spans="1:7">
      <c r="A18067">
        <v>201911121059</v>
      </c>
      <c r="B18067">
        <v>4</v>
      </c>
      <c r="C18067">
        <v>163</v>
      </c>
      <c r="D18067" t="s">
        <v>582</v>
      </c>
      <c r="E18067" t="s">
        <v>299</v>
      </c>
      <c r="F18067" s="2">
        <v>43785.623993055553</v>
      </c>
      <c r="G18067">
        <v>9999998.9072861504</v>
      </c>
    </row>
    <row r="18068" spans="1:7">
      <c r="A18068">
        <v>201911121059</v>
      </c>
      <c r="B18068">
        <v>4</v>
      </c>
      <c r="C18068">
        <v>163</v>
      </c>
      <c r="D18068" t="s">
        <v>582</v>
      </c>
      <c r="E18068" t="s">
        <v>299</v>
      </c>
      <c r="F18068" s="2">
        <v>43785.665694444448</v>
      </c>
      <c r="G18068">
        <v>9999998.8978223298</v>
      </c>
    </row>
    <row r="18069" spans="1:7">
      <c r="A18069">
        <v>201911121059</v>
      </c>
      <c r="B18069">
        <v>4</v>
      </c>
      <c r="C18069">
        <v>163</v>
      </c>
      <c r="D18069" t="s">
        <v>582</v>
      </c>
      <c r="E18069" t="s">
        <v>299</v>
      </c>
      <c r="F18069" s="2">
        <v>43785.707384259258</v>
      </c>
      <c r="G18069">
        <v>9999998.9093740694</v>
      </c>
    </row>
    <row r="18070" spans="1:7">
      <c r="A18070">
        <v>201911121059</v>
      </c>
      <c r="B18070">
        <v>4</v>
      </c>
      <c r="C18070">
        <v>163</v>
      </c>
      <c r="D18070" t="s">
        <v>582</v>
      </c>
      <c r="E18070" t="s">
        <v>299</v>
      </c>
      <c r="F18070" s="2">
        <v>43785.749085648145</v>
      </c>
      <c r="G18070">
        <v>9999998.9131455198</v>
      </c>
    </row>
    <row r="18071" spans="1:7">
      <c r="A18071">
        <v>201911121059</v>
      </c>
      <c r="B18071">
        <v>4</v>
      </c>
      <c r="C18071">
        <v>163</v>
      </c>
      <c r="D18071" t="s">
        <v>582</v>
      </c>
      <c r="E18071" t="s">
        <v>299</v>
      </c>
      <c r="F18071" s="2">
        <v>43785.790775462963</v>
      </c>
      <c r="G18071">
        <v>9999998.9108962007</v>
      </c>
    </row>
    <row r="18072" spans="1:7">
      <c r="A18072">
        <v>201911121059</v>
      </c>
      <c r="B18072">
        <v>4</v>
      </c>
      <c r="C18072">
        <v>163</v>
      </c>
      <c r="D18072" t="s">
        <v>582</v>
      </c>
      <c r="E18072" t="s">
        <v>299</v>
      </c>
      <c r="F18072" s="2">
        <v>43785.832465277781</v>
      </c>
      <c r="G18072">
        <v>9999998.9074423295</v>
      </c>
    </row>
    <row r="18073" spans="1:7">
      <c r="A18073">
        <v>201911121059</v>
      </c>
      <c r="B18073">
        <v>4</v>
      </c>
      <c r="C18073">
        <v>163</v>
      </c>
      <c r="D18073" t="s">
        <v>582</v>
      </c>
      <c r="E18073" t="s">
        <v>299</v>
      </c>
      <c r="F18073" s="2">
        <v>43785.874178240738</v>
      </c>
      <c r="G18073">
        <v>9999998.9062362798</v>
      </c>
    </row>
    <row r="18074" spans="1:7">
      <c r="A18074">
        <v>201911121059</v>
      </c>
      <c r="B18074">
        <v>4</v>
      </c>
      <c r="C18074">
        <v>163</v>
      </c>
      <c r="D18074" t="s">
        <v>582</v>
      </c>
      <c r="E18074" t="s">
        <v>299</v>
      </c>
      <c r="F18074" s="2">
        <v>43785.915879629632</v>
      </c>
      <c r="G18074">
        <v>9999998.9075325504</v>
      </c>
    </row>
    <row r="18075" spans="1:7">
      <c r="A18075">
        <v>201911121059</v>
      </c>
      <c r="B18075">
        <v>4</v>
      </c>
      <c r="C18075">
        <v>163</v>
      </c>
      <c r="D18075" t="s">
        <v>582</v>
      </c>
      <c r="E18075" t="s">
        <v>299</v>
      </c>
      <c r="F18075" s="2">
        <v>43785.95758101852</v>
      </c>
      <c r="G18075">
        <v>9999998.9035683293</v>
      </c>
    </row>
    <row r="18076" spans="1:7">
      <c r="A18076">
        <v>201911121059</v>
      </c>
      <c r="B18076">
        <v>4</v>
      </c>
      <c r="C18076">
        <v>163</v>
      </c>
      <c r="D18076" t="s">
        <v>582</v>
      </c>
      <c r="E18076" t="s">
        <v>299</v>
      </c>
      <c r="F18076" s="2">
        <v>43785.999293981484</v>
      </c>
      <c r="G18076">
        <v>9999998.9049004596</v>
      </c>
    </row>
    <row r="18077" spans="1:7">
      <c r="A18077">
        <v>201911121059</v>
      </c>
      <c r="B18077">
        <v>4</v>
      </c>
      <c r="C18077">
        <v>163</v>
      </c>
      <c r="D18077" t="s">
        <v>582</v>
      </c>
      <c r="E18077" t="s">
        <v>299</v>
      </c>
      <c r="F18077" s="2">
        <v>43786.040995370371</v>
      </c>
      <c r="G18077">
        <v>9999998.8944964092</v>
      </c>
    </row>
    <row r="18078" spans="1:7">
      <c r="A18078">
        <v>201911121059</v>
      </c>
      <c r="B18078">
        <v>4</v>
      </c>
      <c r="C18078">
        <v>163</v>
      </c>
      <c r="D18078" t="s">
        <v>582</v>
      </c>
      <c r="E18078" t="s">
        <v>299</v>
      </c>
      <c r="F18078" s="2">
        <v>43786.082696759258</v>
      </c>
      <c r="G18078">
        <v>9999998.8910793792</v>
      </c>
    </row>
    <row r="18079" spans="1:7">
      <c r="A18079">
        <v>201911121059</v>
      </c>
      <c r="B18079">
        <v>4</v>
      </c>
      <c r="C18079">
        <v>163</v>
      </c>
      <c r="D18079" t="s">
        <v>582</v>
      </c>
      <c r="E18079" t="s">
        <v>299</v>
      </c>
      <c r="F18079" s="2">
        <v>43786.124409722222</v>
      </c>
      <c r="G18079">
        <v>9999998.8919953797</v>
      </c>
    </row>
    <row r="18080" spans="1:7">
      <c r="A18080">
        <v>201911121059</v>
      </c>
      <c r="B18080">
        <v>4</v>
      </c>
      <c r="C18080">
        <v>163</v>
      </c>
      <c r="D18080" t="s">
        <v>582</v>
      </c>
      <c r="E18080" t="s">
        <v>299</v>
      </c>
      <c r="F18080" s="2">
        <v>43786.16611111111</v>
      </c>
      <c r="G18080">
        <v>9999998.8886454999</v>
      </c>
    </row>
    <row r="18081" spans="1:7">
      <c r="A18081">
        <v>201911121059</v>
      </c>
      <c r="B18081">
        <v>4</v>
      </c>
      <c r="C18081">
        <v>163</v>
      </c>
      <c r="D18081" t="s">
        <v>582</v>
      </c>
      <c r="E18081" t="s">
        <v>299</v>
      </c>
      <c r="F18081" s="2">
        <v>43786.207800925928</v>
      </c>
      <c r="G18081">
        <v>9999998.8876202591</v>
      </c>
    </row>
    <row r="18082" spans="1:7">
      <c r="A18082">
        <v>201911121059</v>
      </c>
      <c r="B18082">
        <v>4</v>
      </c>
      <c r="C18082">
        <v>163</v>
      </c>
      <c r="D18082" t="s">
        <v>582</v>
      </c>
      <c r="E18082" t="s">
        <v>299</v>
      </c>
      <c r="F18082" s="2">
        <v>43786.249513888892</v>
      </c>
      <c r="G18082">
        <v>9999998.8875980806</v>
      </c>
    </row>
    <row r="18083" spans="1:7">
      <c r="A18083">
        <v>201911121059</v>
      </c>
      <c r="B18083">
        <v>4</v>
      </c>
      <c r="C18083">
        <v>163</v>
      </c>
      <c r="D18083" t="s">
        <v>582</v>
      </c>
      <c r="E18083" t="s">
        <v>299</v>
      </c>
      <c r="F18083" s="2">
        <v>43786.291203703702</v>
      </c>
      <c r="G18083">
        <v>9999998.8887737691</v>
      </c>
    </row>
    <row r="18084" spans="1:7">
      <c r="A18084">
        <v>201911121059</v>
      </c>
      <c r="B18084">
        <v>4</v>
      </c>
      <c r="C18084">
        <v>163</v>
      </c>
      <c r="D18084" t="s">
        <v>582</v>
      </c>
      <c r="E18084" t="s">
        <v>299</v>
      </c>
      <c r="F18084" s="2">
        <v>43786.332916666666</v>
      </c>
      <c r="G18084">
        <v>9999998.8904737607</v>
      </c>
    </row>
    <row r="18085" spans="1:7">
      <c r="A18085">
        <v>201911121059</v>
      </c>
      <c r="B18085">
        <v>4</v>
      </c>
      <c r="C18085">
        <v>163</v>
      </c>
      <c r="D18085" t="s">
        <v>582</v>
      </c>
      <c r="E18085" t="s">
        <v>299</v>
      </c>
      <c r="F18085" s="2">
        <v>43786.374606481484</v>
      </c>
      <c r="G18085">
        <v>9999998.8915567603</v>
      </c>
    </row>
    <row r="18086" spans="1:7">
      <c r="A18086">
        <v>201911121059</v>
      </c>
      <c r="B18086">
        <v>4</v>
      </c>
      <c r="C18086">
        <v>163</v>
      </c>
      <c r="D18086" t="s">
        <v>582</v>
      </c>
      <c r="E18086" t="s">
        <v>299</v>
      </c>
      <c r="F18086" s="2">
        <v>43786.416307870371</v>
      </c>
      <c r="G18086">
        <v>9999998.8896629699</v>
      </c>
    </row>
    <row r="18087" spans="1:7">
      <c r="A18087">
        <v>201911121059</v>
      </c>
      <c r="B18087">
        <v>4</v>
      </c>
      <c r="C18087">
        <v>163</v>
      </c>
      <c r="D18087" t="s">
        <v>582</v>
      </c>
      <c r="E18087" t="s">
        <v>299</v>
      </c>
      <c r="F18087" s="2">
        <v>43786.458009259259</v>
      </c>
      <c r="G18087">
        <v>9999998.8848327193</v>
      </c>
    </row>
    <row r="18088" spans="1:7">
      <c r="A18088">
        <v>201911121059</v>
      </c>
      <c r="B18088">
        <v>4</v>
      </c>
      <c r="C18088">
        <v>163</v>
      </c>
      <c r="D18088" t="s">
        <v>582</v>
      </c>
      <c r="E18088" t="s">
        <v>299</v>
      </c>
      <c r="F18088" s="2">
        <v>43786.499722222223</v>
      </c>
      <c r="G18088">
        <v>9999998.8845042102</v>
      </c>
    </row>
    <row r="18089" spans="1:7">
      <c r="A18089">
        <v>201911121059</v>
      </c>
      <c r="B18089">
        <v>4</v>
      </c>
      <c r="C18089">
        <v>163</v>
      </c>
      <c r="D18089" t="s">
        <v>582</v>
      </c>
      <c r="E18089" t="s">
        <v>299</v>
      </c>
      <c r="F18089" s="2">
        <v>43786.54142361111</v>
      </c>
      <c r="G18089">
        <v>9999998.8864861205</v>
      </c>
    </row>
    <row r="18090" spans="1:7">
      <c r="A18090">
        <v>201911121059</v>
      </c>
      <c r="B18090">
        <v>4</v>
      </c>
      <c r="C18090">
        <v>163</v>
      </c>
      <c r="D18090" t="s">
        <v>582</v>
      </c>
      <c r="E18090" t="s">
        <v>299</v>
      </c>
      <c r="F18090" s="2">
        <v>43786.583124999997</v>
      </c>
      <c r="G18090">
        <v>9999998.8906304892</v>
      </c>
    </row>
    <row r="18091" spans="1:7">
      <c r="A18091">
        <v>201911121059</v>
      </c>
      <c r="B18091">
        <v>4</v>
      </c>
      <c r="C18091">
        <v>163</v>
      </c>
      <c r="D18091" t="s">
        <v>582</v>
      </c>
      <c r="E18091" t="s">
        <v>299</v>
      </c>
      <c r="F18091" s="2">
        <v>43786.624826388892</v>
      </c>
      <c r="G18091">
        <v>9999998.8934446201</v>
      </c>
    </row>
    <row r="18092" spans="1:7">
      <c r="A18092">
        <v>201911121059</v>
      </c>
      <c r="B18092">
        <v>4</v>
      </c>
      <c r="C18092">
        <v>163</v>
      </c>
      <c r="D18092" t="s">
        <v>582</v>
      </c>
      <c r="E18092" t="s">
        <v>299</v>
      </c>
      <c r="F18092" s="2">
        <v>43786.666527777779</v>
      </c>
      <c r="G18092">
        <v>9999998.8945804201</v>
      </c>
    </row>
    <row r="18093" spans="1:7">
      <c r="A18093">
        <v>201911121059</v>
      </c>
      <c r="B18093">
        <v>4</v>
      </c>
      <c r="C18093">
        <v>163</v>
      </c>
      <c r="D18093" t="s">
        <v>582</v>
      </c>
      <c r="E18093" t="s">
        <v>299</v>
      </c>
      <c r="F18093" s="2">
        <v>43786.708229166667</v>
      </c>
      <c r="G18093">
        <v>9999998.8927950896</v>
      </c>
    </row>
    <row r="18094" spans="1:7">
      <c r="A18094">
        <v>201911121059</v>
      </c>
      <c r="B18094">
        <v>4</v>
      </c>
      <c r="C18094">
        <v>163</v>
      </c>
      <c r="D18094" t="s">
        <v>582</v>
      </c>
      <c r="E18094" t="s">
        <v>299</v>
      </c>
      <c r="F18094" s="2">
        <v>43786.749930555554</v>
      </c>
      <c r="G18094">
        <v>9999998.8931824304</v>
      </c>
    </row>
    <row r="18095" spans="1:7">
      <c r="A18095">
        <v>201911121059</v>
      </c>
      <c r="B18095">
        <v>4</v>
      </c>
      <c r="C18095">
        <v>163</v>
      </c>
      <c r="D18095" t="s">
        <v>582</v>
      </c>
      <c r="E18095" t="s">
        <v>299</v>
      </c>
      <c r="F18095" s="2">
        <v>43786.791631944441</v>
      </c>
      <c r="G18095">
        <v>9999998.8957600892</v>
      </c>
    </row>
    <row r="18096" spans="1:7">
      <c r="A18096">
        <v>201911121059</v>
      </c>
      <c r="B18096">
        <v>4</v>
      </c>
      <c r="C18096">
        <v>163</v>
      </c>
      <c r="D18096" t="s">
        <v>582</v>
      </c>
      <c r="E18096" t="s">
        <v>299</v>
      </c>
      <c r="F18096" s="2">
        <v>43786.833344907405</v>
      </c>
      <c r="G18096">
        <v>9999998.8874835297</v>
      </c>
    </row>
    <row r="18097" spans="1:7">
      <c r="A18097">
        <v>201911121059</v>
      </c>
      <c r="B18097">
        <v>4</v>
      </c>
      <c r="C18097">
        <v>163</v>
      </c>
      <c r="D18097" t="s">
        <v>582</v>
      </c>
      <c r="E18097" t="s">
        <v>299</v>
      </c>
      <c r="F18097" s="2">
        <v>43786.8750462963</v>
      </c>
      <c r="G18097">
        <v>9999998.8799752798</v>
      </c>
    </row>
    <row r="18098" spans="1:7">
      <c r="A18098">
        <v>201911121059</v>
      </c>
      <c r="B18098">
        <v>4</v>
      </c>
      <c r="C18098">
        <v>163</v>
      </c>
      <c r="D18098" t="s">
        <v>582</v>
      </c>
      <c r="E18098" t="s">
        <v>299</v>
      </c>
      <c r="F18098" s="2">
        <v>43786.916759259257</v>
      </c>
      <c r="G18098">
        <v>9999998.8756655008</v>
      </c>
    </row>
    <row r="18099" spans="1:7">
      <c r="A18099">
        <v>201911121059</v>
      </c>
      <c r="B18099">
        <v>4</v>
      </c>
      <c r="C18099">
        <v>163</v>
      </c>
      <c r="D18099" t="s">
        <v>582</v>
      </c>
      <c r="E18099" t="s">
        <v>299</v>
      </c>
      <c r="F18099" s="2">
        <v>43786.958472222221</v>
      </c>
      <c r="G18099">
        <v>9999998.8785158992</v>
      </c>
    </row>
    <row r="18100" spans="1:7">
      <c r="A18100">
        <v>201911121059</v>
      </c>
      <c r="B18100">
        <v>4</v>
      </c>
      <c r="C18100">
        <v>163</v>
      </c>
      <c r="D18100" t="s">
        <v>582</v>
      </c>
      <c r="E18100" t="s">
        <v>299</v>
      </c>
      <c r="F18100" s="2">
        <v>43787.000162037039</v>
      </c>
      <c r="G18100">
        <v>9999998.8781135902</v>
      </c>
    </row>
    <row r="18101" spans="1:7">
      <c r="A18101">
        <v>201911121059</v>
      </c>
      <c r="B18101">
        <v>4</v>
      </c>
      <c r="C18101">
        <v>163</v>
      </c>
      <c r="D18101" t="s">
        <v>582</v>
      </c>
      <c r="E18101" t="s">
        <v>299</v>
      </c>
      <c r="F18101" s="2">
        <v>43787.041863425926</v>
      </c>
      <c r="G18101">
        <v>9999998.8784012292</v>
      </c>
    </row>
    <row r="18102" spans="1:7">
      <c r="A18102">
        <v>201911121059</v>
      </c>
      <c r="B18102">
        <v>4</v>
      </c>
      <c r="C18102">
        <v>163</v>
      </c>
      <c r="D18102" t="s">
        <v>582</v>
      </c>
      <c r="E18102" t="s">
        <v>299</v>
      </c>
      <c r="F18102" s="2">
        <v>43787.08357638889</v>
      </c>
      <c r="G18102">
        <v>9999998.8787689507</v>
      </c>
    </row>
    <row r="18103" spans="1:7">
      <c r="A18103">
        <v>201911121059</v>
      </c>
      <c r="B18103">
        <v>4</v>
      </c>
      <c r="C18103">
        <v>163</v>
      </c>
      <c r="D18103" t="s">
        <v>582</v>
      </c>
      <c r="E18103" t="s">
        <v>299</v>
      </c>
      <c r="F18103" s="2">
        <v>43787.125277777777</v>
      </c>
      <c r="G18103">
        <v>9999998.8794246893</v>
      </c>
    </row>
    <row r="18104" spans="1:7">
      <c r="A18104">
        <v>201911121059</v>
      </c>
      <c r="B18104">
        <v>4</v>
      </c>
      <c r="C18104">
        <v>163</v>
      </c>
      <c r="D18104" t="s">
        <v>582</v>
      </c>
      <c r="E18104" t="s">
        <v>299</v>
      </c>
      <c r="F18104" s="2">
        <v>43787.166967592595</v>
      </c>
      <c r="G18104">
        <v>9999998.8774667904</v>
      </c>
    </row>
    <row r="18105" spans="1:7">
      <c r="A18105">
        <v>201911121059</v>
      </c>
      <c r="B18105">
        <v>4</v>
      </c>
      <c r="C18105">
        <v>163</v>
      </c>
      <c r="D18105" t="s">
        <v>582</v>
      </c>
      <c r="E18105" t="s">
        <v>299</v>
      </c>
      <c r="F18105" s="2">
        <v>43787.208680555559</v>
      </c>
      <c r="G18105">
        <v>9999998.8744733594</v>
      </c>
    </row>
    <row r="18106" spans="1:7">
      <c r="A18106">
        <v>201911121059</v>
      </c>
      <c r="B18106">
        <v>4</v>
      </c>
      <c r="C18106">
        <v>163</v>
      </c>
      <c r="D18106" t="s">
        <v>582</v>
      </c>
      <c r="E18106" t="s">
        <v>299</v>
      </c>
      <c r="F18106" s="2">
        <v>43787.25037037037</v>
      </c>
      <c r="G18106">
        <v>9999998.8703844696</v>
      </c>
    </row>
    <row r="18107" spans="1:7">
      <c r="A18107">
        <v>201911121059</v>
      </c>
      <c r="B18107">
        <v>4</v>
      </c>
      <c r="C18107">
        <v>163</v>
      </c>
      <c r="D18107" t="s">
        <v>582</v>
      </c>
      <c r="E18107" t="s">
        <v>299</v>
      </c>
      <c r="F18107" s="2">
        <v>43787.292071759257</v>
      </c>
      <c r="G18107">
        <v>9999998.8727938198</v>
      </c>
    </row>
    <row r="18108" spans="1:7">
      <c r="A18108">
        <v>201911121059</v>
      </c>
      <c r="B18108">
        <v>4</v>
      </c>
      <c r="C18108">
        <v>163</v>
      </c>
      <c r="D18108" t="s">
        <v>582</v>
      </c>
      <c r="E18108" t="s">
        <v>299</v>
      </c>
      <c r="F18108" s="2">
        <v>43787.333773148152</v>
      </c>
      <c r="G18108">
        <v>9999998.8706284892</v>
      </c>
    </row>
    <row r="18109" spans="1:7">
      <c r="A18109">
        <v>201911121059</v>
      </c>
      <c r="B18109">
        <v>4</v>
      </c>
      <c r="C18109">
        <v>163</v>
      </c>
      <c r="D18109" t="s">
        <v>582</v>
      </c>
      <c r="E18109" t="s">
        <v>299</v>
      </c>
      <c r="F18109" s="2">
        <v>43787.375462962962</v>
      </c>
      <c r="G18109">
        <v>9999998.8724538796</v>
      </c>
    </row>
    <row r="18110" spans="1:7">
      <c r="A18110">
        <v>201911121059</v>
      </c>
      <c r="B18110">
        <v>4</v>
      </c>
      <c r="C18110">
        <v>163</v>
      </c>
      <c r="D18110" t="s">
        <v>582</v>
      </c>
      <c r="E18110" t="s">
        <v>299</v>
      </c>
      <c r="F18110" s="2">
        <v>43787.417164351849</v>
      </c>
      <c r="G18110">
        <v>9999998.8731450196</v>
      </c>
    </row>
    <row r="18111" spans="1:7">
      <c r="A18111">
        <v>201911121059</v>
      </c>
      <c r="B18111">
        <v>4</v>
      </c>
      <c r="C18111">
        <v>163</v>
      </c>
      <c r="D18111" t="s">
        <v>582</v>
      </c>
      <c r="E18111" t="s">
        <v>299</v>
      </c>
      <c r="F18111" s="2">
        <v>43787.458877314813</v>
      </c>
      <c r="G18111">
        <v>9999998.86981255</v>
      </c>
    </row>
    <row r="18112" spans="1:7">
      <c r="A18112">
        <v>201911121059</v>
      </c>
      <c r="B18112">
        <v>4</v>
      </c>
      <c r="C18112">
        <v>163</v>
      </c>
      <c r="D18112" t="s">
        <v>582</v>
      </c>
      <c r="E18112" t="s">
        <v>299</v>
      </c>
      <c r="F18112" s="2">
        <v>43787.500578703701</v>
      </c>
      <c r="G18112">
        <v>9999998.8691582009</v>
      </c>
    </row>
    <row r="18113" spans="1:7">
      <c r="A18113">
        <v>201911121059</v>
      </c>
      <c r="B18113">
        <v>4</v>
      </c>
      <c r="C18113">
        <v>163</v>
      </c>
      <c r="D18113" t="s">
        <v>582</v>
      </c>
      <c r="E18113" t="s">
        <v>299</v>
      </c>
      <c r="F18113" s="2">
        <v>43787.542280092595</v>
      </c>
      <c r="G18113">
        <v>9999998.8688378893</v>
      </c>
    </row>
    <row r="18114" spans="1:7">
      <c r="A18114">
        <v>201911121059</v>
      </c>
      <c r="B18114">
        <v>4</v>
      </c>
      <c r="C18114">
        <v>163</v>
      </c>
      <c r="D18114" t="s">
        <v>582</v>
      </c>
      <c r="E18114" t="s">
        <v>299</v>
      </c>
      <c r="F18114" s="2">
        <v>43787.583969907406</v>
      </c>
      <c r="G18114">
        <v>9999998.8670949806</v>
      </c>
    </row>
    <row r="18115" spans="1:7">
      <c r="A18115">
        <v>201911121059</v>
      </c>
      <c r="B18115">
        <v>4</v>
      </c>
      <c r="C18115">
        <v>163</v>
      </c>
      <c r="D18115" t="s">
        <v>582</v>
      </c>
      <c r="E18115" t="s">
        <v>299</v>
      </c>
      <c r="F18115" s="2">
        <v>43787.62568287037</v>
      </c>
      <c r="G18115">
        <v>9999998.8685834296</v>
      </c>
    </row>
    <row r="18116" spans="1:7">
      <c r="A18116">
        <v>201911121059</v>
      </c>
      <c r="B18116">
        <v>4</v>
      </c>
      <c r="C18116">
        <v>163</v>
      </c>
      <c r="D18116" t="s">
        <v>582</v>
      </c>
      <c r="E18116" t="s">
        <v>299</v>
      </c>
      <c r="F18116" s="2">
        <v>43787.667372685188</v>
      </c>
      <c r="G18116">
        <v>9999998.8686835691</v>
      </c>
    </row>
    <row r="18117" spans="1:7">
      <c r="A18117">
        <v>201911121059</v>
      </c>
      <c r="B18117">
        <v>4</v>
      </c>
      <c r="C18117">
        <v>163</v>
      </c>
      <c r="D18117" t="s">
        <v>582</v>
      </c>
      <c r="E18117" t="s">
        <v>299</v>
      </c>
      <c r="F18117" s="2">
        <v>43787.709085648145</v>
      </c>
      <c r="G18117">
        <v>9999998.8717645109</v>
      </c>
    </row>
    <row r="18118" spans="1:7">
      <c r="A18118">
        <v>201911121059</v>
      </c>
      <c r="B18118">
        <v>4</v>
      </c>
      <c r="C18118">
        <v>163</v>
      </c>
      <c r="D18118" t="s">
        <v>582</v>
      </c>
      <c r="E18118" t="s">
        <v>299</v>
      </c>
      <c r="F18118" s="2">
        <v>43787.750798611109</v>
      </c>
      <c r="G18118">
        <v>9999998.8726627994</v>
      </c>
    </row>
    <row r="18119" spans="1:7">
      <c r="A18119">
        <v>201911121059</v>
      </c>
      <c r="B18119">
        <v>4</v>
      </c>
      <c r="C18119">
        <v>164</v>
      </c>
      <c r="D18119" t="s">
        <v>581</v>
      </c>
      <c r="E18119" t="s">
        <v>299</v>
      </c>
      <c r="F18119" s="2">
        <v>43781.722395833334</v>
      </c>
      <c r="G18119">
        <v>10000001.067560401</v>
      </c>
    </row>
    <row r="18120" spans="1:7">
      <c r="A18120">
        <v>201911121059</v>
      </c>
      <c r="B18120">
        <v>4</v>
      </c>
      <c r="C18120">
        <v>164</v>
      </c>
      <c r="D18120" t="s">
        <v>581</v>
      </c>
      <c r="E18120" t="s">
        <v>299</v>
      </c>
      <c r="F18120" s="2">
        <v>43781.764236111114</v>
      </c>
      <c r="G18120">
        <v>10000001.060573</v>
      </c>
    </row>
    <row r="18121" spans="1:7">
      <c r="A18121">
        <v>201911121059</v>
      </c>
      <c r="B18121">
        <v>4</v>
      </c>
      <c r="C18121">
        <v>164</v>
      </c>
      <c r="D18121" t="s">
        <v>581</v>
      </c>
      <c r="E18121" t="s">
        <v>299</v>
      </c>
      <c r="F18121" s="2">
        <v>43781.805868055555</v>
      </c>
      <c r="G18121">
        <v>10000001.054498499</v>
      </c>
    </row>
    <row r="18122" spans="1:7">
      <c r="A18122">
        <v>201911121059</v>
      </c>
      <c r="B18122">
        <v>4</v>
      </c>
      <c r="C18122">
        <v>164</v>
      </c>
      <c r="D18122" t="s">
        <v>581</v>
      </c>
      <c r="E18122" t="s">
        <v>299</v>
      </c>
      <c r="F18122" s="2">
        <v>43781.847546296296</v>
      </c>
      <c r="G18122">
        <v>10000001.049139399</v>
      </c>
    </row>
    <row r="18123" spans="1:7">
      <c r="A18123">
        <v>201911121059</v>
      </c>
      <c r="B18123">
        <v>4</v>
      </c>
      <c r="C18123">
        <v>164</v>
      </c>
      <c r="D18123" t="s">
        <v>581</v>
      </c>
      <c r="E18123" t="s">
        <v>299</v>
      </c>
      <c r="F18123" s="2">
        <v>43781.88921296296</v>
      </c>
      <c r="G18123">
        <v>10000001.045133101</v>
      </c>
    </row>
    <row r="18124" spans="1:7">
      <c r="A18124">
        <v>201911121059</v>
      </c>
      <c r="B18124">
        <v>4</v>
      </c>
      <c r="C18124">
        <v>164</v>
      </c>
      <c r="D18124" t="s">
        <v>581</v>
      </c>
      <c r="E18124" t="s">
        <v>299</v>
      </c>
      <c r="F18124" s="2">
        <v>43781.930891203701</v>
      </c>
      <c r="G18124">
        <v>10000001.039733499</v>
      </c>
    </row>
    <row r="18125" spans="1:7">
      <c r="A18125">
        <v>201911121059</v>
      </c>
      <c r="B18125">
        <v>4</v>
      </c>
      <c r="C18125">
        <v>164</v>
      </c>
      <c r="D18125" t="s">
        <v>581</v>
      </c>
      <c r="E18125" t="s">
        <v>299</v>
      </c>
      <c r="F18125" s="2">
        <v>43781.972557870373</v>
      </c>
      <c r="G18125">
        <v>10000001.038354</v>
      </c>
    </row>
    <row r="18126" spans="1:7">
      <c r="A18126">
        <v>201911121059</v>
      </c>
      <c r="B18126">
        <v>4</v>
      </c>
      <c r="C18126">
        <v>164</v>
      </c>
      <c r="D18126" t="s">
        <v>581</v>
      </c>
      <c r="E18126" t="s">
        <v>299</v>
      </c>
      <c r="F18126" s="2">
        <v>43782.014224537037</v>
      </c>
      <c r="G18126">
        <v>10000001.0358184</v>
      </c>
    </row>
    <row r="18127" spans="1:7">
      <c r="A18127">
        <v>201911121059</v>
      </c>
      <c r="B18127">
        <v>4</v>
      </c>
      <c r="C18127">
        <v>164</v>
      </c>
      <c r="D18127" t="s">
        <v>581</v>
      </c>
      <c r="E18127" t="s">
        <v>299</v>
      </c>
      <c r="F18127" s="2">
        <v>43782.055902777778</v>
      </c>
      <c r="G18127">
        <v>10000001.034760101</v>
      </c>
    </row>
    <row r="18128" spans="1:7">
      <c r="A18128">
        <v>201911121059</v>
      </c>
      <c r="B18128">
        <v>4</v>
      </c>
      <c r="C18128">
        <v>164</v>
      </c>
      <c r="D18128" t="s">
        <v>581</v>
      </c>
      <c r="E18128" t="s">
        <v>299</v>
      </c>
      <c r="F18128" s="2">
        <v>43782.097581018519</v>
      </c>
      <c r="G18128">
        <v>10000001.0329894</v>
      </c>
    </row>
    <row r="18129" spans="1:7">
      <c r="A18129">
        <v>201911121059</v>
      </c>
      <c r="B18129">
        <v>4</v>
      </c>
      <c r="C18129">
        <v>164</v>
      </c>
      <c r="D18129" t="s">
        <v>581</v>
      </c>
      <c r="E18129" t="s">
        <v>299</v>
      </c>
      <c r="F18129" s="2">
        <v>43782.139236111114</v>
      </c>
      <c r="G18129">
        <v>10000001.028861601</v>
      </c>
    </row>
    <row r="18130" spans="1:7">
      <c r="A18130">
        <v>201911121059</v>
      </c>
      <c r="B18130">
        <v>4</v>
      </c>
      <c r="C18130">
        <v>164</v>
      </c>
      <c r="D18130" t="s">
        <v>581</v>
      </c>
      <c r="E18130" t="s">
        <v>299</v>
      </c>
      <c r="F18130" s="2">
        <v>43782.180914351855</v>
      </c>
      <c r="G18130">
        <v>10000001.027322499</v>
      </c>
    </row>
    <row r="18131" spans="1:7">
      <c r="A18131">
        <v>201911121059</v>
      </c>
      <c r="B18131">
        <v>4</v>
      </c>
      <c r="C18131">
        <v>164</v>
      </c>
      <c r="D18131" t="s">
        <v>581</v>
      </c>
      <c r="E18131" t="s">
        <v>299</v>
      </c>
      <c r="F18131" s="2">
        <v>43782.222592592596</v>
      </c>
      <c r="G18131">
        <v>10000001.024279799</v>
      </c>
    </row>
    <row r="18132" spans="1:7">
      <c r="A18132">
        <v>201911121059</v>
      </c>
      <c r="B18132">
        <v>4</v>
      </c>
      <c r="C18132">
        <v>164</v>
      </c>
      <c r="D18132" t="s">
        <v>581</v>
      </c>
      <c r="E18132" t="s">
        <v>299</v>
      </c>
      <c r="F18132" s="2">
        <v>43782.26425925926</v>
      </c>
      <c r="G18132">
        <v>10000001.0234369</v>
      </c>
    </row>
    <row r="18133" spans="1:7">
      <c r="A18133">
        <v>201911121059</v>
      </c>
      <c r="B18133">
        <v>4</v>
      </c>
      <c r="C18133">
        <v>164</v>
      </c>
      <c r="D18133" t="s">
        <v>581</v>
      </c>
      <c r="E18133" t="s">
        <v>299</v>
      </c>
      <c r="F18133" s="2">
        <v>43782.305949074071</v>
      </c>
      <c r="G18133">
        <v>10000001.018603601</v>
      </c>
    </row>
    <row r="18134" spans="1:7">
      <c r="A18134">
        <v>201911121059</v>
      </c>
      <c r="B18134">
        <v>4</v>
      </c>
      <c r="C18134">
        <v>164</v>
      </c>
      <c r="D18134" t="s">
        <v>581</v>
      </c>
      <c r="E18134" t="s">
        <v>299</v>
      </c>
      <c r="F18134" s="2">
        <v>43782.347615740742</v>
      </c>
      <c r="G18134">
        <v>10000001.019926099</v>
      </c>
    </row>
    <row r="18135" spans="1:7">
      <c r="A18135">
        <v>201911121059</v>
      </c>
      <c r="B18135">
        <v>4</v>
      </c>
      <c r="C18135">
        <v>164</v>
      </c>
      <c r="D18135" t="s">
        <v>581</v>
      </c>
      <c r="E18135" t="s">
        <v>299</v>
      </c>
      <c r="F18135" s="2">
        <v>43782.389293981483</v>
      </c>
      <c r="G18135">
        <v>10000001.0200516</v>
      </c>
    </row>
    <row r="18136" spans="1:7">
      <c r="A18136">
        <v>201911121059</v>
      </c>
      <c r="B18136">
        <v>4</v>
      </c>
      <c r="C18136">
        <v>164</v>
      </c>
      <c r="D18136" t="s">
        <v>581</v>
      </c>
      <c r="E18136" t="s">
        <v>299</v>
      </c>
      <c r="F18136" s="2">
        <v>43782.430972222224</v>
      </c>
      <c r="G18136">
        <v>10000001.0188813</v>
      </c>
    </row>
    <row r="18137" spans="1:7">
      <c r="A18137">
        <v>201911121059</v>
      </c>
      <c r="B18137">
        <v>4</v>
      </c>
      <c r="C18137">
        <v>164</v>
      </c>
      <c r="D18137" t="s">
        <v>581</v>
      </c>
      <c r="E18137" t="s">
        <v>299</v>
      </c>
      <c r="F18137" s="2">
        <v>43782.472650462965</v>
      </c>
      <c r="G18137">
        <v>10000001.0152805</v>
      </c>
    </row>
    <row r="18138" spans="1:7">
      <c r="A18138">
        <v>201911121059</v>
      </c>
      <c r="B18138">
        <v>4</v>
      </c>
      <c r="C18138">
        <v>164</v>
      </c>
      <c r="D18138" t="s">
        <v>581</v>
      </c>
      <c r="E18138" t="s">
        <v>299</v>
      </c>
      <c r="F18138" s="2">
        <v>43782.516631944447</v>
      </c>
      <c r="G18138">
        <v>10000001.011703501</v>
      </c>
    </row>
    <row r="18139" spans="1:7">
      <c r="A18139">
        <v>201911121059</v>
      </c>
      <c r="B18139">
        <v>4</v>
      </c>
      <c r="C18139">
        <v>164</v>
      </c>
      <c r="D18139" t="s">
        <v>581</v>
      </c>
      <c r="E18139" t="s">
        <v>299</v>
      </c>
      <c r="F18139" s="2">
        <v>43782.558229166665</v>
      </c>
      <c r="G18139">
        <v>10000001.0104095</v>
      </c>
    </row>
    <row r="18140" spans="1:7">
      <c r="A18140">
        <v>201911121059</v>
      </c>
      <c r="B18140">
        <v>4</v>
      </c>
      <c r="C18140">
        <v>164</v>
      </c>
      <c r="D18140" t="s">
        <v>581</v>
      </c>
      <c r="E18140" t="s">
        <v>299</v>
      </c>
      <c r="F18140" s="2">
        <v>43782.597812499997</v>
      </c>
      <c r="G18140">
        <v>10000001.005834401</v>
      </c>
    </row>
    <row r="18141" spans="1:7">
      <c r="A18141">
        <v>201911121059</v>
      </c>
      <c r="B18141">
        <v>4</v>
      </c>
      <c r="C18141">
        <v>164</v>
      </c>
      <c r="D18141" t="s">
        <v>581</v>
      </c>
      <c r="E18141" t="s">
        <v>299</v>
      </c>
      <c r="F18141" s="2">
        <v>43782.639467592591</v>
      </c>
      <c r="G18141">
        <v>10000001.004066899</v>
      </c>
    </row>
    <row r="18142" spans="1:7">
      <c r="A18142">
        <v>201911121059</v>
      </c>
      <c r="B18142">
        <v>4</v>
      </c>
      <c r="C18142">
        <v>164</v>
      </c>
      <c r="D18142" t="s">
        <v>581</v>
      </c>
      <c r="E18142" t="s">
        <v>299</v>
      </c>
      <c r="F18142" s="2">
        <v>43782.681111111109</v>
      </c>
      <c r="G18142">
        <v>10000001.0040335</v>
      </c>
    </row>
    <row r="18143" spans="1:7">
      <c r="A18143">
        <v>201911121059</v>
      </c>
      <c r="B18143">
        <v>4</v>
      </c>
      <c r="C18143">
        <v>164</v>
      </c>
      <c r="D18143" t="s">
        <v>581</v>
      </c>
      <c r="E18143" t="s">
        <v>299</v>
      </c>
      <c r="F18143" s="2">
        <v>43783.733634259261</v>
      </c>
      <c r="G18143">
        <v>10000001.032652801</v>
      </c>
    </row>
    <row r="18144" spans="1:7">
      <c r="A18144">
        <v>201911121059</v>
      </c>
      <c r="B18144">
        <v>4</v>
      </c>
      <c r="C18144">
        <v>164</v>
      </c>
      <c r="D18144" t="s">
        <v>581</v>
      </c>
      <c r="E18144" t="s">
        <v>299</v>
      </c>
      <c r="F18144" s="2">
        <v>43783.775300925925</v>
      </c>
      <c r="G18144">
        <v>10000001.0317431</v>
      </c>
    </row>
    <row r="18145" spans="1:7">
      <c r="A18145">
        <v>201911121059</v>
      </c>
      <c r="B18145">
        <v>4</v>
      </c>
      <c r="C18145">
        <v>164</v>
      </c>
      <c r="D18145" t="s">
        <v>581</v>
      </c>
      <c r="E18145" t="s">
        <v>299</v>
      </c>
      <c r="F18145" s="2">
        <v>43783.816967592589</v>
      </c>
      <c r="G18145">
        <v>10000001.029170601</v>
      </c>
    </row>
    <row r="18146" spans="1:7">
      <c r="A18146">
        <v>201911121059</v>
      </c>
      <c r="B18146">
        <v>4</v>
      </c>
      <c r="C18146">
        <v>164</v>
      </c>
      <c r="D18146" t="s">
        <v>581</v>
      </c>
      <c r="E18146" t="s">
        <v>299</v>
      </c>
      <c r="F18146" s="2">
        <v>43783.85864583333</v>
      </c>
      <c r="G18146">
        <v>10000001.0264982</v>
      </c>
    </row>
    <row r="18147" spans="1:7">
      <c r="A18147">
        <v>201911121059</v>
      </c>
      <c r="B18147">
        <v>4</v>
      </c>
      <c r="C18147">
        <v>164</v>
      </c>
      <c r="D18147" t="s">
        <v>581</v>
      </c>
      <c r="E18147" t="s">
        <v>299</v>
      </c>
      <c r="F18147" s="2">
        <v>43783.900312500002</v>
      </c>
      <c r="G18147">
        <v>10000001.023947399</v>
      </c>
    </row>
    <row r="18148" spans="1:7">
      <c r="A18148">
        <v>201911121059</v>
      </c>
      <c r="B18148">
        <v>4</v>
      </c>
      <c r="C18148">
        <v>164</v>
      </c>
      <c r="D18148" t="s">
        <v>581</v>
      </c>
      <c r="E18148" t="s">
        <v>299</v>
      </c>
      <c r="F18148" s="2">
        <v>43783.941979166666</v>
      </c>
      <c r="G18148">
        <v>10000001.0218307</v>
      </c>
    </row>
    <row r="18149" spans="1:7">
      <c r="A18149">
        <v>201911121059</v>
      </c>
      <c r="B18149">
        <v>4</v>
      </c>
      <c r="C18149">
        <v>164</v>
      </c>
      <c r="D18149" t="s">
        <v>581</v>
      </c>
      <c r="E18149" t="s">
        <v>299</v>
      </c>
      <c r="F18149" s="2">
        <v>43783.983657407407</v>
      </c>
      <c r="G18149">
        <v>10000001.0224628</v>
      </c>
    </row>
    <row r="18150" spans="1:7">
      <c r="A18150">
        <v>201911121059</v>
      </c>
      <c r="B18150">
        <v>4</v>
      </c>
      <c r="C18150">
        <v>164</v>
      </c>
      <c r="D18150" t="s">
        <v>581</v>
      </c>
      <c r="E18150" t="s">
        <v>299</v>
      </c>
      <c r="F18150" s="2">
        <v>43784.025324074071</v>
      </c>
      <c r="G18150">
        <v>10000001.021316901</v>
      </c>
    </row>
    <row r="18151" spans="1:7">
      <c r="A18151">
        <v>201911121059</v>
      </c>
      <c r="B18151">
        <v>4</v>
      </c>
      <c r="C18151">
        <v>164</v>
      </c>
      <c r="D18151" t="s">
        <v>581</v>
      </c>
      <c r="E18151" t="s">
        <v>299</v>
      </c>
      <c r="F18151" s="2">
        <v>43784.067002314812</v>
      </c>
      <c r="G18151">
        <v>10000001.0187172</v>
      </c>
    </row>
    <row r="18152" spans="1:7">
      <c r="A18152">
        <v>201911121059</v>
      </c>
      <c r="B18152">
        <v>4</v>
      </c>
      <c r="C18152">
        <v>164</v>
      </c>
      <c r="D18152" t="s">
        <v>581</v>
      </c>
      <c r="E18152" t="s">
        <v>299</v>
      </c>
      <c r="F18152" s="2">
        <v>43784.108668981484</v>
      </c>
      <c r="G18152">
        <v>10000001.0197639</v>
      </c>
    </row>
    <row r="18153" spans="1:7">
      <c r="A18153">
        <v>201911121059</v>
      </c>
      <c r="B18153">
        <v>4</v>
      </c>
      <c r="C18153">
        <v>164</v>
      </c>
      <c r="D18153" t="s">
        <v>581</v>
      </c>
      <c r="E18153" t="s">
        <v>299</v>
      </c>
      <c r="F18153" s="2">
        <v>43784.150347222225</v>
      </c>
      <c r="G18153">
        <v>10000001.017132699</v>
      </c>
    </row>
    <row r="18154" spans="1:7">
      <c r="A18154">
        <v>201911121059</v>
      </c>
      <c r="B18154">
        <v>4</v>
      </c>
      <c r="C18154">
        <v>164</v>
      </c>
      <c r="D18154" t="s">
        <v>581</v>
      </c>
      <c r="E18154" t="s">
        <v>299</v>
      </c>
      <c r="F18154" s="2">
        <v>43784.192013888889</v>
      </c>
      <c r="G18154">
        <v>10000001.015481301</v>
      </c>
    </row>
    <row r="18155" spans="1:7">
      <c r="A18155">
        <v>201911121059</v>
      </c>
      <c r="B18155">
        <v>4</v>
      </c>
      <c r="C18155">
        <v>164</v>
      </c>
      <c r="D18155" t="s">
        <v>581</v>
      </c>
      <c r="E18155" t="s">
        <v>299</v>
      </c>
      <c r="F18155" s="2">
        <v>43784.23369212963</v>
      </c>
      <c r="G18155">
        <v>10000001.013091899</v>
      </c>
    </row>
    <row r="18156" spans="1:7">
      <c r="A18156">
        <v>201911121059</v>
      </c>
      <c r="B18156">
        <v>4</v>
      </c>
      <c r="C18156">
        <v>164</v>
      </c>
      <c r="D18156" t="s">
        <v>581</v>
      </c>
      <c r="E18156" t="s">
        <v>299</v>
      </c>
      <c r="F18156" s="2">
        <v>43784.275358796294</v>
      </c>
      <c r="G18156">
        <v>10000001.0141865</v>
      </c>
    </row>
    <row r="18157" spans="1:7">
      <c r="A18157">
        <v>201911121059</v>
      </c>
      <c r="B18157">
        <v>4</v>
      </c>
      <c r="C18157">
        <v>164</v>
      </c>
      <c r="D18157" t="s">
        <v>581</v>
      </c>
      <c r="E18157" t="s">
        <v>299</v>
      </c>
      <c r="F18157" s="2">
        <v>43784.317037037035</v>
      </c>
      <c r="G18157">
        <v>10000001.011360001</v>
      </c>
    </row>
    <row r="18158" spans="1:7">
      <c r="A18158">
        <v>201911121059</v>
      </c>
      <c r="B18158">
        <v>4</v>
      </c>
      <c r="C18158">
        <v>164</v>
      </c>
      <c r="D18158" t="s">
        <v>581</v>
      </c>
      <c r="E18158" t="s">
        <v>299</v>
      </c>
      <c r="F18158" s="2">
        <v>43784.358715277776</v>
      </c>
      <c r="G18158">
        <v>10000001.011487899</v>
      </c>
    </row>
    <row r="18159" spans="1:7">
      <c r="A18159">
        <v>201911121059</v>
      </c>
      <c r="B18159">
        <v>4</v>
      </c>
      <c r="C18159">
        <v>164</v>
      </c>
      <c r="D18159" t="s">
        <v>581</v>
      </c>
      <c r="E18159" t="s">
        <v>299</v>
      </c>
      <c r="F18159" s="2">
        <v>43784.419664351852</v>
      </c>
      <c r="G18159">
        <v>10000001.009883801</v>
      </c>
    </row>
    <row r="18160" spans="1:7">
      <c r="A18160">
        <v>201911121059</v>
      </c>
      <c r="B18160">
        <v>4</v>
      </c>
      <c r="C18160">
        <v>164</v>
      </c>
      <c r="D18160" t="s">
        <v>581</v>
      </c>
      <c r="E18160" t="s">
        <v>299</v>
      </c>
      <c r="F18160" s="2">
        <v>43784.461354166669</v>
      </c>
      <c r="G18160">
        <v>10000001.009349599</v>
      </c>
    </row>
    <row r="18161" spans="1:7">
      <c r="A18161">
        <v>201911121059</v>
      </c>
      <c r="B18161">
        <v>4</v>
      </c>
      <c r="C18161">
        <v>164</v>
      </c>
      <c r="D18161" t="s">
        <v>581</v>
      </c>
      <c r="E18161" t="s">
        <v>299</v>
      </c>
      <c r="F18161" s="2">
        <v>43784.502905092595</v>
      </c>
      <c r="G18161">
        <v>10000001.006021701</v>
      </c>
    </row>
    <row r="18162" spans="1:7">
      <c r="A18162">
        <v>201911121059</v>
      </c>
      <c r="B18162">
        <v>4</v>
      </c>
      <c r="C18162">
        <v>164</v>
      </c>
      <c r="D18162" t="s">
        <v>581</v>
      </c>
      <c r="E18162" t="s">
        <v>299</v>
      </c>
      <c r="F18162" s="2">
        <v>43784.544525462959</v>
      </c>
      <c r="G18162">
        <v>10000001.0056693</v>
      </c>
    </row>
    <row r="18163" spans="1:7">
      <c r="A18163">
        <v>201911121059</v>
      </c>
      <c r="B18163">
        <v>4</v>
      </c>
      <c r="C18163">
        <v>164</v>
      </c>
      <c r="D18163" t="s">
        <v>581</v>
      </c>
      <c r="E18163" t="s">
        <v>299</v>
      </c>
      <c r="F18163" s="2">
        <v>43784.58630787037</v>
      </c>
      <c r="G18163">
        <v>10000001.005642001</v>
      </c>
    </row>
    <row r="18164" spans="1:7">
      <c r="A18164">
        <v>201911121059</v>
      </c>
      <c r="B18164">
        <v>4</v>
      </c>
      <c r="C18164">
        <v>164</v>
      </c>
      <c r="D18164" t="s">
        <v>581</v>
      </c>
      <c r="E18164" t="s">
        <v>299</v>
      </c>
      <c r="F18164" s="2">
        <v>43784.627835648149</v>
      </c>
      <c r="G18164" s="1">
        <v>9.9100000000000005E+37</v>
      </c>
    </row>
    <row r="18165" spans="1:7">
      <c r="A18165">
        <v>201911121059</v>
      </c>
      <c r="B18165">
        <v>4</v>
      </c>
      <c r="C18165">
        <v>164</v>
      </c>
      <c r="D18165" t="s">
        <v>581</v>
      </c>
      <c r="E18165" t="s">
        <v>299</v>
      </c>
      <c r="F18165" s="2">
        <v>43784.66951388889</v>
      </c>
      <c r="G18165" s="1">
        <v>9.9100000000000005E+37</v>
      </c>
    </row>
    <row r="18166" spans="1:7">
      <c r="A18166">
        <v>201911121059</v>
      </c>
      <c r="B18166">
        <v>4</v>
      </c>
      <c r="C18166">
        <v>164</v>
      </c>
      <c r="D18166" t="s">
        <v>581</v>
      </c>
      <c r="E18166" t="s">
        <v>299</v>
      </c>
      <c r="F18166" s="2">
        <v>43784.711134259262</v>
      </c>
      <c r="G18166" s="1">
        <v>9.9100000000000005E+37</v>
      </c>
    </row>
    <row r="18167" spans="1:7">
      <c r="A18167">
        <v>201911121059</v>
      </c>
      <c r="B18167">
        <v>4</v>
      </c>
      <c r="C18167">
        <v>165</v>
      </c>
      <c r="D18167" t="s">
        <v>580</v>
      </c>
      <c r="E18167" t="s">
        <v>299</v>
      </c>
      <c r="F18167" s="2">
        <v>43781.722604166665</v>
      </c>
      <c r="G18167">
        <v>10000001.564953201</v>
      </c>
    </row>
    <row r="18168" spans="1:7">
      <c r="A18168">
        <v>201911121059</v>
      </c>
      <c r="B18168">
        <v>4</v>
      </c>
      <c r="C18168">
        <v>165</v>
      </c>
      <c r="D18168" t="s">
        <v>580</v>
      </c>
      <c r="E18168" t="s">
        <v>299</v>
      </c>
      <c r="F18168" s="2">
        <v>43781.764444444445</v>
      </c>
      <c r="G18168">
        <v>10000001.562001999</v>
      </c>
    </row>
    <row r="18169" spans="1:7">
      <c r="A18169">
        <v>201911121059</v>
      </c>
      <c r="B18169">
        <v>4</v>
      </c>
      <c r="C18169">
        <v>165</v>
      </c>
      <c r="D18169" t="s">
        <v>580</v>
      </c>
      <c r="E18169" t="s">
        <v>299</v>
      </c>
      <c r="F18169" s="2">
        <v>43781.806064814817</v>
      </c>
      <c r="G18169">
        <v>10000001.558591699</v>
      </c>
    </row>
    <row r="18170" spans="1:7">
      <c r="A18170">
        <v>201911121059</v>
      </c>
      <c r="B18170">
        <v>4</v>
      </c>
      <c r="C18170">
        <v>165</v>
      </c>
      <c r="D18170" t="s">
        <v>580</v>
      </c>
      <c r="E18170" t="s">
        <v>299</v>
      </c>
      <c r="F18170" s="2">
        <v>43781.847743055558</v>
      </c>
      <c r="G18170">
        <v>10000001.557525801</v>
      </c>
    </row>
    <row r="18171" spans="1:7">
      <c r="A18171">
        <v>201911121059</v>
      </c>
      <c r="B18171">
        <v>4</v>
      </c>
      <c r="C18171">
        <v>165</v>
      </c>
      <c r="D18171" t="s">
        <v>580</v>
      </c>
      <c r="E18171" t="s">
        <v>299</v>
      </c>
      <c r="F18171" s="2">
        <v>43781.889374999999</v>
      </c>
      <c r="G18171">
        <v>10000001.553798299</v>
      </c>
    </row>
    <row r="18172" spans="1:7">
      <c r="A18172">
        <v>201911121059</v>
      </c>
      <c r="B18172">
        <v>4</v>
      </c>
      <c r="C18172">
        <v>165</v>
      </c>
      <c r="D18172" t="s">
        <v>580</v>
      </c>
      <c r="E18172" t="s">
        <v>299</v>
      </c>
      <c r="F18172" s="2">
        <v>43781.93105324074</v>
      </c>
      <c r="G18172">
        <v>10000001.5512309</v>
      </c>
    </row>
    <row r="18173" spans="1:7">
      <c r="A18173">
        <v>201911121059</v>
      </c>
      <c r="B18173">
        <v>4</v>
      </c>
      <c r="C18173">
        <v>165</v>
      </c>
      <c r="D18173" t="s">
        <v>580</v>
      </c>
      <c r="E18173" t="s">
        <v>299</v>
      </c>
      <c r="F18173" s="2">
        <v>43781.972719907404</v>
      </c>
      <c r="G18173">
        <v>10000001.550573301</v>
      </c>
    </row>
    <row r="18174" spans="1:7">
      <c r="A18174">
        <v>201911121059</v>
      </c>
      <c r="B18174">
        <v>4</v>
      </c>
      <c r="C18174">
        <v>165</v>
      </c>
      <c r="D18174" t="s">
        <v>580</v>
      </c>
      <c r="E18174" t="s">
        <v>299</v>
      </c>
      <c r="F18174" s="2">
        <v>43782.014386574076</v>
      </c>
      <c r="G18174">
        <v>10000001.547834501</v>
      </c>
    </row>
    <row r="18175" spans="1:7">
      <c r="A18175">
        <v>201911121059</v>
      </c>
      <c r="B18175">
        <v>4</v>
      </c>
      <c r="C18175">
        <v>165</v>
      </c>
      <c r="D18175" t="s">
        <v>580</v>
      </c>
      <c r="E18175" t="s">
        <v>299</v>
      </c>
      <c r="F18175" s="2">
        <v>43782.056064814817</v>
      </c>
      <c r="G18175">
        <v>10000001.547164001</v>
      </c>
    </row>
    <row r="18176" spans="1:7">
      <c r="A18176">
        <v>201911121059</v>
      </c>
      <c r="B18176">
        <v>4</v>
      </c>
      <c r="C18176">
        <v>165</v>
      </c>
      <c r="D18176" t="s">
        <v>580</v>
      </c>
      <c r="E18176" t="s">
        <v>299</v>
      </c>
      <c r="F18176" s="2">
        <v>43782.097731481481</v>
      </c>
      <c r="G18176">
        <v>10000001.544851299</v>
      </c>
    </row>
    <row r="18177" spans="1:7">
      <c r="A18177">
        <v>201911121059</v>
      </c>
      <c r="B18177">
        <v>4</v>
      </c>
      <c r="C18177">
        <v>165</v>
      </c>
      <c r="D18177" t="s">
        <v>580</v>
      </c>
      <c r="E18177" t="s">
        <v>299</v>
      </c>
      <c r="F18177" s="2">
        <v>43782.139398148145</v>
      </c>
      <c r="G18177">
        <v>10000001.5422443</v>
      </c>
    </row>
    <row r="18178" spans="1:7">
      <c r="A18178">
        <v>201911121059</v>
      </c>
      <c r="B18178">
        <v>4</v>
      </c>
      <c r="C18178">
        <v>165</v>
      </c>
      <c r="D18178" t="s">
        <v>580</v>
      </c>
      <c r="E18178" t="s">
        <v>299</v>
      </c>
      <c r="F18178" s="2">
        <v>43782.181076388886</v>
      </c>
      <c r="G18178">
        <v>10000001.542399401</v>
      </c>
    </row>
    <row r="18179" spans="1:7">
      <c r="A18179">
        <v>201911121059</v>
      </c>
      <c r="B18179">
        <v>4</v>
      </c>
      <c r="C18179">
        <v>165</v>
      </c>
      <c r="D18179" t="s">
        <v>580</v>
      </c>
      <c r="E18179" t="s">
        <v>299</v>
      </c>
      <c r="F18179" s="2">
        <v>43782.222754629627</v>
      </c>
      <c r="G18179">
        <v>10000001.541293999</v>
      </c>
    </row>
    <row r="18180" spans="1:7">
      <c r="A18180">
        <v>201911121059</v>
      </c>
      <c r="B18180">
        <v>4</v>
      </c>
      <c r="C18180">
        <v>165</v>
      </c>
      <c r="D18180" t="s">
        <v>580</v>
      </c>
      <c r="E18180" t="s">
        <v>299</v>
      </c>
      <c r="F18180" s="2">
        <v>43782.264421296299</v>
      </c>
      <c r="G18180">
        <v>10000001.538413299</v>
      </c>
    </row>
    <row r="18181" spans="1:7">
      <c r="A18181">
        <v>201911121059</v>
      </c>
      <c r="B18181">
        <v>4</v>
      </c>
      <c r="C18181">
        <v>165</v>
      </c>
      <c r="D18181" t="s">
        <v>580</v>
      </c>
      <c r="E18181" t="s">
        <v>299</v>
      </c>
      <c r="F18181" s="2">
        <v>43782.30609953704</v>
      </c>
      <c r="G18181">
        <v>10000001.537019599</v>
      </c>
    </row>
    <row r="18182" spans="1:7">
      <c r="A18182">
        <v>201911121059</v>
      </c>
      <c r="B18182">
        <v>4</v>
      </c>
      <c r="C18182">
        <v>165</v>
      </c>
      <c r="D18182" t="s">
        <v>580</v>
      </c>
      <c r="E18182" t="s">
        <v>299</v>
      </c>
      <c r="F18182" s="2">
        <v>43782.347777777781</v>
      </c>
      <c r="G18182">
        <v>10000001.538708299</v>
      </c>
    </row>
    <row r="18183" spans="1:7">
      <c r="A18183">
        <v>201911121059</v>
      </c>
      <c r="B18183">
        <v>4</v>
      </c>
      <c r="C18183">
        <v>165</v>
      </c>
      <c r="D18183" t="s">
        <v>580</v>
      </c>
      <c r="E18183" t="s">
        <v>299</v>
      </c>
      <c r="F18183" s="2">
        <v>43782.389456018522</v>
      </c>
      <c r="G18183">
        <v>10000001.5376064</v>
      </c>
    </row>
    <row r="18184" spans="1:7">
      <c r="A18184">
        <v>201911121059</v>
      </c>
      <c r="B18184">
        <v>4</v>
      </c>
      <c r="C18184">
        <v>165</v>
      </c>
      <c r="D18184" t="s">
        <v>580</v>
      </c>
      <c r="E18184" t="s">
        <v>299</v>
      </c>
      <c r="F18184" s="2">
        <v>43782.431134259263</v>
      </c>
      <c r="G18184">
        <v>10000001.5350089</v>
      </c>
    </row>
    <row r="18185" spans="1:7">
      <c r="A18185">
        <v>201911121059</v>
      </c>
      <c r="B18185">
        <v>4</v>
      </c>
      <c r="C18185">
        <v>165</v>
      </c>
      <c r="D18185" t="s">
        <v>580</v>
      </c>
      <c r="E18185" t="s">
        <v>299</v>
      </c>
      <c r="F18185" s="2">
        <v>43782.472800925927</v>
      </c>
      <c r="G18185">
        <v>10000001.5332583</v>
      </c>
    </row>
    <row r="18186" spans="1:7">
      <c r="A18186">
        <v>201911121059</v>
      </c>
      <c r="B18186">
        <v>4</v>
      </c>
      <c r="C18186">
        <v>165</v>
      </c>
      <c r="D18186" t="s">
        <v>580</v>
      </c>
      <c r="E18186" t="s">
        <v>299</v>
      </c>
      <c r="F18186" s="2">
        <v>43782.517025462963</v>
      </c>
      <c r="G18186">
        <v>10000001.5316242</v>
      </c>
    </row>
    <row r="18187" spans="1:7">
      <c r="A18187">
        <v>201911121059</v>
      </c>
      <c r="B18187">
        <v>4</v>
      </c>
      <c r="C18187">
        <v>165</v>
      </c>
      <c r="D18187" t="s">
        <v>580</v>
      </c>
      <c r="E18187" t="s">
        <v>299</v>
      </c>
      <c r="F18187" s="2">
        <v>43782.558530092596</v>
      </c>
      <c r="G18187">
        <v>10000001.530117501</v>
      </c>
    </row>
    <row r="18188" spans="1:7">
      <c r="A18188">
        <v>201911121059</v>
      </c>
      <c r="B18188">
        <v>4</v>
      </c>
      <c r="C18188">
        <v>165</v>
      </c>
      <c r="D18188" t="s">
        <v>580</v>
      </c>
      <c r="E18188" t="s">
        <v>299</v>
      </c>
      <c r="F18188" s="2">
        <v>43782.597974537035</v>
      </c>
      <c r="G18188">
        <v>10000001.531757001</v>
      </c>
    </row>
    <row r="18189" spans="1:7">
      <c r="A18189">
        <v>201911121059</v>
      </c>
      <c r="B18189">
        <v>4</v>
      </c>
      <c r="C18189">
        <v>165</v>
      </c>
      <c r="D18189" t="s">
        <v>580</v>
      </c>
      <c r="E18189" t="s">
        <v>299</v>
      </c>
      <c r="F18189" s="2">
        <v>43782.63962962963</v>
      </c>
      <c r="G18189">
        <v>10000001.5287345</v>
      </c>
    </row>
    <row r="18190" spans="1:7">
      <c r="A18190">
        <v>201911121059</v>
      </c>
      <c r="B18190">
        <v>4</v>
      </c>
      <c r="C18190">
        <v>165</v>
      </c>
      <c r="D18190" t="s">
        <v>580</v>
      </c>
      <c r="E18190" t="s">
        <v>299</v>
      </c>
      <c r="F18190" s="2">
        <v>43782.681273148148</v>
      </c>
      <c r="G18190">
        <v>10000001.528156999</v>
      </c>
    </row>
    <row r="18191" spans="1:7">
      <c r="A18191">
        <v>201911121059</v>
      </c>
      <c r="B18191">
        <v>4</v>
      </c>
      <c r="C18191">
        <v>165</v>
      </c>
      <c r="D18191" t="s">
        <v>580</v>
      </c>
      <c r="E18191" t="s">
        <v>299</v>
      </c>
      <c r="F18191" s="2">
        <v>43783.733668981484</v>
      </c>
      <c r="G18191">
        <v>10000001.5669569</v>
      </c>
    </row>
    <row r="18192" spans="1:7">
      <c r="A18192">
        <v>201911121059</v>
      </c>
      <c r="B18192">
        <v>4</v>
      </c>
      <c r="C18192">
        <v>165</v>
      </c>
      <c r="D18192" t="s">
        <v>580</v>
      </c>
      <c r="E18192" t="s">
        <v>299</v>
      </c>
      <c r="F18192" s="2">
        <v>43783.775335648148</v>
      </c>
      <c r="G18192">
        <v>10000001.562852301</v>
      </c>
    </row>
    <row r="18193" spans="1:7">
      <c r="A18193">
        <v>201911121059</v>
      </c>
      <c r="B18193">
        <v>4</v>
      </c>
      <c r="C18193">
        <v>165</v>
      </c>
      <c r="D18193" t="s">
        <v>580</v>
      </c>
      <c r="E18193" t="s">
        <v>299</v>
      </c>
      <c r="F18193" s="2">
        <v>43783.817013888889</v>
      </c>
      <c r="G18193">
        <v>10000001.5612319</v>
      </c>
    </row>
    <row r="18194" spans="1:7">
      <c r="A18194">
        <v>201911121059</v>
      </c>
      <c r="B18194">
        <v>4</v>
      </c>
      <c r="C18194">
        <v>165</v>
      </c>
      <c r="D18194" t="s">
        <v>580</v>
      </c>
      <c r="E18194" t="s">
        <v>299</v>
      </c>
      <c r="F18194" s="2">
        <v>43783.858680555553</v>
      </c>
      <c r="G18194">
        <v>10000001.558491901</v>
      </c>
    </row>
    <row r="18195" spans="1:7">
      <c r="A18195">
        <v>201911121059</v>
      </c>
      <c r="B18195">
        <v>4</v>
      </c>
      <c r="C18195">
        <v>165</v>
      </c>
      <c r="D18195" t="s">
        <v>580</v>
      </c>
      <c r="E18195" t="s">
        <v>299</v>
      </c>
      <c r="F18195" s="2">
        <v>43783.900347222225</v>
      </c>
      <c r="G18195">
        <v>10000001.557461999</v>
      </c>
    </row>
    <row r="18196" spans="1:7">
      <c r="A18196">
        <v>201911121059</v>
      </c>
      <c r="B18196">
        <v>4</v>
      </c>
      <c r="C18196">
        <v>165</v>
      </c>
      <c r="D18196" t="s">
        <v>580</v>
      </c>
      <c r="E18196" t="s">
        <v>299</v>
      </c>
      <c r="F18196" s="2">
        <v>43783.942013888889</v>
      </c>
      <c r="G18196">
        <v>10000001.5551681</v>
      </c>
    </row>
    <row r="18197" spans="1:7">
      <c r="A18197">
        <v>201911121059</v>
      </c>
      <c r="B18197">
        <v>4</v>
      </c>
      <c r="C18197">
        <v>165</v>
      </c>
      <c r="D18197" t="s">
        <v>580</v>
      </c>
      <c r="E18197" t="s">
        <v>299</v>
      </c>
      <c r="F18197" s="2">
        <v>43783.983703703707</v>
      </c>
      <c r="G18197">
        <v>10000001.553733701</v>
      </c>
    </row>
    <row r="18198" spans="1:7">
      <c r="A18198">
        <v>201911121059</v>
      </c>
      <c r="B18198">
        <v>4</v>
      </c>
      <c r="C18198">
        <v>165</v>
      </c>
      <c r="D18198" t="s">
        <v>580</v>
      </c>
      <c r="E18198" t="s">
        <v>299</v>
      </c>
      <c r="F18198" s="2">
        <v>43784.025370370371</v>
      </c>
      <c r="G18198">
        <v>10000001.552852301</v>
      </c>
    </row>
    <row r="18199" spans="1:7">
      <c r="A18199">
        <v>201911121059</v>
      </c>
      <c r="B18199">
        <v>4</v>
      </c>
      <c r="C18199">
        <v>165</v>
      </c>
      <c r="D18199" t="s">
        <v>580</v>
      </c>
      <c r="E18199" t="s">
        <v>299</v>
      </c>
      <c r="F18199" s="2">
        <v>43784.067037037035</v>
      </c>
      <c r="G18199">
        <v>10000001.554528801</v>
      </c>
    </row>
    <row r="18200" spans="1:7">
      <c r="A18200">
        <v>201911121059</v>
      </c>
      <c r="B18200">
        <v>4</v>
      </c>
      <c r="C18200">
        <v>165</v>
      </c>
      <c r="D18200" t="s">
        <v>580</v>
      </c>
      <c r="E18200" t="s">
        <v>299</v>
      </c>
      <c r="F18200" s="2">
        <v>43784.108715277776</v>
      </c>
      <c r="G18200">
        <v>10000001.5521497</v>
      </c>
    </row>
    <row r="18201" spans="1:7">
      <c r="A18201">
        <v>201911121059</v>
      </c>
      <c r="B18201">
        <v>4</v>
      </c>
      <c r="C18201">
        <v>165</v>
      </c>
      <c r="D18201" t="s">
        <v>580</v>
      </c>
      <c r="E18201" t="s">
        <v>299</v>
      </c>
      <c r="F18201" s="2">
        <v>43784.150381944448</v>
      </c>
      <c r="G18201">
        <v>10000001.5509018</v>
      </c>
    </row>
    <row r="18202" spans="1:7">
      <c r="A18202">
        <v>201911121059</v>
      </c>
      <c r="B18202">
        <v>4</v>
      </c>
      <c r="C18202">
        <v>165</v>
      </c>
      <c r="D18202" t="s">
        <v>580</v>
      </c>
      <c r="E18202" t="s">
        <v>299</v>
      </c>
      <c r="F18202" s="2">
        <v>43784.192048611112</v>
      </c>
      <c r="G18202">
        <v>10000001.550505999</v>
      </c>
    </row>
    <row r="18203" spans="1:7">
      <c r="A18203">
        <v>201911121059</v>
      </c>
      <c r="B18203">
        <v>4</v>
      </c>
      <c r="C18203">
        <v>165</v>
      </c>
      <c r="D18203" t="s">
        <v>580</v>
      </c>
      <c r="E18203" t="s">
        <v>299</v>
      </c>
      <c r="F18203" s="2">
        <v>43784.233726851853</v>
      </c>
      <c r="G18203">
        <v>10000001.5487059</v>
      </c>
    </row>
    <row r="18204" spans="1:7">
      <c r="A18204">
        <v>201911121059</v>
      </c>
      <c r="B18204">
        <v>4</v>
      </c>
      <c r="C18204">
        <v>165</v>
      </c>
      <c r="D18204" t="s">
        <v>580</v>
      </c>
      <c r="E18204" t="s">
        <v>299</v>
      </c>
      <c r="F18204" s="2">
        <v>43784.275405092594</v>
      </c>
      <c r="G18204">
        <v>10000001.549392801</v>
      </c>
    </row>
    <row r="18205" spans="1:7">
      <c r="A18205">
        <v>201911121059</v>
      </c>
      <c r="B18205">
        <v>4</v>
      </c>
      <c r="C18205">
        <v>165</v>
      </c>
      <c r="D18205" t="s">
        <v>580</v>
      </c>
      <c r="E18205" t="s">
        <v>299</v>
      </c>
      <c r="F18205" s="2">
        <v>43784.317071759258</v>
      </c>
      <c r="G18205">
        <v>10000001.5482448</v>
      </c>
    </row>
    <row r="18206" spans="1:7">
      <c r="A18206">
        <v>201911121059</v>
      </c>
      <c r="B18206">
        <v>4</v>
      </c>
      <c r="C18206">
        <v>165</v>
      </c>
      <c r="D18206" t="s">
        <v>580</v>
      </c>
      <c r="E18206" t="s">
        <v>299</v>
      </c>
      <c r="F18206" s="2">
        <v>43784.358749999999</v>
      </c>
      <c r="G18206">
        <v>10000001.5461799</v>
      </c>
    </row>
    <row r="18207" spans="1:7">
      <c r="A18207">
        <v>201911121059</v>
      </c>
      <c r="B18207">
        <v>4</v>
      </c>
      <c r="C18207">
        <v>165</v>
      </c>
      <c r="D18207" t="s">
        <v>580</v>
      </c>
      <c r="E18207" t="s">
        <v>299</v>
      </c>
      <c r="F18207" s="2">
        <v>43784.419907407406</v>
      </c>
      <c r="G18207">
        <v>10000001.544904299</v>
      </c>
    </row>
    <row r="18208" spans="1:7">
      <c r="A18208">
        <v>201911121059</v>
      </c>
      <c r="B18208">
        <v>4</v>
      </c>
      <c r="C18208">
        <v>165</v>
      </c>
      <c r="D18208" t="s">
        <v>580</v>
      </c>
      <c r="E18208" t="s">
        <v>299</v>
      </c>
      <c r="F18208" s="2">
        <v>43784.461608796293</v>
      </c>
      <c r="G18208">
        <v>10000001.545033</v>
      </c>
    </row>
    <row r="18209" spans="1:7">
      <c r="A18209">
        <v>201911121059</v>
      </c>
      <c r="B18209">
        <v>4</v>
      </c>
      <c r="C18209">
        <v>165</v>
      </c>
      <c r="D18209" t="s">
        <v>580</v>
      </c>
      <c r="E18209" t="s">
        <v>299</v>
      </c>
      <c r="F18209" s="2">
        <v>43784.503148148149</v>
      </c>
      <c r="G18209">
        <v>10000001.544024801</v>
      </c>
    </row>
    <row r="18210" spans="1:7">
      <c r="A18210">
        <v>201911121059</v>
      </c>
      <c r="B18210">
        <v>4</v>
      </c>
      <c r="C18210">
        <v>165</v>
      </c>
      <c r="D18210" t="s">
        <v>580</v>
      </c>
      <c r="E18210" t="s">
        <v>299</v>
      </c>
      <c r="F18210" s="2">
        <v>43784.544768518521</v>
      </c>
      <c r="G18210">
        <v>10000001.5418479</v>
      </c>
    </row>
    <row r="18211" spans="1:7">
      <c r="A18211">
        <v>201911121059</v>
      </c>
      <c r="B18211">
        <v>4</v>
      </c>
      <c r="C18211">
        <v>165</v>
      </c>
      <c r="D18211" t="s">
        <v>580</v>
      </c>
      <c r="E18211" t="s">
        <v>299</v>
      </c>
      <c r="F18211" s="2">
        <v>43784.586550925924</v>
      </c>
      <c r="G18211">
        <v>10000001.5418084</v>
      </c>
    </row>
    <row r="18212" spans="1:7">
      <c r="A18212">
        <v>201911121059</v>
      </c>
      <c r="B18212">
        <v>4</v>
      </c>
      <c r="C18212">
        <v>165</v>
      </c>
      <c r="D18212" t="s">
        <v>580</v>
      </c>
      <c r="E18212" t="s">
        <v>299</v>
      </c>
      <c r="F18212" s="2">
        <v>43784.628078703703</v>
      </c>
      <c r="G18212">
        <v>10000001.539748499</v>
      </c>
    </row>
    <row r="18213" spans="1:7">
      <c r="A18213">
        <v>201911121059</v>
      </c>
      <c r="B18213">
        <v>4</v>
      </c>
      <c r="C18213">
        <v>165</v>
      </c>
      <c r="D18213" t="s">
        <v>580</v>
      </c>
      <c r="E18213" t="s">
        <v>299</v>
      </c>
      <c r="F18213" s="2">
        <v>43784.669756944444</v>
      </c>
      <c r="G18213">
        <v>10000001.540122001</v>
      </c>
    </row>
    <row r="18214" spans="1:7">
      <c r="A18214">
        <v>201911121059</v>
      </c>
      <c r="B18214">
        <v>4</v>
      </c>
      <c r="C18214">
        <v>165</v>
      </c>
      <c r="D18214" t="s">
        <v>580</v>
      </c>
      <c r="E18214" t="s">
        <v>299</v>
      </c>
      <c r="F18214" s="2">
        <v>43784.711377314816</v>
      </c>
      <c r="G18214">
        <v>10000001.5403767</v>
      </c>
    </row>
    <row r="18215" spans="1:7">
      <c r="A18215">
        <v>201911121059</v>
      </c>
      <c r="B18215">
        <v>4</v>
      </c>
      <c r="C18215">
        <v>165</v>
      </c>
      <c r="D18215" t="s">
        <v>580</v>
      </c>
      <c r="E18215" t="s">
        <v>299</v>
      </c>
      <c r="F18215" s="2">
        <v>43784.748263888891</v>
      </c>
      <c r="G18215">
        <v>10000001.5599261</v>
      </c>
    </row>
    <row r="18216" spans="1:7">
      <c r="A18216">
        <v>201911121059</v>
      </c>
      <c r="B18216">
        <v>4</v>
      </c>
      <c r="C18216">
        <v>165</v>
      </c>
      <c r="D18216" t="s">
        <v>580</v>
      </c>
      <c r="E18216" t="s">
        <v>299</v>
      </c>
      <c r="F18216" s="2">
        <v>43784.789953703701</v>
      </c>
      <c r="G18216">
        <v>10000001.5499139</v>
      </c>
    </row>
    <row r="18217" spans="1:7">
      <c r="A18217">
        <v>201911121059</v>
      </c>
      <c r="B18217">
        <v>4</v>
      </c>
      <c r="C18217">
        <v>165</v>
      </c>
      <c r="D18217" t="s">
        <v>580</v>
      </c>
      <c r="E18217" t="s">
        <v>299</v>
      </c>
      <c r="F18217" s="2">
        <v>43784.831655092596</v>
      </c>
      <c r="G18217">
        <v>10000001.548076799</v>
      </c>
    </row>
    <row r="18218" spans="1:7">
      <c r="A18218">
        <v>201911121059</v>
      </c>
      <c r="B18218">
        <v>4</v>
      </c>
      <c r="C18218">
        <v>165</v>
      </c>
      <c r="D18218" t="s">
        <v>580</v>
      </c>
      <c r="E18218" t="s">
        <v>299</v>
      </c>
      <c r="F18218" s="2">
        <v>43784.873344907406</v>
      </c>
      <c r="G18218">
        <v>10000001.545203101</v>
      </c>
    </row>
    <row r="18219" spans="1:7">
      <c r="A18219">
        <v>201911121059</v>
      </c>
      <c r="B18219">
        <v>4</v>
      </c>
      <c r="C18219">
        <v>165</v>
      </c>
      <c r="D18219" t="s">
        <v>580</v>
      </c>
      <c r="E18219" t="s">
        <v>299</v>
      </c>
      <c r="F18219" s="2">
        <v>43784.91505787037</v>
      </c>
      <c r="G18219">
        <v>10000001.543552401</v>
      </c>
    </row>
    <row r="18220" spans="1:7">
      <c r="A18220">
        <v>201911121059</v>
      </c>
      <c r="B18220">
        <v>4</v>
      </c>
      <c r="C18220">
        <v>165</v>
      </c>
      <c r="D18220" t="s">
        <v>580</v>
      </c>
      <c r="E18220" t="s">
        <v>299</v>
      </c>
      <c r="F18220" s="2">
        <v>43784.956747685188</v>
      </c>
      <c r="G18220">
        <v>10000001.5439997</v>
      </c>
    </row>
    <row r="18221" spans="1:7">
      <c r="A18221">
        <v>201911121059</v>
      </c>
      <c r="B18221">
        <v>4</v>
      </c>
      <c r="C18221">
        <v>165</v>
      </c>
      <c r="D18221" t="s">
        <v>580</v>
      </c>
      <c r="E18221" t="s">
        <v>299</v>
      </c>
      <c r="F18221" s="2">
        <v>43784.998460648145</v>
      </c>
      <c r="G18221">
        <v>10000001.542006699</v>
      </c>
    </row>
    <row r="18222" spans="1:7">
      <c r="A18222">
        <v>201911121059</v>
      </c>
      <c r="B18222">
        <v>4</v>
      </c>
      <c r="C18222">
        <v>165</v>
      </c>
      <c r="D18222" t="s">
        <v>580</v>
      </c>
      <c r="E18222" t="s">
        <v>299</v>
      </c>
      <c r="F18222" s="2">
        <v>43785.040162037039</v>
      </c>
      <c r="G18222">
        <v>10000001.5433583</v>
      </c>
    </row>
    <row r="18223" spans="1:7">
      <c r="A18223">
        <v>201911121059</v>
      </c>
      <c r="B18223">
        <v>4</v>
      </c>
      <c r="C18223">
        <v>165</v>
      </c>
      <c r="D18223" t="s">
        <v>580</v>
      </c>
      <c r="E18223" t="s">
        <v>299</v>
      </c>
      <c r="F18223" s="2">
        <v>43785.081863425927</v>
      </c>
      <c r="G18223">
        <v>10000001.540688699</v>
      </c>
    </row>
    <row r="18224" spans="1:7">
      <c r="A18224">
        <v>201911121059</v>
      </c>
      <c r="B18224">
        <v>4</v>
      </c>
      <c r="C18224">
        <v>165</v>
      </c>
      <c r="D18224" t="s">
        <v>580</v>
      </c>
      <c r="E18224" t="s">
        <v>299</v>
      </c>
      <c r="F18224" s="2">
        <v>43785.123564814814</v>
      </c>
      <c r="G18224">
        <v>10000001.538988801</v>
      </c>
    </row>
    <row r="18225" spans="1:7">
      <c r="A18225">
        <v>201911121059</v>
      </c>
      <c r="B18225">
        <v>4</v>
      </c>
      <c r="C18225">
        <v>165</v>
      </c>
      <c r="D18225" t="s">
        <v>580</v>
      </c>
      <c r="E18225" t="s">
        <v>299</v>
      </c>
      <c r="F18225" s="2">
        <v>43785.165277777778</v>
      </c>
      <c r="G18225">
        <v>10000001.537699001</v>
      </c>
    </row>
    <row r="18226" spans="1:7">
      <c r="A18226">
        <v>201911121059</v>
      </c>
      <c r="B18226">
        <v>4</v>
      </c>
      <c r="C18226">
        <v>165</v>
      </c>
      <c r="D18226" t="s">
        <v>580</v>
      </c>
      <c r="E18226" t="s">
        <v>299</v>
      </c>
      <c r="F18226" s="2">
        <v>43785.206979166665</v>
      </c>
      <c r="G18226">
        <v>10000001.537959799</v>
      </c>
    </row>
    <row r="18227" spans="1:7">
      <c r="A18227">
        <v>201911121059</v>
      </c>
      <c r="B18227">
        <v>4</v>
      </c>
      <c r="C18227">
        <v>165</v>
      </c>
      <c r="D18227" t="s">
        <v>580</v>
      </c>
      <c r="E18227" t="s">
        <v>299</v>
      </c>
      <c r="F18227" s="2">
        <v>43785.248680555553</v>
      </c>
      <c r="G18227">
        <v>10000001.5371799</v>
      </c>
    </row>
    <row r="18228" spans="1:7">
      <c r="A18228">
        <v>201911121059</v>
      </c>
      <c r="B18228">
        <v>4</v>
      </c>
      <c r="C18228">
        <v>165</v>
      </c>
      <c r="D18228" t="s">
        <v>580</v>
      </c>
      <c r="E18228" t="s">
        <v>299</v>
      </c>
      <c r="F18228" s="2">
        <v>43785.290381944447</v>
      </c>
      <c r="G18228">
        <v>10000001.536765501</v>
      </c>
    </row>
    <row r="18229" spans="1:7">
      <c r="A18229">
        <v>201911121059</v>
      </c>
      <c r="B18229">
        <v>4</v>
      </c>
      <c r="C18229">
        <v>165</v>
      </c>
      <c r="D18229" t="s">
        <v>580</v>
      </c>
      <c r="E18229" t="s">
        <v>299</v>
      </c>
      <c r="F18229" s="2">
        <v>43785.332094907404</v>
      </c>
      <c r="G18229">
        <v>10000001.536520001</v>
      </c>
    </row>
    <row r="18230" spans="1:7">
      <c r="A18230">
        <v>201911121059</v>
      </c>
      <c r="B18230">
        <v>4</v>
      </c>
      <c r="C18230">
        <v>165</v>
      </c>
      <c r="D18230" t="s">
        <v>580</v>
      </c>
      <c r="E18230" t="s">
        <v>299</v>
      </c>
      <c r="F18230" s="2">
        <v>43785.373807870368</v>
      </c>
      <c r="G18230">
        <v>10000001.5350946</v>
      </c>
    </row>
    <row r="18231" spans="1:7">
      <c r="A18231">
        <v>201911121059</v>
      </c>
      <c r="B18231">
        <v>4</v>
      </c>
      <c r="C18231">
        <v>165</v>
      </c>
      <c r="D18231" t="s">
        <v>580</v>
      </c>
      <c r="E18231" t="s">
        <v>299</v>
      </c>
      <c r="F18231" s="2">
        <v>43785.415509259263</v>
      </c>
      <c r="G18231">
        <v>10000001.536808999</v>
      </c>
    </row>
    <row r="18232" spans="1:7">
      <c r="A18232">
        <v>201911121059</v>
      </c>
      <c r="B18232">
        <v>4</v>
      </c>
      <c r="C18232">
        <v>165</v>
      </c>
      <c r="D18232" t="s">
        <v>580</v>
      </c>
      <c r="E18232" t="s">
        <v>299</v>
      </c>
      <c r="F18232" s="2">
        <v>43785.45722222222</v>
      </c>
      <c r="G18232">
        <v>10000001.5362215</v>
      </c>
    </row>
    <row r="18233" spans="1:7">
      <c r="A18233">
        <v>201911121059</v>
      </c>
      <c r="B18233">
        <v>4</v>
      </c>
      <c r="C18233">
        <v>165</v>
      </c>
      <c r="D18233" t="s">
        <v>580</v>
      </c>
      <c r="E18233" t="s">
        <v>299</v>
      </c>
      <c r="F18233" s="2">
        <v>43785.498923611114</v>
      </c>
      <c r="G18233">
        <v>10000001.5347845</v>
      </c>
    </row>
    <row r="18234" spans="1:7">
      <c r="A18234">
        <v>201911121059</v>
      </c>
      <c r="B18234">
        <v>4</v>
      </c>
      <c r="C18234">
        <v>165</v>
      </c>
      <c r="D18234" t="s">
        <v>580</v>
      </c>
      <c r="E18234" t="s">
        <v>299</v>
      </c>
      <c r="F18234" s="2">
        <v>43785.540625000001</v>
      </c>
      <c r="G18234">
        <v>10000001.533391399</v>
      </c>
    </row>
    <row r="18235" spans="1:7">
      <c r="A18235">
        <v>201911121059</v>
      </c>
      <c r="B18235">
        <v>4</v>
      </c>
      <c r="C18235">
        <v>165</v>
      </c>
      <c r="D18235" t="s">
        <v>580</v>
      </c>
      <c r="E18235" t="s">
        <v>299</v>
      </c>
      <c r="F18235" s="2">
        <v>43785.582326388889</v>
      </c>
      <c r="G18235">
        <v>10000001.5333024</v>
      </c>
    </row>
    <row r="18236" spans="1:7">
      <c r="A18236">
        <v>201911121059</v>
      </c>
      <c r="B18236">
        <v>4</v>
      </c>
      <c r="C18236">
        <v>165</v>
      </c>
      <c r="D18236" t="s">
        <v>580</v>
      </c>
      <c r="E18236" t="s">
        <v>299</v>
      </c>
      <c r="F18236" s="2">
        <v>43785.624027777776</v>
      </c>
      <c r="G18236">
        <v>10000001.532809399</v>
      </c>
    </row>
    <row r="18237" spans="1:7">
      <c r="A18237">
        <v>201911121059</v>
      </c>
      <c r="B18237">
        <v>4</v>
      </c>
      <c r="C18237">
        <v>165</v>
      </c>
      <c r="D18237" t="s">
        <v>580</v>
      </c>
      <c r="E18237" t="s">
        <v>299</v>
      </c>
      <c r="F18237" s="2">
        <v>43785.665729166663</v>
      </c>
      <c r="G18237">
        <v>10000001.533090901</v>
      </c>
    </row>
    <row r="18238" spans="1:7">
      <c r="A18238">
        <v>201911121059</v>
      </c>
      <c r="B18238">
        <v>4</v>
      </c>
      <c r="C18238">
        <v>165</v>
      </c>
      <c r="D18238" t="s">
        <v>580</v>
      </c>
      <c r="E18238" t="s">
        <v>299</v>
      </c>
      <c r="F18238" s="2">
        <v>43785.707418981481</v>
      </c>
      <c r="G18238">
        <v>10000001.532311</v>
      </c>
    </row>
    <row r="18239" spans="1:7">
      <c r="A18239">
        <v>201911121059</v>
      </c>
      <c r="B18239">
        <v>4</v>
      </c>
      <c r="C18239">
        <v>165</v>
      </c>
      <c r="D18239" t="s">
        <v>580</v>
      </c>
      <c r="E18239" t="s">
        <v>299</v>
      </c>
      <c r="F18239" s="2">
        <v>43785.749131944445</v>
      </c>
      <c r="G18239">
        <v>10000001.531837299</v>
      </c>
    </row>
    <row r="18240" spans="1:7">
      <c r="A18240">
        <v>201911121059</v>
      </c>
      <c r="B18240">
        <v>4</v>
      </c>
      <c r="C18240">
        <v>165</v>
      </c>
      <c r="D18240" t="s">
        <v>580</v>
      </c>
      <c r="E18240" t="s">
        <v>299</v>
      </c>
      <c r="F18240" s="2">
        <v>43785.790810185186</v>
      </c>
      <c r="G18240">
        <v>10000001.531062899</v>
      </c>
    </row>
    <row r="18241" spans="1:7">
      <c r="A18241">
        <v>201911121059</v>
      </c>
      <c r="B18241">
        <v>4</v>
      </c>
      <c r="C18241">
        <v>165</v>
      </c>
      <c r="D18241" t="s">
        <v>580</v>
      </c>
      <c r="E18241" t="s">
        <v>299</v>
      </c>
      <c r="F18241" s="2">
        <v>43785.832511574074</v>
      </c>
      <c r="G18241">
        <v>10000001.530518901</v>
      </c>
    </row>
    <row r="18242" spans="1:7">
      <c r="A18242">
        <v>201911121059</v>
      </c>
      <c r="B18242">
        <v>4</v>
      </c>
      <c r="C18242">
        <v>165</v>
      </c>
      <c r="D18242" t="s">
        <v>580</v>
      </c>
      <c r="E18242" t="s">
        <v>299</v>
      </c>
      <c r="F18242" s="2">
        <v>43785.874224537038</v>
      </c>
      <c r="G18242">
        <v>10000001.528745599</v>
      </c>
    </row>
    <row r="18243" spans="1:7">
      <c r="A18243">
        <v>201911121059</v>
      </c>
      <c r="B18243">
        <v>4</v>
      </c>
      <c r="C18243">
        <v>165</v>
      </c>
      <c r="D18243" t="s">
        <v>580</v>
      </c>
      <c r="E18243" t="s">
        <v>299</v>
      </c>
      <c r="F18243" s="2">
        <v>43785.915914351855</v>
      </c>
      <c r="G18243">
        <v>10000001.529095501</v>
      </c>
    </row>
    <row r="18244" spans="1:7">
      <c r="A18244">
        <v>201911121059</v>
      </c>
      <c r="B18244">
        <v>4</v>
      </c>
      <c r="C18244">
        <v>165</v>
      </c>
      <c r="D18244" t="s">
        <v>580</v>
      </c>
      <c r="E18244" t="s">
        <v>299</v>
      </c>
      <c r="F18244" s="2">
        <v>43785.957627314812</v>
      </c>
      <c r="G18244">
        <v>10000001.5279903</v>
      </c>
    </row>
    <row r="18245" spans="1:7">
      <c r="A18245">
        <v>201911121059</v>
      </c>
      <c r="B18245">
        <v>4</v>
      </c>
      <c r="C18245">
        <v>165</v>
      </c>
      <c r="D18245" t="s">
        <v>580</v>
      </c>
      <c r="E18245" t="s">
        <v>299</v>
      </c>
      <c r="F18245" s="2">
        <v>43785.999328703707</v>
      </c>
      <c r="G18245">
        <v>10000001.5267395</v>
      </c>
    </row>
    <row r="18246" spans="1:7">
      <c r="A18246">
        <v>201911121059</v>
      </c>
      <c r="B18246">
        <v>4</v>
      </c>
      <c r="C18246">
        <v>165</v>
      </c>
      <c r="D18246" t="s">
        <v>580</v>
      </c>
      <c r="E18246" t="s">
        <v>299</v>
      </c>
      <c r="F18246" s="2">
        <v>43786.041030092594</v>
      </c>
      <c r="G18246">
        <v>10000001.5290245</v>
      </c>
    </row>
    <row r="18247" spans="1:7">
      <c r="A18247">
        <v>201911121059</v>
      </c>
      <c r="B18247">
        <v>4</v>
      </c>
      <c r="C18247">
        <v>165</v>
      </c>
      <c r="D18247" t="s">
        <v>580</v>
      </c>
      <c r="E18247" t="s">
        <v>299</v>
      </c>
      <c r="F18247" s="2">
        <v>43786.082731481481</v>
      </c>
      <c r="G18247">
        <v>10000001.5294888</v>
      </c>
    </row>
    <row r="18248" spans="1:7">
      <c r="A18248">
        <v>201911121059</v>
      </c>
      <c r="B18248">
        <v>4</v>
      </c>
      <c r="C18248">
        <v>165</v>
      </c>
      <c r="D18248" t="s">
        <v>580</v>
      </c>
      <c r="E18248" t="s">
        <v>299</v>
      </c>
      <c r="F18248" s="2">
        <v>43786.124444444446</v>
      </c>
      <c r="G18248">
        <v>10000001.5293836</v>
      </c>
    </row>
    <row r="18249" spans="1:7">
      <c r="A18249">
        <v>201911121059</v>
      </c>
      <c r="B18249">
        <v>4</v>
      </c>
      <c r="C18249">
        <v>165</v>
      </c>
      <c r="D18249" t="s">
        <v>580</v>
      </c>
      <c r="E18249" t="s">
        <v>299</v>
      </c>
      <c r="F18249" s="2">
        <v>43786.166145833333</v>
      </c>
      <c r="G18249">
        <v>10000001.525980201</v>
      </c>
    </row>
    <row r="18250" spans="1:7">
      <c r="A18250">
        <v>201911121059</v>
      </c>
      <c r="B18250">
        <v>4</v>
      </c>
      <c r="C18250">
        <v>165</v>
      </c>
      <c r="D18250" t="s">
        <v>580</v>
      </c>
      <c r="E18250" t="s">
        <v>299</v>
      </c>
      <c r="F18250" s="2">
        <v>43786.20784722222</v>
      </c>
      <c r="G18250">
        <v>10000001.527078301</v>
      </c>
    </row>
    <row r="18251" spans="1:7">
      <c r="A18251">
        <v>201911121059</v>
      </c>
      <c r="B18251">
        <v>4</v>
      </c>
      <c r="C18251">
        <v>165</v>
      </c>
      <c r="D18251" t="s">
        <v>580</v>
      </c>
      <c r="E18251" t="s">
        <v>299</v>
      </c>
      <c r="F18251" s="2">
        <v>43786.249548611115</v>
      </c>
      <c r="G18251">
        <v>10000001.526564701</v>
      </c>
    </row>
    <row r="18252" spans="1:7">
      <c r="A18252">
        <v>201911121059</v>
      </c>
      <c r="B18252">
        <v>4</v>
      </c>
      <c r="C18252">
        <v>165</v>
      </c>
      <c r="D18252" t="s">
        <v>580</v>
      </c>
      <c r="E18252" t="s">
        <v>299</v>
      </c>
      <c r="F18252" s="2">
        <v>43786.291238425925</v>
      </c>
      <c r="G18252">
        <v>10000001.5260222</v>
      </c>
    </row>
    <row r="18253" spans="1:7">
      <c r="A18253">
        <v>201911121059</v>
      </c>
      <c r="B18253">
        <v>4</v>
      </c>
      <c r="C18253">
        <v>165</v>
      </c>
      <c r="D18253" t="s">
        <v>580</v>
      </c>
      <c r="E18253" t="s">
        <v>299</v>
      </c>
      <c r="F18253" s="2">
        <v>43786.332951388889</v>
      </c>
      <c r="G18253">
        <v>10000001.525316101</v>
      </c>
    </row>
    <row r="18254" spans="1:7">
      <c r="A18254">
        <v>201911121059</v>
      </c>
      <c r="B18254">
        <v>4</v>
      </c>
      <c r="C18254">
        <v>165</v>
      </c>
      <c r="D18254" t="s">
        <v>580</v>
      </c>
      <c r="E18254" t="s">
        <v>299</v>
      </c>
      <c r="F18254" s="2">
        <v>43786.374641203707</v>
      </c>
      <c r="G18254">
        <v>10000001.5255353</v>
      </c>
    </row>
    <row r="18255" spans="1:7">
      <c r="A18255">
        <v>201911121059</v>
      </c>
      <c r="B18255">
        <v>4</v>
      </c>
      <c r="C18255">
        <v>165</v>
      </c>
      <c r="D18255" t="s">
        <v>580</v>
      </c>
      <c r="E18255" t="s">
        <v>299</v>
      </c>
      <c r="F18255" s="2">
        <v>43786.416342592594</v>
      </c>
      <c r="G18255">
        <v>10000001.5260463</v>
      </c>
    </row>
    <row r="18256" spans="1:7">
      <c r="A18256">
        <v>201911121059</v>
      </c>
      <c r="B18256">
        <v>4</v>
      </c>
      <c r="C18256">
        <v>165</v>
      </c>
      <c r="D18256" t="s">
        <v>580</v>
      </c>
      <c r="E18256" t="s">
        <v>299</v>
      </c>
      <c r="F18256" s="2">
        <v>43786.458043981482</v>
      </c>
      <c r="G18256">
        <v>10000001.523465499</v>
      </c>
    </row>
    <row r="18257" spans="1:7">
      <c r="A18257">
        <v>201911121059</v>
      </c>
      <c r="B18257">
        <v>4</v>
      </c>
      <c r="C18257">
        <v>165</v>
      </c>
      <c r="D18257" t="s">
        <v>580</v>
      </c>
      <c r="E18257" t="s">
        <v>299</v>
      </c>
      <c r="F18257" s="2">
        <v>43786.499768518515</v>
      </c>
      <c r="G18257">
        <v>10000001.524408801</v>
      </c>
    </row>
    <row r="18258" spans="1:7">
      <c r="A18258">
        <v>201911121059</v>
      </c>
      <c r="B18258">
        <v>4</v>
      </c>
      <c r="C18258">
        <v>165</v>
      </c>
      <c r="D18258" t="s">
        <v>580</v>
      </c>
      <c r="E18258" t="s">
        <v>299</v>
      </c>
      <c r="F18258" s="2">
        <v>43786.541458333333</v>
      </c>
      <c r="G18258">
        <v>10000001.5222863</v>
      </c>
    </row>
    <row r="18259" spans="1:7">
      <c r="A18259">
        <v>201911121059</v>
      </c>
      <c r="B18259">
        <v>4</v>
      </c>
      <c r="C18259">
        <v>165</v>
      </c>
      <c r="D18259" t="s">
        <v>580</v>
      </c>
      <c r="E18259" t="s">
        <v>299</v>
      </c>
      <c r="F18259" s="2">
        <v>43786.583171296297</v>
      </c>
      <c r="G18259">
        <v>10000001.524022199</v>
      </c>
    </row>
    <row r="18260" spans="1:7">
      <c r="A18260">
        <v>201911121059</v>
      </c>
      <c r="B18260">
        <v>4</v>
      </c>
      <c r="C18260">
        <v>165</v>
      </c>
      <c r="D18260" t="s">
        <v>580</v>
      </c>
      <c r="E18260" t="s">
        <v>299</v>
      </c>
      <c r="F18260" s="2">
        <v>43786.624861111108</v>
      </c>
      <c r="G18260">
        <v>10000001.5239162</v>
      </c>
    </row>
    <row r="18261" spans="1:7">
      <c r="A18261">
        <v>201911121059</v>
      </c>
      <c r="B18261">
        <v>4</v>
      </c>
      <c r="C18261">
        <v>165</v>
      </c>
      <c r="D18261" t="s">
        <v>580</v>
      </c>
      <c r="E18261" t="s">
        <v>299</v>
      </c>
      <c r="F18261" s="2">
        <v>43786.666562500002</v>
      </c>
      <c r="G18261">
        <v>10000001.5238174</v>
      </c>
    </row>
    <row r="18262" spans="1:7">
      <c r="A18262">
        <v>201911121059</v>
      </c>
      <c r="B18262">
        <v>4</v>
      </c>
      <c r="C18262">
        <v>165</v>
      </c>
      <c r="D18262" t="s">
        <v>580</v>
      </c>
      <c r="E18262" t="s">
        <v>299</v>
      </c>
      <c r="F18262" s="2">
        <v>43786.70826388889</v>
      </c>
      <c r="G18262">
        <v>10000001.522641201</v>
      </c>
    </row>
    <row r="18263" spans="1:7">
      <c r="A18263">
        <v>201911121059</v>
      </c>
      <c r="B18263">
        <v>4</v>
      </c>
      <c r="C18263">
        <v>165</v>
      </c>
      <c r="D18263" t="s">
        <v>580</v>
      </c>
      <c r="E18263" t="s">
        <v>299</v>
      </c>
      <c r="F18263" s="2">
        <v>43786.749965277777</v>
      </c>
      <c r="G18263">
        <v>10000001.5218082</v>
      </c>
    </row>
    <row r="18264" spans="1:7">
      <c r="A18264">
        <v>201911121059</v>
      </c>
      <c r="B18264">
        <v>4</v>
      </c>
      <c r="C18264">
        <v>165</v>
      </c>
      <c r="D18264" t="s">
        <v>580</v>
      </c>
      <c r="E18264" t="s">
        <v>299</v>
      </c>
      <c r="F18264" s="2">
        <v>43786.791666666664</v>
      </c>
      <c r="G18264">
        <v>10000001.521251701</v>
      </c>
    </row>
    <row r="18265" spans="1:7">
      <c r="A18265">
        <v>201911121059</v>
      </c>
      <c r="B18265">
        <v>4</v>
      </c>
      <c r="C18265">
        <v>165</v>
      </c>
      <c r="D18265" t="s">
        <v>580</v>
      </c>
      <c r="E18265" t="s">
        <v>299</v>
      </c>
      <c r="F18265" s="2">
        <v>43786.833379629628</v>
      </c>
      <c r="G18265">
        <v>10000001.5203328</v>
      </c>
    </row>
    <row r="18266" spans="1:7">
      <c r="A18266">
        <v>201911121059</v>
      </c>
      <c r="B18266">
        <v>4</v>
      </c>
      <c r="C18266">
        <v>165</v>
      </c>
      <c r="D18266" t="s">
        <v>580</v>
      </c>
      <c r="E18266" t="s">
        <v>299</v>
      </c>
      <c r="F18266" s="2">
        <v>43786.875092592592</v>
      </c>
      <c r="G18266">
        <v>10000001.520620599</v>
      </c>
    </row>
    <row r="18267" spans="1:7">
      <c r="A18267">
        <v>201911121059</v>
      </c>
      <c r="B18267">
        <v>4</v>
      </c>
      <c r="C18267">
        <v>165</v>
      </c>
      <c r="D18267" t="s">
        <v>580</v>
      </c>
      <c r="E18267" t="s">
        <v>299</v>
      </c>
      <c r="F18267" s="2">
        <v>43786.91679398148</v>
      </c>
      <c r="G18267">
        <v>10000001.522133799</v>
      </c>
    </row>
    <row r="18268" spans="1:7">
      <c r="A18268">
        <v>201911121059</v>
      </c>
      <c r="B18268">
        <v>4</v>
      </c>
      <c r="C18268">
        <v>165</v>
      </c>
      <c r="D18268" t="s">
        <v>580</v>
      </c>
      <c r="E18268" t="s">
        <v>299</v>
      </c>
      <c r="F18268" s="2">
        <v>43786.958506944444</v>
      </c>
      <c r="G18268">
        <v>10000001.520599</v>
      </c>
    </row>
    <row r="18269" spans="1:7">
      <c r="A18269">
        <v>201911121059</v>
      </c>
      <c r="B18269">
        <v>4</v>
      </c>
      <c r="C18269">
        <v>165</v>
      </c>
      <c r="D18269" t="s">
        <v>580</v>
      </c>
      <c r="E18269" t="s">
        <v>299</v>
      </c>
      <c r="F18269" s="2">
        <v>43787.000208333331</v>
      </c>
      <c r="G18269">
        <v>10000001.519760201</v>
      </c>
    </row>
    <row r="18270" spans="1:7">
      <c r="A18270">
        <v>201911121059</v>
      </c>
      <c r="B18270">
        <v>4</v>
      </c>
      <c r="C18270">
        <v>165</v>
      </c>
      <c r="D18270" t="s">
        <v>580</v>
      </c>
      <c r="E18270" t="s">
        <v>299</v>
      </c>
      <c r="F18270" s="2">
        <v>43787.041909722226</v>
      </c>
      <c r="G18270">
        <v>10000001.5202595</v>
      </c>
    </row>
    <row r="18271" spans="1:7">
      <c r="A18271">
        <v>201911121059</v>
      </c>
      <c r="B18271">
        <v>4</v>
      </c>
      <c r="C18271">
        <v>165</v>
      </c>
      <c r="D18271" t="s">
        <v>580</v>
      </c>
      <c r="E18271" t="s">
        <v>299</v>
      </c>
      <c r="F18271" s="2">
        <v>43787.083611111113</v>
      </c>
      <c r="G18271">
        <v>10000001.520419899</v>
      </c>
    </row>
    <row r="18272" spans="1:7">
      <c r="A18272">
        <v>201911121059</v>
      </c>
      <c r="B18272">
        <v>4</v>
      </c>
      <c r="C18272">
        <v>165</v>
      </c>
      <c r="D18272" t="s">
        <v>580</v>
      </c>
      <c r="E18272" t="s">
        <v>299</v>
      </c>
      <c r="F18272" s="2">
        <v>43787.1253125</v>
      </c>
      <c r="G18272">
        <v>10000001.5199524</v>
      </c>
    </row>
    <row r="18273" spans="1:7">
      <c r="A18273">
        <v>201911121059</v>
      </c>
      <c r="B18273">
        <v>4</v>
      </c>
      <c r="C18273">
        <v>165</v>
      </c>
      <c r="D18273" t="s">
        <v>580</v>
      </c>
      <c r="E18273" t="s">
        <v>299</v>
      </c>
      <c r="F18273" s="2">
        <v>43787.167013888888</v>
      </c>
      <c r="G18273">
        <v>10000001.5193833</v>
      </c>
    </row>
    <row r="18274" spans="1:7">
      <c r="A18274">
        <v>201911121059</v>
      </c>
      <c r="B18274">
        <v>4</v>
      </c>
      <c r="C18274">
        <v>165</v>
      </c>
      <c r="D18274" t="s">
        <v>580</v>
      </c>
      <c r="E18274" t="s">
        <v>299</v>
      </c>
      <c r="F18274" s="2">
        <v>43787.208715277775</v>
      </c>
      <c r="G18274">
        <v>10000001.520545499</v>
      </c>
    </row>
    <row r="18275" spans="1:7">
      <c r="A18275">
        <v>201911121059</v>
      </c>
      <c r="B18275">
        <v>4</v>
      </c>
      <c r="C18275">
        <v>165</v>
      </c>
      <c r="D18275" t="s">
        <v>580</v>
      </c>
      <c r="E18275" t="s">
        <v>299</v>
      </c>
      <c r="F18275" s="2">
        <v>43787.250416666669</v>
      </c>
      <c r="G18275">
        <v>10000001.520227499</v>
      </c>
    </row>
    <row r="18276" spans="1:7">
      <c r="A18276">
        <v>201911121059</v>
      </c>
      <c r="B18276">
        <v>4</v>
      </c>
      <c r="C18276">
        <v>165</v>
      </c>
      <c r="D18276" t="s">
        <v>580</v>
      </c>
      <c r="E18276" t="s">
        <v>299</v>
      </c>
      <c r="F18276" s="2">
        <v>43787.292118055557</v>
      </c>
      <c r="G18276">
        <v>10000001.519240299</v>
      </c>
    </row>
    <row r="18277" spans="1:7">
      <c r="A18277">
        <v>201911121059</v>
      </c>
      <c r="B18277">
        <v>4</v>
      </c>
      <c r="C18277">
        <v>165</v>
      </c>
      <c r="D18277" t="s">
        <v>580</v>
      </c>
      <c r="E18277" t="s">
        <v>299</v>
      </c>
      <c r="F18277" s="2">
        <v>43787.333807870367</v>
      </c>
      <c r="G18277">
        <v>10000001.519112701</v>
      </c>
    </row>
    <row r="18278" spans="1:7">
      <c r="A18278">
        <v>201911121059</v>
      </c>
      <c r="B18278">
        <v>4</v>
      </c>
      <c r="C18278">
        <v>165</v>
      </c>
      <c r="D18278" t="s">
        <v>580</v>
      </c>
      <c r="E18278" t="s">
        <v>299</v>
      </c>
      <c r="F18278" s="2">
        <v>43787.375497685185</v>
      </c>
      <c r="G18278">
        <v>10000001.5195082</v>
      </c>
    </row>
    <row r="18279" spans="1:7">
      <c r="A18279">
        <v>201911121059</v>
      </c>
      <c r="B18279">
        <v>4</v>
      </c>
      <c r="C18279">
        <v>165</v>
      </c>
      <c r="D18279" t="s">
        <v>580</v>
      </c>
      <c r="E18279" t="s">
        <v>299</v>
      </c>
      <c r="F18279" s="2">
        <v>43787.417210648149</v>
      </c>
      <c r="G18279">
        <v>10000001.520232899</v>
      </c>
    </row>
    <row r="18280" spans="1:7">
      <c r="A18280">
        <v>201911121059</v>
      </c>
      <c r="B18280">
        <v>4</v>
      </c>
      <c r="C18280">
        <v>165</v>
      </c>
      <c r="D18280" t="s">
        <v>580</v>
      </c>
      <c r="E18280" t="s">
        <v>299</v>
      </c>
      <c r="F18280" s="2">
        <v>43787.458912037036</v>
      </c>
      <c r="G18280">
        <v>10000001.5191589</v>
      </c>
    </row>
    <row r="18281" spans="1:7">
      <c r="A18281">
        <v>201911121059</v>
      </c>
      <c r="B18281">
        <v>4</v>
      </c>
      <c r="C18281">
        <v>165</v>
      </c>
      <c r="D18281" t="s">
        <v>580</v>
      </c>
      <c r="E18281" t="s">
        <v>299</v>
      </c>
      <c r="F18281" s="2">
        <v>43787.500613425924</v>
      </c>
      <c r="G18281">
        <v>10000001.517881401</v>
      </c>
    </row>
    <row r="18282" spans="1:7">
      <c r="A18282">
        <v>201911121059</v>
      </c>
      <c r="B18282">
        <v>4</v>
      </c>
      <c r="C18282">
        <v>165</v>
      </c>
      <c r="D18282" t="s">
        <v>580</v>
      </c>
      <c r="E18282" t="s">
        <v>299</v>
      </c>
      <c r="F18282" s="2">
        <v>43787.542314814818</v>
      </c>
      <c r="G18282">
        <v>10000001.517515801</v>
      </c>
    </row>
    <row r="18283" spans="1:7">
      <c r="A18283">
        <v>201911121059</v>
      </c>
      <c r="B18283">
        <v>4</v>
      </c>
      <c r="C18283">
        <v>165</v>
      </c>
      <c r="D18283" t="s">
        <v>580</v>
      </c>
      <c r="E18283" t="s">
        <v>299</v>
      </c>
      <c r="F18283" s="2">
        <v>43787.584016203706</v>
      </c>
      <c r="G18283">
        <v>10000001.5168951</v>
      </c>
    </row>
    <row r="18284" spans="1:7">
      <c r="A18284">
        <v>201911121059</v>
      </c>
      <c r="B18284">
        <v>4</v>
      </c>
      <c r="C18284">
        <v>165</v>
      </c>
      <c r="D18284" t="s">
        <v>580</v>
      </c>
      <c r="E18284" t="s">
        <v>299</v>
      </c>
      <c r="F18284" s="2">
        <v>43787.625717592593</v>
      </c>
      <c r="G18284">
        <v>10000001.517341301</v>
      </c>
    </row>
    <row r="18285" spans="1:7">
      <c r="A18285">
        <v>201911121059</v>
      </c>
      <c r="B18285">
        <v>4</v>
      </c>
      <c r="C18285">
        <v>165</v>
      </c>
      <c r="D18285" t="s">
        <v>580</v>
      </c>
      <c r="E18285" t="s">
        <v>299</v>
      </c>
      <c r="F18285" s="2">
        <v>43787.667407407411</v>
      </c>
      <c r="G18285">
        <v>10000001.516674699</v>
      </c>
    </row>
    <row r="18286" spans="1:7">
      <c r="A18286">
        <v>201911121059</v>
      </c>
      <c r="B18286">
        <v>4</v>
      </c>
      <c r="C18286">
        <v>165</v>
      </c>
      <c r="D18286" t="s">
        <v>580</v>
      </c>
      <c r="E18286" t="s">
        <v>299</v>
      </c>
      <c r="F18286" s="2">
        <v>43787.709131944444</v>
      </c>
      <c r="G18286">
        <v>10000001.516232099</v>
      </c>
    </row>
    <row r="18287" spans="1:7">
      <c r="A18287">
        <v>201911121059</v>
      </c>
      <c r="B18287">
        <v>4</v>
      </c>
      <c r="C18287">
        <v>165</v>
      </c>
      <c r="D18287" t="s">
        <v>580</v>
      </c>
      <c r="E18287" t="s">
        <v>299</v>
      </c>
      <c r="F18287" s="2">
        <v>43787.750833333332</v>
      </c>
      <c r="G18287">
        <v>10000001.516398599</v>
      </c>
    </row>
    <row r="18288" spans="1:7">
      <c r="A18288">
        <v>201911121059</v>
      </c>
      <c r="B18288">
        <v>4</v>
      </c>
      <c r="C18288">
        <v>165</v>
      </c>
      <c r="D18288" t="s">
        <v>580</v>
      </c>
      <c r="E18288" t="s">
        <v>299</v>
      </c>
      <c r="F18288" s="2">
        <v>43787.792442129627</v>
      </c>
      <c r="G18288">
        <v>10000001.516365901</v>
      </c>
    </row>
    <row r="18289" spans="1:7">
      <c r="A18289">
        <v>201911121059</v>
      </c>
      <c r="B18289">
        <v>4</v>
      </c>
      <c r="C18289">
        <v>165</v>
      </c>
      <c r="D18289" t="s">
        <v>580</v>
      </c>
      <c r="E18289" t="s">
        <v>299</v>
      </c>
      <c r="F18289" s="2">
        <v>43787.834143518521</v>
      </c>
      <c r="G18289">
        <v>10000001.516830301</v>
      </c>
    </row>
    <row r="18290" spans="1:7">
      <c r="A18290">
        <v>201911121059</v>
      </c>
      <c r="B18290">
        <v>4</v>
      </c>
      <c r="C18290">
        <v>165</v>
      </c>
      <c r="D18290" t="s">
        <v>580</v>
      </c>
      <c r="E18290" t="s">
        <v>299</v>
      </c>
      <c r="F18290" s="2">
        <v>43787.875856481478</v>
      </c>
      <c r="G18290">
        <v>10000001.5168663</v>
      </c>
    </row>
    <row r="18291" spans="1:7">
      <c r="A18291">
        <v>201911121059</v>
      </c>
      <c r="B18291">
        <v>4</v>
      </c>
      <c r="C18291">
        <v>165</v>
      </c>
      <c r="D18291" t="s">
        <v>580</v>
      </c>
      <c r="E18291" t="s">
        <v>299</v>
      </c>
      <c r="F18291" s="2">
        <v>43787.917557870373</v>
      </c>
      <c r="G18291">
        <v>10000001.5163498</v>
      </c>
    </row>
    <row r="18292" spans="1:7">
      <c r="A18292">
        <v>201911121059</v>
      </c>
      <c r="B18292">
        <v>4</v>
      </c>
      <c r="C18292">
        <v>165</v>
      </c>
      <c r="D18292" t="s">
        <v>580</v>
      </c>
      <c r="E18292" t="s">
        <v>299</v>
      </c>
      <c r="F18292" s="2">
        <v>43787.95925925926</v>
      </c>
      <c r="G18292">
        <v>10000001.516268</v>
      </c>
    </row>
    <row r="18293" spans="1:7">
      <c r="A18293">
        <v>201911121059</v>
      </c>
      <c r="B18293">
        <v>4</v>
      </c>
      <c r="C18293">
        <v>165</v>
      </c>
      <c r="D18293" t="s">
        <v>580</v>
      </c>
      <c r="E18293" t="s">
        <v>299</v>
      </c>
      <c r="F18293" s="2">
        <v>43788.000960648147</v>
      </c>
      <c r="G18293">
        <v>10000001.515929401</v>
      </c>
    </row>
    <row r="18294" spans="1:7">
      <c r="A18294">
        <v>201911121059</v>
      </c>
      <c r="B18294">
        <v>4</v>
      </c>
      <c r="C18294">
        <v>165</v>
      </c>
      <c r="D18294" t="s">
        <v>580</v>
      </c>
      <c r="E18294" t="s">
        <v>299</v>
      </c>
      <c r="F18294" s="2">
        <v>43788.042662037034</v>
      </c>
      <c r="G18294">
        <v>10000001.515035599</v>
      </c>
    </row>
    <row r="18295" spans="1:7">
      <c r="A18295">
        <v>201911121059</v>
      </c>
      <c r="B18295">
        <v>4</v>
      </c>
      <c r="C18295">
        <v>165</v>
      </c>
      <c r="D18295" t="s">
        <v>580</v>
      </c>
      <c r="E18295" t="s">
        <v>299</v>
      </c>
      <c r="F18295" s="2">
        <v>43788.084363425929</v>
      </c>
      <c r="G18295">
        <v>10000001.514477599</v>
      </c>
    </row>
    <row r="18296" spans="1:7">
      <c r="A18296">
        <v>201911121059</v>
      </c>
      <c r="B18296">
        <v>4</v>
      </c>
      <c r="C18296">
        <v>165</v>
      </c>
      <c r="D18296" t="s">
        <v>580</v>
      </c>
      <c r="E18296" t="s">
        <v>299</v>
      </c>
      <c r="F18296" s="2">
        <v>43788.12605324074</v>
      </c>
      <c r="G18296">
        <v>10000001.515292799</v>
      </c>
    </row>
    <row r="18297" spans="1:7">
      <c r="A18297">
        <v>201911121059</v>
      </c>
      <c r="B18297">
        <v>4</v>
      </c>
      <c r="C18297">
        <v>165</v>
      </c>
      <c r="D18297" t="s">
        <v>580</v>
      </c>
      <c r="E18297" t="s">
        <v>299</v>
      </c>
      <c r="F18297" s="2">
        <v>43788.167754629627</v>
      </c>
      <c r="G18297">
        <v>10000001.513946099</v>
      </c>
    </row>
    <row r="18298" spans="1:7">
      <c r="A18298">
        <v>201911121059</v>
      </c>
      <c r="B18298">
        <v>4</v>
      </c>
      <c r="C18298">
        <v>165</v>
      </c>
      <c r="D18298" t="s">
        <v>580</v>
      </c>
      <c r="E18298" t="s">
        <v>299</v>
      </c>
      <c r="F18298" s="2">
        <v>43788.209456018521</v>
      </c>
      <c r="G18298">
        <v>10000001.514734101</v>
      </c>
    </row>
    <row r="18299" spans="1:7">
      <c r="A18299">
        <v>201911121059</v>
      </c>
      <c r="B18299">
        <v>4</v>
      </c>
      <c r="C18299">
        <v>165</v>
      </c>
      <c r="D18299" t="s">
        <v>580</v>
      </c>
      <c r="E18299" t="s">
        <v>299</v>
      </c>
      <c r="F18299" s="2">
        <v>43788.251145833332</v>
      </c>
      <c r="G18299">
        <v>10000001.515015099</v>
      </c>
    </row>
    <row r="18300" spans="1:7">
      <c r="A18300">
        <v>201911121059</v>
      </c>
      <c r="B18300">
        <v>4</v>
      </c>
      <c r="C18300">
        <v>165</v>
      </c>
      <c r="D18300" t="s">
        <v>580</v>
      </c>
      <c r="E18300" t="s">
        <v>299</v>
      </c>
      <c r="F18300" s="2">
        <v>43788.292847222219</v>
      </c>
      <c r="G18300">
        <v>10000001.5142412</v>
      </c>
    </row>
    <row r="18301" spans="1:7">
      <c r="A18301">
        <v>201911121059</v>
      </c>
      <c r="B18301">
        <v>4</v>
      </c>
      <c r="C18301">
        <v>165</v>
      </c>
      <c r="D18301" t="s">
        <v>580</v>
      </c>
      <c r="E18301" t="s">
        <v>299</v>
      </c>
      <c r="F18301" s="2">
        <v>43788.334560185183</v>
      </c>
      <c r="G18301">
        <v>10000001.5145652</v>
      </c>
    </row>
    <row r="18302" spans="1:7">
      <c r="A18302">
        <v>201911121059</v>
      </c>
      <c r="B18302">
        <v>4</v>
      </c>
      <c r="C18302">
        <v>165</v>
      </c>
      <c r="D18302" t="s">
        <v>580</v>
      </c>
      <c r="E18302" t="s">
        <v>299</v>
      </c>
      <c r="F18302" s="2">
        <v>43788.376250000001</v>
      </c>
      <c r="G18302">
        <v>10000001.513941601</v>
      </c>
    </row>
    <row r="18303" spans="1:7">
      <c r="A18303">
        <v>201911121059</v>
      </c>
      <c r="B18303">
        <v>4</v>
      </c>
      <c r="C18303">
        <v>165</v>
      </c>
      <c r="D18303" t="s">
        <v>580</v>
      </c>
      <c r="E18303" t="s">
        <v>299</v>
      </c>
      <c r="F18303" s="2">
        <v>43788.417962962965</v>
      </c>
      <c r="G18303">
        <v>10000001.5138514</v>
      </c>
    </row>
    <row r="18304" spans="1:7">
      <c r="A18304">
        <v>201911121059</v>
      </c>
      <c r="B18304">
        <v>4</v>
      </c>
      <c r="C18304">
        <v>165</v>
      </c>
      <c r="D18304" t="s">
        <v>580</v>
      </c>
      <c r="E18304" t="s">
        <v>299</v>
      </c>
      <c r="F18304" s="2">
        <v>43788.459664351853</v>
      </c>
      <c r="G18304">
        <v>10000001.513757801</v>
      </c>
    </row>
    <row r="18305" spans="1:7">
      <c r="A18305">
        <v>201911121059</v>
      </c>
      <c r="B18305">
        <v>4</v>
      </c>
      <c r="C18305">
        <v>165</v>
      </c>
      <c r="D18305" t="s">
        <v>580</v>
      </c>
      <c r="E18305" t="s">
        <v>299</v>
      </c>
      <c r="F18305" s="2">
        <v>43788.501377314817</v>
      </c>
      <c r="G18305">
        <v>10000001.5128172</v>
      </c>
    </row>
    <row r="18306" spans="1:7">
      <c r="A18306">
        <v>201911121059</v>
      </c>
      <c r="B18306">
        <v>4</v>
      </c>
      <c r="C18306">
        <v>165</v>
      </c>
      <c r="D18306" t="s">
        <v>580</v>
      </c>
      <c r="E18306" t="s">
        <v>299</v>
      </c>
      <c r="F18306" s="2">
        <v>43788.543078703704</v>
      </c>
      <c r="G18306">
        <v>10000001.5137932</v>
      </c>
    </row>
    <row r="18307" spans="1:7">
      <c r="A18307">
        <v>201911121059</v>
      </c>
      <c r="B18307">
        <v>4</v>
      </c>
      <c r="C18307">
        <v>165</v>
      </c>
      <c r="D18307" t="s">
        <v>580</v>
      </c>
      <c r="E18307" t="s">
        <v>299</v>
      </c>
      <c r="F18307" s="2">
        <v>43788.584768518522</v>
      </c>
      <c r="G18307">
        <v>10000001.5133637</v>
      </c>
    </row>
    <row r="18308" spans="1:7">
      <c r="A18308">
        <v>201911121059</v>
      </c>
      <c r="B18308">
        <v>4</v>
      </c>
      <c r="C18308">
        <v>166</v>
      </c>
      <c r="D18308" t="s">
        <v>579</v>
      </c>
      <c r="E18308" t="s">
        <v>299</v>
      </c>
      <c r="F18308" s="2">
        <v>43781.722800925927</v>
      </c>
      <c r="G18308">
        <v>10000000.0376599</v>
      </c>
    </row>
    <row r="18309" spans="1:7">
      <c r="A18309">
        <v>201911121059</v>
      </c>
      <c r="B18309">
        <v>4</v>
      </c>
      <c r="C18309">
        <v>166</v>
      </c>
      <c r="D18309" t="s">
        <v>579</v>
      </c>
      <c r="E18309" t="s">
        <v>299</v>
      </c>
      <c r="F18309" s="2">
        <v>43781.764675925922</v>
      </c>
      <c r="G18309">
        <v>10000000.036407899</v>
      </c>
    </row>
    <row r="18310" spans="1:7">
      <c r="A18310">
        <v>201911121059</v>
      </c>
      <c r="B18310">
        <v>4</v>
      </c>
      <c r="C18310">
        <v>166</v>
      </c>
      <c r="D18310" t="s">
        <v>579</v>
      </c>
      <c r="E18310" t="s">
        <v>299</v>
      </c>
      <c r="F18310" s="2">
        <v>43781.806296296294</v>
      </c>
      <c r="G18310">
        <v>10000000.037116401</v>
      </c>
    </row>
    <row r="18311" spans="1:7">
      <c r="A18311">
        <v>201911121059</v>
      </c>
      <c r="B18311">
        <v>4</v>
      </c>
      <c r="C18311">
        <v>166</v>
      </c>
      <c r="D18311" t="s">
        <v>579</v>
      </c>
      <c r="E18311" t="s">
        <v>299</v>
      </c>
      <c r="F18311" s="2">
        <v>43781.847986111112</v>
      </c>
      <c r="G18311">
        <v>10000000.0359511</v>
      </c>
    </row>
    <row r="18312" spans="1:7">
      <c r="A18312">
        <v>201911121059</v>
      </c>
      <c r="B18312">
        <v>4</v>
      </c>
      <c r="C18312">
        <v>166</v>
      </c>
      <c r="D18312" t="s">
        <v>579</v>
      </c>
      <c r="E18312" t="s">
        <v>299</v>
      </c>
      <c r="F18312" s="2">
        <v>43781.889537037037</v>
      </c>
      <c r="G18312">
        <v>10000000.037915001</v>
      </c>
    </row>
    <row r="18313" spans="1:7">
      <c r="A18313">
        <v>201911121059</v>
      </c>
      <c r="B18313">
        <v>4</v>
      </c>
      <c r="C18313">
        <v>166</v>
      </c>
      <c r="D18313" t="s">
        <v>579</v>
      </c>
      <c r="E18313" t="s">
        <v>299</v>
      </c>
      <c r="F18313" s="2">
        <v>43781.931215277778</v>
      </c>
      <c r="G18313">
        <v>10000000.038100099</v>
      </c>
    </row>
    <row r="18314" spans="1:7">
      <c r="A18314">
        <v>201911121059</v>
      </c>
      <c r="B18314">
        <v>4</v>
      </c>
      <c r="C18314">
        <v>166</v>
      </c>
      <c r="D18314" t="s">
        <v>579</v>
      </c>
      <c r="E18314" t="s">
        <v>299</v>
      </c>
      <c r="F18314" s="2">
        <v>43781.972881944443</v>
      </c>
      <c r="G18314">
        <v>10000000.037533799</v>
      </c>
    </row>
    <row r="18315" spans="1:7">
      <c r="A18315">
        <v>201911121059</v>
      </c>
      <c r="B18315">
        <v>4</v>
      </c>
      <c r="C18315">
        <v>166</v>
      </c>
      <c r="D18315" t="s">
        <v>579</v>
      </c>
      <c r="E18315" t="s">
        <v>299</v>
      </c>
      <c r="F18315" s="2">
        <v>43782.014548611114</v>
      </c>
      <c r="G18315">
        <v>10000000.038427001</v>
      </c>
    </row>
    <row r="18316" spans="1:7">
      <c r="A18316">
        <v>201911121059</v>
      </c>
      <c r="B18316">
        <v>4</v>
      </c>
      <c r="C18316">
        <v>166</v>
      </c>
      <c r="D18316" t="s">
        <v>579</v>
      </c>
      <c r="E18316" t="s">
        <v>299</v>
      </c>
      <c r="F18316" s="2">
        <v>43782.056226851855</v>
      </c>
      <c r="G18316">
        <v>10000000.036878999</v>
      </c>
    </row>
    <row r="18317" spans="1:7">
      <c r="A18317">
        <v>201911121059</v>
      </c>
      <c r="B18317">
        <v>4</v>
      </c>
      <c r="C18317">
        <v>166</v>
      </c>
      <c r="D18317" t="s">
        <v>579</v>
      </c>
      <c r="E18317" t="s">
        <v>299</v>
      </c>
      <c r="F18317" s="2">
        <v>43782.097893518519</v>
      </c>
      <c r="G18317">
        <v>10000000.0383779</v>
      </c>
    </row>
    <row r="18318" spans="1:7">
      <c r="A18318">
        <v>201911121059</v>
      </c>
      <c r="B18318">
        <v>4</v>
      </c>
      <c r="C18318">
        <v>166</v>
      </c>
      <c r="D18318" t="s">
        <v>579</v>
      </c>
      <c r="E18318" t="s">
        <v>299</v>
      </c>
      <c r="F18318" s="2">
        <v>43782.139560185184</v>
      </c>
      <c r="G18318">
        <v>10000000.038659399</v>
      </c>
    </row>
    <row r="18319" spans="1:7">
      <c r="A18319">
        <v>201911121059</v>
      </c>
      <c r="B18319">
        <v>4</v>
      </c>
      <c r="C18319">
        <v>166</v>
      </c>
      <c r="D18319" t="s">
        <v>579</v>
      </c>
      <c r="E18319" t="s">
        <v>299</v>
      </c>
      <c r="F18319" s="2">
        <v>43782.181238425925</v>
      </c>
      <c r="G18319">
        <v>10000000.039276499</v>
      </c>
    </row>
    <row r="18320" spans="1:7">
      <c r="A18320">
        <v>201911121059</v>
      </c>
      <c r="B18320">
        <v>4</v>
      </c>
      <c r="C18320">
        <v>166</v>
      </c>
      <c r="D18320" t="s">
        <v>579</v>
      </c>
      <c r="E18320" t="s">
        <v>299</v>
      </c>
      <c r="F18320" s="2">
        <v>43782.222916666666</v>
      </c>
      <c r="G18320">
        <v>10000000.040459801</v>
      </c>
    </row>
    <row r="18321" spans="1:7">
      <c r="A18321">
        <v>201911121059</v>
      </c>
      <c r="B18321">
        <v>4</v>
      </c>
      <c r="C18321">
        <v>166</v>
      </c>
      <c r="D18321" t="s">
        <v>579</v>
      </c>
      <c r="E18321" t="s">
        <v>299</v>
      </c>
      <c r="F18321" s="2">
        <v>43782.26458333333</v>
      </c>
      <c r="G18321">
        <v>10000000.041401301</v>
      </c>
    </row>
    <row r="18322" spans="1:7">
      <c r="A18322">
        <v>201911121059</v>
      </c>
      <c r="B18322">
        <v>4</v>
      </c>
      <c r="C18322">
        <v>166</v>
      </c>
      <c r="D18322" t="s">
        <v>579</v>
      </c>
      <c r="E18322" t="s">
        <v>299</v>
      </c>
      <c r="F18322" s="2">
        <v>43782.306261574071</v>
      </c>
      <c r="G18322">
        <v>10000000.0429575</v>
      </c>
    </row>
    <row r="18323" spans="1:7">
      <c r="A18323">
        <v>201911121059</v>
      </c>
      <c r="B18323">
        <v>4</v>
      </c>
      <c r="C18323">
        <v>166</v>
      </c>
      <c r="D18323" t="s">
        <v>579</v>
      </c>
      <c r="E18323" t="s">
        <v>299</v>
      </c>
      <c r="F18323" s="2">
        <v>43782.347939814812</v>
      </c>
      <c r="G18323">
        <v>10000000.042485701</v>
      </c>
    </row>
    <row r="18324" spans="1:7">
      <c r="A18324">
        <v>201911121059</v>
      </c>
      <c r="B18324">
        <v>4</v>
      </c>
      <c r="C18324">
        <v>166</v>
      </c>
      <c r="D18324" t="s">
        <v>579</v>
      </c>
      <c r="E18324" t="s">
        <v>299</v>
      </c>
      <c r="F18324" s="2">
        <v>43782.389618055553</v>
      </c>
      <c r="G18324">
        <v>10000000.0419311</v>
      </c>
    </row>
    <row r="18325" spans="1:7">
      <c r="A18325">
        <v>201911121059</v>
      </c>
      <c r="B18325">
        <v>4</v>
      </c>
      <c r="C18325">
        <v>166</v>
      </c>
      <c r="D18325" t="s">
        <v>579</v>
      </c>
      <c r="E18325" t="s">
        <v>299</v>
      </c>
      <c r="F18325" s="2">
        <v>43782.431296296294</v>
      </c>
      <c r="G18325">
        <v>10000000.043338999</v>
      </c>
    </row>
    <row r="18326" spans="1:7">
      <c r="A18326">
        <v>201911121059</v>
      </c>
      <c r="B18326">
        <v>4</v>
      </c>
      <c r="C18326">
        <v>166</v>
      </c>
      <c r="D18326" t="s">
        <v>579</v>
      </c>
      <c r="E18326" t="s">
        <v>299</v>
      </c>
      <c r="F18326" s="2">
        <v>43782.472962962966</v>
      </c>
      <c r="G18326">
        <v>10000000.040924</v>
      </c>
    </row>
    <row r="18327" spans="1:7">
      <c r="A18327">
        <v>201911121059</v>
      </c>
      <c r="B18327">
        <v>4</v>
      </c>
      <c r="C18327">
        <v>166</v>
      </c>
      <c r="D18327" t="s">
        <v>579</v>
      </c>
      <c r="E18327" t="s">
        <v>299</v>
      </c>
      <c r="F18327" s="2">
        <v>43782.517418981479</v>
      </c>
      <c r="G18327">
        <v>10000000.042392399</v>
      </c>
    </row>
    <row r="18328" spans="1:7">
      <c r="A18328">
        <v>201911121059</v>
      </c>
      <c r="B18328">
        <v>4</v>
      </c>
      <c r="C18328">
        <v>166</v>
      </c>
      <c r="D18328" t="s">
        <v>579</v>
      </c>
      <c r="E18328" t="s">
        <v>299</v>
      </c>
      <c r="F18328" s="2">
        <v>43782.558831018519</v>
      </c>
      <c r="G18328">
        <v>10000000.045166699</v>
      </c>
    </row>
    <row r="18329" spans="1:7">
      <c r="A18329">
        <v>201911121059</v>
      </c>
      <c r="B18329">
        <v>4</v>
      </c>
      <c r="C18329">
        <v>166</v>
      </c>
      <c r="D18329" t="s">
        <v>579</v>
      </c>
      <c r="E18329" t="s">
        <v>299</v>
      </c>
      <c r="F18329" s="2">
        <v>43782.598136574074</v>
      </c>
      <c r="G18329">
        <v>10000000.0426894</v>
      </c>
    </row>
    <row r="18330" spans="1:7">
      <c r="A18330">
        <v>201911121059</v>
      </c>
      <c r="B18330">
        <v>4</v>
      </c>
      <c r="C18330">
        <v>166</v>
      </c>
      <c r="D18330" t="s">
        <v>579</v>
      </c>
      <c r="E18330" t="s">
        <v>299</v>
      </c>
      <c r="F18330" s="2">
        <v>43782.639791666668</v>
      </c>
      <c r="G18330">
        <v>10000000.0446142</v>
      </c>
    </row>
    <row r="18331" spans="1:7">
      <c r="A18331">
        <v>201911121059</v>
      </c>
      <c r="B18331">
        <v>4</v>
      </c>
      <c r="C18331">
        <v>166</v>
      </c>
      <c r="D18331" t="s">
        <v>579</v>
      </c>
      <c r="E18331" t="s">
        <v>299</v>
      </c>
      <c r="F18331" s="2">
        <v>43782.681435185186</v>
      </c>
      <c r="G18331">
        <v>10000000.0448591</v>
      </c>
    </row>
    <row r="18332" spans="1:7">
      <c r="A18332">
        <v>201911121059</v>
      </c>
      <c r="B18332">
        <v>4</v>
      </c>
      <c r="C18332">
        <v>166</v>
      </c>
      <c r="D18332" t="s">
        <v>579</v>
      </c>
      <c r="E18332" t="s">
        <v>299</v>
      </c>
      <c r="F18332" s="2">
        <v>43783.733703703707</v>
      </c>
      <c r="G18332">
        <v>10000000.0921255</v>
      </c>
    </row>
    <row r="18333" spans="1:7">
      <c r="A18333">
        <v>201911121059</v>
      </c>
      <c r="B18333">
        <v>4</v>
      </c>
      <c r="C18333">
        <v>166</v>
      </c>
      <c r="D18333" t="s">
        <v>579</v>
      </c>
      <c r="E18333" t="s">
        <v>299</v>
      </c>
      <c r="F18333" s="2">
        <v>43783.775370370371</v>
      </c>
      <c r="G18333">
        <v>10000000.092921499</v>
      </c>
    </row>
    <row r="18334" spans="1:7">
      <c r="A18334">
        <v>201911121059</v>
      </c>
      <c r="B18334">
        <v>4</v>
      </c>
      <c r="C18334">
        <v>166</v>
      </c>
      <c r="D18334" t="s">
        <v>579</v>
      </c>
      <c r="E18334" t="s">
        <v>299</v>
      </c>
      <c r="F18334" s="2">
        <v>43783.817048611112</v>
      </c>
      <c r="G18334">
        <v>10000000.091900401</v>
      </c>
    </row>
    <row r="18335" spans="1:7">
      <c r="A18335">
        <v>201911121059</v>
      </c>
      <c r="B18335">
        <v>4</v>
      </c>
      <c r="C18335">
        <v>166</v>
      </c>
      <c r="D18335" t="s">
        <v>579</v>
      </c>
      <c r="E18335" t="s">
        <v>299</v>
      </c>
      <c r="F18335" s="2">
        <v>43783.858715277776</v>
      </c>
      <c r="G18335">
        <v>10000000.0926999</v>
      </c>
    </row>
    <row r="18336" spans="1:7">
      <c r="A18336">
        <v>201911121059</v>
      </c>
      <c r="B18336">
        <v>4</v>
      </c>
      <c r="C18336">
        <v>166</v>
      </c>
      <c r="D18336" t="s">
        <v>579</v>
      </c>
      <c r="E18336" t="s">
        <v>299</v>
      </c>
      <c r="F18336" s="2">
        <v>43783.900381944448</v>
      </c>
      <c r="G18336">
        <v>10000000.095374901</v>
      </c>
    </row>
    <row r="18337" spans="1:7">
      <c r="A18337">
        <v>201911121059</v>
      </c>
      <c r="B18337">
        <v>4</v>
      </c>
      <c r="C18337">
        <v>166</v>
      </c>
      <c r="D18337" t="s">
        <v>579</v>
      </c>
      <c r="E18337" t="s">
        <v>299</v>
      </c>
      <c r="F18337" s="2">
        <v>43783.942060185182</v>
      </c>
      <c r="G18337">
        <v>10000000.094033901</v>
      </c>
    </row>
    <row r="18338" spans="1:7">
      <c r="A18338">
        <v>201911121059</v>
      </c>
      <c r="B18338">
        <v>4</v>
      </c>
      <c r="C18338">
        <v>166</v>
      </c>
      <c r="D18338" t="s">
        <v>579</v>
      </c>
      <c r="E18338" t="s">
        <v>299</v>
      </c>
      <c r="F18338" s="2">
        <v>43783.983738425923</v>
      </c>
      <c r="G18338">
        <v>10000000.0933054</v>
      </c>
    </row>
    <row r="18339" spans="1:7">
      <c r="A18339">
        <v>201911121059</v>
      </c>
      <c r="B18339">
        <v>4</v>
      </c>
      <c r="C18339">
        <v>166</v>
      </c>
      <c r="D18339" t="s">
        <v>579</v>
      </c>
      <c r="E18339" t="s">
        <v>299</v>
      </c>
      <c r="F18339" s="2">
        <v>43784.025405092594</v>
      </c>
      <c r="G18339">
        <v>10000000.0955295</v>
      </c>
    </row>
    <row r="18340" spans="1:7">
      <c r="A18340">
        <v>201911121059</v>
      </c>
      <c r="B18340">
        <v>4</v>
      </c>
      <c r="C18340">
        <v>166</v>
      </c>
      <c r="D18340" t="s">
        <v>579</v>
      </c>
      <c r="E18340" t="s">
        <v>299</v>
      </c>
      <c r="F18340" s="2">
        <v>43784.067083333335</v>
      </c>
      <c r="G18340">
        <v>10000000.094970699</v>
      </c>
    </row>
    <row r="18341" spans="1:7">
      <c r="A18341">
        <v>201911121059</v>
      </c>
      <c r="B18341">
        <v>4</v>
      </c>
      <c r="C18341">
        <v>166</v>
      </c>
      <c r="D18341" t="s">
        <v>579</v>
      </c>
      <c r="E18341" t="s">
        <v>299</v>
      </c>
      <c r="F18341" s="2">
        <v>43784.108749999999</v>
      </c>
      <c r="G18341">
        <v>10000000.094879501</v>
      </c>
    </row>
    <row r="18342" spans="1:7">
      <c r="A18342">
        <v>201911121059</v>
      </c>
      <c r="B18342">
        <v>4</v>
      </c>
      <c r="C18342">
        <v>166</v>
      </c>
      <c r="D18342" t="s">
        <v>579</v>
      </c>
      <c r="E18342" t="s">
        <v>299</v>
      </c>
      <c r="F18342" s="2">
        <v>43784.150416666664</v>
      </c>
      <c r="G18342">
        <v>10000000.095724599</v>
      </c>
    </row>
    <row r="18343" spans="1:7">
      <c r="A18343">
        <v>201911121059</v>
      </c>
      <c r="B18343">
        <v>4</v>
      </c>
      <c r="C18343">
        <v>166</v>
      </c>
      <c r="D18343" t="s">
        <v>579</v>
      </c>
      <c r="E18343" t="s">
        <v>299</v>
      </c>
      <c r="F18343" s="2">
        <v>43784.192083333335</v>
      </c>
      <c r="G18343">
        <v>10000000.096035199</v>
      </c>
    </row>
    <row r="18344" spans="1:7">
      <c r="A18344">
        <v>201911121059</v>
      </c>
      <c r="B18344">
        <v>4</v>
      </c>
      <c r="C18344">
        <v>166</v>
      </c>
      <c r="D18344" t="s">
        <v>579</v>
      </c>
      <c r="E18344" t="s">
        <v>299</v>
      </c>
      <c r="F18344" s="2">
        <v>43784.233761574076</v>
      </c>
      <c r="G18344">
        <v>10000000.097436599</v>
      </c>
    </row>
    <row r="18345" spans="1:7">
      <c r="A18345">
        <v>201911121059</v>
      </c>
      <c r="B18345">
        <v>4</v>
      </c>
      <c r="C18345">
        <v>166</v>
      </c>
      <c r="D18345" t="s">
        <v>579</v>
      </c>
      <c r="E18345" t="s">
        <v>299</v>
      </c>
      <c r="F18345" s="2">
        <v>43784.275439814817</v>
      </c>
      <c r="G18345">
        <v>10000000.0972798</v>
      </c>
    </row>
    <row r="18346" spans="1:7">
      <c r="A18346">
        <v>201911121059</v>
      </c>
      <c r="B18346">
        <v>4</v>
      </c>
      <c r="C18346">
        <v>166</v>
      </c>
      <c r="D18346" t="s">
        <v>579</v>
      </c>
      <c r="E18346" t="s">
        <v>299</v>
      </c>
      <c r="F18346" s="2">
        <v>43784.317118055558</v>
      </c>
      <c r="G18346">
        <v>10000000.097833101</v>
      </c>
    </row>
    <row r="18347" spans="1:7">
      <c r="A18347">
        <v>201911121059</v>
      </c>
      <c r="B18347">
        <v>4</v>
      </c>
      <c r="C18347">
        <v>166</v>
      </c>
      <c r="D18347" t="s">
        <v>579</v>
      </c>
      <c r="E18347" t="s">
        <v>299</v>
      </c>
      <c r="F18347" s="2">
        <v>43784.358796296299</v>
      </c>
      <c r="G18347">
        <v>10000000.0976432</v>
      </c>
    </row>
    <row r="18348" spans="1:7">
      <c r="A18348">
        <v>201911121059</v>
      </c>
      <c r="B18348">
        <v>4</v>
      </c>
      <c r="C18348">
        <v>166</v>
      </c>
      <c r="D18348" t="s">
        <v>579</v>
      </c>
      <c r="E18348" t="s">
        <v>299</v>
      </c>
      <c r="F18348" s="2">
        <v>43784.42015046296</v>
      </c>
      <c r="G18348">
        <v>10000000.098435599</v>
      </c>
    </row>
    <row r="18349" spans="1:7">
      <c r="A18349">
        <v>201911121059</v>
      </c>
      <c r="B18349">
        <v>4</v>
      </c>
      <c r="C18349">
        <v>166</v>
      </c>
      <c r="D18349" t="s">
        <v>579</v>
      </c>
      <c r="E18349" t="s">
        <v>299</v>
      </c>
      <c r="F18349" s="2">
        <v>43784.461851851855</v>
      </c>
      <c r="G18349">
        <v>10000000.099595699</v>
      </c>
    </row>
    <row r="18350" spans="1:7">
      <c r="A18350">
        <v>201911121059</v>
      </c>
      <c r="B18350">
        <v>4</v>
      </c>
      <c r="C18350">
        <v>166</v>
      </c>
      <c r="D18350" t="s">
        <v>579</v>
      </c>
      <c r="E18350" t="s">
        <v>299</v>
      </c>
      <c r="F18350" s="2">
        <v>43784.503391203703</v>
      </c>
      <c r="G18350">
        <v>10000000.099735999</v>
      </c>
    </row>
    <row r="18351" spans="1:7">
      <c r="A18351">
        <v>201911121059</v>
      </c>
      <c r="B18351">
        <v>4</v>
      </c>
      <c r="C18351">
        <v>166</v>
      </c>
      <c r="D18351" t="s">
        <v>579</v>
      </c>
      <c r="E18351" t="s">
        <v>299</v>
      </c>
      <c r="F18351" s="2">
        <v>43784.545011574075</v>
      </c>
      <c r="G18351">
        <v>10000000.099905901</v>
      </c>
    </row>
    <row r="18352" spans="1:7">
      <c r="A18352">
        <v>201911121059</v>
      </c>
      <c r="B18352">
        <v>4</v>
      </c>
      <c r="C18352">
        <v>166</v>
      </c>
      <c r="D18352" t="s">
        <v>579</v>
      </c>
      <c r="E18352" t="s">
        <v>299</v>
      </c>
      <c r="F18352" s="2">
        <v>43784.586793981478</v>
      </c>
      <c r="G18352">
        <v>10000000.099052301</v>
      </c>
    </row>
    <row r="18353" spans="1:7">
      <c r="A18353">
        <v>201911121059</v>
      </c>
      <c r="B18353">
        <v>4</v>
      </c>
      <c r="C18353">
        <v>166</v>
      </c>
      <c r="D18353" t="s">
        <v>579</v>
      </c>
      <c r="E18353" t="s">
        <v>299</v>
      </c>
      <c r="F18353" s="2">
        <v>43784.628321759257</v>
      </c>
      <c r="G18353">
        <v>10000000.1017894</v>
      </c>
    </row>
    <row r="18354" spans="1:7">
      <c r="A18354">
        <v>201911121059</v>
      </c>
      <c r="B18354">
        <v>4</v>
      </c>
      <c r="C18354">
        <v>166</v>
      </c>
      <c r="D18354" t="s">
        <v>579</v>
      </c>
      <c r="E18354" t="s">
        <v>299</v>
      </c>
      <c r="F18354" s="2">
        <v>43784.67</v>
      </c>
      <c r="G18354">
        <v>10000000.100245399</v>
      </c>
    </row>
    <row r="18355" spans="1:7">
      <c r="A18355">
        <v>201911121059</v>
      </c>
      <c r="B18355">
        <v>4</v>
      </c>
      <c r="C18355">
        <v>166</v>
      </c>
      <c r="D18355" t="s">
        <v>579</v>
      </c>
      <c r="E18355" t="s">
        <v>299</v>
      </c>
      <c r="F18355" s="2">
        <v>43784.71162037037</v>
      </c>
      <c r="G18355">
        <v>10000000.1012602</v>
      </c>
    </row>
    <row r="18356" spans="1:7">
      <c r="A18356">
        <v>201911121059</v>
      </c>
      <c r="B18356">
        <v>4</v>
      </c>
      <c r="C18356">
        <v>166</v>
      </c>
      <c r="D18356" t="s">
        <v>579</v>
      </c>
      <c r="E18356" t="s">
        <v>299</v>
      </c>
      <c r="F18356" s="2">
        <v>43784.748298611114</v>
      </c>
      <c r="G18356">
        <v>10000000.1054633</v>
      </c>
    </row>
    <row r="18357" spans="1:7">
      <c r="A18357">
        <v>201911121059</v>
      </c>
      <c r="B18357">
        <v>4</v>
      </c>
      <c r="C18357">
        <v>166</v>
      </c>
      <c r="D18357" t="s">
        <v>579</v>
      </c>
      <c r="E18357" t="s">
        <v>299</v>
      </c>
      <c r="F18357" s="2">
        <v>43784.789988425924</v>
      </c>
      <c r="G18357">
        <v>10000000.102035999</v>
      </c>
    </row>
    <row r="18358" spans="1:7">
      <c r="A18358">
        <v>201911121059</v>
      </c>
      <c r="B18358">
        <v>4</v>
      </c>
      <c r="C18358">
        <v>166</v>
      </c>
      <c r="D18358" t="s">
        <v>579</v>
      </c>
      <c r="E18358" t="s">
        <v>299</v>
      </c>
      <c r="F18358" s="2">
        <v>43784.831689814811</v>
      </c>
      <c r="G18358">
        <v>10000000.1016674</v>
      </c>
    </row>
    <row r="18359" spans="1:7">
      <c r="A18359">
        <v>201911121059</v>
      </c>
      <c r="B18359">
        <v>4</v>
      </c>
      <c r="C18359">
        <v>166</v>
      </c>
      <c r="D18359" t="s">
        <v>579</v>
      </c>
      <c r="E18359" t="s">
        <v>299</v>
      </c>
      <c r="F18359" s="2">
        <v>43784.873379629629</v>
      </c>
      <c r="G18359">
        <v>10000000.100298099</v>
      </c>
    </row>
    <row r="18360" spans="1:7">
      <c r="A18360">
        <v>201911121059</v>
      </c>
      <c r="B18360">
        <v>4</v>
      </c>
      <c r="C18360">
        <v>166</v>
      </c>
      <c r="D18360" t="s">
        <v>579</v>
      </c>
      <c r="E18360" t="s">
        <v>299</v>
      </c>
      <c r="F18360" s="2">
        <v>43784.915092592593</v>
      </c>
      <c r="G18360">
        <v>10000000.101292601</v>
      </c>
    </row>
    <row r="18361" spans="1:7">
      <c r="A18361">
        <v>201911121059</v>
      </c>
      <c r="B18361">
        <v>4</v>
      </c>
      <c r="C18361">
        <v>166</v>
      </c>
      <c r="D18361" t="s">
        <v>579</v>
      </c>
      <c r="E18361" t="s">
        <v>299</v>
      </c>
      <c r="F18361" s="2">
        <v>43784.956782407404</v>
      </c>
      <c r="G18361">
        <v>10000000.1019894</v>
      </c>
    </row>
    <row r="18362" spans="1:7">
      <c r="A18362">
        <v>201911121059</v>
      </c>
      <c r="B18362">
        <v>4</v>
      </c>
      <c r="C18362">
        <v>166</v>
      </c>
      <c r="D18362" t="s">
        <v>579</v>
      </c>
      <c r="E18362" t="s">
        <v>299</v>
      </c>
      <c r="F18362" s="2">
        <v>43784.998495370368</v>
      </c>
      <c r="G18362">
        <v>10000000.100867899</v>
      </c>
    </row>
    <row r="18363" spans="1:7">
      <c r="A18363">
        <v>201911121059</v>
      </c>
      <c r="B18363">
        <v>4</v>
      </c>
      <c r="C18363">
        <v>166</v>
      </c>
      <c r="D18363" t="s">
        <v>579</v>
      </c>
      <c r="E18363" t="s">
        <v>299</v>
      </c>
      <c r="F18363" s="2">
        <v>43785.040196759262</v>
      </c>
      <c r="G18363">
        <v>10000000.103267699</v>
      </c>
    </row>
    <row r="18364" spans="1:7">
      <c r="A18364">
        <v>201911121059</v>
      </c>
      <c r="B18364">
        <v>4</v>
      </c>
      <c r="C18364">
        <v>166</v>
      </c>
      <c r="D18364" t="s">
        <v>579</v>
      </c>
      <c r="E18364" t="s">
        <v>299</v>
      </c>
      <c r="F18364" s="2">
        <v>43785.08189814815</v>
      </c>
      <c r="G18364">
        <v>10000000.102349401</v>
      </c>
    </row>
    <row r="18365" spans="1:7">
      <c r="A18365">
        <v>201911121059</v>
      </c>
      <c r="B18365">
        <v>4</v>
      </c>
      <c r="C18365">
        <v>166</v>
      </c>
      <c r="D18365" t="s">
        <v>579</v>
      </c>
      <c r="E18365" t="s">
        <v>299</v>
      </c>
      <c r="F18365" s="2">
        <v>43785.123611111114</v>
      </c>
      <c r="G18365">
        <v>10000000.103238</v>
      </c>
    </row>
    <row r="18366" spans="1:7">
      <c r="A18366">
        <v>201911121059</v>
      </c>
      <c r="B18366">
        <v>4</v>
      </c>
      <c r="C18366">
        <v>166</v>
      </c>
      <c r="D18366" t="s">
        <v>579</v>
      </c>
      <c r="E18366" t="s">
        <v>299</v>
      </c>
      <c r="F18366" s="2">
        <v>43785.165312500001</v>
      </c>
      <c r="G18366">
        <v>10000000.105682399</v>
      </c>
    </row>
    <row r="18367" spans="1:7">
      <c r="A18367">
        <v>201911121059</v>
      </c>
      <c r="B18367">
        <v>4</v>
      </c>
      <c r="C18367">
        <v>166</v>
      </c>
      <c r="D18367" t="s">
        <v>579</v>
      </c>
      <c r="E18367" t="s">
        <v>299</v>
      </c>
      <c r="F18367" s="2">
        <v>43785.207025462965</v>
      </c>
      <c r="G18367">
        <v>10000000.1028255</v>
      </c>
    </row>
    <row r="18368" spans="1:7">
      <c r="A18368">
        <v>201911121059</v>
      </c>
      <c r="B18368">
        <v>4</v>
      </c>
      <c r="C18368">
        <v>166</v>
      </c>
      <c r="D18368" t="s">
        <v>579</v>
      </c>
      <c r="E18368" t="s">
        <v>299</v>
      </c>
      <c r="F18368" s="2">
        <v>43785.248715277776</v>
      </c>
      <c r="G18368">
        <v>10000000.104382399</v>
      </c>
    </row>
    <row r="18369" spans="1:7">
      <c r="A18369">
        <v>201911121059</v>
      </c>
      <c r="B18369">
        <v>4</v>
      </c>
      <c r="C18369">
        <v>166</v>
      </c>
      <c r="D18369" t="s">
        <v>579</v>
      </c>
      <c r="E18369" t="s">
        <v>299</v>
      </c>
      <c r="F18369" s="2">
        <v>43785.29042824074</v>
      </c>
      <c r="G18369">
        <v>10000000.105180901</v>
      </c>
    </row>
    <row r="18370" spans="1:7">
      <c r="A18370">
        <v>201911121059</v>
      </c>
      <c r="B18370">
        <v>4</v>
      </c>
      <c r="C18370">
        <v>166</v>
      </c>
      <c r="D18370" t="s">
        <v>579</v>
      </c>
      <c r="E18370" t="s">
        <v>299</v>
      </c>
      <c r="F18370" s="2">
        <v>43785.332129629627</v>
      </c>
      <c r="G18370">
        <v>10000000.104329601</v>
      </c>
    </row>
    <row r="18371" spans="1:7">
      <c r="A18371">
        <v>201911121059</v>
      </c>
      <c r="B18371">
        <v>4</v>
      </c>
      <c r="C18371">
        <v>166</v>
      </c>
      <c r="D18371" t="s">
        <v>579</v>
      </c>
      <c r="E18371" t="s">
        <v>299</v>
      </c>
      <c r="F18371" s="2">
        <v>43785.373842592591</v>
      </c>
      <c r="G18371">
        <v>10000000.105505999</v>
      </c>
    </row>
    <row r="18372" spans="1:7">
      <c r="A18372">
        <v>201911121059</v>
      </c>
      <c r="B18372">
        <v>4</v>
      </c>
      <c r="C18372">
        <v>166</v>
      </c>
      <c r="D18372" t="s">
        <v>579</v>
      </c>
      <c r="E18372" t="s">
        <v>299</v>
      </c>
      <c r="F18372" s="2">
        <v>43785.415555555555</v>
      </c>
      <c r="G18372">
        <v>10000000.1071871</v>
      </c>
    </row>
    <row r="18373" spans="1:7">
      <c r="A18373">
        <v>201911121059</v>
      </c>
      <c r="B18373">
        <v>4</v>
      </c>
      <c r="C18373">
        <v>166</v>
      </c>
      <c r="D18373" t="s">
        <v>579</v>
      </c>
      <c r="E18373" t="s">
        <v>299</v>
      </c>
      <c r="F18373" s="2">
        <v>43785.457256944443</v>
      </c>
      <c r="G18373">
        <v>10000000.1074492</v>
      </c>
    </row>
    <row r="18374" spans="1:7">
      <c r="A18374">
        <v>201911121059</v>
      </c>
      <c r="B18374">
        <v>4</v>
      </c>
      <c r="C18374">
        <v>166</v>
      </c>
      <c r="D18374" t="s">
        <v>579</v>
      </c>
      <c r="E18374" t="s">
        <v>299</v>
      </c>
      <c r="F18374" s="2">
        <v>43785.498969907407</v>
      </c>
      <c r="G18374">
        <v>10000000.1082807</v>
      </c>
    </row>
    <row r="18375" spans="1:7">
      <c r="A18375">
        <v>201911121059</v>
      </c>
      <c r="B18375">
        <v>4</v>
      </c>
      <c r="C18375">
        <v>166</v>
      </c>
      <c r="D18375" t="s">
        <v>579</v>
      </c>
      <c r="E18375" t="s">
        <v>299</v>
      </c>
      <c r="F18375" s="2">
        <v>43785.540659722225</v>
      </c>
      <c r="G18375">
        <v>10000000.107264601</v>
      </c>
    </row>
    <row r="18376" spans="1:7">
      <c r="A18376">
        <v>201911121059</v>
      </c>
      <c r="B18376">
        <v>4</v>
      </c>
      <c r="C18376">
        <v>166</v>
      </c>
      <c r="D18376" t="s">
        <v>579</v>
      </c>
      <c r="E18376" t="s">
        <v>299</v>
      </c>
      <c r="F18376" s="2">
        <v>43785.582361111112</v>
      </c>
      <c r="G18376">
        <v>10000000.107478499</v>
      </c>
    </row>
    <row r="18377" spans="1:7">
      <c r="A18377">
        <v>201911121059</v>
      </c>
      <c r="B18377">
        <v>4</v>
      </c>
      <c r="C18377">
        <v>166</v>
      </c>
      <c r="D18377" t="s">
        <v>579</v>
      </c>
      <c r="E18377" t="s">
        <v>299</v>
      </c>
      <c r="F18377" s="2">
        <v>43785.624062499999</v>
      </c>
      <c r="G18377">
        <v>10000000.109408</v>
      </c>
    </row>
    <row r="18378" spans="1:7">
      <c r="A18378">
        <v>201911121059</v>
      </c>
      <c r="B18378">
        <v>4</v>
      </c>
      <c r="C18378">
        <v>166</v>
      </c>
      <c r="D18378" t="s">
        <v>579</v>
      </c>
      <c r="E18378" t="s">
        <v>299</v>
      </c>
      <c r="F18378" s="2">
        <v>43785.665775462963</v>
      </c>
      <c r="G18378">
        <v>10000000.108697699</v>
      </c>
    </row>
    <row r="18379" spans="1:7">
      <c r="A18379">
        <v>201911121059</v>
      </c>
      <c r="B18379">
        <v>4</v>
      </c>
      <c r="C18379">
        <v>166</v>
      </c>
      <c r="D18379" t="s">
        <v>579</v>
      </c>
      <c r="E18379" t="s">
        <v>299</v>
      </c>
      <c r="F18379" s="2">
        <v>43785.707465277781</v>
      </c>
      <c r="G18379">
        <v>10000000.1088937</v>
      </c>
    </row>
    <row r="18380" spans="1:7">
      <c r="A18380">
        <v>201911121059</v>
      </c>
      <c r="B18380">
        <v>4</v>
      </c>
      <c r="C18380">
        <v>166</v>
      </c>
      <c r="D18380" t="s">
        <v>579</v>
      </c>
      <c r="E18380" t="s">
        <v>299</v>
      </c>
      <c r="F18380" s="2">
        <v>43785.749166666668</v>
      </c>
      <c r="G18380">
        <v>10000000.111154201</v>
      </c>
    </row>
    <row r="18381" spans="1:7">
      <c r="A18381">
        <v>201911121059</v>
      </c>
      <c r="B18381">
        <v>4</v>
      </c>
      <c r="C18381">
        <v>166</v>
      </c>
      <c r="D18381" t="s">
        <v>579</v>
      </c>
      <c r="E18381" t="s">
        <v>299</v>
      </c>
      <c r="F18381" s="2">
        <v>43785.790856481479</v>
      </c>
      <c r="G18381">
        <v>10000000.1112263</v>
      </c>
    </row>
    <row r="18382" spans="1:7">
      <c r="A18382">
        <v>201911121059</v>
      </c>
      <c r="B18382">
        <v>4</v>
      </c>
      <c r="C18382">
        <v>166</v>
      </c>
      <c r="D18382" t="s">
        <v>579</v>
      </c>
      <c r="E18382" t="s">
        <v>299</v>
      </c>
      <c r="F18382" s="2">
        <v>43785.832546296297</v>
      </c>
      <c r="G18382">
        <v>10000000.112766299</v>
      </c>
    </row>
    <row r="18383" spans="1:7">
      <c r="A18383">
        <v>201911121059</v>
      </c>
      <c r="B18383">
        <v>4</v>
      </c>
      <c r="C18383">
        <v>166</v>
      </c>
      <c r="D18383" t="s">
        <v>579</v>
      </c>
      <c r="E18383" t="s">
        <v>299</v>
      </c>
      <c r="F18383" s="2">
        <v>43785.874259259261</v>
      </c>
      <c r="G18383">
        <v>10000000.112943299</v>
      </c>
    </row>
    <row r="18384" spans="1:7">
      <c r="A18384">
        <v>201911121059</v>
      </c>
      <c r="B18384">
        <v>4</v>
      </c>
      <c r="C18384">
        <v>166</v>
      </c>
      <c r="D18384" t="s">
        <v>579</v>
      </c>
      <c r="E18384" t="s">
        <v>299</v>
      </c>
      <c r="F18384" s="2">
        <v>43785.915960648148</v>
      </c>
      <c r="G18384">
        <v>10000000.1121257</v>
      </c>
    </row>
    <row r="18385" spans="1:7">
      <c r="A18385">
        <v>201911121059</v>
      </c>
      <c r="B18385">
        <v>4</v>
      </c>
      <c r="C18385">
        <v>166</v>
      </c>
      <c r="D18385" t="s">
        <v>579</v>
      </c>
      <c r="E18385" t="s">
        <v>299</v>
      </c>
      <c r="F18385" s="2">
        <v>43785.957662037035</v>
      </c>
      <c r="G18385">
        <v>10000000.1114631</v>
      </c>
    </row>
    <row r="18386" spans="1:7">
      <c r="A18386">
        <v>201911121059</v>
      </c>
      <c r="B18386">
        <v>4</v>
      </c>
      <c r="C18386">
        <v>166</v>
      </c>
      <c r="D18386" t="s">
        <v>579</v>
      </c>
      <c r="E18386" t="s">
        <v>299</v>
      </c>
      <c r="F18386" s="2">
        <v>43785.999363425923</v>
      </c>
      <c r="G18386">
        <v>10000000.1143458</v>
      </c>
    </row>
    <row r="18387" spans="1:7">
      <c r="A18387">
        <v>201911121059</v>
      </c>
      <c r="B18387">
        <v>4</v>
      </c>
      <c r="C18387">
        <v>166</v>
      </c>
      <c r="D18387" t="s">
        <v>579</v>
      </c>
      <c r="E18387" t="s">
        <v>299</v>
      </c>
      <c r="F18387" s="2">
        <v>43786.041064814817</v>
      </c>
      <c r="G18387">
        <v>10000000.114616301</v>
      </c>
    </row>
    <row r="18388" spans="1:7">
      <c r="A18388">
        <v>201911121059</v>
      </c>
      <c r="B18388">
        <v>4</v>
      </c>
      <c r="C18388">
        <v>166</v>
      </c>
      <c r="D18388" t="s">
        <v>579</v>
      </c>
      <c r="E18388" t="s">
        <v>299</v>
      </c>
      <c r="F18388" s="2">
        <v>43786.082777777781</v>
      </c>
      <c r="G18388">
        <v>10000000.1148305</v>
      </c>
    </row>
    <row r="18389" spans="1:7">
      <c r="A18389">
        <v>201911121059</v>
      </c>
      <c r="B18389">
        <v>4</v>
      </c>
      <c r="C18389">
        <v>166</v>
      </c>
      <c r="D18389" t="s">
        <v>579</v>
      </c>
      <c r="E18389" t="s">
        <v>299</v>
      </c>
      <c r="F18389" s="2">
        <v>43786.124479166669</v>
      </c>
      <c r="G18389">
        <v>10000000.1139817</v>
      </c>
    </row>
    <row r="18390" spans="1:7">
      <c r="A18390">
        <v>201911121059</v>
      </c>
      <c r="B18390">
        <v>4</v>
      </c>
      <c r="C18390">
        <v>166</v>
      </c>
      <c r="D18390" t="s">
        <v>579</v>
      </c>
      <c r="E18390" t="s">
        <v>299</v>
      </c>
      <c r="F18390" s="2">
        <v>43786.166192129633</v>
      </c>
      <c r="G18390">
        <v>10000000.115896201</v>
      </c>
    </row>
    <row r="18391" spans="1:7">
      <c r="A18391">
        <v>201911121059</v>
      </c>
      <c r="B18391">
        <v>4</v>
      </c>
      <c r="C18391">
        <v>166</v>
      </c>
      <c r="D18391" t="s">
        <v>579</v>
      </c>
      <c r="E18391" t="s">
        <v>299</v>
      </c>
      <c r="F18391" s="2">
        <v>43786.207881944443</v>
      </c>
      <c r="G18391">
        <v>10000000.1144892</v>
      </c>
    </row>
    <row r="18392" spans="1:7">
      <c r="A18392">
        <v>201911121059</v>
      </c>
      <c r="B18392">
        <v>4</v>
      </c>
      <c r="C18392">
        <v>166</v>
      </c>
      <c r="D18392" t="s">
        <v>579</v>
      </c>
      <c r="E18392" t="s">
        <v>299</v>
      </c>
      <c r="F18392" s="2">
        <v>43786.249594907407</v>
      </c>
      <c r="G18392">
        <v>10000000.116566001</v>
      </c>
    </row>
    <row r="18393" spans="1:7">
      <c r="A18393">
        <v>201911121059</v>
      </c>
      <c r="B18393">
        <v>4</v>
      </c>
      <c r="C18393">
        <v>166</v>
      </c>
      <c r="D18393" t="s">
        <v>579</v>
      </c>
      <c r="E18393" t="s">
        <v>299</v>
      </c>
      <c r="F18393" s="2">
        <v>43786.291284722225</v>
      </c>
      <c r="G18393">
        <v>10000000.116222501</v>
      </c>
    </row>
    <row r="18394" spans="1:7">
      <c r="A18394">
        <v>201911121059</v>
      </c>
      <c r="B18394">
        <v>4</v>
      </c>
      <c r="C18394">
        <v>166</v>
      </c>
      <c r="D18394" t="s">
        <v>579</v>
      </c>
      <c r="E18394" t="s">
        <v>299</v>
      </c>
      <c r="F18394" s="2">
        <v>43786.332986111112</v>
      </c>
      <c r="G18394">
        <v>10000000.1186522</v>
      </c>
    </row>
    <row r="18395" spans="1:7">
      <c r="A18395">
        <v>201911121059</v>
      </c>
      <c r="B18395">
        <v>4</v>
      </c>
      <c r="C18395">
        <v>166</v>
      </c>
      <c r="D18395" t="s">
        <v>579</v>
      </c>
      <c r="E18395" t="s">
        <v>299</v>
      </c>
      <c r="F18395" s="2">
        <v>43786.3746875</v>
      </c>
      <c r="G18395">
        <v>10000000.118430899</v>
      </c>
    </row>
    <row r="18396" spans="1:7">
      <c r="A18396">
        <v>201911121059</v>
      </c>
      <c r="B18396">
        <v>4</v>
      </c>
      <c r="C18396">
        <v>166</v>
      </c>
      <c r="D18396" t="s">
        <v>579</v>
      </c>
      <c r="E18396" t="s">
        <v>299</v>
      </c>
      <c r="F18396" s="2">
        <v>43786.416388888887</v>
      </c>
      <c r="G18396">
        <v>10000000.118475899</v>
      </c>
    </row>
    <row r="18397" spans="1:7">
      <c r="A18397">
        <v>201911121059</v>
      </c>
      <c r="B18397">
        <v>4</v>
      </c>
      <c r="C18397">
        <v>166</v>
      </c>
      <c r="D18397" t="s">
        <v>579</v>
      </c>
      <c r="E18397" t="s">
        <v>299</v>
      </c>
      <c r="F18397" s="2">
        <v>43786.458078703705</v>
      </c>
      <c r="G18397">
        <v>10000000.118833899</v>
      </c>
    </row>
    <row r="18398" spans="1:7">
      <c r="A18398">
        <v>201911121059</v>
      </c>
      <c r="B18398">
        <v>4</v>
      </c>
      <c r="C18398">
        <v>166</v>
      </c>
      <c r="D18398" t="s">
        <v>579</v>
      </c>
      <c r="E18398" t="s">
        <v>299</v>
      </c>
      <c r="F18398" s="2">
        <v>43786.499803240738</v>
      </c>
      <c r="G18398">
        <v>10000000.1218534</v>
      </c>
    </row>
    <row r="18399" spans="1:7">
      <c r="A18399">
        <v>201911121059</v>
      </c>
      <c r="B18399">
        <v>4</v>
      </c>
      <c r="C18399">
        <v>166</v>
      </c>
      <c r="D18399" t="s">
        <v>579</v>
      </c>
      <c r="E18399" t="s">
        <v>299</v>
      </c>
      <c r="F18399" s="2">
        <v>43786.541493055556</v>
      </c>
      <c r="G18399">
        <v>10000000.122672699</v>
      </c>
    </row>
    <row r="18400" spans="1:7">
      <c r="A18400">
        <v>201911121059</v>
      </c>
      <c r="B18400">
        <v>4</v>
      </c>
      <c r="C18400">
        <v>166</v>
      </c>
      <c r="D18400" t="s">
        <v>579</v>
      </c>
      <c r="E18400" t="s">
        <v>299</v>
      </c>
      <c r="F18400" s="2">
        <v>43786.58320601852</v>
      </c>
      <c r="G18400">
        <v>10000000.122606499</v>
      </c>
    </row>
    <row r="18401" spans="1:7">
      <c r="A18401">
        <v>201911121059</v>
      </c>
      <c r="B18401">
        <v>4</v>
      </c>
      <c r="C18401">
        <v>166</v>
      </c>
      <c r="D18401" t="s">
        <v>579</v>
      </c>
      <c r="E18401" t="s">
        <v>299</v>
      </c>
      <c r="F18401" s="2">
        <v>43786.624895833331</v>
      </c>
      <c r="G18401">
        <v>10000000.1219003</v>
      </c>
    </row>
    <row r="18402" spans="1:7">
      <c r="A18402">
        <v>201911121059</v>
      </c>
      <c r="B18402">
        <v>4</v>
      </c>
      <c r="C18402">
        <v>166</v>
      </c>
      <c r="D18402" t="s">
        <v>579</v>
      </c>
      <c r="E18402" t="s">
        <v>299</v>
      </c>
      <c r="F18402" s="2">
        <v>43786.666597222225</v>
      </c>
      <c r="G18402">
        <v>10000000.122088199</v>
      </c>
    </row>
    <row r="18403" spans="1:7">
      <c r="A18403">
        <v>201911121059</v>
      </c>
      <c r="B18403">
        <v>4</v>
      </c>
      <c r="C18403">
        <v>166</v>
      </c>
      <c r="D18403" t="s">
        <v>579</v>
      </c>
      <c r="E18403" t="s">
        <v>299</v>
      </c>
      <c r="F18403" s="2">
        <v>43786.708298611113</v>
      </c>
      <c r="G18403">
        <v>10000000.123272199</v>
      </c>
    </row>
    <row r="18404" spans="1:7">
      <c r="A18404">
        <v>201911121059</v>
      </c>
      <c r="B18404">
        <v>4</v>
      </c>
      <c r="C18404">
        <v>166</v>
      </c>
      <c r="D18404" t="s">
        <v>579</v>
      </c>
      <c r="E18404" t="s">
        <v>299</v>
      </c>
      <c r="F18404" s="2">
        <v>43786.75</v>
      </c>
      <c r="G18404">
        <v>10000000.123110799</v>
      </c>
    </row>
    <row r="18405" spans="1:7">
      <c r="A18405">
        <v>201911121059</v>
      </c>
      <c r="B18405">
        <v>4</v>
      </c>
      <c r="C18405">
        <v>166</v>
      </c>
      <c r="D18405" t="s">
        <v>579</v>
      </c>
      <c r="E18405" t="s">
        <v>299</v>
      </c>
      <c r="F18405" s="2">
        <v>43786.791701388887</v>
      </c>
      <c r="G18405">
        <v>10000000.1255902</v>
      </c>
    </row>
    <row r="18406" spans="1:7">
      <c r="A18406">
        <v>201911121059</v>
      </c>
      <c r="B18406">
        <v>4</v>
      </c>
      <c r="C18406">
        <v>166</v>
      </c>
      <c r="D18406" t="s">
        <v>579</v>
      </c>
      <c r="E18406" t="s">
        <v>299</v>
      </c>
      <c r="F18406" s="2">
        <v>43786.833414351851</v>
      </c>
      <c r="G18406">
        <v>10000000.126532201</v>
      </c>
    </row>
    <row r="18407" spans="1:7">
      <c r="A18407">
        <v>201911121059</v>
      </c>
      <c r="B18407">
        <v>4</v>
      </c>
      <c r="C18407">
        <v>166</v>
      </c>
      <c r="D18407" t="s">
        <v>579</v>
      </c>
      <c r="E18407" t="s">
        <v>299</v>
      </c>
      <c r="F18407" s="2">
        <v>43786.875127314815</v>
      </c>
      <c r="G18407">
        <v>10000000.1245478</v>
      </c>
    </row>
    <row r="18408" spans="1:7">
      <c r="A18408">
        <v>201911121059</v>
      </c>
      <c r="B18408">
        <v>4</v>
      </c>
      <c r="C18408">
        <v>166</v>
      </c>
      <c r="D18408" t="s">
        <v>579</v>
      </c>
      <c r="E18408" t="s">
        <v>299</v>
      </c>
      <c r="F18408" s="2">
        <v>43786.916828703703</v>
      </c>
      <c r="G18408">
        <v>10000000.124802999</v>
      </c>
    </row>
    <row r="18409" spans="1:7">
      <c r="A18409">
        <v>201911121059</v>
      </c>
      <c r="B18409">
        <v>4</v>
      </c>
      <c r="C18409">
        <v>166</v>
      </c>
      <c r="D18409" t="s">
        <v>579</v>
      </c>
      <c r="E18409" t="s">
        <v>299</v>
      </c>
      <c r="F18409" s="2">
        <v>43786.958541666667</v>
      </c>
      <c r="G18409">
        <v>10000000.1263691</v>
      </c>
    </row>
    <row r="18410" spans="1:7">
      <c r="A18410">
        <v>201911121059</v>
      </c>
      <c r="B18410">
        <v>4</v>
      </c>
      <c r="C18410">
        <v>166</v>
      </c>
      <c r="D18410" t="s">
        <v>579</v>
      </c>
      <c r="E18410" t="s">
        <v>299</v>
      </c>
      <c r="F18410" s="2">
        <v>43787.000243055554</v>
      </c>
      <c r="G18410">
        <v>10000000.126003901</v>
      </c>
    </row>
    <row r="18411" spans="1:7">
      <c r="A18411">
        <v>201911121059</v>
      </c>
      <c r="B18411">
        <v>4</v>
      </c>
      <c r="C18411">
        <v>166</v>
      </c>
      <c r="D18411" t="s">
        <v>579</v>
      </c>
      <c r="E18411" t="s">
        <v>299</v>
      </c>
      <c r="F18411" s="2">
        <v>43787.041944444441</v>
      </c>
      <c r="G18411">
        <v>10000000.1274436</v>
      </c>
    </row>
    <row r="18412" spans="1:7">
      <c r="A18412">
        <v>201911121059</v>
      </c>
      <c r="B18412">
        <v>4</v>
      </c>
      <c r="C18412">
        <v>166</v>
      </c>
      <c r="D18412" t="s">
        <v>579</v>
      </c>
      <c r="E18412" t="s">
        <v>299</v>
      </c>
      <c r="F18412" s="2">
        <v>43787.083645833336</v>
      </c>
      <c r="G18412">
        <v>10000000.128257699</v>
      </c>
    </row>
    <row r="18413" spans="1:7">
      <c r="A18413">
        <v>201911121059</v>
      </c>
      <c r="B18413">
        <v>4</v>
      </c>
      <c r="C18413">
        <v>166</v>
      </c>
      <c r="D18413" t="s">
        <v>579</v>
      </c>
      <c r="E18413" t="s">
        <v>299</v>
      </c>
      <c r="F18413" s="2">
        <v>43787.125358796293</v>
      </c>
      <c r="G18413">
        <v>10000000.128497399</v>
      </c>
    </row>
    <row r="18414" spans="1:7">
      <c r="A18414">
        <v>201911121059</v>
      </c>
      <c r="B18414">
        <v>4</v>
      </c>
      <c r="C18414">
        <v>166</v>
      </c>
      <c r="D18414" t="s">
        <v>579</v>
      </c>
      <c r="E18414" t="s">
        <v>299</v>
      </c>
      <c r="F18414" s="2">
        <v>43787.167048611111</v>
      </c>
      <c r="G18414">
        <v>10000000.128867101</v>
      </c>
    </row>
    <row r="18415" spans="1:7">
      <c r="A18415">
        <v>201911121059</v>
      </c>
      <c r="B18415">
        <v>4</v>
      </c>
      <c r="C18415">
        <v>166</v>
      </c>
      <c r="D18415" t="s">
        <v>579</v>
      </c>
      <c r="E18415" t="s">
        <v>299</v>
      </c>
      <c r="F18415" s="2">
        <v>43787.208749999998</v>
      </c>
      <c r="G18415">
        <v>10000000.1308205</v>
      </c>
    </row>
    <row r="18416" spans="1:7">
      <c r="A18416">
        <v>201911121059</v>
      </c>
      <c r="B18416">
        <v>4</v>
      </c>
      <c r="C18416">
        <v>166</v>
      </c>
      <c r="D18416" t="s">
        <v>579</v>
      </c>
      <c r="E18416" t="s">
        <v>299</v>
      </c>
      <c r="F18416" s="2">
        <v>43787.250451388885</v>
      </c>
      <c r="G18416">
        <v>10000000.1288935</v>
      </c>
    </row>
    <row r="18417" spans="1:7">
      <c r="A18417">
        <v>201911121059</v>
      </c>
      <c r="B18417">
        <v>4</v>
      </c>
      <c r="C18417">
        <v>166</v>
      </c>
      <c r="D18417" t="s">
        <v>579</v>
      </c>
      <c r="E18417" t="s">
        <v>299</v>
      </c>
      <c r="F18417" s="2">
        <v>43787.29215277778</v>
      </c>
      <c r="G18417">
        <v>10000000.128965801</v>
      </c>
    </row>
    <row r="18418" spans="1:7">
      <c r="A18418">
        <v>201911121059</v>
      </c>
      <c r="B18418">
        <v>4</v>
      </c>
      <c r="C18418">
        <v>166</v>
      </c>
      <c r="D18418" t="s">
        <v>579</v>
      </c>
      <c r="E18418" t="s">
        <v>299</v>
      </c>
      <c r="F18418" s="2">
        <v>43787.33384259259</v>
      </c>
      <c r="G18418">
        <v>10000000.130997401</v>
      </c>
    </row>
    <row r="18419" spans="1:7">
      <c r="A18419">
        <v>201911121059</v>
      </c>
      <c r="B18419">
        <v>4</v>
      </c>
      <c r="C18419">
        <v>166</v>
      </c>
      <c r="D18419" t="s">
        <v>579</v>
      </c>
      <c r="E18419" t="s">
        <v>299</v>
      </c>
      <c r="F18419" s="2">
        <v>43787.375543981485</v>
      </c>
      <c r="G18419">
        <v>10000000.1307279</v>
      </c>
    </row>
    <row r="18420" spans="1:7">
      <c r="A18420">
        <v>201911121059</v>
      </c>
      <c r="B18420">
        <v>4</v>
      </c>
      <c r="C18420">
        <v>166</v>
      </c>
      <c r="D18420" t="s">
        <v>579</v>
      </c>
      <c r="E18420" t="s">
        <v>299</v>
      </c>
      <c r="F18420" s="2">
        <v>43787.417245370372</v>
      </c>
      <c r="G18420">
        <v>10000000.132874999</v>
      </c>
    </row>
    <row r="18421" spans="1:7">
      <c r="A18421">
        <v>201911121059</v>
      </c>
      <c r="B18421">
        <v>4</v>
      </c>
      <c r="C18421">
        <v>166</v>
      </c>
      <c r="D18421" t="s">
        <v>579</v>
      </c>
      <c r="E18421" t="s">
        <v>299</v>
      </c>
      <c r="F18421" s="2">
        <v>43787.458958333336</v>
      </c>
      <c r="G18421">
        <v>10000000.1334545</v>
      </c>
    </row>
    <row r="18422" spans="1:7">
      <c r="A18422">
        <v>201911121059</v>
      </c>
      <c r="B18422">
        <v>4</v>
      </c>
      <c r="C18422">
        <v>166</v>
      </c>
      <c r="D18422" t="s">
        <v>579</v>
      </c>
      <c r="E18422" t="s">
        <v>299</v>
      </c>
      <c r="F18422" s="2">
        <v>43787.500648148147</v>
      </c>
      <c r="G18422">
        <v>10000000.1332947</v>
      </c>
    </row>
    <row r="18423" spans="1:7">
      <c r="A18423">
        <v>201911121059</v>
      </c>
      <c r="B18423">
        <v>4</v>
      </c>
      <c r="C18423">
        <v>166</v>
      </c>
      <c r="D18423" t="s">
        <v>579</v>
      </c>
      <c r="E18423" t="s">
        <v>299</v>
      </c>
      <c r="F18423" s="2">
        <v>43787.542349537034</v>
      </c>
      <c r="G18423">
        <v>10000000.1337144</v>
      </c>
    </row>
    <row r="18424" spans="1:7">
      <c r="A18424">
        <v>201911121059</v>
      </c>
      <c r="B18424">
        <v>4</v>
      </c>
      <c r="C18424">
        <v>166</v>
      </c>
      <c r="D18424" t="s">
        <v>579</v>
      </c>
      <c r="E18424" t="s">
        <v>299</v>
      </c>
      <c r="F18424" s="2">
        <v>43787.584050925929</v>
      </c>
      <c r="G18424">
        <v>10000000.1345468</v>
      </c>
    </row>
    <row r="18425" spans="1:7">
      <c r="A18425">
        <v>201911121059</v>
      </c>
      <c r="B18425">
        <v>4</v>
      </c>
      <c r="C18425">
        <v>166</v>
      </c>
      <c r="D18425" t="s">
        <v>579</v>
      </c>
      <c r="E18425" t="s">
        <v>299</v>
      </c>
      <c r="F18425" s="2">
        <v>43787.625752314816</v>
      </c>
      <c r="G18425">
        <v>10000000.1357724</v>
      </c>
    </row>
    <row r="18426" spans="1:7">
      <c r="A18426">
        <v>201911121059</v>
      </c>
      <c r="B18426">
        <v>4</v>
      </c>
      <c r="C18426">
        <v>166</v>
      </c>
      <c r="D18426" t="s">
        <v>579</v>
      </c>
      <c r="E18426" t="s">
        <v>299</v>
      </c>
      <c r="F18426" s="2">
        <v>43787.667442129627</v>
      </c>
      <c r="G18426">
        <v>10000000.137620101</v>
      </c>
    </row>
    <row r="18427" spans="1:7">
      <c r="A18427">
        <v>201911121059</v>
      </c>
      <c r="B18427">
        <v>4</v>
      </c>
      <c r="C18427">
        <v>166</v>
      </c>
      <c r="D18427" t="s">
        <v>579</v>
      </c>
      <c r="E18427" t="s">
        <v>299</v>
      </c>
      <c r="F18427" s="2">
        <v>43787.709166666667</v>
      </c>
      <c r="G18427">
        <v>10000000.137442799</v>
      </c>
    </row>
    <row r="18428" spans="1:7">
      <c r="A18428">
        <v>201911121059</v>
      </c>
      <c r="B18428">
        <v>4</v>
      </c>
      <c r="C18428">
        <v>166</v>
      </c>
      <c r="D18428" t="s">
        <v>579</v>
      </c>
      <c r="E18428" t="s">
        <v>299</v>
      </c>
      <c r="F18428" s="2">
        <v>43787.750868055555</v>
      </c>
      <c r="G18428">
        <v>10000000.137882501</v>
      </c>
    </row>
    <row r="18429" spans="1:7">
      <c r="A18429">
        <v>201911121059</v>
      </c>
      <c r="B18429">
        <v>4</v>
      </c>
      <c r="C18429">
        <v>166</v>
      </c>
      <c r="D18429" t="s">
        <v>579</v>
      </c>
      <c r="E18429" t="s">
        <v>299</v>
      </c>
      <c r="F18429" s="2">
        <v>43787.79247685185</v>
      </c>
      <c r="G18429">
        <v>10000000.138731601</v>
      </c>
    </row>
    <row r="18430" spans="1:7">
      <c r="A18430">
        <v>201911121059</v>
      </c>
      <c r="B18430">
        <v>4</v>
      </c>
      <c r="C18430">
        <v>166</v>
      </c>
      <c r="D18430" t="s">
        <v>579</v>
      </c>
      <c r="E18430" t="s">
        <v>299</v>
      </c>
      <c r="F18430" s="2">
        <v>43787.834178240744</v>
      </c>
      <c r="G18430">
        <v>10000000.138508299</v>
      </c>
    </row>
    <row r="18431" spans="1:7">
      <c r="A18431">
        <v>201911121059</v>
      </c>
      <c r="B18431">
        <v>4</v>
      </c>
      <c r="C18431">
        <v>166</v>
      </c>
      <c r="D18431" t="s">
        <v>579</v>
      </c>
      <c r="E18431" t="s">
        <v>299</v>
      </c>
      <c r="F18431" s="2">
        <v>43787.875891203701</v>
      </c>
      <c r="G18431">
        <v>10000000.1399545</v>
      </c>
    </row>
    <row r="18432" spans="1:7">
      <c r="A18432">
        <v>201911121059</v>
      </c>
      <c r="B18432">
        <v>4</v>
      </c>
      <c r="C18432">
        <v>166</v>
      </c>
      <c r="D18432" t="s">
        <v>579</v>
      </c>
      <c r="E18432" t="s">
        <v>299</v>
      </c>
      <c r="F18432" s="2">
        <v>43787.917592592596</v>
      </c>
      <c r="G18432">
        <v>10000000.139717</v>
      </c>
    </row>
    <row r="18433" spans="1:7">
      <c r="A18433">
        <v>201911121059</v>
      </c>
      <c r="B18433">
        <v>4</v>
      </c>
      <c r="C18433">
        <v>166</v>
      </c>
      <c r="D18433" t="s">
        <v>579</v>
      </c>
      <c r="E18433" t="s">
        <v>299</v>
      </c>
      <c r="F18433" s="2">
        <v>43787.959293981483</v>
      </c>
      <c r="G18433">
        <v>10000000.140102999</v>
      </c>
    </row>
    <row r="18434" spans="1:7">
      <c r="A18434">
        <v>201911121059</v>
      </c>
      <c r="B18434">
        <v>4</v>
      </c>
      <c r="C18434">
        <v>166</v>
      </c>
      <c r="D18434" t="s">
        <v>579</v>
      </c>
      <c r="E18434" t="s">
        <v>299</v>
      </c>
      <c r="F18434" s="2">
        <v>43788.00099537037</v>
      </c>
      <c r="G18434">
        <v>10000000.1404514</v>
      </c>
    </row>
    <row r="18435" spans="1:7">
      <c r="A18435">
        <v>201911121059</v>
      </c>
      <c r="B18435">
        <v>4</v>
      </c>
      <c r="C18435">
        <v>166</v>
      </c>
      <c r="D18435" t="s">
        <v>579</v>
      </c>
      <c r="E18435" t="s">
        <v>299</v>
      </c>
      <c r="F18435" s="2">
        <v>43788.042696759258</v>
      </c>
      <c r="G18435">
        <v>10000000.142071599</v>
      </c>
    </row>
    <row r="18436" spans="1:7">
      <c r="A18436">
        <v>201911121059</v>
      </c>
      <c r="B18436">
        <v>4</v>
      </c>
      <c r="C18436">
        <v>166</v>
      </c>
      <c r="D18436" t="s">
        <v>579</v>
      </c>
      <c r="E18436" t="s">
        <v>299</v>
      </c>
      <c r="F18436" s="2">
        <v>43788.084398148145</v>
      </c>
      <c r="G18436">
        <v>10000000.142364699</v>
      </c>
    </row>
    <row r="18437" spans="1:7">
      <c r="A18437">
        <v>201911121059</v>
      </c>
      <c r="B18437">
        <v>4</v>
      </c>
      <c r="C18437">
        <v>166</v>
      </c>
      <c r="D18437" t="s">
        <v>579</v>
      </c>
      <c r="E18437" t="s">
        <v>299</v>
      </c>
      <c r="F18437" s="2">
        <v>43788.126099537039</v>
      </c>
      <c r="G18437">
        <v>10000000.141376801</v>
      </c>
    </row>
    <row r="18438" spans="1:7">
      <c r="A18438">
        <v>201911121059</v>
      </c>
      <c r="B18438">
        <v>4</v>
      </c>
      <c r="C18438">
        <v>166</v>
      </c>
      <c r="D18438" t="s">
        <v>579</v>
      </c>
      <c r="E18438" t="s">
        <v>299</v>
      </c>
      <c r="F18438" s="2">
        <v>43788.16778935185</v>
      </c>
      <c r="G18438">
        <v>10000000.143149801</v>
      </c>
    </row>
    <row r="18439" spans="1:7">
      <c r="A18439">
        <v>201911121059</v>
      </c>
      <c r="B18439">
        <v>4</v>
      </c>
      <c r="C18439">
        <v>166</v>
      </c>
      <c r="D18439" t="s">
        <v>579</v>
      </c>
      <c r="E18439" t="s">
        <v>299</v>
      </c>
      <c r="F18439" s="2">
        <v>43788.209490740737</v>
      </c>
      <c r="G18439">
        <v>10000000.1431736</v>
      </c>
    </row>
    <row r="18440" spans="1:7">
      <c r="A18440">
        <v>201911121059</v>
      </c>
      <c r="B18440">
        <v>4</v>
      </c>
      <c r="C18440">
        <v>166</v>
      </c>
      <c r="D18440" t="s">
        <v>579</v>
      </c>
      <c r="E18440" t="s">
        <v>299</v>
      </c>
      <c r="F18440" s="2">
        <v>43788.251180555555</v>
      </c>
      <c r="G18440">
        <v>10000000.1434217</v>
      </c>
    </row>
    <row r="18441" spans="1:7">
      <c r="A18441">
        <v>201911121059</v>
      </c>
      <c r="B18441">
        <v>4</v>
      </c>
      <c r="C18441">
        <v>166</v>
      </c>
      <c r="D18441" t="s">
        <v>579</v>
      </c>
      <c r="E18441" t="s">
        <v>299</v>
      </c>
      <c r="F18441" s="2">
        <v>43788.292893518519</v>
      </c>
      <c r="G18441">
        <v>10000000.145883501</v>
      </c>
    </row>
    <row r="18442" spans="1:7">
      <c r="A18442">
        <v>201911121059</v>
      </c>
      <c r="B18442">
        <v>4</v>
      </c>
      <c r="C18442">
        <v>166</v>
      </c>
      <c r="D18442" t="s">
        <v>579</v>
      </c>
      <c r="E18442" t="s">
        <v>299</v>
      </c>
      <c r="F18442" s="2">
        <v>43788.334594907406</v>
      </c>
      <c r="G18442">
        <v>10000000.145264599</v>
      </c>
    </row>
    <row r="18443" spans="1:7">
      <c r="A18443">
        <v>201911121059</v>
      </c>
      <c r="B18443">
        <v>4</v>
      </c>
      <c r="C18443">
        <v>166</v>
      </c>
      <c r="D18443" t="s">
        <v>579</v>
      </c>
      <c r="E18443" t="s">
        <v>299</v>
      </c>
      <c r="F18443" s="2">
        <v>43788.376284722224</v>
      </c>
      <c r="G18443">
        <v>10000000.145385601</v>
      </c>
    </row>
    <row r="18444" spans="1:7">
      <c r="A18444">
        <v>201911121059</v>
      </c>
      <c r="B18444">
        <v>4</v>
      </c>
      <c r="C18444">
        <v>166</v>
      </c>
      <c r="D18444" t="s">
        <v>579</v>
      </c>
      <c r="E18444" t="s">
        <v>299</v>
      </c>
      <c r="F18444" s="2">
        <v>43788.417997685188</v>
      </c>
      <c r="G18444">
        <v>10000000.1460259</v>
      </c>
    </row>
    <row r="18445" spans="1:7">
      <c r="A18445">
        <v>201911121059</v>
      </c>
      <c r="B18445">
        <v>4</v>
      </c>
      <c r="C18445">
        <v>166</v>
      </c>
      <c r="D18445" t="s">
        <v>579</v>
      </c>
      <c r="E18445" t="s">
        <v>299</v>
      </c>
      <c r="F18445" s="2">
        <v>43788.459710648145</v>
      </c>
      <c r="G18445">
        <v>10000000.148246201</v>
      </c>
    </row>
    <row r="18446" spans="1:7">
      <c r="A18446">
        <v>201911121059</v>
      </c>
      <c r="B18446">
        <v>4</v>
      </c>
      <c r="C18446">
        <v>166</v>
      </c>
      <c r="D18446" t="s">
        <v>579</v>
      </c>
      <c r="E18446" t="s">
        <v>299</v>
      </c>
      <c r="F18446" s="2">
        <v>43788.50141203704</v>
      </c>
      <c r="G18446">
        <v>10000000.1476773</v>
      </c>
    </row>
    <row r="18447" spans="1:7">
      <c r="A18447">
        <v>201911121059</v>
      </c>
      <c r="B18447">
        <v>4</v>
      </c>
      <c r="C18447">
        <v>166</v>
      </c>
      <c r="D18447" t="s">
        <v>579</v>
      </c>
      <c r="E18447" t="s">
        <v>299</v>
      </c>
      <c r="F18447" s="2">
        <v>43788.543113425927</v>
      </c>
      <c r="G18447">
        <v>10000000.147226799</v>
      </c>
    </row>
    <row r="18448" spans="1:7">
      <c r="A18448">
        <v>201911121059</v>
      </c>
      <c r="B18448">
        <v>4</v>
      </c>
      <c r="C18448">
        <v>166</v>
      </c>
      <c r="D18448" t="s">
        <v>579</v>
      </c>
      <c r="E18448" t="s">
        <v>299</v>
      </c>
      <c r="F18448" s="2">
        <v>43788.584803240738</v>
      </c>
      <c r="G18448">
        <v>10000000.1495979</v>
      </c>
    </row>
    <row r="18449" spans="1:7">
      <c r="A18449">
        <v>201911121059</v>
      </c>
      <c r="B18449">
        <v>4</v>
      </c>
      <c r="C18449">
        <v>167</v>
      </c>
      <c r="D18449" t="s">
        <v>578</v>
      </c>
      <c r="E18449" t="s">
        <v>299</v>
      </c>
      <c r="F18449" s="2">
        <v>43781.723067129627</v>
      </c>
      <c r="G18449">
        <v>10000000.493964201</v>
      </c>
    </row>
    <row r="18450" spans="1:7">
      <c r="A18450">
        <v>201911121059</v>
      </c>
      <c r="B18450">
        <v>4</v>
      </c>
      <c r="C18450">
        <v>167</v>
      </c>
      <c r="D18450" t="s">
        <v>578</v>
      </c>
      <c r="E18450" t="s">
        <v>299</v>
      </c>
      <c r="F18450" s="2">
        <v>43781.76494212963</v>
      </c>
      <c r="G18450">
        <v>10000000.4916909</v>
      </c>
    </row>
    <row r="18451" spans="1:7">
      <c r="A18451">
        <v>201911121059</v>
      </c>
      <c r="B18451">
        <v>4</v>
      </c>
      <c r="C18451">
        <v>167</v>
      </c>
      <c r="D18451" t="s">
        <v>578</v>
      </c>
      <c r="E18451" t="s">
        <v>299</v>
      </c>
      <c r="F18451" s="2">
        <v>43781.806585648148</v>
      </c>
      <c r="G18451">
        <v>10000000.4897983</v>
      </c>
    </row>
    <row r="18452" spans="1:7">
      <c r="A18452">
        <v>201911121059</v>
      </c>
      <c r="B18452">
        <v>4</v>
      </c>
      <c r="C18452">
        <v>167</v>
      </c>
      <c r="D18452" t="s">
        <v>578</v>
      </c>
      <c r="E18452" t="s">
        <v>299</v>
      </c>
      <c r="F18452" s="2">
        <v>43781.848263888889</v>
      </c>
      <c r="G18452">
        <v>10000000.486540001</v>
      </c>
    </row>
    <row r="18453" spans="1:7">
      <c r="A18453">
        <v>201911121059</v>
      </c>
      <c r="B18453">
        <v>4</v>
      </c>
      <c r="C18453">
        <v>167</v>
      </c>
      <c r="D18453" t="s">
        <v>578</v>
      </c>
      <c r="E18453" t="s">
        <v>299</v>
      </c>
      <c r="F18453" s="2">
        <v>43781.889722222222</v>
      </c>
      <c r="G18453">
        <v>10000000.487496899</v>
      </c>
    </row>
    <row r="18454" spans="1:7">
      <c r="A18454">
        <v>201911121059</v>
      </c>
      <c r="B18454">
        <v>4</v>
      </c>
      <c r="C18454">
        <v>167</v>
      </c>
      <c r="D18454" t="s">
        <v>578</v>
      </c>
      <c r="E18454" t="s">
        <v>299</v>
      </c>
      <c r="F18454" s="2">
        <v>43781.93141203704</v>
      </c>
      <c r="G18454">
        <v>10000000.483344801</v>
      </c>
    </row>
    <row r="18455" spans="1:7">
      <c r="A18455">
        <v>201911121059</v>
      </c>
      <c r="B18455">
        <v>4</v>
      </c>
      <c r="C18455">
        <v>167</v>
      </c>
      <c r="D18455" t="s">
        <v>578</v>
      </c>
      <c r="E18455" t="s">
        <v>299</v>
      </c>
      <c r="F18455" s="2">
        <v>43781.973067129627</v>
      </c>
      <c r="G18455">
        <v>10000000.4828828</v>
      </c>
    </row>
    <row r="18456" spans="1:7">
      <c r="A18456">
        <v>201911121059</v>
      </c>
      <c r="B18456">
        <v>4</v>
      </c>
      <c r="C18456">
        <v>167</v>
      </c>
      <c r="D18456" t="s">
        <v>578</v>
      </c>
      <c r="E18456" t="s">
        <v>299</v>
      </c>
      <c r="F18456" s="2">
        <v>43782.014710648145</v>
      </c>
      <c r="G18456">
        <v>10000000.479869699</v>
      </c>
    </row>
    <row r="18457" spans="1:7">
      <c r="A18457">
        <v>201911121059</v>
      </c>
      <c r="B18457">
        <v>4</v>
      </c>
      <c r="C18457">
        <v>167</v>
      </c>
      <c r="D18457" t="s">
        <v>578</v>
      </c>
      <c r="E18457" t="s">
        <v>299</v>
      </c>
      <c r="F18457" s="2">
        <v>43782.056388888886</v>
      </c>
      <c r="G18457">
        <v>10000000.480923001</v>
      </c>
    </row>
    <row r="18458" spans="1:7">
      <c r="A18458">
        <v>201911121059</v>
      </c>
      <c r="B18458">
        <v>4</v>
      </c>
      <c r="C18458">
        <v>167</v>
      </c>
      <c r="D18458" t="s">
        <v>578</v>
      </c>
      <c r="E18458" t="s">
        <v>299</v>
      </c>
      <c r="F18458" s="2">
        <v>43782.098055555558</v>
      </c>
      <c r="G18458">
        <v>10000000.479349401</v>
      </c>
    </row>
    <row r="18459" spans="1:7">
      <c r="A18459">
        <v>201911121059</v>
      </c>
      <c r="B18459">
        <v>4</v>
      </c>
      <c r="C18459">
        <v>167</v>
      </c>
      <c r="D18459" t="s">
        <v>578</v>
      </c>
      <c r="E18459" t="s">
        <v>299</v>
      </c>
      <c r="F18459" s="2">
        <v>43782.139722222222</v>
      </c>
      <c r="G18459">
        <v>10000000.4773675</v>
      </c>
    </row>
    <row r="18460" spans="1:7">
      <c r="A18460">
        <v>201911121059</v>
      </c>
      <c r="B18460">
        <v>4</v>
      </c>
      <c r="C18460">
        <v>167</v>
      </c>
      <c r="D18460" t="s">
        <v>578</v>
      </c>
      <c r="E18460" t="s">
        <v>299</v>
      </c>
      <c r="F18460" s="2">
        <v>43782.181400462963</v>
      </c>
      <c r="G18460">
        <v>10000000.4759074</v>
      </c>
    </row>
    <row r="18461" spans="1:7">
      <c r="A18461">
        <v>201911121059</v>
      </c>
      <c r="B18461">
        <v>4</v>
      </c>
      <c r="C18461">
        <v>167</v>
      </c>
      <c r="D18461" t="s">
        <v>578</v>
      </c>
      <c r="E18461" t="s">
        <v>299</v>
      </c>
      <c r="F18461" s="2">
        <v>43782.223078703704</v>
      </c>
      <c r="G18461">
        <v>10000000.473742601</v>
      </c>
    </row>
    <row r="18462" spans="1:7">
      <c r="A18462">
        <v>201911121059</v>
      </c>
      <c r="B18462">
        <v>4</v>
      </c>
      <c r="C18462">
        <v>167</v>
      </c>
      <c r="D18462" t="s">
        <v>578</v>
      </c>
      <c r="E18462" t="s">
        <v>299</v>
      </c>
      <c r="F18462" s="2">
        <v>43782.264745370368</v>
      </c>
      <c r="G18462">
        <v>10000000.4727578</v>
      </c>
    </row>
    <row r="18463" spans="1:7">
      <c r="A18463">
        <v>201911121059</v>
      </c>
      <c r="B18463">
        <v>4</v>
      </c>
      <c r="C18463">
        <v>167</v>
      </c>
      <c r="D18463" t="s">
        <v>578</v>
      </c>
      <c r="E18463" t="s">
        <v>299</v>
      </c>
      <c r="F18463" s="2">
        <v>43782.306435185186</v>
      </c>
      <c r="G18463">
        <v>10000000.4721369</v>
      </c>
    </row>
    <row r="18464" spans="1:7">
      <c r="A18464">
        <v>201911121059</v>
      </c>
      <c r="B18464">
        <v>4</v>
      </c>
      <c r="C18464">
        <v>167</v>
      </c>
      <c r="D18464" t="s">
        <v>578</v>
      </c>
      <c r="E18464" t="s">
        <v>299</v>
      </c>
      <c r="F18464" s="2">
        <v>43782.348101851851</v>
      </c>
      <c r="G18464">
        <v>10000000.4697745</v>
      </c>
    </row>
    <row r="18465" spans="1:7">
      <c r="A18465">
        <v>201911121059</v>
      </c>
      <c r="B18465">
        <v>4</v>
      </c>
      <c r="C18465">
        <v>167</v>
      </c>
      <c r="D18465" t="s">
        <v>578</v>
      </c>
      <c r="E18465" t="s">
        <v>299</v>
      </c>
      <c r="F18465" s="2">
        <v>43782.389780092592</v>
      </c>
      <c r="G18465">
        <v>10000000.470862901</v>
      </c>
    </row>
    <row r="18466" spans="1:7">
      <c r="A18466">
        <v>201911121059</v>
      </c>
      <c r="B18466">
        <v>4</v>
      </c>
      <c r="C18466">
        <v>167</v>
      </c>
      <c r="D18466" t="s">
        <v>578</v>
      </c>
      <c r="E18466" t="s">
        <v>299</v>
      </c>
      <c r="F18466" s="2">
        <v>43782.431458333333</v>
      </c>
      <c r="G18466">
        <v>10000000.469977001</v>
      </c>
    </row>
    <row r="18467" spans="1:7">
      <c r="A18467">
        <v>201911121059</v>
      </c>
      <c r="B18467">
        <v>4</v>
      </c>
      <c r="C18467">
        <v>167</v>
      </c>
      <c r="D18467" t="s">
        <v>578</v>
      </c>
      <c r="E18467" t="s">
        <v>299</v>
      </c>
      <c r="F18467" s="2">
        <v>43782.473124999997</v>
      </c>
      <c r="G18467">
        <v>10000000.4678877</v>
      </c>
    </row>
    <row r="18468" spans="1:7">
      <c r="A18468">
        <v>201911121059</v>
      </c>
      <c r="B18468">
        <v>4</v>
      </c>
      <c r="C18468">
        <v>167</v>
      </c>
      <c r="D18468" t="s">
        <v>578</v>
      </c>
      <c r="E18468" t="s">
        <v>299</v>
      </c>
      <c r="F18468" s="2">
        <v>43782.517812500002</v>
      </c>
      <c r="G18468">
        <v>10000000.4660527</v>
      </c>
    </row>
    <row r="18469" spans="1:7">
      <c r="A18469">
        <v>201911121059</v>
      </c>
      <c r="B18469">
        <v>4</v>
      </c>
      <c r="C18469">
        <v>167</v>
      </c>
      <c r="D18469" t="s">
        <v>578</v>
      </c>
      <c r="E18469" t="s">
        <v>299</v>
      </c>
      <c r="F18469" s="2">
        <v>43782.559120370373</v>
      </c>
      <c r="G18469">
        <v>10000000.4683089</v>
      </c>
    </row>
    <row r="18470" spans="1:7">
      <c r="A18470">
        <v>201911121059</v>
      </c>
      <c r="B18470">
        <v>4</v>
      </c>
      <c r="C18470">
        <v>167</v>
      </c>
      <c r="D18470" t="s">
        <v>578</v>
      </c>
      <c r="E18470" t="s">
        <v>299</v>
      </c>
      <c r="F18470" s="2">
        <v>43782.598298611112</v>
      </c>
      <c r="G18470">
        <v>10000000.4670261</v>
      </c>
    </row>
    <row r="18471" spans="1:7">
      <c r="A18471">
        <v>201911121059</v>
      </c>
      <c r="B18471">
        <v>4</v>
      </c>
      <c r="C18471">
        <v>167</v>
      </c>
      <c r="D18471" t="s">
        <v>578</v>
      </c>
      <c r="E18471" t="s">
        <v>299</v>
      </c>
      <c r="F18471" s="2">
        <v>43782.639953703707</v>
      </c>
      <c r="G18471">
        <v>10000000.4650493</v>
      </c>
    </row>
    <row r="18472" spans="1:7">
      <c r="A18472">
        <v>201911121059</v>
      </c>
      <c r="B18472">
        <v>4</v>
      </c>
      <c r="C18472">
        <v>167</v>
      </c>
      <c r="D18472" t="s">
        <v>578</v>
      </c>
      <c r="E18472" t="s">
        <v>299</v>
      </c>
      <c r="F18472" s="2">
        <v>43782.681597222225</v>
      </c>
      <c r="G18472">
        <v>10000000.462667599</v>
      </c>
    </row>
    <row r="18473" spans="1:7">
      <c r="A18473">
        <v>201911121059</v>
      </c>
      <c r="B18473">
        <v>4</v>
      </c>
      <c r="C18473">
        <v>167</v>
      </c>
      <c r="D18473" t="s">
        <v>578</v>
      </c>
      <c r="E18473" t="s">
        <v>299</v>
      </c>
      <c r="F18473" s="2">
        <v>43783.733749999999</v>
      </c>
      <c r="G18473">
        <v>10000000.475202899</v>
      </c>
    </row>
    <row r="18474" spans="1:7">
      <c r="A18474">
        <v>201911121059</v>
      </c>
      <c r="B18474">
        <v>4</v>
      </c>
      <c r="C18474">
        <v>167</v>
      </c>
      <c r="D18474" t="s">
        <v>578</v>
      </c>
      <c r="E18474" t="s">
        <v>299</v>
      </c>
      <c r="F18474" s="2">
        <v>43783.775416666664</v>
      </c>
      <c r="G18474">
        <v>10000000.473415701</v>
      </c>
    </row>
    <row r="18475" spans="1:7">
      <c r="A18475">
        <v>201911121059</v>
      </c>
      <c r="B18475">
        <v>4</v>
      </c>
      <c r="C18475">
        <v>167</v>
      </c>
      <c r="D18475" t="s">
        <v>578</v>
      </c>
      <c r="E18475" t="s">
        <v>299</v>
      </c>
      <c r="F18475" s="2">
        <v>43783.817083333335</v>
      </c>
      <c r="G18475">
        <v>10000000.470807999</v>
      </c>
    </row>
    <row r="18476" spans="1:7">
      <c r="A18476">
        <v>201911121059</v>
      </c>
      <c r="B18476">
        <v>4</v>
      </c>
      <c r="C18476">
        <v>167</v>
      </c>
      <c r="D18476" t="s">
        <v>578</v>
      </c>
      <c r="E18476" t="s">
        <v>299</v>
      </c>
      <c r="F18476" s="2">
        <v>43783.858749999999</v>
      </c>
      <c r="G18476">
        <v>10000000.471159199</v>
      </c>
    </row>
    <row r="18477" spans="1:7">
      <c r="A18477">
        <v>201911121059</v>
      </c>
      <c r="B18477">
        <v>4</v>
      </c>
      <c r="C18477">
        <v>167</v>
      </c>
      <c r="D18477" t="s">
        <v>578</v>
      </c>
      <c r="E18477" t="s">
        <v>299</v>
      </c>
      <c r="F18477" s="2">
        <v>43783.900416666664</v>
      </c>
      <c r="G18477">
        <v>10000000.469682099</v>
      </c>
    </row>
    <row r="18478" spans="1:7">
      <c r="A18478">
        <v>201911121059</v>
      </c>
      <c r="B18478">
        <v>4</v>
      </c>
      <c r="C18478">
        <v>167</v>
      </c>
      <c r="D18478" t="s">
        <v>578</v>
      </c>
      <c r="E18478" t="s">
        <v>299</v>
      </c>
      <c r="F18478" s="2">
        <v>43783.942094907405</v>
      </c>
      <c r="G18478">
        <v>10000000.4678936</v>
      </c>
    </row>
    <row r="18479" spans="1:7">
      <c r="A18479">
        <v>201911121059</v>
      </c>
      <c r="B18479">
        <v>4</v>
      </c>
      <c r="C18479">
        <v>167</v>
      </c>
      <c r="D18479" t="s">
        <v>578</v>
      </c>
      <c r="E18479" t="s">
        <v>299</v>
      </c>
      <c r="F18479" s="2">
        <v>43783.983773148146</v>
      </c>
      <c r="G18479">
        <v>10000000.4696321</v>
      </c>
    </row>
    <row r="18480" spans="1:7">
      <c r="A18480">
        <v>201911121059</v>
      </c>
      <c r="B18480">
        <v>4</v>
      </c>
      <c r="C18480">
        <v>167</v>
      </c>
      <c r="D18480" t="s">
        <v>578</v>
      </c>
      <c r="E18480" t="s">
        <v>299</v>
      </c>
      <c r="F18480" s="2">
        <v>43784.025439814817</v>
      </c>
      <c r="G18480">
        <v>10000000.468587199</v>
      </c>
    </row>
    <row r="18481" spans="1:7">
      <c r="A18481">
        <v>201911121059</v>
      </c>
      <c r="B18481">
        <v>4</v>
      </c>
      <c r="C18481">
        <v>167</v>
      </c>
      <c r="D18481" t="s">
        <v>578</v>
      </c>
      <c r="E18481" t="s">
        <v>299</v>
      </c>
      <c r="F18481" s="2">
        <v>43784.067118055558</v>
      </c>
      <c r="G18481">
        <v>10000000.4683215</v>
      </c>
    </row>
    <row r="18482" spans="1:7">
      <c r="A18482">
        <v>201911121059</v>
      </c>
      <c r="B18482">
        <v>4</v>
      </c>
      <c r="C18482">
        <v>167</v>
      </c>
      <c r="D18482" t="s">
        <v>578</v>
      </c>
      <c r="E18482" t="s">
        <v>299</v>
      </c>
      <c r="F18482" s="2">
        <v>43784.108784722222</v>
      </c>
      <c r="G18482">
        <v>10000000.4656992</v>
      </c>
    </row>
    <row r="18483" spans="1:7">
      <c r="A18483">
        <v>201911121059</v>
      </c>
      <c r="B18483">
        <v>4</v>
      </c>
      <c r="C18483">
        <v>167</v>
      </c>
      <c r="D18483" t="s">
        <v>578</v>
      </c>
      <c r="E18483" t="s">
        <v>299</v>
      </c>
      <c r="F18483" s="2">
        <v>43784.150462962964</v>
      </c>
      <c r="G18483">
        <v>10000000.4649946</v>
      </c>
    </row>
    <row r="18484" spans="1:7">
      <c r="A18484">
        <v>201911121059</v>
      </c>
      <c r="B18484">
        <v>4</v>
      </c>
      <c r="C18484">
        <v>167</v>
      </c>
      <c r="D18484" t="s">
        <v>578</v>
      </c>
      <c r="E18484" t="s">
        <v>299</v>
      </c>
      <c r="F18484" s="2">
        <v>43784.192129629628</v>
      </c>
      <c r="G18484">
        <v>10000000.465365101</v>
      </c>
    </row>
    <row r="18485" spans="1:7">
      <c r="A18485">
        <v>201911121059</v>
      </c>
      <c r="B18485">
        <v>4</v>
      </c>
      <c r="C18485">
        <v>167</v>
      </c>
      <c r="D18485" t="s">
        <v>578</v>
      </c>
      <c r="E18485" t="s">
        <v>299</v>
      </c>
      <c r="F18485" s="2">
        <v>43784.233796296299</v>
      </c>
      <c r="G18485">
        <v>10000000.4634372</v>
      </c>
    </row>
    <row r="18486" spans="1:7">
      <c r="A18486">
        <v>201911121059</v>
      </c>
      <c r="B18486">
        <v>4</v>
      </c>
      <c r="C18486">
        <v>167</v>
      </c>
      <c r="D18486" t="s">
        <v>578</v>
      </c>
      <c r="E18486" t="s">
        <v>299</v>
      </c>
      <c r="F18486" s="2">
        <v>43784.27547453704</v>
      </c>
      <c r="G18486">
        <v>10000000.464425201</v>
      </c>
    </row>
    <row r="18487" spans="1:7">
      <c r="A18487">
        <v>201911121059</v>
      </c>
      <c r="B18487">
        <v>4</v>
      </c>
      <c r="C18487">
        <v>167</v>
      </c>
      <c r="D18487" t="s">
        <v>578</v>
      </c>
      <c r="E18487" t="s">
        <v>299</v>
      </c>
      <c r="F18487" s="2">
        <v>43784.317152777781</v>
      </c>
      <c r="G18487">
        <v>10000000.4617645</v>
      </c>
    </row>
    <row r="18488" spans="1:7">
      <c r="A18488">
        <v>201911121059</v>
      </c>
      <c r="B18488">
        <v>4</v>
      </c>
      <c r="C18488">
        <v>167</v>
      </c>
      <c r="D18488" t="s">
        <v>578</v>
      </c>
      <c r="E18488" t="s">
        <v>299</v>
      </c>
      <c r="F18488" s="2">
        <v>43784.358831018515</v>
      </c>
      <c r="G18488">
        <v>10000000.4615485</v>
      </c>
    </row>
    <row r="18489" spans="1:7">
      <c r="A18489">
        <v>201911121059</v>
      </c>
      <c r="B18489">
        <v>4</v>
      </c>
      <c r="C18489">
        <v>167</v>
      </c>
      <c r="D18489" t="s">
        <v>578</v>
      </c>
      <c r="E18489" t="s">
        <v>299</v>
      </c>
      <c r="F18489" s="2">
        <v>43784.420393518521</v>
      </c>
      <c r="G18489">
        <v>10000000.461709401</v>
      </c>
    </row>
    <row r="18490" spans="1:7">
      <c r="A18490">
        <v>201911121059</v>
      </c>
      <c r="B18490">
        <v>4</v>
      </c>
      <c r="C18490">
        <v>167</v>
      </c>
      <c r="D18490" t="s">
        <v>578</v>
      </c>
      <c r="E18490" t="s">
        <v>299</v>
      </c>
      <c r="F18490" s="2">
        <v>43784.462083333332</v>
      </c>
      <c r="G18490">
        <v>10000000.462344799</v>
      </c>
    </row>
    <row r="18491" spans="1:7">
      <c r="A18491">
        <v>201911121059</v>
      </c>
      <c r="B18491">
        <v>4</v>
      </c>
      <c r="C18491">
        <v>167</v>
      </c>
      <c r="D18491" t="s">
        <v>578</v>
      </c>
      <c r="E18491" t="s">
        <v>299</v>
      </c>
      <c r="F18491" s="2">
        <v>43784.503634259258</v>
      </c>
      <c r="G18491">
        <v>10000000.4607653</v>
      </c>
    </row>
    <row r="18492" spans="1:7">
      <c r="A18492">
        <v>201911121059</v>
      </c>
      <c r="B18492">
        <v>4</v>
      </c>
      <c r="C18492">
        <v>167</v>
      </c>
      <c r="D18492" t="s">
        <v>578</v>
      </c>
      <c r="E18492" t="s">
        <v>299</v>
      </c>
      <c r="F18492" s="2">
        <v>43784.545254629629</v>
      </c>
      <c r="G18492">
        <v>10000000.4599817</v>
      </c>
    </row>
    <row r="18493" spans="1:7">
      <c r="A18493">
        <v>201911121059</v>
      </c>
      <c r="B18493">
        <v>4</v>
      </c>
      <c r="C18493">
        <v>167</v>
      </c>
      <c r="D18493" t="s">
        <v>578</v>
      </c>
      <c r="E18493" t="s">
        <v>299</v>
      </c>
      <c r="F18493" s="2">
        <v>43784.587025462963</v>
      </c>
      <c r="G18493">
        <v>10000000.460053399</v>
      </c>
    </row>
    <row r="18494" spans="1:7">
      <c r="A18494">
        <v>201911121059</v>
      </c>
      <c r="B18494">
        <v>4</v>
      </c>
      <c r="C18494">
        <v>167</v>
      </c>
      <c r="D18494" t="s">
        <v>578</v>
      </c>
      <c r="E18494" t="s">
        <v>299</v>
      </c>
      <c r="F18494" s="2">
        <v>43784.628530092596</v>
      </c>
      <c r="G18494">
        <v>10000000.4510238</v>
      </c>
    </row>
    <row r="18495" spans="1:7">
      <c r="A18495">
        <v>201911121059</v>
      </c>
      <c r="B18495">
        <v>4</v>
      </c>
      <c r="C18495">
        <v>167</v>
      </c>
      <c r="D18495" t="s">
        <v>578</v>
      </c>
      <c r="E18495" t="s">
        <v>299</v>
      </c>
      <c r="F18495" s="2">
        <v>43784.670208333337</v>
      </c>
      <c r="G18495">
        <v>10000000.4516197</v>
      </c>
    </row>
    <row r="18496" spans="1:7">
      <c r="A18496">
        <v>201911121059</v>
      </c>
      <c r="B18496">
        <v>4</v>
      </c>
      <c r="C18496">
        <v>167</v>
      </c>
      <c r="D18496" t="s">
        <v>578</v>
      </c>
      <c r="E18496" t="s">
        <v>299</v>
      </c>
      <c r="F18496" s="2">
        <v>43784.711828703701</v>
      </c>
      <c r="G18496">
        <v>10000000.452328401</v>
      </c>
    </row>
    <row r="18497" spans="1:7">
      <c r="A18497">
        <v>201911121059</v>
      </c>
      <c r="B18497">
        <v>4</v>
      </c>
      <c r="C18497">
        <v>167</v>
      </c>
      <c r="D18497" t="s">
        <v>578</v>
      </c>
      <c r="E18497" t="s">
        <v>299</v>
      </c>
      <c r="F18497" s="2">
        <v>43784.748333333337</v>
      </c>
      <c r="G18497">
        <v>10000000.467233401</v>
      </c>
    </row>
    <row r="18498" spans="1:7">
      <c r="A18498">
        <v>201911121059</v>
      </c>
      <c r="B18498">
        <v>4</v>
      </c>
      <c r="C18498">
        <v>167</v>
      </c>
      <c r="D18498" t="s">
        <v>578</v>
      </c>
      <c r="E18498" t="s">
        <v>299</v>
      </c>
      <c r="F18498" s="2">
        <v>43784.790034722224</v>
      </c>
      <c r="G18498">
        <v>10000000.463089099</v>
      </c>
    </row>
    <row r="18499" spans="1:7">
      <c r="A18499">
        <v>201911121059</v>
      </c>
      <c r="B18499">
        <v>4</v>
      </c>
      <c r="C18499">
        <v>167</v>
      </c>
      <c r="D18499" t="s">
        <v>578</v>
      </c>
      <c r="E18499" t="s">
        <v>299</v>
      </c>
      <c r="F18499" s="2">
        <v>43784.831724537034</v>
      </c>
      <c r="G18499">
        <v>10000000.4630588</v>
      </c>
    </row>
    <row r="18500" spans="1:7">
      <c r="A18500">
        <v>201911121059</v>
      </c>
      <c r="B18500">
        <v>4</v>
      </c>
      <c r="C18500">
        <v>167</v>
      </c>
      <c r="D18500" t="s">
        <v>578</v>
      </c>
      <c r="E18500" t="s">
        <v>299</v>
      </c>
      <c r="F18500" s="2">
        <v>43784.873425925929</v>
      </c>
      <c r="G18500">
        <v>10000000.4605496</v>
      </c>
    </row>
    <row r="18501" spans="1:7">
      <c r="A18501">
        <v>201911121059</v>
      </c>
      <c r="B18501">
        <v>4</v>
      </c>
      <c r="C18501">
        <v>167</v>
      </c>
      <c r="D18501" t="s">
        <v>578</v>
      </c>
      <c r="E18501" t="s">
        <v>299</v>
      </c>
      <c r="F18501" s="2">
        <v>43784.915127314816</v>
      </c>
      <c r="G18501">
        <v>10000000.461356699</v>
      </c>
    </row>
    <row r="18502" spans="1:7">
      <c r="A18502">
        <v>201911121059</v>
      </c>
      <c r="B18502">
        <v>4</v>
      </c>
      <c r="C18502">
        <v>167</v>
      </c>
      <c r="D18502" t="s">
        <v>578</v>
      </c>
      <c r="E18502" t="s">
        <v>299</v>
      </c>
      <c r="F18502" s="2">
        <v>43784.956828703704</v>
      </c>
      <c r="G18502">
        <v>10000000.4600913</v>
      </c>
    </row>
    <row r="18503" spans="1:7">
      <c r="A18503">
        <v>201911121059</v>
      </c>
      <c r="B18503">
        <v>4</v>
      </c>
      <c r="C18503">
        <v>167</v>
      </c>
      <c r="D18503" t="s">
        <v>578</v>
      </c>
      <c r="E18503" t="s">
        <v>299</v>
      </c>
      <c r="F18503" s="2">
        <v>43784.998530092591</v>
      </c>
      <c r="G18503">
        <v>10000000.4599525</v>
      </c>
    </row>
    <row r="18504" spans="1:7">
      <c r="A18504">
        <v>201911121059</v>
      </c>
      <c r="B18504">
        <v>4</v>
      </c>
      <c r="C18504">
        <v>167</v>
      </c>
      <c r="D18504" t="s">
        <v>578</v>
      </c>
      <c r="E18504" t="s">
        <v>299</v>
      </c>
      <c r="F18504" s="2">
        <v>43785.040231481478</v>
      </c>
      <c r="G18504">
        <v>10000000.458745399</v>
      </c>
    </row>
    <row r="18505" spans="1:7">
      <c r="A18505">
        <v>201911121059</v>
      </c>
      <c r="B18505">
        <v>4</v>
      </c>
      <c r="C18505">
        <v>167</v>
      </c>
      <c r="D18505" t="s">
        <v>578</v>
      </c>
      <c r="E18505" t="s">
        <v>299</v>
      </c>
      <c r="F18505" s="2">
        <v>43785.081932870373</v>
      </c>
      <c r="G18505">
        <v>10000000.4575113</v>
      </c>
    </row>
    <row r="18506" spans="1:7">
      <c r="A18506">
        <v>201911121059</v>
      </c>
      <c r="B18506">
        <v>4</v>
      </c>
      <c r="C18506">
        <v>167</v>
      </c>
      <c r="D18506" t="s">
        <v>578</v>
      </c>
      <c r="E18506" t="s">
        <v>299</v>
      </c>
      <c r="F18506" s="2">
        <v>43785.123645833337</v>
      </c>
      <c r="G18506">
        <v>10000000.4567644</v>
      </c>
    </row>
    <row r="18507" spans="1:7">
      <c r="A18507">
        <v>201911121059</v>
      </c>
      <c r="B18507">
        <v>4</v>
      </c>
      <c r="C18507">
        <v>167</v>
      </c>
      <c r="D18507" t="s">
        <v>578</v>
      </c>
      <c r="E18507" t="s">
        <v>299</v>
      </c>
      <c r="F18507" s="2">
        <v>43785.165347222224</v>
      </c>
      <c r="G18507">
        <v>10000000.4576787</v>
      </c>
    </row>
    <row r="18508" spans="1:7">
      <c r="A18508">
        <v>201911121059</v>
      </c>
      <c r="B18508">
        <v>4</v>
      </c>
      <c r="C18508">
        <v>167</v>
      </c>
      <c r="D18508" t="s">
        <v>578</v>
      </c>
      <c r="E18508" t="s">
        <v>299</v>
      </c>
      <c r="F18508" s="2">
        <v>43785.207060185188</v>
      </c>
      <c r="G18508">
        <v>10000000.4559872</v>
      </c>
    </row>
    <row r="18509" spans="1:7">
      <c r="A18509">
        <v>201911121059</v>
      </c>
      <c r="B18509">
        <v>4</v>
      </c>
      <c r="C18509">
        <v>167</v>
      </c>
      <c r="D18509" t="s">
        <v>578</v>
      </c>
      <c r="E18509" t="s">
        <v>299</v>
      </c>
      <c r="F18509" s="2">
        <v>43785.248749999999</v>
      </c>
      <c r="G18509">
        <v>10000000.456261801</v>
      </c>
    </row>
    <row r="18510" spans="1:7">
      <c r="A18510">
        <v>201911121059</v>
      </c>
      <c r="B18510">
        <v>4</v>
      </c>
      <c r="C18510">
        <v>167</v>
      </c>
      <c r="D18510" t="s">
        <v>578</v>
      </c>
      <c r="E18510" t="s">
        <v>299</v>
      </c>
      <c r="F18510" s="2">
        <v>43785.290462962963</v>
      </c>
      <c r="G18510">
        <v>10000000.456665499</v>
      </c>
    </row>
    <row r="18511" spans="1:7">
      <c r="A18511">
        <v>201911121059</v>
      </c>
      <c r="B18511">
        <v>4</v>
      </c>
      <c r="C18511">
        <v>167</v>
      </c>
      <c r="D18511" t="s">
        <v>578</v>
      </c>
      <c r="E18511" t="s">
        <v>299</v>
      </c>
      <c r="F18511" s="2">
        <v>43785.33216435185</v>
      </c>
      <c r="G18511">
        <v>10000000.455401801</v>
      </c>
    </row>
    <row r="18512" spans="1:7">
      <c r="A18512">
        <v>201911121059</v>
      </c>
      <c r="B18512">
        <v>4</v>
      </c>
      <c r="C18512">
        <v>167</v>
      </c>
      <c r="D18512" t="s">
        <v>578</v>
      </c>
      <c r="E18512" t="s">
        <v>299</v>
      </c>
      <c r="F18512" s="2">
        <v>43785.373877314814</v>
      </c>
      <c r="G18512">
        <v>10000000.454966201</v>
      </c>
    </row>
    <row r="18513" spans="1:7">
      <c r="A18513">
        <v>201911121059</v>
      </c>
      <c r="B18513">
        <v>4</v>
      </c>
      <c r="C18513">
        <v>167</v>
      </c>
      <c r="D18513" t="s">
        <v>578</v>
      </c>
      <c r="E18513" t="s">
        <v>299</v>
      </c>
      <c r="F18513" s="2">
        <v>43785.415590277778</v>
      </c>
      <c r="G18513">
        <v>10000000.4549948</v>
      </c>
    </row>
    <row r="18514" spans="1:7">
      <c r="A18514">
        <v>201911121059</v>
      </c>
      <c r="B18514">
        <v>4</v>
      </c>
      <c r="C18514">
        <v>167</v>
      </c>
      <c r="D18514" t="s">
        <v>578</v>
      </c>
      <c r="E18514" t="s">
        <v>299</v>
      </c>
      <c r="F18514" s="2">
        <v>43785.457303240742</v>
      </c>
      <c r="G18514">
        <v>10000000.4530976</v>
      </c>
    </row>
    <row r="18515" spans="1:7">
      <c r="A18515">
        <v>201911121059</v>
      </c>
      <c r="B18515">
        <v>4</v>
      </c>
      <c r="C18515">
        <v>167</v>
      </c>
      <c r="D18515" t="s">
        <v>578</v>
      </c>
      <c r="E18515" t="s">
        <v>299</v>
      </c>
      <c r="F18515" s="2">
        <v>43785.49900462963</v>
      </c>
      <c r="G18515">
        <v>10000000.453219401</v>
      </c>
    </row>
    <row r="18516" spans="1:7">
      <c r="A18516">
        <v>201911121059</v>
      </c>
      <c r="B18516">
        <v>4</v>
      </c>
      <c r="C18516">
        <v>167</v>
      </c>
      <c r="D18516" t="s">
        <v>578</v>
      </c>
      <c r="E18516" t="s">
        <v>299</v>
      </c>
      <c r="F18516" s="2">
        <v>43785.540694444448</v>
      </c>
      <c r="G18516">
        <v>10000000.4538288</v>
      </c>
    </row>
    <row r="18517" spans="1:7">
      <c r="A18517">
        <v>201911121059</v>
      </c>
      <c r="B18517">
        <v>4</v>
      </c>
      <c r="C18517">
        <v>167</v>
      </c>
      <c r="D18517" t="s">
        <v>578</v>
      </c>
      <c r="E18517" t="s">
        <v>299</v>
      </c>
      <c r="F18517" s="2">
        <v>43785.582407407404</v>
      </c>
      <c r="G18517">
        <v>10000000.452860899</v>
      </c>
    </row>
    <row r="18518" spans="1:7">
      <c r="A18518">
        <v>201911121059</v>
      </c>
      <c r="B18518">
        <v>4</v>
      </c>
      <c r="C18518">
        <v>167</v>
      </c>
      <c r="D18518" t="s">
        <v>578</v>
      </c>
      <c r="E18518" t="s">
        <v>299</v>
      </c>
      <c r="F18518" s="2">
        <v>43785.624097222222</v>
      </c>
      <c r="G18518">
        <v>10000000.4521874</v>
      </c>
    </row>
    <row r="18519" spans="1:7">
      <c r="A18519">
        <v>201911121059</v>
      </c>
      <c r="B18519">
        <v>4</v>
      </c>
      <c r="C18519">
        <v>167</v>
      </c>
      <c r="D18519" t="s">
        <v>578</v>
      </c>
      <c r="E18519" t="s">
        <v>299</v>
      </c>
      <c r="F18519" s="2">
        <v>43785.665810185186</v>
      </c>
      <c r="G18519">
        <v>10000000.451765999</v>
      </c>
    </row>
    <row r="18520" spans="1:7">
      <c r="A18520">
        <v>201911121059</v>
      </c>
      <c r="B18520">
        <v>4</v>
      </c>
      <c r="C18520">
        <v>167</v>
      </c>
      <c r="D18520" t="s">
        <v>578</v>
      </c>
      <c r="E18520" t="s">
        <v>299</v>
      </c>
      <c r="F18520" s="2">
        <v>43785.707499999997</v>
      </c>
      <c r="G18520">
        <v>10000000.451717</v>
      </c>
    </row>
    <row r="18521" spans="1:7">
      <c r="A18521">
        <v>201911121059</v>
      </c>
      <c r="B18521">
        <v>4</v>
      </c>
      <c r="C18521">
        <v>167</v>
      </c>
      <c r="D18521" t="s">
        <v>578</v>
      </c>
      <c r="E18521" t="s">
        <v>299</v>
      </c>
      <c r="F18521" s="2">
        <v>43785.749201388891</v>
      </c>
      <c r="G18521">
        <v>10000000.4504245</v>
      </c>
    </row>
    <row r="18522" spans="1:7">
      <c r="A18522">
        <v>201911121059</v>
      </c>
      <c r="B18522">
        <v>4</v>
      </c>
      <c r="C18522">
        <v>167</v>
      </c>
      <c r="D18522" t="s">
        <v>578</v>
      </c>
      <c r="E18522" t="s">
        <v>299</v>
      </c>
      <c r="F18522" s="2">
        <v>43785.790891203702</v>
      </c>
      <c r="G18522">
        <v>10000000.4519036</v>
      </c>
    </row>
    <row r="18523" spans="1:7">
      <c r="A18523">
        <v>201911121059</v>
      </c>
      <c r="B18523">
        <v>4</v>
      </c>
      <c r="C18523">
        <v>167</v>
      </c>
      <c r="D18523" t="s">
        <v>578</v>
      </c>
      <c r="E18523" t="s">
        <v>299</v>
      </c>
      <c r="F18523" s="2">
        <v>43785.83258101852</v>
      </c>
      <c r="G18523">
        <v>10000000.451387901</v>
      </c>
    </row>
    <row r="18524" spans="1:7">
      <c r="A18524">
        <v>201911121059</v>
      </c>
      <c r="B18524">
        <v>4</v>
      </c>
      <c r="C18524">
        <v>167</v>
      </c>
      <c r="D18524" t="s">
        <v>578</v>
      </c>
      <c r="E18524" t="s">
        <v>299</v>
      </c>
      <c r="F18524" s="2">
        <v>43785.874293981484</v>
      </c>
      <c r="G18524">
        <v>10000000.4492158</v>
      </c>
    </row>
    <row r="18525" spans="1:7">
      <c r="A18525">
        <v>201911121059</v>
      </c>
      <c r="B18525">
        <v>4</v>
      </c>
      <c r="C18525">
        <v>167</v>
      </c>
      <c r="D18525" t="s">
        <v>578</v>
      </c>
      <c r="E18525" t="s">
        <v>299</v>
      </c>
      <c r="F18525" s="2">
        <v>43785.915995370371</v>
      </c>
      <c r="G18525">
        <v>10000000.449955801</v>
      </c>
    </row>
    <row r="18526" spans="1:7">
      <c r="A18526">
        <v>201911121059</v>
      </c>
      <c r="B18526">
        <v>4</v>
      </c>
      <c r="C18526">
        <v>167</v>
      </c>
      <c r="D18526" t="s">
        <v>578</v>
      </c>
      <c r="E18526" t="s">
        <v>299</v>
      </c>
      <c r="F18526" s="2">
        <v>43785.957696759258</v>
      </c>
      <c r="G18526">
        <v>10000000.448522501</v>
      </c>
    </row>
    <row r="18527" spans="1:7">
      <c r="A18527">
        <v>201911121059</v>
      </c>
      <c r="B18527">
        <v>4</v>
      </c>
      <c r="C18527">
        <v>167</v>
      </c>
      <c r="D18527" t="s">
        <v>578</v>
      </c>
      <c r="E18527" t="s">
        <v>299</v>
      </c>
      <c r="F18527" s="2">
        <v>43785.999409722222</v>
      </c>
      <c r="G18527">
        <v>10000000.4484897</v>
      </c>
    </row>
    <row r="18528" spans="1:7">
      <c r="A18528">
        <v>201911121059</v>
      </c>
      <c r="B18528">
        <v>4</v>
      </c>
      <c r="C18528">
        <v>167</v>
      </c>
      <c r="D18528" t="s">
        <v>578</v>
      </c>
      <c r="E18528" t="s">
        <v>299</v>
      </c>
      <c r="F18528" s="2">
        <v>43786.04109953704</v>
      </c>
      <c r="G18528">
        <v>10000000.4480947</v>
      </c>
    </row>
    <row r="18529" spans="1:7">
      <c r="A18529">
        <v>201911121059</v>
      </c>
      <c r="B18529">
        <v>4</v>
      </c>
      <c r="C18529">
        <v>167</v>
      </c>
      <c r="D18529" t="s">
        <v>578</v>
      </c>
      <c r="E18529" t="s">
        <v>299</v>
      </c>
      <c r="F18529" s="2">
        <v>43786.082812499997</v>
      </c>
      <c r="G18529">
        <v>10000000.449137401</v>
      </c>
    </row>
    <row r="18530" spans="1:7">
      <c r="A18530">
        <v>201911121059</v>
      </c>
      <c r="B18530">
        <v>4</v>
      </c>
      <c r="C18530">
        <v>167</v>
      </c>
      <c r="D18530" t="s">
        <v>578</v>
      </c>
      <c r="E18530" t="s">
        <v>299</v>
      </c>
      <c r="F18530" s="2">
        <v>43786.124525462961</v>
      </c>
      <c r="G18530">
        <v>10000000.4476544</v>
      </c>
    </row>
    <row r="18531" spans="1:7">
      <c r="A18531">
        <v>201911121059</v>
      </c>
      <c r="B18531">
        <v>4</v>
      </c>
      <c r="C18531">
        <v>167</v>
      </c>
      <c r="D18531" t="s">
        <v>578</v>
      </c>
      <c r="E18531" t="s">
        <v>299</v>
      </c>
      <c r="F18531" s="2">
        <v>43786.166226851848</v>
      </c>
      <c r="G18531">
        <v>10000000.447699299</v>
      </c>
    </row>
    <row r="18532" spans="1:7">
      <c r="A18532">
        <v>201911121059</v>
      </c>
      <c r="B18532">
        <v>4</v>
      </c>
      <c r="C18532">
        <v>167</v>
      </c>
      <c r="D18532" t="s">
        <v>578</v>
      </c>
      <c r="E18532" t="s">
        <v>299</v>
      </c>
      <c r="F18532" s="2">
        <v>43786.207916666666</v>
      </c>
      <c r="G18532">
        <v>10000000.4476295</v>
      </c>
    </row>
    <row r="18533" spans="1:7">
      <c r="A18533">
        <v>201911121059</v>
      </c>
      <c r="B18533">
        <v>4</v>
      </c>
      <c r="C18533">
        <v>167</v>
      </c>
      <c r="D18533" t="s">
        <v>578</v>
      </c>
      <c r="E18533" t="s">
        <v>299</v>
      </c>
      <c r="F18533" s="2">
        <v>43786.24962962963</v>
      </c>
      <c r="G18533">
        <v>10000000.446316</v>
      </c>
    </row>
    <row r="18534" spans="1:7">
      <c r="A18534">
        <v>201911121059</v>
      </c>
      <c r="B18534">
        <v>4</v>
      </c>
      <c r="C18534">
        <v>167</v>
      </c>
      <c r="D18534" t="s">
        <v>578</v>
      </c>
      <c r="E18534" t="s">
        <v>299</v>
      </c>
      <c r="F18534" s="2">
        <v>43786.291319444441</v>
      </c>
      <c r="G18534">
        <v>10000000.447160199</v>
      </c>
    </row>
    <row r="18535" spans="1:7">
      <c r="A18535">
        <v>201911121059</v>
      </c>
      <c r="B18535">
        <v>4</v>
      </c>
      <c r="C18535">
        <v>167</v>
      </c>
      <c r="D18535" t="s">
        <v>578</v>
      </c>
      <c r="E18535" t="s">
        <v>299</v>
      </c>
      <c r="F18535" s="2">
        <v>43786.333032407405</v>
      </c>
      <c r="G18535">
        <v>10000000.446602801</v>
      </c>
    </row>
    <row r="18536" spans="1:7">
      <c r="A18536">
        <v>201911121059</v>
      </c>
      <c r="B18536">
        <v>4</v>
      </c>
      <c r="C18536">
        <v>167</v>
      </c>
      <c r="D18536" t="s">
        <v>578</v>
      </c>
      <c r="E18536" t="s">
        <v>299</v>
      </c>
      <c r="F18536" s="2">
        <v>43786.374722222223</v>
      </c>
      <c r="G18536">
        <v>10000000.4462955</v>
      </c>
    </row>
    <row r="18537" spans="1:7">
      <c r="A18537">
        <v>201911121059</v>
      </c>
      <c r="B18537">
        <v>4</v>
      </c>
      <c r="C18537">
        <v>167</v>
      </c>
      <c r="D18537" t="s">
        <v>578</v>
      </c>
      <c r="E18537" t="s">
        <v>299</v>
      </c>
      <c r="F18537" s="2">
        <v>43786.41642361111</v>
      </c>
      <c r="G18537">
        <v>10000000.446035599</v>
      </c>
    </row>
    <row r="18538" spans="1:7">
      <c r="A18538">
        <v>201911121059</v>
      </c>
      <c r="B18538">
        <v>4</v>
      </c>
      <c r="C18538">
        <v>167</v>
      </c>
      <c r="D18538" t="s">
        <v>578</v>
      </c>
      <c r="E18538" t="s">
        <v>299</v>
      </c>
      <c r="F18538" s="2">
        <v>43786.458124999997</v>
      </c>
      <c r="G18538">
        <v>10000000.4461849</v>
      </c>
    </row>
    <row r="18539" spans="1:7">
      <c r="A18539">
        <v>201911121059</v>
      </c>
      <c r="B18539">
        <v>4</v>
      </c>
      <c r="C18539">
        <v>167</v>
      </c>
      <c r="D18539" t="s">
        <v>578</v>
      </c>
      <c r="E18539" t="s">
        <v>299</v>
      </c>
      <c r="F18539" s="2">
        <v>43786.499837962961</v>
      </c>
      <c r="G18539">
        <v>10000000.445656899</v>
      </c>
    </row>
    <row r="18540" spans="1:7">
      <c r="A18540">
        <v>201911121059</v>
      </c>
      <c r="B18540">
        <v>4</v>
      </c>
      <c r="C18540">
        <v>167</v>
      </c>
      <c r="D18540" t="s">
        <v>578</v>
      </c>
      <c r="E18540" t="s">
        <v>299</v>
      </c>
      <c r="F18540" s="2">
        <v>43786.541539351849</v>
      </c>
      <c r="G18540">
        <v>10000000.4407802</v>
      </c>
    </row>
    <row r="18541" spans="1:7">
      <c r="A18541">
        <v>201911121059</v>
      </c>
      <c r="B18541">
        <v>4</v>
      </c>
      <c r="C18541">
        <v>167</v>
      </c>
      <c r="D18541" t="s">
        <v>578</v>
      </c>
      <c r="E18541" t="s">
        <v>299</v>
      </c>
      <c r="F18541" s="2">
        <v>43786.583240740743</v>
      </c>
      <c r="G18541">
        <v>10000000.4439249</v>
      </c>
    </row>
    <row r="18542" spans="1:7">
      <c r="A18542">
        <v>201911121059</v>
      </c>
      <c r="B18542">
        <v>4</v>
      </c>
      <c r="C18542">
        <v>167</v>
      </c>
      <c r="D18542" t="s">
        <v>578</v>
      </c>
      <c r="E18542" t="s">
        <v>299</v>
      </c>
      <c r="F18542" s="2">
        <v>43786.624930555554</v>
      </c>
      <c r="G18542">
        <v>10000000.4448698</v>
      </c>
    </row>
    <row r="18543" spans="1:7">
      <c r="A18543">
        <v>201911121059</v>
      </c>
      <c r="B18543">
        <v>4</v>
      </c>
      <c r="C18543">
        <v>167</v>
      </c>
      <c r="D18543" t="s">
        <v>578</v>
      </c>
      <c r="E18543" t="s">
        <v>299</v>
      </c>
      <c r="F18543" s="2">
        <v>43786.666643518518</v>
      </c>
      <c r="G18543">
        <v>10000000.4430073</v>
      </c>
    </row>
    <row r="18544" spans="1:7">
      <c r="A18544">
        <v>201911121059</v>
      </c>
      <c r="B18544">
        <v>4</v>
      </c>
      <c r="C18544">
        <v>167</v>
      </c>
      <c r="D18544" t="s">
        <v>578</v>
      </c>
      <c r="E18544" t="s">
        <v>299</v>
      </c>
      <c r="F18544" s="2">
        <v>43786.708333333336</v>
      </c>
      <c r="G18544">
        <v>10000000.443094799</v>
      </c>
    </row>
    <row r="18545" spans="1:7">
      <c r="A18545">
        <v>201911121059</v>
      </c>
      <c r="B18545">
        <v>4</v>
      </c>
      <c r="C18545">
        <v>167</v>
      </c>
      <c r="D18545" t="s">
        <v>578</v>
      </c>
      <c r="E18545" t="s">
        <v>299</v>
      </c>
      <c r="F18545" s="2">
        <v>43786.750034722223</v>
      </c>
      <c r="G18545">
        <v>10000000.4443975</v>
      </c>
    </row>
    <row r="18546" spans="1:7">
      <c r="A18546">
        <v>201911121059</v>
      </c>
      <c r="B18546">
        <v>4</v>
      </c>
      <c r="C18546">
        <v>167</v>
      </c>
      <c r="D18546" t="s">
        <v>578</v>
      </c>
      <c r="E18546" t="s">
        <v>299</v>
      </c>
      <c r="F18546" s="2">
        <v>43786.791747685187</v>
      </c>
      <c r="G18546">
        <v>10000000.441011701</v>
      </c>
    </row>
    <row r="18547" spans="1:7">
      <c r="A18547">
        <v>201911121059</v>
      </c>
      <c r="B18547">
        <v>4</v>
      </c>
      <c r="C18547">
        <v>167</v>
      </c>
      <c r="D18547" t="s">
        <v>578</v>
      </c>
      <c r="E18547" t="s">
        <v>299</v>
      </c>
      <c r="F18547" s="2">
        <v>43786.833449074074</v>
      </c>
      <c r="G18547">
        <v>10000000.443718201</v>
      </c>
    </row>
    <row r="18548" spans="1:7">
      <c r="A18548">
        <v>201911121059</v>
      </c>
      <c r="B18548">
        <v>4</v>
      </c>
      <c r="C18548">
        <v>167</v>
      </c>
      <c r="D18548" t="s">
        <v>578</v>
      </c>
      <c r="E18548" t="s">
        <v>299</v>
      </c>
      <c r="F18548" s="2">
        <v>43786.875162037039</v>
      </c>
      <c r="G18548">
        <v>10000000.442377601</v>
      </c>
    </row>
    <row r="18549" spans="1:7">
      <c r="A18549">
        <v>201911121059</v>
      </c>
      <c r="B18549">
        <v>4</v>
      </c>
      <c r="C18549">
        <v>167</v>
      </c>
      <c r="D18549" t="s">
        <v>578</v>
      </c>
      <c r="E18549" t="s">
        <v>299</v>
      </c>
      <c r="F18549" s="2">
        <v>43786.916863425926</v>
      </c>
      <c r="G18549">
        <v>10000000.4402471</v>
      </c>
    </row>
    <row r="18550" spans="1:7">
      <c r="A18550">
        <v>201911121059</v>
      </c>
      <c r="B18550">
        <v>4</v>
      </c>
      <c r="C18550">
        <v>167</v>
      </c>
      <c r="D18550" t="s">
        <v>578</v>
      </c>
      <c r="E18550" t="s">
        <v>299</v>
      </c>
      <c r="F18550" s="2">
        <v>43786.95857638889</v>
      </c>
      <c r="G18550">
        <v>10000000.4401266</v>
      </c>
    </row>
    <row r="18551" spans="1:7">
      <c r="A18551">
        <v>201911121059</v>
      </c>
      <c r="B18551">
        <v>4</v>
      </c>
      <c r="C18551">
        <v>167</v>
      </c>
      <c r="D18551" t="s">
        <v>578</v>
      </c>
      <c r="E18551" t="s">
        <v>299</v>
      </c>
      <c r="F18551" s="2">
        <v>43787.000277777777</v>
      </c>
      <c r="G18551">
        <v>10000000.4423008</v>
      </c>
    </row>
    <row r="18552" spans="1:7">
      <c r="A18552">
        <v>201911121059</v>
      </c>
      <c r="B18552">
        <v>4</v>
      </c>
      <c r="C18552">
        <v>167</v>
      </c>
      <c r="D18552" t="s">
        <v>578</v>
      </c>
      <c r="E18552" t="s">
        <v>299</v>
      </c>
      <c r="F18552" s="2">
        <v>43787.041979166665</v>
      </c>
      <c r="G18552">
        <v>10000000.441704201</v>
      </c>
    </row>
    <row r="18553" spans="1:7">
      <c r="A18553">
        <v>201911121059</v>
      </c>
      <c r="B18553">
        <v>4</v>
      </c>
      <c r="C18553">
        <v>167</v>
      </c>
      <c r="D18553" t="s">
        <v>578</v>
      </c>
      <c r="E18553" t="s">
        <v>299</v>
      </c>
      <c r="F18553" s="2">
        <v>43787.083692129629</v>
      </c>
      <c r="G18553">
        <v>10000000.440661499</v>
      </c>
    </row>
    <row r="18554" spans="1:7">
      <c r="A18554">
        <v>201911121059</v>
      </c>
      <c r="B18554">
        <v>4</v>
      </c>
      <c r="C18554">
        <v>167</v>
      </c>
      <c r="D18554" t="s">
        <v>578</v>
      </c>
      <c r="E18554" t="s">
        <v>299</v>
      </c>
      <c r="F18554" s="2">
        <v>43787.125393518516</v>
      </c>
      <c r="G18554">
        <v>10000000.4411864</v>
      </c>
    </row>
    <row r="18555" spans="1:7">
      <c r="A18555">
        <v>201911121059</v>
      </c>
      <c r="B18555">
        <v>4</v>
      </c>
      <c r="C18555">
        <v>167</v>
      </c>
      <c r="D18555" t="s">
        <v>578</v>
      </c>
      <c r="E18555" t="s">
        <v>299</v>
      </c>
      <c r="F18555" s="2">
        <v>43787.167083333334</v>
      </c>
      <c r="G18555">
        <v>10000000.439544201</v>
      </c>
    </row>
    <row r="18556" spans="1:7">
      <c r="A18556">
        <v>201911121059</v>
      </c>
      <c r="B18556">
        <v>4</v>
      </c>
      <c r="C18556">
        <v>167</v>
      </c>
      <c r="D18556" t="s">
        <v>578</v>
      </c>
      <c r="E18556" t="s">
        <v>299</v>
      </c>
      <c r="F18556" s="2">
        <v>43787.208796296298</v>
      </c>
      <c r="G18556">
        <v>10000000.440442501</v>
      </c>
    </row>
    <row r="18557" spans="1:7">
      <c r="A18557">
        <v>201911121059</v>
      </c>
      <c r="B18557">
        <v>4</v>
      </c>
      <c r="C18557">
        <v>167</v>
      </c>
      <c r="D18557" t="s">
        <v>578</v>
      </c>
      <c r="E18557" t="s">
        <v>299</v>
      </c>
      <c r="F18557" s="2">
        <v>43787.250486111108</v>
      </c>
      <c r="G18557">
        <v>10000000.4380979</v>
      </c>
    </row>
    <row r="18558" spans="1:7">
      <c r="A18558">
        <v>201911121059</v>
      </c>
      <c r="B18558">
        <v>4</v>
      </c>
      <c r="C18558">
        <v>167</v>
      </c>
      <c r="D18558" t="s">
        <v>578</v>
      </c>
      <c r="E18558" t="s">
        <v>299</v>
      </c>
      <c r="F18558" s="2">
        <v>43787.292187500003</v>
      </c>
      <c r="G18558">
        <v>10000000.4398527</v>
      </c>
    </row>
    <row r="18559" spans="1:7">
      <c r="A18559">
        <v>201911121059</v>
      </c>
      <c r="B18559">
        <v>4</v>
      </c>
      <c r="C18559">
        <v>167</v>
      </c>
      <c r="D18559" t="s">
        <v>578</v>
      </c>
      <c r="E18559" t="s">
        <v>299</v>
      </c>
      <c r="F18559" s="2">
        <v>43787.33388888889</v>
      </c>
      <c r="G18559">
        <v>10000000.4365784</v>
      </c>
    </row>
    <row r="18560" spans="1:7">
      <c r="A18560">
        <v>201911121059</v>
      </c>
      <c r="B18560">
        <v>4</v>
      </c>
      <c r="C18560">
        <v>167</v>
      </c>
      <c r="D18560" t="s">
        <v>578</v>
      </c>
      <c r="E18560" t="s">
        <v>299</v>
      </c>
      <c r="F18560" s="2">
        <v>43787.375578703701</v>
      </c>
      <c r="G18560">
        <v>10000000.4391573</v>
      </c>
    </row>
    <row r="18561" spans="1:7">
      <c r="A18561">
        <v>201911121059</v>
      </c>
      <c r="B18561">
        <v>4</v>
      </c>
      <c r="C18561">
        <v>167</v>
      </c>
      <c r="D18561" t="s">
        <v>578</v>
      </c>
      <c r="E18561" t="s">
        <v>299</v>
      </c>
      <c r="F18561" s="2">
        <v>43787.417280092595</v>
      </c>
      <c r="G18561">
        <v>10000000.439934</v>
      </c>
    </row>
    <row r="18562" spans="1:7">
      <c r="A18562">
        <v>201911121059</v>
      </c>
      <c r="B18562">
        <v>4</v>
      </c>
      <c r="C18562">
        <v>167</v>
      </c>
      <c r="D18562" t="s">
        <v>578</v>
      </c>
      <c r="E18562" t="s">
        <v>299</v>
      </c>
      <c r="F18562" s="2">
        <v>43787.458993055552</v>
      </c>
      <c r="G18562">
        <v>10000000.4390745</v>
      </c>
    </row>
    <row r="18563" spans="1:7">
      <c r="A18563">
        <v>201911121059</v>
      </c>
      <c r="B18563">
        <v>4</v>
      </c>
      <c r="C18563">
        <v>167</v>
      </c>
      <c r="D18563" t="s">
        <v>578</v>
      </c>
      <c r="E18563" t="s">
        <v>299</v>
      </c>
      <c r="F18563" s="2">
        <v>43787.500694444447</v>
      </c>
      <c r="G18563">
        <v>10000000.4398819</v>
      </c>
    </row>
    <row r="18564" spans="1:7">
      <c r="A18564">
        <v>201911121059</v>
      </c>
      <c r="B18564">
        <v>4</v>
      </c>
      <c r="C18564">
        <v>167</v>
      </c>
      <c r="D18564" t="s">
        <v>578</v>
      </c>
      <c r="E18564" t="s">
        <v>299</v>
      </c>
      <c r="F18564" s="2">
        <v>43787.542384259257</v>
      </c>
      <c r="G18564">
        <v>10000000.438962299</v>
      </c>
    </row>
    <row r="18565" spans="1:7">
      <c r="A18565">
        <v>201911121059</v>
      </c>
      <c r="B18565">
        <v>4</v>
      </c>
      <c r="C18565">
        <v>167</v>
      </c>
      <c r="D18565" t="s">
        <v>578</v>
      </c>
      <c r="E18565" t="s">
        <v>299</v>
      </c>
      <c r="F18565" s="2">
        <v>43787.584085648145</v>
      </c>
      <c r="G18565">
        <v>10000000.4386052</v>
      </c>
    </row>
    <row r="18566" spans="1:7">
      <c r="A18566">
        <v>201911121059</v>
      </c>
      <c r="B18566">
        <v>4</v>
      </c>
      <c r="C18566">
        <v>167</v>
      </c>
      <c r="D18566" t="s">
        <v>578</v>
      </c>
      <c r="E18566" t="s">
        <v>299</v>
      </c>
      <c r="F18566" s="2">
        <v>43787.625787037039</v>
      </c>
      <c r="G18566">
        <v>10000000.438551299</v>
      </c>
    </row>
    <row r="18567" spans="1:7">
      <c r="A18567">
        <v>201911121059</v>
      </c>
      <c r="B18567">
        <v>4</v>
      </c>
      <c r="C18567">
        <v>167</v>
      </c>
      <c r="D18567" t="s">
        <v>578</v>
      </c>
      <c r="E18567" t="s">
        <v>299</v>
      </c>
      <c r="F18567" s="2">
        <v>43787.667488425926</v>
      </c>
      <c r="G18567">
        <v>10000000.4384064</v>
      </c>
    </row>
    <row r="18568" spans="1:7">
      <c r="A18568">
        <v>201911121059</v>
      </c>
      <c r="B18568">
        <v>4</v>
      </c>
      <c r="C18568">
        <v>167</v>
      </c>
      <c r="D18568" t="s">
        <v>578</v>
      </c>
      <c r="E18568" t="s">
        <v>299</v>
      </c>
      <c r="F18568" s="2">
        <v>43787.709201388891</v>
      </c>
      <c r="G18568">
        <v>10000000.437789701</v>
      </c>
    </row>
    <row r="18569" spans="1:7">
      <c r="A18569">
        <v>201911121059</v>
      </c>
      <c r="B18569">
        <v>4</v>
      </c>
      <c r="C18569">
        <v>167</v>
      </c>
      <c r="D18569" t="s">
        <v>578</v>
      </c>
      <c r="E18569" t="s">
        <v>299</v>
      </c>
      <c r="F18569" s="2">
        <v>43787.750902777778</v>
      </c>
      <c r="G18569">
        <v>10000000.437857101</v>
      </c>
    </row>
    <row r="18570" spans="1:7">
      <c r="A18570">
        <v>201911121059</v>
      </c>
      <c r="B18570">
        <v>4</v>
      </c>
      <c r="C18570">
        <v>167</v>
      </c>
      <c r="D18570" t="s">
        <v>578</v>
      </c>
      <c r="E18570" t="s">
        <v>299</v>
      </c>
      <c r="F18570" s="2">
        <v>43787.792511574073</v>
      </c>
      <c r="G18570">
        <v>10000000.438386099</v>
      </c>
    </row>
    <row r="18571" spans="1:7">
      <c r="A18571">
        <v>201911121059</v>
      </c>
      <c r="B18571">
        <v>4</v>
      </c>
      <c r="C18571">
        <v>167</v>
      </c>
      <c r="D18571" t="s">
        <v>578</v>
      </c>
      <c r="E18571" t="s">
        <v>299</v>
      </c>
      <c r="F18571" s="2">
        <v>43787.834224537037</v>
      </c>
      <c r="G18571">
        <v>10000000.4375338</v>
      </c>
    </row>
    <row r="18572" spans="1:7">
      <c r="A18572">
        <v>201911121059</v>
      </c>
      <c r="B18572">
        <v>4</v>
      </c>
      <c r="C18572">
        <v>167</v>
      </c>
      <c r="D18572" t="s">
        <v>578</v>
      </c>
      <c r="E18572" t="s">
        <v>299</v>
      </c>
      <c r="F18572" s="2">
        <v>43787.875937500001</v>
      </c>
      <c r="G18572">
        <v>10000000.437948801</v>
      </c>
    </row>
    <row r="18573" spans="1:7">
      <c r="A18573">
        <v>201911121059</v>
      </c>
      <c r="B18573">
        <v>4</v>
      </c>
      <c r="C18573">
        <v>167</v>
      </c>
      <c r="D18573" t="s">
        <v>578</v>
      </c>
      <c r="E18573" t="s">
        <v>299</v>
      </c>
      <c r="F18573" s="2">
        <v>43787.917627314811</v>
      </c>
      <c r="G18573">
        <v>10000000.437274899</v>
      </c>
    </row>
    <row r="18574" spans="1:7">
      <c r="A18574">
        <v>201911121059</v>
      </c>
      <c r="B18574">
        <v>4</v>
      </c>
      <c r="C18574">
        <v>167</v>
      </c>
      <c r="D18574" t="s">
        <v>578</v>
      </c>
      <c r="E18574" t="s">
        <v>299</v>
      </c>
      <c r="F18574" s="2">
        <v>43787.959340277775</v>
      </c>
      <c r="G18574">
        <v>10000000.437746</v>
      </c>
    </row>
    <row r="18575" spans="1:7">
      <c r="A18575">
        <v>201911121059</v>
      </c>
      <c r="B18575">
        <v>4</v>
      </c>
      <c r="C18575">
        <v>167</v>
      </c>
      <c r="D18575" t="s">
        <v>578</v>
      </c>
      <c r="E18575" t="s">
        <v>299</v>
      </c>
      <c r="F18575" s="2">
        <v>43788.001030092593</v>
      </c>
      <c r="G18575">
        <v>10000000.4373339</v>
      </c>
    </row>
    <row r="18576" spans="1:7">
      <c r="A18576">
        <v>201911121059</v>
      </c>
      <c r="B18576">
        <v>4</v>
      </c>
      <c r="C18576">
        <v>167</v>
      </c>
      <c r="D18576" t="s">
        <v>578</v>
      </c>
      <c r="E18576" t="s">
        <v>299</v>
      </c>
      <c r="F18576" s="2">
        <v>43788.042731481481</v>
      </c>
      <c r="G18576">
        <v>10000000.4371971</v>
      </c>
    </row>
    <row r="18577" spans="1:7">
      <c r="A18577">
        <v>201911121059</v>
      </c>
      <c r="B18577">
        <v>4</v>
      </c>
      <c r="C18577">
        <v>167</v>
      </c>
      <c r="D18577" t="s">
        <v>578</v>
      </c>
      <c r="E18577" t="s">
        <v>299</v>
      </c>
      <c r="F18577" s="2">
        <v>43788.084432870368</v>
      </c>
      <c r="G18577">
        <v>10000000.437039001</v>
      </c>
    </row>
    <row r="18578" spans="1:7">
      <c r="A18578">
        <v>201911121059</v>
      </c>
      <c r="B18578">
        <v>4</v>
      </c>
      <c r="C18578">
        <v>167</v>
      </c>
      <c r="D18578" t="s">
        <v>578</v>
      </c>
      <c r="E18578" t="s">
        <v>299</v>
      </c>
      <c r="F18578" s="2">
        <v>43788.126134259262</v>
      </c>
      <c r="G18578">
        <v>10000000.4367075</v>
      </c>
    </row>
    <row r="18579" spans="1:7">
      <c r="A18579">
        <v>201911121059</v>
      </c>
      <c r="B18579">
        <v>4</v>
      </c>
      <c r="C18579">
        <v>167</v>
      </c>
      <c r="D18579" t="s">
        <v>578</v>
      </c>
      <c r="E18579" t="s">
        <v>299</v>
      </c>
      <c r="F18579" s="2">
        <v>43788.167824074073</v>
      </c>
      <c r="G18579">
        <v>10000000.435818899</v>
      </c>
    </row>
    <row r="18580" spans="1:7">
      <c r="A18580">
        <v>201911121059</v>
      </c>
      <c r="B18580">
        <v>4</v>
      </c>
      <c r="C18580">
        <v>167</v>
      </c>
      <c r="D18580" t="s">
        <v>578</v>
      </c>
      <c r="E18580" t="s">
        <v>299</v>
      </c>
      <c r="F18580" s="2">
        <v>43788.20952546296</v>
      </c>
      <c r="G18580">
        <v>10000000.436124699</v>
      </c>
    </row>
    <row r="18581" spans="1:7">
      <c r="A18581">
        <v>201911121059</v>
      </c>
      <c r="B18581">
        <v>4</v>
      </c>
      <c r="C18581">
        <v>167</v>
      </c>
      <c r="D18581" t="s">
        <v>578</v>
      </c>
      <c r="E18581" t="s">
        <v>299</v>
      </c>
      <c r="F18581" s="2">
        <v>43788.251215277778</v>
      </c>
      <c r="G18581">
        <v>10000000.4353764</v>
      </c>
    </row>
    <row r="18582" spans="1:7">
      <c r="A18582">
        <v>201911121059</v>
      </c>
      <c r="B18582">
        <v>4</v>
      </c>
      <c r="C18582">
        <v>167</v>
      </c>
      <c r="D18582" t="s">
        <v>578</v>
      </c>
      <c r="E18582" t="s">
        <v>299</v>
      </c>
      <c r="F18582" s="2">
        <v>43788.292928240742</v>
      </c>
      <c r="G18582">
        <v>10000000.4365327</v>
      </c>
    </row>
    <row r="18583" spans="1:7">
      <c r="A18583">
        <v>201911121059</v>
      </c>
      <c r="B18583">
        <v>4</v>
      </c>
      <c r="C18583">
        <v>167</v>
      </c>
      <c r="D18583" t="s">
        <v>578</v>
      </c>
      <c r="E18583" t="s">
        <v>299</v>
      </c>
      <c r="F18583" s="2">
        <v>43788.334641203706</v>
      </c>
      <c r="G18583">
        <v>10000000.435289601</v>
      </c>
    </row>
    <row r="18584" spans="1:7">
      <c r="A18584">
        <v>201911121059</v>
      </c>
      <c r="B18584">
        <v>4</v>
      </c>
      <c r="C18584">
        <v>167</v>
      </c>
      <c r="D18584" t="s">
        <v>578</v>
      </c>
      <c r="E18584" t="s">
        <v>299</v>
      </c>
      <c r="F18584" s="2">
        <v>43788.376331018517</v>
      </c>
      <c r="G18584">
        <v>10000000.4351702</v>
      </c>
    </row>
    <row r="18585" spans="1:7">
      <c r="A18585">
        <v>201911121059</v>
      </c>
      <c r="B18585">
        <v>4</v>
      </c>
      <c r="C18585">
        <v>167</v>
      </c>
      <c r="D18585" t="s">
        <v>578</v>
      </c>
      <c r="E18585" t="s">
        <v>299</v>
      </c>
      <c r="F18585" s="2">
        <v>43788.418032407404</v>
      </c>
      <c r="G18585">
        <v>10000000.4353889</v>
      </c>
    </row>
    <row r="18586" spans="1:7">
      <c r="A18586">
        <v>201911121059</v>
      </c>
      <c r="B18586">
        <v>4</v>
      </c>
      <c r="C18586">
        <v>167</v>
      </c>
      <c r="D18586" t="s">
        <v>578</v>
      </c>
      <c r="E18586" t="s">
        <v>299</v>
      </c>
      <c r="F18586" s="2">
        <v>43788.459745370368</v>
      </c>
      <c r="G18586">
        <v>10000000.4345206</v>
      </c>
    </row>
    <row r="18587" spans="1:7">
      <c r="A18587">
        <v>201911121059</v>
      </c>
      <c r="B18587">
        <v>4</v>
      </c>
      <c r="C18587">
        <v>167</v>
      </c>
      <c r="D18587" t="s">
        <v>578</v>
      </c>
      <c r="E18587" t="s">
        <v>299</v>
      </c>
      <c r="F18587" s="2">
        <v>43788.501446759263</v>
      </c>
      <c r="G18587">
        <v>10000000.434480701</v>
      </c>
    </row>
    <row r="18588" spans="1:7">
      <c r="A18588">
        <v>201911121059</v>
      </c>
      <c r="B18588">
        <v>4</v>
      </c>
      <c r="C18588">
        <v>167</v>
      </c>
      <c r="D18588" t="s">
        <v>578</v>
      </c>
      <c r="E18588" t="s">
        <v>299</v>
      </c>
      <c r="F18588" s="2">
        <v>43788.54314814815</v>
      </c>
      <c r="G18588">
        <v>10000000.4362492</v>
      </c>
    </row>
    <row r="18589" spans="1:7">
      <c r="A18589">
        <v>201911121059</v>
      </c>
      <c r="B18589">
        <v>4</v>
      </c>
      <c r="C18589">
        <v>167</v>
      </c>
      <c r="D18589" t="s">
        <v>578</v>
      </c>
      <c r="E18589" t="s">
        <v>299</v>
      </c>
      <c r="F18589" s="2">
        <v>43788.584849537037</v>
      </c>
      <c r="G18589">
        <v>10000000.4351884</v>
      </c>
    </row>
    <row r="18590" spans="1:7">
      <c r="A18590">
        <v>201911121059</v>
      </c>
      <c r="B18590">
        <v>4</v>
      </c>
      <c r="C18590">
        <v>168</v>
      </c>
      <c r="D18590" t="s">
        <v>577</v>
      </c>
      <c r="E18590" t="s">
        <v>299</v>
      </c>
      <c r="F18590" s="2">
        <v>43781.723391203705</v>
      </c>
      <c r="G18590">
        <v>9999999.7385080196</v>
      </c>
    </row>
    <row r="18591" spans="1:7">
      <c r="A18591">
        <v>201911121059</v>
      </c>
      <c r="B18591">
        <v>4</v>
      </c>
      <c r="C18591">
        <v>168</v>
      </c>
      <c r="D18591" t="s">
        <v>577</v>
      </c>
      <c r="E18591" t="s">
        <v>299</v>
      </c>
      <c r="F18591" s="2">
        <v>43781.765277777777</v>
      </c>
      <c r="G18591">
        <v>9999999.7364718094</v>
      </c>
    </row>
    <row r="18592" spans="1:7">
      <c r="A18592">
        <v>201911121059</v>
      </c>
      <c r="B18592">
        <v>4</v>
      </c>
      <c r="C18592">
        <v>168</v>
      </c>
      <c r="D18592" t="s">
        <v>577</v>
      </c>
      <c r="E18592" t="s">
        <v>299</v>
      </c>
      <c r="F18592" s="2">
        <v>43781.806898148148</v>
      </c>
      <c r="G18592">
        <v>9999999.7355801295</v>
      </c>
    </row>
    <row r="18593" spans="1:7">
      <c r="A18593">
        <v>201911121059</v>
      </c>
      <c r="B18593">
        <v>4</v>
      </c>
      <c r="C18593">
        <v>168</v>
      </c>
      <c r="D18593" t="s">
        <v>577</v>
      </c>
      <c r="E18593" t="s">
        <v>299</v>
      </c>
      <c r="F18593" s="2">
        <v>43781.848587962966</v>
      </c>
      <c r="G18593">
        <v>9999999.7349816505</v>
      </c>
    </row>
    <row r="18594" spans="1:7">
      <c r="A18594">
        <v>201911121059</v>
      </c>
      <c r="B18594">
        <v>4</v>
      </c>
      <c r="C18594">
        <v>168</v>
      </c>
      <c r="D18594" t="s">
        <v>577</v>
      </c>
      <c r="E18594" t="s">
        <v>299</v>
      </c>
      <c r="F18594" s="2">
        <v>43781.890011574076</v>
      </c>
      <c r="G18594">
        <v>9999999.7355869506</v>
      </c>
    </row>
    <row r="18595" spans="1:7">
      <c r="A18595">
        <v>201911121059</v>
      </c>
      <c r="B18595">
        <v>4</v>
      </c>
      <c r="C18595">
        <v>168</v>
      </c>
      <c r="D18595" t="s">
        <v>577</v>
      </c>
      <c r="E18595" t="s">
        <v>299</v>
      </c>
      <c r="F18595" s="2">
        <v>43781.93167824074</v>
      </c>
      <c r="G18595">
        <v>9999999.7358592395</v>
      </c>
    </row>
    <row r="18596" spans="1:7">
      <c r="A18596">
        <v>201911121059</v>
      </c>
      <c r="B18596">
        <v>4</v>
      </c>
      <c r="C18596">
        <v>168</v>
      </c>
      <c r="D18596" t="s">
        <v>577</v>
      </c>
      <c r="E18596" t="s">
        <v>299</v>
      </c>
      <c r="F18596" s="2">
        <v>43781.973321759258</v>
      </c>
      <c r="G18596">
        <v>9999999.7368345298</v>
      </c>
    </row>
    <row r="18597" spans="1:7">
      <c r="A18597">
        <v>201911121059</v>
      </c>
      <c r="B18597">
        <v>4</v>
      </c>
      <c r="C18597">
        <v>168</v>
      </c>
      <c r="D18597" t="s">
        <v>577</v>
      </c>
      <c r="E18597" t="s">
        <v>299</v>
      </c>
      <c r="F18597" s="2">
        <v>43782.01494212963</v>
      </c>
      <c r="G18597">
        <v>9999999.7368474491</v>
      </c>
    </row>
    <row r="18598" spans="1:7">
      <c r="A18598">
        <v>201911121059</v>
      </c>
      <c r="B18598">
        <v>4</v>
      </c>
      <c r="C18598">
        <v>168</v>
      </c>
      <c r="D18598" t="s">
        <v>577</v>
      </c>
      <c r="E18598" t="s">
        <v>299</v>
      </c>
      <c r="F18598" s="2">
        <v>43782.056574074071</v>
      </c>
      <c r="G18598">
        <v>9999999.7354835607</v>
      </c>
    </row>
    <row r="18599" spans="1:7">
      <c r="A18599">
        <v>201911121059</v>
      </c>
      <c r="B18599">
        <v>4</v>
      </c>
      <c r="C18599">
        <v>168</v>
      </c>
      <c r="D18599" t="s">
        <v>577</v>
      </c>
      <c r="E18599" t="s">
        <v>299</v>
      </c>
      <c r="F18599" s="2">
        <v>43782.098252314812</v>
      </c>
      <c r="G18599">
        <v>9999999.7354873605</v>
      </c>
    </row>
    <row r="18600" spans="1:7">
      <c r="A18600">
        <v>201911121059</v>
      </c>
      <c r="B18600">
        <v>4</v>
      </c>
      <c r="C18600">
        <v>168</v>
      </c>
      <c r="D18600" t="s">
        <v>577</v>
      </c>
      <c r="E18600" t="s">
        <v>299</v>
      </c>
      <c r="F18600" s="2">
        <v>43782.139918981484</v>
      </c>
      <c r="G18600">
        <v>9999999.7358558103</v>
      </c>
    </row>
    <row r="18601" spans="1:7">
      <c r="A18601">
        <v>201911121059</v>
      </c>
      <c r="B18601">
        <v>4</v>
      </c>
      <c r="C18601">
        <v>168</v>
      </c>
      <c r="D18601" t="s">
        <v>577</v>
      </c>
      <c r="E18601" t="s">
        <v>299</v>
      </c>
      <c r="F18601" s="2">
        <v>43782.181585648148</v>
      </c>
      <c r="G18601">
        <v>9999999.7354603708</v>
      </c>
    </row>
    <row r="18602" spans="1:7">
      <c r="A18602">
        <v>201911121059</v>
      </c>
      <c r="B18602">
        <v>4</v>
      </c>
      <c r="C18602">
        <v>168</v>
      </c>
      <c r="D18602" t="s">
        <v>577</v>
      </c>
      <c r="E18602" t="s">
        <v>299</v>
      </c>
      <c r="F18602" s="2">
        <v>43782.223263888889</v>
      </c>
      <c r="G18602">
        <v>9999999.7374870405</v>
      </c>
    </row>
    <row r="18603" spans="1:7">
      <c r="A18603">
        <v>201911121059</v>
      </c>
      <c r="B18603">
        <v>4</v>
      </c>
      <c r="C18603">
        <v>168</v>
      </c>
      <c r="D18603" t="s">
        <v>577</v>
      </c>
      <c r="E18603" t="s">
        <v>299</v>
      </c>
      <c r="F18603" s="2">
        <v>43782.26494212963</v>
      </c>
      <c r="G18603">
        <v>9999999.7371694706</v>
      </c>
    </row>
    <row r="18604" spans="1:7">
      <c r="A18604">
        <v>201911121059</v>
      </c>
      <c r="B18604">
        <v>4</v>
      </c>
      <c r="C18604">
        <v>168</v>
      </c>
      <c r="D18604" t="s">
        <v>577</v>
      </c>
      <c r="E18604" t="s">
        <v>299</v>
      </c>
      <c r="F18604" s="2">
        <v>43782.306597222225</v>
      </c>
      <c r="G18604">
        <v>9999999.7363328394</v>
      </c>
    </row>
    <row r="18605" spans="1:7">
      <c r="A18605">
        <v>201911121059</v>
      </c>
      <c r="B18605">
        <v>4</v>
      </c>
      <c r="C18605">
        <v>168</v>
      </c>
      <c r="D18605" t="s">
        <v>577</v>
      </c>
      <c r="E18605" t="s">
        <v>299</v>
      </c>
      <c r="F18605" s="2">
        <v>43782.348263888889</v>
      </c>
      <c r="G18605">
        <v>9999999.73878197</v>
      </c>
    </row>
    <row r="18606" spans="1:7">
      <c r="A18606">
        <v>201911121059</v>
      </c>
      <c r="B18606">
        <v>4</v>
      </c>
      <c r="C18606">
        <v>168</v>
      </c>
      <c r="D18606" t="s">
        <v>577</v>
      </c>
      <c r="E18606" t="s">
        <v>299</v>
      </c>
      <c r="F18606" s="2">
        <v>43782.38994212963</v>
      </c>
      <c r="G18606">
        <v>9999999.7353363</v>
      </c>
    </row>
    <row r="18607" spans="1:7">
      <c r="A18607">
        <v>201911121059</v>
      </c>
      <c r="B18607">
        <v>4</v>
      </c>
      <c r="C18607">
        <v>168</v>
      </c>
      <c r="D18607" t="s">
        <v>577</v>
      </c>
      <c r="E18607" t="s">
        <v>299</v>
      </c>
      <c r="F18607" s="2">
        <v>43782.431620370371</v>
      </c>
      <c r="G18607">
        <v>9999999.7385286894</v>
      </c>
    </row>
    <row r="18608" spans="1:7">
      <c r="A18608">
        <v>201911121059</v>
      </c>
      <c r="B18608">
        <v>4</v>
      </c>
      <c r="C18608">
        <v>168</v>
      </c>
      <c r="D18608" t="s">
        <v>577</v>
      </c>
      <c r="E18608" t="s">
        <v>299</v>
      </c>
      <c r="F18608" s="2">
        <v>43782.473298611112</v>
      </c>
      <c r="G18608">
        <v>9999999.7352175191</v>
      </c>
    </row>
    <row r="18609" spans="1:7">
      <c r="A18609">
        <v>201911121059</v>
      </c>
      <c r="B18609">
        <v>4</v>
      </c>
      <c r="C18609">
        <v>168</v>
      </c>
      <c r="D18609" t="s">
        <v>577</v>
      </c>
      <c r="E18609" t="s">
        <v>299</v>
      </c>
      <c r="F18609" s="2">
        <v>43782.518217592595</v>
      </c>
      <c r="G18609">
        <v>9999999.7376675792</v>
      </c>
    </row>
    <row r="18610" spans="1:7">
      <c r="A18610">
        <v>201911121059</v>
      </c>
      <c r="B18610">
        <v>4</v>
      </c>
      <c r="C18610">
        <v>168</v>
      </c>
      <c r="D18610" t="s">
        <v>577</v>
      </c>
      <c r="E18610" t="s">
        <v>299</v>
      </c>
      <c r="F18610" s="2">
        <v>43782.559444444443</v>
      </c>
      <c r="G18610">
        <v>9999999.7370907106</v>
      </c>
    </row>
    <row r="18611" spans="1:7">
      <c r="A18611">
        <v>201911121059</v>
      </c>
      <c r="B18611">
        <v>4</v>
      </c>
      <c r="C18611">
        <v>168</v>
      </c>
      <c r="D18611" t="s">
        <v>577</v>
      </c>
      <c r="E18611" t="s">
        <v>299</v>
      </c>
      <c r="F18611" s="2">
        <v>43782.598460648151</v>
      </c>
      <c r="G18611">
        <v>9999999.7355392408</v>
      </c>
    </row>
    <row r="18612" spans="1:7">
      <c r="A18612">
        <v>201911121059</v>
      </c>
      <c r="B18612">
        <v>4</v>
      </c>
      <c r="C18612">
        <v>168</v>
      </c>
      <c r="D18612" t="s">
        <v>577</v>
      </c>
      <c r="E18612" t="s">
        <v>299</v>
      </c>
      <c r="F18612" s="2">
        <v>43782.640127314815</v>
      </c>
      <c r="G18612">
        <v>9999999.7362488098</v>
      </c>
    </row>
    <row r="18613" spans="1:7">
      <c r="A18613">
        <v>201911121059</v>
      </c>
      <c r="B18613">
        <v>4</v>
      </c>
      <c r="C18613">
        <v>168</v>
      </c>
      <c r="D18613" t="s">
        <v>577</v>
      </c>
      <c r="E18613" t="s">
        <v>299</v>
      </c>
      <c r="F18613" s="2">
        <v>43782.681759259256</v>
      </c>
      <c r="G18613">
        <v>9999999.7365818806</v>
      </c>
    </row>
    <row r="18614" spans="1:7">
      <c r="A18614">
        <v>201911121059</v>
      </c>
      <c r="B18614">
        <v>4</v>
      </c>
      <c r="C18614">
        <v>168</v>
      </c>
      <c r="D18614" t="s">
        <v>577</v>
      </c>
      <c r="E18614" t="s">
        <v>299</v>
      </c>
      <c r="F18614" s="2">
        <v>43783.733784722222</v>
      </c>
      <c r="G18614">
        <v>9999999.7588069197</v>
      </c>
    </row>
    <row r="18615" spans="1:7">
      <c r="A18615">
        <v>201911121059</v>
      </c>
      <c r="B18615">
        <v>4</v>
      </c>
      <c r="C18615">
        <v>168</v>
      </c>
      <c r="D18615" t="s">
        <v>577</v>
      </c>
      <c r="E18615" t="s">
        <v>299</v>
      </c>
      <c r="F18615" s="2">
        <v>43783.775451388887</v>
      </c>
      <c r="G18615">
        <v>9999999.7604921907</v>
      </c>
    </row>
    <row r="18616" spans="1:7">
      <c r="A18616">
        <v>201911121059</v>
      </c>
      <c r="B18616">
        <v>4</v>
      </c>
      <c r="C18616">
        <v>168</v>
      </c>
      <c r="D18616" t="s">
        <v>577</v>
      </c>
      <c r="E18616" t="s">
        <v>299</v>
      </c>
      <c r="F18616" s="2">
        <v>43783.817118055558</v>
      </c>
      <c r="G18616">
        <v>9999999.7583118808</v>
      </c>
    </row>
    <row r="18617" spans="1:7">
      <c r="A18617">
        <v>201911121059</v>
      </c>
      <c r="B18617">
        <v>4</v>
      </c>
      <c r="C18617">
        <v>168</v>
      </c>
      <c r="D18617" t="s">
        <v>577</v>
      </c>
      <c r="E18617" t="s">
        <v>299</v>
      </c>
      <c r="F18617" s="2">
        <v>43783.858784722222</v>
      </c>
      <c r="G18617">
        <v>9999999.7594726309</v>
      </c>
    </row>
    <row r="18618" spans="1:7">
      <c r="A18618">
        <v>201911121059</v>
      </c>
      <c r="B18618">
        <v>4</v>
      </c>
      <c r="C18618">
        <v>168</v>
      </c>
      <c r="D18618" t="s">
        <v>577</v>
      </c>
      <c r="E18618" t="s">
        <v>299</v>
      </c>
      <c r="F18618" s="2">
        <v>43783.900462962964</v>
      </c>
      <c r="G18618">
        <v>9999999.7596739102</v>
      </c>
    </row>
    <row r="18619" spans="1:7">
      <c r="A18619">
        <v>201911121059</v>
      </c>
      <c r="B18619">
        <v>4</v>
      </c>
      <c r="C18619">
        <v>168</v>
      </c>
      <c r="D18619" t="s">
        <v>577</v>
      </c>
      <c r="E18619" t="s">
        <v>299</v>
      </c>
      <c r="F18619" s="2">
        <v>43783.942129629628</v>
      </c>
      <c r="G18619">
        <v>9999999.7585567608</v>
      </c>
    </row>
    <row r="18620" spans="1:7">
      <c r="A18620">
        <v>201911121059</v>
      </c>
      <c r="B18620">
        <v>4</v>
      </c>
      <c r="C18620">
        <v>168</v>
      </c>
      <c r="D18620" t="s">
        <v>577</v>
      </c>
      <c r="E18620" t="s">
        <v>299</v>
      </c>
      <c r="F18620" s="2">
        <v>43783.983807870369</v>
      </c>
      <c r="G18620">
        <v>9999999.7603786401</v>
      </c>
    </row>
    <row r="18621" spans="1:7">
      <c r="A18621">
        <v>201911121059</v>
      </c>
      <c r="B18621">
        <v>4</v>
      </c>
      <c r="C18621">
        <v>168</v>
      </c>
      <c r="D18621" t="s">
        <v>577</v>
      </c>
      <c r="E18621" t="s">
        <v>299</v>
      </c>
      <c r="F18621" s="2">
        <v>43784.02547453704</v>
      </c>
      <c r="G18621">
        <v>9999999.7586232796</v>
      </c>
    </row>
    <row r="18622" spans="1:7">
      <c r="A18622">
        <v>201911121059</v>
      </c>
      <c r="B18622">
        <v>4</v>
      </c>
      <c r="C18622">
        <v>168</v>
      </c>
      <c r="D18622" t="s">
        <v>577</v>
      </c>
      <c r="E18622" t="s">
        <v>299</v>
      </c>
      <c r="F18622" s="2">
        <v>43784.067152777781</v>
      </c>
      <c r="G18622">
        <v>9999999.7574651893</v>
      </c>
    </row>
    <row r="18623" spans="1:7">
      <c r="A18623">
        <v>201911121059</v>
      </c>
      <c r="B18623">
        <v>4</v>
      </c>
      <c r="C18623">
        <v>168</v>
      </c>
      <c r="D18623" t="s">
        <v>577</v>
      </c>
      <c r="E18623" t="s">
        <v>299</v>
      </c>
      <c r="F18623" s="2">
        <v>43784.108819444446</v>
      </c>
      <c r="G18623">
        <v>9999999.7589362599</v>
      </c>
    </row>
    <row r="18624" spans="1:7">
      <c r="A18624">
        <v>201911121059</v>
      </c>
      <c r="B18624">
        <v>4</v>
      </c>
      <c r="C18624">
        <v>168</v>
      </c>
      <c r="D18624" t="s">
        <v>577</v>
      </c>
      <c r="E18624" t="s">
        <v>299</v>
      </c>
      <c r="F18624" s="2">
        <v>43784.150497685187</v>
      </c>
      <c r="G18624">
        <v>9999999.7592990007</v>
      </c>
    </row>
    <row r="18625" spans="1:7">
      <c r="A18625">
        <v>201911121059</v>
      </c>
      <c r="B18625">
        <v>4</v>
      </c>
      <c r="C18625">
        <v>168</v>
      </c>
      <c r="D18625" t="s">
        <v>577</v>
      </c>
      <c r="E18625" t="s">
        <v>299</v>
      </c>
      <c r="F18625" s="2">
        <v>43784.192164351851</v>
      </c>
      <c r="G18625">
        <v>9999999.7596307192</v>
      </c>
    </row>
    <row r="18626" spans="1:7">
      <c r="A18626">
        <v>201911121059</v>
      </c>
      <c r="B18626">
        <v>4</v>
      </c>
      <c r="C18626">
        <v>168</v>
      </c>
      <c r="D18626" t="s">
        <v>577</v>
      </c>
      <c r="E18626" t="s">
        <v>299</v>
      </c>
      <c r="F18626" s="2">
        <v>43784.233842592592</v>
      </c>
      <c r="G18626">
        <v>9999999.7575301602</v>
      </c>
    </row>
    <row r="18627" spans="1:7">
      <c r="A18627">
        <v>201911121059</v>
      </c>
      <c r="B18627">
        <v>4</v>
      </c>
      <c r="C18627">
        <v>168</v>
      </c>
      <c r="D18627" t="s">
        <v>577</v>
      </c>
      <c r="E18627" t="s">
        <v>299</v>
      </c>
      <c r="F18627" s="2">
        <v>43784.275509259256</v>
      </c>
      <c r="G18627">
        <v>9999999.7566097509</v>
      </c>
    </row>
    <row r="18628" spans="1:7">
      <c r="A18628">
        <v>201911121059</v>
      </c>
      <c r="B18628">
        <v>4</v>
      </c>
      <c r="C18628">
        <v>168</v>
      </c>
      <c r="D18628" t="s">
        <v>577</v>
      </c>
      <c r="E18628" t="s">
        <v>299</v>
      </c>
      <c r="F18628" s="2">
        <v>43784.317187499997</v>
      </c>
      <c r="G18628">
        <v>9999999.7581094</v>
      </c>
    </row>
    <row r="18629" spans="1:7">
      <c r="A18629">
        <v>201911121059</v>
      </c>
      <c r="B18629">
        <v>4</v>
      </c>
      <c r="C18629">
        <v>168</v>
      </c>
      <c r="D18629" t="s">
        <v>577</v>
      </c>
      <c r="E18629" t="s">
        <v>299</v>
      </c>
      <c r="F18629" s="2">
        <v>43784.358865740738</v>
      </c>
      <c r="G18629">
        <v>9999999.7585169207</v>
      </c>
    </row>
    <row r="18630" spans="1:7">
      <c r="A18630">
        <v>201911121059</v>
      </c>
      <c r="B18630">
        <v>4</v>
      </c>
      <c r="C18630">
        <v>168</v>
      </c>
      <c r="D18630" t="s">
        <v>577</v>
      </c>
      <c r="E18630" t="s">
        <v>299</v>
      </c>
      <c r="F18630" s="2">
        <v>43784.420798611114</v>
      </c>
      <c r="G18630">
        <v>9999999.7594451308</v>
      </c>
    </row>
    <row r="18631" spans="1:7">
      <c r="A18631">
        <v>201911121059</v>
      </c>
      <c r="B18631">
        <v>4</v>
      </c>
      <c r="C18631">
        <v>168</v>
      </c>
      <c r="D18631" t="s">
        <v>577</v>
      </c>
      <c r="E18631" t="s">
        <v>299</v>
      </c>
      <c r="F18631" s="2">
        <v>43784.462488425925</v>
      </c>
      <c r="G18631">
        <v>9999999.7536913902</v>
      </c>
    </row>
    <row r="18632" spans="1:7">
      <c r="A18632">
        <v>201911121059</v>
      </c>
      <c r="B18632">
        <v>4</v>
      </c>
      <c r="C18632">
        <v>168</v>
      </c>
      <c r="D18632" t="s">
        <v>577</v>
      </c>
      <c r="E18632" t="s">
        <v>299</v>
      </c>
      <c r="F18632" s="2">
        <v>43784.503958333335</v>
      </c>
      <c r="G18632">
        <v>9999999.7634243798</v>
      </c>
    </row>
    <row r="18633" spans="1:7">
      <c r="A18633">
        <v>201911121059</v>
      </c>
      <c r="B18633">
        <v>4</v>
      </c>
      <c r="C18633">
        <v>168</v>
      </c>
      <c r="D18633" t="s">
        <v>577</v>
      </c>
      <c r="E18633" t="s">
        <v>299</v>
      </c>
      <c r="F18633" s="2">
        <v>43784.545497685183</v>
      </c>
      <c r="G18633">
        <v>9999999.7586152591</v>
      </c>
    </row>
    <row r="18634" spans="1:7">
      <c r="A18634">
        <v>201911121059</v>
      </c>
      <c r="B18634">
        <v>4</v>
      </c>
      <c r="C18634">
        <v>168</v>
      </c>
      <c r="D18634" t="s">
        <v>577</v>
      </c>
      <c r="E18634" t="s">
        <v>299</v>
      </c>
      <c r="F18634" s="2">
        <v>43784.587326388886</v>
      </c>
      <c r="G18634">
        <v>9999999.7554647308</v>
      </c>
    </row>
    <row r="18635" spans="1:7">
      <c r="A18635">
        <v>201911121059</v>
      </c>
      <c r="B18635">
        <v>4</v>
      </c>
      <c r="C18635">
        <v>168</v>
      </c>
      <c r="D18635" t="s">
        <v>577</v>
      </c>
      <c r="E18635" t="s">
        <v>299</v>
      </c>
      <c r="F18635" s="2">
        <v>43784.628784722219</v>
      </c>
      <c r="G18635">
        <v>9999999.7646916807</v>
      </c>
    </row>
    <row r="18636" spans="1:7">
      <c r="A18636">
        <v>201911121059</v>
      </c>
      <c r="B18636">
        <v>4</v>
      </c>
      <c r="C18636">
        <v>168</v>
      </c>
      <c r="D18636" t="s">
        <v>577</v>
      </c>
      <c r="E18636" t="s">
        <v>299</v>
      </c>
      <c r="F18636" s="2">
        <v>43784.670451388891</v>
      </c>
      <c r="G18636">
        <v>9999999.7665534504</v>
      </c>
    </row>
    <row r="18637" spans="1:7">
      <c r="A18637">
        <v>201911121059</v>
      </c>
      <c r="B18637">
        <v>4</v>
      </c>
      <c r="C18637">
        <v>168</v>
      </c>
      <c r="D18637" t="s">
        <v>577</v>
      </c>
      <c r="E18637" t="s">
        <v>299</v>
      </c>
      <c r="F18637" s="2">
        <v>43784.712060185186</v>
      </c>
      <c r="G18637">
        <v>9999999.7665772997</v>
      </c>
    </row>
    <row r="18638" spans="1:7">
      <c r="A18638">
        <v>201911121059</v>
      </c>
      <c r="B18638">
        <v>4</v>
      </c>
      <c r="C18638">
        <v>168</v>
      </c>
      <c r="D18638" t="s">
        <v>577</v>
      </c>
      <c r="E18638" t="s">
        <v>299</v>
      </c>
      <c r="F18638" s="2">
        <v>43784.748379629629</v>
      </c>
      <c r="G18638">
        <v>9999999.7671592291</v>
      </c>
    </row>
    <row r="18639" spans="1:7">
      <c r="A18639">
        <v>201911121059</v>
      </c>
      <c r="B18639">
        <v>4</v>
      </c>
      <c r="C18639">
        <v>168</v>
      </c>
      <c r="D18639" t="s">
        <v>577</v>
      </c>
      <c r="E18639" t="s">
        <v>299</v>
      </c>
      <c r="F18639" s="2">
        <v>43784.790069444447</v>
      </c>
      <c r="G18639">
        <v>9999999.7664186098</v>
      </c>
    </row>
    <row r="18640" spans="1:7">
      <c r="A18640">
        <v>201911121059</v>
      </c>
      <c r="B18640">
        <v>4</v>
      </c>
      <c r="C18640">
        <v>168</v>
      </c>
      <c r="D18640" t="s">
        <v>577</v>
      </c>
      <c r="E18640" t="s">
        <v>299</v>
      </c>
      <c r="F18640" s="2">
        <v>43784.831770833334</v>
      </c>
      <c r="G18640">
        <v>9999999.7670005001</v>
      </c>
    </row>
    <row r="18641" spans="1:7">
      <c r="A18641">
        <v>201911121059</v>
      </c>
      <c r="B18641">
        <v>4</v>
      </c>
      <c r="C18641">
        <v>168</v>
      </c>
      <c r="D18641" t="s">
        <v>577</v>
      </c>
      <c r="E18641" t="s">
        <v>299</v>
      </c>
      <c r="F18641" s="2">
        <v>43784.873460648145</v>
      </c>
      <c r="G18641">
        <v>9999999.7671625093</v>
      </c>
    </row>
    <row r="18642" spans="1:7">
      <c r="A18642">
        <v>201911121059</v>
      </c>
      <c r="B18642">
        <v>4</v>
      </c>
      <c r="C18642">
        <v>168</v>
      </c>
      <c r="D18642" t="s">
        <v>577</v>
      </c>
      <c r="E18642" t="s">
        <v>299</v>
      </c>
      <c r="F18642" s="2">
        <v>43784.915162037039</v>
      </c>
      <c r="G18642">
        <v>9999999.76637391</v>
      </c>
    </row>
    <row r="18643" spans="1:7">
      <c r="A18643">
        <v>201911121059</v>
      </c>
      <c r="B18643">
        <v>4</v>
      </c>
      <c r="C18643">
        <v>168</v>
      </c>
      <c r="D18643" t="s">
        <v>577</v>
      </c>
      <c r="E18643" t="s">
        <v>299</v>
      </c>
      <c r="F18643" s="2">
        <v>43784.956863425927</v>
      </c>
      <c r="G18643">
        <v>9999999.7677752096</v>
      </c>
    </row>
    <row r="18644" spans="1:7">
      <c r="A18644">
        <v>201911121059</v>
      </c>
      <c r="B18644">
        <v>4</v>
      </c>
      <c r="C18644">
        <v>168</v>
      </c>
      <c r="D18644" t="s">
        <v>577</v>
      </c>
      <c r="E18644" t="s">
        <v>299</v>
      </c>
      <c r="F18644" s="2">
        <v>43784.998564814814</v>
      </c>
      <c r="G18644">
        <v>9999999.7654536795</v>
      </c>
    </row>
    <row r="18645" spans="1:7">
      <c r="A18645">
        <v>201911121059</v>
      </c>
      <c r="B18645">
        <v>4</v>
      </c>
      <c r="C18645">
        <v>168</v>
      </c>
      <c r="D18645" t="s">
        <v>577</v>
      </c>
      <c r="E18645" t="s">
        <v>299</v>
      </c>
      <c r="F18645" s="2">
        <v>43785.040266203701</v>
      </c>
      <c r="G18645">
        <v>9999999.7656896599</v>
      </c>
    </row>
    <row r="18646" spans="1:7">
      <c r="A18646">
        <v>201911121059</v>
      </c>
      <c r="B18646">
        <v>4</v>
      </c>
      <c r="C18646">
        <v>168</v>
      </c>
      <c r="D18646" t="s">
        <v>577</v>
      </c>
      <c r="E18646" t="s">
        <v>299</v>
      </c>
      <c r="F18646" s="2">
        <v>43785.081979166665</v>
      </c>
      <c r="G18646">
        <v>9999999.7670745403</v>
      </c>
    </row>
    <row r="18647" spans="1:7">
      <c r="A18647">
        <v>201911121059</v>
      </c>
      <c r="B18647">
        <v>4</v>
      </c>
      <c r="C18647">
        <v>168</v>
      </c>
      <c r="D18647" t="s">
        <v>577</v>
      </c>
      <c r="E18647" t="s">
        <v>299</v>
      </c>
      <c r="F18647" s="2">
        <v>43785.123680555553</v>
      </c>
      <c r="G18647">
        <v>9999999.7673276402</v>
      </c>
    </row>
    <row r="18648" spans="1:7">
      <c r="A18648">
        <v>201911121059</v>
      </c>
      <c r="B18648">
        <v>4</v>
      </c>
      <c r="C18648">
        <v>168</v>
      </c>
      <c r="D18648" t="s">
        <v>577</v>
      </c>
      <c r="E18648" t="s">
        <v>299</v>
      </c>
      <c r="F18648" s="2">
        <v>43785.165381944447</v>
      </c>
      <c r="G18648">
        <v>9999999.7671013493</v>
      </c>
    </row>
    <row r="18649" spans="1:7">
      <c r="A18649">
        <v>201911121059</v>
      </c>
      <c r="B18649">
        <v>4</v>
      </c>
      <c r="C18649">
        <v>168</v>
      </c>
      <c r="D18649" t="s">
        <v>577</v>
      </c>
      <c r="E18649" t="s">
        <v>299</v>
      </c>
      <c r="F18649" s="2">
        <v>43785.207094907404</v>
      </c>
      <c r="G18649">
        <v>9999999.7669696994</v>
      </c>
    </row>
    <row r="18650" spans="1:7">
      <c r="A18650">
        <v>201911121059</v>
      </c>
      <c r="B18650">
        <v>4</v>
      </c>
      <c r="C18650">
        <v>168</v>
      </c>
      <c r="D18650" t="s">
        <v>577</v>
      </c>
      <c r="E18650" t="s">
        <v>299</v>
      </c>
      <c r="F18650" s="2">
        <v>43785.248796296299</v>
      </c>
      <c r="G18650">
        <v>9999999.7666335907</v>
      </c>
    </row>
    <row r="18651" spans="1:7">
      <c r="A18651">
        <v>201911121059</v>
      </c>
      <c r="B18651">
        <v>4</v>
      </c>
      <c r="C18651">
        <v>168</v>
      </c>
      <c r="D18651" t="s">
        <v>577</v>
      </c>
      <c r="E18651" t="s">
        <v>299</v>
      </c>
      <c r="F18651" s="2">
        <v>43785.290497685186</v>
      </c>
      <c r="G18651">
        <v>9999999.7671225108</v>
      </c>
    </row>
    <row r="18652" spans="1:7">
      <c r="A18652">
        <v>201911121059</v>
      </c>
      <c r="B18652">
        <v>4</v>
      </c>
      <c r="C18652">
        <v>168</v>
      </c>
      <c r="D18652" t="s">
        <v>577</v>
      </c>
      <c r="E18652" t="s">
        <v>299</v>
      </c>
      <c r="F18652" s="2">
        <v>43785.332199074073</v>
      </c>
      <c r="G18652">
        <v>9999999.7675045207</v>
      </c>
    </row>
    <row r="18653" spans="1:7">
      <c r="A18653">
        <v>201911121059</v>
      </c>
      <c r="B18653">
        <v>4</v>
      </c>
      <c r="C18653">
        <v>168</v>
      </c>
      <c r="D18653" t="s">
        <v>577</v>
      </c>
      <c r="E18653" t="s">
        <v>299</v>
      </c>
      <c r="F18653" s="2">
        <v>43785.373912037037</v>
      </c>
      <c r="G18653">
        <v>9999999.7667172998</v>
      </c>
    </row>
    <row r="18654" spans="1:7">
      <c r="A18654">
        <v>201911121059</v>
      </c>
      <c r="B18654">
        <v>4</v>
      </c>
      <c r="C18654">
        <v>168</v>
      </c>
      <c r="D18654" t="s">
        <v>577</v>
      </c>
      <c r="E18654" t="s">
        <v>299</v>
      </c>
      <c r="F18654" s="2">
        <v>43785.415625000001</v>
      </c>
      <c r="G18654">
        <v>9999999.7691093907</v>
      </c>
    </row>
    <row r="18655" spans="1:7">
      <c r="A18655">
        <v>201911121059</v>
      </c>
      <c r="B18655">
        <v>4</v>
      </c>
      <c r="C18655">
        <v>168</v>
      </c>
      <c r="D18655" t="s">
        <v>577</v>
      </c>
      <c r="E18655" t="s">
        <v>299</v>
      </c>
      <c r="F18655" s="2">
        <v>43785.457337962966</v>
      </c>
      <c r="G18655">
        <v>9999999.7660847809</v>
      </c>
    </row>
    <row r="18656" spans="1:7">
      <c r="A18656">
        <v>201911121059</v>
      </c>
      <c r="B18656">
        <v>4</v>
      </c>
      <c r="C18656">
        <v>168</v>
      </c>
      <c r="D18656" t="s">
        <v>577</v>
      </c>
      <c r="E18656" t="s">
        <v>299</v>
      </c>
      <c r="F18656" s="2">
        <v>43785.499039351853</v>
      </c>
      <c r="G18656">
        <v>9999999.7660628594</v>
      </c>
    </row>
    <row r="18657" spans="1:7">
      <c r="A18657">
        <v>201911121059</v>
      </c>
      <c r="B18657">
        <v>4</v>
      </c>
      <c r="C18657">
        <v>168</v>
      </c>
      <c r="D18657" t="s">
        <v>577</v>
      </c>
      <c r="E18657" t="s">
        <v>299</v>
      </c>
      <c r="F18657" s="2">
        <v>43785.540729166663</v>
      </c>
      <c r="G18657">
        <v>9999999.7686146591</v>
      </c>
    </row>
    <row r="18658" spans="1:7">
      <c r="A18658">
        <v>201911121059</v>
      </c>
      <c r="B18658">
        <v>4</v>
      </c>
      <c r="C18658">
        <v>168</v>
      </c>
      <c r="D18658" t="s">
        <v>577</v>
      </c>
      <c r="E18658" t="s">
        <v>299</v>
      </c>
      <c r="F18658" s="2">
        <v>43785.582488425927</v>
      </c>
      <c r="G18658">
        <v>9999999.7687037904</v>
      </c>
    </row>
    <row r="18659" spans="1:7">
      <c r="A18659">
        <v>201911121059</v>
      </c>
      <c r="B18659">
        <v>4</v>
      </c>
      <c r="C18659">
        <v>168</v>
      </c>
      <c r="D18659" t="s">
        <v>577</v>
      </c>
      <c r="E18659" t="s">
        <v>299</v>
      </c>
      <c r="F18659" s="2">
        <v>43785.624178240738</v>
      </c>
      <c r="G18659">
        <v>9999999.7681835406</v>
      </c>
    </row>
    <row r="18660" spans="1:7">
      <c r="A18660">
        <v>201911121059</v>
      </c>
      <c r="B18660">
        <v>4</v>
      </c>
      <c r="C18660">
        <v>168</v>
      </c>
      <c r="D18660" t="s">
        <v>577</v>
      </c>
      <c r="E18660" t="s">
        <v>299</v>
      </c>
      <c r="F18660" s="2">
        <v>43785.665891203702</v>
      </c>
      <c r="G18660">
        <v>9999999.7676054407</v>
      </c>
    </row>
    <row r="18661" spans="1:7">
      <c r="A18661">
        <v>201911121059</v>
      </c>
      <c r="B18661">
        <v>4</v>
      </c>
      <c r="C18661">
        <v>168</v>
      </c>
      <c r="D18661" t="s">
        <v>577</v>
      </c>
      <c r="E18661" t="s">
        <v>299</v>
      </c>
      <c r="F18661" s="2">
        <v>43785.70753472222</v>
      </c>
      <c r="G18661">
        <v>9999999.7679474503</v>
      </c>
    </row>
    <row r="18662" spans="1:7">
      <c r="A18662">
        <v>201911121059</v>
      </c>
      <c r="B18662">
        <v>4</v>
      </c>
      <c r="C18662">
        <v>168</v>
      </c>
      <c r="D18662" t="s">
        <v>577</v>
      </c>
      <c r="E18662" t="s">
        <v>299</v>
      </c>
      <c r="F18662" s="2">
        <v>43785.749236111114</v>
      </c>
      <c r="G18662">
        <v>9999999.7680990007</v>
      </c>
    </row>
    <row r="18663" spans="1:7">
      <c r="A18663">
        <v>201911121059</v>
      </c>
      <c r="B18663">
        <v>4</v>
      </c>
      <c r="C18663">
        <v>168</v>
      </c>
      <c r="D18663" t="s">
        <v>577</v>
      </c>
      <c r="E18663" t="s">
        <v>299</v>
      </c>
      <c r="F18663" s="2">
        <v>43785.790925925925</v>
      </c>
      <c r="G18663">
        <v>9999999.7678777408</v>
      </c>
    </row>
    <row r="18664" spans="1:7">
      <c r="A18664">
        <v>201911121059</v>
      </c>
      <c r="B18664">
        <v>4</v>
      </c>
      <c r="C18664">
        <v>168</v>
      </c>
      <c r="D18664" t="s">
        <v>577</v>
      </c>
      <c r="E18664" t="s">
        <v>299</v>
      </c>
      <c r="F18664" s="2">
        <v>43785.832615740743</v>
      </c>
      <c r="G18664">
        <v>9999999.7685310207</v>
      </c>
    </row>
    <row r="18665" spans="1:7">
      <c r="A18665">
        <v>201911121059</v>
      </c>
      <c r="B18665">
        <v>4</v>
      </c>
      <c r="C18665">
        <v>168</v>
      </c>
      <c r="D18665" t="s">
        <v>577</v>
      </c>
      <c r="E18665" t="s">
        <v>299</v>
      </c>
      <c r="F18665" s="2">
        <v>43785.874340277776</v>
      </c>
      <c r="G18665">
        <v>9999999.76959287</v>
      </c>
    </row>
    <row r="18666" spans="1:7">
      <c r="A18666">
        <v>201911121059</v>
      </c>
      <c r="B18666">
        <v>4</v>
      </c>
      <c r="C18666">
        <v>168</v>
      </c>
      <c r="D18666" t="s">
        <v>577</v>
      </c>
      <c r="E18666" t="s">
        <v>299</v>
      </c>
      <c r="F18666" s="2">
        <v>43785.916030092594</v>
      </c>
      <c r="G18666">
        <v>9999999.7681348696</v>
      </c>
    </row>
    <row r="18667" spans="1:7">
      <c r="A18667">
        <v>201911121059</v>
      </c>
      <c r="B18667">
        <v>4</v>
      </c>
      <c r="C18667">
        <v>168</v>
      </c>
      <c r="D18667" t="s">
        <v>577</v>
      </c>
      <c r="E18667" t="s">
        <v>299</v>
      </c>
      <c r="F18667" s="2">
        <v>43785.957731481481</v>
      </c>
      <c r="G18667">
        <v>9999999.7689032108</v>
      </c>
    </row>
    <row r="18668" spans="1:7">
      <c r="A18668">
        <v>201911121059</v>
      </c>
      <c r="B18668">
        <v>4</v>
      </c>
      <c r="C18668">
        <v>168</v>
      </c>
      <c r="D18668" t="s">
        <v>577</v>
      </c>
      <c r="E18668" t="s">
        <v>299</v>
      </c>
      <c r="F18668" s="2">
        <v>43785.999444444446</v>
      </c>
      <c r="G18668">
        <v>9999999.7685286999</v>
      </c>
    </row>
    <row r="18669" spans="1:7">
      <c r="A18669">
        <v>201911121059</v>
      </c>
      <c r="B18669">
        <v>4</v>
      </c>
      <c r="C18669">
        <v>168</v>
      </c>
      <c r="D18669" t="s">
        <v>577</v>
      </c>
      <c r="E18669" t="s">
        <v>299</v>
      </c>
      <c r="F18669" s="2">
        <v>43786.041145833333</v>
      </c>
      <c r="G18669">
        <v>9999999.7690580394</v>
      </c>
    </row>
    <row r="18670" spans="1:7">
      <c r="A18670">
        <v>201911121059</v>
      </c>
      <c r="B18670">
        <v>4</v>
      </c>
      <c r="C18670">
        <v>168</v>
      </c>
      <c r="D18670" t="s">
        <v>577</v>
      </c>
      <c r="E18670" t="s">
        <v>299</v>
      </c>
      <c r="F18670" s="2">
        <v>43786.08284722222</v>
      </c>
      <c r="G18670">
        <v>9999999.7693934608</v>
      </c>
    </row>
    <row r="18671" spans="1:7">
      <c r="A18671">
        <v>201911121059</v>
      </c>
      <c r="B18671">
        <v>4</v>
      </c>
      <c r="C18671">
        <v>168</v>
      </c>
      <c r="D18671" t="s">
        <v>577</v>
      </c>
      <c r="E18671" t="s">
        <v>299</v>
      </c>
      <c r="F18671" s="2">
        <v>43786.124560185184</v>
      </c>
      <c r="G18671">
        <v>9999999.7692926507</v>
      </c>
    </row>
    <row r="18672" spans="1:7">
      <c r="A18672">
        <v>201911121059</v>
      </c>
      <c r="B18672">
        <v>4</v>
      </c>
      <c r="C18672">
        <v>168</v>
      </c>
      <c r="D18672" t="s">
        <v>577</v>
      </c>
      <c r="E18672" t="s">
        <v>299</v>
      </c>
      <c r="F18672" s="2">
        <v>43786.166261574072</v>
      </c>
      <c r="G18672">
        <v>9999999.7691294402</v>
      </c>
    </row>
    <row r="18673" spans="1:7">
      <c r="A18673">
        <v>201911121059</v>
      </c>
      <c r="B18673">
        <v>4</v>
      </c>
      <c r="C18673">
        <v>168</v>
      </c>
      <c r="D18673" t="s">
        <v>577</v>
      </c>
      <c r="E18673" t="s">
        <v>299</v>
      </c>
      <c r="F18673" s="2">
        <v>43786.207951388889</v>
      </c>
      <c r="G18673">
        <v>9999999.7688083798</v>
      </c>
    </row>
    <row r="18674" spans="1:7">
      <c r="A18674">
        <v>201911121059</v>
      </c>
      <c r="B18674">
        <v>4</v>
      </c>
      <c r="C18674">
        <v>168</v>
      </c>
      <c r="D18674" t="s">
        <v>577</v>
      </c>
      <c r="E18674" t="s">
        <v>299</v>
      </c>
      <c r="F18674" s="2">
        <v>43786.249664351853</v>
      </c>
      <c r="G18674">
        <v>9999999.7696363404</v>
      </c>
    </row>
    <row r="18675" spans="1:7">
      <c r="A18675">
        <v>201911121059</v>
      </c>
      <c r="B18675">
        <v>4</v>
      </c>
      <c r="C18675">
        <v>168</v>
      </c>
      <c r="D18675" t="s">
        <v>577</v>
      </c>
      <c r="E18675" t="s">
        <v>299</v>
      </c>
      <c r="F18675" s="2">
        <v>43786.291354166664</v>
      </c>
      <c r="G18675">
        <v>9999999.7690999396</v>
      </c>
    </row>
    <row r="18676" spans="1:7">
      <c r="A18676">
        <v>201911121059</v>
      </c>
      <c r="B18676">
        <v>4</v>
      </c>
      <c r="C18676">
        <v>168</v>
      </c>
      <c r="D18676" t="s">
        <v>577</v>
      </c>
      <c r="E18676" t="s">
        <v>299</v>
      </c>
      <c r="F18676" s="2">
        <v>43786.333067129628</v>
      </c>
      <c r="G18676">
        <v>9999999.7687011808</v>
      </c>
    </row>
    <row r="18677" spans="1:7">
      <c r="A18677">
        <v>201911121059</v>
      </c>
      <c r="B18677">
        <v>4</v>
      </c>
      <c r="C18677">
        <v>168</v>
      </c>
      <c r="D18677" t="s">
        <v>577</v>
      </c>
      <c r="E18677" t="s">
        <v>299</v>
      </c>
      <c r="F18677" s="2">
        <v>43786.374756944446</v>
      </c>
      <c r="G18677">
        <v>9999999.7700094394</v>
      </c>
    </row>
    <row r="18678" spans="1:7">
      <c r="A18678">
        <v>201911121059</v>
      </c>
      <c r="B18678">
        <v>4</v>
      </c>
      <c r="C18678">
        <v>168</v>
      </c>
      <c r="D18678" t="s">
        <v>577</v>
      </c>
      <c r="E18678" t="s">
        <v>299</v>
      </c>
      <c r="F18678" s="2">
        <v>43786.416458333333</v>
      </c>
      <c r="G18678">
        <v>9999999.7690795101</v>
      </c>
    </row>
    <row r="18679" spans="1:7">
      <c r="A18679">
        <v>201911121059</v>
      </c>
      <c r="B18679">
        <v>4</v>
      </c>
      <c r="C18679">
        <v>168</v>
      </c>
      <c r="D18679" t="s">
        <v>577</v>
      </c>
      <c r="E18679" t="s">
        <v>299</v>
      </c>
      <c r="F18679" s="2">
        <v>43786.45815972222</v>
      </c>
      <c r="G18679">
        <v>9999999.7703492492</v>
      </c>
    </row>
    <row r="18680" spans="1:7">
      <c r="A18680">
        <v>201911121059</v>
      </c>
      <c r="B18680">
        <v>4</v>
      </c>
      <c r="C18680">
        <v>168</v>
      </c>
      <c r="D18680" t="s">
        <v>577</v>
      </c>
      <c r="E18680" t="s">
        <v>299</v>
      </c>
      <c r="F18680" s="2">
        <v>43786.499872685185</v>
      </c>
      <c r="G18680">
        <v>9999999.7696835399</v>
      </c>
    </row>
    <row r="18681" spans="1:7">
      <c r="A18681">
        <v>201911121059</v>
      </c>
      <c r="B18681">
        <v>4</v>
      </c>
      <c r="C18681">
        <v>168</v>
      </c>
      <c r="D18681" t="s">
        <v>577</v>
      </c>
      <c r="E18681" t="s">
        <v>299</v>
      </c>
      <c r="F18681" s="2">
        <v>43786.541574074072</v>
      </c>
      <c r="G18681">
        <v>9999999.7687723506</v>
      </c>
    </row>
    <row r="18682" spans="1:7">
      <c r="A18682">
        <v>201911121059</v>
      </c>
      <c r="B18682">
        <v>4</v>
      </c>
      <c r="C18682">
        <v>168</v>
      </c>
      <c r="D18682" t="s">
        <v>577</v>
      </c>
      <c r="E18682" t="s">
        <v>299</v>
      </c>
      <c r="F18682" s="2">
        <v>43786.583275462966</v>
      </c>
      <c r="G18682">
        <v>9999999.7713298798</v>
      </c>
    </row>
    <row r="18683" spans="1:7">
      <c r="A18683">
        <v>201911121059</v>
      </c>
      <c r="B18683">
        <v>4</v>
      </c>
      <c r="C18683">
        <v>168</v>
      </c>
      <c r="D18683" t="s">
        <v>577</v>
      </c>
      <c r="E18683" t="s">
        <v>299</v>
      </c>
      <c r="F18683" s="2">
        <v>43786.624976851854</v>
      </c>
      <c r="G18683">
        <v>9999999.7695604805</v>
      </c>
    </row>
    <row r="18684" spans="1:7">
      <c r="A18684">
        <v>201911121059</v>
      </c>
      <c r="B18684">
        <v>4</v>
      </c>
      <c r="C18684">
        <v>168</v>
      </c>
      <c r="D18684" t="s">
        <v>577</v>
      </c>
      <c r="E18684" t="s">
        <v>299</v>
      </c>
      <c r="F18684" s="2">
        <v>43786.666678240741</v>
      </c>
      <c r="G18684">
        <v>9999999.7708411999</v>
      </c>
    </row>
    <row r="18685" spans="1:7">
      <c r="A18685">
        <v>201911121059</v>
      </c>
      <c r="B18685">
        <v>4</v>
      </c>
      <c r="C18685">
        <v>168</v>
      </c>
      <c r="D18685" t="s">
        <v>577</v>
      </c>
      <c r="E18685" t="s">
        <v>299</v>
      </c>
      <c r="F18685" s="2">
        <v>43786.708379629628</v>
      </c>
      <c r="G18685">
        <v>9999999.7704366092</v>
      </c>
    </row>
    <row r="18686" spans="1:7">
      <c r="A18686">
        <v>201911121059</v>
      </c>
      <c r="B18686">
        <v>4</v>
      </c>
      <c r="C18686">
        <v>168</v>
      </c>
      <c r="D18686" t="s">
        <v>577</v>
      </c>
      <c r="E18686" t="s">
        <v>299</v>
      </c>
      <c r="F18686" s="2">
        <v>43786.750081018516</v>
      </c>
      <c r="G18686">
        <v>9999999.7712006606</v>
      </c>
    </row>
    <row r="18687" spans="1:7">
      <c r="A18687">
        <v>201911121059</v>
      </c>
      <c r="B18687">
        <v>4</v>
      </c>
      <c r="C18687">
        <v>168</v>
      </c>
      <c r="D18687" t="s">
        <v>577</v>
      </c>
      <c r="E18687" t="s">
        <v>299</v>
      </c>
      <c r="F18687" s="2">
        <v>43786.79178240741</v>
      </c>
      <c r="G18687">
        <v>9999999.7704211101</v>
      </c>
    </row>
    <row r="18688" spans="1:7">
      <c r="A18688">
        <v>201911121059</v>
      </c>
      <c r="B18688">
        <v>4</v>
      </c>
      <c r="C18688">
        <v>168</v>
      </c>
      <c r="D18688" t="s">
        <v>577</v>
      </c>
      <c r="E18688" t="s">
        <v>299</v>
      </c>
      <c r="F18688" s="2">
        <v>43786.833483796298</v>
      </c>
      <c r="G18688">
        <v>9999999.7711249497</v>
      </c>
    </row>
    <row r="18689" spans="1:7">
      <c r="A18689">
        <v>201911121059</v>
      </c>
      <c r="B18689">
        <v>4</v>
      </c>
      <c r="C18689">
        <v>168</v>
      </c>
      <c r="D18689" t="s">
        <v>577</v>
      </c>
      <c r="E18689" t="s">
        <v>299</v>
      </c>
      <c r="F18689" s="2">
        <v>43786.875243055554</v>
      </c>
      <c r="G18689">
        <v>9999999.77055116</v>
      </c>
    </row>
    <row r="18690" spans="1:7">
      <c r="A18690">
        <v>201911121059</v>
      </c>
      <c r="B18690">
        <v>4</v>
      </c>
      <c r="C18690">
        <v>168</v>
      </c>
      <c r="D18690" t="s">
        <v>577</v>
      </c>
      <c r="E18690" t="s">
        <v>299</v>
      </c>
      <c r="F18690" s="2">
        <v>43786.916909722226</v>
      </c>
      <c r="G18690">
        <v>9999999.7716529407</v>
      </c>
    </row>
    <row r="18691" spans="1:7">
      <c r="A18691">
        <v>201911121059</v>
      </c>
      <c r="B18691">
        <v>4</v>
      </c>
      <c r="C18691">
        <v>168</v>
      </c>
      <c r="D18691" t="s">
        <v>577</v>
      </c>
      <c r="E18691" t="s">
        <v>299</v>
      </c>
      <c r="F18691" s="2">
        <v>43786.958657407406</v>
      </c>
      <c r="G18691">
        <v>9999999.7709177304</v>
      </c>
    </row>
    <row r="18692" spans="1:7">
      <c r="A18692">
        <v>201911121059</v>
      </c>
      <c r="B18692">
        <v>4</v>
      </c>
      <c r="C18692">
        <v>168</v>
      </c>
      <c r="D18692" t="s">
        <v>577</v>
      </c>
      <c r="E18692" t="s">
        <v>299</v>
      </c>
      <c r="F18692" s="2">
        <v>43787.000324074077</v>
      </c>
      <c r="G18692">
        <v>9999999.7719899006</v>
      </c>
    </row>
    <row r="18693" spans="1:7">
      <c r="A18693">
        <v>201911121059</v>
      </c>
      <c r="B18693">
        <v>4</v>
      </c>
      <c r="C18693">
        <v>168</v>
      </c>
      <c r="D18693" t="s">
        <v>577</v>
      </c>
      <c r="E18693" t="s">
        <v>299</v>
      </c>
      <c r="F18693" s="2">
        <v>43787.042025462964</v>
      </c>
      <c r="G18693">
        <v>9999999.7719851397</v>
      </c>
    </row>
    <row r="18694" spans="1:7">
      <c r="A18694">
        <v>201911121059</v>
      </c>
      <c r="B18694">
        <v>4</v>
      </c>
      <c r="C18694">
        <v>168</v>
      </c>
      <c r="D18694" t="s">
        <v>577</v>
      </c>
      <c r="E18694" t="s">
        <v>299</v>
      </c>
      <c r="F18694" s="2">
        <v>43787.083726851852</v>
      </c>
      <c r="G18694">
        <v>9999999.7728603706</v>
      </c>
    </row>
    <row r="18695" spans="1:7">
      <c r="A18695">
        <v>201911121059</v>
      </c>
      <c r="B18695">
        <v>4</v>
      </c>
      <c r="C18695">
        <v>168</v>
      </c>
      <c r="D18695" t="s">
        <v>577</v>
      </c>
      <c r="E18695" t="s">
        <v>299</v>
      </c>
      <c r="F18695" s="2">
        <v>43787.125428240739</v>
      </c>
      <c r="G18695">
        <v>9999999.7713096105</v>
      </c>
    </row>
    <row r="18696" spans="1:7">
      <c r="A18696">
        <v>201911121059</v>
      </c>
      <c r="B18696">
        <v>4</v>
      </c>
      <c r="C18696">
        <v>168</v>
      </c>
      <c r="D18696" t="s">
        <v>577</v>
      </c>
      <c r="E18696" t="s">
        <v>299</v>
      </c>
      <c r="F18696" s="2">
        <v>43787.167129629626</v>
      </c>
      <c r="G18696">
        <v>9999999.7725340407</v>
      </c>
    </row>
    <row r="18697" spans="1:7">
      <c r="A18697">
        <v>201911121059</v>
      </c>
      <c r="B18697">
        <v>4</v>
      </c>
      <c r="C18697">
        <v>168</v>
      </c>
      <c r="D18697" t="s">
        <v>577</v>
      </c>
      <c r="E18697" t="s">
        <v>299</v>
      </c>
      <c r="F18697" s="2">
        <v>43787.208831018521</v>
      </c>
      <c r="G18697">
        <v>9999999.7711770609</v>
      </c>
    </row>
    <row r="18698" spans="1:7">
      <c r="A18698">
        <v>201911121059</v>
      </c>
      <c r="B18698">
        <v>4</v>
      </c>
      <c r="C18698">
        <v>168</v>
      </c>
      <c r="D18698" t="s">
        <v>577</v>
      </c>
      <c r="E18698" t="s">
        <v>299</v>
      </c>
      <c r="F18698" s="2">
        <v>43787.250567129631</v>
      </c>
      <c r="G18698">
        <v>9999999.7721516006</v>
      </c>
    </row>
    <row r="18699" spans="1:7">
      <c r="A18699">
        <v>201911121059</v>
      </c>
      <c r="B18699">
        <v>4</v>
      </c>
      <c r="C18699">
        <v>168</v>
      </c>
      <c r="D18699" t="s">
        <v>577</v>
      </c>
      <c r="E18699" t="s">
        <v>299</v>
      </c>
      <c r="F18699" s="2">
        <v>43787.292222222219</v>
      </c>
      <c r="G18699">
        <v>9999999.7723650895</v>
      </c>
    </row>
    <row r="18700" spans="1:7">
      <c r="A18700">
        <v>201911121059</v>
      </c>
      <c r="B18700">
        <v>4</v>
      </c>
      <c r="C18700">
        <v>168</v>
      </c>
      <c r="D18700" t="s">
        <v>577</v>
      </c>
      <c r="E18700" t="s">
        <v>299</v>
      </c>
      <c r="F18700" s="2">
        <v>43787.333923611113</v>
      </c>
      <c r="G18700">
        <v>9999999.7714261096</v>
      </c>
    </row>
    <row r="18701" spans="1:7">
      <c r="A18701">
        <v>201911121059</v>
      </c>
      <c r="B18701">
        <v>4</v>
      </c>
      <c r="C18701">
        <v>168</v>
      </c>
      <c r="D18701" t="s">
        <v>577</v>
      </c>
      <c r="E18701" t="s">
        <v>299</v>
      </c>
      <c r="F18701" s="2">
        <v>43787.375613425924</v>
      </c>
      <c r="G18701">
        <v>9999999.7713614106</v>
      </c>
    </row>
    <row r="18702" spans="1:7">
      <c r="A18702">
        <v>201911121059</v>
      </c>
      <c r="B18702">
        <v>4</v>
      </c>
      <c r="C18702">
        <v>168</v>
      </c>
      <c r="D18702" t="s">
        <v>577</v>
      </c>
      <c r="E18702" t="s">
        <v>299</v>
      </c>
      <c r="F18702" s="2">
        <v>43787.417326388888</v>
      </c>
      <c r="G18702">
        <v>9999999.7716884799</v>
      </c>
    </row>
    <row r="18703" spans="1:7">
      <c r="A18703">
        <v>201911121059</v>
      </c>
      <c r="B18703">
        <v>4</v>
      </c>
      <c r="C18703">
        <v>168</v>
      </c>
      <c r="D18703" t="s">
        <v>577</v>
      </c>
      <c r="E18703" t="s">
        <v>299</v>
      </c>
      <c r="F18703" s="2">
        <v>43787.459074074075</v>
      </c>
      <c r="G18703">
        <v>9999999.7729522306</v>
      </c>
    </row>
    <row r="18704" spans="1:7">
      <c r="A18704">
        <v>201911121059</v>
      </c>
      <c r="B18704">
        <v>4</v>
      </c>
      <c r="C18704">
        <v>168</v>
      </c>
      <c r="D18704" t="s">
        <v>577</v>
      </c>
      <c r="E18704" t="s">
        <v>299</v>
      </c>
      <c r="F18704" s="2">
        <v>43787.500775462962</v>
      </c>
      <c r="G18704">
        <v>9999999.7733518593</v>
      </c>
    </row>
    <row r="18705" spans="1:7">
      <c r="A18705">
        <v>201911121059</v>
      </c>
      <c r="B18705">
        <v>4</v>
      </c>
      <c r="C18705">
        <v>168</v>
      </c>
      <c r="D18705" t="s">
        <v>577</v>
      </c>
      <c r="E18705" t="s">
        <v>299</v>
      </c>
      <c r="F18705" s="2">
        <v>43787.542430555557</v>
      </c>
      <c r="G18705">
        <v>9999999.7731153294</v>
      </c>
    </row>
    <row r="18706" spans="1:7">
      <c r="A18706">
        <v>201911121059</v>
      </c>
      <c r="B18706">
        <v>4</v>
      </c>
      <c r="C18706">
        <v>168</v>
      </c>
      <c r="D18706" t="s">
        <v>577</v>
      </c>
      <c r="E18706" t="s">
        <v>299</v>
      </c>
      <c r="F18706" s="2">
        <v>43787.584120370368</v>
      </c>
      <c r="G18706">
        <v>9999999.7734846696</v>
      </c>
    </row>
    <row r="18707" spans="1:7">
      <c r="A18707">
        <v>201911121059</v>
      </c>
      <c r="B18707">
        <v>4</v>
      </c>
      <c r="C18707">
        <v>168</v>
      </c>
      <c r="D18707" t="s">
        <v>577</v>
      </c>
      <c r="E18707" t="s">
        <v>299</v>
      </c>
      <c r="F18707" s="2">
        <v>43787.625868055555</v>
      </c>
      <c r="G18707">
        <v>9999999.7738845497</v>
      </c>
    </row>
    <row r="18708" spans="1:7">
      <c r="A18708">
        <v>201911121059</v>
      </c>
      <c r="B18708">
        <v>4</v>
      </c>
      <c r="C18708">
        <v>168</v>
      </c>
      <c r="D18708" t="s">
        <v>577</v>
      </c>
      <c r="E18708" t="s">
        <v>299</v>
      </c>
      <c r="F18708" s="2">
        <v>43787.667523148149</v>
      </c>
      <c r="G18708">
        <v>9999999.7734132707</v>
      </c>
    </row>
    <row r="18709" spans="1:7">
      <c r="A18709">
        <v>201911121059</v>
      </c>
      <c r="B18709">
        <v>4</v>
      </c>
      <c r="C18709">
        <v>168</v>
      </c>
      <c r="D18709" t="s">
        <v>577</v>
      </c>
      <c r="E18709" t="s">
        <v>299</v>
      </c>
      <c r="F18709" s="2">
        <v>43787.709282407406</v>
      </c>
      <c r="G18709">
        <v>9999999.7733748909</v>
      </c>
    </row>
    <row r="18710" spans="1:7">
      <c r="A18710">
        <v>201911121059</v>
      </c>
      <c r="B18710">
        <v>4</v>
      </c>
      <c r="C18710">
        <v>168</v>
      </c>
      <c r="D18710" t="s">
        <v>577</v>
      </c>
      <c r="E18710" t="s">
        <v>299</v>
      </c>
      <c r="F18710" s="2">
        <v>43787.750983796293</v>
      </c>
      <c r="G18710">
        <v>9999999.7735482492</v>
      </c>
    </row>
    <row r="18711" spans="1:7">
      <c r="A18711">
        <v>201911121059</v>
      </c>
      <c r="B18711">
        <v>4</v>
      </c>
      <c r="C18711">
        <v>168</v>
      </c>
      <c r="D18711" t="s">
        <v>577</v>
      </c>
      <c r="E18711" t="s">
        <v>299</v>
      </c>
      <c r="F18711" s="2">
        <v>43787.792546296296</v>
      </c>
      <c r="G18711">
        <v>9999999.7739510797</v>
      </c>
    </row>
    <row r="18712" spans="1:7">
      <c r="A18712">
        <v>201911121059</v>
      </c>
      <c r="B18712">
        <v>4</v>
      </c>
      <c r="C18712">
        <v>168</v>
      </c>
      <c r="D18712" t="s">
        <v>577</v>
      </c>
      <c r="E18712" t="s">
        <v>299</v>
      </c>
      <c r="F18712" s="2">
        <v>43787.83425925926</v>
      </c>
      <c r="G18712">
        <v>9999999.7741778102</v>
      </c>
    </row>
    <row r="18713" spans="1:7">
      <c r="A18713">
        <v>201911121059</v>
      </c>
      <c r="B18713">
        <v>4</v>
      </c>
      <c r="C18713">
        <v>168</v>
      </c>
      <c r="D18713" t="s">
        <v>577</v>
      </c>
      <c r="E18713" t="s">
        <v>299</v>
      </c>
      <c r="F18713" s="2">
        <v>43787.875972222224</v>
      </c>
      <c r="G18713">
        <v>9999999.7741095796</v>
      </c>
    </row>
    <row r="18714" spans="1:7">
      <c r="A18714">
        <v>201911121059</v>
      </c>
      <c r="B18714">
        <v>4</v>
      </c>
      <c r="C18714">
        <v>168</v>
      </c>
      <c r="D18714" t="s">
        <v>577</v>
      </c>
      <c r="E18714" t="s">
        <v>299</v>
      </c>
      <c r="F18714" s="2">
        <v>43787.917662037034</v>
      </c>
      <c r="G18714">
        <v>9999999.77422354</v>
      </c>
    </row>
    <row r="18715" spans="1:7">
      <c r="A18715">
        <v>201911121059</v>
      </c>
      <c r="B18715">
        <v>4</v>
      </c>
      <c r="C18715">
        <v>168</v>
      </c>
      <c r="D18715" t="s">
        <v>577</v>
      </c>
      <c r="E18715" t="s">
        <v>299</v>
      </c>
      <c r="F18715" s="2">
        <v>43787.959374999999</v>
      </c>
      <c r="G18715">
        <v>9999999.7743329592</v>
      </c>
    </row>
    <row r="18716" spans="1:7">
      <c r="A18716">
        <v>201911121059</v>
      </c>
      <c r="B18716">
        <v>4</v>
      </c>
      <c r="C18716">
        <v>168</v>
      </c>
      <c r="D18716" t="s">
        <v>577</v>
      </c>
      <c r="E18716" t="s">
        <v>299</v>
      </c>
      <c r="F18716" s="2">
        <v>43788.001064814816</v>
      </c>
      <c r="G18716">
        <v>9999999.7745234091</v>
      </c>
    </row>
    <row r="18717" spans="1:7">
      <c r="A18717">
        <v>201911121059</v>
      </c>
      <c r="B18717">
        <v>4</v>
      </c>
      <c r="C18717">
        <v>168</v>
      </c>
      <c r="D18717" t="s">
        <v>577</v>
      </c>
      <c r="E18717" t="s">
        <v>299</v>
      </c>
      <c r="F18717" s="2">
        <v>43788.042766203704</v>
      </c>
      <c r="G18717">
        <v>9999999.7745901905</v>
      </c>
    </row>
    <row r="18718" spans="1:7">
      <c r="A18718">
        <v>201911121059</v>
      </c>
      <c r="B18718">
        <v>4</v>
      </c>
      <c r="C18718">
        <v>168</v>
      </c>
      <c r="D18718" t="s">
        <v>577</v>
      </c>
      <c r="E18718" t="s">
        <v>299</v>
      </c>
      <c r="F18718" s="2">
        <v>43788.084467592591</v>
      </c>
      <c r="G18718">
        <v>9999999.7750432491</v>
      </c>
    </row>
    <row r="18719" spans="1:7">
      <c r="A18719">
        <v>201911121059</v>
      </c>
      <c r="B18719">
        <v>4</v>
      </c>
      <c r="C18719">
        <v>168</v>
      </c>
      <c r="D18719" t="s">
        <v>577</v>
      </c>
      <c r="E18719" t="s">
        <v>299</v>
      </c>
      <c r="F18719" s="2">
        <v>43788.126168981478</v>
      </c>
      <c r="G18719">
        <v>9999999.7750677299</v>
      </c>
    </row>
    <row r="18720" spans="1:7">
      <c r="A18720">
        <v>201911121059</v>
      </c>
      <c r="B18720">
        <v>4</v>
      </c>
      <c r="C18720">
        <v>168</v>
      </c>
      <c r="D18720" t="s">
        <v>577</v>
      </c>
      <c r="E18720" t="s">
        <v>299</v>
      </c>
      <c r="F18720" s="2">
        <v>43788.167858796296</v>
      </c>
      <c r="G18720">
        <v>9999999.7758524306</v>
      </c>
    </row>
    <row r="18721" spans="1:7">
      <c r="A18721">
        <v>201911121059</v>
      </c>
      <c r="B18721">
        <v>4</v>
      </c>
      <c r="C18721">
        <v>168</v>
      </c>
      <c r="D18721" t="s">
        <v>577</v>
      </c>
      <c r="E18721" t="s">
        <v>299</v>
      </c>
      <c r="F18721" s="2">
        <v>43788.209560185183</v>
      </c>
      <c r="G18721">
        <v>9999999.7752483599</v>
      </c>
    </row>
    <row r="18722" spans="1:7">
      <c r="A18722">
        <v>201911121059</v>
      </c>
      <c r="B18722">
        <v>4</v>
      </c>
      <c r="C18722">
        <v>168</v>
      </c>
      <c r="D18722" t="s">
        <v>577</v>
      </c>
      <c r="E18722" t="s">
        <v>299</v>
      </c>
      <c r="F18722" s="2">
        <v>43788.251261574071</v>
      </c>
      <c r="G18722">
        <v>9999999.7754002493</v>
      </c>
    </row>
    <row r="18723" spans="1:7">
      <c r="A18723">
        <v>201911121059</v>
      </c>
      <c r="B18723">
        <v>4</v>
      </c>
      <c r="C18723">
        <v>168</v>
      </c>
      <c r="D18723" t="s">
        <v>577</v>
      </c>
      <c r="E18723" t="s">
        <v>299</v>
      </c>
      <c r="F18723" s="2">
        <v>43788.292962962965</v>
      </c>
      <c r="G18723">
        <v>9999999.7754618209</v>
      </c>
    </row>
    <row r="18724" spans="1:7">
      <c r="A18724">
        <v>201911121059</v>
      </c>
      <c r="B18724">
        <v>4</v>
      </c>
      <c r="C18724">
        <v>168</v>
      </c>
      <c r="D18724" t="s">
        <v>577</v>
      </c>
      <c r="E18724" t="s">
        <v>299</v>
      </c>
      <c r="F18724" s="2">
        <v>43788.334675925929</v>
      </c>
      <c r="G18724">
        <v>9999999.7756263204</v>
      </c>
    </row>
    <row r="18725" spans="1:7">
      <c r="A18725">
        <v>201911121059</v>
      </c>
      <c r="B18725">
        <v>4</v>
      </c>
      <c r="C18725">
        <v>168</v>
      </c>
      <c r="D18725" t="s">
        <v>577</v>
      </c>
      <c r="E18725" t="s">
        <v>299</v>
      </c>
      <c r="F18725" s="2">
        <v>43788.37636574074</v>
      </c>
      <c r="G18725">
        <v>9999999.7756186202</v>
      </c>
    </row>
    <row r="18726" spans="1:7">
      <c r="A18726">
        <v>201911121059</v>
      </c>
      <c r="B18726">
        <v>4</v>
      </c>
      <c r="C18726">
        <v>168</v>
      </c>
      <c r="D18726" t="s">
        <v>577</v>
      </c>
      <c r="E18726" t="s">
        <v>299</v>
      </c>
      <c r="F18726" s="2">
        <v>43788.418067129627</v>
      </c>
      <c r="G18726">
        <v>9999999.7757686991</v>
      </c>
    </row>
    <row r="18727" spans="1:7">
      <c r="A18727">
        <v>201911121059</v>
      </c>
      <c r="B18727">
        <v>4</v>
      </c>
      <c r="C18727">
        <v>168</v>
      </c>
      <c r="D18727" t="s">
        <v>577</v>
      </c>
      <c r="E18727" t="s">
        <v>299</v>
      </c>
      <c r="F18727" s="2">
        <v>43788.459780092591</v>
      </c>
      <c r="G18727">
        <v>9999999.7762385607</v>
      </c>
    </row>
    <row r="18728" spans="1:7">
      <c r="A18728">
        <v>201911121059</v>
      </c>
      <c r="B18728">
        <v>4</v>
      </c>
      <c r="C18728">
        <v>168</v>
      </c>
      <c r="D18728" t="s">
        <v>577</v>
      </c>
      <c r="E18728" t="s">
        <v>299</v>
      </c>
      <c r="F18728" s="2">
        <v>43788.501481481479</v>
      </c>
      <c r="G18728">
        <v>9999999.77699209</v>
      </c>
    </row>
    <row r="18729" spans="1:7">
      <c r="A18729">
        <v>201911121059</v>
      </c>
      <c r="B18729">
        <v>4</v>
      </c>
      <c r="C18729">
        <v>168</v>
      </c>
      <c r="D18729" t="s">
        <v>577</v>
      </c>
      <c r="E18729" t="s">
        <v>299</v>
      </c>
      <c r="F18729" s="2">
        <v>43788.543194444443</v>
      </c>
      <c r="G18729">
        <v>9999999.7762399893</v>
      </c>
    </row>
    <row r="18730" spans="1:7">
      <c r="A18730">
        <v>201911121059</v>
      </c>
      <c r="B18730">
        <v>4</v>
      </c>
      <c r="C18730">
        <v>168</v>
      </c>
      <c r="D18730" t="s">
        <v>577</v>
      </c>
      <c r="E18730" t="s">
        <v>299</v>
      </c>
      <c r="F18730" s="2">
        <v>43788.58488425926</v>
      </c>
      <c r="G18730">
        <v>9999999.7764706891</v>
      </c>
    </row>
    <row r="18731" spans="1:7">
      <c r="A18731">
        <v>201911121059</v>
      </c>
      <c r="B18731">
        <v>4</v>
      </c>
      <c r="C18731">
        <v>169</v>
      </c>
      <c r="D18731" t="s">
        <v>576</v>
      </c>
      <c r="E18731" t="s">
        <v>299</v>
      </c>
      <c r="F18731" s="2">
        <v>43781.723715277774</v>
      </c>
      <c r="G18731">
        <v>10000000.3296829</v>
      </c>
    </row>
    <row r="18732" spans="1:7">
      <c r="A18732">
        <v>201911121059</v>
      </c>
      <c r="B18732">
        <v>4</v>
      </c>
      <c r="C18732">
        <v>169</v>
      </c>
      <c r="D18732" t="s">
        <v>576</v>
      </c>
      <c r="E18732" t="s">
        <v>299</v>
      </c>
      <c r="F18732" s="2">
        <v>43781.765601851854</v>
      </c>
      <c r="G18732">
        <v>10000000.3221104</v>
      </c>
    </row>
    <row r="18733" spans="1:7">
      <c r="A18733">
        <v>201911121059</v>
      </c>
      <c r="B18733">
        <v>4</v>
      </c>
      <c r="C18733">
        <v>169</v>
      </c>
      <c r="D18733" t="s">
        <v>576</v>
      </c>
      <c r="E18733" t="s">
        <v>299</v>
      </c>
      <c r="F18733" s="2">
        <v>43781.807222222225</v>
      </c>
      <c r="G18733">
        <v>10000000.302025899</v>
      </c>
    </row>
    <row r="18734" spans="1:7">
      <c r="A18734">
        <v>201911121059</v>
      </c>
      <c r="B18734">
        <v>4</v>
      </c>
      <c r="C18734">
        <v>169</v>
      </c>
      <c r="D18734" t="s">
        <v>576</v>
      </c>
      <c r="E18734" t="s">
        <v>299</v>
      </c>
      <c r="F18734" s="2">
        <v>43781.848923611113</v>
      </c>
      <c r="G18734">
        <v>10000000.302415401</v>
      </c>
    </row>
    <row r="18735" spans="1:7">
      <c r="A18735">
        <v>201911121059</v>
      </c>
      <c r="B18735">
        <v>4</v>
      </c>
      <c r="C18735">
        <v>169</v>
      </c>
      <c r="D18735" t="s">
        <v>576</v>
      </c>
      <c r="E18735" t="s">
        <v>299</v>
      </c>
      <c r="F18735" s="2">
        <v>43781.890335648146</v>
      </c>
      <c r="G18735">
        <v>10000000.3171701</v>
      </c>
    </row>
    <row r="18736" spans="1:7">
      <c r="A18736">
        <v>201911121059</v>
      </c>
      <c r="B18736">
        <v>4</v>
      </c>
      <c r="C18736">
        <v>169</v>
      </c>
      <c r="D18736" t="s">
        <v>576</v>
      </c>
      <c r="E18736" t="s">
        <v>299</v>
      </c>
      <c r="F18736" s="2">
        <v>43781.932002314818</v>
      </c>
      <c r="G18736">
        <v>10000000.298391599</v>
      </c>
    </row>
    <row r="18737" spans="1:7">
      <c r="A18737">
        <v>201911121059</v>
      </c>
      <c r="B18737">
        <v>4</v>
      </c>
      <c r="C18737">
        <v>169</v>
      </c>
      <c r="D18737" t="s">
        <v>576</v>
      </c>
      <c r="E18737" t="s">
        <v>299</v>
      </c>
      <c r="F18737" s="2">
        <v>43781.973622685182</v>
      </c>
      <c r="G18737">
        <v>10000000.283575101</v>
      </c>
    </row>
    <row r="18738" spans="1:7">
      <c r="A18738">
        <v>201911121059</v>
      </c>
      <c r="B18738">
        <v>4</v>
      </c>
      <c r="C18738">
        <v>169</v>
      </c>
      <c r="D18738" t="s">
        <v>576</v>
      </c>
      <c r="E18738" t="s">
        <v>299</v>
      </c>
      <c r="F18738" s="2">
        <v>43782.015243055554</v>
      </c>
      <c r="G18738">
        <v>10000000.298343901</v>
      </c>
    </row>
    <row r="18739" spans="1:7">
      <c r="A18739">
        <v>201911121059</v>
      </c>
      <c r="B18739">
        <v>4</v>
      </c>
      <c r="C18739">
        <v>169</v>
      </c>
      <c r="D18739" t="s">
        <v>576</v>
      </c>
      <c r="E18739" t="s">
        <v>299</v>
      </c>
      <c r="F18739" s="2">
        <v>43782.056828703702</v>
      </c>
      <c r="G18739">
        <v>10000000.3002216</v>
      </c>
    </row>
    <row r="18740" spans="1:7">
      <c r="A18740">
        <v>201911121059</v>
      </c>
      <c r="B18740">
        <v>4</v>
      </c>
      <c r="C18740">
        <v>169</v>
      </c>
      <c r="D18740" t="s">
        <v>576</v>
      </c>
      <c r="E18740" t="s">
        <v>299</v>
      </c>
      <c r="F18740" s="2">
        <v>43782.09851851852</v>
      </c>
      <c r="G18740">
        <v>10000000.298275201</v>
      </c>
    </row>
    <row r="18741" spans="1:7">
      <c r="A18741">
        <v>201911121059</v>
      </c>
      <c r="B18741">
        <v>4</v>
      </c>
      <c r="C18741">
        <v>169</v>
      </c>
      <c r="D18741" t="s">
        <v>576</v>
      </c>
      <c r="E18741" t="s">
        <v>299</v>
      </c>
      <c r="F18741" s="2">
        <v>43782.140185185184</v>
      </c>
      <c r="G18741">
        <v>10000000.306587201</v>
      </c>
    </row>
    <row r="18742" spans="1:7">
      <c r="A18742">
        <v>201911121059</v>
      </c>
      <c r="B18742">
        <v>4</v>
      </c>
      <c r="C18742">
        <v>169</v>
      </c>
      <c r="D18742" t="s">
        <v>576</v>
      </c>
      <c r="E18742" t="s">
        <v>299</v>
      </c>
      <c r="F18742" s="2">
        <v>43782.181851851848</v>
      </c>
      <c r="G18742">
        <v>10000000.306889899</v>
      </c>
    </row>
    <row r="18743" spans="1:7">
      <c r="A18743">
        <v>201911121059</v>
      </c>
      <c r="B18743">
        <v>4</v>
      </c>
      <c r="C18743">
        <v>169</v>
      </c>
      <c r="D18743" t="s">
        <v>576</v>
      </c>
      <c r="E18743" t="s">
        <v>299</v>
      </c>
      <c r="F18743" s="2">
        <v>43782.22351851852</v>
      </c>
      <c r="G18743">
        <v>10000000.312364999</v>
      </c>
    </row>
    <row r="18744" spans="1:7">
      <c r="A18744">
        <v>201911121059</v>
      </c>
      <c r="B18744">
        <v>4</v>
      </c>
      <c r="C18744">
        <v>169</v>
      </c>
      <c r="D18744" t="s">
        <v>576</v>
      </c>
      <c r="E18744" t="s">
        <v>299</v>
      </c>
      <c r="F18744" s="2">
        <v>43782.265162037038</v>
      </c>
      <c r="G18744">
        <v>10000000.308776399</v>
      </c>
    </row>
    <row r="18745" spans="1:7">
      <c r="A18745">
        <v>201911121059</v>
      </c>
      <c r="B18745">
        <v>4</v>
      </c>
      <c r="C18745">
        <v>169</v>
      </c>
      <c r="D18745" t="s">
        <v>576</v>
      </c>
      <c r="E18745" t="s">
        <v>299</v>
      </c>
      <c r="F18745" s="2">
        <v>43782.306817129633</v>
      </c>
      <c r="G18745">
        <v>10000000.310453299</v>
      </c>
    </row>
    <row r="18746" spans="1:7">
      <c r="A18746">
        <v>201911121059</v>
      </c>
      <c r="B18746">
        <v>4</v>
      </c>
      <c r="C18746">
        <v>169</v>
      </c>
      <c r="D18746" t="s">
        <v>576</v>
      </c>
      <c r="E18746" t="s">
        <v>299</v>
      </c>
      <c r="F18746" s="2">
        <v>43782.348460648151</v>
      </c>
      <c r="G18746">
        <v>10000000.306336399</v>
      </c>
    </row>
    <row r="18747" spans="1:7">
      <c r="A18747">
        <v>201911121059</v>
      </c>
      <c r="B18747">
        <v>4</v>
      </c>
      <c r="C18747">
        <v>169</v>
      </c>
      <c r="D18747" t="s">
        <v>576</v>
      </c>
      <c r="E18747" t="s">
        <v>299</v>
      </c>
      <c r="F18747" s="2">
        <v>43782.390127314815</v>
      </c>
      <c r="G18747">
        <v>10000000.299647801</v>
      </c>
    </row>
    <row r="18748" spans="1:7">
      <c r="A18748">
        <v>201911121059</v>
      </c>
      <c r="B18748">
        <v>4</v>
      </c>
      <c r="C18748">
        <v>169</v>
      </c>
      <c r="D18748" t="s">
        <v>576</v>
      </c>
      <c r="E18748" t="s">
        <v>299</v>
      </c>
      <c r="F18748" s="2">
        <v>43782.431817129633</v>
      </c>
      <c r="G18748">
        <v>10000000.285081901</v>
      </c>
    </row>
    <row r="18749" spans="1:7">
      <c r="A18749">
        <v>201911121059</v>
      </c>
      <c r="B18749">
        <v>4</v>
      </c>
      <c r="C18749">
        <v>169</v>
      </c>
      <c r="D18749" t="s">
        <v>576</v>
      </c>
      <c r="E18749" t="s">
        <v>299</v>
      </c>
      <c r="F18749" s="2">
        <v>43782.473483796297</v>
      </c>
      <c r="G18749">
        <v>10000000.2810337</v>
      </c>
    </row>
    <row r="18750" spans="1:7">
      <c r="A18750">
        <v>201911121059</v>
      </c>
      <c r="B18750">
        <v>4</v>
      </c>
      <c r="C18750">
        <v>169</v>
      </c>
      <c r="D18750" t="s">
        <v>576</v>
      </c>
      <c r="E18750" t="s">
        <v>299</v>
      </c>
      <c r="F18750" s="2">
        <v>43782.518634259257</v>
      </c>
      <c r="G18750">
        <v>10000000.2830102</v>
      </c>
    </row>
    <row r="18751" spans="1:7">
      <c r="A18751">
        <v>201911121059</v>
      </c>
      <c r="B18751">
        <v>4</v>
      </c>
      <c r="C18751">
        <v>169</v>
      </c>
      <c r="D18751" t="s">
        <v>576</v>
      </c>
      <c r="E18751" t="s">
        <v>299</v>
      </c>
      <c r="F18751" s="2">
        <v>43782.559756944444</v>
      </c>
      <c r="G18751">
        <v>10000000.2903687</v>
      </c>
    </row>
    <row r="18752" spans="1:7">
      <c r="A18752">
        <v>201911121059</v>
      </c>
      <c r="B18752">
        <v>4</v>
      </c>
      <c r="C18752">
        <v>169</v>
      </c>
      <c r="D18752" t="s">
        <v>576</v>
      </c>
      <c r="E18752" t="s">
        <v>299</v>
      </c>
      <c r="F18752" s="2">
        <v>43782.598657407405</v>
      </c>
      <c r="G18752">
        <v>10000000.297927599</v>
      </c>
    </row>
    <row r="18753" spans="1:7">
      <c r="A18753">
        <v>201911121059</v>
      </c>
      <c r="B18753">
        <v>4</v>
      </c>
      <c r="C18753">
        <v>169</v>
      </c>
      <c r="D18753" t="s">
        <v>576</v>
      </c>
      <c r="E18753" t="s">
        <v>299</v>
      </c>
      <c r="F18753" s="2">
        <v>43782.6403125</v>
      </c>
      <c r="G18753">
        <v>10000000.287956299</v>
      </c>
    </row>
    <row r="18754" spans="1:7">
      <c r="A18754">
        <v>201911121059</v>
      </c>
      <c r="B18754">
        <v>4</v>
      </c>
      <c r="C18754">
        <v>169</v>
      </c>
      <c r="D18754" t="s">
        <v>576</v>
      </c>
      <c r="E18754" t="s">
        <v>299</v>
      </c>
      <c r="F18754" s="2">
        <v>43782.681956018518</v>
      </c>
      <c r="G18754">
        <v>10000000.291827399</v>
      </c>
    </row>
    <row r="18755" spans="1:7">
      <c r="A18755">
        <v>201911121059</v>
      </c>
      <c r="B18755">
        <v>4</v>
      </c>
      <c r="C18755">
        <v>169</v>
      </c>
      <c r="D18755" t="s">
        <v>576</v>
      </c>
      <c r="E18755" t="s">
        <v>299</v>
      </c>
      <c r="F18755" s="2">
        <v>43783.733819444446</v>
      </c>
      <c r="G18755">
        <v>10000000.295530699</v>
      </c>
    </row>
    <row r="18756" spans="1:7">
      <c r="A18756">
        <v>201911121059</v>
      </c>
      <c r="B18756">
        <v>4</v>
      </c>
      <c r="C18756">
        <v>169</v>
      </c>
      <c r="D18756" t="s">
        <v>576</v>
      </c>
      <c r="E18756" t="s">
        <v>299</v>
      </c>
      <c r="F18756" s="2">
        <v>43783.77548611111</v>
      </c>
      <c r="G18756">
        <v>10000000.295543401</v>
      </c>
    </row>
    <row r="18757" spans="1:7">
      <c r="A18757">
        <v>201911121059</v>
      </c>
      <c r="B18757">
        <v>4</v>
      </c>
      <c r="C18757">
        <v>169</v>
      </c>
      <c r="D18757" t="s">
        <v>576</v>
      </c>
      <c r="E18757" t="s">
        <v>299</v>
      </c>
      <c r="F18757" s="2">
        <v>43783.817152777781</v>
      </c>
      <c r="G18757">
        <v>10000000.3037307</v>
      </c>
    </row>
    <row r="18758" spans="1:7">
      <c r="A18758">
        <v>201911121059</v>
      </c>
      <c r="B18758">
        <v>4</v>
      </c>
      <c r="C18758">
        <v>169</v>
      </c>
      <c r="D18758" t="s">
        <v>576</v>
      </c>
      <c r="E18758" t="s">
        <v>299</v>
      </c>
      <c r="F18758" s="2">
        <v>43783.858831018515</v>
      </c>
      <c r="G18758">
        <v>10000000.302369099</v>
      </c>
    </row>
    <row r="18759" spans="1:7">
      <c r="A18759">
        <v>201911121059</v>
      </c>
      <c r="B18759">
        <v>4</v>
      </c>
      <c r="C18759">
        <v>169</v>
      </c>
      <c r="D18759" t="s">
        <v>576</v>
      </c>
      <c r="E18759" t="s">
        <v>299</v>
      </c>
      <c r="F18759" s="2">
        <v>43783.900497685187</v>
      </c>
      <c r="G18759">
        <v>10000000.305017499</v>
      </c>
    </row>
    <row r="18760" spans="1:7">
      <c r="A18760">
        <v>201911121059</v>
      </c>
      <c r="B18760">
        <v>4</v>
      </c>
      <c r="C18760">
        <v>169</v>
      </c>
      <c r="D18760" t="s">
        <v>576</v>
      </c>
      <c r="E18760" t="s">
        <v>299</v>
      </c>
      <c r="F18760" s="2">
        <v>43783.942164351851</v>
      </c>
      <c r="G18760">
        <v>10000000.3061601</v>
      </c>
    </row>
    <row r="18761" spans="1:7">
      <c r="A18761">
        <v>201911121059</v>
      </c>
      <c r="B18761">
        <v>4</v>
      </c>
      <c r="C18761">
        <v>169</v>
      </c>
      <c r="D18761" t="s">
        <v>576</v>
      </c>
      <c r="E18761" t="s">
        <v>299</v>
      </c>
      <c r="F18761" s="2">
        <v>43783.983842592592</v>
      </c>
      <c r="G18761">
        <v>10000000.301320201</v>
      </c>
    </row>
    <row r="18762" spans="1:7">
      <c r="A18762">
        <v>201911121059</v>
      </c>
      <c r="B18762">
        <v>4</v>
      </c>
      <c r="C18762">
        <v>169</v>
      </c>
      <c r="D18762" t="s">
        <v>576</v>
      </c>
      <c r="E18762" t="s">
        <v>299</v>
      </c>
      <c r="F18762" s="2">
        <v>43784.025509259256</v>
      </c>
      <c r="G18762">
        <v>10000000.314510999</v>
      </c>
    </row>
    <row r="18763" spans="1:7">
      <c r="A18763">
        <v>201911121059</v>
      </c>
      <c r="B18763">
        <v>4</v>
      </c>
      <c r="C18763">
        <v>169</v>
      </c>
      <c r="D18763" t="s">
        <v>576</v>
      </c>
      <c r="E18763" t="s">
        <v>299</v>
      </c>
      <c r="F18763" s="2">
        <v>43784.067187499997</v>
      </c>
      <c r="G18763">
        <v>10000000.3064755</v>
      </c>
    </row>
    <row r="18764" spans="1:7">
      <c r="A18764">
        <v>201911121059</v>
      </c>
      <c r="B18764">
        <v>4</v>
      </c>
      <c r="C18764">
        <v>169</v>
      </c>
      <c r="D18764" t="s">
        <v>576</v>
      </c>
      <c r="E18764" t="s">
        <v>299</v>
      </c>
      <c r="F18764" s="2">
        <v>43784.108854166669</v>
      </c>
      <c r="G18764">
        <v>10000000.306203</v>
      </c>
    </row>
    <row r="18765" spans="1:7">
      <c r="A18765">
        <v>201911121059</v>
      </c>
      <c r="B18765">
        <v>4</v>
      </c>
      <c r="C18765">
        <v>169</v>
      </c>
      <c r="D18765" t="s">
        <v>576</v>
      </c>
      <c r="E18765" t="s">
        <v>299</v>
      </c>
      <c r="F18765" s="2">
        <v>43784.15053240741</v>
      </c>
      <c r="G18765">
        <v>10000000.298632899</v>
      </c>
    </row>
    <row r="18766" spans="1:7">
      <c r="A18766">
        <v>201911121059</v>
      </c>
      <c r="B18766">
        <v>4</v>
      </c>
      <c r="C18766">
        <v>169</v>
      </c>
      <c r="D18766" t="s">
        <v>576</v>
      </c>
      <c r="E18766" t="s">
        <v>299</v>
      </c>
      <c r="F18766" s="2">
        <v>43784.192199074074</v>
      </c>
      <c r="G18766">
        <v>10000000.308343099</v>
      </c>
    </row>
    <row r="18767" spans="1:7">
      <c r="A18767">
        <v>201911121059</v>
      </c>
      <c r="B18767">
        <v>4</v>
      </c>
      <c r="C18767">
        <v>169</v>
      </c>
      <c r="D18767" t="s">
        <v>576</v>
      </c>
      <c r="E18767" t="s">
        <v>299</v>
      </c>
      <c r="F18767" s="2">
        <v>43784.233877314815</v>
      </c>
      <c r="G18767">
        <v>10000000.3088814</v>
      </c>
    </row>
    <row r="18768" spans="1:7">
      <c r="A18768">
        <v>201911121059</v>
      </c>
      <c r="B18768">
        <v>4</v>
      </c>
      <c r="C18768">
        <v>169</v>
      </c>
      <c r="D18768" t="s">
        <v>576</v>
      </c>
      <c r="E18768" t="s">
        <v>299</v>
      </c>
      <c r="F18768" s="2">
        <v>43784.275543981479</v>
      </c>
      <c r="G18768">
        <v>10000000.3099845</v>
      </c>
    </row>
    <row r="18769" spans="1:7">
      <c r="A18769">
        <v>201911121059</v>
      </c>
      <c r="B18769">
        <v>4</v>
      </c>
      <c r="C18769">
        <v>169</v>
      </c>
      <c r="D18769" t="s">
        <v>576</v>
      </c>
      <c r="E18769" t="s">
        <v>299</v>
      </c>
      <c r="F18769" s="2">
        <v>43784.31722222222</v>
      </c>
      <c r="G18769">
        <v>10000000.302787799</v>
      </c>
    </row>
    <row r="18770" spans="1:7">
      <c r="A18770">
        <v>201911121059</v>
      </c>
      <c r="B18770">
        <v>4</v>
      </c>
      <c r="C18770">
        <v>169</v>
      </c>
      <c r="D18770" t="s">
        <v>576</v>
      </c>
      <c r="E18770" t="s">
        <v>299</v>
      </c>
      <c r="F18770" s="2">
        <v>43784.358900462961</v>
      </c>
      <c r="G18770">
        <v>10000000.3047907</v>
      </c>
    </row>
    <row r="18771" spans="1:7">
      <c r="A18771">
        <v>201911121059</v>
      </c>
      <c r="B18771">
        <v>4</v>
      </c>
      <c r="C18771">
        <v>169</v>
      </c>
      <c r="D18771" t="s">
        <v>576</v>
      </c>
      <c r="E18771" t="s">
        <v>299</v>
      </c>
      <c r="F18771" s="2">
        <v>43784.421215277776</v>
      </c>
      <c r="G18771">
        <v>10000000.311104899</v>
      </c>
    </row>
    <row r="18772" spans="1:7">
      <c r="A18772">
        <v>201911121059</v>
      </c>
      <c r="B18772">
        <v>4</v>
      </c>
      <c r="C18772">
        <v>169</v>
      </c>
      <c r="D18772" t="s">
        <v>576</v>
      </c>
      <c r="E18772" t="s">
        <v>299</v>
      </c>
      <c r="F18772" s="2">
        <v>43784.462905092594</v>
      </c>
      <c r="G18772">
        <v>10000000.313575501</v>
      </c>
    </row>
    <row r="18773" spans="1:7">
      <c r="A18773">
        <v>201911121059</v>
      </c>
      <c r="B18773">
        <v>4</v>
      </c>
      <c r="C18773">
        <v>169</v>
      </c>
      <c r="D18773" t="s">
        <v>576</v>
      </c>
      <c r="E18773" t="s">
        <v>299</v>
      </c>
      <c r="F18773" s="2">
        <v>43784.504363425927</v>
      </c>
      <c r="G18773">
        <v>10000000.316891201</v>
      </c>
    </row>
    <row r="18774" spans="1:7">
      <c r="A18774">
        <v>201911121059</v>
      </c>
      <c r="B18774">
        <v>4</v>
      </c>
      <c r="C18774">
        <v>169</v>
      </c>
      <c r="D18774" t="s">
        <v>576</v>
      </c>
      <c r="E18774" t="s">
        <v>299</v>
      </c>
      <c r="F18774" s="2">
        <v>43784.545902777776</v>
      </c>
      <c r="G18774">
        <v>10000000.311651699</v>
      </c>
    </row>
    <row r="18775" spans="1:7">
      <c r="A18775">
        <v>201911121059</v>
      </c>
      <c r="B18775">
        <v>4</v>
      </c>
      <c r="C18775">
        <v>169</v>
      </c>
      <c r="D18775" t="s">
        <v>576</v>
      </c>
      <c r="E18775" t="s">
        <v>299</v>
      </c>
      <c r="F18775" s="2">
        <v>43784.587754629632</v>
      </c>
      <c r="G18775">
        <v>10000000.3015547</v>
      </c>
    </row>
    <row r="18776" spans="1:7">
      <c r="A18776">
        <v>201911121059</v>
      </c>
      <c r="B18776">
        <v>4</v>
      </c>
      <c r="C18776">
        <v>169</v>
      </c>
      <c r="D18776" t="s">
        <v>576</v>
      </c>
      <c r="E18776" t="s">
        <v>299</v>
      </c>
      <c r="F18776" s="2">
        <v>43784.629131944443</v>
      </c>
      <c r="G18776">
        <v>10000000.3052024</v>
      </c>
    </row>
    <row r="18777" spans="1:7">
      <c r="A18777">
        <v>201911121059</v>
      </c>
      <c r="B18777">
        <v>4</v>
      </c>
      <c r="C18777">
        <v>169</v>
      </c>
      <c r="D18777" t="s">
        <v>576</v>
      </c>
      <c r="E18777" t="s">
        <v>299</v>
      </c>
      <c r="F18777" s="2">
        <v>43784.670775462961</v>
      </c>
      <c r="G18777">
        <v>10000000.306194199</v>
      </c>
    </row>
    <row r="18778" spans="1:7">
      <c r="A18778">
        <v>201911121059</v>
      </c>
      <c r="B18778">
        <v>4</v>
      </c>
      <c r="C18778">
        <v>169</v>
      </c>
      <c r="D18778" t="s">
        <v>576</v>
      </c>
      <c r="E18778" t="s">
        <v>299</v>
      </c>
      <c r="F18778" s="2">
        <v>43784.71230324074</v>
      </c>
      <c r="G18778">
        <v>10000000.3040275</v>
      </c>
    </row>
    <row r="18779" spans="1:7">
      <c r="A18779">
        <v>201911121059</v>
      </c>
      <c r="B18779">
        <v>4</v>
      </c>
      <c r="C18779">
        <v>169</v>
      </c>
      <c r="D18779" t="s">
        <v>576</v>
      </c>
      <c r="E18779" t="s">
        <v>299</v>
      </c>
      <c r="F18779" s="2">
        <v>43784.748460648145</v>
      </c>
      <c r="G18779">
        <v>10000000.3081454</v>
      </c>
    </row>
    <row r="18780" spans="1:7">
      <c r="A18780">
        <v>201911121059</v>
      </c>
      <c r="B18780">
        <v>4</v>
      </c>
      <c r="C18780">
        <v>169</v>
      </c>
      <c r="D18780" t="s">
        <v>576</v>
      </c>
      <c r="E18780" t="s">
        <v>299</v>
      </c>
      <c r="F18780" s="2">
        <v>43784.790150462963</v>
      </c>
      <c r="G18780">
        <v>10000000.310293701</v>
      </c>
    </row>
    <row r="18781" spans="1:7">
      <c r="A18781">
        <v>201911121059</v>
      </c>
      <c r="B18781">
        <v>4</v>
      </c>
      <c r="C18781">
        <v>169</v>
      </c>
      <c r="D18781" t="s">
        <v>576</v>
      </c>
      <c r="E18781" t="s">
        <v>299</v>
      </c>
      <c r="F18781" s="2">
        <v>43784.83184027778</v>
      </c>
      <c r="G18781">
        <v>10000000.311785299</v>
      </c>
    </row>
    <row r="18782" spans="1:7">
      <c r="A18782">
        <v>201911121059</v>
      </c>
      <c r="B18782">
        <v>4</v>
      </c>
      <c r="C18782">
        <v>169</v>
      </c>
      <c r="D18782" t="s">
        <v>576</v>
      </c>
      <c r="E18782" t="s">
        <v>299</v>
      </c>
      <c r="F18782" s="2">
        <v>43784.873541666668</v>
      </c>
      <c r="G18782">
        <v>10000000.3083914</v>
      </c>
    </row>
    <row r="18783" spans="1:7">
      <c r="A18783">
        <v>201911121059</v>
      </c>
      <c r="B18783">
        <v>4</v>
      </c>
      <c r="C18783">
        <v>169</v>
      </c>
      <c r="D18783" t="s">
        <v>576</v>
      </c>
      <c r="E18783" t="s">
        <v>299</v>
      </c>
      <c r="F18783" s="2">
        <v>43784.915243055555</v>
      </c>
      <c r="G18783">
        <v>10000000.307039199</v>
      </c>
    </row>
    <row r="18784" spans="1:7">
      <c r="A18784">
        <v>201911121059</v>
      </c>
      <c r="B18784">
        <v>4</v>
      </c>
      <c r="C18784">
        <v>169</v>
      </c>
      <c r="D18784" t="s">
        <v>576</v>
      </c>
      <c r="E18784" t="s">
        <v>299</v>
      </c>
      <c r="F18784" s="2">
        <v>43784.956944444442</v>
      </c>
      <c r="G18784">
        <v>10000000.306934301</v>
      </c>
    </row>
    <row r="18785" spans="1:7">
      <c r="A18785">
        <v>201911121059</v>
      </c>
      <c r="B18785">
        <v>4</v>
      </c>
      <c r="C18785">
        <v>169</v>
      </c>
      <c r="D18785" t="s">
        <v>576</v>
      </c>
      <c r="E18785" t="s">
        <v>299</v>
      </c>
      <c r="F18785" s="2">
        <v>43784.998645833337</v>
      </c>
      <c r="G18785">
        <v>10000000.306434499</v>
      </c>
    </row>
    <row r="18786" spans="1:7">
      <c r="A18786">
        <v>201911121059</v>
      </c>
      <c r="B18786">
        <v>4</v>
      </c>
      <c r="C18786">
        <v>169</v>
      </c>
      <c r="D18786" t="s">
        <v>576</v>
      </c>
      <c r="E18786" t="s">
        <v>299</v>
      </c>
      <c r="F18786" s="2">
        <v>43785.040358796294</v>
      </c>
      <c r="G18786">
        <v>10000000.3058869</v>
      </c>
    </row>
    <row r="18787" spans="1:7">
      <c r="A18787">
        <v>201911121059</v>
      </c>
      <c r="B18787">
        <v>4</v>
      </c>
      <c r="C18787">
        <v>169</v>
      </c>
      <c r="D18787" t="s">
        <v>576</v>
      </c>
      <c r="E18787" t="s">
        <v>299</v>
      </c>
      <c r="F18787" s="2">
        <v>43785.082060185188</v>
      </c>
      <c r="G18787">
        <v>10000000.3079511</v>
      </c>
    </row>
    <row r="18788" spans="1:7">
      <c r="A18788">
        <v>201911121059</v>
      </c>
      <c r="B18788">
        <v>4</v>
      </c>
      <c r="C18788">
        <v>169</v>
      </c>
      <c r="D18788" t="s">
        <v>576</v>
      </c>
      <c r="E18788" t="s">
        <v>299</v>
      </c>
      <c r="F18788" s="2">
        <v>43785.123761574076</v>
      </c>
      <c r="G18788">
        <v>10000000.3073489</v>
      </c>
    </row>
    <row r="18789" spans="1:7">
      <c r="A18789">
        <v>201911121059</v>
      </c>
      <c r="B18789">
        <v>4</v>
      </c>
      <c r="C18789">
        <v>169</v>
      </c>
      <c r="D18789" t="s">
        <v>576</v>
      </c>
      <c r="E18789" t="s">
        <v>299</v>
      </c>
      <c r="F18789" s="2">
        <v>43785.165462962963</v>
      </c>
      <c r="G18789">
        <v>10000000.291414101</v>
      </c>
    </row>
    <row r="18790" spans="1:7">
      <c r="A18790">
        <v>201911121059</v>
      </c>
      <c r="B18790">
        <v>4</v>
      </c>
      <c r="C18790">
        <v>169</v>
      </c>
      <c r="D18790" t="s">
        <v>576</v>
      </c>
      <c r="E18790" t="s">
        <v>299</v>
      </c>
      <c r="F18790" s="2">
        <v>43785.207175925927</v>
      </c>
      <c r="G18790">
        <v>10000000.301732199</v>
      </c>
    </row>
    <row r="18791" spans="1:7">
      <c r="A18791">
        <v>201911121059</v>
      </c>
      <c r="B18791">
        <v>4</v>
      </c>
      <c r="C18791">
        <v>169</v>
      </c>
      <c r="D18791" t="s">
        <v>576</v>
      </c>
      <c r="E18791" t="s">
        <v>299</v>
      </c>
      <c r="F18791" s="2">
        <v>43785.248877314814</v>
      </c>
      <c r="G18791">
        <v>10000000.296711501</v>
      </c>
    </row>
    <row r="18792" spans="1:7">
      <c r="A18792">
        <v>201911121059</v>
      </c>
      <c r="B18792">
        <v>4</v>
      </c>
      <c r="C18792">
        <v>169</v>
      </c>
      <c r="D18792" t="s">
        <v>576</v>
      </c>
      <c r="E18792" t="s">
        <v>299</v>
      </c>
      <c r="F18792" s="2">
        <v>43785.290578703702</v>
      </c>
      <c r="G18792">
        <v>10000000.288213599</v>
      </c>
    </row>
    <row r="18793" spans="1:7">
      <c r="A18793">
        <v>201911121059</v>
      </c>
      <c r="B18793">
        <v>4</v>
      </c>
      <c r="C18793">
        <v>169</v>
      </c>
      <c r="D18793" t="s">
        <v>576</v>
      </c>
      <c r="E18793" t="s">
        <v>299</v>
      </c>
      <c r="F18793" s="2">
        <v>43785.332280092596</v>
      </c>
      <c r="G18793">
        <v>10000000.292911099</v>
      </c>
    </row>
    <row r="18794" spans="1:7">
      <c r="A18794">
        <v>201911121059</v>
      </c>
      <c r="B18794">
        <v>4</v>
      </c>
      <c r="C18794">
        <v>169</v>
      </c>
      <c r="D18794" t="s">
        <v>576</v>
      </c>
      <c r="E18794" t="s">
        <v>299</v>
      </c>
      <c r="F18794" s="2">
        <v>43785.373993055553</v>
      </c>
      <c r="G18794">
        <v>10000000.2957484</v>
      </c>
    </row>
    <row r="18795" spans="1:7">
      <c r="A18795">
        <v>201911121059</v>
      </c>
      <c r="B18795">
        <v>4</v>
      </c>
      <c r="C18795">
        <v>169</v>
      </c>
      <c r="D18795" t="s">
        <v>576</v>
      </c>
      <c r="E18795" t="s">
        <v>299</v>
      </c>
      <c r="F18795" s="2">
        <v>43785.415706018517</v>
      </c>
      <c r="G18795">
        <v>10000000.2938482</v>
      </c>
    </row>
    <row r="18796" spans="1:7">
      <c r="A18796">
        <v>201911121059</v>
      </c>
      <c r="B18796">
        <v>4</v>
      </c>
      <c r="C18796">
        <v>169</v>
      </c>
      <c r="D18796" t="s">
        <v>576</v>
      </c>
      <c r="E18796" t="s">
        <v>299</v>
      </c>
      <c r="F18796" s="2">
        <v>43785.457418981481</v>
      </c>
      <c r="G18796">
        <v>10000000.287811801</v>
      </c>
    </row>
    <row r="18797" spans="1:7">
      <c r="A18797">
        <v>201911121059</v>
      </c>
      <c r="B18797">
        <v>4</v>
      </c>
      <c r="C18797">
        <v>169</v>
      </c>
      <c r="D18797" t="s">
        <v>576</v>
      </c>
      <c r="E18797" t="s">
        <v>299</v>
      </c>
      <c r="F18797" s="2">
        <v>43785.499120370368</v>
      </c>
      <c r="G18797">
        <v>10000000.2868414</v>
      </c>
    </row>
    <row r="18798" spans="1:7">
      <c r="A18798">
        <v>201911121059</v>
      </c>
      <c r="B18798">
        <v>4</v>
      </c>
      <c r="C18798">
        <v>169</v>
      </c>
      <c r="D18798" t="s">
        <v>576</v>
      </c>
      <c r="E18798" t="s">
        <v>299</v>
      </c>
      <c r="F18798" s="2">
        <v>43785.540810185186</v>
      </c>
      <c r="G18798">
        <v>10000000.277463</v>
      </c>
    </row>
    <row r="18799" spans="1:7">
      <c r="A18799">
        <v>201911121059</v>
      </c>
      <c r="B18799">
        <v>4</v>
      </c>
      <c r="C18799">
        <v>169</v>
      </c>
      <c r="D18799" t="s">
        <v>576</v>
      </c>
      <c r="E18799" t="s">
        <v>299</v>
      </c>
      <c r="F18799" s="2">
        <v>43785.582569444443</v>
      </c>
      <c r="G18799">
        <v>10000000.2813737</v>
      </c>
    </row>
    <row r="18800" spans="1:7">
      <c r="A18800">
        <v>201911121059</v>
      </c>
      <c r="B18800">
        <v>4</v>
      </c>
      <c r="C18800">
        <v>169</v>
      </c>
      <c r="D18800" t="s">
        <v>576</v>
      </c>
      <c r="E18800" t="s">
        <v>299</v>
      </c>
      <c r="F18800" s="2">
        <v>43785.624259259261</v>
      </c>
      <c r="G18800">
        <v>10000000.257370099</v>
      </c>
    </row>
    <row r="18801" spans="1:7">
      <c r="A18801">
        <v>201911121059</v>
      </c>
      <c r="B18801">
        <v>4</v>
      </c>
      <c r="C18801">
        <v>169</v>
      </c>
      <c r="D18801" t="s">
        <v>576</v>
      </c>
      <c r="E18801" t="s">
        <v>299</v>
      </c>
      <c r="F18801" s="2">
        <v>43785.665972222225</v>
      </c>
      <c r="G18801">
        <v>10000000.2293185</v>
      </c>
    </row>
    <row r="18802" spans="1:7">
      <c r="A18802">
        <v>201911121059</v>
      </c>
      <c r="B18802">
        <v>4</v>
      </c>
      <c r="C18802">
        <v>169</v>
      </c>
      <c r="D18802" t="s">
        <v>576</v>
      </c>
      <c r="E18802" t="s">
        <v>299</v>
      </c>
      <c r="F18802" s="2">
        <v>43785.707615740743</v>
      </c>
      <c r="G18802">
        <v>10000000.256448001</v>
      </c>
    </row>
    <row r="18803" spans="1:7">
      <c r="A18803">
        <v>201911121059</v>
      </c>
      <c r="B18803">
        <v>4</v>
      </c>
      <c r="C18803">
        <v>169</v>
      </c>
      <c r="D18803" t="s">
        <v>576</v>
      </c>
      <c r="E18803" t="s">
        <v>299</v>
      </c>
      <c r="F18803" s="2">
        <v>43785.74931712963</v>
      </c>
      <c r="G18803">
        <v>10000000.263661999</v>
      </c>
    </row>
    <row r="18804" spans="1:7">
      <c r="A18804">
        <v>201911121059</v>
      </c>
      <c r="B18804">
        <v>4</v>
      </c>
      <c r="C18804">
        <v>169</v>
      </c>
      <c r="D18804" t="s">
        <v>576</v>
      </c>
      <c r="E18804" t="s">
        <v>299</v>
      </c>
      <c r="F18804" s="2">
        <v>43785.791006944448</v>
      </c>
      <c r="G18804">
        <v>10000000.271560401</v>
      </c>
    </row>
    <row r="18805" spans="1:7">
      <c r="A18805">
        <v>201911121059</v>
      </c>
      <c r="B18805">
        <v>4</v>
      </c>
      <c r="C18805">
        <v>169</v>
      </c>
      <c r="D18805" t="s">
        <v>576</v>
      </c>
      <c r="E18805" t="s">
        <v>299</v>
      </c>
      <c r="F18805" s="2">
        <v>43785.832696759258</v>
      </c>
      <c r="G18805">
        <v>10000000.2579016</v>
      </c>
    </row>
    <row r="18806" spans="1:7">
      <c r="A18806">
        <v>201911121059</v>
      </c>
      <c r="B18806">
        <v>4</v>
      </c>
      <c r="C18806">
        <v>169</v>
      </c>
      <c r="D18806" t="s">
        <v>576</v>
      </c>
      <c r="E18806" t="s">
        <v>299</v>
      </c>
      <c r="F18806" s="2">
        <v>43785.874409722222</v>
      </c>
      <c r="G18806">
        <v>10000000.2480567</v>
      </c>
    </row>
    <row r="18807" spans="1:7">
      <c r="A18807">
        <v>201911121059</v>
      </c>
      <c r="B18807">
        <v>4</v>
      </c>
      <c r="C18807">
        <v>169</v>
      </c>
      <c r="D18807" t="s">
        <v>576</v>
      </c>
      <c r="E18807" t="s">
        <v>299</v>
      </c>
      <c r="F18807" s="2">
        <v>43785.91611111111</v>
      </c>
      <c r="G18807">
        <v>10000000.257581601</v>
      </c>
    </row>
    <row r="18808" spans="1:7">
      <c r="A18808">
        <v>201911121059</v>
      </c>
      <c r="B18808">
        <v>4</v>
      </c>
      <c r="C18808">
        <v>169</v>
      </c>
      <c r="D18808" t="s">
        <v>576</v>
      </c>
      <c r="E18808" t="s">
        <v>299</v>
      </c>
      <c r="F18808" s="2">
        <v>43785.957812499997</v>
      </c>
      <c r="G18808">
        <v>10000000.2775351</v>
      </c>
    </row>
    <row r="18809" spans="1:7">
      <c r="A18809">
        <v>201911121059</v>
      </c>
      <c r="B18809">
        <v>4</v>
      </c>
      <c r="C18809">
        <v>169</v>
      </c>
      <c r="D18809" t="s">
        <v>576</v>
      </c>
      <c r="E18809" t="s">
        <v>299</v>
      </c>
      <c r="F18809" s="2">
        <v>43785.999525462961</v>
      </c>
      <c r="G18809">
        <v>10000000.2918378</v>
      </c>
    </row>
    <row r="18810" spans="1:7">
      <c r="A18810">
        <v>201911121059</v>
      </c>
      <c r="B18810">
        <v>4</v>
      </c>
      <c r="C18810">
        <v>169</v>
      </c>
      <c r="D18810" t="s">
        <v>576</v>
      </c>
      <c r="E18810" t="s">
        <v>299</v>
      </c>
      <c r="F18810" s="2">
        <v>43786.041226851848</v>
      </c>
      <c r="G18810">
        <v>10000000.293718601</v>
      </c>
    </row>
    <row r="18811" spans="1:7">
      <c r="A18811">
        <v>201911121059</v>
      </c>
      <c r="B18811">
        <v>4</v>
      </c>
      <c r="C18811">
        <v>169</v>
      </c>
      <c r="D18811" t="s">
        <v>576</v>
      </c>
      <c r="E18811" t="s">
        <v>299</v>
      </c>
      <c r="F18811" s="2">
        <v>43786.082928240743</v>
      </c>
      <c r="G18811">
        <v>10000000.293253399</v>
      </c>
    </row>
    <row r="18812" spans="1:7">
      <c r="A18812">
        <v>201911121059</v>
      </c>
      <c r="B18812">
        <v>4</v>
      </c>
      <c r="C18812">
        <v>169</v>
      </c>
      <c r="D18812" t="s">
        <v>576</v>
      </c>
      <c r="E18812" t="s">
        <v>299</v>
      </c>
      <c r="F18812" s="2">
        <v>43786.124641203707</v>
      </c>
      <c r="G18812">
        <v>10000000.288880199</v>
      </c>
    </row>
    <row r="18813" spans="1:7">
      <c r="A18813">
        <v>201911121059</v>
      </c>
      <c r="B18813">
        <v>4</v>
      </c>
      <c r="C18813">
        <v>169</v>
      </c>
      <c r="D18813" t="s">
        <v>576</v>
      </c>
      <c r="E18813" t="s">
        <v>299</v>
      </c>
      <c r="F18813" s="2">
        <v>43786.166342592594</v>
      </c>
      <c r="G18813">
        <v>10000000.286614399</v>
      </c>
    </row>
    <row r="18814" spans="1:7">
      <c r="A18814">
        <v>201911121059</v>
      </c>
      <c r="B18814">
        <v>4</v>
      </c>
      <c r="C18814">
        <v>169</v>
      </c>
      <c r="D18814" t="s">
        <v>576</v>
      </c>
      <c r="E18814" t="s">
        <v>299</v>
      </c>
      <c r="F18814" s="2">
        <v>43786.208032407405</v>
      </c>
      <c r="G18814">
        <v>10000000.290354</v>
      </c>
    </row>
    <row r="18815" spans="1:7">
      <c r="A18815">
        <v>201911121059</v>
      </c>
      <c r="B18815">
        <v>4</v>
      </c>
      <c r="C18815">
        <v>169</v>
      </c>
      <c r="D18815" t="s">
        <v>576</v>
      </c>
      <c r="E18815" t="s">
        <v>299</v>
      </c>
      <c r="F18815" s="2">
        <v>43786.249745370369</v>
      </c>
      <c r="G18815">
        <v>10000000.290136199</v>
      </c>
    </row>
    <row r="18816" spans="1:7">
      <c r="A18816">
        <v>201911121059</v>
      </c>
      <c r="B18816">
        <v>4</v>
      </c>
      <c r="C18816">
        <v>169</v>
      </c>
      <c r="D18816" t="s">
        <v>576</v>
      </c>
      <c r="E18816" t="s">
        <v>299</v>
      </c>
      <c r="F18816" s="2">
        <v>43786.291435185187</v>
      </c>
      <c r="G18816">
        <v>10000000.290077001</v>
      </c>
    </row>
    <row r="18817" spans="1:7">
      <c r="A18817">
        <v>201911121059</v>
      </c>
      <c r="B18817">
        <v>4</v>
      </c>
      <c r="C18817">
        <v>169</v>
      </c>
      <c r="D18817" t="s">
        <v>576</v>
      </c>
      <c r="E18817" t="s">
        <v>299</v>
      </c>
      <c r="F18817" s="2">
        <v>43786.333148148151</v>
      </c>
      <c r="G18817">
        <v>10000000.2900651</v>
      </c>
    </row>
    <row r="18818" spans="1:7">
      <c r="A18818">
        <v>201911121059</v>
      </c>
      <c r="B18818">
        <v>4</v>
      </c>
      <c r="C18818">
        <v>169</v>
      </c>
      <c r="D18818" t="s">
        <v>576</v>
      </c>
      <c r="E18818" t="s">
        <v>299</v>
      </c>
      <c r="F18818" s="2">
        <v>43786.374837962961</v>
      </c>
      <c r="G18818">
        <v>10000000.291671701</v>
      </c>
    </row>
    <row r="18819" spans="1:7">
      <c r="A18819">
        <v>201911121059</v>
      </c>
      <c r="B18819">
        <v>4</v>
      </c>
      <c r="C18819">
        <v>169</v>
      </c>
      <c r="D18819" t="s">
        <v>576</v>
      </c>
      <c r="E18819" t="s">
        <v>299</v>
      </c>
      <c r="F18819" s="2">
        <v>43786.416539351849</v>
      </c>
      <c r="G18819">
        <v>10000000.2883316</v>
      </c>
    </row>
    <row r="18820" spans="1:7">
      <c r="A18820">
        <v>201911121059</v>
      </c>
      <c r="B18820">
        <v>4</v>
      </c>
      <c r="C18820">
        <v>169</v>
      </c>
      <c r="D18820" t="s">
        <v>576</v>
      </c>
      <c r="E18820" t="s">
        <v>299</v>
      </c>
      <c r="F18820" s="2">
        <v>43786.458240740743</v>
      </c>
      <c r="G18820">
        <v>10000000.2869351</v>
      </c>
    </row>
    <row r="18821" spans="1:7">
      <c r="A18821">
        <v>201911121059</v>
      </c>
      <c r="B18821">
        <v>4</v>
      </c>
      <c r="C18821">
        <v>169</v>
      </c>
      <c r="D18821" t="s">
        <v>576</v>
      </c>
      <c r="E18821" t="s">
        <v>299</v>
      </c>
      <c r="F18821" s="2">
        <v>43786.4999537037</v>
      </c>
      <c r="G18821">
        <v>10000000.2806376</v>
      </c>
    </row>
    <row r="18822" spans="1:7">
      <c r="A18822">
        <v>201911121059</v>
      </c>
      <c r="B18822">
        <v>4</v>
      </c>
      <c r="C18822">
        <v>169</v>
      </c>
      <c r="D18822" t="s">
        <v>576</v>
      </c>
      <c r="E18822" t="s">
        <v>299</v>
      </c>
      <c r="F18822" s="2">
        <v>43786.541655092595</v>
      </c>
      <c r="G18822">
        <v>10000000.2787717</v>
      </c>
    </row>
    <row r="18823" spans="1:7">
      <c r="A18823">
        <v>201911121059</v>
      </c>
      <c r="B18823">
        <v>4</v>
      </c>
      <c r="C18823">
        <v>169</v>
      </c>
      <c r="D18823" t="s">
        <v>576</v>
      </c>
      <c r="E18823" t="s">
        <v>299</v>
      </c>
      <c r="F18823" s="2">
        <v>43786.583356481482</v>
      </c>
      <c r="G18823">
        <v>10000000.288369101</v>
      </c>
    </row>
    <row r="18824" spans="1:7">
      <c r="A18824">
        <v>201911121059</v>
      </c>
      <c r="B18824">
        <v>4</v>
      </c>
      <c r="C18824">
        <v>169</v>
      </c>
      <c r="D18824" t="s">
        <v>576</v>
      </c>
      <c r="E18824" t="s">
        <v>299</v>
      </c>
      <c r="F18824" s="2">
        <v>43786.625057870369</v>
      </c>
      <c r="G18824">
        <v>10000000.2882101</v>
      </c>
    </row>
    <row r="18825" spans="1:7">
      <c r="A18825">
        <v>201911121059</v>
      </c>
      <c r="B18825">
        <v>4</v>
      </c>
      <c r="C18825">
        <v>169</v>
      </c>
      <c r="D18825" t="s">
        <v>576</v>
      </c>
      <c r="E18825" t="s">
        <v>299</v>
      </c>
      <c r="F18825" s="2">
        <v>43786.666759259257</v>
      </c>
      <c r="G18825">
        <v>10000000.2855777</v>
      </c>
    </row>
    <row r="18826" spans="1:7">
      <c r="A18826">
        <v>201911121059</v>
      </c>
      <c r="B18826">
        <v>4</v>
      </c>
      <c r="C18826">
        <v>169</v>
      </c>
      <c r="D18826" t="s">
        <v>576</v>
      </c>
      <c r="E18826" t="s">
        <v>299</v>
      </c>
      <c r="F18826" s="2">
        <v>43786.708460648151</v>
      </c>
      <c r="G18826">
        <v>10000000.292126499</v>
      </c>
    </row>
    <row r="18827" spans="1:7">
      <c r="A18827">
        <v>201911121059</v>
      </c>
      <c r="B18827">
        <v>4</v>
      </c>
      <c r="C18827">
        <v>169</v>
      </c>
      <c r="D18827" t="s">
        <v>576</v>
      </c>
      <c r="E18827" t="s">
        <v>299</v>
      </c>
      <c r="F18827" s="2">
        <v>43786.750162037039</v>
      </c>
      <c r="G18827">
        <v>10000000.294181099</v>
      </c>
    </row>
    <row r="18828" spans="1:7">
      <c r="A18828">
        <v>201911121059</v>
      </c>
      <c r="B18828">
        <v>4</v>
      </c>
      <c r="C18828">
        <v>169</v>
      </c>
      <c r="D18828" t="s">
        <v>576</v>
      </c>
      <c r="E18828" t="s">
        <v>299</v>
      </c>
      <c r="F18828" s="2">
        <v>43786.791863425926</v>
      </c>
      <c r="G18828">
        <v>10000000.2962675</v>
      </c>
    </row>
    <row r="18829" spans="1:7">
      <c r="A18829">
        <v>201911121059</v>
      </c>
      <c r="B18829">
        <v>4</v>
      </c>
      <c r="C18829">
        <v>169</v>
      </c>
      <c r="D18829" t="s">
        <v>576</v>
      </c>
      <c r="E18829" t="s">
        <v>299</v>
      </c>
      <c r="F18829" s="2">
        <v>43786.833564814813</v>
      </c>
      <c r="G18829">
        <v>10000000.2960806</v>
      </c>
    </row>
    <row r="18830" spans="1:7">
      <c r="A18830">
        <v>201911121059</v>
      </c>
      <c r="B18830">
        <v>4</v>
      </c>
      <c r="C18830">
        <v>169</v>
      </c>
      <c r="D18830" t="s">
        <v>576</v>
      </c>
      <c r="E18830" t="s">
        <v>299</v>
      </c>
      <c r="F18830" s="2">
        <v>43786.875324074077</v>
      </c>
      <c r="G18830">
        <v>10000000.2948565</v>
      </c>
    </row>
    <row r="18831" spans="1:7">
      <c r="A18831">
        <v>201911121059</v>
      </c>
      <c r="B18831">
        <v>4</v>
      </c>
      <c r="C18831">
        <v>169</v>
      </c>
      <c r="D18831" t="s">
        <v>576</v>
      </c>
      <c r="E18831" t="s">
        <v>299</v>
      </c>
      <c r="F18831" s="2">
        <v>43786.916979166665</v>
      </c>
      <c r="G18831">
        <v>10000000.2901769</v>
      </c>
    </row>
    <row r="18832" spans="1:7">
      <c r="A18832">
        <v>201911121059</v>
      </c>
      <c r="B18832">
        <v>4</v>
      </c>
      <c r="C18832">
        <v>169</v>
      </c>
      <c r="D18832" t="s">
        <v>576</v>
      </c>
      <c r="E18832" t="s">
        <v>299</v>
      </c>
      <c r="F18832" s="2">
        <v>43786.958738425928</v>
      </c>
      <c r="G18832">
        <v>10000000.2918639</v>
      </c>
    </row>
    <row r="18833" spans="1:7">
      <c r="A18833">
        <v>201911121059</v>
      </c>
      <c r="B18833">
        <v>4</v>
      </c>
      <c r="C18833">
        <v>169</v>
      </c>
      <c r="D18833" t="s">
        <v>576</v>
      </c>
      <c r="E18833" t="s">
        <v>299</v>
      </c>
      <c r="F18833" s="2">
        <v>43787.000393518516</v>
      </c>
      <c r="G18833">
        <v>10000000.288366901</v>
      </c>
    </row>
    <row r="18834" spans="1:7">
      <c r="A18834">
        <v>201911121059</v>
      </c>
      <c r="B18834">
        <v>4</v>
      </c>
      <c r="C18834">
        <v>169</v>
      </c>
      <c r="D18834" t="s">
        <v>576</v>
      </c>
      <c r="E18834" t="s">
        <v>299</v>
      </c>
      <c r="F18834" s="2">
        <v>43787.042094907411</v>
      </c>
      <c r="G18834">
        <v>10000000.288689001</v>
      </c>
    </row>
    <row r="18835" spans="1:7">
      <c r="A18835">
        <v>201911121059</v>
      </c>
      <c r="B18835">
        <v>4</v>
      </c>
      <c r="C18835">
        <v>169</v>
      </c>
      <c r="D18835" t="s">
        <v>576</v>
      </c>
      <c r="E18835" t="s">
        <v>299</v>
      </c>
      <c r="F18835" s="2">
        <v>43787.083807870367</v>
      </c>
      <c r="G18835">
        <v>10000000.2898851</v>
      </c>
    </row>
    <row r="18836" spans="1:7">
      <c r="A18836">
        <v>201911121059</v>
      </c>
      <c r="B18836">
        <v>4</v>
      </c>
      <c r="C18836">
        <v>169</v>
      </c>
      <c r="D18836" t="s">
        <v>576</v>
      </c>
      <c r="E18836" t="s">
        <v>299</v>
      </c>
      <c r="F18836" s="2">
        <v>43787.125509259262</v>
      </c>
      <c r="G18836">
        <v>10000000.291408399</v>
      </c>
    </row>
    <row r="18837" spans="1:7">
      <c r="A18837">
        <v>201911121059</v>
      </c>
      <c r="B18837">
        <v>4</v>
      </c>
      <c r="C18837">
        <v>169</v>
      </c>
      <c r="D18837" t="s">
        <v>576</v>
      </c>
      <c r="E18837" t="s">
        <v>299</v>
      </c>
      <c r="F18837" s="2">
        <v>43787.167199074072</v>
      </c>
      <c r="G18837">
        <v>10000000.3006102</v>
      </c>
    </row>
    <row r="18838" spans="1:7">
      <c r="A18838">
        <v>201911121059</v>
      </c>
      <c r="B18838">
        <v>4</v>
      </c>
      <c r="C18838">
        <v>169</v>
      </c>
      <c r="D18838" t="s">
        <v>576</v>
      </c>
      <c r="E18838" t="s">
        <v>299</v>
      </c>
      <c r="F18838" s="2">
        <v>43787.208912037036</v>
      </c>
      <c r="G18838">
        <v>10000000.2941981</v>
      </c>
    </row>
    <row r="18839" spans="1:7">
      <c r="A18839">
        <v>201911121059</v>
      </c>
      <c r="B18839">
        <v>4</v>
      </c>
      <c r="C18839">
        <v>169</v>
      </c>
      <c r="D18839" t="s">
        <v>576</v>
      </c>
      <c r="E18839" t="s">
        <v>299</v>
      </c>
      <c r="F18839" s="2">
        <v>43787.250648148147</v>
      </c>
      <c r="G18839">
        <v>10000000.2819771</v>
      </c>
    </row>
    <row r="18840" spans="1:7">
      <c r="A18840">
        <v>201911121059</v>
      </c>
      <c r="B18840">
        <v>4</v>
      </c>
      <c r="C18840">
        <v>169</v>
      </c>
      <c r="D18840" t="s">
        <v>576</v>
      </c>
      <c r="E18840" t="s">
        <v>299</v>
      </c>
      <c r="F18840" s="2">
        <v>43787.292314814818</v>
      </c>
      <c r="G18840">
        <v>10000000.2764173</v>
      </c>
    </row>
    <row r="18841" spans="1:7">
      <c r="A18841">
        <v>201911121059</v>
      </c>
      <c r="B18841">
        <v>4</v>
      </c>
      <c r="C18841">
        <v>169</v>
      </c>
      <c r="D18841" t="s">
        <v>576</v>
      </c>
      <c r="E18841" t="s">
        <v>299</v>
      </c>
      <c r="F18841" s="2">
        <v>43787.334004629629</v>
      </c>
      <c r="G18841">
        <v>10000000.273516299</v>
      </c>
    </row>
    <row r="18842" spans="1:7">
      <c r="A18842">
        <v>201911121059</v>
      </c>
      <c r="B18842">
        <v>4</v>
      </c>
      <c r="C18842">
        <v>169</v>
      </c>
      <c r="D18842" t="s">
        <v>576</v>
      </c>
      <c r="E18842" t="s">
        <v>299</v>
      </c>
      <c r="F18842" s="2">
        <v>43787.375694444447</v>
      </c>
      <c r="G18842">
        <v>10000000.281150401</v>
      </c>
    </row>
    <row r="18843" spans="1:7">
      <c r="A18843">
        <v>201911121059</v>
      </c>
      <c r="B18843">
        <v>4</v>
      </c>
      <c r="C18843">
        <v>169</v>
      </c>
      <c r="D18843" t="s">
        <v>576</v>
      </c>
      <c r="E18843" t="s">
        <v>299</v>
      </c>
      <c r="F18843" s="2">
        <v>43787.417395833334</v>
      </c>
      <c r="G18843">
        <v>10000000.281121099</v>
      </c>
    </row>
    <row r="18844" spans="1:7">
      <c r="A18844">
        <v>201911121059</v>
      </c>
      <c r="B18844">
        <v>4</v>
      </c>
      <c r="C18844">
        <v>169</v>
      </c>
      <c r="D18844" t="s">
        <v>576</v>
      </c>
      <c r="E18844" t="s">
        <v>299</v>
      </c>
      <c r="F18844" s="2">
        <v>43787.459155092591</v>
      </c>
      <c r="G18844">
        <v>10000000.2755608</v>
      </c>
    </row>
    <row r="18845" spans="1:7">
      <c r="A18845">
        <v>201911121059</v>
      </c>
      <c r="B18845">
        <v>4</v>
      </c>
      <c r="C18845">
        <v>169</v>
      </c>
      <c r="D18845" t="s">
        <v>576</v>
      </c>
      <c r="E18845" t="s">
        <v>299</v>
      </c>
      <c r="F18845" s="2">
        <v>43787.500856481478</v>
      </c>
      <c r="G18845">
        <v>10000000.269241201</v>
      </c>
    </row>
    <row r="18846" spans="1:7">
      <c r="A18846">
        <v>201911121059</v>
      </c>
      <c r="B18846">
        <v>4</v>
      </c>
      <c r="C18846">
        <v>169</v>
      </c>
      <c r="D18846" t="s">
        <v>576</v>
      </c>
      <c r="E18846" t="s">
        <v>299</v>
      </c>
      <c r="F18846" s="2">
        <v>43787.542511574073</v>
      </c>
      <c r="G18846">
        <v>10000000.2749063</v>
      </c>
    </row>
    <row r="18847" spans="1:7">
      <c r="A18847">
        <v>201911121059</v>
      </c>
      <c r="B18847">
        <v>4</v>
      </c>
      <c r="C18847">
        <v>169</v>
      </c>
      <c r="D18847" t="s">
        <v>576</v>
      </c>
      <c r="E18847" t="s">
        <v>299</v>
      </c>
      <c r="F18847" s="2">
        <v>43787.584201388891</v>
      </c>
      <c r="G18847">
        <v>10000000.2581916</v>
      </c>
    </row>
    <row r="18848" spans="1:7">
      <c r="A18848">
        <v>201911121059</v>
      </c>
      <c r="B18848">
        <v>4</v>
      </c>
      <c r="C18848">
        <v>169</v>
      </c>
      <c r="D18848" t="s">
        <v>576</v>
      </c>
      <c r="E18848" t="s">
        <v>299</v>
      </c>
      <c r="F18848" s="2">
        <v>43787.625960648147</v>
      </c>
      <c r="G18848">
        <v>10000000.2632643</v>
      </c>
    </row>
    <row r="18849" spans="1:7">
      <c r="A18849">
        <v>201911121059</v>
      </c>
      <c r="B18849">
        <v>4</v>
      </c>
      <c r="C18849">
        <v>169</v>
      </c>
      <c r="D18849" t="s">
        <v>576</v>
      </c>
      <c r="E18849" t="s">
        <v>299</v>
      </c>
      <c r="F18849" s="2">
        <v>43787.667604166665</v>
      </c>
      <c r="G18849">
        <v>10000000.2671385</v>
      </c>
    </row>
    <row r="18850" spans="1:7">
      <c r="A18850">
        <v>201911121059</v>
      </c>
      <c r="B18850">
        <v>4</v>
      </c>
      <c r="C18850">
        <v>169</v>
      </c>
      <c r="D18850" t="s">
        <v>576</v>
      </c>
      <c r="E18850" t="s">
        <v>299</v>
      </c>
      <c r="F18850" s="2">
        <v>43787.709363425929</v>
      </c>
      <c r="G18850">
        <v>10000000.2642463</v>
      </c>
    </row>
    <row r="18851" spans="1:7">
      <c r="A18851">
        <v>201911121059</v>
      </c>
      <c r="B18851">
        <v>4</v>
      </c>
      <c r="C18851">
        <v>169</v>
      </c>
      <c r="D18851" t="s">
        <v>576</v>
      </c>
      <c r="E18851" t="s">
        <v>299</v>
      </c>
      <c r="F18851" s="2">
        <v>43787.751064814816</v>
      </c>
      <c r="G18851">
        <v>10000000.265663899</v>
      </c>
    </row>
    <row r="18852" spans="1:7">
      <c r="A18852">
        <v>201911121059</v>
      </c>
      <c r="B18852">
        <v>4</v>
      </c>
      <c r="C18852">
        <v>170</v>
      </c>
      <c r="D18852" t="s">
        <v>575</v>
      </c>
      <c r="E18852" t="s">
        <v>299</v>
      </c>
      <c r="F18852" s="2">
        <v>43781.724050925928</v>
      </c>
      <c r="G18852">
        <v>9999999.6523825303</v>
      </c>
    </row>
    <row r="18853" spans="1:7">
      <c r="A18853">
        <v>201911121059</v>
      </c>
      <c r="B18853">
        <v>4</v>
      </c>
      <c r="C18853">
        <v>170</v>
      </c>
      <c r="D18853" t="s">
        <v>575</v>
      </c>
      <c r="E18853" t="s">
        <v>299</v>
      </c>
      <c r="F18853" s="2">
        <v>43781.765925925924</v>
      </c>
      <c r="G18853">
        <v>9999999.6495429706</v>
      </c>
    </row>
    <row r="18854" spans="1:7">
      <c r="A18854">
        <v>201911121059</v>
      </c>
      <c r="B18854">
        <v>4</v>
      </c>
      <c r="C18854">
        <v>170</v>
      </c>
      <c r="D18854" t="s">
        <v>575</v>
      </c>
      <c r="E18854" t="s">
        <v>299</v>
      </c>
      <c r="F18854" s="2">
        <v>43781.807534722226</v>
      </c>
      <c r="G18854">
        <v>9999999.6551987901</v>
      </c>
    </row>
    <row r="18855" spans="1:7">
      <c r="A18855">
        <v>201911121059</v>
      </c>
      <c r="B18855">
        <v>4</v>
      </c>
      <c r="C18855">
        <v>170</v>
      </c>
      <c r="D18855" t="s">
        <v>575</v>
      </c>
      <c r="E18855" t="s">
        <v>299</v>
      </c>
      <c r="F18855" s="2">
        <v>43781.849236111113</v>
      </c>
      <c r="G18855">
        <v>9999999.6571964808</v>
      </c>
    </row>
    <row r="18856" spans="1:7">
      <c r="A18856">
        <v>201911121059</v>
      </c>
      <c r="B18856">
        <v>4</v>
      </c>
      <c r="C18856">
        <v>170</v>
      </c>
      <c r="D18856" t="s">
        <v>575</v>
      </c>
      <c r="E18856" t="s">
        <v>299</v>
      </c>
      <c r="F18856" s="2">
        <v>43781.890659722223</v>
      </c>
      <c r="G18856">
        <v>9999999.6566178408</v>
      </c>
    </row>
    <row r="18857" spans="1:7">
      <c r="A18857">
        <v>201911121059</v>
      </c>
      <c r="B18857">
        <v>4</v>
      </c>
      <c r="C18857">
        <v>170</v>
      </c>
      <c r="D18857" t="s">
        <v>575</v>
      </c>
      <c r="E18857" t="s">
        <v>299</v>
      </c>
      <c r="F18857" s="2">
        <v>43781.932314814818</v>
      </c>
      <c r="G18857">
        <v>9999999.6585459206</v>
      </c>
    </row>
    <row r="18858" spans="1:7">
      <c r="A18858">
        <v>201911121059</v>
      </c>
      <c r="B18858">
        <v>4</v>
      </c>
      <c r="C18858">
        <v>170</v>
      </c>
      <c r="D18858" t="s">
        <v>575</v>
      </c>
      <c r="E18858" t="s">
        <v>299</v>
      </c>
      <c r="F18858" s="2">
        <v>43781.973946759259</v>
      </c>
      <c r="G18858">
        <v>9999999.6604606099</v>
      </c>
    </row>
    <row r="18859" spans="1:7">
      <c r="A18859">
        <v>201911121059</v>
      </c>
      <c r="B18859">
        <v>4</v>
      </c>
      <c r="C18859">
        <v>170</v>
      </c>
      <c r="D18859" t="s">
        <v>575</v>
      </c>
      <c r="E18859" t="s">
        <v>299</v>
      </c>
      <c r="F18859" s="2">
        <v>43782.015555555554</v>
      </c>
      <c r="G18859">
        <v>9999999.6618092693</v>
      </c>
    </row>
    <row r="18860" spans="1:7">
      <c r="A18860">
        <v>201911121059</v>
      </c>
      <c r="B18860">
        <v>4</v>
      </c>
      <c r="C18860">
        <v>170</v>
      </c>
      <c r="D18860" t="s">
        <v>575</v>
      </c>
      <c r="E18860" t="s">
        <v>299</v>
      </c>
      <c r="F18860" s="2">
        <v>43782.057141203702</v>
      </c>
      <c r="G18860">
        <v>9999999.6641517002</v>
      </c>
    </row>
    <row r="18861" spans="1:7">
      <c r="A18861">
        <v>201911121059</v>
      </c>
      <c r="B18861">
        <v>4</v>
      </c>
      <c r="C18861">
        <v>170</v>
      </c>
      <c r="D18861" t="s">
        <v>575</v>
      </c>
      <c r="E18861" t="s">
        <v>299</v>
      </c>
      <c r="F18861" s="2">
        <v>43782.09884259259</v>
      </c>
      <c r="G18861">
        <v>9999999.6674043201</v>
      </c>
    </row>
    <row r="18862" spans="1:7">
      <c r="A18862">
        <v>201911121059</v>
      </c>
      <c r="B18862">
        <v>4</v>
      </c>
      <c r="C18862">
        <v>170</v>
      </c>
      <c r="D18862" t="s">
        <v>575</v>
      </c>
      <c r="E18862" t="s">
        <v>299</v>
      </c>
      <c r="F18862" s="2">
        <v>43782.140509259261</v>
      </c>
      <c r="G18862">
        <v>9999999.6662463099</v>
      </c>
    </row>
    <row r="18863" spans="1:7">
      <c r="A18863">
        <v>201911121059</v>
      </c>
      <c r="B18863">
        <v>4</v>
      </c>
      <c r="C18863">
        <v>170</v>
      </c>
      <c r="D18863" t="s">
        <v>575</v>
      </c>
      <c r="E18863" t="s">
        <v>299</v>
      </c>
      <c r="F18863" s="2">
        <v>43782.182175925926</v>
      </c>
      <c r="G18863">
        <v>9999999.6692098007</v>
      </c>
    </row>
    <row r="18864" spans="1:7">
      <c r="A18864">
        <v>201911121059</v>
      </c>
      <c r="B18864">
        <v>4</v>
      </c>
      <c r="C18864">
        <v>170</v>
      </c>
      <c r="D18864" t="s">
        <v>575</v>
      </c>
      <c r="E18864" t="s">
        <v>299</v>
      </c>
      <c r="F18864" s="2">
        <v>43782.22383101852</v>
      </c>
      <c r="G18864">
        <v>9999999.6691667009</v>
      </c>
    </row>
    <row r="18865" spans="1:7">
      <c r="A18865">
        <v>201911121059</v>
      </c>
      <c r="B18865">
        <v>4</v>
      </c>
      <c r="C18865">
        <v>170</v>
      </c>
      <c r="D18865" t="s">
        <v>575</v>
      </c>
      <c r="E18865" t="s">
        <v>299</v>
      </c>
      <c r="F18865" s="2">
        <v>43782.265451388892</v>
      </c>
      <c r="G18865">
        <v>9999999.6705590691</v>
      </c>
    </row>
    <row r="18866" spans="1:7">
      <c r="A18866">
        <v>201911121059</v>
      </c>
      <c r="B18866">
        <v>4</v>
      </c>
      <c r="C18866">
        <v>170</v>
      </c>
      <c r="D18866" t="s">
        <v>575</v>
      </c>
      <c r="E18866" t="s">
        <v>299</v>
      </c>
      <c r="F18866" s="2">
        <v>43782.30709490741</v>
      </c>
      <c r="G18866">
        <v>9999999.6723015197</v>
      </c>
    </row>
    <row r="18867" spans="1:7">
      <c r="A18867">
        <v>201911121059</v>
      </c>
      <c r="B18867">
        <v>4</v>
      </c>
      <c r="C18867">
        <v>170</v>
      </c>
      <c r="D18867" t="s">
        <v>575</v>
      </c>
      <c r="E18867" t="s">
        <v>299</v>
      </c>
      <c r="F18867" s="2">
        <v>43782.348726851851</v>
      </c>
      <c r="G18867">
        <v>9999999.6760155708</v>
      </c>
    </row>
    <row r="18868" spans="1:7">
      <c r="A18868">
        <v>201911121059</v>
      </c>
      <c r="B18868">
        <v>4</v>
      </c>
      <c r="C18868">
        <v>170</v>
      </c>
      <c r="D18868" t="s">
        <v>575</v>
      </c>
      <c r="E18868" t="s">
        <v>299</v>
      </c>
      <c r="F18868" s="2">
        <v>43782.390416666669</v>
      </c>
      <c r="G18868">
        <v>9999999.6740231998</v>
      </c>
    </row>
    <row r="18869" spans="1:7">
      <c r="A18869">
        <v>201911121059</v>
      </c>
      <c r="B18869">
        <v>4</v>
      </c>
      <c r="C18869">
        <v>170</v>
      </c>
      <c r="D18869" t="s">
        <v>575</v>
      </c>
      <c r="E18869" t="s">
        <v>299</v>
      </c>
      <c r="F18869" s="2">
        <v>43782.432083333333</v>
      </c>
      <c r="G18869">
        <v>9999999.6787942592</v>
      </c>
    </row>
    <row r="18870" spans="1:7">
      <c r="A18870">
        <v>201911121059</v>
      </c>
      <c r="B18870">
        <v>4</v>
      </c>
      <c r="C18870">
        <v>170</v>
      </c>
      <c r="D18870" t="s">
        <v>575</v>
      </c>
      <c r="E18870" t="s">
        <v>299</v>
      </c>
      <c r="F18870" s="2">
        <v>43782.473715277774</v>
      </c>
      <c r="G18870">
        <v>9999999.6790129207</v>
      </c>
    </row>
    <row r="18871" spans="1:7">
      <c r="A18871">
        <v>201911121059</v>
      </c>
      <c r="B18871">
        <v>4</v>
      </c>
      <c r="C18871">
        <v>170</v>
      </c>
      <c r="D18871" t="s">
        <v>575</v>
      </c>
      <c r="E18871" t="s">
        <v>299</v>
      </c>
      <c r="F18871" s="2">
        <v>43782.51902777778</v>
      </c>
      <c r="G18871">
        <v>9999999.6808745395</v>
      </c>
    </row>
    <row r="18872" spans="1:7">
      <c r="A18872">
        <v>201911121059</v>
      </c>
      <c r="B18872">
        <v>4</v>
      </c>
      <c r="C18872">
        <v>170</v>
      </c>
      <c r="D18872" t="s">
        <v>575</v>
      </c>
      <c r="E18872" t="s">
        <v>299</v>
      </c>
      <c r="F18872" s="2">
        <v>43782.560069444444</v>
      </c>
      <c r="G18872">
        <v>9999999.6827942505</v>
      </c>
    </row>
    <row r="18873" spans="1:7">
      <c r="A18873">
        <v>201911121059</v>
      </c>
      <c r="B18873">
        <v>4</v>
      </c>
      <c r="C18873">
        <v>170</v>
      </c>
      <c r="D18873" t="s">
        <v>575</v>
      </c>
      <c r="E18873" t="s">
        <v>299</v>
      </c>
      <c r="F18873" s="2">
        <v>43782.598935185182</v>
      </c>
      <c r="G18873">
        <v>9999999.6824084893</v>
      </c>
    </row>
    <row r="18874" spans="1:7">
      <c r="A18874">
        <v>201911121059</v>
      </c>
      <c r="B18874">
        <v>4</v>
      </c>
      <c r="C18874">
        <v>170</v>
      </c>
      <c r="D18874" t="s">
        <v>575</v>
      </c>
      <c r="E18874" t="s">
        <v>299</v>
      </c>
      <c r="F18874" s="2">
        <v>43782.640590277777</v>
      </c>
      <c r="G18874">
        <v>9999999.6841659006</v>
      </c>
    </row>
    <row r="18875" spans="1:7">
      <c r="A18875">
        <v>201911121059</v>
      </c>
      <c r="B18875">
        <v>4</v>
      </c>
      <c r="C18875">
        <v>170</v>
      </c>
      <c r="D18875" t="s">
        <v>575</v>
      </c>
      <c r="E18875" t="s">
        <v>299</v>
      </c>
      <c r="F18875" s="2">
        <v>43782.682187500002</v>
      </c>
      <c r="G18875">
        <v>9999999.6858996302</v>
      </c>
    </row>
    <row r="18876" spans="1:7">
      <c r="A18876">
        <v>201911121059</v>
      </c>
      <c r="B18876">
        <v>4</v>
      </c>
      <c r="C18876">
        <v>170</v>
      </c>
      <c r="D18876" t="s">
        <v>575</v>
      </c>
      <c r="E18876" t="s">
        <v>299</v>
      </c>
      <c r="F18876" s="2">
        <v>43783.733865740738</v>
      </c>
      <c r="G18876">
        <v>9999999.8044495694</v>
      </c>
    </row>
    <row r="18877" spans="1:7">
      <c r="A18877">
        <v>201911121059</v>
      </c>
      <c r="B18877">
        <v>4</v>
      </c>
      <c r="C18877">
        <v>170</v>
      </c>
      <c r="D18877" t="s">
        <v>575</v>
      </c>
      <c r="E18877" t="s">
        <v>299</v>
      </c>
      <c r="F18877" s="2">
        <v>43783.775520833333</v>
      </c>
      <c r="G18877">
        <v>9999999.8022958506</v>
      </c>
    </row>
    <row r="18878" spans="1:7">
      <c r="A18878">
        <v>201911121059</v>
      </c>
      <c r="B18878">
        <v>4</v>
      </c>
      <c r="C18878">
        <v>170</v>
      </c>
      <c r="D18878" t="s">
        <v>575</v>
      </c>
      <c r="E18878" t="s">
        <v>299</v>
      </c>
      <c r="F18878" s="2">
        <v>43783.817199074074</v>
      </c>
      <c r="G18878">
        <v>9999999.8020977192</v>
      </c>
    </row>
    <row r="18879" spans="1:7">
      <c r="A18879">
        <v>201911121059</v>
      </c>
      <c r="B18879">
        <v>4</v>
      </c>
      <c r="C18879">
        <v>170</v>
      </c>
      <c r="D18879" t="s">
        <v>575</v>
      </c>
      <c r="E18879" t="s">
        <v>299</v>
      </c>
      <c r="F18879" s="2">
        <v>43783.858865740738</v>
      </c>
      <c r="G18879">
        <v>9999999.80092825</v>
      </c>
    </row>
    <row r="18880" spans="1:7">
      <c r="A18880">
        <v>201911121059</v>
      </c>
      <c r="B18880">
        <v>4</v>
      </c>
      <c r="C18880">
        <v>170</v>
      </c>
      <c r="D18880" t="s">
        <v>575</v>
      </c>
      <c r="E18880" t="s">
        <v>299</v>
      </c>
      <c r="F18880" s="2">
        <v>43783.90053240741</v>
      </c>
      <c r="G18880">
        <v>9999999.8025319092</v>
      </c>
    </row>
    <row r="18881" spans="1:7">
      <c r="A18881">
        <v>201911121059</v>
      </c>
      <c r="B18881">
        <v>4</v>
      </c>
      <c r="C18881">
        <v>170</v>
      </c>
      <c r="D18881" t="s">
        <v>575</v>
      </c>
      <c r="E18881" t="s">
        <v>299</v>
      </c>
      <c r="F18881" s="2">
        <v>43783.942210648151</v>
      </c>
      <c r="G18881">
        <v>9999999.8008278795</v>
      </c>
    </row>
    <row r="18882" spans="1:7">
      <c r="A18882">
        <v>201911121059</v>
      </c>
      <c r="B18882">
        <v>4</v>
      </c>
      <c r="C18882">
        <v>170</v>
      </c>
      <c r="D18882" t="s">
        <v>575</v>
      </c>
      <c r="E18882" t="s">
        <v>299</v>
      </c>
      <c r="F18882" s="2">
        <v>43783.983888888892</v>
      </c>
      <c r="G18882">
        <v>9999999.8022576496</v>
      </c>
    </row>
    <row r="18883" spans="1:7">
      <c r="A18883">
        <v>201911121059</v>
      </c>
      <c r="B18883">
        <v>4</v>
      </c>
      <c r="C18883">
        <v>170</v>
      </c>
      <c r="D18883" t="s">
        <v>575</v>
      </c>
      <c r="E18883" t="s">
        <v>299</v>
      </c>
      <c r="F18883" s="2">
        <v>43784.025555555556</v>
      </c>
      <c r="G18883">
        <v>9999999.8046025392</v>
      </c>
    </row>
    <row r="18884" spans="1:7">
      <c r="A18884">
        <v>201911121059</v>
      </c>
      <c r="B18884">
        <v>4</v>
      </c>
      <c r="C18884">
        <v>170</v>
      </c>
      <c r="D18884" t="s">
        <v>575</v>
      </c>
      <c r="E18884" t="s">
        <v>299</v>
      </c>
      <c r="F18884" s="2">
        <v>43784.06722222222</v>
      </c>
      <c r="G18884">
        <v>9999999.8038596492</v>
      </c>
    </row>
    <row r="18885" spans="1:7">
      <c r="A18885">
        <v>201911121059</v>
      </c>
      <c r="B18885">
        <v>4</v>
      </c>
      <c r="C18885">
        <v>170</v>
      </c>
      <c r="D18885" t="s">
        <v>575</v>
      </c>
      <c r="E18885" t="s">
        <v>299</v>
      </c>
      <c r="F18885" s="2">
        <v>43784.108900462961</v>
      </c>
      <c r="G18885">
        <v>9999999.8060063794</v>
      </c>
    </row>
    <row r="18886" spans="1:7">
      <c r="A18886">
        <v>201911121059</v>
      </c>
      <c r="B18886">
        <v>4</v>
      </c>
      <c r="C18886">
        <v>170</v>
      </c>
      <c r="D18886" t="s">
        <v>575</v>
      </c>
      <c r="E18886" t="s">
        <v>299</v>
      </c>
      <c r="F18886" s="2">
        <v>43784.150567129633</v>
      </c>
      <c r="G18886">
        <v>9999999.8060315009</v>
      </c>
    </row>
    <row r="18887" spans="1:7">
      <c r="A18887">
        <v>201911121059</v>
      </c>
      <c r="B18887">
        <v>4</v>
      </c>
      <c r="C18887">
        <v>170</v>
      </c>
      <c r="D18887" t="s">
        <v>575</v>
      </c>
      <c r="E18887" t="s">
        <v>299</v>
      </c>
      <c r="F18887" s="2">
        <v>43784.192245370374</v>
      </c>
      <c r="G18887">
        <v>9999999.8065820895</v>
      </c>
    </row>
    <row r="18888" spans="1:7">
      <c r="A18888">
        <v>201911121059</v>
      </c>
      <c r="B18888">
        <v>4</v>
      </c>
      <c r="C18888">
        <v>170</v>
      </c>
      <c r="D18888" t="s">
        <v>575</v>
      </c>
      <c r="E18888" t="s">
        <v>299</v>
      </c>
      <c r="F18888" s="2">
        <v>43784.233912037038</v>
      </c>
      <c r="G18888">
        <v>9999999.8066710606</v>
      </c>
    </row>
    <row r="18889" spans="1:7">
      <c r="A18889">
        <v>201911121059</v>
      </c>
      <c r="B18889">
        <v>4</v>
      </c>
      <c r="C18889">
        <v>170</v>
      </c>
      <c r="D18889" t="s">
        <v>575</v>
      </c>
      <c r="E18889" t="s">
        <v>299</v>
      </c>
      <c r="F18889" s="2">
        <v>43784.275590277779</v>
      </c>
      <c r="G18889">
        <v>9999999.8079969008</v>
      </c>
    </row>
    <row r="18890" spans="1:7">
      <c r="A18890">
        <v>201911121059</v>
      </c>
      <c r="B18890">
        <v>4</v>
      </c>
      <c r="C18890">
        <v>170</v>
      </c>
      <c r="D18890" t="s">
        <v>575</v>
      </c>
      <c r="E18890" t="s">
        <v>299</v>
      </c>
      <c r="F18890" s="2">
        <v>43784.31726851852</v>
      </c>
      <c r="G18890">
        <v>9999999.8091198802</v>
      </c>
    </row>
    <row r="18891" spans="1:7">
      <c r="A18891">
        <v>201911121059</v>
      </c>
      <c r="B18891">
        <v>4</v>
      </c>
      <c r="C18891">
        <v>170</v>
      </c>
      <c r="D18891" t="s">
        <v>575</v>
      </c>
      <c r="E18891" t="s">
        <v>299</v>
      </c>
      <c r="F18891" s="2">
        <v>43784.358935185184</v>
      </c>
      <c r="G18891">
        <v>9999999.8085491508</v>
      </c>
    </row>
    <row r="18892" spans="1:7">
      <c r="A18892">
        <v>201911121059</v>
      </c>
      <c r="B18892">
        <v>4</v>
      </c>
      <c r="C18892">
        <v>170</v>
      </c>
      <c r="D18892" t="s">
        <v>575</v>
      </c>
      <c r="E18892" t="s">
        <v>299</v>
      </c>
      <c r="F18892" s="2">
        <v>43784.421620370369</v>
      </c>
      <c r="G18892">
        <v>9999999.8104111701</v>
      </c>
    </row>
    <row r="18893" spans="1:7">
      <c r="A18893">
        <v>201911121059</v>
      </c>
      <c r="B18893">
        <v>4</v>
      </c>
      <c r="C18893">
        <v>170</v>
      </c>
      <c r="D18893" t="s">
        <v>575</v>
      </c>
      <c r="E18893" t="s">
        <v>299</v>
      </c>
      <c r="F18893" s="2">
        <v>43784.46329861111</v>
      </c>
      <c r="G18893">
        <v>9999999.8102053907</v>
      </c>
    </row>
    <row r="18894" spans="1:7">
      <c r="A18894">
        <v>201911121059</v>
      </c>
      <c r="B18894">
        <v>4</v>
      </c>
      <c r="C18894">
        <v>170</v>
      </c>
      <c r="D18894" t="s">
        <v>575</v>
      </c>
      <c r="E18894" t="s">
        <v>299</v>
      </c>
      <c r="F18894" s="2">
        <v>43784.50476851852</v>
      </c>
      <c r="G18894">
        <v>9999999.8130022306</v>
      </c>
    </row>
    <row r="18895" spans="1:7">
      <c r="A18895">
        <v>201911121059</v>
      </c>
      <c r="B18895">
        <v>4</v>
      </c>
      <c r="C18895">
        <v>170</v>
      </c>
      <c r="D18895" t="s">
        <v>575</v>
      </c>
      <c r="E18895" t="s">
        <v>299</v>
      </c>
      <c r="F18895" s="2">
        <v>43784.546319444446</v>
      </c>
      <c r="G18895">
        <v>9999999.8133396506</v>
      </c>
    </row>
    <row r="18896" spans="1:7">
      <c r="A18896">
        <v>201911121059</v>
      </c>
      <c r="B18896">
        <v>4</v>
      </c>
      <c r="C18896">
        <v>170</v>
      </c>
      <c r="D18896" t="s">
        <v>575</v>
      </c>
      <c r="E18896" t="s">
        <v>299</v>
      </c>
      <c r="F18896" s="2">
        <v>43784.588171296295</v>
      </c>
      <c r="G18896">
        <v>9999999.8146593608</v>
      </c>
    </row>
    <row r="18897" spans="1:7">
      <c r="A18897">
        <v>201911121059</v>
      </c>
      <c r="B18897">
        <v>4</v>
      </c>
      <c r="C18897">
        <v>170</v>
      </c>
      <c r="D18897" t="s">
        <v>575</v>
      </c>
      <c r="E18897" t="s">
        <v>299</v>
      </c>
      <c r="F18897" s="2">
        <v>43784.629537037035</v>
      </c>
      <c r="G18897">
        <v>9999999.8148723207</v>
      </c>
    </row>
    <row r="18898" spans="1:7">
      <c r="A18898">
        <v>201911121059</v>
      </c>
      <c r="B18898">
        <v>4</v>
      </c>
      <c r="C18898">
        <v>170</v>
      </c>
      <c r="D18898" t="s">
        <v>575</v>
      </c>
      <c r="E18898" t="s">
        <v>299</v>
      </c>
      <c r="F18898" s="2">
        <v>43784.67119212963</v>
      </c>
      <c r="G18898">
        <v>9999999.8148567993</v>
      </c>
    </row>
    <row r="18899" spans="1:7">
      <c r="A18899">
        <v>201911121059</v>
      </c>
      <c r="B18899">
        <v>4</v>
      </c>
      <c r="C18899">
        <v>170</v>
      </c>
      <c r="D18899" t="s">
        <v>575</v>
      </c>
      <c r="E18899" t="s">
        <v>299</v>
      </c>
      <c r="F18899" s="2">
        <v>43784.712708333333</v>
      </c>
      <c r="G18899">
        <v>9999999.8192369603</v>
      </c>
    </row>
    <row r="18900" spans="1:7">
      <c r="A18900">
        <v>201911121059</v>
      </c>
      <c r="B18900">
        <v>4</v>
      </c>
      <c r="C18900">
        <v>171</v>
      </c>
      <c r="D18900" t="s">
        <v>574</v>
      </c>
      <c r="E18900" t="s">
        <v>299</v>
      </c>
      <c r="F18900" s="2">
        <v>43781.724374999998</v>
      </c>
      <c r="G18900">
        <v>10000000.233725401</v>
      </c>
    </row>
    <row r="18901" spans="1:7">
      <c r="A18901">
        <v>201911121059</v>
      </c>
      <c r="B18901">
        <v>4</v>
      </c>
      <c r="C18901">
        <v>171</v>
      </c>
      <c r="D18901" t="s">
        <v>574</v>
      </c>
      <c r="E18901" t="s">
        <v>299</v>
      </c>
      <c r="F18901" s="2">
        <v>43781.766250000001</v>
      </c>
      <c r="G18901">
        <v>10000000.233712699</v>
      </c>
    </row>
    <row r="18902" spans="1:7">
      <c r="A18902">
        <v>201911121059</v>
      </c>
      <c r="B18902">
        <v>4</v>
      </c>
      <c r="C18902">
        <v>171</v>
      </c>
      <c r="D18902" t="s">
        <v>574</v>
      </c>
      <c r="E18902" t="s">
        <v>299</v>
      </c>
      <c r="F18902" s="2">
        <v>43781.807835648149</v>
      </c>
      <c r="G18902">
        <v>10000000.2352168</v>
      </c>
    </row>
    <row r="18903" spans="1:7">
      <c r="A18903">
        <v>201911121059</v>
      </c>
      <c r="B18903">
        <v>4</v>
      </c>
      <c r="C18903">
        <v>171</v>
      </c>
      <c r="D18903" t="s">
        <v>574</v>
      </c>
      <c r="E18903" t="s">
        <v>299</v>
      </c>
      <c r="F18903" s="2">
        <v>43781.849560185183</v>
      </c>
      <c r="G18903">
        <v>10000000.232597001</v>
      </c>
    </row>
    <row r="18904" spans="1:7">
      <c r="A18904">
        <v>201911121059</v>
      </c>
      <c r="B18904">
        <v>4</v>
      </c>
      <c r="C18904">
        <v>171</v>
      </c>
      <c r="D18904" t="s">
        <v>574</v>
      </c>
      <c r="E18904" t="s">
        <v>299</v>
      </c>
      <c r="F18904" s="2">
        <v>43781.890983796293</v>
      </c>
      <c r="G18904">
        <v>10000000.237802099</v>
      </c>
    </row>
    <row r="18905" spans="1:7">
      <c r="A18905">
        <v>201911121059</v>
      </c>
      <c r="B18905">
        <v>4</v>
      </c>
      <c r="C18905">
        <v>171</v>
      </c>
      <c r="D18905" t="s">
        <v>574</v>
      </c>
      <c r="E18905" t="s">
        <v>299</v>
      </c>
      <c r="F18905" s="2">
        <v>43781.932627314818</v>
      </c>
      <c r="G18905">
        <v>10000000.233797301</v>
      </c>
    </row>
    <row r="18906" spans="1:7">
      <c r="A18906">
        <v>201911121059</v>
      </c>
      <c r="B18906">
        <v>4</v>
      </c>
      <c r="C18906">
        <v>171</v>
      </c>
      <c r="D18906" t="s">
        <v>574</v>
      </c>
      <c r="E18906" t="s">
        <v>299</v>
      </c>
      <c r="F18906" s="2">
        <v>43781.974259259259</v>
      </c>
      <c r="G18906">
        <v>10000000.231121499</v>
      </c>
    </row>
    <row r="18907" spans="1:7">
      <c r="A18907">
        <v>201911121059</v>
      </c>
      <c r="B18907">
        <v>4</v>
      </c>
      <c r="C18907">
        <v>171</v>
      </c>
      <c r="D18907" t="s">
        <v>574</v>
      </c>
      <c r="E18907" t="s">
        <v>299</v>
      </c>
      <c r="F18907" s="2">
        <v>43782.015856481485</v>
      </c>
      <c r="G18907">
        <v>10000000.234079899</v>
      </c>
    </row>
    <row r="18908" spans="1:7">
      <c r="A18908">
        <v>201911121059</v>
      </c>
      <c r="B18908">
        <v>4</v>
      </c>
      <c r="C18908">
        <v>171</v>
      </c>
      <c r="D18908" t="s">
        <v>574</v>
      </c>
      <c r="E18908" t="s">
        <v>299</v>
      </c>
      <c r="F18908" s="2">
        <v>43782.057442129626</v>
      </c>
      <c r="G18908">
        <v>10000000.231059801</v>
      </c>
    </row>
    <row r="18909" spans="1:7">
      <c r="A18909">
        <v>201911121059</v>
      </c>
      <c r="B18909">
        <v>4</v>
      </c>
      <c r="C18909">
        <v>171</v>
      </c>
      <c r="D18909" t="s">
        <v>574</v>
      </c>
      <c r="E18909" t="s">
        <v>299</v>
      </c>
      <c r="F18909" s="2">
        <v>43782.09915509259</v>
      </c>
      <c r="G18909">
        <v>10000000.230778201</v>
      </c>
    </row>
    <row r="18910" spans="1:7">
      <c r="A18910">
        <v>201911121059</v>
      </c>
      <c r="B18910">
        <v>4</v>
      </c>
      <c r="C18910">
        <v>171</v>
      </c>
      <c r="D18910" t="s">
        <v>574</v>
      </c>
      <c r="E18910" t="s">
        <v>299</v>
      </c>
      <c r="F18910" s="2">
        <v>43782.140821759262</v>
      </c>
      <c r="G18910">
        <v>10000000.233229799</v>
      </c>
    </row>
    <row r="18911" spans="1:7">
      <c r="A18911">
        <v>201911121059</v>
      </c>
      <c r="B18911">
        <v>4</v>
      </c>
      <c r="C18911">
        <v>171</v>
      </c>
      <c r="D18911" t="s">
        <v>574</v>
      </c>
      <c r="E18911" t="s">
        <v>299</v>
      </c>
      <c r="F18911" s="2">
        <v>43782.182500000003</v>
      </c>
      <c r="G18911">
        <v>10000000.2336297</v>
      </c>
    </row>
    <row r="18912" spans="1:7">
      <c r="A18912">
        <v>201911121059</v>
      </c>
      <c r="B18912">
        <v>4</v>
      </c>
      <c r="C18912">
        <v>171</v>
      </c>
      <c r="D18912" t="s">
        <v>574</v>
      </c>
      <c r="E18912" t="s">
        <v>299</v>
      </c>
      <c r="F18912" s="2">
        <v>43782.22415509259</v>
      </c>
      <c r="G18912">
        <v>10000000.2306659</v>
      </c>
    </row>
    <row r="18913" spans="1:7">
      <c r="A18913">
        <v>201911121059</v>
      </c>
      <c r="B18913">
        <v>4</v>
      </c>
      <c r="C18913">
        <v>171</v>
      </c>
      <c r="D18913" t="s">
        <v>574</v>
      </c>
      <c r="E18913" t="s">
        <v>299</v>
      </c>
      <c r="F18913" s="2">
        <v>43782.265775462962</v>
      </c>
      <c r="G18913">
        <v>10000000.231690699</v>
      </c>
    </row>
    <row r="18914" spans="1:7">
      <c r="A18914">
        <v>201911121059</v>
      </c>
      <c r="B18914">
        <v>4</v>
      </c>
      <c r="C18914">
        <v>171</v>
      </c>
      <c r="D18914" t="s">
        <v>574</v>
      </c>
      <c r="E18914" t="s">
        <v>299</v>
      </c>
      <c r="F18914" s="2">
        <v>43782.30741898148</v>
      </c>
      <c r="G18914">
        <v>10000000.2325755</v>
      </c>
    </row>
    <row r="18915" spans="1:7">
      <c r="A18915">
        <v>201911121059</v>
      </c>
      <c r="B18915">
        <v>4</v>
      </c>
      <c r="C18915">
        <v>171</v>
      </c>
      <c r="D18915" t="s">
        <v>574</v>
      </c>
      <c r="E18915" t="s">
        <v>299</v>
      </c>
      <c r="F18915" s="2">
        <v>43782.349039351851</v>
      </c>
      <c r="G18915">
        <v>10000000.232959799</v>
      </c>
    </row>
    <row r="18916" spans="1:7">
      <c r="A18916">
        <v>201911121059</v>
      </c>
      <c r="B18916">
        <v>4</v>
      </c>
      <c r="C18916">
        <v>171</v>
      </c>
      <c r="D18916" t="s">
        <v>574</v>
      </c>
      <c r="E18916" t="s">
        <v>299</v>
      </c>
      <c r="F18916" s="2">
        <v>43782.390740740739</v>
      </c>
      <c r="G18916">
        <v>10000000.234122699</v>
      </c>
    </row>
    <row r="18917" spans="1:7">
      <c r="A18917">
        <v>201911121059</v>
      </c>
      <c r="B18917">
        <v>4</v>
      </c>
      <c r="C18917">
        <v>171</v>
      </c>
      <c r="D18917" t="s">
        <v>574</v>
      </c>
      <c r="E18917" t="s">
        <v>299</v>
      </c>
      <c r="F18917" s="2">
        <v>43782.43240740741</v>
      </c>
      <c r="G18917">
        <v>10000000.2330276</v>
      </c>
    </row>
    <row r="18918" spans="1:7">
      <c r="A18918">
        <v>201911121059</v>
      </c>
      <c r="B18918">
        <v>4</v>
      </c>
      <c r="C18918">
        <v>171</v>
      </c>
      <c r="D18918" t="s">
        <v>574</v>
      </c>
      <c r="E18918" t="s">
        <v>299</v>
      </c>
      <c r="F18918" s="2">
        <v>43782.474027777775</v>
      </c>
      <c r="G18918">
        <v>10000000.234194901</v>
      </c>
    </row>
    <row r="18919" spans="1:7">
      <c r="A18919">
        <v>201911121059</v>
      </c>
      <c r="B18919">
        <v>4</v>
      </c>
      <c r="C18919">
        <v>171</v>
      </c>
      <c r="D18919" t="s">
        <v>574</v>
      </c>
      <c r="E18919" t="s">
        <v>299</v>
      </c>
      <c r="F18919" s="2">
        <v>43782.519444444442</v>
      </c>
      <c r="G18919">
        <v>10000000.2339075</v>
      </c>
    </row>
    <row r="18920" spans="1:7">
      <c r="A18920">
        <v>201911121059</v>
      </c>
      <c r="B18920">
        <v>4</v>
      </c>
      <c r="C18920">
        <v>171</v>
      </c>
      <c r="D18920" t="s">
        <v>574</v>
      </c>
      <c r="E18920" t="s">
        <v>299</v>
      </c>
      <c r="F18920" s="2">
        <v>43782.560381944444</v>
      </c>
      <c r="G18920">
        <v>10000000.234014301</v>
      </c>
    </row>
    <row r="18921" spans="1:7">
      <c r="A18921">
        <v>201911121059</v>
      </c>
      <c r="B18921">
        <v>4</v>
      </c>
      <c r="C18921">
        <v>171</v>
      </c>
      <c r="D18921" t="s">
        <v>574</v>
      </c>
      <c r="E18921" t="s">
        <v>299</v>
      </c>
      <c r="F18921" s="2">
        <v>43782.599247685182</v>
      </c>
      <c r="G18921">
        <v>10000000.2348442</v>
      </c>
    </row>
    <row r="18922" spans="1:7">
      <c r="A18922">
        <v>201911121059</v>
      </c>
      <c r="B18922">
        <v>4</v>
      </c>
      <c r="C18922">
        <v>171</v>
      </c>
      <c r="D18922" t="s">
        <v>574</v>
      </c>
      <c r="E18922" t="s">
        <v>299</v>
      </c>
      <c r="F18922" s="2">
        <v>43782.640902777777</v>
      </c>
      <c r="G18922">
        <v>10000000.2356013</v>
      </c>
    </row>
    <row r="18923" spans="1:7">
      <c r="A18923">
        <v>201911121059</v>
      </c>
      <c r="B18923">
        <v>4</v>
      </c>
      <c r="C18923">
        <v>171</v>
      </c>
      <c r="D18923" t="s">
        <v>574</v>
      </c>
      <c r="E18923" t="s">
        <v>299</v>
      </c>
      <c r="F18923" s="2">
        <v>43782.682476851849</v>
      </c>
      <c r="G18923">
        <v>10000000.235995</v>
      </c>
    </row>
    <row r="18924" spans="1:7">
      <c r="A18924">
        <v>201911121059</v>
      </c>
      <c r="B18924">
        <v>4</v>
      </c>
      <c r="C18924">
        <v>171</v>
      </c>
      <c r="D18924" t="s">
        <v>574</v>
      </c>
      <c r="E18924" t="s">
        <v>299</v>
      </c>
      <c r="F18924" s="2">
        <v>43783.733900462961</v>
      </c>
      <c r="G18924">
        <v>10000000.344287099</v>
      </c>
    </row>
    <row r="18925" spans="1:7">
      <c r="A18925">
        <v>201911121059</v>
      </c>
      <c r="B18925">
        <v>4</v>
      </c>
      <c r="C18925">
        <v>171</v>
      </c>
      <c r="D18925" t="s">
        <v>574</v>
      </c>
      <c r="E18925" t="s">
        <v>299</v>
      </c>
      <c r="F18925" s="2">
        <v>43783.775567129633</v>
      </c>
      <c r="G18925">
        <v>10000000.341603899</v>
      </c>
    </row>
    <row r="18926" spans="1:7">
      <c r="A18926">
        <v>201911121059</v>
      </c>
      <c r="B18926">
        <v>4</v>
      </c>
      <c r="C18926">
        <v>171</v>
      </c>
      <c r="D18926" t="s">
        <v>574</v>
      </c>
      <c r="E18926" t="s">
        <v>299</v>
      </c>
      <c r="F18926" s="2">
        <v>43783.817233796297</v>
      </c>
      <c r="G18926">
        <v>10000000.3407318</v>
      </c>
    </row>
    <row r="18927" spans="1:7">
      <c r="A18927">
        <v>201911121059</v>
      </c>
      <c r="B18927">
        <v>4</v>
      </c>
      <c r="C18927">
        <v>171</v>
      </c>
      <c r="D18927" t="s">
        <v>574</v>
      </c>
      <c r="E18927" t="s">
        <v>299</v>
      </c>
      <c r="F18927" s="2">
        <v>43783.858900462961</v>
      </c>
      <c r="G18927">
        <v>10000000.3377268</v>
      </c>
    </row>
    <row r="18928" spans="1:7">
      <c r="A18928">
        <v>201911121059</v>
      </c>
      <c r="B18928">
        <v>4</v>
      </c>
      <c r="C18928">
        <v>171</v>
      </c>
      <c r="D18928" t="s">
        <v>574</v>
      </c>
      <c r="E18928" t="s">
        <v>299</v>
      </c>
      <c r="F18928" s="2">
        <v>43783.900567129633</v>
      </c>
      <c r="G18928">
        <v>10000000.3355828</v>
      </c>
    </row>
    <row r="18929" spans="1:7">
      <c r="A18929">
        <v>201911121059</v>
      </c>
      <c r="B18929">
        <v>4</v>
      </c>
      <c r="C18929">
        <v>171</v>
      </c>
      <c r="D18929" t="s">
        <v>574</v>
      </c>
      <c r="E18929" t="s">
        <v>299</v>
      </c>
      <c r="F18929" s="2">
        <v>43783.942245370374</v>
      </c>
      <c r="G18929">
        <v>10000000.337453799</v>
      </c>
    </row>
    <row r="18930" spans="1:7">
      <c r="A18930">
        <v>201911121059</v>
      </c>
      <c r="B18930">
        <v>4</v>
      </c>
      <c r="C18930">
        <v>171</v>
      </c>
      <c r="D18930" t="s">
        <v>574</v>
      </c>
      <c r="E18930" t="s">
        <v>299</v>
      </c>
      <c r="F18930" s="2">
        <v>43783.983923611115</v>
      </c>
      <c r="G18930">
        <v>10000000.3359232</v>
      </c>
    </row>
    <row r="18931" spans="1:7">
      <c r="A18931">
        <v>201911121059</v>
      </c>
      <c r="B18931">
        <v>4</v>
      </c>
      <c r="C18931">
        <v>171</v>
      </c>
      <c r="D18931" t="s">
        <v>574</v>
      </c>
      <c r="E18931" t="s">
        <v>299</v>
      </c>
      <c r="F18931" s="2">
        <v>43784.025590277779</v>
      </c>
      <c r="G18931">
        <v>10000000.3362025</v>
      </c>
    </row>
    <row r="18932" spans="1:7">
      <c r="A18932">
        <v>201911121059</v>
      </c>
      <c r="B18932">
        <v>4</v>
      </c>
      <c r="C18932">
        <v>171</v>
      </c>
      <c r="D18932" t="s">
        <v>574</v>
      </c>
      <c r="E18932" t="s">
        <v>299</v>
      </c>
      <c r="F18932" s="2">
        <v>43784.06726851852</v>
      </c>
      <c r="G18932">
        <v>10000000.336309999</v>
      </c>
    </row>
    <row r="18933" spans="1:7">
      <c r="A18933">
        <v>201911121059</v>
      </c>
      <c r="B18933">
        <v>4</v>
      </c>
      <c r="C18933">
        <v>171</v>
      </c>
      <c r="D18933" t="s">
        <v>574</v>
      </c>
      <c r="E18933" t="s">
        <v>299</v>
      </c>
      <c r="F18933" s="2">
        <v>43784.108935185184</v>
      </c>
      <c r="G18933">
        <v>10000000.335044799</v>
      </c>
    </row>
    <row r="18934" spans="1:7">
      <c r="A18934">
        <v>201911121059</v>
      </c>
      <c r="B18934">
        <v>4</v>
      </c>
      <c r="C18934">
        <v>171</v>
      </c>
      <c r="D18934" t="s">
        <v>574</v>
      </c>
      <c r="E18934" t="s">
        <v>299</v>
      </c>
      <c r="F18934" s="2">
        <v>43784.150613425925</v>
      </c>
      <c r="G18934">
        <v>10000000.3335161</v>
      </c>
    </row>
    <row r="18935" spans="1:7">
      <c r="A18935">
        <v>201911121059</v>
      </c>
      <c r="B18935">
        <v>4</v>
      </c>
      <c r="C18935">
        <v>171</v>
      </c>
      <c r="D18935" t="s">
        <v>574</v>
      </c>
      <c r="E18935" t="s">
        <v>299</v>
      </c>
      <c r="F18935" s="2">
        <v>43784.192280092589</v>
      </c>
      <c r="G18935">
        <v>10000000.334685599</v>
      </c>
    </row>
    <row r="18936" spans="1:7">
      <c r="A18936">
        <v>201911121059</v>
      </c>
      <c r="B18936">
        <v>4</v>
      </c>
      <c r="C18936">
        <v>171</v>
      </c>
      <c r="D18936" t="s">
        <v>574</v>
      </c>
      <c r="E18936" t="s">
        <v>299</v>
      </c>
      <c r="F18936" s="2">
        <v>43784.233946759261</v>
      </c>
      <c r="G18936">
        <v>10000000.3354275</v>
      </c>
    </row>
    <row r="18937" spans="1:7">
      <c r="A18937">
        <v>201911121059</v>
      </c>
      <c r="B18937">
        <v>4</v>
      </c>
      <c r="C18937">
        <v>171</v>
      </c>
      <c r="D18937" t="s">
        <v>574</v>
      </c>
      <c r="E18937" t="s">
        <v>299</v>
      </c>
      <c r="F18937" s="2">
        <v>43784.275625000002</v>
      </c>
      <c r="G18937">
        <v>10000000.334137199</v>
      </c>
    </row>
    <row r="18938" spans="1:7">
      <c r="A18938">
        <v>201911121059</v>
      </c>
      <c r="B18938">
        <v>4</v>
      </c>
      <c r="C18938">
        <v>171</v>
      </c>
      <c r="D18938" t="s">
        <v>574</v>
      </c>
      <c r="E18938" t="s">
        <v>299</v>
      </c>
      <c r="F18938" s="2">
        <v>43784.317303240743</v>
      </c>
      <c r="G18938">
        <v>10000000.334466901</v>
      </c>
    </row>
    <row r="18939" spans="1:7">
      <c r="A18939">
        <v>201911121059</v>
      </c>
      <c r="B18939">
        <v>4</v>
      </c>
      <c r="C18939">
        <v>171</v>
      </c>
      <c r="D18939" t="s">
        <v>574</v>
      </c>
      <c r="E18939" t="s">
        <v>299</v>
      </c>
      <c r="F18939" s="2">
        <v>43784.358981481484</v>
      </c>
      <c r="G18939">
        <v>10000000.333863201</v>
      </c>
    </row>
    <row r="18940" spans="1:7">
      <c r="A18940">
        <v>201911121059</v>
      </c>
      <c r="B18940">
        <v>4</v>
      </c>
      <c r="C18940">
        <v>171</v>
      </c>
      <c r="D18940" t="s">
        <v>574</v>
      </c>
      <c r="E18940" t="s">
        <v>299</v>
      </c>
      <c r="F18940" s="2">
        <v>43784.422025462962</v>
      </c>
      <c r="G18940">
        <v>10000000.3351868</v>
      </c>
    </row>
    <row r="18941" spans="1:7">
      <c r="A18941">
        <v>201911121059</v>
      </c>
      <c r="B18941">
        <v>4</v>
      </c>
      <c r="C18941">
        <v>171</v>
      </c>
      <c r="D18941" t="s">
        <v>574</v>
      </c>
      <c r="E18941" t="s">
        <v>299</v>
      </c>
      <c r="F18941" s="2">
        <v>43784.463703703703</v>
      </c>
      <c r="G18941">
        <v>10000000.333946001</v>
      </c>
    </row>
    <row r="18942" spans="1:7">
      <c r="A18942">
        <v>201911121059</v>
      </c>
      <c r="B18942">
        <v>4</v>
      </c>
      <c r="C18942">
        <v>171</v>
      </c>
      <c r="D18942" t="s">
        <v>574</v>
      </c>
      <c r="E18942" t="s">
        <v>299</v>
      </c>
      <c r="F18942" s="2">
        <v>43784.505173611113</v>
      </c>
      <c r="G18942">
        <v>10000000.3340372</v>
      </c>
    </row>
    <row r="18943" spans="1:7">
      <c r="A18943">
        <v>201911121059</v>
      </c>
      <c r="B18943">
        <v>4</v>
      </c>
      <c r="C18943">
        <v>171</v>
      </c>
      <c r="D18943" t="s">
        <v>574</v>
      </c>
      <c r="E18943" t="s">
        <v>299</v>
      </c>
      <c r="F18943" s="2">
        <v>43784.546712962961</v>
      </c>
      <c r="G18943">
        <v>10000000.333627</v>
      </c>
    </row>
    <row r="18944" spans="1:7">
      <c r="A18944">
        <v>201911121059</v>
      </c>
      <c r="B18944">
        <v>4</v>
      </c>
      <c r="C18944">
        <v>171</v>
      </c>
      <c r="D18944" t="s">
        <v>574</v>
      </c>
      <c r="E18944" t="s">
        <v>299</v>
      </c>
      <c r="F18944" s="2">
        <v>43784.588587962964</v>
      </c>
      <c r="G18944">
        <v>10000000.3338947</v>
      </c>
    </row>
    <row r="18945" spans="1:7">
      <c r="A18945">
        <v>201911121059</v>
      </c>
      <c r="B18945">
        <v>4</v>
      </c>
      <c r="C18945">
        <v>171</v>
      </c>
      <c r="D18945" t="s">
        <v>574</v>
      </c>
      <c r="E18945" t="s">
        <v>299</v>
      </c>
      <c r="F18945" s="2">
        <v>43784.629942129628</v>
      </c>
      <c r="G18945">
        <v>10000000.334511399</v>
      </c>
    </row>
    <row r="18946" spans="1:7">
      <c r="A18946">
        <v>201911121059</v>
      </c>
      <c r="B18946">
        <v>4</v>
      </c>
      <c r="C18946">
        <v>171</v>
      </c>
      <c r="D18946" t="s">
        <v>574</v>
      </c>
      <c r="E18946" t="s">
        <v>299</v>
      </c>
      <c r="F18946" s="2">
        <v>43784.671585648146</v>
      </c>
      <c r="G18946">
        <v>10000000.3320882</v>
      </c>
    </row>
    <row r="18947" spans="1:7">
      <c r="A18947">
        <v>201911121059</v>
      </c>
      <c r="B18947">
        <v>4</v>
      </c>
      <c r="C18947">
        <v>171</v>
      </c>
      <c r="D18947" t="s">
        <v>574</v>
      </c>
      <c r="E18947" t="s">
        <v>299</v>
      </c>
      <c r="F18947" s="2">
        <v>43784.713113425925</v>
      </c>
      <c r="G18947">
        <v>10000000.333773101</v>
      </c>
    </row>
    <row r="18948" spans="1:7">
      <c r="A18948">
        <v>201911121059</v>
      </c>
      <c r="B18948">
        <v>4</v>
      </c>
      <c r="C18948">
        <v>172</v>
      </c>
      <c r="D18948" t="s">
        <v>573</v>
      </c>
      <c r="E18948" t="s">
        <v>299</v>
      </c>
      <c r="F18948" s="2">
        <v>43781.724687499998</v>
      </c>
      <c r="G18948">
        <v>9999998.7894626893</v>
      </c>
    </row>
    <row r="18949" spans="1:7">
      <c r="A18949">
        <v>201911121059</v>
      </c>
      <c r="B18949">
        <v>4</v>
      </c>
      <c r="C18949">
        <v>172</v>
      </c>
      <c r="D18949" t="s">
        <v>573</v>
      </c>
      <c r="E18949" t="s">
        <v>299</v>
      </c>
      <c r="F18949" s="2">
        <v>43781.766574074078</v>
      </c>
      <c r="G18949">
        <v>9999998.7810897809</v>
      </c>
    </row>
    <row r="18950" spans="1:7">
      <c r="A18950">
        <v>201911121059</v>
      </c>
      <c r="B18950">
        <v>4</v>
      </c>
      <c r="C18950">
        <v>172</v>
      </c>
      <c r="D18950" t="s">
        <v>573</v>
      </c>
      <c r="E18950" t="s">
        <v>299</v>
      </c>
      <c r="F18950" s="2">
        <v>43781.808148148149</v>
      </c>
      <c r="G18950">
        <v>9999998.7968421206</v>
      </c>
    </row>
    <row r="18951" spans="1:7">
      <c r="A18951">
        <v>201911121059</v>
      </c>
      <c r="B18951">
        <v>4</v>
      </c>
      <c r="C18951">
        <v>172</v>
      </c>
      <c r="D18951" t="s">
        <v>573</v>
      </c>
      <c r="E18951" t="s">
        <v>299</v>
      </c>
      <c r="F18951" s="2">
        <v>43781.849918981483</v>
      </c>
      <c r="G18951">
        <v>9999998.7817157507</v>
      </c>
    </row>
    <row r="18952" spans="1:7">
      <c r="A18952">
        <v>201911121059</v>
      </c>
      <c r="B18952">
        <v>4</v>
      </c>
      <c r="C18952">
        <v>172</v>
      </c>
      <c r="D18952" t="s">
        <v>573</v>
      </c>
      <c r="E18952" t="s">
        <v>299</v>
      </c>
      <c r="F18952" s="2">
        <v>43781.891296296293</v>
      </c>
      <c r="G18952">
        <v>9999998.7875037007</v>
      </c>
    </row>
    <row r="18953" spans="1:7">
      <c r="A18953">
        <v>201911121059</v>
      </c>
      <c r="B18953">
        <v>4</v>
      </c>
      <c r="C18953">
        <v>172</v>
      </c>
      <c r="D18953" t="s">
        <v>573</v>
      </c>
      <c r="E18953" t="s">
        <v>299</v>
      </c>
      <c r="F18953" s="2">
        <v>43781.932939814818</v>
      </c>
      <c r="G18953">
        <v>9999998.7937493492</v>
      </c>
    </row>
    <row r="18954" spans="1:7">
      <c r="A18954">
        <v>201911121059</v>
      </c>
      <c r="B18954">
        <v>4</v>
      </c>
      <c r="C18954">
        <v>172</v>
      </c>
      <c r="D18954" t="s">
        <v>573</v>
      </c>
      <c r="E18954" t="s">
        <v>299</v>
      </c>
      <c r="F18954" s="2">
        <v>43781.974560185183</v>
      </c>
      <c r="G18954">
        <v>9999998.79442936</v>
      </c>
    </row>
    <row r="18955" spans="1:7">
      <c r="A18955">
        <v>201911121059</v>
      </c>
      <c r="B18955">
        <v>4</v>
      </c>
      <c r="C18955">
        <v>172</v>
      </c>
      <c r="D18955" t="s">
        <v>573</v>
      </c>
      <c r="E18955" t="s">
        <v>299</v>
      </c>
      <c r="F18955" s="2">
        <v>43782.016145833331</v>
      </c>
      <c r="G18955">
        <v>9999998.7901261002</v>
      </c>
    </row>
    <row r="18956" spans="1:7">
      <c r="A18956">
        <v>201911121059</v>
      </c>
      <c r="B18956">
        <v>4</v>
      </c>
      <c r="C18956">
        <v>172</v>
      </c>
      <c r="D18956" t="s">
        <v>573</v>
      </c>
      <c r="E18956" t="s">
        <v>299</v>
      </c>
      <c r="F18956" s="2">
        <v>43782.057743055557</v>
      </c>
      <c r="G18956">
        <v>9999998.7943935804</v>
      </c>
    </row>
    <row r="18957" spans="1:7">
      <c r="A18957">
        <v>201911121059</v>
      </c>
      <c r="B18957">
        <v>4</v>
      </c>
      <c r="C18957">
        <v>172</v>
      </c>
      <c r="D18957" t="s">
        <v>573</v>
      </c>
      <c r="E18957" t="s">
        <v>299</v>
      </c>
      <c r="F18957" s="2">
        <v>43782.099456018521</v>
      </c>
      <c r="G18957">
        <v>9999998.7943175808</v>
      </c>
    </row>
    <row r="18958" spans="1:7">
      <c r="A18958">
        <v>201911121059</v>
      </c>
      <c r="B18958">
        <v>4</v>
      </c>
      <c r="C18958">
        <v>172</v>
      </c>
      <c r="D18958" t="s">
        <v>573</v>
      </c>
      <c r="E18958" t="s">
        <v>299</v>
      </c>
      <c r="F18958" s="2">
        <v>43782.141134259262</v>
      </c>
      <c r="G18958">
        <v>9999998.7969073094</v>
      </c>
    </row>
    <row r="18959" spans="1:7">
      <c r="A18959">
        <v>201911121059</v>
      </c>
      <c r="B18959">
        <v>4</v>
      </c>
      <c r="C18959">
        <v>172</v>
      </c>
      <c r="D18959" t="s">
        <v>573</v>
      </c>
      <c r="E18959" t="s">
        <v>299</v>
      </c>
      <c r="F18959" s="2">
        <v>43782.182824074072</v>
      </c>
      <c r="G18959">
        <v>9999998.7943324596</v>
      </c>
    </row>
    <row r="18960" spans="1:7">
      <c r="A18960">
        <v>201911121059</v>
      </c>
      <c r="B18960">
        <v>4</v>
      </c>
      <c r="C18960">
        <v>172</v>
      </c>
      <c r="D18960" t="s">
        <v>573</v>
      </c>
      <c r="E18960" t="s">
        <v>299</v>
      </c>
      <c r="F18960" s="2">
        <v>43782.224456018521</v>
      </c>
      <c r="G18960">
        <v>9999998.7953161709</v>
      </c>
    </row>
    <row r="18961" spans="1:7">
      <c r="A18961">
        <v>201911121059</v>
      </c>
      <c r="B18961">
        <v>4</v>
      </c>
      <c r="C18961">
        <v>172</v>
      </c>
      <c r="D18961" t="s">
        <v>573</v>
      </c>
      <c r="E18961" t="s">
        <v>299</v>
      </c>
      <c r="F18961" s="2">
        <v>43782.266076388885</v>
      </c>
      <c r="G18961">
        <v>9999998.78933274</v>
      </c>
    </row>
    <row r="18962" spans="1:7">
      <c r="A18962">
        <v>201911121059</v>
      </c>
      <c r="B18962">
        <v>4</v>
      </c>
      <c r="C18962">
        <v>172</v>
      </c>
      <c r="D18962" t="s">
        <v>573</v>
      </c>
      <c r="E18962" t="s">
        <v>299</v>
      </c>
      <c r="F18962" s="2">
        <v>43782.307754629626</v>
      </c>
      <c r="G18962">
        <v>9999998.7969879396</v>
      </c>
    </row>
    <row r="18963" spans="1:7">
      <c r="A18963">
        <v>201911121059</v>
      </c>
      <c r="B18963">
        <v>4</v>
      </c>
      <c r="C18963">
        <v>172</v>
      </c>
      <c r="D18963" t="s">
        <v>573</v>
      </c>
      <c r="E18963" t="s">
        <v>299</v>
      </c>
      <c r="F18963" s="2">
        <v>43782.349351851852</v>
      </c>
      <c r="G18963">
        <v>9999998.7974713705</v>
      </c>
    </row>
    <row r="18964" spans="1:7">
      <c r="A18964">
        <v>201911121059</v>
      </c>
      <c r="B18964">
        <v>4</v>
      </c>
      <c r="C18964">
        <v>172</v>
      </c>
      <c r="D18964" t="s">
        <v>573</v>
      </c>
      <c r="E18964" t="s">
        <v>299</v>
      </c>
      <c r="F18964" s="2">
        <v>43782.391064814816</v>
      </c>
      <c r="G18964">
        <v>9999998.8020145893</v>
      </c>
    </row>
    <row r="18965" spans="1:7">
      <c r="A18965">
        <v>201911121059</v>
      </c>
      <c r="B18965">
        <v>4</v>
      </c>
      <c r="C18965">
        <v>172</v>
      </c>
      <c r="D18965" t="s">
        <v>573</v>
      </c>
      <c r="E18965" t="s">
        <v>299</v>
      </c>
      <c r="F18965" s="2">
        <v>43782.432719907411</v>
      </c>
      <c r="G18965">
        <v>9999998.7953620199</v>
      </c>
    </row>
    <row r="18966" spans="1:7">
      <c r="A18966">
        <v>201911121059</v>
      </c>
      <c r="B18966">
        <v>4</v>
      </c>
      <c r="C18966">
        <v>172</v>
      </c>
      <c r="D18966" t="s">
        <v>573</v>
      </c>
      <c r="E18966" t="s">
        <v>299</v>
      </c>
      <c r="F18966" s="2">
        <v>43782.474351851852</v>
      </c>
      <c r="G18966">
        <v>9999998.7966824993</v>
      </c>
    </row>
    <row r="18967" spans="1:7">
      <c r="A18967">
        <v>201911121059</v>
      </c>
      <c r="B18967">
        <v>4</v>
      </c>
      <c r="C18967">
        <v>172</v>
      </c>
      <c r="D18967" t="s">
        <v>573</v>
      </c>
      <c r="E18967" t="s">
        <v>299</v>
      </c>
      <c r="F18967" s="2">
        <v>43782.519837962966</v>
      </c>
      <c r="G18967">
        <v>9999998.7994553391</v>
      </c>
    </row>
    <row r="18968" spans="1:7">
      <c r="A18968">
        <v>201911121059</v>
      </c>
      <c r="B18968">
        <v>4</v>
      </c>
      <c r="C18968">
        <v>172</v>
      </c>
      <c r="D18968" t="s">
        <v>573</v>
      </c>
      <c r="E18968" t="s">
        <v>299</v>
      </c>
      <c r="F18968" s="2">
        <v>43782.560682870368</v>
      </c>
      <c r="G18968">
        <v>9999998.7988413107</v>
      </c>
    </row>
    <row r="18969" spans="1:7">
      <c r="A18969">
        <v>201911121059</v>
      </c>
      <c r="B18969">
        <v>4</v>
      </c>
      <c r="C18969">
        <v>172</v>
      </c>
      <c r="D18969" t="s">
        <v>573</v>
      </c>
      <c r="E18969" t="s">
        <v>299</v>
      </c>
      <c r="F18969" s="2">
        <v>43782.599560185183</v>
      </c>
      <c r="G18969">
        <v>9999998.8002082594</v>
      </c>
    </row>
    <row r="18970" spans="1:7">
      <c r="A18970">
        <v>201911121059</v>
      </c>
      <c r="B18970">
        <v>4</v>
      </c>
      <c r="C18970">
        <v>172</v>
      </c>
      <c r="D18970" t="s">
        <v>573</v>
      </c>
      <c r="E18970" t="s">
        <v>299</v>
      </c>
      <c r="F18970" s="2">
        <v>43782.641215277778</v>
      </c>
      <c r="G18970">
        <v>9999998.7999123707</v>
      </c>
    </row>
    <row r="18971" spans="1:7">
      <c r="A18971">
        <v>201911121059</v>
      </c>
      <c r="B18971">
        <v>4</v>
      </c>
      <c r="C18971">
        <v>172</v>
      </c>
      <c r="D18971" t="s">
        <v>573</v>
      </c>
      <c r="E18971" t="s">
        <v>299</v>
      </c>
      <c r="F18971" s="2">
        <v>43782.682812500003</v>
      </c>
      <c r="G18971">
        <v>9999998.7989432495</v>
      </c>
    </row>
    <row r="18972" spans="1:7">
      <c r="A18972">
        <v>201911121059</v>
      </c>
      <c r="B18972">
        <v>4</v>
      </c>
      <c r="C18972">
        <v>172</v>
      </c>
      <c r="D18972" t="s">
        <v>573</v>
      </c>
      <c r="E18972" t="s">
        <v>299</v>
      </c>
      <c r="F18972" s="2">
        <v>43783.733935185184</v>
      </c>
      <c r="G18972">
        <v>9999998.7783295307</v>
      </c>
    </row>
    <row r="18973" spans="1:7">
      <c r="A18973">
        <v>201911121059</v>
      </c>
      <c r="B18973">
        <v>4</v>
      </c>
      <c r="C18973">
        <v>172</v>
      </c>
      <c r="D18973" t="s">
        <v>573</v>
      </c>
      <c r="E18973" t="s">
        <v>299</v>
      </c>
      <c r="F18973" s="2">
        <v>43783.775601851848</v>
      </c>
      <c r="G18973">
        <v>9999998.7826782893</v>
      </c>
    </row>
    <row r="18974" spans="1:7">
      <c r="A18974">
        <v>201911121059</v>
      </c>
      <c r="B18974">
        <v>4</v>
      </c>
      <c r="C18974">
        <v>172</v>
      </c>
      <c r="D18974" t="s">
        <v>573</v>
      </c>
      <c r="E18974" t="s">
        <v>299</v>
      </c>
      <c r="F18974" s="2">
        <v>43783.81726851852</v>
      </c>
      <c r="G18974">
        <v>9999998.7834388297</v>
      </c>
    </row>
    <row r="18975" spans="1:7">
      <c r="A18975">
        <v>201911121059</v>
      </c>
      <c r="B18975">
        <v>4</v>
      </c>
      <c r="C18975">
        <v>172</v>
      </c>
      <c r="D18975" t="s">
        <v>573</v>
      </c>
      <c r="E18975" t="s">
        <v>299</v>
      </c>
      <c r="F18975" s="2">
        <v>43783.858935185184</v>
      </c>
      <c r="G18975">
        <v>9999998.7839192301</v>
      </c>
    </row>
    <row r="18976" spans="1:7">
      <c r="A18976">
        <v>201911121059</v>
      </c>
      <c r="B18976">
        <v>4</v>
      </c>
      <c r="C18976">
        <v>172</v>
      </c>
      <c r="D18976" t="s">
        <v>573</v>
      </c>
      <c r="E18976" t="s">
        <v>299</v>
      </c>
      <c r="F18976" s="2">
        <v>43783.900601851848</v>
      </c>
      <c r="G18976">
        <v>9999998.7854723595</v>
      </c>
    </row>
    <row r="18977" spans="1:7">
      <c r="A18977">
        <v>201911121059</v>
      </c>
      <c r="B18977">
        <v>4</v>
      </c>
      <c r="C18977">
        <v>172</v>
      </c>
      <c r="D18977" t="s">
        <v>573</v>
      </c>
      <c r="E18977" t="s">
        <v>299</v>
      </c>
      <c r="F18977" s="2">
        <v>43783.942280092589</v>
      </c>
      <c r="G18977">
        <v>9999998.7859101295</v>
      </c>
    </row>
    <row r="18978" spans="1:7">
      <c r="A18978">
        <v>201911121059</v>
      </c>
      <c r="B18978">
        <v>4</v>
      </c>
      <c r="C18978">
        <v>172</v>
      </c>
      <c r="D18978" t="s">
        <v>573</v>
      </c>
      <c r="E18978" t="s">
        <v>299</v>
      </c>
      <c r="F18978" s="2">
        <v>43783.983958333331</v>
      </c>
      <c r="G18978">
        <v>9999998.7879949603</v>
      </c>
    </row>
    <row r="18979" spans="1:7">
      <c r="A18979">
        <v>201911121059</v>
      </c>
      <c r="B18979">
        <v>4</v>
      </c>
      <c r="C18979">
        <v>172</v>
      </c>
      <c r="D18979" t="s">
        <v>573</v>
      </c>
      <c r="E18979" t="s">
        <v>299</v>
      </c>
      <c r="F18979" s="2">
        <v>43784.025625000002</v>
      </c>
      <c r="G18979">
        <v>9999998.7899683695</v>
      </c>
    </row>
    <row r="18980" spans="1:7">
      <c r="A18980">
        <v>201911121059</v>
      </c>
      <c r="B18980">
        <v>4</v>
      </c>
      <c r="C18980">
        <v>172</v>
      </c>
      <c r="D18980" t="s">
        <v>573</v>
      </c>
      <c r="E18980" t="s">
        <v>299</v>
      </c>
      <c r="F18980" s="2">
        <v>43784.067303240743</v>
      </c>
      <c r="G18980">
        <v>9999998.7925500292</v>
      </c>
    </row>
    <row r="18981" spans="1:7">
      <c r="A18981">
        <v>201911121059</v>
      </c>
      <c r="B18981">
        <v>4</v>
      </c>
      <c r="C18981">
        <v>172</v>
      </c>
      <c r="D18981" t="s">
        <v>573</v>
      </c>
      <c r="E18981" t="s">
        <v>299</v>
      </c>
      <c r="F18981" s="2">
        <v>43784.108969907407</v>
      </c>
      <c r="G18981">
        <v>9999998.7940049302</v>
      </c>
    </row>
    <row r="18982" spans="1:7">
      <c r="A18982">
        <v>201911121059</v>
      </c>
      <c r="B18982">
        <v>4</v>
      </c>
      <c r="C18982">
        <v>172</v>
      </c>
      <c r="D18982" t="s">
        <v>573</v>
      </c>
      <c r="E18982" t="s">
        <v>299</v>
      </c>
      <c r="F18982" s="2">
        <v>43784.150636574072</v>
      </c>
      <c r="G18982">
        <v>9999998.7939732708</v>
      </c>
    </row>
    <row r="18983" spans="1:7">
      <c r="A18983">
        <v>201911121059</v>
      </c>
      <c r="B18983">
        <v>4</v>
      </c>
      <c r="C18983">
        <v>172</v>
      </c>
      <c r="D18983" t="s">
        <v>573</v>
      </c>
      <c r="E18983" t="s">
        <v>299</v>
      </c>
      <c r="F18983" s="2">
        <v>43784.192314814813</v>
      </c>
      <c r="G18983">
        <v>9999998.7958724592</v>
      </c>
    </row>
    <row r="18984" spans="1:7">
      <c r="A18984">
        <v>201911121059</v>
      </c>
      <c r="B18984">
        <v>4</v>
      </c>
      <c r="C18984">
        <v>172</v>
      </c>
      <c r="D18984" t="s">
        <v>573</v>
      </c>
      <c r="E18984" t="s">
        <v>299</v>
      </c>
      <c r="F18984" s="2">
        <v>43784.233981481484</v>
      </c>
      <c r="G18984">
        <v>9999998.7961731404</v>
      </c>
    </row>
    <row r="18985" spans="1:7">
      <c r="A18985">
        <v>201911121059</v>
      </c>
      <c r="B18985">
        <v>4</v>
      </c>
      <c r="C18985">
        <v>172</v>
      </c>
      <c r="D18985" t="s">
        <v>573</v>
      </c>
      <c r="E18985" t="s">
        <v>299</v>
      </c>
      <c r="F18985" s="2">
        <v>43784.275659722225</v>
      </c>
      <c r="G18985">
        <v>9999998.7967750002</v>
      </c>
    </row>
    <row r="18986" spans="1:7">
      <c r="A18986">
        <v>201911121059</v>
      </c>
      <c r="B18986">
        <v>4</v>
      </c>
      <c r="C18986">
        <v>172</v>
      </c>
      <c r="D18986" t="s">
        <v>573</v>
      </c>
      <c r="E18986" t="s">
        <v>299</v>
      </c>
      <c r="F18986" s="2">
        <v>43784.317337962966</v>
      </c>
      <c r="G18986">
        <v>9999998.7992773298</v>
      </c>
    </row>
    <row r="18987" spans="1:7">
      <c r="A18987">
        <v>201911121059</v>
      </c>
      <c r="B18987">
        <v>4</v>
      </c>
      <c r="C18987">
        <v>172</v>
      </c>
      <c r="D18987" t="s">
        <v>573</v>
      </c>
      <c r="E18987" t="s">
        <v>299</v>
      </c>
      <c r="F18987" s="2">
        <v>43784.359016203707</v>
      </c>
      <c r="G18987">
        <v>9999998.7992669698</v>
      </c>
    </row>
    <row r="18988" spans="1:7">
      <c r="A18988">
        <v>201911121059</v>
      </c>
      <c r="B18988">
        <v>4</v>
      </c>
      <c r="C18988">
        <v>172</v>
      </c>
      <c r="D18988" t="s">
        <v>573</v>
      </c>
      <c r="E18988" t="s">
        <v>299</v>
      </c>
      <c r="F18988" s="2">
        <v>43784.422418981485</v>
      </c>
      <c r="G18988">
        <v>9999998.8008953705</v>
      </c>
    </row>
    <row r="18989" spans="1:7">
      <c r="A18989">
        <v>201911121059</v>
      </c>
      <c r="B18989">
        <v>4</v>
      </c>
      <c r="C18989">
        <v>172</v>
      </c>
      <c r="D18989" t="s">
        <v>573</v>
      </c>
      <c r="E18989" t="s">
        <v>299</v>
      </c>
      <c r="F18989" s="2">
        <v>43784.464108796295</v>
      </c>
      <c r="G18989">
        <v>9999998.8023711406</v>
      </c>
    </row>
    <row r="18990" spans="1:7">
      <c r="A18990">
        <v>201911121059</v>
      </c>
      <c r="B18990">
        <v>4</v>
      </c>
      <c r="C18990">
        <v>172</v>
      </c>
      <c r="D18990" t="s">
        <v>573</v>
      </c>
      <c r="E18990" t="s">
        <v>299</v>
      </c>
      <c r="F18990" s="2">
        <v>43784.505567129629</v>
      </c>
      <c r="G18990">
        <v>9999998.8019324802</v>
      </c>
    </row>
    <row r="18991" spans="1:7">
      <c r="A18991">
        <v>201911121059</v>
      </c>
      <c r="B18991">
        <v>4</v>
      </c>
      <c r="C18991">
        <v>172</v>
      </c>
      <c r="D18991" t="s">
        <v>573</v>
      </c>
      <c r="E18991" t="s">
        <v>299</v>
      </c>
      <c r="F18991" s="2">
        <v>43784.547118055554</v>
      </c>
      <c r="G18991">
        <v>9999998.8022976294</v>
      </c>
    </row>
    <row r="18992" spans="1:7">
      <c r="A18992">
        <v>201911121059</v>
      </c>
      <c r="B18992">
        <v>4</v>
      </c>
      <c r="C18992">
        <v>172</v>
      </c>
      <c r="D18992" t="s">
        <v>573</v>
      </c>
      <c r="E18992" t="s">
        <v>299</v>
      </c>
      <c r="F18992" s="2">
        <v>43784.589004629626</v>
      </c>
      <c r="G18992">
        <v>9999998.8018084802</v>
      </c>
    </row>
    <row r="18993" spans="1:7">
      <c r="A18993">
        <v>201911121059</v>
      </c>
      <c r="B18993">
        <v>4</v>
      </c>
      <c r="C18993">
        <v>172</v>
      </c>
      <c r="D18993" t="s">
        <v>573</v>
      </c>
      <c r="E18993" t="s">
        <v>299</v>
      </c>
      <c r="F18993" s="2">
        <v>43784.630335648151</v>
      </c>
      <c r="G18993">
        <v>9999998.8067349195</v>
      </c>
    </row>
    <row r="18994" spans="1:7">
      <c r="A18994">
        <v>201911121059</v>
      </c>
      <c r="B18994">
        <v>4</v>
      </c>
      <c r="C18994">
        <v>172</v>
      </c>
      <c r="D18994" t="s">
        <v>573</v>
      </c>
      <c r="E18994" t="s">
        <v>299</v>
      </c>
      <c r="F18994" s="2">
        <v>43784.671979166669</v>
      </c>
      <c r="G18994">
        <v>9999998.8076976798</v>
      </c>
    </row>
    <row r="18995" spans="1:7">
      <c r="A18995">
        <v>201911121059</v>
      </c>
      <c r="B18995">
        <v>4</v>
      </c>
      <c r="C18995">
        <v>172</v>
      </c>
      <c r="D18995" t="s">
        <v>573</v>
      </c>
      <c r="E18995" t="s">
        <v>299</v>
      </c>
      <c r="F18995" s="2">
        <v>43784.713495370372</v>
      </c>
      <c r="G18995">
        <v>9999998.8069996405</v>
      </c>
    </row>
    <row r="18996" spans="1:7">
      <c r="A18996">
        <v>201911121059</v>
      </c>
      <c r="B18996">
        <v>4</v>
      </c>
      <c r="C18996">
        <v>172</v>
      </c>
      <c r="D18996" t="s">
        <v>573</v>
      </c>
      <c r="E18996" t="s">
        <v>299</v>
      </c>
      <c r="F18996" s="2">
        <v>43784.748530092591</v>
      </c>
      <c r="G18996">
        <v>9999998.7950078491</v>
      </c>
    </row>
    <row r="18997" spans="1:7">
      <c r="A18997">
        <v>201911121059</v>
      </c>
      <c r="B18997">
        <v>4</v>
      </c>
      <c r="C18997">
        <v>172</v>
      </c>
      <c r="D18997" t="s">
        <v>573</v>
      </c>
      <c r="E18997" t="s">
        <v>299</v>
      </c>
      <c r="F18997" s="2">
        <v>43784.790219907409</v>
      </c>
      <c r="G18997">
        <v>9999998.7990951091</v>
      </c>
    </row>
    <row r="18998" spans="1:7">
      <c r="A18998">
        <v>201911121059</v>
      </c>
      <c r="B18998">
        <v>4</v>
      </c>
      <c r="C18998">
        <v>172</v>
      </c>
      <c r="D18998" t="s">
        <v>573</v>
      </c>
      <c r="E18998" t="s">
        <v>299</v>
      </c>
      <c r="F18998" s="2">
        <v>43784.831921296296</v>
      </c>
      <c r="G18998">
        <v>9999998.7991095409</v>
      </c>
    </row>
    <row r="18999" spans="1:7">
      <c r="A18999">
        <v>201911121059</v>
      </c>
      <c r="B18999">
        <v>4</v>
      </c>
      <c r="C18999">
        <v>172</v>
      </c>
      <c r="D18999" t="s">
        <v>573</v>
      </c>
      <c r="E18999" t="s">
        <v>299</v>
      </c>
      <c r="F18999" s="2">
        <v>43784.873611111114</v>
      </c>
      <c r="G18999">
        <v>9999998.7995247506</v>
      </c>
    </row>
    <row r="19000" spans="1:7">
      <c r="A19000">
        <v>201911121059</v>
      </c>
      <c r="B19000">
        <v>4</v>
      </c>
      <c r="C19000">
        <v>172</v>
      </c>
      <c r="D19000" t="s">
        <v>573</v>
      </c>
      <c r="E19000" t="s">
        <v>299</v>
      </c>
      <c r="F19000" s="2">
        <v>43784.915324074071</v>
      </c>
      <c r="G19000">
        <v>9999998.7999472506</v>
      </c>
    </row>
    <row r="19001" spans="1:7">
      <c r="A19001">
        <v>201911121059</v>
      </c>
      <c r="B19001">
        <v>4</v>
      </c>
      <c r="C19001">
        <v>172</v>
      </c>
      <c r="D19001" t="s">
        <v>573</v>
      </c>
      <c r="E19001" t="s">
        <v>299</v>
      </c>
      <c r="F19001" s="2">
        <v>43784.957013888888</v>
      </c>
      <c r="G19001">
        <v>9999998.8007099293</v>
      </c>
    </row>
    <row r="19002" spans="1:7">
      <c r="A19002">
        <v>201911121059</v>
      </c>
      <c r="B19002">
        <v>4</v>
      </c>
      <c r="C19002">
        <v>172</v>
      </c>
      <c r="D19002" t="s">
        <v>573</v>
      </c>
      <c r="E19002" t="s">
        <v>299</v>
      </c>
      <c r="F19002" s="2">
        <v>43784.998726851853</v>
      </c>
      <c r="G19002">
        <v>9999998.8014283292</v>
      </c>
    </row>
    <row r="19003" spans="1:7">
      <c r="A19003">
        <v>201911121059</v>
      </c>
      <c r="B19003">
        <v>4</v>
      </c>
      <c r="C19003">
        <v>172</v>
      </c>
      <c r="D19003" t="s">
        <v>573</v>
      </c>
      <c r="E19003" t="s">
        <v>299</v>
      </c>
      <c r="F19003" s="2">
        <v>43785.04042824074</v>
      </c>
      <c r="G19003">
        <v>9999998.8031520694</v>
      </c>
    </row>
    <row r="19004" spans="1:7">
      <c r="A19004">
        <v>201911121059</v>
      </c>
      <c r="B19004">
        <v>4</v>
      </c>
      <c r="C19004">
        <v>172</v>
      </c>
      <c r="D19004" t="s">
        <v>573</v>
      </c>
      <c r="E19004" t="s">
        <v>299</v>
      </c>
      <c r="F19004" s="2">
        <v>43785.082129629627</v>
      </c>
      <c r="G19004">
        <v>9999998.8048296198</v>
      </c>
    </row>
    <row r="19005" spans="1:7">
      <c r="A19005">
        <v>201911121059</v>
      </c>
      <c r="B19005">
        <v>4</v>
      </c>
      <c r="C19005">
        <v>172</v>
      </c>
      <c r="D19005" t="s">
        <v>573</v>
      </c>
      <c r="E19005" t="s">
        <v>299</v>
      </c>
      <c r="F19005" s="2">
        <v>43785.123842592591</v>
      </c>
      <c r="G19005">
        <v>9999998.8045630101</v>
      </c>
    </row>
    <row r="19006" spans="1:7">
      <c r="A19006">
        <v>201911121059</v>
      </c>
      <c r="B19006">
        <v>4</v>
      </c>
      <c r="C19006">
        <v>172</v>
      </c>
      <c r="D19006" t="s">
        <v>573</v>
      </c>
      <c r="E19006" t="s">
        <v>299</v>
      </c>
      <c r="F19006" s="2">
        <v>43785.165532407409</v>
      </c>
      <c r="G19006">
        <v>9999998.8073565699</v>
      </c>
    </row>
    <row r="19007" spans="1:7">
      <c r="A19007">
        <v>201911121059</v>
      </c>
      <c r="B19007">
        <v>4</v>
      </c>
      <c r="C19007">
        <v>172</v>
      </c>
      <c r="D19007" t="s">
        <v>573</v>
      </c>
      <c r="E19007" t="s">
        <v>299</v>
      </c>
      <c r="F19007" s="2">
        <v>43785.207245370373</v>
      </c>
      <c r="G19007">
        <v>9999998.8087555096</v>
      </c>
    </row>
    <row r="19008" spans="1:7">
      <c r="A19008">
        <v>201911121059</v>
      </c>
      <c r="B19008">
        <v>4</v>
      </c>
      <c r="C19008">
        <v>172</v>
      </c>
      <c r="D19008" t="s">
        <v>573</v>
      </c>
      <c r="E19008" t="s">
        <v>299</v>
      </c>
      <c r="F19008" s="2">
        <v>43785.24895833333</v>
      </c>
      <c r="G19008">
        <v>9999998.8074986208</v>
      </c>
    </row>
    <row r="19009" spans="1:7">
      <c r="A19009">
        <v>201911121059</v>
      </c>
      <c r="B19009">
        <v>4</v>
      </c>
      <c r="C19009">
        <v>172</v>
      </c>
      <c r="D19009" t="s">
        <v>573</v>
      </c>
      <c r="E19009" t="s">
        <v>299</v>
      </c>
      <c r="F19009" s="2">
        <v>43785.290648148148</v>
      </c>
      <c r="G19009">
        <v>9999998.8073108606</v>
      </c>
    </row>
    <row r="19010" spans="1:7">
      <c r="A19010">
        <v>201911121059</v>
      </c>
      <c r="B19010">
        <v>4</v>
      </c>
      <c r="C19010">
        <v>172</v>
      </c>
      <c r="D19010" t="s">
        <v>573</v>
      </c>
      <c r="E19010" t="s">
        <v>299</v>
      </c>
      <c r="F19010" s="2">
        <v>43785.332361111112</v>
      </c>
      <c r="G19010">
        <v>9999998.8086261302</v>
      </c>
    </row>
    <row r="19011" spans="1:7">
      <c r="A19011">
        <v>201911121059</v>
      </c>
      <c r="B19011">
        <v>4</v>
      </c>
      <c r="C19011">
        <v>172</v>
      </c>
      <c r="D19011" t="s">
        <v>573</v>
      </c>
      <c r="E19011" t="s">
        <v>299</v>
      </c>
      <c r="F19011" s="2">
        <v>43785.374074074076</v>
      </c>
      <c r="G19011">
        <v>9999998.8104675207</v>
      </c>
    </row>
    <row r="19012" spans="1:7">
      <c r="A19012">
        <v>201911121059</v>
      </c>
      <c r="B19012">
        <v>4</v>
      </c>
      <c r="C19012">
        <v>172</v>
      </c>
      <c r="D19012" t="s">
        <v>573</v>
      </c>
      <c r="E19012" t="s">
        <v>299</v>
      </c>
      <c r="F19012" s="2">
        <v>43785.41578703704</v>
      </c>
      <c r="G19012">
        <v>9999998.81182326</v>
      </c>
    </row>
    <row r="19013" spans="1:7">
      <c r="A19013">
        <v>201911121059</v>
      </c>
      <c r="B19013">
        <v>4</v>
      </c>
      <c r="C19013">
        <v>172</v>
      </c>
      <c r="D19013" t="s">
        <v>573</v>
      </c>
      <c r="E19013" t="s">
        <v>299</v>
      </c>
      <c r="F19013" s="2">
        <v>43785.457499999997</v>
      </c>
      <c r="G19013">
        <v>9999998.8110250495</v>
      </c>
    </row>
    <row r="19014" spans="1:7">
      <c r="A19014">
        <v>201911121059</v>
      </c>
      <c r="B19014">
        <v>4</v>
      </c>
      <c r="C19014">
        <v>172</v>
      </c>
      <c r="D19014" t="s">
        <v>573</v>
      </c>
      <c r="E19014" t="s">
        <v>299</v>
      </c>
      <c r="F19014" s="2">
        <v>43785.499189814815</v>
      </c>
      <c r="G19014">
        <v>9999998.8119911291</v>
      </c>
    </row>
    <row r="19015" spans="1:7">
      <c r="A19015">
        <v>201911121059</v>
      </c>
      <c r="B19015">
        <v>4</v>
      </c>
      <c r="C19015">
        <v>172</v>
      </c>
      <c r="D19015" t="s">
        <v>573</v>
      </c>
      <c r="E19015" t="s">
        <v>299</v>
      </c>
      <c r="F19015" s="2">
        <v>43785.540891203702</v>
      </c>
      <c r="G19015">
        <v>9999998.8131021205</v>
      </c>
    </row>
    <row r="19016" spans="1:7">
      <c r="A19016">
        <v>201911121059</v>
      </c>
      <c r="B19016">
        <v>4</v>
      </c>
      <c r="C19016">
        <v>172</v>
      </c>
      <c r="D19016" t="s">
        <v>573</v>
      </c>
      <c r="E19016" t="s">
        <v>299</v>
      </c>
      <c r="F19016" s="2">
        <v>43785.582650462966</v>
      </c>
      <c r="G19016">
        <v>9999998.8124524597</v>
      </c>
    </row>
    <row r="19017" spans="1:7">
      <c r="A19017">
        <v>201911121059</v>
      </c>
      <c r="B19017">
        <v>4</v>
      </c>
      <c r="C19017">
        <v>172</v>
      </c>
      <c r="D19017" t="s">
        <v>573</v>
      </c>
      <c r="E19017" t="s">
        <v>299</v>
      </c>
      <c r="F19017" s="2">
        <v>43785.624340277776</v>
      </c>
      <c r="G19017">
        <v>9999998.8129741494</v>
      </c>
    </row>
    <row r="19018" spans="1:7">
      <c r="A19018">
        <v>201911121059</v>
      </c>
      <c r="B19018">
        <v>4</v>
      </c>
      <c r="C19018">
        <v>172</v>
      </c>
      <c r="D19018" t="s">
        <v>573</v>
      </c>
      <c r="E19018" t="s">
        <v>299</v>
      </c>
      <c r="F19018" s="2">
        <v>43785.66605324074</v>
      </c>
      <c r="G19018">
        <v>9999998.8142020702</v>
      </c>
    </row>
    <row r="19019" spans="1:7">
      <c r="A19019">
        <v>201911121059</v>
      </c>
      <c r="B19019">
        <v>4</v>
      </c>
      <c r="C19019">
        <v>172</v>
      </c>
      <c r="D19019" t="s">
        <v>573</v>
      </c>
      <c r="E19019" t="s">
        <v>299</v>
      </c>
      <c r="F19019" s="2">
        <v>43785.707696759258</v>
      </c>
      <c r="G19019">
        <v>9999998.8128978703</v>
      </c>
    </row>
    <row r="19020" spans="1:7">
      <c r="A19020">
        <v>201911121059</v>
      </c>
      <c r="B19020">
        <v>4</v>
      </c>
      <c r="C19020">
        <v>172</v>
      </c>
      <c r="D19020" t="s">
        <v>573</v>
      </c>
      <c r="E19020" t="s">
        <v>299</v>
      </c>
      <c r="F19020" s="2">
        <v>43785.749398148146</v>
      </c>
      <c r="G19020">
        <v>9999998.8142230697</v>
      </c>
    </row>
    <row r="19021" spans="1:7">
      <c r="A19021">
        <v>201911121059</v>
      </c>
      <c r="B19021">
        <v>4</v>
      </c>
      <c r="C19021">
        <v>172</v>
      </c>
      <c r="D19021" t="s">
        <v>573</v>
      </c>
      <c r="E19021" t="s">
        <v>299</v>
      </c>
      <c r="F19021" s="2">
        <v>43785.791076388887</v>
      </c>
      <c r="G19021">
        <v>9999998.8140822202</v>
      </c>
    </row>
    <row r="19022" spans="1:7">
      <c r="A19022">
        <v>201911121059</v>
      </c>
      <c r="B19022">
        <v>4</v>
      </c>
      <c r="C19022">
        <v>172</v>
      </c>
      <c r="D19022" t="s">
        <v>573</v>
      </c>
      <c r="E19022" t="s">
        <v>299</v>
      </c>
      <c r="F19022" s="2">
        <v>43785.832777777781</v>
      </c>
      <c r="G19022">
        <v>9999998.8160448596</v>
      </c>
    </row>
    <row r="19023" spans="1:7">
      <c r="A19023">
        <v>201911121059</v>
      </c>
      <c r="B19023">
        <v>4</v>
      </c>
      <c r="C19023">
        <v>172</v>
      </c>
      <c r="D19023" t="s">
        <v>573</v>
      </c>
      <c r="E19023" t="s">
        <v>299</v>
      </c>
      <c r="F19023" s="2">
        <v>43785.874490740738</v>
      </c>
      <c r="G19023">
        <v>9999998.8169153705</v>
      </c>
    </row>
    <row r="19024" spans="1:7">
      <c r="A19024">
        <v>201911121059</v>
      </c>
      <c r="B19024">
        <v>4</v>
      </c>
      <c r="C19024">
        <v>172</v>
      </c>
      <c r="D19024" t="s">
        <v>573</v>
      </c>
      <c r="E19024" t="s">
        <v>299</v>
      </c>
      <c r="F19024" s="2">
        <v>43785.916192129633</v>
      </c>
      <c r="G19024">
        <v>9999998.8158920109</v>
      </c>
    </row>
    <row r="19025" spans="1:7">
      <c r="A19025">
        <v>201911121059</v>
      </c>
      <c r="B19025">
        <v>4</v>
      </c>
      <c r="C19025">
        <v>172</v>
      </c>
      <c r="D19025" t="s">
        <v>573</v>
      </c>
      <c r="E19025" t="s">
        <v>299</v>
      </c>
      <c r="F19025" s="2">
        <v>43785.95789351852</v>
      </c>
      <c r="G19025">
        <v>9999998.8175655808</v>
      </c>
    </row>
    <row r="19026" spans="1:7">
      <c r="A19026">
        <v>201911121059</v>
      </c>
      <c r="B19026">
        <v>4</v>
      </c>
      <c r="C19026">
        <v>172</v>
      </c>
      <c r="D19026" t="s">
        <v>573</v>
      </c>
      <c r="E19026" t="s">
        <v>299</v>
      </c>
      <c r="F19026" s="2">
        <v>43785.999594907407</v>
      </c>
      <c r="G19026">
        <v>9999998.8178042509</v>
      </c>
    </row>
    <row r="19027" spans="1:7">
      <c r="A19027">
        <v>201911121059</v>
      </c>
      <c r="B19027">
        <v>4</v>
      </c>
      <c r="C19027">
        <v>172</v>
      </c>
      <c r="D19027" t="s">
        <v>573</v>
      </c>
      <c r="E19027" t="s">
        <v>299</v>
      </c>
      <c r="F19027" s="2">
        <v>43786.041307870371</v>
      </c>
      <c r="G19027">
        <v>9999998.8171236403</v>
      </c>
    </row>
    <row r="19028" spans="1:7">
      <c r="A19028">
        <v>201911121059</v>
      </c>
      <c r="B19028">
        <v>4</v>
      </c>
      <c r="C19028">
        <v>172</v>
      </c>
      <c r="D19028" t="s">
        <v>573</v>
      </c>
      <c r="E19028" t="s">
        <v>299</v>
      </c>
      <c r="F19028" s="2">
        <v>43786.083009259259</v>
      </c>
      <c r="G19028">
        <v>9999998.8170803897</v>
      </c>
    </row>
    <row r="19029" spans="1:7">
      <c r="A19029">
        <v>201911121059</v>
      </c>
      <c r="B19029">
        <v>4</v>
      </c>
      <c r="C19029">
        <v>172</v>
      </c>
      <c r="D19029" t="s">
        <v>573</v>
      </c>
      <c r="E19029" t="s">
        <v>299</v>
      </c>
      <c r="F19029" s="2">
        <v>43786.124722222223</v>
      </c>
      <c r="G19029">
        <v>9999998.8194274493</v>
      </c>
    </row>
    <row r="19030" spans="1:7">
      <c r="A19030">
        <v>201911121059</v>
      </c>
      <c r="B19030">
        <v>4</v>
      </c>
      <c r="C19030">
        <v>172</v>
      </c>
      <c r="D19030" t="s">
        <v>573</v>
      </c>
      <c r="E19030" t="s">
        <v>299</v>
      </c>
      <c r="F19030" s="2">
        <v>43786.16642361111</v>
      </c>
      <c r="G19030">
        <v>9999998.81857308</v>
      </c>
    </row>
    <row r="19031" spans="1:7">
      <c r="A19031">
        <v>201911121059</v>
      </c>
      <c r="B19031">
        <v>4</v>
      </c>
      <c r="C19031">
        <v>172</v>
      </c>
      <c r="D19031" t="s">
        <v>573</v>
      </c>
      <c r="E19031" t="s">
        <v>299</v>
      </c>
      <c r="F19031" s="2">
        <v>43786.208113425928</v>
      </c>
      <c r="G19031">
        <v>9999998.8188536093</v>
      </c>
    </row>
    <row r="19032" spans="1:7">
      <c r="A19032">
        <v>201911121059</v>
      </c>
      <c r="B19032">
        <v>4</v>
      </c>
      <c r="C19032">
        <v>172</v>
      </c>
      <c r="D19032" t="s">
        <v>573</v>
      </c>
      <c r="E19032" t="s">
        <v>299</v>
      </c>
      <c r="F19032" s="2">
        <v>43786.249826388892</v>
      </c>
      <c r="G19032">
        <v>9999998.8183639105</v>
      </c>
    </row>
    <row r="19033" spans="1:7">
      <c r="A19033">
        <v>201911121059</v>
      </c>
      <c r="B19033">
        <v>4</v>
      </c>
      <c r="C19033">
        <v>172</v>
      </c>
      <c r="D19033" t="s">
        <v>573</v>
      </c>
      <c r="E19033" t="s">
        <v>299</v>
      </c>
      <c r="F19033" s="2">
        <v>43786.291516203702</v>
      </c>
      <c r="G19033">
        <v>9999998.8200401701</v>
      </c>
    </row>
    <row r="19034" spans="1:7">
      <c r="A19034">
        <v>201911121059</v>
      </c>
      <c r="B19034">
        <v>4</v>
      </c>
      <c r="C19034">
        <v>172</v>
      </c>
      <c r="D19034" t="s">
        <v>573</v>
      </c>
      <c r="E19034" t="s">
        <v>299</v>
      </c>
      <c r="F19034" s="2">
        <v>43786.33321759259</v>
      </c>
      <c r="G19034">
        <v>9999998.8196381293</v>
      </c>
    </row>
    <row r="19035" spans="1:7">
      <c r="A19035">
        <v>201911121059</v>
      </c>
      <c r="B19035">
        <v>4</v>
      </c>
      <c r="C19035">
        <v>172</v>
      </c>
      <c r="D19035" t="s">
        <v>573</v>
      </c>
      <c r="E19035" t="s">
        <v>299</v>
      </c>
      <c r="F19035" s="2">
        <v>43786.374918981484</v>
      </c>
      <c r="G19035">
        <v>9999998.8194047101</v>
      </c>
    </row>
    <row r="19036" spans="1:7">
      <c r="A19036">
        <v>201911121059</v>
      </c>
      <c r="B19036">
        <v>4</v>
      </c>
      <c r="C19036">
        <v>172</v>
      </c>
      <c r="D19036" t="s">
        <v>573</v>
      </c>
      <c r="E19036" t="s">
        <v>299</v>
      </c>
      <c r="F19036" s="2">
        <v>43786.416620370372</v>
      </c>
      <c r="G19036">
        <v>9999998.8210996408</v>
      </c>
    </row>
    <row r="19037" spans="1:7">
      <c r="A19037">
        <v>201911121059</v>
      </c>
      <c r="B19037">
        <v>4</v>
      </c>
      <c r="C19037">
        <v>172</v>
      </c>
      <c r="D19037" t="s">
        <v>573</v>
      </c>
      <c r="E19037" t="s">
        <v>299</v>
      </c>
      <c r="F19037" s="2">
        <v>43786.458310185182</v>
      </c>
      <c r="G19037">
        <v>9999998.8206501808</v>
      </c>
    </row>
    <row r="19038" spans="1:7">
      <c r="A19038">
        <v>201911121059</v>
      </c>
      <c r="B19038">
        <v>4</v>
      </c>
      <c r="C19038">
        <v>172</v>
      </c>
      <c r="D19038" t="s">
        <v>573</v>
      </c>
      <c r="E19038" t="s">
        <v>299</v>
      </c>
      <c r="F19038" s="2">
        <v>43786.500034722223</v>
      </c>
      <c r="G19038">
        <v>9999998.8216980807</v>
      </c>
    </row>
    <row r="19039" spans="1:7">
      <c r="A19039">
        <v>201911121059</v>
      </c>
      <c r="B19039">
        <v>4</v>
      </c>
      <c r="C19039">
        <v>172</v>
      </c>
      <c r="D19039" t="s">
        <v>573</v>
      </c>
      <c r="E19039" t="s">
        <v>299</v>
      </c>
      <c r="F19039" s="2">
        <v>43786.54173611111</v>
      </c>
      <c r="G19039">
        <v>9999998.8232178409</v>
      </c>
    </row>
    <row r="19040" spans="1:7">
      <c r="A19040">
        <v>201911121059</v>
      </c>
      <c r="B19040">
        <v>4</v>
      </c>
      <c r="C19040">
        <v>172</v>
      </c>
      <c r="D19040" t="s">
        <v>573</v>
      </c>
      <c r="E19040" t="s">
        <v>299</v>
      </c>
      <c r="F19040" s="2">
        <v>43786.583437499998</v>
      </c>
      <c r="G19040">
        <v>9999998.8223583698</v>
      </c>
    </row>
    <row r="19041" spans="1:7">
      <c r="A19041">
        <v>201911121059</v>
      </c>
      <c r="B19041">
        <v>4</v>
      </c>
      <c r="C19041">
        <v>172</v>
      </c>
      <c r="D19041" t="s">
        <v>573</v>
      </c>
      <c r="E19041" t="s">
        <v>299</v>
      </c>
      <c r="F19041" s="2">
        <v>43786.625138888892</v>
      </c>
      <c r="G19041">
        <v>9999998.8224758208</v>
      </c>
    </row>
    <row r="19042" spans="1:7">
      <c r="A19042">
        <v>201911121059</v>
      </c>
      <c r="B19042">
        <v>4</v>
      </c>
      <c r="C19042">
        <v>172</v>
      </c>
      <c r="D19042" t="s">
        <v>573</v>
      </c>
      <c r="E19042" t="s">
        <v>299</v>
      </c>
      <c r="F19042" s="2">
        <v>43786.66684027778</v>
      </c>
      <c r="G19042">
        <v>9999998.8237529695</v>
      </c>
    </row>
    <row r="19043" spans="1:7">
      <c r="A19043">
        <v>201911121059</v>
      </c>
      <c r="B19043">
        <v>4</v>
      </c>
      <c r="C19043">
        <v>172</v>
      </c>
      <c r="D19043" t="s">
        <v>573</v>
      </c>
      <c r="E19043" t="s">
        <v>299</v>
      </c>
      <c r="F19043" s="2">
        <v>43786.708541666667</v>
      </c>
      <c r="G19043">
        <v>9999998.8227169495</v>
      </c>
    </row>
    <row r="19044" spans="1:7">
      <c r="A19044">
        <v>201911121059</v>
      </c>
      <c r="B19044">
        <v>4</v>
      </c>
      <c r="C19044">
        <v>172</v>
      </c>
      <c r="D19044" t="s">
        <v>573</v>
      </c>
      <c r="E19044" t="s">
        <v>299</v>
      </c>
      <c r="F19044" s="2">
        <v>43786.750243055554</v>
      </c>
      <c r="G19044">
        <v>9999998.8244071808</v>
      </c>
    </row>
    <row r="19045" spans="1:7">
      <c r="A19045">
        <v>201911121059</v>
      </c>
      <c r="B19045">
        <v>4</v>
      </c>
      <c r="C19045">
        <v>172</v>
      </c>
      <c r="D19045" t="s">
        <v>573</v>
      </c>
      <c r="E19045" t="s">
        <v>299</v>
      </c>
      <c r="F19045" s="2">
        <v>43786.791944444441</v>
      </c>
      <c r="G19045">
        <v>9999998.8244868107</v>
      </c>
    </row>
    <row r="19046" spans="1:7">
      <c r="A19046">
        <v>201911121059</v>
      </c>
      <c r="B19046">
        <v>4</v>
      </c>
      <c r="C19046">
        <v>172</v>
      </c>
      <c r="D19046" t="s">
        <v>573</v>
      </c>
      <c r="E19046" t="s">
        <v>299</v>
      </c>
      <c r="F19046" s="2">
        <v>43786.833645833336</v>
      </c>
      <c r="G19046">
        <v>9999998.8246684708</v>
      </c>
    </row>
    <row r="19047" spans="1:7">
      <c r="A19047">
        <v>201911121059</v>
      </c>
      <c r="B19047">
        <v>4</v>
      </c>
      <c r="C19047">
        <v>172</v>
      </c>
      <c r="D19047" t="s">
        <v>573</v>
      </c>
      <c r="E19047" t="s">
        <v>299</v>
      </c>
      <c r="F19047" s="2">
        <v>43786.875405092593</v>
      </c>
      <c r="G19047">
        <v>9999998.8252471499</v>
      </c>
    </row>
    <row r="19048" spans="1:7">
      <c r="A19048">
        <v>201911121059</v>
      </c>
      <c r="B19048">
        <v>4</v>
      </c>
      <c r="C19048">
        <v>172</v>
      </c>
      <c r="D19048" t="s">
        <v>573</v>
      </c>
      <c r="E19048" t="s">
        <v>299</v>
      </c>
      <c r="F19048" s="2">
        <v>43786.917060185187</v>
      </c>
      <c r="G19048">
        <v>9999998.8261886295</v>
      </c>
    </row>
    <row r="19049" spans="1:7">
      <c r="A19049">
        <v>201911121059</v>
      </c>
      <c r="B19049">
        <v>4</v>
      </c>
      <c r="C19049">
        <v>172</v>
      </c>
      <c r="D19049" t="s">
        <v>573</v>
      </c>
      <c r="E19049" t="s">
        <v>299</v>
      </c>
      <c r="F19049" s="2">
        <v>43786.958819444444</v>
      </c>
      <c r="G19049">
        <v>9999998.8270591795</v>
      </c>
    </row>
    <row r="19050" spans="1:7">
      <c r="A19050">
        <v>201911121059</v>
      </c>
      <c r="B19050">
        <v>4</v>
      </c>
      <c r="C19050">
        <v>172</v>
      </c>
      <c r="D19050" t="s">
        <v>573</v>
      </c>
      <c r="E19050" t="s">
        <v>299</v>
      </c>
      <c r="F19050" s="2">
        <v>43787.000474537039</v>
      </c>
      <c r="G19050">
        <v>9999998.8249289598</v>
      </c>
    </row>
    <row r="19051" spans="1:7">
      <c r="A19051">
        <v>201911121059</v>
      </c>
      <c r="B19051">
        <v>4</v>
      </c>
      <c r="C19051">
        <v>172</v>
      </c>
      <c r="D19051" t="s">
        <v>573</v>
      </c>
      <c r="E19051" t="s">
        <v>299</v>
      </c>
      <c r="F19051" s="2">
        <v>43787.042175925926</v>
      </c>
      <c r="G19051">
        <v>9999998.8257098198</v>
      </c>
    </row>
    <row r="19052" spans="1:7">
      <c r="A19052">
        <v>201911121059</v>
      </c>
      <c r="B19052">
        <v>4</v>
      </c>
      <c r="C19052">
        <v>172</v>
      </c>
      <c r="D19052" t="s">
        <v>573</v>
      </c>
      <c r="E19052" t="s">
        <v>299</v>
      </c>
      <c r="F19052" s="2">
        <v>43787.083877314813</v>
      </c>
      <c r="G19052">
        <v>9999998.8270624802</v>
      </c>
    </row>
    <row r="19053" spans="1:7">
      <c r="A19053">
        <v>201911121059</v>
      </c>
      <c r="B19053">
        <v>4</v>
      </c>
      <c r="C19053">
        <v>172</v>
      </c>
      <c r="D19053" t="s">
        <v>573</v>
      </c>
      <c r="E19053" t="s">
        <v>299</v>
      </c>
      <c r="F19053" s="2">
        <v>43787.125590277778</v>
      </c>
      <c r="G19053">
        <v>9999998.8273603506</v>
      </c>
    </row>
    <row r="19054" spans="1:7">
      <c r="A19054">
        <v>201911121059</v>
      </c>
      <c r="B19054">
        <v>4</v>
      </c>
      <c r="C19054">
        <v>172</v>
      </c>
      <c r="D19054" t="s">
        <v>573</v>
      </c>
      <c r="E19054" t="s">
        <v>299</v>
      </c>
      <c r="F19054" s="2">
        <v>43787.167280092595</v>
      </c>
      <c r="G19054">
        <v>9999998.8263709806</v>
      </c>
    </row>
    <row r="19055" spans="1:7">
      <c r="A19055">
        <v>201911121059</v>
      </c>
      <c r="B19055">
        <v>4</v>
      </c>
      <c r="C19055">
        <v>172</v>
      </c>
      <c r="D19055" t="s">
        <v>573</v>
      </c>
      <c r="E19055" t="s">
        <v>299</v>
      </c>
      <c r="F19055" s="2">
        <v>43787.208993055552</v>
      </c>
      <c r="G19055">
        <v>9999998.8273475096</v>
      </c>
    </row>
    <row r="19056" spans="1:7">
      <c r="A19056">
        <v>201911121059</v>
      </c>
      <c r="B19056">
        <v>4</v>
      </c>
      <c r="C19056">
        <v>172</v>
      </c>
      <c r="D19056" t="s">
        <v>573</v>
      </c>
      <c r="E19056" t="s">
        <v>299</v>
      </c>
      <c r="F19056" s="2">
        <v>43787.25072916667</v>
      </c>
      <c r="G19056">
        <v>9999998.8285463806</v>
      </c>
    </row>
    <row r="19057" spans="1:7">
      <c r="A19057">
        <v>201911121059</v>
      </c>
      <c r="B19057">
        <v>4</v>
      </c>
      <c r="C19057">
        <v>172</v>
      </c>
      <c r="D19057" t="s">
        <v>573</v>
      </c>
      <c r="E19057" t="s">
        <v>299</v>
      </c>
      <c r="F19057" s="2">
        <v>43787.292384259257</v>
      </c>
      <c r="G19057">
        <v>9999998.8275694009</v>
      </c>
    </row>
    <row r="19058" spans="1:7">
      <c r="A19058">
        <v>201911121059</v>
      </c>
      <c r="B19058">
        <v>4</v>
      </c>
      <c r="C19058">
        <v>172</v>
      </c>
      <c r="D19058" t="s">
        <v>573</v>
      </c>
      <c r="E19058" t="s">
        <v>299</v>
      </c>
      <c r="F19058" s="2">
        <v>43787.334085648145</v>
      </c>
      <c r="G19058">
        <v>9999998.8295632098</v>
      </c>
    </row>
    <row r="19059" spans="1:7">
      <c r="A19059">
        <v>201911121059</v>
      </c>
      <c r="B19059">
        <v>4</v>
      </c>
      <c r="C19059">
        <v>172</v>
      </c>
      <c r="D19059" t="s">
        <v>573</v>
      </c>
      <c r="E19059" t="s">
        <v>299</v>
      </c>
      <c r="F19059" s="2">
        <v>43787.375775462962</v>
      </c>
      <c r="G19059">
        <v>9999998.8277337905</v>
      </c>
    </row>
    <row r="19060" spans="1:7">
      <c r="A19060">
        <v>201911121059</v>
      </c>
      <c r="B19060">
        <v>4</v>
      </c>
      <c r="C19060">
        <v>172</v>
      </c>
      <c r="D19060" t="s">
        <v>573</v>
      </c>
      <c r="E19060" t="s">
        <v>299</v>
      </c>
      <c r="F19060" s="2">
        <v>43787.41747685185</v>
      </c>
      <c r="G19060">
        <v>9999998.8284517992</v>
      </c>
    </row>
    <row r="19061" spans="1:7">
      <c r="A19061">
        <v>201911121059</v>
      </c>
      <c r="B19061">
        <v>4</v>
      </c>
      <c r="C19061">
        <v>172</v>
      </c>
      <c r="D19061" t="s">
        <v>573</v>
      </c>
      <c r="E19061" t="s">
        <v>299</v>
      </c>
      <c r="F19061" s="2">
        <v>43787.459236111114</v>
      </c>
      <c r="G19061">
        <v>9999998.8294394892</v>
      </c>
    </row>
    <row r="19062" spans="1:7">
      <c r="A19062">
        <v>201911121059</v>
      </c>
      <c r="B19062">
        <v>4</v>
      </c>
      <c r="C19062">
        <v>172</v>
      </c>
      <c r="D19062" t="s">
        <v>573</v>
      </c>
      <c r="E19062" t="s">
        <v>299</v>
      </c>
      <c r="F19062" s="2">
        <v>43787.500937500001</v>
      </c>
      <c r="G19062">
        <v>9999998.8297328707</v>
      </c>
    </row>
    <row r="19063" spans="1:7">
      <c r="A19063">
        <v>201911121059</v>
      </c>
      <c r="B19063">
        <v>4</v>
      </c>
      <c r="C19063">
        <v>172</v>
      </c>
      <c r="D19063" t="s">
        <v>573</v>
      </c>
      <c r="E19063" t="s">
        <v>299</v>
      </c>
      <c r="F19063" s="2">
        <v>43787.542581018519</v>
      </c>
      <c r="G19063">
        <v>9999998.8300210908</v>
      </c>
    </row>
    <row r="19064" spans="1:7">
      <c r="A19064">
        <v>201911121059</v>
      </c>
      <c r="B19064">
        <v>4</v>
      </c>
      <c r="C19064">
        <v>172</v>
      </c>
      <c r="D19064" t="s">
        <v>573</v>
      </c>
      <c r="E19064" t="s">
        <v>299</v>
      </c>
      <c r="F19064" s="2">
        <v>43787.584282407406</v>
      </c>
      <c r="G19064">
        <v>9999998.8300874792</v>
      </c>
    </row>
    <row r="19065" spans="1:7">
      <c r="A19065">
        <v>201911121059</v>
      </c>
      <c r="B19065">
        <v>4</v>
      </c>
      <c r="C19065">
        <v>172</v>
      </c>
      <c r="D19065" t="s">
        <v>573</v>
      </c>
      <c r="E19065" t="s">
        <v>299</v>
      </c>
      <c r="F19065" s="2">
        <v>43787.62604166667</v>
      </c>
      <c r="G19065">
        <v>9999998.8302503005</v>
      </c>
    </row>
    <row r="19066" spans="1:7">
      <c r="A19066">
        <v>201911121059</v>
      </c>
      <c r="B19066">
        <v>4</v>
      </c>
      <c r="C19066">
        <v>172</v>
      </c>
      <c r="D19066" t="s">
        <v>573</v>
      </c>
      <c r="E19066" t="s">
        <v>299</v>
      </c>
      <c r="F19066" s="2">
        <v>43787.667685185188</v>
      </c>
      <c r="G19066">
        <v>9999998.8304772303</v>
      </c>
    </row>
    <row r="19067" spans="1:7">
      <c r="A19067">
        <v>201911121059</v>
      </c>
      <c r="B19067">
        <v>4</v>
      </c>
      <c r="C19067">
        <v>172</v>
      </c>
      <c r="D19067" t="s">
        <v>573</v>
      </c>
      <c r="E19067" t="s">
        <v>299</v>
      </c>
      <c r="F19067" s="2">
        <v>43787.709444444445</v>
      </c>
      <c r="G19067">
        <v>9999998.8306974601</v>
      </c>
    </row>
    <row r="19068" spans="1:7">
      <c r="A19068">
        <v>201911121059</v>
      </c>
      <c r="B19068">
        <v>4</v>
      </c>
      <c r="C19068">
        <v>172</v>
      </c>
      <c r="D19068" t="s">
        <v>573</v>
      </c>
      <c r="E19068" t="s">
        <v>299</v>
      </c>
      <c r="F19068" s="2">
        <v>43787.751145833332</v>
      </c>
      <c r="G19068">
        <v>9999998.83059204</v>
      </c>
    </row>
    <row r="19069" spans="1:7">
      <c r="A19069">
        <v>201911121059</v>
      </c>
      <c r="B19069">
        <v>4</v>
      </c>
      <c r="C19069">
        <v>172</v>
      </c>
      <c r="D19069" t="s">
        <v>573</v>
      </c>
      <c r="E19069" t="s">
        <v>299</v>
      </c>
      <c r="F19069" s="2">
        <v>43787.792581018519</v>
      </c>
      <c r="G19069">
        <v>9999998.8310488295</v>
      </c>
    </row>
    <row r="19070" spans="1:7">
      <c r="A19070">
        <v>201911121059</v>
      </c>
      <c r="B19070">
        <v>4</v>
      </c>
      <c r="C19070">
        <v>172</v>
      </c>
      <c r="D19070" t="s">
        <v>573</v>
      </c>
      <c r="E19070" t="s">
        <v>299</v>
      </c>
      <c r="F19070" s="2">
        <v>43787.834293981483</v>
      </c>
      <c r="G19070">
        <v>9999998.8326348606</v>
      </c>
    </row>
    <row r="19071" spans="1:7">
      <c r="A19071">
        <v>201911121059</v>
      </c>
      <c r="B19071">
        <v>4</v>
      </c>
      <c r="C19071">
        <v>172</v>
      </c>
      <c r="D19071" t="s">
        <v>573</v>
      </c>
      <c r="E19071" t="s">
        <v>299</v>
      </c>
      <c r="F19071" s="2">
        <v>43787.876006944447</v>
      </c>
      <c r="G19071">
        <v>9999998.8326367196</v>
      </c>
    </row>
    <row r="19072" spans="1:7">
      <c r="A19072">
        <v>201911121059</v>
      </c>
      <c r="B19072">
        <v>4</v>
      </c>
      <c r="C19072">
        <v>172</v>
      </c>
      <c r="D19072" t="s">
        <v>573</v>
      </c>
      <c r="E19072" t="s">
        <v>299</v>
      </c>
      <c r="F19072" s="2">
        <v>43787.917696759258</v>
      </c>
      <c r="G19072">
        <v>9999998.8328248207</v>
      </c>
    </row>
    <row r="19073" spans="1:7">
      <c r="A19073">
        <v>201911121059</v>
      </c>
      <c r="B19073">
        <v>4</v>
      </c>
      <c r="C19073">
        <v>172</v>
      </c>
      <c r="D19073" t="s">
        <v>573</v>
      </c>
      <c r="E19073" t="s">
        <v>299</v>
      </c>
      <c r="F19073" s="2">
        <v>43787.959409722222</v>
      </c>
      <c r="G19073">
        <v>9999998.8332224302</v>
      </c>
    </row>
    <row r="19074" spans="1:7">
      <c r="A19074">
        <v>201911121059</v>
      </c>
      <c r="B19074">
        <v>4</v>
      </c>
      <c r="C19074">
        <v>172</v>
      </c>
      <c r="D19074" t="s">
        <v>573</v>
      </c>
      <c r="E19074" t="s">
        <v>299</v>
      </c>
      <c r="F19074" s="2">
        <v>43788.001099537039</v>
      </c>
      <c r="G19074">
        <v>9999998.83309488</v>
      </c>
    </row>
    <row r="19075" spans="1:7">
      <c r="A19075">
        <v>201911121059</v>
      </c>
      <c r="B19075">
        <v>4</v>
      </c>
      <c r="C19075">
        <v>172</v>
      </c>
      <c r="D19075" t="s">
        <v>573</v>
      </c>
      <c r="E19075" t="s">
        <v>299</v>
      </c>
      <c r="F19075" s="2">
        <v>43788.042800925927</v>
      </c>
      <c r="G19075">
        <v>9999998.8331642207</v>
      </c>
    </row>
    <row r="19076" spans="1:7">
      <c r="A19076">
        <v>201911121059</v>
      </c>
      <c r="B19076">
        <v>4</v>
      </c>
      <c r="C19076">
        <v>172</v>
      </c>
      <c r="D19076" t="s">
        <v>573</v>
      </c>
      <c r="E19076" t="s">
        <v>299</v>
      </c>
      <c r="F19076" s="2">
        <v>43788.084502314814</v>
      </c>
      <c r="G19076">
        <v>9999998.8334182799</v>
      </c>
    </row>
    <row r="19077" spans="1:7">
      <c r="A19077">
        <v>201911121059</v>
      </c>
      <c r="B19077">
        <v>4</v>
      </c>
      <c r="C19077">
        <v>172</v>
      </c>
      <c r="D19077" t="s">
        <v>573</v>
      </c>
      <c r="E19077" t="s">
        <v>299</v>
      </c>
      <c r="F19077" s="2">
        <v>43788.126203703701</v>
      </c>
      <c r="G19077">
        <v>9999998.8340560906</v>
      </c>
    </row>
    <row r="19078" spans="1:7">
      <c r="A19078">
        <v>201911121059</v>
      </c>
      <c r="B19078">
        <v>4</v>
      </c>
      <c r="C19078">
        <v>172</v>
      </c>
      <c r="D19078" t="s">
        <v>573</v>
      </c>
      <c r="E19078" t="s">
        <v>299</v>
      </c>
      <c r="F19078" s="2">
        <v>43788.167893518519</v>
      </c>
      <c r="G19078">
        <v>9999998.8339016996</v>
      </c>
    </row>
    <row r="19079" spans="1:7">
      <c r="A19079">
        <v>201911121059</v>
      </c>
      <c r="B19079">
        <v>4</v>
      </c>
      <c r="C19079">
        <v>172</v>
      </c>
      <c r="D19079" t="s">
        <v>573</v>
      </c>
      <c r="E19079" t="s">
        <v>299</v>
      </c>
      <c r="F19079" s="2">
        <v>43788.209594907406</v>
      </c>
      <c r="G19079">
        <v>9999998.8345915899</v>
      </c>
    </row>
    <row r="19080" spans="1:7">
      <c r="A19080">
        <v>201911121059</v>
      </c>
      <c r="B19080">
        <v>4</v>
      </c>
      <c r="C19080">
        <v>172</v>
      </c>
      <c r="D19080" t="s">
        <v>573</v>
      </c>
      <c r="E19080" t="s">
        <v>299</v>
      </c>
      <c r="F19080" s="2">
        <v>43788.251284722224</v>
      </c>
      <c r="G19080">
        <v>9999998.8347978592</v>
      </c>
    </row>
    <row r="19081" spans="1:7">
      <c r="A19081">
        <v>201911121059</v>
      </c>
      <c r="B19081">
        <v>4</v>
      </c>
      <c r="C19081">
        <v>172</v>
      </c>
      <c r="D19081" t="s">
        <v>573</v>
      </c>
      <c r="E19081" t="s">
        <v>299</v>
      </c>
      <c r="F19081" s="2">
        <v>43788.292997685188</v>
      </c>
      <c r="G19081">
        <v>9999998.8354883008</v>
      </c>
    </row>
    <row r="19082" spans="1:7">
      <c r="A19082">
        <v>201911121059</v>
      </c>
      <c r="B19082">
        <v>4</v>
      </c>
      <c r="C19082">
        <v>172</v>
      </c>
      <c r="D19082" t="s">
        <v>573</v>
      </c>
      <c r="E19082" t="s">
        <v>299</v>
      </c>
      <c r="F19082" s="2">
        <v>43788.334710648145</v>
      </c>
      <c r="G19082">
        <v>9999998.8349178191</v>
      </c>
    </row>
    <row r="19083" spans="1:7">
      <c r="A19083">
        <v>201911121059</v>
      </c>
      <c r="B19083">
        <v>4</v>
      </c>
      <c r="C19083">
        <v>172</v>
      </c>
      <c r="D19083" t="s">
        <v>573</v>
      </c>
      <c r="E19083" t="s">
        <v>299</v>
      </c>
      <c r="F19083" s="2">
        <v>43788.376400462963</v>
      </c>
      <c r="G19083">
        <v>9999998.8351012599</v>
      </c>
    </row>
    <row r="19084" spans="1:7">
      <c r="A19084">
        <v>201911121059</v>
      </c>
      <c r="B19084">
        <v>4</v>
      </c>
      <c r="C19084">
        <v>172</v>
      </c>
      <c r="D19084" t="s">
        <v>573</v>
      </c>
      <c r="E19084" t="s">
        <v>299</v>
      </c>
      <c r="F19084" s="2">
        <v>43788.41810185185</v>
      </c>
      <c r="G19084">
        <v>9999998.8355533499</v>
      </c>
    </row>
    <row r="19085" spans="1:7">
      <c r="A19085">
        <v>201911121059</v>
      </c>
      <c r="B19085">
        <v>4</v>
      </c>
      <c r="C19085">
        <v>172</v>
      </c>
      <c r="D19085" t="s">
        <v>573</v>
      </c>
      <c r="E19085" t="s">
        <v>299</v>
      </c>
      <c r="F19085" s="2">
        <v>43788.459814814814</v>
      </c>
      <c r="G19085">
        <v>9999998.8351866901</v>
      </c>
    </row>
    <row r="19086" spans="1:7">
      <c r="A19086">
        <v>201911121059</v>
      </c>
      <c r="B19086">
        <v>4</v>
      </c>
      <c r="C19086">
        <v>172</v>
      </c>
      <c r="D19086" t="s">
        <v>573</v>
      </c>
      <c r="E19086" t="s">
        <v>299</v>
      </c>
      <c r="F19086" s="2">
        <v>43788.501516203702</v>
      </c>
      <c r="G19086">
        <v>9999998.8361662608</v>
      </c>
    </row>
    <row r="19087" spans="1:7">
      <c r="A19087">
        <v>201911121059</v>
      </c>
      <c r="B19087">
        <v>4</v>
      </c>
      <c r="C19087">
        <v>172</v>
      </c>
      <c r="D19087" t="s">
        <v>573</v>
      </c>
      <c r="E19087" t="s">
        <v>299</v>
      </c>
      <c r="F19087" s="2">
        <v>43788.543217592596</v>
      </c>
      <c r="G19087">
        <v>9999998.8364500608</v>
      </c>
    </row>
    <row r="19088" spans="1:7">
      <c r="A19088">
        <v>201911121059</v>
      </c>
      <c r="B19088">
        <v>4</v>
      </c>
      <c r="C19088">
        <v>172</v>
      </c>
      <c r="D19088" t="s">
        <v>573</v>
      </c>
      <c r="E19088" t="s">
        <v>299</v>
      </c>
      <c r="F19088" s="2">
        <v>43788.584918981483</v>
      </c>
      <c r="G19088">
        <v>9999998.8360902909</v>
      </c>
    </row>
    <row r="19089" spans="1:7">
      <c r="A19089">
        <v>201911121059</v>
      </c>
      <c r="B19089">
        <v>4</v>
      </c>
      <c r="C19089">
        <v>173</v>
      </c>
      <c r="D19089" t="s">
        <v>572</v>
      </c>
      <c r="E19089" t="s">
        <v>299</v>
      </c>
      <c r="F19089" s="2">
        <v>43781.725011574075</v>
      </c>
      <c r="G19089">
        <v>9999999.7594511006</v>
      </c>
    </row>
    <row r="19090" spans="1:7">
      <c r="A19090">
        <v>201911121059</v>
      </c>
      <c r="B19090">
        <v>4</v>
      </c>
      <c r="C19090">
        <v>173</v>
      </c>
      <c r="D19090" t="s">
        <v>572</v>
      </c>
      <c r="E19090" t="s">
        <v>299</v>
      </c>
      <c r="F19090" s="2">
        <v>43781.766909722224</v>
      </c>
      <c r="G19090">
        <v>9999999.7573800106</v>
      </c>
    </row>
    <row r="19091" spans="1:7">
      <c r="A19091">
        <v>201911121059</v>
      </c>
      <c r="B19091">
        <v>4</v>
      </c>
      <c r="C19091">
        <v>173</v>
      </c>
      <c r="D19091" t="s">
        <v>572</v>
      </c>
      <c r="E19091" t="s">
        <v>299</v>
      </c>
      <c r="F19091" s="2">
        <v>43781.808472222219</v>
      </c>
      <c r="G19091">
        <v>9999999.7563833408</v>
      </c>
    </row>
    <row r="19092" spans="1:7">
      <c r="A19092">
        <v>201911121059</v>
      </c>
      <c r="B19092">
        <v>4</v>
      </c>
      <c r="C19092">
        <v>173</v>
      </c>
      <c r="D19092" t="s">
        <v>572</v>
      </c>
      <c r="E19092" t="s">
        <v>299</v>
      </c>
      <c r="F19092" s="2">
        <v>43781.850289351853</v>
      </c>
      <c r="G19092">
        <v>9999999.7544899993</v>
      </c>
    </row>
    <row r="19093" spans="1:7">
      <c r="A19093">
        <v>201911121059</v>
      </c>
      <c r="B19093">
        <v>4</v>
      </c>
      <c r="C19093">
        <v>173</v>
      </c>
      <c r="D19093" t="s">
        <v>572</v>
      </c>
      <c r="E19093" t="s">
        <v>299</v>
      </c>
      <c r="F19093" s="2">
        <v>43781.89162037037</v>
      </c>
      <c r="G19093">
        <v>9999999.7533425204</v>
      </c>
    </row>
    <row r="19094" spans="1:7">
      <c r="A19094">
        <v>201911121059</v>
      </c>
      <c r="B19094">
        <v>4</v>
      </c>
      <c r="C19094">
        <v>173</v>
      </c>
      <c r="D19094" t="s">
        <v>572</v>
      </c>
      <c r="E19094" t="s">
        <v>299</v>
      </c>
      <c r="F19094" s="2">
        <v>43781.933240740742</v>
      </c>
      <c r="G19094">
        <v>9999999.7518754005</v>
      </c>
    </row>
    <row r="19095" spans="1:7">
      <c r="A19095">
        <v>201911121059</v>
      </c>
      <c r="B19095">
        <v>4</v>
      </c>
      <c r="C19095">
        <v>173</v>
      </c>
      <c r="D19095" t="s">
        <v>572</v>
      </c>
      <c r="E19095" t="s">
        <v>299</v>
      </c>
      <c r="F19095" s="2">
        <v>43781.974861111114</v>
      </c>
      <c r="G19095">
        <v>9999999.7506894507</v>
      </c>
    </row>
    <row r="19096" spans="1:7">
      <c r="A19096">
        <v>201911121059</v>
      </c>
      <c r="B19096">
        <v>4</v>
      </c>
      <c r="C19096">
        <v>173</v>
      </c>
      <c r="D19096" t="s">
        <v>572</v>
      </c>
      <c r="E19096" t="s">
        <v>299</v>
      </c>
      <c r="F19096" s="2">
        <v>43782.016435185185</v>
      </c>
      <c r="G19096">
        <v>9999999.7520293407</v>
      </c>
    </row>
    <row r="19097" spans="1:7">
      <c r="A19097">
        <v>201911121059</v>
      </c>
      <c r="B19097">
        <v>4</v>
      </c>
      <c r="C19097">
        <v>173</v>
      </c>
      <c r="D19097" t="s">
        <v>572</v>
      </c>
      <c r="E19097" t="s">
        <v>299</v>
      </c>
      <c r="F19097" s="2">
        <v>43782.058032407411</v>
      </c>
      <c r="G19097">
        <v>9999999.7515820209</v>
      </c>
    </row>
    <row r="19098" spans="1:7">
      <c r="A19098">
        <v>201911121059</v>
      </c>
      <c r="B19098">
        <v>4</v>
      </c>
      <c r="C19098">
        <v>173</v>
      </c>
      <c r="D19098" t="s">
        <v>572</v>
      </c>
      <c r="E19098" t="s">
        <v>299</v>
      </c>
      <c r="F19098" s="2">
        <v>43782.099768518521</v>
      </c>
      <c r="G19098">
        <v>9999999.7510592509</v>
      </c>
    </row>
    <row r="19099" spans="1:7">
      <c r="A19099">
        <v>201911121059</v>
      </c>
      <c r="B19099">
        <v>4</v>
      </c>
      <c r="C19099">
        <v>173</v>
      </c>
      <c r="D19099" t="s">
        <v>572</v>
      </c>
      <c r="E19099" t="s">
        <v>299</v>
      </c>
      <c r="F19099" s="2">
        <v>43782.141446759262</v>
      </c>
      <c r="G19099">
        <v>9999999.7476169001</v>
      </c>
    </row>
    <row r="19100" spans="1:7">
      <c r="A19100">
        <v>201911121059</v>
      </c>
      <c r="B19100">
        <v>4</v>
      </c>
      <c r="C19100">
        <v>173</v>
      </c>
      <c r="D19100" t="s">
        <v>572</v>
      </c>
      <c r="E19100" t="s">
        <v>299</v>
      </c>
      <c r="F19100" s="2">
        <v>43782.183148148149</v>
      </c>
      <c r="G19100">
        <v>9999999.7485178802</v>
      </c>
    </row>
    <row r="19101" spans="1:7">
      <c r="A19101">
        <v>201911121059</v>
      </c>
      <c r="B19101">
        <v>4</v>
      </c>
      <c r="C19101">
        <v>173</v>
      </c>
      <c r="D19101" t="s">
        <v>572</v>
      </c>
      <c r="E19101" t="s">
        <v>299</v>
      </c>
      <c r="F19101" s="2">
        <v>43782.224768518521</v>
      </c>
      <c r="G19101">
        <v>9999999.7465036195</v>
      </c>
    </row>
    <row r="19102" spans="1:7">
      <c r="A19102">
        <v>201911121059</v>
      </c>
      <c r="B19102">
        <v>4</v>
      </c>
      <c r="C19102">
        <v>173</v>
      </c>
      <c r="D19102" t="s">
        <v>572</v>
      </c>
      <c r="E19102" t="s">
        <v>299</v>
      </c>
      <c r="F19102" s="2">
        <v>43782.266388888886</v>
      </c>
      <c r="G19102">
        <v>9999999.7472288106</v>
      </c>
    </row>
    <row r="19103" spans="1:7">
      <c r="A19103">
        <v>201911121059</v>
      </c>
      <c r="B19103">
        <v>4</v>
      </c>
      <c r="C19103">
        <v>173</v>
      </c>
      <c r="D19103" t="s">
        <v>572</v>
      </c>
      <c r="E19103" t="s">
        <v>299</v>
      </c>
      <c r="F19103" s="2">
        <v>43782.308078703703</v>
      </c>
      <c r="G19103">
        <v>9999999.7465813309</v>
      </c>
    </row>
    <row r="19104" spans="1:7">
      <c r="A19104">
        <v>201911121059</v>
      </c>
      <c r="B19104">
        <v>4</v>
      </c>
      <c r="C19104">
        <v>173</v>
      </c>
      <c r="D19104" t="s">
        <v>572</v>
      </c>
      <c r="E19104" t="s">
        <v>299</v>
      </c>
      <c r="F19104" s="2">
        <v>43782.349664351852</v>
      </c>
      <c r="G19104">
        <v>9999999.7468616609</v>
      </c>
    </row>
    <row r="19105" spans="1:7">
      <c r="A19105">
        <v>201911121059</v>
      </c>
      <c r="B19105">
        <v>4</v>
      </c>
      <c r="C19105">
        <v>173</v>
      </c>
      <c r="D19105" t="s">
        <v>572</v>
      </c>
      <c r="E19105" t="s">
        <v>299</v>
      </c>
      <c r="F19105" s="2">
        <v>43782.391388888886</v>
      </c>
      <c r="G19105">
        <v>9999999.7456614394</v>
      </c>
    </row>
    <row r="19106" spans="1:7">
      <c r="A19106">
        <v>201911121059</v>
      </c>
      <c r="B19106">
        <v>4</v>
      </c>
      <c r="C19106">
        <v>173</v>
      </c>
      <c r="D19106" t="s">
        <v>572</v>
      </c>
      <c r="E19106" t="s">
        <v>299</v>
      </c>
      <c r="F19106" s="2">
        <v>43782.433020833334</v>
      </c>
      <c r="G19106">
        <v>9999999.7461979892</v>
      </c>
    </row>
    <row r="19107" spans="1:7">
      <c r="A19107">
        <v>201911121059</v>
      </c>
      <c r="B19107">
        <v>4</v>
      </c>
      <c r="C19107">
        <v>173</v>
      </c>
      <c r="D19107" t="s">
        <v>572</v>
      </c>
      <c r="E19107" t="s">
        <v>299</v>
      </c>
      <c r="F19107" s="2">
        <v>43782.474652777775</v>
      </c>
      <c r="G19107">
        <v>9999999.7451675907</v>
      </c>
    </row>
    <row r="19108" spans="1:7">
      <c r="A19108">
        <v>201911121059</v>
      </c>
      <c r="B19108">
        <v>4</v>
      </c>
      <c r="C19108">
        <v>173</v>
      </c>
      <c r="D19108" t="s">
        <v>572</v>
      </c>
      <c r="E19108" t="s">
        <v>299</v>
      </c>
      <c r="F19108" s="2">
        <v>43782.520231481481</v>
      </c>
      <c r="G19108">
        <v>9999999.7446580697</v>
      </c>
    </row>
    <row r="19109" spans="1:7">
      <c r="A19109">
        <v>201911121059</v>
      </c>
      <c r="B19109">
        <v>4</v>
      </c>
      <c r="C19109">
        <v>173</v>
      </c>
      <c r="D19109" t="s">
        <v>572</v>
      </c>
      <c r="E19109" t="s">
        <v>299</v>
      </c>
      <c r="F19109" s="2">
        <v>43782.560983796298</v>
      </c>
      <c r="G19109">
        <v>9999999.7430440094</v>
      </c>
    </row>
    <row r="19110" spans="1:7">
      <c r="A19110">
        <v>201911121059</v>
      </c>
      <c r="B19110">
        <v>4</v>
      </c>
      <c r="C19110">
        <v>173</v>
      </c>
      <c r="D19110" t="s">
        <v>572</v>
      </c>
      <c r="E19110" t="s">
        <v>299</v>
      </c>
      <c r="F19110" s="2">
        <v>43782.599872685183</v>
      </c>
      <c r="G19110">
        <v>9999999.7451507598</v>
      </c>
    </row>
    <row r="19111" spans="1:7">
      <c r="A19111">
        <v>201911121059</v>
      </c>
      <c r="B19111">
        <v>4</v>
      </c>
      <c r="C19111">
        <v>173</v>
      </c>
      <c r="D19111" t="s">
        <v>572</v>
      </c>
      <c r="E19111" t="s">
        <v>299</v>
      </c>
      <c r="F19111" s="2">
        <v>43782.641527777778</v>
      </c>
      <c r="G19111">
        <v>9999999.7425533701</v>
      </c>
    </row>
    <row r="19112" spans="1:7">
      <c r="A19112">
        <v>201911121059</v>
      </c>
      <c r="B19112">
        <v>4</v>
      </c>
      <c r="C19112">
        <v>173</v>
      </c>
      <c r="D19112" t="s">
        <v>572</v>
      </c>
      <c r="E19112" t="s">
        <v>299</v>
      </c>
      <c r="F19112" s="2">
        <v>43782.683125000003</v>
      </c>
      <c r="G19112">
        <v>9999999.7435396407</v>
      </c>
    </row>
    <row r="19113" spans="1:7">
      <c r="A19113">
        <v>201911121059</v>
      </c>
      <c r="B19113">
        <v>4</v>
      </c>
      <c r="C19113">
        <v>173</v>
      </c>
      <c r="D19113" t="s">
        <v>572</v>
      </c>
      <c r="E19113" t="s">
        <v>299</v>
      </c>
      <c r="F19113" s="2">
        <v>43783.733969907407</v>
      </c>
      <c r="G19113">
        <v>9999999.8195229694</v>
      </c>
    </row>
    <row r="19114" spans="1:7">
      <c r="A19114">
        <v>201911121059</v>
      </c>
      <c r="B19114">
        <v>4</v>
      </c>
      <c r="C19114">
        <v>173</v>
      </c>
      <c r="D19114" t="s">
        <v>572</v>
      </c>
      <c r="E19114" t="s">
        <v>299</v>
      </c>
      <c r="F19114" s="2">
        <v>43783.775636574072</v>
      </c>
      <c r="G19114">
        <v>9999999.8150118999</v>
      </c>
    </row>
    <row r="19115" spans="1:7">
      <c r="A19115">
        <v>201911121059</v>
      </c>
      <c r="B19115">
        <v>4</v>
      </c>
      <c r="C19115">
        <v>173</v>
      </c>
      <c r="D19115" t="s">
        <v>572</v>
      </c>
      <c r="E19115" t="s">
        <v>299</v>
      </c>
      <c r="F19115" s="2">
        <v>43783.817303240743</v>
      </c>
      <c r="G19115">
        <v>9999999.8153236806</v>
      </c>
    </row>
    <row r="19116" spans="1:7">
      <c r="A19116">
        <v>201911121059</v>
      </c>
      <c r="B19116">
        <v>4</v>
      </c>
      <c r="C19116">
        <v>173</v>
      </c>
      <c r="D19116" t="s">
        <v>572</v>
      </c>
      <c r="E19116" t="s">
        <v>299</v>
      </c>
      <c r="F19116" s="2">
        <v>43783.858969907407</v>
      </c>
      <c r="G19116">
        <v>9999999.8123959005</v>
      </c>
    </row>
    <row r="19117" spans="1:7">
      <c r="A19117">
        <v>201911121059</v>
      </c>
      <c r="B19117">
        <v>4</v>
      </c>
      <c r="C19117">
        <v>173</v>
      </c>
      <c r="D19117" t="s">
        <v>572</v>
      </c>
      <c r="E19117" t="s">
        <v>299</v>
      </c>
      <c r="F19117" s="2">
        <v>43783.900636574072</v>
      </c>
      <c r="G19117">
        <v>9999999.8113221601</v>
      </c>
    </row>
    <row r="19118" spans="1:7">
      <c r="A19118">
        <v>201911121059</v>
      </c>
      <c r="B19118">
        <v>4</v>
      </c>
      <c r="C19118">
        <v>173</v>
      </c>
      <c r="D19118" t="s">
        <v>572</v>
      </c>
      <c r="E19118" t="s">
        <v>299</v>
      </c>
      <c r="F19118" s="2">
        <v>43783.942314814813</v>
      </c>
      <c r="G19118">
        <v>9999999.81026561</v>
      </c>
    </row>
    <row r="19119" spans="1:7">
      <c r="A19119">
        <v>201911121059</v>
      </c>
      <c r="B19119">
        <v>4</v>
      </c>
      <c r="C19119">
        <v>173</v>
      </c>
      <c r="D19119" t="s">
        <v>572</v>
      </c>
      <c r="E19119" t="s">
        <v>299</v>
      </c>
      <c r="F19119" s="2">
        <v>43783.983993055554</v>
      </c>
      <c r="G19119">
        <v>9999999.8081250601</v>
      </c>
    </row>
    <row r="19120" spans="1:7">
      <c r="A19120">
        <v>201911121059</v>
      </c>
      <c r="B19120">
        <v>4</v>
      </c>
      <c r="C19120">
        <v>173</v>
      </c>
      <c r="D19120" t="s">
        <v>572</v>
      </c>
      <c r="E19120" t="s">
        <v>299</v>
      </c>
      <c r="F19120" s="2">
        <v>43784.025659722225</v>
      </c>
      <c r="G19120">
        <v>9999999.8084314</v>
      </c>
    </row>
    <row r="19121" spans="1:7">
      <c r="A19121">
        <v>201911121059</v>
      </c>
      <c r="B19121">
        <v>4</v>
      </c>
      <c r="C19121">
        <v>173</v>
      </c>
      <c r="D19121" t="s">
        <v>572</v>
      </c>
      <c r="E19121" t="s">
        <v>299</v>
      </c>
      <c r="F19121" s="2">
        <v>43784.067337962966</v>
      </c>
      <c r="G19121">
        <v>9999999.8072160408</v>
      </c>
    </row>
    <row r="19122" spans="1:7">
      <c r="A19122">
        <v>201911121059</v>
      </c>
      <c r="B19122">
        <v>4</v>
      </c>
      <c r="C19122">
        <v>173</v>
      </c>
      <c r="D19122" t="s">
        <v>572</v>
      </c>
      <c r="E19122" t="s">
        <v>299</v>
      </c>
      <c r="F19122" s="2">
        <v>43784.10900462963</v>
      </c>
      <c r="G19122">
        <v>9999999.8050551508</v>
      </c>
    </row>
    <row r="19123" spans="1:7">
      <c r="A19123">
        <v>201911121059</v>
      </c>
      <c r="B19123">
        <v>4</v>
      </c>
      <c r="C19123">
        <v>173</v>
      </c>
      <c r="D19123" t="s">
        <v>572</v>
      </c>
      <c r="E19123" t="s">
        <v>299</v>
      </c>
      <c r="F19123" s="2">
        <v>43784.150671296295</v>
      </c>
      <c r="G19123">
        <v>9999999.8053871393</v>
      </c>
    </row>
    <row r="19124" spans="1:7">
      <c r="A19124">
        <v>201911121059</v>
      </c>
      <c r="B19124">
        <v>4</v>
      </c>
      <c r="C19124">
        <v>173</v>
      </c>
      <c r="D19124" t="s">
        <v>572</v>
      </c>
      <c r="E19124" t="s">
        <v>299</v>
      </c>
      <c r="F19124" s="2">
        <v>43784.192349537036</v>
      </c>
      <c r="G19124">
        <v>9999999.8062635399</v>
      </c>
    </row>
    <row r="19125" spans="1:7">
      <c r="A19125">
        <v>201911121059</v>
      </c>
      <c r="B19125">
        <v>4</v>
      </c>
      <c r="C19125">
        <v>173</v>
      </c>
      <c r="D19125" t="s">
        <v>572</v>
      </c>
      <c r="E19125" t="s">
        <v>299</v>
      </c>
      <c r="F19125" s="2">
        <v>43784.234016203707</v>
      </c>
      <c r="G19125">
        <v>9999999.8050794899</v>
      </c>
    </row>
    <row r="19126" spans="1:7">
      <c r="A19126">
        <v>201911121059</v>
      </c>
      <c r="B19126">
        <v>4</v>
      </c>
      <c r="C19126">
        <v>173</v>
      </c>
      <c r="D19126" t="s">
        <v>572</v>
      </c>
      <c r="E19126" t="s">
        <v>299</v>
      </c>
      <c r="F19126" s="2">
        <v>43784.275694444441</v>
      </c>
      <c r="G19126">
        <v>9999999.8045154102</v>
      </c>
    </row>
    <row r="19127" spans="1:7">
      <c r="A19127">
        <v>201911121059</v>
      </c>
      <c r="B19127">
        <v>4</v>
      </c>
      <c r="C19127">
        <v>173</v>
      </c>
      <c r="D19127" t="s">
        <v>572</v>
      </c>
      <c r="E19127" t="s">
        <v>299</v>
      </c>
      <c r="F19127" s="2">
        <v>43784.317372685182</v>
      </c>
      <c r="G19127">
        <v>9999999.8028414194</v>
      </c>
    </row>
    <row r="19128" spans="1:7">
      <c r="A19128">
        <v>201911121059</v>
      </c>
      <c r="B19128">
        <v>4</v>
      </c>
      <c r="C19128">
        <v>173</v>
      </c>
      <c r="D19128" t="s">
        <v>572</v>
      </c>
      <c r="E19128" t="s">
        <v>299</v>
      </c>
      <c r="F19128" s="2">
        <v>43784.359050925923</v>
      </c>
      <c r="G19128">
        <v>9999999.8026424292</v>
      </c>
    </row>
    <row r="19129" spans="1:7">
      <c r="A19129">
        <v>201911121059</v>
      </c>
      <c r="B19129">
        <v>4</v>
      </c>
      <c r="C19129">
        <v>173</v>
      </c>
      <c r="D19129" t="s">
        <v>572</v>
      </c>
      <c r="E19129" t="s">
        <v>299</v>
      </c>
      <c r="F19129" s="2">
        <v>43784.422824074078</v>
      </c>
      <c r="G19129">
        <v>9999999.8017956894</v>
      </c>
    </row>
    <row r="19130" spans="1:7">
      <c r="A19130">
        <v>201911121059</v>
      </c>
      <c r="B19130">
        <v>4</v>
      </c>
      <c r="C19130">
        <v>173</v>
      </c>
      <c r="D19130" t="s">
        <v>572</v>
      </c>
      <c r="E19130" t="s">
        <v>299</v>
      </c>
      <c r="F19130" s="2">
        <v>43784.464513888888</v>
      </c>
      <c r="G19130">
        <v>9999999.8009907193</v>
      </c>
    </row>
    <row r="19131" spans="1:7">
      <c r="A19131">
        <v>201911121059</v>
      </c>
      <c r="B19131">
        <v>4</v>
      </c>
      <c r="C19131">
        <v>173</v>
      </c>
      <c r="D19131" t="s">
        <v>572</v>
      </c>
      <c r="E19131" t="s">
        <v>299</v>
      </c>
      <c r="F19131" s="2">
        <v>43784.505972222221</v>
      </c>
      <c r="G19131">
        <v>9999999.7995529007</v>
      </c>
    </row>
    <row r="19132" spans="1:7">
      <c r="A19132">
        <v>201911121059</v>
      </c>
      <c r="B19132">
        <v>4</v>
      </c>
      <c r="C19132">
        <v>173</v>
      </c>
      <c r="D19132" t="s">
        <v>572</v>
      </c>
      <c r="E19132" t="s">
        <v>299</v>
      </c>
      <c r="F19132" s="2">
        <v>43784.547511574077</v>
      </c>
      <c r="G19132">
        <v>9999999.7989048008</v>
      </c>
    </row>
    <row r="19133" spans="1:7">
      <c r="A19133">
        <v>201911121059</v>
      </c>
      <c r="B19133">
        <v>4</v>
      </c>
      <c r="C19133">
        <v>173</v>
      </c>
      <c r="D19133" t="s">
        <v>572</v>
      </c>
      <c r="E19133" t="s">
        <v>299</v>
      </c>
      <c r="F19133" s="2">
        <v>43784.589409722219</v>
      </c>
      <c r="G19133">
        <v>9999999.7982396707</v>
      </c>
    </row>
    <row r="19134" spans="1:7">
      <c r="A19134">
        <v>201911121059</v>
      </c>
      <c r="B19134">
        <v>4</v>
      </c>
      <c r="C19134">
        <v>173</v>
      </c>
      <c r="D19134" t="s">
        <v>572</v>
      </c>
      <c r="E19134" t="s">
        <v>299</v>
      </c>
      <c r="F19134" s="2">
        <v>43784.630729166667</v>
      </c>
      <c r="G19134">
        <v>9999999.7994385492</v>
      </c>
    </row>
    <row r="19135" spans="1:7">
      <c r="A19135">
        <v>201911121059</v>
      </c>
      <c r="B19135">
        <v>4</v>
      </c>
      <c r="C19135">
        <v>173</v>
      </c>
      <c r="D19135" t="s">
        <v>572</v>
      </c>
      <c r="E19135" t="s">
        <v>299</v>
      </c>
      <c r="F19135" s="2">
        <v>43784.672384259262</v>
      </c>
      <c r="G19135">
        <v>9999999.8008885309</v>
      </c>
    </row>
    <row r="19136" spans="1:7">
      <c r="A19136">
        <v>201911121059</v>
      </c>
      <c r="B19136">
        <v>4</v>
      </c>
      <c r="C19136">
        <v>173</v>
      </c>
      <c r="D19136" t="s">
        <v>572</v>
      </c>
      <c r="E19136" t="s">
        <v>299</v>
      </c>
      <c r="F19136" s="2">
        <v>43784.713900462964</v>
      </c>
      <c r="G19136">
        <v>9999999.7985031903</v>
      </c>
    </row>
    <row r="19137" spans="1:7">
      <c r="A19137">
        <v>201911121059</v>
      </c>
      <c r="B19137">
        <v>4</v>
      </c>
      <c r="C19137">
        <v>173</v>
      </c>
      <c r="D19137" t="s">
        <v>572</v>
      </c>
      <c r="E19137" t="s">
        <v>299</v>
      </c>
      <c r="F19137" s="2">
        <v>43784.748611111114</v>
      </c>
      <c r="G19137">
        <v>9999999.8107407205</v>
      </c>
    </row>
    <row r="19138" spans="1:7">
      <c r="A19138">
        <v>201911121059</v>
      </c>
      <c r="B19138">
        <v>4</v>
      </c>
      <c r="C19138">
        <v>173</v>
      </c>
      <c r="D19138" t="s">
        <v>572</v>
      </c>
      <c r="E19138" t="s">
        <v>299</v>
      </c>
      <c r="F19138" s="2">
        <v>43784.790300925924</v>
      </c>
      <c r="G19138">
        <v>9999999.8015072607</v>
      </c>
    </row>
    <row r="19139" spans="1:7">
      <c r="A19139">
        <v>201911121059</v>
      </c>
      <c r="B19139">
        <v>4</v>
      </c>
      <c r="C19139">
        <v>173</v>
      </c>
      <c r="D19139" t="s">
        <v>572</v>
      </c>
      <c r="E19139" t="s">
        <v>299</v>
      </c>
      <c r="F19139" s="2">
        <v>43784.832002314812</v>
      </c>
      <c r="G19139">
        <v>9999999.8021275308</v>
      </c>
    </row>
    <row r="19140" spans="1:7">
      <c r="A19140">
        <v>201911121059</v>
      </c>
      <c r="B19140">
        <v>4</v>
      </c>
      <c r="C19140">
        <v>173</v>
      </c>
      <c r="D19140" t="s">
        <v>572</v>
      </c>
      <c r="E19140" t="s">
        <v>299</v>
      </c>
      <c r="F19140" s="2">
        <v>43784.873692129629</v>
      </c>
      <c r="G19140">
        <v>9999999.7918229606</v>
      </c>
    </row>
    <row r="19141" spans="1:7">
      <c r="A19141">
        <v>201911121059</v>
      </c>
      <c r="B19141">
        <v>4</v>
      </c>
      <c r="C19141">
        <v>173</v>
      </c>
      <c r="D19141" t="s">
        <v>572</v>
      </c>
      <c r="E19141" t="s">
        <v>299</v>
      </c>
      <c r="F19141" s="2">
        <v>43784.915405092594</v>
      </c>
      <c r="G19141">
        <v>9999999.7892988492</v>
      </c>
    </row>
    <row r="19142" spans="1:7">
      <c r="A19142">
        <v>201911121059</v>
      </c>
      <c r="B19142">
        <v>4</v>
      </c>
      <c r="C19142">
        <v>173</v>
      </c>
      <c r="D19142" t="s">
        <v>572</v>
      </c>
      <c r="E19142" t="s">
        <v>299</v>
      </c>
      <c r="F19142" s="2">
        <v>43784.957094907404</v>
      </c>
      <c r="G19142">
        <v>9999999.7898991499</v>
      </c>
    </row>
    <row r="19143" spans="1:7">
      <c r="A19143">
        <v>201911121059</v>
      </c>
      <c r="B19143">
        <v>4</v>
      </c>
      <c r="C19143">
        <v>173</v>
      </c>
      <c r="D19143" t="s">
        <v>572</v>
      </c>
      <c r="E19143" t="s">
        <v>299</v>
      </c>
      <c r="F19143" s="2">
        <v>43784.998807870368</v>
      </c>
      <c r="G19143">
        <v>9999999.7900985498</v>
      </c>
    </row>
    <row r="19144" spans="1:7">
      <c r="A19144">
        <v>201911121059</v>
      </c>
      <c r="B19144">
        <v>4</v>
      </c>
      <c r="C19144">
        <v>173</v>
      </c>
      <c r="D19144" t="s">
        <v>572</v>
      </c>
      <c r="E19144" t="s">
        <v>299</v>
      </c>
      <c r="F19144" s="2">
        <v>43785.040509259263</v>
      </c>
      <c r="G19144">
        <v>9999999.7908665892</v>
      </c>
    </row>
    <row r="19145" spans="1:7">
      <c r="A19145">
        <v>201911121059</v>
      </c>
      <c r="B19145">
        <v>4</v>
      </c>
      <c r="C19145">
        <v>173</v>
      </c>
      <c r="D19145" t="s">
        <v>572</v>
      </c>
      <c r="E19145" t="s">
        <v>299</v>
      </c>
      <c r="F19145" s="2">
        <v>43785.08221064815</v>
      </c>
      <c r="G19145">
        <v>9999999.7869608309</v>
      </c>
    </row>
    <row r="19146" spans="1:7">
      <c r="A19146">
        <v>201911121059</v>
      </c>
      <c r="B19146">
        <v>4</v>
      </c>
      <c r="C19146">
        <v>173</v>
      </c>
      <c r="D19146" t="s">
        <v>572</v>
      </c>
      <c r="E19146" t="s">
        <v>299</v>
      </c>
      <c r="F19146" s="2">
        <v>43785.123912037037</v>
      </c>
      <c r="G19146">
        <v>9999999.7877973299</v>
      </c>
    </row>
    <row r="19147" spans="1:7">
      <c r="A19147">
        <v>201911121059</v>
      </c>
      <c r="B19147">
        <v>4</v>
      </c>
      <c r="C19147">
        <v>173</v>
      </c>
      <c r="D19147" t="s">
        <v>572</v>
      </c>
      <c r="E19147" t="s">
        <v>299</v>
      </c>
      <c r="F19147" s="2">
        <v>43785.165613425925</v>
      </c>
      <c r="G19147">
        <v>9999999.7880583499</v>
      </c>
    </row>
    <row r="19148" spans="1:7">
      <c r="A19148">
        <v>201911121059</v>
      </c>
      <c r="B19148">
        <v>4</v>
      </c>
      <c r="C19148">
        <v>173</v>
      </c>
      <c r="D19148" t="s">
        <v>572</v>
      </c>
      <c r="E19148" t="s">
        <v>299</v>
      </c>
      <c r="F19148" s="2">
        <v>43785.207326388889</v>
      </c>
      <c r="G19148">
        <v>9999999.7875915505</v>
      </c>
    </row>
    <row r="19149" spans="1:7">
      <c r="A19149">
        <v>201911121059</v>
      </c>
      <c r="B19149">
        <v>4</v>
      </c>
      <c r="C19149">
        <v>173</v>
      </c>
      <c r="D19149" t="s">
        <v>572</v>
      </c>
      <c r="E19149" t="s">
        <v>299</v>
      </c>
      <c r="F19149" s="2">
        <v>43785.249039351853</v>
      </c>
      <c r="G19149">
        <v>9999999.7869420499</v>
      </c>
    </row>
    <row r="19150" spans="1:7">
      <c r="A19150">
        <v>201911121059</v>
      </c>
      <c r="B19150">
        <v>4</v>
      </c>
      <c r="C19150">
        <v>173</v>
      </c>
      <c r="D19150" t="s">
        <v>572</v>
      </c>
      <c r="E19150" t="s">
        <v>299</v>
      </c>
      <c r="F19150" s="2">
        <v>43785.290729166663</v>
      </c>
      <c r="G19150">
        <v>9999999.7861647401</v>
      </c>
    </row>
    <row r="19151" spans="1:7">
      <c r="A19151">
        <v>201911121059</v>
      </c>
      <c r="B19151">
        <v>4</v>
      </c>
      <c r="C19151">
        <v>173</v>
      </c>
      <c r="D19151" t="s">
        <v>572</v>
      </c>
      <c r="E19151" t="s">
        <v>299</v>
      </c>
      <c r="F19151" s="2">
        <v>43785.332442129627</v>
      </c>
      <c r="G19151">
        <v>9999999.7866463698</v>
      </c>
    </row>
    <row r="19152" spans="1:7">
      <c r="A19152">
        <v>201911121059</v>
      </c>
      <c r="B19152">
        <v>4</v>
      </c>
      <c r="C19152">
        <v>173</v>
      </c>
      <c r="D19152" t="s">
        <v>572</v>
      </c>
      <c r="E19152" t="s">
        <v>299</v>
      </c>
      <c r="F19152" s="2">
        <v>43785.374155092592</v>
      </c>
      <c r="G19152">
        <v>9999999.7851964906</v>
      </c>
    </row>
    <row r="19153" spans="1:7">
      <c r="A19153">
        <v>201911121059</v>
      </c>
      <c r="B19153">
        <v>4</v>
      </c>
      <c r="C19153">
        <v>173</v>
      </c>
      <c r="D19153" t="s">
        <v>572</v>
      </c>
      <c r="E19153" t="s">
        <v>299</v>
      </c>
      <c r="F19153" s="2">
        <v>43785.415868055556</v>
      </c>
      <c r="G19153">
        <v>9999999.7835769393</v>
      </c>
    </row>
    <row r="19154" spans="1:7">
      <c r="A19154">
        <v>201911121059</v>
      </c>
      <c r="B19154">
        <v>4</v>
      </c>
      <c r="C19154">
        <v>173</v>
      </c>
      <c r="D19154" t="s">
        <v>572</v>
      </c>
      <c r="E19154" t="s">
        <v>299</v>
      </c>
      <c r="F19154" s="2">
        <v>43785.457569444443</v>
      </c>
      <c r="G19154">
        <v>9999999.7838594392</v>
      </c>
    </row>
    <row r="19155" spans="1:7">
      <c r="A19155">
        <v>201911121059</v>
      </c>
      <c r="B19155">
        <v>4</v>
      </c>
      <c r="C19155">
        <v>173</v>
      </c>
      <c r="D19155" t="s">
        <v>572</v>
      </c>
      <c r="E19155" t="s">
        <v>299</v>
      </c>
      <c r="F19155" s="2">
        <v>43785.49927083333</v>
      </c>
      <c r="G19155">
        <v>9999999.7841241509</v>
      </c>
    </row>
    <row r="19156" spans="1:7">
      <c r="A19156">
        <v>201911121059</v>
      </c>
      <c r="B19156">
        <v>4</v>
      </c>
      <c r="C19156">
        <v>173</v>
      </c>
      <c r="D19156" t="s">
        <v>572</v>
      </c>
      <c r="E19156" t="s">
        <v>299</v>
      </c>
      <c r="F19156" s="2">
        <v>43785.540972222225</v>
      </c>
      <c r="G19156">
        <v>9999999.7844082508</v>
      </c>
    </row>
    <row r="19157" spans="1:7">
      <c r="A19157">
        <v>201911121059</v>
      </c>
      <c r="B19157">
        <v>4</v>
      </c>
      <c r="C19157">
        <v>173</v>
      </c>
      <c r="D19157" t="s">
        <v>572</v>
      </c>
      <c r="E19157" t="s">
        <v>299</v>
      </c>
      <c r="F19157" s="2">
        <v>43785.582719907405</v>
      </c>
      <c r="G19157">
        <v>9999999.7841573097</v>
      </c>
    </row>
    <row r="19158" spans="1:7">
      <c r="A19158">
        <v>201911121059</v>
      </c>
      <c r="B19158">
        <v>4</v>
      </c>
      <c r="C19158">
        <v>173</v>
      </c>
      <c r="D19158" t="s">
        <v>572</v>
      </c>
      <c r="E19158" t="s">
        <v>299</v>
      </c>
      <c r="F19158" s="2">
        <v>43785.624421296299</v>
      </c>
      <c r="G19158">
        <v>9999999.7841209304</v>
      </c>
    </row>
    <row r="19159" spans="1:7">
      <c r="A19159">
        <v>201911121059</v>
      </c>
      <c r="B19159">
        <v>4</v>
      </c>
      <c r="C19159">
        <v>173</v>
      </c>
      <c r="D19159" t="s">
        <v>572</v>
      </c>
      <c r="E19159" t="s">
        <v>299</v>
      </c>
      <c r="F19159" s="2">
        <v>43785.666134259256</v>
      </c>
      <c r="G19159">
        <v>9999999.7841045707</v>
      </c>
    </row>
    <row r="19160" spans="1:7">
      <c r="A19160">
        <v>201911121059</v>
      </c>
      <c r="B19160">
        <v>4</v>
      </c>
      <c r="C19160">
        <v>173</v>
      </c>
      <c r="D19160" t="s">
        <v>572</v>
      </c>
      <c r="E19160" t="s">
        <v>299</v>
      </c>
      <c r="F19160" s="2">
        <v>43785.707777777781</v>
      </c>
      <c r="G19160">
        <v>9999999.7808655892</v>
      </c>
    </row>
    <row r="19161" spans="1:7">
      <c r="A19161">
        <v>201911121059</v>
      </c>
      <c r="B19161">
        <v>4</v>
      </c>
      <c r="C19161">
        <v>173</v>
      </c>
      <c r="D19161" t="s">
        <v>572</v>
      </c>
      <c r="E19161" t="s">
        <v>299</v>
      </c>
      <c r="F19161" s="2">
        <v>43785.749479166669</v>
      </c>
      <c r="G19161">
        <v>9999999.7826421</v>
      </c>
    </row>
    <row r="19162" spans="1:7">
      <c r="A19162">
        <v>201911121059</v>
      </c>
      <c r="B19162">
        <v>4</v>
      </c>
      <c r="C19162">
        <v>173</v>
      </c>
      <c r="D19162" t="s">
        <v>572</v>
      </c>
      <c r="E19162" t="s">
        <v>299</v>
      </c>
      <c r="F19162" s="2">
        <v>43785.79115740741</v>
      </c>
      <c r="G19162">
        <v>9999999.78195858</v>
      </c>
    </row>
    <row r="19163" spans="1:7">
      <c r="A19163">
        <v>201911121059</v>
      </c>
      <c r="B19163">
        <v>4</v>
      </c>
      <c r="C19163">
        <v>173</v>
      </c>
      <c r="D19163" t="s">
        <v>572</v>
      </c>
      <c r="E19163" t="s">
        <v>299</v>
      </c>
      <c r="F19163" s="2">
        <v>43785.832858796297</v>
      </c>
      <c r="G19163">
        <v>9999999.7833731994</v>
      </c>
    </row>
    <row r="19164" spans="1:7">
      <c r="A19164">
        <v>201911121059</v>
      </c>
      <c r="B19164">
        <v>4</v>
      </c>
      <c r="C19164">
        <v>173</v>
      </c>
      <c r="D19164" t="s">
        <v>572</v>
      </c>
      <c r="E19164" t="s">
        <v>299</v>
      </c>
      <c r="F19164" s="2">
        <v>43785.874571759261</v>
      </c>
      <c r="G19164">
        <v>9999999.7822924592</v>
      </c>
    </row>
    <row r="19165" spans="1:7">
      <c r="A19165">
        <v>201911121059</v>
      </c>
      <c r="B19165">
        <v>4</v>
      </c>
      <c r="C19165">
        <v>173</v>
      </c>
      <c r="D19165" t="s">
        <v>572</v>
      </c>
      <c r="E19165" t="s">
        <v>299</v>
      </c>
      <c r="F19165" s="2">
        <v>43785.916261574072</v>
      </c>
      <c r="G19165">
        <v>9999999.7806194108</v>
      </c>
    </row>
    <row r="19166" spans="1:7">
      <c r="A19166">
        <v>201911121059</v>
      </c>
      <c r="B19166">
        <v>4</v>
      </c>
      <c r="C19166">
        <v>173</v>
      </c>
      <c r="D19166" t="s">
        <v>572</v>
      </c>
      <c r="E19166" t="s">
        <v>299</v>
      </c>
      <c r="F19166" s="2">
        <v>43785.957974537036</v>
      </c>
      <c r="G19166">
        <v>9999999.7803265005</v>
      </c>
    </row>
    <row r="19167" spans="1:7">
      <c r="A19167">
        <v>201911121059</v>
      </c>
      <c r="B19167">
        <v>4</v>
      </c>
      <c r="C19167">
        <v>173</v>
      </c>
      <c r="D19167" t="s">
        <v>572</v>
      </c>
      <c r="E19167" t="s">
        <v>299</v>
      </c>
      <c r="F19167" s="2">
        <v>43785.999675925923</v>
      </c>
      <c r="G19167">
        <v>9999999.78042344</v>
      </c>
    </row>
    <row r="19168" spans="1:7">
      <c r="A19168">
        <v>201911121059</v>
      </c>
      <c r="B19168">
        <v>4</v>
      </c>
      <c r="C19168">
        <v>173</v>
      </c>
      <c r="D19168" t="s">
        <v>572</v>
      </c>
      <c r="E19168" t="s">
        <v>299</v>
      </c>
      <c r="F19168" s="2">
        <v>43786.041377314818</v>
      </c>
      <c r="G19168">
        <v>9999999.7807141803</v>
      </c>
    </row>
    <row r="19169" spans="1:7">
      <c r="A19169">
        <v>201911121059</v>
      </c>
      <c r="B19169">
        <v>4</v>
      </c>
      <c r="C19169">
        <v>173</v>
      </c>
      <c r="D19169" t="s">
        <v>572</v>
      </c>
      <c r="E19169" t="s">
        <v>299</v>
      </c>
      <c r="F19169" s="2">
        <v>43786.083090277774</v>
      </c>
      <c r="G19169">
        <v>9999999.7825854998</v>
      </c>
    </row>
    <row r="19170" spans="1:7">
      <c r="A19170">
        <v>201911121059</v>
      </c>
      <c r="B19170">
        <v>4</v>
      </c>
      <c r="C19170">
        <v>173</v>
      </c>
      <c r="D19170" t="s">
        <v>572</v>
      </c>
      <c r="E19170" t="s">
        <v>299</v>
      </c>
      <c r="F19170" s="2">
        <v>43786.124791666669</v>
      </c>
      <c r="G19170">
        <v>9999999.7805525605</v>
      </c>
    </row>
    <row r="19171" spans="1:7">
      <c r="A19171">
        <v>201911121059</v>
      </c>
      <c r="B19171">
        <v>4</v>
      </c>
      <c r="C19171">
        <v>173</v>
      </c>
      <c r="D19171" t="s">
        <v>572</v>
      </c>
      <c r="E19171" t="s">
        <v>299</v>
      </c>
      <c r="F19171" s="2">
        <v>43786.166504629633</v>
      </c>
      <c r="G19171">
        <v>9999999.7803318091</v>
      </c>
    </row>
    <row r="19172" spans="1:7">
      <c r="A19172">
        <v>201911121059</v>
      </c>
      <c r="B19172">
        <v>4</v>
      </c>
      <c r="C19172">
        <v>173</v>
      </c>
      <c r="D19172" t="s">
        <v>572</v>
      </c>
      <c r="E19172" t="s">
        <v>299</v>
      </c>
      <c r="F19172" s="2">
        <v>43786.208194444444</v>
      </c>
      <c r="G19172">
        <v>9999999.7801744491</v>
      </c>
    </row>
    <row r="19173" spans="1:7">
      <c r="A19173">
        <v>201911121059</v>
      </c>
      <c r="B19173">
        <v>4</v>
      </c>
      <c r="C19173">
        <v>173</v>
      </c>
      <c r="D19173" t="s">
        <v>572</v>
      </c>
      <c r="E19173" t="s">
        <v>299</v>
      </c>
      <c r="F19173" s="2">
        <v>43786.249907407408</v>
      </c>
      <c r="G19173">
        <v>9999999.78151986</v>
      </c>
    </row>
    <row r="19174" spans="1:7">
      <c r="A19174">
        <v>201911121059</v>
      </c>
      <c r="B19174">
        <v>4</v>
      </c>
      <c r="C19174">
        <v>173</v>
      </c>
      <c r="D19174" t="s">
        <v>572</v>
      </c>
      <c r="E19174" t="s">
        <v>299</v>
      </c>
      <c r="F19174" s="2">
        <v>43786.291585648149</v>
      </c>
      <c r="G19174">
        <v>9999999.7801207993</v>
      </c>
    </row>
    <row r="19175" spans="1:7">
      <c r="A19175">
        <v>201911121059</v>
      </c>
      <c r="B19175">
        <v>4</v>
      </c>
      <c r="C19175">
        <v>173</v>
      </c>
      <c r="D19175" t="s">
        <v>572</v>
      </c>
      <c r="E19175" t="s">
        <v>299</v>
      </c>
      <c r="F19175" s="2">
        <v>43786.333298611113</v>
      </c>
      <c r="G19175">
        <v>9999999.7798610106</v>
      </c>
    </row>
    <row r="19176" spans="1:7">
      <c r="A19176">
        <v>201911121059</v>
      </c>
      <c r="B19176">
        <v>4</v>
      </c>
      <c r="C19176">
        <v>173</v>
      </c>
      <c r="D19176" t="s">
        <v>572</v>
      </c>
      <c r="E19176" t="s">
        <v>299</v>
      </c>
      <c r="F19176" s="2">
        <v>43786.375</v>
      </c>
      <c r="G19176">
        <v>9999999.7795050591</v>
      </c>
    </row>
    <row r="19177" spans="1:7">
      <c r="A19177">
        <v>201911121059</v>
      </c>
      <c r="B19177">
        <v>4</v>
      </c>
      <c r="C19177">
        <v>173</v>
      </c>
      <c r="D19177" t="s">
        <v>572</v>
      </c>
      <c r="E19177" t="s">
        <v>299</v>
      </c>
      <c r="F19177" s="2">
        <v>43786.416689814818</v>
      </c>
      <c r="G19177">
        <v>9999999.7799884994</v>
      </c>
    </row>
    <row r="19178" spans="1:7">
      <c r="A19178">
        <v>201911121059</v>
      </c>
      <c r="B19178">
        <v>4</v>
      </c>
      <c r="C19178">
        <v>173</v>
      </c>
      <c r="D19178" t="s">
        <v>572</v>
      </c>
      <c r="E19178" t="s">
        <v>299</v>
      </c>
      <c r="F19178" s="2">
        <v>43786.458391203705</v>
      </c>
      <c r="G19178">
        <v>9999999.7790175602</v>
      </c>
    </row>
    <row r="19179" spans="1:7">
      <c r="A19179">
        <v>201911121059</v>
      </c>
      <c r="B19179">
        <v>4</v>
      </c>
      <c r="C19179">
        <v>173</v>
      </c>
      <c r="D19179" t="s">
        <v>572</v>
      </c>
      <c r="E19179" t="s">
        <v>299</v>
      </c>
      <c r="F19179" s="2">
        <v>43786.500115740739</v>
      </c>
      <c r="G19179">
        <v>9999999.7780002207</v>
      </c>
    </row>
    <row r="19180" spans="1:7">
      <c r="A19180">
        <v>201911121059</v>
      </c>
      <c r="B19180">
        <v>4</v>
      </c>
      <c r="C19180">
        <v>173</v>
      </c>
      <c r="D19180" t="s">
        <v>572</v>
      </c>
      <c r="E19180" t="s">
        <v>299</v>
      </c>
      <c r="F19180" s="2">
        <v>43786.541817129626</v>
      </c>
      <c r="G19180">
        <v>9999999.7770500891</v>
      </c>
    </row>
    <row r="19181" spans="1:7">
      <c r="A19181">
        <v>201911121059</v>
      </c>
      <c r="B19181">
        <v>4</v>
      </c>
      <c r="C19181">
        <v>173</v>
      </c>
      <c r="D19181" t="s">
        <v>572</v>
      </c>
      <c r="E19181" t="s">
        <v>299</v>
      </c>
      <c r="F19181" s="2">
        <v>43786.583518518521</v>
      </c>
      <c r="G19181">
        <v>9999999.7773472294</v>
      </c>
    </row>
    <row r="19182" spans="1:7">
      <c r="A19182">
        <v>201911121059</v>
      </c>
      <c r="B19182">
        <v>4</v>
      </c>
      <c r="C19182">
        <v>173</v>
      </c>
      <c r="D19182" t="s">
        <v>572</v>
      </c>
      <c r="E19182" t="s">
        <v>299</v>
      </c>
      <c r="F19182" s="2">
        <v>43786.625208333331</v>
      </c>
      <c r="G19182">
        <v>9999999.7787138391</v>
      </c>
    </row>
    <row r="19183" spans="1:7">
      <c r="A19183">
        <v>201911121059</v>
      </c>
      <c r="B19183">
        <v>4</v>
      </c>
      <c r="C19183">
        <v>173</v>
      </c>
      <c r="D19183" t="s">
        <v>572</v>
      </c>
      <c r="E19183" t="s">
        <v>299</v>
      </c>
      <c r="F19183" s="2">
        <v>43786.666921296295</v>
      </c>
      <c r="G19183">
        <v>9999999.7789740004</v>
      </c>
    </row>
    <row r="19184" spans="1:7">
      <c r="A19184">
        <v>201911121059</v>
      </c>
      <c r="B19184">
        <v>4</v>
      </c>
      <c r="C19184">
        <v>173</v>
      </c>
      <c r="D19184" t="s">
        <v>572</v>
      </c>
      <c r="E19184" t="s">
        <v>299</v>
      </c>
      <c r="F19184" s="2">
        <v>43786.708611111113</v>
      </c>
      <c r="G19184">
        <v>9999999.7783674896</v>
      </c>
    </row>
    <row r="19185" spans="1:7">
      <c r="A19185">
        <v>201911121059</v>
      </c>
      <c r="B19185">
        <v>4</v>
      </c>
      <c r="C19185">
        <v>173</v>
      </c>
      <c r="D19185" t="s">
        <v>572</v>
      </c>
      <c r="E19185" t="s">
        <v>299</v>
      </c>
      <c r="F19185" s="2">
        <v>43786.750324074077</v>
      </c>
      <c r="G19185">
        <v>9999999.7786897495</v>
      </c>
    </row>
    <row r="19186" spans="1:7">
      <c r="A19186">
        <v>201911121059</v>
      </c>
      <c r="B19186">
        <v>4</v>
      </c>
      <c r="C19186">
        <v>173</v>
      </c>
      <c r="D19186" t="s">
        <v>572</v>
      </c>
      <c r="E19186" t="s">
        <v>299</v>
      </c>
      <c r="F19186" s="2">
        <v>43786.792013888888</v>
      </c>
      <c r="G19186">
        <v>9999999.7780582197</v>
      </c>
    </row>
    <row r="19187" spans="1:7">
      <c r="A19187">
        <v>201911121059</v>
      </c>
      <c r="B19187">
        <v>4</v>
      </c>
      <c r="C19187">
        <v>173</v>
      </c>
      <c r="D19187" t="s">
        <v>572</v>
      </c>
      <c r="E19187" t="s">
        <v>299</v>
      </c>
      <c r="F19187" s="2">
        <v>43786.833726851852</v>
      </c>
      <c r="G19187">
        <v>9999999.77812998</v>
      </c>
    </row>
    <row r="19188" spans="1:7">
      <c r="A19188">
        <v>201911121059</v>
      </c>
      <c r="B19188">
        <v>4</v>
      </c>
      <c r="C19188">
        <v>173</v>
      </c>
      <c r="D19188" t="s">
        <v>572</v>
      </c>
      <c r="E19188" t="s">
        <v>299</v>
      </c>
      <c r="F19188" s="2">
        <v>43786.875474537039</v>
      </c>
      <c r="G19188">
        <v>9999999.7772902492</v>
      </c>
    </row>
    <row r="19189" spans="1:7">
      <c r="A19189">
        <v>201911121059</v>
      </c>
      <c r="B19189">
        <v>4</v>
      </c>
      <c r="C19189">
        <v>173</v>
      </c>
      <c r="D19189" t="s">
        <v>572</v>
      </c>
      <c r="E19189" t="s">
        <v>299</v>
      </c>
      <c r="F19189" s="2">
        <v>43786.917141203703</v>
      </c>
      <c r="G19189">
        <v>9999999.7767024506</v>
      </c>
    </row>
    <row r="19190" spans="1:7">
      <c r="A19190">
        <v>201911121059</v>
      </c>
      <c r="B19190">
        <v>4</v>
      </c>
      <c r="C19190">
        <v>173</v>
      </c>
      <c r="D19190" t="s">
        <v>572</v>
      </c>
      <c r="E19190" t="s">
        <v>299</v>
      </c>
      <c r="F19190" s="2">
        <v>43786.95890046296</v>
      </c>
      <c r="G19190">
        <v>9999999.7763536908</v>
      </c>
    </row>
    <row r="19191" spans="1:7">
      <c r="A19191">
        <v>201911121059</v>
      </c>
      <c r="B19191">
        <v>4</v>
      </c>
      <c r="C19191">
        <v>173</v>
      </c>
      <c r="D19191" t="s">
        <v>572</v>
      </c>
      <c r="E19191" t="s">
        <v>299</v>
      </c>
      <c r="F19191" s="2">
        <v>43787.000555555554</v>
      </c>
      <c r="G19191">
        <v>9999999.7777991407</v>
      </c>
    </row>
    <row r="19192" spans="1:7">
      <c r="A19192">
        <v>201911121059</v>
      </c>
      <c r="B19192">
        <v>4</v>
      </c>
      <c r="C19192">
        <v>173</v>
      </c>
      <c r="D19192" t="s">
        <v>572</v>
      </c>
      <c r="E19192" t="s">
        <v>299</v>
      </c>
      <c r="F19192" s="2">
        <v>43787.042256944442</v>
      </c>
      <c r="G19192">
        <v>9999999.7768168692</v>
      </c>
    </row>
    <row r="19193" spans="1:7">
      <c r="A19193">
        <v>201911121059</v>
      </c>
      <c r="B19193">
        <v>4</v>
      </c>
      <c r="C19193">
        <v>173</v>
      </c>
      <c r="D19193" t="s">
        <v>572</v>
      </c>
      <c r="E19193" t="s">
        <v>299</v>
      </c>
      <c r="F19193" s="2">
        <v>43787.083958333336</v>
      </c>
      <c r="G19193">
        <v>9999999.7773523107</v>
      </c>
    </row>
    <row r="19194" spans="1:7">
      <c r="A19194">
        <v>201911121059</v>
      </c>
      <c r="B19194">
        <v>4</v>
      </c>
      <c r="C19194">
        <v>173</v>
      </c>
      <c r="D19194" t="s">
        <v>572</v>
      </c>
      <c r="E19194" t="s">
        <v>299</v>
      </c>
      <c r="F19194" s="2">
        <v>43787.125671296293</v>
      </c>
      <c r="G19194">
        <v>9999999.7764856108</v>
      </c>
    </row>
    <row r="19195" spans="1:7">
      <c r="A19195">
        <v>201911121059</v>
      </c>
      <c r="B19195">
        <v>4</v>
      </c>
      <c r="C19195">
        <v>173</v>
      </c>
      <c r="D19195" t="s">
        <v>572</v>
      </c>
      <c r="E19195" t="s">
        <v>299</v>
      </c>
      <c r="F19195" s="2">
        <v>43787.167361111111</v>
      </c>
      <c r="G19195">
        <v>9999999.7763826791</v>
      </c>
    </row>
    <row r="19196" spans="1:7">
      <c r="A19196">
        <v>201911121059</v>
      </c>
      <c r="B19196">
        <v>4</v>
      </c>
      <c r="C19196">
        <v>173</v>
      </c>
      <c r="D19196" t="s">
        <v>572</v>
      </c>
      <c r="E19196" t="s">
        <v>299</v>
      </c>
      <c r="F19196" s="2">
        <v>43787.209062499998</v>
      </c>
      <c r="G19196">
        <v>9999999.7760863695</v>
      </c>
    </row>
    <row r="19197" spans="1:7">
      <c r="A19197">
        <v>201911121059</v>
      </c>
      <c r="B19197">
        <v>4</v>
      </c>
      <c r="C19197">
        <v>173</v>
      </c>
      <c r="D19197" t="s">
        <v>572</v>
      </c>
      <c r="E19197" t="s">
        <v>299</v>
      </c>
      <c r="F19197" s="2">
        <v>43787.250810185185</v>
      </c>
      <c r="G19197">
        <v>9999999.7763128206</v>
      </c>
    </row>
    <row r="19198" spans="1:7">
      <c r="A19198">
        <v>201911121059</v>
      </c>
      <c r="B19198">
        <v>4</v>
      </c>
      <c r="C19198">
        <v>173</v>
      </c>
      <c r="D19198" t="s">
        <v>572</v>
      </c>
      <c r="E19198" t="s">
        <v>299</v>
      </c>
      <c r="F19198" s="2">
        <v>43787.29246527778</v>
      </c>
      <c r="G19198">
        <v>9999999.7772329208</v>
      </c>
    </row>
    <row r="19199" spans="1:7">
      <c r="A19199">
        <v>201911121059</v>
      </c>
      <c r="B19199">
        <v>4</v>
      </c>
      <c r="C19199">
        <v>173</v>
      </c>
      <c r="D19199" t="s">
        <v>572</v>
      </c>
      <c r="E19199" t="s">
        <v>299</v>
      </c>
      <c r="F19199" s="2">
        <v>43787.334155092591</v>
      </c>
      <c r="G19199">
        <v>9999999.7749664299</v>
      </c>
    </row>
    <row r="19200" spans="1:7">
      <c r="A19200">
        <v>201911121059</v>
      </c>
      <c r="B19200">
        <v>4</v>
      </c>
      <c r="C19200">
        <v>173</v>
      </c>
      <c r="D19200" t="s">
        <v>572</v>
      </c>
      <c r="E19200" t="s">
        <v>299</v>
      </c>
      <c r="F19200" s="2">
        <v>43787.375844907408</v>
      </c>
      <c r="G19200">
        <v>9999999.7760520894</v>
      </c>
    </row>
    <row r="19201" spans="1:7">
      <c r="A19201">
        <v>201911121059</v>
      </c>
      <c r="B19201">
        <v>4</v>
      </c>
      <c r="C19201">
        <v>173</v>
      </c>
      <c r="D19201" t="s">
        <v>572</v>
      </c>
      <c r="E19201" t="s">
        <v>299</v>
      </c>
      <c r="F19201" s="2">
        <v>43787.417557870373</v>
      </c>
      <c r="G19201">
        <v>9999999.7772165295</v>
      </c>
    </row>
    <row r="19202" spans="1:7">
      <c r="A19202">
        <v>201911121059</v>
      </c>
      <c r="B19202">
        <v>4</v>
      </c>
      <c r="C19202">
        <v>173</v>
      </c>
      <c r="D19202" t="s">
        <v>572</v>
      </c>
      <c r="E19202" t="s">
        <v>299</v>
      </c>
      <c r="F19202" s="2">
        <v>43787.459305555552</v>
      </c>
      <c r="G19202">
        <v>9999999.7753928006</v>
      </c>
    </row>
    <row r="19203" spans="1:7">
      <c r="A19203">
        <v>201911121059</v>
      </c>
      <c r="B19203">
        <v>4</v>
      </c>
      <c r="C19203">
        <v>173</v>
      </c>
      <c r="D19203" t="s">
        <v>572</v>
      </c>
      <c r="E19203" t="s">
        <v>299</v>
      </c>
      <c r="F19203" s="2">
        <v>43787.501018518517</v>
      </c>
      <c r="G19203">
        <v>9999999.7752077505</v>
      </c>
    </row>
    <row r="19204" spans="1:7">
      <c r="A19204">
        <v>201911121059</v>
      </c>
      <c r="B19204">
        <v>4</v>
      </c>
      <c r="C19204">
        <v>173</v>
      </c>
      <c r="D19204" t="s">
        <v>572</v>
      </c>
      <c r="E19204" t="s">
        <v>299</v>
      </c>
      <c r="F19204" s="2">
        <v>43787.542662037034</v>
      </c>
      <c r="G19204">
        <v>9999999.7739429306</v>
      </c>
    </row>
    <row r="19205" spans="1:7">
      <c r="A19205">
        <v>201911121059</v>
      </c>
      <c r="B19205">
        <v>4</v>
      </c>
      <c r="C19205">
        <v>173</v>
      </c>
      <c r="D19205" t="s">
        <v>572</v>
      </c>
      <c r="E19205" t="s">
        <v>299</v>
      </c>
      <c r="F19205" s="2">
        <v>43787.584363425929</v>
      </c>
      <c r="G19205">
        <v>9999999.7738955505</v>
      </c>
    </row>
    <row r="19206" spans="1:7">
      <c r="A19206">
        <v>201911121059</v>
      </c>
      <c r="B19206">
        <v>4</v>
      </c>
      <c r="C19206">
        <v>173</v>
      </c>
      <c r="D19206" t="s">
        <v>572</v>
      </c>
      <c r="E19206" t="s">
        <v>299</v>
      </c>
      <c r="F19206" s="2">
        <v>43787.626122685186</v>
      </c>
      <c r="G19206">
        <v>9999999.7740364391</v>
      </c>
    </row>
    <row r="19207" spans="1:7">
      <c r="A19207">
        <v>201911121059</v>
      </c>
      <c r="B19207">
        <v>4</v>
      </c>
      <c r="C19207">
        <v>173</v>
      </c>
      <c r="D19207" t="s">
        <v>572</v>
      </c>
      <c r="E19207" t="s">
        <v>299</v>
      </c>
      <c r="F19207" s="2">
        <v>43787.667766203704</v>
      </c>
      <c r="G19207">
        <v>9999999.7743715495</v>
      </c>
    </row>
    <row r="19208" spans="1:7">
      <c r="A19208">
        <v>201911121059</v>
      </c>
      <c r="B19208">
        <v>4</v>
      </c>
      <c r="C19208">
        <v>173</v>
      </c>
      <c r="D19208" t="s">
        <v>572</v>
      </c>
      <c r="E19208" t="s">
        <v>299</v>
      </c>
      <c r="F19208" s="2">
        <v>43787.70952546296</v>
      </c>
      <c r="G19208">
        <v>9999999.7744422704</v>
      </c>
    </row>
    <row r="19209" spans="1:7">
      <c r="A19209">
        <v>201911121059</v>
      </c>
      <c r="B19209">
        <v>4</v>
      </c>
      <c r="C19209">
        <v>173</v>
      </c>
      <c r="D19209" t="s">
        <v>572</v>
      </c>
      <c r="E19209" t="s">
        <v>299</v>
      </c>
      <c r="F19209" s="2">
        <v>43787.751226851855</v>
      </c>
      <c r="G19209">
        <v>9999999.7742099091</v>
      </c>
    </row>
    <row r="19210" spans="1:7">
      <c r="A19210">
        <v>201911121059</v>
      </c>
      <c r="B19210">
        <v>4</v>
      </c>
      <c r="C19210">
        <v>173</v>
      </c>
      <c r="D19210" t="s">
        <v>572</v>
      </c>
      <c r="E19210" t="s">
        <v>299</v>
      </c>
      <c r="F19210" s="2">
        <v>43787.792615740742</v>
      </c>
      <c r="G19210">
        <v>9999999.7743962202</v>
      </c>
    </row>
    <row r="19211" spans="1:7">
      <c r="A19211">
        <v>201911121059</v>
      </c>
      <c r="B19211">
        <v>4</v>
      </c>
      <c r="C19211">
        <v>173</v>
      </c>
      <c r="D19211" t="s">
        <v>572</v>
      </c>
      <c r="E19211" t="s">
        <v>299</v>
      </c>
      <c r="F19211" s="2">
        <v>43787.834328703706</v>
      </c>
      <c r="G19211">
        <v>9999999.7745272592</v>
      </c>
    </row>
    <row r="19212" spans="1:7">
      <c r="A19212">
        <v>201911121059</v>
      </c>
      <c r="B19212">
        <v>4</v>
      </c>
      <c r="C19212">
        <v>173</v>
      </c>
      <c r="D19212" t="s">
        <v>572</v>
      </c>
      <c r="E19212" t="s">
        <v>299</v>
      </c>
      <c r="F19212" s="2">
        <v>43787.87604166667</v>
      </c>
      <c r="G19212">
        <v>9999999.7746763006</v>
      </c>
    </row>
    <row r="19213" spans="1:7">
      <c r="A19213">
        <v>201911121059</v>
      </c>
      <c r="B19213">
        <v>4</v>
      </c>
      <c r="C19213">
        <v>173</v>
      </c>
      <c r="D19213" t="s">
        <v>572</v>
      </c>
      <c r="E19213" t="s">
        <v>299</v>
      </c>
      <c r="F19213" s="2">
        <v>43787.917731481481</v>
      </c>
      <c r="G19213">
        <v>9999999.7743764799</v>
      </c>
    </row>
    <row r="19214" spans="1:7">
      <c r="A19214">
        <v>201911121059</v>
      </c>
      <c r="B19214">
        <v>4</v>
      </c>
      <c r="C19214">
        <v>173</v>
      </c>
      <c r="D19214" t="s">
        <v>572</v>
      </c>
      <c r="E19214" t="s">
        <v>299</v>
      </c>
      <c r="F19214" s="2">
        <v>43787.959444444445</v>
      </c>
      <c r="G19214">
        <v>9999999.7743354291</v>
      </c>
    </row>
    <row r="19215" spans="1:7">
      <c r="A19215">
        <v>201911121059</v>
      </c>
      <c r="B19215">
        <v>4</v>
      </c>
      <c r="C19215">
        <v>173</v>
      </c>
      <c r="D19215" t="s">
        <v>572</v>
      </c>
      <c r="E19215" t="s">
        <v>299</v>
      </c>
      <c r="F19215" s="2">
        <v>43788.001134259262</v>
      </c>
      <c r="G19215">
        <v>9999999.7740559597</v>
      </c>
    </row>
    <row r="19216" spans="1:7">
      <c r="A19216">
        <v>201911121059</v>
      </c>
      <c r="B19216">
        <v>4</v>
      </c>
      <c r="C19216">
        <v>173</v>
      </c>
      <c r="D19216" t="s">
        <v>572</v>
      </c>
      <c r="E19216" t="s">
        <v>299</v>
      </c>
      <c r="F19216" s="2">
        <v>43788.04283564815</v>
      </c>
      <c r="G19216">
        <v>9999999.7737658806</v>
      </c>
    </row>
    <row r="19217" spans="1:7">
      <c r="A19217">
        <v>201911121059</v>
      </c>
      <c r="B19217">
        <v>4</v>
      </c>
      <c r="C19217">
        <v>173</v>
      </c>
      <c r="D19217" t="s">
        <v>572</v>
      </c>
      <c r="E19217" t="s">
        <v>299</v>
      </c>
      <c r="F19217" s="2">
        <v>43788.084537037037</v>
      </c>
      <c r="G19217">
        <v>9999999.7735987194</v>
      </c>
    </row>
    <row r="19218" spans="1:7">
      <c r="A19218">
        <v>201911121059</v>
      </c>
      <c r="B19218">
        <v>4</v>
      </c>
      <c r="C19218">
        <v>173</v>
      </c>
      <c r="D19218" t="s">
        <v>572</v>
      </c>
      <c r="E19218" t="s">
        <v>299</v>
      </c>
      <c r="F19218" s="2">
        <v>43788.126238425924</v>
      </c>
      <c r="G19218">
        <v>9999999.7736423891</v>
      </c>
    </row>
    <row r="19219" spans="1:7">
      <c r="A19219">
        <v>201911121059</v>
      </c>
      <c r="B19219">
        <v>4</v>
      </c>
      <c r="C19219">
        <v>173</v>
      </c>
      <c r="D19219" t="s">
        <v>572</v>
      </c>
      <c r="E19219" t="s">
        <v>299</v>
      </c>
      <c r="F19219" s="2">
        <v>43788.167928240742</v>
      </c>
      <c r="G19219">
        <v>9999999.7725361492</v>
      </c>
    </row>
    <row r="19220" spans="1:7">
      <c r="A19220">
        <v>201911121059</v>
      </c>
      <c r="B19220">
        <v>4</v>
      </c>
      <c r="C19220">
        <v>173</v>
      </c>
      <c r="D19220" t="s">
        <v>572</v>
      </c>
      <c r="E19220" t="s">
        <v>299</v>
      </c>
      <c r="F19220" s="2">
        <v>43788.209629629629</v>
      </c>
      <c r="G19220">
        <v>9999999.7740884591</v>
      </c>
    </row>
    <row r="19221" spans="1:7">
      <c r="A19221">
        <v>201911121059</v>
      </c>
      <c r="B19221">
        <v>4</v>
      </c>
      <c r="C19221">
        <v>173</v>
      </c>
      <c r="D19221" t="s">
        <v>572</v>
      </c>
      <c r="E19221" t="s">
        <v>299</v>
      </c>
      <c r="F19221" s="2">
        <v>43788.251319444447</v>
      </c>
      <c r="G19221">
        <v>9999999.7733566407</v>
      </c>
    </row>
    <row r="19222" spans="1:7">
      <c r="A19222">
        <v>201911121059</v>
      </c>
      <c r="B19222">
        <v>4</v>
      </c>
      <c r="C19222">
        <v>173</v>
      </c>
      <c r="D19222" t="s">
        <v>572</v>
      </c>
      <c r="E19222" t="s">
        <v>299</v>
      </c>
      <c r="F19222" s="2">
        <v>43788.293032407404</v>
      </c>
      <c r="G19222">
        <v>9999999.7738759108</v>
      </c>
    </row>
    <row r="19223" spans="1:7">
      <c r="A19223">
        <v>201911121059</v>
      </c>
      <c r="B19223">
        <v>4</v>
      </c>
      <c r="C19223">
        <v>173</v>
      </c>
      <c r="D19223" t="s">
        <v>572</v>
      </c>
      <c r="E19223" t="s">
        <v>299</v>
      </c>
      <c r="F19223" s="2">
        <v>43788.334745370368</v>
      </c>
      <c r="G19223">
        <v>9999999.7738415897</v>
      </c>
    </row>
    <row r="19224" spans="1:7">
      <c r="A19224">
        <v>201911121059</v>
      </c>
      <c r="B19224">
        <v>4</v>
      </c>
      <c r="C19224">
        <v>173</v>
      </c>
      <c r="D19224" t="s">
        <v>572</v>
      </c>
      <c r="E19224" t="s">
        <v>299</v>
      </c>
      <c r="F19224" s="2">
        <v>43788.376435185186</v>
      </c>
      <c r="G19224">
        <v>9999999.7734103799</v>
      </c>
    </row>
    <row r="19225" spans="1:7">
      <c r="A19225">
        <v>201911121059</v>
      </c>
      <c r="B19225">
        <v>4</v>
      </c>
      <c r="C19225">
        <v>173</v>
      </c>
      <c r="D19225" t="s">
        <v>572</v>
      </c>
      <c r="E19225" t="s">
        <v>299</v>
      </c>
      <c r="F19225" s="2">
        <v>43788.418136574073</v>
      </c>
      <c r="G19225">
        <v>9999999.7735247798</v>
      </c>
    </row>
    <row r="19226" spans="1:7">
      <c r="A19226">
        <v>201911121059</v>
      </c>
      <c r="B19226">
        <v>4</v>
      </c>
      <c r="C19226">
        <v>173</v>
      </c>
      <c r="D19226" t="s">
        <v>572</v>
      </c>
      <c r="E19226" t="s">
        <v>299</v>
      </c>
      <c r="F19226" s="2">
        <v>43788.459849537037</v>
      </c>
      <c r="G19226">
        <v>9999999.7731358893</v>
      </c>
    </row>
    <row r="19227" spans="1:7">
      <c r="A19227">
        <v>201911121059</v>
      </c>
      <c r="B19227">
        <v>4</v>
      </c>
      <c r="C19227">
        <v>173</v>
      </c>
      <c r="D19227" t="s">
        <v>572</v>
      </c>
      <c r="E19227" t="s">
        <v>299</v>
      </c>
      <c r="F19227" s="2">
        <v>43788.501550925925</v>
      </c>
      <c r="G19227">
        <v>9999999.7733299807</v>
      </c>
    </row>
    <row r="19228" spans="1:7">
      <c r="A19228">
        <v>201911121059</v>
      </c>
      <c r="B19228">
        <v>4</v>
      </c>
      <c r="C19228">
        <v>173</v>
      </c>
      <c r="D19228" t="s">
        <v>572</v>
      </c>
      <c r="E19228" t="s">
        <v>299</v>
      </c>
      <c r="F19228" s="2">
        <v>43788.543252314812</v>
      </c>
      <c r="G19228">
        <v>9999999.7725874502</v>
      </c>
    </row>
    <row r="19229" spans="1:7">
      <c r="A19229">
        <v>201911121059</v>
      </c>
      <c r="B19229">
        <v>4</v>
      </c>
      <c r="C19229">
        <v>173</v>
      </c>
      <c r="D19229" t="s">
        <v>572</v>
      </c>
      <c r="E19229" t="s">
        <v>299</v>
      </c>
      <c r="F19229" s="2">
        <v>43788.584953703707</v>
      </c>
      <c r="G19229">
        <v>9999999.7728661895</v>
      </c>
    </row>
    <row r="19230" spans="1:7">
      <c r="A19230">
        <v>201911121059</v>
      </c>
      <c r="B19230">
        <v>4</v>
      </c>
      <c r="C19230">
        <v>174</v>
      </c>
      <c r="D19230" t="s">
        <v>571</v>
      </c>
      <c r="E19230" t="s">
        <v>299</v>
      </c>
      <c r="F19230" s="2">
        <v>43781.725347222222</v>
      </c>
      <c r="G19230">
        <v>9999998.3642963693</v>
      </c>
    </row>
    <row r="19231" spans="1:7">
      <c r="A19231">
        <v>201911121059</v>
      </c>
      <c r="B19231">
        <v>4</v>
      </c>
      <c r="C19231">
        <v>174</v>
      </c>
      <c r="D19231" t="s">
        <v>571</v>
      </c>
      <c r="E19231" t="s">
        <v>299</v>
      </c>
      <c r="F19231" s="2">
        <v>43781.767233796294</v>
      </c>
      <c r="G19231">
        <v>9999998.3636314999</v>
      </c>
    </row>
    <row r="19232" spans="1:7">
      <c r="A19232">
        <v>201911121059</v>
      </c>
      <c r="B19232">
        <v>4</v>
      </c>
      <c r="C19232">
        <v>174</v>
      </c>
      <c r="D19232" t="s">
        <v>571</v>
      </c>
      <c r="E19232" t="s">
        <v>299</v>
      </c>
      <c r="F19232" s="2">
        <v>43781.808796296296</v>
      </c>
      <c r="G19232">
        <v>9999998.3617921099</v>
      </c>
    </row>
    <row r="19233" spans="1:7">
      <c r="A19233">
        <v>201911121059</v>
      </c>
      <c r="B19233">
        <v>4</v>
      </c>
      <c r="C19233">
        <v>174</v>
      </c>
      <c r="D19233" t="s">
        <v>571</v>
      </c>
      <c r="E19233" t="s">
        <v>299</v>
      </c>
      <c r="F19233" s="2">
        <v>43781.850671296299</v>
      </c>
      <c r="G19233">
        <v>9999998.3621364105</v>
      </c>
    </row>
    <row r="19234" spans="1:7">
      <c r="A19234">
        <v>201911121059</v>
      </c>
      <c r="B19234">
        <v>4</v>
      </c>
      <c r="C19234">
        <v>174</v>
      </c>
      <c r="D19234" t="s">
        <v>571</v>
      </c>
      <c r="E19234" t="s">
        <v>299</v>
      </c>
      <c r="F19234" s="2">
        <v>43781.891956018517</v>
      </c>
      <c r="G19234">
        <v>9999998.3528657705</v>
      </c>
    </row>
    <row r="19235" spans="1:7">
      <c r="A19235">
        <v>201911121059</v>
      </c>
      <c r="B19235">
        <v>4</v>
      </c>
      <c r="C19235">
        <v>174</v>
      </c>
      <c r="D19235" t="s">
        <v>571</v>
      </c>
      <c r="E19235" t="s">
        <v>299</v>
      </c>
      <c r="F19235" s="2">
        <v>43781.933564814812</v>
      </c>
      <c r="G19235">
        <v>9999998.3554376308</v>
      </c>
    </row>
    <row r="19236" spans="1:7">
      <c r="A19236">
        <v>201911121059</v>
      </c>
      <c r="B19236">
        <v>4</v>
      </c>
      <c r="C19236">
        <v>174</v>
      </c>
      <c r="D19236" t="s">
        <v>571</v>
      </c>
      <c r="E19236" t="s">
        <v>299</v>
      </c>
      <c r="F19236" s="2">
        <v>43781.975185185183</v>
      </c>
      <c r="G19236">
        <v>9999998.3512141407</v>
      </c>
    </row>
    <row r="19237" spans="1:7">
      <c r="A19237">
        <v>201911121059</v>
      </c>
      <c r="B19237">
        <v>4</v>
      </c>
      <c r="C19237">
        <v>174</v>
      </c>
      <c r="D19237" t="s">
        <v>571</v>
      </c>
      <c r="E19237" t="s">
        <v>299</v>
      </c>
      <c r="F19237" s="2">
        <v>43782.016747685186</v>
      </c>
      <c r="G19237">
        <v>9999998.3556046691</v>
      </c>
    </row>
    <row r="19238" spans="1:7">
      <c r="A19238">
        <v>201911121059</v>
      </c>
      <c r="B19238">
        <v>4</v>
      </c>
      <c r="C19238">
        <v>174</v>
      </c>
      <c r="D19238" t="s">
        <v>571</v>
      </c>
      <c r="E19238" t="s">
        <v>299</v>
      </c>
      <c r="F19238" s="2">
        <v>43782.058333333334</v>
      </c>
      <c r="G19238">
        <v>9999998.3480041791</v>
      </c>
    </row>
    <row r="19239" spans="1:7">
      <c r="A19239">
        <v>201911121059</v>
      </c>
      <c r="B19239">
        <v>4</v>
      </c>
      <c r="C19239">
        <v>174</v>
      </c>
      <c r="D19239" t="s">
        <v>571</v>
      </c>
      <c r="E19239" t="s">
        <v>299</v>
      </c>
      <c r="F19239" s="2">
        <v>43782.100081018521</v>
      </c>
      <c r="G19239">
        <v>9999998.3465599194</v>
      </c>
    </row>
    <row r="19240" spans="1:7">
      <c r="A19240">
        <v>201911121059</v>
      </c>
      <c r="B19240">
        <v>4</v>
      </c>
      <c r="C19240">
        <v>174</v>
      </c>
      <c r="D19240" t="s">
        <v>571</v>
      </c>
      <c r="E19240" t="s">
        <v>299</v>
      </c>
      <c r="F19240" s="2">
        <v>43782.141759259262</v>
      </c>
      <c r="G19240">
        <v>9999998.3434866592</v>
      </c>
    </row>
    <row r="19241" spans="1:7">
      <c r="A19241">
        <v>201911121059</v>
      </c>
      <c r="B19241">
        <v>4</v>
      </c>
      <c r="C19241">
        <v>174</v>
      </c>
      <c r="D19241" t="s">
        <v>571</v>
      </c>
      <c r="E19241" t="s">
        <v>299</v>
      </c>
      <c r="F19241" s="2">
        <v>43782.183472222219</v>
      </c>
      <c r="G19241">
        <v>9999998.3492701594</v>
      </c>
    </row>
    <row r="19242" spans="1:7">
      <c r="A19242">
        <v>201911121059</v>
      </c>
      <c r="B19242">
        <v>4</v>
      </c>
      <c r="C19242">
        <v>174</v>
      </c>
      <c r="D19242" t="s">
        <v>571</v>
      </c>
      <c r="E19242" t="s">
        <v>299</v>
      </c>
      <c r="F19242" s="2">
        <v>43782.225081018521</v>
      </c>
      <c r="G19242">
        <v>9999998.3500811309</v>
      </c>
    </row>
    <row r="19243" spans="1:7">
      <c r="A19243">
        <v>201911121059</v>
      </c>
      <c r="B19243">
        <v>4</v>
      </c>
      <c r="C19243">
        <v>174</v>
      </c>
      <c r="D19243" t="s">
        <v>571</v>
      </c>
      <c r="E19243" t="s">
        <v>299</v>
      </c>
      <c r="F19243" s="2">
        <v>43782.266701388886</v>
      </c>
      <c r="G19243">
        <v>9999998.3478938192</v>
      </c>
    </row>
    <row r="19244" spans="1:7">
      <c r="A19244">
        <v>201911121059</v>
      </c>
      <c r="B19244">
        <v>4</v>
      </c>
      <c r="C19244">
        <v>174</v>
      </c>
      <c r="D19244" t="s">
        <v>571</v>
      </c>
      <c r="E19244" t="s">
        <v>299</v>
      </c>
      <c r="F19244" s="2">
        <v>43782.30840277778</v>
      </c>
      <c r="G19244">
        <v>9999998.3361942898</v>
      </c>
    </row>
    <row r="19245" spans="1:7">
      <c r="A19245">
        <v>201911121059</v>
      </c>
      <c r="B19245">
        <v>4</v>
      </c>
      <c r="C19245">
        <v>174</v>
      </c>
      <c r="D19245" t="s">
        <v>571</v>
      </c>
      <c r="E19245" t="s">
        <v>299</v>
      </c>
      <c r="F19245" s="2">
        <v>43782.349976851852</v>
      </c>
      <c r="G19245">
        <v>9999998.3333911002</v>
      </c>
    </row>
    <row r="19246" spans="1:7">
      <c r="A19246">
        <v>201911121059</v>
      </c>
      <c r="B19246">
        <v>4</v>
      </c>
      <c r="C19246">
        <v>174</v>
      </c>
      <c r="D19246" t="s">
        <v>571</v>
      </c>
      <c r="E19246" t="s">
        <v>299</v>
      </c>
      <c r="F19246" s="2">
        <v>43782.391712962963</v>
      </c>
      <c r="G19246">
        <v>9999998.3341118395</v>
      </c>
    </row>
    <row r="19247" spans="1:7">
      <c r="A19247">
        <v>201911121059</v>
      </c>
      <c r="B19247">
        <v>4</v>
      </c>
      <c r="C19247">
        <v>174</v>
      </c>
      <c r="D19247" t="s">
        <v>571</v>
      </c>
      <c r="E19247" t="s">
        <v>299</v>
      </c>
      <c r="F19247" s="2">
        <v>43782.433333333334</v>
      </c>
      <c r="G19247">
        <v>9999998.3377199508</v>
      </c>
    </row>
    <row r="19248" spans="1:7">
      <c r="A19248">
        <v>201911121059</v>
      </c>
      <c r="B19248">
        <v>4</v>
      </c>
      <c r="C19248">
        <v>174</v>
      </c>
      <c r="D19248" t="s">
        <v>571</v>
      </c>
      <c r="E19248" t="s">
        <v>299</v>
      </c>
      <c r="F19248" s="2">
        <v>43782.474965277775</v>
      </c>
      <c r="G19248">
        <v>9999998.3413344007</v>
      </c>
    </row>
    <row r="19249" spans="1:7">
      <c r="A19249">
        <v>201911121059</v>
      </c>
      <c r="B19249">
        <v>4</v>
      </c>
      <c r="C19249">
        <v>174</v>
      </c>
      <c r="D19249" t="s">
        <v>571</v>
      </c>
      <c r="E19249" t="s">
        <v>299</v>
      </c>
      <c r="F19249" s="2">
        <v>43782.520636574074</v>
      </c>
      <c r="G19249">
        <v>9999998.3382882904</v>
      </c>
    </row>
    <row r="19250" spans="1:7">
      <c r="A19250">
        <v>201911121059</v>
      </c>
      <c r="B19250">
        <v>4</v>
      </c>
      <c r="C19250">
        <v>174</v>
      </c>
      <c r="D19250" t="s">
        <v>571</v>
      </c>
      <c r="E19250" t="s">
        <v>299</v>
      </c>
      <c r="F19250" s="2">
        <v>43782.561284722222</v>
      </c>
      <c r="G19250">
        <v>9999998.3388268407</v>
      </c>
    </row>
    <row r="19251" spans="1:7">
      <c r="A19251">
        <v>201911121059</v>
      </c>
      <c r="B19251">
        <v>4</v>
      </c>
      <c r="C19251">
        <v>174</v>
      </c>
      <c r="D19251" t="s">
        <v>571</v>
      </c>
      <c r="E19251" t="s">
        <v>299</v>
      </c>
      <c r="F19251" s="2">
        <v>43782.600173611114</v>
      </c>
      <c r="G19251">
        <v>9999998.3393315692</v>
      </c>
    </row>
    <row r="19252" spans="1:7">
      <c r="A19252">
        <v>201911121059</v>
      </c>
      <c r="B19252">
        <v>4</v>
      </c>
      <c r="C19252">
        <v>174</v>
      </c>
      <c r="D19252" t="s">
        <v>571</v>
      </c>
      <c r="E19252" t="s">
        <v>299</v>
      </c>
      <c r="F19252" s="2">
        <v>43782.641840277778</v>
      </c>
      <c r="G19252">
        <v>9999998.3372194003</v>
      </c>
    </row>
    <row r="19253" spans="1:7">
      <c r="A19253">
        <v>201911121059</v>
      </c>
      <c r="B19253">
        <v>4</v>
      </c>
      <c r="C19253">
        <v>174</v>
      </c>
      <c r="D19253" t="s">
        <v>571</v>
      </c>
      <c r="E19253" t="s">
        <v>299</v>
      </c>
      <c r="F19253" s="2">
        <v>43782.683449074073</v>
      </c>
      <c r="G19253">
        <v>9999998.3332939092</v>
      </c>
    </row>
    <row r="19254" spans="1:7">
      <c r="A19254">
        <v>201911121059</v>
      </c>
      <c r="B19254">
        <v>4</v>
      </c>
      <c r="C19254">
        <v>174</v>
      </c>
      <c r="D19254" t="s">
        <v>571</v>
      </c>
      <c r="E19254" t="s">
        <v>299</v>
      </c>
      <c r="F19254" s="2">
        <v>43783.73400462963</v>
      </c>
      <c r="G19254">
        <v>9999998.3806264792</v>
      </c>
    </row>
    <row r="19255" spans="1:7">
      <c r="A19255">
        <v>201911121059</v>
      </c>
      <c r="B19255">
        <v>4</v>
      </c>
      <c r="C19255">
        <v>174</v>
      </c>
      <c r="D19255" t="s">
        <v>571</v>
      </c>
      <c r="E19255" t="s">
        <v>299</v>
      </c>
      <c r="F19255" s="2">
        <v>43783.775671296295</v>
      </c>
      <c r="G19255">
        <v>9999998.3823834397</v>
      </c>
    </row>
    <row r="19256" spans="1:7">
      <c r="A19256">
        <v>201911121059</v>
      </c>
      <c r="B19256">
        <v>4</v>
      </c>
      <c r="C19256">
        <v>174</v>
      </c>
      <c r="D19256" t="s">
        <v>571</v>
      </c>
      <c r="E19256" t="s">
        <v>299</v>
      </c>
      <c r="F19256" s="2">
        <v>43783.817337962966</v>
      </c>
      <c r="G19256">
        <v>9999998.3855046593</v>
      </c>
    </row>
    <row r="19257" spans="1:7">
      <c r="A19257">
        <v>201911121059</v>
      </c>
      <c r="B19257">
        <v>4</v>
      </c>
      <c r="C19257">
        <v>174</v>
      </c>
      <c r="D19257" t="s">
        <v>571</v>
      </c>
      <c r="E19257" t="s">
        <v>299</v>
      </c>
      <c r="F19257" s="2">
        <v>43783.859016203707</v>
      </c>
      <c r="G19257">
        <v>9999998.38498592</v>
      </c>
    </row>
    <row r="19258" spans="1:7">
      <c r="A19258">
        <v>201911121059</v>
      </c>
      <c r="B19258">
        <v>4</v>
      </c>
      <c r="C19258">
        <v>174</v>
      </c>
      <c r="D19258" t="s">
        <v>571</v>
      </c>
      <c r="E19258" t="s">
        <v>299</v>
      </c>
      <c r="F19258" s="2">
        <v>43783.900682870371</v>
      </c>
      <c r="G19258">
        <v>9999998.38587882</v>
      </c>
    </row>
    <row r="19259" spans="1:7">
      <c r="A19259">
        <v>201911121059</v>
      </c>
      <c r="B19259">
        <v>4</v>
      </c>
      <c r="C19259">
        <v>174</v>
      </c>
      <c r="D19259" t="s">
        <v>571</v>
      </c>
      <c r="E19259" t="s">
        <v>299</v>
      </c>
      <c r="F19259" s="2">
        <v>43783.942361111112</v>
      </c>
      <c r="G19259">
        <v>9999998.3877866101</v>
      </c>
    </row>
    <row r="19260" spans="1:7">
      <c r="A19260">
        <v>201911121059</v>
      </c>
      <c r="B19260">
        <v>4</v>
      </c>
      <c r="C19260">
        <v>174</v>
      </c>
      <c r="D19260" t="s">
        <v>571</v>
      </c>
      <c r="E19260" t="s">
        <v>299</v>
      </c>
      <c r="F19260" s="2">
        <v>43783.984027777777</v>
      </c>
      <c r="G19260">
        <v>9999998.3875415009</v>
      </c>
    </row>
    <row r="19261" spans="1:7">
      <c r="A19261">
        <v>201911121059</v>
      </c>
      <c r="B19261">
        <v>4</v>
      </c>
      <c r="C19261">
        <v>174</v>
      </c>
      <c r="D19261" t="s">
        <v>571</v>
      </c>
      <c r="E19261" t="s">
        <v>299</v>
      </c>
      <c r="F19261" s="2">
        <v>43784.025694444441</v>
      </c>
      <c r="G19261">
        <v>9999998.3865400609</v>
      </c>
    </row>
    <row r="19262" spans="1:7">
      <c r="A19262">
        <v>201911121059</v>
      </c>
      <c r="B19262">
        <v>4</v>
      </c>
      <c r="C19262">
        <v>174</v>
      </c>
      <c r="D19262" t="s">
        <v>571</v>
      </c>
      <c r="E19262" t="s">
        <v>299</v>
      </c>
      <c r="F19262" s="2">
        <v>43784.067372685182</v>
      </c>
      <c r="G19262">
        <v>9999998.3820741102</v>
      </c>
    </row>
    <row r="19263" spans="1:7">
      <c r="A19263">
        <v>201911121059</v>
      </c>
      <c r="B19263">
        <v>4</v>
      </c>
      <c r="C19263">
        <v>174</v>
      </c>
      <c r="D19263" t="s">
        <v>571</v>
      </c>
      <c r="E19263" t="s">
        <v>299</v>
      </c>
      <c r="F19263" s="2">
        <v>43784.109050925923</v>
      </c>
      <c r="G19263">
        <v>9999998.3813277408</v>
      </c>
    </row>
    <row r="19264" spans="1:7">
      <c r="A19264">
        <v>201911121059</v>
      </c>
      <c r="B19264">
        <v>4</v>
      </c>
      <c r="C19264">
        <v>174</v>
      </c>
      <c r="D19264" t="s">
        <v>571</v>
      </c>
      <c r="E19264" t="s">
        <v>299</v>
      </c>
      <c r="F19264" s="2">
        <v>43784.150717592594</v>
      </c>
      <c r="G19264">
        <v>9999998.3857922591</v>
      </c>
    </row>
    <row r="19265" spans="1:7">
      <c r="A19265">
        <v>201911121059</v>
      </c>
      <c r="B19265">
        <v>4</v>
      </c>
      <c r="C19265">
        <v>174</v>
      </c>
      <c r="D19265" t="s">
        <v>571</v>
      </c>
      <c r="E19265" t="s">
        <v>299</v>
      </c>
      <c r="F19265" s="2">
        <v>43784.192395833335</v>
      </c>
      <c r="G19265">
        <v>9999998.3899749704</v>
      </c>
    </row>
    <row r="19266" spans="1:7">
      <c r="A19266">
        <v>201911121059</v>
      </c>
      <c r="B19266">
        <v>4</v>
      </c>
      <c r="C19266">
        <v>174</v>
      </c>
      <c r="D19266" t="s">
        <v>571</v>
      </c>
      <c r="E19266" t="s">
        <v>299</v>
      </c>
      <c r="F19266" s="2">
        <v>43784.2340625</v>
      </c>
      <c r="G19266">
        <v>9999998.3859665506</v>
      </c>
    </row>
    <row r="19267" spans="1:7">
      <c r="A19267">
        <v>201911121059</v>
      </c>
      <c r="B19267">
        <v>4</v>
      </c>
      <c r="C19267">
        <v>174</v>
      </c>
      <c r="D19267" t="s">
        <v>571</v>
      </c>
      <c r="E19267" t="s">
        <v>299</v>
      </c>
      <c r="F19267" s="2">
        <v>43784.275729166664</v>
      </c>
      <c r="G19267">
        <v>9999998.3861304708</v>
      </c>
    </row>
    <row r="19268" spans="1:7">
      <c r="A19268">
        <v>201911121059</v>
      </c>
      <c r="B19268">
        <v>4</v>
      </c>
      <c r="C19268">
        <v>174</v>
      </c>
      <c r="D19268" t="s">
        <v>571</v>
      </c>
      <c r="E19268" t="s">
        <v>299</v>
      </c>
      <c r="F19268" s="2">
        <v>43784.317407407405</v>
      </c>
      <c r="G19268">
        <v>9999998.3840643708</v>
      </c>
    </row>
    <row r="19269" spans="1:7">
      <c r="A19269">
        <v>201911121059</v>
      </c>
      <c r="B19269">
        <v>4</v>
      </c>
      <c r="C19269">
        <v>174</v>
      </c>
      <c r="D19269" t="s">
        <v>571</v>
      </c>
      <c r="E19269" t="s">
        <v>299</v>
      </c>
      <c r="F19269" s="2">
        <v>43784.359085648146</v>
      </c>
      <c r="G19269">
        <v>9999998.3822418004</v>
      </c>
    </row>
    <row r="19270" spans="1:7">
      <c r="A19270">
        <v>201911121059</v>
      </c>
      <c r="B19270">
        <v>4</v>
      </c>
      <c r="C19270">
        <v>174</v>
      </c>
      <c r="D19270" t="s">
        <v>571</v>
      </c>
      <c r="E19270" t="s">
        <v>299</v>
      </c>
      <c r="F19270" s="2">
        <v>43784.42324074074</v>
      </c>
      <c r="G19270">
        <v>9999998.3803014793</v>
      </c>
    </row>
    <row r="19271" spans="1:7">
      <c r="A19271">
        <v>201911121059</v>
      </c>
      <c r="B19271">
        <v>4</v>
      </c>
      <c r="C19271">
        <v>174</v>
      </c>
      <c r="D19271" t="s">
        <v>571</v>
      </c>
      <c r="E19271" t="s">
        <v>299</v>
      </c>
      <c r="F19271" s="2">
        <v>43784.464930555558</v>
      </c>
      <c r="G19271">
        <v>9999998.3850300591</v>
      </c>
    </row>
    <row r="19272" spans="1:7">
      <c r="A19272">
        <v>201911121059</v>
      </c>
      <c r="B19272">
        <v>4</v>
      </c>
      <c r="C19272">
        <v>174</v>
      </c>
      <c r="D19272" t="s">
        <v>571</v>
      </c>
      <c r="E19272" t="s">
        <v>299</v>
      </c>
      <c r="F19272" s="2">
        <v>43784.50640046296</v>
      </c>
      <c r="G19272">
        <v>9999998.3866713699</v>
      </c>
    </row>
    <row r="19273" spans="1:7">
      <c r="A19273">
        <v>201911121059</v>
      </c>
      <c r="B19273">
        <v>4</v>
      </c>
      <c r="C19273">
        <v>174</v>
      </c>
      <c r="D19273" t="s">
        <v>571</v>
      </c>
      <c r="E19273" t="s">
        <v>299</v>
      </c>
      <c r="F19273" s="2">
        <v>43784.54792824074</v>
      </c>
      <c r="G19273">
        <v>9999998.3836550992</v>
      </c>
    </row>
    <row r="19274" spans="1:7">
      <c r="A19274">
        <v>201911121059</v>
      </c>
      <c r="B19274">
        <v>4</v>
      </c>
      <c r="C19274">
        <v>174</v>
      </c>
      <c r="D19274" t="s">
        <v>571</v>
      </c>
      <c r="E19274" t="s">
        <v>299</v>
      </c>
      <c r="F19274" s="2">
        <v>43784.589826388888</v>
      </c>
      <c r="G19274">
        <v>9999998.3844567109</v>
      </c>
    </row>
    <row r="19275" spans="1:7">
      <c r="A19275">
        <v>201911121059</v>
      </c>
      <c r="B19275">
        <v>4</v>
      </c>
      <c r="C19275">
        <v>174</v>
      </c>
      <c r="D19275" t="s">
        <v>571</v>
      </c>
      <c r="E19275" t="s">
        <v>299</v>
      </c>
      <c r="F19275" s="2">
        <v>43784.631122685183</v>
      </c>
      <c r="G19275">
        <v>9999998.3814267907</v>
      </c>
    </row>
    <row r="19276" spans="1:7">
      <c r="A19276">
        <v>201911121059</v>
      </c>
      <c r="B19276">
        <v>4</v>
      </c>
      <c r="C19276">
        <v>174</v>
      </c>
      <c r="D19276" t="s">
        <v>571</v>
      </c>
      <c r="E19276" t="s">
        <v>299</v>
      </c>
      <c r="F19276" s="2">
        <v>43784.672766203701</v>
      </c>
      <c r="G19276">
        <v>9999998.3805826604</v>
      </c>
    </row>
    <row r="19277" spans="1:7">
      <c r="A19277">
        <v>201911121059</v>
      </c>
      <c r="B19277">
        <v>4</v>
      </c>
      <c r="C19277">
        <v>174</v>
      </c>
      <c r="D19277" t="s">
        <v>571</v>
      </c>
      <c r="E19277" t="s">
        <v>299</v>
      </c>
      <c r="F19277" s="2">
        <v>43784.71429398148</v>
      </c>
      <c r="G19277">
        <v>9999998.3790693898</v>
      </c>
    </row>
    <row r="19278" spans="1:7">
      <c r="A19278">
        <v>201911121059</v>
      </c>
      <c r="B19278">
        <v>4</v>
      </c>
      <c r="C19278">
        <v>174</v>
      </c>
      <c r="D19278" t="s">
        <v>571</v>
      </c>
      <c r="E19278" t="s">
        <v>299</v>
      </c>
      <c r="F19278" s="2">
        <v>43784.748738425929</v>
      </c>
      <c r="G19278">
        <v>9999998.3908603191</v>
      </c>
    </row>
    <row r="19279" spans="1:7">
      <c r="A19279">
        <v>201911121059</v>
      </c>
      <c r="B19279">
        <v>4</v>
      </c>
      <c r="C19279">
        <v>174</v>
      </c>
      <c r="D19279" t="s">
        <v>571</v>
      </c>
      <c r="E19279" t="s">
        <v>299</v>
      </c>
      <c r="F19279" s="2">
        <v>43784.79042824074</v>
      </c>
      <c r="G19279">
        <v>9999998.3842373602</v>
      </c>
    </row>
    <row r="19280" spans="1:7">
      <c r="A19280">
        <v>201911121059</v>
      </c>
      <c r="B19280">
        <v>4</v>
      </c>
      <c r="C19280">
        <v>174</v>
      </c>
      <c r="D19280" t="s">
        <v>571</v>
      </c>
      <c r="E19280" t="s">
        <v>299</v>
      </c>
      <c r="F19280" s="2">
        <v>43784.832083333335</v>
      </c>
      <c r="G19280">
        <v>9999998.3806691095</v>
      </c>
    </row>
    <row r="19281" spans="1:7">
      <c r="A19281">
        <v>201911121059</v>
      </c>
      <c r="B19281">
        <v>4</v>
      </c>
      <c r="C19281">
        <v>174</v>
      </c>
      <c r="D19281" t="s">
        <v>571</v>
      </c>
      <c r="E19281" t="s">
        <v>299</v>
      </c>
      <c r="F19281" s="2">
        <v>43784.873773148145</v>
      </c>
      <c r="G19281">
        <v>9999998.3836759292</v>
      </c>
    </row>
    <row r="19282" spans="1:7">
      <c r="A19282">
        <v>201911121059</v>
      </c>
      <c r="B19282">
        <v>4</v>
      </c>
      <c r="C19282">
        <v>174</v>
      </c>
      <c r="D19282" t="s">
        <v>571</v>
      </c>
      <c r="E19282" t="s">
        <v>299</v>
      </c>
      <c r="F19282" s="2">
        <v>43784.915486111109</v>
      </c>
      <c r="G19282">
        <v>9999998.3869895395</v>
      </c>
    </row>
    <row r="19283" spans="1:7">
      <c r="A19283">
        <v>201911121059</v>
      </c>
      <c r="B19283">
        <v>4</v>
      </c>
      <c r="C19283">
        <v>174</v>
      </c>
      <c r="D19283" t="s">
        <v>571</v>
      </c>
      <c r="E19283" t="s">
        <v>299</v>
      </c>
      <c r="F19283" s="2">
        <v>43784.957175925927</v>
      </c>
      <c r="G19283">
        <v>9999998.3868020009</v>
      </c>
    </row>
    <row r="19284" spans="1:7">
      <c r="A19284">
        <v>201911121059</v>
      </c>
      <c r="B19284">
        <v>4</v>
      </c>
      <c r="C19284">
        <v>174</v>
      </c>
      <c r="D19284" t="s">
        <v>571</v>
      </c>
      <c r="E19284" t="s">
        <v>299</v>
      </c>
      <c r="F19284" s="2">
        <v>43784.998888888891</v>
      </c>
      <c r="G19284">
        <v>9999998.3836422898</v>
      </c>
    </row>
    <row r="19285" spans="1:7">
      <c r="A19285">
        <v>201911121059</v>
      </c>
      <c r="B19285">
        <v>4</v>
      </c>
      <c r="C19285">
        <v>174</v>
      </c>
      <c r="D19285" t="s">
        <v>571</v>
      </c>
      <c r="E19285" t="s">
        <v>299</v>
      </c>
      <c r="F19285" s="2">
        <v>43785.040590277778</v>
      </c>
      <c r="G19285">
        <v>9999998.3840291593</v>
      </c>
    </row>
    <row r="19286" spans="1:7">
      <c r="A19286">
        <v>201911121059</v>
      </c>
      <c r="B19286">
        <v>4</v>
      </c>
      <c r="C19286">
        <v>174</v>
      </c>
      <c r="D19286" t="s">
        <v>571</v>
      </c>
      <c r="E19286" t="s">
        <v>299</v>
      </c>
      <c r="F19286" s="2">
        <v>43785.082291666666</v>
      </c>
      <c r="G19286">
        <v>9999998.3841540292</v>
      </c>
    </row>
    <row r="19287" spans="1:7">
      <c r="A19287">
        <v>201911121059</v>
      </c>
      <c r="B19287">
        <v>4</v>
      </c>
      <c r="C19287">
        <v>174</v>
      </c>
      <c r="D19287" t="s">
        <v>571</v>
      </c>
      <c r="E19287" t="s">
        <v>299</v>
      </c>
      <c r="F19287" s="2">
        <v>43785.123993055553</v>
      </c>
      <c r="G19287">
        <v>9999998.3833771609</v>
      </c>
    </row>
    <row r="19288" spans="1:7">
      <c r="A19288">
        <v>201911121059</v>
      </c>
      <c r="B19288">
        <v>4</v>
      </c>
      <c r="C19288">
        <v>174</v>
      </c>
      <c r="D19288" t="s">
        <v>571</v>
      </c>
      <c r="E19288" t="s">
        <v>299</v>
      </c>
      <c r="F19288" s="2">
        <v>43785.165694444448</v>
      </c>
      <c r="G19288">
        <v>9999998.3801658899</v>
      </c>
    </row>
    <row r="19289" spans="1:7">
      <c r="A19289">
        <v>201911121059</v>
      </c>
      <c r="B19289">
        <v>4</v>
      </c>
      <c r="C19289">
        <v>174</v>
      </c>
      <c r="D19289" t="s">
        <v>571</v>
      </c>
      <c r="E19289" t="s">
        <v>299</v>
      </c>
      <c r="F19289" s="2">
        <v>43785.207407407404</v>
      </c>
      <c r="G19289">
        <v>9999998.3803217206</v>
      </c>
    </row>
    <row r="19290" spans="1:7">
      <c r="A19290">
        <v>201911121059</v>
      </c>
      <c r="B19290">
        <v>4</v>
      </c>
      <c r="C19290">
        <v>174</v>
      </c>
      <c r="D19290" t="s">
        <v>571</v>
      </c>
      <c r="E19290" t="s">
        <v>299</v>
      </c>
      <c r="F19290" s="2">
        <v>43785.249120370368</v>
      </c>
      <c r="G19290">
        <v>9999998.3752656206</v>
      </c>
    </row>
    <row r="19291" spans="1:7">
      <c r="A19291">
        <v>201911121059</v>
      </c>
      <c r="B19291">
        <v>4</v>
      </c>
      <c r="C19291">
        <v>174</v>
      </c>
      <c r="D19291" t="s">
        <v>571</v>
      </c>
      <c r="E19291" t="s">
        <v>299</v>
      </c>
      <c r="F19291" s="2">
        <v>43785.290810185186</v>
      </c>
      <c r="G19291">
        <v>9999998.3729490694</v>
      </c>
    </row>
    <row r="19292" spans="1:7">
      <c r="A19292">
        <v>201911121059</v>
      </c>
      <c r="B19292">
        <v>4</v>
      </c>
      <c r="C19292">
        <v>174</v>
      </c>
      <c r="D19292" t="s">
        <v>571</v>
      </c>
      <c r="E19292" t="s">
        <v>299</v>
      </c>
      <c r="F19292" s="2">
        <v>43785.33252314815</v>
      </c>
      <c r="G19292">
        <v>9999998.3754517399</v>
      </c>
    </row>
    <row r="19293" spans="1:7">
      <c r="A19293">
        <v>201911121059</v>
      </c>
      <c r="B19293">
        <v>4</v>
      </c>
      <c r="C19293">
        <v>174</v>
      </c>
      <c r="D19293" t="s">
        <v>571</v>
      </c>
      <c r="E19293" t="s">
        <v>299</v>
      </c>
      <c r="F19293" s="2">
        <v>43785.374236111114</v>
      </c>
      <c r="G19293">
        <v>9999998.3740245104</v>
      </c>
    </row>
    <row r="19294" spans="1:7">
      <c r="A19294">
        <v>201911121059</v>
      </c>
      <c r="B19294">
        <v>4</v>
      </c>
      <c r="C19294">
        <v>174</v>
      </c>
      <c r="D19294" t="s">
        <v>571</v>
      </c>
      <c r="E19294" t="s">
        <v>299</v>
      </c>
      <c r="F19294" s="2">
        <v>43785.415949074071</v>
      </c>
      <c r="G19294">
        <v>9999998.3733139709</v>
      </c>
    </row>
    <row r="19295" spans="1:7">
      <c r="A19295">
        <v>201911121059</v>
      </c>
      <c r="B19295">
        <v>4</v>
      </c>
      <c r="C19295">
        <v>174</v>
      </c>
      <c r="D19295" t="s">
        <v>571</v>
      </c>
      <c r="E19295" t="s">
        <v>299</v>
      </c>
      <c r="F19295" s="2">
        <v>43785.457650462966</v>
      </c>
      <c r="G19295">
        <v>9999998.3700460996</v>
      </c>
    </row>
    <row r="19296" spans="1:7">
      <c r="A19296">
        <v>201911121059</v>
      </c>
      <c r="B19296">
        <v>4</v>
      </c>
      <c r="C19296">
        <v>174</v>
      </c>
      <c r="D19296" t="s">
        <v>571</v>
      </c>
      <c r="E19296" t="s">
        <v>299</v>
      </c>
      <c r="F19296" s="2">
        <v>43785.499351851853</v>
      </c>
      <c r="G19296">
        <v>9999998.3735154793</v>
      </c>
    </row>
    <row r="19297" spans="1:7">
      <c r="A19297">
        <v>201911121059</v>
      </c>
      <c r="B19297">
        <v>4</v>
      </c>
      <c r="C19297">
        <v>174</v>
      </c>
      <c r="D19297" t="s">
        <v>571</v>
      </c>
      <c r="E19297" t="s">
        <v>299</v>
      </c>
      <c r="F19297" s="2">
        <v>43785.54105324074</v>
      </c>
      <c r="G19297">
        <v>9999998.3738909792</v>
      </c>
    </row>
    <row r="19298" spans="1:7">
      <c r="A19298">
        <v>201911121059</v>
      </c>
      <c r="B19298">
        <v>4</v>
      </c>
      <c r="C19298">
        <v>174</v>
      </c>
      <c r="D19298" t="s">
        <v>571</v>
      </c>
      <c r="E19298" t="s">
        <v>299</v>
      </c>
      <c r="F19298" s="2">
        <v>43785.58284722222</v>
      </c>
      <c r="G19298">
        <v>9999998.3728825394</v>
      </c>
    </row>
    <row r="19299" spans="1:7">
      <c r="A19299">
        <v>201911121059</v>
      </c>
      <c r="B19299">
        <v>4</v>
      </c>
      <c r="C19299">
        <v>174</v>
      </c>
      <c r="D19299" t="s">
        <v>571</v>
      </c>
      <c r="E19299" t="s">
        <v>299</v>
      </c>
      <c r="F19299" s="2">
        <v>43785.624537037038</v>
      </c>
      <c r="G19299">
        <v>9999998.3677173909</v>
      </c>
    </row>
    <row r="19300" spans="1:7">
      <c r="A19300">
        <v>201911121059</v>
      </c>
      <c r="B19300">
        <v>4</v>
      </c>
      <c r="C19300">
        <v>174</v>
      </c>
      <c r="D19300" t="s">
        <v>571</v>
      </c>
      <c r="E19300" t="s">
        <v>299</v>
      </c>
      <c r="F19300" s="2">
        <v>43785.666296296295</v>
      </c>
      <c r="G19300">
        <v>9999998.3671164103</v>
      </c>
    </row>
    <row r="19301" spans="1:7">
      <c r="A19301">
        <v>201911121059</v>
      </c>
      <c r="B19301">
        <v>4</v>
      </c>
      <c r="C19301">
        <v>174</v>
      </c>
      <c r="D19301" t="s">
        <v>571</v>
      </c>
      <c r="E19301" t="s">
        <v>299</v>
      </c>
      <c r="F19301" s="2">
        <v>43785.707858796297</v>
      </c>
      <c r="G19301">
        <v>9999998.3684027791</v>
      </c>
    </row>
    <row r="19302" spans="1:7">
      <c r="A19302">
        <v>201911121059</v>
      </c>
      <c r="B19302">
        <v>4</v>
      </c>
      <c r="C19302">
        <v>174</v>
      </c>
      <c r="D19302" t="s">
        <v>571</v>
      </c>
      <c r="E19302" t="s">
        <v>299</v>
      </c>
      <c r="F19302" s="2">
        <v>43785.749560185184</v>
      </c>
      <c r="G19302">
        <v>9999998.3662020601</v>
      </c>
    </row>
    <row r="19303" spans="1:7">
      <c r="A19303">
        <v>201911121059</v>
      </c>
      <c r="B19303">
        <v>4</v>
      </c>
      <c r="C19303">
        <v>174</v>
      </c>
      <c r="D19303" t="s">
        <v>571</v>
      </c>
      <c r="E19303" t="s">
        <v>299</v>
      </c>
      <c r="F19303" s="2">
        <v>43785.791238425925</v>
      </c>
      <c r="G19303">
        <v>9999998.3667096198</v>
      </c>
    </row>
    <row r="19304" spans="1:7">
      <c r="A19304">
        <v>201911121059</v>
      </c>
      <c r="B19304">
        <v>4</v>
      </c>
      <c r="C19304">
        <v>174</v>
      </c>
      <c r="D19304" t="s">
        <v>571</v>
      </c>
      <c r="E19304" t="s">
        <v>299</v>
      </c>
      <c r="F19304" s="2">
        <v>43785.832928240743</v>
      </c>
      <c r="G19304">
        <v>9999998.3718260806</v>
      </c>
    </row>
    <row r="19305" spans="1:7">
      <c r="A19305">
        <v>201911121059</v>
      </c>
      <c r="B19305">
        <v>4</v>
      </c>
      <c r="C19305">
        <v>174</v>
      </c>
      <c r="D19305" t="s">
        <v>571</v>
      </c>
      <c r="E19305" t="s">
        <v>299</v>
      </c>
      <c r="F19305" s="2">
        <v>43785.874652777777</v>
      </c>
      <c r="G19305">
        <v>9999998.37610659</v>
      </c>
    </row>
    <row r="19306" spans="1:7">
      <c r="A19306">
        <v>201911121059</v>
      </c>
      <c r="B19306">
        <v>4</v>
      </c>
      <c r="C19306">
        <v>174</v>
      </c>
      <c r="D19306" t="s">
        <v>571</v>
      </c>
      <c r="E19306" t="s">
        <v>299</v>
      </c>
      <c r="F19306" s="2">
        <v>43785.916342592594</v>
      </c>
      <c r="G19306">
        <v>9999998.3666410502</v>
      </c>
    </row>
    <row r="19307" spans="1:7">
      <c r="A19307">
        <v>201911121059</v>
      </c>
      <c r="B19307">
        <v>4</v>
      </c>
      <c r="C19307">
        <v>174</v>
      </c>
      <c r="D19307" t="s">
        <v>571</v>
      </c>
      <c r="E19307" t="s">
        <v>299</v>
      </c>
      <c r="F19307" s="2">
        <v>43785.958055555559</v>
      </c>
      <c r="G19307">
        <v>9999998.3744895197</v>
      </c>
    </row>
    <row r="19308" spans="1:7">
      <c r="A19308">
        <v>201911121059</v>
      </c>
      <c r="B19308">
        <v>4</v>
      </c>
      <c r="C19308">
        <v>174</v>
      </c>
      <c r="D19308" t="s">
        <v>571</v>
      </c>
      <c r="E19308" t="s">
        <v>299</v>
      </c>
      <c r="F19308" s="2">
        <v>43785.999756944446</v>
      </c>
      <c r="G19308">
        <v>9999998.3748354409</v>
      </c>
    </row>
    <row r="19309" spans="1:7">
      <c r="A19309">
        <v>201911121059</v>
      </c>
      <c r="B19309">
        <v>4</v>
      </c>
      <c r="C19309">
        <v>174</v>
      </c>
      <c r="D19309" t="s">
        <v>571</v>
      </c>
      <c r="E19309" t="s">
        <v>299</v>
      </c>
      <c r="F19309" s="2">
        <v>43786.041458333333</v>
      </c>
      <c r="G19309">
        <v>9999998.3733533509</v>
      </c>
    </row>
    <row r="19310" spans="1:7">
      <c r="A19310">
        <v>201911121059</v>
      </c>
      <c r="B19310">
        <v>4</v>
      </c>
      <c r="C19310">
        <v>174</v>
      </c>
      <c r="D19310" t="s">
        <v>571</v>
      </c>
      <c r="E19310" t="s">
        <v>299</v>
      </c>
      <c r="F19310" s="2">
        <v>43786.083171296297</v>
      </c>
      <c r="G19310">
        <v>9999998.3700766601</v>
      </c>
    </row>
    <row r="19311" spans="1:7">
      <c r="A19311">
        <v>201911121059</v>
      </c>
      <c r="B19311">
        <v>4</v>
      </c>
      <c r="C19311">
        <v>174</v>
      </c>
      <c r="D19311" t="s">
        <v>571</v>
      </c>
      <c r="E19311" t="s">
        <v>299</v>
      </c>
      <c r="F19311" s="2">
        <v>43786.124872685185</v>
      </c>
      <c r="G19311">
        <v>9999998.3744295202</v>
      </c>
    </row>
    <row r="19312" spans="1:7">
      <c r="A19312">
        <v>201911121059</v>
      </c>
      <c r="B19312">
        <v>4</v>
      </c>
      <c r="C19312">
        <v>174</v>
      </c>
      <c r="D19312" t="s">
        <v>571</v>
      </c>
      <c r="E19312" t="s">
        <v>299</v>
      </c>
      <c r="F19312" s="2">
        <v>43786.166585648149</v>
      </c>
      <c r="G19312">
        <v>9999998.3763151001</v>
      </c>
    </row>
    <row r="19313" spans="1:7">
      <c r="A19313">
        <v>201911121059</v>
      </c>
      <c r="B19313">
        <v>4</v>
      </c>
      <c r="C19313">
        <v>174</v>
      </c>
      <c r="D19313" t="s">
        <v>571</v>
      </c>
      <c r="E19313" t="s">
        <v>299</v>
      </c>
      <c r="F19313" s="2">
        <v>43786.208275462966</v>
      </c>
      <c r="G19313">
        <v>9999998.3845190909</v>
      </c>
    </row>
    <row r="19314" spans="1:7">
      <c r="A19314">
        <v>201911121059</v>
      </c>
      <c r="B19314">
        <v>4</v>
      </c>
      <c r="C19314">
        <v>174</v>
      </c>
      <c r="D19314" t="s">
        <v>571</v>
      </c>
      <c r="E19314" t="s">
        <v>299</v>
      </c>
      <c r="F19314" s="2">
        <v>43786.249976851854</v>
      </c>
      <c r="G19314">
        <v>9999998.3821280599</v>
      </c>
    </row>
    <row r="19315" spans="1:7">
      <c r="A19315">
        <v>201911121059</v>
      </c>
      <c r="B19315">
        <v>4</v>
      </c>
      <c r="C19315">
        <v>174</v>
      </c>
      <c r="D19315" t="s">
        <v>571</v>
      </c>
      <c r="E19315" t="s">
        <v>299</v>
      </c>
      <c r="F19315" s="2">
        <v>43786.291666666664</v>
      </c>
      <c r="G19315">
        <v>9999998.3882596996</v>
      </c>
    </row>
    <row r="19316" spans="1:7">
      <c r="A19316">
        <v>201911121059</v>
      </c>
      <c r="B19316">
        <v>4</v>
      </c>
      <c r="C19316">
        <v>174</v>
      </c>
      <c r="D19316" t="s">
        <v>571</v>
      </c>
      <c r="E19316" t="s">
        <v>299</v>
      </c>
      <c r="F19316" s="2">
        <v>43786.333379629628</v>
      </c>
      <c r="G19316">
        <v>9999998.3882057108</v>
      </c>
    </row>
    <row r="19317" spans="1:7">
      <c r="A19317">
        <v>201911121059</v>
      </c>
      <c r="B19317">
        <v>4</v>
      </c>
      <c r="C19317">
        <v>174</v>
      </c>
      <c r="D19317" t="s">
        <v>571</v>
      </c>
      <c r="E19317" t="s">
        <v>299</v>
      </c>
      <c r="F19317" s="2">
        <v>43786.375081018516</v>
      </c>
      <c r="G19317">
        <v>9999998.3852385394</v>
      </c>
    </row>
    <row r="19318" spans="1:7">
      <c r="A19318">
        <v>201911121059</v>
      </c>
      <c r="B19318">
        <v>4</v>
      </c>
      <c r="C19318">
        <v>174</v>
      </c>
      <c r="D19318" t="s">
        <v>571</v>
      </c>
      <c r="E19318" t="s">
        <v>299</v>
      </c>
      <c r="F19318" s="2">
        <v>43786.416770833333</v>
      </c>
      <c r="G19318">
        <v>9999998.38411103</v>
      </c>
    </row>
    <row r="19319" spans="1:7">
      <c r="A19319">
        <v>201911121059</v>
      </c>
      <c r="B19319">
        <v>4</v>
      </c>
      <c r="C19319">
        <v>174</v>
      </c>
      <c r="D19319" t="s">
        <v>571</v>
      </c>
      <c r="E19319" t="s">
        <v>299</v>
      </c>
      <c r="F19319" s="2">
        <v>43786.458472222221</v>
      </c>
      <c r="G19319">
        <v>9999998.3868266195</v>
      </c>
    </row>
    <row r="19320" spans="1:7">
      <c r="A19320">
        <v>201911121059</v>
      </c>
      <c r="B19320">
        <v>4</v>
      </c>
      <c r="C19320">
        <v>174</v>
      </c>
      <c r="D19320" t="s">
        <v>571</v>
      </c>
      <c r="E19320" t="s">
        <v>299</v>
      </c>
      <c r="F19320" s="2">
        <v>43786.500196759262</v>
      </c>
      <c r="G19320">
        <v>9999998.3805017304</v>
      </c>
    </row>
    <row r="19321" spans="1:7">
      <c r="A19321">
        <v>201911121059</v>
      </c>
      <c r="B19321">
        <v>4</v>
      </c>
      <c r="C19321">
        <v>174</v>
      </c>
      <c r="D19321" t="s">
        <v>571</v>
      </c>
      <c r="E19321" t="s">
        <v>299</v>
      </c>
      <c r="F19321" s="2">
        <v>43786.541898148149</v>
      </c>
      <c r="G19321">
        <v>9999998.3820176292</v>
      </c>
    </row>
    <row r="19322" spans="1:7">
      <c r="A19322">
        <v>201911121059</v>
      </c>
      <c r="B19322">
        <v>4</v>
      </c>
      <c r="C19322">
        <v>174</v>
      </c>
      <c r="D19322" t="s">
        <v>571</v>
      </c>
      <c r="E19322" t="s">
        <v>299</v>
      </c>
      <c r="F19322" s="2">
        <v>43786.583599537036</v>
      </c>
      <c r="G19322">
        <v>9999998.3863489609</v>
      </c>
    </row>
    <row r="19323" spans="1:7">
      <c r="A19323">
        <v>201911121059</v>
      </c>
      <c r="B19323">
        <v>4</v>
      </c>
      <c r="C19323">
        <v>174</v>
      </c>
      <c r="D19323" t="s">
        <v>571</v>
      </c>
      <c r="E19323" t="s">
        <v>299</v>
      </c>
      <c r="F19323" s="2">
        <v>43786.625289351854</v>
      </c>
      <c r="G19323">
        <v>9999998.3822291009</v>
      </c>
    </row>
    <row r="19324" spans="1:7">
      <c r="A19324">
        <v>201911121059</v>
      </c>
      <c r="B19324">
        <v>4</v>
      </c>
      <c r="C19324">
        <v>174</v>
      </c>
      <c r="D19324" t="s">
        <v>571</v>
      </c>
      <c r="E19324" t="s">
        <v>299</v>
      </c>
      <c r="F19324" s="2">
        <v>43786.667002314818</v>
      </c>
      <c r="G19324">
        <v>9999998.3831079304</v>
      </c>
    </row>
    <row r="19325" spans="1:7">
      <c r="A19325">
        <v>201911121059</v>
      </c>
      <c r="B19325">
        <v>4</v>
      </c>
      <c r="C19325">
        <v>174</v>
      </c>
      <c r="D19325" t="s">
        <v>571</v>
      </c>
      <c r="E19325" t="s">
        <v>299</v>
      </c>
      <c r="F19325" s="2">
        <v>43786.708692129629</v>
      </c>
      <c r="G19325">
        <v>9999998.3839492109</v>
      </c>
    </row>
    <row r="19326" spans="1:7">
      <c r="A19326">
        <v>201911121059</v>
      </c>
      <c r="B19326">
        <v>4</v>
      </c>
      <c r="C19326">
        <v>174</v>
      </c>
      <c r="D19326" t="s">
        <v>571</v>
      </c>
      <c r="E19326" t="s">
        <v>299</v>
      </c>
      <c r="F19326" s="2">
        <v>43786.750405092593</v>
      </c>
      <c r="G19326">
        <v>9999998.3831449598</v>
      </c>
    </row>
    <row r="19327" spans="1:7">
      <c r="A19327">
        <v>201911121059</v>
      </c>
      <c r="B19327">
        <v>4</v>
      </c>
      <c r="C19327">
        <v>174</v>
      </c>
      <c r="D19327" t="s">
        <v>571</v>
      </c>
      <c r="E19327" t="s">
        <v>299</v>
      </c>
      <c r="F19327" s="2">
        <v>43786.79210648148</v>
      </c>
      <c r="G19327">
        <v>9999998.3809903692</v>
      </c>
    </row>
    <row r="19328" spans="1:7">
      <c r="A19328">
        <v>201911121059</v>
      </c>
      <c r="B19328">
        <v>4</v>
      </c>
      <c r="C19328">
        <v>174</v>
      </c>
      <c r="D19328" t="s">
        <v>571</v>
      </c>
      <c r="E19328" t="s">
        <v>299</v>
      </c>
      <c r="F19328" s="2">
        <v>43786.833854166667</v>
      </c>
      <c r="G19328">
        <v>9999998.3849703297</v>
      </c>
    </row>
    <row r="19329" spans="1:7">
      <c r="A19329">
        <v>201911121059</v>
      </c>
      <c r="B19329">
        <v>4</v>
      </c>
      <c r="C19329">
        <v>174</v>
      </c>
      <c r="D19329" t="s">
        <v>571</v>
      </c>
      <c r="E19329" t="s">
        <v>299</v>
      </c>
      <c r="F19329" s="2">
        <v>43786.875601851854</v>
      </c>
      <c r="G19329">
        <v>9999998.3864788599</v>
      </c>
    </row>
    <row r="19330" spans="1:7">
      <c r="A19330">
        <v>201911121059</v>
      </c>
      <c r="B19330">
        <v>4</v>
      </c>
      <c r="C19330">
        <v>174</v>
      </c>
      <c r="D19330" t="s">
        <v>571</v>
      </c>
      <c r="E19330" t="s">
        <v>299</v>
      </c>
      <c r="F19330" s="2">
        <v>43786.917268518519</v>
      </c>
      <c r="G19330">
        <v>9999998.38615047</v>
      </c>
    </row>
    <row r="19331" spans="1:7">
      <c r="A19331">
        <v>201911121059</v>
      </c>
      <c r="B19331">
        <v>4</v>
      </c>
      <c r="C19331">
        <v>174</v>
      </c>
      <c r="D19331" t="s">
        <v>571</v>
      </c>
      <c r="E19331" t="s">
        <v>299</v>
      </c>
      <c r="F19331" s="2">
        <v>43786.959016203706</v>
      </c>
      <c r="G19331">
        <v>9999998.3864292093</v>
      </c>
    </row>
    <row r="19332" spans="1:7">
      <c r="A19332">
        <v>201911121059</v>
      </c>
      <c r="B19332">
        <v>4</v>
      </c>
      <c r="C19332">
        <v>174</v>
      </c>
      <c r="D19332" t="s">
        <v>571</v>
      </c>
      <c r="E19332" t="s">
        <v>299</v>
      </c>
      <c r="F19332" s="2">
        <v>43787.00068287037</v>
      </c>
      <c r="G19332">
        <v>9999998.3740760908</v>
      </c>
    </row>
    <row r="19333" spans="1:7">
      <c r="A19333">
        <v>201911121059</v>
      </c>
      <c r="B19333">
        <v>4</v>
      </c>
      <c r="C19333">
        <v>174</v>
      </c>
      <c r="D19333" t="s">
        <v>571</v>
      </c>
      <c r="E19333" t="s">
        <v>299</v>
      </c>
      <c r="F19333" s="2">
        <v>43787.042384259257</v>
      </c>
      <c r="G19333">
        <v>9999998.3766348399</v>
      </c>
    </row>
    <row r="19334" spans="1:7">
      <c r="A19334">
        <v>201911121059</v>
      </c>
      <c r="B19334">
        <v>4</v>
      </c>
      <c r="C19334">
        <v>174</v>
      </c>
      <c r="D19334" t="s">
        <v>571</v>
      </c>
      <c r="E19334" t="s">
        <v>299</v>
      </c>
      <c r="F19334" s="2">
        <v>43787.084085648145</v>
      </c>
      <c r="G19334">
        <v>9999998.35476638</v>
      </c>
    </row>
    <row r="19335" spans="1:7">
      <c r="A19335">
        <v>201911121059</v>
      </c>
      <c r="B19335">
        <v>4</v>
      </c>
      <c r="C19335">
        <v>174</v>
      </c>
      <c r="D19335" t="s">
        <v>571</v>
      </c>
      <c r="E19335" t="s">
        <v>299</v>
      </c>
      <c r="F19335" s="2">
        <v>43787.125787037039</v>
      </c>
      <c r="G19335">
        <v>9999998.3730252497</v>
      </c>
    </row>
    <row r="19336" spans="1:7">
      <c r="A19336">
        <v>201911121059</v>
      </c>
      <c r="B19336">
        <v>4</v>
      </c>
      <c r="C19336">
        <v>174</v>
      </c>
      <c r="D19336" t="s">
        <v>571</v>
      </c>
      <c r="E19336" t="s">
        <v>299</v>
      </c>
      <c r="F19336" s="2">
        <v>43787.167488425926</v>
      </c>
      <c r="G19336">
        <v>9999998.3712687809</v>
      </c>
    </row>
    <row r="19337" spans="1:7">
      <c r="A19337">
        <v>201911121059</v>
      </c>
      <c r="B19337">
        <v>4</v>
      </c>
      <c r="C19337">
        <v>174</v>
      </c>
      <c r="D19337" t="s">
        <v>571</v>
      </c>
      <c r="E19337" t="s">
        <v>299</v>
      </c>
      <c r="F19337" s="2">
        <v>43787.209189814814</v>
      </c>
      <c r="G19337">
        <v>9999998.3693103008</v>
      </c>
    </row>
    <row r="19338" spans="1:7">
      <c r="A19338">
        <v>201911121059</v>
      </c>
      <c r="B19338">
        <v>4</v>
      </c>
      <c r="C19338">
        <v>174</v>
      </c>
      <c r="D19338" t="s">
        <v>571</v>
      </c>
      <c r="E19338" t="s">
        <v>299</v>
      </c>
      <c r="F19338" s="2">
        <v>43787.250925925924</v>
      </c>
      <c r="G19338">
        <v>9999998.3680343404</v>
      </c>
    </row>
    <row r="19339" spans="1:7">
      <c r="A19339">
        <v>201911121059</v>
      </c>
      <c r="B19339">
        <v>4</v>
      </c>
      <c r="C19339">
        <v>174</v>
      </c>
      <c r="D19339" t="s">
        <v>571</v>
      </c>
      <c r="E19339" t="s">
        <v>299</v>
      </c>
      <c r="F19339" s="2">
        <v>43787.292581018519</v>
      </c>
      <c r="G19339">
        <v>9999998.3680851199</v>
      </c>
    </row>
    <row r="19340" spans="1:7">
      <c r="A19340">
        <v>201911121059</v>
      </c>
      <c r="B19340">
        <v>4</v>
      </c>
      <c r="C19340">
        <v>174</v>
      </c>
      <c r="D19340" t="s">
        <v>571</v>
      </c>
      <c r="E19340" t="s">
        <v>299</v>
      </c>
      <c r="F19340" s="2">
        <v>43787.334282407406</v>
      </c>
      <c r="G19340">
        <v>9999998.3675672095</v>
      </c>
    </row>
    <row r="19341" spans="1:7">
      <c r="A19341">
        <v>201911121059</v>
      </c>
      <c r="B19341">
        <v>4</v>
      </c>
      <c r="C19341">
        <v>174</v>
      </c>
      <c r="D19341" t="s">
        <v>571</v>
      </c>
      <c r="E19341" t="s">
        <v>299</v>
      </c>
      <c r="F19341" s="2">
        <v>43787.375972222224</v>
      </c>
      <c r="G19341">
        <v>9999998.3684860207</v>
      </c>
    </row>
    <row r="19342" spans="1:7">
      <c r="A19342">
        <v>201911121059</v>
      </c>
      <c r="B19342">
        <v>4</v>
      </c>
      <c r="C19342">
        <v>174</v>
      </c>
      <c r="D19342" t="s">
        <v>571</v>
      </c>
      <c r="E19342" t="s">
        <v>299</v>
      </c>
      <c r="F19342" s="2">
        <v>43787.417685185188</v>
      </c>
      <c r="G19342">
        <v>9999998.3663366791</v>
      </c>
    </row>
    <row r="19343" spans="1:7">
      <c r="A19343">
        <v>201911121059</v>
      </c>
      <c r="B19343">
        <v>4</v>
      </c>
      <c r="C19343">
        <v>174</v>
      </c>
      <c r="D19343" t="s">
        <v>571</v>
      </c>
      <c r="E19343" t="s">
        <v>299</v>
      </c>
      <c r="F19343" s="2">
        <v>43787.459432870368</v>
      </c>
      <c r="G19343">
        <v>9999998.3626206797</v>
      </c>
    </row>
    <row r="19344" spans="1:7">
      <c r="A19344">
        <v>201911121059</v>
      </c>
      <c r="B19344">
        <v>4</v>
      </c>
      <c r="C19344">
        <v>174</v>
      </c>
      <c r="D19344" t="s">
        <v>571</v>
      </c>
      <c r="E19344" t="s">
        <v>299</v>
      </c>
      <c r="F19344" s="2">
        <v>43787.501145833332</v>
      </c>
      <c r="G19344">
        <v>9999998.3666609507</v>
      </c>
    </row>
    <row r="19345" spans="1:7">
      <c r="A19345">
        <v>201911121059</v>
      </c>
      <c r="B19345">
        <v>4</v>
      </c>
      <c r="C19345">
        <v>174</v>
      </c>
      <c r="D19345" t="s">
        <v>571</v>
      </c>
      <c r="E19345" t="s">
        <v>299</v>
      </c>
      <c r="F19345" s="2">
        <v>43787.54278935185</v>
      </c>
      <c r="G19345">
        <v>9999998.3647582196</v>
      </c>
    </row>
    <row r="19346" spans="1:7">
      <c r="A19346">
        <v>201911121059</v>
      </c>
      <c r="B19346">
        <v>4</v>
      </c>
      <c r="C19346">
        <v>174</v>
      </c>
      <c r="D19346" t="s">
        <v>571</v>
      </c>
      <c r="E19346" t="s">
        <v>299</v>
      </c>
      <c r="F19346" s="2">
        <v>43787.584479166668</v>
      </c>
      <c r="G19346">
        <v>9999998.3615098707</v>
      </c>
    </row>
    <row r="19347" spans="1:7">
      <c r="A19347">
        <v>201911121059</v>
      </c>
      <c r="B19347">
        <v>4</v>
      </c>
      <c r="C19347">
        <v>174</v>
      </c>
      <c r="D19347" t="s">
        <v>571</v>
      </c>
      <c r="E19347" t="s">
        <v>299</v>
      </c>
      <c r="F19347" s="2">
        <v>43787.626238425924</v>
      </c>
      <c r="G19347">
        <v>9999998.3639144003</v>
      </c>
    </row>
    <row r="19348" spans="1:7">
      <c r="A19348">
        <v>201911121059</v>
      </c>
      <c r="B19348">
        <v>4</v>
      </c>
      <c r="C19348">
        <v>174</v>
      </c>
      <c r="D19348" t="s">
        <v>571</v>
      </c>
      <c r="E19348" t="s">
        <v>299</v>
      </c>
      <c r="F19348" s="2">
        <v>43787.667893518519</v>
      </c>
      <c r="G19348">
        <v>9999998.36614158</v>
      </c>
    </row>
    <row r="19349" spans="1:7">
      <c r="A19349">
        <v>201911121059</v>
      </c>
      <c r="B19349">
        <v>4</v>
      </c>
      <c r="C19349">
        <v>174</v>
      </c>
      <c r="D19349" t="s">
        <v>571</v>
      </c>
      <c r="E19349" t="s">
        <v>299</v>
      </c>
      <c r="F19349" s="2">
        <v>43787.709652777776</v>
      </c>
      <c r="G19349">
        <v>9999998.3669239599</v>
      </c>
    </row>
    <row r="19350" spans="1:7">
      <c r="A19350">
        <v>201911121059</v>
      </c>
      <c r="B19350">
        <v>4</v>
      </c>
      <c r="C19350">
        <v>174</v>
      </c>
      <c r="D19350" t="s">
        <v>571</v>
      </c>
      <c r="E19350" t="s">
        <v>299</v>
      </c>
      <c r="F19350" s="2">
        <v>43787.751354166663</v>
      </c>
      <c r="G19350">
        <v>9999998.3665301409</v>
      </c>
    </row>
    <row r="19351" spans="1:7">
      <c r="A19351">
        <v>201911121059</v>
      </c>
      <c r="B19351">
        <v>4</v>
      </c>
      <c r="C19351">
        <v>175</v>
      </c>
      <c r="D19351" t="s">
        <v>570</v>
      </c>
      <c r="E19351" t="s">
        <v>299</v>
      </c>
      <c r="F19351" s="2">
        <v>43781.725682870368</v>
      </c>
      <c r="G19351">
        <v>9999997.9005261697</v>
      </c>
    </row>
    <row r="19352" spans="1:7">
      <c r="A19352">
        <v>201911121059</v>
      </c>
      <c r="B19352">
        <v>4</v>
      </c>
      <c r="C19352">
        <v>175</v>
      </c>
      <c r="D19352" t="s">
        <v>570</v>
      </c>
      <c r="E19352" t="s">
        <v>299</v>
      </c>
      <c r="F19352" s="2">
        <v>43781.767569444448</v>
      </c>
      <c r="G19352">
        <v>9999997.8997081891</v>
      </c>
    </row>
    <row r="19353" spans="1:7">
      <c r="A19353">
        <v>201911121059</v>
      </c>
      <c r="B19353">
        <v>4</v>
      </c>
      <c r="C19353">
        <v>175</v>
      </c>
      <c r="D19353" t="s">
        <v>570</v>
      </c>
      <c r="E19353" t="s">
        <v>299</v>
      </c>
      <c r="F19353" s="2">
        <v>43781.809108796297</v>
      </c>
      <c r="G19353">
        <v>9999997.8991075698</v>
      </c>
    </row>
    <row r="19354" spans="1:7">
      <c r="A19354">
        <v>201911121059</v>
      </c>
      <c r="B19354">
        <v>4</v>
      </c>
      <c r="C19354">
        <v>175</v>
      </c>
      <c r="D19354" t="s">
        <v>570</v>
      </c>
      <c r="E19354" t="s">
        <v>299</v>
      </c>
      <c r="F19354" s="2">
        <v>43781.851041666669</v>
      </c>
      <c r="G19354">
        <v>9999997.8965028692</v>
      </c>
    </row>
    <row r="19355" spans="1:7">
      <c r="A19355">
        <v>201911121059</v>
      </c>
      <c r="B19355">
        <v>4</v>
      </c>
      <c r="C19355">
        <v>175</v>
      </c>
      <c r="D19355" t="s">
        <v>570</v>
      </c>
      <c r="E19355" t="s">
        <v>299</v>
      </c>
      <c r="F19355" s="2">
        <v>43781.892291666663</v>
      </c>
      <c r="G19355">
        <v>9999997.8937947191</v>
      </c>
    </row>
    <row r="19356" spans="1:7">
      <c r="A19356">
        <v>201911121059</v>
      </c>
      <c r="B19356">
        <v>4</v>
      </c>
      <c r="C19356">
        <v>175</v>
      </c>
      <c r="D19356" t="s">
        <v>570</v>
      </c>
      <c r="E19356" t="s">
        <v>299</v>
      </c>
      <c r="F19356" s="2">
        <v>43781.933888888889</v>
      </c>
      <c r="G19356">
        <v>9999997.8923605904</v>
      </c>
    </row>
    <row r="19357" spans="1:7">
      <c r="A19357">
        <v>201911121059</v>
      </c>
      <c r="B19357">
        <v>4</v>
      </c>
      <c r="C19357">
        <v>175</v>
      </c>
      <c r="D19357" t="s">
        <v>570</v>
      </c>
      <c r="E19357" t="s">
        <v>299</v>
      </c>
      <c r="F19357" s="2">
        <v>43781.97552083333</v>
      </c>
      <c r="G19357">
        <v>9999997.8913077991</v>
      </c>
    </row>
    <row r="19358" spans="1:7">
      <c r="A19358">
        <v>201911121059</v>
      </c>
      <c r="B19358">
        <v>4</v>
      </c>
      <c r="C19358">
        <v>175</v>
      </c>
      <c r="D19358" t="s">
        <v>570</v>
      </c>
      <c r="E19358" t="s">
        <v>299</v>
      </c>
      <c r="F19358" s="2">
        <v>43782.017060185186</v>
      </c>
      <c r="G19358">
        <v>9999997.8890117798</v>
      </c>
    </row>
    <row r="19359" spans="1:7">
      <c r="A19359">
        <v>201911121059</v>
      </c>
      <c r="B19359">
        <v>4</v>
      </c>
      <c r="C19359">
        <v>175</v>
      </c>
      <c r="D19359" t="s">
        <v>570</v>
      </c>
      <c r="E19359" t="s">
        <v>299</v>
      </c>
      <c r="F19359" s="2">
        <v>43782.058645833335</v>
      </c>
      <c r="G19359">
        <v>9999997.8888268396</v>
      </c>
    </row>
    <row r="19360" spans="1:7">
      <c r="A19360">
        <v>201911121059</v>
      </c>
      <c r="B19360">
        <v>4</v>
      </c>
      <c r="C19360">
        <v>175</v>
      </c>
      <c r="D19360" t="s">
        <v>570</v>
      </c>
      <c r="E19360" t="s">
        <v>299</v>
      </c>
      <c r="F19360" s="2">
        <v>43782.100405092591</v>
      </c>
      <c r="G19360">
        <v>9999997.8863112293</v>
      </c>
    </row>
    <row r="19361" spans="1:7">
      <c r="A19361">
        <v>201911121059</v>
      </c>
      <c r="B19361">
        <v>4</v>
      </c>
      <c r="C19361">
        <v>175</v>
      </c>
      <c r="D19361" t="s">
        <v>570</v>
      </c>
      <c r="E19361" t="s">
        <v>299</v>
      </c>
      <c r="F19361" s="2">
        <v>43782.142071759263</v>
      </c>
      <c r="G19361">
        <v>9999997.8859349601</v>
      </c>
    </row>
    <row r="19362" spans="1:7">
      <c r="A19362">
        <v>201911121059</v>
      </c>
      <c r="B19362">
        <v>4</v>
      </c>
      <c r="C19362">
        <v>175</v>
      </c>
      <c r="D19362" t="s">
        <v>570</v>
      </c>
      <c r="E19362" t="s">
        <v>299</v>
      </c>
      <c r="F19362" s="2">
        <v>43782.183796296296</v>
      </c>
      <c r="G19362">
        <v>9999997.8865120001</v>
      </c>
    </row>
    <row r="19363" spans="1:7">
      <c r="A19363">
        <v>201911121059</v>
      </c>
      <c r="B19363">
        <v>4</v>
      </c>
      <c r="C19363">
        <v>175</v>
      </c>
      <c r="D19363" t="s">
        <v>570</v>
      </c>
      <c r="E19363" t="s">
        <v>299</v>
      </c>
      <c r="F19363" s="2">
        <v>43782.225405092591</v>
      </c>
      <c r="G19363">
        <v>9999997.8835557308</v>
      </c>
    </row>
    <row r="19364" spans="1:7">
      <c r="A19364">
        <v>201911121059</v>
      </c>
      <c r="B19364">
        <v>4</v>
      </c>
      <c r="C19364">
        <v>175</v>
      </c>
      <c r="D19364" t="s">
        <v>570</v>
      </c>
      <c r="E19364" t="s">
        <v>299</v>
      </c>
      <c r="F19364" s="2">
        <v>43782.267013888886</v>
      </c>
      <c r="G19364">
        <v>9999997.8827819508</v>
      </c>
    </row>
    <row r="19365" spans="1:7">
      <c r="A19365">
        <v>201911121059</v>
      </c>
      <c r="B19365">
        <v>4</v>
      </c>
      <c r="C19365">
        <v>175</v>
      </c>
      <c r="D19365" t="s">
        <v>570</v>
      </c>
      <c r="E19365" t="s">
        <v>299</v>
      </c>
      <c r="F19365" s="2">
        <v>43782.30872685185</v>
      </c>
      <c r="G19365">
        <v>9999997.8818701506</v>
      </c>
    </row>
    <row r="19366" spans="1:7">
      <c r="A19366">
        <v>201911121059</v>
      </c>
      <c r="B19366">
        <v>4</v>
      </c>
      <c r="C19366">
        <v>175</v>
      </c>
      <c r="D19366" t="s">
        <v>570</v>
      </c>
      <c r="E19366" t="s">
        <v>299</v>
      </c>
      <c r="F19366" s="2">
        <v>43782.350289351853</v>
      </c>
      <c r="G19366">
        <v>9999997.8807745092</v>
      </c>
    </row>
    <row r="19367" spans="1:7">
      <c r="A19367">
        <v>201911121059</v>
      </c>
      <c r="B19367">
        <v>4</v>
      </c>
      <c r="C19367">
        <v>175</v>
      </c>
      <c r="D19367" t="s">
        <v>570</v>
      </c>
      <c r="E19367" t="s">
        <v>299</v>
      </c>
      <c r="F19367" s="2">
        <v>43782.39203703704</v>
      </c>
      <c r="G19367">
        <v>9999997.8798634298</v>
      </c>
    </row>
    <row r="19368" spans="1:7">
      <c r="A19368">
        <v>201911121059</v>
      </c>
      <c r="B19368">
        <v>4</v>
      </c>
      <c r="C19368">
        <v>175</v>
      </c>
      <c r="D19368" t="s">
        <v>570</v>
      </c>
      <c r="E19368" t="s">
        <v>299</v>
      </c>
      <c r="F19368" s="2">
        <v>43782.433645833335</v>
      </c>
      <c r="G19368">
        <v>9999997.8809792995</v>
      </c>
    </row>
    <row r="19369" spans="1:7">
      <c r="A19369">
        <v>201911121059</v>
      </c>
      <c r="B19369">
        <v>4</v>
      </c>
      <c r="C19369">
        <v>175</v>
      </c>
      <c r="D19369" t="s">
        <v>570</v>
      </c>
      <c r="E19369" t="s">
        <v>299</v>
      </c>
      <c r="F19369" s="2">
        <v>43782.475277777776</v>
      </c>
      <c r="G19369">
        <v>9999997.8798717204</v>
      </c>
    </row>
    <row r="19370" spans="1:7">
      <c r="A19370">
        <v>201911121059</v>
      </c>
      <c r="B19370">
        <v>4</v>
      </c>
      <c r="C19370">
        <v>175</v>
      </c>
      <c r="D19370" t="s">
        <v>570</v>
      </c>
      <c r="E19370" t="s">
        <v>299</v>
      </c>
      <c r="F19370" s="2">
        <v>43782.52103009259</v>
      </c>
      <c r="G19370">
        <v>9999997.8809362091</v>
      </c>
    </row>
    <row r="19371" spans="1:7">
      <c r="A19371">
        <v>201911121059</v>
      </c>
      <c r="B19371">
        <v>4</v>
      </c>
      <c r="C19371">
        <v>175</v>
      </c>
      <c r="D19371" t="s">
        <v>570</v>
      </c>
      <c r="E19371" t="s">
        <v>299</v>
      </c>
      <c r="F19371" s="2">
        <v>43782.561585648145</v>
      </c>
      <c r="G19371">
        <v>9999997.8785773907</v>
      </c>
    </row>
    <row r="19372" spans="1:7">
      <c r="A19372">
        <v>201911121059</v>
      </c>
      <c r="B19372">
        <v>4</v>
      </c>
      <c r="C19372">
        <v>175</v>
      </c>
      <c r="D19372" t="s">
        <v>570</v>
      </c>
      <c r="E19372" t="s">
        <v>299</v>
      </c>
      <c r="F19372" s="2">
        <v>43782.600486111114</v>
      </c>
      <c r="G19372">
        <v>9999997.8793027699</v>
      </c>
    </row>
    <row r="19373" spans="1:7">
      <c r="A19373">
        <v>201911121059</v>
      </c>
      <c r="B19373">
        <v>4</v>
      </c>
      <c r="C19373">
        <v>175</v>
      </c>
      <c r="D19373" t="s">
        <v>570</v>
      </c>
      <c r="E19373" t="s">
        <v>299</v>
      </c>
      <c r="F19373" s="2">
        <v>43782.642152777778</v>
      </c>
      <c r="G19373">
        <v>9999997.8778136708</v>
      </c>
    </row>
    <row r="19374" spans="1:7">
      <c r="A19374">
        <v>201911121059</v>
      </c>
      <c r="B19374">
        <v>4</v>
      </c>
      <c r="C19374">
        <v>175</v>
      </c>
      <c r="D19374" t="s">
        <v>570</v>
      </c>
      <c r="E19374" t="s">
        <v>299</v>
      </c>
      <c r="F19374" s="2">
        <v>43782.683761574073</v>
      </c>
      <c r="G19374">
        <v>9999997.8792130593</v>
      </c>
    </row>
    <row r="19375" spans="1:7">
      <c r="A19375">
        <v>201911121059</v>
      </c>
      <c r="B19375">
        <v>4</v>
      </c>
      <c r="C19375">
        <v>175</v>
      </c>
      <c r="D19375" t="s">
        <v>570</v>
      </c>
      <c r="E19375" t="s">
        <v>299</v>
      </c>
      <c r="F19375" s="2">
        <v>43783.734050925923</v>
      </c>
      <c r="G19375">
        <v>9999997.9143493995</v>
      </c>
    </row>
    <row r="19376" spans="1:7">
      <c r="A19376">
        <v>201911121059</v>
      </c>
      <c r="B19376">
        <v>4</v>
      </c>
      <c r="C19376">
        <v>175</v>
      </c>
      <c r="D19376" t="s">
        <v>570</v>
      </c>
      <c r="E19376" t="s">
        <v>299</v>
      </c>
      <c r="F19376" s="2">
        <v>43783.775706018518</v>
      </c>
      <c r="G19376">
        <v>9999997.9146494903</v>
      </c>
    </row>
    <row r="19377" spans="1:7">
      <c r="A19377">
        <v>201911121059</v>
      </c>
      <c r="B19377">
        <v>4</v>
      </c>
      <c r="C19377">
        <v>175</v>
      </c>
      <c r="D19377" t="s">
        <v>570</v>
      </c>
      <c r="E19377" t="s">
        <v>299</v>
      </c>
      <c r="F19377" s="2">
        <v>43783.817384259259</v>
      </c>
      <c r="G19377">
        <v>9999997.91302073</v>
      </c>
    </row>
    <row r="19378" spans="1:7">
      <c r="A19378">
        <v>201911121059</v>
      </c>
      <c r="B19378">
        <v>4</v>
      </c>
      <c r="C19378">
        <v>175</v>
      </c>
      <c r="D19378" t="s">
        <v>570</v>
      </c>
      <c r="E19378" t="s">
        <v>299</v>
      </c>
      <c r="F19378" s="2">
        <v>43783.859050925923</v>
      </c>
      <c r="G19378">
        <v>9999997.9110291395</v>
      </c>
    </row>
    <row r="19379" spans="1:7">
      <c r="A19379">
        <v>201911121059</v>
      </c>
      <c r="B19379">
        <v>4</v>
      </c>
      <c r="C19379">
        <v>175</v>
      </c>
      <c r="D19379" t="s">
        <v>570</v>
      </c>
      <c r="E19379" t="s">
        <v>299</v>
      </c>
      <c r="F19379" s="2">
        <v>43783.900717592594</v>
      </c>
      <c r="G19379">
        <v>9999997.9111923501</v>
      </c>
    </row>
    <row r="19380" spans="1:7">
      <c r="A19380">
        <v>201911121059</v>
      </c>
      <c r="B19380">
        <v>4</v>
      </c>
      <c r="C19380">
        <v>175</v>
      </c>
      <c r="D19380" t="s">
        <v>570</v>
      </c>
      <c r="E19380" t="s">
        <v>299</v>
      </c>
      <c r="F19380" s="2">
        <v>43783.942395833335</v>
      </c>
      <c r="G19380">
        <v>9999997.9099732991</v>
      </c>
    </row>
    <row r="19381" spans="1:7">
      <c r="A19381">
        <v>201911121059</v>
      </c>
      <c r="B19381">
        <v>4</v>
      </c>
      <c r="C19381">
        <v>175</v>
      </c>
      <c r="D19381" t="s">
        <v>570</v>
      </c>
      <c r="E19381" t="s">
        <v>299</v>
      </c>
      <c r="F19381" s="2">
        <v>43783.9840625</v>
      </c>
      <c r="G19381">
        <v>9999997.9089044593</v>
      </c>
    </row>
    <row r="19382" spans="1:7">
      <c r="A19382">
        <v>201911121059</v>
      </c>
      <c r="B19382">
        <v>4</v>
      </c>
      <c r="C19382">
        <v>175</v>
      </c>
      <c r="D19382" t="s">
        <v>570</v>
      </c>
      <c r="E19382" t="s">
        <v>299</v>
      </c>
      <c r="F19382" s="2">
        <v>43784.025729166664</v>
      </c>
      <c r="G19382">
        <v>9999997.9088200107</v>
      </c>
    </row>
    <row r="19383" spans="1:7">
      <c r="A19383">
        <v>201911121059</v>
      </c>
      <c r="B19383">
        <v>4</v>
      </c>
      <c r="C19383">
        <v>175</v>
      </c>
      <c r="D19383" t="s">
        <v>570</v>
      </c>
      <c r="E19383" t="s">
        <v>299</v>
      </c>
      <c r="F19383" s="2">
        <v>43784.067407407405</v>
      </c>
      <c r="G19383">
        <v>9999997.9076697808</v>
      </c>
    </row>
    <row r="19384" spans="1:7">
      <c r="A19384">
        <v>201911121059</v>
      </c>
      <c r="B19384">
        <v>4</v>
      </c>
      <c r="C19384">
        <v>175</v>
      </c>
      <c r="D19384" t="s">
        <v>570</v>
      </c>
      <c r="E19384" t="s">
        <v>299</v>
      </c>
      <c r="F19384" s="2">
        <v>43784.109085648146</v>
      </c>
      <c r="G19384">
        <v>9999997.9065438006</v>
      </c>
    </row>
    <row r="19385" spans="1:7">
      <c r="A19385">
        <v>201911121059</v>
      </c>
      <c r="B19385">
        <v>4</v>
      </c>
      <c r="C19385">
        <v>175</v>
      </c>
      <c r="D19385" t="s">
        <v>570</v>
      </c>
      <c r="E19385" t="s">
        <v>299</v>
      </c>
      <c r="F19385" s="2">
        <v>43784.150752314818</v>
      </c>
      <c r="G19385">
        <v>9999997.9067181591</v>
      </c>
    </row>
    <row r="19386" spans="1:7">
      <c r="A19386">
        <v>201911121059</v>
      </c>
      <c r="B19386">
        <v>4</v>
      </c>
      <c r="C19386">
        <v>175</v>
      </c>
      <c r="D19386" t="s">
        <v>570</v>
      </c>
      <c r="E19386" t="s">
        <v>299</v>
      </c>
      <c r="F19386" s="2">
        <v>43784.192430555559</v>
      </c>
      <c r="G19386">
        <v>9999997.9070892204</v>
      </c>
    </row>
    <row r="19387" spans="1:7">
      <c r="A19387">
        <v>201911121059</v>
      </c>
      <c r="B19387">
        <v>4</v>
      </c>
      <c r="C19387">
        <v>175</v>
      </c>
      <c r="D19387" t="s">
        <v>570</v>
      </c>
      <c r="E19387" t="s">
        <v>299</v>
      </c>
      <c r="F19387" s="2">
        <v>43784.234097222223</v>
      </c>
      <c r="G19387">
        <v>9999997.9057934992</v>
      </c>
    </row>
    <row r="19388" spans="1:7">
      <c r="A19388">
        <v>201911121059</v>
      </c>
      <c r="B19388">
        <v>4</v>
      </c>
      <c r="C19388">
        <v>175</v>
      </c>
      <c r="D19388" t="s">
        <v>570</v>
      </c>
      <c r="E19388" t="s">
        <v>299</v>
      </c>
      <c r="F19388" s="2">
        <v>43784.275775462964</v>
      </c>
      <c r="G19388">
        <v>9999997.9060832597</v>
      </c>
    </row>
    <row r="19389" spans="1:7">
      <c r="A19389">
        <v>201911121059</v>
      </c>
      <c r="B19389">
        <v>4</v>
      </c>
      <c r="C19389">
        <v>175</v>
      </c>
      <c r="D19389" t="s">
        <v>570</v>
      </c>
      <c r="E19389" t="s">
        <v>299</v>
      </c>
      <c r="F19389" s="2">
        <v>43784.317442129628</v>
      </c>
      <c r="G19389">
        <v>9999997.9042888097</v>
      </c>
    </row>
    <row r="19390" spans="1:7">
      <c r="A19390">
        <v>201911121059</v>
      </c>
      <c r="B19390">
        <v>4</v>
      </c>
      <c r="C19390">
        <v>175</v>
      </c>
      <c r="D19390" t="s">
        <v>570</v>
      </c>
      <c r="E19390" t="s">
        <v>299</v>
      </c>
      <c r="F19390" s="2">
        <v>43784.359120370369</v>
      </c>
      <c r="G19390">
        <v>9999997.9047384094</v>
      </c>
    </row>
    <row r="19391" spans="1:7">
      <c r="A19391">
        <v>201911121059</v>
      </c>
      <c r="B19391">
        <v>4</v>
      </c>
      <c r="C19391">
        <v>175</v>
      </c>
      <c r="D19391" t="s">
        <v>570</v>
      </c>
      <c r="E19391" t="s">
        <v>299</v>
      </c>
      <c r="F19391" s="2">
        <v>43784.423657407409</v>
      </c>
      <c r="G19391">
        <v>9999997.9040413499</v>
      </c>
    </row>
    <row r="19392" spans="1:7">
      <c r="A19392">
        <v>201911121059</v>
      </c>
      <c r="B19392">
        <v>4</v>
      </c>
      <c r="C19392">
        <v>175</v>
      </c>
      <c r="D19392" t="s">
        <v>570</v>
      </c>
      <c r="E19392" t="s">
        <v>299</v>
      </c>
      <c r="F19392" s="2">
        <v>43784.465358796297</v>
      </c>
      <c r="G19392">
        <v>9999997.9059352893</v>
      </c>
    </row>
    <row r="19393" spans="1:7">
      <c r="A19393">
        <v>201911121059</v>
      </c>
      <c r="B19393">
        <v>4</v>
      </c>
      <c r="C19393">
        <v>175</v>
      </c>
      <c r="D19393" t="s">
        <v>570</v>
      </c>
      <c r="E19393" t="s">
        <v>299</v>
      </c>
      <c r="F19393" s="2">
        <v>43784.506805555553</v>
      </c>
      <c r="G19393">
        <v>9999997.9028506391</v>
      </c>
    </row>
    <row r="19394" spans="1:7">
      <c r="A19394">
        <v>201911121059</v>
      </c>
      <c r="B19394">
        <v>4</v>
      </c>
      <c r="C19394">
        <v>175</v>
      </c>
      <c r="D19394" t="s">
        <v>570</v>
      </c>
      <c r="E19394" t="s">
        <v>299</v>
      </c>
      <c r="F19394" s="2">
        <v>43784.548344907409</v>
      </c>
      <c r="G19394">
        <v>9999997.9070638791</v>
      </c>
    </row>
    <row r="19395" spans="1:7">
      <c r="A19395">
        <v>201911121059</v>
      </c>
      <c r="B19395">
        <v>4</v>
      </c>
      <c r="C19395">
        <v>175</v>
      </c>
      <c r="D19395" t="s">
        <v>570</v>
      </c>
      <c r="E19395" t="s">
        <v>299</v>
      </c>
      <c r="F19395" s="2">
        <v>43784.590266203704</v>
      </c>
      <c r="G19395">
        <v>9999997.9055635296</v>
      </c>
    </row>
    <row r="19396" spans="1:7">
      <c r="A19396">
        <v>201911121059</v>
      </c>
      <c r="B19396">
        <v>4</v>
      </c>
      <c r="C19396">
        <v>175</v>
      </c>
      <c r="D19396" t="s">
        <v>570</v>
      </c>
      <c r="E19396" t="s">
        <v>299</v>
      </c>
      <c r="F19396" s="2">
        <v>43784.631493055553</v>
      </c>
      <c r="G19396" s="1">
        <v>9.9100000000000005E+37</v>
      </c>
    </row>
    <row r="19397" spans="1:7">
      <c r="A19397">
        <v>201911121059</v>
      </c>
      <c r="B19397">
        <v>4</v>
      </c>
      <c r="C19397">
        <v>175</v>
      </c>
      <c r="D19397" t="s">
        <v>570</v>
      </c>
      <c r="E19397" t="s">
        <v>299</v>
      </c>
      <c r="F19397" s="2">
        <v>43784.673136574071</v>
      </c>
      <c r="G19397" s="1">
        <v>9.9100000000000005E+37</v>
      </c>
    </row>
    <row r="19398" spans="1:7">
      <c r="A19398">
        <v>201911121059</v>
      </c>
      <c r="B19398">
        <v>4</v>
      </c>
      <c r="C19398">
        <v>175</v>
      </c>
      <c r="D19398" t="s">
        <v>570</v>
      </c>
      <c r="E19398" t="s">
        <v>299</v>
      </c>
      <c r="F19398" s="2">
        <v>43784.71466435185</v>
      </c>
      <c r="G19398" s="1">
        <v>9.9100000000000005E+37</v>
      </c>
    </row>
    <row r="19399" spans="1:7">
      <c r="A19399">
        <v>201911121059</v>
      </c>
      <c r="B19399">
        <v>4</v>
      </c>
      <c r="C19399">
        <v>176</v>
      </c>
      <c r="D19399" t="s">
        <v>569</v>
      </c>
      <c r="E19399" t="s">
        <v>299</v>
      </c>
      <c r="F19399" s="2">
        <v>43781.726006944446</v>
      </c>
      <c r="G19399">
        <v>9999999.8194882795</v>
      </c>
    </row>
    <row r="19400" spans="1:7">
      <c r="A19400">
        <v>201911121059</v>
      </c>
      <c r="B19400">
        <v>4</v>
      </c>
      <c r="C19400">
        <v>176</v>
      </c>
      <c r="D19400" t="s">
        <v>569</v>
      </c>
      <c r="E19400" t="s">
        <v>299</v>
      </c>
      <c r="F19400" s="2">
        <v>43781.767905092594</v>
      </c>
      <c r="G19400">
        <v>9999999.8275493309</v>
      </c>
    </row>
    <row r="19401" spans="1:7">
      <c r="A19401">
        <v>201911121059</v>
      </c>
      <c r="B19401">
        <v>4</v>
      </c>
      <c r="C19401">
        <v>176</v>
      </c>
      <c r="D19401" t="s">
        <v>569</v>
      </c>
      <c r="E19401" t="s">
        <v>299</v>
      </c>
      <c r="F19401" s="2">
        <v>43781.809432870374</v>
      </c>
      <c r="G19401">
        <v>9999999.8155527301</v>
      </c>
    </row>
    <row r="19402" spans="1:7">
      <c r="A19402">
        <v>201911121059</v>
      </c>
      <c r="B19402">
        <v>4</v>
      </c>
      <c r="C19402">
        <v>176</v>
      </c>
      <c r="D19402" t="s">
        <v>569</v>
      </c>
      <c r="E19402" t="s">
        <v>299</v>
      </c>
      <c r="F19402" s="2">
        <v>43781.851412037038</v>
      </c>
      <c r="G19402">
        <v>9999999.8416687809</v>
      </c>
    </row>
    <row r="19403" spans="1:7">
      <c r="A19403">
        <v>201911121059</v>
      </c>
      <c r="B19403">
        <v>4</v>
      </c>
      <c r="C19403">
        <v>176</v>
      </c>
      <c r="D19403" t="s">
        <v>569</v>
      </c>
      <c r="E19403" t="s">
        <v>299</v>
      </c>
      <c r="F19403" s="2">
        <v>43781.892627314817</v>
      </c>
      <c r="G19403">
        <v>9999999.8164837901</v>
      </c>
    </row>
    <row r="19404" spans="1:7">
      <c r="A19404">
        <v>201911121059</v>
      </c>
      <c r="B19404">
        <v>4</v>
      </c>
      <c r="C19404">
        <v>176</v>
      </c>
      <c r="D19404" t="s">
        <v>569</v>
      </c>
      <c r="E19404" t="s">
        <v>299</v>
      </c>
      <c r="F19404" s="2">
        <v>43781.934212962966</v>
      </c>
      <c r="G19404">
        <v>9999999.8140940107</v>
      </c>
    </row>
    <row r="19405" spans="1:7">
      <c r="A19405">
        <v>201911121059</v>
      </c>
      <c r="B19405">
        <v>4</v>
      </c>
      <c r="C19405">
        <v>176</v>
      </c>
      <c r="D19405" t="s">
        <v>569</v>
      </c>
      <c r="E19405" t="s">
        <v>299</v>
      </c>
      <c r="F19405" s="2">
        <v>43781.975844907407</v>
      </c>
      <c r="G19405">
        <v>9999999.8143479899</v>
      </c>
    </row>
    <row r="19406" spans="1:7">
      <c r="A19406">
        <v>201911121059</v>
      </c>
      <c r="B19406">
        <v>4</v>
      </c>
      <c r="C19406">
        <v>176</v>
      </c>
      <c r="D19406" t="s">
        <v>569</v>
      </c>
      <c r="E19406" t="s">
        <v>299</v>
      </c>
      <c r="F19406" s="2">
        <v>43782.017372685186</v>
      </c>
      <c r="G19406">
        <v>9999999.8119076807</v>
      </c>
    </row>
    <row r="19407" spans="1:7">
      <c r="A19407">
        <v>201911121059</v>
      </c>
      <c r="B19407">
        <v>4</v>
      </c>
      <c r="C19407">
        <v>176</v>
      </c>
      <c r="D19407" t="s">
        <v>569</v>
      </c>
      <c r="E19407" t="s">
        <v>299</v>
      </c>
      <c r="F19407" s="2">
        <v>43782.058958333335</v>
      </c>
      <c r="G19407">
        <v>9999999.8128015008</v>
      </c>
    </row>
    <row r="19408" spans="1:7">
      <c r="A19408">
        <v>201911121059</v>
      </c>
      <c r="B19408">
        <v>4</v>
      </c>
      <c r="C19408">
        <v>176</v>
      </c>
      <c r="D19408" t="s">
        <v>569</v>
      </c>
      <c r="E19408" t="s">
        <v>299</v>
      </c>
      <c r="F19408" s="2">
        <v>43782.100729166668</v>
      </c>
      <c r="G19408">
        <v>9999999.8124144003</v>
      </c>
    </row>
    <row r="19409" spans="1:7">
      <c r="A19409">
        <v>201911121059</v>
      </c>
      <c r="B19409">
        <v>4</v>
      </c>
      <c r="C19409">
        <v>176</v>
      </c>
      <c r="D19409" t="s">
        <v>569</v>
      </c>
      <c r="E19409" t="s">
        <v>299</v>
      </c>
      <c r="F19409" s="2">
        <v>43782.142395833333</v>
      </c>
      <c r="G19409">
        <v>9999999.8097201809</v>
      </c>
    </row>
    <row r="19410" spans="1:7">
      <c r="A19410">
        <v>201911121059</v>
      </c>
      <c r="B19410">
        <v>4</v>
      </c>
      <c r="C19410">
        <v>176</v>
      </c>
      <c r="D19410" t="s">
        <v>569</v>
      </c>
      <c r="E19410" t="s">
        <v>299</v>
      </c>
      <c r="F19410" s="2">
        <v>43782.18414351852</v>
      </c>
      <c r="G19410">
        <v>9999999.8117728904</v>
      </c>
    </row>
    <row r="19411" spans="1:7">
      <c r="A19411">
        <v>201911121059</v>
      </c>
      <c r="B19411">
        <v>4</v>
      </c>
      <c r="C19411">
        <v>176</v>
      </c>
      <c r="D19411" t="s">
        <v>569</v>
      </c>
      <c r="E19411" t="s">
        <v>299</v>
      </c>
      <c r="F19411" s="2">
        <v>43782.225729166668</v>
      </c>
      <c r="G19411">
        <v>9999999.8112520501</v>
      </c>
    </row>
    <row r="19412" spans="1:7">
      <c r="A19412">
        <v>201911121059</v>
      </c>
      <c r="B19412">
        <v>4</v>
      </c>
      <c r="C19412">
        <v>176</v>
      </c>
      <c r="D19412" t="s">
        <v>569</v>
      </c>
      <c r="E19412" t="s">
        <v>299</v>
      </c>
      <c r="F19412" s="2">
        <v>43782.26734953704</v>
      </c>
      <c r="G19412">
        <v>9999999.8159053996</v>
      </c>
    </row>
    <row r="19413" spans="1:7">
      <c r="A19413">
        <v>201911121059</v>
      </c>
      <c r="B19413">
        <v>4</v>
      </c>
      <c r="C19413">
        <v>176</v>
      </c>
      <c r="D19413" t="s">
        <v>569</v>
      </c>
      <c r="E19413" t="s">
        <v>299</v>
      </c>
      <c r="F19413" s="2">
        <v>43782.309062499997</v>
      </c>
      <c r="G19413">
        <v>9999999.8116364591</v>
      </c>
    </row>
    <row r="19414" spans="1:7">
      <c r="A19414">
        <v>201911121059</v>
      </c>
      <c r="B19414">
        <v>4</v>
      </c>
      <c r="C19414">
        <v>176</v>
      </c>
      <c r="D19414" t="s">
        <v>569</v>
      </c>
      <c r="E19414" t="s">
        <v>299</v>
      </c>
      <c r="F19414" s="2">
        <v>43782.350613425922</v>
      </c>
      <c r="G19414">
        <v>9999999.8113892991</v>
      </c>
    </row>
    <row r="19415" spans="1:7">
      <c r="A19415">
        <v>201911121059</v>
      </c>
      <c r="B19415">
        <v>4</v>
      </c>
      <c r="C19415">
        <v>176</v>
      </c>
      <c r="D19415" t="s">
        <v>569</v>
      </c>
      <c r="E19415" t="s">
        <v>299</v>
      </c>
      <c r="F19415" s="2">
        <v>43782.392372685186</v>
      </c>
      <c r="G19415">
        <v>9999999.8188263103</v>
      </c>
    </row>
    <row r="19416" spans="1:7">
      <c r="A19416">
        <v>201911121059</v>
      </c>
      <c r="B19416">
        <v>4</v>
      </c>
      <c r="C19416">
        <v>176</v>
      </c>
      <c r="D19416" t="s">
        <v>569</v>
      </c>
      <c r="E19416" t="s">
        <v>299</v>
      </c>
      <c r="F19416" s="2">
        <v>43782.433969907404</v>
      </c>
      <c r="G19416">
        <v>9999999.8156038299</v>
      </c>
    </row>
    <row r="19417" spans="1:7">
      <c r="A19417">
        <v>201911121059</v>
      </c>
      <c r="B19417">
        <v>4</v>
      </c>
      <c r="C19417">
        <v>176</v>
      </c>
      <c r="D19417" t="s">
        <v>569</v>
      </c>
      <c r="E19417" t="s">
        <v>299</v>
      </c>
      <c r="F19417" s="2">
        <v>43782.475590277776</v>
      </c>
      <c r="G19417">
        <v>9999999.8163719103</v>
      </c>
    </row>
    <row r="19418" spans="1:7">
      <c r="A19418">
        <v>201911121059</v>
      </c>
      <c r="B19418">
        <v>4</v>
      </c>
      <c r="C19418">
        <v>176</v>
      </c>
      <c r="D19418" t="s">
        <v>569</v>
      </c>
      <c r="E19418" t="s">
        <v>299</v>
      </c>
      <c r="F19418" s="2">
        <v>43782.521435185183</v>
      </c>
      <c r="G19418">
        <v>9999999.8194046095</v>
      </c>
    </row>
    <row r="19419" spans="1:7">
      <c r="A19419">
        <v>201911121059</v>
      </c>
      <c r="B19419">
        <v>4</v>
      </c>
      <c r="C19419">
        <v>176</v>
      </c>
      <c r="D19419" t="s">
        <v>569</v>
      </c>
      <c r="E19419" t="s">
        <v>299</v>
      </c>
      <c r="F19419" s="2">
        <v>43782.561898148146</v>
      </c>
      <c r="G19419">
        <v>9999999.8206376396</v>
      </c>
    </row>
    <row r="19420" spans="1:7">
      <c r="A19420">
        <v>201911121059</v>
      </c>
      <c r="B19420">
        <v>4</v>
      </c>
      <c r="C19420">
        <v>176</v>
      </c>
      <c r="D19420" t="s">
        <v>569</v>
      </c>
      <c r="E19420" t="s">
        <v>299</v>
      </c>
      <c r="F19420" s="2">
        <v>43782.600810185184</v>
      </c>
      <c r="G19420">
        <v>9999999.8200499807</v>
      </c>
    </row>
    <row r="19421" spans="1:7">
      <c r="A19421">
        <v>201911121059</v>
      </c>
      <c r="B19421">
        <v>4</v>
      </c>
      <c r="C19421">
        <v>176</v>
      </c>
      <c r="D19421" t="s">
        <v>569</v>
      </c>
      <c r="E19421" t="s">
        <v>299</v>
      </c>
      <c r="F19421" s="2">
        <v>43782.642476851855</v>
      </c>
      <c r="G19421">
        <v>9999999.8230640907</v>
      </c>
    </row>
    <row r="19422" spans="1:7">
      <c r="A19422">
        <v>201911121059</v>
      </c>
      <c r="B19422">
        <v>4</v>
      </c>
      <c r="C19422">
        <v>176</v>
      </c>
      <c r="D19422" t="s">
        <v>569</v>
      </c>
      <c r="E19422" t="s">
        <v>299</v>
      </c>
      <c r="F19422" s="2">
        <v>43782.68409722222</v>
      </c>
      <c r="G19422">
        <v>9999999.8232228793</v>
      </c>
    </row>
    <row r="19423" spans="1:7">
      <c r="A19423">
        <v>201911121059</v>
      </c>
      <c r="B19423">
        <v>4</v>
      </c>
      <c r="C19423">
        <v>176</v>
      </c>
      <c r="D19423" t="s">
        <v>569</v>
      </c>
      <c r="E19423" t="s">
        <v>299</v>
      </c>
      <c r="F19423" s="2">
        <v>43783.734085648146</v>
      </c>
      <c r="G19423">
        <v>9999999.8729151599</v>
      </c>
    </row>
    <row r="19424" spans="1:7">
      <c r="A19424">
        <v>201911121059</v>
      </c>
      <c r="B19424">
        <v>4</v>
      </c>
      <c r="C19424">
        <v>176</v>
      </c>
      <c r="D19424" t="s">
        <v>569</v>
      </c>
      <c r="E19424" t="s">
        <v>299</v>
      </c>
      <c r="F19424" s="2">
        <v>43783.775752314818</v>
      </c>
      <c r="G19424">
        <v>9999999.8584311996</v>
      </c>
    </row>
    <row r="19425" spans="1:7">
      <c r="A19425">
        <v>201911121059</v>
      </c>
      <c r="B19425">
        <v>4</v>
      </c>
      <c r="C19425">
        <v>176</v>
      </c>
      <c r="D19425" t="s">
        <v>569</v>
      </c>
      <c r="E19425" t="s">
        <v>299</v>
      </c>
      <c r="F19425" s="2">
        <v>43783.817418981482</v>
      </c>
      <c r="G19425">
        <v>9999999.8566512391</v>
      </c>
    </row>
    <row r="19426" spans="1:7">
      <c r="A19426">
        <v>201911121059</v>
      </c>
      <c r="B19426">
        <v>4</v>
      </c>
      <c r="C19426">
        <v>176</v>
      </c>
      <c r="D19426" t="s">
        <v>569</v>
      </c>
      <c r="E19426" t="s">
        <v>299</v>
      </c>
      <c r="F19426" s="2">
        <v>43783.859085648146</v>
      </c>
      <c r="G19426">
        <v>9999999.8571196198</v>
      </c>
    </row>
    <row r="19427" spans="1:7">
      <c r="A19427">
        <v>201911121059</v>
      </c>
      <c r="B19427">
        <v>4</v>
      </c>
      <c r="C19427">
        <v>176</v>
      </c>
      <c r="D19427" t="s">
        <v>569</v>
      </c>
      <c r="E19427" t="s">
        <v>299</v>
      </c>
      <c r="F19427" s="2">
        <v>43783.900752314818</v>
      </c>
      <c r="G19427">
        <v>9999999.8564624209</v>
      </c>
    </row>
    <row r="19428" spans="1:7">
      <c r="A19428">
        <v>201911121059</v>
      </c>
      <c r="B19428">
        <v>4</v>
      </c>
      <c r="C19428">
        <v>176</v>
      </c>
      <c r="D19428" t="s">
        <v>569</v>
      </c>
      <c r="E19428" t="s">
        <v>299</v>
      </c>
      <c r="F19428" s="2">
        <v>43783.942430555559</v>
      </c>
      <c r="G19428">
        <v>9999999.8558700904</v>
      </c>
    </row>
    <row r="19429" spans="1:7">
      <c r="A19429">
        <v>201911121059</v>
      </c>
      <c r="B19429">
        <v>4</v>
      </c>
      <c r="C19429">
        <v>176</v>
      </c>
      <c r="D19429" t="s">
        <v>569</v>
      </c>
      <c r="E19429" t="s">
        <v>299</v>
      </c>
      <c r="F19429" s="2">
        <v>43783.9841087963</v>
      </c>
      <c r="G19429">
        <v>9999999.8533813208</v>
      </c>
    </row>
    <row r="19430" spans="1:7">
      <c r="A19430">
        <v>201911121059</v>
      </c>
      <c r="B19430">
        <v>4</v>
      </c>
      <c r="C19430">
        <v>176</v>
      </c>
      <c r="D19430" t="s">
        <v>569</v>
      </c>
      <c r="E19430" t="s">
        <v>299</v>
      </c>
      <c r="F19430" s="2">
        <v>43784.025775462964</v>
      </c>
      <c r="G19430">
        <v>9999999.8554131594</v>
      </c>
    </row>
    <row r="19431" spans="1:7">
      <c r="A19431">
        <v>201911121059</v>
      </c>
      <c r="B19431">
        <v>4</v>
      </c>
      <c r="C19431">
        <v>176</v>
      </c>
      <c r="D19431" t="s">
        <v>569</v>
      </c>
      <c r="E19431" t="s">
        <v>299</v>
      </c>
      <c r="F19431" s="2">
        <v>43784.067453703705</v>
      </c>
      <c r="G19431">
        <v>9999999.8546657693</v>
      </c>
    </row>
    <row r="19432" spans="1:7">
      <c r="A19432">
        <v>201911121059</v>
      </c>
      <c r="B19432">
        <v>4</v>
      </c>
      <c r="C19432">
        <v>176</v>
      </c>
      <c r="D19432" t="s">
        <v>569</v>
      </c>
      <c r="E19432" t="s">
        <v>299</v>
      </c>
      <c r="F19432" s="2">
        <v>43784.109120370369</v>
      </c>
      <c r="G19432">
        <v>9999999.8560470194</v>
      </c>
    </row>
    <row r="19433" spans="1:7">
      <c r="A19433">
        <v>201911121059</v>
      </c>
      <c r="B19433">
        <v>4</v>
      </c>
      <c r="C19433">
        <v>176</v>
      </c>
      <c r="D19433" t="s">
        <v>569</v>
      </c>
      <c r="E19433" t="s">
        <v>299</v>
      </c>
      <c r="F19433" s="2">
        <v>43784.150787037041</v>
      </c>
      <c r="G19433">
        <v>9999999.8535797894</v>
      </c>
    </row>
    <row r="19434" spans="1:7">
      <c r="A19434">
        <v>201911121059</v>
      </c>
      <c r="B19434">
        <v>4</v>
      </c>
      <c r="C19434">
        <v>176</v>
      </c>
      <c r="D19434" t="s">
        <v>569</v>
      </c>
      <c r="E19434" t="s">
        <v>299</v>
      </c>
      <c r="F19434" s="2">
        <v>43784.192465277774</v>
      </c>
      <c r="G19434">
        <v>9999999.8542289007</v>
      </c>
    </row>
    <row r="19435" spans="1:7">
      <c r="A19435">
        <v>201911121059</v>
      </c>
      <c r="B19435">
        <v>4</v>
      </c>
      <c r="C19435">
        <v>176</v>
      </c>
      <c r="D19435" t="s">
        <v>569</v>
      </c>
      <c r="E19435" t="s">
        <v>299</v>
      </c>
      <c r="F19435" s="2">
        <v>43784.234131944446</v>
      </c>
      <c r="G19435">
        <v>9999999.8545749504</v>
      </c>
    </row>
    <row r="19436" spans="1:7">
      <c r="A19436">
        <v>201911121059</v>
      </c>
      <c r="B19436">
        <v>4</v>
      </c>
      <c r="C19436">
        <v>176</v>
      </c>
      <c r="D19436" t="s">
        <v>569</v>
      </c>
      <c r="E19436" t="s">
        <v>299</v>
      </c>
      <c r="F19436" s="2">
        <v>43784.275810185187</v>
      </c>
      <c r="G19436">
        <v>9999999.8535652291</v>
      </c>
    </row>
    <row r="19437" spans="1:7">
      <c r="A19437">
        <v>201911121059</v>
      </c>
      <c r="B19437">
        <v>4</v>
      </c>
      <c r="C19437">
        <v>176</v>
      </c>
      <c r="D19437" t="s">
        <v>569</v>
      </c>
      <c r="E19437" t="s">
        <v>299</v>
      </c>
      <c r="F19437" s="2">
        <v>43784.317488425928</v>
      </c>
      <c r="G19437">
        <v>9999999.8565583192</v>
      </c>
    </row>
    <row r="19438" spans="1:7">
      <c r="A19438">
        <v>201911121059</v>
      </c>
      <c r="B19438">
        <v>4</v>
      </c>
      <c r="C19438">
        <v>176</v>
      </c>
      <c r="D19438" t="s">
        <v>569</v>
      </c>
      <c r="E19438" t="s">
        <v>299</v>
      </c>
      <c r="F19438" s="2">
        <v>43784.359155092592</v>
      </c>
      <c r="G19438">
        <v>9999999.8530655708</v>
      </c>
    </row>
    <row r="19439" spans="1:7">
      <c r="A19439">
        <v>201911121059</v>
      </c>
      <c r="B19439">
        <v>4</v>
      </c>
      <c r="C19439">
        <v>176</v>
      </c>
      <c r="D19439" t="s">
        <v>569</v>
      </c>
      <c r="E19439" t="s">
        <v>299</v>
      </c>
      <c r="F19439" s="2">
        <v>43784.424074074072</v>
      </c>
      <c r="G19439">
        <v>9999999.8541182708</v>
      </c>
    </row>
    <row r="19440" spans="1:7">
      <c r="A19440">
        <v>201911121059</v>
      </c>
      <c r="B19440">
        <v>4</v>
      </c>
      <c r="C19440">
        <v>176</v>
      </c>
      <c r="D19440" t="s">
        <v>569</v>
      </c>
      <c r="E19440" t="s">
        <v>299</v>
      </c>
      <c r="F19440" s="2">
        <v>43784.465763888889</v>
      </c>
      <c r="G19440">
        <v>9999999.8539157603</v>
      </c>
    </row>
    <row r="19441" spans="1:7">
      <c r="A19441">
        <v>201911121059</v>
      </c>
      <c r="B19441">
        <v>4</v>
      </c>
      <c r="C19441">
        <v>176</v>
      </c>
      <c r="D19441" t="s">
        <v>569</v>
      </c>
      <c r="E19441" t="s">
        <v>299</v>
      </c>
      <c r="F19441" s="2">
        <v>43784.507222222222</v>
      </c>
      <c r="G19441">
        <v>9999999.8523169905</v>
      </c>
    </row>
    <row r="19442" spans="1:7">
      <c r="A19442">
        <v>201911121059</v>
      </c>
      <c r="B19442">
        <v>4</v>
      </c>
      <c r="C19442">
        <v>176</v>
      </c>
      <c r="D19442" t="s">
        <v>569</v>
      </c>
      <c r="E19442" t="s">
        <v>299</v>
      </c>
      <c r="F19442" s="2">
        <v>43784.548761574071</v>
      </c>
      <c r="G19442">
        <v>9999999.8534852192</v>
      </c>
    </row>
    <row r="19443" spans="1:7">
      <c r="A19443">
        <v>201911121059</v>
      </c>
      <c r="B19443">
        <v>4</v>
      </c>
      <c r="C19443">
        <v>176</v>
      </c>
      <c r="D19443" t="s">
        <v>569</v>
      </c>
      <c r="E19443" t="s">
        <v>299</v>
      </c>
      <c r="F19443" s="2">
        <v>43784.590694444443</v>
      </c>
      <c r="G19443">
        <v>9999999.8530671299</v>
      </c>
    </row>
    <row r="19444" spans="1:7">
      <c r="A19444">
        <v>201911121059</v>
      </c>
      <c r="B19444">
        <v>4</v>
      </c>
      <c r="C19444">
        <v>176</v>
      </c>
      <c r="D19444" t="s">
        <v>569</v>
      </c>
      <c r="E19444" t="s">
        <v>299</v>
      </c>
      <c r="F19444" s="2">
        <v>43784.631909722222</v>
      </c>
      <c r="G19444">
        <v>9999999.8509834595</v>
      </c>
    </row>
    <row r="19445" spans="1:7">
      <c r="A19445">
        <v>201911121059</v>
      </c>
      <c r="B19445">
        <v>4</v>
      </c>
      <c r="C19445">
        <v>176</v>
      </c>
      <c r="D19445" t="s">
        <v>569</v>
      </c>
      <c r="E19445" t="s">
        <v>299</v>
      </c>
      <c r="F19445" s="2">
        <v>43784.67355324074</v>
      </c>
      <c r="G19445">
        <v>9999999.8512658402</v>
      </c>
    </row>
    <row r="19446" spans="1:7">
      <c r="A19446">
        <v>201911121059</v>
      </c>
      <c r="B19446">
        <v>4</v>
      </c>
      <c r="C19446">
        <v>176</v>
      </c>
      <c r="D19446" t="s">
        <v>569</v>
      </c>
      <c r="E19446" t="s">
        <v>299</v>
      </c>
      <c r="F19446" s="2">
        <v>43784.715081018519</v>
      </c>
      <c r="G19446">
        <v>9999999.8529836796</v>
      </c>
    </row>
    <row r="19447" spans="1:7">
      <c r="A19447">
        <v>201911121059</v>
      </c>
      <c r="B19447">
        <v>4</v>
      </c>
      <c r="C19447">
        <v>176</v>
      </c>
      <c r="D19447" t="s">
        <v>569</v>
      </c>
      <c r="E19447" t="s">
        <v>299</v>
      </c>
      <c r="F19447" s="2">
        <v>43784.748900462961</v>
      </c>
      <c r="G19447">
        <v>9999999.8623188697</v>
      </c>
    </row>
    <row r="19448" spans="1:7">
      <c r="A19448">
        <v>201911121059</v>
      </c>
      <c r="B19448">
        <v>4</v>
      </c>
      <c r="C19448">
        <v>176</v>
      </c>
      <c r="D19448" t="s">
        <v>569</v>
      </c>
      <c r="E19448" t="s">
        <v>299</v>
      </c>
      <c r="F19448" s="2">
        <v>43784.790590277778</v>
      </c>
      <c r="G19448">
        <v>9999999.8596580103</v>
      </c>
    </row>
    <row r="19449" spans="1:7">
      <c r="A19449">
        <v>201911121059</v>
      </c>
      <c r="B19449">
        <v>4</v>
      </c>
      <c r="C19449">
        <v>176</v>
      </c>
      <c r="D19449" t="s">
        <v>569</v>
      </c>
      <c r="E19449" t="s">
        <v>299</v>
      </c>
      <c r="F19449" s="2">
        <v>43784.832245370373</v>
      </c>
      <c r="G19449">
        <v>9999999.8598879203</v>
      </c>
    </row>
    <row r="19450" spans="1:7">
      <c r="A19450">
        <v>201911121059</v>
      </c>
      <c r="B19450">
        <v>4</v>
      </c>
      <c r="C19450">
        <v>176</v>
      </c>
      <c r="D19450" t="s">
        <v>569</v>
      </c>
      <c r="E19450" t="s">
        <v>299</v>
      </c>
      <c r="F19450" s="2">
        <v>43784.873935185184</v>
      </c>
      <c r="G19450">
        <v>9999999.8584381305</v>
      </c>
    </row>
    <row r="19451" spans="1:7">
      <c r="A19451">
        <v>201911121059</v>
      </c>
      <c r="B19451">
        <v>4</v>
      </c>
      <c r="C19451">
        <v>176</v>
      </c>
      <c r="D19451" t="s">
        <v>569</v>
      </c>
      <c r="E19451" t="s">
        <v>299</v>
      </c>
      <c r="F19451" s="2">
        <v>43784.915648148148</v>
      </c>
      <c r="G19451">
        <v>9999999.8585901</v>
      </c>
    </row>
    <row r="19452" spans="1:7">
      <c r="A19452">
        <v>201911121059</v>
      </c>
      <c r="B19452">
        <v>4</v>
      </c>
      <c r="C19452">
        <v>176</v>
      </c>
      <c r="D19452" t="s">
        <v>569</v>
      </c>
      <c r="E19452" t="s">
        <v>299</v>
      </c>
      <c r="F19452" s="2">
        <v>43784.957337962966</v>
      </c>
      <c r="G19452">
        <v>9999999.8577866703</v>
      </c>
    </row>
    <row r="19453" spans="1:7">
      <c r="A19453">
        <v>201911121059</v>
      </c>
      <c r="B19453">
        <v>4</v>
      </c>
      <c r="C19453">
        <v>176</v>
      </c>
      <c r="D19453" t="s">
        <v>569</v>
      </c>
      <c r="E19453" t="s">
        <v>299</v>
      </c>
      <c r="F19453" s="2">
        <v>43784.999050925922</v>
      </c>
      <c r="G19453">
        <v>9999999.8589300998</v>
      </c>
    </row>
    <row r="19454" spans="1:7">
      <c r="A19454">
        <v>201911121059</v>
      </c>
      <c r="B19454">
        <v>4</v>
      </c>
      <c r="C19454">
        <v>176</v>
      </c>
      <c r="D19454" t="s">
        <v>569</v>
      </c>
      <c r="E19454" t="s">
        <v>299</v>
      </c>
      <c r="F19454" s="2">
        <v>43785.040752314817</v>
      </c>
      <c r="G19454">
        <v>9999999.8588341903</v>
      </c>
    </row>
    <row r="19455" spans="1:7">
      <c r="A19455">
        <v>201911121059</v>
      </c>
      <c r="B19455">
        <v>4</v>
      </c>
      <c r="C19455">
        <v>176</v>
      </c>
      <c r="D19455" t="s">
        <v>569</v>
      </c>
      <c r="E19455" t="s">
        <v>299</v>
      </c>
      <c r="F19455" s="2">
        <v>43785.082453703704</v>
      </c>
      <c r="G19455">
        <v>9999999.8596201595</v>
      </c>
    </row>
    <row r="19456" spans="1:7">
      <c r="A19456">
        <v>201911121059</v>
      </c>
      <c r="B19456">
        <v>4</v>
      </c>
      <c r="C19456">
        <v>176</v>
      </c>
      <c r="D19456" t="s">
        <v>569</v>
      </c>
      <c r="E19456" t="s">
        <v>299</v>
      </c>
      <c r="F19456" s="2">
        <v>43785.124155092592</v>
      </c>
      <c r="G19456">
        <v>9999999.8596592806</v>
      </c>
    </row>
    <row r="19457" spans="1:7">
      <c r="A19457">
        <v>201911121059</v>
      </c>
      <c r="B19457">
        <v>4</v>
      </c>
      <c r="C19457">
        <v>176</v>
      </c>
      <c r="D19457" t="s">
        <v>569</v>
      </c>
      <c r="E19457" t="s">
        <v>299</v>
      </c>
      <c r="F19457" s="2">
        <v>43785.165856481479</v>
      </c>
      <c r="G19457">
        <v>9999999.8579780795</v>
      </c>
    </row>
    <row r="19458" spans="1:7">
      <c r="A19458">
        <v>201911121059</v>
      </c>
      <c r="B19458">
        <v>4</v>
      </c>
      <c r="C19458">
        <v>176</v>
      </c>
      <c r="D19458" t="s">
        <v>569</v>
      </c>
      <c r="E19458" t="s">
        <v>299</v>
      </c>
      <c r="F19458" s="2">
        <v>43785.207569444443</v>
      </c>
      <c r="G19458">
        <v>9999999.8580557201</v>
      </c>
    </row>
    <row r="19459" spans="1:7">
      <c r="A19459">
        <v>201911121059</v>
      </c>
      <c r="B19459">
        <v>4</v>
      </c>
      <c r="C19459">
        <v>176</v>
      </c>
      <c r="D19459" t="s">
        <v>569</v>
      </c>
      <c r="E19459" t="s">
        <v>299</v>
      </c>
      <c r="F19459" s="2">
        <v>43785.249282407407</v>
      </c>
      <c r="G19459">
        <v>9999999.8603910804</v>
      </c>
    </row>
    <row r="19460" spans="1:7">
      <c r="A19460">
        <v>201911121059</v>
      </c>
      <c r="B19460">
        <v>4</v>
      </c>
      <c r="C19460">
        <v>176</v>
      </c>
      <c r="D19460" t="s">
        <v>569</v>
      </c>
      <c r="E19460" t="s">
        <v>299</v>
      </c>
      <c r="F19460" s="2">
        <v>43785.290972222225</v>
      </c>
      <c r="G19460">
        <v>9999999.8596535102</v>
      </c>
    </row>
    <row r="19461" spans="1:7">
      <c r="A19461">
        <v>201911121059</v>
      </c>
      <c r="B19461">
        <v>4</v>
      </c>
      <c r="C19461">
        <v>176</v>
      </c>
      <c r="D19461" t="s">
        <v>569</v>
      </c>
      <c r="E19461" t="s">
        <v>299</v>
      </c>
      <c r="F19461" s="2">
        <v>43785.332685185182</v>
      </c>
      <c r="G19461">
        <v>9999999.8586901892</v>
      </c>
    </row>
    <row r="19462" spans="1:7">
      <c r="A19462">
        <v>201911121059</v>
      </c>
      <c r="B19462">
        <v>4</v>
      </c>
      <c r="C19462">
        <v>176</v>
      </c>
      <c r="D19462" t="s">
        <v>569</v>
      </c>
      <c r="E19462" t="s">
        <v>299</v>
      </c>
      <c r="F19462" s="2">
        <v>43785.374398148146</v>
      </c>
      <c r="G19462">
        <v>9999999.8597673494</v>
      </c>
    </row>
    <row r="19463" spans="1:7">
      <c r="A19463">
        <v>201911121059</v>
      </c>
      <c r="B19463">
        <v>4</v>
      </c>
      <c r="C19463">
        <v>176</v>
      </c>
      <c r="D19463" t="s">
        <v>569</v>
      </c>
      <c r="E19463" t="s">
        <v>299</v>
      </c>
      <c r="F19463" s="2">
        <v>43785.41611111111</v>
      </c>
      <c r="G19463">
        <v>9999999.86116096</v>
      </c>
    </row>
    <row r="19464" spans="1:7">
      <c r="A19464">
        <v>201911121059</v>
      </c>
      <c r="B19464">
        <v>4</v>
      </c>
      <c r="C19464">
        <v>176</v>
      </c>
      <c r="D19464" t="s">
        <v>569</v>
      </c>
      <c r="E19464" t="s">
        <v>299</v>
      </c>
      <c r="F19464" s="2">
        <v>43785.457812499997</v>
      </c>
      <c r="G19464">
        <v>9999999.8572006598</v>
      </c>
    </row>
    <row r="19465" spans="1:7">
      <c r="A19465">
        <v>201911121059</v>
      </c>
      <c r="B19465">
        <v>4</v>
      </c>
      <c r="C19465">
        <v>176</v>
      </c>
      <c r="D19465" t="s">
        <v>569</v>
      </c>
      <c r="E19465" t="s">
        <v>299</v>
      </c>
      <c r="F19465" s="2">
        <v>43785.499513888892</v>
      </c>
      <c r="G19465">
        <v>9999999.8583773393</v>
      </c>
    </row>
    <row r="19466" spans="1:7">
      <c r="A19466">
        <v>201911121059</v>
      </c>
      <c r="B19466">
        <v>4</v>
      </c>
      <c r="C19466">
        <v>176</v>
      </c>
      <c r="D19466" t="s">
        <v>569</v>
      </c>
      <c r="E19466" t="s">
        <v>299</v>
      </c>
      <c r="F19466" s="2">
        <v>43785.541215277779</v>
      </c>
      <c r="G19466">
        <v>9999999.8601676095</v>
      </c>
    </row>
    <row r="19467" spans="1:7">
      <c r="A19467">
        <v>201911121059</v>
      </c>
      <c r="B19467">
        <v>4</v>
      </c>
      <c r="C19467">
        <v>176</v>
      </c>
      <c r="D19467" t="s">
        <v>569</v>
      </c>
      <c r="E19467" t="s">
        <v>299</v>
      </c>
      <c r="F19467" s="2">
        <v>43785.583009259259</v>
      </c>
      <c r="G19467">
        <v>9999999.8606089205</v>
      </c>
    </row>
    <row r="19468" spans="1:7">
      <c r="A19468">
        <v>201911121059</v>
      </c>
      <c r="B19468">
        <v>4</v>
      </c>
      <c r="C19468">
        <v>176</v>
      </c>
      <c r="D19468" t="s">
        <v>569</v>
      </c>
      <c r="E19468" t="s">
        <v>299</v>
      </c>
      <c r="F19468" s="2">
        <v>43785.624699074076</v>
      </c>
      <c r="G19468">
        <v>9999999.8622636609</v>
      </c>
    </row>
    <row r="19469" spans="1:7">
      <c r="A19469">
        <v>201911121059</v>
      </c>
      <c r="B19469">
        <v>4</v>
      </c>
      <c r="C19469">
        <v>176</v>
      </c>
      <c r="D19469" t="s">
        <v>569</v>
      </c>
      <c r="E19469" t="s">
        <v>299</v>
      </c>
      <c r="F19469" s="2">
        <v>43785.666458333333</v>
      </c>
      <c r="G19469">
        <v>9999999.8610470295</v>
      </c>
    </row>
    <row r="19470" spans="1:7">
      <c r="A19470">
        <v>201911121059</v>
      </c>
      <c r="B19470">
        <v>4</v>
      </c>
      <c r="C19470">
        <v>176</v>
      </c>
      <c r="D19470" t="s">
        <v>569</v>
      </c>
      <c r="E19470" t="s">
        <v>299</v>
      </c>
      <c r="F19470" s="2">
        <v>43785.708020833335</v>
      </c>
      <c r="G19470">
        <v>9999999.8601835705</v>
      </c>
    </row>
    <row r="19471" spans="1:7">
      <c r="A19471">
        <v>201911121059</v>
      </c>
      <c r="B19471">
        <v>4</v>
      </c>
      <c r="C19471">
        <v>176</v>
      </c>
      <c r="D19471" t="s">
        <v>569</v>
      </c>
      <c r="E19471" t="s">
        <v>299</v>
      </c>
      <c r="F19471" s="2">
        <v>43785.749722222223</v>
      </c>
      <c r="G19471">
        <v>9999999.8612162191</v>
      </c>
    </row>
    <row r="19472" spans="1:7">
      <c r="A19472">
        <v>201911121059</v>
      </c>
      <c r="B19472">
        <v>4</v>
      </c>
      <c r="C19472">
        <v>176</v>
      </c>
      <c r="D19472" t="s">
        <v>569</v>
      </c>
      <c r="E19472" t="s">
        <v>299</v>
      </c>
      <c r="F19472" s="2">
        <v>43785.791365740741</v>
      </c>
      <c r="G19472">
        <v>9999999.8607390299</v>
      </c>
    </row>
    <row r="19473" spans="1:7">
      <c r="A19473">
        <v>201911121059</v>
      </c>
      <c r="B19473">
        <v>4</v>
      </c>
      <c r="C19473">
        <v>176</v>
      </c>
      <c r="D19473" t="s">
        <v>569</v>
      </c>
      <c r="E19473" t="s">
        <v>299</v>
      </c>
      <c r="F19473" s="2">
        <v>43785.833055555559</v>
      </c>
      <c r="G19473">
        <v>9999999.8609330207</v>
      </c>
    </row>
    <row r="19474" spans="1:7">
      <c r="A19474">
        <v>201911121059</v>
      </c>
      <c r="B19474">
        <v>4</v>
      </c>
      <c r="C19474">
        <v>176</v>
      </c>
      <c r="D19474" t="s">
        <v>569</v>
      </c>
      <c r="E19474" t="s">
        <v>299</v>
      </c>
      <c r="F19474" s="2">
        <v>43785.874814814815</v>
      </c>
      <c r="G19474">
        <v>9999999.8614225592</v>
      </c>
    </row>
    <row r="19475" spans="1:7">
      <c r="A19475">
        <v>201911121059</v>
      </c>
      <c r="B19475">
        <v>4</v>
      </c>
      <c r="C19475">
        <v>176</v>
      </c>
      <c r="D19475" t="s">
        <v>569</v>
      </c>
      <c r="E19475" t="s">
        <v>299</v>
      </c>
      <c r="F19475" s="2">
        <v>43785.91646990741</v>
      </c>
      <c r="G19475">
        <v>9999999.8594105802</v>
      </c>
    </row>
    <row r="19476" spans="1:7">
      <c r="A19476">
        <v>201911121059</v>
      </c>
      <c r="B19476">
        <v>4</v>
      </c>
      <c r="C19476">
        <v>176</v>
      </c>
      <c r="D19476" t="s">
        <v>569</v>
      </c>
      <c r="E19476" t="s">
        <v>299</v>
      </c>
      <c r="F19476" s="2">
        <v>43785.958171296297</v>
      </c>
      <c r="G19476">
        <v>9999999.8614751492</v>
      </c>
    </row>
    <row r="19477" spans="1:7">
      <c r="A19477">
        <v>201911121059</v>
      </c>
      <c r="B19477">
        <v>4</v>
      </c>
      <c r="C19477">
        <v>176</v>
      </c>
      <c r="D19477" t="s">
        <v>569</v>
      </c>
      <c r="E19477" t="s">
        <v>299</v>
      </c>
      <c r="F19477" s="2">
        <v>43785.999884259261</v>
      </c>
      <c r="G19477">
        <v>9999999.8594296705</v>
      </c>
    </row>
    <row r="19478" spans="1:7">
      <c r="A19478">
        <v>201911121059</v>
      </c>
      <c r="B19478">
        <v>4</v>
      </c>
      <c r="C19478">
        <v>176</v>
      </c>
      <c r="D19478" t="s">
        <v>569</v>
      </c>
      <c r="E19478" t="s">
        <v>299</v>
      </c>
      <c r="F19478" s="2">
        <v>43786.041620370372</v>
      </c>
      <c r="G19478">
        <v>9999999.8624337502</v>
      </c>
    </row>
    <row r="19479" spans="1:7">
      <c r="A19479">
        <v>201911121059</v>
      </c>
      <c r="B19479">
        <v>4</v>
      </c>
      <c r="C19479">
        <v>176</v>
      </c>
      <c r="D19479" t="s">
        <v>569</v>
      </c>
      <c r="E19479" t="s">
        <v>299</v>
      </c>
      <c r="F19479" s="2">
        <v>43786.083333333336</v>
      </c>
      <c r="G19479">
        <v>9999999.8612452</v>
      </c>
    </row>
    <row r="19480" spans="1:7">
      <c r="A19480">
        <v>201911121059</v>
      </c>
      <c r="B19480">
        <v>4</v>
      </c>
      <c r="C19480">
        <v>176</v>
      </c>
      <c r="D19480" t="s">
        <v>569</v>
      </c>
      <c r="E19480" t="s">
        <v>299</v>
      </c>
      <c r="F19480" s="2">
        <v>43786.125034722223</v>
      </c>
      <c r="G19480">
        <v>9999999.8614026792</v>
      </c>
    </row>
    <row r="19481" spans="1:7">
      <c r="A19481">
        <v>201911121059</v>
      </c>
      <c r="B19481">
        <v>4</v>
      </c>
      <c r="C19481">
        <v>176</v>
      </c>
      <c r="D19481" t="s">
        <v>569</v>
      </c>
      <c r="E19481" t="s">
        <v>299</v>
      </c>
      <c r="F19481" s="2">
        <v>43786.166747685187</v>
      </c>
      <c r="G19481">
        <v>9999999.8604159597</v>
      </c>
    </row>
    <row r="19482" spans="1:7">
      <c r="A19482">
        <v>201911121059</v>
      </c>
      <c r="B19482">
        <v>4</v>
      </c>
      <c r="C19482">
        <v>176</v>
      </c>
      <c r="D19482" t="s">
        <v>569</v>
      </c>
      <c r="E19482" t="s">
        <v>299</v>
      </c>
      <c r="F19482" s="2">
        <v>43786.208437499998</v>
      </c>
      <c r="G19482">
        <v>9999999.8613256402</v>
      </c>
    </row>
    <row r="19483" spans="1:7">
      <c r="A19483">
        <v>201911121059</v>
      </c>
      <c r="B19483">
        <v>4</v>
      </c>
      <c r="C19483">
        <v>176</v>
      </c>
      <c r="D19483" t="s">
        <v>569</v>
      </c>
      <c r="E19483" t="s">
        <v>299</v>
      </c>
      <c r="F19483" s="2">
        <v>43786.250104166669</v>
      </c>
      <c r="G19483">
        <v>9999999.86287269</v>
      </c>
    </row>
    <row r="19484" spans="1:7">
      <c r="A19484">
        <v>201911121059</v>
      </c>
      <c r="B19484">
        <v>4</v>
      </c>
      <c r="C19484">
        <v>176</v>
      </c>
      <c r="D19484" t="s">
        <v>569</v>
      </c>
      <c r="E19484" t="s">
        <v>299</v>
      </c>
      <c r="F19484" s="2">
        <v>43786.29179398148</v>
      </c>
      <c r="G19484">
        <v>9999999.8620596603</v>
      </c>
    </row>
    <row r="19485" spans="1:7">
      <c r="A19485">
        <v>201911121059</v>
      </c>
      <c r="B19485">
        <v>4</v>
      </c>
      <c r="C19485">
        <v>176</v>
      </c>
      <c r="D19485" t="s">
        <v>569</v>
      </c>
      <c r="E19485" t="s">
        <v>299</v>
      </c>
      <c r="F19485" s="2">
        <v>43786.333506944444</v>
      </c>
      <c r="G19485">
        <v>9999999.8627444599</v>
      </c>
    </row>
    <row r="19486" spans="1:7">
      <c r="A19486">
        <v>201911121059</v>
      </c>
      <c r="B19486">
        <v>4</v>
      </c>
      <c r="C19486">
        <v>176</v>
      </c>
      <c r="D19486" t="s">
        <v>569</v>
      </c>
      <c r="E19486" t="s">
        <v>299</v>
      </c>
      <c r="F19486" s="2">
        <v>43786.375196759262</v>
      </c>
      <c r="G19486">
        <v>9999999.8627483305</v>
      </c>
    </row>
    <row r="19487" spans="1:7">
      <c r="A19487">
        <v>201911121059</v>
      </c>
      <c r="B19487">
        <v>4</v>
      </c>
      <c r="C19487">
        <v>176</v>
      </c>
      <c r="D19487" t="s">
        <v>569</v>
      </c>
      <c r="E19487" t="s">
        <v>299</v>
      </c>
      <c r="F19487" s="2">
        <v>43786.416898148149</v>
      </c>
      <c r="G19487">
        <v>9999999.8620736599</v>
      </c>
    </row>
    <row r="19488" spans="1:7">
      <c r="A19488">
        <v>201911121059</v>
      </c>
      <c r="B19488">
        <v>4</v>
      </c>
      <c r="C19488">
        <v>176</v>
      </c>
      <c r="D19488" t="s">
        <v>569</v>
      </c>
      <c r="E19488" t="s">
        <v>299</v>
      </c>
      <c r="F19488" s="2">
        <v>43786.458599537036</v>
      </c>
      <c r="G19488">
        <v>9999999.8630752992</v>
      </c>
    </row>
    <row r="19489" spans="1:7">
      <c r="A19489">
        <v>201911121059</v>
      </c>
      <c r="B19489">
        <v>4</v>
      </c>
      <c r="C19489">
        <v>176</v>
      </c>
      <c r="D19489" t="s">
        <v>569</v>
      </c>
      <c r="E19489" t="s">
        <v>299</v>
      </c>
      <c r="F19489" s="2">
        <v>43786.5003125</v>
      </c>
      <c r="G19489">
        <v>9999999.8626380507</v>
      </c>
    </row>
    <row r="19490" spans="1:7">
      <c r="A19490">
        <v>201911121059</v>
      </c>
      <c r="B19490">
        <v>4</v>
      </c>
      <c r="C19490">
        <v>176</v>
      </c>
      <c r="D19490" t="s">
        <v>569</v>
      </c>
      <c r="E19490" t="s">
        <v>299</v>
      </c>
      <c r="F19490" s="2">
        <v>43786.542013888888</v>
      </c>
      <c r="G19490">
        <v>9999999.8681941405</v>
      </c>
    </row>
    <row r="19491" spans="1:7">
      <c r="A19491">
        <v>201911121059</v>
      </c>
      <c r="B19491">
        <v>4</v>
      </c>
      <c r="C19491">
        <v>176</v>
      </c>
      <c r="D19491" t="s">
        <v>569</v>
      </c>
      <c r="E19491" t="s">
        <v>299</v>
      </c>
      <c r="F19491" s="2">
        <v>43786.583715277775</v>
      </c>
      <c r="G19491">
        <v>9999999.8627381697</v>
      </c>
    </row>
    <row r="19492" spans="1:7">
      <c r="A19492">
        <v>201911121059</v>
      </c>
      <c r="B19492">
        <v>4</v>
      </c>
      <c r="C19492">
        <v>176</v>
      </c>
      <c r="D19492" t="s">
        <v>569</v>
      </c>
      <c r="E19492" t="s">
        <v>299</v>
      </c>
      <c r="F19492" s="2">
        <v>43786.625416666669</v>
      </c>
      <c r="G19492">
        <v>9999999.8623778392</v>
      </c>
    </row>
    <row r="19493" spans="1:7">
      <c r="A19493">
        <v>201911121059</v>
      </c>
      <c r="B19493">
        <v>4</v>
      </c>
      <c r="C19493">
        <v>176</v>
      </c>
      <c r="D19493" t="s">
        <v>569</v>
      </c>
      <c r="E19493" t="s">
        <v>299</v>
      </c>
      <c r="F19493" s="2">
        <v>43786.667129629626</v>
      </c>
      <c r="G19493">
        <v>9999999.8642257992</v>
      </c>
    </row>
    <row r="19494" spans="1:7">
      <c r="A19494">
        <v>201911121059</v>
      </c>
      <c r="B19494">
        <v>4</v>
      </c>
      <c r="C19494">
        <v>176</v>
      </c>
      <c r="D19494" t="s">
        <v>569</v>
      </c>
      <c r="E19494" t="s">
        <v>299</v>
      </c>
      <c r="F19494" s="2">
        <v>43786.708819444444</v>
      </c>
      <c r="G19494">
        <v>9999999.8650818709</v>
      </c>
    </row>
    <row r="19495" spans="1:7">
      <c r="A19495">
        <v>201911121059</v>
      </c>
      <c r="B19495">
        <v>4</v>
      </c>
      <c r="C19495">
        <v>176</v>
      </c>
      <c r="D19495" t="s">
        <v>569</v>
      </c>
      <c r="E19495" t="s">
        <v>299</v>
      </c>
      <c r="F19495" s="2">
        <v>43786.750532407408</v>
      </c>
      <c r="G19495">
        <v>9999999.8628940191</v>
      </c>
    </row>
    <row r="19496" spans="1:7">
      <c r="A19496">
        <v>201911121059</v>
      </c>
      <c r="B19496">
        <v>4</v>
      </c>
      <c r="C19496">
        <v>176</v>
      </c>
      <c r="D19496" t="s">
        <v>569</v>
      </c>
      <c r="E19496" t="s">
        <v>299</v>
      </c>
      <c r="F19496" s="2">
        <v>43786.792222222219</v>
      </c>
      <c r="G19496">
        <v>9999999.8630449306</v>
      </c>
    </row>
    <row r="19497" spans="1:7">
      <c r="A19497">
        <v>201911121059</v>
      </c>
      <c r="B19497">
        <v>4</v>
      </c>
      <c r="C19497">
        <v>176</v>
      </c>
      <c r="D19497" t="s">
        <v>569</v>
      </c>
      <c r="E19497" t="s">
        <v>299</v>
      </c>
      <c r="F19497" s="2">
        <v>43786.833969907406</v>
      </c>
      <c r="G19497">
        <v>9999999.8640396092</v>
      </c>
    </row>
    <row r="19498" spans="1:7">
      <c r="A19498">
        <v>201911121059</v>
      </c>
      <c r="B19498">
        <v>4</v>
      </c>
      <c r="C19498">
        <v>176</v>
      </c>
      <c r="D19498" t="s">
        <v>569</v>
      </c>
      <c r="E19498" t="s">
        <v>299</v>
      </c>
      <c r="F19498" s="2">
        <v>43786.875763888886</v>
      </c>
      <c r="G19498">
        <v>9999999.8651620895</v>
      </c>
    </row>
    <row r="19499" spans="1:7">
      <c r="A19499">
        <v>201911121059</v>
      </c>
      <c r="B19499">
        <v>4</v>
      </c>
      <c r="C19499">
        <v>176</v>
      </c>
      <c r="D19499" t="s">
        <v>569</v>
      </c>
      <c r="E19499" t="s">
        <v>299</v>
      </c>
      <c r="F19499" s="2">
        <v>43786.917430555557</v>
      </c>
      <c r="G19499">
        <v>9999999.8647754993</v>
      </c>
    </row>
    <row r="19500" spans="1:7">
      <c r="A19500">
        <v>201911121059</v>
      </c>
      <c r="B19500">
        <v>4</v>
      </c>
      <c r="C19500">
        <v>176</v>
      </c>
      <c r="D19500" t="s">
        <v>569</v>
      </c>
      <c r="E19500" t="s">
        <v>299</v>
      </c>
      <c r="F19500" s="2">
        <v>43786.959178240744</v>
      </c>
      <c r="G19500">
        <v>9999999.8642194103</v>
      </c>
    </row>
    <row r="19501" spans="1:7">
      <c r="A19501">
        <v>201911121059</v>
      </c>
      <c r="B19501">
        <v>4</v>
      </c>
      <c r="C19501">
        <v>176</v>
      </c>
      <c r="D19501" t="s">
        <v>569</v>
      </c>
      <c r="E19501" t="s">
        <v>299</v>
      </c>
      <c r="F19501" s="2">
        <v>43787.000844907408</v>
      </c>
      <c r="G19501">
        <v>9999999.8653700799</v>
      </c>
    </row>
    <row r="19502" spans="1:7">
      <c r="A19502">
        <v>201911121059</v>
      </c>
      <c r="B19502">
        <v>4</v>
      </c>
      <c r="C19502">
        <v>176</v>
      </c>
      <c r="D19502" t="s">
        <v>569</v>
      </c>
      <c r="E19502" t="s">
        <v>299</v>
      </c>
      <c r="F19502" s="2">
        <v>43787.042546296296</v>
      </c>
      <c r="G19502">
        <v>9999999.8637903593</v>
      </c>
    </row>
    <row r="19503" spans="1:7">
      <c r="A19503">
        <v>201911121059</v>
      </c>
      <c r="B19503">
        <v>4</v>
      </c>
      <c r="C19503">
        <v>176</v>
      </c>
      <c r="D19503" t="s">
        <v>569</v>
      </c>
      <c r="E19503" t="s">
        <v>299</v>
      </c>
      <c r="F19503" s="2">
        <v>43787.084247685183</v>
      </c>
      <c r="G19503">
        <v>9999999.8651392907</v>
      </c>
    </row>
    <row r="19504" spans="1:7">
      <c r="A19504">
        <v>201911121059</v>
      </c>
      <c r="B19504">
        <v>4</v>
      </c>
      <c r="C19504">
        <v>176</v>
      </c>
      <c r="D19504" t="s">
        <v>569</v>
      </c>
      <c r="E19504" t="s">
        <v>299</v>
      </c>
      <c r="F19504" s="2">
        <v>43787.125949074078</v>
      </c>
      <c r="G19504">
        <v>9999999.8658974394</v>
      </c>
    </row>
    <row r="19505" spans="1:7">
      <c r="A19505">
        <v>201911121059</v>
      </c>
      <c r="B19505">
        <v>4</v>
      </c>
      <c r="C19505">
        <v>176</v>
      </c>
      <c r="D19505" t="s">
        <v>569</v>
      </c>
      <c r="E19505" t="s">
        <v>299</v>
      </c>
      <c r="F19505" s="2">
        <v>43787.167650462965</v>
      </c>
      <c r="G19505">
        <v>9999999.8654004391</v>
      </c>
    </row>
    <row r="19506" spans="1:7">
      <c r="A19506">
        <v>201911121059</v>
      </c>
      <c r="B19506">
        <v>4</v>
      </c>
      <c r="C19506">
        <v>176</v>
      </c>
      <c r="D19506" t="s">
        <v>569</v>
      </c>
      <c r="E19506" t="s">
        <v>299</v>
      </c>
      <c r="F19506" s="2">
        <v>43787.209351851852</v>
      </c>
      <c r="G19506">
        <v>9999999.8647299092</v>
      </c>
    </row>
    <row r="19507" spans="1:7">
      <c r="A19507">
        <v>201911121059</v>
      </c>
      <c r="B19507">
        <v>4</v>
      </c>
      <c r="C19507">
        <v>176</v>
      </c>
      <c r="D19507" t="s">
        <v>569</v>
      </c>
      <c r="E19507" t="s">
        <v>299</v>
      </c>
      <c r="F19507" s="2">
        <v>43787.251099537039</v>
      </c>
      <c r="G19507">
        <v>9999999.8662690707</v>
      </c>
    </row>
    <row r="19508" spans="1:7">
      <c r="A19508">
        <v>201911121059</v>
      </c>
      <c r="B19508">
        <v>4</v>
      </c>
      <c r="C19508">
        <v>176</v>
      </c>
      <c r="D19508" t="s">
        <v>569</v>
      </c>
      <c r="E19508" t="s">
        <v>299</v>
      </c>
      <c r="F19508" s="2">
        <v>43787.292708333334</v>
      </c>
      <c r="G19508">
        <v>9999999.8663293608</v>
      </c>
    </row>
    <row r="19509" spans="1:7">
      <c r="A19509">
        <v>201911121059</v>
      </c>
      <c r="B19509">
        <v>4</v>
      </c>
      <c r="C19509">
        <v>176</v>
      </c>
      <c r="D19509" t="s">
        <v>569</v>
      </c>
      <c r="E19509" t="s">
        <v>299</v>
      </c>
      <c r="F19509" s="2">
        <v>43787.334398148145</v>
      </c>
      <c r="G19509">
        <v>9999999.8674703892</v>
      </c>
    </row>
    <row r="19510" spans="1:7">
      <c r="A19510">
        <v>201911121059</v>
      </c>
      <c r="B19510">
        <v>4</v>
      </c>
      <c r="C19510">
        <v>176</v>
      </c>
      <c r="D19510" t="s">
        <v>569</v>
      </c>
      <c r="E19510" t="s">
        <v>299</v>
      </c>
      <c r="F19510" s="2">
        <v>43787.376099537039</v>
      </c>
      <c r="G19510">
        <v>9999999.8679851107</v>
      </c>
    </row>
    <row r="19511" spans="1:7">
      <c r="A19511">
        <v>201911121059</v>
      </c>
      <c r="B19511">
        <v>4</v>
      </c>
      <c r="C19511">
        <v>176</v>
      </c>
      <c r="D19511" t="s">
        <v>569</v>
      </c>
      <c r="E19511" t="s">
        <v>299</v>
      </c>
      <c r="F19511" s="2">
        <v>43787.417800925927</v>
      </c>
      <c r="G19511">
        <v>9999999.8662659302</v>
      </c>
    </row>
    <row r="19512" spans="1:7">
      <c r="A19512">
        <v>201911121059</v>
      </c>
      <c r="B19512">
        <v>4</v>
      </c>
      <c r="C19512">
        <v>176</v>
      </c>
      <c r="D19512" t="s">
        <v>569</v>
      </c>
      <c r="E19512" t="s">
        <v>299</v>
      </c>
      <c r="F19512" s="2">
        <v>43787.459594907406</v>
      </c>
      <c r="G19512">
        <v>9999999.8657252099</v>
      </c>
    </row>
    <row r="19513" spans="1:7">
      <c r="A19513">
        <v>201911121059</v>
      </c>
      <c r="B19513">
        <v>4</v>
      </c>
      <c r="C19513">
        <v>176</v>
      </c>
      <c r="D19513" t="s">
        <v>569</v>
      </c>
      <c r="E19513" t="s">
        <v>299</v>
      </c>
      <c r="F19513" s="2">
        <v>43787.501307870371</v>
      </c>
      <c r="G19513">
        <v>9999999.8682218995</v>
      </c>
    </row>
    <row r="19514" spans="1:7">
      <c r="A19514">
        <v>201911121059</v>
      </c>
      <c r="B19514">
        <v>4</v>
      </c>
      <c r="C19514">
        <v>176</v>
      </c>
      <c r="D19514" t="s">
        <v>569</v>
      </c>
      <c r="E19514" t="s">
        <v>299</v>
      </c>
      <c r="F19514" s="2">
        <v>43787.542916666665</v>
      </c>
      <c r="G19514">
        <v>9999999.8675863408</v>
      </c>
    </row>
    <row r="19515" spans="1:7">
      <c r="A19515">
        <v>201911121059</v>
      </c>
      <c r="B19515">
        <v>4</v>
      </c>
      <c r="C19515">
        <v>176</v>
      </c>
      <c r="D19515" t="s">
        <v>569</v>
      </c>
      <c r="E19515" t="s">
        <v>299</v>
      </c>
      <c r="F19515" s="2">
        <v>43787.584606481483</v>
      </c>
      <c r="G19515">
        <v>9999999.8669114709</v>
      </c>
    </row>
    <row r="19516" spans="1:7">
      <c r="A19516">
        <v>201911121059</v>
      </c>
      <c r="B19516">
        <v>4</v>
      </c>
      <c r="C19516">
        <v>176</v>
      </c>
      <c r="D19516" t="s">
        <v>569</v>
      </c>
      <c r="E19516" t="s">
        <v>299</v>
      </c>
      <c r="F19516" s="2">
        <v>43787.626400462963</v>
      </c>
      <c r="G19516">
        <v>9999999.8687446602</v>
      </c>
    </row>
    <row r="19517" spans="1:7">
      <c r="A19517">
        <v>201911121059</v>
      </c>
      <c r="B19517">
        <v>4</v>
      </c>
      <c r="C19517">
        <v>176</v>
      </c>
      <c r="D19517" t="s">
        <v>569</v>
      </c>
      <c r="E19517" t="s">
        <v>299</v>
      </c>
      <c r="F19517" s="2">
        <v>43787.668009259258</v>
      </c>
      <c r="G19517">
        <v>9999999.8683521599</v>
      </c>
    </row>
    <row r="19518" spans="1:7">
      <c r="A19518">
        <v>201911121059</v>
      </c>
      <c r="B19518">
        <v>4</v>
      </c>
      <c r="C19518">
        <v>176</v>
      </c>
      <c r="D19518" t="s">
        <v>569</v>
      </c>
      <c r="E19518" t="s">
        <v>299</v>
      </c>
      <c r="F19518" s="2">
        <v>43787.709814814814</v>
      </c>
      <c r="G19518">
        <v>9999999.8691173997</v>
      </c>
    </row>
    <row r="19519" spans="1:7">
      <c r="A19519">
        <v>201911121059</v>
      </c>
      <c r="B19519">
        <v>4</v>
      </c>
      <c r="C19519">
        <v>176</v>
      </c>
      <c r="D19519" t="s">
        <v>569</v>
      </c>
      <c r="E19519" t="s">
        <v>299</v>
      </c>
      <c r="F19519" s="2">
        <v>43787.751516203702</v>
      </c>
      <c r="G19519">
        <v>9999999.86841782</v>
      </c>
    </row>
    <row r="19520" spans="1:7">
      <c r="A19520">
        <v>201911121059</v>
      </c>
      <c r="B19520">
        <v>4</v>
      </c>
      <c r="C19520">
        <v>176</v>
      </c>
      <c r="D19520" t="s">
        <v>569</v>
      </c>
      <c r="E19520" t="s">
        <v>299</v>
      </c>
      <c r="F19520" s="2">
        <v>43787.792696759258</v>
      </c>
      <c r="G19520">
        <v>9999999.8680200204</v>
      </c>
    </row>
    <row r="19521" spans="1:7">
      <c r="A19521">
        <v>201911121059</v>
      </c>
      <c r="B19521">
        <v>4</v>
      </c>
      <c r="C19521">
        <v>176</v>
      </c>
      <c r="D19521" t="s">
        <v>569</v>
      </c>
      <c r="E19521" t="s">
        <v>299</v>
      </c>
      <c r="F19521" s="2">
        <v>43787.834409722222</v>
      </c>
      <c r="G19521">
        <v>9999999.8696233593</v>
      </c>
    </row>
    <row r="19522" spans="1:7">
      <c r="A19522">
        <v>201911121059</v>
      </c>
      <c r="B19522">
        <v>4</v>
      </c>
      <c r="C19522">
        <v>176</v>
      </c>
      <c r="D19522" t="s">
        <v>569</v>
      </c>
      <c r="E19522" t="s">
        <v>299</v>
      </c>
      <c r="F19522" s="2">
        <v>43787.876122685186</v>
      </c>
      <c r="G19522">
        <v>9999999.8692516591</v>
      </c>
    </row>
    <row r="19523" spans="1:7">
      <c r="A19523">
        <v>201911121059</v>
      </c>
      <c r="B19523">
        <v>4</v>
      </c>
      <c r="C19523">
        <v>176</v>
      </c>
      <c r="D19523" t="s">
        <v>569</v>
      </c>
      <c r="E19523" t="s">
        <v>299</v>
      </c>
      <c r="F19523" s="2">
        <v>43787.917812500003</v>
      </c>
      <c r="G19523">
        <v>9999999.8694537207</v>
      </c>
    </row>
    <row r="19524" spans="1:7">
      <c r="A19524">
        <v>201911121059</v>
      </c>
      <c r="B19524">
        <v>4</v>
      </c>
      <c r="C19524">
        <v>176</v>
      </c>
      <c r="D19524" t="s">
        <v>569</v>
      </c>
      <c r="E19524" t="s">
        <v>299</v>
      </c>
      <c r="F19524" s="2">
        <v>43787.95952546296</v>
      </c>
      <c r="G19524">
        <v>9999999.8701022808</v>
      </c>
    </row>
    <row r="19525" spans="1:7">
      <c r="A19525">
        <v>201911121059</v>
      </c>
      <c r="B19525">
        <v>4</v>
      </c>
      <c r="C19525">
        <v>176</v>
      </c>
      <c r="D19525" t="s">
        <v>569</v>
      </c>
      <c r="E19525" t="s">
        <v>299</v>
      </c>
      <c r="F19525" s="2">
        <v>43788.001215277778</v>
      </c>
      <c r="G19525">
        <v>9999999.8701730501</v>
      </c>
    </row>
    <row r="19526" spans="1:7">
      <c r="A19526">
        <v>201911121059</v>
      </c>
      <c r="B19526">
        <v>4</v>
      </c>
      <c r="C19526">
        <v>176</v>
      </c>
      <c r="D19526" t="s">
        <v>569</v>
      </c>
      <c r="E19526" t="s">
        <v>299</v>
      </c>
      <c r="F19526" s="2">
        <v>43788.042928240742</v>
      </c>
      <c r="G19526">
        <v>9999999.8698641006</v>
      </c>
    </row>
    <row r="19527" spans="1:7">
      <c r="A19527">
        <v>201911121059</v>
      </c>
      <c r="B19527">
        <v>4</v>
      </c>
      <c r="C19527">
        <v>176</v>
      </c>
      <c r="D19527" t="s">
        <v>569</v>
      </c>
      <c r="E19527" t="s">
        <v>299</v>
      </c>
      <c r="F19527" s="2">
        <v>43788.084618055553</v>
      </c>
      <c r="G19527">
        <v>9999999.8695477396</v>
      </c>
    </row>
    <row r="19528" spans="1:7">
      <c r="A19528">
        <v>201911121059</v>
      </c>
      <c r="B19528">
        <v>4</v>
      </c>
      <c r="C19528">
        <v>176</v>
      </c>
      <c r="D19528" t="s">
        <v>569</v>
      </c>
      <c r="E19528" t="s">
        <v>299</v>
      </c>
      <c r="F19528" s="2">
        <v>43788.126319444447</v>
      </c>
      <c r="G19528">
        <v>9999999.8707286306</v>
      </c>
    </row>
    <row r="19529" spans="1:7">
      <c r="A19529">
        <v>201911121059</v>
      </c>
      <c r="B19529">
        <v>4</v>
      </c>
      <c r="C19529">
        <v>176</v>
      </c>
      <c r="D19529" t="s">
        <v>569</v>
      </c>
      <c r="E19529" t="s">
        <v>299</v>
      </c>
      <c r="F19529" s="2">
        <v>43788.168009259258</v>
      </c>
      <c r="G19529">
        <v>9999999.8704692293</v>
      </c>
    </row>
    <row r="19530" spans="1:7">
      <c r="A19530">
        <v>201911121059</v>
      </c>
      <c r="B19530">
        <v>4</v>
      </c>
      <c r="C19530">
        <v>176</v>
      </c>
      <c r="D19530" t="s">
        <v>569</v>
      </c>
      <c r="E19530" t="s">
        <v>299</v>
      </c>
      <c r="F19530" s="2">
        <v>43788.209722222222</v>
      </c>
      <c r="G19530">
        <v>9999999.8704195097</v>
      </c>
    </row>
    <row r="19531" spans="1:7">
      <c r="A19531">
        <v>201911121059</v>
      </c>
      <c r="B19531">
        <v>4</v>
      </c>
      <c r="C19531">
        <v>176</v>
      </c>
      <c r="D19531" t="s">
        <v>569</v>
      </c>
      <c r="E19531" t="s">
        <v>299</v>
      </c>
      <c r="F19531" s="2">
        <v>43788.25141203704</v>
      </c>
      <c r="G19531">
        <v>9999999.8699757997</v>
      </c>
    </row>
    <row r="19532" spans="1:7">
      <c r="A19532">
        <v>201911121059</v>
      </c>
      <c r="B19532">
        <v>4</v>
      </c>
      <c r="C19532">
        <v>176</v>
      </c>
      <c r="D19532" t="s">
        <v>569</v>
      </c>
      <c r="E19532" t="s">
        <v>299</v>
      </c>
      <c r="F19532" s="2">
        <v>43788.293124999997</v>
      </c>
      <c r="G19532">
        <v>9999999.8730872199</v>
      </c>
    </row>
    <row r="19533" spans="1:7">
      <c r="A19533">
        <v>201911121059</v>
      </c>
      <c r="B19533">
        <v>4</v>
      </c>
      <c r="C19533">
        <v>176</v>
      </c>
      <c r="D19533" t="s">
        <v>569</v>
      </c>
      <c r="E19533" t="s">
        <v>299</v>
      </c>
      <c r="F19533" s="2">
        <v>43788.334826388891</v>
      </c>
      <c r="G19533">
        <v>9999999.8723665699</v>
      </c>
    </row>
    <row r="19534" spans="1:7">
      <c r="A19534">
        <v>201911121059</v>
      </c>
      <c r="B19534">
        <v>4</v>
      </c>
      <c r="C19534">
        <v>176</v>
      </c>
      <c r="D19534" t="s">
        <v>569</v>
      </c>
      <c r="E19534" t="s">
        <v>299</v>
      </c>
      <c r="F19534" s="2">
        <v>43788.376516203702</v>
      </c>
      <c r="G19534">
        <v>9999999.8724951893</v>
      </c>
    </row>
    <row r="19535" spans="1:7">
      <c r="A19535">
        <v>201911121059</v>
      </c>
      <c r="B19535">
        <v>4</v>
      </c>
      <c r="C19535">
        <v>176</v>
      </c>
      <c r="D19535" t="s">
        <v>569</v>
      </c>
      <c r="E19535" t="s">
        <v>299</v>
      </c>
      <c r="F19535" s="2">
        <v>43788.418217592596</v>
      </c>
      <c r="G19535">
        <v>9999999.8726039808</v>
      </c>
    </row>
    <row r="19536" spans="1:7">
      <c r="A19536">
        <v>201911121059</v>
      </c>
      <c r="B19536">
        <v>4</v>
      </c>
      <c r="C19536">
        <v>176</v>
      </c>
      <c r="D19536" t="s">
        <v>569</v>
      </c>
      <c r="E19536" t="s">
        <v>299</v>
      </c>
      <c r="F19536" s="2">
        <v>43788.459930555553</v>
      </c>
      <c r="G19536">
        <v>9999999.8721226808</v>
      </c>
    </row>
    <row r="19537" spans="1:7">
      <c r="A19537">
        <v>201911121059</v>
      </c>
      <c r="B19537">
        <v>4</v>
      </c>
      <c r="C19537">
        <v>176</v>
      </c>
      <c r="D19537" t="s">
        <v>569</v>
      </c>
      <c r="E19537" t="s">
        <v>299</v>
      </c>
      <c r="F19537" s="2">
        <v>43788.501631944448</v>
      </c>
      <c r="G19537">
        <v>9999999.8721661009</v>
      </c>
    </row>
    <row r="19538" spans="1:7">
      <c r="A19538">
        <v>201911121059</v>
      </c>
      <c r="B19538">
        <v>4</v>
      </c>
      <c r="C19538">
        <v>176</v>
      </c>
      <c r="D19538" t="s">
        <v>569</v>
      </c>
      <c r="E19538" t="s">
        <v>299</v>
      </c>
      <c r="F19538" s="2">
        <v>43788.543333333335</v>
      </c>
      <c r="G19538">
        <v>9999999.8716431707</v>
      </c>
    </row>
    <row r="19539" spans="1:7">
      <c r="A19539">
        <v>201911121059</v>
      </c>
      <c r="B19539">
        <v>4</v>
      </c>
      <c r="C19539">
        <v>176</v>
      </c>
      <c r="D19539" t="s">
        <v>569</v>
      </c>
      <c r="E19539" t="s">
        <v>299</v>
      </c>
      <c r="F19539" s="2">
        <v>43788.585023148145</v>
      </c>
      <c r="G19539">
        <v>9999999.8736563195</v>
      </c>
    </row>
    <row r="19540" spans="1:7">
      <c r="A19540">
        <v>201911121059</v>
      </c>
      <c r="B19540">
        <v>4</v>
      </c>
      <c r="C19540">
        <v>177</v>
      </c>
      <c r="D19540" t="s">
        <v>568</v>
      </c>
      <c r="E19540" t="s">
        <v>299</v>
      </c>
      <c r="F19540" s="2">
        <v>43781.726354166669</v>
      </c>
      <c r="G19540">
        <v>9999998.2100166399</v>
      </c>
    </row>
    <row r="19541" spans="1:7">
      <c r="A19541">
        <v>201911121059</v>
      </c>
      <c r="B19541">
        <v>4</v>
      </c>
      <c r="C19541">
        <v>177</v>
      </c>
      <c r="D19541" t="s">
        <v>568</v>
      </c>
      <c r="E19541" t="s">
        <v>299</v>
      </c>
      <c r="F19541" s="2">
        <v>43781.768240740741</v>
      </c>
      <c r="G19541">
        <v>9999998.2128677201</v>
      </c>
    </row>
    <row r="19542" spans="1:7">
      <c r="A19542">
        <v>201911121059</v>
      </c>
      <c r="B19542">
        <v>4</v>
      </c>
      <c r="C19542">
        <v>177</v>
      </c>
      <c r="D19542" t="s">
        <v>568</v>
      </c>
      <c r="E19542" t="s">
        <v>299</v>
      </c>
      <c r="F19542" s="2">
        <v>43781.809756944444</v>
      </c>
      <c r="G19542">
        <v>9999998.2097710799</v>
      </c>
    </row>
    <row r="19543" spans="1:7">
      <c r="A19543">
        <v>201911121059</v>
      </c>
      <c r="B19543">
        <v>4</v>
      </c>
      <c r="C19543">
        <v>177</v>
      </c>
      <c r="D19543" t="s">
        <v>568</v>
      </c>
      <c r="E19543" t="s">
        <v>299</v>
      </c>
      <c r="F19543" s="2">
        <v>43781.851793981485</v>
      </c>
      <c r="G19543">
        <v>9999998.2090073507</v>
      </c>
    </row>
    <row r="19544" spans="1:7">
      <c r="A19544">
        <v>201911121059</v>
      </c>
      <c r="B19544">
        <v>4</v>
      </c>
      <c r="C19544">
        <v>177</v>
      </c>
      <c r="D19544" t="s">
        <v>568</v>
      </c>
      <c r="E19544" t="s">
        <v>299</v>
      </c>
      <c r="F19544" s="2">
        <v>43781.892962962964</v>
      </c>
      <c r="G19544">
        <v>9999998.2154092807</v>
      </c>
    </row>
    <row r="19545" spans="1:7">
      <c r="A19545">
        <v>201911121059</v>
      </c>
      <c r="B19545">
        <v>4</v>
      </c>
      <c r="C19545">
        <v>177</v>
      </c>
      <c r="D19545" t="s">
        <v>568</v>
      </c>
      <c r="E19545" t="s">
        <v>299</v>
      </c>
      <c r="F19545" s="2">
        <v>43781.934537037036</v>
      </c>
      <c r="G19545">
        <v>9999998.2207194902</v>
      </c>
    </row>
    <row r="19546" spans="1:7">
      <c r="A19546">
        <v>201911121059</v>
      </c>
      <c r="B19546">
        <v>4</v>
      </c>
      <c r="C19546">
        <v>177</v>
      </c>
      <c r="D19546" t="s">
        <v>568</v>
      </c>
      <c r="E19546" t="s">
        <v>299</v>
      </c>
      <c r="F19546" s="2">
        <v>43781.976157407407</v>
      </c>
      <c r="G19546">
        <v>9999998.2197308205</v>
      </c>
    </row>
    <row r="19547" spans="1:7">
      <c r="A19547">
        <v>201911121059</v>
      </c>
      <c r="B19547">
        <v>4</v>
      </c>
      <c r="C19547">
        <v>177</v>
      </c>
      <c r="D19547" t="s">
        <v>568</v>
      </c>
      <c r="E19547" t="s">
        <v>299</v>
      </c>
      <c r="F19547" s="2">
        <v>43782.01767361111</v>
      </c>
      <c r="G19547">
        <v>9999998.21708728</v>
      </c>
    </row>
    <row r="19548" spans="1:7">
      <c r="A19548">
        <v>201911121059</v>
      </c>
      <c r="B19548">
        <v>4</v>
      </c>
      <c r="C19548">
        <v>177</v>
      </c>
      <c r="D19548" t="s">
        <v>568</v>
      </c>
      <c r="E19548" t="s">
        <v>299</v>
      </c>
      <c r="F19548" s="2">
        <v>43782.059270833335</v>
      </c>
      <c r="G19548">
        <v>9999998.2243012507</v>
      </c>
    </row>
    <row r="19549" spans="1:7">
      <c r="A19549">
        <v>201911121059</v>
      </c>
      <c r="B19549">
        <v>4</v>
      </c>
      <c r="C19549">
        <v>177</v>
      </c>
      <c r="D19549" t="s">
        <v>568</v>
      </c>
      <c r="E19549" t="s">
        <v>299</v>
      </c>
      <c r="F19549" s="2">
        <v>43782.101053240738</v>
      </c>
      <c r="G19549">
        <v>9999998.2232650891</v>
      </c>
    </row>
    <row r="19550" spans="1:7">
      <c r="A19550">
        <v>201911121059</v>
      </c>
      <c r="B19550">
        <v>4</v>
      </c>
      <c r="C19550">
        <v>177</v>
      </c>
      <c r="D19550" t="s">
        <v>568</v>
      </c>
      <c r="E19550" t="s">
        <v>299</v>
      </c>
      <c r="F19550" s="2">
        <v>43782.142731481479</v>
      </c>
      <c r="G19550">
        <v>9999998.2237480097</v>
      </c>
    </row>
    <row r="19551" spans="1:7">
      <c r="A19551">
        <v>201911121059</v>
      </c>
      <c r="B19551">
        <v>4</v>
      </c>
      <c r="C19551">
        <v>177</v>
      </c>
      <c r="D19551" t="s">
        <v>568</v>
      </c>
      <c r="E19551" t="s">
        <v>299</v>
      </c>
      <c r="F19551" s="2">
        <v>43782.184479166666</v>
      </c>
      <c r="G19551">
        <v>9999998.2280380204</v>
      </c>
    </row>
    <row r="19552" spans="1:7">
      <c r="A19552">
        <v>201911121059</v>
      </c>
      <c r="B19552">
        <v>4</v>
      </c>
      <c r="C19552">
        <v>177</v>
      </c>
      <c r="D19552" t="s">
        <v>568</v>
      </c>
      <c r="E19552" t="s">
        <v>299</v>
      </c>
      <c r="F19552" s="2">
        <v>43782.226053240738</v>
      </c>
      <c r="G19552">
        <v>9999998.2312992997</v>
      </c>
    </row>
    <row r="19553" spans="1:7">
      <c r="A19553">
        <v>201911121059</v>
      </c>
      <c r="B19553">
        <v>4</v>
      </c>
      <c r="C19553">
        <v>177</v>
      </c>
      <c r="D19553" t="s">
        <v>568</v>
      </c>
      <c r="E19553" t="s">
        <v>299</v>
      </c>
      <c r="F19553" s="2">
        <v>43782.26766203704</v>
      </c>
      <c r="G19553">
        <v>9999998.2292127199</v>
      </c>
    </row>
    <row r="19554" spans="1:7">
      <c r="A19554">
        <v>201911121059</v>
      </c>
      <c r="B19554">
        <v>4</v>
      </c>
      <c r="C19554">
        <v>177</v>
      </c>
      <c r="D19554" t="s">
        <v>568</v>
      </c>
      <c r="E19554" t="s">
        <v>299</v>
      </c>
      <c r="F19554" s="2">
        <v>43782.309398148151</v>
      </c>
      <c r="G19554">
        <v>9999998.2326214593</v>
      </c>
    </row>
    <row r="19555" spans="1:7">
      <c r="A19555">
        <v>201911121059</v>
      </c>
      <c r="B19555">
        <v>4</v>
      </c>
      <c r="C19555">
        <v>177</v>
      </c>
      <c r="D19555" t="s">
        <v>568</v>
      </c>
      <c r="E19555" t="s">
        <v>299</v>
      </c>
      <c r="F19555" s="2">
        <v>43782.350937499999</v>
      </c>
      <c r="G19555">
        <v>9999998.2370276004</v>
      </c>
    </row>
    <row r="19556" spans="1:7">
      <c r="A19556">
        <v>201911121059</v>
      </c>
      <c r="B19556">
        <v>4</v>
      </c>
      <c r="C19556">
        <v>177</v>
      </c>
      <c r="D19556" t="s">
        <v>568</v>
      </c>
      <c r="E19556" t="s">
        <v>299</v>
      </c>
      <c r="F19556" s="2">
        <v>43782.392708333333</v>
      </c>
      <c r="G19556">
        <v>9999998.2378752902</v>
      </c>
    </row>
    <row r="19557" spans="1:7">
      <c r="A19557">
        <v>201911121059</v>
      </c>
      <c r="B19557">
        <v>4</v>
      </c>
      <c r="C19557">
        <v>177</v>
      </c>
      <c r="D19557" t="s">
        <v>568</v>
      </c>
      <c r="E19557" t="s">
        <v>299</v>
      </c>
      <c r="F19557" s="2">
        <v>43782.434293981481</v>
      </c>
      <c r="G19557">
        <v>9999998.2371463403</v>
      </c>
    </row>
    <row r="19558" spans="1:7">
      <c r="A19558">
        <v>201911121059</v>
      </c>
      <c r="B19558">
        <v>4</v>
      </c>
      <c r="C19558">
        <v>177</v>
      </c>
      <c r="D19558" t="s">
        <v>568</v>
      </c>
      <c r="E19558" t="s">
        <v>299</v>
      </c>
      <c r="F19558" s="2">
        <v>43782.475925925923</v>
      </c>
      <c r="G19558">
        <v>9999998.2381447293</v>
      </c>
    </row>
    <row r="19559" spans="1:7">
      <c r="A19559">
        <v>201911121059</v>
      </c>
      <c r="B19559">
        <v>4</v>
      </c>
      <c r="C19559">
        <v>177</v>
      </c>
      <c r="D19559" t="s">
        <v>568</v>
      </c>
      <c r="E19559" t="s">
        <v>299</v>
      </c>
      <c r="F19559" s="2">
        <v>43782.521840277775</v>
      </c>
      <c r="G19559">
        <v>9999998.2373222597</v>
      </c>
    </row>
    <row r="19560" spans="1:7">
      <c r="A19560">
        <v>201911121059</v>
      </c>
      <c r="B19560">
        <v>4</v>
      </c>
      <c r="C19560">
        <v>177</v>
      </c>
      <c r="D19560" t="s">
        <v>568</v>
      </c>
      <c r="E19560" t="s">
        <v>299</v>
      </c>
      <c r="F19560" s="2">
        <v>43782.562199074076</v>
      </c>
      <c r="G19560">
        <v>9999998.2360658105</v>
      </c>
    </row>
    <row r="19561" spans="1:7">
      <c r="A19561">
        <v>201911121059</v>
      </c>
      <c r="B19561">
        <v>4</v>
      </c>
      <c r="C19561">
        <v>177</v>
      </c>
      <c r="D19561" t="s">
        <v>568</v>
      </c>
      <c r="E19561" t="s">
        <v>299</v>
      </c>
      <c r="F19561" s="2">
        <v>43782.601145833331</v>
      </c>
      <c r="G19561">
        <v>9999998.2361392304</v>
      </c>
    </row>
    <row r="19562" spans="1:7">
      <c r="A19562">
        <v>201911121059</v>
      </c>
      <c r="B19562">
        <v>4</v>
      </c>
      <c r="C19562">
        <v>177</v>
      </c>
      <c r="D19562" t="s">
        <v>568</v>
      </c>
      <c r="E19562" t="s">
        <v>299</v>
      </c>
      <c r="F19562" s="2">
        <v>43782.642800925925</v>
      </c>
      <c r="G19562">
        <v>9999998.2368387599</v>
      </c>
    </row>
    <row r="19563" spans="1:7">
      <c r="A19563">
        <v>201911121059</v>
      </c>
      <c r="B19563">
        <v>4</v>
      </c>
      <c r="C19563">
        <v>177</v>
      </c>
      <c r="D19563" t="s">
        <v>568</v>
      </c>
      <c r="E19563" t="s">
        <v>299</v>
      </c>
      <c r="F19563" s="2">
        <v>43782.684444444443</v>
      </c>
      <c r="G19563">
        <v>9999998.2382460292</v>
      </c>
    </row>
    <row r="19564" spans="1:7">
      <c r="A19564">
        <v>201911121059</v>
      </c>
      <c r="B19564">
        <v>4</v>
      </c>
      <c r="C19564">
        <v>177</v>
      </c>
      <c r="D19564" t="s">
        <v>568</v>
      </c>
      <c r="E19564" t="s">
        <v>299</v>
      </c>
      <c r="F19564" s="2">
        <v>43783.734120370369</v>
      </c>
      <c r="G19564">
        <v>9999998.2961901892</v>
      </c>
    </row>
    <row r="19565" spans="1:7">
      <c r="A19565">
        <v>201911121059</v>
      </c>
      <c r="B19565">
        <v>4</v>
      </c>
      <c r="C19565">
        <v>177</v>
      </c>
      <c r="D19565" t="s">
        <v>568</v>
      </c>
      <c r="E19565" t="s">
        <v>299</v>
      </c>
      <c r="F19565" s="2">
        <v>43783.775787037041</v>
      </c>
      <c r="G19565">
        <v>9999998.2934797406</v>
      </c>
    </row>
    <row r="19566" spans="1:7">
      <c r="A19566">
        <v>201911121059</v>
      </c>
      <c r="B19566">
        <v>4</v>
      </c>
      <c r="C19566">
        <v>177</v>
      </c>
      <c r="D19566" t="s">
        <v>568</v>
      </c>
      <c r="E19566" t="s">
        <v>299</v>
      </c>
      <c r="F19566" s="2">
        <v>43783.817453703705</v>
      </c>
      <c r="G19566">
        <v>9999998.2940890007</v>
      </c>
    </row>
    <row r="19567" spans="1:7">
      <c r="A19567">
        <v>201911121059</v>
      </c>
      <c r="B19567">
        <v>4</v>
      </c>
      <c r="C19567">
        <v>177</v>
      </c>
      <c r="D19567" t="s">
        <v>568</v>
      </c>
      <c r="E19567" t="s">
        <v>299</v>
      </c>
      <c r="F19567" s="2">
        <v>43783.859120370369</v>
      </c>
      <c r="G19567">
        <v>9999998.2927465402</v>
      </c>
    </row>
    <row r="19568" spans="1:7">
      <c r="A19568">
        <v>201911121059</v>
      </c>
      <c r="B19568">
        <v>4</v>
      </c>
      <c r="C19568">
        <v>177</v>
      </c>
      <c r="D19568" t="s">
        <v>568</v>
      </c>
      <c r="E19568" t="s">
        <v>299</v>
      </c>
      <c r="F19568" s="2">
        <v>43783.900787037041</v>
      </c>
      <c r="G19568">
        <v>9999998.2947031409</v>
      </c>
    </row>
    <row r="19569" spans="1:7">
      <c r="A19569">
        <v>201911121059</v>
      </c>
      <c r="B19569">
        <v>4</v>
      </c>
      <c r="C19569">
        <v>177</v>
      </c>
      <c r="D19569" t="s">
        <v>568</v>
      </c>
      <c r="E19569" t="s">
        <v>299</v>
      </c>
      <c r="F19569" s="2">
        <v>43783.942476851851</v>
      </c>
      <c r="G19569">
        <v>9999998.2940504905</v>
      </c>
    </row>
    <row r="19570" spans="1:7">
      <c r="A19570">
        <v>201911121059</v>
      </c>
      <c r="B19570">
        <v>4</v>
      </c>
      <c r="C19570">
        <v>177</v>
      </c>
      <c r="D19570" t="s">
        <v>568</v>
      </c>
      <c r="E19570" t="s">
        <v>299</v>
      </c>
      <c r="F19570" s="2">
        <v>43783.984143518515</v>
      </c>
      <c r="G19570">
        <v>9999998.2941775192</v>
      </c>
    </row>
    <row r="19571" spans="1:7">
      <c r="A19571">
        <v>201911121059</v>
      </c>
      <c r="B19571">
        <v>4</v>
      </c>
      <c r="C19571">
        <v>177</v>
      </c>
      <c r="D19571" t="s">
        <v>568</v>
      </c>
      <c r="E19571" t="s">
        <v>299</v>
      </c>
      <c r="F19571" s="2">
        <v>43784.025810185187</v>
      </c>
      <c r="G19571">
        <v>9999998.2952081803</v>
      </c>
    </row>
    <row r="19572" spans="1:7">
      <c r="A19572">
        <v>201911121059</v>
      </c>
      <c r="B19572">
        <v>4</v>
      </c>
      <c r="C19572">
        <v>177</v>
      </c>
      <c r="D19572" t="s">
        <v>568</v>
      </c>
      <c r="E19572" t="s">
        <v>299</v>
      </c>
      <c r="F19572" s="2">
        <v>43784.067488425928</v>
      </c>
      <c r="G19572">
        <v>9999998.2917820103</v>
      </c>
    </row>
    <row r="19573" spans="1:7">
      <c r="A19573">
        <v>201911121059</v>
      </c>
      <c r="B19573">
        <v>4</v>
      </c>
      <c r="C19573">
        <v>177</v>
      </c>
      <c r="D19573" t="s">
        <v>568</v>
      </c>
      <c r="E19573" t="s">
        <v>299</v>
      </c>
      <c r="F19573" s="2">
        <v>43784.109155092592</v>
      </c>
      <c r="G19573">
        <v>9999998.2921527103</v>
      </c>
    </row>
    <row r="19574" spans="1:7">
      <c r="A19574">
        <v>201911121059</v>
      </c>
      <c r="B19574">
        <v>4</v>
      </c>
      <c r="C19574">
        <v>177</v>
      </c>
      <c r="D19574" t="s">
        <v>568</v>
      </c>
      <c r="E19574" t="s">
        <v>299</v>
      </c>
      <c r="F19574" s="2">
        <v>43784.150833333333</v>
      </c>
      <c r="G19574">
        <v>9999998.2931010704</v>
      </c>
    </row>
    <row r="19575" spans="1:7">
      <c r="A19575">
        <v>201911121059</v>
      </c>
      <c r="B19575">
        <v>4</v>
      </c>
      <c r="C19575">
        <v>177</v>
      </c>
      <c r="D19575" t="s">
        <v>568</v>
      </c>
      <c r="E19575" t="s">
        <v>299</v>
      </c>
      <c r="F19575" s="2">
        <v>43784.192499999997</v>
      </c>
      <c r="G19575">
        <v>9999998.2920526508</v>
      </c>
    </row>
    <row r="19576" spans="1:7">
      <c r="A19576">
        <v>201911121059</v>
      </c>
      <c r="B19576">
        <v>4</v>
      </c>
      <c r="C19576">
        <v>177</v>
      </c>
      <c r="D19576" t="s">
        <v>568</v>
      </c>
      <c r="E19576" t="s">
        <v>299</v>
      </c>
      <c r="F19576" s="2">
        <v>43784.234178240738</v>
      </c>
      <c r="G19576">
        <v>9999998.2940948308</v>
      </c>
    </row>
    <row r="19577" spans="1:7">
      <c r="A19577">
        <v>201911121059</v>
      </c>
      <c r="B19577">
        <v>4</v>
      </c>
      <c r="C19577">
        <v>177</v>
      </c>
      <c r="D19577" t="s">
        <v>568</v>
      </c>
      <c r="E19577" t="s">
        <v>299</v>
      </c>
      <c r="F19577" s="2">
        <v>43784.27584490741</v>
      </c>
      <c r="G19577">
        <v>9999998.2932247892</v>
      </c>
    </row>
    <row r="19578" spans="1:7">
      <c r="A19578">
        <v>201911121059</v>
      </c>
      <c r="B19578">
        <v>4</v>
      </c>
      <c r="C19578">
        <v>177</v>
      </c>
      <c r="D19578" t="s">
        <v>568</v>
      </c>
      <c r="E19578" t="s">
        <v>299</v>
      </c>
      <c r="F19578" s="2">
        <v>43784.317523148151</v>
      </c>
      <c r="G19578">
        <v>9999998.2900087908</v>
      </c>
    </row>
    <row r="19579" spans="1:7">
      <c r="A19579">
        <v>201911121059</v>
      </c>
      <c r="B19579">
        <v>4</v>
      </c>
      <c r="C19579">
        <v>177</v>
      </c>
      <c r="D19579" t="s">
        <v>568</v>
      </c>
      <c r="E19579" t="s">
        <v>299</v>
      </c>
      <c r="F19579" s="2">
        <v>43784.359201388892</v>
      </c>
      <c r="G19579">
        <v>9999998.2979734503</v>
      </c>
    </row>
    <row r="19580" spans="1:7">
      <c r="A19580">
        <v>201911121059</v>
      </c>
      <c r="B19580">
        <v>4</v>
      </c>
      <c r="C19580">
        <v>177</v>
      </c>
      <c r="D19580" t="s">
        <v>568</v>
      </c>
      <c r="E19580" t="s">
        <v>299</v>
      </c>
      <c r="F19580" s="2">
        <v>43784.424490740741</v>
      </c>
      <c r="G19580">
        <v>9999998.2993209809</v>
      </c>
    </row>
    <row r="19581" spans="1:7">
      <c r="A19581">
        <v>201911121059</v>
      </c>
      <c r="B19581">
        <v>4</v>
      </c>
      <c r="C19581">
        <v>177</v>
      </c>
      <c r="D19581" t="s">
        <v>568</v>
      </c>
      <c r="E19581" t="s">
        <v>299</v>
      </c>
      <c r="F19581" s="2">
        <v>43784.466192129628</v>
      </c>
      <c r="G19581">
        <v>9999998.29829433</v>
      </c>
    </row>
    <row r="19582" spans="1:7">
      <c r="A19582">
        <v>201911121059</v>
      </c>
      <c r="B19582">
        <v>4</v>
      </c>
      <c r="C19582">
        <v>177</v>
      </c>
      <c r="D19582" t="s">
        <v>568</v>
      </c>
      <c r="E19582" t="s">
        <v>299</v>
      </c>
      <c r="F19582" s="2">
        <v>43784.507638888892</v>
      </c>
      <c r="G19582">
        <v>9999998.2989583705</v>
      </c>
    </row>
    <row r="19583" spans="1:7">
      <c r="A19583">
        <v>201911121059</v>
      </c>
      <c r="B19583">
        <v>4</v>
      </c>
      <c r="C19583">
        <v>177</v>
      </c>
      <c r="D19583" t="s">
        <v>568</v>
      </c>
      <c r="E19583" t="s">
        <v>299</v>
      </c>
      <c r="F19583" s="2">
        <v>43784.549178240741</v>
      </c>
      <c r="G19583">
        <v>9999998.3005895093</v>
      </c>
    </row>
    <row r="19584" spans="1:7">
      <c r="A19584">
        <v>201911121059</v>
      </c>
      <c r="B19584">
        <v>4</v>
      </c>
      <c r="C19584">
        <v>177</v>
      </c>
      <c r="D19584" t="s">
        <v>568</v>
      </c>
      <c r="E19584" t="s">
        <v>299</v>
      </c>
      <c r="F19584" s="2">
        <v>43784.591122685182</v>
      </c>
      <c r="G19584">
        <v>9999998.2994222194</v>
      </c>
    </row>
    <row r="19585" spans="1:7">
      <c r="A19585">
        <v>201911121059</v>
      </c>
      <c r="B19585">
        <v>4</v>
      </c>
      <c r="C19585">
        <v>177</v>
      </c>
      <c r="D19585" t="s">
        <v>568</v>
      </c>
      <c r="E19585" t="s">
        <v>299</v>
      </c>
      <c r="F19585" s="2">
        <v>43784.632291666669</v>
      </c>
      <c r="G19585" s="1">
        <v>9.9100000000000005E+37</v>
      </c>
    </row>
    <row r="19586" spans="1:7">
      <c r="A19586">
        <v>201911121059</v>
      </c>
      <c r="B19586">
        <v>4</v>
      </c>
      <c r="C19586">
        <v>177</v>
      </c>
      <c r="D19586" t="s">
        <v>568</v>
      </c>
      <c r="E19586" t="s">
        <v>299</v>
      </c>
      <c r="F19586" s="2">
        <v>43784.673935185187</v>
      </c>
      <c r="G19586" s="1">
        <v>9.9100000000000005E+37</v>
      </c>
    </row>
    <row r="19587" spans="1:7">
      <c r="A19587">
        <v>201911121059</v>
      </c>
      <c r="B19587">
        <v>4</v>
      </c>
      <c r="C19587">
        <v>177</v>
      </c>
      <c r="D19587" t="s">
        <v>568</v>
      </c>
      <c r="E19587" t="s">
        <v>299</v>
      </c>
      <c r="F19587" s="2">
        <v>43784.715462962966</v>
      </c>
      <c r="G19587" s="1">
        <v>9.9100000000000005E+37</v>
      </c>
    </row>
    <row r="19588" spans="1:7">
      <c r="A19588">
        <v>201911121059</v>
      </c>
      <c r="B19588">
        <v>4</v>
      </c>
      <c r="C19588">
        <v>178</v>
      </c>
      <c r="D19588" t="s">
        <v>567</v>
      </c>
      <c r="E19588" t="s">
        <v>299</v>
      </c>
      <c r="F19588" s="2">
        <v>43781.726678240739</v>
      </c>
      <c r="G19588">
        <v>9999998.1080984399</v>
      </c>
    </row>
    <row r="19589" spans="1:7">
      <c r="A19589">
        <v>201911121059</v>
      </c>
      <c r="B19589">
        <v>4</v>
      </c>
      <c r="C19589">
        <v>178</v>
      </c>
      <c r="D19589" t="s">
        <v>567</v>
      </c>
      <c r="E19589" t="s">
        <v>299</v>
      </c>
      <c r="F19589" s="2">
        <v>43781.768564814818</v>
      </c>
      <c r="G19589">
        <v>9999998.10921425</v>
      </c>
    </row>
    <row r="19590" spans="1:7">
      <c r="A19590">
        <v>201911121059</v>
      </c>
      <c r="B19590">
        <v>4</v>
      </c>
      <c r="C19590">
        <v>178</v>
      </c>
      <c r="D19590" t="s">
        <v>567</v>
      </c>
      <c r="E19590" t="s">
        <v>299</v>
      </c>
      <c r="F19590" s="2">
        <v>43781.810069444444</v>
      </c>
      <c r="G19590">
        <v>9999998.1091207601</v>
      </c>
    </row>
    <row r="19591" spans="1:7">
      <c r="A19591">
        <v>201911121059</v>
      </c>
      <c r="B19591">
        <v>4</v>
      </c>
      <c r="C19591">
        <v>178</v>
      </c>
      <c r="D19591" t="s">
        <v>567</v>
      </c>
      <c r="E19591" t="s">
        <v>299</v>
      </c>
      <c r="F19591" s="2">
        <v>43781.852164351854</v>
      </c>
      <c r="G19591">
        <v>9999998.1113800108</v>
      </c>
    </row>
    <row r="19592" spans="1:7">
      <c r="A19592">
        <v>201911121059</v>
      </c>
      <c r="B19592">
        <v>4</v>
      </c>
      <c r="C19592">
        <v>178</v>
      </c>
      <c r="D19592" t="s">
        <v>567</v>
      </c>
      <c r="E19592" t="s">
        <v>299</v>
      </c>
      <c r="F19592" s="2">
        <v>43781.893287037034</v>
      </c>
      <c r="G19592">
        <v>9999998.1111936606</v>
      </c>
    </row>
    <row r="19593" spans="1:7">
      <c r="A19593">
        <v>201911121059</v>
      </c>
      <c r="B19593">
        <v>4</v>
      </c>
      <c r="C19593">
        <v>178</v>
      </c>
      <c r="D19593" t="s">
        <v>567</v>
      </c>
      <c r="E19593" t="s">
        <v>299</v>
      </c>
      <c r="F19593" s="2">
        <v>43781.934849537036</v>
      </c>
      <c r="G19593">
        <v>9999998.1140938792</v>
      </c>
    </row>
    <row r="19594" spans="1:7">
      <c r="A19594">
        <v>201911121059</v>
      </c>
      <c r="B19594">
        <v>4</v>
      </c>
      <c r="C19594">
        <v>178</v>
      </c>
      <c r="D19594" t="s">
        <v>567</v>
      </c>
      <c r="E19594" t="s">
        <v>299</v>
      </c>
      <c r="F19594" s="2">
        <v>43781.976481481484</v>
      </c>
      <c r="G19594">
        <v>9999998.1116917096</v>
      </c>
    </row>
    <row r="19595" spans="1:7">
      <c r="A19595">
        <v>201911121059</v>
      </c>
      <c r="B19595">
        <v>4</v>
      </c>
      <c r="C19595">
        <v>178</v>
      </c>
      <c r="D19595" t="s">
        <v>567</v>
      </c>
      <c r="E19595" t="s">
        <v>299</v>
      </c>
      <c r="F19595" s="2">
        <v>43782.017997685187</v>
      </c>
      <c r="G19595">
        <v>9999998.1127744</v>
      </c>
    </row>
    <row r="19596" spans="1:7">
      <c r="A19596">
        <v>201911121059</v>
      </c>
      <c r="B19596">
        <v>4</v>
      </c>
      <c r="C19596">
        <v>178</v>
      </c>
      <c r="D19596" t="s">
        <v>567</v>
      </c>
      <c r="E19596" t="s">
        <v>299</v>
      </c>
      <c r="F19596" s="2">
        <v>43782.059583333335</v>
      </c>
      <c r="G19596">
        <v>9999998.1138318703</v>
      </c>
    </row>
    <row r="19597" spans="1:7">
      <c r="A19597">
        <v>201911121059</v>
      </c>
      <c r="B19597">
        <v>4</v>
      </c>
      <c r="C19597">
        <v>178</v>
      </c>
      <c r="D19597" t="s">
        <v>567</v>
      </c>
      <c r="E19597" t="s">
        <v>299</v>
      </c>
      <c r="F19597" s="2">
        <v>43782.101377314815</v>
      </c>
      <c r="G19597">
        <v>9999998.1103179492</v>
      </c>
    </row>
    <row r="19598" spans="1:7">
      <c r="A19598">
        <v>201911121059</v>
      </c>
      <c r="B19598">
        <v>4</v>
      </c>
      <c r="C19598">
        <v>178</v>
      </c>
      <c r="D19598" t="s">
        <v>567</v>
      </c>
      <c r="E19598" t="s">
        <v>299</v>
      </c>
      <c r="F19598" s="2">
        <v>43782.143043981479</v>
      </c>
      <c r="G19598">
        <v>9999998.1141489595</v>
      </c>
    </row>
    <row r="19599" spans="1:7">
      <c r="A19599">
        <v>201911121059</v>
      </c>
      <c r="B19599">
        <v>4</v>
      </c>
      <c r="C19599">
        <v>178</v>
      </c>
      <c r="D19599" t="s">
        <v>567</v>
      </c>
      <c r="E19599" t="s">
        <v>299</v>
      </c>
      <c r="F19599" s="2">
        <v>43782.184803240743</v>
      </c>
      <c r="G19599">
        <v>9999998.1165808104</v>
      </c>
    </row>
    <row r="19600" spans="1:7">
      <c r="A19600">
        <v>201911121059</v>
      </c>
      <c r="B19600">
        <v>4</v>
      </c>
      <c r="C19600">
        <v>178</v>
      </c>
      <c r="D19600" t="s">
        <v>567</v>
      </c>
      <c r="E19600" t="s">
        <v>299</v>
      </c>
      <c r="F19600" s="2">
        <v>43782.226377314815</v>
      </c>
      <c r="G19600">
        <v>9999998.1162134502</v>
      </c>
    </row>
    <row r="19601" spans="1:7">
      <c r="A19601">
        <v>201911121059</v>
      </c>
      <c r="B19601">
        <v>4</v>
      </c>
      <c r="C19601">
        <v>178</v>
      </c>
      <c r="D19601" t="s">
        <v>567</v>
      </c>
      <c r="E19601" t="s">
        <v>299</v>
      </c>
      <c r="F19601" s="2">
        <v>43782.26798611111</v>
      </c>
      <c r="G19601">
        <v>9999998.1142938994</v>
      </c>
    </row>
    <row r="19602" spans="1:7">
      <c r="A19602">
        <v>201911121059</v>
      </c>
      <c r="B19602">
        <v>4</v>
      </c>
      <c r="C19602">
        <v>178</v>
      </c>
      <c r="D19602" t="s">
        <v>567</v>
      </c>
      <c r="E19602" t="s">
        <v>299</v>
      </c>
      <c r="F19602" s="2">
        <v>43782.30972222222</v>
      </c>
      <c r="G19602">
        <v>9999998.1180554796</v>
      </c>
    </row>
    <row r="19603" spans="1:7">
      <c r="A19603">
        <v>201911121059</v>
      </c>
      <c r="B19603">
        <v>4</v>
      </c>
      <c r="C19603">
        <v>178</v>
      </c>
      <c r="D19603" t="s">
        <v>567</v>
      </c>
      <c r="E19603" t="s">
        <v>299</v>
      </c>
      <c r="F19603" s="2">
        <v>43782.351261574076</v>
      </c>
      <c r="G19603">
        <v>9999998.1168589909</v>
      </c>
    </row>
    <row r="19604" spans="1:7">
      <c r="A19604">
        <v>201911121059</v>
      </c>
      <c r="B19604">
        <v>4</v>
      </c>
      <c r="C19604">
        <v>178</v>
      </c>
      <c r="D19604" t="s">
        <v>567</v>
      </c>
      <c r="E19604" t="s">
        <v>299</v>
      </c>
      <c r="F19604" s="2">
        <v>43782.393043981479</v>
      </c>
      <c r="G19604">
        <v>9999998.1174569502</v>
      </c>
    </row>
    <row r="19605" spans="1:7">
      <c r="A19605">
        <v>201911121059</v>
      </c>
      <c r="B19605">
        <v>4</v>
      </c>
      <c r="C19605">
        <v>178</v>
      </c>
      <c r="D19605" t="s">
        <v>567</v>
      </c>
      <c r="E19605" t="s">
        <v>299</v>
      </c>
      <c r="F19605" s="2">
        <v>43782.434618055559</v>
      </c>
      <c r="G19605">
        <v>9999998.1202914398</v>
      </c>
    </row>
    <row r="19606" spans="1:7">
      <c r="A19606">
        <v>201911121059</v>
      </c>
      <c r="B19606">
        <v>4</v>
      </c>
      <c r="C19606">
        <v>178</v>
      </c>
      <c r="D19606" t="s">
        <v>567</v>
      </c>
      <c r="E19606" t="s">
        <v>299</v>
      </c>
      <c r="F19606" s="2">
        <v>43782.47625</v>
      </c>
      <c r="G19606">
        <v>9999998.1211273894</v>
      </c>
    </row>
    <row r="19607" spans="1:7">
      <c r="A19607">
        <v>201911121059</v>
      </c>
      <c r="B19607">
        <v>4</v>
      </c>
      <c r="C19607">
        <v>178</v>
      </c>
      <c r="D19607" t="s">
        <v>567</v>
      </c>
      <c r="E19607" t="s">
        <v>299</v>
      </c>
      <c r="F19607" s="2">
        <v>43782.522245370368</v>
      </c>
      <c r="G19607">
        <v>9999998.1181735098</v>
      </c>
    </row>
    <row r="19608" spans="1:7">
      <c r="A19608">
        <v>201911121059</v>
      </c>
      <c r="B19608">
        <v>4</v>
      </c>
      <c r="C19608">
        <v>178</v>
      </c>
      <c r="D19608" t="s">
        <v>567</v>
      </c>
      <c r="E19608" t="s">
        <v>299</v>
      </c>
      <c r="F19608" s="2">
        <v>43782.562523148146</v>
      </c>
      <c r="G19608">
        <v>9999998.1212332994</v>
      </c>
    </row>
    <row r="19609" spans="1:7">
      <c r="A19609">
        <v>201911121059</v>
      </c>
      <c r="B19609">
        <v>4</v>
      </c>
      <c r="C19609">
        <v>178</v>
      </c>
      <c r="D19609" t="s">
        <v>567</v>
      </c>
      <c r="E19609" t="s">
        <v>299</v>
      </c>
      <c r="F19609" s="2">
        <v>43782.601469907408</v>
      </c>
      <c r="G19609">
        <v>9999998.1212651208</v>
      </c>
    </row>
    <row r="19610" spans="1:7">
      <c r="A19610">
        <v>201911121059</v>
      </c>
      <c r="B19610">
        <v>4</v>
      </c>
      <c r="C19610">
        <v>178</v>
      </c>
      <c r="D19610" t="s">
        <v>567</v>
      </c>
      <c r="E19610" t="s">
        <v>299</v>
      </c>
      <c r="F19610" s="2">
        <v>43782.643125000002</v>
      </c>
      <c r="G19610">
        <v>9999998.1215262692</v>
      </c>
    </row>
    <row r="19611" spans="1:7">
      <c r="A19611">
        <v>201911121059</v>
      </c>
      <c r="B19611">
        <v>4</v>
      </c>
      <c r="C19611">
        <v>178</v>
      </c>
      <c r="D19611" t="s">
        <v>567</v>
      </c>
      <c r="E19611" t="s">
        <v>299</v>
      </c>
      <c r="F19611" s="2">
        <v>43782.68478009259</v>
      </c>
      <c r="G19611">
        <v>9999998.1231227405</v>
      </c>
    </row>
    <row r="19612" spans="1:7">
      <c r="A19612">
        <v>201911121059</v>
      </c>
      <c r="B19612">
        <v>4</v>
      </c>
      <c r="C19612">
        <v>178</v>
      </c>
      <c r="D19612" t="s">
        <v>567</v>
      </c>
      <c r="E19612" t="s">
        <v>299</v>
      </c>
      <c r="F19612" s="2">
        <v>43783.734155092592</v>
      </c>
      <c r="G19612">
        <v>9999998.1738138497</v>
      </c>
    </row>
    <row r="19613" spans="1:7">
      <c r="A19613">
        <v>201911121059</v>
      </c>
      <c r="B19613">
        <v>4</v>
      </c>
      <c r="C19613">
        <v>178</v>
      </c>
      <c r="D19613" t="s">
        <v>567</v>
      </c>
      <c r="E19613" t="s">
        <v>299</v>
      </c>
      <c r="F19613" s="2">
        <v>43783.775821759256</v>
      </c>
      <c r="G19613">
        <v>9999998.1743262708</v>
      </c>
    </row>
    <row r="19614" spans="1:7">
      <c r="A19614">
        <v>201911121059</v>
      </c>
      <c r="B19614">
        <v>4</v>
      </c>
      <c r="C19614">
        <v>178</v>
      </c>
      <c r="D19614" t="s">
        <v>567</v>
      </c>
      <c r="E19614" t="s">
        <v>299</v>
      </c>
      <c r="F19614" s="2">
        <v>43783.817499999997</v>
      </c>
      <c r="G19614">
        <v>9999998.1735152192</v>
      </c>
    </row>
    <row r="19615" spans="1:7">
      <c r="A19615">
        <v>201911121059</v>
      </c>
      <c r="B19615">
        <v>4</v>
      </c>
      <c r="C19615">
        <v>178</v>
      </c>
      <c r="D19615" t="s">
        <v>567</v>
      </c>
      <c r="E19615" t="s">
        <v>299</v>
      </c>
      <c r="F19615" s="2">
        <v>43783.859155092592</v>
      </c>
      <c r="G19615">
        <v>9999998.1738638803</v>
      </c>
    </row>
    <row r="19616" spans="1:7">
      <c r="A19616">
        <v>201911121059</v>
      </c>
      <c r="B19616">
        <v>4</v>
      </c>
      <c r="C19616">
        <v>178</v>
      </c>
      <c r="D19616" t="s">
        <v>567</v>
      </c>
      <c r="E19616" t="s">
        <v>299</v>
      </c>
      <c r="F19616" s="2">
        <v>43783.900821759256</v>
      </c>
      <c r="G19616">
        <v>9999998.1716656405</v>
      </c>
    </row>
    <row r="19617" spans="1:7">
      <c r="A19617">
        <v>201911121059</v>
      </c>
      <c r="B19617">
        <v>4</v>
      </c>
      <c r="C19617">
        <v>178</v>
      </c>
      <c r="D19617" t="s">
        <v>567</v>
      </c>
      <c r="E19617" t="s">
        <v>299</v>
      </c>
      <c r="F19617" s="2">
        <v>43783.942511574074</v>
      </c>
      <c r="G19617">
        <v>9999998.1727726795</v>
      </c>
    </row>
    <row r="19618" spans="1:7">
      <c r="A19618">
        <v>201911121059</v>
      </c>
      <c r="B19618">
        <v>4</v>
      </c>
      <c r="C19618">
        <v>178</v>
      </c>
      <c r="D19618" t="s">
        <v>567</v>
      </c>
      <c r="E19618" t="s">
        <v>299</v>
      </c>
      <c r="F19618" s="2">
        <v>43783.984178240738</v>
      </c>
      <c r="G19618">
        <v>9999998.1748187691</v>
      </c>
    </row>
    <row r="19619" spans="1:7">
      <c r="A19619">
        <v>201911121059</v>
      </c>
      <c r="B19619">
        <v>4</v>
      </c>
      <c r="C19619">
        <v>178</v>
      </c>
      <c r="D19619" t="s">
        <v>567</v>
      </c>
      <c r="E19619" t="s">
        <v>299</v>
      </c>
      <c r="F19619" s="2">
        <v>43784.02584490741</v>
      </c>
      <c r="G19619">
        <v>9999998.1730349008</v>
      </c>
    </row>
    <row r="19620" spans="1:7">
      <c r="A19620">
        <v>201911121059</v>
      </c>
      <c r="B19620">
        <v>4</v>
      </c>
      <c r="C19620">
        <v>178</v>
      </c>
      <c r="D19620" t="s">
        <v>567</v>
      </c>
      <c r="E19620" t="s">
        <v>299</v>
      </c>
      <c r="F19620" s="2">
        <v>43784.067523148151</v>
      </c>
      <c r="G19620">
        <v>9999998.1734545901</v>
      </c>
    </row>
    <row r="19621" spans="1:7">
      <c r="A19621">
        <v>201911121059</v>
      </c>
      <c r="B19621">
        <v>4</v>
      </c>
      <c r="C19621">
        <v>178</v>
      </c>
      <c r="D19621" t="s">
        <v>567</v>
      </c>
      <c r="E19621" t="s">
        <v>299</v>
      </c>
      <c r="F19621" s="2">
        <v>43784.109201388892</v>
      </c>
      <c r="G19621">
        <v>9999998.1755803302</v>
      </c>
    </row>
    <row r="19622" spans="1:7">
      <c r="A19622">
        <v>201911121059</v>
      </c>
      <c r="B19622">
        <v>4</v>
      </c>
      <c r="C19622">
        <v>178</v>
      </c>
      <c r="D19622" t="s">
        <v>567</v>
      </c>
      <c r="E19622" t="s">
        <v>299</v>
      </c>
      <c r="F19622" s="2">
        <v>43784.150868055556</v>
      </c>
      <c r="G19622">
        <v>9999998.1760046408</v>
      </c>
    </row>
    <row r="19623" spans="1:7">
      <c r="A19623">
        <v>201911121059</v>
      </c>
      <c r="B19623">
        <v>4</v>
      </c>
      <c r="C19623">
        <v>178</v>
      </c>
      <c r="D19623" t="s">
        <v>567</v>
      </c>
      <c r="E19623" t="s">
        <v>299</v>
      </c>
      <c r="F19623" s="2">
        <v>43784.19253472222</v>
      </c>
      <c r="G19623">
        <v>9999998.1754700895</v>
      </c>
    </row>
    <row r="19624" spans="1:7">
      <c r="A19624">
        <v>201911121059</v>
      </c>
      <c r="B19624">
        <v>4</v>
      </c>
      <c r="C19624">
        <v>178</v>
      </c>
      <c r="D19624" t="s">
        <v>567</v>
      </c>
      <c r="E19624" t="s">
        <v>299</v>
      </c>
      <c r="F19624" s="2">
        <v>43784.234212962961</v>
      </c>
      <c r="G19624">
        <v>9999998.1759240106</v>
      </c>
    </row>
    <row r="19625" spans="1:7">
      <c r="A19625">
        <v>201911121059</v>
      </c>
      <c r="B19625">
        <v>4</v>
      </c>
      <c r="C19625">
        <v>178</v>
      </c>
      <c r="D19625" t="s">
        <v>567</v>
      </c>
      <c r="E19625" t="s">
        <v>299</v>
      </c>
      <c r="F19625" s="2">
        <v>43784.275879629633</v>
      </c>
      <c r="G19625">
        <v>9999998.1775445193</v>
      </c>
    </row>
    <row r="19626" spans="1:7">
      <c r="A19626">
        <v>201911121059</v>
      </c>
      <c r="B19626">
        <v>4</v>
      </c>
      <c r="C19626">
        <v>178</v>
      </c>
      <c r="D19626" t="s">
        <v>567</v>
      </c>
      <c r="E19626" t="s">
        <v>299</v>
      </c>
      <c r="F19626" s="2">
        <v>43784.317557870374</v>
      </c>
      <c r="G19626">
        <v>9999998.1777012907</v>
      </c>
    </row>
    <row r="19627" spans="1:7">
      <c r="A19627">
        <v>201911121059</v>
      </c>
      <c r="B19627">
        <v>4</v>
      </c>
      <c r="C19627">
        <v>178</v>
      </c>
      <c r="D19627" t="s">
        <v>567</v>
      </c>
      <c r="E19627" t="s">
        <v>299</v>
      </c>
      <c r="F19627" s="2">
        <v>43784.359236111108</v>
      </c>
      <c r="G19627">
        <v>9999998.1760386396</v>
      </c>
    </row>
    <row r="19628" spans="1:7">
      <c r="A19628">
        <v>201911121059</v>
      </c>
      <c r="B19628">
        <v>4</v>
      </c>
      <c r="C19628">
        <v>178</v>
      </c>
      <c r="D19628" t="s">
        <v>567</v>
      </c>
      <c r="E19628" t="s">
        <v>299</v>
      </c>
      <c r="F19628" s="2">
        <v>43784.424895833334</v>
      </c>
      <c r="G19628">
        <v>9999998.1754139401</v>
      </c>
    </row>
    <row r="19629" spans="1:7">
      <c r="A19629">
        <v>201911121059</v>
      </c>
      <c r="B19629">
        <v>4</v>
      </c>
      <c r="C19629">
        <v>178</v>
      </c>
      <c r="D19629" t="s">
        <v>567</v>
      </c>
      <c r="E19629" t="s">
        <v>299</v>
      </c>
      <c r="F19629" s="2">
        <v>43784.466597222221</v>
      </c>
      <c r="G19629">
        <v>9999998.1785343792</v>
      </c>
    </row>
    <row r="19630" spans="1:7">
      <c r="A19630">
        <v>201911121059</v>
      </c>
      <c r="B19630">
        <v>4</v>
      </c>
      <c r="C19630">
        <v>178</v>
      </c>
      <c r="D19630" t="s">
        <v>567</v>
      </c>
      <c r="E19630" t="s">
        <v>299</v>
      </c>
      <c r="F19630" s="2">
        <v>43784.508055555554</v>
      </c>
      <c r="G19630">
        <v>9999998.1800076999</v>
      </c>
    </row>
    <row r="19631" spans="1:7">
      <c r="A19631">
        <v>201911121059</v>
      </c>
      <c r="B19631">
        <v>4</v>
      </c>
      <c r="C19631">
        <v>178</v>
      </c>
      <c r="D19631" t="s">
        <v>567</v>
      </c>
      <c r="E19631" t="s">
        <v>299</v>
      </c>
      <c r="F19631" s="2">
        <v>43784.54959490741</v>
      </c>
      <c r="G19631">
        <v>9999998.1798276193</v>
      </c>
    </row>
    <row r="19632" spans="1:7">
      <c r="A19632">
        <v>201911121059</v>
      </c>
      <c r="B19632">
        <v>4</v>
      </c>
      <c r="C19632">
        <v>178</v>
      </c>
      <c r="D19632" t="s">
        <v>567</v>
      </c>
      <c r="E19632" t="s">
        <v>299</v>
      </c>
      <c r="F19632" s="2">
        <v>43784.591550925928</v>
      </c>
      <c r="G19632">
        <v>9999998.1782751605</v>
      </c>
    </row>
    <row r="19633" spans="1:7">
      <c r="A19633">
        <v>201911121059</v>
      </c>
      <c r="B19633">
        <v>4</v>
      </c>
      <c r="C19633">
        <v>178</v>
      </c>
      <c r="D19633" t="s">
        <v>567</v>
      </c>
      <c r="E19633" t="s">
        <v>299</v>
      </c>
      <c r="F19633" s="2">
        <v>43784.632685185185</v>
      </c>
      <c r="G19633" s="1">
        <v>9.9100000000000005E+37</v>
      </c>
    </row>
    <row r="19634" spans="1:7">
      <c r="A19634">
        <v>201911121059</v>
      </c>
      <c r="B19634">
        <v>4</v>
      </c>
      <c r="C19634">
        <v>178</v>
      </c>
      <c r="D19634" t="s">
        <v>567</v>
      </c>
      <c r="E19634" t="s">
        <v>299</v>
      </c>
      <c r="F19634" s="2">
        <v>43784.674328703702</v>
      </c>
      <c r="G19634" s="1">
        <v>9.9100000000000005E+37</v>
      </c>
    </row>
    <row r="19635" spans="1:7">
      <c r="A19635">
        <v>201911121059</v>
      </c>
      <c r="B19635">
        <v>4</v>
      </c>
      <c r="C19635">
        <v>178</v>
      </c>
      <c r="D19635" t="s">
        <v>567</v>
      </c>
      <c r="E19635" t="s">
        <v>299</v>
      </c>
      <c r="F19635" s="2">
        <v>43784.715856481482</v>
      </c>
      <c r="G19635" s="1">
        <v>9.9100000000000005E+37</v>
      </c>
    </row>
    <row r="19636" spans="1:7">
      <c r="A19636">
        <v>201911121059</v>
      </c>
      <c r="B19636">
        <v>4</v>
      </c>
      <c r="C19636">
        <v>179</v>
      </c>
      <c r="D19636" t="s">
        <v>566</v>
      </c>
      <c r="E19636" t="s">
        <v>299</v>
      </c>
      <c r="F19636" s="2">
        <v>43781.727002314816</v>
      </c>
      <c r="G19636">
        <v>10000000.080157701</v>
      </c>
    </row>
    <row r="19637" spans="1:7">
      <c r="A19637">
        <v>201911121059</v>
      </c>
      <c r="B19637">
        <v>4</v>
      </c>
      <c r="C19637">
        <v>179</v>
      </c>
      <c r="D19637" t="s">
        <v>566</v>
      </c>
      <c r="E19637" t="s">
        <v>299</v>
      </c>
      <c r="F19637" s="2">
        <v>43781.768888888888</v>
      </c>
      <c r="G19637">
        <v>10000000.078785799</v>
      </c>
    </row>
    <row r="19638" spans="1:7">
      <c r="A19638">
        <v>201911121059</v>
      </c>
      <c r="B19638">
        <v>4</v>
      </c>
      <c r="C19638">
        <v>179</v>
      </c>
      <c r="D19638" t="s">
        <v>566</v>
      </c>
      <c r="E19638" t="s">
        <v>299</v>
      </c>
      <c r="F19638" s="2">
        <v>43781.810381944444</v>
      </c>
      <c r="G19638">
        <v>10000000.0764663</v>
      </c>
    </row>
    <row r="19639" spans="1:7">
      <c r="A19639">
        <v>201911121059</v>
      </c>
      <c r="B19639">
        <v>4</v>
      </c>
      <c r="C19639">
        <v>179</v>
      </c>
      <c r="D19639" t="s">
        <v>566</v>
      </c>
      <c r="E19639" t="s">
        <v>299</v>
      </c>
      <c r="F19639" s="2">
        <v>43781.852523148147</v>
      </c>
      <c r="G19639">
        <v>10000000.075843301</v>
      </c>
    </row>
    <row r="19640" spans="1:7">
      <c r="A19640">
        <v>201911121059</v>
      </c>
      <c r="B19640">
        <v>4</v>
      </c>
      <c r="C19640">
        <v>179</v>
      </c>
      <c r="D19640" t="s">
        <v>566</v>
      </c>
      <c r="E19640" t="s">
        <v>299</v>
      </c>
      <c r="F19640" s="2">
        <v>43781.893611111111</v>
      </c>
      <c r="G19640">
        <v>10000000.0777888</v>
      </c>
    </row>
    <row r="19641" spans="1:7">
      <c r="A19641">
        <v>201911121059</v>
      </c>
      <c r="B19641">
        <v>4</v>
      </c>
      <c r="C19641">
        <v>179</v>
      </c>
      <c r="D19641" t="s">
        <v>566</v>
      </c>
      <c r="E19641" t="s">
        <v>299</v>
      </c>
      <c r="F19641" s="2">
        <v>43781.935162037036</v>
      </c>
      <c r="G19641">
        <v>10000000.075001899</v>
      </c>
    </row>
    <row r="19642" spans="1:7">
      <c r="A19642">
        <v>201911121059</v>
      </c>
      <c r="B19642">
        <v>4</v>
      </c>
      <c r="C19642">
        <v>179</v>
      </c>
      <c r="D19642" t="s">
        <v>566</v>
      </c>
      <c r="E19642" t="s">
        <v>299</v>
      </c>
      <c r="F19642" s="2">
        <v>43781.976793981485</v>
      </c>
      <c r="G19642">
        <v>10000000.0767972</v>
      </c>
    </row>
    <row r="19643" spans="1:7">
      <c r="A19643">
        <v>201911121059</v>
      </c>
      <c r="B19643">
        <v>4</v>
      </c>
      <c r="C19643">
        <v>179</v>
      </c>
      <c r="D19643" t="s">
        <v>566</v>
      </c>
      <c r="E19643" t="s">
        <v>299</v>
      </c>
      <c r="F19643" s="2">
        <v>43782.01829861111</v>
      </c>
      <c r="G19643">
        <v>10000000.076213401</v>
      </c>
    </row>
    <row r="19644" spans="1:7">
      <c r="A19644">
        <v>201911121059</v>
      </c>
      <c r="B19644">
        <v>4</v>
      </c>
      <c r="C19644">
        <v>179</v>
      </c>
      <c r="D19644" t="s">
        <v>566</v>
      </c>
      <c r="E19644" t="s">
        <v>299</v>
      </c>
      <c r="F19644" s="2">
        <v>43782.059884259259</v>
      </c>
      <c r="G19644">
        <v>10000000.0653354</v>
      </c>
    </row>
    <row r="19645" spans="1:7">
      <c r="A19645">
        <v>201911121059</v>
      </c>
      <c r="B19645">
        <v>4</v>
      </c>
      <c r="C19645">
        <v>179</v>
      </c>
      <c r="D19645" t="s">
        <v>566</v>
      </c>
      <c r="E19645" t="s">
        <v>299</v>
      </c>
      <c r="F19645" s="2">
        <v>43782.101689814815</v>
      </c>
      <c r="G19645">
        <v>10000000.0645034</v>
      </c>
    </row>
    <row r="19646" spans="1:7">
      <c r="A19646">
        <v>201911121059</v>
      </c>
      <c r="B19646">
        <v>4</v>
      </c>
      <c r="C19646">
        <v>179</v>
      </c>
      <c r="D19646" t="s">
        <v>566</v>
      </c>
      <c r="E19646" t="s">
        <v>299</v>
      </c>
      <c r="F19646" s="2">
        <v>43782.143368055556</v>
      </c>
      <c r="G19646">
        <v>10000000.063500701</v>
      </c>
    </row>
    <row r="19647" spans="1:7">
      <c r="A19647">
        <v>201911121059</v>
      </c>
      <c r="B19647">
        <v>4</v>
      </c>
      <c r="C19647">
        <v>179</v>
      </c>
      <c r="D19647" t="s">
        <v>566</v>
      </c>
      <c r="E19647" t="s">
        <v>299</v>
      </c>
      <c r="F19647" s="2">
        <v>43782.18513888889</v>
      </c>
      <c r="G19647">
        <v>10000000.063430799</v>
      </c>
    </row>
    <row r="19648" spans="1:7">
      <c r="A19648">
        <v>201911121059</v>
      </c>
      <c r="B19648">
        <v>4</v>
      </c>
      <c r="C19648">
        <v>179</v>
      </c>
      <c r="D19648" t="s">
        <v>566</v>
      </c>
      <c r="E19648" t="s">
        <v>299</v>
      </c>
      <c r="F19648" s="2">
        <v>43782.226701388892</v>
      </c>
      <c r="G19648">
        <v>10000000.0616509</v>
      </c>
    </row>
    <row r="19649" spans="1:7">
      <c r="A19649">
        <v>201911121059</v>
      </c>
      <c r="B19649">
        <v>4</v>
      </c>
      <c r="C19649">
        <v>179</v>
      </c>
      <c r="D19649" t="s">
        <v>566</v>
      </c>
      <c r="E19649" t="s">
        <v>299</v>
      </c>
      <c r="F19649" s="2">
        <v>43782.268310185187</v>
      </c>
      <c r="G19649">
        <v>10000000.062206</v>
      </c>
    </row>
    <row r="19650" spans="1:7">
      <c r="A19650">
        <v>201911121059</v>
      </c>
      <c r="B19650">
        <v>4</v>
      </c>
      <c r="C19650">
        <v>179</v>
      </c>
      <c r="D19650" t="s">
        <v>566</v>
      </c>
      <c r="E19650" t="s">
        <v>299</v>
      </c>
      <c r="F19650" s="2">
        <v>43782.310057870367</v>
      </c>
      <c r="G19650">
        <v>10000000.0617998</v>
      </c>
    </row>
    <row r="19651" spans="1:7">
      <c r="A19651">
        <v>201911121059</v>
      </c>
      <c r="B19651">
        <v>4</v>
      </c>
      <c r="C19651">
        <v>179</v>
      </c>
      <c r="D19651" t="s">
        <v>566</v>
      </c>
      <c r="E19651" t="s">
        <v>299</v>
      </c>
      <c r="F19651" s="2">
        <v>43782.351585648146</v>
      </c>
      <c r="G19651">
        <v>10000000.061891699</v>
      </c>
    </row>
    <row r="19652" spans="1:7">
      <c r="A19652">
        <v>201911121059</v>
      </c>
      <c r="B19652">
        <v>4</v>
      </c>
      <c r="C19652">
        <v>179</v>
      </c>
      <c r="D19652" t="s">
        <v>566</v>
      </c>
      <c r="E19652" t="s">
        <v>299</v>
      </c>
      <c r="F19652" s="2">
        <v>43782.393379629626</v>
      </c>
      <c r="G19652">
        <v>10000000.0585231</v>
      </c>
    </row>
    <row r="19653" spans="1:7">
      <c r="A19653">
        <v>201911121059</v>
      </c>
      <c r="B19653">
        <v>4</v>
      </c>
      <c r="C19653">
        <v>179</v>
      </c>
      <c r="D19653" t="s">
        <v>566</v>
      </c>
      <c r="E19653" t="s">
        <v>299</v>
      </c>
      <c r="F19653" s="2">
        <v>43782.434942129628</v>
      </c>
      <c r="G19653">
        <v>10000000.058850599</v>
      </c>
    </row>
    <row r="19654" spans="1:7">
      <c r="A19654">
        <v>201911121059</v>
      </c>
      <c r="B19654">
        <v>4</v>
      </c>
      <c r="C19654">
        <v>179</v>
      </c>
      <c r="D19654" t="s">
        <v>566</v>
      </c>
      <c r="E19654" t="s">
        <v>299</v>
      </c>
      <c r="F19654" s="2">
        <v>43782.4765625</v>
      </c>
      <c r="G19654">
        <v>10000000.0600539</v>
      </c>
    </row>
    <row r="19655" spans="1:7">
      <c r="A19655">
        <v>201911121059</v>
      </c>
      <c r="B19655">
        <v>4</v>
      </c>
      <c r="C19655">
        <v>179</v>
      </c>
      <c r="D19655" t="s">
        <v>566</v>
      </c>
      <c r="E19655" t="s">
        <v>299</v>
      </c>
      <c r="F19655" s="2">
        <v>43782.522638888891</v>
      </c>
      <c r="G19655">
        <v>10000000.059942201</v>
      </c>
    </row>
    <row r="19656" spans="1:7">
      <c r="A19656">
        <v>201911121059</v>
      </c>
      <c r="B19656">
        <v>4</v>
      </c>
      <c r="C19656">
        <v>179</v>
      </c>
      <c r="D19656" t="s">
        <v>566</v>
      </c>
      <c r="E19656" t="s">
        <v>299</v>
      </c>
      <c r="F19656" s="2">
        <v>43782.562824074077</v>
      </c>
      <c r="G19656">
        <v>10000000.0583738</v>
      </c>
    </row>
    <row r="19657" spans="1:7">
      <c r="A19657">
        <v>201911121059</v>
      </c>
      <c r="B19657">
        <v>4</v>
      </c>
      <c r="C19657">
        <v>179</v>
      </c>
      <c r="D19657" t="s">
        <v>566</v>
      </c>
      <c r="E19657" t="s">
        <v>299</v>
      </c>
      <c r="F19657" s="2">
        <v>43782.601793981485</v>
      </c>
      <c r="G19657">
        <v>10000000.058061101</v>
      </c>
    </row>
    <row r="19658" spans="1:7">
      <c r="A19658">
        <v>201911121059</v>
      </c>
      <c r="B19658">
        <v>4</v>
      </c>
      <c r="C19658">
        <v>179</v>
      </c>
      <c r="D19658" t="s">
        <v>566</v>
      </c>
      <c r="E19658" t="s">
        <v>299</v>
      </c>
      <c r="F19658" s="2">
        <v>43782.643449074072</v>
      </c>
      <c r="G19658">
        <v>10000000.057878099</v>
      </c>
    </row>
    <row r="19659" spans="1:7">
      <c r="A19659">
        <v>201911121059</v>
      </c>
      <c r="B19659">
        <v>4</v>
      </c>
      <c r="C19659">
        <v>179</v>
      </c>
      <c r="D19659" t="s">
        <v>566</v>
      </c>
      <c r="E19659" t="s">
        <v>299</v>
      </c>
      <c r="F19659" s="2">
        <v>43782.685115740744</v>
      </c>
      <c r="G19659">
        <v>10000000.0563061</v>
      </c>
    </row>
    <row r="19660" spans="1:7">
      <c r="A19660">
        <v>201911121059</v>
      </c>
      <c r="B19660">
        <v>4</v>
      </c>
      <c r="C19660">
        <v>179</v>
      </c>
      <c r="D19660" t="s">
        <v>566</v>
      </c>
      <c r="E19660" t="s">
        <v>299</v>
      </c>
      <c r="F19660" s="2">
        <v>43783.734201388892</v>
      </c>
      <c r="G19660">
        <v>10000000.102375399</v>
      </c>
    </row>
    <row r="19661" spans="1:7">
      <c r="A19661">
        <v>201911121059</v>
      </c>
      <c r="B19661">
        <v>4</v>
      </c>
      <c r="C19661">
        <v>179</v>
      </c>
      <c r="D19661" t="s">
        <v>566</v>
      </c>
      <c r="E19661" t="s">
        <v>299</v>
      </c>
      <c r="F19661" s="2">
        <v>43783.775856481479</v>
      </c>
      <c r="G19661">
        <v>10000000.099624</v>
      </c>
    </row>
    <row r="19662" spans="1:7">
      <c r="A19662">
        <v>201911121059</v>
      </c>
      <c r="B19662">
        <v>4</v>
      </c>
      <c r="C19662">
        <v>179</v>
      </c>
      <c r="D19662" t="s">
        <v>566</v>
      </c>
      <c r="E19662" t="s">
        <v>299</v>
      </c>
      <c r="F19662" s="2">
        <v>43783.81753472222</v>
      </c>
      <c r="G19662">
        <v>10000000.0995836</v>
      </c>
    </row>
    <row r="19663" spans="1:7">
      <c r="A19663">
        <v>201911121059</v>
      </c>
      <c r="B19663">
        <v>4</v>
      </c>
      <c r="C19663">
        <v>179</v>
      </c>
      <c r="D19663" t="s">
        <v>566</v>
      </c>
      <c r="E19663" t="s">
        <v>299</v>
      </c>
      <c r="F19663" s="2">
        <v>43783.859201388892</v>
      </c>
      <c r="G19663">
        <v>10000000.097454701</v>
      </c>
    </row>
    <row r="19664" spans="1:7">
      <c r="A19664">
        <v>201911121059</v>
      </c>
      <c r="B19664">
        <v>4</v>
      </c>
      <c r="C19664">
        <v>179</v>
      </c>
      <c r="D19664" t="s">
        <v>566</v>
      </c>
      <c r="E19664" t="s">
        <v>299</v>
      </c>
      <c r="F19664" s="2">
        <v>43783.900868055556</v>
      </c>
      <c r="G19664">
        <v>10000000.0969398</v>
      </c>
    </row>
    <row r="19665" spans="1:7">
      <c r="A19665">
        <v>201911121059</v>
      </c>
      <c r="B19665">
        <v>4</v>
      </c>
      <c r="C19665">
        <v>179</v>
      </c>
      <c r="D19665" t="s">
        <v>566</v>
      </c>
      <c r="E19665" t="s">
        <v>299</v>
      </c>
      <c r="F19665" s="2">
        <v>43783.942546296297</v>
      </c>
      <c r="G19665">
        <v>10000000.095719</v>
      </c>
    </row>
    <row r="19666" spans="1:7">
      <c r="A19666">
        <v>201911121059</v>
      </c>
      <c r="B19666">
        <v>4</v>
      </c>
      <c r="C19666">
        <v>179</v>
      </c>
      <c r="D19666" t="s">
        <v>566</v>
      </c>
      <c r="E19666" t="s">
        <v>299</v>
      </c>
      <c r="F19666" s="2">
        <v>43783.984224537038</v>
      </c>
      <c r="G19666">
        <v>10000000.095952099</v>
      </c>
    </row>
    <row r="19667" spans="1:7">
      <c r="A19667">
        <v>201911121059</v>
      </c>
      <c r="B19667">
        <v>4</v>
      </c>
      <c r="C19667">
        <v>179</v>
      </c>
      <c r="D19667" t="s">
        <v>566</v>
      </c>
      <c r="E19667" t="s">
        <v>299</v>
      </c>
      <c r="F19667" s="2">
        <v>43784.025891203702</v>
      </c>
      <c r="G19667">
        <v>10000000.095401499</v>
      </c>
    </row>
    <row r="19668" spans="1:7">
      <c r="A19668">
        <v>201911121059</v>
      </c>
      <c r="B19668">
        <v>4</v>
      </c>
      <c r="C19668">
        <v>179</v>
      </c>
      <c r="D19668" t="s">
        <v>566</v>
      </c>
      <c r="E19668" t="s">
        <v>299</v>
      </c>
      <c r="F19668" s="2">
        <v>43784.067557870374</v>
      </c>
      <c r="G19668">
        <v>10000000.0941776</v>
      </c>
    </row>
    <row r="19669" spans="1:7">
      <c r="A19669">
        <v>201911121059</v>
      </c>
      <c r="B19669">
        <v>4</v>
      </c>
      <c r="C19669">
        <v>179</v>
      </c>
      <c r="D19669" t="s">
        <v>566</v>
      </c>
      <c r="E19669" t="s">
        <v>299</v>
      </c>
      <c r="F19669" s="2">
        <v>43784.109236111108</v>
      </c>
      <c r="G19669">
        <v>10000000.093519799</v>
      </c>
    </row>
    <row r="19670" spans="1:7">
      <c r="A19670">
        <v>201911121059</v>
      </c>
      <c r="B19670">
        <v>4</v>
      </c>
      <c r="C19670">
        <v>179</v>
      </c>
      <c r="D19670" t="s">
        <v>566</v>
      </c>
      <c r="E19670" t="s">
        <v>299</v>
      </c>
      <c r="F19670" s="2">
        <v>43784.150902777779</v>
      </c>
      <c r="G19670">
        <v>10000000.0938833</v>
      </c>
    </row>
    <row r="19671" spans="1:7">
      <c r="A19671">
        <v>201911121059</v>
      </c>
      <c r="B19671">
        <v>4</v>
      </c>
      <c r="C19671">
        <v>179</v>
      </c>
      <c r="D19671" t="s">
        <v>566</v>
      </c>
      <c r="E19671" t="s">
        <v>299</v>
      </c>
      <c r="F19671" s="2">
        <v>43784.19258101852</v>
      </c>
      <c r="G19671">
        <v>10000000.092931399</v>
      </c>
    </row>
    <row r="19672" spans="1:7">
      <c r="A19672">
        <v>201911121059</v>
      </c>
      <c r="B19672">
        <v>4</v>
      </c>
      <c r="C19672">
        <v>179</v>
      </c>
      <c r="D19672" t="s">
        <v>566</v>
      </c>
      <c r="E19672" t="s">
        <v>299</v>
      </c>
      <c r="F19672" s="2">
        <v>43784.234247685185</v>
      </c>
      <c r="G19672">
        <v>10000000.0918973</v>
      </c>
    </row>
    <row r="19673" spans="1:7">
      <c r="A19673">
        <v>201911121059</v>
      </c>
      <c r="B19673">
        <v>4</v>
      </c>
      <c r="C19673">
        <v>179</v>
      </c>
      <c r="D19673" t="s">
        <v>566</v>
      </c>
      <c r="E19673" t="s">
        <v>299</v>
      </c>
      <c r="F19673" s="2">
        <v>43784.275925925926</v>
      </c>
      <c r="G19673">
        <v>10000000.0919597</v>
      </c>
    </row>
    <row r="19674" spans="1:7">
      <c r="A19674">
        <v>201911121059</v>
      </c>
      <c r="B19674">
        <v>4</v>
      </c>
      <c r="C19674">
        <v>179</v>
      </c>
      <c r="D19674" t="s">
        <v>566</v>
      </c>
      <c r="E19674" t="s">
        <v>299</v>
      </c>
      <c r="F19674" s="2">
        <v>43784.31759259259</v>
      </c>
      <c r="G19674">
        <v>10000000.090283399</v>
      </c>
    </row>
    <row r="19675" spans="1:7">
      <c r="A19675">
        <v>201911121059</v>
      </c>
      <c r="B19675">
        <v>4</v>
      </c>
      <c r="C19675">
        <v>179</v>
      </c>
      <c r="D19675" t="s">
        <v>566</v>
      </c>
      <c r="E19675" t="s">
        <v>299</v>
      </c>
      <c r="F19675" s="2">
        <v>43784.359270833331</v>
      </c>
      <c r="G19675">
        <v>10000000.090803601</v>
      </c>
    </row>
    <row r="19676" spans="1:7">
      <c r="A19676">
        <v>201911121059</v>
      </c>
      <c r="B19676">
        <v>4</v>
      </c>
      <c r="C19676">
        <v>179</v>
      </c>
      <c r="D19676" t="s">
        <v>566</v>
      </c>
      <c r="E19676" t="s">
        <v>299</v>
      </c>
      <c r="F19676" s="2">
        <v>43784.425300925926</v>
      </c>
      <c r="G19676">
        <v>10000000.091394501</v>
      </c>
    </row>
    <row r="19677" spans="1:7">
      <c r="A19677">
        <v>201911121059</v>
      </c>
      <c r="B19677">
        <v>4</v>
      </c>
      <c r="C19677">
        <v>179</v>
      </c>
      <c r="D19677" t="s">
        <v>566</v>
      </c>
      <c r="E19677" t="s">
        <v>299</v>
      </c>
      <c r="F19677" s="2">
        <v>43784.467002314814</v>
      </c>
      <c r="G19677">
        <v>10000000.0905114</v>
      </c>
    </row>
    <row r="19678" spans="1:7">
      <c r="A19678">
        <v>201911121059</v>
      </c>
      <c r="B19678">
        <v>4</v>
      </c>
      <c r="C19678">
        <v>179</v>
      </c>
      <c r="D19678" t="s">
        <v>566</v>
      </c>
      <c r="E19678" t="s">
        <v>299</v>
      </c>
      <c r="F19678" s="2">
        <v>43784.508460648147</v>
      </c>
      <c r="G19678">
        <v>10000000.0897617</v>
      </c>
    </row>
    <row r="19679" spans="1:7">
      <c r="A19679">
        <v>201911121059</v>
      </c>
      <c r="B19679">
        <v>4</v>
      </c>
      <c r="C19679">
        <v>179</v>
      </c>
      <c r="D19679" t="s">
        <v>566</v>
      </c>
      <c r="E19679" t="s">
        <v>299</v>
      </c>
      <c r="F19679" s="2">
        <v>43784.55</v>
      </c>
      <c r="G19679">
        <v>10000000.089645499</v>
      </c>
    </row>
    <row r="19680" spans="1:7">
      <c r="A19680">
        <v>201911121059</v>
      </c>
      <c r="B19680">
        <v>4</v>
      </c>
      <c r="C19680">
        <v>179</v>
      </c>
      <c r="D19680" t="s">
        <v>566</v>
      </c>
      <c r="E19680" t="s">
        <v>299</v>
      </c>
      <c r="F19680" s="2">
        <v>43784.591967592591</v>
      </c>
      <c r="G19680">
        <v>10000000.0889563</v>
      </c>
    </row>
    <row r="19681" spans="1:7">
      <c r="A19681">
        <v>201911121059</v>
      </c>
      <c r="B19681">
        <v>4</v>
      </c>
      <c r="C19681">
        <v>179</v>
      </c>
      <c r="D19681" t="s">
        <v>566</v>
      </c>
      <c r="E19681" t="s">
        <v>299</v>
      </c>
      <c r="F19681" s="2">
        <v>43784.633067129631</v>
      </c>
      <c r="G19681">
        <v>10000000.0884865</v>
      </c>
    </row>
    <row r="19682" spans="1:7">
      <c r="A19682">
        <v>201911121059</v>
      </c>
      <c r="B19682">
        <v>4</v>
      </c>
      <c r="C19682">
        <v>179</v>
      </c>
      <c r="D19682" t="s">
        <v>566</v>
      </c>
      <c r="E19682" t="s">
        <v>299</v>
      </c>
      <c r="F19682" s="2">
        <v>43784.674722222226</v>
      </c>
      <c r="G19682">
        <v>10000000.089104099</v>
      </c>
    </row>
    <row r="19683" spans="1:7">
      <c r="A19683">
        <v>201911121059</v>
      </c>
      <c r="B19683">
        <v>4</v>
      </c>
      <c r="C19683">
        <v>179</v>
      </c>
      <c r="D19683" t="s">
        <v>566</v>
      </c>
      <c r="E19683" t="s">
        <v>299</v>
      </c>
      <c r="F19683" s="2">
        <v>43784.716261574074</v>
      </c>
      <c r="G19683">
        <v>10000000.087900599</v>
      </c>
    </row>
    <row r="19684" spans="1:7">
      <c r="A19684">
        <v>201911121059</v>
      </c>
      <c r="B19684">
        <v>4</v>
      </c>
      <c r="C19684">
        <v>179</v>
      </c>
      <c r="D19684" t="s">
        <v>566</v>
      </c>
      <c r="E19684" t="s">
        <v>299</v>
      </c>
      <c r="F19684" s="2">
        <v>43784.749062499999</v>
      </c>
      <c r="G19684">
        <v>10000000.09626</v>
      </c>
    </row>
    <row r="19685" spans="1:7">
      <c r="A19685">
        <v>201911121059</v>
      </c>
      <c r="B19685">
        <v>4</v>
      </c>
      <c r="C19685">
        <v>179</v>
      </c>
      <c r="D19685" t="s">
        <v>566</v>
      </c>
      <c r="E19685" t="s">
        <v>299</v>
      </c>
      <c r="F19685" s="2">
        <v>43784.790763888886</v>
      </c>
      <c r="G19685">
        <v>10000000.0941096</v>
      </c>
    </row>
    <row r="19686" spans="1:7">
      <c r="A19686">
        <v>201911121059</v>
      </c>
      <c r="B19686">
        <v>4</v>
      </c>
      <c r="C19686">
        <v>179</v>
      </c>
      <c r="D19686" t="s">
        <v>566</v>
      </c>
      <c r="E19686" t="s">
        <v>299</v>
      </c>
      <c r="F19686" s="2">
        <v>43784.832418981481</v>
      </c>
      <c r="G19686">
        <v>10000000.093132701</v>
      </c>
    </row>
    <row r="19687" spans="1:7">
      <c r="A19687">
        <v>201911121059</v>
      </c>
      <c r="B19687">
        <v>4</v>
      </c>
      <c r="C19687">
        <v>179</v>
      </c>
      <c r="D19687" t="s">
        <v>566</v>
      </c>
      <c r="E19687" t="s">
        <v>299</v>
      </c>
      <c r="F19687" s="2">
        <v>43784.874108796299</v>
      </c>
      <c r="G19687">
        <v>10000000.0923981</v>
      </c>
    </row>
    <row r="19688" spans="1:7">
      <c r="A19688">
        <v>201911121059</v>
      </c>
      <c r="B19688">
        <v>4</v>
      </c>
      <c r="C19688">
        <v>179</v>
      </c>
      <c r="D19688" t="s">
        <v>566</v>
      </c>
      <c r="E19688" t="s">
        <v>299</v>
      </c>
      <c r="F19688" s="2">
        <v>43784.915810185186</v>
      </c>
      <c r="G19688">
        <v>10000000.091667499</v>
      </c>
    </row>
    <row r="19689" spans="1:7">
      <c r="A19689">
        <v>201911121059</v>
      </c>
      <c r="B19689">
        <v>4</v>
      </c>
      <c r="C19689">
        <v>179</v>
      </c>
      <c r="D19689" t="s">
        <v>566</v>
      </c>
      <c r="E19689" t="s">
        <v>299</v>
      </c>
      <c r="F19689" s="2">
        <v>43784.957511574074</v>
      </c>
      <c r="G19689">
        <v>10000000.092589499</v>
      </c>
    </row>
    <row r="19690" spans="1:7">
      <c r="A19690">
        <v>201911121059</v>
      </c>
      <c r="B19690">
        <v>4</v>
      </c>
      <c r="C19690">
        <v>179</v>
      </c>
      <c r="D19690" t="s">
        <v>566</v>
      </c>
      <c r="E19690" t="s">
        <v>299</v>
      </c>
      <c r="F19690" s="2">
        <v>43784.999212962961</v>
      </c>
      <c r="G19690">
        <v>10000000.0905164</v>
      </c>
    </row>
    <row r="19691" spans="1:7">
      <c r="A19691">
        <v>201911121059</v>
      </c>
      <c r="B19691">
        <v>4</v>
      </c>
      <c r="C19691">
        <v>179</v>
      </c>
      <c r="D19691" t="s">
        <v>566</v>
      </c>
      <c r="E19691" t="s">
        <v>299</v>
      </c>
      <c r="F19691" s="2">
        <v>43785.040914351855</v>
      </c>
      <c r="G19691">
        <v>10000000.08932</v>
      </c>
    </row>
    <row r="19692" spans="1:7">
      <c r="A19692">
        <v>201911121059</v>
      </c>
      <c r="B19692">
        <v>4</v>
      </c>
      <c r="C19692">
        <v>179</v>
      </c>
      <c r="D19692" t="s">
        <v>566</v>
      </c>
      <c r="E19692" t="s">
        <v>299</v>
      </c>
      <c r="F19692" s="2">
        <v>43785.082615740743</v>
      </c>
      <c r="G19692">
        <v>10000000.089713899</v>
      </c>
    </row>
    <row r="19693" spans="1:7">
      <c r="A19693">
        <v>201911121059</v>
      </c>
      <c r="B19693">
        <v>4</v>
      </c>
      <c r="C19693">
        <v>179</v>
      </c>
      <c r="D19693" t="s">
        <v>566</v>
      </c>
      <c r="E19693" t="s">
        <v>299</v>
      </c>
      <c r="F19693" s="2">
        <v>43785.12431712963</v>
      </c>
      <c r="G19693">
        <v>10000000.090951901</v>
      </c>
    </row>
    <row r="19694" spans="1:7">
      <c r="A19694">
        <v>201911121059</v>
      </c>
      <c r="B19694">
        <v>4</v>
      </c>
      <c r="C19694">
        <v>179</v>
      </c>
      <c r="D19694" t="s">
        <v>566</v>
      </c>
      <c r="E19694" t="s">
        <v>299</v>
      </c>
      <c r="F19694" s="2">
        <v>43785.166018518517</v>
      </c>
      <c r="G19694">
        <v>10000000.088617099</v>
      </c>
    </row>
    <row r="19695" spans="1:7">
      <c r="A19695">
        <v>201911121059</v>
      </c>
      <c r="B19695">
        <v>4</v>
      </c>
      <c r="C19695">
        <v>179</v>
      </c>
      <c r="D19695" t="s">
        <v>566</v>
      </c>
      <c r="E19695" t="s">
        <v>299</v>
      </c>
      <c r="F19695" s="2">
        <v>43785.207731481481</v>
      </c>
      <c r="G19695">
        <v>10000000.0890777</v>
      </c>
    </row>
    <row r="19696" spans="1:7">
      <c r="A19696">
        <v>201911121059</v>
      </c>
      <c r="B19696">
        <v>4</v>
      </c>
      <c r="C19696">
        <v>179</v>
      </c>
      <c r="D19696" t="s">
        <v>566</v>
      </c>
      <c r="E19696" t="s">
        <v>299</v>
      </c>
      <c r="F19696" s="2">
        <v>43785.249444444446</v>
      </c>
      <c r="G19696">
        <v>10000000.087878499</v>
      </c>
    </row>
    <row r="19697" spans="1:7">
      <c r="A19697">
        <v>201911121059</v>
      </c>
      <c r="B19697">
        <v>4</v>
      </c>
      <c r="C19697">
        <v>179</v>
      </c>
      <c r="D19697" t="s">
        <v>566</v>
      </c>
      <c r="E19697" t="s">
        <v>299</v>
      </c>
      <c r="F19697" s="2">
        <v>43785.291134259256</v>
      </c>
      <c r="G19697">
        <v>10000000.087743601</v>
      </c>
    </row>
    <row r="19698" spans="1:7">
      <c r="A19698">
        <v>201911121059</v>
      </c>
      <c r="B19698">
        <v>4</v>
      </c>
      <c r="C19698">
        <v>179</v>
      </c>
      <c r="D19698" t="s">
        <v>566</v>
      </c>
      <c r="E19698" t="s">
        <v>299</v>
      </c>
      <c r="F19698" s="2">
        <v>43785.33284722222</v>
      </c>
      <c r="G19698">
        <v>10000000.0882213</v>
      </c>
    </row>
    <row r="19699" spans="1:7">
      <c r="A19699">
        <v>201911121059</v>
      </c>
      <c r="B19699">
        <v>4</v>
      </c>
      <c r="C19699">
        <v>179</v>
      </c>
      <c r="D19699" t="s">
        <v>566</v>
      </c>
      <c r="E19699" t="s">
        <v>299</v>
      </c>
      <c r="F19699" s="2">
        <v>43785.374560185184</v>
      </c>
      <c r="G19699">
        <v>10000000.086686101</v>
      </c>
    </row>
    <row r="19700" spans="1:7">
      <c r="A19700">
        <v>201911121059</v>
      </c>
      <c r="B19700">
        <v>4</v>
      </c>
      <c r="C19700">
        <v>179</v>
      </c>
      <c r="D19700" t="s">
        <v>566</v>
      </c>
      <c r="E19700" t="s">
        <v>299</v>
      </c>
      <c r="F19700" s="2">
        <v>43785.416273148148</v>
      </c>
      <c r="G19700">
        <v>10000000.087157501</v>
      </c>
    </row>
    <row r="19701" spans="1:7">
      <c r="A19701">
        <v>201911121059</v>
      </c>
      <c r="B19701">
        <v>4</v>
      </c>
      <c r="C19701">
        <v>179</v>
      </c>
      <c r="D19701" t="s">
        <v>566</v>
      </c>
      <c r="E19701" t="s">
        <v>299</v>
      </c>
      <c r="F19701" s="2">
        <v>43785.457974537036</v>
      </c>
      <c r="G19701">
        <v>10000000.086887101</v>
      </c>
    </row>
    <row r="19702" spans="1:7">
      <c r="A19702">
        <v>201911121059</v>
      </c>
      <c r="B19702">
        <v>4</v>
      </c>
      <c r="C19702">
        <v>179</v>
      </c>
      <c r="D19702" t="s">
        <v>566</v>
      </c>
      <c r="E19702" t="s">
        <v>299</v>
      </c>
      <c r="F19702" s="2">
        <v>43785.4996875</v>
      </c>
      <c r="G19702">
        <v>10000000.087174499</v>
      </c>
    </row>
    <row r="19703" spans="1:7">
      <c r="A19703">
        <v>201911121059</v>
      </c>
      <c r="B19703">
        <v>4</v>
      </c>
      <c r="C19703">
        <v>179</v>
      </c>
      <c r="D19703" t="s">
        <v>566</v>
      </c>
      <c r="E19703" t="s">
        <v>299</v>
      </c>
      <c r="F19703" s="2">
        <v>43785.541388888887</v>
      </c>
      <c r="G19703">
        <v>10000000.087475801</v>
      </c>
    </row>
    <row r="19704" spans="1:7">
      <c r="A19704">
        <v>201911121059</v>
      </c>
      <c r="B19704">
        <v>4</v>
      </c>
      <c r="C19704">
        <v>179</v>
      </c>
      <c r="D19704" t="s">
        <v>566</v>
      </c>
      <c r="E19704" t="s">
        <v>299</v>
      </c>
      <c r="F19704" s="2">
        <v>43785.583171296297</v>
      </c>
      <c r="G19704">
        <v>10000000.0870515</v>
      </c>
    </row>
    <row r="19705" spans="1:7">
      <c r="A19705">
        <v>201911121059</v>
      </c>
      <c r="B19705">
        <v>4</v>
      </c>
      <c r="C19705">
        <v>179</v>
      </c>
      <c r="D19705" t="s">
        <v>566</v>
      </c>
      <c r="E19705" t="s">
        <v>299</v>
      </c>
      <c r="F19705" s="2">
        <v>43785.624872685185</v>
      </c>
      <c r="G19705">
        <v>10000000.085832199</v>
      </c>
    </row>
    <row r="19706" spans="1:7">
      <c r="A19706">
        <v>201911121059</v>
      </c>
      <c r="B19706">
        <v>4</v>
      </c>
      <c r="C19706">
        <v>179</v>
      </c>
      <c r="D19706" t="s">
        <v>566</v>
      </c>
      <c r="E19706" t="s">
        <v>299</v>
      </c>
      <c r="F19706" s="2">
        <v>43785.666620370372</v>
      </c>
      <c r="G19706">
        <v>10000000.087491101</v>
      </c>
    </row>
    <row r="19707" spans="1:7">
      <c r="A19707">
        <v>201911121059</v>
      </c>
      <c r="B19707">
        <v>4</v>
      </c>
      <c r="C19707">
        <v>179</v>
      </c>
      <c r="D19707" t="s">
        <v>566</v>
      </c>
      <c r="E19707" t="s">
        <v>299</v>
      </c>
      <c r="F19707" s="2">
        <v>43785.708182870374</v>
      </c>
      <c r="G19707">
        <v>10000000.086666901</v>
      </c>
    </row>
    <row r="19708" spans="1:7">
      <c r="A19708">
        <v>201911121059</v>
      </c>
      <c r="B19708">
        <v>4</v>
      </c>
      <c r="C19708">
        <v>179</v>
      </c>
      <c r="D19708" t="s">
        <v>566</v>
      </c>
      <c r="E19708" t="s">
        <v>299</v>
      </c>
      <c r="F19708" s="2">
        <v>43785.749884259261</v>
      </c>
      <c r="G19708">
        <v>10000000.085686401</v>
      </c>
    </row>
    <row r="19709" spans="1:7">
      <c r="A19709">
        <v>201911121059</v>
      </c>
      <c r="B19709">
        <v>4</v>
      </c>
      <c r="C19709">
        <v>179</v>
      </c>
      <c r="D19709" t="s">
        <v>566</v>
      </c>
      <c r="E19709" t="s">
        <v>299</v>
      </c>
      <c r="F19709" s="2">
        <v>43785.791527777779</v>
      </c>
      <c r="G19709">
        <v>10000000.0849269</v>
      </c>
    </row>
    <row r="19710" spans="1:7">
      <c r="A19710">
        <v>201911121059</v>
      </c>
      <c r="B19710">
        <v>4</v>
      </c>
      <c r="C19710">
        <v>179</v>
      </c>
      <c r="D19710" t="s">
        <v>566</v>
      </c>
      <c r="E19710" t="s">
        <v>299</v>
      </c>
      <c r="F19710" s="2">
        <v>43785.83321759259</v>
      </c>
      <c r="G19710">
        <v>10000000.084581699</v>
      </c>
    </row>
    <row r="19711" spans="1:7">
      <c r="A19711">
        <v>201911121059</v>
      </c>
      <c r="B19711">
        <v>4</v>
      </c>
      <c r="C19711">
        <v>179</v>
      </c>
      <c r="D19711" t="s">
        <v>566</v>
      </c>
      <c r="E19711" t="s">
        <v>299</v>
      </c>
      <c r="F19711" s="2">
        <v>43785.874976851854</v>
      </c>
      <c r="G19711">
        <v>10000000.085600501</v>
      </c>
    </row>
    <row r="19712" spans="1:7">
      <c r="A19712">
        <v>201911121059</v>
      </c>
      <c r="B19712">
        <v>4</v>
      </c>
      <c r="C19712">
        <v>179</v>
      </c>
      <c r="D19712" t="s">
        <v>566</v>
      </c>
      <c r="E19712" t="s">
        <v>299</v>
      </c>
      <c r="F19712" s="2">
        <v>43785.916643518518</v>
      </c>
      <c r="G19712">
        <v>10000000.084600899</v>
      </c>
    </row>
    <row r="19713" spans="1:7">
      <c r="A19713">
        <v>201911121059</v>
      </c>
      <c r="B19713">
        <v>4</v>
      </c>
      <c r="C19713">
        <v>179</v>
      </c>
      <c r="D19713" t="s">
        <v>566</v>
      </c>
      <c r="E19713" t="s">
        <v>299</v>
      </c>
      <c r="F19713" s="2">
        <v>43785.958344907405</v>
      </c>
      <c r="G19713">
        <v>10000000.086970299</v>
      </c>
    </row>
    <row r="19714" spans="1:7">
      <c r="A19714">
        <v>201911121059</v>
      </c>
      <c r="B19714">
        <v>4</v>
      </c>
      <c r="C19714">
        <v>179</v>
      </c>
      <c r="D19714" t="s">
        <v>566</v>
      </c>
      <c r="E19714" t="s">
        <v>299</v>
      </c>
      <c r="F19714" s="2">
        <v>43786.0000462963</v>
      </c>
      <c r="G19714">
        <v>10000000.087048899</v>
      </c>
    </row>
    <row r="19715" spans="1:7">
      <c r="A19715">
        <v>201911121059</v>
      </c>
      <c r="B19715">
        <v>4</v>
      </c>
      <c r="C19715">
        <v>179</v>
      </c>
      <c r="D19715" t="s">
        <v>566</v>
      </c>
      <c r="E19715" t="s">
        <v>299</v>
      </c>
      <c r="F19715" s="2">
        <v>43786.04179398148</v>
      </c>
      <c r="G19715">
        <v>10000000.084799301</v>
      </c>
    </row>
    <row r="19716" spans="1:7">
      <c r="A19716">
        <v>201911121059</v>
      </c>
      <c r="B19716">
        <v>4</v>
      </c>
      <c r="C19716">
        <v>179</v>
      </c>
      <c r="D19716" t="s">
        <v>566</v>
      </c>
      <c r="E19716" t="s">
        <v>299</v>
      </c>
      <c r="F19716" s="2">
        <v>43786.083495370367</v>
      </c>
      <c r="G19716">
        <v>10000000.083555199</v>
      </c>
    </row>
    <row r="19717" spans="1:7">
      <c r="A19717">
        <v>201911121059</v>
      </c>
      <c r="B19717">
        <v>4</v>
      </c>
      <c r="C19717">
        <v>179</v>
      </c>
      <c r="D19717" t="s">
        <v>566</v>
      </c>
      <c r="E19717" t="s">
        <v>299</v>
      </c>
      <c r="F19717" s="2">
        <v>43786.125208333331</v>
      </c>
      <c r="G19717">
        <v>10000000.0833285</v>
      </c>
    </row>
    <row r="19718" spans="1:7">
      <c r="A19718">
        <v>201911121059</v>
      </c>
      <c r="B19718">
        <v>4</v>
      </c>
      <c r="C19718">
        <v>179</v>
      </c>
      <c r="D19718" t="s">
        <v>566</v>
      </c>
      <c r="E19718" t="s">
        <v>299</v>
      </c>
      <c r="F19718" s="2">
        <v>43786.166909722226</v>
      </c>
      <c r="G19718">
        <v>10000000.0843932</v>
      </c>
    </row>
    <row r="19719" spans="1:7">
      <c r="A19719">
        <v>201911121059</v>
      </c>
      <c r="B19719">
        <v>4</v>
      </c>
      <c r="C19719">
        <v>179</v>
      </c>
      <c r="D19719" t="s">
        <v>566</v>
      </c>
      <c r="E19719" t="s">
        <v>299</v>
      </c>
      <c r="F19719" s="2">
        <v>43786.208599537036</v>
      </c>
      <c r="G19719">
        <v>10000000.083659699</v>
      </c>
    </row>
    <row r="19720" spans="1:7">
      <c r="A19720">
        <v>201911121059</v>
      </c>
      <c r="B19720">
        <v>4</v>
      </c>
      <c r="C19720">
        <v>179</v>
      </c>
      <c r="D19720" t="s">
        <v>566</v>
      </c>
      <c r="E19720" t="s">
        <v>299</v>
      </c>
      <c r="F19720" s="2">
        <v>43786.250277777777</v>
      </c>
      <c r="G19720">
        <v>10000000.084274201</v>
      </c>
    </row>
    <row r="19721" spans="1:7">
      <c r="A19721">
        <v>201911121059</v>
      </c>
      <c r="B19721">
        <v>4</v>
      </c>
      <c r="C19721">
        <v>179</v>
      </c>
      <c r="D19721" t="s">
        <v>566</v>
      </c>
      <c r="E19721" t="s">
        <v>299</v>
      </c>
      <c r="F19721" s="2">
        <v>43786.291956018518</v>
      </c>
      <c r="G19721">
        <v>10000000.084846999</v>
      </c>
    </row>
    <row r="19722" spans="1:7">
      <c r="A19722">
        <v>201911121059</v>
      </c>
      <c r="B19722">
        <v>4</v>
      </c>
      <c r="C19722">
        <v>179</v>
      </c>
      <c r="D19722" t="s">
        <v>566</v>
      </c>
      <c r="E19722" t="s">
        <v>299</v>
      </c>
      <c r="F19722" s="2">
        <v>43786.333668981482</v>
      </c>
      <c r="G19722">
        <v>10000000.083805701</v>
      </c>
    </row>
    <row r="19723" spans="1:7">
      <c r="A19723">
        <v>201911121059</v>
      </c>
      <c r="B19723">
        <v>4</v>
      </c>
      <c r="C19723">
        <v>179</v>
      </c>
      <c r="D19723" t="s">
        <v>566</v>
      </c>
      <c r="E19723" t="s">
        <v>299</v>
      </c>
      <c r="F19723" s="2">
        <v>43786.37537037037</v>
      </c>
      <c r="G19723">
        <v>10000000.083475901</v>
      </c>
    </row>
    <row r="19724" spans="1:7">
      <c r="A19724">
        <v>201911121059</v>
      </c>
      <c r="B19724">
        <v>4</v>
      </c>
      <c r="C19724">
        <v>179</v>
      </c>
      <c r="D19724" t="s">
        <v>566</v>
      </c>
      <c r="E19724" t="s">
        <v>299</v>
      </c>
      <c r="F19724" s="2">
        <v>43786.417071759257</v>
      </c>
      <c r="G19724">
        <v>10000000.084411301</v>
      </c>
    </row>
    <row r="19725" spans="1:7">
      <c r="A19725">
        <v>201911121059</v>
      </c>
      <c r="B19725">
        <v>4</v>
      </c>
      <c r="C19725">
        <v>179</v>
      </c>
      <c r="D19725" t="s">
        <v>566</v>
      </c>
      <c r="E19725" t="s">
        <v>299</v>
      </c>
      <c r="F19725" s="2">
        <v>43786.458761574075</v>
      </c>
      <c r="G19725">
        <v>10000000.084422201</v>
      </c>
    </row>
    <row r="19726" spans="1:7">
      <c r="A19726">
        <v>201911121059</v>
      </c>
      <c r="B19726">
        <v>4</v>
      </c>
      <c r="C19726">
        <v>179</v>
      </c>
      <c r="D19726" t="s">
        <v>566</v>
      </c>
      <c r="E19726" t="s">
        <v>299</v>
      </c>
      <c r="F19726" s="2">
        <v>43786.500474537039</v>
      </c>
      <c r="G19726">
        <v>10000000.084834401</v>
      </c>
    </row>
    <row r="19727" spans="1:7">
      <c r="A19727">
        <v>201911121059</v>
      </c>
      <c r="B19727">
        <v>4</v>
      </c>
      <c r="C19727">
        <v>179</v>
      </c>
      <c r="D19727" t="s">
        <v>566</v>
      </c>
      <c r="E19727" t="s">
        <v>299</v>
      </c>
      <c r="F19727" s="2">
        <v>43786.542187500003</v>
      </c>
      <c r="G19727">
        <v>10000000.083229501</v>
      </c>
    </row>
    <row r="19728" spans="1:7">
      <c r="A19728">
        <v>201911121059</v>
      </c>
      <c r="B19728">
        <v>4</v>
      </c>
      <c r="C19728">
        <v>179</v>
      </c>
      <c r="D19728" t="s">
        <v>566</v>
      </c>
      <c r="E19728" t="s">
        <v>299</v>
      </c>
      <c r="F19728" s="2">
        <v>43786.583877314813</v>
      </c>
      <c r="G19728">
        <v>10000000.0853444</v>
      </c>
    </row>
    <row r="19729" spans="1:7">
      <c r="A19729">
        <v>201911121059</v>
      </c>
      <c r="B19729">
        <v>4</v>
      </c>
      <c r="C19729">
        <v>179</v>
      </c>
      <c r="D19729" t="s">
        <v>566</v>
      </c>
      <c r="E19729" t="s">
        <v>299</v>
      </c>
      <c r="F19729" s="2">
        <v>43786.625578703701</v>
      </c>
      <c r="G19729">
        <v>10000000.083063001</v>
      </c>
    </row>
    <row r="19730" spans="1:7">
      <c r="A19730">
        <v>201911121059</v>
      </c>
      <c r="B19730">
        <v>4</v>
      </c>
      <c r="C19730">
        <v>179</v>
      </c>
      <c r="D19730" t="s">
        <v>566</v>
      </c>
      <c r="E19730" t="s">
        <v>299</v>
      </c>
      <c r="F19730" s="2">
        <v>43786.667291666665</v>
      </c>
      <c r="G19730">
        <v>10000000.083482999</v>
      </c>
    </row>
    <row r="19731" spans="1:7">
      <c r="A19731">
        <v>201911121059</v>
      </c>
      <c r="B19731">
        <v>4</v>
      </c>
      <c r="C19731">
        <v>179</v>
      </c>
      <c r="D19731" t="s">
        <v>566</v>
      </c>
      <c r="E19731" t="s">
        <v>299</v>
      </c>
      <c r="F19731" s="2">
        <v>43786.708981481483</v>
      </c>
      <c r="G19731">
        <v>10000000.085054001</v>
      </c>
    </row>
    <row r="19732" spans="1:7">
      <c r="A19732">
        <v>201911121059</v>
      </c>
      <c r="B19732">
        <v>4</v>
      </c>
      <c r="C19732">
        <v>179</v>
      </c>
      <c r="D19732" t="s">
        <v>566</v>
      </c>
      <c r="E19732" t="s">
        <v>299</v>
      </c>
      <c r="F19732" s="2">
        <v>43786.750694444447</v>
      </c>
      <c r="G19732">
        <v>10000000.0808003</v>
      </c>
    </row>
    <row r="19733" spans="1:7">
      <c r="A19733">
        <v>201911121059</v>
      </c>
      <c r="B19733">
        <v>4</v>
      </c>
      <c r="C19733">
        <v>179</v>
      </c>
      <c r="D19733" t="s">
        <v>566</v>
      </c>
      <c r="E19733" t="s">
        <v>299</v>
      </c>
      <c r="F19733" s="2">
        <v>43786.792384259257</v>
      </c>
      <c r="G19733">
        <v>10000000.081785001</v>
      </c>
    </row>
    <row r="19734" spans="1:7">
      <c r="A19734">
        <v>201911121059</v>
      </c>
      <c r="B19734">
        <v>4</v>
      </c>
      <c r="C19734">
        <v>179</v>
      </c>
      <c r="D19734" t="s">
        <v>566</v>
      </c>
      <c r="E19734" t="s">
        <v>299</v>
      </c>
      <c r="F19734" s="2">
        <v>43786.834143518521</v>
      </c>
      <c r="G19734">
        <v>10000000.081873599</v>
      </c>
    </row>
    <row r="19735" spans="1:7">
      <c r="A19735">
        <v>201911121059</v>
      </c>
      <c r="B19735">
        <v>4</v>
      </c>
      <c r="C19735">
        <v>179</v>
      </c>
      <c r="D19735" t="s">
        <v>566</v>
      </c>
      <c r="E19735" t="s">
        <v>299</v>
      </c>
      <c r="F19735" s="2">
        <v>43786.875925925924</v>
      </c>
      <c r="G19735">
        <v>10000000.0827606</v>
      </c>
    </row>
    <row r="19736" spans="1:7">
      <c r="A19736">
        <v>201911121059</v>
      </c>
      <c r="B19736">
        <v>4</v>
      </c>
      <c r="C19736">
        <v>179</v>
      </c>
      <c r="D19736" t="s">
        <v>566</v>
      </c>
      <c r="E19736" t="s">
        <v>299</v>
      </c>
      <c r="F19736" s="2">
        <v>43786.917592592596</v>
      </c>
      <c r="G19736">
        <v>10000000.0830153</v>
      </c>
    </row>
    <row r="19737" spans="1:7">
      <c r="A19737">
        <v>201911121059</v>
      </c>
      <c r="B19737">
        <v>4</v>
      </c>
      <c r="C19737">
        <v>179</v>
      </c>
      <c r="D19737" t="s">
        <v>566</v>
      </c>
      <c r="E19737" t="s">
        <v>299</v>
      </c>
      <c r="F19737" s="2">
        <v>43786.959340277775</v>
      </c>
      <c r="G19737">
        <v>10000000.0838628</v>
      </c>
    </row>
    <row r="19738" spans="1:7">
      <c r="A19738">
        <v>201911121059</v>
      </c>
      <c r="B19738">
        <v>4</v>
      </c>
      <c r="C19738">
        <v>179</v>
      </c>
      <c r="D19738" t="s">
        <v>566</v>
      </c>
      <c r="E19738" t="s">
        <v>299</v>
      </c>
      <c r="F19738" s="2">
        <v>43787.001006944447</v>
      </c>
      <c r="G19738">
        <v>10000000.082363799</v>
      </c>
    </row>
    <row r="19739" spans="1:7">
      <c r="A19739">
        <v>201911121059</v>
      </c>
      <c r="B19739">
        <v>4</v>
      </c>
      <c r="C19739">
        <v>179</v>
      </c>
      <c r="D19739" t="s">
        <v>566</v>
      </c>
      <c r="E19739" t="s">
        <v>299</v>
      </c>
      <c r="F19739" s="2">
        <v>43787.042708333334</v>
      </c>
      <c r="G19739">
        <v>10000000.083226999</v>
      </c>
    </row>
    <row r="19740" spans="1:7">
      <c r="A19740">
        <v>201911121059</v>
      </c>
      <c r="B19740">
        <v>4</v>
      </c>
      <c r="C19740">
        <v>179</v>
      </c>
      <c r="D19740" t="s">
        <v>566</v>
      </c>
      <c r="E19740" t="s">
        <v>299</v>
      </c>
      <c r="F19740" s="2">
        <v>43787.084409722222</v>
      </c>
      <c r="G19740">
        <v>10000000.081845799</v>
      </c>
    </row>
    <row r="19741" spans="1:7">
      <c r="A19741">
        <v>201911121059</v>
      </c>
      <c r="B19741">
        <v>4</v>
      </c>
      <c r="C19741">
        <v>179</v>
      </c>
      <c r="D19741" t="s">
        <v>566</v>
      </c>
      <c r="E19741" t="s">
        <v>299</v>
      </c>
      <c r="F19741" s="2">
        <v>43787.126111111109</v>
      </c>
      <c r="G19741">
        <v>10000000.081674</v>
      </c>
    </row>
    <row r="19742" spans="1:7">
      <c r="A19742">
        <v>201911121059</v>
      </c>
      <c r="B19742">
        <v>4</v>
      </c>
      <c r="C19742">
        <v>179</v>
      </c>
      <c r="D19742" t="s">
        <v>566</v>
      </c>
      <c r="E19742" t="s">
        <v>299</v>
      </c>
      <c r="F19742" s="2">
        <v>43787.167812500003</v>
      </c>
      <c r="G19742">
        <v>10000000.081698099</v>
      </c>
    </row>
    <row r="19743" spans="1:7">
      <c r="A19743">
        <v>201911121059</v>
      </c>
      <c r="B19743">
        <v>4</v>
      </c>
      <c r="C19743">
        <v>179</v>
      </c>
      <c r="D19743" t="s">
        <v>566</v>
      </c>
      <c r="E19743" t="s">
        <v>299</v>
      </c>
      <c r="F19743" s="2">
        <v>43787.209513888891</v>
      </c>
      <c r="G19743">
        <v>10000000.083348</v>
      </c>
    </row>
    <row r="19744" spans="1:7">
      <c r="A19744">
        <v>201911121059</v>
      </c>
      <c r="B19744">
        <v>4</v>
      </c>
      <c r="C19744">
        <v>179</v>
      </c>
      <c r="D19744" t="s">
        <v>566</v>
      </c>
      <c r="E19744" t="s">
        <v>299</v>
      </c>
      <c r="F19744" s="2">
        <v>43787.251250000001</v>
      </c>
      <c r="G19744">
        <v>10000000.0821536</v>
      </c>
    </row>
    <row r="19745" spans="1:7">
      <c r="A19745">
        <v>201911121059</v>
      </c>
      <c r="B19745">
        <v>4</v>
      </c>
      <c r="C19745">
        <v>179</v>
      </c>
      <c r="D19745" t="s">
        <v>566</v>
      </c>
      <c r="E19745" t="s">
        <v>299</v>
      </c>
      <c r="F19745" s="2">
        <v>43787.292870370373</v>
      </c>
      <c r="G19745">
        <v>10000000.0810406</v>
      </c>
    </row>
    <row r="19746" spans="1:7">
      <c r="A19746">
        <v>201911121059</v>
      </c>
      <c r="B19746">
        <v>4</v>
      </c>
      <c r="C19746">
        <v>179</v>
      </c>
      <c r="D19746" t="s">
        <v>566</v>
      </c>
      <c r="E19746" t="s">
        <v>299</v>
      </c>
      <c r="F19746" s="2">
        <v>43787.33457175926</v>
      </c>
      <c r="G19746">
        <v>10000000.082352901</v>
      </c>
    </row>
    <row r="19747" spans="1:7">
      <c r="A19747">
        <v>201911121059</v>
      </c>
      <c r="B19747">
        <v>4</v>
      </c>
      <c r="C19747">
        <v>179</v>
      </c>
      <c r="D19747" t="s">
        <v>566</v>
      </c>
      <c r="E19747" t="s">
        <v>299</v>
      </c>
      <c r="F19747" s="2">
        <v>43787.376261574071</v>
      </c>
      <c r="G19747">
        <v>10000000.0815381</v>
      </c>
    </row>
    <row r="19748" spans="1:7">
      <c r="A19748">
        <v>201911121059</v>
      </c>
      <c r="B19748">
        <v>4</v>
      </c>
      <c r="C19748">
        <v>179</v>
      </c>
      <c r="D19748" t="s">
        <v>566</v>
      </c>
      <c r="E19748" t="s">
        <v>299</v>
      </c>
      <c r="F19748" s="2">
        <v>43787.417974537035</v>
      </c>
      <c r="G19748">
        <v>10000000.0823937</v>
      </c>
    </row>
    <row r="19749" spans="1:7">
      <c r="A19749">
        <v>201911121059</v>
      </c>
      <c r="B19749">
        <v>4</v>
      </c>
      <c r="C19749">
        <v>179</v>
      </c>
      <c r="D19749" t="s">
        <v>566</v>
      </c>
      <c r="E19749" t="s">
        <v>299</v>
      </c>
      <c r="F19749" s="2">
        <v>43787.459756944445</v>
      </c>
      <c r="G19749">
        <v>10000000.0810009</v>
      </c>
    </row>
    <row r="19750" spans="1:7">
      <c r="A19750">
        <v>201911121059</v>
      </c>
      <c r="B19750">
        <v>4</v>
      </c>
      <c r="C19750">
        <v>179</v>
      </c>
      <c r="D19750" t="s">
        <v>566</v>
      </c>
      <c r="E19750" t="s">
        <v>299</v>
      </c>
      <c r="F19750" s="2">
        <v>43787.501469907409</v>
      </c>
      <c r="G19750">
        <v>10000000.081706399</v>
      </c>
    </row>
    <row r="19751" spans="1:7">
      <c r="A19751">
        <v>201911121059</v>
      </c>
      <c r="B19751">
        <v>4</v>
      </c>
      <c r="C19751">
        <v>179</v>
      </c>
      <c r="D19751" t="s">
        <v>566</v>
      </c>
      <c r="E19751" t="s">
        <v>299</v>
      </c>
      <c r="F19751" s="2">
        <v>43787.543078703704</v>
      </c>
      <c r="G19751">
        <v>10000000.082159599</v>
      </c>
    </row>
    <row r="19752" spans="1:7">
      <c r="A19752">
        <v>201911121059</v>
      </c>
      <c r="B19752">
        <v>4</v>
      </c>
      <c r="C19752">
        <v>179</v>
      </c>
      <c r="D19752" t="s">
        <v>566</v>
      </c>
      <c r="E19752" t="s">
        <v>299</v>
      </c>
      <c r="F19752" s="2">
        <v>43787.584768518522</v>
      </c>
      <c r="G19752">
        <v>10000000.0821907</v>
      </c>
    </row>
    <row r="19753" spans="1:7">
      <c r="A19753">
        <v>201911121059</v>
      </c>
      <c r="B19753">
        <v>4</v>
      </c>
      <c r="C19753">
        <v>179</v>
      </c>
      <c r="D19753" t="s">
        <v>566</v>
      </c>
      <c r="E19753" t="s">
        <v>299</v>
      </c>
      <c r="F19753" s="2">
        <v>43787.626562500001</v>
      </c>
      <c r="G19753">
        <v>10000000.0812103</v>
      </c>
    </row>
    <row r="19754" spans="1:7">
      <c r="A19754">
        <v>201911121059</v>
      </c>
      <c r="B19754">
        <v>4</v>
      </c>
      <c r="C19754">
        <v>179</v>
      </c>
      <c r="D19754" t="s">
        <v>566</v>
      </c>
      <c r="E19754" t="s">
        <v>299</v>
      </c>
      <c r="F19754" s="2">
        <v>43787.668171296296</v>
      </c>
      <c r="G19754">
        <v>10000000.0816186</v>
      </c>
    </row>
    <row r="19755" spans="1:7">
      <c r="A19755">
        <v>201911121059</v>
      </c>
      <c r="B19755">
        <v>4</v>
      </c>
      <c r="C19755">
        <v>179</v>
      </c>
      <c r="D19755" t="s">
        <v>566</v>
      </c>
      <c r="E19755" t="s">
        <v>299</v>
      </c>
      <c r="F19755" s="2">
        <v>43787.709976851853</v>
      </c>
      <c r="G19755">
        <v>10000000.0811943</v>
      </c>
    </row>
    <row r="19756" spans="1:7">
      <c r="A19756">
        <v>201911121059</v>
      </c>
      <c r="B19756">
        <v>4</v>
      </c>
      <c r="C19756">
        <v>179</v>
      </c>
      <c r="D19756" t="s">
        <v>566</v>
      </c>
      <c r="E19756" t="s">
        <v>299</v>
      </c>
      <c r="F19756" s="2">
        <v>43787.75167824074</v>
      </c>
      <c r="G19756">
        <v>10000000.0812256</v>
      </c>
    </row>
    <row r="19757" spans="1:7">
      <c r="A19757">
        <v>201911121059</v>
      </c>
      <c r="B19757">
        <v>4</v>
      </c>
      <c r="C19757">
        <v>179</v>
      </c>
      <c r="D19757" t="s">
        <v>566</v>
      </c>
      <c r="E19757" t="s">
        <v>299</v>
      </c>
      <c r="F19757" s="2">
        <v>43787.79277777778</v>
      </c>
      <c r="G19757">
        <v>10000000.081561901</v>
      </c>
    </row>
    <row r="19758" spans="1:7">
      <c r="A19758">
        <v>201911121059</v>
      </c>
      <c r="B19758">
        <v>4</v>
      </c>
      <c r="C19758">
        <v>179</v>
      </c>
      <c r="D19758" t="s">
        <v>566</v>
      </c>
      <c r="E19758" t="s">
        <v>299</v>
      </c>
      <c r="F19758" s="2">
        <v>43787.834490740737</v>
      </c>
      <c r="G19758">
        <v>10000000.080822401</v>
      </c>
    </row>
    <row r="19759" spans="1:7">
      <c r="A19759">
        <v>201911121059</v>
      </c>
      <c r="B19759">
        <v>4</v>
      </c>
      <c r="C19759">
        <v>179</v>
      </c>
      <c r="D19759" t="s">
        <v>566</v>
      </c>
      <c r="E19759" t="s">
        <v>299</v>
      </c>
      <c r="F19759" s="2">
        <v>43787.876203703701</v>
      </c>
      <c r="G19759">
        <v>10000000.0810291</v>
      </c>
    </row>
    <row r="19760" spans="1:7">
      <c r="A19760">
        <v>201911121059</v>
      </c>
      <c r="B19760">
        <v>4</v>
      </c>
      <c r="C19760">
        <v>179</v>
      </c>
      <c r="D19760" t="s">
        <v>566</v>
      </c>
      <c r="E19760" t="s">
        <v>299</v>
      </c>
      <c r="F19760" s="2">
        <v>43787.917893518519</v>
      </c>
      <c r="G19760">
        <v>10000000.0808261</v>
      </c>
    </row>
    <row r="19761" spans="1:7">
      <c r="A19761">
        <v>201911121059</v>
      </c>
      <c r="B19761">
        <v>4</v>
      </c>
      <c r="C19761">
        <v>179</v>
      </c>
      <c r="D19761" t="s">
        <v>566</v>
      </c>
      <c r="E19761" t="s">
        <v>299</v>
      </c>
      <c r="F19761" s="2">
        <v>43787.959606481483</v>
      </c>
      <c r="G19761">
        <v>10000000.080390699</v>
      </c>
    </row>
    <row r="19762" spans="1:7">
      <c r="A19762">
        <v>201911121059</v>
      </c>
      <c r="B19762">
        <v>4</v>
      </c>
      <c r="C19762">
        <v>179</v>
      </c>
      <c r="D19762" t="s">
        <v>566</v>
      </c>
      <c r="E19762" t="s">
        <v>299</v>
      </c>
      <c r="F19762" s="2">
        <v>43788.001296296294</v>
      </c>
      <c r="G19762">
        <v>10000000.0804403</v>
      </c>
    </row>
    <row r="19763" spans="1:7">
      <c r="A19763">
        <v>201911121059</v>
      </c>
      <c r="B19763">
        <v>4</v>
      </c>
      <c r="C19763">
        <v>179</v>
      </c>
      <c r="D19763" t="s">
        <v>566</v>
      </c>
      <c r="E19763" t="s">
        <v>299</v>
      </c>
      <c r="F19763" s="2">
        <v>43788.043009259258</v>
      </c>
      <c r="G19763">
        <v>10000000.0803209</v>
      </c>
    </row>
    <row r="19764" spans="1:7">
      <c r="A19764">
        <v>201911121059</v>
      </c>
      <c r="B19764">
        <v>4</v>
      </c>
      <c r="C19764">
        <v>179</v>
      </c>
      <c r="D19764" t="s">
        <v>566</v>
      </c>
      <c r="E19764" t="s">
        <v>299</v>
      </c>
      <c r="F19764" s="2">
        <v>43788.084699074076</v>
      </c>
      <c r="G19764">
        <v>10000000.079918901</v>
      </c>
    </row>
    <row r="19765" spans="1:7">
      <c r="A19765">
        <v>201911121059</v>
      </c>
      <c r="B19765">
        <v>4</v>
      </c>
      <c r="C19765">
        <v>179</v>
      </c>
      <c r="D19765" t="s">
        <v>566</v>
      </c>
      <c r="E19765" t="s">
        <v>299</v>
      </c>
      <c r="F19765" s="2">
        <v>43788.126400462963</v>
      </c>
      <c r="G19765">
        <v>10000000.0804483</v>
      </c>
    </row>
    <row r="19766" spans="1:7">
      <c r="A19766">
        <v>201911121059</v>
      </c>
      <c r="B19766">
        <v>4</v>
      </c>
      <c r="C19766">
        <v>179</v>
      </c>
      <c r="D19766" t="s">
        <v>566</v>
      </c>
      <c r="E19766" t="s">
        <v>299</v>
      </c>
      <c r="F19766" s="2">
        <v>43788.168090277781</v>
      </c>
      <c r="G19766">
        <v>10000000.080398399</v>
      </c>
    </row>
    <row r="19767" spans="1:7">
      <c r="A19767">
        <v>201911121059</v>
      </c>
      <c r="B19767">
        <v>4</v>
      </c>
      <c r="C19767">
        <v>179</v>
      </c>
      <c r="D19767" t="s">
        <v>566</v>
      </c>
      <c r="E19767" t="s">
        <v>299</v>
      </c>
      <c r="F19767" s="2">
        <v>43788.209803240738</v>
      </c>
      <c r="G19767">
        <v>10000000.079874299</v>
      </c>
    </row>
    <row r="19768" spans="1:7">
      <c r="A19768">
        <v>201911121059</v>
      </c>
      <c r="B19768">
        <v>4</v>
      </c>
      <c r="C19768">
        <v>179</v>
      </c>
      <c r="D19768" t="s">
        <v>566</v>
      </c>
      <c r="E19768" t="s">
        <v>299</v>
      </c>
      <c r="F19768" s="2">
        <v>43788.251493055555</v>
      </c>
      <c r="G19768">
        <v>10000000.080296399</v>
      </c>
    </row>
    <row r="19769" spans="1:7">
      <c r="A19769">
        <v>201911121059</v>
      </c>
      <c r="B19769">
        <v>4</v>
      </c>
      <c r="C19769">
        <v>179</v>
      </c>
      <c r="D19769" t="s">
        <v>566</v>
      </c>
      <c r="E19769" t="s">
        <v>299</v>
      </c>
      <c r="F19769" s="2">
        <v>43788.293206018519</v>
      </c>
      <c r="G19769">
        <v>10000000.0795424</v>
      </c>
    </row>
    <row r="19770" spans="1:7">
      <c r="A19770">
        <v>201911121059</v>
      </c>
      <c r="B19770">
        <v>4</v>
      </c>
      <c r="C19770">
        <v>179</v>
      </c>
      <c r="D19770" t="s">
        <v>566</v>
      </c>
      <c r="E19770" t="s">
        <v>299</v>
      </c>
      <c r="F19770" s="2">
        <v>43788.334907407407</v>
      </c>
      <c r="G19770">
        <v>10000000.079512101</v>
      </c>
    </row>
    <row r="19771" spans="1:7">
      <c r="A19771">
        <v>201911121059</v>
      </c>
      <c r="B19771">
        <v>4</v>
      </c>
      <c r="C19771">
        <v>179</v>
      </c>
      <c r="D19771" t="s">
        <v>566</v>
      </c>
      <c r="E19771" t="s">
        <v>299</v>
      </c>
      <c r="F19771" s="2">
        <v>43788.376608796294</v>
      </c>
      <c r="G19771">
        <v>10000000.0800809</v>
      </c>
    </row>
    <row r="19772" spans="1:7">
      <c r="A19772">
        <v>201911121059</v>
      </c>
      <c r="B19772">
        <v>4</v>
      </c>
      <c r="C19772">
        <v>179</v>
      </c>
      <c r="D19772" t="s">
        <v>566</v>
      </c>
      <c r="E19772" t="s">
        <v>299</v>
      </c>
      <c r="F19772" s="2">
        <v>43788.418298611112</v>
      </c>
      <c r="G19772">
        <v>10000000.079590401</v>
      </c>
    </row>
    <row r="19773" spans="1:7">
      <c r="A19773">
        <v>201911121059</v>
      </c>
      <c r="B19773">
        <v>4</v>
      </c>
      <c r="C19773">
        <v>179</v>
      </c>
      <c r="D19773" t="s">
        <v>566</v>
      </c>
      <c r="E19773" t="s">
        <v>299</v>
      </c>
      <c r="F19773" s="2">
        <v>43788.460011574076</v>
      </c>
      <c r="G19773">
        <v>10000000.0785197</v>
      </c>
    </row>
    <row r="19774" spans="1:7">
      <c r="A19774">
        <v>201911121059</v>
      </c>
      <c r="B19774">
        <v>4</v>
      </c>
      <c r="C19774">
        <v>179</v>
      </c>
      <c r="D19774" t="s">
        <v>566</v>
      </c>
      <c r="E19774" t="s">
        <v>299</v>
      </c>
      <c r="F19774" s="2">
        <v>43788.501712962963</v>
      </c>
      <c r="G19774">
        <v>10000000.0798326</v>
      </c>
    </row>
    <row r="19775" spans="1:7">
      <c r="A19775">
        <v>201911121059</v>
      </c>
      <c r="B19775">
        <v>4</v>
      </c>
      <c r="C19775">
        <v>179</v>
      </c>
      <c r="D19775" t="s">
        <v>566</v>
      </c>
      <c r="E19775" t="s">
        <v>299</v>
      </c>
      <c r="F19775" s="2">
        <v>43788.543414351851</v>
      </c>
      <c r="G19775">
        <v>10000000.080421001</v>
      </c>
    </row>
    <row r="19776" spans="1:7">
      <c r="A19776">
        <v>201911121059</v>
      </c>
      <c r="B19776">
        <v>4</v>
      </c>
      <c r="C19776">
        <v>179</v>
      </c>
      <c r="D19776" t="s">
        <v>566</v>
      </c>
      <c r="E19776" t="s">
        <v>299</v>
      </c>
      <c r="F19776" s="2">
        <v>43788.585115740738</v>
      </c>
      <c r="G19776">
        <v>10000000.080062499</v>
      </c>
    </row>
    <row r="19777" spans="1:7">
      <c r="A19777">
        <v>201911121059</v>
      </c>
      <c r="B19777">
        <v>4</v>
      </c>
      <c r="C19777">
        <v>180</v>
      </c>
      <c r="D19777" t="s">
        <v>565</v>
      </c>
      <c r="E19777" t="s">
        <v>299</v>
      </c>
      <c r="F19777" s="2">
        <v>43781.727326388886</v>
      </c>
      <c r="G19777">
        <v>10000000.713429101</v>
      </c>
    </row>
    <row r="19778" spans="1:7">
      <c r="A19778">
        <v>201911121059</v>
      </c>
      <c r="B19778">
        <v>4</v>
      </c>
      <c r="C19778">
        <v>180</v>
      </c>
      <c r="D19778" t="s">
        <v>565</v>
      </c>
      <c r="E19778" t="s">
        <v>299</v>
      </c>
      <c r="F19778" s="2">
        <v>43781.769212962965</v>
      </c>
      <c r="G19778">
        <v>10000000.7108656</v>
      </c>
    </row>
    <row r="19779" spans="1:7">
      <c r="A19779">
        <v>201911121059</v>
      </c>
      <c r="B19779">
        <v>4</v>
      </c>
      <c r="C19779">
        <v>180</v>
      </c>
      <c r="D19779" t="s">
        <v>565</v>
      </c>
      <c r="E19779" t="s">
        <v>299</v>
      </c>
      <c r="F19779" s="2">
        <v>43781.810694444444</v>
      </c>
      <c r="G19779">
        <v>10000000.709831901</v>
      </c>
    </row>
    <row r="19780" spans="1:7">
      <c r="A19780">
        <v>201911121059</v>
      </c>
      <c r="B19780">
        <v>4</v>
      </c>
      <c r="C19780">
        <v>180</v>
      </c>
      <c r="D19780" t="s">
        <v>565</v>
      </c>
      <c r="E19780" t="s">
        <v>299</v>
      </c>
      <c r="F19780" s="2">
        <v>43781.852893518517</v>
      </c>
      <c r="G19780">
        <v>10000000.709953999</v>
      </c>
    </row>
    <row r="19781" spans="1:7">
      <c r="A19781">
        <v>201911121059</v>
      </c>
      <c r="B19781">
        <v>4</v>
      </c>
      <c r="C19781">
        <v>180</v>
      </c>
      <c r="D19781" t="s">
        <v>565</v>
      </c>
      <c r="E19781" t="s">
        <v>299</v>
      </c>
      <c r="F19781" s="2">
        <v>43781.893935185188</v>
      </c>
      <c r="G19781">
        <v>10000000.708084799</v>
      </c>
    </row>
    <row r="19782" spans="1:7">
      <c r="A19782">
        <v>201911121059</v>
      </c>
      <c r="B19782">
        <v>4</v>
      </c>
      <c r="C19782">
        <v>180</v>
      </c>
      <c r="D19782" t="s">
        <v>565</v>
      </c>
      <c r="E19782" t="s">
        <v>299</v>
      </c>
      <c r="F19782" s="2">
        <v>43781.935474537036</v>
      </c>
      <c r="G19782">
        <v>10000000.706185499</v>
      </c>
    </row>
    <row r="19783" spans="1:7">
      <c r="A19783">
        <v>201911121059</v>
      </c>
      <c r="B19783">
        <v>4</v>
      </c>
      <c r="C19783">
        <v>180</v>
      </c>
      <c r="D19783" t="s">
        <v>565</v>
      </c>
      <c r="E19783" t="s">
        <v>299</v>
      </c>
      <c r="F19783" s="2">
        <v>43781.977106481485</v>
      </c>
      <c r="G19783">
        <v>10000000.7077593</v>
      </c>
    </row>
    <row r="19784" spans="1:7">
      <c r="A19784">
        <v>201911121059</v>
      </c>
      <c r="B19784">
        <v>4</v>
      </c>
      <c r="C19784">
        <v>180</v>
      </c>
      <c r="D19784" t="s">
        <v>565</v>
      </c>
      <c r="E19784" t="s">
        <v>299</v>
      </c>
      <c r="F19784" s="2">
        <v>43782.018599537034</v>
      </c>
      <c r="G19784">
        <v>10000000.7068714</v>
      </c>
    </row>
    <row r="19785" spans="1:7">
      <c r="A19785">
        <v>201911121059</v>
      </c>
      <c r="B19785">
        <v>4</v>
      </c>
      <c r="C19785">
        <v>180</v>
      </c>
      <c r="D19785" t="s">
        <v>565</v>
      </c>
      <c r="E19785" t="s">
        <v>299</v>
      </c>
      <c r="F19785" s="2">
        <v>43782.060196759259</v>
      </c>
      <c r="G19785">
        <v>10000000.7070297</v>
      </c>
    </row>
    <row r="19786" spans="1:7">
      <c r="A19786">
        <v>201911121059</v>
      </c>
      <c r="B19786">
        <v>4</v>
      </c>
      <c r="C19786">
        <v>180</v>
      </c>
      <c r="D19786" t="s">
        <v>565</v>
      </c>
      <c r="E19786" t="s">
        <v>299</v>
      </c>
      <c r="F19786" s="2">
        <v>43782.102013888885</v>
      </c>
      <c r="G19786">
        <v>10000000.706480799</v>
      </c>
    </row>
    <row r="19787" spans="1:7">
      <c r="A19787">
        <v>201911121059</v>
      </c>
      <c r="B19787">
        <v>4</v>
      </c>
      <c r="C19787">
        <v>180</v>
      </c>
      <c r="D19787" t="s">
        <v>565</v>
      </c>
      <c r="E19787" t="s">
        <v>299</v>
      </c>
      <c r="F19787" s="2">
        <v>43782.143680555557</v>
      </c>
      <c r="G19787">
        <v>10000000.7059326</v>
      </c>
    </row>
    <row r="19788" spans="1:7">
      <c r="A19788">
        <v>201911121059</v>
      </c>
      <c r="B19788">
        <v>4</v>
      </c>
      <c r="C19788">
        <v>180</v>
      </c>
      <c r="D19788" t="s">
        <v>565</v>
      </c>
      <c r="E19788" t="s">
        <v>299</v>
      </c>
      <c r="F19788" s="2">
        <v>43782.185474537036</v>
      </c>
      <c r="G19788">
        <v>10000000.7062955</v>
      </c>
    </row>
    <row r="19789" spans="1:7">
      <c r="A19789">
        <v>201911121059</v>
      </c>
      <c r="B19789">
        <v>4</v>
      </c>
      <c r="C19789">
        <v>180</v>
      </c>
      <c r="D19789" t="s">
        <v>565</v>
      </c>
      <c r="E19789" t="s">
        <v>299</v>
      </c>
      <c r="F19789" s="2">
        <v>43782.227013888885</v>
      </c>
      <c r="G19789">
        <v>10000000.705377899</v>
      </c>
    </row>
    <row r="19790" spans="1:7">
      <c r="A19790">
        <v>201911121059</v>
      </c>
      <c r="B19790">
        <v>4</v>
      </c>
      <c r="C19790">
        <v>180</v>
      </c>
      <c r="D19790" t="s">
        <v>565</v>
      </c>
      <c r="E19790" t="s">
        <v>299</v>
      </c>
      <c r="F19790" s="2">
        <v>43782.268622685187</v>
      </c>
      <c r="G19790">
        <v>10000000.703601999</v>
      </c>
    </row>
    <row r="19791" spans="1:7">
      <c r="A19791">
        <v>201911121059</v>
      </c>
      <c r="B19791">
        <v>4</v>
      </c>
      <c r="C19791">
        <v>180</v>
      </c>
      <c r="D19791" t="s">
        <v>565</v>
      </c>
      <c r="E19791" t="s">
        <v>299</v>
      </c>
      <c r="F19791" s="2">
        <v>43782.310381944444</v>
      </c>
      <c r="G19791">
        <v>10000000.7031663</v>
      </c>
    </row>
    <row r="19792" spans="1:7">
      <c r="A19792">
        <v>201911121059</v>
      </c>
      <c r="B19792">
        <v>4</v>
      </c>
      <c r="C19792">
        <v>180</v>
      </c>
      <c r="D19792" t="s">
        <v>565</v>
      </c>
      <c r="E19792" t="s">
        <v>299</v>
      </c>
      <c r="F19792" s="2">
        <v>43782.351909722223</v>
      </c>
      <c r="G19792">
        <v>10000000.706224199</v>
      </c>
    </row>
    <row r="19793" spans="1:7">
      <c r="A19793">
        <v>201911121059</v>
      </c>
      <c r="B19793">
        <v>4</v>
      </c>
      <c r="C19793">
        <v>180</v>
      </c>
      <c r="D19793" t="s">
        <v>565</v>
      </c>
      <c r="E19793" t="s">
        <v>299</v>
      </c>
      <c r="F19793" s="2">
        <v>43782.393703703703</v>
      </c>
      <c r="G19793">
        <v>10000000.7060262</v>
      </c>
    </row>
    <row r="19794" spans="1:7">
      <c r="A19794">
        <v>201911121059</v>
      </c>
      <c r="B19794">
        <v>4</v>
      </c>
      <c r="C19794">
        <v>180</v>
      </c>
      <c r="D19794" t="s">
        <v>565</v>
      </c>
      <c r="E19794" t="s">
        <v>299</v>
      </c>
      <c r="F19794" s="2">
        <v>43782.435266203705</v>
      </c>
      <c r="G19794">
        <v>10000000.703857901</v>
      </c>
    </row>
    <row r="19795" spans="1:7">
      <c r="A19795">
        <v>201911121059</v>
      </c>
      <c r="B19795">
        <v>4</v>
      </c>
      <c r="C19795">
        <v>180</v>
      </c>
      <c r="D19795" t="s">
        <v>565</v>
      </c>
      <c r="E19795" t="s">
        <v>299</v>
      </c>
      <c r="F19795" s="2">
        <v>43782.476886574077</v>
      </c>
      <c r="G19795">
        <v>10000000.703114601</v>
      </c>
    </row>
    <row r="19796" spans="1:7">
      <c r="A19796">
        <v>201911121059</v>
      </c>
      <c r="B19796">
        <v>4</v>
      </c>
      <c r="C19796">
        <v>180</v>
      </c>
      <c r="D19796" t="s">
        <v>565</v>
      </c>
      <c r="E19796" t="s">
        <v>299</v>
      </c>
      <c r="F19796" s="2">
        <v>43782.523055555554</v>
      </c>
      <c r="G19796">
        <v>10000000.7030639</v>
      </c>
    </row>
    <row r="19797" spans="1:7">
      <c r="A19797">
        <v>201911121059</v>
      </c>
      <c r="B19797">
        <v>4</v>
      </c>
      <c r="C19797">
        <v>180</v>
      </c>
      <c r="D19797" t="s">
        <v>565</v>
      </c>
      <c r="E19797" t="s">
        <v>299</v>
      </c>
      <c r="F19797" s="2">
        <v>43782.563136574077</v>
      </c>
      <c r="G19797">
        <v>10000000.7028325</v>
      </c>
    </row>
    <row r="19798" spans="1:7">
      <c r="A19798">
        <v>201911121059</v>
      </c>
      <c r="B19798">
        <v>4</v>
      </c>
      <c r="C19798">
        <v>180</v>
      </c>
      <c r="D19798" t="s">
        <v>565</v>
      </c>
      <c r="E19798" t="s">
        <v>299</v>
      </c>
      <c r="F19798" s="2">
        <v>43782.602106481485</v>
      </c>
      <c r="G19798">
        <v>10000000.7012488</v>
      </c>
    </row>
    <row r="19799" spans="1:7">
      <c r="A19799">
        <v>201911121059</v>
      </c>
      <c r="B19799">
        <v>4</v>
      </c>
      <c r="C19799">
        <v>180</v>
      </c>
      <c r="D19799" t="s">
        <v>565</v>
      </c>
      <c r="E19799" t="s">
        <v>299</v>
      </c>
      <c r="F19799" s="2">
        <v>43782.643773148149</v>
      </c>
      <c r="G19799">
        <v>10000000.702780999</v>
      </c>
    </row>
    <row r="19800" spans="1:7">
      <c r="A19800">
        <v>201911121059</v>
      </c>
      <c r="B19800">
        <v>4</v>
      </c>
      <c r="C19800">
        <v>180</v>
      </c>
      <c r="D19800" t="s">
        <v>565</v>
      </c>
      <c r="E19800" t="s">
        <v>299</v>
      </c>
      <c r="F19800" s="2">
        <v>43782.68545138889</v>
      </c>
      <c r="G19800">
        <v>10000000.702679601</v>
      </c>
    </row>
    <row r="19801" spans="1:7">
      <c r="A19801">
        <v>201911121059</v>
      </c>
      <c r="B19801">
        <v>4</v>
      </c>
      <c r="C19801">
        <v>180</v>
      </c>
      <c r="D19801" t="s">
        <v>565</v>
      </c>
      <c r="E19801" t="s">
        <v>299</v>
      </c>
      <c r="F19801" s="2">
        <v>43783.734236111108</v>
      </c>
      <c r="G19801">
        <v>10000000.740112299</v>
      </c>
    </row>
    <row r="19802" spans="1:7">
      <c r="A19802">
        <v>201911121059</v>
      </c>
      <c r="B19802">
        <v>4</v>
      </c>
      <c r="C19802">
        <v>180</v>
      </c>
      <c r="D19802" t="s">
        <v>565</v>
      </c>
      <c r="E19802" t="s">
        <v>299</v>
      </c>
      <c r="F19802" s="2">
        <v>43783.775902777779</v>
      </c>
      <c r="G19802">
        <v>10000000.738347299</v>
      </c>
    </row>
    <row r="19803" spans="1:7">
      <c r="A19803">
        <v>201911121059</v>
      </c>
      <c r="B19803">
        <v>4</v>
      </c>
      <c r="C19803">
        <v>180</v>
      </c>
      <c r="D19803" t="s">
        <v>565</v>
      </c>
      <c r="E19803" t="s">
        <v>299</v>
      </c>
      <c r="F19803" s="2">
        <v>43783.817569444444</v>
      </c>
      <c r="G19803">
        <v>10000000.738872699</v>
      </c>
    </row>
    <row r="19804" spans="1:7">
      <c r="A19804">
        <v>201911121059</v>
      </c>
      <c r="B19804">
        <v>4</v>
      </c>
      <c r="C19804">
        <v>180</v>
      </c>
      <c r="D19804" t="s">
        <v>565</v>
      </c>
      <c r="E19804" t="s">
        <v>299</v>
      </c>
      <c r="F19804" s="2">
        <v>43783.859236111108</v>
      </c>
      <c r="G19804">
        <v>10000000.738534</v>
      </c>
    </row>
    <row r="19805" spans="1:7">
      <c r="A19805">
        <v>201911121059</v>
      </c>
      <c r="B19805">
        <v>4</v>
      </c>
      <c r="C19805">
        <v>180</v>
      </c>
      <c r="D19805" t="s">
        <v>565</v>
      </c>
      <c r="E19805" t="s">
        <v>299</v>
      </c>
      <c r="F19805" s="2">
        <v>43783.900902777779</v>
      </c>
      <c r="G19805">
        <v>10000000.739248401</v>
      </c>
    </row>
    <row r="19806" spans="1:7">
      <c r="A19806">
        <v>201911121059</v>
      </c>
      <c r="B19806">
        <v>4</v>
      </c>
      <c r="C19806">
        <v>180</v>
      </c>
      <c r="D19806" t="s">
        <v>565</v>
      </c>
      <c r="E19806" t="s">
        <v>299</v>
      </c>
      <c r="F19806" s="2">
        <v>43783.94258101852</v>
      </c>
      <c r="G19806">
        <v>10000000.736140899</v>
      </c>
    </row>
    <row r="19807" spans="1:7">
      <c r="A19807">
        <v>201911121059</v>
      </c>
      <c r="B19807">
        <v>4</v>
      </c>
      <c r="C19807">
        <v>180</v>
      </c>
      <c r="D19807" t="s">
        <v>565</v>
      </c>
      <c r="E19807" t="s">
        <v>299</v>
      </c>
      <c r="F19807" s="2">
        <v>43783.984259259261</v>
      </c>
      <c r="G19807">
        <v>10000000.737331999</v>
      </c>
    </row>
    <row r="19808" spans="1:7">
      <c r="A19808">
        <v>201911121059</v>
      </c>
      <c r="B19808">
        <v>4</v>
      </c>
      <c r="C19808">
        <v>180</v>
      </c>
      <c r="D19808" t="s">
        <v>565</v>
      </c>
      <c r="E19808" t="s">
        <v>299</v>
      </c>
      <c r="F19808" s="2">
        <v>43784.025925925926</v>
      </c>
      <c r="G19808">
        <v>10000000.736289799</v>
      </c>
    </row>
    <row r="19809" spans="1:7">
      <c r="A19809">
        <v>201911121059</v>
      </c>
      <c r="B19809">
        <v>4</v>
      </c>
      <c r="C19809">
        <v>180</v>
      </c>
      <c r="D19809" t="s">
        <v>565</v>
      </c>
      <c r="E19809" t="s">
        <v>299</v>
      </c>
      <c r="F19809" s="2">
        <v>43784.067604166667</v>
      </c>
      <c r="G19809">
        <v>10000000.736612</v>
      </c>
    </row>
    <row r="19810" spans="1:7">
      <c r="A19810">
        <v>201911121059</v>
      </c>
      <c r="B19810">
        <v>4</v>
      </c>
      <c r="C19810">
        <v>180</v>
      </c>
      <c r="D19810" t="s">
        <v>565</v>
      </c>
      <c r="E19810" t="s">
        <v>299</v>
      </c>
      <c r="F19810" s="2">
        <v>43784.109270833331</v>
      </c>
      <c r="G19810">
        <v>10000000.7343993</v>
      </c>
    </row>
    <row r="19811" spans="1:7">
      <c r="A19811">
        <v>201911121059</v>
      </c>
      <c r="B19811">
        <v>4</v>
      </c>
      <c r="C19811">
        <v>180</v>
      </c>
      <c r="D19811" t="s">
        <v>565</v>
      </c>
      <c r="E19811" t="s">
        <v>299</v>
      </c>
      <c r="F19811" s="2">
        <v>43784.150937500002</v>
      </c>
      <c r="G19811">
        <v>10000000.7355037</v>
      </c>
    </row>
    <row r="19812" spans="1:7">
      <c r="A19812">
        <v>201911121059</v>
      </c>
      <c r="B19812">
        <v>4</v>
      </c>
      <c r="C19812">
        <v>180</v>
      </c>
      <c r="D19812" t="s">
        <v>565</v>
      </c>
      <c r="E19812" t="s">
        <v>299</v>
      </c>
      <c r="F19812" s="2">
        <v>43784.192615740743</v>
      </c>
      <c r="G19812">
        <v>10000000.7330763</v>
      </c>
    </row>
    <row r="19813" spans="1:7">
      <c r="A19813">
        <v>201911121059</v>
      </c>
      <c r="B19813">
        <v>4</v>
      </c>
      <c r="C19813">
        <v>180</v>
      </c>
      <c r="D19813" t="s">
        <v>565</v>
      </c>
      <c r="E19813" t="s">
        <v>299</v>
      </c>
      <c r="F19813" s="2">
        <v>43784.234282407408</v>
      </c>
      <c r="G19813">
        <v>10000000.7345438</v>
      </c>
    </row>
    <row r="19814" spans="1:7">
      <c r="A19814">
        <v>201911121059</v>
      </c>
      <c r="B19814">
        <v>4</v>
      </c>
      <c r="C19814">
        <v>180</v>
      </c>
      <c r="D19814" t="s">
        <v>565</v>
      </c>
      <c r="E19814" t="s">
        <v>299</v>
      </c>
      <c r="F19814" s="2">
        <v>43784.275960648149</v>
      </c>
      <c r="G19814">
        <v>10000000.734721201</v>
      </c>
    </row>
    <row r="19815" spans="1:7">
      <c r="A19815">
        <v>201911121059</v>
      </c>
      <c r="B19815">
        <v>4</v>
      </c>
      <c r="C19815">
        <v>180</v>
      </c>
      <c r="D19815" t="s">
        <v>565</v>
      </c>
      <c r="E19815" t="s">
        <v>299</v>
      </c>
      <c r="F19815" s="2">
        <v>43784.31763888889</v>
      </c>
      <c r="G19815">
        <v>10000000.733779799</v>
      </c>
    </row>
    <row r="19816" spans="1:7">
      <c r="A19816">
        <v>201911121059</v>
      </c>
      <c r="B19816">
        <v>4</v>
      </c>
      <c r="C19816">
        <v>180</v>
      </c>
      <c r="D19816" t="s">
        <v>565</v>
      </c>
      <c r="E19816" t="s">
        <v>299</v>
      </c>
      <c r="F19816" s="2">
        <v>43784.359305555554</v>
      </c>
      <c r="G19816">
        <v>10000000.73319</v>
      </c>
    </row>
    <row r="19817" spans="1:7">
      <c r="A19817">
        <v>201911121059</v>
      </c>
      <c r="B19817">
        <v>4</v>
      </c>
      <c r="C19817">
        <v>180</v>
      </c>
      <c r="D19817" t="s">
        <v>565</v>
      </c>
      <c r="E19817" t="s">
        <v>299</v>
      </c>
      <c r="F19817" s="2">
        <v>43784.425694444442</v>
      </c>
      <c r="G19817">
        <v>10000000.7335792</v>
      </c>
    </row>
    <row r="19818" spans="1:7">
      <c r="A19818">
        <v>201911121059</v>
      </c>
      <c r="B19818">
        <v>4</v>
      </c>
      <c r="C19818">
        <v>180</v>
      </c>
      <c r="D19818" t="s">
        <v>565</v>
      </c>
      <c r="E19818" t="s">
        <v>299</v>
      </c>
      <c r="F19818" s="2">
        <v>43784.467407407406</v>
      </c>
      <c r="G19818">
        <v>10000000.733203599</v>
      </c>
    </row>
    <row r="19819" spans="1:7">
      <c r="A19819">
        <v>201911121059</v>
      </c>
      <c r="B19819">
        <v>4</v>
      </c>
      <c r="C19819">
        <v>180</v>
      </c>
      <c r="D19819" t="s">
        <v>565</v>
      </c>
      <c r="E19819" t="s">
        <v>299</v>
      </c>
      <c r="F19819" s="2">
        <v>43784.50886574074</v>
      </c>
      <c r="G19819">
        <v>10000000.7323868</v>
      </c>
    </row>
    <row r="19820" spans="1:7">
      <c r="A19820">
        <v>201911121059</v>
      </c>
      <c r="B19820">
        <v>4</v>
      </c>
      <c r="C19820">
        <v>180</v>
      </c>
      <c r="D19820" t="s">
        <v>565</v>
      </c>
      <c r="E19820" t="s">
        <v>299</v>
      </c>
      <c r="F19820" s="2">
        <v>43784.550405092596</v>
      </c>
      <c r="G19820">
        <v>10000000.732702</v>
      </c>
    </row>
    <row r="19821" spans="1:7">
      <c r="A19821">
        <v>201911121059</v>
      </c>
      <c r="B19821">
        <v>4</v>
      </c>
      <c r="C19821">
        <v>180</v>
      </c>
      <c r="D19821" t="s">
        <v>565</v>
      </c>
      <c r="E19821" t="s">
        <v>299</v>
      </c>
      <c r="F19821" s="2">
        <v>43784.59238425926</v>
      </c>
      <c r="G19821">
        <v>10000000.7324923</v>
      </c>
    </row>
    <row r="19822" spans="1:7">
      <c r="A19822">
        <v>201911121059</v>
      </c>
      <c r="B19822">
        <v>4</v>
      </c>
      <c r="C19822">
        <v>180</v>
      </c>
      <c r="D19822" t="s">
        <v>565</v>
      </c>
      <c r="E19822" t="s">
        <v>299</v>
      </c>
      <c r="F19822" s="2">
        <v>43784.633483796293</v>
      </c>
      <c r="G19822">
        <v>10000000.738325</v>
      </c>
    </row>
    <row r="19823" spans="1:7">
      <c r="A19823">
        <v>201911121059</v>
      </c>
      <c r="B19823">
        <v>4</v>
      </c>
      <c r="C19823">
        <v>180</v>
      </c>
      <c r="D19823" t="s">
        <v>565</v>
      </c>
      <c r="E19823" t="s">
        <v>299</v>
      </c>
      <c r="F19823" s="2">
        <v>43784.675127314818</v>
      </c>
      <c r="G19823">
        <v>10000000.738344699</v>
      </c>
    </row>
    <row r="19824" spans="1:7">
      <c r="A19824">
        <v>201911121059</v>
      </c>
      <c r="B19824">
        <v>4</v>
      </c>
      <c r="C19824">
        <v>180</v>
      </c>
      <c r="D19824" t="s">
        <v>565</v>
      </c>
      <c r="E19824" t="s">
        <v>299</v>
      </c>
      <c r="F19824" s="2">
        <v>43784.716666666667</v>
      </c>
      <c r="G19824">
        <v>10000000.739343701</v>
      </c>
    </row>
    <row r="19825" spans="1:7">
      <c r="A19825">
        <v>201911121059</v>
      </c>
      <c r="B19825">
        <v>4</v>
      </c>
      <c r="C19825">
        <v>180</v>
      </c>
      <c r="D19825" t="s">
        <v>565</v>
      </c>
      <c r="E19825" t="s">
        <v>299</v>
      </c>
      <c r="F19825" s="2">
        <v>43784.749236111114</v>
      </c>
      <c r="G19825">
        <v>10000000.744147301</v>
      </c>
    </row>
    <row r="19826" spans="1:7">
      <c r="A19826">
        <v>201911121059</v>
      </c>
      <c r="B19826">
        <v>4</v>
      </c>
      <c r="C19826">
        <v>180</v>
      </c>
      <c r="D19826" t="s">
        <v>565</v>
      </c>
      <c r="E19826" t="s">
        <v>299</v>
      </c>
      <c r="F19826" s="2">
        <v>43784.790925925925</v>
      </c>
      <c r="G19826">
        <v>10000000.7402105</v>
      </c>
    </row>
    <row r="19827" spans="1:7">
      <c r="A19827">
        <v>201911121059</v>
      </c>
      <c r="B19827">
        <v>4</v>
      </c>
      <c r="C19827">
        <v>180</v>
      </c>
      <c r="D19827" t="s">
        <v>565</v>
      </c>
      <c r="E19827" t="s">
        <v>299</v>
      </c>
      <c r="F19827" s="2">
        <v>43784.832569444443</v>
      </c>
      <c r="G19827">
        <v>10000000.7404375</v>
      </c>
    </row>
    <row r="19828" spans="1:7">
      <c r="A19828">
        <v>201911121059</v>
      </c>
      <c r="B19828">
        <v>4</v>
      </c>
      <c r="C19828">
        <v>180</v>
      </c>
      <c r="D19828" t="s">
        <v>565</v>
      </c>
      <c r="E19828" t="s">
        <v>299</v>
      </c>
      <c r="F19828" s="2">
        <v>43784.87427083333</v>
      </c>
      <c r="G19828">
        <v>10000000.7395573</v>
      </c>
    </row>
    <row r="19829" spans="1:7">
      <c r="A19829">
        <v>201911121059</v>
      </c>
      <c r="B19829">
        <v>4</v>
      </c>
      <c r="C19829">
        <v>180</v>
      </c>
      <c r="D19829" t="s">
        <v>565</v>
      </c>
      <c r="E19829" t="s">
        <v>299</v>
      </c>
      <c r="F19829" s="2">
        <v>43784.915972222225</v>
      </c>
      <c r="G19829">
        <v>10000000.7399641</v>
      </c>
    </row>
    <row r="19830" spans="1:7">
      <c r="A19830">
        <v>201911121059</v>
      </c>
      <c r="B19830">
        <v>4</v>
      </c>
      <c r="C19830">
        <v>180</v>
      </c>
      <c r="D19830" t="s">
        <v>565</v>
      </c>
      <c r="E19830" t="s">
        <v>299</v>
      </c>
      <c r="F19830" s="2">
        <v>43784.957662037035</v>
      </c>
      <c r="G19830">
        <v>10000000.737676401</v>
      </c>
    </row>
    <row r="19831" spans="1:7">
      <c r="A19831">
        <v>201911121059</v>
      </c>
      <c r="B19831">
        <v>4</v>
      </c>
      <c r="C19831">
        <v>180</v>
      </c>
      <c r="D19831" t="s">
        <v>565</v>
      </c>
      <c r="E19831" t="s">
        <v>299</v>
      </c>
      <c r="F19831" s="2">
        <v>43784.999374999999</v>
      </c>
      <c r="G19831">
        <v>10000000.741170701</v>
      </c>
    </row>
    <row r="19832" spans="1:7">
      <c r="A19832">
        <v>201911121059</v>
      </c>
      <c r="B19832">
        <v>4</v>
      </c>
      <c r="C19832">
        <v>180</v>
      </c>
      <c r="D19832" t="s">
        <v>565</v>
      </c>
      <c r="E19832" t="s">
        <v>299</v>
      </c>
      <c r="F19832" s="2">
        <v>43785.041076388887</v>
      </c>
      <c r="G19832">
        <v>10000000.7391547</v>
      </c>
    </row>
    <row r="19833" spans="1:7">
      <c r="A19833">
        <v>201911121059</v>
      </c>
      <c r="B19833">
        <v>4</v>
      </c>
      <c r="C19833">
        <v>180</v>
      </c>
      <c r="D19833" t="s">
        <v>565</v>
      </c>
      <c r="E19833" t="s">
        <v>299</v>
      </c>
      <c r="F19833" s="2">
        <v>43785.082789351851</v>
      </c>
      <c r="G19833">
        <v>10000000.7388658</v>
      </c>
    </row>
    <row r="19834" spans="1:7">
      <c r="A19834">
        <v>201911121059</v>
      </c>
      <c r="B19834">
        <v>4</v>
      </c>
      <c r="C19834">
        <v>180</v>
      </c>
      <c r="D19834" t="s">
        <v>565</v>
      </c>
      <c r="E19834" t="s">
        <v>299</v>
      </c>
      <c r="F19834" s="2">
        <v>43785.124479166669</v>
      </c>
      <c r="G19834">
        <v>10000000.739644799</v>
      </c>
    </row>
    <row r="19835" spans="1:7">
      <c r="A19835">
        <v>201911121059</v>
      </c>
      <c r="B19835">
        <v>4</v>
      </c>
      <c r="C19835">
        <v>180</v>
      </c>
      <c r="D19835" t="s">
        <v>565</v>
      </c>
      <c r="E19835" t="s">
        <v>299</v>
      </c>
      <c r="F19835" s="2">
        <v>43785.166192129633</v>
      </c>
      <c r="G19835">
        <v>10000000.738556899</v>
      </c>
    </row>
    <row r="19836" spans="1:7">
      <c r="A19836">
        <v>201911121059</v>
      </c>
      <c r="B19836">
        <v>4</v>
      </c>
      <c r="C19836">
        <v>180</v>
      </c>
      <c r="D19836" t="s">
        <v>565</v>
      </c>
      <c r="E19836" t="s">
        <v>299</v>
      </c>
      <c r="F19836" s="2">
        <v>43785.207905092589</v>
      </c>
      <c r="G19836">
        <v>10000000.739481401</v>
      </c>
    </row>
    <row r="19837" spans="1:7">
      <c r="A19837">
        <v>201911121059</v>
      </c>
      <c r="B19837">
        <v>4</v>
      </c>
      <c r="C19837">
        <v>180</v>
      </c>
      <c r="D19837" t="s">
        <v>565</v>
      </c>
      <c r="E19837" t="s">
        <v>299</v>
      </c>
      <c r="F19837" s="2">
        <v>43785.249606481484</v>
      </c>
      <c r="G19837">
        <v>10000000.7402525</v>
      </c>
    </row>
    <row r="19838" spans="1:7">
      <c r="A19838">
        <v>201911121059</v>
      </c>
      <c r="B19838">
        <v>4</v>
      </c>
      <c r="C19838">
        <v>180</v>
      </c>
      <c r="D19838" t="s">
        <v>565</v>
      </c>
      <c r="E19838" t="s">
        <v>299</v>
      </c>
      <c r="F19838" s="2">
        <v>43785.291296296295</v>
      </c>
      <c r="G19838">
        <v>10000000.739883199</v>
      </c>
    </row>
    <row r="19839" spans="1:7">
      <c r="A19839">
        <v>201911121059</v>
      </c>
      <c r="B19839">
        <v>4</v>
      </c>
      <c r="C19839">
        <v>180</v>
      </c>
      <c r="D19839" t="s">
        <v>565</v>
      </c>
      <c r="E19839" t="s">
        <v>299</v>
      </c>
      <c r="F19839" s="2">
        <v>43785.333009259259</v>
      </c>
      <c r="G19839">
        <v>10000000.739193801</v>
      </c>
    </row>
    <row r="19840" spans="1:7">
      <c r="A19840">
        <v>201911121059</v>
      </c>
      <c r="B19840">
        <v>4</v>
      </c>
      <c r="C19840">
        <v>180</v>
      </c>
      <c r="D19840" t="s">
        <v>565</v>
      </c>
      <c r="E19840" t="s">
        <v>299</v>
      </c>
      <c r="F19840" s="2">
        <v>43785.374722222223</v>
      </c>
      <c r="G19840">
        <v>10000000.738603</v>
      </c>
    </row>
    <row r="19841" spans="1:7">
      <c r="A19841">
        <v>201911121059</v>
      </c>
      <c r="B19841">
        <v>4</v>
      </c>
      <c r="C19841">
        <v>180</v>
      </c>
      <c r="D19841" t="s">
        <v>565</v>
      </c>
      <c r="E19841" t="s">
        <v>299</v>
      </c>
      <c r="F19841" s="2">
        <v>43785.416435185187</v>
      </c>
      <c r="G19841">
        <v>10000000.7392404</v>
      </c>
    </row>
    <row r="19842" spans="1:7">
      <c r="A19842">
        <v>201911121059</v>
      </c>
      <c r="B19842">
        <v>4</v>
      </c>
      <c r="C19842">
        <v>180</v>
      </c>
      <c r="D19842" t="s">
        <v>565</v>
      </c>
      <c r="E19842" t="s">
        <v>299</v>
      </c>
      <c r="F19842" s="2">
        <v>43785.458136574074</v>
      </c>
      <c r="G19842">
        <v>10000000.7396766</v>
      </c>
    </row>
    <row r="19843" spans="1:7">
      <c r="A19843">
        <v>201911121059</v>
      </c>
      <c r="B19843">
        <v>4</v>
      </c>
      <c r="C19843">
        <v>180</v>
      </c>
      <c r="D19843" t="s">
        <v>565</v>
      </c>
      <c r="E19843" t="s">
        <v>299</v>
      </c>
      <c r="F19843" s="2">
        <v>43785.499837962961</v>
      </c>
      <c r="G19843">
        <v>10000000.741108</v>
      </c>
    </row>
    <row r="19844" spans="1:7">
      <c r="A19844">
        <v>201911121059</v>
      </c>
      <c r="B19844">
        <v>4</v>
      </c>
      <c r="C19844">
        <v>180</v>
      </c>
      <c r="D19844" t="s">
        <v>565</v>
      </c>
      <c r="E19844" t="s">
        <v>299</v>
      </c>
      <c r="F19844" s="2">
        <v>43785.541539351849</v>
      </c>
      <c r="G19844">
        <v>10000000.7391496</v>
      </c>
    </row>
    <row r="19845" spans="1:7">
      <c r="A19845">
        <v>201911121059</v>
      </c>
      <c r="B19845">
        <v>4</v>
      </c>
      <c r="C19845">
        <v>180</v>
      </c>
      <c r="D19845" t="s">
        <v>565</v>
      </c>
      <c r="E19845" t="s">
        <v>299</v>
      </c>
      <c r="F19845" s="2">
        <v>43785.583333333336</v>
      </c>
      <c r="G19845">
        <v>10000000.740722099</v>
      </c>
    </row>
    <row r="19846" spans="1:7">
      <c r="A19846">
        <v>201911121059</v>
      </c>
      <c r="B19846">
        <v>4</v>
      </c>
      <c r="C19846">
        <v>180</v>
      </c>
      <c r="D19846" t="s">
        <v>565</v>
      </c>
      <c r="E19846" t="s">
        <v>299</v>
      </c>
      <c r="F19846" s="2">
        <v>43785.625034722223</v>
      </c>
      <c r="G19846">
        <v>10000000.7392968</v>
      </c>
    </row>
    <row r="19847" spans="1:7">
      <c r="A19847">
        <v>201911121059</v>
      </c>
      <c r="B19847">
        <v>4</v>
      </c>
      <c r="C19847">
        <v>180</v>
      </c>
      <c r="D19847" t="s">
        <v>565</v>
      </c>
      <c r="E19847" t="s">
        <v>299</v>
      </c>
      <c r="F19847" s="2">
        <v>43785.66678240741</v>
      </c>
      <c r="G19847">
        <v>10000000.7405522</v>
      </c>
    </row>
    <row r="19848" spans="1:7">
      <c r="A19848">
        <v>201911121059</v>
      </c>
      <c r="B19848">
        <v>4</v>
      </c>
      <c r="C19848">
        <v>180</v>
      </c>
      <c r="D19848" t="s">
        <v>565</v>
      </c>
      <c r="E19848" t="s">
        <v>299</v>
      </c>
      <c r="F19848" s="2">
        <v>43785.708344907405</v>
      </c>
      <c r="G19848">
        <v>10000000.740009001</v>
      </c>
    </row>
    <row r="19849" spans="1:7">
      <c r="A19849">
        <v>201911121059</v>
      </c>
      <c r="B19849">
        <v>4</v>
      </c>
      <c r="C19849">
        <v>180</v>
      </c>
      <c r="D19849" t="s">
        <v>565</v>
      </c>
      <c r="E19849" t="s">
        <v>299</v>
      </c>
      <c r="F19849" s="2">
        <v>43785.7500462963</v>
      </c>
      <c r="G19849">
        <v>10000000.7399134</v>
      </c>
    </row>
    <row r="19850" spans="1:7">
      <c r="A19850">
        <v>201911121059</v>
      </c>
      <c r="B19850">
        <v>4</v>
      </c>
      <c r="C19850">
        <v>180</v>
      </c>
      <c r="D19850" t="s">
        <v>565</v>
      </c>
      <c r="E19850" t="s">
        <v>299</v>
      </c>
      <c r="F19850" s="2">
        <v>43785.791689814818</v>
      </c>
      <c r="G19850">
        <v>10000000.739994399</v>
      </c>
    </row>
    <row r="19851" spans="1:7">
      <c r="A19851">
        <v>201911121059</v>
      </c>
      <c r="B19851">
        <v>4</v>
      </c>
      <c r="C19851">
        <v>180</v>
      </c>
      <c r="D19851" t="s">
        <v>565</v>
      </c>
      <c r="E19851" t="s">
        <v>299</v>
      </c>
      <c r="F19851" s="2">
        <v>43785.833379629628</v>
      </c>
      <c r="G19851">
        <v>10000000.739598</v>
      </c>
    </row>
    <row r="19852" spans="1:7">
      <c r="A19852">
        <v>201911121059</v>
      </c>
      <c r="B19852">
        <v>4</v>
      </c>
      <c r="C19852">
        <v>180</v>
      </c>
      <c r="D19852" t="s">
        <v>565</v>
      </c>
      <c r="E19852" t="s">
        <v>299</v>
      </c>
      <c r="F19852" s="2">
        <v>43785.875138888892</v>
      </c>
      <c r="G19852">
        <v>10000000.7405192</v>
      </c>
    </row>
    <row r="19853" spans="1:7">
      <c r="A19853">
        <v>201911121059</v>
      </c>
      <c r="B19853">
        <v>4</v>
      </c>
      <c r="C19853">
        <v>180</v>
      </c>
      <c r="D19853" t="s">
        <v>565</v>
      </c>
      <c r="E19853" t="s">
        <v>299</v>
      </c>
      <c r="F19853" s="2">
        <v>43785.916805555556</v>
      </c>
      <c r="G19853">
        <v>10000000.740341499</v>
      </c>
    </row>
    <row r="19854" spans="1:7">
      <c r="A19854">
        <v>201911121059</v>
      </c>
      <c r="B19854">
        <v>4</v>
      </c>
      <c r="C19854">
        <v>180</v>
      </c>
      <c r="D19854" t="s">
        <v>565</v>
      </c>
      <c r="E19854" t="s">
        <v>299</v>
      </c>
      <c r="F19854" s="2">
        <v>43785.958506944444</v>
      </c>
      <c r="G19854">
        <v>10000000.7389904</v>
      </c>
    </row>
    <row r="19855" spans="1:7">
      <c r="A19855">
        <v>201911121059</v>
      </c>
      <c r="B19855">
        <v>4</v>
      </c>
      <c r="C19855">
        <v>180</v>
      </c>
      <c r="D19855" t="s">
        <v>565</v>
      </c>
      <c r="E19855" t="s">
        <v>299</v>
      </c>
      <c r="F19855" s="2">
        <v>43786.000208333331</v>
      </c>
      <c r="G19855">
        <v>10000000.738678001</v>
      </c>
    </row>
    <row r="19856" spans="1:7">
      <c r="A19856">
        <v>201911121059</v>
      </c>
      <c r="B19856">
        <v>4</v>
      </c>
      <c r="C19856">
        <v>180</v>
      </c>
      <c r="D19856" t="s">
        <v>565</v>
      </c>
      <c r="E19856" t="s">
        <v>299</v>
      </c>
      <c r="F19856" s="2">
        <v>43786.041956018518</v>
      </c>
      <c r="G19856">
        <v>10000000.740127999</v>
      </c>
    </row>
    <row r="19857" spans="1:7">
      <c r="A19857">
        <v>201911121059</v>
      </c>
      <c r="B19857">
        <v>4</v>
      </c>
      <c r="C19857">
        <v>180</v>
      </c>
      <c r="D19857" t="s">
        <v>565</v>
      </c>
      <c r="E19857" t="s">
        <v>299</v>
      </c>
      <c r="F19857" s="2">
        <v>43786.083657407406</v>
      </c>
      <c r="G19857">
        <v>10000000.739315299</v>
      </c>
    </row>
    <row r="19858" spans="1:7">
      <c r="A19858">
        <v>201911121059</v>
      </c>
      <c r="B19858">
        <v>4</v>
      </c>
      <c r="C19858">
        <v>180</v>
      </c>
      <c r="D19858" t="s">
        <v>565</v>
      </c>
      <c r="E19858" t="s">
        <v>299</v>
      </c>
      <c r="F19858" s="2">
        <v>43786.125358796293</v>
      </c>
      <c r="G19858">
        <v>10000000.738884499</v>
      </c>
    </row>
    <row r="19859" spans="1:7">
      <c r="A19859">
        <v>201911121059</v>
      </c>
      <c r="B19859">
        <v>4</v>
      </c>
      <c r="C19859">
        <v>180</v>
      </c>
      <c r="D19859" t="s">
        <v>565</v>
      </c>
      <c r="E19859" t="s">
        <v>299</v>
      </c>
      <c r="F19859" s="2">
        <v>43786.167071759257</v>
      </c>
      <c r="G19859">
        <v>10000000.7388705</v>
      </c>
    </row>
    <row r="19860" spans="1:7">
      <c r="A19860">
        <v>201911121059</v>
      </c>
      <c r="B19860">
        <v>4</v>
      </c>
      <c r="C19860">
        <v>180</v>
      </c>
      <c r="D19860" t="s">
        <v>565</v>
      </c>
      <c r="E19860" t="s">
        <v>299</v>
      </c>
      <c r="F19860" s="2">
        <v>43786.208761574075</v>
      </c>
      <c r="G19860">
        <v>10000000.738794601</v>
      </c>
    </row>
    <row r="19861" spans="1:7">
      <c r="A19861">
        <v>201911121059</v>
      </c>
      <c r="B19861">
        <v>4</v>
      </c>
      <c r="C19861">
        <v>180</v>
      </c>
      <c r="D19861" t="s">
        <v>565</v>
      </c>
      <c r="E19861" t="s">
        <v>299</v>
      </c>
      <c r="F19861" s="2">
        <v>43786.250439814816</v>
      </c>
      <c r="G19861">
        <v>10000000.739882</v>
      </c>
    </row>
    <row r="19862" spans="1:7">
      <c r="A19862">
        <v>201911121059</v>
      </c>
      <c r="B19862">
        <v>4</v>
      </c>
      <c r="C19862">
        <v>180</v>
      </c>
      <c r="D19862" t="s">
        <v>565</v>
      </c>
      <c r="E19862" t="s">
        <v>299</v>
      </c>
      <c r="F19862" s="2">
        <v>43786.292118055557</v>
      </c>
      <c r="G19862">
        <v>10000000.7381623</v>
      </c>
    </row>
    <row r="19863" spans="1:7">
      <c r="A19863">
        <v>201911121059</v>
      </c>
      <c r="B19863">
        <v>4</v>
      </c>
      <c r="C19863">
        <v>180</v>
      </c>
      <c r="D19863" t="s">
        <v>565</v>
      </c>
      <c r="E19863" t="s">
        <v>299</v>
      </c>
      <c r="F19863" s="2">
        <v>43786.333831018521</v>
      </c>
      <c r="G19863">
        <v>10000000.738033</v>
      </c>
    </row>
    <row r="19864" spans="1:7">
      <c r="A19864">
        <v>201911121059</v>
      </c>
      <c r="B19864">
        <v>4</v>
      </c>
      <c r="C19864">
        <v>180</v>
      </c>
      <c r="D19864" t="s">
        <v>565</v>
      </c>
      <c r="E19864" t="s">
        <v>299</v>
      </c>
      <c r="F19864" s="2">
        <v>43786.375520833331</v>
      </c>
      <c r="G19864">
        <v>10000000.7403813</v>
      </c>
    </row>
    <row r="19865" spans="1:7">
      <c r="A19865">
        <v>201911121059</v>
      </c>
      <c r="B19865">
        <v>4</v>
      </c>
      <c r="C19865">
        <v>180</v>
      </c>
      <c r="D19865" t="s">
        <v>565</v>
      </c>
      <c r="E19865" t="s">
        <v>299</v>
      </c>
      <c r="F19865" s="2">
        <v>43786.417233796295</v>
      </c>
      <c r="G19865">
        <v>10000000.738866899</v>
      </c>
    </row>
    <row r="19866" spans="1:7">
      <c r="A19866">
        <v>201911121059</v>
      </c>
      <c r="B19866">
        <v>4</v>
      </c>
      <c r="C19866">
        <v>180</v>
      </c>
      <c r="D19866" t="s">
        <v>565</v>
      </c>
      <c r="E19866" t="s">
        <v>299</v>
      </c>
      <c r="F19866" s="2">
        <v>43786.458923611113</v>
      </c>
      <c r="G19866">
        <v>10000000.7395215</v>
      </c>
    </row>
    <row r="19867" spans="1:7">
      <c r="A19867">
        <v>201911121059</v>
      </c>
      <c r="B19867">
        <v>4</v>
      </c>
      <c r="C19867">
        <v>180</v>
      </c>
      <c r="D19867" t="s">
        <v>565</v>
      </c>
      <c r="E19867" t="s">
        <v>299</v>
      </c>
      <c r="F19867" s="2">
        <v>43786.500648148147</v>
      </c>
      <c r="G19867">
        <v>10000000.738590499</v>
      </c>
    </row>
    <row r="19868" spans="1:7">
      <c r="A19868">
        <v>201911121059</v>
      </c>
      <c r="B19868">
        <v>4</v>
      </c>
      <c r="C19868">
        <v>180</v>
      </c>
      <c r="D19868" t="s">
        <v>565</v>
      </c>
      <c r="E19868" t="s">
        <v>299</v>
      </c>
      <c r="F19868" s="2">
        <v>43786.542349537034</v>
      </c>
      <c r="G19868">
        <v>10000000.738821199</v>
      </c>
    </row>
    <row r="19869" spans="1:7">
      <c r="A19869">
        <v>201911121059</v>
      </c>
      <c r="B19869">
        <v>4</v>
      </c>
      <c r="C19869">
        <v>180</v>
      </c>
      <c r="D19869" t="s">
        <v>565</v>
      </c>
      <c r="E19869" t="s">
        <v>299</v>
      </c>
      <c r="F19869" s="2">
        <v>43786.584050925929</v>
      </c>
      <c r="G19869">
        <v>10000000.7359451</v>
      </c>
    </row>
    <row r="19870" spans="1:7">
      <c r="A19870">
        <v>201911121059</v>
      </c>
      <c r="B19870">
        <v>4</v>
      </c>
      <c r="C19870">
        <v>180</v>
      </c>
      <c r="D19870" t="s">
        <v>565</v>
      </c>
      <c r="E19870" t="s">
        <v>299</v>
      </c>
      <c r="F19870" s="2">
        <v>43786.625740740739</v>
      </c>
      <c r="G19870">
        <v>10000000.736661101</v>
      </c>
    </row>
    <row r="19871" spans="1:7">
      <c r="A19871">
        <v>201911121059</v>
      </c>
      <c r="B19871">
        <v>4</v>
      </c>
      <c r="C19871">
        <v>180</v>
      </c>
      <c r="D19871" t="s">
        <v>565</v>
      </c>
      <c r="E19871" t="s">
        <v>299</v>
      </c>
      <c r="F19871" s="2">
        <v>43786.667453703703</v>
      </c>
      <c r="G19871">
        <v>10000000.734911</v>
      </c>
    </row>
    <row r="19872" spans="1:7">
      <c r="A19872">
        <v>201911121059</v>
      </c>
      <c r="B19872">
        <v>4</v>
      </c>
      <c r="C19872">
        <v>180</v>
      </c>
      <c r="D19872" t="s">
        <v>565</v>
      </c>
      <c r="E19872" t="s">
        <v>299</v>
      </c>
      <c r="F19872" s="2">
        <v>43786.709143518521</v>
      </c>
      <c r="G19872">
        <v>10000000.733459299</v>
      </c>
    </row>
    <row r="19873" spans="1:7">
      <c r="A19873">
        <v>201911121059</v>
      </c>
      <c r="B19873">
        <v>4</v>
      </c>
      <c r="C19873">
        <v>180</v>
      </c>
      <c r="D19873" t="s">
        <v>565</v>
      </c>
      <c r="E19873" t="s">
        <v>299</v>
      </c>
      <c r="F19873" s="2">
        <v>43786.750856481478</v>
      </c>
      <c r="G19873">
        <v>10000000.7336025</v>
      </c>
    </row>
    <row r="19874" spans="1:7">
      <c r="A19874">
        <v>201911121059</v>
      </c>
      <c r="B19874">
        <v>4</v>
      </c>
      <c r="C19874">
        <v>180</v>
      </c>
      <c r="D19874" t="s">
        <v>565</v>
      </c>
      <c r="E19874" t="s">
        <v>299</v>
      </c>
      <c r="F19874" s="2">
        <v>43786.792546296296</v>
      </c>
      <c r="G19874">
        <v>10000000.733033599</v>
      </c>
    </row>
    <row r="19875" spans="1:7">
      <c r="A19875">
        <v>201911121059</v>
      </c>
      <c r="B19875">
        <v>4</v>
      </c>
      <c r="C19875">
        <v>180</v>
      </c>
      <c r="D19875" t="s">
        <v>565</v>
      </c>
      <c r="E19875" t="s">
        <v>299</v>
      </c>
      <c r="F19875" s="2">
        <v>43786.834305555552</v>
      </c>
      <c r="G19875">
        <v>10000000.733557399</v>
      </c>
    </row>
    <row r="19876" spans="1:7">
      <c r="A19876">
        <v>201911121059</v>
      </c>
      <c r="B19876">
        <v>4</v>
      </c>
      <c r="C19876">
        <v>180</v>
      </c>
      <c r="D19876" t="s">
        <v>565</v>
      </c>
      <c r="E19876" t="s">
        <v>299</v>
      </c>
      <c r="F19876" s="2">
        <v>43786.876087962963</v>
      </c>
      <c r="G19876">
        <v>10000000.732295001</v>
      </c>
    </row>
    <row r="19877" spans="1:7">
      <c r="A19877">
        <v>201911121059</v>
      </c>
      <c r="B19877">
        <v>4</v>
      </c>
      <c r="C19877">
        <v>180</v>
      </c>
      <c r="D19877" t="s">
        <v>565</v>
      </c>
      <c r="E19877" t="s">
        <v>299</v>
      </c>
      <c r="F19877" s="2">
        <v>43786.917754629627</v>
      </c>
      <c r="G19877">
        <v>10000000.7315324</v>
      </c>
    </row>
    <row r="19878" spans="1:7">
      <c r="A19878">
        <v>201911121059</v>
      </c>
      <c r="B19878">
        <v>4</v>
      </c>
      <c r="C19878">
        <v>180</v>
      </c>
      <c r="D19878" t="s">
        <v>565</v>
      </c>
      <c r="E19878" t="s">
        <v>299</v>
      </c>
      <c r="F19878" s="2">
        <v>43786.959513888891</v>
      </c>
      <c r="G19878">
        <v>10000000.7332693</v>
      </c>
    </row>
    <row r="19879" spans="1:7">
      <c r="A19879">
        <v>201911121059</v>
      </c>
      <c r="B19879">
        <v>4</v>
      </c>
      <c r="C19879">
        <v>180</v>
      </c>
      <c r="D19879" t="s">
        <v>565</v>
      </c>
      <c r="E19879" t="s">
        <v>299</v>
      </c>
      <c r="F19879" s="2">
        <v>43787.001168981478</v>
      </c>
      <c r="G19879">
        <v>10000000.731202999</v>
      </c>
    </row>
    <row r="19880" spans="1:7">
      <c r="A19880">
        <v>201911121059</v>
      </c>
      <c r="B19880">
        <v>4</v>
      </c>
      <c r="C19880">
        <v>180</v>
      </c>
      <c r="D19880" t="s">
        <v>565</v>
      </c>
      <c r="E19880" t="s">
        <v>299</v>
      </c>
      <c r="F19880" s="2">
        <v>43787.042870370373</v>
      </c>
      <c r="G19880">
        <v>10000000.732293099</v>
      </c>
    </row>
    <row r="19881" spans="1:7">
      <c r="A19881">
        <v>201911121059</v>
      </c>
      <c r="B19881">
        <v>4</v>
      </c>
      <c r="C19881">
        <v>180</v>
      </c>
      <c r="D19881" t="s">
        <v>565</v>
      </c>
      <c r="E19881" t="s">
        <v>299</v>
      </c>
      <c r="F19881" s="2">
        <v>43787.08457175926</v>
      </c>
      <c r="G19881">
        <v>10000000.731097501</v>
      </c>
    </row>
    <row r="19882" spans="1:7">
      <c r="A19882">
        <v>201911121059</v>
      </c>
      <c r="B19882">
        <v>4</v>
      </c>
      <c r="C19882">
        <v>180</v>
      </c>
      <c r="D19882" t="s">
        <v>565</v>
      </c>
      <c r="E19882" t="s">
        <v>299</v>
      </c>
      <c r="F19882" s="2">
        <v>43787.126284722224</v>
      </c>
      <c r="G19882">
        <v>10000000.730911801</v>
      </c>
    </row>
    <row r="19883" spans="1:7">
      <c r="A19883">
        <v>201911121059</v>
      </c>
      <c r="B19883">
        <v>4</v>
      </c>
      <c r="C19883">
        <v>180</v>
      </c>
      <c r="D19883" t="s">
        <v>565</v>
      </c>
      <c r="E19883" t="s">
        <v>299</v>
      </c>
      <c r="F19883" s="2">
        <v>43787.167974537035</v>
      </c>
      <c r="G19883">
        <v>10000000.7332284</v>
      </c>
    </row>
    <row r="19884" spans="1:7">
      <c r="A19884">
        <v>201911121059</v>
      </c>
      <c r="B19884">
        <v>4</v>
      </c>
      <c r="C19884">
        <v>180</v>
      </c>
      <c r="D19884" t="s">
        <v>565</v>
      </c>
      <c r="E19884" t="s">
        <v>299</v>
      </c>
      <c r="F19884" s="2">
        <v>43787.209675925929</v>
      </c>
      <c r="G19884">
        <v>10000000.731983799</v>
      </c>
    </row>
    <row r="19885" spans="1:7">
      <c r="A19885">
        <v>201911121059</v>
      </c>
      <c r="B19885">
        <v>4</v>
      </c>
      <c r="C19885">
        <v>180</v>
      </c>
      <c r="D19885" t="s">
        <v>565</v>
      </c>
      <c r="E19885" t="s">
        <v>299</v>
      </c>
      <c r="F19885" s="2">
        <v>43787.251423611109</v>
      </c>
      <c r="G19885">
        <v>10000000.732123001</v>
      </c>
    </row>
    <row r="19886" spans="1:7">
      <c r="A19886">
        <v>201911121059</v>
      </c>
      <c r="B19886">
        <v>4</v>
      </c>
      <c r="C19886">
        <v>180</v>
      </c>
      <c r="D19886" t="s">
        <v>565</v>
      </c>
      <c r="E19886" t="s">
        <v>299</v>
      </c>
      <c r="F19886" s="2">
        <v>43787.293032407404</v>
      </c>
      <c r="G19886">
        <v>10000000.733028799</v>
      </c>
    </row>
    <row r="19887" spans="1:7">
      <c r="A19887">
        <v>201911121059</v>
      </c>
      <c r="B19887">
        <v>4</v>
      </c>
      <c r="C19887">
        <v>180</v>
      </c>
      <c r="D19887" t="s">
        <v>565</v>
      </c>
      <c r="E19887" t="s">
        <v>299</v>
      </c>
      <c r="F19887" s="2">
        <v>43787.334733796299</v>
      </c>
      <c r="G19887">
        <v>10000000.7312451</v>
      </c>
    </row>
    <row r="19888" spans="1:7">
      <c r="A19888">
        <v>201911121059</v>
      </c>
      <c r="B19888">
        <v>4</v>
      </c>
      <c r="C19888">
        <v>180</v>
      </c>
      <c r="D19888" t="s">
        <v>565</v>
      </c>
      <c r="E19888" t="s">
        <v>299</v>
      </c>
      <c r="F19888" s="2">
        <v>43787.376423611109</v>
      </c>
      <c r="G19888">
        <v>10000000.7332788</v>
      </c>
    </row>
    <row r="19889" spans="1:7">
      <c r="A19889">
        <v>201911121059</v>
      </c>
      <c r="B19889">
        <v>4</v>
      </c>
      <c r="C19889">
        <v>180</v>
      </c>
      <c r="D19889" t="s">
        <v>565</v>
      </c>
      <c r="E19889" t="s">
        <v>299</v>
      </c>
      <c r="F19889" s="2">
        <v>43787.418124999997</v>
      </c>
      <c r="G19889">
        <v>10000000.732646</v>
      </c>
    </row>
    <row r="19890" spans="1:7">
      <c r="A19890">
        <v>201911121059</v>
      </c>
      <c r="B19890">
        <v>4</v>
      </c>
      <c r="C19890">
        <v>180</v>
      </c>
      <c r="D19890" t="s">
        <v>565</v>
      </c>
      <c r="E19890" t="s">
        <v>299</v>
      </c>
      <c r="F19890" s="2">
        <v>43787.459918981483</v>
      </c>
      <c r="G19890">
        <v>10000000.733414801</v>
      </c>
    </row>
    <row r="19891" spans="1:7">
      <c r="A19891">
        <v>201911121059</v>
      </c>
      <c r="B19891">
        <v>4</v>
      </c>
      <c r="C19891">
        <v>180</v>
      </c>
      <c r="D19891" t="s">
        <v>565</v>
      </c>
      <c r="E19891" t="s">
        <v>299</v>
      </c>
      <c r="F19891" s="2">
        <v>43787.501631944448</v>
      </c>
      <c r="G19891">
        <v>10000000.733032599</v>
      </c>
    </row>
    <row r="19892" spans="1:7">
      <c r="A19892">
        <v>201911121059</v>
      </c>
      <c r="B19892">
        <v>4</v>
      </c>
      <c r="C19892">
        <v>180</v>
      </c>
      <c r="D19892" t="s">
        <v>565</v>
      </c>
      <c r="E19892" t="s">
        <v>299</v>
      </c>
      <c r="F19892" s="2">
        <v>43787.543240740742</v>
      </c>
      <c r="G19892">
        <v>10000000.732313899</v>
      </c>
    </row>
    <row r="19893" spans="1:7">
      <c r="A19893">
        <v>201911121059</v>
      </c>
      <c r="B19893">
        <v>4</v>
      </c>
      <c r="C19893">
        <v>180</v>
      </c>
      <c r="D19893" t="s">
        <v>565</v>
      </c>
      <c r="E19893" t="s">
        <v>299</v>
      </c>
      <c r="F19893" s="2">
        <v>43787.584930555553</v>
      </c>
      <c r="G19893">
        <v>10000000.7319765</v>
      </c>
    </row>
    <row r="19894" spans="1:7">
      <c r="A19894">
        <v>201911121059</v>
      </c>
      <c r="B19894">
        <v>4</v>
      </c>
      <c r="C19894">
        <v>180</v>
      </c>
      <c r="D19894" t="s">
        <v>565</v>
      </c>
      <c r="E19894" t="s">
        <v>299</v>
      </c>
      <c r="F19894" s="2">
        <v>43787.626736111109</v>
      </c>
      <c r="G19894">
        <v>10000000.7309092</v>
      </c>
    </row>
    <row r="19895" spans="1:7">
      <c r="A19895">
        <v>201911121059</v>
      </c>
      <c r="B19895">
        <v>4</v>
      </c>
      <c r="C19895">
        <v>180</v>
      </c>
      <c r="D19895" t="s">
        <v>565</v>
      </c>
      <c r="E19895" t="s">
        <v>299</v>
      </c>
      <c r="F19895" s="2">
        <v>43787.668344907404</v>
      </c>
      <c r="G19895">
        <v>10000000.731733499</v>
      </c>
    </row>
    <row r="19896" spans="1:7">
      <c r="A19896">
        <v>201911121059</v>
      </c>
      <c r="B19896">
        <v>4</v>
      </c>
      <c r="C19896">
        <v>180</v>
      </c>
      <c r="D19896" t="s">
        <v>565</v>
      </c>
      <c r="E19896" t="s">
        <v>299</v>
      </c>
      <c r="F19896" s="2">
        <v>43787.710138888891</v>
      </c>
      <c r="G19896">
        <v>10000000.7295152</v>
      </c>
    </row>
    <row r="19897" spans="1:7">
      <c r="A19897">
        <v>201911121059</v>
      </c>
      <c r="B19897">
        <v>4</v>
      </c>
      <c r="C19897">
        <v>180</v>
      </c>
      <c r="D19897" t="s">
        <v>565</v>
      </c>
      <c r="E19897" t="s">
        <v>299</v>
      </c>
      <c r="F19897" s="2">
        <v>43787.751840277779</v>
      </c>
      <c r="G19897">
        <v>10000000.729906701</v>
      </c>
    </row>
    <row r="19898" spans="1:7">
      <c r="A19898">
        <v>201911121059</v>
      </c>
      <c r="B19898">
        <v>4</v>
      </c>
      <c r="C19898">
        <v>180</v>
      </c>
      <c r="D19898" t="s">
        <v>565</v>
      </c>
      <c r="E19898" t="s">
        <v>299</v>
      </c>
      <c r="F19898" s="2">
        <v>43787.792858796296</v>
      </c>
      <c r="G19898">
        <v>10000000.7300345</v>
      </c>
    </row>
    <row r="19899" spans="1:7">
      <c r="A19899">
        <v>201911121059</v>
      </c>
      <c r="B19899">
        <v>4</v>
      </c>
      <c r="C19899">
        <v>180</v>
      </c>
      <c r="D19899" t="s">
        <v>565</v>
      </c>
      <c r="E19899" t="s">
        <v>299</v>
      </c>
      <c r="F19899" s="2">
        <v>43787.83457175926</v>
      </c>
      <c r="G19899">
        <v>10000000.736191301</v>
      </c>
    </row>
    <row r="19900" spans="1:7">
      <c r="A19900">
        <v>201911121059</v>
      </c>
      <c r="B19900">
        <v>4</v>
      </c>
      <c r="C19900">
        <v>180</v>
      </c>
      <c r="D19900" t="s">
        <v>565</v>
      </c>
      <c r="E19900" t="s">
        <v>299</v>
      </c>
      <c r="F19900" s="2">
        <v>43787.876284722224</v>
      </c>
      <c r="G19900">
        <v>10000000.7363273</v>
      </c>
    </row>
    <row r="19901" spans="1:7">
      <c r="A19901">
        <v>201911121059</v>
      </c>
      <c r="B19901">
        <v>4</v>
      </c>
      <c r="C19901">
        <v>180</v>
      </c>
      <c r="D19901" t="s">
        <v>565</v>
      </c>
      <c r="E19901" t="s">
        <v>299</v>
      </c>
      <c r="F19901" s="2">
        <v>43787.917974537035</v>
      </c>
      <c r="G19901">
        <v>10000000.737993799</v>
      </c>
    </row>
    <row r="19902" spans="1:7">
      <c r="A19902">
        <v>201911121059</v>
      </c>
      <c r="B19902">
        <v>4</v>
      </c>
      <c r="C19902">
        <v>180</v>
      </c>
      <c r="D19902" t="s">
        <v>565</v>
      </c>
      <c r="E19902" t="s">
        <v>299</v>
      </c>
      <c r="F19902" s="2">
        <v>43787.959687499999</v>
      </c>
      <c r="G19902">
        <v>10000000.7391156</v>
      </c>
    </row>
    <row r="19903" spans="1:7">
      <c r="A19903">
        <v>201911121059</v>
      </c>
      <c r="B19903">
        <v>4</v>
      </c>
      <c r="C19903">
        <v>180</v>
      </c>
      <c r="D19903" t="s">
        <v>565</v>
      </c>
      <c r="E19903" t="s">
        <v>299</v>
      </c>
      <c r="F19903" s="2">
        <v>43788.001388888886</v>
      </c>
      <c r="G19903">
        <v>10000000.739028201</v>
      </c>
    </row>
    <row r="19904" spans="1:7">
      <c r="A19904">
        <v>201911121059</v>
      </c>
      <c r="B19904">
        <v>4</v>
      </c>
      <c r="C19904">
        <v>180</v>
      </c>
      <c r="D19904" t="s">
        <v>565</v>
      </c>
      <c r="E19904" t="s">
        <v>299</v>
      </c>
      <c r="F19904" s="2">
        <v>43788.043078703704</v>
      </c>
      <c r="G19904">
        <v>10000000.739254501</v>
      </c>
    </row>
    <row r="19905" spans="1:7">
      <c r="A19905">
        <v>201911121059</v>
      </c>
      <c r="B19905">
        <v>4</v>
      </c>
      <c r="C19905">
        <v>180</v>
      </c>
      <c r="D19905" t="s">
        <v>565</v>
      </c>
      <c r="E19905" t="s">
        <v>299</v>
      </c>
      <c r="F19905" s="2">
        <v>43788.084780092591</v>
      </c>
      <c r="G19905">
        <v>10000000.738687299</v>
      </c>
    </row>
    <row r="19906" spans="1:7">
      <c r="A19906">
        <v>201911121059</v>
      </c>
      <c r="B19906">
        <v>4</v>
      </c>
      <c r="C19906">
        <v>180</v>
      </c>
      <c r="D19906" t="s">
        <v>565</v>
      </c>
      <c r="E19906" t="s">
        <v>299</v>
      </c>
      <c r="F19906" s="2">
        <v>43788.126481481479</v>
      </c>
      <c r="G19906">
        <v>10000000.738808</v>
      </c>
    </row>
    <row r="19907" spans="1:7">
      <c r="A19907">
        <v>201911121059</v>
      </c>
      <c r="B19907">
        <v>4</v>
      </c>
      <c r="C19907">
        <v>180</v>
      </c>
      <c r="D19907" t="s">
        <v>565</v>
      </c>
      <c r="E19907" t="s">
        <v>299</v>
      </c>
      <c r="F19907" s="2">
        <v>43788.168171296296</v>
      </c>
      <c r="G19907">
        <v>10000000.7393481</v>
      </c>
    </row>
    <row r="19908" spans="1:7">
      <c r="A19908">
        <v>201911121059</v>
      </c>
      <c r="B19908">
        <v>4</v>
      </c>
      <c r="C19908">
        <v>180</v>
      </c>
      <c r="D19908" t="s">
        <v>565</v>
      </c>
      <c r="E19908" t="s">
        <v>299</v>
      </c>
      <c r="F19908" s="2">
        <v>43788.20988425926</v>
      </c>
      <c r="G19908">
        <v>10000000.739785099</v>
      </c>
    </row>
    <row r="19909" spans="1:7">
      <c r="A19909">
        <v>201911121059</v>
      </c>
      <c r="B19909">
        <v>4</v>
      </c>
      <c r="C19909">
        <v>180</v>
      </c>
      <c r="D19909" t="s">
        <v>565</v>
      </c>
      <c r="E19909" t="s">
        <v>299</v>
      </c>
      <c r="F19909" s="2">
        <v>43788.251574074071</v>
      </c>
      <c r="G19909">
        <v>10000000.740012599</v>
      </c>
    </row>
    <row r="19910" spans="1:7">
      <c r="A19910">
        <v>201911121059</v>
      </c>
      <c r="B19910">
        <v>4</v>
      </c>
      <c r="C19910">
        <v>180</v>
      </c>
      <c r="D19910" t="s">
        <v>565</v>
      </c>
      <c r="E19910" t="s">
        <v>299</v>
      </c>
      <c r="F19910" s="2">
        <v>43788.293287037035</v>
      </c>
      <c r="G19910">
        <v>10000000.740109701</v>
      </c>
    </row>
    <row r="19911" spans="1:7">
      <c r="A19911">
        <v>201911121059</v>
      </c>
      <c r="B19911">
        <v>4</v>
      </c>
      <c r="C19911">
        <v>180</v>
      </c>
      <c r="D19911" t="s">
        <v>565</v>
      </c>
      <c r="E19911" t="s">
        <v>299</v>
      </c>
      <c r="F19911" s="2">
        <v>43788.334988425922</v>
      </c>
      <c r="G19911">
        <v>10000000.740499601</v>
      </c>
    </row>
    <row r="19912" spans="1:7">
      <c r="A19912">
        <v>201911121059</v>
      </c>
      <c r="B19912">
        <v>4</v>
      </c>
      <c r="C19912">
        <v>180</v>
      </c>
      <c r="D19912" t="s">
        <v>565</v>
      </c>
      <c r="E19912" t="s">
        <v>299</v>
      </c>
      <c r="F19912" s="2">
        <v>43788.376689814817</v>
      </c>
      <c r="G19912">
        <v>10000000.7400964</v>
      </c>
    </row>
    <row r="19913" spans="1:7">
      <c r="A19913">
        <v>201911121059</v>
      </c>
      <c r="B19913">
        <v>4</v>
      </c>
      <c r="C19913">
        <v>180</v>
      </c>
      <c r="D19913" t="s">
        <v>565</v>
      </c>
      <c r="E19913" t="s">
        <v>299</v>
      </c>
      <c r="F19913" s="2">
        <v>43788.418379629627</v>
      </c>
      <c r="G19913">
        <v>10000000.7400607</v>
      </c>
    </row>
    <row r="19914" spans="1:7">
      <c r="A19914">
        <v>201911121059</v>
      </c>
      <c r="B19914">
        <v>4</v>
      </c>
      <c r="C19914">
        <v>180</v>
      </c>
      <c r="D19914" t="s">
        <v>565</v>
      </c>
      <c r="E19914" t="s">
        <v>299</v>
      </c>
      <c r="F19914" s="2">
        <v>43788.460092592592</v>
      </c>
      <c r="G19914">
        <v>10000000.739980699</v>
      </c>
    </row>
    <row r="19915" spans="1:7">
      <c r="A19915">
        <v>201911121059</v>
      </c>
      <c r="B19915">
        <v>4</v>
      </c>
      <c r="C19915">
        <v>180</v>
      </c>
      <c r="D19915" t="s">
        <v>565</v>
      </c>
      <c r="E19915" t="s">
        <v>299</v>
      </c>
      <c r="F19915" s="2">
        <v>43788.501793981479</v>
      </c>
      <c r="G19915">
        <v>10000000.739309199</v>
      </c>
    </row>
    <row r="19916" spans="1:7">
      <c r="A19916">
        <v>201911121059</v>
      </c>
      <c r="B19916">
        <v>4</v>
      </c>
      <c r="C19916">
        <v>180</v>
      </c>
      <c r="D19916" t="s">
        <v>565</v>
      </c>
      <c r="E19916" t="s">
        <v>299</v>
      </c>
      <c r="F19916" s="2">
        <v>43788.543506944443</v>
      </c>
      <c r="G19916">
        <v>10000000.7408271</v>
      </c>
    </row>
    <row r="19917" spans="1:7">
      <c r="A19917">
        <v>201911121059</v>
      </c>
      <c r="B19917">
        <v>4</v>
      </c>
      <c r="C19917">
        <v>180</v>
      </c>
      <c r="D19917" t="s">
        <v>565</v>
      </c>
      <c r="E19917" t="s">
        <v>299</v>
      </c>
      <c r="F19917" s="2">
        <v>43788.585196759261</v>
      </c>
      <c r="G19917">
        <v>10000000.739768101</v>
      </c>
    </row>
    <row r="19918" spans="1:7">
      <c r="A19918">
        <v>201911121059</v>
      </c>
      <c r="B19918">
        <v>4</v>
      </c>
      <c r="C19918">
        <v>181</v>
      </c>
      <c r="D19918" t="s">
        <v>564</v>
      </c>
      <c r="E19918" t="s">
        <v>299</v>
      </c>
      <c r="F19918" s="2">
        <v>43781.727650462963</v>
      </c>
      <c r="G19918">
        <v>10000001.8465971</v>
      </c>
    </row>
    <row r="19919" spans="1:7">
      <c r="A19919">
        <v>201911121059</v>
      </c>
      <c r="B19919">
        <v>4</v>
      </c>
      <c r="C19919">
        <v>181</v>
      </c>
      <c r="D19919" t="s">
        <v>564</v>
      </c>
      <c r="E19919" t="s">
        <v>299</v>
      </c>
      <c r="F19919" s="2">
        <v>43781.769537037035</v>
      </c>
      <c r="G19919">
        <v>10000001.8406974</v>
      </c>
    </row>
    <row r="19920" spans="1:7">
      <c r="A19920">
        <v>201911121059</v>
      </c>
      <c r="B19920">
        <v>4</v>
      </c>
      <c r="C19920">
        <v>181</v>
      </c>
      <c r="D19920" t="s">
        <v>564</v>
      </c>
      <c r="E19920" t="s">
        <v>299</v>
      </c>
      <c r="F19920" s="2">
        <v>43781.811006944445</v>
      </c>
      <c r="G19920">
        <v>10000001.834871</v>
      </c>
    </row>
    <row r="19921" spans="1:7">
      <c r="A19921">
        <v>201911121059</v>
      </c>
      <c r="B19921">
        <v>4</v>
      </c>
      <c r="C19921">
        <v>181</v>
      </c>
      <c r="D19921" t="s">
        <v>564</v>
      </c>
      <c r="E19921" t="s">
        <v>299</v>
      </c>
      <c r="F19921" s="2">
        <v>43781.853263888886</v>
      </c>
      <c r="G19921">
        <v>10000001.8334199</v>
      </c>
    </row>
    <row r="19922" spans="1:7">
      <c r="A19922">
        <v>201911121059</v>
      </c>
      <c r="B19922">
        <v>4</v>
      </c>
      <c r="C19922">
        <v>181</v>
      </c>
      <c r="D19922" t="s">
        <v>564</v>
      </c>
      <c r="E19922" t="s">
        <v>299</v>
      </c>
      <c r="F19922" s="2">
        <v>43781.894259259258</v>
      </c>
      <c r="G19922">
        <v>10000001.831395499</v>
      </c>
    </row>
    <row r="19923" spans="1:7">
      <c r="A19923">
        <v>201911121059</v>
      </c>
      <c r="B19923">
        <v>4</v>
      </c>
      <c r="C19923">
        <v>181</v>
      </c>
      <c r="D19923" t="s">
        <v>564</v>
      </c>
      <c r="E19923" t="s">
        <v>299</v>
      </c>
      <c r="F19923" s="2">
        <v>43781.935798611114</v>
      </c>
      <c r="G19923">
        <v>10000001.828468099</v>
      </c>
    </row>
    <row r="19924" spans="1:7">
      <c r="A19924">
        <v>201911121059</v>
      </c>
      <c r="B19924">
        <v>4</v>
      </c>
      <c r="C19924">
        <v>181</v>
      </c>
      <c r="D19924" t="s">
        <v>564</v>
      </c>
      <c r="E19924" t="s">
        <v>299</v>
      </c>
      <c r="F19924" s="2">
        <v>43781.977418981478</v>
      </c>
      <c r="G19924">
        <v>10000001.825011</v>
      </c>
    </row>
    <row r="19925" spans="1:7">
      <c r="A19925">
        <v>201911121059</v>
      </c>
      <c r="B19925">
        <v>4</v>
      </c>
      <c r="C19925">
        <v>181</v>
      </c>
      <c r="D19925" t="s">
        <v>564</v>
      </c>
      <c r="E19925" t="s">
        <v>299</v>
      </c>
      <c r="F19925" s="2">
        <v>43782.018900462965</v>
      </c>
      <c r="G19925">
        <v>10000001.8252661</v>
      </c>
    </row>
    <row r="19926" spans="1:7">
      <c r="A19926">
        <v>201911121059</v>
      </c>
      <c r="B19926">
        <v>4</v>
      </c>
      <c r="C19926">
        <v>181</v>
      </c>
      <c r="D19926" t="s">
        <v>564</v>
      </c>
      <c r="E19926" t="s">
        <v>299</v>
      </c>
      <c r="F19926" s="2">
        <v>43782.060486111113</v>
      </c>
      <c r="G19926">
        <v>10000001.822841801</v>
      </c>
    </row>
    <row r="19927" spans="1:7">
      <c r="A19927">
        <v>201911121059</v>
      </c>
      <c r="B19927">
        <v>4</v>
      </c>
      <c r="C19927">
        <v>181</v>
      </c>
      <c r="D19927" t="s">
        <v>564</v>
      </c>
      <c r="E19927" t="s">
        <v>299</v>
      </c>
      <c r="F19927" s="2">
        <v>43782.102314814816</v>
      </c>
      <c r="G19927">
        <v>10000001.820723301</v>
      </c>
    </row>
    <row r="19928" spans="1:7">
      <c r="A19928">
        <v>201911121059</v>
      </c>
      <c r="B19928">
        <v>4</v>
      </c>
      <c r="C19928">
        <v>181</v>
      </c>
      <c r="D19928" t="s">
        <v>564</v>
      </c>
      <c r="E19928" t="s">
        <v>299</v>
      </c>
      <c r="F19928" s="2">
        <v>43782.143993055557</v>
      </c>
      <c r="G19928">
        <v>10000001.8196771</v>
      </c>
    </row>
    <row r="19929" spans="1:7">
      <c r="A19929">
        <v>201911121059</v>
      </c>
      <c r="B19929">
        <v>4</v>
      </c>
      <c r="C19929">
        <v>181</v>
      </c>
      <c r="D19929" t="s">
        <v>564</v>
      </c>
      <c r="E19929" t="s">
        <v>299</v>
      </c>
      <c r="F19929" s="2">
        <v>43782.185787037037</v>
      </c>
      <c r="G19929">
        <v>10000001.8160263</v>
      </c>
    </row>
    <row r="19930" spans="1:7">
      <c r="A19930">
        <v>201911121059</v>
      </c>
      <c r="B19930">
        <v>4</v>
      </c>
      <c r="C19930">
        <v>181</v>
      </c>
      <c r="D19930" t="s">
        <v>564</v>
      </c>
      <c r="E19930" t="s">
        <v>299</v>
      </c>
      <c r="F19930" s="2">
        <v>43782.227326388886</v>
      </c>
      <c r="G19930">
        <v>10000001.815470601</v>
      </c>
    </row>
    <row r="19931" spans="1:7">
      <c r="A19931">
        <v>201911121059</v>
      </c>
      <c r="B19931">
        <v>4</v>
      </c>
      <c r="C19931">
        <v>181</v>
      </c>
      <c r="D19931" t="s">
        <v>564</v>
      </c>
      <c r="E19931" t="s">
        <v>299</v>
      </c>
      <c r="F19931" s="2">
        <v>43782.268935185188</v>
      </c>
      <c r="G19931">
        <v>10000001.8115726</v>
      </c>
    </row>
    <row r="19932" spans="1:7">
      <c r="A19932">
        <v>201911121059</v>
      </c>
      <c r="B19932">
        <v>4</v>
      </c>
      <c r="C19932">
        <v>181</v>
      </c>
      <c r="D19932" t="s">
        <v>564</v>
      </c>
      <c r="E19932" t="s">
        <v>299</v>
      </c>
      <c r="F19932" s="2">
        <v>43782.310717592591</v>
      </c>
      <c r="G19932">
        <v>10000001.8112016</v>
      </c>
    </row>
    <row r="19933" spans="1:7">
      <c r="A19933">
        <v>201911121059</v>
      </c>
      <c r="B19933">
        <v>4</v>
      </c>
      <c r="C19933">
        <v>181</v>
      </c>
      <c r="D19933" t="s">
        <v>564</v>
      </c>
      <c r="E19933" t="s">
        <v>299</v>
      </c>
      <c r="F19933" s="2">
        <v>43782.352222222224</v>
      </c>
      <c r="G19933">
        <v>10000001.8098891</v>
      </c>
    </row>
    <row r="19934" spans="1:7">
      <c r="A19934">
        <v>201911121059</v>
      </c>
      <c r="B19934">
        <v>4</v>
      </c>
      <c r="C19934">
        <v>181</v>
      </c>
      <c r="D19934" t="s">
        <v>564</v>
      </c>
      <c r="E19934" t="s">
        <v>299</v>
      </c>
      <c r="F19934" s="2">
        <v>43782.39402777778</v>
      </c>
      <c r="G19934">
        <v>10000001.8094014</v>
      </c>
    </row>
    <row r="19935" spans="1:7">
      <c r="A19935">
        <v>201911121059</v>
      </c>
      <c r="B19935">
        <v>4</v>
      </c>
      <c r="C19935">
        <v>181</v>
      </c>
      <c r="D19935" t="s">
        <v>564</v>
      </c>
      <c r="E19935" t="s">
        <v>299</v>
      </c>
      <c r="F19935" s="2">
        <v>43782.435578703706</v>
      </c>
      <c r="G19935">
        <v>10000001.807199501</v>
      </c>
    </row>
    <row r="19936" spans="1:7">
      <c r="A19936">
        <v>201911121059</v>
      </c>
      <c r="B19936">
        <v>4</v>
      </c>
      <c r="C19936">
        <v>181</v>
      </c>
      <c r="D19936" t="s">
        <v>564</v>
      </c>
      <c r="E19936" t="s">
        <v>299</v>
      </c>
      <c r="F19936" s="2">
        <v>43782.477210648147</v>
      </c>
      <c r="G19936">
        <v>10000001.806430001</v>
      </c>
    </row>
    <row r="19937" spans="1:7">
      <c r="A19937">
        <v>201911121059</v>
      </c>
      <c r="B19937">
        <v>4</v>
      </c>
      <c r="C19937">
        <v>181</v>
      </c>
      <c r="D19937" t="s">
        <v>564</v>
      </c>
      <c r="E19937" t="s">
        <v>299</v>
      </c>
      <c r="F19937" s="2">
        <v>43782.523449074077</v>
      </c>
      <c r="G19937">
        <v>10000001.8041525</v>
      </c>
    </row>
    <row r="19938" spans="1:7">
      <c r="A19938">
        <v>201911121059</v>
      </c>
      <c r="B19938">
        <v>4</v>
      </c>
      <c r="C19938">
        <v>181</v>
      </c>
      <c r="D19938" t="s">
        <v>564</v>
      </c>
      <c r="E19938" t="s">
        <v>299</v>
      </c>
      <c r="F19938" s="2">
        <v>43782.563449074078</v>
      </c>
      <c r="G19938">
        <v>10000001.803931801</v>
      </c>
    </row>
    <row r="19939" spans="1:7">
      <c r="A19939">
        <v>201911121059</v>
      </c>
      <c r="B19939">
        <v>4</v>
      </c>
      <c r="C19939">
        <v>181</v>
      </c>
      <c r="D19939" t="s">
        <v>564</v>
      </c>
      <c r="E19939" t="s">
        <v>299</v>
      </c>
      <c r="F19939" s="2">
        <v>43782.602430555555</v>
      </c>
      <c r="G19939">
        <v>10000001.80249</v>
      </c>
    </row>
    <row r="19940" spans="1:7">
      <c r="A19940">
        <v>201911121059</v>
      </c>
      <c r="B19940">
        <v>4</v>
      </c>
      <c r="C19940">
        <v>181</v>
      </c>
      <c r="D19940" t="s">
        <v>564</v>
      </c>
      <c r="E19940" t="s">
        <v>299</v>
      </c>
      <c r="F19940" s="2">
        <v>43782.644085648149</v>
      </c>
      <c r="G19940">
        <v>10000001.799991701</v>
      </c>
    </row>
    <row r="19941" spans="1:7">
      <c r="A19941">
        <v>201911121059</v>
      </c>
      <c r="B19941">
        <v>4</v>
      </c>
      <c r="C19941">
        <v>181</v>
      </c>
      <c r="D19941" t="s">
        <v>564</v>
      </c>
      <c r="E19941" t="s">
        <v>299</v>
      </c>
      <c r="F19941" s="2">
        <v>43782.685787037037</v>
      </c>
      <c r="G19941">
        <v>10000001.800730599</v>
      </c>
    </row>
    <row r="19942" spans="1:7">
      <c r="A19942">
        <v>201911121059</v>
      </c>
      <c r="B19942">
        <v>4</v>
      </c>
      <c r="C19942">
        <v>181</v>
      </c>
      <c r="D19942" t="s">
        <v>564</v>
      </c>
      <c r="E19942" t="s">
        <v>299</v>
      </c>
      <c r="F19942" s="2">
        <v>43783.734317129631</v>
      </c>
      <c r="G19942">
        <v>10000001.813925801</v>
      </c>
    </row>
    <row r="19943" spans="1:7">
      <c r="A19943">
        <v>201911121059</v>
      </c>
      <c r="B19943">
        <v>4</v>
      </c>
      <c r="C19943">
        <v>181</v>
      </c>
      <c r="D19943" t="s">
        <v>564</v>
      </c>
      <c r="E19943" t="s">
        <v>299</v>
      </c>
      <c r="F19943" s="2">
        <v>43783.775983796295</v>
      </c>
      <c r="G19943">
        <v>10000001.8102501</v>
      </c>
    </row>
    <row r="19944" spans="1:7">
      <c r="A19944">
        <v>201911121059</v>
      </c>
      <c r="B19944">
        <v>4</v>
      </c>
      <c r="C19944">
        <v>181</v>
      </c>
      <c r="D19944" t="s">
        <v>564</v>
      </c>
      <c r="E19944" t="s">
        <v>299</v>
      </c>
      <c r="F19944" s="2">
        <v>43783.817650462966</v>
      </c>
      <c r="G19944">
        <v>10000001.8081438</v>
      </c>
    </row>
    <row r="19945" spans="1:7">
      <c r="A19945">
        <v>201911121059</v>
      </c>
      <c r="B19945">
        <v>4</v>
      </c>
      <c r="C19945">
        <v>181</v>
      </c>
      <c r="D19945" t="s">
        <v>564</v>
      </c>
      <c r="E19945" t="s">
        <v>299</v>
      </c>
      <c r="F19945" s="2">
        <v>43783.859317129631</v>
      </c>
      <c r="G19945">
        <v>10000001.807229999</v>
      </c>
    </row>
    <row r="19946" spans="1:7">
      <c r="A19946">
        <v>201911121059</v>
      </c>
      <c r="B19946">
        <v>4</v>
      </c>
      <c r="C19946">
        <v>181</v>
      </c>
      <c r="D19946" t="s">
        <v>564</v>
      </c>
      <c r="E19946" t="s">
        <v>299</v>
      </c>
      <c r="F19946" s="2">
        <v>43783.900983796295</v>
      </c>
      <c r="G19946">
        <v>10000001.8059886</v>
      </c>
    </row>
    <row r="19947" spans="1:7">
      <c r="A19947">
        <v>201911121059</v>
      </c>
      <c r="B19947">
        <v>4</v>
      </c>
      <c r="C19947">
        <v>181</v>
      </c>
      <c r="D19947" t="s">
        <v>564</v>
      </c>
      <c r="E19947" t="s">
        <v>299</v>
      </c>
      <c r="F19947" s="2">
        <v>43783.942662037036</v>
      </c>
      <c r="G19947">
        <v>10000001.804446001</v>
      </c>
    </row>
    <row r="19948" spans="1:7">
      <c r="A19948">
        <v>201911121059</v>
      </c>
      <c r="B19948">
        <v>4</v>
      </c>
      <c r="C19948">
        <v>181</v>
      </c>
      <c r="D19948" t="s">
        <v>564</v>
      </c>
      <c r="E19948" t="s">
        <v>299</v>
      </c>
      <c r="F19948" s="2">
        <v>43783.984340277777</v>
      </c>
      <c r="G19948">
        <v>10000001.8019659</v>
      </c>
    </row>
    <row r="19949" spans="1:7">
      <c r="A19949">
        <v>201911121059</v>
      </c>
      <c r="B19949">
        <v>4</v>
      </c>
      <c r="C19949">
        <v>181</v>
      </c>
      <c r="D19949" t="s">
        <v>564</v>
      </c>
      <c r="E19949" t="s">
        <v>299</v>
      </c>
      <c r="F19949" s="2">
        <v>43784.026006944441</v>
      </c>
      <c r="G19949">
        <v>10000001.8001022</v>
      </c>
    </row>
    <row r="19950" spans="1:7">
      <c r="A19950">
        <v>201911121059</v>
      </c>
      <c r="B19950">
        <v>4</v>
      </c>
      <c r="C19950">
        <v>181</v>
      </c>
      <c r="D19950" t="s">
        <v>564</v>
      </c>
      <c r="E19950" t="s">
        <v>299</v>
      </c>
      <c r="F19950" s="2">
        <v>43784.067685185182</v>
      </c>
      <c r="G19950">
        <v>10000001.800763</v>
      </c>
    </row>
    <row r="19951" spans="1:7">
      <c r="A19951">
        <v>201911121059</v>
      </c>
      <c r="B19951">
        <v>4</v>
      </c>
      <c r="C19951">
        <v>181</v>
      </c>
      <c r="D19951" t="s">
        <v>564</v>
      </c>
      <c r="E19951" t="s">
        <v>299</v>
      </c>
      <c r="F19951" s="2">
        <v>43784.109351851854</v>
      </c>
      <c r="G19951">
        <v>10000001.800255001</v>
      </c>
    </row>
    <row r="19952" spans="1:7">
      <c r="A19952">
        <v>201911121059</v>
      </c>
      <c r="B19952">
        <v>4</v>
      </c>
      <c r="C19952">
        <v>181</v>
      </c>
      <c r="D19952" t="s">
        <v>564</v>
      </c>
      <c r="E19952" t="s">
        <v>299</v>
      </c>
      <c r="F19952" s="2">
        <v>43784.151030092595</v>
      </c>
      <c r="G19952">
        <v>10000001.7993341</v>
      </c>
    </row>
    <row r="19953" spans="1:7">
      <c r="A19953">
        <v>201911121059</v>
      </c>
      <c r="B19953">
        <v>4</v>
      </c>
      <c r="C19953">
        <v>181</v>
      </c>
      <c r="D19953" t="s">
        <v>564</v>
      </c>
      <c r="E19953" t="s">
        <v>299</v>
      </c>
      <c r="F19953" s="2">
        <v>43784.192696759259</v>
      </c>
      <c r="G19953">
        <v>10000001.797061499</v>
      </c>
    </row>
    <row r="19954" spans="1:7">
      <c r="A19954">
        <v>201911121059</v>
      </c>
      <c r="B19954">
        <v>4</v>
      </c>
      <c r="C19954">
        <v>181</v>
      </c>
      <c r="D19954" t="s">
        <v>564</v>
      </c>
      <c r="E19954" t="s">
        <v>299</v>
      </c>
      <c r="F19954" s="2">
        <v>43784.234375</v>
      </c>
      <c r="G19954">
        <v>10000001.796527101</v>
      </c>
    </row>
    <row r="19955" spans="1:7">
      <c r="A19955">
        <v>201911121059</v>
      </c>
      <c r="B19955">
        <v>4</v>
      </c>
      <c r="C19955">
        <v>181</v>
      </c>
      <c r="D19955" t="s">
        <v>564</v>
      </c>
      <c r="E19955" t="s">
        <v>299</v>
      </c>
      <c r="F19955" s="2">
        <v>43784.275995370372</v>
      </c>
      <c r="G19955">
        <v>10000001.795484699</v>
      </c>
    </row>
    <row r="19956" spans="1:7">
      <c r="A19956">
        <v>201911121059</v>
      </c>
      <c r="B19956">
        <v>4</v>
      </c>
      <c r="C19956">
        <v>181</v>
      </c>
      <c r="D19956" t="s">
        <v>564</v>
      </c>
      <c r="E19956" t="s">
        <v>299</v>
      </c>
      <c r="F19956" s="2">
        <v>43784.317673611113</v>
      </c>
      <c r="G19956">
        <v>10000001.793410899</v>
      </c>
    </row>
    <row r="19957" spans="1:7">
      <c r="A19957">
        <v>201911121059</v>
      </c>
      <c r="B19957">
        <v>4</v>
      </c>
      <c r="C19957">
        <v>181</v>
      </c>
      <c r="D19957" t="s">
        <v>564</v>
      </c>
      <c r="E19957" t="s">
        <v>299</v>
      </c>
      <c r="F19957" s="2">
        <v>43784.359386574077</v>
      </c>
      <c r="G19957">
        <v>10000001.793130601</v>
      </c>
    </row>
    <row r="19958" spans="1:7">
      <c r="A19958">
        <v>201911121059</v>
      </c>
      <c r="B19958">
        <v>4</v>
      </c>
      <c r="C19958">
        <v>181</v>
      </c>
      <c r="D19958" t="s">
        <v>564</v>
      </c>
      <c r="E19958" t="s">
        <v>299</v>
      </c>
      <c r="F19958" s="2">
        <v>43784.426099537035</v>
      </c>
      <c r="G19958">
        <v>10000001.790521599</v>
      </c>
    </row>
    <row r="19959" spans="1:7">
      <c r="A19959">
        <v>201911121059</v>
      </c>
      <c r="B19959">
        <v>4</v>
      </c>
      <c r="C19959">
        <v>181</v>
      </c>
      <c r="D19959" t="s">
        <v>564</v>
      </c>
      <c r="E19959" t="s">
        <v>299</v>
      </c>
      <c r="F19959" s="2">
        <v>43784.467812499999</v>
      </c>
      <c r="G19959">
        <v>10000001.7908765</v>
      </c>
    </row>
    <row r="19960" spans="1:7">
      <c r="A19960">
        <v>201911121059</v>
      </c>
      <c r="B19960">
        <v>4</v>
      </c>
      <c r="C19960">
        <v>181</v>
      </c>
      <c r="D19960" t="s">
        <v>564</v>
      </c>
      <c r="E19960" t="s">
        <v>299</v>
      </c>
      <c r="F19960" s="2">
        <v>43784.509270833332</v>
      </c>
      <c r="G19960">
        <v>10000001.787926599</v>
      </c>
    </row>
    <row r="19961" spans="1:7">
      <c r="A19961">
        <v>201911121059</v>
      </c>
      <c r="B19961">
        <v>4</v>
      </c>
      <c r="C19961">
        <v>181</v>
      </c>
      <c r="D19961" t="s">
        <v>564</v>
      </c>
      <c r="E19961" t="s">
        <v>299</v>
      </c>
      <c r="F19961" s="2">
        <v>43784.550810185188</v>
      </c>
      <c r="G19961">
        <v>10000001.790191101</v>
      </c>
    </row>
    <row r="19962" spans="1:7">
      <c r="A19962">
        <v>201911121059</v>
      </c>
      <c r="B19962">
        <v>4</v>
      </c>
      <c r="C19962">
        <v>181</v>
      </c>
      <c r="D19962" t="s">
        <v>564</v>
      </c>
      <c r="E19962" t="s">
        <v>299</v>
      </c>
      <c r="F19962" s="2">
        <v>43784.592812499999</v>
      </c>
      <c r="G19962">
        <v>10000001.785923701</v>
      </c>
    </row>
    <row r="19963" spans="1:7">
      <c r="A19963">
        <v>201911121059</v>
      </c>
      <c r="B19963">
        <v>4</v>
      </c>
      <c r="C19963">
        <v>181</v>
      </c>
      <c r="D19963" t="s">
        <v>564</v>
      </c>
      <c r="E19963" t="s">
        <v>299</v>
      </c>
      <c r="F19963" s="2">
        <v>43784.63386574074</v>
      </c>
      <c r="G19963" s="1">
        <v>9.9100000000000005E+37</v>
      </c>
    </row>
    <row r="19964" spans="1:7">
      <c r="A19964">
        <v>201911121059</v>
      </c>
      <c r="B19964">
        <v>4</v>
      </c>
      <c r="C19964">
        <v>181</v>
      </c>
      <c r="D19964" t="s">
        <v>564</v>
      </c>
      <c r="E19964" t="s">
        <v>299</v>
      </c>
      <c r="F19964" s="2">
        <v>43784.675509259258</v>
      </c>
      <c r="G19964" s="1">
        <v>9.9100000000000005E+37</v>
      </c>
    </row>
    <row r="19965" spans="1:7">
      <c r="A19965">
        <v>201911121059</v>
      </c>
      <c r="B19965">
        <v>4</v>
      </c>
      <c r="C19965">
        <v>181</v>
      </c>
      <c r="D19965" t="s">
        <v>564</v>
      </c>
      <c r="E19965" t="s">
        <v>299</v>
      </c>
      <c r="F19965" s="2">
        <v>43784.717048611114</v>
      </c>
      <c r="G19965" s="1">
        <v>9.9100000000000005E+37</v>
      </c>
    </row>
    <row r="19966" spans="1:7">
      <c r="A19966">
        <v>201911121059</v>
      </c>
      <c r="B19966">
        <v>4</v>
      </c>
      <c r="C19966">
        <v>182</v>
      </c>
      <c r="D19966" t="s">
        <v>563</v>
      </c>
      <c r="E19966" t="s">
        <v>299</v>
      </c>
      <c r="F19966" s="2">
        <v>43781.72797453704</v>
      </c>
      <c r="G19966">
        <v>10000000.060596099</v>
      </c>
    </row>
    <row r="19967" spans="1:7">
      <c r="A19967">
        <v>201911121059</v>
      </c>
      <c r="B19967">
        <v>4</v>
      </c>
      <c r="C19967">
        <v>182</v>
      </c>
      <c r="D19967" t="s">
        <v>563</v>
      </c>
      <c r="E19967" t="s">
        <v>299</v>
      </c>
      <c r="F19967" s="2">
        <v>43781.769872685189</v>
      </c>
      <c r="G19967">
        <v>10000000.0606093</v>
      </c>
    </row>
    <row r="19968" spans="1:7">
      <c r="A19968">
        <v>201911121059</v>
      </c>
      <c r="B19968">
        <v>4</v>
      </c>
      <c r="C19968">
        <v>182</v>
      </c>
      <c r="D19968" t="s">
        <v>563</v>
      </c>
      <c r="E19968" t="s">
        <v>299</v>
      </c>
      <c r="F19968" s="2">
        <v>43781.811331018522</v>
      </c>
      <c r="G19968">
        <v>10000000.059054401</v>
      </c>
    </row>
    <row r="19969" spans="1:7">
      <c r="A19969">
        <v>201911121059</v>
      </c>
      <c r="B19969">
        <v>4</v>
      </c>
      <c r="C19969">
        <v>182</v>
      </c>
      <c r="D19969" t="s">
        <v>563</v>
      </c>
      <c r="E19969" t="s">
        <v>299</v>
      </c>
      <c r="F19969" s="2">
        <v>43781.853634259256</v>
      </c>
      <c r="G19969">
        <v>10000000.055961501</v>
      </c>
    </row>
    <row r="19970" spans="1:7">
      <c r="A19970">
        <v>201911121059</v>
      </c>
      <c r="B19970">
        <v>4</v>
      </c>
      <c r="C19970">
        <v>182</v>
      </c>
      <c r="D19970" t="s">
        <v>563</v>
      </c>
      <c r="E19970" t="s">
        <v>299</v>
      </c>
      <c r="F19970" s="2">
        <v>43781.894594907404</v>
      </c>
      <c r="G19970">
        <v>10000000.0560642</v>
      </c>
    </row>
    <row r="19971" spans="1:7">
      <c r="A19971">
        <v>201911121059</v>
      </c>
      <c r="B19971">
        <v>4</v>
      </c>
      <c r="C19971">
        <v>182</v>
      </c>
      <c r="D19971" t="s">
        <v>563</v>
      </c>
      <c r="E19971" t="s">
        <v>299</v>
      </c>
      <c r="F19971" s="2">
        <v>43781.936111111114</v>
      </c>
      <c r="G19971">
        <v>10000000.053445499</v>
      </c>
    </row>
    <row r="19972" spans="1:7">
      <c r="A19972">
        <v>201911121059</v>
      </c>
      <c r="B19972">
        <v>4</v>
      </c>
      <c r="C19972">
        <v>182</v>
      </c>
      <c r="D19972" t="s">
        <v>563</v>
      </c>
      <c r="E19972" t="s">
        <v>299</v>
      </c>
      <c r="F19972" s="2">
        <v>43781.977731481478</v>
      </c>
      <c r="G19972">
        <v>10000000.054258799</v>
      </c>
    </row>
    <row r="19973" spans="1:7">
      <c r="A19973">
        <v>201911121059</v>
      </c>
      <c r="B19973">
        <v>4</v>
      </c>
      <c r="C19973">
        <v>182</v>
      </c>
      <c r="D19973" t="s">
        <v>563</v>
      </c>
      <c r="E19973" t="s">
        <v>299</v>
      </c>
      <c r="F19973" s="2">
        <v>43782.019201388888</v>
      </c>
      <c r="G19973">
        <v>10000000.0515451</v>
      </c>
    </row>
    <row r="19974" spans="1:7">
      <c r="A19974">
        <v>201911121059</v>
      </c>
      <c r="B19974">
        <v>4</v>
      </c>
      <c r="C19974">
        <v>182</v>
      </c>
      <c r="D19974" t="s">
        <v>563</v>
      </c>
      <c r="E19974" t="s">
        <v>299</v>
      </c>
      <c r="F19974" s="2">
        <v>43782.060798611114</v>
      </c>
      <c r="G19974">
        <v>10000000.0520149</v>
      </c>
    </row>
    <row r="19975" spans="1:7">
      <c r="A19975">
        <v>201911121059</v>
      </c>
      <c r="B19975">
        <v>4</v>
      </c>
      <c r="C19975">
        <v>182</v>
      </c>
      <c r="D19975" t="s">
        <v>563</v>
      </c>
      <c r="E19975" t="s">
        <v>299</v>
      </c>
      <c r="F19975" s="2">
        <v>43782.102638888886</v>
      </c>
      <c r="G19975">
        <v>10000000.0496781</v>
      </c>
    </row>
    <row r="19976" spans="1:7">
      <c r="A19976">
        <v>201911121059</v>
      </c>
      <c r="B19976">
        <v>4</v>
      </c>
      <c r="C19976">
        <v>182</v>
      </c>
      <c r="D19976" t="s">
        <v>563</v>
      </c>
      <c r="E19976" t="s">
        <v>299</v>
      </c>
      <c r="F19976" s="2">
        <v>43782.144305555557</v>
      </c>
      <c r="G19976">
        <v>10000000.046257701</v>
      </c>
    </row>
    <row r="19977" spans="1:7">
      <c r="A19977">
        <v>201911121059</v>
      </c>
      <c r="B19977">
        <v>4</v>
      </c>
      <c r="C19977">
        <v>182</v>
      </c>
      <c r="D19977" t="s">
        <v>563</v>
      </c>
      <c r="E19977" t="s">
        <v>299</v>
      </c>
      <c r="F19977" s="2">
        <v>43782.186122685183</v>
      </c>
      <c r="G19977">
        <v>10000000.044901701</v>
      </c>
    </row>
    <row r="19978" spans="1:7">
      <c r="A19978">
        <v>201911121059</v>
      </c>
      <c r="B19978">
        <v>4</v>
      </c>
      <c r="C19978">
        <v>182</v>
      </c>
      <c r="D19978" t="s">
        <v>563</v>
      </c>
      <c r="E19978" t="s">
        <v>299</v>
      </c>
      <c r="F19978" s="2">
        <v>43782.227638888886</v>
      </c>
      <c r="G19978">
        <v>10000000.044376399</v>
      </c>
    </row>
    <row r="19979" spans="1:7">
      <c r="A19979">
        <v>201911121059</v>
      </c>
      <c r="B19979">
        <v>4</v>
      </c>
      <c r="C19979">
        <v>182</v>
      </c>
      <c r="D19979" t="s">
        <v>563</v>
      </c>
      <c r="E19979" t="s">
        <v>299</v>
      </c>
      <c r="F19979" s="2">
        <v>43782.269247685188</v>
      </c>
      <c r="G19979">
        <v>10000000.043575</v>
      </c>
    </row>
    <row r="19980" spans="1:7">
      <c r="A19980">
        <v>201911121059</v>
      </c>
      <c r="B19980">
        <v>4</v>
      </c>
      <c r="C19980">
        <v>182</v>
      </c>
      <c r="D19980" t="s">
        <v>563</v>
      </c>
      <c r="E19980" t="s">
        <v>299</v>
      </c>
      <c r="F19980" s="2">
        <v>43782.311041666668</v>
      </c>
      <c r="G19980">
        <v>10000000.043738799</v>
      </c>
    </row>
    <row r="19981" spans="1:7">
      <c r="A19981">
        <v>201911121059</v>
      </c>
      <c r="B19981">
        <v>4</v>
      </c>
      <c r="C19981">
        <v>182</v>
      </c>
      <c r="D19981" t="s">
        <v>563</v>
      </c>
      <c r="E19981" t="s">
        <v>299</v>
      </c>
      <c r="F19981" s="2">
        <v>43782.352534722224</v>
      </c>
      <c r="G19981">
        <v>10000000.041666999</v>
      </c>
    </row>
    <row r="19982" spans="1:7">
      <c r="A19982">
        <v>201911121059</v>
      </c>
      <c r="B19982">
        <v>4</v>
      </c>
      <c r="C19982">
        <v>182</v>
      </c>
      <c r="D19982" t="s">
        <v>563</v>
      </c>
      <c r="E19982" t="s">
        <v>299</v>
      </c>
      <c r="F19982" s="2">
        <v>43782.39435185185</v>
      </c>
      <c r="G19982">
        <v>10000000.042967901</v>
      </c>
    </row>
    <row r="19983" spans="1:7">
      <c r="A19983">
        <v>201911121059</v>
      </c>
      <c r="B19983">
        <v>4</v>
      </c>
      <c r="C19983">
        <v>182</v>
      </c>
      <c r="D19983" t="s">
        <v>563</v>
      </c>
      <c r="E19983" t="s">
        <v>299</v>
      </c>
      <c r="F19983" s="2">
        <v>43782.435891203706</v>
      </c>
      <c r="G19983">
        <v>10000000.0414184</v>
      </c>
    </row>
    <row r="19984" spans="1:7">
      <c r="A19984">
        <v>201911121059</v>
      </c>
      <c r="B19984">
        <v>4</v>
      </c>
      <c r="C19984">
        <v>182</v>
      </c>
      <c r="D19984" t="s">
        <v>563</v>
      </c>
      <c r="E19984" t="s">
        <v>299</v>
      </c>
      <c r="F19984" s="2">
        <v>43782.477511574078</v>
      </c>
      <c r="G19984">
        <v>10000000.039843</v>
      </c>
    </row>
    <row r="19985" spans="1:7">
      <c r="A19985">
        <v>201911121059</v>
      </c>
      <c r="B19985">
        <v>4</v>
      </c>
      <c r="C19985">
        <v>182</v>
      </c>
      <c r="D19985" t="s">
        <v>563</v>
      </c>
      <c r="E19985" t="s">
        <v>299</v>
      </c>
      <c r="F19985" s="2">
        <v>43782.523831018516</v>
      </c>
      <c r="G19985">
        <v>10000000.0377152</v>
      </c>
    </row>
    <row r="19986" spans="1:7">
      <c r="A19986">
        <v>201911121059</v>
      </c>
      <c r="B19986">
        <v>4</v>
      </c>
      <c r="C19986">
        <v>182</v>
      </c>
      <c r="D19986" t="s">
        <v>563</v>
      </c>
      <c r="E19986" t="s">
        <v>299</v>
      </c>
      <c r="F19986" s="2">
        <v>43782.563738425924</v>
      </c>
      <c r="G19986">
        <v>10000000.035680801</v>
      </c>
    </row>
    <row r="19987" spans="1:7">
      <c r="A19987">
        <v>201911121059</v>
      </c>
      <c r="B19987">
        <v>4</v>
      </c>
      <c r="C19987">
        <v>182</v>
      </c>
      <c r="D19987" t="s">
        <v>563</v>
      </c>
      <c r="E19987" t="s">
        <v>299</v>
      </c>
      <c r="F19987" s="2">
        <v>43782.602743055555</v>
      </c>
      <c r="G19987">
        <v>10000000.0378545</v>
      </c>
    </row>
    <row r="19988" spans="1:7">
      <c r="A19988">
        <v>201911121059</v>
      </c>
      <c r="B19988">
        <v>4</v>
      </c>
      <c r="C19988">
        <v>182</v>
      </c>
      <c r="D19988" t="s">
        <v>563</v>
      </c>
      <c r="E19988" t="s">
        <v>299</v>
      </c>
      <c r="F19988" s="2">
        <v>43782.64439814815</v>
      </c>
      <c r="G19988">
        <v>10000000.035653099</v>
      </c>
    </row>
    <row r="19989" spans="1:7">
      <c r="A19989">
        <v>201911121059</v>
      </c>
      <c r="B19989">
        <v>4</v>
      </c>
      <c r="C19989">
        <v>182</v>
      </c>
      <c r="D19989" t="s">
        <v>563</v>
      </c>
      <c r="E19989" t="s">
        <v>299</v>
      </c>
      <c r="F19989" s="2">
        <v>43782.686099537037</v>
      </c>
      <c r="G19989">
        <v>10000000.034889299</v>
      </c>
    </row>
    <row r="19990" spans="1:7">
      <c r="A19990">
        <v>201911121059</v>
      </c>
      <c r="B19990">
        <v>4</v>
      </c>
      <c r="C19990">
        <v>182</v>
      </c>
      <c r="D19990" t="s">
        <v>563</v>
      </c>
      <c r="E19990" t="s">
        <v>299</v>
      </c>
      <c r="F19990" s="2">
        <v>43783.734432870369</v>
      </c>
      <c r="G19990">
        <v>10000000.035895299</v>
      </c>
    </row>
    <row r="19991" spans="1:7">
      <c r="A19991">
        <v>201911121059</v>
      </c>
      <c r="B19991">
        <v>4</v>
      </c>
      <c r="C19991">
        <v>182</v>
      </c>
      <c r="D19991" t="s">
        <v>563</v>
      </c>
      <c r="E19991" t="s">
        <v>299</v>
      </c>
      <c r="F19991" s="2">
        <v>43783.776099537034</v>
      </c>
      <c r="G19991">
        <v>10000000.034527</v>
      </c>
    </row>
    <row r="19992" spans="1:7">
      <c r="A19992">
        <v>201911121059</v>
      </c>
      <c r="B19992">
        <v>4</v>
      </c>
      <c r="C19992">
        <v>182</v>
      </c>
      <c r="D19992" t="s">
        <v>563</v>
      </c>
      <c r="E19992" t="s">
        <v>299</v>
      </c>
      <c r="F19992" s="2">
        <v>43783.817766203705</v>
      </c>
      <c r="G19992">
        <v>10000000.035692399</v>
      </c>
    </row>
    <row r="19993" spans="1:7">
      <c r="A19993">
        <v>201911121059</v>
      </c>
      <c r="B19993">
        <v>4</v>
      </c>
      <c r="C19993">
        <v>182</v>
      </c>
      <c r="D19993" t="s">
        <v>563</v>
      </c>
      <c r="E19993" t="s">
        <v>299</v>
      </c>
      <c r="F19993" s="2">
        <v>43783.859432870369</v>
      </c>
      <c r="G19993">
        <v>10000000.0366123</v>
      </c>
    </row>
    <row r="19994" spans="1:7">
      <c r="A19994">
        <v>201911121059</v>
      </c>
      <c r="B19994">
        <v>4</v>
      </c>
      <c r="C19994">
        <v>182</v>
      </c>
      <c r="D19994" t="s">
        <v>563</v>
      </c>
      <c r="E19994" t="s">
        <v>299</v>
      </c>
      <c r="F19994" s="2">
        <v>43783.90111111111</v>
      </c>
      <c r="G19994">
        <v>10000000.034127001</v>
      </c>
    </row>
    <row r="19995" spans="1:7">
      <c r="A19995">
        <v>201911121059</v>
      </c>
      <c r="B19995">
        <v>4</v>
      </c>
      <c r="C19995">
        <v>182</v>
      </c>
      <c r="D19995" t="s">
        <v>563</v>
      </c>
      <c r="E19995" t="s">
        <v>299</v>
      </c>
      <c r="F19995" s="2">
        <v>43783.942789351851</v>
      </c>
      <c r="G19995">
        <v>10000000.0349462</v>
      </c>
    </row>
    <row r="19996" spans="1:7">
      <c r="A19996">
        <v>201911121059</v>
      </c>
      <c r="B19996">
        <v>4</v>
      </c>
      <c r="C19996">
        <v>182</v>
      </c>
      <c r="D19996" t="s">
        <v>563</v>
      </c>
      <c r="E19996" t="s">
        <v>299</v>
      </c>
      <c r="F19996" s="2">
        <v>43783.984456018516</v>
      </c>
      <c r="G19996">
        <v>10000000.031829599</v>
      </c>
    </row>
    <row r="19997" spans="1:7">
      <c r="A19997">
        <v>201911121059</v>
      </c>
      <c r="B19997">
        <v>4</v>
      </c>
      <c r="C19997">
        <v>182</v>
      </c>
      <c r="D19997" t="s">
        <v>563</v>
      </c>
      <c r="E19997" t="s">
        <v>299</v>
      </c>
      <c r="F19997" s="2">
        <v>43784.026122685187</v>
      </c>
      <c r="G19997">
        <v>10000000.031243499</v>
      </c>
    </row>
    <row r="19998" spans="1:7">
      <c r="A19998">
        <v>201911121059</v>
      </c>
      <c r="B19998">
        <v>4</v>
      </c>
      <c r="C19998">
        <v>182</v>
      </c>
      <c r="D19998" t="s">
        <v>563</v>
      </c>
      <c r="E19998" t="s">
        <v>299</v>
      </c>
      <c r="F19998" s="2">
        <v>43784.067800925928</v>
      </c>
      <c r="G19998">
        <v>10000000.031350199</v>
      </c>
    </row>
    <row r="19999" spans="1:7">
      <c r="A19999">
        <v>201911121059</v>
      </c>
      <c r="B19999">
        <v>4</v>
      </c>
      <c r="C19999">
        <v>182</v>
      </c>
      <c r="D19999" t="s">
        <v>563</v>
      </c>
      <c r="E19999" t="s">
        <v>299</v>
      </c>
      <c r="F19999" s="2">
        <v>43784.109467592592</v>
      </c>
      <c r="G19999">
        <v>10000000.0312219</v>
      </c>
    </row>
    <row r="20000" spans="1:7">
      <c r="A20000">
        <v>201911121059</v>
      </c>
      <c r="B20000">
        <v>4</v>
      </c>
      <c r="C20000">
        <v>182</v>
      </c>
      <c r="D20000" t="s">
        <v>563</v>
      </c>
      <c r="E20000" t="s">
        <v>299</v>
      </c>
      <c r="F20000" s="2">
        <v>43784.151099537034</v>
      </c>
      <c r="G20000">
        <v>10000000.0308544</v>
      </c>
    </row>
    <row r="20001" spans="1:7">
      <c r="A20001">
        <v>201911121059</v>
      </c>
      <c r="B20001">
        <v>4</v>
      </c>
      <c r="C20001">
        <v>182</v>
      </c>
      <c r="D20001" t="s">
        <v>563</v>
      </c>
      <c r="E20001" t="s">
        <v>299</v>
      </c>
      <c r="F20001" s="2">
        <v>43784.192777777775</v>
      </c>
      <c r="G20001">
        <v>10000000.0306939</v>
      </c>
    </row>
    <row r="20002" spans="1:7">
      <c r="A20002">
        <v>201911121059</v>
      </c>
      <c r="B20002">
        <v>4</v>
      </c>
      <c r="C20002">
        <v>182</v>
      </c>
      <c r="D20002" t="s">
        <v>563</v>
      </c>
      <c r="E20002" t="s">
        <v>299</v>
      </c>
      <c r="F20002" s="2">
        <v>43784.234444444446</v>
      </c>
      <c r="G20002">
        <v>10000000.031811601</v>
      </c>
    </row>
    <row r="20003" spans="1:7">
      <c r="A20003">
        <v>201911121059</v>
      </c>
      <c r="B20003">
        <v>4</v>
      </c>
      <c r="C20003">
        <v>182</v>
      </c>
      <c r="D20003" t="s">
        <v>563</v>
      </c>
      <c r="E20003" t="s">
        <v>299</v>
      </c>
      <c r="F20003" s="2">
        <v>43784.276076388887</v>
      </c>
      <c r="G20003">
        <v>10000000.031178501</v>
      </c>
    </row>
    <row r="20004" spans="1:7">
      <c r="A20004">
        <v>201911121059</v>
      </c>
      <c r="B20004">
        <v>4</v>
      </c>
      <c r="C20004">
        <v>182</v>
      </c>
      <c r="D20004" t="s">
        <v>563</v>
      </c>
      <c r="E20004" t="s">
        <v>299</v>
      </c>
      <c r="F20004" s="2">
        <v>43784.317754629628</v>
      </c>
      <c r="G20004">
        <v>10000000.031411299</v>
      </c>
    </row>
    <row r="20005" spans="1:7">
      <c r="A20005">
        <v>201911121059</v>
      </c>
      <c r="B20005">
        <v>4</v>
      </c>
      <c r="C20005">
        <v>182</v>
      </c>
      <c r="D20005" t="s">
        <v>563</v>
      </c>
      <c r="E20005" t="s">
        <v>299</v>
      </c>
      <c r="F20005" s="2">
        <v>43784.359467592592</v>
      </c>
      <c r="G20005">
        <v>10000000.029659299</v>
      </c>
    </row>
    <row r="20006" spans="1:7">
      <c r="A20006">
        <v>201911121059</v>
      </c>
      <c r="B20006">
        <v>4</v>
      </c>
      <c r="C20006">
        <v>182</v>
      </c>
      <c r="D20006" t="s">
        <v>563</v>
      </c>
      <c r="E20006" t="s">
        <v>299</v>
      </c>
      <c r="F20006" s="2">
        <v>43784.426504629628</v>
      </c>
      <c r="G20006">
        <v>10000000.028952099</v>
      </c>
    </row>
    <row r="20007" spans="1:7">
      <c r="A20007">
        <v>201911121059</v>
      </c>
      <c r="B20007">
        <v>4</v>
      </c>
      <c r="C20007">
        <v>182</v>
      </c>
      <c r="D20007" t="s">
        <v>563</v>
      </c>
      <c r="E20007" t="s">
        <v>299</v>
      </c>
      <c r="F20007" s="2">
        <v>43784.468229166669</v>
      </c>
      <c r="G20007">
        <v>10000000.029727999</v>
      </c>
    </row>
    <row r="20008" spans="1:7">
      <c r="A20008">
        <v>201911121059</v>
      </c>
      <c r="B20008">
        <v>4</v>
      </c>
      <c r="C20008">
        <v>182</v>
      </c>
      <c r="D20008" t="s">
        <v>563</v>
      </c>
      <c r="E20008" t="s">
        <v>299</v>
      </c>
      <c r="F20008" s="2">
        <v>43784.509675925925</v>
      </c>
      <c r="G20008">
        <v>10000000.028630801</v>
      </c>
    </row>
    <row r="20009" spans="1:7">
      <c r="A20009">
        <v>201911121059</v>
      </c>
      <c r="B20009">
        <v>4</v>
      </c>
      <c r="C20009">
        <v>182</v>
      </c>
      <c r="D20009" t="s">
        <v>563</v>
      </c>
      <c r="E20009" t="s">
        <v>299</v>
      </c>
      <c r="F20009" s="2">
        <v>43784.551215277781</v>
      </c>
      <c r="G20009">
        <v>10000000.0278106</v>
      </c>
    </row>
    <row r="20010" spans="1:7">
      <c r="A20010">
        <v>201911121059</v>
      </c>
      <c r="B20010">
        <v>4</v>
      </c>
      <c r="C20010">
        <v>182</v>
      </c>
      <c r="D20010" t="s">
        <v>563</v>
      </c>
      <c r="E20010" t="s">
        <v>299</v>
      </c>
      <c r="F20010" s="2">
        <v>43784.593229166669</v>
      </c>
      <c r="G20010">
        <v>10000000.027740501</v>
      </c>
    </row>
    <row r="20011" spans="1:7">
      <c r="A20011">
        <v>201911121059</v>
      </c>
      <c r="B20011">
        <v>4</v>
      </c>
      <c r="C20011">
        <v>182</v>
      </c>
      <c r="D20011" t="s">
        <v>563</v>
      </c>
      <c r="E20011" t="s">
        <v>299</v>
      </c>
      <c r="F20011" s="2">
        <v>43784.634247685186</v>
      </c>
      <c r="G20011">
        <v>10000000.0266206</v>
      </c>
    </row>
    <row r="20012" spans="1:7">
      <c r="A20012">
        <v>201911121059</v>
      </c>
      <c r="B20012">
        <v>4</v>
      </c>
      <c r="C20012">
        <v>182</v>
      </c>
      <c r="D20012" t="s">
        <v>563</v>
      </c>
      <c r="E20012" t="s">
        <v>299</v>
      </c>
      <c r="F20012" s="2">
        <v>43784.675891203704</v>
      </c>
      <c r="G20012">
        <v>10000000.025905499</v>
      </c>
    </row>
    <row r="20013" spans="1:7">
      <c r="A20013">
        <v>201911121059</v>
      </c>
      <c r="B20013">
        <v>4</v>
      </c>
      <c r="C20013">
        <v>182</v>
      </c>
      <c r="D20013" t="s">
        <v>563</v>
      </c>
      <c r="E20013" t="s">
        <v>299</v>
      </c>
      <c r="F20013" s="2">
        <v>43784.717442129629</v>
      </c>
      <c r="G20013">
        <v>10000000.0282738</v>
      </c>
    </row>
    <row r="20014" spans="1:7">
      <c r="A20014">
        <v>201911121059</v>
      </c>
      <c r="B20014">
        <v>4</v>
      </c>
      <c r="C20014">
        <v>182</v>
      </c>
      <c r="D20014" t="s">
        <v>563</v>
      </c>
      <c r="E20014" t="s">
        <v>299</v>
      </c>
      <c r="F20014" s="2">
        <v>43784.749386574076</v>
      </c>
      <c r="G20014">
        <v>10000000.026246401</v>
      </c>
    </row>
    <row r="20015" spans="1:7">
      <c r="A20015">
        <v>201911121059</v>
      </c>
      <c r="B20015">
        <v>4</v>
      </c>
      <c r="C20015">
        <v>182</v>
      </c>
      <c r="D20015" t="s">
        <v>563</v>
      </c>
      <c r="E20015" t="s">
        <v>299</v>
      </c>
      <c r="F20015" s="2">
        <v>43784.791076388887</v>
      </c>
      <c r="G20015">
        <v>10000000.02674</v>
      </c>
    </row>
    <row r="20016" spans="1:7">
      <c r="A20016">
        <v>201911121059</v>
      </c>
      <c r="B20016">
        <v>4</v>
      </c>
      <c r="C20016">
        <v>182</v>
      </c>
      <c r="D20016" t="s">
        <v>563</v>
      </c>
      <c r="E20016" t="s">
        <v>299</v>
      </c>
      <c r="F20016" s="2">
        <v>43784.832731481481</v>
      </c>
      <c r="G20016">
        <v>10000000.0259318</v>
      </c>
    </row>
    <row r="20017" spans="1:7">
      <c r="A20017">
        <v>201911121059</v>
      </c>
      <c r="B20017">
        <v>4</v>
      </c>
      <c r="C20017">
        <v>182</v>
      </c>
      <c r="D20017" t="s">
        <v>563</v>
      </c>
      <c r="E20017" t="s">
        <v>299</v>
      </c>
      <c r="F20017" s="2">
        <v>43784.874432870369</v>
      </c>
      <c r="G20017">
        <v>10000000.026371401</v>
      </c>
    </row>
    <row r="20018" spans="1:7">
      <c r="A20018">
        <v>201911121059</v>
      </c>
      <c r="B20018">
        <v>4</v>
      </c>
      <c r="C20018">
        <v>182</v>
      </c>
      <c r="D20018" t="s">
        <v>563</v>
      </c>
      <c r="E20018" t="s">
        <v>299</v>
      </c>
      <c r="F20018" s="2">
        <v>43784.916134259256</v>
      </c>
      <c r="G20018">
        <v>10000000.0265909</v>
      </c>
    </row>
    <row r="20019" spans="1:7">
      <c r="A20019">
        <v>201911121059</v>
      </c>
      <c r="B20019">
        <v>4</v>
      </c>
      <c r="C20019">
        <v>182</v>
      </c>
      <c r="D20019" t="s">
        <v>563</v>
      </c>
      <c r="E20019" t="s">
        <v>299</v>
      </c>
      <c r="F20019" s="2">
        <v>43784.957824074074</v>
      </c>
      <c r="G20019">
        <v>10000000.022555999</v>
      </c>
    </row>
    <row r="20020" spans="1:7">
      <c r="A20020">
        <v>201911121059</v>
      </c>
      <c r="B20020">
        <v>4</v>
      </c>
      <c r="C20020">
        <v>182</v>
      </c>
      <c r="D20020" t="s">
        <v>563</v>
      </c>
      <c r="E20020" t="s">
        <v>299</v>
      </c>
      <c r="F20020" s="2">
        <v>43784.999537037038</v>
      </c>
      <c r="G20020">
        <v>10000000.024502899</v>
      </c>
    </row>
    <row r="20021" spans="1:7">
      <c r="A20021">
        <v>201911121059</v>
      </c>
      <c r="B20021">
        <v>4</v>
      </c>
      <c r="C20021">
        <v>182</v>
      </c>
      <c r="D20021" t="s">
        <v>563</v>
      </c>
      <c r="E20021" t="s">
        <v>299</v>
      </c>
      <c r="F20021" s="2">
        <v>43785.041238425925</v>
      </c>
      <c r="G20021">
        <v>10000000.026085099</v>
      </c>
    </row>
    <row r="20022" spans="1:7">
      <c r="A20022">
        <v>201911121059</v>
      </c>
      <c r="B20022">
        <v>4</v>
      </c>
      <c r="C20022">
        <v>182</v>
      </c>
      <c r="D20022" t="s">
        <v>563</v>
      </c>
      <c r="E20022" t="s">
        <v>299</v>
      </c>
      <c r="F20022" s="2">
        <v>43785.082939814813</v>
      </c>
      <c r="G20022">
        <v>10000000.0246245</v>
      </c>
    </row>
    <row r="20023" spans="1:7">
      <c r="A20023">
        <v>201911121059</v>
      </c>
      <c r="B20023">
        <v>4</v>
      </c>
      <c r="C20023">
        <v>182</v>
      </c>
      <c r="D20023" t="s">
        <v>563</v>
      </c>
      <c r="E20023" t="s">
        <v>299</v>
      </c>
      <c r="F20023" s="2">
        <v>43785.124641203707</v>
      </c>
      <c r="G20023">
        <v>10000000.023823701</v>
      </c>
    </row>
    <row r="20024" spans="1:7">
      <c r="A20024">
        <v>201911121059</v>
      </c>
      <c r="B20024">
        <v>4</v>
      </c>
      <c r="C20024">
        <v>182</v>
      </c>
      <c r="D20024" t="s">
        <v>563</v>
      </c>
      <c r="E20024" t="s">
        <v>299</v>
      </c>
      <c r="F20024" s="2">
        <v>43785.166342592594</v>
      </c>
      <c r="G20024">
        <v>10000000.023003699</v>
      </c>
    </row>
    <row r="20025" spans="1:7">
      <c r="A20025">
        <v>201911121059</v>
      </c>
      <c r="B20025">
        <v>4</v>
      </c>
      <c r="C20025">
        <v>182</v>
      </c>
      <c r="D20025" t="s">
        <v>563</v>
      </c>
      <c r="E20025" t="s">
        <v>299</v>
      </c>
      <c r="F20025" s="2">
        <v>43785.208055555559</v>
      </c>
      <c r="G20025">
        <v>10000000.0237872</v>
      </c>
    </row>
    <row r="20026" spans="1:7">
      <c r="A20026">
        <v>201911121059</v>
      </c>
      <c r="B20026">
        <v>4</v>
      </c>
      <c r="C20026">
        <v>182</v>
      </c>
      <c r="D20026" t="s">
        <v>563</v>
      </c>
      <c r="E20026" t="s">
        <v>299</v>
      </c>
      <c r="F20026" s="2">
        <v>43785.249768518515</v>
      </c>
      <c r="G20026">
        <v>10000000.0227575</v>
      </c>
    </row>
    <row r="20027" spans="1:7">
      <c r="A20027">
        <v>201911121059</v>
      </c>
      <c r="B20027">
        <v>4</v>
      </c>
      <c r="C20027">
        <v>182</v>
      </c>
      <c r="D20027" t="s">
        <v>563</v>
      </c>
      <c r="E20027" t="s">
        <v>299</v>
      </c>
      <c r="F20027" s="2">
        <v>43785.291446759256</v>
      </c>
      <c r="G20027">
        <v>10000000.022258401</v>
      </c>
    </row>
    <row r="20028" spans="1:7">
      <c r="A20028">
        <v>201911121059</v>
      </c>
      <c r="B20028">
        <v>4</v>
      </c>
      <c r="C20028">
        <v>182</v>
      </c>
      <c r="D20028" t="s">
        <v>563</v>
      </c>
      <c r="E20028" t="s">
        <v>299</v>
      </c>
      <c r="F20028" s="2">
        <v>43785.333171296297</v>
      </c>
      <c r="G20028">
        <v>10000000.022293299</v>
      </c>
    </row>
    <row r="20029" spans="1:7">
      <c r="A20029">
        <v>201911121059</v>
      </c>
      <c r="B20029">
        <v>4</v>
      </c>
      <c r="C20029">
        <v>182</v>
      </c>
      <c r="D20029" t="s">
        <v>563</v>
      </c>
      <c r="E20029" t="s">
        <v>299</v>
      </c>
      <c r="F20029" s="2">
        <v>43785.374884259261</v>
      </c>
      <c r="G20029">
        <v>10000000.0232694</v>
      </c>
    </row>
    <row r="20030" spans="1:7">
      <c r="A20030">
        <v>201911121059</v>
      </c>
      <c r="B20030">
        <v>4</v>
      </c>
      <c r="C20030">
        <v>182</v>
      </c>
      <c r="D20030" t="s">
        <v>563</v>
      </c>
      <c r="E20030" t="s">
        <v>299</v>
      </c>
      <c r="F20030" s="2">
        <v>43785.416585648149</v>
      </c>
      <c r="G20030">
        <v>10000000.023781599</v>
      </c>
    </row>
    <row r="20031" spans="1:7">
      <c r="A20031">
        <v>201911121059</v>
      </c>
      <c r="B20031">
        <v>4</v>
      </c>
      <c r="C20031">
        <v>182</v>
      </c>
      <c r="D20031" t="s">
        <v>563</v>
      </c>
      <c r="E20031" t="s">
        <v>299</v>
      </c>
      <c r="F20031" s="2">
        <v>43785.458298611113</v>
      </c>
      <c r="G20031">
        <v>10000000.021186899</v>
      </c>
    </row>
    <row r="20032" spans="1:7">
      <c r="A20032">
        <v>201911121059</v>
      </c>
      <c r="B20032">
        <v>4</v>
      </c>
      <c r="C20032">
        <v>182</v>
      </c>
      <c r="D20032" t="s">
        <v>563</v>
      </c>
      <c r="E20032" t="s">
        <v>299</v>
      </c>
      <c r="F20032" s="2">
        <v>43785.5</v>
      </c>
      <c r="G20032">
        <v>10000000.023881599</v>
      </c>
    </row>
    <row r="20033" spans="1:7">
      <c r="A20033">
        <v>201911121059</v>
      </c>
      <c r="B20033">
        <v>4</v>
      </c>
      <c r="C20033">
        <v>182</v>
      </c>
      <c r="D20033" t="s">
        <v>563</v>
      </c>
      <c r="E20033" t="s">
        <v>299</v>
      </c>
      <c r="F20033" s="2">
        <v>43785.541701388887</v>
      </c>
      <c r="G20033">
        <v>10000000.0211515</v>
      </c>
    </row>
    <row r="20034" spans="1:7">
      <c r="A20034">
        <v>201911121059</v>
      </c>
      <c r="B20034">
        <v>4</v>
      </c>
      <c r="C20034">
        <v>182</v>
      </c>
      <c r="D20034" t="s">
        <v>563</v>
      </c>
      <c r="E20034" t="s">
        <v>299</v>
      </c>
      <c r="F20034" s="2">
        <v>43785.583495370367</v>
      </c>
      <c r="G20034">
        <v>10000000.0211385</v>
      </c>
    </row>
    <row r="20035" spans="1:7">
      <c r="A20035">
        <v>201911121059</v>
      </c>
      <c r="B20035">
        <v>4</v>
      </c>
      <c r="C20035">
        <v>182</v>
      </c>
      <c r="D20035" t="s">
        <v>563</v>
      </c>
      <c r="E20035" t="s">
        <v>299</v>
      </c>
      <c r="F20035" s="2">
        <v>43785.625185185185</v>
      </c>
      <c r="G20035">
        <v>10000000.0206882</v>
      </c>
    </row>
    <row r="20036" spans="1:7">
      <c r="A20036">
        <v>201911121059</v>
      </c>
      <c r="B20036">
        <v>4</v>
      </c>
      <c r="C20036">
        <v>182</v>
      </c>
      <c r="D20036" t="s">
        <v>563</v>
      </c>
      <c r="E20036" t="s">
        <v>299</v>
      </c>
      <c r="F20036" s="2">
        <v>43785.666944444441</v>
      </c>
      <c r="G20036">
        <v>10000000.019588901</v>
      </c>
    </row>
    <row r="20037" spans="1:7">
      <c r="A20037">
        <v>201911121059</v>
      </c>
      <c r="B20037">
        <v>4</v>
      </c>
      <c r="C20037">
        <v>182</v>
      </c>
      <c r="D20037" t="s">
        <v>563</v>
      </c>
      <c r="E20037" t="s">
        <v>299</v>
      </c>
      <c r="F20037" s="2">
        <v>43785.708506944444</v>
      </c>
      <c r="G20037">
        <v>10000000.0213967</v>
      </c>
    </row>
    <row r="20038" spans="1:7">
      <c r="A20038">
        <v>201911121059</v>
      </c>
      <c r="B20038">
        <v>4</v>
      </c>
      <c r="C20038">
        <v>182</v>
      </c>
      <c r="D20038" t="s">
        <v>563</v>
      </c>
      <c r="E20038" t="s">
        <v>299</v>
      </c>
      <c r="F20038" s="2">
        <v>43785.750208333331</v>
      </c>
      <c r="G20038">
        <v>10000000.020857099</v>
      </c>
    </row>
    <row r="20039" spans="1:7">
      <c r="A20039">
        <v>201911121059</v>
      </c>
      <c r="B20039">
        <v>4</v>
      </c>
      <c r="C20039">
        <v>182</v>
      </c>
      <c r="D20039" t="s">
        <v>563</v>
      </c>
      <c r="E20039" t="s">
        <v>299</v>
      </c>
      <c r="F20039" s="2">
        <v>43785.791851851849</v>
      </c>
      <c r="G20039">
        <v>10000000.019849701</v>
      </c>
    </row>
    <row r="20040" spans="1:7">
      <c r="A20040">
        <v>201911121059</v>
      </c>
      <c r="B20040">
        <v>4</v>
      </c>
      <c r="C20040">
        <v>182</v>
      </c>
      <c r="D20040" t="s">
        <v>563</v>
      </c>
      <c r="E20040" t="s">
        <v>299</v>
      </c>
      <c r="F20040" s="2">
        <v>43785.833541666667</v>
      </c>
      <c r="G20040">
        <v>10000000.019796001</v>
      </c>
    </row>
    <row r="20041" spans="1:7">
      <c r="A20041">
        <v>201911121059</v>
      </c>
      <c r="B20041">
        <v>4</v>
      </c>
      <c r="C20041">
        <v>182</v>
      </c>
      <c r="D20041" t="s">
        <v>563</v>
      </c>
      <c r="E20041" t="s">
        <v>299</v>
      </c>
      <c r="F20041" s="2">
        <v>43785.8753125</v>
      </c>
      <c r="G20041">
        <v>10000000.0200576</v>
      </c>
    </row>
    <row r="20042" spans="1:7">
      <c r="A20042">
        <v>201911121059</v>
      </c>
      <c r="B20042">
        <v>4</v>
      </c>
      <c r="C20042">
        <v>182</v>
      </c>
      <c r="D20042" t="s">
        <v>563</v>
      </c>
      <c r="E20042" t="s">
        <v>299</v>
      </c>
      <c r="F20042" s="2">
        <v>43785.916956018518</v>
      </c>
      <c r="G20042">
        <v>10000000.019293301</v>
      </c>
    </row>
    <row r="20043" spans="1:7">
      <c r="A20043">
        <v>201911121059</v>
      </c>
      <c r="B20043">
        <v>4</v>
      </c>
      <c r="C20043">
        <v>182</v>
      </c>
      <c r="D20043" t="s">
        <v>563</v>
      </c>
      <c r="E20043" t="s">
        <v>299</v>
      </c>
      <c r="F20043" s="2">
        <v>43785.958657407406</v>
      </c>
      <c r="G20043">
        <v>10000000.0174427</v>
      </c>
    </row>
    <row r="20044" spans="1:7">
      <c r="A20044">
        <v>201911121059</v>
      </c>
      <c r="B20044">
        <v>4</v>
      </c>
      <c r="C20044">
        <v>182</v>
      </c>
      <c r="D20044" t="s">
        <v>563</v>
      </c>
      <c r="E20044" t="s">
        <v>299</v>
      </c>
      <c r="F20044" s="2">
        <v>43786.00037037037</v>
      </c>
      <c r="G20044">
        <v>10000000.0183313</v>
      </c>
    </row>
    <row r="20045" spans="1:7">
      <c r="A20045">
        <v>201911121059</v>
      </c>
      <c r="B20045">
        <v>4</v>
      </c>
      <c r="C20045">
        <v>182</v>
      </c>
      <c r="D20045" t="s">
        <v>563</v>
      </c>
      <c r="E20045" t="s">
        <v>299</v>
      </c>
      <c r="F20045" s="2">
        <v>43786.04210648148</v>
      </c>
      <c r="G20045">
        <v>10000000.0176483</v>
      </c>
    </row>
    <row r="20046" spans="1:7">
      <c r="A20046">
        <v>201911121059</v>
      </c>
      <c r="B20046">
        <v>4</v>
      </c>
      <c r="C20046">
        <v>182</v>
      </c>
      <c r="D20046" t="s">
        <v>563</v>
      </c>
      <c r="E20046" t="s">
        <v>299</v>
      </c>
      <c r="F20046" s="2">
        <v>43786.083819444444</v>
      </c>
      <c r="G20046">
        <v>10000000.0183041</v>
      </c>
    </row>
    <row r="20047" spans="1:7">
      <c r="A20047">
        <v>201911121059</v>
      </c>
      <c r="B20047">
        <v>4</v>
      </c>
      <c r="C20047">
        <v>182</v>
      </c>
      <c r="D20047" t="s">
        <v>563</v>
      </c>
      <c r="E20047" t="s">
        <v>299</v>
      </c>
      <c r="F20047" s="2">
        <v>43786.125520833331</v>
      </c>
      <c r="G20047">
        <v>10000000.0181992</v>
      </c>
    </row>
    <row r="20048" spans="1:7">
      <c r="A20048">
        <v>201911121059</v>
      </c>
      <c r="B20048">
        <v>4</v>
      </c>
      <c r="C20048">
        <v>182</v>
      </c>
      <c r="D20048" t="s">
        <v>563</v>
      </c>
      <c r="E20048" t="s">
        <v>299</v>
      </c>
      <c r="F20048" s="2">
        <v>43786.167233796295</v>
      </c>
      <c r="G20048">
        <v>10000000.017823299</v>
      </c>
    </row>
    <row r="20049" spans="1:7">
      <c r="A20049">
        <v>201911121059</v>
      </c>
      <c r="B20049">
        <v>4</v>
      </c>
      <c r="C20049">
        <v>182</v>
      </c>
      <c r="D20049" t="s">
        <v>563</v>
      </c>
      <c r="E20049" t="s">
        <v>299</v>
      </c>
      <c r="F20049" s="2">
        <v>43786.208923611113</v>
      </c>
      <c r="G20049">
        <v>10000000.0179756</v>
      </c>
    </row>
    <row r="20050" spans="1:7">
      <c r="A20050">
        <v>201911121059</v>
      </c>
      <c r="B20050">
        <v>4</v>
      </c>
      <c r="C20050">
        <v>182</v>
      </c>
      <c r="D20050" t="s">
        <v>563</v>
      </c>
      <c r="E20050" t="s">
        <v>299</v>
      </c>
      <c r="F20050" s="2">
        <v>43786.250601851854</v>
      </c>
      <c r="G20050">
        <v>10000000.0179484</v>
      </c>
    </row>
    <row r="20051" spans="1:7">
      <c r="A20051">
        <v>201911121059</v>
      </c>
      <c r="B20051">
        <v>4</v>
      </c>
      <c r="C20051">
        <v>182</v>
      </c>
      <c r="D20051" t="s">
        <v>563</v>
      </c>
      <c r="E20051" t="s">
        <v>299</v>
      </c>
      <c r="F20051" s="2">
        <v>43786.292280092595</v>
      </c>
      <c r="G20051">
        <v>10000000.0176406</v>
      </c>
    </row>
    <row r="20052" spans="1:7">
      <c r="A20052">
        <v>201911121059</v>
      </c>
      <c r="B20052">
        <v>4</v>
      </c>
      <c r="C20052">
        <v>182</v>
      </c>
      <c r="D20052" t="s">
        <v>563</v>
      </c>
      <c r="E20052" t="s">
        <v>299</v>
      </c>
      <c r="F20052" s="2">
        <v>43786.333993055552</v>
      </c>
      <c r="G20052">
        <v>10000000.0165597</v>
      </c>
    </row>
    <row r="20053" spans="1:7">
      <c r="A20053">
        <v>201911121059</v>
      </c>
      <c r="B20053">
        <v>4</v>
      </c>
      <c r="C20053">
        <v>182</v>
      </c>
      <c r="D20053" t="s">
        <v>563</v>
      </c>
      <c r="E20053" t="s">
        <v>299</v>
      </c>
      <c r="F20053" s="2">
        <v>43786.37568287037</v>
      </c>
      <c r="G20053">
        <v>10000000.0185959</v>
      </c>
    </row>
    <row r="20054" spans="1:7">
      <c r="A20054">
        <v>201911121059</v>
      </c>
      <c r="B20054">
        <v>4</v>
      </c>
      <c r="C20054">
        <v>182</v>
      </c>
      <c r="D20054" t="s">
        <v>563</v>
      </c>
      <c r="E20054" t="s">
        <v>299</v>
      </c>
      <c r="F20054" s="2">
        <v>43786.417395833334</v>
      </c>
      <c r="G20054">
        <v>10000000.0172957</v>
      </c>
    </row>
    <row r="20055" spans="1:7">
      <c r="A20055">
        <v>201911121059</v>
      </c>
      <c r="B20055">
        <v>4</v>
      </c>
      <c r="C20055">
        <v>182</v>
      </c>
      <c r="D20055" t="s">
        <v>563</v>
      </c>
      <c r="E20055" t="s">
        <v>299</v>
      </c>
      <c r="F20055" s="2">
        <v>43786.459085648145</v>
      </c>
      <c r="G20055">
        <v>10000000.0167246</v>
      </c>
    </row>
    <row r="20056" spans="1:7">
      <c r="A20056">
        <v>201911121059</v>
      </c>
      <c r="B20056">
        <v>4</v>
      </c>
      <c r="C20056">
        <v>182</v>
      </c>
      <c r="D20056" t="s">
        <v>563</v>
      </c>
      <c r="E20056" t="s">
        <v>299</v>
      </c>
      <c r="F20056" s="2">
        <v>43786.500798611109</v>
      </c>
      <c r="G20056">
        <v>10000000.019449299</v>
      </c>
    </row>
    <row r="20057" spans="1:7">
      <c r="A20057">
        <v>201911121059</v>
      </c>
      <c r="B20057">
        <v>4</v>
      </c>
      <c r="C20057">
        <v>182</v>
      </c>
      <c r="D20057" t="s">
        <v>563</v>
      </c>
      <c r="E20057" t="s">
        <v>299</v>
      </c>
      <c r="F20057" s="2">
        <v>43786.542511574073</v>
      </c>
      <c r="G20057">
        <v>10000000.0135835</v>
      </c>
    </row>
    <row r="20058" spans="1:7">
      <c r="A20058">
        <v>201911121059</v>
      </c>
      <c r="B20058">
        <v>4</v>
      </c>
      <c r="C20058">
        <v>182</v>
      </c>
      <c r="D20058" t="s">
        <v>563</v>
      </c>
      <c r="E20058" t="s">
        <v>299</v>
      </c>
      <c r="F20058" s="2">
        <v>43786.584201388891</v>
      </c>
      <c r="G20058">
        <v>10000000.0169161</v>
      </c>
    </row>
    <row r="20059" spans="1:7">
      <c r="A20059">
        <v>201911121059</v>
      </c>
      <c r="B20059">
        <v>4</v>
      </c>
      <c r="C20059">
        <v>182</v>
      </c>
      <c r="D20059" t="s">
        <v>563</v>
      </c>
      <c r="E20059" t="s">
        <v>299</v>
      </c>
      <c r="F20059" s="2">
        <v>43786.625902777778</v>
      </c>
      <c r="G20059">
        <v>10000000.017021401</v>
      </c>
    </row>
    <row r="20060" spans="1:7">
      <c r="A20060">
        <v>201911121059</v>
      </c>
      <c r="B20060">
        <v>4</v>
      </c>
      <c r="C20060">
        <v>182</v>
      </c>
      <c r="D20060" t="s">
        <v>563</v>
      </c>
      <c r="E20060" t="s">
        <v>299</v>
      </c>
      <c r="F20060" s="2">
        <v>43786.667615740742</v>
      </c>
      <c r="G20060">
        <v>10000000.0175495</v>
      </c>
    </row>
    <row r="20061" spans="1:7">
      <c r="A20061">
        <v>201911121059</v>
      </c>
      <c r="B20061">
        <v>4</v>
      </c>
      <c r="C20061">
        <v>182</v>
      </c>
      <c r="D20061" t="s">
        <v>563</v>
      </c>
      <c r="E20061" t="s">
        <v>299</v>
      </c>
      <c r="F20061" s="2">
        <v>43786.709305555552</v>
      </c>
      <c r="G20061">
        <v>10000000.0165365</v>
      </c>
    </row>
    <row r="20062" spans="1:7">
      <c r="A20062">
        <v>201911121059</v>
      </c>
      <c r="B20062">
        <v>4</v>
      </c>
      <c r="C20062">
        <v>182</v>
      </c>
      <c r="D20062" t="s">
        <v>563</v>
      </c>
      <c r="E20062" t="s">
        <v>299</v>
      </c>
      <c r="F20062" s="2">
        <v>43786.751018518517</v>
      </c>
      <c r="G20062">
        <v>10000000.017595701</v>
      </c>
    </row>
    <row r="20063" spans="1:7">
      <c r="A20063">
        <v>201911121059</v>
      </c>
      <c r="B20063">
        <v>4</v>
      </c>
      <c r="C20063">
        <v>182</v>
      </c>
      <c r="D20063" t="s">
        <v>563</v>
      </c>
      <c r="E20063" t="s">
        <v>299</v>
      </c>
      <c r="F20063" s="2">
        <v>43786.792708333334</v>
      </c>
      <c r="G20063">
        <v>10000000.0170976</v>
      </c>
    </row>
    <row r="20064" spans="1:7">
      <c r="A20064">
        <v>201911121059</v>
      </c>
      <c r="B20064">
        <v>4</v>
      </c>
      <c r="C20064">
        <v>182</v>
      </c>
      <c r="D20064" t="s">
        <v>563</v>
      </c>
      <c r="E20064" t="s">
        <v>299</v>
      </c>
      <c r="F20064" s="2">
        <v>43786.834456018521</v>
      </c>
      <c r="G20064">
        <v>10000000.018185699</v>
      </c>
    </row>
    <row r="20065" spans="1:7">
      <c r="A20065">
        <v>201911121059</v>
      </c>
      <c r="B20065">
        <v>4</v>
      </c>
      <c r="C20065">
        <v>182</v>
      </c>
      <c r="D20065" t="s">
        <v>563</v>
      </c>
      <c r="E20065" t="s">
        <v>299</v>
      </c>
      <c r="F20065" s="2">
        <v>43786.876250000001</v>
      </c>
      <c r="G20065">
        <v>10000000.0176311</v>
      </c>
    </row>
    <row r="20066" spans="1:7">
      <c r="A20066">
        <v>201911121059</v>
      </c>
      <c r="B20066">
        <v>4</v>
      </c>
      <c r="C20066">
        <v>182</v>
      </c>
      <c r="D20066" t="s">
        <v>563</v>
      </c>
      <c r="E20066" t="s">
        <v>299</v>
      </c>
      <c r="F20066" s="2">
        <v>43786.917905092596</v>
      </c>
      <c r="G20066">
        <v>10000000.0172265</v>
      </c>
    </row>
    <row r="20067" spans="1:7">
      <c r="A20067">
        <v>201911121059</v>
      </c>
      <c r="B20067">
        <v>4</v>
      </c>
      <c r="C20067">
        <v>182</v>
      </c>
      <c r="D20067" t="s">
        <v>563</v>
      </c>
      <c r="E20067" t="s">
        <v>299</v>
      </c>
      <c r="F20067" s="2">
        <v>43786.959664351853</v>
      </c>
      <c r="G20067">
        <v>10000000.0191299</v>
      </c>
    </row>
    <row r="20068" spans="1:7">
      <c r="A20068">
        <v>201911121059</v>
      </c>
      <c r="B20068">
        <v>4</v>
      </c>
      <c r="C20068">
        <v>182</v>
      </c>
      <c r="D20068" t="s">
        <v>563</v>
      </c>
      <c r="E20068" t="s">
        <v>299</v>
      </c>
      <c r="F20068" s="2">
        <v>43787.001319444447</v>
      </c>
      <c r="G20068">
        <v>10000000.0201234</v>
      </c>
    </row>
    <row r="20069" spans="1:7">
      <c r="A20069">
        <v>201911121059</v>
      </c>
      <c r="B20069">
        <v>4</v>
      </c>
      <c r="C20069">
        <v>182</v>
      </c>
      <c r="D20069" t="s">
        <v>563</v>
      </c>
      <c r="E20069" t="s">
        <v>299</v>
      </c>
      <c r="F20069" s="2">
        <v>43787.043020833335</v>
      </c>
      <c r="G20069">
        <v>10000000.0231773</v>
      </c>
    </row>
    <row r="20070" spans="1:7">
      <c r="A20070">
        <v>201911121059</v>
      </c>
      <c r="B20070">
        <v>4</v>
      </c>
      <c r="C20070">
        <v>182</v>
      </c>
      <c r="D20070" t="s">
        <v>563</v>
      </c>
      <c r="E20070" t="s">
        <v>299</v>
      </c>
      <c r="F20070" s="2">
        <v>43787.084733796299</v>
      </c>
      <c r="G20070">
        <v>10000000.022230599</v>
      </c>
    </row>
    <row r="20071" spans="1:7">
      <c r="A20071">
        <v>201911121059</v>
      </c>
      <c r="B20071">
        <v>4</v>
      </c>
      <c r="C20071">
        <v>182</v>
      </c>
      <c r="D20071" t="s">
        <v>563</v>
      </c>
      <c r="E20071" t="s">
        <v>299</v>
      </c>
      <c r="F20071" s="2">
        <v>43787.126435185186</v>
      </c>
      <c r="G20071">
        <v>10000000.022942601</v>
      </c>
    </row>
    <row r="20072" spans="1:7">
      <c r="A20072">
        <v>201911121059</v>
      </c>
      <c r="B20072">
        <v>4</v>
      </c>
      <c r="C20072">
        <v>182</v>
      </c>
      <c r="D20072" t="s">
        <v>563</v>
      </c>
      <c r="E20072" t="s">
        <v>299</v>
      </c>
      <c r="F20072" s="2">
        <v>43787.168136574073</v>
      </c>
      <c r="G20072">
        <v>10000000.0209998</v>
      </c>
    </row>
    <row r="20073" spans="1:7">
      <c r="A20073">
        <v>201911121059</v>
      </c>
      <c r="B20073">
        <v>4</v>
      </c>
      <c r="C20073">
        <v>182</v>
      </c>
      <c r="D20073" t="s">
        <v>563</v>
      </c>
      <c r="E20073" t="s">
        <v>299</v>
      </c>
      <c r="F20073" s="2">
        <v>43787.209837962961</v>
      </c>
      <c r="G20073">
        <v>10000000.021413799</v>
      </c>
    </row>
    <row r="20074" spans="1:7">
      <c r="A20074">
        <v>201911121059</v>
      </c>
      <c r="B20074">
        <v>4</v>
      </c>
      <c r="C20074">
        <v>182</v>
      </c>
      <c r="D20074" t="s">
        <v>563</v>
      </c>
      <c r="E20074" t="s">
        <v>299</v>
      </c>
      <c r="F20074" s="2">
        <v>43787.251574074071</v>
      </c>
      <c r="G20074">
        <v>10000000.0209597</v>
      </c>
    </row>
    <row r="20075" spans="1:7">
      <c r="A20075">
        <v>201911121059</v>
      </c>
      <c r="B20075">
        <v>4</v>
      </c>
      <c r="C20075">
        <v>182</v>
      </c>
      <c r="D20075" t="s">
        <v>563</v>
      </c>
      <c r="E20075" t="s">
        <v>299</v>
      </c>
      <c r="F20075" s="2">
        <v>43787.293194444443</v>
      </c>
      <c r="G20075">
        <v>10000000.021083601</v>
      </c>
    </row>
    <row r="20076" spans="1:7">
      <c r="A20076">
        <v>201911121059</v>
      </c>
      <c r="B20076">
        <v>4</v>
      </c>
      <c r="C20076">
        <v>182</v>
      </c>
      <c r="D20076" t="s">
        <v>563</v>
      </c>
      <c r="E20076" t="s">
        <v>299</v>
      </c>
      <c r="F20076" s="2">
        <v>43787.33488425926</v>
      </c>
      <c r="G20076">
        <v>10000000.022148101</v>
      </c>
    </row>
    <row r="20077" spans="1:7">
      <c r="A20077">
        <v>201911121059</v>
      </c>
      <c r="B20077">
        <v>4</v>
      </c>
      <c r="C20077">
        <v>182</v>
      </c>
      <c r="D20077" t="s">
        <v>563</v>
      </c>
      <c r="E20077" t="s">
        <v>299</v>
      </c>
      <c r="F20077" s="2">
        <v>43787.376585648148</v>
      </c>
      <c r="G20077">
        <v>10000000.021401901</v>
      </c>
    </row>
    <row r="20078" spans="1:7">
      <c r="A20078">
        <v>201911121059</v>
      </c>
      <c r="B20078">
        <v>4</v>
      </c>
      <c r="C20078">
        <v>182</v>
      </c>
      <c r="D20078" t="s">
        <v>563</v>
      </c>
      <c r="E20078" t="s">
        <v>299</v>
      </c>
      <c r="F20078" s="2">
        <v>43787.418287037035</v>
      </c>
      <c r="G20078">
        <v>10000000.022564899</v>
      </c>
    </row>
    <row r="20079" spans="1:7">
      <c r="A20079">
        <v>201911121059</v>
      </c>
      <c r="B20079">
        <v>4</v>
      </c>
      <c r="C20079">
        <v>182</v>
      </c>
      <c r="D20079" t="s">
        <v>563</v>
      </c>
      <c r="E20079" t="s">
        <v>299</v>
      </c>
      <c r="F20079" s="2">
        <v>43787.460081018522</v>
      </c>
      <c r="G20079">
        <v>10000000.0208457</v>
      </c>
    </row>
    <row r="20080" spans="1:7">
      <c r="A20080">
        <v>201911121059</v>
      </c>
      <c r="B20080">
        <v>4</v>
      </c>
      <c r="C20080">
        <v>182</v>
      </c>
      <c r="D20080" t="s">
        <v>563</v>
      </c>
      <c r="E20080" t="s">
        <v>299</v>
      </c>
      <c r="F20080" s="2">
        <v>43787.501793981479</v>
      </c>
      <c r="G20080">
        <v>10000000.020525999</v>
      </c>
    </row>
    <row r="20081" spans="1:7">
      <c r="A20081">
        <v>201911121059</v>
      </c>
      <c r="B20081">
        <v>4</v>
      </c>
      <c r="C20081">
        <v>182</v>
      </c>
      <c r="D20081" t="s">
        <v>563</v>
      </c>
      <c r="E20081" t="s">
        <v>299</v>
      </c>
      <c r="F20081" s="2">
        <v>43787.543402777781</v>
      </c>
      <c r="G20081">
        <v>10000000.020454001</v>
      </c>
    </row>
    <row r="20082" spans="1:7">
      <c r="A20082">
        <v>201911121059</v>
      </c>
      <c r="B20082">
        <v>4</v>
      </c>
      <c r="C20082">
        <v>182</v>
      </c>
      <c r="D20082" t="s">
        <v>563</v>
      </c>
      <c r="E20082" t="s">
        <v>299</v>
      </c>
      <c r="F20082" s="2">
        <v>43787.585092592592</v>
      </c>
      <c r="G20082">
        <v>10000000.0206636</v>
      </c>
    </row>
    <row r="20083" spans="1:7">
      <c r="A20083">
        <v>201911121059</v>
      </c>
      <c r="B20083">
        <v>4</v>
      </c>
      <c r="C20083">
        <v>182</v>
      </c>
      <c r="D20083" t="s">
        <v>563</v>
      </c>
      <c r="E20083" t="s">
        <v>299</v>
      </c>
      <c r="F20083" s="2">
        <v>43787.626886574071</v>
      </c>
      <c r="G20083">
        <v>10000000.0207731</v>
      </c>
    </row>
    <row r="20084" spans="1:7">
      <c r="A20084">
        <v>201911121059</v>
      </c>
      <c r="B20084">
        <v>4</v>
      </c>
      <c r="C20084">
        <v>182</v>
      </c>
      <c r="D20084" t="s">
        <v>563</v>
      </c>
      <c r="E20084" t="s">
        <v>299</v>
      </c>
      <c r="F20084" s="2">
        <v>43787.668495370373</v>
      </c>
      <c r="G20084">
        <v>10000000.020448299</v>
      </c>
    </row>
    <row r="20085" spans="1:7">
      <c r="A20085">
        <v>201911121059</v>
      </c>
      <c r="B20085">
        <v>4</v>
      </c>
      <c r="C20085">
        <v>182</v>
      </c>
      <c r="D20085" t="s">
        <v>563</v>
      </c>
      <c r="E20085" t="s">
        <v>299</v>
      </c>
      <c r="F20085" s="2">
        <v>43787.710300925923</v>
      </c>
      <c r="G20085">
        <v>10000000.0211115</v>
      </c>
    </row>
    <row r="20086" spans="1:7">
      <c r="A20086">
        <v>201911121059</v>
      </c>
      <c r="B20086">
        <v>4</v>
      </c>
      <c r="C20086">
        <v>182</v>
      </c>
      <c r="D20086" t="s">
        <v>563</v>
      </c>
      <c r="E20086" t="s">
        <v>299</v>
      </c>
      <c r="F20086" s="2">
        <v>43787.752002314817</v>
      </c>
      <c r="G20086">
        <v>10000000.020718699</v>
      </c>
    </row>
    <row r="20087" spans="1:7">
      <c r="A20087">
        <v>201911121059</v>
      </c>
      <c r="B20087">
        <v>4</v>
      </c>
      <c r="C20087">
        <v>182</v>
      </c>
      <c r="D20087" t="s">
        <v>563</v>
      </c>
      <c r="E20087" t="s">
        <v>299</v>
      </c>
      <c r="F20087" s="2">
        <v>43787.792974537035</v>
      </c>
      <c r="G20087">
        <v>10000000.0204794</v>
      </c>
    </row>
    <row r="20088" spans="1:7">
      <c r="A20088">
        <v>201911121059</v>
      </c>
      <c r="B20088">
        <v>4</v>
      </c>
      <c r="C20088">
        <v>182</v>
      </c>
      <c r="D20088" t="s">
        <v>563</v>
      </c>
      <c r="E20088" t="s">
        <v>299</v>
      </c>
      <c r="F20088" s="2">
        <v>43787.834699074076</v>
      </c>
      <c r="G20088">
        <v>10000000.020870101</v>
      </c>
    </row>
    <row r="20089" spans="1:7">
      <c r="A20089">
        <v>201911121059</v>
      </c>
      <c r="B20089">
        <v>4</v>
      </c>
      <c r="C20089">
        <v>182</v>
      </c>
      <c r="D20089" t="s">
        <v>563</v>
      </c>
      <c r="E20089" t="s">
        <v>299</v>
      </c>
      <c r="F20089" s="2">
        <v>43787.876400462963</v>
      </c>
      <c r="G20089">
        <v>10000000.02139</v>
      </c>
    </row>
    <row r="20090" spans="1:7">
      <c r="A20090">
        <v>201911121059</v>
      </c>
      <c r="B20090">
        <v>4</v>
      </c>
      <c r="C20090">
        <v>182</v>
      </c>
      <c r="D20090" t="s">
        <v>563</v>
      </c>
      <c r="E20090" t="s">
        <v>299</v>
      </c>
      <c r="F20090" s="2">
        <v>43787.918090277781</v>
      </c>
      <c r="G20090">
        <v>10000000.020832799</v>
      </c>
    </row>
    <row r="20091" spans="1:7">
      <c r="A20091">
        <v>201911121059</v>
      </c>
      <c r="B20091">
        <v>4</v>
      </c>
      <c r="C20091">
        <v>182</v>
      </c>
      <c r="D20091" t="s">
        <v>563</v>
      </c>
      <c r="E20091" t="s">
        <v>299</v>
      </c>
      <c r="F20091" s="2">
        <v>43787.959803240738</v>
      </c>
      <c r="G20091">
        <v>10000000.021531999</v>
      </c>
    </row>
    <row r="20092" spans="1:7">
      <c r="A20092">
        <v>201911121059</v>
      </c>
      <c r="B20092">
        <v>4</v>
      </c>
      <c r="C20092">
        <v>182</v>
      </c>
      <c r="D20092" t="s">
        <v>563</v>
      </c>
      <c r="E20092" t="s">
        <v>299</v>
      </c>
      <c r="F20092" s="2">
        <v>43788.001504629632</v>
      </c>
      <c r="G20092">
        <v>10000000.021451401</v>
      </c>
    </row>
    <row r="20093" spans="1:7">
      <c r="A20093">
        <v>201911121059</v>
      </c>
      <c r="B20093">
        <v>4</v>
      </c>
      <c r="C20093">
        <v>182</v>
      </c>
      <c r="D20093" t="s">
        <v>563</v>
      </c>
      <c r="E20093" t="s">
        <v>299</v>
      </c>
      <c r="F20093" s="2">
        <v>43788.043206018519</v>
      </c>
      <c r="G20093">
        <v>10000000.020777</v>
      </c>
    </row>
    <row r="20094" spans="1:7">
      <c r="A20094">
        <v>201911121059</v>
      </c>
      <c r="B20094">
        <v>4</v>
      </c>
      <c r="C20094">
        <v>182</v>
      </c>
      <c r="D20094" t="s">
        <v>563</v>
      </c>
      <c r="E20094" t="s">
        <v>299</v>
      </c>
      <c r="F20094" s="2">
        <v>43788.08489583333</v>
      </c>
      <c r="G20094">
        <v>10000000.019380899</v>
      </c>
    </row>
    <row r="20095" spans="1:7">
      <c r="A20095">
        <v>201911121059</v>
      </c>
      <c r="B20095">
        <v>4</v>
      </c>
      <c r="C20095">
        <v>182</v>
      </c>
      <c r="D20095" t="s">
        <v>563</v>
      </c>
      <c r="E20095" t="s">
        <v>299</v>
      </c>
      <c r="F20095" s="2">
        <v>43788.126597222225</v>
      </c>
      <c r="G20095">
        <v>10000000.020500001</v>
      </c>
    </row>
    <row r="20096" spans="1:7">
      <c r="A20096">
        <v>201911121059</v>
      </c>
      <c r="B20096">
        <v>4</v>
      </c>
      <c r="C20096">
        <v>182</v>
      </c>
      <c r="D20096" t="s">
        <v>563</v>
      </c>
      <c r="E20096" t="s">
        <v>299</v>
      </c>
      <c r="F20096" s="2">
        <v>43788.168298611112</v>
      </c>
      <c r="G20096">
        <v>10000000.019955199</v>
      </c>
    </row>
    <row r="20097" spans="1:7">
      <c r="A20097">
        <v>201911121059</v>
      </c>
      <c r="B20097">
        <v>4</v>
      </c>
      <c r="C20097">
        <v>182</v>
      </c>
      <c r="D20097" t="s">
        <v>563</v>
      </c>
      <c r="E20097" t="s">
        <v>299</v>
      </c>
      <c r="F20097" s="2">
        <v>43788.21</v>
      </c>
      <c r="G20097">
        <v>10000000.020021699</v>
      </c>
    </row>
    <row r="20098" spans="1:7">
      <c r="A20098">
        <v>201911121059</v>
      </c>
      <c r="B20098">
        <v>4</v>
      </c>
      <c r="C20098">
        <v>182</v>
      </c>
      <c r="D20098" t="s">
        <v>563</v>
      </c>
      <c r="E20098" t="s">
        <v>299</v>
      </c>
      <c r="F20098" s="2">
        <v>43788.251689814817</v>
      </c>
      <c r="G20098">
        <v>10000000.020182099</v>
      </c>
    </row>
    <row r="20099" spans="1:7">
      <c r="A20099">
        <v>201911121059</v>
      </c>
      <c r="B20099">
        <v>4</v>
      </c>
      <c r="C20099">
        <v>182</v>
      </c>
      <c r="D20099" t="s">
        <v>563</v>
      </c>
      <c r="E20099" t="s">
        <v>299</v>
      </c>
      <c r="F20099" s="2">
        <v>43788.293402777781</v>
      </c>
      <c r="G20099">
        <v>10000000.020215601</v>
      </c>
    </row>
    <row r="20100" spans="1:7">
      <c r="A20100">
        <v>201911121059</v>
      </c>
      <c r="B20100">
        <v>4</v>
      </c>
      <c r="C20100">
        <v>182</v>
      </c>
      <c r="D20100" t="s">
        <v>563</v>
      </c>
      <c r="E20100" t="s">
        <v>299</v>
      </c>
      <c r="F20100" s="2">
        <v>43788.335115740738</v>
      </c>
      <c r="G20100">
        <v>10000000.0206766</v>
      </c>
    </row>
    <row r="20101" spans="1:7">
      <c r="A20101">
        <v>201911121059</v>
      </c>
      <c r="B20101">
        <v>4</v>
      </c>
      <c r="C20101">
        <v>182</v>
      </c>
      <c r="D20101" t="s">
        <v>563</v>
      </c>
      <c r="E20101" t="s">
        <v>299</v>
      </c>
      <c r="F20101" s="2">
        <v>43788.376805555556</v>
      </c>
      <c r="G20101">
        <v>10000000.0203509</v>
      </c>
    </row>
    <row r="20102" spans="1:7">
      <c r="A20102">
        <v>201911121059</v>
      </c>
      <c r="B20102">
        <v>4</v>
      </c>
      <c r="C20102">
        <v>182</v>
      </c>
      <c r="D20102" t="s">
        <v>563</v>
      </c>
      <c r="E20102" t="s">
        <v>299</v>
      </c>
      <c r="F20102" s="2">
        <v>43788.418506944443</v>
      </c>
      <c r="G20102">
        <v>10000000.0200352</v>
      </c>
    </row>
    <row r="20103" spans="1:7">
      <c r="A20103">
        <v>201911121059</v>
      </c>
      <c r="B20103">
        <v>4</v>
      </c>
      <c r="C20103">
        <v>182</v>
      </c>
      <c r="D20103" t="s">
        <v>563</v>
      </c>
      <c r="E20103" t="s">
        <v>299</v>
      </c>
      <c r="F20103" s="2">
        <v>43788.46020833333</v>
      </c>
      <c r="G20103">
        <v>10000000.020338601</v>
      </c>
    </row>
    <row r="20104" spans="1:7">
      <c r="A20104">
        <v>201911121059</v>
      </c>
      <c r="B20104">
        <v>4</v>
      </c>
      <c r="C20104">
        <v>182</v>
      </c>
      <c r="D20104" t="s">
        <v>563</v>
      </c>
      <c r="E20104" t="s">
        <v>299</v>
      </c>
      <c r="F20104" s="2">
        <v>43788.501909722225</v>
      </c>
      <c r="G20104">
        <v>10000000.018751999</v>
      </c>
    </row>
    <row r="20105" spans="1:7">
      <c r="A20105">
        <v>201911121059</v>
      </c>
      <c r="B20105">
        <v>4</v>
      </c>
      <c r="C20105">
        <v>182</v>
      </c>
      <c r="D20105" t="s">
        <v>563</v>
      </c>
      <c r="E20105" t="s">
        <v>299</v>
      </c>
      <c r="F20105" s="2">
        <v>43788.543622685182</v>
      </c>
      <c r="G20105">
        <v>10000000.018982001</v>
      </c>
    </row>
    <row r="20106" spans="1:7">
      <c r="A20106">
        <v>201911121059</v>
      </c>
      <c r="B20106">
        <v>4</v>
      </c>
      <c r="C20106">
        <v>182</v>
      </c>
      <c r="D20106" t="s">
        <v>563</v>
      </c>
      <c r="E20106" t="s">
        <v>299</v>
      </c>
      <c r="F20106" s="2">
        <v>43788.585312499999</v>
      </c>
      <c r="G20106">
        <v>10000000.020369001</v>
      </c>
    </row>
    <row r="20107" spans="1:7">
      <c r="A20107">
        <v>201911121059</v>
      </c>
      <c r="B20107">
        <v>4</v>
      </c>
      <c r="C20107">
        <v>183</v>
      </c>
      <c r="D20107" t="s">
        <v>562</v>
      </c>
      <c r="E20107" t="s">
        <v>299</v>
      </c>
      <c r="F20107" s="2">
        <v>43781.728321759256</v>
      </c>
      <c r="G20107">
        <v>9999998.7691287398</v>
      </c>
    </row>
    <row r="20108" spans="1:7">
      <c r="A20108">
        <v>201911121059</v>
      </c>
      <c r="B20108">
        <v>4</v>
      </c>
      <c r="C20108">
        <v>183</v>
      </c>
      <c r="D20108" t="s">
        <v>562</v>
      </c>
      <c r="E20108" t="s">
        <v>299</v>
      </c>
      <c r="F20108" s="2">
        <v>43781.770196759258</v>
      </c>
      <c r="G20108">
        <v>9999998.7700552307</v>
      </c>
    </row>
    <row r="20109" spans="1:7">
      <c r="A20109">
        <v>201911121059</v>
      </c>
      <c r="B20109">
        <v>4</v>
      </c>
      <c r="C20109">
        <v>183</v>
      </c>
      <c r="D20109" t="s">
        <v>562</v>
      </c>
      <c r="E20109" t="s">
        <v>299</v>
      </c>
      <c r="F20109" s="2">
        <v>43781.811655092592</v>
      </c>
      <c r="G20109">
        <v>9999998.7675607894</v>
      </c>
    </row>
    <row r="20110" spans="1:7">
      <c r="A20110">
        <v>201911121059</v>
      </c>
      <c r="B20110">
        <v>4</v>
      </c>
      <c r="C20110">
        <v>183</v>
      </c>
      <c r="D20110" t="s">
        <v>562</v>
      </c>
      <c r="E20110" t="s">
        <v>299</v>
      </c>
      <c r="F20110" s="2">
        <v>43781.854016203702</v>
      </c>
      <c r="G20110">
        <v>9999998.7726106308</v>
      </c>
    </row>
    <row r="20111" spans="1:7">
      <c r="A20111">
        <v>201911121059</v>
      </c>
      <c r="B20111">
        <v>4</v>
      </c>
      <c r="C20111">
        <v>183</v>
      </c>
      <c r="D20111" t="s">
        <v>562</v>
      </c>
      <c r="E20111" t="s">
        <v>299</v>
      </c>
      <c r="F20111" s="2">
        <v>43781.894918981481</v>
      </c>
      <c r="G20111">
        <v>9999998.7742779609</v>
      </c>
    </row>
    <row r="20112" spans="1:7">
      <c r="A20112">
        <v>201911121059</v>
      </c>
      <c r="B20112">
        <v>4</v>
      </c>
      <c r="C20112">
        <v>183</v>
      </c>
      <c r="D20112" t="s">
        <v>562</v>
      </c>
      <c r="E20112" t="s">
        <v>299</v>
      </c>
      <c r="F20112" s="2">
        <v>43781.936423611114</v>
      </c>
      <c r="G20112">
        <v>9999998.7726471405</v>
      </c>
    </row>
    <row r="20113" spans="1:7">
      <c r="A20113">
        <v>201911121059</v>
      </c>
      <c r="B20113">
        <v>4</v>
      </c>
      <c r="C20113">
        <v>183</v>
      </c>
      <c r="D20113" t="s">
        <v>562</v>
      </c>
      <c r="E20113" t="s">
        <v>299</v>
      </c>
      <c r="F20113" s="2">
        <v>43781.978043981479</v>
      </c>
      <c r="G20113">
        <v>9999998.7716000695</v>
      </c>
    </row>
    <row r="20114" spans="1:7">
      <c r="A20114">
        <v>201911121059</v>
      </c>
      <c r="B20114">
        <v>4</v>
      </c>
      <c r="C20114">
        <v>183</v>
      </c>
      <c r="D20114" t="s">
        <v>562</v>
      </c>
      <c r="E20114" t="s">
        <v>299</v>
      </c>
      <c r="F20114" s="2">
        <v>43782.019502314812</v>
      </c>
      <c r="G20114">
        <v>9999998.7706012093</v>
      </c>
    </row>
    <row r="20115" spans="1:7">
      <c r="A20115">
        <v>201911121059</v>
      </c>
      <c r="B20115">
        <v>4</v>
      </c>
      <c r="C20115">
        <v>183</v>
      </c>
      <c r="D20115" t="s">
        <v>562</v>
      </c>
      <c r="E20115" t="s">
        <v>299</v>
      </c>
      <c r="F20115" s="2">
        <v>43782.061099537037</v>
      </c>
      <c r="G20115">
        <v>9999998.7717289403</v>
      </c>
    </row>
    <row r="20116" spans="1:7">
      <c r="A20116">
        <v>201911121059</v>
      </c>
      <c r="B20116">
        <v>4</v>
      </c>
      <c r="C20116">
        <v>183</v>
      </c>
      <c r="D20116" t="s">
        <v>562</v>
      </c>
      <c r="E20116" t="s">
        <v>299</v>
      </c>
      <c r="F20116" s="2">
        <v>43782.102939814817</v>
      </c>
      <c r="G20116">
        <v>9999998.7725325897</v>
      </c>
    </row>
    <row r="20117" spans="1:7">
      <c r="A20117">
        <v>201911121059</v>
      </c>
      <c r="B20117">
        <v>4</v>
      </c>
      <c r="C20117">
        <v>183</v>
      </c>
      <c r="D20117" t="s">
        <v>562</v>
      </c>
      <c r="E20117" t="s">
        <v>299</v>
      </c>
      <c r="F20117" s="2">
        <v>43782.144618055558</v>
      </c>
      <c r="G20117">
        <v>9999998.7710259296</v>
      </c>
    </row>
    <row r="20118" spans="1:7">
      <c r="A20118">
        <v>201911121059</v>
      </c>
      <c r="B20118">
        <v>4</v>
      </c>
      <c r="C20118">
        <v>183</v>
      </c>
      <c r="D20118" t="s">
        <v>562</v>
      </c>
      <c r="E20118" t="s">
        <v>299</v>
      </c>
      <c r="F20118" s="2">
        <v>43782.18644675926</v>
      </c>
      <c r="G20118">
        <v>9999998.7707023602</v>
      </c>
    </row>
    <row r="20119" spans="1:7">
      <c r="A20119">
        <v>201911121059</v>
      </c>
      <c r="B20119">
        <v>4</v>
      </c>
      <c r="C20119">
        <v>183</v>
      </c>
      <c r="D20119" t="s">
        <v>562</v>
      </c>
      <c r="E20119" t="s">
        <v>299</v>
      </c>
      <c r="F20119" s="2">
        <v>43782.227951388886</v>
      </c>
      <c r="G20119">
        <v>9999998.7753856201</v>
      </c>
    </row>
    <row r="20120" spans="1:7">
      <c r="A20120">
        <v>201911121059</v>
      </c>
      <c r="B20120">
        <v>4</v>
      </c>
      <c r="C20120">
        <v>183</v>
      </c>
      <c r="D20120" t="s">
        <v>562</v>
      </c>
      <c r="E20120" t="s">
        <v>299</v>
      </c>
      <c r="F20120" s="2">
        <v>43782.269560185188</v>
      </c>
      <c r="G20120">
        <v>9999998.7735160999</v>
      </c>
    </row>
    <row r="20121" spans="1:7">
      <c r="A20121">
        <v>201911121059</v>
      </c>
      <c r="B20121">
        <v>4</v>
      </c>
      <c r="C20121">
        <v>183</v>
      </c>
      <c r="D20121" t="s">
        <v>562</v>
      </c>
      <c r="E20121" t="s">
        <v>299</v>
      </c>
      <c r="F20121" s="2">
        <v>43782.311365740738</v>
      </c>
      <c r="G20121">
        <v>9999998.7735181507</v>
      </c>
    </row>
    <row r="20122" spans="1:7">
      <c r="A20122">
        <v>201911121059</v>
      </c>
      <c r="B20122">
        <v>4</v>
      </c>
      <c r="C20122">
        <v>183</v>
      </c>
      <c r="D20122" t="s">
        <v>562</v>
      </c>
      <c r="E20122" t="s">
        <v>299</v>
      </c>
      <c r="F20122" s="2">
        <v>43782.352847222224</v>
      </c>
      <c r="G20122">
        <v>9999998.7731160298</v>
      </c>
    </row>
    <row r="20123" spans="1:7">
      <c r="A20123">
        <v>201911121059</v>
      </c>
      <c r="B20123">
        <v>4</v>
      </c>
      <c r="C20123">
        <v>183</v>
      </c>
      <c r="D20123" t="s">
        <v>562</v>
      </c>
      <c r="E20123" t="s">
        <v>299</v>
      </c>
      <c r="F20123" s="2">
        <v>43782.394675925927</v>
      </c>
      <c r="G20123">
        <v>9999998.7743179202</v>
      </c>
    </row>
    <row r="20124" spans="1:7">
      <c r="A20124">
        <v>201911121059</v>
      </c>
      <c r="B20124">
        <v>4</v>
      </c>
      <c r="C20124">
        <v>183</v>
      </c>
      <c r="D20124" t="s">
        <v>562</v>
      </c>
      <c r="E20124" t="s">
        <v>299</v>
      </c>
      <c r="F20124" s="2">
        <v>43782.436203703706</v>
      </c>
      <c r="G20124">
        <v>9999998.7749933209</v>
      </c>
    </row>
    <row r="20125" spans="1:7">
      <c r="A20125">
        <v>201911121059</v>
      </c>
      <c r="B20125">
        <v>4</v>
      </c>
      <c r="C20125">
        <v>183</v>
      </c>
      <c r="D20125" t="s">
        <v>562</v>
      </c>
      <c r="E20125" t="s">
        <v>299</v>
      </c>
      <c r="F20125" s="2">
        <v>43782.477824074071</v>
      </c>
      <c r="G20125">
        <v>9999998.7749482803</v>
      </c>
    </row>
    <row r="20126" spans="1:7">
      <c r="A20126">
        <v>201911121059</v>
      </c>
      <c r="B20126">
        <v>4</v>
      </c>
      <c r="C20126">
        <v>183</v>
      </c>
      <c r="D20126" t="s">
        <v>562</v>
      </c>
      <c r="E20126" t="s">
        <v>299</v>
      </c>
      <c r="F20126" s="2">
        <v>43782.524189814816</v>
      </c>
      <c r="G20126">
        <v>9999998.7737302594</v>
      </c>
    </row>
    <row r="20127" spans="1:7">
      <c r="A20127">
        <v>201911121059</v>
      </c>
      <c r="B20127">
        <v>4</v>
      </c>
      <c r="C20127">
        <v>183</v>
      </c>
      <c r="D20127" t="s">
        <v>562</v>
      </c>
      <c r="E20127" t="s">
        <v>299</v>
      </c>
      <c r="F20127" s="2">
        <v>43782.564027777778</v>
      </c>
      <c r="G20127">
        <v>9999998.7785654403</v>
      </c>
    </row>
    <row r="20128" spans="1:7">
      <c r="A20128">
        <v>201911121059</v>
      </c>
      <c r="B20128">
        <v>4</v>
      </c>
      <c r="C20128">
        <v>183</v>
      </c>
      <c r="D20128" t="s">
        <v>562</v>
      </c>
      <c r="E20128" t="s">
        <v>299</v>
      </c>
      <c r="F20128" s="2">
        <v>43782.603043981479</v>
      </c>
      <c r="G20128">
        <v>9999998.7798874192</v>
      </c>
    </row>
    <row r="20129" spans="1:7">
      <c r="A20129">
        <v>201911121059</v>
      </c>
      <c r="B20129">
        <v>4</v>
      </c>
      <c r="C20129">
        <v>183</v>
      </c>
      <c r="D20129" t="s">
        <v>562</v>
      </c>
      <c r="E20129" t="s">
        <v>299</v>
      </c>
      <c r="F20129" s="2">
        <v>43782.644699074073</v>
      </c>
      <c r="G20129">
        <v>9999998.7824688498</v>
      </c>
    </row>
    <row r="20130" spans="1:7">
      <c r="A20130">
        <v>201911121059</v>
      </c>
      <c r="B20130">
        <v>4</v>
      </c>
      <c r="C20130">
        <v>183</v>
      </c>
      <c r="D20130" t="s">
        <v>562</v>
      </c>
      <c r="E20130" t="s">
        <v>299</v>
      </c>
      <c r="F20130" s="2">
        <v>43782.686412037037</v>
      </c>
      <c r="G20130">
        <v>9999998.7850828506</v>
      </c>
    </row>
    <row r="20131" spans="1:7">
      <c r="A20131">
        <v>201911121059</v>
      </c>
      <c r="B20131">
        <v>4</v>
      </c>
      <c r="C20131">
        <v>183</v>
      </c>
      <c r="D20131" t="s">
        <v>562</v>
      </c>
      <c r="E20131" t="s">
        <v>299</v>
      </c>
      <c r="F20131" s="2">
        <v>43783.734560185185</v>
      </c>
      <c r="G20131">
        <v>9999998.8340094499</v>
      </c>
    </row>
    <row r="20132" spans="1:7">
      <c r="A20132">
        <v>201911121059</v>
      </c>
      <c r="B20132">
        <v>4</v>
      </c>
      <c r="C20132">
        <v>183</v>
      </c>
      <c r="D20132" t="s">
        <v>562</v>
      </c>
      <c r="E20132" t="s">
        <v>299</v>
      </c>
      <c r="F20132" s="2">
        <v>43783.77621527778</v>
      </c>
      <c r="G20132">
        <v>9999998.8188059106</v>
      </c>
    </row>
    <row r="20133" spans="1:7">
      <c r="A20133">
        <v>201911121059</v>
      </c>
      <c r="B20133">
        <v>4</v>
      </c>
      <c r="C20133">
        <v>183</v>
      </c>
      <c r="D20133" t="s">
        <v>562</v>
      </c>
      <c r="E20133" t="s">
        <v>299</v>
      </c>
      <c r="F20133" s="2">
        <v>43783.817893518521</v>
      </c>
      <c r="G20133">
        <v>9999998.8325933907</v>
      </c>
    </row>
    <row r="20134" spans="1:7">
      <c r="A20134">
        <v>201911121059</v>
      </c>
      <c r="B20134">
        <v>4</v>
      </c>
      <c r="C20134">
        <v>183</v>
      </c>
      <c r="D20134" t="s">
        <v>562</v>
      </c>
      <c r="E20134" t="s">
        <v>299</v>
      </c>
      <c r="F20134" s="2">
        <v>43783.859560185185</v>
      </c>
      <c r="G20134">
        <v>9999998.8387926891</v>
      </c>
    </row>
    <row r="20135" spans="1:7">
      <c r="A20135">
        <v>201911121059</v>
      </c>
      <c r="B20135">
        <v>4</v>
      </c>
      <c r="C20135">
        <v>183</v>
      </c>
      <c r="D20135" t="s">
        <v>562</v>
      </c>
      <c r="E20135" t="s">
        <v>299</v>
      </c>
      <c r="F20135" s="2">
        <v>43783.901226851849</v>
      </c>
      <c r="G20135">
        <v>9999998.8389432393</v>
      </c>
    </row>
    <row r="20136" spans="1:7">
      <c r="A20136">
        <v>201911121059</v>
      </c>
      <c r="B20136">
        <v>4</v>
      </c>
      <c r="C20136">
        <v>183</v>
      </c>
      <c r="D20136" t="s">
        <v>562</v>
      </c>
      <c r="E20136" t="s">
        <v>299</v>
      </c>
      <c r="F20136" s="2">
        <v>43783.942916666667</v>
      </c>
      <c r="G20136">
        <v>9999998.8436750695</v>
      </c>
    </row>
    <row r="20137" spans="1:7">
      <c r="A20137">
        <v>201911121059</v>
      </c>
      <c r="B20137">
        <v>4</v>
      </c>
      <c r="C20137">
        <v>183</v>
      </c>
      <c r="D20137" t="s">
        <v>562</v>
      </c>
      <c r="E20137" t="s">
        <v>299</v>
      </c>
      <c r="F20137" s="2">
        <v>43783.984583333331</v>
      </c>
      <c r="G20137">
        <v>9999998.8565554395</v>
      </c>
    </row>
    <row r="20138" spans="1:7">
      <c r="A20138">
        <v>201911121059</v>
      </c>
      <c r="B20138">
        <v>4</v>
      </c>
      <c r="C20138">
        <v>183</v>
      </c>
      <c r="D20138" t="s">
        <v>562</v>
      </c>
      <c r="E20138" t="s">
        <v>299</v>
      </c>
      <c r="F20138" s="2">
        <v>43784.026250000003</v>
      </c>
      <c r="G20138">
        <v>9999998.8493553791</v>
      </c>
    </row>
    <row r="20139" spans="1:7">
      <c r="A20139">
        <v>201911121059</v>
      </c>
      <c r="B20139">
        <v>4</v>
      </c>
      <c r="C20139">
        <v>183</v>
      </c>
      <c r="D20139" t="s">
        <v>562</v>
      </c>
      <c r="E20139" t="s">
        <v>299</v>
      </c>
      <c r="F20139" s="2">
        <v>43784.067916666667</v>
      </c>
      <c r="G20139">
        <v>9999998.8359291796</v>
      </c>
    </row>
    <row r="20140" spans="1:7">
      <c r="A20140">
        <v>201911121059</v>
      </c>
      <c r="B20140">
        <v>4</v>
      </c>
      <c r="C20140">
        <v>183</v>
      </c>
      <c r="D20140" t="s">
        <v>562</v>
      </c>
      <c r="E20140" t="s">
        <v>299</v>
      </c>
      <c r="F20140" s="2">
        <v>43784.109594907408</v>
      </c>
      <c r="G20140">
        <v>9999998.8373941705</v>
      </c>
    </row>
    <row r="20141" spans="1:7">
      <c r="A20141">
        <v>201911121059</v>
      </c>
      <c r="B20141">
        <v>4</v>
      </c>
      <c r="C20141">
        <v>183</v>
      </c>
      <c r="D20141" t="s">
        <v>562</v>
      </c>
      <c r="E20141" t="s">
        <v>299</v>
      </c>
      <c r="F20141" s="2">
        <v>43784.151226851849</v>
      </c>
      <c r="G20141">
        <v>9999998.8362956792</v>
      </c>
    </row>
    <row r="20142" spans="1:7">
      <c r="A20142">
        <v>201911121059</v>
      </c>
      <c r="B20142">
        <v>4</v>
      </c>
      <c r="C20142">
        <v>183</v>
      </c>
      <c r="D20142" t="s">
        <v>562</v>
      </c>
      <c r="E20142" t="s">
        <v>299</v>
      </c>
      <c r="F20142" s="2">
        <v>43784.192893518521</v>
      </c>
      <c r="G20142">
        <v>9999998.8370496891</v>
      </c>
    </row>
    <row r="20143" spans="1:7">
      <c r="A20143">
        <v>201911121059</v>
      </c>
      <c r="B20143">
        <v>4</v>
      </c>
      <c r="C20143">
        <v>183</v>
      </c>
      <c r="D20143" t="s">
        <v>562</v>
      </c>
      <c r="E20143" t="s">
        <v>299</v>
      </c>
      <c r="F20143" s="2">
        <v>43784.234571759262</v>
      </c>
      <c r="G20143">
        <v>9999998.8403715603</v>
      </c>
    </row>
    <row r="20144" spans="1:7">
      <c r="A20144">
        <v>201911121059</v>
      </c>
      <c r="B20144">
        <v>4</v>
      </c>
      <c r="C20144">
        <v>183</v>
      </c>
      <c r="D20144" t="s">
        <v>562</v>
      </c>
      <c r="E20144" t="s">
        <v>299</v>
      </c>
      <c r="F20144" s="2">
        <v>43784.276192129626</v>
      </c>
      <c r="G20144">
        <v>9999998.8368205093</v>
      </c>
    </row>
    <row r="20145" spans="1:7">
      <c r="A20145">
        <v>201911121059</v>
      </c>
      <c r="B20145">
        <v>4</v>
      </c>
      <c r="C20145">
        <v>183</v>
      </c>
      <c r="D20145" t="s">
        <v>562</v>
      </c>
      <c r="E20145" t="s">
        <v>299</v>
      </c>
      <c r="F20145" s="2">
        <v>43784.317870370367</v>
      </c>
      <c r="G20145">
        <v>9999998.8371971399</v>
      </c>
    </row>
    <row r="20146" spans="1:7">
      <c r="A20146">
        <v>201911121059</v>
      </c>
      <c r="B20146">
        <v>4</v>
      </c>
      <c r="C20146">
        <v>183</v>
      </c>
      <c r="D20146" t="s">
        <v>562</v>
      </c>
      <c r="E20146" t="s">
        <v>299</v>
      </c>
      <c r="F20146" s="2">
        <v>43784.359594907408</v>
      </c>
      <c r="G20146">
        <v>9999998.8409883492</v>
      </c>
    </row>
    <row r="20147" spans="1:7">
      <c r="A20147">
        <v>201911121059</v>
      </c>
      <c r="B20147">
        <v>4</v>
      </c>
      <c r="C20147">
        <v>183</v>
      </c>
      <c r="D20147" t="s">
        <v>562</v>
      </c>
      <c r="E20147" t="s">
        <v>299</v>
      </c>
      <c r="F20147" s="2">
        <v>43784.426921296297</v>
      </c>
      <c r="G20147">
        <v>9999998.8422041796</v>
      </c>
    </row>
    <row r="20148" spans="1:7">
      <c r="A20148">
        <v>201911121059</v>
      </c>
      <c r="B20148">
        <v>4</v>
      </c>
      <c r="C20148">
        <v>183</v>
      </c>
      <c r="D20148" t="s">
        <v>562</v>
      </c>
      <c r="E20148" t="s">
        <v>299</v>
      </c>
      <c r="F20148" s="2">
        <v>43784.468645833331</v>
      </c>
      <c r="G20148">
        <v>9999998.8415429406</v>
      </c>
    </row>
    <row r="20149" spans="1:7">
      <c r="A20149">
        <v>201911121059</v>
      </c>
      <c r="B20149">
        <v>4</v>
      </c>
      <c r="C20149">
        <v>183</v>
      </c>
      <c r="D20149" t="s">
        <v>562</v>
      </c>
      <c r="E20149" t="s">
        <v>299</v>
      </c>
      <c r="F20149" s="2">
        <v>43784.510092592594</v>
      </c>
      <c r="G20149">
        <v>9999998.8431407008</v>
      </c>
    </row>
    <row r="20150" spans="1:7">
      <c r="A20150">
        <v>201911121059</v>
      </c>
      <c r="B20150">
        <v>4</v>
      </c>
      <c r="C20150">
        <v>183</v>
      </c>
      <c r="D20150" t="s">
        <v>562</v>
      </c>
      <c r="E20150" t="s">
        <v>299</v>
      </c>
      <c r="F20150" s="2">
        <v>43784.551631944443</v>
      </c>
      <c r="G20150">
        <v>9999998.8440930191</v>
      </c>
    </row>
    <row r="20151" spans="1:7">
      <c r="A20151">
        <v>201911121059</v>
      </c>
      <c r="B20151">
        <v>4</v>
      </c>
      <c r="C20151">
        <v>183</v>
      </c>
      <c r="D20151" t="s">
        <v>562</v>
      </c>
      <c r="E20151" t="s">
        <v>299</v>
      </c>
      <c r="F20151" s="2">
        <v>43784.593657407408</v>
      </c>
      <c r="G20151">
        <v>9999998.8406035006</v>
      </c>
    </row>
    <row r="20152" spans="1:7">
      <c r="A20152">
        <v>201911121059</v>
      </c>
      <c r="B20152">
        <v>4</v>
      </c>
      <c r="C20152">
        <v>183</v>
      </c>
      <c r="D20152" t="s">
        <v>562</v>
      </c>
      <c r="E20152" t="s">
        <v>299</v>
      </c>
      <c r="F20152" s="2">
        <v>43784.634664351855</v>
      </c>
      <c r="G20152">
        <v>9999998.8460962791</v>
      </c>
    </row>
    <row r="20153" spans="1:7">
      <c r="A20153">
        <v>201911121059</v>
      </c>
      <c r="B20153">
        <v>4</v>
      </c>
      <c r="C20153">
        <v>183</v>
      </c>
      <c r="D20153" t="s">
        <v>562</v>
      </c>
      <c r="E20153" t="s">
        <v>299</v>
      </c>
      <c r="F20153" s="2">
        <v>43784.676307870373</v>
      </c>
      <c r="G20153">
        <v>9999998.8455638103</v>
      </c>
    </row>
    <row r="20154" spans="1:7">
      <c r="A20154">
        <v>201911121059</v>
      </c>
      <c r="B20154">
        <v>4</v>
      </c>
      <c r="C20154">
        <v>183</v>
      </c>
      <c r="D20154" t="s">
        <v>562</v>
      </c>
      <c r="E20154" t="s">
        <v>299</v>
      </c>
      <c r="F20154" s="2">
        <v>43784.717847222222</v>
      </c>
      <c r="G20154">
        <v>9999998.8465208001</v>
      </c>
    </row>
    <row r="20155" spans="1:7">
      <c r="A20155">
        <v>201911121059</v>
      </c>
      <c r="B20155">
        <v>4</v>
      </c>
      <c r="C20155">
        <v>183</v>
      </c>
      <c r="D20155" t="s">
        <v>562</v>
      </c>
      <c r="E20155" t="s">
        <v>299</v>
      </c>
      <c r="F20155" s="2">
        <v>43784.749548611115</v>
      </c>
      <c r="G20155">
        <v>9999998.8517852202</v>
      </c>
    </row>
    <row r="20156" spans="1:7">
      <c r="A20156">
        <v>201911121059</v>
      </c>
      <c r="B20156">
        <v>4</v>
      </c>
      <c r="C20156">
        <v>183</v>
      </c>
      <c r="D20156" t="s">
        <v>562</v>
      </c>
      <c r="E20156" t="s">
        <v>299</v>
      </c>
      <c r="F20156" s="2">
        <v>43784.791238425925</v>
      </c>
      <c r="G20156">
        <v>9999998.8491551206</v>
      </c>
    </row>
    <row r="20157" spans="1:7">
      <c r="A20157">
        <v>201911121059</v>
      </c>
      <c r="B20157">
        <v>4</v>
      </c>
      <c r="C20157">
        <v>183</v>
      </c>
      <c r="D20157" t="s">
        <v>562</v>
      </c>
      <c r="E20157" t="s">
        <v>299</v>
      </c>
      <c r="F20157" s="2">
        <v>43784.83289351852</v>
      </c>
      <c r="G20157">
        <v>9999998.8497051708</v>
      </c>
    </row>
    <row r="20158" spans="1:7">
      <c r="A20158">
        <v>201911121059</v>
      </c>
      <c r="B20158">
        <v>4</v>
      </c>
      <c r="C20158">
        <v>183</v>
      </c>
      <c r="D20158" t="s">
        <v>562</v>
      </c>
      <c r="E20158" t="s">
        <v>299</v>
      </c>
      <c r="F20158" s="2">
        <v>43784.874594907407</v>
      </c>
      <c r="G20158">
        <v>9999998.8484133501</v>
      </c>
    </row>
    <row r="20159" spans="1:7">
      <c r="A20159">
        <v>201911121059</v>
      </c>
      <c r="B20159">
        <v>4</v>
      </c>
      <c r="C20159">
        <v>183</v>
      </c>
      <c r="D20159" t="s">
        <v>562</v>
      </c>
      <c r="E20159" t="s">
        <v>299</v>
      </c>
      <c r="F20159" s="2">
        <v>43784.916296296295</v>
      </c>
      <c r="G20159">
        <v>9999998.8469174094</v>
      </c>
    </row>
    <row r="20160" spans="1:7">
      <c r="A20160">
        <v>201911121059</v>
      </c>
      <c r="B20160">
        <v>4</v>
      </c>
      <c r="C20160">
        <v>183</v>
      </c>
      <c r="D20160" t="s">
        <v>562</v>
      </c>
      <c r="E20160" t="s">
        <v>299</v>
      </c>
      <c r="F20160" s="2">
        <v>43784.957986111112</v>
      </c>
      <c r="G20160">
        <v>9999998.8460746296</v>
      </c>
    </row>
    <row r="20161" spans="1:7">
      <c r="A20161">
        <v>201911121059</v>
      </c>
      <c r="B20161">
        <v>4</v>
      </c>
      <c r="C20161">
        <v>183</v>
      </c>
      <c r="D20161" t="s">
        <v>562</v>
      </c>
      <c r="E20161" t="s">
        <v>299</v>
      </c>
      <c r="F20161" s="2">
        <v>43784.999699074076</v>
      </c>
      <c r="G20161">
        <v>9999998.8487484492</v>
      </c>
    </row>
    <row r="20162" spans="1:7">
      <c r="A20162">
        <v>201911121059</v>
      </c>
      <c r="B20162">
        <v>4</v>
      </c>
      <c r="C20162">
        <v>183</v>
      </c>
      <c r="D20162" t="s">
        <v>562</v>
      </c>
      <c r="E20162" t="s">
        <v>299</v>
      </c>
      <c r="F20162" s="2">
        <v>43785.041400462964</v>
      </c>
      <c r="G20162">
        <v>9999998.8526089899</v>
      </c>
    </row>
    <row r="20163" spans="1:7">
      <c r="A20163">
        <v>201911121059</v>
      </c>
      <c r="B20163">
        <v>4</v>
      </c>
      <c r="C20163">
        <v>183</v>
      </c>
      <c r="D20163" t="s">
        <v>562</v>
      </c>
      <c r="E20163" t="s">
        <v>299</v>
      </c>
      <c r="F20163" s="2">
        <v>43785.083101851851</v>
      </c>
      <c r="G20163">
        <v>9999998.8535077702</v>
      </c>
    </row>
    <row r="20164" spans="1:7">
      <c r="A20164">
        <v>201911121059</v>
      </c>
      <c r="B20164">
        <v>4</v>
      </c>
      <c r="C20164">
        <v>183</v>
      </c>
      <c r="D20164" t="s">
        <v>562</v>
      </c>
      <c r="E20164" t="s">
        <v>299</v>
      </c>
      <c r="F20164" s="2">
        <v>43785.124803240738</v>
      </c>
      <c r="G20164">
        <v>9999998.8551757708</v>
      </c>
    </row>
    <row r="20165" spans="1:7">
      <c r="A20165">
        <v>201911121059</v>
      </c>
      <c r="B20165">
        <v>4</v>
      </c>
      <c r="C20165">
        <v>183</v>
      </c>
      <c r="D20165" t="s">
        <v>562</v>
      </c>
      <c r="E20165" t="s">
        <v>299</v>
      </c>
      <c r="F20165" s="2">
        <v>43785.166504629633</v>
      </c>
      <c r="G20165">
        <v>9999998.8571918495</v>
      </c>
    </row>
    <row r="20166" spans="1:7">
      <c r="A20166">
        <v>201911121059</v>
      </c>
      <c r="B20166">
        <v>4</v>
      </c>
      <c r="C20166">
        <v>183</v>
      </c>
      <c r="D20166" t="s">
        <v>562</v>
      </c>
      <c r="E20166" t="s">
        <v>299</v>
      </c>
      <c r="F20166" s="2">
        <v>43785.20821759259</v>
      </c>
      <c r="G20166">
        <v>9999998.8722037803</v>
      </c>
    </row>
    <row r="20167" spans="1:7">
      <c r="A20167">
        <v>201911121059</v>
      </c>
      <c r="B20167">
        <v>4</v>
      </c>
      <c r="C20167">
        <v>183</v>
      </c>
      <c r="D20167" t="s">
        <v>562</v>
      </c>
      <c r="E20167" t="s">
        <v>299</v>
      </c>
      <c r="F20167" s="2">
        <v>43785.249930555554</v>
      </c>
      <c r="G20167">
        <v>9999998.8744590804</v>
      </c>
    </row>
    <row r="20168" spans="1:7">
      <c r="A20168">
        <v>201911121059</v>
      </c>
      <c r="B20168">
        <v>4</v>
      </c>
      <c r="C20168">
        <v>183</v>
      </c>
      <c r="D20168" t="s">
        <v>562</v>
      </c>
      <c r="E20168" t="s">
        <v>299</v>
      </c>
      <c r="F20168" s="2">
        <v>43785.291620370372</v>
      </c>
      <c r="G20168">
        <v>9999998.8519022893</v>
      </c>
    </row>
    <row r="20169" spans="1:7">
      <c r="A20169">
        <v>201911121059</v>
      </c>
      <c r="B20169">
        <v>4</v>
      </c>
      <c r="C20169">
        <v>183</v>
      </c>
      <c r="D20169" t="s">
        <v>562</v>
      </c>
      <c r="E20169" t="s">
        <v>299</v>
      </c>
      <c r="F20169" s="2">
        <v>43785.333333333336</v>
      </c>
      <c r="G20169">
        <v>9999998.8507049493</v>
      </c>
    </row>
    <row r="20170" spans="1:7">
      <c r="A20170">
        <v>201911121059</v>
      </c>
      <c r="B20170">
        <v>4</v>
      </c>
      <c r="C20170">
        <v>183</v>
      </c>
      <c r="D20170" t="s">
        <v>562</v>
      </c>
      <c r="E20170" t="s">
        <v>299</v>
      </c>
      <c r="F20170" s="2">
        <v>43785.3750462963</v>
      </c>
      <c r="G20170">
        <v>9999998.8477958106</v>
      </c>
    </row>
    <row r="20171" spans="1:7">
      <c r="A20171">
        <v>201911121059</v>
      </c>
      <c r="B20171">
        <v>4</v>
      </c>
      <c r="C20171">
        <v>183</v>
      </c>
      <c r="D20171" t="s">
        <v>562</v>
      </c>
      <c r="E20171" t="s">
        <v>299</v>
      </c>
      <c r="F20171" s="2">
        <v>43785.416759259257</v>
      </c>
      <c r="G20171">
        <v>9999998.8446213696</v>
      </c>
    </row>
    <row r="20172" spans="1:7">
      <c r="A20172">
        <v>201911121059</v>
      </c>
      <c r="B20172">
        <v>4</v>
      </c>
      <c r="C20172">
        <v>183</v>
      </c>
      <c r="D20172" t="s">
        <v>562</v>
      </c>
      <c r="E20172" t="s">
        <v>299</v>
      </c>
      <c r="F20172" s="2">
        <v>43785.458460648151</v>
      </c>
      <c r="G20172">
        <v>9999998.8490026295</v>
      </c>
    </row>
    <row r="20173" spans="1:7">
      <c r="A20173">
        <v>201911121059</v>
      </c>
      <c r="B20173">
        <v>4</v>
      </c>
      <c r="C20173">
        <v>183</v>
      </c>
      <c r="D20173" t="s">
        <v>562</v>
      </c>
      <c r="E20173" t="s">
        <v>299</v>
      </c>
      <c r="F20173" s="2">
        <v>43785.500162037039</v>
      </c>
      <c r="G20173">
        <v>9999998.84412813</v>
      </c>
    </row>
    <row r="20174" spans="1:7">
      <c r="A20174">
        <v>201911121059</v>
      </c>
      <c r="B20174">
        <v>4</v>
      </c>
      <c r="C20174">
        <v>183</v>
      </c>
      <c r="D20174" t="s">
        <v>562</v>
      </c>
      <c r="E20174" t="s">
        <v>299</v>
      </c>
      <c r="F20174" s="2">
        <v>43785.541863425926</v>
      </c>
      <c r="G20174">
        <v>9999998.8435926605</v>
      </c>
    </row>
    <row r="20175" spans="1:7">
      <c r="A20175">
        <v>201911121059</v>
      </c>
      <c r="B20175">
        <v>4</v>
      </c>
      <c r="C20175">
        <v>183</v>
      </c>
      <c r="D20175" t="s">
        <v>562</v>
      </c>
      <c r="E20175" t="s">
        <v>299</v>
      </c>
      <c r="F20175" s="2">
        <v>43785.583657407406</v>
      </c>
      <c r="G20175">
        <v>9999998.8448481597</v>
      </c>
    </row>
    <row r="20176" spans="1:7">
      <c r="A20176">
        <v>201911121059</v>
      </c>
      <c r="B20176">
        <v>4</v>
      </c>
      <c r="C20176">
        <v>183</v>
      </c>
      <c r="D20176" t="s">
        <v>562</v>
      </c>
      <c r="E20176" t="s">
        <v>299</v>
      </c>
      <c r="F20176" s="2">
        <v>43785.625347222223</v>
      </c>
      <c r="G20176">
        <v>9999998.8425029293</v>
      </c>
    </row>
    <row r="20177" spans="1:7">
      <c r="A20177">
        <v>201911121059</v>
      </c>
      <c r="B20177">
        <v>4</v>
      </c>
      <c r="C20177">
        <v>183</v>
      </c>
      <c r="D20177" t="s">
        <v>562</v>
      </c>
      <c r="E20177" t="s">
        <v>299</v>
      </c>
      <c r="F20177" s="2">
        <v>43785.66710648148</v>
      </c>
      <c r="G20177">
        <v>9999998.8356816992</v>
      </c>
    </row>
    <row r="20178" spans="1:7">
      <c r="A20178">
        <v>201911121059</v>
      </c>
      <c r="B20178">
        <v>4</v>
      </c>
      <c r="C20178">
        <v>183</v>
      </c>
      <c r="D20178" t="s">
        <v>562</v>
      </c>
      <c r="E20178" t="s">
        <v>299</v>
      </c>
      <c r="F20178" s="2">
        <v>43785.708668981482</v>
      </c>
      <c r="G20178">
        <v>9999998.8322595097</v>
      </c>
    </row>
    <row r="20179" spans="1:7">
      <c r="A20179">
        <v>201911121059</v>
      </c>
      <c r="B20179">
        <v>4</v>
      </c>
      <c r="C20179">
        <v>183</v>
      </c>
      <c r="D20179" t="s">
        <v>562</v>
      </c>
      <c r="E20179" t="s">
        <v>299</v>
      </c>
      <c r="F20179" s="2">
        <v>43785.75037037037</v>
      </c>
      <c r="G20179">
        <v>9999998.83399258</v>
      </c>
    </row>
    <row r="20180" spans="1:7">
      <c r="A20180">
        <v>201911121059</v>
      </c>
      <c r="B20180">
        <v>4</v>
      </c>
      <c r="C20180">
        <v>183</v>
      </c>
      <c r="D20180" t="s">
        <v>562</v>
      </c>
      <c r="E20180" t="s">
        <v>299</v>
      </c>
      <c r="F20180" s="2">
        <v>43785.792013888888</v>
      </c>
      <c r="G20180">
        <v>9999998.8389618602</v>
      </c>
    </row>
    <row r="20181" spans="1:7">
      <c r="A20181">
        <v>201911121059</v>
      </c>
      <c r="B20181">
        <v>4</v>
      </c>
      <c r="C20181">
        <v>183</v>
      </c>
      <c r="D20181" t="s">
        <v>562</v>
      </c>
      <c r="E20181" t="s">
        <v>299</v>
      </c>
      <c r="F20181" s="2">
        <v>43785.833703703705</v>
      </c>
      <c r="G20181">
        <v>9999998.8417405207</v>
      </c>
    </row>
    <row r="20182" spans="1:7">
      <c r="A20182">
        <v>201911121059</v>
      </c>
      <c r="B20182">
        <v>4</v>
      </c>
      <c r="C20182">
        <v>183</v>
      </c>
      <c r="D20182" t="s">
        <v>562</v>
      </c>
      <c r="E20182" t="s">
        <v>299</v>
      </c>
      <c r="F20182" s="2">
        <v>43785.875462962962</v>
      </c>
      <c r="G20182">
        <v>9999998.8447756395</v>
      </c>
    </row>
    <row r="20183" spans="1:7">
      <c r="A20183">
        <v>201911121059</v>
      </c>
      <c r="B20183">
        <v>4</v>
      </c>
      <c r="C20183">
        <v>183</v>
      </c>
      <c r="D20183" t="s">
        <v>562</v>
      </c>
      <c r="E20183" t="s">
        <v>299</v>
      </c>
      <c r="F20183" s="2">
        <v>43785.917118055557</v>
      </c>
      <c r="G20183">
        <v>9999998.8445053808</v>
      </c>
    </row>
    <row r="20184" spans="1:7">
      <c r="A20184">
        <v>201911121059</v>
      </c>
      <c r="B20184">
        <v>4</v>
      </c>
      <c r="C20184">
        <v>183</v>
      </c>
      <c r="D20184" t="s">
        <v>562</v>
      </c>
      <c r="E20184" t="s">
        <v>299</v>
      </c>
      <c r="F20184" s="2">
        <v>43785.958819444444</v>
      </c>
      <c r="G20184">
        <v>9999998.8413264193</v>
      </c>
    </row>
    <row r="20185" spans="1:7">
      <c r="A20185">
        <v>201911121059</v>
      </c>
      <c r="B20185">
        <v>4</v>
      </c>
      <c r="C20185">
        <v>183</v>
      </c>
      <c r="D20185" t="s">
        <v>562</v>
      </c>
      <c r="E20185" t="s">
        <v>299</v>
      </c>
      <c r="F20185" s="2">
        <v>43786.000532407408</v>
      </c>
      <c r="G20185">
        <v>9999998.8374713007</v>
      </c>
    </row>
    <row r="20186" spans="1:7">
      <c r="A20186">
        <v>201911121059</v>
      </c>
      <c r="B20186">
        <v>4</v>
      </c>
      <c r="C20186">
        <v>183</v>
      </c>
      <c r="D20186" t="s">
        <v>562</v>
      </c>
      <c r="E20186" t="s">
        <v>299</v>
      </c>
      <c r="F20186" s="2">
        <v>43786.042268518519</v>
      </c>
      <c r="G20186">
        <v>9999998.8367649093</v>
      </c>
    </row>
    <row r="20187" spans="1:7">
      <c r="A20187">
        <v>201911121059</v>
      </c>
      <c r="B20187">
        <v>4</v>
      </c>
      <c r="C20187">
        <v>183</v>
      </c>
      <c r="D20187" t="s">
        <v>562</v>
      </c>
      <c r="E20187" t="s">
        <v>299</v>
      </c>
      <c r="F20187" s="2">
        <v>43786.083981481483</v>
      </c>
      <c r="G20187">
        <v>9999998.8343683109</v>
      </c>
    </row>
    <row r="20188" spans="1:7">
      <c r="A20188">
        <v>201911121059</v>
      </c>
      <c r="B20188">
        <v>4</v>
      </c>
      <c r="C20188">
        <v>183</v>
      </c>
      <c r="D20188" t="s">
        <v>562</v>
      </c>
      <c r="E20188" t="s">
        <v>299</v>
      </c>
      <c r="F20188" s="2">
        <v>43786.12568287037</v>
      </c>
      <c r="G20188">
        <v>9999998.8366730902</v>
      </c>
    </row>
    <row r="20189" spans="1:7">
      <c r="A20189">
        <v>201911121059</v>
      </c>
      <c r="B20189">
        <v>4</v>
      </c>
      <c r="C20189">
        <v>183</v>
      </c>
      <c r="D20189" t="s">
        <v>562</v>
      </c>
      <c r="E20189" t="s">
        <v>299</v>
      </c>
      <c r="F20189" s="2">
        <v>43786.167395833334</v>
      </c>
      <c r="G20189">
        <v>9999998.8429791108</v>
      </c>
    </row>
    <row r="20190" spans="1:7">
      <c r="A20190">
        <v>201911121059</v>
      </c>
      <c r="B20190">
        <v>4</v>
      </c>
      <c r="C20190">
        <v>183</v>
      </c>
      <c r="D20190" t="s">
        <v>562</v>
      </c>
      <c r="E20190" t="s">
        <v>299</v>
      </c>
      <c r="F20190" s="2">
        <v>43786.209085648145</v>
      </c>
      <c r="G20190">
        <v>9999998.8532088101</v>
      </c>
    </row>
    <row r="20191" spans="1:7">
      <c r="A20191">
        <v>201911121059</v>
      </c>
      <c r="B20191">
        <v>4</v>
      </c>
      <c r="C20191">
        <v>183</v>
      </c>
      <c r="D20191" t="s">
        <v>562</v>
      </c>
      <c r="E20191" t="s">
        <v>299</v>
      </c>
      <c r="F20191" s="2">
        <v>43786.250763888886</v>
      </c>
      <c r="G20191">
        <v>9999998.8509995006</v>
      </c>
    </row>
    <row r="20192" spans="1:7">
      <c r="A20192">
        <v>201911121059</v>
      </c>
      <c r="B20192">
        <v>4</v>
      </c>
      <c r="C20192">
        <v>183</v>
      </c>
      <c r="D20192" t="s">
        <v>562</v>
      </c>
      <c r="E20192" t="s">
        <v>299</v>
      </c>
      <c r="F20192" s="2">
        <v>43786.292442129627</v>
      </c>
      <c r="G20192">
        <v>9999998.8633237109</v>
      </c>
    </row>
    <row r="20193" spans="1:7">
      <c r="A20193">
        <v>201911121059</v>
      </c>
      <c r="B20193">
        <v>4</v>
      </c>
      <c r="C20193">
        <v>183</v>
      </c>
      <c r="D20193" t="s">
        <v>562</v>
      </c>
      <c r="E20193" t="s">
        <v>299</v>
      </c>
      <c r="F20193" s="2">
        <v>43786.334166666667</v>
      </c>
      <c r="G20193">
        <v>9999998.8644724991</v>
      </c>
    </row>
    <row r="20194" spans="1:7">
      <c r="A20194">
        <v>201911121059</v>
      </c>
      <c r="B20194">
        <v>4</v>
      </c>
      <c r="C20194">
        <v>183</v>
      </c>
      <c r="D20194" t="s">
        <v>562</v>
      </c>
      <c r="E20194" t="s">
        <v>299</v>
      </c>
      <c r="F20194" s="2">
        <v>43786.375844907408</v>
      </c>
      <c r="G20194">
        <v>9999998.8589176908</v>
      </c>
    </row>
    <row r="20195" spans="1:7">
      <c r="A20195">
        <v>201911121059</v>
      </c>
      <c r="B20195">
        <v>4</v>
      </c>
      <c r="C20195">
        <v>183</v>
      </c>
      <c r="D20195" t="s">
        <v>562</v>
      </c>
      <c r="E20195" t="s">
        <v>299</v>
      </c>
      <c r="F20195" s="2">
        <v>43786.417557870373</v>
      </c>
      <c r="G20195">
        <v>9999998.8493665494</v>
      </c>
    </row>
    <row r="20196" spans="1:7">
      <c r="A20196">
        <v>201911121059</v>
      </c>
      <c r="B20196">
        <v>4</v>
      </c>
      <c r="C20196">
        <v>183</v>
      </c>
      <c r="D20196" t="s">
        <v>562</v>
      </c>
      <c r="E20196" t="s">
        <v>299</v>
      </c>
      <c r="F20196" s="2">
        <v>43786.459247685183</v>
      </c>
      <c r="G20196">
        <v>9999998.8393910993</v>
      </c>
    </row>
    <row r="20197" spans="1:7">
      <c r="A20197">
        <v>201911121059</v>
      </c>
      <c r="B20197">
        <v>4</v>
      </c>
      <c r="C20197">
        <v>183</v>
      </c>
      <c r="D20197" t="s">
        <v>562</v>
      </c>
      <c r="E20197" t="s">
        <v>299</v>
      </c>
      <c r="F20197" s="2">
        <v>43786.500960648147</v>
      </c>
      <c r="G20197">
        <v>9999998.8390833009</v>
      </c>
    </row>
    <row r="20198" spans="1:7">
      <c r="A20198">
        <v>201911121059</v>
      </c>
      <c r="B20198">
        <v>4</v>
      </c>
      <c r="C20198">
        <v>183</v>
      </c>
      <c r="D20198" t="s">
        <v>562</v>
      </c>
      <c r="E20198" t="s">
        <v>299</v>
      </c>
      <c r="F20198" s="2">
        <v>43786.542673611111</v>
      </c>
      <c r="G20198">
        <v>9999998.8458016496</v>
      </c>
    </row>
    <row r="20199" spans="1:7">
      <c r="A20199">
        <v>201911121059</v>
      </c>
      <c r="B20199">
        <v>4</v>
      </c>
      <c r="C20199">
        <v>183</v>
      </c>
      <c r="D20199" t="s">
        <v>562</v>
      </c>
      <c r="E20199" t="s">
        <v>299</v>
      </c>
      <c r="F20199" s="2">
        <v>43786.584363425929</v>
      </c>
      <c r="G20199">
        <v>9999998.8411748707</v>
      </c>
    </row>
    <row r="20200" spans="1:7">
      <c r="A20200">
        <v>201911121059</v>
      </c>
      <c r="B20200">
        <v>4</v>
      </c>
      <c r="C20200">
        <v>183</v>
      </c>
      <c r="D20200" t="s">
        <v>562</v>
      </c>
      <c r="E20200" t="s">
        <v>299</v>
      </c>
      <c r="F20200" s="2">
        <v>43786.626064814816</v>
      </c>
      <c r="G20200">
        <v>9999998.8491874691</v>
      </c>
    </row>
    <row r="20201" spans="1:7">
      <c r="A20201">
        <v>201911121059</v>
      </c>
      <c r="B20201">
        <v>4</v>
      </c>
      <c r="C20201">
        <v>183</v>
      </c>
      <c r="D20201" t="s">
        <v>562</v>
      </c>
      <c r="E20201" t="s">
        <v>299</v>
      </c>
      <c r="F20201" s="2">
        <v>43786.66778935185</v>
      </c>
      <c r="G20201">
        <v>9999998.8575039208</v>
      </c>
    </row>
    <row r="20202" spans="1:7">
      <c r="A20202">
        <v>201911121059</v>
      </c>
      <c r="B20202">
        <v>4</v>
      </c>
      <c r="C20202">
        <v>183</v>
      </c>
      <c r="D20202" t="s">
        <v>562</v>
      </c>
      <c r="E20202" t="s">
        <v>299</v>
      </c>
      <c r="F20202" s="2">
        <v>43786.709467592591</v>
      </c>
      <c r="G20202">
        <v>9999998.8648076002</v>
      </c>
    </row>
    <row r="20203" spans="1:7">
      <c r="A20203">
        <v>201911121059</v>
      </c>
      <c r="B20203">
        <v>4</v>
      </c>
      <c r="C20203">
        <v>183</v>
      </c>
      <c r="D20203" t="s">
        <v>562</v>
      </c>
      <c r="E20203" t="s">
        <v>299</v>
      </c>
      <c r="F20203" s="2">
        <v>43786.751180555555</v>
      </c>
      <c r="G20203">
        <v>9999998.8671855591</v>
      </c>
    </row>
    <row r="20204" spans="1:7">
      <c r="A20204">
        <v>201911121059</v>
      </c>
      <c r="B20204">
        <v>4</v>
      </c>
      <c r="C20204">
        <v>183</v>
      </c>
      <c r="D20204" t="s">
        <v>562</v>
      </c>
      <c r="E20204" t="s">
        <v>299</v>
      </c>
      <c r="F20204" s="2">
        <v>43786.792870370373</v>
      </c>
      <c r="G20204">
        <v>9999998.8864103109</v>
      </c>
    </row>
    <row r="20205" spans="1:7">
      <c r="A20205">
        <v>201911121059</v>
      </c>
      <c r="B20205">
        <v>4</v>
      </c>
      <c r="C20205">
        <v>183</v>
      </c>
      <c r="D20205" t="s">
        <v>562</v>
      </c>
      <c r="E20205" t="s">
        <v>299</v>
      </c>
      <c r="F20205" s="2">
        <v>43786.834618055553</v>
      </c>
      <c r="G20205">
        <v>9999998.8918040004</v>
      </c>
    </row>
    <row r="20206" spans="1:7">
      <c r="A20206">
        <v>201911121059</v>
      </c>
      <c r="B20206">
        <v>4</v>
      </c>
      <c r="C20206">
        <v>183</v>
      </c>
      <c r="D20206" t="s">
        <v>562</v>
      </c>
      <c r="E20206" t="s">
        <v>299</v>
      </c>
      <c r="F20206" s="2">
        <v>43786.87641203704</v>
      </c>
      <c r="G20206">
        <v>9999998.7835817095</v>
      </c>
    </row>
    <row r="20207" spans="1:7">
      <c r="A20207">
        <v>201911121059</v>
      </c>
      <c r="B20207">
        <v>4</v>
      </c>
      <c r="C20207">
        <v>183</v>
      </c>
      <c r="D20207" t="s">
        <v>562</v>
      </c>
      <c r="E20207" t="s">
        <v>299</v>
      </c>
      <c r="F20207" s="2">
        <v>43786.918078703704</v>
      </c>
      <c r="G20207">
        <v>9999998.7956066709</v>
      </c>
    </row>
    <row r="20208" spans="1:7">
      <c r="A20208">
        <v>201911121059</v>
      </c>
      <c r="B20208">
        <v>4</v>
      </c>
      <c r="C20208">
        <v>183</v>
      </c>
      <c r="D20208" t="s">
        <v>562</v>
      </c>
      <c r="E20208" t="s">
        <v>299</v>
      </c>
      <c r="F20208" s="2">
        <v>43786.959837962961</v>
      </c>
      <c r="G20208">
        <v>9999998.7951184697</v>
      </c>
    </row>
    <row r="20209" spans="1:7">
      <c r="A20209">
        <v>201911121059</v>
      </c>
      <c r="B20209">
        <v>4</v>
      </c>
      <c r="C20209">
        <v>183</v>
      </c>
      <c r="D20209" t="s">
        <v>562</v>
      </c>
      <c r="E20209" t="s">
        <v>299</v>
      </c>
      <c r="F20209" s="2">
        <v>43787.001481481479</v>
      </c>
      <c r="G20209">
        <v>9999998.7921745796</v>
      </c>
    </row>
    <row r="20210" spans="1:7">
      <c r="A20210">
        <v>201911121059</v>
      </c>
      <c r="B20210">
        <v>4</v>
      </c>
      <c r="C20210">
        <v>183</v>
      </c>
      <c r="D20210" t="s">
        <v>562</v>
      </c>
      <c r="E20210" t="s">
        <v>299</v>
      </c>
      <c r="F20210" s="2">
        <v>43787.043182870373</v>
      </c>
      <c r="G20210">
        <v>9999998.7949251402</v>
      </c>
    </row>
    <row r="20211" spans="1:7">
      <c r="A20211">
        <v>201911121059</v>
      </c>
      <c r="B20211">
        <v>4</v>
      </c>
      <c r="C20211">
        <v>183</v>
      </c>
      <c r="D20211" t="s">
        <v>562</v>
      </c>
      <c r="E20211" t="s">
        <v>299</v>
      </c>
      <c r="F20211" s="2">
        <v>43787.08489583333</v>
      </c>
      <c r="G20211">
        <v>9999998.7677249108</v>
      </c>
    </row>
    <row r="20212" spans="1:7">
      <c r="A20212">
        <v>201911121059</v>
      </c>
      <c r="B20212">
        <v>4</v>
      </c>
      <c r="C20212">
        <v>183</v>
      </c>
      <c r="D20212" t="s">
        <v>562</v>
      </c>
      <c r="E20212" t="s">
        <v>299</v>
      </c>
      <c r="F20212" s="2">
        <v>43787.126597222225</v>
      </c>
      <c r="G20212">
        <v>9999998.7670273706</v>
      </c>
    </row>
    <row r="20213" spans="1:7">
      <c r="A20213">
        <v>201911121059</v>
      </c>
      <c r="B20213">
        <v>4</v>
      </c>
      <c r="C20213">
        <v>183</v>
      </c>
      <c r="D20213" t="s">
        <v>562</v>
      </c>
      <c r="E20213" t="s">
        <v>299</v>
      </c>
      <c r="F20213" s="2">
        <v>43787.168298611112</v>
      </c>
      <c r="G20213">
        <v>9999998.7673010603</v>
      </c>
    </row>
    <row r="20214" spans="1:7">
      <c r="A20214">
        <v>201911121059</v>
      </c>
      <c r="B20214">
        <v>4</v>
      </c>
      <c r="C20214">
        <v>183</v>
      </c>
      <c r="D20214" t="s">
        <v>562</v>
      </c>
      <c r="E20214" t="s">
        <v>299</v>
      </c>
      <c r="F20214" s="2">
        <v>43787.21</v>
      </c>
      <c r="G20214">
        <v>9999998.7688568607</v>
      </c>
    </row>
    <row r="20215" spans="1:7">
      <c r="A20215">
        <v>201911121059</v>
      </c>
      <c r="B20215">
        <v>4</v>
      </c>
      <c r="C20215">
        <v>183</v>
      </c>
      <c r="D20215" t="s">
        <v>562</v>
      </c>
      <c r="E20215" t="s">
        <v>299</v>
      </c>
      <c r="F20215" s="2">
        <v>43787.251747685186</v>
      </c>
      <c r="G20215">
        <v>9999998.7724987194</v>
      </c>
    </row>
    <row r="20216" spans="1:7">
      <c r="A20216">
        <v>201911121059</v>
      </c>
      <c r="B20216">
        <v>4</v>
      </c>
      <c r="C20216">
        <v>183</v>
      </c>
      <c r="D20216" t="s">
        <v>562</v>
      </c>
      <c r="E20216" t="s">
        <v>299</v>
      </c>
      <c r="F20216" s="2">
        <v>43787.293356481481</v>
      </c>
      <c r="G20216">
        <v>9999998.7787256707</v>
      </c>
    </row>
    <row r="20217" spans="1:7">
      <c r="A20217">
        <v>201911121059</v>
      </c>
      <c r="B20217">
        <v>4</v>
      </c>
      <c r="C20217">
        <v>183</v>
      </c>
      <c r="D20217" t="s">
        <v>562</v>
      </c>
      <c r="E20217" t="s">
        <v>299</v>
      </c>
      <c r="F20217" s="2">
        <v>43787.335046296299</v>
      </c>
      <c r="G20217">
        <v>9999998.78051937</v>
      </c>
    </row>
    <row r="20218" spans="1:7">
      <c r="A20218">
        <v>201911121059</v>
      </c>
      <c r="B20218">
        <v>4</v>
      </c>
      <c r="C20218">
        <v>183</v>
      </c>
      <c r="D20218" t="s">
        <v>562</v>
      </c>
      <c r="E20218" t="s">
        <v>299</v>
      </c>
      <c r="F20218" s="2">
        <v>43787.376747685186</v>
      </c>
      <c r="G20218">
        <v>9999998.7795090806</v>
      </c>
    </row>
    <row r="20219" spans="1:7">
      <c r="A20219">
        <v>201911121059</v>
      </c>
      <c r="B20219">
        <v>4</v>
      </c>
      <c r="C20219">
        <v>183</v>
      </c>
      <c r="D20219" t="s">
        <v>562</v>
      </c>
      <c r="E20219" t="s">
        <v>299</v>
      </c>
      <c r="F20219" s="2">
        <v>43787.41846064815</v>
      </c>
      <c r="G20219">
        <v>9999998.7795871198</v>
      </c>
    </row>
    <row r="20220" spans="1:7">
      <c r="A20220">
        <v>201911121059</v>
      </c>
      <c r="B20220">
        <v>4</v>
      </c>
      <c r="C20220">
        <v>183</v>
      </c>
      <c r="D20220" t="s">
        <v>562</v>
      </c>
      <c r="E20220" t="s">
        <v>299</v>
      </c>
      <c r="F20220" s="2">
        <v>43787.460243055553</v>
      </c>
      <c r="G20220">
        <v>9999998.7802842092</v>
      </c>
    </row>
    <row r="20221" spans="1:7">
      <c r="A20221">
        <v>201911121059</v>
      </c>
      <c r="B20221">
        <v>4</v>
      </c>
      <c r="C20221">
        <v>183</v>
      </c>
      <c r="D20221" t="s">
        <v>562</v>
      </c>
      <c r="E20221" t="s">
        <v>299</v>
      </c>
      <c r="F20221" s="2">
        <v>43787.501956018517</v>
      </c>
      <c r="G20221">
        <v>9999998.7793717291</v>
      </c>
    </row>
    <row r="20222" spans="1:7">
      <c r="A20222">
        <v>201911121059</v>
      </c>
      <c r="B20222">
        <v>4</v>
      </c>
      <c r="C20222">
        <v>183</v>
      </c>
      <c r="D20222" t="s">
        <v>562</v>
      </c>
      <c r="E20222" t="s">
        <v>299</v>
      </c>
      <c r="F20222" s="2">
        <v>43787.543553240743</v>
      </c>
      <c r="G20222">
        <v>9999998.7822063491</v>
      </c>
    </row>
    <row r="20223" spans="1:7">
      <c r="A20223">
        <v>201911121059</v>
      </c>
      <c r="B20223">
        <v>4</v>
      </c>
      <c r="C20223">
        <v>183</v>
      </c>
      <c r="D20223" t="s">
        <v>562</v>
      </c>
      <c r="E20223" t="s">
        <v>299</v>
      </c>
      <c r="F20223" s="2">
        <v>43787.58525462963</v>
      </c>
      <c r="G20223">
        <v>9999998.7799184602</v>
      </c>
    </row>
    <row r="20224" spans="1:7">
      <c r="A20224">
        <v>201911121059</v>
      </c>
      <c r="B20224">
        <v>4</v>
      </c>
      <c r="C20224">
        <v>183</v>
      </c>
      <c r="D20224" t="s">
        <v>562</v>
      </c>
      <c r="E20224" t="s">
        <v>299</v>
      </c>
      <c r="F20224" s="2">
        <v>43787.62704861111</v>
      </c>
      <c r="G20224">
        <v>9999998.7834991701</v>
      </c>
    </row>
    <row r="20225" spans="1:7">
      <c r="A20225">
        <v>201911121059</v>
      </c>
      <c r="B20225">
        <v>4</v>
      </c>
      <c r="C20225">
        <v>183</v>
      </c>
      <c r="D20225" t="s">
        <v>562</v>
      </c>
      <c r="E20225" t="s">
        <v>299</v>
      </c>
      <c r="F20225" s="2">
        <v>43787.668668981481</v>
      </c>
      <c r="G20225">
        <v>9999998.7845028806</v>
      </c>
    </row>
    <row r="20226" spans="1:7">
      <c r="A20226">
        <v>201911121059</v>
      </c>
      <c r="B20226">
        <v>4</v>
      </c>
      <c r="C20226">
        <v>183</v>
      </c>
      <c r="D20226" t="s">
        <v>562</v>
      </c>
      <c r="E20226" t="s">
        <v>299</v>
      </c>
      <c r="F20226" s="2">
        <v>43787.710462962961</v>
      </c>
      <c r="G20226">
        <v>9999998.7842259109</v>
      </c>
    </row>
    <row r="20227" spans="1:7">
      <c r="A20227">
        <v>201911121059</v>
      </c>
      <c r="B20227">
        <v>4</v>
      </c>
      <c r="C20227">
        <v>183</v>
      </c>
      <c r="D20227" t="s">
        <v>562</v>
      </c>
      <c r="E20227" t="s">
        <v>299</v>
      </c>
      <c r="F20227" s="2">
        <v>43787.752164351848</v>
      </c>
      <c r="G20227">
        <v>9999998.7840085607</v>
      </c>
    </row>
    <row r="20228" spans="1:7">
      <c r="A20228">
        <v>201911121059</v>
      </c>
      <c r="B20228">
        <v>4</v>
      </c>
      <c r="C20228">
        <v>184</v>
      </c>
      <c r="D20228" t="s">
        <v>561</v>
      </c>
      <c r="E20228" t="s">
        <v>299</v>
      </c>
      <c r="F20228" s="2">
        <v>43781.728634259256</v>
      </c>
      <c r="G20228">
        <v>10000000.1552283</v>
      </c>
    </row>
    <row r="20229" spans="1:7">
      <c r="A20229">
        <v>201911121059</v>
      </c>
      <c r="B20229">
        <v>4</v>
      </c>
      <c r="C20229">
        <v>184</v>
      </c>
      <c r="D20229" t="s">
        <v>561</v>
      </c>
      <c r="E20229" t="s">
        <v>299</v>
      </c>
      <c r="F20229" s="2">
        <v>43781.770520833335</v>
      </c>
      <c r="G20229">
        <v>10000000.154480601</v>
      </c>
    </row>
    <row r="20230" spans="1:7">
      <c r="A20230">
        <v>201911121059</v>
      </c>
      <c r="B20230">
        <v>4</v>
      </c>
      <c r="C20230">
        <v>184</v>
      </c>
      <c r="D20230" t="s">
        <v>561</v>
      </c>
      <c r="E20230" t="s">
        <v>299</v>
      </c>
      <c r="F20230" s="2">
        <v>43781.811956018515</v>
      </c>
      <c r="G20230">
        <v>10000000.151677299</v>
      </c>
    </row>
    <row r="20231" spans="1:7">
      <c r="A20231">
        <v>201911121059</v>
      </c>
      <c r="B20231">
        <v>4</v>
      </c>
      <c r="C20231">
        <v>184</v>
      </c>
      <c r="D20231" t="s">
        <v>561</v>
      </c>
      <c r="E20231" t="s">
        <v>299</v>
      </c>
      <c r="F20231" s="2">
        <v>43781.854375000003</v>
      </c>
      <c r="G20231">
        <v>10000000.1532591</v>
      </c>
    </row>
    <row r="20232" spans="1:7">
      <c r="A20232">
        <v>201911121059</v>
      </c>
      <c r="B20232">
        <v>4</v>
      </c>
      <c r="C20232">
        <v>184</v>
      </c>
      <c r="D20232" t="s">
        <v>561</v>
      </c>
      <c r="E20232" t="s">
        <v>299</v>
      </c>
      <c r="F20232" s="2">
        <v>43781.895254629628</v>
      </c>
      <c r="G20232">
        <v>10000000.1517618</v>
      </c>
    </row>
    <row r="20233" spans="1:7">
      <c r="A20233">
        <v>201911121059</v>
      </c>
      <c r="B20233">
        <v>4</v>
      </c>
      <c r="C20233">
        <v>184</v>
      </c>
      <c r="D20233" t="s">
        <v>561</v>
      </c>
      <c r="E20233" t="s">
        <v>299</v>
      </c>
      <c r="F20233" s="2">
        <v>43781.936747685184</v>
      </c>
      <c r="G20233">
        <v>10000000.150583001</v>
      </c>
    </row>
    <row r="20234" spans="1:7">
      <c r="A20234">
        <v>201911121059</v>
      </c>
      <c r="B20234">
        <v>4</v>
      </c>
      <c r="C20234">
        <v>184</v>
      </c>
      <c r="D20234" t="s">
        <v>561</v>
      </c>
      <c r="E20234" t="s">
        <v>299</v>
      </c>
      <c r="F20234" s="2">
        <v>43781.978356481479</v>
      </c>
      <c r="G20234">
        <v>10000000.1506656</v>
      </c>
    </row>
    <row r="20235" spans="1:7">
      <c r="A20235">
        <v>201911121059</v>
      </c>
      <c r="B20235">
        <v>4</v>
      </c>
      <c r="C20235">
        <v>184</v>
      </c>
      <c r="D20235" t="s">
        <v>561</v>
      </c>
      <c r="E20235" t="s">
        <v>299</v>
      </c>
      <c r="F20235" s="2">
        <v>43782.019814814812</v>
      </c>
      <c r="G20235">
        <v>10000000.1483024</v>
      </c>
    </row>
    <row r="20236" spans="1:7">
      <c r="A20236">
        <v>201911121059</v>
      </c>
      <c r="B20236">
        <v>4</v>
      </c>
      <c r="C20236">
        <v>184</v>
      </c>
      <c r="D20236" t="s">
        <v>561</v>
      </c>
      <c r="E20236" t="s">
        <v>299</v>
      </c>
      <c r="F20236" s="2">
        <v>43782.061400462961</v>
      </c>
      <c r="G20236">
        <v>10000000.149486201</v>
      </c>
    </row>
    <row r="20237" spans="1:7">
      <c r="A20237">
        <v>201911121059</v>
      </c>
      <c r="B20237">
        <v>4</v>
      </c>
      <c r="C20237">
        <v>184</v>
      </c>
      <c r="D20237" t="s">
        <v>561</v>
      </c>
      <c r="E20237" t="s">
        <v>299</v>
      </c>
      <c r="F20237" s="2">
        <v>43782.103263888886</v>
      </c>
      <c r="G20237">
        <v>10000000.1483192</v>
      </c>
    </row>
    <row r="20238" spans="1:7">
      <c r="A20238">
        <v>201911121059</v>
      </c>
      <c r="B20238">
        <v>4</v>
      </c>
      <c r="C20238">
        <v>184</v>
      </c>
      <c r="D20238" t="s">
        <v>561</v>
      </c>
      <c r="E20238" t="s">
        <v>299</v>
      </c>
      <c r="F20238" s="2">
        <v>43782.144930555558</v>
      </c>
      <c r="G20238">
        <v>10000000.147022599</v>
      </c>
    </row>
    <row r="20239" spans="1:7">
      <c r="A20239">
        <v>201911121059</v>
      </c>
      <c r="B20239">
        <v>4</v>
      </c>
      <c r="C20239">
        <v>184</v>
      </c>
      <c r="D20239" t="s">
        <v>561</v>
      </c>
      <c r="E20239" t="s">
        <v>299</v>
      </c>
      <c r="F20239" s="2">
        <v>43782.18677083333</v>
      </c>
      <c r="G20239">
        <v>10000000.147538301</v>
      </c>
    </row>
    <row r="20240" spans="1:7">
      <c r="A20240">
        <v>201911121059</v>
      </c>
      <c r="B20240">
        <v>4</v>
      </c>
      <c r="C20240">
        <v>184</v>
      </c>
      <c r="D20240" t="s">
        <v>561</v>
      </c>
      <c r="E20240" t="s">
        <v>299</v>
      </c>
      <c r="F20240" s="2">
        <v>43782.228263888886</v>
      </c>
      <c r="G20240">
        <v>10000000.144939501</v>
      </c>
    </row>
    <row r="20241" spans="1:7">
      <c r="A20241">
        <v>201911121059</v>
      </c>
      <c r="B20241">
        <v>4</v>
      </c>
      <c r="C20241">
        <v>184</v>
      </c>
      <c r="D20241" t="s">
        <v>561</v>
      </c>
      <c r="E20241" t="s">
        <v>299</v>
      </c>
      <c r="F20241" s="2">
        <v>43782.269884259258</v>
      </c>
      <c r="G20241">
        <v>10000000.146139599</v>
      </c>
    </row>
    <row r="20242" spans="1:7">
      <c r="A20242">
        <v>201911121059</v>
      </c>
      <c r="B20242">
        <v>4</v>
      </c>
      <c r="C20242">
        <v>184</v>
      </c>
      <c r="D20242" t="s">
        <v>561</v>
      </c>
      <c r="E20242" t="s">
        <v>299</v>
      </c>
      <c r="F20242" s="2">
        <v>43782.311689814815</v>
      </c>
      <c r="G20242">
        <v>10000000.1488929</v>
      </c>
    </row>
    <row r="20243" spans="1:7">
      <c r="A20243">
        <v>201911121059</v>
      </c>
      <c r="B20243">
        <v>4</v>
      </c>
      <c r="C20243">
        <v>184</v>
      </c>
      <c r="D20243" t="s">
        <v>561</v>
      </c>
      <c r="E20243" t="s">
        <v>299</v>
      </c>
      <c r="F20243" s="2">
        <v>43782.353159722225</v>
      </c>
      <c r="G20243">
        <v>10000000.146136399</v>
      </c>
    </row>
    <row r="20244" spans="1:7">
      <c r="A20244">
        <v>201911121059</v>
      </c>
      <c r="B20244">
        <v>4</v>
      </c>
      <c r="C20244">
        <v>184</v>
      </c>
      <c r="D20244" t="s">
        <v>561</v>
      </c>
      <c r="E20244" t="s">
        <v>299</v>
      </c>
      <c r="F20244" s="2">
        <v>43782.394988425927</v>
      </c>
      <c r="G20244">
        <v>10000000.1439759</v>
      </c>
    </row>
    <row r="20245" spans="1:7">
      <c r="A20245">
        <v>201911121059</v>
      </c>
      <c r="B20245">
        <v>4</v>
      </c>
      <c r="C20245">
        <v>184</v>
      </c>
      <c r="D20245" t="s">
        <v>561</v>
      </c>
      <c r="E20245" t="s">
        <v>299</v>
      </c>
      <c r="F20245" s="2">
        <v>43782.436516203707</v>
      </c>
      <c r="G20245">
        <v>10000000.143557901</v>
      </c>
    </row>
    <row r="20246" spans="1:7">
      <c r="A20246">
        <v>201911121059</v>
      </c>
      <c r="B20246">
        <v>4</v>
      </c>
      <c r="C20246">
        <v>184</v>
      </c>
      <c r="D20246" t="s">
        <v>561</v>
      </c>
      <c r="E20246" t="s">
        <v>299</v>
      </c>
      <c r="F20246" s="2">
        <v>43782.478136574071</v>
      </c>
      <c r="G20246">
        <v>10000000.1451598</v>
      </c>
    </row>
    <row r="20247" spans="1:7">
      <c r="A20247">
        <v>201911121059</v>
      </c>
      <c r="B20247">
        <v>4</v>
      </c>
      <c r="C20247">
        <v>184</v>
      </c>
      <c r="D20247" t="s">
        <v>561</v>
      </c>
      <c r="E20247" t="s">
        <v>299</v>
      </c>
      <c r="F20247" s="2">
        <v>43782.524467592593</v>
      </c>
      <c r="G20247">
        <v>10000000.143860299</v>
      </c>
    </row>
    <row r="20248" spans="1:7">
      <c r="A20248">
        <v>201911121059</v>
      </c>
      <c r="B20248">
        <v>4</v>
      </c>
      <c r="C20248">
        <v>184</v>
      </c>
      <c r="D20248" t="s">
        <v>561</v>
      </c>
      <c r="E20248" t="s">
        <v>299</v>
      </c>
      <c r="F20248" s="2">
        <v>43782.564317129632</v>
      </c>
      <c r="G20248">
        <v>10000000.143289801</v>
      </c>
    </row>
    <row r="20249" spans="1:7">
      <c r="A20249">
        <v>201911121059</v>
      </c>
      <c r="B20249">
        <v>4</v>
      </c>
      <c r="C20249">
        <v>184</v>
      </c>
      <c r="D20249" t="s">
        <v>561</v>
      </c>
      <c r="E20249" t="s">
        <v>299</v>
      </c>
      <c r="F20249" s="2">
        <v>43782.603368055556</v>
      </c>
      <c r="G20249">
        <v>10000000.1432209</v>
      </c>
    </row>
    <row r="20250" spans="1:7">
      <c r="A20250">
        <v>201911121059</v>
      </c>
      <c r="B20250">
        <v>4</v>
      </c>
      <c r="C20250">
        <v>184</v>
      </c>
      <c r="D20250" t="s">
        <v>561</v>
      </c>
      <c r="E20250" t="s">
        <v>299</v>
      </c>
      <c r="F20250" s="2">
        <v>43782.645011574074</v>
      </c>
      <c r="G20250">
        <v>10000000.1415115</v>
      </c>
    </row>
    <row r="20251" spans="1:7">
      <c r="A20251">
        <v>201911121059</v>
      </c>
      <c r="B20251">
        <v>4</v>
      </c>
      <c r="C20251">
        <v>184</v>
      </c>
      <c r="D20251" t="s">
        <v>561</v>
      </c>
      <c r="E20251" t="s">
        <v>299</v>
      </c>
      <c r="F20251" s="2">
        <v>43782.686747685184</v>
      </c>
      <c r="G20251">
        <v>10000000.143840799</v>
      </c>
    </row>
    <row r="20252" spans="1:7">
      <c r="A20252">
        <v>201911121059</v>
      </c>
      <c r="B20252">
        <v>4</v>
      </c>
      <c r="C20252">
        <v>184</v>
      </c>
      <c r="D20252" t="s">
        <v>561</v>
      </c>
      <c r="E20252" t="s">
        <v>299</v>
      </c>
      <c r="F20252" s="2">
        <v>43783.734722222223</v>
      </c>
      <c r="G20252">
        <v>10000000.2090916</v>
      </c>
    </row>
    <row r="20253" spans="1:7">
      <c r="A20253">
        <v>201911121059</v>
      </c>
      <c r="B20253">
        <v>4</v>
      </c>
      <c r="C20253">
        <v>184</v>
      </c>
      <c r="D20253" t="s">
        <v>561</v>
      </c>
      <c r="E20253" t="s">
        <v>299</v>
      </c>
      <c r="F20253" s="2">
        <v>43783.776388888888</v>
      </c>
      <c r="G20253">
        <v>10000000.205936501</v>
      </c>
    </row>
    <row r="20254" spans="1:7">
      <c r="A20254">
        <v>201911121059</v>
      </c>
      <c r="B20254">
        <v>4</v>
      </c>
      <c r="C20254">
        <v>184</v>
      </c>
      <c r="D20254" t="s">
        <v>561</v>
      </c>
      <c r="E20254" t="s">
        <v>299</v>
      </c>
      <c r="F20254" s="2">
        <v>43783.818055555559</v>
      </c>
      <c r="G20254">
        <v>10000000.204092</v>
      </c>
    </row>
    <row r="20255" spans="1:7">
      <c r="A20255">
        <v>201911121059</v>
      </c>
      <c r="B20255">
        <v>4</v>
      </c>
      <c r="C20255">
        <v>184</v>
      </c>
      <c r="D20255" t="s">
        <v>561</v>
      </c>
      <c r="E20255" t="s">
        <v>299</v>
      </c>
      <c r="F20255" s="2">
        <v>43783.859722222223</v>
      </c>
      <c r="G20255">
        <v>10000000.203891199</v>
      </c>
    </row>
    <row r="20256" spans="1:7">
      <c r="A20256">
        <v>201911121059</v>
      </c>
      <c r="B20256">
        <v>4</v>
      </c>
      <c r="C20256">
        <v>184</v>
      </c>
      <c r="D20256" t="s">
        <v>561</v>
      </c>
      <c r="E20256" t="s">
        <v>299</v>
      </c>
      <c r="F20256" s="2">
        <v>43783.901388888888</v>
      </c>
      <c r="G20256">
        <v>10000000.2043088</v>
      </c>
    </row>
    <row r="20257" spans="1:7">
      <c r="A20257">
        <v>201911121059</v>
      </c>
      <c r="B20257">
        <v>4</v>
      </c>
      <c r="C20257">
        <v>184</v>
      </c>
      <c r="D20257" t="s">
        <v>561</v>
      </c>
      <c r="E20257" t="s">
        <v>299</v>
      </c>
      <c r="F20257" s="2">
        <v>43783.943067129629</v>
      </c>
      <c r="G20257">
        <v>10000000.202507701</v>
      </c>
    </row>
    <row r="20258" spans="1:7">
      <c r="A20258">
        <v>201911121059</v>
      </c>
      <c r="B20258">
        <v>4</v>
      </c>
      <c r="C20258">
        <v>184</v>
      </c>
      <c r="D20258" t="s">
        <v>561</v>
      </c>
      <c r="E20258" t="s">
        <v>299</v>
      </c>
      <c r="F20258" s="2">
        <v>43783.98474537037</v>
      </c>
      <c r="G20258">
        <v>10000000.2033398</v>
      </c>
    </row>
    <row r="20259" spans="1:7">
      <c r="A20259">
        <v>201911121059</v>
      </c>
      <c r="B20259">
        <v>4</v>
      </c>
      <c r="C20259">
        <v>184</v>
      </c>
      <c r="D20259" t="s">
        <v>561</v>
      </c>
      <c r="E20259" t="s">
        <v>299</v>
      </c>
      <c r="F20259" s="2">
        <v>43784.026412037034</v>
      </c>
      <c r="G20259">
        <v>10000000.2017089</v>
      </c>
    </row>
    <row r="20260" spans="1:7">
      <c r="A20260">
        <v>201911121059</v>
      </c>
      <c r="B20260">
        <v>4</v>
      </c>
      <c r="C20260">
        <v>184</v>
      </c>
      <c r="D20260" t="s">
        <v>561</v>
      </c>
      <c r="E20260" t="s">
        <v>299</v>
      </c>
      <c r="F20260" s="2">
        <v>43784.068078703705</v>
      </c>
      <c r="G20260">
        <v>10000000.202500001</v>
      </c>
    </row>
    <row r="20261" spans="1:7">
      <c r="A20261">
        <v>201911121059</v>
      </c>
      <c r="B20261">
        <v>4</v>
      </c>
      <c r="C20261">
        <v>184</v>
      </c>
      <c r="D20261" t="s">
        <v>561</v>
      </c>
      <c r="E20261" t="s">
        <v>299</v>
      </c>
      <c r="F20261" s="2">
        <v>43784.109756944446</v>
      </c>
      <c r="G20261">
        <v>10000000.203980399</v>
      </c>
    </row>
    <row r="20262" spans="1:7">
      <c r="A20262">
        <v>201911121059</v>
      </c>
      <c r="B20262">
        <v>4</v>
      </c>
      <c r="C20262">
        <v>184</v>
      </c>
      <c r="D20262" t="s">
        <v>561</v>
      </c>
      <c r="E20262" t="s">
        <v>299</v>
      </c>
      <c r="F20262" s="2">
        <v>43784.151342592595</v>
      </c>
      <c r="G20262">
        <v>10000000.2015654</v>
      </c>
    </row>
    <row r="20263" spans="1:7">
      <c r="A20263">
        <v>201911121059</v>
      </c>
      <c r="B20263">
        <v>4</v>
      </c>
      <c r="C20263">
        <v>184</v>
      </c>
      <c r="D20263" t="s">
        <v>561</v>
      </c>
      <c r="E20263" t="s">
        <v>299</v>
      </c>
      <c r="F20263" s="2">
        <v>43784.193020833336</v>
      </c>
      <c r="G20263">
        <v>10000000.201306</v>
      </c>
    </row>
    <row r="20264" spans="1:7">
      <c r="A20264">
        <v>201911121059</v>
      </c>
      <c r="B20264">
        <v>4</v>
      </c>
      <c r="C20264">
        <v>184</v>
      </c>
      <c r="D20264" t="s">
        <v>561</v>
      </c>
      <c r="E20264" t="s">
        <v>299</v>
      </c>
      <c r="F20264" s="2">
        <v>43784.234699074077</v>
      </c>
      <c r="G20264">
        <v>10000000.2022858</v>
      </c>
    </row>
    <row r="20265" spans="1:7">
      <c r="A20265">
        <v>201911121059</v>
      </c>
      <c r="B20265">
        <v>4</v>
      </c>
      <c r="C20265">
        <v>184</v>
      </c>
      <c r="D20265" t="s">
        <v>561</v>
      </c>
      <c r="E20265" t="s">
        <v>299</v>
      </c>
      <c r="F20265" s="2">
        <v>43784.276319444441</v>
      </c>
      <c r="G20265">
        <v>10000000.201665301</v>
      </c>
    </row>
    <row r="20266" spans="1:7">
      <c r="A20266">
        <v>201911121059</v>
      </c>
      <c r="B20266">
        <v>4</v>
      </c>
      <c r="C20266">
        <v>184</v>
      </c>
      <c r="D20266" t="s">
        <v>561</v>
      </c>
      <c r="E20266" t="s">
        <v>299</v>
      </c>
      <c r="F20266" s="2">
        <v>43784.317997685182</v>
      </c>
      <c r="G20266">
        <v>10000000.2011774</v>
      </c>
    </row>
    <row r="20267" spans="1:7">
      <c r="A20267">
        <v>201911121059</v>
      </c>
      <c r="B20267">
        <v>4</v>
      </c>
      <c r="C20267">
        <v>184</v>
      </c>
      <c r="D20267" t="s">
        <v>561</v>
      </c>
      <c r="E20267" t="s">
        <v>299</v>
      </c>
      <c r="F20267" s="2">
        <v>43784.359710648147</v>
      </c>
      <c r="G20267">
        <v>10000000.2003992</v>
      </c>
    </row>
    <row r="20268" spans="1:7">
      <c r="A20268">
        <v>201911121059</v>
      </c>
      <c r="B20268">
        <v>4</v>
      </c>
      <c r="C20268">
        <v>184</v>
      </c>
      <c r="D20268" t="s">
        <v>561</v>
      </c>
      <c r="E20268" t="s">
        <v>299</v>
      </c>
      <c r="F20268" s="2">
        <v>43784.42732638889</v>
      </c>
      <c r="G20268">
        <v>10000000.1997921</v>
      </c>
    </row>
    <row r="20269" spans="1:7">
      <c r="A20269">
        <v>201911121059</v>
      </c>
      <c r="B20269">
        <v>4</v>
      </c>
      <c r="C20269">
        <v>184</v>
      </c>
      <c r="D20269" t="s">
        <v>561</v>
      </c>
      <c r="E20269" t="s">
        <v>299</v>
      </c>
      <c r="F20269" s="2">
        <v>43784.469050925924</v>
      </c>
      <c r="G20269">
        <v>10000000.199440001</v>
      </c>
    </row>
    <row r="20270" spans="1:7">
      <c r="A20270">
        <v>201911121059</v>
      </c>
      <c r="B20270">
        <v>4</v>
      </c>
      <c r="C20270">
        <v>184</v>
      </c>
      <c r="D20270" t="s">
        <v>561</v>
      </c>
      <c r="E20270" t="s">
        <v>299</v>
      </c>
      <c r="F20270" s="2">
        <v>43784.510497685187</v>
      </c>
      <c r="G20270">
        <v>10000000.1976953</v>
      </c>
    </row>
    <row r="20271" spans="1:7">
      <c r="A20271">
        <v>201911121059</v>
      </c>
      <c r="B20271">
        <v>4</v>
      </c>
      <c r="C20271">
        <v>184</v>
      </c>
      <c r="D20271" t="s">
        <v>561</v>
      </c>
      <c r="E20271" t="s">
        <v>299</v>
      </c>
      <c r="F20271" s="2">
        <v>43784.552048611113</v>
      </c>
      <c r="G20271">
        <v>10000000.198317699</v>
      </c>
    </row>
    <row r="20272" spans="1:7">
      <c r="A20272">
        <v>201911121059</v>
      </c>
      <c r="B20272">
        <v>4</v>
      </c>
      <c r="C20272">
        <v>184</v>
      </c>
      <c r="D20272" t="s">
        <v>561</v>
      </c>
      <c r="E20272" t="s">
        <v>299</v>
      </c>
      <c r="F20272" s="2">
        <v>43784.594074074077</v>
      </c>
      <c r="G20272">
        <v>10000000.198130401</v>
      </c>
    </row>
    <row r="20273" spans="1:7">
      <c r="A20273">
        <v>201911121059</v>
      </c>
      <c r="B20273">
        <v>4</v>
      </c>
      <c r="C20273">
        <v>184</v>
      </c>
      <c r="D20273" t="s">
        <v>561</v>
      </c>
      <c r="E20273" t="s">
        <v>299</v>
      </c>
      <c r="F20273" s="2">
        <v>43784.635069444441</v>
      </c>
      <c r="G20273">
        <v>10000000.197501499</v>
      </c>
    </row>
    <row r="20274" spans="1:7">
      <c r="A20274">
        <v>201911121059</v>
      </c>
      <c r="B20274">
        <v>4</v>
      </c>
      <c r="C20274">
        <v>184</v>
      </c>
      <c r="D20274" t="s">
        <v>561</v>
      </c>
      <c r="E20274" t="s">
        <v>299</v>
      </c>
      <c r="F20274" s="2">
        <v>43784.676712962966</v>
      </c>
      <c r="G20274">
        <v>10000000.197589699</v>
      </c>
    </row>
    <row r="20275" spans="1:7">
      <c r="A20275">
        <v>201911121059</v>
      </c>
      <c r="B20275">
        <v>4</v>
      </c>
      <c r="C20275">
        <v>184</v>
      </c>
      <c r="D20275" t="s">
        <v>561</v>
      </c>
      <c r="E20275" t="s">
        <v>299</v>
      </c>
      <c r="F20275" s="2">
        <v>43784.718263888892</v>
      </c>
      <c r="G20275">
        <v>10000000.195673499</v>
      </c>
    </row>
    <row r="20276" spans="1:7">
      <c r="A20276">
        <v>201911121059</v>
      </c>
      <c r="B20276">
        <v>4</v>
      </c>
      <c r="C20276">
        <v>184</v>
      </c>
      <c r="D20276" t="s">
        <v>561</v>
      </c>
      <c r="E20276" t="s">
        <v>299</v>
      </c>
      <c r="F20276" s="2">
        <v>43784.749722222223</v>
      </c>
      <c r="G20276">
        <v>10000000.2174608</v>
      </c>
    </row>
    <row r="20277" spans="1:7">
      <c r="A20277">
        <v>201911121059</v>
      </c>
      <c r="B20277">
        <v>4</v>
      </c>
      <c r="C20277">
        <v>184</v>
      </c>
      <c r="D20277" t="s">
        <v>561</v>
      </c>
      <c r="E20277" t="s">
        <v>299</v>
      </c>
      <c r="F20277" s="2">
        <v>43784.791412037041</v>
      </c>
      <c r="G20277">
        <v>10000000.2133469</v>
      </c>
    </row>
    <row r="20278" spans="1:7">
      <c r="A20278">
        <v>201911121059</v>
      </c>
      <c r="B20278">
        <v>4</v>
      </c>
      <c r="C20278">
        <v>184</v>
      </c>
      <c r="D20278" t="s">
        <v>561</v>
      </c>
      <c r="E20278" t="s">
        <v>299</v>
      </c>
      <c r="F20278" s="2">
        <v>43784.833067129628</v>
      </c>
      <c r="G20278">
        <v>10000000.213354601</v>
      </c>
    </row>
    <row r="20279" spans="1:7">
      <c r="A20279">
        <v>201911121059</v>
      </c>
      <c r="B20279">
        <v>4</v>
      </c>
      <c r="C20279">
        <v>184</v>
      </c>
      <c r="D20279" t="s">
        <v>561</v>
      </c>
      <c r="E20279" t="s">
        <v>299</v>
      </c>
      <c r="F20279" s="2">
        <v>43784.874756944446</v>
      </c>
      <c r="G20279">
        <v>10000000.211778101</v>
      </c>
    </row>
    <row r="20280" spans="1:7">
      <c r="A20280">
        <v>201911121059</v>
      </c>
      <c r="B20280">
        <v>4</v>
      </c>
      <c r="C20280">
        <v>184</v>
      </c>
      <c r="D20280" t="s">
        <v>561</v>
      </c>
      <c r="E20280" t="s">
        <v>299</v>
      </c>
      <c r="F20280" s="2">
        <v>43784.916458333333</v>
      </c>
      <c r="G20280">
        <v>10000000.2116969</v>
      </c>
    </row>
    <row r="20281" spans="1:7">
      <c r="A20281">
        <v>201911121059</v>
      </c>
      <c r="B20281">
        <v>4</v>
      </c>
      <c r="C20281">
        <v>184</v>
      </c>
      <c r="D20281" t="s">
        <v>561</v>
      </c>
      <c r="E20281" t="s">
        <v>299</v>
      </c>
      <c r="F20281" s="2">
        <v>43784.95815972222</v>
      </c>
      <c r="G20281">
        <v>10000000.2123194</v>
      </c>
    </row>
    <row r="20282" spans="1:7">
      <c r="A20282">
        <v>201911121059</v>
      </c>
      <c r="B20282">
        <v>4</v>
      </c>
      <c r="C20282">
        <v>184</v>
      </c>
      <c r="D20282" t="s">
        <v>561</v>
      </c>
      <c r="E20282" t="s">
        <v>299</v>
      </c>
      <c r="F20282" s="2">
        <v>43784.999861111108</v>
      </c>
      <c r="G20282">
        <v>10000000.2090276</v>
      </c>
    </row>
    <row r="20283" spans="1:7">
      <c r="A20283">
        <v>201911121059</v>
      </c>
      <c r="B20283">
        <v>4</v>
      </c>
      <c r="C20283">
        <v>184</v>
      </c>
      <c r="D20283" t="s">
        <v>561</v>
      </c>
      <c r="E20283" t="s">
        <v>299</v>
      </c>
      <c r="F20283" s="2">
        <v>43785.041562500002</v>
      </c>
      <c r="G20283">
        <v>10000000.2119454</v>
      </c>
    </row>
    <row r="20284" spans="1:7">
      <c r="A20284">
        <v>201911121059</v>
      </c>
      <c r="B20284">
        <v>4</v>
      </c>
      <c r="C20284">
        <v>184</v>
      </c>
      <c r="D20284" t="s">
        <v>561</v>
      </c>
      <c r="E20284" t="s">
        <v>299</v>
      </c>
      <c r="F20284" s="2">
        <v>43785.08326388889</v>
      </c>
      <c r="G20284">
        <v>10000000.2107607</v>
      </c>
    </row>
    <row r="20285" spans="1:7">
      <c r="A20285">
        <v>201911121059</v>
      </c>
      <c r="B20285">
        <v>4</v>
      </c>
      <c r="C20285">
        <v>184</v>
      </c>
      <c r="D20285" t="s">
        <v>561</v>
      </c>
      <c r="E20285" t="s">
        <v>299</v>
      </c>
      <c r="F20285" s="2">
        <v>43785.124965277777</v>
      </c>
      <c r="G20285">
        <v>10000000.2096614</v>
      </c>
    </row>
    <row r="20286" spans="1:7">
      <c r="A20286">
        <v>201911121059</v>
      </c>
      <c r="B20286">
        <v>4</v>
      </c>
      <c r="C20286">
        <v>184</v>
      </c>
      <c r="D20286" t="s">
        <v>561</v>
      </c>
      <c r="E20286" t="s">
        <v>299</v>
      </c>
      <c r="F20286" s="2">
        <v>43785.166666666664</v>
      </c>
      <c r="G20286">
        <v>10000000.209762</v>
      </c>
    </row>
    <row r="20287" spans="1:7">
      <c r="A20287">
        <v>201911121059</v>
      </c>
      <c r="B20287">
        <v>4</v>
      </c>
      <c r="C20287">
        <v>184</v>
      </c>
      <c r="D20287" t="s">
        <v>561</v>
      </c>
      <c r="E20287" t="s">
        <v>299</v>
      </c>
      <c r="F20287" s="2">
        <v>43785.208379629628</v>
      </c>
      <c r="G20287">
        <v>10000000.209503699</v>
      </c>
    </row>
    <row r="20288" spans="1:7">
      <c r="A20288">
        <v>201911121059</v>
      </c>
      <c r="B20288">
        <v>4</v>
      </c>
      <c r="C20288">
        <v>184</v>
      </c>
      <c r="D20288" t="s">
        <v>561</v>
      </c>
      <c r="E20288" t="s">
        <v>299</v>
      </c>
      <c r="F20288" s="2">
        <v>43785.250092592592</v>
      </c>
      <c r="G20288">
        <v>10000000.2092347</v>
      </c>
    </row>
    <row r="20289" spans="1:7">
      <c r="A20289">
        <v>201911121059</v>
      </c>
      <c r="B20289">
        <v>4</v>
      </c>
      <c r="C20289">
        <v>184</v>
      </c>
      <c r="D20289" t="s">
        <v>561</v>
      </c>
      <c r="E20289" t="s">
        <v>299</v>
      </c>
      <c r="F20289" s="2">
        <v>43785.29178240741</v>
      </c>
      <c r="G20289">
        <v>10000000.210255601</v>
      </c>
    </row>
    <row r="20290" spans="1:7">
      <c r="A20290">
        <v>201911121059</v>
      </c>
      <c r="B20290">
        <v>4</v>
      </c>
      <c r="C20290">
        <v>184</v>
      </c>
      <c r="D20290" t="s">
        <v>561</v>
      </c>
      <c r="E20290" t="s">
        <v>299</v>
      </c>
      <c r="F20290" s="2">
        <v>43785.333495370367</v>
      </c>
      <c r="G20290">
        <v>10000000.2092667</v>
      </c>
    </row>
    <row r="20291" spans="1:7">
      <c r="A20291">
        <v>201911121059</v>
      </c>
      <c r="B20291">
        <v>4</v>
      </c>
      <c r="C20291">
        <v>184</v>
      </c>
      <c r="D20291" t="s">
        <v>561</v>
      </c>
      <c r="E20291" t="s">
        <v>299</v>
      </c>
      <c r="F20291" s="2">
        <v>43785.375208333331</v>
      </c>
      <c r="G20291">
        <v>10000000.208835</v>
      </c>
    </row>
    <row r="20292" spans="1:7">
      <c r="A20292">
        <v>201911121059</v>
      </c>
      <c r="B20292">
        <v>4</v>
      </c>
      <c r="C20292">
        <v>184</v>
      </c>
      <c r="D20292" t="s">
        <v>561</v>
      </c>
      <c r="E20292" t="s">
        <v>299</v>
      </c>
      <c r="F20292" s="2">
        <v>43785.416921296295</v>
      </c>
      <c r="G20292">
        <v>10000000.2106556</v>
      </c>
    </row>
    <row r="20293" spans="1:7">
      <c r="A20293">
        <v>201911121059</v>
      </c>
      <c r="B20293">
        <v>4</v>
      </c>
      <c r="C20293">
        <v>184</v>
      </c>
      <c r="D20293" t="s">
        <v>561</v>
      </c>
      <c r="E20293" t="s">
        <v>299</v>
      </c>
      <c r="F20293" s="2">
        <v>43785.458622685182</v>
      </c>
      <c r="G20293">
        <v>10000000.2086797</v>
      </c>
    </row>
    <row r="20294" spans="1:7">
      <c r="A20294">
        <v>201911121059</v>
      </c>
      <c r="B20294">
        <v>4</v>
      </c>
      <c r="C20294">
        <v>184</v>
      </c>
      <c r="D20294" t="s">
        <v>561</v>
      </c>
      <c r="E20294" t="s">
        <v>299</v>
      </c>
      <c r="F20294" s="2">
        <v>43785.500324074077</v>
      </c>
      <c r="G20294">
        <v>10000000.211523101</v>
      </c>
    </row>
    <row r="20295" spans="1:7">
      <c r="A20295">
        <v>201911121059</v>
      </c>
      <c r="B20295">
        <v>4</v>
      </c>
      <c r="C20295">
        <v>184</v>
      </c>
      <c r="D20295" t="s">
        <v>561</v>
      </c>
      <c r="E20295" t="s">
        <v>299</v>
      </c>
      <c r="F20295" s="2">
        <v>43785.542025462964</v>
      </c>
      <c r="G20295">
        <v>10000000.2093032</v>
      </c>
    </row>
    <row r="20296" spans="1:7">
      <c r="A20296">
        <v>201911121059</v>
      </c>
      <c r="B20296">
        <v>4</v>
      </c>
      <c r="C20296">
        <v>184</v>
      </c>
      <c r="D20296" t="s">
        <v>561</v>
      </c>
      <c r="E20296" t="s">
        <v>299</v>
      </c>
      <c r="F20296" s="2">
        <v>43785.583819444444</v>
      </c>
      <c r="G20296">
        <v>10000000.2081121</v>
      </c>
    </row>
    <row r="20297" spans="1:7">
      <c r="A20297">
        <v>201911121059</v>
      </c>
      <c r="B20297">
        <v>4</v>
      </c>
      <c r="C20297">
        <v>184</v>
      </c>
      <c r="D20297" t="s">
        <v>561</v>
      </c>
      <c r="E20297" t="s">
        <v>299</v>
      </c>
      <c r="F20297" s="2">
        <v>43785.625509259262</v>
      </c>
      <c r="G20297">
        <v>10000000.208677899</v>
      </c>
    </row>
    <row r="20298" spans="1:7">
      <c r="A20298">
        <v>201911121059</v>
      </c>
      <c r="B20298">
        <v>4</v>
      </c>
      <c r="C20298">
        <v>184</v>
      </c>
      <c r="D20298" t="s">
        <v>561</v>
      </c>
      <c r="E20298" t="s">
        <v>299</v>
      </c>
      <c r="F20298" s="2">
        <v>43785.667256944442</v>
      </c>
      <c r="G20298">
        <v>10000000.207464701</v>
      </c>
    </row>
    <row r="20299" spans="1:7">
      <c r="A20299">
        <v>201911121059</v>
      </c>
      <c r="B20299">
        <v>4</v>
      </c>
      <c r="C20299">
        <v>184</v>
      </c>
      <c r="D20299" t="s">
        <v>561</v>
      </c>
      <c r="E20299" t="s">
        <v>299</v>
      </c>
      <c r="F20299" s="2">
        <v>43785.708831018521</v>
      </c>
      <c r="G20299">
        <v>10000000.207709899</v>
      </c>
    </row>
    <row r="20300" spans="1:7">
      <c r="A20300">
        <v>201911121059</v>
      </c>
      <c r="B20300">
        <v>4</v>
      </c>
      <c r="C20300">
        <v>184</v>
      </c>
      <c r="D20300" t="s">
        <v>561</v>
      </c>
      <c r="E20300" t="s">
        <v>299</v>
      </c>
      <c r="F20300" s="2">
        <v>43785.750520833331</v>
      </c>
      <c r="G20300">
        <v>10000000.2090638</v>
      </c>
    </row>
    <row r="20301" spans="1:7">
      <c r="A20301">
        <v>201911121059</v>
      </c>
      <c r="B20301">
        <v>4</v>
      </c>
      <c r="C20301">
        <v>184</v>
      </c>
      <c r="D20301" t="s">
        <v>561</v>
      </c>
      <c r="E20301" t="s">
        <v>299</v>
      </c>
      <c r="F20301" s="2">
        <v>43785.792175925926</v>
      </c>
      <c r="G20301">
        <v>10000000.209168701</v>
      </c>
    </row>
    <row r="20302" spans="1:7">
      <c r="A20302">
        <v>201911121059</v>
      </c>
      <c r="B20302">
        <v>4</v>
      </c>
      <c r="C20302">
        <v>184</v>
      </c>
      <c r="D20302" t="s">
        <v>561</v>
      </c>
      <c r="E20302" t="s">
        <v>299</v>
      </c>
      <c r="F20302" s="2">
        <v>43785.833865740744</v>
      </c>
      <c r="G20302">
        <v>10000000.206455501</v>
      </c>
    </row>
    <row r="20303" spans="1:7">
      <c r="A20303">
        <v>201911121059</v>
      </c>
      <c r="B20303">
        <v>4</v>
      </c>
      <c r="C20303">
        <v>184</v>
      </c>
      <c r="D20303" t="s">
        <v>561</v>
      </c>
      <c r="E20303" t="s">
        <v>299</v>
      </c>
      <c r="F20303" s="2">
        <v>43785.875636574077</v>
      </c>
      <c r="G20303">
        <v>10000000.208830699</v>
      </c>
    </row>
    <row r="20304" spans="1:7">
      <c r="A20304">
        <v>201911121059</v>
      </c>
      <c r="B20304">
        <v>4</v>
      </c>
      <c r="C20304">
        <v>184</v>
      </c>
      <c r="D20304" t="s">
        <v>561</v>
      </c>
      <c r="E20304" t="s">
        <v>299</v>
      </c>
      <c r="F20304" s="2">
        <v>43785.917280092595</v>
      </c>
      <c r="G20304">
        <v>10000000.2103839</v>
      </c>
    </row>
    <row r="20305" spans="1:7">
      <c r="A20305">
        <v>201911121059</v>
      </c>
      <c r="B20305">
        <v>4</v>
      </c>
      <c r="C20305">
        <v>184</v>
      </c>
      <c r="D20305" t="s">
        <v>561</v>
      </c>
      <c r="E20305" t="s">
        <v>299</v>
      </c>
      <c r="F20305" s="2">
        <v>43785.958993055552</v>
      </c>
      <c r="G20305">
        <v>10000000.207521301</v>
      </c>
    </row>
    <row r="20306" spans="1:7">
      <c r="A20306">
        <v>201911121059</v>
      </c>
      <c r="B20306">
        <v>4</v>
      </c>
      <c r="C20306">
        <v>184</v>
      </c>
      <c r="D20306" t="s">
        <v>561</v>
      </c>
      <c r="E20306" t="s">
        <v>299</v>
      </c>
      <c r="F20306" s="2">
        <v>43786.000694444447</v>
      </c>
      <c r="G20306">
        <v>10000000.2084505</v>
      </c>
    </row>
    <row r="20307" spans="1:7">
      <c r="A20307">
        <v>201911121059</v>
      </c>
      <c r="B20307">
        <v>4</v>
      </c>
      <c r="C20307">
        <v>184</v>
      </c>
      <c r="D20307" t="s">
        <v>561</v>
      </c>
      <c r="E20307" t="s">
        <v>299</v>
      </c>
      <c r="F20307" s="2">
        <v>43786.042442129627</v>
      </c>
      <c r="G20307">
        <v>10000000.209768601</v>
      </c>
    </row>
    <row r="20308" spans="1:7">
      <c r="A20308">
        <v>201911121059</v>
      </c>
      <c r="B20308">
        <v>4</v>
      </c>
      <c r="C20308">
        <v>184</v>
      </c>
      <c r="D20308" t="s">
        <v>561</v>
      </c>
      <c r="E20308" t="s">
        <v>299</v>
      </c>
      <c r="F20308" s="2">
        <v>43786.084143518521</v>
      </c>
      <c r="G20308">
        <v>10000000.208824901</v>
      </c>
    </row>
    <row r="20309" spans="1:7">
      <c r="A20309">
        <v>201911121059</v>
      </c>
      <c r="B20309">
        <v>4</v>
      </c>
      <c r="C20309">
        <v>184</v>
      </c>
      <c r="D20309" t="s">
        <v>561</v>
      </c>
      <c r="E20309" t="s">
        <v>299</v>
      </c>
      <c r="F20309" s="2">
        <v>43786.125856481478</v>
      </c>
      <c r="G20309">
        <v>10000000.209830301</v>
      </c>
    </row>
    <row r="20310" spans="1:7">
      <c r="A20310">
        <v>201911121059</v>
      </c>
      <c r="B20310">
        <v>4</v>
      </c>
      <c r="C20310">
        <v>184</v>
      </c>
      <c r="D20310" t="s">
        <v>561</v>
      </c>
      <c r="E20310" t="s">
        <v>299</v>
      </c>
      <c r="F20310" s="2">
        <v>43786.167557870373</v>
      </c>
      <c r="G20310">
        <v>10000000.208809501</v>
      </c>
    </row>
    <row r="20311" spans="1:7">
      <c r="A20311">
        <v>201911121059</v>
      </c>
      <c r="B20311">
        <v>4</v>
      </c>
      <c r="C20311">
        <v>184</v>
      </c>
      <c r="D20311" t="s">
        <v>561</v>
      </c>
      <c r="E20311" t="s">
        <v>299</v>
      </c>
      <c r="F20311" s="2">
        <v>43786.209247685183</v>
      </c>
      <c r="G20311">
        <v>10000000.208313599</v>
      </c>
    </row>
    <row r="20312" spans="1:7">
      <c r="A20312">
        <v>201911121059</v>
      </c>
      <c r="B20312">
        <v>4</v>
      </c>
      <c r="C20312">
        <v>184</v>
      </c>
      <c r="D20312" t="s">
        <v>561</v>
      </c>
      <c r="E20312" t="s">
        <v>299</v>
      </c>
      <c r="F20312" s="2">
        <v>43786.250925925924</v>
      </c>
      <c r="G20312">
        <v>10000000.208207799</v>
      </c>
    </row>
    <row r="20313" spans="1:7">
      <c r="A20313">
        <v>201911121059</v>
      </c>
      <c r="B20313">
        <v>4</v>
      </c>
      <c r="C20313">
        <v>184</v>
      </c>
      <c r="D20313" t="s">
        <v>561</v>
      </c>
      <c r="E20313" t="s">
        <v>299</v>
      </c>
      <c r="F20313" s="2">
        <v>43786.292604166665</v>
      </c>
      <c r="G20313">
        <v>10000000.2084352</v>
      </c>
    </row>
    <row r="20314" spans="1:7">
      <c r="A20314">
        <v>201911121059</v>
      </c>
      <c r="B20314">
        <v>4</v>
      </c>
      <c r="C20314">
        <v>184</v>
      </c>
      <c r="D20314" t="s">
        <v>561</v>
      </c>
      <c r="E20314" t="s">
        <v>299</v>
      </c>
      <c r="F20314" s="2">
        <v>43786.334328703706</v>
      </c>
      <c r="G20314">
        <v>10000000.2097767</v>
      </c>
    </row>
    <row r="20315" spans="1:7">
      <c r="A20315">
        <v>201911121059</v>
      </c>
      <c r="B20315">
        <v>4</v>
      </c>
      <c r="C20315">
        <v>184</v>
      </c>
      <c r="D20315" t="s">
        <v>561</v>
      </c>
      <c r="E20315" t="s">
        <v>299</v>
      </c>
      <c r="F20315" s="2">
        <v>43786.376018518517</v>
      </c>
      <c r="G20315">
        <v>10000000.210039901</v>
      </c>
    </row>
    <row r="20316" spans="1:7">
      <c r="A20316">
        <v>201911121059</v>
      </c>
      <c r="B20316">
        <v>4</v>
      </c>
      <c r="C20316">
        <v>184</v>
      </c>
      <c r="D20316" t="s">
        <v>561</v>
      </c>
      <c r="E20316" t="s">
        <v>299</v>
      </c>
      <c r="F20316" s="2">
        <v>43786.417719907404</v>
      </c>
      <c r="G20316">
        <v>10000000.2084346</v>
      </c>
    </row>
    <row r="20317" spans="1:7">
      <c r="A20317">
        <v>201911121059</v>
      </c>
      <c r="B20317">
        <v>4</v>
      </c>
      <c r="C20317">
        <v>184</v>
      </c>
      <c r="D20317" t="s">
        <v>561</v>
      </c>
      <c r="E20317" t="s">
        <v>299</v>
      </c>
      <c r="F20317" s="2">
        <v>43786.459409722222</v>
      </c>
      <c r="G20317">
        <v>10000000.208138701</v>
      </c>
    </row>
    <row r="20318" spans="1:7">
      <c r="A20318">
        <v>201911121059</v>
      </c>
      <c r="B20318">
        <v>4</v>
      </c>
      <c r="C20318">
        <v>184</v>
      </c>
      <c r="D20318" t="s">
        <v>561</v>
      </c>
      <c r="E20318" t="s">
        <v>299</v>
      </c>
      <c r="F20318" s="2">
        <v>43786.501122685186</v>
      </c>
      <c r="G20318">
        <v>10000000.207934</v>
      </c>
    </row>
    <row r="20319" spans="1:7">
      <c r="A20319">
        <v>201911121059</v>
      </c>
      <c r="B20319">
        <v>4</v>
      </c>
      <c r="C20319">
        <v>184</v>
      </c>
      <c r="D20319" t="s">
        <v>561</v>
      </c>
      <c r="E20319" t="s">
        <v>299</v>
      </c>
      <c r="F20319" s="2">
        <v>43786.54283564815</v>
      </c>
      <c r="G20319">
        <v>10000000.208658099</v>
      </c>
    </row>
    <row r="20320" spans="1:7">
      <c r="A20320">
        <v>201911121059</v>
      </c>
      <c r="B20320">
        <v>4</v>
      </c>
      <c r="C20320">
        <v>184</v>
      </c>
      <c r="D20320" t="s">
        <v>561</v>
      </c>
      <c r="E20320" t="s">
        <v>299</v>
      </c>
      <c r="F20320" s="2">
        <v>43786.58452546296</v>
      </c>
      <c r="G20320">
        <v>10000000.2098542</v>
      </c>
    </row>
    <row r="20321" spans="1:7">
      <c r="A20321">
        <v>201911121059</v>
      </c>
      <c r="B20321">
        <v>4</v>
      </c>
      <c r="C20321">
        <v>184</v>
      </c>
      <c r="D20321" t="s">
        <v>561</v>
      </c>
      <c r="E20321" t="s">
        <v>299</v>
      </c>
      <c r="F20321" s="2">
        <v>43786.626226851855</v>
      </c>
      <c r="G20321">
        <v>10000000.209825899</v>
      </c>
    </row>
    <row r="20322" spans="1:7">
      <c r="A20322">
        <v>201911121059</v>
      </c>
      <c r="B20322">
        <v>4</v>
      </c>
      <c r="C20322">
        <v>184</v>
      </c>
      <c r="D20322" t="s">
        <v>561</v>
      </c>
      <c r="E20322" t="s">
        <v>299</v>
      </c>
      <c r="F20322" s="2">
        <v>43786.667939814812</v>
      </c>
      <c r="G20322">
        <v>10000000.210276799</v>
      </c>
    </row>
    <row r="20323" spans="1:7">
      <c r="A20323">
        <v>201911121059</v>
      </c>
      <c r="B20323">
        <v>4</v>
      </c>
      <c r="C20323">
        <v>184</v>
      </c>
      <c r="D20323" t="s">
        <v>561</v>
      </c>
      <c r="E20323" t="s">
        <v>299</v>
      </c>
      <c r="F20323" s="2">
        <v>43786.709629629629</v>
      </c>
      <c r="G20323">
        <v>10000000.208084</v>
      </c>
    </row>
    <row r="20324" spans="1:7">
      <c r="A20324">
        <v>201911121059</v>
      </c>
      <c r="B20324">
        <v>4</v>
      </c>
      <c r="C20324">
        <v>184</v>
      </c>
      <c r="D20324" t="s">
        <v>561</v>
      </c>
      <c r="E20324" t="s">
        <v>299</v>
      </c>
      <c r="F20324" s="2">
        <v>43786.751342592594</v>
      </c>
      <c r="G20324">
        <v>10000000.2082377</v>
      </c>
    </row>
    <row r="20325" spans="1:7">
      <c r="A20325">
        <v>201911121059</v>
      </c>
      <c r="B20325">
        <v>4</v>
      </c>
      <c r="C20325">
        <v>184</v>
      </c>
      <c r="D20325" t="s">
        <v>561</v>
      </c>
      <c r="E20325" t="s">
        <v>299</v>
      </c>
      <c r="F20325" s="2">
        <v>43786.793032407404</v>
      </c>
      <c r="G20325">
        <v>10000000.209769299</v>
      </c>
    </row>
    <row r="20326" spans="1:7">
      <c r="A20326">
        <v>201911121059</v>
      </c>
      <c r="B20326">
        <v>4</v>
      </c>
      <c r="C20326">
        <v>184</v>
      </c>
      <c r="D20326" t="s">
        <v>561</v>
      </c>
      <c r="E20326" t="s">
        <v>299</v>
      </c>
      <c r="F20326" s="2">
        <v>43786.834791666668</v>
      </c>
      <c r="G20326">
        <v>10000000.208276501</v>
      </c>
    </row>
    <row r="20327" spans="1:7">
      <c r="A20327">
        <v>201911121059</v>
      </c>
      <c r="B20327">
        <v>4</v>
      </c>
      <c r="C20327">
        <v>184</v>
      </c>
      <c r="D20327" t="s">
        <v>561</v>
      </c>
      <c r="E20327" t="s">
        <v>299</v>
      </c>
      <c r="F20327" s="2">
        <v>43786.876585648148</v>
      </c>
      <c r="G20327">
        <v>10000000.209725199</v>
      </c>
    </row>
    <row r="20328" spans="1:7">
      <c r="A20328">
        <v>201911121059</v>
      </c>
      <c r="B20328">
        <v>4</v>
      </c>
      <c r="C20328">
        <v>184</v>
      </c>
      <c r="D20328" t="s">
        <v>561</v>
      </c>
      <c r="E20328" t="s">
        <v>299</v>
      </c>
      <c r="F20328" s="2">
        <v>43786.918240740742</v>
      </c>
      <c r="G20328">
        <v>10000000.210553501</v>
      </c>
    </row>
    <row r="20329" spans="1:7">
      <c r="A20329">
        <v>201911121059</v>
      </c>
      <c r="B20329">
        <v>4</v>
      </c>
      <c r="C20329">
        <v>184</v>
      </c>
      <c r="D20329" t="s">
        <v>561</v>
      </c>
      <c r="E20329" t="s">
        <v>299</v>
      </c>
      <c r="F20329" s="2">
        <v>43786.96</v>
      </c>
      <c r="G20329">
        <v>10000000.208445299</v>
      </c>
    </row>
    <row r="20330" spans="1:7">
      <c r="A20330">
        <v>201911121059</v>
      </c>
      <c r="B20330">
        <v>4</v>
      </c>
      <c r="C20330">
        <v>184</v>
      </c>
      <c r="D20330" t="s">
        <v>561</v>
      </c>
      <c r="E20330" t="s">
        <v>299</v>
      </c>
      <c r="F20330" s="2">
        <v>43787.001655092594</v>
      </c>
      <c r="G20330">
        <v>10000000.208881101</v>
      </c>
    </row>
    <row r="20331" spans="1:7">
      <c r="A20331">
        <v>201911121059</v>
      </c>
      <c r="B20331">
        <v>4</v>
      </c>
      <c r="C20331">
        <v>184</v>
      </c>
      <c r="D20331" t="s">
        <v>561</v>
      </c>
      <c r="E20331" t="s">
        <v>299</v>
      </c>
      <c r="F20331" s="2">
        <v>43787.043356481481</v>
      </c>
      <c r="G20331">
        <v>10000000.209079601</v>
      </c>
    </row>
    <row r="20332" spans="1:7">
      <c r="A20332">
        <v>201911121059</v>
      </c>
      <c r="B20332">
        <v>4</v>
      </c>
      <c r="C20332">
        <v>184</v>
      </c>
      <c r="D20332" t="s">
        <v>561</v>
      </c>
      <c r="E20332" t="s">
        <v>299</v>
      </c>
      <c r="F20332" s="2">
        <v>43787.085057870368</v>
      </c>
      <c r="G20332">
        <v>10000000.209757</v>
      </c>
    </row>
    <row r="20333" spans="1:7">
      <c r="A20333">
        <v>201911121059</v>
      </c>
      <c r="B20333">
        <v>4</v>
      </c>
      <c r="C20333">
        <v>184</v>
      </c>
      <c r="D20333" t="s">
        <v>561</v>
      </c>
      <c r="E20333" t="s">
        <v>299</v>
      </c>
      <c r="F20333" s="2">
        <v>43787.126759259256</v>
      </c>
      <c r="G20333">
        <v>10000000.210143801</v>
      </c>
    </row>
    <row r="20334" spans="1:7">
      <c r="A20334">
        <v>201911121059</v>
      </c>
      <c r="B20334">
        <v>4</v>
      </c>
      <c r="C20334">
        <v>184</v>
      </c>
      <c r="D20334" t="s">
        <v>561</v>
      </c>
      <c r="E20334" t="s">
        <v>299</v>
      </c>
      <c r="F20334" s="2">
        <v>43787.16846064815</v>
      </c>
      <c r="G20334">
        <v>10000000.212583</v>
      </c>
    </row>
    <row r="20335" spans="1:7">
      <c r="A20335">
        <v>201911121059</v>
      </c>
      <c r="B20335">
        <v>4</v>
      </c>
      <c r="C20335">
        <v>184</v>
      </c>
      <c r="D20335" t="s">
        <v>561</v>
      </c>
      <c r="E20335" t="s">
        <v>299</v>
      </c>
      <c r="F20335" s="2">
        <v>43787.210162037038</v>
      </c>
      <c r="G20335">
        <v>10000000.2104297</v>
      </c>
    </row>
    <row r="20336" spans="1:7">
      <c r="A20336">
        <v>201911121059</v>
      </c>
      <c r="B20336">
        <v>4</v>
      </c>
      <c r="C20336">
        <v>184</v>
      </c>
      <c r="D20336" t="s">
        <v>561</v>
      </c>
      <c r="E20336" t="s">
        <v>299</v>
      </c>
      <c r="F20336" s="2">
        <v>43787.251909722225</v>
      </c>
      <c r="G20336">
        <v>10000000.210124001</v>
      </c>
    </row>
    <row r="20337" spans="1:7">
      <c r="A20337">
        <v>201911121059</v>
      </c>
      <c r="B20337">
        <v>4</v>
      </c>
      <c r="C20337">
        <v>184</v>
      </c>
      <c r="D20337" t="s">
        <v>561</v>
      </c>
      <c r="E20337" t="s">
        <v>299</v>
      </c>
      <c r="F20337" s="2">
        <v>43787.29351851852</v>
      </c>
      <c r="G20337">
        <v>10000000.210736901</v>
      </c>
    </row>
    <row r="20338" spans="1:7">
      <c r="A20338">
        <v>201911121059</v>
      </c>
      <c r="B20338">
        <v>4</v>
      </c>
      <c r="C20338">
        <v>184</v>
      </c>
      <c r="D20338" t="s">
        <v>561</v>
      </c>
      <c r="E20338" t="s">
        <v>299</v>
      </c>
      <c r="F20338" s="2">
        <v>43787.33520833333</v>
      </c>
      <c r="G20338">
        <v>10000000.210942499</v>
      </c>
    </row>
    <row r="20339" spans="1:7">
      <c r="A20339">
        <v>201911121059</v>
      </c>
      <c r="B20339">
        <v>4</v>
      </c>
      <c r="C20339">
        <v>184</v>
      </c>
      <c r="D20339" t="s">
        <v>561</v>
      </c>
      <c r="E20339" t="s">
        <v>299</v>
      </c>
      <c r="F20339" s="2">
        <v>43787.376909722225</v>
      </c>
      <c r="G20339">
        <v>10000000.209428901</v>
      </c>
    </row>
    <row r="20340" spans="1:7">
      <c r="A20340">
        <v>201911121059</v>
      </c>
      <c r="B20340">
        <v>4</v>
      </c>
      <c r="C20340">
        <v>184</v>
      </c>
      <c r="D20340" t="s">
        <v>561</v>
      </c>
      <c r="E20340" t="s">
        <v>299</v>
      </c>
      <c r="F20340" s="2">
        <v>43787.418622685182</v>
      </c>
      <c r="G20340">
        <v>10000000.210790601</v>
      </c>
    </row>
    <row r="20341" spans="1:7">
      <c r="A20341">
        <v>201911121059</v>
      </c>
      <c r="B20341">
        <v>4</v>
      </c>
      <c r="C20341">
        <v>184</v>
      </c>
      <c r="D20341" t="s">
        <v>561</v>
      </c>
      <c r="E20341" t="s">
        <v>299</v>
      </c>
      <c r="F20341" s="2">
        <v>43787.460405092592</v>
      </c>
      <c r="G20341">
        <v>10000000.2100519</v>
      </c>
    </row>
    <row r="20342" spans="1:7">
      <c r="A20342">
        <v>201911121059</v>
      </c>
      <c r="B20342">
        <v>4</v>
      </c>
      <c r="C20342">
        <v>184</v>
      </c>
      <c r="D20342" t="s">
        <v>561</v>
      </c>
      <c r="E20342" t="s">
        <v>299</v>
      </c>
      <c r="F20342" s="2">
        <v>43787.502106481479</v>
      </c>
      <c r="G20342">
        <v>10000000.210403901</v>
      </c>
    </row>
    <row r="20343" spans="1:7">
      <c r="A20343">
        <v>201911121059</v>
      </c>
      <c r="B20343">
        <v>4</v>
      </c>
      <c r="C20343">
        <v>184</v>
      </c>
      <c r="D20343" t="s">
        <v>561</v>
      </c>
      <c r="E20343" t="s">
        <v>299</v>
      </c>
      <c r="F20343" s="2">
        <v>43787.543715277781</v>
      </c>
      <c r="G20343">
        <v>10000000.2102015</v>
      </c>
    </row>
    <row r="20344" spans="1:7">
      <c r="A20344">
        <v>201911121059</v>
      </c>
      <c r="B20344">
        <v>4</v>
      </c>
      <c r="C20344">
        <v>184</v>
      </c>
      <c r="D20344" t="s">
        <v>561</v>
      </c>
      <c r="E20344" t="s">
        <v>299</v>
      </c>
      <c r="F20344" s="2">
        <v>43787.585416666669</v>
      </c>
      <c r="G20344">
        <v>10000000.209426399</v>
      </c>
    </row>
    <row r="20345" spans="1:7">
      <c r="A20345">
        <v>201911121059</v>
      </c>
      <c r="B20345">
        <v>4</v>
      </c>
      <c r="C20345">
        <v>184</v>
      </c>
      <c r="D20345" t="s">
        <v>561</v>
      </c>
      <c r="E20345" t="s">
        <v>299</v>
      </c>
      <c r="F20345" s="2">
        <v>43787.627210648148</v>
      </c>
      <c r="G20345">
        <v>10000000.210790999</v>
      </c>
    </row>
    <row r="20346" spans="1:7">
      <c r="A20346">
        <v>201911121059</v>
      </c>
      <c r="B20346">
        <v>4</v>
      </c>
      <c r="C20346">
        <v>184</v>
      </c>
      <c r="D20346" t="s">
        <v>561</v>
      </c>
      <c r="E20346" t="s">
        <v>299</v>
      </c>
      <c r="F20346" s="2">
        <v>43787.66883101852</v>
      </c>
      <c r="G20346">
        <v>10000000.2100401</v>
      </c>
    </row>
    <row r="20347" spans="1:7">
      <c r="A20347">
        <v>201911121059</v>
      </c>
      <c r="B20347">
        <v>4</v>
      </c>
      <c r="C20347">
        <v>184</v>
      </c>
      <c r="D20347" t="s">
        <v>561</v>
      </c>
      <c r="E20347" t="s">
        <v>299</v>
      </c>
      <c r="F20347" s="2">
        <v>43787.710625</v>
      </c>
      <c r="G20347">
        <v>10000000.2100133</v>
      </c>
    </row>
    <row r="20348" spans="1:7">
      <c r="A20348">
        <v>201911121059</v>
      </c>
      <c r="B20348">
        <v>4</v>
      </c>
      <c r="C20348">
        <v>184</v>
      </c>
      <c r="D20348" t="s">
        <v>561</v>
      </c>
      <c r="E20348" t="s">
        <v>299</v>
      </c>
      <c r="F20348" s="2">
        <v>43787.752326388887</v>
      </c>
      <c r="G20348">
        <v>10000000.2105761</v>
      </c>
    </row>
    <row r="20349" spans="1:7">
      <c r="A20349">
        <v>201911121059</v>
      </c>
      <c r="B20349">
        <v>4</v>
      </c>
      <c r="C20349">
        <v>184</v>
      </c>
      <c r="D20349" t="s">
        <v>561</v>
      </c>
      <c r="E20349" t="s">
        <v>299</v>
      </c>
      <c r="F20349" s="2">
        <v>43787.79310185185</v>
      </c>
      <c r="G20349">
        <v>10000000.2111354</v>
      </c>
    </row>
    <row r="20350" spans="1:7">
      <c r="A20350">
        <v>201911121059</v>
      </c>
      <c r="B20350">
        <v>4</v>
      </c>
      <c r="C20350">
        <v>184</v>
      </c>
      <c r="D20350" t="s">
        <v>561</v>
      </c>
      <c r="E20350" t="s">
        <v>299</v>
      </c>
      <c r="F20350" s="2">
        <v>43787.834814814814</v>
      </c>
      <c r="G20350">
        <v>10000000.202970101</v>
      </c>
    </row>
    <row r="20351" spans="1:7">
      <c r="A20351">
        <v>201911121059</v>
      </c>
      <c r="B20351">
        <v>4</v>
      </c>
      <c r="C20351">
        <v>184</v>
      </c>
      <c r="D20351" t="s">
        <v>561</v>
      </c>
      <c r="E20351" t="s">
        <v>299</v>
      </c>
      <c r="F20351" s="2">
        <v>43787.876562500001</v>
      </c>
      <c r="G20351">
        <v>10000000.2027722</v>
      </c>
    </row>
    <row r="20352" spans="1:7">
      <c r="A20352">
        <v>201911121059</v>
      </c>
      <c r="B20352">
        <v>4</v>
      </c>
      <c r="C20352">
        <v>184</v>
      </c>
      <c r="D20352" t="s">
        <v>561</v>
      </c>
      <c r="E20352" t="s">
        <v>299</v>
      </c>
      <c r="F20352" s="2">
        <v>43787.918263888889</v>
      </c>
      <c r="G20352">
        <v>10000000.2028141</v>
      </c>
    </row>
    <row r="20353" spans="1:7">
      <c r="A20353">
        <v>201911121059</v>
      </c>
      <c r="B20353">
        <v>4</v>
      </c>
      <c r="C20353">
        <v>184</v>
      </c>
      <c r="D20353" t="s">
        <v>561</v>
      </c>
      <c r="E20353" t="s">
        <v>299</v>
      </c>
      <c r="F20353" s="2">
        <v>43787.959976851853</v>
      </c>
      <c r="G20353">
        <v>10000000.202905299</v>
      </c>
    </row>
    <row r="20354" spans="1:7">
      <c r="A20354">
        <v>201911121059</v>
      </c>
      <c r="B20354">
        <v>4</v>
      </c>
      <c r="C20354">
        <v>184</v>
      </c>
      <c r="D20354" t="s">
        <v>561</v>
      </c>
      <c r="E20354" t="s">
        <v>299</v>
      </c>
      <c r="F20354" s="2">
        <v>43788.001666666663</v>
      </c>
      <c r="G20354">
        <v>10000000.203090301</v>
      </c>
    </row>
    <row r="20355" spans="1:7">
      <c r="A20355">
        <v>201911121059</v>
      </c>
      <c r="B20355">
        <v>4</v>
      </c>
      <c r="C20355">
        <v>184</v>
      </c>
      <c r="D20355" t="s">
        <v>561</v>
      </c>
      <c r="E20355" t="s">
        <v>299</v>
      </c>
      <c r="F20355" s="2">
        <v>43788.043356481481</v>
      </c>
      <c r="G20355">
        <v>10000000.2027195</v>
      </c>
    </row>
    <row r="20356" spans="1:7">
      <c r="A20356">
        <v>201911121059</v>
      </c>
      <c r="B20356">
        <v>4</v>
      </c>
      <c r="C20356">
        <v>184</v>
      </c>
      <c r="D20356" t="s">
        <v>561</v>
      </c>
      <c r="E20356" t="s">
        <v>299</v>
      </c>
      <c r="F20356" s="2">
        <v>43788.085057870368</v>
      </c>
      <c r="G20356">
        <v>10000000.202358101</v>
      </c>
    </row>
    <row r="20357" spans="1:7">
      <c r="A20357">
        <v>201911121059</v>
      </c>
      <c r="B20357">
        <v>4</v>
      </c>
      <c r="C20357">
        <v>184</v>
      </c>
      <c r="D20357" t="s">
        <v>561</v>
      </c>
      <c r="E20357" t="s">
        <v>299</v>
      </c>
      <c r="F20357" s="2">
        <v>43788.126759259256</v>
      </c>
      <c r="G20357">
        <v>10000000.2032609</v>
      </c>
    </row>
    <row r="20358" spans="1:7">
      <c r="A20358">
        <v>201911121059</v>
      </c>
      <c r="B20358">
        <v>4</v>
      </c>
      <c r="C20358">
        <v>184</v>
      </c>
      <c r="D20358" t="s">
        <v>561</v>
      </c>
      <c r="E20358" t="s">
        <v>299</v>
      </c>
      <c r="F20358" s="2">
        <v>43788.168414351851</v>
      </c>
      <c r="G20358">
        <v>10000000.204164101</v>
      </c>
    </row>
    <row r="20359" spans="1:7">
      <c r="A20359">
        <v>201911121059</v>
      </c>
      <c r="B20359">
        <v>4</v>
      </c>
      <c r="C20359">
        <v>184</v>
      </c>
      <c r="D20359" t="s">
        <v>561</v>
      </c>
      <c r="E20359" t="s">
        <v>299</v>
      </c>
      <c r="F20359" s="2">
        <v>43788.210127314815</v>
      </c>
      <c r="G20359">
        <v>10000000.2030476</v>
      </c>
    </row>
    <row r="20360" spans="1:7">
      <c r="A20360">
        <v>201911121059</v>
      </c>
      <c r="B20360">
        <v>4</v>
      </c>
      <c r="C20360">
        <v>184</v>
      </c>
      <c r="D20360" t="s">
        <v>561</v>
      </c>
      <c r="E20360" t="s">
        <v>299</v>
      </c>
      <c r="F20360" s="2">
        <v>43788.251805555556</v>
      </c>
      <c r="G20360">
        <v>10000000.203612501</v>
      </c>
    </row>
    <row r="20361" spans="1:7">
      <c r="A20361">
        <v>201911121059</v>
      </c>
      <c r="B20361">
        <v>4</v>
      </c>
      <c r="C20361">
        <v>184</v>
      </c>
      <c r="D20361" t="s">
        <v>561</v>
      </c>
      <c r="E20361" t="s">
        <v>299</v>
      </c>
      <c r="F20361" s="2">
        <v>43788.293530092589</v>
      </c>
      <c r="G20361">
        <v>10000000.203521401</v>
      </c>
    </row>
    <row r="20362" spans="1:7">
      <c r="A20362">
        <v>201911121059</v>
      </c>
      <c r="B20362">
        <v>4</v>
      </c>
      <c r="C20362">
        <v>184</v>
      </c>
      <c r="D20362" t="s">
        <v>561</v>
      </c>
      <c r="E20362" t="s">
        <v>299</v>
      </c>
      <c r="F20362" s="2">
        <v>43788.335231481484</v>
      </c>
      <c r="G20362">
        <v>10000000.2042499</v>
      </c>
    </row>
    <row r="20363" spans="1:7">
      <c r="A20363">
        <v>201911121059</v>
      </c>
      <c r="B20363">
        <v>4</v>
      </c>
      <c r="C20363">
        <v>184</v>
      </c>
      <c r="D20363" t="s">
        <v>561</v>
      </c>
      <c r="E20363" t="s">
        <v>299</v>
      </c>
      <c r="F20363" s="2">
        <v>43788.376921296294</v>
      </c>
      <c r="G20363">
        <v>10000000.2037348</v>
      </c>
    </row>
    <row r="20364" spans="1:7">
      <c r="A20364">
        <v>201911121059</v>
      </c>
      <c r="B20364">
        <v>4</v>
      </c>
      <c r="C20364">
        <v>184</v>
      </c>
      <c r="D20364" t="s">
        <v>561</v>
      </c>
      <c r="E20364" t="s">
        <v>299</v>
      </c>
      <c r="F20364" s="2">
        <v>43788.418634259258</v>
      </c>
      <c r="G20364">
        <v>10000000.204444099</v>
      </c>
    </row>
    <row r="20365" spans="1:7">
      <c r="A20365">
        <v>201911121059</v>
      </c>
      <c r="B20365">
        <v>4</v>
      </c>
      <c r="C20365">
        <v>184</v>
      </c>
      <c r="D20365" t="s">
        <v>561</v>
      </c>
      <c r="E20365" t="s">
        <v>299</v>
      </c>
      <c r="F20365" s="2">
        <v>43788.460335648146</v>
      </c>
      <c r="G20365">
        <v>10000000.2045727</v>
      </c>
    </row>
    <row r="20366" spans="1:7">
      <c r="A20366">
        <v>201911121059</v>
      </c>
      <c r="B20366">
        <v>4</v>
      </c>
      <c r="C20366">
        <v>184</v>
      </c>
      <c r="D20366" t="s">
        <v>561</v>
      </c>
      <c r="E20366" t="s">
        <v>299</v>
      </c>
      <c r="F20366" s="2">
        <v>43788.50203703704</v>
      </c>
      <c r="G20366">
        <v>10000000.203409299</v>
      </c>
    </row>
    <row r="20367" spans="1:7">
      <c r="A20367">
        <v>201911121059</v>
      </c>
      <c r="B20367">
        <v>4</v>
      </c>
      <c r="C20367">
        <v>184</v>
      </c>
      <c r="D20367" t="s">
        <v>561</v>
      </c>
      <c r="E20367" t="s">
        <v>299</v>
      </c>
      <c r="F20367" s="2">
        <v>43788.543749999997</v>
      </c>
      <c r="G20367">
        <v>10000000.2036123</v>
      </c>
    </row>
    <row r="20368" spans="1:7">
      <c r="A20368">
        <v>201911121059</v>
      </c>
      <c r="B20368">
        <v>4</v>
      </c>
      <c r="C20368">
        <v>184</v>
      </c>
      <c r="D20368" t="s">
        <v>561</v>
      </c>
      <c r="E20368" t="s">
        <v>299</v>
      </c>
      <c r="F20368" s="2">
        <v>43788.585439814815</v>
      </c>
      <c r="G20368">
        <v>10000000.204349199</v>
      </c>
    </row>
    <row r="20369" spans="1:7">
      <c r="A20369">
        <v>201911121059</v>
      </c>
      <c r="B20369">
        <v>4</v>
      </c>
      <c r="C20369">
        <v>185</v>
      </c>
      <c r="D20369" t="s">
        <v>560</v>
      </c>
      <c r="E20369" t="s">
        <v>299</v>
      </c>
      <c r="F20369" s="2">
        <v>43781.728958333333</v>
      </c>
      <c r="G20369">
        <v>10000002.1678199</v>
      </c>
    </row>
    <row r="20370" spans="1:7">
      <c r="A20370">
        <v>201911121059</v>
      </c>
      <c r="B20370">
        <v>4</v>
      </c>
      <c r="C20370">
        <v>185</v>
      </c>
      <c r="D20370" t="s">
        <v>560</v>
      </c>
      <c r="E20370" t="s">
        <v>299</v>
      </c>
      <c r="F20370" s="2">
        <v>43781.770856481482</v>
      </c>
      <c r="G20370">
        <v>10000002.1661539</v>
      </c>
    </row>
    <row r="20371" spans="1:7">
      <c r="A20371">
        <v>201911121059</v>
      </c>
      <c r="B20371">
        <v>4</v>
      </c>
      <c r="C20371">
        <v>185</v>
      </c>
      <c r="D20371" t="s">
        <v>560</v>
      </c>
      <c r="E20371" t="s">
        <v>299</v>
      </c>
      <c r="F20371" s="2">
        <v>43781.812280092592</v>
      </c>
      <c r="G20371">
        <v>10000002.1652201</v>
      </c>
    </row>
    <row r="20372" spans="1:7">
      <c r="A20372">
        <v>201911121059</v>
      </c>
      <c r="B20372">
        <v>4</v>
      </c>
      <c r="C20372">
        <v>185</v>
      </c>
      <c r="D20372" t="s">
        <v>560</v>
      </c>
      <c r="E20372" t="s">
        <v>299</v>
      </c>
      <c r="F20372" s="2">
        <v>43781.854745370372</v>
      </c>
      <c r="G20372">
        <v>10000002.1647631</v>
      </c>
    </row>
    <row r="20373" spans="1:7">
      <c r="A20373">
        <v>201911121059</v>
      </c>
      <c r="B20373">
        <v>4</v>
      </c>
      <c r="C20373">
        <v>185</v>
      </c>
      <c r="D20373" t="s">
        <v>560</v>
      </c>
      <c r="E20373" t="s">
        <v>299</v>
      </c>
      <c r="F20373" s="2">
        <v>43781.895578703705</v>
      </c>
      <c r="G20373">
        <v>10000002.162660901</v>
      </c>
    </row>
    <row r="20374" spans="1:7">
      <c r="A20374">
        <v>201911121059</v>
      </c>
      <c r="B20374">
        <v>4</v>
      </c>
      <c r="C20374">
        <v>185</v>
      </c>
      <c r="D20374" t="s">
        <v>560</v>
      </c>
      <c r="E20374" t="s">
        <v>299</v>
      </c>
      <c r="F20374" s="2">
        <v>43781.937071759261</v>
      </c>
      <c r="G20374">
        <v>10000002.1552603</v>
      </c>
    </row>
    <row r="20375" spans="1:7">
      <c r="A20375">
        <v>201911121059</v>
      </c>
      <c r="B20375">
        <v>4</v>
      </c>
      <c r="C20375">
        <v>185</v>
      </c>
      <c r="D20375" t="s">
        <v>560</v>
      </c>
      <c r="E20375" t="s">
        <v>299</v>
      </c>
      <c r="F20375" s="2">
        <v>43781.978680555556</v>
      </c>
      <c r="G20375">
        <v>10000002.150658701</v>
      </c>
    </row>
    <row r="20376" spans="1:7">
      <c r="A20376">
        <v>201911121059</v>
      </c>
      <c r="B20376">
        <v>4</v>
      </c>
      <c r="C20376">
        <v>185</v>
      </c>
      <c r="D20376" t="s">
        <v>560</v>
      </c>
      <c r="E20376" t="s">
        <v>299</v>
      </c>
      <c r="F20376" s="2">
        <v>43782.020115740743</v>
      </c>
      <c r="G20376">
        <v>10000002.152055699</v>
      </c>
    </row>
    <row r="20377" spans="1:7">
      <c r="A20377">
        <v>201911121059</v>
      </c>
      <c r="B20377">
        <v>4</v>
      </c>
      <c r="C20377">
        <v>185</v>
      </c>
      <c r="D20377" t="s">
        <v>560</v>
      </c>
      <c r="E20377" t="s">
        <v>299</v>
      </c>
      <c r="F20377" s="2">
        <v>43782.061712962961</v>
      </c>
      <c r="G20377">
        <v>10000002.150777301</v>
      </c>
    </row>
    <row r="20378" spans="1:7">
      <c r="A20378">
        <v>201911121059</v>
      </c>
      <c r="B20378">
        <v>4</v>
      </c>
      <c r="C20378">
        <v>185</v>
      </c>
      <c r="D20378" t="s">
        <v>560</v>
      </c>
      <c r="E20378" t="s">
        <v>299</v>
      </c>
      <c r="F20378" s="2">
        <v>43782.103576388887</v>
      </c>
      <c r="G20378">
        <v>10000002.1538914</v>
      </c>
    </row>
    <row r="20379" spans="1:7">
      <c r="A20379">
        <v>201911121059</v>
      </c>
      <c r="B20379">
        <v>4</v>
      </c>
      <c r="C20379">
        <v>185</v>
      </c>
      <c r="D20379" t="s">
        <v>560</v>
      </c>
      <c r="E20379" t="s">
        <v>299</v>
      </c>
      <c r="F20379" s="2">
        <v>43782.145243055558</v>
      </c>
      <c r="G20379">
        <v>10000002.1528721</v>
      </c>
    </row>
    <row r="20380" spans="1:7">
      <c r="A20380">
        <v>201911121059</v>
      </c>
      <c r="B20380">
        <v>4</v>
      </c>
      <c r="C20380">
        <v>185</v>
      </c>
      <c r="D20380" t="s">
        <v>560</v>
      </c>
      <c r="E20380" t="s">
        <v>299</v>
      </c>
      <c r="F20380" s="2">
        <v>43782.187106481484</v>
      </c>
      <c r="G20380">
        <v>10000002.1517058</v>
      </c>
    </row>
    <row r="20381" spans="1:7">
      <c r="A20381">
        <v>201911121059</v>
      </c>
      <c r="B20381">
        <v>4</v>
      </c>
      <c r="C20381">
        <v>185</v>
      </c>
      <c r="D20381" t="s">
        <v>560</v>
      </c>
      <c r="E20381" t="s">
        <v>299</v>
      </c>
      <c r="F20381" s="2">
        <v>43782.228587962964</v>
      </c>
      <c r="G20381">
        <v>10000002.1536121</v>
      </c>
    </row>
    <row r="20382" spans="1:7">
      <c r="A20382">
        <v>201911121059</v>
      </c>
      <c r="B20382">
        <v>4</v>
      </c>
      <c r="C20382">
        <v>185</v>
      </c>
      <c r="D20382" t="s">
        <v>560</v>
      </c>
      <c r="E20382" t="s">
        <v>299</v>
      </c>
      <c r="F20382" s="2">
        <v>43782.270196759258</v>
      </c>
      <c r="G20382">
        <v>10000002.151136599</v>
      </c>
    </row>
    <row r="20383" spans="1:7">
      <c r="A20383">
        <v>201911121059</v>
      </c>
      <c r="B20383">
        <v>4</v>
      </c>
      <c r="C20383">
        <v>185</v>
      </c>
      <c r="D20383" t="s">
        <v>560</v>
      </c>
      <c r="E20383" t="s">
        <v>299</v>
      </c>
      <c r="F20383" s="2">
        <v>43782.312025462961</v>
      </c>
      <c r="G20383">
        <v>10000002.1495039</v>
      </c>
    </row>
    <row r="20384" spans="1:7">
      <c r="A20384">
        <v>201911121059</v>
      </c>
      <c r="B20384">
        <v>4</v>
      </c>
      <c r="C20384">
        <v>185</v>
      </c>
      <c r="D20384" t="s">
        <v>560</v>
      </c>
      <c r="E20384" t="s">
        <v>299</v>
      </c>
      <c r="F20384" s="2">
        <v>43782.353483796294</v>
      </c>
      <c r="G20384">
        <v>10000002.150821701</v>
      </c>
    </row>
    <row r="20385" spans="1:7">
      <c r="A20385">
        <v>201911121059</v>
      </c>
      <c r="B20385">
        <v>4</v>
      </c>
      <c r="C20385">
        <v>185</v>
      </c>
      <c r="D20385" t="s">
        <v>560</v>
      </c>
      <c r="E20385" t="s">
        <v>299</v>
      </c>
      <c r="F20385" s="2">
        <v>43782.395324074074</v>
      </c>
      <c r="G20385">
        <v>10000002.150318099</v>
      </c>
    </row>
    <row r="20386" spans="1:7">
      <c r="A20386">
        <v>201911121059</v>
      </c>
      <c r="B20386">
        <v>4</v>
      </c>
      <c r="C20386">
        <v>185</v>
      </c>
      <c r="D20386" t="s">
        <v>560</v>
      </c>
      <c r="E20386" t="s">
        <v>299</v>
      </c>
      <c r="F20386" s="2">
        <v>43782.436851851853</v>
      </c>
      <c r="G20386">
        <v>10000002.1524448</v>
      </c>
    </row>
    <row r="20387" spans="1:7">
      <c r="A20387">
        <v>201911121059</v>
      </c>
      <c r="B20387">
        <v>4</v>
      </c>
      <c r="C20387">
        <v>185</v>
      </c>
      <c r="D20387" t="s">
        <v>560</v>
      </c>
      <c r="E20387" t="s">
        <v>299</v>
      </c>
      <c r="F20387" s="2">
        <v>43782.478460648148</v>
      </c>
      <c r="G20387">
        <v>10000002.149782499</v>
      </c>
    </row>
    <row r="20388" spans="1:7">
      <c r="A20388">
        <v>201911121059</v>
      </c>
      <c r="B20388">
        <v>4</v>
      </c>
      <c r="C20388">
        <v>185</v>
      </c>
      <c r="D20388" t="s">
        <v>560</v>
      </c>
      <c r="E20388" t="s">
        <v>299</v>
      </c>
      <c r="F20388" s="2">
        <v>43782.524780092594</v>
      </c>
      <c r="G20388">
        <v>10000002.1509456</v>
      </c>
    </row>
    <row r="20389" spans="1:7">
      <c r="A20389">
        <v>201911121059</v>
      </c>
      <c r="B20389">
        <v>4</v>
      </c>
      <c r="C20389">
        <v>185</v>
      </c>
      <c r="D20389" t="s">
        <v>560</v>
      </c>
      <c r="E20389" t="s">
        <v>299</v>
      </c>
      <c r="F20389" s="2">
        <v>43782.56459490741</v>
      </c>
      <c r="G20389">
        <v>10000002.149958801</v>
      </c>
    </row>
    <row r="20390" spans="1:7">
      <c r="A20390">
        <v>201911121059</v>
      </c>
      <c r="B20390">
        <v>4</v>
      </c>
      <c r="C20390">
        <v>185</v>
      </c>
      <c r="D20390" t="s">
        <v>560</v>
      </c>
      <c r="E20390" t="s">
        <v>299</v>
      </c>
      <c r="F20390" s="2">
        <v>43782.603692129633</v>
      </c>
      <c r="G20390">
        <v>10000002.149903901</v>
      </c>
    </row>
    <row r="20391" spans="1:7">
      <c r="A20391">
        <v>201911121059</v>
      </c>
      <c r="B20391">
        <v>4</v>
      </c>
      <c r="C20391">
        <v>185</v>
      </c>
      <c r="D20391" t="s">
        <v>560</v>
      </c>
      <c r="E20391" t="s">
        <v>299</v>
      </c>
      <c r="F20391" s="2">
        <v>43782.64534722222</v>
      </c>
      <c r="G20391">
        <v>10000002.148561999</v>
      </c>
    </row>
    <row r="20392" spans="1:7">
      <c r="A20392">
        <v>201911121059</v>
      </c>
      <c r="B20392">
        <v>4</v>
      </c>
      <c r="C20392">
        <v>185</v>
      </c>
      <c r="D20392" t="s">
        <v>560</v>
      </c>
      <c r="E20392" t="s">
        <v>299</v>
      </c>
      <c r="F20392" s="2">
        <v>43782.687083333331</v>
      </c>
      <c r="G20392">
        <v>10000002.150818801</v>
      </c>
    </row>
    <row r="20393" spans="1:7">
      <c r="A20393">
        <v>201911121059</v>
      </c>
      <c r="B20393">
        <v>4</v>
      </c>
      <c r="C20393">
        <v>185</v>
      </c>
      <c r="D20393" t="s">
        <v>560</v>
      </c>
      <c r="E20393" t="s">
        <v>299</v>
      </c>
      <c r="F20393" s="2">
        <v>43783.734884259262</v>
      </c>
      <c r="G20393">
        <v>10000002.205525599</v>
      </c>
    </row>
    <row r="20394" spans="1:7">
      <c r="A20394">
        <v>201911121059</v>
      </c>
      <c r="B20394">
        <v>4</v>
      </c>
      <c r="C20394">
        <v>185</v>
      </c>
      <c r="D20394" t="s">
        <v>560</v>
      </c>
      <c r="E20394" t="s">
        <v>299</v>
      </c>
      <c r="F20394" s="2">
        <v>43783.776550925926</v>
      </c>
      <c r="G20394">
        <v>10000002.204582199</v>
      </c>
    </row>
    <row r="20395" spans="1:7">
      <c r="A20395">
        <v>201911121059</v>
      </c>
      <c r="B20395">
        <v>4</v>
      </c>
      <c r="C20395">
        <v>185</v>
      </c>
      <c r="D20395" t="s">
        <v>560</v>
      </c>
      <c r="E20395" t="s">
        <v>299</v>
      </c>
      <c r="F20395" s="2">
        <v>43783.81821759259</v>
      </c>
      <c r="G20395">
        <v>10000002.2015955</v>
      </c>
    </row>
    <row r="20396" spans="1:7">
      <c r="A20396">
        <v>201911121059</v>
      </c>
      <c r="B20396">
        <v>4</v>
      </c>
      <c r="C20396">
        <v>185</v>
      </c>
      <c r="D20396" t="s">
        <v>560</v>
      </c>
      <c r="E20396" t="s">
        <v>299</v>
      </c>
      <c r="F20396" s="2">
        <v>43783.859884259262</v>
      </c>
      <c r="G20396">
        <v>10000002.2024794</v>
      </c>
    </row>
    <row r="20397" spans="1:7">
      <c r="A20397">
        <v>201911121059</v>
      </c>
      <c r="B20397">
        <v>4</v>
      </c>
      <c r="C20397">
        <v>185</v>
      </c>
      <c r="D20397" t="s">
        <v>560</v>
      </c>
      <c r="E20397" t="s">
        <v>299</v>
      </c>
      <c r="F20397" s="2">
        <v>43783.901550925926</v>
      </c>
      <c r="G20397">
        <v>10000002.2012151</v>
      </c>
    </row>
    <row r="20398" spans="1:7">
      <c r="A20398">
        <v>201911121059</v>
      </c>
      <c r="B20398">
        <v>4</v>
      </c>
      <c r="C20398">
        <v>185</v>
      </c>
      <c r="D20398" t="s">
        <v>560</v>
      </c>
      <c r="E20398" t="s">
        <v>299</v>
      </c>
      <c r="F20398" s="2">
        <v>43783.943229166667</v>
      </c>
      <c r="G20398">
        <v>10000002.2017204</v>
      </c>
    </row>
    <row r="20399" spans="1:7">
      <c r="A20399">
        <v>201911121059</v>
      </c>
      <c r="B20399">
        <v>4</v>
      </c>
      <c r="C20399">
        <v>185</v>
      </c>
      <c r="D20399" t="s">
        <v>560</v>
      </c>
      <c r="E20399" t="s">
        <v>299</v>
      </c>
      <c r="F20399" s="2">
        <v>43783.984907407408</v>
      </c>
      <c r="G20399">
        <v>10000002.2010794</v>
      </c>
    </row>
    <row r="20400" spans="1:7">
      <c r="A20400">
        <v>201911121059</v>
      </c>
      <c r="B20400">
        <v>4</v>
      </c>
      <c r="C20400">
        <v>185</v>
      </c>
      <c r="D20400" t="s">
        <v>560</v>
      </c>
      <c r="E20400" t="s">
        <v>299</v>
      </c>
      <c r="F20400" s="2">
        <v>43784.026574074072</v>
      </c>
      <c r="G20400">
        <v>10000002.201587001</v>
      </c>
    </row>
    <row r="20401" spans="1:7">
      <c r="A20401">
        <v>201911121059</v>
      </c>
      <c r="B20401">
        <v>4</v>
      </c>
      <c r="C20401">
        <v>185</v>
      </c>
      <c r="D20401" t="s">
        <v>560</v>
      </c>
      <c r="E20401" t="s">
        <v>299</v>
      </c>
      <c r="F20401" s="2">
        <v>43784.068252314813</v>
      </c>
      <c r="G20401">
        <v>10000002.1945714</v>
      </c>
    </row>
    <row r="20402" spans="1:7">
      <c r="A20402">
        <v>201911121059</v>
      </c>
      <c r="B20402">
        <v>4</v>
      </c>
      <c r="C20402">
        <v>185</v>
      </c>
      <c r="D20402" t="s">
        <v>560</v>
      </c>
      <c r="E20402" t="s">
        <v>299</v>
      </c>
      <c r="F20402" s="2">
        <v>43784.109930555554</v>
      </c>
      <c r="G20402">
        <v>10000002.1922125</v>
      </c>
    </row>
    <row r="20403" spans="1:7">
      <c r="A20403">
        <v>201911121059</v>
      </c>
      <c r="B20403">
        <v>4</v>
      </c>
      <c r="C20403">
        <v>185</v>
      </c>
      <c r="D20403" t="s">
        <v>560</v>
      </c>
      <c r="E20403" t="s">
        <v>299</v>
      </c>
      <c r="F20403" s="2">
        <v>43784.151516203703</v>
      </c>
      <c r="G20403">
        <v>10000002.1906584</v>
      </c>
    </row>
    <row r="20404" spans="1:7">
      <c r="A20404">
        <v>201911121059</v>
      </c>
      <c r="B20404">
        <v>4</v>
      </c>
      <c r="C20404">
        <v>185</v>
      </c>
      <c r="D20404" t="s">
        <v>560</v>
      </c>
      <c r="E20404" t="s">
        <v>299</v>
      </c>
      <c r="F20404" s="2">
        <v>43784.193182870367</v>
      </c>
      <c r="G20404">
        <v>10000002.192190001</v>
      </c>
    </row>
    <row r="20405" spans="1:7">
      <c r="A20405">
        <v>201911121059</v>
      </c>
      <c r="B20405">
        <v>4</v>
      </c>
      <c r="C20405">
        <v>185</v>
      </c>
      <c r="D20405" t="s">
        <v>560</v>
      </c>
      <c r="E20405" t="s">
        <v>299</v>
      </c>
      <c r="F20405" s="2">
        <v>43784.234861111108</v>
      </c>
      <c r="G20405">
        <v>10000002.192466799</v>
      </c>
    </row>
    <row r="20406" spans="1:7">
      <c r="A20406">
        <v>201911121059</v>
      </c>
      <c r="B20406">
        <v>4</v>
      </c>
      <c r="C20406">
        <v>185</v>
      </c>
      <c r="D20406" t="s">
        <v>560</v>
      </c>
      <c r="E20406" t="s">
        <v>299</v>
      </c>
      <c r="F20406" s="2">
        <v>43784.27648148148</v>
      </c>
      <c r="G20406">
        <v>10000002.193427701</v>
      </c>
    </row>
    <row r="20407" spans="1:7">
      <c r="A20407">
        <v>201911121059</v>
      </c>
      <c r="B20407">
        <v>4</v>
      </c>
      <c r="C20407">
        <v>185</v>
      </c>
      <c r="D20407" t="s">
        <v>560</v>
      </c>
      <c r="E20407" t="s">
        <v>299</v>
      </c>
      <c r="F20407" s="2">
        <v>43784.318159722221</v>
      </c>
      <c r="G20407">
        <v>10000002.192075299</v>
      </c>
    </row>
    <row r="20408" spans="1:7">
      <c r="A20408">
        <v>201911121059</v>
      </c>
      <c r="B20408">
        <v>4</v>
      </c>
      <c r="C20408">
        <v>185</v>
      </c>
      <c r="D20408" t="s">
        <v>560</v>
      </c>
      <c r="E20408" t="s">
        <v>299</v>
      </c>
      <c r="F20408" s="2">
        <v>43784.359872685185</v>
      </c>
      <c r="G20408">
        <v>10000002.194708601</v>
      </c>
    </row>
    <row r="20409" spans="1:7">
      <c r="A20409">
        <v>201911121059</v>
      </c>
      <c r="B20409">
        <v>4</v>
      </c>
      <c r="C20409">
        <v>185</v>
      </c>
      <c r="D20409" t="s">
        <v>560</v>
      </c>
      <c r="E20409" t="s">
        <v>299</v>
      </c>
      <c r="F20409" s="2">
        <v>43784.427743055552</v>
      </c>
      <c r="G20409">
        <v>10000002.19259</v>
      </c>
    </row>
    <row r="20410" spans="1:7">
      <c r="A20410">
        <v>201911121059</v>
      </c>
      <c r="B20410">
        <v>4</v>
      </c>
      <c r="C20410">
        <v>185</v>
      </c>
      <c r="D20410" t="s">
        <v>560</v>
      </c>
      <c r="E20410" t="s">
        <v>299</v>
      </c>
      <c r="F20410" s="2">
        <v>43784.469467592593</v>
      </c>
      <c r="G20410">
        <v>10000002.1931284</v>
      </c>
    </row>
    <row r="20411" spans="1:7">
      <c r="A20411">
        <v>201911121059</v>
      </c>
      <c r="B20411">
        <v>4</v>
      </c>
      <c r="C20411">
        <v>185</v>
      </c>
      <c r="D20411" t="s">
        <v>560</v>
      </c>
      <c r="E20411" t="s">
        <v>299</v>
      </c>
      <c r="F20411" s="2">
        <v>43784.510914351849</v>
      </c>
      <c r="G20411">
        <v>10000002.1961009</v>
      </c>
    </row>
    <row r="20412" spans="1:7">
      <c r="A20412">
        <v>201911121059</v>
      </c>
      <c r="B20412">
        <v>4</v>
      </c>
      <c r="C20412">
        <v>185</v>
      </c>
      <c r="D20412" t="s">
        <v>560</v>
      </c>
      <c r="E20412" t="s">
        <v>299</v>
      </c>
      <c r="F20412" s="2">
        <v>43784.552465277775</v>
      </c>
      <c r="G20412">
        <v>10000002.193624901</v>
      </c>
    </row>
    <row r="20413" spans="1:7">
      <c r="A20413">
        <v>201911121059</v>
      </c>
      <c r="B20413">
        <v>4</v>
      </c>
      <c r="C20413">
        <v>185</v>
      </c>
      <c r="D20413" t="s">
        <v>560</v>
      </c>
      <c r="E20413" t="s">
        <v>299</v>
      </c>
      <c r="F20413" s="2">
        <v>43784.594502314816</v>
      </c>
      <c r="G20413">
        <v>10000002.1924427</v>
      </c>
    </row>
    <row r="20414" spans="1:7">
      <c r="A20414">
        <v>201911121059</v>
      </c>
      <c r="B20414">
        <v>4</v>
      </c>
      <c r="C20414">
        <v>185</v>
      </c>
      <c r="D20414" t="s">
        <v>560</v>
      </c>
      <c r="E20414" t="s">
        <v>299</v>
      </c>
      <c r="F20414" s="2">
        <v>43784.635451388887</v>
      </c>
      <c r="G20414" s="1">
        <v>9.9100000000000005E+37</v>
      </c>
    </row>
    <row r="20415" spans="1:7">
      <c r="A20415">
        <v>201911121059</v>
      </c>
      <c r="B20415">
        <v>4</v>
      </c>
      <c r="C20415">
        <v>185</v>
      </c>
      <c r="D20415" t="s">
        <v>560</v>
      </c>
      <c r="E20415" t="s">
        <v>299</v>
      </c>
      <c r="F20415" s="2">
        <v>43784.677083333336</v>
      </c>
      <c r="G20415" s="1">
        <v>9.9100000000000005E+37</v>
      </c>
    </row>
    <row r="20416" spans="1:7">
      <c r="A20416">
        <v>201911121059</v>
      </c>
      <c r="B20416">
        <v>4</v>
      </c>
      <c r="C20416">
        <v>185</v>
      </c>
      <c r="D20416" t="s">
        <v>560</v>
      </c>
      <c r="E20416" t="s">
        <v>299</v>
      </c>
      <c r="F20416" s="2">
        <v>43784.718634259261</v>
      </c>
      <c r="G20416" s="1">
        <v>9.9100000000000005E+37</v>
      </c>
    </row>
    <row r="20417" spans="1:7">
      <c r="A20417">
        <v>201911121059</v>
      </c>
      <c r="B20417">
        <v>4</v>
      </c>
      <c r="C20417">
        <v>186</v>
      </c>
      <c r="D20417" t="s">
        <v>559</v>
      </c>
      <c r="E20417" t="s">
        <v>299</v>
      </c>
      <c r="F20417" s="2">
        <v>43781.72929398148</v>
      </c>
      <c r="G20417">
        <v>9999998.7080963701</v>
      </c>
    </row>
    <row r="20418" spans="1:7">
      <c r="A20418">
        <v>201911121059</v>
      </c>
      <c r="B20418">
        <v>4</v>
      </c>
      <c r="C20418">
        <v>186</v>
      </c>
      <c r="D20418" t="s">
        <v>559</v>
      </c>
      <c r="E20418" t="s">
        <v>299</v>
      </c>
      <c r="F20418" s="2">
        <v>43781.771180555559</v>
      </c>
      <c r="G20418">
        <v>9999998.7051589005</v>
      </c>
    </row>
    <row r="20419" spans="1:7">
      <c r="A20419">
        <v>201911121059</v>
      </c>
      <c r="B20419">
        <v>4</v>
      </c>
      <c r="C20419">
        <v>186</v>
      </c>
      <c r="D20419" t="s">
        <v>559</v>
      </c>
      <c r="E20419" t="s">
        <v>299</v>
      </c>
      <c r="F20419" s="2">
        <v>43781.812604166669</v>
      </c>
      <c r="G20419">
        <v>9999998.6972927693</v>
      </c>
    </row>
    <row r="20420" spans="1:7">
      <c r="A20420">
        <v>201911121059</v>
      </c>
      <c r="B20420">
        <v>4</v>
      </c>
      <c r="C20420">
        <v>186</v>
      </c>
      <c r="D20420" t="s">
        <v>559</v>
      </c>
      <c r="E20420" t="s">
        <v>299</v>
      </c>
      <c r="F20420" s="2">
        <v>43781.855081018519</v>
      </c>
      <c r="G20420">
        <v>9999998.6973572895</v>
      </c>
    </row>
    <row r="20421" spans="1:7">
      <c r="A20421">
        <v>201911121059</v>
      </c>
      <c r="B20421">
        <v>4</v>
      </c>
      <c r="C20421">
        <v>186</v>
      </c>
      <c r="D20421" t="s">
        <v>559</v>
      </c>
      <c r="E20421" t="s">
        <v>299</v>
      </c>
      <c r="F20421" s="2">
        <v>43781.895914351851</v>
      </c>
      <c r="G20421">
        <v>9999998.6902472693</v>
      </c>
    </row>
    <row r="20422" spans="1:7">
      <c r="A20422">
        <v>201911121059</v>
      </c>
      <c r="B20422">
        <v>4</v>
      </c>
      <c r="C20422">
        <v>186</v>
      </c>
      <c r="D20422" t="s">
        <v>559</v>
      </c>
      <c r="E20422" t="s">
        <v>299</v>
      </c>
      <c r="F20422" s="2">
        <v>43781.937395833331</v>
      </c>
      <c r="G20422">
        <v>9999998.6885362007</v>
      </c>
    </row>
    <row r="20423" spans="1:7">
      <c r="A20423">
        <v>201911121059</v>
      </c>
      <c r="B20423">
        <v>4</v>
      </c>
      <c r="C20423">
        <v>186</v>
      </c>
      <c r="D20423" t="s">
        <v>559</v>
      </c>
      <c r="E20423" t="s">
        <v>299</v>
      </c>
      <c r="F20423" s="2">
        <v>43781.978993055556</v>
      </c>
      <c r="G20423">
        <v>9999998.6849184297</v>
      </c>
    </row>
    <row r="20424" spans="1:7">
      <c r="A20424">
        <v>201911121059</v>
      </c>
      <c r="B20424">
        <v>4</v>
      </c>
      <c r="C20424">
        <v>186</v>
      </c>
      <c r="D20424" t="s">
        <v>559</v>
      </c>
      <c r="E20424" t="s">
        <v>299</v>
      </c>
      <c r="F20424" s="2">
        <v>43782.020416666666</v>
      </c>
      <c r="G20424">
        <v>9999998.6820135303</v>
      </c>
    </row>
    <row r="20425" spans="1:7">
      <c r="A20425">
        <v>201911121059</v>
      </c>
      <c r="B20425">
        <v>4</v>
      </c>
      <c r="C20425">
        <v>186</v>
      </c>
      <c r="D20425" t="s">
        <v>559</v>
      </c>
      <c r="E20425" t="s">
        <v>299</v>
      </c>
      <c r="F20425" s="2">
        <v>43782.062013888892</v>
      </c>
      <c r="G20425">
        <v>9999998.6776129697</v>
      </c>
    </row>
    <row r="20426" spans="1:7">
      <c r="A20426">
        <v>201911121059</v>
      </c>
      <c r="B20426">
        <v>4</v>
      </c>
      <c r="C20426">
        <v>186</v>
      </c>
      <c r="D20426" t="s">
        <v>559</v>
      </c>
      <c r="E20426" t="s">
        <v>299</v>
      </c>
      <c r="F20426" s="2">
        <v>43782.103900462964</v>
      </c>
      <c r="G20426">
        <v>9999998.6761691999</v>
      </c>
    </row>
    <row r="20427" spans="1:7">
      <c r="A20427">
        <v>201911121059</v>
      </c>
      <c r="B20427">
        <v>4</v>
      </c>
      <c r="C20427">
        <v>186</v>
      </c>
      <c r="D20427" t="s">
        <v>559</v>
      </c>
      <c r="E20427" t="s">
        <v>299</v>
      </c>
      <c r="F20427" s="2">
        <v>43782.145567129628</v>
      </c>
      <c r="G20427">
        <v>9999998.6728191599</v>
      </c>
    </row>
    <row r="20428" spans="1:7">
      <c r="A20428">
        <v>201911121059</v>
      </c>
      <c r="B20428">
        <v>4</v>
      </c>
      <c r="C20428">
        <v>186</v>
      </c>
      <c r="D20428" t="s">
        <v>559</v>
      </c>
      <c r="E20428" t="s">
        <v>299</v>
      </c>
      <c r="F20428" s="2">
        <v>43782.187430555554</v>
      </c>
      <c r="G20428">
        <v>9999998.6687437706</v>
      </c>
    </row>
    <row r="20429" spans="1:7">
      <c r="A20429">
        <v>201911121059</v>
      </c>
      <c r="B20429">
        <v>4</v>
      </c>
      <c r="C20429">
        <v>186</v>
      </c>
      <c r="D20429" t="s">
        <v>559</v>
      </c>
      <c r="E20429" t="s">
        <v>299</v>
      </c>
      <c r="F20429" s="2">
        <v>43782.228900462964</v>
      </c>
      <c r="G20429">
        <v>9999998.6661723498</v>
      </c>
    </row>
    <row r="20430" spans="1:7">
      <c r="A20430">
        <v>201911121059</v>
      </c>
      <c r="B20430">
        <v>4</v>
      </c>
      <c r="C20430">
        <v>186</v>
      </c>
      <c r="D20430" t="s">
        <v>559</v>
      </c>
      <c r="E20430" t="s">
        <v>299</v>
      </c>
      <c r="F20430" s="2">
        <v>43782.270509259259</v>
      </c>
      <c r="G20430">
        <v>9999998.6633060798</v>
      </c>
    </row>
    <row r="20431" spans="1:7">
      <c r="A20431">
        <v>201911121059</v>
      </c>
      <c r="B20431">
        <v>4</v>
      </c>
      <c r="C20431">
        <v>186</v>
      </c>
      <c r="D20431" t="s">
        <v>559</v>
      </c>
      <c r="E20431" t="s">
        <v>299</v>
      </c>
      <c r="F20431" s="2">
        <v>43782.312361111108</v>
      </c>
      <c r="G20431">
        <v>9999998.66148041</v>
      </c>
    </row>
    <row r="20432" spans="1:7">
      <c r="A20432">
        <v>201911121059</v>
      </c>
      <c r="B20432">
        <v>4</v>
      </c>
      <c r="C20432">
        <v>186</v>
      </c>
      <c r="D20432" t="s">
        <v>559</v>
      </c>
      <c r="E20432" t="s">
        <v>299</v>
      </c>
      <c r="F20432" s="2">
        <v>43782.353796296295</v>
      </c>
      <c r="G20432">
        <v>9999998.6568539701</v>
      </c>
    </row>
    <row r="20433" spans="1:7">
      <c r="A20433">
        <v>201911121059</v>
      </c>
      <c r="B20433">
        <v>4</v>
      </c>
      <c r="C20433">
        <v>186</v>
      </c>
      <c r="D20433" t="s">
        <v>559</v>
      </c>
      <c r="E20433" t="s">
        <v>299</v>
      </c>
      <c r="F20433" s="2">
        <v>43782.39565972222</v>
      </c>
      <c r="G20433">
        <v>9999998.6559792496</v>
      </c>
    </row>
    <row r="20434" spans="1:7">
      <c r="A20434">
        <v>201911121059</v>
      </c>
      <c r="B20434">
        <v>4</v>
      </c>
      <c r="C20434">
        <v>186</v>
      </c>
      <c r="D20434" t="s">
        <v>559</v>
      </c>
      <c r="E20434" t="s">
        <v>299</v>
      </c>
      <c r="F20434" s="2">
        <v>43782.437175925923</v>
      </c>
      <c r="G20434">
        <v>9999998.6515935194</v>
      </c>
    </row>
    <row r="20435" spans="1:7">
      <c r="A20435">
        <v>201911121059</v>
      </c>
      <c r="B20435">
        <v>4</v>
      </c>
      <c r="C20435">
        <v>186</v>
      </c>
      <c r="D20435" t="s">
        <v>559</v>
      </c>
      <c r="E20435" t="s">
        <v>299</v>
      </c>
      <c r="F20435" s="2">
        <v>43782.478784722225</v>
      </c>
      <c r="G20435">
        <v>9999998.6493295506</v>
      </c>
    </row>
    <row r="20436" spans="1:7">
      <c r="A20436">
        <v>201911121059</v>
      </c>
      <c r="B20436">
        <v>4</v>
      </c>
      <c r="C20436">
        <v>186</v>
      </c>
      <c r="D20436" t="s">
        <v>559</v>
      </c>
      <c r="E20436" t="s">
        <v>299</v>
      </c>
      <c r="F20436" s="2">
        <v>43782.525092592594</v>
      </c>
      <c r="G20436">
        <v>9999998.6455312707</v>
      </c>
    </row>
    <row r="20437" spans="1:7">
      <c r="A20437">
        <v>201911121059</v>
      </c>
      <c r="B20437">
        <v>4</v>
      </c>
      <c r="C20437">
        <v>186</v>
      </c>
      <c r="D20437" t="s">
        <v>559</v>
      </c>
      <c r="E20437" t="s">
        <v>299</v>
      </c>
      <c r="F20437" s="2">
        <v>43782.56490740741</v>
      </c>
      <c r="G20437">
        <v>9999998.6428582408</v>
      </c>
    </row>
    <row r="20438" spans="1:7">
      <c r="A20438">
        <v>201911121059</v>
      </c>
      <c r="B20438">
        <v>4</v>
      </c>
      <c r="C20438">
        <v>186</v>
      </c>
      <c r="D20438" t="s">
        <v>559</v>
      </c>
      <c r="E20438" t="s">
        <v>299</v>
      </c>
      <c r="F20438" s="2">
        <v>43782.604016203702</v>
      </c>
      <c r="G20438">
        <v>9999998.6407140009</v>
      </c>
    </row>
    <row r="20439" spans="1:7">
      <c r="A20439">
        <v>201911121059</v>
      </c>
      <c r="B20439">
        <v>4</v>
      </c>
      <c r="C20439">
        <v>186</v>
      </c>
      <c r="D20439" t="s">
        <v>559</v>
      </c>
      <c r="E20439" t="s">
        <v>299</v>
      </c>
      <c r="F20439" s="2">
        <v>43782.645671296297</v>
      </c>
      <c r="G20439">
        <v>9999998.6372110508</v>
      </c>
    </row>
    <row r="20440" spans="1:7">
      <c r="A20440">
        <v>201911121059</v>
      </c>
      <c r="B20440">
        <v>4</v>
      </c>
      <c r="C20440">
        <v>186</v>
      </c>
      <c r="D20440" t="s">
        <v>559</v>
      </c>
      <c r="E20440" t="s">
        <v>299</v>
      </c>
      <c r="F20440" s="2">
        <v>43782.687418981484</v>
      </c>
      <c r="G20440">
        <v>9999998.6345131993</v>
      </c>
    </row>
    <row r="20441" spans="1:7">
      <c r="A20441">
        <v>201911121059</v>
      </c>
      <c r="B20441">
        <v>4</v>
      </c>
      <c r="C20441">
        <v>186</v>
      </c>
      <c r="D20441" t="s">
        <v>559</v>
      </c>
      <c r="E20441" t="s">
        <v>299</v>
      </c>
      <c r="F20441" s="2">
        <v>43783.735046296293</v>
      </c>
      <c r="G20441">
        <v>9999998.7031961195</v>
      </c>
    </row>
    <row r="20442" spans="1:7">
      <c r="A20442">
        <v>201911121059</v>
      </c>
      <c r="B20442">
        <v>4</v>
      </c>
      <c r="C20442">
        <v>186</v>
      </c>
      <c r="D20442" t="s">
        <v>559</v>
      </c>
      <c r="E20442" t="s">
        <v>299</v>
      </c>
      <c r="F20442" s="2">
        <v>43783.776712962965</v>
      </c>
      <c r="G20442">
        <v>9999998.6984954793</v>
      </c>
    </row>
    <row r="20443" spans="1:7">
      <c r="A20443">
        <v>201911121059</v>
      </c>
      <c r="B20443">
        <v>4</v>
      </c>
      <c r="C20443">
        <v>186</v>
      </c>
      <c r="D20443" t="s">
        <v>559</v>
      </c>
      <c r="E20443" t="s">
        <v>299</v>
      </c>
      <c r="F20443" s="2">
        <v>43783.818379629629</v>
      </c>
      <c r="G20443">
        <v>9999998.6964036394</v>
      </c>
    </row>
    <row r="20444" spans="1:7">
      <c r="A20444">
        <v>201911121059</v>
      </c>
      <c r="B20444">
        <v>4</v>
      </c>
      <c r="C20444">
        <v>186</v>
      </c>
      <c r="D20444" t="s">
        <v>559</v>
      </c>
      <c r="E20444" t="s">
        <v>299</v>
      </c>
      <c r="F20444" s="2">
        <v>43783.860046296293</v>
      </c>
      <c r="G20444">
        <v>9999998.6933663897</v>
      </c>
    </row>
    <row r="20445" spans="1:7">
      <c r="A20445">
        <v>201911121059</v>
      </c>
      <c r="B20445">
        <v>4</v>
      </c>
      <c r="C20445">
        <v>186</v>
      </c>
      <c r="D20445" t="s">
        <v>559</v>
      </c>
      <c r="E20445" t="s">
        <v>299</v>
      </c>
      <c r="F20445" s="2">
        <v>43783.901712962965</v>
      </c>
      <c r="G20445">
        <v>9999998.6909563802</v>
      </c>
    </row>
    <row r="20446" spans="1:7">
      <c r="A20446">
        <v>201911121059</v>
      </c>
      <c r="B20446">
        <v>4</v>
      </c>
      <c r="C20446">
        <v>186</v>
      </c>
      <c r="D20446" t="s">
        <v>559</v>
      </c>
      <c r="E20446" t="s">
        <v>299</v>
      </c>
      <c r="F20446" s="2">
        <v>43783.943391203706</v>
      </c>
      <c r="G20446">
        <v>9999998.6867052205</v>
      </c>
    </row>
    <row r="20447" spans="1:7">
      <c r="A20447">
        <v>201911121059</v>
      </c>
      <c r="B20447">
        <v>4</v>
      </c>
      <c r="C20447">
        <v>186</v>
      </c>
      <c r="D20447" t="s">
        <v>559</v>
      </c>
      <c r="E20447" t="s">
        <v>299</v>
      </c>
      <c r="F20447" s="2">
        <v>43783.985081018516</v>
      </c>
      <c r="G20447">
        <v>9999998.6829941906</v>
      </c>
    </row>
    <row r="20448" spans="1:7">
      <c r="A20448">
        <v>201911121059</v>
      </c>
      <c r="B20448">
        <v>4</v>
      </c>
      <c r="C20448">
        <v>186</v>
      </c>
      <c r="D20448" t="s">
        <v>559</v>
      </c>
      <c r="E20448" t="s">
        <v>299</v>
      </c>
      <c r="F20448" s="2">
        <v>43784.026736111111</v>
      </c>
      <c r="G20448">
        <v>9999998.6794982608</v>
      </c>
    </row>
    <row r="20449" spans="1:7">
      <c r="A20449">
        <v>201911121059</v>
      </c>
      <c r="B20449">
        <v>4</v>
      </c>
      <c r="C20449">
        <v>186</v>
      </c>
      <c r="D20449" t="s">
        <v>559</v>
      </c>
      <c r="E20449" t="s">
        <v>299</v>
      </c>
      <c r="F20449" s="2">
        <v>43784.068414351852</v>
      </c>
      <c r="G20449">
        <v>9999998.6781784296</v>
      </c>
    </row>
    <row r="20450" spans="1:7">
      <c r="A20450">
        <v>201911121059</v>
      </c>
      <c r="B20450">
        <v>4</v>
      </c>
      <c r="C20450">
        <v>186</v>
      </c>
      <c r="D20450" t="s">
        <v>559</v>
      </c>
      <c r="E20450" t="s">
        <v>299</v>
      </c>
      <c r="F20450" s="2">
        <v>43784.110081018516</v>
      </c>
      <c r="G20450">
        <v>9999998.6760991495</v>
      </c>
    </row>
    <row r="20451" spans="1:7">
      <c r="A20451">
        <v>201911121059</v>
      </c>
      <c r="B20451">
        <v>4</v>
      </c>
      <c r="C20451">
        <v>186</v>
      </c>
      <c r="D20451" t="s">
        <v>559</v>
      </c>
      <c r="E20451" t="s">
        <v>299</v>
      </c>
      <c r="F20451" s="2">
        <v>43784.151678240742</v>
      </c>
      <c r="G20451">
        <v>9999998.6730360799</v>
      </c>
    </row>
    <row r="20452" spans="1:7">
      <c r="A20452">
        <v>201911121059</v>
      </c>
      <c r="B20452">
        <v>4</v>
      </c>
      <c r="C20452">
        <v>186</v>
      </c>
      <c r="D20452" t="s">
        <v>559</v>
      </c>
      <c r="E20452" t="s">
        <v>299</v>
      </c>
      <c r="F20452" s="2">
        <v>43784.193344907406</v>
      </c>
      <c r="G20452">
        <v>9999998.6713136602</v>
      </c>
    </row>
    <row r="20453" spans="1:7">
      <c r="A20453">
        <v>201911121059</v>
      </c>
      <c r="B20453">
        <v>4</v>
      </c>
      <c r="C20453">
        <v>186</v>
      </c>
      <c r="D20453" t="s">
        <v>559</v>
      </c>
      <c r="E20453" t="s">
        <v>299</v>
      </c>
      <c r="F20453" s="2">
        <v>43784.235023148147</v>
      </c>
      <c r="G20453">
        <v>9999998.6668707598</v>
      </c>
    </row>
    <row r="20454" spans="1:7">
      <c r="A20454">
        <v>201911121059</v>
      </c>
      <c r="B20454">
        <v>4</v>
      </c>
      <c r="C20454">
        <v>186</v>
      </c>
      <c r="D20454" t="s">
        <v>559</v>
      </c>
      <c r="E20454" t="s">
        <v>299</v>
      </c>
      <c r="F20454" s="2">
        <v>43784.276643518519</v>
      </c>
      <c r="G20454">
        <v>9999998.6638021693</v>
      </c>
    </row>
    <row r="20455" spans="1:7">
      <c r="A20455">
        <v>201911121059</v>
      </c>
      <c r="B20455">
        <v>4</v>
      </c>
      <c r="C20455">
        <v>186</v>
      </c>
      <c r="D20455" t="s">
        <v>559</v>
      </c>
      <c r="E20455" t="s">
        <v>299</v>
      </c>
      <c r="F20455" s="2">
        <v>43784.31832175926</v>
      </c>
      <c r="G20455">
        <v>9999998.6621182095</v>
      </c>
    </row>
    <row r="20456" spans="1:7">
      <c r="A20456">
        <v>201911121059</v>
      </c>
      <c r="B20456">
        <v>4</v>
      </c>
      <c r="C20456">
        <v>186</v>
      </c>
      <c r="D20456" t="s">
        <v>559</v>
      </c>
      <c r="E20456" t="s">
        <v>299</v>
      </c>
      <c r="F20456" s="2">
        <v>43784.360046296293</v>
      </c>
      <c r="G20456">
        <v>9999998.6595844198</v>
      </c>
    </row>
    <row r="20457" spans="1:7">
      <c r="A20457">
        <v>201911121059</v>
      </c>
      <c r="B20457">
        <v>4</v>
      </c>
      <c r="C20457">
        <v>186</v>
      </c>
      <c r="D20457" t="s">
        <v>559</v>
      </c>
      <c r="E20457" t="s">
        <v>299</v>
      </c>
      <c r="F20457" s="2">
        <v>43784.428159722222</v>
      </c>
      <c r="G20457">
        <v>9999998.6526864506</v>
      </c>
    </row>
    <row r="20458" spans="1:7">
      <c r="A20458">
        <v>201911121059</v>
      </c>
      <c r="B20458">
        <v>4</v>
      </c>
      <c r="C20458">
        <v>186</v>
      </c>
      <c r="D20458" t="s">
        <v>559</v>
      </c>
      <c r="E20458" t="s">
        <v>299</v>
      </c>
      <c r="F20458" s="2">
        <v>43784.469872685186</v>
      </c>
      <c r="G20458">
        <v>9999998.6518865302</v>
      </c>
    </row>
    <row r="20459" spans="1:7">
      <c r="A20459">
        <v>201911121059</v>
      </c>
      <c r="B20459">
        <v>4</v>
      </c>
      <c r="C20459">
        <v>186</v>
      </c>
      <c r="D20459" t="s">
        <v>559</v>
      </c>
      <c r="E20459" t="s">
        <v>299</v>
      </c>
      <c r="F20459" s="2">
        <v>43784.511319444442</v>
      </c>
      <c r="G20459">
        <v>9999998.6481277198</v>
      </c>
    </row>
    <row r="20460" spans="1:7">
      <c r="A20460">
        <v>201911121059</v>
      </c>
      <c r="B20460">
        <v>4</v>
      </c>
      <c r="C20460">
        <v>186</v>
      </c>
      <c r="D20460" t="s">
        <v>559</v>
      </c>
      <c r="E20460" t="s">
        <v>299</v>
      </c>
      <c r="F20460" s="2">
        <v>43784.552870370368</v>
      </c>
      <c r="G20460">
        <v>9999998.6438955106</v>
      </c>
    </row>
    <row r="20461" spans="1:7">
      <c r="A20461">
        <v>201911121059</v>
      </c>
      <c r="B20461">
        <v>4</v>
      </c>
      <c r="C20461">
        <v>186</v>
      </c>
      <c r="D20461" t="s">
        <v>559</v>
      </c>
      <c r="E20461" t="s">
        <v>299</v>
      </c>
      <c r="F20461" s="2">
        <v>43784.594918981478</v>
      </c>
      <c r="G20461">
        <v>9999998.6415231396</v>
      </c>
    </row>
    <row r="20462" spans="1:7">
      <c r="A20462">
        <v>201911121059</v>
      </c>
      <c r="B20462">
        <v>4</v>
      </c>
      <c r="C20462">
        <v>186</v>
      </c>
      <c r="D20462" t="s">
        <v>559</v>
      </c>
      <c r="E20462" t="s">
        <v>299</v>
      </c>
      <c r="F20462" s="2">
        <v>43784.635844907411</v>
      </c>
      <c r="G20462">
        <v>9999998.6382887606</v>
      </c>
    </row>
    <row r="20463" spans="1:7">
      <c r="A20463">
        <v>201911121059</v>
      </c>
      <c r="B20463">
        <v>4</v>
      </c>
      <c r="C20463">
        <v>186</v>
      </c>
      <c r="D20463" t="s">
        <v>559</v>
      </c>
      <c r="E20463" t="s">
        <v>299</v>
      </c>
      <c r="F20463" s="2">
        <v>43784.677476851852</v>
      </c>
      <c r="G20463">
        <v>9999998.6353506707</v>
      </c>
    </row>
    <row r="20464" spans="1:7">
      <c r="A20464">
        <v>201911121059</v>
      </c>
      <c r="B20464">
        <v>4</v>
      </c>
      <c r="C20464">
        <v>186</v>
      </c>
      <c r="D20464" t="s">
        <v>559</v>
      </c>
      <c r="E20464" t="s">
        <v>299</v>
      </c>
      <c r="F20464" s="2">
        <v>43784.7190162037</v>
      </c>
      <c r="G20464">
        <v>9999998.6332021896</v>
      </c>
    </row>
    <row r="20465" spans="1:7">
      <c r="A20465">
        <v>201911121059</v>
      </c>
      <c r="B20465">
        <v>4</v>
      </c>
      <c r="C20465">
        <v>186</v>
      </c>
      <c r="D20465" t="s">
        <v>559</v>
      </c>
      <c r="E20465" t="s">
        <v>299</v>
      </c>
      <c r="F20465" s="2">
        <v>43784.749884259261</v>
      </c>
      <c r="G20465">
        <v>9999998.6450180206</v>
      </c>
    </row>
    <row r="20466" spans="1:7">
      <c r="A20466">
        <v>201911121059</v>
      </c>
      <c r="B20466">
        <v>4</v>
      </c>
      <c r="C20466">
        <v>186</v>
      </c>
      <c r="D20466" t="s">
        <v>559</v>
      </c>
      <c r="E20466" t="s">
        <v>299</v>
      </c>
      <c r="F20466" s="2">
        <v>43784.791562500002</v>
      </c>
      <c r="G20466">
        <v>9999998.6384291109</v>
      </c>
    </row>
    <row r="20467" spans="1:7">
      <c r="A20467">
        <v>201911121059</v>
      </c>
      <c r="B20467">
        <v>4</v>
      </c>
      <c r="C20467">
        <v>186</v>
      </c>
      <c r="D20467" t="s">
        <v>559</v>
      </c>
      <c r="E20467" t="s">
        <v>299</v>
      </c>
      <c r="F20467" s="2">
        <v>43784.833229166667</v>
      </c>
      <c r="G20467">
        <v>9999998.6348247994</v>
      </c>
    </row>
    <row r="20468" spans="1:7">
      <c r="A20468">
        <v>201911121059</v>
      </c>
      <c r="B20468">
        <v>4</v>
      </c>
      <c r="C20468">
        <v>186</v>
      </c>
      <c r="D20468" t="s">
        <v>559</v>
      </c>
      <c r="E20468" t="s">
        <v>299</v>
      </c>
      <c r="F20468" s="2">
        <v>43784.874918981484</v>
      </c>
      <c r="G20468">
        <v>9999998.6325354893</v>
      </c>
    </row>
    <row r="20469" spans="1:7">
      <c r="A20469">
        <v>201911121059</v>
      </c>
      <c r="B20469">
        <v>4</v>
      </c>
      <c r="C20469">
        <v>186</v>
      </c>
      <c r="D20469" t="s">
        <v>559</v>
      </c>
      <c r="E20469" t="s">
        <v>299</v>
      </c>
      <c r="F20469" s="2">
        <v>43784.916620370372</v>
      </c>
      <c r="G20469">
        <v>9999998.6292373501</v>
      </c>
    </row>
    <row r="20470" spans="1:7">
      <c r="A20470">
        <v>201911121059</v>
      </c>
      <c r="B20470">
        <v>4</v>
      </c>
      <c r="C20470">
        <v>186</v>
      </c>
      <c r="D20470" t="s">
        <v>559</v>
      </c>
      <c r="E20470" t="s">
        <v>299</v>
      </c>
      <c r="F20470" s="2">
        <v>43784.958310185182</v>
      </c>
      <c r="G20470">
        <v>9999998.6270210091</v>
      </c>
    </row>
    <row r="20471" spans="1:7">
      <c r="A20471">
        <v>201911121059</v>
      </c>
      <c r="B20471">
        <v>4</v>
      </c>
      <c r="C20471">
        <v>186</v>
      </c>
      <c r="D20471" t="s">
        <v>559</v>
      </c>
      <c r="E20471" t="s">
        <v>299</v>
      </c>
      <c r="F20471" s="2">
        <v>43785.000023148146</v>
      </c>
      <c r="G20471">
        <v>9999998.6248175502</v>
      </c>
    </row>
    <row r="20472" spans="1:7">
      <c r="A20472">
        <v>201911121059</v>
      </c>
      <c r="B20472">
        <v>4</v>
      </c>
      <c r="C20472">
        <v>186</v>
      </c>
      <c r="D20472" t="s">
        <v>559</v>
      </c>
      <c r="E20472" t="s">
        <v>299</v>
      </c>
      <c r="F20472" s="2">
        <v>43785.041724537034</v>
      </c>
      <c r="G20472">
        <v>9999998.6207899693</v>
      </c>
    </row>
    <row r="20473" spans="1:7">
      <c r="A20473">
        <v>201911121059</v>
      </c>
      <c r="B20473">
        <v>4</v>
      </c>
      <c r="C20473">
        <v>186</v>
      </c>
      <c r="D20473" t="s">
        <v>559</v>
      </c>
      <c r="E20473" t="s">
        <v>299</v>
      </c>
      <c r="F20473" s="2">
        <v>43785.083437499998</v>
      </c>
      <c r="G20473">
        <v>9999998.6193073392</v>
      </c>
    </row>
    <row r="20474" spans="1:7">
      <c r="A20474">
        <v>201911121059</v>
      </c>
      <c r="B20474">
        <v>4</v>
      </c>
      <c r="C20474">
        <v>186</v>
      </c>
      <c r="D20474" t="s">
        <v>559</v>
      </c>
      <c r="E20474" t="s">
        <v>299</v>
      </c>
      <c r="F20474" s="2">
        <v>43785.125127314815</v>
      </c>
      <c r="G20474">
        <v>9999998.6169393007</v>
      </c>
    </row>
    <row r="20475" spans="1:7">
      <c r="A20475">
        <v>201911121059</v>
      </c>
      <c r="B20475">
        <v>4</v>
      </c>
      <c r="C20475">
        <v>186</v>
      </c>
      <c r="D20475" t="s">
        <v>559</v>
      </c>
      <c r="E20475" t="s">
        <v>299</v>
      </c>
      <c r="F20475" s="2">
        <v>43785.166828703703</v>
      </c>
      <c r="G20475">
        <v>9999998.6147870794</v>
      </c>
    </row>
    <row r="20476" spans="1:7">
      <c r="A20476">
        <v>201911121059</v>
      </c>
      <c r="B20476">
        <v>4</v>
      </c>
      <c r="C20476">
        <v>186</v>
      </c>
      <c r="D20476" t="s">
        <v>559</v>
      </c>
      <c r="E20476" t="s">
        <v>299</v>
      </c>
      <c r="F20476" s="2">
        <v>43785.208553240744</v>
      </c>
      <c r="G20476">
        <v>9999998.6117656194</v>
      </c>
    </row>
    <row r="20477" spans="1:7">
      <c r="A20477">
        <v>201911121059</v>
      </c>
      <c r="B20477">
        <v>4</v>
      </c>
      <c r="C20477">
        <v>186</v>
      </c>
      <c r="D20477" t="s">
        <v>559</v>
      </c>
      <c r="E20477" t="s">
        <v>299</v>
      </c>
      <c r="F20477" s="2">
        <v>43785.2502662037</v>
      </c>
      <c r="G20477">
        <v>9999998.6091627497</v>
      </c>
    </row>
    <row r="20478" spans="1:7">
      <c r="A20478">
        <v>201911121059</v>
      </c>
      <c r="B20478">
        <v>4</v>
      </c>
      <c r="C20478">
        <v>186</v>
      </c>
      <c r="D20478" t="s">
        <v>559</v>
      </c>
      <c r="E20478" t="s">
        <v>299</v>
      </c>
      <c r="F20478" s="2">
        <v>43785.291944444441</v>
      </c>
      <c r="G20478">
        <v>9999998.6086571906</v>
      </c>
    </row>
    <row r="20479" spans="1:7">
      <c r="A20479">
        <v>201911121059</v>
      </c>
      <c r="B20479">
        <v>4</v>
      </c>
      <c r="C20479">
        <v>186</v>
      </c>
      <c r="D20479" t="s">
        <v>559</v>
      </c>
      <c r="E20479" t="s">
        <v>299</v>
      </c>
      <c r="F20479" s="2">
        <v>43785.333657407406</v>
      </c>
      <c r="G20479">
        <v>9999998.6045434698</v>
      </c>
    </row>
    <row r="20480" spans="1:7">
      <c r="A20480">
        <v>201911121059</v>
      </c>
      <c r="B20480">
        <v>4</v>
      </c>
      <c r="C20480">
        <v>186</v>
      </c>
      <c r="D20480" t="s">
        <v>559</v>
      </c>
      <c r="E20480" t="s">
        <v>299</v>
      </c>
      <c r="F20480" s="2">
        <v>43785.37537037037</v>
      </c>
      <c r="G20480">
        <v>9999998.6037964895</v>
      </c>
    </row>
    <row r="20481" spans="1:7">
      <c r="A20481">
        <v>201911121059</v>
      </c>
      <c r="B20481">
        <v>4</v>
      </c>
      <c r="C20481">
        <v>186</v>
      </c>
      <c r="D20481" t="s">
        <v>559</v>
      </c>
      <c r="E20481" t="s">
        <v>299</v>
      </c>
      <c r="F20481" s="2">
        <v>43785.417083333334</v>
      </c>
      <c r="G20481">
        <v>9999998.60075574</v>
      </c>
    </row>
    <row r="20482" spans="1:7">
      <c r="A20482">
        <v>201911121059</v>
      </c>
      <c r="B20482">
        <v>4</v>
      </c>
      <c r="C20482">
        <v>186</v>
      </c>
      <c r="D20482" t="s">
        <v>559</v>
      </c>
      <c r="E20482" t="s">
        <v>299</v>
      </c>
      <c r="F20482" s="2">
        <v>43785.458784722221</v>
      </c>
      <c r="G20482">
        <v>9999998.5982482098</v>
      </c>
    </row>
    <row r="20483" spans="1:7">
      <c r="A20483">
        <v>201911121059</v>
      </c>
      <c r="B20483">
        <v>4</v>
      </c>
      <c r="C20483">
        <v>186</v>
      </c>
      <c r="D20483" t="s">
        <v>559</v>
      </c>
      <c r="E20483" t="s">
        <v>299</v>
      </c>
      <c r="F20483" s="2">
        <v>43785.500486111108</v>
      </c>
      <c r="G20483">
        <v>9999998.5951438993</v>
      </c>
    </row>
    <row r="20484" spans="1:7">
      <c r="A20484">
        <v>201911121059</v>
      </c>
      <c r="B20484">
        <v>4</v>
      </c>
      <c r="C20484">
        <v>186</v>
      </c>
      <c r="D20484" t="s">
        <v>559</v>
      </c>
      <c r="E20484" t="s">
        <v>299</v>
      </c>
      <c r="F20484" s="2">
        <v>43785.542187500003</v>
      </c>
      <c r="G20484">
        <v>9999998.5934217405</v>
      </c>
    </row>
    <row r="20485" spans="1:7">
      <c r="A20485">
        <v>201911121059</v>
      </c>
      <c r="B20485">
        <v>4</v>
      </c>
      <c r="C20485">
        <v>186</v>
      </c>
      <c r="D20485" t="s">
        <v>559</v>
      </c>
      <c r="E20485" t="s">
        <v>299</v>
      </c>
      <c r="F20485" s="2">
        <v>43785.583981481483</v>
      </c>
      <c r="G20485">
        <v>9999998.5916789994</v>
      </c>
    </row>
    <row r="20486" spans="1:7">
      <c r="A20486">
        <v>201911121059</v>
      </c>
      <c r="B20486">
        <v>4</v>
      </c>
      <c r="C20486">
        <v>186</v>
      </c>
      <c r="D20486" t="s">
        <v>559</v>
      </c>
      <c r="E20486" t="s">
        <v>299</v>
      </c>
      <c r="F20486" s="2">
        <v>43785.625671296293</v>
      </c>
      <c r="G20486">
        <v>9999998.5884042196</v>
      </c>
    </row>
    <row r="20487" spans="1:7">
      <c r="A20487">
        <v>201911121059</v>
      </c>
      <c r="B20487">
        <v>4</v>
      </c>
      <c r="C20487">
        <v>186</v>
      </c>
      <c r="D20487" t="s">
        <v>559</v>
      </c>
      <c r="E20487" t="s">
        <v>299</v>
      </c>
      <c r="F20487" s="2">
        <v>43785.66741898148</v>
      </c>
      <c r="G20487">
        <v>9999998.5871310905</v>
      </c>
    </row>
    <row r="20488" spans="1:7">
      <c r="A20488">
        <v>201911121059</v>
      </c>
      <c r="B20488">
        <v>4</v>
      </c>
      <c r="C20488">
        <v>186</v>
      </c>
      <c r="D20488" t="s">
        <v>559</v>
      </c>
      <c r="E20488" t="s">
        <v>299</v>
      </c>
      <c r="F20488" s="2">
        <v>43785.708993055552</v>
      </c>
      <c r="G20488">
        <v>9999998.5848163906</v>
      </c>
    </row>
    <row r="20489" spans="1:7">
      <c r="A20489">
        <v>201911121059</v>
      </c>
      <c r="B20489">
        <v>4</v>
      </c>
      <c r="C20489">
        <v>186</v>
      </c>
      <c r="D20489" t="s">
        <v>559</v>
      </c>
      <c r="E20489" t="s">
        <v>299</v>
      </c>
      <c r="F20489" s="2">
        <v>43785.75068287037</v>
      </c>
      <c r="G20489">
        <v>9999998.5822196491</v>
      </c>
    </row>
    <row r="20490" spans="1:7">
      <c r="A20490">
        <v>201911121059</v>
      </c>
      <c r="B20490">
        <v>4</v>
      </c>
      <c r="C20490">
        <v>186</v>
      </c>
      <c r="D20490" t="s">
        <v>559</v>
      </c>
      <c r="E20490" t="s">
        <v>299</v>
      </c>
      <c r="F20490" s="2">
        <v>43785.792337962965</v>
      </c>
      <c r="G20490">
        <v>9999998.5813269205</v>
      </c>
    </row>
    <row r="20491" spans="1:7">
      <c r="A20491">
        <v>201911121059</v>
      </c>
      <c r="B20491">
        <v>4</v>
      </c>
      <c r="C20491">
        <v>186</v>
      </c>
      <c r="D20491" t="s">
        <v>559</v>
      </c>
      <c r="E20491" t="s">
        <v>299</v>
      </c>
      <c r="F20491" s="2">
        <v>43785.834027777775</v>
      </c>
      <c r="G20491">
        <v>9999998.5793577693</v>
      </c>
    </row>
    <row r="20492" spans="1:7">
      <c r="A20492">
        <v>201911121059</v>
      </c>
      <c r="B20492">
        <v>4</v>
      </c>
      <c r="C20492">
        <v>186</v>
      </c>
      <c r="D20492" t="s">
        <v>559</v>
      </c>
      <c r="E20492" t="s">
        <v>299</v>
      </c>
      <c r="F20492" s="2">
        <v>43785.875798611109</v>
      </c>
      <c r="G20492">
        <v>9999998.5756800808</v>
      </c>
    </row>
    <row r="20493" spans="1:7">
      <c r="A20493">
        <v>201911121059</v>
      </c>
      <c r="B20493">
        <v>4</v>
      </c>
      <c r="C20493">
        <v>186</v>
      </c>
      <c r="D20493" t="s">
        <v>559</v>
      </c>
      <c r="E20493" t="s">
        <v>299</v>
      </c>
      <c r="F20493" s="2">
        <v>43785.917442129627</v>
      </c>
      <c r="G20493">
        <v>9999998.5725564398</v>
      </c>
    </row>
    <row r="20494" spans="1:7">
      <c r="A20494">
        <v>201911121059</v>
      </c>
      <c r="B20494">
        <v>4</v>
      </c>
      <c r="C20494">
        <v>186</v>
      </c>
      <c r="D20494" t="s">
        <v>559</v>
      </c>
      <c r="E20494" t="s">
        <v>299</v>
      </c>
      <c r="F20494" s="2">
        <v>43785.959143518521</v>
      </c>
      <c r="G20494">
        <v>9999998.5709858108</v>
      </c>
    </row>
    <row r="20495" spans="1:7">
      <c r="A20495">
        <v>201911121059</v>
      </c>
      <c r="B20495">
        <v>4</v>
      </c>
      <c r="C20495">
        <v>186</v>
      </c>
      <c r="D20495" t="s">
        <v>559</v>
      </c>
      <c r="E20495" t="s">
        <v>299</v>
      </c>
      <c r="F20495" s="2">
        <v>43786.000856481478</v>
      </c>
      <c r="G20495">
        <v>9999998.5695795398</v>
      </c>
    </row>
    <row r="20496" spans="1:7">
      <c r="A20496">
        <v>201911121059</v>
      </c>
      <c r="B20496">
        <v>4</v>
      </c>
      <c r="C20496">
        <v>186</v>
      </c>
      <c r="D20496" t="s">
        <v>559</v>
      </c>
      <c r="E20496" t="s">
        <v>299</v>
      </c>
      <c r="F20496" s="2">
        <v>43786.042604166665</v>
      </c>
      <c r="G20496">
        <v>9999998.5659744907</v>
      </c>
    </row>
    <row r="20497" spans="1:7">
      <c r="A20497">
        <v>201911121059</v>
      </c>
      <c r="B20497">
        <v>4</v>
      </c>
      <c r="C20497">
        <v>186</v>
      </c>
      <c r="D20497" t="s">
        <v>559</v>
      </c>
      <c r="E20497" t="s">
        <v>299</v>
      </c>
      <c r="F20497" s="2">
        <v>43786.084305555552</v>
      </c>
      <c r="G20497">
        <v>9999998.5657151304</v>
      </c>
    </row>
    <row r="20498" spans="1:7">
      <c r="A20498">
        <v>201911121059</v>
      </c>
      <c r="B20498">
        <v>4</v>
      </c>
      <c r="C20498">
        <v>186</v>
      </c>
      <c r="D20498" t="s">
        <v>559</v>
      </c>
      <c r="E20498" t="s">
        <v>299</v>
      </c>
      <c r="F20498" s="2">
        <v>43786.126018518517</v>
      </c>
      <c r="G20498">
        <v>9999998.5625891909</v>
      </c>
    </row>
    <row r="20499" spans="1:7">
      <c r="A20499">
        <v>201911121059</v>
      </c>
      <c r="B20499">
        <v>4</v>
      </c>
      <c r="C20499">
        <v>186</v>
      </c>
      <c r="D20499" t="s">
        <v>559</v>
      </c>
      <c r="E20499" t="s">
        <v>299</v>
      </c>
      <c r="F20499" s="2">
        <v>43786.167719907404</v>
      </c>
      <c r="G20499">
        <v>9999998.5609697793</v>
      </c>
    </row>
    <row r="20500" spans="1:7">
      <c r="A20500">
        <v>201911121059</v>
      </c>
      <c r="B20500">
        <v>4</v>
      </c>
      <c r="C20500">
        <v>186</v>
      </c>
      <c r="D20500" t="s">
        <v>559</v>
      </c>
      <c r="E20500" t="s">
        <v>299</v>
      </c>
      <c r="F20500" s="2">
        <v>43786.209409722222</v>
      </c>
      <c r="G20500">
        <v>9999998.5577935707</v>
      </c>
    </row>
    <row r="20501" spans="1:7">
      <c r="A20501">
        <v>201911121059</v>
      </c>
      <c r="B20501">
        <v>4</v>
      </c>
      <c r="C20501">
        <v>186</v>
      </c>
      <c r="D20501" t="s">
        <v>559</v>
      </c>
      <c r="E20501" t="s">
        <v>299</v>
      </c>
      <c r="F20501" s="2">
        <v>43786.251087962963</v>
      </c>
      <c r="G20501">
        <v>9999998.5559096001</v>
      </c>
    </row>
    <row r="20502" spans="1:7">
      <c r="A20502">
        <v>201911121059</v>
      </c>
      <c r="B20502">
        <v>4</v>
      </c>
      <c r="C20502">
        <v>186</v>
      </c>
      <c r="D20502" t="s">
        <v>559</v>
      </c>
      <c r="E20502" t="s">
        <v>299</v>
      </c>
      <c r="F20502" s="2">
        <v>43786.29277777778</v>
      </c>
      <c r="G20502">
        <v>9999998.5525963102</v>
      </c>
    </row>
    <row r="20503" spans="1:7">
      <c r="A20503">
        <v>201911121059</v>
      </c>
      <c r="B20503">
        <v>4</v>
      </c>
      <c r="C20503">
        <v>186</v>
      </c>
      <c r="D20503" t="s">
        <v>559</v>
      </c>
      <c r="E20503" t="s">
        <v>299</v>
      </c>
      <c r="F20503" s="2">
        <v>43786.334490740737</v>
      </c>
      <c r="G20503">
        <v>9999998.5522568803</v>
      </c>
    </row>
    <row r="20504" spans="1:7">
      <c r="A20504">
        <v>201911121059</v>
      </c>
      <c r="B20504">
        <v>4</v>
      </c>
      <c r="C20504">
        <v>186</v>
      </c>
      <c r="D20504" t="s">
        <v>559</v>
      </c>
      <c r="E20504" t="s">
        <v>299</v>
      </c>
      <c r="F20504" s="2">
        <v>43786.376168981478</v>
      </c>
      <c r="G20504">
        <v>9999998.5509309992</v>
      </c>
    </row>
    <row r="20505" spans="1:7">
      <c r="A20505">
        <v>201911121059</v>
      </c>
      <c r="B20505">
        <v>4</v>
      </c>
      <c r="C20505">
        <v>186</v>
      </c>
      <c r="D20505" t="s">
        <v>559</v>
      </c>
      <c r="E20505" t="s">
        <v>299</v>
      </c>
      <c r="F20505" s="2">
        <v>43786.417881944442</v>
      </c>
      <c r="G20505">
        <v>9999998.5481633097</v>
      </c>
    </row>
    <row r="20506" spans="1:7">
      <c r="A20506">
        <v>201911121059</v>
      </c>
      <c r="B20506">
        <v>4</v>
      </c>
      <c r="C20506">
        <v>186</v>
      </c>
      <c r="D20506" t="s">
        <v>559</v>
      </c>
      <c r="E20506" t="s">
        <v>299</v>
      </c>
      <c r="F20506" s="2">
        <v>43786.45957175926</v>
      </c>
      <c r="G20506">
        <v>9999998.5450180601</v>
      </c>
    </row>
    <row r="20507" spans="1:7">
      <c r="A20507">
        <v>201911121059</v>
      </c>
      <c r="B20507">
        <v>4</v>
      </c>
      <c r="C20507">
        <v>186</v>
      </c>
      <c r="D20507" t="s">
        <v>559</v>
      </c>
      <c r="E20507" t="s">
        <v>299</v>
      </c>
      <c r="F20507" s="2">
        <v>43786.501284722224</v>
      </c>
      <c r="G20507">
        <v>9999998.5435194299</v>
      </c>
    </row>
    <row r="20508" spans="1:7">
      <c r="A20508">
        <v>201911121059</v>
      </c>
      <c r="B20508">
        <v>4</v>
      </c>
      <c r="C20508">
        <v>186</v>
      </c>
      <c r="D20508" t="s">
        <v>559</v>
      </c>
      <c r="E20508" t="s">
        <v>299</v>
      </c>
      <c r="F20508" s="2">
        <v>43786.542986111112</v>
      </c>
      <c r="G20508">
        <v>9999998.5407439806</v>
      </c>
    </row>
    <row r="20509" spans="1:7">
      <c r="A20509">
        <v>201911121059</v>
      </c>
      <c r="B20509">
        <v>4</v>
      </c>
      <c r="C20509">
        <v>186</v>
      </c>
      <c r="D20509" t="s">
        <v>559</v>
      </c>
      <c r="E20509" t="s">
        <v>299</v>
      </c>
      <c r="F20509" s="2">
        <v>43786.584687499999</v>
      </c>
      <c r="G20509">
        <v>9999998.5394158997</v>
      </c>
    </row>
    <row r="20510" spans="1:7">
      <c r="A20510">
        <v>201911121059</v>
      </c>
      <c r="B20510">
        <v>4</v>
      </c>
      <c r="C20510">
        <v>186</v>
      </c>
      <c r="D20510" t="s">
        <v>559</v>
      </c>
      <c r="E20510" t="s">
        <v>299</v>
      </c>
      <c r="F20510" s="2">
        <v>43786.626388888886</v>
      </c>
      <c r="G20510">
        <v>9999998.5369112305</v>
      </c>
    </row>
    <row r="20511" spans="1:7">
      <c r="A20511">
        <v>201911121059</v>
      </c>
      <c r="B20511">
        <v>4</v>
      </c>
      <c r="C20511">
        <v>186</v>
      </c>
      <c r="D20511" t="s">
        <v>559</v>
      </c>
      <c r="E20511" t="s">
        <v>299</v>
      </c>
      <c r="F20511" s="2">
        <v>43786.668113425927</v>
      </c>
      <c r="G20511">
        <v>9999998.5343459509</v>
      </c>
    </row>
    <row r="20512" spans="1:7">
      <c r="A20512">
        <v>201911121059</v>
      </c>
      <c r="B20512">
        <v>4</v>
      </c>
      <c r="C20512">
        <v>186</v>
      </c>
      <c r="D20512" t="s">
        <v>559</v>
      </c>
      <c r="E20512" t="s">
        <v>299</v>
      </c>
      <c r="F20512" s="2">
        <v>43786.709791666668</v>
      </c>
      <c r="G20512">
        <v>9999998.5336029008</v>
      </c>
    </row>
    <row r="20513" spans="1:7">
      <c r="A20513">
        <v>201911121059</v>
      </c>
      <c r="B20513">
        <v>4</v>
      </c>
      <c r="C20513">
        <v>186</v>
      </c>
      <c r="D20513" t="s">
        <v>559</v>
      </c>
      <c r="E20513" t="s">
        <v>299</v>
      </c>
      <c r="F20513" s="2">
        <v>43786.751504629632</v>
      </c>
      <c r="G20513">
        <v>9999998.5300315693</v>
      </c>
    </row>
    <row r="20514" spans="1:7">
      <c r="A20514">
        <v>201911121059</v>
      </c>
      <c r="B20514">
        <v>4</v>
      </c>
      <c r="C20514">
        <v>186</v>
      </c>
      <c r="D20514" t="s">
        <v>559</v>
      </c>
      <c r="E20514" t="s">
        <v>299</v>
      </c>
      <c r="F20514" s="2">
        <v>43786.793194444443</v>
      </c>
      <c r="G20514">
        <v>9999998.5281478502</v>
      </c>
    </row>
    <row r="20515" spans="1:7">
      <c r="A20515">
        <v>201911121059</v>
      </c>
      <c r="B20515">
        <v>4</v>
      </c>
      <c r="C20515">
        <v>186</v>
      </c>
      <c r="D20515" t="s">
        <v>559</v>
      </c>
      <c r="E20515" t="s">
        <v>299</v>
      </c>
      <c r="F20515" s="2">
        <v>43786.834953703707</v>
      </c>
      <c r="G20515">
        <v>9999998.5268138107</v>
      </c>
    </row>
    <row r="20516" spans="1:7">
      <c r="A20516">
        <v>201911121059</v>
      </c>
      <c r="B20516">
        <v>4</v>
      </c>
      <c r="C20516">
        <v>186</v>
      </c>
      <c r="D20516" t="s">
        <v>559</v>
      </c>
      <c r="E20516" t="s">
        <v>299</v>
      </c>
      <c r="F20516" s="2">
        <v>43786.876736111109</v>
      </c>
      <c r="G20516">
        <v>9999998.5258589908</v>
      </c>
    </row>
    <row r="20517" spans="1:7">
      <c r="A20517">
        <v>201911121059</v>
      </c>
      <c r="B20517">
        <v>4</v>
      </c>
      <c r="C20517">
        <v>186</v>
      </c>
      <c r="D20517" t="s">
        <v>559</v>
      </c>
      <c r="E20517" t="s">
        <v>299</v>
      </c>
      <c r="F20517" s="2">
        <v>43786.918402777781</v>
      </c>
      <c r="G20517">
        <v>9999998.5215490796</v>
      </c>
    </row>
    <row r="20518" spans="1:7">
      <c r="A20518">
        <v>201911121059</v>
      </c>
      <c r="B20518">
        <v>4</v>
      </c>
      <c r="C20518">
        <v>186</v>
      </c>
      <c r="D20518" t="s">
        <v>559</v>
      </c>
      <c r="E20518" t="s">
        <v>299</v>
      </c>
      <c r="F20518" s="2">
        <v>43786.960162037038</v>
      </c>
      <c r="G20518">
        <v>9999998.5214680191</v>
      </c>
    </row>
    <row r="20519" spans="1:7">
      <c r="A20519">
        <v>201911121059</v>
      </c>
      <c r="B20519">
        <v>4</v>
      </c>
      <c r="C20519">
        <v>186</v>
      </c>
      <c r="D20519" t="s">
        <v>559</v>
      </c>
      <c r="E20519" t="s">
        <v>299</v>
      </c>
      <c r="F20519" s="2">
        <v>43787.001817129632</v>
      </c>
      <c r="G20519">
        <v>9999998.5188685395</v>
      </c>
    </row>
    <row r="20520" spans="1:7">
      <c r="A20520">
        <v>201911121059</v>
      </c>
      <c r="B20520">
        <v>4</v>
      </c>
      <c r="C20520">
        <v>186</v>
      </c>
      <c r="D20520" t="s">
        <v>559</v>
      </c>
      <c r="E20520" t="s">
        <v>299</v>
      </c>
      <c r="F20520" s="2">
        <v>43787.04351851852</v>
      </c>
      <c r="G20520">
        <v>9999998.5174858402</v>
      </c>
    </row>
    <row r="20521" spans="1:7">
      <c r="A20521">
        <v>201911121059</v>
      </c>
      <c r="B20521">
        <v>4</v>
      </c>
      <c r="C20521">
        <v>186</v>
      </c>
      <c r="D20521" t="s">
        <v>559</v>
      </c>
      <c r="E20521" t="s">
        <v>299</v>
      </c>
      <c r="F20521" s="2">
        <v>43787.085219907407</v>
      </c>
      <c r="G20521">
        <v>9999998.5159050599</v>
      </c>
    </row>
    <row r="20522" spans="1:7">
      <c r="A20522">
        <v>201911121059</v>
      </c>
      <c r="B20522">
        <v>4</v>
      </c>
      <c r="C20522">
        <v>186</v>
      </c>
      <c r="D20522" t="s">
        <v>559</v>
      </c>
      <c r="E20522" t="s">
        <v>299</v>
      </c>
      <c r="F20522" s="2">
        <v>43787.126921296294</v>
      </c>
      <c r="G20522">
        <v>9999998.5128488895</v>
      </c>
    </row>
    <row r="20523" spans="1:7">
      <c r="A20523">
        <v>201911121059</v>
      </c>
      <c r="B20523">
        <v>4</v>
      </c>
      <c r="C20523">
        <v>186</v>
      </c>
      <c r="D20523" t="s">
        <v>559</v>
      </c>
      <c r="E20523" t="s">
        <v>299</v>
      </c>
      <c r="F20523" s="2">
        <v>43787.168622685182</v>
      </c>
      <c r="G20523">
        <v>9999998.5105646998</v>
      </c>
    </row>
    <row r="20524" spans="1:7">
      <c r="A20524">
        <v>201911121059</v>
      </c>
      <c r="B20524">
        <v>4</v>
      </c>
      <c r="C20524">
        <v>186</v>
      </c>
      <c r="D20524" t="s">
        <v>559</v>
      </c>
      <c r="E20524" t="s">
        <v>299</v>
      </c>
      <c r="F20524" s="2">
        <v>43787.210324074076</v>
      </c>
      <c r="G20524">
        <v>9999998.5099771693</v>
      </c>
    </row>
    <row r="20525" spans="1:7">
      <c r="A20525">
        <v>201911121059</v>
      </c>
      <c r="B20525">
        <v>4</v>
      </c>
      <c r="C20525">
        <v>186</v>
      </c>
      <c r="D20525" t="s">
        <v>559</v>
      </c>
      <c r="E20525" t="s">
        <v>299</v>
      </c>
      <c r="F20525" s="2">
        <v>43787.252071759256</v>
      </c>
      <c r="G20525">
        <v>9999998.5094116703</v>
      </c>
    </row>
    <row r="20526" spans="1:7">
      <c r="A20526">
        <v>201911121059</v>
      </c>
      <c r="B20526">
        <v>4</v>
      </c>
      <c r="C20526">
        <v>186</v>
      </c>
      <c r="D20526" t="s">
        <v>559</v>
      </c>
      <c r="E20526" t="s">
        <v>299</v>
      </c>
      <c r="F20526" s="2">
        <v>43787.293680555558</v>
      </c>
      <c r="G20526">
        <v>9999998.5063513704</v>
      </c>
    </row>
    <row r="20527" spans="1:7">
      <c r="A20527">
        <v>201911121059</v>
      </c>
      <c r="B20527">
        <v>4</v>
      </c>
      <c r="C20527">
        <v>186</v>
      </c>
      <c r="D20527" t="s">
        <v>559</v>
      </c>
      <c r="E20527" t="s">
        <v>299</v>
      </c>
      <c r="F20527" s="2">
        <v>43787.335381944446</v>
      </c>
      <c r="G20527">
        <v>9999998.5044830292</v>
      </c>
    </row>
    <row r="20528" spans="1:7">
      <c r="A20528">
        <v>201911121059</v>
      </c>
      <c r="B20528">
        <v>4</v>
      </c>
      <c r="C20528">
        <v>186</v>
      </c>
      <c r="D20528" t="s">
        <v>559</v>
      </c>
      <c r="E20528" t="s">
        <v>299</v>
      </c>
      <c r="F20528" s="2">
        <v>43787.377071759256</v>
      </c>
      <c r="G20528">
        <v>9999998.5018407404</v>
      </c>
    </row>
    <row r="20529" spans="1:7">
      <c r="A20529">
        <v>201911121059</v>
      </c>
      <c r="B20529">
        <v>4</v>
      </c>
      <c r="C20529">
        <v>186</v>
      </c>
      <c r="D20529" t="s">
        <v>559</v>
      </c>
      <c r="E20529" t="s">
        <v>299</v>
      </c>
      <c r="F20529" s="2">
        <v>43787.41878472222</v>
      </c>
      <c r="G20529">
        <v>9999998.50155944</v>
      </c>
    </row>
    <row r="20530" spans="1:7">
      <c r="A20530">
        <v>201911121059</v>
      </c>
      <c r="B20530">
        <v>4</v>
      </c>
      <c r="C20530">
        <v>186</v>
      </c>
      <c r="D20530" t="s">
        <v>559</v>
      </c>
      <c r="E20530" t="s">
        <v>299</v>
      </c>
      <c r="F20530" s="2">
        <v>43787.46056712963</v>
      </c>
      <c r="G20530">
        <v>9999998.4970039595</v>
      </c>
    </row>
    <row r="20531" spans="1:7">
      <c r="A20531">
        <v>201911121059</v>
      </c>
      <c r="B20531">
        <v>4</v>
      </c>
      <c r="C20531">
        <v>186</v>
      </c>
      <c r="D20531" t="s">
        <v>559</v>
      </c>
      <c r="E20531" t="s">
        <v>299</v>
      </c>
      <c r="F20531" s="2">
        <v>43787.502268518518</v>
      </c>
      <c r="G20531">
        <v>9999998.4959202297</v>
      </c>
    </row>
    <row r="20532" spans="1:7">
      <c r="A20532">
        <v>201911121059</v>
      </c>
      <c r="B20532">
        <v>4</v>
      </c>
      <c r="C20532">
        <v>186</v>
      </c>
      <c r="D20532" t="s">
        <v>559</v>
      </c>
      <c r="E20532" t="s">
        <v>299</v>
      </c>
      <c r="F20532" s="2">
        <v>43787.543877314813</v>
      </c>
      <c r="G20532">
        <v>9999998.4937483408</v>
      </c>
    </row>
    <row r="20533" spans="1:7">
      <c r="A20533">
        <v>201911121059</v>
      </c>
      <c r="B20533">
        <v>4</v>
      </c>
      <c r="C20533">
        <v>186</v>
      </c>
      <c r="D20533" t="s">
        <v>559</v>
      </c>
      <c r="E20533" t="s">
        <v>299</v>
      </c>
      <c r="F20533" s="2">
        <v>43787.585578703707</v>
      </c>
      <c r="G20533">
        <v>9999998.4916533902</v>
      </c>
    </row>
    <row r="20534" spans="1:7">
      <c r="A20534">
        <v>201911121059</v>
      </c>
      <c r="B20534">
        <v>4</v>
      </c>
      <c r="C20534">
        <v>186</v>
      </c>
      <c r="D20534" t="s">
        <v>559</v>
      </c>
      <c r="E20534" t="s">
        <v>299</v>
      </c>
      <c r="F20534" s="2">
        <v>43787.627372685187</v>
      </c>
      <c r="G20534">
        <v>9999998.4896772206</v>
      </c>
    </row>
    <row r="20535" spans="1:7">
      <c r="A20535">
        <v>201911121059</v>
      </c>
      <c r="B20535">
        <v>4</v>
      </c>
      <c r="C20535">
        <v>186</v>
      </c>
      <c r="D20535" t="s">
        <v>559</v>
      </c>
      <c r="E20535" t="s">
        <v>299</v>
      </c>
      <c r="F20535" s="2">
        <v>43787.668993055559</v>
      </c>
      <c r="G20535">
        <v>9999998.4883224797</v>
      </c>
    </row>
    <row r="20536" spans="1:7">
      <c r="A20536">
        <v>201911121059</v>
      </c>
      <c r="B20536">
        <v>4</v>
      </c>
      <c r="C20536">
        <v>186</v>
      </c>
      <c r="D20536" t="s">
        <v>559</v>
      </c>
      <c r="E20536" t="s">
        <v>299</v>
      </c>
      <c r="F20536" s="2">
        <v>43787.710787037038</v>
      </c>
      <c r="G20536">
        <v>9999998.4863180909</v>
      </c>
    </row>
    <row r="20537" spans="1:7">
      <c r="A20537">
        <v>201911121059</v>
      </c>
      <c r="B20537">
        <v>4</v>
      </c>
      <c r="C20537">
        <v>186</v>
      </c>
      <c r="D20537" t="s">
        <v>559</v>
      </c>
      <c r="E20537" t="s">
        <v>299</v>
      </c>
      <c r="F20537" s="2">
        <v>43787.752488425926</v>
      </c>
      <c r="G20537">
        <v>9999998.4849843998</v>
      </c>
    </row>
    <row r="20538" spans="1:7">
      <c r="A20538">
        <v>201911121059</v>
      </c>
      <c r="B20538">
        <v>4</v>
      </c>
      <c r="C20538">
        <v>187</v>
      </c>
      <c r="D20538" t="s">
        <v>558</v>
      </c>
      <c r="E20538" t="s">
        <v>299</v>
      </c>
      <c r="F20538" s="2">
        <v>43781.729618055557</v>
      </c>
      <c r="G20538">
        <v>9999998.4898536708</v>
      </c>
    </row>
    <row r="20539" spans="1:7">
      <c r="A20539">
        <v>201911121059</v>
      </c>
      <c r="B20539">
        <v>4</v>
      </c>
      <c r="C20539">
        <v>187</v>
      </c>
      <c r="D20539" t="s">
        <v>558</v>
      </c>
      <c r="E20539" t="s">
        <v>299</v>
      </c>
      <c r="F20539" s="2">
        <v>43781.771504629629</v>
      </c>
      <c r="G20539">
        <v>9999998.4994246699</v>
      </c>
    </row>
    <row r="20540" spans="1:7">
      <c r="A20540">
        <v>201911121059</v>
      </c>
      <c r="B20540">
        <v>4</v>
      </c>
      <c r="C20540">
        <v>187</v>
      </c>
      <c r="D20540" t="s">
        <v>558</v>
      </c>
      <c r="E20540" t="s">
        <v>299</v>
      </c>
      <c r="F20540" s="2">
        <v>43781.812905092593</v>
      </c>
      <c r="G20540">
        <v>9999998.4957208205</v>
      </c>
    </row>
    <row r="20541" spans="1:7">
      <c r="A20541">
        <v>201911121059</v>
      </c>
      <c r="B20541">
        <v>4</v>
      </c>
      <c r="C20541">
        <v>187</v>
      </c>
      <c r="D20541" t="s">
        <v>558</v>
      </c>
      <c r="E20541" t="s">
        <v>299</v>
      </c>
      <c r="F20541" s="2">
        <v>43781.855393518519</v>
      </c>
      <c r="G20541">
        <v>9999998.4970334601</v>
      </c>
    </row>
    <row r="20542" spans="1:7">
      <c r="A20542">
        <v>201911121059</v>
      </c>
      <c r="B20542">
        <v>4</v>
      </c>
      <c r="C20542">
        <v>187</v>
      </c>
      <c r="D20542" t="s">
        <v>558</v>
      </c>
      <c r="E20542" t="s">
        <v>299</v>
      </c>
      <c r="F20542" s="2">
        <v>43781.896249999998</v>
      </c>
      <c r="G20542">
        <v>9999998.4979493599</v>
      </c>
    </row>
    <row r="20543" spans="1:7">
      <c r="A20543">
        <v>201911121059</v>
      </c>
      <c r="B20543">
        <v>4</v>
      </c>
      <c r="C20543">
        <v>187</v>
      </c>
      <c r="D20543" t="s">
        <v>558</v>
      </c>
      <c r="E20543" t="s">
        <v>299</v>
      </c>
      <c r="F20543" s="2">
        <v>43781.937719907408</v>
      </c>
      <c r="G20543">
        <v>9999998.4968055803</v>
      </c>
    </row>
    <row r="20544" spans="1:7">
      <c r="A20544">
        <v>201911121059</v>
      </c>
      <c r="B20544">
        <v>4</v>
      </c>
      <c r="C20544">
        <v>187</v>
      </c>
      <c r="D20544" t="s">
        <v>558</v>
      </c>
      <c r="E20544" t="s">
        <v>299</v>
      </c>
      <c r="F20544" s="2">
        <v>43781.979317129626</v>
      </c>
      <c r="G20544">
        <v>9999998.5019825306</v>
      </c>
    </row>
    <row r="20545" spans="1:7">
      <c r="A20545">
        <v>201911121059</v>
      </c>
      <c r="B20545">
        <v>4</v>
      </c>
      <c r="C20545">
        <v>187</v>
      </c>
      <c r="D20545" t="s">
        <v>558</v>
      </c>
      <c r="E20545" t="s">
        <v>299</v>
      </c>
      <c r="F20545" s="2">
        <v>43782.020740740743</v>
      </c>
      <c r="G20545">
        <v>9999998.5002641808</v>
      </c>
    </row>
    <row r="20546" spans="1:7">
      <c r="A20546">
        <v>201911121059</v>
      </c>
      <c r="B20546">
        <v>4</v>
      </c>
      <c r="C20546">
        <v>187</v>
      </c>
      <c r="D20546" t="s">
        <v>558</v>
      </c>
      <c r="E20546" t="s">
        <v>299</v>
      </c>
      <c r="F20546" s="2">
        <v>43782.062326388892</v>
      </c>
      <c r="G20546">
        <v>9999998.5025102906</v>
      </c>
    </row>
    <row r="20547" spans="1:7">
      <c r="A20547">
        <v>201911121059</v>
      </c>
      <c r="B20547">
        <v>4</v>
      </c>
      <c r="C20547">
        <v>187</v>
      </c>
      <c r="D20547" t="s">
        <v>558</v>
      </c>
      <c r="E20547" t="s">
        <v>299</v>
      </c>
      <c r="F20547" s="2">
        <v>43782.104224537034</v>
      </c>
      <c r="G20547">
        <v>9999998.4981028698</v>
      </c>
    </row>
    <row r="20548" spans="1:7">
      <c r="A20548">
        <v>201911121059</v>
      </c>
      <c r="B20548">
        <v>4</v>
      </c>
      <c r="C20548">
        <v>187</v>
      </c>
      <c r="D20548" t="s">
        <v>558</v>
      </c>
      <c r="E20548" t="s">
        <v>299</v>
      </c>
      <c r="F20548" s="2">
        <v>43782.145891203705</v>
      </c>
      <c r="G20548">
        <v>9999998.4979075491</v>
      </c>
    </row>
    <row r="20549" spans="1:7">
      <c r="A20549">
        <v>201911121059</v>
      </c>
      <c r="B20549">
        <v>4</v>
      </c>
      <c r="C20549">
        <v>187</v>
      </c>
      <c r="D20549" t="s">
        <v>558</v>
      </c>
      <c r="E20549" t="s">
        <v>299</v>
      </c>
      <c r="F20549" s="2">
        <v>43782.1877662037</v>
      </c>
      <c r="G20549">
        <v>9999998.4968547896</v>
      </c>
    </row>
    <row r="20550" spans="1:7">
      <c r="A20550">
        <v>201911121059</v>
      </c>
      <c r="B20550">
        <v>4</v>
      </c>
      <c r="C20550">
        <v>187</v>
      </c>
      <c r="D20550" t="s">
        <v>558</v>
      </c>
      <c r="E20550" t="s">
        <v>299</v>
      </c>
      <c r="F20550" s="2">
        <v>43782.229224537034</v>
      </c>
      <c r="G20550">
        <v>9999998.4979031291</v>
      </c>
    </row>
    <row r="20551" spans="1:7">
      <c r="A20551">
        <v>201911121059</v>
      </c>
      <c r="B20551">
        <v>4</v>
      </c>
      <c r="C20551">
        <v>187</v>
      </c>
      <c r="D20551" t="s">
        <v>558</v>
      </c>
      <c r="E20551" t="s">
        <v>299</v>
      </c>
      <c r="F20551" s="2">
        <v>43782.270833333336</v>
      </c>
      <c r="G20551">
        <v>9999998.4972500205</v>
      </c>
    </row>
    <row r="20552" spans="1:7">
      <c r="A20552">
        <v>201911121059</v>
      </c>
      <c r="B20552">
        <v>4</v>
      </c>
      <c r="C20552">
        <v>187</v>
      </c>
      <c r="D20552" t="s">
        <v>558</v>
      </c>
      <c r="E20552" t="s">
        <v>299</v>
      </c>
      <c r="F20552" s="2">
        <v>43782.312685185185</v>
      </c>
      <c r="G20552">
        <v>9999998.4976192191</v>
      </c>
    </row>
    <row r="20553" spans="1:7">
      <c r="A20553">
        <v>201911121059</v>
      </c>
      <c r="B20553">
        <v>4</v>
      </c>
      <c r="C20553">
        <v>187</v>
      </c>
      <c r="D20553" t="s">
        <v>558</v>
      </c>
      <c r="E20553" t="s">
        <v>299</v>
      </c>
      <c r="F20553" s="2">
        <v>43782.354120370372</v>
      </c>
      <c r="G20553">
        <v>9999998.4954392109</v>
      </c>
    </row>
    <row r="20554" spans="1:7">
      <c r="A20554">
        <v>201911121059</v>
      </c>
      <c r="B20554">
        <v>4</v>
      </c>
      <c r="C20554">
        <v>187</v>
      </c>
      <c r="D20554" t="s">
        <v>558</v>
      </c>
      <c r="E20554" t="s">
        <v>299</v>
      </c>
      <c r="F20554" s="2">
        <v>43782.395983796298</v>
      </c>
      <c r="G20554">
        <v>9999998.49771934</v>
      </c>
    </row>
    <row r="20555" spans="1:7">
      <c r="A20555">
        <v>201911121059</v>
      </c>
      <c r="B20555">
        <v>4</v>
      </c>
      <c r="C20555">
        <v>187</v>
      </c>
      <c r="D20555" t="s">
        <v>558</v>
      </c>
      <c r="E20555" t="s">
        <v>299</v>
      </c>
      <c r="F20555" s="2">
        <v>43782.437488425923</v>
      </c>
      <c r="G20555">
        <v>9999998.4962677509</v>
      </c>
    </row>
    <row r="20556" spans="1:7">
      <c r="A20556">
        <v>201911121059</v>
      </c>
      <c r="B20556">
        <v>4</v>
      </c>
      <c r="C20556">
        <v>187</v>
      </c>
      <c r="D20556" t="s">
        <v>558</v>
      </c>
      <c r="E20556" t="s">
        <v>299</v>
      </c>
      <c r="F20556" s="2">
        <v>43782.479097222225</v>
      </c>
      <c r="G20556">
        <v>9999998.4963820409</v>
      </c>
    </row>
    <row r="20557" spans="1:7">
      <c r="A20557">
        <v>201911121059</v>
      </c>
      <c r="B20557">
        <v>4</v>
      </c>
      <c r="C20557">
        <v>187</v>
      </c>
      <c r="D20557" t="s">
        <v>558</v>
      </c>
      <c r="E20557" t="s">
        <v>299</v>
      </c>
      <c r="F20557" s="2">
        <v>43782.525416666664</v>
      </c>
      <c r="G20557">
        <v>9999998.4965534806</v>
      </c>
    </row>
    <row r="20558" spans="1:7">
      <c r="A20558">
        <v>201911121059</v>
      </c>
      <c r="B20558">
        <v>4</v>
      </c>
      <c r="C20558">
        <v>187</v>
      </c>
      <c r="D20558" t="s">
        <v>558</v>
      </c>
      <c r="E20558" t="s">
        <v>299</v>
      </c>
      <c r="F20558" s="2">
        <v>43782.565208333333</v>
      </c>
      <c r="G20558">
        <v>9999998.4998345692</v>
      </c>
    </row>
    <row r="20559" spans="1:7">
      <c r="A20559">
        <v>201911121059</v>
      </c>
      <c r="B20559">
        <v>4</v>
      </c>
      <c r="C20559">
        <v>187</v>
      </c>
      <c r="D20559" t="s">
        <v>558</v>
      </c>
      <c r="E20559" t="s">
        <v>299</v>
      </c>
      <c r="F20559" s="2">
        <v>43782.60434027778</v>
      </c>
      <c r="G20559">
        <v>9999998.4990620594</v>
      </c>
    </row>
    <row r="20560" spans="1:7">
      <c r="A20560">
        <v>201911121059</v>
      </c>
      <c r="B20560">
        <v>4</v>
      </c>
      <c r="C20560">
        <v>187</v>
      </c>
      <c r="D20560" t="s">
        <v>558</v>
      </c>
      <c r="E20560" t="s">
        <v>299</v>
      </c>
      <c r="F20560" s="2">
        <v>43782.645995370367</v>
      </c>
      <c r="G20560">
        <v>9999998.4993626792</v>
      </c>
    </row>
    <row r="20561" spans="1:7">
      <c r="A20561">
        <v>201911121059</v>
      </c>
      <c r="B20561">
        <v>4</v>
      </c>
      <c r="C20561">
        <v>187</v>
      </c>
      <c r="D20561" t="s">
        <v>558</v>
      </c>
      <c r="E20561" t="s">
        <v>299</v>
      </c>
      <c r="F20561" s="2">
        <v>43782.687754629631</v>
      </c>
      <c r="G20561">
        <v>9999998.5021570101</v>
      </c>
    </row>
    <row r="20562" spans="1:7">
      <c r="A20562">
        <v>201911121059</v>
      </c>
      <c r="B20562">
        <v>4</v>
      </c>
      <c r="C20562">
        <v>187</v>
      </c>
      <c r="D20562" t="s">
        <v>558</v>
      </c>
      <c r="E20562" t="s">
        <v>299</v>
      </c>
      <c r="F20562" s="2">
        <v>43783.735208333332</v>
      </c>
      <c r="G20562">
        <v>9999998.5434640106</v>
      </c>
    </row>
    <row r="20563" spans="1:7">
      <c r="A20563">
        <v>201911121059</v>
      </c>
      <c r="B20563">
        <v>4</v>
      </c>
      <c r="C20563">
        <v>187</v>
      </c>
      <c r="D20563" t="s">
        <v>558</v>
      </c>
      <c r="E20563" t="s">
        <v>299</v>
      </c>
      <c r="F20563" s="2">
        <v>43783.776875000003</v>
      </c>
      <c r="G20563">
        <v>9999998.5422551297</v>
      </c>
    </row>
    <row r="20564" spans="1:7">
      <c r="A20564">
        <v>201911121059</v>
      </c>
      <c r="B20564">
        <v>4</v>
      </c>
      <c r="C20564">
        <v>187</v>
      </c>
      <c r="D20564" t="s">
        <v>558</v>
      </c>
      <c r="E20564" t="s">
        <v>299</v>
      </c>
      <c r="F20564" s="2">
        <v>43783.818541666667</v>
      </c>
      <c r="G20564">
        <v>9999998.5399432406</v>
      </c>
    </row>
    <row r="20565" spans="1:7">
      <c r="A20565">
        <v>201911121059</v>
      </c>
      <c r="B20565">
        <v>4</v>
      </c>
      <c r="C20565">
        <v>187</v>
      </c>
      <c r="D20565" t="s">
        <v>558</v>
      </c>
      <c r="E20565" t="s">
        <v>299</v>
      </c>
      <c r="F20565" s="2">
        <v>43783.860208333332</v>
      </c>
      <c r="G20565">
        <v>9999998.5380270295</v>
      </c>
    </row>
    <row r="20566" spans="1:7">
      <c r="A20566">
        <v>201911121059</v>
      </c>
      <c r="B20566">
        <v>4</v>
      </c>
      <c r="C20566">
        <v>187</v>
      </c>
      <c r="D20566" t="s">
        <v>558</v>
      </c>
      <c r="E20566" t="s">
        <v>299</v>
      </c>
      <c r="F20566" s="2">
        <v>43783.901875000003</v>
      </c>
      <c r="G20566">
        <v>9999998.53694769</v>
      </c>
    </row>
    <row r="20567" spans="1:7">
      <c r="A20567">
        <v>201911121059</v>
      </c>
      <c r="B20567">
        <v>4</v>
      </c>
      <c r="C20567">
        <v>187</v>
      </c>
      <c r="D20567" t="s">
        <v>558</v>
      </c>
      <c r="E20567" t="s">
        <v>299</v>
      </c>
      <c r="F20567" s="2">
        <v>43783.943553240744</v>
      </c>
      <c r="G20567">
        <v>9999998.5342358295</v>
      </c>
    </row>
    <row r="20568" spans="1:7">
      <c r="A20568">
        <v>201911121059</v>
      </c>
      <c r="B20568">
        <v>4</v>
      </c>
      <c r="C20568">
        <v>187</v>
      </c>
      <c r="D20568" t="s">
        <v>558</v>
      </c>
      <c r="E20568" t="s">
        <v>299</v>
      </c>
      <c r="F20568" s="2">
        <v>43783.985243055555</v>
      </c>
      <c r="G20568">
        <v>9999998.5345578808</v>
      </c>
    </row>
    <row r="20569" spans="1:7">
      <c r="A20569">
        <v>201911121059</v>
      </c>
      <c r="B20569">
        <v>4</v>
      </c>
      <c r="C20569">
        <v>187</v>
      </c>
      <c r="D20569" t="s">
        <v>558</v>
      </c>
      <c r="E20569" t="s">
        <v>299</v>
      </c>
      <c r="F20569" s="2">
        <v>43784.026898148149</v>
      </c>
      <c r="G20569">
        <v>9999998.5372605398</v>
      </c>
    </row>
    <row r="20570" spans="1:7">
      <c r="A20570">
        <v>201911121059</v>
      </c>
      <c r="B20570">
        <v>4</v>
      </c>
      <c r="C20570">
        <v>187</v>
      </c>
      <c r="D20570" t="s">
        <v>558</v>
      </c>
      <c r="E20570" t="s">
        <v>299</v>
      </c>
      <c r="F20570" s="2">
        <v>43784.068576388891</v>
      </c>
      <c r="G20570">
        <v>9999998.54989581</v>
      </c>
    </row>
    <row r="20571" spans="1:7">
      <c r="A20571">
        <v>201911121059</v>
      </c>
      <c r="B20571">
        <v>4</v>
      </c>
      <c r="C20571">
        <v>187</v>
      </c>
      <c r="D20571" t="s">
        <v>558</v>
      </c>
      <c r="E20571" t="s">
        <v>299</v>
      </c>
      <c r="F20571" s="2">
        <v>43784.110254629632</v>
      </c>
      <c r="G20571">
        <v>9999998.5481774006</v>
      </c>
    </row>
    <row r="20572" spans="1:7">
      <c r="A20572">
        <v>201911121059</v>
      </c>
      <c r="B20572">
        <v>4</v>
      </c>
      <c r="C20572">
        <v>187</v>
      </c>
      <c r="D20572" t="s">
        <v>558</v>
      </c>
      <c r="E20572" t="s">
        <v>299</v>
      </c>
      <c r="F20572" s="2">
        <v>43784.151828703703</v>
      </c>
      <c r="G20572">
        <v>9999998.5459663607</v>
      </c>
    </row>
    <row r="20573" spans="1:7">
      <c r="A20573">
        <v>201911121059</v>
      </c>
      <c r="B20573">
        <v>4</v>
      </c>
      <c r="C20573">
        <v>187</v>
      </c>
      <c r="D20573" t="s">
        <v>558</v>
      </c>
      <c r="E20573" t="s">
        <v>299</v>
      </c>
      <c r="F20573" s="2">
        <v>43784.193506944444</v>
      </c>
      <c r="G20573">
        <v>9999998.5481290706</v>
      </c>
    </row>
    <row r="20574" spans="1:7">
      <c r="A20574">
        <v>201911121059</v>
      </c>
      <c r="B20574">
        <v>4</v>
      </c>
      <c r="C20574">
        <v>187</v>
      </c>
      <c r="D20574" t="s">
        <v>558</v>
      </c>
      <c r="E20574" t="s">
        <v>299</v>
      </c>
      <c r="F20574" s="2">
        <v>43784.235185185185</v>
      </c>
      <c r="G20574">
        <v>9999998.5461694896</v>
      </c>
    </row>
    <row r="20575" spans="1:7">
      <c r="A20575">
        <v>201911121059</v>
      </c>
      <c r="B20575">
        <v>4</v>
      </c>
      <c r="C20575">
        <v>187</v>
      </c>
      <c r="D20575" t="s">
        <v>558</v>
      </c>
      <c r="E20575" t="s">
        <v>299</v>
      </c>
      <c r="F20575" s="2">
        <v>43784.276805555557</v>
      </c>
      <c r="G20575">
        <v>9999998.5464999899</v>
      </c>
    </row>
    <row r="20576" spans="1:7">
      <c r="A20576">
        <v>201911121059</v>
      </c>
      <c r="B20576">
        <v>4</v>
      </c>
      <c r="C20576">
        <v>187</v>
      </c>
      <c r="D20576" t="s">
        <v>558</v>
      </c>
      <c r="E20576" t="s">
        <v>299</v>
      </c>
      <c r="F20576" s="2">
        <v>43784.318483796298</v>
      </c>
      <c r="G20576">
        <v>9999998.5460840408</v>
      </c>
    </row>
    <row r="20577" spans="1:7">
      <c r="A20577">
        <v>201911121059</v>
      </c>
      <c r="B20577">
        <v>4</v>
      </c>
      <c r="C20577">
        <v>187</v>
      </c>
      <c r="D20577" t="s">
        <v>558</v>
      </c>
      <c r="E20577" t="s">
        <v>299</v>
      </c>
      <c r="F20577" s="2">
        <v>43784.360196759262</v>
      </c>
      <c r="G20577">
        <v>9999998.5445647202</v>
      </c>
    </row>
    <row r="20578" spans="1:7">
      <c r="A20578">
        <v>201911121059</v>
      </c>
      <c r="B20578">
        <v>4</v>
      </c>
      <c r="C20578">
        <v>187</v>
      </c>
      <c r="D20578" t="s">
        <v>558</v>
      </c>
      <c r="E20578" t="s">
        <v>299</v>
      </c>
      <c r="F20578" s="2">
        <v>43784.428564814814</v>
      </c>
      <c r="G20578">
        <v>9999998.5456741601</v>
      </c>
    </row>
    <row r="20579" spans="1:7">
      <c r="A20579">
        <v>201911121059</v>
      </c>
      <c r="B20579">
        <v>4</v>
      </c>
      <c r="C20579">
        <v>187</v>
      </c>
      <c r="D20579" t="s">
        <v>558</v>
      </c>
      <c r="E20579" t="s">
        <v>299</v>
      </c>
      <c r="F20579" s="2">
        <v>43784.470277777778</v>
      </c>
      <c r="G20579">
        <v>9999998.5461992398</v>
      </c>
    </row>
    <row r="20580" spans="1:7">
      <c r="A20580">
        <v>201911121059</v>
      </c>
      <c r="B20580">
        <v>4</v>
      </c>
      <c r="C20580">
        <v>187</v>
      </c>
      <c r="D20580" t="s">
        <v>558</v>
      </c>
      <c r="E20580" t="s">
        <v>299</v>
      </c>
      <c r="F20580" s="2">
        <v>43784.511736111112</v>
      </c>
      <c r="G20580">
        <v>9999998.5437228605</v>
      </c>
    </row>
    <row r="20581" spans="1:7">
      <c r="A20581">
        <v>201911121059</v>
      </c>
      <c r="B20581">
        <v>4</v>
      </c>
      <c r="C20581">
        <v>187</v>
      </c>
      <c r="D20581" t="s">
        <v>558</v>
      </c>
      <c r="E20581" t="s">
        <v>299</v>
      </c>
      <c r="F20581" s="2">
        <v>43784.553287037037</v>
      </c>
      <c r="G20581">
        <v>9999998.5427656807</v>
      </c>
    </row>
    <row r="20582" spans="1:7">
      <c r="A20582">
        <v>201911121059</v>
      </c>
      <c r="B20582">
        <v>4</v>
      </c>
      <c r="C20582">
        <v>187</v>
      </c>
      <c r="D20582" t="s">
        <v>558</v>
      </c>
      <c r="E20582" t="s">
        <v>299</v>
      </c>
      <c r="F20582" s="2">
        <v>43784.595358796294</v>
      </c>
      <c r="G20582">
        <v>9999998.5422356892</v>
      </c>
    </row>
    <row r="20583" spans="1:7">
      <c r="A20583">
        <v>201911121059</v>
      </c>
      <c r="B20583">
        <v>4</v>
      </c>
      <c r="C20583">
        <v>187</v>
      </c>
      <c r="D20583" t="s">
        <v>558</v>
      </c>
      <c r="E20583" t="s">
        <v>299</v>
      </c>
      <c r="F20583" s="2">
        <v>43784.636238425926</v>
      </c>
      <c r="G20583">
        <v>9999998.5475586206</v>
      </c>
    </row>
    <row r="20584" spans="1:7">
      <c r="A20584">
        <v>201911121059</v>
      </c>
      <c r="B20584">
        <v>4</v>
      </c>
      <c r="C20584">
        <v>187</v>
      </c>
      <c r="D20584" t="s">
        <v>558</v>
      </c>
      <c r="E20584" t="s">
        <v>299</v>
      </c>
      <c r="F20584" s="2">
        <v>43784.677870370368</v>
      </c>
      <c r="G20584">
        <v>9999998.5472041294</v>
      </c>
    </row>
    <row r="20585" spans="1:7">
      <c r="A20585">
        <v>201911121059</v>
      </c>
      <c r="B20585">
        <v>4</v>
      </c>
      <c r="C20585">
        <v>187</v>
      </c>
      <c r="D20585" t="s">
        <v>558</v>
      </c>
      <c r="E20585" t="s">
        <v>299</v>
      </c>
      <c r="F20585" s="2">
        <v>43784.719409722224</v>
      </c>
      <c r="G20585">
        <v>9999998.5472858697</v>
      </c>
    </row>
    <row r="20586" spans="1:7">
      <c r="A20586">
        <v>201911121059</v>
      </c>
      <c r="B20586">
        <v>4</v>
      </c>
      <c r="C20586">
        <v>187</v>
      </c>
      <c r="D20586" t="s">
        <v>558</v>
      </c>
      <c r="E20586" t="s">
        <v>299</v>
      </c>
      <c r="F20586" s="2">
        <v>43784.750081018516</v>
      </c>
      <c r="G20586">
        <v>9999998.5673702396</v>
      </c>
    </row>
    <row r="20587" spans="1:7">
      <c r="A20587">
        <v>201911121059</v>
      </c>
      <c r="B20587">
        <v>4</v>
      </c>
      <c r="C20587">
        <v>187</v>
      </c>
      <c r="D20587" t="s">
        <v>558</v>
      </c>
      <c r="E20587" t="s">
        <v>299</v>
      </c>
      <c r="F20587" s="2">
        <v>43784.791770833333</v>
      </c>
      <c r="G20587">
        <v>9999998.5653631706</v>
      </c>
    </row>
    <row r="20588" spans="1:7">
      <c r="A20588">
        <v>201911121059</v>
      </c>
      <c r="B20588">
        <v>4</v>
      </c>
      <c r="C20588">
        <v>187</v>
      </c>
      <c r="D20588" t="s">
        <v>558</v>
      </c>
      <c r="E20588" t="s">
        <v>299</v>
      </c>
      <c r="F20588" s="2">
        <v>43784.833391203705</v>
      </c>
      <c r="G20588">
        <v>9999998.5658625998</v>
      </c>
    </row>
    <row r="20589" spans="1:7">
      <c r="A20589">
        <v>201911121059</v>
      </c>
      <c r="B20589">
        <v>4</v>
      </c>
      <c r="C20589">
        <v>187</v>
      </c>
      <c r="D20589" t="s">
        <v>558</v>
      </c>
      <c r="E20589" t="s">
        <v>299</v>
      </c>
      <c r="F20589" s="2">
        <v>43784.875081018516</v>
      </c>
      <c r="G20589">
        <v>9999998.5648785401</v>
      </c>
    </row>
    <row r="20590" spans="1:7">
      <c r="A20590">
        <v>201911121059</v>
      </c>
      <c r="B20590">
        <v>4</v>
      </c>
      <c r="C20590">
        <v>187</v>
      </c>
      <c r="D20590" t="s">
        <v>558</v>
      </c>
      <c r="E20590" t="s">
        <v>299</v>
      </c>
      <c r="F20590" s="2">
        <v>43784.91678240741</v>
      </c>
      <c r="G20590">
        <v>9999998.5646065008</v>
      </c>
    </row>
    <row r="20591" spans="1:7">
      <c r="A20591">
        <v>201911121059</v>
      </c>
      <c r="B20591">
        <v>4</v>
      </c>
      <c r="C20591">
        <v>187</v>
      </c>
      <c r="D20591" t="s">
        <v>558</v>
      </c>
      <c r="E20591" t="s">
        <v>299</v>
      </c>
      <c r="F20591" s="2">
        <v>43784.958472222221</v>
      </c>
      <c r="G20591">
        <v>9999998.5655400902</v>
      </c>
    </row>
    <row r="20592" spans="1:7">
      <c r="A20592">
        <v>201911121059</v>
      </c>
      <c r="B20592">
        <v>4</v>
      </c>
      <c r="C20592">
        <v>187</v>
      </c>
      <c r="D20592" t="s">
        <v>558</v>
      </c>
      <c r="E20592" t="s">
        <v>299</v>
      </c>
      <c r="F20592" s="2">
        <v>43785.000185185185</v>
      </c>
      <c r="G20592">
        <v>9999998.5623556208</v>
      </c>
    </row>
    <row r="20593" spans="1:7">
      <c r="A20593">
        <v>201911121059</v>
      </c>
      <c r="B20593">
        <v>4</v>
      </c>
      <c r="C20593">
        <v>187</v>
      </c>
      <c r="D20593" t="s">
        <v>558</v>
      </c>
      <c r="E20593" t="s">
        <v>299</v>
      </c>
      <c r="F20593" s="2">
        <v>43785.041886574072</v>
      </c>
      <c r="G20593">
        <v>9999998.5618820693</v>
      </c>
    </row>
    <row r="20594" spans="1:7">
      <c r="A20594">
        <v>201911121059</v>
      </c>
      <c r="B20594">
        <v>4</v>
      </c>
      <c r="C20594">
        <v>187</v>
      </c>
      <c r="D20594" t="s">
        <v>558</v>
      </c>
      <c r="E20594" t="s">
        <v>299</v>
      </c>
      <c r="F20594" s="2">
        <v>43785.083599537036</v>
      </c>
      <c r="G20594">
        <v>9999998.5647428408</v>
      </c>
    </row>
    <row r="20595" spans="1:7">
      <c r="A20595">
        <v>201911121059</v>
      </c>
      <c r="B20595">
        <v>4</v>
      </c>
      <c r="C20595">
        <v>187</v>
      </c>
      <c r="D20595" t="s">
        <v>558</v>
      </c>
      <c r="E20595" t="s">
        <v>299</v>
      </c>
      <c r="F20595" s="2">
        <v>43785.125289351854</v>
      </c>
      <c r="G20595">
        <v>9999998.5630506705</v>
      </c>
    </row>
    <row r="20596" spans="1:7">
      <c r="A20596">
        <v>201911121059</v>
      </c>
      <c r="B20596">
        <v>4</v>
      </c>
      <c r="C20596">
        <v>187</v>
      </c>
      <c r="D20596" t="s">
        <v>558</v>
      </c>
      <c r="E20596" t="s">
        <v>299</v>
      </c>
      <c r="F20596" s="2">
        <v>43785.166990740741</v>
      </c>
      <c r="G20596">
        <v>9999998.5627003703</v>
      </c>
    </row>
    <row r="20597" spans="1:7">
      <c r="A20597">
        <v>201911121059</v>
      </c>
      <c r="B20597">
        <v>4</v>
      </c>
      <c r="C20597">
        <v>187</v>
      </c>
      <c r="D20597" t="s">
        <v>558</v>
      </c>
      <c r="E20597" t="s">
        <v>299</v>
      </c>
      <c r="F20597" s="2">
        <v>43785.208749999998</v>
      </c>
      <c r="G20597">
        <v>9999998.5612239093</v>
      </c>
    </row>
    <row r="20598" spans="1:7">
      <c r="A20598">
        <v>201911121059</v>
      </c>
      <c r="B20598">
        <v>4</v>
      </c>
      <c r="C20598">
        <v>187</v>
      </c>
      <c r="D20598" t="s">
        <v>558</v>
      </c>
      <c r="E20598" t="s">
        <v>299</v>
      </c>
      <c r="F20598" s="2">
        <v>43785.250462962962</v>
      </c>
      <c r="G20598">
        <v>9999998.5608482696</v>
      </c>
    </row>
    <row r="20599" spans="1:7">
      <c r="A20599">
        <v>201911121059</v>
      </c>
      <c r="B20599">
        <v>4</v>
      </c>
      <c r="C20599">
        <v>187</v>
      </c>
      <c r="D20599" t="s">
        <v>558</v>
      </c>
      <c r="E20599" t="s">
        <v>299</v>
      </c>
      <c r="F20599" s="2">
        <v>43785.29210648148</v>
      </c>
      <c r="G20599">
        <v>9999998.5614460707</v>
      </c>
    </row>
    <row r="20600" spans="1:7">
      <c r="A20600">
        <v>201911121059</v>
      </c>
      <c r="B20600">
        <v>4</v>
      </c>
      <c r="C20600">
        <v>187</v>
      </c>
      <c r="D20600" t="s">
        <v>558</v>
      </c>
      <c r="E20600" t="s">
        <v>299</v>
      </c>
      <c r="F20600" s="2">
        <v>43785.333819444444</v>
      </c>
      <c r="G20600">
        <v>9999998.5602201</v>
      </c>
    </row>
    <row r="20601" spans="1:7">
      <c r="A20601">
        <v>201911121059</v>
      </c>
      <c r="B20601">
        <v>4</v>
      </c>
      <c r="C20601">
        <v>187</v>
      </c>
      <c r="D20601" t="s">
        <v>558</v>
      </c>
      <c r="E20601" t="s">
        <v>299</v>
      </c>
      <c r="F20601" s="2">
        <v>43785.375578703701</v>
      </c>
      <c r="G20601">
        <v>9999998.5595678203</v>
      </c>
    </row>
    <row r="20602" spans="1:7">
      <c r="A20602">
        <v>201911121059</v>
      </c>
      <c r="B20602">
        <v>4</v>
      </c>
      <c r="C20602">
        <v>187</v>
      </c>
      <c r="D20602" t="s">
        <v>558</v>
      </c>
      <c r="E20602" t="s">
        <v>299</v>
      </c>
      <c r="F20602" s="2">
        <v>43785.417280092595</v>
      </c>
      <c r="G20602">
        <v>9999998.5630251803</v>
      </c>
    </row>
    <row r="20603" spans="1:7">
      <c r="A20603">
        <v>201911121059</v>
      </c>
      <c r="B20603">
        <v>4</v>
      </c>
      <c r="C20603">
        <v>187</v>
      </c>
      <c r="D20603" t="s">
        <v>558</v>
      </c>
      <c r="E20603" t="s">
        <v>299</v>
      </c>
      <c r="F20603" s="2">
        <v>43785.458981481483</v>
      </c>
      <c r="G20603">
        <v>9999998.5612102207</v>
      </c>
    </row>
    <row r="20604" spans="1:7">
      <c r="A20604">
        <v>201911121059</v>
      </c>
      <c r="B20604">
        <v>4</v>
      </c>
      <c r="C20604">
        <v>187</v>
      </c>
      <c r="D20604" t="s">
        <v>558</v>
      </c>
      <c r="E20604" t="s">
        <v>299</v>
      </c>
      <c r="F20604" s="2">
        <v>43785.500694444447</v>
      </c>
      <c r="G20604">
        <v>9999998.5601639692</v>
      </c>
    </row>
    <row r="20605" spans="1:7">
      <c r="A20605">
        <v>201911121059</v>
      </c>
      <c r="B20605">
        <v>4</v>
      </c>
      <c r="C20605">
        <v>187</v>
      </c>
      <c r="D20605" t="s">
        <v>558</v>
      </c>
      <c r="E20605" t="s">
        <v>299</v>
      </c>
      <c r="F20605" s="2">
        <v>43785.542349537034</v>
      </c>
      <c r="G20605">
        <v>9999998.5613399297</v>
      </c>
    </row>
    <row r="20606" spans="1:7">
      <c r="A20606">
        <v>201911121059</v>
      </c>
      <c r="B20606">
        <v>4</v>
      </c>
      <c r="C20606">
        <v>187</v>
      </c>
      <c r="D20606" t="s">
        <v>558</v>
      </c>
      <c r="E20606" t="s">
        <v>299</v>
      </c>
      <c r="F20606" s="2">
        <v>43785.584189814814</v>
      </c>
      <c r="G20606">
        <v>9999998.5610129796</v>
      </c>
    </row>
    <row r="20607" spans="1:7">
      <c r="A20607">
        <v>201911121059</v>
      </c>
      <c r="B20607">
        <v>4</v>
      </c>
      <c r="C20607">
        <v>187</v>
      </c>
      <c r="D20607" t="s">
        <v>558</v>
      </c>
      <c r="E20607" t="s">
        <v>299</v>
      </c>
      <c r="F20607" s="2">
        <v>43785.625868055555</v>
      </c>
      <c r="G20607">
        <v>9999998.5616236404</v>
      </c>
    </row>
    <row r="20608" spans="1:7">
      <c r="A20608">
        <v>201911121059</v>
      </c>
      <c r="B20608">
        <v>4</v>
      </c>
      <c r="C20608">
        <v>187</v>
      </c>
      <c r="D20608" t="s">
        <v>558</v>
      </c>
      <c r="E20608" t="s">
        <v>299</v>
      </c>
      <c r="F20608" s="2">
        <v>43785.667627314811</v>
      </c>
      <c r="G20608">
        <v>9999998.5608871803</v>
      </c>
    </row>
    <row r="20609" spans="1:7">
      <c r="A20609">
        <v>201911121059</v>
      </c>
      <c r="B20609">
        <v>4</v>
      </c>
      <c r="C20609">
        <v>187</v>
      </c>
      <c r="D20609" t="s">
        <v>558</v>
      </c>
      <c r="E20609" t="s">
        <v>299</v>
      </c>
      <c r="F20609" s="2">
        <v>43785.709155092591</v>
      </c>
      <c r="G20609">
        <v>9999998.5599824097</v>
      </c>
    </row>
    <row r="20610" spans="1:7">
      <c r="A20610">
        <v>201911121059</v>
      </c>
      <c r="B20610">
        <v>4</v>
      </c>
      <c r="C20610">
        <v>187</v>
      </c>
      <c r="D20610" t="s">
        <v>558</v>
      </c>
      <c r="E20610" t="s">
        <v>299</v>
      </c>
      <c r="F20610" s="2">
        <v>43785.750856481478</v>
      </c>
      <c r="G20610">
        <v>9999998.5601227693</v>
      </c>
    </row>
    <row r="20611" spans="1:7">
      <c r="A20611">
        <v>201911121059</v>
      </c>
      <c r="B20611">
        <v>4</v>
      </c>
      <c r="C20611">
        <v>187</v>
      </c>
      <c r="D20611" t="s">
        <v>558</v>
      </c>
      <c r="E20611" t="s">
        <v>299</v>
      </c>
      <c r="F20611" s="2">
        <v>43785.792500000003</v>
      </c>
      <c r="G20611">
        <v>9999998.5628881305</v>
      </c>
    </row>
    <row r="20612" spans="1:7">
      <c r="A20612">
        <v>201911121059</v>
      </c>
      <c r="B20612">
        <v>4</v>
      </c>
      <c r="C20612">
        <v>187</v>
      </c>
      <c r="D20612" t="s">
        <v>558</v>
      </c>
      <c r="E20612" t="s">
        <v>299</v>
      </c>
      <c r="F20612" s="2">
        <v>43785.834189814814</v>
      </c>
      <c r="G20612">
        <v>9999998.5591787398</v>
      </c>
    </row>
    <row r="20613" spans="1:7">
      <c r="A20613">
        <v>201911121059</v>
      </c>
      <c r="B20613">
        <v>4</v>
      </c>
      <c r="C20613">
        <v>187</v>
      </c>
      <c r="D20613" t="s">
        <v>558</v>
      </c>
      <c r="E20613" t="s">
        <v>299</v>
      </c>
      <c r="F20613" s="2">
        <v>43785.875960648147</v>
      </c>
      <c r="G20613">
        <v>9999998.5602843799</v>
      </c>
    </row>
    <row r="20614" spans="1:7">
      <c r="A20614">
        <v>201911121059</v>
      </c>
      <c r="B20614">
        <v>4</v>
      </c>
      <c r="C20614">
        <v>187</v>
      </c>
      <c r="D20614" t="s">
        <v>558</v>
      </c>
      <c r="E20614" t="s">
        <v>299</v>
      </c>
      <c r="F20614" s="2">
        <v>43785.917604166665</v>
      </c>
      <c r="G20614">
        <v>9999998.5598387495</v>
      </c>
    </row>
    <row r="20615" spans="1:7">
      <c r="A20615">
        <v>201911121059</v>
      </c>
      <c r="B20615">
        <v>4</v>
      </c>
      <c r="C20615">
        <v>187</v>
      </c>
      <c r="D20615" t="s">
        <v>558</v>
      </c>
      <c r="E20615" t="s">
        <v>299</v>
      </c>
      <c r="F20615" s="2">
        <v>43785.959305555552</v>
      </c>
      <c r="G20615">
        <v>9999998.5594591908</v>
      </c>
    </row>
    <row r="20616" spans="1:7">
      <c r="A20616">
        <v>201911121059</v>
      </c>
      <c r="B20616">
        <v>4</v>
      </c>
      <c r="C20616">
        <v>187</v>
      </c>
      <c r="D20616" t="s">
        <v>558</v>
      </c>
      <c r="E20616" t="s">
        <v>299</v>
      </c>
      <c r="F20616" s="2">
        <v>43786.001018518517</v>
      </c>
      <c r="G20616">
        <v>9999998.5593036804</v>
      </c>
    </row>
    <row r="20617" spans="1:7">
      <c r="A20617">
        <v>201911121059</v>
      </c>
      <c r="B20617">
        <v>4</v>
      </c>
      <c r="C20617">
        <v>187</v>
      </c>
      <c r="D20617" t="s">
        <v>558</v>
      </c>
      <c r="E20617" t="s">
        <v>299</v>
      </c>
      <c r="F20617" s="2">
        <v>43786.042766203704</v>
      </c>
      <c r="G20617">
        <v>9999998.5587821007</v>
      </c>
    </row>
    <row r="20618" spans="1:7">
      <c r="A20618">
        <v>201911121059</v>
      </c>
      <c r="B20618">
        <v>4</v>
      </c>
      <c r="C20618">
        <v>187</v>
      </c>
      <c r="D20618" t="s">
        <v>558</v>
      </c>
      <c r="E20618" t="s">
        <v>299</v>
      </c>
      <c r="F20618" s="2">
        <v>43786.084467592591</v>
      </c>
      <c r="G20618">
        <v>9999998.5593872499</v>
      </c>
    </row>
    <row r="20619" spans="1:7">
      <c r="A20619">
        <v>201911121059</v>
      </c>
      <c r="B20619">
        <v>4</v>
      </c>
      <c r="C20619">
        <v>187</v>
      </c>
      <c r="D20619" t="s">
        <v>558</v>
      </c>
      <c r="E20619" t="s">
        <v>299</v>
      </c>
      <c r="F20619" s="2">
        <v>43786.126180555555</v>
      </c>
      <c r="G20619">
        <v>9999998.5596987009</v>
      </c>
    </row>
    <row r="20620" spans="1:7">
      <c r="A20620">
        <v>201911121059</v>
      </c>
      <c r="B20620">
        <v>4</v>
      </c>
      <c r="C20620">
        <v>187</v>
      </c>
      <c r="D20620" t="s">
        <v>558</v>
      </c>
      <c r="E20620" t="s">
        <v>299</v>
      </c>
      <c r="F20620" s="2">
        <v>43786.167881944442</v>
      </c>
      <c r="G20620">
        <v>9999998.5754830595</v>
      </c>
    </row>
    <row r="20621" spans="1:7">
      <c r="A20621">
        <v>201911121059</v>
      </c>
      <c r="B20621">
        <v>4</v>
      </c>
      <c r="C20621">
        <v>187</v>
      </c>
      <c r="D20621" t="s">
        <v>558</v>
      </c>
      <c r="E20621" t="s">
        <v>299</v>
      </c>
      <c r="F20621" s="2">
        <v>43786.20957175926</v>
      </c>
      <c r="G20621">
        <v>9999998.5792426392</v>
      </c>
    </row>
    <row r="20622" spans="1:7">
      <c r="A20622">
        <v>201911121059</v>
      </c>
      <c r="B20622">
        <v>4</v>
      </c>
      <c r="C20622">
        <v>187</v>
      </c>
      <c r="D20622" t="s">
        <v>558</v>
      </c>
      <c r="E20622" t="s">
        <v>299</v>
      </c>
      <c r="F20622" s="2">
        <v>43786.251250000001</v>
      </c>
      <c r="G20622">
        <v>9999998.5771149192</v>
      </c>
    </row>
    <row r="20623" spans="1:7">
      <c r="A20623">
        <v>201911121059</v>
      </c>
      <c r="B20623">
        <v>4</v>
      </c>
      <c r="C20623">
        <v>187</v>
      </c>
      <c r="D20623" t="s">
        <v>558</v>
      </c>
      <c r="E20623" t="s">
        <v>299</v>
      </c>
      <c r="F20623" s="2">
        <v>43786.292939814812</v>
      </c>
      <c r="G20623">
        <v>9999998.5743218195</v>
      </c>
    </row>
    <row r="20624" spans="1:7">
      <c r="A20624">
        <v>201911121059</v>
      </c>
      <c r="B20624">
        <v>4</v>
      </c>
      <c r="C20624">
        <v>187</v>
      </c>
      <c r="D20624" t="s">
        <v>558</v>
      </c>
      <c r="E20624" t="s">
        <v>299</v>
      </c>
      <c r="F20624" s="2">
        <v>43786.334652777776</v>
      </c>
      <c r="G20624">
        <v>9999998.5759136006</v>
      </c>
    </row>
    <row r="20625" spans="1:7">
      <c r="A20625">
        <v>201911121059</v>
      </c>
      <c r="B20625">
        <v>4</v>
      </c>
      <c r="C20625">
        <v>187</v>
      </c>
      <c r="D20625" t="s">
        <v>558</v>
      </c>
      <c r="E20625" t="s">
        <v>299</v>
      </c>
      <c r="F20625" s="2">
        <v>43786.376331018517</v>
      </c>
      <c r="G20625">
        <v>9999998.5761819407</v>
      </c>
    </row>
    <row r="20626" spans="1:7">
      <c r="A20626">
        <v>201911121059</v>
      </c>
      <c r="B20626">
        <v>4</v>
      </c>
      <c r="C20626">
        <v>187</v>
      </c>
      <c r="D20626" t="s">
        <v>558</v>
      </c>
      <c r="E20626" t="s">
        <v>299</v>
      </c>
      <c r="F20626" s="2">
        <v>43786.418032407404</v>
      </c>
      <c r="G20626">
        <v>9999998.5766469501</v>
      </c>
    </row>
    <row r="20627" spans="1:7">
      <c r="A20627">
        <v>201911121059</v>
      </c>
      <c r="B20627">
        <v>4</v>
      </c>
      <c r="C20627">
        <v>187</v>
      </c>
      <c r="D20627" t="s">
        <v>558</v>
      </c>
      <c r="E20627" t="s">
        <v>299</v>
      </c>
      <c r="F20627" s="2">
        <v>43786.459733796299</v>
      </c>
      <c r="G20627">
        <v>9999998.5763810892</v>
      </c>
    </row>
    <row r="20628" spans="1:7">
      <c r="A20628">
        <v>201911121059</v>
      </c>
      <c r="B20628">
        <v>4</v>
      </c>
      <c r="C20628">
        <v>187</v>
      </c>
      <c r="D20628" t="s">
        <v>558</v>
      </c>
      <c r="E20628" t="s">
        <v>299</v>
      </c>
      <c r="F20628" s="2">
        <v>43786.501446759263</v>
      </c>
      <c r="G20628">
        <v>9999998.5768936891</v>
      </c>
    </row>
    <row r="20629" spans="1:7">
      <c r="A20629">
        <v>201911121059</v>
      </c>
      <c r="B20629">
        <v>4</v>
      </c>
      <c r="C20629">
        <v>187</v>
      </c>
      <c r="D20629" t="s">
        <v>558</v>
      </c>
      <c r="E20629" t="s">
        <v>299</v>
      </c>
      <c r="F20629" s="2">
        <v>43786.54314814815</v>
      </c>
      <c r="G20629">
        <v>9999998.5751528591</v>
      </c>
    </row>
    <row r="20630" spans="1:7">
      <c r="A20630">
        <v>201911121059</v>
      </c>
      <c r="B20630">
        <v>4</v>
      </c>
      <c r="C20630">
        <v>187</v>
      </c>
      <c r="D20630" t="s">
        <v>558</v>
      </c>
      <c r="E20630" t="s">
        <v>299</v>
      </c>
      <c r="F20630" s="2">
        <v>43786.584849537037</v>
      </c>
      <c r="G20630">
        <v>9999998.5768178701</v>
      </c>
    </row>
    <row r="20631" spans="1:7">
      <c r="A20631">
        <v>201911121059</v>
      </c>
      <c r="B20631">
        <v>4</v>
      </c>
      <c r="C20631">
        <v>187</v>
      </c>
      <c r="D20631" t="s">
        <v>558</v>
      </c>
      <c r="E20631" t="s">
        <v>299</v>
      </c>
      <c r="F20631" s="2">
        <v>43786.626550925925</v>
      </c>
      <c r="G20631">
        <v>9999998.5758146401</v>
      </c>
    </row>
    <row r="20632" spans="1:7">
      <c r="A20632">
        <v>201911121059</v>
      </c>
      <c r="B20632">
        <v>4</v>
      </c>
      <c r="C20632">
        <v>187</v>
      </c>
      <c r="D20632" t="s">
        <v>558</v>
      </c>
      <c r="E20632" t="s">
        <v>299</v>
      </c>
      <c r="F20632" s="2">
        <v>43786.668275462966</v>
      </c>
      <c r="G20632">
        <v>9999998.5782251693</v>
      </c>
    </row>
    <row r="20633" spans="1:7">
      <c r="A20633">
        <v>201911121059</v>
      </c>
      <c r="B20633">
        <v>4</v>
      </c>
      <c r="C20633">
        <v>187</v>
      </c>
      <c r="D20633" t="s">
        <v>558</v>
      </c>
      <c r="E20633" t="s">
        <v>299</v>
      </c>
      <c r="F20633" s="2">
        <v>43786.709953703707</v>
      </c>
      <c r="G20633">
        <v>9999998.5755147897</v>
      </c>
    </row>
    <row r="20634" spans="1:7">
      <c r="A20634">
        <v>201911121059</v>
      </c>
      <c r="B20634">
        <v>4</v>
      </c>
      <c r="C20634">
        <v>187</v>
      </c>
      <c r="D20634" t="s">
        <v>558</v>
      </c>
      <c r="E20634" t="s">
        <v>299</v>
      </c>
      <c r="F20634" s="2">
        <v>43786.751666666663</v>
      </c>
      <c r="G20634">
        <v>9999998.5744708404</v>
      </c>
    </row>
    <row r="20635" spans="1:7">
      <c r="A20635">
        <v>201911121059</v>
      </c>
      <c r="B20635">
        <v>4</v>
      </c>
      <c r="C20635">
        <v>187</v>
      </c>
      <c r="D20635" t="s">
        <v>558</v>
      </c>
      <c r="E20635" t="s">
        <v>299</v>
      </c>
      <c r="F20635" s="2">
        <v>43786.793356481481</v>
      </c>
      <c r="G20635">
        <v>9999998.5753831007</v>
      </c>
    </row>
    <row r="20636" spans="1:7">
      <c r="A20636">
        <v>201911121059</v>
      </c>
      <c r="B20636">
        <v>4</v>
      </c>
      <c r="C20636">
        <v>187</v>
      </c>
      <c r="D20636" t="s">
        <v>558</v>
      </c>
      <c r="E20636" t="s">
        <v>299</v>
      </c>
      <c r="F20636" s="2">
        <v>43786.835104166668</v>
      </c>
      <c r="G20636">
        <v>9999998.5753618293</v>
      </c>
    </row>
    <row r="20637" spans="1:7">
      <c r="A20637">
        <v>201911121059</v>
      </c>
      <c r="B20637">
        <v>4</v>
      </c>
      <c r="C20637">
        <v>187</v>
      </c>
      <c r="D20637" t="s">
        <v>558</v>
      </c>
      <c r="E20637" t="s">
        <v>299</v>
      </c>
      <c r="F20637" s="2">
        <v>43786.876944444448</v>
      </c>
      <c r="G20637">
        <v>9999998.57575294</v>
      </c>
    </row>
    <row r="20638" spans="1:7">
      <c r="A20638">
        <v>201911121059</v>
      </c>
      <c r="B20638">
        <v>4</v>
      </c>
      <c r="C20638">
        <v>187</v>
      </c>
      <c r="D20638" t="s">
        <v>558</v>
      </c>
      <c r="E20638" t="s">
        <v>299</v>
      </c>
      <c r="F20638" s="2">
        <v>43786.918599537035</v>
      </c>
      <c r="G20638">
        <v>9999998.5752705801</v>
      </c>
    </row>
    <row r="20639" spans="1:7">
      <c r="A20639">
        <v>201911121059</v>
      </c>
      <c r="B20639">
        <v>4</v>
      </c>
      <c r="C20639">
        <v>187</v>
      </c>
      <c r="D20639" t="s">
        <v>558</v>
      </c>
      <c r="E20639" t="s">
        <v>299</v>
      </c>
      <c r="F20639" s="2">
        <v>43786.960358796299</v>
      </c>
      <c r="G20639">
        <v>9999998.5746078305</v>
      </c>
    </row>
    <row r="20640" spans="1:7">
      <c r="A20640">
        <v>201911121059</v>
      </c>
      <c r="B20640">
        <v>4</v>
      </c>
      <c r="C20640">
        <v>187</v>
      </c>
      <c r="D20640" t="s">
        <v>558</v>
      </c>
      <c r="E20640" t="s">
        <v>299</v>
      </c>
      <c r="F20640" s="2">
        <v>43787.002013888887</v>
      </c>
      <c r="G20640">
        <v>9999998.5759393498</v>
      </c>
    </row>
    <row r="20641" spans="1:7">
      <c r="A20641">
        <v>201911121059</v>
      </c>
      <c r="B20641">
        <v>4</v>
      </c>
      <c r="C20641">
        <v>187</v>
      </c>
      <c r="D20641" t="s">
        <v>558</v>
      </c>
      <c r="E20641" t="s">
        <v>299</v>
      </c>
      <c r="F20641" s="2">
        <v>43787.043715277781</v>
      </c>
      <c r="G20641">
        <v>9999998.5736962408</v>
      </c>
    </row>
    <row r="20642" spans="1:7">
      <c r="A20642">
        <v>201911121059</v>
      </c>
      <c r="B20642">
        <v>4</v>
      </c>
      <c r="C20642">
        <v>187</v>
      </c>
      <c r="D20642" t="s">
        <v>558</v>
      </c>
      <c r="E20642" t="s">
        <v>299</v>
      </c>
      <c r="F20642" s="2">
        <v>43787.085416666669</v>
      </c>
      <c r="G20642">
        <v>9999998.5737920906</v>
      </c>
    </row>
    <row r="20643" spans="1:7">
      <c r="A20643">
        <v>201911121059</v>
      </c>
      <c r="B20643">
        <v>4</v>
      </c>
      <c r="C20643">
        <v>187</v>
      </c>
      <c r="D20643" t="s">
        <v>558</v>
      </c>
      <c r="E20643" t="s">
        <v>299</v>
      </c>
      <c r="F20643" s="2">
        <v>43787.127118055556</v>
      </c>
      <c r="G20643">
        <v>9999998.5732189901</v>
      </c>
    </row>
    <row r="20644" spans="1:7">
      <c r="A20644">
        <v>201911121059</v>
      </c>
      <c r="B20644">
        <v>4</v>
      </c>
      <c r="C20644">
        <v>187</v>
      </c>
      <c r="D20644" t="s">
        <v>558</v>
      </c>
      <c r="E20644" t="s">
        <v>299</v>
      </c>
      <c r="F20644" s="2">
        <v>43787.16883101852</v>
      </c>
      <c r="G20644">
        <v>9999998.5715175606</v>
      </c>
    </row>
    <row r="20645" spans="1:7">
      <c r="A20645">
        <v>201911121059</v>
      </c>
      <c r="B20645">
        <v>4</v>
      </c>
      <c r="C20645">
        <v>187</v>
      </c>
      <c r="D20645" t="s">
        <v>558</v>
      </c>
      <c r="E20645" t="s">
        <v>299</v>
      </c>
      <c r="F20645" s="2">
        <v>43787.210532407407</v>
      </c>
      <c r="G20645">
        <v>9999998.5707955305</v>
      </c>
    </row>
    <row r="20646" spans="1:7">
      <c r="A20646">
        <v>201911121059</v>
      </c>
      <c r="B20646">
        <v>4</v>
      </c>
      <c r="C20646">
        <v>187</v>
      </c>
      <c r="D20646" t="s">
        <v>558</v>
      </c>
      <c r="E20646" t="s">
        <v>299</v>
      </c>
      <c r="F20646" s="2">
        <v>43787.252268518518</v>
      </c>
      <c r="G20646">
        <v>9999998.5712384004</v>
      </c>
    </row>
    <row r="20647" spans="1:7">
      <c r="A20647">
        <v>201911121059</v>
      </c>
      <c r="B20647">
        <v>4</v>
      </c>
      <c r="C20647">
        <v>187</v>
      </c>
      <c r="D20647" t="s">
        <v>558</v>
      </c>
      <c r="E20647" t="s">
        <v>299</v>
      </c>
      <c r="F20647" s="2">
        <v>43787.29383101852</v>
      </c>
      <c r="G20647">
        <v>9999998.5707749799</v>
      </c>
    </row>
    <row r="20648" spans="1:7">
      <c r="A20648">
        <v>201911121059</v>
      </c>
      <c r="B20648">
        <v>4</v>
      </c>
      <c r="C20648">
        <v>187</v>
      </c>
      <c r="D20648" t="s">
        <v>558</v>
      </c>
      <c r="E20648" t="s">
        <v>299</v>
      </c>
      <c r="F20648" s="2">
        <v>43787.335543981484</v>
      </c>
      <c r="G20648">
        <v>9999998.5698288307</v>
      </c>
    </row>
    <row r="20649" spans="1:7">
      <c r="A20649">
        <v>201911121059</v>
      </c>
      <c r="B20649">
        <v>4</v>
      </c>
      <c r="C20649">
        <v>187</v>
      </c>
      <c r="D20649" t="s">
        <v>558</v>
      </c>
      <c r="E20649" t="s">
        <v>299</v>
      </c>
      <c r="F20649" s="2">
        <v>43787.377222222225</v>
      </c>
      <c r="G20649">
        <v>9999998.5701526292</v>
      </c>
    </row>
    <row r="20650" spans="1:7">
      <c r="A20650">
        <v>201911121059</v>
      </c>
      <c r="B20650">
        <v>4</v>
      </c>
      <c r="C20650">
        <v>187</v>
      </c>
      <c r="D20650" t="s">
        <v>558</v>
      </c>
      <c r="E20650" t="s">
        <v>299</v>
      </c>
      <c r="F20650" s="2">
        <v>43787.418935185182</v>
      </c>
      <c r="G20650">
        <v>9999998.5688978508</v>
      </c>
    </row>
    <row r="20651" spans="1:7">
      <c r="A20651">
        <v>201911121059</v>
      </c>
      <c r="B20651">
        <v>4</v>
      </c>
      <c r="C20651">
        <v>187</v>
      </c>
      <c r="D20651" t="s">
        <v>558</v>
      </c>
      <c r="E20651" t="s">
        <v>299</v>
      </c>
      <c r="F20651" s="2">
        <v>43787.460763888892</v>
      </c>
      <c r="G20651">
        <v>9999998.5700466</v>
      </c>
    </row>
    <row r="20652" spans="1:7">
      <c r="A20652">
        <v>201911121059</v>
      </c>
      <c r="B20652">
        <v>4</v>
      </c>
      <c r="C20652">
        <v>187</v>
      </c>
      <c r="D20652" t="s">
        <v>558</v>
      </c>
      <c r="E20652" t="s">
        <v>299</v>
      </c>
      <c r="F20652" s="2">
        <v>43787.502476851849</v>
      </c>
      <c r="G20652">
        <v>9999998.5703158397</v>
      </c>
    </row>
    <row r="20653" spans="1:7">
      <c r="A20653">
        <v>201911121059</v>
      </c>
      <c r="B20653">
        <v>4</v>
      </c>
      <c r="C20653">
        <v>187</v>
      </c>
      <c r="D20653" t="s">
        <v>558</v>
      </c>
      <c r="E20653" t="s">
        <v>299</v>
      </c>
      <c r="F20653" s="2">
        <v>43787.544039351851</v>
      </c>
      <c r="G20653">
        <v>9999998.5716592595</v>
      </c>
    </row>
    <row r="20654" spans="1:7">
      <c r="A20654">
        <v>201911121059</v>
      </c>
      <c r="B20654">
        <v>4</v>
      </c>
      <c r="C20654">
        <v>187</v>
      </c>
      <c r="D20654" t="s">
        <v>558</v>
      </c>
      <c r="E20654" t="s">
        <v>299</v>
      </c>
      <c r="F20654" s="2">
        <v>43787.585740740738</v>
      </c>
      <c r="G20654">
        <v>9999998.5725997593</v>
      </c>
    </row>
    <row r="20655" spans="1:7">
      <c r="A20655">
        <v>201911121059</v>
      </c>
      <c r="B20655">
        <v>4</v>
      </c>
      <c r="C20655">
        <v>187</v>
      </c>
      <c r="D20655" t="s">
        <v>558</v>
      </c>
      <c r="E20655" t="s">
        <v>299</v>
      </c>
      <c r="F20655" s="2">
        <v>43787.627569444441</v>
      </c>
      <c r="G20655">
        <v>9999998.5718781203</v>
      </c>
    </row>
    <row r="20656" spans="1:7">
      <c r="A20656">
        <v>201911121059</v>
      </c>
      <c r="B20656">
        <v>4</v>
      </c>
      <c r="C20656">
        <v>187</v>
      </c>
      <c r="D20656" t="s">
        <v>558</v>
      </c>
      <c r="E20656" t="s">
        <v>299</v>
      </c>
      <c r="F20656" s="2">
        <v>43787.66915509259</v>
      </c>
      <c r="G20656">
        <v>9999998.5717026796</v>
      </c>
    </row>
    <row r="20657" spans="1:7">
      <c r="A20657">
        <v>201911121059</v>
      </c>
      <c r="B20657">
        <v>4</v>
      </c>
      <c r="C20657">
        <v>187</v>
      </c>
      <c r="D20657" t="s">
        <v>558</v>
      </c>
      <c r="E20657" t="s">
        <v>299</v>
      </c>
      <c r="F20657" s="2">
        <v>43787.7109837963</v>
      </c>
      <c r="G20657">
        <v>9999998.5720681101</v>
      </c>
    </row>
    <row r="20658" spans="1:7">
      <c r="A20658">
        <v>201911121059</v>
      </c>
      <c r="B20658">
        <v>4</v>
      </c>
      <c r="C20658">
        <v>187</v>
      </c>
      <c r="D20658" t="s">
        <v>558</v>
      </c>
      <c r="E20658" t="s">
        <v>299</v>
      </c>
      <c r="F20658" s="2">
        <v>43787.752685185187</v>
      </c>
      <c r="G20658">
        <v>9999998.5716342498</v>
      </c>
    </row>
    <row r="20659" spans="1:7">
      <c r="A20659">
        <v>201911121059</v>
      </c>
      <c r="B20659">
        <v>4</v>
      </c>
      <c r="C20659">
        <v>187</v>
      </c>
      <c r="D20659" t="s">
        <v>558</v>
      </c>
      <c r="E20659" t="s">
        <v>299</v>
      </c>
      <c r="F20659" s="2">
        <v>43787.793263888889</v>
      </c>
      <c r="G20659">
        <v>9999998.5712210592</v>
      </c>
    </row>
    <row r="20660" spans="1:7">
      <c r="A20660">
        <v>201911121059</v>
      </c>
      <c r="B20660">
        <v>4</v>
      </c>
      <c r="C20660">
        <v>187</v>
      </c>
      <c r="D20660" t="s">
        <v>558</v>
      </c>
      <c r="E20660" t="s">
        <v>299</v>
      </c>
      <c r="F20660" s="2">
        <v>43787.834976851853</v>
      </c>
      <c r="G20660">
        <v>9999998.5711325705</v>
      </c>
    </row>
    <row r="20661" spans="1:7">
      <c r="A20661">
        <v>201911121059</v>
      </c>
      <c r="B20661">
        <v>4</v>
      </c>
      <c r="C20661">
        <v>187</v>
      </c>
      <c r="D20661" t="s">
        <v>558</v>
      </c>
      <c r="E20661" t="s">
        <v>299</v>
      </c>
      <c r="F20661" s="2">
        <v>43787.87672453704</v>
      </c>
      <c r="G20661">
        <v>9999998.5702850409</v>
      </c>
    </row>
    <row r="20662" spans="1:7">
      <c r="A20662">
        <v>201911121059</v>
      </c>
      <c r="B20662">
        <v>4</v>
      </c>
      <c r="C20662">
        <v>187</v>
      </c>
      <c r="D20662" t="s">
        <v>558</v>
      </c>
      <c r="E20662" t="s">
        <v>299</v>
      </c>
      <c r="F20662" s="2">
        <v>43787.918414351851</v>
      </c>
      <c r="G20662">
        <v>9999998.5712434594</v>
      </c>
    </row>
    <row r="20663" spans="1:7">
      <c r="A20663">
        <v>201911121059</v>
      </c>
      <c r="B20663">
        <v>4</v>
      </c>
      <c r="C20663">
        <v>187</v>
      </c>
      <c r="D20663" t="s">
        <v>558</v>
      </c>
      <c r="E20663" t="s">
        <v>299</v>
      </c>
      <c r="F20663" s="2">
        <v>43787.960138888891</v>
      </c>
      <c r="G20663">
        <v>9999998.5713761598</v>
      </c>
    </row>
    <row r="20664" spans="1:7">
      <c r="A20664">
        <v>201911121059</v>
      </c>
      <c r="B20664">
        <v>4</v>
      </c>
      <c r="C20664">
        <v>187</v>
      </c>
      <c r="D20664" t="s">
        <v>558</v>
      </c>
      <c r="E20664" t="s">
        <v>299</v>
      </c>
      <c r="F20664" s="2">
        <v>43788.001840277779</v>
      </c>
      <c r="G20664">
        <v>9999998.5707485899</v>
      </c>
    </row>
    <row r="20665" spans="1:7">
      <c r="A20665">
        <v>201911121059</v>
      </c>
      <c r="B20665">
        <v>4</v>
      </c>
      <c r="C20665">
        <v>187</v>
      </c>
      <c r="D20665" t="s">
        <v>558</v>
      </c>
      <c r="E20665" t="s">
        <v>299</v>
      </c>
      <c r="F20665" s="2">
        <v>43788.04351851852</v>
      </c>
      <c r="G20665">
        <v>9999998.5712651201</v>
      </c>
    </row>
    <row r="20666" spans="1:7">
      <c r="A20666">
        <v>201911121059</v>
      </c>
      <c r="B20666">
        <v>4</v>
      </c>
      <c r="C20666">
        <v>187</v>
      </c>
      <c r="D20666" t="s">
        <v>558</v>
      </c>
      <c r="E20666" t="s">
        <v>299</v>
      </c>
      <c r="F20666" s="2">
        <v>43788.085231481484</v>
      </c>
      <c r="G20666">
        <v>9999998.5701165497</v>
      </c>
    </row>
    <row r="20667" spans="1:7">
      <c r="A20667">
        <v>201911121059</v>
      </c>
      <c r="B20667">
        <v>4</v>
      </c>
      <c r="C20667">
        <v>187</v>
      </c>
      <c r="D20667" t="s">
        <v>558</v>
      </c>
      <c r="E20667" t="s">
        <v>299</v>
      </c>
      <c r="F20667" s="2">
        <v>43788.126932870371</v>
      </c>
      <c r="G20667">
        <v>9999998.5693936609</v>
      </c>
    </row>
    <row r="20668" spans="1:7">
      <c r="A20668">
        <v>201911121059</v>
      </c>
      <c r="B20668">
        <v>4</v>
      </c>
      <c r="C20668">
        <v>187</v>
      </c>
      <c r="D20668" t="s">
        <v>558</v>
      </c>
      <c r="E20668" t="s">
        <v>299</v>
      </c>
      <c r="F20668" s="2">
        <v>43788.168576388889</v>
      </c>
      <c r="G20668">
        <v>9999998.5694381297</v>
      </c>
    </row>
    <row r="20669" spans="1:7">
      <c r="A20669">
        <v>201911121059</v>
      </c>
      <c r="B20669">
        <v>4</v>
      </c>
      <c r="C20669">
        <v>187</v>
      </c>
      <c r="D20669" t="s">
        <v>558</v>
      </c>
      <c r="E20669" t="s">
        <v>299</v>
      </c>
      <c r="F20669" s="2">
        <v>43788.210289351853</v>
      </c>
      <c r="G20669">
        <v>9999998.5692546293</v>
      </c>
    </row>
    <row r="20670" spans="1:7">
      <c r="A20670">
        <v>201911121059</v>
      </c>
      <c r="B20670">
        <v>4</v>
      </c>
      <c r="C20670">
        <v>187</v>
      </c>
      <c r="D20670" t="s">
        <v>558</v>
      </c>
      <c r="E20670" t="s">
        <v>299</v>
      </c>
      <c r="F20670" s="2">
        <v>43788.251967592594</v>
      </c>
      <c r="G20670">
        <v>9999998.5692541208</v>
      </c>
    </row>
    <row r="20671" spans="1:7">
      <c r="A20671">
        <v>201911121059</v>
      </c>
      <c r="B20671">
        <v>4</v>
      </c>
      <c r="C20671">
        <v>187</v>
      </c>
      <c r="D20671" t="s">
        <v>558</v>
      </c>
      <c r="E20671" t="s">
        <v>299</v>
      </c>
      <c r="F20671" s="2">
        <v>43788.293692129628</v>
      </c>
      <c r="G20671">
        <v>9999998.5759884994</v>
      </c>
    </row>
    <row r="20672" spans="1:7">
      <c r="A20672">
        <v>201911121059</v>
      </c>
      <c r="B20672">
        <v>4</v>
      </c>
      <c r="C20672">
        <v>187</v>
      </c>
      <c r="D20672" t="s">
        <v>558</v>
      </c>
      <c r="E20672" t="s">
        <v>299</v>
      </c>
      <c r="F20672" s="2">
        <v>43788.335393518515</v>
      </c>
      <c r="G20672">
        <v>9999998.5755437501</v>
      </c>
    </row>
    <row r="20673" spans="1:7">
      <c r="A20673">
        <v>201911121059</v>
      </c>
      <c r="B20673">
        <v>4</v>
      </c>
      <c r="C20673">
        <v>187</v>
      </c>
      <c r="D20673" t="s">
        <v>558</v>
      </c>
      <c r="E20673" t="s">
        <v>299</v>
      </c>
      <c r="F20673" s="2">
        <v>43788.37709490741</v>
      </c>
      <c r="G20673">
        <v>9999998.5751112998</v>
      </c>
    </row>
    <row r="20674" spans="1:7">
      <c r="A20674">
        <v>201911121059</v>
      </c>
      <c r="B20674">
        <v>4</v>
      </c>
      <c r="C20674">
        <v>187</v>
      </c>
      <c r="D20674" t="s">
        <v>558</v>
      </c>
      <c r="E20674" t="s">
        <v>299</v>
      </c>
      <c r="F20674" s="2">
        <v>43788.418796296297</v>
      </c>
      <c r="G20674">
        <v>9999998.5758576095</v>
      </c>
    </row>
    <row r="20675" spans="1:7">
      <c r="A20675">
        <v>201911121059</v>
      </c>
      <c r="B20675">
        <v>4</v>
      </c>
      <c r="C20675">
        <v>187</v>
      </c>
      <c r="D20675" t="s">
        <v>558</v>
      </c>
      <c r="E20675" t="s">
        <v>299</v>
      </c>
      <c r="F20675" s="2">
        <v>43788.460486111115</v>
      </c>
      <c r="G20675">
        <v>9999998.5749421492</v>
      </c>
    </row>
    <row r="20676" spans="1:7">
      <c r="A20676">
        <v>201911121059</v>
      </c>
      <c r="B20676">
        <v>4</v>
      </c>
      <c r="C20676">
        <v>187</v>
      </c>
      <c r="D20676" t="s">
        <v>558</v>
      </c>
      <c r="E20676" t="s">
        <v>299</v>
      </c>
      <c r="F20676" s="2">
        <v>43788.502187500002</v>
      </c>
      <c r="G20676">
        <v>9999998.5756468903</v>
      </c>
    </row>
    <row r="20677" spans="1:7">
      <c r="A20677">
        <v>201911121059</v>
      </c>
      <c r="B20677">
        <v>4</v>
      </c>
      <c r="C20677">
        <v>187</v>
      </c>
      <c r="D20677" t="s">
        <v>558</v>
      </c>
      <c r="E20677" t="s">
        <v>299</v>
      </c>
      <c r="F20677" s="2">
        <v>43788.543912037036</v>
      </c>
      <c r="G20677">
        <v>9999998.5749614406</v>
      </c>
    </row>
    <row r="20678" spans="1:7">
      <c r="A20678">
        <v>201911121059</v>
      </c>
      <c r="B20678">
        <v>4</v>
      </c>
      <c r="C20678">
        <v>187</v>
      </c>
      <c r="D20678" t="s">
        <v>558</v>
      </c>
      <c r="E20678" t="s">
        <v>299</v>
      </c>
      <c r="F20678" s="2">
        <v>43788.585601851853</v>
      </c>
      <c r="G20678">
        <v>9999998.5754874293</v>
      </c>
    </row>
    <row r="20679" spans="1:7">
      <c r="A20679">
        <v>201911121059</v>
      </c>
      <c r="B20679">
        <v>4</v>
      </c>
      <c r="C20679">
        <v>188</v>
      </c>
      <c r="D20679" t="s">
        <v>557</v>
      </c>
      <c r="E20679" t="s">
        <v>299</v>
      </c>
      <c r="F20679" s="2">
        <v>43781.729930555557</v>
      </c>
      <c r="G20679">
        <v>10000000.718133001</v>
      </c>
    </row>
    <row r="20680" spans="1:7">
      <c r="A20680">
        <v>201911121059</v>
      </c>
      <c r="B20680">
        <v>4</v>
      </c>
      <c r="C20680">
        <v>188</v>
      </c>
      <c r="D20680" t="s">
        <v>557</v>
      </c>
      <c r="E20680" t="s">
        <v>299</v>
      </c>
      <c r="F20680" s="2">
        <v>43781.771817129629</v>
      </c>
      <c r="G20680">
        <v>10000000.7167159</v>
      </c>
    </row>
    <row r="20681" spans="1:7">
      <c r="A20681">
        <v>201911121059</v>
      </c>
      <c r="B20681">
        <v>4</v>
      </c>
      <c r="C20681">
        <v>188</v>
      </c>
      <c r="D20681" t="s">
        <v>557</v>
      </c>
      <c r="E20681" t="s">
        <v>299</v>
      </c>
      <c r="F20681" s="2">
        <v>43781.813206018516</v>
      </c>
      <c r="G20681">
        <v>10000000.713972799</v>
      </c>
    </row>
    <row r="20682" spans="1:7">
      <c r="A20682">
        <v>201911121059</v>
      </c>
      <c r="B20682">
        <v>4</v>
      </c>
      <c r="C20682">
        <v>188</v>
      </c>
      <c r="D20682" t="s">
        <v>557</v>
      </c>
      <c r="E20682" t="s">
        <v>299</v>
      </c>
      <c r="F20682" s="2">
        <v>43781.855717592596</v>
      </c>
      <c r="G20682">
        <v>10000000.7133354</v>
      </c>
    </row>
    <row r="20683" spans="1:7">
      <c r="A20683">
        <v>201911121059</v>
      </c>
      <c r="B20683">
        <v>4</v>
      </c>
      <c r="C20683">
        <v>188</v>
      </c>
      <c r="D20683" t="s">
        <v>557</v>
      </c>
      <c r="E20683" t="s">
        <v>299</v>
      </c>
      <c r="F20683" s="2">
        <v>43781.896562499998</v>
      </c>
      <c r="G20683">
        <v>10000000.713984599</v>
      </c>
    </row>
    <row r="20684" spans="1:7">
      <c r="A20684">
        <v>201911121059</v>
      </c>
      <c r="B20684">
        <v>4</v>
      </c>
      <c r="C20684">
        <v>188</v>
      </c>
      <c r="D20684" t="s">
        <v>557</v>
      </c>
      <c r="E20684" t="s">
        <v>299</v>
      </c>
      <c r="F20684" s="2">
        <v>43781.938020833331</v>
      </c>
      <c r="G20684">
        <v>10000000.713313701</v>
      </c>
    </row>
    <row r="20685" spans="1:7">
      <c r="A20685">
        <v>201911121059</v>
      </c>
      <c r="B20685">
        <v>4</v>
      </c>
      <c r="C20685">
        <v>188</v>
      </c>
      <c r="D20685" t="s">
        <v>557</v>
      </c>
      <c r="E20685" t="s">
        <v>299</v>
      </c>
      <c r="F20685" s="2">
        <v>43781.979618055557</v>
      </c>
      <c r="G20685">
        <v>10000000.712134801</v>
      </c>
    </row>
    <row r="20686" spans="1:7">
      <c r="A20686">
        <v>201911121059</v>
      </c>
      <c r="B20686">
        <v>4</v>
      </c>
      <c r="C20686">
        <v>188</v>
      </c>
      <c r="D20686" t="s">
        <v>557</v>
      </c>
      <c r="E20686" t="s">
        <v>299</v>
      </c>
      <c r="F20686" s="2">
        <v>43782.02103009259</v>
      </c>
      <c r="G20686">
        <v>10000000.712662401</v>
      </c>
    </row>
    <row r="20687" spans="1:7">
      <c r="A20687">
        <v>201911121059</v>
      </c>
      <c r="B20687">
        <v>4</v>
      </c>
      <c r="C20687">
        <v>188</v>
      </c>
      <c r="D20687" t="s">
        <v>557</v>
      </c>
      <c r="E20687" t="s">
        <v>299</v>
      </c>
      <c r="F20687" s="2">
        <v>43782.062638888892</v>
      </c>
      <c r="G20687">
        <v>10000000.7109347</v>
      </c>
    </row>
    <row r="20688" spans="1:7">
      <c r="A20688">
        <v>201911121059</v>
      </c>
      <c r="B20688">
        <v>4</v>
      </c>
      <c r="C20688">
        <v>188</v>
      </c>
      <c r="D20688" t="s">
        <v>557</v>
      </c>
      <c r="E20688" t="s">
        <v>299</v>
      </c>
      <c r="F20688" s="2">
        <v>43782.104548611111</v>
      </c>
      <c r="G20688">
        <v>10000000.7118668</v>
      </c>
    </row>
    <row r="20689" spans="1:7">
      <c r="A20689">
        <v>201911121059</v>
      </c>
      <c r="B20689">
        <v>4</v>
      </c>
      <c r="C20689">
        <v>188</v>
      </c>
      <c r="D20689" t="s">
        <v>557</v>
      </c>
      <c r="E20689" t="s">
        <v>299</v>
      </c>
      <c r="F20689" s="2">
        <v>43782.146203703705</v>
      </c>
      <c r="G20689">
        <v>10000000.7121954</v>
      </c>
    </row>
    <row r="20690" spans="1:7">
      <c r="A20690">
        <v>201911121059</v>
      </c>
      <c r="B20690">
        <v>4</v>
      </c>
      <c r="C20690">
        <v>188</v>
      </c>
      <c r="D20690" t="s">
        <v>557</v>
      </c>
      <c r="E20690" t="s">
        <v>299</v>
      </c>
      <c r="F20690" s="2">
        <v>43782.188101851854</v>
      </c>
      <c r="G20690">
        <v>10000000.710442301</v>
      </c>
    </row>
    <row r="20691" spans="1:7">
      <c r="A20691">
        <v>201911121059</v>
      </c>
      <c r="B20691">
        <v>4</v>
      </c>
      <c r="C20691">
        <v>188</v>
      </c>
      <c r="D20691" t="s">
        <v>557</v>
      </c>
      <c r="E20691" t="s">
        <v>299</v>
      </c>
      <c r="F20691" s="2">
        <v>43782.229548611111</v>
      </c>
      <c r="G20691">
        <v>10000000.710530801</v>
      </c>
    </row>
    <row r="20692" spans="1:7">
      <c r="A20692">
        <v>201911121059</v>
      </c>
      <c r="B20692">
        <v>4</v>
      </c>
      <c r="C20692">
        <v>188</v>
      </c>
      <c r="D20692" t="s">
        <v>557</v>
      </c>
      <c r="E20692" t="s">
        <v>299</v>
      </c>
      <c r="F20692" s="2">
        <v>43782.271157407406</v>
      </c>
      <c r="G20692">
        <v>10000000.7131104</v>
      </c>
    </row>
    <row r="20693" spans="1:7">
      <c r="A20693">
        <v>201911121059</v>
      </c>
      <c r="B20693">
        <v>4</v>
      </c>
      <c r="C20693">
        <v>188</v>
      </c>
      <c r="D20693" t="s">
        <v>557</v>
      </c>
      <c r="E20693" t="s">
        <v>299</v>
      </c>
      <c r="F20693" s="2">
        <v>43782.313020833331</v>
      </c>
      <c r="G20693">
        <v>10000000.710748499</v>
      </c>
    </row>
    <row r="20694" spans="1:7">
      <c r="A20694">
        <v>201911121059</v>
      </c>
      <c r="B20694">
        <v>4</v>
      </c>
      <c r="C20694">
        <v>188</v>
      </c>
      <c r="D20694" t="s">
        <v>557</v>
      </c>
      <c r="E20694" t="s">
        <v>299</v>
      </c>
      <c r="F20694" s="2">
        <v>43782.354444444441</v>
      </c>
      <c r="G20694">
        <v>10000000.710608</v>
      </c>
    </row>
    <row r="20695" spans="1:7">
      <c r="A20695">
        <v>201911121059</v>
      </c>
      <c r="B20695">
        <v>4</v>
      </c>
      <c r="C20695">
        <v>188</v>
      </c>
      <c r="D20695" t="s">
        <v>557</v>
      </c>
      <c r="E20695" t="s">
        <v>299</v>
      </c>
      <c r="F20695" s="2">
        <v>43782.396319444444</v>
      </c>
      <c r="G20695">
        <v>10000000.711796399</v>
      </c>
    </row>
    <row r="20696" spans="1:7">
      <c r="A20696">
        <v>201911121059</v>
      </c>
      <c r="B20696">
        <v>4</v>
      </c>
      <c r="C20696">
        <v>188</v>
      </c>
      <c r="D20696" t="s">
        <v>557</v>
      </c>
      <c r="E20696" t="s">
        <v>299</v>
      </c>
      <c r="F20696" s="2">
        <v>43782.4378125</v>
      </c>
      <c r="G20696">
        <v>10000000.710628999</v>
      </c>
    </row>
    <row r="20697" spans="1:7">
      <c r="A20697">
        <v>201911121059</v>
      </c>
      <c r="B20697">
        <v>4</v>
      </c>
      <c r="C20697">
        <v>188</v>
      </c>
      <c r="D20697" t="s">
        <v>557</v>
      </c>
      <c r="E20697" t="s">
        <v>299</v>
      </c>
      <c r="F20697" s="2">
        <v>43782.479421296295</v>
      </c>
      <c r="G20697">
        <v>10000000.708967101</v>
      </c>
    </row>
    <row r="20698" spans="1:7">
      <c r="A20698">
        <v>201911121059</v>
      </c>
      <c r="B20698">
        <v>4</v>
      </c>
      <c r="C20698">
        <v>188</v>
      </c>
      <c r="D20698" t="s">
        <v>557</v>
      </c>
      <c r="E20698" t="s">
        <v>299</v>
      </c>
      <c r="F20698" s="2">
        <v>43782.525717592594</v>
      </c>
      <c r="G20698">
        <v>10000000.7082178</v>
      </c>
    </row>
    <row r="20699" spans="1:7">
      <c r="A20699">
        <v>201911121059</v>
      </c>
      <c r="B20699">
        <v>4</v>
      </c>
      <c r="C20699">
        <v>188</v>
      </c>
      <c r="D20699" t="s">
        <v>557</v>
      </c>
      <c r="E20699" t="s">
        <v>299</v>
      </c>
      <c r="F20699" s="2">
        <v>43782.565509259257</v>
      </c>
      <c r="G20699">
        <v>10000000.7088916</v>
      </c>
    </row>
    <row r="20700" spans="1:7">
      <c r="A20700">
        <v>201911121059</v>
      </c>
      <c r="B20700">
        <v>4</v>
      </c>
      <c r="C20700">
        <v>188</v>
      </c>
      <c r="D20700" t="s">
        <v>557</v>
      </c>
      <c r="E20700" t="s">
        <v>299</v>
      </c>
      <c r="F20700" s="2">
        <v>43782.604664351849</v>
      </c>
      <c r="G20700">
        <v>10000000.708428301</v>
      </c>
    </row>
    <row r="20701" spans="1:7">
      <c r="A20701">
        <v>201911121059</v>
      </c>
      <c r="B20701">
        <v>4</v>
      </c>
      <c r="C20701">
        <v>188</v>
      </c>
      <c r="D20701" t="s">
        <v>557</v>
      </c>
      <c r="E20701" t="s">
        <v>299</v>
      </c>
      <c r="F20701" s="2">
        <v>43782.646319444444</v>
      </c>
      <c r="G20701">
        <v>10000000.710254701</v>
      </c>
    </row>
    <row r="20702" spans="1:7">
      <c r="A20702">
        <v>201911121059</v>
      </c>
      <c r="B20702">
        <v>4</v>
      </c>
      <c r="C20702">
        <v>188</v>
      </c>
      <c r="D20702" t="s">
        <v>557</v>
      </c>
      <c r="E20702" t="s">
        <v>299</v>
      </c>
      <c r="F20702" s="2">
        <v>43782.688090277778</v>
      </c>
      <c r="G20702">
        <v>10000000.709417</v>
      </c>
    </row>
    <row r="20703" spans="1:7">
      <c r="A20703">
        <v>201911121059</v>
      </c>
      <c r="B20703">
        <v>4</v>
      </c>
      <c r="C20703">
        <v>188</v>
      </c>
      <c r="D20703" t="s">
        <v>557</v>
      </c>
      <c r="E20703" t="s">
        <v>299</v>
      </c>
      <c r="F20703" s="2">
        <v>43783.73537037037</v>
      </c>
      <c r="G20703">
        <v>10000000.762685999</v>
      </c>
    </row>
    <row r="20704" spans="1:7">
      <c r="A20704">
        <v>201911121059</v>
      </c>
      <c r="B20704">
        <v>4</v>
      </c>
      <c r="C20704">
        <v>188</v>
      </c>
      <c r="D20704" t="s">
        <v>557</v>
      </c>
      <c r="E20704" t="s">
        <v>299</v>
      </c>
      <c r="F20704" s="2">
        <v>43783.777037037034</v>
      </c>
      <c r="G20704">
        <v>10000000.760549899</v>
      </c>
    </row>
    <row r="20705" spans="1:7">
      <c r="A20705">
        <v>201911121059</v>
      </c>
      <c r="B20705">
        <v>4</v>
      </c>
      <c r="C20705">
        <v>188</v>
      </c>
      <c r="D20705" t="s">
        <v>557</v>
      </c>
      <c r="E20705" t="s">
        <v>299</v>
      </c>
      <c r="F20705" s="2">
        <v>43783.818703703706</v>
      </c>
      <c r="G20705">
        <v>10000000.760984199</v>
      </c>
    </row>
    <row r="20706" spans="1:7">
      <c r="A20706">
        <v>201911121059</v>
      </c>
      <c r="B20706">
        <v>4</v>
      </c>
      <c r="C20706">
        <v>188</v>
      </c>
      <c r="D20706" t="s">
        <v>557</v>
      </c>
      <c r="E20706" t="s">
        <v>299</v>
      </c>
      <c r="F20706" s="2">
        <v>43783.86037037037</v>
      </c>
      <c r="G20706">
        <v>10000000.761728199</v>
      </c>
    </row>
    <row r="20707" spans="1:7">
      <c r="A20707">
        <v>201911121059</v>
      </c>
      <c r="B20707">
        <v>4</v>
      </c>
      <c r="C20707">
        <v>188</v>
      </c>
      <c r="D20707" t="s">
        <v>557</v>
      </c>
      <c r="E20707" t="s">
        <v>299</v>
      </c>
      <c r="F20707" s="2">
        <v>43783.902037037034</v>
      </c>
      <c r="G20707">
        <v>10000000.760067601</v>
      </c>
    </row>
    <row r="20708" spans="1:7">
      <c r="A20708">
        <v>201911121059</v>
      </c>
      <c r="B20708">
        <v>4</v>
      </c>
      <c r="C20708">
        <v>188</v>
      </c>
      <c r="D20708" t="s">
        <v>557</v>
      </c>
      <c r="E20708" t="s">
        <v>299</v>
      </c>
      <c r="F20708" s="2">
        <v>43783.943726851852</v>
      </c>
      <c r="G20708">
        <v>10000000.760484099</v>
      </c>
    </row>
    <row r="20709" spans="1:7">
      <c r="A20709">
        <v>201911121059</v>
      </c>
      <c r="B20709">
        <v>4</v>
      </c>
      <c r="C20709">
        <v>188</v>
      </c>
      <c r="D20709" t="s">
        <v>557</v>
      </c>
      <c r="E20709" t="s">
        <v>299</v>
      </c>
      <c r="F20709" s="2">
        <v>43783.985405092593</v>
      </c>
      <c r="G20709">
        <v>10000000.7595002</v>
      </c>
    </row>
    <row r="20710" spans="1:7">
      <c r="A20710">
        <v>201911121059</v>
      </c>
      <c r="B20710">
        <v>4</v>
      </c>
      <c r="C20710">
        <v>188</v>
      </c>
      <c r="D20710" t="s">
        <v>557</v>
      </c>
      <c r="E20710" t="s">
        <v>299</v>
      </c>
      <c r="F20710" s="2">
        <v>43784.027060185188</v>
      </c>
      <c r="G20710">
        <v>10000000.7594014</v>
      </c>
    </row>
    <row r="20711" spans="1:7">
      <c r="A20711">
        <v>201911121059</v>
      </c>
      <c r="B20711">
        <v>4</v>
      </c>
      <c r="C20711">
        <v>188</v>
      </c>
      <c r="D20711" t="s">
        <v>557</v>
      </c>
      <c r="E20711" t="s">
        <v>299</v>
      </c>
      <c r="F20711" s="2">
        <v>43784.068738425929</v>
      </c>
      <c r="G20711">
        <v>10000000.7620271</v>
      </c>
    </row>
    <row r="20712" spans="1:7">
      <c r="A20712">
        <v>201911121059</v>
      </c>
      <c r="B20712">
        <v>4</v>
      </c>
      <c r="C20712">
        <v>188</v>
      </c>
      <c r="D20712" t="s">
        <v>557</v>
      </c>
      <c r="E20712" t="s">
        <v>299</v>
      </c>
      <c r="F20712" s="2">
        <v>43784.11041666667</v>
      </c>
      <c r="G20712">
        <v>10000000.760920299</v>
      </c>
    </row>
    <row r="20713" spans="1:7">
      <c r="A20713">
        <v>201911121059</v>
      </c>
      <c r="B20713">
        <v>4</v>
      </c>
      <c r="C20713">
        <v>188</v>
      </c>
      <c r="D20713" t="s">
        <v>557</v>
      </c>
      <c r="E20713" t="s">
        <v>299</v>
      </c>
      <c r="F20713" s="2">
        <v>43784.151990740742</v>
      </c>
      <c r="G20713">
        <v>10000000.7599537</v>
      </c>
    </row>
    <row r="20714" spans="1:7">
      <c r="A20714">
        <v>201911121059</v>
      </c>
      <c r="B20714">
        <v>4</v>
      </c>
      <c r="C20714">
        <v>188</v>
      </c>
      <c r="D20714" t="s">
        <v>557</v>
      </c>
      <c r="E20714" t="s">
        <v>299</v>
      </c>
      <c r="F20714" s="2">
        <v>43784.193668981483</v>
      </c>
      <c r="G20714">
        <v>10000000.7603483</v>
      </c>
    </row>
    <row r="20715" spans="1:7">
      <c r="A20715">
        <v>201911121059</v>
      </c>
      <c r="B20715">
        <v>4</v>
      </c>
      <c r="C20715">
        <v>188</v>
      </c>
      <c r="D20715" t="s">
        <v>557</v>
      </c>
      <c r="E20715" t="s">
        <v>299</v>
      </c>
      <c r="F20715" s="2">
        <v>43784.235347222224</v>
      </c>
      <c r="G20715">
        <v>10000000.7592948</v>
      </c>
    </row>
    <row r="20716" spans="1:7">
      <c r="A20716">
        <v>201911121059</v>
      </c>
      <c r="B20716">
        <v>4</v>
      </c>
      <c r="C20716">
        <v>188</v>
      </c>
      <c r="D20716" t="s">
        <v>557</v>
      </c>
      <c r="E20716" t="s">
        <v>299</v>
      </c>
      <c r="F20716" s="2">
        <v>43784.276967592596</v>
      </c>
      <c r="G20716">
        <v>10000000.7608539</v>
      </c>
    </row>
    <row r="20717" spans="1:7">
      <c r="A20717">
        <v>201911121059</v>
      </c>
      <c r="B20717">
        <v>4</v>
      </c>
      <c r="C20717">
        <v>188</v>
      </c>
      <c r="D20717" t="s">
        <v>557</v>
      </c>
      <c r="E20717" t="s">
        <v>299</v>
      </c>
      <c r="F20717" s="2">
        <v>43784.318645833337</v>
      </c>
      <c r="G20717">
        <v>10000000.759968599</v>
      </c>
    </row>
    <row r="20718" spans="1:7">
      <c r="A20718">
        <v>201911121059</v>
      </c>
      <c r="B20718">
        <v>4</v>
      </c>
      <c r="C20718">
        <v>188</v>
      </c>
      <c r="D20718" t="s">
        <v>557</v>
      </c>
      <c r="E20718" t="s">
        <v>299</v>
      </c>
      <c r="F20718" s="2">
        <v>43784.36037037037</v>
      </c>
      <c r="G20718">
        <v>10000000.758481501</v>
      </c>
    </row>
    <row r="20719" spans="1:7">
      <c r="A20719">
        <v>201911121059</v>
      </c>
      <c r="B20719">
        <v>4</v>
      </c>
      <c r="C20719">
        <v>188</v>
      </c>
      <c r="D20719" t="s">
        <v>557</v>
      </c>
      <c r="E20719" t="s">
        <v>299</v>
      </c>
      <c r="F20719" s="2">
        <v>43784.428969907407</v>
      </c>
      <c r="G20719">
        <v>10000000.758966699</v>
      </c>
    </row>
    <row r="20720" spans="1:7">
      <c r="A20720">
        <v>201911121059</v>
      </c>
      <c r="B20720">
        <v>4</v>
      </c>
      <c r="C20720">
        <v>188</v>
      </c>
      <c r="D20720" t="s">
        <v>557</v>
      </c>
      <c r="E20720" t="s">
        <v>299</v>
      </c>
      <c r="F20720" s="2">
        <v>43784.470659722225</v>
      </c>
      <c r="G20720">
        <v>10000000.7583926</v>
      </c>
    </row>
    <row r="20721" spans="1:7">
      <c r="A20721">
        <v>201911121059</v>
      </c>
      <c r="B20721">
        <v>4</v>
      </c>
      <c r="C20721">
        <v>188</v>
      </c>
      <c r="D20721" t="s">
        <v>557</v>
      </c>
      <c r="E20721" t="s">
        <v>299</v>
      </c>
      <c r="F20721" s="2">
        <v>43784.512129629627</v>
      </c>
      <c r="G20721">
        <v>10000000.7593973</v>
      </c>
    </row>
    <row r="20722" spans="1:7">
      <c r="A20722">
        <v>201911121059</v>
      </c>
      <c r="B20722">
        <v>4</v>
      </c>
      <c r="C20722">
        <v>188</v>
      </c>
      <c r="D20722" t="s">
        <v>557</v>
      </c>
      <c r="E20722" t="s">
        <v>299</v>
      </c>
      <c r="F20722" s="2">
        <v>43784.55369212963</v>
      </c>
      <c r="G20722">
        <v>10000000.757495601</v>
      </c>
    </row>
    <row r="20723" spans="1:7">
      <c r="A20723">
        <v>201911121059</v>
      </c>
      <c r="B20723">
        <v>4</v>
      </c>
      <c r="C20723">
        <v>188</v>
      </c>
      <c r="D20723" t="s">
        <v>557</v>
      </c>
      <c r="E20723" t="s">
        <v>299</v>
      </c>
      <c r="F20723" s="2">
        <v>43784.595763888887</v>
      </c>
      <c r="G20723">
        <v>10000000.7599397</v>
      </c>
    </row>
    <row r="20724" spans="1:7">
      <c r="A20724">
        <v>201911121059</v>
      </c>
      <c r="B20724">
        <v>4</v>
      </c>
      <c r="C20724">
        <v>188</v>
      </c>
      <c r="D20724" t="s">
        <v>557</v>
      </c>
      <c r="E20724" t="s">
        <v>299</v>
      </c>
      <c r="F20724" s="2">
        <v>43784.636666666665</v>
      </c>
      <c r="G20724">
        <v>10000000.7594389</v>
      </c>
    </row>
    <row r="20725" spans="1:7">
      <c r="A20725">
        <v>201911121059</v>
      </c>
      <c r="B20725">
        <v>4</v>
      </c>
      <c r="C20725">
        <v>188</v>
      </c>
      <c r="D20725" t="s">
        <v>557</v>
      </c>
      <c r="E20725" t="s">
        <v>299</v>
      </c>
      <c r="F20725" s="2">
        <v>43784.678287037037</v>
      </c>
      <c r="G20725">
        <v>10000000.759868599</v>
      </c>
    </row>
    <row r="20726" spans="1:7">
      <c r="A20726">
        <v>201911121059</v>
      </c>
      <c r="B20726">
        <v>4</v>
      </c>
      <c r="C20726">
        <v>188</v>
      </c>
      <c r="D20726" t="s">
        <v>557</v>
      </c>
      <c r="E20726" t="s">
        <v>299</v>
      </c>
      <c r="F20726" s="2">
        <v>43784.719814814816</v>
      </c>
      <c r="G20726">
        <v>10000000.760187799</v>
      </c>
    </row>
    <row r="20727" spans="1:7">
      <c r="A20727">
        <v>201911121059</v>
      </c>
      <c r="B20727">
        <v>4</v>
      </c>
      <c r="C20727">
        <v>188</v>
      </c>
      <c r="D20727" t="s">
        <v>557</v>
      </c>
      <c r="E20727" t="s">
        <v>299</v>
      </c>
      <c r="F20727" s="2">
        <v>43784.750324074077</v>
      </c>
      <c r="G20727">
        <v>10000000.775175501</v>
      </c>
    </row>
    <row r="20728" spans="1:7">
      <c r="A20728">
        <v>201911121059</v>
      </c>
      <c r="B20728">
        <v>4</v>
      </c>
      <c r="C20728">
        <v>188</v>
      </c>
      <c r="D20728" t="s">
        <v>557</v>
      </c>
      <c r="E20728" t="s">
        <v>299</v>
      </c>
      <c r="F20728" s="2">
        <v>43784.792013888888</v>
      </c>
      <c r="G20728">
        <v>10000000.768312201</v>
      </c>
    </row>
    <row r="20729" spans="1:7">
      <c r="A20729">
        <v>201911121059</v>
      </c>
      <c r="B20729">
        <v>4</v>
      </c>
      <c r="C20729">
        <v>188</v>
      </c>
      <c r="D20729" t="s">
        <v>557</v>
      </c>
      <c r="E20729" t="s">
        <v>299</v>
      </c>
      <c r="F20729" s="2">
        <v>43784.833587962959</v>
      </c>
      <c r="G20729">
        <v>10000000.7677426</v>
      </c>
    </row>
    <row r="20730" spans="1:7">
      <c r="A20730">
        <v>201911121059</v>
      </c>
      <c r="B20730">
        <v>4</v>
      </c>
      <c r="C20730">
        <v>188</v>
      </c>
      <c r="D20730" t="s">
        <v>557</v>
      </c>
      <c r="E20730" t="s">
        <v>299</v>
      </c>
      <c r="F20730" s="2">
        <v>43784.875277777777</v>
      </c>
      <c r="G20730">
        <v>10000000.770583101</v>
      </c>
    </row>
    <row r="20731" spans="1:7">
      <c r="A20731">
        <v>201911121059</v>
      </c>
      <c r="B20731">
        <v>4</v>
      </c>
      <c r="C20731">
        <v>188</v>
      </c>
      <c r="D20731" t="s">
        <v>557</v>
      </c>
      <c r="E20731" t="s">
        <v>299</v>
      </c>
      <c r="F20731" s="2">
        <v>43784.916979166665</v>
      </c>
      <c r="G20731">
        <v>10000000.7665361</v>
      </c>
    </row>
    <row r="20732" spans="1:7">
      <c r="A20732">
        <v>201911121059</v>
      </c>
      <c r="B20732">
        <v>4</v>
      </c>
      <c r="C20732">
        <v>188</v>
      </c>
      <c r="D20732" t="s">
        <v>557</v>
      </c>
      <c r="E20732" t="s">
        <v>299</v>
      </c>
      <c r="F20732" s="2">
        <v>43784.958680555559</v>
      </c>
      <c r="G20732">
        <v>10000000.767067499</v>
      </c>
    </row>
    <row r="20733" spans="1:7">
      <c r="A20733">
        <v>201911121059</v>
      </c>
      <c r="B20733">
        <v>4</v>
      </c>
      <c r="C20733">
        <v>188</v>
      </c>
      <c r="D20733" t="s">
        <v>557</v>
      </c>
      <c r="E20733" t="s">
        <v>299</v>
      </c>
      <c r="F20733" s="2">
        <v>43785.000393518516</v>
      </c>
      <c r="G20733">
        <v>10000000.7672396</v>
      </c>
    </row>
    <row r="20734" spans="1:7">
      <c r="A20734">
        <v>201911121059</v>
      </c>
      <c r="B20734">
        <v>4</v>
      </c>
      <c r="C20734">
        <v>188</v>
      </c>
      <c r="D20734" t="s">
        <v>557</v>
      </c>
      <c r="E20734" t="s">
        <v>299</v>
      </c>
      <c r="F20734" s="2">
        <v>43785.042094907411</v>
      </c>
      <c r="G20734">
        <v>10000000.767345101</v>
      </c>
    </row>
    <row r="20735" spans="1:7">
      <c r="A20735">
        <v>201911121059</v>
      </c>
      <c r="B20735">
        <v>4</v>
      </c>
      <c r="C20735">
        <v>188</v>
      </c>
      <c r="D20735" t="s">
        <v>557</v>
      </c>
      <c r="E20735" t="s">
        <v>299</v>
      </c>
      <c r="F20735" s="2">
        <v>43785.083796296298</v>
      </c>
      <c r="G20735">
        <v>10000000.7680277</v>
      </c>
    </row>
    <row r="20736" spans="1:7">
      <c r="A20736">
        <v>201911121059</v>
      </c>
      <c r="B20736">
        <v>4</v>
      </c>
      <c r="C20736">
        <v>188</v>
      </c>
      <c r="D20736" t="s">
        <v>557</v>
      </c>
      <c r="E20736" t="s">
        <v>299</v>
      </c>
      <c r="F20736" s="2">
        <v>43785.125497685185</v>
      </c>
      <c r="G20736">
        <v>10000000.767344501</v>
      </c>
    </row>
    <row r="20737" spans="1:7">
      <c r="A20737">
        <v>201911121059</v>
      </c>
      <c r="B20737">
        <v>4</v>
      </c>
      <c r="C20737">
        <v>188</v>
      </c>
      <c r="D20737" t="s">
        <v>557</v>
      </c>
      <c r="E20737" t="s">
        <v>299</v>
      </c>
      <c r="F20737" s="2">
        <v>43785.167199074072</v>
      </c>
      <c r="G20737">
        <v>10000000.766839201</v>
      </c>
    </row>
    <row r="20738" spans="1:7">
      <c r="A20738">
        <v>201911121059</v>
      </c>
      <c r="B20738">
        <v>4</v>
      </c>
      <c r="C20738">
        <v>188</v>
      </c>
      <c r="D20738" t="s">
        <v>557</v>
      </c>
      <c r="E20738" t="s">
        <v>299</v>
      </c>
      <c r="F20738" s="2">
        <v>43785.209004629629</v>
      </c>
      <c r="G20738">
        <v>10000000.767117601</v>
      </c>
    </row>
    <row r="20739" spans="1:7">
      <c r="A20739">
        <v>201911121059</v>
      </c>
      <c r="B20739">
        <v>4</v>
      </c>
      <c r="C20739">
        <v>188</v>
      </c>
      <c r="D20739" t="s">
        <v>557</v>
      </c>
      <c r="E20739" t="s">
        <v>299</v>
      </c>
      <c r="F20739" s="2">
        <v>43785.250706018516</v>
      </c>
      <c r="G20739">
        <v>10000000.7693025</v>
      </c>
    </row>
    <row r="20740" spans="1:7">
      <c r="A20740">
        <v>201911121059</v>
      </c>
      <c r="B20740">
        <v>4</v>
      </c>
      <c r="C20740">
        <v>188</v>
      </c>
      <c r="D20740" t="s">
        <v>557</v>
      </c>
      <c r="E20740" t="s">
        <v>299</v>
      </c>
      <c r="F20740" s="2">
        <v>43785.292314814818</v>
      </c>
      <c r="G20740">
        <v>10000000.766725</v>
      </c>
    </row>
    <row r="20741" spans="1:7">
      <c r="A20741">
        <v>201911121059</v>
      </c>
      <c r="B20741">
        <v>4</v>
      </c>
      <c r="C20741">
        <v>188</v>
      </c>
      <c r="D20741" t="s">
        <v>557</v>
      </c>
      <c r="E20741" t="s">
        <v>299</v>
      </c>
      <c r="F20741" s="2">
        <v>43785.334027777775</v>
      </c>
      <c r="G20741">
        <v>10000000.769533699</v>
      </c>
    </row>
    <row r="20742" spans="1:7">
      <c r="A20742">
        <v>201911121059</v>
      </c>
      <c r="B20742">
        <v>4</v>
      </c>
      <c r="C20742">
        <v>188</v>
      </c>
      <c r="D20742" t="s">
        <v>557</v>
      </c>
      <c r="E20742" t="s">
        <v>299</v>
      </c>
      <c r="F20742" s="2">
        <v>43785.375833333332</v>
      </c>
      <c r="G20742">
        <v>10000000.7682354</v>
      </c>
    </row>
    <row r="20743" spans="1:7">
      <c r="A20743">
        <v>201911121059</v>
      </c>
      <c r="B20743">
        <v>4</v>
      </c>
      <c r="C20743">
        <v>188</v>
      </c>
      <c r="D20743" t="s">
        <v>557</v>
      </c>
      <c r="E20743" t="s">
        <v>299</v>
      </c>
      <c r="F20743" s="2">
        <v>43785.417534722219</v>
      </c>
      <c r="G20743">
        <v>10000000.7695766</v>
      </c>
    </row>
    <row r="20744" spans="1:7">
      <c r="A20744">
        <v>201911121059</v>
      </c>
      <c r="B20744">
        <v>4</v>
      </c>
      <c r="C20744">
        <v>188</v>
      </c>
      <c r="D20744" t="s">
        <v>557</v>
      </c>
      <c r="E20744" t="s">
        <v>299</v>
      </c>
      <c r="F20744" s="2">
        <v>43785.459236111114</v>
      </c>
      <c r="G20744">
        <v>10000000.7703274</v>
      </c>
    </row>
    <row r="20745" spans="1:7">
      <c r="A20745">
        <v>201911121059</v>
      </c>
      <c r="B20745">
        <v>4</v>
      </c>
      <c r="C20745">
        <v>188</v>
      </c>
      <c r="D20745" t="s">
        <v>557</v>
      </c>
      <c r="E20745" t="s">
        <v>299</v>
      </c>
      <c r="F20745" s="2">
        <v>43785.500937500001</v>
      </c>
      <c r="G20745">
        <v>10000000.7694971</v>
      </c>
    </row>
    <row r="20746" spans="1:7">
      <c r="A20746">
        <v>201911121059</v>
      </c>
      <c r="B20746">
        <v>4</v>
      </c>
      <c r="C20746">
        <v>188</v>
      </c>
      <c r="D20746" t="s">
        <v>557</v>
      </c>
      <c r="E20746" t="s">
        <v>299</v>
      </c>
      <c r="F20746" s="2">
        <v>43785.542546296296</v>
      </c>
      <c r="G20746">
        <v>10000000.770289799</v>
      </c>
    </row>
    <row r="20747" spans="1:7">
      <c r="A20747">
        <v>201911121059</v>
      </c>
      <c r="B20747">
        <v>4</v>
      </c>
      <c r="C20747">
        <v>188</v>
      </c>
      <c r="D20747" t="s">
        <v>557</v>
      </c>
      <c r="E20747" t="s">
        <v>299</v>
      </c>
      <c r="F20747" s="2">
        <v>43785.584421296298</v>
      </c>
      <c r="G20747">
        <v>10000000.771317201</v>
      </c>
    </row>
    <row r="20748" spans="1:7">
      <c r="A20748">
        <v>201911121059</v>
      </c>
      <c r="B20748">
        <v>4</v>
      </c>
      <c r="C20748">
        <v>188</v>
      </c>
      <c r="D20748" t="s">
        <v>557</v>
      </c>
      <c r="E20748" t="s">
        <v>299</v>
      </c>
      <c r="F20748" s="2">
        <v>43785.626111111109</v>
      </c>
      <c r="G20748">
        <v>10000000.771937201</v>
      </c>
    </row>
    <row r="20749" spans="1:7">
      <c r="A20749">
        <v>201911121059</v>
      </c>
      <c r="B20749">
        <v>4</v>
      </c>
      <c r="C20749">
        <v>188</v>
      </c>
      <c r="D20749" t="s">
        <v>557</v>
      </c>
      <c r="E20749" t="s">
        <v>299</v>
      </c>
      <c r="F20749" s="2">
        <v>43785.667870370373</v>
      </c>
      <c r="G20749">
        <v>10000000.770576</v>
      </c>
    </row>
    <row r="20750" spans="1:7">
      <c r="A20750">
        <v>201911121059</v>
      </c>
      <c r="B20750">
        <v>4</v>
      </c>
      <c r="C20750">
        <v>188</v>
      </c>
      <c r="D20750" t="s">
        <v>557</v>
      </c>
      <c r="E20750" t="s">
        <v>299</v>
      </c>
      <c r="F20750" s="2">
        <v>43785.709363425929</v>
      </c>
      <c r="G20750">
        <v>10000000.7705379</v>
      </c>
    </row>
    <row r="20751" spans="1:7">
      <c r="A20751">
        <v>201911121059</v>
      </c>
      <c r="B20751">
        <v>4</v>
      </c>
      <c r="C20751">
        <v>188</v>
      </c>
      <c r="D20751" t="s">
        <v>557</v>
      </c>
      <c r="E20751" t="s">
        <v>299</v>
      </c>
      <c r="F20751" s="2">
        <v>43785.75105324074</v>
      </c>
      <c r="G20751">
        <v>10000000.770626601</v>
      </c>
    </row>
    <row r="20752" spans="1:7">
      <c r="A20752">
        <v>201911121059</v>
      </c>
      <c r="B20752">
        <v>4</v>
      </c>
      <c r="C20752">
        <v>188</v>
      </c>
      <c r="D20752" t="s">
        <v>557</v>
      </c>
      <c r="E20752" t="s">
        <v>299</v>
      </c>
      <c r="F20752" s="2">
        <v>43785.792696759258</v>
      </c>
      <c r="G20752">
        <v>10000000.771730499</v>
      </c>
    </row>
    <row r="20753" spans="1:7">
      <c r="A20753">
        <v>201911121059</v>
      </c>
      <c r="B20753">
        <v>4</v>
      </c>
      <c r="C20753">
        <v>188</v>
      </c>
      <c r="D20753" t="s">
        <v>557</v>
      </c>
      <c r="E20753" t="s">
        <v>299</v>
      </c>
      <c r="F20753" s="2">
        <v>43785.834386574075</v>
      </c>
      <c r="G20753">
        <v>10000000.770927399</v>
      </c>
    </row>
    <row r="20754" spans="1:7">
      <c r="A20754">
        <v>201911121059</v>
      </c>
      <c r="B20754">
        <v>4</v>
      </c>
      <c r="C20754">
        <v>188</v>
      </c>
      <c r="D20754" t="s">
        <v>557</v>
      </c>
      <c r="E20754" t="s">
        <v>299</v>
      </c>
      <c r="F20754" s="2">
        <v>43785.876157407409</v>
      </c>
      <c r="G20754">
        <v>10000000.770790201</v>
      </c>
    </row>
    <row r="20755" spans="1:7">
      <c r="A20755">
        <v>201911121059</v>
      </c>
      <c r="B20755">
        <v>4</v>
      </c>
      <c r="C20755">
        <v>188</v>
      </c>
      <c r="D20755" t="s">
        <v>557</v>
      </c>
      <c r="E20755" t="s">
        <v>299</v>
      </c>
      <c r="F20755" s="2">
        <v>43785.917800925927</v>
      </c>
      <c r="G20755">
        <v>10000000.7717168</v>
      </c>
    </row>
    <row r="20756" spans="1:7">
      <c r="A20756">
        <v>201911121059</v>
      </c>
      <c r="B20756">
        <v>4</v>
      </c>
      <c r="C20756">
        <v>188</v>
      </c>
      <c r="D20756" t="s">
        <v>557</v>
      </c>
      <c r="E20756" t="s">
        <v>299</v>
      </c>
      <c r="F20756" s="2">
        <v>43785.959513888891</v>
      </c>
      <c r="G20756">
        <v>10000000.772170199</v>
      </c>
    </row>
    <row r="20757" spans="1:7">
      <c r="A20757">
        <v>201911121059</v>
      </c>
      <c r="B20757">
        <v>4</v>
      </c>
      <c r="C20757">
        <v>188</v>
      </c>
      <c r="D20757" t="s">
        <v>557</v>
      </c>
      <c r="E20757" t="s">
        <v>299</v>
      </c>
      <c r="F20757" s="2">
        <v>43786.001226851855</v>
      </c>
      <c r="G20757">
        <v>10000000.7722266</v>
      </c>
    </row>
    <row r="20758" spans="1:7">
      <c r="A20758">
        <v>201911121059</v>
      </c>
      <c r="B20758">
        <v>4</v>
      </c>
      <c r="C20758">
        <v>188</v>
      </c>
      <c r="D20758" t="s">
        <v>557</v>
      </c>
      <c r="E20758" t="s">
        <v>299</v>
      </c>
      <c r="F20758" s="2">
        <v>43786.042974537035</v>
      </c>
      <c r="G20758">
        <v>10000000.7734887</v>
      </c>
    </row>
    <row r="20759" spans="1:7">
      <c r="A20759">
        <v>201911121059</v>
      </c>
      <c r="B20759">
        <v>4</v>
      </c>
      <c r="C20759">
        <v>188</v>
      </c>
      <c r="D20759" t="s">
        <v>557</v>
      </c>
      <c r="E20759" t="s">
        <v>299</v>
      </c>
      <c r="F20759" s="2">
        <v>43786.084675925929</v>
      </c>
      <c r="G20759">
        <v>10000000.7727146</v>
      </c>
    </row>
    <row r="20760" spans="1:7">
      <c r="A20760">
        <v>201911121059</v>
      </c>
      <c r="B20760">
        <v>4</v>
      </c>
      <c r="C20760">
        <v>188</v>
      </c>
      <c r="D20760" t="s">
        <v>557</v>
      </c>
      <c r="E20760" t="s">
        <v>299</v>
      </c>
      <c r="F20760" s="2">
        <v>43786.126388888886</v>
      </c>
      <c r="G20760">
        <v>10000000.773024499</v>
      </c>
    </row>
    <row r="20761" spans="1:7">
      <c r="A20761">
        <v>201911121059</v>
      </c>
      <c r="B20761">
        <v>4</v>
      </c>
      <c r="C20761">
        <v>188</v>
      </c>
      <c r="D20761" t="s">
        <v>557</v>
      </c>
      <c r="E20761" t="s">
        <v>299</v>
      </c>
      <c r="F20761" s="2">
        <v>43786.168090277781</v>
      </c>
      <c r="G20761">
        <v>10000000.77282</v>
      </c>
    </row>
    <row r="20762" spans="1:7">
      <c r="A20762">
        <v>201911121059</v>
      </c>
      <c r="B20762">
        <v>4</v>
      </c>
      <c r="C20762">
        <v>188</v>
      </c>
      <c r="D20762" t="s">
        <v>557</v>
      </c>
      <c r="E20762" t="s">
        <v>299</v>
      </c>
      <c r="F20762" s="2">
        <v>43786.209780092591</v>
      </c>
      <c r="G20762">
        <v>10000000.773701901</v>
      </c>
    </row>
    <row r="20763" spans="1:7">
      <c r="A20763">
        <v>201911121059</v>
      </c>
      <c r="B20763">
        <v>4</v>
      </c>
      <c r="C20763">
        <v>188</v>
      </c>
      <c r="D20763" t="s">
        <v>557</v>
      </c>
      <c r="E20763" t="s">
        <v>299</v>
      </c>
      <c r="F20763" s="2">
        <v>43786.251458333332</v>
      </c>
      <c r="G20763">
        <v>10000000.772865601</v>
      </c>
    </row>
    <row r="20764" spans="1:7">
      <c r="A20764">
        <v>201911121059</v>
      </c>
      <c r="B20764">
        <v>4</v>
      </c>
      <c r="C20764">
        <v>188</v>
      </c>
      <c r="D20764" t="s">
        <v>557</v>
      </c>
      <c r="E20764" t="s">
        <v>299</v>
      </c>
      <c r="F20764" s="2">
        <v>43786.293136574073</v>
      </c>
      <c r="G20764">
        <v>10000000.7745331</v>
      </c>
    </row>
    <row r="20765" spans="1:7">
      <c r="A20765">
        <v>201911121059</v>
      </c>
      <c r="B20765">
        <v>4</v>
      </c>
      <c r="C20765">
        <v>188</v>
      </c>
      <c r="D20765" t="s">
        <v>557</v>
      </c>
      <c r="E20765" t="s">
        <v>299</v>
      </c>
      <c r="F20765" s="2">
        <v>43786.334849537037</v>
      </c>
      <c r="G20765">
        <v>10000000.774845799</v>
      </c>
    </row>
    <row r="20766" spans="1:7">
      <c r="A20766">
        <v>201911121059</v>
      </c>
      <c r="B20766">
        <v>4</v>
      </c>
      <c r="C20766">
        <v>188</v>
      </c>
      <c r="D20766" t="s">
        <v>557</v>
      </c>
      <c r="E20766" t="s">
        <v>299</v>
      </c>
      <c r="F20766" s="2">
        <v>43786.376539351855</v>
      </c>
      <c r="G20766">
        <v>10000000.773231899</v>
      </c>
    </row>
    <row r="20767" spans="1:7">
      <c r="A20767">
        <v>201911121059</v>
      </c>
      <c r="B20767">
        <v>4</v>
      </c>
      <c r="C20767">
        <v>188</v>
      </c>
      <c r="D20767" t="s">
        <v>557</v>
      </c>
      <c r="E20767" t="s">
        <v>299</v>
      </c>
      <c r="F20767" s="2">
        <v>43786.418240740742</v>
      </c>
      <c r="G20767">
        <v>10000000.7734171</v>
      </c>
    </row>
    <row r="20768" spans="1:7">
      <c r="A20768">
        <v>201911121059</v>
      </c>
      <c r="B20768">
        <v>4</v>
      </c>
      <c r="C20768">
        <v>188</v>
      </c>
      <c r="D20768" t="s">
        <v>557</v>
      </c>
      <c r="E20768" t="s">
        <v>299</v>
      </c>
      <c r="F20768" s="2">
        <v>43786.45994212963</v>
      </c>
      <c r="G20768">
        <v>10000000.7754426</v>
      </c>
    </row>
    <row r="20769" spans="1:7">
      <c r="A20769">
        <v>201911121059</v>
      </c>
      <c r="B20769">
        <v>4</v>
      </c>
      <c r="C20769">
        <v>188</v>
      </c>
      <c r="D20769" t="s">
        <v>557</v>
      </c>
      <c r="E20769" t="s">
        <v>299</v>
      </c>
      <c r="F20769" s="2">
        <v>43786.501643518517</v>
      </c>
      <c r="G20769">
        <v>10000000.774160201</v>
      </c>
    </row>
    <row r="20770" spans="1:7">
      <c r="A20770">
        <v>201911121059</v>
      </c>
      <c r="B20770">
        <v>4</v>
      </c>
      <c r="C20770">
        <v>188</v>
      </c>
      <c r="D20770" t="s">
        <v>557</v>
      </c>
      <c r="E20770" t="s">
        <v>299</v>
      </c>
      <c r="F20770" s="2">
        <v>43786.543356481481</v>
      </c>
      <c r="G20770">
        <v>10000000.7751</v>
      </c>
    </row>
    <row r="20771" spans="1:7">
      <c r="A20771">
        <v>201911121059</v>
      </c>
      <c r="B20771">
        <v>4</v>
      </c>
      <c r="C20771">
        <v>188</v>
      </c>
      <c r="D20771" t="s">
        <v>557</v>
      </c>
      <c r="E20771" t="s">
        <v>299</v>
      </c>
      <c r="F20771" s="2">
        <v>43786.585046296299</v>
      </c>
      <c r="G20771">
        <v>10000000.7754735</v>
      </c>
    </row>
    <row r="20772" spans="1:7">
      <c r="A20772">
        <v>201911121059</v>
      </c>
      <c r="B20772">
        <v>4</v>
      </c>
      <c r="C20772">
        <v>188</v>
      </c>
      <c r="D20772" t="s">
        <v>557</v>
      </c>
      <c r="E20772" t="s">
        <v>299</v>
      </c>
      <c r="F20772" s="2">
        <v>43786.626759259256</v>
      </c>
      <c r="G20772">
        <v>10000000.774959801</v>
      </c>
    </row>
    <row r="20773" spans="1:7">
      <c r="A20773">
        <v>201911121059</v>
      </c>
      <c r="B20773">
        <v>4</v>
      </c>
      <c r="C20773">
        <v>188</v>
      </c>
      <c r="D20773" t="s">
        <v>557</v>
      </c>
      <c r="E20773" t="s">
        <v>299</v>
      </c>
      <c r="F20773" s="2">
        <v>43786.668483796297</v>
      </c>
      <c r="G20773">
        <v>10000000.776135501</v>
      </c>
    </row>
    <row r="20774" spans="1:7">
      <c r="A20774">
        <v>201911121059</v>
      </c>
      <c r="B20774">
        <v>4</v>
      </c>
      <c r="C20774">
        <v>188</v>
      </c>
      <c r="D20774" t="s">
        <v>557</v>
      </c>
      <c r="E20774" t="s">
        <v>299</v>
      </c>
      <c r="F20774" s="2">
        <v>43786.710162037038</v>
      </c>
      <c r="G20774">
        <v>10000000.775327001</v>
      </c>
    </row>
    <row r="20775" spans="1:7">
      <c r="A20775">
        <v>201911121059</v>
      </c>
      <c r="B20775">
        <v>4</v>
      </c>
      <c r="C20775">
        <v>188</v>
      </c>
      <c r="D20775" t="s">
        <v>557</v>
      </c>
      <c r="E20775" t="s">
        <v>299</v>
      </c>
      <c r="F20775" s="2">
        <v>43786.751875000002</v>
      </c>
      <c r="G20775">
        <v>10000000.774697199</v>
      </c>
    </row>
    <row r="20776" spans="1:7">
      <c r="A20776">
        <v>201911121059</v>
      </c>
      <c r="B20776">
        <v>4</v>
      </c>
      <c r="C20776">
        <v>188</v>
      </c>
      <c r="D20776" t="s">
        <v>557</v>
      </c>
      <c r="E20776" t="s">
        <v>299</v>
      </c>
      <c r="F20776" s="2">
        <v>43786.793553240743</v>
      </c>
      <c r="G20776">
        <v>10000000.776528699</v>
      </c>
    </row>
    <row r="20777" spans="1:7">
      <c r="A20777">
        <v>201911121059</v>
      </c>
      <c r="B20777">
        <v>4</v>
      </c>
      <c r="C20777">
        <v>188</v>
      </c>
      <c r="D20777" t="s">
        <v>557</v>
      </c>
      <c r="E20777" t="s">
        <v>299</v>
      </c>
      <c r="F20777" s="2">
        <v>43786.835358796299</v>
      </c>
      <c r="G20777">
        <v>10000000.778471</v>
      </c>
    </row>
    <row r="20778" spans="1:7">
      <c r="A20778">
        <v>201911121059</v>
      </c>
      <c r="B20778">
        <v>4</v>
      </c>
      <c r="C20778">
        <v>188</v>
      </c>
      <c r="D20778" t="s">
        <v>557</v>
      </c>
      <c r="E20778" t="s">
        <v>299</v>
      </c>
      <c r="F20778" s="2">
        <v>43786.877187500002</v>
      </c>
      <c r="G20778">
        <v>10000000.777015399</v>
      </c>
    </row>
    <row r="20779" spans="1:7">
      <c r="A20779">
        <v>201911121059</v>
      </c>
      <c r="B20779">
        <v>4</v>
      </c>
      <c r="C20779">
        <v>188</v>
      </c>
      <c r="D20779" t="s">
        <v>557</v>
      </c>
      <c r="E20779" t="s">
        <v>299</v>
      </c>
      <c r="F20779" s="2">
        <v>43786.918842592589</v>
      </c>
      <c r="G20779">
        <v>10000000.778230701</v>
      </c>
    </row>
    <row r="20780" spans="1:7">
      <c r="A20780">
        <v>201911121059</v>
      </c>
      <c r="B20780">
        <v>4</v>
      </c>
      <c r="C20780">
        <v>188</v>
      </c>
      <c r="D20780" t="s">
        <v>557</v>
      </c>
      <c r="E20780" t="s">
        <v>299</v>
      </c>
      <c r="F20780" s="2">
        <v>43786.960601851853</v>
      </c>
      <c r="G20780">
        <v>10000000.7783897</v>
      </c>
    </row>
    <row r="20781" spans="1:7">
      <c r="A20781">
        <v>201911121059</v>
      </c>
      <c r="B20781">
        <v>4</v>
      </c>
      <c r="C20781">
        <v>188</v>
      </c>
      <c r="D20781" t="s">
        <v>557</v>
      </c>
      <c r="E20781" t="s">
        <v>299</v>
      </c>
      <c r="F20781" s="2">
        <v>43787.002256944441</v>
      </c>
      <c r="G20781">
        <v>10000000.776693299</v>
      </c>
    </row>
    <row r="20782" spans="1:7">
      <c r="A20782">
        <v>201911121059</v>
      </c>
      <c r="B20782">
        <v>4</v>
      </c>
      <c r="C20782">
        <v>188</v>
      </c>
      <c r="D20782" t="s">
        <v>557</v>
      </c>
      <c r="E20782" t="s">
        <v>299</v>
      </c>
      <c r="F20782" s="2">
        <v>43787.043958333335</v>
      </c>
      <c r="G20782">
        <v>10000000.7754771</v>
      </c>
    </row>
    <row r="20783" spans="1:7">
      <c r="A20783">
        <v>201911121059</v>
      </c>
      <c r="B20783">
        <v>4</v>
      </c>
      <c r="C20783">
        <v>188</v>
      </c>
      <c r="D20783" t="s">
        <v>557</v>
      </c>
      <c r="E20783" t="s">
        <v>299</v>
      </c>
      <c r="F20783" s="2">
        <v>43787.085659722223</v>
      </c>
      <c r="G20783">
        <v>10000000.778352501</v>
      </c>
    </row>
    <row r="20784" spans="1:7">
      <c r="A20784">
        <v>201911121059</v>
      </c>
      <c r="B20784">
        <v>4</v>
      </c>
      <c r="C20784">
        <v>188</v>
      </c>
      <c r="D20784" t="s">
        <v>557</v>
      </c>
      <c r="E20784" t="s">
        <v>299</v>
      </c>
      <c r="F20784" s="2">
        <v>43787.12736111111</v>
      </c>
      <c r="G20784">
        <v>10000000.7788854</v>
      </c>
    </row>
    <row r="20785" spans="1:7">
      <c r="A20785">
        <v>201911121059</v>
      </c>
      <c r="B20785">
        <v>4</v>
      </c>
      <c r="C20785">
        <v>188</v>
      </c>
      <c r="D20785" t="s">
        <v>557</v>
      </c>
      <c r="E20785" t="s">
        <v>299</v>
      </c>
      <c r="F20785" s="2">
        <v>43787.169062499997</v>
      </c>
      <c r="G20785">
        <v>10000000.778861601</v>
      </c>
    </row>
    <row r="20786" spans="1:7">
      <c r="A20786">
        <v>201911121059</v>
      </c>
      <c r="B20786">
        <v>4</v>
      </c>
      <c r="C20786">
        <v>188</v>
      </c>
      <c r="D20786" t="s">
        <v>557</v>
      </c>
      <c r="E20786" t="s">
        <v>299</v>
      </c>
      <c r="F20786" s="2">
        <v>43787.210775462961</v>
      </c>
      <c r="G20786">
        <v>10000000.7780414</v>
      </c>
    </row>
    <row r="20787" spans="1:7">
      <c r="A20787">
        <v>201911121059</v>
      </c>
      <c r="B20787">
        <v>4</v>
      </c>
      <c r="C20787">
        <v>188</v>
      </c>
      <c r="D20787" t="s">
        <v>557</v>
      </c>
      <c r="E20787" t="s">
        <v>299</v>
      </c>
      <c r="F20787" s="2">
        <v>43787.252511574072</v>
      </c>
      <c r="G20787">
        <v>10000000.778849</v>
      </c>
    </row>
    <row r="20788" spans="1:7">
      <c r="A20788">
        <v>201911121059</v>
      </c>
      <c r="B20788">
        <v>4</v>
      </c>
      <c r="C20788">
        <v>188</v>
      </c>
      <c r="D20788" t="s">
        <v>557</v>
      </c>
      <c r="E20788" t="s">
        <v>299</v>
      </c>
      <c r="F20788" s="2">
        <v>43787.294039351851</v>
      </c>
      <c r="G20788">
        <v>10000000.7796421</v>
      </c>
    </row>
    <row r="20789" spans="1:7">
      <c r="A20789">
        <v>201911121059</v>
      </c>
      <c r="B20789">
        <v>4</v>
      </c>
      <c r="C20789">
        <v>188</v>
      </c>
      <c r="D20789" t="s">
        <v>557</v>
      </c>
      <c r="E20789" t="s">
        <v>299</v>
      </c>
      <c r="F20789" s="2">
        <v>43787.335740740738</v>
      </c>
      <c r="G20789">
        <v>10000000.7789053</v>
      </c>
    </row>
    <row r="20790" spans="1:7">
      <c r="A20790">
        <v>201911121059</v>
      </c>
      <c r="B20790">
        <v>4</v>
      </c>
      <c r="C20790">
        <v>188</v>
      </c>
      <c r="D20790" t="s">
        <v>557</v>
      </c>
      <c r="E20790" t="s">
        <v>299</v>
      </c>
      <c r="F20790" s="2">
        <v>43787.377430555556</v>
      </c>
      <c r="G20790">
        <v>10000000.7797208</v>
      </c>
    </row>
    <row r="20791" spans="1:7">
      <c r="A20791">
        <v>201911121059</v>
      </c>
      <c r="B20791">
        <v>4</v>
      </c>
      <c r="C20791">
        <v>188</v>
      </c>
      <c r="D20791" t="s">
        <v>557</v>
      </c>
      <c r="E20791" t="s">
        <v>299</v>
      </c>
      <c r="F20791" s="2">
        <v>43787.41914351852</v>
      </c>
      <c r="G20791">
        <v>10000000.7801567</v>
      </c>
    </row>
    <row r="20792" spans="1:7">
      <c r="A20792">
        <v>201911121059</v>
      </c>
      <c r="B20792">
        <v>4</v>
      </c>
      <c r="C20792">
        <v>188</v>
      </c>
      <c r="D20792" t="s">
        <v>557</v>
      </c>
      <c r="E20792" t="s">
        <v>299</v>
      </c>
      <c r="F20792" s="2">
        <v>43787.461006944446</v>
      </c>
      <c r="G20792">
        <v>10000000.7789346</v>
      </c>
    </row>
    <row r="20793" spans="1:7">
      <c r="A20793">
        <v>201911121059</v>
      </c>
      <c r="B20793">
        <v>4</v>
      </c>
      <c r="C20793">
        <v>188</v>
      </c>
      <c r="D20793" t="s">
        <v>557</v>
      </c>
      <c r="E20793" t="s">
        <v>299</v>
      </c>
      <c r="F20793" s="2">
        <v>43787.50271990741</v>
      </c>
      <c r="G20793">
        <v>10000000.779461499</v>
      </c>
    </row>
    <row r="20794" spans="1:7">
      <c r="A20794">
        <v>201911121059</v>
      </c>
      <c r="B20794">
        <v>4</v>
      </c>
      <c r="C20794">
        <v>188</v>
      </c>
      <c r="D20794" t="s">
        <v>557</v>
      </c>
      <c r="E20794" t="s">
        <v>299</v>
      </c>
      <c r="F20794" s="2">
        <v>43787.544236111113</v>
      </c>
      <c r="G20794">
        <v>10000000.7790906</v>
      </c>
    </row>
    <row r="20795" spans="1:7">
      <c r="A20795">
        <v>201911121059</v>
      </c>
      <c r="B20795">
        <v>4</v>
      </c>
      <c r="C20795">
        <v>188</v>
      </c>
      <c r="D20795" t="s">
        <v>557</v>
      </c>
      <c r="E20795" t="s">
        <v>299</v>
      </c>
      <c r="F20795" s="2">
        <v>43787.5859375</v>
      </c>
      <c r="G20795">
        <v>10000000.7804222</v>
      </c>
    </row>
    <row r="20796" spans="1:7">
      <c r="A20796">
        <v>201911121059</v>
      </c>
      <c r="B20796">
        <v>4</v>
      </c>
      <c r="C20796">
        <v>188</v>
      </c>
      <c r="D20796" t="s">
        <v>557</v>
      </c>
      <c r="E20796" t="s">
        <v>299</v>
      </c>
      <c r="F20796" s="2">
        <v>43787.627812500003</v>
      </c>
      <c r="G20796">
        <v>10000000.7803957</v>
      </c>
    </row>
    <row r="20797" spans="1:7">
      <c r="A20797">
        <v>201911121059</v>
      </c>
      <c r="B20797">
        <v>4</v>
      </c>
      <c r="C20797">
        <v>188</v>
      </c>
      <c r="D20797" t="s">
        <v>557</v>
      </c>
      <c r="E20797" t="s">
        <v>299</v>
      </c>
      <c r="F20797" s="2">
        <v>43787.669351851851</v>
      </c>
      <c r="G20797">
        <v>10000000.780358899</v>
      </c>
    </row>
    <row r="20798" spans="1:7">
      <c r="A20798">
        <v>201911121059</v>
      </c>
      <c r="B20798">
        <v>4</v>
      </c>
      <c r="C20798">
        <v>188</v>
      </c>
      <c r="D20798" t="s">
        <v>557</v>
      </c>
      <c r="E20798" t="s">
        <v>299</v>
      </c>
      <c r="F20798" s="2">
        <v>43787.711238425924</v>
      </c>
      <c r="G20798">
        <v>10000000.780712999</v>
      </c>
    </row>
    <row r="20799" spans="1:7">
      <c r="A20799">
        <v>201911121059</v>
      </c>
      <c r="B20799">
        <v>4</v>
      </c>
      <c r="C20799">
        <v>188</v>
      </c>
      <c r="D20799" t="s">
        <v>557</v>
      </c>
      <c r="E20799" t="s">
        <v>299</v>
      </c>
      <c r="F20799" s="2">
        <v>43787.752928240741</v>
      </c>
      <c r="G20799">
        <v>10000000.7809068</v>
      </c>
    </row>
    <row r="20800" spans="1:7">
      <c r="A20800">
        <v>201911121059</v>
      </c>
      <c r="B20800">
        <v>4</v>
      </c>
      <c r="C20800">
        <v>188</v>
      </c>
      <c r="D20800" t="s">
        <v>557</v>
      </c>
      <c r="E20800" t="s">
        <v>299</v>
      </c>
      <c r="F20800" s="2">
        <v>43787.793425925927</v>
      </c>
      <c r="G20800">
        <v>10000000.781103101</v>
      </c>
    </row>
    <row r="20801" spans="1:7">
      <c r="A20801">
        <v>201911121059</v>
      </c>
      <c r="B20801">
        <v>4</v>
      </c>
      <c r="C20801">
        <v>188</v>
      </c>
      <c r="D20801" t="s">
        <v>557</v>
      </c>
      <c r="E20801" t="s">
        <v>299</v>
      </c>
      <c r="F20801" s="2">
        <v>43787.835138888891</v>
      </c>
      <c r="G20801">
        <v>10000000.781669199</v>
      </c>
    </row>
    <row r="20802" spans="1:7">
      <c r="A20802">
        <v>201911121059</v>
      </c>
      <c r="B20802">
        <v>4</v>
      </c>
      <c r="C20802">
        <v>188</v>
      </c>
      <c r="D20802" t="s">
        <v>557</v>
      </c>
      <c r="E20802" t="s">
        <v>299</v>
      </c>
      <c r="F20802" s="2">
        <v>43787.876886574071</v>
      </c>
      <c r="G20802">
        <v>10000000.7818109</v>
      </c>
    </row>
    <row r="20803" spans="1:7">
      <c r="A20803">
        <v>201911121059</v>
      </c>
      <c r="B20803">
        <v>4</v>
      </c>
      <c r="C20803">
        <v>188</v>
      </c>
      <c r="D20803" t="s">
        <v>557</v>
      </c>
      <c r="E20803" t="s">
        <v>299</v>
      </c>
      <c r="F20803" s="2">
        <v>43787.918587962966</v>
      </c>
      <c r="G20803">
        <v>10000000.782174701</v>
      </c>
    </row>
    <row r="20804" spans="1:7">
      <c r="A20804">
        <v>201911121059</v>
      </c>
      <c r="B20804">
        <v>4</v>
      </c>
      <c r="C20804">
        <v>188</v>
      </c>
      <c r="D20804" t="s">
        <v>557</v>
      </c>
      <c r="E20804" t="s">
        <v>299</v>
      </c>
      <c r="F20804" s="2">
        <v>43787.960300925923</v>
      </c>
      <c r="G20804">
        <v>10000000.782510201</v>
      </c>
    </row>
    <row r="20805" spans="1:7">
      <c r="A20805">
        <v>201911121059</v>
      </c>
      <c r="B20805">
        <v>4</v>
      </c>
      <c r="C20805">
        <v>188</v>
      </c>
      <c r="D20805" t="s">
        <v>557</v>
      </c>
      <c r="E20805" t="s">
        <v>299</v>
      </c>
      <c r="F20805" s="2">
        <v>43788.002002314817</v>
      </c>
      <c r="G20805">
        <v>10000000.782056499</v>
      </c>
    </row>
    <row r="20806" spans="1:7">
      <c r="A20806">
        <v>201911121059</v>
      </c>
      <c r="B20806">
        <v>4</v>
      </c>
      <c r="C20806">
        <v>188</v>
      </c>
      <c r="D20806" t="s">
        <v>557</v>
      </c>
      <c r="E20806" t="s">
        <v>299</v>
      </c>
      <c r="F20806" s="2">
        <v>43788.043680555558</v>
      </c>
      <c r="G20806">
        <v>10000000.782483701</v>
      </c>
    </row>
    <row r="20807" spans="1:7">
      <c r="A20807">
        <v>201911121059</v>
      </c>
      <c r="B20807">
        <v>4</v>
      </c>
      <c r="C20807">
        <v>188</v>
      </c>
      <c r="D20807" t="s">
        <v>557</v>
      </c>
      <c r="E20807" t="s">
        <v>299</v>
      </c>
      <c r="F20807" s="2">
        <v>43788.085393518515</v>
      </c>
      <c r="G20807">
        <v>10000000.7830853</v>
      </c>
    </row>
    <row r="20808" spans="1:7">
      <c r="A20808">
        <v>201911121059</v>
      </c>
      <c r="B20808">
        <v>4</v>
      </c>
      <c r="C20808">
        <v>188</v>
      </c>
      <c r="D20808" t="s">
        <v>557</v>
      </c>
      <c r="E20808" t="s">
        <v>299</v>
      </c>
      <c r="F20808" s="2">
        <v>43788.12709490741</v>
      </c>
      <c r="G20808">
        <v>10000000.7832784</v>
      </c>
    </row>
    <row r="20809" spans="1:7">
      <c r="A20809">
        <v>201911121059</v>
      </c>
      <c r="B20809">
        <v>4</v>
      </c>
      <c r="C20809">
        <v>188</v>
      </c>
      <c r="D20809" t="s">
        <v>557</v>
      </c>
      <c r="E20809" t="s">
        <v>299</v>
      </c>
      <c r="F20809" s="2">
        <v>43788.168738425928</v>
      </c>
      <c r="G20809">
        <v>10000000.784204699</v>
      </c>
    </row>
    <row r="20810" spans="1:7">
      <c r="A20810">
        <v>201911121059</v>
      </c>
      <c r="B20810">
        <v>4</v>
      </c>
      <c r="C20810">
        <v>188</v>
      </c>
      <c r="D20810" t="s">
        <v>557</v>
      </c>
      <c r="E20810" t="s">
        <v>299</v>
      </c>
      <c r="F20810" s="2">
        <v>43788.210439814815</v>
      </c>
      <c r="G20810">
        <v>10000000.7834525</v>
      </c>
    </row>
    <row r="20811" spans="1:7">
      <c r="A20811">
        <v>201911121059</v>
      </c>
      <c r="B20811">
        <v>4</v>
      </c>
      <c r="C20811">
        <v>188</v>
      </c>
      <c r="D20811" t="s">
        <v>557</v>
      </c>
      <c r="E20811" t="s">
        <v>299</v>
      </c>
      <c r="F20811" s="2">
        <v>43788.252129629633</v>
      </c>
      <c r="G20811">
        <v>10000000.783947101</v>
      </c>
    </row>
    <row r="20812" spans="1:7">
      <c r="A20812">
        <v>201911121059</v>
      </c>
      <c r="B20812">
        <v>4</v>
      </c>
      <c r="C20812">
        <v>188</v>
      </c>
      <c r="D20812" t="s">
        <v>557</v>
      </c>
      <c r="E20812" t="s">
        <v>299</v>
      </c>
      <c r="F20812" s="2">
        <v>43788.293854166666</v>
      </c>
      <c r="G20812">
        <v>10000000.7849265</v>
      </c>
    </row>
    <row r="20813" spans="1:7">
      <c r="A20813">
        <v>201911121059</v>
      </c>
      <c r="B20813">
        <v>4</v>
      </c>
      <c r="C20813">
        <v>188</v>
      </c>
      <c r="D20813" t="s">
        <v>557</v>
      </c>
      <c r="E20813" t="s">
        <v>299</v>
      </c>
      <c r="F20813" s="2">
        <v>43788.335555555554</v>
      </c>
      <c r="G20813">
        <v>10000000.784380199</v>
      </c>
    </row>
    <row r="20814" spans="1:7">
      <c r="A20814">
        <v>201911121059</v>
      </c>
      <c r="B20814">
        <v>4</v>
      </c>
      <c r="C20814">
        <v>188</v>
      </c>
      <c r="D20814" t="s">
        <v>557</v>
      </c>
      <c r="E20814" t="s">
        <v>299</v>
      </c>
      <c r="F20814" s="2">
        <v>43788.377245370371</v>
      </c>
      <c r="G20814">
        <v>10000000.7846903</v>
      </c>
    </row>
    <row r="20815" spans="1:7">
      <c r="A20815">
        <v>201911121059</v>
      </c>
      <c r="B20815">
        <v>4</v>
      </c>
      <c r="C20815">
        <v>188</v>
      </c>
      <c r="D20815" t="s">
        <v>557</v>
      </c>
      <c r="E20815" t="s">
        <v>299</v>
      </c>
      <c r="F20815" s="2">
        <v>43788.418958333335</v>
      </c>
      <c r="G20815">
        <v>10000000.784774899</v>
      </c>
    </row>
    <row r="20816" spans="1:7">
      <c r="A20816">
        <v>201911121059</v>
      </c>
      <c r="B20816">
        <v>4</v>
      </c>
      <c r="C20816">
        <v>188</v>
      </c>
      <c r="D20816" t="s">
        <v>557</v>
      </c>
      <c r="E20816" t="s">
        <v>299</v>
      </c>
      <c r="F20816" s="2">
        <v>43788.460659722223</v>
      </c>
      <c r="G20816">
        <v>10000000.7845906</v>
      </c>
    </row>
    <row r="20817" spans="1:7">
      <c r="A20817">
        <v>201911121059</v>
      </c>
      <c r="B20817">
        <v>4</v>
      </c>
      <c r="C20817">
        <v>188</v>
      </c>
      <c r="D20817" t="s">
        <v>557</v>
      </c>
      <c r="E20817" t="s">
        <v>299</v>
      </c>
      <c r="F20817" s="2">
        <v>43788.50236111111</v>
      </c>
      <c r="G20817">
        <v>10000000.7843985</v>
      </c>
    </row>
    <row r="20818" spans="1:7">
      <c r="A20818">
        <v>201911121059</v>
      </c>
      <c r="B20818">
        <v>4</v>
      </c>
      <c r="C20818">
        <v>188</v>
      </c>
      <c r="D20818" t="s">
        <v>557</v>
      </c>
      <c r="E20818" t="s">
        <v>299</v>
      </c>
      <c r="F20818" s="2">
        <v>43788.544074074074</v>
      </c>
      <c r="G20818">
        <v>10000000.785945101</v>
      </c>
    </row>
    <row r="20819" spans="1:7">
      <c r="A20819">
        <v>201911121059</v>
      </c>
      <c r="B20819">
        <v>4</v>
      </c>
      <c r="C20819">
        <v>188</v>
      </c>
      <c r="D20819" t="s">
        <v>557</v>
      </c>
      <c r="E20819" t="s">
        <v>299</v>
      </c>
      <c r="F20819" s="2">
        <v>43788.585763888892</v>
      </c>
      <c r="G20819">
        <v>10000000.7854209</v>
      </c>
    </row>
    <row r="20820" spans="1:7">
      <c r="A20820">
        <v>201911121059</v>
      </c>
      <c r="B20820">
        <v>4</v>
      </c>
      <c r="C20820">
        <v>189</v>
      </c>
      <c r="D20820" t="s">
        <v>556</v>
      </c>
      <c r="E20820" t="s">
        <v>299</v>
      </c>
      <c r="F20820" s="2">
        <v>43781.730254629627</v>
      </c>
      <c r="G20820">
        <v>9999999.5951461792</v>
      </c>
    </row>
    <row r="20821" spans="1:7">
      <c r="A20821">
        <v>201911121059</v>
      </c>
      <c r="B20821">
        <v>4</v>
      </c>
      <c r="C20821">
        <v>189</v>
      </c>
      <c r="D20821" t="s">
        <v>556</v>
      </c>
      <c r="E20821" t="s">
        <v>299</v>
      </c>
      <c r="F20821" s="2">
        <v>43781.772129629629</v>
      </c>
      <c r="G20821">
        <v>9999999.5943356194</v>
      </c>
    </row>
    <row r="20822" spans="1:7">
      <c r="A20822">
        <v>201911121059</v>
      </c>
      <c r="B20822">
        <v>4</v>
      </c>
      <c r="C20822">
        <v>189</v>
      </c>
      <c r="D20822" t="s">
        <v>556</v>
      </c>
      <c r="E20822" t="s">
        <v>299</v>
      </c>
      <c r="F20822" s="2">
        <v>43781.813506944447</v>
      </c>
      <c r="G20822">
        <v>9999999.5969265308</v>
      </c>
    </row>
    <row r="20823" spans="1:7">
      <c r="A20823">
        <v>201911121059</v>
      </c>
      <c r="B20823">
        <v>4</v>
      </c>
      <c r="C20823">
        <v>189</v>
      </c>
      <c r="D20823" t="s">
        <v>556</v>
      </c>
      <c r="E20823" t="s">
        <v>299</v>
      </c>
      <c r="F20823" s="2">
        <v>43781.856030092589</v>
      </c>
      <c r="G20823">
        <v>9999999.5956842508</v>
      </c>
    </row>
    <row r="20824" spans="1:7">
      <c r="A20824">
        <v>201911121059</v>
      </c>
      <c r="B20824">
        <v>4</v>
      </c>
      <c r="C20824">
        <v>189</v>
      </c>
      <c r="D20824" t="s">
        <v>556</v>
      </c>
      <c r="E20824" t="s">
        <v>299</v>
      </c>
      <c r="F20824" s="2">
        <v>43781.896874999999</v>
      </c>
      <c r="G20824">
        <v>9999999.5966524202</v>
      </c>
    </row>
    <row r="20825" spans="1:7">
      <c r="A20825">
        <v>201911121059</v>
      </c>
      <c r="B20825">
        <v>4</v>
      </c>
      <c r="C20825">
        <v>189</v>
      </c>
      <c r="D20825" t="s">
        <v>556</v>
      </c>
      <c r="E20825" t="s">
        <v>299</v>
      </c>
      <c r="F20825" s="2">
        <v>43781.938333333332</v>
      </c>
      <c r="G20825">
        <v>9999999.59669834</v>
      </c>
    </row>
    <row r="20826" spans="1:7">
      <c r="A20826">
        <v>201911121059</v>
      </c>
      <c r="B20826">
        <v>4</v>
      </c>
      <c r="C20826">
        <v>189</v>
      </c>
      <c r="D20826" t="s">
        <v>556</v>
      </c>
      <c r="E20826" t="s">
        <v>299</v>
      </c>
      <c r="F20826" s="2">
        <v>43781.979930555557</v>
      </c>
      <c r="G20826">
        <v>9999999.5970782302</v>
      </c>
    </row>
    <row r="20827" spans="1:7">
      <c r="A20827">
        <v>201911121059</v>
      </c>
      <c r="B20827">
        <v>4</v>
      </c>
      <c r="C20827">
        <v>189</v>
      </c>
      <c r="D20827" t="s">
        <v>556</v>
      </c>
      <c r="E20827" t="s">
        <v>299</v>
      </c>
      <c r="F20827" s="2">
        <v>43782.021319444444</v>
      </c>
      <c r="G20827">
        <v>9999999.6006732695</v>
      </c>
    </row>
    <row r="20828" spans="1:7">
      <c r="A20828">
        <v>201911121059</v>
      </c>
      <c r="B20828">
        <v>4</v>
      </c>
      <c r="C20828">
        <v>189</v>
      </c>
      <c r="D20828" t="s">
        <v>556</v>
      </c>
      <c r="E20828" t="s">
        <v>299</v>
      </c>
      <c r="F20828" s="2">
        <v>43782.062916666669</v>
      </c>
      <c r="G20828">
        <v>9999999.5981155001</v>
      </c>
    </row>
    <row r="20829" spans="1:7">
      <c r="A20829">
        <v>201911121059</v>
      </c>
      <c r="B20829">
        <v>4</v>
      </c>
      <c r="C20829">
        <v>189</v>
      </c>
      <c r="D20829" t="s">
        <v>556</v>
      </c>
      <c r="E20829" t="s">
        <v>299</v>
      </c>
      <c r="F20829" s="2">
        <v>43782.104849537034</v>
      </c>
      <c r="G20829">
        <v>9999999.6013303306</v>
      </c>
    </row>
    <row r="20830" spans="1:7">
      <c r="A20830">
        <v>201911121059</v>
      </c>
      <c r="B20830">
        <v>4</v>
      </c>
      <c r="C20830">
        <v>189</v>
      </c>
      <c r="D20830" t="s">
        <v>556</v>
      </c>
      <c r="E20830" t="s">
        <v>299</v>
      </c>
      <c r="F20830" s="2">
        <v>43782.146504629629</v>
      </c>
      <c r="G20830">
        <v>9999999.6030059494</v>
      </c>
    </row>
    <row r="20831" spans="1:7">
      <c r="A20831">
        <v>201911121059</v>
      </c>
      <c r="B20831">
        <v>4</v>
      </c>
      <c r="C20831">
        <v>189</v>
      </c>
      <c r="D20831" t="s">
        <v>556</v>
      </c>
      <c r="E20831" t="s">
        <v>299</v>
      </c>
      <c r="F20831" s="2">
        <v>43782.188414351855</v>
      </c>
      <c r="G20831">
        <v>9999999.6023327392</v>
      </c>
    </row>
    <row r="20832" spans="1:7">
      <c r="A20832">
        <v>201911121059</v>
      </c>
      <c r="B20832">
        <v>4</v>
      </c>
      <c r="C20832">
        <v>189</v>
      </c>
      <c r="D20832" t="s">
        <v>556</v>
      </c>
      <c r="E20832" t="s">
        <v>299</v>
      </c>
      <c r="F20832" s="2">
        <v>43782.229861111111</v>
      </c>
      <c r="G20832">
        <v>9999999.6018436607</v>
      </c>
    </row>
    <row r="20833" spans="1:7">
      <c r="A20833">
        <v>201911121059</v>
      </c>
      <c r="B20833">
        <v>4</v>
      </c>
      <c r="C20833">
        <v>189</v>
      </c>
      <c r="D20833" t="s">
        <v>556</v>
      </c>
      <c r="E20833" t="s">
        <v>299</v>
      </c>
      <c r="F20833" s="2">
        <v>43782.271458333336</v>
      </c>
      <c r="G20833">
        <v>9999999.6050107703</v>
      </c>
    </row>
    <row r="20834" spans="1:7">
      <c r="A20834">
        <v>201911121059</v>
      </c>
      <c r="B20834">
        <v>4</v>
      </c>
      <c r="C20834">
        <v>189</v>
      </c>
      <c r="D20834" t="s">
        <v>556</v>
      </c>
      <c r="E20834" t="s">
        <v>299</v>
      </c>
      <c r="F20834" s="2">
        <v>43782.313356481478</v>
      </c>
      <c r="G20834">
        <v>9999999.6067070905</v>
      </c>
    </row>
    <row r="20835" spans="1:7">
      <c r="A20835">
        <v>201911121059</v>
      </c>
      <c r="B20835">
        <v>4</v>
      </c>
      <c r="C20835">
        <v>189</v>
      </c>
      <c r="D20835" t="s">
        <v>556</v>
      </c>
      <c r="E20835" t="s">
        <v>299</v>
      </c>
      <c r="F20835" s="2">
        <v>43782.354756944442</v>
      </c>
      <c r="G20835">
        <v>9999999.6057972703</v>
      </c>
    </row>
    <row r="20836" spans="1:7">
      <c r="A20836">
        <v>201911121059</v>
      </c>
      <c r="B20836">
        <v>4</v>
      </c>
      <c r="C20836">
        <v>189</v>
      </c>
      <c r="D20836" t="s">
        <v>556</v>
      </c>
      <c r="E20836" t="s">
        <v>299</v>
      </c>
      <c r="F20836" s="2">
        <v>43782.396655092591</v>
      </c>
      <c r="G20836">
        <v>9999999.6067117006</v>
      </c>
    </row>
    <row r="20837" spans="1:7">
      <c r="A20837">
        <v>201911121059</v>
      </c>
      <c r="B20837">
        <v>4</v>
      </c>
      <c r="C20837">
        <v>189</v>
      </c>
      <c r="D20837" t="s">
        <v>556</v>
      </c>
      <c r="E20837" t="s">
        <v>299</v>
      </c>
      <c r="F20837" s="2">
        <v>43782.438148148147</v>
      </c>
      <c r="G20837">
        <v>9999999.6071589999</v>
      </c>
    </row>
    <row r="20838" spans="1:7">
      <c r="A20838">
        <v>201911121059</v>
      </c>
      <c r="B20838">
        <v>4</v>
      </c>
      <c r="C20838">
        <v>189</v>
      </c>
      <c r="D20838" t="s">
        <v>556</v>
      </c>
      <c r="E20838" t="s">
        <v>299</v>
      </c>
      <c r="F20838" s="2">
        <v>43782.479745370372</v>
      </c>
      <c r="G20838">
        <v>9999999.6091963798</v>
      </c>
    </row>
    <row r="20839" spans="1:7">
      <c r="A20839">
        <v>201911121059</v>
      </c>
      <c r="B20839">
        <v>4</v>
      </c>
      <c r="C20839">
        <v>189</v>
      </c>
      <c r="D20839" t="s">
        <v>556</v>
      </c>
      <c r="E20839" t="s">
        <v>299</v>
      </c>
      <c r="F20839" s="2">
        <v>43782.526018518518</v>
      </c>
      <c r="G20839">
        <v>9999999.6101538409</v>
      </c>
    </row>
    <row r="20840" spans="1:7">
      <c r="A20840">
        <v>201911121059</v>
      </c>
      <c r="B20840">
        <v>4</v>
      </c>
      <c r="C20840">
        <v>189</v>
      </c>
      <c r="D20840" t="s">
        <v>556</v>
      </c>
      <c r="E20840" t="s">
        <v>299</v>
      </c>
      <c r="F20840" s="2">
        <v>43782.565787037034</v>
      </c>
      <c r="G20840">
        <v>9999999.6106663402</v>
      </c>
    </row>
    <row r="20841" spans="1:7">
      <c r="A20841">
        <v>201911121059</v>
      </c>
      <c r="B20841">
        <v>4</v>
      </c>
      <c r="C20841">
        <v>189</v>
      </c>
      <c r="D20841" t="s">
        <v>556</v>
      </c>
      <c r="E20841" t="s">
        <v>299</v>
      </c>
      <c r="F20841" s="2">
        <v>43782.604988425926</v>
      </c>
      <c r="G20841">
        <v>9999999.6112401709</v>
      </c>
    </row>
    <row r="20842" spans="1:7">
      <c r="A20842">
        <v>201911121059</v>
      </c>
      <c r="B20842">
        <v>4</v>
      </c>
      <c r="C20842">
        <v>189</v>
      </c>
      <c r="D20842" t="s">
        <v>556</v>
      </c>
      <c r="E20842" t="s">
        <v>299</v>
      </c>
      <c r="F20842" s="2">
        <v>43782.646643518521</v>
      </c>
      <c r="G20842">
        <v>9999999.6121439002</v>
      </c>
    </row>
    <row r="20843" spans="1:7">
      <c r="A20843">
        <v>201911121059</v>
      </c>
      <c r="B20843">
        <v>4</v>
      </c>
      <c r="C20843">
        <v>189</v>
      </c>
      <c r="D20843" t="s">
        <v>556</v>
      </c>
      <c r="E20843" t="s">
        <v>299</v>
      </c>
      <c r="F20843" s="2">
        <v>43782.688425925924</v>
      </c>
      <c r="G20843">
        <v>9999999.6126428992</v>
      </c>
    </row>
    <row r="20844" spans="1:7">
      <c r="A20844">
        <v>201911121059</v>
      </c>
      <c r="B20844">
        <v>4</v>
      </c>
      <c r="C20844">
        <v>189</v>
      </c>
      <c r="D20844" t="s">
        <v>556</v>
      </c>
      <c r="E20844" t="s">
        <v>299</v>
      </c>
      <c r="F20844" s="2">
        <v>43783.735532407409</v>
      </c>
      <c r="G20844">
        <v>9999999.7393023893</v>
      </c>
    </row>
    <row r="20845" spans="1:7">
      <c r="A20845">
        <v>201911121059</v>
      </c>
      <c r="B20845">
        <v>4</v>
      </c>
      <c r="C20845">
        <v>189</v>
      </c>
      <c r="D20845" t="s">
        <v>556</v>
      </c>
      <c r="E20845" t="s">
        <v>299</v>
      </c>
      <c r="F20845" s="2">
        <v>43783.777199074073</v>
      </c>
      <c r="G20845">
        <v>9999999.7376090307</v>
      </c>
    </row>
    <row r="20846" spans="1:7">
      <c r="A20846">
        <v>201911121059</v>
      </c>
      <c r="B20846">
        <v>4</v>
      </c>
      <c r="C20846">
        <v>189</v>
      </c>
      <c r="D20846" t="s">
        <v>556</v>
      </c>
      <c r="E20846" t="s">
        <v>299</v>
      </c>
      <c r="F20846" s="2">
        <v>43783.818865740737</v>
      </c>
      <c r="G20846">
        <v>9999999.7366563901</v>
      </c>
    </row>
    <row r="20847" spans="1:7">
      <c r="A20847">
        <v>201911121059</v>
      </c>
      <c r="B20847">
        <v>4</v>
      </c>
      <c r="C20847">
        <v>189</v>
      </c>
      <c r="D20847" t="s">
        <v>556</v>
      </c>
      <c r="E20847" t="s">
        <v>299</v>
      </c>
      <c r="F20847" s="2">
        <v>43783.860532407409</v>
      </c>
      <c r="G20847">
        <v>9999999.7360688895</v>
      </c>
    </row>
    <row r="20848" spans="1:7">
      <c r="A20848">
        <v>201911121059</v>
      </c>
      <c r="B20848">
        <v>4</v>
      </c>
      <c r="C20848">
        <v>189</v>
      </c>
      <c r="D20848" t="s">
        <v>556</v>
      </c>
      <c r="E20848" t="s">
        <v>299</v>
      </c>
      <c r="F20848" s="2">
        <v>43783.902199074073</v>
      </c>
      <c r="G20848">
        <v>9999999.7368338909</v>
      </c>
    </row>
    <row r="20849" spans="1:7">
      <c r="A20849">
        <v>201911121059</v>
      </c>
      <c r="B20849">
        <v>4</v>
      </c>
      <c r="C20849">
        <v>189</v>
      </c>
      <c r="D20849" t="s">
        <v>556</v>
      </c>
      <c r="E20849" t="s">
        <v>299</v>
      </c>
      <c r="F20849" s="2">
        <v>43783.943877314814</v>
      </c>
      <c r="G20849">
        <v>9999999.7377527393</v>
      </c>
    </row>
    <row r="20850" spans="1:7">
      <c r="A20850">
        <v>201911121059</v>
      </c>
      <c r="B20850">
        <v>4</v>
      </c>
      <c r="C20850">
        <v>189</v>
      </c>
      <c r="D20850" t="s">
        <v>556</v>
      </c>
      <c r="E20850" t="s">
        <v>299</v>
      </c>
      <c r="F20850" s="2">
        <v>43783.985555555555</v>
      </c>
      <c r="G20850">
        <v>9999999.7370045092</v>
      </c>
    </row>
    <row r="20851" spans="1:7">
      <c r="A20851">
        <v>201911121059</v>
      </c>
      <c r="B20851">
        <v>4</v>
      </c>
      <c r="C20851">
        <v>189</v>
      </c>
      <c r="D20851" t="s">
        <v>556</v>
      </c>
      <c r="E20851" t="s">
        <v>299</v>
      </c>
      <c r="F20851" s="2">
        <v>43784.027222222219</v>
      </c>
      <c r="G20851">
        <v>9999999.7378622293</v>
      </c>
    </row>
    <row r="20852" spans="1:7">
      <c r="A20852">
        <v>201911121059</v>
      </c>
      <c r="B20852">
        <v>4</v>
      </c>
      <c r="C20852">
        <v>189</v>
      </c>
      <c r="D20852" t="s">
        <v>556</v>
      </c>
      <c r="E20852" t="s">
        <v>299</v>
      </c>
      <c r="F20852" s="2">
        <v>43784.06890046296</v>
      </c>
      <c r="G20852">
        <v>9999999.7373926006</v>
      </c>
    </row>
    <row r="20853" spans="1:7">
      <c r="A20853">
        <v>201911121059</v>
      </c>
      <c r="B20853">
        <v>4</v>
      </c>
      <c r="C20853">
        <v>189</v>
      </c>
      <c r="D20853" t="s">
        <v>556</v>
      </c>
      <c r="E20853" t="s">
        <v>299</v>
      </c>
      <c r="F20853" s="2">
        <v>43784.110567129632</v>
      </c>
      <c r="G20853">
        <v>9999999.7390367799</v>
      </c>
    </row>
    <row r="20854" spans="1:7">
      <c r="A20854">
        <v>201911121059</v>
      </c>
      <c r="B20854">
        <v>4</v>
      </c>
      <c r="C20854">
        <v>189</v>
      </c>
      <c r="D20854" t="s">
        <v>556</v>
      </c>
      <c r="E20854" t="s">
        <v>299</v>
      </c>
      <c r="F20854" s="2">
        <v>43784.15215277778</v>
      </c>
      <c r="G20854">
        <v>9999999.7379338592</v>
      </c>
    </row>
    <row r="20855" spans="1:7">
      <c r="A20855">
        <v>201911121059</v>
      </c>
      <c r="B20855">
        <v>4</v>
      </c>
      <c r="C20855">
        <v>189</v>
      </c>
      <c r="D20855" t="s">
        <v>556</v>
      </c>
      <c r="E20855" t="s">
        <v>299</v>
      </c>
      <c r="F20855" s="2">
        <v>43784.193831018521</v>
      </c>
      <c r="G20855">
        <v>9999999.7378732897</v>
      </c>
    </row>
    <row r="20856" spans="1:7">
      <c r="A20856">
        <v>201911121059</v>
      </c>
      <c r="B20856">
        <v>4</v>
      </c>
      <c r="C20856">
        <v>189</v>
      </c>
      <c r="D20856" t="s">
        <v>556</v>
      </c>
      <c r="E20856" t="s">
        <v>299</v>
      </c>
      <c r="F20856" s="2">
        <v>43784.235509259262</v>
      </c>
      <c r="G20856">
        <v>9999999.7368968409</v>
      </c>
    </row>
    <row r="20857" spans="1:7">
      <c r="A20857">
        <v>201911121059</v>
      </c>
      <c r="B20857">
        <v>4</v>
      </c>
      <c r="C20857">
        <v>189</v>
      </c>
      <c r="D20857" t="s">
        <v>556</v>
      </c>
      <c r="E20857" t="s">
        <v>299</v>
      </c>
      <c r="F20857" s="2">
        <v>43784.277141203704</v>
      </c>
      <c r="G20857">
        <v>9999999.7377991695</v>
      </c>
    </row>
    <row r="20858" spans="1:7">
      <c r="A20858">
        <v>201911121059</v>
      </c>
      <c r="B20858">
        <v>4</v>
      </c>
      <c r="C20858">
        <v>189</v>
      </c>
      <c r="D20858" t="s">
        <v>556</v>
      </c>
      <c r="E20858" t="s">
        <v>299</v>
      </c>
      <c r="F20858" s="2">
        <v>43784.318807870368</v>
      </c>
      <c r="G20858">
        <v>9999999.7387951799</v>
      </c>
    </row>
    <row r="20859" spans="1:7">
      <c r="A20859">
        <v>201911121059</v>
      </c>
      <c r="B20859">
        <v>4</v>
      </c>
      <c r="C20859">
        <v>189</v>
      </c>
      <c r="D20859" t="s">
        <v>556</v>
      </c>
      <c r="E20859" t="s">
        <v>299</v>
      </c>
      <c r="F20859" s="2">
        <v>43784.360520833332</v>
      </c>
      <c r="G20859">
        <v>9999999.7397836596</v>
      </c>
    </row>
    <row r="20860" spans="1:7">
      <c r="A20860">
        <v>201911121059</v>
      </c>
      <c r="B20860">
        <v>4</v>
      </c>
      <c r="C20860">
        <v>189</v>
      </c>
      <c r="D20860" t="s">
        <v>556</v>
      </c>
      <c r="E20860" t="s">
        <v>299</v>
      </c>
      <c r="F20860" s="2">
        <v>43784.429351851853</v>
      </c>
      <c r="G20860">
        <v>9999999.7376090791</v>
      </c>
    </row>
    <row r="20861" spans="1:7">
      <c r="A20861">
        <v>201911121059</v>
      </c>
      <c r="B20861">
        <v>4</v>
      </c>
      <c r="C20861">
        <v>189</v>
      </c>
      <c r="D20861" t="s">
        <v>556</v>
      </c>
      <c r="E20861" t="s">
        <v>299</v>
      </c>
      <c r="F20861" s="2">
        <v>43784.471053240741</v>
      </c>
      <c r="G20861">
        <v>9999999.7387837805</v>
      </c>
    </row>
    <row r="20862" spans="1:7">
      <c r="A20862">
        <v>201911121059</v>
      </c>
      <c r="B20862">
        <v>4</v>
      </c>
      <c r="C20862">
        <v>189</v>
      </c>
      <c r="D20862" t="s">
        <v>556</v>
      </c>
      <c r="E20862" t="s">
        <v>299</v>
      </c>
      <c r="F20862" s="2">
        <v>43784.512523148151</v>
      </c>
      <c r="G20862">
        <v>9999999.7414128296</v>
      </c>
    </row>
    <row r="20863" spans="1:7">
      <c r="A20863">
        <v>201911121059</v>
      </c>
      <c r="B20863">
        <v>4</v>
      </c>
      <c r="C20863">
        <v>189</v>
      </c>
      <c r="D20863" t="s">
        <v>556</v>
      </c>
      <c r="E20863" t="s">
        <v>299</v>
      </c>
      <c r="F20863" s="2">
        <v>43784.554085648146</v>
      </c>
      <c r="G20863">
        <v>9999999.7368310392</v>
      </c>
    </row>
    <row r="20864" spans="1:7">
      <c r="A20864">
        <v>201911121059</v>
      </c>
      <c r="B20864">
        <v>4</v>
      </c>
      <c r="C20864">
        <v>189</v>
      </c>
      <c r="D20864" t="s">
        <v>556</v>
      </c>
      <c r="E20864" t="s">
        <v>299</v>
      </c>
      <c r="F20864" s="2">
        <v>43784.59615740741</v>
      </c>
      <c r="G20864">
        <v>9999999.7424199991</v>
      </c>
    </row>
    <row r="20865" spans="1:7">
      <c r="A20865">
        <v>201911121059</v>
      </c>
      <c r="B20865">
        <v>4</v>
      </c>
      <c r="C20865">
        <v>189</v>
      </c>
      <c r="D20865" t="s">
        <v>556</v>
      </c>
      <c r="E20865" t="s">
        <v>299</v>
      </c>
      <c r="F20865" s="2">
        <v>43784.637048611112</v>
      </c>
      <c r="G20865">
        <v>9999999.7391470205</v>
      </c>
    </row>
    <row r="20866" spans="1:7">
      <c r="A20866">
        <v>201911121059</v>
      </c>
      <c r="B20866">
        <v>4</v>
      </c>
      <c r="C20866">
        <v>189</v>
      </c>
      <c r="D20866" t="s">
        <v>556</v>
      </c>
      <c r="E20866" t="s">
        <v>299</v>
      </c>
      <c r="F20866" s="2">
        <v>43784.678680555553</v>
      </c>
      <c r="G20866">
        <v>9999999.7387165092</v>
      </c>
    </row>
    <row r="20867" spans="1:7">
      <c r="A20867">
        <v>201911121059</v>
      </c>
      <c r="B20867">
        <v>4</v>
      </c>
      <c r="C20867">
        <v>189</v>
      </c>
      <c r="D20867" t="s">
        <v>556</v>
      </c>
      <c r="E20867" t="s">
        <v>299</v>
      </c>
      <c r="F20867" s="2">
        <v>43784.720219907409</v>
      </c>
      <c r="G20867">
        <v>9999999.7406255603</v>
      </c>
    </row>
    <row r="20868" spans="1:7">
      <c r="A20868">
        <v>201911121059</v>
      </c>
      <c r="B20868">
        <v>4</v>
      </c>
      <c r="C20868">
        <v>190</v>
      </c>
      <c r="D20868" t="s">
        <v>555</v>
      </c>
      <c r="E20868" t="s">
        <v>299</v>
      </c>
      <c r="F20868" s="2">
        <v>43781.730555555558</v>
      </c>
      <c r="G20868">
        <v>10000000.7636784</v>
      </c>
    </row>
    <row r="20869" spans="1:7">
      <c r="A20869">
        <v>201911121059</v>
      </c>
      <c r="B20869">
        <v>4</v>
      </c>
      <c r="C20869">
        <v>190</v>
      </c>
      <c r="D20869" t="s">
        <v>555</v>
      </c>
      <c r="E20869" t="s">
        <v>299</v>
      </c>
      <c r="F20869" s="2">
        <v>43781.772430555553</v>
      </c>
      <c r="G20869">
        <v>10000000.7649008</v>
      </c>
    </row>
    <row r="20870" spans="1:7">
      <c r="A20870">
        <v>201911121059</v>
      </c>
      <c r="B20870">
        <v>4</v>
      </c>
      <c r="C20870">
        <v>190</v>
      </c>
      <c r="D20870" t="s">
        <v>555</v>
      </c>
      <c r="E20870" t="s">
        <v>299</v>
      </c>
      <c r="F20870" s="2">
        <v>43781.813796296294</v>
      </c>
      <c r="G20870">
        <v>10000000.7679698</v>
      </c>
    </row>
    <row r="20871" spans="1:7">
      <c r="A20871">
        <v>201911121059</v>
      </c>
      <c r="B20871">
        <v>4</v>
      </c>
      <c r="C20871">
        <v>190</v>
      </c>
      <c r="D20871" t="s">
        <v>555</v>
      </c>
      <c r="E20871" t="s">
        <v>299</v>
      </c>
      <c r="F20871" s="2">
        <v>43781.85633101852</v>
      </c>
      <c r="G20871">
        <v>10000000.766506299</v>
      </c>
    </row>
    <row r="20872" spans="1:7">
      <c r="A20872">
        <v>201911121059</v>
      </c>
      <c r="B20872">
        <v>4</v>
      </c>
      <c r="C20872">
        <v>190</v>
      </c>
      <c r="D20872" t="s">
        <v>555</v>
      </c>
      <c r="E20872" t="s">
        <v>299</v>
      </c>
      <c r="F20872" s="2">
        <v>43781.897187499999</v>
      </c>
      <c r="G20872">
        <v>10000000.767605999</v>
      </c>
    </row>
    <row r="20873" spans="1:7">
      <c r="A20873">
        <v>201911121059</v>
      </c>
      <c r="B20873">
        <v>4</v>
      </c>
      <c r="C20873">
        <v>190</v>
      </c>
      <c r="D20873" t="s">
        <v>555</v>
      </c>
      <c r="E20873" t="s">
        <v>299</v>
      </c>
      <c r="F20873" s="2">
        <v>43781.938634259262</v>
      </c>
      <c r="G20873">
        <v>10000000.769356299</v>
      </c>
    </row>
    <row r="20874" spans="1:7">
      <c r="A20874">
        <v>201911121059</v>
      </c>
      <c r="B20874">
        <v>4</v>
      </c>
      <c r="C20874">
        <v>190</v>
      </c>
      <c r="D20874" t="s">
        <v>555</v>
      </c>
      <c r="E20874" t="s">
        <v>299</v>
      </c>
      <c r="F20874" s="2">
        <v>43781.980231481481</v>
      </c>
      <c r="G20874">
        <v>10000000.769644801</v>
      </c>
    </row>
    <row r="20875" spans="1:7">
      <c r="A20875">
        <v>201911121059</v>
      </c>
      <c r="B20875">
        <v>4</v>
      </c>
      <c r="C20875">
        <v>190</v>
      </c>
      <c r="D20875" t="s">
        <v>555</v>
      </c>
      <c r="E20875" t="s">
        <v>299</v>
      </c>
      <c r="F20875" s="2">
        <v>43782.021620370368</v>
      </c>
      <c r="G20875">
        <v>10000000.771118799</v>
      </c>
    </row>
    <row r="20876" spans="1:7">
      <c r="A20876">
        <v>201911121059</v>
      </c>
      <c r="B20876">
        <v>4</v>
      </c>
      <c r="C20876">
        <v>190</v>
      </c>
      <c r="D20876" t="s">
        <v>555</v>
      </c>
      <c r="E20876" t="s">
        <v>299</v>
      </c>
      <c r="F20876" s="2">
        <v>43782.063217592593</v>
      </c>
      <c r="G20876">
        <v>10000000.771919901</v>
      </c>
    </row>
    <row r="20877" spans="1:7">
      <c r="A20877">
        <v>201911121059</v>
      </c>
      <c r="B20877">
        <v>4</v>
      </c>
      <c r="C20877">
        <v>190</v>
      </c>
      <c r="D20877" t="s">
        <v>555</v>
      </c>
      <c r="E20877" t="s">
        <v>299</v>
      </c>
      <c r="F20877" s="2">
        <v>43782.105150462965</v>
      </c>
      <c r="G20877">
        <v>10000000.774806701</v>
      </c>
    </row>
    <row r="20878" spans="1:7">
      <c r="A20878">
        <v>201911121059</v>
      </c>
      <c r="B20878">
        <v>4</v>
      </c>
      <c r="C20878">
        <v>190</v>
      </c>
      <c r="D20878" t="s">
        <v>555</v>
      </c>
      <c r="E20878" t="s">
        <v>299</v>
      </c>
      <c r="F20878" s="2">
        <v>43782.146817129629</v>
      </c>
      <c r="G20878">
        <v>10000000.7794099</v>
      </c>
    </row>
    <row r="20879" spans="1:7">
      <c r="A20879">
        <v>201911121059</v>
      </c>
      <c r="B20879">
        <v>4</v>
      </c>
      <c r="C20879">
        <v>190</v>
      </c>
      <c r="D20879" t="s">
        <v>555</v>
      </c>
      <c r="E20879" t="s">
        <v>299</v>
      </c>
      <c r="F20879" s="2">
        <v>43782.188726851855</v>
      </c>
      <c r="G20879">
        <v>10000000.7781324</v>
      </c>
    </row>
    <row r="20880" spans="1:7">
      <c r="A20880">
        <v>201911121059</v>
      </c>
      <c r="B20880">
        <v>4</v>
      </c>
      <c r="C20880">
        <v>190</v>
      </c>
      <c r="D20880" t="s">
        <v>555</v>
      </c>
      <c r="E20880" t="s">
        <v>299</v>
      </c>
      <c r="F20880" s="2">
        <v>43782.230162037034</v>
      </c>
      <c r="G20880">
        <v>10000000.7798394</v>
      </c>
    </row>
    <row r="20881" spans="1:7">
      <c r="A20881">
        <v>201911121059</v>
      </c>
      <c r="B20881">
        <v>4</v>
      </c>
      <c r="C20881">
        <v>190</v>
      </c>
      <c r="D20881" t="s">
        <v>555</v>
      </c>
      <c r="E20881" t="s">
        <v>299</v>
      </c>
      <c r="F20881" s="2">
        <v>43782.271770833337</v>
      </c>
      <c r="G20881">
        <v>10000000.781269399</v>
      </c>
    </row>
    <row r="20882" spans="1:7">
      <c r="A20882">
        <v>201911121059</v>
      </c>
      <c r="B20882">
        <v>4</v>
      </c>
      <c r="C20882">
        <v>190</v>
      </c>
      <c r="D20882" t="s">
        <v>555</v>
      </c>
      <c r="E20882" t="s">
        <v>299</v>
      </c>
      <c r="F20882" s="2">
        <v>43782.313668981478</v>
      </c>
      <c r="G20882">
        <v>10000000.7812199</v>
      </c>
    </row>
    <row r="20883" spans="1:7">
      <c r="A20883">
        <v>201911121059</v>
      </c>
      <c r="B20883">
        <v>4</v>
      </c>
      <c r="C20883">
        <v>190</v>
      </c>
      <c r="D20883" t="s">
        <v>555</v>
      </c>
      <c r="E20883" t="s">
        <v>299</v>
      </c>
      <c r="F20883" s="2">
        <v>43782.355057870373</v>
      </c>
      <c r="G20883">
        <v>10000000.7829371</v>
      </c>
    </row>
    <row r="20884" spans="1:7">
      <c r="A20884">
        <v>201911121059</v>
      </c>
      <c r="B20884">
        <v>4</v>
      </c>
      <c r="C20884">
        <v>190</v>
      </c>
      <c r="D20884" t="s">
        <v>555</v>
      </c>
      <c r="E20884" t="s">
        <v>299</v>
      </c>
      <c r="F20884" s="2">
        <v>43782.396967592591</v>
      </c>
      <c r="G20884">
        <v>10000000.784551701</v>
      </c>
    </row>
    <row r="20885" spans="1:7">
      <c r="A20885">
        <v>201911121059</v>
      </c>
      <c r="B20885">
        <v>4</v>
      </c>
      <c r="C20885">
        <v>190</v>
      </c>
      <c r="D20885" t="s">
        <v>555</v>
      </c>
      <c r="E20885" t="s">
        <v>299</v>
      </c>
      <c r="F20885" s="2">
        <v>43782.438449074078</v>
      </c>
      <c r="G20885">
        <v>10000000.7868408</v>
      </c>
    </row>
    <row r="20886" spans="1:7">
      <c r="A20886">
        <v>201911121059</v>
      </c>
      <c r="B20886">
        <v>4</v>
      </c>
      <c r="C20886">
        <v>190</v>
      </c>
      <c r="D20886" t="s">
        <v>555</v>
      </c>
      <c r="E20886" t="s">
        <v>299</v>
      </c>
      <c r="F20886" s="2">
        <v>43782.480057870373</v>
      </c>
      <c r="G20886">
        <v>10000000.788783999</v>
      </c>
    </row>
    <row r="20887" spans="1:7">
      <c r="A20887">
        <v>201911121059</v>
      </c>
      <c r="B20887">
        <v>4</v>
      </c>
      <c r="C20887">
        <v>190</v>
      </c>
      <c r="D20887" t="s">
        <v>555</v>
      </c>
      <c r="E20887" t="s">
        <v>299</v>
      </c>
      <c r="F20887" s="2">
        <v>43782.526307870372</v>
      </c>
      <c r="G20887">
        <v>10000000.7890347</v>
      </c>
    </row>
    <row r="20888" spans="1:7">
      <c r="A20888">
        <v>201911121059</v>
      </c>
      <c r="B20888">
        <v>4</v>
      </c>
      <c r="C20888">
        <v>190</v>
      </c>
      <c r="D20888" t="s">
        <v>555</v>
      </c>
      <c r="E20888" t="s">
        <v>299</v>
      </c>
      <c r="F20888" s="2">
        <v>43782.566076388888</v>
      </c>
      <c r="G20888">
        <v>10000000.7927319</v>
      </c>
    </row>
    <row r="20889" spans="1:7">
      <c r="A20889">
        <v>201911121059</v>
      </c>
      <c r="B20889">
        <v>4</v>
      </c>
      <c r="C20889">
        <v>190</v>
      </c>
      <c r="D20889" t="s">
        <v>555</v>
      </c>
      <c r="E20889" t="s">
        <v>299</v>
      </c>
      <c r="F20889" s="2">
        <v>43782.60528935185</v>
      </c>
      <c r="G20889">
        <v>10000000.7909203</v>
      </c>
    </row>
    <row r="20890" spans="1:7">
      <c r="A20890">
        <v>201911121059</v>
      </c>
      <c r="B20890">
        <v>4</v>
      </c>
      <c r="C20890">
        <v>190</v>
      </c>
      <c r="D20890" t="s">
        <v>555</v>
      </c>
      <c r="E20890" t="s">
        <v>299</v>
      </c>
      <c r="F20890" s="2">
        <v>43782.646944444445</v>
      </c>
      <c r="G20890">
        <v>10000000.7920481</v>
      </c>
    </row>
    <row r="20891" spans="1:7">
      <c r="A20891">
        <v>201911121059</v>
      </c>
      <c r="B20891">
        <v>4</v>
      </c>
      <c r="C20891">
        <v>190</v>
      </c>
      <c r="D20891" t="s">
        <v>555</v>
      </c>
      <c r="E20891" t="s">
        <v>299</v>
      </c>
      <c r="F20891" s="2">
        <v>43782.688738425924</v>
      </c>
      <c r="G20891">
        <v>10000000.793941701</v>
      </c>
    </row>
    <row r="20892" spans="1:7">
      <c r="A20892">
        <v>201911121059</v>
      </c>
      <c r="B20892">
        <v>4</v>
      </c>
      <c r="C20892">
        <v>190</v>
      </c>
      <c r="D20892" t="s">
        <v>555</v>
      </c>
      <c r="E20892" t="s">
        <v>299</v>
      </c>
      <c r="F20892" s="2">
        <v>43783.735682870371</v>
      </c>
      <c r="G20892">
        <v>10000000.8823197</v>
      </c>
    </row>
    <row r="20893" spans="1:7">
      <c r="A20893">
        <v>201911121059</v>
      </c>
      <c r="B20893">
        <v>4</v>
      </c>
      <c r="C20893">
        <v>190</v>
      </c>
      <c r="D20893" t="s">
        <v>555</v>
      </c>
      <c r="E20893" t="s">
        <v>299</v>
      </c>
      <c r="F20893" s="2">
        <v>43783.777361111112</v>
      </c>
      <c r="G20893">
        <v>10000000.881110501</v>
      </c>
    </row>
    <row r="20894" spans="1:7">
      <c r="A20894">
        <v>201911121059</v>
      </c>
      <c r="B20894">
        <v>4</v>
      </c>
      <c r="C20894">
        <v>190</v>
      </c>
      <c r="D20894" t="s">
        <v>555</v>
      </c>
      <c r="E20894" t="s">
        <v>299</v>
      </c>
      <c r="F20894" s="2">
        <v>43783.819027777776</v>
      </c>
      <c r="G20894">
        <v>10000000.878889101</v>
      </c>
    </row>
    <row r="20895" spans="1:7">
      <c r="A20895">
        <v>201911121059</v>
      </c>
      <c r="B20895">
        <v>4</v>
      </c>
      <c r="C20895">
        <v>190</v>
      </c>
      <c r="D20895" t="s">
        <v>555</v>
      </c>
      <c r="E20895" t="s">
        <v>299</v>
      </c>
      <c r="F20895" s="2">
        <v>43783.860694444447</v>
      </c>
      <c r="G20895">
        <v>10000000.878901901</v>
      </c>
    </row>
    <row r="20896" spans="1:7">
      <c r="A20896">
        <v>201911121059</v>
      </c>
      <c r="B20896">
        <v>4</v>
      </c>
      <c r="C20896">
        <v>190</v>
      </c>
      <c r="D20896" t="s">
        <v>555</v>
      </c>
      <c r="E20896" t="s">
        <v>299</v>
      </c>
      <c r="F20896" s="2">
        <v>43783.902361111112</v>
      </c>
      <c r="G20896">
        <v>10000000.8792754</v>
      </c>
    </row>
    <row r="20897" spans="1:7">
      <c r="A20897">
        <v>201911121059</v>
      </c>
      <c r="B20897">
        <v>4</v>
      </c>
      <c r="C20897">
        <v>190</v>
      </c>
      <c r="D20897" t="s">
        <v>555</v>
      </c>
      <c r="E20897" t="s">
        <v>299</v>
      </c>
      <c r="F20897" s="2">
        <v>43783.944039351853</v>
      </c>
      <c r="G20897">
        <v>10000000.879659999</v>
      </c>
    </row>
    <row r="20898" spans="1:7">
      <c r="A20898">
        <v>201911121059</v>
      </c>
      <c r="B20898">
        <v>4</v>
      </c>
      <c r="C20898">
        <v>190</v>
      </c>
      <c r="D20898" t="s">
        <v>555</v>
      </c>
      <c r="E20898" t="s">
        <v>299</v>
      </c>
      <c r="F20898" s="2">
        <v>43783.985717592594</v>
      </c>
      <c r="G20898">
        <v>10000000.8816984</v>
      </c>
    </row>
    <row r="20899" spans="1:7">
      <c r="A20899">
        <v>201911121059</v>
      </c>
      <c r="B20899">
        <v>4</v>
      </c>
      <c r="C20899">
        <v>190</v>
      </c>
      <c r="D20899" t="s">
        <v>555</v>
      </c>
      <c r="E20899" t="s">
        <v>299</v>
      </c>
      <c r="F20899" s="2">
        <v>43784.027384259258</v>
      </c>
      <c r="G20899">
        <v>10000000.8814374</v>
      </c>
    </row>
    <row r="20900" spans="1:7">
      <c r="A20900">
        <v>201911121059</v>
      </c>
      <c r="B20900">
        <v>4</v>
      </c>
      <c r="C20900">
        <v>190</v>
      </c>
      <c r="D20900" t="s">
        <v>555</v>
      </c>
      <c r="E20900" t="s">
        <v>299</v>
      </c>
      <c r="F20900" s="2">
        <v>43784.069050925929</v>
      </c>
      <c r="G20900">
        <v>10000000.880271601</v>
      </c>
    </row>
    <row r="20901" spans="1:7">
      <c r="A20901">
        <v>201911121059</v>
      </c>
      <c r="B20901">
        <v>4</v>
      </c>
      <c r="C20901">
        <v>190</v>
      </c>
      <c r="D20901" t="s">
        <v>555</v>
      </c>
      <c r="E20901" t="s">
        <v>299</v>
      </c>
      <c r="F20901" s="2">
        <v>43784.110729166663</v>
      </c>
      <c r="G20901">
        <v>10000000.881789699</v>
      </c>
    </row>
    <row r="20902" spans="1:7">
      <c r="A20902">
        <v>201911121059</v>
      </c>
      <c r="B20902">
        <v>4</v>
      </c>
      <c r="C20902">
        <v>190</v>
      </c>
      <c r="D20902" t="s">
        <v>555</v>
      </c>
      <c r="E20902" t="s">
        <v>299</v>
      </c>
      <c r="F20902" s="2">
        <v>43784.152314814812</v>
      </c>
      <c r="G20902">
        <v>10000000.8831036</v>
      </c>
    </row>
    <row r="20903" spans="1:7">
      <c r="A20903">
        <v>201911121059</v>
      </c>
      <c r="B20903">
        <v>4</v>
      </c>
      <c r="C20903">
        <v>190</v>
      </c>
      <c r="D20903" t="s">
        <v>555</v>
      </c>
      <c r="E20903" t="s">
        <v>299</v>
      </c>
      <c r="F20903" s="2">
        <v>43784.193993055553</v>
      </c>
      <c r="G20903">
        <v>10000000.883591101</v>
      </c>
    </row>
    <row r="20904" spans="1:7">
      <c r="A20904">
        <v>201911121059</v>
      </c>
      <c r="B20904">
        <v>4</v>
      </c>
      <c r="C20904">
        <v>190</v>
      </c>
      <c r="D20904" t="s">
        <v>555</v>
      </c>
      <c r="E20904" t="s">
        <v>299</v>
      </c>
      <c r="F20904" s="2">
        <v>43784.235671296294</v>
      </c>
      <c r="G20904">
        <v>10000000.8854407</v>
      </c>
    </row>
    <row r="20905" spans="1:7">
      <c r="A20905">
        <v>201911121059</v>
      </c>
      <c r="B20905">
        <v>4</v>
      </c>
      <c r="C20905">
        <v>190</v>
      </c>
      <c r="D20905" t="s">
        <v>555</v>
      </c>
      <c r="E20905" t="s">
        <v>299</v>
      </c>
      <c r="F20905" s="2">
        <v>43784.277291666665</v>
      </c>
      <c r="G20905">
        <v>10000000.884594001</v>
      </c>
    </row>
    <row r="20906" spans="1:7">
      <c r="A20906">
        <v>201911121059</v>
      </c>
      <c r="B20906">
        <v>4</v>
      </c>
      <c r="C20906">
        <v>190</v>
      </c>
      <c r="D20906" t="s">
        <v>555</v>
      </c>
      <c r="E20906" t="s">
        <v>299</v>
      </c>
      <c r="F20906" s="2">
        <v>43784.318969907406</v>
      </c>
      <c r="G20906">
        <v>10000000.8841429</v>
      </c>
    </row>
    <row r="20907" spans="1:7">
      <c r="A20907">
        <v>201911121059</v>
      </c>
      <c r="B20907">
        <v>4</v>
      </c>
      <c r="C20907">
        <v>190</v>
      </c>
      <c r="D20907" t="s">
        <v>555</v>
      </c>
      <c r="E20907" t="s">
        <v>299</v>
      </c>
      <c r="F20907" s="2">
        <v>43784.360682870371</v>
      </c>
      <c r="G20907">
        <v>10000000.886737101</v>
      </c>
    </row>
    <row r="20908" spans="1:7">
      <c r="A20908">
        <v>201911121059</v>
      </c>
      <c r="B20908">
        <v>4</v>
      </c>
      <c r="C20908">
        <v>190</v>
      </c>
      <c r="D20908" t="s">
        <v>555</v>
      </c>
      <c r="E20908" t="s">
        <v>299</v>
      </c>
      <c r="F20908" s="2">
        <v>43784.429699074077</v>
      </c>
      <c r="G20908">
        <v>10000000.886206999</v>
      </c>
    </row>
    <row r="20909" spans="1:7">
      <c r="A20909">
        <v>201911121059</v>
      </c>
      <c r="B20909">
        <v>4</v>
      </c>
      <c r="C20909">
        <v>190</v>
      </c>
      <c r="D20909" t="s">
        <v>555</v>
      </c>
      <c r="E20909" t="s">
        <v>299</v>
      </c>
      <c r="F20909" s="2">
        <v>43784.471400462964</v>
      </c>
      <c r="G20909">
        <v>10000000.888144599</v>
      </c>
    </row>
    <row r="20910" spans="1:7">
      <c r="A20910">
        <v>201911121059</v>
      </c>
      <c r="B20910">
        <v>4</v>
      </c>
      <c r="C20910">
        <v>190</v>
      </c>
      <c r="D20910" t="s">
        <v>555</v>
      </c>
      <c r="E20910" t="s">
        <v>299</v>
      </c>
      <c r="F20910" s="2">
        <v>43784.512916666667</v>
      </c>
      <c r="G20910">
        <v>10000000.888314201</v>
      </c>
    </row>
    <row r="20911" spans="1:7">
      <c r="A20911">
        <v>201911121059</v>
      </c>
      <c r="B20911">
        <v>4</v>
      </c>
      <c r="C20911">
        <v>190</v>
      </c>
      <c r="D20911" t="s">
        <v>555</v>
      </c>
      <c r="E20911" t="s">
        <v>299</v>
      </c>
      <c r="F20911" s="2">
        <v>43784.554467592592</v>
      </c>
      <c r="G20911">
        <v>10000000.8881595</v>
      </c>
    </row>
    <row r="20912" spans="1:7">
      <c r="A20912">
        <v>201911121059</v>
      </c>
      <c r="B20912">
        <v>4</v>
      </c>
      <c r="C20912">
        <v>190</v>
      </c>
      <c r="D20912" t="s">
        <v>555</v>
      </c>
      <c r="E20912" t="s">
        <v>299</v>
      </c>
      <c r="F20912" s="2">
        <v>43784.596562500003</v>
      </c>
      <c r="G20912">
        <v>10000000.891540101</v>
      </c>
    </row>
    <row r="20913" spans="1:7">
      <c r="A20913">
        <v>201911121059</v>
      </c>
      <c r="B20913">
        <v>4</v>
      </c>
      <c r="C20913">
        <v>190</v>
      </c>
      <c r="D20913" t="s">
        <v>555</v>
      </c>
      <c r="E20913" t="s">
        <v>299</v>
      </c>
      <c r="F20913" s="2">
        <v>43784.637418981481</v>
      </c>
      <c r="G20913">
        <v>10000000.890695799</v>
      </c>
    </row>
    <row r="20914" spans="1:7">
      <c r="A20914">
        <v>201911121059</v>
      </c>
      <c r="B20914">
        <v>4</v>
      </c>
      <c r="C20914">
        <v>190</v>
      </c>
      <c r="D20914" t="s">
        <v>555</v>
      </c>
      <c r="E20914" t="s">
        <v>299</v>
      </c>
      <c r="F20914" s="2">
        <v>43784.679050925923</v>
      </c>
      <c r="G20914">
        <v>10000000.8910833</v>
      </c>
    </row>
    <row r="20915" spans="1:7">
      <c r="A20915">
        <v>201911121059</v>
      </c>
      <c r="B20915">
        <v>4</v>
      </c>
      <c r="C20915">
        <v>190</v>
      </c>
      <c r="D20915" t="s">
        <v>555</v>
      </c>
      <c r="E20915" t="s">
        <v>299</v>
      </c>
      <c r="F20915" s="2">
        <v>43784.720601851855</v>
      </c>
      <c r="G20915">
        <v>10000000.892371099</v>
      </c>
    </row>
    <row r="20916" spans="1:7">
      <c r="A20916">
        <v>201911121059</v>
      </c>
      <c r="B20916">
        <v>4</v>
      </c>
      <c r="C20916">
        <v>190</v>
      </c>
      <c r="D20916" t="s">
        <v>555</v>
      </c>
      <c r="E20916" t="s">
        <v>299</v>
      </c>
      <c r="F20916" s="2">
        <v>43784.750567129631</v>
      </c>
      <c r="G20916">
        <v>10000000.916138601</v>
      </c>
    </row>
    <row r="20917" spans="1:7">
      <c r="A20917">
        <v>201911121059</v>
      </c>
      <c r="B20917">
        <v>4</v>
      </c>
      <c r="C20917">
        <v>190</v>
      </c>
      <c r="D20917" t="s">
        <v>555</v>
      </c>
      <c r="E20917" t="s">
        <v>299</v>
      </c>
      <c r="F20917" s="2">
        <v>43784.792256944442</v>
      </c>
      <c r="G20917">
        <v>10000000.907586999</v>
      </c>
    </row>
    <row r="20918" spans="1:7">
      <c r="A20918">
        <v>201911121059</v>
      </c>
      <c r="B20918">
        <v>4</v>
      </c>
      <c r="C20918">
        <v>190</v>
      </c>
      <c r="D20918" t="s">
        <v>555</v>
      </c>
      <c r="E20918" t="s">
        <v>299</v>
      </c>
      <c r="F20918" s="2">
        <v>43784.833831018521</v>
      </c>
      <c r="G20918">
        <v>10000000.908063199</v>
      </c>
    </row>
    <row r="20919" spans="1:7">
      <c r="A20919">
        <v>201911121059</v>
      </c>
      <c r="B20919">
        <v>4</v>
      </c>
      <c r="C20919">
        <v>190</v>
      </c>
      <c r="D20919" t="s">
        <v>555</v>
      </c>
      <c r="E20919" t="s">
        <v>299</v>
      </c>
      <c r="F20919" s="2">
        <v>43784.875520833331</v>
      </c>
      <c r="G20919">
        <v>10000000.9067862</v>
      </c>
    </row>
    <row r="20920" spans="1:7">
      <c r="A20920">
        <v>201911121059</v>
      </c>
      <c r="B20920">
        <v>4</v>
      </c>
      <c r="C20920">
        <v>190</v>
      </c>
      <c r="D20920" t="s">
        <v>555</v>
      </c>
      <c r="E20920" t="s">
        <v>299</v>
      </c>
      <c r="F20920" s="2">
        <v>43784.917222222219</v>
      </c>
      <c r="G20920">
        <v>10000000.909822499</v>
      </c>
    </row>
    <row r="20921" spans="1:7">
      <c r="A20921">
        <v>201911121059</v>
      </c>
      <c r="B20921">
        <v>4</v>
      </c>
      <c r="C20921">
        <v>190</v>
      </c>
      <c r="D20921" t="s">
        <v>555</v>
      </c>
      <c r="E20921" t="s">
        <v>299</v>
      </c>
      <c r="F20921" s="2">
        <v>43784.958923611113</v>
      </c>
      <c r="G20921">
        <v>10000000.908330699</v>
      </c>
    </row>
    <row r="20922" spans="1:7">
      <c r="A20922">
        <v>201911121059</v>
      </c>
      <c r="B20922">
        <v>4</v>
      </c>
      <c r="C20922">
        <v>190</v>
      </c>
      <c r="D20922" t="s">
        <v>555</v>
      </c>
      <c r="E20922" t="s">
        <v>299</v>
      </c>
      <c r="F20922" s="2">
        <v>43785.000636574077</v>
      </c>
      <c r="G20922">
        <v>10000000.9078584</v>
      </c>
    </row>
    <row r="20923" spans="1:7">
      <c r="A20923">
        <v>201911121059</v>
      </c>
      <c r="B20923">
        <v>4</v>
      </c>
      <c r="C20923">
        <v>190</v>
      </c>
      <c r="D20923" t="s">
        <v>555</v>
      </c>
      <c r="E20923" t="s">
        <v>299</v>
      </c>
      <c r="F20923" s="2">
        <v>43785.042337962965</v>
      </c>
      <c r="G20923">
        <v>10000000.907581</v>
      </c>
    </row>
    <row r="20924" spans="1:7">
      <c r="A20924">
        <v>201911121059</v>
      </c>
      <c r="B20924">
        <v>4</v>
      </c>
      <c r="C20924">
        <v>190</v>
      </c>
      <c r="D20924" t="s">
        <v>555</v>
      </c>
      <c r="E20924" t="s">
        <v>299</v>
      </c>
      <c r="F20924" s="2">
        <v>43785.084039351852</v>
      </c>
      <c r="G20924">
        <v>10000000.9101825</v>
      </c>
    </row>
    <row r="20925" spans="1:7">
      <c r="A20925">
        <v>201911121059</v>
      </c>
      <c r="B20925">
        <v>4</v>
      </c>
      <c r="C20925">
        <v>190</v>
      </c>
      <c r="D20925" t="s">
        <v>555</v>
      </c>
      <c r="E20925" t="s">
        <v>299</v>
      </c>
      <c r="F20925" s="2">
        <v>43785.125740740739</v>
      </c>
      <c r="G20925">
        <v>10000000.908942699</v>
      </c>
    </row>
    <row r="20926" spans="1:7">
      <c r="A20926">
        <v>201911121059</v>
      </c>
      <c r="B20926">
        <v>4</v>
      </c>
      <c r="C20926">
        <v>190</v>
      </c>
      <c r="D20926" t="s">
        <v>555</v>
      </c>
      <c r="E20926" t="s">
        <v>299</v>
      </c>
      <c r="F20926" s="2">
        <v>43785.167453703703</v>
      </c>
      <c r="G20926">
        <v>10000000.9109562</v>
      </c>
    </row>
    <row r="20927" spans="1:7">
      <c r="A20927">
        <v>201911121059</v>
      </c>
      <c r="B20927">
        <v>4</v>
      </c>
      <c r="C20927">
        <v>190</v>
      </c>
      <c r="D20927" t="s">
        <v>555</v>
      </c>
      <c r="E20927" t="s">
        <v>299</v>
      </c>
      <c r="F20927" s="2">
        <v>43785.209247685183</v>
      </c>
      <c r="G20927">
        <v>10000000.908962199</v>
      </c>
    </row>
    <row r="20928" spans="1:7">
      <c r="A20928">
        <v>201911121059</v>
      </c>
      <c r="B20928">
        <v>4</v>
      </c>
      <c r="C20928">
        <v>190</v>
      </c>
      <c r="D20928" t="s">
        <v>555</v>
      </c>
      <c r="E20928" t="s">
        <v>299</v>
      </c>
      <c r="F20928" s="2">
        <v>43785.250960648147</v>
      </c>
      <c r="G20928">
        <v>10000000.911077401</v>
      </c>
    </row>
    <row r="20929" spans="1:7">
      <c r="A20929">
        <v>201911121059</v>
      </c>
      <c r="B20929">
        <v>4</v>
      </c>
      <c r="C20929">
        <v>190</v>
      </c>
      <c r="D20929" t="s">
        <v>555</v>
      </c>
      <c r="E20929" t="s">
        <v>299</v>
      </c>
      <c r="F20929" s="2">
        <v>43785.292557870373</v>
      </c>
      <c r="G20929">
        <v>10000000.9106135</v>
      </c>
    </row>
    <row r="20930" spans="1:7">
      <c r="A20930">
        <v>201911121059</v>
      </c>
      <c r="B20930">
        <v>4</v>
      </c>
      <c r="C20930">
        <v>190</v>
      </c>
      <c r="D20930" t="s">
        <v>555</v>
      </c>
      <c r="E20930" t="s">
        <v>299</v>
      </c>
      <c r="F20930" s="2">
        <v>43785.334270833337</v>
      </c>
      <c r="G20930">
        <v>10000000.911434701</v>
      </c>
    </row>
    <row r="20931" spans="1:7">
      <c r="A20931">
        <v>201911121059</v>
      </c>
      <c r="B20931">
        <v>4</v>
      </c>
      <c r="C20931">
        <v>190</v>
      </c>
      <c r="D20931" t="s">
        <v>555</v>
      </c>
      <c r="E20931" t="s">
        <v>299</v>
      </c>
      <c r="F20931" s="2">
        <v>43785.376076388886</v>
      </c>
      <c r="G20931">
        <v>10000000.913061099</v>
      </c>
    </row>
    <row r="20932" spans="1:7">
      <c r="A20932">
        <v>201911121059</v>
      </c>
      <c r="B20932">
        <v>4</v>
      </c>
      <c r="C20932">
        <v>190</v>
      </c>
      <c r="D20932" t="s">
        <v>555</v>
      </c>
      <c r="E20932" t="s">
        <v>299</v>
      </c>
      <c r="F20932" s="2">
        <v>43785.41777777778</v>
      </c>
      <c r="G20932">
        <v>10000000.914209001</v>
      </c>
    </row>
    <row r="20933" spans="1:7">
      <c r="A20933">
        <v>201911121059</v>
      </c>
      <c r="B20933">
        <v>4</v>
      </c>
      <c r="C20933">
        <v>190</v>
      </c>
      <c r="D20933" t="s">
        <v>555</v>
      </c>
      <c r="E20933" t="s">
        <v>299</v>
      </c>
      <c r="F20933" s="2">
        <v>43785.459479166668</v>
      </c>
      <c r="G20933">
        <v>10000000.913159201</v>
      </c>
    </row>
    <row r="20934" spans="1:7">
      <c r="A20934">
        <v>201911121059</v>
      </c>
      <c r="B20934">
        <v>4</v>
      </c>
      <c r="C20934">
        <v>190</v>
      </c>
      <c r="D20934" t="s">
        <v>555</v>
      </c>
      <c r="E20934" t="s">
        <v>299</v>
      </c>
      <c r="F20934" s="2">
        <v>43785.501180555555</v>
      </c>
      <c r="G20934">
        <v>10000000.915197499</v>
      </c>
    </row>
    <row r="20935" spans="1:7">
      <c r="A20935">
        <v>201911121059</v>
      </c>
      <c r="B20935">
        <v>4</v>
      </c>
      <c r="C20935">
        <v>190</v>
      </c>
      <c r="D20935" t="s">
        <v>555</v>
      </c>
      <c r="E20935" t="s">
        <v>299</v>
      </c>
      <c r="F20935" s="2">
        <v>43785.54278935185</v>
      </c>
      <c r="G20935">
        <v>10000000.9173367</v>
      </c>
    </row>
    <row r="20936" spans="1:7">
      <c r="A20936">
        <v>201911121059</v>
      </c>
      <c r="B20936">
        <v>4</v>
      </c>
      <c r="C20936">
        <v>190</v>
      </c>
      <c r="D20936" t="s">
        <v>555</v>
      </c>
      <c r="E20936" t="s">
        <v>299</v>
      </c>
      <c r="F20936" s="2">
        <v>43785.584664351853</v>
      </c>
      <c r="G20936">
        <v>10000000.917927301</v>
      </c>
    </row>
    <row r="20937" spans="1:7">
      <c r="A20937">
        <v>201911121059</v>
      </c>
      <c r="B20937">
        <v>4</v>
      </c>
      <c r="C20937">
        <v>190</v>
      </c>
      <c r="D20937" t="s">
        <v>555</v>
      </c>
      <c r="E20937" t="s">
        <v>299</v>
      </c>
      <c r="F20937" s="2">
        <v>43785.626354166663</v>
      </c>
      <c r="G20937">
        <v>10000000.917623101</v>
      </c>
    </row>
    <row r="20938" spans="1:7">
      <c r="A20938">
        <v>201911121059</v>
      </c>
      <c r="B20938">
        <v>4</v>
      </c>
      <c r="C20938">
        <v>190</v>
      </c>
      <c r="D20938" t="s">
        <v>555</v>
      </c>
      <c r="E20938" t="s">
        <v>299</v>
      </c>
      <c r="F20938" s="2">
        <v>43785.668113425927</v>
      </c>
      <c r="G20938">
        <v>10000000.916957401</v>
      </c>
    </row>
    <row r="20939" spans="1:7">
      <c r="A20939">
        <v>201911121059</v>
      </c>
      <c r="B20939">
        <v>4</v>
      </c>
      <c r="C20939">
        <v>190</v>
      </c>
      <c r="D20939" t="s">
        <v>555</v>
      </c>
      <c r="E20939" t="s">
        <v>299</v>
      </c>
      <c r="F20939" s="2">
        <v>43785.709606481483</v>
      </c>
      <c r="G20939">
        <v>10000000.919247</v>
      </c>
    </row>
    <row r="20940" spans="1:7">
      <c r="A20940">
        <v>201911121059</v>
      </c>
      <c r="B20940">
        <v>4</v>
      </c>
      <c r="C20940">
        <v>190</v>
      </c>
      <c r="D20940" t="s">
        <v>555</v>
      </c>
      <c r="E20940" t="s">
        <v>299</v>
      </c>
      <c r="F20940" s="2">
        <v>43785.751296296294</v>
      </c>
      <c r="G20940">
        <v>10000000.917585099</v>
      </c>
    </row>
    <row r="20941" spans="1:7">
      <c r="A20941">
        <v>201911121059</v>
      </c>
      <c r="B20941">
        <v>4</v>
      </c>
      <c r="C20941">
        <v>190</v>
      </c>
      <c r="D20941" t="s">
        <v>555</v>
      </c>
      <c r="E20941" t="s">
        <v>299</v>
      </c>
      <c r="F20941" s="2">
        <v>43785.792939814812</v>
      </c>
      <c r="G20941">
        <v>10000000.9196044</v>
      </c>
    </row>
    <row r="20942" spans="1:7">
      <c r="A20942">
        <v>201911121059</v>
      </c>
      <c r="B20942">
        <v>4</v>
      </c>
      <c r="C20942">
        <v>190</v>
      </c>
      <c r="D20942" t="s">
        <v>555</v>
      </c>
      <c r="E20942" t="s">
        <v>299</v>
      </c>
      <c r="F20942" s="2">
        <v>43785.834629629629</v>
      </c>
      <c r="G20942">
        <v>10000000.919642899</v>
      </c>
    </row>
    <row r="20943" spans="1:7">
      <c r="A20943">
        <v>201911121059</v>
      </c>
      <c r="B20943">
        <v>4</v>
      </c>
      <c r="C20943">
        <v>190</v>
      </c>
      <c r="D20943" t="s">
        <v>555</v>
      </c>
      <c r="E20943" t="s">
        <v>299</v>
      </c>
      <c r="F20943" s="2">
        <v>43785.876400462963</v>
      </c>
      <c r="G20943">
        <v>10000000.920414099</v>
      </c>
    </row>
    <row r="20944" spans="1:7">
      <c r="A20944">
        <v>201911121059</v>
      </c>
      <c r="B20944">
        <v>4</v>
      </c>
      <c r="C20944">
        <v>190</v>
      </c>
      <c r="D20944" t="s">
        <v>555</v>
      </c>
      <c r="E20944" t="s">
        <v>299</v>
      </c>
      <c r="F20944" s="2">
        <v>43785.918043981481</v>
      </c>
      <c r="G20944">
        <v>10000000.9220524</v>
      </c>
    </row>
    <row r="20945" spans="1:7">
      <c r="A20945">
        <v>201911121059</v>
      </c>
      <c r="B20945">
        <v>4</v>
      </c>
      <c r="C20945">
        <v>190</v>
      </c>
      <c r="D20945" t="s">
        <v>555</v>
      </c>
      <c r="E20945" t="s">
        <v>299</v>
      </c>
      <c r="F20945" s="2">
        <v>43785.959745370368</v>
      </c>
      <c r="G20945">
        <v>10000000.9224493</v>
      </c>
    </row>
    <row r="20946" spans="1:7">
      <c r="A20946">
        <v>201911121059</v>
      </c>
      <c r="B20946">
        <v>4</v>
      </c>
      <c r="C20946">
        <v>190</v>
      </c>
      <c r="D20946" t="s">
        <v>555</v>
      </c>
      <c r="E20946" t="s">
        <v>299</v>
      </c>
      <c r="F20946" s="2">
        <v>43786.001458333332</v>
      </c>
      <c r="G20946">
        <v>10000000.923263701</v>
      </c>
    </row>
    <row r="20947" spans="1:7">
      <c r="A20947">
        <v>201911121059</v>
      </c>
      <c r="B20947">
        <v>4</v>
      </c>
      <c r="C20947">
        <v>190</v>
      </c>
      <c r="D20947" t="s">
        <v>555</v>
      </c>
      <c r="E20947" t="s">
        <v>299</v>
      </c>
      <c r="F20947" s="2">
        <v>43786.043217592596</v>
      </c>
      <c r="G20947">
        <v>10000000.923683301</v>
      </c>
    </row>
    <row r="20948" spans="1:7">
      <c r="A20948">
        <v>201911121059</v>
      </c>
      <c r="B20948">
        <v>4</v>
      </c>
      <c r="C20948">
        <v>190</v>
      </c>
      <c r="D20948" t="s">
        <v>555</v>
      </c>
      <c r="E20948" t="s">
        <v>299</v>
      </c>
      <c r="F20948" s="2">
        <v>43786.084918981483</v>
      </c>
      <c r="G20948">
        <v>10000000.923742101</v>
      </c>
    </row>
    <row r="20949" spans="1:7">
      <c r="A20949">
        <v>201911121059</v>
      </c>
      <c r="B20949">
        <v>4</v>
      </c>
      <c r="C20949">
        <v>190</v>
      </c>
      <c r="D20949" t="s">
        <v>555</v>
      </c>
      <c r="E20949" t="s">
        <v>299</v>
      </c>
      <c r="F20949" s="2">
        <v>43786.126631944448</v>
      </c>
      <c r="G20949">
        <v>10000000.925723501</v>
      </c>
    </row>
    <row r="20950" spans="1:7">
      <c r="A20950">
        <v>201911121059</v>
      </c>
      <c r="B20950">
        <v>4</v>
      </c>
      <c r="C20950">
        <v>190</v>
      </c>
      <c r="D20950" t="s">
        <v>555</v>
      </c>
      <c r="E20950" t="s">
        <v>299</v>
      </c>
      <c r="F20950" s="2">
        <v>43786.168333333335</v>
      </c>
      <c r="G20950">
        <v>10000000.924805799</v>
      </c>
    </row>
    <row r="20951" spans="1:7">
      <c r="A20951">
        <v>201911121059</v>
      </c>
      <c r="B20951">
        <v>4</v>
      </c>
      <c r="C20951">
        <v>190</v>
      </c>
      <c r="D20951" t="s">
        <v>555</v>
      </c>
      <c r="E20951" t="s">
        <v>299</v>
      </c>
      <c r="F20951" s="2">
        <v>43786.210023148145</v>
      </c>
      <c r="G20951">
        <v>10000000.924966499</v>
      </c>
    </row>
    <row r="20952" spans="1:7">
      <c r="A20952">
        <v>201911121059</v>
      </c>
      <c r="B20952">
        <v>4</v>
      </c>
      <c r="C20952">
        <v>190</v>
      </c>
      <c r="D20952" t="s">
        <v>555</v>
      </c>
      <c r="E20952" t="s">
        <v>299</v>
      </c>
      <c r="F20952" s="2">
        <v>43786.251701388886</v>
      </c>
      <c r="G20952">
        <v>10000000.9275699</v>
      </c>
    </row>
    <row r="20953" spans="1:7">
      <c r="A20953">
        <v>201911121059</v>
      </c>
      <c r="B20953">
        <v>4</v>
      </c>
      <c r="C20953">
        <v>190</v>
      </c>
      <c r="D20953" t="s">
        <v>555</v>
      </c>
      <c r="E20953" t="s">
        <v>299</v>
      </c>
      <c r="F20953" s="2">
        <v>43786.293379629627</v>
      </c>
      <c r="G20953">
        <v>10000000.9270302</v>
      </c>
    </row>
    <row r="20954" spans="1:7">
      <c r="A20954">
        <v>201911121059</v>
      </c>
      <c r="B20954">
        <v>4</v>
      </c>
      <c r="C20954">
        <v>190</v>
      </c>
      <c r="D20954" t="s">
        <v>555</v>
      </c>
      <c r="E20954" t="s">
        <v>299</v>
      </c>
      <c r="F20954" s="2">
        <v>43786.335104166668</v>
      </c>
      <c r="G20954">
        <v>10000000.927284</v>
      </c>
    </row>
    <row r="20955" spans="1:7">
      <c r="A20955">
        <v>201911121059</v>
      </c>
      <c r="B20955">
        <v>4</v>
      </c>
      <c r="C20955">
        <v>190</v>
      </c>
      <c r="D20955" t="s">
        <v>555</v>
      </c>
      <c r="E20955" t="s">
        <v>299</v>
      </c>
      <c r="F20955" s="2">
        <v>43786.376782407409</v>
      </c>
      <c r="G20955">
        <v>10000000.9286054</v>
      </c>
    </row>
    <row r="20956" spans="1:7">
      <c r="A20956">
        <v>201911121059</v>
      </c>
      <c r="B20956">
        <v>4</v>
      </c>
      <c r="C20956">
        <v>190</v>
      </c>
      <c r="D20956" t="s">
        <v>555</v>
      </c>
      <c r="E20956" t="s">
        <v>299</v>
      </c>
      <c r="F20956" s="2">
        <v>43786.41847222222</v>
      </c>
      <c r="G20956">
        <v>10000000.9285016</v>
      </c>
    </row>
    <row r="20957" spans="1:7">
      <c r="A20957">
        <v>201911121059</v>
      </c>
      <c r="B20957">
        <v>4</v>
      </c>
      <c r="C20957">
        <v>190</v>
      </c>
      <c r="D20957" t="s">
        <v>555</v>
      </c>
      <c r="E20957" t="s">
        <v>299</v>
      </c>
      <c r="F20957" s="2">
        <v>43786.460185185184</v>
      </c>
      <c r="G20957">
        <v>10000000.928637899</v>
      </c>
    </row>
    <row r="20958" spans="1:7">
      <c r="A20958">
        <v>201911121059</v>
      </c>
      <c r="B20958">
        <v>4</v>
      </c>
      <c r="C20958">
        <v>190</v>
      </c>
      <c r="D20958" t="s">
        <v>555</v>
      </c>
      <c r="E20958" t="s">
        <v>299</v>
      </c>
      <c r="F20958" s="2">
        <v>43786.501886574071</v>
      </c>
      <c r="G20958">
        <v>10000000.929480201</v>
      </c>
    </row>
    <row r="20959" spans="1:7">
      <c r="A20959">
        <v>201911121059</v>
      </c>
      <c r="B20959">
        <v>4</v>
      </c>
      <c r="C20959">
        <v>190</v>
      </c>
      <c r="D20959" t="s">
        <v>555</v>
      </c>
      <c r="E20959" t="s">
        <v>299</v>
      </c>
      <c r="F20959" s="2">
        <v>43786.543599537035</v>
      </c>
      <c r="G20959">
        <v>10000000.93065</v>
      </c>
    </row>
    <row r="20960" spans="1:7">
      <c r="A20960">
        <v>201911121059</v>
      </c>
      <c r="B20960">
        <v>4</v>
      </c>
      <c r="C20960">
        <v>190</v>
      </c>
      <c r="D20960" t="s">
        <v>555</v>
      </c>
      <c r="E20960" t="s">
        <v>299</v>
      </c>
      <c r="F20960" s="2">
        <v>43786.585289351853</v>
      </c>
      <c r="G20960">
        <v>10000000.930983899</v>
      </c>
    </row>
    <row r="20961" spans="1:7">
      <c r="A20961">
        <v>201911121059</v>
      </c>
      <c r="B20961">
        <v>4</v>
      </c>
      <c r="C20961">
        <v>190</v>
      </c>
      <c r="D20961" t="s">
        <v>555</v>
      </c>
      <c r="E20961" t="s">
        <v>299</v>
      </c>
      <c r="F20961" s="2">
        <v>43786.627002314817</v>
      </c>
      <c r="G20961">
        <v>10000000.931366</v>
      </c>
    </row>
    <row r="20962" spans="1:7">
      <c r="A20962">
        <v>201911121059</v>
      </c>
      <c r="B20962">
        <v>4</v>
      </c>
      <c r="C20962">
        <v>190</v>
      </c>
      <c r="D20962" t="s">
        <v>555</v>
      </c>
      <c r="E20962" t="s">
        <v>299</v>
      </c>
      <c r="F20962" s="2">
        <v>43786.668726851851</v>
      </c>
      <c r="G20962">
        <v>10000000.933202701</v>
      </c>
    </row>
    <row r="20963" spans="1:7">
      <c r="A20963">
        <v>201911121059</v>
      </c>
      <c r="B20963">
        <v>4</v>
      </c>
      <c r="C20963">
        <v>190</v>
      </c>
      <c r="D20963" t="s">
        <v>555</v>
      </c>
      <c r="E20963" t="s">
        <v>299</v>
      </c>
      <c r="F20963" s="2">
        <v>43786.710405092592</v>
      </c>
      <c r="G20963">
        <v>10000000.932045899</v>
      </c>
    </row>
    <row r="20964" spans="1:7">
      <c r="A20964">
        <v>201911121059</v>
      </c>
      <c r="B20964">
        <v>4</v>
      </c>
      <c r="C20964">
        <v>190</v>
      </c>
      <c r="D20964" t="s">
        <v>555</v>
      </c>
      <c r="E20964" t="s">
        <v>299</v>
      </c>
      <c r="F20964" s="2">
        <v>43786.752118055556</v>
      </c>
      <c r="G20964">
        <v>10000000.9324395</v>
      </c>
    </row>
    <row r="20965" spans="1:7">
      <c r="A20965">
        <v>201911121059</v>
      </c>
      <c r="B20965">
        <v>4</v>
      </c>
      <c r="C20965">
        <v>190</v>
      </c>
      <c r="D20965" t="s">
        <v>555</v>
      </c>
      <c r="E20965" t="s">
        <v>299</v>
      </c>
      <c r="F20965" s="2">
        <v>43786.793796296297</v>
      </c>
      <c r="G20965">
        <v>10000000.9341392</v>
      </c>
    </row>
    <row r="20966" spans="1:7">
      <c r="A20966">
        <v>201911121059</v>
      </c>
      <c r="B20966">
        <v>4</v>
      </c>
      <c r="C20966">
        <v>190</v>
      </c>
      <c r="D20966" t="s">
        <v>555</v>
      </c>
      <c r="E20966" t="s">
        <v>299</v>
      </c>
      <c r="F20966" s="2">
        <v>43786.835601851853</v>
      </c>
      <c r="G20966">
        <v>10000000.933847001</v>
      </c>
    </row>
    <row r="20967" spans="1:7">
      <c r="A20967">
        <v>201911121059</v>
      </c>
      <c r="B20967">
        <v>4</v>
      </c>
      <c r="C20967">
        <v>190</v>
      </c>
      <c r="D20967" t="s">
        <v>555</v>
      </c>
      <c r="E20967" t="s">
        <v>299</v>
      </c>
      <c r="F20967" s="2">
        <v>43786.877430555556</v>
      </c>
      <c r="G20967">
        <v>10000000.9344077</v>
      </c>
    </row>
    <row r="20968" spans="1:7">
      <c r="A20968">
        <v>201911121059</v>
      </c>
      <c r="B20968">
        <v>4</v>
      </c>
      <c r="C20968">
        <v>190</v>
      </c>
      <c r="D20968" t="s">
        <v>555</v>
      </c>
      <c r="E20968" t="s">
        <v>299</v>
      </c>
      <c r="F20968" s="2">
        <v>43786.919085648151</v>
      </c>
      <c r="G20968">
        <v>10000000.934885999</v>
      </c>
    </row>
    <row r="20969" spans="1:7">
      <c r="A20969">
        <v>201911121059</v>
      </c>
      <c r="B20969">
        <v>4</v>
      </c>
      <c r="C20969">
        <v>190</v>
      </c>
      <c r="D20969" t="s">
        <v>555</v>
      </c>
      <c r="E20969" t="s">
        <v>299</v>
      </c>
      <c r="F20969" s="2">
        <v>43786.960856481484</v>
      </c>
      <c r="G20969">
        <v>10000000.9365214</v>
      </c>
    </row>
    <row r="20970" spans="1:7">
      <c r="A20970">
        <v>201911121059</v>
      </c>
      <c r="B20970">
        <v>4</v>
      </c>
      <c r="C20970">
        <v>190</v>
      </c>
      <c r="D20970" t="s">
        <v>555</v>
      </c>
      <c r="E20970" t="s">
        <v>299</v>
      </c>
      <c r="F20970" s="2">
        <v>43787.002500000002</v>
      </c>
      <c r="G20970">
        <v>10000000.936851799</v>
      </c>
    </row>
    <row r="20971" spans="1:7">
      <c r="A20971">
        <v>201911121059</v>
      </c>
      <c r="B20971">
        <v>4</v>
      </c>
      <c r="C20971">
        <v>190</v>
      </c>
      <c r="D20971" t="s">
        <v>555</v>
      </c>
      <c r="E20971" t="s">
        <v>299</v>
      </c>
      <c r="F20971" s="2">
        <v>43787.04420138889</v>
      </c>
      <c r="G20971">
        <v>10000000.9378097</v>
      </c>
    </row>
    <row r="20972" spans="1:7">
      <c r="A20972">
        <v>201911121059</v>
      </c>
      <c r="B20972">
        <v>4</v>
      </c>
      <c r="C20972">
        <v>190</v>
      </c>
      <c r="D20972" t="s">
        <v>555</v>
      </c>
      <c r="E20972" t="s">
        <v>299</v>
      </c>
      <c r="F20972" s="2">
        <v>43787.085902777777</v>
      </c>
      <c r="G20972">
        <v>10000000.936930399</v>
      </c>
    </row>
    <row r="20973" spans="1:7">
      <c r="A20973">
        <v>201911121059</v>
      </c>
      <c r="B20973">
        <v>4</v>
      </c>
      <c r="C20973">
        <v>190</v>
      </c>
      <c r="D20973" t="s">
        <v>555</v>
      </c>
      <c r="E20973" t="s">
        <v>299</v>
      </c>
      <c r="F20973" s="2">
        <v>43787.127604166664</v>
      </c>
      <c r="G20973">
        <v>10000000.9380385</v>
      </c>
    </row>
    <row r="20974" spans="1:7">
      <c r="A20974">
        <v>201911121059</v>
      </c>
      <c r="B20974">
        <v>4</v>
      </c>
      <c r="C20974">
        <v>190</v>
      </c>
      <c r="D20974" t="s">
        <v>555</v>
      </c>
      <c r="E20974" t="s">
        <v>299</v>
      </c>
      <c r="F20974" s="2">
        <v>43787.169317129628</v>
      </c>
      <c r="G20974">
        <v>10000000.9377377</v>
      </c>
    </row>
    <row r="20975" spans="1:7">
      <c r="A20975">
        <v>201911121059</v>
      </c>
      <c r="B20975">
        <v>4</v>
      </c>
      <c r="C20975">
        <v>190</v>
      </c>
      <c r="D20975" t="s">
        <v>555</v>
      </c>
      <c r="E20975" t="s">
        <v>299</v>
      </c>
      <c r="F20975" s="2">
        <v>43787.211018518516</v>
      </c>
      <c r="G20975">
        <v>10000000.939933101</v>
      </c>
    </row>
    <row r="20976" spans="1:7">
      <c r="A20976">
        <v>201911121059</v>
      </c>
      <c r="B20976">
        <v>4</v>
      </c>
      <c r="C20976">
        <v>190</v>
      </c>
      <c r="D20976" t="s">
        <v>555</v>
      </c>
      <c r="E20976" t="s">
        <v>299</v>
      </c>
      <c r="F20976" s="2">
        <v>43787.252754629626</v>
      </c>
      <c r="G20976">
        <v>10000000.939693701</v>
      </c>
    </row>
    <row r="20977" spans="1:7">
      <c r="A20977">
        <v>201911121059</v>
      </c>
      <c r="B20977">
        <v>4</v>
      </c>
      <c r="C20977">
        <v>190</v>
      </c>
      <c r="D20977" t="s">
        <v>555</v>
      </c>
      <c r="E20977" t="s">
        <v>299</v>
      </c>
      <c r="F20977" s="2">
        <v>43787.294282407405</v>
      </c>
      <c r="G20977">
        <v>10000000.9395705</v>
      </c>
    </row>
    <row r="20978" spans="1:7">
      <c r="A20978">
        <v>201911121059</v>
      </c>
      <c r="B20978">
        <v>4</v>
      </c>
      <c r="C20978">
        <v>190</v>
      </c>
      <c r="D20978" t="s">
        <v>555</v>
      </c>
      <c r="E20978" t="s">
        <v>299</v>
      </c>
      <c r="F20978" s="2">
        <v>43787.3359837963</v>
      </c>
      <c r="G20978">
        <v>10000000.940337</v>
      </c>
    </row>
    <row r="20979" spans="1:7">
      <c r="A20979">
        <v>201911121059</v>
      </c>
      <c r="B20979">
        <v>4</v>
      </c>
      <c r="C20979">
        <v>190</v>
      </c>
      <c r="D20979" t="s">
        <v>555</v>
      </c>
      <c r="E20979" t="s">
        <v>299</v>
      </c>
      <c r="F20979" s="2">
        <v>43787.377662037034</v>
      </c>
      <c r="G20979">
        <v>10000000.940350899</v>
      </c>
    </row>
    <row r="20980" spans="1:7">
      <c r="A20980">
        <v>201911121059</v>
      </c>
      <c r="B20980">
        <v>4</v>
      </c>
      <c r="C20980">
        <v>190</v>
      </c>
      <c r="D20980" t="s">
        <v>555</v>
      </c>
      <c r="E20980" t="s">
        <v>299</v>
      </c>
      <c r="F20980" s="2">
        <v>43787.419386574074</v>
      </c>
      <c r="G20980">
        <v>10000000.9410599</v>
      </c>
    </row>
    <row r="20981" spans="1:7">
      <c r="A20981">
        <v>201911121059</v>
      </c>
      <c r="B20981">
        <v>4</v>
      </c>
      <c r="C20981">
        <v>190</v>
      </c>
      <c r="D20981" t="s">
        <v>555</v>
      </c>
      <c r="E20981" t="s">
        <v>299</v>
      </c>
      <c r="F20981" s="2">
        <v>43787.46125</v>
      </c>
      <c r="G20981">
        <v>10000000.9427757</v>
      </c>
    </row>
    <row r="20982" spans="1:7">
      <c r="A20982">
        <v>201911121059</v>
      </c>
      <c r="B20982">
        <v>4</v>
      </c>
      <c r="C20982">
        <v>190</v>
      </c>
      <c r="D20982" t="s">
        <v>555</v>
      </c>
      <c r="E20982" t="s">
        <v>299</v>
      </c>
      <c r="F20982" s="2">
        <v>43787.502962962964</v>
      </c>
      <c r="G20982">
        <v>10000000.942908101</v>
      </c>
    </row>
    <row r="20983" spans="1:7">
      <c r="A20983">
        <v>201911121059</v>
      </c>
      <c r="B20983">
        <v>4</v>
      </c>
      <c r="C20983">
        <v>190</v>
      </c>
      <c r="D20983" t="s">
        <v>555</v>
      </c>
      <c r="E20983" t="s">
        <v>299</v>
      </c>
      <c r="F20983" s="2">
        <v>43787.544479166667</v>
      </c>
      <c r="G20983">
        <v>10000000.9437105</v>
      </c>
    </row>
    <row r="20984" spans="1:7">
      <c r="A20984">
        <v>201911121059</v>
      </c>
      <c r="B20984">
        <v>4</v>
      </c>
      <c r="C20984">
        <v>190</v>
      </c>
      <c r="D20984" t="s">
        <v>555</v>
      </c>
      <c r="E20984" t="s">
        <v>299</v>
      </c>
      <c r="F20984" s="2">
        <v>43787.586180555554</v>
      </c>
      <c r="G20984">
        <v>10000000.944065301</v>
      </c>
    </row>
    <row r="20985" spans="1:7">
      <c r="A20985">
        <v>201911121059</v>
      </c>
      <c r="B20985">
        <v>4</v>
      </c>
      <c r="C20985">
        <v>190</v>
      </c>
      <c r="D20985" t="s">
        <v>555</v>
      </c>
      <c r="E20985" t="s">
        <v>299</v>
      </c>
      <c r="F20985" s="2">
        <v>43787.628055555557</v>
      </c>
      <c r="G20985">
        <v>10000000.945325499</v>
      </c>
    </row>
    <row r="20986" spans="1:7">
      <c r="A20986">
        <v>201911121059</v>
      </c>
      <c r="B20986">
        <v>4</v>
      </c>
      <c r="C20986">
        <v>190</v>
      </c>
      <c r="D20986" t="s">
        <v>555</v>
      </c>
      <c r="E20986" t="s">
        <v>299</v>
      </c>
      <c r="F20986" s="2">
        <v>43787.669606481482</v>
      </c>
      <c r="G20986">
        <v>10000000.945774799</v>
      </c>
    </row>
    <row r="20987" spans="1:7">
      <c r="A20987">
        <v>201911121059</v>
      </c>
      <c r="B20987">
        <v>4</v>
      </c>
      <c r="C20987">
        <v>190</v>
      </c>
      <c r="D20987" t="s">
        <v>555</v>
      </c>
      <c r="E20987" t="s">
        <v>299</v>
      </c>
      <c r="F20987" s="2">
        <v>43787.711481481485</v>
      </c>
      <c r="G20987">
        <v>10000000.9464553</v>
      </c>
    </row>
    <row r="20988" spans="1:7">
      <c r="A20988">
        <v>201911121059</v>
      </c>
      <c r="B20988">
        <v>4</v>
      </c>
      <c r="C20988">
        <v>190</v>
      </c>
      <c r="D20988" t="s">
        <v>555</v>
      </c>
      <c r="E20988" t="s">
        <v>299</v>
      </c>
      <c r="F20988" s="2">
        <v>43787.753171296295</v>
      </c>
      <c r="G20988">
        <v>10000000.946611401</v>
      </c>
    </row>
    <row r="20989" spans="1:7">
      <c r="A20989">
        <v>201911121059</v>
      </c>
      <c r="B20989">
        <v>4</v>
      </c>
      <c r="C20989">
        <v>190</v>
      </c>
      <c r="D20989" t="s">
        <v>555</v>
      </c>
      <c r="E20989" t="s">
        <v>299</v>
      </c>
      <c r="F20989" s="2">
        <v>43787.793587962966</v>
      </c>
      <c r="G20989">
        <v>10000000.9469683</v>
      </c>
    </row>
    <row r="20990" spans="1:7">
      <c r="A20990">
        <v>201911121059</v>
      </c>
      <c r="B20990">
        <v>4</v>
      </c>
      <c r="C20990">
        <v>190</v>
      </c>
      <c r="D20990" t="s">
        <v>555</v>
      </c>
      <c r="E20990" t="s">
        <v>299</v>
      </c>
      <c r="F20990" s="2">
        <v>43787.835300925923</v>
      </c>
      <c r="G20990">
        <v>10000000.947335999</v>
      </c>
    </row>
    <row r="20991" spans="1:7">
      <c r="A20991">
        <v>201911121059</v>
      </c>
      <c r="B20991">
        <v>4</v>
      </c>
      <c r="C20991">
        <v>190</v>
      </c>
      <c r="D20991" t="s">
        <v>555</v>
      </c>
      <c r="E20991" t="s">
        <v>299</v>
      </c>
      <c r="F20991" s="2">
        <v>43787.87704861111</v>
      </c>
      <c r="G20991">
        <v>10000000.9482009</v>
      </c>
    </row>
    <row r="20992" spans="1:7">
      <c r="A20992">
        <v>201911121059</v>
      </c>
      <c r="B20992">
        <v>4</v>
      </c>
      <c r="C20992">
        <v>190</v>
      </c>
      <c r="D20992" t="s">
        <v>555</v>
      </c>
      <c r="E20992" t="s">
        <v>299</v>
      </c>
      <c r="F20992" s="2">
        <v>43787.918749999997</v>
      </c>
      <c r="G20992">
        <v>10000000.948861299</v>
      </c>
    </row>
    <row r="20993" spans="1:7">
      <c r="A20993">
        <v>201911121059</v>
      </c>
      <c r="B20993">
        <v>4</v>
      </c>
      <c r="C20993">
        <v>190</v>
      </c>
      <c r="D20993" t="s">
        <v>555</v>
      </c>
      <c r="E20993" t="s">
        <v>299</v>
      </c>
      <c r="F20993" s="2">
        <v>43787.960462962961</v>
      </c>
      <c r="G20993">
        <v>10000000.948992999</v>
      </c>
    </row>
    <row r="20994" spans="1:7">
      <c r="A20994">
        <v>201911121059</v>
      </c>
      <c r="B20994">
        <v>4</v>
      </c>
      <c r="C20994">
        <v>190</v>
      </c>
      <c r="D20994" t="s">
        <v>555</v>
      </c>
      <c r="E20994" t="s">
        <v>299</v>
      </c>
      <c r="F20994" s="2">
        <v>43788.002164351848</v>
      </c>
      <c r="G20994">
        <v>10000000.949801199</v>
      </c>
    </row>
    <row r="20995" spans="1:7">
      <c r="A20995">
        <v>201911121059</v>
      </c>
      <c r="B20995">
        <v>4</v>
      </c>
      <c r="C20995">
        <v>190</v>
      </c>
      <c r="D20995" t="s">
        <v>555</v>
      </c>
      <c r="E20995" t="s">
        <v>299</v>
      </c>
      <c r="F20995" s="2">
        <v>43788.043854166666</v>
      </c>
      <c r="G20995">
        <v>10000000.9493948</v>
      </c>
    </row>
    <row r="20996" spans="1:7">
      <c r="A20996">
        <v>201911121059</v>
      </c>
      <c r="B20996">
        <v>4</v>
      </c>
      <c r="C20996">
        <v>190</v>
      </c>
      <c r="D20996" t="s">
        <v>555</v>
      </c>
      <c r="E20996" t="s">
        <v>299</v>
      </c>
      <c r="F20996" s="2">
        <v>43788.085555555554</v>
      </c>
      <c r="G20996">
        <v>10000000.949827399</v>
      </c>
    </row>
    <row r="20997" spans="1:7">
      <c r="A20997">
        <v>201911121059</v>
      </c>
      <c r="B20997">
        <v>4</v>
      </c>
      <c r="C20997">
        <v>190</v>
      </c>
      <c r="D20997" t="s">
        <v>555</v>
      </c>
      <c r="E20997" t="s">
        <v>299</v>
      </c>
      <c r="F20997" s="2">
        <v>43788.127256944441</v>
      </c>
      <c r="G20997">
        <v>10000000.9506166</v>
      </c>
    </row>
    <row r="20998" spans="1:7">
      <c r="A20998">
        <v>201911121059</v>
      </c>
      <c r="B20998">
        <v>4</v>
      </c>
      <c r="C20998">
        <v>190</v>
      </c>
      <c r="D20998" t="s">
        <v>555</v>
      </c>
      <c r="E20998" t="s">
        <v>299</v>
      </c>
      <c r="F20998" s="2">
        <v>43788.168900462966</v>
      </c>
      <c r="G20998">
        <v>10000000.9508674</v>
      </c>
    </row>
    <row r="20999" spans="1:7">
      <c r="A20999">
        <v>201911121059</v>
      </c>
      <c r="B20999">
        <v>4</v>
      </c>
      <c r="C20999">
        <v>190</v>
      </c>
      <c r="D20999" t="s">
        <v>555</v>
      </c>
      <c r="E20999" t="s">
        <v>299</v>
      </c>
      <c r="F20999" s="2">
        <v>43788.210601851853</v>
      </c>
      <c r="G20999">
        <v>10000000.9512865</v>
      </c>
    </row>
    <row r="21000" spans="1:7">
      <c r="A21000">
        <v>201911121059</v>
      </c>
      <c r="B21000">
        <v>4</v>
      </c>
      <c r="C21000">
        <v>190</v>
      </c>
      <c r="D21000" t="s">
        <v>555</v>
      </c>
      <c r="E21000" t="s">
        <v>299</v>
      </c>
      <c r="F21000" s="2">
        <v>43788.252291666664</v>
      </c>
      <c r="G21000">
        <v>10000000.9519067</v>
      </c>
    </row>
    <row r="21001" spans="1:7">
      <c r="A21001">
        <v>201911121059</v>
      </c>
      <c r="B21001">
        <v>4</v>
      </c>
      <c r="C21001">
        <v>190</v>
      </c>
      <c r="D21001" t="s">
        <v>555</v>
      </c>
      <c r="E21001" t="s">
        <v>299</v>
      </c>
      <c r="F21001" s="2">
        <v>43788.294016203705</v>
      </c>
      <c r="G21001">
        <v>10000000.952243</v>
      </c>
    </row>
    <row r="21002" spans="1:7">
      <c r="A21002">
        <v>201911121059</v>
      </c>
      <c r="B21002">
        <v>4</v>
      </c>
      <c r="C21002">
        <v>190</v>
      </c>
      <c r="D21002" t="s">
        <v>555</v>
      </c>
      <c r="E21002" t="s">
        <v>299</v>
      </c>
      <c r="F21002" s="2">
        <v>43788.335717592592</v>
      </c>
      <c r="G21002">
        <v>10000000.952915199</v>
      </c>
    </row>
    <row r="21003" spans="1:7">
      <c r="A21003">
        <v>201911121059</v>
      </c>
      <c r="B21003">
        <v>4</v>
      </c>
      <c r="C21003">
        <v>190</v>
      </c>
      <c r="D21003" t="s">
        <v>555</v>
      </c>
      <c r="E21003" t="s">
        <v>299</v>
      </c>
      <c r="F21003" s="2">
        <v>43788.37740740741</v>
      </c>
      <c r="G21003">
        <v>10000000.9533216</v>
      </c>
    </row>
    <row r="21004" spans="1:7">
      <c r="A21004">
        <v>201911121059</v>
      </c>
      <c r="B21004">
        <v>4</v>
      </c>
      <c r="C21004">
        <v>190</v>
      </c>
      <c r="D21004" t="s">
        <v>555</v>
      </c>
      <c r="E21004" t="s">
        <v>299</v>
      </c>
      <c r="F21004" s="2">
        <v>43788.419131944444</v>
      </c>
      <c r="G21004">
        <v>10000000.953552799</v>
      </c>
    </row>
    <row r="21005" spans="1:7">
      <c r="A21005">
        <v>201911121059</v>
      </c>
      <c r="B21005">
        <v>4</v>
      </c>
      <c r="C21005">
        <v>190</v>
      </c>
      <c r="D21005" t="s">
        <v>555</v>
      </c>
      <c r="E21005" t="s">
        <v>299</v>
      </c>
      <c r="F21005" s="2">
        <v>43788.460821759261</v>
      </c>
      <c r="G21005">
        <v>10000000.954437399</v>
      </c>
    </row>
    <row r="21006" spans="1:7">
      <c r="A21006">
        <v>201911121059</v>
      </c>
      <c r="B21006">
        <v>4</v>
      </c>
      <c r="C21006">
        <v>190</v>
      </c>
      <c r="D21006" t="s">
        <v>555</v>
      </c>
      <c r="E21006" t="s">
        <v>299</v>
      </c>
      <c r="F21006" s="2">
        <v>43788.502523148149</v>
      </c>
      <c r="G21006">
        <v>10000000.9556151</v>
      </c>
    </row>
    <row r="21007" spans="1:7">
      <c r="A21007">
        <v>201911121059</v>
      </c>
      <c r="B21007">
        <v>4</v>
      </c>
      <c r="C21007">
        <v>190</v>
      </c>
      <c r="D21007" t="s">
        <v>555</v>
      </c>
      <c r="E21007" t="s">
        <v>299</v>
      </c>
      <c r="F21007" s="2">
        <v>43788.544236111113</v>
      </c>
      <c r="G21007">
        <v>10000000.9567517</v>
      </c>
    </row>
    <row r="21008" spans="1:7">
      <c r="A21008">
        <v>201911121059</v>
      </c>
      <c r="B21008">
        <v>4</v>
      </c>
      <c r="C21008">
        <v>190</v>
      </c>
      <c r="D21008" t="s">
        <v>555</v>
      </c>
      <c r="E21008" t="s">
        <v>299</v>
      </c>
      <c r="F21008" s="2">
        <v>43788.585925925923</v>
      </c>
      <c r="G21008">
        <v>10000000.957516</v>
      </c>
    </row>
    <row r="21009" spans="1:7">
      <c r="A21009">
        <v>201911121100</v>
      </c>
      <c r="B21009">
        <v>4</v>
      </c>
      <c r="C21009">
        <v>191</v>
      </c>
      <c r="D21009" t="s">
        <v>554</v>
      </c>
      <c r="E21009" t="s">
        <v>299</v>
      </c>
      <c r="F21009" s="2">
        <v>43781.730868055558</v>
      </c>
      <c r="G21009">
        <v>9999999.4602643792</v>
      </c>
    </row>
    <row r="21010" spans="1:7">
      <c r="A21010">
        <v>201911121100</v>
      </c>
      <c r="B21010">
        <v>4</v>
      </c>
      <c r="C21010">
        <v>191</v>
      </c>
      <c r="D21010" t="s">
        <v>554</v>
      </c>
      <c r="E21010" t="s">
        <v>299</v>
      </c>
      <c r="F21010" s="2">
        <v>43781.77275462963</v>
      </c>
      <c r="G21010">
        <v>9999999.4598038998</v>
      </c>
    </row>
    <row r="21011" spans="1:7">
      <c r="A21011">
        <v>201911121100</v>
      </c>
      <c r="B21011">
        <v>4</v>
      </c>
      <c r="C21011">
        <v>191</v>
      </c>
      <c r="D21011" t="s">
        <v>554</v>
      </c>
      <c r="E21011" t="s">
        <v>299</v>
      </c>
      <c r="F21011" s="2">
        <v>43781.814120370371</v>
      </c>
      <c r="G21011">
        <v>9999999.4605558701</v>
      </c>
    </row>
    <row r="21012" spans="1:7">
      <c r="A21012">
        <v>201911121100</v>
      </c>
      <c r="B21012">
        <v>4</v>
      </c>
      <c r="C21012">
        <v>191</v>
      </c>
      <c r="D21012" t="s">
        <v>554</v>
      </c>
      <c r="E21012" t="s">
        <v>299</v>
      </c>
      <c r="F21012" s="2">
        <v>43781.856678240743</v>
      </c>
      <c r="G21012">
        <v>9999999.4637821205</v>
      </c>
    </row>
    <row r="21013" spans="1:7">
      <c r="A21013">
        <v>201911121100</v>
      </c>
      <c r="B21013">
        <v>4</v>
      </c>
      <c r="C21013">
        <v>191</v>
      </c>
      <c r="D21013" t="s">
        <v>554</v>
      </c>
      <c r="E21013" t="s">
        <v>299</v>
      </c>
      <c r="F21013" s="2">
        <v>43781.897499999999</v>
      </c>
      <c r="G21013">
        <v>9999999.4652271792</v>
      </c>
    </row>
    <row r="21014" spans="1:7">
      <c r="A21014">
        <v>201911121100</v>
      </c>
      <c r="B21014">
        <v>4</v>
      </c>
      <c r="C21014">
        <v>191</v>
      </c>
      <c r="D21014" t="s">
        <v>554</v>
      </c>
      <c r="E21014" t="s">
        <v>299</v>
      </c>
      <c r="F21014" s="2">
        <v>43781.938923611109</v>
      </c>
      <c r="G21014">
        <v>9999999.4649129901</v>
      </c>
    </row>
    <row r="21015" spans="1:7">
      <c r="A21015">
        <v>201911121100</v>
      </c>
      <c r="B21015">
        <v>4</v>
      </c>
      <c r="C21015">
        <v>191</v>
      </c>
      <c r="D21015" t="s">
        <v>554</v>
      </c>
      <c r="E21015" t="s">
        <v>299</v>
      </c>
      <c r="F21015" s="2">
        <v>43781.980520833335</v>
      </c>
      <c r="G21015">
        <v>9999999.4650148507</v>
      </c>
    </row>
    <row r="21016" spans="1:7">
      <c r="A21016">
        <v>201911121100</v>
      </c>
      <c r="B21016">
        <v>4</v>
      </c>
      <c r="C21016">
        <v>191</v>
      </c>
      <c r="D21016" t="s">
        <v>554</v>
      </c>
      <c r="E21016" t="s">
        <v>299</v>
      </c>
      <c r="F21016" s="2">
        <v>43782.021898148145</v>
      </c>
      <c r="G21016">
        <v>9999999.4667926691</v>
      </c>
    </row>
    <row r="21017" spans="1:7">
      <c r="A21017">
        <v>201911121100</v>
      </c>
      <c r="B21017">
        <v>4</v>
      </c>
      <c r="C21017">
        <v>191</v>
      </c>
      <c r="D21017" t="s">
        <v>554</v>
      </c>
      <c r="E21017" t="s">
        <v>299</v>
      </c>
      <c r="F21017" s="2">
        <v>43782.063506944447</v>
      </c>
      <c r="G21017">
        <v>9999999.4668019805</v>
      </c>
    </row>
    <row r="21018" spans="1:7">
      <c r="A21018">
        <v>201911121100</v>
      </c>
      <c r="B21018">
        <v>4</v>
      </c>
      <c r="C21018">
        <v>191</v>
      </c>
      <c r="D21018" t="s">
        <v>554</v>
      </c>
      <c r="E21018" t="s">
        <v>299</v>
      </c>
      <c r="F21018" s="2">
        <v>43782.105451388888</v>
      </c>
      <c r="G21018">
        <v>9999999.4654896203</v>
      </c>
    </row>
    <row r="21019" spans="1:7">
      <c r="A21019">
        <v>201911121100</v>
      </c>
      <c r="B21019">
        <v>4</v>
      </c>
      <c r="C21019">
        <v>191</v>
      </c>
      <c r="D21019" t="s">
        <v>554</v>
      </c>
      <c r="E21019" t="s">
        <v>299</v>
      </c>
      <c r="F21019" s="2">
        <v>43782.147118055553</v>
      </c>
      <c r="G21019">
        <v>9999999.4667749405</v>
      </c>
    </row>
    <row r="21020" spans="1:7">
      <c r="A21020">
        <v>201911121100</v>
      </c>
      <c r="B21020">
        <v>4</v>
      </c>
      <c r="C21020">
        <v>191</v>
      </c>
      <c r="D21020" t="s">
        <v>554</v>
      </c>
      <c r="E21020" t="s">
        <v>299</v>
      </c>
      <c r="F21020" s="2">
        <v>43782.189050925925</v>
      </c>
      <c r="G21020">
        <v>9999999.4666227009</v>
      </c>
    </row>
    <row r="21021" spans="1:7">
      <c r="A21021">
        <v>201911121100</v>
      </c>
      <c r="B21021">
        <v>4</v>
      </c>
      <c r="C21021">
        <v>191</v>
      </c>
      <c r="D21021" t="s">
        <v>554</v>
      </c>
      <c r="E21021" t="s">
        <v>299</v>
      </c>
      <c r="F21021" s="2">
        <v>43782.230462962965</v>
      </c>
      <c r="G21021">
        <v>9999999.46870769</v>
      </c>
    </row>
    <row r="21022" spans="1:7">
      <c r="A21022">
        <v>201911121100</v>
      </c>
      <c r="B21022">
        <v>4</v>
      </c>
      <c r="C21022">
        <v>191</v>
      </c>
      <c r="D21022" t="s">
        <v>554</v>
      </c>
      <c r="E21022" t="s">
        <v>299</v>
      </c>
      <c r="F21022" s="2">
        <v>43782.27207175926</v>
      </c>
      <c r="G21022">
        <v>9999999.4680781104</v>
      </c>
    </row>
    <row r="21023" spans="1:7">
      <c r="A21023">
        <v>201911121100</v>
      </c>
      <c r="B21023">
        <v>4</v>
      </c>
      <c r="C21023">
        <v>191</v>
      </c>
      <c r="D21023" t="s">
        <v>554</v>
      </c>
      <c r="E21023" t="s">
        <v>299</v>
      </c>
      <c r="F21023" s="2">
        <v>43782.313993055555</v>
      </c>
      <c r="G21023">
        <v>9999999.4689459503</v>
      </c>
    </row>
    <row r="21024" spans="1:7">
      <c r="A21024">
        <v>201911121100</v>
      </c>
      <c r="B21024">
        <v>4</v>
      </c>
      <c r="C21024">
        <v>191</v>
      </c>
      <c r="D21024" t="s">
        <v>554</v>
      </c>
      <c r="E21024" t="s">
        <v>299</v>
      </c>
      <c r="F21024" s="2">
        <v>43782.355370370373</v>
      </c>
      <c r="G21024">
        <v>9999999.4700737894</v>
      </c>
    </row>
    <row r="21025" spans="1:7">
      <c r="A21025">
        <v>201911121100</v>
      </c>
      <c r="B21025">
        <v>4</v>
      </c>
      <c r="C21025">
        <v>191</v>
      </c>
      <c r="D21025" t="s">
        <v>554</v>
      </c>
      <c r="E21025" t="s">
        <v>299</v>
      </c>
      <c r="F21025" s="2">
        <v>43782.397280092591</v>
      </c>
      <c r="G21025">
        <v>9999999.4675778393</v>
      </c>
    </row>
    <row r="21026" spans="1:7">
      <c r="A21026">
        <v>201911121100</v>
      </c>
      <c r="B21026">
        <v>4</v>
      </c>
      <c r="C21026">
        <v>191</v>
      </c>
      <c r="D21026" t="s">
        <v>554</v>
      </c>
      <c r="E21026" t="s">
        <v>299</v>
      </c>
      <c r="F21026" s="2">
        <v>43782.438750000001</v>
      </c>
      <c r="G21026">
        <v>9999999.4694045708</v>
      </c>
    </row>
    <row r="21027" spans="1:7">
      <c r="A21027">
        <v>201911121100</v>
      </c>
      <c r="B21027">
        <v>4</v>
      </c>
      <c r="C21027">
        <v>191</v>
      </c>
      <c r="D21027" t="s">
        <v>554</v>
      </c>
      <c r="E21027" t="s">
        <v>299</v>
      </c>
      <c r="F21027" s="2">
        <v>43782.480358796296</v>
      </c>
      <c r="G21027">
        <v>9999999.4701822996</v>
      </c>
    </row>
    <row r="21028" spans="1:7">
      <c r="A21028">
        <v>201911121100</v>
      </c>
      <c r="B21028">
        <v>4</v>
      </c>
      <c r="C21028">
        <v>191</v>
      </c>
      <c r="D21028" t="s">
        <v>554</v>
      </c>
      <c r="E21028" t="s">
        <v>299</v>
      </c>
      <c r="F21028" s="2">
        <v>43782.526620370372</v>
      </c>
      <c r="G21028">
        <v>9999999.4705344606</v>
      </c>
    </row>
    <row r="21029" spans="1:7">
      <c r="A21029">
        <v>201911121100</v>
      </c>
      <c r="B21029">
        <v>4</v>
      </c>
      <c r="C21029">
        <v>191</v>
      </c>
      <c r="D21029" t="s">
        <v>554</v>
      </c>
      <c r="E21029" t="s">
        <v>299</v>
      </c>
      <c r="F21029" s="2">
        <v>43782.566365740742</v>
      </c>
      <c r="G21029">
        <v>9999999.4708825909</v>
      </c>
    </row>
    <row r="21030" spans="1:7">
      <c r="A21030">
        <v>201911121100</v>
      </c>
      <c r="B21030">
        <v>4</v>
      </c>
      <c r="C21030">
        <v>191</v>
      </c>
      <c r="D21030" t="s">
        <v>554</v>
      </c>
      <c r="E21030" t="s">
        <v>299</v>
      </c>
      <c r="F21030" s="2">
        <v>43782.605590277781</v>
      </c>
      <c r="G21030">
        <v>9999999.4716650192</v>
      </c>
    </row>
    <row r="21031" spans="1:7">
      <c r="A21031">
        <v>201911121100</v>
      </c>
      <c r="B21031">
        <v>4</v>
      </c>
      <c r="C21031">
        <v>191</v>
      </c>
      <c r="D21031" t="s">
        <v>554</v>
      </c>
      <c r="E21031" t="s">
        <v>299</v>
      </c>
      <c r="F21031" s="2">
        <v>43782.647280092591</v>
      </c>
      <c r="G21031">
        <v>9999999.4724280406</v>
      </c>
    </row>
    <row r="21032" spans="1:7">
      <c r="A21032">
        <v>201911121100</v>
      </c>
      <c r="B21032">
        <v>4</v>
      </c>
      <c r="C21032">
        <v>191</v>
      </c>
      <c r="D21032" t="s">
        <v>554</v>
      </c>
      <c r="E21032" t="s">
        <v>299</v>
      </c>
      <c r="F21032" s="2">
        <v>43782.689050925925</v>
      </c>
      <c r="G21032">
        <v>9999999.47220839</v>
      </c>
    </row>
    <row r="21033" spans="1:7">
      <c r="A21033">
        <v>201911121100</v>
      </c>
      <c r="B21033">
        <v>4</v>
      </c>
      <c r="C21033">
        <v>191</v>
      </c>
      <c r="D21033" t="s">
        <v>554</v>
      </c>
      <c r="E21033" t="s">
        <v>299</v>
      </c>
      <c r="F21033" s="2">
        <v>43783.735856481479</v>
      </c>
      <c r="G21033">
        <v>9999999.5112016294</v>
      </c>
    </row>
    <row r="21034" spans="1:7">
      <c r="A21034">
        <v>201911121100</v>
      </c>
      <c r="B21034">
        <v>4</v>
      </c>
      <c r="C21034">
        <v>191</v>
      </c>
      <c r="D21034" t="s">
        <v>554</v>
      </c>
      <c r="E21034" t="s">
        <v>299</v>
      </c>
      <c r="F21034" s="2">
        <v>43783.777511574073</v>
      </c>
      <c r="G21034">
        <v>9999999.51084085</v>
      </c>
    </row>
    <row r="21035" spans="1:7">
      <c r="A21035">
        <v>201911121100</v>
      </c>
      <c r="B21035">
        <v>4</v>
      </c>
      <c r="C21035">
        <v>191</v>
      </c>
      <c r="D21035" t="s">
        <v>554</v>
      </c>
      <c r="E21035" t="s">
        <v>299</v>
      </c>
      <c r="F21035" s="2">
        <v>43783.819189814814</v>
      </c>
      <c r="G21035">
        <v>9999999.5108314995</v>
      </c>
    </row>
    <row r="21036" spans="1:7">
      <c r="A21036">
        <v>201911121100</v>
      </c>
      <c r="B21036">
        <v>4</v>
      </c>
      <c r="C21036">
        <v>191</v>
      </c>
      <c r="D21036" t="s">
        <v>554</v>
      </c>
      <c r="E21036" t="s">
        <v>299</v>
      </c>
      <c r="F21036" s="2">
        <v>43783.860856481479</v>
      </c>
      <c r="G21036">
        <v>9999999.5103884991</v>
      </c>
    </row>
    <row r="21037" spans="1:7">
      <c r="A21037">
        <v>201911121100</v>
      </c>
      <c r="B21037">
        <v>4</v>
      </c>
      <c r="C21037">
        <v>191</v>
      </c>
      <c r="D21037" t="s">
        <v>554</v>
      </c>
      <c r="E21037" t="s">
        <v>299</v>
      </c>
      <c r="F21037" s="2">
        <v>43783.90252314815</v>
      </c>
      <c r="G21037">
        <v>9999999.5110701695</v>
      </c>
    </row>
    <row r="21038" spans="1:7">
      <c r="A21038">
        <v>201911121100</v>
      </c>
      <c r="B21038">
        <v>4</v>
      </c>
      <c r="C21038">
        <v>191</v>
      </c>
      <c r="D21038" t="s">
        <v>554</v>
      </c>
      <c r="E21038" t="s">
        <v>299</v>
      </c>
      <c r="F21038" s="2">
        <v>43783.944201388891</v>
      </c>
      <c r="G21038">
        <v>9999999.5097702909</v>
      </c>
    </row>
    <row r="21039" spans="1:7">
      <c r="A21039">
        <v>201911121100</v>
      </c>
      <c r="B21039">
        <v>4</v>
      </c>
      <c r="C21039">
        <v>191</v>
      </c>
      <c r="D21039" t="s">
        <v>554</v>
      </c>
      <c r="E21039" t="s">
        <v>299</v>
      </c>
      <c r="F21039" s="2">
        <v>43783.985879629632</v>
      </c>
      <c r="G21039">
        <v>9999999.5095815491</v>
      </c>
    </row>
    <row r="21040" spans="1:7">
      <c r="A21040">
        <v>201911121100</v>
      </c>
      <c r="B21040">
        <v>4</v>
      </c>
      <c r="C21040">
        <v>191</v>
      </c>
      <c r="D21040" t="s">
        <v>554</v>
      </c>
      <c r="E21040" t="s">
        <v>299</v>
      </c>
      <c r="F21040" s="2">
        <v>43784.027546296296</v>
      </c>
      <c r="G21040">
        <v>9999999.5095505491</v>
      </c>
    </row>
    <row r="21041" spans="1:7">
      <c r="A21041">
        <v>201911121100</v>
      </c>
      <c r="B21041">
        <v>4</v>
      </c>
      <c r="C21041">
        <v>191</v>
      </c>
      <c r="D21041" t="s">
        <v>554</v>
      </c>
      <c r="E21041" t="s">
        <v>299</v>
      </c>
      <c r="F21041" s="2">
        <v>43784.069212962961</v>
      </c>
      <c r="G21041">
        <v>9999999.5096692201</v>
      </c>
    </row>
    <row r="21042" spans="1:7">
      <c r="A21042">
        <v>201911121100</v>
      </c>
      <c r="B21042">
        <v>4</v>
      </c>
      <c r="C21042">
        <v>191</v>
      </c>
      <c r="D21042" t="s">
        <v>554</v>
      </c>
      <c r="E21042" t="s">
        <v>299</v>
      </c>
      <c r="F21042" s="2">
        <v>43784.110891203702</v>
      </c>
      <c r="G21042">
        <v>9999999.5100770108</v>
      </c>
    </row>
    <row r="21043" spans="1:7">
      <c r="A21043">
        <v>201911121100</v>
      </c>
      <c r="B21043">
        <v>4</v>
      </c>
      <c r="C21043">
        <v>191</v>
      </c>
      <c r="D21043" t="s">
        <v>554</v>
      </c>
      <c r="E21043" t="s">
        <v>299</v>
      </c>
      <c r="F21043" s="2">
        <v>43784.15247685185</v>
      </c>
      <c r="G21043">
        <v>9999999.5099623092</v>
      </c>
    </row>
    <row r="21044" spans="1:7">
      <c r="A21044">
        <v>201911121100</v>
      </c>
      <c r="B21044">
        <v>4</v>
      </c>
      <c r="C21044">
        <v>191</v>
      </c>
      <c r="D21044" t="s">
        <v>554</v>
      </c>
      <c r="E21044" t="s">
        <v>299</v>
      </c>
      <c r="F21044" s="2">
        <v>43784.194155092591</v>
      </c>
      <c r="G21044">
        <v>9999999.5101979598</v>
      </c>
    </row>
    <row r="21045" spans="1:7">
      <c r="A21045">
        <v>201911121100</v>
      </c>
      <c r="B21045">
        <v>4</v>
      </c>
      <c r="C21045">
        <v>191</v>
      </c>
      <c r="D21045" t="s">
        <v>554</v>
      </c>
      <c r="E21045" t="s">
        <v>299</v>
      </c>
      <c r="F21045" s="2">
        <v>43784.235833333332</v>
      </c>
      <c r="G21045">
        <v>9999999.5095623508</v>
      </c>
    </row>
    <row r="21046" spans="1:7">
      <c r="A21046">
        <v>201911121100</v>
      </c>
      <c r="B21046">
        <v>4</v>
      </c>
      <c r="C21046">
        <v>191</v>
      </c>
      <c r="D21046" t="s">
        <v>554</v>
      </c>
      <c r="E21046" t="s">
        <v>299</v>
      </c>
      <c r="F21046" s="2">
        <v>43784.277453703704</v>
      </c>
      <c r="G21046">
        <v>9999999.5112935603</v>
      </c>
    </row>
    <row r="21047" spans="1:7">
      <c r="A21047">
        <v>201911121100</v>
      </c>
      <c r="B21047">
        <v>4</v>
      </c>
      <c r="C21047">
        <v>191</v>
      </c>
      <c r="D21047" t="s">
        <v>554</v>
      </c>
      <c r="E21047" t="s">
        <v>299</v>
      </c>
      <c r="F21047" s="2">
        <v>43784.319131944445</v>
      </c>
      <c r="G21047">
        <v>9999999.5098641701</v>
      </c>
    </row>
    <row r="21048" spans="1:7">
      <c r="A21048">
        <v>201911121100</v>
      </c>
      <c r="B21048">
        <v>4</v>
      </c>
      <c r="C21048">
        <v>191</v>
      </c>
      <c r="D21048" t="s">
        <v>554</v>
      </c>
      <c r="E21048" t="s">
        <v>299</v>
      </c>
      <c r="F21048" s="2">
        <v>43784.360844907409</v>
      </c>
      <c r="G21048">
        <v>9999999.5106625706</v>
      </c>
    </row>
    <row r="21049" spans="1:7">
      <c r="A21049">
        <v>201911121100</v>
      </c>
      <c r="B21049">
        <v>4</v>
      </c>
      <c r="C21049">
        <v>191</v>
      </c>
      <c r="D21049" t="s">
        <v>554</v>
      </c>
      <c r="E21049" t="s">
        <v>299</v>
      </c>
      <c r="F21049" s="2">
        <v>43784.430023148147</v>
      </c>
      <c r="G21049">
        <v>9999999.5091656595</v>
      </c>
    </row>
    <row r="21050" spans="1:7">
      <c r="A21050">
        <v>201911121100</v>
      </c>
      <c r="B21050">
        <v>4</v>
      </c>
      <c r="C21050">
        <v>191</v>
      </c>
      <c r="D21050" t="s">
        <v>554</v>
      </c>
      <c r="E21050" t="s">
        <v>299</v>
      </c>
      <c r="F21050" s="2">
        <v>43784.471724537034</v>
      </c>
      <c r="G21050">
        <v>9999999.5099501293</v>
      </c>
    </row>
    <row r="21051" spans="1:7">
      <c r="A21051">
        <v>201911121100</v>
      </c>
      <c r="B21051">
        <v>4</v>
      </c>
      <c r="C21051">
        <v>191</v>
      </c>
      <c r="D21051" t="s">
        <v>554</v>
      </c>
      <c r="E21051" t="s">
        <v>299</v>
      </c>
      <c r="F21051" s="2">
        <v>43784.51326388889</v>
      </c>
      <c r="G21051">
        <v>9999999.5106734503</v>
      </c>
    </row>
    <row r="21052" spans="1:7">
      <c r="A21052">
        <v>201911121100</v>
      </c>
      <c r="B21052">
        <v>4</v>
      </c>
      <c r="C21052">
        <v>191</v>
      </c>
      <c r="D21052" t="s">
        <v>554</v>
      </c>
      <c r="E21052" t="s">
        <v>299</v>
      </c>
      <c r="F21052" s="2">
        <v>43784.554872685185</v>
      </c>
      <c r="G21052">
        <v>9999999.5107293203</v>
      </c>
    </row>
    <row r="21053" spans="1:7">
      <c r="A21053">
        <v>201911121100</v>
      </c>
      <c r="B21053">
        <v>4</v>
      </c>
      <c r="C21053">
        <v>191</v>
      </c>
      <c r="D21053" t="s">
        <v>554</v>
      </c>
      <c r="E21053" t="s">
        <v>299</v>
      </c>
      <c r="F21053" s="2">
        <v>43784.596967592595</v>
      </c>
      <c r="G21053">
        <v>9999999.5100367796</v>
      </c>
    </row>
    <row r="21054" spans="1:7">
      <c r="A21054">
        <v>201911121100</v>
      </c>
      <c r="B21054">
        <v>4</v>
      </c>
      <c r="C21054">
        <v>191</v>
      </c>
      <c r="D21054" t="s">
        <v>554</v>
      </c>
      <c r="E21054" t="s">
        <v>299</v>
      </c>
      <c r="F21054" s="2">
        <v>43784.637800925928</v>
      </c>
      <c r="G21054">
        <v>9999999.5128540806</v>
      </c>
    </row>
    <row r="21055" spans="1:7">
      <c r="A21055">
        <v>201911121100</v>
      </c>
      <c r="B21055">
        <v>4</v>
      </c>
      <c r="C21055">
        <v>191</v>
      </c>
      <c r="D21055" t="s">
        <v>554</v>
      </c>
      <c r="E21055" t="s">
        <v>299</v>
      </c>
      <c r="F21055" s="2">
        <v>43784.679432870369</v>
      </c>
      <c r="G21055">
        <v>9999999.5132034309</v>
      </c>
    </row>
    <row r="21056" spans="1:7">
      <c r="A21056">
        <v>201911121100</v>
      </c>
      <c r="B21056">
        <v>4</v>
      </c>
      <c r="C21056">
        <v>191</v>
      </c>
      <c r="D21056" t="s">
        <v>554</v>
      </c>
      <c r="E21056" t="s">
        <v>299</v>
      </c>
      <c r="F21056" s="2">
        <v>43784.720972222225</v>
      </c>
      <c r="G21056">
        <v>9999999.5142982304</v>
      </c>
    </row>
    <row r="21057" spans="1:7">
      <c r="A21057">
        <v>201911121100</v>
      </c>
      <c r="B21057">
        <v>4</v>
      </c>
      <c r="C21057">
        <v>191</v>
      </c>
      <c r="D21057" t="s">
        <v>554</v>
      </c>
      <c r="E21057" t="s">
        <v>299</v>
      </c>
      <c r="F21057" s="2">
        <v>43784.750821759262</v>
      </c>
      <c r="G21057">
        <v>9999999.5210128892</v>
      </c>
    </row>
    <row r="21058" spans="1:7">
      <c r="A21058">
        <v>201911121100</v>
      </c>
      <c r="B21058">
        <v>4</v>
      </c>
      <c r="C21058">
        <v>191</v>
      </c>
      <c r="D21058" t="s">
        <v>554</v>
      </c>
      <c r="E21058" t="s">
        <v>299</v>
      </c>
      <c r="F21058" s="2">
        <v>43784.792500000003</v>
      </c>
      <c r="G21058">
        <v>9999999.5199559201</v>
      </c>
    </row>
    <row r="21059" spans="1:7">
      <c r="A21059">
        <v>201911121100</v>
      </c>
      <c r="B21059">
        <v>4</v>
      </c>
      <c r="C21059">
        <v>191</v>
      </c>
      <c r="D21059" t="s">
        <v>554</v>
      </c>
      <c r="E21059" t="s">
        <v>299</v>
      </c>
      <c r="F21059" s="2">
        <v>43784.834074074075</v>
      </c>
      <c r="G21059">
        <v>9999999.5178647991</v>
      </c>
    </row>
    <row r="21060" spans="1:7">
      <c r="A21060">
        <v>201911121100</v>
      </c>
      <c r="B21060">
        <v>4</v>
      </c>
      <c r="C21060">
        <v>191</v>
      </c>
      <c r="D21060" t="s">
        <v>554</v>
      </c>
      <c r="E21060" t="s">
        <v>299</v>
      </c>
      <c r="F21060" s="2">
        <v>43784.875763888886</v>
      </c>
      <c r="G21060">
        <v>9999999.5195288509</v>
      </c>
    </row>
    <row r="21061" spans="1:7">
      <c r="A21061">
        <v>201911121100</v>
      </c>
      <c r="B21061">
        <v>4</v>
      </c>
      <c r="C21061">
        <v>191</v>
      </c>
      <c r="D21061" t="s">
        <v>554</v>
      </c>
      <c r="E21061" t="s">
        <v>299</v>
      </c>
      <c r="F21061" s="2">
        <v>43784.91746527778</v>
      </c>
      <c r="G21061">
        <v>9999999.5196449701</v>
      </c>
    </row>
    <row r="21062" spans="1:7">
      <c r="A21062">
        <v>201911121100</v>
      </c>
      <c r="B21062">
        <v>4</v>
      </c>
      <c r="C21062">
        <v>191</v>
      </c>
      <c r="D21062" t="s">
        <v>554</v>
      </c>
      <c r="E21062" t="s">
        <v>299</v>
      </c>
      <c r="F21062" s="2">
        <v>43784.959166666667</v>
      </c>
      <c r="G21062">
        <v>9999999.5191472098</v>
      </c>
    </row>
    <row r="21063" spans="1:7">
      <c r="A21063">
        <v>201911121100</v>
      </c>
      <c r="B21063">
        <v>4</v>
      </c>
      <c r="C21063">
        <v>191</v>
      </c>
      <c r="D21063" t="s">
        <v>554</v>
      </c>
      <c r="E21063" t="s">
        <v>299</v>
      </c>
      <c r="F21063" s="2">
        <v>43785.000879629632</v>
      </c>
      <c r="G21063">
        <v>9999999.5190042201</v>
      </c>
    </row>
    <row r="21064" spans="1:7">
      <c r="A21064">
        <v>201911121100</v>
      </c>
      <c r="B21064">
        <v>4</v>
      </c>
      <c r="C21064">
        <v>191</v>
      </c>
      <c r="D21064" t="s">
        <v>554</v>
      </c>
      <c r="E21064" t="s">
        <v>299</v>
      </c>
      <c r="F21064" s="2">
        <v>43785.042581018519</v>
      </c>
      <c r="G21064">
        <v>9999999.5209356807</v>
      </c>
    </row>
    <row r="21065" spans="1:7">
      <c r="A21065">
        <v>201911121100</v>
      </c>
      <c r="B21065">
        <v>4</v>
      </c>
      <c r="C21065">
        <v>191</v>
      </c>
      <c r="D21065" t="s">
        <v>554</v>
      </c>
      <c r="E21065" t="s">
        <v>299</v>
      </c>
      <c r="F21065" s="2">
        <v>43785.084282407406</v>
      </c>
      <c r="G21065">
        <v>9999999.5204364695</v>
      </c>
    </row>
    <row r="21066" spans="1:7">
      <c r="A21066">
        <v>201911121100</v>
      </c>
      <c r="B21066">
        <v>4</v>
      </c>
      <c r="C21066">
        <v>191</v>
      </c>
      <c r="D21066" t="s">
        <v>554</v>
      </c>
      <c r="E21066" t="s">
        <v>299</v>
      </c>
      <c r="F21066" s="2">
        <v>43785.125983796293</v>
      </c>
      <c r="G21066">
        <v>9999999.5198922809</v>
      </c>
    </row>
    <row r="21067" spans="1:7">
      <c r="A21067">
        <v>201911121100</v>
      </c>
      <c r="B21067">
        <v>4</v>
      </c>
      <c r="C21067">
        <v>191</v>
      </c>
      <c r="D21067" t="s">
        <v>554</v>
      </c>
      <c r="E21067" t="s">
        <v>299</v>
      </c>
      <c r="F21067" s="2">
        <v>43785.167696759258</v>
      </c>
      <c r="G21067">
        <v>9999999.5187690295</v>
      </c>
    </row>
    <row r="21068" spans="1:7">
      <c r="A21068">
        <v>201911121100</v>
      </c>
      <c r="B21068">
        <v>4</v>
      </c>
      <c r="C21068">
        <v>191</v>
      </c>
      <c r="D21068" t="s">
        <v>554</v>
      </c>
      <c r="E21068" t="s">
        <v>299</v>
      </c>
      <c r="F21068" s="2">
        <v>43785.209490740737</v>
      </c>
      <c r="G21068">
        <v>9999999.5197160896</v>
      </c>
    </row>
    <row r="21069" spans="1:7">
      <c r="A21069">
        <v>201911121100</v>
      </c>
      <c r="B21069">
        <v>4</v>
      </c>
      <c r="C21069">
        <v>191</v>
      </c>
      <c r="D21069" t="s">
        <v>554</v>
      </c>
      <c r="E21069" t="s">
        <v>299</v>
      </c>
      <c r="F21069" s="2">
        <v>43785.251203703701</v>
      </c>
      <c r="G21069">
        <v>9999999.5193978399</v>
      </c>
    </row>
    <row r="21070" spans="1:7">
      <c r="A21070">
        <v>201911121100</v>
      </c>
      <c r="B21070">
        <v>4</v>
      </c>
      <c r="C21070">
        <v>191</v>
      </c>
      <c r="D21070" t="s">
        <v>554</v>
      </c>
      <c r="E21070" t="s">
        <v>299</v>
      </c>
      <c r="F21070" s="2">
        <v>43785.292812500003</v>
      </c>
      <c r="G21070">
        <v>9999999.5184778199</v>
      </c>
    </row>
    <row r="21071" spans="1:7">
      <c r="A21071">
        <v>201911121100</v>
      </c>
      <c r="B21071">
        <v>4</v>
      </c>
      <c r="C21071">
        <v>191</v>
      </c>
      <c r="D21071" t="s">
        <v>554</v>
      </c>
      <c r="E21071" t="s">
        <v>299</v>
      </c>
      <c r="F21071" s="2">
        <v>43785.334513888891</v>
      </c>
      <c r="G21071">
        <v>9999999.5236928891</v>
      </c>
    </row>
    <row r="21072" spans="1:7">
      <c r="A21072">
        <v>201911121100</v>
      </c>
      <c r="B21072">
        <v>4</v>
      </c>
      <c r="C21072">
        <v>191</v>
      </c>
      <c r="D21072" t="s">
        <v>554</v>
      </c>
      <c r="E21072" t="s">
        <v>299</v>
      </c>
      <c r="F21072" s="2">
        <v>43785.376319444447</v>
      </c>
      <c r="G21072">
        <v>9999999.5231299307</v>
      </c>
    </row>
    <row r="21073" spans="1:7">
      <c r="A21073">
        <v>201911121100</v>
      </c>
      <c r="B21073">
        <v>4</v>
      </c>
      <c r="C21073">
        <v>191</v>
      </c>
      <c r="D21073" t="s">
        <v>554</v>
      </c>
      <c r="E21073" t="s">
        <v>299</v>
      </c>
      <c r="F21073" s="2">
        <v>43785.418020833335</v>
      </c>
      <c r="G21073">
        <v>9999999.5242743492</v>
      </c>
    </row>
    <row r="21074" spans="1:7">
      <c r="A21074">
        <v>201911121100</v>
      </c>
      <c r="B21074">
        <v>4</v>
      </c>
      <c r="C21074">
        <v>191</v>
      </c>
      <c r="D21074" t="s">
        <v>554</v>
      </c>
      <c r="E21074" t="s">
        <v>299</v>
      </c>
      <c r="F21074" s="2">
        <v>43785.459722222222</v>
      </c>
      <c r="G21074">
        <v>9999999.5250529591</v>
      </c>
    </row>
    <row r="21075" spans="1:7">
      <c r="A21075">
        <v>201911121100</v>
      </c>
      <c r="B21075">
        <v>4</v>
      </c>
      <c r="C21075">
        <v>191</v>
      </c>
      <c r="D21075" t="s">
        <v>554</v>
      </c>
      <c r="E21075" t="s">
        <v>299</v>
      </c>
      <c r="F21075" s="2">
        <v>43785.501435185186</v>
      </c>
      <c r="G21075">
        <v>9999999.5258326493</v>
      </c>
    </row>
    <row r="21076" spans="1:7">
      <c r="A21076">
        <v>201911121100</v>
      </c>
      <c r="B21076">
        <v>4</v>
      </c>
      <c r="C21076">
        <v>191</v>
      </c>
      <c r="D21076" t="s">
        <v>554</v>
      </c>
      <c r="E21076" t="s">
        <v>299</v>
      </c>
      <c r="F21076" s="2">
        <v>43785.543032407404</v>
      </c>
      <c r="G21076">
        <v>9999999.5249818303</v>
      </c>
    </row>
    <row r="21077" spans="1:7">
      <c r="A21077">
        <v>201911121100</v>
      </c>
      <c r="B21077">
        <v>4</v>
      </c>
      <c r="C21077">
        <v>191</v>
      </c>
      <c r="D21077" t="s">
        <v>554</v>
      </c>
      <c r="E21077" t="s">
        <v>299</v>
      </c>
      <c r="F21077" s="2">
        <v>43785.584918981483</v>
      </c>
      <c r="G21077">
        <v>9999999.5259538498</v>
      </c>
    </row>
    <row r="21078" spans="1:7">
      <c r="A21078">
        <v>201911121100</v>
      </c>
      <c r="B21078">
        <v>4</v>
      </c>
      <c r="C21078">
        <v>191</v>
      </c>
      <c r="D21078" t="s">
        <v>554</v>
      </c>
      <c r="E21078" t="s">
        <v>299</v>
      </c>
      <c r="F21078" s="2">
        <v>43785.626597222225</v>
      </c>
      <c r="G21078">
        <v>9999999.5249659102</v>
      </c>
    </row>
    <row r="21079" spans="1:7">
      <c r="A21079">
        <v>201911121100</v>
      </c>
      <c r="B21079">
        <v>4</v>
      </c>
      <c r="C21079">
        <v>191</v>
      </c>
      <c r="D21079" t="s">
        <v>554</v>
      </c>
      <c r="E21079" t="s">
        <v>299</v>
      </c>
      <c r="F21079" s="2">
        <v>43785.668356481481</v>
      </c>
      <c r="G21079">
        <v>9999999.5262733307</v>
      </c>
    </row>
    <row r="21080" spans="1:7">
      <c r="A21080">
        <v>201911121100</v>
      </c>
      <c r="B21080">
        <v>4</v>
      </c>
      <c r="C21080">
        <v>191</v>
      </c>
      <c r="D21080" t="s">
        <v>554</v>
      </c>
      <c r="E21080" t="s">
        <v>299</v>
      </c>
      <c r="F21080" s="2">
        <v>43785.709861111114</v>
      </c>
      <c r="G21080">
        <v>9999999.5261226296</v>
      </c>
    </row>
    <row r="21081" spans="1:7">
      <c r="A21081">
        <v>201911121100</v>
      </c>
      <c r="B21081">
        <v>4</v>
      </c>
      <c r="C21081">
        <v>191</v>
      </c>
      <c r="D21081" t="s">
        <v>554</v>
      </c>
      <c r="E21081" t="s">
        <v>299</v>
      </c>
      <c r="F21081" s="2">
        <v>43785.751539351855</v>
      </c>
      <c r="G21081">
        <v>9999999.5262414292</v>
      </c>
    </row>
    <row r="21082" spans="1:7">
      <c r="A21082">
        <v>201911121100</v>
      </c>
      <c r="B21082">
        <v>4</v>
      </c>
      <c r="C21082">
        <v>191</v>
      </c>
      <c r="D21082" t="s">
        <v>554</v>
      </c>
      <c r="E21082" t="s">
        <v>299</v>
      </c>
      <c r="F21082" s="2">
        <v>43785.793194444443</v>
      </c>
      <c r="G21082">
        <v>9999999.5264101997</v>
      </c>
    </row>
    <row r="21083" spans="1:7">
      <c r="A21083">
        <v>201911121100</v>
      </c>
      <c r="B21083">
        <v>4</v>
      </c>
      <c r="C21083">
        <v>191</v>
      </c>
      <c r="D21083" t="s">
        <v>554</v>
      </c>
      <c r="E21083" t="s">
        <v>299</v>
      </c>
      <c r="F21083" s="2">
        <v>43785.83488425926</v>
      </c>
      <c r="G21083">
        <v>9999999.5256983694</v>
      </c>
    </row>
    <row r="21084" spans="1:7">
      <c r="A21084">
        <v>201911121100</v>
      </c>
      <c r="B21084">
        <v>4</v>
      </c>
      <c r="C21084">
        <v>191</v>
      </c>
      <c r="D21084" t="s">
        <v>554</v>
      </c>
      <c r="E21084" t="s">
        <v>299</v>
      </c>
      <c r="F21084" s="2">
        <v>43785.876643518517</v>
      </c>
      <c r="G21084">
        <v>9999999.52469391</v>
      </c>
    </row>
    <row r="21085" spans="1:7">
      <c r="A21085">
        <v>201911121100</v>
      </c>
      <c r="B21085">
        <v>4</v>
      </c>
      <c r="C21085">
        <v>191</v>
      </c>
      <c r="D21085" t="s">
        <v>554</v>
      </c>
      <c r="E21085" t="s">
        <v>299</v>
      </c>
      <c r="F21085" s="2">
        <v>43785.918287037035</v>
      </c>
      <c r="G21085">
        <v>9999999.5262686294</v>
      </c>
    </row>
    <row r="21086" spans="1:7">
      <c r="A21086">
        <v>201911121100</v>
      </c>
      <c r="B21086">
        <v>4</v>
      </c>
      <c r="C21086">
        <v>191</v>
      </c>
      <c r="D21086" t="s">
        <v>554</v>
      </c>
      <c r="E21086" t="s">
        <v>299</v>
      </c>
      <c r="F21086" s="2">
        <v>43785.959988425922</v>
      </c>
      <c r="G21086">
        <v>9999999.5284222998</v>
      </c>
    </row>
    <row r="21087" spans="1:7">
      <c r="A21087">
        <v>201911121100</v>
      </c>
      <c r="B21087">
        <v>4</v>
      </c>
      <c r="C21087">
        <v>191</v>
      </c>
      <c r="D21087" t="s">
        <v>554</v>
      </c>
      <c r="E21087" t="s">
        <v>299</v>
      </c>
      <c r="F21087" s="2">
        <v>43786.001701388886</v>
      </c>
      <c r="G21087">
        <v>9999999.5261299293</v>
      </c>
    </row>
    <row r="21088" spans="1:7">
      <c r="A21088">
        <v>201911121100</v>
      </c>
      <c r="B21088">
        <v>4</v>
      </c>
      <c r="C21088">
        <v>191</v>
      </c>
      <c r="D21088" t="s">
        <v>554</v>
      </c>
      <c r="E21088" t="s">
        <v>299</v>
      </c>
      <c r="F21088" s="2">
        <v>43786.04346064815</v>
      </c>
      <c r="G21088">
        <v>9999999.5271829106</v>
      </c>
    </row>
    <row r="21089" spans="1:7">
      <c r="A21089">
        <v>201911121100</v>
      </c>
      <c r="B21089">
        <v>4</v>
      </c>
      <c r="C21089">
        <v>191</v>
      </c>
      <c r="D21089" t="s">
        <v>554</v>
      </c>
      <c r="E21089" t="s">
        <v>299</v>
      </c>
      <c r="F21089" s="2">
        <v>43786.085162037038</v>
      </c>
      <c r="G21089">
        <v>9999999.5265823398</v>
      </c>
    </row>
    <row r="21090" spans="1:7">
      <c r="A21090">
        <v>201911121100</v>
      </c>
      <c r="B21090">
        <v>4</v>
      </c>
      <c r="C21090">
        <v>191</v>
      </c>
      <c r="D21090" t="s">
        <v>554</v>
      </c>
      <c r="E21090" t="s">
        <v>299</v>
      </c>
      <c r="F21090" s="2">
        <v>43786.126875000002</v>
      </c>
      <c r="G21090">
        <v>9999999.5273054801</v>
      </c>
    </row>
    <row r="21091" spans="1:7">
      <c r="A21091">
        <v>201911121100</v>
      </c>
      <c r="B21091">
        <v>4</v>
      </c>
      <c r="C21091">
        <v>191</v>
      </c>
      <c r="D21091" t="s">
        <v>554</v>
      </c>
      <c r="E21091" t="s">
        <v>299</v>
      </c>
      <c r="F21091" s="2">
        <v>43786.168587962966</v>
      </c>
      <c r="G21091">
        <v>9999999.5261355992</v>
      </c>
    </row>
    <row r="21092" spans="1:7">
      <c r="A21092">
        <v>201911121100</v>
      </c>
      <c r="B21092">
        <v>4</v>
      </c>
      <c r="C21092">
        <v>191</v>
      </c>
      <c r="D21092" t="s">
        <v>554</v>
      </c>
      <c r="E21092" t="s">
        <v>299</v>
      </c>
      <c r="F21092" s="2">
        <v>43786.210266203707</v>
      </c>
      <c r="G21092">
        <v>9999999.5276023299</v>
      </c>
    </row>
    <row r="21093" spans="1:7">
      <c r="A21093">
        <v>201911121100</v>
      </c>
      <c r="B21093">
        <v>4</v>
      </c>
      <c r="C21093">
        <v>191</v>
      </c>
      <c r="D21093" t="s">
        <v>554</v>
      </c>
      <c r="E21093" t="s">
        <v>299</v>
      </c>
      <c r="F21093" s="2">
        <v>43786.251944444448</v>
      </c>
      <c r="G21093">
        <v>9999999.5278442707</v>
      </c>
    </row>
    <row r="21094" spans="1:7">
      <c r="A21094">
        <v>201911121100</v>
      </c>
      <c r="B21094">
        <v>4</v>
      </c>
      <c r="C21094">
        <v>191</v>
      </c>
      <c r="D21094" t="s">
        <v>554</v>
      </c>
      <c r="E21094" t="s">
        <v>299</v>
      </c>
      <c r="F21094" s="2">
        <v>43786.293634259258</v>
      </c>
      <c r="G21094">
        <v>9999999.5278260093</v>
      </c>
    </row>
    <row r="21095" spans="1:7">
      <c r="A21095">
        <v>201911121100</v>
      </c>
      <c r="B21095">
        <v>4</v>
      </c>
      <c r="C21095">
        <v>191</v>
      </c>
      <c r="D21095" t="s">
        <v>554</v>
      </c>
      <c r="E21095" t="s">
        <v>299</v>
      </c>
      <c r="F21095" s="2">
        <v>43786.335347222222</v>
      </c>
      <c r="G21095">
        <v>9999999.5279675499</v>
      </c>
    </row>
    <row r="21096" spans="1:7">
      <c r="A21096">
        <v>201911121100</v>
      </c>
      <c r="B21096">
        <v>4</v>
      </c>
      <c r="C21096">
        <v>191</v>
      </c>
      <c r="D21096" t="s">
        <v>554</v>
      </c>
      <c r="E21096" t="s">
        <v>299</v>
      </c>
      <c r="F21096" s="2">
        <v>43786.377025462964</v>
      </c>
      <c r="G21096">
        <v>9999999.5284123607</v>
      </c>
    </row>
    <row r="21097" spans="1:7">
      <c r="A21097">
        <v>201911121100</v>
      </c>
      <c r="B21097">
        <v>4</v>
      </c>
      <c r="C21097">
        <v>191</v>
      </c>
      <c r="D21097" t="s">
        <v>554</v>
      </c>
      <c r="E21097" t="s">
        <v>299</v>
      </c>
      <c r="F21097" s="2">
        <v>43786.418715277781</v>
      </c>
      <c r="G21097">
        <v>9999999.5280000102</v>
      </c>
    </row>
    <row r="21098" spans="1:7">
      <c r="A21098">
        <v>201911121100</v>
      </c>
      <c r="B21098">
        <v>4</v>
      </c>
      <c r="C21098">
        <v>191</v>
      </c>
      <c r="D21098" t="s">
        <v>554</v>
      </c>
      <c r="E21098" t="s">
        <v>299</v>
      </c>
      <c r="F21098" s="2">
        <v>43786.460428240738</v>
      </c>
      <c r="G21098">
        <v>9999999.5285347402</v>
      </c>
    </row>
    <row r="21099" spans="1:7">
      <c r="A21099">
        <v>201911121100</v>
      </c>
      <c r="B21099">
        <v>4</v>
      </c>
      <c r="C21099">
        <v>191</v>
      </c>
      <c r="D21099" t="s">
        <v>554</v>
      </c>
      <c r="E21099" t="s">
        <v>299</v>
      </c>
      <c r="F21099" s="2">
        <v>43786.502129629633</v>
      </c>
      <c r="G21099">
        <v>9999999.5287513603</v>
      </c>
    </row>
    <row r="21100" spans="1:7">
      <c r="A21100">
        <v>201911121100</v>
      </c>
      <c r="B21100">
        <v>4</v>
      </c>
      <c r="C21100">
        <v>191</v>
      </c>
      <c r="D21100" t="s">
        <v>554</v>
      </c>
      <c r="E21100" t="s">
        <v>299</v>
      </c>
      <c r="F21100" s="2">
        <v>43786.543842592589</v>
      </c>
      <c r="G21100">
        <v>9999999.5290243104</v>
      </c>
    </row>
    <row r="21101" spans="1:7">
      <c r="A21101">
        <v>201911121100</v>
      </c>
      <c r="B21101">
        <v>4</v>
      </c>
      <c r="C21101">
        <v>191</v>
      </c>
      <c r="D21101" t="s">
        <v>554</v>
      </c>
      <c r="E21101" t="s">
        <v>299</v>
      </c>
      <c r="F21101" s="2">
        <v>43786.585532407407</v>
      </c>
      <c r="G21101">
        <v>9999999.5298730694</v>
      </c>
    </row>
    <row r="21102" spans="1:7">
      <c r="A21102">
        <v>201911121100</v>
      </c>
      <c r="B21102">
        <v>4</v>
      </c>
      <c r="C21102">
        <v>191</v>
      </c>
      <c r="D21102" t="s">
        <v>554</v>
      </c>
      <c r="E21102" t="s">
        <v>299</v>
      </c>
      <c r="F21102" s="2">
        <v>43786.627256944441</v>
      </c>
      <c r="G21102">
        <v>9999999.5276408494</v>
      </c>
    </row>
    <row r="21103" spans="1:7">
      <c r="A21103">
        <v>201911121100</v>
      </c>
      <c r="B21103">
        <v>4</v>
      </c>
      <c r="C21103">
        <v>191</v>
      </c>
      <c r="D21103" t="s">
        <v>554</v>
      </c>
      <c r="E21103" t="s">
        <v>299</v>
      </c>
      <c r="F21103" s="2">
        <v>43786.668981481482</v>
      </c>
      <c r="G21103">
        <v>9999999.5283975005</v>
      </c>
    </row>
    <row r="21104" spans="1:7">
      <c r="A21104">
        <v>201911121100</v>
      </c>
      <c r="B21104">
        <v>4</v>
      </c>
      <c r="C21104">
        <v>191</v>
      </c>
      <c r="D21104" t="s">
        <v>554</v>
      </c>
      <c r="E21104" t="s">
        <v>299</v>
      </c>
      <c r="F21104" s="2">
        <v>43786.710659722223</v>
      </c>
      <c r="G21104">
        <v>9999999.5295235291</v>
      </c>
    </row>
    <row r="21105" spans="1:7">
      <c r="A21105">
        <v>201911121100</v>
      </c>
      <c r="B21105">
        <v>4</v>
      </c>
      <c r="C21105">
        <v>191</v>
      </c>
      <c r="D21105" t="s">
        <v>554</v>
      </c>
      <c r="E21105" t="s">
        <v>299</v>
      </c>
      <c r="F21105" s="2">
        <v>43786.75236111111</v>
      </c>
      <c r="G21105">
        <v>9999999.5278716106</v>
      </c>
    </row>
    <row r="21106" spans="1:7">
      <c r="A21106">
        <v>201911121100</v>
      </c>
      <c r="B21106">
        <v>4</v>
      </c>
      <c r="C21106">
        <v>191</v>
      </c>
      <c r="D21106" t="s">
        <v>554</v>
      </c>
      <c r="E21106" t="s">
        <v>299</v>
      </c>
      <c r="F21106" s="2">
        <v>43786.794050925928</v>
      </c>
      <c r="G21106">
        <v>9999999.5299129803</v>
      </c>
    </row>
    <row r="21107" spans="1:7">
      <c r="A21107">
        <v>201911121100</v>
      </c>
      <c r="B21107">
        <v>4</v>
      </c>
      <c r="C21107">
        <v>191</v>
      </c>
      <c r="D21107" t="s">
        <v>554</v>
      </c>
      <c r="E21107" t="s">
        <v>299</v>
      </c>
      <c r="F21107" s="2">
        <v>43786.835844907408</v>
      </c>
      <c r="G21107">
        <v>9999999.5302531198</v>
      </c>
    </row>
    <row r="21108" spans="1:7">
      <c r="A21108">
        <v>201911121100</v>
      </c>
      <c r="B21108">
        <v>4</v>
      </c>
      <c r="C21108">
        <v>191</v>
      </c>
      <c r="D21108" t="s">
        <v>554</v>
      </c>
      <c r="E21108" t="s">
        <v>299</v>
      </c>
      <c r="F21108" s="2">
        <v>43786.87767361111</v>
      </c>
      <c r="G21108">
        <v>9999999.5291526709</v>
      </c>
    </row>
    <row r="21109" spans="1:7">
      <c r="A21109">
        <v>201911121100</v>
      </c>
      <c r="B21109">
        <v>4</v>
      </c>
      <c r="C21109">
        <v>191</v>
      </c>
      <c r="D21109" t="s">
        <v>554</v>
      </c>
      <c r="E21109" t="s">
        <v>299</v>
      </c>
      <c r="F21109" s="2">
        <v>43786.919340277775</v>
      </c>
      <c r="G21109">
        <v>9999999.5295513608</v>
      </c>
    </row>
    <row r="21110" spans="1:7">
      <c r="A21110">
        <v>201911121100</v>
      </c>
      <c r="B21110">
        <v>4</v>
      </c>
      <c r="C21110">
        <v>191</v>
      </c>
      <c r="D21110" t="s">
        <v>554</v>
      </c>
      <c r="E21110" t="s">
        <v>299</v>
      </c>
      <c r="F21110" s="2">
        <v>43786.961099537039</v>
      </c>
      <c r="G21110">
        <v>9999999.5303865205</v>
      </c>
    </row>
    <row r="21111" spans="1:7">
      <c r="A21111">
        <v>201911121100</v>
      </c>
      <c r="B21111">
        <v>4</v>
      </c>
      <c r="C21111">
        <v>191</v>
      </c>
      <c r="D21111" t="s">
        <v>554</v>
      </c>
      <c r="E21111" t="s">
        <v>299</v>
      </c>
      <c r="F21111" s="2">
        <v>43787.002743055556</v>
      </c>
      <c r="G21111">
        <v>9999999.5297901407</v>
      </c>
    </row>
    <row r="21112" spans="1:7">
      <c r="A21112">
        <v>201911121100</v>
      </c>
      <c r="B21112">
        <v>4</v>
      </c>
      <c r="C21112">
        <v>191</v>
      </c>
      <c r="D21112" t="s">
        <v>554</v>
      </c>
      <c r="E21112" t="s">
        <v>299</v>
      </c>
      <c r="F21112" s="2">
        <v>43787.044444444444</v>
      </c>
      <c r="G21112">
        <v>9999999.5316388607</v>
      </c>
    </row>
    <row r="21113" spans="1:7">
      <c r="A21113">
        <v>201911121100</v>
      </c>
      <c r="B21113">
        <v>4</v>
      </c>
      <c r="C21113">
        <v>191</v>
      </c>
      <c r="D21113" t="s">
        <v>554</v>
      </c>
      <c r="E21113" t="s">
        <v>299</v>
      </c>
      <c r="F21113" s="2">
        <v>43787.086145833331</v>
      </c>
      <c r="G21113">
        <v>9999999.5309156608</v>
      </c>
    </row>
    <row r="21114" spans="1:7">
      <c r="A21114">
        <v>201911121100</v>
      </c>
      <c r="B21114">
        <v>4</v>
      </c>
      <c r="C21114">
        <v>191</v>
      </c>
      <c r="D21114" t="s">
        <v>554</v>
      </c>
      <c r="E21114" t="s">
        <v>299</v>
      </c>
      <c r="F21114" s="2">
        <v>43787.127847222226</v>
      </c>
      <c r="G21114">
        <v>9999999.5323850401</v>
      </c>
    </row>
    <row r="21115" spans="1:7">
      <c r="A21115">
        <v>201911121100</v>
      </c>
      <c r="B21115">
        <v>4</v>
      </c>
      <c r="C21115">
        <v>191</v>
      </c>
      <c r="D21115" t="s">
        <v>554</v>
      </c>
      <c r="E21115" t="s">
        <v>299</v>
      </c>
      <c r="F21115" s="2">
        <v>43787.169560185182</v>
      </c>
      <c r="G21115">
        <v>9999999.5309001505</v>
      </c>
    </row>
    <row r="21116" spans="1:7">
      <c r="A21116">
        <v>201911121100</v>
      </c>
      <c r="B21116">
        <v>4</v>
      </c>
      <c r="C21116">
        <v>191</v>
      </c>
      <c r="D21116" t="s">
        <v>554</v>
      </c>
      <c r="E21116" t="s">
        <v>299</v>
      </c>
      <c r="F21116" s="2">
        <v>43787.211261574077</v>
      </c>
      <c r="G21116">
        <v>9999999.5314437393</v>
      </c>
    </row>
    <row r="21117" spans="1:7">
      <c r="A21117">
        <v>201911121100</v>
      </c>
      <c r="B21117">
        <v>4</v>
      </c>
      <c r="C21117">
        <v>191</v>
      </c>
      <c r="D21117" t="s">
        <v>554</v>
      </c>
      <c r="E21117" t="s">
        <v>299</v>
      </c>
      <c r="F21117" s="2">
        <v>43787.252997685187</v>
      </c>
      <c r="G21117">
        <v>9999999.5320000909</v>
      </c>
    </row>
    <row r="21118" spans="1:7">
      <c r="A21118">
        <v>201911121100</v>
      </c>
      <c r="B21118">
        <v>4</v>
      </c>
      <c r="C21118">
        <v>191</v>
      </c>
      <c r="D21118" t="s">
        <v>554</v>
      </c>
      <c r="E21118" t="s">
        <v>299</v>
      </c>
      <c r="F21118" s="2">
        <v>43787.294525462959</v>
      </c>
      <c r="G21118">
        <v>9999999.5333275609</v>
      </c>
    </row>
    <row r="21119" spans="1:7">
      <c r="A21119">
        <v>201911121100</v>
      </c>
      <c r="B21119">
        <v>4</v>
      </c>
      <c r="C21119">
        <v>191</v>
      </c>
      <c r="D21119" t="s">
        <v>554</v>
      </c>
      <c r="E21119" t="s">
        <v>299</v>
      </c>
      <c r="F21119" s="2">
        <v>43787.336226851854</v>
      </c>
      <c r="G21119">
        <v>9999999.5312131904</v>
      </c>
    </row>
    <row r="21120" spans="1:7">
      <c r="A21120">
        <v>201911121100</v>
      </c>
      <c r="B21120">
        <v>4</v>
      </c>
      <c r="C21120">
        <v>191</v>
      </c>
      <c r="D21120" t="s">
        <v>554</v>
      </c>
      <c r="E21120" t="s">
        <v>299</v>
      </c>
      <c r="F21120" s="2">
        <v>43787.377905092595</v>
      </c>
      <c r="G21120">
        <v>9999999.5325516593</v>
      </c>
    </row>
    <row r="21121" spans="1:7">
      <c r="A21121">
        <v>201911121100</v>
      </c>
      <c r="B21121">
        <v>4</v>
      </c>
      <c r="C21121">
        <v>191</v>
      </c>
      <c r="D21121" t="s">
        <v>554</v>
      </c>
      <c r="E21121" t="s">
        <v>299</v>
      </c>
      <c r="F21121" s="2">
        <v>43787.419629629629</v>
      </c>
      <c r="G21121">
        <v>9999999.5330435503</v>
      </c>
    </row>
    <row r="21122" spans="1:7">
      <c r="A21122">
        <v>201911121100</v>
      </c>
      <c r="B21122">
        <v>4</v>
      </c>
      <c r="C21122">
        <v>191</v>
      </c>
      <c r="D21122" t="s">
        <v>554</v>
      </c>
      <c r="E21122" t="s">
        <v>299</v>
      </c>
      <c r="F21122" s="2">
        <v>43787.461504629631</v>
      </c>
      <c r="G21122">
        <v>9999999.5315431394</v>
      </c>
    </row>
    <row r="21123" spans="1:7">
      <c r="A21123">
        <v>201911121100</v>
      </c>
      <c r="B21123">
        <v>4</v>
      </c>
      <c r="C21123">
        <v>191</v>
      </c>
      <c r="D21123" t="s">
        <v>554</v>
      </c>
      <c r="E21123" t="s">
        <v>299</v>
      </c>
      <c r="F21123" s="2">
        <v>43787.503217592595</v>
      </c>
      <c r="G21123">
        <v>9999999.5328888092</v>
      </c>
    </row>
    <row r="21124" spans="1:7">
      <c r="A21124">
        <v>201911121100</v>
      </c>
      <c r="B21124">
        <v>4</v>
      </c>
      <c r="C21124">
        <v>191</v>
      </c>
      <c r="D21124" t="s">
        <v>554</v>
      </c>
      <c r="E21124" t="s">
        <v>299</v>
      </c>
      <c r="F21124" s="2">
        <v>43787.544733796298</v>
      </c>
      <c r="G21124">
        <v>9999999.5329479892</v>
      </c>
    </row>
    <row r="21125" spans="1:7">
      <c r="A21125">
        <v>201911121100</v>
      </c>
      <c r="B21125">
        <v>4</v>
      </c>
      <c r="C21125">
        <v>191</v>
      </c>
      <c r="D21125" t="s">
        <v>554</v>
      </c>
      <c r="E21125" t="s">
        <v>299</v>
      </c>
      <c r="F21125" s="2">
        <v>43787.586435185185</v>
      </c>
      <c r="G21125">
        <v>9999999.5323256608</v>
      </c>
    </row>
    <row r="21126" spans="1:7">
      <c r="A21126">
        <v>201911121100</v>
      </c>
      <c r="B21126">
        <v>4</v>
      </c>
      <c r="C21126">
        <v>191</v>
      </c>
      <c r="D21126" t="s">
        <v>554</v>
      </c>
      <c r="E21126" t="s">
        <v>299</v>
      </c>
      <c r="F21126" s="2">
        <v>43787.628310185188</v>
      </c>
      <c r="G21126">
        <v>9999999.5332903899</v>
      </c>
    </row>
    <row r="21127" spans="1:7">
      <c r="A21127">
        <v>201911121100</v>
      </c>
      <c r="B21127">
        <v>4</v>
      </c>
      <c r="C21127">
        <v>191</v>
      </c>
      <c r="D21127" t="s">
        <v>554</v>
      </c>
      <c r="E21127" t="s">
        <v>299</v>
      </c>
      <c r="F21127" s="2">
        <v>43787.669849537036</v>
      </c>
      <c r="G21127">
        <v>9999999.5323268306</v>
      </c>
    </row>
    <row r="21128" spans="1:7">
      <c r="A21128">
        <v>201911121100</v>
      </c>
      <c r="B21128">
        <v>4</v>
      </c>
      <c r="C21128">
        <v>191</v>
      </c>
      <c r="D21128" t="s">
        <v>554</v>
      </c>
      <c r="E21128" t="s">
        <v>299</v>
      </c>
      <c r="F21128" s="2">
        <v>43787.711724537039</v>
      </c>
      <c r="G21128">
        <v>9999999.5330162104</v>
      </c>
    </row>
    <row r="21129" spans="1:7">
      <c r="A21129">
        <v>201911121100</v>
      </c>
      <c r="B21129">
        <v>4</v>
      </c>
      <c r="C21129">
        <v>191</v>
      </c>
      <c r="D21129" t="s">
        <v>554</v>
      </c>
      <c r="E21129" t="s">
        <v>299</v>
      </c>
      <c r="F21129" s="2">
        <v>43787.75341435185</v>
      </c>
      <c r="G21129">
        <v>9999999.5331383608</v>
      </c>
    </row>
    <row r="21130" spans="1:7">
      <c r="A21130">
        <v>201911121100</v>
      </c>
      <c r="B21130">
        <v>4</v>
      </c>
      <c r="C21130">
        <v>191</v>
      </c>
      <c r="D21130" t="s">
        <v>554</v>
      </c>
      <c r="E21130" t="s">
        <v>299</v>
      </c>
      <c r="F21130" s="2">
        <v>43787.793749999997</v>
      </c>
      <c r="G21130">
        <v>9999999.5327860191</v>
      </c>
    </row>
    <row r="21131" spans="1:7">
      <c r="A21131">
        <v>201911121100</v>
      </c>
      <c r="B21131">
        <v>4</v>
      </c>
      <c r="C21131">
        <v>191</v>
      </c>
      <c r="D21131" t="s">
        <v>554</v>
      </c>
      <c r="E21131" t="s">
        <v>299</v>
      </c>
      <c r="F21131" s="2">
        <v>43787.835462962961</v>
      </c>
      <c r="G21131">
        <v>9999999.5329104792</v>
      </c>
    </row>
    <row r="21132" spans="1:7">
      <c r="A21132">
        <v>201911121100</v>
      </c>
      <c r="B21132">
        <v>4</v>
      </c>
      <c r="C21132">
        <v>191</v>
      </c>
      <c r="D21132" t="s">
        <v>554</v>
      </c>
      <c r="E21132" t="s">
        <v>299</v>
      </c>
      <c r="F21132" s="2">
        <v>43787.877210648148</v>
      </c>
      <c r="G21132">
        <v>9999999.5334029701</v>
      </c>
    </row>
    <row r="21133" spans="1:7">
      <c r="A21133">
        <v>201911121100</v>
      </c>
      <c r="B21133">
        <v>4</v>
      </c>
      <c r="C21133">
        <v>191</v>
      </c>
      <c r="D21133" t="s">
        <v>554</v>
      </c>
      <c r="E21133" t="s">
        <v>299</v>
      </c>
      <c r="F21133" s="2">
        <v>43787.918912037036</v>
      </c>
      <c r="G21133">
        <v>9999999.5340178292</v>
      </c>
    </row>
    <row r="21134" spans="1:7">
      <c r="A21134">
        <v>201911121100</v>
      </c>
      <c r="B21134">
        <v>4</v>
      </c>
      <c r="C21134">
        <v>191</v>
      </c>
      <c r="D21134" t="s">
        <v>554</v>
      </c>
      <c r="E21134" t="s">
        <v>299</v>
      </c>
      <c r="F21134" s="2">
        <v>43787.960625</v>
      </c>
      <c r="G21134">
        <v>9999999.53351596</v>
      </c>
    </row>
    <row r="21135" spans="1:7">
      <c r="A21135">
        <v>201911121100</v>
      </c>
      <c r="B21135">
        <v>4</v>
      </c>
      <c r="C21135">
        <v>191</v>
      </c>
      <c r="D21135" t="s">
        <v>554</v>
      </c>
      <c r="E21135" t="s">
        <v>299</v>
      </c>
      <c r="F21135" s="2">
        <v>43788.002326388887</v>
      </c>
      <c r="G21135">
        <v>9999999.5332885906</v>
      </c>
    </row>
    <row r="21136" spans="1:7">
      <c r="A21136">
        <v>201911121100</v>
      </c>
      <c r="B21136">
        <v>4</v>
      </c>
      <c r="C21136">
        <v>191</v>
      </c>
      <c r="D21136" t="s">
        <v>554</v>
      </c>
      <c r="E21136" t="s">
        <v>299</v>
      </c>
      <c r="F21136" s="2">
        <v>43788.044016203705</v>
      </c>
      <c r="G21136">
        <v>9999999.5339082908</v>
      </c>
    </row>
    <row r="21137" spans="1:7">
      <c r="A21137">
        <v>201911121100</v>
      </c>
      <c r="B21137">
        <v>4</v>
      </c>
      <c r="C21137">
        <v>191</v>
      </c>
      <c r="D21137" t="s">
        <v>554</v>
      </c>
      <c r="E21137" t="s">
        <v>299</v>
      </c>
      <c r="F21137" s="2">
        <v>43788.085717592592</v>
      </c>
      <c r="G21137">
        <v>9999999.5342899393</v>
      </c>
    </row>
    <row r="21138" spans="1:7">
      <c r="A21138">
        <v>201911121100</v>
      </c>
      <c r="B21138">
        <v>4</v>
      </c>
      <c r="C21138">
        <v>191</v>
      </c>
      <c r="D21138" t="s">
        <v>554</v>
      </c>
      <c r="E21138" t="s">
        <v>299</v>
      </c>
      <c r="F21138" s="2">
        <v>43788.127418981479</v>
      </c>
      <c r="G21138">
        <v>9999999.5342171993</v>
      </c>
    </row>
    <row r="21139" spans="1:7">
      <c r="A21139">
        <v>201911121100</v>
      </c>
      <c r="B21139">
        <v>4</v>
      </c>
      <c r="C21139">
        <v>191</v>
      </c>
      <c r="D21139" t="s">
        <v>554</v>
      </c>
      <c r="E21139" t="s">
        <v>299</v>
      </c>
      <c r="F21139" s="2">
        <v>43788.169062499997</v>
      </c>
      <c r="G21139">
        <v>9999999.5342190899</v>
      </c>
    </row>
    <row r="21140" spans="1:7">
      <c r="A21140">
        <v>201911121100</v>
      </c>
      <c r="B21140">
        <v>4</v>
      </c>
      <c r="C21140">
        <v>191</v>
      </c>
      <c r="D21140" t="s">
        <v>554</v>
      </c>
      <c r="E21140" t="s">
        <v>299</v>
      </c>
      <c r="F21140" s="2">
        <v>43788.210763888892</v>
      </c>
      <c r="G21140">
        <v>9999999.5342485197</v>
      </c>
    </row>
    <row r="21141" spans="1:7">
      <c r="A21141">
        <v>201911121100</v>
      </c>
      <c r="B21141">
        <v>4</v>
      </c>
      <c r="C21141">
        <v>191</v>
      </c>
      <c r="D21141" t="s">
        <v>554</v>
      </c>
      <c r="E21141" t="s">
        <v>299</v>
      </c>
      <c r="F21141" s="2">
        <v>43788.252453703702</v>
      </c>
      <c r="G21141">
        <v>9999999.5353238806</v>
      </c>
    </row>
    <row r="21142" spans="1:7">
      <c r="A21142">
        <v>201911121100</v>
      </c>
      <c r="B21142">
        <v>4</v>
      </c>
      <c r="C21142">
        <v>191</v>
      </c>
      <c r="D21142" t="s">
        <v>554</v>
      </c>
      <c r="E21142" t="s">
        <v>299</v>
      </c>
      <c r="F21142" s="2">
        <v>43788.294178240743</v>
      </c>
      <c r="G21142">
        <v>9999999.5347534809</v>
      </c>
    </row>
    <row r="21143" spans="1:7">
      <c r="A21143">
        <v>201911121100</v>
      </c>
      <c r="B21143">
        <v>4</v>
      </c>
      <c r="C21143">
        <v>191</v>
      </c>
      <c r="D21143" t="s">
        <v>554</v>
      </c>
      <c r="E21143" t="s">
        <v>299</v>
      </c>
      <c r="F21143" s="2">
        <v>43788.335879629631</v>
      </c>
      <c r="G21143">
        <v>9999999.5341556892</v>
      </c>
    </row>
    <row r="21144" spans="1:7">
      <c r="A21144">
        <v>201911121100</v>
      </c>
      <c r="B21144">
        <v>4</v>
      </c>
      <c r="C21144">
        <v>191</v>
      </c>
      <c r="D21144" t="s">
        <v>554</v>
      </c>
      <c r="E21144" t="s">
        <v>299</v>
      </c>
      <c r="F21144" s="2">
        <v>43788.377569444441</v>
      </c>
      <c r="G21144">
        <v>9999999.5352347493</v>
      </c>
    </row>
    <row r="21145" spans="1:7">
      <c r="A21145">
        <v>201911121100</v>
      </c>
      <c r="B21145">
        <v>4</v>
      </c>
      <c r="C21145">
        <v>191</v>
      </c>
      <c r="D21145" t="s">
        <v>554</v>
      </c>
      <c r="E21145" t="s">
        <v>299</v>
      </c>
      <c r="F21145" s="2">
        <v>43788.419293981482</v>
      </c>
      <c r="G21145">
        <v>9999999.5343113393</v>
      </c>
    </row>
    <row r="21146" spans="1:7">
      <c r="A21146">
        <v>201911121100</v>
      </c>
      <c r="B21146">
        <v>4</v>
      </c>
      <c r="C21146">
        <v>191</v>
      </c>
      <c r="D21146" t="s">
        <v>554</v>
      </c>
      <c r="E21146" t="s">
        <v>299</v>
      </c>
      <c r="F21146" s="2">
        <v>43788.4609837963</v>
      </c>
      <c r="G21146">
        <v>9999999.5347047709</v>
      </c>
    </row>
    <row r="21147" spans="1:7">
      <c r="A21147">
        <v>201911121100</v>
      </c>
      <c r="B21147">
        <v>4</v>
      </c>
      <c r="C21147">
        <v>191</v>
      </c>
      <c r="D21147" t="s">
        <v>554</v>
      </c>
      <c r="E21147" t="s">
        <v>299</v>
      </c>
      <c r="F21147" s="2">
        <v>43788.502685185187</v>
      </c>
      <c r="G21147">
        <v>9999999.5349241607</v>
      </c>
    </row>
    <row r="21148" spans="1:7">
      <c r="A21148">
        <v>201911121100</v>
      </c>
      <c r="B21148">
        <v>4</v>
      </c>
      <c r="C21148">
        <v>191</v>
      </c>
      <c r="D21148" t="s">
        <v>554</v>
      </c>
      <c r="E21148" t="s">
        <v>299</v>
      </c>
      <c r="F21148" s="2">
        <v>43788.544398148151</v>
      </c>
      <c r="G21148">
        <v>9999999.5364571791</v>
      </c>
    </row>
    <row r="21149" spans="1:7">
      <c r="A21149">
        <v>201911121100</v>
      </c>
      <c r="B21149">
        <v>4</v>
      </c>
      <c r="C21149">
        <v>191</v>
      </c>
      <c r="D21149" t="s">
        <v>554</v>
      </c>
      <c r="E21149" t="s">
        <v>299</v>
      </c>
      <c r="F21149" s="2">
        <v>43788.586087962962</v>
      </c>
      <c r="G21149">
        <v>9999999.5361519307</v>
      </c>
    </row>
    <row r="21150" spans="1:7">
      <c r="A21150">
        <v>201911121100</v>
      </c>
      <c r="B21150">
        <v>4</v>
      </c>
      <c r="C21150">
        <v>193</v>
      </c>
      <c r="D21150" t="s">
        <v>553</v>
      </c>
      <c r="E21150" t="s">
        <v>299</v>
      </c>
      <c r="F21150" s="2">
        <v>43781.731192129628</v>
      </c>
      <c r="G21150">
        <v>10000001.8952807</v>
      </c>
    </row>
    <row r="21151" spans="1:7">
      <c r="A21151">
        <v>201911121100</v>
      </c>
      <c r="B21151">
        <v>4</v>
      </c>
      <c r="C21151">
        <v>193</v>
      </c>
      <c r="D21151" t="s">
        <v>553</v>
      </c>
      <c r="E21151" t="s">
        <v>299</v>
      </c>
      <c r="F21151" s="2">
        <v>43781.773078703707</v>
      </c>
      <c r="G21151">
        <v>10000001.896599</v>
      </c>
    </row>
    <row r="21152" spans="1:7">
      <c r="A21152">
        <v>201911121100</v>
      </c>
      <c r="B21152">
        <v>4</v>
      </c>
      <c r="C21152">
        <v>193</v>
      </c>
      <c r="D21152" t="s">
        <v>553</v>
      </c>
      <c r="E21152" t="s">
        <v>299</v>
      </c>
      <c r="F21152" s="2">
        <v>43781.814421296294</v>
      </c>
      <c r="G21152">
        <v>10000001.8948565</v>
      </c>
    </row>
    <row r="21153" spans="1:7">
      <c r="A21153">
        <v>201911121100</v>
      </c>
      <c r="B21153">
        <v>4</v>
      </c>
      <c r="C21153">
        <v>193</v>
      </c>
      <c r="D21153" t="s">
        <v>553</v>
      </c>
      <c r="E21153" t="s">
        <v>299</v>
      </c>
      <c r="F21153" s="2">
        <v>43781.857025462959</v>
      </c>
      <c r="G21153">
        <v>10000001.8807684</v>
      </c>
    </row>
    <row r="21154" spans="1:7">
      <c r="A21154">
        <v>201911121100</v>
      </c>
      <c r="B21154">
        <v>4</v>
      </c>
      <c r="C21154">
        <v>193</v>
      </c>
      <c r="D21154" t="s">
        <v>553</v>
      </c>
      <c r="E21154" t="s">
        <v>299</v>
      </c>
      <c r="F21154" s="2">
        <v>43781.897824074076</v>
      </c>
      <c r="G21154">
        <v>10000001.8766707</v>
      </c>
    </row>
    <row r="21155" spans="1:7">
      <c r="A21155">
        <v>201911121100</v>
      </c>
      <c r="B21155">
        <v>4</v>
      </c>
      <c r="C21155">
        <v>193</v>
      </c>
      <c r="D21155" t="s">
        <v>553</v>
      </c>
      <c r="E21155" t="s">
        <v>299</v>
      </c>
      <c r="F21155" s="2">
        <v>43781.939236111109</v>
      </c>
      <c r="G21155">
        <v>10000001.869203901</v>
      </c>
    </row>
    <row r="21156" spans="1:7">
      <c r="A21156">
        <v>201911121100</v>
      </c>
      <c r="B21156">
        <v>4</v>
      </c>
      <c r="C21156">
        <v>193</v>
      </c>
      <c r="D21156" t="s">
        <v>553</v>
      </c>
      <c r="E21156" t="s">
        <v>299</v>
      </c>
      <c r="F21156" s="2">
        <v>43781.980833333335</v>
      </c>
      <c r="G21156">
        <v>10000001.868561599</v>
      </c>
    </row>
    <row r="21157" spans="1:7">
      <c r="A21157">
        <v>201911121100</v>
      </c>
      <c r="B21157">
        <v>4</v>
      </c>
      <c r="C21157">
        <v>193</v>
      </c>
      <c r="D21157" t="s">
        <v>553</v>
      </c>
      <c r="E21157" t="s">
        <v>299</v>
      </c>
      <c r="F21157" s="2">
        <v>43782.022187499999</v>
      </c>
      <c r="G21157">
        <v>10000001.871203899</v>
      </c>
    </row>
    <row r="21158" spans="1:7">
      <c r="A21158">
        <v>201911121100</v>
      </c>
      <c r="B21158">
        <v>4</v>
      </c>
      <c r="C21158">
        <v>193</v>
      </c>
      <c r="D21158" t="s">
        <v>553</v>
      </c>
      <c r="E21158" t="s">
        <v>299</v>
      </c>
      <c r="F21158" s="2">
        <v>43782.063796296294</v>
      </c>
      <c r="G21158">
        <v>10000001.856397601</v>
      </c>
    </row>
    <row r="21159" spans="1:7">
      <c r="A21159">
        <v>201911121100</v>
      </c>
      <c r="B21159">
        <v>4</v>
      </c>
      <c r="C21159">
        <v>193</v>
      </c>
      <c r="D21159" t="s">
        <v>553</v>
      </c>
      <c r="E21159" t="s">
        <v>299</v>
      </c>
      <c r="F21159" s="2">
        <v>43782.105740740742</v>
      </c>
      <c r="G21159">
        <v>10000001.8692214</v>
      </c>
    </row>
    <row r="21160" spans="1:7">
      <c r="A21160">
        <v>201911121100</v>
      </c>
      <c r="B21160">
        <v>4</v>
      </c>
      <c r="C21160">
        <v>193</v>
      </c>
      <c r="D21160" t="s">
        <v>553</v>
      </c>
      <c r="E21160" t="s">
        <v>299</v>
      </c>
      <c r="F21160" s="2">
        <v>43782.147407407407</v>
      </c>
      <c r="G21160">
        <v>10000001.8683716</v>
      </c>
    </row>
    <row r="21161" spans="1:7">
      <c r="A21161">
        <v>201911121100</v>
      </c>
      <c r="B21161">
        <v>4</v>
      </c>
      <c r="C21161">
        <v>193</v>
      </c>
      <c r="D21161" t="s">
        <v>553</v>
      </c>
      <c r="E21161" t="s">
        <v>299</v>
      </c>
      <c r="F21161" s="2">
        <v>43782.189351851855</v>
      </c>
      <c r="G21161">
        <v>10000001.8672892</v>
      </c>
    </row>
    <row r="21162" spans="1:7">
      <c r="A21162">
        <v>201911121100</v>
      </c>
      <c r="B21162">
        <v>4</v>
      </c>
      <c r="C21162">
        <v>193</v>
      </c>
      <c r="D21162" t="s">
        <v>553</v>
      </c>
      <c r="E21162" t="s">
        <v>299</v>
      </c>
      <c r="F21162" s="2">
        <v>43782.230763888889</v>
      </c>
      <c r="G21162">
        <v>10000001.868944401</v>
      </c>
    </row>
    <row r="21163" spans="1:7">
      <c r="A21163">
        <v>201911121100</v>
      </c>
      <c r="B21163">
        <v>4</v>
      </c>
      <c r="C21163">
        <v>193</v>
      </c>
      <c r="D21163" t="s">
        <v>553</v>
      </c>
      <c r="E21163" t="s">
        <v>299</v>
      </c>
      <c r="F21163" s="2">
        <v>43782.272361111114</v>
      </c>
      <c r="G21163">
        <v>10000001.880062699</v>
      </c>
    </row>
    <row r="21164" spans="1:7">
      <c r="A21164">
        <v>201911121100</v>
      </c>
      <c r="B21164">
        <v>4</v>
      </c>
      <c r="C21164">
        <v>193</v>
      </c>
      <c r="D21164" t="s">
        <v>553</v>
      </c>
      <c r="E21164" t="s">
        <v>299</v>
      </c>
      <c r="F21164" s="2">
        <v>43782.314293981479</v>
      </c>
      <c r="G21164">
        <v>10000001.8884687</v>
      </c>
    </row>
    <row r="21165" spans="1:7">
      <c r="A21165">
        <v>201911121100</v>
      </c>
      <c r="B21165">
        <v>4</v>
      </c>
      <c r="C21165">
        <v>193</v>
      </c>
      <c r="D21165" t="s">
        <v>553</v>
      </c>
      <c r="E21165" t="s">
        <v>299</v>
      </c>
      <c r="F21165" s="2">
        <v>43782.35565972222</v>
      </c>
      <c r="G21165">
        <v>10000001.9077101</v>
      </c>
    </row>
    <row r="21166" spans="1:7">
      <c r="A21166">
        <v>201911121100</v>
      </c>
      <c r="B21166">
        <v>4</v>
      </c>
      <c r="C21166">
        <v>193</v>
      </c>
      <c r="D21166" t="s">
        <v>553</v>
      </c>
      <c r="E21166" t="s">
        <v>299</v>
      </c>
      <c r="F21166" s="2">
        <v>43782.397592592592</v>
      </c>
      <c r="G21166">
        <v>10000001.8909174</v>
      </c>
    </row>
    <row r="21167" spans="1:7">
      <c r="A21167">
        <v>201911121100</v>
      </c>
      <c r="B21167">
        <v>4</v>
      </c>
      <c r="C21167">
        <v>193</v>
      </c>
      <c r="D21167" t="s">
        <v>553</v>
      </c>
      <c r="E21167" t="s">
        <v>299</v>
      </c>
      <c r="F21167" s="2">
        <v>43782.439039351855</v>
      </c>
      <c r="G21167">
        <v>10000001.886978099</v>
      </c>
    </row>
    <row r="21168" spans="1:7">
      <c r="A21168">
        <v>201911121100</v>
      </c>
      <c r="B21168">
        <v>4</v>
      </c>
      <c r="C21168">
        <v>193</v>
      </c>
      <c r="D21168" t="s">
        <v>553</v>
      </c>
      <c r="E21168" t="s">
        <v>299</v>
      </c>
      <c r="F21168" s="2">
        <v>43782.48065972222</v>
      </c>
      <c r="G21168">
        <v>10000001.888187701</v>
      </c>
    </row>
    <row r="21169" spans="1:7">
      <c r="A21169">
        <v>201911121100</v>
      </c>
      <c r="B21169">
        <v>4</v>
      </c>
      <c r="C21169">
        <v>193</v>
      </c>
      <c r="D21169" t="s">
        <v>553</v>
      </c>
      <c r="E21169" t="s">
        <v>299</v>
      </c>
      <c r="F21169" s="2">
        <v>43782.526921296296</v>
      </c>
      <c r="G21169">
        <v>10000001.8896454</v>
      </c>
    </row>
    <row r="21170" spans="1:7">
      <c r="A21170">
        <v>201911121100</v>
      </c>
      <c r="B21170">
        <v>4</v>
      </c>
      <c r="C21170">
        <v>193</v>
      </c>
      <c r="D21170" t="s">
        <v>553</v>
      </c>
      <c r="E21170" t="s">
        <v>299</v>
      </c>
      <c r="F21170" s="2">
        <v>43782.566655092596</v>
      </c>
      <c r="G21170">
        <v>10000001.8948899</v>
      </c>
    </row>
    <row r="21171" spans="1:7">
      <c r="A21171">
        <v>201911121100</v>
      </c>
      <c r="B21171">
        <v>4</v>
      </c>
      <c r="C21171">
        <v>193</v>
      </c>
      <c r="D21171" t="s">
        <v>553</v>
      </c>
      <c r="E21171" t="s">
        <v>299</v>
      </c>
      <c r="F21171" s="2">
        <v>43782.605891203704</v>
      </c>
      <c r="G21171">
        <v>10000001.890525101</v>
      </c>
    </row>
    <row r="21172" spans="1:7">
      <c r="A21172">
        <v>201911121100</v>
      </c>
      <c r="B21172">
        <v>4</v>
      </c>
      <c r="C21172">
        <v>193</v>
      </c>
      <c r="D21172" t="s">
        <v>553</v>
      </c>
      <c r="E21172" t="s">
        <v>299</v>
      </c>
      <c r="F21172" s="2">
        <v>43782.647569444445</v>
      </c>
      <c r="G21172">
        <v>10000001.883359401</v>
      </c>
    </row>
    <row r="21173" spans="1:7">
      <c r="A21173">
        <v>201911121100</v>
      </c>
      <c r="B21173">
        <v>4</v>
      </c>
      <c r="C21173">
        <v>193</v>
      </c>
      <c r="D21173" t="s">
        <v>553</v>
      </c>
      <c r="E21173" t="s">
        <v>299</v>
      </c>
      <c r="F21173" s="2">
        <v>43782.689363425925</v>
      </c>
      <c r="G21173">
        <v>10000001.8844899</v>
      </c>
    </row>
    <row r="21174" spans="1:7">
      <c r="A21174">
        <v>201911121100</v>
      </c>
      <c r="B21174">
        <v>4</v>
      </c>
      <c r="C21174">
        <v>193</v>
      </c>
      <c r="D21174" t="s">
        <v>553</v>
      </c>
      <c r="E21174" t="s">
        <v>299</v>
      </c>
      <c r="F21174" s="2">
        <v>43783.736018518517</v>
      </c>
      <c r="G21174">
        <v>10000001.913779899</v>
      </c>
    </row>
    <row r="21175" spans="1:7">
      <c r="A21175">
        <v>201911121100</v>
      </c>
      <c r="B21175">
        <v>4</v>
      </c>
      <c r="C21175">
        <v>193</v>
      </c>
      <c r="D21175" t="s">
        <v>553</v>
      </c>
      <c r="E21175" t="s">
        <v>299</v>
      </c>
      <c r="F21175" s="2">
        <v>43783.777673611112</v>
      </c>
      <c r="G21175">
        <v>10000001.917042101</v>
      </c>
    </row>
    <row r="21176" spans="1:7">
      <c r="A21176">
        <v>201911121100</v>
      </c>
      <c r="B21176">
        <v>4</v>
      </c>
      <c r="C21176">
        <v>193</v>
      </c>
      <c r="D21176" t="s">
        <v>553</v>
      </c>
      <c r="E21176" t="s">
        <v>299</v>
      </c>
      <c r="F21176" s="2">
        <v>43783.819351851853</v>
      </c>
      <c r="G21176">
        <v>10000001.922092199</v>
      </c>
    </row>
    <row r="21177" spans="1:7">
      <c r="A21177">
        <v>201911121100</v>
      </c>
      <c r="B21177">
        <v>4</v>
      </c>
      <c r="C21177">
        <v>193</v>
      </c>
      <c r="D21177" t="s">
        <v>553</v>
      </c>
      <c r="E21177" t="s">
        <v>299</v>
      </c>
      <c r="F21177" s="2">
        <v>43783.861018518517</v>
      </c>
      <c r="G21177">
        <v>10000001.922112299</v>
      </c>
    </row>
    <row r="21178" spans="1:7">
      <c r="A21178">
        <v>201911121100</v>
      </c>
      <c r="B21178">
        <v>4</v>
      </c>
      <c r="C21178">
        <v>193</v>
      </c>
      <c r="D21178" t="s">
        <v>553</v>
      </c>
      <c r="E21178" t="s">
        <v>299</v>
      </c>
      <c r="F21178" s="2">
        <v>43783.902685185189</v>
      </c>
      <c r="G21178">
        <v>10000001.911384599</v>
      </c>
    </row>
    <row r="21179" spans="1:7">
      <c r="A21179">
        <v>201911121100</v>
      </c>
      <c r="B21179">
        <v>4</v>
      </c>
      <c r="C21179">
        <v>193</v>
      </c>
      <c r="D21179" t="s">
        <v>553</v>
      </c>
      <c r="E21179" t="s">
        <v>299</v>
      </c>
      <c r="F21179" s="2">
        <v>43783.944363425922</v>
      </c>
      <c r="G21179">
        <v>10000001.921073601</v>
      </c>
    </row>
    <row r="21180" spans="1:7">
      <c r="A21180">
        <v>201911121100</v>
      </c>
      <c r="B21180">
        <v>4</v>
      </c>
      <c r="C21180">
        <v>193</v>
      </c>
      <c r="D21180" t="s">
        <v>553</v>
      </c>
      <c r="E21180" t="s">
        <v>299</v>
      </c>
      <c r="F21180" s="2">
        <v>43783.986041666663</v>
      </c>
      <c r="G21180">
        <v>10000001.912807999</v>
      </c>
    </row>
    <row r="21181" spans="1:7">
      <c r="A21181">
        <v>201911121100</v>
      </c>
      <c r="B21181">
        <v>4</v>
      </c>
      <c r="C21181">
        <v>193</v>
      </c>
      <c r="D21181" t="s">
        <v>553</v>
      </c>
      <c r="E21181" t="s">
        <v>299</v>
      </c>
      <c r="F21181" s="2">
        <v>43784.027708333335</v>
      </c>
      <c r="G21181">
        <v>10000001.911067501</v>
      </c>
    </row>
    <row r="21182" spans="1:7">
      <c r="A21182">
        <v>201911121100</v>
      </c>
      <c r="B21182">
        <v>4</v>
      </c>
      <c r="C21182">
        <v>193</v>
      </c>
      <c r="D21182" t="s">
        <v>553</v>
      </c>
      <c r="E21182" t="s">
        <v>299</v>
      </c>
      <c r="F21182" s="2">
        <v>43784.069374999999</v>
      </c>
      <c r="G21182">
        <v>10000001.9097578</v>
      </c>
    </row>
    <row r="21183" spans="1:7">
      <c r="A21183">
        <v>201911121100</v>
      </c>
      <c r="B21183">
        <v>4</v>
      </c>
      <c r="C21183">
        <v>193</v>
      </c>
      <c r="D21183" t="s">
        <v>553</v>
      </c>
      <c r="E21183" t="s">
        <v>299</v>
      </c>
      <c r="F21183" s="2">
        <v>43784.11105324074</v>
      </c>
      <c r="G21183">
        <v>10000001.906824499</v>
      </c>
    </row>
    <row r="21184" spans="1:7">
      <c r="A21184">
        <v>201911121100</v>
      </c>
      <c r="B21184">
        <v>4</v>
      </c>
      <c r="C21184">
        <v>193</v>
      </c>
      <c r="D21184" t="s">
        <v>553</v>
      </c>
      <c r="E21184" t="s">
        <v>299</v>
      </c>
      <c r="F21184" s="2">
        <v>43784.152638888889</v>
      </c>
      <c r="G21184">
        <v>10000001.909404101</v>
      </c>
    </row>
    <row r="21185" spans="1:7">
      <c r="A21185">
        <v>201911121100</v>
      </c>
      <c r="B21185">
        <v>4</v>
      </c>
      <c r="C21185">
        <v>193</v>
      </c>
      <c r="D21185" t="s">
        <v>553</v>
      </c>
      <c r="E21185" t="s">
        <v>299</v>
      </c>
      <c r="F21185" s="2">
        <v>43784.19431712963</v>
      </c>
      <c r="G21185">
        <v>10000001.8986689</v>
      </c>
    </row>
    <row r="21186" spans="1:7">
      <c r="A21186">
        <v>201911121100</v>
      </c>
      <c r="B21186">
        <v>4</v>
      </c>
      <c r="C21186">
        <v>193</v>
      </c>
      <c r="D21186" t="s">
        <v>553</v>
      </c>
      <c r="E21186" t="s">
        <v>299</v>
      </c>
      <c r="F21186" s="2">
        <v>43784.235995370371</v>
      </c>
      <c r="G21186">
        <v>10000001.892939299</v>
      </c>
    </row>
    <row r="21187" spans="1:7">
      <c r="A21187">
        <v>201911121100</v>
      </c>
      <c r="B21187">
        <v>4</v>
      </c>
      <c r="C21187">
        <v>193</v>
      </c>
      <c r="D21187" t="s">
        <v>553</v>
      </c>
      <c r="E21187" t="s">
        <v>299</v>
      </c>
      <c r="F21187" s="2">
        <v>43784.277615740742</v>
      </c>
      <c r="G21187">
        <v>10000001.905526301</v>
      </c>
    </row>
    <row r="21188" spans="1:7">
      <c r="A21188">
        <v>201911121100</v>
      </c>
      <c r="B21188">
        <v>4</v>
      </c>
      <c r="C21188">
        <v>193</v>
      </c>
      <c r="D21188" t="s">
        <v>553</v>
      </c>
      <c r="E21188" t="s">
        <v>299</v>
      </c>
      <c r="F21188" s="2">
        <v>43784.319293981483</v>
      </c>
      <c r="G21188">
        <v>10000001.9025697</v>
      </c>
    </row>
    <row r="21189" spans="1:7">
      <c r="A21189">
        <v>201911121100</v>
      </c>
      <c r="B21189">
        <v>4</v>
      </c>
      <c r="C21189">
        <v>193</v>
      </c>
      <c r="D21189" t="s">
        <v>553</v>
      </c>
      <c r="E21189" t="s">
        <v>299</v>
      </c>
      <c r="F21189" s="2">
        <v>43784.361006944448</v>
      </c>
      <c r="G21189">
        <v>10000001.900761601</v>
      </c>
    </row>
    <row r="21190" spans="1:7">
      <c r="A21190">
        <v>201911121100</v>
      </c>
      <c r="B21190">
        <v>4</v>
      </c>
      <c r="C21190">
        <v>193</v>
      </c>
      <c r="D21190" t="s">
        <v>553</v>
      </c>
      <c r="E21190" t="s">
        <v>299</v>
      </c>
      <c r="F21190" s="2">
        <v>43784.430381944447</v>
      </c>
      <c r="G21190">
        <v>10000001.8980357</v>
      </c>
    </row>
    <row r="21191" spans="1:7">
      <c r="A21191">
        <v>201911121100</v>
      </c>
      <c r="B21191">
        <v>4</v>
      </c>
      <c r="C21191">
        <v>193</v>
      </c>
      <c r="D21191" t="s">
        <v>553</v>
      </c>
      <c r="E21191" t="s">
        <v>299</v>
      </c>
      <c r="F21191" s="2">
        <v>43784.472083333334</v>
      </c>
      <c r="G21191">
        <v>10000001.8954302</v>
      </c>
    </row>
    <row r="21192" spans="1:7">
      <c r="A21192">
        <v>201911121100</v>
      </c>
      <c r="B21192">
        <v>4</v>
      </c>
      <c r="C21192">
        <v>193</v>
      </c>
      <c r="D21192" t="s">
        <v>553</v>
      </c>
      <c r="E21192" t="s">
        <v>299</v>
      </c>
      <c r="F21192" s="2">
        <v>43784.513611111113</v>
      </c>
      <c r="G21192">
        <v>10000001.900440499</v>
      </c>
    </row>
    <row r="21193" spans="1:7">
      <c r="A21193">
        <v>201911121100</v>
      </c>
      <c r="B21193">
        <v>4</v>
      </c>
      <c r="C21193">
        <v>193</v>
      </c>
      <c r="D21193" t="s">
        <v>553</v>
      </c>
      <c r="E21193" t="s">
        <v>299</v>
      </c>
      <c r="F21193" s="2">
        <v>43784.555208333331</v>
      </c>
      <c r="G21193">
        <v>10000001.9015221</v>
      </c>
    </row>
    <row r="21194" spans="1:7">
      <c r="A21194">
        <v>201911121100</v>
      </c>
      <c r="B21194">
        <v>4</v>
      </c>
      <c r="C21194">
        <v>193</v>
      </c>
      <c r="D21194" t="s">
        <v>553</v>
      </c>
      <c r="E21194" t="s">
        <v>299</v>
      </c>
      <c r="F21194" s="2">
        <v>43784.597326388888</v>
      </c>
      <c r="G21194">
        <v>10000001.897025401</v>
      </c>
    </row>
    <row r="21195" spans="1:7">
      <c r="A21195">
        <v>201911121100</v>
      </c>
      <c r="B21195">
        <v>4</v>
      </c>
      <c r="C21195">
        <v>193</v>
      </c>
      <c r="D21195" t="s">
        <v>553</v>
      </c>
      <c r="E21195" t="s">
        <v>299</v>
      </c>
      <c r="F21195" s="2">
        <v>43784.638171296298</v>
      </c>
      <c r="G21195" s="1">
        <v>9.9100000000000005E+37</v>
      </c>
    </row>
    <row r="21196" spans="1:7">
      <c r="A21196">
        <v>201911121100</v>
      </c>
      <c r="B21196">
        <v>4</v>
      </c>
      <c r="C21196">
        <v>193</v>
      </c>
      <c r="D21196" t="s">
        <v>553</v>
      </c>
      <c r="E21196" t="s">
        <v>299</v>
      </c>
      <c r="F21196" s="2">
        <v>43784.679803240739</v>
      </c>
      <c r="G21196" s="1">
        <v>9.9100000000000005E+37</v>
      </c>
    </row>
    <row r="21197" spans="1:7">
      <c r="A21197">
        <v>201911121100</v>
      </c>
      <c r="B21197">
        <v>4</v>
      </c>
      <c r="C21197">
        <v>193</v>
      </c>
      <c r="D21197" t="s">
        <v>553</v>
      </c>
      <c r="E21197" t="s">
        <v>299</v>
      </c>
      <c r="F21197" s="2">
        <v>43784.721354166664</v>
      </c>
      <c r="G21197" s="1">
        <v>9.9100000000000005E+37</v>
      </c>
    </row>
    <row r="21198" spans="1:7">
      <c r="A21198">
        <v>201911121100</v>
      </c>
      <c r="B21198">
        <v>4</v>
      </c>
      <c r="C21198">
        <v>194</v>
      </c>
      <c r="D21198" t="s">
        <v>552</v>
      </c>
      <c r="E21198" t="s">
        <v>299</v>
      </c>
      <c r="F21198" s="2">
        <v>43781.731516203705</v>
      </c>
      <c r="G21198">
        <v>9999999.5041189808</v>
      </c>
    </row>
    <row r="21199" spans="1:7">
      <c r="A21199">
        <v>201911121100</v>
      </c>
      <c r="B21199">
        <v>4</v>
      </c>
      <c r="C21199">
        <v>194</v>
      </c>
      <c r="D21199" t="s">
        <v>552</v>
      </c>
      <c r="E21199" t="s">
        <v>299</v>
      </c>
      <c r="F21199" s="2">
        <v>43781.773402777777</v>
      </c>
      <c r="G21199">
        <v>9999999.5019518398</v>
      </c>
    </row>
    <row r="21200" spans="1:7">
      <c r="A21200">
        <v>201911121100</v>
      </c>
      <c r="B21200">
        <v>4</v>
      </c>
      <c r="C21200">
        <v>194</v>
      </c>
      <c r="D21200" t="s">
        <v>552</v>
      </c>
      <c r="E21200" t="s">
        <v>299</v>
      </c>
      <c r="F21200" s="2">
        <v>43781.814745370371</v>
      </c>
      <c r="G21200">
        <v>9999999.4990349803</v>
      </c>
    </row>
    <row r="21201" spans="1:7">
      <c r="A21201">
        <v>201911121100</v>
      </c>
      <c r="B21201">
        <v>4</v>
      </c>
      <c r="C21201">
        <v>194</v>
      </c>
      <c r="D21201" t="s">
        <v>552</v>
      </c>
      <c r="E21201" t="s">
        <v>299</v>
      </c>
      <c r="F21201" s="2">
        <v>43781.857349537036</v>
      </c>
      <c r="G21201">
        <v>9999999.4976105392</v>
      </c>
    </row>
    <row r="21202" spans="1:7">
      <c r="A21202">
        <v>201911121100</v>
      </c>
      <c r="B21202">
        <v>4</v>
      </c>
      <c r="C21202">
        <v>194</v>
      </c>
      <c r="D21202" t="s">
        <v>552</v>
      </c>
      <c r="E21202" t="s">
        <v>299</v>
      </c>
      <c r="F21202" s="2">
        <v>43781.898148148146</v>
      </c>
      <c r="G21202">
        <v>9999999.4972429797</v>
      </c>
    </row>
    <row r="21203" spans="1:7">
      <c r="A21203">
        <v>201911121100</v>
      </c>
      <c r="B21203">
        <v>4</v>
      </c>
      <c r="C21203">
        <v>194</v>
      </c>
      <c r="D21203" t="s">
        <v>552</v>
      </c>
      <c r="E21203" t="s">
        <v>299</v>
      </c>
      <c r="F21203" s="2">
        <v>43781.93954861111</v>
      </c>
      <c r="G21203">
        <v>9999999.4958374407</v>
      </c>
    </row>
    <row r="21204" spans="1:7">
      <c r="A21204">
        <v>201911121100</v>
      </c>
      <c r="B21204">
        <v>4</v>
      </c>
      <c r="C21204">
        <v>194</v>
      </c>
      <c r="D21204" t="s">
        <v>552</v>
      </c>
      <c r="E21204" t="s">
        <v>299</v>
      </c>
      <c r="F21204" s="2">
        <v>43781.981134259258</v>
      </c>
      <c r="G21204">
        <v>9999999.4949317202</v>
      </c>
    </row>
    <row r="21205" spans="1:7">
      <c r="A21205">
        <v>201911121100</v>
      </c>
      <c r="B21205">
        <v>4</v>
      </c>
      <c r="C21205">
        <v>194</v>
      </c>
      <c r="D21205" t="s">
        <v>552</v>
      </c>
      <c r="E21205" t="s">
        <v>299</v>
      </c>
      <c r="F21205" s="2">
        <v>43782.022488425922</v>
      </c>
      <c r="G21205">
        <v>9999999.4936485104</v>
      </c>
    </row>
    <row r="21206" spans="1:7">
      <c r="A21206">
        <v>201911121100</v>
      </c>
      <c r="B21206">
        <v>4</v>
      </c>
      <c r="C21206">
        <v>194</v>
      </c>
      <c r="D21206" t="s">
        <v>552</v>
      </c>
      <c r="E21206" t="s">
        <v>299</v>
      </c>
      <c r="F21206" s="2">
        <v>43782.064097222225</v>
      </c>
      <c r="G21206">
        <v>9999999.4950739108</v>
      </c>
    </row>
    <row r="21207" spans="1:7">
      <c r="A21207">
        <v>201911121100</v>
      </c>
      <c r="B21207">
        <v>4</v>
      </c>
      <c r="C21207">
        <v>194</v>
      </c>
      <c r="D21207" t="s">
        <v>552</v>
      </c>
      <c r="E21207" t="s">
        <v>299</v>
      </c>
      <c r="F21207" s="2">
        <v>43782.106053240743</v>
      </c>
      <c r="G21207">
        <v>9999999.4938559793</v>
      </c>
    </row>
    <row r="21208" spans="1:7">
      <c r="A21208">
        <v>201911121100</v>
      </c>
      <c r="B21208">
        <v>4</v>
      </c>
      <c r="C21208">
        <v>194</v>
      </c>
      <c r="D21208" t="s">
        <v>552</v>
      </c>
      <c r="E21208" t="s">
        <v>299</v>
      </c>
      <c r="F21208" s="2">
        <v>43782.147719907407</v>
      </c>
      <c r="G21208">
        <v>9999999.4926639292</v>
      </c>
    </row>
    <row r="21209" spans="1:7">
      <c r="A21209">
        <v>201911121100</v>
      </c>
      <c r="B21209">
        <v>4</v>
      </c>
      <c r="C21209">
        <v>194</v>
      </c>
      <c r="D21209" t="s">
        <v>552</v>
      </c>
      <c r="E21209" t="s">
        <v>299</v>
      </c>
      <c r="F21209" s="2">
        <v>43782.189675925925</v>
      </c>
      <c r="G21209">
        <v>9999999.4917331394</v>
      </c>
    </row>
    <row r="21210" spans="1:7">
      <c r="A21210">
        <v>201911121100</v>
      </c>
      <c r="B21210">
        <v>4</v>
      </c>
      <c r="C21210">
        <v>194</v>
      </c>
      <c r="D21210" t="s">
        <v>552</v>
      </c>
      <c r="E21210" t="s">
        <v>299</v>
      </c>
      <c r="F21210" s="2">
        <v>43782.231076388889</v>
      </c>
      <c r="G21210">
        <v>9999999.4901913293</v>
      </c>
    </row>
    <row r="21211" spans="1:7">
      <c r="A21211">
        <v>201911121100</v>
      </c>
      <c r="B21211">
        <v>4</v>
      </c>
      <c r="C21211">
        <v>194</v>
      </c>
      <c r="D21211" t="s">
        <v>552</v>
      </c>
      <c r="E21211" t="s">
        <v>299</v>
      </c>
      <c r="F21211" s="2">
        <v>43782.272662037038</v>
      </c>
      <c r="G21211">
        <v>9999999.4900539499</v>
      </c>
    </row>
    <row r="21212" spans="1:7">
      <c r="A21212">
        <v>201911121100</v>
      </c>
      <c r="B21212">
        <v>4</v>
      </c>
      <c r="C21212">
        <v>194</v>
      </c>
      <c r="D21212" t="s">
        <v>552</v>
      </c>
      <c r="E21212" t="s">
        <v>299</v>
      </c>
      <c r="F21212" s="2">
        <v>43782.314606481479</v>
      </c>
      <c r="G21212">
        <v>9999999.4893918391</v>
      </c>
    </row>
    <row r="21213" spans="1:7">
      <c r="A21213">
        <v>201911121100</v>
      </c>
      <c r="B21213">
        <v>4</v>
      </c>
      <c r="C21213">
        <v>194</v>
      </c>
      <c r="D21213" t="s">
        <v>552</v>
      </c>
      <c r="E21213" t="s">
        <v>299</v>
      </c>
      <c r="F21213" s="2">
        <v>43782.35596064815</v>
      </c>
      <c r="G21213">
        <v>9999999.4892557599</v>
      </c>
    </row>
    <row r="21214" spans="1:7">
      <c r="A21214">
        <v>201911121100</v>
      </c>
      <c r="B21214">
        <v>4</v>
      </c>
      <c r="C21214">
        <v>194</v>
      </c>
      <c r="D21214" t="s">
        <v>552</v>
      </c>
      <c r="E21214" t="s">
        <v>299</v>
      </c>
      <c r="F21214" s="2">
        <v>43782.397893518515</v>
      </c>
      <c r="G21214">
        <v>9999999.4884840492</v>
      </c>
    </row>
    <row r="21215" spans="1:7">
      <c r="A21215">
        <v>201911121100</v>
      </c>
      <c r="B21215">
        <v>4</v>
      </c>
      <c r="C21215">
        <v>194</v>
      </c>
      <c r="D21215" t="s">
        <v>552</v>
      </c>
      <c r="E21215" t="s">
        <v>299</v>
      </c>
      <c r="F21215" s="2">
        <v>43782.439328703702</v>
      </c>
      <c r="G21215">
        <v>9999999.4867880791</v>
      </c>
    </row>
    <row r="21216" spans="1:7">
      <c r="A21216">
        <v>201911121100</v>
      </c>
      <c r="B21216">
        <v>4</v>
      </c>
      <c r="C21216">
        <v>194</v>
      </c>
      <c r="D21216" t="s">
        <v>552</v>
      </c>
      <c r="E21216" t="s">
        <v>299</v>
      </c>
      <c r="F21216" s="2">
        <v>43782.480949074074</v>
      </c>
      <c r="G21216">
        <v>9999999.4883729406</v>
      </c>
    </row>
    <row r="21217" spans="1:7">
      <c r="A21217">
        <v>201911121100</v>
      </c>
      <c r="B21217">
        <v>4</v>
      </c>
      <c r="C21217">
        <v>194</v>
      </c>
      <c r="D21217" t="s">
        <v>552</v>
      </c>
      <c r="E21217" t="s">
        <v>299</v>
      </c>
      <c r="F21217" s="2">
        <v>43782.527222222219</v>
      </c>
      <c r="G21217">
        <v>9999999.4862909503</v>
      </c>
    </row>
    <row r="21218" spans="1:7">
      <c r="A21218">
        <v>201911121100</v>
      </c>
      <c r="B21218">
        <v>4</v>
      </c>
      <c r="C21218">
        <v>194</v>
      </c>
      <c r="D21218" t="s">
        <v>552</v>
      </c>
      <c r="E21218" t="s">
        <v>299</v>
      </c>
      <c r="F21218" s="2">
        <v>43782.566944444443</v>
      </c>
      <c r="G21218">
        <v>9999999.4864070397</v>
      </c>
    </row>
    <row r="21219" spans="1:7">
      <c r="A21219">
        <v>201911121100</v>
      </c>
      <c r="B21219">
        <v>4</v>
      </c>
      <c r="C21219">
        <v>194</v>
      </c>
      <c r="D21219" t="s">
        <v>552</v>
      </c>
      <c r="E21219" t="s">
        <v>299</v>
      </c>
      <c r="F21219" s="2">
        <v>43782.606180555558</v>
      </c>
      <c r="G21219">
        <v>9999999.4892052002</v>
      </c>
    </row>
    <row r="21220" spans="1:7">
      <c r="A21220">
        <v>201911121100</v>
      </c>
      <c r="B21220">
        <v>4</v>
      </c>
      <c r="C21220">
        <v>194</v>
      </c>
      <c r="D21220" t="s">
        <v>552</v>
      </c>
      <c r="E21220" t="s">
        <v>299</v>
      </c>
      <c r="F21220" s="2">
        <v>43782.647893518515</v>
      </c>
      <c r="G21220">
        <v>9999999.48645363</v>
      </c>
    </row>
    <row r="21221" spans="1:7">
      <c r="A21221">
        <v>201911121100</v>
      </c>
      <c r="B21221">
        <v>4</v>
      </c>
      <c r="C21221">
        <v>194</v>
      </c>
      <c r="D21221" t="s">
        <v>552</v>
      </c>
      <c r="E21221" t="s">
        <v>299</v>
      </c>
      <c r="F21221" s="2">
        <v>43782.689675925925</v>
      </c>
      <c r="G21221">
        <v>9999999.48733107</v>
      </c>
    </row>
    <row r="21222" spans="1:7">
      <c r="A21222">
        <v>201911121100</v>
      </c>
      <c r="B21222">
        <v>4</v>
      </c>
      <c r="C21222">
        <v>194</v>
      </c>
      <c r="D21222" t="s">
        <v>552</v>
      </c>
      <c r="E21222" t="s">
        <v>299</v>
      </c>
      <c r="F21222" s="2">
        <v>43783.736168981479</v>
      </c>
      <c r="G21222">
        <v>9999999.5075170007</v>
      </c>
    </row>
    <row r="21223" spans="1:7">
      <c r="A21223">
        <v>201911121100</v>
      </c>
      <c r="B21223">
        <v>4</v>
      </c>
      <c r="C21223">
        <v>194</v>
      </c>
      <c r="D21223" t="s">
        <v>552</v>
      </c>
      <c r="E21223" t="s">
        <v>299</v>
      </c>
      <c r="F21223" s="2">
        <v>43783.77783564815</v>
      </c>
      <c r="G21223">
        <v>9999999.5037629195</v>
      </c>
    </row>
    <row r="21224" spans="1:7">
      <c r="A21224">
        <v>201911121100</v>
      </c>
      <c r="B21224">
        <v>4</v>
      </c>
      <c r="C21224">
        <v>194</v>
      </c>
      <c r="D21224" t="s">
        <v>552</v>
      </c>
      <c r="E21224" t="s">
        <v>299</v>
      </c>
      <c r="F21224" s="2">
        <v>43783.819513888891</v>
      </c>
      <c r="G21224">
        <v>9999999.5046607908</v>
      </c>
    </row>
    <row r="21225" spans="1:7">
      <c r="A21225">
        <v>201911121100</v>
      </c>
      <c r="B21225">
        <v>4</v>
      </c>
      <c r="C21225">
        <v>194</v>
      </c>
      <c r="D21225" t="s">
        <v>552</v>
      </c>
      <c r="E21225" t="s">
        <v>299</v>
      </c>
      <c r="F21225" s="2">
        <v>43783.861180555556</v>
      </c>
      <c r="G21225">
        <v>9999999.5036132298</v>
      </c>
    </row>
    <row r="21226" spans="1:7">
      <c r="A21226">
        <v>201911121100</v>
      </c>
      <c r="B21226">
        <v>4</v>
      </c>
      <c r="C21226">
        <v>194</v>
      </c>
      <c r="D21226" t="s">
        <v>552</v>
      </c>
      <c r="E21226" t="s">
        <v>299</v>
      </c>
      <c r="F21226" s="2">
        <v>43783.90284722222</v>
      </c>
      <c r="G21226">
        <v>9999999.5049229395</v>
      </c>
    </row>
    <row r="21227" spans="1:7">
      <c r="A21227">
        <v>201911121100</v>
      </c>
      <c r="B21227">
        <v>4</v>
      </c>
      <c r="C21227">
        <v>194</v>
      </c>
      <c r="D21227" t="s">
        <v>552</v>
      </c>
      <c r="E21227" t="s">
        <v>299</v>
      </c>
      <c r="F21227" s="2">
        <v>43783.944525462961</v>
      </c>
      <c r="G21227">
        <v>9999999.5044733491</v>
      </c>
    </row>
    <row r="21228" spans="1:7">
      <c r="A21228">
        <v>201911121100</v>
      </c>
      <c r="B21228">
        <v>4</v>
      </c>
      <c r="C21228">
        <v>194</v>
      </c>
      <c r="D21228" t="s">
        <v>552</v>
      </c>
      <c r="E21228" t="s">
        <v>299</v>
      </c>
      <c r="F21228" s="2">
        <v>43783.986203703702</v>
      </c>
      <c r="G21228">
        <v>9999999.5040291306</v>
      </c>
    </row>
    <row r="21229" spans="1:7">
      <c r="A21229">
        <v>201911121100</v>
      </c>
      <c r="B21229">
        <v>4</v>
      </c>
      <c r="C21229">
        <v>194</v>
      </c>
      <c r="D21229" t="s">
        <v>552</v>
      </c>
      <c r="E21229" t="s">
        <v>299</v>
      </c>
      <c r="F21229" s="2">
        <v>43784.027858796297</v>
      </c>
      <c r="G21229">
        <v>9999999.5027580094</v>
      </c>
    </row>
    <row r="21230" spans="1:7">
      <c r="A21230">
        <v>201911121100</v>
      </c>
      <c r="B21230">
        <v>4</v>
      </c>
      <c r="C21230">
        <v>194</v>
      </c>
      <c r="D21230" t="s">
        <v>552</v>
      </c>
      <c r="E21230" t="s">
        <v>299</v>
      </c>
      <c r="F21230" s="2">
        <v>43784.069537037038</v>
      </c>
      <c r="G21230">
        <v>9999999.5019795299</v>
      </c>
    </row>
    <row r="21231" spans="1:7">
      <c r="A21231">
        <v>201911121100</v>
      </c>
      <c r="B21231">
        <v>4</v>
      </c>
      <c r="C21231">
        <v>194</v>
      </c>
      <c r="D21231" t="s">
        <v>552</v>
      </c>
      <c r="E21231" t="s">
        <v>299</v>
      </c>
      <c r="F21231" s="2">
        <v>43784.111215277779</v>
      </c>
      <c r="G21231">
        <v>9999999.5018110909</v>
      </c>
    </row>
    <row r="21232" spans="1:7">
      <c r="A21232">
        <v>201911121100</v>
      </c>
      <c r="B21232">
        <v>4</v>
      </c>
      <c r="C21232">
        <v>194</v>
      </c>
      <c r="D21232" t="s">
        <v>552</v>
      </c>
      <c r="E21232" t="s">
        <v>299</v>
      </c>
      <c r="F21232" s="2">
        <v>43784.152800925927</v>
      </c>
      <c r="G21232">
        <v>9999999.5012769792</v>
      </c>
    </row>
    <row r="21233" spans="1:7">
      <c r="A21233">
        <v>201911121100</v>
      </c>
      <c r="B21233">
        <v>4</v>
      </c>
      <c r="C21233">
        <v>194</v>
      </c>
      <c r="D21233" t="s">
        <v>552</v>
      </c>
      <c r="E21233" t="s">
        <v>299</v>
      </c>
      <c r="F21233" s="2">
        <v>43784.194479166668</v>
      </c>
      <c r="G21233">
        <v>9999999.4996930398</v>
      </c>
    </row>
    <row r="21234" spans="1:7">
      <c r="A21234">
        <v>201911121100</v>
      </c>
      <c r="B21234">
        <v>4</v>
      </c>
      <c r="C21234">
        <v>194</v>
      </c>
      <c r="D21234" t="s">
        <v>552</v>
      </c>
      <c r="E21234" t="s">
        <v>299</v>
      </c>
      <c r="F21234" s="2">
        <v>43784.236145833333</v>
      </c>
      <c r="G21234">
        <v>9999999.5008097105</v>
      </c>
    </row>
    <row r="21235" spans="1:7">
      <c r="A21235">
        <v>201911121100</v>
      </c>
      <c r="B21235">
        <v>4</v>
      </c>
      <c r="C21235">
        <v>194</v>
      </c>
      <c r="D21235" t="s">
        <v>552</v>
      </c>
      <c r="E21235" t="s">
        <v>299</v>
      </c>
      <c r="F21235" s="2">
        <v>43784.277777777781</v>
      </c>
      <c r="G21235">
        <v>9999999.5004033595</v>
      </c>
    </row>
    <row r="21236" spans="1:7">
      <c r="A21236">
        <v>201911121100</v>
      </c>
      <c r="B21236">
        <v>4</v>
      </c>
      <c r="C21236">
        <v>194</v>
      </c>
      <c r="D21236" t="s">
        <v>552</v>
      </c>
      <c r="E21236" t="s">
        <v>299</v>
      </c>
      <c r="F21236" s="2">
        <v>43784.319456018522</v>
      </c>
      <c r="G21236">
        <v>9999999.5001997408</v>
      </c>
    </row>
    <row r="21237" spans="1:7">
      <c r="A21237">
        <v>201911121100</v>
      </c>
      <c r="B21237">
        <v>4</v>
      </c>
      <c r="C21237">
        <v>194</v>
      </c>
      <c r="D21237" t="s">
        <v>552</v>
      </c>
      <c r="E21237" t="s">
        <v>299</v>
      </c>
      <c r="F21237" s="2">
        <v>43784.361168981479</v>
      </c>
      <c r="G21237">
        <v>9999999.5001654103</v>
      </c>
    </row>
    <row r="21238" spans="1:7">
      <c r="A21238">
        <v>201911121100</v>
      </c>
      <c r="B21238">
        <v>4</v>
      </c>
      <c r="C21238">
        <v>194</v>
      </c>
      <c r="D21238" t="s">
        <v>552</v>
      </c>
      <c r="E21238" t="s">
        <v>299</v>
      </c>
      <c r="F21238" s="2">
        <v>43784.43072916667</v>
      </c>
      <c r="G21238">
        <v>9999999.4999806508</v>
      </c>
    </row>
    <row r="21239" spans="1:7">
      <c r="A21239">
        <v>201911121100</v>
      </c>
      <c r="B21239">
        <v>4</v>
      </c>
      <c r="C21239">
        <v>194</v>
      </c>
      <c r="D21239" t="s">
        <v>552</v>
      </c>
      <c r="E21239" t="s">
        <v>299</v>
      </c>
      <c r="F21239" s="2">
        <v>43784.472430555557</v>
      </c>
      <c r="G21239">
        <v>9999999.4986842405</v>
      </c>
    </row>
    <row r="21240" spans="1:7">
      <c r="A21240">
        <v>201911121100</v>
      </c>
      <c r="B21240">
        <v>4</v>
      </c>
      <c r="C21240">
        <v>194</v>
      </c>
      <c r="D21240" t="s">
        <v>552</v>
      </c>
      <c r="E21240" t="s">
        <v>299</v>
      </c>
      <c r="F21240" s="2">
        <v>43784.513993055552</v>
      </c>
      <c r="G21240">
        <v>9999999.5006290004</v>
      </c>
    </row>
    <row r="21241" spans="1:7">
      <c r="A21241">
        <v>201911121100</v>
      </c>
      <c r="B21241">
        <v>4</v>
      </c>
      <c r="C21241">
        <v>194</v>
      </c>
      <c r="D21241" t="s">
        <v>552</v>
      </c>
      <c r="E21241" t="s">
        <v>299</v>
      </c>
      <c r="F21241" s="2">
        <v>43784.555578703701</v>
      </c>
      <c r="G21241">
        <v>9999999.4996960908</v>
      </c>
    </row>
    <row r="21242" spans="1:7">
      <c r="A21242">
        <v>201911121100</v>
      </c>
      <c r="B21242">
        <v>4</v>
      </c>
      <c r="C21242">
        <v>194</v>
      </c>
      <c r="D21242" t="s">
        <v>552</v>
      </c>
      <c r="E21242" t="s">
        <v>299</v>
      </c>
      <c r="F21242" s="2">
        <v>43784.597708333335</v>
      </c>
      <c r="G21242">
        <v>9999999.4972477108</v>
      </c>
    </row>
    <row r="21243" spans="1:7">
      <c r="A21243">
        <v>201911121100</v>
      </c>
      <c r="B21243">
        <v>4</v>
      </c>
      <c r="C21243">
        <v>194</v>
      </c>
      <c r="D21243" t="s">
        <v>552</v>
      </c>
      <c r="E21243" t="s">
        <v>299</v>
      </c>
      <c r="F21243" s="2">
        <v>43784.638518518521</v>
      </c>
      <c r="G21243">
        <v>9999999.4982171506</v>
      </c>
    </row>
    <row r="21244" spans="1:7">
      <c r="A21244">
        <v>201911121100</v>
      </c>
      <c r="B21244">
        <v>4</v>
      </c>
      <c r="C21244">
        <v>194</v>
      </c>
      <c r="D21244" t="s">
        <v>552</v>
      </c>
      <c r="E21244" t="s">
        <v>299</v>
      </c>
      <c r="F21244" s="2">
        <v>43784.680196759262</v>
      </c>
      <c r="G21244">
        <v>9999999.4973367807</v>
      </c>
    </row>
    <row r="21245" spans="1:7">
      <c r="A21245">
        <v>201911121100</v>
      </c>
      <c r="B21245">
        <v>4</v>
      </c>
      <c r="C21245">
        <v>194</v>
      </c>
      <c r="D21245" t="s">
        <v>552</v>
      </c>
      <c r="E21245" t="s">
        <v>299</v>
      </c>
      <c r="F21245" s="2">
        <v>43784.721736111111</v>
      </c>
      <c r="G21245">
        <v>9999999.5003444608</v>
      </c>
    </row>
    <row r="21246" spans="1:7">
      <c r="A21246">
        <v>201911121100</v>
      </c>
      <c r="B21246">
        <v>4</v>
      </c>
      <c r="C21246">
        <v>194</v>
      </c>
      <c r="D21246" t="s">
        <v>552</v>
      </c>
      <c r="E21246" t="s">
        <v>299</v>
      </c>
      <c r="F21246" s="2">
        <v>43784.75105324074</v>
      </c>
      <c r="G21246">
        <v>9999999.5031858999</v>
      </c>
    </row>
    <row r="21247" spans="1:7">
      <c r="A21247">
        <v>201911121100</v>
      </c>
      <c r="B21247">
        <v>4</v>
      </c>
      <c r="C21247">
        <v>194</v>
      </c>
      <c r="D21247" t="s">
        <v>552</v>
      </c>
      <c r="E21247" t="s">
        <v>299</v>
      </c>
      <c r="F21247" s="2">
        <v>43784.792731481481</v>
      </c>
      <c r="G21247">
        <v>9999999.4995978307</v>
      </c>
    </row>
    <row r="21248" spans="1:7">
      <c r="A21248">
        <v>201911121100</v>
      </c>
      <c r="B21248">
        <v>4</v>
      </c>
      <c r="C21248">
        <v>194</v>
      </c>
      <c r="D21248" t="s">
        <v>552</v>
      </c>
      <c r="E21248" t="s">
        <v>299</v>
      </c>
      <c r="F21248" s="2">
        <v>43784.834305555552</v>
      </c>
      <c r="G21248">
        <v>9999999.5024232194</v>
      </c>
    </row>
    <row r="21249" spans="1:7">
      <c r="A21249">
        <v>201911121100</v>
      </c>
      <c r="B21249">
        <v>4</v>
      </c>
      <c r="C21249">
        <v>194</v>
      </c>
      <c r="D21249" t="s">
        <v>552</v>
      </c>
      <c r="E21249" t="s">
        <v>299</v>
      </c>
      <c r="F21249" s="2">
        <v>43784.876006944447</v>
      </c>
      <c r="G21249">
        <v>9999999.5006637704</v>
      </c>
    </row>
    <row r="21250" spans="1:7">
      <c r="A21250">
        <v>201911121100</v>
      </c>
      <c r="B21250">
        <v>4</v>
      </c>
      <c r="C21250">
        <v>194</v>
      </c>
      <c r="D21250" t="s">
        <v>552</v>
      </c>
      <c r="E21250" t="s">
        <v>299</v>
      </c>
      <c r="F21250" s="2">
        <v>43784.917696759258</v>
      </c>
      <c r="G21250">
        <v>9999999.5018807594</v>
      </c>
    </row>
    <row r="21251" spans="1:7">
      <c r="A21251">
        <v>201911121100</v>
      </c>
      <c r="B21251">
        <v>4</v>
      </c>
      <c r="C21251">
        <v>194</v>
      </c>
      <c r="D21251" t="s">
        <v>552</v>
      </c>
      <c r="E21251" t="s">
        <v>299</v>
      </c>
      <c r="F21251" s="2">
        <v>43784.959421296298</v>
      </c>
      <c r="G21251">
        <v>9999999.5016381908</v>
      </c>
    </row>
    <row r="21252" spans="1:7">
      <c r="A21252">
        <v>201911121100</v>
      </c>
      <c r="B21252">
        <v>4</v>
      </c>
      <c r="C21252">
        <v>194</v>
      </c>
      <c r="D21252" t="s">
        <v>552</v>
      </c>
      <c r="E21252" t="s">
        <v>299</v>
      </c>
      <c r="F21252" s="2">
        <v>43785.001122685186</v>
      </c>
      <c r="G21252">
        <v>9999999.5005030893</v>
      </c>
    </row>
    <row r="21253" spans="1:7">
      <c r="A21253">
        <v>201911121100</v>
      </c>
      <c r="B21253">
        <v>4</v>
      </c>
      <c r="C21253">
        <v>194</v>
      </c>
      <c r="D21253" t="s">
        <v>552</v>
      </c>
      <c r="E21253" t="s">
        <v>299</v>
      </c>
      <c r="F21253" s="2">
        <v>43785.042824074073</v>
      </c>
      <c r="G21253">
        <v>9999999.4994399808</v>
      </c>
    </row>
    <row r="21254" spans="1:7">
      <c r="A21254">
        <v>201911121100</v>
      </c>
      <c r="B21254">
        <v>4</v>
      </c>
      <c r="C21254">
        <v>194</v>
      </c>
      <c r="D21254" t="s">
        <v>552</v>
      </c>
      <c r="E21254" t="s">
        <v>299</v>
      </c>
      <c r="F21254" s="2">
        <v>43785.08452546296</v>
      </c>
      <c r="G21254">
        <v>9999999.5020461809</v>
      </c>
    </row>
    <row r="21255" spans="1:7">
      <c r="A21255">
        <v>201911121100</v>
      </c>
      <c r="B21255">
        <v>4</v>
      </c>
      <c r="C21255">
        <v>194</v>
      </c>
      <c r="D21255" t="s">
        <v>552</v>
      </c>
      <c r="E21255" t="s">
        <v>299</v>
      </c>
      <c r="F21255" s="2">
        <v>43785.126226851855</v>
      </c>
      <c r="G21255">
        <v>9999999.50107955</v>
      </c>
    </row>
    <row r="21256" spans="1:7">
      <c r="A21256">
        <v>201911121100</v>
      </c>
      <c r="B21256">
        <v>4</v>
      </c>
      <c r="C21256">
        <v>194</v>
      </c>
      <c r="D21256" t="s">
        <v>552</v>
      </c>
      <c r="E21256" t="s">
        <v>299</v>
      </c>
      <c r="F21256" s="2">
        <v>43785.167928240742</v>
      </c>
      <c r="G21256">
        <v>9999999.5004754402</v>
      </c>
    </row>
    <row r="21257" spans="1:7">
      <c r="A21257">
        <v>201911121100</v>
      </c>
      <c r="B21257">
        <v>4</v>
      </c>
      <c r="C21257">
        <v>194</v>
      </c>
      <c r="D21257" t="s">
        <v>552</v>
      </c>
      <c r="E21257" t="s">
        <v>299</v>
      </c>
      <c r="F21257" s="2">
        <v>43785.209733796299</v>
      </c>
      <c r="G21257">
        <v>9999999.5012493506</v>
      </c>
    </row>
    <row r="21258" spans="1:7">
      <c r="A21258">
        <v>201911121100</v>
      </c>
      <c r="B21258">
        <v>4</v>
      </c>
      <c r="C21258">
        <v>194</v>
      </c>
      <c r="D21258" t="s">
        <v>552</v>
      </c>
      <c r="E21258" t="s">
        <v>299</v>
      </c>
      <c r="F21258" s="2">
        <v>43785.251446759263</v>
      </c>
      <c r="G21258">
        <v>9999999.50099192</v>
      </c>
    </row>
    <row r="21259" spans="1:7">
      <c r="A21259">
        <v>201911121100</v>
      </c>
      <c r="B21259">
        <v>4</v>
      </c>
      <c r="C21259">
        <v>194</v>
      </c>
      <c r="D21259" t="s">
        <v>552</v>
      </c>
      <c r="E21259" t="s">
        <v>299</v>
      </c>
      <c r="F21259" s="2">
        <v>43785.293043981481</v>
      </c>
      <c r="G21259">
        <v>9999999.5014425796</v>
      </c>
    </row>
    <row r="21260" spans="1:7">
      <c r="A21260">
        <v>201911121100</v>
      </c>
      <c r="B21260">
        <v>4</v>
      </c>
      <c r="C21260">
        <v>194</v>
      </c>
      <c r="D21260" t="s">
        <v>552</v>
      </c>
      <c r="E21260" t="s">
        <v>299</v>
      </c>
      <c r="F21260" s="2">
        <v>43785.334756944445</v>
      </c>
      <c r="G21260">
        <v>9999999.50163511</v>
      </c>
    </row>
    <row r="21261" spans="1:7">
      <c r="A21261">
        <v>201911121100</v>
      </c>
      <c r="B21261">
        <v>4</v>
      </c>
      <c r="C21261">
        <v>194</v>
      </c>
      <c r="D21261" t="s">
        <v>552</v>
      </c>
      <c r="E21261" t="s">
        <v>299</v>
      </c>
      <c r="F21261" s="2">
        <v>43785.376562500001</v>
      </c>
      <c r="G21261">
        <v>9999999.5020996891</v>
      </c>
    </row>
    <row r="21262" spans="1:7">
      <c r="A21262">
        <v>201911121100</v>
      </c>
      <c r="B21262">
        <v>4</v>
      </c>
      <c r="C21262">
        <v>194</v>
      </c>
      <c r="D21262" t="s">
        <v>552</v>
      </c>
      <c r="E21262" t="s">
        <v>299</v>
      </c>
      <c r="F21262" s="2">
        <v>43785.418263888889</v>
      </c>
      <c r="G21262">
        <v>9999999.5001232103</v>
      </c>
    </row>
    <row r="21263" spans="1:7">
      <c r="A21263">
        <v>201911121100</v>
      </c>
      <c r="B21263">
        <v>4</v>
      </c>
      <c r="C21263">
        <v>194</v>
      </c>
      <c r="D21263" t="s">
        <v>552</v>
      </c>
      <c r="E21263" t="s">
        <v>299</v>
      </c>
      <c r="F21263" s="2">
        <v>43785.459976851853</v>
      </c>
      <c r="G21263">
        <v>9999999.5024928302</v>
      </c>
    </row>
    <row r="21264" spans="1:7">
      <c r="A21264">
        <v>201911121100</v>
      </c>
      <c r="B21264">
        <v>4</v>
      </c>
      <c r="C21264">
        <v>194</v>
      </c>
      <c r="D21264" t="s">
        <v>552</v>
      </c>
      <c r="E21264" t="s">
        <v>299</v>
      </c>
      <c r="F21264" s="2">
        <v>43785.50167824074</v>
      </c>
      <c r="G21264">
        <v>9999999.5029620808</v>
      </c>
    </row>
    <row r="21265" spans="1:7">
      <c r="A21265">
        <v>201911121100</v>
      </c>
      <c r="B21265">
        <v>4</v>
      </c>
      <c r="C21265">
        <v>194</v>
      </c>
      <c r="D21265" t="s">
        <v>552</v>
      </c>
      <c r="E21265" t="s">
        <v>299</v>
      </c>
      <c r="F21265" s="2">
        <v>43785.543263888889</v>
      </c>
      <c r="G21265">
        <v>9999999.5024170708</v>
      </c>
    </row>
    <row r="21266" spans="1:7">
      <c r="A21266">
        <v>201911121100</v>
      </c>
      <c r="B21266">
        <v>4</v>
      </c>
      <c r="C21266">
        <v>194</v>
      </c>
      <c r="D21266" t="s">
        <v>552</v>
      </c>
      <c r="E21266" t="s">
        <v>299</v>
      </c>
      <c r="F21266" s="2">
        <v>43785.585150462961</v>
      </c>
      <c r="G21266">
        <v>9999999.4996957798</v>
      </c>
    </row>
    <row r="21267" spans="1:7">
      <c r="A21267">
        <v>201911121100</v>
      </c>
      <c r="B21267">
        <v>4</v>
      </c>
      <c r="C21267">
        <v>194</v>
      </c>
      <c r="D21267" t="s">
        <v>552</v>
      </c>
      <c r="E21267" t="s">
        <v>299</v>
      </c>
      <c r="F21267" s="2">
        <v>43785.626851851855</v>
      </c>
      <c r="G21267">
        <v>9999999.5011867397</v>
      </c>
    </row>
    <row r="21268" spans="1:7">
      <c r="A21268">
        <v>201911121100</v>
      </c>
      <c r="B21268">
        <v>4</v>
      </c>
      <c r="C21268">
        <v>194</v>
      </c>
      <c r="D21268" t="s">
        <v>552</v>
      </c>
      <c r="E21268" t="s">
        <v>299</v>
      </c>
      <c r="F21268" s="2">
        <v>43785.668611111112</v>
      </c>
      <c r="G21268">
        <v>9999999.5012380108</v>
      </c>
    </row>
    <row r="21269" spans="1:7">
      <c r="A21269">
        <v>201911121100</v>
      </c>
      <c r="B21269">
        <v>4</v>
      </c>
      <c r="C21269">
        <v>194</v>
      </c>
      <c r="D21269" t="s">
        <v>552</v>
      </c>
      <c r="E21269" t="s">
        <v>299</v>
      </c>
      <c r="F21269" s="2">
        <v>43785.710104166668</v>
      </c>
      <c r="G21269">
        <v>9999999.5016092099</v>
      </c>
    </row>
    <row r="21270" spans="1:7">
      <c r="A21270">
        <v>201911121100</v>
      </c>
      <c r="B21270">
        <v>4</v>
      </c>
      <c r="C21270">
        <v>194</v>
      </c>
      <c r="D21270" t="s">
        <v>552</v>
      </c>
      <c r="E21270" t="s">
        <v>299</v>
      </c>
      <c r="F21270" s="2">
        <v>43785.751782407409</v>
      </c>
      <c r="G21270">
        <v>9999999.5019530505</v>
      </c>
    </row>
    <row r="21271" spans="1:7">
      <c r="A21271">
        <v>201911121100</v>
      </c>
      <c r="B21271">
        <v>4</v>
      </c>
      <c r="C21271">
        <v>194</v>
      </c>
      <c r="D21271" t="s">
        <v>552</v>
      </c>
      <c r="E21271" t="s">
        <v>299</v>
      </c>
      <c r="F21271" s="2">
        <v>43785.793437499997</v>
      </c>
      <c r="G21271">
        <v>9999999.5009649992</v>
      </c>
    </row>
    <row r="21272" spans="1:7">
      <c r="A21272">
        <v>201911121100</v>
      </c>
      <c r="B21272">
        <v>4</v>
      </c>
      <c r="C21272">
        <v>194</v>
      </c>
      <c r="D21272" t="s">
        <v>552</v>
      </c>
      <c r="E21272" t="s">
        <v>299</v>
      </c>
      <c r="F21272" s="2">
        <v>43785.835115740738</v>
      </c>
      <c r="G21272">
        <v>9999999.5021520108</v>
      </c>
    </row>
    <row r="21273" spans="1:7">
      <c r="A21273">
        <v>201911121100</v>
      </c>
      <c r="B21273">
        <v>4</v>
      </c>
      <c r="C21273">
        <v>194</v>
      </c>
      <c r="D21273" t="s">
        <v>552</v>
      </c>
      <c r="E21273" t="s">
        <v>299</v>
      </c>
      <c r="F21273" s="2">
        <v>43785.876886574071</v>
      </c>
      <c r="G21273">
        <v>9999999.5018066801</v>
      </c>
    </row>
    <row r="21274" spans="1:7">
      <c r="A21274">
        <v>201911121100</v>
      </c>
      <c r="B21274">
        <v>4</v>
      </c>
      <c r="C21274">
        <v>194</v>
      </c>
      <c r="D21274" t="s">
        <v>552</v>
      </c>
      <c r="E21274" t="s">
        <v>299</v>
      </c>
      <c r="F21274" s="2">
        <v>43785.918530092589</v>
      </c>
      <c r="G21274">
        <v>9999999.5003501493</v>
      </c>
    </row>
    <row r="21275" spans="1:7">
      <c r="A21275">
        <v>201911121100</v>
      </c>
      <c r="B21275">
        <v>4</v>
      </c>
      <c r="C21275">
        <v>194</v>
      </c>
      <c r="D21275" t="s">
        <v>552</v>
      </c>
      <c r="E21275" t="s">
        <v>299</v>
      </c>
      <c r="F21275" s="2">
        <v>43785.960231481484</v>
      </c>
      <c r="G21275">
        <v>9999999.5023545902</v>
      </c>
    </row>
    <row r="21276" spans="1:7">
      <c r="A21276">
        <v>201911121100</v>
      </c>
      <c r="B21276">
        <v>4</v>
      </c>
      <c r="C21276">
        <v>194</v>
      </c>
      <c r="D21276" t="s">
        <v>552</v>
      </c>
      <c r="E21276" t="s">
        <v>299</v>
      </c>
      <c r="F21276" s="2">
        <v>43786.001944444448</v>
      </c>
      <c r="G21276">
        <v>9999999.5020567197</v>
      </c>
    </row>
    <row r="21277" spans="1:7">
      <c r="A21277">
        <v>201911121100</v>
      </c>
      <c r="B21277">
        <v>4</v>
      </c>
      <c r="C21277">
        <v>194</v>
      </c>
      <c r="D21277" t="s">
        <v>552</v>
      </c>
      <c r="E21277" t="s">
        <v>299</v>
      </c>
      <c r="F21277" s="2">
        <v>43786.043703703705</v>
      </c>
      <c r="G21277">
        <v>9999999.5022224691</v>
      </c>
    </row>
    <row r="21278" spans="1:7">
      <c r="A21278">
        <v>201911121100</v>
      </c>
      <c r="B21278">
        <v>4</v>
      </c>
      <c r="C21278">
        <v>194</v>
      </c>
      <c r="D21278" t="s">
        <v>552</v>
      </c>
      <c r="E21278" t="s">
        <v>299</v>
      </c>
      <c r="F21278" s="2">
        <v>43786.085405092592</v>
      </c>
      <c r="G21278">
        <v>9999999.5029422306</v>
      </c>
    </row>
    <row r="21279" spans="1:7">
      <c r="A21279">
        <v>201911121100</v>
      </c>
      <c r="B21279">
        <v>4</v>
      </c>
      <c r="C21279">
        <v>194</v>
      </c>
      <c r="D21279" t="s">
        <v>552</v>
      </c>
      <c r="E21279" t="s">
        <v>299</v>
      </c>
      <c r="F21279" s="2">
        <v>43786.127118055556</v>
      </c>
      <c r="G21279">
        <v>9999999.5019210894</v>
      </c>
    </row>
    <row r="21280" spans="1:7">
      <c r="A21280">
        <v>201911121100</v>
      </c>
      <c r="B21280">
        <v>4</v>
      </c>
      <c r="C21280">
        <v>194</v>
      </c>
      <c r="D21280" t="s">
        <v>552</v>
      </c>
      <c r="E21280" t="s">
        <v>299</v>
      </c>
      <c r="F21280" s="2">
        <v>43786.16883101852</v>
      </c>
      <c r="G21280">
        <v>9999999.5027288198</v>
      </c>
    </row>
    <row r="21281" spans="1:7">
      <c r="A21281">
        <v>201911121100</v>
      </c>
      <c r="B21281">
        <v>4</v>
      </c>
      <c r="C21281">
        <v>194</v>
      </c>
      <c r="D21281" t="s">
        <v>552</v>
      </c>
      <c r="E21281" t="s">
        <v>299</v>
      </c>
      <c r="F21281" s="2">
        <v>43786.210509259261</v>
      </c>
      <c r="G21281">
        <v>9999999.5021920502</v>
      </c>
    </row>
    <row r="21282" spans="1:7">
      <c r="A21282">
        <v>201911121100</v>
      </c>
      <c r="B21282">
        <v>4</v>
      </c>
      <c r="C21282">
        <v>194</v>
      </c>
      <c r="D21282" t="s">
        <v>552</v>
      </c>
      <c r="E21282" t="s">
        <v>299</v>
      </c>
      <c r="F21282" s="2">
        <v>43786.252187500002</v>
      </c>
      <c r="G21282">
        <v>9999999.5021246392</v>
      </c>
    </row>
    <row r="21283" spans="1:7">
      <c r="A21283">
        <v>201911121100</v>
      </c>
      <c r="B21283">
        <v>4</v>
      </c>
      <c r="C21283">
        <v>194</v>
      </c>
      <c r="D21283" t="s">
        <v>552</v>
      </c>
      <c r="E21283" t="s">
        <v>299</v>
      </c>
      <c r="F21283" s="2">
        <v>43786.293877314813</v>
      </c>
      <c r="G21283">
        <v>9999999.50364119</v>
      </c>
    </row>
    <row r="21284" spans="1:7">
      <c r="A21284">
        <v>201911121100</v>
      </c>
      <c r="B21284">
        <v>4</v>
      </c>
      <c r="C21284">
        <v>194</v>
      </c>
      <c r="D21284" t="s">
        <v>552</v>
      </c>
      <c r="E21284" t="s">
        <v>299</v>
      </c>
      <c r="F21284" s="2">
        <v>43786.335590277777</v>
      </c>
      <c r="G21284">
        <v>9999999.5020815209</v>
      </c>
    </row>
    <row r="21285" spans="1:7">
      <c r="A21285">
        <v>201911121100</v>
      </c>
      <c r="B21285">
        <v>4</v>
      </c>
      <c r="C21285">
        <v>194</v>
      </c>
      <c r="D21285" t="s">
        <v>552</v>
      </c>
      <c r="E21285" t="s">
        <v>299</v>
      </c>
      <c r="F21285" s="2">
        <v>43786.377268518518</v>
      </c>
      <c r="G21285">
        <v>9999999.5033964105</v>
      </c>
    </row>
    <row r="21286" spans="1:7">
      <c r="A21286">
        <v>201911121100</v>
      </c>
      <c r="B21286">
        <v>4</v>
      </c>
      <c r="C21286">
        <v>194</v>
      </c>
      <c r="D21286" t="s">
        <v>552</v>
      </c>
      <c r="E21286" t="s">
        <v>299</v>
      </c>
      <c r="F21286" s="2">
        <v>43786.418958333335</v>
      </c>
      <c r="G21286">
        <v>9999999.5029541403</v>
      </c>
    </row>
    <row r="21287" spans="1:7">
      <c r="A21287">
        <v>201911121100</v>
      </c>
      <c r="B21287">
        <v>4</v>
      </c>
      <c r="C21287">
        <v>194</v>
      </c>
      <c r="D21287" t="s">
        <v>552</v>
      </c>
      <c r="E21287" t="s">
        <v>299</v>
      </c>
      <c r="F21287" s="2">
        <v>43786.4606712963</v>
      </c>
      <c r="G21287">
        <v>9999999.5027020201</v>
      </c>
    </row>
    <row r="21288" spans="1:7">
      <c r="A21288">
        <v>201911121100</v>
      </c>
      <c r="B21288">
        <v>4</v>
      </c>
      <c r="C21288">
        <v>194</v>
      </c>
      <c r="D21288" t="s">
        <v>552</v>
      </c>
      <c r="E21288" t="s">
        <v>299</v>
      </c>
      <c r="F21288" s="2">
        <v>43786.502372685187</v>
      </c>
      <c r="G21288">
        <v>9999999.5028844308</v>
      </c>
    </row>
    <row r="21289" spans="1:7">
      <c r="A21289">
        <v>201911121100</v>
      </c>
      <c r="B21289">
        <v>4</v>
      </c>
      <c r="C21289">
        <v>194</v>
      </c>
      <c r="D21289" t="s">
        <v>552</v>
      </c>
      <c r="E21289" t="s">
        <v>299</v>
      </c>
      <c r="F21289" s="2">
        <v>43786.544085648151</v>
      </c>
      <c r="G21289">
        <v>9999999.5018548109</v>
      </c>
    </row>
    <row r="21290" spans="1:7">
      <c r="A21290">
        <v>201911121100</v>
      </c>
      <c r="B21290">
        <v>4</v>
      </c>
      <c r="C21290">
        <v>194</v>
      </c>
      <c r="D21290" t="s">
        <v>552</v>
      </c>
      <c r="E21290" t="s">
        <v>299</v>
      </c>
      <c r="F21290" s="2">
        <v>43786.585775462961</v>
      </c>
      <c r="G21290">
        <v>9999999.5031936709</v>
      </c>
    </row>
    <row r="21291" spans="1:7">
      <c r="A21291">
        <v>201911121100</v>
      </c>
      <c r="B21291">
        <v>4</v>
      </c>
      <c r="C21291">
        <v>194</v>
      </c>
      <c r="D21291" t="s">
        <v>552</v>
      </c>
      <c r="E21291" t="s">
        <v>299</v>
      </c>
      <c r="F21291" s="2">
        <v>43786.627500000002</v>
      </c>
      <c r="G21291">
        <v>9999999.5026612096</v>
      </c>
    </row>
    <row r="21292" spans="1:7">
      <c r="A21292">
        <v>201911121100</v>
      </c>
      <c r="B21292">
        <v>4</v>
      </c>
      <c r="C21292">
        <v>194</v>
      </c>
      <c r="D21292" t="s">
        <v>552</v>
      </c>
      <c r="E21292" t="s">
        <v>299</v>
      </c>
      <c r="F21292" s="2">
        <v>43786.669224537036</v>
      </c>
      <c r="G21292">
        <v>9999999.5032859091</v>
      </c>
    </row>
    <row r="21293" spans="1:7">
      <c r="A21293">
        <v>201911121100</v>
      </c>
      <c r="B21293">
        <v>4</v>
      </c>
      <c r="C21293">
        <v>194</v>
      </c>
      <c r="D21293" t="s">
        <v>552</v>
      </c>
      <c r="E21293" t="s">
        <v>299</v>
      </c>
      <c r="F21293" s="2">
        <v>43786.710902777777</v>
      </c>
      <c r="G21293">
        <v>9999999.5021716505</v>
      </c>
    </row>
    <row r="21294" spans="1:7">
      <c r="A21294">
        <v>201911121100</v>
      </c>
      <c r="B21294">
        <v>4</v>
      </c>
      <c r="C21294">
        <v>194</v>
      </c>
      <c r="D21294" t="s">
        <v>552</v>
      </c>
      <c r="E21294" t="s">
        <v>299</v>
      </c>
      <c r="F21294" s="2">
        <v>43786.752615740741</v>
      </c>
      <c r="G21294">
        <v>9999999.5030903295</v>
      </c>
    </row>
    <row r="21295" spans="1:7">
      <c r="A21295">
        <v>201911121100</v>
      </c>
      <c r="B21295">
        <v>4</v>
      </c>
      <c r="C21295">
        <v>194</v>
      </c>
      <c r="D21295" t="s">
        <v>552</v>
      </c>
      <c r="E21295" t="s">
        <v>299</v>
      </c>
      <c r="F21295" s="2">
        <v>43786.794282407405</v>
      </c>
      <c r="G21295">
        <v>9999999.5048999395</v>
      </c>
    </row>
    <row r="21296" spans="1:7">
      <c r="A21296">
        <v>201911121100</v>
      </c>
      <c r="B21296">
        <v>4</v>
      </c>
      <c r="C21296">
        <v>194</v>
      </c>
      <c r="D21296" t="s">
        <v>552</v>
      </c>
      <c r="E21296" t="s">
        <v>299</v>
      </c>
      <c r="F21296" s="2">
        <v>43786.836087962962</v>
      </c>
      <c r="G21296">
        <v>9999999.50462001</v>
      </c>
    </row>
    <row r="21297" spans="1:7">
      <c r="A21297">
        <v>201911121100</v>
      </c>
      <c r="B21297">
        <v>4</v>
      </c>
      <c r="C21297">
        <v>194</v>
      </c>
      <c r="D21297" t="s">
        <v>552</v>
      </c>
      <c r="E21297" t="s">
        <v>299</v>
      </c>
      <c r="F21297" s="2">
        <v>43786.877916666665</v>
      </c>
      <c r="G21297">
        <v>9999999.5037743598</v>
      </c>
    </row>
    <row r="21298" spans="1:7">
      <c r="A21298">
        <v>201911121100</v>
      </c>
      <c r="B21298">
        <v>4</v>
      </c>
      <c r="C21298">
        <v>194</v>
      </c>
      <c r="D21298" t="s">
        <v>552</v>
      </c>
      <c r="E21298" t="s">
        <v>299</v>
      </c>
      <c r="F21298" s="2">
        <v>43786.919583333336</v>
      </c>
      <c r="G21298">
        <v>9999999.5045665093</v>
      </c>
    </row>
    <row r="21299" spans="1:7">
      <c r="A21299">
        <v>201911121100</v>
      </c>
      <c r="B21299">
        <v>4</v>
      </c>
      <c r="C21299">
        <v>194</v>
      </c>
      <c r="D21299" t="s">
        <v>552</v>
      </c>
      <c r="E21299" t="s">
        <v>299</v>
      </c>
      <c r="F21299" s="2">
        <v>43786.961342592593</v>
      </c>
      <c r="G21299">
        <v>9999999.5030764304</v>
      </c>
    </row>
    <row r="21300" spans="1:7">
      <c r="A21300">
        <v>201911121100</v>
      </c>
      <c r="B21300">
        <v>4</v>
      </c>
      <c r="C21300">
        <v>194</v>
      </c>
      <c r="D21300" t="s">
        <v>552</v>
      </c>
      <c r="E21300" t="s">
        <v>299</v>
      </c>
      <c r="F21300" s="2">
        <v>43787.002986111111</v>
      </c>
      <c r="G21300">
        <v>9999999.5049249493</v>
      </c>
    </row>
    <row r="21301" spans="1:7">
      <c r="A21301">
        <v>201911121100</v>
      </c>
      <c r="B21301">
        <v>4</v>
      </c>
      <c r="C21301">
        <v>194</v>
      </c>
      <c r="D21301" t="s">
        <v>552</v>
      </c>
      <c r="E21301" t="s">
        <v>299</v>
      </c>
      <c r="F21301" s="2">
        <v>43787.044687499998</v>
      </c>
      <c r="G21301">
        <v>9999999.5035533998</v>
      </c>
    </row>
    <row r="21302" spans="1:7">
      <c r="A21302">
        <v>201911121100</v>
      </c>
      <c r="B21302">
        <v>4</v>
      </c>
      <c r="C21302">
        <v>194</v>
      </c>
      <c r="D21302" t="s">
        <v>552</v>
      </c>
      <c r="E21302" t="s">
        <v>299</v>
      </c>
      <c r="F21302" s="2">
        <v>43787.086388888885</v>
      </c>
      <c r="G21302">
        <v>9999999.5047944207</v>
      </c>
    </row>
    <row r="21303" spans="1:7">
      <c r="A21303">
        <v>201911121100</v>
      </c>
      <c r="B21303">
        <v>4</v>
      </c>
      <c r="C21303">
        <v>194</v>
      </c>
      <c r="D21303" t="s">
        <v>552</v>
      </c>
      <c r="E21303" t="s">
        <v>299</v>
      </c>
      <c r="F21303" s="2">
        <v>43787.12809027778</v>
      </c>
      <c r="G21303">
        <v>9999999.5042585693</v>
      </c>
    </row>
    <row r="21304" spans="1:7">
      <c r="A21304">
        <v>201911121100</v>
      </c>
      <c r="B21304">
        <v>4</v>
      </c>
      <c r="C21304">
        <v>194</v>
      </c>
      <c r="D21304" t="s">
        <v>552</v>
      </c>
      <c r="E21304" t="s">
        <v>299</v>
      </c>
      <c r="F21304" s="2">
        <v>43787.169803240744</v>
      </c>
      <c r="G21304">
        <v>9999999.5063406304</v>
      </c>
    </row>
    <row r="21305" spans="1:7">
      <c r="A21305">
        <v>201911121100</v>
      </c>
      <c r="B21305">
        <v>4</v>
      </c>
      <c r="C21305">
        <v>194</v>
      </c>
      <c r="D21305" t="s">
        <v>552</v>
      </c>
      <c r="E21305" t="s">
        <v>299</v>
      </c>
      <c r="F21305" s="2">
        <v>43787.211504629631</v>
      </c>
      <c r="G21305">
        <v>9999999.5034510605</v>
      </c>
    </row>
    <row r="21306" spans="1:7">
      <c r="A21306">
        <v>201911121100</v>
      </c>
      <c r="B21306">
        <v>4</v>
      </c>
      <c r="C21306">
        <v>194</v>
      </c>
      <c r="D21306" t="s">
        <v>552</v>
      </c>
      <c r="E21306" t="s">
        <v>299</v>
      </c>
      <c r="F21306" s="2">
        <v>43787.253240740742</v>
      </c>
      <c r="G21306">
        <v>9999999.5045227408</v>
      </c>
    </row>
    <row r="21307" spans="1:7">
      <c r="A21307">
        <v>201911121100</v>
      </c>
      <c r="B21307">
        <v>4</v>
      </c>
      <c r="C21307">
        <v>194</v>
      </c>
      <c r="D21307" t="s">
        <v>552</v>
      </c>
      <c r="E21307" t="s">
        <v>299</v>
      </c>
      <c r="F21307" s="2">
        <v>43787.294768518521</v>
      </c>
      <c r="G21307">
        <v>9999999.5042975806</v>
      </c>
    </row>
    <row r="21308" spans="1:7">
      <c r="A21308">
        <v>201911121100</v>
      </c>
      <c r="B21308">
        <v>4</v>
      </c>
      <c r="C21308">
        <v>194</v>
      </c>
      <c r="D21308" t="s">
        <v>552</v>
      </c>
      <c r="E21308" t="s">
        <v>299</v>
      </c>
      <c r="F21308" s="2">
        <v>43787.336481481485</v>
      </c>
      <c r="G21308">
        <v>9999999.5048546195</v>
      </c>
    </row>
    <row r="21309" spans="1:7">
      <c r="A21309">
        <v>201911121100</v>
      </c>
      <c r="B21309">
        <v>4</v>
      </c>
      <c r="C21309">
        <v>194</v>
      </c>
      <c r="D21309" t="s">
        <v>552</v>
      </c>
      <c r="E21309" t="s">
        <v>299</v>
      </c>
      <c r="F21309" s="2">
        <v>43787.378148148149</v>
      </c>
      <c r="G21309">
        <v>9999999.5064548701</v>
      </c>
    </row>
    <row r="21310" spans="1:7">
      <c r="A21310">
        <v>201911121100</v>
      </c>
      <c r="B21310">
        <v>4</v>
      </c>
      <c r="C21310">
        <v>194</v>
      </c>
      <c r="D21310" t="s">
        <v>552</v>
      </c>
      <c r="E21310" t="s">
        <v>299</v>
      </c>
      <c r="F21310" s="2">
        <v>43787.419872685183</v>
      </c>
      <c r="G21310">
        <v>9999999.5055171996</v>
      </c>
    </row>
    <row r="21311" spans="1:7">
      <c r="A21311">
        <v>201911121100</v>
      </c>
      <c r="B21311">
        <v>4</v>
      </c>
      <c r="C21311">
        <v>194</v>
      </c>
      <c r="D21311" t="s">
        <v>552</v>
      </c>
      <c r="E21311" t="s">
        <v>299</v>
      </c>
      <c r="F21311" s="2">
        <v>43787.461736111109</v>
      </c>
      <c r="G21311">
        <v>9999999.5046378598</v>
      </c>
    </row>
    <row r="21312" spans="1:7">
      <c r="A21312">
        <v>201911121100</v>
      </c>
      <c r="B21312">
        <v>4</v>
      </c>
      <c r="C21312">
        <v>194</v>
      </c>
      <c r="D21312" t="s">
        <v>552</v>
      </c>
      <c r="E21312" t="s">
        <v>299</v>
      </c>
      <c r="F21312" s="2">
        <v>43787.503449074073</v>
      </c>
      <c r="G21312">
        <v>9999999.5060329996</v>
      </c>
    </row>
    <row r="21313" spans="1:7">
      <c r="A21313">
        <v>201911121100</v>
      </c>
      <c r="B21313">
        <v>4</v>
      </c>
      <c r="C21313">
        <v>194</v>
      </c>
      <c r="D21313" t="s">
        <v>552</v>
      </c>
      <c r="E21313" t="s">
        <v>299</v>
      </c>
      <c r="F21313" s="2">
        <v>43787.544976851852</v>
      </c>
      <c r="G21313">
        <v>9999999.5057796892</v>
      </c>
    </row>
    <row r="21314" spans="1:7">
      <c r="A21314">
        <v>201911121100</v>
      </c>
      <c r="B21314">
        <v>4</v>
      </c>
      <c r="C21314">
        <v>194</v>
      </c>
      <c r="D21314" t="s">
        <v>552</v>
      </c>
      <c r="E21314" t="s">
        <v>299</v>
      </c>
      <c r="F21314" s="2">
        <v>43787.58666666667</v>
      </c>
      <c r="G21314">
        <v>9999999.5063175093</v>
      </c>
    </row>
    <row r="21315" spans="1:7">
      <c r="A21315">
        <v>201911121100</v>
      </c>
      <c r="B21315">
        <v>4</v>
      </c>
      <c r="C21315">
        <v>194</v>
      </c>
      <c r="D21315" t="s">
        <v>552</v>
      </c>
      <c r="E21315" t="s">
        <v>299</v>
      </c>
      <c r="F21315" s="2">
        <v>43787.628553240742</v>
      </c>
      <c r="G21315">
        <v>9999999.5068353899</v>
      </c>
    </row>
    <row r="21316" spans="1:7">
      <c r="A21316">
        <v>201911121100</v>
      </c>
      <c r="B21316">
        <v>4</v>
      </c>
      <c r="C21316">
        <v>194</v>
      </c>
      <c r="D21316" t="s">
        <v>552</v>
      </c>
      <c r="E21316" t="s">
        <v>299</v>
      </c>
      <c r="F21316" s="2">
        <v>43787.670092592591</v>
      </c>
      <c r="G21316">
        <v>9999999.5059743393</v>
      </c>
    </row>
    <row r="21317" spans="1:7">
      <c r="A21317">
        <v>201911121100</v>
      </c>
      <c r="B21317">
        <v>4</v>
      </c>
      <c r="C21317">
        <v>194</v>
      </c>
      <c r="D21317" t="s">
        <v>552</v>
      </c>
      <c r="E21317" t="s">
        <v>299</v>
      </c>
      <c r="F21317" s="2">
        <v>43787.711967592593</v>
      </c>
      <c r="G21317">
        <v>9999999.5065898802</v>
      </c>
    </row>
    <row r="21318" spans="1:7">
      <c r="A21318">
        <v>201911121100</v>
      </c>
      <c r="B21318">
        <v>4</v>
      </c>
      <c r="C21318">
        <v>194</v>
      </c>
      <c r="D21318" t="s">
        <v>552</v>
      </c>
      <c r="E21318" t="s">
        <v>299</v>
      </c>
      <c r="F21318" s="2">
        <v>43787.753657407404</v>
      </c>
      <c r="G21318">
        <v>9999999.5065778904</v>
      </c>
    </row>
    <row r="21319" spans="1:7">
      <c r="A21319">
        <v>201911121100</v>
      </c>
      <c r="B21319">
        <v>4</v>
      </c>
      <c r="C21319">
        <v>194</v>
      </c>
      <c r="D21319" t="s">
        <v>552</v>
      </c>
      <c r="E21319" t="s">
        <v>299</v>
      </c>
      <c r="F21319" s="2">
        <v>43787.793912037036</v>
      </c>
      <c r="G21319">
        <v>9999999.5061736498</v>
      </c>
    </row>
    <row r="21320" spans="1:7">
      <c r="A21320">
        <v>201911121100</v>
      </c>
      <c r="B21320">
        <v>4</v>
      </c>
      <c r="C21320">
        <v>194</v>
      </c>
      <c r="D21320" t="s">
        <v>552</v>
      </c>
      <c r="E21320" t="s">
        <v>299</v>
      </c>
      <c r="F21320" s="2">
        <v>43787.835625</v>
      </c>
      <c r="G21320">
        <v>9999999.4393816907</v>
      </c>
    </row>
    <row r="21321" spans="1:7">
      <c r="A21321">
        <v>201911121100</v>
      </c>
      <c r="B21321">
        <v>4</v>
      </c>
      <c r="C21321">
        <v>194</v>
      </c>
      <c r="D21321" t="s">
        <v>552</v>
      </c>
      <c r="E21321" t="s">
        <v>299</v>
      </c>
      <c r="F21321" s="2">
        <v>43787.877372685187</v>
      </c>
      <c r="G21321">
        <v>9999999.4395854697</v>
      </c>
    </row>
    <row r="21322" spans="1:7">
      <c r="A21322">
        <v>201911121100</v>
      </c>
      <c r="B21322">
        <v>4</v>
      </c>
      <c r="C21322">
        <v>194</v>
      </c>
      <c r="D21322" t="s">
        <v>552</v>
      </c>
      <c r="E21322" t="s">
        <v>299</v>
      </c>
      <c r="F21322" s="2">
        <v>43787.919062499997</v>
      </c>
      <c r="G21322">
        <v>9999999.4389969092</v>
      </c>
    </row>
    <row r="21323" spans="1:7">
      <c r="A21323">
        <v>201911121100</v>
      </c>
      <c r="B21323">
        <v>4</v>
      </c>
      <c r="C21323">
        <v>194</v>
      </c>
      <c r="D21323" t="s">
        <v>552</v>
      </c>
      <c r="E21323" t="s">
        <v>299</v>
      </c>
      <c r="F21323" s="2">
        <v>43787.960775462961</v>
      </c>
      <c r="G21323">
        <v>9999999.4395784196</v>
      </c>
    </row>
    <row r="21324" spans="1:7">
      <c r="A21324">
        <v>201911121100</v>
      </c>
      <c r="B21324">
        <v>4</v>
      </c>
      <c r="C21324">
        <v>194</v>
      </c>
      <c r="D21324" t="s">
        <v>552</v>
      </c>
      <c r="E21324" t="s">
        <v>299</v>
      </c>
      <c r="F21324" s="2">
        <v>43788.002488425926</v>
      </c>
      <c r="G21324">
        <v>9999999.4401957504</v>
      </c>
    </row>
    <row r="21325" spans="1:7">
      <c r="A21325">
        <v>201911121100</v>
      </c>
      <c r="B21325">
        <v>4</v>
      </c>
      <c r="C21325">
        <v>194</v>
      </c>
      <c r="D21325" t="s">
        <v>552</v>
      </c>
      <c r="E21325" t="s">
        <v>299</v>
      </c>
      <c r="F21325" s="2">
        <v>43788.044178240743</v>
      </c>
      <c r="G21325">
        <v>9999999.4404519107</v>
      </c>
    </row>
    <row r="21326" spans="1:7">
      <c r="A21326">
        <v>201911121100</v>
      </c>
      <c r="B21326">
        <v>4</v>
      </c>
      <c r="C21326">
        <v>194</v>
      </c>
      <c r="D21326" t="s">
        <v>552</v>
      </c>
      <c r="E21326" t="s">
        <v>299</v>
      </c>
      <c r="F21326" s="2">
        <v>43788.085879629631</v>
      </c>
      <c r="G21326">
        <v>9999999.4402973503</v>
      </c>
    </row>
    <row r="21327" spans="1:7">
      <c r="A21327">
        <v>201911121100</v>
      </c>
      <c r="B21327">
        <v>4</v>
      </c>
      <c r="C21327">
        <v>194</v>
      </c>
      <c r="D21327" t="s">
        <v>552</v>
      </c>
      <c r="E21327" t="s">
        <v>299</v>
      </c>
      <c r="F21327" s="2">
        <v>43788.127581018518</v>
      </c>
      <c r="G21327">
        <v>9999999.4398694597</v>
      </c>
    </row>
    <row r="21328" spans="1:7">
      <c r="A21328">
        <v>201911121100</v>
      </c>
      <c r="B21328">
        <v>4</v>
      </c>
      <c r="C21328">
        <v>194</v>
      </c>
      <c r="D21328" t="s">
        <v>552</v>
      </c>
      <c r="E21328" t="s">
        <v>299</v>
      </c>
      <c r="F21328" s="2">
        <v>43788.169236111113</v>
      </c>
      <c r="G21328">
        <v>9999999.4393676203</v>
      </c>
    </row>
    <row r="21329" spans="1:7">
      <c r="A21329">
        <v>201911121100</v>
      </c>
      <c r="B21329">
        <v>4</v>
      </c>
      <c r="C21329">
        <v>194</v>
      </c>
      <c r="D21329" t="s">
        <v>552</v>
      </c>
      <c r="E21329" t="s">
        <v>299</v>
      </c>
      <c r="F21329" s="2">
        <v>43788.210925925923</v>
      </c>
      <c r="G21329">
        <v>9999999.4394588191</v>
      </c>
    </row>
    <row r="21330" spans="1:7">
      <c r="A21330">
        <v>201911121100</v>
      </c>
      <c r="B21330">
        <v>4</v>
      </c>
      <c r="C21330">
        <v>194</v>
      </c>
      <c r="D21330" t="s">
        <v>552</v>
      </c>
      <c r="E21330" t="s">
        <v>299</v>
      </c>
      <c r="F21330" s="2">
        <v>43788.252615740741</v>
      </c>
      <c r="G21330">
        <v>9999999.4395669904</v>
      </c>
    </row>
    <row r="21331" spans="1:7">
      <c r="A21331">
        <v>201911121100</v>
      </c>
      <c r="B21331">
        <v>4</v>
      </c>
      <c r="C21331">
        <v>194</v>
      </c>
      <c r="D21331" t="s">
        <v>552</v>
      </c>
      <c r="E21331" t="s">
        <v>299</v>
      </c>
      <c r="F21331" s="2">
        <v>43788.294340277775</v>
      </c>
      <c r="G21331">
        <v>9999999.4398563709</v>
      </c>
    </row>
    <row r="21332" spans="1:7">
      <c r="A21332">
        <v>201911121100</v>
      </c>
      <c r="B21332">
        <v>4</v>
      </c>
      <c r="C21332">
        <v>194</v>
      </c>
      <c r="D21332" t="s">
        <v>552</v>
      </c>
      <c r="E21332" t="s">
        <v>299</v>
      </c>
      <c r="F21332" s="2">
        <v>43788.336041666669</v>
      </c>
      <c r="G21332">
        <v>9999999.4389592297</v>
      </c>
    </row>
    <row r="21333" spans="1:7">
      <c r="A21333">
        <v>201911121100</v>
      </c>
      <c r="B21333">
        <v>4</v>
      </c>
      <c r="C21333">
        <v>194</v>
      </c>
      <c r="D21333" t="s">
        <v>552</v>
      </c>
      <c r="E21333" t="s">
        <v>299</v>
      </c>
      <c r="F21333" s="2">
        <v>43788.377743055556</v>
      </c>
      <c r="G21333">
        <v>9999999.4383315202</v>
      </c>
    </row>
    <row r="21334" spans="1:7">
      <c r="A21334">
        <v>201911121100</v>
      </c>
      <c r="B21334">
        <v>4</v>
      </c>
      <c r="C21334">
        <v>194</v>
      </c>
      <c r="D21334" t="s">
        <v>552</v>
      </c>
      <c r="E21334" t="s">
        <v>299</v>
      </c>
      <c r="F21334" s="2">
        <v>43788.41946759259</v>
      </c>
      <c r="G21334">
        <v>9999999.4382894207</v>
      </c>
    </row>
    <row r="21335" spans="1:7">
      <c r="A21335">
        <v>201911121100</v>
      </c>
      <c r="B21335">
        <v>4</v>
      </c>
      <c r="C21335">
        <v>194</v>
      </c>
      <c r="D21335" t="s">
        <v>552</v>
      </c>
      <c r="E21335" t="s">
        <v>299</v>
      </c>
      <c r="F21335" s="2">
        <v>43788.461145833331</v>
      </c>
      <c r="G21335">
        <v>9999999.4381626099</v>
      </c>
    </row>
    <row r="21336" spans="1:7">
      <c r="A21336">
        <v>201911121100</v>
      </c>
      <c r="B21336">
        <v>4</v>
      </c>
      <c r="C21336">
        <v>194</v>
      </c>
      <c r="D21336" t="s">
        <v>552</v>
      </c>
      <c r="E21336" t="s">
        <v>299</v>
      </c>
      <c r="F21336" s="2">
        <v>43788.502847222226</v>
      </c>
      <c r="G21336">
        <v>9999999.4379583895</v>
      </c>
    </row>
    <row r="21337" spans="1:7">
      <c r="A21337">
        <v>201911121100</v>
      </c>
      <c r="B21337">
        <v>4</v>
      </c>
      <c r="C21337">
        <v>194</v>
      </c>
      <c r="D21337" t="s">
        <v>552</v>
      </c>
      <c r="E21337" t="s">
        <v>299</v>
      </c>
      <c r="F21337" s="2">
        <v>43788.544548611113</v>
      </c>
      <c r="G21337">
        <v>9999999.4377745204</v>
      </c>
    </row>
    <row r="21338" spans="1:7">
      <c r="A21338">
        <v>201911121100</v>
      </c>
      <c r="B21338">
        <v>4</v>
      </c>
      <c r="C21338">
        <v>194</v>
      </c>
      <c r="D21338" t="s">
        <v>552</v>
      </c>
      <c r="E21338" t="s">
        <v>299</v>
      </c>
      <c r="F21338" s="2">
        <v>43788.58625</v>
      </c>
      <c r="G21338">
        <v>9999999.4377710801</v>
      </c>
    </row>
    <row r="21339" spans="1:7">
      <c r="A21339">
        <v>201911121100</v>
      </c>
      <c r="B21339">
        <v>4</v>
      </c>
      <c r="C21339">
        <v>195</v>
      </c>
      <c r="D21339" t="s">
        <v>551</v>
      </c>
      <c r="E21339" t="s">
        <v>299</v>
      </c>
      <c r="F21339" s="2">
        <v>43781.731828703705</v>
      </c>
      <c r="G21339">
        <v>9999999.6069965698</v>
      </c>
    </row>
    <row r="21340" spans="1:7">
      <c r="A21340">
        <v>201911121100</v>
      </c>
      <c r="B21340">
        <v>4</v>
      </c>
      <c r="C21340">
        <v>195</v>
      </c>
      <c r="D21340" t="s">
        <v>551</v>
      </c>
      <c r="E21340" t="s">
        <v>299</v>
      </c>
      <c r="F21340" s="2">
        <v>43781.7737037037</v>
      </c>
      <c r="G21340">
        <v>9999999.6055063307</v>
      </c>
    </row>
    <row r="21341" spans="1:7">
      <c r="A21341">
        <v>201911121100</v>
      </c>
      <c r="B21341">
        <v>4</v>
      </c>
      <c r="C21341">
        <v>195</v>
      </c>
      <c r="D21341" t="s">
        <v>551</v>
      </c>
      <c r="E21341" t="s">
        <v>299</v>
      </c>
      <c r="F21341" s="2">
        <v>43781.815034722225</v>
      </c>
      <c r="G21341">
        <v>9999999.6015886199</v>
      </c>
    </row>
    <row r="21342" spans="1:7">
      <c r="A21342">
        <v>201911121100</v>
      </c>
      <c r="B21342">
        <v>4</v>
      </c>
      <c r="C21342">
        <v>195</v>
      </c>
      <c r="D21342" t="s">
        <v>551</v>
      </c>
      <c r="E21342" t="s">
        <v>299</v>
      </c>
      <c r="F21342" s="2">
        <v>43781.857662037037</v>
      </c>
      <c r="G21342">
        <v>9999999.5969367996</v>
      </c>
    </row>
    <row r="21343" spans="1:7">
      <c r="A21343">
        <v>201911121100</v>
      </c>
      <c r="B21343">
        <v>4</v>
      </c>
      <c r="C21343">
        <v>195</v>
      </c>
      <c r="D21343" t="s">
        <v>551</v>
      </c>
      <c r="E21343" t="s">
        <v>299</v>
      </c>
      <c r="F21343" s="2">
        <v>43781.898460648146</v>
      </c>
      <c r="G21343">
        <v>9999999.5973355491</v>
      </c>
    </row>
    <row r="21344" spans="1:7">
      <c r="A21344">
        <v>201911121100</v>
      </c>
      <c r="B21344">
        <v>4</v>
      </c>
      <c r="C21344">
        <v>195</v>
      </c>
      <c r="D21344" t="s">
        <v>551</v>
      </c>
      <c r="E21344" t="s">
        <v>299</v>
      </c>
      <c r="F21344" s="2">
        <v>43781.93986111111</v>
      </c>
      <c r="G21344">
        <v>9999999.5945744291</v>
      </c>
    </row>
    <row r="21345" spans="1:7">
      <c r="A21345">
        <v>201911121100</v>
      </c>
      <c r="B21345">
        <v>4</v>
      </c>
      <c r="C21345">
        <v>195</v>
      </c>
      <c r="D21345" t="s">
        <v>551</v>
      </c>
      <c r="E21345" t="s">
        <v>299</v>
      </c>
      <c r="F21345" s="2">
        <v>43781.981446759259</v>
      </c>
      <c r="G21345">
        <v>9999999.5942894407</v>
      </c>
    </row>
    <row r="21346" spans="1:7">
      <c r="A21346">
        <v>201911121100</v>
      </c>
      <c r="B21346">
        <v>4</v>
      </c>
      <c r="C21346">
        <v>195</v>
      </c>
      <c r="D21346" t="s">
        <v>551</v>
      </c>
      <c r="E21346" t="s">
        <v>299</v>
      </c>
      <c r="F21346" s="2">
        <v>43782.022789351853</v>
      </c>
      <c r="G21346">
        <v>9999999.5954794493</v>
      </c>
    </row>
    <row r="21347" spans="1:7">
      <c r="A21347">
        <v>201911121100</v>
      </c>
      <c r="B21347">
        <v>4</v>
      </c>
      <c r="C21347">
        <v>195</v>
      </c>
      <c r="D21347" t="s">
        <v>551</v>
      </c>
      <c r="E21347" t="s">
        <v>299</v>
      </c>
      <c r="F21347" s="2">
        <v>43782.064386574071</v>
      </c>
      <c r="G21347">
        <v>9999999.5910647009</v>
      </c>
    </row>
    <row r="21348" spans="1:7">
      <c r="A21348">
        <v>201911121100</v>
      </c>
      <c r="B21348">
        <v>4</v>
      </c>
      <c r="C21348">
        <v>195</v>
      </c>
      <c r="D21348" t="s">
        <v>551</v>
      </c>
      <c r="E21348" t="s">
        <v>299</v>
      </c>
      <c r="F21348" s="2">
        <v>43782.106365740743</v>
      </c>
      <c r="G21348">
        <v>9999999.5914692394</v>
      </c>
    </row>
    <row r="21349" spans="1:7">
      <c r="A21349">
        <v>201911121100</v>
      </c>
      <c r="B21349">
        <v>4</v>
      </c>
      <c r="C21349">
        <v>195</v>
      </c>
      <c r="D21349" t="s">
        <v>551</v>
      </c>
      <c r="E21349" t="s">
        <v>299</v>
      </c>
      <c r="F21349" s="2">
        <v>43782.148032407407</v>
      </c>
      <c r="G21349">
        <v>9999999.5904073007</v>
      </c>
    </row>
    <row r="21350" spans="1:7">
      <c r="A21350">
        <v>201911121100</v>
      </c>
      <c r="B21350">
        <v>4</v>
      </c>
      <c r="C21350">
        <v>195</v>
      </c>
      <c r="D21350" t="s">
        <v>551</v>
      </c>
      <c r="E21350" t="s">
        <v>299</v>
      </c>
      <c r="F21350" s="2">
        <v>43782.189988425926</v>
      </c>
      <c r="G21350">
        <v>9999999.5934984293</v>
      </c>
    </row>
    <row r="21351" spans="1:7">
      <c r="A21351">
        <v>201911121100</v>
      </c>
      <c r="B21351">
        <v>4</v>
      </c>
      <c r="C21351">
        <v>195</v>
      </c>
      <c r="D21351" t="s">
        <v>551</v>
      </c>
      <c r="E21351" t="s">
        <v>299</v>
      </c>
      <c r="F21351" s="2">
        <v>43782.231377314813</v>
      </c>
      <c r="G21351">
        <v>9999999.5934926197</v>
      </c>
    </row>
    <row r="21352" spans="1:7">
      <c r="A21352">
        <v>201911121100</v>
      </c>
      <c r="B21352">
        <v>4</v>
      </c>
      <c r="C21352">
        <v>195</v>
      </c>
      <c r="D21352" t="s">
        <v>551</v>
      </c>
      <c r="E21352" t="s">
        <v>299</v>
      </c>
      <c r="F21352" s="2">
        <v>43782.272974537038</v>
      </c>
      <c r="G21352">
        <v>9999999.5947772991</v>
      </c>
    </row>
    <row r="21353" spans="1:7">
      <c r="A21353">
        <v>201911121100</v>
      </c>
      <c r="B21353">
        <v>4</v>
      </c>
      <c r="C21353">
        <v>195</v>
      </c>
      <c r="D21353" t="s">
        <v>551</v>
      </c>
      <c r="E21353" t="s">
        <v>299</v>
      </c>
      <c r="F21353" s="2">
        <v>43782.314930555556</v>
      </c>
      <c r="G21353">
        <v>9999999.5913582705</v>
      </c>
    </row>
    <row r="21354" spans="1:7">
      <c r="A21354">
        <v>201911121100</v>
      </c>
      <c r="B21354">
        <v>4</v>
      </c>
      <c r="C21354">
        <v>195</v>
      </c>
      <c r="D21354" t="s">
        <v>551</v>
      </c>
      <c r="E21354" t="s">
        <v>299</v>
      </c>
      <c r="F21354" s="2">
        <v>43782.356273148151</v>
      </c>
      <c r="G21354">
        <v>9999999.5927552599</v>
      </c>
    </row>
    <row r="21355" spans="1:7">
      <c r="A21355">
        <v>201911121100</v>
      </c>
      <c r="B21355">
        <v>4</v>
      </c>
      <c r="C21355">
        <v>195</v>
      </c>
      <c r="D21355" t="s">
        <v>551</v>
      </c>
      <c r="E21355" t="s">
        <v>299</v>
      </c>
      <c r="F21355" s="2">
        <v>43782.398217592592</v>
      </c>
      <c r="G21355">
        <v>9999999.5897309408</v>
      </c>
    </row>
    <row r="21356" spans="1:7">
      <c r="A21356">
        <v>201911121100</v>
      </c>
      <c r="B21356">
        <v>4</v>
      </c>
      <c r="C21356">
        <v>195</v>
      </c>
      <c r="D21356" t="s">
        <v>551</v>
      </c>
      <c r="E21356" t="s">
        <v>299</v>
      </c>
      <c r="F21356" s="2">
        <v>43782.439652777779</v>
      </c>
      <c r="G21356">
        <v>9999999.5896135606</v>
      </c>
    </row>
    <row r="21357" spans="1:7">
      <c r="A21357">
        <v>201911121100</v>
      </c>
      <c r="B21357">
        <v>4</v>
      </c>
      <c r="C21357">
        <v>195</v>
      </c>
      <c r="D21357" t="s">
        <v>551</v>
      </c>
      <c r="E21357" t="s">
        <v>299</v>
      </c>
      <c r="F21357" s="2">
        <v>43782.481261574074</v>
      </c>
      <c r="G21357">
        <v>9999999.5849015508</v>
      </c>
    </row>
    <row r="21358" spans="1:7">
      <c r="A21358">
        <v>201911121100</v>
      </c>
      <c r="B21358">
        <v>4</v>
      </c>
      <c r="C21358">
        <v>195</v>
      </c>
      <c r="D21358" t="s">
        <v>551</v>
      </c>
      <c r="E21358" t="s">
        <v>299</v>
      </c>
      <c r="F21358" s="2">
        <v>43782.52753472222</v>
      </c>
      <c r="G21358">
        <v>9999999.5859572608</v>
      </c>
    </row>
    <row r="21359" spans="1:7">
      <c r="A21359">
        <v>201911121100</v>
      </c>
      <c r="B21359">
        <v>4</v>
      </c>
      <c r="C21359">
        <v>195</v>
      </c>
      <c r="D21359" t="s">
        <v>551</v>
      </c>
      <c r="E21359" t="s">
        <v>299</v>
      </c>
      <c r="F21359" s="2">
        <v>43782.567245370374</v>
      </c>
      <c r="G21359">
        <v>9999999.5860741194</v>
      </c>
    </row>
    <row r="21360" spans="1:7">
      <c r="A21360">
        <v>201911121100</v>
      </c>
      <c r="B21360">
        <v>4</v>
      </c>
      <c r="C21360">
        <v>195</v>
      </c>
      <c r="D21360" t="s">
        <v>551</v>
      </c>
      <c r="E21360" t="s">
        <v>299</v>
      </c>
      <c r="F21360" s="2">
        <v>43782.606504629628</v>
      </c>
      <c r="G21360">
        <v>9999999.5907537993</v>
      </c>
    </row>
    <row r="21361" spans="1:7">
      <c r="A21361">
        <v>201911121100</v>
      </c>
      <c r="B21361">
        <v>4</v>
      </c>
      <c r="C21361">
        <v>195</v>
      </c>
      <c r="D21361" t="s">
        <v>551</v>
      </c>
      <c r="E21361" t="s">
        <v>299</v>
      </c>
      <c r="F21361" s="2">
        <v>43782.648206018515</v>
      </c>
      <c r="G21361">
        <v>9999999.5924608596</v>
      </c>
    </row>
    <row r="21362" spans="1:7">
      <c r="A21362">
        <v>201911121100</v>
      </c>
      <c r="B21362">
        <v>4</v>
      </c>
      <c r="C21362">
        <v>195</v>
      </c>
      <c r="D21362" t="s">
        <v>551</v>
      </c>
      <c r="E21362" t="s">
        <v>299</v>
      </c>
      <c r="F21362" s="2">
        <v>43782.689988425926</v>
      </c>
      <c r="G21362">
        <v>9999999.5943516102</v>
      </c>
    </row>
    <row r="21363" spans="1:7">
      <c r="A21363">
        <v>201911121100</v>
      </c>
      <c r="B21363">
        <v>4</v>
      </c>
      <c r="C21363">
        <v>195</v>
      </c>
      <c r="D21363" t="s">
        <v>551</v>
      </c>
      <c r="E21363" t="s">
        <v>299</v>
      </c>
      <c r="F21363" s="2">
        <v>43783.736331018517</v>
      </c>
      <c r="G21363">
        <v>9999999.6938792393</v>
      </c>
    </row>
    <row r="21364" spans="1:7">
      <c r="A21364">
        <v>201911121100</v>
      </c>
      <c r="B21364">
        <v>4</v>
      </c>
      <c r="C21364">
        <v>195</v>
      </c>
      <c r="D21364" t="s">
        <v>551</v>
      </c>
      <c r="E21364" t="s">
        <v>299</v>
      </c>
      <c r="F21364" s="2">
        <v>43783.777997685182</v>
      </c>
      <c r="G21364">
        <v>9999999.6867953409</v>
      </c>
    </row>
    <row r="21365" spans="1:7">
      <c r="A21365">
        <v>201911121100</v>
      </c>
      <c r="B21365">
        <v>4</v>
      </c>
      <c r="C21365">
        <v>195</v>
      </c>
      <c r="D21365" t="s">
        <v>551</v>
      </c>
      <c r="E21365" t="s">
        <v>299</v>
      </c>
      <c r="F21365" s="2">
        <v>43783.819675925923</v>
      </c>
      <c r="G21365">
        <v>9999999.6820791699</v>
      </c>
    </row>
    <row r="21366" spans="1:7">
      <c r="A21366">
        <v>201911121100</v>
      </c>
      <c r="B21366">
        <v>4</v>
      </c>
      <c r="C21366">
        <v>195</v>
      </c>
      <c r="D21366" t="s">
        <v>551</v>
      </c>
      <c r="E21366" t="s">
        <v>299</v>
      </c>
      <c r="F21366" s="2">
        <v>43783.861342592594</v>
      </c>
      <c r="G21366">
        <v>9999999.6801219005</v>
      </c>
    </row>
    <row r="21367" spans="1:7">
      <c r="A21367">
        <v>201911121100</v>
      </c>
      <c r="B21367">
        <v>4</v>
      </c>
      <c r="C21367">
        <v>195</v>
      </c>
      <c r="D21367" t="s">
        <v>551</v>
      </c>
      <c r="E21367" t="s">
        <v>299</v>
      </c>
      <c r="F21367" s="2">
        <v>43783.903009259258</v>
      </c>
      <c r="G21367">
        <v>9999999.6794428602</v>
      </c>
    </row>
    <row r="21368" spans="1:7">
      <c r="A21368">
        <v>201911121100</v>
      </c>
      <c r="B21368">
        <v>4</v>
      </c>
      <c r="C21368">
        <v>195</v>
      </c>
      <c r="D21368" t="s">
        <v>551</v>
      </c>
      <c r="E21368" t="s">
        <v>299</v>
      </c>
      <c r="F21368" s="2">
        <v>43783.944687499999</v>
      </c>
      <c r="G21368">
        <v>9999999.6798642706</v>
      </c>
    </row>
    <row r="21369" spans="1:7">
      <c r="A21369">
        <v>201911121100</v>
      </c>
      <c r="B21369">
        <v>4</v>
      </c>
      <c r="C21369">
        <v>195</v>
      </c>
      <c r="D21369" t="s">
        <v>551</v>
      </c>
      <c r="E21369" t="s">
        <v>299</v>
      </c>
      <c r="F21369" s="2">
        <v>43783.98636574074</v>
      </c>
      <c r="G21369">
        <v>9999999.6768004</v>
      </c>
    </row>
    <row r="21370" spans="1:7">
      <c r="A21370">
        <v>201911121100</v>
      </c>
      <c r="B21370">
        <v>4</v>
      </c>
      <c r="C21370">
        <v>195</v>
      </c>
      <c r="D21370" t="s">
        <v>551</v>
      </c>
      <c r="E21370" t="s">
        <v>299</v>
      </c>
      <c r="F21370" s="2">
        <v>43784.028020833335</v>
      </c>
      <c r="G21370">
        <v>9999999.6748635098</v>
      </c>
    </row>
    <row r="21371" spans="1:7">
      <c r="A21371">
        <v>201911121100</v>
      </c>
      <c r="B21371">
        <v>4</v>
      </c>
      <c r="C21371">
        <v>195</v>
      </c>
      <c r="D21371" t="s">
        <v>551</v>
      </c>
      <c r="E21371" t="s">
        <v>299</v>
      </c>
      <c r="F21371" s="2">
        <v>43784.069699074076</v>
      </c>
      <c r="G21371">
        <v>9999999.6696583908</v>
      </c>
    </row>
    <row r="21372" spans="1:7">
      <c r="A21372">
        <v>201911121100</v>
      </c>
      <c r="B21372">
        <v>4</v>
      </c>
      <c r="C21372">
        <v>195</v>
      </c>
      <c r="D21372" t="s">
        <v>551</v>
      </c>
      <c r="E21372" t="s">
        <v>299</v>
      </c>
      <c r="F21372" s="2">
        <v>43784.111377314817</v>
      </c>
      <c r="G21372">
        <v>9999999.6705774292</v>
      </c>
    </row>
    <row r="21373" spans="1:7">
      <c r="A21373">
        <v>201911121100</v>
      </c>
      <c r="B21373">
        <v>4</v>
      </c>
      <c r="C21373">
        <v>195</v>
      </c>
      <c r="D21373" t="s">
        <v>551</v>
      </c>
      <c r="E21373" t="s">
        <v>299</v>
      </c>
      <c r="F21373" s="2">
        <v>43784.152962962966</v>
      </c>
      <c r="G21373">
        <v>9999999.6740425695</v>
      </c>
    </row>
    <row r="21374" spans="1:7">
      <c r="A21374">
        <v>201911121100</v>
      </c>
      <c r="B21374">
        <v>4</v>
      </c>
      <c r="C21374">
        <v>195</v>
      </c>
      <c r="D21374" t="s">
        <v>551</v>
      </c>
      <c r="E21374" t="s">
        <v>299</v>
      </c>
      <c r="F21374" s="2">
        <v>43784.194641203707</v>
      </c>
      <c r="G21374">
        <v>9999999.6742427405</v>
      </c>
    </row>
    <row r="21375" spans="1:7">
      <c r="A21375">
        <v>201911121100</v>
      </c>
      <c r="B21375">
        <v>4</v>
      </c>
      <c r="C21375">
        <v>195</v>
      </c>
      <c r="D21375" t="s">
        <v>551</v>
      </c>
      <c r="E21375" t="s">
        <v>299</v>
      </c>
      <c r="F21375" s="2">
        <v>43784.236307870371</v>
      </c>
      <c r="G21375">
        <v>9999999.6738865897</v>
      </c>
    </row>
    <row r="21376" spans="1:7">
      <c r="A21376">
        <v>201911121100</v>
      </c>
      <c r="B21376">
        <v>4</v>
      </c>
      <c r="C21376">
        <v>195</v>
      </c>
      <c r="D21376" t="s">
        <v>551</v>
      </c>
      <c r="E21376" t="s">
        <v>299</v>
      </c>
      <c r="F21376" s="2">
        <v>43784.277939814812</v>
      </c>
      <c r="G21376">
        <v>9999999.6722258292</v>
      </c>
    </row>
    <row r="21377" spans="1:7">
      <c r="A21377">
        <v>201911121100</v>
      </c>
      <c r="B21377">
        <v>4</v>
      </c>
      <c r="C21377">
        <v>195</v>
      </c>
      <c r="D21377" t="s">
        <v>551</v>
      </c>
      <c r="E21377" t="s">
        <v>299</v>
      </c>
      <c r="F21377" s="2">
        <v>43784.319618055553</v>
      </c>
      <c r="G21377">
        <v>9999999.6739494503</v>
      </c>
    </row>
    <row r="21378" spans="1:7">
      <c r="A21378">
        <v>201911121100</v>
      </c>
      <c r="B21378">
        <v>4</v>
      </c>
      <c r="C21378">
        <v>195</v>
      </c>
      <c r="D21378" t="s">
        <v>551</v>
      </c>
      <c r="E21378" t="s">
        <v>299</v>
      </c>
      <c r="F21378" s="2">
        <v>43784.361331018517</v>
      </c>
      <c r="G21378">
        <v>9999999.6725815795</v>
      </c>
    </row>
    <row r="21379" spans="1:7">
      <c r="A21379">
        <v>201911121100</v>
      </c>
      <c r="B21379">
        <v>4</v>
      </c>
      <c r="C21379">
        <v>195</v>
      </c>
      <c r="D21379" t="s">
        <v>551</v>
      </c>
      <c r="E21379" t="s">
        <v>299</v>
      </c>
      <c r="F21379" s="2">
        <v>43784.431076388886</v>
      </c>
      <c r="G21379">
        <v>9999999.6724462509</v>
      </c>
    </row>
    <row r="21380" spans="1:7">
      <c r="A21380">
        <v>201911121100</v>
      </c>
      <c r="B21380">
        <v>4</v>
      </c>
      <c r="C21380">
        <v>195</v>
      </c>
      <c r="D21380" t="s">
        <v>551</v>
      </c>
      <c r="E21380" t="s">
        <v>299</v>
      </c>
      <c r="F21380" s="2">
        <v>43784.472777777781</v>
      </c>
      <c r="G21380">
        <v>9999999.67131285</v>
      </c>
    </row>
    <row r="21381" spans="1:7">
      <c r="A21381">
        <v>201911121100</v>
      </c>
      <c r="B21381">
        <v>4</v>
      </c>
      <c r="C21381">
        <v>195</v>
      </c>
      <c r="D21381" t="s">
        <v>551</v>
      </c>
      <c r="E21381" t="s">
        <v>299</v>
      </c>
      <c r="F21381" s="2">
        <v>43784.514363425929</v>
      </c>
      <c r="G21381">
        <v>9999999.6714137606</v>
      </c>
    </row>
    <row r="21382" spans="1:7">
      <c r="A21382">
        <v>201911121100</v>
      </c>
      <c r="B21382">
        <v>4</v>
      </c>
      <c r="C21382">
        <v>195</v>
      </c>
      <c r="D21382" t="s">
        <v>551</v>
      </c>
      <c r="E21382" t="s">
        <v>299</v>
      </c>
      <c r="F21382" s="2">
        <v>43784.555949074071</v>
      </c>
      <c r="G21382">
        <v>9999999.6703272294</v>
      </c>
    </row>
    <row r="21383" spans="1:7">
      <c r="A21383">
        <v>201911121100</v>
      </c>
      <c r="B21383">
        <v>4</v>
      </c>
      <c r="C21383">
        <v>195</v>
      </c>
      <c r="D21383" t="s">
        <v>551</v>
      </c>
      <c r="E21383" t="s">
        <v>299</v>
      </c>
      <c r="F21383" s="2">
        <v>43784.598090277781</v>
      </c>
      <c r="G21383">
        <v>9999999.6710904296</v>
      </c>
    </row>
    <row r="21384" spans="1:7">
      <c r="A21384">
        <v>201911121100</v>
      </c>
      <c r="B21384">
        <v>4</v>
      </c>
      <c r="C21384">
        <v>195</v>
      </c>
      <c r="D21384" t="s">
        <v>551</v>
      </c>
      <c r="E21384" t="s">
        <v>299</v>
      </c>
      <c r="F21384" s="2">
        <v>43784.638888888891</v>
      </c>
      <c r="G21384">
        <v>9999999.6687974092</v>
      </c>
    </row>
    <row r="21385" spans="1:7">
      <c r="A21385">
        <v>201911121100</v>
      </c>
      <c r="B21385">
        <v>4</v>
      </c>
      <c r="C21385">
        <v>195</v>
      </c>
      <c r="D21385" t="s">
        <v>551</v>
      </c>
      <c r="E21385" t="s">
        <v>299</v>
      </c>
      <c r="F21385" s="2">
        <v>43784.680578703701</v>
      </c>
      <c r="G21385">
        <v>9999999.6731525995</v>
      </c>
    </row>
    <row r="21386" spans="1:7">
      <c r="A21386">
        <v>201911121100</v>
      </c>
      <c r="B21386">
        <v>4</v>
      </c>
      <c r="C21386">
        <v>195</v>
      </c>
      <c r="D21386" t="s">
        <v>551</v>
      </c>
      <c r="E21386" t="s">
        <v>299</v>
      </c>
      <c r="F21386" s="2">
        <v>43784.722141203703</v>
      </c>
      <c r="G21386">
        <v>9999999.6722861808</v>
      </c>
    </row>
    <row r="21387" spans="1:7">
      <c r="A21387">
        <v>201911121100</v>
      </c>
      <c r="B21387">
        <v>4</v>
      </c>
      <c r="C21387">
        <v>195</v>
      </c>
      <c r="D21387" t="s">
        <v>551</v>
      </c>
      <c r="E21387" t="s">
        <v>299</v>
      </c>
      <c r="F21387" s="2">
        <v>43784.751307870371</v>
      </c>
      <c r="G21387">
        <v>9999999.7010256294</v>
      </c>
    </row>
    <row r="21388" spans="1:7">
      <c r="A21388">
        <v>201911121100</v>
      </c>
      <c r="B21388">
        <v>4</v>
      </c>
      <c r="C21388">
        <v>195</v>
      </c>
      <c r="D21388" t="s">
        <v>551</v>
      </c>
      <c r="E21388" t="s">
        <v>299</v>
      </c>
      <c r="F21388" s="2">
        <v>43784.792974537035</v>
      </c>
      <c r="G21388">
        <v>9999999.6945210192</v>
      </c>
    </row>
    <row r="21389" spans="1:7">
      <c r="A21389">
        <v>201911121100</v>
      </c>
      <c r="B21389">
        <v>4</v>
      </c>
      <c r="C21389">
        <v>195</v>
      </c>
      <c r="D21389" t="s">
        <v>551</v>
      </c>
      <c r="E21389" t="s">
        <v>299</v>
      </c>
      <c r="F21389" s="2">
        <v>43784.834560185183</v>
      </c>
      <c r="G21389">
        <v>9999999.6906456891</v>
      </c>
    </row>
    <row r="21390" spans="1:7">
      <c r="A21390">
        <v>201911121100</v>
      </c>
      <c r="B21390">
        <v>4</v>
      </c>
      <c r="C21390">
        <v>195</v>
      </c>
      <c r="D21390" t="s">
        <v>551</v>
      </c>
      <c r="E21390" t="s">
        <v>299</v>
      </c>
      <c r="F21390" s="2">
        <v>43784.876250000001</v>
      </c>
      <c r="G21390">
        <v>9999999.6899942905</v>
      </c>
    </row>
    <row r="21391" spans="1:7">
      <c r="A21391">
        <v>201911121100</v>
      </c>
      <c r="B21391">
        <v>4</v>
      </c>
      <c r="C21391">
        <v>195</v>
      </c>
      <c r="D21391" t="s">
        <v>551</v>
      </c>
      <c r="E21391" t="s">
        <v>299</v>
      </c>
      <c r="F21391" s="2">
        <v>43784.917951388888</v>
      </c>
      <c r="G21391">
        <v>9999999.6909479704</v>
      </c>
    </row>
    <row r="21392" spans="1:7">
      <c r="A21392">
        <v>201911121100</v>
      </c>
      <c r="B21392">
        <v>4</v>
      </c>
      <c r="C21392">
        <v>195</v>
      </c>
      <c r="D21392" t="s">
        <v>551</v>
      </c>
      <c r="E21392" t="s">
        <v>299</v>
      </c>
      <c r="F21392" s="2">
        <v>43784.959664351853</v>
      </c>
      <c r="G21392">
        <v>9999999.6898428295</v>
      </c>
    </row>
    <row r="21393" spans="1:7">
      <c r="A21393">
        <v>201911121100</v>
      </c>
      <c r="B21393">
        <v>4</v>
      </c>
      <c r="C21393">
        <v>195</v>
      </c>
      <c r="D21393" t="s">
        <v>551</v>
      </c>
      <c r="E21393" t="s">
        <v>299</v>
      </c>
      <c r="F21393" s="2">
        <v>43785.001377314817</v>
      </c>
      <c r="G21393">
        <v>9999999.6895512491</v>
      </c>
    </row>
    <row r="21394" spans="1:7">
      <c r="A21394">
        <v>201911121100</v>
      </c>
      <c r="B21394">
        <v>4</v>
      </c>
      <c r="C21394">
        <v>195</v>
      </c>
      <c r="D21394" t="s">
        <v>551</v>
      </c>
      <c r="E21394" t="s">
        <v>299</v>
      </c>
      <c r="F21394" s="2">
        <v>43785.043067129627</v>
      </c>
      <c r="G21394">
        <v>9999999.6897629909</v>
      </c>
    </row>
    <row r="21395" spans="1:7">
      <c r="A21395">
        <v>201911121100</v>
      </c>
      <c r="B21395">
        <v>4</v>
      </c>
      <c r="C21395">
        <v>195</v>
      </c>
      <c r="D21395" t="s">
        <v>551</v>
      </c>
      <c r="E21395" t="s">
        <v>299</v>
      </c>
      <c r="F21395" s="2">
        <v>43785.084768518522</v>
      </c>
      <c r="G21395">
        <v>9999999.6892376803</v>
      </c>
    </row>
    <row r="21396" spans="1:7">
      <c r="A21396">
        <v>201911121100</v>
      </c>
      <c r="B21396">
        <v>4</v>
      </c>
      <c r="C21396">
        <v>195</v>
      </c>
      <c r="D21396" t="s">
        <v>551</v>
      </c>
      <c r="E21396" t="s">
        <v>299</v>
      </c>
      <c r="F21396" s="2">
        <v>43785.126469907409</v>
      </c>
      <c r="G21396">
        <v>9999999.6868729591</v>
      </c>
    </row>
    <row r="21397" spans="1:7">
      <c r="A21397">
        <v>201911121100</v>
      </c>
      <c r="B21397">
        <v>4</v>
      </c>
      <c r="C21397">
        <v>195</v>
      </c>
      <c r="D21397" t="s">
        <v>551</v>
      </c>
      <c r="E21397" t="s">
        <v>299</v>
      </c>
      <c r="F21397" s="2">
        <v>43785.168171296296</v>
      </c>
      <c r="G21397">
        <v>9999999.6847891007</v>
      </c>
    </row>
    <row r="21398" spans="1:7">
      <c r="A21398">
        <v>201911121100</v>
      </c>
      <c r="B21398">
        <v>4</v>
      </c>
      <c r="C21398">
        <v>195</v>
      </c>
      <c r="D21398" t="s">
        <v>551</v>
      </c>
      <c r="E21398" t="s">
        <v>299</v>
      </c>
      <c r="F21398" s="2">
        <v>43785.209976851853</v>
      </c>
      <c r="G21398">
        <v>9999999.6956491191</v>
      </c>
    </row>
    <row r="21399" spans="1:7">
      <c r="A21399">
        <v>201911121100</v>
      </c>
      <c r="B21399">
        <v>4</v>
      </c>
      <c r="C21399">
        <v>195</v>
      </c>
      <c r="D21399" t="s">
        <v>551</v>
      </c>
      <c r="E21399" t="s">
        <v>299</v>
      </c>
      <c r="F21399" s="2">
        <v>43785.251689814817</v>
      </c>
      <c r="G21399">
        <v>9999999.6960336193</v>
      </c>
    </row>
    <row r="21400" spans="1:7">
      <c r="A21400">
        <v>201911121100</v>
      </c>
      <c r="B21400">
        <v>4</v>
      </c>
      <c r="C21400">
        <v>195</v>
      </c>
      <c r="D21400" t="s">
        <v>551</v>
      </c>
      <c r="E21400" t="s">
        <v>299</v>
      </c>
      <c r="F21400" s="2">
        <v>43785.293287037035</v>
      </c>
      <c r="G21400">
        <v>9999999.6971177906</v>
      </c>
    </row>
    <row r="21401" spans="1:7">
      <c r="A21401">
        <v>201911121100</v>
      </c>
      <c r="B21401">
        <v>4</v>
      </c>
      <c r="C21401">
        <v>195</v>
      </c>
      <c r="D21401" t="s">
        <v>551</v>
      </c>
      <c r="E21401" t="s">
        <v>299</v>
      </c>
      <c r="F21401" s="2">
        <v>43785.334999999999</v>
      </c>
      <c r="G21401">
        <v>9999999.6970595792</v>
      </c>
    </row>
    <row r="21402" spans="1:7">
      <c r="A21402">
        <v>201911121100</v>
      </c>
      <c r="B21402">
        <v>4</v>
      </c>
      <c r="C21402">
        <v>195</v>
      </c>
      <c r="D21402" t="s">
        <v>551</v>
      </c>
      <c r="E21402" t="s">
        <v>299</v>
      </c>
      <c r="F21402" s="2">
        <v>43785.376805555556</v>
      </c>
      <c r="G21402">
        <v>9999999.7020186894</v>
      </c>
    </row>
    <row r="21403" spans="1:7">
      <c r="A21403">
        <v>201911121100</v>
      </c>
      <c r="B21403">
        <v>4</v>
      </c>
      <c r="C21403">
        <v>195</v>
      </c>
      <c r="D21403" t="s">
        <v>551</v>
      </c>
      <c r="E21403" t="s">
        <v>299</v>
      </c>
      <c r="F21403" s="2">
        <v>43785.418506944443</v>
      </c>
      <c r="G21403">
        <v>9999999.7015821598</v>
      </c>
    </row>
    <row r="21404" spans="1:7">
      <c r="A21404">
        <v>201911121100</v>
      </c>
      <c r="B21404">
        <v>4</v>
      </c>
      <c r="C21404">
        <v>195</v>
      </c>
      <c r="D21404" t="s">
        <v>551</v>
      </c>
      <c r="E21404" t="s">
        <v>299</v>
      </c>
      <c r="F21404" s="2">
        <v>43785.460219907407</v>
      </c>
      <c r="G21404">
        <v>9999999.7012754604</v>
      </c>
    </row>
    <row r="21405" spans="1:7">
      <c r="A21405">
        <v>201911121100</v>
      </c>
      <c r="B21405">
        <v>4</v>
      </c>
      <c r="C21405">
        <v>195</v>
      </c>
      <c r="D21405" t="s">
        <v>551</v>
      </c>
      <c r="E21405" t="s">
        <v>299</v>
      </c>
      <c r="F21405" s="2">
        <v>43785.501921296294</v>
      </c>
      <c r="G21405">
        <v>9999999.7011283003</v>
      </c>
    </row>
    <row r="21406" spans="1:7">
      <c r="A21406">
        <v>201911121100</v>
      </c>
      <c r="B21406">
        <v>4</v>
      </c>
      <c r="C21406">
        <v>195</v>
      </c>
      <c r="D21406" t="s">
        <v>551</v>
      </c>
      <c r="E21406" t="s">
        <v>299</v>
      </c>
      <c r="F21406" s="2">
        <v>43785.54351851852</v>
      </c>
      <c r="G21406">
        <v>9999999.7015619706</v>
      </c>
    </row>
    <row r="21407" spans="1:7">
      <c r="A21407">
        <v>201911121100</v>
      </c>
      <c r="B21407">
        <v>4</v>
      </c>
      <c r="C21407">
        <v>195</v>
      </c>
      <c r="D21407" t="s">
        <v>551</v>
      </c>
      <c r="E21407" t="s">
        <v>299</v>
      </c>
      <c r="F21407" s="2">
        <v>43785.585405092592</v>
      </c>
      <c r="G21407">
        <v>9999999.7006044891</v>
      </c>
    </row>
    <row r="21408" spans="1:7">
      <c r="A21408">
        <v>201911121100</v>
      </c>
      <c r="B21408">
        <v>4</v>
      </c>
      <c r="C21408">
        <v>195</v>
      </c>
      <c r="D21408" t="s">
        <v>551</v>
      </c>
      <c r="E21408" t="s">
        <v>299</v>
      </c>
      <c r="F21408" s="2">
        <v>43785.62709490741</v>
      </c>
      <c r="G21408">
        <v>9999999.7047641501</v>
      </c>
    </row>
    <row r="21409" spans="1:7">
      <c r="A21409">
        <v>201911121100</v>
      </c>
      <c r="B21409">
        <v>4</v>
      </c>
      <c r="C21409">
        <v>195</v>
      </c>
      <c r="D21409" t="s">
        <v>551</v>
      </c>
      <c r="E21409" t="s">
        <v>299</v>
      </c>
      <c r="F21409" s="2">
        <v>43785.668854166666</v>
      </c>
      <c r="G21409">
        <v>9999999.7043730393</v>
      </c>
    </row>
    <row r="21410" spans="1:7">
      <c r="A21410">
        <v>201911121100</v>
      </c>
      <c r="B21410">
        <v>4</v>
      </c>
      <c r="C21410">
        <v>195</v>
      </c>
      <c r="D21410" t="s">
        <v>551</v>
      </c>
      <c r="E21410" t="s">
        <v>299</v>
      </c>
      <c r="F21410" s="2">
        <v>43785.710347222222</v>
      </c>
      <c r="G21410">
        <v>9999999.70611028</v>
      </c>
    </row>
    <row r="21411" spans="1:7">
      <c r="A21411">
        <v>201911121100</v>
      </c>
      <c r="B21411">
        <v>4</v>
      </c>
      <c r="C21411">
        <v>195</v>
      </c>
      <c r="D21411" t="s">
        <v>551</v>
      </c>
      <c r="E21411" t="s">
        <v>299</v>
      </c>
      <c r="F21411" s="2">
        <v>43785.752025462964</v>
      </c>
      <c r="G21411">
        <v>9999999.7069486398</v>
      </c>
    </row>
    <row r="21412" spans="1:7">
      <c r="A21412">
        <v>201911121100</v>
      </c>
      <c r="B21412">
        <v>4</v>
      </c>
      <c r="C21412">
        <v>195</v>
      </c>
      <c r="D21412" t="s">
        <v>551</v>
      </c>
      <c r="E21412" t="s">
        <v>299</v>
      </c>
      <c r="F21412" s="2">
        <v>43785.793680555558</v>
      </c>
      <c r="G21412">
        <v>9999999.70951836</v>
      </c>
    </row>
    <row r="21413" spans="1:7">
      <c r="A21413">
        <v>201911121100</v>
      </c>
      <c r="B21413">
        <v>4</v>
      </c>
      <c r="C21413">
        <v>195</v>
      </c>
      <c r="D21413" t="s">
        <v>551</v>
      </c>
      <c r="E21413" t="s">
        <v>299</v>
      </c>
      <c r="F21413" s="2">
        <v>43785.835370370369</v>
      </c>
      <c r="G21413">
        <v>9999999.7086592205</v>
      </c>
    </row>
    <row r="21414" spans="1:7">
      <c r="A21414">
        <v>201911121100</v>
      </c>
      <c r="B21414">
        <v>4</v>
      </c>
      <c r="C21414">
        <v>195</v>
      </c>
      <c r="D21414" t="s">
        <v>551</v>
      </c>
      <c r="E21414" t="s">
        <v>299</v>
      </c>
      <c r="F21414" s="2">
        <v>43785.877129629633</v>
      </c>
      <c r="G21414">
        <v>9999999.7092963606</v>
      </c>
    </row>
    <row r="21415" spans="1:7">
      <c r="A21415">
        <v>201911121100</v>
      </c>
      <c r="B21415">
        <v>4</v>
      </c>
      <c r="C21415">
        <v>195</v>
      </c>
      <c r="D21415" t="s">
        <v>551</v>
      </c>
      <c r="E21415" t="s">
        <v>299</v>
      </c>
      <c r="F21415" s="2">
        <v>43785.918773148151</v>
      </c>
      <c r="G21415">
        <v>9999999.70798558</v>
      </c>
    </row>
    <row r="21416" spans="1:7">
      <c r="A21416">
        <v>201911121100</v>
      </c>
      <c r="B21416">
        <v>4</v>
      </c>
      <c r="C21416">
        <v>195</v>
      </c>
      <c r="D21416" t="s">
        <v>551</v>
      </c>
      <c r="E21416" t="s">
        <v>299</v>
      </c>
      <c r="F21416" s="2">
        <v>43785.960474537038</v>
      </c>
      <c r="G21416">
        <v>9999999.7096182406</v>
      </c>
    </row>
    <row r="21417" spans="1:7">
      <c r="A21417">
        <v>201911121100</v>
      </c>
      <c r="B21417">
        <v>4</v>
      </c>
      <c r="C21417">
        <v>195</v>
      </c>
      <c r="D21417" t="s">
        <v>551</v>
      </c>
      <c r="E21417" t="s">
        <v>299</v>
      </c>
      <c r="F21417" s="2">
        <v>43786.002199074072</v>
      </c>
      <c r="G21417">
        <v>9999999.7078734804</v>
      </c>
    </row>
    <row r="21418" spans="1:7">
      <c r="A21418">
        <v>201911121100</v>
      </c>
      <c r="B21418">
        <v>4</v>
      </c>
      <c r="C21418">
        <v>195</v>
      </c>
      <c r="D21418" t="s">
        <v>551</v>
      </c>
      <c r="E21418" t="s">
        <v>299</v>
      </c>
      <c r="F21418" s="2">
        <v>43786.043946759259</v>
      </c>
      <c r="G21418">
        <v>9999999.7088914998</v>
      </c>
    </row>
    <row r="21419" spans="1:7">
      <c r="A21419">
        <v>201911121100</v>
      </c>
      <c r="B21419">
        <v>4</v>
      </c>
      <c r="C21419">
        <v>195</v>
      </c>
      <c r="D21419" t="s">
        <v>551</v>
      </c>
      <c r="E21419" t="s">
        <v>299</v>
      </c>
      <c r="F21419" s="2">
        <v>43786.085648148146</v>
      </c>
      <c r="G21419">
        <v>9999999.7092662491</v>
      </c>
    </row>
    <row r="21420" spans="1:7">
      <c r="A21420">
        <v>201911121100</v>
      </c>
      <c r="B21420">
        <v>4</v>
      </c>
      <c r="C21420">
        <v>195</v>
      </c>
      <c r="D21420" t="s">
        <v>551</v>
      </c>
      <c r="E21420" t="s">
        <v>299</v>
      </c>
      <c r="F21420" s="2">
        <v>43786.12736111111</v>
      </c>
      <c r="G21420">
        <v>9999999.7138629202</v>
      </c>
    </row>
    <row r="21421" spans="1:7">
      <c r="A21421">
        <v>201911121100</v>
      </c>
      <c r="B21421">
        <v>4</v>
      </c>
      <c r="C21421">
        <v>195</v>
      </c>
      <c r="D21421" t="s">
        <v>551</v>
      </c>
      <c r="E21421" t="s">
        <v>299</v>
      </c>
      <c r="F21421" s="2">
        <v>43786.169074074074</v>
      </c>
      <c r="G21421">
        <v>9999999.7120962404</v>
      </c>
    </row>
    <row r="21422" spans="1:7">
      <c r="A21422">
        <v>201911121100</v>
      </c>
      <c r="B21422">
        <v>4</v>
      </c>
      <c r="C21422">
        <v>195</v>
      </c>
      <c r="D21422" t="s">
        <v>551</v>
      </c>
      <c r="E21422" t="s">
        <v>299</v>
      </c>
      <c r="F21422" s="2">
        <v>43786.210763888892</v>
      </c>
      <c r="G21422">
        <v>9999999.7109300792</v>
      </c>
    </row>
    <row r="21423" spans="1:7">
      <c r="A21423">
        <v>201911121100</v>
      </c>
      <c r="B21423">
        <v>4</v>
      </c>
      <c r="C21423">
        <v>195</v>
      </c>
      <c r="D21423" t="s">
        <v>551</v>
      </c>
      <c r="E21423" t="s">
        <v>299</v>
      </c>
      <c r="F21423" s="2">
        <v>43786.252430555556</v>
      </c>
      <c r="G21423">
        <v>9999999.7072040197</v>
      </c>
    </row>
    <row r="21424" spans="1:7">
      <c r="A21424">
        <v>201911121100</v>
      </c>
      <c r="B21424">
        <v>4</v>
      </c>
      <c r="C21424">
        <v>195</v>
      </c>
      <c r="D21424" t="s">
        <v>551</v>
      </c>
      <c r="E21424" t="s">
        <v>299</v>
      </c>
      <c r="F21424" s="2">
        <v>43786.294108796297</v>
      </c>
      <c r="G21424">
        <v>9999999.7004969306</v>
      </c>
    </row>
    <row r="21425" spans="1:7">
      <c r="A21425">
        <v>201911121100</v>
      </c>
      <c r="B21425">
        <v>4</v>
      </c>
      <c r="C21425">
        <v>195</v>
      </c>
      <c r="D21425" t="s">
        <v>551</v>
      </c>
      <c r="E21425" t="s">
        <v>299</v>
      </c>
      <c r="F21425" s="2">
        <v>43786.335833333331</v>
      </c>
      <c r="G21425">
        <v>9999999.7034657206</v>
      </c>
    </row>
    <row r="21426" spans="1:7">
      <c r="A21426">
        <v>201911121100</v>
      </c>
      <c r="B21426">
        <v>4</v>
      </c>
      <c r="C21426">
        <v>195</v>
      </c>
      <c r="D21426" t="s">
        <v>551</v>
      </c>
      <c r="E21426" t="s">
        <v>299</v>
      </c>
      <c r="F21426" s="2">
        <v>43786.377511574072</v>
      </c>
      <c r="G21426">
        <v>9999999.7032302804</v>
      </c>
    </row>
    <row r="21427" spans="1:7">
      <c r="A21427">
        <v>201911121100</v>
      </c>
      <c r="B21427">
        <v>4</v>
      </c>
      <c r="C21427">
        <v>195</v>
      </c>
      <c r="D21427" t="s">
        <v>551</v>
      </c>
      <c r="E21427" t="s">
        <v>299</v>
      </c>
      <c r="F21427" s="2">
        <v>43786.41920138889</v>
      </c>
      <c r="G21427">
        <v>9999999.7022641506</v>
      </c>
    </row>
    <row r="21428" spans="1:7">
      <c r="A21428">
        <v>201911121100</v>
      </c>
      <c r="B21428">
        <v>4</v>
      </c>
      <c r="C21428">
        <v>195</v>
      </c>
      <c r="D21428" t="s">
        <v>551</v>
      </c>
      <c r="E21428" t="s">
        <v>299</v>
      </c>
      <c r="F21428" s="2">
        <v>43786.460914351854</v>
      </c>
      <c r="G21428">
        <v>9999999.7035335694</v>
      </c>
    </row>
    <row r="21429" spans="1:7">
      <c r="A21429">
        <v>201911121100</v>
      </c>
      <c r="B21429">
        <v>4</v>
      </c>
      <c r="C21429">
        <v>195</v>
      </c>
      <c r="D21429" t="s">
        <v>551</v>
      </c>
      <c r="E21429" t="s">
        <v>299</v>
      </c>
      <c r="F21429" s="2">
        <v>43786.502615740741</v>
      </c>
      <c r="G21429">
        <v>9999999.7017245907</v>
      </c>
    </row>
    <row r="21430" spans="1:7">
      <c r="A21430">
        <v>201911121100</v>
      </c>
      <c r="B21430">
        <v>4</v>
      </c>
      <c r="C21430">
        <v>195</v>
      </c>
      <c r="D21430" t="s">
        <v>551</v>
      </c>
      <c r="E21430" t="s">
        <v>299</v>
      </c>
      <c r="F21430" s="2">
        <v>43786.544328703705</v>
      </c>
      <c r="G21430">
        <v>9999999.7014063504</v>
      </c>
    </row>
    <row r="21431" spans="1:7">
      <c r="A21431">
        <v>201911121100</v>
      </c>
      <c r="B21431">
        <v>4</v>
      </c>
      <c r="C21431">
        <v>195</v>
      </c>
      <c r="D21431" t="s">
        <v>551</v>
      </c>
      <c r="E21431" t="s">
        <v>299</v>
      </c>
      <c r="F21431" s="2">
        <v>43786.586030092592</v>
      </c>
      <c r="G21431">
        <v>9999999.6998203397</v>
      </c>
    </row>
    <row r="21432" spans="1:7">
      <c r="A21432">
        <v>201911121100</v>
      </c>
      <c r="B21432">
        <v>4</v>
      </c>
      <c r="C21432">
        <v>195</v>
      </c>
      <c r="D21432" t="s">
        <v>551</v>
      </c>
      <c r="E21432" t="s">
        <v>299</v>
      </c>
      <c r="F21432" s="2">
        <v>43786.627743055556</v>
      </c>
      <c r="G21432">
        <v>9999999.70152664</v>
      </c>
    </row>
    <row r="21433" spans="1:7">
      <c r="A21433">
        <v>201911121100</v>
      </c>
      <c r="B21433">
        <v>4</v>
      </c>
      <c r="C21433">
        <v>195</v>
      </c>
      <c r="D21433" t="s">
        <v>551</v>
      </c>
      <c r="E21433" t="s">
        <v>299</v>
      </c>
      <c r="F21433" s="2">
        <v>43786.66946759259</v>
      </c>
      <c r="G21433">
        <v>9999999.7018661201</v>
      </c>
    </row>
    <row r="21434" spans="1:7">
      <c r="A21434">
        <v>201911121100</v>
      </c>
      <c r="B21434">
        <v>4</v>
      </c>
      <c r="C21434">
        <v>195</v>
      </c>
      <c r="D21434" t="s">
        <v>551</v>
      </c>
      <c r="E21434" t="s">
        <v>299</v>
      </c>
      <c r="F21434" s="2">
        <v>43786.711145833331</v>
      </c>
      <c r="G21434">
        <v>9999999.7055525705</v>
      </c>
    </row>
    <row r="21435" spans="1:7">
      <c r="A21435">
        <v>201911121100</v>
      </c>
      <c r="B21435">
        <v>4</v>
      </c>
      <c r="C21435">
        <v>195</v>
      </c>
      <c r="D21435" t="s">
        <v>551</v>
      </c>
      <c r="E21435" t="s">
        <v>299</v>
      </c>
      <c r="F21435" s="2">
        <v>43786.752858796295</v>
      </c>
      <c r="G21435">
        <v>9999999.7035922706</v>
      </c>
    </row>
    <row r="21436" spans="1:7">
      <c r="A21436">
        <v>201911121100</v>
      </c>
      <c r="B21436">
        <v>4</v>
      </c>
      <c r="C21436">
        <v>195</v>
      </c>
      <c r="D21436" t="s">
        <v>551</v>
      </c>
      <c r="E21436" t="s">
        <v>299</v>
      </c>
      <c r="F21436" s="2">
        <v>43786.794537037036</v>
      </c>
      <c r="G21436">
        <v>9999999.6942600608</v>
      </c>
    </row>
    <row r="21437" spans="1:7">
      <c r="A21437">
        <v>201911121100</v>
      </c>
      <c r="B21437">
        <v>4</v>
      </c>
      <c r="C21437">
        <v>195</v>
      </c>
      <c r="D21437" t="s">
        <v>551</v>
      </c>
      <c r="E21437" t="s">
        <v>299</v>
      </c>
      <c r="F21437" s="2">
        <v>43786.836331018516</v>
      </c>
      <c r="G21437">
        <v>9999999.6994696707</v>
      </c>
    </row>
    <row r="21438" spans="1:7">
      <c r="A21438">
        <v>201911121100</v>
      </c>
      <c r="B21438">
        <v>4</v>
      </c>
      <c r="C21438">
        <v>195</v>
      </c>
      <c r="D21438" t="s">
        <v>551</v>
      </c>
      <c r="E21438" t="s">
        <v>299</v>
      </c>
      <c r="F21438" s="2">
        <v>43786.878159722219</v>
      </c>
      <c r="G21438">
        <v>9999999.7006320506</v>
      </c>
    </row>
    <row r="21439" spans="1:7">
      <c r="A21439">
        <v>201911121100</v>
      </c>
      <c r="B21439">
        <v>4</v>
      </c>
      <c r="C21439">
        <v>195</v>
      </c>
      <c r="D21439" t="s">
        <v>551</v>
      </c>
      <c r="E21439" t="s">
        <v>299</v>
      </c>
      <c r="F21439" s="2">
        <v>43786.91982638889</v>
      </c>
      <c r="G21439">
        <v>9999999.7143446207</v>
      </c>
    </row>
    <row r="21440" spans="1:7">
      <c r="A21440">
        <v>201911121100</v>
      </c>
      <c r="B21440">
        <v>4</v>
      </c>
      <c r="C21440">
        <v>195</v>
      </c>
      <c r="D21440" t="s">
        <v>551</v>
      </c>
      <c r="E21440" t="s">
        <v>299</v>
      </c>
      <c r="F21440" s="2">
        <v>43786.961585648147</v>
      </c>
      <c r="G21440">
        <v>9999999.7363057807</v>
      </c>
    </row>
    <row r="21441" spans="1:7">
      <c r="A21441">
        <v>201911121100</v>
      </c>
      <c r="B21441">
        <v>4</v>
      </c>
      <c r="C21441">
        <v>195</v>
      </c>
      <c r="D21441" t="s">
        <v>551</v>
      </c>
      <c r="E21441" t="s">
        <v>299</v>
      </c>
      <c r="F21441" s="2">
        <v>43787.003229166665</v>
      </c>
      <c r="G21441">
        <v>9999999.7356525306</v>
      </c>
    </row>
    <row r="21442" spans="1:7">
      <c r="A21442">
        <v>201911121100</v>
      </c>
      <c r="B21442">
        <v>4</v>
      </c>
      <c r="C21442">
        <v>195</v>
      </c>
      <c r="D21442" t="s">
        <v>551</v>
      </c>
      <c r="E21442" t="s">
        <v>299</v>
      </c>
      <c r="F21442" s="2">
        <v>43787.044930555552</v>
      </c>
      <c r="G21442">
        <v>9999999.7398974206</v>
      </c>
    </row>
    <row r="21443" spans="1:7">
      <c r="A21443">
        <v>201911121100</v>
      </c>
      <c r="B21443">
        <v>4</v>
      </c>
      <c r="C21443">
        <v>195</v>
      </c>
      <c r="D21443" t="s">
        <v>551</v>
      </c>
      <c r="E21443" t="s">
        <v>299</v>
      </c>
      <c r="F21443" s="2">
        <v>43787.086631944447</v>
      </c>
      <c r="G21443">
        <v>9999999.7420879509</v>
      </c>
    </row>
    <row r="21444" spans="1:7">
      <c r="A21444">
        <v>201911121100</v>
      </c>
      <c r="B21444">
        <v>4</v>
      </c>
      <c r="C21444">
        <v>195</v>
      </c>
      <c r="D21444" t="s">
        <v>551</v>
      </c>
      <c r="E21444" t="s">
        <v>299</v>
      </c>
      <c r="F21444" s="2">
        <v>43787.128333333334</v>
      </c>
      <c r="G21444">
        <v>9999999.7408067491</v>
      </c>
    </row>
    <row r="21445" spans="1:7">
      <c r="A21445">
        <v>201911121100</v>
      </c>
      <c r="B21445">
        <v>4</v>
      </c>
      <c r="C21445">
        <v>195</v>
      </c>
      <c r="D21445" t="s">
        <v>551</v>
      </c>
      <c r="E21445" t="s">
        <v>299</v>
      </c>
      <c r="F21445" s="2">
        <v>43787.170046296298</v>
      </c>
      <c r="G21445">
        <v>9999999.7413547598</v>
      </c>
    </row>
    <row r="21446" spans="1:7">
      <c r="A21446">
        <v>201911121100</v>
      </c>
      <c r="B21446">
        <v>4</v>
      </c>
      <c r="C21446">
        <v>195</v>
      </c>
      <c r="D21446" t="s">
        <v>551</v>
      </c>
      <c r="E21446" t="s">
        <v>299</v>
      </c>
      <c r="F21446" s="2">
        <v>43787.211759259262</v>
      </c>
      <c r="G21446">
        <v>9999999.7321497202</v>
      </c>
    </row>
    <row r="21447" spans="1:7">
      <c r="A21447">
        <v>201911121100</v>
      </c>
      <c r="B21447">
        <v>4</v>
      </c>
      <c r="C21447">
        <v>195</v>
      </c>
      <c r="D21447" t="s">
        <v>551</v>
      </c>
      <c r="E21447" t="s">
        <v>299</v>
      </c>
      <c r="F21447" s="2">
        <v>43787.253483796296</v>
      </c>
      <c r="G21447">
        <v>9999999.7256504707</v>
      </c>
    </row>
    <row r="21448" spans="1:7">
      <c r="A21448">
        <v>201911121100</v>
      </c>
      <c r="B21448">
        <v>4</v>
      </c>
      <c r="C21448">
        <v>195</v>
      </c>
      <c r="D21448" t="s">
        <v>551</v>
      </c>
      <c r="E21448" t="s">
        <v>299</v>
      </c>
      <c r="F21448" s="2">
        <v>43787.295011574075</v>
      </c>
      <c r="G21448">
        <v>9999999.7284657992</v>
      </c>
    </row>
    <row r="21449" spans="1:7">
      <c r="A21449">
        <v>201911121100</v>
      </c>
      <c r="B21449">
        <v>4</v>
      </c>
      <c r="C21449">
        <v>195</v>
      </c>
      <c r="D21449" t="s">
        <v>551</v>
      </c>
      <c r="E21449" t="s">
        <v>299</v>
      </c>
      <c r="F21449" s="2">
        <v>43787.336724537039</v>
      </c>
      <c r="G21449">
        <v>9999999.7265416309</v>
      </c>
    </row>
    <row r="21450" spans="1:7">
      <c r="A21450">
        <v>201911121100</v>
      </c>
      <c r="B21450">
        <v>4</v>
      </c>
      <c r="C21450">
        <v>195</v>
      </c>
      <c r="D21450" t="s">
        <v>551</v>
      </c>
      <c r="E21450" t="s">
        <v>299</v>
      </c>
      <c r="F21450" s="2">
        <v>43787.37840277778</v>
      </c>
      <c r="G21450">
        <v>9999999.7250756696</v>
      </c>
    </row>
    <row r="21451" spans="1:7">
      <c r="A21451">
        <v>201911121100</v>
      </c>
      <c r="B21451">
        <v>4</v>
      </c>
      <c r="C21451">
        <v>195</v>
      </c>
      <c r="D21451" t="s">
        <v>551</v>
      </c>
      <c r="E21451" t="s">
        <v>299</v>
      </c>
      <c r="F21451" s="2">
        <v>43787.420115740744</v>
      </c>
      <c r="G21451">
        <v>9999999.7249556594</v>
      </c>
    </row>
    <row r="21452" spans="1:7">
      <c r="A21452">
        <v>201911121100</v>
      </c>
      <c r="B21452">
        <v>4</v>
      </c>
      <c r="C21452">
        <v>195</v>
      </c>
      <c r="D21452" t="s">
        <v>551</v>
      </c>
      <c r="E21452" t="s">
        <v>299</v>
      </c>
      <c r="F21452" s="2">
        <v>43787.46199074074</v>
      </c>
      <c r="G21452">
        <v>9999999.7254898995</v>
      </c>
    </row>
    <row r="21453" spans="1:7">
      <c r="A21453">
        <v>201911121100</v>
      </c>
      <c r="B21453">
        <v>4</v>
      </c>
      <c r="C21453">
        <v>195</v>
      </c>
      <c r="D21453" t="s">
        <v>551</v>
      </c>
      <c r="E21453" t="s">
        <v>299</v>
      </c>
      <c r="F21453" s="2">
        <v>43787.503703703704</v>
      </c>
      <c r="G21453">
        <v>9999999.7261696495</v>
      </c>
    </row>
    <row r="21454" spans="1:7">
      <c r="A21454">
        <v>201911121100</v>
      </c>
      <c r="B21454">
        <v>4</v>
      </c>
      <c r="C21454">
        <v>195</v>
      </c>
      <c r="D21454" t="s">
        <v>551</v>
      </c>
      <c r="E21454" t="s">
        <v>299</v>
      </c>
      <c r="F21454" s="2">
        <v>43787.545219907406</v>
      </c>
      <c r="G21454">
        <v>9999999.7315735705</v>
      </c>
    </row>
    <row r="21455" spans="1:7">
      <c r="A21455">
        <v>201911121100</v>
      </c>
      <c r="B21455">
        <v>4</v>
      </c>
      <c r="C21455">
        <v>195</v>
      </c>
      <c r="D21455" t="s">
        <v>551</v>
      </c>
      <c r="E21455" t="s">
        <v>299</v>
      </c>
      <c r="F21455" s="2">
        <v>43787.586909722224</v>
      </c>
      <c r="G21455">
        <v>9999999.7178318296</v>
      </c>
    </row>
    <row r="21456" spans="1:7">
      <c r="A21456">
        <v>201911121100</v>
      </c>
      <c r="B21456">
        <v>4</v>
      </c>
      <c r="C21456">
        <v>195</v>
      </c>
      <c r="D21456" t="s">
        <v>551</v>
      </c>
      <c r="E21456" t="s">
        <v>299</v>
      </c>
      <c r="F21456" s="2">
        <v>43787.628796296296</v>
      </c>
      <c r="G21456">
        <v>9999999.70928129</v>
      </c>
    </row>
    <row r="21457" spans="1:7">
      <c r="A21457">
        <v>201911121100</v>
      </c>
      <c r="B21457">
        <v>4</v>
      </c>
      <c r="C21457">
        <v>195</v>
      </c>
      <c r="D21457" t="s">
        <v>551</v>
      </c>
      <c r="E21457" t="s">
        <v>299</v>
      </c>
      <c r="F21457" s="2">
        <v>43787.670335648145</v>
      </c>
      <c r="G21457">
        <v>9999999.7093866393</v>
      </c>
    </row>
    <row r="21458" spans="1:7">
      <c r="A21458">
        <v>201911121100</v>
      </c>
      <c r="B21458">
        <v>4</v>
      </c>
      <c r="C21458">
        <v>195</v>
      </c>
      <c r="D21458" t="s">
        <v>551</v>
      </c>
      <c r="E21458" t="s">
        <v>299</v>
      </c>
      <c r="F21458" s="2">
        <v>43787.712222222224</v>
      </c>
      <c r="G21458">
        <v>9999999.7111495491</v>
      </c>
    </row>
    <row r="21459" spans="1:7">
      <c r="A21459">
        <v>201911121100</v>
      </c>
      <c r="B21459">
        <v>4</v>
      </c>
      <c r="C21459">
        <v>195</v>
      </c>
      <c r="D21459" t="s">
        <v>551</v>
      </c>
      <c r="E21459" t="s">
        <v>299</v>
      </c>
      <c r="F21459" s="2">
        <v>43787.753900462965</v>
      </c>
      <c r="G21459">
        <v>9999999.7118922807</v>
      </c>
    </row>
    <row r="21460" spans="1:7">
      <c r="A21460">
        <v>201911121100</v>
      </c>
      <c r="B21460">
        <v>4</v>
      </c>
      <c r="C21460">
        <v>196</v>
      </c>
      <c r="D21460" t="s">
        <v>550</v>
      </c>
      <c r="E21460" t="s">
        <v>299</v>
      </c>
      <c r="F21460" s="2">
        <v>43781.732141203705</v>
      </c>
      <c r="G21460">
        <v>10000000.1144371</v>
      </c>
    </row>
    <row r="21461" spans="1:7">
      <c r="A21461">
        <v>201911121100</v>
      </c>
      <c r="B21461">
        <v>4</v>
      </c>
      <c r="C21461">
        <v>196</v>
      </c>
      <c r="D21461" t="s">
        <v>550</v>
      </c>
      <c r="E21461" t="s">
        <v>299</v>
      </c>
      <c r="F21461" s="2">
        <v>43781.774016203701</v>
      </c>
      <c r="G21461">
        <v>10000000.116872</v>
      </c>
    </row>
    <row r="21462" spans="1:7">
      <c r="A21462">
        <v>201911121100</v>
      </c>
      <c r="B21462">
        <v>4</v>
      </c>
      <c r="C21462">
        <v>196</v>
      </c>
      <c r="D21462" t="s">
        <v>550</v>
      </c>
      <c r="E21462" t="s">
        <v>299</v>
      </c>
      <c r="F21462" s="2">
        <v>43781.815347222226</v>
      </c>
      <c r="G21462">
        <v>10000000.114484699</v>
      </c>
    </row>
    <row r="21463" spans="1:7">
      <c r="A21463">
        <v>201911121100</v>
      </c>
      <c r="B21463">
        <v>4</v>
      </c>
      <c r="C21463">
        <v>196</v>
      </c>
      <c r="D21463" t="s">
        <v>550</v>
      </c>
      <c r="E21463" t="s">
        <v>299</v>
      </c>
      <c r="F21463" s="2">
        <v>43781.857974537037</v>
      </c>
      <c r="G21463">
        <v>10000000.1152201</v>
      </c>
    </row>
    <row r="21464" spans="1:7">
      <c r="A21464">
        <v>201911121100</v>
      </c>
      <c r="B21464">
        <v>4</v>
      </c>
      <c r="C21464">
        <v>196</v>
      </c>
      <c r="D21464" t="s">
        <v>550</v>
      </c>
      <c r="E21464" t="s">
        <v>299</v>
      </c>
      <c r="F21464" s="2">
        <v>43781.898761574077</v>
      </c>
      <c r="G21464">
        <v>10000000.1162387</v>
      </c>
    </row>
    <row r="21465" spans="1:7">
      <c r="A21465">
        <v>201911121100</v>
      </c>
      <c r="B21465">
        <v>4</v>
      </c>
      <c r="C21465">
        <v>196</v>
      </c>
      <c r="D21465" t="s">
        <v>550</v>
      </c>
      <c r="E21465" t="s">
        <v>299</v>
      </c>
      <c r="F21465" s="2">
        <v>43781.940162037034</v>
      </c>
      <c r="G21465">
        <v>10000000.118230199</v>
      </c>
    </row>
    <row r="21466" spans="1:7">
      <c r="A21466">
        <v>201911121100</v>
      </c>
      <c r="B21466">
        <v>4</v>
      </c>
      <c r="C21466">
        <v>196</v>
      </c>
      <c r="D21466" t="s">
        <v>550</v>
      </c>
      <c r="E21466" t="s">
        <v>299</v>
      </c>
      <c r="F21466" s="2">
        <v>43781.981747685182</v>
      </c>
      <c r="G21466">
        <v>10000000.117549401</v>
      </c>
    </row>
    <row r="21467" spans="1:7">
      <c r="A21467">
        <v>201911121100</v>
      </c>
      <c r="B21467">
        <v>4</v>
      </c>
      <c r="C21467">
        <v>196</v>
      </c>
      <c r="D21467" t="s">
        <v>550</v>
      </c>
      <c r="E21467" t="s">
        <v>299</v>
      </c>
      <c r="F21467" s="2">
        <v>43782.02306712963</v>
      </c>
      <c r="G21467">
        <v>10000000.1188027</v>
      </c>
    </row>
    <row r="21468" spans="1:7">
      <c r="A21468">
        <v>201911121100</v>
      </c>
      <c r="B21468">
        <v>4</v>
      </c>
      <c r="C21468">
        <v>196</v>
      </c>
      <c r="D21468" t="s">
        <v>550</v>
      </c>
      <c r="E21468" t="s">
        <v>299</v>
      </c>
      <c r="F21468" s="2">
        <v>43782.064687500002</v>
      </c>
      <c r="G21468">
        <v>10000000.1187566</v>
      </c>
    </row>
    <row r="21469" spans="1:7">
      <c r="A21469">
        <v>201911121100</v>
      </c>
      <c r="B21469">
        <v>4</v>
      </c>
      <c r="C21469">
        <v>196</v>
      </c>
      <c r="D21469" t="s">
        <v>550</v>
      </c>
      <c r="E21469" t="s">
        <v>299</v>
      </c>
      <c r="F21469" s="2">
        <v>43782.106678240743</v>
      </c>
      <c r="G21469">
        <v>10000000.117739299</v>
      </c>
    </row>
    <row r="21470" spans="1:7">
      <c r="A21470">
        <v>201911121100</v>
      </c>
      <c r="B21470">
        <v>4</v>
      </c>
      <c r="C21470">
        <v>196</v>
      </c>
      <c r="D21470" t="s">
        <v>550</v>
      </c>
      <c r="E21470" t="s">
        <v>299</v>
      </c>
      <c r="F21470" s="2">
        <v>43782.148344907408</v>
      </c>
      <c r="G21470">
        <v>10000000.121046901</v>
      </c>
    </row>
    <row r="21471" spans="1:7">
      <c r="A21471">
        <v>201911121100</v>
      </c>
      <c r="B21471">
        <v>4</v>
      </c>
      <c r="C21471">
        <v>196</v>
      </c>
      <c r="D21471" t="s">
        <v>550</v>
      </c>
      <c r="E21471" t="s">
        <v>299</v>
      </c>
      <c r="F21471" s="2">
        <v>43782.190312500003</v>
      </c>
      <c r="G21471">
        <v>10000000.120661199</v>
      </c>
    </row>
    <row r="21472" spans="1:7">
      <c r="A21472">
        <v>201911121100</v>
      </c>
      <c r="B21472">
        <v>4</v>
      </c>
      <c r="C21472">
        <v>196</v>
      </c>
      <c r="D21472" t="s">
        <v>550</v>
      </c>
      <c r="E21472" t="s">
        <v>299</v>
      </c>
      <c r="F21472" s="2">
        <v>43782.231689814813</v>
      </c>
      <c r="G21472">
        <v>10000000.121115901</v>
      </c>
    </row>
    <row r="21473" spans="1:7">
      <c r="A21473">
        <v>201911121100</v>
      </c>
      <c r="B21473">
        <v>4</v>
      </c>
      <c r="C21473">
        <v>196</v>
      </c>
      <c r="D21473" t="s">
        <v>550</v>
      </c>
      <c r="E21473" t="s">
        <v>299</v>
      </c>
      <c r="F21473" s="2">
        <v>43782.273287037038</v>
      </c>
      <c r="G21473">
        <v>10000000.121554799</v>
      </c>
    </row>
    <row r="21474" spans="1:7">
      <c r="A21474">
        <v>201911121100</v>
      </c>
      <c r="B21474">
        <v>4</v>
      </c>
      <c r="C21474">
        <v>196</v>
      </c>
      <c r="D21474" t="s">
        <v>550</v>
      </c>
      <c r="E21474" t="s">
        <v>299</v>
      </c>
      <c r="F21474" s="2">
        <v>43782.315254629626</v>
      </c>
      <c r="G21474">
        <v>10000000.1253253</v>
      </c>
    </row>
    <row r="21475" spans="1:7">
      <c r="A21475">
        <v>201911121100</v>
      </c>
      <c r="B21475">
        <v>4</v>
      </c>
      <c r="C21475">
        <v>196</v>
      </c>
      <c r="D21475" t="s">
        <v>550</v>
      </c>
      <c r="E21475" t="s">
        <v>299</v>
      </c>
      <c r="F21475" s="2">
        <v>43782.356585648151</v>
      </c>
      <c r="G21475">
        <v>10000000.1235903</v>
      </c>
    </row>
    <row r="21476" spans="1:7">
      <c r="A21476">
        <v>201911121100</v>
      </c>
      <c r="B21476">
        <v>4</v>
      </c>
      <c r="C21476">
        <v>196</v>
      </c>
      <c r="D21476" t="s">
        <v>550</v>
      </c>
      <c r="E21476" t="s">
        <v>299</v>
      </c>
      <c r="F21476" s="2">
        <v>43782.398541666669</v>
      </c>
      <c r="G21476">
        <v>10000000.126204601</v>
      </c>
    </row>
    <row r="21477" spans="1:7">
      <c r="A21477">
        <v>201911121100</v>
      </c>
      <c r="B21477">
        <v>4</v>
      </c>
      <c r="C21477">
        <v>196</v>
      </c>
      <c r="D21477" t="s">
        <v>550</v>
      </c>
      <c r="E21477" t="s">
        <v>299</v>
      </c>
      <c r="F21477" s="2">
        <v>43782.439965277779</v>
      </c>
      <c r="G21477">
        <v>10000000.1252953</v>
      </c>
    </row>
    <row r="21478" spans="1:7">
      <c r="A21478">
        <v>201911121100</v>
      </c>
      <c r="B21478">
        <v>4</v>
      </c>
      <c r="C21478">
        <v>196</v>
      </c>
      <c r="D21478" t="s">
        <v>550</v>
      </c>
      <c r="E21478" t="s">
        <v>299</v>
      </c>
      <c r="F21478" s="2">
        <v>43782.481574074074</v>
      </c>
      <c r="G21478">
        <v>10000000.1256653</v>
      </c>
    </row>
    <row r="21479" spans="1:7">
      <c r="A21479">
        <v>201911121100</v>
      </c>
      <c r="B21479">
        <v>4</v>
      </c>
      <c r="C21479">
        <v>196</v>
      </c>
      <c r="D21479" t="s">
        <v>550</v>
      </c>
      <c r="E21479" t="s">
        <v>299</v>
      </c>
      <c r="F21479" s="2">
        <v>43782.52783564815</v>
      </c>
      <c r="G21479">
        <v>10000000.1265889</v>
      </c>
    </row>
    <row r="21480" spans="1:7">
      <c r="A21480">
        <v>201911121100</v>
      </c>
      <c r="B21480">
        <v>4</v>
      </c>
      <c r="C21480">
        <v>196</v>
      </c>
      <c r="D21480" t="s">
        <v>550</v>
      </c>
      <c r="E21480" t="s">
        <v>299</v>
      </c>
      <c r="F21480" s="2">
        <v>43782.56753472222</v>
      </c>
      <c r="G21480">
        <v>10000000.1272918</v>
      </c>
    </row>
    <row r="21481" spans="1:7">
      <c r="A21481">
        <v>201911121100</v>
      </c>
      <c r="B21481">
        <v>4</v>
      </c>
      <c r="C21481">
        <v>196</v>
      </c>
      <c r="D21481" t="s">
        <v>550</v>
      </c>
      <c r="E21481" t="s">
        <v>299</v>
      </c>
      <c r="F21481" s="2">
        <v>43782.606817129628</v>
      </c>
      <c r="G21481">
        <v>10000000.126337299</v>
      </c>
    </row>
    <row r="21482" spans="1:7">
      <c r="A21482">
        <v>201911121100</v>
      </c>
      <c r="B21482">
        <v>4</v>
      </c>
      <c r="C21482">
        <v>196</v>
      </c>
      <c r="D21482" t="s">
        <v>550</v>
      </c>
      <c r="E21482" t="s">
        <v>299</v>
      </c>
      <c r="F21482" s="2">
        <v>43782.648530092592</v>
      </c>
      <c r="G21482">
        <v>10000000.127451399</v>
      </c>
    </row>
    <row r="21483" spans="1:7">
      <c r="A21483">
        <v>201911121100</v>
      </c>
      <c r="B21483">
        <v>4</v>
      </c>
      <c r="C21483">
        <v>196</v>
      </c>
      <c r="D21483" t="s">
        <v>550</v>
      </c>
      <c r="E21483" t="s">
        <v>299</v>
      </c>
      <c r="F21483" s="2">
        <v>43782.690324074072</v>
      </c>
      <c r="G21483">
        <v>10000000.127653001</v>
      </c>
    </row>
    <row r="21484" spans="1:7">
      <c r="A21484">
        <v>201911121100</v>
      </c>
      <c r="B21484">
        <v>4</v>
      </c>
      <c r="C21484">
        <v>196</v>
      </c>
      <c r="D21484" t="s">
        <v>550</v>
      </c>
      <c r="E21484" t="s">
        <v>299</v>
      </c>
      <c r="F21484" s="2">
        <v>43783.736493055556</v>
      </c>
      <c r="G21484">
        <v>10000000.1978072</v>
      </c>
    </row>
    <row r="21485" spans="1:7">
      <c r="A21485">
        <v>201911121100</v>
      </c>
      <c r="B21485">
        <v>4</v>
      </c>
      <c r="C21485">
        <v>196</v>
      </c>
      <c r="D21485" t="s">
        <v>550</v>
      </c>
      <c r="E21485" t="s">
        <v>299</v>
      </c>
      <c r="F21485" s="2">
        <v>43783.77815972222</v>
      </c>
      <c r="G21485">
        <v>10000000.197222499</v>
      </c>
    </row>
    <row r="21486" spans="1:7">
      <c r="A21486">
        <v>201911121100</v>
      </c>
      <c r="B21486">
        <v>4</v>
      </c>
      <c r="C21486">
        <v>196</v>
      </c>
      <c r="D21486" t="s">
        <v>550</v>
      </c>
      <c r="E21486" t="s">
        <v>299</v>
      </c>
      <c r="F21486" s="2">
        <v>43783.819837962961</v>
      </c>
      <c r="G21486">
        <v>10000000.1964639</v>
      </c>
    </row>
    <row r="21487" spans="1:7">
      <c r="A21487">
        <v>201911121100</v>
      </c>
      <c r="B21487">
        <v>4</v>
      </c>
      <c r="C21487">
        <v>196</v>
      </c>
      <c r="D21487" t="s">
        <v>550</v>
      </c>
      <c r="E21487" t="s">
        <v>299</v>
      </c>
      <c r="F21487" s="2">
        <v>43783.861493055556</v>
      </c>
      <c r="G21487">
        <v>10000000.1933139</v>
      </c>
    </row>
    <row r="21488" spans="1:7">
      <c r="A21488">
        <v>201911121100</v>
      </c>
      <c r="B21488">
        <v>4</v>
      </c>
      <c r="C21488">
        <v>196</v>
      </c>
      <c r="D21488" t="s">
        <v>550</v>
      </c>
      <c r="E21488" t="s">
        <v>299</v>
      </c>
      <c r="F21488" s="2">
        <v>43783.903171296297</v>
      </c>
      <c r="G21488">
        <v>10000000.195606301</v>
      </c>
    </row>
    <row r="21489" spans="1:7">
      <c r="A21489">
        <v>201911121100</v>
      </c>
      <c r="B21489">
        <v>4</v>
      </c>
      <c r="C21489">
        <v>196</v>
      </c>
      <c r="D21489" t="s">
        <v>550</v>
      </c>
      <c r="E21489" t="s">
        <v>299</v>
      </c>
      <c r="F21489" s="2">
        <v>43783.944849537038</v>
      </c>
      <c r="G21489">
        <v>10000000.194271</v>
      </c>
    </row>
    <row r="21490" spans="1:7">
      <c r="A21490">
        <v>201911121100</v>
      </c>
      <c r="B21490">
        <v>4</v>
      </c>
      <c r="C21490">
        <v>196</v>
      </c>
      <c r="D21490" t="s">
        <v>550</v>
      </c>
      <c r="E21490" t="s">
        <v>299</v>
      </c>
      <c r="F21490" s="2">
        <v>43783.986527777779</v>
      </c>
      <c r="G21490">
        <v>10000000.1942122</v>
      </c>
    </row>
    <row r="21491" spans="1:7">
      <c r="A21491">
        <v>201911121100</v>
      </c>
      <c r="B21491">
        <v>4</v>
      </c>
      <c r="C21491">
        <v>196</v>
      </c>
      <c r="D21491" t="s">
        <v>550</v>
      </c>
      <c r="E21491" t="s">
        <v>299</v>
      </c>
      <c r="F21491" s="2">
        <v>43784.028182870374</v>
      </c>
      <c r="G21491">
        <v>10000000.196117301</v>
      </c>
    </row>
    <row r="21492" spans="1:7">
      <c r="A21492">
        <v>201911121100</v>
      </c>
      <c r="B21492">
        <v>4</v>
      </c>
      <c r="C21492">
        <v>196</v>
      </c>
      <c r="D21492" t="s">
        <v>550</v>
      </c>
      <c r="E21492" t="s">
        <v>299</v>
      </c>
      <c r="F21492" s="2">
        <v>43784.069861111115</v>
      </c>
      <c r="G21492">
        <v>10000000.195421601</v>
      </c>
    </row>
    <row r="21493" spans="1:7">
      <c r="A21493">
        <v>201911121100</v>
      </c>
      <c r="B21493">
        <v>4</v>
      </c>
      <c r="C21493">
        <v>196</v>
      </c>
      <c r="D21493" t="s">
        <v>550</v>
      </c>
      <c r="E21493" t="s">
        <v>299</v>
      </c>
      <c r="F21493" s="2">
        <v>43784.111539351848</v>
      </c>
      <c r="G21493">
        <v>10000000.195589401</v>
      </c>
    </row>
    <row r="21494" spans="1:7">
      <c r="A21494">
        <v>201911121100</v>
      </c>
      <c r="B21494">
        <v>4</v>
      </c>
      <c r="C21494">
        <v>196</v>
      </c>
      <c r="D21494" t="s">
        <v>550</v>
      </c>
      <c r="E21494" t="s">
        <v>299</v>
      </c>
      <c r="F21494" s="2">
        <v>43784.153124999997</v>
      </c>
      <c r="G21494">
        <v>10000000.1949363</v>
      </c>
    </row>
    <row r="21495" spans="1:7">
      <c r="A21495">
        <v>201911121100</v>
      </c>
      <c r="B21495">
        <v>4</v>
      </c>
      <c r="C21495">
        <v>196</v>
      </c>
      <c r="D21495" t="s">
        <v>550</v>
      </c>
      <c r="E21495" t="s">
        <v>299</v>
      </c>
      <c r="F21495" s="2">
        <v>43784.194791666669</v>
      </c>
      <c r="G21495">
        <v>10000000.1946558</v>
      </c>
    </row>
    <row r="21496" spans="1:7">
      <c r="A21496">
        <v>201911121100</v>
      </c>
      <c r="B21496">
        <v>4</v>
      </c>
      <c r="C21496">
        <v>196</v>
      </c>
      <c r="D21496" t="s">
        <v>550</v>
      </c>
      <c r="E21496" t="s">
        <v>299</v>
      </c>
      <c r="F21496" s="2">
        <v>43784.23646990741</v>
      </c>
      <c r="G21496">
        <v>10000000.194718501</v>
      </c>
    </row>
    <row r="21497" spans="1:7">
      <c r="A21497">
        <v>201911121100</v>
      </c>
      <c r="B21497">
        <v>4</v>
      </c>
      <c r="C21497">
        <v>196</v>
      </c>
      <c r="D21497" t="s">
        <v>550</v>
      </c>
      <c r="E21497" t="s">
        <v>299</v>
      </c>
      <c r="F21497" s="2">
        <v>43784.278101851851</v>
      </c>
      <c r="G21497">
        <v>10000000.1948193</v>
      </c>
    </row>
    <row r="21498" spans="1:7">
      <c r="A21498">
        <v>201911121100</v>
      </c>
      <c r="B21498">
        <v>4</v>
      </c>
      <c r="C21498">
        <v>196</v>
      </c>
      <c r="D21498" t="s">
        <v>550</v>
      </c>
      <c r="E21498" t="s">
        <v>299</v>
      </c>
      <c r="F21498" s="2">
        <v>43784.319780092592</v>
      </c>
      <c r="G21498">
        <v>10000000.195534799</v>
      </c>
    </row>
    <row r="21499" spans="1:7">
      <c r="A21499">
        <v>201911121100</v>
      </c>
      <c r="B21499">
        <v>4</v>
      </c>
      <c r="C21499">
        <v>196</v>
      </c>
      <c r="D21499" t="s">
        <v>550</v>
      </c>
      <c r="E21499" t="s">
        <v>299</v>
      </c>
      <c r="F21499" s="2">
        <v>43784.361493055556</v>
      </c>
      <c r="G21499">
        <v>10000000.194438299</v>
      </c>
    </row>
    <row r="21500" spans="1:7">
      <c r="A21500">
        <v>201911121100</v>
      </c>
      <c r="B21500">
        <v>4</v>
      </c>
      <c r="C21500">
        <v>196</v>
      </c>
      <c r="D21500" t="s">
        <v>550</v>
      </c>
      <c r="E21500" t="s">
        <v>299</v>
      </c>
      <c r="F21500" s="2">
        <v>43784.43141203704</v>
      </c>
      <c r="G21500">
        <v>10000000.195237899</v>
      </c>
    </row>
    <row r="21501" spans="1:7">
      <c r="A21501">
        <v>201911121100</v>
      </c>
      <c r="B21501">
        <v>4</v>
      </c>
      <c r="C21501">
        <v>196</v>
      </c>
      <c r="D21501" t="s">
        <v>550</v>
      </c>
      <c r="E21501" t="s">
        <v>299</v>
      </c>
      <c r="F21501" s="2">
        <v>43784.473113425927</v>
      </c>
      <c r="G21501">
        <v>10000000.198797399</v>
      </c>
    </row>
    <row r="21502" spans="1:7">
      <c r="A21502">
        <v>201911121100</v>
      </c>
      <c r="B21502">
        <v>4</v>
      </c>
      <c r="C21502">
        <v>196</v>
      </c>
      <c r="D21502" t="s">
        <v>550</v>
      </c>
      <c r="E21502" t="s">
        <v>299</v>
      </c>
      <c r="F21502" s="2">
        <v>43784.514710648145</v>
      </c>
      <c r="G21502">
        <v>10000000.196363101</v>
      </c>
    </row>
    <row r="21503" spans="1:7">
      <c r="A21503">
        <v>201911121100</v>
      </c>
      <c r="B21503">
        <v>4</v>
      </c>
      <c r="C21503">
        <v>196</v>
      </c>
      <c r="D21503" t="s">
        <v>550</v>
      </c>
      <c r="E21503" t="s">
        <v>299</v>
      </c>
      <c r="F21503" s="2">
        <v>43784.556307870371</v>
      </c>
      <c r="G21503">
        <v>10000000.1976262</v>
      </c>
    </row>
    <row r="21504" spans="1:7">
      <c r="A21504">
        <v>201911121100</v>
      </c>
      <c r="B21504">
        <v>4</v>
      </c>
      <c r="C21504">
        <v>196</v>
      </c>
      <c r="D21504" t="s">
        <v>550</v>
      </c>
      <c r="E21504" t="s">
        <v>299</v>
      </c>
      <c r="F21504" s="2">
        <v>43784.598449074074</v>
      </c>
      <c r="G21504">
        <v>10000000.197972801</v>
      </c>
    </row>
    <row r="21505" spans="1:7">
      <c r="A21505">
        <v>201911121100</v>
      </c>
      <c r="B21505">
        <v>4</v>
      </c>
      <c r="C21505">
        <v>196</v>
      </c>
      <c r="D21505" t="s">
        <v>550</v>
      </c>
      <c r="E21505" t="s">
        <v>299</v>
      </c>
      <c r="F21505" s="2">
        <v>43784.639236111114</v>
      </c>
      <c r="G21505">
        <v>10000000.198898301</v>
      </c>
    </row>
    <row r="21506" spans="1:7">
      <c r="A21506">
        <v>201911121100</v>
      </c>
      <c r="B21506">
        <v>4</v>
      </c>
      <c r="C21506">
        <v>196</v>
      </c>
      <c r="D21506" t="s">
        <v>550</v>
      </c>
      <c r="E21506" t="s">
        <v>299</v>
      </c>
      <c r="F21506" s="2">
        <v>43784.680937500001</v>
      </c>
      <c r="G21506">
        <v>10000000.198254401</v>
      </c>
    </row>
    <row r="21507" spans="1:7">
      <c r="A21507">
        <v>201911121100</v>
      </c>
      <c r="B21507">
        <v>4</v>
      </c>
      <c r="C21507">
        <v>196</v>
      </c>
      <c r="D21507" t="s">
        <v>550</v>
      </c>
      <c r="E21507" t="s">
        <v>299</v>
      </c>
      <c r="F21507" s="2">
        <v>43784.722500000003</v>
      </c>
      <c r="G21507">
        <v>10000000.198860399</v>
      </c>
    </row>
    <row r="21508" spans="1:7">
      <c r="A21508">
        <v>201911121100</v>
      </c>
      <c r="B21508">
        <v>4</v>
      </c>
      <c r="C21508">
        <v>196</v>
      </c>
      <c r="D21508" t="s">
        <v>550</v>
      </c>
      <c r="E21508" t="s">
        <v>299</v>
      </c>
      <c r="F21508" s="2">
        <v>43784.751550925925</v>
      </c>
      <c r="G21508">
        <v>10000000.2167574</v>
      </c>
    </row>
    <row r="21509" spans="1:7">
      <c r="A21509">
        <v>201911121100</v>
      </c>
      <c r="B21509">
        <v>4</v>
      </c>
      <c r="C21509">
        <v>196</v>
      </c>
      <c r="D21509" t="s">
        <v>550</v>
      </c>
      <c r="E21509" t="s">
        <v>299</v>
      </c>
      <c r="F21509" s="2">
        <v>43784.793217592596</v>
      </c>
      <c r="G21509">
        <v>10000000.2116338</v>
      </c>
    </row>
    <row r="21510" spans="1:7">
      <c r="A21510">
        <v>201911121100</v>
      </c>
      <c r="B21510">
        <v>4</v>
      </c>
      <c r="C21510">
        <v>196</v>
      </c>
      <c r="D21510" t="s">
        <v>550</v>
      </c>
      <c r="E21510" t="s">
        <v>299</v>
      </c>
      <c r="F21510" s="2">
        <v>43784.834803240738</v>
      </c>
      <c r="G21510">
        <v>10000000.210481901</v>
      </c>
    </row>
    <row r="21511" spans="1:7">
      <c r="A21511">
        <v>201911121100</v>
      </c>
      <c r="B21511">
        <v>4</v>
      </c>
      <c r="C21511">
        <v>196</v>
      </c>
      <c r="D21511" t="s">
        <v>550</v>
      </c>
      <c r="E21511" t="s">
        <v>299</v>
      </c>
      <c r="F21511" s="2">
        <v>43784.876493055555</v>
      </c>
      <c r="G21511">
        <v>10000000.2115047</v>
      </c>
    </row>
    <row r="21512" spans="1:7">
      <c r="A21512">
        <v>201911121100</v>
      </c>
      <c r="B21512">
        <v>4</v>
      </c>
      <c r="C21512">
        <v>196</v>
      </c>
      <c r="D21512" t="s">
        <v>550</v>
      </c>
      <c r="E21512" t="s">
        <v>299</v>
      </c>
      <c r="F21512" s="2">
        <v>43784.918194444443</v>
      </c>
      <c r="G21512">
        <v>10000000.211269701</v>
      </c>
    </row>
    <row r="21513" spans="1:7">
      <c r="A21513">
        <v>201911121100</v>
      </c>
      <c r="B21513">
        <v>4</v>
      </c>
      <c r="C21513">
        <v>196</v>
      </c>
      <c r="D21513" t="s">
        <v>550</v>
      </c>
      <c r="E21513" t="s">
        <v>299</v>
      </c>
      <c r="F21513" s="2">
        <v>43784.95989583333</v>
      </c>
      <c r="G21513">
        <v>10000000.211882399</v>
      </c>
    </row>
    <row r="21514" spans="1:7">
      <c r="A21514">
        <v>201911121100</v>
      </c>
      <c r="B21514">
        <v>4</v>
      </c>
      <c r="C21514">
        <v>196</v>
      </c>
      <c r="D21514" t="s">
        <v>550</v>
      </c>
      <c r="E21514" t="s">
        <v>299</v>
      </c>
      <c r="F21514" s="2">
        <v>43785.001608796294</v>
      </c>
      <c r="G21514">
        <v>10000000.211073801</v>
      </c>
    </row>
    <row r="21515" spans="1:7">
      <c r="A21515">
        <v>201911121100</v>
      </c>
      <c r="B21515">
        <v>4</v>
      </c>
      <c r="C21515">
        <v>196</v>
      </c>
      <c r="D21515" t="s">
        <v>550</v>
      </c>
      <c r="E21515" t="s">
        <v>299</v>
      </c>
      <c r="F21515" s="2">
        <v>43785.043321759258</v>
      </c>
      <c r="G21515">
        <v>10000000.211131999</v>
      </c>
    </row>
    <row r="21516" spans="1:7">
      <c r="A21516">
        <v>201911121100</v>
      </c>
      <c r="B21516">
        <v>4</v>
      </c>
      <c r="C21516">
        <v>196</v>
      </c>
      <c r="D21516" t="s">
        <v>550</v>
      </c>
      <c r="E21516" t="s">
        <v>299</v>
      </c>
      <c r="F21516" s="2">
        <v>43785.085011574076</v>
      </c>
      <c r="G21516">
        <v>10000000.210723201</v>
      </c>
    </row>
    <row r="21517" spans="1:7">
      <c r="A21517">
        <v>201911121100</v>
      </c>
      <c r="B21517">
        <v>4</v>
      </c>
      <c r="C21517">
        <v>196</v>
      </c>
      <c r="D21517" t="s">
        <v>550</v>
      </c>
      <c r="E21517" t="s">
        <v>299</v>
      </c>
      <c r="F21517" s="2">
        <v>43785.12672453704</v>
      </c>
      <c r="G21517">
        <v>10000000.2103162</v>
      </c>
    </row>
    <row r="21518" spans="1:7">
      <c r="A21518">
        <v>201911121100</v>
      </c>
      <c r="B21518">
        <v>4</v>
      </c>
      <c r="C21518">
        <v>196</v>
      </c>
      <c r="D21518" t="s">
        <v>550</v>
      </c>
      <c r="E21518" t="s">
        <v>299</v>
      </c>
      <c r="F21518" s="2">
        <v>43785.168425925927</v>
      </c>
      <c r="G21518">
        <v>10000000.2126709</v>
      </c>
    </row>
    <row r="21519" spans="1:7">
      <c r="A21519">
        <v>201911121100</v>
      </c>
      <c r="B21519">
        <v>4</v>
      </c>
      <c r="C21519">
        <v>196</v>
      </c>
      <c r="D21519" t="s">
        <v>550</v>
      </c>
      <c r="E21519" t="s">
        <v>299</v>
      </c>
      <c r="F21519" s="2">
        <v>43785.210219907407</v>
      </c>
      <c r="G21519">
        <v>10000000.211277099</v>
      </c>
    </row>
    <row r="21520" spans="1:7">
      <c r="A21520">
        <v>201911121100</v>
      </c>
      <c r="B21520">
        <v>4</v>
      </c>
      <c r="C21520">
        <v>196</v>
      </c>
      <c r="D21520" t="s">
        <v>550</v>
      </c>
      <c r="E21520" t="s">
        <v>299</v>
      </c>
      <c r="F21520" s="2">
        <v>43785.251932870371</v>
      </c>
      <c r="G21520">
        <v>10000000.213092901</v>
      </c>
    </row>
    <row r="21521" spans="1:7">
      <c r="A21521">
        <v>201911121100</v>
      </c>
      <c r="B21521">
        <v>4</v>
      </c>
      <c r="C21521">
        <v>196</v>
      </c>
      <c r="D21521" t="s">
        <v>550</v>
      </c>
      <c r="E21521" t="s">
        <v>299</v>
      </c>
      <c r="F21521" s="2">
        <v>43785.293541666666</v>
      </c>
      <c r="G21521">
        <v>10000000.2133641</v>
      </c>
    </row>
    <row r="21522" spans="1:7">
      <c r="A21522">
        <v>201911121100</v>
      </c>
      <c r="B21522">
        <v>4</v>
      </c>
      <c r="C21522">
        <v>196</v>
      </c>
      <c r="D21522" t="s">
        <v>550</v>
      </c>
      <c r="E21522" t="s">
        <v>299</v>
      </c>
      <c r="F21522" s="2">
        <v>43785.335243055553</v>
      </c>
      <c r="G21522">
        <v>10000000.2116862</v>
      </c>
    </row>
    <row r="21523" spans="1:7">
      <c r="A21523">
        <v>201911121100</v>
      </c>
      <c r="B21523">
        <v>4</v>
      </c>
      <c r="C21523">
        <v>196</v>
      </c>
      <c r="D21523" t="s">
        <v>550</v>
      </c>
      <c r="E21523" t="s">
        <v>299</v>
      </c>
      <c r="F21523" s="2">
        <v>43785.37704861111</v>
      </c>
      <c r="G21523">
        <v>10000000.2140586</v>
      </c>
    </row>
    <row r="21524" spans="1:7">
      <c r="A21524">
        <v>201911121100</v>
      </c>
      <c r="B21524">
        <v>4</v>
      </c>
      <c r="C21524">
        <v>196</v>
      </c>
      <c r="D21524" t="s">
        <v>550</v>
      </c>
      <c r="E21524" t="s">
        <v>299</v>
      </c>
      <c r="F21524" s="2">
        <v>43785.418749999997</v>
      </c>
      <c r="G21524">
        <v>10000000.212921901</v>
      </c>
    </row>
    <row r="21525" spans="1:7">
      <c r="A21525">
        <v>201911121100</v>
      </c>
      <c r="B21525">
        <v>4</v>
      </c>
      <c r="C21525">
        <v>196</v>
      </c>
      <c r="D21525" t="s">
        <v>550</v>
      </c>
      <c r="E21525" t="s">
        <v>299</v>
      </c>
      <c r="F21525" s="2">
        <v>43785.460462962961</v>
      </c>
      <c r="G21525">
        <v>10000000.2144063</v>
      </c>
    </row>
    <row r="21526" spans="1:7">
      <c r="A21526">
        <v>201911121100</v>
      </c>
      <c r="B21526">
        <v>4</v>
      </c>
      <c r="C21526">
        <v>196</v>
      </c>
      <c r="D21526" t="s">
        <v>550</v>
      </c>
      <c r="E21526" t="s">
        <v>299</v>
      </c>
      <c r="F21526" s="2">
        <v>43785.502152777779</v>
      </c>
      <c r="G21526">
        <v>10000000.2134101</v>
      </c>
    </row>
    <row r="21527" spans="1:7">
      <c r="A21527">
        <v>201911121100</v>
      </c>
      <c r="B21527">
        <v>4</v>
      </c>
      <c r="C21527">
        <v>196</v>
      </c>
      <c r="D21527" t="s">
        <v>550</v>
      </c>
      <c r="E21527" t="s">
        <v>299</v>
      </c>
      <c r="F21527" s="2">
        <v>43785.543761574074</v>
      </c>
      <c r="G21527">
        <v>10000000.2153513</v>
      </c>
    </row>
    <row r="21528" spans="1:7">
      <c r="A21528">
        <v>201911121100</v>
      </c>
      <c r="B21528">
        <v>4</v>
      </c>
      <c r="C21528">
        <v>196</v>
      </c>
      <c r="D21528" t="s">
        <v>550</v>
      </c>
      <c r="E21528" t="s">
        <v>299</v>
      </c>
      <c r="F21528" s="2">
        <v>43785.585636574076</v>
      </c>
      <c r="G21528">
        <v>10000000.213036999</v>
      </c>
    </row>
    <row r="21529" spans="1:7">
      <c r="A21529">
        <v>201911121100</v>
      </c>
      <c r="B21529">
        <v>4</v>
      </c>
      <c r="C21529">
        <v>196</v>
      </c>
      <c r="D21529" t="s">
        <v>550</v>
      </c>
      <c r="E21529" t="s">
        <v>299</v>
      </c>
      <c r="F21529" s="2">
        <v>43785.627337962964</v>
      </c>
      <c r="G21529">
        <v>10000000.218316499</v>
      </c>
    </row>
    <row r="21530" spans="1:7">
      <c r="A21530">
        <v>201911121100</v>
      </c>
      <c r="B21530">
        <v>4</v>
      </c>
      <c r="C21530">
        <v>196</v>
      </c>
      <c r="D21530" t="s">
        <v>550</v>
      </c>
      <c r="E21530" t="s">
        <v>299</v>
      </c>
      <c r="F21530" s="2">
        <v>43785.66909722222</v>
      </c>
      <c r="G21530">
        <v>10000000.2183428</v>
      </c>
    </row>
    <row r="21531" spans="1:7">
      <c r="A21531">
        <v>201911121100</v>
      </c>
      <c r="B21531">
        <v>4</v>
      </c>
      <c r="C21531">
        <v>196</v>
      </c>
      <c r="D21531" t="s">
        <v>550</v>
      </c>
      <c r="E21531" t="s">
        <v>299</v>
      </c>
      <c r="F21531" s="2">
        <v>43785.710590277777</v>
      </c>
      <c r="G21531">
        <v>10000000.2186419</v>
      </c>
    </row>
    <row r="21532" spans="1:7">
      <c r="A21532">
        <v>201911121100</v>
      </c>
      <c r="B21532">
        <v>4</v>
      </c>
      <c r="C21532">
        <v>196</v>
      </c>
      <c r="D21532" t="s">
        <v>550</v>
      </c>
      <c r="E21532" t="s">
        <v>299</v>
      </c>
      <c r="F21532" s="2">
        <v>43785.752268518518</v>
      </c>
      <c r="G21532">
        <v>10000000.2184784</v>
      </c>
    </row>
    <row r="21533" spans="1:7">
      <c r="A21533">
        <v>201911121100</v>
      </c>
      <c r="B21533">
        <v>4</v>
      </c>
      <c r="C21533">
        <v>196</v>
      </c>
      <c r="D21533" t="s">
        <v>550</v>
      </c>
      <c r="E21533" t="s">
        <v>299</v>
      </c>
      <c r="F21533" s="2">
        <v>43785.793923611112</v>
      </c>
      <c r="G21533">
        <v>10000000.220210699</v>
      </c>
    </row>
    <row r="21534" spans="1:7">
      <c r="A21534">
        <v>201911121100</v>
      </c>
      <c r="B21534">
        <v>4</v>
      </c>
      <c r="C21534">
        <v>196</v>
      </c>
      <c r="D21534" t="s">
        <v>550</v>
      </c>
      <c r="E21534" t="s">
        <v>299</v>
      </c>
      <c r="F21534" s="2">
        <v>43785.835613425923</v>
      </c>
      <c r="G21534">
        <v>10000000.2192882</v>
      </c>
    </row>
    <row r="21535" spans="1:7">
      <c r="A21535">
        <v>201911121100</v>
      </c>
      <c r="B21535">
        <v>4</v>
      </c>
      <c r="C21535">
        <v>196</v>
      </c>
      <c r="D21535" t="s">
        <v>550</v>
      </c>
      <c r="E21535" t="s">
        <v>299</v>
      </c>
      <c r="F21535" s="2">
        <v>43785.877372685187</v>
      </c>
      <c r="G21535">
        <v>10000000.220290801</v>
      </c>
    </row>
    <row r="21536" spans="1:7">
      <c r="A21536">
        <v>201911121100</v>
      </c>
      <c r="B21536">
        <v>4</v>
      </c>
      <c r="C21536">
        <v>196</v>
      </c>
      <c r="D21536" t="s">
        <v>550</v>
      </c>
      <c r="E21536" t="s">
        <v>299</v>
      </c>
      <c r="F21536" s="2">
        <v>43785.919004629628</v>
      </c>
      <c r="G21536">
        <v>10000000.2198231</v>
      </c>
    </row>
    <row r="21537" spans="1:7">
      <c r="A21537">
        <v>201911121100</v>
      </c>
      <c r="B21537">
        <v>4</v>
      </c>
      <c r="C21537">
        <v>196</v>
      </c>
      <c r="D21537" t="s">
        <v>550</v>
      </c>
      <c r="E21537" t="s">
        <v>299</v>
      </c>
      <c r="F21537" s="2">
        <v>43785.960717592592</v>
      </c>
      <c r="G21537">
        <v>10000000.220628999</v>
      </c>
    </row>
    <row r="21538" spans="1:7">
      <c r="A21538">
        <v>201911121100</v>
      </c>
      <c r="B21538">
        <v>4</v>
      </c>
      <c r="C21538">
        <v>196</v>
      </c>
      <c r="D21538" t="s">
        <v>550</v>
      </c>
      <c r="E21538" t="s">
        <v>299</v>
      </c>
      <c r="F21538" s="2">
        <v>43786.002430555556</v>
      </c>
      <c r="G21538">
        <v>10000000.2228687</v>
      </c>
    </row>
    <row r="21539" spans="1:7">
      <c r="A21539">
        <v>201911121100</v>
      </c>
      <c r="B21539">
        <v>4</v>
      </c>
      <c r="C21539">
        <v>196</v>
      </c>
      <c r="D21539" t="s">
        <v>550</v>
      </c>
      <c r="E21539" t="s">
        <v>299</v>
      </c>
      <c r="F21539" s="2">
        <v>43786.044189814813</v>
      </c>
      <c r="G21539">
        <v>10000000.219953001</v>
      </c>
    </row>
    <row r="21540" spans="1:7">
      <c r="A21540">
        <v>201911121100</v>
      </c>
      <c r="B21540">
        <v>4</v>
      </c>
      <c r="C21540">
        <v>196</v>
      </c>
      <c r="D21540" t="s">
        <v>550</v>
      </c>
      <c r="E21540" t="s">
        <v>299</v>
      </c>
      <c r="F21540" s="2">
        <v>43786.0858912037</v>
      </c>
      <c r="G21540">
        <v>10000000.2221012</v>
      </c>
    </row>
    <row r="21541" spans="1:7">
      <c r="A21541">
        <v>201911121100</v>
      </c>
      <c r="B21541">
        <v>4</v>
      </c>
      <c r="C21541">
        <v>196</v>
      </c>
      <c r="D21541" t="s">
        <v>550</v>
      </c>
      <c r="E21541" t="s">
        <v>299</v>
      </c>
      <c r="F21541" s="2">
        <v>43786.127604166664</v>
      </c>
      <c r="G21541">
        <v>10000000.2217353</v>
      </c>
    </row>
    <row r="21542" spans="1:7">
      <c r="A21542">
        <v>201911121100</v>
      </c>
      <c r="B21542">
        <v>4</v>
      </c>
      <c r="C21542">
        <v>196</v>
      </c>
      <c r="D21542" t="s">
        <v>550</v>
      </c>
      <c r="E21542" t="s">
        <v>299</v>
      </c>
      <c r="F21542" s="2">
        <v>43786.169317129628</v>
      </c>
      <c r="G21542">
        <v>10000000.2219902</v>
      </c>
    </row>
    <row r="21543" spans="1:7">
      <c r="A21543">
        <v>201911121100</v>
      </c>
      <c r="B21543">
        <v>4</v>
      </c>
      <c r="C21543">
        <v>196</v>
      </c>
      <c r="D21543" t="s">
        <v>550</v>
      </c>
      <c r="E21543" t="s">
        <v>299</v>
      </c>
      <c r="F21543" s="2">
        <v>43786.211006944446</v>
      </c>
      <c r="G21543">
        <v>10000000.223133801</v>
      </c>
    </row>
    <row r="21544" spans="1:7">
      <c r="A21544">
        <v>201911121100</v>
      </c>
      <c r="B21544">
        <v>4</v>
      </c>
      <c r="C21544">
        <v>196</v>
      </c>
      <c r="D21544" t="s">
        <v>550</v>
      </c>
      <c r="E21544" t="s">
        <v>299</v>
      </c>
      <c r="F21544" s="2">
        <v>43786.25267361111</v>
      </c>
      <c r="G21544">
        <v>10000000.2229991</v>
      </c>
    </row>
    <row r="21545" spans="1:7">
      <c r="A21545">
        <v>201911121100</v>
      </c>
      <c r="B21545">
        <v>4</v>
      </c>
      <c r="C21545">
        <v>196</v>
      </c>
      <c r="D21545" t="s">
        <v>550</v>
      </c>
      <c r="E21545" t="s">
        <v>299</v>
      </c>
      <c r="F21545" s="2">
        <v>43786.294363425928</v>
      </c>
      <c r="G21545">
        <v>10000000.2220766</v>
      </c>
    </row>
    <row r="21546" spans="1:7">
      <c r="A21546">
        <v>201911121100</v>
      </c>
      <c r="B21546">
        <v>4</v>
      </c>
      <c r="C21546">
        <v>196</v>
      </c>
      <c r="D21546" t="s">
        <v>550</v>
      </c>
      <c r="E21546" t="s">
        <v>299</v>
      </c>
      <c r="F21546" s="2">
        <v>43786.336076388892</v>
      </c>
      <c r="G21546">
        <v>10000000.224776801</v>
      </c>
    </row>
    <row r="21547" spans="1:7">
      <c r="A21547">
        <v>201911121100</v>
      </c>
      <c r="B21547">
        <v>4</v>
      </c>
      <c r="C21547">
        <v>196</v>
      </c>
      <c r="D21547" t="s">
        <v>550</v>
      </c>
      <c r="E21547" t="s">
        <v>299</v>
      </c>
      <c r="F21547" s="2">
        <v>43786.377754629626</v>
      </c>
      <c r="G21547">
        <v>10000000.224554401</v>
      </c>
    </row>
    <row r="21548" spans="1:7">
      <c r="A21548">
        <v>201911121100</v>
      </c>
      <c r="B21548">
        <v>4</v>
      </c>
      <c r="C21548">
        <v>196</v>
      </c>
      <c r="D21548" t="s">
        <v>550</v>
      </c>
      <c r="E21548" t="s">
        <v>299</v>
      </c>
      <c r="F21548" s="2">
        <v>43786.419444444444</v>
      </c>
      <c r="G21548">
        <v>10000000.2258057</v>
      </c>
    </row>
    <row r="21549" spans="1:7">
      <c r="A21549">
        <v>201911121100</v>
      </c>
      <c r="B21549">
        <v>4</v>
      </c>
      <c r="C21549">
        <v>196</v>
      </c>
      <c r="D21549" t="s">
        <v>550</v>
      </c>
      <c r="E21549" t="s">
        <v>299</v>
      </c>
      <c r="F21549" s="2">
        <v>43786.461157407408</v>
      </c>
      <c r="G21549">
        <v>10000000.2250502</v>
      </c>
    </row>
    <row r="21550" spans="1:7">
      <c r="A21550">
        <v>201911121100</v>
      </c>
      <c r="B21550">
        <v>4</v>
      </c>
      <c r="C21550">
        <v>196</v>
      </c>
      <c r="D21550" t="s">
        <v>550</v>
      </c>
      <c r="E21550" t="s">
        <v>299</v>
      </c>
      <c r="F21550" s="2">
        <v>43786.502870370372</v>
      </c>
      <c r="G21550">
        <v>10000000.2251244</v>
      </c>
    </row>
    <row r="21551" spans="1:7">
      <c r="A21551">
        <v>201911121100</v>
      </c>
      <c r="B21551">
        <v>4</v>
      </c>
      <c r="C21551">
        <v>196</v>
      </c>
      <c r="D21551" t="s">
        <v>550</v>
      </c>
      <c r="E21551" t="s">
        <v>299</v>
      </c>
      <c r="F21551" s="2">
        <v>43786.544583333336</v>
      </c>
      <c r="G21551">
        <v>10000000.2261746</v>
      </c>
    </row>
    <row r="21552" spans="1:7">
      <c r="A21552">
        <v>201911121100</v>
      </c>
      <c r="B21552">
        <v>4</v>
      </c>
      <c r="C21552">
        <v>196</v>
      </c>
      <c r="D21552" t="s">
        <v>550</v>
      </c>
      <c r="E21552" t="s">
        <v>299</v>
      </c>
      <c r="F21552" s="2">
        <v>43786.586273148147</v>
      </c>
      <c r="G21552">
        <v>10000000.226209501</v>
      </c>
    </row>
    <row r="21553" spans="1:7">
      <c r="A21553">
        <v>201911121100</v>
      </c>
      <c r="B21553">
        <v>4</v>
      </c>
      <c r="C21553">
        <v>196</v>
      </c>
      <c r="D21553" t="s">
        <v>550</v>
      </c>
      <c r="E21553" t="s">
        <v>299</v>
      </c>
      <c r="F21553" s="2">
        <v>43786.627986111111</v>
      </c>
      <c r="G21553">
        <v>10000000.225835601</v>
      </c>
    </row>
    <row r="21554" spans="1:7">
      <c r="A21554">
        <v>201911121100</v>
      </c>
      <c r="B21554">
        <v>4</v>
      </c>
      <c r="C21554">
        <v>196</v>
      </c>
      <c r="D21554" t="s">
        <v>550</v>
      </c>
      <c r="E21554" t="s">
        <v>299</v>
      </c>
      <c r="F21554" s="2">
        <v>43786.669722222221</v>
      </c>
      <c r="G21554">
        <v>10000000.2275862</v>
      </c>
    </row>
    <row r="21555" spans="1:7">
      <c r="A21555">
        <v>201911121100</v>
      </c>
      <c r="B21555">
        <v>4</v>
      </c>
      <c r="C21555">
        <v>196</v>
      </c>
      <c r="D21555" t="s">
        <v>550</v>
      </c>
      <c r="E21555" t="s">
        <v>299</v>
      </c>
      <c r="F21555" s="2">
        <v>43786.711388888885</v>
      </c>
      <c r="G21555">
        <v>10000000.2263465</v>
      </c>
    </row>
    <row r="21556" spans="1:7">
      <c r="A21556">
        <v>201911121100</v>
      </c>
      <c r="B21556">
        <v>4</v>
      </c>
      <c r="C21556">
        <v>196</v>
      </c>
      <c r="D21556" t="s">
        <v>550</v>
      </c>
      <c r="E21556" t="s">
        <v>299</v>
      </c>
      <c r="F21556" s="2">
        <v>43786.753101851849</v>
      </c>
      <c r="G21556">
        <v>10000000.2272834</v>
      </c>
    </row>
    <row r="21557" spans="1:7">
      <c r="A21557">
        <v>201911121100</v>
      </c>
      <c r="B21557">
        <v>4</v>
      </c>
      <c r="C21557">
        <v>196</v>
      </c>
      <c r="D21557" t="s">
        <v>550</v>
      </c>
      <c r="E21557" t="s">
        <v>299</v>
      </c>
      <c r="F21557" s="2">
        <v>43786.79478009259</v>
      </c>
      <c r="G21557">
        <v>10000000.2284921</v>
      </c>
    </row>
    <row r="21558" spans="1:7">
      <c r="A21558">
        <v>201911121100</v>
      </c>
      <c r="B21558">
        <v>4</v>
      </c>
      <c r="C21558">
        <v>196</v>
      </c>
      <c r="D21558" t="s">
        <v>550</v>
      </c>
      <c r="E21558" t="s">
        <v>299</v>
      </c>
      <c r="F21558" s="2">
        <v>43786.836574074077</v>
      </c>
      <c r="G21558">
        <v>10000000.2273711</v>
      </c>
    </row>
    <row r="21559" spans="1:7">
      <c r="A21559">
        <v>201911121100</v>
      </c>
      <c r="B21559">
        <v>4</v>
      </c>
      <c r="C21559">
        <v>196</v>
      </c>
      <c r="D21559" t="s">
        <v>550</v>
      </c>
      <c r="E21559" t="s">
        <v>299</v>
      </c>
      <c r="F21559" s="2">
        <v>43786.87840277778</v>
      </c>
      <c r="G21559">
        <v>10000000.2288284</v>
      </c>
    </row>
    <row r="21560" spans="1:7">
      <c r="A21560">
        <v>201911121100</v>
      </c>
      <c r="B21560">
        <v>4</v>
      </c>
      <c r="C21560">
        <v>196</v>
      </c>
      <c r="D21560" t="s">
        <v>550</v>
      </c>
      <c r="E21560" t="s">
        <v>299</v>
      </c>
      <c r="F21560" s="2">
        <v>43786.920069444444</v>
      </c>
      <c r="G21560">
        <v>10000000.2295902</v>
      </c>
    </row>
    <row r="21561" spans="1:7">
      <c r="A21561">
        <v>201911121100</v>
      </c>
      <c r="B21561">
        <v>4</v>
      </c>
      <c r="C21561">
        <v>196</v>
      </c>
      <c r="D21561" t="s">
        <v>550</v>
      </c>
      <c r="E21561" t="s">
        <v>299</v>
      </c>
      <c r="F21561" s="2">
        <v>43786.961828703701</v>
      </c>
      <c r="G21561">
        <v>10000000.2298321</v>
      </c>
    </row>
    <row r="21562" spans="1:7">
      <c r="A21562">
        <v>201911121100</v>
      </c>
      <c r="B21562">
        <v>4</v>
      </c>
      <c r="C21562">
        <v>196</v>
      </c>
      <c r="D21562" t="s">
        <v>550</v>
      </c>
      <c r="E21562" t="s">
        <v>299</v>
      </c>
      <c r="F21562" s="2">
        <v>43787.003472222219</v>
      </c>
      <c r="G21562">
        <v>10000000.231574301</v>
      </c>
    </row>
    <row r="21563" spans="1:7">
      <c r="A21563">
        <v>201911121100</v>
      </c>
      <c r="B21563">
        <v>4</v>
      </c>
      <c r="C21563">
        <v>196</v>
      </c>
      <c r="D21563" t="s">
        <v>550</v>
      </c>
      <c r="E21563" t="s">
        <v>299</v>
      </c>
      <c r="F21563" s="2">
        <v>43787.045173611114</v>
      </c>
      <c r="G21563">
        <v>10000000.2313178</v>
      </c>
    </row>
    <row r="21564" spans="1:7">
      <c r="A21564">
        <v>201911121100</v>
      </c>
      <c r="B21564">
        <v>4</v>
      </c>
      <c r="C21564">
        <v>196</v>
      </c>
      <c r="D21564" t="s">
        <v>550</v>
      </c>
      <c r="E21564" t="s">
        <v>299</v>
      </c>
      <c r="F21564" s="2">
        <v>43787.086863425924</v>
      </c>
      <c r="G21564">
        <v>10000000.232941801</v>
      </c>
    </row>
    <row r="21565" spans="1:7">
      <c r="A21565">
        <v>201911121100</v>
      </c>
      <c r="B21565">
        <v>4</v>
      </c>
      <c r="C21565">
        <v>196</v>
      </c>
      <c r="D21565" t="s">
        <v>550</v>
      </c>
      <c r="E21565" t="s">
        <v>299</v>
      </c>
      <c r="F21565" s="2">
        <v>43787.128576388888</v>
      </c>
      <c r="G21565">
        <v>10000000.2325642</v>
      </c>
    </row>
    <row r="21566" spans="1:7">
      <c r="A21566">
        <v>201911121100</v>
      </c>
      <c r="B21566">
        <v>4</v>
      </c>
      <c r="C21566">
        <v>196</v>
      </c>
      <c r="D21566" t="s">
        <v>550</v>
      </c>
      <c r="E21566" t="s">
        <v>299</v>
      </c>
      <c r="F21566" s="2">
        <v>43787.170289351852</v>
      </c>
      <c r="G21566">
        <v>10000000.2325767</v>
      </c>
    </row>
    <row r="21567" spans="1:7">
      <c r="A21567">
        <v>201911121100</v>
      </c>
      <c r="B21567">
        <v>4</v>
      </c>
      <c r="C21567">
        <v>196</v>
      </c>
      <c r="D21567" t="s">
        <v>550</v>
      </c>
      <c r="E21567" t="s">
        <v>299</v>
      </c>
      <c r="F21567" s="2">
        <v>43787.212002314816</v>
      </c>
      <c r="G21567">
        <v>10000000.2334827</v>
      </c>
    </row>
    <row r="21568" spans="1:7">
      <c r="A21568">
        <v>201911121100</v>
      </c>
      <c r="B21568">
        <v>4</v>
      </c>
      <c r="C21568">
        <v>196</v>
      </c>
      <c r="D21568" t="s">
        <v>550</v>
      </c>
      <c r="E21568" t="s">
        <v>299</v>
      </c>
      <c r="F21568" s="2">
        <v>43787.25372685185</v>
      </c>
      <c r="G21568">
        <v>10000000.2344</v>
      </c>
    </row>
    <row r="21569" spans="1:7">
      <c r="A21569">
        <v>201911121100</v>
      </c>
      <c r="B21569">
        <v>4</v>
      </c>
      <c r="C21569">
        <v>196</v>
      </c>
      <c r="D21569" t="s">
        <v>550</v>
      </c>
      <c r="E21569" t="s">
        <v>299</v>
      </c>
      <c r="F21569" s="2">
        <v>43787.295254629629</v>
      </c>
      <c r="G21569">
        <v>10000000.2329638</v>
      </c>
    </row>
    <row r="21570" spans="1:7">
      <c r="A21570">
        <v>201911121100</v>
      </c>
      <c r="B21570">
        <v>4</v>
      </c>
      <c r="C21570">
        <v>196</v>
      </c>
      <c r="D21570" t="s">
        <v>550</v>
      </c>
      <c r="E21570" t="s">
        <v>299</v>
      </c>
      <c r="F21570" s="2">
        <v>43787.336967592593</v>
      </c>
      <c r="G21570">
        <v>10000000.231566601</v>
      </c>
    </row>
    <row r="21571" spans="1:7">
      <c r="A21571">
        <v>201911121100</v>
      </c>
      <c r="B21571">
        <v>4</v>
      </c>
      <c r="C21571">
        <v>196</v>
      </c>
      <c r="D21571" t="s">
        <v>550</v>
      </c>
      <c r="E21571" t="s">
        <v>299</v>
      </c>
      <c r="F21571" s="2">
        <v>43787.378645833334</v>
      </c>
      <c r="G21571">
        <v>10000000.2343916</v>
      </c>
    </row>
    <row r="21572" spans="1:7">
      <c r="A21572">
        <v>201911121100</v>
      </c>
      <c r="B21572">
        <v>4</v>
      </c>
      <c r="C21572">
        <v>196</v>
      </c>
      <c r="D21572" t="s">
        <v>550</v>
      </c>
      <c r="E21572" t="s">
        <v>299</v>
      </c>
      <c r="F21572" s="2">
        <v>43787.420370370368</v>
      </c>
      <c r="G21572">
        <v>10000000.230583601</v>
      </c>
    </row>
    <row r="21573" spans="1:7">
      <c r="A21573">
        <v>201911121100</v>
      </c>
      <c r="B21573">
        <v>4</v>
      </c>
      <c r="C21573">
        <v>196</v>
      </c>
      <c r="D21573" t="s">
        <v>550</v>
      </c>
      <c r="E21573" t="s">
        <v>299</v>
      </c>
      <c r="F21573" s="2">
        <v>43787.462233796294</v>
      </c>
      <c r="G21573">
        <v>10000000.2318068</v>
      </c>
    </row>
    <row r="21574" spans="1:7">
      <c r="A21574">
        <v>201911121100</v>
      </c>
      <c r="B21574">
        <v>4</v>
      </c>
      <c r="C21574">
        <v>196</v>
      </c>
      <c r="D21574" t="s">
        <v>550</v>
      </c>
      <c r="E21574" t="s">
        <v>299</v>
      </c>
      <c r="F21574" s="2">
        <v>43787.503946759258</v>
      </c>
      <c r="G21574">
        <v>10000000.231871</v>
      </c>
    </row>
    <row r="21575" spans="1:7">
      <c r="A21575">
        <v>201911121100</v>
      </c>
      <c r="B21575">
        <v>4</v>
      </c>
      <c r="C21575">
        <v>196</v>
      </c>
      <c r="D21575" t="s">
        <v>550</v>
      </c>
      <c r="E21575" t="s">
        <v>299</v>
      </c>
      <c r="F21575" s="2">
        <v>43787.54546296296</v>
      </c>
      <c r="G21575">
        <v>10000000.2321926</v>
      </c>
    </row>
    <row r="21576" spans="1:7">
      <c r="A21576">
        <v>201911121100</v>
      </c>
      <c r="B21576">
        <v>4</v>
      </c>
      <c r="C21576">
        <v>196</v>
      </c>
      <c r="D21576" t="s">
        <v>550</v>
      </c>
      <c r="E21576" t="s">
        <v>299</v>
      </c>
      <c r="F21576" s="2">
        <v>43787.587164351855</v>
      </c>
      <c r="G21576">
        <v>10000000.233113701</v>
      </c>
    </row>
    <row r="21577" spans="1:7">
      <c r="A21577">
        <v>201911121100</v>
      </c>
      <c r="B21577">
        <v>4</v>
      </c>
      <c r="C21577">
        <v>196</v>
      </c>
      <c r="D21577" t="s">
        <v>550</v>
      </c>
      <c r="E21577" t="s">
        <v>299</v>
      </c>
      <c r="F21577" s="2">
        <v>43787.62903935185</v>
      </c>
      <c r="G21577">
        <v>10000000.233589699</v>
      </c>
    </row>
    <row r="21578" spans="1:7">
      <c r="A21578">
        <v>201911121100</v>
      </c>
      <c r="B21578">
        <v>4</v>
      </c>
      <c r="C21578">
        <v>196</v>
      </c>
      <c r="D21578" t="s">
        <v>550</v>
      </c>
      <c r="E21578" t="s">
        <v>299</v>
      </c>
      <c r="F21578" s="2">
        <v>43787.670578703706</v>
      </c>
      <c r="G21578">
        <v>10000000.232894599</v>
      </c>
    </row>
    <row r="21579" spans="1:7">
      <c r="A21579">
        <v>201911121100</v>
      </c>
      <c r="B21579">
        <v>4</v>
      </c>
      <c r="C21579">
        <v>196</v>
      </c>
      <c r="D21579" t="s">
        <v>550</v>
      </c>
      <c r="E21579" t="s">
        <v>299</v>
      </c>
      <c r="F21579" s="2">
        <v>43787.712465277778</v>
      </c>
      <c r="G21579">
        <v>10000000.233938299</v>
      </c>
    </row>
    <row r="21580" spans="1:7">
      <c r="A21580">
        <v>201911121100</v>
      </c>
      <c r="B21580">
        <v>4</v>
      </c>
      <c r="C21580">
        <v>196</v>
      </c>
      <c r="D21580" t="s">
        <v>550</v>
      </c>
      <c r="E21580" t="s">
        <v>299</v>
      </c>
      <c r="F21580" s="2">
        <v>43787.754155092596</v>
      </c>
      <c r="G21580">
        <v>10000000.233998699</v>
      </c>
    </row>
    <row r="21581" spans="1:7">
      <c r="A21581">
        <v>201911121100</v>
      </c>
      <c r="B21581">
        <v>4</v>
      </c>
      <c r="C21581">
        <v>196</v>
      </c>
      <c r="D21581" t="s">
        <v>550</v>
      </c>
      <c r="E21581" t="s">
        <v>299</v>
      </c>
      <c r="F21581" s="2">
        <v>43787.794074074074</v>
      </c>
      <c r="G21581">
        <v>10000000.234512299</v>
      </c>
    </row>
    <row r="21582" spans="1:7">
      <c r="A21582">
        <v>201911121100</v>
      </c>
      <c r="B21582">
        <v>4</v>
      </c>
      <c r="C21582">
        <v>196</v>
      </c>
      <c r="D21582" t="s">
        <v>550</v>
      </c>
      <c r="E21582" t="s">
        <v>299</v>
      </c>
      <c r="F21582" s="2">
        <v>43787.835787037038</v>
      </c>
      <c r="G21582">
        <v>10000000.234778</v>
      </c>
    </row>
    <row r="21583" spans="1:7">
      <c r="A21583">
        <v>201911121100</v>
      </c>
      <c r="B21583">
        <v>4</v>
      </c>
      <c r="C21583">
        <v>196</v>
      </c>
      <c r="D21583" t="s">
        <v>550</v>
      </c>
      <c r="E21583" t="s">
        <v>299</v>
      </c>
      <c r="F21583" s="2">
        <v>43787.877546296295</v>
      </c>
      <c r="G21583">
        <v>10000000.2355783</v>
      </c>
    </row>
    <row r="21584" spans="1:7">
      <c r="A21584">
        <v>201911121100</v>
      </c>
      <c r="B21584">
        <v>4</v>
      </c>
      <c r="C21584">
        <v>196</v>
      </c>
      <c r="D21584" t="s">
        <v>550</v>
      </c>
      <c r="E21584" t="s">
        <v>299</v>
      </c>
      <c r="F21584" s="2">
        <v>43787.919224537036</v>
      </c>
      <c r="G21584">
        <v>10000000.235804601</v>
      </c>
    </row>
    <row r="21585" spans="1:7">
      <c r="A21585">
        <v>201911121100</v>
      </c>
      <c r="B21585">
        <v>4</v>
      </c>
      <c r="C21585">
        <v>196</v>
      </c>
      <c r="D21585" t="s">
        <v>550</v>
      </c>
      <c r="E21585" t="s">
        <v>299</v>
      </c>
      <c r="F21585" s="2">
        <v>43787.9609375</v>
      </c>
      <c r="G21585">
        <v>10000000.2357888</v>
      </c>
    </row>
    <row r="21586" spans="1:7">
      <c r="A21586">
        <v>201911121100</v>
      </c>
      <c r="B21586">
        <v>4</v>
      </c>
      <c r="C21586">
        <v>196</v>
      </c>
      <c r="D21586" t="s">
        <v>550</v>
      </c>
      <c r="E21586" t="s">
        <v>299</v>
      </c>
      <c r="F21586" s="2">
        <v>43788.002638888887</v>
      </c>
      <c r="G21586">
        <v>10000000.235941101</v>
      </c>
    </row>
    <row r="21587" spans="1:7">
      <c r="A21587">
        <v>201911121100</v>
      </c>
      <c r="B21587">
        <v>4</v>
      </c>
      <c r="C21587">
        <v>196</v>
      </c>
      <c r="D21587" t="s">
        <v>550</v>
      </c>
      <c r="E21587" t="s">
        <v>299</v>
      </c>
      <c r="F21587" s="2">
        <v>43788.044340277775</v>
      </c>
      <c r="G21587">
        <v>10000000.2358706</v>
      </c>
    </row>
    <row r="21588" spans="1:7">
      <c r="A21588">
        <v>201911121100</v>
      </c>
      <c r="B21588">
        <v>4</v>
      </c>
      <c r="C21588">
        <v>196</v>
      </c>
      <c r="D21588" t="s">
        <v>550</v>
      </c>
      <c r="E21588" t="s">
        <v>299</v>
      </c>
      <c r="F21588" s="2">
        <v>43788.086041666669</v>
      </c>
      <c r="G21588">
        <v>10000000.236979499</v>
      </c>
    </row>
    <row r="21589" spans="1:7">
      <c r="A21589">
        <v>201911121100</v>
      </c>
      <c r="B21589">
        <v>4</v>
      </c>
      <c r="C21589">
        <v>196</v>
      </c>
      <c r="D21589" t="s">
        <v>550</v>
      </c>
      <c r="E21589" t="s">
        <v>299</v>
      </c>
      <c r="F21589" s="2">
        <v>43788.127754629626</v>
      </c>
      <c r="G21589">
        <v>10000000.2368782</v>
      </c>
    </row>
    <row r="21590" spans="1:7">
      <c r="A21590">
        <v>201911121100</v>
      </c>
      <c r="B21590">
        <v>4</v>
      </c>
      <c r="C21590">
        <v>196</v>
      </c>
      <c r="D21590" t="s">
        <v>550</v>
      </c>
      <c r="E21590" t="s">
        <v>299</v>
      </c>
      <c r="F21590" s="2">
        <v>43788.169398148151</v>
      </c>
      <c r="G21590">
        <v>10000000.237409599</v>
      </c>
    </row>
    <row r="21591" spans="1:7">
      <c r="A21591">
        <v>201911121100</v>
      </c>
      <c r="B21591">
        <v>4</v>
      </c>
      <c r="C21591">
        <v>196</v>
      </c>
      <c r="D21591" t="s">
        <v>550</v>
      </c>
      <c r="E21591" t="s">
        <v>299</v>
      </c>
      <c r="F21591" s="2">
        <v>43788.211087962962</v>
      </c>
      <c r="G21591">
        <v>10000000.238104301</v>
      </c>
    </row>
    <row r="21592" spans="1:7">
      <c r="A21592">
        <v>201911121100</v>
      </c>
      <c r="B21592">
        <v>4</v>
      </c>
      <c r="C21592">
        <v>196</v>
      </c>
      <c r="D21592" t="s">
        <v>550</v>
      </c>
      <c r="E21592" t="s">
        <v>299</v>
      </c>
      <c r="F21592" s="2">
        <v>43788.25277777778</v>
      </c>
      <c r="G21592">
        <v>10000000.2376711</v>
      </c>
    </row>
    <row r="21593" spans="1:7">
      <c r="A21593">
        <v>201911121100</v>
      </c>
      <c r="B21593">
        <v>4</v>
      </c>
      <c r="C21593">
        <v>196</v>
      </c>
      <c r="D21593" t="s">
        <v>550</v>
      </c>
      <c r="E21593" t="s">
        <v>299</v>
      </c>
      <c r="F21593" s="2">
        <v>43788.294502314813</v>
      </c>
      <c r="G21593">
        <v>10000000.2381511</v>
      </c>
    </row>
    <row r="21594" spans="1:7">
      <c r="A21594">
        <v>201911121100</v>
      </c>
      <c r="B21594">
        <v>4</v>
      </c>
      <c r="C21594">
        <v>196</v>
      </c>
      <c r="D21594" t="s">
        <v>550</v>
      </c>
      <c r="E21594" t="s">
        <v>299</v>
      </c>
      <c r="F21594" s="2">
        <v>43788.336215277777</v>
      </c>
      <c r="G21594">
        <v>10000000.2386388</v>
      </c>
    </row>
    <row r="21595" spans="1:7">
      <c r="A21595">
        <v>201911121100</v>
      </c>
      <c r="B21595">
        <v>4</v>
      </c>
      <c r="C21595">
        <v>196</v>
      </c>
      <c r="D21595" t="s">
        <v>550</v>
      </c>
      <c r="E21595" t="s">
        <v>299</v>
      </c>
      <c r="F21595" s="2">
        <v>43788.377905092595</v>
      </c>
      <c r="G21595">
        <v>10000000.239389099</v>
      </c>
    </row>
    <row r="21596" spans="1:7">
      <c r="A21596">
        <v>201911121100</v>
      </c>
      <c r="B21596">
        <v>4</v>
      </c>
      <c r="C21596">
        <v>196</v>
      </c>
      <c r="D21596" t="s">
        <v>550</v>
      </c>
      <c r="E21596" t="s">
        <v>299</v>
      </c>
      <c r="F21596" s="2">
        <v>43788.419629629629</v>
      </c>
      <c r="G21596">
        <v>10000000.2400617</v>
      </c>
    </row>
    <row r="21597" spans="1:7">
      <c r="A21597">
        <v>201911121100</v>
      </c>
      <c r="B21597">
        <v>4</v>
      </c>
      <c r="C21597">
        <v>196</v>
      </c>
      <c r="D21597" t="s">
        <v>550</v>
      </c>
      <c r="E21597" t="s">
        <v>299</v>
      </c>
      <c r="F21597" s="2">
        <v>43788.46130787037</v>
      </c>
      <c r="G21597">
        <v>10000000.2395947</v>
      </c>
    </row>
    <row r="21598" spans="1:7">
      <c r="A21598">
        <v>201911121100</v>
      </c>
      <c r="B21598">
        <v>4</v>
      </c>
      <c r="C21598">
        <v>196</v>
      </c>
      <c r="D21598" t="s">
        <v>550</v>
      </c>
      <c r="E21598" t="s">
        <v>299</v>
      </c>
      <c r="F21598" s="2">
        <v>43788.503009259257</v>
      </c>
      <c r="G21598">
        <v>10000000.2411844</v>
      </c>
    </row>
    <row r="21599" spans="1:7">
      <c r="A21599">
        <v>201911121100</v>
      </c>
      <c r="B21599">
        <v>4</v>
      </c>
      <c r="C21599">
        <v>196</v>
      </c>
      <c r="D21599" t="s">
        <v>550</v>
      </c>
      <c r="E21599" t="s">
        <v>299</v>
      </c>
      <c r="F21599" s="2">
        <v>43788.544710648152</v>
      </c>
      <c r="G21599">
        <v>10000000.2420232</v>
      </c>
    </row>
    <row r="21600" spans="1:7">
      <c r="A21600">
        <v>201911121100</v>
      </c>
      <c r="B21600">
        <v>4</v>
      </c>
      <c r="C21600">
        <v>196</v>
      </c>
      <c r="D21600" t="s">
        <v>550</v>
      </c>
      <c r="E21600" t="s">
        <v>299</v>
      </c>
      <c r="F21600" s="2">
        <v>43788.586400462962</v>
      </c>
      <c r="G21600">
        <v>10000000.242009699</v>
      </c>
    </row>
    <row r="21601" spans="1:7">
      <c r="A21601">
        <v>201911121100</v>
      </c>
      <c r="B21601">
        <v>4</v>
      </c>
      <c r="C21601">
        <v>197</v>
      </c>
      <c r="D21601" t="s">
        <v>549</v>
      </c>
      <c r="E21601" t="s">
        <v>299</v>
      </c>
      <c r="F21601" s="2">
        <v>43781.732442129629</v>
      </c>
      <c r="G21601">
        <v>9999999.8431366496</v>
      </c>
    </row>
    <row r="21602" spans="1:7">
      <c r="A21602">
        <v>201911121100</v>
      </c>
      <c r="B21602">
        <v>4</v>
      </c>
      <c r="C21602">
        <v>197</v>
      </c>
      <c r="D21602" t="s">
        <v>549</v>
      </c>
      <c r="E21602" t="s">
        <v>299</v>
      </c>
      <c r="F21602" s="2">
        <v>43781.774328703701</v>
      </c>
      <c r="G21602">
        <v>9999999.8371921703</v>
      </c>
    </row>
    <row r="21603" spans="1:7">
      <c r="A21603">
        <v>201911121100</v>
      </c>
      <c r="B21603">
        <v>4</v>
      </c>
      <c r="C21603">
        <v>197</v>
      </c>
      <c r="D21603" t="s">
        <v>549</v>
      </c>
      <c r="E21603" t="s">
        <v>299</v>
      </c>
      <c r="F21603" s="2">
        <v>43781.815659722219</v>
      </c>
      <c r="G21603">
        <v>9999999.8341432996</v>
      </c>
    </row>
    <row r="21604" spans="1:7">
      <c r="A21604">
        <v>201911121100</v>
      </c>
      <c r="B21604">
        <v>4</v>
      </c>
      <c r="C21604">
        <v>197</v>
      </c>
      <c r="D21604" t="s">
        <v>549</v>
      </c>
      <c r="E21604" t="s">
        <v>299</v>
      </c>
      <c r="F21604" s="2">
        <v>43781.858287037037</v>
      </c>
      <c r="G21604">
        <v>9999999.8322024308</v>
      </c>
    </row>
    <row r="21605" spans="1:7">
      <c r="A21605">
        <v>201911121100</v>
      </c>
      <c r="B21605">
        <v>4</v>
      </c>
      <c r="C21605">
        <v>197</v>
      </c>
      <c r="D21605" t="s">
        <v>549</v>
      </c>
      <c r="E21605" t="s">
        <v>299</v>
      </c>
      <c r="F21605" s="2">
        <v>43781.899074074077</v>
      </c>
      <c r="G21605">
        <v>9999999.8268875107</v>
      </c>
    </row>
    <row r="21606" spans="1:7">
      <c r="A21606">
        <v>201911121100</v>
      </c>
      <c r="B21606">
        <v>4</v>
      </c>
      <c r="C21606">
        <v>197</v>
      </c>
      <c r="D21606" t="s">
        <v>549</v>
      </c>
      <c r="E21606" t="s">
        <v>299</v>
      </c>
      <c r="F21606" s="2">
        <v>43781.940462962964</v>
      </c>
      <c r="G21606">
        <v>9999999.8255311698</v>
      </c>
    </row>
    <row r="21607" spans="1:7">
      <c r="A21607">
        <v>201911121100</v>
      </c>
      <c r="B21607">
        <v>4</v>
      </c>
      <c r="C21607">
        <v>197</v>
      </c>
      <c r="D21607" t="s">
        <v>549</v>
      </c>
      <c r="E21607" t="s">
        <v>299</v>
      </c>
      <c r="F21607" s="2">
        <v>43781.982037037036</v>
      </c>
      <c r="G21607">
        <v>9999999.8229734506</v>
      </c>
    </row>
    <row r="21608" spans="1:7">
      <c r="A21608">
        <v>201911121100</v>
      </c>
      <c r="B21608">
        <v>4</v>
      </c>
      <c r="C21608">
        <v>197</v>
      </c>
      <c r="D21608" t="s">
        <v>549</v>
      </c>
      <c r="E21608" t="s">
        <v>299</v>
      </c>
      <c r="F21608" s="2">
        <v>43782.023356481484</v>
      </c>
      <c r="G21608">
        <v>9999999.8195963502</v>
      </c>
    </row>
    <row r="21609" spans="1:7">
      <c r="A21609">
        <v>201911121100</v>
      </c>
      <c r="B21609">
        <v>4</v>
      </c>
      <c r="C21609">
        <v>197</v>
      </c>
      <c r="D21609" t="s">
        <v>549</v>
      </c>
      <c r="E21609" t="s">
        <v>299</v>
      </c>
      <c r="F21609" s="2">
        <v>43782.064965277779</v>
      </c>
      <c r="G21609">
        <v>9999999.8161796406</v>
      </c>
    </row>
    <row r="21610" spans="1:7">
      <c r="A21610">
        <v>201911121100</v>
      </c>
      <c r="B21610">
        <v>4</v>
      </c>
      <c r="C21610">
        <v>197</v>
      </c>
      <c r="D21610" t="s">
        <v>549</v>
      </c>
      <c r="E21610" t="s">
        <v>299</v>
      </c>
      <c r="F21610" s="2">
        <v>43782.10696759259</v>
      </c>
      <c r="G21610">
        <v>9999999.8158957493</v>
      </c>
    </row>
    <row r="21611" spans="1:7">
      <c r="A21611">
        <v>201911121100</v>
      </c>
      <c r="B21611">
        <v>4</v>
      </c>
      <c r="C21611">
        <v>197</v>
      </c>
      <c r="D21611" t="s">
        <v>549</v>
      </c>
      <c r="E21611" t="s">
        <v>299</v>
      </c>
      <c r="F21611" s="2">
        <v>43782.148645833331</v>
      </c>
      <c r="G21611">
        <v>9999999.8106071409</v>
      </c>
    </row>
    <row r="21612" spans="1:7">
      <c r="A21612">
        <v>201911121100</v>
      </c>
      <c r="B21612">
        <v>4</v>
      </c>
      <c r="C21612">
        <v>197</v>
      </c>
      <c r="D21612" t="s">
        <v>549</v>
      </c>
      <c r="E21612" t="s">
        <v>299</v>
      </c>
      <c r="F21612" s="2">
        <v>43782.190613425926</v>
      </c>
      <c r="G21612">
        <v>9999999.8095599096</v>
      </c>
    </row>
    <row r="21613" spans="1:7">
      <c r="A21613">
        <v>201911121100</v>
      </c>
      <c r="B21613">
        <v>4</v>
      </c>
      <c r="C21613">
        <v>197</v>
      </c>
      <c r="D21613" t="s">
        <v>549</v>
      </c>
      <c r="E21613" t="s">
        <v>299</v>
      </c>
      <c r="F21613" s="2">
        <v>43782.231979166667</v>
      </c>
      <c r="G21613">
        <v>9999999.8077860009</v>
      </c>
    </row>
    <row r="21614" spans="1:7">
      <c r="A21614">
        <v>201911121100</v>
      </c>
      <c r="B21614">
        <v>4</v>
      </c>
      <c r="C21614">
        <v>197</v>
      </c>
      <c r="D21614" t="s">
        <v>549</v>
      </c>
      <c r="E21614" t="s">
        <v>299</v>
      </c>
      <c r="F21614" s="2">
        <v>43782.273576388892</v>
      </c>
      <c r="G21614">
        <v>9999999.80574462</v>
      </c>
    </row>
    <row r="21615" spans="1:7">
      <c r="A21615">
        <v>201911121100</v>
      </c>
      <c r="B21615">
        <v>4</v>
      </c>
      <c r="C21615">
        <v>197</v>
      </c>
      <c r="D21615" t="s">
        <v>549</v>
      </c>
      <c r="E21615" t="s">
        <v>299</v>
      </c>
      <c r="F21615" s="2">
        <v>43782.315567129626</v>
      </c>
      <c r="G21615">
        <v>9999999.8028359897</v>
      </c>
    </row>
    <row r="21616" spans="1:7">
      <c r="A21616">
        <v>201911121100</v>
      </c>
      <c r="B21616">
        <v>4</v>
      </c>
      <c r="C21616">
        <v>197</v>
      </c>
      <c r="D21616" t="s">
        <v>549</v>
      </c>
      <c r="E21616" t="s">
        <v>299</v>
      </c>
      <c r="F21616" s="2">
        <v>43782.356886574074</v>
      </c>
      <c r="G21616">
        <v>9999999.8027386796</v>
      </c>
    </row>
    <row r="21617" spans="1:7">
      <c r="A21617">
        <v>201911121100</v>
      </c>
      <c r="B21617">
        <v>4</v>
      </c>
      <c r="C21617">
        <v>197</v>
      </c>
      <c r="D21617" t="s">
        <v>549</v>
      </c>
      <c r="E21617" t="s">
        <v>299</v>
      </c>
      <c r="F21617" s="2">
        <v>43782.398854166669</v>
      </c>
      <c r="G21617">
        <v>9999999.8002374396</v>
      </c>
    </row>
    <row r="21618" spans="1:7">
      <c r="A21618">
        <v>201911121100</v>
      </c>
      <c r="B21618">
        <v>4</v>
      </c>
      <c r="C21618">
        <v>197</v>
      </c>
      <c r="D21618" t="s">
        <v>549</v>
      </c>
      <c r="E21618" t="s">
        <v>299</v>
      </c>
      <c r="F21618" s="2">
        <v>43782.44027777778</v>
      </c>
      <c r="G21618">
        <v>9999999.7976003401</v>
      </c>
    </row>
    <row r="21619" spans="1:7">
      <c r="A21619">
        <v>201911121100</v>
      </c>
      <c r="B21619">
        <v>4</v>
      </c>
      <c r="C21619">
        <v>197</v>
      </c>
      <c r="D21619" t="s">
        <v>549</v>
      </c>
      <c r="E21619" t="s">
        <v>299</v>
      </c>
      <c r="F21619" s="2">
        <v>43782.481886574074</v>
      </c>
      <c r="G21619">
        <v>9999999.7974071801</v>
      </c>
    </row>
    <row r="21620" spans="1:7">
      <c r="A21620">
        <v>201911121100</v>
      </c>
      <c r="B21620">
        <v>4</v>
      </c>
      <c r="C21620">
        <v>197</v>
      </c>
      <c r="D21620" t="s">
        <v>549</v>
      </c>
      <c r="E21620" t="s">
        <v>299</v>
      </c>
      <c r="F21620" s="2">
        <v>43782.528136574074</v>
      </c>
      <c r="G21620">
        <v>9999999.7944185697</v>
      </c>
    </row>
    <row r="21621" spans="1:7">
      <c r="A21621">
        <v>201911121100</v>
      </c>
      <c r="B21621">
        <v>4</v>
      </c>
      <c r="C21621">
        <v>197</v>
      </c>
      <c r="D21621" t="s">
        <v>549</v>
      </c>
      <c r="E21621" t="s">
        <v>299</v>
      </c>
      <c r="F21621" s="2">
        <v>43782.567824074074</v>
      </c>
      <c r="G21621">
        <v>9999999.7947677597</v>
      </c>
    </row>
    <row r="21622" spans="1:7">
      <c r="A21622">
        <v>201911121100</v>
      </c>
      <c r="B21622">
        <v>4</v>
      </c>
      <c r="C21622">
        <v>197</v>
      </c>
      <c r="D21622" t="s">
        <v>549</v>
      </c>
      <c r="E21622" t="s">
        <v>299</v>
      </c>
      <c r="F21622" s="2">
        <v>43782.607129629629</v>
      </c>
      <c r="G21622">
        <v>9999999.7924048807</v>
      </c>
    </row>
    <row r="21623" spans="1:7">
      <c r="A21623">
        <v>201911121100</v>
      </c>
      <c r="B21623">
        <v>4</v>
      </c>
      <c r="C21623">
        <v>197</v>
      </c>
      <c r="D21623" t="s">
        <v>549</v>
      </c>
      <c r="E21623" t="s">
        <v>299</v>
      </c>
      <c r="F21623" s="2">
        <v>43782.648842592593</v>
      </c>
      <c r="G21623">
        <v>9999999.7896699291</v>
      </c>
    </row>
    <row r="21624" spans="1:7">
      <c r="A21624">
        <v>201911121100</v>
      </c>
      <c r="B21624">
        <v>4</v>
      </c>
      <c r="C21624">
        <v>197</v>
      </c>
      <c r="D21624" t="s">
        <v>549</v>
      </c>
      <c r="E21624" t="s">
        <v>299</v>
      </c>
      <c r="F21624" s="2">
        <v>43782.690636574072</v>
      </c>
      <c r="G21624">
        <v>9999999.7896596193</v>
      </c>
    </row>
    <row r="21625" spans="1:7">
      <c r="A21625">
        <v>201911121100</v>
      </c>
      <c r="B21625">
        <v>4</v>
      </c>
      <c r="C21625">
        <v>197</v>
      </c>
      <c r="D21625" t="s">
        <v>549</v>
      </c>
      <c r="E21625" t="s">
        <v>299</v>
      </c>
      <c r="F21625" s="2">
        <v>43783.736666666664</v>
      </c>
      <c r="G21625">
        <v>9999999.7479976695</v>
      </c>
    </row>
    <row r="21626" spans="1:7">
      <c r="A21626">
        <v>201911121100</v>
      </c>
      <c r="B21626">
        <v>4</v>
      </c>
      <c r="C21626">
        <v>197</v>
      </c>
      <c r="D21626" t="s">
        <v>549</v>
      </c>
      <c r="E21626" t="s">
        <v>299</v>
      </c>
      <c r="F21626" s="2">
        <v>43783.778321759259</v>
      </c>
      <c r="G21626">
        <v>9999999.7485126797</v>
      </c>
    </row>
    <row r="21627" spans="1:7">
      <c r="A21627">
        <v>201911121100</v>
      </c>
      <c r="B21627">
        <v>4</v>
      </c>
      <c r="C21627">
        <v>197</v>
      </c>
      <c r="D21627" t="s">
        <v>549</v>
      </c>
      <c r="E21627" t="s">
        <v>299</v>
      </c>
      <c r="F21627" s="2">
        <v>43783.82</v>
      </c>
      <c r="G21627">
        <v>9999999.7479448691</v>
      </c>
    </row>
    <row r="21628" spans="1:7">
      <c r="A21628">
        <v>201911121100</v>
      </c>
      <c r="B21628">
        <v>4</v>
      </c>
      <c r="C21628">
        <v>197</v>
      </c>
      <c r="D21628" t="s">
        <v>549</v>
      </c>
      <c r="E21628" t="s">
        <v>299</v>
      </c>
      <c r="F21628" s="2">
        <v>43783.861655092594</v>
      </c>
      <c r="G21628">
        <v>9999999.7454484701</v>
      </c>
    </row>
    <row r="21629" spans="1:7">
      <c r="A21629">
        <v>201911121100</v>
      </c>
      <c r="B21629">
        <v>4</v>
      </c>
      <c r="C21629">
        <v>197</v>
      </c>
      <c r="D21629" t="s">
        <v>549</v>
      </c>
      <c r="E21629" t="s">
        <v>299</v>
      </c>
      <c r="F21629" s="2">
        <v>43783.903333333335</v>
      </c>
      <c r="G21629">
        <v>9999999.7470510807</v>
      </c>
    </row>
    <row r="21630" spans="1:7">
      <c r="A21630">
        <v>201911121100</v>
      </c>
      <c r="B21630">
        <v>4</v>
      </c>
      <c r="C21630">
        <v>197</v>
      </c>
      <c r="D21630" t="s">
        <v>549</v>
      </c>
      <c r="E21630" t="s">
        <v>299</v>
      </c>
      <c r="F21630" s="2">
        <v>43783.945011574076</v>
      </c>
      <c r="G21630">
        <v>9999999.7467781492</v>
      </c>
    </row>
    <row r="21631" spans="1:7">
      <c r="A21631">
        <v>201911121100</v>
      </c>
      <c r="B21631">
        <v>4</v>
      </c>
      <c r="C21631">
        <v>197</v>
      </c>
      <c r="D21631" t="s">
        <v>549</v>
      </c>
      <c r="E21631" t="s">
        <v>299</v>
      </c>
      <c r="F21631" s="2">
        <v>43783.986689814818</v>
      </c>
      <c r="G21631">
        <v>9999999.7442755904</v>
      </c>
    </row>
    <row r="21632" spans="1:7">
      <c r="A21632">
        <v>201911121100</v>
      </c>
      <c r="B21632">
        <v>4</v>
      </c>
      <c r="C21632">
        <v>197</v>
      </c>
      <c r="D21632" t="s">
        <v>549</v>
      </c>
      <c r="E21632" t="s">
        <v>299</v>
      </c>
      <c r="F21632" s="2">
        <v>43784.028356481482</v>
      </c>
      <c r="G21632">
        <v>9999999.7423644792</v>
      </c>
    </row>
    <row r="21633" spans="1:7">
      <c r="A21633">
        <v>201911121100</v>
      </c>
      <c r="B21633">
        <v>4</v>
      </c>
      <c r="C21633">
        <v>197</v>
      </c>
      <c r="D21633" t="s">
        <v>549</v>
      </c>
      <c r="E21633" t="s">
        <v>299</v>
      </c>
      <c r="F21633" s="2">
        <v>43784.070023148146</v>
      </c>
      <c r="G21633">
        <v>9999999.74074018</v>
      </c>
    </row>
    <row r="21634" spans="1:7">
      <c r="A21634">
        <v>201911121100</v>
      </c>
      <c r="B21634">
        <v>4</v>
      </c>
      <c r="C21634">
        <v>197</v>
      </c>
      <c r="D21634" t="s">
        <v>549</v>
      </c>
      <c r="E21634" t="s">
        <v>299</v>
      </c>
      <c r="F21634" s="2">
        <v>43784.111701388887</v>
      </c>
      <c r="G21634">
        <v>9999999.7386430502</v>
      </c>
    </row>
    <row r="21635" spans="1:7">
      <c r="A21635">
        <v>201911121100</v>
      </c>
      <c r="B21635">
        <v>4</v>
      </c>
      <c r="C21635">
        <v>197</v>
      </c>
      <c r="D21635" t="s">
        <v>549</v>
      </c>
      <c r="E21635" t="s">
        <v>299</v>
      </c>
      <c r="F21635" s="2">
        <v>43784.153287037036</v>
      </c>
      <c r="G21635">
        <v>9999999.7390559707</v>
      </c>
    </row>
    <row r="21636" spans="1:7">
      <c r="A21636">
        <v>201911121100</v>
      </c>
      <c r="B21636">
        <v>4</v>
      </c>
      <c r="C21636">
        <v>197</v>
      </c>
      <c r="D21636" t="s">
        <v>549</v>
      </c>
      <c r="E21636" t="s">
        <v>299</v>
      </c>
      <c r="F21636" s="2">
        <v>43784.194965277777</v>
      </c>
      <c r="G21636">
        <v>9999999.7369408906</v>
      </c>
    </row>
    <row r="21637" spans="1:7">
      <c r="A21637">
        <v>201911121100</v>
      </c>
      <c r="B21637">
        <v>4</v>
      </c>
      <c r="C21637">
        <v>197</v>
      </c>
      <c r="D21637" t="s">
        <v>549</v>
      </c>
      <c r="E21637" t="s">
        <v>299</v>
      </c>
      <c r="F21637" s="2">
        <v>43784.236631944441</v>
      </c>
      <c r="G21637">
        <v>9999999.7370330393</v>
      </c>
    </row>
    <row r="21638" spans="1:7">
      <c r="A21638">
        <v>201911121100</v>
      </c>
      <c r="B21638">
        <v>4</v>
      </c>
      <c r="C21638">
        <v>197</v>
      </c>
      <c r="D21638" t="s">
        <v>549</v>
      </c>
      <c r="E21638" t="s">
        <v>299</v>
      </c>
      <c r="F21638" s="2">
        <v>43784.278263888889</v>
      </c>
      <c r="G21638">
        <v>9999999.7363847103</v>
      </c>
    </row>
    <row r="21639" spans="1:7">
      <c r="A21639">
        <v>201911121100</v>
      </c>
      <c r="B21639">
        <v>4</v>
      </c>
      <c r="C21639">
        <v>197</v>
      </c>
      <c r="D21639" t="s">
        <v>549</v>
      </c>
      <c r="E21639" t="s">
        <v>299</v>
      </c>
      <c r="F21639" s="2">
        <v>43784.319930555554</v>
      </c>
      <c r="G21639">
        <v>9999999.7361272108</v>
      </c>
    </row>
    <row r="21640" spans="1:7">
      <c r="A21640">
        <v>201911121100</v>
      </c>
      <c r="B21640">
        <v>4</v>
      </c>
      <c r="C21640">
        <v>197</v>
      </c>
      <c r="D21640" t="s">
        <v>549</v>
      </c>
      <c r="E21640" t="s">
        <v>299</v>
      </c>
      <c r="F21640" s="2">
        <v>43784.361655092594</v>
      </c>
      <c r="G21640">
        <v>9999999.7345811501</v>
      </c>
    </row>
    <row r="21641" spans="1:7">
      <c r="A21641">
        <v>201911121100</v>
      </c>
      <c r="B21641">
        <v>4</v>
      </c>
      <c r="C21641">
        <v>197</v>
      </c>
      <c r="D21641" t="s">
        <v>549</v>
      </c>
      <c r="E21641" t="s">
        <v>299</v>
      </c>
      <c r="F21641" s="2">
        <v>43784.431747685187</v>
      </c>
      <c r="G21641">
        <v>9999999.7338403407</v>
      </c>
    </row>
    <row r="21642" spans="1:7">
      <c r="A21642">
        <v>201911121100</v>
      </c>
      <c r="B21642">
        <v>4</v>
      </c>
      <c r="C21642">
        <v>197</v>
      </c>
      <c r="D21642" t="s">
        <v>549</v>
      </c>
      <c r="E21642" t="s">
        <v>299</v>
      </c>
      <c r="F21642" s="2">
        <v>43784.473449074074</v>
      </c>
      <c r="G21642">
        <v>9999999.7325922009</v>
      </c>
    </row>
    <row r="21643" spans="1:7">
      <c r="A21643">
        <v>201911121100</v>
      </c>
      <c r="B21643">
        <v>4</v>
      </c>
      <c r="C21643">
        <v>197</v>
      </c>
      <c r="D21643" t="s">
        <v>549</v>
      </c>
      <c r="E21643" t="s">
        <v>299</v>
      </c>
      <c r="F21643" s="2">
        <v>43784.515057870369</v>
      </c>
      <c r="G21643">
        <v>9999999.7315907497</v>
      </c>
    </row>
    <row r="21644" spans="1:7">
      <c r="A21644">
        <v>201911121100</v>
      </c>
      <c r="B21644">
        <v>4</v>
      </c>
      <c r="C21644">
        <v>197</v>
      </c>
      <c r="D21644" t="s">
        <v>549</v>
      </c>
      <c r="E21644" t="s">
        <v>299</v>
      </c>
      <c r="F21644" s="2">
        <v>43784.556655092594</v>
      </c>
      <c r="G21644">
        <v>9999999.7296653707</v>
      </c>
    </row>
    <row r="21645" spans="1:7">
      <c r="A21645">
        <v>201911121100</v>
      </c>
      <c r="B21645">
        <v>4</v>
      </c>
      <c r="C21645">
        <v>197</v>
      </c>
      <c r="D21645" t="s">
        <v>549</v>
      </c>
      <c r="E21645" t="s">
        <v>299</v>
      </c>
      <c r="F21645" s="2">
        <v>43784.598807870374</v>
      </c>
      <c r="G21645">
        <v>9999999.7301154807</v>
      </c>
    </row>
    <row r="21646" spans="1:7">
      <c r="A21646">
        <v>201911121100</v>
      </c>
      <c r="B21646">
        <v>4</v>
      </c>
      <c r="C21646">
        <v>197</v>
      </c>
      <c r="D21646" t="s">
        <v>549</v>
      </c>
      <c r="E21646" t="s">
        <v>299</v>
      </c>
      <c r="F21646" s="2">
        <v>43784.639548611114</v>
      </c>
      <c r="G21646">
        <v>9999999.7373203393</v>
      </c>
    </row>
    <row r="21647" spans="1:7">
      <c r="A21647">
        <v>201911121100</v>
      </c>
      <c r="B21647">
        <v>4</v>
      </c>
      <c r="C21647">
        <v>197</v>
      </c>
      <c r="D21647" t="s">
        <v>549</v>
      </c>
      <c r="E21647" t="s">
        <v>299</v>
      </c>
      <c r="F21647" s="2">
        <v>43784.681273148148</v>
      </c>
      <c r="G21647">
        <v>9999999.7358536795</v>
      </c>
    </row>
    <row r="21648" spans="1:7">
      <c r="A21648">
        <v>201911121100</v>
      </c>
      <c r="B21648">
        <v>4</v>
      </c>
      <c r="C21648">
        <v>197</v>
      </c>
      <c r="D21648" t="s">
        <v>549</v>
      </c>
      <c r="E21648" t="s">
        <v>299</v>
      </c>
      <c r="F21648" s="2">
        <v>43784.722824074073</v>
      </c>
      <c r="G21648">
        <v>9999999.7327975594</v>
      </c>
    </row>
    <row r="21649" spans="1:7">
      <c r="A21649">
        <v>201911121100</v>
      </c>
      <c r="B21649">
        <v>4</v>
      </c>
      <c r="C21649">
        <v>197</v>
      </c>
      <c r="D21649" t="s">
        <v>549</v>
      </c>
      <c r="E21649" t="s">
        <v>299</v>
      </c>
      <c r="F21649" s="2">
        <v>43784.751782407409</v>
      </c>
      <c r="G21649">
        <v>9999999.7217989303</v>
      </c>
    </row>
    <row r="21650" spans="1:7">
      <c r="A21650">
        <v>201911121100</v>
      </c>
      <c r="B21650">
        <v>4</v>
      </c>
      <c r="C21650">
        <v>197</v>
      </c>
      <c r="D21650" t="s">
        <v>549</v>
      </c>
      <c r="E21650" t="s">
        <v>299</v>
      </c>
      <c r="F21650" s="2">
        <v>43784.79346064815</v>
      </c>
      <c r="G21650">
        <v>9999999.7257627808</v>
      </c>
    </row>
    <row r="21651" spans="1:7">
      <c r="A21651">
        <v>201911121100</v>
      </c>
      <c r="B21651">
        <v>4</v>
      </c>
      <c r="C21651">
        <v>197</v>
      </c>
      <c r="D21651" t="s">
        <v>549</v>
      </c>
      <c r="E21651" t="s">
        <v>299</v>
      </c>
      <c r="F21651" s="2">
        <v>43784.835046296299</v>
      </c>
      <c r="G21651">
        <v>9999999.72445032</v>
      </c>
    </row>
    <row r="21652" spans="1:7">
      <c r="A21652">
        <v>201911121100</v>
      </c>
      <c r="B21652">
        <v>4</v>
      </c>
      <c r="C21652">
        <v>197</v>
      </c>
      <c r="D21652" t="s">
        <v>549</v>
      </c>
      <c r="E21652" t="s">
        <v>299</v>
      </c>
      <c r="F21652" s="2">
        <v>43784.876736111109</v>
      </c>
      <c r="G21652">
        <v>9999999.7228454407</v>
      </c>
    </row>
    <row r="21653" spans="1:7">
      <c r="A21653">
        <v>201911121100</v>
      </c>
      <c r="B21653">
        <v>4</v>
      </c>
      <c r="C21653">
        <v>197</v>
      </c>
      <c r="D21653" t="s">
        <v>549</v>
      </c>
      <c r="E21653" t="s">
        <v>299</v>
      </c>
      <c r="F21653" s="2">
        <v>43784.918425925927</v>
      </c>
      <c r="G21653">
        <v>9999999.7225234509</v>
      </c>
    </row>
    <row r="21654" spans="1:7">
      <c r="A21654">
        <v>201911121100</v>
      </c>
      <c r="B21654">
        <v>4</v>
      </c>
      <c r="C21654">
        <v>197</v>
      </c>
      <c r="D21654" t="s">
        <v>549</v>
      </c>
      <c r="E21654" t="s">
        <v>299</v>
      </c>
      <c r="F21654" s="2">
        <v>43784.960150462961</v>
      </c>
      <c r="G21654">
        <v>9999999.7210702896</v>
      </c>
    </row>
    <row r="21655" spans="1:7">
      <c r="A21655">
        <v>201911121100</v>
      </c>
      <c r="B21655">
        <v>4</v>
      </c>
      <c r="C21655">
        <v>197</v>
      </c>
      <c r="D21655" t="s">
        <v>549</v>
      </c>
      <c r="E21655" t="s">
        <v>299</v>
      </c>
      <c r="F21655" s="2">
        <v>43785.001863425925</v>
      </c>
      <c r="G21655">
        <v>9999999.72096592</v>
      </c>
    </row>
    <row r="21656" spans="1:7">
      <c r="A21656">
        <v>201911121100</v>
      </c>
      <c r="B21656">
        <v>4</v>
      </c>
      <c r="C21656">
        <v>197</v>
      </c>
      <c r="D21656" t="s">
        <v>549</v>
      </c>
      <c r="E21656" t="s">
        <v>299</v>
      </c>
      <c r="F21656" s="2">
        <v>43785.043564814812</v>
      </c>
      <c r="G21656">
        <v>9999999.7226635404</v>
      </c>
    </row>
    <row r="21657" spans="1:7">
      <c r="A21657">
        <v>201911121100</v>
      </c>
      <c r="B21657">
        <v>4</v>
      </c>
      <c r="C21657">
        <v>197</v>
      </c>
      <c r="D21657" t="s">
        <v>549</v>
      </c>
      <c r="E21657" t="s">
        <v>299</v>
      </c>
      <c r="F21657" s="2">
        <v>43785.08525462963</v>
      </c>
      <c r="G21657">
        <v>9999999.7207698692</v>
      </c>
    </row>
    <row r="21658" spans="1:7">
      <c r="A21658">
        <v>201911121100</v>
      </c>
      <c r="B21658">
        <v>4</v>
      </c>
      <c r="C21658">
        <v>197</v>
      </c>
      <c r="D21658" t="s">
        <v>549</v>
      </c>
      <c r="E21658" t="s">
        <v>299</v>
      </c>
      <c r="F21658" s="2">
        <v>43785.126956018517</v>
      </c>
      <c r="G21658">
        <v>9999999.7217353899</v>
      </c>
    </row>
    <row r="21659" spans="1:7">
      <c r="A21659">
        <v>201911121100</v>
      </c>
      <c r="B21659">
        <v>4</v>
      </c>
      <c r="C21659">
        <v>197</v>
      </c>
      <c r="D21659" t="s">
        <v>549</v>
      </c>
      <c r="E21659" t="s">
        <v>299</v>
      </c>
      <c r="F21659" s="2">
        <v>43785.168668981481</v>
      </c>
      <c r="G21659">
        <v>9999999.7183187809</v>
      </c>
    </row>
    <row r="21660" spans="1:7">
      <c r="A21660">
        <v>201911121100</v>
      </c>
      <c r="B21660">
        <v>4</v>
      </c>
      <c r="C21660">
        <v>197</v>
      </c>
      <c r="D21660" t="s">
        <v>549</v>
      </c>
      <c r="E21660" t="s">
        <v>299</v>
      </c>
      <c r="F21660" s="2">
        <v>43785.210462962961</v>
      </c>
      <c r="G21660">
        <v>9999999.7192432508</v>
      </c>
    </row>
    <row r="21661" spans="1:7">
      <c r="A21661">
        <v>201911121100</v>
      </c>
      <c r="B21661">
        <v>4</v>
      </c>
      <c r="C21661">
        <v>197</v>
      </c>
      <c r="D21661" t="s">
        <v>549</v>
      </c>
      <c r="E21661" t="s">
        <v>299</v>
      </c>
      <c r="F21661" s="2">
        <v>43785.252175925925</v>
      </c>
      <c r="G21661">
        <v>9999999.7183583193</v>
      </c>
    </row>
    <row r="21662" spans="1:7">
      <c r="A21662">
        <v>201911121100</v>
      </c>
      <c r="B21662">
        <v>4</v>
      </c>
      <c r="C21662">
        <v>197</v>
      </c>
      <c r="D21662" t="s">
        <v>549</v>
      </c>
      <c r="E21662" t="s">
        <v>299</v>
      </c>
      <c r="F21662" s="2">
        <v>43785.29378472222</v>
      </c>
      <c r="G21662">
        <v>9999999.7187345009</v>
      </c>
    </row>
    <row r="21663" spans="1:7">
      <c r="A21663">
        <v>201911121100</v>
      </c>
      <c r="B21663">
        <v>4</v>
      </c>
      <c r="C21663">
        <v>197</v>
      </c>
      <c r="D21663" t="s">
        <v>549</v>
      </c>
      <c r="E21663" t="s">
        <v>299</v>
      </c>
      <c r="F21663" s="2">
        <v>43785.335486111115</v>
      </c>
      <c r="G21663">
        <v>9999999.7174165193</v>
      </c>
    </row>
    <row r="21664" spans="1:7">
      <c r="A21664">
        <v>201911121100</v>
      </c>
      <c r="B21664">
        <v>4</v>
      </c>
      <c r="C21664">
        <v>197</v>
      </c>
      <c r="D21664" t="s">
        <v>549</v>
      </c>
      <c r="E21664" t="s">
        <v>299</v>
      </c>
      <c r="F21664" s="2">
        <v>43785.377291666664</v>
      </c>
      <c r="G21664">
        <v>9999999.7164306901</v>
      </c>
    </row>
    <row r="21665" spans="1:7">
      <c r="A21665">
        <v>201911121100</v>
      </c>
      <c r="B21665">
        <v>4</v>
      </c>
      <c r="C21665">
        <v>197</v>
      </c>
      <c r="D21665" t="s">
        <v>549</v>
      </c>
      <c r="E21665" t="s">
        <v>299</v>
      </c>
      <c r="F21665" s="2">
        <v>43785.419004629628</v>
      </c>
      <c r="G21665">
        <v>9999999.7208705992</v>
      </c>
    </row>
    <row r="21666" spans="1:7">
      <c r="A21666">
        <v>201911121100</v>
      </c>
      <c r="B21666">
        <v>4</v>
      </c>
      <c r="C21666">
        <v>197</v>
      </c>
      <c r="D21666" t="s">
        <v>549</v>
      </c>
      <c r="E21666" t="s">
        <v>299</v>
      </c>
      <c r="F21666" s="2">
        <v>43785.460706018515</v>
      </c>
      <c r="G21666">
        <v>9999999.7124039009</v>
      </c>
    </row>
    <row r="21667" spans="1:7">
      <c r="A21667">
        <v>201911121100</v>
      </c>
      <c r="B21667">
        <v>4</v>
      </c>
      <c r="C21667">
        <v>197</v>
      </c>
      <c r="D21667" t="s">
        <v>549</v>
      </c>
      <c r="E21667" t="s">
        <v>299</v>
      </c>
      <c r="F21667" s="2">
        <v>43785.50240740741</v>
      </c>
      <c r="G21667">
        <v>9999999.7133060805</v>
      </c>
    </row>
    <row r="21668" spans="1:7">
      <c r="A21668">
        <v>201911121100</v>
      </c>
      <c r="B21668">
        <v>4</v>
      </c>
      <c r="C21668">
        <v>197</v>
      </c>
      <c r="D21668" t="s">
        <v>549</v>
      </c>
      <c r="E21668" t="s">
        <v>299</v>
      </c>
      <c r="F21668" s="2">
        <v>43785.544004629628</v>
      </c>
      <c r="G21668">
        <v>9999999.7140415609</v>
      </c>
    </row>
    <row r="21669" spans="1:7">
      <c r="A21669">
        <v>201911121100</v>
      </c>
      <c r="B21669">
        <v>4</v>
      </c>
      <c r="C21669">
        <v>197</v>
      </c>
      <c r="D21669" t="s">
        <v>549</v>
      </c>
      <c r="E21669" t="s">
        <v>299</v>
      </c>
      <c r="F21669" s="2">
        <v>43785.585879629631</v>
      </c>
      <c r="G21669">
        <v>9999999.7124352008</v>
      </c>
    </row>
    <row r="21670" spans="1:7">
      <c r="A21670">
        <v>201911121100</v>
      </c>
      <c r="B21670">
        <v>4</v>
      </c>
      <c r="C21670">
        <v>197</v>
      </c>
      <c r="D21670" t="s">
        <v>549</v>
      </c>
      <c r="E21670" t="s">
        <v>299</v>
      </c>
      <c r="F21670" s="2">
        <v>43785.627581018518</v>
      </c>
      <c r="G21670">
        <v>9999999.7122208402</v>
      </c>
    </row>
    <row r="21671" spans="1:7">
      <c r="A21671">
        <v>201911121100</v>
      </c>
      <c r="B21671">
        <v>4</v>
      </c>
      <c r="C21671">
        <v>197</v>
      </c>
      <c r="D21671" t="s">
        <v>549</v>
      </c>
      <c r="E21671" t="s">
        <v>299</v>
      </c>
      <c r="F21671" s="2">
        <v>43785.669340277775</v>
      </c>
      <c r="G21671">
        <v>9999999.7113918904</v>
      </c>
    </row>
    <row r="21672" spans="1:7">
      <c r="A21672">
        <v>201911121100</v>
      </c>
      <c r="B21672">
        <v>4</v>
      </c>
      <c r="C21672">
        <v>197</v>
      </c>
      <c r="D21672" t="s">
        <v>549</v>
      </c>
      <c r="E21672" t="s">
        <v>299</v>
      </c>
      <c r="F21672" s="2">
        <v>43785.710833333331</v>
      </c>
      <c r="G21672">
        <v>9999999.7115726192</v>
      </c>
    </row>
    <row r="21673" spans="1:7">
      <c r="A21673">
        <v>201911121100</v>
      </c>
      <c r="B21673">
        <v>4</v>
      </c>
      <c r="C21673">
        <v>197</v>
      </c>
      <c r="D21673" t="s">
        <v>549</v>
      </c>
      <c r="E21673" t="s">
        <v>299</v>
      </c>
      <c r="F21673" s="2">
        <v>43785.752511574072</v>
      </c>
      <c r="G21673">
        <v>9999999.7107365392</v>
      </c>
    </row>
    <row r="21674" spans="1:7">
      <c r="A21674">
        <v>201911121100</v>
      </c>
      <c r="B21674">
        <v>4</v>
      </c>
      <c r="C21674">
        <v>197</v>
      </c>
      <c r="D21674" t="s">
        <v>549</v>
      </c>
      <c r="E21674" t="s">
        <v>299</v>
      </c>
      <c r="F21674" s="2">
        <v>43785.794166666667</v>
      </c>
      <c r="G21674">
        <v>9999999.7104643006</v>
      </c>
    </row>
    <row r="21675" spans="1:7">
      <c r="A21675">
        <v>201911121100</v>
      </c>
      <c r="B21675">
        <v>4</v>
      </c>
      <c r="C21675">
        <v>197</v>
      </c>
      <c r="D21675" t="s">
        <v>549</v>
      </c>
      <c r="E21675" t="s">
        <v>299</v>
      </c>
      <c r="F21675" s="2">
        <v>43785.835856481484</v>
      </c>
      <c r="G21675">
        <v>9999999.7095329203</v>
      </c>
    </row>
    <row r="21676" spans="1:7">
      <c r="A21676">
        <v>201911121100</v>
      </c>
      <c r="B21676">
        <v>4</v>
      </c>
      <c r="C21676">
        <v>197</v>
      </c>
      <c r="D21676" t="s">
        <v>549</v>
      </c>
      <c r="E21676" t="s">
        <v>299</v>
      </c>
      <c r="F21676" s="2">
        <v>43785.877615740741</v>
      </c>
      <c r="G21676">
        <v>9999999.7091700602</v>
      </c>
    </row>
    <row r="21677" spans="1:7">
      <c r="A21677">
        <v>201911121100</v>
      </c>
      <c r="B21677">
        <v>4</v>
      </c>
      <c r="C21677">
        <v>197</v>
      </c>
      <c r="D21677" t="s">
        <v>549</v>
      </c>
      <c r="E21677" t="s">
        <v>299</v>
      </c>
      <c r="F21677" s="2">
        <v>43785.919247685182</v>
      </c>
      <c r="G21677">
        <v>9999999.7089116201</v>
      </c>
    </row>
    <row r="21678" spans="1:7">
      <c r="A21678">
        <v>201911121100</v>
      </c>
      <c r="B21678">
        <v>4</v>
      </c>
      <c r="C21678">
        <v>197</v>
      </c>
      <c r="D21678" t="s">
        <v>549</v>
      </c>
      <c r="E21678" t="s">
        <v>299</v>
      </c>
      <c r="F21678" s="2">
        <v>43785.960960648146</v>
      </c>
      <c r="G21678">
        <v>9999999.7078804597</v>
      </c>
    </row>
    <row r="21679" spans="1:7">
      <c r="A21679">
        <v>201911121100</v>
      </c>
      <c r="B21679">
        <v>4</v>
      </c>
      <c r="C21679">
        <v>197</v>
      </c>
      <c r="D21679" t="s">
        <v>549</v>
      </c>
      <c r="E21679" t="s">
        <v>299</v>
      </c>
      <c r="F21679" s="2">
        <v>43786.002685185187</v>
      </c>
      <c r="G21679">
        <v>9999999.7064075693</v>
      </c>
    </row>
    <row r="21680" spans="1:7">
      <c r="A21680">
        <v>201911121100</v>
      </c>
      <c r="B21680">
        <v>4</v>
      </c>
      <c r="C21680">
        <v>197</v>
      </c>
      <c r="D21680" t="s">
        <v>549</v>
      </c>
      <c r="E21680" t="s">
        <v>299</v>
      </c>
      <c r="F21680" s="2">
        <v>43786.044432870367</v>
      </c>
      <c r="G21680">
        <v>9999999.7072130293</v>
      </c>
    </row>
    <row r="21681" spans="1:7">
      <c r="A21681">
        <v>201911121100</v>
      </c>
      <c r="B21681">
        <v>4</v>
      </c>
      <c r="C21681">
        <v>197</v>
      </c>
      <c r="D21681" t="s">
        <v>549</v>
      </c>
      <c r="E21681" t="s">
        <v>299</v>
      </c>
      <c r="F21681" s="2">
        <v>43786.086134259262</v>
      </c>
      <c r="G21681">
        <v>9999999.7059972808</v>
      </c>
    </row>
    <row r="21682" spans="1:7">
      <c r="A21682">
        <v>201911121100</v>
      </c>
      <c r="B21682">
        <v>4</v>
      </c>
      <c r="C21682">
        <v>197</v>
      </c>
      <c r="D21682" t="s">
        <v>549</v>
      </c>
      <c r="E21682" t="s">
        <v>299</v>
      </c>
      <c r="F21682" s="2">
        <v>43786.127847222226</v>
      </c>
      <c r="G21682">
        <v>9999999.7059816606</v>
      </c>
    </row>
    <row r="21683" spans="1:7">
      <c r="A21683">
        <v>201911121100</v>
      </c>
      <c r="B21683">
        <v>4</v>
      </c>
      <c r="C21683">
        <v>197</v>
      </c>
      <c r="D21683" t="s">
        <v>549</v>
      </c>
      <c r="E21683" t="s">
        <v>299</v>
      </c>
      <c r="F21683" s="2">
        <v>43786.169560185182</v>
      </c>
      <c r="G21683">
        <v>9999999.7059380505</v>
      </c>
    </row>
    <row r="21684" spans="1:7">
      <c r="A21684">
        <v>201911121100</v>
      </c>
      <c r="B21684">
        <v>4</v>
      </c>
      <c r="C21684">
        <v>197</v>
      </c>
      <c r="D21684" t="s">
        <v>549</v>
      </c>
      <c r="E21684" t="s">
        <v>299</v>
      </c>
      <c r="F21684" s="2">
        <v>43786.21125</v>
      </c>
      <c r="G21684">
        <v>9999999.7049248908</v>
      </c>
    </row>
    <row r="21685" spans="1:7">
      <c r="A21685">
        <v>201911121100</v>
      </c>
      <c r="B21685">
        <v>4</v>
      </c>
      <c r="C21685">
        <v>197</v>
      </c>
      <c r="D21685" t="s">
        <v>549</v>
      </c>
      <c r="E21685" t="s">
        <v>299</v>
      </c>
      <c r="F21685" s="2">
        <v>43786.252916666665</v>
      </c>
      <c r="G21685">
        <v>9999999.7067536004</v>
      </c>
    </row>
    <row r="21686" spans="1:7">
      <c r="A21686">
        <v>201911121100</v>
      </c>
      <c r="B21686">
        <v>4</v>
      </c>
      <c r="C21686">
        <v>197</v>
      </c>
      <c r="D21686" t="s">
        <v>549</v>
      </c>
      <c r="E21686" t="s">
        <v>299</v>
      </c>
      <c r="F21686" s="2">
        <v>43786.294594907406</v>
      </c>
      <c r="G21686">
        <v>9999999.7052533999</v>
      </c>
    </row>
    <row r="21687" spans="1:7">
      <c r="A21687">
        <v>201911121100</v>
      </c>
      <c r="B21687">
        <v>4</v>
      </c>
      <c r="C21687">
        <v>197</v>
      </c>
      <c r="D21687" t="s">
        <v>549</v>
      </c>
      <c r="E21687" t="s">
        <v>299</v>
      </c>
      <c r="F21687" s="2">
        <v>43786.336319444446</v>
      </c>
      <c r="G21687">
        <v>9999999.7053874694</v>
      </c>
    </row>
    <row r="21688" spans="1:7">
      <c r="A21688">
        <v>201911121100</v>
      </c>
      <c r="B21688">
        <v>4</v>
      </c>
      <c r="C21688">
        <v>197</v>
      </c>
      <c r="D21688" t="s">
        <v>549</v>
      </c>
      <c r="E21688" t="s">
        <v>299</v>
      </c>
      <c r="F21688" s="2">
        <v>43786.377997685187</v>
      </c>
      <c r="G21688">
        <v>9999999.7042483799</v>
      </c>
    </row>
    <row r="21689" spans="1:7">
      <c r="A21689">
        <v>201911121100</v>
      </c>
      <c r="B21689">
        <v>4</v>
      </c>
      <c r="C21689">
        <v>197</v>
      </c>
      <c r="D21689" t="s">
        <v>549</v>
      </c>
      <c r="E21689" t="s">
        <v>299</v>
      </c>
      <c r="F21689" s="2">
        <v>43786.419687499998</v>
      </c>
      <c r="G21689">
        <v>9999999.7044833805</v>
      </c>
    </row>
    <row r="21690" spans="1:7">
      <c r="A21690">
        <v>201911121100</v>
      </c>
      <c r="B21690">
        <v>4</v>
      </c>
      <c r="C21690">
        <v>197</v>
      </c>
      <c r="D21690" t="s">
        <v>549</v>
      </c>
      <c r="E21690" t="s">
        <v>299</v>
      </c>
      <c r="F21690" s="2">
        <v>43786.461400462962</v>
      </c>
      <c r="G21690">
        <v>9999999.7047773208</v>
      </c>
    </row>
    <row r="21691" spans="1:7">
      <c r="A21691">
        <v>201911121100</v>
      </c>
      <c r="B21691">
        <v>4</v>
      </c>
      <c r="C21691">
        <v>197</v>
      </c>
      <c r="D21691" t="s">
        <v>549</v>
      </c>
      <c r="E21691" t="s">
        <v>299</v>
      </c>
      <c r="F21691" s="2">
        <v>43786.503113425926</v>
      </c>
      <c r="G21691">
        <v>9999999.7048369907</v>
      </c>
    </row>
    <row r="21692" spans="1:7">
      <c r="A21692">
        <v>201911121100</v>
      </c>
      <c r="B21692">
        <v>4</v>
      </c>
      <c r="C21692">
        <v>197</v>
      </c>
      <c r="D21692" t="s">
        <v>549</v>
      </c>
      <c r="E21692" t="s">
        <v>299</v>
      </c>
      <c r="F21692" s="2">
        <v>43786.54482638889</v>
      </c>
      <c r="G21692">
        <v>9999999.7039918602</v>
      </c>
    </row>
    <row r="21693" spans="1:7">
      <c r="A21693">
        <v>201911121100</v>
      </c>
      <c r="B21693">
        <v>4</v>
      </c>
      <c r="C21693">
        <v>197</v>
      </c>
      <c r="D21693" t="s">
        <v>549</v>
      </c>
      <c r="E21693" t="s">
        <v>299</v>
      </c>
      <c r="F21693" s="2">
        <v>43786.586516203701</v>
      </c>
      <c r="G21693">
        <v>9999999.7048726194</v>
      </c>
    </row>
    <row r="21694" spans="1:7">
      <c r="A21694">
        <v>201911121100</v>
      </c>
      <c r="B21694">
        <v>4</v>
      </c>
      <c r="C21694">
        <v>197</v>
      </c>
      <c r="D21694" t="s">
        <v>549</v>
      </c>
      <c r="E21694" t="s">
        <v>299</v>
      </c>
      <c r="F21694" s="2">
        <v>43786.628229166665</v>
      </c>
      <c r="G21694">
        <v>9999999.7057078108</v>
      </c>
    </row>
    <row r="21695" spans="1:7">
      <c r="A21695">
        <v>201911121100</v>
      </c>
      <c r="B21695">
        <v>4</v>
      </c>
      <c r="C21695">
        <v>197</v>
      </c>
      <c r="D21695" t="s">
        <v>549</v>
      </c>
      <c r="E21695" t="s">
        <v>299</v>
      </c>
      <c r="F21695" s="2">
        <v>43786.669965277775</v>
      </c>
      <c r="G21695">
        <v>9999999.7043538895</v>
      </c>
    </row>
    <row r="21696" spans="1:7">
      <c r="A21696">
        <v>201911121100</v>
      </c>
      <c r="B21696">
        <v>4</v>
      </c>
      <c r="C21696">
        <v>197</v>
      </c>
      <c r="D21696" t="s">
        <v>549</v>
      </c>
      <c r="E21696" t="s">
        <v>299</v>
      </c>
      <c r="F21696" s="2">
        <v>43786.711631944447</v>
      </c>
      <c r="G21696">
        <v>9999999.7047118694</v>
      </c>
    </row>
    <row r="21697" spans="1:7">
      <c r="A21697">
        <v>201911121100</v>
      </c>
      <c r="B21697">
        <v>4</v>
      </c>
      <c r="C21697">
        <v>197</v>
      </c>
      <c r="D21697" t="s">
        <v>549</v>
      </c>
      <c r="E21697" t="s">
        <v>299</v>
      </c>
      <c r="F21697" s="2">
        <v>43786.753344907411</v>
      </c>
      <c r="G21697">
        <v>9999999.7033122107</v>
      </c>
    </row>
    <row r="21698" spans="1:7">
      <c r="A21698">
        <v>201911121100</v>
      </c>
      <c r="B21698">
        <v>4</v>
      </c>
      <c r="C21698">
        <v>197</v>
      </c>
      <c r="D21698" t="s">
        <v>549</v>
      </c>
      <c r="E21698" t="s">
        <v>299</v>
      </c>
      <c r="F21698" s="2">
        <v>43786.795023148145</v>
      </c>
      <c r="G21698">
        <v>9999999.7022689991</v>
      </c>
    </row>
    <row r="21699" spans="1:7">
      <c r="A21699">
        <v>201911121100</v>
      </c>
      <c r="B21699">
        <v>4</v>
      </c>
      <c r="C21699">
        <v>197</v>
      </c>
      <c r="D21699" t="s">
        <v>549</v>
      </c>
      <c r="E21699" t="s">
        <v>299</v>
      </c>
      <c r="F21699" s="2">
        <v>43786.836817129632</v>
      </c>
      <c r="G21699">
        <v>9999999.7029167693</v>
      </c>
    </row>
    <row r="21700" spans="1:7">
      <c r="A21700">
        <v>201911121100</v>
      </c>
      <c r="B21700">
        <v>4</v>
      </c>
      <c r="C21700">
        <v>197</v>
      </c>
      <c r="D21700" t="s">
        <v>549</v>
      </c>
      <c r="E21700" t="s">
        <v>299</v>
      </c>
      <c r="F21700" s="2">
        <v>43786.878645833334</v>
      </c>
      <c r="G21700">
        <v>9999999.7025376707</v>
      </c>
    </row>
    <row r="21701" spans="1:7">
      <c r="A21701">
        <v>201911121100</v>
      </c>
      <c r="B21701">
        <v>4</v>
      </c>
      <c r="C21701">
        <v>197</v>
      </c>
      <c r="D21701" t="s">
        <v>549</v>
      </c>
      <c r="E21701" t="s">
        <v>299</v>
      </c>
      <c r="F21701" s="2">
        <v>43786.920300925929</v>
      </c>
      <c r="G21701">
        <v>9999999.7031267397</v>
      </c>
    </row>
    <row r="21702" spans="1:7">
      <c r="A21702">
        <v>201911121100</v>
      </c>
      <c r="B21702">
        <v>4</v>
      </c>
      <c r="C21702">
        <v>197</v>
      </c>
      <c r="D21702" t="s">
        <v>549</v>
      </c>
      <c r="E21702" t="s">
        <v>299</v>
      </c>
      <c r="F21702" s="2">
        <v>43786.962071759262</v>
      </c>
      <c r="G21702">
        <v>9999999.7011171207</v>
      </c>
    </row>
    <row r="21703" spans="1:7">
      <c r="A21703">
        <v>201911121100</v>
      </c>
      <c r="B21703">
        <v>4</v>
      </c>
      <c r="C21703">
        <v>197</v>
      </c>
      <c r="D21703" t="s">
        <v>549</v>
      </c>
      <c r="E21703" t="s">
        <v>299</v>
      </c>
      <c r="F21703" s="2">
        <v>43787.00371527778</v>
      </c>
      <c r="G21703">
        <v>9999999.7017043792</v>
      </c>
    </row>
    <row r="21704" spans="1:7">
      <c r="A21704">
        <v>201911121100</v>
      </c>
      <c r="B21704">
        <v>4</v>
      </c>
      <c r="C21704">
        <v>197</v>
      </c>
      <c r="D21704" t="s">
        <v>549</v>
      </c>
      <c r="E21704" t="s">
        <v>299</v>
      </c>
      <c r="F21704" s="2">
        <v>43787.045416666668</v>
      </c>
      <c r="G21704">
        <v>9999999.7010860909</v>
      </c>
    </row>
    <row r="21705" spans="1:7">
      <c r="A21705">
        <v>201911121100</v>
      </c>
      <c r="B21705">
        <v>4</v>
      </c>
      <c r="C21705">
        <v>197</v>
      </c>
      <c r="D21705" t="s">
        <v>549</v>
      </c>
      <c r="E21705" t="s">
        <v>299</v>
      </c>
      <c r="F21705" s="2">
        <v>43787.087118055555</v>
      </c>
      <c r="G21705">
        <v>9999999.7021616697</v>
      </c>
    </row>
    <row r="21706" spans="1:7">
      <c r="A21706">
        <v>201911121100</v>
      </c>
      <c r="B21706">
        <v>4</v>
      </c>
      <c r="C21706">
        <v>197</v>
      </c>
      <c r="D21706" t="s">
        <v>549</v>
      </c>
      <c r="E21706" t="s">
        <v>299</v>
      </c>
      <c r="F21706" s="2">
        <v>43787.128819444442</v>
      </c>
      <c r="G21706">
        <v>9999999.6992713809</v>
      </c>
    </row>
    <row r="21707" spans="1:7">
      <c r="A21707">
        <v>201911121100</v>
      </c>
      <c r="B21707">
        <v>4</v>
      </c>
      <c r="C21707">
        <v>197</v>
      </c>
      <c r="D21707" t="s">
        <v>549</v>
      </c>
      <c r="E21707" t="s">
        <v>299</v>
      </c>
      <c r="F21707" s="2">
        <v>43787.170532407406</v>
      </c>
      <c r="G21707">
        <v>9999999.7020594701</v>
      </c>
    </row>
    <row r="21708" spans="1:7">
      <c r="A21708">
        <v>201911121100</v>
      </c>
      <c r="B21708">
        <v>4</v>
      </c>
      <c r="C21708">
        <v>197</v>
      </c>
      <c r="D21708" t="s">
        <v>549</v>
      </c>
      <c r="E21708" t="s">
        <v>299</v>
      </c>
      <c r="F21708" s="2">
        <v>43787.212245370371</v>
      </c>
      <c r="G21708">
        <v>9999999.7014041599</v>
      </c>
    </row>
    <row r="21709" spans="1:7">
      <c r="A21709">
        <v>201911121100</v>
      </c>
      <c r="B21709">
        <v>4</v>
      </c>
      <c r="C21709">
        <v>197</v>
      </c>
      <c r="D21709" t="s">
        <v>549</v>
      </c>
      <c r="E21709" t="s">
        <v>299</v>
      </c>
      <c r="F21709" s="2">
        <v>43787.253981481481</v>
      </c>
      <c r="G21709">
        <v>9999999.6991345305</v>
      </c>
    </row>
    <row r="21710" spans="1:7">
      <c r="A21710">
        <v>201911121100</v>
      </c>
      <c r="B21710">
        <v>4</v>
      </c>
      <c r="C21710">
        <v>197</v>
      </c>
      <c r="D21710" t="s">
        <v>549</v>
      </c>
      <c r="E21710" t="s">
        <v>299</v>
      </c>
      <c r="F21710" s="2">
        <v>43787.295497685183</v>
      </c>
      <c r="G21710">
        <v>9999999.70007121</v>
      </c>
    </row>
    <row r="21711" spans="1:7">
      <c r="A21711">
        <v>201911121100</v>
      </c>
      <c r="B21711">
        <v>4</v>
      </c>
      <c r="C21711">
        <v>197</v>
      </c>
      <c r="D21711" t="s">
        <v>549</v>
      </c>
      <c r="E21711" t="s">
        <v>299</v>
      </c>
      <c r="F21711" s="2">
        <v>43787.337210648147</v>
      </c>
      <c r="G21711">
        <v>9999999.6995040197</v>
      </c>
    </row>
    <row r="21712" spans="1:7">
      <c r="A21712">
        <v>201911121100</v>
      </c>
      <c r="B21712">
        <v>4</v>
      </c>
      <c r="C21712">
        <v>197</v>
      </c>
      <c r="D21712" t="s">
        <v>549</v>
      </c>
      <c r="E21712" t="s">
        <v>299</v>
      </c>
      <c r="F21712" s="2">
        <v>43787.378888888888</v>
      </c>
      <c r="G21712">
        <v>9999999.6997292507</v>
      </c>
    </row>
    <row r="21713" spans="1:7">
      <c r="A21713">
        <v>201911121100</v>
      </c>
      <c r="B21713">
        <v>4</v>
      </c>
      <c r="C21713">
        <v>197</v>
      </c>
      <c r="D21713" t="s">
        <v>549</v>
      </c>
      <c r="E21713" t="s">
        <v>299</v>
      </c>
      <c r="F21713" s="2">
        <v>43787.420613425929</v>
      </c>
      <c r="G21713">
        <v>9999999.7004572209</v>
      </c>
    </row>
    <row r="21714" spans="1:7">
      <c r="A21714">
        <v>201911121100</v>
      </c>
      <c r="B21714">
        <v>4</v>
      </c>
      <c r="C21714">
        <v>197</v>
      </c>
      <c r="D21714" t="s">
        <v>549</v>
      </c>
      <c r="E21714" t="s">
        <v>299</v>
      </c>
      <c r="F21714" s="2">
        <v>43787.462465277778</v>
      </c>
      <c r="G21714">
        <v>9999999.6990624592</v>
      </c>
    </row>
    <row r="21715" spans="1:7">
      <c r="A21715">
        <v>201911121100</v>
      </c>
      <c r="B21715">
        <v>4</v>
      </c>
      <c r="C21715">
        <v>197</v>
      </c>
      <c r="D21715" t="s">
        <v>549</v>
      </c>
      <c r="E21715" t="s">
        <v>299</v>
      </c>
      <c r="F21715" s="2">
        <v>43787.504189814812</v>
      </c>
      <c r="G21715">
        <v>9999999.7001393791</v>
      </c>
    </row>
    <row r="21716" spans="1:7">
      <c r="A21716">
        <v>201911121100</v>
      </c>
      <c r="B21716">
        <v>4</v>
      </c>
      <c r="C21716">
        <v>197</v>
      </c>
      <c r="D21716" t="s">
        <v>549</v>
      </c>
      <c r="E21716" t="s">
        <v>299</v>
      </c>
      <c r="F21716" s="2">
        <v>43787.545717592591</v>
      </c>
      <c r="G21716">
        <v>9999999.6995668393</v>
      </c>
    </row>
    <row r="21717" spans="1:7">
      <c r="A21717">
        <v>201911121100</v>
      </c>
      <c r="B21717">
        <v>4</v>
      </c>
      <c r="C21717">
        <v>197</v>
      </c>
      <c r="D21717" t="s">
        <v>549</v>
      </c>
      <c r="E21717" t="s">
        <v>299</v>
      </c>
      <c r="F21717" s="2">
        <v>43787.587407407409</v>
      </c>
      <c r="G21717">
        <v>9999999.6997370906</v>
      </c>
    </row>
    <row r="21718" spans="1:7">
      <c r="A21718">
        <v>201911121100</v>
      </c>
      <c r="B21718">
        <v>4</v>
      </c>
      <c r="C21718">
        <v>197</v>
      </c>
      <c r="D21718" t="s">
        <v>549</v>
      </c>
      <c r="E21718" t="s">
        <v>299</v>
      </c>
      <c r="F21718" s="2">
        <v>43787.629282407404</v>
      </c>
      <c r="G21718">
        <v>9999999.6993014701</v>
      </c>
    </row>
    <row r="21719" spans="1:7">
      <c r="A21719">
        <v>201911121100</v>
      </c>
      <c r="B21719">
        <v>4</v>
      </c>
      <c r="C21719">
        <v>197</v>
      </c>
      <c r="D21719" t="s">
        <v>549</v>
      </c>
      <c r="E21719" t="s">
        <v>299</v>
      </c>
      <c r="F21719" s="2">
        <v>43787.67082175926</v>
      </c>
      <c r="G21719">
        <v>9999999.6987832896</v>
      </c>
    </row>
    <row r="21720" spans="1:7">
      <c r="A21720">
        <v>201911121100</v>
      </c>
      <c r="B21720">
        <v>4</v>
      </c>
      <c r="C21720">
        <v>197</v>
      </c>
      <c r="D21720" t="s">
        <v>549</v>
      </c>
      <c r="E21720" t="s">
        <v>299</v>
      </c>
      <c r="F21720" s="2">
        <v>43787.712708333333</v>
      </c>
      <c r="G21720">
        <v>9999999.6992485505</v>
      </c>
    </row>
    <row r="21721" spans="1:7">
      <c r="A21721">
        <v>201911121100</v>
      </c>
      <c r="B21721">
        <v>4</v>
      </c>
      <c r="C21721">
        <v>197</v>
      </c>
      <c r="D21721" t="s">
        <v>549</v>
      </c>
      <c r="E21721" t="s">
        <v>299</v>
      </c>
      <c r="F21721" s="2">
        <v>43787.754386574074</v>
      </c>
      <c r="G21721">
        <v>9999999.6986471601</v>
      </c>
    </row>
    <row r="21722" spans="1:7">
      <c r="A21722">
        <v>201911121100</v>
      </c>
      <c r="B21722">
        <v>4</v>
      </c>
      <c r="C21722">
        <v>197</v>
      </c>
      <c r="D21722" t="s">
        <v>549</v>
      </c>
      <c r="E21722" t="s">
        <v>299</v>
      </c>
      <c r="F21722" s="2">
        <v>43787.794236111113</v>
      </c>
      <c r="G21722">
        <v>9999999.6983782407</v>
      </c>
    </row>
    <row r="21723" spans="1:7">
      <c r="A21723">
        <v>201911121100</v>
      </c>
      <c r="B21723">
        <v>4</v>
      </c>
      <c r="C21723">
        <v>197</v>
      </c>
      <c r="D21723" t="s">
        <v>549</v>
      </c>
      <c r="E21723" t="s">
        <v>299</v>
      </c>
      <c r="F21723" s="2">
        <v>43787.835960648146</v>
      </c>
      <c r="G21723">
        <v>9999999.6976331305</v>
      </c>
    </row>
    <row r="21724" spans="1:7">
      <c r="A21724">
        <v>201911121100</v>
      </c>
      <c r="B21724">
        <v>4</v>
      </c>
      <c r="C21724">
        <v>197</v>
      </c>
      <c r="D21724" t="s">
        <v>549</v>
      </c>
      <c r="E21724" t="s">
        <v>299</v>
      </c>
      <c r="F21724" s="2">
        <v>43787.877708333333</v>
      </c>
      <c r="G21724">
        <v>9999999.6973240804</v>
      </c>
    </row>
    <row r="21725" spans="1:7">
      <c r="A21725">
        <v>201911121100</v>
      </c>
      <c r="B21725">
        <v>4</v>
      </c>
      <c r="C21725">
        <v>197</v>
      </c>
      <c r="D21725" t="s">
        <v>549</v>
      </c>
      <c r="E21725" t="s">
        <v>299</v>
      </c>
      <c r="F21725" s="2">
        <v>43787.919386574074</v>
      </c>
      <c r="G21725">
        <v>9999999.6972429603</v>
      </c>
    </row>
    <row r="21726" spans="1:7">
      <c r="A21726">
        <v>201911121100</v>
      </c>
      <c r="B21726">
        <v>4</v>
      </c>
      <c r="C21726">
        <v>197</v>
      </c>
      <c r="D21726" t="s">
        <v>549</v>
      </c>
      <c r="E21726" t="s">
        <v>299</v>
      </c>
      <c r="F21726" s="2">
        <v>43787.961099537039</v>
      </c>
      <c r="G21726">
        <v>9999999.6973526105</v>
      </c>
    </row>
    <row r="21727" spans="1:7">
      <c r="A21727">
        <v>201911121100</v>
      </c>
      <c r="B21727">
        <v>4</v>
      </c>
      <c r="C21727">
        <v>197</v>
      </c>
      <c r="D21727" t="s">
        <v>549</v>
      </c>
      <c r="E21727" t="s">
        <v>299</v>
      </c>
      <c r="F21727" s="2">
        <v>43788.002800925926</v>
      </c>
      <c r="G21727">
        <v>9999999.6970714796</v>
      </c>
    </row>
    <row r="21728" spans="1:7">
      <c r="A21728">
        <v>201911121100</v>
      </c>
      <c r="B21728">
        <v>4</v>
      </c>
      <c r="C21728">
        <v>197</v>
      </c>
      <c r="D21728" t="s">
        <v>549</v>
      </c>
      <c r="E21728" t="s">
        <v>299</v>
      </c>
      <c r="F21728" s="2">
        <v>43788.04451388889</v>
      </c>
      <c r="G21728">
        <v>9999999.6961947605</v>
      </c>
    </row>
    <row r="21729" spans="1:7">
      <c r="A21729">
        <v>201911121100</v>
      </c>
      <c r="B21729">
        <v>4</v>
      </c>
      <c r="C21729">
        <v>197</v>
      </c>
      <c r="D21729" t="s">
        <v>549</v>
      </c>
      <c r="E21729" t="s">
        <v>299</v>
      </c>
      <c r="F21729" s="2">
        <v>43788.086215277777</v>
      </c>
      <c r="G21729">
        <v>9999999.6956466809</v>
      </c>
    </row>
    <row r="21730" spans="1:7">
      <c r="A21730">
        <v>201911121100</v>
      </c>
      <c r="B21730">
        <v>4</v>
      </c>
      <c r="C21730">
        <v>197</v>
      </c>
      <c r="D21730" t="s">
        <v>549</v>
      </c>
      <c r="E21730" t="s">
        <v>299</v>
      </c>
      <c r="F21730" s="2">
        <v>43788.127916666665</v>
      </c>
      <c r="G21730">
        <v>9999999.6967697795</v>
      </c>
    </row>
    <row r="21731" spans="1:7">
      <c r="A21731">
        <v>201911121100</v>
      </c>
      <c r="B21731">
        <v>4</v>
      </c>
      <c r="C21731">
        <v>197</v>
      </c>
      <c r="D21731" t="s">
        <v>549</v>
      </c>
      <c r="E21731" t="s">
        <v>299</v>
      </c>
      <c r="F21731" s="2">
        <v>43788.169560185182</v>
      </c>
      <c r="G21731">
        <v>9999999.6958367899</v>
      </c>
    </row>
    <row r="21732" spans="1:7">
      <c r="A21732">
        <v>201911121100</v>
      </c>
      <c r="B21732">
        <v>4</v>
      </c>
      <c r="C21732">
        <v>197</v>
      </c>
      <c r="D21732" t="s">
        <v>549</v>
      </c>
      <c r="E21732" t="s">
        <v>299</v>
      </c>
      <c r="F21732" s="2">
        <v>43788.211261574077</v>
      </c>
      <c r="G21732">
        <v>9999999.6956509408</v>
      </c>
    </row>
    <row r="21733" spans="1:7">
      <c r="A21733">
        <v>201911121100</v>
      </c>
      <c r="B21733">
        <v>4</v>
      </c>
      <c r="C21733">
        <v>197</v>
      </c>
      <c r="D21733" t="s">
        <v>549</v>
      </c>
      <c r="E21733" t="s">
        <v>299</v>
      </c>
      <c r="F21733" s="2">
        <v>43788.252951388888</v>
      </c>
      <c r="G21733">
        <v>9999999.6956179105</v>
      </c>
    </row>
    <row r="21734" spans="1:7">
      <c r="A21734">
        <v>201911121100</v>
      </c>
      <c r="B21734">
        <v>4</v>
      </c>
      <c r="C21734">
        <v>197</v>
      </c>
      <c r="D21734" t="s">
        <v>549</v>
      </c>
      <c r="E21734" t="s">
        <v>299</v>
      </c>
      <c r="F21734" s="2">
        <v>43788.294675925928</v>
      </c>
      <c r="G21734">
        <v>9999999.6952715106</v>
      </c>
    </row>
    <row r="21735" spans="1:7">
      <c r="A21735">
        <v>201911121100</v>
      </c>
      <c r="B21735">
        <v>4</v>
      </c>
      <c r="C21735">
        <v>197</v>
      </c>
      <c r="D21735" t="s">
        <v>549</v>
      </c>
      <c r="E21735" t="s">
        <v>299</v>
      </c>
      <c r="F21735" s="2">
        <v>43788.336377314816</v>
      </c>
      <c r="G21735">
        <v>9999999.6949453</v>
      </c>
    </row>
    <row r="21736" spans="1:7">
      <c r="A21736">
        <v>201911121100</v>
      </c>
      <c r="B21736">
        <v>4</v>
      </c>
      <c r="C21736">
        <v>197</v>
      </c>
      <c r="D21736" t="s">
        <v>549</v>
      </c>
      <c r="E21736" t="s">
        <v>299</v>
      </c>
      <c r="F21736" s="2">
        <v>43788.378067129626</v>
      </c>
      <c r="G21736">
        <v>9999999.6950593106</v>
      </c>
    </row>
    <row r="21737" spans="1:7">
      <c r="A21737">
        <v>201911121100</v>
      </c>
      <c r="B21737">
        <v>4</v>
      </c>
      <c r="C21737">
        <v>197</v>
      </c>
      <c r="D21737" t="s">
        <v>549</v>
      </c>
      <c r="E21737" t="s">
        <v>299</v>
      </c>
      <c r="F21737" s="2">
        <v>43788.419814814813</v>
      </c>
      <c r="G21737">
        <v>9999999.6942819804</v>
      </c>
    </row>
    <row r="21738" spans="1:7">
      <c r="A21738">
        <v>201911121100</v>
      </c>
      <c r="B21738">
        <v>4</v>
      </c>
      <c r="C21738">
        <v>197</v>
      </c>
      <c r="D21738" t="s">
        <v>549</v>
      </c>
      <c r="E21738" t="s">
        <v>299</v>
      </c>
      <c r="F21738" s="2">
        <v>43788.461481481485</v>
      </c>
      <c r="G21738">
        <v>9999999.6948665902</v>
      </c>
    </row>
    <row r="21739" spans="1:7">
      <c r="A21739">
        <v>201911121100</v>
      </c>
      <c r="B21739">
        <v>4</v>
      </c>
      <c r="C21739">
        <v>197</v>
      </c>
      <c r="D21739" t="s">
        <v>549</v>
      </c>
      <c r="E21739" t="s">
        <v>299</v>
      </c>
      <c r="F21739" s="2">
        <v>43788.503171296295</v>
      </c>
      <c r="G21739">
        <v>9999999.6954405699</v>
      </c>
    </row>
    <row r="21740" spans="1:7">
      <c r="A21740">
        <v>201911121100</v>
      </c>
      <c r="B21740">
        <v>4</v>
      </c>
      <c r="C21740">
        <v>197</v>
      </c>
      <c r="D21740" t="s">
        <v>549</v>
      </c>
      <c r="E21740" t="s">
        <v>299</v>
      </c>
      <c r="F21740" s="2">
        <v>43788.544872685183</v>
      </c>
      <c r="G21740">
        <v>9999999.6954801492</v>
      </c>
    </row>
    <row r="21741" spans="1:7">
      <c r="A21741">
        <v>201911121100</v>
      </c>
      <c r="B21741">
        <v>4</v>
      </c>
      <c r="C21741">
        <v>197</v>
      </c>
      <c r="D21741" t="s">
        <v>549</v>
      </c>
      <c r="E21741" t="s">
        <v>299</v>
      </c>
      <c r="F21741" s="2">
        <v>43788.586562500001</v>
      </c>
      <c r="G21741">
        <v>9999999.6948359795</v>
      </c>
    </row>
    <row r="21742" spans="1:7">
      <c r="A21742">
        <v>201911121100</v>
      </c>
      <c r="B21742">
        <v>4</v>
      </c>
      <c r="C21742">
        <v>199</v>
      </c>
      <c r="D21742" t="s">
        <v>548</v>
      </c>
      <c r="E21742" t="s">
        <v>299</v>
      </c>
      <c r="F21742" s="2">
        <v>43781.732766203706</v>
      </c>
      <c r="G21742">
        <v>9999999.9157537594</v>
      </c>
    </row>
    <row r="21743" spans="1:7">
      <c r="A21743">
        <v>201911121100</v>
      </c>
      <c r="B21743">
        <v>4</v>
      </c>
      <c r="C21743">
        <v>199</v>
      </c>
      <c r="D21743" t="s">
        <v>548</v>
      </c>
      <c r="E21743" t="s">
        <v>299</v>
      </c>
      <c r="F21743" s="2">
        <v>43781.774652777778</v>
      </c>
      <c r="G21743">
        <v>9999999.9187146798</v>
      </c>
    </row>
    <row r="21744" spans="1:7">
      <c r="A21744">
        <v>201911121100</v>
      </c>
      <c r="B21744">
        <v>4</v>
      </c>
      <c r="C21744">
        <v>199</v>
      </c>
      <c r="D21744" t="s">
        <v>548</v>
      </c>
      <c r="E21744" t="s">
        <v>299</v>
      </c>
      <c r="F21744" s="2">
        <v>43781.815960648149</v>
      </c>
      <c r="G21744">
        <v>9999999.9232574999</v>
      </c>
    </row>
    <row r="21745" spans="1:7">
      <c r="A21745">
        <v>201911121100</v>
      </c>
      <c r="B21745">
        <v>4</v>
      </c>
      <c r="C21745">
        <v>199</v>
      </c>
      <c r="D21745" t="s">
        <v>548</v>
      </c>
      <c r="E21745" t="s">
        <v>299</v>
      </c>
      <c r="F21745" s="2">
        <v>43781.858599537038</v>
      </c>
      <c r="G21745">
        <v>9999999.9249178804</v>
      </c>
    </row>
    <row r="21746" spans="1:7">
      <c r="A21746">
        <v>201911121100</v>
      </c>
      <c r="B21746">
        <v>4</v>
      </c>
      <c r="C21746">
        <v>199</v>
      </c>
      <c r="D21746" t="s">
        <v>548</v>
      </c>
      <c r="E21746" t="s">
        <v>299</v>
      </c>
      <c r="F21746" s="2">
        <v>43781.899386574078</v>
      </c>
      <c r="G21746">
        <v>9999999.9308311306</v>
      </c>
    </row>
    <row r="21747" spans="1:7">
      <c r="A21747">
        <v>201911121100</v>
      </c>
      <c r="B21747">
        <v>4</v>
      </c>
      <c r="C21747">
        <v>199</v>
      </c>
      <c r="D21747" t="s">
        <v>548</v>
      </c>
      <c r="E21747" t="s">
        <v>299</v>
      </c>
      <c r="F21747" s="2">
        <v>43781.940752314818</v>
      </c>
      <c r="G21747">
        <v>9999999.9242123291</v>
      </c>
    </row>
    <row r="21748" spans="1:7">
      <c r="A21748">
        <v>201911121100</v>
      </c>
      <c r="B21748">
        <v>4</v>
      </c>
      <c r="C21748">
        <v>199</v>
      </c>
      <c r="D21748" t="s">
        <v>548</v>
      </c>
      <c r="E21748" t="s">
        <v>299</v>
      </c>
      <c r="F21748" s="2">
        <v>43781.98233796296</v>
      </c>
      <c r="G21748">
        <v>9999999.9266974106</v>
      </c>
    </row>
    <row r="21749" spans="1:7">
      <c r="A21749">
        <v>201911121100</v>
      </c>
      <c r="B21749">
        <v>4</v>
      </c>
      <c r="C21749">
        <v>199</v>
      </c>
      <c r="D21749" t="s">
        <v>548</v>
      </c>
      <c r="E21749" t="s">
        <v>299</v>
      </c>
      <c r="F21749" s="2">
        <v>43782.023634259262</v>
      </c>
      <c r="G21749">
        <v>9999999.9275351204</v>
      </c>
    </row>
    <row r="21750" spans="1:7">
      <c r="A21750">
        <v>201911121100</v>
      </c>
      <c r="B21750">
        <v>4</v>
      </c>
      <c r="C21750">
        <v>199</v>
      </c>
      <c r="D21750" t="s">
        <v>548</v>
      </c>
      <c r="E21750" t="s">
        <v>299</v>
      </c>
      <c r="F21750" s="2">
        <v>43782.065254629626</v>
      </c>
      <c r="G21750">
        <v>9999999.9302046802</v>
      </c>
    </row>
    <row r="21751" spans="1:7">
      <c r="A21751">
        <v>201911121100</v>
      </c>
      <c r="B21751">
        <v>4</v>
      </c>
      <c r="C21751">
        <v>199</v>
      </c>
      <c r="D21751" t="s">
        <v>548</v>
      </c>
      <c r="E21751" t="s">
        <v>299</v>
      </c>
      <c r="F21751" s="2">
        <v>43782.107268518521</v>
      </c>
      <c r="G21751">
        <v>9999999.9321767408</v>
      </c>
    </row>
    <row r="21752" spans="1:7">
      <c r="A21752">
        <v>201911121100</v>
      </c>
      <c r="B21752">
        <v>4</v>
      </c>
      <c r="C21752">
        <v>199</v>
      </c>
      <c r="D21752" t="s">
        <v>548</v>
      </c>
      <c r="E21752" t="s">
        <v>299</v>
      </c>
      <c r="F21752" s="2">
        <v>43782.148946759262</v>
      </c>
      <c r="G21752">
        <v>9999999.9350401498</v>
      </c>
    </row>
    <row r="21753" spans="1:7">
      <c r="A21753">
        <v>201911121100</v>
      </c>
      <c r="B21753">
        <v>4</v>
      </c>
      <c r="C21753">
        <v>199</v>
      </c>
      <c r="D21753" t="s">
        <v>548</v>
      </c>
      <c r="E21753" t="s">
        <v>299</v>
      </c>
      <c r="F21753" s="2">
        <v>43782.190937500003</v>
      </c>
      <c r="G21753">
        <v>9999999.9337130692</v>
      </c>
    </row>
    <row r="21754" spans="1:7">
      <c r="A21754">
        <v>201911121100</v>
      </c>
      <c r="B21754">
        <v>4</v>
      </c>
      <c r="C21754">
        <v>199</v>
      </c>
      <c r="D21754" t="s">
        <v>548</v>
      </c>
      <c r="E21754" t="s">
        <v>299</v>
      </c>
      <c r="F21754" s="2">
        <v>43782.23228009259</v>
      </c>
      <c r="G21754">
        <v>9999999.9362808801</v>
      </c>
    </row>
    <row r="21755" spans="1:7">
      <c r="A21755">
        <v>201911121100</v>
      </c>
      <c r="B21755">
        <v>4</v>
      </c>
      <c r="C21755">
        <v>199</v>
      </c>
      <c r="D21755" t="s">
        <v>548</v>
      </c>
      <c r="E21755" t="s">
        <v>299</v>
      </c>
      <c r="F21755" s="2">
        <v>43782.273877314816</v>
      </c>
      <c r="G21755">
        <v>9999999.9401146602</v>
      </c>
    </row>
    <row r="21756" spans="1:7">
      <c r="A21756">
        <v>201911121100</v>
      </c>
      <c r="B21756">
        <v>4</v>
      </c>
      <c r="C21756">
        <v>199</v>
      </c>
      <c r="D21756" t="s">
        <v>548</v>
      </c>
      <c r="E21756" t="s">
        <v>299</v>
      </c>
      <c r="F21756" s="2">
        <v>43782.315879629627</v>
      </c>
      <c r="G21756">
        <v>9999999.9424503092</v>
      </c>
    </row>
    <row r="21757" spans="1:7">
      <c r="A21757">
        <v>201911121100</v>
      </c>
      <c r="B21757">
        <v>4</v>
      </c>
      <c r="C21757">
        <v>199</v>
      </c>
      <c r="D21757" t="s">
        <v>548</v>
      </c>
      <c r="E21757" t="s">
        <v>299</v>
      </c>
      <c r="F21757" s="2">
        <v>43782.357187499998</v>
      </c>
      <c r="G21757">
        <v>9999999.9449985996</v>
      </c>
    </row>
    <row r="21758" spans="1:7">
      <c r="A21758">
        <v>201911121100</v>
      </c>
      <c r="B21758">
        <v>4</v>
      </c>
      <c r="C21758">
        <v>199</v>
      </c>
      <c r="D21758" t="s">
        <v>548</v>
      </c>
      <c r="E21758" t="s">
        <v>299</v>
      </c>
      <c r="F21758" s="2">
        <v>43782.39916666667</v>
      </c>
      <c r="G21758">
        <v>9999999.9456651099</v>
      </c>
    </row>
    <row r="21759" spans="1:7">
      <c r="A21759">
        <v>201911121100</v>
      </c>
      <c r="B21759">
        <v>4</v>
      </c>
      <c r="C21759">
        <v>199</v>
      </c>
      <c r="D21759" t="s">
        <v>548</v>
      </c>
      <c r="E21759" t="s">
        <v>299</v>
      </c>
      <c r="F21759" s="2">
        <v>43782.440567129626</v>
      </c>
      <c r="G21759">
        <v>9999999.9465646893</v>
      </c>
    </row>
    <row r="21760" spans="1:7">
      <c r="A21760">
        <v>201911121100</v>
      </c>
      <c r="B21760">
        <v>4</v>
      </c>
      <c r="C21760">
        <v>199</v>
      </c>
      <c r="D21760" t="s">
        <v>548</v>
      </c>
      <c r="E21760" t="s">
        <v>299</v>
      </c>
      <c r="F21760" s="2">
        <v>43782.482187499998</v>
      </c>
      <c r="G21760">
        <v>9999999.9492731709</v>
      </c>
    </row>
    <row r="21761" spans="1:7">
      <c r="A21761">
        <v>201911121100</v>
      </c>
      <c r="B21761">
        <v>4</v>
      </c>
      <c r="C21761">
        <v>199</v>
      </c>
      <c r="D21761" t="s">
        <v>548</v>
      </c>
      <c r="E21761" t="s">
        <v>299</v>
      </c>
      <c r="F21761" s="2">
        <v>43782.528460648151</v>
      </c>
      <c r="G21761">
        <v>9999999.9486766197</v>
      </c>
    </row>
    <row r="21762" spans="1:7">
      <c r="A21762">
        <v>201911121100</v>
      </c>
      <c r="B21762">
        <v>4</v>
      </c>
      <c r="C21762">
        <v>199</v>
      </c>
      <c r="D21762" t="s">
        <v>548</v>
      </c>
      <c r="E21762" t="s">
        <v>299</v>
      </c>
      <c r="F21762" s="2">
        <v>43782.568124999998</v>
      </c>
      <c r="G21762">
        <v>9999999.9587648809</v>
      </c>
    </row>
    <row r="21763" spans="1:7">
      <c r="A21763">
        <v>201911121100</v>
      </c>
      <c r="B21763">
        <v>4</v>
      </c>
      <c r="C21763">
        <v>199</v>
      </c>
      <c r="D21763" t="s">
        <v>548</v>
      </c>
      <c r="E21763" t="s">
        <v>299</v>
      </c>
      <c r="F21763" s="2">
        <v>43782.607418981483</v>
      </c>
      <c r="G21763">
        <v>9999999.9600496702</v>
      </c>
    </row>
    <row r="21764" spans="1:7">
      <c r="A21764">
        <v>201911121100</v>
      </c>
      <c r="B21764">
        <v>4</v>
      </c>
      <c r="C21764">
        <v>199</v>
      </c>
      <c r="D21764" t="s">
        <v>548</v>
      </c>
      <c r="E21764" t="s">
        <v>299</v>
      </c>
      <c r="F21764" s="2">
        <v>43782.649131944447</v>
      </c>
      <c r="G21764">
        <v>9999999.9601135403</v>
      </c>
    </row>
    <row r="21765" spans="1:7">
      <c r="A21765">
        <v>201911121100</v>
      </c>
      <c r="B21765">
        <v>4</v>
      </c>
      <c r="C21765">
        <v>199</v>
      </c>
      <c r="D21765" t="s">
        <v>548</v>
      </c>
      <c r="E21765" t="s">
        <v>299</v>
      </c>
      <c r="F21765" s="2">
        <v>43782.690949074073</v>
      </c>
      <c r="G21765">
        <v>9999999.9582841396</v>
      </c>
    </row>
    <row r="21766" spans="1:7">
      <c r="A21766">
        <v>201911121100</v>
      </c>
      <c r="B21766">
        <v>4</v>
      </c>
      <c r="C21766">
        <v>199</v>
      </c>
      <c r="D21766" t="s">
        <v>548</v>
      </c>
      <c r="E21766" t="s">
        <v>299</v>
      </c>
      <c r="F21766" s="2">
        <v>43783.736828703702</v>
      </c>
      <c r="G21766">
        <v>9999999.9834316596</v>
      </c>
    </row>
    <row r="21767" spans="1:7">
      <c r="A21767">
        <v>201911121100</v>
      </c>
      <c r="B21767">
        <v>4</v>
      </c>
      <c r="C21767">
        <v>199</v>
      </c>
      <c r="D21767" t="s">
        <v>548</v>
      </c>
      <c r="E21767" t="s">
        <v>299</v>
      </c>
      <c r="F21767" s="2">
        <v>43783.778483796297</v>
      </c>
      <c r="G21767">
        <v>9999999.9875568207</v>
      </c>
    </row>
    <row r="21768" spans="1:7">
      <c r="A21768">
        <v>201911121100</v>
      </c>
      <c r="B21768">
        <v>4</v>
      </c>
      <c r="C21768">
        <v>199</v>
      </c>
      <c r="D21768" t="s">
        <v>548</v>
      </c>
      <c r="E21768" t="s">
        <v>299</v>
      </c>
      <c r="F21768" s="2">
        <v>43783.820162037038</v>
      </c>
      <c r="G21768">
        <v>9999999.9951060805</v>
      </c>
    </row>
    <row r="21769" spans="1:7">
      <c r="A21769">
        <v>201911121100</v>
      </c>
      <c r="B21769">
        <v>4</v>
      </c>
      <c r="C21769">
        <v>199</v>
      </c>
      <c r="D21769" t="s">
        <v>548</v>
      </c>
      <c r="E21769" t="s">
        <v>299</v>
      </c>
      <c r="F21769" s="2">
        <v>43783.861828703702</v>
      </c>
      <c r="G21769">
        <v>9999999.9957759194</v>
      </c>
    </row>
    <row r="21770" spans="1:7">
      <c r="A21770">
        <v>201911121100</v>
      </c>
      <c r="B21770">
        <v>4</v>
      </c>
      <c r="C21770">
        <v>199</v>
      </c>
      <c r="D21770" t="s">
        <v>548</v>
      </c>
      <c r="E21770" t="s">
        <v>299</v>
      </c>
      <c r="F21770" s="2">
        <v>43783.903495370374</v>
      </c>
      <c r="G21770">
        <v>10000000.0018792</v>
      </c>
    </row>
    <row r="21771" spans="1:7">
      <c r="A21771">
        <v>201911121100</v>
      </c>
      <c r="B21771">
        <v>4</v>
      </c>
      <c r="C21771">
        <v>199</v>
      </c>
      <c r="D21771" t="s">
        <v>548</v>
      </c>
      <c r="E21771" t="s">
        <v>299</v>
      </c>
      <c r="F21771" s="2">
        <v>43783.945173611108</v>
      </c>
      <c r="G21771">
        <v>10000000.003028801</v>
      </c>
    </row>
    <row r="21772" spans="1:7">
      <c r="A21772">
        <v>201911121100</v>
      </c>
      <c r="B21772">
        <v>4</v>
      </c>
      <c r="C21772">
        <v>199</v>
      </c>
      <c r="D21772" t="s">
        <v>548</v>
      </c>
      <c r="E21772" t="s">
        <v>299</v>
      </c>
      <c r="F21772" s="2">
        <v>43783.986851851849</v>
      </c>
      <c r="G21772">
        <v>10000000.0003285</v>
      </c>
    </row>
    <row r="21773" spans="1:7">
      <c r="A21773">
        <v>201911121100</v>
      </c>
      <c r="B21773">
        <v>4</v>
      </c>
      <c r="C21773">
        <v>199</v>
      </c>
      <c r="D21773" t="s">
        <v>548</v>
      </c>
      <c r="E21773" t="s">
        <v>299</v>
      </c>
      <c r="F21773" s="2">
        <v>43784.02851851852</v>
      </c>
      <c r="G21773">
        <v>10000000.003136</v>
      </c>
    </row>
    <row r="21774" spans="1:7">
      <c r="A21774">
        <v>201911121100</v>
      </c>
      <c r="B21774">
        <v>4</v>
      </c>
      <c r="C21774">
        <v>199</v>
      </c>
      <c r="D21774" t="s">
        <v>548</v>
      </c>
      <c r="E21774" t="s">
        <v>299</v>
      </c>
      <c r="F21774" s="2">
        <v>43784.070185185185</v>
      </c>
      <c r="G21774">
        <v>10000000.0033182</v>
      </c>
    </row>
    <row r="21775" spans="1:7">
      <c r="A21775">
        <v>201911121100</v>
      </c>
      <c r="B21775">
        <v>4</v>
      </c>
      <c r="C21775">
        <v>199</v>
      </c>
      <c r="D21775" t="s">
        <v>548</v>
      </c>
      <c r="E21775" t="s">
        <v>299</v>
      </c>
      <c r="F21775" s="2">
        <v>43784.111863425926</v>
      </c>
      <c r="G21775">
        <v>10000000.0055953</v>
      </c>
    </row>
    <row r="21776" spans="1:7">
      <c r="A21776">
        <v>201911121100</v>
      </c>
      <c r="B21776">
        <v>4</v>
      </c>
      <c r="C21776">
        <v>199</v>
      </c>
      <c r="D21776" t="s">
        <v>548</v>
      </c>
      <c r="E21776" t="s">
        <v>299</v>
      </c>
      <c r="F21776" s="2">
        <v>43784.153449074074</v>
      </c>
      <c r="G21776">
        <v>10000000.0045674</v>
      </c>
    </row>
    <row r="21777" spans="1:7">
      <c r="A21777">
        <v>201911121100</v>
      </c>
      <c r="B21777">
        <v>4</v>
      </c>
      <c r="C21777">
        <v>199</v>
      </c>
      <c r="D21777" t="s">
        <v>548</v>
      </c>
      <c r="E21777" t="s">
        <v>299</v>
      </c>
      <c r="F21777" s="2">
        <v>43784.195127314815</v>
      </c>
      <c r="G21777">
        <v>10000000.005556099</v>
      </c>
    </row>
    <row r="21778" spans="1:7">
      <c r="A21778">
        <v>201911121100</v>
      </c>
      <c r="B21778">
        <v>4</v>
      </c>
      <c r="C21778">
        <v>199</v>
      </c>
      <c r="D21778" t="s">
        <v>548</v>
      </c>
      <c r="E21778" t="s">
        <v>299</v>
      </c>
      <c r="F21778" s="2">
        <v>43784.236805555556</v>
      </c>
      <c r="G21778">
        <v>10000000.005606299</v>
      </c>
    </row>
    <row r="21779" spans="1:7">
      <c r="A21779">
        <v>201911121100</v>
      </c>
      <c r="B21779">
        <v>4</v>
      </c>
      <c r="C21779">
        <v>199</v>
      </c>
      <c r="D21779" t="s">
        <v>548</v>
      </c>
      <c r="E21779" t="s">
        <v>299</v>
      </c>
      <c r="F21779" s="2">
        <v>43784.278425925928</v>
      </c>
      <c r="G21779">
        <v>10000000.008591101</v>
      </c>
    </row>
    <row r="21780" spans="1:7">
      <c r="A21780">
        <v>201911121100</v>
      </c>
      <c r="B21780">
        <v>4</v>
      </c>
      <c r="C21780">
        <v>199</v>
      </c>
      <c r="D21780" t="s">
        <v>548</v>
      </c>
      <c r="E21780" t="s">
        <v>299</v>
      </c>
      <c r="F21780" s="2">
        <v>43784.320092592592</v>
      </c>
      <c r="G21780">
        <v>10000000.012013899</v>
      </c>
    </row>
    <row r="21781" spans="1:7">
      <c r="A21781">
        <v>201911121100</v>
      </c>
      <c r="B21781">
        <v>4</v>
      </c>
      <c r="C21781">
        <v>199</v>
      </c>
      <c r="D21781" t="s">
        <v>548</v>
      </c>
      <c r="E21781" t="s">
        <v>299</v>
      </c>
      <c r="F21781" s="2">
        <v>43784.361817129633</v>
      </c>
      <c r="G21781">
        <v>10000000.010947701</v>
      </c>
    </row>
    <row r="21782" spans="1:7">
      <c r="A21782">
        <v>201911121100</v>
      </c>
      <c r="B21782">
        <v>4</v>
      </c>
      <c r="C21782">
        <v>199</v>
      </c>
      <c r="D21782" t="s">
        <v>548</v>
      </c>
      <c r="E21782" t="s">
        <v>299</v>
      </c>
      <c r="F21782" s="2">
        <v>43784.432037037041</v>
      </c>
      <c r="G21782">
        <v>10000000.009453099</v>
      </c>
    </row>
    <row r="21783" spans="1:7">
      <c r="A21783">
        <v>201911121100</v>
      </c>
      <c r="B21783">
        <v>4</v>
      </c>
      <c r="C21783">
        <v>199</v>
      </c>
      <c r="D21783" t="s">
        <v>548</v>
      </c>
      <c r="E21783" t="s">
        <v>299</v>
      </c>
      <c r="F21783" s="2">
        <v>43784.473738425928</v>
      </c>
      <c r="G21783">
        <v>10000000.011644799</v>
      </c>
    </row>
    <row r="21784" spans="1:7">
      <c r="A21784">
        <v>201911121100</v>
      </c>
      <c r="B21784">
        <v>4</v>
      </c>
      <c r="C21784">
        <v>199</v>
      </c>
      <c r="D21784" t="s">
        <v>548</v>
      </c>
      <c r="E21784" t="s">
        <v>299</v>
      </c>
      <c r="F21784" s="2">
        <v>43784.515405092592</v>
      </c>
      <c r="G21784">
        <v>10000000.006599801</v>
      </c>
    </row>
    <row r="21785" spans="1:7">
      <c r="A21785">
        <v>201911121100</v>
      </c>
      <c r="B21785">
        <v>4</v>
      </c>
      <c r="C21785">
        <v>199</v>
      </c>
      <c r="D21785" t="s">
        <v>548</v>
      </c>
      <c r="E21785" t="s">
        <v>299</v>
      </c>
      <c r="F21785" s="2">
        <v>43784.557002314818</v>
      </c>
      <c r="G21785">
        <v>10000000.008447999</v>
      </c>
    </row>
    <row r="21786" spans="1:7">
      <c r="A21786">
        <v>201911121100</v>
      </c>
      <c r="B21786">
        <v>4</v>
      </c>
      <c r="C21786">
        <v>199</v>
      </c>
      <c r="D21786" t="s">
        <v>548</v>
      </c>
      <c r="E21786" t="s">
        <v>299</v>
      </c>
      <c r="F21786" s="2">
        <v>43784.599178240744</v>
      </c>
      <c r="G21786">
        <v>10000000.0132434</v>
      </c>
    </row>
    <row r="21787" spans="1:7">
      <c r="A21787">
        <v>201911121100</v>
      </c>
      <c r="B21787">
        <v>4</v>
      </c>
      <c r="C21787">
        <v>199</v>
      </c>
      <c r="D21787" t="s">
        <v>548</v>
      </c>
      <c r="E21787" t="s">
        <v>299</v>
      </c>
      <c r="F21787" s="2">
        <v>43784.639872685184</v>
      </c>
      <c r="G21787">
        <v>10000000.014036899</v>
      </c>
    </row>
    <row r="21788" spans="1:7">
      <c r="A21788">
        <v>201911121100</v>
      </c>
      <c r="B21788">
        <v>4</v>
      </c>
      <c r="C21788">
        <v>199</v>
      </c>
      <c r="D21788" t="s">
        <v>548</v>
      </c>
      <c r="E21788" t="s">
        <v>299</v>
      </c>
      <c r="F21788" s="2">
        <v>43784.681608796294</v>
      </c>
      <c r="G21788">
        <v>10000000.015482301</v>
      </c>
    </row>
    <row r="21789" spans="1:7">
      <c r="A21789">
        <v>201911121100</v>
      </c>
      <c r="B21789">
        <v>4</v>
      </c>
      <c r="C21789">
        <v>199</v>
      </c>
      <c r="D21789" t="s">
        <v>548</v>
      </c>
      <c r="E21789" t="s">
        <v>299</v>
      </c>
      <c r="F21789" s="2">
        <v>43784.723136574074</v>
      </c>
      <c r="G21789">
        <v>10000000.0187645</v>
      </c>
    </row>
    <row r="21790" spans="1:7">
      <c r="A21790">
        <v>201911121100</v>
      </c>
      <c r="B21790">
        <v>4</v>
      </c>
      <c r="C21790">
        <v>199</v>
      </c>
      <c r="D21790" t="s">
        <v>548</v>
      </c>
      <c r="E21790" t="s">
        <v>299</v>
      </c>
      <c r="F21790" s="2">
        <v>43784.75203703704</v>
      </c>
      <c r="G21790">
        <v>10000000.0044362</v>
      </c>
    </row>
    <row r="21791" spans="1:7">
      <c r="A21791">
        <v>201911121100</v>
      </c>
      <c r="B21791">
        <v>4</v>
      </c>
      <c r="C21791">
        <v>199</v>
      </c>
      <c r="D21791" t="s">
        <v>548</v>
      </c>
      <c r="E21791" t="s">
        <v>299</v>
      </c>
      <c r="F21791" s="2">
        <v>43784.793715277781</v>
      </c>
      <c r="G21791">
        <v>10000000.0105303</v>
      </c>
    </row>
    <row r="21792" spans="1:7">
      <c r="A21792">
        <v>201911121100</v>
      </c>
      <c r="B21792">
        <v>4</v>
      </c>
      <c r="C21792">
        <v>199</v>
      </c>
      <c r="D21792" t="s">
        <v>548</v>
      </c>
      <c r="E21792" t="s">
        <v>299</v>
      </c>
      <c r="F21792" s="2">
        <v>43784.835289351853</v>
      </c>
      <c r="G21792">
        <v>10000000.017054999</v>
      </c>
    </row>
    <row r="21793" spans="1:7">
      <c r="A21793">
        <v>201911121100</v>
      </c>
      <c r="B21793">
        <v>4</v>
      </c>
      <c r="C21793">
        <v>199</v>
      </c>
      <c r="D21793" t="s">
        <v>548</v>
      </c>
      <c r="E21793" t="s">
        <v>299</v>
      </c>
      <c r="F21793" s="2">
        <v>43784.876979166664</v>
      </c>
      <c r="G21793">
        <v>10000000.021092599</v>
      </c>
    </row>
    <row r="21794" spans="1:7">
      <c r="A21794">
        <v>201911121100</v>
      </c>
      <c r="B21794">
        <v>4</v>
      </c>
      <c r="C21794">
        <v>199</v>
      </c>
      <c r="D21794" t="s">
        <v>548</v>
      </c>
      <c r="E21794" t="s">
        <v>299</v>
      </c>
      <c r="F21794" s="2">
        <v>43784.918680555558</v>
      </c>
      <c r="G21794">
        <v>10000000.022566499</v>
      </c>
    </row>
    <row r="21795" spans="1:7">
      <c r="A21795">
        <v>201911121100</v>
      </c>
      <c r="B21795">
        <v>4</v>
      </c>
      <c r="C21795">
        <v>199</v>
      </c>
      <c r="D21795" t="s">
        <v>548</v>
      </c>
      <c r="E21795" t="s">
        <v>299</v>
      </c>
      <c r="F21795" s="2">
        <v>43784.960393518515</v>
      </c>
      <c r="G21795">
        <v>10000000.0227504</v>
      </c>
    </row>
    <row r="21796" spans="1:7">
      <c r="A21796">
        <v>201911121100</v>
      </c>
      <c r="B21796">
        <v>4</v>
      </c>
      <c r="C21796">
        <v>199</v>
      </c>
      <c r="D21796" t="s">
        <v>548</v>
      </c>
      <c r="E21796" t="s">
        <v>299</v>
      </c>
      <c r="F21796" s="2">
        <v>43785.002106481479</v>
      </c>
      <c r="G21796">
        <v>10000000.024876401</v>
      </c>
    </row>
    <row r="21797" spans="1:7">
      <c r="A21797">
        <v>201911121100</v>
      </c>
      <c r="B21797">
        <v>4</v>
      </c>
      <c r="C21797">
        <v>199</v>
      </c>
      <c r="D21797" t="s">
        <v>548</v>
      </c>
      <c r="E21797" t="s">
        <v>299</v>
      </c>
      <c r="F21797" s="2">
        <v>43785.043807870374</v>
      </c>
      <c r="G21797">
        <v>10000000.026143899</v>
      </c>
    </row>
    <row r="21798" spans="1:7">
      <c r="A21798">
        <v>201911121100</v>
      </c>
      <c r="B21798">
        <v>4</v>
      </c>
      <c r="C21798">
        <v>199</v>
      </c>
      <c r="D21798" t="s">
        <v>548</v>
      </c>
      <c r="E21798" t="s">
        <v>299</v>
      </c>
      <c r="F21798" s="2">
        <v>43785.085497685184</v>
      </c>
      <c r="G21798">
        <v>10000000.0312964</v>
      </c>
    </row>
    <row r="21799" spans="1:7">
      <c r="A21799">
        <v>201911121100</v>
      </c>
      <c r="B21799">
        <v>4</v>
      </c>
      <c r="C21799">
        <v>199</v>
      </c>
      <c r="D21799" t="s">
        <v>548</v>
      </c>
      <c r="E21799" t="s">
        <v>299</v>
      </c>
      <c r="F21799" s="2">
        <v>43785.127199074072</v>
      </c>
      <c r="G21799">
        <v>10000000.0268136</v>
      </c>
    </row>
    <row r="21800" spans="1:7">
      <c r="A21800">
        <v>201911121100</v>
      </c>
      <c r="B21800">
        <v>4</v>
      </c>
      <c r="C21800">
        <v>199</v>
      </c>
      <c r="D21800" t="s">
        <v>548</v>
      </c>
      <c r="E21800" t="s">
        <v>299</v>
      </c>
      <c r="F21800" s="2">
        <v>43785.168912037036</v>
      </c>
      <c r="G21800">
        <v>10000000.0287869</v>
      </c>
    </row>
    <row r="21801" spans="1:7">
      <c r="A21801">
        <v>201911121100</v>
      </c>
      <c r="B21801">
        <v>4</v>
      </c>
      <c r="C21801">
        <v>199</v>
      </c>
      <c r="D21801" t="s">
        <v>548</v>
      </c>
      <c r="E21801" t="s">
        <v>299</v>
      </c>
      <c r="F21801" s="2">
        <v>43785.210706018515</v>
      </c>
      <c r="G21801">
        <v>10000000.0287391</v>
      </c>
    </row>
    <row r="21802" spans="1:7">
      <c r="A21802">
        <v>201911121100</v>
      </c>
      <c r="B21802">
        <v>4</v>
      </c>
      <c r="C21802">
        <v>199</v>
      </c>
      <c r="D21802" t="s">
        <v>548</v>
      </c>
      <c r="E21802" t="s">
        <v>299</v>
      </c>
      <c r="F21802" s="2">
        <v>43785.252418981479</v>
      </c>
      <c r="G21802">
        <v>10000000.030347399</v>
      </c>
    </row>
    <row r="21803" spans="1:7">
      <c r="A21803">
        <v>201911121100</v>
      </c>
      <c r="B21803">
        <v>4</v>
      </c>
      <c r="C21803">
        <v>199</v>
      </c>
      <c r="D21803" t="s">
        <v>548</v>
      </c>
      <c r="E21803" t="s">
        <v>299</v>
      </c>
      <c r="F21803" s="2">
        <v>43785.294016203705</v>
      </c>
      <c r="G21803">
        <v>10000000.0317795</v>
      </c>
    </row>
    <row r="21804" spans="1:7">
      <c r="A21804">
        <v>201911121100</v>
      </c>
      <c r="B21804">
        <v>4</v>
      </c>
      <c r="C21804">
        <v>199</v>
      </c>
      <c r="D21804" t="s">
        <v>548</v>
      </c>
      <c r="E21804" t="s">
        <v>299</v>
      </c>
      <c r="F21804" s="2">
        <v>43785.335729166669</v>
      </c>
      <c r="G21804">
        <v>10000000.0319128</v>
      </c>
    </row>
    <row r="21805" spans="1:7">
      <c r="A21805">
        <v>201911121100</v>
      </c>
      <c r="B21805">
        <v>4</v>
      </c>
      <c r="C21805">
        <v>199</v>
      </c>
      <c r="D21805" t="s">
        <v>548</v>
      </c>
      <c r="E21805" t="s">
        <v>299</v>
      </c>
      <c r="F21805" s="2">
        <v>43785.377534722225</v>
      </c>
      <c r="G21805">
        <v>10000000.034909699</v>
      </c>
    </row>
    <row r="21806" spans="1:7">
      <c r="A21806">
        <v>201911121100</v>
      </c>
      <c r="B21806">
        <v>4</v>
      </c>
      <c r="C21806">
        <v>199</v>
      </c>
      <c r="D21806" t="s">
        <v>548</v>
      </c>
      <c r="E21806" t="s">
        <v>299</v>
      </c>
      <c r="F21806" s="2">
        <v>43785.419247685182</v>
      </c>
      <c r="G21806">
        <v>10000000.030234501</v>
      </c>
    </row>
    <row r="21807" spans="1:7">
      <c r="A21807">
        <v>201911121100</v>
      </c>
      <c r="B21807">
        <v>4</v>
      </c>
      <c r="C21807">
        <v>199</v>
      </c>
      <c r="D21807" t="s">
        <v>548</v>
      </c>
      <c r="E21807" t="s">
        <v>299</v>
      </c>
      <c r="F21807" s="2">
        <v>43785.460949074077</v>
      </c>
      <c r="G21807">
        <v>10000000.0356458</v>
      </c>
    </row>
    <row r="21808" spans="1:7">
      <c r="A21808">
        <v>201911121100</v>
      </c>
      <c r="B21808">
        <v>4</v>
      </c>
      <c r="C21808">
        <v>199</v>
      </c>
      <c r="D21808" t="s">
        <v>548</v>
      </c>
      <c r="E21808" t="s">
        <v>299</v>
      </c>
      <c r="F21808" s="2">
        <v>43785.502650462964</v>
      </c>
      <c r="G21808">
        <v>10000000.0352458</v>
      </c>
    </row>
    <row r="21809" spans="1:7">
      <c r="A21809">
        <v>201911121100</v>
      </c>
      <c r="B21809">
        <v>4</v>
      </c>
      <c r="C21809">
        <v>199</v>
      </c>
      <c r="D21809" t="s">
        <v>548</v>
      </c>
      <c r="E21809" t="s">
        <v>299</v>
      </c>
      <c r="F21809" s="2">
        <v>43785.544247685182</v>
      </c>
      <c r="G21809">
        <v>10000000.038974101</v>
      </c>
    </row>
    <row r="21810" spans="1:7">
      <c r="A21810">
        <v>201911121100</v>
      </c>
      <c r="B21810">
        <v>4</v>
      </c>
      <c r="C21810">
        <v>199</v>
      </c>
      <c r="D21810" t="s">
        <v>548</v>
      </c>
      <c r="E21810" t="s">
        <v>299</v>
      </c>
      <c r="F21810" s="2">
        <v>43785.586122685185</v>
      </c>
      <c r="G21810">
        <v>10000000.033247501</v>
      </c>
    </row>
    <row r="21811" spans="1:7">
      <c r="A21811">
        <v>201911121100</v>
      </c>
      <c r="B21811">
        <v>4</v>
      </c>
      <c r="C21811">
        <v>199</v>
      </c>
      <c r="D21811" t="s">
        <v>548</v>
      </c>
      <c r="E21811" t="s">
        <v>299</v>
      </c>
      <c r="F21811" s="2">
        <v>43785.627824074072</v>
      </c>
      <c r="G21811">
        <v>10000000.039543301</v>
      </c>
    </row>
    <row r="21812" spans="1:7">
      <c r="A21812">
        <v>201911121100</v>
      </c>
      <c r="B21812">
        <v>4</v>
      </c>
      <c r="C21812">
        <v>199</v>
      </c>
      <c r="D21812" t="s">
        <v>548</v>
      </c>
      <c r="E21812" t="s">
        <v>299</v>
      </c>
      <c r="F21812" s="2">
        <v>43785.669583333336</v>
      </c>
      <c r="G21812">
        <v>10000000.040198701</v>
      </c>
    </row>
    <row r="21813" spans="1:7">
      <c r="A21813">
        <v>201911121100</v>
      </c>
      <c r="B21813">
        <v>4</v>
      </c>
      <c r="C21813">
        <v>199</v>
      </c>
      <c r="D21813" t="s">
        <v>548</v>
      </c>
      <c r="E21813" t="s">
        <v>299</v>
      </c>
      <c r="F21813" s="2">
        <v>43785.711076388892</v>
      </c>
      <c r="G21813">
        <v>10000000.049796799</v>
      </c>
    </row>
    <row r="21814" spans="1:7">
      <c r="A21814">
        <v>201911121100</v>
      </c>
      <c r="B21814">
        <v>4</v>
      </c>
      <c r="C21814">
        <v>199</v>
      </c>
      <c r="D21814" t="s">
        <v>548</v>
      </c>
      <c r="E21814" t="s">
        <v>299</v>
      </c>
      <c r="F21814" s="2">
        <v>43785.752766203703</v>
      </c>
      <c r="G21814">
        <v>10000000.0468874</v>
      </c>
    </row>
    <row r="21815" spans="1:7">
      <c r="A21815">
        <v>201911121100</v>
      </c>
      <c r="B21815">
        <v>4</v>
      </c>
      <c r="C21815">
        <v>199</v>
      </c>
      <c r="D21815" t="s">
        <v>548</v>
      </c>
      <c r="E21815" t="s">
        <v>299</v>
      </c>
      <c r="F21815" s="2">
        <v>43785.794409722221</v>
      </c>
      <c r="G21815">
        <v>10000000.0465429</v>
      </c>
    </row>
    <row r="21816" spans="1:7">
      <c r="A21816">
        <v>201911121100</v>
      </c>
      <c r="B21816">
        <v>4</v>
      </c>
      <c r="C21816">
        <v>199</v>
      </c>
      <c r="D21816" t="s">
        <v>548</v>
      </c>
      <c r="E21816" t="s">
        <v>299</v>
      </c>
      <c r="F21816" s="2">
        <v>43785.836099537039</v>
      </c>
      <c r="G21816">
        <v>10000000.041023901</v>
      </c>
    </row>
    <row r="21817" spans="1:7">
      <c r="A21817">
        <v>201911121100</v>
      </c>
      <c r="B21817">
        <v>4</v>
      </c>
      <c r="C21817">
        <v>199</v>
      </c>
      <c r="D21817" t="s">
        <v>548</v>
      </c>
      <c r="E21817" t="s">
        <v>299</v>
      </c>
      <c r="F21817" s="2">
        <v>43785.877858796295</v>
      </c>
      <c r="G21817">
        <v>10000000.044619201</v>
      </c>
    </row>
    <row r="21818" spans="1:7">
      <c r="A21818">
        <v>201911121100</v>
      </c>
      <c r="B21818">
        <v>4</v>
      </c>
      <c r="C21818">
        <v>199</v>
      </c>
      <c r="D21818" t="s">
        <v>548</v>
      </c>
      <c r="E21818" t="s">
        <v>299</v>
      </c>
      <c r="F21818" s="2">
        <v>43785.919502314813</v>
      </c>
      <c r="G21818">
        <v>10000000.053548301</v>
      </c>
    </row>
    <row r="21819" spans="1:7">
      <c r="A21819">
        <v>201911121100</v>
      </c>
      <c r="B21819">
        <v>4</v>
      </c>
      <c r="C21819">
        <v>199</v>
      </c>
      <c r="D21819" t="s">
        <v>548</v>
      </c>
      <c r="E21819" t="s">
        <v>299</v>
      </c>
      <c r="F21819" s="2">
        <v>43785.9612037037</v>
      </c>
      <c r="G21819">
        <v>10000000.0452326</v>
      </c>
    </row>
    <row r="21820" spans="1:7">
      <c r="A21820">
        <v>201911121100</v>
      </c>
      <c r="B21820">
        <v>4</v>
      </c>
      <c r="C21820">
        <v>199</v>
      </c>
      <c r="D21820" t="s">
        <v>548</v>
      </c>
      <c r="E21820" t="s">
        <v>299</v>
      </c>
      <c r="F21820" s="2">
        <v>43786.002928240741</v>
      </c>
      <c r="G21820">
        <v>10000000.0440333</v>
      </c>
    </row>
    <row r="21821" spans="1:7">
      <c r="A21821">
        <v>201911121100</v>
      </c>
      <c r="B21821">
        <v>4</v>
      </c>
      <c r="C21821">
        <v>199</v>
      </c>
      <c r="D21821" t="s">
        <v>548</v>
      </c>
      <c r="E21821" t="s">
        <v>299</v>
      </c>
      <c r="F21821" s="2">
        <v>43786.044687499998</v>
      </c>
      <c r="G21821">
        <v>10000000.0426588</v>
      </c>
    </row>
    <row r="21822" spans="1:7">
      <c r="A21822">
        <v>201911121100</v>
      </c>
      <c r="B21822">
        <v>4</v>
      </c>
      <c r="C21822">
        <v>199</v>
      </c>
      <c r="D21822" t="s">
        <v>548</v>
      </c>
      <c r="E21822" t="s">
        <v>299</v>
      </c>
      <c r="F21822" s="2">
        <v>43786.086388888885</v>
      </c>
      <c r="G21822">
        <v>10000000.045759801</v>
      </c>
    </row>
    <row r="21823" spans="1:7">
      <c r="A21823">
        <v>201911121100</v>
      </c>
      <c r="B21823">
        <v>4</v>
      </c>
      <c r="C21823">
        <v>199</v>
      </c>
      <c r="D21823" t="s">
        <v>548</v>
      </c>
      <c r="E21823" t="s">
        <v>299</v>
      </c>
      <c r="F21823" s="2">
        <v>43786.128101851849</v>
      </c>
      <c r="G21823">
        <v>10000000.040922601</v>
      </c>
    </row>
    <row r="21824" spans="1:7">
      <c r="A21824">
        <v>201911121100</v>
      </c>
      <c r="B21824">
        <v>4</v>
      </c>
      <c r="C21824">
        <v>199</v>
      </c>
      <c r="D21824" t="s">
        <v>548</v>
      </c>
      <c r="E21824" t="s">
        <v>299</v>
      </c>
      <c r="F21824" s="2">
        <v>43786.169803240744</v>
      </c>
      <c r="G21824">
        <v>10000000.046731699</v>
      </c>
    </row>
    <row r="21825" spans="1:7">
      <c r="A21825">
        <v>201911121100</v>
      </c>
      <c r="B21825">
        <v>4</v>
      </c>
      <c r="C21825">
        <v>199</v>
      </c>
      <c r="D21825" t="s">
        <v>548</v>
      </c>
      <c r="E21825" t="s">
        <v>299</v>
      </c>
      <c r="F21825" s="2">
        <v>43786.211493055554</v>
      </c>
      <c r="G21825">
        <v>10000000.045872301</v>
      </c>
    </row>
    <row r="21826" spans="1:7">
      <c r="A21826">
        <v>201911121100</v>
      </c>
      <c r="B21826">
        <v>4</v>
      </c>
      <c r="C21826">
        <v>199</v>
      </c>
      <c r="D21826" t="s">
        <v>548</v>
      </c>
      <c r="E21826" t="s">
        <v>299</v>
      </c>
      <c r="F21826" s="2">
        <v>43786.253159722219</v>
      </c>
      <c r="G21826">
        <v>10000000.045613101</v>
      </c>
    </row>
    <row r="21827" spans="1:7">
      <c r="A21827">
        <v>201911121100</v>
      </c>
      <c r="B21827">
        <v>4</v>
      </c>
      <c r="C21827">
        <v>199</v>
      </c>
      <c r="D21827" t="s">
        <v>548</v>
      </c>
      <c r="E21827" t="s">
        <v>299</v>
      </c>
      <c r="F21827" s="2">
        <v>43786.294849537036</v>
      </c>
      <c r="G21827">
        <v>10000000.0472132</v>
      </c>
    </row>
    <row r="21828" spans="1:7">
      <c r="A21828">
        <v>201911121100</v>
      </c>
      <c r="B21828">
        <v>4</v>
      </c>
      <c r="C21828">
        <v>199</v>
      </c>
      <c r="D21828" t="s">
        <v>548</v>
      </c>
      <c r="E21828" t="s">
        <v>299</v>
      </c>
      <c r="F21828" s="2">
        <v>43786.336562500001</v>
      </c>
      <c r="G21828">
        <v>10000000.051751999</v>
      </c>
    </row>
    <row r="21829" spans="1:7">
      <c r="A21829">
        <v>201911121100</v>
      </c>
      <c r="B21829">
        <v>4</v>
      </c>
      <c r="C21829">
        <v>199</v>
      </c>
      <c r="D21829" t="s">
        <v>548</v>
      </c>
      <c r="E21829" t="s">
        <v>299</v>
      </c>
      <c r="F21829" s="2">
        <v>43786.378252314818</v>
      </c>
      <c r="G21829">
        <v>10000000.053126199</v>
      </c>
    </row>
    <row r="21830" spans="1:7">
      <c r="A21830">
        <v>201911121100</v>
      </c>
      <c r="B21830">
        <v>4</v>
      </c>
      <c r="C21830">
        <v>199</v>
      </c>
      <c r="D21830" t="s">
        <v>548</v>
      </c>
      <c r="E21830" t="s">
        <v>299</v>
      </c>
      <c r="F21830" s="2">
        <v>43786.419930555552</v>
      </c>
      <c r="G21830">
        <v>10000000.0473333</v>
      </c>
    </row>
    <row r="21831" spans="1:7">
      <c r="A21831">
        <v>201911121100</v>
      </c>
      <c r="B21831">
        <v>4</v>
      </c>
      <c r="C21831">
        <v>199</v>
      </c>
      <c r="D21831" t="s">
        <v>548</v>
      </c>
      <c r="E21831" t="s">
        <v>299</v>
      </c>
      <c r="F21831" s="2">
        <v>43786.461643518516</v>
      </c>
      <c r="G21831">
        <v>10000000.0562004</v>
      </c>
    </row>
    <row r="21832" spans="1:7">
      <c r="A21832">
        <v>201911121100</v>
      </c>
      <c r="B21832">
        <v>4</v>
      </c>
      <c r="C21832">
        <v>199</v>
      </c>
      <c r="D21832" t="s">
        <v>548</v>
      </c>
      <c r="E21832" t="s">
        <v>299</v>
      </c>
      <c r="F21832" s="2">
        <v>43786.50335648148</v>
      </c>
      <c r="G21832">
        <v>10000000.056871001</v>
      </c>
    </row>
    <row r="21833" spans="1:7">
      <c r="A21833">
        <v>201911121100</v>
      </c>
      <c r="B21833">
        <v>4</v>
      </c>
      <c r="C21833">
        <v>199</v>
      </c>
      <c r="D21833" t="s">
        <v>548</v>
      </c>
      <c r="E21833" t="s">
        <v>299</v>
      </c>
      <c r="F21833" s="2">
        <v>43786.545057870368</v>
      </c>
      <c r="G21833">
        <v>10000000.056797599</v>
      </c>
    </row>
    <row r="21834" spans="1:7">
      <c r="A21834">
        <v>201911121100</v>
      </c>
      <c r="B21834">
        <v>4</v>
      </c>
      <c r="C21834">
        <v>199</v>
      </c>
      <c r="D21834" t="s">
        <v>548</v>
      </c>
      <c r="E21834" t="s">
        <v>299</v>
      </c>
      <c r="F21834" s="2">
        <v>43786.586759259262</v>
      </c>
      <c r="G21834">
        <v>10000000.058273399</v>
      </c>
    </row>
    <row r="21835" spans="1:7">
      <c r="A21835">
        <v>201911121100</v>
      </c>
      <c r="B21835">
        <v>4</v>
      </c>
      <c r="C21835">
        <v>199</v>
      </c>
      <c r="D21835" t="s">
        <v>548</v>
      </c>
      <c r="E21835" t="s">
        <v>299</v>
      </c>
      <c r="F21835" s="2">
        <v>43786.628483796296</v>
      </c>
      <c r="G21835">
        <v>10000000.057263101</v>
      </c>
    </row>
    <row r="21836" spans="1:7">
      <c r="A21836">
        <v>201911121100</v>
      </c>
      <c r="B21836">
        <v>4</v>
      </c>
      <c r="C21836">
        <v>199</v>
      </c>
      <c r="D21836" t="s">
        <v>548</v>
      </c>
      <c r="E21836" t="s">
        <v>299</v>
      </c>
      <c r="F21836" s="2">
        <v>43786.670208333337</v>
      </c>
      <c r="G21836">
        <v>10000000.060869999</v>
      </c>
    </row>
    <row r="21837" spans="1:7">
      <c r="A21837">
        <v>201911121100</v>
      </c>
      <c r="B21837">
        <v>4</v>
      </c>
      <c r="C21837">
        <v>199</v>
      </c>
      <c r="D21837" t="s">
        <v>548</v>
      </c>
      <c r="E21837" t="s">
        <v>299</v>
      </c>
      <c r="F21837" s="2">
        <v>43786.711875000001</v>
      </c>
      <c r="G21837">
        <v>10000000.0620423</v>
      </c>
    </row>
    <row r="21838" spans="1:7">
      <c r="A21838">
        <v>201911121100</v>
      </c>
      <c r="B21838">
        <v>4</v>
      </c>
      <c r="C21838">
        <v>199</v>
      </c>
      <c r="D21838" t="s">
        <v>548</v>
      </c>
      <c r="E21838" t="s">
        <v>299</v>
      </c>
      <c r="F21838" s="2">
        <v>43786.753587962965</v>
      </c>
      <c r="G21838">
        <v>10000000.058604401</v>
      </c>
    </row>
    <row r="21839" spans="1:7">
      <c r="A21839">
        <v>201911121100</v>
      </c>
      <c r="B21839">
        <v>4</v>
      </c>
      <c r="C21839">
        <v>199</v>
      </c>
      <c r="D21839" t="s">
        <v>548</v>
      </c>
      <c r="E21839" t="s">
        <v>299</v>
      </c>
      <c r="F21839" s="2">
        <v>43786.795266203706</v>
      </c>
      <c r="G21839">
        <v>10000000.0606962</v>
      </c>
    </row>
    <row r="21840" spans="1:7">
      <c r="A21840">
        <v>201911121100</v>
      </c>
      <c r="B21840">
        <v>4</v>
      </c>
      <c r="C21840">
        <v>199</v>
      </c>
      <c r="D21840" t="s">
        <v>548</v>
      </c>
      <c r="E21840" t="s">
        <v>299</v>
      </c>
      <c r="F21840" s="2">
        <v>43786.837060185186</v>
      </c>
      <c r="G21840">
        <v>10000000.060964501</v>
      </c>
    </row>
    <row r="21841" spans="1:7">
      <c r="A21841">
        <v>201911121100</v>
      </c>
      <c r="B21841">
        <v>4</v>
      </c>
      <c r="C21841">
        <v>199</v>
      </c>
      <c r="D21841" t="s">
        <v>548</v>
      </c>
      <c r="E21841" t="s">
        <v>299</v>
      </c>
      <c r="F21841" s="2">
        <v>43786.878888888888</v>
      </c>
      <c r="G21841">
        <v>10000000.063187201</v>
      </c>
    </row>
    <row r="21842" spans="1:7">
      <c r="A21842">
        <v>201911121100</v>
      </c>
      <c r="B21842">
        <v>4</v>
      </c>
      <c r="C21842">
        <v>199</v>
      </c>
      <c r="D21842" t="s">
        <v>548</v>
      </c>
      <c r="E21842" t="s">
        <v>299</v>
      </c>
      <c r="F21842" s="2">
        <v>43786.920555555553</v>
      </c>
      <c r="G21842">
        <v>10000000.059906401</v>
      </c>
    </row>
    <row r="21843" spans="1:7">
      <c r="A21843">
        <v>201911121100</v>
      </c>
      <c r="B21843">
        <v>4</v>
      </c>
      <c r="C21843">
        <v>199</v>
      </c>
      <c r="D21843" t="s">
        <v>548</v>
      </c>
      <c r="E21843" t="s">
        <v>299</v>
      </c>
      <c r="F21843" s="2">
        <v>43786.962314814817</v>
      </c>
      <c r="G21843">
        <v>10000000.064722</v>
      </c>
    </row>
    <row r="21844" spans="1:7">
      <c r="A21844">
        <v>201911121100</v>
      </c>
      <c r="B21844">
        <v>4</v>
      </c>
      <c r="C21844">
        <v>199</v>
      </c>
      <c r="D21844" t="s">
        <v>548</v>
      </c>
      <c r="E21844" t="s">
        <v>299</v>
      </c>
      <c r="F21844" s="2">
        <v>43787.003958333335</v>
      </c>
      <c r="G21844">
        <v>10000000.058286101</v>
      </c>
    </row>
    <row r="21845" spans="1:7">
      <c r="A21845">
        <v>201911121100</v>
      </c>
      <c r="B21845">
        <v>4</v>
      </c>
      <c r="C21845">
        <v>199</v>
      </c>
      <c r="D21845" t="s">
        <v>548</v>
      </c>
      <c r="E21845" t="s">
        <v>299</v>
      </c>
      <c r="F21845" s="2">
        <v>43787.045659722222</v>
      </c>
      <c r="G21845">
        <v>10000000.0647549</v>
      </c>
    </row>
    <row r="21846" spans="1:7">
      <c r="A21846">
        <v>201911121100</v>
      </c>
      <c r="B21846">
        <v>4</v>
      </c>
      <c r="C21846">
        <v>199</v>
      </c>
      <c r="D21846" t="s">
        <v>548</v>
      </c>
      <c r="E21846" t="s">
        <v>299</v>
      </c>
      <c r="F21846" s="2">
        <v>43787.087372685186</v>
      </c>
      <c r="G21846">
        <v>10000000.0697811</v>
      </c>
    </row>
    <row r="21847" spans="1:7">
      <c r="A21847">
        <v>201911121100</v>
      </c>
      <c r="B21847">
        <v>4</v>
      </c>
      <c r="C21847">
        <v>199</v>
      </c>
      <c r="D21847" t="s">
        <v>548</v>
      </c>
      <c r="E21847" t="s">
        <v>299</v>
      </c>
      <c r="F21847" s="2">
        <v>43787.129074074073</v>
      </c>
      <c r="G21847">
        <v>10000000.069089901</v>
      </c>
    </row>
    <row r="21848" spans="1:7">
      <c r="A21848">
        <v>201911121100</v>
      </c>
      <c r="B21848">
        <v>4</v>
      </c>
      <c r="C21848">
        <v>199</v>
      </c>
      <c r="D21848" t="s">
        <v>548</v>
      </c>
      <c r="E21848" t="s">
        <v>299</v>
      </c>
      <c r="F21848" s="2">
        <v>43787.170775462961</v>
      </c>
      <c r="G21848">
        <v>10000000.060267501</v>
      </c>
    </row>
    <row r="21849" spans="1:7">
      <c r="A21849">
        <v>201911121100</v>
      </c>
      <c r="B21849">
        <v>4</v>
      </c>
      <c r="C21849">
        <v>199</v>
      </c>
      <c r="D21849" t="s">
        <v>548</v>
      </c>
      <c r="E21849" t="s">
        <v>299</v>
      </c>
      <c r="F21849" s="2">
        <v>43787.212488425925</v>
      </c>
      <c r="G21849">
        <v>10000000.064738899</v>
      </c>
    </row>
    <row r="21850" spans="1:7">
      <c r="A21850">
        <v>201911121100</v>
      </c>
      <c r="B21850">
        <v>4</v>
      </c>
      <c r="C21850">
        <v>199</v>
      </c>
      <c r="D21850" t="s">
        <v>548</v>
      </c>
      <c r="E21850" t="s">
        <v>299</v>
      </c>
      <c r="F21850" s="2">
        <v>43787.254224537035</v>
      </c>
      <c r="G21850">
        <v>10000000.067036901</v>
      </c>
    </row>
    <row r="21851" spans="1:7">
      <c r="A21851">
        <v>201911121100</v>
      </c>
      <c r="B21851">
        <v>4</v>
      </c>
      <c r="C21851">
        <v>199</v>
      </c>
      <c r="D21851" t="s">
        <v>548</v>
      </c>
      <c r="E21851" t="s">
        <v>299</v>
      </c>
      <c r="F21851" s="2">
        <v>43787.295752314814</v>
      </c>
      <c r="G21851">
        <v>10000000.0745798</v>
      </c>
    </row>
    <row r="21852" spans="1:7">
      <c r="A21852">
        <v>201911121100</v>
      </c>
      <c r="B21852">
        <v>4</v>
      </c>
      <c r="C21852">
        <v>199</v>
      </c>
      <c r="D21852" t="s">
        <v>548</v>
      </c>
      <c r="E21852" t="s">
        <v>299</v>
      </c>
      <c r="F21852" s="2">
        <v>43787.337465277778</v>
      </c>
      <c r="G21852">
        <v>10000000.0694049</v>
      </c>
    </row>
    <row r="21853" spans="1:7">
      <c r="A21853">
        <v>201911121100</v>
      </c>
      <c r="B21853">
        <v>4</v>
      </c>
      <c r="C21853">
        <v>199</v>
      </c>
      <c r="D21853" t="s">
        <v>548</v>
      </c>
      <c r="E21853" t="s">
        <v>299</v>
      </c>
      <c r="F21853" s="2">
        <v>43787.379131944443</v>
      </c>
      <c r="G21853">
        <v>10000000.0796053</v>
      </c>
    </row>
    <row r="21854" spans="1:7">
      <c r="A21854">
        <v>201911121100</v>
      </c>
      <c r="B21854">
        <v>4</v>
      </c>
      <c r="C21854">
        <v>199</v>
      </c>
      <c r="D21854" t="s">
        <v>548</v>
      </c>
      <c r="E21854" t="s">
        <v>299</v>
      </c>
      <c r="F21854" s="2">
        <v>43787.420856481483</v>
      </c>
      <c r="G21854">
        <v>10000000.082439899</v>
      </c>
    </row>
    <row r="21855" spans="1:7">
      <c r="A21855">
        <v>201911121100</v>
      </c>
      <c r="B21855">
        <v>4</v>
      </c>
      <c r="C21855">
        <v>199</v>
      </c>
      <c r="D21855" t="s">
        <v>548</v>
      </c>
      <c r="E21855" t="s">
        <v>299</v>
      </c>
      <c r="F21855" s="2">
        <v>43787.462719907409</v>
      </c>
      <c r="G21855">
        <v>10000000.0750145</v>
      </c>
    </row>
    <row r="21856" spans="1:7">
      <c r="A21856">
        <v>201911121100</v>
      </c>
      <c r="B21856">
        <v>4</v>
      </c>
      <c r="C21856">
        <v>199</v>
      </c>
      <c r="D21856" t="s">
        <v>548</v>
      </c>
      <c r="E21856" t="s">
        <v>299</v>
      </c>
      <c r="F21856" s="2">
        <v>43787.504432870373</v>
      </c>
      <c r="G21856">
        <v>10000000.0803091</v>
      </c>
    </row>
    <row r="21857" spans="1:7">
      <c r="A21857">
        <v>201911121100</v>
      </c>
      <c r="B21857">
        <v>4</v>
      </c>
      <c r="C21857">
        <v>199</v>
      </c>
      <c r="D21857" t="s">
        <v>548</v>
      </c>
      <c r="E21857" t="s">
        <v>299</v>
      </c>
      <c r="F21857" s="2">
        <v>43787.545949074076</v>
      </c>
      <c r="G21857">
        <v>10000000.077444101</v>
      </c>
    </row>
    <row r="21858" spans="1:7">
      <c r="A21858">
        <v>201911121100</v>
      </c>
      <c r="B21858">
        <v>4</v>
      </c>
      <c r="C21858">
        <v>199</v>
      </c>
      <c r="D21858" t="s">
        <v>548</v>
      </c>
      <c r="E21858" t="s">
        <v>299</v>
      </c>
      <c r="F21858" s="2">
        <v>43787.587650462963</v>
      </c>
      <c r="G21858">
        <v>10000000.072479401</v>
      </c>
    </row>
    <row r="21859" spans="1:7">
      <c r="A21859">
        <v>201911121100</v>
      </c>
      <c r="B21859">
        <v>4</v>
      </c>
      <c r="C21859">
        <v>199</v>
      </c>
      <c r="D21859" t="s">
        <v>548</v>
      </c>
      <c r="E21859" t="s">
        <v>299</v>
      </c>
      <c r="F21859" s="2">
        <v>43787.629525462966</v>
      </c>
      <c r="G21859">
        <v>10000000.0775923</v>
      </c>
    </row>
    <row r="21860" spans="1:7">
      <c r="A21860">
        <v>201911121100</v>
      </c>
      <c r="B21860">
        <v>4</v>
      </c>
      <c r="C21860">
        <v>199</v>
      </c>
      <c r="D21860" t="s">
        <v>548</v>
      </c>
      <c r="E21860" t="s">
        <v>299</v>
      </c>
      <c r="F21860" s="2">
        <v>43787.671064814815</v>
      </c>
      <c r="G21860">
        <v>10000000.07612</v>
      </c>
    </row>
    <row r="21861" spans="1:7">
      <c r="A21861">
        <v>201911121100</v>
      </c>
      <c r="B21861">
        <v>4</v>
      </c>
      <c r="C21861">
        <v>199</v>
      </c>
      <c r="D21861" t="s">
        <v>548</v>
      </c>
      <c r="E21861" t="s">
        <v>299</v>
      </c>
      <c r="F21861" s="2">
        <v>43787.712951388887</v>
      </c>
      <c r="G21861">
        <v>10000000.074856101</v>
      </c>
    </row>
    <row r="21862" spans="1:7">
      <c r="A21862">
        <v>201911121100</v>
      </c>
      <c r="B21862">
        <v>4</v>
      </c>
      <c r="C21862">
        <v>199</v>
      </c>
      <c r="D21862" t="s">
        <v>548</v>
      </c>
      <c r="E21862" t="s">
        <v>299</v>
      </c>
      <c r="F21862" s="2">
        <v>43787.754641203705</v>
      </c>
      <c r="G21862">
        <v>10000000.0809597</v>
      </c>
    </row>
    <row r="21863" spans="1:7">
      <c r="A21863">
        <v>201911121100</v>
      </c>
      <c r="B21863">
        <v>4</v>
      </c>
      <c r="C21863">
        <v>199</v>
      </c>
      <c r="D21863" t="s">
        <v>548</v>
      </c>
      <c r="E21863" t="s">
        <v>299</v>
      </c>
      <c r="F21863" s="2">
        <v>43787.794444444444</v>
      </c>
      <c r="G21863">
        <v>10000000.082649</v>
      </c>
    </row>
    <row r="21864" spans="1:7">
      <c r="A21864">
        <v>201911121100</v>
      </c>
      <c r="B21864">
        <v>4</v>
      </c>
      <c r="C21864">
        <v>199</v>
      </c>
      <c r="D21864" t="s">
        <v>548</v>
      </c>
      <c r="E21864" t="s">
        <v>299</v>
      </c>
      <c r="F21864" s="2">
        <v>43787.836168981485</v>
      </c>
      <c r="G21864">
        <v>10000000.0821277</v>
      </c>
    </row>
    <row r="21865" spans="1:7">
      <c r="A21865">
        <v>201911121100</v>
      </c>
      <c r="B21865">
        <v>4</v>
      </c>
      <c r="C21865">
        <v>199</v>
      </c>
      <c r="D21865" t="s">
        <v>548</v>
      </c>
      <c r="E21865" t="s">
        <v>299</v>
      </c>
      <c r="F21865" s="2">
        <v>43787.877916666665</v>
      </c>
      <c r="G21865">
        <v>10000000.084274501</v>
      </c>
    </row>
    <row r="21866" spans="1:7">
      <c r="A21866">
        <v>201911121100</v>
      </c>
      <c r="B21866">
        <v>4</v>
      </c>
      <c r="C21866">
        <v>199</v>
      </c>
      <c r="D21866" t="s">
        <v>548</v>
      </c>
      <c r="E21866" t="s">
        <v>299</v>
      </c>
      <c r="F21866" s="2">
        <v>43787.919594907406</v>
      </c>
      <c r="G21866">
        <v>10000000.087907899</v>
      </c>
    </row>
    <row r="21867" spans="1:7">
      <c r="A21867">
        <v>201911121100</v>
      </c>
      <c r="B21867">
        <v>4</v>
      </c>
      <c r="C21867">
        <v>199</v>
      </c>
      <c r="D21867" t="s">
        <v>548</v>
      </c>
      <c r="E21867" t="s">
        <v>299</v>
      </c>
      <c r="F21867" s="2">
        <v>43787.961296296293</v>
      </c>
      <c r="G21867">
        <v>10000000.083732599</v>
      </c>
    </row>
    <row r="21868" spans="1:7">
      <c r="A21868">
        <v>201911121100</v>
      </c>
      <c r="B21868">
        <v>4</v>
      </c>
      <c r="C21868">
        <v>199</v>
      </c>
      <c r="D21868" t="s">
        <v>548</v>
      </c>
      <c r="E21868" t="s">
        <v>299</v>
      </c>
      <c r="F21868" s="2">
        <v>43788.003009259257</v>
      </c>
      <c r="G21868">
        <v>10000000.090870401</v>
      </c>
    </row>
    <row r="21869" spans="1:7">
      <c r="A21869">
        <v>201911121100</v>
      </c>
      <c r="B21869">
        <v>4</v>
      </c>
      <c r="C21869">
        <v>199</v>
      </c>
      <c r="D21869" t="s">
        <v>548</v>
      </c>
      <c r="E21869" t="s">
        <v>299</v>
      </c>
      <c r="F21869" s="2">
        <v>43788.044722222221</v>
      </c>
      <c r="G21869">
        <v>10000000.088446399</v>
      </c>
    </row>
    <row r="21870" spans="1:7">
      <c r="A21870">
        <v>201911121100</v>
      </c>
      <c r="B21870">
        <v>4</v>
      </c>
      <c r="C21870">
        <v>199</v>
      </c>
      <c r="D21870" t="s">
        <v>548</v>
      </c>
      <c r="E21870" t="s">
        <v>299</v>
      </c>
      <c r="F21870" s="2">
        <v>43788.086412037039</v>
      </c>
      <c r="G21870">
        <v>10000000.0802506</v>
      </c>
    </row>
    <row r="21871" spans="1:7">
      <c r="A21871">
        <v>201911121100</v>
      </c>
      <c r="B21871">
        <v>4</v>
      </c>
      <c r="C21871">
        <v>199</v>
      </c>
      <c r="D21871" t="s">
        <v>548</v>
      </c>
      <c r="E21871" t="s">
        <v>299</v>
      </c>
      <c r="F21871" s="2">
        <v>43788.128113425926</v>
      </c>
      <c r="G21871">
        <v>10000000.090740399</v>
      </c>
    </row>
    <row r="21872" spans="1:7">
      <c r="A21872">
        <v>201911121100</v>
      </c>
      <c r="B21872">
        <v>4</v>
      </c>
      <c r="C21872">
        <v>199</v>
      </c>
      <c r="D21872" t="s">
        <v>548</v>
      </c>
      <c r="E21872" t="s">
        <v>299</v>
      </c>
      <c r="F21872" s="2">
        <v>43788.169756944444</v>
      </c>
      <c r="G21872">
        <v>10000000.093686</v>
      </c>
    </row>
    <row r="21873" spans="1:7">
      <c r="A21873">
        <v>201911121100</v>
      </c>
      <c r="B21873">
        <v>4</v>
      </c>
      <c r="C21873">
        <v>199</v>
      </c>
      <c r="D21873" t="s">
        <v>548</v>
      </c>
      <c r="E21873" t="s">
        <v>299</v>
      </c>
      <c r="F21873" s="2">
        <v>43788.211458333331</v>
      </c>
      <c r="G21873">
        <v>10000000.105628399</v>
      </c>
    </row>
    <row r="21874" spans="1:7">
      <c r="A21874">
        <v>201911121100</v>
      </c>
      <c r="B21874">
        <v>4</v>
      </c>
      <c r="C21874">
        <v>199</v>
      </c>
      <c r="D21874" t="s">
        <v>548</v>
      </c>
      <c r="E21874" t="s">
        <v>299</v>
      </c>
      <c r="F21874" s="2">
        <v>43788.253148148149</v>
      </c>
      <c r="G21874">
        <v>10000000.1087148</v>
      </c>
    </row>
    <row r="21875" spans="1:7">
      <c r="A21875">
        <v>201911121100</v>
      </c>
      <c r="B21875">
        <v>4</v>
      </c>
      <c r="C21875">
        <v>199</v>
      </c>
      <c r="D21875" t="s">
        <v>548</v>
      </c>
      <c r="E21875" t="s">
        <v>299</v>
      </c>
      <c r="F21875" s="2">
        <v>43788.294872685183</v>
      </c>
      <c r="G21875">
        <v>10000000.108722501</v>
      </c>
    </row>
    <row r="21876" spans="1:7">
      <c r="A21876">
        <v>201911121100</v>
      </c>
      <c r="B21876">
        <v>4</v>
      </c>
      <c r="C21876">
        <v>199</v>
      </c>
      <c r="D21876" t="s">
        <v>548</v>
      </c>
      <c r="E21876" t="s">
        <v>299</v>
      </c>
      <c r="F21876" s="2">
        <v>43788.336574074077</v>
      </c>
      <c r="G21876">
        <v>10000000.1049312</v>
      </c>
    </row>
    <row r="21877" spans="1:7">
      <c r="A21877">
        <v>201911121100</v>
      </c>
      <c r="B21877">
        <v>4</v>
      </c>
      <c r="C21877">
        <v>199</v>
      </c>
      <c r="D21877" t="s">
        <v>548</v>
      </c>
      <c r="E21877" t="s">
        <v>299</v>
      </c>
      <c r="F21877" s="2">
        <v>43788.378263888888</v>
      </c>
      <c r="G21877">
        <v>10000000.1040054</v>
      </c>
    </row>
    <row r="21878" spans="1:7">
      <c r="A21878">
        <v>201911121100</v>
      </c>
      <c r="B21878">
        <v>4</v>
      </c>
      <c r="C21878">
        <v>199</v>
      </c>
      <c r="D21878" t="s">
        <v>548</v>
      </c>
      <c r="E21878" t="s">
        <v>299</v>
      </c>
      <c r="F21878" s="2">
        <v>43788.420011574075</v>
      </c>
      <c r="G21878">
        <v>9999999.9423234295</v>
      </c>
    </row>
    <row r="21879" spans="1:7">
      <c r="A21879">
        <v>201911121100</v>
      </c>
      <c r="B21879">
        <v>4</v>
      </c>
      <c r="C21879">
        <v>199</v>
      </c>
      <c r="D21879" t="s">
        <v>548</v>
      </c>
      <c r="E21879" t="s">
        <v>299</v>
      </c>
      <c r="F21879" s="2">
        <v>43788.461678240739</v>
      </c>
      <c r="G21879">
        <v>9999999.9433111008</v>
      </c>
    </row>
    <row r="21880" spans="1:7">
      <c r="A21880">
        <v>201911121100</v>
      </c>
      <c r="B21880">
        <v>4</v>
      </c>
      <c r="C21880">
        <v>199</v>
      </c>
      <c r="D21880" t="s">
        <v>548</v>
      </c>
      <c r="E21880" t="s">
        <v>299</v>
      </c>
      <c r="F21880" s="2">
        <v>43788.503379629627</v>
      </c>
      <c r="G21880">
        <v>9999999.9435007703</v>
      </c>
    </row>
    <row r="21881" spans="1:7">
      <c r="A21881">
        <v>201911121100</v>
      </c>
      <c r="B21881">
        <v>4</v>
      </c>
      <c r="C21881">
        <v>199</v>
      </c>
      <c r="D21881" t="s">
        <v>548</v>
      </c>
      <c r="E21881" t="s">
        <v>299</v>
      </c>
      <c r="F21881" s="2">
        <v>43788.545081018521</v>
      </c>
      <c r="G21881">
        <v>9999999.9431299102</v>
      </c>
    </row>
    <row r="21882" spans="1:7">
      <c r="A21882">
        <v>201911121100</v>
      </c>
      <c r="B21882">
        <v>4</v>
      </c>
      <c r="C21882">
        <v>199</v>
      </c>
      <c r="D21882" t="s">
        <v>548</v>
      </c>
      <c r="E21882" t="s">
        <v>299</v>
      </c>
      <c r="F21882" s="2">
        <v>43788.586759259262</v>
      </c>
      <c r="G21882">
        <v>9999999.9449112508</v>
      </c>
    </row>
    <row r="21883" spans="1:7">
      <c r="A21883">
        <v>201911121100</v>
      </c>
      <c r="B21883">
        <v>4</v>
      </c>
      <c r="C21883">
        <v>200</v>
      </c>
      <c r="D21883" t="s">
        <v>547</v>
      </c>
      <c r="E21883" t="s">
        <v>299</v>
      </c>
      <c r="F21883" s="2">
        <v>43781.733078703706</v>
      </c>
      <c r="G21883">
        <v>9999999.8213520795</v>
      </c>
    </row>
    <row r="21884" spans="1:7">
      <c r="A21884">
        <v>201911121100</v>
      </c>
      <c r="B21884">
        <v>4</v>
      </c>
      <c r="C21884">
        <v>200</v>
      </c>
      <c r="D21884" t="s">
        <v>547</v>
      </c>
      <c r="E21884" t="s">
        <v>299</v>
      </c>
      <c r="F21884" s="2">
        <v>43781.774965277778</v>
      </c>
      <c r="G21884">
        <v>9999999.8175305203</v>
      </c>
    </row>
    <row r="21885" spans="1:7">
      <c r="A21885">
        <v>201911121100</v>
      </c>
      <c r="B21885">
        <v>4</v>
      </c>
      <c r="C21885">
        <v>200</v>
      </c>
      <c r="D21885" t="s">
        <v>547</v>
      </c>
      <c r="E21885" t="s">
        <v>299</v>
      </c>
      <c r="F21885" s="2">
        <v>43781.816261574073</v>
      </c>
      <c r="G21885">
        <v>9999999.8167342804</v>
      </c>
    </row>
    <row r="21886" spans="1:7">
      <c r="A21886">
        <v>201911121100</v>
      </c>
      <c r="B21886">
        <v>4</v>
      </c>
      <c r="C21886">
        <v>200</v>
      </c>
      <c r="D21886" t="s">
        <v>547</v>
      </c>
      <c r="E21886" t="s">
        <v>299</v>
      </c>
      <c r="F21886" s="2">
        <v>43781.858923611115</v>
      </c>
      <c r="G21886">
        <v>9999999.8153473791</v>
      </c>
    </row>
    <row r="21887" spans="1:7">
      <c r="A21887">
        <v>201911121100</v>
      </c>
      <c r="B21887">
        <v>4</v>
      </c>
      <c r="C21887">
        <v>200</v>
      </c>
      <c r="D21887" t="s">
        <v>547</v>
      </c>
      <c r="E21887" t="s">
        <v>299</v>
      </c>
      <c r="F21887" s="2">
        <v>43781.899699074071</v>
      </c>
      <c r="G21887">
        <v>9999999.8146229498</v>
      </c>
    </row>
    <row r="21888" spans="1:7">
      <c r="A21888">
        <v>201911121100</v>
      </c>
      <c r="B21888">
        <v>4</v>
      </c>
      <c r="C21888">
        <v>200</v>
      </c>
      <c r="D21888" t="s">
        <v>547</v>
      </c>
      <c r="E21888" t="s">
        <v>299</v>
      </c>
      <c r="F21888" s="2">
        <v>43781.941064814811</v>
      </c>
      <c r="G21888">
        <v>9999999.8134276606</v>
      </c>
    </row>
    <row r="21889" spans="1:7">
      <c r="A21889">
        <v>201911121100</v>
      </c>
      <c r="B21889">
        <v>4</v>
      </c>
      <c r="C21889">
        <v>200</v>
      </c>
      <c r="D21889" t="s">
        <v>547</v>
      </c>
      <c r="E21889" t="s">
        <v>299</v>
      </c>
      <c r="F21889" s="2">
        <v>43781.982638888891</v>
      </c>
      <c r="G21889">
        <v>9999999.81425412</v>
      </c>
    </row>
    <row r="21890" spans="1:7">
      <c r="A21890">
        <v>201911121100</v>
      </c>
      <c r="B21890">
        <v>4</v>
      </c>
      <c r="C21890">
        <v>200</v>
      </c>
      <c r="D21890" t="s">
        <v>547</v>
      </c>
      <c r="E21890" t="s">
        <v>299</v>
      </c>
      <c r="F21890" s="2">
        <v>43782.023935185185</v>
      </c>
      <c r="G21890">
        <v>9999999.8157365005</v>
      </c>
    </row>
    <row r="21891" spans="1:7">
      <c r="A21891">
        <v>201911121100</v>
      </c>
      <c r="B21891">
        <v>4</v>
      </c>
      <c r="C21891">
        <v>200</v>
      </c>
      <c r="D21891" t="s">
        <v>547</v>
      </c>
      <c r="E21891" t="s">
        <v>299</v>
      </c>
      <c r="F21891" s="2">
        <v>43782.065532407411</v>
      </c>
      <c r="G21891">
        <v>9999999.8112286702</v>
      </c>
    </row>
    <row r="21892" spans="1:7">
      <c r="A21892">
        <v>201911121100</v>
      </c>
      <c r="B21892">
        <v>4</v>
      </c>
      <c r="C21892">
        <v>200</v>
      </c>
      <c r="D21892" t="s">
        <v>547</v>
      </c>
      <c r="E21892" t="s">
        <v>299</v>
      </c>
      <c r="F21892" s="2">
        <v>43782.107557870368</v>
      </c>
      <c r="G21892">
        <v>9999999.8110195193</v>
      </c>
    </row>
    <row r="21893" spans="1:7">
      <c r="A21893">
        <v>201911121100</v>
      </c>
      <c r="B21893">
        <v>4</v>
      </c>
      <c r="C21893">
        <v>200</v>
      </c>
      <c r="D21893" t="s">
        <v>547</v>
      </c>
      <c r="E21893" t="s">
        <v>299</v>
      </c>
      <c r="F21893" s="2">
        <v>43782.149236111109</v>
      </c>
      <c r="G21893">
        <v>9999999.8118602708</v>
      </c>
    </row>
    <row r="21894" spans="1:7">
      <c r="A21894">
        <v>201911121100</v>
      </c>
      <c r="B21894">
        <v>4</v>
      </c>
      <c r="C21894">
        <v>200</v>
      </c>
      <c r="D21894" t="s">
        <v>547</v>
      </c>
      <c r="E21894" t="s">
        <v>299</v>
      </c>
      <c r="F21894" s="2">
        <v>43782.191238425927</v>
      </c>
      <c r="G21894">
        <v>9999999.8113828897</v>
      </c>
    </row>
    <row r="21895" spans="1:7">
      <c r="A21895">
        <v>201911121100</v>
      </c>
      <c r="B21895">
        <v>4</v>
      </c>
      <c r="C21895">
        <v>200</v>
      </c>
      <c r="D21895" t="s">
        <v>547</v>
      </c>
      <c r="E21895" t="s">
        <v>299</v>
      </c>
      <c r="F21895" s="2">
        <v>43782.232581018521</v>
      </c>
      <c r="G21895">
        <v>9999999.8106750101</v>
      </c>
    </row>
    <row r="21896" spans="1:7">
      <c r="A21896">
        <v>201911121100</v>
      </c>
      <c r="B21896">
        <v>4</v>
      </c>
      <c r="C21896">
        <v>200</v>
      </c>
      <c r="D21896" t="s">
        <v>547</v>
      </c>
      <c r="E21896" t="s">
        <v>299</v>
      </c>
      <c r="F21896" s="2">
        <v>43782.274178240739</v>
      </c>
      <c r="G21896">
        <v>9999999.8101077992</v>
      </c>
    </row>
    <row r="21897" spans="1:7">
      <c r="A21897">
        <v>201911121100</v>
      </c>
      <c r="B21897">
        <v>4</v>
      </c>
      <c r="C21897">
        <v>200</v>
      </c>
      <c r="D21897" t="s">
        <v>547</v>
      </c>
      <c r="E21897" t="s">
        <v>299</v>
      </c>
      <c r="F21897" s="2">
        <v>43782.316180555557</v>
      </c>
      <c r="G21897">
        <v>9999999.8103727996</v>
      </c>
    </row>
    <row r="21898" spans="1:7">
      <c r="A21898">
        <v>201911121100</v>
      </c>
      <c r="B21898">
        <v>4</v>
      </c>
      <c r="C21898">
        <v>200</v>
      </c>
      <c r="D21898" t="s">
        <v>547</v>
      </c>
      <c r="E21898" t="s">
        <v>299</v>
      </c>
      <c r="F21898" s="2">
        <v>43782.357476851852</v>
      </c>
      <c r="G21898">
        <v>9999999.8092937805</v>
      </c>
    </row>
    <row r="21899" spans="1:7">
      <c r="A21899">
        <v>201911121100</v>
      </c>
      <c r="B21899">
        <v>4</v>
      </c>
      <c r="C21899">
        <v>200</v>
      </c>
      <c r="D21899" t="s">
        <v>547</v>
      </c>
      <c r="E21899" t="s">
        <v>299</v>
      </c>
      <c r="F21899" s="2">
        <v>43782.39947916667</v>
      </c>
      <c r="G21899">
        <v>9999999.8125624806</v>
      </c>
    </row>
    <row r="21900" spans="1:7">
      <c r="A21900">
        <v>201911121100</v>
      </c>
      <c r="B21900">
        <v>4</v>
      </c>
      <c r="C21900">
        <v>200</v>
      </c>
      <c r="D21900" t="s">
        <v>547</v>
      </c>
      <c r="E21900" t="s">
        <v>299</v>
      </c>
      <c r="F21900" s="2">
        <v>43782.440879629627</v>
      </c>
      <c r="G21900">
        <v>9999999.8256522603</v>
      </c>
    </row>
    <row r="21901" spans="1:7">
      <c r="A21901">
        <v>201911121100</v>
      </c>
      <c r="B21901">
        <v>4</v>
      </c>
      <c r="C21901">
        <v>200</v>
      </c>
      <c r="D21901" t="s">
        <v>547</v>
      </c>
      <c r="E21901" t="s">
        <v>299</v>
      </c>
      <c r="F21901" s="2">
        <v>43782.482488425929</v>
      </c>
      <c r="G21901">
        <v>9999999.8324154392</v>
      </c>
    </row>
    <row r="21902" spans="1:7">
      <c r="A21902">
        <v>201911121100</v>
      </c>
      <c r="B21902">
        <v>4</v>
      </c>
      <c r="C21902">
        <v>200</v>
      </c>
      <c r="D21902" t="s">
        <v>547</v>
      </c>
      <c r="E21902" t="s">
        <v>299</v>
      </c>
      <c r="F21902" s="2">
        <v>43782.528761574074</v>
      </c>
      <c r="G21902">
        <v>9999999.8384866994</v>
      </c>
    </row>
    <row r="21903" spans="1:7">
      <c r="A21903">
        <v>201911121100</v>
      </c>
      <c r="B21903">
        <v>4</v>
      </c>
      <c r="C21903">
        <v>200</v>
      </c>
      <c r="D21903" t="s">
        <v>547</v>
      </c>
      <c r="E21903" t="s">
        <v>299</v>
      </c>
      <c r="F21903" s="2">
        <v>43782.568425925929</v>
      </c>
      <c r="G21903">
        <v>9999999.8404513597</v>
      </c>
    </row>
    <row r="21904" spans="1:7">
      <c r="A21904">
        <v>201911121100</v>
      </c>
      <c r="B21904">
        <v>4</v>
      </c>
      <c r="C21904">
        <v>200</v>
      </c>
      <c r="D21904" t="s">
        <v>547</v>
      </c>
      <c r="E21904" t="s">
        <v>299</v>
      </c>
      <c r="F21904" s="2">
        <v>43782.607731481483</v>
      </c>
      <c r="G21904">
        <v>9999999.8445011508</v>
      </c>
    </row>
    <row r="21905" spans="1:7">
      <c r="A21905">
        <v>201911121100</v>
      </c>
      <c r="B21905">
        <v>4</v>
      </c>
      <c r="C21905">
        <v>200</v>
      </c>
      <c r="D21905" t="s">
        <v>547</v>
      </c>
      <c r="E21905" t="s">
        <v>299</v>
      </c>
      <c r="F21905" s="2">
        <v>43782.649444444447</v>
      </c>
      <c r="G21905">
        <v>9999999.84589554</v>
      </c>
    </row>
    <row r="21906" spans="1:7">
      <c r="A21906">
        <v>201911121100</v>
      </c>
      <c r="B21906">
        <v>4</v>
      </c>
      <c r="C21906">
        <v>200</v>
      </c>
      <c r="D21906" t="s">
        <v>547</v>
      </c>
      <c r="E21906" t="s">
        <v>299</v>
      </c>
      <c r="F21906" s="2">
        <v>43782.69127314815</v>
      </c>
      <c r="G21906">
        <v>9999999.8466424402</v>
      </c>
    </row>
    <row r="21907" spans="1:7">
      <c r="A21907">
        <v>201911121100</v>
      </c>
      <c r="B21907">
        <v>4</v>
      </c>
      <c r="C21907">
        <v>200</v>
      </c>
      <c r="D21907" t="s">
        <v>547</v>
      </c>
      <c r="E21907" t="s">
        <v>299</v>
      </c>
      <c r="F21907" s="2">
        <v>43783.736990740741</v>
      </c>
      <c r="G21907">
        <v>9999999.9377069194</v>
      </c>
    </row>
    <row r="21908" spans="1:7">
      <c r="A21908">
        <v>201911121100</v>
      </c>
      <c r="B21908">
        <v>4</v>
      </c>
      <c r="C21908">
        <v>200</v>
      </c>
      <c r="D21908" t="s">
        <v>547</v>
      </c>
      <c r="E21908" t="s">
        <v>299</v>
      </c>
      <c r="F21908" s="2">
        <v>43783.778645833336</v>
      </c>
      <c r="G21908">
        <v>9999999.9374655001</v>
      </c>
    </row>
    <row r="21909" spans="1:7">
      <c r="A21909">
        <v>201911121100</v>
      </c>
      <c r="B21909">
        <v>4</v>
      </c>
      <c r="C21909">
        <v>200</v>
      </c>
      <c r="D21909" t="s">
        <v>547</v>
      </c>
      <c r="E21909" t="s">
        <v>299</v>
      </c>
      <c r="F21909" s="2">
        <v>43783.8203125</v>
      </c>
      <c r="G21909">
        <v>9999999.9328686707</v>
      </c>
    </row>
    <row r="21910" spans="1:7">
      <c r="A21910">
        <v>201911121100</v>
      </c>
      <c r="B21910">
        <v>4</v>
      </c>
      <c r="C21910">
        <v>200</v>
      </c>
      <c r="D21910" t="s">
        <v>547</v>
      </c>
      <c r="E21910" t="s">
        <v>299</v>
      </c>
      <c r="F21910" s="2">
        <v>43783.861979166664</v>
      </c>
      <c r="G21910">
        <v>9999999.9314121604</v>
      </c>
    </row>
    <row r="21911" spans="1:7">
      <c r="A21911">
        <v>201911121100</v>
      </c>
      <c r="B21911">
        <v>4</v>
      </c>
      <c r="C21911">
        <v>200</v>
      </c>
      <c r="D21911" t="s">
        <v>547</v>
      </c>
      <c r="E21911" t="s">
        <v>299</v>
      </c>
      <c r="F21911" s="2">
        <v>43783.903657407405</v>
      </c>
      <c r="G21911">
        <v>9999999.93208763</v>
      </c>
    </row>
    <row r="21912" spans="1:7">
      <c r="A21912">
        <v>201911121100</v>
      </c>
      <c r="B21912">
        <v>4</v>
      </c>
      <c r="C21912">
        <v>200</v>
      </c>
      <c r="D21912" t="s">
        <v>547</v>
      </c>
      <c r="E21912" t="s">
        <v>299</v>
      </c>
      <c r="F21912" s="2">
        <v>43783.945335648146</v>
      </c>
      <c r="G21912">
        <v>9999999.9331889004</v>
      </c>
    </row>
    <row r="21913" spans="1:7">
      <c r="A21913">
        <v>201911121100</v>
      </c>
      <c r="B21913">
        <v>4</v>
      </c>
      <c r="C21913">
        <v>200</v>
      </c>
      <c r="D21913" t="s">
        <v>547</v>
      </c>
      <c r="E21913" t="s">
        <v>299</v>
      </c>
      <c r="F21913" s="2">
        <v>43783.987013888887</v>
      </c>
      <c r="G21913">
        <v>9999999.9325327594</v>
      </c>
    </row>
    <row r="21914" spans="1:7">
      <c r="A21914">
        <v>201911121100</v>
      </c>
      <c r="B21914">
        <v>4</v>
      </c>
      <c r="C21914">
        <v>200</v>
      </c>
      <c r="D21914" t="s">
        <v>547</v>
      </c>
      <c r="E21914" t="s">
        <v>299</v>
      </c>
      <c r="F21914" s="2">
        <v>43784.028680555559</v>
      </c>
      <c r="G21914">
        <v>9999999.9308305793</v>
      </c>
    </row>
    <row r="21915" spans="1:7">
      <c r="A21915">
        <v>201911121100</v>
      </c>
      <c r="B21915">
        <v>4</v>
      </c>
      <c r="C21915">
        <v>200</v>
      </c>
      <c r="D21915" t="s">
        <v>547</v>
      </c>
      <c r="E21915" t="s">
        <v>299</v>
      </c>
      <c r="F21915" s="2">
        <v>43784.070347222223</v>
      </c>
      <c r="G21915">
        <v>9999999.9311188497</v>
      </c>
    </row>
    <row r="21916" spans="1:7">
      <c r="A21916">
        <v>201911121100</v>
      </c>
      <c r="B21916">
        <v>4</v>
      </c>
      <c r="C21916">
        <v>200</v>
      </c>
      <c r="D21916" t="s">
        <v>547</v>
      </c>
      <c r="E21916" t="s">
        <v>299</v>
      </c>
      <c r="F21916" s="2">
        <v>43784.112013888887</v>
      </c>
      <c r="G21916">
        <v>9999999.9290035609</v>
      </c>
    </row>
    <row r="21917" spans="1:7">
      <c r="A21917">
        <v>201911121100</v>
      </c>
      <c r="B21917">
        <v>4</v>
      </c>
      <c r="C21917">
        <v>200</v>
      </c>
      <c r="D21917" t="s">
        <v>547</v>
      </c>
      <c r="E21917" t="s">
        <v>299</v>
      </c>
      <c r="F21917" s="2">
        <v>43784.153599537036</v>
      </c>
      <c r="G21917">
        <v>9999999.9286466092</v>
      </c>
    </row>
    <row r="21918" spans="1:7">
      <c r="A21918">
        <v>201911121100</v>
      </c>
      <c r="B21918">
        <v>4</v>
      </c>
      <c r="C21918">
        <v>200</v>
      </c>
      <c r="D21918" t="s">
        <v>547</v>
      </c>
      <c r="E21918" t="s">
        <v>299</v>
      </c>
      <c r="F21918" s="2">
        <v>43784.195289351854</v>
      </c>
      <c r="G21918">
        <v>9999999.9300750606</v>
      </c>
    </row>
    <row r="21919" spans="1:7">
      <c r="A21919">
        <v>201911121100</v>
      </c>
      <c r="B21919">
        <v>4</v>
      </c>
      <c r="C21919">
        <v>200</v>
      </c>
      <c r="D21919" t="s">
        <v>547</v>
      </c>
      <c r="E21919" t="s">
        <v>299</v>
      </c>
      <c r="F21919" s="2">
        <v>43784.236956018518</v>
      </c>
      <c r="G21919">
        <v>9999999.9276256505</v>
      </c>
    </row>
    <row r="21920" spans="1:7">
      <c r="A21920">
        <v>201911121100</v>
      </c>
      <c r="B21920">
        <v>4</v>
      </c>
      <c r="C21920">
        <v>200</v>
      </c>
      <c r="D21920" t="s">
        <v>547</v>
      </c>
      <c r="E21920" t="s">
        <v>299</v>
      </c>
      <c r="F21920" s="2">
        <v>43784.278587962966</v>
      </c>
      <c r="G21920">
        <v>9999999.9281706903</v>
      </c>
    </row>
    <row r="21921" spans="1:7">
      <c r="A21921">
        <v>201911121100</v>
      </c>
      <c r="B21921">
        <v>4</v>
      </c>
      <c r="C21921">
        <v>200</v>
      </c>
      <c r="D21921" t="s">
        <v>547</v>
      </c>
      <c r="E21921" t="s">
        <v>299</v>
      </c>
      <c r="F21921" s="2">
        <v>43784.320254629631</v>
      </c>
      <c r="G21921">
        <v>9999999.9268037006</v>
      </c>
    </row>
    <row r="21922" spans="1:7">
      <c r="A21922">
        <v>201911121100</v>
      </c>
      <c r="B21922">
        <v>4</v>
      </c>
      <c r="C21922">
        <v>200</v>
      </c>
      <c r="D21922" t="s">
        <v>547</v>
      </c>
      <c r="E21922" t="s">
        <v>299</v>
      </c>
      <c r="F21922" s="2">
        <v>43784.361979166664</v>
      </c>
      <c r="G21922">
        <v>9999999.9281522408</v>
      </c>
    </row>
    <row r="21923" spans="1:7">
      <c r="A21923">
        <v>201911121100</v>
      </c>
      <c r="B21923">
        <v>4</v>
      </c>
      <c r="C21923">
        <v>200</v>
      </c>
      <c r="D21923" t="s">
        <v>547</v>
      </c>
      <c r="E21923" t="s">
        <v>299</v>
      </c>
      <c r="F21923" s="2">
        <v>43784.432337962964</v>
      </c>
      <c r="G21923">
        <v>9999999.9298723191</v>
      </c>
    </row>
    <row r="21924" spans="1:7">
      <c r="A21924">
        <v>201911121100</v>
      </c>
      <c r="B21924">
        <v>4</v>
      </c>
      <c r="C21924">
        <v>200</v>
      </c>
      <c r="D21924" t="s">
        <v>547</v>
      </c>
      <c r="E21924" t="s">
        <v>299</v>
      </c>
      <c r="F21924" s="2">
        <v>43784.474050925928</v>
      </c>
      <c r="G21924">
        <v>9999999.9276141506</v>
      </c>
    </row>
    <row r="21925" spans="1:7">
      <c r="A21925">
        <v>201911121100</v>
      </c>
      <c r="B21925">
        <v>4</v>
      </c>
      <c r="C21925">
        <v>200</v>
      </c>
      <c r="D21925" t="s">
        <v>547</v>
      </c>
      <c r="E21925" t="s">
        <v>299</v>
      </c>
      <c r="F21925" s="2">
        <v>43784.515717592592</v>
      </c>
      <c r="G21925">
        <v>9999999.9294659607</v>
      </c>
    </row>
    <row r="21926" spans="1:7">
      <c r="A21926">
        <v>201911121100</v>
      </c>
      <c r="B21926">
        <v>4</v>
      </c>
      <c r="C21926">
        <v>200</v>
      </c>
      <c r="D21926" t="s">
        <v>547</v>
      </c>
      <c r="E21926" t="s">
        <v>299</v>
      </c>
      <c r="F21926" s="2">
        <v>43784.557349537034</v>
      </c>
      <c r="G21926">
        <v>9999999.9272878096</v>
      </c>
    </row>
    <row r="21927" spans="1:7">
      <c r="A21927">
        <v>201911121100</v>
      </c>
      <c r="B21927">
        <v>4</v>
      </c>
      <c r="C21927">
        <v>200</v>
      </c>
      <c r="D21927" t="s">
        <v>547</v>
      </c>
      <c r="E21927" t="s">
        <v>299</v>
      </c>
      <c r="F21927" s="2">
        <v>43784.599548611113</v>
      </c>
      <c r="G21927">
        <v>9999999.9278503601</v>
      </c>
    </row>
    <row r="21928" spans="1:7">
      <c r="A21928">
        <v>201911121100</v>
      </c>
      <c r="B21928">
        <v>4</v>
      </c>
      <c r="C21928">
        <v>200</v>
      </c>
      <c r="D21928" t="s">
        <v>547</v>
      </c>
      <c r="E21928" t="s">
        <v>299</v>
      </c>
      <c r="F21928" s="2">
        <v>43784.640208333331</v>
      </c>
      <c r="G21928">
        <v>9999999.9239212796</v>
      </c>
    </row>
    <row r="21929" spans="1:7">
      <c r="A21929">
        <v>201911121100</v>
      </c>
      <c r="B21929">
        <v>4</v>
      </c>
      <c r="C21929">
        <v>200</v>
      </c>
      <c r="D21929" t="s">
        <v>547</v>
      </c>
      <c r="E21929" t="s">
        <v>299</v>
      </c>
      <c r="F21929" s="2">
        <v>43784.681956018518</v>
      </c>
      <c r="G21929">
        <v>9999999.9233438894</v>
      </c>
    </row>
    <row r="21930" spans="1:7">
      <c r="A21930">
        <v>201911121100</v>
      </c>
      <c r="B21930">
        <v>4</v>
      </c>
      <c r="C21930">
        <v>200</v>
      </c>
      <c r="D21930" t="s">
        <v>547</v>
      </c>
      <c r="E21930" t="s">
        <v>299</v>
      </c>
      <c r="F21930" s="2">
        <v>43784.72347222222</v>
      </c>
      <c r="G21930">
        <v>9999999.9247063491</v>
      </c>
    </row>
    <row r="21931" spans="1:7">
      <c r="A21931">
        <v>201911121100</v>
      </c>
      <c r="B21931">
        <v>4</v>
      </c>
      <c r="C21931">
        <v>200</v>
      </c>
      <c r="D21931" t="s">
        <v>547</v>
      </c>
      <c r="E21931" t="s">
        <v>299</v>
      </c>
      <c r="F21931" s="2">
        <v>43784.752280092594</v>
      </c>
      <c r="G21931">
        <v>9999999.9455684908</v>
      </c>
    </row>
    <row r="21932" spans="1:7">
      <c r="A21932">
        <v>201911121100</v>
      </c>
      <c r="B21932">
        <v>4</v>
      </c>
      <c r="C21932">
        <v>200</v>
      </c>
      <c r="D21932" t="s">
        <v>547</v>
      </c>
      <c r="E21932" t="s">
        <v>299</v>
      </c>
      <c r="F21932" s="2">
        <v>43784.793958333335</v>
      </c>
      <c r="G21932">
        <v>9999999.9431311507</v>
      </c>
    </row>
    <row r="21933" spans="1:7">
      <c r="A21933">
        <v>201911121100</v>
      </c>
      <c r="B21933">
        <v>4</v>
      </c>
      <c r="C21933">
        <v>200</v>
      </c>
      <c r="D21933" t="s">
        <v>547</v>
      </c>
      <c r="E21933" t="s">
        <v>299</v>
      </c>
      <c r="F21933" s="2">
        <v>43784.835532407407</v>
      </c>
      <c r="G21933">
        <v>9999999.9397071302</v>
      </c>
    </row>
    <row r="21934" spans="1:7">
      <c r="A21934">
        <v>201911121100</v>
      </c>
      <c r="B21934">
        <v>4</v>
      </c>
      <c r="C21934">
        <v>200</v>
      </c>
      <c r="D21934" t="s">
        <v>547</v>
      </c>
      <c r="E21934" t="s">
        <v>299</v>
      </c>
      <c r="F21934" s="2">
        <v>43784.877222222225</v>
      </c>
      <c r="G21934">
        <v>9999999.9404907804</v>
      </c>
    </row>
    <row r="21935" spans="1:7">
      <c r="A21935">
        <v>201911121100</v>
      </c>
      <c r="B21935">
        <v>4</v>
      </c>
      <c r="C21935">
        <v>200</v>
      </c>
      <c r="D21935" t="s">
        <v>547</v>
      </c>
      <c r="E21935" t="s">
        <v>299</v>
      </c>
      <c r="F21935" s="2">
        <v>43784.918923611112</v>
      </c>
      <c r="G21935">
        <v>9999999.9408537392</v>
      </c>
    </row>
    <row r="21936" spans="1:7">
      <c r="A21936">
        <v>201911121100</v>
      </c>
      <c r="B21936">
        <v>4</v>
      </c>
      <c r="C21936">
        <v>200</v>
      </c>
      <c r="D21936" t="s">
        <v>547</v>
      </c>
      <c r="E21936" t="s">
        <v>299</v>
      </c>
      <c r="F21936" s="2">
        <v>43784.960636574076</v>
      </c>
      <c r="G21936">
        <v>9999999.9381459206</v>
      </c>
    </row>
    <row r="21937" spans="1:7">
      <c r="A21937">
        <v>201911121100</v>
      </c>
      <c r="B21937">
        <v>4</v>
      </c>
      <c r="C21937">
        <v>200</v>
      </c>
      <c r="D21937" t="s">
        <v>547</v>
      </c>
      <c r="E21937" t="s">
        <v>299</v>
      </c>
      <c r="F21937" s="2">
        <v>43785.002337962964</v>
      </c>
      <c r="G21937">
        <v>9999999.9366607293</v>
      </c>
    </row>
    <row r="21938" spans="1:7">
      <c r="A21938">
        <v>201911121100</v>
      </c>
      <c r="B21938">
        <v>4</v>
      </c>
      <c r="C21938">
        <v>200</v>
      </c>
      <c r="D21938" t="s">
        <v>547</v>
      </c>
      <c r="E21938" t="s">
        <v>299</v>
      </c>
      <c r="F21938" s="2">
        <v>43785.044039351851</v>
      </c>
      <c r="G21938">
        <v>9999999.9375454094</v>
      </c>
    </row>
    <row r="21939" spans="1:7">
      <c r="A21939">
        <v>201911121100</v>
      </c>
      <c r="B21939">
        <v>4</v>
      </c>
      <c r="C21939">
        <v>200</v>
      </c>
      <c r="D21939" t="s">
        <v>547</v>
      </c>
      <c r="E21939" t="s">
        <v>299</v>
      </c>
      <c r="F21939" s="2">
        <v>43785.085752314815</v>
      </c>
      <c r="G21939">
        <v>9999999.9382896796</v>
      </c>
    </row>
    <row r="21940" spans="1:7">
      <c r="A21940">
        <v>201911121100</v>
      </c>
      <c r="B21940">
        <v>4</v>
      </c>
      <c r="C21940">
        <v>200</v>
      </c>
      <c r="D21940" t="s">
        <v>547</v>
      </c>
      <c r="E21940" t="s">
        <v>299</v>
      </c>
      <c r="F21940" s="2">
        <v>43785.127453703702</v>
      </c>
      <c r="G21940">
        <v>9999999.9374725707</v>
      </c>
    </row>
    <row r="21941" spans="1:7">
      <c r="A21941">
        <v>201911121100</v>
      </c>
      <c r="B21941">
        <v>4</v>
      </c>
      <c r="C21941">
        <v>200</v>
      </c>
      <c r="D21941" t="s">
        <v>547</v>
      </c>
      <c r="E21941" t="s">
        <v>299</v>
      </c>
      <c r="F21941" s="2">
        <v>43785.16915509259</v>
      </c>
      <c r="G21941">
        <v>9999999.9367532693</v>
      </c>
    </row>
    <row r="21942" spans="1:7">
      <c r="A21942">
        <v>201911121100</v>
      </c>
      <c r="B21942">
        <v>4</v>
      </c>
      <c r="C21942">
        <v>200</v>
      </c>
      <c r="D21942" t="s">
        <v>547</v>
      </c>
      <c r="E21942" t="s">
        <v>299</v>
      </c>
      <c r="F21942" s="2">
        <v>43785.210949074077</v>
      </c>
      <c r="G21942">
        <v>9999999.9362025093</v>
      </c>
    </row>
    <row r="21943" spans="1:7">
      <c r="A21943">
        <v>201911121100</v>
      </c>
      <c r="B21943">
        <v>4</v>
      </c>
      <c r="C21943">
        <v>200</v>
      </c>
      <c r="D21943" t="s">
        <v>547</v>
      </c>
      <c r="E21943" t="s">
        <v>299</v>
      </c>
      <c r="F21943" s="2">
        <v>43785.252662037034</v>
      </c>
      <c r="G21943">
        <v>9999999.9359620698</v>
      </c>
    </row>
    <row r="21944" spans="1:7">
      <c r="A21944">
        <v>201911121100</v>
      </c>
      <c r="B21944">
        <v>4</v>
      </c>
      <c r="C21944">
        <v>200</v>
      </c>
      <c r="D21944" t="s">
        <v>547</v>
      </c>
      <c r="E21944" t="s">
        <v>299</v>
      </c>
      <c r="F21944" s="2">
        <v>43785.294270833336</v>
      </c>
      <c r="G21944">
        <v>9999999.9365701005</v>
      </c>
    </row>
    <row r="21945" spans="1:7">
      <c r="A21945">
        <v>201911121100</v>
      </c>
      <c r="B21945">
        <v>4</v>
      </c>
      <c r="C21945">
        <v>200</v>
      </c>
      <c r="D21945" t="s">
        <v>547</v>
      </c>
      <c r="E21945" t="s">
        <v>299</v>
      </c>
      <c r="F21945" s="2">
        <v>43785.3359837963</v>
      </c>
      <c r="G21945">
        <v>9999999.9373574592</v>
      </c>
    </row>
    <row r="21946" spans="1:7">
      <c r="A21946">
        <v>201911121100</v>
      </c>
      <c r="B21946">
        <v>4</v>
      </c>
      <c r="C21946">
        <v>200</v>
      </c>
      <c r="D21946" t="s">
        <v>547</v>
      </c>
      <c r="E21946" t="s">
        <v>299</v>
      </c>
      <c r="F21946" s="2">
        <v>43785.37777777778</v>
      </c>
      <c r="G21946">
        <v>9999999.9354717694</v>
      </c>
    </row>
    <row r="21947" spans="1:7">
      <c r="A21947">
        <v>201911121100</v>
      </c>
      <c r="B21947">
        <v>4</v>
      </c>
      <c r="C21947">
        <v>200</v>
      </c>
      <c r="D21947" t="s">
        <v>547</v>
      </c>
      <c r="E21947" t="s">
        <v>299</v>
      </c>
      <c r="F21947" s="2">
        <v>43785.419479166667</v>
      </c>
      <c r="G21947">
        <v>9999999.9382974003</v>
      </c>
    </row>
    <row r="21948" spans="1:7">
      <c r="A21948">
        <v>201911121100</v>
      </c>
      <c r="B21948">
        <v>4</v>
      </c>
      <c r="C21948">
        <v>200</v>
      </c>
      <c r="D21948" t="s">
        <v>547</v>
      </c>
      <c r="E21948" t="s">
        <v>299</v>
      </c>
      <c r="F21948" s="2">
        <v>43785.461192129631</v>
      </c>
      <c r="G21948">
        <v>9999999.9351615496</v>
      </c>
    </row>
    <row r="21949" spans="1:7">
      <c r="A21949">
        <v>201911121100</v>
      </c>
      <c r="B21949">
        <v>4</v>
      </c>
      <c r="C21949">
        <v>200</v>
      </c>
      <c r="D21949" t="s">
        <v>547</v>
      </c>
      <c r="E21949" t="s">
        <v>299</v>
      </c>
      <c r="F21949" s="2">
        <v>43785.502893518518</v>
      </c>
      <c r="G21949">
        <v>9999999.9368040506</v>
      </c>
    </row>
    <row r="21950" spans="1:7">
      <c r="A21950">
        <v>201911121100</v>
      </c>
      <c r="B21950">
        <v>4</v>
      </c>
      <c r="C21950">
        <v>200</v>
      </c>
      <c r="D21950" t="s">
        <v>547</v>
      </c>
      <c r="E21950" t="s">
        <v>299</v>
      </c>
      <c r="F21950" s="2">
        <v>43785.544490740744</v>
      </c>
      <c r="G21950">
        <v>9999999.9379703794</v>
      </c>
    </row>
    <row r="21951" spans="1:7">
      <c r="A21951">
        <v>201911121100</v>
      </c>
      <c r="B21951">
        <v>4</v>
      </c>
      <c r="C21951">
        <v>200</v>
      </c>
      <c r="D21951" t="s">
        <v>547</v>
      </c>
      <c r="E21951" t="s">
        <v>299</v>
      </c>
      <c r="F21951" s="2">
        <v>43785.586365740739</v>
      </c>
      <c r="G21951">
        <v>9999999.9373059198</v>
      </c>
    </row>
    <row r="21952" spans="1:7">
      <c r="A21952">
        <v>201911121100</v>
      </c>
      <c r="B21952">
        <v>4</v>
      </c>
      <c r="C21952">
        <v>200</v>
      </c>
      <c r="D21952" t="s">
        <v>547</v>
      </c>
      <c r="E21952" t="s">
        <v>299</v>
      </c>
      <c r="F21952" s="2">
        <v>43785.628067129626</v>
      </c>
      <c r="G21952">
        <v>9999999.9381792396</v>
      </c>
    </row>
    <row r="21953" spans="1:7">
      <c r="A21953">
        <v>201911121100</v>
      </c>
      <c r="B21953">
        <v>4</v>
      </c>
      <c r="C21953">
        <v>200</v>
      </c>
      <c r="D21953" t="s">
        <v>547</v>
      </c>
      <c r="E21953" t="s">
        <v>299</v>
      </c>
      <c r="F21953" s="2">
        <v>43785.66982638889</v>
      </c>
      <c r="G21953">
        <v>9999999.9360731691</v>
      </c>
    </row>
    <row r="21954" spans="1:7">
      <c r="A21954">
        <v>201911121100</v>
      </c>
      <c r="B21954">
        <v>4</v>
      </c>
      <c r="C21954">
        <v>200</v>
      </c>
      <c r="D21954" t="s">
        <v>547</v>
      </c>
      <c r="E21954" t="s">
        <v>299</v>
      </c>
      <c r="F21954" s="2">
        <v>43785.711331018516</v>
      </c>
      <c r="G21954">
        <v>9999999.9378024992</v>
      </c>
    </row>
    <row r="21955" spans="1:7">
      <c r="A21955">
        <v>201911121100</v>
      </c>
      <c r="B21955">
        <v>4</v>
      </c>
      <c r="C21955">
        <v>200</v>
      </c>
      <c r="D21955" t="s">
        <v>547</v>
      </c>
      <c r="E21955" t="s">
        <v>299</v>
      </c>
      <c r="F21955" s="2">
        <v>43785.753009259257</v>
      </c>
      <c r="G21955">
        <v>9999999.9367606808</v>
      </c>
    </row>
    <row r="21956" spans="1:7">
      <c r="A21956">
        <v>201911121100</v>
      </c>
      <c r="B21956">
        <v>4</v>
      </c>
      <c r="C21956">
        <v>200</v>
      </c>
      <c r="D21956" t="s">
        <v>547</v>
      </c>
      <c r="E21956" t="s">
        <v>299</v>
      </c>
      <c r="F21956" s="2">
        <v>43785.794652777775</v>
      </c>
      <c r="G21956">
        <v>9999999.9374286607</v>
      </c>
    </row>
    <row r="21957" spans="1:7">
      <c r="A21957">
        <v>201911121100</v>
      </c>
      <c r="B21957">
        <v>4</v>
      </c>
      <c r="C21957">
        <v>200</v>
      </c>
      <c r="D21957" t="s">
        <v>547</v>
      </c>
      <c r="E21957" t="s">
        <v>299</v>
      </c>
      <c r="F21957" s="2">
        <v>43785.836342592593</v>
      </c>
      <c r="G21957">
        <v>9999999.9375982508</v>
      </c>
    </row>
    <row r="21958" spans="1:7">
      <c r="A21958">
        <v>201911121100</v>
      </c>
      <c r="B21958">
        <v>4</v>
      </c>
      <c r="C21958">
        <v>200</v>
      </c>
      <c r="D21958" t="s">
        <v>547</v>
      </c>
      <c r="E21958" t="s">
        <v>299</v>
      </c>
      <c r="F21958" s="2">
        <v>43785.878101851849</v>
      </c>
      <c r="G21958">
        <v>9999999.9370222203</v>
      </c>
    </row>
    <row r="21959" spans="1:7">
      <c r="A21959">
        <v>201911121100</v>
      </c>
      <c r="B21959">
        <v>4</v>
      </c>
      <c r="C21959">
        <v>200</v>
      </c>
      <c r="D21959" t="s">
        <v>547</v>
      </c>
      <c r="E21959" t="s">
        <v>299</v>
      </c>
      <c r="F21959" s="2">
        <v>43785.919745370367</v>
      </c>
      <c r="G21959">
        <v>9999999.9369253907</v>
      </c>
    </row>
    <row r="21960" spans="1:7">
      <c r="A21960">
        <v>201911121100</v>
      </c>
      <c r="B21960">
        <v>4</v>
      </c>
      <c r="C21960">
        <v>200</v>
      </c>
      <c r="D21960" t="s">
        <v>547</v>
      </c>
      <c r="E21960" t="s">
        <v>299</v>
      </c>
      <c r="F21960" s="2">
        <v>43785.961446759262</v>
      </c>
      <c r="G21960">
        <v>9999999.9356137309</v>
      </c>
    </row>
    <row r="21961" spans="1:7">
      <c r="A21961">
        <v>201911121100</v>
      </c>
      <c r="B21961">
        <v>4</v>
      </c>
      <c r="C21961">
        <v>200</v>
      </c>
      <c r="D21961" t="s">
        <v>547</v>
      </c>
      <c r="E21961" t="s">
        <v>299</v>
      </c>
      <c r="F21961" s="2">
        <v>43786.003171296295</v>
      </c>
      <c r="G21961">
        <v>9999999.9366522506</v>
      </c>
    </row>
    <row r="21962" spans="1:7">
      <c r="A21962">
        <v>201911121100</v>
      </c>
      <c r="B21962">
        <v>4</v>
      </c>
      <c r="C21962">
        <v>200</v>
      </c>
      <c r="D21962" t="s">
        <v>547</v>
      </c>
      <c r="E21962" t="s">
        <v>299</v>
      </c>
      <c r="F21962" s="2">
        <v>43786.044918981483</v>
      </c>
      <c r="G21962">
        <v>9999999.9348751791</v>
      </c>
    </row>
    <row r="21963" spans="1:7">
      <c r="A21963">
        <v>201911121100</v>
      </c>
      <c r="B21963">
        <v>4</v>
      </c>
      <c r="C21963">
        <v>200</v>
      </c>
      <c r="D21963" t="s">
        <v>547</v>
      </c>
      <c r="E21963" t="s">
        <v>299</v>
      </c>
      <c r="F21963" s="2">
        <v>43786.086631944447</v>
      </c>
      <c r="G21963">
        <v>9999999.9353870209</v>
      </c>
    </row>
    <row r="21964" spans="1:7">
      <c r="A21964">
        <v>201911121100</v>
      </c>
      <c r="B21964">
        <v>4</v>
      </c>
      <c r="C21964">
        <v>200</v>
      </c>
      <c r="D21964" t="s">
        <v>547</v>
      </c>
      <c r="E21964" t="s">
        <v>299</v>
      </c>
      <c r="F21964" s="2">
        <v>43786.128333333334</v>
      </c>
      <c r="G21964">
        <v>9999999.9353291709</v>
      </c>
    </row>
    <row r="21965" spans="1:7">
      <c r="A21965">
        <v>201911121100</v>
      </c>
      <c r="B21965">
        <v>4</v>
      </c>
      <c r="C21965">
        <v>200</v>
      </c>
      <c r="D21965" t="s">
        <v>547</v>
      </c>
      <c r="E21965" t="s">
        <v>299</v>
      </c>
      <c r="F21965" s="2">
        <v>43786.170046296298</v>
      </c>
      <c r="G21965">
        <v>9999999.9363485798</v>
      </c>
    </row>
    <row r="21966" spans="1:7">
      <c r="A21966">
        <v>201911121100</v>
      </c>
      <c r="B21966">
        <v>4</v>
      </c>
      <c r="C21966">
        <v>200</v>
      </c>
      <c r="D21966" t="s">
        <v>547</v>
      </c>
      <c r="E21966" t="s">
        <v>299</v>
      </c>
      <c r="F21966" s="2">
        <v>43786.211736111109</v>
      </c>
      <c r="G21966">
        <v>9999999.9354893602</v>
      </c>
    </row>
    <row r="21967" spans="1:7">
      <c r="A21967">
        <v>201911121100</v>
      </c>
      <c r="B21967">
        <v>4</v>
      </c>
      <c r="C21967">
        <v>200</v>
      </c>
      <c r="D21967" t="s">
        <v>547</v>
      </c>
      <c r="E21967" t="s">
        <v>299</v>
      </c>
      <c r="F21967" s="2">
        <v>43786.25340277778</v>
      </c>
      <c r="G21967">
        <v>9999999.9358567707</v>
      </c>
    </row>
    <row r="21968" spans="1:7">
      <c r="A21968">
        <v>201911121100</v>
      </c>
      <c r="B21968">
        <v>4</v>
      </c>
      <c r="C21968">
        <v>200</v>
      </c>
      <c r="D21968" t="s">
        <v>547</v>
      </c>
      <c r="E21968" t="s">
        <v>299</v>
      </c>
      <c r="F21968" s="2">
        <v>43786.295092592591</v>
      </c>
      <c r="G21968">
        <v>9999999.9348177109</v>
      </c>
    </row>
    <row r="21969" spans="1:7">
      <c r="A21969">
        <v>201911121100</v>
      </c>
      <c r="B21969">
        <v>4</v>
      </c>
      <c r="C21969">
        <v>200</v>
      </c>
      <c r="D21969" t="s">
        <v>547</v>
      </c>
      <c r="E21969" t="s">
        <v>299</v>
      </c>
      <c r="F21969" s="2">
        <v>43786.336805555555</v>
      </c>
      <c r="G21969">
        <v>9999999.9360906892</v>
      </c>
    </row>
    <row r="21970" spans="1:7">
      <c r="A21970">
        <v>201911121100</v>
      </c>
      <c r="B21970">
        <v>4</v>
      </c>
      <c r="C21970">
        <v>200</v>
      </c>
      <c r="D21970" t="s">
        <v>547</v>
      </c>
      <c r="E21970" t="s">
        <v>299</v>
      </c>
      <c r="F21970" s="2">
        <v>43786.378495370373</v>
      </c>
      <c r="G21970">
        <v>9999999.9365115203</v>
      </c>
    </row>
    <row r="21971" spans="1:7">
      <c r="A21971">
        <v>201911121100</v>
      </c>
      <c r="B21971">
        <v>4</v>
      </c>
      <c r="C21971">
        <v>200</v>
      </c>
      <c r="D21971" t="s">
        <v>547</v>
      </c>
      <c r="E21971" t="s">
        <v>299</v>
      </c>
      <c r="F21971" s="2">
        <v>43786.420185185183</v>
      </c>
      <c r="G21971">
        <v>9999999.9349220805</v>
      </c>
    </row>
    <row r="21972" spans="1:7">
      <c r="A21972">
        <v>201911121100</v>
      </c>
      <c r="B21972">
        <v>4</v>
      </c>
      <c r="C21972">
        <v>200</v>
      </c>
      <c r="D21972" t="s">
        <v>547</v>
      </c>
      <c r="E21972" t="s">
        <v>299</v>
      </c>
      <c r="F21972" s="2">
        <v>43786.461886574078</v>
      </c>
      <c r="G21972">
        <v>9999999.9363171495</v>
      </c>
    </row>
    <row r="21973" spans="1:7">
      <c r="A21973">
        <v>201911121100</v>
      </c>
      <c r="B21973">
        <v>4</v>
      </c>
      <c r="C21973">
        <v>200</v>
      </c>
      <c r="D21973" t="s">
        <v>547</v>
      </c>
      <c r="E21973" t="s">
        <v>299</v>
      </c>
      <c r="F21973" s="2">
        <v>43786.503599537034</v>
      </c>
      <c r="G21973">
        <v>9999999.9363234509</v>
      </c>
    </row>
    <row r="21974" spans="1:7">
      <c r="A21974">
        <v>201911121100</v>
      </c>
      <c r="B21974">
        <v>4</v>
      </c>
      <c r="C21974">
        <v>200</v>
      </c>
      <c r="D21974" t="s">
        <v>547</v>
      </c>
      <c r="E21974" t="s">
        <v>299</v>
      </c>
      <c r="F21974" s="2">
        <v>43786.545312499999</v>
      </c>
      <c r="G21974">
        <v>9999999.9374698699</v>
      </c>
    </row>
    <row r="21975" spans="1:7">
      <c r="A21975">
        <v>201911121100</v>
      </c>
      <c r="B21975">
        <v>4</v>
      </c>
      <c r="C21975">
        <v>200</v>
      </c>
      <c r="D21975" t="s">
        <v>547</v>
      </c>
      <c r="E21975" t="s">
        <v>299</v>
      </c>
      <c r="F21975" s="2">
        <v>43786.587002314816</v>
      </c>
      <c r="G21975">
        <v>9999999.9365483709</v>
      </c>
    </row>
    <row r="21976" spans="1:7">
      <c r="A21976">
        <v>201911121100</v>
      </c>
      <c r="B21976">
        <v>4</v>
      </c>
      <c r="C21976">
        <v>200</v>
      </c>
      <c r="D21976" t="s">
        <v>547</v>
      </c>
      <c r="E21976" t="s">
        <v>299</v>
      </c>
      <c r="F21976" s="2">
        <v>43786.62872685185</v>
      </c>
      <c r="G21976">
        <v>9999999.9370857291</v>
      </c>
    </row>
    <row r="21977" spans="1:7">
      <c r="A21977">
        <v>201911121100</v>
      </c>
      <c r="B21977">
        <v>4</v>
      </c>
      <c r="C21977">
        <v>200</v>
      </c>
      <c r="D21977" t="s">
        <v>547</v>
      </c>
      <c r="E21977" t="s">
        <v>299</v>
      </c>
      <c r="F21977" s="2">
        <v>43786.670451388891</v>
      </c>
      <c r="G21977">
        <v>9999999.9375813007</v>
      </c>
    </row>
    <row r="21978" spans="1:7">
      <c r="A21978">
        <v>201911121100</v>
      </c>
      <c r="B21978">
        <v>4</v>
      </c>
      <c r="C21978">
        <v>200</v>
      </c>
      <c r="D21978" t="s">
        <v>547</v>
      </c>
      <c r="E21978" t="s">
        <v>299</v>
      </c>
      <c r="F21978" s="2">
        <v>43786.712118055555</v>
      </c>
      <c r="G21978">
        <v>9999999.93763851</v>
      </c>
    </row>
    <row r="21979" spans="1:7">
      <c r="A21979">
        <v>201911121100</v>
      </c>
      <c r="B21979">
        <v>4</v>
      </c>
      <c r="C21979">
        <v>200</v>
      </c>
      <c r="D21979" t="s">
        <v>547</v>
      </c>
      <c r="E21979" t="s">
        <v>299</v>
      </c>
      <c r="F21979" s="2">
        <v>43786.753831018519</v>
      </c>
      <c r="G21979">
        <v>9999999.9359979909</v>
      </c>
    </row>
    <row r="21980" spans="1:7">
      <c r="A21980">
        <v>201911121100</v>
      </c>
      <c r="B21980">
        <v>4</v>
      </c>
      <c r="C21980">
        <v>200</v>
      </c>
      <c r="D21980" t="s">
        <v>547</v>
      </c>
      <c r="E21980" t="s">
        <v>299</v>
      </c>
      <c r="F21980" s="2">
        <v>43786.79550925926</v>
      </c>
      <c r="G21980">
        <v>9999999.9379419498</v>
      </c>
    </row>
    <row r="21981" spans="1:7">
      <c r="A21981">
        <v>201911121100</v>
      </c>
      <c r="B21981">
        <v>4</v>
      </c>
      <c r="C21981">
        <v>200</v>
      </c>
      <c r="D21981" t="s">
        <v>547</v>
      </c>
      <c r="E21981" t="s">
        <v>299</v>
      </c>
      <c r="F21981" s="2">
        <v>43786.837314814817</v>
      </c>
      <c r="G21981">
        <v>9999999.9357554503</v>
      </c>
    </row>
    <row r="21982" spans="1:7">
      <c r="A21982">
        <v>201911121100</v>
      </c>
      <c r="B21982">
        <v>4</v>
      </c>
      <c r="C21982">
        <v>200</v>
      </c>
      <c r="D21982" t="s">
        <v>547</v>
      </c>
      <c r="E21982" t="s">
        <v>299</v>
      </c>
      <c r="F21982" s="2">
        <v>43786.879131944443</v>
      </c>
      <c r="G21982">
        <v>9999999.9384676907</v>
      </c>
    </row>
    <row r="21983" spans="1:7">
      <c r="A21983">
        <v>201911121100</v>
      </c>
      <c r="B21983">
        <v>4</v>
      </c>
      <c r="C21983">
        <v>200</v>
      </c>
      <c r="D21983" t="s">
        <v>547</v>
      </c>
      <c r="E21983" t="s">
        <v>299</v>
      </c>
      <c r="F21983" s="2">
        <v>43786.920787037037</v>
      </c>
      <c r="G21983">
        <v>9999999.9359099809</v>
      </c>
    </row>
    <row r="21984" spans="1:7">
      <c r="A21984">
        <v>201911121100</v>
      </c>
      <c r="B21984">
        <v>4</v>
      </c>
      <c r="C21984">
        <v>200</v>
      </c>
      <c r="D21984" t="s">
        <v>547</v>
      </c>
      <c r="E21984" t="s">
        <v>299</v>
      </c>
      <c r="F21984" s="2">
        <v>43786.962557870371</v>
      </c>
      <c r="G21984">
        <v>9999999.9362755194</v>
      </c>
    </row>
    <row r="21985" spans="1:7">
      <c r="A21985">
        <v>201911121100</v>
      </c>
      <c r="B21985">
        <v>4</v>
      </c>
      <c r="C21985">
        <v>200</v>
      </c>
      <c r="D21985" t="s">
        <v>547</v>
      </c>
      <c r="E21985" t="s">
        <v>299</v>
      </c>
      <c r="F21985" s="2">
        <v>43787.004201388889</v>
      </c>
      <c r="G21985">
        <v>9999999.9369105697</v>
      </c>
    </row>
    <row r="21986" spans="1:7">
      <c r="A21986">
        <v>201911121100</v>
      </c>
      <c r="B21986">
        <v>4</v>
      </c>
      <c r="C21986">
        <v>200</v>
      </c>
      <c r="D21986" t="s">
        <v>547</v>
      </c>
      <c r="E21986" t="s">
        <v>299</v>
      </c>
      <c r="F21986" s="2">
        <v>43787.045902777776</v>
      </c>
      <c r="G21986">
        <v>9999999.9376608692</v>
      </c>
    </row>
    <row r="21987" spans="1:7">
      <c r="A21987">
        <v>201911121100</v>
      </c>
      <c r="B21987">
        <v>4</v>
      </c>
      <c r="C21987">
        <v>200</v>
      </c>
      <c r="D21987" t="s">
        <v>547</v>
      </c>
      <c r="E21987" t="s">
        <v>299</v>
      </c>
      <c r="F21987" s="2">
        <v>43787.087604166663</v>
      </c>
      <c r="G21987">
        <v>9999999.9370280802</v>
      </c>
    </row>
    <row r="21988" spans="1:7">
      <c r="A21988">
        <v>201911121100</v>
      </c>
      <c r="B21988">
        <v>4</v>
      </c>
      <c r="C21988">
        <v>200</v>
      </c>
      <c r="D21988" t="s">
        <v>547</v>
      </c>
      <c r="E21988" t="s">
        <v>299</v>
      </c>
      <c r="F21988" s="2">
        <v>43787.129305555558</v>
      </c>
      <c r="G21988">
        <v>9999999.9374047294</v>
      </c>
    </row>
    <row r="21989" spans="1:7">
      <c r="A21989">
        <v>201911121100</v>
      </c>
      <c r="B21989">
        <v>4</v>
      </c>
      <c r="C21989">
        <v>200</v>
      </c>
      <c r="D21989" t="s">
        <v>547</v>
      </c>
      <c r="E21989" t="s">
        <v>299</v>
      </c>
      <c r="F21989" s="2">
        <v>43787.171018518522</v>
      </c>
      <c r="G21989">
        <v>9999999.9373387191</v>
      </c>
    </row>
    <row r="21990" spans="1:7">
      <c r="A21990">
        <v>201911121100</v>
      </c>
      <c r="B21990">
        <v>4</v>
      </c>
      <c r="C21990">
        <v>200</v>
      </c>
      <c r="D21990" t="s">
        <v>547</v>
      </c>
      <c r="E21990" t="s">
        <v>299</v>
      </c>
      <c r="F21990" s="2">
        <v>43787.212731481479</v>
      </c>
      <c r="G21990">
        <v>9999999.9370144196</v>
      </c>
    </row>
    <row r="21991" spans="1:7">
      <c r="A21991">
        <v>201911121100</v>
      </c>
      <c r="B21991">
        <v>4</v>
      </c>
      <c r="C21991">
        <v>200</v>
      </c>
      <c r="D21991" t="s">
        <v>547</v>
      </c>
      <c r="E21991" t="s">
        <v>299</v>
      </c>
      <c r="F21991" s="2">
        <v>43787.254467592589</v>
      </c>
      <c r="G21991">
        <v>9999999.9366299808</v>
      </c>
    </row>
    <row r="21992" spans="1:7">
      <c r="A21992">
        <v>201911121100</v>
      </c>
      <c r="B21992">
        <v>4</v>
      </c>
      <c r="C21992">
        <v>200</v>
      </c>
      <c r="D21992" t="s">
        <v>547</v>
      </c>
      <c r="E21992" t="s">
        <v>299</v>
      </c>
      <c r="F21992" s="2">
        <v>43787.295995370368</v>
      </c>
      <c r="G21992">
        <v>9999999.9363012109</v>
      </c>
    </row>
    <row r="21993" spans="1:7">
      <c r="A21993">
        <v>201911121100</v>
      </c>
      <c r="B21993">
        <v>4</v>
      </c>
      <c r="C21993">
        <v>200</v>
      </c>
      <c r="D21993" t="s">
        <v>547</v>
      </c>
      <c r="E21993" t="s">
        <v>299</v>
      </c>
      <c r="F21993" s="2">
        <v>43787.337696759256</v>
      </c>
      <c r="G21993">
        <v>9999999.9368630592</v>
      </c>
    </row>
    <row r="21994" spans="1:7">
      <c r="A21994">
        <v>201911121100</v>
      </c>
      <c r="B21994">
        <v>4</v>
      </c>
      <c r="C21994">
        <v>200</v>
      </c>
      <c r="D21994" t="s">
        <v>547</v>
      </c>
      <c r="E21994" t="s">
        <v>299</v>
      </c>
      <c r="F21994" s="2">
        <v>43787.379374999997</v>
      </c>
      <c r="G21994">
        <v>9999999.9378567394</v>
      </c>
    </row>
    <row r="21995" spans="1:7">
      <c r="A21995">
        <v>201911121100</v>
      </c>
      <c r="B21995">
        <v>4</v>
      </c>
      <c r="C21995">
        <v>200</v>
      </c>
      <c r="D21995" t="s">
        <v>547</v>
      </c>
      <c r="E21995" t="s">
        <v>299</v>
      </c>
      <c r="F21995" s="2">
        <v>43787.421099537038</v>
      </c>
      <c r="G21995">
        <v>9999999.9368054792</v>
      </c>
    </row>
    <row r="21996" spans="1:7">
      <c r="A21996">
        <v>201911121100</v>
      </c>
      <c r="B21996">
        <v>4</v>
      </c>
      <c r="C21996">
        <v>200</v>
      </c>
      <c r="D21996" t="s">
        <v>547</v>
      </c>
      <c r="E21996" t="s">
        <v>299</v>
      </c>
      <c r="F21996" s="2">
        <v>43787.462962962964</v>
      </c>
      <c r="G21996">
        <v>9999999.9360017497</v>
      </c>
    </row>
    <row r="21997" spans="1:7">
      <c r="A21997">
        <v>201911121100</v>
      </c>
      <c r="B21997">
        <v>4</v>
      </c>
      <c r="C21997">
        <v>200</v>
      </c>
      <c r="D21997" t="s">
        <v>547</v>
      </c>
      <c r="E21997" t="s">
        <v>299</v>
      </c>
      <c r="F21997" s="2">
        <v>43787.504675925928</v>
      </c>
      <c r="G21997">
        <v>9999999.9370928705</v>
      </c>
    </row>
    <row r="21998" spans="1:7">
      <c r="A21998">
        <v>201911121100</v>
      </c>
      <c r="B21998">
        <v>4</v>
      </c>
      <c r="C21998">
        <v>200</v>
      </c>
      <c r="D21998" t="s">
        <v>547</v>
      </c>
      <c r="E21998" t="s">
        <v>299</v>
      </c>
      <c r="F21998" s="2">
        <v>43787.54619212963</v>
      </c>
      <c r="G21998">
        <v>9999999.9369691405</v>
      </c>
    </row>
    <row r="21999" spans="1:7">
      <c r="A21999">
        <v>201911121100</v>
      </c>
      <c r="B21999">
        <v>4</v>
      </c>
      <c r="C21999">
        <v>200</v>
      </c>
      <c r="D21999" t="s">
        <v>547</v>
      </c>
      <c r="E21999" t="s">
        <v>299</v>
      </c>
      <c r="F21999" s="2">
        <v>43787.587893518517</v>
      </c>
      <c r="G21999">
        <v>9999999.9375414792</v>
      </c>
    </row>
    <row r="22000" spans="1:7">
      <c r="A22000">
        <v>201911121100</v>
      </c>
      <c r="B22000">
        <v>4</v>
      </c>
      <c r="C22000">
        <v>200</v>
      </c>
      <c r="D22000" t="s">
        <v>547</v>
      </c>
      <c r="E22000" t="s">
        <v>299</v>
      </c>
      <c r="F22000" s="2">
        <v>43787.629780092589</v>
      </c>
      <c r="G22000">
        <v>9999999.9374041706</v>
      </c>
    </row>
    <row r="22001" spans="1:7">
      <c r="A22001">
        <v>201911121100</v>
      </c>
      <c r="B22001">
        <v>4</v>
      </c>
      <c r="C22001">
        <v>200</v>
      </c>
      <c r="D22001" t="s">
        <v>547</v>
      </c>
      <c r="E22001" t="s">
        <v>299</v>
      </c>
      <c r="F22001" s="2">
        <v>43787.671307870369</v>
      </c>
      <c r="G22001">
        <v>9999999.9371449891</v>
      </c>
    </row>
    <row r="22002" spans="1:7">
      <c r="A22002">
        <v>201911121100</v>
      </c>
      <c r="B22002">
        <v>4</v>
      </c>
      <c r="C22002">
        <v>200</v>
      </c>
      <c r="D22002" t="s">
        <v>547</v>
      </c>
      <c r="E22002" t="s">
        <v>299</v>
      </c>
      <c r="F22002" s="2">
        <v>43787.713194444441</v>
      </c>
      <c r="G22002">
        <v>9999999.9370372295</v>
      </c>
    </row>
    <row r="22003" spans="1:7">
      <c r="A22003">
        <v>201911121100</v>
      </c>
      <c r="B22003">
        <v>4</v>
      </c>
      <c r="C22003">
        <v>200</v>
      </c>
      <c r="D22003" t="s">
        <v>547</v>
      </c>
      <c r="E22003" t="s">
        <v>299</v>
      </c>
      <c r="F22003" s="2">
        <v>43787.754884259259</v>
      </c>
      <c r="G22003">
        <v>9999999.9373143595</v>
      </c>
    </row>
    <row r="22004" spans="1:7">
      <c r="A22004">
        <v>201911121100</v>
      </c>
      <c r="B22004">
        <v>4</v>
      </c>
      <c r="C22004">
        <v>200</v>
      </c>
      <c r="D22004" t="s">
        <v>547</v>
      </c>
      <c r="E22004" t="s">
        <v>299</v>
      </c>
      <c r="F22004" s="2">
        <v>43787.794687499998</v>
      </c>
      <c r="G22004">
        <v>9999999.9378151298</v>
      </c>
    </row>
    <row r="22005" spans="1:7">
      <c r="A22005">
        <v>201911121100</v>
      </c>
      <c r="B22005">
        <v>4</v>
      </c>
      <c r="C22005">
        <v>200</v>
      </c>
      <c r="D22005" t="s">
        <v>547</v>
      </c>
      <c r="E22005" t="s">
        <v>299</v>
      </c>
      <c r="F22005" s="2">
        <v>43787.836412037039</v>
      </c>
      <c r="G22005">
        <v>9999999.9373553209</v>
      </c>
    </row>
    <row r="22006" spans="1:7">
      <c r="A22006">
        <v>201911121100</v>
      </c>
      <c r="B22006">
        <v>4</v>
      </c>
      <c r="C22006">
        <v>200</v>
      </c>
      <c r="D22006" t="s">
        <v>547</v>
      </c>
      <c r="E22006" t="s">
        <v>299</v>
      </c>
      <c r="F22006" s="2">
        <v>43787.878159722219</v>
      </c>
      <c r="G22006">
        <v>9999999.9359210301</v>
      </c>
    </row>
    <row r="22007" spans="1:7">
      <c r="A22007">
        <v>201911121100</v>
      </c>
      <c r="B22007">
        <v>4</v>
      </c>
      <c r="C22007">
        <v>200</v>
      </c>
      <c r="D22007" t="s">
        <v>547</v>
      </c>
      <c r="E22007" t="s">
        <v>299</v>
      </c>
      <c r="F22007" s="2">
        <v>43787.91983796296</v>
      </c>
      <c r="G22007">
        <v>9999999.9370245896</v>
      </c>
    </row>
    <row r="22008" spans="1:7">
      <c r="A22008">
        <v>201911121100</v>
      </c>
      <c r="B22008">
        <v>4</v>
      </c>
      <c r="C22008">
        <v>200</v>
      </c>
      <c r="D22008" t="s">
        <v>547</v>
      </c>
      <c r="E22008" t="s">
        <v>299</v>
      </c>
      <c r="F22008" s="2">
        <v>43787.961539351854</v>
      </c>
      <c r="G22008">
        <v>9999999.9368252009</v>
      </c>
    </row>
    <row r="22009" spans="1:7">
      <c r="A22009">
        <v>201911121100</v>
      </c>
      <c r="B22009">
        <v>4</v>
      </c>
      <c r="C22009">
        <v>200</v>
      </c>
      <c r="D22009" t="s">
        <v>547</v>
      </c>
      <c r="E22009" t="s">
        <v>299</v>
      </c>
      <c r="F22009" s="2">
        <v>43788.003252314818</v>
      </c>
      <c r="G22009">
        <v>9999999.9367679097</v>
      </c>
    </row>
    <row r="22010" spans="1:7">
      <c r="A22010">
        <v>201911121100</v>
      </c>
      <c r="B22010">
        <v>4</v>
      </c>
      <c r="C22010">
        <v>200</v>
      </c>
      <c r="D22010" t="s">
        <v>547</v>
      </c>
      <c r="E22010" t="s">
        <v>299</v>
      </c>
      <c r="F22010" s="2">
        <v>43788.044965277775</v>
      </c>
      <c r="G22010">
        <v>9999999.9374506492</v>
      </c>
    </row>
    <row r="22011" spans="1:7">
      <c r="A22011">
        <v>201911121100</v>
      </c>
      <c r="B22011">
        <v>4</v>
      </c>
      <c r="C22011">
        <v>200</v>
      </c>
      <c r="D22011" t="s">
        <v>547</v>
      </c>
      <c r="E22011" t="s">
        <v>299</v>
      </c>
      <c r="F22011" s="2">
        <v>43788.08666666667</v>
      </c>
      <c r="G22011">
        <v>9999999.9378029406</v>
      </c>
    </row>
    <row r="22012" spans="1:7">
      <c r="A22012">
        <v>201911121100</v>
      </c>
      <c r="B22012">
        <v>4</v>
      </c>
      <c r="C22012">
        <v>200</v>
      </c>
      <c r="D22012" t="s">
        <v>547</v>
      </c>
      <c r="E22012" t="s">
        <v>299</v>
      </c>
      <c r="F22012" s="2">
        <v>43788.128368055557</v>
      </c>
      <c r="G22012">
        <v>9999999.93699193</v>
      </c>
    </row>
    <row r="22013" spans="1:7">
      <c r="A22013">
        <v>201911121100</v>
      </c>
      <c r="B22013">
        <v>4</v>
      </c>
      <c r="C22013">
        <v>200</v>
      </c>
      <c r="D22013" t="s">
        <v>547</v>
      </c>
      <c r="E22013" t="s">
        <v>299</v>
      </c>
      <c r="F22013" s="2">
        <v>43788.17</v>
      </c>
      <c r="G22013">
        <v>9999999.9368862696</v>
      </c>
    </row>
    <row r="22014" spans="1:7">
      <c r="A22014">
        <v>201911121100</v>
      </c>
      <c r="B22014">
        <v>4</v>
      </c>
      <c r="C22014">
        <v>200</v>
      </c>
      <c r="D22014" t="s">
        <v>547</v>
      </c>
      <c r="E22014" t="s">
        <v>299</v>
      </c>
      <c r="F22014" s="2">
        <v>43788.211701388886</v>
      </c>
      <c r="G22014">
        <v>9999999.9368116092</v>
      </c>
    </row>
    <row r="22015" spans="1:7">
      <c r="A22015">
        <v>201911121100</v>
      </c>
      <c r="B22015">
        <v>4</v>
      </c>
      <c r="C22015">
        <v>200</v>
      </c>
      <c r="D22015" t="s">
        <v>547</v>
      </c>
      <c r="E22015" t="s">
        <v>299</v>
      </c>
      <c r="F22015" s="2">
        <v>43788.253391203703</v>
      </c>
      <c r="G22015">
        <v>9999999.9376725405</v>
      </c>
    </row>
    <row r="22016" spans="1:7">
      <c r="A22016">
        <v>201911121100</v>
      </c>
      <c r="B22016">
        <v>4</v>
      </c>
      <c r="C22016">
        <v>200</v>
      </c>
      <c r="D22016" t="s">
        <v>547</v>
      </c>
      <c r="E22016" t="s">
        <v>299</v>
      </c>
      <c r="F22016" s="2">
        <v>43788.295104166667</v>
      </c>
      <c r="G22016">
        <v>9999999.9369726498</v>
      </c>
    </row>
    <row r="22017" spans="1:7">
      <c r="A22017">
        <v>201911121100</v>
      </c>
      <c r="B22017">
        <v>4</v>
      </c>
      <c r="C22017">
        <v>200</v>
      </c>
      <c r="D22017" t="s">
        <v>547</v>
      </c>
      <c r="E22017" t="s">
        <v>299</v>
      </c>
      <c r="F22017" s="2">
        <v>43788.336817129632</v>
      </c>
      <c r="G22017">
        <v>9999999.9371285494</v>
      </c>
    </row>
    <row r="22018" spans="1:7">
      <c r="A22018">
        <v>201911121100</v>
      </c>
      <c r="B22018">
        <v>4</v>
      </c>
      <c r="C22018">
        <v>200</v>
      </c>
      <c r="D22018" t="s">
        <v>547</v>
      </c>
      <c r="E22018" t="s">
        <v>299</v>
      </c>
      <c r="F22018" s="2">
        <v>43788.378506944442</v>
      </c>
      <c r="G22018">
        <v>9999999.9373083208</v>
      </c>
    </row>
    <row r="22019" spans="1:7">
      <c r="A22019">
        <v>201911121100</v>
      </c>
      <c r="B22019">
        <v>4</v>
      </c>
      <c r="C22019">
        <v>200</v>
      </c>
      <c r="D22019" t="s">
        <v>547</v>
      </c>
      <c r="E22019" t="s">
        <v>299</v>
      </c>
      <c r="F22019" s="2">
        <v>43788.420254629629</v>
      </c>
      <c r="G22019">
        <v>9999999.9370643608</v>
      </c>
    </row>
    <row r="22020" spans="1:7">
      <c r="A22020">
        <v>201911121100</v>
      </c>
      <c r="B22020">
        <v>4</v>
      </c>
      <c r="C22020">
        <v>200</v>
      </c>
      <c r="D22020" t="s">
        <v>547</v>
      </c>
      <c r="E22020" t="s">
        <v>299</v>
      </c>
      <c r="F22020" s="2">
        <v>43788.461921296293</v>
      </c>
      <c r="G22020">
        <v>9999999.9373530895</v>
      </c>
    </row>
    <row r="22021" spans="1:7">
      <c r="A22021">
        <v>201911121100</v>
      </c>
      <c r="B22021">
        <v>4</v>
      </c>
      <c r="C22021">
        <v>200</v>
      </c>
      <c r="D22021" t="s">
        <v>547</v>
      </c>
      <c r="E22021" t="s">
        <v>299</v>
      </c>
      <c r="F22021" s="2">
        <v>43788.503622685188</v>
      </c>
      <c r="G22021">
        <v>9999999.93826597</v>
      </c>
    </row>
    <row r="22022" spans="1:7">
      <c r="A22022">
        <v>201911121100</v>
      </c>
      <c r="B22022">
        <v>4</v>
      </c>
      <c r="C22022">
        <v>200</v>
      </c>
      <c r="D22022" t="s">
        <v>547</v>
      </c>
      <c r="E22022" t="s">
        <v>299</v>
      </c>
      <c r="F22022" s="2">
        <v>43788.545324074075</v>
      </c>
      <c r="G22022">
        <v>9999999.9388263095</v>
      </c>
    </row>
    <row r="22023" spans="1:7">
      <c r="A22023">
        <v>201911121100</v>
      </c>
      <c r="B22023">
        <v>4</v>
      </c>
      <c r="C22023">
        <v>200</v>
      </c>
      <c r="D22023" t="s">
        <v>547</v>
      </c>
      <c r="E22023" t="s">
        <v>299</v>
      </c>
      <c r="F22023" s="2">
        <v>43788.587002314816</v>
      </c>
      <c r="G22023">
        <v>9999999.9392214008</v>
      </c>
    </row>
    <row r="22024" spans="1:7">
      <c r="A22024">
        <v>201911121124</v>
      </c>
      <c r="B22024">
        <v>5</v>
      </c>
      <c r="C22024">
        <v>201</v>
      </c>
      <c r="D22024" t="s">
        <v>546</v>
      </c>
      <c r="E22024" t="s">
        <v>299</v>
      </c>
      <c r="F22024" s="2">
        <v>43781.721053240741</v>
      </c>
      <c r="G22024">
        <v>9999999.5016210806</v>
      </c>
    </row>
    <row r="22025" spans="1:7">
      <c r="A22025">
        <v>201911121124</v>
      </c>
      <c r="B22025">
        <v>5</v>
      </c>
      <c r="C22025">
        <v>201</v>
      </c>
      <c r="D22025" t="s">
        <v>546</v>
      </c>
      <c r="E22025" t="s">
        <v>299</v>
      </c>
      <c r="F22025" s="2">
        <v>43781.762696759259</v>
      </c>
      <c r="G22025">
        <v>9999999.5031579994</v>
      </c>
    </row>
    <row r="22026" spans="1:7">
      <c r="A22026">
        <v>201911121124</v>
      </c>
      <c r="B22026">
        <v>5</v>
      </c>
      <c r="C22026">
        <v>201</v>
      </c>
      <c r="D22026" t="s">
        <v>546</v>
      </c>
      <c r="E22026" t="s">
        <v>299</v>
      </c>
      <c r="F22026" s="2">
        <v>43781.804363425923</v>
      </c>
      <c r="G22026">
        <v>9999999.5005414393</v>
      </c>
    </row>
    <row r="22027" spans="1:7">
      <c r="A22027">
        <v>201911121124</v>
      </c>
      <c r="B22027">
        <v>5</v>
      </c>
      <c r="C22027">
        <v>201</v>
      </c>
      <c r="D22027" t="s">
        <v>546</v>
      </c>
      <c r="E22027" t="s">
        <v>299</v>
      </c>
      <c r="F22027" s="2">
        <v>43781.846041666664</v>
      </c>
      <c r="G22027">
        <v>9999999.5015608408</v>
      </c>
    </row>
    <row r="22028" spans="1:7">
      <c r="A22028">
        <v>201911121124</v>
      </c>
      <c r="B22028">
        <v>5</v>
      </c>
      <c r="C22028">
        <v>201</v>
      </c>
      <c r="D22028" t="s">
        <v>546</v>
      </c>
      <c r="E22028" t="s">
        <v>299</v>
      </c>
      <c r="F22028" s="2">
        <v>43781.887719907405</v>
      </c>
      <c r="G22028">
        <v>9999999.4995653592</v>
      </c>
    </row>
    <row r="22029" spans="1:7">
      <c r="A22029">
        <v>201911121124</v>
      </c>
      <c r="B22029">
        <v>5</v>
      </c>
      <c r="C22029">
        <v>201</v>
      </c>
      <c r="D22029" t="s">
        <v>546</v>
      </c>
      <c r="E22029" t="s">
        <v>299</v>
      </c>
      <c r="F22029" s="2">
        <v>43781.929398148146</v>
      </c>
      <c r="G22029">
        <v>9999999.4969880302</v>
      </c>
    </row>
    <row r="22030" spans="1:7">
      <c r="A22030">
        <v>201911121124</v>
      </c>
      <c r="B22030">
        <v>5</v>
      </c>
      <c r="C22030">
        <v>201</v>
      </c>
      <c r="D22030" t="s">
        <v>546</v>
      </c>
      <c r="E22030" t="s">
        <v>299</v>
      </c>
      <c r="F22030" s="2">
        <v>43781.971064814818</v>
      </c>
      <c r="G22030">
        <v>9999999.4990608692</v>
      </c>
    </row>
    <row r="22031" spans="1:7">
      <c r="A22031">
        <v>201911121124</v>
      </c>
      <c r="B22031">
        <v>5</v>
      </c>
      <c r="C22031">
        <v>201</v>
      </c>
      <c r="D22031" t="s">
        <v>546</v>
      </c>
      <c r="E22031" t="s">
        <v>299</v>
      </c>
      <c r="F22031" s="2">
        <v>43782.012731481482</v>
      </c>
      <c r="G22031">
        <v>9999999.4982025791</v>
      </c>
    </row>
    <row r="22032" spans="1:7">
      <c r="A22032">
        <v>201911121124</v>
      </c>
      <c r="B22032">
        <v>5</v>
      </c>
      <c r="C22032">
        <v>201</v>
      </c>
      <c r="D22032" t="s">
        <v>546</v>
      </c>
      <c r="E22032" t="s">
        <v>299</v>
      </c>
      <c r="F22032" s="2">
        <v>43782.054409722223</v>
      </c>
      <c r="G22032">
        <v>9999999.4970451593</v>
      </c>
    </row>
    <row r="22033" spans="1:7">
      <c r="A22033">
        <v>201911121124</v>
      </c>
      <c r="B22033">
        <v>5</v>
      </c>
      <c r="C22033">
        <v>201</v>
      </c>
      <c r="D22033" t="s">
        <v>546</v>
      </c>
      <c r="E22033" t="s">
        <v>299</v>
      </c>
      <c r="F22033" s="2">
        <v>43782.096087962964</v>
      </c>
      <c r="G22033">
        <v>9999999.4977963101</v>
      </c>
    </row>
    <row r="22034" spans="1:7">
      <c r="A22034">
        <v>201911121124</v>
      </c>
      <c r="B22034">
        <v>5</v>
      </c>
      <c r="C22034">
        <v>201</v>
      </c>
      <c r="D22034" t="s">
        <v>546</v>
      </c>
      <c r="E22034" t="s">
        <v>299</v>
      </c>
      <c r="F22034" s="2">
        <v>43782.137754629628</v>
      </c>
      <c r="G22034">
        <v>9999999.4980851896</v>
      </c>
    </row>
    <row r="22035" spans="1:7">
      <c r="A22035">
        <v>201911121124</v>
      </c>
      <c r="B22035">
        <v>5</v>
      </c>
      <c r="C22035">
        <v>201</v>
      </c>
      <c r="D22035" t="s">
        <v>546</v>
      </c>
      <c r="E22035" t="s">
        <v>299</v>
      </c>
      <c r="F22035" s="2">
        <v>43782.1794212963</v>
      </c>
      <c r="G22035">
        <v>9999999.4991258793</v>
      </c>
    </row>
    <row r="22036" spans="1:7">
      <c r="A22036">
        <v>201911121124</v>
      </c>
      <c r="B22036">
        <v>5</v>
      </c>
      <c r="C22036">
        <v>201</v>
      </c>
      <c r="D22036" t="s">
        <v>546</v>
      </c>
      <c r="E22036" t="s">
        <v>299</v>
      </c>
      <c r="F22036" s="2">
        <v>43782.221099537041</v>
      </c>
      <c r="G22036">
        <v>9999999.4980824795</v>
      </c>
    </row>
    <row r="22037" spans="1:7">
      <c r="A22037">
        <v>201911121124</v>
      </c>
      <c r="B22037">
        <v>5</v>
      </c>
      <c r="C22037">
        <v>201</v>
      </c>
      <c r="D22037" t="s">
        <v>546</v>
      </c>
      <c r="E22037" t="s">
        <v>299</v>
      </c>
      <c r="F22037" s="2">
        <v>43782.262766203705</v>
      </c>
      <c r="G22037">
        <v>9999999.4981941693</v>
      </c>
    </row>
    <row r="22038" spans="1:7">
      <c r="A22038">
        <v>201911121124</v>
      </c>
      <c r="B22038">
        <v>5</v>
      </c>
      <c r="C22038">
        <v>201</v>
      </c>
      <c r="D22038" t="s">
        <v>546</v>
      </c>
      <c r="E22038" t="s">
        <v>299</v>
      </c>
      <c r="F22038" s="2">
        <v>43782.304444444446</v>
      </c>
      <c r="G22038">
        <v>9999999.4985072203</v>
      </c>
    </row>
    <row r="22039" spans="1:7">
      <c r="A22039">
        <v>201911121124</v>
      </c>
      <c r="B22039">
        <v>5</v>
      </c>
      <c r="C22039">
        <v>201</v>
      </c>
      <c r="D22039" t="s">
        <v>546</v>
      </c>
      <c r="E22039" t="s">
        <v>299</v>
      </c>
      <c r="F22039" s="2">
        <v>43782.346122685187</v>
      </c>
      <c r="G22039">
        <v>9999999.4978861697</v>
      </c>
    </row>
    <row r="22040" spans="1:7">
      <c r="A22040">
        <v>201911121124</v>
      </c>
      <c r="B22040">
        <v>5</v>
      </c>
      <c r="C22040">
        <v>201</v>
      </c>
      <c r="D22040" t="s">
        <v>546</v>
      </c>
      <c r="E22040" t="s">
        <v>299</v>
      </c>
      <c r="F22040" s="2">
        <v>43782.387800925928</v>
      </c>
      <c r="G22040">
        <v>9999999.4973998107</v>
      </c>
    </row>
    <row r="22041" spans="1:7">
      <c r="A22041">
        <v>201911121124</v>
      </c>
      <c r="B22041">
        <v>5</v>
      </c>
      <c r="C22041">
        <v>201</v>
      </c>
      <c r="D22041" t="s">
        <v>546</v>
      </c>
      <c r="E22041" t="s">
        <v>299</v>
      </c>
      <c r="F22041" s="2">
        <v>43782.429467592592</v>
      </c>
      <c r="G22041">
        <v>9999999.4968831092</v>
      </c>
    </row>
    <row r="22042" spans="1:7">
      <c r="A22042">
        <v>201911121124</v>
      </c>
      <c r="B22042">
        <v>5</v>
      </c>
      <c r="C22042">
        <v>201</v>
      </c>
      <c r="D22042" t="s">
        <v>546</v>
      </c>
      <c r="E22042" t="s">
        <v>299</v>
      </c>
      <c r="F22042" s="2">
        <v>43782.471134259256</v>
      </c>
      <c r="G22042">
        <v>9999999.4979640506</v>
      </c>
    </row>
    <row r="22043" spans="1:7">
      <c r="A22043">
        <v>201911121124</v>
      </c>
      <c r="B22043">
        <v>5</v>
      </c>
      <c r="C22043">
        <v>201</v>
      </c>
      <c r="D22043" t="s">
        <v>546</v>
      </c>
      <c r="E22043" t="s">
        <v>299</v>
      </c>
      <c r="F22043" s="2">
        <v>43782.512928240743</v>
      </c>
      <c r="G22043">
        <v>9999999.4964194391</v>
      </c>
    </row>
    <row r="22044" spans="1:7">
      <c r="A22044">
        <v>201911121124</v>
      </c>
      <c r="B22044">
        <v>5</v>
      </c>
      <c r="C22044">
        <v>201</v>
      </c>
      <c r="D22044" t="s">
        <v>546</v>
      </c>
      <c r="E22044" t="s">
        <v>299</v>
      </c>
      <c r="F22044" s="2">
        <v>43782.554560185185</v>
      </c>
      <c r="G22044">
        <v>9999999.4976038001</v>
      </c>
    </row>
    <row r="22045" spans="1:7">
      <c r="A22045">
        <v>201911121124</v>
      </c>
      <c r="B22045">
        <v>5</v>
      </c>
      <c r="C22045">
        <v>201</v>
      </c>
      <c r="D22045" t="s">
        <v>546</v>
      </c>
      <c r="E22045" t="s">
        <v>299</v>
      </c>
      <c r="F22045" s="2">
        <v>43782.596134259256</v>
      </c>
      <c r="G22045">
        <v>9999999.4977333006</v>
      </c>
    </row>
    <row r="22046" spans="1:7">
      <c r="A22046">
        <v>201911121124</v>
      </c>
      <c r="B22046">
        <v>5</v>
      </c>
      <c r="C22046">
        <v>201</v>
      </c>
      <c r="D22046" t="s">
        <v>546</v>
      </c>
      <c r="E22046" t="s">
        <v>299</v>
      </c>
      <c r="F22046" s="2">
        <v>43782.637812499997</v>
      </c>
      <c r="G22046">
        <v>9999999.4973560497</v>
      </c>
    </row>
    <row r="22047" spans="1:7">
      <c r="A22047">
        <v>201911121124</v>
      </c>
      <c r="B22047">
        <v>5</v>
      </c>
      <c r="C22047">
        <v>201</v>
      </c>
      <c r="D22047" t="s">
        <v>546</v>
      </c>
      <c r="E22047" t="s">
        <v>299</v>
      </c>
      <c r="F22047" s="2">
        <v>43782.679467592592</v>
      </c>
      <c r="G22047">
        <v>9999999.4977383409</v>
      </c>
    </row>
    <row r="22048" spans="1:7">
      <c r="A22048">
        <v>201911121124</v>
      </c>
      <c r="B22048">
        <v>5</v>
      </c>
      <c r="C22048">
        <v>201</v>
      </c>
      <c r="D22048" t="s">
        <v>546</v>
      </c>
      <c r="E22048" t="s">
        <v>299</v>
      </c>
      <c r="F22048" s="2">
        <v>43783.734398148146</v>
      </c>
      <c r="G22048">
        <v>9999999.5815655906</v>
      </c>
    </row>
    <row r="22049" spans="1:7">
      <c r="A22049">
        <v>201911121124</v>
      </c>
      <c r="B22049">
        <v>5</v>
      </c>
      <c r="C22049">
        <v>201</v>
      </c>
      <c r="D22049" t="s">
        <v>546</v>
      </c>
      <c r="E22049" t="s">
        <v>299</v>
      </c>
      <c r="F22049" s="2">
        <v>43783.776064814818</v>
      </c>
      <c r="G22049">
        <v>9999999.5766734295</v>
      </c>
    </row>
    <row r="22050" spans="1:7">
      <c r="A22050">
        <v>201911121124</v>
      </c>
      <c r="B22050">
        <v>5</v>
      </c>
      <c r="C22050">
        <v>201</v>
      </c>
      <c r="D22050" t="s">
        <v>546</v>
      </c>
      <c r="E22050" t="s">
        <v>299</v>
      </c>
      <c r="F22050" s="2">
        <v>43783.817731481482</v>
      </c>
      <c r="G22050">
        <v>9999999.5740515795</v>
      </c>
    </row>
    <row r="22051" spans="1:7">
      <c r="A22051">
        <v>201911121124</v>
      </c>
      <c r="B22051">
        <v>5</v>
      </c>
      <c r="C22051">
        <v>201</v>
      </c>
      <c r="D22051" t="s">
        <v>546</v>
      </c>
      <c r="E22051" t="s">
        <v>299</v>
      </c>
      <c r="F22051" s="2">
        <v>43783.859398148146</v>
      </c>
      <c r="G22051">
        <v>9999999.5739422105</v>
      </c>
    </row>
    <row r="22052" spans="1:7">
      <c r="A22052">
        <v>201911121124</v>
      </c>
      <c r="B22052">
        <v>5</v>
      </c>
      <c r="C22052">
        <v>201</v>
      </c>
      <c r="D22052" t="s">
        <v>546</v>
      </c>
      <c r="E22052" t="s">
        <v>299</v>
      </c>
      <c r="F22052" s="2">
        <v>43783.901064814818</v>
      </c>
      <c r="G22052">
        <v>9999999.5726670697</v>
      </c>
    </row>
    <row r="22053" spans="1:7">
      <c r="A22053">
        <v>201911121124</v>
      </c>
      <c r="B22053">
        <v>5</v>
      </c>
      <c r="C22053">
        <v>201</v>
      </c>
      <c r="D22053" t="s">
        <v>546</v>
      </c>
      <c r="E22053" t="s">
        <v>299</v>
      </c>
      <c r="F22053" s="2">
        <v>43783.942743055559</v>
      </c>
      <c r="G22053">
        <v>9999999.5748597495</v>
      </c>
    </row>
    <row r="22054" spans="1:7">
      <c r="A22054">
        <v>201911121124</v>
      </c>
      <c r="B22054">
        <v>5</v>
      </c>
      <c r="C22054">
        <v>201</v>
      </c>
      <c r="D22054" t="s">
        <v>546</v>
      </c>
      <c r="E22054" t="s">
        <v>299</v>
      </c>
      <c r="F22054" s="2">
        <v>43783.9844212963</v>
      </c>
      <c r="G22054">
        <v>9999999.5728059206</v>
      </c>
    </row>
    <row r="22055" spans="1:7">
      <c r="A22055">
        <v>201911121124</v>
      </c>
      <c r="B22055">
        <v>5</v>
      </c>
      <c r="C22055">
        <v>201</v>
      </c>
      <c r="D22055" t="s">
        <v>546</v>
      </c>
      <c r="E22055" t="s">
        <v>299</v>
      </c>
      <c r="F22055" s="2">
        <v>43784.026087962964</v>
      </c>
      <c r="G22055">
        <v>9999999.5710561201</v>
      </c>
    </row>
    <row r="22056" spans="1:7">
      <c r="A22056">
        <v>201911121124</v>
      </c>
      <c r="B22056">
        <v>5</v>
      </c>
      <c r="C22056">
        <v>201</v>
      </c>
      <c r="D22056" t="s">
        <v>546</v>
      </c>
      <c r="E22056" t="s">
        <v>299</v>
      </c>
      <c r="F22056" s="2">
        <v>43784.067766203705</v>
      </c>
      <c r="G22056">
        <v>9999999.57144152</v>
      </c>
    </row>
    <row r="22057" spans="1:7">
      <c r="A22057">
        <v>201911121124</v>
      </c>
      <c r="B22057">
        <v>5</v>
      </c>
      <c r="C22057">
        <v>201</v>
      </c>
      <c r="D22057" t="s">
        <v>546</v>
      </c>
      <c r="E22057" t="s">
        <v>299</v>
      </c>
      <c r="F22057" s="2">
        <v>43784.109432870369</v>
      </c>
      <c r="G22057">
        <v>9999999.5686984994</v>
      </c>
    </row>
    <row r="22058" spans="1:7">
      <c r="A22058">
        <v>201911121124</v>
      </c>
      <c r="B22058">
        <v>5</v>
      </c>
      <c r="C22058">
        <v>201</v>
      </c>
      <c r="D22058" t="s">
        <v>546</v>
      </c>
      <c r="E22058" t="s">
        <v>299</v>
      </c>
      <c r="F22058" s="2">
        <v>43784.151145833333</v>
      </c>
      <c r="G22058">
        <v>9999999.5714225993</v>
      </c>
    </row>
    <row r="22059" spans="1:7">
      <c r="A22059">
        <v>201911121124</v>
      </c>
      <c r="B22059">
        <v>5</v>
      </c>
      <c r="C22059">
        <v>201</v>
      </c>
      <c r="D22059" t="s">
        <v>546</v>
      </c>
      <c r="E22059" t="s">
        <v>299</v>
      </c>
      <c r="F22059" s="2">
        <v>43784.192812499998</v>
      </c>
      <c r="G22059">
        <v>9999999.5709350109</v>
      </c>
    </row>
    <row r="22060" spans="1:7">
      <c r="A22060">
        <v>201911121124</v>
      </c>
      <c r="B22060">
        <v>5</v>
      </c>
      <c r="C22060">
        <v>201</v>
      </c>
      <c r="D22060" t="s">
        <v>546</v>
      </c>
      <c r="E22060" t="s">
        <v>299</v>
      </c>
      <c r="F22060" s="2">
        <v>43784.234490740739</v>
      </c>
      <c r="G22060">
        <v>9999999.5690179691</v>
      </c>
    </row>
    <row r="22061" spans="1:7">
      <c r="A22061">
        <v>201911121124</v>
      </c>
      <c r="B22061">
        <v>5</v>
      </c>
      <c r="C22061">
        <v>201</v>
      </c>
      <c r="D22061" t="s">
        <v>546</v>
      </c>
      <c r="E22061" t="s">
        <v>299</v>
      </c>
      <c r="F22061" s="2">
        <v>43784.27615740741</v>
      </c>
      <c r="G22061">
        <v>9999999.5695589297</v>
      </c>
    </row>
    <row r="22062" spans="1:7">
      <c r="A22062">
        <v>201911121124</v>
      </c>
      <c r="B22062">
        <v>5</v>
      </c>
      <c r="C22062">
        <v>201</v>
      </c>
      <c r="D22062" t="s">
        <v>546</v>
      </c>
      <c r="E22062" t="s">
        <v>299</v>
      </c>
      <c r="F22062" s="2">
        <v>43784.317835648151</v>
      </c>
      <c r="G22062">
        <v>9999999.5685235001</v>
      </c>
    </row>
    <row r="22063" spans="1:7">
      <c r="A22063">
        <v>201911121124</v>
      </c>
      <c r="B22063">
        <v>5</v>
      </c>
      <c r="C22063">
        <v>201</v>
      </c>
      <c r="D22063" t="s">
        <v>546</v>
      </c>
      <c r="E22063" t="s">
        <v>299</v>
      </c>
      <c r="F22063" s="2">
        <v>43784.359513888892</v>
      </c>
      <c r="G22063">
        <v>9999999.5691939108</v>
      </c>
    </row>
    <row r="22064" spans="1:7">
      <c r="A22064">
        <v>201911121124</v>
      </c>
      <c r="B22064">
        <v>5</v>
      </c>
      <c r="C22064">
        <v>201</v>
      </c>
      <c r="D22064" t="s">
        <v>546</v>
      </c>
      <c r="E22064" t="s">
        <v>299</v>
      </c>
      <c r="F22064" s="2">
        <v>43784.416574074072</v>
      </c>
      <c r="G22064">
        <v>9999999.5680191293</v>
      </c>
    </row>
    <row r="22065" spans="1:7">
      <c r="A22065">
        <v>201911121124</v>
      </c>
      <c r="B22065">
        <v>5</v>
      </c>
      <c r="C22065">
        <v>201</v>
      </c>
      <c r="D22065" t="s">
        <v>546</v>
      </c>
      <c r="E22065" t="s">
        <v>299</v>
      </c>
      <c r="F22065" s="2">
        <v>43784.458229166667</v>
      </c>
      <c r="G22065">
        <v>9999999.5676943008</v>
      </c>
    </row>
    <row r="22066" spans="1:7">
      <c r="A22066">
        <v>201911121124</v>
      </c>
      <c r="B22066">
        <v>5</v>
      </c>
      <c r="C22066">
        <v>201</v>
      </c>
      <c r="D22066" t="s">
        <v>546</v>
      </c>
      <c r="E22066" t="s">
        <v>299</v>
      </c>
      <c r="F22066" s="2">
        <v>43784.499884259261</v>
      </c>
      <c r="G22066">
        <v>9999999.5672378708</v>
      </c>
    </row>
    <row r="22067" spans="1:7">
      <c r="A22067">
        <v>201911121124</v>
      </c>
      <c r="B22067">
        <v>5</v>
      </c>
      <c r="C22067">
        <v>201</v>
      </c>
      <c r="D22067" t="s">
        <v>546</v>
      </c>
      <c r="E22067" t="s">
        <v>299</v>
      </c>
      <c r="F22067" s="2">
        <v>43784.541562500002</v>
      </c>
      <c r="G22067">
        <v>9999999.5663915202</v>
      </c>
    </row>
    <row r="22068" spans="1:7">
      <c r="A22068">
        <v>201911121124</v>
      </c>
      <c r="B22068">
        <v>5</v>
      </c>
      <c r="C22068">
        <v>201</v>
      </c>
      <c r="D22068" t="s">
        <v>546</v>
      </c>
      <c r="E22068" t="s">
        <v>299</v>
      </c>
      <c r="F22068" s="2">
        <v>43784.58321759259</v>
      </c>
      <c r="G22068">
        <v>9999999.5677746292</v>
      </c>
    </row>
    <row r="22069" spans="1:7">
      <c r="A22069">
        <v>201911121124</v>
      </c>
      <c r="B22069">
        <v>5</v>
      </c>
      <c r="C22069">
        <v>201</v>
      </c>
      <c r="D22069" t="s">
        <v>546</v>
      </c>
      <c r="E22069" t="s">
        <v>299</v>
      </c>
      <c r="F22069" s="2">
        <v>43784.624861111108</v>
      </c>
      <c r="G22069">
        <v>9999999.5681894198</v>
      </c>
    </row>
    <row r="22070" spans="1:7">
      <c r="A22070">
        <v>201911121124</v>
      </c>
      <c r="B22070">
        <v>5</v>
      </c>
      <c r="C22070">
        <v>201</v>
      </c>
      <c r="D22070" t="s">
        <v>546</v>
      </c>
      <c r="E22070" t="s">
        <v>299</v>
      </c>
      <c r="F22070" s="2">
        <v>43784.666527777779</v>
      </c>
      <c r="G22070">
        <v>9999999.5686280895</v>
      </c>
    </row>
    <row r="22071" spans="1:7">
      <c r="A22071">
        <v>201911121124</v>
      </c>
      <c r="B22071">
        <v>5</v>
      </c>
      <c r="C22071">
        <v>201</v>
      </c>
      <c r="D22071" t="s">
        <v>546</v>
      </c>
      <c r="E22071" t="s">
        <v>299</v>
      </c>
      <c r="F22071" s="2">
        <v>43784.708229166667</v>
      </c>
      <c r="G22071">
        <v>9999999.5665858705</v>
      </c>
    </row>
    <row r="22072" spans="1:7">
      <c r="A22072">
        <v>201911121124</v>
      </c>
      <c r="B22072">
        <v>5</v>
      </c>
      <c r="C22072">
        <v>201</v>
      </c>
      <c r="D22072" t="s">
        <v>546</v>
      </c>
      <c r="E22072" t="s">
        <v>299</v>
      </c>
      <c r="F22072" s="2">
        <v>43784.748692129629</v>
      </c>
      <c r="G22072">
        <v>9999999.5852917209</v>
      </c>
    </row>
    <row r="22073" spans="1:7">
      <c r="A22073">
        <v>201911121124</v>
      </c>
      <c r="B22073">
        <v>5</v>
      </c>
      <c r="C22073">
        <v>201</v>
      </c>
      <c r="D22073" t="s">
        <v>546</v>
      </c>
      <c r="E22073" t="s">
        <v>299</v>
      </c>
      <c r="F22073" s="2">
        <v>43784.790381944447</v>
      </c>
      <c r="G22073">
        <v>9999999.5776276402</v>
      </c>
    </row>
    <row r="22074" spans="1:7">
      <c r="A22074">
        <v>201911121124</v>
      </c>
      <c r="B22074">
        <v>5</v>
      </c>
      <c r="C22074">
        <v>201</v>
      </c>
      <c r="D22074" t="s">
        <v>546</v>
      </c>
      <c r="E22074" t="s">
        <v>299</v>
      </c>
      <c r="F22074" s="2">
        <v>43784.832118055558</v>
      </c>
      <c r="G22074">
        <v>9999999.5761779491</v>
      </c>
    </row>
    <row r="22075" spans="1:7">
      <c r="A22075">
        <v>201911121124</v>
      </c>
      <c r="B22075">
        <v>5</v>
      </c>
      <c r="C22075">
        <v>201</v>
      </c>
      <c r="D22075" t="s">
        <v>546</v>
      </c>
      <c r="E22075" t="s">
        <v>299</v>
      </c>
      <c r="F22075" s="2">
        <v>43784.873819444445</v>
      </c>
      <c r="G22075">
        <v>9999999.5742924791</v>
      </c>
    </row>
    <row r="22076" spans="1:7">
      <c r="A22076">
        <v>201911121124</v>
      </c>
      <c r="B22076">
        <v>5</v>
      </c>
      <c r="C22076">
        <v>201</v>
      </c>
      <c r="D22076" t="s">
        <v>546</v>
      </c>
      <c r="E22076" t="s">
        <v>299</v>
      </c>
      <c r="F22076" s="2">
        <v>43784.915520833332</v>
      </c>
      <c r="G22076">
        <v>9999999.5750931501</v>
      </c>
    </row>
    <row r="22077" spans="1:7">
      <c r="A22077">
        <v>201911121124</v>
      </c>
      <c r="B22077">
        <v>5</v>
      </c>
      <c r="C22077">
        <v>201</v>
      </c>
      <c r="D22077" t="s">
        <v>546</v>
      </c>
      <c r="E22077" t="s">
        <v>299</v>
      </c>
      <c r="F22077" s="2">
        <v>43784.95722222222</v>
      </c>
      <c r="G22077">
        <v>9999999.5737869795</v>
      </c>
    </row>
    <row r="22078" spans="1:7">
      <c r="A22078">
        <v>201911121124</v>
      </c>
      <c r="B22078">
        <v>5</v>
      </c>
      <c r="C22078">
        <v>201</v>
      </c>
      <c r="D22078" t="s">
        <v>546</v>
      </c>
      <c r="E22078" t="s">
        <v>299</v>
      </c>
      <c r="F22078" s="2">
        <v>43784.998923611114</v>
      </c>
      <c r="G22078">
        <v>9999999.5714078192</v>
      </c>
    </row>
    <row r="22079" spans="1:7">
      <c r="A22079">
        <v>201911121124</v>
      </c>
      <c r="B22079">
        <v>5</v>
      </c>
      <c r="C22079">
        <v>201</v>
      </c>
      <c r="D22079" t="s">
        <v>546</v>
      </c>
      <c r="E22079" t="s">
        <v>299</v>
      </c>
      <c r="F22079" s="2">
        <v>43785.040625000001</v>
      </c>
      <c r="G22079">
        <v>9999999.5758003592</v>
      </c>
    </row>
    <row r="22080" spans="1:7">
      <c r="A22080">
        <v>201911121124</v>
      </c>
      <c r="B22080">
        <v>5</v>
      </c>
      <c r="C22080">
        <v>201</v>
      </c>
      <c r="D22080" t="s">
        <v>546</v>
      </c>
      <c r="E22080" t="s">
        <v>299</v>
      </c>
      <c r="F22080" s="2">
        <v>43785.082326388889</v>
      </c>
      <c r="G22080">
        <v>9999999.5717578903</v>
      </c>
    </row>
    <row r="22081" spans="1:7">
      <c r="A22081">
        <v>201911121124</v>
      </c>
      <c r="B22081">
        <v>5</v>
      </c>
      <c r="C22081">
        <v>201</v>
      </c>
      <c r="D22081" t="s">
        <v>546</v>
      </c>
      <c r="E22081" t="s">
        <v>299</v>
      </c>
      <c r="F22081" s="2">
        <v>43785.124039351853</v>
      </c>
      <c r="G22081">
        <v>9999999.5722715091</v>
      </c>
    </row>
    <row r="22082" spans="1:7">
      <c r="A22082">
        <v>201911121124</v>
      </c>
      <c r="B22082">
        <v>5</v>
      </c>
      <c r="C22082">
        <v>201</v>
      </c>
      <c r="D22082" t="s">
        <v>546</v>
      </c>
      <c r="E22082" t="s">
        <v>299</v>
      </c>
      <c r="F22082" s="2">
        <v>43785.16574074074</v>
      </c>
      <c r="G22082">
        <v>9999999.57112455</v>
      </c>
    </row>
    <row r="22083" spans="1:7">
      <c r="A22083">
        <v>201911121124</v>
      </c>
      <c r="B22083">
        <v>5</v>
      </c>
      <c r="C22083">
        <v>201</v>
      </c>
      <c r="D22083" t="s">
        <v>546</v>
      </c>
      <c r="E22083" t="s">
        <v>299</v>
      </c>
      <c r="F22083" s="2">
        <v>43785.207453703704</v>
      </c>
      <c r="G22083">
        <v>9999999.5708220191</v>
      </c>
    </row>
    <row r="22084" spans="1:7">
      <c r="A22084">
        <v>201911121124</v>
      </c>
      <c r="B22084">
        <v>5</v>
      </c>
      <c r="C22084">
        <v>201</v>
      </c>
      <c r="D22084" t="s">
        <v>546</v>
      </c>
      <c r="E22084" t="s">
        <v>299</v>
      </c>
      <c r="F22084" s="2">
        <v>43785.249166666668</v>
      </c>
      <c r="G22084">
        <v>9999999.5706302896</v>
      </c>
    </row>
    <row r="22085" spans="1:7">
      <c r="A22085">
        <v>201911121124</v>
      </c>
      <c r="B22085">
        <v>5</v>
      </c>
      <c r="C22085">
        <v>201</v>
      </c>
      <c r="D22085" t="s">
        <v>546</v>
      </c>
      <c r="E22085" t="s">
        <v>299</v>
      </c>
      <c r="F22085" s="2">
        <v>43785.290856481479</v>
      </c>
      <c r="G22085">
        <v>9999999.56938418</v>
      </c>
    </row>
    <row r="22086" spans="1:7">
      <c r="A22086">
        <v>201911121124</v>
      </c>
      <c r="B22086">
        <v>5</v>
      </c>
      <c r="C22086">
        <v>201</v>
      </c>
      <c r="D22086" t="s">
        <v>546</v>
      </c>
      <c r="E22086" t="s">
        <v>299</v>
      </c>
      <c r="F22086" s="2">
        <v>43785.332557870373</v>
      </c>
      <c r="G22086">
        <v>9999999.5696204398</v>
      </c>
    </row>
    <row r="22087" spans="1:7">
      <c r="A22087">
        <v>201911121124</v>
      </c>
      <c r="B22087">
        <v>5</v>
      </c>
      <c r="C22087">
        <v>201</v>
      </c>
      <c r="D22087" t="s">
        <v>546</v>
      </c>
      <c r="E22087" t="s">
        <v>299</v>
      </c>
      <c r="F22087" s="2">
        <v>43785.374282407407</v>
      </c>
      <c r="G22087">
        <v>9999999.5699078906</v>
      </c>
    </row>
    <row r="22088" spans="1:7">
      <c r="A22088">
        <v>201911121124</v>
      </c>
      <c r="B22088">
        <v>5</v>
      </c>
      <c r="C22088">
        <v>201</v>
      </c>
      <c r="D22088" t="s">
        <v>546</v>
      </c>
      <c r="E22088" t="s">
        <v>299</v>
      </c>
      <c r="F22088" s="2">
        <v>43785.415983796294</v>
      </c>
      <c r="G22088">
        <v>9999999.57088257</v>
      </c>
    </row>
    <row r="22089" spans="1:7">
      <c r="A22089">
        <v>201911121124</v>
      </c>
      <c r="B22089">
        <v>5</v>
      </c>
      <c r="C22089">
        <v>201</v>
      </c>
      <c r="D22089" t="s">
        <v>546</v>
      </c>
      <c r="E22089" t="s">
        <v>299</v>
      </c>
      <c r="F22089" s="2">
        <v>43785.457696759258</v>
      </c>
      <c r="G22089">
        <v>9999999.5690410305</v>
      </c>
    </row>
    <row r="22090" spans="1:7">
      <c r="A22090">
        <v>201911121124</v>
      </c>
      <c r="B22090">
        <v>5</v>
      </c>
      <c r="C22090">
        <v>201</v>
      </c>
      <c r="D22090" t="s">
        <v>546</v>
      </c>
      <c r="E22090" t="s">
        <v>299</v>
      </c>
      <c r="F22090" s="2">
        <v>43785.499398148146</v>
      </c>
      <c r="G22090">
        <v>9999999.5688026901</v>
      </c>
    </row>
    <row r="22091" spans="1:7">
      <c r="A22091">
        <v>201911121124</v>
      </c>
      <c r="B22091">
        <v>5</v>
      </c>
      <c r="C22091">
        <v>201</v>
      </c>
      <c r="D22091" t="s">
        <v>546</v>
      </c>
      <c r="E22091" t="s">
        <v>299</v>
      </c>
      <c r="F22091" s="2">
        <v>43785.541087962964</v>
      </c>
      <c r="G22091">
        <v>9999999.5701723807</v>
      </c>
    </row>
    <row r="22092" spans="1:7">
      <c r="A22092">
        <v>201911121124</v>
      </c>
      <c r="B22092">
        <v>5</v>
      </c>
      <c r="C22092">
        <v>201</v>
      </c>
      <c r="D22092" t="s">
        <v>546</v>
      </c>
      <c r="E22092" t="s">
        <v>299</v>
      </c>
      <c r="F22092" s="2">
        <v>43785.582800925928</v>
      </c>
      <c r="G22092">
        <v>9999999.5703972392</v>
      </c>
    </row>
    <row r="22093" spans="1:7">
      <c r="A22093">
        <v>201911121124</v>
      </c>
      <c r="B22093">
        <v>5</v>
      </c>
      <c r="C22093">
        <v>201</v>
      </c>
      <c r="D22093" t="s">
        <v>546</v>
      </c>
      <c r="E22093" t="s">
        <v>299</v>
      </c>
      <c r="F22093" s="2">
        <v>43785.624456018515</v>
      </c>
      <c r="G22093">
        <v>9999999.5702070091</v>
      </c>
    </row>
    <row r="22094" spans="1:7">
      <c r="A22094">
        <v>201911121124</v>
      </c>
      <c r="B22094">
        <v>5</v>
      </c>
      <c r="C22094">
        <v>201</v>
      </c>
      <c r="D22094" t="s">
        <v>546</v>
      </c>
      <c r="E22094" t="s">
        <v>299</v>
      </c>
      <c r="F22094" s="2">
        <v>43785.666168981479</v>
      </c>
      <c r="G22094">
        <v>9999999.5690107998</v>
      </c>
    </row>
    <row r="22095" spans="1:7">
      <c r="A22095">
        <v>201911121124</v>
      </c>
      <c r="B22095">
        <v>5</v>
      </c>
      <c r="C22095">
        <v>201</v>
      </c>
      <c r="D22095" t="s">
        <v>546</v>
      </c>
      <c r="E22095" t="s">
        <v>299</v>
      </c>
      <c r="F22095" s="2">
        <v>43785.707905092589</v>
      </c>
      <c r="G22095">
        <v>9999999.5712449308</v>
      </c>
    </row>
    <row r="22096" spans="1:7">
      <c r="A22096">
        <v>201911121124</v>
      </c>
      <c r="B22096">
        <v>5</v>
      </c>
      <c r="C22096">
        <v>201</v>
      </c>
      <c r="D22096" t="s">
        <v>546</v>
      </c>
      <c r="E22096" t="s">
        <v>299</v>
      </c>
      <c r="F22096" s="2">
        <v>43785.749594907407</v>
      </c>
      <c r="G22096">
        <v>9999999.5689573307</v>
      </c>
    </row>
    <row r="22097" spans="1:7">
      <c r="A22097">
        <v>201911121124</v>
      </c>
      <c r="B22097">
        <v>5</v>
      </c>
      <c r="C22097">
        <v>201</v>
      </c>
      <c r="D22097" t="s">
        <v>546</v>
      </c>
      <c r="E22097" t="s">
        <v>299</v>
      </c>
      <c r="F22097" s="2">
        <v>43785.791284722225</v>
      </c>
      <c r="G22097">
        <v>9999999.5697379299</v>
      </c>
    </row>
    <row r="22098" spans="1:7">
      <c r="A22098">
        <v>201911121124</v>
      </c>
      <c r="B22098">
        <v>5</v>
      </c>
      <c r="C22098">
        <v>201</v>
      </c>
      <c r="D22098" t="s">
        <v>546</v>
      </c>
      <c r="E22098" t="s">
        <v>299</v>
      </c>
      <c r="F22098" s="2">
        <v>43785.833009259259</v>
      </c>
      <c r="G22098">
        <v>9999999.5644747093</v>
      </c>
    </row>
    <row r="22099" spans="1:7">
      <c r="A22099">
        <v>201911121124</v>
      </c>
      <c r="B22099">
        <v>5</v>
      </c>
      <c r="C22099">
        <v>201</v>
      </c>
      <c r="D22099" t="s">
        <v>546</v>
      </c>
      <c r="E22099" t="s">
        <v>299</v>
      </c>
      <c r="F22099" s="2">
        <v>43785.874699074076</v>
      </c>
      <c r="G22099">
        <v>9999999.5690039694</v>
      </c>
    </row>
    <row r="22100" spans="1:7">
      <c r="A22100">
        <v>201911121124</v>
      </c>
      <c r="B22100">
        <v>5</v>
      </c>
      <c r="C22100">
        <v>201</v>
      </c>
      <c r="D22100" t="s">
        <v>546</v>
      </c>
      <c r="E22100" t="s">
        <v>299</v>
      </c>
      <c r="F22100" s="2">
        <v>43785.916388888887</v>
      </c>
      <c r="G22100">
        <v>9999999.5670714304</v>
      </c>
    </row>
    <row r="22101" spans="1:7">
      <c r="A22101">
        <v>201911121124</v>
      </c>
      <c r="B22101">
        <v>5</v>
      </c>
      <c r="C22101">
        <v>201</v>
      </c>
      <c r="D22101" t="s">
        <v>546</v>
      </c>
      <c r="E22101" t="s">
        <v>299</v>
      </c>
      <c r="F22101" s="2">
        <v>43785.958090277774</v>
      </c>
      <c r="G22101">
        <v>9999999.5685249604</v>
      </c>
    </row>
    <row r="22102" spans="1:7">
      <c r="A22102">
        <v>201911121124</v>
      </c>
      <c r="B22102">
        <v>5</v>
      </c>
      <c r="C22102">
        <v>201</v>
      </c>
      <c r="D22102" t="s">
        <v>546</v>
      </c>
      <c r="E22102" t="s">
        <v>299</v>
      </c>
      <c r="F22102" s="2">
        <v>43785.999803240738</v>
      </c>
      <c r="G22102">
        <v>9999999.5667947493</v>
      </c>
    </row>
    <row r="22103" spans="1:7">
      <c r="A22103">
        <v>201911121124</v>
      </c>
      <c r="B22103">
        <v>5</v>
      </c>
      <c r="C22103">
        <v>201</v>
      </c>
      <c r="D22103" t="s">
        <v>546</v>
      </c>
      <c r="E22103" t="s">
        <v>299</v>
      </c>
      <c r="F22103" s="2">
        <v>43786.041504629633</v>
      </c>
      <c r="G22103">
        <v>9999999.56652762</v>
      </c>
    </row>
    <row r="22104" spans="1:7">
      <c r="A22104">
        <v>201911121124</v>
      </c>
      <c r="B22104">
        <v>5</v>
      </c>
      <c r="C22104">
        <v>201</v>
      </c>
      <c r="D22104" t="s">
        <v>546</v>
      </c>
      <c r="E22104" t="s">
        <v>299</v>
      </c>
      <c r="F22104" s="2">
        <v>43786.08320601852</v>
      </c>
      <c r="G22104">
        <v>9999999.5666834209</v>
      </c>
    </row>
    <row r="22105" spans="1:7">
      <c r="A22105">
        <v>201911121124</v>
      </c>
      <c r="B22105">
        <v>5</v>
      </c>
      <c r="C22105">
        <v>201</v>
      </c>
      <c r="D22105" t="s">
        <v>546</v>
      </c>
      <c r="E22105" t="s">
        <v>299</v>
      </c>
      <c r="F22105" s="2">
        <v>43786.124918981484</v>
      </c>
      <c r="G22105">
        <v>9999999.5656726006</v>
      </c>
    </row>
    <row r="22106" spans="1:7">
      <c r="A22106">
        <v>201911121124</v>
      </c>
      <c r="B22106">
        <v>5</v>
      </c>
      <c r="C22106">
        <v>201</v>
      </c>
      <c r="D22106" t="s">
        <v>546</v>
      </c>
      <c r="E22106" t="s">
        <v>299</v>
      </c>
      <c r="F22106" s="2">
        <v>43786.166620370372</v>
      </c>
      <c r="G22106">
        <v>9999999.5667360593</v>
      </c>
    </row>
    <row r="22107" spans="1:7">
      <c r="A22107">
        <v>201911121124</v>
      </c>
      <c r="B22107">
        <v>5</v>
      </c>
      <c r="C22107">
        <v>201</v>
      </c>
      <c r="D22107" t="s">
        <v>546</v>
      </c>
      <c r="E22107" t="s">
        <v>299</v>
      </c>
      <c r="F22107" s="2">
        <v>43786.208321759259</v>
      </c>
      <c r="G22107">
        <v>9999999.5665682293</v>
      </c>
    </row>
    <row r="22108" spans="1:7">
      <c r="A22108">
        <v>201911121124</v>
      </c>
      <c r="B22108">
        <v>5</v>
      </c>
      <c r="C22108">
        <v>201</v>
      </c>
      <c r="D22108" t="s">
        <v>546</v>
      </c>
      <c r="E22108" t="s">
        <v>299</v>
      </c>
      <c r="F22108" s="2">
        <v>43786.250023148146</v>
      </c>
      <c r="G22108">
        <v>9999999.56550912</v>
      </c>
    </row>
    <row r="22109" spans="1:7">
      <c r="A22109">
        <v>201911121124</v>
      </c>
      <c r="B22109">
        <v>5</v>
      </c>
      <c r="C22109">
        <v>201</v>
      </c>
      <c r="D22109" t="s">
        <v>546</v>
      </c>
      <c r="E22109" t="s">
        <v>299</v>
      </c>
      <c r="F22109" s="2">
        <v>43786.291712962964</v>
      </c>
      <c r="G22109">
        <v>9999999.5644490607</v>
      </c>
    </row>
    <row r="22110" spans="1:7">
      <c r="A22110">
        <v>201911121124</v>
      </c>
      <c r="B22110">
        <v>5</v>
      </c>
      <c r="C22110">
        <v>201</v>
      </c>
      <c r="D22110" t="s">
        <v>546</v>
      </c>
      <c r="E22110" t="s">
        <v>299</v>
      </c>
      <c r="F22110" s="2">
        <v>43786.333425925928</v>
      </c>
      <c r="G22110">
        <v>9999999.5653316602</v>
      </c>
    </row>
    <row r="22111" spans="1:7">
      <c r="A22111">
        <v>201911121124</v>
      </c>
      <c r="B22111">
        <v>5</v>
      </c>
      <c r="C22111">
        <v>201</v>
      </c>
      <c r="D22111" t="s">
        <v>546</v>
      </c>
      <c r="E22111" t="s">
        <v>299</v>
      </c>
      <c r="F22111" s="2">
        <v>43786.375115740739</v>
      </c>
      <c r="G22111">
        <v>9999999.5649231207</v>
      </c>
    </row>
    <row r="22112" spans="1:7">
      <c r="A22112">
        <v>201911121124</v>
      </c>
      <c r="B22112">
        <v>5</v>
      </c>
      <c r="C22112">
        <v>201</v>
      </c>
      <c r="D22112" t="s">
        <v>546</v>
      </c>
      <c r="E22112" t="s">
        <v>299</v>
      </c>
      <c r="F22112" s="2">
        <v>43786.416817129626</v>
      </c>
      <c r="G22112">
        <v>9999999.5633242801</v>
      </c>
    </row>
    <row r="22113" spans="1:7">
      <c r="A22113">
        <v>201911121124</v>
      </c>
      <c r="B22113">
        <v>5</v>
      </c>
      <c r="C22113">
        <v>201</v>
      </c>
      <c r="D22113" t="s">
        <v>546</v>
      </c>
      <c r="E22113" t="s">
        <v>299</v>
      </c>
      <c r="F22113" s="2">
        <v>43786.458518518521</v>
      </c>
      <c r="G22113">
        <v>9999999.5650576409</v>
      </c>
    </row>
    <row r="22114" spans="1:7">
      <c r="A22114">
        <v>201911121124</v>
      </c>
      <c r="B22114">
        <v>5</v>
      </c>
      <c r="C22114">
        <v>201</v>
      </c>
      <c r="D22114" t="s">
        <v>546</v>
      </c>
      <c r="E22114" t="s">
        <v>299</v>
      </c>
      <c r="F22114" s="2">
        <v>43786.500231481485</v>
      </c>
      <c r="G22114">
        <v>9999999.5641632304</v>
      </c>
    </row>
    <row r="22115" spans="1:7">
      <c r="A22115">
        <v>201911121124</v>
      </c>
      <c r="B22115">
        <v>5</v>
      </c>
      <c r="C22115">
        <v>201</v>
      </c>
      <c r="D22115" t="s">
        <v>546</v>
      </c>
      <c r="E22115" t="s">
        <v>299</v>
      </c>
      <c r="F22115" s="2">
        <v>43786.541932870372</v>
      </c>
      <c r="G22115">
        <v>9999999.5629631002</v>
      </c>
    </row>
    <row r="22116" spans="1:7">
      <c r="A22116">
        <v>201911121124</v>
      </c>
      <c r="B22116">
        <v>5</v>
      </c>
      <c r="C22116">
        <v>201</v>
      </c>
      <c r="D22116" t="s">
        <v>546</v>
      </c>
      <c r="E22116" t="s">
        <v>299</v>
      </c>
      <c r="F22116" s="2">
        <v>43786.583634259259</v>
      </c>
      <c r="G22116">
        <v>9999999.5638874304</v>
      </c>
    </row>
    <row r="22117" spans="1:7">
      <c r="A22117">
        <v>201911121124</v>
      </c>
      <c r="B22117">
        <v>5</v>
      </c>
      <c r="C22117">
        <v>201</v>
      </c>
      <c r="D22117" t="s">
        <v>546</v>
      </c>
      <c r="E22117" t="s">
        <v>299</v>
      </c>
      <c r="F22117" s="2">
        <v>43786.625335648147</v>
      </c>
      <c r="G22117">
        <v>9999999.5636790507</v>
      </c>
    </row>
    <row r="22118" spans="1:7">
      <c r="A22118">
        <v>201911121124</v>
      </c>
      <c r="B22118">
        <v>5</v>
      </c>
      <c r="C22118">
        <v>201</v>
      </c>
      <c r="D22118" t="s">
        <v>546</v>
      </c>
      <c r="E22118" t="s">
        <v>299</v>
      </c>
      <c r="F22118" s="2">
        <v>43786.667048611111</v>
      </c>
      <c r="G22118">
        <v>9999999.5643808804</v>
      </c>
    </row>
    <row r="22119" spans="1:7">
      <c r="A22119">
        <v>201911121124</v>
      </c>
      <c r="B22119">
        <v>5</v>
      </c>
      <c r="C22119">
        <v>201</v>
      </c>
      <c r="D22119" t="s">
        <v>546</v>
      </c>
      <c r="E22119" t="s">
        <v>299</v>
      </c>
      <c r="F22119" s="2">
        <v>43786.708738425928</v>
      </c>
      <c r="G22119">
        <v>9999999.5628510304</v>
      </c>
    </row>
    <row r="22120" spans="1:7">
      <c r="A22120">
        <v>201911121124</v>
      </c>
      <c r="B22120">
        <v>5</v>
      </c>
      <c r="C22120">
        <v>201</v>
      </c>
      <c r="D22120" t="s">
        <v>546</v>
      </c>
      <c r="E22120" t="s">
        <v>299</v>
      </c>
      <c r="F22120" s="2">
        <v>43786.750451388885</v>
      </c>
      <c r="G22120">
        <v>9999999.5622203406</v>
      </c>
    </row>
    <row r="22121" spans="1:7">
      <c r="A22121">
        <v>201911121124</v>
      </c>
      <c r="B22121">
        <v>5</v>
      </c>
      <c r="C22121">
        <v>201</v>
      </c>
      <c r="D22121" t="s">
        <v>546</v>
      </c>
      <c r="E22121" t="s">
        <v>299</v>
      </c>
      <c r="F22121" s="2">
        <v>43786.792141203703</v>
      </c>
      <c r="G22121">
        <v>9999999.5634310301</v>
      </c>
    </row>
    <row r="22122" spans="1:7">
      <c r="A22122">
        <v>201911121124</v>
      </c>
      <c r="B22122">
        <v>5</v>
      </c>
      <c r="C22122">
        <v>201</v>
      </c>
      <c r="D22122" t="s">
        <v>546</v>
      </c>
      <c r="E22122" t="s">
        <v>299</v>
      </c>
      <c r="F22122" s="2">
        <v>43786.833807870367</v>
      </c>
      <c r="G22122">
        <v>9999999.56329404</v>
      </c>
    </row>
    <row r="22123" spans="1:7">
      <c r="A22123">
        <v>201911121124</v>
      </c>
      <c r="B22123">
        <v>5</v>
      </c>
      <c r="C22123">
        <v>201</v>
      </c>
      <c r="D22123" t="s">
        <v>546</v>
      </c>
      <c r="E22123" t="s">
        <v>299</v>
      </c>
      <c r="F22123" s="2">
        <v>43786.875520833331</v>
      </c>
      <c r="G22123">
        <v>9999999.5619547907</v>
      </c>
    </row>
    <row r="22124" spans="1:7">
      <c r="A22124">
        <v>201911121124</v>
      </c>
      <c r="B22124">
        <v>5</v>
      </c>
      <c r="C22124">
        <v>201</v>
      </c>
      <c r="D22124" t="s">
        <v>546</v>
      </c>
      <c r="E22124" t="s">
        <v>299</v>
      </c>
      <c r="F22124" s="2">
        <v>43786.917222222219</v>
      </c>
      <c r="G22124">
        <v>9999999.5626974795</v>
      </c>
    </row>
    <row r="22125" spans="1:7">
      <c r="A22125">
        <v>201911121124</v>
      </c>
      <c r="B22125">
        <v>5</v>
      </c>
      <c r="C22125">
        <v>201</v>
      </c>
      <c r="D22125" t="s">
        <v>546</v>
      </c>
      <c r="E22125" t="s">
        <v>299</v>
      </c>
      <c r="F22125" s="2">
        <v>43786.958935185183</v>
      </c>
      <c r="G22125">
        <v>9999999.5624370798</v>
      </c>
    </row>
    <row r="22126" spans="1:7">
      <c r="A22126">
        <v>201911121124</v>
      </c>
      <c r="B22126">
        <v>5</v>
      </c>
      <c r="C22126">
        <v>201</v>
      </c>
      <c r="D22126" t="s">
        <v>546</v>
      </c>
      <c r="E22126" t="s">
        <v>299</v>
      </c>
      <c r="F22126" s="2">
        <v>43787.000636574077</v>
      </c>
      <c r="G22126">
        <v>9999999.5608663205</v>
      </c>
    </row>
    <row r="22127" spans="1:7">
      <c r="A22127">
        <v>201911121124</v>
      </c>
      <c r="B22127">
        <v>5</v>
      </c>
      <c r="C22127">
        <v>201</v>
      </c>
      <c r="D22127" t="s">
        <v>546</v>
      </c>
      <c r="E22127" t="s">
        <v>299</v>
      </c>
      <c r="F22127" s="2">
        <v>43787.042337962965</v>
      </c>
      <c r="G22127">
        <v>9999999.5605547596</v>
      </c>
    </row>
    <row r="22128" spans="1:7">
      <c r="A22128">
        <v>201911121124</v>
      </c>
      <c r="B22128">
        <v>5</v>
      </c>
      <c r="C22128">
        <v>201</v>
      </c>
      <c r="D22128" t="s">
        <v>546</v>
      </c>
      <c r="E22128" t="s">
        <v>299</v>
      </c>
      <c r="F22128" s="2">
        <v>43787.084039351852</v>
      </c>
      <c r="G22128">
        <v>9999999.56216757</v>
      </c>
    </row>
    <row r="22129" spans="1:7">
      <c r="A22129">
        <v>201911121124</v>
      </c>
      <c r="B22129">
        <v>5</v>
      </c>
      <c r="C22129">
        <v>201</v>
      </c>
      <c r="D22129" t="s">
        <v>546</v>
      </c>
      <c r="E22129" t="s">
        <v>299</v>
      </c>
      <c r="F22129" s="2">
        <v>43787.125752314816</v>
      </c>
      <c r="G22129">
        <v>9999999.5606445</v>
      </c>
    </row>
    <row r="22130" spans="1:7">
      <c r="A22130">
        <v>201911121124</v>
      </c>
      <c r="B22130">
        <v>5</v>
      </c>
      <c r="C22130">
        <v>201</v>
      </c>
      <c r="D22130" t="s">
        <v>546</v>
      </c>
      <c r="E22130" t="s">
        <v>299</v>
      </c>
      <c r="F22130" s="2">
        <v>43787.167442129627</v>
      </c>
      <c r="G22130">
        <v>9999999.561485</v>
      </c>
    </row>
    <row r="22131" spans="1:7">
      <c r="A22131">
        <v>201911121124</v>
      </c>
      <c r="B22131">
        <v>5</v>
      </c>
      <c r="C22131">
        <v>201</v>
      </c>
      <c r="D22131" t="s">
        <v>546</v>
      </c>
      <c r="E22131" t="s">
        <v>299</v>
      </c>
      <c r="F22131" s="2">
        <v>43787.209143518521</v>
      </c>
      <c r="G22131">
        <v>9999999.5610192493</v>
      </c>
    </row>
    <row r="22132" spans="1:7">
      <c r="A22132">
        <v>201911121124</v>
      </c>
      <c r="B22132">
        <v>5</v>
      </c>
      <c r="C22132">
        <v>201</v>
      </c>
      <c r="D22132" t="s">
        <v>546</v>
      </c>
      <c r="E22132" t="s">
        <v>299</v>
      </c>
      <c r="F22132" s="2">
        <v>43787.250844907408</v>
      </c>
      <c r="G22132">
        <v>9999999.5605542697</v>
      </c>
    </row>
    <row r="22133" spans="1:7">
      <c r="A22133">
        <v>201911121124</v>
      </c>
      <c r="B22133">
        <v>5</v>
      </c>
      <c r="C22133">
        <v>201</v>
      </c>
      <c r="D22133" t="s">
        <v>546</v>
      </c>
      <c r="E22133" t="s">
        <v>299</v>
      </c>
      <c r="F22133" s="2">
        <v>43787.292546296296</v>
      </c>
      <c r="G22133">
        <v>9999999.5605984908</v>
      </c>
    </row>
    <row r="22134" spans="1:7">
      <c r="A22134">
        <v>201911121124</v>
      </c>
      <c r="B22134">
        <v>5</v>
      </c>
      <c r="C22134">
        <v>201</v>
      </c>
      <c r="D22134" t="s">
        <v>546</v>
      </c>
      <c r="E22134" t="s">
        <v>299</v>
      </c>
      <c r="F22134" s="2">
        <v>43787.334236111114</v>
      </c>
      <c r="G22134">
        <v>9999999.5612852294</v>
      </c>
    </row>
    <row r="22135" spans="1:7">
      <c r="A22135">
        <v>201911121124</v>
      </c>
      <c r="B22135">
        <v>5</v>
      </c>
      <c r="C22135">
        <v>201</v>
      </c>
      <c r="D22135" t="s">
        <v>546</v>
      </c>
      <c r="E22135" t="s">
        <v>299</v>
      </c>
      <c r="F22135" s="2">
        <v>43787.375925925924</v>
      </c>
      <c r="G22135">
        <v>9999999.5606343895</v>
      </c>
    </row>
    <row r="22136" spans="1:7">
      <c r="A22136">
        <v>201911121124</v>
      </c>
      <c r="B22136">
        <v>5</v>
      </c>
      <c r="C22136">
        <v>201</v>
      </c>
      <c r="D22136" t="s">
        <v>546</v>
      </c>
      <c r="E22136" t="s">
        <v>299</v>
      </c>
      <c r="F22136" s="2">
        <v>43787.417638888888</v>
      </c>
      <c r="G22136">
        <v>9999999.5615733601</v>
      </c>
    </row>
    <row r="22137" spans="1:7">
      <c r="A22137">
        <v>201911121124</v>
      </c>
      <c r="B22137">
        <v>5</v>
      </c>
      <c r="C22137">
        <v>201</v>
      </c>
      <c r="D22137" t="s">
        <v>546</v>
      </c>
      <c r="E22137" t="s">
        <v>299</v>
      </c>
      <c r="F22137" s="2">
        <v>43787.459351851852</v>
      </c>
      <c r="G22137">
        <v>9999999.5619220603</v>
      </c>
    </row>
    <row r="22138" spans="1:7">
      <c r="A22138">
        <v>201911121124</v>
      </c>
      <c r="B22138">
        <v>5</v>
      </c>
      <c r="C22138">
        <v>201</v>
      </c>
      <c r="D22138" t="s">
        <v>546</v>
      </c>
      <c r="E22138" t="s">
        <v>299</v>
      </c>
      <c r="F22138" s="2">
        <v>43787.50105324074</v>
      </c>
      <c r="G22138">
        <v>9999999.5610043798</v>
      </c>
    </row>
    <row r="22139" spans="1:7">
      <c r="A22139">
        <v>201911121124</v>
      </c>
      <c r="B22139">
        <v>5</v>
      </c>
      <c r="C22139">
        <v>201</v>
      </c>
      <c r="D22139" t="s">
        <v>546</v>
      </c>
      <c r="E22139" t="s">
        <v>299</v>
      </c>
      <c r="F22139" s="2">
        <v>43787.542743055557</v>
      </c>
      <c r="G22139">
        <v>9999999.5601274297</v>
      </c>
    </row>
    <row r="22140" spans="1:7">
      <c r="A22140">
        <v>201911121124</v>
      </c>
      <c r="B22140">
        <v>5</v>
      </c>
      <c r="C22140">
        <v>201</v>
      </c>
      <c r="D22140" t="s">
        <v>546</v>
      </c>
      <c r="E22140" t="s">
        <v>299</v>
      </c>
      <c r="F22140" s="2">
        <v>43787.584444444445</v>
      </c>
      <c r="G22140">
        <v>9999999.5605901591</v>
      </c>
    </row>
    <row r="22141" spans="1:7">
      <c r="A22141">
        <v>201911121124</v>
      </c>
      <c r="B22141">
        <v>5</v>
      </c>
      <c r="C22141">
        <v>201</v>
      </c>
      <c r="D22141" t="s">
        <v>546</v>
      </c>
      <c r="E22141" t="s">
        <v>299</v>
      </c>
      <c r="F22141" s="2">
        <v>43787.626157407409</v>
      </c>
      <c r="G22141">
        <v>9999999.5602035392</v>
      </c>
    </row>
    <row r="22142" spans="1:7">
      <c r="A22142">
        <v>201911121124</v>
      </c>
      <c r="B22142">
        <v>5</v>
      </c>
      <c r="C22142">
        <v>201</v>
      </c>
      <c r="D22142" t="s">
        <v>546</v>
      </c>
      <c r="E22142" t="s">
        <v>299</v>
      </c>
      <c r="F22142" s="2">
        <v>43787.667847222219</v>
      </c>
      <c r="G22142">
        <v>9999999.5601027105</v>
      </c>
    </row>
    <row r="22143" spans="1:7">
      <c r="A22143">
        <v>201911121124</v>
      </c>
      <c r="B22143">
        <v>5</v>
      </c>
      <c r="C22143">
        <v>201</v>
      </c>
      <c r="D22143" t="s">
        <v>546</v>
      </c>
      <c r="E22143" t="s">
        <v>299</v>
      </c>
      <c r="F22143" s="2">
        <v>43787.70957175926</v>
      </c>
      <c r="G22143">
        <v>9999999.5603313893</v>
      </c>
    </row>
    <row r="22144" spans="1:7">
      <c r="A22144">
        <v>201911121124</v>
      </c>
      <c r="B22144">
        <v>5</v>
      </c>
      <c r="C22144">
        <v>201</v>
      </c>
      <c r="D22144" t="s">
        <v>546</v>
      </c>
      <c r="E22144" t="s">
        <v>299</v>
      </c>
      <c r="F22144" s="2">
        <v>43787.751261574071</v>
      </c>
      <c r="G22144">
        <v>9999999.5597513802</v>
      </c>
    </row>
    <row r="22145" spans="1:7">
      <c r="A22145">
        <v>201911121124</v>
      </c>
      <c r="B22145">
        <v>5</v>
      </c>
      <c r="C22145">
        <v>201</v>
      </c>
      <c r="D22145" t="s">
        <v>546</v>
      </c>
      <c r="E22145" t="s">
        <v>299</v>
      </c>
      <c r="F22145" s="2">
        <v>43787.792939814812</v>
      </c>
      <c r="G22145">
        <v>9999999.5599756204</v>
      </c>
    </row>
    <row r="22146" spans="1:7">
      <c r="A22146">
        <v>201911121124</v>
      </c>
      <c r="B22146">
        <v>5</v>
      </c>
      <c r="C22146">
        <v>201</v>
      </c>
      <c r="D22146" t="s">
        <v>546</v>
      </c>
      <c r="E22146" t="s">
        <v>299</v>
      </c>
      <c r="F22146" s="2">
        <v>43787.834652777776</v>
      </c>
      <c r="G22146">
        <v>9999999.5626561902</v>
      </c>
    </row>
    <row r="22147" spans="1:7">
      <c r="A22147">
        <v>201911121124</v>
      </c>
      <c r="B22147">
        <v>5</v>
      </c>
      <c r="C22147">
        <v>201</v>
      </c>
      <c r="D22147" t="s">
        <v>546</v>
      </c>
      <c r="E22147" t="s">
        <v>299</v>
      </c>
      <c r="F22147" s="2">
        <v>43787.87636574074</v>
      </c>
      <c r="G22147">
        <v>9999999.5625380091</v>
      </c>
    </row>
    <row r="22148" spans="1:7">
      <c r="A22148">
        <v>201911121124</v>
      </c>
      <c r="B22148">
        <v>5</v>
      </c>
      <c r="C22148">
        <v>201</v>
      </c>
      <c r="D22148" t="s">
        <v>546</v>
      </c>
      <c r="E22148" t="s">
        <v>299</v>
      </c>
      <c r="F22148" s="2">
        <v>43787.918055555558</v>
      </c>
      <c r="G22148">
        <v>9999999.5621947292</v>
      </c>
    </row>
    <row r="22149" spans="1:7">
      <c r="A22149">
        <v>201911121124</v>
      </c>
      <c r="B22149">
        <v>5</v>
      </c>
      <c r="C22149">
        <v>201</v>
      </c>
      <c r="D22149" t="s">
        <v>546</v>
      </c>
      <c r="E22149" t="s">
        <v>299</v>
      </c>
      <c r="F22149" s="2">
        <v>43787.959768518522</v>
      </c>
      <c r="G22149">
        <v>9999999.5621565506</v>
      </c>
    </row>
    <row r="22150" spans="1:7">
      <c r="A22150">
        <v>201911121124</v>
      </c>
      <c r="B22150">
        <v>5</v>
      </c>
      <c r="C22150">
        <v>201</v>
      </c>
      <c r="D22150" t="s">
        <v>546</v>
      </c>
      <c r="E22150" t="s">
        <v>299</v>
      </c>
      <c r="F22150" s="2">
        <v>43788.001469907409</v>
      </c>
      <c r="G22150">
        <v>9999999.5616247095</v>
      </c>
    </row>
    <row r="22151" spans="1:7">
      <c r="A22151">
        <v>201911121124</v>
      </c>
      <c r="B22151">
        <v>5</v>
      </c>
      <c r="C22151">
        <v>201</v>
      </c>
      <c r="D22151" t="s">
        <v>546</v>
      </c>
      <c r="E22151" t="s">
        <v>299</v>
      </c>
      <c r="F22151" s="2">
        <v>43788.043171296296</v>
      </c>
      <c r="G22151">
        <v>9999999.5610283706</v>
      </c>
    </row>
    <row r="22152" spans="1:7">
      <c r="A22152">
        <v>201911121124</v>
      </c>
      <c r="B22152">
        <v>5</v>
      </c>
      <c r="C22152">
        <v>201</v>
      </c>
      <c r="D22152" t="s">
        <v>546</v>
      </c>
      <c r="E22152" t="s">
        <v>299</v>
      </c>
      <c r="F22152" s="2">
        <v>43788.084861111114</v>
      </c>
      <c r="G22152">
        <v>9999999.5606640708</v>
      </c>
    </row>
    <row r="22153" spans="1:7">
      <c r="A22153">
        <v>201911121124</v>
      </c>
      <c r="B22153">
        <v>5</v>
      </c>
      <c r="C22153">
        <v>201</v>
      </c>
      <c r="D22153" t="s">
        <v>546</v>
      </c>
      <c r="E22153" t="s">
        <v>299</v>
      </c>
      <c r="F22153" s="2">
        <v>43788.126562500001</v>
      </c>
      <c r="G22153">
        <v>9999999.5614615008</v>
      </c>
    </row>
    <row r="22154" spans="1:7">
      <c r="A22154">
        <v>201911121124</v>
      </c>
      <c r="B22154">
        <v>5</v>
      </c>
      <c r="C22154">
        <v>201</v>
      </c>
      <c r="D22154" t="s">
        <v>546</v>
      </c>
      <c r="E22154" t="s">
        <v>299</v>
      </c>
      <c r="F22154" s="2">
        <v>43788.168252314812</v>
      </c>
      <c r="G22154">
        <v>9999999.5615911409</v>
      </c>
    </row>
    <row r="22155" spans="1:7">
      <c r="A22155">
        <v>201911121124</v>
      </c>
      <c r="B22155">
        <v>5</v>
      </c>
      <c r="C22155">
        <v>201</v>
      </c>
      <c r="D22155" t="s">
        <v>546</v>
      </c>
      <c r="E22155" t="s">
        <v>299</v>
      </c>
      <c r="F22155" s="2">
        <v>43788.209965277776</v>
      </c>
      <c r="G22155">
        <v>9999999.5605494007</v>
      </c>
    </row>
    <row r="22156" spans="1:7">
      <c r="A22156">
        <v>201911121124</v>
      </c>
      <c r="B22156">
        <v>5</v>
      </c>
      <c r="C22156">
        <v>201</v>
      </c>
      <c r="D22156" t="s">
        <v>546</v>
      </c>
      <c r="E22156" t="s">
        <v>299</v>
      </c>
      <c r="F22156" s="2">
        <v>43788.251655092594</v>
      </c>
      <c r="G22156">
        <v>9999999.56076888</v>
      </c>
    </row>
    <row r="22157" spans="1:7">
      <c r="A22157">
        <v>201911121124</v>
      </c>
      <c r="B22157">
        <v>5</v>
      </c>
      <c r="C22157">
        <v>201</v>
      </c>
      <c r="D22157" t="s">
        <v>546</v>
      </c>
      <c r="E22157" t="s">
        <v>299</v>
      </c>
      <c r="F22157" s="2">
        <v>43788.293368055558</v>
      </c>
      <c r="G22157">
        <v>9999999.5613172296</v>
      </c>
    </row>
    <row r="22158" spans="1:7">
      <c r="A22158">
        <v>201911121124</v>
      </c>
      <c r="B22158">
        <v>5</v>
      </c>
      <c r="C22158">
        <v>201</v>
      </c>
      <c r="D22158" t="s">
        <v>546</v>
      </c>
      <c r="E22158" t="s">
        <v>299</v>
      </c>
      <c r="F22158" s="2">
        <v>43788.335069444445</v>
      </c>
      <c r="G22158">
        <v>9999999.5609606691</v>
      </c>
    </row>
    <row r="22159" spans="1:7">
      <c r="A22159">
        <v>201911121124</v>
      </c>
      <c r="B22159">
        <v>5</v>
      </c>
      <c r="C22159">
        <v>201</v>
      </c>
      <c r="D22159" t="s">
        <v>546</v>
      </c>
      <c r="E22159" t="s">
        <v>299</v>
      </c>
      <c r="F22159" s="2">
        <v>43788.376770833333</v>
      </c>
      <c r="G22159">
        <v>9999999.5608697198</v>
      </c>
    </row>
    <row r="22160" spans="1:7">
      <c r="A22160">
        <v>201911121124</v>
      </c>
      <c r="B22160">
        <v>5</v>
      </c>
      <c r="C22160">
        <v>201</v>
      </c>
      <c r="D22160" t="s">
        <v>546</v>
      </c>
      <c r="E22160" t="s">
        <v>299</v>
      </c>
      <c r="F22160" s="2">
        <v>43788.41847222222</v>
      </c>
      <c r="G22160">
        <v>9999999.5603253208</v>
      </c>
    </row>
    <row r="22161" spans="1:7">
      <c r="A22161">
        <v>201911121124</v>
      </c>
      <c r="B22161">
        <v>5</v>
      </c>
      <c r="C22161">
        <v>201</v>
      </c>
      <c r="D22161" t="s">
        <v>546</v>
      </c>
      <c r="E22161" t="s">
        <v>299</v>
      </c>
      <c r="F22161" s="2">
        <v>43788.460173611114</v>
      </c>
      <c r="G22161">
        <v>9999999.5603918992</v>
      </c>
    </row>
    <row r="22162" spans="1:7">
      <c r="A22162">
        <v>201911121124</v>
      </c>
      <c r="B22162">
        <v>5</v>
      </c>
      <c r="C22162">
        <v>201</v>
      </c>
      <c r="D22162" t="s">
        <v>546</v>
      </c>
      <c r="E22162" t="s">
        <v>299</v>
      </c>
      <c r="F22162" s="2">
        <v>43788.501875000002</v>
      </c>
      <c r="G22162">
        <v>9999999.5602221191</v>
      </c>
    </row>
    <row r="22163" spans="1:7">
      <c r="A22163">
        <v>201911121124</v>
      </c>
      <c r="B22163">
        <v>5</v>
      </c>
      <c r="C22163">
        <v>201</v>
      </c>
      <c r="D22163" t="s">
        <v>546</v>
      </c>
      <c r="E22163" t="s">
        <v>299</v>
      </c>
      <c r="F22163" s="2">
        <v>43788.543587962966</v>
      </c>
      <c r="G22163">
        <v>9999999.5602170303</v>
      </c>
    </row>
    <row r="22164" spans="1:7">
      <c r="A22164">
        <v>201911121124</v>
      </c>
      <c r="B22164">
        <v>5</v>
      </c>
      <c r="C22164">
        <v>201</v>
      </c>
      <c r="D22164" t="s">
        <v>546</v>
      </c>
      <c r="E22164" t="s">
        <v>299</v>
      </c>
      <c r="F22164" s="2">
        <v>43788.585277777776</v>
      </c>
      <c r="G22164">
        <v>9999999.5608022492</v>
      </c>
    </row>
    <row r="22165" spans="1:7">
      <c r="A22165">
        <v>201911121124</v>
      </c>
      <c r="B22165">
        <v>5</v>
      </c>
      <c r="C22165">
        <v>202</v>
      </c>
      <c r="D22165" t="s">
        <v>545</v>
      </c>
      <c r="E22165" t="s">
        <v>299</v>
      </c>
      <c r="F22165" s="2">
        <v>43781.721226851849</v>
      </c>
      <c r="G22165">
        <v>10000000.858306199</v>
      </c>
    </row>
    <row r="22166" spans="1:7">
      <c r="A22166">
        <v>201911121124</v>
      </c>
      <c r="B22166">
        <v>5</v>
      </c>
      <c r="C22166">
        <v>202</v>
      </c>
      <c r="D22166" t="s">
        <v>545</v>
      </c>
      <c r="E22166" t="s">
        <v>299</v>
      </c>
      <c r="F22166" s="2">
        <v>43781.762824074074</v>
      </c>
      <c r="G22166">
        <v>10000000.857696701</v>
      </c>
    </row>
    <row r="22167" spans="1:7">
      <c r="A22167">
        <v>201911121124</v>
      </c>
      <c r="B22167">
        <v>5</v>
      </c>
      <c r="C22167">
        <v>202</v>
      </c>
      <c r="D22167" t="s">
        <v>545</v>
      </c>
      <c r="E22167" t="s">
        <v>299</v>
      </c>
      <c r="F22167" s="2">
        <v>43781.804490740738</v>
      </c>
      <c r="G22167">
        <v>10000000.8555439</v>
      </c>
    </row>
    <row r="22168" spans="1:7">
      <c r="A22168">
        <v>201911121124</v>
      </c>
      <c r="B22168">
        <v>5</v>
      </c>
      <c r="C22168">
        <v>202</v>
      </c>
      <c r="D22168" t="s">
        <v>545</v>
      </c>
      <c r="E22168" t="s">
        <v>299</v>
      </c>
      <c r="F22168" s="2">
        <v>43781.846168981479</v>
      </c>
      <c r="G22168">
        <v>10000000.856512301</v>
      </c>
    </row>
    <row r="22169" spans="1:7">
      <c r="A22169">
        <v>201911121124</v>
      </c>
      <c r="B22169">
        <v>5</v>
      </c>
      <c r="C22169">
        <v>202</v>
      </c>
      <c r="D22169" t="s">
        <v>545</v>
      </c>
      <c r="E22169" t="s">
        <v>299</v>
      </c>
      <c r="F22169" s="2">
        <v>43781.887835648151</v>
      </c>
      <c r="G22169">
        <v>10000000.8556282</v>
      </c>
    </row>
    <row r="22170" spans="1:7">
      <c r="A22170">
        <v>201911121124</v>
      </c>
      <c r="B22170">
        <v>5</v>
      </c>
      <c r="C22170">
        <v>202</v>
      </c>
      <c r="D22170" t="s">
        <v>545</v>
      </c>
      <c r="E22170" t="s">
        <v>299</v>
      </c>
      <c r="F22170" s="2">
        <v>43781.929513888892</v>
      </c>
      <c r="G22170">
        <v>10000000.854526401</v>
      </c>
    </row>
    <row r="22171" spans="1:7">
      <c r="A22171">
        <v>201911121124</v>
      </c>
      <c r="B22171">
        <v>5</v>
      </c>
      <c r="C22171">
        <v>202</v>
      </c>
      <c r="D22171" t="s">
        <v>545</v>
      </c>
      <c r="E22171" t="s">
        <v>299</v>
      </c>
      <c r="F22171" s="2">
        <v>43781.971192129633</v>
      </c>
      <c r="G22171">
        <v>10000000.8527548</v>
      </c>
    </row>
    <row r="22172" spans="1:7">
      <c r="A22172">
        <v>201911121124</v>
      </c>
      <c r="B22172">
        <v>5</v>
      </c>
      <c r="C22172">
        <v>202</v>
      </c>
      <c r="D22172" t="s">
        <v>545</v>
      </c>
      <c r="E22172" t="s">
        <v>299</v>
      </c>
      <c r="F22172" s="2">
        <v>43782.012858796297</v>
      </c>
      <c r="G22172">
        <v>10000000.851850601</v>
      </c>
    </row>
    <row r="22173" spans="1:7">
      <c r="A22173">
        <v>201911121124</v>
      </c>
      <c r="B22173">
        <v>5</v>
      </c>
      <c r="C22173">
        <v>202</v>
      </c>
      <c r="D22173" t="s">
        <v>545</v>
      </c>
      <c r="E22173" t="s">
        <v>299</v>
      </c>
      <c r="F22173" s="2">
        <v>43782.054537037038</v>
      </c>
      <c r="G22173">
        <v>10000000.851498101</v>
      </c>
    </row>
    <row r="22174" spans="1:7">
      <c r="A22174">
        <v>201911121124</v>
      </c>
      <c r="B22174">
        <v>5</v>
      </c>
      <c r="C22174">
        <v>202</v>
      </c>
      <c r="D22174" t="s">
        <v>545</v>
      </c>
      <c r="E22174" t="s">
        <v>299</v>
      </c>
      <c r="F22174" s="2">
        <v>43782.096215277779</v>
      </c>
      <c r="G22174">
        <v>10000000.8520493</v>
      </c>
    </row>
    <row r="22175" spans="1:7">
      <c r="A22175">
        <v>201911121124</v>
      </c>
      <c r="B22175">
        <v>5</v>
      </c>
      <c r="C22175">
        <v>202</v>
      </c>
      <c r="D22175" t="s">
        <v>545</v>
      </c>
      <c r="E22175" t="s">
        <v>299</v>
      </c>
      <c r="F22175" s="2">
        <v>43782.137881944444</v>
      </c>
      <c r="G22175">
        <v>10000000.8507095</v>
      </c>
    </row>
    <row r="22176" spans="1:7">
      <c r="A22176">
        <v>201911121124</v>
      </c>
      <c r="B22176">
        <v>5</v>
      </c>
      <c r="C22176">
        <v>202</v>
      </c>
      <c r="D22176" t="s">
        <v>545</v>
      </c>
      <c r="E22176" t="s">
        <v>299</v>
      </c>
      <c r="F22176" s="2">
        <v>43782.179548611108</v>
      </c>
      <c r="G22176">
        <v>10000000.849580299</v>
      </c>
    </row>
    <row r="22177" spans="1:7">
      <c r="A22177">
        <v>201911121124</v>
      </c>
      <c r="B22177">
        <v>5</v>
      </c>
      <c r="C22177">
        <v>202</v>
      </c>
      <c r="D22177" t="s">
        <v>545</v>
      </c>
      <c r="E22177" t="s">
        <v>299</v>
      </c>
      <c r="F22177" s="2">
        <v>43782.221226851849</v>
      </c>
      <c r="G22177">
        <v>10000000.8494015</v>
      </c>
    </row>
    <row r="22178" spans="1:7">
      <c r="A22178">
        <v>201911121124</v>
      </c>
      <c r="B22178">
        <v>5</v>
      </c>
      <c r="C22178">
        <v>202</v>
      </c>
      <c r="D22178" t="s">
        <v>545</v>
      </c>
      <c r="E22178" t="s">
        <v>299</v>
      </c>
      <c r="F22178" s="2">
        <v>43782.26289351852</v>
      </c>
      <c r="G22178">
        <v>10000000.845821001</v>
      </c>
    </row>
    <row r="22179" spans="1:7">
      <c r="A22179">
        <v>201911121124</v>
      </c>
      <c r="B22179">
        <v>5</v>
      </c>
      <c r="C22179">
        <v>202</v>
      </c>
      <c r="D22179" t="s">
        <v>545</v>
      </c>
      <c r="E22179" t="s">
        <v>299</v>
      </c>
      <c r="F22179" s="2">
        <v>43782.304571759261</v>
      </c>
      <c r="G22179">
        <v>10000000.847086599</v>
      </c>
    </row>
    <row r="22180" spans="1:7">
      <c r="A22180">
        <v>201911121124</v>
      </c>
      <c r="B22180">
        <v>5</v>
      </c>
      <c r="C22180">
        <v>202</v>
      </c>
      <c r="D22180" t="s">
        <v>545</v>
      </c>
      <c r="E22180" t="s">
        <v>299</v>
      </c>
      <c r="F22180" s="2">
        <v>43782.346250000002</v>
      </c>
      <c r="G22180">
        <v>10000000.8467662</v>
      </c>
    </row>
    <row r="22181" spans="1:7">
      <c r="A22181">
        <v>201911121124</v>
      </c>
      <c r="B22181">
        <v>5</v>
      </c>
      <c r="C22181">
        <v>202</v>
      </c>
      <c r="D22181" t="s">
        <v>545</v>
      </c>
      <c r="E22181" t="s">
        <v>299</v>
      </c>
      <c r="F22181" s="2">
        <v>43782.387916666667</v>
      </c>
      <c r="G22181">
        <v>10000000.8472609</v>
      </c>
    </row>
    <row r="22182" spans="1:7">
      <c r="A22182">
        <v>201911121124</v>
      </c>
      <c r="B22182">
        <v>5</v>
      </c>
      <c r="C22182">
        <v>202</v>
      </c>
      <c r="D22182" t="s">
        <v>545</v>
      </c>
      <c r="E22182" t="s">
        <v>299</v>
      </c>
      <c r="F22182" s="2">
        <v>43782.429594907408</v>
      </c>
      <c r="G22182">
        <v>10000000.845954601</v>
      </c>
    </row>
    <row r="22183" spans="1:7">
      <c r="A22183">
        <v>201911121124</v>
      </c>
      <c r="B22183">
        <v>5</v>
      </c>
      <c r="C22183">
        <v>202</v>
      </c>
      <c r="D22183" t="s">
        <v>545</v>
      </c>
      <c r="E22183" t="s">
        <v>299</v>
      </c>
      <c r="F22183" s="2">
        <v>43782.471261574072</v>
      </c>
      <c r="G22183">
        <v>10000000.8434391</v>
      </c>
    </row>
    <row r="22184" spans="1:7">
      <c r="A22184">
        <v>201911121124</v>
      </c>
      <c r="B22184">
        <v>5</v>
      </c>
      <c r="C22184">
        <v>202</v>
      </c>
      <c r="D22184" t="s">
        <v>545</v>
      </c>
      <c r="E22184" t="s">
        <v>299</v>
      </c>
      <c r="F22184" s="2">
        <v>43782.51321759259</v>
      </c>
      <c r="G22184">
        <v>10000000.8442141</v>
      </c>
    </row>
    <row r="22185" spans="1:7">
      <c r="A22185">
        <v>201911121124</v>
      </c>
      <c r="B22185">
        <v>5</v>
      </c>
      <c r="C22185">
        <v>202</v>
      </c>
      <c r="D22185" t="s">
        <v>545</v>
      </c>
      <c r="E22185" t="s">
        <v>299</v>
      </c>
      <c r="F22185" s="2">
        <v>43782.554803240739</v>
      </c>
      <c r="G22185">
        <v>10000000.844139401</v>
      </c>
    </row>
    <row r="22186" spans="1:7">
      <c r="A22186">
        <v>201911121124</v>
      </c>
      <c r="B22186">
        <v>5</v>
      </c>
      <c r="C22186">
        <v>202</v>
      </c>
      <c r="D22186" t="s">
        <v>545</v>
      </c>
      <c r="E22186" t="s">
        <v>299</v>
      </c>
      <c r="F22186" s="2">
        <v>43782.596215277779</v>
      </c>
      <c r="G22186">
        <v>10000000.842435701</v>
      </c>
    </row>
    <row r="22187" spans="1:7">
      <c r="A22187">
        <v>201911121124</v>
      </c>
      <c r="B22187">
        <v>5</v>
      </c>
      <c r="C22187">
        <v>202</v>
      </c>
      <c r="D22187" t="s">
        <v>545</v>
      </c>
      <c r="E22187" t="s">
        <v>299</v>
      </c>
      <c r="F22187" s="2">
        <v>43782.63789351852</v>
      </c>
      <c r="G22187">
        <v>10000000.8424962</v>
      </c>
    </row>
    <row r="22188" spans="1:7">
      <c r="A22188">
        <v>201911121124</v>
      </c>
      <c r="B22188">
        <v>5</v>
      </c>
      <c r="C22188">
        <v>202</v>
      </c>
      <c r="D22188" t="s">
        <v>545</v>
      </c>
      <c r="E22188" t="s">
        <v>299</v>
      </c>
      <c r="F22188" s="2">
        <v>43782.679560185185</v>
      </c>
      <c r="G22188">
        <v>10000000.841876799</v>
      </c>
    </row>
    <row r="22189" spans="1:7">
      <c r="A22189">
        <v>201911121124</v>
      </c>
      <c r="B22189">
        <v>5</v>
      </c>
      <c r="C22189">
        <v>202</v>
      </c>
      <c r="D22189" t="s">
        <v>545</v>
      </c>
      <c r="E22189" t="s">
        <v>299</v>
      </c>
      <c r="F22189" s="2">
        <v>43783.734513888892</v>
      </c>
      <c r="G22189">
        <v>10000000.822547199</v>
      </c>
    </row>
    <row r="22190" spans="1:7">
      <c r="A22190">
        <v>201911121124</v>
      </c>
      <c r="B22190">
        <v>5</v>
      </c>
      <c r="C22190">
        <v>202</v>
      </c>
      <c r="D22190" t="s">
        <v>545</v>
      </c>
      <c r="E22190" t="s">
        <v>299</v>
      </c>
      <c r="F22190" s="2">
        <v>43783.776180555556</v>
      </c>
      <c r="G22190">
        <v>10000000.824334901</v>
      </c>
    </row>
    <row r="22191" spans="1:7">
      <c r="A22191">
        <v>201911121124</v>
      </c>
      <c r="B22191">
        <v>5</v>
      </c>
      <c r="C22191">
        <v>202</v>
      </c>
      <c r="D22191" t="s">
        <v>545</v>
      </c>
      <c r="E22191" t="s">
        <v>299</v>
      </c>
      <c r="F22191" s="2">
        <v>43783.817858796298</v>
      </c>
      <c r="G22191">
        <v>10000000.824660899</v>
      </c>
    </row>
    <row r="22192" spans="1:7">
      <c r="A22192">
        <v>201911121124</v>
      </c>
      <c r="B22192">
        <v>5</v>
      </c>
      <c r="C22192">
        <v>202</v>
      </c>
      <c r="D22192" t="s">
        <v>545</v>
      </c>
      <c r="E22192" t="s">
        <v>299</v>
      </c>
      <c r="F22192" s="2">
        <v>43783.859513888892</v>
      </c>
      <c r="G22192">
        <v>10000000.825607199</v>
      </c>
    </row>
    <row r="22193" spans="1:7">
      <c r="A22193">
        <v>201911121124</v>
      </c>
      <c r="B22193">
        <v>5</v>
      </c>
      <c r="C22193">
        <v>202</v>
      </c>
      <c r="D22193" t="s">
        <v>545</v>
      </c>
      <c r="E22193" t="s">
        <v>299</v>
      </c>
      <c r="F22193" s="2">
        <v>43783.901192129626</v>
      </c>
      <c r="G22193">
        <v>10000000.826243401</v>
      </c>
    </row>
    <row r="22194" spans="1:7">
      <c r="A22194">
        <v>201911121124</v>
      </c>
      <c r="B22194">
        <v>5</v>
      </c>
      <c r="C22194">
        <v>202</v>
      </c>
      <c r="D22194" t="s">
        <v>545</v>
      </c>
      <c r="E22194" t="s">
        <v>299</v>
      </c>
      <c r="F22194" s="2">
        <v>43783.942870370367</v>
      </c>
      <c r="G22194">
        <v>10000000.826104</v>
      </c>
    </row>
    <row r="22195" spans="1:7">
      <c r="A22195">
        <v>201911121124</v>
      </c>
      <c r="B22195">
        <v>5</v>
      </c>
      <c r="C22195">
        <v>202</v>
      </c>
      <c r="D22195" t="s">
        <v>545</v>
      </c>
      <c r="E22195" t="s">
        <v>299</v>
      </c>
      <c r="F22195" s="2">
        <v>43783.984537037039</v>
      </c>
      <c r="G22195">
        <v>10000000.8253824</v>
      </c>
    </row>
    <row r="22196" spans="1:7">
      <c r="A22196">
        <v>201911121124</v>
      </c>
      <c r="B22196">
        <v>5</v>
      </c>
      <c r="C22196">
        <v>202</v>
      </c>
      <c r="D22196" t="s">
        <v>545</v>
      </c>
      <c r="E22196" t="s">
        <v>299</v>
      </c>
      <c r="F22196" s="2">
        <v>43784.026203703703</v>
      </c>
      <c r="G22196">
        <v>10000000.825283</v>
      </c>
    </row>
    <row r="22197" spans="1:7">
      <c r="A22197">
        <v>201911121124</v>
      </c>
      <c r="B22197">
        <v>5</v>
      </c>
      <c r="C22197">
        <v>202</v>
      </c>
      <c r="D22197" t="s">
        <v>545</v>
      </c>
      <c r="E22197" t="s">
        <v>299</v>
      </c>
      <c r="F22197" s="2">
        <v>43784.067881944444</v>
      </c>
      <c r="G22197">
        <v>10000000.824506201</v>
      </c>
    </row>
    <row r="22198" spans="1:7">
      <c r="A22198">
        <v>201911121124</v>
      </c>
      <c r="B22198">
        <v>5</v>
      </c>
      <c r="C22198">
        <v>202</v>
      </c>
      <c r="D22198" t="s">
        <v>545</v>
      </c>
      <c r="E22198" t="s">
        <v>299</v>
      </c>
      <c r="F22198" s="2">
        <v>43784.109560185185</v>
      </c>
      <c r="G22198">
        <v>10000000.8251651</v>
      </c>
    </row>
    <row r="22199" spans="1:7">
      <c r="A22199">
        <v>201911121124</v>
      </c>
      <c r="B22199">
        <v>5</v>
      </c>
      <c r="C22199">
        <v>202</v>
      </c>
      <c r="D22199" t="s">
        <v>545</v>
      </c>
      <c r="E22199" t="s">
        <v>299</v>
      </c>
      <c r="F22199" s="2">
        <v>43784.151261574072</v>
      </c>
      <c r="G22199">
        <v>10000000.8248627</v>
      </c>
    </row>
    <row r="22200" spans="1:7">
      <c r="A22200">
        <v>201911121124</v>
      </c>
      <c r="B22200">
        <v>5</v>
      </c>
      <c r="C22200">
        <v>202</v>
      </c>
      <c r="D22200" t="s">
        <v>545</v>
      </c>
      <c r="E22200" t="s">
        <v>299</v>
      </c>
      <c r="F22200" s="2">
        <v>43784.192939814813</v>
      </c>
      <c r="G22200">
        <v>10000000.8254951</v>
      </c>
    </row>
    <row r="22201" spans="1:7">
      <c r="A22201">
        <v>201911121124</v>
      </c>
      <c r="B22201">
        <v>5</v>
      </c>
      <c r="C22201">
        <v>202</v>
      </c>
      <c r="D22201" t="s">
        <v>545</v>
      </c>
      <c r="E22201" t="s">
        <v>299</v>
      </c>
      <c r="F22201" s="2">
        <v>43784.234606481485</v>
      </c>
      <c r="G22201">
        <v>10000000.8243095</v>
      </c>
    </row>
    <row r="22202" spans="1:7">
      <c r="A22202">
        <v>201911121124</v>
      </c>
      <c r="B22202">
        <v>5</v>
      </c>
      <c r="C22202">
        <v>202</v>
      </c>
      <c r="D22202" t="s">
        <v>545</v>
      </c>
      <c r="E22202" t="s">
        <v>299</v>
      </c>
      <c r="F22202" s="2">
        <v>43784.276273148149</v>
      </c>
      <c r="G22202">
        <v>10000000.8249171</v>
      </c>
    </row>
    <row r="22203" spans="1:7">
      <c r="A22203">
        <v>201911121124</v>
      </c>
      <c r="B22203">
        <v>5</v>
      </c>
      <c r="C22203">
        <v>202</v>
      </c>
      <c r="D22203" t="s">
        <v>545</v>
      </c>
      <c r="E22203" t="s">
        <v>299</v>
      </c>
      <c r="F22203" s="2">
        <v>43784.31795138889</v>
      </c>
      <c r="G22203">
        <v>10000000.825275701</v>
      </c>
    </row>
    <row r="22204" spans="1:7">
      <c r="A22204">
        <v>201911121124</v>
      </c>
      <c r="B22204">
        <v>5</v>
      </c>
      <c r="C22204">
        <v>202</v>
      </c>
      <c r="D22204" t="s">
        <v>545</v>
      </c>
      <c r="E22204" t="s">
        <v>299</v>
      </c>
      <c r="F22204" s="2">
        <v>43784.359629629631</v>
      </c>
      <c r="G22204">
        <v>10000000.824357299</v>
      </c>
    </row>
    <row r="22205" spans="1:7">
      <c r="A22205">
        <v>201911121124</v>
      </c>
      <c r="B22205">
        <v>5</v>
      </c>
      <c r="C22205">
        <v>202</v>
      </c>
      <c r="D22205" t="s">
        <v>545</v>
      </c>
      <c r="E22205" t="s">
        <v>299</v>
      </c>
      <c r="F22205" s="2">
        <v>43784.416817129626</v>
      </c>
      <c r="G22205">
        <v>10000000.8243204</v>
      </c>
    </row>
    <row r="22206" spans="1:7">
      <c r="A22206">
        <v>201911121124</v>
      </c>
      <c r="B22206">
        <v>5</v>
      </c>
      <c r="C22206">
        <v>202</v>
      </c>
      <c r="D22206" t="s">
        <v>545</v>
      </c>
      <c r="E22206" t="s">
        <v>299</v>
      </c>
      <c r="F22206" s="2">
        <v>43784.458472222221</v>
      </c>
      <c r="G22206">
        <v>10000000.823031399</v>
      </c>
    </row>
    <row r="22207" spans="1:7">
      <c r="A22207">
        <v>201911121124</v>
      </c>
      <c r="B22207">
        <v>5</v>
      </c>
      <c r="C22207">
        <v>202</v>
      </c>
      <c r="D22207" t="s">
        <v>545</v>
      </c>
      <c r="E22207" t="s">
        <v>299</v>
      </c>
      <c r="F22207" s="2">
        <v>43784.500127314815</v>
      </c>
      <c r="G22207">
        <v>10000000.8250992</v>
      </c>
    </row>
    <row r="22208" spans="1:7">
      <c r="A22208">
        <v>201911121124</v>
      </c>
      <c r="B22208">
        <v>5</v>
      </c>
      <c r="C22208">
        <v>202</v>
      </c>
      <c r="D22208" t="s">
        <v>545</v>
      </c>
      <c r="E22208" t="s">
        <v>299</v>
      </c>
      <c r="F22208" s="2">
        <v>43784.541805555556</v>
      </c>
      <c r="G22208">
        <v>10000000.8232588</v>
      </c>
    </row>
    <row r="22209" spans="1:7">
      <c r="A22209">
        <v>201911121124</v>
      </c>
      <c r="B22209">
        <v>5</v>
      </c>
      <c r="C22209">
        <v>202</v>
      </c>
      <c r="D22209" t="s">
        <v>545</v>
      </c>
      <c r="E22209" t="s">
        <v>299</v>
      </c>
      <c r="F22209" s="2">
        <v>43784.583460648151</v>
      </c>
      <c r="G22209">
        <v>10000000.823245799</v>
      </c>
    </row>
    <row r="22210" spans="1:7">
      <c r="A22210">
        <v>201911121124</v>
      </c>
      <c r="B22210">
        <v>5</v>
      </c>
      <c r="C22210">
        <v>202</v>
      </c>
      <c r="D22210" t="s">
        <v>545</v>
      </c>
      <c r="E22210" t="s">
        <v>299</v>
      </c>
      <c r="F22210" s="2">
        <v>43784.625069444446</v>
      </c>
      <c r="G22210">
        <v>10000000.824221401</v>
      </c>
    </row>
    <row r="22211" spans="1:7">
      <c r="A22211">
        <v>201911121124</v>
      </c>
      <c r="B22211">
        <v>5</v>
      </c>
      <c r="C22211">
        <v>202</v>
      </c>
      <c r="D22211" t="s">
        <v>545</v>
      </c>
      <c r="E22211" t="s">
        <v>299</v>
      </c>
      <c r="F22211" s="2">
        <v>43784.66673611111</v>
      </c>
      <c r="G22211">
        <v>10000000.822044</v>
      </c>
    </row>
    <row r="22212" spans="1:7">
      <c r="A22212">
        <v>201911121124</v>
      </c>
      <c r="B22212">
        <v>5</v>
      </c>
      <c r="C22212">
        <v>202</v>
      </c>
      <c r="D22212" t="s">
        <v>545</v>
      </c>
      <c r="E22212" t="s">
        <v>299</v>
      </c>
      <c r="F22212" s="2">
        <v>43784.708437499998</v>
      </c>
      <c r="G22212">
        <v>10000000.821233399</v>
      </c>
    </row>
    <row r="22213" spans="1:7">
      <c r="A22213">
        <v>201911121124</v>
      </c>
      <c r="B22213">
        <v>5</v>
      </c>
      <c r="C22213">
        <v>202</v>
      </c>
      <c r="D22213" t="s">
        <v>545</v>
      </c>
      <c r="E22213" t="s">
        <v>299</v>
      </c>
      <c r="F22213" s="2">
        <v>43784.748865740738</v>
      </c>
      <c r="G22213">
        <v>10000000.8116</v>
      </c>
    </row>
    <row r="22214" spans="1:7">
      <c r="A22214">
        <v>201911121124</v>
      </c>
      <c r="B22214">
        <v>5</v>
      </c>
      <c r="C22214">
        <v>202</v>
      </c>
      <c r="D22214" t="s">
        <v>545</v>
      </c>
      <c r="E22214" t="s">
        <v>299</v>
      </c>
      <c r="F22214" s="2">
        <v>43784.790555555555</v>
      </c>
      <c r="G22214">
        <v>10000000.816751501</v>
      </c>
    </row>
    <row r="22215" spans="1:7">
      <c r="A22215">
        <v>201911121124</v>
      </c>
      <c r="B22215">
        <v>5</v>
      </c>
      <c r="C22215">
        <v>202</v>
      </c>
      <c r="D22215" t="s">
        <v>545</v>
      </c>
      <c r="E22215" t="s">
        <v>299</v>
      </c>
      <c r="F22215" s="2">
        <v>43784.832291666666</v>
      </c>
      <c r="G22215">
        <v>10000000.816433599</v>
      </c>
    </row>
    <row r="22216" spans="1:7">
      <c r="A22216">
        <v>201911121124</v>
      </c>
      <c r="B22216">
        <v>5</v>
      </c>
      <c r="C22216">
        <v>202</v>
      </c>
      <c r="D22216" t="s">
        <v>545</v>
      </c>
      <c r="E22216" t="s">
        <v>299</v>
      </c>
      <c r="F22216" s="2">
        <v>43784.873981481483</v>
      </c>
      <c r="G22216">
        <v>10000000.8168093</v>
      </c>
    </row>
    <row r="22217" spans="1:7">
      <c r="A22217">
        <v>201911121124</v>
      </c>
      <c r="B22217">
        <v>5</v>
      </c>
      <c r="C22217">
        <v>202</v>
      </c>
      <c r="D22217" t="s">
        <v>545</v>
      </c>
      <c r="E22217" t="s">
        <v>299</v>
      </c>
      <c r="F22217" s="2">
        <v>43784.915682870371</v>
      </c>
      <c r="G22217">
        <v>10000000.8142663</v>
      </c>
    </row>
    <row r="22218" spans="1:7">
      <c r="A22218">
        <v>201911121124</v>
      </c>
      <c r="B22218">
        <v>5</v>
      </c>
      <c r="C22218">
        <v>202</v>
      </c>
      <c r="D22218" t="s">
        <v>545</v>
      </c>
      <c r="E22218" t="s">
        <v>299</v>
      </c>
      <c r="F22218" s="2">
        <v>43784.957384259258</v>
      </c>
      <c r="G22218">
        <v>10000000.817640901</v>
      </c>
    </row>
    <row r="22219" spans="1:7">
      <c r="A22219">
        <v>201911121124</v>
      </c>
      <c r="B22219">
        <v>5</v>
      </c>
      <c r="C22219">
        <v>202</v>
      </c>
      <c r="D22219" t="s">
        <v>545</v>
      </c>
      <c r="E22219" t="s">
        <v>299</v>
      </c>
      <c r="F22219" s="2">
        <v>43784.999085648145</v>
      </c>
      <c r="G22219">
        <v>10000000.818211701</v>
      </c>
    </row>
    <row r="22220" spans="1:7">
      <c r="A22220">
        <v>201911121124</v>
      </c>
      <c r="B22220">
        <v>5</v>
      </c>
      <c r="C22220">
        <v>202</v>
      </c>
      <c r="D22220" t="s">
        <v>545</v>
      </c>
      <c r="E22220" t="s">
        <v>299</v>
      </c>
      <c r="F22220" s="2">
        <v>43785.04078703704</v>
      </c>
      <c r="G22220">
        <v>10000000.818101799</v>
      </c>
    </row>
    <row r="22221" spans="1:7">
      <c r="A22221">
        <v>201911121124</v>
      </c>
      <c r="B22221">
        <v>5</v>
      </c>
      <c r="C22221">
        <v>202</v>
      </c>
      <c r="D22221" t="s">
        <v>545</v>
      </c>
      <c r="E22221" t="s">
        <v>299</v>
      </c>
      <c r="F22221" s="2">
        <v>43785.082499999997</v>
      </c>
      <c r="G22221">
        <v>10000000.815506199</v>
      </c>
    </row>
    <row r="22222" spans="1:7">
      <c r="A22222">
        <v>201911121124</v>
      </c>
      <c r="B22222">
        <v>5</v>
      </c>
      <c r="C22222">
        <v>202</v>
      </c>
      <c r="D22222" t="s">
        <v>545</v>
      </c>
      <c r="E22222" t="s">
        <v>299</v>
      </c>
      <c r="F22222" s="2">
        <v>43785.124189814815</v>
      </c>
      <c r="G22222">
        <v>10000000.817227799</v>
      </c>
    </row>
    <row r="22223" spans="1:7">
      <c r="A22223">
        <v>201911121124</v>
      </c>
      <c r="B22223">
        <v>5</v>
      </c>
      <c r="C22223">
        <v>202</v>
      </c>
      <c r="D22223" t="s">
        <v>545</v>
      </c>
      <c r="E22223" t="s">
        <v>299</v>
      </c>
      <c r="F22223" s="2">
        <v>43785.165902777779</v>
      </c>
      <c r="G22223">
        <v>10000000.8164458</v>
      </c>
    </row>
    <row r="22224" spans="1:7">
      <c r="A22224">
        <v>201911121124</v>
      </c>
      <c r="B22224">
        <v>5</v>
      </c>
      <c r="C22224">
        <v>202</v>
      </c>
      <c r="D22224" t="s">
        <v>545</v>
      </c>
      <c r="E22224" t="s">
        <v>299</v>
      </c>
      <c r="F22224" s="2">
        <v>43785.207615740743</v>
      </c>
      <c r="G22224">
        <v>10000000.815732799</v>
      </c>
    </row>
    <row r="22225" spans="1:7">
      <c r="A22225">
        <v>201911121124</v>
      </c>
      <c r="B22225">
        <v>5</v>
      </c>
      <c r="C22225">
        <v>202</v>
      </c>
      <c r="D22225" t="s">
        <v>545</v>
      </c>
      <c r="E22225" t="s">
        <v>299</v>
      </c>
      <c r="F22225" s="2">
        <v>43785.249328703707</v>
      </c>
      <c r="G22225">
        <v>10000000.8164113</v>
      </c>
    </row>
    <row r="22226" spans="1:7">
      <c r="A22226">
        <v>201911121124</v>
      </c>
      <c r="B22226">
        <v>5</v>
      </c>
      <c r="C22226">
        <v>202</v>
      </c>
      <c r="D22226" t="s">
        <v>545</v>
      </c>
      <c r="E22226" t="s">
        <v>299</v>
      </c>
      <c r="F22226" s="2">
        <v>43785.291006944448</v>
      </c>
      <c r="G22226">
        <v>10000000.8154479</v>
      </c>
    </row>
    <row r="22227" spans="1:7">
      <c r="A22227">
        <v>201911121124</v>
      </c>
      <c r="B22227">
        <v>5</v>
      </c>
      <c r="C22227">
        <v>202</v>
      </c>
      <c r="D22227" t="s">
        <v>545</v>
      </c>
      <c r="E22227" t="s">
        <v>299</v>
      </c>
      <c r="F22227" s="2">
        <v>43785.332719907405</v>
      </c>
      <c r="G22227">
        <v>10000000.8156978</v>
      </c>
    </row>
    <row r="22228" spans="1:7">
      <c r="A22228">
        <v>201911121124</v>
      </c>
      <c r="B22228">
        <v>5</v>
      </c>
      <c r="C22228">
        <v>202</v>
      </c>
      <c r="D22228" t="s">
        <v>545</v>
      </c>
      <c r="E22228" t="s">
        <v>299</v>
      </c>
      <c r="F22228" s="2">
        <v>43785.374444444446</v>
      </c>
      <c r="G22228">
        <v>10000000.8158461</v>
      </c>
    </row>
    <row r="22229" spans="1:7">
      <c r="A22229">
        <v>201911121124</v>
      </c>
      <c r="B22229">
        <v>5</v>
      </c>
      <c r="C22229">
        <v>202</v>
      </c>
      <c r="D22229" t="s">
        <v>545</v>
      </c>
      <c r="E22229" t="s">
        <v>299</v>
      </c>
      <c r="F22229" s="2">
        <v>43785.416145833333</v>
      </c>
      <c r="G22229">
        <v>10000000.812975099</v>
      </c>
    </row>
    <row r="22230" spans="1:7">
      <c r="A22230">
        <v>201911121124</v>
      </c>
      <c r="B22230">
        <v>5</v>
      </c>
      <c r="C22230">
        <v>202</v>
      </c>
      <c r="D22230" t="s">
        <v>545</v>
      </c>
      <c r="E22230" t="s">
        <v>299</v>
      </c>
      <c r="F22230" s="2">
        <v>43785.457858796297</v>
      </c>
      <c r="G22230">
        <v>10000000.8160787</v>
      </c>
    </row>
    <row r="22231" spans="1:7">
      <c r="A22231">
        <v>201911121124</v>
      </c>
      <c r="B22231">
        <v>5</v>
      </c>
      <c r="C22231">
        <v>202</v>
      </c>
      <c r="D22231" t="s">
        <v>545</v>
      </c>
      <c r="E22231" t="s">
        <v>299</v>
      </c>
      <c r="F22231" s="2">
        <v>43785.499560185184</v>
      </c>
      <c r="G22231">
        <v>10000000.815247901</v>
      </c>
    </row>
    <row r="22232" spans="1:7">
      <c r="A22232">
        <v>201911121124</v>
      </c>
      <c r="B22232">
        <v>5</v>
      </c>
      <c r="C22232">
        <v>202</v>
      </c>
      <c r="D22232" t="s">
        <v>545</v>
      </c>
      <c r="E22232" t="s">
        <v>299</v>
      </c>
      <c r="F22232" s="2">
        <v>43785.541261574072</v>
      </c>
      <c r="G22232">
        <v>10000000.8154056</v>
      </c>
    </row>
    <row r="22233" spans="1:7">
      <c r="A22233">
        <v>201911121124</v>
      </c>
      <c r="B22233">
        <v>5</v>
      </c>
      <c r="C22233">
        <v>202</v>
      </c>
      <c r="D22233" t="s">
        <v>545</v>
      </c>
      <c r="E22233" t="s">
        <v>299</v>
      </c>
      <c r="F22233" s="2">
        <v>43785.582962962966</v>
      </c>
      <c r="G22233">
        <v>10000000.813755101</v>
      </c>
    </row>
    <row r="22234" spans="1:7">
      <c r="A22234">
        <v>201911121124</v>
      </c>
      <c r="B22234">
        <v>5</v>
      </c>
      <c r="C22234">
        <v>202</v>
      </c>
      <c r="D22234" t="s">
        <v>545</v>
      </c>
      <c r="E22234" t="s">
        <v>299</v>
      </c>
      <c r="F22234" s="2">
        <v>43785.62462962963</v>
      </c>
      <c r="G22234">
        <v>10000000.813920001</v>
      </c>
    </row>
    <row r="22235" spans="1:7">
      <c r="A22235">
        <v>201911121124</v>
      </c>
      <c r="B22235">
        <v>5</v>
      </c>
      <c r="C22235">
        <v>202</v>
      </c>
      <c r="D22235" t="s">
        <v>545</v>
      </c>
      <c r="E22235" t="s">
        <v>299</v>
      </c>
      <c r="F22235" s="2">
        <v>43785.666342592594</v>
      </c>
      <c r="G22235">
        <v>10000000.814810799</v>
      </c>
    </row>
    <row r="22236" spans="1:7">
      <c r="A22236">
        <v>201911121124</v>
      </c>
      <c r="B22236">
        <v>5</v>
      </c>
      <c r="C22236">
        <v>202</v>
      </c>
      <c r="D22236" t="s">
        <v>545</v>
      </c>
      <c r="E22236" t="s">
        <v>299</v>
      </c>
      <c r="F22236" s="2">
        <v>43785.708067129628</v>
      </c>
      <c r="G22236">
        <v>10000000.8158741</v>
      </c>
    </row>
    <row r="22237" spans="1:7">
      <c r="A22237">
        <v>201911121124</v>
      </c>
      <c r="B22237">
        <v>5</v>
      </c>
      <c r="C22237">
        <v>202</v>
      </c>
      <c r="D22237" t="s">
        <v>545</v>
      </c>
      <c r="E22237" t="s">
        <v>299</v>
      </c>
      <c r="F22237" s="2">
        <v>43785.749756944446</v>
      </c>
      <c r="G22237">
        <v>10000000.8139228</v>
      </c>
    </row>
    <row r="22238" spans="1:7">
      <c r="A22238">
        <v>201911121124</v>
      </c>
      <c r="B22238">
        <v>5</v>
      </c>
      <c r="C22238">
        <v>202</v>
      </c>
      <c r="D22238" t="s">
        <v>545</v>
      </c>
      <c r="E22238" t="s">
        <v>299</v>
      </c>
      <c r="F22238" s="2">
        <v>43785.791446759256</v>
      </c>
      <c r="G22238">
        <v>10000000.8138933</v>
      </c>
    </row>
    <row r="22239" spans="1:7">
      <c r="A22239">
        <v>201911121124</v>
      </c>
      <c r="B22239">
        <v>5</v>
      </c>
      <c r="C22239">
        <v>202</v>
      </c>
      <c r="D22239" t="s">
        <v>545</v>
      </c>
      <c r="E22239" t="s">
        <v>299</v>
      </c>
      <c r="F22239" s="2">
        <v>43785.833182870374</v>
      </c>
      <c r="G22239">
        <v>10000000.813188899</v>
      </c>
    </row>
    <row r="22240" spans="1:7">
      <c r="A22240">
        <v>201911121124</v>
      </c>
      <c r="B22240">
        <v>5</v>
      </c>
      <c r="C22240">
        <v>202</v>
      </c>
      <c r="D22240" t="s">
        <v>545</v>
      </c>
      <c r="E22240" t="s">
        <v>299</v>
      </c>
      <c r="F22240" s="2">
        <v>43785.874861111108</v>
      </c>
      <c r="G22240">
        <v>10000000.812857701</v>
      </c>
    </row>
    <row r="22241" spans="1:7">
      <c r="A22241">
        <v>201911121124</v>
      </c>
      <c r="B22241">
        <v>5</v>
      </c>
      <c r="C22241">
        <v>202</v>
      </c>
      <c r="D22241" t="s">
        <v>545</v>
      </c>
      <c r="E22241" t="s">
        <v>299</v>
      </c>
      <c r="F22241" s="2">
        <v>43785.916550925926</v>
      </c>
      <c r="G22241">
        <v>10000000.8119216</v>
      </c>
    </row>
    <row r="22242" spans="1:7">
      <c r="A22242">
        <v>201911121124</v>
      </c>
      <c r="B22242">
        <v>5</v>
      </c>
      <c r="C22242">
        <v>202</v>
      </c>
      <c r="D22242" t="s">
        <v>545</v>
      </c>
      <c r="E22242" t="s">
        <v>299</v>
      </c>
      <c r="F22242" s="2">
        <v>43785.958252314813</v>
      </c>
      <c r="G22242">
        <v>10000000.814067001</v>
      </c>
    </row>
    <row r="22243" spans="1:7">
      <c r="A22243">
        <v>201911121124</v>
      </c>
      <c r="B22243">
        <v>5</v>
      </c>
      <c r="C22243">
        <v>202</v>
      </c>
      <c r="D22243" t="s">
        <v>545</v>
      </c>
      <c r="E22243" t="s">
        <v>299</v>
      </c>
      <c r="F22243" s="2">
        <v>43785.999965277777</v>
      </c>
      <c r="G22243">
        <v>10000000.8133373</v>
      </c>
    </row>
    <row r="22244" spans="1:7">
      <c r="A22244">
        <v>201911121124</v>
      </c>
      <c r="B22244">
        <v>5</v>
      </c>
      <c r="C22244">
        <v>202</v>
      </c>
      <c r="D22244" t="s">
        <v>545</v>
      </c>
      <c r="E22244" t="s">
        <v>299</v>
      </c>
      <c r="F22244" s="2">
        <v>43786.041666666664</v>
      </c>
      <c r="G22244">
        <v>10000000.8131906</v>
      </c>
    </row>
    <row r="22245" spans="1:7">
      <c r="A22245">
        <v>201911121124</v>
      </c>
      <c r="B22245">
        <v>5</v>
      </c>
      <c r="C22245">
        <v>202</v>
      </c>
      <c r="D22245" t="s">
        <v>545</v>
      </c>
      <c r="E22245" t="s">
        <v>299</v>
      </c>
      <c r="F22245" s="2">
        <v>43786.083368055559</v>
      </c>
      <c r="G22245">
        <v>10000000.812808899</v>
      </c>
    </row>
    <row r="22246" spans="1:7">
      <c r="A22246">
        <v>201911121124</v>
      </c>
      <c r="B22246">
        <v>5</v>
      </c>
      <c r="C22246">
        <v>202</v>
      </c>
      <c r="D22246" t="s">
        <v>545</v>
      </c>
      <c r="E22246" t="s">
        <v>299</v>
      </c>
      <c r="F22246" s="2">
        <v>43786.125081018516</v>
      </c>
      <c r="G22246">
        <v>10000000.812850799</v>
      </c>
    </row>
    <row r="22247" spans="1:7">
      <c r="A22247">
        <v>201911121124</v>
      </c>
      <c r="B22247">
        <v>5</v>
      </c>
      <c r="C22247">
        <v>202</v>
      </c>
      <c r="D22247" t="s">
        <v>545</v>
      </c>
      <c r="E22247" t="s">
        <v>299</v>
      </c>
      <c r="F22247" s="2">
        <v>43786.16679398148</v>
      </c>
      <c r="G22247">
        <v>10000000.8135959</v>
      </c>
    </row>
    <row r="22248" spans="1:7">
      <c r="A22248">
        <v>201911121124</v>
      </c>
      <c r="B22248">
        <v>5</v>
      </c>
      <c r="C22248">
        <v>202</v>
      </c>
      <c r="D22248" t="s">
        <v>545</v>
      </c>
      <c r="E22248" t="s">
        <v>299</v>
      </c>
      <c r="F22248" s="2">
        <v>43786.208483796298</v>
      </c>
      <c r="G22248">
        <v>10000000.812172901</v>
      </c>
    </row>
    <row r="22249" spans="1:7">
      <c r="A22249">
        <v>201911121124</v>
      </c>
      <c r="B22249">
        <v>5</v>
      </c>
      <c r="C22249">
        <v>202</v>
      </c>
      <c r="D22249" t="s">
        <v>545</v>
      </c>
      <c r="E22249" t="s">
        <v>299</v>
      </c>
      <c r="F22249" s="2">
        <v>43786.250196759262</v>
      </c>
      <c r="G22249">
        <v>10000000.811503001</v>
      </c>
    </row>
    <row r="22250" spans="1:7">
      <c r="A22250">
        <v>201911121124</v>
      </c>
      <c r="B22250">
        <v>5</v>
      </c>
      <c r="C22250">
        <v>202</v>
      </c>
      <c r="D22250" t="s">
        <v>545</v>
      </c>
      <c r="E22250" t="s">
        <v>299</v>
      </c>
      <c r="F22250" s="2">
        <v>43786.291875000003</v>
      </c>
      <c r="G22250">
        <v>10000000.8125936</v>
      </c>
    </row>
    <row r="22251" spans="1:7">
      <c r="A22251">
        <v>201911121124</v>
      </c>
      <c r="B22251">
        <v>5</v>
      </c>
      <c r="C22251">
        <v>202</v>
      </c>
      <c r="D22251" t="s">
        <v>545</v>
      </c>
      <c r="E22251" t="s">
        <v>299</v>
      </c>
      <c r="F22251" s="2">
        <v>43786.333587962959</v>
      </c>
      <c r="G22251">
        <v>10000000.813094201</v>
      </c>
    </row>
    <row r="22252" spans="1:7">
      <c r="A22252">
        <v>201911121124</v>
      </c>
      <c r="B22252">
        <v>5</v>
      </c>
      <c r="C22252">
        <v>202</v>
      </c>
      <c r="D22252" t="s">
        <v>545</v>
      </c>
      <c r="E22252" t="s">
        <v>299</v>
      </c>
      <c r="F22252" s="2">
        <v>43786.375277777777</v>
      </c>
      <c r="G22252">
        <v>10000000.811638599</v>
      </c>
    </row>
    <row r="22253" spans="1:7">
      <c r="A22253">
        <v>201911121124</v>
      </c>
      <c r="B22253">
        <v>5</v>
      </c>
      <c r="C22253">
        <v>202</v>
      </c>
      <c r="D22253" t="s">
        <v>545</v>
      </c>
      <c r="E22253" t="s">
        <v>299</v>
      </c>
      <c r="F22253" s="2">
        <v>43786.416979166665</v>
      </c>
      <c r="G22253">
        <v>10000000.8112</v>
      </c>
    </row>
    <row r="22254" spans="1:7">
      <c r="A22254">
        <v>201911121124</v>
      </c>
      <c r="B22254">
        <v>5</v>
      </c>
      <c r="C22254">
        <v>202</v>
      </c>
      <c r="D22254" t="s">
        <v>545</v>
      </c>
      <c r="E22254" t="s">
        <v>299</v>
      </c>
      <c r="F22254" s="2">
        <v>43786.458680555559</v>
      </c>
      <c r="G22254">
        <v>10000000.809990499</v>
      </c>
    </row>
    <row r="22255" spans="1:7">
      <c r="A22255">
        <v>201911121124</v>
      </c>
      <c r="B22255">
        <v>5</v>
      </c>
      <c r="C22255">
        <v>202</v>
      </c>
      <c r="D22255" t="s">
        <v>545</v>
      </c>
      <c r="E22255" t="s">
        <v>299</v>
      </c>
      <c r="F22255" s="2">
        <v>43786.500405092593</v>
      </c>
      <c r="G22255">
        <v>10000000.8116464</v>
      </c>
    </row>
    <row r="22256" spans="1:7">
      <c r="A22256">
        <v>201911121124</v>
      </c>
      <c r="B22256">
        <v>5</v>
      </c>
      <c r="C22256">
        <v>202</v>
      </c>
      <c r="D22256" t="s">
        <v>545</v>
      </c>
      <c r="E22256" t="s">
        <v>299</v>
      </c>
      <c r="F22256" s="2">
        <v>43786.54210648148</v>
      </c>
      <c r="G22256">
        <v>10000000.8101654</v>
      </c>
    </row>
    <row r="22257" spans="1:7">
      <c r="A22257">
        <v>201911121124</v>
      </c>
      <c r="B22257">
        <v>5</v>
      </c>
      <c r="C22257">
        <v>202</v>
      </c>
      <c r="D22257" t="s">
        <v>545</v>
      </c>
      <c r="E22257" t="s">
        <v>299</v>
      </c>
      <c r="F22257" s="2">
        <v>43786.583796296298</v>
      </c>
      <c r="G22257">
        <v>10000000.8112836</v>
      </c>
    </row>
    <row r="22258" spans="1:7">
      <c r="A22258">
        <v>201911121124</v>
      </c>
      <c r="B22258">
        <v>5</v>
      </c>
      <c r="C22258">
        <v>202</v>
      </c>
      <c r="D22258" t="s">
        <v>545</v>
      </c>
      <c r="E22258" t="s">
        <v>299</v>
      </c>
      <c r="F22258" s="2">
        <v>43786.625497685185</v>
      </c>
      <c r="G22258">
        <v>10000000.810926599</v>
      </c>
    </row>
    <row r="22259" spans="1:7">
      <c r="A22259">
        <v>201911121124</v>
      </c>
      <c r="B22259">
        <v>5</v>
      </c>
      <c r="C22259">
        <v>202</v>
      </c>
      <c r="D22259" t="s">
        <v>545</v>
      </c>
      <c r="E22259" t="s">
        <v>299</v>
      </c>
      <c r="F22259" s="2">
        <v>43786.667210648149</v>
      </c>
      <c r="G22259">
        <v>10000000.8120583</v>
      </c>
    </row>
    <row r="22260" spans="1:7">
      <c r="A22260">
        <v>201911121124</v>
      </c>
      <c r="B22260">
        <v>5</v>
      </c>
      <c r="C22260">
        <v>202</v>
      </c>
      <c r="D22260" t="s">
        <v>545</v>
      </c>
      <c r="E22260" t="s">
        <v>299</v>
      </c>
      <c r="F22260" s="2">
        <v>43786.708854166667</v>
      </c>
      <c r="G22260">
        <v>10000000.810732299</v>
      </c>
    </row>
    <row r="22261" spans="1:7">
      <c r="A22261">
        <v>201911121124</v>
      </c>
      <c r="B22261">
        <v>5</v>
      </c>
      <c r="C22261">
        <v>202</v>
      </c>
      <c r="D22261" t="s">
        <v>545</v>
      </c>
      <c r="E22261" t="s">
        <v>299</v>
      </c>
      <c r="F22261" s="2">
        <v>43786.750613425924</v>
      </c>
      <c r="G22261">
        <v>10000000.810190201</v>
      </c>
    </row>
    <row r="22262" spans="1:7">
      <c r="A22262">
        <v>201911121124</v>
      </c>
      <c r="B22262">
        <v>5</v>
      </c>
      <c r="C22262">
        <v>202</v>
      </c>
      <c r="D22262" t="s">
        <v>545</v>
      </c>
      <c r="E22262" t="s">
        <v>299</v>
      </c>
      <c r="F22262" s="2">
        <v>43786.792303240742</v>
      </c>
      <c r="G22262">
        <v>10000000.8093802</v>
      </c>
    </row>
    <row r="22263" spans="1:7">
      <c r="A22263">
        <v>201911121124</v>
      </c>
      <c r="B22263">
        <v>5</v>
      </c>
      <c r="C22263">
        <v>202</v>
      </c>
      <c r="D22263" t="s">
        <v>545</v>
      </c>
      <c r="E22263" t="s">
        <v>299</v>
      </c>
      <c r="F22263" s="2">
        <v>43786.833935185183</v>
      </c>
      <c r="G22263">
        <v>10000000.810943499</v>
      </c>
    </row>
    <row r="22264" spans="1:7">
      <c r="A22264">
        <v>201911121124</v>
      </c>
      <c r="B22264">
        <v>5</v>
      </c>
      <c r="C22264">
        <v>202</v>
      </c>
      <c r="D22264" t="s">
        <v>545</v>
      </c>
      <c r="E22264" t="s">
        <v>299</v>
      </c>
      <c r="F22264" s="2">
        <v>43786.875636574077</v>
      </c>
      <c r="G22264">
        <v>10000000.812093901</v>
      </c>
    </row>
    <row r="22265" spans="1:7">
      <c r="A22265">
        <v>201911121124</v>
      </c>
      <c r="B22265">
        <v>5</v>
      </c>
      <c r="C22265">
        <v>202</v>
      </c>
      <c r="D22265" t="s">
        <v>545</v>
      </c>
      <c r="E22265" t="s">
        <v>299</v>
      </c>
      <c r="F22265" s="2">
        <v>43786.917337962965</v>
      </c>
      <c r="G22265">
        <v>10000000.8104732</v>
      </c>
    </row>
    <row r="22266" spans="1:7">
      <c r="A22266">
        <v>201911121124</v>
      </c>
      <c r="B22266">
        <v>5</v>
      </c>
      <c r="C22266">
        <v>202</v>
      </c>
      <c r="D22266" t="s">
        <v>545</v>
      </c>
      <c r="E22266" t="s">
        <v>299</v>
      </c>
      <c r="F22266" s="2">
        <v>43786.959062499998</v>
      </c>
      <c r="G22266">
        <v>10000000.810378199</v>
      </c>
    </row>
    <row r="22267" spans="1:7">
      <c r="A22267">
        <v>201911121124</v>
      </c>
      <c r="B22267">
        <v>5</v>
      </c>
      <c r="C22267">
        <v>202</v>
      </c>
      <c r="D22267" t="s">
        <v>545</v>
      </c>
      <c r="E22267" t="s">
        <v>299</v>
      </c>
      <c r="F22267" s="2">
        <v>43787.000752314816</v>
      </c>
      <c r="G22267">
        <v>10000000.8116519</v>
      </c>
    </row>
    <row r="22268" spans="1:7">
      <c r="A22268">
        <v>201911121124</v>
      </c>
      <c r="B22268">
        <v>5</v>
      </c>
      <c r="C22268">
        <v>202</v>
      </c>
      <c r="D22268" t="s">
        <v>545</v>
      </c>
      <c r="E22268" t="s">
        <v>299</v>
      </c>
      <c r="F22268" s="2">
        <v>43787.04246527778</v>
      </c>
      <c r="G22268">
        <v>10000000.8108967</v>
      </c>
    </row>
    <row r="22269" spans="1:7">
      <c r="A22269">
        <v>201911121124</v>
      </c>
      <c r="B22269">
        <v>5</v>
      </c>
      <c r="C22269">
        <v>202</v>
      </c>
      <c r="D22269" t="s">
        <v>545</v>
      </c>
      <c r="E22269" t="s">
        <v>299</v>
      </c>
      <c r="F22269" s="2">
        <v>43787.084166666667</v>
      </c>
      <c r="G22269">
        <v>10000000.8109753</v>
      </c>
    </row>
    <row r="22270" spans="1:7">
      <c r="A22270">
        <v>201911121124</v>
      </c>
      <c r="B22270">
        <v>5</v>
      </c>
      <c r="C22270">
        <v>202</v>
      </c>
      <c r="D22270" t="s">
        <v>545</v>
      </c>
      <c r="E22270" t="s">
        <v>299</v>
      </c>
      <c r="F22270" s="2">
        <v>43787.125868055555</v>
      </c>
      <c r="G22270">
        <v>10000000.810079699</v>
      </c>
    </row>
    <row r="22271" spans="1:7">
      <c r="A22271">
        <v>201911121124</v>
      </c>
      <c r="B22271">
        <v>5</v>
      </c>
      <c r="C22271">
        <v>202</v>
      </c>
      <c r="D22271" t="s">
        <v>545</v>
      </c>
      <c r="E22271" t="s">
        <v>299</v>
      </c>
      <c r="F22271" s="2">
        <v>43787.167569444442</v>
      </c>
      <c r="G22271">
        <v>10000000.8084029</v>
      </c>
    </row>
    <row r="22272" spans="1:7">
      <c r="A22272">
        <v>201911121124</v>
      </c>
      <c r="B22272">
        <v>5</v>
      </c>
      <c r="C22272">
        <v>202</v>
      </c>
      <c r="D22272" t="s">
        <v>545</v>
      </c>
      <c r="E22272" t="s">
        <v>299</v>
      </c>
      <c r="F22272" s="2">
        <v>43787.209270833337</v>
      </c>
      <c r="G22272">
        <v>10000000.810314801</v>
      </c>
    </row>
    <row r="22273" spans="1:7">
      <c r="A22273">
        <v>201911121124</v>
      </c>
      <c r="B22273">
        <v>5</v>
      </c>
      <c r="C22273">
        <v>202</v>
      </c>
      <c r="D22273" t="s">
        <v>545</v>
      </c>
      <c r="E22273" t="s">
        <v>299</v>
      </c>
      <c r="F22273" s="2">
        <v>43787.250972222224</v>
      </c>
      <c r="G22273">
        <v>10000000.8093962</v>
      </c>
    </row>
    <row r="22274" spans="1:7">
      <c r="A22274">
        <v>201911121124</v>
      </c>
      <c r="B22274">
        <v>5</v>
      </c>
      <c r="C22274">
        <v>202</v>
      </c>
      <c r="D22274" t="s">
        <v>545</v>
      </c>
      <c r="E22274" t="s">
        <v>299</v>
      </c>
      <c r="F22274" s="2">
        <v>43787.292662037034</v>
      </c>
      <c r="G22274">
        <v>10000000.8101609</v>
      </c>
    </row>
    <row r="22275" spans="1:7">
      <c r="A22275">
        <v>201911121124</v>
      </c>
      <c r="B22275">
        <v>5</v>
      </c>
      <c r="C22275">
        <v>202</v>
      </c>
      <c r="D22275" t="s">
        <v>545</v>
      </c>
      <c r="E22275" t="s">
        <v>299</v>
      </c>
      <c r="F22275" s="2">
        <v>43787.334363425929</v>
      </c>
      <c r="G22275">
        <v>10000000.808458701</v>
      </c>
    </row>
    <row r="22276" spans="1:7">
      <c r="A22276">
        <v>201911121124</v>
      </c>
      <c r="B22276">
        <v>5</v>
      </c>
      <c r="C22276">
        <v>202</v>
      </c>
      <c r="D22276" t="s">
        <v>545</v>
      </c>
      <c r="E22276" t="s">
        <v>299</v>
      </c>
      <c r="F22276" s="2">
        <v>43787.37605324074</v>
      </c>
      <c r="G22276">
        <v>10000000.809203699</v>
      </c>
    </row>
    <row r="22277" spans="1:7">
      <c r="A22277">
        <v>201911121124</v>
      </c>
      <c r="B22277">
        <v>5</v>
      </c>
      <c r="C22277">
        <v>202</v>
      </c>
      <c r="D22277" t="s">
        <v>545</v>
      </c>
      <c r="E22277" t="s">
        <v>299</v>
      </c>
      <c r="F22277" s="2">
        <v>43787.417766203704</v>
      </c>
      <c r="G22277">
        <v>10000000.8072106</v>
      </c>
    </row>
    <row r="22278" spans="1:7">
      <c r="A22278">
        <v>201911121124</v>
      </c>
      <c r="B22278">
        <v>5</v>
      </c>
      <c r="C22278">
        <v>202</v>
      </c>
      <c r="D22278" t="s">
        <v>545</v>
      </c>
      <c r="E22278" t="s">
        <v>299</v>
      </c>
      <c r="F22278" s="2">
        <v>43787.459479166668</v>
      </c>
      <c r="G22278">
        <v>10000000.8090933</v>
      </c>
    </row>
    <row r="22279" spans="1:7">
      <c r="A22279">
        <v>201911121124</v>
      </c>
      <c r="B22279">
        <v>5</v>
      </c>
      <c r="C22279">
        <v>202</v>
      </c>
      <c r="D22279" t="s">
        <v>545</v>
      </c>
      <c r="E22279" t="s">
        <v>299</v>
      </c>
      <c r="F22279" s="2">
        <v>43787.501180555555</v>
      </c>
      <c r="G22279">
        <v>10000000.808644099</v>
      </c>
    </row>
    <row r="22280" spans="1:7">
      <c r="A22280">
        <v>201911121124</v>
      </c>
      <c r="B22280">
        <v>5</v>
      </c>
      <c r="C22280">
        <v>202</v>
      </c>
      <c r="D22280" t="s">
        <v>545</v>
      </c>
      <c r="E22280" t="s">
        <v>299</v>
      </c>
      <c r="F22280" s="2">
        <v>43787.542870370373</v>
      </c>
      <c r="G22280">
        <v>10000000.8083035</v>
      </c>
    </row>
    <row r="22281" spans="1:7">
      <c r="A22281">
        <v>201911121124</v>
      </c>
      <c r="B22281">
        <v>5</v>
      </c>
      <c r="C22281">
        <v>202</v>
      </c>
      <c r="D22281" t="s">
        <v>545</v>
      </c>
      <c r="E22281" t="s">
        <v>299</v>
      </c>
      <c r="F22281" s="2">
        <v>43787.58457175926</v>
      </c>
      <c r="G22281">
        <v>10000000.8086065</v>
      </c>
    </row>
    <row r="22282" spans="1:7">
      <c r="A22282">
        <v>201911121124</v>
      </c>
      <c r="B22282">
        <v>5</v>
      </c>
      <c r="C22282">
        <v>202</v>
      </c>
      <c r="D22282" t="s">
        <v>545</v>
      </c>
      <c r="E22282" t="s">
        <v>299</v>
      </c>
      <c r="F22282" s="2">
        <v>43787.626284722224</v>
      </c>
      <c r="G22282">
        <v>10000000.809015401</v>
      </c>
    </row>
    <row r="22283" spans="1:7">
      <c r="A22283">
        <v>201911121124</v>
      </c>
      <c r="B22283">
        <v>5</v>
      </c>
      <c r="C22283">
        <v>202</v>
      </c>
      <c r="D22283" t="s">
        <v>545</v>
      </c>
      <c r="E22283" t="s">
        <v>299</v>
      </c>
      <c r="F22283" s="2">
        <v>43787.667974537035</v>
      </c>
      <c r="G22283">
        <v>10000000.808836199</v>
      </c>
    </row>
    <row r="22284" spans="1:7">
      <c r="A22284">
        <v>201911121124</v>
      </c>
      <c r="B22284">
        <v>5</v>
      </c>
      <c r="C22284">
        <v>202</v>
      </c>
      <c r="D22284" t="s">
        <v>545</v>
      </c>
      <c r="E22284" t="s">
        <v>299</v>
      </c>
      <c r="F22284" s="2">
        <v>43787.709687499999</v>
      </c>
      <c r="G22284">
        <v>10000000.808545001</v>
      </c>
    </row>
    <row r="22285" spans="1:7">
      <c r="A22285">
        <v>201911121124</v>
      </c>
      <c r="B22285">
        <v>5</v>
      </c>
      <c r="C22285">
        <v>202</v>
      </c>
      <c r="D22285" t="s">
        <v>545</v>
      </c>
      <c r="E22285" t="s">
        <v>299</v>
      </c>
      <c r="F22285" s="2">
        <v>43787.751388888886</v>
      </c>
      <c r="G22285">
        <v>10000000.808470801</v>
      </c>
    </row>
    <row r="22286" spans="1:7">
      <c r="A22286">
        <v>201911121124</v>
      </c>
      <c r="B22286">
        <v>5</v>
      </c>
      <c r="C22286">
        <v>202</v>
      </c>
      <c r="D22286" t="s">
        <v>545</v>
      </c>
      <c r="E22286" t="s">
        <v>299</v>
      </c>
      <c r="F22286" s="2">
        <v>43787.793055555558</v>
      </c>
      <c r="G22286">
        <v>10000000.8081739</v>
      </c>
    </row>
    <row r="22287" spans="1:7">
      <c r="A22287">
        <v>201911121124</v>
      </c>
      <c r="B22287">
        <v>5</v>
      </c>
      <c r="C22287">
        <v>202</v>
      </c>
      <c r="D22287" t="s">
        <v>545</v>
      </c>
      <c r="E22287" t="s">
        <v>299</v>
      </c>
      <c r="F22287" s="2">
        <v>43787.834780092591</v>
      </c>
      <c r="G22287">
        <v>10000000.808876101</v>
      </c>
    </row>
    <row r="22288" spans="1:7">
      <c r="A22288">
        <v>201911121124</v>
      </c>
      <c r="B22288">
        <v>5</v>
      </c>
      <c r="C22288">
        <v>202</v>
      </c>
      <c r="D22288" t="s">
        <v>545</v>
      </c>
      <c r="E22288" t="s">
        <v>299</v>
      </c>
      <c r="F22288" s="2">
        <v>43787.876481481479</v>
      </c>
      <c r="G22288">
        <v>10000000.808804</v>
      </c>
    </row>
    <row r="22289" spans="1:7">
      <c r="A22289">
        <v>201911121124</v>
      </c>
      <c r="B22289">
        <v>5</v>
      </c>
      <c r="C22289">
        <v>202</v>
      </c>
      <c r="D22289" t="s">
        <v>545</v>
      </c>
      <c r="E22289" t="s">
        <v>299</v>
      </c>
      <c r="F22289" s="2">
        <v>43787.918182870373</v>
      </c>
      <c r="G22289">
        <v>10000000.808184</v>
      </c>
    </row>
    <row r="22290" spans="1:7">
      <c r="A22290">
        <v>201911121124</v>
      </c>
      <c r="B22290">
        <v>5</v>
      </c>
      <c r="C22290">
        <v>202</v>
      </c>
      <c r="D22290" t="s">
        <v>545</v>
      </c>
      <c r="E22290" t="s">
        <v>299</v>
      </c>
      <c r="F22290" s="2">
        <v>43787.95988425926</v>
      </c>
      <c r="G22290">
        <v>10000000.808661999</v>
      </c>
    </row>
    <row r="22291" spans="1:7">
      <c r="A22291">
        <v>201911121124</v>
      </c>
      <c r="B22291">
        <v>5</v>
      </c>
      <c r="C22291">
        <v>202</v>
      </c>
      <c r="D22291" t="s">
        <v>545</v>
      </c>
      <c r="E22291" t="s">
        <v>299</v>
      </c>
      <c r="F22291" s="2">
        <v>43788.001585648148</v>
      </c>
      <c r="G22291">
        <v>10000000.808105201</v>
      </c>
    </row>
    <row r="22292" spans="1:7">
      <c r="A22292">
        <v>201911121124</v>
      </c>
      <c r="B22292">
        <v>5</v>
      </c>
      <c r="C22292">
        <v>202</v>
      </c>
      <c r="D22292" t="s">
        <v>545</v>
      </c>
      <c r="E22292" t="s">
        <v>299</v>
      </c>
      <c r="F22292" s="2">
        <v>43788.043275462966</v>
      </c>
      <c r="G22292">
        <v>10000000.8079326</v>
      </c>
    </row>
    <row r="22293" spans="1:7">
      <c r="A22293">
        <v>201911121124</v>
      </c>
      <c r="B22293">
        <v>5</v>
      </c>
      <c r="C22293">
        <v>202</v>
      </c>
      <c r="D22293" t="s">
        <v>545</v>
      </c>
      <c r="E22293" t="s">
        <v>299</v>
      </c>
      <c r="F22293" s="2">
        <v>43788.084976851853</v>
      </c>
      <c r="G22293">
        <v>10000000.8083257</v>
      </c>
    </row>
    <row r="22294" spans="1:7">
      <c r="A22294">
        <v>201911121124</v>
      </c>
      <c r="B22294">
        <v>5</v>
      </c>
      <c r="C22294">
        <v>202</v>
      </c>
      <c r="D22294" t="s">
        <v>545</v>
      </c>
      <c r="E22294" t="s">
        <v>299</v>
      </c>
      <c r="F22294" s="2">
        <v>43788.12667824074</v>
      </c>
      <c r="G22294">
        <v>10000000.8078802</v>
      </c>
    </row>
    <row r="22295" spans="1:7">
      <c r="A22295">
        <v>201911121124</v>
      </c>
      <c r="B22295">
        <v>5</v>
      </c>
      <c r="C22295">
        <v>202</v>
      </c>
      <c r="D22295" t="s">
        <v>545</v>
      </c>
      <c r="E22295" t="s">
        <v>299</v>
      </c>
      <c r="F22295" s="2">
        <v>43788.168368055558</v>
      </c>
      <c r="G22295">
        <v>10000000.8066565</v>
      </c>
    </row>
    <row r="22296" spans="1:7">
      <c r="A22296">
        <v>201911121124</v>
      </c>
      <c r="B22296">
        <v>5</v>
      </c>
      <c r="C22296">
        <v>202</v>
      </c>
      <c r="D22296" t="s">
        <v>545</v>
      </c>
      <c r="E22296" t="s">
        <v>299</v>
      </c>
      <c r="F22296" s="2">
        <v>43788.210081018522</v>
      </c>
      <c r="G22296">
        <v>10000000.808093499</v>
      </c>
    </row>
    <row r="22297" spans="1:7">
      <c r="A22297">
        <v>201911121124</v>
      </c>
      <c r="B22297">
        <v>5</v>
      </c>
      <c r="C22297">
        <v>202</v>
      </c>
      <c r="D22297" t="s">
        <v>545</v>
      </c>
      <c r="E22297" t="s">
        <v>299</v>
      </c>
      <c r="F22297" s="2">
        <v>43788.251759259256</v>
      </c>
      <c r="G22297">
        <v>10000000.807976199</v>
      </c>
    </row>
    <row r="22298" spans="1:7">
      <c r="A22298">
        <v>201911121124</v>
      </c>
      <c r="B22298">
        <v>5</v>
      </c>
      <c r="C22298">
        <v>202</v>
      </c>
      <c r="D22298" t="s">
        <v>545</v>
      </c>
      <c r="E22298" t="s">
        <v>299</v>
      </c>
      <c r="F22298" s="2">
        <v>43788.293483796297</v>
      </c>
      <c r="G22298">
        <v>10000000.8059368</v>
      </c>
    </row>
    <row r="22299" spans="1:7">
      <c r="A22299">
        <v>201911121124</v>
      </c>
      <c r="B22299">
        <v>5</v>
      </c>
      <c r="C22299">
        <v>202</v>
      </c>
      <c r="D22299" t="s">
        <v>545</v>
      </c>
      <c r="E22299" t="s">
        <v>299</v>
      </c>
      <c r="F22299" s="2">
        <v>43788.335196759261</v>
      </c>
      <c r="G22299">
        <v>10000000.8074924</v>
      </c>
    </row>
    <row r="22300" spans="1:7">
      <c r="A22300">
        <v>201911121124</v>
      </c>
      <c r="B22300">
        <v>5</v>
      </c>
      <c r="C22300">
        <v>202</v>
      </c>
      <c r="D22300" t="s">
        <v>545</v>
      </c>
      <c r="E22300" t="s">
        <v>299</v>
      </c>
      <c r="F22300" s="2">
        <v>43788.376886574071</v>
      </c>
      <c r="G22300">
        <v>10000000.8074759</v>
      </c>
    </row>
    <row r="22301" spans="1:7">
      <c r="A22301">
        <v>201911121124</v>
      </c>
      <c r="B22301">
        <v>5</v>
      </c>
      <c r="C22301">
        <v>202</v>
      </c>
      <c r="D22301" t="s">
        <v>545</v>
      </c>
      <c r="E22301" t="s">
        <v>299</v>
      </c>
      <c r="F22301" s="2">
        <v>43788.418587962966</v>
      </c>
      <c r="G22301">
        <v>10000000.8077734</v>
      </c>
    </row>
    <row r="22302" spans="1:7">
      <c r="A22302">
        <v>201911121124</v>
      </c>
      <c r="B22302">
        <v>5</v>
      </c>
      <c r="C22302">
        <v>202</v>
      </c>
      <c r="D22302" t="s">
        <v>545</v>
      </c>
      <c r="E22302" t="s">
        <v>299</v>
      </c>
      <c r="F22302" s="2">
        <v>43788.460289351853</v>
      </c>
      <c r="G22302">
        <v>10000000.8078807</v>
      </c>
    </row>
    <row r="22303" spans="1:7">
      <c r="A22303">
        <v>201911121124</v>
      </c>
      <c r="B22303">
        <v>5</v>
      </c>
      <c r="C22303">
        <v>202</v>
      </c>
      <c r="D22303" t="s">
        <v>545</v>
      </c>
      <c r="E22303" t="s">
        <v>299</v>
      </c>
      <c r="F22303" s="2">
        <v>43788.50199074074</v>
      </c>
      <c r="G22303">
        <v>10000000.8078575</v>
      </c>
    </row>
    <row r="22304" spans="1:7">
      <c r="A22304">
        <v>201911121124</v>
      </c>
      <c r="B22304">
        <v>5</v>
      </c>
      <c r="C22304">
        <v>202</v>
      </c>
      <c r="D22304" t="s">
        <v>545</v>
      </c>
      <c r="E22304" t="s">
        <v>299</v>
      </c>
      <c r="F22304" s="2">
        <v>43788.543703703705</v>
      </c>
      <c r="G22304">
        <v>10000000.807260299</v>
      </c>
    </row>
    <row r="22305" spans="1:7">
      <c r="A22305">
        <v>201911121124</v>
      </c>
      <c r="B22305">
        <v>5</v>
      </c>
      <c r="C22305">
        <v>202</v>
      </c>
      <c r="D22305" t="s">
        <v>545</v>
      </c>
      <c r="E22305" t="s">
        <v>299</v>
      </c>
      <c r="F22305" s="2">
        <v>43788.585393518515</v>
      </c>
      <c r="G22305">
        <v>10000000.808242301</v>
      </c>
    </row>
    <row r="22306" spans="1:7">
      <c r="A22306">
        <v>201911121124</v>
      </c>
      <c r="B22306">
        <v>5</v>
      </c>
      <c r="C22306">
        <v>203</v>
      </c>
      <c r="D22306" t="s">
        <v>544</v>
      </c>
      <c r="E22306" t="s">
        <v>299</v>
      </c>
      <c r="F22306" s="2">
        <v>43781.721388888887</v>
      </c>
      <c r="G22306">
        <v>10000000.2654671</v>
      </c>
    </row>
    <row r="22307" spans="1:7">
      <c r="A22307">
        <v>201911121124</v>
      </c>
      <c r="B22307">
        <v>5</v>
      </c>
      <c r="C22307">
        <v>203</v>
      </c>
      <c r="D22307" t="s">
        <v>544</v>
      </c>
      <c r="E22307" t="s">
        <v>299</v>
      </c>
      <c r="F22307" s="2">
        <v>43781.762986111113</v>
      </c>
      <c r="G22307">
        <v>10000000.2651866</v>
      </c>
    </row>
    <row r="22308" spans="1:7">
      <c r="A22308">
        <v>201911121124</v>
      </c>
      <c r="B22308">
        <v>5</v>
      </c>
      <c r="C22308">
        <v>203</v>
      </c>
      <c r="D22308" t="s">
        <v>544</v>
      </c>
      <c r="E22308" t="s">
        <v>299</v>
      </c>
      <c r="F22308" s="2">
        <v>43781.804652777777</v>
      </c>
      <c r="G22308">
        <v>10000000.265031699</v>
      </c>
    </row>
    <row r="22309" spans="1:7">
      <c r="A22309">
        <v>201911121124</v>
      </c>
      <c r="B22309">
        <v>5</v>
      </c>
      <c r="C22309">
        <v>203</v>
      </c>
      <c r="D22309" t="s">
        <v>544</v>
      </c>
      <c r="E22309" t="s">
        <v>299</v>
      </c>
      <c r="F22309" s="2">
        <v>43781.846342592595</v>
      </c>
      <c r="G22309">
        <v>10000000.2607628</v>
      </c>
    </row>
    <row r="22310" spans="1:7">
      <c r="A22310">
        <v>201911121124</v>
      </c>
      <c r="B22310">
        <v>5</v>
      </c>
      <c r="C22310">
        <v>203</v>
      </c>
      <c r="D22310" t="s">
        <v>544</v>
      </c>
      <c r="E22310" t="s">
        <v>299</v>
      </c>
      <c r="F22310" s="2">
        <v>43781.888009259259</v>
      </c>
      <c r="G22310">
        <v>10000000.262831001</v>
      </c>
    </row>
    <row r="22311" spans="1:7">
      <c r="A22311">
        <v>201911121124</v>
      </c>
      <c r="B22311">
        <v>5</v>
      </c>
      <c r="C22311">
        <v>203</v>
      </c>
      <c r="D22311" t="s">
        <v>544</v>
      </c>
      <c r="E22311" t="s">
        <v>299</v>
      </c>
      <c r="F22311" s="2">
        <v>43781.9296875</v>
      </c>
      <c r="G22311">
        <v>10000000.2641197</v>
      </c>
    </row>
    <row r="22312" spans="1:7">
      <c r="A22312">
        <v>201911121124</v>
      </c>
      <c r="B22312">
        <v>5</v>
      </c>
      <c r="C22312">
        <v>203</v>
      </c>
      <c r="D22312" t="s">
        <v>544</v>
      </c>
      <c r="E22312" t="s">
        <v>299</v>
      </c>
      <c r="F22312" s="2">
        <v>43781.971354166664</v>
      </c>
      <c r="G22312">
        <v>10000000.263016799</v>
      </c>
    </row>
    <row r="22313" spans="1:7">
      <c r="A22313">
        <v>201911121124</v>
      </c>
      <c r="B22313">
        <v>5</v>
      </c>
      <c r="C22313">
        <v>203</v>
      </c>
      <c r="D22313" t="s">
        <v>544</v>
      </c>
      <c r="E22313" t="s">
        <v>299</v>
      </c>
      <c r="F22313" s="2">
        <v>43782.013020833336</v>
      </c>
      <c r="G22313">
        <v>10000000.260153901</v>
      </c>
    </row>
    <row r="22314" spans="1:7">
      <c r="A22314">
        <v>201911121124</v>
      </c>
      <c r="B22314">
        <v>5</v>
      </c>
      <c r="C22314">
        <v>203</v>
      </c>
      <c r="D22314" t="s">
        <v>544</v>
      </c>
      <c r="E22314" t="s">
        <v>299</v>
      </c>
      <c r="F22314" s="2">
        <v>43782.054699074077</v>
      </c>
      <c r="G22314">
        <v>10000000.257255301</v>
      </c>
    </row>
    <row r="22315" spans="1:7">
      <c r="A22315">
        <v>201911121124</v>
      </c>
      <c r="B22315">
        <v>5</v>
      </c>
      <c r="C22315">
        <v>203</v>
      </c>
      <c r="D22315" t="s">
        <v>544</v>
      </c>
      <c r="E22315" t="s">
        <v>299</v>
      </c>
      <c r="F22315" s="2">
        <v>43782.096377314818</v>
      </c>
      <c r="G22315">
        <v>10000000.255270001</v>
      </c>
    </row>
    <row r="22316" spans="1:7">
      <c r="A22316">
        <v>201911121124</v>
      </c>
      <c r="B22316">
        <v>5</v>
      </c>
      <c r="C22316">
        <v>203</v>
      </c>
      <c r="D22316" t="s">
        <v>544</v>
      </c>
      <c r="E22316" t="s">
        <v>299</v>
      </c>
      <c r="F22316" s="2">
        <v>43782.138043981482</v>
      </c>
      <c r="G22316">
        <v>10000000.256470799</v>
      </c>
    </row>
    <row r="22317" spans="1:7">
      <c r="A22317">
        <v>201911121124</v>
      </c>
      <c r="B22317">
        <v>5</v>
      </c>
      <c r="C22317">
        <v>203</v>
      </c>
      <c r="D22317" t="s">
        <v>544</v>
      </c>
      <c r="E22317" t="s">
        <v>299</v>
      </c>
      <c r="F22317" s="2">
        <v>43782.179722222223</v>
      </c>
      <c r="G22317">
        <v>10000000.2571193</v>
      </c>
    </row>
    <row r="22318" spans="1:7">
      <c r="A22318">
        <v>201911121124</v>
      </c>
      <c r="B22318">
        <v>5</v>
      </c>
      <c r="C22318">
        <v>203</v>
      </c>
      <c r="D22318" t="s">
        <v>544</v>
      </c>
      <c r="E22318" t="s">
        <v>299</v>
      </c>
      <c r="F22318" s="2">
        <v>43782.221388888887</v>
      </c>
      <c r="G22318">
        <v>10000000.2580324</v>
      </c>
    </row>
    <row r="22319" spans="1:7">
      <c r="A22319">
        <v>201911121124</v>
      </c>
      <c r="B22319">
        <v>5</v>
      </c>
      <c r="C22319">
        <v>203</v>
      </c>
      <c r="D22319" t="s">
        <v>544</v>
      </c>
      <c r="E22319" t="s">
        <v>299</v>
      </c>
      <c r="F22319" s="2">
        <v>43782.263055555559</v>
      </c>
      <c r="G22319">
        <v>10000000.256614299</v>
      </c>
    </row>
    <row r="22320" spans="1:7">
      <c r="A22320">
        <v>201911121124</v>
      </c>
      <c r="B22320">
        <v>5</v>
      </c>
      <c r="C22320">
        <v>203</v>
      </c>
      <c r="D22320" t="s">
        <v>544</v>
      </c>
      <c r="E22320" t="s">
        <v>299</v>
      </c>
      <c r="F22320" s="2">
        <v>43782.3047337963</v>
      </c>
      <c r="G22320">
        <v>10000000.258706501</v>
      </c>
    </row>
    <row r="22321" spans="1:7">
      <c r="A22321">
        <v>201911121124</v>
      </c>
      <c r="B22321">
        <v>5</v>
      </c>
      <c r="C22321">
        <v>203</v>
      </c>
      <c r="D22321" t="s">
        <v>544</v>
      </c>
      <c r="E22321" t="s">
        <v>299</v>
      </c>
      <c r="F22321" s="2">
        <v>43782.346412037034</v>
      </c>
      <c r="G22321">
        <v>10000000.260604599</v>
      </c>
    </row>
    <row r="22322" spans="1:7">
      <c r="A22322">
        <v>201911121124</v>
      </c>
      <c r="B22322">
        <v>5</v>
      </c>
      <c r="C22322">
        <v>203</v>
      </c>
      <c r="D22322" t="s">
        <v>544</v>
      </c>
      <c r="E22322" t="s">
        <v>299</v>
      </c>
      <c r="F22322" s="2">
        <v>43782.388090277775</v>
      </c>
      <c r="G22322">
        <v>10000000.2606993</v>
      </c>
    </row>
    <row r="22323" spans="1:7">
      <c r="A22323">
        <v>201911121124</v>
      </c>
      <c r="B22323">
        <v>5</v>
      </c>
      <c r="C22323">
        <v>203</v>
      </c>
      <c r="D22323" t="s">
        <v>544</v>
      </c>
      <c r="E22323" t="s">
        <v>299</v>
      </c>
      <c r="F22323" s="2">
        <v>43782.429756944446</v>
      </c>
      <c r="G22323">
        <v>10000000.2603659</v>
      </c>
    </row>
    <row r="22324" spans="1:7">
      <c r="A22324">
        <v>201911121124</v>
      </c>
      <c r="B22324">
        <v>5</v>
      </c>
      <c r="C22324">
        <v>203</v>
      </c>
      <c r="D22324" t="s">
        <v>544</v>
      </c>
      <c r="E22324" t="s">
        <v>299</v>
      </c>
      <c r="F22324" s="2">
        <v>43782.47142361111</v>
      </c>
      <c r="G22324">
        <v>10000000.260630401</v>
      </c>
    </row>
    <row r="22325" spans="1:7">
      <c r="A22325">
        <v>201911121124</v>
      </c>
      <c r="B22325">
        <v>5</v>
      </c>
      <c r="C22325">
        <v>203</v>
      </c>
      <c r="D22325" t="s">
        <v>544</v>
      </c>
      <c r="E22325" t="s">
        <v>299</v>
      </c>
      <c r="F22325" s="2">
        <v>43782.513518518521</v>
      </c>
      <c r="G22325">
        <v>10000000.260484699</v>
      </c>
    </row>
    <row r="22326" spans="1:7">
      <c r="A22326">
        <v>201911121124</v>
      </c>
      <c r="B22326">
        <v>5</v>
      </c>
      <c r="C22326">
        <v>203</v>
      </c>
      <c r="D22326" t="s">
        <v>544</v>
      </c>
      <c r="E22326" t="s">
        <v>299</v>
      </c>
      <c r="F22326" s="2">
        <v>43782.555069444446</v>
      </c>
      <c r="G22326">
        <v>10000000.260433</v>
      </c>
    </row>
    <row r="22327" spans="1:7">
      <c r="A22327">
        <v>201911121124</v>
      </c>
      <c r="B22327">
        <v>5</v>
      </c>
      <c r="C22327">
        <v>203</v>
      </c>
      <c r="D22327" t="s">
        <v>544</v>
      </c>
      <c r="E22327" t="s">
        <v>299</v>
      </c>
      <c r="F22327" s="2">
        <v>43782.596377314818</v>
      </c>
      <c r="G22327">
        <v>10000000.260880699</v>
      </c>
    </row>
    <row r="22328" spans="1:7">
      <c r="A22328">
        <v>201911121124</v>
      </c>
      <c r="B22328">
        <v>5</v>
      </c>
      <c r="C22328">
        <v>203</v>
      </c>
      <c r="D22328" t="s">
        <v>544</v>
      </c>
      <c r="E22328" t="s">
        <v>299</v>
      </c>
      <c r="F22328" s="2">
        <v>43782.638055555559</v>
      </c>
      <c r="G22328">
        <v>10000000.260704599</v>
      </c>
    </row>
    <row r="22329" spans="1:7">
      <c r="A22329">
        <v>201911121124</v>
      </c>
      <c r="B22329">
        <v>5</v>
      </c>
      <c r="C22329">
        <v>203</v>
      </c>
      <c r="D22329" t="s">
        <v>544</v>
      </c>
      <c r="E22329" t="s">
        <v>299</v>
      </c>
      <c r="F22329" s="2">
        <v>43782.679722222223</v>
      </c>
      <c r="G22329">
        <v>10000000.2626087</v>
      </c>
    </row>
    <row r="22330" spans="1:7">
      <c r="A22330">
        <v>201911121124</v>
      </c>
      <c r="B22330">
        <v>5</v>
      </c>
      <c r="C22330">
        <v>203</v>
      </c>
      <c r="D22330" t="s">
        <v>544</v>
      </c>
      <c r="E22330" t="s">
        <v>299</v>
      </c>
      <c r="F22330" s="2">
        <v>43783.7346412037</v>
      </c>
      <c r="G22330">
        <v>10000000.343661601</v>
      </c>
    </row>
    <row r="22331" spans="1:7">
      <c r="A22331">
        <v>201911121124</v>
      </c>
      <c r="B22331">
        <v>5</v>
      </c>
      <c r="C22331">
        <v>203</v>
      </c>
      <c r="D22331" t="s">
        <v>544</v>
      </c>
      <c r="E22331" t="s">
        <v>299</v>
      </c>
      <c r="F22331" s="2">
        <v>43783.776296296295</v>
      </c>
      <c r="G22331">
        <v>10000000.3412834</v>
      </c>
    </row>
    <row r="22332" spans="1:7">
      <c r="A22332">
        <v>201911121124</v>
      </c>
      <c r="B22332">
        <v>5</v>
      </c>
      <c r="C22332">
        <v>203</v>
      </c>
      <c r="D22332" t="s">
        <v>544</v>
      </c>
      <c r="E22332" t="s">
        <v>299</v>
      </c>
      <c r="F22332" s="2">
        <v>43783.817974537036</v>
      </c>
      <c r="G22332">
        <v>10000000.339276901</v>
      </c>
    </row>
    <row r="22333" spans="1:7">
      <c r="A22333">
        <v>201911121124</v>
      </c>
      <c r="B22333">
        <v>5</v>
      </c>
      <c r="C22333">
        <v>203</v>
      </c>
      <c r="D22333" t="s">
        <v>544</v>
      </c>
      <c r="E22333" t="s">
        <v>299</v>
      </c>
      <c r="F22333" s="2">
        <v>43783.8596412037</v>
      </c>
      <c r="G22333">
        <v>10000000.3393606</v>
      </c>
    </row>
    <row r="22334" spans="1:7">
      <c r="A22334">
        <v>201911121124</v>
      </c>
      <c r="B22334">
        <v>5</v>
      </c>
      <c r="C22334">
        <v>203</v>
      </c>
      <c r="D22334" t="s">
        <v>544</v>
      </c>
      <c r="E22334" t="s">
        <v>299</v>
      </c>
      <c r="F22334" s="2">
        <v>43783.901307870372</v>
      </c>
      <c r="G22334">
        <v>10000000.337967699</v>
      </c>
    </row>
    <row r="22335" spans="1:7">
      <c r="A22335">
        <v>201911121124</v>
      </c>
      <c r="B22335">
        <v>5</v>
      </c>
      <c r="C22335">
        <v>203</v>
      </c>
      <c r="D22335" t="s">
        <v>544</v>
      </c>
      <c r="E22335" t="s">
        <v>299</v>
      </c>
      <c r="F22335" s="2">
        <v>43783.942997685182</v>
      </c>
      <c r="G22335">
        <v>10000000.3382225</v>
      </c>
    </row>
    <row r="22336" spans="1:7">
      <c r="A22336">
        <v>201911121124</v>
      </c>
      <c r="B22336">
        <v>5</v>
      </c>
      <c r="C22336">
        <v>203</v>
      </c>
      <c r="D22336" t="s">
        <v>544</v>
      </c>
      <c r="E22336" t="s">
        <v>299</v>
      </c>
      <c r="F22336" s="2">
        <v>43783.984664351854</v>
      </c>
      <c r="G22336">
        <v>10000000.336013</v>
      </c>
    </row>
    <row r="22337" spans="1:7">
      <c r="A22337">
        <v>201911121124</v>
      </c>
      <c r="B22337">
        <v>5</v>
      </c>
      <c r="C22337">
        <v>203</v>
      </c>
      <c r="D22337" t="s">
        <v>544</v>
      </c>
      <c r="E22337" t="s">
        <v>299</v>
      </c>
      <c r="F22337" s="2">
        <v>43784.026331018518</v>
      </c>
      <c r="G22337">
        <v>10000000.337306101</v>
      </c>
    </row>
    <row r="22338" spans="1:7">
      <c r="A22338">
        <v>201911121124</v>
      </c>
      <c r="B22338">
        <v>5</v>
      </c>
      <c r="C22338">
        <v>203</v>
      </c>
      <c r="D22338" t="s">
        <v>544</v>
      </c>
      <c r="E22338" t="s">
        <v>299</v>
      </c>
      <c r="F22338" s="2">
        <v>43784.067997685182</v>
      </c>
      <c r="G22338">
        <v>10000000.3369487</v>
      </c>
    </row>
    <row r="22339" spans="1:7">
      <c r="A22339">
        <v>201911121124</v>
      </c>
      <c r="B22339">
        <v>5</v>
      </c>
      <c r="C22339">
        <v>203</v>
      </c>
      <c r="D22339" t="s">
        <v>544</v>
      </c>
      <c r="E22339" t="s">
        <v>299</v>
      </c>
      <c r="F22339" s="2">
        <v>43784.109675925924</v>
      </c>
      <c r="G22339">
        <v>10000000.336815501</v>
      </c>
    </row>
    <row r="22340" spans="1:7">
      <c r="A22340">
        <v>201911121124</v>
      </c>
      <c r="B22340">
        <v>5</v>
      </c>
      <c r="C22340">
        <v>203</v>
      </c>
      <c r="D22340" t="s">
        <v>544</v>
      </c>
      <c r="E22340" t="s">
        <v>299</v>
      </c>
      <c r="F22340" s="2">
        <v>43784.151423611111</v>
      </c>
      <c r="G22340">
        <v>10000000.3382154</v>
      </c>
    </row>
    <row r="22341" spans="1:7">
      <c r="A22341">
        <v>201911121124</v>
      </c>
      <c r="B22341">
        <v>5</v>
      </c>
      <c r="C22341">
        <v>203</v>
      </c>
      <c r="D22341" t="s">
        <v>544</v>
      </c>
      <c r="E22341" t="s">
        <v>299</v>
      </c>
      <c r="F22341" s="2">
        <v>43784.193101851852</v>
      </c>
      <c r="G22341">
        <v>10000000.340783499</v>
      </c>
    </row>
    <row r="22342" spans="1:7">
      <c r="A22342">
        <v>201911121124</v>
      </c>
      <c r="B22342">
        <v>5</v>
      </c>
      <c r="C22342">
        <v>203</v>
      </c>
      <c r="D22342" t="s">
        <v>544</v>
      </c>
      <c r="E22342" t="s">
        <v>299</v>
      </c>
      <c r="F22342" s="2">
        <v>43784.234780092593</v>
      </c>
      <c r="G22342">
        <v>10000000.339127</v>
      </c>
    </row>
    <row r="22343" spans="1:7">
      <c r="A22343">
        <v>201911121124</v>
      </c>
      <c r="B22343">
        <v>5</v>
      </c>
      <c r="C22343">
        <v>203</v>
      </c>
      <c r="D22343" t="s">
        <v>544</v>
      </c>
      <c r="E22343" t="s">
        <v>299</v>
      </c>
      <c r="F22343" s="2">
        <v>43784.276435185187</v>
      </c>
      <c r="G22343">
        <v>10000000.338807501</v>
      </c>
    </row>
    <row r="22344" spans="1:7">
      <c r="A22344">
        <v>201911121124</v>
      </c>
      <c r="B22344">
        <v>5</v>
      </c>
      <c r="C22344">
        <v>203</v>
      </c>
      <c r="D22344" t="s">
        <v>544</v>
      </c>
      <c r="E22344" t="s">
        <v>299</v>
      </c>
      <c r="F22344" s="2">
        <v>43784.318078703705</v>
      </c>
      <c r="G22344">
        <v>10000000.338915501</v>
      </c>
    </row>
    <row r="22345" spans="1:7">
      <c r="A22345">
        <v>201911121124</v>
      </c>
      <c r="B22345">
        <v>5</v>
      </c>
      <c r="C22345">
        <v>203</v>
      </c>
      <c r="D22345" t="s">
        <v>544</v>
      </c>
      <c r="E22345" t="s">
        <v>299</v>
      </c>
      <c r="F22345" s="2">
        <v>43784.359791666669</v>
      </c>
      <c r="G22345">
        <v>10000000.341140701</v>
      </c>
    </row>
    <row r="22346" spans="1:7">
      <c r="A22346">
        <v>201911121124</v>
      </c>
      <c r="B22346">
        <v>5</v>
      </c>
      <c r="C22346">
        <v>203</v>
      </c>
      <c r="D22346" t="s">
        <v>544</v>
      </c>
      <c r="E22346" t="s">
        <v>299</v>
      </c>
      <c r="F22346" s="2">
        <v>43784.417060185187</v>
      </c>
      <c r="G22346">
        <v>10000000.340277299</v>
      </c>
    </row>
    <row r="22347" spans="1:7">
      <c r="A22347">
        <v>201911121124</v>
      </c>
      <c r="B22347">
        <v>5</v>
      </c>
      <c r="C22347">
        <v>203</v>
      </c>
      <c r="D22347" t="s">
        <v>544</v>
      </c>
      <c r="E22347" t="s">
        <v>299</v>
      </c>
      <c r="F22347" s="2">
        <v>43784.458715277775</v>
      </c>
      <c r="G22347">
        <v>10000000.338669</v>
      </c>
    </row>
    <row r="22348" spans="1:7">
      <c r="A22348">
        <v>201911121124</v>
      </c>
      <c r="B22348">
        <v>5</v>
      </c>
      <c r="C22348">
        <v>203</v>
      </c>
      <c r="D22348" t="s">
        <v>544</v>
      </c>
      <c r="E22348" t="s">
        <v>299</v>
      </c>
      <c r="F22348" s="2">
        <v>43784.500381944446</v>
      </c>
      <c r="G22348">
        <v>10000000.3411269</v>
      </c>
    </row>
    <row r="22349" spans="1:7">
      <c r="A22349">
        <v>201911121124</v>
      </c>
      <c r="B22349">
        <v>5</v>
      </c>
      <c r="C22349">
        <v>203</v>
      </c>
      <c r="D22349" t="s">
        <v>544</v>
      </c>
      <c r="E22349" t="s">
        <v>299</v>
      </c>
      <c r="F22349" s="2">
        <v>43784.542048611111</v>
      </c>
      <c r="G22349">
        <v>10000000.3435928</v>
      </c>
    </row>
    <row r="22350" spans="1:7">
      <c r="A22350">
        <v>201911121124</v>
      </c>
      <c r="B22350">
        <v>5</v>
      </c>
      <c r="C22350">
        <v>203</v>
      </c>
      <c r="D22350" t="s">
        <v>544</v>
      </c>
      <c r="E22350" t="s">
        <v>299</v>
      </c>
      <c r="F22350" s="2">
        <v>43784.583715277775</v>
      </c>
      <c r="G22350">
        <v>10000000.3398502</v>
      </c>
    </row>
    <row r="22351" spans="1:7">
      <c r="A22351">
        <v>201911121124</v>
      </c>
      <c r="B22351">
        <v>5</v>
      </c>
      <c r="C22351">
        <v>203</v>
      </c>
      <c r="D22351" t="s">
        <v>544</v>
      </c>
      <c r="E22351" t="s">
        <v>299</v>
      </c>
      <c r="F22351" s="2">
        <v>43784.6253125</v>
      </c>
      <c r="G22351">
        <v>10000000.337223999</v>
      </c>
    </row>
    <row r="22352" spans="1:7">
      <c r="A22352">
        <v>201911121124</v>
      </c>
      <c r="B22352">
        <v>5</v>
      </c>
      <c r="C22352">
        <v>203</v>
      </c>
      <c r="D22352" t="s">
        <v>544</v>
      </c>
      <c r="E22352" t="s">
        <v>299</v>
      </c>
      <c r="F22352" s="2">
        <v>43784.666979166665</v>
      </c>
      <c r="G22352">
        <v>10000000.3377738</v>
      </c>
    </row>
    <row r="22353" spans="1:7">
      <c r="A22353">
        <v>201911121124</v>
      </c>
      <c r="B22353">
        <v>5</v>
      </c>
      <c r="C22353">
        <v>203</v>
      </c>
      <c r="D22353" t="s">
        <v>544</v>
      </c>
      <c r="E22353" t="s">
        <v>299</v>
      </c>
      <c r="F22353" s="2">
        <v>43784.708680555559</v>
      </c>
      <c r="G22353">
        <v>10000000.338858301</v>
      </c>
    </row>
    <row r="22354" spans="1:7">
      <c r="A22354">
        <v>201911121124</v>
      </c>
      <c r="B22354">
        <v>5</v>
      </c>
      <c r="C22354">
        <v>203</v>
      </c>
      <c r="D22354" t="s">
        <v>544</v>
      </c>
      <c r="E22354" t="s">
        <v>299</v>
      </c>
      <c r="F22354" s="2">
        <v>43784.749027777776</v>
      </c>
      <c r="G22354">
        <v>10000000.354008701</v>
      </c>
    </row>
    <row r="22355" spans="1:7">
      <c r="A22355">
        <v>201911121124</v>
      </c>
      <c r="B22355">
        <v>5</v>
      </c>
      <c r="C22355">
        <v>203</v>
      </c>
      <c r="D22355" t="s">
        <v>544</v>
      </c>
      <c r="E22355" t="s">
        <v>299</v>
      </c>
      <c r="F22355" s="2">
        <v>43784.790717592594</v>
      </c>
      <c r="G22355">
        <v>10000000.349269301</v>
      </c>
    </row>
    <row r="22356" spans="1:7">
      <c r="A22356">
        <v>201911121124</v>
      </c>
      <c r="B22356">
        <v>5</v>
      </c>
      <c r="C22356">
        <v>203</v>
      </c>
      <c r="D22356" t="s">
        <v>544</v>
      </c>
      <c r="E22356" t="s">
        <v>299</v>
      </c>
      <c r="F22356" s="2">
        <v>43784.832453703704</v>
      </c>
      <c r="G22356">
        <v>10000000.348865001</v>
      </c>
    </row>
    <row r="22357" spans="1:7">
      <c r="A22357">
        <v>201911121124</v>
      </c>
      <c r="B22357">
        <v>5</v>
      </c>
      <c r="C22357">
        <v>203</v>
      </c>
      <c r="D22357" t="s">
        <v>544</v>
      </c>
      <c r="E22357" t="s">
        <v>299</v>
      </c>
      <c r="F22357" s="2">
        <v>43784.874143518522</v>
      </c>
      <c r="G22357">
        <v>10000000.3506914</v>
      </c>
    </row>
    <row r="22358" spans="1:7">
      <c r="A22358">
        <v>201911121124</v>
      </c>
      <c r="B22358">
        <v>5</v>
      </c>
      <c r="C22358">
        <v>203</v>
      </c>
      <c r="D22358" t="s">
        <v>544</v>
      </c>
      <c r="E22358" t="s">
        <v>299</v>
      </c>
      <c r="F22358" s="2">
        <v>43784.915856481479</v>
      </c>
      <c r="G22358">
        <v>10000000.3523359</v>
      </c>
    </row>
    <row r="22359" spans="1:7">
      <c r="A22359">
        <v>201911121124</v>
      </c>
      <c r="B22359">
        <v>5</v>
      </c>
      <c r="C22359">
        <v>203</v>
      </c>
      <c r="D22359" t="s">
        <v>544</v>
      </c>
      <c r="E22359" t="s">
        <v>299</v>
      </c>
      <c r="F22359" s="2">
        <v>43784.957546296297</v>
      </c>
      <c r="G22359">
        <v>10000000.351422001</v>
      </c>
    </row>
    <row r="22360" spans="1:7">
      <c r="A22360">
        <v>201911121124</v>
      </c>
      <c r="B22360">
        <v>5</v>
      </c>
      <c r="C22360">
        <v>203</v>
      </c>
      <c r="D22360" t="s">
        <v>544</v>
      </c>
      <c r="E22360" t="s">
        <v>299</v>
      </c>
      <c r="F22360" s="2">
        <v>43784.999247685184</v>
      </c>
      <c r="G22360">
        <v>10000000.350783899</v>
      </c>
    </row>
    <row r="22361" spans="1:7">
      <c r="A22361">
        <v>201911121124</v>
      </c>
      <c r="B22361">
        <v>5</v>
      </c>
      <c r="C22361">
        <v>203</v>
      </c>
      <c r="D22361" t="s">
        <v>544</v>
      </c>
      <c r="E22361" t="s">
        <v>299</v>
      </c>
      <c r="F22361" s="2">
        <v>43785.040960648148</v>
      </c>
      <c r="G22361">
        <v>10000000.3514456</v>
      </c>
    </row>
    <row r="22362" spans="1:7">
      <c r="A22362">
        <v>201911121124</v>
      </c>
      <c r="B22362">
        <v>5</v>
      </c>
      <c r="C22362">
        <v>203</v>
      </c>
      <c r="D22362" t="s">
        <v>544</v>
      </c>
      <c r="E22362" t="s">
        <v>299</v>
      </c>
      <c r="F22362" s="2">
        <v>43785.082662037035</v>
      </c>
      <c r="G22362">
        <v>10000000.3520777</v>
      </c>
    </row>
    <row r="22363" spans="1:7">
      <c r="A22363">
        <v>201911121124</v>
      </c>
      <c r="B22363">
        <v>5</v>
      </c>
      <c r="C22363">
        <v>203</v>
      </c>
      <c r="D22363" t="s">
        <v>544</v>
      </c>
      <c r="E22363" t="s">
        <v>299</v>
      </c>
      <c r="F22363" s="2">
        <v>43785.124363425923</v>
      </c>
      <c r="G22363">
        <v>10000000.3532771</v>
      </c>
    </row>
    <row r="22364" spans="1:7">
      <c r="A22364">
        <v>201911121124</v>
      </c>
      <c r="B22364">
        <v>5</v>
      </c>
      <c r="C22364">
        <v>203</v>
      </c>
      <c r="D22364" t="s">
        <v>544</v>
      </c>
      <c r="E22364" t="s">
        <v>299</v>
      </c>
      <c r="F22364" s="2">
        <v>43785.166064814817</v>
      </c>
      <c r="G22364">
        <v>10000000.351388199</v>
      </c>
    </row>
    <row r="22365" spans="1:7">
      <c r="A22365">
        <v>201911121124</v>
      </c>
      <c r="B22365">
        <v>5</v>
      </c>
      <c r="C22365">
        <v>203</v>
      </c>
      <c r="D22365" t="s">
        <v>544</v>
      </c>
      <c r="E22365" t="s">
        <v>299</v>
      </c>
      <c r="F22365" s="2">
        <v>43785.207777777781</v>
      </c>
      <c r="G22365">
        <v>10000000.3537555</v>
      </c>
    </row>
    <row r="22366" spans="1:7">
      <c r="A22366">
        <v>201911121124</v>
      </c>
      <c r="B22366">
        <v>5</v>
      </c>
      <c r="C22366">
        <v>203</v>
      </c>
      <c r="D22366" t="s">
        <v>544</v>
      </c>
      <c r="E22366" t="s">
        <v>299</v>
      </c>
      <c r="F22366" s="2">
        <v>43785.249490740738</v>
      </c>
      <c r="G22366">
        <v>10000000.3540879</v>
      </c>
    </row>
    <row r="22367" spans="1:7">
      <c r="A22367">
        <v>201911121124</v>
      </c>
      <c r="B22367">
        <v>5</v>
      </c>
      <c r="C22367">
        <v>203</v>
      </c>
      <c r="D22367" t="s">
        <v>544</v>
      </c>
      <c r="E22367" t="s">
        <v>299</v>
      </c>
      <c r="F22367" s="2">
        <v>43785.291168981479</v>
      </c>
      <c r="G22367">
        <v>10000000.354993301</v>
      </c>
    </row>
    <row r="22368" spans="1:7">
      <c r="A22368">
        <v>201911121124</v>
      </c>
      <c r="B22368">
        <v>5</v>
      </c>
      <c r="C22368">
        <v>203</v>
      </c>
      <c r="D22368" t="s">
        <v>544</v>
      </c>
      <c r="E22368" t="s">
        <v>299</v>
      </c>
      <c r="F22368" s="2">
        <v>43785.33289351852</v>
      </c>
      <c r="G22368">
        <v>10000000.352506701</v>
      </c>
    </row>
    <row r="22369" spans="1:7">
      <c r="A22369">
        <v>201911121124</v>
      </c>
      <c r="B22369">
        <v>5</v>
      </c>
      <c r="C22369">
        <v>203</v>
      </c>
      <c r="D22369" t="s">
        <v>544</v>
      </c>
      <c r="E22369" t="s">
        <v>299</v>
      </c>
      <c r="F22369" s="2">
        <v>43785.374606481484</v>
      </c>
      <c r="G22369">
        <v>10000000.351812299</v>
      </c>
    </row>
    <row r="22370" spans="1:7">
      <c r="A22370">
        <v>201911121124</v>
      </c>
      <c r="B22370">
        <v>5</v>
      </c>
      <c r="C22370">
        <v>203</v>
      </c>
      <c r="D22370" t="s">
        <v>544</v>
      </c>
      <c r="E22370" t="s">
        <v>299</v>
      </c>
      <c r="F22370" s="2">
        <v>43785.416307870371</v>
      </c>
      <c r="G22370">
        <v>10000000.3545055</v>
      </c>
    </row>
    <row r="22371" spans="1:7">
      <c r="A22371">
        <v>201911121124</v>
      </c>
      <c r="B22371">
        <v>5</v>
      </c>
      <c r="C22371">
        <v>203</v>
      </c>
      <c r="D22371" t="s">
        <v>544</v>
      </c>
      <c r="E22371" t="s">
        <v>299</v>
      </c>
      <c r="F22371" s="2">
        <v>43785.458020833335</v>
      </c>
      <c r="G22371">
        <v>10000000.351977499</v>
      </c>
    </row>
    <row r="22372" spans="1:7">
      <c r="A22372">
        <v>201911121124</v>
      </c>
      <c r="B22372">
        <v>5</v>
      </c>
      <c r="C22372">
        <v>203</v>
      </c>
      <c r="D22372" t="s">
        <v>544</v>
      </c>
      <c r="E22372" t="s">
        <v>299</v>
      </c>
      <c r="F22372" s="2">
        <v>43785.499722222223</v>
      </c>
      <c r="G22372">
        <v>10000000.3513446</v>
      </c>
    </row>
    <row r="22373" spans="1:7">
      <c r="A22373">
        <v>201911121124</v>
      </c>
      <c r="B22373">
        <v>5</v>
      </c>
      <c r="C22373">
        <v>203</v>
      </c>
      <c r="D22373" t="s">
        <v>544</v>
      </c>
      <c r="E22373" t="s">
        <v>299</v>
      </c>
      <c r="F22373" s="2">
        <v>43785.54142361111</v>
      </c>
      <c r="G22373">
        <v>10000000.351799199</v>
      </c>
    </row>
    <row r="22374" spans="1:7">
      <c r="A22374">
        <v>201911121124</v>
      </c>
      <c r="B22374">
        <v>5</v>
      </c>
      <c r="C22374">
        <v>203</v>
      </c>
      <c r="D22374" t="s">
        <v>544</v>
      </c>
      <c r="E22374" t="s">
        <v>299</v>
      </c>
      <c r="F22374" s="2">
        <v>43785.583124999997</v>
      </c>
      <c r="G22374">
        <v>10000000.352507399</v>
      </c>
    </row>
    <row r="22375" spans="1:7">
      <c r="A22375">
        <v>201911121124</v>
      </c>
      <c r="B22375">
        <v>5</v>
      </c>
      <c r="C22375">
        <v>203</v>
      </c>
      <c r="D22375" t="s">
        <v>544</v>
      </c>
      <c r="E22375" t="s">
        <v>299</v>
      </c>
      <c r="F22375" s="2">
        <v>43785.624791666669</v>
      </c>
      <c r="G22375">
        <v>10000000.3544307</v>
      </c>
    </row>
    <row r="22376" spans="1:7">
      <c r="A22376">
        <v>201911121124</v>
      </c>
      <c r="B22376">
        <v>5</v>
      </c>
      <c r="C22376">
        <v>203</v>
      </c>
      <c r="D22376" t="s">
        <v>544</v>
      </c>
      <c r="E22376" t="s">
        <v>299</v>
      </c>
      <c r="F22376" s="2">
        <v>43785.666504629633</v>
      </c>
      <c r="G22376">
        <v>10000000.351449201</v>
      </c>
    </row>
    <row r="22377" spans="1:7">
      <c r="A22377">
        <v>201911121124</v>
      </c>
      <c r="B22377">
        <v>5</v>
      </c>
      <c r="C22377">
        <v>203</v>
      </c>
      <c r="D22377" t="s">
        <v>544</v>
      </c>
      <c r="E22377" t="s">
        <v>299</v>
      </c>
      <c r="F22377" s="2">
        <v>43785.708229166667</v>
      </c>
      <c r="G22377">
        <v>10000000.3547234</v>
      </c>
    </row>
    <row r="22378" spans="1:7">
      <c r="A22378">
        <v>201911121124</v>
      </c>
      <c r="B22378">
        <v>5</v>
      </c>
      <c r="C22378">
        <v>203</v>
      </c>
      <c r="D22378" t="s">
        <v>544</v>
      </c>
      <c r="E22378" t="s">
        <v>299</v>
      </c>
      <c r="F22378" s="2">
        <v>43785.749930555554</v>
      </c>
      <c r="G22378">
        <v>10000000.3522298</v>
      </c>
    </row>
    <row r="22379" spans="1:7">
      <c r="A22379">
        <v>201911121124</v>
      </c>
      <c r="B22379">
        <v>5</v>
      </c>
      <c r="C22379">
        <v>203</v>
      </c>
      <c r="D22379" t="s">
        <v>544</v>
      </c>
      <c r="E22379" t="s">
        <v>299</v>
      </c>
      <c r="F22379" s="2">
        <v>43785.791608796295</v>
      </c>
      <c r="G22379">
        <v>10000000.3531284</v>
      </c>
    </row>
    <row r="22380" spans="1:7">
      <c r="A22380">
        <v>201911121124</v>
      </c>
      <c r="B22380">
        <v>5</v>
      </c>
      <c r="C22380">
        <v>203</v>
      </c>
      <c r="D22380" t="s">
        <v>544</v>
      </c>
      <c r="E22380" t="s">
        <v>299</v>
      </c>
      <c r="F22380" s="2">
        <v>43785.833344907405</v>
      </c>
      <c r="G22380">
        <v>10000000.351729</v>
      </c>
    </row>
    <row r="22381" spans="1:7">
      <c r="A22381">
        <v>201911121124</v>
      </c>
      <c r="B22381">
        <v>5</v>
      </c>
      <c r="C22381">
        <v>203</v>
      </c>
      <c r="D22381" t="s">
        <v>544</v>
      </c>
      <c r="E22381" t="s">
        <v>299</v>
      </c>
      <c r="F22381" s="2">
        <v>43785.875023148146</v>
      </c>
      <c r="G22381">
        <v>10000000.351679301</v>
      </c>
    </row>
    <row r="22382" spans="1:7">
      <c r="A22382">
        <v>201911121124</v>
      </c>
      <c r="B22382">
        <v>5</v>
      </c>
      <c r="C22382">
        <v>203</v>
      </c>
      <c r="D22382" t="s">
        <v>544</v>
      </c>
      <c r="E22382" t="s">
        <v>299</v>
      </c>
      <c r="F22382" s="2">
        <v>43785.916724537034</v>
      </c>
      <c r="G22382">
        <v>10000000.3526942</v>
      </c>
    </row>
    <row r="22383" spans="1:7">
      <c r="A22383">
        <v>201911121124</v>
      </c>
      <c r="B22383">
        <v>5</v>
      </c>
      <c r="C22383">
        <v>203</v>
      </c>
      <c r="D22383" t="s">
        <v>544</v>
      </c>
      <c r="E22383" t="s">
        <v>299</v>
      </c>
      <c r="F22383" s="2">
        <v>43785.958425925928</v>
      </c>
      <c r="G22383">
        <v>10000000.3552779</v>
      </c>
    </row>
    <row r="22384" spans="1:7">
      <c r="A22384">
        <v>201911121124</v>
      </c>
      <c r="B22384">
        <v>5</v>
      </c>
      <c r="C22384">
        <v>203</v>
      </c>
      <c r="D22384" t="s">
        <v>544</v>
      </c>
      <c r="E22384" t="s">
        <v>299</v>
      </c>
      <c r="F22384" s="2">
        <v>43786.000127314815</v>
      </c>
      <c r="G22384">
        <v>10000000.355288699</v>
      </c>
    </row>
    <row r="22385" spans="1:7">
      <c r="A22385">
        <v>201911121124</v>
      </c>
      <c r="B22385">
        <v>5</v>
      </c>
      <c r="C22385">
        <v>203</v>
      </c>
      <c r="D22385" t="s">
        <v>544</v>
      </c>
      <c r="E22385" t="s">
        <v>299</v>
      </c>
      <c r="F22385" s="2">
        <v>43786.041828703703</v>
      </c>
      <c r="G22385">
        <v>10000000.353263799</v>
      </c>
    </row>
    <row r="22386" spans="1:7">
      <c r="A22386">
        <v>201911121124</v>
      </c>
      <c r="B22386">
        <v>5</v>
      </c>
      <c r="C22386">
        <v>203</v>
      </c>
      <c r="D22386" t="s">
        <v>544</v>
      </c>
      <c r="E22386" t="s">
        <v>299</v>
      </c>
      <c r="F22386" s="2">
        <v>43786.083541666667</v>
      </c>
      <c r="G22386">
        <v>10000000.3546972</v>
      </c>
    </row>
    <row r="22387" spans="1:7">
      <c r="A22387">
        <v>201911121124</v>
      </c>
      <c r="B22387">
        <v>5</v>
      </c>
      <c r="C22387">
        <v>203</v>
      </c>
      <c r="D22387" t="s">
        <v>544</v>
      </c>
      <c r="E22387" t="s">
        <v>299</v>
      </c>
      <c r="F22387" s="2">
        <v>43786.125243055554</v>
      </c>
      <c r="G22387">
        <v>10000000.3533147</v>
      </c>
    </row>
    <row r="22388" spans="1:7">
      <c r="A22388">
        <v>201911121124</v>
      </c>
      <c r="B22388">
        <v>5</v>
      </c>
      <c r="C22388">
        <v>203</v>
      </c>
      <c r="D22388" t="s">
        <v>544</v>
      </c>
      <c r="E22388" t="s">
        <v>299</v>
      </c>
      <c r="F22388" s="2">
        <v>43786.166956018518</v>
      </c>
      <c r="G22388">
        <v>10000000.3524273</v>
      </c>
    </row>
    <row r="22389" spans="1:7">
      <c r="A22389">
        <v>201911121124</v>
      </c>
      <c r="B22389">
        <v>5</v>
      </c>
      <c r="C22389">
        <v>203</v>
      </c>
      <c r="D22389" t="s">
        <v>544</v>
      </c>
      <c r="E22389" t="s">
        <v>299</v>
      </c>
      <c r="F22389" s="2">
        <v>43786.208645833336</v>
      </c>
      <c r="G22389">
        <v>10000000.3544484</v>
      </c>
    </row>
    <row r="22390" spans="1:7">
      <c r="A22390">
        <v>201911121124</v>
      </c>
      <c r="B22390">
        <v>5</v>
      </c>
      <c r="C22390">
        <v>203</v>
      </c>
      <c r="D22390" t="s">
        <v>544</v>
      </c>
      <c r="E22390" t="s">
        <v>299</v>
      </c>
      <c r="F22390" s="2">
        <v>43786.250358796293</v>
      </c>
      <c r="G22390">
        <v>10000000.3536909</v>
      </c>
    </row>
    <row r="22391" spans="1:7">
      <c r="A22391">
        <v>201911121124</v>
      </c>
      <c r="B22391">
        <v>5</v>
      </c>
      <c r="C22391">
        <v>203</v>
      </c>
      <c r="D22391" t="s">
        <v>544</v>
      </c>
      <c r="E22391" t="s">
        <v>299</v>
      </c>
      <c r="F22391" s="2">
        <v>43786.292037037034</v>
      </c>
      <c r="G22391">
        <v>10000000.3528949</v>
      </c>
    </row>
    <row r="22392" spans="1:7">
      <c r="A22392">
        <v>201911121124</v>
      </c>
      <c r="B22392">
        <v>5</v>
      </c>
      <c r="C22392">
        <v>203</v>
      </c>
      <c r="D22392" t="s">
        <v>544</v>
      </c>
      <c r="E22392" t="s">
        <v>299</v>
      </c>
      <c r="F22392" s="2">
        <v>43786.333749999998</v>
      </c>
      <c r="G22392">
        <v>10000000.354810201</v>
      </c>
    </row>
    <row r="22393" spans="1:7">
      <c r="A22393">
        <v>201911121124</v>
      </c>
      <c r="B22393">
        <v>5</v>
      </c>
      <c r="C22393">
        <v>203</v>
      </c>
      <c r="D22393" t="s">
        <v>544</v>
      </c>
      <c r="E22393" t="s">
        <v>299</v>
      </c>
      <c r="F22393" s="2">
        <v>43786.375451388885</v>
      </c>
      <c r="G22393">
        <v>10000000.3549385</v>
      </c>
    </row>
    <row r="22394" spans="1:7">
      <c r="A22394">
        <v>201911121124</v>
      </c>
      <c r="B22394">
        <v>5</v>
      </c>
      <c r="C22394">
        <v>203</v>
      </c>
      <c r="D22394" t="s">
        <v>544</v>
      </c>
      <c r="E22394" t="s">
        <v>299</v>
      </c>
      <c r="F22394" s="2">
        <v>43786.41715277778</v>
      </c>
      <c r="G22394">
        <v>10000000.3550933</v>
      </c>
    </row>
    <row r="22395" spans="1:7">
      <c r="A22395">
        <v>201911121124</v>
      </c>
      <c r="B22395">
        <v>5</v>
      </c>
      <c r="C22395">
        <v>203</v>
      </c>
      <c r="D22395" t="s">
        <v>544</v>
      </c>
      <c r="E22395" t="s">
        <v>299</v>
      </c>
      <c r="F22395" s="2">
        <v>43786.45884259259</v>
      </c>
      <c r="G22395">
        <v>10000000.3547116</v>
      </c>
    </row>
    <row r="22396" spans="1:7">
      <c r="A22396">
        <v>201911121124</v>
      </c>
      <c r="B22396">
        <v>5</v>
      </c>
      <c r="C22396">
        <v>203</v>
      </c>
      <c r="D22396" t="s">
        <v>544</v>
      </c>
      <c r="E22396" t="s">
        <v>299</v>
      </c>
      <c r="F22396" s="2">
        <v>43786.500567129631</v>
      </c>
      <c r="G22396">
        <v>10000000.356916901</v>
      </c>
    </row>
    <row r="22397" spans="1:7">
      <c r="A22397">
        <v>201911121124</v>
      </c>
      <c r="B22397">
        <v>5</v>
      </c>
      <c r="C22397">
        <v>203</v>
      </c>
      <c r="D22397" t="s">
        <v>544</v>
      </c>
      <c r="E22397" t="s">
        <v>299</v>
      </c>
      <c r="F22397" s="2">
        <v>43786.542268518519</v>
      </c>
      <c r="G22397">
        <v>10000000.3548203</v>
      </c>
    </row>
    <row r="22398" spans="1:7">
      <c r="A22398">
        <v>201911121124</v>
      </c>
      <c r="B22398">
        <v>5</v>
      </c>
      <c r="C22398">
        <v>203</v>
      </c>
      <c r="D22398" t="s">
        <v>544</v>
      </c>
      <c r="E22398" t="s">
        <v>299</v>
      </c>
      <c r="F22398" s="2">
        <v>43786.583958333336</v>
      </c>
      <c r="G22398">
        <v>10000000.357536299</v>
      </c>
    </row>
    <row r="22399" spans="1:7">
      <c r="A22399">
        <v>201911121124</v>
      </c>
      <c r="B22399">
        <v>5</v>
      </c>
      <c r="C22399">
        <v>203</v>
      </c>
      <c r="D22399" t="s">
        <v>544</v>
      </c>
      <c r="E22399" t="s">
        <v>299</v>
      </c>
      <c r="F22399" s="2">
        <v>43786.625659722224</v>
      </c>
      <c r="G22399">
        <v>10000000.356807601</v>
      </c>
    </row>
    <row r="22400" spans="1:7">
      <c r="A22400">
        <v>201911121124</v>
      </c>
      <c r="B22400">
        <v>5</v>
      </c>
      <c r="C22400">
        <v>203</v>
      </c>
      <c r="D22400" t="s">
        <v>544</v>
      </c>
      <c r="E22400" t="s">
        <v>299</v>
      </c>
      <c r="F22400" s="2">
        <v>43786.667384259257</v>
      </c>
      <c r="G22400">
        <v>10000000.356513901</v>
      </c>
    </row>
    <row r="22401" spans="1:7">
      <c r="A22401">
        <v>201911121124</v>
      </c>
      <c r="B22401">
        <v>5</v>
      </c>
      <c r="C22401">
        <v>203</v>
      </c>
      <c r="D22401" t="s">
        <v>544</v>
      </c>
      <c r="E22401" t="s">
        <v>299</v>
      </c>
      <c r="F22401" s="2">
        <v>43786.709027777775</v>
      </c>
      <c r="G22401">
        <v>10000000.357648799</v>
      </c>
    </row>
    <row r="22402" spans="1:7">
      <c r="A22402">
        <v>201911121124</v>
      </c>
      <c r="B22402">
        <v>5</v>
      </c>
      <c r="C22402">
        <v>203</v>
      </c>
      <c r="D22402" t="s">
        <v>544</v>
      </c>
      <c r="E22402" t="s">
        <v>299</v>
      </c>
      <c r="F22402" s="2">
        <v>43786.750775462962</v>
      </c>
      <c r="G22402">
        <v>10000000.357819799</v>
      </c>
    </row>
    <row r="22403" spans="1:7">
      <c r="A22403">
        <v>201911121124</v>
      </c>
      <c r="B22403">
        <v>5</v>
      </c>
      <c r="C22403">
        <v>203</v>
      </c>
      <c r="D22403" t="s">
        <v>544</v>
      </c>
      <c r="E22403" t="s">
        <v>299</v>
      </c>
      <c r="F22403" s="2">
        <v>43786.79246527778</v>
      </c>
      <c r="G22403">
        <v>10000000.3576828</v>
      </c>
    </row>
    <row r="22404" spans="1:7">
      <c r="A22404">
        <v>201911121124</v>
      </c>
      <c r="B22404">
        <v>5</v>
      </c>
      <c r="C22404">
        <v>203</v>
      </c>
      <c r="D22404" t="s">
        <v>544</v>
      </c>
      <c r="E22404" t="s">
        <v>299</v>
      </c>
      <c r="F22404" s="2">
        <v>43786.834097222221</v>
      </c>
      <c r="G22404">
        <v>10000000.357343899</v>
      </c>
    </row>
    <row r="22405" spans="1:7">
      <c r="A22405">
        <v>201911121124</v>
      </c>
      <c r="B22405">
        <v>5</v>
      </c>
      <c r="C22405">
        <v>203</v>
      </c>
      <c r="D22405" t="s">
        <v>544</v>
      </c>
      <c r="E22405" t="s">
        <v>299</v>
      </c>
      <c r="F22405" s="2">
        <v>43786.875798611109</v>
      </c>
      <c r="G22405">
        <v>10000000.3583574</v>
      </c>
    </row>
    <row r="22406" spans="1:7">
      <c r="A22406">
        <v>201911121124</v>
      </c>
      <c r="B22406">
        <v>5</v>
      </c>
      <c r="C22406">
        <v>203</v>
      </c>
      <c r="D22406" t="s">
        <v>544</v>
      </c>
      <c r="E22406" t="s">
        <v>299</v>
      </c>
      <c r="F22406" s="2">
        <v>43786.917511574073</v>
      </c>
      <c r="G22406">
        <v>10000000.359565601</v>
      </c>
    </row>
    <row r="22407" spans="1:7">
      <c r="A22407">
        <v>201911121124</v>
      </c>
      <c r="B22407">
        <v>5</v>
      </c>
      <c r="C22407">
        <v>203</v>
      </c>
      <c r="D22407" t="s">
        <v>544</v>
      </c>
      <c r="E22407" t="s">
        <v>299</v>
      </c>
      <c r="F22407" s="2">
        <v>43786.959224537037</v>
      </c>
      <c r="G22407">
        <v>10000000.3598538</v>
      </c>
    </row>
    <row r="22408" spans="1:7">
      <c r="A22408">
        <v>201911121124</v>
      </c>
      <c r="B22408">
        <v>5</v>
      </c>
      <c r="C22408">
        <v>203</v>
      </c>
      <c r="D22408" t="s">
        <v>544</v>
      </c>
      <c r="E22408" t="s">
        <v>299</v>
      </c>
      <c r="F22408" s="2">
        <v>43787.000925925924</v>
      </c>
      <c r="G22408">
        <v>10000000.358806999</v>
      </c>
    </row>
    <row r="22409" spans="1:7">
      <c r="A22409">
        <v>201911121124</v>
      </c>
      <c r="B22409">
        <v>5</v>
      </c>
      <c r="C22409">
        <v>203</v>
      </c>
      <c r="D22409" t="s">
        <v>544</v>
      </c>
      <c r="E22409" t="s">
        <v>299</v>
      </c>
      <c r="F22409" s="2">
        <v>43787.042627314811</v>
      </c>
      <c r="G22409">
        <v>10000000.3599998</v>
      </c>
    </row>
    <row r="22410" spans="1:7">
      <c r="A22410">
        <v>201911121124</v>
      </c>
      <c r="B22410">
        <v>5</v>
      </c>
      <c r="C22410">
        <v>203</v>
      </c>
      <c r="D22410" t="s">
        <v>544</v>
      </c>
      <c r="E22410" t="s">
        <v>299</v>
      </c>
      <c r="F22410" s="2">
        <v>43787.084328703706</v>
      </c>
      <c r="G22410">
        <v>10000000.359685199</v>
      </c>
    </row>
    <row r="22411" spans="1:7">
      <c r="A22411">
        <v>201911121124</v>
      </c>
      <c r="B22411">
        <v>5</v>
      </c>
      <c r="C22411">
        <v>203</v>
      </c>
      <c r="D22411" t="s">
        <v>544</v>
      </c>
      <c r="E22411" t="s">
        <v>299</v>
      </c>
      <c r="F22411" s="2">
        <v>43787.126030092593</v>
      </c>
      <c r="G22411">
        <v>10000000.361018199</v>
      </c>
    </row>
    <row r="22412" spans="1:7">
      <c r="A22412">
        <v>201911121124</v>
      </c>
      <c r="B22412">
        <v>5</v>
      </c>
      <c r="C22412">
        <v>203</v>
      </c>
      <c r="D22412" t="s">
        <v>544</v>
      </c>
      <c r="E22412" t="s">
        <v>299</v>
      </c>
      <c r="F22412" s="2">
        <v>43787.167731481481</v>
      </c>
      <c r="G22412">
        <v>10000000.360959001</v>
      </c>
    </row>
    <row r="22413" spans="1:7">
      <c r="A22413">
        <v>201911121124</v>
      </c>
      <c r="B22413">
        <v>5</v>
      </c>
      <c r="C22413">
        <v>203</v>
      </c>
      <c r="D22413" t="s">
        <v>544</v>
      </c>
      <c r="E22413" t="s">
        <v>299</v>
      </c>
      <c r="F22413" s="2">
        <v>43787.209432870368</v>
      </c>
      <c r="G22413">
        <v>10000000.3622077</v>
      </c>
    </row>
    <row r="22414" spans="1:7">
      <c r="A22414">
        <v>201911121124</v>
      </c>
      <c r="B22414">
        <v>5</v>
      </c>
      <c r="C22414">
        <v>203</v>
      </c>
      <c r="D22414" t="s">
        <v>544</v>
      </c>
      <c r="E22414" t="s">
        <v>299</v>
      </c>
      <c r="F22414" s="2">
        <v>43787.251134259262</v>
      </c>
      <c r="G22414">
        <v>10000000.3613254</v>
      </c>
    </row>
    <row r="22415" spans="1:7">
      <c r="A22415">
        <v>201911121124</v>
      </c>
      <c r="B22415">
        <v>5</v>
      </c>
      <c r="C22415">
        <v>203</v>
      </c>
      <c r="D22415" t="s">
        <v>544</v>
      </c>
      <c r="E22415" t="s">
        <v>299</v>
      </c>
      <c r="F22415" s="2">
        <v>43787.29283564815</v>
      </c>
      <c r="G22415">
        <v>10000000.3617399</v>
      </c>
    </row>
    <row r="22416" spans="1:7">
      <c r="A22416">
        <v>201911121124</v>
      </c>
      <c r="B22416">
        <v>5</v>
      </c>
      <c r="C22416">
        <v>203</v>
      </c>
      <c r="D22416" t="s">
        <v>544</v>
      </c>
      <c r="E22416" t="s">
        <v>299</v>
      </c>
      <c r="F22416" s="2">
        <v>43787.33452546296</v>
      </c>
      <c r="G22416">
        <v>10000000.3612753</v>
      </c>
    </row>
    <row r="22417" spans="1:7">
      <c r="A22417">
        <v>201911121124</v>
      </c>
      <c r="B22417">
        <v>5</v>
      </c>
      <c r="C22417">
        <v>203</v>
      </c>
      <c r="D22417" t="s">
        <v>544</v>
      </c>
      <c r="E22417" t="s">
        <v>299</v>
      </c>
      <c r="F22417" s="2">
        <v>43787.376215277778</v>
      </c>
      <c r="G22417">
        <v>10000000.363124499</v>
      </c>
    </row>
    <row r="22418" spans="1:7">
      <c r="A22418">
        <v>201911121124</v>
      </c>
      <c r="B22418">
        <v>5</v>
      </c>
      <c r="C22418">
        <v>203</v>
      </c>
      <c r="D22418" t="s">
        <v>544</v>
      </c>
      <c r="E22418" t="s">
        <v>299</v>
      </c>
      <c r="F22418" s="2">
        <v>43787.417928240742</v>
      </c>
      <c r="G22418">
        <v>10000000.363131899</v>
      </c>
    </row>
    <row r="22419" spans="1:7">
      <c r="A22419">
        <v>201911121124</v>
      </c>
      <c r="B22419">
        <v>5</v>
      </c>
      <c r="C22419">
        <v>203</v>
      </c>
      <c r="D22419" t="s">
        <v>544</v>
      </c>
      <c r="E22419" t="s">
        <v>299</v>
      </c>
      <c r="F22419" s="2">
        <v>43787.459641203706</v>
      </c>
      <c r="G22419">
        <v>10000000.364171401</v>
      </c>
    </row>
    <row r="22420" spans="1:7">
      <c r="A22420">
        <v>201911121124</v>
      </c>
      <c r="B22420">
        <v>5</v>
      </c>
      <c r="C22420">
        <v>203</v>
      </c>
      <c r="D22420" t="s">
        <v>544</v>
      </c>
      <c r="E22420" t="s">
        <v>299</v>
      </c>
      <c r="F22420" s="2">
        <v>43787.501354166663</v>
      </c>
      <c r="G22420">
        <v>10000000.3638901</v>
      </c>
    </row>
    <row r="22421" spans="1:7">
      <c r="A22421">
        <v>201911121124</v>
      </c>
      <c r="B22421">
        <v>5</v>
      </c>
      <c r="C22421">
        <v>203</v>
      </c>
      <c r="D22421" t="s">
        <v>544</v>
      </c>
      <c r="E22421" t="s">
        <v>299</v>
      </c>
      <c r="F22421" s="2">
        <v>43787.543032407404</v>
      </c>
      <c r="G22421">
        <v>10000000.3644908</v>
      </c>
    </row>
    <row r="22422" spans="1:7">
      <c r="A22422">
        <v>201911121124</v>
      </c>
      <c r="B22422">
        <v>5</v>
      </c>
      <c r="C22422">
        <v>203</v>
      </c>
      <c r="D22422" t="s">
        <v>544</v>
      </c>
      <c r="E22422" t="s">
        <v>299</v>
      </c>
      <c r="F22422" s="2">
        <v>43787.584733796299</v>
      </c>
      <c r="G22422">
        <v>10000000.364850201</v>
      </c>
    </row>
    <row r="22423" spans="1:7">
      <c r="A22423">
        <v>201911121124</v>
      </c>
      <c r="B22423">
        <v>5</v>
      </c>
      <c r="C22423">
        <v>203</v>
      </c>
      <c r="D22423" t="s">
        <v>544</v>
      </c>
      <c r="E22423" t="s">
        <v>299</v>
      </c>
      <c r="F22423" s="2">
        <v>43787.626446759263</v>
      </c>
      <c r="G22423">
        <v>10000000.364409201</v>
      </c>
    </row>
    <row r="22424" spans="1:7">
      <c r="A22424">
        <v>201911121124</v>
      </c>
      <c r="B22424">
        <v>5</v>
      </c>
      <c r="C22424">
        <v>203</v>
      </c>
      <c r="D22424" t="s">
        <v>544</v>
      </c>
      <c r="E22424" t="s">
        <v>299</v>
      </c>
      <c r="F22424" s="2">
        <v>43787.668136574073</v>
      </c>
      <c r="G22424">
        <v>10000000.3642659</v>
      </c>
    </row>
    <row r="22425" spans="1:7">
      <c r="A22425">
        <v>201911121124</v>
      </c>
      <c r="B22425">
        <v>5</v>
      </c>
      <c r="C22425">
        <v>203</v>
      </c>
      <c r="D22425" t="s">
        <v>544</v>
      </c>
      <c r="E22425" t="s">
        <v>299</v>
      </c>
      <c r="F22425" s="2">
        <v>43787.709861111114</v>
      </c>
      <c r="G22425">
        <v>10000000.365715001</v>
      </c>
    </row>
    <row r="22426" spans="1:7">
      <c r="A22426">
        <v>201911121124</v>
      </c>
      <c r="B22426">
        <v>5</v>
      </c>
      <c r="C22426">
        <v>203</v>
      </c>
      <c r="D22426" t="s">
        <v>544</v>
      </c>
      <c r="E22426" t="s">
        <v>299</v>
      </c>
      <c r="F22426" s="2">
        <v>43787.751550925925</v>
      </c>
      <c r="G22426">
        <v>10000000.366796199</v>
      </c>
    </row>
    <row r="22427" spans="1:7">
      <c r="A22427">
        <v>201911121124</v>
      </c>
      <c r="B22427">
        <v>5</v>
      </c>
      <c r="C22427">
        <v>203</v>
      </c>
      <c r="D22427" t="s">
        <v>544</v>
      </c>
      <c r="E22427" t="s">
        <v>299</v>
      </c>
      <c r="F22427" s="2">
        <v>43787.793229166666</v>
      </c>
      <c r="G22427">
        <v>10000000.365871301</v>
      </c>
    </row>
    <row r="22428" spans="1:7">
      <c r="A22428">
        <v>201911121124</v>
      </c>
      <c r="B22428">
        <v>5</v>
      </c>
      <c r="C22428">
        <v>203</v>
      </c>
      <c r="D22428" t="s">
        <v>544</v>
      </c>
      <c r="E22428" t="s">
        <v>299</v>
      </c>
      <c r="F22428" s="2">
        <v>43787.83494212963</v>
      </c>
      <c r="G22428">
        <v>10000000.3657747</v>
      </c>
    </row>
    <row r="22429" spans="1:7">
      <c r="A22429">
        <v>201911121124</v>
      </c>
      <c r="B22429">
        <v>5</v>
      </c>
      <c r="C22429">
        <v>203</v>
      </c>
      <c r="D22429" t="s">
        <v>544</v>
      </c>
      <c r="E22429" t="s">
        <v>299</v>
      </c>
      <c r="F22429" s="2">
        <v>43787.876643518517</v>
      </c>
      <c r="G22429">
        <v>10000000.3682753</v>
      </c>
    </row>
    <row r="22430" spans="1:7">
      <c r="A22430">
        <v>201911121124</v>
      </c>
      <c r="B22430">
        <v>5</v>
      </c>
      <c r="C22430">
        <v>203</v>
      </c>
      <c r="D22430" t="s">
        <v>544</v>
      </c>
      <c r="E22430" t="s">
        <v>299</v>
      </c>
      <c r="F22430" s="2">
        <v>43787.918344907404</v>
      </c>
      <c r="G22430">
        <v>10000000.367093099</v>
      </c>
    </row>
    <row r="22431" spans="1:7">
      <c r="A22431">
        <v>201911121124</v>
      </c>
      <c r="B22431">
        <v>5</v>
      </c>
      <c r="C22431">
        <v>203</v>
      </c>
      <c r="D22431" t="s">
        <v>544</v>
      </c>
      <c r="E22431" t="s">
        <v>299</v>
      </c>
      <c r="F22431" s="2">
        <v>43787.960057870368</v>
      </c>
      <c r="G22431">
        <v>10000000.36523</v>
      </c>
    </row>
    <row r="22432" spans="1:7">
      <c r="A22432">
        <v>201911121124</v>
      </c>
      <c r="B22432">
        <v>5</v>
      </c>
      <c r="C22432">
        <v>203</v>
      </c>
      <c r="D22432" t="s">
        <v>544</v>
      </c>
      <c r="E22432" t="s">
        <v>299</v>
      </c>
      <c r="F22432" s="2">
        <v>43788.001759259256</v>
      </c>
      <c r="G22432">
        <v>10000000.365863999</v>
      </c>
    </row>
    <row r="22433" spans="1:7">
      <c r="A22433">
        <v>201911121124</v>
      </c>
      <c r="B22433">
        <v>5</v>
      </c>
      <c r="C22433">
        <v>203</v>
      </c>
      <c r="D22433" t="s">
        <v>544</v>
      </c>
      <c r="E22433" t="s">
        <v>299</v>
      </c>
      <c r="F22433" s="2">
        <v>43788.043437499997</v>
      </c>
      <c r="G22433">
        <v>10000000.367379701</v>
      </c>
    </row>
    <row r="22434" spans="1:7">
      <c r="A22434">
        <v>201911121124</v>
      </c>
      <c r="B22434">
        <v>5</v>
      </c>
      <c r="C22434">
        <v>203</v>
      </c>
      <c r="D22434" t="s">
        <v>544</v>
      </c>
      <c r="E22434" t="s">
        <v>299</v>
      </c>
      <c r="F22434" s="2">
        <v>43788.085138888891</v>
      </c>
      <c r="G22434">
        <v>10000000.3686754</v>
      </c>
    </row>
    <row r="22435" spans="1:7">
      <c r="A22435">
        <v>201911121124</v>
      </c>
      <c r="B22435">
        <v>5</v>
      </c>
      <c r="C22435">
        <v>203</v>
      </c>
      <c r="D22435" t="s">
        <v>544</v>
      </c>
      <c r="E22435" t="s">
        <v>299</v>
      </c>
      <c r="F22435" s="2">
        <v>43788.126851851855</v>
      </c>
      <c r="G22435">
        <v>10000000.3681254</v>
      </c>
    </row>
    <row r="22436" spans="1:7">
      <c r="A22436">
        <v>201911121124</v>
      </c>
      <c r="B22436">
        <v>5</v>
      </c>
      <c r="C22436">
        <v>203</v>
      </c>
      <c r="D22436" t="s">
        <v>544</v>
      </c>
      <c r="E22436" t="s">
        <v>299</v>
      </c>
      <c r="F22436" s="2">
        <v>43788.168541666666</v>
      </c>
      <c r="G22436">
        <v>10000000.3687554</v>
      </c>
    </row>
    <row r="22437" spans="1:7">
      <c r="A22437">
        <v>201911121124</v>
      </c>
      <c r="B22437">
        <v>5</v>
      </c>
      <c r="C22437">
        <v>203</v>
      </c>
      <c r="D22437" t="s">
        <v>544</v>
      </c>
      <c r="E22437" t="s">
        <v>299</v>
      </c>
      <c r="F22437" s="2">
        <v>43788.210243055553</v>
      </c>
      <c r="G22437">
        <v>10000000.369040599</v>
      </c>
    </row>
    <row r="22438" spans="1:7">
      <c r="A22438">
        <v>201911121124</v>
      </c>
      <c r="B22438">
        <v>5</v>
      </c>
      <c r="C22438">
        <v>203</v>
      </c>
      <c r="D22438" t="s">
        <v>544</v>
      </c>
      <c r="E22438" t="s">
        <v>299</v>
      </c>
      <c r="F22438" s="2">
        <v>43788.251932870371</v>
      </c>
      <c r="G22438">
        <v>10000000.368301099</v>
      </c>
    </row>
    <row r="22439" spans="1:7">
      <c r="A22439">
        <v>201911121124</v>
      </c>
      <c r="B22439">
        <v>5</v>
      </c>
      <c r="C22439">
        <v>203</v>
      </c>
      <c r="D22439" t="s">
        <v>544</v>
      </c>
      <c r="E22439" t="s">
        <v>299</v>
      </c>
      <c r="F22439" s="2">
        <v>43788.293645833335</v>
      </c>
      <c r="G22439">
        <v>10000000.369084399</v>
      </c>
    </row>
    <row r="22440" spans="1:7">
      <c r="A22440">
        <v>201911121124</v>
      </c>
      <c r="B22440">
        <v>5</v>
      </c>
      <c r="C22440">
        <v>203</v>
      </c>
      <c r="D22440" t="s">
        <v>544</v>
      </c>
      <c r="E22440" t="s">
        <v>299</v>
      </c>
      <c r="F22440" s="2">
        <v>43788.335358796299</v>
      </c>
      <c r="G22440">
        <v>10000000.3705354</v>
      </c>
    </row>
    <row r="22441" spans="1:7">
      <c r="A22441">
        <v>201911121124</v>
      </c>
      <c r="B22441">
        <v>5</v>
      </c>
      <c r="C22441">
        <v>203</v>
      </c>
      <c r="D22441" t="s">
        <v>544</v>
      </c>
      <c r="E22441" t="s">
        <v>299</v>
      </c>
      <c r="F22441" s="2">
        <v>43788.37704861111</v>
      </c>
      <c r="G22441">
        <v>10000000.3703776</v>
      </c>
    </row>
    <row r="22442" spans="1:7">
      <c r="A22442">
        <v>201911121124</v>
      </c>
      <c r="B22442">
        <v>5</v>
      </c>
      <c r="C22442">
        <v>203</v>
      </c>
      <c r="D22442" t="s">
        <v>544</v>
      </c>
      <c r="E22442" t="s">
        <v>299</v>
      </c>
      <c r="F22442" s="2">
        <v>43788.418749999997</v>
      </c>
      <c r="G22442">
        <v>10000000.369913099</v>
      </c>
    </row>
    <row r="22443" spans="1:7">
      <c r="A22443">
        <v>201911121124</v>
      </c>
      <c r="B22443">
        <v>5</v>
      </c>
      <c r="C22443">
        <v>203</v>
      </c>
      <c r="D22443" t="s">
        <v>544</v>
      </c>
      <c r="E22443" t="s">
        <v>299</v>
      </c>
      <c r="F22443" s="2">
        <v>43788.460451388892</v>
      </c>
      <c r="G22443">
        <v>10000000.3711852</v>
      </c>
    </row>
    <row r="22444" spans="1:7">
      <c r="A22444">
        <v>201911121124</v>
      </c>
      <c r="B22444">
        <v>5</v>
      </c>
      <c r="C22444">
        <v>203</v>
      </c>
      <c r="D22444" t="s">
        <v>544</v>
      </c>
      <c r="E22444" t="s">
        <v>299</v>
      </c>
      <c r="F22444" s="2">
        <v>43788.502152777779</v>
      </c>
      <c r="G22444">
        <v>10000000.3700186</v>
      </c>
    </row>
    <row r="22445" spans="1:7">
      <c r="A22445">
        <v>201911121124</v>
      </c>
      <c r="B22445">
        <v>5</v>
      </c>
      <c r="C22445">
        <v>203</v>
      </c>
      <c r="D22445" t="s">
        <v>544</v>
      </c>
      <c r="E22445" t="s">
        <v>299</v>
      </c>
      <c r="F22445" s="2">
        <v>43788.543865740743</v>
      </c>
      <c r="G22445">
        <v>10000000.368062399</v>
      </c>
    </row>
    <row r="22446" spans="1:7">
      <c r="A22446">
        <v>201911121124</v>
      </c>
      <c r="B22446">
        <v>5</v>
      </c>
      <c r="C22446">
        <v>203</v>
      </c>
      <c r="D22446" t="s">
        <v>544</v>
      </c>
      <c r="E22446" t="s">
        <v>299</v>
      </c>
      <c r="F22446" s="2">
        <v>43788.58556712963</v>
      </c>
      <c r="G22446">
        <v>10000000.368377</v>
      </c>
    </row>
    <row r="22447" spans="1:7">
      <c r="A22447">
        <v>201911121124</v>
      </c>
      <c r="B22447">
        <v>5</v>
      </c>
      <c r="C22447">
        <v>204</v>
      </c>
      <c r="D22447" t="s">
        <v>543</v>
      </c>
      <c r="E22447" t="s">
        <v>299</v>
      </c>
      <c r="F22447" s="2">
        <v>43781.721550925926</v>
      </c>
      <c r="G22447">
        <v>10000001.2023469</v>
      </c>
    </row>
    <row r="22448" spans="1:7">
      <c r="A22448">
        <v>201911121124</v>
      </c>
      <c r="B22448">
        <v>5</v>
      </c>
      <c r="C22448">
        <v>204</v>
      </c>
      <c r="D22448" t="s">
        <v>543</v>
      </c>
      <c r="E22448" t="s">
        <v>299</v>
      </c>
      <c r="F22448" s="2">
        <v>43781.763148148151</v>
      </c>
      <c r="G22448">
        <v>10000001.2014562</v>
      </c>
    </row>
    <row r="22449" spans="1:7">
      <c r="A22449">
        <v>201911121124</v>
      </c>
      <c r="B22449">
        <v>5</v>
      </c>
      <c r="C22449">
        <v>204</v>
      </c>
      <c r="D22449" t="s">
        <v>543</v>
      </c>
      <c r="E22449" t="s">
        <v>299</v>
      </c>
      <c r="F22449" s="2">
        <v>43781.804814814815</v>
      </c>
      <c r="G22449">
        <v>10000001.202676</v>
      </c>
    </row>
    <row r="22450" spans="1:7">
      <c r="A22450">
        <v>201911121124</v>
      </c>
      <c r="B22450">
        <v>5</v>
      </c>
      <c r="C22450">
        <v>204</v>
      </c>
      <c r="D22450" t="s">
        <v>543</v>
      </c>
      <c r="E22450" t="s">
        <v>299</v>
      </c>
      <c r="F22450" s="2">
        <v>43781.846504629626</v>
      </c>
      <c r="G22450">
        <v>10000001.2013194</v>
      </c>
    </row>
    <row r="22451" spans="1:7">
      <c r="A22451">
        <v>201911121124</v>
      </c>
      <c r="B22451">
        <v>5</v>
      </c>
      <c r="C22451">
        <v>204</v>
      </c>
      <c r="D22451" t="s">
        <v>543</v>
      </c>
      <c r="E22451" t="s">
        <v>299</v>
      </c>
      <c r="F22451" s="2">
        <v>43781.888171296298</v>
      </c>
      <c r="G22451">
        <v>10000001.203201599</v>
      </c>
    </row>
    <row r="22452" spans="1:7">
      <c r="A22452">
        <v>201911121124</v>
      </c>
      <c r="B22452">
        <v>5</v>
      </c>
      <c r="C22452">
        <v>204</v>
      </c>
      <c r="D22452" t="s">
        <v>543</v>
      </c>
      <c r="E22452" t="s">
        <v>299</v>
      </c>
      <c r="F22452" s="2">
        <v>43781.929849537039</v>
      </c>
      <c r="G22452">
        <v>10000001.2019771</v>
      </c>
    </row>
    <row r="22453" spans="1:7">
      <c r="A22453">
        <v>201911121124</v>
      </c>
      <c r="B22453">
        <v>5</v>
      </c>
      <c r="C22453">
        <v>204</v>
      </c>
      <c r="D22453" t="s">
        <v>543</v>
      </c>
      <c r="E22453" t="s">
        <v>299</v>
      </c>
      <c r="F22453" s="2">
        <v>43781.971516203703</v>
      </c>
      <c r="G22453">
        <v>10000001.198734101</v>
      </c>
    </row>
    <row r="22454" spans="1:7">
      <c r="A22454">
        <v>201911121124</v>
      </c>
      <c r="B22454">
        <v>5</v>
      </c>
      <c r="C22454">
        <v>204</v>
      </c>
      <c r="D22454" t="s">
        <v>543</v>
      </c>
      <c r="E22454" t="s">
        <v>299</v>
      </c>
      <c r="F22454" s="2">
        <v>43782.013182870367</v>
      </c>
      <c r="G22454">
        <v>10000001.200005099</v>
      </c>
    </row>
    <row r="22455" spans="1:7">
      <c r="A22455">
        <v>201911121124</v>
      </c>
      <c r="B22455">
        <v>5</v>
      </c>
      <c r="C22455">
        <v>204</v>
      </c>
      <c r="D22455" t="s">
        <v>543</v>
      </c>
      <c r="E22455" t="s">
        <v>299</v>
      </c>
      <c r="F22455" s="2">
        <v>43782.054861111108</v>
      </c>
      <c r="G22455">
        <v>10000001.201350501</v>
      </c>
    </row>
    <row r="22456" spans="1:7">
      <c r="A22456">
        <v>201911121124</v>
      </c>
      <c r="B22456">
        <v>5</v>
      </c>
      <c r="C22456">
        <v>204</v>
      </c>
      <c r="D22456" t="s">
        <v>543</v>
      </c>
      <c r="E22456" t="s">
        <v>299</v>
      </c>
      <c r="F22456" s="2">
        <v>43782.096539351849</v>
      </c>
      <c r="G22456">
        <v>10000001.198297299</v>
      </c>
    </row>
    <row r="22457" spans="1:7">
      <c r="A22457">
        <v>201911121124</v>
      </c>
      <c r="B22457">
        <v>5</v>
      </c>
      <c r="C22457">
        <v>204</v>
      </c>
      <c r="D22457" t="s">
        <v>543</v>
      </c>
      <c r="E22457" t="s">
        <v>299</v>
      </c>
      <c r="F22457" s="2">
        <v>43782.138206018521</v>
      </c>
      <c r="G22457">
        <v>10000001.199415101</v>
      </c>
    </row>
    <row r="22458" spans="1:7">
      <c r="A22458">
        <v>201911121124</v>
      </c>
      <c r="B22458">
        <v>5</v>
      </c>
      <c r="C22458">
        <v>204</v>
      </c>
      <c r="D22458" t="s">
        <v>543</v>
      </c>
      <c r="E22458" t="s">
        <v>299</v>
      </c>
      <c r="F22458" s="2">
        <v>43782.179884259262</v>
      </c>
      <c r="G22458">
        <v>10000001.199121701</v>
      </c>
    </row>
    <row r="22459" spans="1:7">
      <c r="A22459">
        <v>201911121124</v>
      </c>
      <c r="B22459">
        <v>5</v>
      </c>
      <c r="C22459">
        <v>204</v>
      </c>
      <c r="D22459" t="s">
        <v>543</v>
      </c>
      <c r="E22459" t="s">
        <v>299</v>
      </c>
      <c r="F22459" s="2">
        <v>43782.221550925926</v>
      </c>
      <c r="G22459">
        <v>10000001.1977842</v>
      </c>
    </row>
    <row r="22460" spans="1:7">
      <c r="A22460">
        <v>201911121124</v>
      </c>
      <c r="B22460">
        <v>5</v>
      </c>
      <c r="C22460">
        <v>204</v>
      </c>
      <c r="D22460" t="s">
        <v>543</v>
      </c>
      <c r="E22460" t="s">
        <v>299</v>
      </c>
      <c r="F22460" s="2">
        <v>43782.26321759259</v>
      </c>
      <c r="G22460">
        <v>10000001.199845299</v>
      </c>
    </row>
    <row r="22461" spans="1:7">
      <c r="A22461">
        <v>201911121124</v>
      </c>
      <c r="B22461">
        <v>5</v>
      </c>
      <c r="C22461">
        <v>204</v>
      </c>
      <c r="D22461" t="s">
        <v>543</v>
      </c>
      <c r="E22461" t="s">
        <v>299</v>
      </c>
      <c r="F22461" s="2">
        <v>43782.304895833331</v>
      </c>
      <c r="G22461">
        <v>10000001.201853599</v>
      </c>
    </row>
    <row r="22462" spans="1:7">
      <c r="A22462">
        <v>201911121124</v>
      </c>
      <c r="B22462">
        <v>5</v>
      </c>
      <c r="C22462">
        <v>204</v>
      </c>
      <c r="D22462" t="s">
        <v>543</v>
      </c>
      <c r="E22462" t="s">
        <v>299</v>
      </c>
      <c r="F22462" s="2">
        <v>43782.346574074072</v>
      </c>
      <c r="G22462">
        <v>10000001.201094899</v>
      </c>
    </row>
    <row r="22463" spans="1:7">
      <c r="A22463">
        <v>201911121124</v>
      </c>
      <c r="B22463">
        <v>5</v>
      </c>
      <c r="C22463">
        <v>204</v>
      </c>
      <c r="D22463" t="s">
        <v>543</v>
      </c>
      <c r="E22463" t="s">
        <v>299</v>
      </c>
      <c r="F22463" s="2">
        <v>43782.388252314813</v>
      </c>
      <c r="G22463">
        <v>10000001.205285</v>
      </c>
    </row>
    <row r="22464" spans="1:7">
      <c r="A22464">
        <v>201911121124</v>
      </c>
      <c r="B22464">
        <v>5</v>
      </c>
      <c r="C22464">
        <v>204</v>
      </c>
      <c r="D22464" t="s">
        <v>543</v>
      </c>
      <c r="E22464" t="s">
        <v>299</v>
      </c>
      <c r="F22464" s="2">
        <v>43782.429918981485</v>
      </c>
      <c r="G22464">
        <v>10000001.207220299</v>
      </c>
    </row>
    <row r="22465" spans="1:7">
      <c r="A22465">
        <v>201911121124</v>
      </c>
      <c r="B22465">
        <v>5</v>
      </c>
      <c r="C22465">
        <v>204</v>
      </c>
      <c r="D22465" t="s">
        <v>543</v>
      </c>
      <c r="E22465" t="s">
        <v>299</v>
      </c>
      <c r="F22465" s="2">
        <v>43782.471597222226</v>
      </c>
      <c r="G22465">
        <v>10000001.2090094</v>
      </c>
    </row>
    <row r="22466" spans="1:7">
      <c r="A22466">
        <v>201911121124</v>
      </c>
      <c r="B22466">
        <v>5</v>
      </c>
      <c r="C22466">
        <v>204</v>
      </c>
      <c r="D22466" t="s">
        <v>543</v>
      </c>
      <c r="E22466" t="s">
        <v>299</v>
      </c>
      <c r="F22466" s="2">
        <v>43782.513784722221</v>
      </c>
      <c r="G22466">
        <v>10000001.208504099</v>
      </c>
    </row>
    <row r="22467" spans="1:7">
      <c r="A22467">
        <v>201911121124</v>
      </c>
      <c r="B22467">
        <v>5</v>
      </c>
      <c r="C22467">
        <v>204</v>
      </c>
      <c r="D22467" t="s">
        <v>543</v>
      </c>
      <c r="E22467" t="s">
        <v>299</v>
      </c>
      <c r="F22467" s="2">
        <v>43782.555335648147</v>
      </c>
      <c r="G22467">
        <v>10000001.2122715</v>
      </c>
    </row>
    <row r="22468" spans="1:7">
      <c r="A22468">
        <v>201911121124</v>
      </c>
      <c r="B22468">
        <v>5</v>
      </c>
      <c r="C22468">
        <v>204</v>
      </c>
      <c r="D22468" t="s">
        <v>543</v>
      </c>
      <c r="E22468" t="s">
        <v>299</v>
      </c>
      <c r="F22468" s="2">
        <v>43782.596550925926</v>
      </c>
      <c r="G22468">
        <v>10000001.214949699</v>
      </c>
    </row>
    <row r="22469" spans="1:7">
      <c r="A22469">
        <v>201911121124</v>
      </c>
      <c r="B22469">
        <v>5</v>
      </c>
      <c r="C22469">
        <v>204</v>
      </c>
      <c r="D22469" t="s">
        <v>543</v>
      </c>
      <c r="E22469" t="s">
        <v>299</v>
      </c>
      <c r="F22469" s="2">
        <v>43782.63821759259</v>
      </c>
      <c r="G22469">
        <v>10000001.2245932</v>
      </c>
    </row>
    <row r="22470" spans="1:7">
      <c r="A22470">
        <v>201911121124</v>
      </c>
      <c r="B22470">
        <v>5</v>
      </c>
      <c r="C22470">
        <v>204</v>
      </c>
      <c r="D22470" t="s">
        <v>543</v>
      </c>
      <c r="E22470" t="s">
        <v>299</v>
      </c>
      <c r="F22470" s="2">
        <v>43782.679884259262</v>
      </c>
      <c r="G22470">
        <v>10000001.2237559</v>
      </c>
    </row>
    <row r="22471" spans="1:7">
      <c r="A22471">
        <v>201911121124</v>
      </c>
      <c r="B22471">
        <v>5</v>
      </c>
      <c r="C22471">
        <v>204</v>
      </c>
      <c r="D22471" t="s">
        <v>543</v>
      </c>
      <c r="E22471" t="s">
        <v>299</v>
      </c>
      <c r="F22471" s="2">
        <v>43783.734803240739</v>
      </c>
      <c r="G22471">
        <v>10000001.352009101</v>
      </c>
    </row>
    <row r="22472" spans="1:7">
      <c r="A22472">
        <v>201911121124</v>
      </c>
      <c r="B22472">
        <v>5</v>
      </c>
      <c r="C22472">
        <v>204</v>
      </c>
      <c r="D22472" t="s">
        <v>543</v>
      </c>
      <c r="E22472" t="s">
        <v>299</v>
      </c>
      <c r="F22472" s="2">
        <v>43783.776469907411</v>
      </c>
      <c r="G22472">
        <v>10000001.3465939</v>
      </c>
    </row>
    <row r="22473" spans="1:7">
      <c r="A22473">
        <v>201911121124</v>
      </c>
      <c r="B22473">
        <v>5</v>
      </c>
      <c r="C22473">
        <v>204</v>
      </c>
      <c r="D22473" t="s">
        <v>543</v>
      </c>
      <c r="E22473" t="s">
        <v>299</v>
      </c>
      <c r="F22473" s="2">
        <v>43783.818136574075</v>
      </c>
      <c r="G22473">
        <v>10000001.347668299</v>
      </c>
    </row>
    <row r="22474" spans="1:7">
      <c r="A22474">
        <v>201911121124</v>
      </c>
      <c r="B22474">
        <v>5</v>
      </c>
      <c r="C22474">
        <v>204</v>
      </c>
      <c r="D22474" t="s">
        <v>543</v>
      </c>
      <c r="E22474" t="s">
        <v>299</v>
      </c>
      <c r="F22474" s="2">
        <v>43783.859803240739</v>
      </c>
      <c r="G22474">
        <v>10000001.3473495</v>
      </c>
    </row>
    <row r="22475" spans="1:7">
      <c r="A22475">
        <v>201911121124</v>
      </c>
      <c r="B22475">
        <v>5</v>
      </c>
      <c r="C22475">
        <v>204</v>
      </c>
      <c r="D22475" t="s">
        <v>543</v>
      </c>
      <c r="E22475" t="s">
        <v>299</v>
      </c>
      <c r="F22475" s="2">
        <v>43783.901469907411</v>
      </c>
      <c r="G22475">
        <v>10000001.3610112</v>
      </c>
    </row>
    <row r="22476" spans="1:7">
      <c r="A22476">
        <v>201911121124</v>
      </c>
      <c r="B22476">
        <v>5</v>
      </c>
      <c r="C22476">
        <v>204</v>
      </c>
      <c r="D22476" t="s">
        <v>543</v>
      </c>
      <c r="E22476" t="s">
        <v>299</v>
      </c>
      <c r="F22476" s="2">
        <v>43783.943159722221</v>
      </c>
      <c r="G22476">
        <v>10000001.375979399</v>
      </c>
    </row>
    <row r="22477" spans="1:7">
      <c r="A22477">
        <v>201911121124</v>
      </c>
      <c r="B22477">
        <v>5</v>
      </c>
      <c r="C22477">
        <v>204</v>
      </c>
      <c r="D22477" t="s">
        <v>543</v>
      </c>
      <c r="E22477" t="s">
        <v>299</v>
      </c>
      <c r="F22477" s="2">
        <v>43783.984826388885</v>
      </c>
      <c r="G22477">
        <v>10000001.3745127</v>
      </c>
    </row>
    <row r="22478" spans="1:7">
      <c r="A22478">
        <v>201911121124</v>
      </c>
      <c r="B22478">
        <v>5</v>
      </c>
      <c r="C22478">
        <v>204</v>
      </c>
      <c r="D22478" t="s">
        <v>543</v>
      </c>
      <c r="E22478" t="s">
        <v>299</v>
      </c>
      <c r="F22478" s="2">
        <v>43784.026493055557</v>
      </c>
      <c r="G22478">
        <v>10000001.376818299</v>
      </c>
    </row>
    <row r="22479" spans="1:7">
      <c r="A22479">
        <v>201911121124</v>
      </c>
      <c r="B22479">
        <v>5</v>
      </c>
      <c r="C22479">
        <v>204</v>
      </c>
      <c r="D22479" t="s">
        <v>543</v>
      </c>
      <c r="E22479" t="s">
        <v>299</v>
      </c>
      <c r="F22479" s="2">
        <v>43784.068171296298</v>
      </c>
      <c r="G22479">
        <v>10000001.3776024</v>
      </c>
    </row>
    <row r="22480" spans="1:7">
      <c r="A22480">
        <v>201911121124</v>
      </c>
      <c r="B22480">
        <v>5</v>
      </c>
      <c r="C22480">
        <v>204</v>
      </c>
      <c r="D22480" t="s">
        <v>543</v>
      </c>
      <c r="E22480" t="s">
        <v>299</v>
      </c>
      <c r="F22480" s="2">
        <v>43784.109837962962</v>
      </c>
      <c r="G22480">
        <v>10000001.370693499</v>
      </c>
    </row>
    <row r="22481" spans="1:7">
      <c r="A22481">
        <v>201911121124</v>
      </c>
      <c r="B22481">
        <v>5</v>
      </c>
      <c r="C22481">
        <v>204</v>
      </c>
      <c r="D22481" t="s">
        <v>543</v>
      </c>
      <c r="E22481" t="s">
        <v>299</v>
      </c>
      <c r="F22481" s="2">
        <v>43784.151597222219</v>
      </c>
      <c r="G22481">
        <v>10000001.373997601</v>
      </c>
    </row>
    <row r="22482" spans="1:7">
      <c r="A22482">
        <v>201911121124</v>
      </c>
      <c r="B22482">
        <v>5</v>
      </c>
      <c r="C22482">
        <v>204</v>
      </c>
      <c r="D22482" t="s">
        <v>543</v>
      </c>
      <c r="E22482" t="s">
        <v>299</v>
      </c>
      <c r="F22482" s="2">
        <v>43784.19326388889</v>
      </c>
      <c r="G22482">
        <v>10000001.3787628</v>
      </c>
    </row>
    <row r="22483" spans="1:7">
      <c r="A22483">
        <v>201911121124</v>
      </c>
      <c r="B22483">
        <v>5</v>
      </c>
      <c r="C22483">
        <v>204</v>
      </c>
      <c r="D22483" t="s">
        <v>543</v>
      </c>
      <c r="E22483" t="s">
        <v>299</v>
      </c>
      <c r="F22483" s="2">
        <v>43784.234942129631</v>
      </c>
      <c r="G22483">
        <v>10000001.376710501</v>
      </c>
    </row>
    <row r="22484" spans="1:7">
      <c r="A22484">
        <v>201911121124</v>
      </c>
      <c r="B22484">
        <v>5</v>
      </c>
      <c r="C22484">
        <v>204</v>
      </c>
      <c r="D22484" t="s">
        <v>543</v>
      </c>
      <c r="E22484" t="s">
        <v>299</v>
      </c>
      <c r="F22484" s="2">
        <v>43784.276608796295</v>
      </c>
      <c r="G22484">
        <v>10000001.3759223</v>
      </c>
    </row>
    <row r="22485" spans="1:7">
      <c r="A22485">
        <v>201911121124</v>
      </c>
      <c r="B22485">
        <v>5</v>
      </c>
      <c r="C22485">
        <v>204</v>
      </c>
      <c r="D22485" t="s">
        <v>543</v>
      </c>
      <c r="E22485" t="s">
        <v>299</v>
      </c>
      <c r="F22485" s="2">
        <v>43784.318240740744</v>
      </c>
      <c r="G22485">
        <v>10000001.377317799</v>
      </c>
    </row>
    <row r="22486" spans="1:7">
      <c r="A22486">
        <v>201911121124</v>
      </c>
      <c r="B22486">
        <v>5</v>
      </c>
      <c r="C22486">
        <v>204</v>
      </c>
      <c r="D22486" t="s">
        <v>543</v>
      </c>
      <c r="E22486" t="s">
        <v>299</v>
      </c>
      <c r="F22486" s="2">
        <v>43784.359965277778</v>
      </c>
      <c r="G22486">
        <v>10000001.377475699</v>
      </c>
    </row>
    <row r="22487" spans="1:7">
      <c r="A22487">
        <v>201911121124</v>
      </c>
      <c r="B22487">
        <v>5</v>
      </c>
      <c r="C22487">
        <v>204</v>
      </c>
      <c r="D22487" t="s">
        <v>543</v>
      </c>
      <c r="E22487" t="s">
        <v>299</v>
      </c>
      <c r="F22487" s="2">
        <v>43784.417314814818</v>
      </c>
      <c r="G22487">
        <v>10000001.375932001</v>
      </c>
    </row>
    <row r="22488" spans="1:7">
      <c r="A22488">
        <v>201911121124</v>
      </c>
      <c r="B22488">
        <v>5</v>
      </c>
      <c r="C22488">
        <v>204</v>
      </c>
      <c r="D22488" t="s">
        <v>543</v>
      </c>
      <c r="E22488" t="s">
        <v>299</v>
      </c>
      <c r="F22488" s="2">
        <v>43784.458969907406</v>
      </c>
      <c r="G22488">
        <v>10000001.3761306</v>
      </c>
    </row>
    <row r="22489" spans="1:7">
      <c r="A22489">
        <v>201911121124</v>
      </c>
      <c r="B22489">
        <v>5</v>
      </c>
      <c r="C22489">
        <v>204</v>
      </c>
      <c r="D22489" t="s">
        <v>543</v>
      </c>
      <c r="E22489" t="s">
        <v>299</v>
      </c>
      <c r="F22489" s="2">
        <v>43784.500636574077</v>
      </c>
      <c r="G22489">
        <v>10000001.376738301</v>
      </c>
    </row>
    <row r="22490" spans="1:7">
      <c r="A22490">
        <v>201911121124</v>
      </c>
      <c r="B22490">
        <v>5</v>
      </c>
      <c r="C22490">
        <v>204</v>
      </c>
      <c r="D22490" t="s">
        <v>543</v>
      </c>
      <c r="E22490" t="s">
        <v>299</v>
      </c>
      <c r="F22490" s="2">
        <v>43784.542303240742</v>
      </c>
      <c r="G22490">
        <v>10000001.377627499</v>
      </c>
    </row>
    <row r="22491" spans="1:7">
      <c r="A22491">
        <v>201911121124</v>
      </c>
      <c r="B22491">
        <v>5</v>
      </c>
      <c r="C22491">
        <v>204</v>
      </c>
      <c r="D22491" t="s">
        <v>543</v>
      </c>
      <c r="E22491" t="s">
        <v>299</v>
      </c>
      <c r="F22491" s="2">
        <v>43784.583958333336</v>
      </c>
      <c r="G22491">
        <v>10000001.3742994</v>
      </c>
    </row>
    <row r="22492" spans="1:7">
      <c r="A22492">
        <v>201911121124</v>
      </c>
      <c r="B22492">
        <v>5</v>
      </c>
      <c r="C22492">
        <v>204</v>
      </c>
      <c r="D22492" t="s">
        <v>543</v>
      </c>
      <c r="E22492" t="s">
        <v>299</v>
      </c>
      <c r="F22492" s="2">
        <v>43784.625567129631</v>
      </c>
      <c r="G22492">
        <v>10000001.374676101</v>
      </c>
    </row>
    <row r="22493" spans="1:7">
      <c r="A22493">
        <v>201911121124</v>
      </c>
      <c r="B22493">
        <v>5</v>
      </c>
      <c r="C22493">
        <v>204</v>
      </c>
      <c r="D22493" t="s">
        <v>543</v>
      </c>
      <c r="E22493" t="s">
        <v>299</v>
      </c>
      <c r="F22493" s="2">
        <v>43784.667233796295</v>
      </c>
      <c r="G22493">
        <v>10000001.378399299</v>
      </c>
    </row>
    <row r="22494" spans="1:7">
      <c r="A22494">
        <v>201911121124</v>
      </c>
      <c r="B22494">
        <v>5</v>
      </c>
      <c r="C22494">
        <v>204</v>
      </c>
      <c r="D22494" t="s">
        <v>543</v>
      </c>
      <c r="E22494" t="s">
        <v>299</v>
      </c>
      <c r="F22494" s="2">
        <v>43784.708935185183</v>
      </c>
      <c r="G22494">
        <v>10000001.3748869</v>
      </c>
    </row>
    <row r="22495" spans="1:7">
      <c r="A22495">
        <v>201911121124</v>
      </c>
      <c r="B22495">
        <v>5</v>
      </c>
      <c r="C22495">
        <v>205</v>
      </c>
      <c r="D22495" t="s">
        <v>542</v>
      </c>
      <c r="E22495" t="s">
        <v>299</v>
      </c>
      <c r="F22495" s="2">
        <v>43781.721712962964</v>
      </c>
      <c r="G22495">
        <v>10000000.724715799</v>
      </c>
    </row>
    <row r="22496" spans="1:7">
      <c r="A22496">
        <v>201911121124</v>
      </c>
      <c r="B22496">
        <v>5</v>
      </c>
      <c r="C22496">
        <v>205</v>
      </c>
      <c r="D22496" t="s">
        <v>542</v>
      </c>
      <c r="E22496" t="s">
        <v>299</v>
      </c>
      <c r="F22496" s="2">
        <v>43781.763321759259</v>
      </c>
      <c r="G22496">
        <v>10000000.7221114</v>
      </c>
    </row>
    <row r="22497" spans="1:7">
      <c r="A22497">
        <v>201911121124</v>
      </c>
      <c r="B22497">
        <v>5</v>
      </c>
      <c r="C22497">
        <v>205</v>
      </c>
      <c r="D22497" t="s">
        <v>542</v>
      </c>
      <c r="E22497" t="s">
        <v>299</v>
      </c>
      <c r="F22497" s="2">
        <v>43781.804988425924</v>
      </c>
      <c r="G22497">
        <v>10000000.7231512</v>
      </c>
    </row>
    <row r="22498" spans="1:7">
      <c r="A22498">
        <v>201911121124</v>
      </c>
      <c r="B22498">
        <v>5</v>
      </c>
      <c r="C22498">
        <v>205</v>
      </c>
      <c r="D22498" t="s">
        <v>542</v>
      </c>
      <c r="E22498" t="s">
        <v>299</v>
      </c>
      <c r="F22498" s="2">
        <v>43781.846666666665</v>
      </c>
      <c r="G22498">
        <v>10000000.720860099</v>
      </c>
    </row>
    <row r="22499" spans="1:7">
      <c r="A22499">
        <v>201911121124</v>
      </c>
      <c r="B22499">
        <v>5</v>
      </c>
      <c r="C22499">
        <v>205</v>
      </c>
      <c r="D22499" t="s">
        <v>542</v>
      </c>
      <c r="E22499" t="s">
        <v>299</v>
      </c>
      <c r="F22499" s="2">
        <v>43781.888333333336</v>
      </c>
      <c r="G22499">
        <v>10000000.717560999</v>
      </c>
    </row>
    <row r="22500" spans="1:7">
      <c r="A22500">
        <v>201911121124</v>
      </c>
      <c r="B22500">
        <v>5</v>
      </c>
      <c r="C22500">
        <v>205</v>
      </c>
      <c r="D22500" t="s">
        <v>542</v>
      </c>
      <c r="E22500" t="s">
        <v>299</v>
      </c>
      <c r="F22500" s="2">
        <v>43781.930011574077</v>
      </c>
      <c r="G22500">
        <v>10000000.718749501</v>
      </c>
    </row>
    <row r="22501" spans="1:7">
      <c r="A22501">
        <v>201911121124</v>
      </c>
      <c r="B22501">
        <v>5</v>
      </c>
      <c r="C22501">
        <v>205</v>
      </c>
      <c r="D22501" t="s">
        <v>542</v>
      </c>
      <c r="E22501" t="s">
        <v>299</v>
      </c>
      <c r="F22501" s="2">
        <v>43781.971678240741</v>
      </c>
      <c r="G22501">
        <v>10000000.7172915</v>
      </c>
    </row>
    <row r="22502" spans="1:7">
      <c r="A22502">
        <v>201911121124</v>
      </c>
      <c r="B22502">
        <v>5</v>
      </c>
      <c r="C22502">
        <v>205</v>
      </c>
      <c r="D22502" t="s">
        <v>542</v>
      </c>
      <c r="E22502" t="s">
        <v>299</v>
      </c>
      <c r="F22502" s="2">
        <v>43782.013356481482</v>
      </c>
      <c r="G22502">
        <v>10000000.716670301</v>
      </c>
    </row>
    <row r="22503" spans="1:7">
      <c r="A22503">
        <v>201911121124</v>
      </c>
      <c r="B22503">
        <v>5</v>
      </c>
      <c r="C22503">
        <v>205</v>
      </c>
      <c r="D22503" t="s">
        <v>542</v>
      </c>
      <c r="E22503" t="s">
        <v>299</v>
      </c>
      <c r="F22503" s="2">
        <v>43782.055034722223</v>
      </c>
      <c r="G22503">
        <v>10000000.7155619</v>
      </c>
    </row>
    <row r="22504" spans="1:7">
      <c r="A22504">
        <v>201911121124</v>
      </c>
      <c r="B22504">
        <v>5</v>
      </c>
      <c r="C22504">
        <v>205</v>
      </c>
      <c r="D22504" t="s">
        <v>542</v>
      </c>
      <c r="E22504" t="s">
        <v>299</v>
      </c>
      <c r="F22504" s="2">
        <v>43782.096701388888</v>
      </c>
      <c r="G22504">
        <v>10000000.7130838</v>
      </c>
    </row>
    <row r="22505" spans="1:7">
      <c r="A22505">
        <v>201911121124</v>
      </c>
      <c r="B22505">
        <v>5</v>
      </c>
      <c r="C22505">
        <v>205</v>
      </c>
      <c r="D22505" t="s">
        <v>542</v>
      </c>
      <c r="E22505" t="s">
        <v>299</v>
      </c>
      <c r="F22505" s="2">
        <v>43782.138368055559</v>
      </c>
      <c r="G22505">
        <v>10000000.7136012</v>
      </c>
    </row>
    <row r="22506" spans="1:7">
      <c r="A22506">
        <v>201911121124</v>
      </c>
      <c r="B22506">
        <v>5</v>
      </c>
      <c r="C22506">
        <v>205</v>
      </c>
      <c r="D22506" t="s">
        <v>542</v>
      </c>
      <c r="E22506" t="s">
        <v>299</v>
      </c>
      <c r="F22506" s="2">
        <v>43782.180046296293</v>
      </c>
      <c r="G22506">
        <v>10000000.711460199</v>
      </c>
    </row>
    <row r="22507" spans="1:7">
      <c r="A22507">
        <v>201911121124</v>
      </c>
      <c r="B22507">
        <v>5</v>
      </c>
      <c r="C22507">
        <v>205</v>
      </c>
      <c r="D22507" t="s">
        <v>542</v>
      </c>
      <c r="E22507" t="s">
        <v>299</v>
      </c>
      <c r="F22507" s="2">
        <v>43782.221712962964</v>
      </c>
      <c r="G22507">
        <v>10000000.710270301</v>
      </c>
    </row>
    <row r="22508" spans="1:7">
      <c r="A22508">
        <v>201911121124</v>
      </c>
      <c r="B22508">
        <v>5</v>
      </c>
      <c r="C22508">
        <v>205</v>
      </c>
      <c r="D22508" t="s">
        <v>542</v>
      </c>
      <c r="E22508" t="s">
        <v>299</v>
      </c>
      <c r="F22508" s="2">
        <v>43782.263379629629</v>
      </c>
      <c r="G22508">
        <v>10000000.709965101</v>
      </c>
    </row>
    <row r="22509" spans="1:7">
      <c r="A22509">
        <v>201911121124</v>
      </c>
      <c r="B22509">
        <v>5</v>
      </c>
      <c r="C22509">
        <v>205</v>
      </c>
      <c r="D22509" t="s">
        <v>542</v>
      </c>
      <c r="E22509" t="s">
        <v>299</v>
      </c>
      <c r="F22509" s="2">
        <v>43782.30505787037</v>
      </c>
      <c r="G22509">
        <v>10000000.7103607</v>
      </c>
    </row>
    <row r="22510" spans="1:7">
      <c r="A22510">
        <v>201911121124</v>
      </c>
      <c r="B22510">
        <v>5</v>
      </c>
      <c r="C22510">
        <v>205</v>
      </c>
      <c r="D22510" t="s">
        <v>542</v>
      </c>
      <c r="E22510" t="s">
        <v>299</v>
      </c>
      <c r="F22510" s="2">
        <v>43782.346747685187</v>
      </c>
      <c r="G22510">
        <v>10000000.7096563</v>
      </c>
    </row>
    <row r="22511" spans="1:7">
      <c r="A22511">
        <v>201911121124</v>
      </c>
      <c r="B22511">
        <v>5</v>
      </c>
      <c r="C22511">
        <v>205</v>
      </c>
      <c r="D22511" t="s">
        <v>542</v>
      </c>
      <c r="E22511" t="s">
        <v>299</v>
      </c>
      <c r="F22511" s="2">
        <v>43782.388414351852</v>
      </c>
      <c r="G22511">
        <v>10000000.7102802</v>
      </c>
    </row>
    <row r="22512" spans="1:7">
      <c r="A22512">
        <v>201911121124</v>
      </c>
      <c r="B22512">
        <v>5</v>
      </c>
      <c r="C22512">
        <v>205</v>
      </c>
      <c r="D22512" t="s">
        <v>542</v>
      </c>
      <c r="E22512" t="s">
        <v>299</v>
      </c>
      <c r="F22512" s="2">
        <v>43782.430081018516</v>
      </c>
      <c r="G22512">
        <v>10000000.7091034</v>
      </c>
    </row>
    <row r="22513" spans="1:7">
      <c r="A22513">
        <v>201911121124</v>
      </c>
      <c r="B22513">
        <v>5</v>
      </c>
      <c r="C22513">
        <v>205</v>
      </c>
      <c r="D22513" t="s">
        <v>542</v>
      </c>
      <c r="E22513" t="s">
        <v>299</v>
      </c>
      <c r="F22513" s="2">
        <v>43782.471759259257</v>
      </c>
      <c r="G22513">
        <v>10000000.708668601</v>
      </c>
    </row>
    <row r="22514" spans="1:7">
      <c r="A22514">
        <v>201911121124</v>
      </c>
      <c r="B22514">
        <v>5</v>
      </c>
      <c r="C22514">
        <v>205</v>
      </c>
      <c r="D22514" t="s">
        <v>542</v>
      </c>
      <c r="E22514" t="s">
        <v>299</v>
      </c>
      <c r="F22514" s="2">
        <v>43782.514039351852</v>
      </c>
      <c r="G22514">
        <v>10000000.7101407</v>
      </c>
    </row>
    <row r="22515" spans="1:7">
      <c r="A22515">
        <v>201911121124</v>
      </c>
      <c r="B22515">
        <v>5</v>
      </c>
      <c r="C22515">
        <v>205</v>
      </c>
      <c r="D22515" t="s">
        <v>542</v>
      </c>
      <c r="E22515" t="s">
        <v>299</v>
      </c>
      <c r="F22515" s="2">
        <v>43782.555590277778</v>
      </c>
      <c r="G22515">
        <v>10000000.7094697</v>
      </c>
    </row>
    <row r="22516" spans="1:7">
      <c r="A22516">
        <v>201911121124</v>
      </c>
      <c r="B22516">
        <v>5</v>
      </c>
      <c r="C22516">
        <v>205</v>
      </c>
      <c r="D22516" t="s">
        <v>542</v>
      </c>
      <c r="E22516" t="s">
        <v>299</v>
      </c>
      <c r="F22516" s="2">
        <v>43782.596712962964</v>
      </c>
      <c r="G22516">
        <v>10000000.707714099</v>
      </c>
    </row>
    <row r="22517" spans="1:7">
      <c r="A22517">
        <v>201911121124</v>
      </c>
      <c r="B22517">
        <v>5</v>
      </c>
      <c r="C22517">
        <v>205</v>
      </c>
      <c r="D22517" t="s">
        <v>542</v>
      </c>
      <c r="E22517" t="s">
        <v>299</v>
      </c>
      <c r="F22517" s="2">
        <v>43782.638379629629</v>
      </c>
      <c r="G22517">
        <v>10000000.708386701</v>
      </c>
    </row>
    <row r="22518" spans="1:7">
      <c r="A22518">
        <v>201911121124</v>
      </c>
      <c r="B22518">
        <v>5</v>
      </c>
      <c r="C22518">
        <v>205</v>
      </c>
      <c r="D22518" t="s">
        <v>542</v>
      </c>
      <c r="E22518" t="s">
        <v>299</v>
      </c>
      <c r="F22518" s="2">
        <v>43782.680046296293</v>
      </c>
      <c r="G22518">
        <v>10000000.707129801</v>
      </c>
    </row>
    <row r="22519" spans="1:7">
      <c r="A22519">
        <v>201911121124</v>
      </c>
      <c r="B22519">
        <v>5</v>
      </c>
      <c r="C22519">
        <v>205</v>
      </c>
      <c r="D22519" t="s">
        <v>542</v>
      </c>
      <c r="E22519" t="s">
        <v>299</v>
      </c>
      <c r="F22519" s="2">
        <v>43783.734965277778</v>
      </c>
      <c r="G22519">
        <v>10000000.738759199</v>
      </c>
    </row>
    <row r="22520" spans="1:7">
      <c r="A22520">
        <v>201911121124</v>
      </c>
      <c r="B22520">
        <v>5</v>
      </c>
      <c r="C22520">
        <v>205</v>
      </c>
      <c r="D22520" t="s">
        <v>542</v>
      </c>
      <c r="E22520" t="s">
        <v>299</v>
      </c>
      <c r="F22520" s="2">
        <v>43783.776631944442</v>
      </c>
      <c r="G22520">
        <v>10000000.7377604</v>
      </c>
    </row>
    <row r="22521" spans="1:7">
      <c r="A22521">
        <v>201911121124</v>
      </c>
      <c r="B22521">
        <v>5</v>
      </c>
      <c r="C22521">
        <v>205</v>
      </c>
      <c r="D22521" t="s">
        <v>542</v>
      </c>
      <c r="E22521" t="s">
        <v>299</v>
      </c>
      <c r="F22521" s="2">
        <v>43783.818298611113</v>
      </c>
      <c r="G22521">
        <v>10000000.738001401</v>
      </c>
    </row>
    <row r="22522" spans="1:7">
      <c r="A22522">
        <v>201911121124</v>
      </c>
      <c r="B22522">
        <v>5</v>
      </c>
      <c r="C22522">
        <v>205</v>
      </c>
      <c r="D22522" t="s">
        <v>542</v>
      </c>
      <c r="E22522" t="s">
        <v>299</v>
      </c>
      <c r="F22522" s="2">
        <v>43783.859965277778</v>
      </c>
      <c r="G22522">
        <v>10000000.738759199</v>
      </c>
    </row>
    <row r="22523" spans="1:7">
      <c r="A22523">
        <v>201911121124</v>
      </c>
      <c r="B22523">
        <v>5</v>
      </c>
      <c r="C22523">
        <v>205</v>
      </c>
      <c r="D22523" t="s">
        <v>542</v>
      </c>
      <c r="E22523" t="s">
        <v>299</v>
      </c>
      <c r="F22523" s="2">
        <v>43783.901631944442</v>
      </c>
      <c r="G22523">
        <v>10000000.7370691</v>
      </c>
    </row>
    <row r="22524" spans="1:7">
      <c r="A22524">
        <v>201911121124</v>
      </c>
      <c r="B22524">
        <v>5</v>
      </c>
      <c r="C22524">
        <v>205</v>
      </c>
      <c r="D22524" t="s">
        <v>542</v>
      </c>
      <c r="E22524" t="s">
        <v>299</v>
      </c>
      <c r="F22524" s="2">
        <v>43783.943310185183</v>
      </c>
      <c r="G22524">
        <v>10000000.736294501</v>
      </c>
    </row>
    <row r="22525" spans="1:7">
      <c r="A22525">
        <v>201911121124</v>
      </c>
      <c r="B22525">
        <v>5</v>
      </c>
      <c r="C22525">
        <v>205</v>
      </c>
      <c r="D22525" t="s">
        <v>542</v>
      </c>
      <c r="E22525" t="s">
        <v>299</v>
      </c>
      <c r="F22525" s="2">
        <v>43783.985000000001</v>
      </c>
      <c r="G22525">
        <v>10000000.736593001</v>
      </c>
    </row>
    <row r="22526" spans="1:7">
      <c r="A22526">
        <v>201911121124</v>
      </c>
      <c r="B22526">
        <v>5</v>
      </c>
      <c r="C22526">
        <v>205</v>
      </c>
      <c r="D22526" t="s">
        <v>542</v>
      </c>
      <c r="E22526" t="s">
        <v>299</v>
      </c>
      <c r="F22526" s="2">
        <v>43784.026655092595</v>
      </c>
      <c r="G22526">
        <v>10000000.7364126</v>
      </c>
    </row>
    <row r="22527" spans="1:7">
      <c r="A22527">
        <v>201911121124</v>
      </c>
      <c r="B22527">
        <v>5</v>
      </c>
      <c r="C22527">
        <v>205</v>
      </c>
      <c r="D22527" t="s">
        <v>542</v>
      </c>
      <c r="E22527" t="s">
        <v>299</v>
      </c>
      <c r="F22527" s="2">
        <v>43784.068333333336</v>
      </c>
      <c r="G22527">
        <v>10000000.734580901</v>
      </c>
    </row>
    <row r="22528" spans="1:7">
      <c r="A22528">
        <v>201911121124</v>
      </c>
      <c r="B22528">
        <v>5</v>
      </c>
      <c r="C22528">
        <v>205</v>
      </c>
      <c r="D22528" t="s">
        <v>542</v>
      </c>
      <c r="E22528" t="s">
        <v>299</v>
      </c>
      <c r="F22528" s="2">
        <v>43784.110011574077</v>
      </c>
      <c r="G22528">
        <v>10000000.735528599</v>
      </c>
    </row>
    <row r="22529" spans="1:7">
      <c r="A22529">
        <v>201911121124</v>
      </c>
      <c r="B22529">
        <v>5</v>
      </c>
      <c r="C22529">
        <v>205</v>
      </c>
      <c r="D22529" t="s">
        <v>542</v>
      </c>
      <c r="E22529" t="s">
        <v>299</v>
      </c>
      <c r="F22529" s="2">
        <v>43784.151759259257</v>
      </c>
      <c r="G22529">
        <v>10000000.7346023</v>
      </c>
    </row>
    <row r="22530" spans="1:7">
      <c r="A22530">
        <v>201911121124</v>
      </c>
      <c r="B22530">
        <v>5</v>
      </c>
      <c r="C22530">
        <v>205</v>
      </c>
      <c r="D22530" t="s">
        <v>542</v>
      </c>
      <c r="E22530" t="s">
        <v>299</v>
      </c>
      <c r="F22530" s="2">
        <v>43784.193425925929</v>
      </c>
      <c r="G22530">
        <v>10000000.7344303</v>
      </c>
    </row>
    <row r="22531" spans="1:7">
      <c r="A22531">
        <v>201911121124</v>
      </c>
      <c r="B22531">
        <v>5</v>
      </c>
      <c r="C22531">
        <v>205</v>
      </c>
      <c r="D22531" t="s">
        <v>542</v>
      </c>
      <c r="E22531" t="s">
        <v>299</v>
      </c>
      <c r="F22531" s="2">
        <v>43784.23510416667</v>
      </c>
      <c r="G22531">
        <v>10000000.733380999</v>
      </c>
    </row>
    <row r="22532" spans="1:7">
      <c r="A22532">
        <v>201911121124</v>
      </c>
      <c r="B22532">
        <v>5</v>
      </c>
      <c r="C22532">
        <v>205</v>
      </c>
      <c r="D22532" t="s">
        <v>542</v>
      </c>
      <c r="E22532" t="s">
        <v>299</v>
      </c>
      <c r="F22532" s="2">
        <v>43784.276770833334</v>
      </c>
      <c r="G22532">
        <v>10000000.7355788</v>
      </c>
    </row>
    <row r="22533" spans="1:7">
      <c r="A22533">
        <v>201911121124</v>
      </c>
      <c r="B22533">
        <v>5</v>
      </c>
      <c r="C22533">
        <v>205</v>
      </c>
      <c r="D22533" t="s">
        <v>542</v>
      </c>
      <c r="E22533" t="s">
        <v>299</v>
      </c>
      <c r="F22533" s="2">
        <v>43784.318402777775</v>
      </c>
      <c r="G22533">
        <v>10000000.734540099</v>
      </c>
    </row>
    <row r="22534" spans="1:7">
      <c r="A22534">
        <v>201911121124</v>
      </c>
      <c r="B22534">
        <v>5</v>
      </c>
      <c r="C22534">
        <v>205</v>
      </c>
      <c r="D22534" t="s">
        <v>542</v>
      </c>
      <c r="E22534" t="s">
        <v>299</v>
      </c>
      <c r="F22534" s="2">
        <v>43784.360115740739</v>
      </c>
      <c r="G22534">
        <v>10000000.734307099</v>
      </c>
    </row>
    <row r="22535" spans="1:7">
      <c r="A22535">
        <v>201911121124</v>
      </c>
      <c r="B22535">
        <v>5</v>
      </c>
      <c r="C22535">
        <v>205</v>
      </c>
      <c r="D22535" t="s">
        <v>542</v>
      </c>
      <c r="E22535" t="s">
        <v>299</v>
      </c>
      <c r="F22535" s="2">
        <v>43784.417557870373</v>
      </c>
      <c r="G22535">
        <v>10000000.733318999</v>
      </c>
    </row>
    <row r="22536" spans="1:7">
      <c r="A22536">
        <v>201911121124</v>
      </c>
      <c r="B22536">
        <v>5</v>
      </c>
      <c r="C22536">
        <v>205</v>
      </c>
      <c r="D22536" t="s">
        <v>542</v>
      </c>
      <c r="E22536" t="s">
        <v>299</v>
      </c>
      <c r="F22536" s="2">
        <v>43784.45921296296</v>
      </c>
      <c r="G22536">
        <v>10000000.732509499</v>
      </c>
    </row>
    <row r="22537" spans="1:7">
      <c r="A22537">
        <v>201911121124</v>
      </c>
      <c r="B22537">
        <v>5</v>
      </c>
      <c r="C22537">
        <v>205</v>
      </c>
      <c r="D22537" t="s">
        <v>542</v>
      </c>
      <c r="E22537" t="s">
        <v>299</v>
      </c>
      <c r="F22537" s="2">
        <v>43784.500879629632</v>
      </c>
      <c r="G22537">
        <v>10000000.7353449</v>
      </c>
    </row>
    <row r="22538" spans="1:7">
      <c r="A22538">
        <v>201911121124</v>
      </c>
      <c r="B22538">
        <v>5</v>
      </c>
      <c r="C22538">
        <v>205</v>
      </c>
      <c r="D22538" t="s">
        <v>542</v>
      </c>
      <c r="E22538" t="s">
        <v>299</v>
      </c>
      <c r="F22538" s="2">
        <v>43784.542546296296</v>
      </c>
      <c r="G22538">
        <v>10000000.7354316</v>
      </c>
    </row>
    <row r="22539" spans="1:7">
      <c r="A22539">
        <v>201911121124</v>
      </c>
      <c r="B22539">
        <v>5</v>
      </c>
      <c r="C22539">
        <v>205</v>
      </c>
      <c r="D22539" t="s">
        <v>542</v>
      </c>
      <c r="E22539" t="s">
        <v>299</v>
      </c>
      <c r="F22539" s="2">
        <v>43784.584201388891</v>
      </c>
      <c r="G22539">
        <v>10000000.735664399</v>
      </c>
    </row>
    <row r="22540" spans="1:7">
      <c r="A22540">
        <v>201911121124</v>
      </c>
      <c r="B22540">
        <v>5</v>
      </c>
      <c r="C22540">
        <v>205</v>
      </c>
      <c r="D22540" t="s">
        <v>542</v>
      </c>
      <c r="E22540" t="s">
        <v>299</v>
      </c>
      <c r="F22540" s="2">
        <v>43784.625810185185</v>
      </c>
      <c r="G22540">
        <v>10000000.709728001</v>
      </c>
    </row>
    <row r="22541" spans="1:7">
      <c r="A22541">
        <v>201911121124</v>
      </c>
      <c r="B22541">
        <v>5</v>
      </c>
      <c r="C22541">
        <v>205</v>
      </c>
      <c r="D22541" t="s">
        <v>542</v>
      </c>
      <c r="E22541" t="s">
        <v>299</v>
      </c>
      <c r="F22541" s="2">
        <v>43784.66747685185</v>
      </c>
      <c r="G22541">
        <v>10000000.712386999</v>
      </c>
    </row>
    <row r="22542" spans="1:7">
      <c r="A22542">
        <v>201911121124</v>
      </c>
      <c r="B22542">
        <v>5</v>
      </c>
      <c r="C22542">
        <v>205</v>
      </c>
      <c r="D22542" t="s">
        <v>542</v>
      </c>
      <c r="E22542" t="s">
        <v>299</v>
      </c>
      <c r="F22542" s="2">
        <v>43784.709178240744</v>
      </c>
      <c r="G22542">
        <v>10000000.710960301</v>
      </c>
    </row>
    <row r="22543" spans="1:7">
      <c r="A22543">
        <v>201911121124</v>
      </c>
      <c r="B22543">
        <v>5</v>
      </c>
      <c r="C22543">
        <v>205</v>
      </c>
      <c r="D22543" t="s">
        <v>542</v>
      </c>
      <c r="E22543" t="s">
        <v>299</v>
      </c>
      <c r="F22543" s="2">
        <v>43784.749189814815</v>
      </c>
      <c r="G22543">
        <v>10000000.7310877</v>
      </c>
    </row>
    <row r="22544" spans="1:7">
      <c r="A22544">
        <v>201911121124</v>
      </c>
      <c r="B22544">
        <v>5</v>
      </c>
      <c r="C22544">
        <v>205</v>
      </c>
      <c r="D22544" t="s">
        <v>542</v>
      </c>
      <c r="E22544" t="s">
        <v>299</v>
      </c>
      <c r="F22544" s="2">
        <v>43784.790879629632</v>
      </c>
      <c r="G22544">
        <v>10000000.732214401</v>
      </c>
    </row>
    <row r="22545" spans="1:7">
      <c r="A22545">
        <v>201911121124</v>
      </c>
      <c r="B22545">
        <v>5</v>
      </c>
      <c r="C22545">
        <v>205</v>
      </c>
      <c r="D22545" t="s">
        <v>542</v>
      </c>
      <c r="E22545" t="s">
        <v>299</v>
      </c>
      <c r="F22545" s="2">
        <v>43784.832615740743</v>
      </c>
      <c r="G22545">
        <v>10000000.7333722</v>
      </c>
    </row>
    <row r="22546" spans="1:7">
      <c r="A22546">
        <v>201911121124</v>
      </c>
      <c r="B22546">
        <v>5</v>
      </c>
      <c r="C22546">
        <v>205</v>
      </c>
      <c r="D22546" t="s">
        <v>542</v>
      </c>
      <c r="E22546" t="s">
        <v>299</v>
      </c>
      <c r="F22546" s="2">
        <v>43784.874305555553</v>
      </c>
      <c r="G22546">
        <v>10000000.7328021</v>
      </c>
    </row>
    <row r="22547" spans="1:7">
      <c r="A22547">
        <v>201911121124</v>
      </c>
      <c r="B22547">
        <v>5</v>
      </c>
      <c r="C22547">
        <v>205</v>
      </c>
      <c r="D22547" t="s">
        <v>542</v>
      </c>
      <c r="E22547" t="s">
        <v>299</v>
      </c>
      <c r="F22547" s="2">
        <v>43784.916018518517</v>
      </c>
      <c r="G22547">
        <v>10000000.734307401</v>
      </c>
    </row>
    <row r="22548" spans="1:7">
      <c r="A22548">
        <v>201911121124</v>
      </c>
      <c r="B22548">
        <v>5</v>
      </c>
      <c r="C22548">
        <v>205</v>
      </c>
      <c r="D22548" t="s">
        <v>542</v>
      </c>
      <c r="E22548" t="s">
        <v>299</v>
      </c>
      <c r="F22548" s="2">
        <v>43784.957708333335</v>
      </c>
      <c r="G22548">
        <v>10000000.734404899</v>
      </c>
    </row>
    <row r="22549" spans="1:7">
      <c r="A22549">
        <v>201911121124</v>
      </c>
      <c r="B22549">
        <v>5</v>
      </c>
      <c r="C22549">
        <v>205</v>
      </c>
      <c r="D22549" t="s">
        <v>542</v>
      </c>
      <c r="E22549" t="s">
        <v>299</v>
      </c>
      <c r="F22549" s="2">
        <v>43784.999409722222</v>
      </c>
      <c r="G22549">
        <v>10000000.733757099</v>
      </c>
    </row>
    <row r="22550" spans="1:7">
      <c r="A22550">
        <v>201911121124</v>
      </c>
      <c r="B22550">
        <v>5</v>
      </c>
      <c r="C22550">
        <v>205</v>
      </c>
      <c r="D22550" t="s">
        <v>542</v>
      </c>
      <c r="E22550" t="s">
        <v>299</v>
      </c>
      <c r="F22550" s="2">
        <v>43785.04111111111</v>
      </c>
      <c r="G22550">
        <v>10000000.7319078</v>
      </c>
    </row>
    <row r="22551" spans="1:7">
      <c r="A22551">
        <v>201911121124</v>
      </c>
      <c r="B22551">
        <v>5</v>
      </c>
      <c r="C22551">
        <v>205</v>
      </c>
      <c r="D22551" t="s">
        <v>542</v>
      </c>
      <c r="E22551" t="s">
        <v>299</v>
      </c>
      <c r="F22551" s="2">
        <v>43785.082824074074</v>
      </c>
      <c r="G22551">
        <v>10000000.734262699</v>
      </c>
    </row>
    <row r="22552" spans="1:7">
      <c r="A22552">
        <v>201911121124</v>
      </c>
      <c r="B22552">
        <v>5</v>
      </c>
      <c r="C22552">
        <v>205</v>
      </c>
      <c r="D22552" t="s">
        <v>542</v>
      </c>
      <c r="E22552" t="s">
        <v>299</v>
      </c>
      <c r="F22552" s="2">
        <v>43785.124525462961</v>
      </c>
      <c r="G22552">
        <v>10000000.7335563</v>
      </c>
    </row>
    <row r="22553" spans="1:7">
      <c r="A22553">
        <v>201911121124</v>
      </c>
      <c r="B22553">
        <v>5</v>
      </c>
      <c r="C22553">
        <v>205</v>
      </c>
      <c r="D22553" t="s">
        <v>542</v>
      </c>
      <c r="E22553" t="s">
        <v>299</v>
      </c>
      <c r="F22553" s="2">
        <v>43785.166226851848</v>
      </c>
      <c r="G22553">
        <v>10000000.732649799</v>
      </c>
    </row>
    <row r="22554" spans="1:7">
      <c r="A22554">
        <v>201911121124</v>
      </c>
      <c r="B22554">
        <v>5</v>
      </c>
      <c r="C22554">
        <v>205</v>
      </c>
      <c r="D22554" t="s">
        <v>542</v>
      </c>
      <c r="E22554" t="s">
        <v>299</v>
      </c>
      <c r="F22554" s="2">
        <v>43785.207939814813</v>
      </c>
      <c r="G22554">
        <v>10000000.734789601</v>
      </c>
    </row>
    <row r="22555" spans="1:7">
      <c r="A22555">
        <v>201911121124</v>
      </c>
      <c r="B22555">
        <v>5</v>
      </c>
      <c r="C22555">
        <v>205</v>
      </c>
      <c r="D22555" t="s">
        <v>542</v>
      </c>
      <c r="E22555" t="s">
        <v>299</v>
      </c>
      <c r="F22555" s="2">
        <v>43785.249652777777</v>
      </c>
      <c r="G22555">
        <v>10000000.734381599</v>
      </c>
    </row>
    <row r="22556" spans="1:7">
      <c r="A22556">
        <v>201911121124</v>
      </c>
      <c r="B22556">
        <v>5</v>
      </c>
      <c r="C22556">
        <v>205</v>
      </c>
      <c r="D22556" t="s">
        <v>542</v>
      </c>
      <c r="E22556" t="s">
        <v>299</v>
      </c>
      <c r="F22556" s="2">
        <v>43785.291342592594</v>
      </c>
      <c r="G22556">
        <v>10000000.732949501</v>
      </c>
    </row>
    <row r="22557" spans="1:7">
      <c r="A22557">
        <v>201911121124</v>
      </c>
      <c r="B22557">
        <v>5</v>
      </c>
      <c r="C22557">
        <v>205</v>
      </c>
      <c r="D22557" t="s">
        <v>542</v>
      </c>
      <c r="E22557" t="s">
        <v>299</v>
      </c>
      <c r="F22557" s="2">
        <v>43785.333055555559</v>
      </c>
      <c r="G22557">
        <v>10000000.7330928</v>
      </c>
    </row>
    <row r="22558" spans="1:7">
      <c r="A22558">
        <v>201911121124</v>
      </c>
      <c r="B22558">
        <v>5</v>
      </c>
      <c r="C22558">
        <v>205</v>
      </c>
      <c r="D22558" t="s">
        <v>542</v>
      </c>
      <c r="E22558" t="s">
        <v>299</v>
      </c>
      <c r="F22558" s="2">
        <v>43785.374768518515</v>
      </c>
      <c r="G22558">
        <v>10000000.7320076</v>
      </c>
    </row>
    <row r="22559" spans="1:7">
      <c r="A22559">
        <v>201911121124</v>
      </c>
      <c r="B22559">
        <v>5</v>
      </c>
      <c r="C22559">
        <v>205</v>
      </c>
      <c r="D22559" t="s">
        <v>542</v>
      </c>
      <c r="E22559" t="s">
        <v>299</v>
      </c>
      <c r="F22559" s="2">
        <v>43785.41646990741</v>
      </c>
      <c r="G22559">
        <v>10000000.733245799</v>
      </c>
    </row>
    <row r="22560" spans="1:7">
      <c r="A22560">
        <v>201911121124</v>
      </c>
      <c r="B22560">
        <v>5</v>
      </c>
      <c r="C22560">
        <v>205</v>
      </c>
      <c r="D22560" t="s">
        <v>542</v>
      </c>
      <c r="E22560" t="s">
        <v>299</v>
      </c>
      <c r="F22560" s="2">
        <v>43785.458182870374</v>
      </c>
      <c r="G22560">
        <v>10000000.7320465</v>
      </c>
    </row>
    <row r="22561" spans="1:7">
      <c r="A22561">
        <v>201911121124</v>
      </c>
      <c r="B22561">
        <v>5</v>
      </c>
      <c r="C22561">
        <v>205</v>
      </c>
      <c r="D22561" t="s">
        <v>542</v>
      </c>
      <c r="E22561" t="s">
        <v>299</v>
      </c>
      <c r="F22561" s="2">
        <v>43785.499884259261</v>
      </c>
      <c r="G22561">
        <v>10000000.732114499</v>
      </c>
    </row>
    <row r="22562" spans="1:7">
      <c r="A22562">
        <v>201911121124</v>
      </c>
      <c r="B22562">
        <v>5</v>
      </c>
      <c r="C22562">
        <v>205</v>
      </c>
      <c r="D22562" t="s">
        <v>542</v>
      </c>
      <c r="E22562" t="s">
        <v>299</v>
      </c>
      <c r="F22562" s="2">
        <v>43785.541585648149</v>
      </c>
      <c r="G22562">
        <v>10000000.732762899</v>
      </c>
    </row>
    <row r="22563" spans="1:7">
      <c r="A22563">
        <v>201911121124</v>
      </c>
      <c r="B22563">
        <v>5</v>
      </c>
      <c r="C22563">
        <v>205</v>
      </c>
      <c r="D22563" t="s">
        <v>542</v>
      </c>
      <c r="E22563" t="s">
        <v>299</v>
      </c>
      <c r="F22563" s="2">
        <v>43785.583298611113</v>
      </c>
      <c r="G22563">
        <v>10000000.733038699</v>
      </c>
    </row>
    <row r="22564" spans="1:7">
      <c r="A22564">
        <v>201911121124</v>
      </c>
      <c r="B22564">
        <v>5</v>
      </c>
      <c r="C22564">
        <v>205</v>
      </c>
      <c r="D22564" t="s">
        <v>542</v>
      </c>
      <c r="E22564" t="s">
        <v>299</v>
      </c>
      <c r="F22564" s="2">
        <v>43785.6249537037</v>
      </c>
      <c r="G22564">
        <v>10000000.733050801</v>
      </c>
    </row>
    <row r="22565" spans="1:7">
      <c r="A22565">
        <v>201911121124</v>
      </c>
      <c r="B22565">
        <v>5</v>
      </c>
      <c r="C22565">
        <v>205</v>
      </c>
      <c r="D22565" t="s">
        <v>542</v>
      </c>
      <c r="E22565" t="s">
        <v>299</v>
      </c>
      <c r="F22565" s="2">
        <v>43785.666666666664</v>
      </c>
      <c r="G22565">
        <v>10000000.7325907</v>
      </c>
    </row>
    <row r="22566" spans="1:7">
      <c r="A22566">
        <v>201911121124</v>
      </c>
      <c r="B22566">
        <v>5</v>
      </c>
      <c r="C22566">
        <v>205</v>
      </c>
      <c r="D22566" t="s">
        <v>542</v>
      </c>
      <c r="E22566" t="s">
        <v>299</v>
      </c>
      <c r="F22566" s="2">
        <v>43785.708391203705</v>
      </c>
      <c r="G22566">
        <v>10000000.7331196</v>
      </c>
    </row>
    <row r="22567" spans="1:7">
      <c r="A22567">
        <v>201911121124</v>
      </c>
      <c r="B22567">
        <v>5</v>
      </c>
      <c r="C22567">
        <v>205</v>
      </c>
      <c r="D22567" t="s">
        <v>542</v>
      </c>
      <c r="E22567" t="s">
        <v>299</v>
      </c>
      <c r="F22567" s="2">
        <v>43785.750092592592</v>
      </c>
      <c r="G22567">
        <v>10000000.732183199</v>
      </c>
    </row>
    <row r="22568" spans="1:7">
      <c r="A22568">
        <v>201911121124</v>
      </c>
      <c r="B22568">
        <v>5</v>
      </c>
      <c r="C22568">
        <v>205</v>
      </c>
      <c r="D22568" t="s">
        <v>542</v>
      </c>
      <c r="E22568" t="s">
        <v>299</v>
      </c>
      <c r="F22568" s="2">
        <v>43785.79178240741</v>
      </c>
      <c r="G22568">
        <v>10000000.732469499</v>
      </c>
    </row>
    <row r="22569" spans="1:7">
      <c r="A22569">
        <v>201911121124</v>
      </c>
      <c r="B22569">
        <v>5</v>
      </c>
      <c r="C22569">
        <v>205</v>
      </c>
      <c r="D22569" t="s">
        <v>542</v>
      </c>
      <c r="E22569" t="s">
        <v>299</v>
      </c>
      <c r="F22569" s="2">
        <v>43785.833506944444</v>
      </c>
      <c r="G22569">
        <v>10000000.7312018</v>
      </c>
    </row>
    <row r="22570" spans="1:7">
      <c r="A22570">
        <v>201911121124</v>
      </c>
      <c r="B22570">
        <v>5</v>
      </c>
      <c r="C22570">
        <v>205</v>
      </c>
      <c r="D22570" t="s">
        <v>542</v>
      </c>
      <c r="E22570" t="s">
        <v>299</v>
      </c>
      <c r="F22570" s="2">
        <v>43785.875185185185</v>
      </c>
      <c r="G22570">
        <v>10000000.732223701</v>
      </c>
    </row>
    <row r="22571" spans="1:7">
      <c r="A22571">
        <v>201911121124</v>
      </c>
      <c r="B22571">
        <v>5</v>
      </c>
      <c r="C22571">
        <v>205</v>
      </c>
      <c r="D22571" t="s">
        <v>542</v>
      </c>
      <c r="E22571" t="s">
        <v>299</v>
      </c>
      <c r="F22571" s="2">
        <v>43785.916886574072</v>
      </c>
      <c r="G22571">
        <v>10000000.733016299</v>
      </c>
    </row>
    <row r="22572" spans="1:7">
      <c r="A22572">
        <v>201911121124</v>
      </c>
      <c r="B22572">
        <v>5</v>
      </c>
      <c r="C22572">
        <v>205</v>
      </c>
      <c r="D22572" t="s">
        <v>542</v>
      </c>
      <c r="E22572" t="s">
        <v>299</v>
      </c>
      <c r="F22572" s="2">
        <v>43785.958587962959</v>
      </c>
      <c r="G22572">
        <v>10000000.734275401</v>
      </c>
    </row>
    <row r="22573" spans="1:7">
      <c r="A22573">
        <v>201911121124</v>
      </c>
      <c r="B22573">
        <v>5</v>
      </c>
      <c r="C22573">
        <v>205</v>
      </c>
      <c r="D22573" t="s">
        <v>542</v>
      </c>
      <c r="E22573" t="s">
        <v>299</v>
      </c>
      <c r="F22573" s="2">
        <v>43786.000289351854</v>
      </c>
      <c r="G22573">
        <v>10000000.7357054</v>
      </c>
    </row>
    <row r="22574" spans="1:7">
      <c r="A22574">
        <v>201911121124</v>
      </c>
      <c r="B22574">
        <v>5</v>
      </c>
      <c r="C22574">
        <v>205</v>
      </c>
      <c r="D22574" t="s">
        <v>542</v>
      </c>
      <c r="E22574" t="s">
        <v>299</v>
      </c>
      <c r="F22574" s="2">
        <v>43786.041990740741</v>
      </c>
      <c r="G22574">
        <v>10000000.7341458</v>
      </c>
    </row>
    <row r="22575" spans="1:7">
      <c r="A22575">
        <v>201911121124</v>
      </c>
      <c r="B22575">
        <v>5</v>
      </c>
      <c r="C22575">
        <v>205</v>
      </c>
      <c r="D22575" t="s">
        <v>542</v>
      </c>
      <c r="E22575" t="s">
        <v>299</v>
      </c>
      <c r="F22575" s="2">
        <v>43786.083692129629</v>
      </c>
      <c r="G22575">
        <v>10000000.734176699</v>
      </c>
    </row>
    <row r="22576" spans="1:7">
      <c r="A22576">
        <v>201911121124</v>
      </c>
      <c r="B22576">
        <v>5</v>
      </c>
      <c r="C22576">
        <v>205</v>
      </c>
      <c r="D22576" t="s">
        <v>542</v>
      </c>
      <c r="E22576" t="s">
        <v>299</v>
      </c>
      <c r="F22576" s="2">
        <v>43786.125405092593</v>
      </c>
      <c r="G22576">
        <v>10000000.735672999</v>
      </c>
    </row>
    <row r="22577" spans="1:7">
      <c r="A22577">
        <v>201911121124</v>
      </c>
      <c r="B22577">
        <v>5</v>
      </c>
      <c r="C22577">
        <v>205</v>
      </c>
      <c r="D22577" t="s">
        <v>542</v>
      </c>
      <c r="E22577" t="s">
        <v>299</v>
      </c>
      <c r="F22577" s="2">
        <v>43786.167118055557</v>
      </c>
      <c r="G22577">
        <v>10000000.735071801</v>
      </c>
    </row>
    <row r="22578" spans="1:7">
      <c r="A22578">
        <v>201911121124</v>
      </c>
      <c r="B22578">
        <v>5</v>
      </c>
      <c r="C22578">
        <v>205</v>
      </c>
      <c r="D22578" t="s">
        <v>542</v>
      </c>
      <c r="E22578" t="s">
        <v>299</v>
      </c>
      <c r="F22578" s="2">
        <v>43786.208796296298</v>
      </c>
      <c r="G22578">
        <v>10000000.7352378</v>
      </c>
    </row>
    <row r="22579" spans="1:7">
      <c r="A22579">
        <v>201911121124</v>
      </c>
      <c r="B22579">
        <v>5</v>
      </c>
      <c r="C22579">
        <v>205</v>
      </c>
      <c r="D22579" t="s">
        <v>542</v>
      </c>
      <c r="E22579" t="s">
        <v>299</v>
      </c>
      <c r="F22579" s="2">
        <v>43786.250520833331</v>
      </c>
      <c r="G22579">
        <v>10000000.735350801</v>
      </c>
    </row>
    <row r="22580" spans="1:7">
      <c r="A22580">
        <v>201911121124</v>
      </c>
      <c r="B22580">
        <v>5</v>
      </c>
      <c r="C22580">
        <v>205</v>
      </c>
      <c r="D22580" t="s">
        <v>542</v>
      </c>
      <c r="E22580" t="s">
        <v>299</v>
      </c>
      <c r="F22580" s="2">
        <v>43786.292199074072</v>
      </c>
      <c r="G22580">
        <v>10000000.733603399</v>
      </c>
    </row>
    <row r="22581" spans="1:7">
      <c r="A22581">
        <v>201911121124</v>
      </c>
      <c r="B22581">
        <v>5</v>
      </c>
      <c r="C22581">
        <v>205</v>
      </c>
      <c r="D22581" t="s">
        <v>542</v>
      </c>
      <c r="E22581" t="s">
        <v>299</v>
      </c>
      <c r="F22581" s="2">
        <v>43786.333912037036</v>
      </c>
      <c r="G22581">
        <v>10000000.7355619</v>
      </c>
    </row>
    <row r="22582" spans="1:7">
      <c r="A22582">
        <v>201911121124</v>
      </c>
      <c r="B22582">
        <v>5</v>
      </c>
      <c r="C22582">
        <v>205</v>
      </c>
      <c r="D22582" t="s">
        <v>542</v>
      </c>
      <c r="E22582" t="s">
        <v>299</v>
      </c>
      <c r="F22582" s="2">
        <v>43786.375613425924</v>
      </c>
      <c r="G22582">
        <v>10000000.734265</v>
      </c>
    </row>
    <row r="22583" spans="1:7">
      <c r="A22583">
        <v>201911121124</v>
      </c>
      <c r="B22583">
        <v>5</v>
      </c>
      <c r="C22583">
        <v>205</v>
      </c>
      <c r="D22583" t="s">
        <v>542</v>
      </c>
      <c r="E22583" t="s">
        <v>299</v>
      </c>
      <c r="F22583" s="2">
        <v>43786.417314814818</v>
      </c>
      <c r="G22583">
        <v>10000000.734080801</v>
      </c>
    </row>
    <row r="22584" spans="1:7">
      <c r="A22584">
        <v>201911121124</v>
      </c>
      <c r="B22584">
        <v>5</v>
      </c>
      <c r="C22584">
        <v>205</v>
      </c>
      <c r="D22584" t="s">
        <v>542</v>
      </c>
      <c r="E22584" t="s">
        <v>299</v>
      </c>
      <c r="F22584" s="2">
        <v>43786.459004629629</v>
      </c>
      <c r="G22584">
        <v>10000000.7338826</v>
      </c>
    </row>
    <row r="22585" spans="1:7">
      <c r="A22585">
        <v>201911121124</v>
      </c>
      <c r="B22585">
        <v>5</v>
      </c>
      <c r="C22585">
        <v>205</v>
      </c>
      <c r="D22585" t="s">
        <v>542</v>
      </c>
      <c r="E22585" t="s">
        <v>299</v>
      </c>
      <c r="F22585" s="2">
        <v>43786.50072916667</v>
      </c>
      <c r="G22585">
        <v>10000000.7342535</v>
      </c>
    </row>
    <row r="22586" spans="1:7">
      <c r="A22586">
        <v>201911121124</v>
      </c>
      <c r="B22586">
        <v>5</v>
      </c>
      <c r="C22586">
        <v>205</v>
      </c>
      <c r="D22586" t="s">
        <v>542</v>
      </c>
      <c r="E22586" t="s">
        <v>299</v>
      </c>
      <c r="F22586" s="2">
        <v>43786.542430555557</v>
      </c>
      <c r="G22586">
        <v>10000000.735491199</v>
      </c>
    </row>
    <row r="22587" spans="1:7">
      <c r="A22587">
        <v>201911121124</v>
      </c>
      <c r="B22587">
        <v>5</v>
      </c>
      <c r="C22587">
        <v>205</v>
      </c>
      <c r="D22587" t="s">
        <v>542</v>
      </c>
      <c r="E22587" t="s">
        <v>299</v>
      </c>
      <c r="F22587" s="2">
        <v>43786.584131944444</v>
      </c>
      <c r="G22587">
        <v>10000000.736054299</v>
      </c>
    </row>
    <row r="22588" spans="1:7">
      <c r="A22588">
        <v>201911121124</v>
      </c>
      <c r="B22588">
        <v>5</v>
      </c>
      <c r="C22588">
        <v>205</v>
      </c>
      <c r="D22588" t="s">
        <v>542</v>
      </c>
      <c r="E22588" t="s">
        <v>299</v>
      </c>
      <c r="F22588" s="2">
        <v>43786.625821759262</v>
      </c>
      <c r="G22588">
        <v>10000000.734738501</v>
      </c>
    </row>
    <row r="22589" spans="1:7">
      <c r="A22589">
        <v>201911121124</v>
      </c>
      <c r="B22589">
        <v>5</v>
      </c>
      <c r="C22589">
        <v>205</v>
      </c>
      <c r="D22589" t="s">
        <v>542</v>
      </c>
      <c r="E22589" t="s">
        <v>299</v>
      </c>
      <c r="F22589" s="2">
        <v>43786.667534722219</v>
      </c>
      <c r="G22589">
        <v>10000000.7371355</v>
      </c>
    </row>
    <row r="22590" spans="1:7">
      <c r="A22590">
        <v>201911121124</v>
      </c>
      <c r="B22590">
        <v>5</v>
      </c>
      <c r="C22590">
        <v>205</v>
      </c>
      <c r="D22590" t="s">
        <v>542</v>
      </c>
      <c r="E22590" t="s">
        <v>299</v>
      </c>
      <c r="F22590" s="2">
        <v>43786.709189814814</v>
      </c>
      <c r="G22590">
        <v>10000000.7344505</v>
      </c>
    </row>
    <row r="22591" spans="1:7">
      <c r="A22591">
        <v>201911121124</v>
      </c>
      <c r="B22591">
        <v>5</v>
      </c>
      <c r="C22591">
        <v>205</v>
      </c>
      <c r="D22591" t="s">
        <v>542</v>
      </c>
      <c r="E22591" t="s">
        <v>299</v>
      </c>
      <c r="F22591" s="2">
        <v>43786.750937500001</v>
      </c>
      <c r="G22591">
        <v>10000000.734911799</v>
      </c>
    </row>
    <row r="22592" spans="1:7">
      <c r="A22592">
        <v>201911121124</v>
      </c>
      <c r="B22592">
        <v>5</v>
      </c>
      <c r="C22592">
        <v>205</v>
      </c>
      <c r="D22592" t="s">
        <v>542</v>
      </c>
      <c r="E22592" t="s">
        <v>299</v>
      </c>
      <c r="F22592" s="2">
        <v>43786.792638888888</v>
      </c>
      <c r="G22592">
        <v>10000000.734991901</v>
      </c>
    </row>
    <row r="22593" spans="1:7">
      <c r="A22593">
        <v>201911121124</v>
      </c>
      <c r="B22593">
        <v>5</v>
      </c>
      <c r="C22593">
        <v>205</v>
      </c>
      <c r="D22593" t="s">
        <v>542</v>
      </c>
      <c r="E22593" t="s">
        <v>299</v>
      </c>
      <c r="F22593" s="2">
        <v>43786.83425925926</v>
      </c>
      <c r="G22593">
        <v>10000000.7348821</v>
      </c>
    </row>
    <row r="22594" spans="1:7">
      <c r="A22594">
        <v>201911121124</v>
      </c>
      <c r="B22594">
        <v>5</v>
      </c>
      <c r="C22594">
        <v>205</v>
      </c>
      <c r="D22594" t="s">
        <v>542</v>
      </c>
      <c r="E22594" t="s">
        <v>299</v>
      </c>
      <c r="F22594" s="2">
        <v>43786.875972222224</v>
      </c>
      <c r="G22594">
        <v>10000000.734816801</v>
      </c>
    </row>
    <row r="22595" spans="1:7">
      <c r="A22595">
        <v>201911121124</v>
      </c>
      <c r="B22595">
        <v>5</v>
      </c>
      <c r="C22595">
        <v>205</v>
      </c>
      <c r="D22595" t="s">
        <v>542</v>
      </c>
      <c r="E22595" t="s">
        <v>299</v>
      </c>
      <c r="F22595" s="2">
        <v>43786.917673611111</v>
      </c>
      <c r="G22595">
        <v>10000000.7351515</v>
      </c>
    </row>
    <row r="22596" spans="1:7">
      <c r="A22596">
        <v>201911121124</v>
      </c>
      <c r="B22596">
        <v>5</v>
      </c>
      <c r="C22596">
        <v>205</v>
      </c>
      <c r="D22596" t="s">
        <v>542</v>
      </c>
      <c r="E22596" t="s">
        <v>299</v>
      </c>
      <c r="F22596" s="2">
        <v>43786.959386574075</v>
      </c>
      <c r="G22596">
        <v>10000000.7354567</v>
      </c>
    </row>
    <row r="22597" spans="1:7">
      <c r="A22597">
        <v>201911121124</v>
      </c>
      <c r="B22597">
        <v>5</v>
      </c>
      <c r="C22597">
        <v>205</v>
      </c>
      <c r="D22597" t="s">
        <v>542</v>
      </c>
      <c r="E22597" t="s">
        <v>299</v>
      </c>
      <c r="F22597" s="2">
        <v>43787.001087962963</v>
      </c>
      <c r="G22597">
        <v>10000000.7343389</v>
      </c>
    </row>
    <row r="22598" spans="1:7">
      <c r="A22598">
        <v>201911121124</v>
      </c>
      <c r="B22598">
        <v>5</v>
      </c>
      <c r="C22598">
        <v>205</v>
      </c>
      <c r="D22598" t="s">
        <v>542</v>
      </c>
      <c r="E22598" t="s">
        <v>299</v>
      </c>
      <c r="F22598" s="2">
        <v>43787.04278935185</v>
      </c>
      <c r="G22598">
        <v>10000000.734743601</v>
      </c>
    </row>
    <row r="22599" spans="1:7">
      <c r="A22599">
        <v>201911121124</v>
      </c>
      <c r="B22599">
        <v>5</v>
      </c>
      <c r="C22599">
        <v>205</v>
      </c>
      <c r="D22599" t="s">
        <v>542</v>
      </c>
      <c r="E22599" t="s">
        <v>299</v>
      </c>
      <c r="F22599" s="2">
        <v>43787.084490740737</v>
      </c>
      <c r="G22599">
        <v>10000000.735032599</v>
      </c>
    </row>
    <row r="22600" spans="1:7">
      <c r="A22600">
        <v>201911121124</v>
      </c>
      <c r="B22600">
        <v>5</v>
      </c>
      <c r="C22600">
        <v>205</v>
      </c>
      <c r="D22600" t="s">
        <v>542</v>
      </c>
      <c r="E22600" t="s">
        <v>299</v>
      </c>
      <c r="F22600" s="2">
        <v>43787.126192129632</v>
      </c>
      <c r="G22600">
        <v>10000000.7342097</v>
      </c>
    </row>
    <row r="22601" spans="1:7">
      <c r="A22601">
        <v>201911121124</v>
      </c>
      <c r="B22601">
        <v>5</v>
      </c>
      <c r="C22601">
        <v>205</v>
      </c>
      <c r="D22601" t="s">
        <v>542</v>
      </c>
      <c r="E22601" t="s">
        <v>299</v>
      </c>
      <c r="F22601" s="2">
        <v>43787.167893518519</v>
      </c>
      <c r="G22601">
        <v>10000000.7353241</v>
      </c>
    </row>
    <row r="22602" spans="1:7">
      <c r="A22602">
        <v>201911121124</v>
      </c>
      <c r="B22602">
        <v>5</v>
      </c>
      <c r="C22602">
        <v>205</v>
      </c>
      <c r="D22602" t="s">
        <v>542</v>
      </c>
      <c r="E22602" t="s">
        <v>299</v>
      </c>
      <c r="F22602" s="2">
        <v>43787.209594907406</v>
      </c>
      <c r="G22602">
        <v>10000000.735108901</v>
      </c>
    </row>
    <row r="22603" spans="1:7">
      <c r="A22603">
        <v>201911121124</v>
      </c>
      <c r="B22603">
        <v>5</v>
      </c>
      <c r="C22603">
        <v>205</v>
      </c>
      <c r="D22603" t="s">
        <v>542</v>
      </c>
      <c r="E22603" t="s">
        <v>299</v>
      </c>
      <c r="F22603" s="2">
        <v>43787.251296296294</v>
      </c>
      <c r="G22603">
        <v>10000000.733610701</v>
      </c>
    </row>
    <row r="22604" spans="1:7">
      <c r="A22604">
        <v>201911121124</v>
      </c>
      <c r="B22604">
        <v>5</v>
      </c>
      <c r="C22604">
        <v>205</v>
      </c>
      <c r="D22604" t="s">
        <v>542</v>
      </c>
      <c r="E22604" t="s">
        <v>299</v>
      </c>
      <c r="F22604" s="2">
        <v>43787.292997685188</v>
      </c>
      <c r="G22604">
        <v>10000000.733979801</v>
      </c>
    </row>
    <row r="22605" spans="1:7">
      <c r="A22605">
        <v>201911121124</v>
      </c>
      <c r="B22605">
        <v>5</v>
      </c>
      <c r="C22605">
        <v>205</v>
      </c>
      <c r="D22605" t="s">
        <v>542</v>
      </c>
      <c r="E22605" t="s">
        <v>299</v>
      </c>
      <c r="F22605" s="2">
        <v>43787.334687499999</v>
      </c>
      <c r="G22605">
        <v>10000000.736114901</v>
      </c>
    </row>
    <row r="22606" spans="1:7">
      <c r="A22606">
        <v>201911121124</v>
      </c>
      <c r="B22606">
        <v>5</v>
      </c>
      <c r="C22606">
        <v>205</v>
      </c>
      <c r="D22606" t="s">
        <v>542</v>
      </c>
      <c r="E22606" t="s">
        <v>299</v>
      </c>
      <c r="F22606" s="2">
        <v>43787.376377314817</v>
      </c>
      <c r="G22606">
        <v>10000000.736062899</v>
      </c>
    </row>
    <row r="22607" spans="1:7">
      <c r="A22607">
        <v>201911121124</v>
      </c>
      <c r="B22607">
        <v>5</v>
      </c>
      <c r="C22607">
        <v>205</v>
      </c>
      <c r="D22607" t="s">
        <v>542</v>
      </c>
      <c r="E22607" t="s">
        <v>299</v>
      </c>
      <c r="F22607" s="2">
        <v>43787.418090277781</v>
      </c>
      <c r="G22607">
        <v>10000000.7356348</v>
      </c>
    </row>
    <row r="22608" spans="1:7">
      <c r="A22608">
        <v>201911121124</v>
      </c>
      <c r="B22608">
        <v>5</v>
      </c>
      <c r="C22608">
        <v>205</v>
      </c>
      <c r="D22608" t="s">
        <v>542</v>
      </c>
      <c r="E22608" t="s">
        <v>299</v>
      </c>
      <c r="F22608" s="2">
        <v>43787.459803240738</v>
      </c>
      <c r="G22608">
        <v>10000000.737170899</v>
      </c>
    </row>
    <row r="22609" spans="1:7">
      <c r="A22609">
        <v>201911121124</v>
      </c>
      <c r="B22609">
        <v>5</v>
      </c>
      <c r="C22609">
        <v>205</v>
      </c>
      <c r="D22609" t="s">
        <v>542</v>
      </c>
      <c r="E22609" t="s">
        <v>299</v>
      </c>
      <c r="F22609" s="2">
        <v>43787.501504629632</v>
      </c>
      <c r="G22609">
        <v>10000000.7369777</v>
      </c>
    </row>
    <row r="22610" spans="1:7">
      <c r="A22610">
        <v>201911121124</v>
      </c>
      <c r="B22610">
        <v>5</v>
      </c>
      <c r="C22610">
        <v>205</v>
      </c>
      <c r="D22610" t="s">
        <v>542</v>
      </c>
      <c r="E22610" t="s">
        <v>299</v>
      </c>
      <c r="F22610" s="2">
        <v>43787.543194444443</v>
      </c>
      <c r="G22610">
        <v>10000000.7365059</v>
      </c>
    </row>
    <row r="22611" spans="1:7">
      <c r="A22611">
        <v>201911121124</v>
      </c>
      <c r="B22611">
        <v>5</v>
      </c>
      <c r="C22611">
        <v>205</v>
      </c>
      <c r="D22611" t="s">
        <v>542</v>
      </c>
      <c r="E22611" t="s">
        <v>299</v>
      </c>
      <c r="F22611" s="2">
        <v>43787.58489583333</v>
      </c>
      <c r="G22611">
        <v>10000000.736932</v>
      </c>
    </row>
    <row r="22612" spans="1:7">
      <c r="A22612">
        <v>201911121124</v>
      </c>
      <c r="B22612">
        <v>5</v>
      </c>
      <c r="C22612">
        <v>205</v>
      </c>
      <c r="D22612" t="s">
        <v>542</v>
      </c>
      <c r="E22612" t="s">
        <v>299</v>
      </c>
      <c r="F22612" s="2">
        <v>43787.626608796294</v>
      </c>
      <c r="G22612">
        <v>10000000.737687999</v>
      </c>
    </row>
    <row r="22613" spans="1:7">
      <c r="A22613">
        <v>201911121124</v>
      </c>
      <c r="B22613">
        <v>5</v>
      </c>
      <c r="C22613">
        <v>205</v>
      </c>
      <c r="D22613" t="s">
        <v>542</v>
      </c>
      <c r="E22613" t="s">
        <v>299</v>
      </c>
      <c r="F22613" s="2">
        <v>43787.668298611112</v>
      </c>
      <c r="G22613">
        <v>10000000.737173401</v>
      </c>
    </row>
    <row r="22614" spans="1:7">
      <c r="A22614">
        <v>201911121124</v>
      </c>
      <c r="B22614">
        <v>5</v>
      </c>
      <c r="C22614">
        <v>205</v>
      </c>
      <c r="D22614" t="s">
        <v>542</v>
      </c>
      <c r="E22614" t="s">
        <v>299</v>
      </c>
      <c r="F22614" s="2">
        <v>43787.710023148145</v>
      </c>
      <c r="G22614">
        <v>10000000.737537</v>
      </c>
    </row>
    <row r="22615" spans="1:7">
      <c r="A22615">
        <v>201911121124</v>
      </c>
      <c r="B22615">
        <v>5</v>
      </c>
      <c r="C22615">
        <v>205</v>
      </c>
      <c r="D22615" t="s">
        <v>542</v>
      </c>
      <c r="E22615" t="s">
        <v>299</v>
      </c>
      <c r="F22615" s="2">
        <v>43787.75172453704</v>
      </c>
      <c r="G22615">
        <v>10000000.736969201</v>
      </c>
    </row>
    <row r="22616" spans="1:7">
      <c r="A22616">
        <v>201911121124</v>
      </c>
      <c r="B22616">
        <v>5</v>
      </c>
      <c r="C22616">
        <v>205</v>
      </c>
      <c r="D22616" t="s">
        <v>542</v>
      </c>
      <c r="E22616" t="s">
        <v>299</v>
      </c>
      <c r="F22616" s="2">
        <v>43787.793391203704</v>
      </c>
      <c r="G22616">
        <v>10000000.736522499</v>
      </c>
    </row>
    <row r="22617" spans="1:7">
      <c r="A22617">
        <v>201911121124</v>
      </c>
      <c r="B22617">
        <v>5</v>
      </c>
      <c r="C22617">
        <v>205</v>
      </c>
      <c r="D22617" t="s">
        <v>542</v>
      </c>
      <c r="E22617" t="s">
        <v>299</v>
      </c>
      <c r="F22617" s="2">
        <v>43787.835104166668</v>
      </c>
      <c r="G22617">
        <v>10000000.735941</v>
      </c>
    </row>
    <row r="22618" spans="1:7">
      <c r="A22618">
        <v>201911121124</v>
      </c>
      <c r="B22618">
        <v>5</v>
      </c>
      <c r="C22618">
        <v>205</v>
      </c>
      <c r="D22618" t="s">
        <v>542</v>
      </c>
      <c r="E22618" t="s">
        <v>299</v>
      </c>
      <c r="F22618" s="2">
        <v>43787.876817129632</v>
      </c>
      <c r="G22618">
        <v>10000000.736535599</v>
      </c>
    </row>
    <row r="22619" spans="1:7">
      <c r="A22619">
        <v>201911121124</v>
      </c>
      <c r="B22619">
        <v>5</v>
      </c>
      <c r="C22619">
        <v>205</v>
      </c>
      <c r="D22619" t="s">
        <v>542</v>
      </c>
      <c r="E22619" t="s">
        <v>299</v>
      </c>
      <c r="F22619" s="2">
        <v>43787.918506944443</v>
      </c>
      <c r="G22619">
        <v>10000000.735955199</v>
      </c>
    </row>
    <row r="22620" spans="1:7">
      <c r="A22620">
        <v>201911121124</v>
      </c>
      <c r="B22620">
        <v>5</v>
      </c>
      <c r="C22620">
        <v>205</v>
      </c>
      <c r="D22620" t="s">
        <v>542</v>
      </c>
      <c r="E22620" t="s">
        <v>299</v>
      </c>
      <c r="F22620" s="2">
        <v>43787.960219907407</v>
      </c>
      <c r="G22620">
        <v>10000000.7356149</v>
      </c>
    </row>
    <row r="22621" spans="1:7">
      <c r="A22621">
        <v>201911121124</v>
      </c>
      <c r="B22621">
        <v>5</v>
      </c>
      <c r="C22621">
        <v>205</v>
      </c>
      <c r="D22621" t="s">
        <v>542</v>
      </c>
      <c r="E22621" t="s">
        <v>299</v>
      </c>
      <c r="F22621" s="2">
        <v>43788.001921296294</v>
      </c>
      <c r="G22621">
        <v>10000000.7354948</v>
      </c>
    </row>
    <row r="22622" spans="1:7">
      <c r="A22622">
        <v>201911121124</v>
      </c>
      <c r="B22622">
        <v>5</v>
      </c>
      <c r="C22622">
        <v>205</v>
      </c>
      <c r="D22622" t="s">
        <v>542</v>
      </c>
      <c r="E22622" t="s">
        <v>299</v>
      </c>
      <c r="F22622" s="2">
        <v>43788.043611111112</v>
      </c>
      <c r="G22622">
        <v>10000000.736606499</v>
      </c>
    </row>
    <row r="22623" spans="1:7">
      <c r="A22623">
        <v>201911121124</v>
      </c>
      <c r="B22623">
        <v>5</v>
      </c>
      <c r="C22623">
        <v>205</v>
      </c>
      <c r="D22623" t="s">
        <v>542</v>
      </c>
      <c r="E22623" t="s">
        <v>299</v>
      </c>
      <c r="F22623" s="2">
        <v>43788.085312499999</v>
      </c>
      <c r="G22623">
        <v>10000000.737522099</v>
      </c>
    </row>
    <row r="22624" spans="1:7">
      <c r="A22624">
        <v>201911121124</v>
      </c>
      <c r="B22624">
        <v>5</v>
      </c>
      <c r="C22624">
        <v>205</v>
      </c>
      <c r="D22624" t="s">
        <v>542</v>
      </c>
      <c r="E22624" t="s">
        <v>299</v>
      </c>
      <c r="F22624" s="2">
        <v>43788.127013888887</v>
      </c>
      <c r="G22624">
        <v>10000000.7371094</v>
      </c>
    </row>
    <row r="22625" spans="1:7">
      <c r="A22625">
        <v>201911121124</v>
      </c>
      <c r="B22625">
        <v>5</v>
      </c>
      <c r="C22625">
        <v>205</v>
      </c>
      <c r="D22625" t="s">
        <v>542</v>
      </c>
      <c r="E22625" t="s">
        <v>299</v>
      </c>
      <c r="F22625" s="2">
        <v>43788.168703703705</v>
      </c>
      <c r="G22625">
        <v>10000000.7366053</v>
      </c>
    </row>
    <row r="22626" spans="1:7">
      <c r="A22626">
        <v>201911121124</v>
      </c>
      <c r="B22626">
        <v>5</v>
      </c>
      <c r="C22626">
        <v>205</v>
      </c>
      <c r="D22626" t="s">
        <v>542</v>
      </c>
      <c r="E22626" t="s">
        <v>299</v>
      </c>
      <c r="F22626" s="2">
        <v>43788.210405092592</v>
      </c>
      <c r="G22626">
        <v>10000000.737562001</v>
      </c>
    </row>
    <row r="22627" spans="1:7">
      <c r="A22627">
        <v>201911121124</v>
      </c>
      <c r="B22627">
        <v>5</v>
      </c>
      <c r="C22627">
        <v>205</v>
      </c>
      <c r="D22627" t="s">
        <v>542</v>
      </c>
      <c r="E22627" t="s">
        <v>299</v>
      </c>
      <c r="F22627" s="2">
        <v>43788.25209490741</v>
      </c>
      <c r="G22627">
        <v>10000000.7365909</v>
      </c>
    </row>
    <row r="22628" spans="1:7">
      <c r="A22628">
        <v>201911121124</v>
      </c>
      <c r="B22628">
        <v>5</v>
      </c>
      <c r="C22628">
        <v>205</v>
      </c>
      <c r="D22628" t="s">
        <v>542</v>
      </c>
      <c r="E22628" t="s">
        <v>299</v>
      </c>
      <c r="F22628" s="2">
        <v>43788.293807870374</v>
      </c>
      <c r="G22628">
        <v>10000000.738359001</v>
      </c>
    </row>
    <row r="22629" spans="1:7">
      <c r="A22629">
        <v>201911121124</v>
      </c>
      <c r="B22629">
        <v>5</v>
      </c>
      <c r="C22629">
        <v>205</v>
      </c>
      <c r="D22629" t="s">
        <v>542</v>
      </c>
      <c r="E22629" t="s">
        <v>299</v>
      </c>
      <c r="F22629" s="2">
        <v>43788.335520833331</v>
      </c>
      <c r="G22629">
        <v>10000000.736419501</v>
      </c>
    </row>
    <row r="22630" spans="1:7">
      <c r="A22630">
        <v>201911121124</v>
      </c>
      <c r="B22630">
        <v>5</v>
      </c>
      <c r="C22630">
        <v>205</v>
      </c>
      <c r="D22630" t="s">
        <v>542</v>
      </c>
      <c r="E22630" t="s">
        <v>299</v>
      </c>
      <c r="F22630" s="2">
        <v>43788.377210648148</v>
      </c>
      <c r="G22630">
        <v>10000000.737684</v>
      </c>
    </row>
    <row r="22631" spans="1:7">
      <c r="A22631">
        <v>201911121124</v>
      </c>
      <c r="B22631">
        <v>5</v>
      </c>
      <c r="C22631">
        <v>205</v>
      </c>
      <c r="D22631" t="s">
        <v>542</v>
      </c>
      <c r="E22631" t="s">
        <v>299</v>
      </c>
      <c r="F22631" s="2">
        <v>43788.418912037036</v>
      </c>
      <c r="G22631">
        <v>10000000.7380441</v>
      </c>
    </row>
    <row r="22632" spans="1:7">
      <c r="A22632">
        <v>201911121124</v>
      </c>
      <c r="B22632">
        <v>5</v>
      </c>
      <c r="C22632">
        <v>205</v>
      </c>
      <c r="D22632" t="s">
        <v>542</v>
      </c>
      <c r="E22632" t="s">
        <v>299</v>
      </c>
      <c r="F22632" s="2">
        <v>43788.460613425923</v>
      </c>
      <c r="G22632">
        <v>10000000.737034</v>
      </c>
    </row>
    <row r="22633" spans="1:7">
      <c r="A22633">
        <v>201911121124</v>
      </c>
      <c r="B22633">
        <v>5</v>
      </c>
      <c r="C22633">
        <v>205</v>
      </c>
      <c r="D22633" t="s">
        <v>542</v>
      </c>
      <c r="E22633" t="s">
        <v>299</v>
      </c>
      <c r="F22633" s="2">
        <v>43788.502314814818</v>
      </c>
      <c r="G22633">
        <v>10000000.738405</v>
      </c>
    </row>
    <row r="22634" spans="1:7">
      <c r="A22634">
        <v>201911121124</v>
      </c>
      <c r="B22634">
        <v>5</v>
      </c>
      <c r="C22634">
        <v>205</v>
      </c>
      <c r="D22634" t="s">
        <v>542</v>
      </c>
      <c r="E22634" t="s">
        <v>299</v>
      </c>
      <c r="F22634" s="2">
        <v>43788.544027777774</v>
      </c>
      <c r="G22634">
        <v>10000000.738231299</v>
      </c>
    </row>
    <row r="22635" spans="1:7">
      <c r="A22635">
        <v>201911121124</v>
      </c>
      <c r="B22635">
        <v>5</v>
      </c>
      <c r="C22635">
        <v>205</v>
      </c>
      <c r="D22635" t="s">
        <v>542</v>
      </c>
      <c r="E22635" t="s">
        <v>299</v>
      </c>
      <c r="F22635" s="2">
        <v>43788.585717592592</v>
      </c>
      <c r="G22635">
        <v>10000000.7381797</v>
      </c>
    </row>
    <row r="22636" spans="1:7">
      <c r="A22636">
        <v>201911121124</v>
      </c>
      <c r="B22636">
        <v>5</v>
      </c>
      <c r="C22636">
        <v>206</v>
      </c>
      <c r="D22636" t="s">
        <v>541</v>
      </c>
      <c r="E22636" t="s">
        <v>299</v>
      </c>
      <c r="F22636" s="2">
        <v>43781.721875000003</v>
      </c>
      <c r="G22636">
        <v>9999999.2994260993</v>
      </c>
    </row>
    <row r="22637" spans="1:7">
      <c r="A22637">
        <v>201911121124</v>
      </c>
      <c r="B22637">
        <v>5</v>
      </c>
      <c r="C22637">
        <v>206</v>
      </c>
      <c r="D22637" t="s">
        <v>541</v>
      </c>
      <c r="E22637" t="s">
        <v>299</v>
      </c>
      <c r="F22637" s="2">
        <v>43781.763472222221</v>
      </c>
      <c r="G22637">
        <v>9999999.2979962099</v>
      </c>
    </row>
    <row r="22638" spans="1:7">
      <c r="A22638">
        <v>201911121124</v>
      </c>
      <c r="B22638">
        <v>5</v>
      </c>
      <c r="C22638">
        <v>206</v>
      </c>
      <c r="D22638" t="s">
        <v>541</v>
      </c>
      <c r="E22638" t="s">
        <v>299</v>
      </c>
      <c r="F22638" s="2">
        <v>43781.805138888885</v>
      </c>
      <c r="G22638">
        <v>9999999.2959891409</v>
      </c>
    </row>
    <row r="22639" spans="1:7">
      <c r="A22639">
        <v>201911121124</v>
      </c>
      <c r="B22639">
        <v>5</v>
      </c>
      <c r="C22639">
        <v>206</v>
      </c>
      <c r="D22639" t="s">
        <v>541</v>
      </c>
      <c r="E22639" t="s">
        <v>299</v>
      </c>
      <c r="F22639" s="2">
        <v>43781.846828703703</v>
      </c>
      <c r="G22639">
        <v>9999999.2944330201</v>
      </c>
    </row>
    <row r="22640" spans="1:7">
      <c r="A22640">
        <v>201911121124</v>
      </c>
      <c r="B22640">
        <v>5</v>
      </c>
      <c r="C22640">
        <v>206</v>
      </c>
      <c r="D22640" t="s">
        <v>541</v>
      </c>
      <c r="E22640" t="s">
        <v>299</v>
      </c>
      <c r="F22640" s="2">
        <v>43781.888495370367</v>
      </c>
      <c r="G22640">
        <v>9999999.2933123894</v>
      </c>
    </row>
    <row r="22641" spans="1:7">
      <c r="A22641">
        <v>201911121124</v>
      </c>
      <c r="B22641">
        <v>5</v>
      </c>
      <c r="C22641">
        <v>206</v>
      </c>
      <c r="D22641" t="s">
        <v>541</v>
      </c>
      <c r="E22641" t="s">
        <v>299</v>
      </c>
      <c r="F22641" s="2">
        <v>43781.930173611108</v>
      </c>
      <c r="G22641">
        <v>9999999.2925983295</v>
      </c>
    </row>
    <row r="22642" spans="1:7">
      <c r="A22642">
        <v>201911121124</v>
      </c>
      <c r="B22642">
        <v>5</v>
      </c>
      <c r="C22642">
        <v>206</v>
      </c>
      <c r="D22642" t="s">
        <v>541</v>
      </c>
      <c r="E22642" t="s">
        <v>299</v>
      </c>
      <c r="F22642" s="2">
        <v>43781.97184027778</v>
      </c>
      <c r="G22642">
        <v>9999999.2911718003</v>
      </c>
    </row>
    <row r="22643" spans="1:7">
      <c r="A22643">
        <v>201911121124</v>
      </c>
      <c r="B22643">
        <v>5</v>
      </c>
      <c r="C22643">
        <v>206</v>
      </c>
      <c r="D22643" t="s">
        <v>541</v>
      </c>
      <c r="E22643" t="s">
        <v>299</v>
      </c>
      <c r="F22643" s="2">
        <v>43782.013518518521</v>
      </c>
      <c r="G22643">
        <v>9999999.2893189993</v>
      </c>
    </row>
    <row r="22644" spans="1:7">
      <c r="A22644">
        <v>201911121124</v>
      </c>
      <c r="B22644">
        <v>5</v>
      </c>
      <c r="C22644">
        <v>206</v>
      </c>
      <c r="D22644" t="s">
        <v>541</v>
      </c>
      <c r="E22644" t="s">
        <v>299</v>
      </c>
      <c r="F22644" s="2">
        <v>43782.055185185185</v>
      </c>
      <c r="G22644">
        <v>9999999.2897342294</v>
      </c>
    </row>
    <row r="22645" spans="1:7">
      <c r="A22645">
        <v>201911121124</v>
      </c>
      <c r="B22645">
        <v>5</v>
      </c>
      <c r="C22645">
        <v>206</v>
      </c>
      <c r="D22645" t="s">
        <v>541</v>
      </c>
      <c r="E22645" t="s">
        <v>299</v>
      </c>
      <c r="F22645" s="2">
        <v>43782.096863425926</v>
      </c>
      <c r="G22645">
        <v>9999999.2883751802</v>
      </c>
    </row>
    <row r="22646" spans="1:7">
      <c r="A22646">
        <v>201911121124</v>
      </c>
      <c r="B22646">
        <v>5</v>
      </c>
      <c r="C22646">
        <v>206</v>
      </c>
      <c r="D22646" t="s">
        <v>541</v>
      </c>
      <c r="E22646" t="s">
        <v>299</v>
      </c>
      <c r="F22646" s="2">
        <v>43782.13853009259</v>
      </c>
      <c r="G22646">
        <v>9999999.2865012791</v>
      </c>
    </row>
    <row r="22647" spans="1:7">
      <c r="A22647">
        <v>201911121124</v>
      </c>
      <c r="B22647">
        <v>5</v>
      </c>
      <c r="C22647">
        <v>206</v>
      </c>
      <c r="D22647" t="s">
        <v>541</v>
      </c>
      <c r="E22647" t="s">
        <v>299</v>
      </c>
      <c r="F22647" s="2">
        <v>43782.180208333331</v>
      </c>
      <c r="G22647">
        <v>9999999.2832194809</v>
      </c>
    </row>
    <row r="22648" spans="1:7">
      <c r="A22648">
        <v>201911121124</v>
      </c>
      <c r="B22648">
        <v>5</v>
      </c>
      <c r="C22648">
        <v>206</v>
      </c>
      <c r="D22648" t="s">
        <v>541</v>
      </c>
      <c r="E22648" t="s">
        <v>299</v>
      </c>
      <c r="F22648" s="2">
        <v>43782.221875000003</v>
      </c>
      <c r="G22648">
        <v>9999999.2854737509</v>
      </c>
    </row>
    <row r="22649" spans="1:7">
      <c r="A22649">
        <v>201911121124</v>
      </c>
      <c r="B22649">
        <v>5</v>
      </c>
      <c r="C22649">
        <v>206</v>
      </c>
      <c r="D22649" t="s">
        <v>541</v>
      </c>
      <c r="E22649" t="s">
        <v>299</v>
      </c>
      <c r="F22649" s="2">
        <v>43782.263541666667</v>
      </c>
      <c r="G22649">
        <v>9999999.2841013595</v>
      </c>
    </row>
    <row r="22650" spans="1:7">
      <c r="A22650">
        <v>201911121124</v>
      </c>
      <c r="B22650">
        <v>5</v>
      </c>
      <c r="C22650">
        <v>206</v>
      </c>
      <c r="D22650" t="s">
        <v>541</v>
      </c>
      <c r="E22650" t="s">
        <v>299</v>
      </c>
      <c r="F22650" s="2">
        <v>43782.305219907408</v>
      </c>
      <c r="G22650">
        <v>9999999.2805717494</v>
      </c>
    </row>
    <row r="22651" spans="1:7">
      <c r="A22651">
        <v>201911121124</v>
      </c>
      <c r="B22651">
        <v>5</v>
      </c>
      <c r="C22651">
        <v>206</v>
      </c>
      <c r="D22651" t="s">
        <v>541</v>
      </c>
      <c r="E22651" t="s">
        <v>299</v>
      </c>
      <c r="F22651" s="2">
        <v>43782.346898148149</v>
      </c>
      <c r="G22651">
        <v>9999999.2806109693</v>
      </c>
    </row>
    <row r="22652" spans="1:7">
      <c r="A22652">
        <v>201911121124</v>
      </c>
      <c r="B22652">
        <v>5</v>
      </c>
      <c r="C22652">
        <v>206</v>
      </c>
      <c r="D22652" t="s">
        <v>541</v>
      </c>
      <c r="E22652" t="s">
        <v>299</v>
      </c>
      <c r="F22652" s="2">
        <v>43782.38857638889</v>
      </c>
      <c r="G22652">
        <v>9999999.2800984792</v>
      </c>
    </row>
    <row r="22653" spans="1:7">
      <c r="A22653">
        <v>201911121124</v>
      </c>
      <c r="B22653">
        <v>5</v>
      </c>
      <c r="C22653">
        <v>206</v>
      </c>
      <c r="D22653" t="s">
        <v>541</v>
      </c>
      <c r="E22653" t="s">
        <v>299</v>
      </c>
      <c r="F22653" s="2">
        <v>43782.430254629631</v>
      </c>
      <c r="G22653">
        <v>9999999.2801966891</v>
      </c>
    </row>
    <row r="22654" spans="1:7">
      <c r="A22654">
        <v>201911121124</v>
      </c>
      <c r="B22654">
        <v>5</v>
      </c>
      <c r="C22654">
        <v>206</v>
      </c>
      <c r="D22654" t="s">
        <v>541</v>
      </c>
      <c r="E22654" t="s">
        <v>299</v>
      </c>
      <c r="F22654" s="2">
        <v>43782.471921296295</v>
      </c>
      <c r="G22654">
        <v>9999999.2784267906</v>
      </c>
    </row>
    <row r="22655" spans="1:7">
      <c r="A22655">
        <v>201911121124</v>
      </c>
      <c r="B22655">
        <v>5</v>
      </c>
      <c r="C22655">
        <v>206</v>
      </c>
      <c r="D22655" t="s">
        <v>541</v>
      </c>
      <c r="E22655" t="s">
        <v>299</v>
      </c>
      <c r="F22655" s="2">
        <v>43782.514293981483</v>
      </c>
      <c r="G22655">
        <v>9999999.2777021695</v>
      </c>
    </row>
    <row r="22656" spans="1:7">
      <c r="A22656">
        <v>201911121124</v>
      </c>
      <c r="B22656">
        <v>5</v>
      </c>
      <c r="C22656">
        <v>206</v>
      </c>
      <c r="D22656" t="s">
        <v>541</v>
      </c>
      <c r="E22656" t="s">
        <v>299</v>
      </c>
      <c r="F22656" s="2">
        <v>43782.555844907409</v>
      </c>
      <c r="G22656">
        <v>9999999.2768923007</v>
      </c>
    </row>
    <row r="22657" spans="1:7">
      <c r="A22657">
        <v>201911121124</v>
      </c>
      <c r="B22657">
        <v>5</v>
      </c>
      <c r="C22657">
        <v>206</v>
      </c>
      <c r="D22657" t="s">
        <v>541</v>
      </c>
      <c r="E22657" t="s">
        <v>299</v>
      </c>
      <c r="F22657" s="2">
        <v>43782.596875000003</v>
      </c>
      <c r="G22657">
        <v>9999999.2766861804</v>
      </c>
    </row>
    <row r="22658" spans="1:7">
      <c r="A22658">
        <v>201911121124</v>
      </c>
      <c r="B22658">
        <v>5</v>
      </c>
      <c r="C22658">
        <v>206</v>
      </c>
      <c r="D22658" t="s">
        <v>541</v>
      </c>
      <c r="E22658" t="s">
        <v>299</v>
      </c>
      <c r="F22658" s="2">
        <v>43782.638541666667</v>
      </c>
      <c r="G22658">
        <v>9999999.2764622699</v>
      </c>
    </row>
    <row r="22659" spans="1:7">
      <c r="A22659">
        <v>201911121124</v>
      </c>
      <c r="B22659">
        <v>5</v>
      </c>
      <c r="C22659">
        <v>206</v>
      </c>
      <c r="D22659" t="s">
        <v>541</v>
      </c>
      <c r="E22659" t="s">
        <v>299</v>
      </c>
      <c r="F22659" s="2">
        <v>43782.680208333331</v>
      </c>
      <c r="G22659">
        <v>9999999.2744036596</v>
      </c>
    </row>
    <row r="22660" spans="1:7">
      <c r="A22660">
        <v>201911121124</v>
      </c>
      <c r="B22660">
        <v>5</v>
      </c>
      <c r="C22660">
        <v>206</v>
      </c>
      <c r="D22660" t="s">
        <v>541</v>
      </c>
      <c r="E22660" t="s">
        <v>299</v>
      </c>
      <c r="F22660" s="2">
        <v>43783.735127314816</v>
      </c>
      <c r="G22660">
        <v>9999999.3194770608</v>
      </c>
    </row>
    <row r="22661" spans="1:7">
      <c r="A22661">
        <v>201911121124</v>
      </c>
      <c r="B22661">
        <v>5</v>
      </c>
      <c r="C22661">
        <v>206</v>
      </c>
      <c r="D22661" t="s">
        <v>541</v>
      </c>
      <c r="E22661" t="s">
        <v>299</v>
      </c>
      <c r="F22661" s="2">
        <v>43783.77679398148</v>
      </c>
      <c r="G22661">
        <v>9999999.3186572306</v>
      </c>
    </row>
    <row r="22662" spans="1:7">
      <c r="A22662">
        <v>201911121124</v>
      </c>
      <c r="B22662">
        <v>5</v>
      </c>
      <c r="C22662">
        <v>206</v>
      </c>
      <c r="D22662" t="s">
        <v>541</v>
      </c>
      <c r="E22662" t="s">
        <v>299</v>
      </c>
      <c r="F22662" s="2">
        <v>43783.818460648145</v>
      </c>
      <c r="G22662">
        <v>9999999.3144352008</v>
      </c>
    </row>
    <row r="22663" spans="1:7">
      <c r="A22663">
        <v>201911121124</v>
      </c>
      <c r="B22663">
        <v>5</v>
      </c>
      <c r="C22663">
        <v>206</v>
      </c>
      <c r="D22663" t="s">
        <v>541</v>
      </c>
      <c r="E22663" t="s">
        <v>299</v>
      </c>
      <c r="F22663" s="2">
        <v>43783.860127314816</v>
      </c>
      <c r="G22663">
        <v>9999999.3152124994</v>
      </c>
    </row>
    <row r="22664" spans="1:7">
      <c r="A22664">
        <v>201911121124</v>
      </c>
      <c r="B22664">
        <v>5</v>
      </c>
      <c r="C22664">
        <v>206</v>
      </c>
      <c r="D22664" t="s">
        <v>541</v>
      </c>
      <c r="E22664" t="s">
        <v>299</v>
      </c>
      <c r="F22664" s="2">
        <v>43783.90179398148</v>
      </c>
      <c r="G22664">
        <v>9999999.3135169707</v>
      </c>
    </row>
    <row r="22665" spans="1:7">
      <c r="A22665">
        <v>201911121124</v>
      </c>
      <c r="B22665">
        <v>5</v>
      </c>
      <c r="C22665">
        <v>206</v>
      </c>
      <c r="D22665" t="s">
        <v>541</v>
      </c>
      <c r="E22665" t="s">
        <v>299</v>
      </c>
      <c r="F22665" s="2">
        <v>43783.943472222221</v>
      </c>
      <c r="G22665">
        <v>9999999.3133891709</v>
      </c>
    </row>
    <row r="22666" spans="1:7">
      <c r="A22666">
        <v>201911121124</v>
      </c>
      <c r="B22666">
        <v>5</v>
      </c>
      <c r="C22666">
        <v>206</v>
      </c>
      <c r="D22666" t="s">
        <v>541</v>
      </c>
      <c r="E22666" t="s">
        <v>299</v>
      </c>
      <c r="F22666" s="2">
        <v>43783.985162037039</v>
      </c>
      <c r="G22666">
        <v>9999999.3103052992</v>
      </c>
    </row>
    <row r="22667" spans="1:7">
      <c r="A22667">
        <v>201911121124</v>
      </c>
      <c r="B22667">
        <v>5</v>
      </c>
      <c r="C22667">
        <v>206</v>
      </c>
      <c r="D22667" t="s">
        <v>541</v>
      </c>
      <c r="E22667" t="s">
        <v>299</v>
      </c>
      <c r="F22667" s="2">
        <v>43784.026817129627</v>
      </c>
      <c r="G22667">
        <v>9999999.3109207898</v>
      </c>
    </row>
    <row r="22668" spans="1:7">
      <c r="A22668">
        <v>201911121124</v>
      </c>
      <c r="B22668">
        <v>5</v>
      </c>
      <c r="C22668">
        <v>206</v>
      </c>
      <c r="D22668" t="s">
        <v>541</v>
      </c>
      <c r="E22668" t="s">
        <v>299</v>
      </c>
      <c r="F22668" s="2">
        <v>43784.068495370368</v>
      </c>
      <c r="G22668">
        <v>9999999.3096814305</v>
      </c>
    </row>
    <row r="22669" spans="1:7">
      <c r="A22669">
        <v>201911121124</v>
      </c>
      <c r="B22669">
        <v>5</v>
      </c>
      <c r="C22669">
        <v>206</v>
      </c>
      <c r="D22669" t="s">
        <v>541</v>
      </c>
      <c r="E22669" t="s">
        <v>299</v>
      </c>
      <c r="F22669" s="2">
        <v>43784.110162037039</v>
      </c>
      <c r="G22669">
        <v>9999999.3081269599</v>
      </c>
    </row>
    <row r="22670" spans="1:7">
      <c r="A22670">
        <v>201911121124</v>
      </c>
      <c r="B22670">
        <v>5</v>
      </c>
      <c r="C22670">
        <v>206</v>
      </c>
      <c r="D22670" t="s">
        <v>541</v>
      </c>
      <c r="E22670" t="s">
        <v>299</v>
      </c>
      <c r="F22670" s="2">
        <v>43784.151921296296</v>
      </c>
      <c r="G22670">
        <v>9999999.3098457996</v>
      </c>
    </row>
    <row r="22671" spans="1:7">
      <c r="A22671">
        <v>201911121124</v>
      </c>
      <c r="B22671">
        <v>5</v>
      </c>
      <c r="C22671">
        <v>206</v>
      </c>
      <c r="D22671" t="s">
        <v>541</v>
      </c>
      <c r="E22671" t="s">
        <v>299</v>
      </c>
      <c r="F22671" s="2">
        <v>43784.19358796296</v>
      </c>
      <c r="G22671">
        <v>9999999.3076522592</v>
      </c>
    </row>
    <row r="22672" spans="1:7">
      <c r="A22672">
        <v>201911121124</v>
      </c>
      <c r="B22672">
        <v>5</v>
      </c>
      <c r="C22672">
        <v>206</v>
      </c>
      <c r="D22672" t="s">
        <v>541</v>
      </c>
      <c r="E22672" t="s">
        <v>299</v>
      </c>
      <c r="F22672" s="2">
        <v>43784.235266203701</v>
      </c>
      <c r="G22672">
        <v>9999999.3073377199</v>
      </c>
    </row>
    <row r="22673" spans="1:7">
      <c r="A22673">
        <v>201911121124</v>
      </c>
      <c r="B22673">
        <v>5</v>
      </c>
      <c r="C22673">
        <v>206</v>
      </c>
      <c r="D22673" t="s">
        <v>541</v>
      </c>
      <c r="E22673" t="s">
        <v>299</v>
      </c>
      <c r="F22673" s="2">
        <v>43784.276932870373</v>
      </c>
      <c r="G22673">
        <v>9999999.3074005209</v>
      </c>
    </row>
    <row r="22674" spans="1:7">
      <c r="A22674">
        <v>201911121124</v>
      </c>
      <c r="B22674">
        <v>5</v>
      </c>
      <c r="C22674">
        <v>206</v>
      </c>
      <c r="D22674" t="s">
        <v>541</v>
      </c>
      <c r="E22674" t="s">
        <v>299</v>
      </c>
      <c r="F22674" s="2">
        <v>43784.318564814814</v>
      </c>
      <c r="G22674">
        <v>9999999.3048183806</v>
      </c>
    </row>
    <row r="22675" spans="1:7">
      <c r="A22675">
        <v>201911121124</v>
      </c>
      <c r="B22675">
        <v>5</v>
      </c>
      <c r="C22675">
        <v>206</v>
      </c>
      <c r="D22675" t="s">
        <v>541</v>
      </c>
      <c r="E22675" t="s">
        <v>299</v>
      </c>
      <c r="F22675" s="2">
        <v>43784.360289351855</v>
      </c>
      <c r="G22675">
        <v>9999999.30440275</v>
      </c>
    </row>
    <row r="22676" spans="1:7">
      <c r="A22676">
        <v>201911121124</v>
      </c>
      <c r="B22676">
        <v>5</v>
      </c>
      <c r="C22676">
        <v>206</v>
      </c>
      <c r="D22676" t="s">
        <v>541</v>
      </c>
      <c r="E22676" t="s">
        <v>299</v>
      </c>
      <c r="F22676" s="2">
        <v>43784.417800925927</v>
      </c>
      <c r="G22676">
        <v>9999999.3045004904</v>
      </c>
    </row>
    <row r="22677" spans="1:7">
      <c r="A22677">
        <v>201911121124</v>
      </c>
      <c r="B22677">
        <v>5</v>
      </c>
      <c r="C22677">
        <v>206</v>
      </c>
      <c r="D22677" t="s">
        <v>541</v>
      </c>
      <c r="E22677" t="s">
        <v>299</v>
      </c>
      <c r="F22677" s="2">
        <v>43784.459456018521</v>
      </c>
      <c r="G22677">
        <v>9999999.3050377909</v>
      </c>
    </row>
    <row r="22678" spans="1:7">
      <c r="A22678">
        <v>201911121124</v>
      </c>
      <c r="B22678">
        <v>5</v>
      </c>
      <c r="C22678">
        <v>206</v>
      </c>
      <c r="D22678" t="s">
        <v>541</v>
      </c>
      <c r="E22678" t="s">
        <v>299</v>
      </c>
      <c r="F22678" s="2">
        <v>43784.501122685186</v>
      </c>
      <c r="G22678">
        <v>9999999.3024643101</v>
      </c>
    </row>
    <row r="22679" spans="1:7">
      <c r="A22679">
        <v>201911121124</v>
      </c>
      <c r="B22679">
        <v>5</v>
      </c>
      <c r="C22679">
        <v>206</v>
      </c>
      <c r="D22679" t="s">
        <v>541</v>
      </c>
      <c r="E22679" t="s">
        <v>299</v>
      </c>
      <c r="F22679" s="2">
        <v>43784.54278935185</v>
      </c>
      <c r="G22679">
        <v>9999999.3020933904</v>
      </c>
    </row>
    <row r="22680" spans="1:7">
      <c r="A22680">
        <v>201911121124</v>
      </c>
      <c r="B22680">
        <v>5</v>
      </c>
      <c r="C22680">
        <v>206</v>
      </c>
      <c r="D22680" t="s">
        <v>541</v>
      </c>
      <c r="E22680" t="s">
        <v>299</v>
      </c>
      <c r="F22680" s="2">
        <v>43784.584444444445</v>
      </c>
      <c r="G22680">
        <v>9999999.3020793702</v>
      </c>
    </row>
    <row r="22681" spans="1:7">
      <c r="A22681">
        <v>201911121124</v>
      </c>
      <c r="B22681">
        <v>5</v>
      </c>
      <c r="C22681">
        <v>206</v>
      </c>
      <c r="D22681" t="s">
        <v>541</v>
      </c>
      <c r="E22681" t="s">
        <v>299</v>
      </c>
      <c r="F22681" s="2">
        <v>43784.62605324074</v>
      </c>
      <c r="G22681">
        <v>9999999.3077642191</v>
      </c>
    </row>
    <row r="22682" spans="1:7">
      <c r="A22682">
        <v>201911121124</v>
      </c>
      <c r="B22682">
        <v>5</v>
      </c>
      <c r="C22682">
        <v>206</v>
      </c>
      <c r="D22682" t="s">
        <v>541</v>
      </c>
      <c r="E22682" t="s">
        <v>299</v>
      </c>
      <c r="F22682" s="2">
        <v>43784.667719907404</v>
      </c>
      <c r="G22682">
        <v>9999999.3071216103</v>
      </c>
    </row>
    <row r="22683" spans="1:7">
      <c r="A22683">
        <v>201911121124</v>
      </c>
      <c r="B22683">
        <v>5</v>
      </c>
      <c r="C22683">
        <v>206</v>
      </c>
      <c r="D22683" t="s">
        <v>541</v>
      </c>
      <c r="E22683" t="s">
        <v>299</v>
      </c>
      <c r="F22683" s="2">
        <v>43784.709421296298</v>
      </c>
      <c r="G22683">
        <v>9999999.3055616505</v>
      </c>
    </row>
    <row r="22684" spans="1:7">
      <c r="A22684">
        <v>201911121124</v>
      </c>
      <c r="B22684">
        <v>5</v>
      </c>
      <c r="C22684">
        <v>206</v>
      </c>
      <c r="D22684" t="s">
        <v>541</v>
      </c>
      <c r="E22684" t="s">
        <v>299</v>
      </c>
      <c r="F22684" s="2">
        <v>43784.749351851853</v>
      </c>
      <c r="G22684">
        <v>9999999.3091377392</v>
      </c>
    </row>
    <row r="22685" spans="1:7">
      <c r="A22685">
        <v>201911121124</v>
      </c>
      <c r="B22685">
        <v>5</v>
      </c>
      <c r="C22685">
        <v>206</v>
      </c>
      <c r="D22685" t="s">
        <v>541</v>
      </c>
      <c r="E22685" t="s">
        <v>299</v>
      </c>
      <c r="F22685" s="2">
        <v>43784.791041666664</v>
      </c>
      <c r="G22685">
        <v>9999999.3060963508</v>
      </c>
    </row>
    <row r="22686" spans="1:7">
      <c r="A22686">
        <v>201911121124</v>
      </c>
      <c r="B22686">
        <v>5</v>
      </c>
      <c r="C22686">
        <v>206</v>
      </c>
      <c r="D22686" t="s">
        <v>541</v>
      </c>
      <c r="E22686" t="s">
        <v>299</v>
      </c>
      <c r="F22686" s="2">
        <v>43784.832777777781</v>
      </c>
      <c r="G22686">
        <v>9999999.3064928297</v>
      </c>
    </row>
    <row r="22687" spans="1:7">
      <c r="A22687">
        <v>201911121124</v>
      </c>
      <c r="B22687">
        <v>5</v>
      </c>
      <c r="C22687">
        <v>206</v>
      </c>
      <c r="D22687" t="s">
        <v>541</v>
      </c>
      <c r="E22687" t="s">
        <v>299</v>
      </c>
      <c r="F22687" s="2">
        <v>43784.874467592592</v>
      </c>
      <c r="G22687">
        <v>9999999.3047096804</v>
      </c>
    </row>
    <row r="22688" spans="1:7">
      <c r="A22688">
        <v>201911121124</v>
      </c>
      <c r="B22688">
        <v>5</v>
      </c>
      <c r="C22688">
        <v>206</v>
      </c>
      <c r="D22688" t="s">
        <v>541</v>
      </c>
      <c r="E22688" t="s">
        <v>299</v>
      </c>
      <c r="F22688" s="2">
        <v>43784.916180555556</v>
      </c>
      <c r="G22688">
        <v>9999999.3025828302</v>
      </c>
    </row>
    <row r="22689" spans="1:7">
      <c r="A22689">
        <v>201911121124</v>
      </c>
      <c r="B22689">
        <v>5</v>
      </c>
      <c r="C22689">
        <v>206</v>
      </c>
      <c r="D22689" t="s">
        <v>541</v>
      </c>
      <c r="E22689" t="s">
        <v>299</v>
      </c>
      <c r="F22689" s="2">
        <v>43784.957870370374</v>
      </c>
      <c r="G22689">
        <v>9999999.3043294791</v>
      </c>
    </row>
    <row r="22690" spans="1:7">
      <c r="A22690">
        <v>201911121124</v>
      </c>
      <c r="B22690">
        <v>5</v>
      </c>
      <c r="C22690">
        <v>206</v>
      </c>
      <c r="D22690" t="s">
        <v>541</v>
      </c>
      <c r="E22690" t="s">
        <v>299</v>
      </c>
      <c r="F22690" s="2">
        <v>43784.999571759261</v>
      </c>
      <c r="G22690">
        <v>9999999.3024675697</v>
      </c>
    </row>
    <row r="22691" spans="1:7">
      <c r="A22691">
        <v>201911121124</v>
      </c>
      <c r="B22691">
        <v>5</v>
      </c>
      <c r="C22691">
        <v>206</v>
      </c>
      <c r="D22691" t="s">
        <v>541</v>
      </c>
      <c r="E22691" t="s">
        <v>299</v>
      </c>
      <c r="F22691" s="2">
        <v>43785.041273148148</v>
      </c>
      <c r="G22691">
        <v>9999999.3012147695</v>
      </c>
    </row>
    <row r="22692" spans="1:7">
      <c r="A22692">
        <v>201911121124</v>
      </c>
      <c r="B22692">
        <v>5</v>
      </c>
      <c r="C22692">
        <v>206</v>
      </c>
      <c r="D22692" t="s">
        <v>541</v>
      </c>
      <c r="E22692" t="s">
        <v>299</v>
      </c>
      <c r="F22692" s="2">
        <v>43785.082986111112</v>
      </c>
      <c r="G22692">
        <v>9999999.3015692309</v>
      </c>
    </row>
    <row r="22693" spans="1:7">
      <c r="A22693">
        <v>201911121124</v>
      </c>
      <c r="B22693">
        <v>5</v>
      </c>
      <c r="C22693">
        <v>206</v>
      </c>
      <c r="D22693" t="s">
        <v>541</v>
      </c>
      <c r="E22693" t="s">
        <v>299</v>
      </c>
      <c r="F22693" s="2">
        <v>43785.124675925923</v>
      </c>
      <c r="G22693">
        <v>9999999.3002111893</v>
      </c>
    </row>
    <row r="22694" spans="1:7">
      <c r="A22694">
        <v>201911121124</v>
      </c>
      <c r="B22694">
        <v>5</v>
      </c>
      <c r="C22694">
        <v>206</v>
      </c>
      <c r="D22694" t="s">
        <v>541</v>
      </c>
      <c r="E22694" t="s">
        <v>299</v>
      </c>
      <c r="F22694" s="2">
        <v>43785.166377314818</v>
      </c>
      <c r="G22694">
        <v>9999999.3017449304</v>
      </c>
    </row>
    <row r="22695" spans="1:7">
      <c r="A22695">
        <v>201911121124</v>
      </c>
      <c r="B22695">
        <v>5</v>
      </c>
      <c r="C22695">
        <v>206</v>
      </c>
      <c r="D22695" t="s">
        <v>541</v>
      </c>
      <c r="E22695" t="s">
        <v>299</v>
      </c>
      <c r="F22695" s="2">
        <v>43785.208101851851</v>
      </c>
      <c r="G22695">
        <v>9999999.3003064003</v>
      </c>
    </row>
    <row r="22696" spans="1:7">
      <c r="A22696">
        <v>201911121124</v>
      </c>
      <c r="B22696">
        <v>5</v>
      </c>
      <c r="C22696">
        <v>206</v>
      </c>
      <c r="D22696" t="s">
        <v>541</v>
      </c>
      <c r="E22696" t="s">
        <v>299</v>
      </c>
      <c r="F22696" s="2">
        <v>43785.249803240738</v>
      </c>
      <c r="G22696">
        <v>9999999.2989831399</v>
      </c>
    </row>
    <row r="22697" spans="1:7">
      <c r="A22697">
        <v>201911121124</v>
      </c>
      <c r="B22697">
        <v>5</v>
      </c>
      <c r="C22697">
        <v>206</v>
      </c>
      <c r="D22697" t="s">
        <v>541</v>
      </c>
      <c r="E22697" t="s">
        <v>299</v>
      </c>
      <c r="F22697" s="2">
        <v>43785.291493055556</v>
      </c>
      <c r="G22697">
        <v>9999999.2994840592</v>
      </c>
    </row>
    <row r="22698" spans="1:7">
      <c r="A22698">
        <v>201911121124</v>
      </c>
      <c r="B22698">
        <v>5</v>
      </c>
      <c r="C22698">
        <v>206</v>
      </c>
      <c r="D22698" t="s">
        <v>541</v>
      </c>
      <c r="E22698" t="s">
        <v>299</v>
      </c>
      <c r="F22698" s="2">
        <v>43785.33320601852</v>
      </c>
      <c r="G22698">
        <v>9999999.2971819509</v>
      </c>
    </row>
    <row r="22699" spans="1:7">
      <c r="A22699">
        <v>201911121124</v>
      </c>
      <c r="B22699">
        <v>5</v>
      </c>
      <c r="C22699">
        <v>206</v>
      </c>
      <c r="D22699" t="s">
        <v>541</v>
      </c>
      <c r="E22699" t="s">
        <v>299</v>
      </c>
      <c r="F22699" s="2">
        <v>43785.374930555554</v>
      </c>
      <c r="G22699">
        <v>9999999.2978248801</v>
      </c>
    </row>
    <row r="22700" spans="1:7">
      <c r="A22700">
        <v>201911121124</v>
      </c>
      <c r="B22700">
        <v>5</v>
      </c>
      <c r="C22700">
        <v>206</v>
      </c>
      <c r="D22700" t="s">
        <v>541</v>
      </c>
      <c r="E22700" t="s">
        <v>299</v>
      </c>
      <c r="F22700" s="2">
        <v>43785.416631944441</v>
      </c>
      <c r="G22700">
        <v>9999999.2964878306</v>
      </c>
    </row>
    <row r="22701" spans="1:7">
      <c r="A22701">
        <v>201911121124</v>
      </c>
      <c r="B22701">
        <v>5</v>
      </c>
      <c r="C22701">
        <v>206</v>
      </c>
      <c r="D22701" t="s">
        <v>541</v>
      </c>
      <c r="E22701" t="s">
        <v>299</v>
      </c>
      <c r="F22701" s="2">
        <v>43785.458344907405</v>
      </c>
      <c r="G22701">
        <v>9999999.2965561897</v>
      </c>
    </row>
    <row r="22702" spans="1:7">
      <c r="A22702">
        <v>201911121124</v>
      </c>
      <c r="B22702">
        <v>5</v>
      </c>
      <c r="C22702">
        <v>206</v>
      </c>
      <c r="D22702" t="s">
        <v>541</v>
      </c>
      <c r="E22702" t="s">
        <v>299</v>
      </c>
      <c r="F22702" s="2">
        <v>43785.5000462963</v>
      </c>
      <c r="G22702">
        <v>9999999.2977709491</v>
      </c>
    </row>
    <row r="22703" spans="1:7">
      <c r="A22703">
        <v>201911121124</v>
      </c>
      <c r="B22703">
        <v>5</v>
      </c>
      <c r="C22703">
        <v>206</v>
      </c>
      <c r="D22703" t="s">
        <v>541</v>
      </c>
      <c r="E22703" t="s">
        <v>299</v>
      </c>
      <c r="F22703" s="2">
        <v>43785.541747685187</v>
      </c>
      <c r="G22703">
        <v>9999999.2949661091</v>
      </c>
    </row>
    <row r="22704" spans="1:7">
      <c r="A22704">
        <v>201911121124</v>
      </c>
      <c r="B22704">
        <v>5</v>
      </c>
      <c r="C22704">
        <v>206</v>
      </c>
      <c r="D22704" t="s">
        <v>541</v>
      </c>
      <c r="E22704" t="s">
        <v>299</v>
      </c>
      <c r="F22704" s="2">
        <v>43785.583449074074</v>
      </c>
      <c r="G22704">
        <v>9999999.2946701199</v>
      </c>
    </row>
    <row r="22705" spans="1:7">
      <c r="A22705">
        <v>201911121124</v>
      </c>
      <c r="B22705">
        <v>5</v>
      </c>
      <c r="C22705">
        <v>206</v>
      </c>
      <c r="D22705" t="s">
        <v>541</v>
      </c>
      <c r="E22705" t="s">
        <v>299</v>
      </c>
      <c r="F22705" s="2">
        <v>43785.625115740739</v>
      </c>
      <c r="G22705">
        <v>9999999.2940727007</v>
      </c>
    </row>
    <row r="22706" spans="1:7">
      <c r="A22706">
        <v>201911121124</v>
      </c>
      <c r="B22706">
        <v>5</v>
      </c>
      <c r="C22706">
        <v>206</v>
      </c>
      <c r="D22706" t="s">
        <v>541</v>
      </c>
      <c r="E22706" t="s">
        <v>299</v>
      </c>
      <c r="F22706" s="2">
        <v>43785.666817129626</v>
      </c>
      <c r="G22706">
        <v>9999999.2948302291</v>
      </c>
    </row>
    <row r="22707" spans="1:7">
      <c r="A22707">
        <v>201911121124</v>
      </c>
      <c r="B22707">
        <v>5</v>
      </c>
      <c r="C22707">
        <v>206</v>
      </c>
      <c r="D22707" t="s">
        <v>541</v>
      </c>
      <c r="E22707" t="s">
        <v>299</v>
      </c>
      <c r="F22707" s="2">
        <v>43785.708553240744</v>
      </c>
      <c r="G22707">
        <v>9999999.29596976</v>
      </c>
    </row>
    <row r="22708" spans="1:7">
      <c r="A22708">
        <v>201911121124</v>
      </c>
      <c r="B22708">
        <v>5</v>
      </c>
      <c r="C22708">
        <v>206</v>
      </c>
      <c r="D22708" t="s">
        <v>541</v>
      </c>
      <c r="E22708" t="s">
        <v>299</v>
      </c>
      <c r="F22708" s="2">
        <v>43785.750243055554</v>
      </c>
      <c r="G22708">
        <v>9999999.2944778893</v>
      </c>
    </row>
    <row r="22709" spans="1:7">
      <c r="A22709">
        <v>201911121124</v>
      </c>
      <c r="B22709">
        <v>5</v>
      </c>
      <c r="C22709">
        <v>206</v>
      </c>
      <c r="D22709" t="s">
        <v>541</v>
      </c>
      <c r="E22709" t="s">
        <v>299</v>
      </c>
      <c r="F22709" s="2">
        <v>43785.791932870372</v>
      </c>
      <c r="G22709">
        <v>9999999.2945404891</v>
      </c>
    </row>
    <row r="22710" spans="1:7">
      <c r="A22710">
        <v>201911121124</v>
      </c>
      <c r="B22710">
        <v>5</v>
      </c>
      <c r="C22710">
        <v>206</v>
      </c>
      <c r="D22710" t="s">
        <v>541</v>
      </c>
      <c r="E22710" t="s">
        <v>299</v>
      </c>
      <c r="F22710" s="2">
        <v>43785.833657407406</v>
      </c>
      <c r="G22710">
        <v>9999999.2908843104</v>
      </c>
    </row>
    <row r="22711" spans="1:7">
      <c r="A22711">
        <v>201911121124</v>
      </c>
      <c r="B22711">
        <v>5</v>
      </c>
      <c r="C22711">
        <v>206</v>
      </c>
      <c r="D22711" t="s">
        <v>541</v>
      </c>
      <c r="E22711" t="s">
        <v>299</v>
      </c>
      <c r="F22711" s="2">
        <v>43785.875347222223</v>
      </c>
      <c r="G22711">
        <v>9999999.29188646</v>
      </c>
    </row>
    <row r="22712" spans="1:7">
      <c r="A22712">
        <v>201911121124</v>
      </c>
      <c r="B22712">
        <v>5</v>
      </c>
      <c r="C22712">
        <v>206</v>
      </c>
      <c r="D22712" t="s">
        <v>541</v>
      </c>
      <c r="E22712" t="s">
        <v>299</v>
      </c>
      <c r="F22712" s="2">
        <v>43785.917037037034</v>
      </c>
      <c r="G22712">
        <v>9999999.2923809793</v>
      </c>
    </row>
    <row r="22713" spans="1:7">
      <c r="A22713">
        <v>201911121124</v>
      </c>
      <c r="B22713">
        <v>5</v>
      </c>
      <c r="C22713">
        <v>206</v>
      </c>
      <c r="D22713" t="s">
        <v>541</v>
      </c>
      <c r="E22713" t="s">
        <v>299</v>
      </c>
      <c r="F22713" s="2">
        <v>43785.958749999998</v>
      </c>
      <c r="G22713">
        <v>9999999.2930145692</v>
      </c>
    </row>
    <row r="22714" spans="1:7">
      <c r="A22714">
        <v>201911121124</v>
      </c>
      <c r="B22714">
        <v>5</v>
      </c>
      <c r="C22714">
        <v>206</v>
      </c>
      <c r="D22714" t="s">
        <v>541</v>
      </c>
      <c r="E22714" t="s">
        <v>299</v>
      </c>
      <c r="F22714" s="2">
        <v>43786.000451388885</v>
      </c>
      <c r="G22714">
        <v>9999999.2916555293</v>
      </c>
    </row>
    <row r="22715" spans="1:7">
      <c r="A22715">
        <v>201911121124</v>
      </c>
      <c r="B22715">
        <v>5</v>
      </c>
      <c r="C22715">
        <v>206</v>
      </c>
      <c r="D22715" t="s">
        <v>541</v>
      </c>
      <c r="E22715" t="s">
        <v>299</v>
      </c>
      <c r="F22715" s="2">
        <v>43786.04215277778</v>
      </c>
      <c r="G22715">
        <v>9999999.2926452607</v>
      </c>
    </row>
    <row r="22716" spans="1:7">
      <c r="A22716">
        <v>201911121124</v>
      </c>
      <c r="B22716">
        <v>5</v>
      </c>
      <c r="C22716">
        <v>206</v>
      </c>
      <c r="D22716" t="s">
        <v>541</v>
      </c>
      <c r="E22716" t="s">
        <v>299</v>
      </c>
      <c r="F22716" s="2">
        <v>43786.083854166667</v>
      </c>
      <c r="G22716">
        <v>9999999.2904738206</v>
      </c>
    </row>
    <row r="22717" spans="1:7">
      <c r="A22717">
        <v>201911121124</v>
      </c>
      <c r="B22717">
        <v>5</v>
      </c>
      <c r="C22717">
        <v>206</v>
      </c>
      <c r="D22717" t="s">
        <v>541</v>
      </c>
      <c r="E22717" t="s">
        <v>299</v>
      </c>
      <c r="F22717" s="2">
        <v>43786.125567129631</v>
      </c>
      <c r="G22717">
        <v>9999999.2916702107</v>
      </c>
    </row>
    <row r="22718" spans="1:7">
      <c r="A22718">
        <v>201911121124</v>
      </c>
      <c r="B22718">
        <v>5</v>
      </c>
      <c r="C22718">
        <v>206</v>
      </c>
      <c r="D22718" t="s">
        <v>541</v>
      </c>
      <c r="E22718" t="s">
        <v>299</v>
      </c>
      <c r="F22718" s="2">
        <v>43786.167268518519</v>
      </c>
      <c r="G22718">
        <v>9999999.2908580005</v>
      </c>
    </row>
    <row r="22719" spans="1:7">
      <c r="A22719">
        <v>201911121124</v>
      </c>
      <c r="B22719">
        <v>5</v>
      </c>
      <c r="C22719">
        <v>206</v>
      </c>
      <c r="D22719" t="s">
        <v>541</v>
      </c>
      <c r="E22719" t="s">
        <v>299</v>
      </c>
      <c r="F22719" s="2">
        <v>43786.208969907406</v>
      </c>
      <c r="G22719">
        <v>9999999.2923112996</v>
      </c>
    </row>
    <row r="22720" spans="1:7">
      <c r="A22720">
        <v>201911121124</v>
      </c>
      <c r="B22720">
        <v>5</v>
      </c>
      <c r="C22720">
        <v>206</v>
      </c>
      <c r="D22720" t="s">
        <v>541</v>
      </c>
      <c r="E22720" t="s">
        <v>299</v>
      </c>
      <c r="F22720" s="2">
        <v>43786.25068287037</v>
      </c>
      <c r="G22720">
        <v>9999999.2902396396</v>
      </c>
    </row>
    <row r="22721" spans="1:7">
      <c r="A22721">
        <v>201911121124</v>
      </c>
      <c r="B22721">
        <v>5</v>
      </c>
      <c r="C22721">
        <v>206</v>
      </c>
      <c r="D22721" t="s">
        <v>541</v>
      </c>
      <c r="E22721" t="s">
        <v>299</v>
      </c>
      <c r="F22721" s="2">
        <v>43786.292361111111</v>
      </c>
      <c r="G22721">
        <v>9999999.2902768292</v>
      </c>
    </row>
    <row r="22722" spans="1:7">
      <c r="A22722">
        <v>201911121124</v>
      </c>
      <c r="B22722">
        <v>5</v>
      </c>
      <c r="C22722">
        <v>206</v>
      </c>
      <c r="D22722" t="s">
        <v>541</v>
      </c>
      <c r="E22722" t="s">
        <v>299</v>
      </c>
      <c r="F22722" s="2">
        <v>43786.334074074075</v>
      </c>
      <c r="G22722">
        <v>9999999.2894377708</v>
      </c>
    </row>
    <row r="22723" spans="1:7">
      <c r="A22723">
        <v>201911121124</v>
      </c>
      <c r="B22723">
        <v>5</v>
      </c>
      <c r="C22723">
        <v>206</v>
      </c>
      <c r="D22723" t="s">
        <v>541</v>
      </c>
      <c r="E22723" t="s">
        <v>299</v>
      </c>
      <c r="F22723" s="2">
        <v>43786.375763888886</v>
      </c>
      <c r="G22723">
        <v>9999999.2885790206</v>
      </c>
    </row>
    <row r="22724" spans="1:7">
      <c r="A22724">
        <v>201911121124</v>
      </c>
      <c r="B22724">
        <v>5</v>
      </c>
      <c r="C22724">
        <v>206</v>
      </c>
      <c r="D22724" t="s">
        <v>541</v>
      </c>
      <c r="E22724" t="s">
        <v>299</v>
      </c>
      <c r="F22724" s="2">
        <v>43786.41747685185</v>
      </c>
      <c r="G22724">
        <v>9999999.2883911096</v>
      </c>
    </row>
    <row r="22725" spans="1:7">
      <c r="A22725">
        <v>201911121124</v>
      </c>
      <c r="B22725">
        <v>5</v>
      </c>
      <c r="C22725">
        <v>206</v>
      </c>
      <c r="D22725" t="s">
        <v>541</v>
      </c>
      <c r="E22725" t="s">
        <v>299</v>
      </c>
      <c r="F22725" s="2">
        <v>43786.459166666667</v>
      </c>
      <c r="G22725">
        <v>9999999.2893129401</v>
      </c>
    </row>
    <row r="22726" spans="1:7">
      <c r="A22726">
        <v>201911121124</v>
      </c>
      <c r="B22726">
        <v>5</v>
      </c>
      <c r="C22726">
        <v>206</v>
      </c>
      <c r="D22726" t="s">
        <v>541</v>
      </c>
      <c r="E22726" t="s">
        <v>299</v>
      </c>
      <c r="F22726" s="2">
        <v>43786.500879629632</v>
      </c>
      <c r="G22726">
        <v>9999999.2893380895</v>
      </c>
    </row>
    <row r="22727" spans="1:7">
      <c r="A22727">
        <v>201911121124</v>
      </c>
      <c r="B22727">
        <v>5</v>
      </c>
      <c r="C22727">
        <v>206</v>
      </c>
      <c r="D22727" t="s">
        <v>541</v>
      </c>
      <c r="E22727" t="s">
        <v>299</v>
      </c>
      <c r="F22727" s="2">
        <v>43786.542592592596</v>
      </c>
      <c r="G22727">
        <v>9999999.2899025809</v>
      </c>
    </row>
    <row r="22728" spans="1:7">
      <c r="A22728">
        <v>201911121124</v>
      </c>
      <c r="B22728">
        <v>5</v>
      </c>
      <c r="C22728">
        <v>206</v>
      </c>
      <c r="D22728" t="s">
        <v>541</v>
      </c>
      <c r="E22728" t="s">
        <v>299</v>
      </c>
      <c r="F22728" s="2">
        <v>43786.584282407406</v>
      </c>
      <c r="G22728">
        <v>9999999.2875281796</v>
      </c>
    </row>
    <row r="22729" spans="1:7">
      <c r="A22729">
        <v>201911121124</v>
      </c>
      <c r="B22729">
        <v>5</v>
      </c>
      <c r="C22729">
        <v>206</v>
      </c>
      <c r="D22729" t="s">
        <v>541</v>
      </c>
      <c r="E22729" t="s">
        <v>299</v>
      </c>
      <c r="F22729" s="2">
        <v>43786.625983796293</v>
      </c>
      <c r="G22729">
        <v>9999999.2877579294</v>
      </c>
    </row>
    <row r="22730" spans="1:7">
      <c r="A22730">
        <v>201911121124</v>
      </c>
      <c r="B22730">
        <v>5</v>
      </c>
      <c r="C22730">
        <v>206</v>
      </c>
      <c r="D22730" t="s">
        <v>541</v>
      </c>
      <c r="E22730" t="s">
        <v>299</v>
      </c>
      <c r="F22730" s="2">
        <v>43786.667696759258</v>
      </c>
      <c r="G22730">
        <v>9999999.2865310591</v>
      </c>
    </row>
    <row r="22731" spans="1:7">
      <c r="A22731">
        <v>201911121124</v>
      </c>
      <c r="B22731">
        <v>5</v>
      </c>
      <c r="C22731">
        <v>206</v>
      </c>
      <c r="D22731" t="s">
        <v>541</v>
      </c>
      <c r="E22731" t="s">
        <v>299</v>
      </c>
      <c r="F22731" s="2">
        <v>43786.709351851852</v>
      </c>
      <c r="G22731">
        <v>9999999.2854694892</v>
      </c>
    </row>
    <row r="22732" spans="1:7">
      <c r="A22732">
        <v>201911121124</v>
      </c>
      <c r="B22732">
        <v>5</v>
      </c>
      <c r="C22732">
        <v>206</v>
      </c>
      <c r="D22732" t="s">
        <v>541</v>
      </c>
      <c r="E22732" t="s">
        <v>299</v>
      </c>
      <c r="F22732" s="2">
        <v>43786.751099537039</v>
      </c>
      <c r="G22732">
        <v>9999999.2870540395</v>
      </c>
    </row>
    <row r="22733" spans="1:7">
      <c r="A22733">
        <v>201911121124</v>
      </c>
      <c r="B22733">
        <v>5</v>
      </c>
      <c r="C22733">
        <v>206</v>
      </c>
      <c r="D22733" t="s">
        <v>541</v>
      </c>
      <c r="E22733" t="s">
        <v>299</v>
      </c>
      <c r="F22733" s="2">
        <v>43786.79278935185</v>
      </c>
      <c r="G22733">
        <v>9999999.28488148</v>
      </c>
    </row>
    <row r="22734" spans="1:7">
      <c r="A22734">
        <v>201911121124</v>
      </c>
      <c r="B22734">
        <v>5</v>
      </c>
      <c r="C22734">
        <v>206</v>
      </c>
      <c r="D22734" t="s">
        <v>541</v>
      </c>
      <c r="E22734" t="s">
        <v>299</v>
      </c>
      <c r="F22734" s="2">
        <v>43786.834421296298</v>
      </c>
      <c r="G22734">
        <v>9999999.2864923403</v>
      </c>
    </row>
    <row r="22735" spans="1:7">
      <c r="A22735">
        <v>201911121124</v>
      </c>
      <c r="B22735">
        <v>5</v>
      </c>
      <c r="C22735">
        <v>206</v>
      </c>
      <c r="D22735" t="s">
        <v>541</v>
      </c>
      <c r="E22735" t="s">
        <v>299</v>
      </c>
      <c r="F22735" s="2">
        <v>43786.876134259262</v>
      </c>
      <c r="G22735">
        <v>9999999.2850908693</v>
      </c>
    </row>
    <row r="22736" spans="1:7">
      <c r="A22736">
        <v>201911121124</v>
      </c>
      <c r="B22736">
        <v>5</v>
      </c>
      <c r="C22736">
        <v>206</v>
      </c>
      <c r="D22736" t="s">
        <v>541</v>
      </c>
      <c r="E22736" t="s">
        <v>299</v>
      </c>
      <c r="F22736" s="2">
        <v>43786.91783564815</v>
      </c>
      <c r="G22736">
        <v>9999999.2853552699</v>
      </c>
    </row>
    <row r="22737" spans="1:7">
      <c r="A22737">
        <v>201911121124</v>
      </c>
      <c r="B22737">
        <v>5</v>
      </c>
      <c r="C22737">
        <v>206</v>
      </c>
      <c r="D22737" t="s">
        <v>541</v>
      </c>
      <c r="E22737" t="s">
        <v>299</v>
      </c>
      <c r="F22737" s="2">
        <v>43786.959548611114</v>
      </c>
      <c r="G22737">
        <v>9999999.2861186601</v>
      </c>
    </row>
    <row r="22738" spans="1:7">
      <c r="A22738">
        <v>201911121124</v>
      </c>
      <c r="B22738">
        <v>5</v>
      </c>
      <c r="C22738">
        <v>206</v>
      </c>
      <c r="D22738" t="s">
        <v>541</v>
      </c>
      <c r="E22738" t="s">
        <v>299</v>
      </c>
      <c r="F22738" s="2">
        <v>43787.001250000001</v>
      </c>
      <c r="G22738">
        <v>9999999.2866846807</v>
      </c>
    </row>
    <row r="22739" spans="1:7">
      <c r="A22739">
        <v>201911121124</v>
      </c>
      <c r="B22739">
        <v>5</v>
      </c>
      <c r="C22739">
        <v>206</v>
      </c>
      <c r="D22739" t="s">
        <v>541</v>
      </c>
      <c r="E22739" t="s">
        <v>299</v>
      </c>
      <c r="F22739" s="2">
        <v>43787.042951388888</v>
      </c>
      <c r="G22739">
        <v>9999999.2847344391</v>
      </c>
    </row>
    <row r="22740" spans="1:7">
      <c r="A22740">
        <v>201911121124</v>
      </c>
      <c r="B22740">
        <v>5</v>
      </c>
      <c r="C22740">
        <v>206</v>
      </c>
      <c r="D22740" t="s">
        <v>541</v>
      </c>
      <c r="E22740" t="s">
        <v>299</v>
      </c>
      <c r="F22740" s="2">
        <v>43787.084652777776</v>
      </c>
      <c r="G22740">
        <v>9999999.2847465407</v>
      </c>
    </row>
    <row r="22741" spans="1:7">
      <c r="A22741">
        <v>201911121124</v>
      </c>
      <c r="B22741">
        <v>5</v>
      </c>
      <c r="C22741">
        <v>206</v>
      </c>
      <c r="D22741" t="s">
        <v>541</v>
      </c>
      <c r="E22741" t="s">
        <v>299</v>
      </c>
      <c r="F22741" s="2">
        <v>43787.12636574074</v>
      </c>
      <c r="G22741">
        <v>9999999.2842238992</v>
      </c>
    </row>
    <row r="22742" spans="1:7">
      <c r="A22742">
        <v>201911121124</v>
      </c>
      <c r="B22742">
        <v>5</v>
      </c>
      <c r="C22742">
        <v>206</v>
      </c>
      <c r="D22742" t="s">
        <v>541</v>
      </c>
      <c r="E22742" t="s">
        <v>299</v>
      </c>
      <c r="F22742" s="2">
        <v>43787.168055555558</v>
      </c>
      <c r="G22742">
        <v>9999999.2842686195</v>
      </c>
    </row>
    <row r="22743" spans="1:7">
      <c r="A22743">
        <v>201911121124</v>
      </c>
      <c r="B22743">
        <v>5</v>
      </c>
      <c r="C22743">
        <v>206</v>
      </c>
      <c r="D22743" t="s">
        <v>541</v>
      </c>
      <c r="E22743" t="s">
        <v>299</v>
      </c>
      <c r="F22743" s="2">
        <v>43787.209756944445</v>
      </c>
      <c r="G22743">
        <v>9999999.2835170291</v>
      </c>
    </row>
    <row r="22744" spans="1:7">
      <c r="A22744">
        <v>201911121124</v>
      </c>
      <c r="B22744">
        <v>5</v>
      </c>
      <c r="C22744">
        <v>206</v>
      </c>
      <c r="D22744" t="s">
        <v>541</v>
      </c>
      <c r="E22744" t="s">
        <v>299</v>
      </c>
      <c r="F22744" s="2">
        <v>43787.251458333332</v>
      </c>
      <c r="G22744">
        <v>9999999.2834647708</v>
      </c>
    </row>
    <row r="22745" spans="1:7">
      <c r="A22745">
        <v>201911121124</v>
      </c>
      <c r="B22745">
        <v>5</v>
      </c>
      <c r="C22745">
        <v>206</v>
      </c>
      <c r="D22745" t="s">
        <v>541</v>
      </c>
      <c r="E22745" t="s">
        <v>299</v>
      </c>
      <c r="F22745" s="2">
        <v>43787.29315972222</v>
      </c>
      <c r="G22745">
        <v>9999999.2836345807</v>
      </c>
    </row>
    <row r="22746" spans="1:7">
      <c r="A22746">
        <v>201911121124</v>
      </c>
      <c r="B22746">
        <v>5</v>
      </c>
      <c r="C22746">
        <v>206</v>
      </c>
      <c r="D22746" t="s">
        <v>541</v>
      </c>
      <c r="E22746" t="s">
        <v>299</v>
      </c>
      <c r="F22746" s="2">
        <v>43787.334849537037</v>
      </c>
      <c r="G22746">
        <v>9999999.2832449805</v>
      </c>
    </row>
    <row r="22747" spans="1:7">
      <c r="A22747">
        <v>201911121124</v>
      </c>
      <c r="B22747">
        <v>5</v>
      </c>
      <c r="C22747">
        <v>206</v>
      </c>
      <c r="D22747" t="s">
        <v>541</v>
      </c>
      <c r="E22747" t="s">
        <v>299</v>
      </c>
      <c r="F22747" s="2">
        <v>43787.376550925925</v>
      </c>
      <c r="G22747">
        <v>9999999.28255862</v>
      </c>
    </row>
    <row r="22748" spans="1:7">
      <c r="A22748">
        <v>201911121124</v>
      </c>
      <c r="B22748">
        <v>5</v>
      </c>
      <c r="C22748">
        <v>206</v>
      </c>
      <c r="D22748" t="s">
        <v>541</v>
      </c>
      <c r="E22748" t="s">
        <v>299</v>
      </c>
      <c r="F22748" s="2">
        <v>43787.418252314812</v>
      </c>
      <c r="G22748">
        <v>9999999.2825749107</v>
      </c>
    </row>
    <row r="22749" spans="1:7">
      <c r="A22749">
        <v>201911121124</v>
      </c>
      <c r="B22749">
        <v>5</v>
      </c>
      <c r="C22749">
        <v>206</v>
      </c>
      <c r="D22749" t="s">
        <v>541</v>
      </c>
      <c r="E22749" t="s">
        <v>299</v>
      </c>
      <c r="F22749" s="2">
        <v>43787.459965277776</v>
      </c>
      <c r="G22749">
        <v>9999999.2832556292</v>
      </c>
    </row>
    <row r="22750" spans="1:7">
      <c r="A22750">
        <v>201911121124</v>
      </c>
      <c r="B22750">
        <v>5</v>
      </c>
      <c r="C22750">
        <v>206</v>
      </c>
      <c r="D22750" t="s">
        <v>541</v>
      </c>
      <c r="E22750" t="s">
        <v>299</v>
      </c>
      <c r="F22750" s="2">
        <v>43787.501666666663</v>
      </c>
      <c r="G22750">
        <v>9999999.2827020101</v>
      </c>
    </row>
    <row r="22751" spans="1:7">
      <c r="A22751">
        <v>201911121124</v>
      </c>
      <c r="B22751">
        <v>5</v>
      </c>
      <c r="C22751">
        <v>206</v>
      </c>
      <c r="D22751" t="s">
        <v>541</v>
      </c>
      <c r="E22751" t="s">
        <v>299</v>
      </c>
      <c r="F22751" s="2">
        <v>43787.543356481481</v>
      </c>
      <c r="G22751">
        <v>9999999.2828958295</v>
      </c>
    </row>
    <row r="22752" spans="1:7">
      <c r="A22752">
        <v>201911121124</v>
      </c>
      <c r="B22752">
        <v>5</v>
      </c>
      <c r="C22752">
        <v>206</v>
      </c>
      <c r="D22752" t="s">
        <v>541</v>
      </c>
      <c r="E22752" t="s">
        <v>299</v>
      </c>
      <c r="F22752" s="2">
        <v>43787.585057870368</v>
      </c>
      <c r="G22752">
        <v>9999999.2827120293</v>
      </c>
    </row>
    <row r="22753" spans="1:7">
      <c r="A22753">
        <v>201911121124</v>
      </c>
      <c r="B22753">
        <v>5</v>
      </c>
      <c r="C22753">
        <v>206</v>
      </c>
      <c r="D22753" t="s">
        <v>541</v>
      </c>
      <c r="E22753" t="s">
        <v>299</v>
      </c>
      <c r="F22753" s="2">
        <v>43787.626770833333</v>
      </c>
      <c r="G22753">
        <v>9999999.2826122902</v>
      </c>
    </row>
    <row r="22754" spans="1:7">
      <c r="A22754">
        <v>201911121124</v>
      </c>
      <c r="B22754">
        <v>5</v>
      </c>
      <c r="C22754">
        <v>206</v>
      </c>
      <c r="D22754" t="s">
        <v>541</v>
      </c>
      <c r="E22754" t="s">
        <v>299</v>
      </c>
      <c r="F22754" s="2">
        <v>43787.66846064815</v>
      </c>
      <c r="G22754">
        <v>9999999.2818576992</v>
      </c>
    </row>
    <row r="22755" spans="1:7">
      <c r="A22755">
        <v>201911121124</v>
      </c>
      <c r="B22755">
        <v>5</v>
      </c>
      <c r="C22755">
        <v>206</v>
      </c>
      <c r="D22755" t="s">
        <v>541</v>
      </c>
      <c r="E22755" t="s">
        <v>299</v>
      </c>
      <c r="F22755" s="2">
        <v>43787.710185185184</v>
      </c>
      <c r="G22755">
        <v>9999999.2819087598</v>
      </c>
    </row>
    <row r="22756" spans="1:7">
      <c r="A22756">
        <v>201911121124</v>
      </c>
      <c r="B22756">
        <v>5</v>
      </c>
      <c r="C22756">
        <v>206</v>
      </c>
      <c r="D22756" t="s">
        <v>541</v>
      </c>
      <c r="E22756" t="s">
        <v>299</v>
      </c>
      <c r="F22756" s="2">
        <v>43787.751875000002</v>
      </c>
      <c r="G22756">
        <v>9999999.2812553905</v>
      </c>
    </row>
    <row r="22757" spans="1:7">
      <c r="A22757">
        <v>201911121124</v>
      </c>
      <c r="B22757">
        <v>5</v>
      </c>
      <c r="C22757">
        <v>206</v>
      </c>
      <c r="D22757" t="s">
        <v>541</v>
      </c>
      <c r="E22757" t="s">
        <v>299</v>
      </c>
      <c r="F22757" s="2">
        <v>43787.793541666666</v>
      </c>
      <c r="G22757">
        <v>9999999.2807336897</v>
      </c>
    </row>
    <row r="22758" spans="1:7">
      <c r="A22758">
        <v>201911121124</v>
      </c>
      <c r="B22758">
        <v>5</v>
      </c>
      <c r="C22758">
        <v>206</v>
      </c>
      <c r="D22758" t="s">
        <v>541</v>
      </c>
      <c r="E22758" t="s">
        <v>299</v>
      </c>
      <c r="F22758" s="2">
        <v>43787.83525462963</v>
      </c>
      <c r="G22758">
        <v>9999999.2810346</v>
      </c>
    </row>
    <row r="22759" spans="1:7">
      <c r="A22759">
        <v>201911121124</v>
      </c>
      <c r="B22759">
        <v>5</v>
      </c>
      <c r="C22759">
        <v>206</v>
      </c>
      <c r="D22759" t="s">
        <v>541</v>
      </c>
      <c r="E22759" t="s">
        <v>299</v>
      </c>
      <c r="F22759" s="2">
        <v>43787.876967592594</v>
      </c>
      <c r="G22759">
        <v>9999999.2800200507</v>
      </c>
    </row>
    <row r="22760" spans="1:7">
      <c r="A22760">
        <v>201911121124</v>
      </c>
      <c r="B22760">
        <v>5</v>
      </c>
      <c r="C22760">
        <v>206</v>
      </c>
      <c r="D22760" t="s">
        <v>541</v>
      </c>
      <c r="E22760" t="s">
        <v>299</v>
      </c>
      <c r="F22760" s="2">
        <v>43787.918668981481</v>
      </c>
      <c r="G22760">
        <v>9999999.2801279593</v>
      </c>
    </row>
    <row r="22761" spans="1:7">
      <c r="A22761">
        <v>201911121124</v>
      </c>
      <c r="B22761">
        <v>5</v>
      </c>
      <c r="C22761">
        <v>206</v>
      </c>
      <c r="D22761" t="s">
        <v>541</v>
      </c>
      <c r="E22761" t="s">
        <v>299</v>
      </c>
      <c r="F22761" s="2">
        <v>43787.960381944446</v>
      </c>
      <c r="G22761">
        <v>9999999.2794355992</v>
      </c>
    </row>
    <row r="22762" spans="1:7">
      <c r="A22762">
        <v>201911121124</v>
      </c>
      <c r="B22762">
        <v>5</v>
      </c>
      <c r="C22762">
        <v>206</v>
      </c>
      <c r="D22762" t="s">
        <v>541</v>
      </c>
      <c r="E22762" t="s">
        <v>299</v>
      </c>
      <c r="F22762" s="2">
        <v>43788.002083333333</v>
      </c>
      <c r="G22762">
        <v>9999999.2797902897</v>
      </c>
    </row>
    <row r="22763" spans="1:7">
      <c r="A22763">
        <v>201911121124</v>
      </c>
      <c r="B22763">
        <v>5</v>
      </c>
      <c r="C22763">
        <v>206</v>
      </c>
      <c r="D22763" t="s">
        <v>541</v>
      </c>
      <c r="E22763" t="s">
        <v>299</v>
      </c>
      <c r="F22763" s="2">
        <v>43788.043761574074</v>
      </c>
      <c r="G22763">
        <v>9999999.2789429594</v>
      </c>
    </row>
    <row r="22764" spans="1:7">
      <c r="A22764">
        <v>201911121124</v>
      </c>
      <c r="B22764">
        <v>5</v>
      </c>
      <c r="C22764">
        <v>206</v>
      </c>
      <c r="D22764" t="s">
        <v>541</v>
      </c>
      <c r="E22764" t="s">
        <v>299</v>
      </c>
      <c r="F22764" s="2">
        <v>43788.085474537038</v>
      </c>
      <c r="G22764">
        <v>9999999.2770781405</v>
      </c>
    </row>
    <row r="22765" spans="1:7">
      <c r="A22765">
        <v>201911121124</v>
      </c>
      <c r="B22765">
        <v>5</v>
      </c>
      <c r="C22765">
        <v>206</v>
      </c>
      <c r="D22765" t="s">
        <v>541</v>
      </c>
      <c r="E22765" t="s">
        <v>299</v>
      </c>
      <c r="F22765" s="2">
        <v>43788.127175925925</v>
      </c>
      <c r="G22765">
        <v>9999999.2771281004</v>
      </c>
    </row>
    <row r="22766" spans="1:7">
      <c r="A22766">
        <v>201911121124</v>
      </c>
      <c r="B22766">
        <v>5</v>
      </c>
      <c r="C22766">
        <v>206</v>
      </c>
      <c r="D22766" t="s">
        <v>541</v>
      </c>
      <c r="E22766" t="s">
        <v>299</v>
      </c>
      <c r="F22766" s="2">
        <v>43788.168865740743</v>
      </c>
      <c r="G22766">
        <v>9999999.2769007608</v>
      </c>
    </row>
    <row r="22767" spans="1:7">
      <c r="A22767">
        <v>201911121124</v>
      </c>
      <c r="B22767">
        <v>5</v>
      </c>
      <c r="C22767">
        <v>206</v>
      </c>
      <c r="D22767" t="s">
        <v>541</v>
      </c>
      <c r="E22767" t="s">
        <v>299</v>
      </c>
      <c r="F22767" s="2">
        <v>43788.21056712963</v>
      </c>
      <c r="G22767">
        <v>9999999.2757530101</v>
      </c>
    </row>
    <row r="22768" spans="1:7">
      <c r="A22768">
        <v>201911121124</v>
      </c>
      <c r="B22768">
        <v>5</v>
      </c>
      <c r="C22768">
        <v>206</v>
      </c>
      <c r="D22768" t="s">
        <v>541</v>
      </c>
      <c r="E22768" t="s">
        <v>299</v>
      </c>
      <c r="F22768" s="2">
        <v>43788.252245370371</v>
      </c>
      <c r="G22768">
        <v>9999999.2763302904</v>
      </c>
    </row>
    <row r="22769" spans="1:7">
      <c r="A22769">
        <v>201911121124</v>
      </c>
      <c r="B22769">
        <v>5</v>
      </c>
      <c r="C22769">
        <v>206</v>
      </c>
      <c r="D22769" t="s">
        <v>541</v>
      </c>
      <c r="E22769" t="s">
        <v>299</v>
      </c>
      <c r="F22769" s="2">
        <v>43788.293969907405</v>
      </c>
      <c r="G22769">
        <v>9999999.2757822108</v>
      </c>
    </row>
    <row r="22770" spans="1:7">
      <c r="A22770">
        <v>201911121124</v>
      </c>
      <c r="B22770">
        <v>5</v>
      </c>
      <c r="C22770">
        <v>206</v>
      </c>
      <c r="D22770" t="s">
        <v>541</v>
      </c>
      <c r="E22770" t="s">
        <v>299</v>
      </c>
      <c r="F22770" s="2">
        <v>43788.335682870369</v>
      </c>
      <c r="G22770">
        <v>9999999.2758450806</v>
      </c>
    </row>
    <row r="22771" spans="1:7">
      <c r="A22771">
        <v>201911121124</v>
      </c>
      <c r="B22771">
        <v>5</v>
      </c>
      <c r="C22771">
        <v>206</v>
      </c>
      <c r="D22771" t="s">
        <v>541</v>
      </c>
      <c r="E22771" t="s">
        <v>299</v>
      </c>
      <c r="F22771" s="2">
        <v>43788.377372685187</v>
      </c>
      <c r="G22771">
        <v>9999999.2766618505</v>
      </c>
    </row>
    <row r="22772" spans="1:7">
      <c r="A22772">
        <v>201911121124</v>
      </c>
      <c r="B22772">
        <v>5</v>
      </c>
      <c r="C22772">
        <v>206</v>
      </c>
      <c r="D22772" t="s">
        <v>541</v>
      </c>
      <c r="E22772" t="s">
        <v>299</v>
      </c>
      <c r="F22772" s="2">
        <v>43788.41909722222</v>
      </c>
      <c r="G22772">
        <v>9999999.2760428693</v>
      </c>
    </row>
    <row r="22773" spans="1:7">
      <c r="A22773">
        <v>201911121124</v>
      </c>
      <c r="B22773">
        <v>5</v>
      </c>
      <c r="C22773">
        <v>206</v>
      </c>
      <c r="D22773" t="s">
        <v>541</v>
      </c>
      <c r="E22773" t="s">
        <v>299</v>
      </c>
      <c r="F22773" s="2">
        <v>43788.460775462961</v>
      </c>
      <c r="G22773">
        <v>9999999.2756658904</v>
      </c>
    </row>
    <row r="22774" spans="1:7">
      <c r="A22774">
        <v>201911121124</v>
      </c>
      <c r="B22774">
        <v>5</v>
      </c>
      <c r="C22774">
        <v>206</v>
      </c>
      <c r="D22774" t="s">
        <v>541</v>
      </c>
      <c r="E22774" t="s">
        <v>299</v>
      </c>
      <c r="F22774" s="2">
        <v>43788.502476851849</v>
      </c>
      <c r="G22774">
        <v>9999999.2760677394</v>
      </c>
    </row>
    <row r="22775" spans="1:7">
      <c r="A22775">
        <v>201911121124</v>
      </c>
      <c r="B22775">
        <v>5</v>
      </c>
      <c r="C22775">
        <v>206</v>
      </c>
      <c r="D22775" t="s">
        <v>541</v>
      </c>
      <c r="E22775" t="s">
        <v>299</v>
      </c>
      <c r="F22775" s="2">
        <v>43788.544189814813</v>
      </c>
      <c r="G22775">
        <v>9999999.2760099005</v>
      </c>
    </row>
    <row r="22776" spans="1:7">
      <c r="A22776">
        <v>201911121124</v>
      </c>
      <c r="B22776">
        <v>5</v>
      </c>
      <c r="C22776">
        <v>206</v>
      </c>
      <c r="D22776" t="s">
        <v>541</v>
      </c>
      <c r="E22776" t="s">
        <v>299</v>
      </c>
      <c r="F22776" s="2">
        <v>43788.5858912037</v>
      </c>
      <c r="G22776">
        <v>9999999.2762265392</v>
      </c>
    </row>
    <row r="22777" spans="1:7">
      <c r="A22777">
        <v>201911121124</v>
      </c>
      <c r="B22777">
        <v>5</v>
      </c>
      <c r="C22777">
        <v>207</v>
      </c>
      <c r="D22777" t="s">
        <v>540</v>
      </c>
      <c r="E22777" t="s">
        <v>299</v>
      </c>
      <c r="F22777" s="2">
        <v>43781.722037037034</v>
      </c>
      <c r="G22777">
        <v>10000000.636370899</v>
      </c>
    </row>
    <row r="22778" spans="1:7">
      <c r="A22778">
        <v>201911121124</v>
      </c>
      <c r="B22778">
        <v>5</v>
      </c>
      <c r="C22778">
        <v>207</v>
      </c>
      <c r="D22778" t="s">
        <v>540</v>
      </c>
      <c r="E22778" t="s">
        <v>299</v>
      </c>
      <c r="F22778" s="2">
        <v>43781.76363425926</v>
      </c>
      <c r="G22778">
        <v>10000000.6348942</v>
      </c>
    </row>
    <row r="22779" spans="1:7">
      <c r="A22779">
        <v>201911121124</v>
      </c>
      <c r="B22779">
        <v>5</v>
      </c>
      <c r="C22779">
        <v>207</v>
      </c>
      <c r="D22779" t="s">
        <v>540</v>
      </c>
      <c r="E22779" t="s">
        <v>299</v>
      </c>
      <c r="F22779" s="2">
        <v>43781.805300925924</v>
      </c>
      <c r="G22779">
        <v>10000000.6330617</v>
      </c>
    </row>
    <row r="22780" spans="1:7">
      <c r="A22780">
        <v>201911121124</v>
      </c>
      <c r="B22780">
        <v>5</v>
      </c>
      <c r="C22780">
        <v>207</v>
      </c>
      <c r="D22780" t="s">
        <v>540</v>
      </c>
      <c r="E22780" t="s">
        <v>299</v>
      </c>
      <c r="F22780" s="2">
        <v>43781.846990740742</v>
      </c>
      <c r="G22780">
        <v>10000000.6321334</v>
      </c>
    </row>
    <row r="22781" spans="1:7">
      <c r="A22781">
        <v>201911121124</v>
      </c>
      <c r="B22781">
        <v>5</v>
      </c>
      <c r="C22781">
        <v>207</v>
      </c>
      <c r="D22781" t="s">
        <v>540</v>
      </c>
      <c r="E22781" t="s">
        <v>299</v>
      </c>
      <c r="F22781" s="2">
        <v>43781.888657407406</v>
      </c>
      <c r="G22781">
        <v>10000000.633044399</v>
      </c>
    </row>
    <row r="22782" spans="1:7">
      <c r="A22782">
        <v>201911121124</v>
      </c>
      <c r="B22782">
        <v>5</v>
      </c>
      <c r="C22782">
        <v>207</v>
      </c>
      <c r="D22782" t="s">
        <v>540</v>
      </c>
      <c r="E22782" t="s">
        <v>299</v>
      </c>
      <c r="F22782" s="2">
        <v>43781.930335648147</v>
      </c>
      <c r="G22782">
        <v>10000000.631292</v>
      </c>
    </row>
    <row r="22783" spans="1:7">
      <c r="A22783">
        <v>201911121124</v>
      </c>
      <c r="B22783">
        <v>5</v>
      </c>
      <c r="C22783">
        <v>207</v>
      </c>
      <c r="D22783" t="s">
        <v>540</v>
      </c>
      <c r="E22783" t="s">
        <v>299</v>
      </c>
      <c r="F22783" s="2">
        <v>43781.972002314818</v>
      </c>
      <c r="G22783">
        <v>10000000.6329052</v>
      </c>
    </row>
    <row r="22784" spans="1:7">
      <c r="A22784">
        <v>201911121124</v>
      </c>
      <c r="B22784">
        <v>5</v>
      </c>
      <c r="C22784">
        <v>207</v>
      </c>
      <c r="D22784" t="s">
        <v>540</v>
      </c>
      <c r="E22784" t="s">
        <v>299</v>
      </c>
      <c r="F22784" s="2">
        <v>43782.013668981483</v>
      </c>
      <c r="G22784">
        <v>10000000.631350201</v>
      </c>
    </row>
    <row r="22785" spans="1:7">
      <c r="A22785">
        <v>201911121124</v>
      </c>
      <c r="B22785">
        <v>5</v>
      </c>
      <c r="C22785">
        <v>207</v>
      </c>
      <c r="D22785" t="s">
        <v>540</v>
      </c>
      <c r="E22785" t="s">
        <v>299</v>
      </c>
      <c r="F22785" s="2">
        <v>43782.055347222224</v>
      </c>
      <c r="G22785">
        <v>10000000.629570501</v>
      </c>
    </row>
    <row r="22786" spans="1:7">
      <c r="A22786">
        <v>201911121124</v>
      </c>
      <c r="B22786">
        <v>5</v>
      </c>
      <c r="C22786">
        <v>207</v>
      </c>
      <c r="D22786" t="s">
        <v>540</v>
      </c>
      <c r="E22786" t="s">
        <v>299</v>
      </c>
      <c r="F22786" s="2">
        <v>43782.097013888888</v>
      </c>
      <c r="G22786">
        <v>10000000.629431199</v>
      </c>
    </row>
    <row r="22787" spans="1:7">
      <c r="A22787">
        <v>201911121124</v>
      </c>
      <c r="B22787">
        <v>5</v>
      </c>
      <c r="C22787">
        <v>207</v>
      </c>
      <c r="D22787" t="s">
        <v>540</v>
      </c>
      <c r="E22787" t="s">
        <v>299</v>
      </c>
      <c r="F22787" s="2">
        <v>43782.138680555552</v>
      </c>
      <c r="G22787">
        <v>10000000.6296327</v>
      </c>
    </row>
    <row r="22788" spans="1:7">
      <c r="A22788">
        <v>201911121124</v>
      </c>
      <c r="B22788">
        <v>5</v>
      </c>
      <c r="C22788">
        <v>207</v>
      </c>
      <c r="D22788" t="s">
        <v>540</v>
      </c>
      <c r="E22788" t="s">
        <v>299</v>
      </c>
      <c r="F22788" s="2">
        <v>43782.180358796293</v>
      </c>
      <c r="G22788">
        <v>10000000.628239701</v>
      </c>
    </row>
    <row r="22789" spans="1:7">
      <c r="A22789">
        <v>201911121124</v>
      </c>
      <c r="B22789">
        <v>5</v>
      </c>
      <c r="C22789">
        <v>207</v>
      </c>
      <c r="D22789" t="s">
        <v>540</v>
      </c>
      <c r="E22789" t="s">
        <v>299</v>
      </c>
      <c r="F22789" s="2">
        <v>43782.222037037034</v>
      </c>
      <c r="G22789">
        <v>10000000.629754201</v>
      </c>
    </row>
    <row r="22790" spans="1:7">
      <c r="A22790">
        <v>201911121124</v>
      </c>
      <c r="B22790">
        <v>5</v>
      </c>
      <c r="C22790">
        <v>207</v>
      </c>
      <c r="D22790" t="s">
        <v>540</v>
      </c>
      <c r="E22790" t="s">
        <v>299</v>
      </c>
      <c r="F22790" s="2">
        <v>43782.263703703706</v>
      </c>
      <c r="G22790">
        <v>10000000.627323501</v>
      </c>
    </row>
    <row r="22791" spans="1:7">
      <c r="A22791">
        <v>201911121124</v>
      </c>
      <c r="B22791">
        <v>5</v>
      </c>
      <c r="C22791">
        <v>207</v>
      </c>
      <c r="D22791" t="s">
        <v>540</v>
      </c>
      <c r="E22791" t="s">
        <v>299</v>
      </c>
      <c r="F22791" s="2">
        <v>43782.305381944447</v>
      </c>
      <c r="G22791">
        <v>10000000.627681401</v>
      </c>
    </row>
    <row r="22792" spans="1:7">
      <c r="A22792">
        <v>201911121124</v>
      </c>
      <c r="B22792">
        <v>5</v>
      </c>
      <c r="C22792">
        <v>207</v>
      </c>
      <c r="D22792" t="s">
        <v>540</v>
      </c>
      <c r="E22792" t="s">
        <v>299</v>
      </c>
      <c r="F22792" s="2">
        <v>43782.347060185188</v>
      </c>
      <c r="G22792">
        <v>10000000.627954699</v>
      </c>
    </row>
    <row r="22793" spans="1:7">
      <c r="A22793">
        <v>201911121124</v>
      </c>
      <c r="B22793">
        <v>5</v>
      </c>
      <c r="C22793">
        <v>207</v>
      </c>
      <c r="D22793" t="s">
        <v>540</v>
      </c>
      <c r="E22793" t="s">
        <v>299</v>
      </c>
      <c r="F22793" s="2">
        <v>43782.388738425929</v>
      </c>
      <c r="G22793">
        <v>10000000.6273605</v>
      </c>
    </row>
    <row r="22794" spans="1:7">
      <c r="A22794">
        <v>201911121124</v>
      </c>
      <c r="B22794">
        <v>5</v>
      </c>
      <c r="C22794">
        <v>207</v>
      </c>
      <c r="D22794" t="s">
        <v>540</v>
      </c>
      <c r="E22794" t="s">
        <v>299</v>
      </c>
      <c r="F22794" s="2">
        <v>43782.43041666667</v>
      </c>
      <c r="G22794">
        <v>10000000.628295001</v>
      </c>
    </row>
    <row r="22795" spans="1:7">
      <c r="A22795">
        <v>201911121124</v>
      </c>
      <c r="B22795">
        <v>5</v>
      </c>
      <c r="C22795">
        <v>207</v>
      </c>
      <c r="D22795" t="s">
        <v>540</v>
      </c>
      <c r="E22795" t="s">
        <v>299</v>
      </c>
      <c r="F22795" s="2">
        <v>43782.472083333334</v>
      </c>
      <c r="G22795">
        <v>10000000.628038401</v>
      </c>
    </row>
    <row r="22796" spans="1:7">
      <c r="A22796">
        <v>201911121124</v>
      </c>
      <c r="B22796">
        <v>5</v>
      </c>
      <c r="C22796">
        <v>207</v>
      </c>
      <c r="D22796" t="s">
        <v>540</v>
      </c>
      <c r="E22796" t="s">
        <v>299</v>
      </c>
      <c r="F22796" s="2">
        <v>43782.514548611114</v>
      </c>
      <c r="G22796">
        <v>10000000.6268092</v>
      </c>
    </row>
    <row r="22797" spans="1:7">
      <c r="A22797">
        <v>201911121124</v>
      </c>
      <c r="B22797">
        <v>5</v>
      </c>
      <c r="C22797">
        <v>207</v>
      </c>
      <c r="D22797" t="s">
        <v>540</v>
      </c>
      <c r="E22797" t="s">
        <v>299</v>
      </c>
      <c r="F22797" s="2">
        <v>43782.55609953704</v>
      </c>
      <c r="G22797">
        <v>10000000.626841201</v>
      </c>
    </row>
    <row r="22798" spans="1:7">
      <c r="A22798">
        <v>201911121124</v>
      </c>
      <c r="B22798">
        <v>5</v>
      </c>
      <c r="C22798">
        <v>207</v>
      </c>
      <c r="D22798" t="s">
        <v>540</v>
      </c>
      <c r="E22798" t="s">
        <v>299</v>
      </c>
      <c r="F22798" s="2">
        <v>43782.597037037034</v>
      </c>
      <c r="G22798">
        <v>10000000.627216401</v>
      </c>
    </row>
    <row r="22799" spans="1:7">
      <c r="A22799">
        <v>201911121124</v>
      </c>
      <c r="B22799">
        <v>5</v>
      </c>
      <c r="C22799">
        <v>207</v>
      </c>
      <c r="D22799" t="s">
        <v>540</v>
      </c>
      <c r="E22799" t="s">
        <v>299</v>
      </c>
      <c r="F22799" s="2">
        <v>43782.638703703706</v>
      </c>
      <c r="G22799">
        <v>10000000.6257057</v>
      </c>
    </row>
    <row r="22800" spans="1:7">
      <c r="A22800">
        <v>201911121124</v>
      </c>
      <c r="B22800">
        <v>5</v>
      </c>
      <c r="C22800">
        <v>207</v>
      </c>
      <c r="D22800" t="s">
        <v>540</v>
      </c>
      <c r="E22800" t="s">
        <v>299</v>
      </c>
      <c r="F22800" s="2">
        <v>43782.680381944447</v>
      </c>
      <c r="G22800">
        <v>10000000.627405699</v>
      </c>
    </row>
    <row r="22801" spans="1:7">
      <c r="A22801">
        <v>201911121124</v>
      </c>
      <c r="B22801">
        <v>5</v>
      </c>
      <c r="C22801">
        <v>207</v>
      </c>
      <c r="D22801" t="s">
        <v>540</v>
      </c>
      <c r="E22801" t="s">
        <v>299</v>
      </c>
      <c r="F22801" s="2">
        <v>43783.735289351855</v>
      </c>
      <c r="G22801">
        <v>10000000.7222367</v>
      </c>
    </row>
    <row r="22802" spans="1:7">
      <c r="A22802">
        <v>201911121124</v>
      </c>
      <c r="B22802">
        <v>5</v>
      </c>
      <c r="C22802">
        <v>207</v>
      </c>
      <c r="D22802" t="s">
        <v>540</v>
      </c>
      <c r="E22802" t="s">
        <v>299</v>
      </c>
      <c r="F22802" s="2">
        <v>43783.776956018519</v>
      </c>
      <c r="G22802">
        <v>10000000.7197135</v>
      </c>
    </row>
    <row r="22803" spans="1:7">
      <c r="A22803">
        <v>201911121124</v>
      </c>
      <c r="B22803">
        <v>5</v>
      </c>
      <c r="C22803">
        <v>207</v>
      </c>
      <c r="D22803" t="s">
        <v>540</v>
      </c>
      <c r="E22803" t="s">
        <v>299</v>
      </c>
      <c r="F22803" s="2">
        <v>43783.818622685183</v>
      </c>
      <c r="G22803">
        <v>10000000.7198484</v>
      </c>
    </row>
    <row r="22804" spans="1:7">
      <c r="A22804">
        <v>201911121124</v>
      </c>
      <c r="B22804">
        <v>5</v>
      </c>
      <c r="C22804">
        <v>207</v>
      </c>
      <c r="D22804" t="s">
        <v>540</v>
      </c>
      <c r="E22804" t="s">
        <v>299</v>
      </c>
      <c r="F22804" s="2">
        <v>43783.860289351855</v>
      </c>
      <c r="G22804">
        <v>10000000.718407201</v>
      </c>
    </row>
    <row r="22805" spans="1:7">
      <c r="A22805">
        <v>201911121124</v>
      </c>
      <c r="B22805">
        <v>5</v>
      </c>
      <c r="C22805">
        <v>207</v>
      </c>
      <c r="D22805" t="s">
        <v>540</v>
      </c>
      <c r="E22805" t="s">
        <v>299</v>
      </c>
      <c r="F22805" s="2">
        <v>43783.901956018519</v>
      </c>
      <c r="G22805">
        <v>10000000.717040099</v>
      </c>
    </row>
    <row r="22806" spans="1:7">
      <c r="A22806">
        <v>201911121124</v>
      </c>
      <c r="B22806">
        <v>5</v>
      </c>
      <c r="C22806">
        <v>207</v>
      </c>
      <c r="D22806" t="s">
        <v>540</v>
      </c>
      <c r="E22806" t="s">
        <v>299</v>
      </c>
      <c r="F22806" s="2">
        <v>43783.943645833337</v>
      </c>
      <c r="G22806">
        <v>10000000.715759899</v>
      </c>
    </row>
    <row r="22807" spans="1:7">
      <c r="A22807">
        <v>201911121124</v>
      </c>
      <c r="B22807">
        <v>5</v>
      </c>
      <c r="C22807">
        <v>207</v>
      </c>
      <c r="D22807" t="s">
        <v>540</v>
      </c>
      <c r="E22807" t="s">
        <v>299</v>
      </c>
      <c r="F22807" s="2">
        <v>43783.985324074078</v>
      </c>
      <c r="G22807">
        <v>10000000.7155274</v>
      </c>
    </row>
    <row r="22808" spans="1:7">
      <c r="A22808">
        <v>201911121124</v>
      </c>
      <c r="B22808">
        <v>5</v>
      </c>
      <c r="C22808">
        <v>207</v>
      </c>
      <c r="D22808" t="s">
        <v>540</v>
      </c>
      <c r="E22808" t="s">
        <v>299</v>
      </c>
      <c r="F22808" s="2">
        <v>43784.026979166665</v>
      </c>
      <c r="G22808">
        <v>10000000.716013201</v>
      </c>
    </row>
    <row r="22809" spans="1:7">
      <c r="A22809">
        <v>201911121124</v>
      </c>
      <c r="B22809">
        <v>5</v>
      </c>
      <c r="C22809">
        <v>207</v>
      </c>
      <c r="D22809" t="s">
        <v>540</v>
      </c>
      <c r="E22809" t="s">
        <v>299</v>
      </c>
      <c r="F22809" s="2">
        <v>43784.068657407406</v>
      </c>
      <c r="G22809">
        <v>10000000.7150319</v>
      </c>
    </row>
    <row r="22810" spans="1:7">
      <c r="A22810">
        <v>201911121124</v>
      </c>
      <c r="B22810">
        <v>5</v>
      </c>
      <c r="C22810">
        <v>207</v>
      </c>
      <c r="D22810" t="s">
        <v>540</v>
      </c>
      <c r="E22810" t="s">
        <v>299</v>
      </c>
      <c r="F22810" s="2">
        <v>43784.110335648147</v>
      </c>
      <c r="G22810">
        <v>10000000.7139438</v>
      </c>
    </row>
    <row r="22811" spans="1:7">
      <c r="A22811">
        <v>201911121124</v>
      </c>
      <c r="B22811">
        <v>5</v>
      </c>
      <c r="C22811">
        <v>207</v>
      </c>
      <c r="D22811" t="s">
        <v>540</v>
      </c>
      <c r="E22811" t="s">
        <v>299</v>
      </c>
      <c r="F22811" s="2">
        <v>43784.152083333334</v>
      </c>
      <c r="G22811">
        <v>10000000.7134073</v>
      </c>
    </row>
    <row r="22812" spans="1:7">
      <c r="A22812">
        <v>201911121124</v>
      </c>
      <c r="B22812">
        <v>5</v>
      </c>
      <c r="C22812">
        <v>207</v>
      </c>
      <c r="D22812" t="s">
        <v>540</v>
      </c>
      <c r="E22812" t="s">
        <v>299</v>
      </c>
      <c r="F22812" s="2">
        <v>43784.193749999999</v>
      </c>
      <c r="G22812">
        <v>10000000.714972099</v>
      </c>
    </row>
    <row r="22813" spans="1:7">
      <c r="A22813">
        <v>201911121124</v>
      </c>
      <c r="B22813">
        <v>5</v>
      </c>
      <c r="C22813">
        <v>207</v>
      </c>
      <c r="D22813" t="s">
        <v>540</v>
      </c>
      <c r="E22813" t="s">
        <v>299</v>
      </c>
      <c r="F22813" s="2">
        <v>43784.23542824074</v>
      </c>
      <c r="G22813">
        <v>10000000.714744801</v>
      </c>
    </row>
    <row r="22814" spans="1:7">
      <c r="A22814">
        <v>201911121124</v>
      </c>
      <c r="B22814">
        <v>5</v>
      </c>
      <c r="C22814">
        <v>207</v>
      </c>
      <c r="D22814" t="s">
        <v>540</v>
      </c>
      <c r="E22814" t="s">
        <v>299</v>
      </c>
      <c r="F22814" s="2">
        <v>43784.277094907404</v>
      </c>
      <c r="G22814">
        <v>10000000.713889601</v>
      </c>
    </row>
    <row r="22815" spans="1:7">
      <c r="A22815">
        <v>201911121124</v>
      </c>
      <c r="B22815">
        <v>5</v>
      </c>
      <c r="C22815">
        <v>207</v>
      </c>
      <c r="D22815" t="s">
        <v>540</v>
      </c>
      <c r="E22815" t="s">
        <v>299</v>
      </c>
      <c r="F22815" s="2">
        <v>43784.318726851852</v>
      </c>
      <c r="G22815">
        <v>10000000.7137718</v>
      </c>
    </row>
    <row r="22816" spans="1:7">
      <c r="A22816">
        <v>201911121124</v>
      </c>
      <c r="B22816">
        <v>5</v>
      </c>
      <c r="C22816">
        <v>207</v>
      </c>
      <c r="D22816" t="s">
        <v>540</v>
      </c>
      <c r="E22816" t="s">
        <v>299</v>
      </c>
      <c r="F22816" s="2">
        <v>43784.360451388886</v>
      </c>
      <c r="G22816">
        <v>10000000.713777799</v>
      </c>
    </row>
    <row r="22817" spans="1:7">
      <c r="A22817">
        <v>201911121124</v>
      </c>
      <c r="B22817">
        <v>5</v>
      </c>
      <c r="C22817">
        <v>207</v>
      </c>
      <c r="D22817" t="s">
        <v>540</v>
      </c>
      <c r="E22817" t="s">
        <v>299</v>
      </c>
      <c r="F22817" s="2">
        <v>43784.418043981481</v>
      </c>
      <c r="G22817">
        <v>10000000.7118576</v>
      </c>
    </row>
    <row r="22818" spans="1:7">
      <c r="A22818">
        <v>201911121124</v>
      </c>
      <c r="B22818">
        <v>5</v>
      </c>
      <c r="C22818">
        <v>207</v>
      </c>
      <c r="D22818" t="s">
        <v>540</v>
      </c>
      <c r="E22818" t="s">
        <v>299</v>
      </c>
      <c r="F22818" s="2">
        <v>43784.459699074076</v>
      </c>
      <c r="G22818">
        <v>10000000.712695699</v>
      </c>
    </row>
    <row r="22819" spans="1:7">
      <c r="A22819">
        <v>201911121124</v>
      </c>
      <c r="B22819">
        <v>5</v>
      </c>
      <c r="C22819">
        <v>207</v>
      </c>
      <c r="D22819" t="s">
        <v>540</v>
      </c>
      <c r="E22819" t="s">
        <v>299</v>
      </c>
      <c r="F22819" s="2">
        <v>43784.50136574074</v>
      </c>
      <c r="G22819">
        <v>10000000.712001599</v>
      </c>
    </row>
    <row r="22820" spans="1:7">
      <c r="A22820">
        <v>201911121124</v>
      </c>
      <c r="B22820">
        <v>5</v>
      </c>
      <c r="C22820">
        <v>207</v>
      </c>
      <c r="D22820" t="s">
        <v>540</v>
      </c>
      <c r="E22820" t="s">
        <v>299</v>
      </c>
      <c r="F22820" s="2">
        <v>43784.543032407404</v>
      </c>
      <c r="G22820">
        <v>10000000.7132145</v>
      </c>
    </row>
    <row r="22821" spans="1:7">
      <c r="A22821">
        <v>201911121124</v>
      </c>
      <c r="B22821">
        <v>5</v>
      </c>
      <c r="C22821">
        <v>207</v>
      </c>
      <c r="D22821" t="s">
        <v>540</v>
      </c>
      <c r="E22821" t="s">
        <v>299</v>
      </c>
      <c r="F22821" s="2">
        <v>43784.584687499999</v>
      </c>
      <c r="G22821">
        <v>10000000.711623801</v>
      </c>
    </row>
    <row r="22822" spans="1:7">
      <c r="A22822">
        <v>201911121124</v>
      </c>
      <c r="B22822">
        <v>5</v>
      </c>
      <c r="C22822">
        <v>207</v>
      </c>
      <c r="D22822" t="s">
        <v>540</v>
      </c>
      <c r="E22822" t="s">
        <v>299</v>
      </c>
      <c r="F22822" s="2">
        <v>43784.626296296294</v>
      </c>
      <c r="G22822">
        <v>10000000.709706601</v>
      </c>
    </row>
    <row r="22823" spans="1:7">
      <c r="A22823">
        <v>201911121124</v>
      </c>
      <c r="B22823">
        <v>5</v>
      </c>
      <c r="C22823">
        <v>207</v>
      </c>
      <c r="D22823" t="s">
        <v>540</v>
      </c>
      <c r="E22823" t="s">
        <v>299</v>
      </c>
      <c r="F22823" s="2">
        <v>43784.667962962965</v>
      </c>
      <c r="G22823">
        <v>10000000.710683599</v>
      </c>
    </row>
    <row r="22824" spans="1:7">
      <c r="A22824">
        <v>201911121124</v>
      </c>
      <c r="B22824">
        <v>5</v>
      </c>
      <c r="C22824">
        <v>207</v>
      </c>
      <c r="D22824" t="s">
        <v>540</v>
      </c>
      <c r="E22824" t="s">
        <v>299</v>
      </c>
      <c r="F22824" s="2">
        <v>43784.709664351853</v>
      </c>
      <c r="G22824">
        <v>10000000.7094563</v>
      </c>
    </row>
    <row r="22825" spans="1:7">
      <c r="A22825">
        <v>201911121124</v>
      </c>
      <c r="B22825">
        <v>5</v>
      </c>
      <c r="C22825">
        <v>207</v>
      </c>
      <c r="D22825" t="s">
        <v>540</v>
      </c>
      <c r="E22825" t="s">
        <v>299</v>
      </c>
      <c r="F22825" s="2">
        <v>43784.749513888892</v>
      </c>
      <c r="G22825">
        <v>10000000.733265299</v>
      </c>
    </row>
    <row r="22826" spans="1:7">
      <c r="A22826">
        <v>201911121124</v>
      </c>
      <c r="B22826">
        <v>5</v>
      </c>
      <c r="C22826">
        <v>207</v>
      </c>
      <c r="D22826" t="s">
        <v>540</v>
      </c>
      <c r="E22826" t="s">
        <v>299</v>
      </c>
      <c r="F22826" s="2">
        <v>43784.791203703702</v>
      </c>
      <c r="G22826">
        <v>10000000.727456501</v>
      </c>
    </row>
    <row r="22827" spans="1:7">
      <c r="A22827">
        <v>201911121124</v>
      </c>
      <c r="B22827">
        <v>5</v>
      </c>
      <c r="C22827">
        <v>207</v>
      </c>
      <c r="D22827" t="s">
        <v>540</v>
      </c>
      <c r="E22827" t="s">
        <v>299</v>
      </c>
      <c r="F22827" s="2">
        <v>43784.832939814813</v>
      </c>
      <c r="G22827">
        <v>10000000.7253194</v>
      </c>
    </row>
    <row r="22828" spans="1:7">
      <c r="A22828">
        <v>201911121124</v>
      </c>
      <c r="B22828">
        <v>5</v>
      </c>
      <c r="C22828">
        <v>207</v>
      </c>
      <c r="D22828" t="s">
        <v>540</v>
      </c>
      <c r="E22828" t="s">
        <v>299</v>
      </c>
      <c r="F22828" s="2">
        <v>43784.87462962963</v>
      </c>
      <c r="G22828">
        <v>10000000.726440599</v>
      </c>
    </row>
    <row r="22829" spans="1:7">
      <c r="A22829">
        <v>201911121124</v>
      </c>
      <c r="B22829">
        <v>5</v>
      </c>
      <c r="C22829">
        <v>207</v>
      </c>
      <c r="D22829" t="s">
        <v>540</v>
      </c>
      <c r="E22829" t="s">
        <v>299</v>
      </c>
      <c r="F22829" s="2">
        <v>43784.916331018518</v>
      </c>
      <c r="G22829">
        <v>10000000.7253845</v>
      </c>
    </row>
    <row r="22830" spans="1:7">
      <c r="A22830">
        <v>201911121124</v>
      </c>
      <c r="B22830">
        <v>5</v>
      </c>
      <c r="C22830">
        <v>207</v>
      </c>
      <c r="D22830" t="s">
        <v>540</v>
      </c>
      <c r="E22830" t="s">
        <v>299</v>
      </c>
      <c r="F22830" s="2">
        <v>43784.958032407405</v>
      </c>
      <c r="G22830">
        <v>10000000.7264983</v>
      </c>
    </row>
    <row r="22831" spans="1:7">
      <c r="A22831">
        <v>201911121124</v>
      </c>
      <c r="B22831">
        <v>5</v>
      </c>
      <c r="C22831">
        <v>207</v>
      </c>
      <c r="D22831" t="s">
        <v>540</v>
      </c>
      <c r="E22831" t="s">
        <v>299</v>
      </c>
      <c r="F22831" s="2">
        <v>43784.9997337963</v>
      </c>
      <c r="G22831">
        <v>10000000.725495201</v>
      </c>
    </row>
    <row r="22832" spans="1:7">
      <c r="A22832">
        <v>201911121124</v>
      </c>
      <c r="B22832">
        <v>5</v>
      </c>
      <c r="C22832">
        <v>207</v>
      </c>
      <c r="D22832" t="s">
        <v>540</v>
      </c>
      <c r="E22832" t="s">
        <v>299</v>
      </c>
      <c r="F22832" s="2">
        <v>43785.041435185187</v>
      </c>
      <c r="G22832">
        <v>10000000.7238364</v>
      </c>
    </row>
    <row r="22833" spans="1:7">
      <c r="A22833">
        <v>201911121124</v>
      </c>
      <c r="B22833">
        <v>5</v>
      </c>
      <c r="C22833">
        <v>207</v>
      </c>
      <c r="D22833" t="s">
        <v>540</v>
      </c>
      <c r="E22833" t="s">
        <v>299</v>
      </c>
      <c r="F22833" s="2">
        <v>43785.083148148151</v>
      </c>
      <c r="G22833">
        <v>10000000.723357299</v>
      </c>
    </row>
    <row r="22834" spans="1:7">
      <c r="A22834">
        <v>201911121124</v>
      </c>
      <c r="B22834">
        <v>5</v>
      </c>
      <c r="C22834">
        <v>207</v>
      </c>
      <c r="D22834" t="s">
        <v>540</v>
      </c>
      <c r="E22834" t="s">
        <v>299</v>
      </c>
      <c r="F22834" s="2">
        <v>43785.124849537038</v>
      </c>
      <c r="G22834">
        <v>10000000.7237921</v>
      </c>
    </row>
    <row r="22835" spans="1:7">
      <c r="A22835">
        <v>201911121124</v>
      </c>
      <c r="B22835">
        <v>5</v>
      </c>
      <c r="C22835">
        <v>207</v>
      </c>
      <c r="D22835" t="s">
        <v>540</v>
      </c>
      <c r="E22835" t="s">
        <v>299</v>
      </c>
      <c r="F22835" s="2">
        <v>43785.166539351849</v>
      </c>
      <c r="G22835">
        <v>10000000.7231803</v>
      </c>
    </row>
    <row r="22836" spans="1:7">
      <c r="A22836">
        <v>201911121124</v>
      </c>
      <c r="B22836">
        <v>5</v>
      </c>
      <c r="C22836">
        <v>207</v>
      </c>
      <c r="D22836" t="s">
        <v>540</v>
      </c>
      <c r="E22836" t="s">
        <v>299</v>
      </c>
      <c r="F22836" s="2">
        <v>43785.20826388889</v>
      </c>
      <c r="G22836">
        <v>10000000.7247293</v>
      </c>
    </row>
    <row r="22837" spans="1:7">
      <c r="A22837">
        <v>201911121124</v>
      </c>
      <c r="B22837">
        <v>5</v>
      </c>
      <c r="C22837">
        <v>207</v>
      </c>
      <c r="D22837" t="s">
        <v>540</v>
      </c>
      <c r="E22837" t="s">
        <v>299</v>
      </c>
      <c r="F22837" s="2">
        <v>43785.249976851854</v>
      </c>
      <c r="G22837">
        <v>10000000.7233015</v>
      </c>
    </row>
    <row r="22838" spans="1:7">
      <c r="A22838">
        <v>201911121124</v>
      </c>
      <c r="B22838">
        <v>5</v>
      </c>
      <c r="C22838">
        <v>207</v>
      </c>
      <c r="D22838" t="s">
        <v>540</v>
      </c>
      <c r="E22838" t="s">
        <v>299</v>
      </c>
      <c r="F22838" s="2">
        <v>43785.291655092595</v>
      </c>
      <c r="G22838">
        <v>10000000.724422701</v>
      </c>
    </row>
    <row r="22839" spans="1:7">
      <c r="A22839">
        <v>201911121124</v>
      </c>
      <c r="B22839">
        <v>5</v>
      </c>
      <c r="C22839">
        <v>207</v>
      </c>
      <c r="D22839" t="s">
        <v>540</v>
      </c>
      <c r="E22839" t="s">
        <v>299</v>
      </c>
      <c r="F22839" s="2">
        <v>43785.333368055559</v>
      </c>
      <c r="G22839">
        <v>10000000.7241592</v>
      </c>
    </row>
    <row r="22840" spans="1:7">
      <c r="A22840">
        <v>201911121124</v>
      </c>
      <c r="B22840">
        <v>5</v>
      </c>
      <c r="C22840">
        <v>207</v>
      </c>
      <c r="D22840" t="s">
        <v>540</v>
      </c>
      <c r="E22840" t="s">
        <v>299</v>
      </c>
      <c r="F22840" s="2">
        <v>43785.375092592592</v>
      </c>
      <c r="G22840">
        <v>10000000.7214211</v>
      </c>
    </row>
    <row r="22841" spans="1:7">
      <c r="A22841">
        <v>201911121124</v>
      </c>
      <c r="B22841">
        <v>5</v>
      </c>
      <c r="C22841">
        <v>207</v>
      </c>
      <c r="D22841" t="s">
        <v>540</v>
      </c>
      <c r="E22841" t="s">
        <v>299</v>
      </c>
      <c r="F22841" s="2">
        <v>43785.41679398148</v>
      </c>
      <c r="G22841">
        <v>10000000.723324699</v>
      </c>
    </row>
    <row r="22842" spans="1:7">
      <c r="A22842">
        <v>201911121124</v>
      </c>
      <c r="B22842">
        <v>5</v>
      </c>
      <c r="C22842">
        <v>207</v>
      </c>
      <c r="D22842" t="s">
        <v>540</v>
      </c>
      <c r="E22842" t="s">
        <v>299</v>
      </c>
      <c r="F22842" s="2">
        <v>43785.458495370367</v>
      </c>
      <c r="G22842">
        <v>10000000.725351401</v>
      </c>
    </row>
    <row r="22843" spans="1:7">
      <c r="A22843">
        <v>201911121124</v>
      </c>
      <c r="B22843">
        <v>5</v>
      </c>
      <c r="C22843">
        <v>207</v>
      </c>
      <c r="D22843" t="s">
        <v>540</v>
      </c>
      <c r="E22843" t="s">
        <v>299</v>
      </c>
      <c r="F22843" s="2">
        <v>43785.500208333331</v>
      </c>
      <c r="G22843">
        <v>10000000.722879101</v>
      </c>
    </row>
    <row r="22844" spans="1:7">
      <c r="A22844">
        <v>201911121124</v>
      </c>
      <c r="B22844">
        <v>5</v>
      </c>
      <c r="C22844">
        <v>207</v>
      </c>
      <c r="D22844" t="s">
        <v>540</v>
      </c>
      <c r="E22844" t="s">
        <v>299</v>
      </c>
      <c r="F22844" s="2">
        <v>43785.541898148149</v>
      </c>
      <c r="G22844">
        <v>10000000.722146399</v>
      </c>
    </row>
    <row r="22845" spans="1:7">
      <c r="A22845">
        <v>201911121124</v>
      </c>
      <c r="B22845">
        <v>5</v>
      </c>
      <c r="C22845">
        <v>207</v>
      </c>
      <c r="D22845" t="s">
        <v>540</v>
      </c>
      <c r="E22845" t="s">
        <v>299</v>
      </c>
      <c r="F22845" s="2">
        <v>43785.583611111113</v>
      </c>
      <c r="G22845">
        <v>10000000.7234347</v>
      </c>
    </row>
    <row r="22846" spans="1:7">
      <c r="A22846">
        <v>201911121124</v>
      </c>
      <c r="B22846">
        <v>5</v>
      </c>
      <c r="C22846">
        <v>207</v>
      </c>
      <c r="D22846" t="s">
        <v>540</v>
      </c>
      <c r="E22846" t="s">
        <v>299</v>
      </c>
      <c r="F22846" s="2">
        <v>43785.6252662037</v>
      </c>
      <c r="G22846">
        <v>10000000.721843399</v>
      </c>
    </row>
    <row r="22847" spans="1:7">
      <c r="A22847">
        <v>201911121124</v>
      </c>
      <c r="B22847">
        <v>5</v>
      </c>
      <c r="C22847">
        <v>207</v>
      </c>
      <c r="D22847" t="s">
        <v>540</v>
      </c>
      <c r="E22847" t="s">
        <v>299</v>
      </c>
      <c r="F22847" s="2">
        <v>43785.666979166665</v>
      </c>
      <c r="G22847">
        <v>10000000.7213609</v>
      </c>
    </row>
    <row r="22848" spans="1:7">
      <c r="A22848">
        <v>201911121124</v>
      </c>
      <c r="B22848">
        <v>5</v>
      </c>
      <c r="C22848">
        <v>207</v>
      </c>
      <c r="D22848" t="s">
        <v>540</v>
      </c>
      <c r="E22848" t="s">
        <v>299</v>
      </c>
      <c r="F22848" s="2">
        <v>43785.708715277775</v>
      </c>
      <c r="G22848">
        <v>10000000.720406501</v>
      </c>
    </row>
    <row r="22849" spans="1:7">
      <c r="A22849">
        <v>201911121124</v>
      </c>
      <c r="B22849">
        <v>5</v>
      </c>
      <c r="C22849">
        <v>207</v>
      </c>
      <c r="D22849" t="s">
        <v>540</v>
      </c>
      <c r="E22849" t="s">
        <v>299</v>
      </c>
      <c r="F22849" s="2">
        <v>43785.750405092593</v>
      </c>
      <c r="G22849">
        <v>10000000.722386399</v>
      </c>
    </row>
    <row r="22850" spans="1:7">
      <c r="A22850">
        <v>201911121124</v>
      </c>
      <c r="B22850">
        <v>5</v>
      </c>
      <c r="C22850">
        <v>207</v>
      </c>
      <c r="D22850" t="s">
        <v>540</v>
      </c>
      <c r="E22850" t="s">
        <v>299</v>
      </c>
      <c r="F22850" s="2">
        <v>43785.792094907411</v>
      </c>
      <c r="G22850">
        <v>10000000.7219427</v>
      </c>
    </row>
    <row r="22851" spans="1:7">
      <c r="A22851">
        <v>201911121124</v>
      </c>
      <c r="B22851">
        <v>5</v>
      </c>
      <c r="C22851">
        <v>207</v>
      </c>
      <c r="D22851" t="s">
        <v>540</v>
      </c>
      <c r="E22851" t="s">
        <v>299</v>
      </c>
      <c r="F22851" s="2">
        <v>43785.833819444444</v>
      </c>
      <c r="G22851">
        <v>10000000.7211356</v>
      </c>
    </row>
    <row r="22852" spans="1:7">
      <c r="A22852">
        <v>201911121124</v>
      </c>
      <c r="B22852">
        <v>5</v>
      </c>
      <c r="C22852">
        <v>207</v>
      </c>
      <c r="D22852" t="s">
        <v>540</v>
      </c>
      <c r="E22852" t="s">
        <v>299</v>
      </c>
      <c r="F22852" s="2">
        <v>43785.875509259262</v>
      </c>
      <c r="G22852">
        <v>10000000.7238934</v>
      </c>
    </row>
    <row r="22853" spans="1:7">
      <c r="A22853">
        <v>201911121124</v>
      </c>
      <c r="B22853">
        <v>5</v>
      </c>
      <c r="C22853">
        <v>207</v>
      </c>
      <c r="D22853" t="s">
        <v>540</v>
      </c>
      <c r="E22853" t="s">
        <v>299</v>
      </c>
      <c r="F22853" s="2">
        <v>43785.917199074072</v>
      </c>
      <c r="G22853">
        <v>10000000.7224556</v>
      </c>
    </row>
    <row r="22854" spans="1:7">
      <c r="A22854">
        <v>201911121124</v>
      </c>
      <c r="B22854">
        <v>5</v>
      </c>
      <c r="C22854">
        <v>207</v>
      </c>
      <c r="D22854" t="s">
        <v>540</v>
      </c>
      <c r="E22854" t="s">
        <v>299</v>
      </c>
      <c r="F22854" s="2">
        <v>43785.95890046296</v>
      </c>
      <c r="G22854">
        <v>10000000.7228483</v>
      </c>
    </row>
    <row r="22855" spans="1:7">
      <c r="A22855">
        <v>201911121124</v>
      </c>
      <c r="B22855">
        <v>5</v>
      </c>
      <c r="C22855">
        <v>207</v>
      </c>
      <c r="D22855" t="s">
        <v>540</v>
      </c>
      <c r="E22855" t="s">
        <v>299</v>
      </c>
      <c r="F22855" s="2">
        <v>43786.000613425924</v>
      </c>
      <c r="G22855">
        <v>10000000.721540701</v>
      </c>
    </row>
    <row r="22856" spans="1:7">
      <c r="A22856">
        <v>201911121124</v>
      </c>
      <c r="B22856">
        <v>5</v>
      </c>
      <c r="C22856">
        <v>207</v>
      </c>
      <c r="D22856" t="s">
        <v>540</v>
      </c>
      <c r="E22856" t="s">
        <v>299</v>
      </c>
      <c r="F22856" s="2">
        <v>43786.042314814818</v>
      </c>
      <c r="G22856">
        <v>10000000.7218583</v>
      </c>
    </row>
    <row r="22857" spans="1:7">
      <c r="A22857">
        <v>201911121124</v>
      </c>
      <c r="B22857">
        <v>5</v>
      </c>
      <c r="C22857">
        <v>207</v>
      </c>
      <c r="D22857" t="s">
        <v>540</v>
      </c>
      <c r="E22857" t="s">
        <v>299</v>
      </c>
      <c r="F22857" s="2">
        <v>43786.084016203706</v>
      </c>
      <c r="G22857">
        <v>10000000.721253101</v>
      </c>
    </row>
    <row r="22858" spans="1:7">
      <c r="A22858">
        <v>201911121124</v>
      </c>
      <c r="B22858">
        <v>5</v>
      </c>
      <c r="C22858">
        <v>207</v>
      </c>
      <c r="D22858" t="s">
        <v>540</v>
      </c>
      <c r="E22858" t="s">
        <v>299</v>
      </c>
      <c r="F22858" s="2">
        <v>43786.12572916667</v>
      </c>
      <c r="G22858">
        <v>10000000.722302999</v>
      </c>
    </row>
    <row r="22859" spans="1:7">
      <c r="A22859">
        <v>201911121124</v>
      </c>
      <c r="B22859">
        <v>5</v>
      </c>
      <c r="C22859">
        <v>207</v>
      </c>
      <c r="D22859" t="s">
        <v>540</v>
      </c>
      <c r="E22859" t="s">
        <v>299</v>
      </c>
      <c r="F22859" s="2">
        <v>43786.167430555557</v>
      </c>
      <c r="G22859">
        <v>10000000.7211667</v>
      </c>
    </row>
    <row r="22860" spans="1:7">
      <c r="A22860">
        <v>201911121124</v>
      </c>
      <c r="B22860">
        <v>5</v>
      </c>
      <c r="C22860">
        <v>207</v>
      </c>
      <c r="D22860" t="s">
        <v>540</v>
      </c>
      <c r="E22860" t="s">
        <v>299</v>
      </c>
      <c r="F22860" s="2">
        <v>43786.209131944444</v>
      </c>
      <c r="G22860">
        <v>10000000.7218799</v>
      </c>
    </row>
    <row r="22861" spans="1:7">
      <c r="A22861">
        <v>201911121124</v>
      </c>
      <c r="B22861">
        <v>5</v>
      </c>
      <c r="C22861">
        <v>207</v>
      </c>
      <c r="D22861" t="s">
        <v>540</v>
      </c>
      <c r="E22861" t="s">
        <v>299</v>
      </c>
      <c r="F22861" s="2">
        <v>43786.250844907408</v>
      </c>
      <c r="G22861">
        <v>10000000.7222203</v>
      </c>
    </row>
    <row r="22862" spans="1:7">
      <c r="A22862">
        <v>201911121124</v>
      </c>
      <c r="B22862">
        <v>5</v>
      </c>
      <c r="C22862">
        <v>207</v>
      </c>
      <c r="D22862" t="s">
        <v>540</v>
      </c>
      <c r="E22862" t="s">
        <v>299</v>
      </c>
      <c r="F22862" s="2">
        <v>43786.292523148149</v>
      </c>
      <c r="G22862">
        <v>10000000.722190101</v>
      </c>
    </row>
    <row r="22863" spans="1:7">
      <c r="A22863">
        <v>201911121124</v>
      </c>
      <c r="B22863">
        <v>5</v>
      </c>
      <c r="C22863">
        <v>207</v>
      </c>
      <c r="D22863" t="s">
        <v>540</v>
      </c>
      <c r="E22863" t="s">
        <v>299</v>
      </c>
      <c r="F22863" s="2">
        <v>43786.334247685183</v>
      </c>
      <c r="G22863">
        <v>10000000.722829601</v>
      </c>
    </row>
    <row r="22864" spans="1:7">
      <c r="A22864">
        <v>201911121124</v>
      </c>
      <c r="B22864">
        <v>5</v>
      </c>
      <c r="C22864">
        <v>207</v>
      </c>
      <c r="D22864" t="s">
        <v>540</v>
      </c>
      <c r="E22864" t="s">
        <v>299</v>
      </c>
      <c r="F22864" s="2">
        <v>43786.375925925924</v>
      </c>
      <c r="G22864">
        <v>10000000.7228055</v>
      </c>
    </row>
    <row r="22865" spans="1:7">
      <c r="A22865">
        <v>201911121124</v>
      </c>
      <c r="B22865">
        <v>5</v>
      </c>
      <c r="C22865">
        <v>207</v>
      </c>
      <c r="D22865" t="s">
        <v>540</v>
      </c>
      <c r="E22865" t="s">
        <v>299</v>
      </c>
      <c r="F22865" s="2">
        <v>43786.417638888888</v>
      </c>
      <c r="G22865">
        <v>10000000.722731501</v>
      </c>
    </row>
    <row r="22866" spans="1:7">
      <c r="A22866">
        <v>201911121124</v>
      </c>
      <c r="B22866">
        <v>5</v>
      </c>
      <c r="C22866">
        <v>207</v>
      </c>
      <c r="D22866" t="s">
        <v>540</v>
      </c>
      <c r="E22866" t="s">
        <v>299</v>
      </c>
      <c r="F22866" s="2">
        <v>43786.459328703706</v>
      </c>
      <c r="G22866">
        <v>10000000.723723199</v>
      </c>
    </row>
    <row r="22867" spans="1:7">
      <c r="A22867">
        <v>201911121124</v>
      </c>
      <c r="B22867">
        <v>5</v>
      </c>
      <c r="C22867">
        <v>207</v>
      </c>
      <c r="D22867" t="s">
        <v>540</v>
      </c>
      <c r="E22867" t="s">
        <v>299</v>
      </c>
      <c r="F22867" s="2">
        <v>43786.50104166667</v>
      </c>
      <c r="G22867">
        <v>10000000.7227864</v>
      </c>
    </row>
    <row r="22868" spans="1:7">
      <c r="A22868">
        <v>201911121124</v>
      </c>
      <c r="B22868">
        <v>5</v>
      </c>
      <c r="C22868">
        <v>207</v>
      </c>
      <c r="D22868" t="s">
        <v>540</v>
      </c>
      <c r="E22868" t="s">
        <v>299</v>
      </c>
      <c r="F22868" s="2">
        <v>43786.542754629627</v>
      </c>
      <c r="G22868">
        <v>10000000.723306799</v>
      </c>
    </row>
    <row r="22869" spans="1:7">
      <c r="A22869">
        <v>201911121124</v>
      </c>
      <c r="B22869">
        <v>5</v>
      </c>
      <c r="C22869">
        <v>207</v>
      </c>
      <c r="D22869" t="s">
        <v>540</v>
      </c>
      <c r="E22869" t="s">
        <v>299</v>
      </c>
      <c r="F22869" s="2">
        <v>43786.584444444445</v>
      </c>
      <c r="G22869">
        <v>10000000.722808801</v>
      </c>
    </row>
    <row r="22870" spans="1:7">
      <c r="A22870">
        <v>201911121124</v>
      </c>
      <c r="B22870">
        <v>5</v>
      </c>
      <c r="C22870">
        <v>207</v>
      </c>
      <c r="D22870" t="s">
        <v>540</v>
      </c>
      <c r="E22870" t="s">
        <v>299</v>
      </c>
      <c r="F22870" s="2">
        <v>43786.626157407409</v>
      </c>
      <c r="G22870">
        <v>10000000.7230149</v>
      </c>
    </row>
    <row r="22871" spans="1:7">
      <c r="A22871">
        <v>201911121124</v>
      </c>
      <c r="B22871">
        <v>5</v>
      </c>
      <c r="C22871">
        <v>207</v>
      </c>
      <c r="D22871" t="s">
        <v>540</v>
      </c>
      <c r="E22871" t="s">
        <v>299</v>
      </c>
      <c r="F22871" s="2">
        <v>43786.667870370373</v>
      </c>
      <c r="G22871">
        <v>10000000.722741</v>
      </c>
    </row>
    <row r="22872" spans="1:7">
      <c r="A22872">
        <v>201911121124</v>
      </c>
      <c r="B22872">
        <v>5</v>
      </c>
      <c r="C22872">
        <v>207</v>
      </c>
      <c r="D22872" t="s">
        <v>540</v>
      </c>
      <c r="E22872" t="s">
        <v>299</v>
      </c>
      <c r="F22872" s="2">
        <v>43786.709513888891</v>
      </c>
      <c r="G22872">
        <v>10000000.722868999</v>
      </c>
    </row>
    <row r="22873" spans="1:7">
      <c r="A22873">
        <v>201911121124</v>
      </c>
      <c r="B22873">
        <v>5</v>
      </c>
      <c r="C22873">
        <v>207</v>
      </c>
      <c r="D22873" t="s">
        <v>540</v>
      </c>
      <c r="E22873" t="s">
        <v>299</v>
      </c>
      <c r="F22873" s="2">
        <v>43786.751261574071</v>
      </c>
      <c r="G22873">
        <v>10000000.7238169</v>
      </c>
    </row>
    <row r="22874" spans="1:7">
      <c r="A22874">
        <v>201911121124</v>
      </c>
      <c r="B22874">
        <v>5</v>
      </c>
      <c r="C22874">
        <v>207</v>
      </c>
      <c r="D22874" t="s">
        <v>540</v>
      </c>
      <c r="E22874" t="s">
        <v>299</v>
      </c>
      <c r="F22874" s="2">
        <v>43786.792951388888</v>
      </c>
      <c r="G22874">
        <v>10000000.722731899</v>
      </c>
    </row>
    <row r="22875" spans="1:7">
      <c r="A22875">
        <v>201911121124</v>
      </c>
      <c r="B22875">
        <v>5</v>
      </c>
      <c r="C22875">
        <v>207</v>
      </c>
      <c r="D22875" t="s">
        <v>540</v>
      </c>
      <c r="E22875" t="s">
        <v>299</v>
      </c>
      <c r="F22875" s="2">
        <v>43786.834583333337</v>
      </c>
      <c r="G22875">
        <v>10000000.7242845</v>
      </c>
    </row>
    <row r="22876" spans="1:7">
      <c r="A22876">
        <v>201911121124</v>
      </c>
      <c r="B22876">
        <v>5</v>
      </c>
      <c r="C22876">
        <v>207</v>
      </c>
      <c r="D22876" t="s">
        <v>540</v>
      </c>
      <c r="E22876" t="s">
        <v>299</v>
      </c>
      <c r="F22876" s="2">
        <v>43786.876284722224</v>
      </c>
      <c r="G22876">
        <v>10000000.723061001</v>
      </c>
    </row>
    <row r="22877" spans="1:7">
      <c r="A22877">
        <v>201911121124</v>
      </c>
      <c r="B22877">
        <v>5</v>
      </c>
      <c r="C22877">
        <v>207</v>
      </c>
      <c r="D22877" t="s">
        <v>540</v>
      </c>
      <c r="E22877" t="s">
        <v>299</v>
      </c>
      <c r="F22877" s="2">
        <v>43786.917986111112</v>
      </c>
      <c r="G22877">
        <v>10000000.7238391</v>
      </c>
    </row>
    <row r="22878" spans="1:7">
      <c r="A22878">
        <v>201911121124</v>
      </c>
      <c r="B22878">
        <v>5</v>
      </c>
      <c r="C22878">
        <v>207</v>
      </c>
      <c r="D22878" t="s">
        <v>540</v>
      </c>
      <c r="E22878" t="s">
        <v>299</v>
      </c>
      <c r="F22878" s="2">
        <v>43786.959710648145</v>
      </c>
      <c r="G22878">
        <v>10000000.721902501</v>
      </c>
    </row>
    <row r="22879" spans="1:7">
      <c r="A22879">
        <v>201911121124</v>
      </c>
      <c r="B22879">
        <v>5</v>
      </c>
      <c r="C22879">
        <v>207</v>
      </c>
      <c r="D22879" t="s">
        <v>540</v>
      </c>
      <c r="E22879" t="s">
        <v>299</v>
      </c>
      <c r="F22879" s="2">
        <v>43787.001400462963</v>
      </c>
      <c r="G22879">
        <v>10000000.7248041</v>
      </c>
    </row>
    <row r="22880" spans="1:7">
      <c r="A22880">
        <v>201911121124</v>
      </c>
      <c r="B22880">
        <v>5</v>
      </c>
      <c r="C22880">
        <v>207</v>
      </c>
      <c r="D22880" t="s">
        <v>540</v>
      </c>
      <c r="E22880" t="s">
        <v>299</v>
      </c>
      <c r="F22880" s="2">
        <v>43787.04310185185</v>
      </c>
      <c r="G22880">
        <v>10000000.7227137</v>
      </c>
    </row>
    <row r="22881" spans="1:7">
      <c r="A22881">
        <v>201911121124</v>
      </c>
      <c r="B22881">
        <v>5</v>
      </c>
      <c r="C22881">
        <v>207</v>
      </c>
      <c r="D22881" t="s">
        <v>540</v>
      </c>
      <c r="E22881" t="s">
        <v>299</v>
      </c>
      <c r="F22881" s="2">
        <v>43787.084814814814</v>
      </c>
      <c r="G22881">
        <v>10000000.722476101</v>
      </c>
    </row>
    <row r="22882" spans="1:7">
      <c r="A22882">
        <v>201911121124</v>
      </c>
      <c r="B22882">
        <v>5</v>
      </c>
      <c r="C22882">
        <v>207</v>
      </c>
      <c r="D22882" t="s">
        <v>540</v>
      </c>
      <c r="E22882" t="s">
        <v>299</v>
      </c>
      <c r="F22882" s="2">
        <v>43787.126516203702</v>
      </c>
      <c r="G22882">
        <v>10000000.7234021</v>
      </c>
    </row>
    <row r="22883" spans="1:7">
      <c r="A22883">
        <v>201911121124</v>
      </c>
      <c r="B22883">
        <v>5</v>
      </c>
      <c r="C22883">
        <v>207</v>
      </c>
      <c r="D22883" t="s">
        <v>540</v>
      </c>
      <c r="E22883" t="s">
        <v>299</v>
      </c>
      <c r="F22883" s="2">
        <v>43787.168217592596</v>
      </c>
      <c r="G22883">
        <v>10000000.7234191</v>
      </c>
    </row>
    <row r="22884" spans="1:7">
      <c r="A22884">
        <v>201911121124</v>
      </c>
      <c r="B22884">
        <v>5</v>
      </c>
      <c r="C22884">
        <v>207</v>
      </c>
      <c r="D22884" t="s">
        <v>540</v>
      </c>
      <c r="E22884" t="s">
        <v>299</v>
      </c>
      <c r="F22884" s="2">
        <v>43787.209918981483</v>
      </c>
      <c r="G22884">
        <v>10000000.7232162</v>
      </c>
    </row>
    <row r="22885" spans="1:7">
      <c r="A22885">
        <v>201911121124</v>
      </c>
      <c r="B22885">
        <v>5</v>
      </c>
      <c r="C22885">
        <v>207</v>
      </c>
      <c r="D22885" t="s">
        <v>540</v>
      </c>
      <c r="E22885" t="s">
        <v>299</v>
      </c>
      <c r="F22885" s="2">
        <v>43787.251620370371</v>
      </c>
      <c r="G22885">
        <v>10000000.723655401</v>
      </c>
    </row>
    <row r="22886" spans="1:7">
      <c r="A22886">
        <v>201911121124</v>
      </c>
      <c r="B22886">
        <v>5</v>
      </c>
      <c r="C22886">
        <v>207</v>
      </c>
      <c r="D22886" t="s">
        <v>540</v>
      </c>
      <c r="E22886" t="s">
        <v>299</v>
      </c>
      <c r="F22886" s="2">
        <v>43787.293310185189</v>
      </c>
      <c r="G22886">
        <v>10000000.724146999</v>
      </c>
    </row>
    <row r="22887" spans="1:7">
      <c r="A22887">
        <v>201911121124</v>
      </c>
      <c r="B22887">
        <v>5</v>
      </c>
      <c r="C22887">
        <v>207</v>
      </c>
      <c r="D22887" t="s">
        <v>540</v>
      </c>
      <c r="E22887" t="s">
        <v>299</v>
      </c>
      <c r="F22887" s="2">
        <v>43787.335011574076</v>
      </c>
      <c r="G22887">
        <v>10000000.724542201</v>
      </c>
    </row>
    <row r="22888" spans="1:7">
      <c r="A22888">
        <v>201911121124</v>
      </c>
      <c r="B22888">
        <v>5</v>
      </c>
      <c r="C22888">
        <v>207</v>
      </c>
      <c r="D22888" t="s">
        <v>540</v>
      </c>
      <c r="E22888" t="s">
        <v>299</v>
      </c>
      <c r="F22888" s="2">
        <v>43787.376701388886</v>
      </c>
      <c r="G22888">
        <v>10000000.7247143</v>
      </c>
    </row>
    <row r="22889" spans="1:7">
      <c r="A22889">
        <v>201911121124</v>
      </c>
      <c r="B22889">
        <v>5</v>
      </c>
      <c r="C22889">
        <v>207</v>
      </c>
      <c r="D22889" t="s">
        <v>540</v>
      </c>
      <c r="E22889" t="s">
        <v>299</v>
      </c>
      <c r="F22889" s="2">
        <v>43787.418414351851</v>
      </c>
      <c r="G22889">
        <v>10000000.724565201</v>
      </c>
    </row>
    <row r="22890" spans="1:7">
      <c r="A22890">
        <v>201911121124</v>
      </c>
      <c r="B22890">
        <v>5</v>
      </c>
      <c r="C22890">
        <v>207</v>
      </c>
      <c r="D22890" t="s">
        <v>540</v>
      </c>
      <c r="E22890" t="s">
        <v>299</v>
      </c>
      <c r="F22890" s="2">
        <v>43787.460115740738</v>
      </c>
      <c r="G22890">
        <v>10000000.723479301</v>
      </c>
    </row>
    <row r="22891" spans="1:7">
      <c r="A22891">
        <v>201911121124</v>
      </c>
      <c r="B22891">
        <v>5</v>
      </c>
      <c r="C22891">
        <v>207</v>
      </c>
      <c r="D22891" t="s">
        <v>540</v>
      </c>
      <c r="E22891" t="s">
        <v>299</v>
      </c>
      <c r="F22891" s="2">
        <v>43787.501828703702</v>
      </c>
      <c r="G22891">
        <v>10000000.7251716</v>
      </c>
    </row>
    <row r="22892" spans="1:7">
      <c r="A22892">
        <v>201911121124</v>
      </c>
      <c r="B22892">
        <v>5</v>
      </c>
      <c r="C22892">
        <v>207</v>
      </c>
      <c r="D22892" t="s">
        <v>540</v>
      </c>
      <c r="E22892" t="s">
        <v>299</v>
      </c>
      <c r="F22892" s="2">
        <v>43787.54351851852</v>
      </c>
      <c r="G22892">
        <v>10000000.724347901</v>
      </c>
    </row>
    <row r="22893" spans="1:7">
      <c r="A22893">
        <v>201911121124</v>
      </c>
      <c r="B22893">
        <v>5</v>
      </c>
      <c r="C22893">
        <v>207</v>
      </c>
      <c r="D22893" t="s">
        <v>540</v>
      </c>
      <c r="E22893" t="s">
        <v>299</v>
      </c>
      <c r="F22893" s="2">
        <v>43787.585219907407</v>
      </c>
      <c r="G22893">
        <v>10000000.725144699</v>
      </c>
    </row>
    <row r="22894" spans="1:7">
      <c r="A22894">
        <v>201911121124</v>
      </c>
      <c r="B22894">
        <v>5</v>
      </c>
      <c r="C22894">
        <v>207</v>
      </c>
      <c r="D22894" t="s">
        <v>540</v>
      </c>
      <c r="E22894" t="s">
        <v>299</v>
      </c>
      <c r="F22894" s="2">
        <v>43787.626932870371</v>
      </c>
      <c r="G22894">
        <v>10000000.7255532</v>
      </c>
    </row>
    <row r="22895" spans="1:7">
      <c r="A22895">
        <v>201911121124</v>
      </c>
      <c r="B22895">
        <v>5</v>
      </c>
      <c r="C22895">
        <v>207</v>
      </c>
      <c r="D22895" t="s">
        <v>540</v>
      </c>
      <c r="E22895" t="s">
        <v>299</v>
      </c>
      <c r="F22895" s="2">
        <v>43787.668622685182</v>
      </c>
      <c r="G22895">
        <v>10000000.7256674</v>
      </c>
    </row>
    <row r="22896" spans="1:7">
      <c r="A22896">
        <v>201911121124</v>
      </c>
      <c r="B22896">
        <v>5</v>
      </c>
      <c r="C22896">
        <v>207</v>
      </c>
      <c r="D22896" t="s">
        <v>540</v>
      </c>
      <c r="E22896" t="s">
        <v>299</v>
      </c>
      <c r="F22896" s="2">
        <v>43787.710335648146</v>
      </c>
      <c r="G22896">
        <v>10000000.725648601</v>
      </c>
    </row>
    <row r="22897" spans="1:7">
      <c r="A22897">
        <v>201911121124</v>
      </c>
      <c r="B22897">
        <v>5</v>
      </c>
      <c r="C22897">
        <v>207</v>
      </c>
      <c r="D22897" t="s">
        <v>540</v>
      </c>
      <c r="E22897" t="s">
        <v>299</v>
      </c>
      <c r="F22897" s="2">
        <v>43787.75203703704</v>
      </c>
      <c r="G22897">
        <v>10000000.7246438</v>
      </c>
    </row>
    <row r="22898" spans="1:7">
      <c r="A22898">
        <v>201911121124</v>
      </c>
      <c r="B22898">
        <v>5</v>
      </c>
      <c r="C22898">
        <v>207</v>
      </c>
      <c r="D22898" t="s">
        <v>540</v>
      </c>
      <c r="E22898" t="s">
        <v>299</v>
      </c>
      <c r="F22898" s="2">
        <v>43787.793703703705</v>
      </c>
      <c r="G22898">
        <v>10000000.7249998</v>
      </c>
    </row>
    <row r="22899" spans="1:7">
      <c r="A22899">
        <v>201911121124</v>
      </c>
      <c r="B22899">
        <v>5</v>
      </c>
      <c r="C22899">
        <v>207</v>
      </c>
      <c r="D22899" t="s">
        <v>540</v>
      </c>
      <c r="E22899" t="s">
        <v>299</v>
      </c>
      <c r="F22899" s="2">
        <v>43787.835428240738</v>
      </c>
      <c r="G22899">
        <v>10000000.7244785</v>
      </c>
    </row>
    <row r="22900" spans="1:7">
      <c r="A22900">
        <v>201911121124</v>
      </c>
      <c r="B22900">
        <v>5</v>
      </c>
      <c r="C22900">
        <v>207</v>
      </c>
      <c r="D22900" t="s">
        <v>540</v>
      </c>
      <c r="E22900" t="s">
        <v>299</v>
      </c>
      <c r="F22900" s="2">
        <v>43787.877129629633</v>
      </c>
      <c r="G22900">
        <v>10000000.724695399</v>
      </c>
    </row>
    <row r="22901" spans="1:7">
      <c r="A22901">
        <v>201911121124</v>
      </c>
      <c r="B22901">
        <v>5</v>
      </c>
      <c r="C22901">
        <v>207</v>
      </c>
      <c r="D22901" t="s">
        <v>540</v>
      </c>
      <c r="E22901" t="s">
        <v>299</v>
      </c>
      <c r="F22901" s="2">
        <v>43787.91883101852</v>
      </c>
      <c r="G22901">
        <v>10000000.724559899</v>
      </c>
    </row>
    <row r="22902" spans="1:7">
      <c r="A22902">
        <v>201911121124</v>
      </c>
      <c r="B22902">
        <v>5</v>
      </c>
      <c r="C22902">
        <v>207</v>
      </c>
      <c r="D22902" t="s">
        <v>540</v>
      </c>
      <c r="E22902" t="s">
        <v>299</v>
      </c>
      <c r="F22902" s="2">
        <v>43787.960543981484</v>
      </c>
      <c r="G22902">
        <v>10000000.7248137</v>
      </c>
    </row>
    <row r="22903" spans="1:7">
      <c r="A22903">
        <v>201911121124</v>
      </c>
      <c r="B22903">
        <v>5</v>
      </c>
      <c r="C22903">
        <v>207</v>
      </c>
      <c r="D22903" t="s">
        <v>540</v>
      </c>
      <c r="E22903" t="s">
        <v>299</v>
      </c>
      <c r="F22903" s="2">
        <v>43788.002245370371</v>
      </c>
      <c r="G22903">
        <v>10000000.724950699</v>
      </c>
    </row>
    <row r="22904" spans="1:7">
      <c r="A22904">
        <v>201911121124</v>
      </c>
      <c r="B22904">
        <v>5</v>
      </c>
      <c r="C22904">
        <v>207</v>
      </c>
      <c r="D22904" t="s">
        <v>540</v>
      </c>
      <c r="E22904" t="s">
        <v>299</v>
      </c>
      <c r="F22904" s="2">
        <v>43788.043935185182</v>
      </c>
      <c r="G22904">
        <v>10000000.724720299</v>
      </c>
    </row>
    <row r="22905" spans="1:7">
      <c r="A22905">
        <v>201911121124</v>
      </c>
      <c r="B22905">
        <v>5</v>
      </c>
      <c r="C22905">
        <v>207</v>
      </c>
      <c r="D22905" t="s">
        <v>540</v>
      </c>
      <c r="E22905" t="s">
        <v>299</v>
      </c>
      <c r="F22905" s="2">
        <v>43788.085636574076</v>
      </c>
      <c r="G22905">
        <v>10000000.725295899</v>
      </c>
    </row>
    <row r="22906" spans="1:7">
      <c r="A22906">
        <v>201911121124</v>
      </c>
      <c r="B22906">
        <v>5</v>
      </c>
      <c r="C22906">
        <v>207</v>
      </c>
      <c r="D22906" t="s">
        <v>540</v>
      </c>
      <c r="E22906" t="s">
        <v>299</v>
      </c>
      <c r="F22906" s="2">
        <v>43788.127337962964</v>
      </c>
      <c r="G22906">
        <v>10000000.7254009</v>
      </c>
    </row>
    <row r="22907" spans="1:7">
      <c r="A22907">
        <v>201911121124</v>
      </c>
      <c r="B22907">
        <v>5</v>
      </c>
      <c r="C22907">
        <v>207</v>
      </c>
      <c r="D22907" t="s">
        <v>540</v>
      </c>
      <c r="E22907" t="s">
        <v>299</v>
      </c>
      <c r="F22907" s="2">
        <v>43788.169027777774</v>
      </c>
      <c r="G22907">
        <v>10000000.7263126</v>
      </c>
    </row>
    <row r="22908" spans="1:7">
      <c r="A22908">
        <v>201911121124</v>
      </c>
      <c r="B22908">
        <v>5</v>
      </c>
      <c r="C22908">
        <v>207</v>
      </c>
      <c r="D22908" t="s">
        <v>540</v>
      </c>
      <c r="E22908" t="s">
        <v>299</v>
      </c>
      <c r="F22908" s="2">
        <v>43788.210729166669</v>
      </c>
      <c r="G22908">
        <v>10000000.726000801</v>
      </c>
    </row>
    <row r="22909" spans="1:7">
      <c r="A22909">
        <v>201911121124</v>
      </c>
      <c r="B22909">
        <v>5</v>
      </c>
      <c r="C22909">
        <v>207</v>
      </c>
      <c r="D22909" t="s">
        <v>540</v>
      </c>
      <c r="E22909" t="s">
        <v>299</v>
      </c>
      <c r="F22909" s="2">
        <v>43788.25240740741</v>
      </c>
      <c r="G22909">
        <v>10000000.7255472</v>
      </c>
    </row>
    <row r="22910" spans="1:7">
      <c r="A22910">
        <v>201911121124</v>
      </c>
      <c r="B22910">
        <v>5</v>
      </c>
      <c r="C22910">
        <v>207</v>
      </c>
      <c r="D22910" t="s">
        <v>540</v>
      </c>
      <c r="E22910" t="s">
        <v>299</v>
      </c>
      <c r="F22910" s="2">
        <v>43788.294131944444</v>
      </c>
      <c r="G22910">
        <v>10000000.7265945</v>
      </c>
    </row>
    <row r="22911" spans="1:7">
      <c r="A22911">
        <v>201911121124</v>
      </c>
      <c r="B22911">
        <v>5</v>
      </c>
      <c r="C22911">
        <v>207</v>
      </c>
      <c r="D22911" t="s">
        <v>540</v>
      </c>
      <c r="E22911" t="s">
        <v>299</v>
      </c>
      <c r="F22911" s="2">
        <v>43788.335833333331</v>
      </c>
      <c r="G22911">
        <v>10000000.725456901</v>
      </c>
    </row>
    <row r="22912" spans="1:7">
      <c r="A22912">
        <v>201911121124</v>
      </c>
      <c r="B22912">
        <v>5</v>
      </c>
      <c r="C22912">
        <v>207</v>
      </c>
      <c r="D22912" t="s">
        <v>540</v>
      </c>
      <c r="E22912" t="s">
        <v>299</v>
      </c>
      <c r="F22912" s="2">
        <v>43788.377534722225</v>
      </c>
      <c r="G22912">
        <v>10000000.726172</v>
      </c>
    </row>
    <row r="22913" spans="1:7">
      <c r="A22913">
        <v>201911121124</v>
      </c>
      <c r="B22913">
        <v>5</v>
      </c>
      <c r="C22913">
        <v>207</v>
      </c>
      <c r="D22913" t="s">
        <v>540</v>
      </c>
      <c r="E22913" t="s">
        <v>299</v>
      </c>
      <c r="F22913" s="2">
        <v>43788.419259259259</v>
      </c>
      <c r="G22913">
        <v>10000000.7260425</v>
      </c>
    </row>
    <row r="22914" spans="1:7">
      <c r="A22914">
        <v>201911121124</v>
      </c>
      <c r="B22914">
        <v>5</v>
      </c>
      <c r="C22914">
        <v>207</v>
      </c>
      <c r="D22914" t="s">
        <v>540</v>
      </c>
      <c r="E22914" t="s">
        <v>299</v>
      </c>
      <c r="F22914" s="2">
        <v>43788.4609375</v>
      </c>
      <c r="G22914">
        <v>10000000.725912301</v>
      </c>
    </row>
    <row r="22915" spans="1:7">
      <c r="A22915">
        <v>201911121124</v>
      </c>
      <c r="B22915">
        <v>5</v>
      </c>
      <c r="C22915">
        <v>207</v>
      </c>
      <c r="D22915" t="s">
        <v>540</v>
      </c>
      <c r="E22915" t="s">
        <v>299</v>
      </c>
      <c r="F22915" s="2">
        <v>43788.502638888887</v>
      </c>
      <c r="G22915">
        <v>10000000.725808401</v>
      </c>
    </row>
    <row r="22916" spans="1:7">
      <c r="A22916">
        <v>201911121124</v>
      </c>
      <c r="B22916">
        <v>5</v>
      </c>
      <c r="C22916">
        <v>207</v>
      </c>
      <c r="D22916" t="s">
        <v>540</v>
      </c>
      <c r="E22916" t="s">
        <v>299</v>
      </c>
      <c r="F22916" s="2">
        <v>43788.544351851851</v>
      </c>
      <c r="G22916">
        <v>10000000.727287101</v>
      </c>
    </row>
    <row r="22917" spans="1:7">
      <c r="A22917">
        <v>201911121124</v>
      </c>
      <c r="B22917">
        <v>5</v>
      </c>
      <c r="C22917">
        <v>207</v>
      </c>
      <c r="D22917" t="s">
        <v>540</v>
      </c>
      <c r="E22917" t="s">
        <v>299</v>
      </c>
      <c r="F22917" s="2">
        <v>43788.586053240739</v>
      </c>
      <c r="G22917">
        <v>10000000.726807499</v>
      </c>
    </row>
    <row r="22918" spans="1:7">
      <c r="A22918">
        <v>201911121124</v>
      </c>
      <c r="B22918">
        <v>5</v>
      </c>
      <c r="C22918">
        <v>208</v>
      </c>
      <c r="D22918" t="s">
        <v>539</v>
      </c>
      <c r="E22918" t="s">
        <v>299</v>
      </c>
      <c r="F22918" s="2">
        <v>43781.722199074073</v>
      </c>
      <c r="G22918">
        <v>9999999.1821275391</v>
      </c>
    </row>
    <row r="22919" spans="1:7">
      <c r="A22919">
        <v>201911121124</v>
      </c>
      <c r="B22919">
        <v>5</v>
      </c>
      <c r="C22919">
        <v>208</v>
      </c>
      <c r="D22919" t="s">
        <v>539</v>
      </c>
      <c r="E22919" t="s">
        <v>299</v>
      </c>
      <c r="F22919" s="2">
        <v>43781.763796296298</v>
      </c>
      <c r="G22919">
        <v>9999999.1823950391</v>
      </c>
    </row>
    <row r="22920" spans="1:7">
      <c r="A22920">
        <v>201911121124</v>
      </c>
      <c r="B22920">
        <v>5</v>
      </c>
      <c r="C22920">
        <v>208</v>
      </c>
      <c r="D22920" t="s">
        <v>539</v>
      </c>
      <c r="E22920" t="s">
        <v>299</v>
      </c>
      <c r="F22920" s="2">
        <v>43781.805462962962</v>
      </c>
      <c r="G22920">
        <v>9999999.1821242291</v>
      </c>
    </row>
    <row r="22921" spans="1:7">
      <c r="A22921">
        <v>201911121124</v>
      </c>
      <c r="B22921">
        <v>5</v>
      </c>
      <c r="C22921">
        <v>208</v>
      </c>
      <c r="D22921" t="s">
        <v>539</v>
      </c>
      <c r="E22921" t="s">
        <v>299</v>
      </c>
      <c r="F22921" s="2">
        <v>43781.84715277778</v>
      </c>
      <c r="G22921">
        <v>9999999.1786168609</v>
      </c>
    </row>
    <row r="22922" spans="1:7">
      <c r="A22922">
        <v>201911121124</v>
      </c>
      <c r="B22922">
        <v>5</v>
      </c>
      <c r="C22922">
        <v>208</v>
      </c>
      <c r="D22922" t="s">
        <v>539</v>
      </c>
      <c r="E22922" t="s">
        <v>299</v>
      </c>
      <c r="F22922" s="2">
        <v>43781.888819444444</v>
      </c>
      <c r="G22922">
        <v>9999999.1831083205</v>
      </c>
    </row>
    <row r="22923" spans="1:7">
      <c r="A22923">
        <v>201911121124</v>
      </c>
      <c r="B22923">
        <v>5</v>
      </c>
      <c r="C22923">
        <v>208</v>
      </c>
      <c r="D22923" t="s">
        <v>539</v>
      </c>
      <c r="E22923" t="s">
        <v>299</v>
      </c>
      <c r="F22923" s="2">
        <v>43781.930497685185</v>
      </c>
      <c r="G22923">
        <v>9999999.1798980292</v>
      </c>
    </row>
    <row r="22924" spans="1:7">
      <c r="A22924">
        <v>201911121124</v>
      </c>
      <c r="B22924">
        <v>5</v>
      </c>
      <c r="C22924">
        <v>208</v>
      </c>
      <c r="D22924" t="s">
        <v>539</v>
      </c>
      <c r="E22924" t="s">
        <v>299</v>
      </c>
      <c r="F22924" s="2">
        <v>43781.97216435185</v>
      </c>
      <c r="G22924">
        <v>9999999.1818844602</v>
      </c>
    </row>
    <row r="22925" spans="1:7">
      <c r="A22925">
        <v>201911121124</v>
      </c>
      <c r="B22925">
        <v>5</v>
      </c>
      <c r="C22925">
        <v>208</v>
      </c>
      <c r="D22925" t="s">
        <v>539</v>
      </c>
      <c r="E22925" t="s">
        <v>299</v>
      </c>
      <c r="F22925" s="2">
        <v>43782.013831018521</v>
      </c>
      <c r="G22925">
        <v>9999999.1806635894</v>
      </c>
    </row>
    <row r="22926" spans="1:7">
      <c r="A22926">
        <v>201911121124</v>
      </c>
      <c r="B22926">
        <v>5</v>
      </c>
      <c r="C22926">
        <v>208</v>
      </c>
      <c r="D22926" t="s">
        <v>539</v>
      </c>
      <c r="E22926" t="s">
        <v>299</v>
      </c>
      <c r="F22926" s="2">
        <v>43782.055509259262</v>
      </c>
      <c r="G22926">
        <v>9999999.1802537609</v>
      </c>
    </row>
    <row r="22927" spans="1:7">
      <c r="A22927">
        <v>201911121124</v>
      </c>
      <c r="B22927">
        <v>5</v>
      </c>
      <c r="C22927">
        <v>208</v>
      </c>
      <c r="D22927" t="s">
        <v>539</v>
      </c>
      <c r="E22927" t="s">
        <v>299</v>
      </c>
      <c r="F22927" s="2">
        <v>43782.097175925926</v>
      </c>
      <c r="G22927">
        <v>9999999.1768390499</v>
      </c>
    </row>
    <row r="22928" spans="1:7">
      <c r="A22928">
        <v>201911121124</v>
      </c>
      <c r="B22928">
        <v>5</v>
      </c>
      <c r="C22928">
        <v>208</v>
      </c>
      <c r="D22928" t="s">
        <v>539</v>
      </c>
      <c r="E22928" t="s">
        <v>299</v>
      </c>
      <c r="F22928" s="2">
        <v>43782.138842592591</v>
      </c>
      <c r="G22928">
        <v>9999999.1792835891</v>
      </c>
    </row>
    <row r="22929" spans="1:7">
      <c r="A22929">
        <v>201911121124</v>
      </c>
      <c r="B22929">
        <v>5</v>
      </c>
      <c r="C22929">
        <v>208</v>
      </c>
      <c r="D22929" t="s">
        <v>539</v>
      </c>
      <c r="E22929" t="s">
        <v>299</v>
      </c>
      <c r="F22929" s="2">
        <v>43782.180520833332</v>
      </c>
      <c r="G22929">
        <v>9999999.1787667796</v>
      </c>
    </row>
    <row r="22930" spans="1:7">
      <c r="A22930">
        <v>201911121124</v>
      </c>
      <c r="B22930">
        <v>5</v>
      </c>
      <c r="C22930">
        <v>208</v>
      </c>
      <c r="D22930" t="s">
        <v>539</v>
      </c>
      <c r="E22930" t="s">
        <v>299</v>
      </c>
      <c r="F22930" s="2">
        <v>43782.222187500003</v>
      </c>
      <c r="G22930">
        <v>9999999.1780324392</v>
      </c>
    </row>
    <row r="22931" spans="1:7">
      <c r="A22931">
        <v>201911121124</v>
      </c>
      <c r="B22931">
        <v>5</v>
      </c>
      <c r="C22931">
        <v>208</v>
      </c>
      <c r="D22931" t="s">
        <v>539</v>
      </c>
      <c r="E22931" t="s">
        <v>299</v>
      </c>
      <c r="F22931" s="2">
        <v>43782.263854166667</v>
      </c>
      <c r="G22931">
        <v>9999999.17954446</v>
      </c>
    </row>
    <row r="22932" spans="1:7">
      <c r="A22932">
        <v>201911121124</v>
      </c>
      <c r="B22932">
        <v>5</v>
      </c>
      <c r="C22932">
        <v>208</v>
      </c>
      <c r="D22932" t="s">
        <v>539</v>
      </c>
      <c r="E22932" t="s">
        <v>299</v>
      </c>
      <c r="F22932" s="2">
        <v>43782.305543981478</v>
      </c>
      <c r="G22932">
        <v>9999999.1788219493</v>
      </c>
    </row>
    <row r="22933" spans="1:7">
      <c r="A22933">
        <v>201911121124</v>
      </c>
      <c r="B22933">
        <v>5</v>
      </c>
      <c r="C22933">
        <v>208</v>
      </c>
      <c r="D22933" t="s">
        <v>539</v>
      </c>
      <c r="E22933" t="s">
        <v>299</v>
      </c>
      <c r="F22933" s="2">
        <v>43782.347222222219</v>
      </c>
      <c r="G22933">
        <v>9999999.1782874297</v>
      </c>
    </row>
    <row r="22934" spans="1:7">
      <c r="A22934">
        <v>201911121124</v>
      </c>
      <c r="B22934">
        <v>5</v>
      </c>
      <c r="C22934">
        <v>208</v>
      </c>
      <c r="D22934" t="s">
        <v>539</v>
      </c>
      <c r="E22934" t="s">
        <v>299</v>
      </c>
      <c r="F22934" s="2">
        <v>43782.38890046296</v>
      </c>
      <c r="G22934">
        <v>9999999.1821537409</v>
      </c>
    </row>
    <row r="22935" spans="1:7">
      <c r="A22935">
        <v>201911121124</v>
      </c>
      <c r="B22935">
        <v>5</v>
      </c>
      <c r="C22935">
        <v>208</v>
      </c>
      <c r="D22935" t="s">
        <v>539</v>
      </c>
      <c r="E22935" t="s">
        <v>299</v>
      </c>
      <c r="F22935" s="2">
        <v>43782.430578703701</v>
      </c>
      <c r="G22935">
        <v>9999999.1779784709</v>
      </c>
    </row>
    <row r="22936" spans="1:7">
      <c r="A22936">
        <v>201911121124</v>
      </c>
      <c r="B22936">
        <v>5</v>
      </c>
      <c r="C22936">
        <v>208</v>
      </c>
      <c r="D22936" t="s">
        <v>539</v>
      </c>
      <c r="E22936" t="s">
        <v>299</v>
      </c>
      <c r="F22936" s="2">
        <v>43782.472245370373</v>
      </c>
      <c r="G22936">
        <v>9999999.1788910907</v>
      </c>
    </row>
    <row r="22937" spans="1:7">
      <c r="A22937">
        <v>201911121124</v>
      </c>
      <c r="B22937">
        <v>5</v>
      </c>
      <c r="C22937">
        <v>208</v>
      </c>
      <c r="D22937" t="s">
        <v>539</v>
      </c>
      <c r="E22937" t="s">
        <v>299</v>
      </c>
      <c r="F22937" s="2">
        <v>43782.514814814815</v>
      </c>
      <c r="G22937">
        <v>9999999.1783299092</v>
      </c>
    </row>
    <row r="22938" spans="1:7">
      <c r="A22938">
        <v>201911121124</v>
      </c>
      <c r="B22938">
        <v>5</v>
      </c>
      <c r="C22938">
        <v>208</v>
      </c>
      <c r="D22938" t="s">
        <v>539</v>
      </c>
      <c r="E22938" t="s">
        <v>299</v>
      </c>
      <c r="F22938" s="2">
        <v>43782.556354166663</v>
      </c>
      <c r="G22938">
        <v>9999999.1804820094</v>
      </c>
    </row>
    <row r="22939" spans="1:7">
      <c r="A22939">
        <v>201911121124</v>
      </c>
      <c r="B22939">
        <v>5</v>
      </c>
      <c r="C22939">
        <v>208</v>
      </c>
      <c r="D22939" t="s">
        <v>539</v>
      </c>
      <c r="E22939" t="s">
        <v>299</v>
      </c>
      <c r="F22939" s="2">
        <v>43782.597199074073</v>
      </c>
      <c r="G22939">
        <v>9999999.1833194606</v>
      </c>
    </row>
    <row r="22940" spans="1:7">
      <c r="A22940">
        <v>201911121124</v>
      </c>
      <c r="B22940">
        <v>5</v>
      </c>
      <c r="C22940">
        <v>208</v>
      </c>
      <c r="D22940" t="s">
        <v>539</v>
      </c>
      <c r="E22940" t="s">
        <v>299</v>
      </c>
      <c r="F22940" s="2">
        <v>43782.638865740744</v>
      </c>
      <c r="G22940">
        <v>9999999.1833142098</v>
      </c>
    </row>
    <row r="22941" spans="1:7">
      <c r="A22941">
        <v>201911121124</v>
      </c>
      <c r="B22941">
        <v>5</v>
      </c>
      <c r="C22941">
        <v>208</v>
      </c>
      <c r="D22941" t="s">
        <v>539</v>
      </c>
      <c r="E22941" t="s">
        <v>299</v>
      </c>
      <c r="F22941" s="2">
        <v>43782.680543981478</v>
      </c>
      <c r="G22941">
        <v>9999999.1834928598</v>
      </c>
    </row>
    <row r="22942" spans="1:7">
      <c r="A22942">
        <v>201911121124</v>
      </c>
      <c r="B22942">
        <v>5</v>
      </c>
      <c r="C22942">
        <v>208</v>
      </c>
      <c r="D22942" t="s">
        <v>539</v>
      </c>
      <c r="E22942" t="s">
        <v>299</v>
      </c>
      <c r="F22942" s="2">
        <v>43783.735451388886</v>
      </c>
      <c r="G22942">
        <v>9999999.2224050499</v>
      </c>
    </row>
    <row r="22943" spans="1:7">
      <c r="A22943">
        <v>201911121124</v>
      </c>
      <c r="B22943">
        <v>5</v>
      </c>
      <c r="C22943">
        <v>208</v>
      </c>
      <c r="D22943" t="s">
        <v>539</v>
      </c>
      <c r="E22943" t="s">
        <v>299</v>
      </c>
      <c r="F22943" s="2">
        <v>43783.777118055557</v>
      </c>
      <c r="G22943">
        <v>9999999.2217729408</v>
      </c>
    </row>
    <row r="22944" spans="1:7">
      <c r="A22944">
        <v>201911121124</v>
      </c>
      <c r="B22944">
        <v>5</v>
      </c>
      <c r="C22944">
        <v>208</v>
      </c>
      <c r="D22944" t="s">
        <v>539</v>
      </c>
      <c r="E22944" t="s">
        <v>299</v>
      </c>
      <c r="F22944" s="2">
        <v>43783.818784722222</v>
      </c>
      <c r="G22944">
        <v>9999999.2242909204</v>
      </c>
    </row>
    <row r="22945" spans="1:7">
      <c r="A22945">
        <v>201911121124</v>
      </c>
      <c r="B22945">
        <v>5</v>
      </c>
      <c r="C22945">
        <v>208</v>
      </c>
      <c r="D22945" t="s">
        <v>539</v>
      </c>
      <c r="E22945" t="s">
        <v>299</v>
      </c>
      <c r="F22945" s="2">
        <v>43783.860451388886</v>
      </c>
      <c r="G22945">
        <v>9999999.2228355799</v>
      </c>
    </row>
    <row r="22946" spans="1:7">
      <c r="A22946">
        <v>201911121124</v>
      </c>
      <c r="B22946">
        <v>5</v>
      </c>
      <c r="C22946">
        <v>208</v>
      </c>
      <c r="D22946" t="s">
        <v>539</v>
      </c>
      <c r="E22946" t="s">
        <v>299</v>
      </c>
      <c r="F22946" s="2">
        <v>43783.902118055557</v>
      </c>
      <c r="G22946">
        <v>9999999.2221290804</v>
      </c>
    </row>
    <row r="22947" spans="1:7">
      <c r="A22947">
        <v>201911121124</v>
      </c>
      <c r="B22947">
        <v>5</v>
      </c>
      <c r="C22947">
        <v>208</v>
      </c>
      <c r="D22947" t="s">
        <v>539</v>
      </c>
      <c r="E22947" t="s">
        <v>299</v>
      </c>
      <c r="F22947" s="2">
        <v>43783.943796296298</v>
      </c>
      <c r="G22947">
        <v>9999999.2241968308</v>
      </c>
    </row>
    <row r="22948" spans="1:7">
      <c r="A22948">
        <v>201911121124</v>
      </c>
      <c r="B22948">
        <v>5</v>
      </c>
      <c r="C22948">
        <v>208</v>
      </c>
      <c r="D22948" t="s">
        <v>539</v>
      </c>
      <c r="E22948" t="s">
        <v>299</v>
      </c>
      <c r="F22948" s="2">
        <v>43783.985474537039</v>
      </c>
      <c r="G22948">
        <v>9999999.2225249894</v>
      </c>
    </row>
    <row r="22949" spans="1:7">
      <c r="A22949">
        <v>201911121124</v>
      </c>
      <c r="B22949">
        <v>5</v>
      </c>
      <c r="C22949">
        <v>208</v>
      </c>
      <c r="D22949" t="s">
        <v>539</v>
      </c>
      <c r="E22949" t="s">
        <v>299</v>
      </c>
      <c r="F22949" s="2">
        <v>43784.027141203704</v>
      </c>
      <c r="G22949">
        <v>9999999.2223281208</v>
      </c>
    </row>
    <row r="22950" spans="1:7">
      <c r="A22950">
        <v>201911121124</v>
      </c>
      <c r="B22950">
        <v>5</v>
      </c>
      <c r="C22950">
        <v>208</v>
      </c>
      <c r="D22950" t="s">
        <v>539</v>
      </c>
      <c r="E22950" t="s">
        <v>299</v>
      </c>
      <c r="F22950" s="2">
        <v>43784.068819444445</v>
      </c>
      <c r="G22950">
        <v>9999999.2241420709</v>
      </c>
    </row>
    <row r="22951" spans="1:7">
      <c r="A22951">
        <v>201911121124</v>
      </c>
      <c r="B22951">
        <v>5</v>
      </c>
      <c r="C22951">
        <v>208</v>
      </c>
      <c r="D22951" t="s">
        <v>539</v>
      </c>
      <c r="E22951" t="s">
        <v>299</v>
      </c>
      <c r="F22951" s="2">
        <v>43784.110486111109</v>
      </c>
      <c r="G22951">
        <v>9999999.2252795901</v>
      </c>
    </row>
    <row r="22952" spans="1:7">
      <c r="A22952">
        <v>201911121124</v>
      </c>
      <c r="B22952">
        <v>5</v>
      </c>
      <c r="C22952">
        <v>208</v>
      </c>
      <c r="D22952" t="s">
        <v>539</v>
      </c>
      <c r="E22952" t="s">
        <v>299</v>
      </c>
      <c r="F22952" s="2">
        <v>43784.152233796296</v>
      </c>
      <c r="G22952">
        <v>9999999.2305036001</v>
      </c>
    </row>
    <row r="22953" spans="1:7">
      <c r="A22953">
        <v>201911121124</v>
      </c>
      <c r="B22953">
        <v>5</v>
      </c>
      <c r="C22953">
        <v>208</v>
      </c>
      <c r="D22953" t="s">
        <v>539</v>
      </c>
      <c r="E22953" t="s">
        <v>299</v>
      </c>
      <c r="F22953" s="2">
        <v>43784.193912037037</v>
      </c>
      <c r="G22953">
        <v>9999999.2318621408</v>
      </c>
    </row>
    <row r="22954" spans="1:7">
      <c r="A22954">
        <v>201911121124</v>
      </c>
      <c r="B22954">
        <v>5</v>
      </c>
      <c r="C22954">
        <v>208</v>
      </c>
      <c r="D22954" t="s">
        <v>539</v>
      </c>
      <c r="E22954" t="s">
        <v>299</v>
      </c>
      <c r="F22954" s="2">
        <v>43784.235590277778</v>
      </c>
      <c r="G22954">
        <v>9999999.2319901604</v>
      </c>
    </row>
    <row r="22955" spans="1:7">
      <c r="A22955">
        <v>201911121124</v>
      </c>
      <c r="B22955">
        <v>5</v>
      </c>
      <c r="C22955">
        <v>208</v>
      </c>
      <c r="D22955" t="s">
        <v>539</v>
      </c>
      <c r="E22955" t="s">
        <v>299</v>
      </c>
      <c r="F22955" s="2">
        <v>43784.277256944442</v>
      </c>
      <c r="G22955">
        <v>9999999.2332930993</v>
      </c>
    </row>
    <row r="22956" spans="1:7">
      <c r="A22956">
        <v>201911121124</v>
      </c>
      <c r="B22956">
        <v>5</v>
      </c>
      <c r="C22956">
        <v>208</v>
      </c>
      <c r="D22956" t="s">
        <v>539</v>
      </c>
      <c r="E22956" t="s">
        <v>299</v>
      </c>
      <c r="F22956" s="2">
        <v>43784.318888888891</v>
      </c>
      <c r="G22956">
        <v>9999999.2324347999</v>
      </c>
    </row>
    <row r="22957" spans="1:7">
      <c r="A22957">
        <v>201911121124</v>
      </c>
      <c r="B22957">
        <v>5</v>
      </c>
      <c r="C22957">
        <v>208</v>
      </c>
      <c r="D22957" t="s">
        <v>539</v>
      </c>
      <c r="E22957" t="s">
        <v>299</v>
      </c>
      <c r="F22957" s="2">
        <v>43784.360601851855</v>
      </c>
      <c r="G22957">
        <v>9999999.2334612794</v>
      </c>
    </row>
    <row r="22958" spans="1:7">
      <c r="A22958">
        <v>201911121124</v>
      </c>
      <c r="B22958">
        <v>5</v>
      </c>
      <c r="C22958">
        <v>208</v>
      </c>
      <c r="D22958" t="s">
        <v>539</v>
      </c>
      <c r="E22958" t="s">
        <v>299</v>
      </c>
      <c r="F22958" s="2">
        <v>43784.418287037035</v>
      </c>
      <c r="G22958">
        <v>9999999.2308353707</v>
      </c>
    </row>
    <row r="22959" spans="1:7">
      <c r="A22959">
        <v>201911121124</v>
      </c>
      <c r="B22959">
        <v>5</v>
      </c>
      <c r="C22959">
        <v>208</v>
      </c>
      <c r="D22959" t="s">
        <v>539</v>
      </c>
      <c r="E22959" t="s">
        <v>299</v>
      </c>
      <c r="F22959" s="2">
        <v>43784.45994212963</v>
      </c>
      <c r="G22959">
        <v>9999999.2318432909</v>
      </c>
    </row>
    <row r="22960" spans="1:7">
      <c r="A22960">
        <v>201911121124</v>
      </c>
      <c r="B22960">
        <v>5</v>
      </c>
      <c r="C22960">
        <v>208</v>
      </c>
      <c r="D22960" t="s">
        <v>539</v>
      </c>
      <c r="E22960" t="s">
        <v>299</v>
      </c>
      <c r="F22960" s="2">
        <v>43784.501608796294</v>
      </c>
      <c r="G22960">
        <v>9999999.2330852803</v>
      </c>
    </row>
    <row r="22961" spans="1:7">
      <c r="A22961">
        <v>201911121124</v>
      </c>
      <c r="B22961">
        <v>5</v>
      </c>
      <c r="C22961">
        <v>208</v>
      </c>
      <c r="D22961" t="s">
        <v>539</v>
      </c>
      <c r="E22961" t="s">
        <v>299</v>
      </c>
      <c r="F22961" s="2">
        <v>43784.543275462966</v>
      </c>
      <c r="G22961">
        <v>9999999.2306140792</v>
      </c>
    </row>
    <row r="22962" spans="1:7">
      <c r="A22962">
        <v>201911121124</v>
      </c>
      <c r="B22962">
        <v>5</v>
      </c>
      <c r="C22962">
        <v>208</v>
      </c>
      <c r="D22962" t="s">
        <v>539</v>
      </c>
      <c r="E22962" t="s">
        <v>299</v>
      </c>
      <c r="F22962" s="2">
        <v>43784.584930555553</v>
      </c>
      <c r="G22962">
        <v>9999999.2334460001</v>
      </c>
    </row>
    <row r="22963" spans="1:7">
      <c r="A22963">
        <v>201911121124</v>
      </c>
      <c r="B22963">
        <v>5</v>
      </c>
      <c r="C22963">
        <v>208</v>
      </c>
      <c r="D22963" t="s">
        <v>539</v>
      </c>
      <c r="E22963" t="s">
        <v>299</v>
      </c>
      <c r="F22963" s="2">
        <v>43784.626539351855</v>
      </c>
      <c r="G22963">
        <v>9999999.2344144192</v>
      </c>
    </row>
    <row r="22964" spans="1:7">
      <c r="A22964">
        <v>201911121124</v>
      </c>
      <c r="B22964">
        <v>5</v>
      </c>
      <c r="C22964">
        <v>208</v>
      </c>
      <c r="D22964" t="s">
        <v>539</v>
      </c>
      <c r="E22964" t="s">
        <v>299</v>
      </c>
      <c r="F22964" s="2">
        <v>43784.668206018519</v>
      </c>
      <c r="G22964">
        <v>9999999.2346127294</v>
      </c>
    </row>
    <row r="22965" spans="1:7">
      <c r="A22965">
        <v>201911121124</v>
      </c>
      <c r="B22965">
        <v>5</v>
      </c>
      <c r="C22965">
        <v>208</v>
      </c>
      <c r="D22965" t="s">
        <v>539</v>
      </c>
      <c r="E22965" t="s">
        <v>299</v>
      </c>
      <c r="F22965" s="2">
        <v>43784.709907407407</v>
      </c>
      <c r="G22965">
        <v>9999999.2360424604</v>
      </c>
    </row>
    <row r="22966" spans="1:7">
      <c r="A22966">
        <v>201911121124</v>
      </c>
      <c r="B22966">
        <v>5</v>
      </c>
      <c r="C22966">
        <v>208</v>
      </c>
      <c r="D22966" t="s">
        <v>539</v>
      </c>
      <c r="E22966" t="s">
        <v>299</v>
      </c>
      <c r="F22966" s="2">
        <v>43784.749675925923</v>
      </c>
      <c r="G22966">
        <v>9999999.2351011392</v>
      </c>
    </row>
    <row r="22967" spans="1:7">
      <c r="A22967">
        <v>201911121124</v>
      </c>
      <c r="B22967">
        <v>5</v>
      </c>
      <c r="C22967">
        <v>208</v>
      </c>
      <c r="D22967" t="s">
        <v>539</v>
      </c>
      <c r="E22967" t="s">
        <v>299</v>
      </c>
      <c r="F22967" s="2">
        <v>43784.791365740741</v>
      </c>
      <c r="G22967">
        <v>9999999.2335518301</v>
      </c>
    </row>
    <row r="22968" spans="1:7">
      <c r="A22968">
        <v>201911121124</v>
      </c>
      <c r="B22968">
        <v>5</v>
      </c>
      <c r="C22968">
        <v>208</v>
      </c>
      <c r="D22968" t="s">
        <v>539</v>
      </c>
      <c r="E22968" t="s">
        <v>299</v>
      </c>
      <c r="F22968" s="2">
        <v>43784.833101851851</v>
      </c>
      <c r="G22968">
        <v>9999999.2333362903</v>
      </c>
    </row>
    <row r="22969" spans="1:7">
      <c r="A22969">
        <v>201911121124</v>
      </c>
      <c r="B22969">
        <v>5</v>
      </c>
      <c r="C22969">
        <v>208</v>
      </c>
      <c r="D22969" t="s">
        <v>539</v>
      </c>
      <c r="E22969" t="s">
        <v>299</v>
      </c>
      <c r="F22969" s="2">
        <v>43784.874791666669</v>
      </c>
      <c r="G22969">
        <v>9999999.2326749992</v>
      </c>
    </row>
    <row r="22970" spans="1:7">
      <c r="A22970">
        <v>201911121124</v>
      </c>
      <c r="B22970">
        <v>5</v>
      </c>
      <c r="C22970">
        <v>208</v>
      </c>
      <c r="D22970" t="s">
        <v>539</v>
      </c>
      <c r="E22970" t="s">
        <v>299</v>
      </c>
      <c r="F22970" s="2">
        <v>43784.916504629633</v>
      </c>
      <c r="G22970">
        <v>9999999.2347543798</v>
      </c>
    </row>
    <row r="22971" spans="1:7">
      <c r="A22971">
        <v>201911121124</v>
      </c>
      <c r="B22971">
        <v>5</v>
      </c>
      <c r="C22971">
        <v>208</v>
      </c>
      <c r="D22971" t="s">
        <v>539</v>
      </c>
      <c r="E22971" t="s">
        <v>299</v>
      </c>
      <c r="F22971" s="2">
        <v>43784.958194444444</v>
      </c>
      <c r="G22971">
        <v>9999999.2349625602</v>
      </c>
    </row>
    <row r="22972" spans="1:7">
      <c r="A22972">
        <v>201911121124</v>
      </c>
      <c r="B22972">
        <v>5</v>
      </c>
      <c r="C22972">
        <v>208</v>
      </c>
      <c r="D22972" t="s">
        <v>539</v>
      </c>
      <c r="E22972" t="s">
        <v>299</v>
      </c>
      <c r="F22972" s="2">
        <v>43784.999895833331</v>
      </c>
      <c r="G22972">
        <v>9999999.2343037706</v>
      </c>
    </row>
    <row r="22973" spans="1:7">
      <c r="A22973">
        <v>201911121124</v>
      </c>
      <c r="B22973">
        <v>5</v>
      </c>
      <c r="C22973">
        <v>208</v>
      </c>
      <c r="D22973" t="s">
        <v>539</v>
      </c>
      <c r="E22973" t="s">
        <v>299</v>
      </c>
      <c r="F22973" s="2">
        <v>43785.041597222225</v>
      </c>
      <c r="G22973">
        <v>9999999.2364135608</v>
      </c>
    </row>
    <row r="22974" spans="1:7">
      <c r="A22974">
        <v>201911121124</v>
      </c>
      <c r="B22974">
        <v>5</v>
      </c>
      <c r="C22974">
        <v>208</v>
      </c>
      <c r="D22974" t="s">
        <v>539</v>
      </c>
      <c r="E22974" t="s">
        <v>299</v>
      </c>
      <c r="F22974" s="2">
        <v>43785.083310185182</v>
      </c>
      <c r="G22974">
        <v>9999999.2366890199</v>
      </c>
    </row>
    <row r="22975" spans="1:7">
      <c r="A22975">
        <v>201911121124</v>
      </c>
      <c r="B22975">
        <v>5</v>
      </c>
      <c r="C22975">
        <v>208</v>
      </c>
      <c r="D22975" t="s">
        <v>539</v>
      </c>
      <c r="E22975" t="s">
        <v>299</v>
      </c>
      <c r="F22975" s="2">
        <v>43785.125011574077</v>
      </c>
      <c r="G22975">
        <v>9999999.2363065295</v>
      </c>
    </row>
    <row r="22976" spans="1:7">
      <c r="A22976">
        <v>201911121124</v>
      </c>
      <c r="B22976">
        <v>5</v>
      </c>
      <c r="C22976">
        <v>208</v>
      </c>
      <c r="D22976" t="s">
        <v>539</v>
      </c>
      <c r="E22976" t="s">
        <v>299</v>
      </c>
      <c r="F22976" s="2">
        <v>43785.166701388887</v>
      </c>
      <c r="G22976">
        <v>9999999.2346003391</v>
      </c>
    </row>
    <row r="22977" spans="1:7">
      <c r="A22977">
        <v>201911121124</v>
      </c>
      <c r="B22977">
        <v>5</v>
      </c>
      <c r="C22977">
        <v>208</v>
      </c>
      <c r="D22977" t="s">
        <v>539</v>
      </c>
      <c r="E22977" t="s">
        <v>299</v>
      </c>
      <c r="F22977" s="2">
        <v>43785.208425925928</v>
      </c>
      <c r="G22977">
        <v>9999999.2356400192</v>
      </c>
    </row>
    <row r="22978" spans="1:7">
      <c r="A22978">
        <v>201911121124</v>
      </c>
      <c r="B22978">
        <v>5</v>
      </c>
      <c r="C22978">
        <v>208</v>
      </c>
      <c r="D22978" t="s">
        <v>539</v>
      </c>
      <c r="E22978" t="s">
        <v>299</v>
      </c>
      <c r="F22978" s="2">
        <v>43785.250138888892</v>
      </c>
      <c r="G22978">
        <v>9999999.2368971091</v>
      </c>
    </row>
    <row r="22979" spans="1:7">
      <c r="A22979">
        <v>201911121124</v>
      </c>
      <c r="B22979">
        <v>5</v>
      </c>
      <c r="C22979">
        <v>208</v>
      </c>
      <c r="D22979" t="s">
        <v>539</v>
      </c>
      <c r="E22979" t="s">
        <v>299</v>
      </c>
      <c r="F22979" s="2">
        <v>43785.291817129626</v>
      </c>
      <c r="G22979">
        <v>9999999.23746006</v>
      </c>
    </row>
    <row r="22980" spans="1:7">
      <c r="A22980">
        <v>201911121124</v>
      </c>
      <c r="B22980">
        <v>5</v>
      </c>
      <c r="C22980">
        <v>208</v>
      </c>
      <c r="D22980" t="s">
        <v>539</v>
      </c>
      <c r="E22980" t="s">
        <v>299</v>
      </c>
      <c r="F22980" s="2">
        <v>43785.33353009259</v>
      </c>
      <c r="G22980">
        <v>9999999.2383355107</v>
      </c>
    </row>
    <row r="22981" spans="1:7">
      <c r="A22981">
        <v>201911121124</v>
      </c>
      <c r="B22981">
        <v>5</v>
      </c>
      <c r="C22981">
        <v>208</v>
      </c>
      <c r="D22981" t="s">
        <v>539</v>
      </c>
      <c r="E22981" t="s">
        <v>299</v>
      </c>
      <c r="F22981" s="2">
        <v>43785.375254629631</v>
      </c>
      <c r="G22981">
        <v>9999999.2397074495</v>
      </c>
    </row>
    <row r="22982" spans="1:7">
      <c r="A22982">
        <v>201911121124</v>
      </c>
      <c r="B22982">
        <v>5</v>
      </c>
      <c r="C22982">
        <v>208</v>
      </c>
      <c r="D22982" t="s">
        <v>539</v>
      </c>
      <c r="E22982" t="s">
        <v>299</v>
      </c>
      <c r="F22982" s="2">
        <v>43785.416956018518</v>
      </c>
      <c r="G22982">
        <v>9999999.23657226</v>
      </c>
    </row>
    <row r="22983" spans="1:7">
      <c r="A22983">
        <v>201911121124</v>
      </c>
      <c r="B22983">
        <v>5</v>
      </c>
      <c r="C22983">
        <v>208</v>
      </c>
      <c r="D22983" t="s">
        <v>539</v>
      </c>
      <c r="E22983" t="s">
        <v>299</v>
      </c>
      <c r="F22983" s="2">
        <v>43785.458668981482</v>
      </c>
      <c r="G22983">
        <v>9999999.2394402996</v>
      </c>
    </row>
    <row r="22984" spans="1:7">
      <c r="A22984">
        <v>201911121124</v>
      </c>
      <c r="B22984">
        <v>5</v>
      </c>
      <c r="C22984">
        <v>208</v>
      </c>
      <c r="D22984" t="s">
        <v>539</v>
      </c>
      <c r="E22984" t="s">
        <v>299</v>
      </c>
      <c r="F22984" s="2">
        <v>43785.50037037037</v>
      </c>
      <c r="G22984">
        <v>9999999.2392427903</v>
      </c>
    </row>
    <row r="22985" spans="1:7">
      <c r="A22985">
        <v>201911121124</v>
      </c>
      <c r="B22985">
        <v>5</v>
      </c>
      <c r="C22985">
        <v>208</v>
      </c>
      <c r="D22985" t="s">
        <v>539</v>
      </c>
      <c r="E22985" t="s">
        <v>299</v>
      </c>
      <c r="F22985" s="2">
        <v>43785.542071759257</v>
      </c>
      <c r="G22985">
        <v>9999999.2386782393</v>
      </c>
    </row>
    <row r="22986" spans="1:7">
      <c r="A22986">
        <v>201911121124</v>
      </c>
      <c r="B22986">
        <v>5</v>
      </c>
      <c r="C22986">
        <v>208</v>
      </c>
      <c r="D22986" t="s">
        <v>539</v>
      </c>
      <c r="E22986" t="s">
        <v>299</v>
      </c>
      <c r="F22986" s="2">
        <v>43785.583784722221</v>
      </c>
      <c r="G22986">
        <v>9999999.2394226193</v>
      </c>
    </row>
    <row r="22987" spans="1:7">
      <c r="A22987">
        <v>201911121124</v>
      </c>
      <c r="B22987">
        <v>5</v>
      </c>
      <c r="C22987">
        <v>208</v>
      </c>
      <c r="D22987" t="s">
        <v>539</v>
      </c>
      <c r="E22987" t="s">
        <v>299</v>
      </c>
      <c r="F22987" s="2">
        <v>43785.625428240739</v>
      </c>
      <c r="G22987">
        <v>9999999.2404049896</v>
      </c>
    </row>
    <row r="22988" spans="1:7">
      <c r="A22988">
        <v>201911121124</v>
      </c>
      <c r="B22988">
        <v>5</v>
      </c>
      <c r="C22988">
        <v>208</v>
      </c>
      <c r="D22988" t="s">
        <v>539</v>
      </c>
      <c r="E22988" t="s">
        <v>299</v>
      </c>
      <c r="F22988" s="2">
        <v>43785.667141203703</v>
      </c>
      <c r="G22988">
        <v>9999999.2402865402</v>
      </c>
    </row>
    <row r="22989" spans="1:7">
      <c r="A22989">
        <v>201911121124</v>
      </c>
      <c r="B22989">
        <v>5</v>
      </c>
      <c r="C22989">
        <v>208</v>
      </c>
      <c r="D22989" t="s">
        <v>539</v>
      </c>
      <c r="E22989" t="s">
        <v>299</v>
      </c>
      <c r="F22989" s="2">
        <v>43785.708865740744</v>
      </c>
      <c r="G22989">
        <v>9999999.2406507209</v>
      </c>
    </row>
    <row r="22990" spans="1:7">
      <c r="A22990">
        <v>201911121124</v>
      </c>
      <c r="B22990">
        <v>5</v>
      </c>
      <c r="C22990">
        <v>208</v>
      </c>
      <c r="D22990" t="s">
        <v>539</v>
      </c>
      <c r="E22990" t="s">
        <v>299</v>
      </c>
      <c r="F22990" s="2">
        <v>43785.750567129631</v>
      </c>
      <c r="G22990">
        <v>9999999.2412894201</v>
      </c>
    </row>
    <row r="22991" spans="1:7">
      <c r="A22991">
        <v>201911121124</v>
      </c>
      <c r="B22991">
        <v>5</v>
      </c>
      <c r="C22991">
        <v>208</v>
      </c>
      <c r="D22991" t="s">
        <v>539</v>
      </c>
      <c r="E22991" t="s">
        <v>299</v>
      </c>
      <c r="F22991" s="2">
        <v>43785.792268518519</v>
      </c>
      <c r="G22991">
        <v>9999999.2412876207</v>
      </c>
    </row>
    <row r="22992" spans="1:7">
      <c r="A22992">
        <v>201911121124</v>
      </c>
      <c r="B22992">
        <v>5</v>
      </c>
      <c r="C22992">
        <v>208</v>
      </c>
      <c r="D22992" t="s">
        <v>539</v>
      </c>
      <c r="E22992" t="s">
        <v>299</v>
      </c>
      <c r="F22992" s="2">
        <v>43785.833993055552</v>
      </c>
      <c r="G22992">
        <v>9999999.2407511491</v>
      </c>
    </row>
    <row r="22993" spans="1:7">
      <c r="A22993">
        <v>201911121124</v>
      </c>
      <c r="B22993">
        <v>5</v>
      </c>
      <c r="C22993">
        <v>208</v>
      </c>
      <c r="D22993" t="s">
        <v>539</v>
      </c>
      <c r="E22993" t="s">
        <v>299</v>
      </c>
      <c r="F22993" s="2">
        <v>43785.875671296293</v>
      </c>
      <c r="G22993">
        <v>9999999.2422927804</v>
      </c>
    </row>
    <row r="22994" spans="1:7">
      <c r="A22994">
        <v>201911121124</v>
      </c>
      <c r="B22994">
        <v>5</v>
      </c>
      <c r="C22994">
        <v>208</v>
      </c>
      <c r="D22994" t="s">
        <v>539</v>
      </c>
      <c r="E22994" t="s">
        <v>299</v>
      </c>
      <c r="F22994" s="2">
        <v>43785.917361111111</v>
      </c>
      <c r="G22994">
        <v>9999999.2413400691</v>
      </c>
    </row>
    <row r="22995" spans="1:7">
      <c r="A22995">
        <v>201911121124</v>
      </c>
      <c r="B22995">
        <v>5</v>
      </c>
      <c r="C22995">
        <v>208</v>
      </c>
      <c r="D22995" t="s">
        <v>539</v>
      </c>
      <c r="E22995" t="s">
        <v>299</v>
      </c>
      <c r="F22995" s="2">
        <v>43785.959074074075</v>
      </c>
      <c r="G22995">
        <v>9999999.2418554109</v>
      </c>
    </row>
    <row r="22996" spans="1:7">
      <c r="A22996">
        <v>201911121124</v>
      </c>
      <c r="B22996">
        <v>5</v>
      </c>
      <c r="C22996">
        <v>208</v>
      </c>
      <c r="D22996" t="s">
        <v>539</v>
      </c>
      <c r="E22996" t="s">
        <v>299</v>
      </c>
      <c r="F22996" s="2">
        <v>43786.000775462962</v>
      </c>
      <c r="G22996">
        <v>9999999.2426182106</v>
      </c>
    </row>
    <row r="22997" spans="1:7">
      <c r="A22997">
        <v>201911121124</v>
      </c>
      <c r="B22997">
        <v>5</v>
      </c>
      <c r="C22997">
        <v>208</v>
      </c>
      <c r="D22997" t="s">
        <v>539</v>
      </c>
      <c r="E22997" t="s">
        <v>299</v>
      </c>
      <c r="F22997" s="2">
        <v>43786.04247685185</v>
      </c>
      <c r="G22997">
        <v>9999999.2405684702</v>
      </c>
    </row>
    <row r="22998" spans="1:7">
      <c r="A22998">
        <v>201911121124</v>
      </c>
      <c r="B22998">
        <v>5</v>
      </c>
      <c r="C22998">
        <v>208</v>
      </c>
      <c r="D22998" t="s">
        <v>539</v>
      </c>
      <c r="E22998" t="s">
        <v>299</v>
      </c>
      <c r="F22998" s="2">
        <v>43786.084189814814</v>
      </c>
      <c r="G22998">
        <v>9999999.2403363008</v>
      </c>
    </row>
    <row r="22999" spans="1:7">
      <c r="A22999">
        <v>201911121124</v>
      </c>
      <c r="B22999">
        <v>5</v>
      </c>
      <c r="C22999">
        <v>208</v>
      </c>
      <c r="D22999" t="s">
        <v>539</v>
      </c>
      <c r="E22999" t="s">
        <v>299</v>
      </c>
      <c r="F22999" s="2">
        <v>43786.125891203701</v>
      </c>
      <c r="G22999">
        <v>9999999.2410744503</v>
      </c>
    </row>
    <row r="23000" spans="1:7">
      <c r="A23000">
        <v>201911121124</v>
      </c>
      <c r="B23000">
        <v>5</v>
      </c>
      <c r="C23000">
        <v>208</v>
      </c>
      <c r="D23000" t="s">
        <v>539</v>
      </c>
      <c r="E23000" t="s">
        <v>299</v>
      </c>
      <c r="F23000" s="2">
        <v>43786.167604166665</v>
      </c>
      <c r="G23000">
        <v>9999999.2411048505</v>
      </c>
    </row>
    <row r="23001" spans="1:7">
      <c r="A23001">
        <v>201911121124</v>
      </c>
      <c r="B23001">
        <v>5</v>
      </c>
      <c r="C23001">
        <v>208</v>
      </c>
      <c r="D23001" t="s">
        <v>539</v>
      </c>
      <c r="E23001" t="s">
        <v>299</v>
      </c>
      <c r="F23001" s="2">
        <v>43786.209293981483</v>
      </c>
      <c r="G23001">
        <v>9999999.2432828601</v>
      </c>
    </row>
    <row r="23002" spans="1:7">
      <c r="A23002">
        <v>201911121124</v>
      </c>
      <c r="B23002">
        <v>5</v>
      </c>
      <c r="C23002">
        <v>208</v>
      </c>
      <c r="D23002" t="s">
        <v>539</v>
      </c>
      <c r="E23002" t="s">
        <v>299</v>
      </c>
      <c r="F23002" s="2">
        <v>43786.251006944447</v>
      </c>
      <c r="G23002">
        <v>9999999.2432244308</v>
      </c>
    </row>
    <row r="23003" spans="1:7">
      <c r="A23003">
        <v>201911121124</v>
      </c>
      <c r="B23003">
        <v>5</v>
      </c>
      <c r="C23003">
        <v>208</v>
      </c>
      <c r="D23003" t="s">
        <v>539</v>
      </c>
      <c r="E23003" t="s">
        <v>299</v>
      </c>
      <c r="F23003" s="2">
        <v>43786.292685185188</v>
      </c>
      <c r="G23003">
        <v>9999999.2437858395</v>
      </c>
    </row>
    <row r="23004" spans="1:7">
      <c r="A23004">
        <v>201911121124</v>
      </c>
      <c r="B23004">
        <v>5</v>
      </c>
      <c r="C23004">
        <v>208</v>
      </c>
      <c r="D23004" t="s">
        <v>539</v>
      </c>
      <c r="E23004" t="s">
        <v>299</v>
      </c>
      <c r="F23004" s="2">
        <v>43786.334409722222</v>
      </c>
      <c r="G23004">
        <v>9999999.2439468391</v>
      </c>
    </row>
    <row r="23005" spans="1:7">
      <c r="A23005">
        <v>201911121124</v>
      </c>
      <c r="B23005">
        <v>5</v>
      </c>
      <c r="C23005">
        <v>208</v>
      </c>
      <c r="D23005" t="s">
        <v>539</v>
      </c>
      <c r="E23005" t="s">
        <v>299</v>
      </c>
      <c r="F23005" s="2">
        <v>43786.376099537039</v>
      </c>
      <c r="G23005">
        <v>9999999.2441644091</v>
      </c>
    </row>
    <row r="23006" spans="1:7">
      <c r="A23006">
        <v>201911121124</v>
      </c>
      <c r="B23006">
        <v>5</v>
      </c>
      <c r="C23006">
        <v>208</v>
      </c>
      <c r="D23006" t="s">
        <v>539</v>
      </c>
      <c r="E23006" t="s">
        <v>299</v>
      </c>
      <c r="F23006" s="2">
        <v>43786.417800925927</v>
      </c>
      <c r="G23006">
        <v>9999999.2450570501</v>
      </c>
    </row>
    <row r="23007" spans="1:7">
      <c r="A23007">
        <v>201911121124</v>
      </c>
      <c r="B23007">
        <v>5</v>
      </c>
      <c r="C23007">
        <v>208</v>
      </c>
      <c r="D23007" t="s">
        <v>539</v>
      </c>
      <c r="E23007" t="s">
        <v>299</v>
      </c>
      <c r="F23007" s="2">
        <v>43786.459490740737</v>
      </c>
      <c r="G23007">
        <v>9999999.2460095696</v>
      </c>
    </row>
    <row r="23008" spans="1:7">
      <c r="A23008">
        <v>201911121124</v>
      </c>
      <c r="B23008">
        <v>5</v>
      </c>
      <c r="C23008">
        <v>208</v>
      </c>
      <c r="D23008" t="s">
        <v>539</v>
      </c>
      <c r="E23008" t="s">
        <v>299</v>
      </c>
      <c r="F23008" s="2">
        <v>43786.501203703701</v>
      </c>
      <c r="G23008">
        <v>9999999.2451698408</v>
      </c>
    </row>
    <row r="23009" spans="1:7">
      <c r="A23009">
        <v>201911121124</v>
      </c>
      <c r="B23009">
        <v>5</v>
      </c>
      <c r="C23009">
        <v>208</v>
      </c>
      <c r="D23009" t="s">
        <v>539</v>
      </c>
      <c r="E23009" t="s">
        <v>299</v>
      </c>
      <c r="F23009" s="2">
        <v>43786.542905092596</v>
      </c>
      <c r="G23009">
        <v>9999999.2454297505</v>
      </c>
    </row>
    <row r="23010" spans="1:7">
      <c r="A23010">
        <v>201911121124</v>
      </c>
      <c r="B23010">
        <v>5</v>
      </c>
      <c r="C23010">
        <v>208</v>
      </c>
      <c r="D23010" t="s">
        <v>539</v>
      </c>
      <c r="E23010" t="s">
        <v>299</v>
      </c>
      <c r="F23010" s="2">
        <v>43786.584606481483</v>
      </c>
      <c r="G23010">
        <v>9999999.2461944893</v>
      </c>
    </row>
    <row r="23011" spans="1:7">
      <c r="A23011">
        <v>201911121124</v>
      </c>
      <c r="B23011">
        <v>5</v>
      </c>
      <c r="C23011">
        <v>208</v>
      </c>
      <c r="D23011" t="s">
        <v>539</v>
      </c>
      <c r="E23011" t="s">
        <v>299</v>
      </c>
      <c r="F23011" s="2">
        <v>43786.626307870371</v>
      </c>
      <c r="G23011">
        <v>9999999.2482018098</v>
      </c>
    </row>
    <row r="23012" spans="1:7">
      <c r="A23012">
        <v>201911121124</v>
      </c>
      <c r="B23012">
        <v>5</v>
      </c>
      <c r="C23012">
        <v>208</v>
      </c>
      <c r="D23012" t="s">
        <v>539</v>
      </c>
      <c r="E23012" t="s">
        <v>299</v>
      </c>
      <c r="F23012" s="2">
        <v>43786.668032407404</v>
      </c>
      <c r="G23012">
        <v>9999999.2477815691</v>
      </c>
    </row>
    <row r="23013" spans="1:7">
      <c r="A23013">
        <v>201911121124</v>
      </c>
      <c r="B23013">
        <v>5</v>
      </c>
      <c r="C23013">
        <v>208</v>
      </c>
      <c r="D23013" t="s">
        <v>539</v>
      </c>
      <c r="E23013" t="s">
        <v>299</v>
      </c>
      <c r="F23013" s="2">
        <v>43786.709675925929</v>
      </c>
      <c r="G23013">
        <v>9999999.2467165906</v>
      </c>
    </row>
    <row r="23014" spans="1:7">
      <c r="A23014">
        <v>201911121124</v>
      </c>
      <c r="B23014">
        <v>5</v>
      </c>
      <c r="C23014">
        <v>208</v>
      </c>
      <c r="D23014" t="s">
        <v>539</v>
      </c>
      <c r="E23014" t="s">
        <v>299</v>
      </c>
      <c r="F23014" s="2">
        <v>43786.751423611109</v>
      </c>
      <c r="G23014">
        <v>9999999.2472071592</v>
      </c>
    </row>
    <row r="23015" spans="1:7">
      <c r="A23015">
        <v>201911121124</v>
      </c>
      <c r="B23015">
        <v>5</v>
      </c>
      <c r="C23015">
        <v>208</v>
      </c>
      <c r="D23015" t="s">
        <v>539</v>
      </c>
      <c r="E23015" t="s">
        <v>299</v>
      </c>
      <c r="F23015" s="2">
        <v>43786.793113425927</v>
      </c>
      <c r="G23015">
        <v>9999999.2503478006</v>
      </c>
    </row>
    <row r="23016" spans="1:7">
      <c r="A23016">
        <v>201911121124</v>
      </c>
      <c r="B23016">
        <v>5</v>
      </c>
      <c r="C23016">
        <v>208</v>
      </c>
      <c r="D23016" t="s">
        <v>539</v>
      </c>
      <c r="E23016" t="s">
        <v>299</v>
      </c>
      <c r="F23016" s="2">
        <v>43786.834745370368</v>
      </c>
      <c r="G23016">
        <v>9999999.2475908399</v>
      </c>
    </row>
    <row r="23017" spans="1:7">
      <c r="A23017">
        <v>201911121124</v>
      </c>
      <c r="B23017">
        <v>5</v>
      </c>
      <c r="C23017">
        <v>208</v>
      </c>
      <c r="D23017" t="s">
        <v>539</v>
      </c>
      <c r="E23017" t="s">
        <v>299</v>
      </c>
      <c r="F23017" s="2">
        <v>43786.876458333332</v>
      </c>
      <c r="G23017">
        <v>9999999.2487668805</v>
      </c>
    </row>
    <row r="23018" spans="1:7">
      <c r="A23018">
        <v>201911121124</v>
      </c>
      <c r="B23018">
        <v>5</v>
      </c>
      <c r="C23018">
        <v>208</v>
      </c>
      <c r="D23018" t="s">
        <v>539</v>
      </c>
      <c r="E23018" t="s">
        <v>299</v>
      </c>
      <c r="F23018" s="2">
        <v>43786.91815972222</v>
      </c>
      <c r="G23018">
        <v>9999999.2495564297</v>
      </c>
    </row>
    <row r="23019" spans="1:7">
      <c r="A23019">
        <v>201911121124</v>
      </c>
      <c r="B23019">
        <v>5</v>
      </c>
      <c r="C23019">
        <v>208</v>
      </c>
      <c r="D23019" t="s">
        <v>539</v>
      </c>
      <c r="E23019" t="s">
        <v>299</v>
      </c>
      <c r="F23019" s="2">
        <v>43786.959872685184</v>
      </c>
      <c r="G23019">
        <v>9999999.2489770502</v>
      </c>
    </row>
    <row r="23020" spans="1:7">
      <c r="A23020">
        <v>201911121124</v>
      </c>
      <c r="B23020">
        <v>5</v>
      </c>
      <c r="C23020">
        <v>208</v>
      </c>
      <c r="D23020" t="s">
        <v>539</v>
      </c>
      <c r="E23020" t="s">
        <v>299</v>
      </c>
      <c r="F23020" s="2">
        <v>43787.001574074071</v>
      </c>
      <c r="G23020">
        <v>9999999.2483862005</v>
      </c>
    </row>
    <row r="23021" spans="1:7">
      <c r="A23021">
        <v>201911121124</v>
      </c>
      <c r="B23021">
        <v>5</v>
      </c>
      <c r="C23021">
        <v>208</v>
      </c>
      <c r="D23021" t="s">
        <v>539</v>
      </c>
      <c r="E23021" t="s">
        <v>299</v>
      </c>
      <c r="F23021" s="2">
        <v>43787.043275462966</v>
      </c>
      <c r="G23021">
        <v>9999999.2497243602</v>
      </c>
    </row>
    <row r="23022" spans="1:7">
      <c r="A23022">
        <v>201911121124</v>
      </c>
      <c r="B23022">
        <v>5</v>
      </c>
      <c r="C23022">
        <v>208</v>
      </c>
      <c r="D23022" t="s">
        <v>539</v>
      </c>
      <c r="E23022" t="s">
        <v>299</v>
      </c>
      <c r="F23022" s="2">
        <v>43787.084976851853</v>
      </c>
      <c r="G23022">
        <v>9999999.2507593296</v>
      </c>
    </row>
    <row r="23023" spans="1:7">
      <c r="A23023">
        <v>201911121124</v>
      </c>
      <c r="B23023">
        <v>5</v>
      </c>
      <c r="C23023">
        <v>208</v>
      </c>
      <c r="D23023" t="s">
        <v>539</v>
      </c>
      <c r="E23023" t="s">
        <v>299</v>
      </c>
      <c r="F23023" s="2">
        <v>43787.12667824074</v>
      </c>
      <c r="G23023">
        <v>9999999.2522345204</v>
      </c>
    </row>
    <row r="23024" spans="1:7">
      <c r="A23024">
        <v>201911121124</v>
      </c>
      <c r="B23024">
        <v>5</v>
      </c>
      <c r="C23024">
        <v>208</v>
      </c>
      <c r="D23024" t="s">
        <v>539</v>
      </c>
      <c r="E23024" t="s">
        <v>299</v>
      </c>
      <c r="F23024" s="2">
        <v>43787.168379629627</v>
      </c>
      <c r="G23024">
        <v>9999999.2522245292</v>
      </c>
    </row>
    <row r="23025" spans="1:7">
      <c r="A23025">
        <v>201911121124</v>
      </c>
      <c r="B23025">
        <v>5</v>
      </c>
      <c r="C23025">
        <v>208</v>
      </c>
      <c r="D23025" t="s">
        <v>539</v>
      </c>
      <c r="E23025" t="s">
        <v>299</v>
      </c>
      <c r="F23025" s="2">
        <v>43787.210081018522</v>
      </c>
      <c r="G23025">
        <v>9999999.2519451696</v>
      </c>
    </row>
    <row r="23026" spans="1:7">
      <c r="A23026">
        <v>201911121124</v>
      </c>
      <c r="B23026">
        <v>5</v>
      </c>
      <c r="C23026">
        <v>208</v>
      </c>
      <c r="D23026" t="s">
        <v>539</v>
      </c>
      <c r="E23026" t="s">
        <v>299</v>
      </c>
      <c r="F23026" s="2">
        <v>43787.251782407409</v>
      </c>
      <c r="G23026">
        <v>9999999.2518766001</v>
      </c>
    </row>
    <row r="23027" spans="1:7">
      <c r="A23027">
        <v>201911121124</v>
      </c>
      <c r="B23027">
        <v>5</v>
      </c>
      <c r="C23027">
        <v>208</v>
      </c>
      <c r="D23027" t="s">
        <v>539</v>
      </c>
      <c r="E23027" t="s">
        <v>299</v>
      </c>
      <c r="F23027" s="2">
        <v>43787.293483796297</v>
      </c>
      <c r="G23027">
        <v>9999999.2515755501</v>
      </c>
    </row>
    <row r="23028" spans="1:7">
      <c r="A23028">
        <v>201911121124</v>
      </c>
      <c r="B23028">
        <v>5</v>
      </c>
      <c r="C23028">
        <v>208</v>
      </c>
      <c r="D23028" t="s">
        <v>539</v>
      </c>
      <c r="E23028" t="s">
        <v>299</v>
      </c>
      <c r="F23028" s="2">
        <v>43787.335173611114</v>
      </c>
      <c r="G23028">
        <v>9999999.2521553207</v>
      </c>
    </row>
    <row r="23029" spans="1:7">
      <c r="A23029">
        <v>201911121124</v>
      </c>
      <c r="B23029">
        <v>5</v>
      </c>
      <c r="C23029">
        <v>208</v>
      </c>
      <c r="D23029" t="s">
        <v>539</v>
      </c>
      <c r="E23029" t="s">
        <v>299</v>
      </c>
      <c r="F23029" s="2">
        <v>43787.376863425925</v>
      </c>
      <c r="G23029">
        <v>9999999.2524869405</v>
      </c>
    </row>
    <row r="23030" spans="1:7">
      <c r="A23030">
        <v>201911121124</v>
      </c>
      <c r="B23030">
        <v>5</v>
      </c>
      <c r="C23030">
        <v>208</v>
      </c>
      <c r="D23030" t="s">
        <v>539</v>
      </c>
      <c r="E23030" t="s">
        <v>299</v>
      </c>
      <c r="F23030" s="2">
        <v>43787.418576388889</v>
      </c>
      <c r="G23030">
        <v>9999999.2527184207</v>
      </c>
    </row>
    <row r="23031" spans="1:7">
      <c r="A23031">
        <v>201911121124</v>
      </c>
      <c r="B23031">
        <v>5</v>
      </c>
      <c r="C23031">
        <v>208</v>
      </c>
      <c r="D23031" t="s">
        <v>539</v>
      </c>
      <c r="E23031" t="s">
        <v>299</v>
      </c>
      <c r="F23031" s="2">
        <v>43787.460289351853</v>
      </c>
      <c r="G23031">
        <v>9999999.2564200908</v>
      </c>
    </row>
    <row r="23032" spans="1:7">
      <c r="A23032">
        <v>201911121124</v>
      </c>
      <c r="B23032">
        <v>5</v>
      </c>
      <c r="C23032">
        <v>208</v>
      </c>
      <c r="D23032" t="s">
        <v>539</v>
      </c>
      <c r="E23032" t="s">
        <v>299</v>
      </c>
      <c r="F23032" s="2">
        <v>43787.50199074074</v>
      </c>
      <c r="G23032">
        <v>9999999.25508634</v>
      </c>
    </row>
    <row r="23033" spans="1:7">
      <c r="A23033">
        <v>201911121124</v>
      </c>
      <c r="B23033">
        <v>5</v>
      </c>
      <c r="C23033">
        <v>208</v>
      </c>
      <c r="D23033" t="s">
        <v>539</v>
      </c>
      <c r="E23033" t="s">
        <v>299</v>
      </c>
      <c r="F23033" s="2">
        <v>43787.543680555558</v>
      </c>
      <c r="G23033">
        <v>9999999.2554925308</v>
      </c>
    </row>
    <row r="23034" spans="1:7">
      <c r="A23034">
        <v>201911121124</v>
      </c>
      <c r="B23034">
        <v>5</v>
      </c>
      <c r="C23034">
        <v>208</v>
      </c>
      <c r="D23034" t="s">
        <v>539</v>
      </c>
      <c r="E23034" t="s">
        <v>299</v>
      </c>
      <c r="F23034" s="2">
        <v>43787.585381944446</v>
      </c>
      <c r="G23034">
        <v>9999999.2562612202</v>
      </c>
    </row>
    <row r="23035" spans="1:7">
      <c r="A23035">
        <v>201911121124</v>
      </c>
      <c r="B23035">
        <v>5</v>
      </c>
      <c r="C23035">
        <v>208</v>
      </c>
      <c r="D23035" t="s">
        <v>539</v>
      </c>
      <c r="E23035" t="s">
        <v>299</v>
      </c>
      <c r="F23035" s="2">
        <v>43787.62709490741</v>
      </c>
      <c r="G23035">
        <v>9999999.2458173707</v>
      </c>
    </row>
    <row r="23036" spans="1:7">
      <c r="A23036">
        <v>201911121124</v>
      </c>
      <c r="B23036">
        <v>5</v>
      </c>
      <c r="C23036">
        <v>208</v>
      </c>
      <c r="D23036" t="s">
        <v>539</v>
      </c>
      <c r="E23036" t="s">
        <v>299</v>
      </c>
      <c r="F23036" s="2">
        <v>43787.668796296297</v>
      </c>
      <c r="G23036">
        <v>9999999.2552251108</v>
      </c>
    </row>
    <row r="23037" spans="1:7">
      <c r="A23037">
        <v>201911121124</v>
      </c>
      <c r="B23037">
        <v>5</v>
      </c>
      <c r="C23037">
        <v>208</v>
      </c>
      <c r="D23037" t="s">
        <v>539</v>
      </c>
      <c r="E23037" t="s">
        <v>299</v>
      </c>
      <c r="F23037" s="2">
        <v>43787.710509259261</v>
      </c>
      <c r="G23037">
        <v>9999999.2315961793</v>
      </c>
    </row>
    <row r="23038" spans="1:7">
      <c r="A23038">
        <v>201911121124</v>
      </c>
      <c r="B23038">
        <v>5</v>
      </c>
      <c r="C23038">
        <v>208</v>
      </c>
      <c r="D23038" t="s">
        <v>539</v>
      </c>
      <c r="E23038" t="s">
        <v>299</v>
      </c>
      <c r="F23038" s="2">
        <v>43787.752210648148</v>
      </c>
      <c r="G23038">
        <v>9999999.2311372608</v>
      </c>
    </row>
    <row r="23039" spans="1:7">
      <c r="A23039">
        <v>201911121124</v>
      </c>
      <c r="B23039">
        <v>5</v>
      </c>
      <c r="C23039">
        <v>208</v>
      </c>
      <c r="D23039" t="s">
        <v>539</v>
      </c>
      <c r="E23039" t="s">
        <v>299</v>
      </c>
      <c r="F23039" s="2">
        <v>43787.793877314813</v>
      </c>
      <c r="G23039">
        <v>9999999.2320509404</v>
      </c>
    </row>
    <row r="23040" spans="1:7">
      <c r="A23040">
        <v>201911121124</v>
      </c>
      <c r="B23040">
        <v>5</v>
      </c>
      <c r="C23040">
        <v>208</v>
      </c>
      <c r="D23040" t="s">
        <v>539</v>
      </c>
      <c r="E23040" t="s">
        <v>299</v>
      </c>
      <c r="F23040" s="2">
        <v>43787.835590277777</v>
      </c>
      <c r="G23040">
        <v>9999999.2334904391</v>
      </c>
    </row>
    <row r="23041" spans="1:7">
      <c r="A23041">
        <v>201911121124</v>
      </c>
      <c r="B23041">
        <v>5</v>
      </c>
      <c r="C23041">
        <v>208</v>
      </c>
      <c r="D23041" t="s">
        <v>539</v>
      </c>
      <c r="E23041" t="s">
        <v>299</v>
      </c>
      <c r="F23041" s="2">
        <v>43787.877291666664</v>
      </c>
      <c r="G23041">
        <v>9999999.2329985406</v>
      </c>
    </row>
    <row r="23042" spans="1:7">
      <c r="A23042">
        <v>201911121124</v>
      </c>
      <c r="B23042">
        <v>5</v>
      </c>
      <c r="C23042">
        <v>208</v>
      </c>
      <c r="D23042" t="s">
        <v>539</v>
      </c>
      <c r="E23042" t="s">
        <v>299</v>
      </c>
      <c r="F23042" s="2">
        <v>43787.918993055559</v>
      </c>
      <c r="G23042">
        <v>9999999.2337730993</v>
      </c>
    </row>
    <row r="23043" spans="1:7">
      <c r="A23043">
        <v>201911121124</v>
      </c>
      <c r="B23043">
        <v>5</v>
      </c>
      <c r="C23043">
        <v>208</v>
      </c>
      <c r="D23043" t="s">
        <v>539</v>
      </c>
      <c r="E23043" t="s">
        <v>299</v>
      </c>
      <c r="F23043" s="2">
        <v>43787.960706018515</v>
      </c>
      <c r="G23043">
        <v>9999999.2336198408</v>
      </c>
    </row>
    <row r="23044" spans="1:7">
      <c r="A23044">
        <v>201911121124</v>
      </c>
      <c r="B23044">
        <v>5</v>
      </c>
      <c r="C23044">
        <v>208</v>
      </c>
      <c r="D23044" t="s">
        <v>539</v>
      </c>
      <c r="E23044" t="s">
        <v>299</v>
      </c>
      <c r="F23044" s="2">
        <v>43788.00240740741</v>
      </c>
      <c r="G23044">
        <v>9999999.2336037308</v>
      </c>
    </row>
    <row r="23045" spans="1:7">
      <c r="A23045">
        <v>201911121124</v>
      </c>
      <c r="B23045">
        <v>5</v>
      </c>
      <c r="C23045">
        <v>208</v>
      </c>
      <c r="D23045" t="s">
        <v>539</v>
      </c>
      <c r="E23045" t="s">
        <v>299</v>
      </c>
      <c r="F23045" s="2">
        <v>43788.04409722222</v>
      </c>
      <c r="G23045">
        <v>9999999.2343802601</v>
      </c>
    </row>
    <row r="23046" spans="1:7">
      <c r="A23046">
        <v>201911121124</v>
      </c>
      <c r="B23046">
        <v>5</v>
      </c>
      <c r="C23046">
        <v>208</v>
      </c>
      <c r="D23046" t="s">
        <v>539</v>
      </c>
      <c r="E23046" t="s">
        <v>299</v>
      </c>
      <c r="F23046" s="2">
        <v>43788.085798611108</v>
      </c>
      <c r="G23046">
        <v>9999999.2351713609</v>
      </c>
    </row>
    <row r="23047" spans="1:7">
      <c r="A23047">
        <v>201911121124</v>
      </c>
      <c r="B23047">
        <v>5</v>
      </c>
      <c r="C23047">
        <v>208</v>
      </c>
      <c r="D23047" t="s">
        <v>539</v>
      </c>
      <c r="E23047" t="s">
        <v>299</v>
      </c>
      <c r="F23047" s="2">
        <v>43788.127500000002</v>
      </c>
      <c r="G23047">
        <v>9999999.2347597405</v>
      </c>
    </row>
    <row r="23048" spans="1:7">
      <c r="A23048">
        <v>201911121124</v>
      </c>
      <c r="B23048">
        <v>5</v>
      </c>
      <c r="C23048">
        <v>208</v>
      </c>
      <c r="D23048" t="s">
        <v>539</v>
      </c>
      <c r="E23048" t="s">
        <v>299</v>
      </c>
      <c r="F23048" s="2">
        <v>43788.169189814813</v>
      </c>
      <c r="G23048">
        <v>9999999.2361683808</v>
      </c>
    </row>
    <row r="23049" spans="1:7">
      <c r="A23049">
        <v>201911121124</v>
      </c>
      <c r="B23049">
        <v>5</v>
      </c>
      <c r="C23049">
        <v>208</v>
      </c>
      <c r="D23049" t="s">
        <v>539</v>
      </c>
      <c r="E23049" t="s">
        <v>299</v>
      </c>
      <c r="F23049" s="2">
        <v>43788.2108912037</v>
      </c>
      <c r="G23049">
        <v>9999999.2354449797</v>
      </c>
    </row>
    <row r="23050" spans="1:7">
      <c r="A23050">
        <v>201911121124</v>
      </c>
      <c r="B23050">
        <v>5</v>
      </c>
      <c r="C23050">
        <v>208</v>
      </c>
      <c r="D23050" t="s">
        <v>539</v>
      </c>
      <c r="E23050" t="s">
        <v>299</v>
      </c>
      <c r="F23050" s="2">
        <v>43788.252581018518</v>
      </c>
      <c r="G23050">
        <v>9999999.2347803209</v>
      </c>
    </row>
    <row r="23051" spans="1:7">
      <c r="A23051">
        <v>201911121124</v>
      </c>
      <c r="B23051">
        <v>5</v>
      </c>
      <c r="C23051">
        <v>208</v>
      </c>
      <c r="D23051" t="s">
        <v>539</v>
      </c>
      <c r="E23051" t="s">
        <v>299</v>
      </c>
      <c r="F23051" s="2">
        <v>43788.294293981482</v>
      </c>
      <c r="G23051">
        <v>9999999.2367954906</v>
      </c>
    </row>
    <row r="23052" spans="1:7">
      <c r="A23052">
        <v>201911121124</v>
      </c>
      <c r="B23052">
        <v>5</v>
      </c>
      <c r="C23052">
        <v>208</v>
      </c>
      <c r="D23052" t="s">
        <v>539</v>
      </c>
      <c r="E23052" t="s">
        <v>299</v>
      </c>
      <c r="F23052" s="2">
        <v>43788.336006944446</v>
      </c>
      <c r="G23052">
        <v>9999999.2367847692</v>
      </c>
    </row>
    <row r="23053" spans="1:7">
      <c r="A23053">
        <v>201911121124</v>
      </c>
      <c r="B23053">
        <v>5</v>
      </c>
      <c r="C23053">
        <v>208</v>
      </c>
      <c r="D23053" t="s">
        <v>539</v>
      </c>
      <c r="E23053" t="s">
        <v>299</v>
      </c>
      <c r="F23053" s="2">
        <v>43788.377696759257</v>
      </c>
      <c r="G23053">
        <v>9999999.2366858106</v>
      </c>
    </row>
    <row r="23054" spans="1:7">
      <c r="A23054">
        <v>201911121124</v>
      </c>
      <c r="B23054">
        <v>5</v>
      </c>
      <c r="C23054">
        <v>208</v>
      </c>
      <c r="D23054" t="s">
        <v>539</v>
      </c>
      <c r="E23054" t="s">
        <v>299</v>
      </c>
      <c r="F23054" s="2">
        <v>43788.419421296298</v>
      </c>
      <c r="G23054">
        <v>9999999.2368942909</v>
      </c>
    </row>
    <row r="23055" spans="1:7">
      <c r="A23055">
        <v>201911121124</v>
      </c>
      <c r="B23055">
        <v>5</v>
      </c>
      <c r="C23055">
        <v>208</v>
      </c>
      <c r="D23055" t="s">
        <v>539</v>
      </c>
      <c r="E23055" t="s">
        <v>299</v>
      </c>
      <c r="F23055" s="2">
        <v>43788.461099537039</v>
      </c>
      <c r="G23055">
        <v>9999999.2373561598</v>
      </c>
    </row>
    <row r="23056" spans="1:7">
      <c r="A23056">
        <v>201911121124</v>
      </c>
      <c r="B23056">
        <v>5</v>
      </c>
      <c r="C23056">
        <v>208</v>
      </c>
      <c r="D23056" t="s">
        <v>539</v>
      </c>
      <c r="E23056" t="s">
        <v>299</v>
      </c>
      <c r="F23056" s="2">
        <v>43788.502800925926</v>
      </c>
      <c r="G23056">
        <v>9999999.2368611693</v>
      </c>
    </row>
    <row r="23057" spans="1:7">
      <c r="A23057">
        <v>201911121124</v>
      </c>
      <c r="B23057">
        <v>5</v>
      </c>
      <c r="C23057">
        <v>208</v>
      </c>
      <c r="D23057" t="s">
        <v>539</v>
      </c>
      <c r="E23057" t="s">
        <v>299</v>
      </c>
      <c r="F23057" s="2">
        <v>43788.54451388889</v>
      </c>
      <c r="G23057">
        <v>9999999.2383526601</v>
      </c>
    </row>
    <row r="23058" spans="1:7">
      <c r="A23058">
        <v>201911121124</v>
      </c>
      <c r="B23058">
        <v>5</v>
      </c>
      <c r="C23058">
        <v>208</v>
      </c>
      <c r="D23058" t="s">
        <v>539</v>
      </c>
      <c r="E23058" t="s">
        <v>299</v>
      </c>
      <c r="F23058" s="2">
        <v>43788.586215277777</v>
      </c>
      <c r="G23058">
        <v>9999999.2376300804</v>
      </c>
    </row>
    <row r="23059" spans="1:7">
      <c r="A23059">
        <v>201911121124</v>
      </c>
      <c r="B23059">
        <v>5</v>
      </c>
      <c r="C23059">
        <v>209</v>
      </c>
      <c r="D23059" t="s">
        <v>538</v>
      </c>
      <c r="E23059" t="s">
        <v>299</v>
      </c>
      <c r="F23059" s="2">
        <v>43781.722361111111</v>
      </c>
      <c r="G23059">
        <v>9999999.3188609295</v>
      </c>
    </row>
    <row r="23060" spans="1:7">
      <c r="A23060">
        <v>201911121124</v>
      </c>
      <c r="B23060">
        <v>5</v>
      </c>
      <c r="C23060">
        <v>209</v>
      </c>
      <c r="D23060" t="s">
        <v>538</v>
      </c>
      <c r="E23060" t="s">
        <v>299</v>
      </c>
      <c r="F23060" s="2">
        <v>43781.763958333337</v>
      </c>
      <c r="G23060">
        <v>9999999.3129938692</v>
      </c>
    </row>
    <row r="23061" spans="1:7">
      <c r="A23061">
        <v>201911121124</v>
      </c>
      <c r="B23061">
        <v>5</v>
      </c>
      <c r="C23061">
        <v>209</v>
      </c>
      <c r="D23061" t="s">
        <v>538</v>
      </c>
      <c r="E23061" t="s">
        <v>299</v>
      </c>
      <c r="F23061" s="2">
        <v>43781.805625000001</v>
      </c>
      <c r="G23061">
        <v>9999999.3076379392</v>
      </c>
    </row>
    <row r="23062" spans="1:7">
      <c r="A23062">
        <v>201911121124</v>
      </c>
      <c r="B23062">
        <v>5</v>
      </c>
      <c r="C23062">
        <v>209</v>
      </c>
      <c r="D23062" t="s">
        <v>538</v>
      </c>
      <c r="E23062" t="s">
        <v>299</v>
      </c>
      <c r="F23062" s="2">
        <v>43781.847314814811</v>
      </c>
      <c r="G23062">
        <v>9999999.3035571501</v>
      </c>
    </row>
    <row r="23063" spans="1:7">
      <c r="A23063">
        <v>201911121124</v>
      </c>
      <c r="B23063">
        <v>5</v>
      </c>
      <c r="C23063">
        <v>209</v>
      </c>
      <c r="D23063" t="s">
        <v>538</v>
      </c>
      <c r="E23063" t="s">
        <v>299</v>
      </c>
      <c r="F23063" s="2">
        <v>43781.888981481483</v>
      </c>
      <c r="G23063">
        <v>9999999.3003342692</v>
      </c>
    </row>
    <row r="23064" spans="1:7">
      <c r="A23064">
        <v>201911121124</v>
      </c>
      <c r="B23064">
        <v>5</v>
      </c>
      <c r="C23064">
        <v>209</v>
      </c>
      <c r="D23064" t="s">
        <v>538</v>
      </c>
      <c r="E23064" t="s">
        <v>299</v>
      </c>
      <c r="F23064" s="2">
        <v>43781.930659722224</v>
      </c>
      <c r="G23064">
        <v>9999999.2963367794</v>
      </c>
    </row>
    <row r="23065" spans="1:7">
      <c r="A23065">
        <v>201911121124</v>
      </c>
      <c r="B23065">
        <v>5</v>
      </c>
      <c r="C23065">
        <v>209</v>
      </c>
      <c r="D23065" t="s">
        <v>538</v>
      </c>
      <c r="E23065" t="s">
        <v>299</v>
      </c>
      <c r="F23065" s="2">
        <v>43781.972326388888</v>
      </c>
      <c r="G23065">
        <v>9999999.2890154608</v>
      </c>
    </row>
    <row r="23066" spans="1:7">
      <c r="A23066">
        <v>201911121124</v>
      </c>
      <c r="B23066">
        <v>5</v>
      </c>
      <c r="C23066">
        <v>209</v>
      </c>
      <c r="D23066" t="s">
        <v>538</v>
      </c>
      <c r="E23066" t="s">
        <v>299</v>
      </c>
      <c r="F23066" s="2">
        <v>43782.013993055552</v>
      </c>
      <c r="G23066">
        <v>9999999.2875816599</v>
      </c>
    </row>
    <row r="23067" spans="1:7">
      <c r="A23067">
        <v>201911121124</v>
      </c>
      <c r="B23067">
        <v>5</v>
      </c>
      <c r="C23067">
        <v>209</v>
      </c>
      <c r="D23067" t="s">
        <v>538</v>
      </c>
      <c r="E23067" t="s">
        <v>299</v>
      </c>
      <c r="F23067" s="2">
        <v>43782.055671296293</v>
      </c>
      <c r="G23067">
        <v>9999999.2843274698</v>
      </c>
    </row>
    <row r="23068" spans="1:7">
      <c r="A23068">
        <v>201911121124</v>
      </c>
      <c r="B23068">
        <v>5</v>
      </c>
      <c r="C23068">
        <v>209</v>
      </c>
      <c r="D23068" t="s">
        <v>538</v>
      </c>
      <c r="E23068" t="s">
        <v>299</v>
      </c>
      <c r="F23068" s="2">
        <v>43782.097337962965</v>
      </c>
      <c r="G23068">
        <v>9999999.2829766497</v>
      </c>
    </row>
    <row r="23069" spans="1:7">
      <c r="A23069">
        <v>201911121124</v>
      </c>
      <c r="B23069">
        <v>5</v>
      </c>
      <c r="C23069">
        <v>209</v>
      </c>
      <c r="D23069" t="s">
        <v>538</v>
      </c>
      <c r="E23069" t="s">
        <v>299</v>
      </c>
      <c r="F23069" s="2">
        <v>43782.139004629629</v>
      </c>
      <c r="G23069">
        <v>9999999.2794363108</v>
      </c>
    </row>
    <row r="23070" spans="1:7">
      <c r="A23070">
        <v>201911121124</v>
      </c>
      <c r="B23070">
        <v>5</v>
      </c>
      <c r="C23070">
        <v>209</v>
      </c>
      <c r="D23070" t="s">
        <v>538</v>
      </c>
      <c r="E23070" t="s">
        <v>299</v>
      </c>
      <c r="F23070" s="2">
        <v>43782.18068287037</v>
      </c>
      <c r="G23070">
        <v>9999999.2754117306</v>
      </c>
    </row>
    <row r="23071" spans="1:7">
      <c r="A23071">
        <v>201911121124</v>
      </c>
      <c r="B23071">
        <v>5</v>
      </c>
      <c r="C23071">
        <v>209</v>
      </c>
      <c r="D23071" t="s">
        <v>538</v>
      </c>
      <c r="E23071" t="s">
        <v>299</v>
      </c>
      <c r="F23071" s="2">
        <v>43782.222349537034</v>
      </c>
      <c r="G23071">
        <v>9999999.2722740006</v>
      </c>
    </row>
    <row r="23072" spans="1:7">
      <c r="A23072">
        <v>201911121124</v>
      </c>
      <c r="B23072">
        <v>5</v>
      </c>
      <c r="C23072">
        <v>209</v>
      </c>
      <c r="D23072" t="s">
        <v>538</v>
      </c>
      <c r="E23072" t="s">
        <v>299</v>
      </c>
      <c r="F23072" s="2">
        <v>43782.264016203706</v>
      </c>
      <c r="G23072">
        <v>9999999.2715007607</v>
      </c>
    </row>
    <row r="23073" spans="1:7">
      <c r="A23073">
        <v>201911121124</v>
      </c>
      <c r="B23073">
        <v>5</v>
      </c>
      <c r="C23073">
        <v>209</v>
      </c>
      <c r="D23073" t="s">
        <v>538</v>
      </c>
      <c r="E23073" t="s">
        <v>299</v>
      </c>
      <c r="F23073" s="2">
        <v>43782.305706018517</v>
      </c>
      <c r="G23073">
        <v>9999999.2676285505</v>
      </c>
    </row>
    <row r="23074" spans="1:7">
      <c r="A23074">
        <v>201911121124</v>
      </c>
      <c r="B23074">
        <v>5</v>
      </c>
      <c r="C23074">
        <v>209</v>
      </c>
      <c r="D23074" t="s">
        <v>538</v>
      </c>
      <c r="E23074" t="s">
        <v>299</v>
      </c>
      <c r="F23074" s="2">
        <v>43782.347384259258</v>
      </c>
      <c r="G23074">
        <v>9999999.2642452195</v>
      </c>
    </row>
    <row r="23075" spans="1:7">
      <c r="A23075">
        <v>201911121124</v>
      </c>
      <c r="B23075">
        <v>5</v>
      </c>
      <c r="C23075">
        <v>209</v>
      </c>
      <c r="D23075" t="s">
        <v>538</v>
      </c>
      <c r="E23075" t="s">
        <v>299</v>
      </c>
      <c r="F23075" s="2">
        <v>43782.389062499999</v>
      </c>
      <c r="G23075">
        <v>9999999.2619207501</v>
      </c>
    </row>
    <row r="23076" spans="1:7">
      <c r="A23076">
        <v>201911121124</v>
      </c>
      <c r="B23076">
        <v>5</v>
      </c>
      <c r="C23076">
        <v>209</v>
      </c>
      <c r="D23076" t="s">
        <v>538</v>
      </c>
      <c r="E23076" t="s">
        <v>299</v>
      </c>
      <c r="F23076" s="2">
        <v>43782.43074074074</v>
      </c>
      <c r="G23076">
        <v>9999999.2590075899</v>
      </c>
    </row>
    <row r="23077" spans="1:7">
      <c r="A23077">
        <v>201911121124</v>
      </c>
      <c r="B23077">
        <v>5</v>
      </c>
      <c r="C23077">
        <v>209</v>
      </c>
      <c r="D23077" t="s">
        <v>538</v>
      </c>
      <c r="E23077" t="s">
        <v>299</v>
      </c>
      <c r="F23077" s="2">
        <v>43782.472407407404</v>
      </c>
      <c r="G23077">
        <v>9999999.2569542993</v>
      </c>
    </row>
    <row r="23078" spans="1:7">
      <c r="A23078">
        <v>201911121124</v>
      </c>
      <c r="B23078">
        <v>5</v>
      </c>
      <c r="C23078">
        <v>209</v>
      </c>
      <c r="D23078" t="s">
        <v>538</v>
      </c>
      <c r="E23078" t="s">
        <v>299</v>
      </c>
      <c r="F23078" s="2">
        <v>43782.515069444446</v>
      </c>
      <c r="G23078">
        <v>9999999.2535694409</v>
      </c>
    </row>
    <row r="23079" spans="1:7">
      <c r="A23079">
        <v>201911121124</v>
      </c>
      <c r="B23079">
        <v>5</v>
      </c>
      <c r="C23079">
        <v>209</v>
      </c>
      <c r="D23079" t="s">
        <v>538</v>
      </c>
      <c r="E23079" t="s">
        <v>299</v>
      </c>
      <c r="F23079" s="2">
        <v>43782.556620370371</v>
      </c>
      <c r="G23079">
        <v>9999999.2533217091</v>
      </c>
    </row>
    <row r="23080" spans="1:7">
      <c r="A23080">
        <v>201911121124</v>
      </c>
      <c r="B23080">
        <v>5</v>
      </c>
      <c r="C23080">
        <v>209</v>
      </c>
      <c r="D23080" t="s">
        <v>538</v>
      </c>
      <c r="E23080" t="s">
        <v>299</v>
      </c>
      <c r="F23080" s="2">
        <v>43782.597361111111</v>
      </c>
      <c r="G23080">
        <v>9999999.2500348706</v>
      </c>
    </row>
    <row r="23081" spans="1:7">
      <c r="A23081">
        <v>201911121124</v>
      </c>
      <c r="B23081">
        <v>5</v>
      </c>
      <c r="C23081">
        <v>209</v>
      </c>
      <c r="D23081" t="s">
        <v>538</v>
      </c>
      <c r="E23081" t="s">
        <v>299</v>
      </c>
      <c r="F23081" s="2">
        <v>43782.639027777775</v>
      </c>
      <c r="G23081">
        <v>9999999.2488859706</v>
      </c>
    </row>
    <row r="23082" spans="1:7">
      <c r="A23082">
        <v>201911121124</v>
      </c>
      <c r="B23082">
        <v>5</v>
      </c>
      <c r="C23082">
        <v>209</v>
      </c>
      <c r="D23082" t="s">
        <v>538</v>
      </c>
      <c r="E23082" t="s">
        <v>299</v>
      </c>
      <c r="F23082" s="2">
        <v>43782.680706018517</v>
      </c>
      <c r="G23082">
        <v>9999999.2463676408</v>
      </c>
    </row>
    <row r="23083" spans="1:7">
      <c r="A23083">
        <v>201911121124</v>
      </c>
      <c r="B23083">
        <v>5</v>
      </c>
      <c r="C23083">
        <v>209</v>
      </c>
      <c r="D23083" t="s">
        <v>538</v>
      </c>
      <c r="E23083" t="s">
        <v>299</v>
      </c>
      <c r="F23083" s="2">
        <v>43783.735613425924</v>
      </c>
      <c r="G23083">
        <v>9999999.2856675498</v>
      </c>
    </row>
    <row r="23084" spans="1:7">
      <c r="A23084">
        <v>201911121124</v>
      </c>
      <c r="B23084">
        <v>5</v>
      </c>
      <c r="C23084">
        <v>209</v>
      </c>
      <c r="D23084" t="s">
        <v>538</v>
      </c>
      <c r="E23084" t="s">
        <v>299</v>
      </c>
      <c r="F23084" s="2">
        <v>43783.777280092596</v>
      </c>
      <c r="G23084">
        <v>9999999.2807849497</v>
      </c>
    </row>
    <row r="23085" spans="1:7">
      <c r="A23085">
        <v>201911121124</v>
      </c>
      <c r="B23085">
        <v>5</v>
      </c>
      <c r="C23085">
        <v>209</v>
      </c>
      <c r="D23085" t="s">
        <v>538</v>
      </c>
      <c r="E23085" t="s">
        <v>299</v>
      </c>
      <c r="F23085" s="2">
        <v>43783.81894675926</v>
      </c>
      <c r="G23085">
        <v>9999999.2798848208</v>
      </c>
    </row>
    <row r="23086" spans="1:7">
      <c r="A23086">
        <v>201911121124</v>
      </c>
      <c r="B23086">
        <v>5</v>
      </c>
      <c r="C23086">
        <v>209</v>
      </c>
      <c r="D23086" t="s">
        <v>538</v>
      </c>
      <c r="E23086" t="s">
        <v>299</v>
      </c>
      <c r="F23086" s="2">
        <v>43783.860613425924</v>
      </c>
      <c r="G23086">
        <v>9999999.2772036493</v>
      </c>
    </row>
    <row r="23087" spans="1:7">
      <c r="A23087">
        <v>201911121124</v>
      </c>
      <c r="B23087">
        <v>5</v>
      </c>
      <c r="C23087">
        <v>209</v>
      </c>
      <c r="D23087" t="s">
        <v>538</v>
      </c>
      <c r="E23087" t="s">
        <v>299</v>
      </c>
      <c r="F23087" s="2">
        <v>43783.902280092596</v>
      </c>
      <c r="G23087">
        <v>9999999.2748837397</v>
      </c>
    </row>
    <row r="23088" spans="1:7">
      <c r="A23088">
        <v>201911121124</v>
      </c>
      <c r="B23088">
        <v>5</v>
      </c>
      <c r="C23088">
        <v>209</v>
      </c>
      <c r="D23088" t="s">
        <v>538</v>
      </c>
      <c r="E23088" t="s">
        <v>299</v>
      </c>
      <c r="F23088" s="2">
        <v>43783.943958333337</v>
      </c>
      <c r="G23088">
        <v>9999999.2711825501</v>
      </c>
    </row>
    <row r="23089" spans="1:7">
      <c r="A23089">
        <v>201911121124</v>
      </c>
      <c r="B23089">
        <v>5</v>
      </c>
      <c r="C23089">
        <v>209</v>
      </c>
      <c r="D23089" t="s">
        <v>538</v>
      </c>
      <c r="E23089" t="s">
        <v>299</v>
      </c>
      <c r="F23089" s="2">
        <v>43783.985636574071</v>
      </c>
      <c r="G23089">
        <v>9999999.2726677209</v>
      </c>
    </row>
    <row r="23090" spans="1:7">
      <c r="A23090">
        <v>201911121124</v>
      </c>
      <c r="B23090">
        <v>5</v>
      </c>
      <c r="C23090">
        <v>209</v>
      </c>
      <c r="D23090" t="s">
        <v>538</v>
      </c>
      <c r="E23090" t="s">
        <v>299</v>
      </c>
      <c r="F23090" s="2">
        <v>43784.027303240742</v>
      </c>
      <c r="G23090">
        <v>9999999.2681827191</v>
      </c>
    </row>
    <row r="23091" spans="1:7">
      <c r="A23091">
        <v>201911121124</v>
      </c>
      <c r="B23091">
        <v>5</v>
      </c>
      <c r="C23091">
        <v>209</v>
      </c>
      <c r="D23091" t="s">
        <v>538</v>
      </c>
      <c r="E23091" t="s">
        <v>299</v>
      </c>
      <c r="F23091" s="2">
        <v>43784.068981481483</v>
      </c>
      <c r="G23091">
        <v>9999999.2666236795</v>
      </c>
    </row>
    <row r="23092" spans="1:7">
      <c r="A23092">
        <v>201911121124</v>
      </c>
      <c r="B23092">
        <v>5</v>
      </c>
      <c r="C23092">
        <v>209</v>
      </c>
      <c r="D23092" t="s">
        <v>538</v>
      </c>
      <c r="E23092" t="s">
        <v>299</v>
      </c>
      <c r="F23092" s="2">
        <v>43784.110648148147</v>
      </c>
      <c r="G23092">
        <v>9999999.2634113897</v>
      </c>
    </row>
    <row r="23093" spans="1:7">
      <c r="A23093">
        <v>201911121124</v>
      </c>
      <c r="B23093">
        <v>5</v>
      </c>
      <c r="C23093">
        <v>209</v>
      </c>
      <c r="D23093" t="s">
        <v>538</v>
      </c>
      <c r="E23093" t="s">
        <v>299</v>
      </c>
      <c r="F23093" s="2">
        <v>43784.152395833335</v>
      </c>
      <c r="G23093">
        <v>9999999.2630849909</v>
      </c>
    </row>
    <row r="23094" spans="1:7">
      <c r="A23094">
        <v>201911121124</v>
      </c>
      <c r="B23094">
        <v>5</v>
      </c>
      <c r="C23094">
        <v>209</v>
      </c>
      <c r="D23094" t="s">
        <v>538</v>
      </c>
      <c r="E23094" t="s">
        <v>299</v>
      </c>
      <c r="F23094" s="2">
        <v>43784.194074074076</v>
      </c>
      <c r="G23094">
        <v>9999999.2619802095</v>
      </c>
    </row>
    <row r="23095" spans="1:7">
      <c r="A23095">
        <v>201911121124</v>
      </c>
      <c r="B23095">
        <v>5</v>
      </c>
      <c r="C23095">
        <v>209</v>
      </c>
      <c r="D23095" t="s">
        <v>538</v>
      </c>
      <c r="E23095" t="s">
        <v>299</v>
      </c>
      <c r="F23095" s="2">
        <v>43784.235752314817</v>
      </c>
      <c r="G23095">
        <v>9999999.2584421504</v>
      </c>
    </row>
    <row r="23096" spans="1:7">
      <c r="A23096">
        <v>201911121124</v>
      </c>
      <c r="B23096">
        <v>5</v>
      </c>
      <c r="C23096">
        <v>209</v>
      </c>
      <c r="D23096" t="s">
        <v>538</v>
      </c>
      <c r="E23096" t="s">
        <v>299</v>
      </c>
      <c r="F23096" s="2">
        <v>43784.277418981481</v>
      </c>
      <c r="G23096">
        <v>9999999.2563229706</v>
      </c>
    </row>
    <row r="23097" spans="1:7">
      <c r="A23097">
        <v>201911121124</v>
      </c>
      <c r="B23097">
        <v>5</v>
      </c>
      <c r="C23097">
        <v>209</v>
      </c>
      <c r="D23097" t="s">
        <v>538</v>
      </c>
      <c r="E23097" t="s">
        <v>299</v>
      </c>
      <c r="F23097" s="2">
        <v>43784.319050925929</v>
      </c>
      <c r="G23097">
        <v>9999999.2559969202</v>
      </c>
    </row>
    <row r="23098" spans="1:7">
      <c r="A23098">
        <v>201911121124</v>
      </c>
      <c r="B23098">
        <v>5</v>
      </c>
      <c r="C23098">
        <v>209</v>
      </c>
      <c r="D23098" t="s">
        <v>538</v>
      </c>
      <c r="E23098" t="s">
        <v>299</v>
      </c>
      <c r="F23098" s="2">
        <v>43784.360763888886</v>
      </c>
      <c r="G23098">
        <v>9999999.2555327006</v>
      </c>
    </row>
    <row r="23099" spans="1:7">
      <c r="A23099">
        <v>201911121124</v>
      </c>
      <c r="B23099">
        <v>5</v>
      </c>
      <c r="C23099">
        <v>209</v>
      </c>
      <c r="D23099" t="s">
        <v>538</v>
      </c>
      <c r="E23099" t="s">
        <v>299</v>
      </c>
      <c r="F23099" s="2">
        <v>43784.418530092589</v>
      </c>
      <c r="G23099">
        <v>9999999.2508402206</v>
      </c>
    </row>
    <row r="23100" spans="1:7">
      <c r="A23100">
        <v>201911121124</v>
      </c>
      <c r="B23100">
        <v>5</v>
      </c>
      <c r="C23100">
        <v>209</v>
      </c>
      <c r="D23100" t="s">
        <v>538</v>
      </c>
      <c r="E23100" t="s">
        <v>299</v>
      </c>
      <c r="F23100" s="2">
        <v>43784.460185185184</v>
      </c>
      <c r="G23100">
        <v>9999999.2527325992</v>
      </c>
    </row>
    <row r="23101" spans="1:7">
      <c r="A23101">
        <v>201911121124</v>
      </c>
      <c r="B23101">
        <v>5</v>
      </c>
      <c r="C23101">
        <v>209</v>
      </c>
      <c r="D23101" t="s">
        <v>538</v>
      </c>
      <c r="E23101" t="s">
        <v>299</v>
      </c>
      <c r="F23101" s="2">
        <v>43784.501851851855</v>
      </c>
      <c r="G23101">
        <v>9999999.2499889992</v>
      </c>
    </row>
    <row r="23102" spans="1:7">
      <c r="A23102">
        <v>201911121124</v>
      </c>
      <c r="B23102">
        <v>5</v>
      </c>
      <c r="C23102">
        <v>209</v>
      </c>
      <c r="D23102" t="s">
        <v>538</v>
      </c>
      <c r="E23102" t="s">
        <v>299</v>
      </c>
      <c r="F23102" s="2">
        <v>43784.54351851852</v>
      </c>
      <c r="G23102">
        <v>9999999.2479329202</v>
      </c>
    </row>
    <row r="23103" spans="1:7">
      <c r="A23103">
        <v>201911121124</v>
      </c>
      <c r="B23103">
        <v>5</v>
      </c>
      <c r="C23103">
        <v>209</v>
      </c>
      <c r="D23103" t="s">
        <v>538</v>
      </c>
      <c r="E23103" t="s">
        <v>299</v>
      </c>
      <c r="F23103" s="2">
        <v>43784.585173611114</v>
      </c>
      <c r="G23103">
        <v>9999999.2467175592</v>
      </c>
    </row>
    <row r="23104" spans="1:7">
      <c r="A23104">
        <v>201911121124</v>
      </c>
      <c r="B23104">
        <v>5</v>
      </c>
      <c r="C23104">
        <v>209</v>
      </c>
      <c r="D23104" t="s">
        <v>538</v>
      </c>
      <c r="E23104" t="s">
        <v>299</v>
      </c>
      <c r="F23104" s="2">
        <v>43784.626782407409</v>
      </c>
      <c r="G23104">
        <v>9999999.2467849907</v>
      </c>
    </row>
    <row r="23105" spans="1:7">
      <c r="A23105">
        <v>201911121124</v>
      </c>
      <c r="B23105">
        <v>5</v>
      </c>
      <c r="C23105">
        <v>209</v>
      </c>
      <c r="D23105" t="s">
        <v>538</v>
      </c>
      <c r="E23105" t="s">
        <v>299</v>
      </c>
      <c r="F23105" s="2">
        <v>43784.668449074074</v>
      </c>
      <c r="G23105">
        <v>9999999.2465013992</v>
      </c>
    </row>
    <row r="23106" spans="1:7">
      <c r="A23106">
        <v>201911121124</v>
      </c>
      <c r="B23106">
        <v>5</v>
      </c>
      <c r="C23106">
        <v>209</v>
      </c>
      <c r="D23106" t="s">
        <v>538</v>
      </c>
      <c r="E23106" t="s">
        <v>299</v>
      </c>
      <c r="F23106" s="2">
        <v>43784.710150462961</v>
      </c>
      <c r="G23106">
        <v>9999999.2437243592</v>
      </c>
    </row>
    <row r="23107" spans="1:7">
      <c r="A23107">
        <v>201911121124</v>
      </c>
      <c r="B23107">
        <v>5</v>
      </c>
      <c r="C23107">
        <v>209</v>
      </c>
      <c r="D23107" t="s">
        <v>538</v>
      </c>
      <c r="E23107" t="s">
        <v>299</v>
      </c>
      <c r="F23107" s="2">
        <v>43784.749837962961</v>
      </c>
      <c r="G23107">
        <v>9999999.2557127196</v>
      </c>
    </row>
    <row r="23108" spans="1:7">
      <c r="A23108">
        <v>201911121124</v>
      </c>
      <c r="B23108">
        <v>5</v>
      </c>
      <c r="C23108">
        <v>209</v>
      </c>
      <c r="D23108" t="s">
        <v>538</v>
      </c>
      <c r="E23108" t="s">
        <v>299</v>
      </c>
      <c r="F23108" s="2">
        <v>43784.791527777779</v>
      </c>
      <c r="G23108">
        <v>9999999.2493221797</v>
      </c>
    </row>
    <row r="23109" spans="1:7">
      <c r="A23109">
        <v>201911121124</v>
      </c>
      <c r="B23109">
        <v>5</v>
      </c>
      <c r="C23109">
        <v>209</v>
      </c>
      <c r="D23109" t="s">
        <v>538</v>
      </c>
      <c r="E23109" t="s">
        <v>299</v>
      </c>
      <c r="F23109" s="2">
        <v>43784.83326388889</v>
      </c>
      <c r="G23109">
        <v>9999999.2476071492</v>
      </c>
    </row>
    <row r="23110" spans="1:7">
      <c r="A23110">
        <v>201911121124</v>
      </c>
      <c r="B23110">
        <v>5</v>
      </c>
      <c r="C23110">
        <v>209</v>
      </c>
      <c r="D23110" t="s">
        <v>538</v>
      </c>
      <c r="E23110" t="s">
        <v>299</v>
      </c>
      <c r="F23110" s="2">
        <v>43784.8749537037</v>
      </c>
      <c r="G23110">
        <v>9999999.2468076907</v>
      </c>
    </row>
    <row r="23111" spans="1:7">
      <c r="A23111">
        <v>201911121124</v>
      </c>
      <c r="B23111">
        <v>5</v>
      </c>
      <c r="C23111">
        <v>209</v>
      </c>
      <c r="D23111" t="s">
        <v>538</v>
      </c>
      <c r="E23111" t="s">
        <v>299</v>
      </c>
      <c r="F23111" s="2">
        <v>43784.916655092595</v>
      </c>
      <c r="G23111">
        <v>9999999.2457845192</v>
      </c>
    </row>
    <row r="23112" spans="1:7">
      <c r="A23112">
        <v>201911121124</v>
      </c>
      <c r="B23112">
        <v>5</v>
      </c>
      <c r="C23112">
        <v>209</v>
      </c>
      <c r="D23112" t="s">
        <v>538</v>
      </c>
      <c r="E23112" t="s">
        <v>299</v>
      </c>
      <c r="F23112" s="2">
        <v>43784.958356481482</v>
      </c>
      <c r="G23112">
        <v>9999999.2446295209</v>
      </c>
    </row>
    <row r="23113" spans="1:7">
      <c r="A23113">
        <v>201911121124</v>
      </c>
      <c r="B23113">
        <v>5</v>
      </c>
      <c r="C23113">
        <v>209</v>
      </c>
      <c r="D23113" t="s">
        <v>538</v>
      </c>
      <c r="E23113" t="s">
        <v>299</v>
      </c>
      <c r="F23113" s="2">
        <v>43785.000057870369</v>
      </c>
      <c r="G23113">
        <v>9999999.2434718497</v>
      </c>
    </row>
    <row r="23114" spans="1:7">
      <c r="A23114">
        <v>201911121124</v>
      </c>
      <c r="B23114">
        <v>5</v>
      </c>
      <c r="C23114">
        <v>209</v>
      </c>
      <c r="D23114" t="s">
        <v>538</v>
      </c>
      <c r="E23114" t="s">
        <v>299</v>
      </c>
      <c r="F23114" s="2">
        <v>43785.041759259257</v>
      </c>
      <c r="G23114">
        <v>9999999.2412372306</v>
      </c>
    </row>
    <row r="23115" spans="1:7">
      <c r="A23115">
        <v>201911121124</v>
      </c>
      <c r="B23115">
        <v>5</v>
      </c>
      <c r="C23115">
        <v>209</v>
      </c>
      <c r="D23115" t="s">
        <v>538</v>
      </c>
      <c r="E23115" t="s">
        <v>299</v>
      </c>
      <c r="F23115" s="2">
        <v>43785.083472222221</v>
      </c>
      <c r="G23115">
        <v>9999999.2417084593</v>
      </c>
    </row>
    <row r="23116" spans="1:7">
      <c r="A23116">
        <v>201911121124</v>
      </c>
      <c r="B23116">
        <v>5</v>
      </c>
      <c r="C23116">
        <v>209</v>
      </c>
      <c r="D23116" t="s">
        <v>538</v>
      </c>
      <c r="E23116" t="s">
        <v>299</v>
      </c>
      <c r="F23116" s="2">
        <v>43785.125173611108</v>
      </c>
      <c r="G23116">
        <v>9999999.2405659091</v>
      </c>
    </row>
    <row r="23117" spans="1:7">
      <c r="A23117">
        <v>201911121124</v>
      </c>
      <c r="B23117">
        <v>5</v>
      </c>
      <c r="C23117">
        <v>209</v>
      </c>
      <c r="D23117" t="s">
        <v>538</v>
      </c>
      <c r="E23117" t="s">
        <v>299</v>
      </c>
      <c r="F23117" s="2">
        <v>43785.166875000003</v>
      </c>
      <c r="G23117">
        <v>9999999.2373789996</v>
      </c>
    </row>
    <row r="23118" spans="1:7">
      <c r="A23118">
        <v>201911121124</v>
      </c>
      <c r="B23118">
        <v>5</v>
      </c>
      <c r="C23118">
        <v>209</v>
      </c>
      <c r="D23118" t="s">
        <v>538</v>
      </c>
      <c r="E23118" t="s">
        <v>299</v>
      </c>
      <c r="F23118" s="2">
        <v>43785.208587962959</v>
      </c>
      <c r="G23118">
        <v>9999999.2367646601</v>
      </c>
    </row>
    <row r="23119" spans="1:7">
      <c r="A23119">
        <v>201911121124</v>
      </c>
      <c r="B23119">
        <v>5</v>
      </c>
      <c r="C23119">
        <v>209</v>
      </c>
      <c r="D23119" t="s">
        <v>538</v>
      </c>
      <c r="E23119" t="s">
        <v>299</v>
      </c>
      <c r="F23119" s="2">
        <v>43785.250300925924</v>
      </c>
      <c r="G23119">
        <v>9999999.2377639506</v>
      </c>
    </row>
    <row r="23120" spans="1:7">
      <c r="A23120">
        <v>201911121124</v>
      </c>
      <c r="B23120">
        <v>5</v>
      </c>
      <c r="C23120">
        <v>209</v>
      </c>
      <c r="D23120" t="s">
        <v>538</v>
      </c>
      <c r="E23120" t="s">
        <v>299</v>
      </c>
      <c r="F23120" s="2">
        <v>43785.291990740741</v>
      </c>
      <c r="G23120">
        <v>9999999.2355551105</v>
      </c>
    </row>
    <row r="23121" spans="1:7">
      <c r="A23121">
        <v>201911121124</v>
      </c>
      <c r="B23121">
        <v>5</v>
      </c>
      <c r="C23121">
        <v>209</v>
      </c>
      <c r="D23121" t="s">
        <v>538</v>
      </c>
      <c r="E23121" t="s">
        <v>299</v>
      </c>
      <c r="F23121" s="2">
        <v>43785.333703703705</v>
      </c>
      <c r="G23121">
        <v>9999999.2330421191</v>
      </c>
    </row>
    <row r="23122" spans="1:7">
      <c r="A23122">
        <v>201911121124</v>
      </c>
      <c r="B23122">
        <v>5</v>
      </c>
      <c r="C23122">
        <v>209</v>
      </c>
      <c r="D23122" t="s">
        <v>538</v>
      </c>
      <c r="E23122" t="s">
        <v>299</v>
      </c>
      <c r="F23122" s="2">
        <v>43785.375416666669</v>
      </c>
      <c r="G23122">
        <v>9999999.2329510693</v>
      </c>
    </row>
    <row r="23123" spans="1:7">
      <c r="A23123">
        <v>201911121124</v>
      </c>
      <c r="B23123">
        <v>5</v>
      </c>
      <c r="C23123">
        <v>209</v>
      </c>
      <c r="D23123" t="s">
        <v>538</v>
      </c>
      <c r="E23123" t="s">
        <v>299</v>
      </c>
      <c r="F23123" s="2">
        <v>43785.417118055557</v>
      </c>
      <c r="G23123">
        <v>9999999.2343487795</v>
      </c>
    </row>
    <row r="23124" spans="1:7">
      <c r="A23124">
        <v>201911121124</v>
      </c>
      <c r="B23124">
        <v>5</v>
      </c>
      <c r="C23124">
        <v>209</v>
      </c>
      <c r="D23124" t="s">
        <v>538</v>
      </c>
      <c r="E23124" t="s">
        <v>299</v>
      </c>
      <c r="F23124" s="2">
        <v>43785.458819444444</v>
      </c>
      <c r="G23124">
        <v>9999999.2297219206</v>
      </c>
    </row>
    <row r="23125" spans="1:7">
      <c r="A23125">
        <v>201911121124</v>
      </c>
      <c r="B23125">
        <v>5</v>
      </c>
      <c r="C23125">
        <v>209</v>
      </c>
      <c r="D23125" t="s">
        <v>538</v>
      </c>
      <c r="E23125" t="s">
        <v>299</v>
      </c>
      <c r="F23125" s="2">
        <v>43785.500532407408</v>
      </c>
      <c r="G23125">
        <v>9999999.2299839407</v>
      </c>
    </row>
    <row r="23126" spans="1:7">
      <c r="A23126">
        <v>201911121124</v>
      </c>
      <c r="B23126">
        <v>5</v>
      </c>
      <c r="C23126">
        <v>209</v>
      </c>
      <c r="D23126" t="s">
        <v>538</v>
      </c>
      <c r="E23126" t="s">
        <v>299</v>
      </c>
      <c r="F23126" s="2">
        <v>43785.542222222219</v>
      </c>
      <c r="G23126">
        <v>9999999.2283764407</v>
      </c>
    </row>
    <row r="23127" spans="1:7">
      <c r="A23127">
        <v>201911121124</v>
      </c>
      <c r="B23127">
        <v>5</v>
      </c>
      <c r="C23127">
        <v>209</v>
      </c>
      <c r="D23127" t="s">
        <v>538</v>
      </c>
      <c r="E23127" t="s">
        <v>299</v>
      </c>
      <c r="F23127" s="2">
        <v>43785.58394675926</v>
      </c>
      <c r="G23127">
        <v>9999999.2269826699</v>
      </c>
    </row>
    <row r="23128" spans="1:7">
      <c r="A23128">
        <v>201911121124</v>
      </c>
      <c r="B23128">
        <v>5</v>
      </c>
      <c r="C23128">
        <v>209</v>
      </c>
      <c r="D23128" t="s">
        <v>538</v>
      </c>
      <c r="E23128" t="s">
        <v>299</v>
      </c>
      <c r="F23128" s="2">
        <v>43785.625590277778</v>
      </c>
      <c r="G23128">
        <v>9999999.2263510209</v>
      </c>
    </row>
    <row r="23129" spans="1:7">
      <c r="A23129">
        <v>201911121124</v>
      </c>
      <c r="B23129">
        <v>5</v>
      </c>
      <c r="C23129">
        <v>209</v>
      </c>
      <c r="D23129" t="s">
        <v>538</v>
      </c>
      <c r="E23129" t="s">
        <v>299</v>
      </c>
      <c r="F23129" s="2">
        <v>43785.667303240742</v>
      </c>
      <c r="G23129">
        <v>9999999.2254012804</v>
      </c>
    </row>
    <row r="23130" spans="1:7">
      <c r="A23130">
        <v>201911121124</v>
      </c>
      <c r="B23130">
        <v>5</v>
      </c>
      <c r="C23130">
        <v>209</v>
      </c>
      <c r="D23130" t="s">
        <v>538</v>
      </c>
      <c r="E23130" t="s">
        <v>299</v>
      </c>
      <c r="F23130" s="2">
        <v>43785.709027777775</v>
      </c>
      <c r="G23130">
        <v>9999999.2236852404</v>
      </c>
    </row>
    <row r="23131" spans="1:7">
      <c r="A23131">
        <v>201911121124</v>
      </c>
      <c r="B23131">
        <v>5</v>
      </c>
      <c r="C23131">
        <v>209</v>
      </c>
      <c r="D23131" t="s">
        <v>538</v>
      </c>
      <c r="E23131" t="s">
        <v>299</v>
      </c>
      <c r="F23131" s="2">
        <v>43785.75072916667</v>
      </c>
      <c r="G23131">
        <v>9999999.2222058307</v>
      </c>
    </row>
    <row r="23132" spans="1:7">
      <c r="A23132">
        <v>201911121124</v>
      </c>
      <c r="B23132">
        <v>5</v>
      </c>
      <c r="C23132">
        <v>209</v>
      </c>
      <c r="D23132" t="s">
        <v>538</v>
      </c>
      <c r="E23132" t="s">
        <v>299</v>
      </c>
      <c r="F23132" s="2">
        <v>43785.79241898148</v>
      </c>
      <c r="G23132">
        <v>9999999.2232031804</v>
      </c>
    </row>
    <row r="23133" spans="1:7">
      <c r="A23133">
        <v>201911121124</v>
      </c>
      <c r="B23133">
        <v>5</v>
      </c>
      <c r="C23133">
        <v>209</v>
      </c>
      <c r="D23133" t="s">
        <v>538</v>
      </c>
      <c r="E23133" t="s">
        <v>299</v>
      </c>
      <c r="F23133" s="2">
        <v>43785.834143518521</v>
      </c>
      <c r="G23133">
        <v>9999999.2220626194</v>
      </c>
    </row>
    <row r="23134" spans="1:7">
      <c r="A23134">
        <v>201911121124</v>
      </c>
      <c r="B23134">
        <v>5</v>
      </c>
      <c r="C23134">
        <v>209</v>
      </c>
      <c r="D23134" t="s">
        <v>538</v>
      </c>
      <c r="E23134" t="s">
        <v>299</v>
      </c>
      <c r="F23134" s="2">
        <v>43785.875833333332</v>
      </c>
      <c r="G23134">
        <v>9999999.2213094905</v>
      </c>
    </row>
    <row r="23135" spans="1:7">
      <c r="A23135">
        <v>201911121124</v>
      </c>
      <c r="B23135">
        <v>5</v>
      </c>
      <c r="C23135">
        <v>209</v>
      </c>
      <c r="D23135" t="s">
        <v>538</v>
      </c>
      <c r="E23135" t="s">
        <v>299</v>
      </c>
      <c r="F23135" s="2">
        <v>43785.917523148149</v>
      </c>
      <c r="G23135">
        <v>9999999.2188586704</v>
      </c>
    </row>
    <row r="23136" spans="1:7">
      <c r="A23136">
        <v>201911121124</v>
      </c>
      <c r="B23136">
        <v>5</v>
      </c>
      <c r="C23136">
        <v>209</v>
      </c>
      <c r="D23136" t="s">
        <v>538</v>
      </c>
      <c r="E23136" t="s">
        <v>299</v>
      </c>
      <c r="F23136" s="2">
        <v>43785.959224537037</v>
      </c>
      <c r="G23136">
        <v>9999999.2185190208</v>
      </c>
    </row>
    <row r="23137" spans="1:7">
      <c r="A23137">
        <v>201911121124</v>
      </c>
      <c r="B23137">
        <v>5</v>
      </c>
      <c r="C23137">
        <v>209</v>
      </c>
      <c r="D23137" t="s">
        <v>538</v>
      </c>
      <c r="E23137" t="s">
        <v>299</v>
      </c>
      <c r="F23137" s="2">
        <v>43786.000937500001</v>
      </c>
      <c r="G23137">
        <v>9999999.2171459906</v>
      </c>
    </row>
    <row r="23138" spans="1:7">
      <c r="A23138">
        <v>201911121124</v>
      </c>
      <c r="B23138">
        <v>5</v>
      </c>
      <c r="C23138">
        <v>209</v>
      </c>
      <c r="D23138" t="s">
        <v>538</v>
      </c>
      <c r="E23138" t="s">
        <v>299</v>
      </c>
      <c r="F23138" s="2">
        <v>43786.042638888888</v>
      </c>
      <c r="G23138">
        <v>9999999.2179150991</v>
      </c>
    </row>
    <row r="23139" spans="1:7">
      <c r="A23139">
        <v>201911121124</v>
      </c>
      <c r="B23139">
        <v>5</v>
      </c>
      <c r="C23139">
        <v>209</v>
      </c>
      <c r="D23139" t="s">
        <v>538</v>
      </c>
      <c r="E23139" t="s">
        <v>299</v>
      </c>
      <c r="F23139" s="2">
        <v>43786.084351851852</v>
      </c>
      <c r="G23139">
        <v>9999999.2173433695</v>
      </c>
    </row>
    <row r="23140" spans="1:7">
      <c r="A23140">
        <v>201911121124</v>
      </c>
      <c r="B23140">
        <v>5</v>
      </c>
      <c r="C23140">
        <v>209</v>
      </c>
      <c r="D23140" t="s">
        <v>538</v>
      </c>
      <c r="E23140" t="s">
        <v>299</v>
      </c>
      <c r="F23140" s="2">
        <v>43786.12605324074</v>
      </c>
      <c r="G23140">
        <v>9999999.2147686109</v>
      </c>
    </row>
    <row r="23141" spans="1:7">
      <c r="A23141">
        <v>201911121124</v>
      </c>
      <c r="B23141">
        <v>5</v>
      </c>
      <c r="C23141">
        <v>209</v>
      </c>
      <c r="D23141" t="s">
        <v>538</v>
      </c>
      <c r="E23141" t="s">
        <v>299</v>
      </c>
      <c r="F23141" s="2">
        <v>43786.167766203704</v>
      </c>
      <c r="G23141">
        <v>9999999.2156536207</v>
      </c>
    </row>
    <row r="23142" spans="1:7">
      <c r="A23142">
        <v>201911121124</v>
      </c>
      <c r="B23142">
        <v>5</v>
      </c>
      <c r="C23142">
        <v>209</v>
      </c>
      <c r="D23142" t="s">
        <v>538</v>
      </c>
      <c r="E23142" t="s">
        <v>299</v>
      </c>
      <c r="F23142" s="2">
        <v>43786.209456018521</v>
      </c>
      <c r="G23142">
        <v>9999999.2147236709</v>
      </c>
    </row>
    <row r="23143" spans="1:7">
      <c r="A23143">
        <v>201911121124</v>
      </c>
      <c r="B23143">
        <v>5</v>
      </c>
      <c r="C23143">
        <v>209</v>
      </c>
      <c r="D23143" t="s">
        <v>538</v>
      </c>
      <c r="E23143" t="s">
        <v>299</v>
      </c>
      <c r="F23143" s="2">
        <v>43786.251168981478</v>
      </c>
      <c r="G23143">
        <v>9999999.2128755096</v>
      </c>
    </row>
    <row r="23144" spans="1:7">
      <c r="A23144">
        <v>201911121124</v>
      </c>
      <c r="B23144">
        <v>5</v>
      </c>
      <c r="C23144">
        <v>209</v>
      </c>
      <c r="D23144" t="s">
        <v>538</v>
      </c>
      <c r="E23144" t="s">
        <v>299</v>
      </c>
      <c r="F23144" s="2">
        <v>43786.292858796296</v>
      </c>
      <c r="G23144">
        <v>9999999.2133180201</v>
      </c>
    </row>
    <row r="23145" spans="1:7">
      <c r="A23145">
        <v>201911121124</v>
      </c>
      <c r="B23145">
        <v>5</v>
      </c>
      <c r="C23145">
        <v>209</v>
      </c>
      <c r="D23145" t="s">
        <v>538</v>
      </c>
      <c r="E23145" t="s">
        <v>299</v>
      </c>
      <c r="F23145" s="2">
        <v>43786.33457175926</v>
      </c>
      <c r="G23145">
        <v>9999999.2128220703</v>
      </c>
    </row>
    <row r="23146" spans="1:7">
      <c r="A23146">
        <v>201911121124</v>
      </c>
      <c r="B23146">
        <v>5</v>
      </c>
      <c r="C23146">
        <v>209</v>
      </c>
      <c r="D23146" t="s">
        <v>538</v>
      </c>
      <c r="E23146" t="s">
        <v>299</v>
      </c>
      <c r="F23146" s="2">
        <v>43786.376250000001</v>
      </c>
      <c r="G23146">
        <v>9999999.2107900605</v>
      </c>
    </row>
    <row r="23147" spans="1:7">
      <c r="A23147">
        <v>201911121124</v>
      </c>
      <c r="B23147">
        <v>5</v>
      </c>
      <c r="C23147">
        <v>209</v>
      </c>
      <c r="D23147" t="s">
        <v>538</v>
      </c>
      <c r="E23147" t="s">
        <v>299</v>
      </c>
      <c r="F23147" s="2">
        <v>43786.417951388888</v>
      </c>
      <c r="G23147">
        <v>9999999.2099268008</v>
      </c>
    </row>
    <row r="23148" spans="1:7">
      <c r="A23148">
        <v>201911121124</v>
      </c>
      <c r="B23148">
        <v>5</v>
      </c>
      <c r="C23148">
        <v>209</v>
      </c>
      <c r="D23148" t="s">
        <v>538</v>
      </c>
      <c r="E23148" t="s">
        <v>299</v>
      </c>
      <c r="F23148" s="2">
        <v>43786.459652777776</v>
      </c>
      <c r="G23148">
        <v>9999999.2093799207</v>
      </c>
    </row>
    <row r="23149" spans="1:7">
      <c r="A23149">
        <v>201911121124</v>
      </c>
      <c r="B23149">
        <v>5</v>
      </c>
      <c r="C23149">
        <v>209</v>
      </c>
      <c r="D23149" t="s">
        <v>538</v>
      </c>
      <c r="E23149" t="s">
        <v>299</v>
      </c>
      <c r="F23149" s="2">
        <v>43786.50136574074</v>
      </c>
      <c r="G23149">
        <v>9999999.2091660891</v>
      </c>
    </row>
    <row r="23150" spans="1:7">
      <c r="A23150">
        <v>201911121124</v>
      </c>
      <c r="B23150">
        <v>5</v>
      </c>
      <c r="C23150">
        <v>209</v>
      </c>
      <c r="D23150" t="s">
        <v>538</v>
      </c>
      <c r="E23150" t="s">
        <v>299</v>
      </c>
      <c r="F23150" s="2">
        <v>43786.543067129627</v>
      </c>
      <c r="G23150">
        <v>9999999.2086167708</v>
      </c>
    </row>
    <row r="23151" spans="1:7">
      <c r="A23151">
        <v>201911121124</v>
      </c>
      <c r="B23151">
        <v>5</v>
      </c>
      <c r="C23151">
        <v>209</v>
      </c>
      <c r="D23151" t="s">
        <v>538</v>
      </c>
      <c r="E23151" t="s">
        <v>299</v>
      </c>
      <c r="F23151" s="2">
        <v>43786.584768518522</v>
      </c>
      <c r="G23151">
        <v>9999999.2074388508</v>
      </c>
    </row>
    <row r="23152" spans="1:7">
      <c r="A23152">
        <v>201911121124</v>
      </c>
      <c r="B23152">
        <v>5</v>
      </c>
      <c r="C23152">
        <v>209</v>
      </c>
      <c r="D23152" t="s">
        <v>538</v>
      </c>
      <c r="E23152" t="s">
        <v>299</v>
      </c>
      <c r="F23152" s="2">
        <v>43786.626469907409</v>
      </c>
      <c r="G23152">
        <v>9999999.2066565808</v>
      </c>
    </row>
    <row r="23153" spans="1:7">
      <c r="A23153">
        <v>201911121124</v>
      </c>
      <c r="B23153">
        <v>5</v>
      </c>
      <c r="C23153">
        <v>209</v>
      </c>
      <c r="D23153" t="s">
        <v>538</v>
      </c>
      <c r="E23153" t="s">
        <v>299</v>
      </c>
      <c r="F23153" s="2">
        <v>43786.668194444443</v>
      </c>
      <c r="G23153">
        <v>9999999.2057154793</v>
      </c>
    </row>
    <row r="23154" spans="1:7">
      <c r="A23154">
        <v>201911121124</v>
      </c>
      <c r="B23154">
        <v>5</v>
      </c>
      <c r="C23154">
        <v>209</v>
      </c>
      <c r="D23154" t="s">
        <v>538</v>
      </c>
      <c r="E23154" t="s">
        <v>299</v>
      </c>
      <c r="F23154" s="2">
        <v>43786.709837962961</v>
      </c>
      <c r="G23154">
        <v>9999999.2055568509</v>
      </c>
    </row>
    <row r="23155" spans="1:7">
      <c r="A23155">
        <v>201911121124</v>
      </c>
      <c r="B23155">
        <v>5</v>
      </c>
      <c r="C23155">
        <v>209</v>
      </c>
      <c r="D23155" t="s">
        <v>538</v>
      </c>
      <c r="E23155" t="s">
        <v>299</v>
      </c>
      <c r="F23155" s="2">
        <v>43786.751585648148</v>
      </c>
      <c r="G23155">
        <v>9999999.2047616504</v>
      </c>
    </row>
    <row r="23156" spans="1:7">
      <c r="A23156">
        <v>201911121124</v>
      </c>
      <c r="B23156">
        <v>5</v>
      </c>
      <c r="C23156">
        <v>209</v>
      </c>
      <c r="D23156" t="s">
        <v>538</v>
      </c>
      <c r="E23156" t="s">
        <v>299</v>
      </c>
      <c r="F23156" s="2">
        <v>43786.793275462966</v>
      </c>
      <c r="G23156">
        <v>9999999.2033335306</v>
      </c>
    </row>
    <row r="23157" spans="1:7">
      <c r="A23157">
        <v>201911121124</v>
      </c>
      <c r="B23157">
        <v>5</v>
      </c>
      <c r="C23157">
        <v>209</v>
      </c>
      <c r="D23157" t="s">
        <v>538</v>
      </c>
      <c r="E23157" t="s">
        <v>299</v>
      </c>
      <c r="F23157" s="2">
        <v>43786.834907407407</v>
      </c>
      <c r="G23157">
        <v>9999999.2035550699</v>
      </c>
    </row>
    <row r="23158" spans="1:7">
      <c r="A23158">
        <v>201911121124</v>
      </c>
      <c r="B23158">
        <v>5</v>
      </c>
      <c r="C23158">
        <v>209</v>
      </c>
      <c r="D23158" t="s">
        <v>538</v>
      </c>
      <c r="E23158" t="s">
        <v>299</v>
      </c>
      <c r="F23158" s="2">
        <v>43786.876620370371</v>
      </c>
      <c r="G23158">
        <v>9999999.2019143607</v>
      </c>
    </row>
    <row r="23159" spans="1:7">
      <c r="A23159">
        <v>201911121124</v>
      </c>
      <c r="B23159">
        <v>5</v>
      </c>
      <c r="C23159">
        <v>209</v>
      </c>
      <c r="D23159" t="s">
        <v>538</v>
      </c>
      <c r="E23159" t="s">
        <v>299</v>
      </c>
      <c r="F23159" s="2">
        <v>43786.918321759258</v>
      </c>
      <c r="G23159">
        <v>9999999.2036370002</v>
      </c>
    </row>
    <row r="23160" spans="1:7">
      <c r="A23160">
        <v>201911121124</v>
      </c>
      <c r="B23160">
        <v>5</v>
      </c>
      <c r="C23160">
        <v>209</v>
      </c>
      <c r="D23160" t="s">
        <v>538</v>
      </c>
      <c r="E23160" t="s">
        <v>299</v>
      </c>
      <c r="F23160" s="2">
        <v>43786.960046296299</v>
      </c>
      <c r="G23160">
        <v>9999999.2015382592</v>
      </c>
    </row>
    <row r="23161" spans="1:7">
      <c r="A23161">
        <v>201911121124</v>
      </c>
      <c r="B23161">
        <v>5</v>
      </c>
      <c r="C23161">
        <v>209</v>
      </c>
      <c r="D23161" t="s">
        <v>538</v>
      </c>
      <c r="E23161" t="s">
        <v>299</v>
      </c>
      <c r="F23161" s="2">
        <v>43787.001736111109</v>
      </c>
      <c r="G23161">
        <v>9999999.2012113407</v>
      </c>
    </row>
    <row r="23162" spans="1:7">
      <c r="A23162">
        <v>201911121124</v>
      </c>
      <c r="B23162">
        <v>5</v>
      </c>
      <c r="C23162">
        <v>209</v>
      </c>
      <c r="D23162" t="s">
        <v>538</v>
      </c>
      <c r="E23162" t="s">
        <v>299</v>
      </c>
      <c r="F23162" s="2">
        <v>43787.043437499997</v>
      </c>
      <c r="G23162">
        <v>9999999.2013693992</v>
      </c>
    </row>
    <row r="23163" spans="1:7">
      <c r="A23163">
        <v>201911121124</v>
      </c>
      <c r="B23163">
        <v>5</v>
      </c>
      <c r="C23163">
        <v>209</v>
      </c>
      <c r="D23163" t="s">
        <v>538</v>
      </c>
      <c r="E23163" t="s">
        <v>299</v>
      </c>
      <c r="F23163" s="2">
        <v>43787.085138888891</v>
      </c>
      <c r="G23163">
        <v>9999999.1988943107</v>
      </c>
    </row>
    <row r="23164" spans="1:7">
      <c r="A23164">
        <v>201911121124</v>
      </c>
      <c r="B23164">
        <v>5</v>
      </c>
      <c r="C23164">
        <v>209</v>
      </c>
      <c r="D23164" t="s">
        <v>538</v>
      </c>
      <c r="E23164" t="s">
        <v>299</v>
      </c>
      <c r="F23164" s="2">
        <v>43787.126840277779</v>
      </c>
      <c r="G23164">
        <v>9999999.1995395608</v>
      </c>
    </row>
    <row r="23165" spans="1:7">
      <c r="A23165">
        <v>201911121124</v>
      </c>
      <c r="B23165">
        <v>5</v>
      </c>
      <c r="C23165">
        <v>209</v>
      </c>
      <c r="D23165" t="s">
        <v>538</v>
      </c>
      <c r="E23165" t="s">
        <v>299</v>
      </c>
      <c r="F23165" s="2">
        <v>43787.168541666666</v>
      </c>
      <c r="G23165">
        <v>9999999.1980417408</v>
      </c>
    </row>
    <row r="23166" spans="1:7">
      <c r="A23166">
        <v>201911121124</v>
      </c>
      <c r="B23166">
        <v>5</v>
      </c>
      <c r="C23166">
        <v>209</v>
      </c>
      <c r="D23166" t="s">
        <v>538</v>
      </c>
      <c r="E23166" t="s">
        <v>299</v>
      </c>
      <c r="F23166" s="2">
        <v>43787.21025462963</v>
      </c>
      <c r="G23166">
        <v>9999999.1980739105</v>
      </c>
    </row>
    <row r="23167" spans="1:7">
      <c r="A23167">
        <v>201911121124</v>
      </c>
      <c r="B23167">
        <v>5</v>
      </c>
      <c r="C23167">
        <v>209</v>
      </c>
      <c r="D23167" t="s">
        <v>538</v>
      </c>
      <c r="E23167" t="s">
        <v>299</v>
      </c>
      <c r="F23167" s="2">
        <v>43787.251956018517</v>
      </c>
      <c r="G23167">
        <v>9999999.19724112</v>
      </c>
    </row>
    <row r="23168" spans="1:7">
      <c r="A23168">
        <v>201911121124</v>
      </c>
      <c r="B23168">
        <v>5</v>
      </c>
      <c r="C23168">
        <v>209</v>
      </c>
      <c r="D23168" t="s">
        <v>538</v>
      </c>
      <c r="E23168" t="s">
        <v>299</v>
      </c>
      <c r="F23168" s="2">
        <v>43787.293645833335</v>
      </c>
      <c r="G23168">
        <v>9999999.1965026297</v>
      </c>
    </row>
    <row r="23169" spans="1:7">
      <c r="A23169">
        <v>201911121124</v>
      </c>
      <c r="B23169">
        <v>5</v>
      </c>
      <c r="C23169">
        <v>209</v>
      </c>
      <c r="D23169" t="s">
        <v>538</v>
      </c>
      <c r="E23169" t="s">
        <v>299</v>
      </c>
      <c r="F23169" s="2">
        <v>43787.335335648146</v>
      </c>
      <c r="G23169">
        <v>9999999.1952137798</v>
      </c>
    </row>
    <row r="23170" spans="1:7">
      <c r="A23170">
        <v>201911121124</v>
      </c>
      <c r="B23170">
        <v>5</v>
      </c>
      <c r="C23170">
        <v>209</v>
      </c>
      <c r="D23170" t="s">
        <v>538</v>
      </c>
      <c r="E23170" t="s">
        <v>299</v>
      </c>
      <c r="F23170" s="2">
        <v>43787.377025462964</v>
      </c>
      <c r="G23170">
        <v>9999999.1971636806</v>
      </c>
    </row>
    <row r="23171" spans="1:7">
      <c r="A23171">
        <v>201911121124</v>
      </c>
      <c r="B23171">
        <v>5</v>
      </c>
      <c r="C23171">
        <v>209</v>
      </c>
      <c r="D23171" t="s">
        <v>538</v>
      </c>
      <c r="E23171" t="s">
        <v>299</v>
      </c>
      <c r="F23171" s="2">
        <v>43787.418738425928</v>
      </c>
      <c r="G23171">
        <v>9999999.1940787695</v>
      </c>
    </row>
    <row r="23172" spans="1:7">
      <c r="A23172">
        <v>201911121124</v>
      </c>
      <c r="B23172">
        <v>5</v>
      </c>
      <c r="C23172">
        <v>209</v>
      </c>
      <c r="D23172" t="s">
        <v>538</v>
      </c>
      <c r="E23172" t="s">
        <v>299</v>
      </c>
      <c r="F23172" s="2">
        <v>43787.460451388892</v>
      </c>
      <c r="G23172">
        <v>9999999.1926370692</v>
      </c>
    </row>
    <row r="23173" spans="1:7">
      <c r="A23173">
        <v>201911121124</v>
      </c>
      <c r="B23173">
        <v>5</v>
      </c>
      <c r="C23173">
        <v>209</v>
      </c>
      <c r="D23173" t="s">
        <v>538</v>
      </c>
      <c r="E23173" t="s">
        <v>299</v>
      </c>
      <c r="F23173" s="2">
        <v>43787.502152777779</v>
      </c>
      <c r="G23173">
        <v>9999999.1932824291</v>
      </c>
    </row>
    <row r="23174" spans="1:7">
      <c r="A23174">
        <v>201911121124</v>
      </c>
      <c r="B23174">
        <v>5</v>
      </c>
      <c r="C23174">
        <v>209</v>
      </c>
      <c r="D23174" t="s">
        <v>538</v>
      </c>
      <c r="E23174" t="s">
        <v>299</v>
      </c>
      <c r="F23174" s="2">
        <v>43787.543842592589</v>
      </c>
      <c r="G23174">
        <v>9999999.1929709502</v>
      </c>
    </row>
    <row r="23175" spans="1:7">
      <c r="A23175">
        <v>201911121124</v>
      </c>
      <c r="B23175">
        <v>5</v>
      </c>
      <c r="C23175">
        <v>209</v>
      </c>
      <c r="D23175" t="s">
        <v>538</v>
      </c>
      <c r="E23175" t="s">
        <v>299</v>
      </c>
      <c r="F23175" s="2">
        <v>43787.585543981484</v>
      </c>
      <c r="G23175">
        <v>9999999.1934071202</v>
      </c>
    </row>
    <row r="23176" spans="1:7">
      <c r="A23176">
        <v>201911121124</v>
      </c>
      <c r="B23176">
        <v>5</v>
      </c>
      <c r="C23176">
        <v>209</v>
      </c>
      <c r="D23176" t="s">
        <v>538</v>
      </c>
      <c r="E23176" t="s">
        <v>299</v>
      </c>
      <c r="F23176" s="2">
        <v>43787.627245370371</v>
      </c>
      <c r="G23176">
        <v>9999999.1910488494</v>
      </c>
    </row>
    <row r="23177" spans="1:7">
      <c r="A23177">
        <v>201911121124</v>
      </c>
      <c r="B23177">
        <v>5</v>
      </c>
      <c r="C23177">
        <v>209</v>
      </c>
      <c r="D23177" t="s">
        <v>538</v>
      </c>
      <c r="E23177" t="s">
        <v>299</v>
      </c>
      <c r="F23177" s="2">
        <v>43787.668946759259</v>
      </c>
      <c r="G23177">
        <v>9999999.1911666095</v>
      </c>
    </row>
    <row r="23178" spans="1:7">
      <c r="A23178">
        <v>201911121124</v>
      </c>
      <c r="B23178">
        <v>5</v>
      </c>
      <c r="C23178">
        <v>209</v>
      </c>
      <c r="D23178" t="s">
        <v>538</v>
      </c>
      <c r="E23178" t="s">
        <v>299</v>
      </c>
      <c r="F23178" s="2">
        <v>43787.710659722223</v>
      </c>
      <c r="G23178">
        <v>9999999.1908946093</v>
      </c>
    </row>
    <row r="23179" spans="1:7">
      <c r="A23179">
        <v>201911121124</v>
      </c>
      <c r="B23179">
        <v>5</v>
      </c>
      <c r="C23179">
        <v>209</v>
      </c>
      <c r="D23179" t="s">
        <v>538</v>
      </c>
      <c r="E23179" t="s">
        <v>299</v>
      </c>
      <c r="F23179" s="2">
        <v>43787.75236111111</v>
      </c>
      <c r="G23179">
        <v>9999999.1901082695</v>
      </c>
    </row>
    <row r="23180" spans="1:7">
      <c r="A23180">
        <v>201911121124</v>
      </c>
      <c r="B23180">
        <v>5</v>
      </c>
      <c r="C23180">
        <v>209</v>
      </c>
      <c r="D23180" t="s">
        <v>538</v>
      </c>
      <c r="E23180" t="s">
        <v>299</v>
      </c>
      <c r="F23180" s="2">
        <v>43787.794027777774</v>
      </c>
      <c r="G23180">
        <v>9999999.1897869501</v>
      </c>
    </row>
    <row r="23181" spans="1:7">
      <c r="A23181">
        <v>201911121124</v>
      </c>
      <c r="B23181">
        <v>5</v>
      </c>
      <c r="C23181">
        <v>209</v>
      </c>
      <c r="D23181" t="s">
        <v>538</v>
      </c>
      <c r="E23181" t="s">
        <v>299</v>
      </c>
      <c r="F23181" s="2">
        <v>43787.835752314815</v>
      </c>
      <c r="G23181">
        <v>9999999.1890652105</v>
      </c>
    </row>
    <row r="23182" spans="1:7">
      <c r="A23182">
        <v>201911121124</v>
      </c>
      <c r="B23182">
        <v>5</v>
      </c>
      <c r="C23182">
        <v>209</v>
      </c>
      <c r="D23182" t="s">
        <v>538</v>
      </c>
      <c r="E23182" t="s">
        <v>299</v>
      </c>
      <c r="F23182" s="2">
        <v>43787.877453703702</v>
      </c>
      <c r="G23182">
        <v>9999999.1883397494</v>
      </c>
    </row>
    <row r="23183" spans="1:7">
      <c r="A23183">
        <v>201911121124</v>
      </c>
      <c r="B23183">
        <v>5</v>
      </c>
      <c r="C23183">
        <v>209</v>
      </c>
      <c r="D23183" t="s">
        <v>538</v>
      </c>
      <c r="E23183" t="s">
        <v>299</v>
      </c>
      <c r="F23183" s="2">
        <v>43787.91914351852</v>
      </c>
      <c r="G23183">
        <v>9999999.1880539302</v>
      </c>
    </row>
    <row r="23184" spans="1:7">
      <c r="A23184">
        <v>201911121124</v>
      </c>
      <c r="B23184">
        <v>5</v>
      </c>
      <c r="C23184">
        <v>209</v>
      </c>
      <c r="D23184" t="s">
        <v>538</v>
      </c>
      <c r="E23184" t="s">
        <v>299</v>
      </c>
      <c r="F23184" s="2">
        <v>43787.960856481484</v>
      </c>
      <c r="G23184">
        <v>9999999.1878931001</v>
      </c>
    </row>
    <row r="23185" spans="1:7">
      <c r="A23185">
        <v>201911121124</v>
      </c>
      <c r="B23185">
        <v>5</v>
      </c>
      <c r="C23185">
        <v>209</v>
      </c>
      <c r="D23185" t="s">
        <v>538</v>
      </c>
      <c r="E23185" t="s">
        <v>299</v>
      </c>
      <c r="F23185" s="2">
        <v>43788.002557870372</v>
      </c>
      <c r="G23185">
        <v>9999999.1877484508</v>
      </c>
    </row>
    <row r="23186" spans="1:7">
      <c r="A23186">
        <v>201911121124</v>
      </c>
      <c r="B23186">
        <v>5</v>
      </c>
      <c r="C23186">
        <v>209</v>
      </c>
      <c r="D23186" t="s">
        <v>538</v>
      </c>
      <c r="E23186" t="s">
        <v>299</v>
      </c>
      <c r="F23186" s="2">
        <v>43788.044259259259</v>
      </c>
      <c r="G23186">
        <v>9999999.1871475298</v>
      </c>
    </row>
    <row r="23187" spans="1:7">
      <c r="A23187">
        <v>201911121124</v>
      </c>
      <c r="B23187">
        <v>5</v>
      </c>
      <c r="C23187">
        <v>209</v>
      </c>
      <c r="D23187" t="s">
        <v>538</v>
      </c>
      <c r="E23187" t="s">
        <v>299</v>
      </c>
      <c r="F23187" s="2">
        <v>43788.085960648146</v>
      </c>
      <c r="G23187">
        <v>9999999.1858964302</v>
      </c>
    </row>
    <row r="23188" spans="1:7">
      <c r="A23188">
        <v>201911121124</v>
      </c>
      <c r="B23188">
        <v>5</v>
      </c>
      <c r="C23188">
        <v>209</v>
      </c>
      <c r="D23188" t="s">
        <v>538</v>
      </c>
      <c r="E23188" t="s">
        <v>299</v>
      </c>
      <c r="F23188" s="2">
        <v>43788.12767361111</v>
      </c>
      <c r="G23188">
        <v>9999999.1857967991</v>
      </c>
    </row>
    <row r="23189" spans="1:7">
      <c r="A23189">
        <v>201911121124</v>
      </c>
      <c r="B23189">
        <v>5</v>
      </c>
      <c r="C23189">
        <v>209</v>
      </c>
      <c r="D23189" t="s">
        <v>538</v>
      </c>
      <c r="E23189" t="s">
        <v>299</v>
      </c>
      <c r="F23189" s="2">
        <v>43788.169351851851</v>
      </c>
      <c r="G23189">
        <v>9999999.1849323399</v>
      </c>
    </row>
    <row r="23190" spans="1:7">
      <c r="A23190">
        <v>201911121124</v>
      </c>
      <c r="B23190">
        <v>5</v>
      </c>
      <c r="C23190">
        <v>209</v>
      </c>
      <c r="D23190" t="s">
        <v>538</v>
      </c>
      <c r="E23190" t="s">
        <v>299</v>
      </c>
      <c r="F23190" s="2">
        <v>43788.211053240739</v>
      </c>
      <c r="G23190">
        <v>9999999.1845483407</v>
      </c>
    </row>
    <row r="23191" spans="1:7">
      <c r="A23191">
        <v>201911121124</v>
      </c>
      <c r="B23191">
        <v>5</v>
      </c>
      <c r="C23191">
        <v>209</v>
      </c>
      <c r="D23191" t="s">
        <v>538</v>
      </c>
      <c r="E23191" t="s">
        <v>299</v>
      </c>
      <c r="F23191" s="2">
        <v>43788.252743055556</v>
      </c>
      <c r="G23191">
        <v>9999999.1840634607</v>
      </c>
    </row>
    <row r="23192" spans="1:7">
      <c r="A23192">
        <v>201911121124</v>
      </c>
      <c r="B23192">
        <v>5</v>
      </c>
      <c r="C23192">
        <v>209</v>
      </c>
      <c r="D23192" t="s">
        <v>538</v>
      </c>
      <c r="E23192" t="s">
        <v>299</v>
      </c>
      <c r="F23192" s="2">
        <v>43788.294456018521</v>
      </c>
      <c r="G23192">
        <v>9999999.1841070093</v>
      </c>
    </row>
    <row r="23193" spans="1:7">
      <c r="A23193">
        <v>201911121124</v>
      </c>
      <c r="B23193">
        <v>5</v>
      </c>
      <c r="C23193">
        <v>209</v>
      </c>
      <c r="D23193" t="s">
        <v>538</v>
      </c>
      <c r="E23193" t="s">
        <v>299</v>
      </c>
      <c r="F23193" s="2">
        <v>43788.336168981485</v>
      </c>
      <c r="G23193">
        <v>9999999.1830343492</v>
      </c>
    </row>
    <row r="23194" spans="1:7">
      <c r="A23194">
        <v>201911121124</v>
      </c>
      <c r="B23194">
        <v>5</v>
      </c>
      <c r="C23194">
        <v>209</v>
      </c>
      <c r="D23194" t="s">
        <v>538</v>
      </c>
      <c r="E23194" t="s">
        <v>299</v>
      </c>
      <c r="F23194" s="2">
        <v>43788.377858796295</v>
      </c>
      <c r="G23194">
        <v>9999999.18261889</v>
      </c>
    </row>
    <row r="23195" spans="1:7">
      <c r="A23195">
        <v>201911121124</v>
      </c>
      <c r="B23195">
        <v>5</v>
      </c>
      <c r="C23195">
        <v>209</v>
      </c>
      <c r="D23195" t="s">
        <v>538</v>
      </c>
      <c r="E23195" t="s">
        <v>299</v>
      </c>
      <c r="F23195" s="2">
        <v>43788.419594907406</v>
      </c>
      <c r="G23195">
        <v>9999999.1824614201</v>
      </c>
    </row>
    <row r="23196" spans="1:7">
      <c r="A23196">
        <v>201911121124</v>
      </c>
      <c r="B23196">
        <v>5</v>
      </c>
      <c r="C23196">
        <v>209</v>
      </c>
      <c r="D23196" t="s">
        <v>538</v>
      </c>
      <c r="E23196" t="s">
        <v>299</v>
      </c>
      <c r="F23196" s="2">
        <v>43788.461273148147</v>
      </c>
      <c r="G23196">
        <v>9999999.1818240006</v>
      </c>
    </row>
    <row r="23197" spans="1:7">
      <c r="A23197">
        <v>201911121124</v>
      </c>
      <c r="B23197">
        <v>5</v>
      </c>
      <c r="C23197">
        <v>209</v>
      </c>
      <c r="D23197" t="s">
        <v>538</v>
      </c>
      <c r="E23197" t="s">
        <v>299</v>
      </c>
      <c r="F23197" s="2">
        <v>43788.502962962964</v>
      </c>
      <c r="G23197">
        <v>9999999.1813392509</v>
      </c>
    </row>
    <row r="23198" spans="1:7">
      <c r="A23198">
        <v>201911121124</v>
      </c>
      <c r="B23198">
        <v>5</v>
      </c>
      <c r="C23198">
        <v>209</v>
      </c>
      <c r="D23198" t="s">
        <v>538</v>
      </c>
      <c r="E23198" t="s">
        <v>299</v>
      </c>
      <c r="F23198" s="2">
        <v>43788.544675925928</v>
      </c>
      <c r="G23198">
        <v>9999999.1804058794</v>
      </c>
    </row>
    <row r="23199" spans="1:7">
      <c r="A23199">
        <v>201911121124</v>
      </c>
      <c r="B23199">
        <v>5</v>
      </c>
      <c r="C23199">
        <v>209</v>
      </c>
      <c r="D23199" t="s">
        <v>538</v>
      </c>
      <c r="E23199" t="s">
        <v>299</v>
      </c>
      <c r="F23199" s="2">
        <v>43788.586365740739</v>
      </c>
      <c r="G23199">
        <v>9999999.1799015291</v>
      </c>
    </row>
    <row r="23200" spans="1:7">
      <c r="A23200">
        <v>201911121124</v>
      </c>
      <c r="B23200">
        <v>5</v>
      </c>
      <c r="C23200">
        <v>210</v>
      </c>
      <c r="D23200" t="s">
        <v>537</v>
      </c>
      <c r="E23200" t="s">
        <v>299</v>
      </c>
      <c r="F23200" s="2">
        <v>43781.722557870373</v>
      </c>
      <c r="G23200">
        <v>10000000.413946001</v>
      </c>
    </row>
    <row r="23201" spans="1:7">
      <c r="A23201">
        <v>201911121124</v>
      </c>
      <c r="B23201">
        <v>5</v>
      </c>
      <c r="C23201">
        <v>210</v>
      </c>
      <c r="D23201" t="s">
        <v>537</v>
      </c>
      <c r="E23201" t="s">
        <v>299</v>
      </c>
      <c r="F23201" s="2">
        <v>43781.764120370368</v>
      </c>
      <c r="G23201">
        <v>10000000.411139799</v>
      </c>
    </row>
    <row r="23202" spans="1:7">
      <c r="A23202">
        <v>201911121124</v>
      </c>
      <c r="B23202">
        <v>5</v>
      </c>
      <c r="C23202">
        <v>210</v>
      </c>
      <c r="D23202" t="s">
        <v>537</v>
      </c>
      <c r="E23202" t="s">
        <v>299</v>
      </c>
      <c r="F23202" s="2">
        <v>43781.805787037039</v>
      </c>
      <c r="G23202">
        <v>10000000.410983499</v>
      </c>
    </row>
    <row r="23203" spans="1:7">
      <c r="A23203">
        <v>201911121124</v>
      </c>
      <c r="B23203">
        <v>5</v>
      </c>
      <c r="C23203">
        <v>210</v>
      </c>
      <c r="D23203" t="s">
        <v>537</v>
      </c>
      <c r="E23203" t="s">
        <v>299</v>
      </c>
      <c r="F23203" s="2">
        <v>43781.84746527778</v>
      </c>
      <c r="G23203">
        <v>10000000.406958999</v>
      </c>
    </row>
    <row r="23204" spans="1:7">
      <c r="A23204">
        <v>201911121124</v>
      </c>
      <c r="B23204">
        <v>5</v>
      </c>
      <c r="C23204">
        <v>210</v>
      </c>
      <c r="D23204" t="s">
        <v>537</v>
      </c>
      <c r="E23204" t="s">
        <v>299</v>
      </c>
      <c r="F23204" s="2">
        <v>43781.889143518521</v>
      </c>
      <c r="G23204">
        <v>10000000.4072465</v>
      </c>
    </row>
    <row r="23205" spans="1:7">
      <c r="A23205">
        <v>201911121124</v>
      </c>
      <c r="B23205">
        <v>5</v>
      </c>
      <c r="C23205">
        <v>210</v>
      </c>
      <c r="D23205" t="s">
        <v>537</v>
      </c>
      <c r="E23205" t="s">
        <v>299</v>
      </c>
      <c r="F23205" s="2">
        <v>43781.930821759262</v>
      </c>
      <c r="G23205">
        <v>10000000.406395201</v>
      </c>
    </row>
    <row r="23206" spans="1:7">
      <c r="A23206">
        <v>201911121124</v>
      </c>
      <c r="B23206">
        <v>5</v>
      </c>
      <c r="C23206">
        <v>210</v>
      </c>
      <c r="D23206" t="s">
        <v>537</v>
      </c>
      <c r="E23206" t="s">
        <v>299</v>
      </c>
      <c r="F23206" s="2">
        <v>43781.972488425927</v>
      </c>
      <c r="G23206">
        <v>10000000.4050844</v>
      </c>
    </row>
    <row r="23207" spans="1:7">
      <c r="A23207">
        <v>201911121124</v>
      </c>
      <c r="B23207">
        <v>5</v>
      </c>
      <c r="C23207">
        <v>210</v>
      </c>
      <c r="D23207" t="s">
        <v>537</v>
      </c>
      <c r="E23207" t="s">
        <v>299</v>
      </c>
      <c r="F23207" s="2">
        <v>43782.014155092591</v>
      </c>
      <c r="G23207">
        <v>10000000.4053893</v>
      </c>
    </row>
    <row r="23208" spans="1:7">
      <c r="A23208">
        <v>201911121124</v>
      </c>
      <c r="B23208">
        <v>5</v>
      </c>
      <c r="C23208">
        <v>210</v>
      </c>
      <c r="D23208" t="s">
        <v>537</v>
      </c>
      <c r="E23208" t="s">
        <v>299</v>
      </c>
      <c r="F23208" s="2">
        <v>43782.055821759262</v>
      </c>
      <c r="G23208">
        <v>10000000.403815299</v>
      </c>
    </row>
    <row r="23209" spans="1:7">
      <c r="A23209">
        <v>201911121124</v>
      </c>
      <c r="B23209">
        <v>5</v>
      </c>
      <c r="C23209">
        <v>210</v>
      </c>
      <c r="D23209" t="s">
        <v>537</v>
      </c>
      <c r="E23209" t="s">
        <v>299</v>
      </c>
      <c r="F23209" s="2">
        <v>43782.097500000003</v>
      </c>
      <c r="G23209">
        <v>10000000.403646899</v>
      </c>
    </row>
    <row r="23210" spans="1:7">
      <c r="A23210">
        <v>201911121124</v>
      </c>
      <c r="B23210">
        <v>5</v>
      </c>
      <c r="C23210">
        <v>210</v>
      </c>
      <c r="D23210" t="s">
        <v>537</v>
      </c>
      <c r="E23210" t="s">
        <v>299</v>
      </c>
      <c r="F23210" s="2">
        <v>43782.139166666668</v>
      </c>
      <c r="G23210">
        <v>10000000.4024499</v>
      </c>
    </row>
    <row r="23211" spans="1:7">
      <c r="A23211">
        <v>201911121124</v>
      </c>
      <c r="B23211">
        <v>5</v>
      </c>
      <c r="C23211">
        <v>210</v>
      </c>
      <c r="D23211" t="s">
        <v>537</v>
      </c>
      <c r="E23211" t="s">
        <v>299</v>
      </c>
      <c r="F23211" s="2">
        <v>43782.180844907409</v>
      </c>
      <c r="G23211">
        <v>10000000.4043002</v>
      </c>
    </row>
    <row r="23212" spans="1:7">
      <c r="A23212">
        <v>201911121124</v>
      </c>
      <c r="B23212">
        <v>5</v>
      </c>
      <c r="C23212">
        <v>210</v>
      </c>
      <c r="D23212" t="s">
        <v>537</v>
      </c>
      <c r="E23212" t="s">
        <v>299</v>
      </c>
      <c r="F23212" s="2">
        <v>43782.22252314815</v>
      </c>
      <c r="G23212">
        <v>10000000.4028394</v>
      </c>
    </row>
    <row r="23213" spans="1:7">
      <c r="A23213">
        <v>201911121124</v>
      </c>
      <c r="B23213">
        <v>5</v>
      </c>
      <c r="C23213">
        <v>210</v>
      </c>
      <c r="D23213" t="s">
        <v>537</v>
      </c>
      <c r="E23213" t="s">
        <v>299</v>
      </c>
      <c r="F23213" s="2">
        <v>43782.264189814814</v>
      </c>
      <c r="G23213">
        <v>10000000.4016826</v>
      </c>
    </row>
    <row r="23214" spans="1:7">
      <c r="A23214">
        <v>201911121124</v>
      </c>
      <c r="B23214">
        <v>5</v>
      </c>
      <c r="C23214">
        <v>210</v>
      </c>
      <c r="D23214" t="s">
        <v>537</v>
      </c>
      <c r="E23214" t="s">
        <v>299</v>
      </c>
      <c r="F23214" s="2">
        <v>43782.305868055555</v>
      </c>
      <c r="G23214">
        <v>10000000.402741499</v>
      </c>
    </row>
    <row r="23215" spans="1:7">
      <c r="A23215">
        <v>201911121124</v>
      </c>
      <c r="B23215">
        <v>5</v>
      </c>
      <c r="C23215">
        <v>210</v>
      </c>
      <c r="D23215" t="s">
        <v>537</v>
      </c>
      <c r="E23215" t="s">
        <v>299</v>
      </c>
      <c r="F23215" s="2">
        <v>43782.347546296296</v>
      </c>
      <c r="G23215">
        <v>10000000.4022213</v>
      </c>
    </row>
    <row r="23216" spans="1:7">
      <c r="A23216">
        <v>201911121124</v>
      </c>
      <c r="B23216">
        <v>5</v>
      </c>
      <c r="C23216">
        <v>210</v>
      </c>
      <c r="D23216" t="s">
        <v>537</v>
      </c>
      <c r="E23216" t="s">
        <v>299</v>
      </c>
      <c r="F23216" s="2">
        <v>43782.38921296296</v>
      </c>
      <c r="G23216">
        <v>10000000.4027429</v>
      </c>
    </row>
    <row r="23217" spans="1:7">
      <c r="A23217">
        <v>201911121124</v>
      </c>
      <c r="B23217">
        <v>5</v>
      </c>
      <c r="C23217">
        <v>210</v>
      </c>
      <c r="D23217" t="s">
        <v>537</v>
      </c>
      <c r="E23217" t="s">
        <v>299</v>
      </c>
      <c r="F23217" s="2">
        <v>43782.430891203701</v>
      </c>
      <c r="G23217">
        <v>10000000.399836799</v>
      </c>
    </row>
    <row r="23218" spans="1:7">
      <c r="A23218">
        <v>201911121124</v>
      </c>
      <c r="B23218">
        <v>5</v>
      </c>
      <c r="C23218">
        <v>210</v>
      </c>
      <c r="D23218" t="s">
        <v>537</v>
      </c>
      <c r="E23218" t="s">
        <v>299</v>
      </c>
      <c r="F23218" s="2">
        <v>43782.472569444442</v>
      </c>
      <c r="G23218">
        <v>10000000.400686599</v>
      </c>
    </row>
    <row r="23219" spans="1:7">
      <c r="A23219">
        <v>201911121124</v>
      </c>
      <c r="B23219">
        <v>5</v>
      </c>
      <c r="C23219">
        <v>210</v>
      </c>
      <c r="D23219" t="s">
        <v>537</v>
      </c>
      <c r="E23219" t="s">
        <v>299</v>
      </c>
      <c r="F23219" s="2">
        <v>43782.515370370369</v>
      </c>
      <c r="G23219">
        <v>10000000.399202799</v>
      </c>
    </row>
    <row r="23220" spans="1:7">
      <c r="A23220">
        <v>201911121124</v>
      </c>
      <c r="B23220">
        <v>5</v>
      </c>
      <c r="C23220">
        <v>210</v>
      </c>
      <c r="D23220" t="s">
        <v>537</v>
      </c>
      <c r="E23220" t="s">
        <v>299</v>
      </c>
      <c r="F23220" s="2">
        <v>43782.556863425925</v>
      </c>
      <c r="G23220">
        <v>10000000.400102001</v>
      </c>
    </row>
    <row r="23221" spans="1:7">
      <c r="A23221">
        <v>201911121124</v>
      </c>
      <c r="B23221">
        <v>5</v>
      </c>
      <c r="C23221">
        <v>210</v>
      </c>
      <c r="D23221" t="s">
        <v>537</v>
      </c>
      <c r="E23221" t="s">
        <v>299</v>
      </c>
      <c r="F23221" s="2">
        <v>43782.59752314815</v>
      </c>
      <c r="G23221">
        <v>10000000.3993582</v>
      </c>
    </row>
    <row r="23222" spans="1:7">
      <c r="A23222">
        <v>201911121124</v>
      </c>
      <c r="B23222">
        <v>5</v>
      </c>
      <c r="C23222">
        <v>210</v>
      </c>
      <c r="D23222" t="s">
        <v>537</v>
      </c>
      <c r="E23222" t="s">
        <v>299</v>
      </c>
      <c r="F23222" s="2">
        <v>43782.639189814814</v>
      </c>
      <c r="G23222">
        <v>10000000.399366301</v>
      </c>
    </row>
    <row r="23223" spans="1:7">
      <c r="A23223">
        <v>201911121124</v>
      </c>
      <c r="B23223">
        <v>5</v>
      </c>
      <c r="C23223">
        <v>210</v>
      </c>
      <c r="D23223" t="s">
        <v>537</v>
      </c>
      <c r="E23223" t="s">
        <v>299</v>
      </c>
      <c r="F23223" s="2">
        <v>43782.680868055555</v>
      </c>
      <c r="G23223">
        <v>10000000.396800499</v>
      </c>
    </row>
    <row r="23224" spans="1:7">
      <c r="A23224">
        <v>201911121124</v>
      </c>
      <c r="B23224">
        <v>5</v>
      </c>
      <c r="C23224">
        <v>210</v>
      </c>
      <c r="D23224" t="s">
        <v>537</v>
      </c>
      <c r="E23224" t="s">
        <v>299</v>
      </c>
      <c r="F23224" s="2">
        <v>43783.735763888886</v>
      </c>
      <c r="G23224">
        <v>10000000.481139701</v>
      </c>
    </row>
    <row r="23225" spans="1:7">
      <c r="A23225">
        <v>201911121124</v>
      </c>
      <c r="B23225">
        <v>5</v>
      </c>
      <c r="C23225">
        <v>210</v>
      </c>
      <c r="D23225" t="s">
        <v>537</v>
      </c>
      <c r="E23225" t="s">
        <v>299</v>
      </c>
      <c r="F23225" s="2">
        <v>43783.777442129627</v>
      </c>
      <c r="G23225">
        <v>10000000.4760511</v>
      </c>
    </row>
    <row r="23226" spans="1:7">
      <c r="A23226">
        <v>201911121124</v>
      </c>
      <c r="B23226">
        <v>5</v>
      </c>
      <c r="C23226">
        <v>210</v>
      </c>
      <c r="D23226" t="s">
        <v>537</v>
      </c>
      <c r="E23226" t="s">
        <v>299</v>
      </c>
      <c r="F23226" s="2">
        <v>43783.819108796299</v>
      </c>
      <c r="G23226">
        <v>10000000.4753969</v>
      </c>
    </row>
    <row r="23227" spans="1:7">
      <c r="A23227">
        <v>201911121124</v>
      </c>
      <c r="B23227">
        <v>5</v>
      </c>
      <c r="C23227">
        <v>210</v>
      </c>
      <c r="D23227" t="s">
        <v>537</v>
      </c>
      <c r="E23227" t="s">
        <v>299</v>
      </c>
      <c r="F23227" s="2">
        <v>43783.860775462963</v>
      </c>
      <c r="G23227">
        <v>10000000.475731701</v>
      </c>
    </row>
    <row r="23228" spans="1:7">
      <c r="A23228">
        <v>201911121124</v>
      </c>
      <c r="B23228">
        <v>5</v>
      </c>
      <c r="C23228">
        <v>210</v>
      </c>
      <c r="D23228" t="s">
        <v>537</v>
      </c>
      <c r="E23228" t="s">
        <v>299</v>
      </c>
      <c r="F23228" s="2">
        <v>43783.902442129627</v>
      </c>
      <c r="G23228">
        <v>10000000.4726432</v>
      </c>
    </row>
    <row r="23229" spans="1:7">
      <c r="A23229">
        <v>201911121124</v>
      </c>
      <c r="B23229">
        <v>5</v>
      </c>
      <c r="C23229">
        <v>210</v>
      </c>
      <c r="D23229" t="s">
        <v>537</v>
      </c>
      <c r="E23229" t="s">
        <v>299</v>
      </c>
      <c r="F23229" s="2">
        <v>43783.944120370368</v>
      </c>
      <c r="G23229">
        <v>10000000.472020499</v>
      </c>
    </row>
    <row r="23230" spans="1:7">
      <c r="A23230">
        <v>201911121124</v>
      </c>
      <c r="B23230">
        <v>5</v>
      </c>
      <c r="C23230">
        <v>210</v>
      </c>
      <c r="D23230" t="s">
        <v>537</v>
      </c>
      <c r="E23230" t="s">
        <v>299</v>
      </c>
      <c r="F23230" s="2">
        <v>43783.985798611109</v>
      </c>
      <c r="G23230">
        <v>10000000.471345801</v>
      </c>
    </row>
    <row r="23231" spans="1:7">
      <c r="A23231">
        <v>201911121124</v>
      </c>
      <c r="B23231">
        <v>5</v>
      </c>
      <c r="C23231">
        <v>210</v>
      </c>
      <c r="D23231" t="s">
        <v>537</v>
      </c>
      <c r="E23231" t="s">
        <v>299</v>
      </c>
      <c r="F23231" s="2">
        <v>43784.027465277781</v>
      </c>
      <c r="G23231">
        <v>10000000.469925901</v>
      </c>
    </row>
    <row r="23232" spans="1:7">
      <c r="A23232">
        <v>201911121124</v>
      </c>
      <c r="B23232">
        <v>5</v>
      </c>
      <c r="C23232">
        <v>210</v>
      </c>
      <c r="D23232" t="s">
        <v>537</v>
      </c>
      <c r="E23232" t="s">
        <v>299</v>
      </c>
      <c r="F23232" s="2">
        <v>43784.069131944445</v>
      </c>
      <c r="G23232">
        <v>10000000.471132601</v>
      </c>
    </row>
    <row r="23233" spans="1:7">
      <c r="A23233">
        <v>201911121124</v>
      </c>
      <c r="B23233">
        <v>5</v>
      </c>
      <c r="C23233">
        <v>210</v>
      </c>
      <c r="D23233" t="s">
        <v>537</v>
      </c>
      <c r="E23233" t="s">
        <v>299</v>
      </c>
      <c r="F23233" s="2">
        <v>43784.110810185186</v>
      </c>
      <c r="G23233">
        <v>10000000.468144299</v>
      </c>
    </row>
    <row r="23234" spans="1:7">
      <c r="A23234">
        <v>201911121124</v>
      </c>
      <c r="B23234">
        <v>5</v>
      </c>
      <c r="C23234">
        <v>210</v>
      </c>
      <c r="D23234" t="s">
        <v>537</v>
      </c>
      <c r="E23234" t="s">
        <v>299</v>
      </c>
      <c r="F23234" s="2">
        <v>43784.152557870373</v>
      </c>
      <c r="G23234">
        <v>10000000.467782199</v>
      </c>
    </row>
    <row r="23235" spans="1:7">
      <c r="A23235">
        <v>201911121124</v>
      </c>
      <c r="B23235">
        <v>5</v>
      </c>
      <c r="C23235">
        <v>210</v>
      </c>
      <c r="D23235" t="s">
        <v>537</v>
      </c>
      <c r="E23235" t="s">
        <v>299</v>
      </c>
      <c r="F23235" s="2">
        <v>43784.194236111114</v>
      </c>
      <c r="G23235">
        <v>10000000.467526499</v>
      </c>
    </row>
    <row r="23236" spans="1:7">
      <c r="A23236">
        <v>201911121124</v>
      </c>
      <c r="B23236">
        <v>5</v>
      </c>
      <c r="C23236">
        <v>210</v>
      </c>
      <c r="D23236" t="s">
        <v>537</v>
      </c>
      <c r="E23236" t="s">
        <v>299</v>
      </c>
      <c r="F23236" s="2">
        <v>43784.235914351855</v>
      </c>
      <c r="G23236">
        <v>10000000.4675509</v>
      </c>
    </row>
    <row r="23237" spans="1:7">
      <c r="A23237">
        <v>201911121124</v>
      </c>
      <c r="B23237">
        <v>5</v>
      </c>
      <c r="C23237">
        <v>210</v>
      </c>
      <c r="D23237" t="s">
        <v>537</v>
      </c>
      <c r="E23237" t="s">
        <v>299</v>
      </c>
      <c r="F23237" s="2">
        <v>43784.277581018519</v>
      </c>
      <c r="G23237">
        <v>10000000.4677733</v>
      </c>
    </row>
    <row r="23238" spans="1:7">
      <c r="A23238">
        <v>201911121124</v>
      </c>
      <c r="B23238">
        <v>5</v>
      </c>
      <c r="C23238">
        <v>210</v>
      </c>
      <c r="D23238" t="s">
        <v>537</v>
      </c>
      <c r="E23238" t="s">
        <v>299</v>
      </c>
      <c r="F23238" s="2">
        <v>43784.319212962961</v>
      </c>
      <c r="G23238">
        <v>10000000.4670156</v>
      </c>
    </row>
    <row r="23239" spans="1:7">
      <c r="A23239">
        <v>201911121124</v>
      </c>
      <c r="B23239">
        <v>5</v>
      </c>
      <c r="C23239">
        <v>210</v>
      </c>
      <c r="D23239" t="s">
        <v>537</v>
      </c>
      <c r="E23239" t="s">
        <v>299</v>
      </c>
      <c r="F23239" s="2">
        <v>43784.360925925925</v>
      </c>
      <c r="G23239">
        <v>10000000.467387799</v>
      </c>
    </row>
    <row r="23240" spans="1:7">
      <c r="A23240">
        <v>201911121124</v>
      </c>
      <c r="B23240">
        <v>5</v>
      </c>
      <c r="C23240">
        <v>210</v>
      </c>
      <c r="D23240" t="s">
        <v>537</v>
      </c>
      <c r="E23240" t="s">
        <v>299</v>
      </c>
      <c r="F23240" s="2">
        <v>43784.418773148151</v>
      </c>
      <c r="G23240">
        <v>10000000.465525599</v>
      </c>
    </row>
    <row r="23241" spans="1:7">
      <c r="A23241">
        <v>201911121124</v>
      </c>
      <c r="B23241">
        <v>5</v>
      </c>
      <c r="C23241">
        <v>210</v>
      </c>
      <c r="D23241" t="s">
        <v>537</v>
      </c>
      <c r="E23241" t="s">
        <v>299</v>
      </c>
      <c r="F23241" s="2">
        <v>43784.460428240738</v>
      </c>
      <c r="G23241">
        <v>10000000.4659955</v>
      </c>
    </row>
    <row r="23242" spans="1:7">
      <c r="A23242">
        <v>201911121124</v>
      </c>
      <c r="B23242">
        <v>5</v>
      </c>
      <c r="C23242">
        <v>210</v>
      </c>
      <c r="D23242" t="s">
        <v>537</v>
      </c>
      <c r="E23242" t="s">
        <v>299</v>
      </c>
      <c r="F23242" s="2">
        <v>43784.50209490741</v>
      </c>
      <c r="G23242">
        <v>10000000.464450199</v>
      </c>
    </row>
    <row r="23243" spans="1:7">
      <c r="A23243">
        <v>201911121124</v>
      </c>
      <c r="B23243">
        <v>5</v>
      </c>
      <c r="C23243">
        <v>210</v>
      </c>
      <c r="D23243" t="s">
        <v>537</v>
      </c>
      <c r="E23243" t="s">
        <v>299</v>
      </c>
      <c r="F23243" s="2">
        <v>43784.543761574074</v>
      </c>
      <c r="G23243">
        <v>10000000.4653628</v>
      </c>
    </row>
    <row r="23244" spans="1:7">
      <c r="A23244">
        <v>201911121124</v>
      </c>
      <c r="B23244">
        <v>5</v>
      </c>
      <c r="C23244">
        <v>210</v>
      </c>
      <c r="D23244" t="s">
        <v>537</v>
      </c>
      <c r="E23244" t="s">
        <v>299</v>
      </c>
      <c r="F23244" s="2">
        <v>43784.585416666669</v>
      </c>
      <c r="G23244">
        <v>10000000.463262299</v>
      </c>
    </row>
    <row r="23245" spans="1:7">
      <c r="A23245">
        <v>201911121124</v>
      </c>
      <c r="B23245">
        <v>5</v>
      </c>
      <c r="C23245">
        <v>210</v>
      </c>
      <c r="D23245" t="s">
        <v>537</v>
      </c>
      <c r="E23245" t="s">
        <v>299</v>
      </c>
      <c r="F23245" s="2">
        <v>43784.627025462964</v>
      </c>
      <c r="G23245">
        <v>10000000.464650299</v>
      </c>
    </row>
    <row r="23246" spans="1:7">
      <c r="A23246">
        <v>201911121124</v>
      </c>
      <c r="B23246">
        <v>5</v>
      </c>
      <c r="C23246">
        <v>210</v>
      </c>
      <c r="D23246" t="s">
        <v>537</v>
      </c>
      <c r="E23246" t="s">
        <v>299</v>
      </c>
      <c r="F23246" s="2">
        <v>43784.668692129628</v>
      </c>
      <c r="G23246">
        <v>10000000.464404801</v>
      </c>
    </row>
    <row r="23247" spans="1:7">
      <c r="A23247">
        <v>201911121124</v>
      </c>
      <c r="B23247">
        <v>5</v>
      </c>
      <c r="C23247">
        <v>210</v>
      </c>
      <c r="D23247" t="s">
        <v>537</v>
      </c>
      <c r="E23247" t="s">
        <v>299</v>
      </c>
      <c r="F23247" s="2">
        <v>43784.710393518515</v>
      </c>
      <c r="G23247">
        <v>10000000.462672099</v>
      </c>
    </row>
    <row r="23248" spans="1:7">
      <c r="A23248">
        <v>201911121124</v>
      </c>
      <c r="B23248">
        <v>5</v>
      </c>
      <c r="C23248">
        <v>210</v>
      </c>
      <c r="D23248" t="s">
        <v>537</v>
      </c>
      <c r="E23248" t="s">
        <v>299</v>
      </c>
      <c r="F23248" s="2">
        <v>43784.7500462963</v>
      </c>
      <c r="G23248">
        <v>10000000.484196</v>
      </c>
    </row>
    <row r="23249" spans="1:7">
      <c r="A23249">
        <v>201911121124</v>
      </c>
      <c r="B23249">
        <v>5</v>
      </c>
      <c r="C23249">
        <v>210</v>
      </c>
      <c r="D23249" t="s">
        <v>537</v>
      </c>
      <c r="E23249" t="s">
        <v>299</v>
      </c>
      <c r="F23249" s="2">
        <v>43784.791689814818</v>
      </c>
      <c r="G23249">
        <v>10000000.4775967</v>
      </c>
    </row>
    <row r="23250" spans="1:7">
      <c r="A23250">
        <v>201911121124</v>
      </c>
      <c r="B23250">
        <v>5</v>
      </c>
      <c r="C23250">
        <v>210</v>
      </c>
      <c r="D23250" t="s">
        <v>537</v>
      </c>
      <c r="E23250" t="s">
        <v>299</v>
      </c>
      <c r="F23250" s="2">
        <v>43784.833472222221</v>
      </c>
      <c r="G23250">
        <v>10000000.4756063</v>
      </c>
    </row>
    <row r="23251" spans="1:7">
      <c r="A23251">
        <v>201911121124</v>
      </c>
      <c r="B23251">
        <v>5</v>
      </c>
      <c r="C23251">
        <v>210</v>
      </c>
      <c r="D23251" t="s">
        <v>537</v>
      </c>
      <c r="E23251" t="s">
        <v>299</v>
      </c>
      <c r="F23251" s="2">
        <v>43784.875162037039</v>
      </c>
      <c r="G23251">
        <v>10000000.4761666</v>
      </c>
    </row>
    <row r="23252" spans="1:7">
      <c r="A23252">
        <v>201911121124</v>
      </c>
      <c r="B23252">
        <v>5</v>
      </c>
      <c r="C23252">
        <v>210</v>
      </c>
      <c r="D23252" t="s">
        <v>537</v>
      </c>
      <c r="E23252" t="s">
        <v>299</v>
      </c>
      <c r="F23252" s="2">
        <v>43784.916851851849</v>
      </c>
      <c r="G23252">
        <v>10000000.474618301</v>
      </c>
    </row>
    <row r="23253" spans="1:7">
      <c r="A23253">
        <v>201911121124</v>
      </c>
      <c r="B23253">
        <v>5</v>
      </c>
      <c r="C23253">
        <v>210</v>
      </c>
      <c r="D23253" t="s">
        <v>537</v>
      </c>
      <c r="E23253" t="s">
        <v>299</v>
      </c>
      <c r="F23253" s="2">
        <v>43784.958553240744</v>
      </c>
      <c r="G23253">
        <v>10000000.4769831</v>
      </c>
    </row>
    <row r="23254" spans="1:7">
      <c r="A23254">
        <v>201911121124</v>
      </c>
      <c r="B23254">
        <v>5</v>
      </c>
      <c r="C23254">
        <v>210</v>
      </c>
      <c r="D23254" t="s">
        <v>537</v>
      </c>
      <c r="E23254" t="s">
        <v>299</v>
      </c>
      <c r="F23254" s="2">
        <v>43785.0002662037</v>
      </c>
      <c r="G23254">
        <v>10000000.473525001</v>
      </c>
    </row>
    <row r="23255" spans="1:7">
      <c r="A23255">
        <v>201911121124</v>
      </c>
      <c r="B23255">
        <v>5</v>
      </c>
      <c r="C23255">
        <v>210</v>
      </c>
      <c r="D23255" t="s">
        <v>537</v>
      </c>
      <c r="E23255" t="s">
        <v>299</v>
      </c>
      <c r="F23255" s="2">
        <v>43785.041967592595</v>
      </c>
      <c r="G23255">
        <v>10000000.473673301</v>
      </c>
    </row>
    <row r="23256" spans="1:7">
      <c r="A23256">
        <v>201911121124</v>
      </c>
      <c r="B23256">
        <v>5</v>
      </c>
      <c r="C23256">
        <v>210</v>
      </c>
      <c r="D23256" t="s">
        <v>537</v>
      </c>
      <c r="E23256" t="s">
        <v>299</v>
      </c>
      <c r="F23256" s="2">
        <v>43785.083668981482</v>
      </c>
      <c r="G23256">
        <v>10000000.474166799</v>
      </c>
    </row>
    <row r="23257" spans="1:7">
      <c r="A23257">
        <v>201911121124</v>
      </c>
      <c r="B23257">
        <v>5</v>
      </c>
      <c r="C23257">
        <v>210</v>
      </c>
      <c r="D23257" t="s">
        <v>537</v>
      </c>
      <c r="E23257" t="s">
        <v>299</v>
      </c>
      <c r="F23257" s="2">
        <v>43785.125381944446</v>
      </c>
      <c r="G23257">
        <v>10000000.475030901</v>
      </c>
    </row>
    <row r="23258" spans="1:7">
      <c r="A23258">
        <v>201911121124</v>
      </c>
      <c r="B23258">
        <v>5</v>
      </c>
      <c r="C23258">
        <v>210</v>
      </c>
      <c r="D23258" t="s">
        <v>537</v>
      </c>
      <c r="E23258" t="s">
        <v>299</v>
      </c>
      <c r="F23258" s="2">
        <v>43785.167071759257</v>
      </c>
      <c r="G23258">
        <v>10000000.472525001</v>
      </c>
    </row>
    <row r="23259" spans="1:7">
      <c r="A23259">
        <v>201911121124</v>
      </c>
      <c r="B23259">
        <v>5</v>
      </c>
      <c r="C23259">
        <v>210</v>
      </c>
      <c r="D23259" t="s">
        <v>537</v>
      </c>
      <c r="E23259" t="s">
        <v>299</v>
      </c>
      <c r="F23259" s="2">
        <v>43785.208796296298</v>
      </c>
      <c r="G23259">
        <v>10000000.4734428</v>
      </c>
    </row>
    <row r="23260" spans="1:7">
      <c r="A23260">
        <v>201911121124</v>
      </c>
      <c r="B23260">
        <v>5</v>
      </c>
      <c r="C23260">
        <v>210</v>
      </c>
      <c r="D23260" t="s">
        <v>537</v>
      </c>
      <c r="E23260" t="s">
        <v>299</v>
      </c>
      <c r="F23260" s="2">
        <v>43785.250509259262</v>
      </c>
      <c r="G23260">
        <v>10000000.470533499</v>
      </c>
    </row>
    <row r="23261" spans="1:7">
      <c r="A23261">
        <v>201911121124</v>
      </c>
      <c r="B23261">
        <v>5</v>
      </c>
      <c r="C23261">
        <v>210</v>
      </c>
      <c r="D23261" t="s">
        <v>537</v>
      </c>
      <c r="E23261" t="s">
        <v>299</v>
      </c>
      <c r="F23261" s="2">
        <v>43785.292187500003</v>
      </c>
      <c r="G23261">
        <v>10000000.4706682</v>
      </c>
    </row>
    <row r="23262" spans="1:7">
      <c r="A23262">
        <v>201911121124</v>
      </c>
      <c r="B23262">
        <v>5</v>
      </c>
      <c r="C23262">
        <v>210</v>
      </c>
      <c r="D23262" t="s">
        <v>537</v>
      </c>
      <c r="E23262" t="s">
        <v>299</v>
      </c>
      <c r="F23262" s="2">
        <v>43785.33390046296</v>
      </c>
      <c r="G23262">
        <v>10000000.469151899</v>
      </c>
    </row>
    <row r="23263" spans="1:7">
      <c r="A23263">
        <v>201911121124</v>
      </c>
      <c r="B23263">
        <v>5</v>
      </c>
      <c r="C23263">
        <v>210</v>
      </c>
      <c r="D23263" t="s">
        <v>537</v>
      </c>
      <c r="E23263" t="s">
        <v>299</v>
      </c>
      <c r="F23263" s="2">
        <v>43785.375625000001</v>
      </c>
      <c r="G23263">
        <v>10000000.469089299</v>
      </c>
    </row>
    <row r="23264" spans="1:7">
      <c r="A23264">
        <v>201911121124</v>
      </c>
      <c r="B23264">
        <v>5</v>
      </c>
      <c r="C23264">
        <v>210</v>
      </c>
      <c r="D23264" t="s">
        <v>537</v>
      </c>
      <c r="E23264" t="s">
        <v>299</v>
      </c>
      <c r="F23264" s="2">
        <v>43785.417326388888</v>
      </c>
      <c r="G23264">
        <v>10000000.469678201</v>
      </c>
    </row>
    <row r="23265" spans="1:7">
      <c r="A23265">
        <v>201911121124</v>
      </c>
      <c r="B23265">
        <v>5</v>
      </c>
      <c r="C23265">
        <v>210</v>
      </c>
      <c r="D23265" t="s">
        <v>537</v>
      </c>
      <c r="E23265" t="s">
        <v>299</v>
      </c>
      <c r="F23265" s="2">
        <v>43785.459027777775</v>
      </c>
      <c r="G23265">
        <v>10000000.468420001</v>
      </c>
    </row>
    <row r="23266" spans="1:7">
      <c r="A23266">
        <v>201911121124</v>
      </c>
      <c r="B23266">
        <v>5</v>
      </c>
      <c r="C23266">
        <v>210</v>
      </c>
      <c r="D23266" t="s">
        <v>537</v>
      </c>
      <c r="E23266" t="s">
        <v>299</v>
      </c>
      <c r="F23266" s="2">
        <v>43785.50072916667</v>
      </c>
      <c r="G23266">
        <v>10000000.469084401</v>
      </c>
    </row>
    <row r="23267" spans="1:7">
      <c r="A23267">
        <v>201911121124</v>
      </c>
      <c r="B23267">
        <v>5</v>
      </c>
      <c r="C23267">
        <v>210</v>
      </c>
      <c r="D23267" t="s">
        <v>537</v>
      </c>
      <c r="E23267" t="s">
        <v>299</v>
      </c>
      <c r="F23267" s="2">
        <v>43785.542430555557</v>
      </c>
      <c r="G23267">
        <v>10000000.4682425</v>
      </c>
    </row>
    <row r="23268" spans="1:7">
      <c r="A23268">
        <v>201911121124</v>
      </c>
      <c r="B23268">
        <v>5</v>
      </c>
      <c r="C23268">
        <v>210</v>
      </c>
      <c r="D23268" t="s">
        <v>537</v>
      </c>
      <c r="E23268" t="s">
        <v>299</v>
      </c>
      <c r="F23268" s="2">
        <v>43785.584143518521</v>
      </c>
      <c r="G23268">
        <v>10000000.467494201</v>
      </c>
    </row>
    <row r="23269" spans="1:7">
      <c r="A23269">
        <v>201911121124</v>
      </c>
      <c r="B23269">
        <v>5</v>
      </c>
      <c r="C23269">
        <v>210</v>
      </c>
      <c r="D23269" t="s">
        <v>537</v>
      </c>
      <c r="E23269" t="s">
        <v>299</v>
      </c>
      <c r="F23269" s="2">
        <v>43785.625752314816</v>
      </c>
      <c r="G23269">
        <v>10000000.467583399</v>
      </c>
    </row>
    <row r="23270" spans="1:7">
      <c r="A23270">
        <v>201911121124</v>
      </c>
      <c r="B23270">
        <v>5</v>
      </c>
      <c r="C23270">
        <v>210</v>
      </c>
      <c r="D23270" t="s">
        <v>537</v>
      </c>
      <c r="E23270" t="s">
        <v>299</v>
      </c>
      <c r="F23270" s="2">
        <v>43785.66746527778</v>
      </c>
      <c r="G23270">
        <v>10000000.468144201</v>
      </c>
    </row>
    <row r="23271" spans="1:7">
      <c r="A23271">
        <v>201911121124</v>
      </c>
      <c r="B23271">
        <v>5</v>
      </c>
      <c r="C23271">
        <v>210</v>
      </c>
      <c r="D23271" t="s">
        <v>537</v>
      </c>
      <c r="E23271" t="s">
        <v>299</v>
      </c>
      <c r="F23271" s="2">
        <v>43785.709236111114</v>
      </c>
      <c r="G23271">
        <v>10000000.4691869</v>
      </c>
    </row>
    <row r="23272" spans="1:7">
      <c r="A23272">
        <v>201911121124</v>
      </c>
      <c r="B23272">
        <v>5</v>
      </c>
      <c r="C23272">
        <v>210</v>
      </c>
      <c r="D23272" t="s">
        <v>537</v>
      </c>
      <c r="E23272" t="s">
        <v>299</v>
      </c>
      <c r="F23272" s="2">
        <v>43785.750937500001</v>
      </c>
      <c r="G23272">
        <v>10000000.467639299</v>
      </c>
    </row>
    <row r="23273" spans="1:7">
      <c r="A23273">
        <v>201911121124</v>
      </c>
      <c r="B23273">
        <v>5</v>
      </c>
      <c r="C23273">
        <v>210</v>
      </c>
      <c r="D23273" t="s">
        <v>537</v>
      </c>
      <c r="E23273" t="s">
        <v>299</v>
      </c>
      <c r="F23273" s="2">
        <v>43785.792627314811</v>
      </c>
      <c r="G23273">
        <v>10000000.4674748</v>
      </c>
    </row>
    <row r="23274" spans="1:7">
      <c r="A23274">
        <v>201911121124</v>
      </c>
      <c r="B23274">
        <v>5</v>
      </c>
      <c r="C23274">
        <v>210</v>
      </c>
      <c r="D23274" t="s">
        <v>537</v>
      </c>
      <c r="E23274" t="s">
        <v>299</v>
      </c>
      <c r="F23274" s="2">
        <v>43785.834351851852</v>
      </c>
      <c r="G23274">
        <v>10000000.467012599</v>
      </c>
    </row>
    <row r="23275" spans="1:7">
      <c r="A23275">
        <v>201911121124</v>
      </c>
      <c r="B23275">
        <v>5</v>
      </c>
      <c r="C23275">
        <v>210</v>
      </c>
      <c r="D23275" t="s">
        <v>537</v>
      </c>
      <c r="E23275" t="s">
        <v>299</v>
      </c>
      <c r="F23275" s="2">
        <v>43785.87604166667</v>
      </c>
      <c r="G23275">
        <v>10000000.467130199</v>
      </c>
    </row>
    <row r="23276" spans="1:7">
      <c r="A23276">
        <v>201911121124</v>
      </c>
      <c r="B23276">
        <v>5</v>
      </c>
      <c r="C23276">
        <v>210</v>
      </c>
      <c r="D23276" t="s">
        <v>537</v>
      </c>
      <c r="E23276" t="s">
        <v>299</v>
      </c>
      <c r="F23276" s="2">
        <v>43785.917719907404</v>
      </c>
      <c r="G23276">
        <v>10000000.468628099</v>
      </c>
    </row>
    <row r="23277" spans="1:7">
      <c r="A23277">
        <v>201911121124</v>
      </c>
      <c r="B23277">
        <v>5</v>
      </c>
      <c r="C23277">
        <v>210</v>
      </c>
      <c r="D23277" t="s">
        <v>537</v>
      </c>
      <c r="E23277" t="s">
        <v>299</v>
      </c>
      <c r="F23277" s="2">
        <v>43785.959432870368</v>
      </c>
      <c r="G23277">
        <v>10000000.468219399</v>
      </c>
    </row>
    <row r="23278" spans="1:7">
      <c r="A23278">
        <v>201911121124</v>
      </c>
      <c r="B23278">
        <v>5</v>
      </c>
      <c r="C23278">
        <v>210</v>
      </c>
      <c r="D23278" t="s">
        <v>537</v>
      </c>
      <c r="E23278" t="s">
        <v>299</v>
      </c>
      <c r="F23278" s="2">
        <v>43786.001134259262</v>
      </c>
      <c r="G23278">
        <v>10000000.467119399</v>
      </c>
    </row>
    <row r="23279" spans="1:7">
      <c r="A23279">
        <v>201911121124</v>
      </c>
      <c r="B23279">
        <v>5</v>
      </c>
      <c r="C23279">
        <v>210</v>
      </c>
      <c r="D23279" t="s">
        <v>537</v>
      </c>
      <c r="E23279" t="s">
        <v>299</v>
      </c>
      <c r="F23279" s="2">
        <v>43786.042847222219</v>
      </c>
      <c r="G23279">
        <v>10000000.4667353</v>
      </c>
    </row>
    <row r="23280" spans="1:7">
      <c r="A23280">
        <v>201911121124</v>
      </c>
      <c r="B23280">
        <v>5</v>
      </c>
      <c r="C23280">
        <v>210</v>
      </c>
      <c r="D23280" t="s">
        <v>537</v>
      </c>
      <c r="E23280" t="s">
        <v>299</v>
      </c>
      <c r="F23280" s="2">
        <v>43786.084548611114</v>
      </c>
      <c r="G23280">
        <v>10000000.467220901</v>
      </c>
    </row>
    <row r="23281" spans="1:7">
      <c r="A23281">
        <v>201911121124</v>
      </c>
      <c r="B23281">
        <v>5</v>
      </c>
      <c r="C23281">
        <v>210</v>
      </c>
      <c r="D23281" t="s">
        <v>537</v>
      </c>
      <c r="E23281" t="s">
        <v>299</v>
      </c>
      <c r="F23281" s="2">
        <v>43786.126261574071</v>
      </c>
      <c r="G23281">
        <v>10000000.466990801</v>
      </c>
    </row>
    <row r="23282" spans="1:7">
      <c r="A23282">
        <v>201911121124</v>
      </c>
      <c r="B23282">
        <v>5</v>
      </c>
      <c r="C23282">
        <v>210</v>
      </c>
      <c r="D23282" t="s">
        <v>537</v>
      </c>
      <c r="E23282" t="s">
        <v>299</v>
      </c>
      <c r="F23282" s="2">
        <v>43786.167962962965</v>
      </c>
      <c r="G23282">
        <v>10000000.467694201</v>
      </c>
    </row>
    <row r="23283" spans="1:7">
      <c r="A23283">
        <v>201911121124</v>
      </c>
      <c r="B23283">
        <v>5</v>
      </c>
      <c r="C23283">
        <v>210</v>
      </c>
      <c r="D23283" t="s">
        <v>537</v>
      </c>
      <c r="E23283" t="s">
        <v>299</v>
      </c>
      <c r="F23283" s="2">
        <v>43786.209664351853</v>
      </c>
      <c r="G23283">
        <v>10000000.4679366</v>
      </c>
    </row>
    <row r="23284" spans="1:7">
      <c r="A23284">
        <v>201911121124</v>
      </c>
      <c r="B23284">
        <v>5</v>
      </c>
      <c r="C23284">
        <v>210</v>
      </c>
      <c r="D23284" t="s">
        <v>537</v>
      </c>
      <c r="E23284" t="s">
        <v>299</v>
      </c>
      <c r="F23284" s="2">
        <v>43786.251377314817</v>
      </c>
      <c r="G23284">
        <v>10000000.468113</v>
      </c>
    </row>
    <row r="23285" spans="1:7">
      <c r="A23285">
        <v>201911121124</v>
      </c>
      <c r="B23285">
        <v>5</v>
      </c>
      <c r="C23285">
        <v>210</v>
      </c>
      <c r="D23285" t="s">
        <v>537</v>
      </c>
      <c r="E23285" t="s">
        <v>299</v>
      </c>
      <c r="F23285" s="2">
        <v>43786.293009259258</v>
      </c>
      <c r="G23285">
        <v>10000000.466717299</v>
      </c>
    </row>
    <row r="23286" spans="1:7">
      <c r="A23286">
        <v>201911121124</v>
      </c>
      <c r="B23286">
        <v>5</v>
      </c>
      <c r="C23286">
        <v>210</v>
      </c>
      <c r="D23286" t="s">
        <v>537</v>
      </c>
      <c r="E23286" t="s">
        <v>299</v>
      </c>
      <c r="F23286" s="2">
        <v>43786.334768518522</v>
      </c>
      <c r="G23286">
        <v>10000000.467968799</v>
      </c>
    </row>
    <row r="23287" spans="1:7">
      <c r="A23287">
        <v>201911121124</v>
      </c>
      <c r="B23287">
        <v>5</v>
      </c>
      <c r="C23287">
        <v>210</v>
      </c>
      <c r="D23287" t="s">
        <v>537</v>
      </c>
      <c r="E23287" t="s">
        <v>299</v>
      </c>
      <c r="F23287" s="2">
        <v>43786.376458333332</v>
      </c>
      <c r="G23287">
        <v>10000000.466448899</v>
      </c>
    </row>
    <row r="23288" spans="1:7">
      <c r="A23288">
        <v>201911121124</v>
      </c>
      <c r="B23288">
        <v>5</v>
      </c>
      <c r="C23288">
        <v>210</v>
      </c>
      <c r="D23288" t="s">
        <v>537</v>
      </c>
      <c r="E23288" t="s">
        <v>299</v>
      </c>
      <c r="F23288" s="2">
        <v>43786.41815972222</v>
      </c>
      <c r="G23288">
        <v>10000000.467005899</v>
      </c>
    </row>
    <row r="23289" spans="1:7">
      <c r="A23289">
        <v>201911121124</v>
      </c>
      <c r="B23289">
        <v>5</v>
      </c>
      <c r="C23289">
        <v>210</v>
      </c>
      <c r="D23289" t="s">
        <v>537</v>
      </c>
      <c r="E23289" t="s">
        <v>299</v>
      </c>
      <c r="F23289" s="2">
        <v>43786.459814814814</v>
      </c>
      <c r="G23289">
        <v>10000000.4668727</v>
      </c>
    </row>
    <row r="23290" spans="1:7">
      <c r="A23290">
        <v>201911121124</v>
      </c>
      <c r="B23290">
        <v>5</v>
      </c>
      <c r="C23290">
        <v>210</v>
      </c>
      <c r="D23290" t="s">
        <v>537</v>
      </c>
      <c r="E23290" t="s">
        <v>299</v>
      </c>
      <c r="F23290" s="2">
        <v>43786.501527777778</v>
      </c>
      <c r="G23290">
        <v>10000000.4657939</v>
      </c>
    </row>
    <row r="23291" spans="1:7">
      <c r="A23291">
        <v>201911121124</v>
      </c>
      <c r="B23291">
        <v>5</v>
      </c>
      <c r="C23291">
        <v>210</v>
      </c>
      <c r="D23291" t="s">
        <v>537</v>
      </c>
      <c r="E23291" t="s">
        <v>299</v>
      </c>
      <c r="F23291" s="2">
        <v>43786.543275462966</v>
      </c>
      <c r="G23291">
        <v>10000000.4651607</v>
      </c>
    </row>
    <row r="23292" spans="1:7">
      <c r="A23292">
        <v>201911121124</v>
      </c>
      <c r="B23292">
        <v>5</v>
      </c>
      <c r="C23292">
        <v>210</v>
      </c>
      <c r="D23292" t="s">
        <v>537</v>
      </c>
      <c r="E23292" t="s">
        <v>299</v>
      </c>
      <c r="F23292" s="2">
        <v>43786.584930555553</v>
      </c>
      <c r="G23292">
        <v>10000000.466099</v>
      </c>
    </row>
    <row r="23293" spans="1:7">
      <c r="A23293">
        <v>201911121124</v>
      </c>
      <c r="B23293">
        <v>5</v>
      </c>
      <c r="C23293">
        <v>210</v>
      </c>
      <c r="D23293" t="s">
        <v>537</v>
      </c>
      <c r="E23293" t="s">
        <v>299</v>
      </c>
      <c r="F23293" s="2">
        <v>43786.626631944448</v>
      </c>
      <c r="G23293">
        <v>10000000.4652557</v>
      </c>
    </row>
    <row r="23294" spans="1:7">
      <c r="A23294">
        <v>201911121124</v>
      </c>
      <c r="B23294">
        <v>5</v>
      </c>
      <c r="C23294">
        <v>210</v>
      </c>
      <c r="D23294" t="s">
        <v>537</v>
      </c>
      <c r="E23294" t="s">
        <v>299</v>
      </c>
      <c r="F23294" s="2">
        <v>43786.668402777781</v>
      </c>
      <c r="G23294">
        <v>10000000.465929599</v>
      </c>
    </row>
    <row r="23295" spans="1:7">
      <c r="A23295">
        <v>201911121124</v>
      </c>
      <c r="B23295">
        <v>5</v>
      </c>
      <c r="C23295">
        <v>210</v>
      </c>
      <c r="D23295" t="s">
        <v>537</v>
      </c>
      <c r="E23295" t="s">
        <v>299</v>
      </c>
      <c r="F23295" s="2">
        <v>43786.709988425922</v>
      </c>
      <c r="G23295">
        <v>10000000.467306601</v>
      </c>
    </row>
    <row r="23296" spans="1:7">
      <c r="A23296">
        <v>201911121124</v>
      </c>
      <c r="B23296">
        <v>5</v>
      </c>
      <c r="C23296">
        <v>210</v>
      </c>
      <c r="D23296" t="s">
        <v>537</v>
      </c>
      <c r="E23296" t="s">
        <v>299</v>
      </c>
      <c r="F23296" s="2">
        <v>43786.751793981479</v>
      </c>
      <c r="G23296">
        <v>10000000.467528399</v>
      </c>
    </row>
    <row r="23297" spans="1:7">
      <c r="A23297">
        <v>201911121124</v>
      </c>
      <c r="B23297">
        <v>5</v>
      </c>
      <c r="C23297">
        <v>210</v>
      </c>
      <c r="D23297" t="s">
        <v>537</v>
      </c>
      <c r="E23297" t="s">
        <v>299</v>
      </c>
      <c r="F23297" s="2">
        <v>43786.793437499997</v>
      </c>
      <c r="G23297">
        <v>10000000.4651979</v>
      </c>
    </row>
    <row r="23298" spans="1:7">
      <c r="A23298">
        <v>201911121124</v>
      </c>
      <c r="B23298">
        <v>5</v>
      </c>
      <c r="C23298">
        <v>210</v>
      </c>
      <c r="D23298" t="s">
        <v>537</v>
      </c>
      <c r="E23298" t="s">
        <v>299</v>
      </c>
      <c r="F23298" s="2">
        <v>43786.835069444445</v>
      </c>
      <c r="G23298">
        <v>10000000.4659293</v>
      </c>
    </row>
    <row r="23299" spans="1:7">
      <c r="A23299">
        <v>201911121124</v>
      </c>
      <c r="B23299">
        <v>5</v>
      </c>
      <c r="C23299">
        <v>210</v>
      </c>
      <c r="D23299" t="s">
        <v>537</v>
      </c>
      <c r="E23299" t="s">
        <v>299</v>
      </c>
      <c r="F23299" s="2">
        <v>43786.876782407409</v>
      </c>
      <c r="G23299">
        <v>10000000.465085801</v>
      </c>
    </row>
    <row r="23300" spans="1:7">
      <c r="A23300">
        <v>201911121124</v>
      </c>
      <c r="B23300">
        <v>5</v>
      </c>
      <c r="C23300">
        <v>210</v>
      </c>
      <c r="D23300" t="s">
        <v>537</v>
      </c>
      <c r="E23300" t="s">
        <v>299</v>
      </c>
      <c r="F23300" s="2">
        <v>43786.918483796297</v>
      </c>
      <c r="G23300">
        <v>10000000.467244901</v>
      </c>
    </row>
    <row r="23301" spans="1:7">
      <c r="A23301">
        <v>201911121124</v>
      </c>
      <c r="B23301">
        <v>5</v>
      </c>
      <c r="C23301">
        <v>210</v>
      </c>
      <c r="D23301" t="s">
        <v>537</v>
      </c>
      <c r="E23301" t="s">
        <v>299</v>
      </c>
      <c r="F23301" s="2">
        <v>43786.960196759261</v>
      </c>
      <c r="G23301">
        <v>10000000.4647406</v>
      </c>
    </row>
    <row r="23302" spans="1:7">
      <c r="A23302">
        <v>201911121124</v>
      </c>
      <c r="B23302">
        <v>5</v>
      </c>
      <c r="C23302">
        <v>210</v>
      </c>
      <c r="D23302" t="s">
        <v>537</v>
      </c>
      <c r="E23302" t="s">
        <v>299</v>
      </c>
      <c r="F23302" s="2">
        <v>43787.001886574071</v>
      </c>
      <c r="G23302">
        <v>10000000.4653884</v>
      </c>
    </row>
    <row r="23303" spans="1:7">
      <c r="A23303">
        <v>201911121124</v>
      </c>
      <c r="B23303">
        <v>5</v>
      </c>
      <c r="C23303">
        <v>210</v>
      </c>
      <c r="D23303" t="s">
        <v>537</v>
      </c>
      <c r="E23303" t="s">
        <v>299</v>
      </c>
      <c r="F23303" s="2">
        <v>43787.043587962966</v>
      </c>
      <c r="G23303">
        <v>10000000.464239299</v>
      </c>
    </row>
    <row r="23304" spans="1:7">
      <c r="A23304">
        <v>201911121124</v>
      </c>
      <c r="B23304">
        <v>5</v>
      </c>
      <c r="C23304">
        <v>210</v>
      </c>
      <c r="D23304" t="s">
        <v>537</v>
      </c>
      <c r="E23304" t="s">
        <v>299</v>
      </c>
      <c r="F23304" s="2">
        <v>43787.085300925923</v>
      </c>
      <c r="G23304">
        <v>10000000.4661994</v>
      </c>
    </row>
    <row r="23305" spans="1:7">
      <c r="A23305">
        <v>201911121124</v>
      </c>
      <c r="B23305">
        <v>5</v>
      </c>
      <c r="C23305">
        <v>210</v>
      </c>
      <c r="D23305" t="s">
        <v>537</v>
      </c>
      <c r="E23305" t="s">
        <v>299</v>
      </c>
      <c r="F23305" s="2">
        <v>43787.127002314817</v>
      </c>
      <c r="G23305">
        <v>10000000.4664723</v>
      </c>
    </row>
    <row r="23306" spans="1:7">
      <c r="A23306">
        <v>201911121124</v>
      </c>
      <c r="B23306">
        <v>5</v>
      </c>
      <c r="C23306">
        <v>210</v>
      </c>
      <c r="D23306" t="s">
        <v>537</v>
      </c>
      <c r="E23306" t="s">
        <v>299</v>
      </c>
      <c r="F23306" s="2">
        <v>43787.168703703705</v>
      </c>
      <c r="G23306">
        <v>10000000.466592699</v>
      </c>
    </row>
    <row r="23307" spans="1:7">
      <c r="A23307">
        <v>201911121124</v>
      </c>
      <c r="B23307">
        <v>5</v>
      </c>
      <c r="C23307">
        <v>210</v>
      </c>
      <c r="D23307" t="s">
        <v>537</v>
      </c>
      <c r="E23307" t="s">
        <v>299</v>
      </c>
      <c r="F23307" s="2">
        <v>43787.210405092592</v>
      </c>
      <c r="G23307">
        <v>10000000.4663174</v>
      </c>
    </row>
    <row r="23308" spans="1:7">
      <c r="A23308">
        <v>201911121124</v>
      </c>
      <c r="B23308">
        <v>5</v>
      </c>
      <c r="C23308">
        <v>210</v>
      </c>
      <c r="D23308" t="s">
        <v>537</v>
      </c>
      <c r="E23308" t="s">
        <v>299</v>
      </c>
      <c r="F23308" s="2">
        <v>43787.252106481479</v>
      </c>
      <c r="G23308">
        <v>10000000.464935999</v>
      </c>
    </row>
    <row r="23309" spans="1:7">
      <c r="A23309">
        <v>201911121124</v>
      </c>
      <c r="B23309">
        <v>5</v>
      </c>
      <c r="C23309">
        <v>210</v>
      </c>
      <c r="D23309" t="s">
        <v>537</v>
      </c>
      <c r="E23309" t="s">
        <v>299</v>
      </c>
      <c r="F23309" s="2">
        <v>43787.293796296297</v>
      </c>
      <c r="G23309">
        <v>10000000.465595201</v>
      </c>
    </row>
    <row r="23310" spans="1:7">
      <c r="A23310">
        <v>201911121124</v>
      </c>
      <c r="B23310">
        <v>5</v>
      </c>
      <c r="C23310">
        <v>210</v>
      </c>
      <c r="D23310" t="s">
        <v>537</v>
      </c>
      <c r="E23310" t="s">
        <v>299</v>
      </c>
      <c r="F23310" s="2">
        <v>43787.335497685184</v>
      </c>
      <c r="G23310">
        <v>10000000.4649515</v>
      </c>
    </row>
    <row r="23311" spans="1:7">
      <c r="A23311">
        <v>201911121124</v>
      </c>
      <c r="B23311">
        <v>5</v>
      </c>
      <c r="C23311">
        <v>210</v>
      </c>
      <c r="D23311" t="s">
        <v>537</v>
      </c>
      <c r="E23311" t="s">
        <v>299</v>
      </c>
      <c r="F23311" s="2">
        <v>43787.377187500002</v>
      </c>
      <c r="G23311">
        <v>10000000.465575</v>
      </c>
    </row>
    <row r="23312" spans="1:7">
      <c r="A23312">
        <v>201911121124</v>
      </c>
      <c r="B23312">
        <v>5</v>
      </c>
      <c r="C23312">
        <v>210</v>
      </c>
      <c r="D23312" t="s">
        <v>537</v>
      </c>
      <c r="E23312" t="s">
        <v>299</v>
      </c>
      <c r="F23312" s="2">
        <v>43787.418900462966</v>
      </c>
      <c r="G23312">
        <v>10000000.4643998</v>
      </c>
    </row>
    <row r="23313" spans="1:7">
      <c r="A23313">
        <v>201911121124</v>
      </c>
      <c r="B23313">
        <v>5</v>
      </c>
      <c r="C23313">
        <v>210</v>
      </c>
      <c r="D23313" t="s">
        <v>537</v>
      </c>
      <c r="E23313" t="s">
        <v>299</v>
      </c>
      <c r="F23313" s="2">
        <v>43787.460601851853</v>
      </c>
      <c r="G23313">
        <v>10000000.463586999</v>
      </c>
    </row>
    <row r="23314" spans="1:7">
      <c r="A23314">
        <v>201911121124</v>
      </c>
      <c r="B23314">
        <v>5</v>
      </c>
      <c r="C23314">
        <v>210</v>
      </c>
      <c r="D23314" t="s">
        <v>537</v>
      </c>
      <c r="E23314" t="s">
        <v>299</v>
      </c>
      <c r="F23314" s="2">
        <v>43787.502314814818</v>
      </c>
      <c r="G23314">
        <v>10000000.464592</v>
      </c>
    </row>
    <row r="23315" spans="1:7">
      <c r="A23315">
        <v>201911121124</v>
      </c>
      <c r="B23315">
        <v>5</v>
      </c>
      <c r="C23315">
        <v>210</v>
      </c>
      <c r="D23315" t="s">
        <v>537</v>
      </c>
      <c r="E23315" t="s">
        <v>299</v>
      </c>
      <c r="F23315" s="2">
        <v>43787.544004629628</v>
      </c>
      <c r="G23315">
        <v>10000000.464690199</v>
      </c>
    </row>
    <row r="23316" spans="1:7">
      <c r="A23316">
        <v>201911121124</v>
      </c>
      <c r="B23316">
        <v>5</v>
      </c>
      <c r="C23316">
        <v>210</v>
      </c>
      <c r="D23316" t="s">
        <v>537</v>
      </c>
      <c r="E23316" t="s">
        <v>299</v>
      </c>
      <c r="F23316" s="2">
        <v>43787.585694444446</v>
      </c>
      <c r="G23316">
        <v>10000000.464464899</v>
      </c>
    </row>
    <row r="23317" spans="1:7">
      <c r="A23317">
        <v>201911121124</v>
      </c>
      <c r="B23317">
        <v>5</v>
      </c>
      <c r="C23317">
        <v>210</v>
      </c>
      <c r="D23317" t="s">
        <v>537</v>
      </c>
      <c r="E23317" t="s">
        <v>299</v>
      </c>
      <c r="F23317" s="2">
        <v>43787.62740740741</v>
      </c>
      <c r="G23317">
        <v>10000000.463075999</v>
      </c>
    </row>
    <row r="23318" spans="1:7">
      <c r="A23318">
        <v>201911121124</v>
      </c>
      <c r="B23318">
        <v>5</v>
      </c>
      <c r="C23318">
        <v>210</v>
      </c>
      <c r="D23318" t="s">
        <v>537</v>
      </c>
      <c r="E23318" t="s">
        <v>299</v>
      </c>
      <c r="F23318" s="2">
        <v>43787.669108796297</v>
      </c>
      <c r="G23318">
        <v>10000000.463996399</v>
      </c>
    </row>
    <row r="23319" spans="1:7">
      <c r="A23319">
        <v>201911121124</v>
      </c>
      <c r="B23319">
        <v>5</v>
      </c>
      <c r="C23319">
        <v>210</v>
      </c>
      <c r="D23319" t="s">
        <v>537</v>
      </c>
      <c r="E23319" t="s">
        <v>299</v>
      </c>
      <c r="F23319" s="2">
        <v>43787.710821759261</v>
      </c>
      <c r="G23319">
        <v>10000000.464706199</v>
      </c>
    </row>
    <row r="23320" spans="1:7">
      <c r="A23320">
        <v>201911121124</v>
      </c>
      <c r="B23320">
        <v>5</v>
      </c>
      <c r="C23320">
        <v>210</v>
      </c>
      <c r="D23320" t="s">
        <v>537</v>
      </c>
      <c r="E23320" t="s">
        <v>299</v>
      </c>
      <c r="F23320" s="2">
        <v>43787.752523148149</v>
      </c>
      <c r="G23320">
        <v>10000000.464519801</v>
      </c>
    </row>
    <row r="23321" spans="1:7">
      <c r="A23321">
        <v>201911121124</v>
      </c>
      <c r="B23321">
        <v>5</v>
      </c>
      <c r="C23321">
        <v>210</v>
      </c>
      <c r="D23321" t="s">
        <v>537</v>
      </c>
      <c r="E23321" t="s">
        <v>299</v>
      </c>
      <c r="F23321" s="2">
        <v>43787.79420138889</v>
      </c>
      <c r="G23321">
        <v>10000000.4641065</v>
      </c>
    </row>
    <row r="23322" spans="1:7">
      <c r="A23322">
        <v>201911121124</v>
      </c>
      <c r="B23322">
        <v>5</v>
      </c>
      <c r="C23322">
        <v>210</v>
      </c>
      <c r="D23322" t="s">
        <v>537</v>
      </c>
      <c r="E23322" t="s">
        <v>299</v>
      </c>
      <c r="F23322" s="2">
        <v>43787.835914351854</v>
      </c>
      <c r="G23322">
        <v>10000000.4636278</v>
      </c>
    </row>
    <row r="23323" spans="1:7">
      <c r="A23323">
        <v>201911121124</v>
      </c>
      <c r="B23323">
        <v>5</v>
      </c>
      <c r="C23323">
        <v>210</v>
      </c>
      <c r="D23323" t="s">
        <v>537</v>
      </c>
      <c r="E23323" t="s">
        <v>299</v>
      </c>
      <c r="F23323" s="2">
        <v>43787.877627314818</v>
      </c>
      <c r="G23323">
        <v>10000000.4631512</v>
      </c>
    </row>
    <row r="23324" spans="1:7">
      <c r="A23324">
        <v>201911121124</v>
      </c>
      <c r="B23324">
        <v>5</v>
      </c>
      <c r="C23324">
        <v>210</v>
      </c>
      <c r="D23324" t="s">
        <v>537</v>
      </c>
      <c r="E23324" t="s">
        <v>299</v>
      </c>
      <c r="F23324" s="2">
        <v>43787.919305555559</v>
      </c>
      <c r="G23324">
        <v>10000000.4630024</v>
      </c>
    </row>
    <row r="23325" spans="1:7">
      <c r="A23325">
        <v>201911121124</v>
      </c>
      <c r="B23325">
        <v>5</v>
      </c>
      <c r="C23325">
        <v>210</v>
      </c>
      <c r="D23325" t="s">
        <v>537</v>
      </c>
      <c r="E23325" t="s">
        <v>299</v>
      </c>
      <c r="F23325" s="2">
        <v>43787.961018518516</v>
      </c>
      <c r="G23325">
        <v>10000000.4639562</v>
      </c>
    </row>
    <row r="23326" spans="1:7">
      <c r="A23326">
        <v>201911121124</v>
      </c>
      <c r="B23326">
        <v>5</v>
      </c>
      <c r="C23326">
        <v>210</v>
      </c>
      <c r="D23326" t="s">
        <v>537</v>
      </c>
      <c r="E23326" t="s">
        <v>299</v>
      </c>
      <c r="F23326" s="2">
        <v>43788.00271990741</v>
      </c>
      <c r="G23326">
        <v>10000000.4644648</v>
      </c>
    </row>
    <row r="23327" spans="1:7">
      <c r="A23327">
        <v>201911121124</v>
      </c>
      <c r="B23327">
        <v>5</v>
      </c>
      <c r="C23327">
        <v>210</v>
      </c>
      <c r="D23327" t="s">
        <v>537</v>
      </c>
      <c r="E23327" t="s">
        <v>299</v>
      </c>
      <c r="F23327" s="2">
        <v>43788.044432870367</v>
      </c>
      <c r="G23327">
        <v>10000000.4643672</v>
      </c>
    </row>
    <row r="23328" spans="1:7">
      <c r="A23328">
        <v>201911121124</v>
      </c>
      <c r="B23328">
        <v>5</v>
      </c>
      <c r="C23328">
        <v>210</v>
      </c>
      <c r="D23328" t="s">
        <v>537</v>
      </c>
      <c r="E23328" t="s">
        <v>299</v>
      </c>
      <c r="F23328" s="2">
        <v>43788.086134259262</v>
      </c>
      <c r="G23328">
        <v>10000000.463513101</v>
      </c>
    </row>
    <row r="23329" spans="1:7">
      <c r="A23329">
        <v>201911121124</v>
      </c>
      <c r="B23329">
        <v>5</v>
      </c>
      <c r="C23329">
        <v>210</v>
      </c>
      <c r="D23329" t="s">
        <v>537</v>
      </c>
      <c r="E23329" t="s">
        <v>299</v>
      </c>
      <c r="F23329" s="2">
        <v>43788.127835648149</v>
      </c>
      <c r="G23329">
        <v>10000000.463874601</v>
      </c>
    </row>
    <row r="23330" spans="1:7">
      <c r="A23330">
        <v>201911121124</v>
      </c>
      <c r="B23330">
        <v>5</v>
      </c>
      <c r="C23330">
        <v>210</v>
      </c>
      <c r="D23330" t="s">
        <v>537</v>
      </c>
      <c r="E23330" t="s">
        <v>299</v>
      </c>
      <c r="F23330" s="2">
        <v>43788.16951388889</v>
      </c>
      <c r="G23330">
        <v>10000000.4638134</v>
      </c>
    </row>
    <row r="23331" spans="1:7">
      <c r="A23331">
        <v>201911121124</v>
      </c>
      <c r="B23331">
        <v>5</v>
      </c>
      <c r="C23331">
        <v>210</v>
      </c>
      <c r="D23331" t="s">
        <v>537</v>
      </c>
      <c r="E23331" t="s">
        <v>299</v>
      </c>
      <c r="F23331" s="2">
        <v>43788.211215277777</v>
      </c>
      <c r="G23331">
        <v>10000000.4632775</v>
      </c>
    </row>
    <row r="23332" spans="1:7">
      <c r="A23332">
        <v>201911121124</v>
      </c>
      <c r="B23332">
        <v>5</v>
      </c>
      <c r="C23332">
        <v>210</v>
      </c>
      <c r="D23332" t="s">
        <v>537</v>
      </c>
      <c r="E23332" t="s">
        <v>299</v>
      </c>
      <c r="F23332" s="2">
        <v>43788.252905092595</v>
      </c>
      <c r="G23332">
        <v>10000000.4627226</v>
      </c>
    </row>
    <row r="23333" spans="1:7">
      <c r="A23333">
        <v>201911121124</v>
      </c>
      <c r="B23333">
        <v>5</v>
      </c>
      <c r="C23333">
        <v>210</v>
      </c>
      <c r="D23333" t="s">
        <v>537</v>
      </c>
      <c r="E23333" t="s">
        <v>299</v>
      </c>
      <c r="F23333" s="2">
        <v>43788.294629629629</v>
      </c>
      <c r="G23333">
        <v>10000000.462986</v>
      </c>
    </row>
    <row r="23334" spans="1:7">
      <c r="A23334">
        <v>201911121124</v>
      </c>
      <c r="B23334">
        <v>5</v>
      </c>
      <c r="C23334">
        <v>210</v>
      </c>
      <c r="D23334" t="s">
        <v>537</v>
      </c>
      <c r="E23334" t="s">
        <v>299</v>
      </c>
      <c r="F23334" s="2">
        <v>43788.336331018516</v>
      </c>
      <c r="G23334">
        <v>10000000.463154599</v>
      </c>
    </row>
    <row r="23335" spans="1:7">
      <c r="A23335">
        <v>201911121124</v>
      </c>
      <c r="B23335">
        <v>5</v>
      </c>
      <c r="C23335">
        <v>210</v>
      </c>
      <c r="D23335" t="s">
        <v>537</v>
      </c>
      <c r="E23335" t="s">
        <v>299</v>
      </c>
      <c r="F23335" s="2">
        <v>43788.378020833334</v>
      </c>
      <c r="G23335">
        <v>10000000.462600401</v>
      </c>
    </row>
    <row r="23336" spans="1:7">
      <c r="A23336">
        <v>201911121124</v>
      </c>
      <c r="B23336">
        <v>5</v>
      </c>
      <c r="C23336">
        <v>210</v>
      </c>
      <c r="D23336" t="s">
        <v>537</v>
      </c>
      <c r="E23336" t="s">
        <v>299</v>
      </c>
      <c r="F23336" s="2">
        <v>43788.419768518521</v>
      </c>
      <c r="G23336">
        <v>10000000.4628301</v>
      </c>
    </row>
    <row r="23337" spans="1:7">
      <c r="A23337">
        <v>201911121124</v>
      </c>
      <c r="B23337">
        <v>5</v>
      </c>
      <c r="C23337">
        <v>210</v>
      </c>
      <c r="D23337" t="s">
        <v>537</v>
      </c>
      <c r="E23337" t="s">
        <v>299</v>
      </c>
      <c r="F23337" s="2">
        <v>43788.461435185185</v>
      </c>
      <c r="G23337">
        <v>10000000.462878801</v>
      </c>
    </row>
    <row r="23338" spans="1:7">
      <c r="A23338">
        <v>201911121124</v>
      </c>
      <c r="B23338">
        <v>5</v>
      </c>
      <c r="C23338">
        <v>210</v>
      </c>
      <c r="D23338" t="s">
        <v>537</v>
      </c>
      <c r="E23338" t="s">
        <v>299</v>
      </c>
      <c r="F23338" s="2">
        <v>43788.503136574072</v>
      </c>
      <c r="G23338">
        <v>10000000.464828299</v>
      </c>
    </row>
    <row r="23339" spans="1:7">
      <c r="A23339">
        <v>201911121124</v>
      </c>
      <c r="B23339">
        <v>5</v>
      </c>
      <c r="C23339">
        <v>210</v>
      </c>
      <c r="D23339" t="s">
        <v>537</v>
      </c>
      <c r="E23339" t="s">
        <v>299</v>
      </c>
      <c r="F23339" s="2">
        <v>43788.54483796296</v>
      </c>
      <c r="G23339">
        <v>10000000.4620254</v>
      </c>
    </row>
    <row r="23340" spans="1:7">
      <c r="A23340">
        <v>201911121124</v>
      </c>
      <c r="B23340">
        <v>5</v>
      </c>
      <c r="C23340">
        <v>210</v>
      </c>
      <c r="D23340" t="s">
        <v>537</v>
      </c>
      <c r="E23340" t="s">
        <v>299</v>
      </c>
      <c r="F23340" s="2">
        <v>43788.586527777778</v>
      </c>
      <c r="G23340">
        <v>10000000.462704699</v>
      </c>
    </row>
    <row r="23341" spans="1:7">
      <c r="A23341">
        <v>201911121124</v>
      </c>
      <c r="B23341">
        <v>5</v>
      </c>
      <c r="C23341">
        <v>211</v>
      </c>
      <c r="D23341" t="s">
        <v>536</v>
      </c>
      <c r="E23341" t="s">
        <v>299</v>
      </c>
      <c r="F23341" s="2">
        <v>43781.722754629627</v>
      </c>
      <c r="G23341">
        <v>10000000.6221681</v>
      </c>
    </row>
    <row r="23342" spans="1:7">
      <c r="A23342">
        <v>201911121124</v>
      </c>
      <c r="B23342">
        <v>5</v>
      </c>
      <c r="C23342">
        <v>211</v>
      </c>
      <c r="D23342" t="s">
        <v>536</v>
      </c>
      <c r="E23342" t="s">
        <v>299</v>
      </c>
      <c r="F23342" s="2">
        <v>43781.764317129629</v>
      </c>
      <c r="G23342">
        <v>10000000.606295999</v>
      </c>
    </row>
    <row r="23343" spans="1:7">
      <c r="A23343">
        <v>201911121124</v>
      </c>
      <c r="B23343">
        <v>5</v>
      </c>
      <c r="C23343">
        <v>211</v>
      </c>
      <c r="D23343" t="s">
        <v>536</v>
      </c>
      <c r="E23343" t="s">
        <v>299</v>
      </c>
      <c r="F23343" s="2">
        <v>43781.805983796294</v>
      </c>
      <c r="G23343">
        <v>10000000.557799499</v>
      </c>
    </row>
    <row r="23344" spans="1:7">
      <c r="A23344">
        <v>201911121124</v>
      </c>
      <c r="B23344">
        <v>5</v>
      </c>
      <c r="C23344">
        <v>211</v>
      </c>
      <c r="D23344" t="s">
        <v>536</v>
      </c>
      <c r="E23344" t="s">
        <v>299</v>
      </c>
      <c r="F23344" s="2">
        <v>43781.847662037035</v>
      </c>
      <c r="G23344">
        <v>10000000.557223</v>
      </c>
    </row>
    <row r="23345" spans="1:7">
      <c r="A23345">
        <v>201911121124</v>
      </c>
      <c r="B23345">
        <v>5</v>
      </c>
      <c r="C23345">
        <v>211</v>
      </c>
      <c r="D23345" t="s">
        <v>536</v>
      </c>
      <c r="E23345" t="s">
        <v>299</v>
      </c>
      <c r="F23345" s="2">
        <v>43781.889293981483</v>
      </c>
      <c r="G23345">
        <v>10000000.553522499</v>
      </c>
    </row>
    <row r="23346" spans="1:7">
      <c r="A23346">
        <v>201911121124</v>
      </c>
      <c r="B23346">
        <v>5</v>
      </c>
      <c r="C23346">
        <v>211</v>
      </c>
      <c r="D23346" t="s">
        <v>536</v>
      </c>
      <c r="E23346" t="s">
        <v>299</v>
      </c>
      <c r="F23346" s="2">
        <v>43781.930972222224</v>
      </c>
      <c r="G23346">
        <v>10000000.556118101</v>
      </c>
    </row>
    <row r="23347" spans="1:7">
      <c r="A23347">
        <v>201911121124</v>
      </c>
      <c r="B23347">
        <v>5</v>
      </c>
      <c r="C23347">
        <v>211</v>
      </c>
      <c r="D23347" t="s">
        <v>536</v>
      </c>
      <c r="E23347" t="s">
        <v>299</v>
      </c>
      <c r="F23347" s="2">
        <v>43781.972638888888</v>
      </c>
      <c r="G23347">
        <v>10000000.556043399</v>
      </c>
    </row>
    <row r="23348" spans="1:7">
      <c r="A23348">
        <v>201911121124</v>
      </c>
      <c r="B23348">
        <v>5</v>
      </c>
      <c r="C23348">
        <v>211</v>
      </c>
      <c r="D23348" t="s">
        <v>536</v>
      </c>
      <c r="E23348" t="s">
        <v>299</v>
      </c>
      <c r="F23348" s="2">
        <v>43782.014305555553</v>
      </c>
      <c r="G23348">
        <v>10000000.5604275</v>
      </c>
    </row>
    <row r="23349" spans="1:7">
      <c r="A23349">
        <v>201911121124</v>
      </c>
      <c r="B23349">
        <v>5</v>
      </c>
      <c r="C23349">
        <v>211</v>
      </c>
      <c r="D23349" t="s">
        <v>536</v>
      </c>
      <c r="E23349" t="s">
        <v>299</v>
      </c>
      <c r="F23349" s="2">
        <v>43782.055983796294</v>
      </c>
      <c r="G23349">
        <v>10000000.5609049</v>
      </c>
    </row>
    <row r="23350" spans="1:7">
      <c r="A23350">
        <v>201911121124</v>
      </c>
      <c r="B23350">
        <v>5</v>
      </c>
      <c r="C23350">
        <v>211</v>
      </c>
      <c r="D23350" t="s">
        <v>536</v>
      </c>
      <c r="E23350" t="s">
        <v>299</v>
      </c>
      <c r="F23350" s="2">
        <v>43782.097650462965</v>
      </c>
      <c r="G23350">
        <v>10000000.558999401</v>
      </c>
    </row>
    <row r="23351" spans="1:7">
      <c r="A23351">
        <v>201911121124</v>
      </c>
      <c r="B23351">
        <v>5</v>
      </c>
      <c r="C23351">
        <v>211</v>
      </c>
      <c r="D23351" t="s">
        <v>536</v>
      </c>
      <c r="E23351" t="s">
        <v>299</v>
      </c>
      <c r="F23351" s="2">
        <v>43782.139317129629</v>
      </c>
      <c r="G23351">
        <v>10000000.5610992</v>
      </c>
    </row>
    <row r="23352" spans="1:7">
      <c r="A23352">
        <v>201911121124</v>
      </c>
      <c r="B23352">
        <v>5</v>
      </c>
      <c r="C23352">
        <v>211</v>
      </c>
      <c r="D23352" t="s">
        <v>536</v>
      </c>
      <c r="E23352" t="s">
        <v>299</v>
      </c>
      <c r="F23352" s="2">
        <v>43782.180995370371</v>
      </c>
      <c r="G23352">
        <v>10000000.560301</v>
      </c>
    </row>
    <row r="23353" spans="1:7">
      <c r="A23353">
        <v>201911121124</v>
      </c>
      <c r="B23353">
        <v>5</v>
      </c>
      <c r="C23353">
        <v>211</v>
      </c>
      <c r="D23353" t="s">
        <v>536</v>
      </c>
      <c r="E23353" t="s">
        <v>299</v>
      </c>
      <c r="F23353" s="2">
        <v>43782.222673611112</v>
      </c>
      <c r="G23353">
        <v>10000000.557522099</v>
      </c>
    </row>
    <row r="23354" spans="1:7">
      <c r="A23354">
        <v>201911121124</v>
      </c>
      <c r="B23354">
        <v>5</v>
      </c>
      <c r="C23354">
        <v>211</v>
      </c>
      <c r="D23354" t="s">
        <v>536</v>
      </c>
      <c r="E23354" t="s">
        <v>299</v>
      </c>
      <c r="F23354" s="2">
        <v>43782.264340277776</v>
      </c>
      <c r="G23354">
        <v>10000000.558509801</v>
      </c>
    </row>
    <row r="23355" spans="1:7">
      <c r="A23355">
        <v>201911121124</v>
      </c>
      <c r="B23355">
        <v>5</v>
      </c>
      <c r="C23355">
        <v>211</v>
      </c>
      <c r="D23355" t="s">
        <v>536</v>
      </c>
      <c r="E23355" t="s">
        <v>299</v>
      </c>
      <c r="F23355" s="2">
        <v>43782.306018518517</v>
      </c>
      <c r="G23355">
        <v>10000000.559612</v>
      </c>
    </row>
    <row r="23356" spans="1:7">
      <c r="A23356">
        <v>201911121124</v>
      </c>
      <c r="B23356">
        <v>5</v>
      </c>
      <c r="C23356">
        <v>211</v>
      </c>
      <c r="D23356" t="s">
        <v>536</v>
      </c>
      <c r="E23356" t="s">
        <v>299</v>
      </c>
      <c r="F23356" s="2">
        <v>43782.347696759258</v>
      </c>
      <c r="G23356">
        <v>10000000.5566062</v>
      </c>
    </row>
    <row r="23357" spans="1:7">
      <c r="A23357">
        <v>201911121124</v>
      </c>
      <c r="B23357">
        <v>5</v>
      </c>
      <c r="C23357">
        <v>211</v>
      </c>
      <c r="D23357" t="s">
        <v>536</v>
      </c>
      <c r="E23357" t="s">
        <v>299</v>
      </c>
      <c r="F23357" s="2">
        <v>43782.389374999999</v>
      </c>
      <c r="G23357">
        <v>10000000.559235301</v>
      </c>
    </row>
    <row r="23358" spans="1:7">
      <c r="A23358">
        <v>201911121124</v>
      </c>
      <c r="B23358">
        <v>5</v>
      </c>
      <c r="C23358">
        <v>211</v>
      </c>
      <c r="D23358" t="s">
        <v>536</v>
      </c>
      <c r="E23358" t="s">
        <v>299</v>
      </c>
      <c r="F23358" s="2">
        <v>43782.43105324074</v>
      </c>
      <c r="G23358">
        <v>10000000.558281699</v>
      </c>
    </row>
    <row r="23359" spans="1:7">
      <c r="A23359">
        <v>201911121124</v>
      </c>
      <c r="B23359">
        <v>5</v>
      </c>
      <c r="C23359">
        <v>211</v>
      </c>
      <c r="D23359" t="s">
        <v>536</v>
      </c>
      <c r="E23359" t="s">
        <v>299</v>
      </c>
      <c r="F23359" s="2">
        <v>43782.472731481481</v>
      </c>
      <c r="G23359">
        <v>10000000.5581281</v>
      </c>
    </row>
    <row r="23360" spans="1:7">
      <c r="A23360">
        <v>201911121124</v>
      </c>
      <c r="B23360">
        <v>5</v>
      </c>
      <c r="C23360">
        <v>211</v>
      </c>
      <c r="D23360" t="s">
        <v>536</v>
      </c>
      <c r="E23360" t="s">
        <v>299</v>
      </c>
      <c r="F23360" s="2">
        <v>43782.515729166669</v>
      </c>
      <c r="G23360">
        <v>10000000.558569301</v>
      </c>
    </row>
    <row r="23361" spans="1:7">
      <c r="A23361">
        <v>201911121124</v>
      </c>
      <c r="B23361">
        <v>5</v>
      </c>
      <c r="C23361">
        <v>211</v>
      </c>
      <c r="D23361" t="s">
        <v>536</v>
      </c>
      <c r="E23361" t="s">
        <v>299</v>
      </c>
      <c r="F23361" s="2">
        <v>43782.557303240741</v>
      </c>
      <c r="G23361">
        <v>10000000.559968101</v>
      </c>
    </row>
    <row r="23362" spans="1:7">
      <c r="A23362">
        <v>201911121124</v>
      </c>
      <c r="B23362">
        <v>5</v>
      </c>
      <c r="C23362">
        <v>211</v>
      </c>
      <c r="D23362" t="s">
        <v>536</v>
      </c>
      <c r="E23362" t="s">
        <v>299</v>
      </c>
      <c r="F23362" s="2">
        <v>43782.597685185188</v>
      </c>
      <c r="G23362">
        <v>10000000.5586622</v>
      </c>
    </row>
    <row r="23363" spans="1:7">
      <c r="A23363">
        <v>201911121124</v>
      </c>
      <c r="B23363">
        <v>5</v>
      </c>
      <c r="C23363">
        <v>211</v>
      </c>
      <c r="D23363" t="s">
        <v>536</v>
      </c>
      <c r="E23363" t="s">
        <v>299</v>
      </c>
      <c r="F23363" s="2">
        <v>43782.639351851853</v>
      </c>
      <c r="G23363">
        <v>10000000.5593316</v>
      </c>
    </row>
    <row r="23364" spans="1:7">
      <c r="A23364">
        <v>201911121124</v>
      </c>
      <c r="B23364">
        <v>5</v>
      </c>
      <c r="C23364">
        <v>211</v>
      </c>
      <c r="D23364" t="s">
        <v>536</v>
      </c>
      <c r="E23364" t="s">
        <v>299</v>
      </c>
      <c r="F23364" s="2">
        <v>43782.681030092594</v>
      </c>
      <c r="G23364">
        <v>10000000.559229899</v>
      </c>
    </row>
    <row r="23365" spans="1:7">
      <c r="A23365">
        <v>201911121124</v>
      </c>
      <c r="B23365">
        <v>5</v>
      </c>
      <c r="C23365">
        <v>211</v>
      </c>
      <c r="D23365" t="s">
        <v>536</v>
      </c>
      <c r="E23365" t="s">
        <v>299</v>
      </c>
      <c r="F23365" s="2">
        <v>43783.735925925925</v>
      </c>
      <c r="G23365">
        <v>10000000.523495</v>
      </c>
    </row>
    <row r="23366" spans="1:7">
      <c r="A23366">
        <v>201911121124</v>
      </c>
      <c r="B23366">
        <v>5</v>
      </c>
      <c r="C23366">
        <v>211</v>
      </c>
      <c r="D23366" t="s">
        <v>536</v>
      </c>
      <c r="E23366" t="s">
        <v>299</v>
      </c>
      <c r="F23366" s="2">
        <v>43783.777592592596</v>
      </c>
      <c r="G23366">
        <v>10000000.526318301</v>
      </c>
    </row>
    <row r="23367" spans="1:7">
      <c r="A23367">
        <v>201911121124</v>
      </c>
      <c r="B23367">
        <v>5</v>
      </c>
      <c r="C23367">
        <v>211</v>
      </c>
      <c r="D23367" t="s">
        <v>536</v>
      </c>
      <c r="E23367" t="s">
        <v>299</v>
      </c>
      <c r="F23367" s="2">
        <v>43783.81927083333</v>
      </c>
      <c r="G23367">
        <v>10000000.5303944</v>
      </c>
    </row>
    <row r="23368" spans="1:7">
      <c r="A23368">
        <v>201911121124</v>
      </c>
      <c r="B23368">
        <v>5</v>
      </c>
      <c r="C23368">
        <v>211</v>
      </c>
      <c r="D23368" t="s">
        <v>536</v>
      </c>
      <c r="E23368" t="s">
        <v>299</v>
      </c>
      <c r="F23368" s="2">
        <v>43783.860925925925</v>
      </c>
      <c r="G23368">
        <v>10000000.530416001</v>
      </c>
    </row>
    <row r="23369" spans="1:7">
      <c r="A23369">
        <v>201911121124</v>
      </c>
      <c r="B23369">
        <v>5</v>
      </c>
      <c r="C23369">
        <v>211</v>
      </c>
      <c r="D23369" t="s">
        <v>536</v>
      </c>
      <c r="E23369" t="s">
        <v>299</v>
      </c>
      <c r="F23369" s="2">
        <v>43783.902604166666</v>
      </c>
      <c r="G23369">
        <v>10000000.530820699</v>
      </c>
    </row>
    <row r="23370" spans="1:7">
      <c r="A23370">
        <v>201911121124</v>
      </c>
      <c r="B23370">
        <v>5</v>
      </c>
      <c r="C23370">
        <v>211</v>
      </c>
      <c r="D23370" t="s">
        <v>536</v>
      </c>
      <c r="E23370" t="s">
        <v>299</v>
      </c>
      <c r="F23370" s="2">
        <v>43783.944282407407</v>
      </c>
      <c r="G23370">
        <v>10000000.532290399</v>
      </c>
    </row>
    <row r="23371" spans="1:7">
      <c r="A23371">
        <v>201911121124</v>
      </c>
      <c r="B23371">
        <v>5</v>
      </c>
      <c r="C23371">
        <v>211</v>
      </c>
      <c r="D23371" t="s">
        <v>536</v>
      </c>
      <c r="E23371" t="s">
        <v>299</v>
      </c>
      <c r="F23371" s="2">
        <v>43783.985960648148</v>
      </c>
      <c r="G23371">
        <v>10000000.5341089</v>
      </c>
    </row>
    <row r="23372" spans="1:7">
      <c r="A23372">
        <v>201911121124</v>
      </c>
      <c r="B23372">
        <v>5</v>
      </c>
      <c r="C23372">
        <v>211</v>
      </c>
      <c r="D23372" t="s">
        <v>536</v>
      </c>
      <c r="E23372" t="s">
        <v>299</v>
      </c>
      <c r="F23372" s="2">
        <v>43784.027615740742</v>
      </c>
      <c r="G23372">
        <v>10000000.536663599</v>
      </c>
    </row>
    <row r="23373" spans="1:7">
      <c r="A23373">
        <v>201911121124</v>
      </c>
      <c r="B23373">
        <v>5</v>
      </c>
      <c r="C23373">
        <v>211</v>
      </c>
      <c r="D23373" t="s">
        <v>536</v>
      </c>
      <c r="E23373" t="s">
        <v>299</v>
      </c>
      <c r="F23373" s="2">
        <v>43784.069293981483</v>
      </c>
      <c r="G23373">
        <v>10000000.535643101</v>
      </c>
    </row>
    <row r="23374" spans="1:7">
      <c r="A23374">
        <v>201911121124</v>
      </c>
      <c r="B23374">
        <v>5</v>
      </c>
      <c r="C23374">
        <v>211</v>
      </c>
      <c r="D23374" t="s">
        <v>536</v>
      </c>
      <c r="E23374" t="s">
        <v>299</v>
      </c>
      <c r="F23374" s="2">
        <v>43784.110972222225</v>
      </c>
      <c r="G23374">
        <v>10000000.536206501</v>
      </c>
    </row>
    <row r="23375" spans="1:7">
      <c r="A23375">
        <v>201911121124</v>
      </c>
      <c r="B23375">
        <v>5</v>
      </c>
      <c r="C23375">
        <v>211</v>
      </c>
      <c r="D23375" t="s">
        <v>536</v>
      </c>
      <c r="E23375" t="s">
        <v>299</v>
      </c>
      <c r="F23375" s="2">
        <v>43784.152719907404</v>
      </c>
      <c r="G23375">
        <v>10000000.539822301</v>
      </c>
    </row>
    <row r="23376" spans="1:7">
      <c r="A23376">
        <v>201911121124</v>
      </c>
      <c r="B23376">
        <v>5</v>
      </c>
      <c r="C23376">
        <v>211</v>
      </c>
      <c r="D23376" t="s">
        <v>536</v>
      </c>
      <c r="E23376" t="s">
        <v>299</v>
      </c>
      <c r="F23376" s="2">
        <v>43784.194398148145</v>
      </c>
      <c r="G23376">
        <v>10000000.543858901</v>
      </c>
    </row>
    <row r="23377" spans="1:7">
      <c r="A23377">
        <v>201911121124</v>
      </c>
      <c r="B23377">
        <v>5</v>
      </c>
      <c r="C23377">
        <v>211</v>
      </c>
      <c r="D23377" t="s">
        <v>536</v>
      </c>
      <c r="E23377" t="s">
        <v>299</v>
      </c>
      <c r="F23377" s="2">
        <v>43784.236076388886</v>
      </c>
      <c r="G23377">
        <v>10000000.5447399</v>
      </c>
    </row>
    <row r="23378" spans="1:7">
      <c r="A23378">
        <v>201911121124</v>
      </c>
      <c r="B23378">
        <v>5</v>
      </c>
      <c r="C23378">
        <v>211</v>
      </c>
      <c r="D23378" t="s">
        <v>536</v>
      </c>
      <c r="E23378" t="s">
        <v>299</v>
      </c>
      <c r="F23378" s="2">
        <v>43784.277743055558</v>
      </c>
      <c r="G23378">
        <v>10000000.544287801</v>
      </c>
    </row>
    <row r="23379" spans="1:7">
      <c r="A23379">
        <v>201911121124</v>
      </c>
      <c r="B23379">
        <v>5</v>
      </c>
      <c r="C23379">
        <v>211</v>
      </c>
      <c r="D23379" t="s">
        <v>536</v>
      </c>
      <c r="E23379" t="s">
        <v>299</v>
      </c>
      <c r="F23379" s="2">
        <v>43784.319374999999</v>
      </c>
      <c r="G23379">
        <v>10000000.5449109</v>
      </c>
    </row>
    <row r="23380" spans="1:7">
      <c r="A23380">
        <v>201911121124</v>
      </c>
      <c r="B23380">
        <v>5</v>
      </c>
      <c r="C23380">
        <v>211</v>
      </c>
      <c r="D23380" t="s">
        <v>536</v>
      </c>
      <c r="E23380" t="s">
        <v>299</v>
      </c>
      <c r="F23380" s="2">
        <v>43784.361087962963</v>
      </c>
      <c r="G23380">
        <v>10000000.543585099</v>
      </c>
    </row>
    <row r="23381" spans="1:7">
      <c r="A23381">
        <v>201911121124</v>
      </c>
      <c r="B23381">
        <v>5</v>
      </c>
      <c r="C23381">
        <v>211</v>
      </c>
      <c r="D23381" t="s">
        <v>536</v>
      </c>
      <c r="E23381" t="s">
        <v>299</v>
      </c>
      <c r="F23381" s="2">
        <v>43784.419016203705</v>
      </c>
      <c r="G23381">
        <v>10000000.545338601</v>
      </c>
    </row>
    <row r="23382" spans="1:7">
      <c r="A23382">
        <v>201911121124</v>
      </c>
      <c r="B23382">
        <v>5</v>
      </c>
      <c r="C23382">
        <v>211</v>
      </c>
      <c r="D23382" t="s">
        <v>536</v>
      </c>
      <c r="E23382" t="s">
        <v>299</v>
      </c>
      <c r="F23382" s="2">
        <v>43784.4606712963</v>
      </c>
      <c r="G23382">
        <v>10000000.5435187</v>
      </c>
    </row>
    <row r="23383" spans="1:7">
      <c r="A23383">
        <v>201911121124</v>
      </c>
      <c r="B23383">
        <v>5</v>
      </c>
      <c r="C23383">
        <v>211</v>
      </c>
      <c r="D23383" t="s">
        <v>536</v>
      </c>
      <c r="E23383" t="s">
        <v>299</v>
      </c>
      <c r="F23383" s="2">
        <v>43784.502337962964</v>
      </c>
      <c r="G23383">
        <v>10000000.5422426</v>
      </c>
    </row>
    <row r="23384" spans="1:7">
      <c r="A23384">
        <v>201911121124</v>
      </c>
      <c r="B23384">
        <v>5</v>
      </c>
      <c r="C23384">
        <v>211</v>
      </c>
      <c r="D23384" t="s">
        <v>536</v>
      </c>
      <c r="E23384" t="s">
        <v>299</v>
      </c>
      <c r="F23384" s="2">
        <v>43784.544004629628</v>
      </c>
      <c r="G23384">
        <v>10000000.5439438</v>
      </c>
    </row>
    <row r="23385" spans="1:7">
      <c r="A23385">
        <v>201911121124</v>
      </c>
      <c r="B23385">
        <v>5</v>
      </c>
      <c r="C23385">
        <v>211</v>
      </c>
      <c r="D23385" t="s">
        <v>536</v>
      </c>
      <c r="E23385" t="s">
        <v>299</v>
      </c>
      <c r="F23385" s="2">
        <v>43784.585659722223</v>
      </c>
      <c r="G23385">
        <v>10000000.543050099</v>
      </c>
    </row>
    <row r="23386" spans="1:7">
      <c r="A23386">
        <v>201911121124</v>
      </c>
      <c r="B23386">
        <v>5</v>
      </c>
      <c r="C23386">
        <v>211</v>
      </c>
      <c r="D23386" t="s">
        <v>536</v>
      </c>
      <c r="E23386" t="s">
        <v>299</v>
      </c>
      <c r="F23386" s="2">
        <v>43784.627245370371</v>
      </c>
      <c r="G23386">
        <v>10000000.5443647</v>
      </c>
    </row>
    <row r="23387" spans="1:7">
      <c r="A23387">
        <v>201911121124</v>
      </c>
      <c r="B23387">
        <v>5</v>
      </c>
      <c r="C23387">
        <v>211</v>
      </c>
      <c r="D23387" t="s">
        <v>536</v>
      </c>
      <c r="E23387" t="s">
        <v>299</v>
      </c>
      <c r="F23387" s="2">
        <v>43784.668912037036</v>
      </c>
      <c r="G23387">
        <v>10000000.5425294</v>
      </c>
    </row>
    <row r="23388" spans="1:7">
      <c r="A23388">
        <v>201911121124</v>
      </c>
      <c r="B23388">
        <v>5</v>
      </c>
      <c r="C23388">
        <v>211</v>
      </c>
      <c r="D23388" t="s">
        <v>536</v>
      </c>
      <c r="E23388" t="s">
        <v>299</v>
      </c>
      <c r="F23388" s="2">
        <v>43784.710625</v>
      </c>
      <c r="G23388">
        <v>10000000.546251001</v>
      </c>
    </row>
    <row r="23389" spans="1:7">
      <c r="A23389">
        <v>201911121124</v>
      </c>
      <c r="B23389">
        <v>5</v>
      </c>
      <c r="C23389">
        <v>211</v>
      </c>
      <c r="D23389" t="s">
        <v>536</v>
      </c>
      <c r="E23389" t="s">
        <v>299</v>
      </c>
      <c r="F23389" s="2">
        <v>43784.750289351854</v>
      </c>
      <c r="G23389">
        <v>10000000.5352033</v>
      </c>
    </row>
    <row r="23390" spans="1:7">
      <c r="A23390">
        <v>201911121124</v>
      </c>
      <c r="B23390">
        <v>5</v>
      </c>
      <c r="C23390">
        <v>211</v>
      </c>
      <c r="D23390" t="s">
        <v>536</v>
      </c>
      <c r="E23390" t="s">
        <v>299</v>
      </c>
      <c r="F23390" s="2">
        <v>43784.791886574072</v>
      </c>
      <c r="G23390">
        <v>10000000.538904499</v>
      </c>
    </row>
    <row r="23391" spans="1:7">
      <c r="A23391">
        <v>201911121124</v>
      </c>
      <c r="B23391">
        <v>5</v>
      </c>
      <c r="C23391">
        <v>211</v>
      </c>
      <c r="D23391" t="s">
        <v>536</v>
      </c>
      <c r="E23391" t="s">
        <v>299</v>
      </c>
      <c r="F23391" s="2">
        <v>43784.833715277775</v>
      </c>
      <c r="G23391">
        <v>10000000.542023299</v>
      </c>
    </row>
    <row r="23392" spans="1:7">
      <c r="A23392">
        <v>201911121124</v>
      </c>
      <c r="B23392">
        <v>5</v>
      </c>
      <c r="C23392">
        <v>211</v>
      </c>
      <c r="D23392" t="s">
        <v>536</v>
      </c>
      <c r="E23392" t="s">
        <v>299</v>
      </c>
      <c r="F23392" s="2">
        <v>43784.875405092593</v>
      </c>
      <c r="G23392">
        <v>10000000.5418735</v>
      </c>
    </row>
    <row r="23393" spans="1:7">
      <c r="A23393">
        <v>201911121124</v>
      </c>
      <c r="B23393">
        <v>5</v>
      </c>
      <c r="C23393">
        <v>211</v>
      </c>
      <c r="D23393" t="s">
        <v>536</v>
      </c>
      <c r="E23393" t="s">
        <v>299</v>
      </c>
      <c r="F23393" s="2">
        <v>43784.91710648148</v>
      </c>
      <c r="G23393">
        <v>10000000.543827301</v>
      </c>
    </row>
    <row r="23394" spans="1:7">
      <c r="A23394">
        <v>201911121124</v>
      </c>
      <c r="B23394">
        <v>5</v>
      </c>
      <c r="C23394">
        <v>211</v>
      </c>
      <c r="D23394" t="s">
        <v>536</v>
      </c>
      <c r="E23394" t="s">
        <v>299</v>
      </c>
      <c r="F23394" s="2">
        <v>43784.958807870367</v>
      </c>
      <c r="G23394">
        <v>10000000.542416001</v>
      </c>
    </row>
    <row r="23395" spans="1:7">
      <c r="A23395">
        <v>201911121124</v>
      </c>
      <c r="B23395">
        <v>5</v>
      </c>
      <c r="C23395">
        <v>211</v>
      </c>
      <c r="D23395" t="s">
        <v>536</v>
      </c>
      <c r="E23395" t="s">
        <v>299</v>
      </c>
      <c r="F23395" s="2">
        <v>43785.000509259262</v>
      </c>
      <c r="G23395">
        <v>10000000.542357599</v>
      </c>
    </row>
    <row r="23396" spans="1:7">
      <c r="A23396">
        <v>201911121124</v>
      </c>
      <c r="B23396">
        <v>5</v>
      </c>
      <c r="C23396">
        <v>211</v>
      </c>
      <c r="D23396" t="s">
        <v>536</v>
      </c>
      <c r="E23396" t="s">
        <v>299</v>
      </c>
      <c r="F23396" s="2">
        <v>43785.042210648149</v>
      </c>
      <c r="G23396">
        <v>10000000.5424316</v>
      </c>
    </row>
    <row r="23397" spans="1:7">
      <c r="A23397">
        <v>201911121124</v>
      </c>
      <c r="B23397">
        <v>5</v>
      </c>
      <c r="C23397">
        <v>211</v>
      </c>
      <c r="D23397" t="s">
        <v>536</v>
      </c>
      <c r="E23397" t="s">
        <v>299</v>
      </c>
      <c r="F23397" s="2">
        <v>43785.083923611113</v>
      </c>
      <c r="G23397">
        <v>10000000.5420304</v>
      </c>
    </row>
    <row r="23398" spans="1:7">
      <c r="A23398">
        <v>201911121124</v>
      </c>
      <c r="B23398">
        <v>5</v>
      </c>
      <c r="C23398">
        <v>211</v>
      </c>
      <c r="D23398" t="s">
        <v>536</v>
      </c>
      <c r="E23398" t="s">
        <v>299</v>
      </c>
      <c r="F23398" s="2">
        <v>43785.125625000001</v>
      </c>
      <c r="G23398">
        <v>10000000.542328499</v>
      </c>
    </row>
    <row r="23399" spans="1:7">
      <c r="A23399">
        <v>201911121124</v>
      </c>
      <c r="B23399">
        <v>5</v>
      </c>
      <c r="C23399">
        <v>211</v>
      </c>
      <c r="D23399" t="s">
        <v>536</v>
      </c>
      <c r="E23399" t="s">
        <v>299</v>
      </c>
      <c r="F23399" s="2">
        <v>43785.167326388888</v>
      </c>
      <c r="G23399">
        <v>10000000.543293901</v>
      </c>
    </row>
    <row r="23400" spans="1:7">
      <c r="A23400">
        <v>201911121124</v>
      </c>
      <c r="B23400">
        <v>5</v>
      </c>
      <c r="C23400">
        <v>211</v>
      </c>
      <c r="D23400" t="s">
        <v>536</v>
      </c>
      <c r="E23400" t="s">
        <v>299</v>
      </c>
      <c r="F23400" s="2">
        <v>43785.209039351852</v>
      </c>
      <c r="G23400">
        <v>10000000.543792199</v>
      </c>
    </row>
    <row r="23401" spans="1:7">
      <c r="A23401">
        <v>201911121124</v>
      </c>
      <c r="B23401">
        <v>5</v>
      </c>
      <c r="C23401">
        <v>211</v>
      </c>
      <c r="D23401" t="s">
        <v>536</v>
      </c>
      <c r="E23401" t="s">
        <v>299</v>
      </c>
      <c r="F23401" s="2">
        <v>43785.250752314816</v>
      </c>
      <c r="G23401">
        <v>10000000.5436152</v>
      </c>
    </row>
    <row r="23402" spans="1:7">
      <c r="A23402">
        <v>201911121124</v>
      </c>
      <c r="B23402">
        <v>5</v>
      </c>
      <c r="C23402">
        <v>211</v>
      </c>
      <c r="D23402" t="s">
        <v>536</v>
      </c>
      <c r="E23402" t="s">
        <v>299</v>
      </c>
      <c r="F23402" s="2">
        <v>43785.292442129627</v>
      </c>
      <c r="G23402">
        <v>10000000.54387</v>
      </c>
    </row>
    <row r="23403" spans="1:7">
      <c r="A23403">
        <v>201911121124</v>
      </c>
      <c r="B23403">
        <v>5</v>
      </c>
      <c r="C23403">
        <v>211</v>
      </c>
      <c r="D23403" t="s">
        <v>536</v>
      </c>
      <c r="E23403" t="s">
        <v>299</v>
      </c>
      <c r="F23403" s="2">
        <v>43785.334155092591</v>
      </c>
      <c r="G23403">
        <v>10000000.545050699</v>
      </c>
    </row>
    <row r="23404" spans="1:7">
      <c r="A23404">
        <v>201911121124</v>
      </c>
      <c r="B23404">
        <v>5</v>
      </c>
      <c r="C23404">
        <v>211</v>
      </c>
      <c r="D23404" t="s">
        <v>536</v>
      </c>
      <c r="E23404" t="s">
        <v>299</v>
      </c>
      <c r="F23404" s="2">
        <v>43785.375868055555</v>
      </c>
      <c r="G23404">
        <v>10000000.544988999</v>
      </c>
    </row>
    <row r="23405" spans="1:7">
      <c r="A23405">
        <v>201911121124</v>
      </c>
      <c r="B23405">
        <v>5</v>
      </c>
      <c r="C23405">
        <v>211</v>
      </c>
      <c r="D23405" t="s">
        <v>536</v>
      </c>
      <c r="E23405" t="s">
        <v>299</v>
      </c>
      <c r="F23405" s="2">
        <v>43785.417569444442</v>
      </c>
      <c r="G23405">
        <v>10000000.542329101</v>
      </c>
    </row>
    <row r="23406" spans="1:7">
      <c r="A23406">
        <v>201911121124</v>
      </c>
      <c r="B23406">
        <v>5</v>
      </c>
      <c r="C23406">
        <v>211</v>
      </c>
      <c r="D23406" t="s">
        <v>536</v>
      </c>
      <c r="E23406" t="s">
        <v>299</v>
      </c>
      <c r="F23406" s="2">
        <v>43785.459270833337</v>
      </c>
      <c r="G23406">
        <v>10000000.545921201</v>
      </c>
    </row>
    <row r="23407" spans="1:7">
      <c r="A23407">
        <v>201911121124</v>
      </c>
      <c r="B23407">
        <v>5</v>
      </c>
      <c r="C23407">
        <v>211</v>
      </c>
      <c r="D23407" t="s">
        <v>536</v>
      </c>
      <c r="E23407" t="s">
        <v>299</v>
      </c>
      <c r="F23407" s="2">
        <v>43785.500983796293</v>
      </c>
      <c r="G23407">
        <v>10000000.5428202</v>
      </c>
    </row>
    <row r="23408" spans="1:7">
      <c r="A23408">
        <v>201911121124</v>
      </c>
      <c r="B23408">
        <v>5</v>
      </c>
      <c r="C23408">
        <v>211</v>
      </c>
      <c r="D23408" t="s">
        <v>536</v>
      </c>
      <c r="E23408" t="s">
        <v>299</v>
      </c>
      <c r="F23408" s="2">
        <v>43785.542673611111</v>
      </c>
      <c r="G23408">
        <v>10000000.545727599</v>
      </c>
    </row>
    <row r="23409" spans="1:7">
      <c r="A23409">
        <v>201911121124</v>
      </c>
      <c r="B23409">
        <v>5</v>
      </c>
      <c r="C23409">
        <v>211</v>
      </c>
      <c r="D23409" t="s">
        <v>536</v>
      </c>
      <c r="E23409" t="s">
        <v>299</v>
      </c>
      <c r="F23409" s="2">
        <v>43785.584386574075</v>
      </c>
      <c r="G23409">
        <v>10000000.544160901</v>
      </c>
    </row>
    <row r="23410" spans="1:7">
      <c r="A23410">
        <v>201911121124</v>
      </c>
      <c r="B23410">
        <v>5</v>
      </c>
      <c r="C23410">
        <v>211</v>
      </c>
      <c r="D23410" t="s">
        <v>536</v>
      </c>
      <c r="E23410" t="s">
        <v>299</v>
      </c>
      <c r="F23410" s="2">
        <v>43785.625949074078</v>
      </c>
      <c r="G23410">
        <v>10000000.5468171</v>
      </c>
    </row>
    <row r="23411" spans="1:7">
      <c r="A23411">
        <v>201911121124</v>
      </c>
      <c r="B23411">
        <v>5</v>
      </c>
      <c r="C23411">
        <v>211</v>
      </c>
      <c r="D23411" t="s">
        <v>536</v>
      </c>
      <c r="E23411" t="s">
        <v>299</v>
      </c>
      <c r="F23411" s="2">
        <v>43785.667662037034</v>
      </c>
      <c r="G23411">
        <v>10000000.546269299</v>
      </c>
    </row>
    <row r="23412" spans="1:7">
      <c r="A23412">
        <v>201911121124</v>
      </c>
      <c r="B23412">
        <v>5</v>
      </c>
      <c r="C23412">
        <v>211</v>
      </c>
      <c r="D23412" t="s">
        <v>536</v>
      </c>
      <c r="E23412" t="s">
        <v>299</v>
      </c>
      <c r="F23412" s="2">
        <v>43785.709490740737</v>
      </c>
      <c r="G23412">
        <v>10000000.5455852</v>
      </c>
    </row>
    <row r="23413" spans="1:7">
      <c r="A23413">
        <v>201911121124</v>
      </c>
      <c r="B23413">
        <v>5</v>
      </c>
      <c r="C23413">
        <v>211</v>
      </c>
      <c r="D23413" t="s">
        <v>536</v>
      </c>
      <c r="E23413" t="s">
        <v>299</v>
      </c>
      <c r="F23413" s="2">
        <v>43785.751180555555</v>
      </c>
      <c r="G23413">
        <v>10000000.544227799</v>
      </c>
    </row>
    <row r="23414" spans="1:7">
      <c r="A23414">
        <v>201911121124</v>
      </c>
      <c r="B23414">
        <v>5</v>
      </c>
      <c r="C23414">
        <v>211</v>
      </c>
      <c r="D23414" t="s">
        <v>536</v>
      </c>
      <c r="E23414" t="s">
        <v>299</v>
      </c>
      <c r="F23414" s="2">
        <v>43785.792870370373</v>
      </c>
      <c r="G23414">
        <v>10000000.5450007</v>
      </c>
    </row>
    <row r="23415" spans="1:7">
      <c r="A23415">
        <v>201911121124</v>
      </c>
      <c r="B23415">
        <v>5</v>
      </c>
      <c r="C23415">
        <v>211</v>
      </c>
      <c r="D23415" t="s">
        <v>536</v>
      </c>
      <c r="E23415" t="s">
        <v>299</v>
      </c>
      <c r="F23415" s="2">
        <v>43785.834594907406</v>
      </c>
      <c r="G23415">
        <v>10000000.546755999</v>
      </c>
    </row>
    <row r="23416" spans="1:7">
      <c r="A23416">
        <v>201911121124</v>
      </c>
      <c r="B23416">
        <v>5</v>
      </c>
      <c r="C23416">
        <v>211</v>
      </c>
      <c r="D23416" t="s">
        <v>536</v>
      </c>
      <c r="E23416" t="s">
        <v>299</v>
      </c>
      <c r="F23416" s="2">
        <v>43785.876284722224</v>
      </c>
      <c r="G23416">
        <v>10000000.545293801</v>
      </c>
    </row>
    <row r="23417" spans="1:7">
      <c r="A23417">
        <v>201911121124</v>
      </c>
      <c r="B23417">
        <v>5</v>
      </c>
      <c r="C23417">
        <v>211</v>
      </c>
      <c r="D23417" t="s">
        <v>536</v>
      </c>
      <c r="E23417" t="s">
        <v>299</v>
      </c>
      <c r="F23417" s="2">
        <v>43785.917962962965</v>
      </c>
      <c r="G23417">
        <v>10000000.545275399</v>
      </c>
    </row>
    <row r="23418" spans="1:7">
      <c r="A23418">
        <v>201911121124</v>
      </c>
      <c r="B23418">
        <v>5</v>
      </c>
      <c r="C23418">
        <v>211</v>
      </c>
      <c r="D23418" t="s">
        <v>536</v>
      </c>
      <c r="E23418" t="s">
        <v>299</v>
      </c>
      <c r="F23418" s="2">
        <v>43785.959675925929</v>
      </c>
      <c r="G23418">
        <v>10000000.5471009</v>
      </c>
    </row>
    <row r="23419" spans="1:7">
      <c r="A23419">
        <v>201911121124</v>
      </c>
      <c r="B23419">
        <v>5</v>
      </c>
      <c r="C23419">
        <v>211</v>
      </c>
      <c r="D23419" t="s">
        <v>536</v>
      </c>
      <c r="E23419" t="s">
        <v>299</v>
      </c>
      <c r="F23419" s="2">
        <v>43786.001388888886</v>
      </c>
      <c r="G23419">
        <v>10000000.5461856</v>
      </c>
    </row>
    <row r="23420" spans="1:7">
      <c r="A23420">
        <v>201911121124</v>
      </c>
      <c r="B23420">
        <v>5</v>
      </c>
      <c r="C23420">
        <v>211</v>
      </c>
      <c r="D23420" t="s">
        <v>536</v>
      </c>
      <c r="E23420" t="s">
        <v>299</v>
      </c>
      <c r="F23420" s="2">
        <v>43786.043090277781</v>
      </c>
      <c r="G23420">
        <v>10000000.545950299</v>
      </c>
    </row>
    <row r="23421" spans="1:7">
      <c r="A23421">
        <v>201911121124</v>
      </c>
      <c r="B23421">
        <v>5</v>
      </c>
      <c r="C23421">
        <v>211</v>
      </c>
      <c r="D23421" t="s">
        <v>536</v>
      </c>
      <c r="E23421" t="s">
        <v>299</v>
      </c>
      <c r="F23421" s="2">
        <v>43786.084791666668</v>
      </c>
      <c r="G23421">
        <v>10000000.546801999</v>
      </c>
    </row>
    <row r="23422" spans="1:7">
      <c r="A23422">
        <v>201911121124</v>
      </c>
      <c r="B23422">
        <v>5</v>
      </c>
      <c r="C23422">
        <v>211</v>
      </c>
      <c r="D23422" t="s">
        <v>536</v>
      </c>
      <c r="E23422" t="s">
        <v>299</v>
      </c>
      <c r="F23422" s="2">
        <v>43786.126504629632</v>
      </c>
      <c r="G23422">
        <v>10000000.546421099</v>
      </c>
    </row>
    <row r="23423" spans="1:7">
      <c r="A23423">
        <v>201911121124</v>
      </c>
      <c r="B23423">
        <v>5</v>
      </c>
      <c r="C23423">
        <v>211</v>
      </c>
      <c r="D23423" t="s">
        <v>536</v>
      </c>
      <c r="E23423" t="s">
        <v>299</v>
      </c>
      <c r="F23423" s="2">
        <v>43786.168217592596</v>
      </c>
      <c r="G23423">
        <v>10000000.546856901</v>
      </c>
    </row>
    <row r="23424" spans="1:7">
      <c r="A23424">
        <v>201911121124</v>
      </c>
      <c r="B23424">
        <v>5</v>
      </c>
      <c r="C23424">
        <v>211</v>
      </c>
      <c r="D23424" t="s">
        <v>536</v>
      </c>
      <c r="E23424" t="s">
        <v>299</v>
      </c>
      <c r="F23424" s="2">
        <v>43786.209907407407</v>
      </c>
      <c r="G23424">
        <v>10000000.5458227</v>
      </c>
    </row>
    <row r="23425" spans="1:7">
      <c r="A23425">
        <v>201911121124</v>
      </c>
      <c r="B23425">
        <v>5</v>
      </c>
      <c r="C23425">
        <v>211</v>
      </c>
      <c r="D23425" t="s">
        <v>536</v>
      </c>
      <c r="E23425" t="s">
        <v>299</v>
      </c>
      <c r="F23425" s="2">
        <v>43786.251620370371</v>
      </c>
      <c r="G23425">
        <v>10000000.54683</v>
      </c>
    </row>
    <row r="23426" spans="1:7">
      <c r="A23426">
        <v>201911121124</v>
      </c>
      <c r="B23426">
        <v>5</v>
      </c>
      <c r="C23426">
        <v>211</v>
      </c>
      <c r="D23426" t="s">
        <v>536</v>
      </c>
      <c r="E23426" t="s">
        <v>299</v>
      </c>
      <c r="F23426" s="2">
        <v>43786.293217592596</v>
      </c>
      <c r="G23426">
        <v>10000000.5456545</v>
      </c>
    </row>
    <row r="23427" spans="1:7">
      <c r="A23427">
        <v>201911121124</v>
      </c>
      <c r="B23427">
        <v>5</v>
      </c>
      <c r="C23427">
        <v>211</v>
      </c>
      <c r="D23427" t="s">
        <v>536</v>
      </c>
      <c r="E23427" t="s">
        <v>299</v>
      </c>
      <c r="F23427" s="2">
        <v>43786.335023148145</v>
      </c>
      <c r="G23427">
        <v>10000000.5463941</v>
      </c>
    </row>
    <row r="23428" spans="1:7">
      <c r="A23428">
        <v>201911121124</v>
      </c>
      <c r="B23428">
        <v>5</v>
      </c>
      <c r="C23428">
        <v>211</v>
      </c>
      <c r="D23428" t="s">
        <v>536</v>
      </c>
      <c r="E23428" t="s">
        <v>299</v>
      </c>
      <c r="F23428" s="2">
        <v>43786.376701388886</v>
      </c>
      <c r="G23428">
        <v>10000000.5462924</v>
      </c>
    </row>
    <row r="23429" spans="1:7">
      <c r="A23429">
        <v>201911121124</v>
      </c>
      <c r="B23429">
        <v>5</v>
      </c>
      <c r="C23429">
        <v>211</v>
      </c>
      <c r="D23429" t="s">
        <v>536</v>
      </c>
      <c r="E23429" t="s">
        <v>299</v>
      </c>
      <c r="F23429" s="2">
        <v>43786.418402777781</v>
      </c>
      <c r="G23429">
        <v>10000000.544802601</v>
      </c>
    </row>
    <row r="23430" spans="1:7">
      <c r="A23430">
        <v>201911121124</v>
      </c>
      <c r="B23430">
        <v>5</v>
      </c>
      <c r="C23430">
        <v>211</v>
      </c>
      <c r="D23430" t="s">
        <v>536</v>
      </c>
      <c r="E23430" t="s">
        <v>299</v>
      </c>
      <c r="F23430" s="2">
        <v>43786.460057870368</v>
      </c>
      <c r="G23430">
        <v>10000000.546251001</v>
      </c>
    </row>
    <row r="23431" spans="1:7">
      <c r="A23431">
        <v>201911121124</v>
      </c>
      <c r="B23431">
        <v>5</v>
      </c>
      <c r="C23431">
        <v>211</v>
      </c>
      <c r="D23431" t="s">
        <v>536</v>
      </c>
      <c r="E23431" t="s">
        <v>299</v>
      </c>
      <c r="F23431" s="2">
        <v>43786.501770833333</v>
      </c>
      <c r="G23431">
        <v>10000000.546058601</v>
      </c>
    </row>
    <row r="23432" spans="1:7">
      <c r="A23432">
        <v>201911121124</v>
      </c>
      <c r="B23432">
        <v>5</v>
      </c>
      <c r="C23432">
        <v>211</v>
      </c>
      <c r="D23432" t="s">
        <v>536</v>
      </c>
      <c r="E23432" t="s">
        <v>299</v>
      </c>
      <c r="F23432" s="2">
        <v>43786.54351851852</v>
      </c>
      <c r="G23432">
        <v>10000000.546787901</v>
      </c>
    </row>
    <row r="23433" spans="1:7">
      <c r="A23433">
        <v>201911121124</v>
      </c>
      <c r="B23433">
        <v>5</v>
      </c>
      <c r="C23433">
        <v>211</v>
      </c>
      <c r="D23433" t="s">
        <v>536</v>
      </c>
      <c r="E23433" t="s">
        <v>299</v>
      </c>
      <c r="F23433" s="2">
        <v>43786.585173611114</v>
      </c>
      <c r="G23433">
        <v>10000000.5472454</v>
      </c>
    </row>
    <row r="23434" spans="1:7">
      <c r="A23434">
        <v>201911121124</v>
      </c>
      <c r="B23434">
        <v>5</v>
      </c>
      <c r="C23434">
        <v>211</v>
      </c>
      <c r="D23434" t="s">
        <v>536</v>
      </c>
      <c r="E23434" t="s">
        <v>299</v>
      </c>
      <c r="F23434" s="2">
        <v>43786.626886574071</v>
      </c>
      <c r="G23434">
        <v>10000000.546533501</v>
      </c>
    </row>
    <row r="23435" spans="1:7">
      <c r="A23435">
        <v>201911121124</v>
      </c>
      <c r="B23435">
        <v>5</v>
      </c>
      <c r="C23435">
        <v>211</v>
      </c>
      <c r="D23435" t="s">
        <v>536</v>
      </c>
      <c r="E23435" t="s">
        <v>299</v>
      </c>
      <c r="F23435" s="2">
        <v>43786.668645833335</v>
      </c>
      <c r="G23435">
        <v>10000000.546898801</v>
      </c>
    </row>
    <row r="23436" spans="1:7">
      <c r="A23436">
        <v>201911121124</v>
      </c>
      <c r="B23436">
        <v>5</v>
      </c>
      <c r="C23436">
        <v>211</v>
      </c>
      <c r="D23436" t="s">
        <v>536</v>
      </c>
      <c r="E23436" t="s">
        <v>299</v>
      </c>
      <c r="F23436" s="2">
        <v>43786.710243055553</v>
      </c>
      <c r="G23436">
        <v>10000000.5473249</v>
      </c>
    </row>
    <row r="23437" spans="1:7">
      <c r="A23437">
        <v>201911121124</v>
      </c>
      <c r="B23437">
        <v>5</v>
      </c>
      <c r="C23437">
        <v>211</v>
      </c>
      <c r="D23437" t="s">
        <v>536</v>
      </c>
      <c r="E23437" t="s">
        <v>299</v>
      </c>
      <c r="F23437" s="2">
        <v>43786.75203703704</v>
      </c>
      <c r="G23437">
        <v>10000000.546092</v>
      </c>
    </row>
    <row r="23438" spans="1:7">
      <c r="A23438">
        <v>201911121124</v>
      </c>
      <c r="B23438">
        <v>5</v>
      </c>
      <c r="C23438">
        <v>211</v>
      </c>
      <c r="D23438" t="s">
        <v>536</v>
      </c>
      <c r="E23438" t="s">
        <v>299</v>
      </c>
      <c r="F23438" s="2">
        <v>43786.793680555558</v>
      </c>
      <c r="G23438">
        <v>10000000.546244301</v>
      </c>
    </row>
    <row r="23439" spans="1:7">
      <c r="A23439">
        <v>201911121124</v>
      </c>
      <c r="B23439">
        <v>5</v>
      </c>
      <c r="C23439">
        <v>211</v>
      </c>
      <c r="D23439" t="s">
        <v>536</v>
      </c>
      <c r="E23439" t="s">
        <v>299</v>
      </c>
      <c r="F23439" s="2">
        <v>43786.835277777776</v>
      </c>
      <c r="G23439">
        <v>10000000.546476001</v>
      </c>
    </row>
    <row r="23440" spans="1:7">
      <c r="A23440">
        <v>201911121124</v>
      </c>
      <c r="B23440">
        <v>5</v>
      </c>
      <c r="C23440">
        <v>211</v>
      </c>
      <c r="D23440" t="s">
        <v>536</v>
      </c>
      <c r="E23440" t="s">
        <v>299</v>
      </c>
      <c r="F23440" s="2">
        <v>43786.876979166664</v>
      </c>
      <c r="G23440">
        <v>10000000.5472821</v>
      </c>
    </row>
    <row r="23441" spans="1:7">
      <c r="A23441">
        <v>201911121124</v>
      </c>
      <c r="B23441">
        <v>5</v>
      </c>
      <c r="C23441">
        <v>211</v>
      </c>
      <c r="D23441" t="s">
        <v>536</v>
      </c>
      <c r="E23441" t="s">
        <v>299</v>
      </c>
      <c r="F23441" s="2">
        <v>43786.918680555558</v>
      </c>
      <c r="G23441">
        <v>10000000.5476101</v>
      </c>
    </row>
    <row r="23442" spans="1:7">
      <c r="A23442">
        <v>201911121124</v>
      </c>
      <c r="B23442">
        <v>5</v>
      </c>
      <c r="C23442">
        <v>211</v>
      </c>
      <c r="D23442" t="s">
        <v>536</v>
      </c>
      <c r="E23442" t="s">
        <v>299</v>
      </c>
      <c r="F23442" s="2">
        <v>43786.960405092592</v>
      </c>
      <c r="G23442">
        <v>10000000.5459281</v>
      </c>
    </row>
    <row r="23443" spans="1:7">
      <c r="A23443">
        <v>201911121124</v>
      </c>
      <c r="B23443">
        <v>5</v>
      </c>
      <c r="C23443">
        <v>211</v>
      </c>
      <c r="D23443" t="s">
        <v>536</v>
      </c>
      <c r="E23443" t="s">
        <v>299</v>
      </c>
      <c r="F23443" s="2">
        <v>43787.00209490741</v>
      </c>
      <c r="G23443">
        <v>10000000.548027201</v>
      </c>
    </row>
    <row r="23444" spans="1:7">
      <c r="A23444">
        <v>201911121124</v>
      </c>
      <c r="B23444">
        <v>5</v>
      </c>
      <c r="C23444">
        <v>211</v>
      </c>
      <c r="D23444" t="s">
        <v>536</v>
      </c>
      <c r="E23444" t="s">
        <v>299</v>
      </c>
      <c r="F23444" s="2">
        <v>43787.043796296297</v>
      </c>
      <c r="G23444">
        <v>10000000.547836401</v>
      </c>
    </row>
    <row r="23445" spans="1:7">
      <c r="A23445">
        <v>201911121124</v>
      </c>
      <c r="B23445">
        <v>5</v>
      </c>
      <c r="C23445">
        <v>211</v>
      </c>
      <c r="D23445" t="s">
        <v>536</v>
      </c>
      <c r="E23445" t="s">
        <v>299</v>
      </c>
      <c r="F23445" s="2">
        <v>43787.085497685184</v>
      </c>
      <c r="G23445">
        <v>10000000.548548801</v>
      </c>
    </row>
    <row r="23446" spans="1:7">
      <c r="A23446">
        <v>201911121124</v>
      </c>
      <c r="B23446">
        <v>5</v>
      </c>
      <c r="C23446">
        <v>211</v>
      </c>
      <c r="D23446" t="s">
        <v>536</v>
      </c>
      <c r="E23446" t="s">
        <v>299</v>
      </c>
      <c r="F23446" s="2">
        <v>43787.127199074072</v>
      </c>
      <c r="G23446">
        <v>10000000.5464972</v>
      </c>
    </row>
    <row r="23447" spans="1:7">
      <c r="A23447">
        <v>201911121124</v>
      </c>
      <c r="B23447">
        <v>5</v>
      </c>
      <c r="C23447">
        <v>211</v>
      </c>
      <c r="D23447" t="s">
        <v>536</v>
      </c>
      <c r="E23447" t="s">
        <v>299</v>
      </c>
      <c r="F23447" s="2">
        <v>43787.168900462966</v>
      </c>
      <c r="G23447">
        <v>10000000.5481578</v>
      </c>
    </row>
    <row r="23448" spans="1:7">
      <c r="A23448">
        <v>201911121124</v>
      </c>
      <c r="B23448">
        <v>5</v>
      </c>
      <c r="C23448">
        <v>211</v>
      </c>
      <c r="D23448" t="s">
        <v>536</v>
      </c>
      <c r="E23448" t="s">
        <v>299</v>
      </c>
      <c r="F23448" s="2">
        <v>43787.210613425923</v>
      </c>
      <c r="G23448">
        <v>10000000.5479136</v>
      </c>
    </row>
    <row r="23449" spans="1:7">
      <c r="A23449">
        <v>201911121124</v>
      </c>
      <c r="B23449">
        <v>5</v>
      </c>
      <c r="C23449">
        <v>211</v>
      </c>
      <c r="D23449" t="s">
        <v>536</v>
      </c>
      <c r="E23449" t="s">
        <v>299</v>
      </c>
      <c r="F23449" s="2">
        <v>43787.252314814818</v>
      </c>
      <c r="G23449">
        <v>10000000.548193</v>
      </c>
    </row>
    <row r="23450" spans="1:7">
      <c r="A23450">
        <v>201911121124</v>
      </c>
      <c r="B23450">
        <v>5</v>
      </c>
      <c r="C23450">
        <v>211</v>
      </c>
      <c r="D23450" t="s">
        <v>536</v>
      </c>
      <c r="E23450" t="s">
        <v>299</v>
      </c>
      <c r="F23450" s="2">
        <v>43787.294004629628</v>
      </c>
      <c r="G23450">
        <v>10000000.5478065</v>
      </c>
    </row>
    <row r="23451" spans="1:7">
      <c r="A23451">
        <v>201911121124</v>
      </c>
      <c r="B23451">
        <v>5</v>
      </c>
      <c r="C23451">
        <v>211</v>
      </c>
      <c r="D23451" t="s">
        <v>536</v>
      </c>
      <c r="E23451" t="s">
        <v>299</v>
      </c>
      <c r="F23451" s="2">
        <v>43787.335694444446</v>
      </c>
      <c r="G23451">
        <v>10000000.5467718</v>
      </c>
    </row>
    <row r="23452" spans="1:7">
      <c r="A23452">
        <v>201911121124</v>
      </c>
      <c r="B23452">
        <v>5</v>
      </c>
      <c r="C23452">
        <v>211</v>
      </c>
      <c r="D23452" t="s">
        <v>536</v>
      </c>
      <c r="E23452" t="s">
        <v>299</v>
      </c>
      <c r="F23452" s="2">
        <v>43787.377384259256</v>
      </c>
      <c r="G23452">
        <v>10000000.547326799</v>
      </c>
    </row>
    <row r="23453" spans="1:7">
      <c r="A23453">
        <v>201911121124</v>
      </c>
      <c r="B23453">
        <v>5</v>
      </c>
      <c r="C23453">
        <v>211</v>
      </c>
      <c r="D23453" t="s">
        <v>536</v>
      </c>
      <c r="E23453" t="s">
        <v>299</v>
      </c>
      <c r="F23453" s="2">
        <v>43787.41909722222</v>
      </c>
      <c r="G23453">
        <v>10000000.547016799</v>
      </c>
    </row>
    <row r="23454" spans="1:7">
      <c r="A23454">
        <v>201911121124</v>
      </c>
      <c r="B23454">
        <v>5</v>
      </c>
      <c r="C23454">
        <v>211</v>
      </c>
      <c r="D23454" t="s">
        <v>536</v>
      </c>
      <c r="E23454" t="s">
        <v>299</v>
      </c>
      <c r="F23454" s="2">
        <v>43787.460810185185</v>
      </c>
      <c r="G23454">
        <v>10000000.547181601</v>
      </c>
    </row>
    <row r="23455" spans="1:7">
      <c r="A23455">
        <v>201911121124</v>
      </c>
      <c r="B23455">
        <v>5</v>
      </c>
      <c r="C23455">
        <v>211</v>
      </c>
      <c r="D23455" t="s">
        <v>536</v>
      </c>
      <c r="E23455" t="s">
        <v>299</v>
      </c>
      <c r="F23455" s="2">
        <v>43787.502511574072</v>
      </c>
      <c r="G23455">
        <v>10000000.5477005</v>
      </c>
    </row>
    <row r="23456" spans="1:7">
      <c r="A23456">
        <v>201911121124</v>
      </c>
      <c r="B23456">
        <v>5</v>
      </c>
      <c r="C23456">
        <v>211</v>
      </c>
      <c r="D23456" t="s">
        <v>536</v>
      </c>
      <c r="E23456" t="s">
        <v>299</v>
      </c>
      <c r="F23456" s="2">
        <v>43787.54420138889</v>
      </c>
      <c r="G23456">
        <v>10000000.547584301</v>
      </c>
    </row>
    <row r="23457" spans="1:7">
      <c r="A23457">
        <v>201911121124</v>
      </c>
      <c r="B23457">
        <v>5</v>
      </c>
      <c r="C23457">
        <v>211</v>
      </c>
      <c r="D23457" t="s">
        <v>536</v>
      </c>
      <c r="E23457" t="s">
        <v>299</v>
      </c>
      <c r="F23457" s="2">
        <v>43787.585902777777</v>
      </c>
      <c r="G23457">
        <v>10000000.5480475</v>
      </c>
    </row>
    <row r="23458" spans="1:7">
      <c r="A23458">
        <v>201911121124</v>
      </c>
      <c r="B23458">
        <v>5</v>
      </c>
      <c r="C23458">
        <v>211</v>
      </c>
      <c r="D23458" t="s">
        <v>536</v>
      </c>
      <c r="E23458" t="s">
        <v>299</v>
      </c>
      <c r="F23458" s="2">
        <v>43787.627615740741</v>
      </c>
      <c r="G23458">
        <v>10000000.548305601</v>
      </c>
    </row>
    <row r="23459" spans="1:7">
      <c r="A23459">
        <v>201911121124</v>
      </c>
      <c r="B23459">
        <v>5</v>
      </c>
      <c r="C23459">
        <v>211</v>
      </c>
      <c r="D23459" t="s">
        <v>536</v>
      </c>
      <c r="E23459" t="s">
        <v>299</v>
      </c>
      <c r="F23459" s="2">
        <v>43787.669317129628</v>
      </c>
      <c r="G23459">
        <v>10000000.5480958</v>
      </c>
    </row>
    <row r="23460" spans="1:7">
      <c r="A23460">
        <v>201911121124</v>
      </c>
      <c r="B23460">
        <v>5</v>
      </c>
      <c r="C23460">
        <v>211</v>
      </c>
      <c r="D23460" t="s">
        <v>536</v>
      </c>
      <c r="E23460" t="s">
        <v>299</v>
      </c>
      <c r="F23460" s="2">
        <v>43787.711030092592</v>
      </c>
      <c r="G23460">
        <v>10000000.5481181</v>
      </c>
    </row>
    <row r="23461" spans="1:7">
      <c r="A23461">
        <v>201911121124</v>
      </c>
      <c r="B23461">
        <v>5</v>
      </c>
      <c r="C23461">
        <v>211</v>
      </c>
      <c r="D23461" t="s">
        <v>536</v>
      </c>
      <c r="E23461" t="s">
        <v>299</v>
      </c>
      <c r="F23461" s="2">
        <v>43787.75271990741</v>
      </c>
      <c r="G23461">
        <v>10000000.548009999</v>
      </c>
    </row>
    <row r="23462" spans="1:7">
      <c r="A23462">
        <v>201911121124</v>
      </c>
      <c r="B23462">
        <v>5</v>
      </c>
      <c r="C23462">
        <v>211</v>
      </c>
      <c r="D23462" t="s">
        <v>536</v>
      </c>
      <c r="E23462" t="s">
        <v>299</v>
      </c>
      <c r="F23462" s="2">
        <v>43787.794398148151</v>
      </c>
      <c r="G23462">
        <v>10000000.547937199</v>
      </c>
    </row>
    <row r="23463" spans="1:7">
      <c r="A23463">
        <v>201911121124</v>
      </c>
      <c r="B23463">
        <v>5</v>
      </c>
      <c r="C23463">
        <v>211</v>
      </c>
      <c r="D23463" t="s">
        <v>536</v>
      </c>
      <c r="E23463" t="s">
        <v>299</v>
      </c>
      <c r="F23463" s="2">
        <v>43787.836122685185</v>
      </c>
      <c r="G23463">
        <v>10000000.5860999</v>
      </c>
    </row>
    <row r="23464" spans="1:7">
      <c r="A23464">
        <v>201911121124</v>
      </c>
      <c r="B23464">
        <v>5</v>
      </c>
      <c r="C23464">
        <v>211</v>
      </c>
      <c r="D23464" t="s">
        <v>536</v>
      </c>
      <c r="E23464" t="s">
        <v>299</v>
      </c>
      <c r="F23464" s="2">
        <v>43787.877835648149</v>
      </c>
      <c r="G23464">
        <v>10000000.5857853</v>
      </c>
    </row>
    <row r="23465" spans="1:7">
      <c r="A23465">
        <v>201911121124</v>
      </c>
      <c r="B23465">
        <v>5</v>
      </c>
      <c r="C23465">
        <v>211</v>
      </c>
      <c r="D23465" t="s">
        <v>536</v>
      </c>
      <c r="E23465" t="s">
        <v>299</v>
      </c>
      <c r="F23465" s="2">
        <v>43787.91951388889</v>
      </c>
      <c r="G23465">
        <v>10000000.586017501</v>
      </c>
    </row>
    <row r="23466" spans="1:7">
      <c r="A23466">
        <v>201911121124</v>
      </c>
      <c r="B23466">
        <v>5</v>
      </c>
      <c r="C23466">
        <v>211</v>
      </c>
      <c r="D23466" t="s">
        <v>536</v>
      </c>
      <c r="E23466" t="s">
        <v>299</v>
      </c>
      <c r="F23466" s="2">
        <v>43787.961215277777</v>
      </c>
      <c r="G23466">
        <v>10000000.5861485</v>
      </c>
    </row>
    <row r="23467" spans="1:7">
      <c r="A23467">
        <v>201911121124</v>
      </c>
      <c r="B23467">
        <v>5</v>
      </c>
      <c r="C23467">
        <v>211</v>
      </c>
      <c r="D23467" t="s">
        <v>536</v>
      </c>
      <c r="E23467" t="s">
        <v>299</v>
      </c>
      <c r="F23467" s="2">
        <v>43788.002928240741</v>
      </c>
      <c r="G23467">
        <v>10000000.586346</v>
      </c>
    </row>
    <row r="23468" spans="1:7">
      <c r="A23468">
        <v>201911121124</v>
      </c>
      <c r="B23468">
        <v>5</v>
      </c>
      <c r="C23468">
        <v>211</v>
      </c>
      <c r="D23468" t="s">
        <v>536</v>
      </c>
      <c r="E23468" t="s">
        <v>299</v>
      </c>
      <c r="F23468" s="2">
        <v>43788.044641203705</v>
      </c>
      <c r="G23468">
        <v>10000000.586488299</v>
      </c>
    </row>
    <row r="23469" spans="1:7">
      <c r="A23469">
        <v>201911121124</v>
      </c>
      <c r="B23469">
        <v>5</v>
      </c>
      <c r="C23469">
        <v>211</v>
      </c>
      <c r="D23469" t="s">
        <v>536</v>
      </c>
      <c r="E23469" t="s">
        <v>299</v>
      </c>
      <c r="F23469" s="2">
        <v>43788.086342592593</v>
      </c>
      <c r="G23469">
        <v>10000000.586265</v>
      </c>
    </row>
    <row r="23470" spans="1:7">
      <c r="A23470">
        <v>201911121124</v>
      </c>
      <c r="B23470">
        <v>5</v>
      </c>
      <c r="C23470">
        <v>211</v>
      </c>
      <c r="D23470" t="s">
        <v>536</v>
      </c>
      <c r="E23470" t="s">
        <v>299</v>
      </c>
      <c r="F23470" s="2">
        <v>43788.12804398148</v>
      </c>
      <c r="G23470">
        <v>10000000.5866336</v>
      </c>
    </row>
    <row r="23471" spans="1:7">
      <c r="A23471">
        <v>201911121124</v>
      </c>
      <c r="B23471">
        <v>5</v>
      </c>
      <c r="C23471">
        <v>211</v>
      </c>
      <c r="D23471" t="s">
        <v>536</v>
      </c>
      <c r="E23471" t="s">
        <v>299</v>
      </c>
      <c r="F23471" s="2">
        <v>43788.169722222221</v>
      </c>
      <c r="G23471">
        <v>10000000.5873216</v>
      </c>
    </row>
    <row r="23472" spans="1:7">
      <c r="A23472">
        <v>201911121124</v>
      </c>
      <c r="B23472">
        <v>5</v>
      </c>
      <c r="C23472">
        <v>211</v>
      </c>
      <c r="D23472" t="s">
        <v>536</v>
      </c>
      <c r="E23472" t="s">
        <v>299</v>
      </c>
      <c r="F23472" s="2">
        <v>43788.211423611108</v>
      </c>
      <c r="G23472">
        <v>10000000.586406</v>
      </c>
    </row>
    <row r="23473" spans="1:7">
      <c r="A23473">
        <v>201911121124</v>
      </c>
      <c r="B23473">
        <v>5</v>
      </c>
      <c r="C23473">
        <v>211</v>
      </c>
      <c r="D23473" t="s">
        <v>536</v>
      </c>
      <c r="E23473" t="s">
        <v>299</v>
      </c>
      <c r="F23473" s="2">
        <v>43788.253067129626</v>
      </c>
      <c r="G23473">
        <v>10000000.5865585</v>
      </c>
    </row>
    <row r="23474" spans="1:7">
      <c r="A23474">
        <v>201911121124</v>
      </c>
      <c r="B23474">
        <v>5</v>
      </c>
      <c r="C23474">
        <v>211</v>
      </c>
      <c r="D23474" t="s">
        <v>536</v>
      </c>
      <c r="E23474" t="s">
        <v>299</v>
      </c>
      <c r="F23474" s="2">
        <v>43788.29482638889</v>
      </c>
      <c r="G23474">
        <v>10000000.5873925</v>
      </c>
    </row>
    <row r="23475" spans="1:7">
      <c r="A23475">
        <v>201911121124</v>
      </c>
      <c r="B23475">
        <v>5</v>
      </c>
      <c r="C23475">
        <v>211</v>
      </c>
      <c r="D23475" t="s">
        <v>536</v>
      </c>
      <c r="E23475" t="s">
        <v>299</v>
      </c>
      <c r="F23475" s="2">
        <v>43788.336539351854</v>
      </c>
      <c r="G23475">
        <v>10000000.586145099</v>
      </c>
    </row>
    <row r="23476" spans="1:7">
      <c r="A23476">
        <v>201911121124</v>
      </c>
      <c r="B23476">
        <v>5</v>
      </c>
      <c r="C23476">
        <v>211</v>
      </c>
      <c r="D23476" t="s">
        <v>536</v>
      </c>
      <c r="E23476" t="s">
        <v>299</v>
      </c>
      <c r="F23476" s="2">
        <v>43788.378182870372</v>
      </c>
      <c r="G23476">
        <v>10000000.5867907</v>
      </c>
    </row>
    <row r="23477" spans="1:7">
      <c r="A23477">
        <v>201911121124</v>
      </c>
      <c r="B23477">
        <v>5</v>
      </c>
      <c r="C23477">
        <v>211</v>
      </c>
      <c r="D23477" t="s">
        <v>536</v>
      </c>
      <c r="E23477" t="s">
        <v>299</v>
      </c>
      <c r="F23477" s="2">
        <v>43788.419976851852</v>
      </c>
      <c r="G23477">
        <v>10000000.586793199</v>
      </c>
    </row>
    <row r="23478" spans="1:7">
      <c r="A23478">
        <v>201911121124</v>
      </c>
      <c r="B23478">
        <v>5</v>
      </c>
      <c r="C23478">
        <v>211</v>
      </c>
      <c r="D23478" t="s">
        <v>536</v>
      </c>
      <c r="E23478" t="s">
        <v>299</v>
      </c>
      <c r="F23478" s="2">
        <v>43788.461643518516</v>
      </c>
      <c r="G23478">
        <v>10000000.586188599</v>
      </c>
    </row>
    <row r="23479" spans="1:7">
      <c r="A23479">
        <v>201911121124</v>
      </c>
      <c r="B23479">
        <v>5</v>
      </c>
      <c r="C23479">
        <v>211</v>
      </c>
      <c r="D23479" t="s">
        <v>536</v>
      </c>
      <c r="E23479" t="s">
        <v>299</v>
      </c>
      <c r="F23479" s="2">
        <v>43788.503333333334</v>
      </c>
      <c r="G23479">
        <v>10000000.586502301</v>
      </c>
    </row>
    <row r="23480" spans="1:7">
      <c r="A23480">
        <v>201911121124</v>
      </c>
      <c r="B23480">
        <v>5</v>
      </c>
      <c r="C23480">
        <v>211</v>
      </c>
      <c r="D23480" t="s">
        <v>536</v>
      </c>
      <c r="E23480" t="s">
        <v>299</v>
      </c>
      <c r="F23480" s="2">
        <v>43788.545034722221</v>
      </c>
      <c r="G23480">
        <v>10000000.5867106</v>
      </c>
    </row>
    <row r="23481" spans="1:7">
      <c r="A23481">
        <v>201911121124</v>
      </c>
      <c r="B23481">
        <v>5</v>
      </c>
      <c r="C23481">
        <v>211</v>
      </c>
      <c r="D23481" t="s">
        <v>536</v>
      </c>
      <c r="E23481" t="s">
        <v>299</v>
      </c>
      <c r="F23481" s="2">
        <v>43788.586678240739</v>
      </c>
      <c r="G23481">
        <v>10000000.586864701</v>
      </c>
    </row>
    <row r="23482" spans="1:7">
      <c r="A23482">
        <v>201911121124</v>
      </c>
      <c r="B23482">
        <v>5</v>
      </c>
      <c r="C23482">
        <v>212</v>
      </c>
      <c r="D23482" t="s">
        <v>535</v>
      </c>
      <c r="E23482" t="s">
        <v>299</v>
      </c>
      <c r="F23482" s="2">
        <v>43781.722986111112</v>
      </c>
      <c r="G23482">
        <v>9999998.6554280892</v>
      </c>
    </row>
    <row r="23483" spans="1:7">
      <c r="A23483">
        <v>201911121124</v>
      </c>
      <c r="B23483">
        <v>5</v>
      </c>
      <c r="C23483">
        <v>212</v>
      </c>
      <c r="D23483" t="s">
        <v>535</v>
      </c>
      <c r="E23483" t="s">
        <v>299</v>
      </c>
      <c r="F23483" s="2">
        <v>43781.764525462961</v>
      </c>
      <c r="G23483">
        <v>9999998.6511365306</v>
      </c>
    </row>
    <row r="23484" spans="1:7">
      <c r="A23484">
        <v>201911121124</v>
      </c>
      <c r="B23484">
        <v>5</v>
      </c>
      <c r="C23484">
        <v>212</v>
      </c>
      <c r="D23484" t="s">
        <v>535</v>
      </c>
      <c r="E23484" t="s">
        <v>299</v>
      </c>
      <c r="F23484" s="2">
        <v>43781.806192129632</v>
      </c>
      <c r="G23484">
        <v>9999998.6477374006</v>
      </c>
    </row>
    <row r="23485" spans="1:7">
      <c r="A23485">
        <v>201911121124</v>
      </c>
      <c r="B23485">
        <v>5</v>
      </c>
      <c r="C23485">
        <v>212</v>
      </c>
      <c r="D23485" t="s">
        <v>535</v>
      </c>
      <c r="E23485" t="s">
        <v>299</v>
      </c>
      <c r="F23485" s="2">
        <v>43781.847870370373</v>
      </c>
      <c r="G23485">
        <v>9999998.6460600793</v>
      </c>
    </row>
    <row r="23486" spans="1:7">
      <c r="A23486">
        <v>201911121124</v>
      </c>
      <c r="B23486">
        <v>5</v>
      </c>
      <c r="C23486">
        <v>212</v>
      </c>
      <c r="D23486" t="s">
        <v>535</v>
      </c>
      <c r="E23486" t="s">
        <v>299</v>
      </c>
      <c r="F23486" s="2">
        <v>43781.889456018522</v>
      </c>
      <c r="G23486">
        <v>9999998.6394000705</v>
      </c>
    </row>
    <row r="23487" spans="1:7">
      <c r="A23487">
        <v>201911121124</v>
      </c>
      <c r="B23487">
        <v>5</v>
      </c>
      <c r="C23487">
        <v>212</v>
      </c>
      <c r="D23487" t="s">
        <v>535</v>
      </c>
      <c r="E23487" t="s">
        <v>299</v>
      </c>
      <c r="F23487" s="2">
        <v>43781.931134259263</v>
      </c>
      <c r="G23487">
        <v>9999998.6234815698</v>
      </c>
    </row>
    <row r="23488" spans="1:7">
      <c r="A23488">
        <v>201911121124</v>
      </c>
      <c r="B23488">
        <v>5</v>
      </c>
      <c r="C23488">
        <v>212</v>
      </c>
      <c r="D23488" t="s">
        <v>535</v>
      </c>
      <c r="E23488" t="s">
        <v>299</v>
      </c>
      <c r="F23488" s="2">
        <v>43781.972800925927</v>
      </c>
      <c r="G23488">
        <v>9999998.6213335097</v>
      </c>
    </row>
    <row r="23489" spans="1:7">
      <c r="A23489">
        <v>201911121124</v>
      </c>
      <c r="B23489">
        <v>5</v>
      </c>
      <c r="C23489">
        <v>212</v>
      </c>
      <c r="D23489" t="s">
        <v>535</v>
      </c>
      <c r="E23489" t="s">
        <v>299</v>
      </c>
      <c r="F23489" s="2">
        <v>43782.014467592591</v>
      </c>
      <c r="G23489">
        <v>9999998.6163460296</v>
      </c>
    </row>
    <row r="23490" spans="1:7">
      <c r="A23490">
        <v>201911121124</v>
      </c>
      <c r="B23490">
        <v>5</v>
      </c>
      <c r="C23490">
        <v>212</v>
      </c>
      <c r="D23490" t="s">
        <v>535</v>
      </c>
      <c r="E23490" t="s">
        <v>299</v>
      </c>
      <c r="F23490" s="2">
        <v>43782.056134259263</v>
      </c>
      <c r="G23490">
        <v>9999998.6176978201</v>
      </c>
    </row>
    <row r="23491" spans="1:7">
      <c r="A23491">
        <v>201911121124</v>
      </c>
      <c r="B23491">
        <v>5</v>
      </c>
      <c r="C23491">
        <v>212</v>
      </c>
      <c r="D23491" t="s">
        <v>535</v>
      </c>
      <c r="E23491" t="s">
        <v>299</v>
      </c>
      <c r="F23491" s="2">
        <v>43782.097812499997</v>
      </c>
      <c r="G23491">
        <v>9999998.6168857701</v>
      </c>
    </row>
    <row r="23492" spans="1:7">
      <c r="A23492">
        <v>201911121124</v>
      </c>
      <c r="B23492">
        <v>5</v>
      </c>
      <c r="C23492">
        <v>212</v>
      </c>
      <c r="D23492" t="s">
        <v>535</v>
      </c>
      <c r="E23492" t="s">
        <v>299</v>
      </c>
      <c r="F23492" s="2">
        <v>43782.139479166668</v>
      </c>
      <c r="G23492">
        <v>9999998.6148385499</v>
      </c>
    </row>
    <row r="23493" spans="1:7">
      <c r="A23493">
        <v>201911121124</v>
      </c>
      <c r="B23493">
        <v>5</v>
      </c>
      <c r="C23493">
        <v>212</v>
      </c>
      <c r="D23493" t="s">
        <v>535</v>
      </c>
      <c r="E23493" t="s">
        <v>299</v>
      </c>
      <c r="F23493" s="2">
        <v>43782.181157407409</v>
      </c>
      <c r="G23493">
        <v>9999998.6090016495</v>
      </c>
    </row>
    <row r="23494" spans="1:7">
      <c r="A23494">
        <v>201911121124</v>
      </c>
      <c r="B23494">
        <v>5</v>
      </c>
      <c r="C23494">
        <v>212</v>
      </c>
      <c r="D23494" t="s">
        <v>535</v>
      </c>
      <c r="E23494" t="s">
        <v>299</v>
      </c>
      <c r="F23494" s="2">
        <v>43782.22283564815</v>
      </c>
      <c r="G23494">
        <v>9999998.6118959598</v>
      </c>
    </row>
    <row r="23495" spans="1:7">
      <c r="A23495">
        <v>201911121124</v>
      </c>
      <c r="B23495">
        <v>5</v>
      </c>
      <c r="C23495">
        <v>212</v>
      </c>
      <c r="D23495" t="s">
        <v>535</v>
      </c>
      <c r="E23495" t="s">
        <v>299</v>
      </c>
      <c r="F23495" s="2">
        <v>43782.264502314814</v>
      </c>
      <c r="G23495">
        <v>9999998.6126012392</v>
      </c>
    </row>
    <row r="23496" spans="1:7">
      <c r="A23496">
        <v>201911121124</v>
      </c>
      <c r="B23496">
        <v>5</v>
      </c>
      <c r="C23496">
        <v>212</v>
      </c>
      <c r="D23496" t="s">
        <v>535</v>
      </c>
      <c r="E23496" t="s">
        <v>299</v>
      </c>
      <c r="F23496" s="2">
        <v>43782.306180555555</v>
      </c>
      <c r="G23496">
        <v>9999998.6113094203</v>
      </c>
    </row>
    <row r="23497" spans="1:7">
      <c r="A23497">
        <v>201911121124</v>
      </c>
      <c r="B23497">
        <v>5</v>
      </c>
      <c r="C23497">
        <v>212</v>
      </c>
      <c r="D23497" t="s">
        <v>535</v>
      </c>
      <c r="E23497" t="s">
        <v>299</v>
      </c>
      <c r="F23497" s="2">
        <v>43782.347858796296</v>
      </c>
      <c r="G23497">
        <v>9999998.6113888398</v>
      </c>
    </row>
    <row r="23498" spans="1:7">
      <c r="A23498">
        <v>201911121124</v>
      </c>
      <c r="B23498">
        <v>5</v>
      </c>
      <c r="C23498">
        <v>212</v>
      </c>
      <c r="D23498" t="s">
        <v>535</v>
      </c>
      <c r="E23498" t="s">
        <v>299</v>
      </c>
      <c r="F23498" s="2">
        <v>43782.389537037037</v>
      </c>
      <c r="G23498">
        <v>9999998.6095748004</v>
      </c>
    </row>
    <row r="23499" spans="1:7">
      <c r="A23499">
        <v>201911121124</v>
      </c>
      <c r="B23499">
        <v>5</v>
      </c>
      <c r="C23499">
        <v>212</v>
      </c>
      <c r="D23499" t="s">
        <v>535</v>
      </c>
      <c r="E23499" t="s">
        <v>299</v>
      </c>
      <c r="F23499" s="2">
        <v>43782.431215277778</v>
      </c>
      <c r="G23499">
        <v>9999998.6092588995</v>
      </c>
    </row>
    <row r="23500" spans="1:7">
      <c r="A23500">
        <v>201911121124</v>
      </c>
      <c r="B23500">
        <v>5</v>
      </c>
      <c r="C23500">
        <v>212</v>
      </c>
      <c r="D23500" t="s">
        <v>535</v>
      </c>
      <c r="E23500" t="s">
        <v>299</v>
      </c>
      <c r="F23500" s="2">
        <v>43782.472881944443</v>
      </c>
      <c r="G23500">
        <v>9999998.6094788499</v>
      </c>
    </row>
    <row r="23501" spans="1:7">
      <c r="A23501">
        <v>201911121124</v>
      </c>
      <c r="B23501">
        <v>5</v>
      </c>
      <c r="C23501">
        <v>212</v>
      </c>
      <c r="D23501" t="s">
        <v>535</v>
      </c>
      <c r="E23501" t="s">
        <v>299</v>
      </c>
      <c r="F23501" s="2">
        <v>43782.516134259262</v>
      </c>
      <c r="G23501">
        <v>9999998.6085424703</v>
      </c>
    </row>
    <row r="23502" spans="1:7">
      <c r="A23502">
        <v>201911121124</v>
      </c>
      <c r="B23502">
        <v>5</v>
      </c>
      <c r="C23502">
        <v>212</v>
      </c>
      <c r="D23502" t="s">
        <v>535</v>
      </c>
      <c r="E23502" t="s">
        <v>299</v>
      </c>
      <c r="F23502" s="2">
        <v>43782.557650462964</v>
      </c>
      <c r="G23502">
        <v>9999998.6055183392</v>
      </c>
    </row>
    <row r="23503" spans="1:7">
      <c r="A23503">
        <v>201911121124</v>
      </c>
      <c r="B23503">
        <v>5</v>
      </c>
      <c r="C23503">
        <v>212</v>
      </c>
      <c r="D23503" t="s">
        <v>535</v>
      </c>
      <c r="E23503" t="s">
        <v>299</v>
      </c>
      <c r="F23503" s="2">
        <v>43782.59784722222</v>
      </c>
      <c r="G23503">
        <v>9999998.6068540905</v>
      </c>
    </row>
    <row r="23504" spans="1:7">
      <c r="A23504">
        <v>201911121124</v>
      </c>
      <c r="B23504">
        <v>5</v>
      </c>
      <c r="C23504">
        <v>212</v>
      </c>
      <c r="D23504" t="s">
        <v>535</v>
      </c>
      <c r="E23504" t="s">
        <v>299</v>
      </c>
      <c r="F23504" s="2">
        <v>43782.639513888891</v>
      </c>
      <c r="G23504">
        <v>9999998.6052381806</v>
      </c>
    </row>
    <row r="23505" spans="1:7">
      <c r="A23505">
        <v>201911121124</v>
      </c>
      <c r="B23505">
        <v>5</v>
      </c>
      <c r="C23505">
        <v>212</v>
      </c>
      <c r="D23505" t="s">
        <v>535</v>
      </c>
      <c r="E23505" t="s">
        <v>299</v>
      </c>
      <c r="F23505" s="2">
        <v>43782.681192129632</v>
      </c>
      <c r="G23505">
        <v>9999998.6051219609</v>
      </c>
    </row>
    <row r="23506" spans="1:7">
      <c r="A23506">
        <v>201911121124</v>
      </c>
      <c r="B23506">
        <v>5</v>
      </c>
      <c r="C23506">
        <v>212</v>
      </c>
      <c r="D23506" t="s">
        <v>535</v>
      </c>
      <c r="E23506" t="s">
        <v>299</v>
      </c>
      <c r="F23506" s="2">
        <v>43783.736087962963</v>
      </c>
      <c r="G23506">
        <v>9999998.6329898592</v>
      </c>
    </row>
    <row r="23507" spans="1:7">
      <c r="A23507">
        <v>201911121124</v>
      </c>
      <c r="B23507">
        <v>5</v>
      </c>
      <c r="C23507">
        <v>212</v>
      </c>
      <c r="D23507" t="s">
        <v>535</v>
      </c>
      <c r="E23507" t="s">
        <v>299</v>
      </c>
      <c r="F23507" s="2">
        <v>43783.777754629627</v>
      </c>
      <c r="G23507">
        <v>9999998.6328634191</v>
      </c>
    </row>
    <row r="23508" spans="1:7">
      <c r="A23508">
        <v>201911121124</v>
      </c>
      <c r="B23508">
        <v>5</v>
      </c>
      <c r="C23508">
        <v>212</v>
      </c>
      <c r="D23508" t="s">
        <v>535</v>
      </c>
      <c r="E23508" t="s">
        <v>299</v>
      </c>
      <c r="F23508" s="2">
        <v>43783.819432870368</v>
      </c>
      <c r="G23508">
        <v>9999998.6314547192</v>
      </c>
    </row>
    <row r="23509" spans="1:7">
      <c r="A23509">
        <v>201911121124</v>
      </c>
      <c r="B23509">
        <v>5</v>
      </c>
      <c r="C23509">
        <v>212</v>
      </c>
      <c r="D23509" t="s">
        <v>535</v>
      </c>
      <c r="E23509" t="s">
        <v>299</v>
      </c>
      <c r="F23509" s="2">
        <v>43783.86109953704</v>
      </c>
      <c r="G23509">
        <v>9999998.63435065</v>
      </c>
    </row>
    <row r="23510" spans="1:7">
      <c r="A23510">
        <v>201911121124</v>
      </c>
      <c r="B23510">
        <v>5</v>
      </c>
      <c r="C23510">
        <v>212</v>
      </c>
      <c r="D23510" t="s">
        <v>535</v>
      </c>
      <c r="E23510" t="s">
        <v>299</v>
      </c>
      <c r="F23510" s="2">
        <v>43783.902766203704</v>
      </c>
      <c r="G23510">
        <v>9999998.6306744907</v>
      </c>
    </row>
    <row r="23511" spans="1:7">
      <c r="A23511">
        <v>201911121124</v>
      </c>
      <c r="B23511">
        <v>5</v>
      </c>
      <c r="C23511">
        <v>212</v>
      </c>
      <c r="D23511" t="s">
        <v>535</v>
      </c>
      <c r="E23511" t="s">
        <v>299</v>
      </c>
      <c r="F23511" s="2">
        <v>43783.944444444445</v>
      </c>
      <c r="G23511">
        <v>9999998.6295471303</v>
      </c>
    </row>
    <row r="23512" spans="1:7">
      <c r="A23512">
        <v>201911121124</v>
      </c>
      <c r="B23512">
        <v>5</v>
      </c>
      <c r="C23512">
        <v>212</v>
      </c>
      <c r="D23512" t="s">
        <v>535</v>
      </c>
      <c r="E23512" t="s">
        <v>299</v>
      </c>
      <c r="F23512" s="2">
        <v>43783.986122685186</v>
      </c>
      <c r="G23512">
        <v>9999998.6283485908</v>
      </c>
    </row>
    <row r="23513" spans="1:7">
      <c r="A23513">
        <v>201911121124</v>
      </c>
      <c r="B23513">
        <v>5</v>
      </c>
      <c r="C23513">
        <v>212</v>
      </c>
      <c r="D23513" t="s">
        <v>535</v>
      </c>
      <c r="E23513" t="s">
        <v>299</v>
      </c>
      <c r="F23513" s="2">
        <v>43784.027789351851</v>
      </c>
      <c r="G23513">
        <v>9999998.62690771</v>
      </c>
    </row>
    <row r="23514" spans="1:7">
      <c r="A23514">
        <v>201911121124</v>
      </c>
      <c r="B23514">
        <v>5</v>
      </c>
      <c r="C23514">
        <v>212</v>
      </c>
      <c r="D23514" t="s">
        <v>535</v>
      </c>
      <c r="E23514" t="s">
        <v>299</v>
      </c>
      <c r="F23514" s="2">
        <v>43784.069456018522</v>
      </c>
      <c r="G23514">
        <v>9999998.6263739206</v>
      </c>
    </row>
    <row r="23515" spans="1:7">
      <c r="A23515">
        <v>201911121124</v>
      </c>
      <c r="B23515">
        <v>5</v>
      </c>
      <c r="C23515">
        <v>212</v>
      </c>
      <c r="D23515" t="s">
        <v>535</v>
      </c>
      <c r="E23515" t="s">
        <v>299</v>
      </c>
      <c r="F23515" s="2">
        <v>43784.111134259256</v>
      </c>
      <c r="G23515">
        <v>9999998.6270145401</v>
      </c>
    </row>
    <row r="23516" spans="1:7">
      <c r="A23516">
        <v>201911121124</v>
      </c>
      <c r="B23516">
        <v>5</v>
      </c>
      <c r="C23516">
        <v>212</v>
      </c>
      <c r="D23516" t="s">
        <v>535</v>
      </c>
      <c r="E23516" t="s">
        <v>299</v>
      </c>
      <c r="F23516" s="2">
        <v>43784.152881944443</v>
      </c>
      <c r="G23516">
        <v>9999998.6255435906</v>
      </c>
    </row>
    <row r="23517" spans="1:7">
      <c r="A23517">
        <v>201911121124</v>
      </c>
      <c r="B23517">
        <v>5</v>
      </c>
      <c r="C23517">
        <v>212</v>
      </c>
      <c r="D23517" t="s">
        <v>535</v>
      </c>
      <c r="E23517" t="s">
        <v>299</v>
      </c>
      <c r="F23517" s="2">
        <v>43784.194560185184</v>
      </c>
      <c r="G23517">
        <v>9999998.6240762807</v>
      </c>
    </row>
    <row r="23518" spans="1:7">
      <c r="A23518">
        <v>201911121124</v>
      </c>
      <c r="B23518">
        <v>5</v>
      </c>
      <c r="C23518">
        <v>212</v>
      </c>
      <c r="D23518" t="s">
        <v>535</v>
      </c>
      <c r="E23518" t="s">
        <v>299</v>
      </c>
      <c r="F23518" s="2">
        <v>43784.236226851855</v>
      </c>
      <c r="G23518">
        <v>9999998.6254906394</v>
      </c>
    </row>
    <row r="23519" spans="1:7">
      <c r="A23519">
        <v>201911121124</v>
      </c>
      <c r="B23519">
        <v>5</v>
      </c>
      <c r="C23519">
        <v>212</v>
      </c>
      <c r="D23519" t="s">
        <v>535</v>
      </c>
      <c r="E23519" t="s">
        <v>299</v>
      </c>
      <c r="F23519" s="2">
        <v>43784.27789351852</v>
      </c>
      <c r="G23519">
        <v>9999998.6243333593</v>
      </c>
    </row>
    <row r="23520" spans="1:7">
      <c r="A23520">
        <v>201911121124</v>
      </c>
      <c r="B23520">
        <v>5</v>
      </c>
      <c r="C23520">
        <v>212</v>
      </c>
      <c r="D23520" t="s">
        <v>535</v>
      </c>
      <c r="E23520" t="s">
        <v>299</v>
      </c>
      <c r="F23520" s="2">
        <v>43784.319537037038</v>
      </c>
      <c r="G23520">
        <v>9999998.6241943408</v>
      </c>
    </row>
    <row r="23521" spans="1:7">
      <c r="A23521">
        <v>201911121124</v>
      </c>
      <c r="B23521">
        <v>5</v>
      </c>
      <c r="C23521">
        <v>212</v>
      </c>
      <c r="D23521" t="s">
        <v>535</v>
      </c>
      <c r="E23521" t="s">
        <v>299</v>
      </c>
      <c r="F23521" s="2">
        <v>43784.361250000002</v>
      </c>
      <c r="G23521">
        <v>9999998.6232993901</v>
      </c>
    </row>
    <row r="23522" spans="1:7">
      <c r="A23522">
        <v>201911121124</v>
      </c>
      <c r="B23522">
        <v>5</v>
      </c>
      <c r="C23522">
        <v>212</v>
      </c>
      <c r="D23522" t="s">
        <v>535</v>
      </c>
      <c r="E23522" t="s">
        <v>299</v>
      </c>
      <c r="F23522" s="2">
        <v>43784.419259259259</v>
      </c>
      <c r="G23522">
        <v>9999998.6217851806</v>
      </c>
    </row>
    <row r="23523" spans="1:7">
      <c r="A23523">
        <v>201911121124</v>
      </c>
      <c r="B23523">
        <v>5</v>
      </c>
      <c r="C23523">
        <v>212</v>
      </c>
      <c r="D23523" t="s">
        <v>535</v>
      </c>
      <c r="E23523" t="s">
        <v>299</v>
      </c>
      <c r="F23523" s="2">
        <v>43784.460914351854</v>
      </c>
      <c r="G23523">
        <v>9999998.6210997403</v>
      </c>
    </row>
    <row r="23524" spans="1:7">
      <c r="A23524">
        <v>201911121124</v>
      </c>
      <c r="B23524">
        <v>5</v>
      </c>
      <c r="C23524">
        <v>212</v>
      </c>
      <c r="D23524" t="s">
        <v>535</v>
      </c>
      <c r="E23524" t="s">
        <v>299</v>
      </c>
      <c r="F23524" s="2">
        <v>43784.502581018518</v>
      </c>
      <c r="G23524">
        <v>9999998.6220867801</v>
      </c>
    </row>
    <row r="23525" spans="1:7">
      <c r="A23525">
        <v>201911121124</v>
      </c>
      <c r="B23525">
        <v>5</v>
      </c>
      <c r="C23525">
        <v>212</v>
      </c>
      <c r="D23525" t="s">
        <v>535</v>
      </c>
      <c r="E23525" t="s">
        <v>299</v>
      </c>
      <c r="F23525" s="2">
        <v>43784.544236111113</v>
      </c>
      <c r="G23525">
        <v>9999998.6221445501</v>
      </c>
    </row>
    <row r="23526" spans="1:7">
      <c r="A23526">
        <v>201911121124</v>
      </c>
      <c r="B23526">
        <v>5</v>
      </c>
      <c r="C23526">
        <v>212</v>
      </c>
      <c r="D23526" t="s">
        <v>535</v>
      </c>
      <c r="E23526" t="s">
        <v>299</v>
      </c>
      <c r="F23526" s="2">
        <v>43784.585902777777</v>
      </c>
      <c r="G23526">
        <v>9999998.6206491292</v>
      </c>
    </row>
    <row r="23527" spans="1:7">
      <c r="A23527">
        <v>201911121124</v>
      </c>
      <c r="B23527">
        <v>5</v>
      </c>
      <c r="C23527">
        <v>212</v>
      </c>
      <c r="D23527" t="s">
        <v>535</v>
      </c>
      <c r="E23527" t="s">
        <v>299</v>
      </c>
      <c r="F23527" s="2">
        <v>43784.627488425926</v>
      </c>
      <c r="G23527">
        <v>9999998.6200542897</v>
      </c>
    </row>
    <row r="23528" spans="1:7">
      <c r="A23528">
        <v>201911121124</v>
      </c>
      <c r="B23528">
        <v>5</v>
      </c>
      <c r="C23528">
        <v>212</v>
      </c>
      <c r="D23528" t="s">
        <v>535</v>
      </c>
      <c r="E23528" t="s">
        <v>299</v>
      </c>
      <c r="F23528" s="2">
        <v>43784.66915509259</v>
      </c>
      <c r="G23528">
        <v>9999998.6210972797</v>
      </c>
    </row>
    <row r="23529" spans="1:7">
      <c r="A23529">
        <v>201911121124</v>
      </c>
      <c r="B23529">
        <v>5</v>
      </c>
      <c r="C23529">
        <v>212</v>
      </c>
      <c r="D23529" t="s">
        <v>535</v>
      </c>
      <c r="E23529" t="s">
        <v>299</v>
      </c>
      <c r="F23529" s="2">
        <v>43784.710856481484</v>
      </c>
      <c r="G23529">
        <v>9999998.6195658501</v>
      </c>
    </row>
    <row r="23530" spans="1:7">
      <c r="A23530">
        <v>201911121124</v>
      </c>
      <c r="B23530">
        <v>5</v>
      </c>
      <c r="C23530">
        <v>212</v>
      </c>
      <c r="D23530" t="s">
        <v>535</v>
      </c>
      <c r="E23530" t="s">
        <v>299</v>
      </c>
      <c r="F23530" s="2">
        <v>43784.750532407408</v>
      </c>
      <c r="G23530">
        <v>9999998.6218704693</v>
      </c>
    </row>
    <row r="23531" spans="1:7">
      <c r="A23531">
        <v>201911121124</v>
      </c>
      <c r="B23531">
        <v>5</v>
      </c>
      <c r="C23531">
        <v>212</v>
      </c>
      <c r="D23531" t="s">
        <v>535</v>
      </c>
      <c r="E23531" t="s">
        <v>299</v>
      </c>
      <c r="F23531" s="2">
        <v>43784.792129629626</v>
      </c>
      <c r="G23531">
        <v>9999998.6223640293</v>
      </c>
    </row>
    <row r="23532" spans="1:7">
      <c r="A23532">
        <v>201911121124</v>
      </c>
      <c r="B23532">
        <v>5</v>
      </c>
      <c r="C23532">
        <v>212</v>
      </c>
      <c r="D23532" t="s">
        <v>535</v>
      </c>
      <c r="E23532" t="s">
        <v>299</v>
      </c>
      <c r="F23532" s="2">
        <v>43784.83394675926</v>
      </c>
      <c r="G23532">
        <v>9999998.6218786407</v>
      </c>
    </row>
    <row r="23533" spans="1:7">
      <c r="A23533">
        <v>201911121124</v>
      </c>
      <c r="B23533">
        <v>5</v>
      </c>
      <c r="C23533">
        <v>212</v>
      </c>
      <c r="D23533" t="s">
        <v>535</v>
      </c>
      <c r="E23533" t="s">
        <v>299</v>
      </c>
      <c r="F23533" s="2">
        <v>43784.875648148147</v>
      </c>
      <c r="G23533">
        <v>9999998.6225361191</v>
      </c>
    </row>
    <row r="23534" spans="1:7">
      <c r="A23534">
        <v>201911121124</v>
      </c>
      <c r="B23534">
        <v>5</v>
      </c>
      <c r="C23534">
        <v>212</v>
      </c>
      <c r="D23534" t="s">
        <v>535</v>
      </c>
      <c r="E23534" t="s">
        <v>299</v>
      </c>
      <c r="F23534" s="2">
        <v>43784.917337962965</v>
      </c>
      <c r="G23534">
        <v>9999998.6202660203</v>
      </c>
    </row>
    <row r="23535" spans="1:7">
      <c r="A23535">
        <v>201911121124</v>
      </c>
      <c r="B23535">
        <v>5</v>
      </c>
      <c r="C23535">
        <v>212</v>
      </c>
      <c r="D23535" t="s">
        <v>535</v>
      </c>
      <c r="E23535" t="s">
        <v>299</v>
      </c>
      <c r="F23535" s="2">
        <v>43784.959050925929</v>
      </c>
      <c r="G23535">
        <v>9999998.6195366494</v>
      </c>
    </row>
    <row r="23536" spans="1:7">
      <c r="A23536">
        <v>201911121124</v>
      </c>
      <c r="B23536">
        <v>5</v>
      </c>
      <c r="C23536">
        <v>212</v>
      </c>
      <c r="D23536" t="s">
        <v>535</v>
      </c>
      <c r="E23536" t="s">
        <v>299</v>
      </c>
      <c r="F23536" s="2">
        <v>43785.000763888886</v>
      </c>
      <c r="G23536">
        <v>9999998.6190232392</v>
      </c>
    </row>
    <row r="23537" spans="1:7">
      <c r="A23537">
        <v>201911121124</v>
      </c>
      <c r="B23537">
        <v>5</v>
      </c>
      <c r="C23537">
        <v>212</v>
      </c>
      <c r="D23537" t="s">
        <v>535</v>
      </c>
      <c r="E23537" t="s">
        <v>299</v>
      </c>
      <c r="F23537" s="2">
        <v>43785.042453703703</v>
      </c>
      <c r="G23537">
        <v>9999998.61959056</v>
      </c>
    </row>
    <row r="23538" spans="1:7">
      <c r="A23538">
        <v>201911121124</v>
      </c>
      <c r="B23538">
        <v>5</v>
      </c>
      <c r="C23538">
        <v>212</v>
      </c>
      <c r="D23538" t="s">
        <v>535</v>
      </c>
      <c r="E23538" t="s">
        <v>299</v>
      </c>
      <c r="F23538" s="2">
        <v>43785.084166666667</v>
      </c>
      <c r="G23538">
        <v>9999998.6187957991</v>
      </c>
    </row>
    <row r="23539" spans="1:7">
      <c r="A23539">
        <v>201911121124</v>
      </c>
      <c r="B23539">
        <v>5</v>
      </c>
      <c r="C23539">
        <v>212</v>
      </c>
      <c r="D23539" t="s">
        <v>535</v>
      </c>
      <c r="E23539" t="s">
        <v>299</v>
      </c>
      <c r="F23539" s="2">
        <v>43785.125868055555</v>
      </c>
      <c r="G23539">
        <v>9999998.6196929291</v>
      </c>
    </row>
    <row r="23540" spans="1:7">
      <c r="A23540">
        <v>201911121124</v>
      </c>
      <c r="B23540">
        <v>5</v>
      </c>
      <c r="C23540">
        <v>212</v>
      </c>
      <c r="D23540" t="s">
        <v>535</v>
      </c>
      <c r="E23540" t="s">
        <v>299</v>
      </c>
      <c r="F23540" s="2">
        <v>43785.167569444442</v>
      </c>
      <c r="G23540">
        <v>9999998.6179392003</v>
      </c>
    </row>
    <row r="23541" spans="1:7">
      <c r="A23541">
        <v>201911121124</v>
      </c>
      <c r="B23541">
        <v>5</v>
      </c>
      <c r="C23541">
        <v>212</v>
      </c>
      <c r="D23541" t="s">
        <v>535</v>
      </c>
      <c r="E23541" t="s">
        <v>299</v>
      </c>
      <c r="F23541" s="2">
        <v>43785.209282407406</v>
      </c>
      <c r="G23541">
        <v>9999998.6196072493</v>
      </c>
    </row>
    <row r="23542" spans="1:7">
      <c r="A23542">
        <v>201911121124</v>
      </c>
      <c r="B23542">
        <v>5</v>
      </c>
      <c r="C23542">
        <v>212</v>
      </c>
      <c r="D23542" t="s">
        <v>535</v>
      </c>
      <c r="E23542" t="s">
        <v>299</v>
      </c>
      <c r="F23542" s="2">
        <v>43785.25099537037</v>
      </c>
      <c r="G23542">
        <v>9999998.6185002401</v>
      </c>
    </row>
    <row r="23543" spans="1:7">
      <c r="A23543">
        <v>201911121124</v>
      </c>
      <c r="B23543">
        <v>5</v>
      </c>
      <c r="C23543">
        <v>212</v>
      </c>
      <c r="D23543" t="s">
        <v>535</v>
      </c>
      <c r="E23543" t="s">
        <v>299</v>
      </c>
      <c r="F23543" s="2">
        <v>43785.292685185188</v>
      </c>
      <c r="G23543">
        <v>9999998.6180562507</v>
      </c>
    </row>
    <row r="23544" spans="1:7">
      <c r="A23544">
        <v>201911121124</v>
      </c>
      <c r="B23544">
        <v>5</v>
      </c>
      <c r="C23544">
        <v>212</v>
      </c>
      <c r="D23544" t="s">
        <v>535</v>
      </c>
      <c r="E23544" t="s">
        <v>299</v>
      </c>
      <c r="F23544" s="2">
        <v>43785.334398148145</v>
      </c>
      <c r="G23544">
        <v>9999998.6154752504</v>
      </c>
    </row>
    <row r="23545" spans="1:7">
      <c r="A23545">
        <v>201911121124</v>
      </c>
      <c r="B23545">
        <v>5</v>
      </c>
      <c r="C23545">
        <v>212</v>
      </c>
      <c r="D23545" t="s">
        <v>535</v>
      </c>
      <c r="E23545" t="s">
        <v>299</v>
      </c>
      <c r="F23545" s="2">
        <v>43785.376111111109</v>
      </c>
      <c r="G23545">
        <v>9999998.6129976101</v>
      </c>
    </row>
    <row r="23546" spans="1:7">
      <c r="A23546">
        <v>201911121124</v>
      </c>
      <c r="B23546">
        <v>5</v>
      </c>
      <c r="C23546">
        <v>212</v>
      </c>
      <c r="D23546" t="s">
        <v>535</v>
      </c>
      <c r="E23546" t="s">
        <v>299</v>
      </c>
      <c r="F23546" s="2">
        <v>43785.417812500003</v>
      </c>
      <c r="G23546">
        <v>9999998.6111363992</v>
      </c>
    </row>
    <row r="23547" spans="1:7">
      <c r="A23547">
        <v>201911121124</v>
      </c>
      <c r="B23547">
        <v>5</v>
      </c>
      <c r="C23547">
        <v>212</v>
      </c>
      <c r="D23547" t="s">
        <v>535</v>
      </c>
      <c r="E23547" t="s">
        <v>299</v>
      </c>
      <c r="F23547" s="2">
        <v>43785.45952546296</v>
      </c>
      <c r="G23547">
        <v>9999998.6104955506</v>
      </c>
    </row>
    <row r="23548" spans="1:7">
      <c r="A23548">
        <v>201911121124</v>
      </c>
      <c r="B23548">
        <v>5</v>
      </c>
      <c r="C23548">
        <v>212</v>
      </c>
      <c r="D23548" t="s">
        <v>535</v>
      </c>
      <c r="E23548" t="s">
        <v>299</v>
      </c>
      <c r="F23548" s="2">
        <v>43785.501226851855</v>
      </c>
      <c r="G23548">
        <v>9999998.6090074405</v>
      </c>
    </row>
    <row r="23549" spans="1:7">
      <c r="A23549">
        <v>201911121124</v>
      </c>
      <c r="B23549">
        <v>5</v>
      </c>
      <c r="C23549">
        <v>212</v>
      </c>
      <c r="D23549" t="s">
        <v>535</v>
      </c>
      <c r="E23549" t="s">
        <v>299</v>
      </c>
      <c r="F23549" s="2">
        <v>43785.542905092596</v>
      </c>
      <c r="G23549">
        <v>9999998.6064220592</v>
      </c>
    </row>
    <row r="23550" spans="1:7">
      <c r="A23550">
        <v>201911121124</v>
      </c>
      <c r="B23550">
        <v>5</v>
      </c>
      <c r="C23550">
        <v>212</v>
      </c>
      <c r="D23550" t="s">
        <v>535</v>
      </c>
      <c r="E23550" t="s">
        <v>299</v>
      </c>
      <c r="F23550" s="2">
        <v>43785.584629629629</v>
      </c>
      <c r="G23550">
        <v>9999998.6072605308</v>
      </c>
    </row>
    <row r="23551" spans="1:7">
      <c r="A23551">
        <v>201911121124</v>
      </c>
      <c r="B23551">
        <v>5</v>
      </c>
      <c r="C23551">
        <v>212</v>
      </c>
      <c r="D23551" t="s">
        <v>535</v>
      </c>
      <c r="E23551" t="s">
        <v>299</v>
      </c>
      <c r="F23551" s="2">
        <v>43785.626192129632</v>
      </c>
      <c r="G23551">
        <v>9999998.6063041892</v>
      </c>
    </row>
    <row r="23552" spans="1:7">
      <c r="A23552">
        <v>201911121124</v>
      </c>
      <c r="B23552">
        <v>5</v>
      </c>
      <c r="C23552">
        <v>212</v>
      </c>
      <c r="D23552" t="s">
        <v>535</v>
      </c>
      <c r="E23552" t="s">
        <v>299</v>
      </c>
      <c r="F23552" s="2">
        <v>43785.667916666665</v>
      </c>
      <c r="G23552">
        <v>9999998.6064337101</v>
      </c>
    </row>
    <row r="23553" spans="1:7">
      <c r="A23553">
        <v>201911121124</v>
      </c>
      <c r="B23553">
        <v>5</v>
      </c>
      <c r="C23553">
        <v>212</v>
      </c>
      <c r="D23553" t="s">
        <v>535</v>
      </c>
      <c r="E23553" t="s">
        <v>299</v>
      </c>
      <c r="F23553" s="2">
        <v>43785.709733796299</v>
      </c>
      <c r="G23553">
        <v>9999998.6064498704</v>
      </c>
    </row>
    <row r="23554" spans="1:7">
      <c r="A23554">
        <v>201911121124</v>
      </c>
      <c r="B23554">
        <v>5</v>
      </c>
      <c r="C23554">
        <v>212</v>
      </c>
      <c r="D23554" t="s">
        <v>535</v>
      </c>
      <c r="E23554" t="s">
        <v>299</v>
      </c>
      <c r="F23554" s="2">
        <v>43785.751423611109</v>
      </c>
      <c r="G23554">
        <v>9999998.6056352891</v>
      </c>
    </row>
    <row r="23555" spans="1:7">
      <c r="A23555">
        <v>201911121124</v>
      </c>
      <c r="B23555">
        <v>5</v>
      </c>
      <c r="C23555">
        <v>212</v>
      </c>
      <c r="D23555" t="s">
        <v>535</v>
      </c>
      <c r="E23555" t="s">
        <v>299</v>
      </c>
      <c r="F23555" s="2">
        <v>43785.793113425927</v>
      </c>
      <c r="G23555">
        <v>9999998.6053047795</v>
      </c>
    </row>
    <row r="23556" spans="1:7">
      <c r="A23556">
        <v>201911121124</v>
      </c>
      <c r="B23556">
        <v>5</v>
      </c>
      <c r="C23556">
        <v>212</v>
      </c>
      <c r="D23556" t="s">
        <v>535</v>
      </c>
      <c r="E23556" t="s">
        <v>299</v>
      </c>
      <c r="F23556" s="2">
        <v>43785.834837962961</v>
      </c>
      <c r="G23556">
        <v>9999998.6049586404</v>
      </c>
    </row>
    <row r="23557" spans="1:7">
      <c r="A23557">
        <v>201911121124</v>
      </c>
      <c r="B23557">
        <v>5</v>
      </c>
      <c r="C23557">
        <v>212</v>
      </c>
      <c r="D23557" t="s">
        <v>535</v>
      </c>
      <c r="E23557" t="s">
        <v>299</v>
      </c>
      <c r="F23557" s="2">
        <v>43785.876516203702</v>
      </c>
      <c r="G23557">
        <v>9999998.6053206902</v>
      </c>
    </row>
    <row r="23558" spans="1:7">
      <c r="A23558">
        <v>201911121124</v>
      </c>
      <c r="B23558">
        <v>5</v>
      </c>
      <c r="C23558">
        <v>212</v>
      </c>
      <c r="D23558" t="s">
        <v>535</v>
      </c>
      <c r="E23558" t="s">
        <v>299</v>
      </c>
      <c r="F23558" s="2">
        <v>43785.918206018519</v>
      </c>
      <c r="G23558">
        <v>9999998.6040164996</v>
      </c>
    </row>
    <row r="23559" spans="1:7">
      <c r="A23559">
        <v>201911121124</v>
      </c>
      <c r="B23559">
        <v>5</v>
      </c>
      <c r="C23559">
        <v>212</v>
      </c>
      <c r="D23559" t="s">
        <v>535</v>
      </c>
      <c r="E23559" t="s">
        <v>299</v>
      </c>
      <c r="F23559" s="2">
        <v>43785.959907407407</v>
      </c>
      <c r="G23559">
        <v>9999998.6056865007</v>
      </c>
    </row>
    <row r="23560" spans="1:7">
      <c r="A23560">
        <v>201911121124</v>
      </c>
      <c r="B23560">
        <v>5</v>
      </c>
      <c r="C23560">
        <v>212</v>
      </c>
      <c r="D23560" t="s">
        <v>535</v>
      </c>
      <c r="E23560" t="s">
        <v>299</v>
      </c>
      <c r="F23560" s="2">
        <v>43786.001631944448</v>
      </c>
      <c r="G23560">
        <v>9999998.6044837497</v>
      </c>
    </row>
    <row r="23561" spans="1:7">
      <c r="A23561">
        <v>201911121124</v>
      </c>
      <c r="B23561">
        <v>5</v>
      </c>
      <c r="C23561">
        <v>212</v>
      </c>
      <c r="D23561" t="s">
        <v>535</v>
      </c>
      <c r="E23561" t="s">
        <v>299</v>
      </c>
      <c r="F23561" s="2">
        <v>43786.043344907404</v>
      </c>
      <c r="G23561">
        <v>9999998.6041880809</v>
      </c>
    </row>
    <row r="23562" spans="1:7">
      <c r="A23562">
        <v>201911121124</v>
      </c>
      <c r="B23562">
        <v>5</v>
      </c>
      <c r="C23562">
        <v>212</v>
      </c>
      <c r="D23562" t="s">
        <v>535</v>
      </c>
      <c r="E23562" t="s">
        <v>299</v>
      </c>
      <c r="F23562" s="2">
        <v>43786.085046296299</v>
      </c>
      <c r="G23562">
        <v>9999998.6049097292</v>
      </c>
    </row>
    <row r="23563" spans="1:7">
      <c r="A23563">
        <v>201911121124</v>
      </c>
      <c r="B23563">
        <v>5</v>
      </c>
      <c r="C23563">
        <v>212</v>
      </c>
      <c r="D23563" t="s">
        <v>535</v>
      </c>
      <c r="E23563" t="s">
        <v>299</v>
      </c>
      <c r="F23563" s="2">
        <v>43786.126747685186</v>
      </c>
      <c r="G23563">
        <v>9999998.6048418209</v>
      </c>
    </row>
    <row r="23564" spans="1:7">
      <c r="A23564">
        <v>201911121124</v>
      </c>
      <c r="B23564">
        <v>5</v>
      </c>
      <c r="C23564">
        <v>212</v>
      </c>
      <c r="D23564" t="s">
        <v>535</v>
      </c>
      <c r="E23564" t="s">
        <v>299</v>
      </c>
      <c r="F23564" s="2">
        <v>43786.16846064815</v>
      </c>
      <c r="G23564">
        <v>9999998.6039058808</v>
      </c>
    </row>
    <row r="23565" spans="1:7">
      <c r="A23565">
        <v>201911121124</v>
      </c>
      <c r="B23565">
        <v>5</v>
      </c>
      <c r="C23565">
        <v>212</v>
      </c>
      <c r="D23565" t="s">
        <v>535</v>
      </c>
      <c r="E23565" t="s">
        <v>299</v>
      </c>
      <c r="F23565" s="2">
        <v>43786.210150462961</v>
      </c>
      <c r="G23565">
        <v>9999998.6048571896</v>
      </c>
    </row>
    <row r="23566" spans="1:7">
      <c r="A23566">
        <v>201911121124</v>
      </c>
      <c r="B23566">
        <v>5</v>
      </c>
      <c r="C23566">
        <v>212</v>
      </c>
      <c r="D23566" t="s">
        <v>535</v>
      </c>
      <c r="E23566" t="s">
        <v>299</v>
      </c>
      <c r="F23566" s="2">
        <v>43786.251863425925</v>
      </c>
      <c r="G23566">
        <v>9999998.6028825007</v>
      </c>
    </row>
    <row r="23567" spans="1:7">
      <c r="A23567">
        <v>201911121124</v>
      </c>
      <c r="B23567">
        <v>5</v>
      </c>
      <c r="C23567">
        <v>212</v>
      </c>
      <c r="D23567" t="s">
        <v>535</v>
      </c>
      <c r="E23567" t="s">
        <v>299</v>
      </c>
      <c r="F23567" s="2">
        <v>43786.29346064815</v>
      </c>
      <c r="G23567">
        <v>9999998.6033366509</v>
      </c>
    </row>
    <row r="23568" spans="1:7">
      <c r="A23568">
        <v>201911121124</v>
      </c>
      <c r="B23568">
        <v>5</v>
      </c>
      <c r="C23568">
        <v>212</v>
      </c>
      <c r="D23568" t="s">
        <v>535</v>
      </c>
      <c r="E23568" t="s">
        <v>299</v>
      </c>
      <c r="F23568" s="2">
        <v>43786.335266203707</v>
      </c>
      <c r="G23568">
        <v>9999998.6051532403</v>
      </c>
    </row>
    <row r="23569" spans="1:7">
      <c r="A23569">
        <v>201911121124</v>
      </c>
      <c r="B23569">
        <v>5</v>
      </c>
      <c r="C23569">
        <v>212</v>
      </c>
      <c r="D23569" t="s">
        <v>535</v>
      </c>
      <c r="E23569" t="s">
        <v>299</v>
      </c>
      <c r="F23569" s="2">
        <v>43786.376944444448</v>
      </c>
      <c r="G23569">
        <v>9999998.6026364397</v>
      </c>
    </row>
    <row r="23570" spans="1:7">
      <c r="A23570">
        <v>201911121124</v>
      </c>
      <c r="B23570">
        <v>5</v>
      </c>
      <c r="C23570">
        <v>212</v>
      </c>
      <c r="D23570" t="s">
        <v>535</v>
      </c>
      <c r="E23570" t="s">
        <v>299</v>
      </c>
      <c r="F23570" s="2">
        <v>43786.418634259258</v>
      </c>
      <c r="G23570">
        <v>9999998.6028629802</v>
      </c>
    </row>
    <row r="23571" spans="1:7">
      <c r="A23571">
        <v>201911121124</v>
      </c>
      <c r="B23571">
        <v>5</v>
      </c>
      <c r="C23571">
        <v>212</v>
      </c>
      <c r="D23571" t="s">
        <v>535</v>
      </c>
      <c r="E23571" t="s">
        <v>299</v>
      </c>
      <c r="F23571" s="2">
        <v>43786.460300925923</v>
      </c>
      <c r="G23571">
        <v>9999998.6020744294</v>
      </c>
    </row>
    <row r="23572" spans="1:7">
      <c r="A23572">
        <v>201911121124</v>
      </c>
      <c r="B23572">
        <v>5</v>
      </c>
      <c r="C23572">
        <v>212</v>
      </c>
      <c r="D23572" t="s">
        <v>535</v>
      </c>
      <c r="E23572" t="s">
        <v>299</v>
      </c>
      <c r="F23572" s="2">
        <v>43786.502013888887</v>
      </c>
      <c r="G23572">
        <v>9999998.6017888691</v>
      </c>
    </row>
    <row r="23573" spans="1:7">
      <c r="A23573">
        <v>201911121124</v>
      </c>
      <c r="B23573">
        <v>5</v>
      </c>
      <c r="C23573">
        <v>212</v>
      </c>
      <c r="D23573" t="s">
        <v>535</v>
      </c>
      <c r="E23573" t="s">
        <v>299</v>
      </c>
      <c r="F23573" s="2">
        <v>43786.543761574074</v>
      </c>
      <c r="G23573">
        <v>9999998.6009039804</v>
      </c>
    </row>
    <row r="23574" spans="1:7">
      <c r="A23574">
        <v>201911121124</v>
      </c>
      <c r="B23574">
        <v>5</v>
      </c>
      <c r="C23574">
        <v>212</v>
      </c>
      <c r="D23574" t="s">
        <v>535</v>
      </c>
      <c r="E23574" t="s">
        <v>299</v>
      </c>
      <c r="F23574" s="2">
        <v>43786.585416666669</v>
      </c>
      <c r="G23574">
        <v>9999998.6019140407</v>
      </c>
    </row>
    <row r="23575" spans="1:7">
      <c r="A23575">
        <v>201911121124</v>
      </c>
      <c r="B23575">
        <v>5</v>
      </c>
      <c r="C23575">
        <v>212</v>
      </c>
      <c r="D23575" t="s">
        <v>535</v>
      </c>
      <c r="E23575" t="s">
        <v>299</v>
      </c>
      <c r="F23575" s="2">
        <v>43786.627129629633</v>
      </c>
      <c r="G23575">
        <v>9999998.6002917793</v>
      </c>
    </row>
    <row r="23576" spans="1:7">
      <c r="A23576">
        <v>201911121124</v>
      </c>
      <c r="B23576">
        <v>5</v>
      </c>
      <c r="C23576">
        <v>212</v>
      </c>
      <c r="D23576" t="s">
        <v>535</v>
      </c>
      <c r="E23576" t="s">
        <v>299</v>
      </c>
      <c r="F23576" s="2">
        <v>43786.668900462966</v>
      </c>
      <c r="G23576">
        <v>9999998.5998110995</v>
      </c>
    </row>
    <row r="23577" spans="1:7">
      <c r="A23577">
        <v>201911121124</v>
      </c>
      <c r="B23577">
        <v>5</v>
      </c>
      <c r="C23577">
        <v>212</v>
      </c>
      <c r="D23577" t="s">
        <v>535</v>
      </c>
      <c r="E23577" t="s">
        <v>299</v>
      </c>
      <c r="F23577" s="2">
        <v>43786.710486111115</v>
      </c>
      <c r="G23577">
        <v>9999998.6029378902</v>
      </c>
    </row>
    <row r="23578" spans="1:7">
      <c r="A23578">
        <v>201911121124</v>
      </c>
      <c r="B23578">
        <v>5</v>
      </c>
      <c r="C23578">
        <v>212</v>
      </c>
      <c r="D23578" t="s">
        <v>535</v>
      </c>
      <c r="E23578" t="s">
        <v>299</v>
      </c>
      <c r="F23578" s="2">
        <v>43786.752280092594</v>
      </c>
      <c r="G23578">
        <v>9999998.6008759402</v>
      </c>
    </row>
    <row r="23579" spans="1:7">
      <c r="A23579">
        <v>201911121124</v>
      </c>
      <c r="B23579">
        <v>5</v>
      </c>
      <c r="C23579">
        <v>212</v>
      </c>
      <c r="D23579" t="s">
        <v>535</v>
      </c>
      <c r="E23579" t="s">
        <v>299</v>
      </c>
      <c r="F23579" s="2">
        <v>43786.793923611112</v>
      </c>
      <c r="G23579">
        <v>9999998.6025824398</v>
      </c>
    </row>
    <row r="23580" spans="1:7">
      <c r="A23580">
        <v>201911121124</v>
      </c>
      <c r="B23580">
        <v>5</v>
      </c>
      <c r="C23580">
        <v>212</v>
      </c>
      <c r="D23580" t="s">
        <v>535</v>
      </c>
      <c r="E23580" t="s">
        <v>299</v>
      </c>
      <c r="F23580" s="2">
        <v>43786.835520833331</v>
      </c>
      <c r="G23580">
        <v>9999998.6010028701</v>
      </c>
    </row>
    <row r="23581" spans="1:7">
      <c r="A23581">
        <v>201911121124</v>
      </c>
      <c r="B23581">
        <v>5</v>
      </c>
      <c r="C23581">
        <v>212</v>
      </c>
      <c r="D23581" t="s">
        <v>535</v>
      </c>
      <c r="E23581" t="s">
        <v>299</v>
      </c>
      <c r="F23581" s="2">
        <v>43786.877222222225</v>
      </c>
      <c r="G23581">
        <v>9999998.6006860994</v>
      </c>
    </row>
    <row r="23582" spans="1:7">
      <c r="A23582">
        <v>201911121124</v>
      </c>
      <c r="B23582">
        <v>5</v>
      </c>
      <c r="C23582">
        <v>212</v>
      </c>
      <c r="D23582" t="s">
        <v>535</v>
      </c>
      <c r="E23582" t="s">
        <v>299</v>
      </c>
      <c r="F23582" s="2">
        <v>43786.918923611112</v>
      </c>
      <c r="G23582">
        <v>9999998.6000174992</v>
      </c>
    </row>
    <row r="23583" spans="1:7">
      <c r="A23583">
        <v>201911121124</v>
      </c>
      <c r="B23583">
        <v>5</v>
      </c>
      <c r="C23583">
        <v>212</v>
      </c>
      <c r="D23583" t="s">
        <v>535</v>
      </c>
      <c r="E23583" t="s">
        <v>299</v>
      </c>
      <c r="F23583" s="2">
        <v>43786.960648148146</v>
      </c>
      <c r="G23583">
        <v>9999998.5989436209</v>
      </c>
    </row>
    <row r="23584" spans="1:7">
      <c r="A23584">
        <v>201911121124</v>
      </c>
      <c r="B23584">
        <v>5</v>
      </c>
      <c r="C23584">
        <v>212</v>
      </c>
      <c r="D23584" t="s">
        <v>535</v>
      </c>
      <c r="E23584" t="s">
        <v>299</v>
      </c>
      <c r="F23584" s="2">
        <v>43787.002337962964</v>
      </c>
      <c r="G23584">
        <v>9999998.5994777102</v>
      </c>
    </row>
    <row r="23585" spans="1:7">
      <c r="A23585">
        <v>201911121124</v>
      </c>
      <c r="B23585">
        <v>5</v>
      </c>
      <c r="C23585">
        <v>212</v>
      </c>
      <c r="D23585" t="s">
        <v>535</v>
      </c>
      <c r="E23585" t="s">
        <v>299</v>
      </c>
      <c r="F23585" s="2">
        <v>43787.044039351851</v>
      </c>
      <c r="G23585">
        <v>9999998.5986531693</v>
      </c>
    </row>
    <row r="23586" spans="1:7">
      <c r="A23586">
        <v>201911121124</v>
      </c>
      <c r="B23586">
        <v>5</v>
      </c>
      <c r="C23586">
        <v>212</v>
      </c>
      <c r="D23586" t="s">
        <v>535</v>
      </c>
      <c r="E23586" t="s">
        <v>299</v>
      </c>
      <c r="F23586" s="2">
        <v>43787.085740740738</v>
      </c>
      <c r="G23586">
        <v>9999998.5990599301</v>
      </c>
    </row>
    <row r="23587" spans="1:7">
      <c r="A23587">
        <v>201911121124</v>
      </c>
      <c r="B23587">
        <v>5</v>
      </c>
      <c r="C23587">
        <v>212</v>
      </c>
      <c r="D23587" t="s">
        <v>535</v>
      </c>
      <c r="E23587" t="s">
        <v>299</v>
      </c>
      <c r="F23587" s="2">
        <v>43787.127442129633</v>
      </c>
      <c r="G23587">
        <v>9999998.6001757905</v>
      </c>
    </row>
    <row r="23588" spans="1:7">
      <c r="A23588">
        <v>201911121124</v>
      </c>
      <c r="B23588">
        <v>5</v>
      </c>
      <c r="C23588">
        <v>212</v>
      </c>
      <c r="D23588" t="s">
        <v>535</v>
      </c>
      <c r="E23588" t="s">
        <v>299</v>
      </c>
      <c r="F23588" s="2">
        <v>43787.16914351852</v>
      </c>
      <c r="G23588">
        <v>9999998.6003677193</v>
      </c>
    </row>
    <row r="23589" spans="1:7">
      <c r="A23589">
        <v>201911121124</v>
      </c>
      <c r="B23589">
        <v>5</v>
      </c>
      <c r="C23589">
        <v>212</v>
      </c>
      <c r="D23589" t="s">
        <v>535</v>
      </c>
      <c r="E23589" t="s">
        <v>299</v>
      </c>
      <c r="F23589" s="2">
        <v>43787.210856481484</v>
      </c>
      <c r="G23589">
        <v>9999998.5995668303</v>
      </c>
    </row>
    <row r="23590" spans="1:7">
      <c r="A23590">
        <v>201911121124</v>
      </c>
      <c r="B23590">
        <v>5</v>
      </c>
      <c r="C23590">
        <v>212</v>
      </c>
      <c r="D23590" t="s">
        <v>535</v>
      </c>
      <c r="E23590" t="s">
        <v>299</v>
      </c>
      <c r="F23590" s="2">
        <v>43787.252557870372</v>
      </c>
      <c r="G23590">
        <v>9999998.5992866606</v>
      </c>
    </row>
    <row r="23591" spans="1:7">
      <c r="A23591">
        <v>201911121124</v>
      </c>
      <c r="B23591">
        <v>5</v>
      </c>
      <c r="C23591">
        <v>212</v>
      </c>
      <c r="D23591" t="s">
        <v>535</v>
      </c>
      <c r="E23591" t="s">
        <v>299</v>
      </c>
      <c r="F23591" s="2">
        <v>43787.294247685182</v>
      </c>
      <c r="G23591">
        <v>9999998.5983803496</v>
      </c>
    </row>
    <row r="23592" spans="1:7">
      <c r="A23592">
        <v>201911121124</v>
      </c>
      <c r="B23592">
        <v>5</v>
      </c>
      <c r="C23592">
        <v>212</v>
      </c>
      <c r="D23592" t="s">
        <v>535</v>
      </c>
      <c r="E23592" t="s">
        <v>299</v>
      </c>
      <c r="F23592" s="2">
        <v>43787.335949074077</v>
      </c>
      <c r="G23592">
        <v>9999998.5980947092</v>
      </c>
    </row>
    <row r="23593" spans="1:7">
      <c r="A23593">
        <v>201911121124</v>
      </c>
      <c r="B23593">
        <v>5</v>
      </c>
      <c r="C23593">
        <v>212</v>
      </c>
      <c r="D23593" t="s">
        <v>535</v>
      </c>
      <c r="E23593" t="s">
        <v>299</v>
      </c>
      <c r="F23593" s="2">
        <v>43787.377627314818</v>
      </c>
      <c r="G23593">
        <v>9999998.5970103908</v>
      </c>
    </row>
    <row r="23594" spans="1:7">
      <c r="A23594">
        <v>201911121124</v>
      </c>
      <c r="B23594">
        <v>5</v>
      </c>
      <c r="C23594">
        <v>212</v>
      </c>
      <c r="D23594" t="s">
        <v>535</v>
      </c>
      <c r="E23594" t="s">
        <v>299</v>
      </c>
      <c r="F23594" s="2">
        <v>43787.419351851851</v>
      </c>
      <c r="G23594">
        <v>9999998.5967279207</v>
      </c>
    </row>
    <row r="23595" spans="1:7">
      <c r="A23595">
        <v>201911121124</v>
      </c>
      <c r="B23595">
        <v>5</v>
      </c>
      <c r="C23595">
        <v>212</v>
      </c>
      <c r="D23595" t="s">
        <v>535</v>
      </c>
      <c r="E23595" t="s">
        <v>299</v>
      </c>
      <c r="F23595" s="2">
        <v>43787.461053240739</v>
      </c>
      <c r="G23595">
        <v>9999998.5947555695</v>
      </c>
    </row>
    <row r="23596" spans="1:7">
      <c r="A23596">
        <v>201911121124</v>
      </c>
      <c r="B23596">
        <v>5</v>
      </c>
      <c r="C23596">
        <v>212</v>
      </c>
      <c r="D23596" t="s">
        <v>535</v>
      </c>
      <c r="E23596" t="s">
        <v>299</v>
      </c>
      <c r="F23596" s="2">
        <v>43787.502754629626</v>
      </c>
      <c r="G23596">
        <v>9999998.5955487303</v>
      </c>
    </row>
    <row r="23597" spans="1:7">
      <c r="A23597">
        <v>201911121124</v>
      </c>
      <c r="B23597">
        <v>5</v>
      </c>
      <c r="C23597">
        <v>212</v>
      </c>
      <c r="D23597" t="s">
        <v>535</v>
      </c>
      <c r="E23597" t="s">
        <v>299</v>
      </c>
      <c r="F23597" s="2">
        <v>43787.544444444444</v>
      </c>
      <c r="G23597">
        <v>9999998.5940702409</v>
      </c>
    </row>
    <row r="23598" spans="1:7">
      <c r="A23598">
        <v>201911121124</v>
      </c>
      <c r="B23598">
        <v>5</v>
      </c>
      <c r="C23598">
        <v>212</v>
      </c>
      <c r="D23598" t="s">
        <v>535</v>
      </c>
      <c r="E23598" t="s">
        <v>299</v>
      </c>
      <c r="F23598" s="2">
        <v>43787.586145833331</v>
      </c>
      <c r="G23598">
        <v>9999998.5945698209</v>
      </c>
    </row>
    <row r="23599" spans="1:7">
      <c r="A23599">
        <v>201911121124</v>
      </c>
      <c r="B23599">
        <v>5</v>
      </c>
      <c r="C23599">
        <v>212</v>
      </c>
      <c r="D23599" t="s">
        <v>535</v>
      </c>
      <c r="E23599" t="s">
        <v>299</v>
      </c>
      <c r="F23599" s="2">
        <v>43787.627858796295</v>
      </c>
      <c r="G23599">
        <v>9999998.5949533507</v>
      </c>
    </row>
    <row r="23600" spans="1:7">
      <c r="A23600">
        <v>201911121124</v>
      </c>
      <c r="B23600">
        <v>5</v>
      </c>
      <c r="C23600">
        <v>212</v>
      </c>
      <c r="D23600" t="s">
        <v>535</v>
      </c>
      <c r="E23600" t="s">
        <v>299</v>
      </c>
      <c r="F23600" s="2">
        <v>43787.669560185182</v>
      </c>
      <c r="G23600">
        <v>9999998.5930348504</v>
      </c>
    </row>
    <row r="23601" spans="1:7">
      <c r="A23601">
        <v>201911121124</v>
      </c>
      <c r="B23601">
        <v>5</v>
      </c>
      <c r="C23601">
        <v>212</v>
      </c>
      <c r="D23601" t="s">
        <v>535</v>
      </c>
      <c r="E23601" t="s">
        <v>299</v>
      </c>
      <c r="F23601" s="2">
        <v>43787.711273148147</v>
      </c>
      <c r="G23601">
        <v>9999998.5932249092</v>
      </c>
    </row>
    <row r="23602" spans="1:7">
      <c r="A23602">
        <v>201911121124</v>
      </c>
      <c r="B23602">
        <v>5</v>
      </c>
      <c r="C23602">
        <v>212</v>
      </c>
      <c r="D23602" t="s">
        <v>535</v>
      </c>
      <c r="E23602" t="s">
        <v>299</v>
      </c>
      <c r="F23602" s="2">
        <v>43787.752962962964</v>
      </c>
      <c r="G23602">
        <v>9999998.5920395497</v>
      </c>
    </row>
    <row r="23603" spans="1:7">
      <c r="A23603">
        <v>201911121124</v>
      </c>
      <c r="B23603">
        <v>5</v>
      </c>
      <c r="C23603">
        <v>212</v>
      </c>
      <c r="D23603" t="s">
        <v>535</v>
      </c>
      <c r="E23603" t="s">
        <v>299</v>
      </c>
      <c r="F23603" s="2">
        <v>43787.794652777775</v>
      </c>
      <c r="G23603">
        <v>9999998.5912434291</v>
      </c>
    </row>
    <row r="23604" spans="1:7">
      <c r="A23604">
        <v>201911121124</v>
      </c>
      <c r="B23604">
        <v>5</v>
      </c>
      <c r="C23604">
        <v>212</v>
      </c>
      <c r="D23604" t="s">
        <v>535</v>
      </c>
      <c r="E23604" t="s">
        <v>299</v>
      </c>
      <c r="F23604" s="2">
        <v>43787.836365740739</v>
      </c>
      <c r="G23604">
        <v>9999998.5904901009</v>
      </c>
    </row>
    <row r="23605" spans="1:7">
      <c r="A23605">
        <v>201911121124</v>
      </c>
      <c r="B23605">
        <v>5</v>
      </c>
      <c r="C23605">
        <v>212</v>
      </c>
      <c r="D23605" t="s">
        <v>535</v>
      </c>
      <c r="E23605" t="s">
        <v>299</v>
      </c>
      <c r="F23605" s="2">
        <v>43787.878078703703</v>
      </c>
      <c r="G23605">
        <v>9999998.5903460905</v>
      </c>
    </row>
    <row r="23606" spans="1:7">
      <c r="A23606">
        <v>201911121124</v>
      </c>
      <c r="B23606">
        <v>5</v>
      </c>
      <c r="C23606">
        <v>212</v>
      </c>
      <c r="D23606" t="s">
        <v>535</v>
      </c>
      <c r="E23606" t="s">
        <v>299</v>
      </c>
      <c r="F23606" s="2">
        <v>43787.919756944444</v>
      </c>
      <c r="G23606">
        <v>9999998.5897853598</v>
      </c>
    </row>
    <row r="23607" spans="1:7">
      <c r="A23607">
        <v>201911121124</v>
      </c>
      <c r="B23607">
        <v>5</v>
      </c>
      <c r="C23607">
        <v>212</v>
      </c>
      <c r="D23607" t="s">
        <v>535</v>
      </c>
      <c r="E23607" t="s">
        <v>299</v>
      </c>
      <c r="F23607" s="2">
        <v>43787.961469907408</v>
      </c>
      <c r="G23607">
        <v>9999998.5892582498</v>
      </c>
    </row>
    <row r="23608" spans="1:7">
      <c r="A23608">
        <v>201911121124</v>
      </c>
      <c r="B23608">
        <v>5</v>
      </c>
      <c r="C23608">
        <v>212</v>
      </c>
      <c r="D23608" t="s">
        <v>535</v>
      </c>
      <c r="E23608" t="s">
        <v>299</v>
      </c>
      <c r="F23608" s="2">
        <v>43788.003171296295</v>
      </c>
      <c r="G23608">
        <v>9999998.5885527395</v>
      </c>
    </row>
    <row r="23609" spans="1:7">
      <c r="A23609">
        <v>201911121124</v>
      </c>
      <c r="B23609">
        <v>5</v>
      </c>
      <c r="C23609">
        <v>212</v>
      </c>
      <c r="D23609" t="s">
        <v>535</v>
      </c>
      <c r="E23609" t="s">
        <v>299</v>
      </c>
      <c r="F23609" s="2">
        <v>43788.04488425926</v>
      </c>
      <c r="G23609">
        <v>9999998.5901665799</v>
      </c>
    </row>
    <row r="23610" spans="1:7">
      <c r="A23610">
        <v>201911121124</v>
      </c>
      <c r="B23610">
        <v>5</v>
      </c>
      <c r="C23610">
        <v>212</v>
      </c>
      <c r="D23610" t="s">
        <v>535</v>
      </c>
      <c r="E23610" t="s">
        <v>299</v>
      </c>
      <c r="F23610" s="2">
        <v>43788.086585648147</v>
      </c>
      <c r="G23610">
        <v>9999998.5895175599</v>
      </c>
    </row>
    <row r="23611" spans="1:7">
      <c r="A23611">
        <v>201911121124</v>
      </c>
      <c r="B23611">
        <v>5</v>
      </c>
      <c r="C23611">
        <v>212</v>
      </c>
      <c r="D23611" t="s">
        <v>535</v>
      </c>
      <c r="E23611" t="s">
        <v>299</v>
      </c>
      <c r="F23611" s="2">
        <v>43788.128275462965</v>
      </c>
      <c r="G23611">
        <v>9999998.5886248592</v>
      </c>
    </row>
    <row r="23612" spans="1:7">
      <c r="A23612">
        <v>201911121124</v>
      </c>
      <c r="B23612">
        <v>5</v>
      </c>
      <c r="C23612">
        <v>212</v>
      </c>
      <c r="D23612" t="s">
        <v>535</v>
      </c>
      <c r="E23612" t="s">
        <v>299</v>
      </c>
      <c r="F23612" s="2">
        <v>43788.169965277775</v>
      </c>
      <c r="G23612">
        <v>9999998.5892119296</v>
      </c>
    </row>
    <row r="23613" spans="1:7">
      <c r="A23613">
        <v>201911121124</v>
      </c>
      <c r="B23613">
        <v>5</v>
      </c>
      <c r="C23613">
        <v>212</v>
      </c>
      <c r="D23613" t="s">
        <v>535</v>
      </c>
      <c r="E23613" t="s">
        <v>299</v>
      </c>
      <c r="F23613" s="2">
        <v>43788.211655092593</v>
      </c>
      <c r="G23613">
        <v>9999998.5879505891</v>
      </c>
    </row>
    <row r="23614" spans="1:7">
      <c r="A23614">
        <v>201911121124</v>
      </c>
      <c r="B23614">
        <v>5</v>
      </c>
      <c r="C23614">
        <v>212</v>
      </c>
      <c r="D23614" t="s">
        <v>535</v>
      </c>
      <c r="E23614" t="s">
        <v>299</v>
      </c>
      <c r="F23614" s="2">
        <v>43788.253310185188</v>
      </c>
      <c r="G23614">
        <v>9999998.5876527391</v>
      </c>
    </row>
    <row r="23615" spans="1:7">
      <c r="A23615">
        <v>201911121124</v>
      </c>
      <c r="B23615">
        <v>5</v>
      </c>
      <c r="C23615">
        <v>212</v>
      </c>
      <c r="D23615" t="s">
        <v>535</v>
      </c>
      <c r="E23615" t="s">
        <v>299</v>
      </c>
      <c r="F23615" s="2">
        <v>43788.295069444444</v>
      </c>
      <c r="G23615">
        <v>9999998.5882230103</v>
      </c>
    </row>
    <row r="23616" spans="1:7">
      <c r="A23616">
        <v>201911121124</v>
      </c>
      <c r="B23616">
        <v>5</v>
      </c>
      <c r="C23616">
        <v>212</v>
      </c>
      <c r="D23616" t="s">
        <v>535</v>
      </c>
      <c r="E23616" t="s">
        <v>299</v>
      </c>
      <c r="F23616" s="2">
        <v>43788.336770833332</v>
      </c>
      <c r="G23616">
        <v>9999998.5868565403</v>
      </c>
    </row>
    <row r="23617" spans="1:7">
      <c r="A23617">
        <v>201911121124</v>
      </c>
      <c r="B23617">
        <v>5</v>
      </c>
      <c r="C23617">
        <v>212</v>
      </c>
      <c r="D23617" t="s">
        <v>535</v>
      </c>
      <c r="E23617" t="s">
        <v>299</v>
      </c>
      <c r="F23617" s="2">
        <v>43788.378425925926</v>
      </c>
      <c r="G23617">
        <v>9999998.5867690407</v>
      </c>
    </row>
    <row r="23618" spans="1:7">
      <c r="A23618">
        <v>201911121124</v>
      </c>
      <c r="B23618">
        <v>5</v>
      </c>
      <c r="C23618">
        <v>212</v>
      </c>
      <c r="D23618" t="s">
        <v>535</v>
      </c>
      <c r="E23618" t="s">
        <v>299</v>
      </c>
      <c r="F23618" s="2">
        <v>43788.420208333337</v>
      </c>
      <c r="G23618">
        <v>9999998.5872200392</v>
      </c>
    </row>
    <row r="23619" spans="1:7">
      <c r="A23619">
        <v>201911121124</v>
      </c>
      <c r="B23619">
        <v>5</v>
      </c>
      <c r="C23619">
        <v>212</v>
      </c>
      <c r="D23619" t="s">
        <v>535</v>
      </c>
      <c r="E23619" t="s">
        <v>299</v>
      </c>
      <c r="F23619" s="2">
        <v>43788.461875000001</v>
      </c>
      <c r="G23619">
        <v>9999998.58706576</v>
      </c>
    </row>
    <row r="23620" spans="1:7">
      <c r="A23620">
        <v>201911121124</v>
      </c>
      <c r="B23620">
        <v>5</v>
      </c>
      <c r="C23620">
        <v>212</v>
      </c>
      <c r="D23620" t="s">
        <v>535</v>
      </c>
      <c r="E23620" t="s">
        <v>299</v>
      </c>
      <c r="F23620" s="2">
        <v>43788.503576388888</v>
      </c>
      <c r="G23620">
        <v>9999998.5877530798</v>
      </c>
    </row>
    <row r="23621" spans="1:7">
      <c r="A23621">
        <v>201911121124</v>
      </c>
      <c r="B23621">
        <v>5</v>
      </c>
      <c r="C23621">
        <v>212</v>
      </c>
      <c r="D23621" t="s">
        <v>535</v>
      </c>
      <c r="E23621" t="s">
        <v>299</v>
      </c>
      <c r="F23621" s="2">
        <v>43788.545277777775</v>
      </c>
      <c r="G23621">
        <v>9999998.5870415606</v>
      </c>
    </row>
    <row r="23622" spans="1:7">
      <c r="A23622">
        <v>201911121124</v>
      </c>
      <c r="B23622">
        <v>5</v>
      </c>
      <c r="C23622">
        <v>212</v>
      </c>
      <c r="D23622" t="s">
        <v>535</v>
      </c>
      <c r="E23622" t="s">
        <v>299</v>
      </c>
      <c r="F23622" s="2">
        <v>43788.58693287037</v>
      </c>
      <c r="G23622">
        <v>9999998.5868103709</v>
      </c>
    </row>
    <row r="23623" spans="1:7">
      <c r="A23623">
        <v>201911121124</v>
      </c>
      <c r="B23623">
        <v>5</v>
      </c>
      <c r="C23623">
        <v>213</v>
      </c>
      <c r="D23623" t="s">
        <v>534</v>
      </c>
      <c r="E23623" t="s">
        <v>299</v>
      </c>
      <c r="F23623" s="2">
        <v>43781.723321759258</v>
      </c>
      <c r="G23623">
        <v>10000000.2429947</v>
      </c>
    </row>
    <row r="23624" spans="1:7">
      <c r="A23624">
        <v>201911121124</v>
      </c>
      <c r="B23624">
        <v>5</v>
      </c>
      <c r="C23624">
        <v>213</v>
      </c>
      <c r="D23624" t="s">
        <v>534</v>
      </c>
      <c r="E23624" t="s">
        <v>299</v>
      </c>
      <c r="F23624" s="2">
        <v>43781.764791666668</v>
      </c>
      <c r="G23624">
        <v>10000000.244756199</v>
      </c>
    </row>
    <row r="23625" spans="1:7">
      <c r="A23625">
        <v>201911121124</v>
      </c>
      <c r="B23625">
        <v>5</v>
      </c>
      <c r="C23625">
        <v>213</v>
      </c>
      <c r="D23625" t="s">
        <v>534</v>
      </c>
      <c r="E23625" t="s">
        <v>299</v>
      </c>
      <c r="F23625" s="2">
        <v>43781.806458333333</v>
      </c>
      <c r="G23625">
        <v>10000000.2396513</v>
      </c>
    </row>
    <row r="23626" spans="1:7">
      <c r="A23626">
        <v>201911121124</v>
      </c>
      <c r="B23626">
        <v>5</v>
      </c>
      <c r="C23626">
        <v>213</v>
      </c>
      <c r="D23626" t="s">
        <v>534</v>
      </c>
      <c r="E23626" t="s">
        <v>299</v>
      </c>
      <c r="F23626" s="2">
        <v>43781.848101851851</v>
      </c>
      <c r="G23626">
        <v>10000000.237299699</v>
      </c>
    </row>
    <row r="23627" spans="1:7">
      <c r="A23627">
        <v>201911121124</v>
      </c>
      <c r="B23627">
        <v>5</v>
      </c>
      <c r="C23627">
        <v>213</v>
      </c>
      <c r="D23627" t="s">
        <v>534</v>
      </c>
      <c r="E23627" t="s">
        <v>299</v>
      </c>
      <c r="F23627" s="2">
        <v>43781.889641203707</v>
      </c>
      <c r="G23627">
        <v>10000000.244007699</v>
      </c>
    </row>
    <row r="23628" spans="1:7">
      <c r="A23628">
        <v>201911121124</v>
      </c>
      <c r="B23628">
        <v>5</v>
      </c>
      <c r="C23628">
        <v>213</v>
      </c>
      <c r="D23628" t="s">
        <v>534</v>
      </c>
      <c r="E23628" t="s">
        <v>299</v>
      </c>
      <c r="F23628" s="2">
        <v>43781.931296296294</v>
      </c>
      <c r="G23628">
        <v>10000000.248073701</v>
      </c>
    </row>
    <row r="23629" spans="1:7">
      <c r="A23629">
        <v>201911121124</v>
      </c>
      <c r="B23629">
        <v>5</v>
      </c>
      <c r="C23629">
        <v>213</v>
      </c>
      <c r="D23629" t="s">
        <v>534</v>
      </c>
      <c r="E23629" t="s">
        <v>299</v>
      </c>
      <c r="F23629" s="2">
        <v>43781.972962962966</v>
      </c>
      <c r="G23629">
        <v>10000000.2494062</v>
      </c>
    </row>
    <row r="23630" spans="1:7">
      <c r="A23630">
        <v>201911121124</v>
      </c>
      <c r="B23630">
        <v>5</v>
      </c>
      <c r="C23630">
        <v>213</v>
      </c>
      <c r="D23630" t="s">
        <v>534</v>
      </c>
      <c r="E23630" t="s">
        <v>299</v>
      </c>
      <c r="F23630" s="2">
        <v>43782.01462962963</v>
      </c>
      <c r="G23630">
        <v>10000000.248325</v>
      </c>
    </row>
    <row r="23631" spans="1:7">
      <c r="A23631">
        <v>201911121124</v>
      </c>
      <c r="B23631">
        <v>5</v>
      </c>
      <c r="C23631">
        <v>213</v>
      </c>
      <c r="D23631" t="s">
        <v>534</v>
      </c>
      <c r="E23631" t="s">
        <v>299</v>
      </c>
      <c r="F23631" s="2">
        <v>43782.056307870371</v>
      </c>
      <c r="G23631">
        <v>10000000.2450918</v>
      </c>
    </row>
    <row r="23632" spans="1:7">
      <c r="A23632">
        <v>201911121124</v>
      </c>
      <c r="B23632">
        <v>5</v>
      </c>
      <c r="C23632">
        <v>213</v>
      </c>
      <c r="D23632" t="s">
        <v>534</v>
      </c>
      <c r="E23632" t="s">
        <v>299</v>
      </c>
      <c r="F23632" s="2">
        <v>43782.097974537035</v>
      </c>
      <c r="G23632">
        <v>10000000.2603404</v>
      </c>
    </row>
    <row r="23633" spans="1:7">
      <c r="A23633">
        <v>201911121124</v>
      </c>
      <c r="B23633">
        <v>5</v>
      </c>
      <c r="C23633">
        <v>213</v>
      </c>
      <c r="D23633" t="s">
        <v>534</v>
      </c>
      <c r="E23633" t="s">
        <v>299</v>
      </c>
      <c r="F23633" s="2">
        <v>43782.139641203707</v>
      </c>
      <c r="G23633">
        <v>10000000.2604702</v>
      </c>
    </row>
    <row r="23634" spans="1:7">
      <c r="A23634">
        <v>201911121124</v>
      </c>
      <c r="B23634">
        <v>5</v>
      </c>
      <c r="C23634">
        <v>213</v>
      </c>
      <c r="D23634" t="s">
        <v>534</v>
      </c>
      <c r="E23634" t="s">
        <v>299</v>
      </c>
      <c r="F23634" s="2">
        <v>43782.181319444448</v>
      </c>
      <c r="G23634">
        <v>10000000.2561391</v>
      </c>
    </row>
    <row r="23635" spans="1:7">
      <c r="A23635">
        <v>201911121124</v>
      </c>
      <c r="B23635">
        <v>5</v>
      </c>
      <c r="C23635">
        <v>213</v>
      </c>
      <c r="D23635" t="s">
        <v>534</v>
      </c>
      <c r="E23635" t="s">
        <v>299</v>
      </c>
      <c r="F23635" s="2">
        <v>43782.222997685189</v>
      </c>
      <c r="G23635">
        <v>10000000.264156699</v>
      </c>
    </row>
    <row r="23636" spans="1:7">
      <c r="A23636">
        <v>201911121124</v>
      </c>
      <c r="B23636">
        <v>5</v>
      </c>
      <c r="C23636">
        <v>213</v>
      </c>
      <c r="D23636" t="s">
        <v>534</v>
      </c>
      <c r="E23636" t="s">
        <v>299</v>
      </c>
      <c r="F23636" s="2">
        <v>43782.264664351853</v>
      </c>
      <c r="G23636">
        <v>10000000.274250399</v>
      </c>
    </row>
    <row r="23637" spans="1:7">
      <c r="A23637">
        <v>201911121124</v>
      </c>
      <c r="B23637">
        <v>5</v>
      </c>
      <c r="C23637">
        <v>213</v>
      </c>
      <c r="D23637" t="s">
        <v>534</v>
      </c>
      <c r="E23637" t="s">
        <v>299</v>
      </c>
      <c r="F23637" s="2">
        <v>43782.306354166663</v>
      </c>
      <c r="G23637">
        <v>10000000.274975101</v>
      </c>
    </row>
    <row r="23638" spans="1:7">
      <c r="A23638">
        <v>201911121124</v>
      </c>
      <c r="B23638">
        <v>5</v>
      </c>
      <c r="C23638">
        <v>213</v>
      </c>
      <c r="D23638" t="s">
        <v>534</v>
      </c>
      <c r="E23638" t="s">
        <v>299</v>
      </c>
      <c r="F23638" s="2">
        <v>43782.348020833335</v>
      </c>
      <c r="G23638">
        <v>10000000.2693667</v>
      </c>
    </row>
    <row r="23639" spans="1:7">
      <c r="A23639">
        <v>201911121124</v>
      </c>
      <c r="B23639">
        <v>5</v>
      </c>
      <c r="C23639">
        <v>213</v>
      </c>
      <c r="D23639" t="s">
        <v>534</v>
      </c>
      <c r="E23639" t="s">
        <v>299</v>
      </c>
      <c r="F23639" s="2">
        <v>43782.389699074076</v>
      </c>
      <c r="G23639">
        <v>10000000.2758353</v>
      </c>
    </row>
    <row r="23640" spans="1:7">
      <c r="A23640">
        <v>201911121124</v>
      </c>
      <c r="B23640">
        <v>5</v>
      </c>
      <c r="C23640">
        <v>213</v>
      </c>
      <c r="D23640" t="s">
        <v>534</v>
      </c>
      <c r="E23640" t="s">
        <v>299</v>
      </c>
      <c r="F23640" s="2">
        <v>43782.431377314817</v>
      </c>
      <c r="G23640">
        <v>10000000.286683099</v>
      </c>
    </row>
    <row r="23641" spans="1:7">
      <c r="A23641">
        <v>201911121124</v>
      </c>
      <c r="B23641">
        <v>5</v>
      </c>
      <c r="C23641">
        <v>213</v>
      </c>
      <c r="D23641" t="s">
        <v>534</v>
      </c>
      <c r="E23641" t="s">
        <v>299</v>
      </c>
      <c r="F23641" s="2">
        <v>43782.473043981481</v>
      </c>
      <c r="G23641">
        <v>10000000.2834052</v>
      </c>
    </row>
    <row r="23642" spans="1:7">
      <c r="A23642">
        <v>201911121124</v>
      </c>
      <c r="B23642">
        <v>5</v>
      </c>
      <c r="C23642">
        <v>213</v>
      </c>
      <c r="D23642" t="s">
        <v>534</v>
      </c>
      <c r="E23642" t="s">
        <v>299</v>
      </c>
      <c r="F23642" s="2">
        <v>43782.516527777778</v>
      </c>
      <c r="G23642">
        <v>10000000.2929217</v>
      </c>
    </row>
    <row r="23643" spans="1:7">
      <c r="A23643">
        <v>201911121124</v>
      </c>
      <c r="B23643">
        <v>5</v>
      </c>
      <c r="C23643">
        <v>213</v>
      </c>
      <c r="D23643" t="s">
        <v>534</v>
      </c>
      <c r="E23643" t="s">
        <v>299</v>
      </c>
      <c r="F23643" s="2">
        <v>43782.558125000003</v>
      </c>
      <c r="G23643">
        <v>10000000.290653</v>
      </c>
    </row>
    <row r="23644" spans="1:7">
      <c r="A23644">
        <v>201911121124</v>
      </c>
      <c r="B23644">
        <v>5</v>
      </c>
      <c r="C23644">
        <v>213</v>
      </c>
      <c r="D23644" t="s">
        <v>534</v>
      </c>
      <c r="E23644" t="s">
        <v>299</v>
      </c>
      <c r="F23644" s="2">
        <v>43782.598009259258</v>
      </c>
      <c r="G23644">
        <v>10000000.292419201</v>
      </c>
    </row>
    <row r="23645" spans="1:7">
      <c r="A23645">
        <v>201911121124</v>
      </c>
      <c r="B23645">
        <v>5</v>
      </c>
      <c r="C23645">
        <v>213</v>
      </c>
      <c r="D23645" t="s">
        <v>534</v>
      </c>
      <c r="E23645" t="s">
        <v>299</v>
      </c>
      <c r="F23645" s="2">
        <v>43782.639664351853</v>
      </c>
      <c r="G23645">
        <v>10000000.2815297</v>
      </c>
    </row>
    <row r="23646" spans="1:7">
      <c r="A23646">
        <v>201911121124</v>
      </c>
      <c r="B23646">
        <v>5</v>
      </c>
      <c r="C23646">
        <v>213</v>
      </c>
      <c r="D23646" t="s">
        <v>534</v>
      </c>
      <c r="E23646" t="s">
        <v>299</v>
      </c>
      <c r="F23646" s="2">
        <v>43782.681354166663</v>
      </c>
      <c r="G23646">
        <v>10000000.276481999</v>
      </c>
    </row>
    <row r="23647" spans="1:7">
      <c r="A23647">
        <v>201911121124</v>
      </c>
      <c r="B23647">
        <v>5</v>
      </c>
      <c r="C23647">
        <v>213</v>
      </c>
      <c r="D23647" t="s">
        <v>534</v>
      </c>
      <c r="E23647" t="s">
        <v>299</v>
      </c>
      <c r="F23647" s="2">
        <v>43783.736250000002</v>
      </c>
      <c r="G23647">
        <v>10000000.309319999</v>
      </c>
    </row>
    <row r="23648" spans="1:7">
      <c r="A23648">
        <v>201911121124</v>
      </c>
      <c r="B23648">
        <v>5</v>
      </c>
      <c r="C23648">
        <v>213</v>
      </c>
      <c r="D23648" t="s">
        <v>534</v>
      </c>
      <c r="E23648" t="s">
        <v>299</v>
      </c>
      <c r="F23648" s="2">
        <v>43783.777916666666</v>
      </c>
      <c r="G23648">
        <v>10000000.312607899</v>
      </c>
    </row>
    <row r="23649" spans="1:7">
      <c r="A23649">
        <v>201911121124</v>
      </c>
      <c r="B23649">
        <v>5</v>
      </c>
      <c r="C23649">
        <v>213</v>
      </c>
      <c r="D23649" t="s">
        <v>534</v>
      </c>
      <c r="E23649" t="s">
        <v>299</v>
      </c>
      <c r="F23649" s="2">
        <v>43783.81958333333</v>
      </c>
      <c r="G23649">
        <v>10000000.316980001</v>
      </c>
    </row>
    <row r="23650" spans="1:7">
      <c r="A23650">
        <v>201911121124</v>
      </c>
      <c r="B23650">
        <v>5</v>
      </c>
      <c r="C23650">
        <v>213</v>
      </c>
      <c r="D23650" t="s">
        <v>534</v>
      </c>
      <c r="E23650" t="s">
        <v>299</v>
      </c>
      <c r="F23650" s="2">
        <v>43783.861261574071</v>
      </c>
      <c r="G23650">
        <v>10000000.3129954</v>
      </c>
    </row>
    <row r="23651" spans="1:7">
      <c r="A23651">
        <v>201911121124</v>
      </c>
      <c r="B23651">
        <v>5</v>
      </c>
      <c r="C23651">
        <v>213</v>
      </c>
      <c r="D23651" t="s">
        <v>534</v>
      </c>
      <c r="E23651" t="s">
        <v>299</v>
      </c>
      <c r="F23651" s="2">
        <v>43783.902928240743</v>
      </c>
      <c r="G23651">
        <v>10000000.308998501</v>
      </c>
    </row>
    <row r="23652" spans="1:7">
      <c r="A23652">
        <v>201911121124</v>
      </c>
      <c r="B23652">
        <v>5</v>
      </c>
      <c r="C23652">
        <v>213</v>
      </c>
      <c r="D23652" t="s">
        <v>534</v>
      </c>
      <c r="E23652" t="s">
        <v>299</v>
      </c>
      <c r="F23652" s="2">
        <v>43783.944606481484</v>
      </c>
      <c r="G23652">
        <v>10000000.336818499</v>
      </c>
    </row>
    <row r="23653" spans="1:7">
      <c r="A23653">
        <v>201911121124</v>
      </c>
      <c r="B23653">
        <v>5</v>
      </c>
      <c r="C23653">
        <v>213</v>
      </c>
      <c r="D23653" t="s">
        <v>534</v>
      </c>
      <c r="E23653" t="s">
        <v>299</v>
      </c>
      <c r="F23653" s="2">
        <v>43783.986284722225</v>
      </c>
      <c r="G23653">
        <v>10000000.337164899</v>
      </c>
    </row>
    <row r="23654" spans="1:7">
      <c r="A23654">
        <v>201911121124</v>
      </c>
      <c r="B23654">
        <v>5</v>
      </c>
      <c r="C23654">
        <v>213</v>
      </c>
      <c r="D23654" t="s">
        <v>534</v>
      </c>
      <c r="E23654" t="s">
        <v>299</v>
      </c>
      <c r="F23654" s="2">
        <v>43784.027939814812</v>
      </c>
      <c r="G23654">
        <v>10000000.342004901</v>
      </c>
    </row>
    <row r="23655" spans="1:7">
      <c r="A23655">
        <v>201911121124</v>
      </c>
      <c r="B23655">
        <v>5</v>
      </c>
      <c r="C23655">
        <v>213</v>
      </c>
      <c r="D23655" t="s">
        <v>534</v>
      </c>
      <c r="E23655" t="s">
        <v>299</v>
      </c>
      <c r="F23655" s="2">
        <v>43784.069618055553</v>
      </c>
      <c r="G23655">
        <v>10000000.3394337</v>
      </c>
    </row>
    <row r="23656" spans="1:7">
      <c r="A23656">
        <v>201911121124</v>
      </c>
      <c r="B23656">
        <v>5</v>
      </c>
      <c r="C23656">
        <v>213</v>
      </c>
      <c r="D23656" t="s">
        <v>534</v>
      </c>
      <c r="E23656" t="s">
        <v>299</v>
      </c>
      <c r="F23656" s="2">
        <v>43784.111296296294</v>
      </c>
      <c r="G23656">
        <v>10000000.343840901</v>
      </c>
    </row>
    <row r="23657" spans="1:7">
      <c r="A23657">
        <v>201911121124</v>
      </c>
      <c r="B23657">
        <v>5</v>
      </c>
      <c r="C23657">
        <v>213</v>
      </c>
      <c r="D23657" t="s">
        <v>534</v>
      </c>
      <c r="E23657" t="s">
        <v>299</v>
      </c>
      <c r="F23657" s="2">
        <v>43784.153043981481</v>
      </c>
      <c r="G23657">
        <v>10000000.345620001</v>
      </c>
    </row>
    <row r="23658" spans="1:7">
      <c r="A23658">
        <v>201911121124</v>
      </c>
      <c r="B23658">
        <v>5</v>
      </c>
      <c r="C23658">
        <v>213</v>
      </c>
      <c r="D23658" t="s">
        <v>534</v>
      </c>
      <c r="E23658" t="s">
        <v>299</v>
      </c>
      <c r="F23658" s="2">
        <v>43784.194722222222</v>
      </c>
      <c r="G23658">
        <v>10000000.3405778</v>
      </c>
    </row>
    <row r="23659" spans="1:7">
      <c r="A23659">
        <v>201911121124</v>
      </c>
      <c r="B23659">
        <v>5</v>
      </c>
      <c r="C23659">
        <v>213</v>
      </c>
      <c r="D23659" t="s">
        <v>534</v>
      </c>
      <c r="E23659" t="s">
        <v>299</v>
      </c>
      <c r="F23659" s="2">
        <v>43784.236400462964</v>
      </c>
      <c r="G23659">
        <v>10000000.3512895</v>
      </c>
    </row>
    <row r="23660" spans="1:7">
      <c r="A23660">
        <v>201911121124</v>
      </c>
      <c r="B23660">
        <v>5</v>
      </c>
      <c r="C23660">
        <v>213</v>
      </c>
      <c r="D23660" t="s">
        <v>534</v>
      </c>
      <c r="E23660" t="s">
        <v>299</v>
      </c>
      <c r="F23660" s="2">
        <v>43784.278055555558</v>
      </c>
      <c r="G23660">
        <v>10000000.3509934</v>
      </c>
    </row>
    <row r="23661" spans="1:7">
      <c r="A23661">
        <v>201911121124</v>
      </c>
      <c r="B23661">
        <v>5</v>
      </c>
      <c r="C23661">
        <v>213</v>
      </c>
      <c r="D23661" t="s">
        <v>534</v>
      </c>
      <c r="E23661" t="s">
        <v>299</v>
      </c>
      <c r="F23661" s="2">
        <v>43784.319699074076</v>
      </c>
      <c r="G23661">
        <v>10000000.346794499</v>
      </c>
    </row>
    <row r="23662" spans="1:7">
      <c r="A23662">
        <v>201911121124</v>
      </c>
      <c r="B23662">
        <v>5</v>
      </c>
      <c r="C23662">
        <v>213</v>
      </c>
      <c r="D23662" t="s">
        <v>534</v>
      </c>
      <c r="E23662" t="s">
        <v>299</v>
      </c>
      <c r="F23662" s="2">
        <v>43784.36141203704</v>
      </c>
      <c r="G23662">
        <v>10000000.360325299</v>
      </c>
    </row>
    <row r="23663" spans="1:7">
      <c r="A23663">
        <v>201911121124</v>
      </c>
      <c r="B23663">
        <v>5</v>
      </c>
      <c r="C23663">
        <v>213</v>
      </c>
      <c r="D23663" t="s">
        <v>534</v>
      </c>
      <c r="E23663" t="s">
        <v>299</v>
      </c>
      <c r="F23663" s="2">
        <v>43784.419502314813</v>
      </c>
      <c r="G23663">
        <v>10000000.367847901</v>
      </c>
    </row>
    <row r="23664" spans="1:7">
      <c r="A23664">
        <v>201911121124</v>
      </c>
      <c r="B23664">
        <v>5</v>
      </c>
      <c r="C23664">
        <v>213</v>
      </c>
      <c r="D23664" t="s">
        <v>534</v>
      </c>
      <c r="E23664" t="s">
        <v>299</v>
      </c>
      <c r="F23664" s="2">
        <v>43784.461157407408</v>
      </c>
      <c r="G23664">
        <v>10000000.3659076</v>
      </c>
    </row>
    <row r="23665" spans="1:7">
      <c r="A23665">
        <v>201911121124</v>
      </c>
      <c r="B23665">
        <v>5</v>
      </c>
      <c r="C23665">
        <v>213</v>
      </c>
      <c r="D23665" t="s">
        <v>534</v>
      </c>
      <c r="E23665" t="s">
        <v>299</v>
      </c>
      <c r="F23665" s="2">
        <v>43784.502824074072</v>
      </c>
      <c r="G23665">
        <v>10000000.3716453</v>
      </c>
    </row>
    <row r="23666" spans="1:7">
      <c r="A23666">
        <v>201911121124</v>
      </c>
      <c r="B23666">
        <v>5</v>
      </c>
      <c r="C23666">
        <v>213</v>
      </c>
      <c r="D23666" t="s">
        <v>534</v>
      </c>
      <c r="E23666" t="s">
        <v>299</v>
      </c>
      <c r="F23666" s="2">
        <v>43784.544490740744</v>
      </c>
      <c r="G23666">
        <v>10000000.334277499</v>
      </c>
    </row>
    <row r="23667" spans="1:7">
      <c r="A23667">
        <v>201911121124</v>
      </c>
      <c r="B23667">
        <v>5</v>
      </c>
      <c r="C23667">
        <v>213</v>
      </c>
      <c r="D23667" t="s">
        <v>534</v>
      </c>
      <c r="E23667" t="s">
        <v>299</v>
      </c>
      <c r="F23667" s="2">
        <v>43784.586145833331</v>
      </c>
      <c r="G23667">
        <v>10000000.343673799</v>
      </c>
    </row>
    <row r="23668" spans="1:7">
      <c r="A23668">
        <v>201911121124</v>
      </c>
      <c r="B23668">
        <v>5</v>
      </c>
      <c r="C23668">
        <v>213</v>
      </c>
      <c r="D23668" t="s">
        <v>534</v>
      </c>
      <c r="E23668" t="s">
        <v>299</v>
      </c>
      <c r="F23668" s="2">
        <v>43784.627743055556</v>
      </c>
      <c r="G23668">
        <v>10000000.3586598</v>
      </c>
    </row>
    <row r="23669" spans="1:7">
      <c r="A23669">
        <v>201911121124</v>
      </c>
      <c r="B23669">
        <v>5</v>
      </c>
      <c r="C23669">
        <v>213</v>
      </c>
      <c r="D23669" t="s">
        <v>534</v>
      </c>
      <c r="E23669" t="s">
        <v>299</v>
      </c>
      <c r="F23669" s="2">
        <v>43784.669409722221</v>
      </c>
      <c r="G23669">
        <v>10000000.3710921</v>
      </c>
    </row>
    <row r="23670" spans="1:7">
      <c r="A23670">
        <v>201911121124</v>
      </c>
      <c r="B23670">
        <v>5</v>
      </c>
      <c r="C23670">
        <v>213</v>
      </c>
      <c r="D23670" t="s">
        <v>534</v>
      </c>
      <c r="E23670" t="s">
        <v>299</v>
      </c>
      <c r="F23670" s="2">
        <v>43784.711111111108</v>
      </c>
      <c r="G23670">
        <v>10000000.3644404</v>
      </c>
    </row>
    <row r="23671" spans="1:7">
      <c r="A23671">
        <v>201911121124</v>
      </c>
      <c r="B23671">
        <v>5</v>
      </c>
      <c r="C23671">
        <v>213</v>
      </c>
      <c r="D23671" t="s">
        <v>534</v>
      </c>
      <c r="E23671" t="s">
        <v>299</v>
      </c>
      <c r="F23671" s="2">
        <v>43784.750775462962</v>
      </c>
      <c r="G23671">
        <v>10000000.364742201</v>
      </c>
    </row>
    <row r="23672" spans="1:7">
      <c r="A23672">
        <v>201911121124</v>
      </c>
      <c r="B23672">
        <v>5</v>
      </c>
      <c r="C23672">
        <v>213</v>
      </c>
      <c r="D23672" t="s">
        <v>534</v>
      </c>
      <c r="E23672" t="s">
        <v>299</v>
      </c>
      <c r="F23672" s="2">
        <v>43784.792372685188</v>
      </c>
      <c r="G23672">
        <v>10000000.377095301</v>
      </c>
    </row>
    <row r="23673" spans="1:7">
      <c r="A23673">
        <v>201911121124</v>
      </c>
      <c r="B23673">
        <v>5</v>
      </c>
      <c r="C23673">
        <v>213</v>
      </c>
      <c r="D23673" t="s">
        <v>534</v>
      </c>
      <c r="E23673" t="s">
        <v>299</v>
      </c>
      <c r="F23673" s="2">
        <v>43784.834189814814</v>
      </c>
      <c r="G23673">
        <v>10000000.3811471</v>
      </c>
    </row>
    <row r="23674" spans="1:7">
      <c r="A23674">
        <v>201911121124</v>
      </c>
      <c r="B23674">
        <v>5</v>
      </c>
      <c r="C23674">
        <v>213</v>
      </c>
      <c r="D23674" t="s">
        <v>534</v>
      </c>
      <c r="E23674" t="s">
        <v>299</v>
      </c>
      <c r="F23674" s="2">
        <v>43784.875891203701</v>
      </c>
      <c r="G23674">
        <v>10000000.3753013</v>
      </c>
    </row>
    <row r="23675" spans="1:7">
      <c r="A23675">
        <v>201911121124</v>
      </c>
      <c r="B23675">
        <v>5</v>
      </c>
      <c r="C23675">
        <v>213</v>
      </c>
      <c r="D23675" t="s">
        <v>534</v>
      </c>
      <c r="E23675" t="s">
        <v>299</v>
      </c>
      <c r="F23675" s="2">
        <v>43784.917581018519</v>
      </c>
      <c r="G23675">
        <v>10000000.383600401</v>
      </c>
    </row>
    <row r="23676" spans="1:7">
      <c r="A23676">
        <v>201911121124</v>
      </c>
      <c r="B23676">
        <v>5</v>
      </c>
      <c r="C23676">
        <v>213</v>
      </c>
      <c r="D23676" t="s">
        <v>534</v>
      </c>
      <c r="E23676" t="s">
        <v>299</v>
      </c>
      <c r="F23676" s="2">
        <v>43784.959293981483</v>
      </c>
      <c r="G23676">
        <v>10000000.368627099</v>
      </c>
    </row>
    <row r="23677" spans="1:7">
      <c r="A23677">
        <v>201911121124</v>
      </c>
      <c r="B23677">
        <v>5</v>
      </c>
      <c r="C23677">
        <v>213</v>
      </c>
      <c r="D23677" t="s">
        <v>534</v>
      </c>
      <c r="E23677" t="s">
        <v>299</v>
      </c>
      <c r="F23677" s="2">
        <v>43785.001006944447</v>
      </c>
      <c r="G23677">
        <v>10000000.372219199</v>
      </c>
    </row>
    <row r="23678" spans="1:7">
      <c r="A23678">
        <v>201911121124</v>
      </c>
      <c r="B23678">
        <v>5</v>
      </c>
      <c r="C23678">
        <v>213</v>
      </c>
      <c r="D23678" t="s">
        <v>534</v>
      </c>
      <c r="E23678" t="s">
        <v>299</v>
      </c>
      <c r="F23678" s="2">
        <v>43785.042708333334</v>
      </c>
      <c r="G23678">
        <v>10000000.3729611</v>
      </c>
    </row>
    <row r="23679" spans="1:7">
      <c r="A23679">
        <v>201911121124</v>
      </c>
      <c r="B23679">
        <v>5</v>
      </c>
      <c r="C23679">
        <v>213</v>
      </c>
      <c r="D23679" t="s">
        <v>534</v>
      </c>
      <c r="E23679" t="s">
        <v>299</v>
      </c>
      <c r="F23679" s="2">
        <v>43785.084409722222</v>
      </c>
      <c r="G23679">
        <v>10000000.370139901</v>
      </c>
    </row>
    <row r="23680" spans="1:7">
      <c r="A23680">
        <v>201911121124</v>
      </c>
      <c r="B23680">
        <v>5</v>
      </c>
      <c r="C23680">
        <v>213</v>
      </c>
      <c r="D23680" t="s">
        <v>534</v>
      </c>
      <c r="E23680" t="s">
        <v>299</v>
      </c>
      <c r="F23680" s="2">
        <v>43785.126111111109</v>
      </c>
      <c r="G23680">
        <v>10000000.359802101</v>
      </c>
    </row>
    <row r="23681" spans="1:7">
      <c r="A23681">
        <v>201911121124</v>
      </c>
      <c r="B23681">
        <v>5</v>
      </c>
      <c r="C23681">
        <v>213</v>
      </c>
      <c r="D23681" t="s">
        <v>534</v>
      </c>
      <c r="E23681" t="s">
        <v>299</v>
      </c>
      <c r="F23681" s="2">
        <v>43785.167812500003</v>
      </c>
      <c r="G23681">
        <v>10000000.357140999</v>
      </c>
    </row>
    <row r="23682" spans="1:7">
      <c r="A23682">
        <v>201911121124</v>
      </c>
      <c r="B23682">
        <v>5</v>
      </c>
      <c r="C23682">
        <v>213</v>
      </c>
      <c r="D23682" t="s">
        <v>534</v>
      </c>
      <c r="E23682" t="s">
        <v>299</v>
      </c>
      <c r="F23682" s="2">
        <v>43785.209537037037</v>
      </c>
      <c r="G23682">
        <v>10000000.359091699</v>
      </c>
    </row>
    <row r="23683" spans="1:7">
      <c r="A23683">
        <v>201911121124</v>
      </c>
      <c r="B23683">
        <v>5</v>
      </c>
      <c r="C23683">
        <v>213</v>
      </c>
      <c r="D23683" t="s">
        <v>534</v>
      </c>
      <c r="E23683" t="s">
        <v>299</v>
      </c>
      <c r="F23683" s="2">
        <v>43785.251238425924</v>
      </c>
      <c r="G23683">
        <v>10000000.361700401</v>
      </c>
    </row>
    <row r="23684" spans="1:7">
      <c r="A23684">
        <v>201911121124</v>
      </c>
      <c r="B23684">
        <v>5</v>
      </c>
      <c r="C23684">
        <v>213</v>
      </c>
      <c r="D23684" t="s">
        <v>534</v>
      </c>
      <c r="E23684" t="s">
        <v>299</v>
      </c>
      <c r="F23684" s="2">
        <v>43785.292928240742</v>
      </c>
      <c r="G23684">
        <v>10000000.3595434</v>
      </c>
    </row>
    <row r="23685" spans="1:7">
      <c r="A23685">
        <v>201911121124</v>
      </c>
      <c r="B23685">
        <v>5</v>
      </c>
      <c r="C23685">
        <v>213</v>
      </c>
      <c r="D23685" t="s">
        <v>534</v>
      </c>
      <c r="E23685" t="s">
        <v>299</v>
      </c>
      <c r="F23685" s="2">
        <v>43785.334641203706</v>
      </c>
      <c r="G23685">
        <v>10000000.3588419</v>
      </c>
    </row>
    <row r="23686" spans="1:7">
      <c r="A23686">
        <v>201911121124</v>
      </c>
      <c r="B23686">
        <v>5</v>
      </c>
      <c r="C23686">
        <v>213</v>
      </c>
      <c r="D23686" t="s">
        <v>534</v>
      </c>
      <c r="E23686" t="s">
        <v>299</v>
      </c>
      <c r="F23686" s="2">
        <v>43785.376354166663</v>
      </c>
      <c r="G23686">
        <v>10000000.367365001</v>
      </c>
    </row>
    <row r="23687" spans="1:7">
      <c r="A23687">
        <v>201911121124</v>
      </c>
      <c r="B23687">
        <v>5</v>
      </c>
      <c r="C23687">
        <v>213</v>
      </c>
      <c r="D23687" t="s">
        <v>534</v>
      </c>
      <c r="E23687" t="s">
        <v>299</v>
      </c>
      <c r="F23687" s="2">
        <v>43785.418067129627</v>
      </c>
      <c r="G23687">
        <v>10000000.370210599</v>
      </c>
    </row>
    <row r="23688" spans="1:7">
      <c r="A23688">
        <v>201911121124</v>
      </c>
      <c r="B23688">
        <v>5</v>
      </c>
      <c r="C23688">
        <v>213</v>
      </c>
      <c r="D23688" t="s">
        <v>534</v>
      </c>
      <c r="E23688" t="s">
        <v>299</v>
      </c>
      <c r="F23688" s="2">
        <v>43785.459768518522</v>
      </c>
      <c r="G23688">
        <v>10000000.3698442</v>
      </c>
    </row>
    <row r="23689" spans="1:7">
      <c r="A23689">
        <v>201911121124</v>
      </c>
      <c r="B23689">
        <v>5</v>
      </c>
      <c r="C23689">
        <v>213</v>
      </c>
      <c r="D23689" t="s">
        <v>534</v>
      </c>
      <c r="E23689" t="s">
        <v>299</v>
      </c>
      <c r="F23689" s="2">
        <v>43785.501469907409</v>
      </c>
      <c r="G23689">
        <v>10000000.3684662</v>
      </c>
    </row>
    <row r="23690" spans="1:7">
      <c r="A23690">
        <v>201911121124</v>
      </c>
      <c r="B23690">
        <v>5</v>
      </c>
      <c r="C23690">
        <v>213</v>
      </c>
      <c r="D23690" t="s">
        <v>534</v>
      </c>
      <c r="E23690" t="s">
        <v>299</v>
      </c>
      <c r="F23690" s="2">
        <v>43785.54314814815</v>
      </c>
      <c r="G23690">
        <v>10000000.365364701</v>
      </c>
    </row>
    <row r="23691" spans="1:7">
      <c r="A23691">
        <v>201911121124</v>
      </c>
      <c r="B23691">
        <v>5</v>
      </c>
      <c r="C23691">
        <v>213</v>
      </c>
      <c r="D23691" t="s">
        <v>534</v>
      </c>
      <c r="E23691" t="s">
        <v>299</v>
      </c>
      <c r="F23691" s="2">
        <v>43785.584872685184</v>
      </c>
      <c r="G23691">
        <v>10000000.371311</v>
      </c>
    </row>
    <row r="23692" spans="1:7">
      <c r="A23692">
        <v>201911121124</v>
      </c>
      <c r="B23692">
        <v>5</v>
      </c>
      <c r="C23692">
        <v>213</v>
      </c>
      <c r="D23692" t="s">
        <v>534</v>
      </c>
      <c r="E23692" t="s">
        <v>299</v>
      </c>
      <c r="F23692" s="2">
        <v>43785.626435185186</v>
      </c>
      <c r="G23692">
        <v>10000000.3620646</v>
      </c>
    </row>
    <row r="23693" spans="1:7">
      <c r="A23693">
        <v>201911121124</v>
      </c>
      <c r="B23693">
        <v>5</v>
      </c>
      <c r="C23693">
        <v>213</v>
      </c>
      <c r="D23693" t="s">
        <v>534</v>
      </c>
      <c r="E23693" t="s">
        <v>299</v>
      </c>
      <c r="F23693" s="2">
        <v>43785.66815972222</v>
      </c>
      <c r="G23693">
        <v>10000000.3640103</v>
      </c>
    </row>
    <row r="23694" spans="1:7">
      <c r="A23694">
        <v>201911121124</v>
      </c>
      <c r="B23694">
        <v>5</v>
      </c>
      <c r="C23694">
        <v>213</v>
      </c>
      <c r="D23694" t="s">
        <v>534</v>
      </c>
      <c r="E23694" t="s">
        <v>299</v>
      </c>
      <c r="F23694" s="2">
        <v>43785.709988425922</v>
      </c>
      <c r="G23694">
        <v>10000000.366435301</v>
      </c>
    </row>
    <row r="23695" spans="1:7">
      <c r="A23695">
        <v>201911121124</v>
      </c>
      <c r="B23695">
        <v>5</v>
      </c>
      <c r="C23695">
        <v>213</v>
      </c>
      <c r="D23695" t="s">
        <v>534</v>
      </c>
      <c r="E23695" t="s">
        <v>299</v>
      </c>
      <c r="F23695" s="2">
        <v>43785.751666666663</v>
      </c>
      <c r="G23695">
        <v>10000000.3604219</v>
      </c>
    </row>
    <row r="23696" spans="1:7">
      <c r="A23696">
        <v>201911121124</v>
      </c>
      <c r="B23696">
        <v>5</v>
      </c>
      <c r="C23696">
        <v>213</v>
      </c>
      <c r="D23696" t="s">
        <v>534</v>
      </c>
      <c r="E23696" t="s">
        <v>299</v>
      </c>
      <c r="F23696" s="2">
        <v>43785.793356481481</v>
      </c>
      <c r="G23696">
        <v>10000000.3572661</v>
      </c>
    </row>
    <row r="23697" spans="1:7">
      <c r="A23697">
        <v>201911121124</v>
      </c>
      <c r="B23697">
        <v>5</v>
      </c>
      <c r="C23697">
        <v>213</v>
      </c>
      <c r="D23697" t="s">
        <v>534</v>
      </c>
      <c r="E23697" t="s">
        <v>299</v>
      </c>
      <c r="F23697" s="2">
        <v>43785.835081018522</v>
      </c>
      <c r="G23697">
        <v>10000000.363484399</v>
      </c>
    </row>
    <row r="23698" spans="1:7">
      <c r="A23698">
        <v>201911121124</v>
      </c>
      <c r="B23698">
        <v>5</v>
      </c>
      <c r="C23698">
        <v>213</v>
      </c>
      <c r="D23698" t="s">
        <v>534</v>
      </c>
      <c r="E23698" t="s">
        <v>299</v>
      </c>
      <c r="F23698" s="2">
        <v>43785.876770833333</v>
      </c>
      <c r="G23698">
        <v>10000000.3683978</v>
      </c>
    </row>
    <row r="23699" spans="1:7">
      <c r="A23699">
        <v>201911121124</v>
      </c>
      <c r="B23699">
        <v>5</v>
      </c>
      <c r="C23699">
        <v>213</v>
      </c>
      <c r="D23699" t="s">
        <v>534</v>
      </c>
      <c r="E23699" t="s">
        <v>299</v>
      </c>
      <c r="F23699" s="2">
        <v>43785.918449074074</v>
      </c>
      <c r="G23699">
        <v>10000000.3691062</v>
      </c>
    </row>
    <row r="23700" spans="1:7">
      <c r="A23700">
        <v>201911121124</v>
      </c>
      <c r="B23700">
        <v>5</v>
      </c>
      <c r="C23700">
        <v>213</v>
      </c>
      <c r="D23700" t="s">
        <v>534</v>
      </c>
      <c r="E23700" t="s">
        <v>299</v>
      </c>
      <c r="F23700" s="2">
        <v>43785.960150462961</v>
      </c>
      <c r="G23700">
        <v>10000000.372462099</v>
      </c>
    </row>
    <row r="23701" spans="1:7">
      <c r="A23701">
        <v>201911121124</v>
      </c>
      <c r="B23701">
        <v>5</v>
      </c>
      <c r="C23701">
        <v>213</v>
      </c>
      <c r="D23701" t="s">
        <v>534</v>
      </c>
      <c r="E23701" t="s">
        <v>299</v>
      </c>
      <c r="F23701" s="2">
        <v>43786.001875000002</v>
      </c>
      <c r="G23701">
        <v>10000000.3727895</v>
      </c>
    </row>
    <row r="23702" spans="1:7">
      <c r="A23702">
        <v>201911121124</v>
      </c>
      <c r="B23702">
        <v>5</v>
      </c>
      <c r="C23702">
        <v>213</v>
      </c>
      <c r="D23702" t="s">
        <v>534</v>
      </c>
      <c r="E23702" t="s">
        <v>299</v>
      </c>
      <c r="F23702" s="2">
        <v>43786.043587962966</v>
      </c>
      <c r="G23702">
        <v>10000000.368065899</v>
      </c>
    </row>
    <row r="23703" spans="1:7">
      <c r="A23703">
        <v>201911121124</v>
      </c>
      <c r="B23703">
        <v>5</v>
      </c>
      <c r="C23703">
        <v>213</v>
      </c>
      <c r="D23703" t="s">
        <v>534</v>
      </c>
      <c r="E23703" t="s">
        <v>299</v>
      </c>
      <c r="F23703" s="2">
        <v>43786.085289351853</v>
      </c>
      <c r="G23703">
        <v>10000000.3685148</v>
      </c>
    </row>
    <row r="23704" spans="1:7">
      <c r="A23704">
        <v>201911121124</v>
      </c>
      <c r="B23704">
        <v>5</v>
      </c>
      <c r="C23704">
        <v>213</v>
      </c>
      <c r="D23704" t="s">
        <v>534</v>
      </c>
      <c r="E23704" t="s">
        <v>299</v>
      </c>
      <c r="F23704" s="2">
        <v>43786.127002314817</v>
      </c>
      <c r="G23704">
        <v>10000000.3671885</v>
      </c>
    </row>
    <row r="23705" spans="1:7">
      <c r="A23705">
        <v>201911121124</v>
      </c>
      <c r="B23705">
        <v>5</v>
      </c>
      <c r="C23705">
        <v>213</v>
      </c>
      <c r="D23705" t="s">
        <v>534</v>
      </c>
      <c r="E23705" t="s">
        <v>299</v>
      </c>
      <c r="F23705" s="2">
        <v>43786.168703703705</v>
      </c>
      <c r="G23705">
        <v>10000000.3658415</v>
      </c>
    </row>
    <row r="23706" spans="1:7">
      <c r="A23706">
        <v>201911121124</v>
      </c>
      <c r="B23706">
        <v>5</v>
      </c>
      <c r="C23706">
        <v>213</v>
      </c>
      <c r="D23706" t="s">
        <v>534</v>
      </c>
      <c r="E23706" t="s">
        <v>299</v>
      </c>
      <c r="F23706" s="2">
        <v>43786.210393518515</v>
      </c>
      <c r="G23706">
        <v>10000000.363723701</v>
      </c>
    </row>
    <row r="23707" spans="1:7">
      <c r="A23707">
        <v>201911121124</v>
      </c>
      <c r="B23707">
        <v>5</v>
      </c>
      <c r="C23707">
        <v>213</v>
      </c>
      <c r="D23707" t="s">
        <v>534</v>
      </c>
      <c r="E23707" t="s">
        <v>299</v>
      </c>
      <c r="F23707" s="2">
        <v>43786.252106481479</v>
      </c>
      <c r="G23707">
        <v>10000000.365578201</v>
      </c>
    </row>
    <row r="23708" spans="1:7">
      <c r="A23708">
        <v>201911121124</v>
      </c>
      <c r="B23708">
        <v>5</v>
      </c>
      <c r="C23708">
        <v>213</v>
      </c>
      <c r="D23708" t="s">
        <v>534</v>
      </c>
      <c r="E23708" t="s">
        <v>299</v>
      </c>
      <c r="F23708" s="2">
        <v>43786.293703703705</v>
      </c>
      <c r="G23708">
        <v>10000000.366131701</v>
      </c>
    </row>
    <row r="23709" spans="1:7">
      <c r="A23709">
        <v>201911121124</v>
      </c>
      <c r="B23709">
        <v>5</v>
      </c>
      <c r="C23709">
        <v>213</v>
      </c>
      <c r="D23709" t="s">
        <v>534</v>
      </c>
      <c r="E23709" t="s">
        <v>299</v>
      </c>
      <c r="F23709" s="2">
        <v>43786.335509259261</v>
      </c>
      <c r="G23709">
        <v>10000000.367138401</v>
      </c>
    </row>
    <row r="23710" spans="1:7">
      <c r="A23710">
        <v>201911121124</v>
      </c>
      <c r="B23710">
        <v>5</v>
      </c>
      <c r="C23710">
        <v>213</v>
      </c>
      <c r="D23710" t="s">
        <v>534</v>
      </c>
      <c r="E23710" t="s">
        <v>299</v>
      </c>
      <c r="F23710" s="2">
        <v>43786.377187500002</v>
      </c>
      <c r="G23710">
        <v>10000000.370610399</v>
      </c>
    </row>
    <row r="23711" spans="1:7">
      <c r="A23711">
        <v>201911121124</v>
      </c>
      <c r="B23711">
        <v>5</v>
      </c>
      <c r="C23711">
        <v>213</v>
      </c>
      <c r="D23711" t="s">
        <v>534</v>
      </c>
      <c r="E23711" t="s">
        <v>299</v>
      </c>
      <c r="F23711" s="2">
        <v>43786.418877314813</v>
      </c>
      <c r="G23711">
        <v>10000000.3678331</v>
      </c>
    </row>
    <row r="23712" spans="1:7">
      <c r="A23712">
        <v>201911121124</v>
      </c>
      <c r="B23712">
        <v>5</v>
      </c>
      <c r="C23712">
        <v>213</v>
      </c>
      <c r="D23712" t="s">
        <v>534</v>
      </c>
      <c r="E23712" t="s">
        <v>299</v>
      </c>
      <c r="F23712" s="2">
        <v>43786.460543981484</v>
      </c>
      <c r="G23712">
        <v>10000000.3651745</v>
      </c>
    </row>
    <row r="23713" spans="1:7">
      <c r="A23713">
        <v>201911121124</v>
      </c>
      <c r="B23713">
        <v>5</v>
      </c>
      <c r="C23713">
        <v>213</v>
      </c>
      <c r="D23713" t="s">
        <v>534</v>
      </c>
      <c r="E23713" t="s">
        <v>299</v>
      </c>
      <c r="F23713" s="2">
        <v>43786.502256944441</v>
      </c>
      <c r="G23713">
        <v>10000000.372449599</v>
      </c>
    </row>
    <row r="23714" spans="1:7">
      <c r="A23714">
        <v>201911121124</v>
      </c>
      <c r="B23714">
        <v>5</v>
      </c>
      <c r="C23714">
        <v>213</v>
      </c>
      <c r="D23714" t="s">
        <v>534</v>
      </c>
      <c r="E23714" t="s">
        <v>299</v>
      </c>
      <c r="F23714" s="2">
        <v>43786.544004629628</v>
      </c>
      <c r="G23714">
        <v>10000000.372770799</v>
      </c>
    </row>
    <row r="23715" spans="1:7">
      <c r="A23715">
        <v>201911121124</v>
      </c>
      <c r="B23715">
        <v>5</v>
      </c>
      <c r="C23715">
        <v>213</v>
      </c>
      <c r="D23715" t="s">
        <v>534</v>
      </c>
      <c r="E23715" t="s">
        <v>299</v>
      </c>
      <c r="F23715" s="2">
        <v>43786.585659722223</v>
      </c>
      <c r="G23715">
        <v>10000000.376922</v>
      </c>
    </row>
    <row r="23716" spans="1:7">
      <c r="A23716">
        <v>201911121124</v>
      </c>
      <c r="B23716">
        <v>5</v>
      </c>
      <c r="C23716">
        <v>213</v>
      </c>
      <c r="D23716" t="s">
        <v>534</v>
      </c>
      <c r="E23716" t="s">
        <v>299</v>
      </c>
      <c r="F23716" s="2">
        <v>43786.627384259256</v>
      </c>
      <c r="G23716">
        <v>10000000.3764087</v>
      </c>
    </row>
    <row r="23717" spans="1:7">
      <c r="A23717">
        <v>201911121124</v>
      </c>
      <c r="B23717">
        <v>5</v>
      </c>
      <c r="C23717">
        <v>213</v>
      </c>
      <c r="D23717" t="s">
        <v>534</v>
      </c>
      <c r="E23717" t="s">
        <v>299</v>
      </c>
      <c r="F23717" s="2">
        <v>43786.66914351852</v>
      </c>
      <c r="G23717">
        <v>10000000.369921001</v>
      </c>
    </row>
    <row r="23718" spans="1:7">
      <c r="A23718">
        <v>201911121124</v>
      </c>
      <c r="B23718">
        <v>5</v>
      </c>
      <c r="C23718">
        <v>213</v>
      </c>
      <c r="D23718" t="s">
        <v>534</v>
      </c>
      <c r="E23718" t="s">
        <v>299</v>
      </c>
      <c r="F23718" s="2">
        <v>43786.710740740738</v>
      </c>
      <c r="G23718">
        <v>10000000.363060899</v>
      </c>
    </row>
    <row r="23719" spans="1:7">
      <c r="A23719">
        <v>201911121124</v>
      </c>
      <c r="B23719">
        <v>5</v>
      </c>
      <c r="C23719">
        <v>213</v>
      </c>
      <c r="D23719" t="s">
        <v>534</v>
      </c>
      <c r="E23719" t="s">
        <v>299</v>
      </c>
      <c r="F23719" s="2">
        <v>43786.752534722225</v>
      </c>
      <c r="G23719">
        <v>10000000.3610727</v>
      </c>
    </row>
    <row r="23720" spans="1:7">
      <c r="A23720">
        <v>201911121124</v>
      </c>
      <c r="B23720">
        <v>5</v>
      </c>
      <c r="C23720">
        <v>213</v>
      </c>
      <c r="D23720" t="s">
        <v>534</v>
      </c>
      <c r="E23720" t="s">
        <v>299</v>
      </c>
      <c r="F23720" s="2">
        <v>43786.794166666667</v>
      </c>
      <c r="G23720">
        <v>10000000.3636437</v>
      </c>
    </row>
    <row r="23721" spans="1:7">
      <c r="A23721">
        <v>201911121124</v>
      </c>
      <c r="B23721">
        <v>5</v>
      </c>
      <c r="C23721">
        <v>213</v>
      </c>
      <c r="D23721" t="s">
        <v>534</v>
      </c>
      <c r="E23721" t="s">
        <v>299</v>
      </c>
      <c r="F23721" s="2">
        <v>43786.835763888892</v>
      </c>
      <c r="G23721">
        <v>10000000.3625798</v>
      </c>
    </row>
    <row r="23722" spans="1:7">
      <c r="A23722">
        <v>201911121124</v>
      </c>
      <c r="B23722">
        <v>5</v>
      </c>
      <c r="C23722">
        <v>213</v>
      </c>
      <c r="D23722" t="s">
        <v>534</v>
      </c>
      <c r="E23722" t="s">
        <v>299</v>
      </c>
      <c r="F23722" s="2">
        <v>43786.877476851849</v>
      </c>
      <c r="G23722">
        <v>10000000.366762601</v>
      </c>
    </row>
    <row r="23723" spans="1:7">
      <c r="A23723">
        <v>201911121124</v>
      </c>
      <c r="B23723">
        <v>5</v>
      </c>
      <c r="C23723">
        <v>213</v>
      </c>
      <c r="D23723" t="s">
        <v>534</v>
      </c>
      <c r="E23723" t="s">
        <v>299</v>
      </c>
      <c r="F23723" s="2">
        <v>43786.919178240743</v>
      </c>
      <c r="G23723">
        <v>10000000.370530101</v>
      </c>
    </row>
    <row r="23724" spans="1:7">
      <c r="A23724">
        <v>201911121124</v>
      </c>
      <c r="B23724">
        <v>5</v>
      </c>
      <c r="C23724">
        <v>213</v>
      </c>
      <c r="D23724" t="s">
        <v>534</v>
      </c>
      <c r="E23724" t="s">
        <v>299</v>
      </c>
      <c r="F23724" s="2">
        <v>43786.9608912037</v>
      </c>
      <c r="G23724">
        <v>10000000.3682479</v>
      </c>
    </row>
    <row r="23725" spans="1:7">
      <c r="A23725">
        <v>201911121124</v>
      </c>
      <c r="B23725">
        <v>5</v>
      </c>
      <c r="C23725">
        <v>213</v>
      </c>
      <c r="D23725" t="s">
        <v>534</v>
      </c>
      <c r="E23725" t="s">
        <v>299</v>
      </c>
      <c r="F23725" s="2">
        <v>43787.002581018518</v>
      </c>
      <c r="G23725">
        <v>10000000.368726701</v>
      </c>
    </row>
    <row r="23726" spans="1:7">
      <c r="A23726">
        <v>201911121124</v>
      </c>
      <c r="B23726">
        <v>5</v>
      </c>
      <c r="C23726">
        <v>213</v>
      </c>
      <c r="D23726" t="s">
        <v>534</v>
      </c>
      <c r="E23726" t="s">
        <v>299</v>
      </c>
      <c r="F23726" s="2">
        <v>43787.044282407405</v>
      </c>
      <c r="G23726">
        <v>10000000.369090199</v>
      </c>
    </row>
    <row r="23727" spans="1:7">
      <c r="A23727">
        <v>201911121124</v>
      </c>
      <c r="B23727">
        <v>5</v>
      </c>
      <c r="C23727">
        <v>213</v>
      </c>
      <c r="D23727" t="s">
        <v>534</v>
      </c>
      <c r="E23727" t="s">
        <v>299</v>
      </c>
      <c r="F23727" s="2">
        <v>43787.0859837963</v>
      </c>
      <c r="G23727">
        <v>10000000.375423299</v>
      </c>
    </row>
    <row r="23728" spans="1:7">
      <c r="A23728">
        <v>201911121124</v>
      </c>
      <c r="B23728">
        <v>5</v>
      </c>
      <c r="C23728">
        <v>213</v>
      </c>
      <c r="D23728" t="s">
        <v>534</v>
      </c>
      <c r="E23728" t="s">
        <v>299</v>
      </c>
      <c r="F23728" s="2">
        <v>43787.127685185187</v>
      </c>
      <c r="G23728">
        <v>10000000.371611901</v>
      </c>
    </row>
    <row r="23729" spans="1:7">
      <c r="A23729">
        <v>201911121124</v>
      </c>
      <c r="B23729">
        <v>5</v>
      </c>
      <c r="C23729">
        <v>213</v>
      </c>
      <c r="D23729" t="s">
        <v>534</v>
      </c>
      <c r="E23729" t="s">
        <v>299</v>
      </c>
      <c r="F23729" s="2">
        <v>43787.169398148151</v>
      </c>
      <c r="G23729">
        <v>10000000.3722842</v>
      </c>
    </row>
    <row r="23730" spans="1:7">
      <c r="A23730">
        <v>201911121124</v>
      </c>
      <c r="B23730">
        <v>5</v>
      </c>
      <c r="C23730">
        <v>213</v>
      </c>
      <c r="D23730" t="s">
        <v>534</v>
      </c>
      <c r="E23730" t="s">
        <v>299</v>
      </c>
      <c r="F23730" s="2">
        <v>43787.211099537039</v>
      </c>
      <c r="G23730">
        <v>10000000.371193999</v>
      </c>
    </row>
    <row r="23731" spans="1:7">
      <c r="A23731">
        <v>201911121124</v>
      </c>
      <c r="B23731">
        <v>5</v>
      </c>
      <c r="C23731">
        <v>213</v>
      </c>
      <c r="D23731" t="s">
        <v>534</v>
      </c>
      <c r="E23731" t="s">
        <v>299</v>
      </c>
      <c r="F23731" s="2">
        <v>43787.252800925926</v>
      </c>
      <c r="G23731">
        <v>10000000.3733154</v>
      </c>
    </row>
    <row r="23732" spans="1:7">
      <c r="A23732">
        <v>201911121124</v>
      </c>
      <c r="B23732">
        <v>5</v>
      </c>
      <c r="C23732">
        <v>213</v>
      </c>
      <c r="D23732" t="s">
        <v>534</v>
      </c>
      <c r="E23732" t="s">
        <v>299</v>
      </c>
      <c r="F23732" s="2">
        <v>43787.294490740744</v>
      </c>
      <c r="G23732">
        <v>10000000.380601101</v>
      </c>
    </row>
    <row r="23733" spans="1:7">
      <c r="A23733">
        <v>201911121124</v>
      </c>
      <c r="B23733">
        <v>5</v>
      </c>
      <c r="C23733">
        <v>213</v>
      </c>
      <c r="D23733" t="s">
        <v>534</v>
      </c>
      <c r="E23733" t="s">
        <v>299</v>
      </c>
      <c r="F23733" s="2">
        <v>43787.336192129631</v>
      </c>
      <c r="G23733">
        <v>10000000.386707701</v>
      </c>
    </row>
    <row r="23734" spans="1:7">
      <c r="A23734">
        <v>201911121124</v>
      </c>
      <c r="B23734">
        <v>5</v>
      </c>
      <c r="C23734">
        <v>213</v>
      </c>
      <c r="D23734" t="s">
        <v>534</v>
      </c>
      <c r="E23734" t="s">
        <v>299</v>
      </c>
      <c r="F23734" s="2">
        <v>43787.377870370372</v>
      </c>
      <c r="G23734">
        <v>10000000.3797516</v>
      </c>
    </row>
    <row r="23735" spans="1:7">
      <c r="A23735">
        <v>201911121124</v>
      </c>
      <c r="B23735">
        <v>5</v>
      </c>
      <c r="C23735">
        <v>213</v>
      </c>
      <c r="D23735" t="s">
        <v>534</v>
      </c>
      <c r="E23735" t="s">
        <v>299</v>
      </c>
      <c r="F23735" s="2">
        <v>43787.419594907406</v>
      </c>
      <c r="G23735">
        <v>10000000.376186799</v>
      </c>
    </row>
    <row r="23736" spans="1:7">
      <c r="A23736">
        <v>201911121124</v>
      </c>
      <c r="B23736">
        <v>5</v>
      </c>
      <c r="C23736">
        <v>213</v>
      </c>
      <c r="D23736" t="s">
        <v>534</v>
      </c>
      <c r="E23736" t="s">
        <v>299</v>
      </c>
      <c r="F23736" s="2">
        <v>43787.461296296293</v>
      </c>
      <c r="G23736">
        <v>10000000.3743951</v>
      </c>
    </row>
    <row r="23737" spans="1:7">
      <c r="A23737">
        <v>201911121124</v>
      </c>
      <c r="B23737">
        <v>5</v>
      </c>
      <c r="C23737">
        <v>213</v>
      </c>
      <c r="D23737" t="s">
        <v>534</v>
      </c>
      <c r="E23737" t="s">
        <v>299</v>
      </c>
      <c r="F23737" s="2">
        <v>43787.503009259257</v>
      </c>
      <c r="G23737">
        <v>10000000.3801543</v>
      </c>
    </row>
    <row r="23738" spans="1:7">
      <c r="A23738">
        <v>201911121124</v>
      </c>
      <c r="B23738">
        <v>5</v>
      </c>
      <c r="C23738">
        <v>213</v>
      </c>
      <c r="D23738" t="s">
        <v>534</v>
      </c>
      <c r="E23738" t="s">
        <v>299</v>
      </c>
      <c r="F23738" s="2">
        <v>43787.544687499998</v>
      </c>
      <c r="G23738">
        <v>10000000.387094799</v>
      </c>
    </row>
    <row r="23739" spans="1:7">
      <c r="A23739">
        <v>201911121124</v>
      </c>
      <c r="B23739">
        <v>5</v>
      </c>
      <c r="C23739">
        <v>213</v>
      </c>
      <c r="D23739" t="s">
        <v>534</v>
      </c>
      <c r="E23739" t="s">
        <v>299</v>
      </c>
      <c r="F23739" s="2">
        <v>43787.586388888885</v>
      </c>
      <c r="G23739">
        <v>10000000.3906688</v>
      </c>
    </row>
    <row r="23740" spans="1:7">
      <c r="A23740">
        <v>201911121124</v>
      </c>
      <c r="B23740">
        <v>5</v>
      </c>
      <c r="C23740">
        <v>213</v>
      </c>
      <c r="D23740" t="s">
        <v>534</v>
      </c>
      <c r="E23740" t="s">
        <v>299</v>
      </c>
      <c r="F23740" s="2">
        <v>43787.628101851849</v>
      </c>
      <c r="G23740">
        <v>10000000.389482999</v>
      </c>
    </row>
    <row r="23741" spans="1:7">
      <c r="A23741">
        <v>201911121124</v>
      </c>
      <c r="B23741">
        <v>5</v>
      </c>
      <c r="C23741">
        <v>213</v>
      </c>
      <c r="D23741" t="s">
        <v>534</v>
      </c>
      <c r="E23741" t="s">
        <v>299</v>
      </c>
      <c r="F23741" s="2">
        <v>43787.669803240744</v>
      </c>
      <c r="G23741">
        <v>10000000.397331299</v>
      </c>
    </row>
    <row r="23742" spans="1:7">
      <c r="A23742">
        <v>201911121124</v>
      </c>
      <c r="B23742">
        <v>5</v>
      </c>
      <c r="C23742">
        <v>213</v>
      </c>
      <c r="D23742" t="s">
        <v>534</v>
      </c>
      <c r="E23742" t="s">
        <v>299</v>
      </c>
      <c r="F23742" s="2">
        <v>43787.711516203701</v>
      </c>
      <c r="G23742">
        <v>10000000.3887398</v>
      </c>
    </row>
    <row r="23743" spans="1:7">
      <c r="A23743">
        <v>201911121124</v>
      </c>
      <c r="B23743">
        <v>5</v>
      </c>
      <c r="C23743">
        <v>213</v>
      </c>
      <c r="D23743" t="s">
        <v>534</v>
      </c>
      <c r="E23743" t="s">
        <v>299</v>
      </c>
      <c r="F23743" s="2">
        <v>43787.753217592595</v>
      </c>
      <c r="G23743">
        <v>10000000.3909541</v>
      </c>
    </row>
    <row r="23744" spans="1:7">
      <c r="A23744">
        <v>201911121124</v>
      </c>
      <c r="B23744">
        <v>5</v>
      </c>
      <c r="C23744">
        <v>214</v>
      </c>
      <c r="D23744" t="s">
        <v>533</v>
      </c>
      <c r="E23744" t="s">
        <v>299</v>
      </c>
      <c r="F23744" s="2">
        <v>43781.723645833335</v>
      </c>
      <c r="G23744">
        <v>9999999.5523224901</v>
      </c>
    </row>
    <row r="23745" spans="1:7">
      <c r="A23745">
        <v>201911121124</v>
      </c>
      <c r="B23745">
        <v>5</v>
      </c>
      <c r="C23745">
        <v>214</v>
      </c>
      <c r="D23745" t="s">
        <v>533</v>
      </c>
      <c r="E23745" t="s">
        <v>299</v>
      </c>
      <c r="F23745" s="2">
        <v>43781.765115740738</v>
      </c>
      <c r="G23745">
        <v>9999999.5545576699</v>
      </c>
    </row>
    <row r="23746" spans="1:7">
      <c r="A23746">
        <v>201911121124</v>
      </c>
      <c r="B23746">
        <v>5</v>
      </c>
      <c r="C23746">
        <v>214</v>
      </c>
      <c r="D23746" t="s">
        <v>533</v>
      </c>
      <c r="E23746" t="s">
        <v>299</v>
      </c>
      <c r="F23746" s="2">
        <v>43781.806770833333</v>
      </c>
      <c r="G23746">
        <v>9999999.5561518297</v>
      </c>
    </row>
    <row r="23747" spans="1:7">
      <c r="A23747">
        <v>201911121124</v>
      </c>
      <c r="B23747">
        <v>5</v>
      </c>
      <c r="C23747">
        <v>214</v>
      </c>
      <c r="D23747" t="s">
        <v>533</v>
      </c>
      <c r="E23747" t="s">
        <v>299</v>
      </c>
      <c r="F23747" s="2">
        <v>43781.848414351851</v>
      </c>
      <c r="G23747">
        <v>9999999.5578597002</v>
      </c>
    </row>
    <row r="23748" spans="1:7">
      <c r="A23748">
        <v>201911121124</v>
      </c>
      <c r="B23748">
        <v>5</v>
      </c>
      <c r="C23748">
        <v>214</v>
      </c>
      <c r="D23748" t="s">
        <v>533</v>
      </c>
      <c r="E23748" t="s">
        <v>299</v>
      </c>
      <c r="F23748" s="2">
        <v>43781.889872685184</v>
      </c>
      <c r="G23748">
        <v>9999999.5604636092</v>
      </c>
    </row>
    <row r="23749" spans="1:7">
      <c r="A23749">
        <v>201911121124</v>
      </c>
      <c r="B23749">
        <v>5</v>
      </c>
      <c r="C23749">
        <v>214</v>
      </c>
      <c r="D23749" t="s">
        <v>533</v>
      </c>
      <c r="E23749" t="s">
        <v>299</v>
      </c>
      <c r="F23749" s="2">
        <v>43781.931527777779</v>
      </c>
      <c r="G23749">
        <v>9999999.5635981001</v>
      </c>
    </row>
    <row r="23750" spans="1:7">
      <c r="A23750">
        <v>201911121124</v>
      </c>
      <c r="B23750">
        <v>5</v>
      </c>
      <c r="C23750">
        <v>214</v>
      </c>
      <c r="D23750" t="s">
        <v>533</v>
      </c>
      <c r="E23750" t="s">
        <v>299</v>
      </c>
      <c r="F23750" s="2">
        <v>43781.97314814815</v>
      </c>
      <c r="G23750">
        <v>9999999.5637649707</v>
      </c>
    </row>
    <row r="23751" spans="1:7">
      <c r="A23751">
        <v>201911121124</v>
      </c>
      <c r="B23751">
        <v>5</v>
      </c>
      <c r="C23751">
        <v>214</v>
      </c>
      <c r="D23751" t="s">
        <v>533</v>
      </c>
      <c r="E23751" t="s">
        <v>299</v>
      </c>
      <c r="F23751" s="2">
        <v>43782.014826388891</v>
      </c>
      <c r="G23751">
        <v>9999999.5680208504</v>
      </c>
    </row>
    <row r="23752" spans="1:7">
      <c r="A23752">
        <v>201911121124</v>
      </c>
      <c r="B23752">
        <v>5</v>
      </c>
      <c r="C23752">
        <v>214</v>
      </c>
      <c r="D23752" t="s">
        <v>533</v>
      </c>
      <c r="E23752" t="s">
        <v>299</v>
      </c>
      <c r="F23752" s="2">
        <v>43782.056493055556</v>
      </c>
      <c r="G23752">
        <v>9999999.5688461792</v>
      </c>
    </row>
    <row r="23753" spans="1:7">
      <c r="A23753">
        <v>201911121124</v>
      </c>
      <c r="B23753">
        <v>5</v>
      </c>
      <c r="C23753">
        <v>214</v>
      </c>
      <c r="D23753" t="s">
        <v>533</v>
      </c>
      <c r="E23753" t="s">
        <v>299</v>
      </c>
      <c r="F23753" s="2">
        <v>43782.098171296297</v>
      </c>
      <c r="G23753">
        <v>9999999.5746727809</v>
      </c>
    </row>
    <row r="23754" spans="1:7">
      <c r="A23754">
        <v>201911121124</v>
      </c>
      <c r="B23754">
        <v>5</v>
      </c>
      <c r="C23754">
        <v>214</v>
      </c>
      <c r="D23754" t="s">
        <v>533</v>
      </c>
      <c r="E23754" t="s">
        <v>299</v>
      </c>
      <c r="F23754" s="2">
        <v>43782.139803240738</v>
      </c>
      <c r="G23754">
        <v>9999999.5748018399</v>
      </c>
    </row>
    <row r="23755" spans="1:7">
      <c r="A23755">
        <v>201911121124</v>
      </c>
      <c r="B23755">
        <v>5</v>
      </c>
      <c r="C23755">
        <v>214</v>
      </c>
      <c r="D23755" t="s">
        <v>533</v>
      </c>
      <c r="E23755" t="s">
        <v>299</v>
      </c>
      <c r="F23755" s="2">
        <v>43782.181481481479</v>
      </c>
      <c r="G23755">
        <v>9999999.5748311896</v>
      </c>
    </row>
    <row r="23756" spans="1:7">
      <c r="A23756">
        <v>201911121124</v>
      </c>
      <c r="B23756">
        <v>5</v>
      </c>
      <c r="C23756">
        <v>214</v>
      </c>
      <c r="D23756" t="s">
        <v>533</v>
      </c>
      <c r="E23756" t="s">
        <v>299</v>
      </c>
      <c r="F23756" s="2">
        <v>43782.22315972222</v>
      </c>
      <c r="G23756">
        <v>9999999.5779207703</v>
      </c>
    </row>
    <row r="23757" spans="1:7">
      <c r="A23757">
        <v>201911121124</v>
      </c>
      <c r="B23757">
        <v>5</v>
      </c>
      <c r="C23757">
        <v>214</v>
      </c>
      <c r="D23757" t="s">
        <v>533</v>
      </c>
      <c r="E23757" t="s">
        <v>299</v>
      </c>
      <c r="F23757" s="2">
        <v>43782.264826388891</v>
      </c>
      <c r="G23757">
        <v>9999999.5791619606</v>
      </c>
    </row>
    <row r="23758" spans="1:7">
      <c r="A23758">
        <v>201911121124</v>
      </c>
      <c r="B23758">
        <v>5</v>
      </c>
      <c r="C23758">
        <v>214</v>
      </c>
      <c r="D23758" t="s">
        <v>533</v>
      </c>
      <c r="E23758" t="s">
        <v>299</v>
      </c>
      <c r="F23758" s="2">
        <v>43782.306516203702</v>
      </c>
      <c r="G23758">
        <v>9999999.5789421499</v>
      </c>
    </row>
    <row r="23759" spans="1:7">
      <c r="A23759">
        <v>201911121124</v>
      </c>
      <c r="B23759">
        <v>5</v>
      </c>
      <c r="C23759">
        <v>214</v>
      </c>
      <c r="D23759" t="s">
        <v>533</v>
      </c>
      <c r="E23759" t="s">
        <v>299</v>
      </c>
      <c r="F23759" s="2">
        <v>43782.348182870373</v>
      </c>
      <c r="G23759">
        <v>9999999.5830591395</v>
      </c>
    </row>
    <row r="23760" spans="1:7">
      <c r="A23760">
        <v>201911121124</v>
      </c>
      <c r="B23760">
        <v>5</v>
      </c>
      <c r="C23760">
        <v>214</v>
      </c>
      <c r="D23760" t="s">
        <v>533</v>
      </c>
      <c r="E23760" t="s">
        <v>299</v>
      </c>
      <c r="F23760" s="2">
        <v>43782.389861111114</v>
      </c>
      <c r="G23760">
        <v>9999999.5835573394</v>
      </c>
    </row>
    <row r="23761" spans="1:7">
      <c r="A23761">
        <v>201911121124</v>
      </c>
      <c r="B23761">
        <v>5</v>
      </c>
      <c r="C23761">
        <v>214</v>
      </c>
      <c r="D23761" t="s">
        <v>533</v>
      </c>
      <c r="E23761" t="s">
        <v>299</v>
      </c>
      <c r="F23761" s="2">
        <v>43782.431539351855</v>
      </c>
      <c r="G23761">
        <v>9999999.5859695692</v>
      </c>
    </row>
    <row r="23762" spans="1:7">
      <c r="A23762">
        <v>201911121124</v>
      </c>
      <c r="B23762">
        <v>5</v>
      </c>
      <c r="C23762">
        <v>214</v>
      </c>
      <c r="D23762" t="s">
        <v>533</v>
      </c>
      <c r="E23762" t="s">
        <v>299</v>
      </c>
      <c r="F23762" s="2">
        <v>43782.473217592589</v>
      </c>
      <c r="G23762">
        <v>9999999.5887659304</v>
      </c>
    </row>
    <row r="23763" spans="1:7">
      <c r="A23763">
        <v>201911121124</v>
      </c>
      <c r="B23763">
        <v>5</v>
      </c>
      <c r="C23763">
        <v>214</v>
      </c>
      <c r="D23763" t="s">
        <v>533</v>
      </c>
      <c r="E23763" t="s">
        <v>299</v>
      </c>
      <c r="F23763" s="2">
        <v>43782.516921296294</v>
      </c>
      <c r="G23763">
        <v>9999999.5889691599</v>
      </c>
    </row>
    <row r="23764" spans="1:7">
      <c r="A23764">
        <v>201911121124</v>
      </c>
      <c r="B23764">
        <v>5</v>
      </c>
      <c r="C23764">
        <v>214</v>
      </c>
      <c r="D23764" t="s">
        <v>533</v>
      </c>
      <c r="E23764" t="s">
        <v>299</v>
      </c>
      <c r="F23764" s="2">
        <v>43782.558437500003</v>
      </c>
      <c r="G23764">
        <v>9999999.5917929597</v>
      </c>
    </row>
    <row r="23765" spans="1:7">
      <c r="A23765">
        <v>201911121124</v>
      </c>
      <c r="B23765">
        <v>5</v>
      </c>
      <c r="C23765">
        <v>214</v>
      </c>
      <c r="D23765" t="s">
        <v>533</v>
      </c>
      <c r="E23765" t="s">
        <v>299</v>
      </c>
      <c r="F23765" s="2">
        <v>43782.598171296297</v>
      </c>
      <c r="G23765">
        <v>9999999.5912131201</v>
      </c>
    </row>
    <row r="23766" spans="1:7">
      <c r="A23766">
        <v>201911121124</v>
      </c>
      <c r="B23766">
        <v>5</v>
      </c>
      <c r="C23766">
        <v>214</v>
      </c>
      <c r="D23766" t="s">
        <v>533</v>
      </c>
      <c r="E23766" t="s">
        <v>299</v>
      </c>
      <c r="F23766" s="2">
        <v>43782.639837962961</v>
      </c>
      <c r="G23766">
        <v>9999999.5932161491</v>
      </c>
    </row>
    <row r="23767" spans="1:7">
      <c r="A23767">
        <v>201911121124</v>
      </c>
      <c r="B23767">
        <v>5</v>
      </c>
      <c r="C23767">
        <v>214</v>
      </c>
      <c r="D23767" t="s">
        <v>533</v>
      </c>
      <c r="E23767" t="s">
        <v>299</v>
      </c>
      <c r="F23767" s="2">
        <v>43782.681516203702</v>
      </c>
      <c r="G23767">
        <v>9999999.5936472304</v>
      </c>
    </row>
    <row r="23768" spans="1:7">
      <c r="A23768">
        <v>201911121124</v>
      </c>
      <c r="B23768">
        <v>5</v>
      </c>
      <c r="C23768">
        <v>214</v>
      </c>
      <c r="D23768" t="s">
        <v>533</v>
      </c>
      <c r="E23768" t="s">
        <v>299</v>
      </c>
      <c r="F23768" s="2">
        <v>43783.73641203704</v>
      </c>
      <c r="G23768">
        <v>9999999.7069834191</v>
      </c>
    </row>
    <row r="23769" spans="1:7">
      <c r="A23769">
        <v>201911121124</v>
      </c>
      <c r="B23769">
        <v>5</v>
      </c>
      <c r="C23769">
        <v>214</v>
      </c>
      <c r="D23769" t="s">
        <v>533</v>
      </c>
      <c r="E23769" t="s">
        <v>299</v>
      </c>
      <c r="F23769" s="2">
        <v>43783.778078703705</v>
      </c>
      <c r="G23769">
        <v>9999999.7036105506</v>
      </c>
    </row>
    <row r="23770" spans="1:7">
      <c r="A23770">
        <v>201911121124</v>
      </c>
      <c r="B23770">
        <v>5</v>
      </c>
      <c r="C23770">
        <v>214</v>
      </c>
      <c r="D23770" t="s">
        <v>533</v>
      </c>
      <c r="E23770" t="s">
        <v>299</v>
      </c>
      <c r="F23770" s="2">
        <v>43783.819756944446</v>
      </c>
      <c r="G23770">
        <v>9999999.7052376494</v>
      </c>
    </row>
    <row r="23771" spans="1:7">
      <c r="A23771">
        <v>201911121124</v>
      </c>
      <c r="B23771">
        <v>5</v>
      </c>
      <c r="C23771">
        <v>214</v>
      </c>
      <c r="D23771" t="s">
        <v>533</v>
      </c>
      <c r="E23771" t="s">
        <v>299</v>
      </c>
      <c r="F23771" s="2">
        <v>43783.86141203704</v>
      </c>
      <c r="G23771">
        <v>9999999.7060073204</v>
      </c>
    </row>
    <row r="23772" spans="1:7">
      <c r="A23772">
        <v>201911121124</v>
      </c>
      <c r="B23772">
        <v>5</v>
      </c>
      <c r="C23772">
        <v>214</v>
      </c>
      <c r="D23772" t="s">
        <v>533</v>
      </c>
      <c r="E23772" t="s">
        <v>299</v>
      </c>
      <c r="F23772" s="2">
        <v>43783.903090277781</v>
      </c>
      <c r="G23772">
        <v>9999999.7055256404</v>
      </c>
    </row>
    <row r="23773" spans="1:7">
      <c r="A23773">
        <v>201911121124</v>
      </c>
      <c r="B23773">
        <v>5</v>
      </c>
      <c r="C23773">
        <v>214</v>
      </c>
      <c r="D23773" t="s">
        <v>533</v>
      </c>
      <c r="E23773" t="s">
        <v>299</v>
      </c>
      <c r="F23773" s="2">
        <v>43783.944768518515</v>
      </c>
      <c r="G23773">
        <v>9999999.7073644307</v>
      </c>
    </row>
    <row r="23774" spans="1:7">
      <c r="A23774">
        <v>201911121124</v>
      </c>
      <c r="B23774">
        <v>5</v>
      </c>
      <c r="C23774">
        <v>214</v>
      </c>
      <c r="D23774" t="s">
        <v>533</v>
      </c>
      <c r="E23774" t="s">
        <v>299</v>
      </c>
      <c r="F23774" s="2">
        <v>43783.986446759256</v>
      </c>
      <c r="G23774">
        <v>9999999.7080124393</v>
      </c>
    </row>
    <row r="23775" spans="1:7">
      <c r="A23775">
        <v>201911121124</v>
      </c>
      <c r="B23775">
        <v>5</v>
      </c>
      <c r="C23775">
        <v>214</v>
      </c>
      <c r="D23775" t="s">
        <v>533</v>
      </c>
      <c r="E23775" t="s">
        <v>299</v>
      </c>
      <c r="F23775" s="2">
        <v>43784.028113425928</v>
      </c>
      <c r="G23775">
        <v>9999999.7077370696</v>
      </c>
    </row>
    <row r="23776" spans="1:7">
      <c r="A23776">
        <v>201911121124</v>
      </c>
      <c r="B23776">
        <v>5</v>
      </c>
      <c r="C23776">
        <v>214</v>
      </c>
      <c r="D23776" t="s">
        <v>533</v>
      </c>
      <c r="E23776" t="s">
        <v>299</v>
      </c>
      <c r="F23776" s="2">
        <v>43784.069780092592</v>
      </c>
      <c r="G23776">
        <v>9999999.7081009299</v>
      </c>
    </row>
    <row r="23777" spans="1:7">
      <c r="A23777">
        <v>201911121124</v>
      </c>
      <c r="B23777">
        <v>5</v>
      </c>
      <c r="C23777">
        <v>214</v>
      </c>
      <c r="D23777" t="s">
        <v>533</v>
      </c>
      <c r="E23777" t="s">
        <v>299</v>
      </c>
      <c r="F23777" s="2">
        <v>43784.111458333333</v>
      </c>
      <c r="G23777">
        <v>9999999.7072871309</v>
      </c>
    </row>
    <row r="23778" spans="1:7">
      <c r="A23778">
        <v>201911121124</v>
      </c>
      <c r="B23778">
        <v>5</v>
      </c>
      <c r="C23778">
        <v>214</v>
      </c>
      <c r="D23778" t="s">
        <v>533</v>
      </c>
      <c r="E23778" t="s">
        <v>299</v>
      </c>
      <c r="F23778" s="2">
        <v>43784.15320601852</v>
      </c>
      <c r="G23778">
        <v>9999999.7086703591</v>
      </c>
    </row>
    <row r="23779" spans="1:7">
      <c r="A23779">
        <v>201911121124</v>
      </c>
      <c r="B23779">
        <v>5</v>
      </c>
      <c r="C23779">
        <v>214</v>
      </c>
      <c r="D23779" t="s">
        <v>533</v>
      </c>
      <c r="E23779" t="s">
        <v>299</v>
      </c>
      <c r="F23779" s="2">
        <v>43784.194884259261</v>
      </c>
      <c r="G23779">
        <v>9999999.7097661197</v>
      </c>
    </row>
    <row r="23780" spans="1:7">
      <c r="A23780">
        <v>201911121124</v>
      </c>
      <c r="B23780">
        <v>5</v>
      </c>
      <c r="C23780">
        <v>214</v>
      </c>
      <c r="D23780" t="s">
        <v>533</v>
      </c>
      <c r="E23780" t="s">
        <v>299</v>
      </c>
      <c r="F23780" s="2">
        <v>43784.236550925925</v>
      </c>
      <c r="G23780">
        <v>9999999.7121309508</v>
      </c>
    </row>
    <row r="23781" spans="1:7">
      <c r="A23781">
        <v>201911121124</v>
      </c>
      <c r="B23781">
        <v>5</v>
      </c>
      <c r="C23781">
        <v>214</v>
      </c>
      <c r="D23781" t="s">
        <v>533</v>
      </c>
      <c r="E23781" t="s">
        <v>299</v>
      </c>
      <c r="F23781" s="2">
        <v>43784.278217592589</v>
      </c>
      <c r="G23781">
        <v>9999999.7104828395</v>
      </c>
    </row>
    <row r="23782" spans="1:7">
      <c r="A23782">
        <v>201911121124</v>
      </c>
      <c r="B23782">
        <v>5</v>
      </c>
      <c r="C23782">
        <v>214</v>
      </c>
      <c r="D23782" t="s">
        <v>533</v>
      </c>
      <c r="E23782" t="s">
        <v>299</v>
      </c>
      <c r="F23782" s="2">
        <v>43784.319849537038</v>
      </c>
      <c r="G23782">
        <v>9999999.7119209301</v>
      </c>
    </row>
    <row r="23783" spans="1:7">
      <c r="A23783">
        <v>201911121124</v>
      </c>
      <c r="B23783">
        <v>5</v>
      </c>
      <c r="C23783">
        <v>214</v>
      </c>
      <c r="D23783" t="s">
        <v>533</v>
      </c>
      <c r="E23783" t="s">
        <v>299</v>
      </c>
      <c r="F23783" s="2">
        <v>43784.361574074072</v>
      </c>
      <c r="G23783">
        <v>9999999.7104781009</v>
      </c>
    </row>
    <row r="23784" spans="1:7">
      <c r="A23784">
        <v>201911121124</v>
      </c>
      <c r="B23784">
        <v>5</v>
      </c>
      <c r="C23784">
        <v>214</v>
      </c>
      <c r="D23784" t="s">
        <v>533</v>
      </c>
      <c r="E23784" t="s">
        <v>299</v>
      </c>
      <c r="F23784" s="2">
        <v>43784.419745370367</v>
      </c>
      <c r="G23784">
        <v>9999999.7114558108</v>
      </c>
    </row>
    <row r="23785" spans="1:7">
      <c r="A23785">
        <v>201911121124</v>
      </c>
      <c r="B23785">
        <v>5</v>
      </c>
      <c r="C23785">
        <v>214</v>
      </c>
      <c r="D23785" t="s">
        <v>533</v>
      </c>
      <c r="E23785" t="s">
        <v>299</v>
      </c>
      <c r="F23785" s="2">
        <v>43784.461400462962</v>
      </c>
      <c r="G23785">
        <v>9999999.7126505803</v>
      </c>
    </row>
    <row r="23786" spans="1:7">
      <c r="A23786">
        <v>201911121124</v>
      </c>
      <c r="B23786">
        <v>5</v>
      </c>
      <c r="C23786">
        <v>214</v>
      </c>
      <c r="D23786" t="s">
        <v>533</v>
      </c>
      <c r="E23786" t="s">
        <v>299</v>
      </c>
      <c r="F23786" s="2">
        <v>43784.503067129626</v>
      </c>
      <c r="G23786">
        <v>9999999.71416099</v>
      </c>
    </row>
    <row r="23787" spans="1:7">
      <c r="A23787">
        <v>201911121124</v>
      </c>
      <c r="B23787">
        <v>5</v>
      </c>
      <c r="C23787">
        <v>214</v>
      </c>
      <c r="D23787" t="s">
        <v>533</v>
      </c>
      <c r="E23787" t="s">
        <v>299</v>
      </c>
      <c r="F23787" s="2">
        <v>43784.544733796298</v>
      </c>
      <c r="G23787">
        <v>9999999.7150050998</v>
      </c>
    </row>
    <row r="23788" spans="1:7">
      <c r="A23788">
        <v>201911121124</v>
      </c>
      <c r="B23788">
        <v>5</v>
      </c>
      <c r="C23788">
        <v>214</v>
      </c>
      <c r="D23788" t="s">
        <v>533</v>
      </c>
      <c r="E23788" t="s">
        <v>299</v>
      </c>
      <c r="F23788" s="2">
        <v>43784.586388888885</v>
      </c>
      <c r="G23788">
        <v>9999999.7131018806</v>
      </c>
    </row>
    <row r="23789" spans="1:7">
      <c r="A23789">
        <v>201911121124</v>
      </c>
      <c r="B23789">
        <v>5</v>
      </c>
      <c r="C23789">
        <v>214</v>
      </c>
      <c r="D23789" t="s">
        <v>533</v>
      </c>
      <c r="E23789" t="s">
        <v>299</v>
      </c>
      <c r="F23789" s="2">
        <v>43784.627962962964</v>
      </c>
      <c r="G23789">
        <v>9999999.7127372809</v>
      </c>
    </row>
    <row r="23790" spans="1:7">
      <c r="A23790">
        <v>201911121124</v>
      </c>
      <c r="B23790">
        <v>5</v>
      </c>
      <c r="C23790">
        <v>214</v>
      </c>
      <c r="D23790" t="s">
        <v>533</v>
      </c>
      <c r="E23790" t="s">
        <v>299</v>
      </c>
      <c r="F23790" s="2">
        <v>43784.669641203705</v>
      </c>
      <c r="G23790">
        <v>9999999.7137814201</v>
      </c>
    </row>
    <row r="23791" spans="1:7">
      <c r="A23791">
        <v>201911121124</v>
      </c>
      <c r="B23791">
        <v>5</v>
      </c>
      <c r="C23791">
        <v>214</v>
      </c>
      <c r="D23791" t="s">
        <v>533</v>
      </c>
      <c r="E23791" t="s">
        <v>299</v>
      </c>
      <c r="F23791" s="2">
        <v>43784.711342592593</v>
      </c>
      <c r="G23791">
        <v>9999999.7143870797</v>
      </c>
    </row>
    <row r="23792" spans="1:7">
      <c r="A23792">
        <v>201911121124</v>
      </c>
      <c r="B23792">
        <v>5</v>
      </c>
      <c r="C23792">
        <v>215</v>
      </c>
      <c r="D23792" t="s">
        <v>532</v>
      </c>
      <c r="E23792" t="s">
        <v>299</v>
      </c>
      <c r="F23792" s="2">
        <v>43781.723981481482</v>
      </c>
      <c r="G23792">
        <v>10000000.6456738</v>
      </c>
    </row>
    <row r="23793" spans="1:7">
      <c r="A23793">
        <v>201911121124</v>
      </c>
      <c r="B23793">
        <v>5</v>
      </c>
      <c r="C23793">
        <v>215</v>
      </c>
      <c r="D23793" t="s">
        <v>532</v>
      </c>
      <c r="E23793" t="s">
        <v>299</v>
      </c>
      <c r="F23793" s="2">
        <v>43781.765439814815</v>
      </c>
      <c r="G23793">
        <v>10000000.643241299</v>
      </c>
    </row>
    <row r="23794" spans="1:7">
      <c r="A23794">
        <v>201911121124</v>
      </c>
      <c r="B23794">
        <v>5</v>
      </c>
      <c r="C23794">
        <v>215</v>
      </c>
      <c r="D23794" t="s">
        <v>532</v>
      </c>
      <c r="E23794" t="s">
        <v>299</v>
      </c>
      <c r="F23794" s="2">
        <v>43781.80709490741</v>
      </c>
      <c r="G23794">
        <v>10000000.643039901</v>
      </c>
    </row>
    <row r="23795" spans="1:7">
      <c r="A23795">
        <v>201911121124</v>
      </c>
      <c r="B23795">
        <v>5</v>
      </c>
      <c r="C23795">
        <v>215</v>
      </c>
      <c r="D23795" t="s">
        <v>532</v>
      </c>
      <c r="E23795" t="s">
        <v>299</v>
      </c>
      <c r="F23795" s="2">
        <v>43781.848749999997</v>
      </c>
      <c r="G23795">
        <v>10000000.641178099</v>
      </c>
    </row>
    <row r="23796" spans="1:7">
      <c r="A23796">
        <v>201911121124</v>
      </c>
      <c r="B23796">
        <v>5</v>
      </c>
      <c r="C23796">
        <v>215</v>
      </c>
      <c r="D23796" t="s">
        <v>532</v>
      </c>
      <c r="E23796" t="s">
        <v>299</v>
      </c>
      <c r="F23796" s="2">
        <v>43781.890196759261</v>
      </c>
      <c r="G23796">
        <v>10000000.6395186</v>
      </c>
    </row>
    <row r="23797" spans="1:7">
      <c r="A23797">
        <v>201911121124</v>
      </c>
      <c r="B23797">
        <v>5</v>
      </c>
      <c r="C23797">
        <v>215</v>
      </c>
      <c r="D23797" t="s">
        <v>532</v>
      </c>
      <c r="E23797" t="s">
        <v>299</v>
      </c>
      <c r="F23797" s="2">
        <v>43781.931828703702</v>
      </c>
      <c r="G23797">
        <v>10000000.6408493</v>
      </c>
    </row>
    <row r="23798" spans="1:7">
      <c r="A23798">
        <v>201911121124</v>
      </c>
      <c r="B23798">
        <v>5</v>
      </c>
      <c r="C23798">
        <v>215</v>
      </c>
      <c r="D23798" t="s">
        <v>532</v>
      </c>
      <c r="E23798" t="s">
        <v>299</v>
      </c>
      <c r="F23798" s="2">
        <v>43781.973425925928</v>
      </c>
      <c r="G23798">
        <v>10000000.6387012</v>
      </c>
    </row>
    <row r="23799" spans="1:7">
      <c r="A23799">
        <v>201911121124</v>
      </c>
      <c r="B23799">
        <v>5</v>
      </c>
      <c r="C23799">
        <v>215</v>
      </c>
      <c r="D23799" t="s">
        <v>532</v>
      </c>
      <c r="E23799" t="s">
        <v>299</v>
      </c>
      <c r="F23799" s="2">
        <v>43782.015081018515</v>
      </c>
      <c r="G23799">
        <v>10000000.637972301</v>
      </c>
    </row>
    <row r="23800" spans="1:7">
      <c r="A23800">
        <v>201911121124</v>
      </c>
      <c r="B23800">
        <v>5</v>
      </c>
      <c r="C23800">
        <v>215</v>
      </c>
      <c r="D23800" t="s">
        <v>532</v>
      </c>
      <c r="E23800" t="s">
        <v>299</v>
      </c>
      <c r="F23800" s="2">
        <v>43782.056759259256</v>
      </c>
      <c r="G23800">
        <v>10000000.637670901</v>
      </c>
    </row>
    <row r="23801" spans="1:7">
      <c r="A23801">
        <v>201911121124</v>
      </c>
      <c r="B23801">
        <v>5</v>
      </c>
      <c r="C23801">
        <v>215</v>
      </c>
      <c r="D23801" t="s">
        <v>532</v>
      </c>
      <c r="E23801" t="s">
        <v>299</v>
      </c>
      <c r="F23801" s="2">
        <v>43782.098402777781</v>
      </c>
      <c r="G23801">
        <v>10000000.635802999</v>
      </c>
    </row>
    <row r="23802" spans="1:7">
      <c r="A23802">
        <v>201911121124</v>
      </c>
      <c r="B23802">
        <v>5</v>
      </c>
      <c r="C23802">
        <v>215</v>
      </c>
      <c r="D23802" t="s">
        <v>532</v>
      </c>
      <c r="E23802" t="s">
        <v>299</v>
      </c>
      <c r="F23802" s="2">
        <v>43782.140034722222</v>
      </c>
      <c r="G23802">
        <v>10000000.6349645</v>
      </c>
    </row>
    <row r="23803" spans="1:7">
      <c r="A23803">
        <v>201911121124</v>
      </c>
      <c r="B23803">
        <v>5</v>
      </c>
      <c r="C23803">
        <v>215</v>
      </c>
      <c r="D23803" t="s">
        <v>532</v>
      </c>
      <c r="E23803" t="s">
        <v>299</v>
      </c>
      <c r="F23803" s="2">
        <v>43782.181712962964</v>
      </c>
      <c r="G23803">
        <v>10000000.6340941</v>
      </c>
    </row>
    <row r="23804" spans="1:7">
      <c r="A23804">
        <v>201911121124</v>
      </c>
      <c r="B23804">
        <v>5</v>
      </c>
      <c r="C23804">
        <v>215</v>
      </c>
      <c r="D23804" t="s">
        <v>532</v>
      </c>
      <c r="E23804" t="s">
        <v>299</v>
      </c>
      <c r="F23804" s="2">
        <v>43782.223356481481</v>
      </c>
      <c r="G23804">
        <v>10000000.635129601</v>
      </c>
    </row>
    <row r="23805" spans="1:7">
      <c r="A23805">
        <v>201911121124</v>
      </c>
      <c r="B23805">
        <v>5</v>
      </c>
      <c r="C23805">
        <v>215</v>
      </c>
      <c r="D23805" t="s">
        <v>532</v>
      </c>
      <c r="E23805" t="s">
        <v>299</v>
      </c>
      <c r="F23805" s="2">
        <v>43782.265023148146</v>
      </c>
      <c r="G23805">
        <v>10000000.6324859</v>
      </c>
    </row>
    <row r="23806" spans="1:7">
      <c r="A23806">
        <v>201911121124</v>
      </c>
      <c r="B23806">
        <v>5</v>
      </c>
      <c r="C23806">
        <v>215</v>
      </c>
      <c r="D23806" t="s">
        <v>532</v>
      </c>
      <c r="E23806" t="s">
        <v>299</v>
      </c>
      <c r="F23806" s="2">
        <v>43782.306701388887</v>
      </c>
      <c r="G23806">
        <v>10000000.6337288</v>
      </c>
    </row>
    <row r="23807" spans="1:7">
      <c r="A23807">
        <v>201911121124</v>
      </c>
      <c r="B23807">
        <v>5</v>
      </c>
      <c r="C23807">
        <v>215</v>
      </c>
      <c r="D23807" t="s">
        <v>532</v>
      </c>
      <c r="E23807" t="s">
        <v>299</v>
      </c>
      <c r="F23807" s="2">
        <v>43782.348379629628</v>
      </c>
      <c r="G23807">
        <v>10000000.6327167</v>
      </c>
    </row>
    <row r="23808" spans="1:7">
      <c r="A23808">
        <v>201911121124</v>
      </c>
      <c r="B23808">
        <v>5</v>
      </c>
      <c r="C23808">
        <v>215</v>
      </c>
      <c r="D23808" t="s">
        <v>532</v>
      </c>
      <c r="E23808" t="s">
        <v>299</v>
      </c>
      <c r="F23808" s="2">
        <v>43782.390046296299</v>
      </c>
      <c r="G23808">
        <v>10000000.6327099</v>
      </c>
    </row>
    <row r="23809" spans="1:7">
      <c r="A23809">
        <v>201911121124</v>
      </c>
      <c r="B23809">
        <v>5</v>
      </c>
      <c r="C23809">
        <v>215</v>
      </c>
      <c r="D23809" t="s">
        <v>532</v>
      </c>
      <c r="E23809" t="s">
        <v>299</v>
      </c>
      <c r="F23809" s="2">
        <v>43782.431701388887</v>
      </c>
      <c r="G23809">
        <v>10000000.630373299</v>
      </c>
    </row>
    <row r="23810" spans="1:7">
      <c r="A23810">
        <v>201911121124</v>
      </c>
      <c r="B23810">
        <v>5</v>
      </c>
      <c r="C23810">
        <v>215</v>
      </c>
      <c r="D23810" t="s">
        <v>532</v>
      </c>
      <c r="E23810" t="s">
        <v>299</v>
      </c>
      <c r="F23810" s="2">
        <v>43782.473379629628</v>
      </c>
      <c r="G23810">
        <v>10000000.632253001</v>
      </c>
    </row>
    <row r="23811" spans="1:7">
      <c r="A23811">
        <v>201911121124</v>
      </c>
      <c r="B23811">
        <v>5</v>
      </c>
      <c r="C23811">
        <v>215</v>
      </c>
      <c r="D23811" t="s">
        <v>532</v>
      </c>
      <c r="E23811" t="s">
        <v>299</v>
      </c>
      <c r="F23811" s="2">
        <v>43782.51730324074</v>
      </c>
      <c r="G23811">
        <v>10000000.6313067</v>
      </c>
    </row>
    <row r="23812" spans="1:7">
      <c r="A23812">
        <v>201911121124</v>
      </c>
      <c r="B23812">
        <v>5</v>
      </c>
      <c r="C23812">
        <v>215</v>
      </c>
      <c r="D23812" t="s">
        <v>532</v>
      </c>
      <c r="E23812" t="s">
        <v>299</v>
      </c>
      <c r="F23812" s="2">
        <v>43782.55872685185</v>
      </c>
      <c r="G23812">
        <v>10000000.6308075</v>
      </c>
    </row>
    <row r="23813" spans="1:7">
      <c r="A23813">
        <v>201911121124</v>
      </c>
      <c r="B23813">
        <v>5</v>
      </c>
      <c r="C23813">
        <v>215</v>
      </c>
      <c r="D23813" t="s">
        <v>532</v>
      </c>
      <c r="E23813" t="s">
        <v>299</v>
      </c>
      <c r="F23813" s="2">
        <v>43782.598344907405</v>
      </c>
      <c r="G23813">
        <v>10000000.631567299</v>
      </c>
    </row>
    <row r="23814" spans="1:7">
      <c r="A23814">
        <v>201911121124</v>
      </c>
      <c r="B23814">
        <v>5</v>
      </c>
      <c r="C23814">
        <v>215</v>
      </c>
      <c r="D23814" t="s">
        <v>532</v>
      </c>
      <c r="E23814" t="s">
        <v>299</v>
      </c>
      <c r="F23814" s="2">
        <v>43782.64</v>
      </c>
      <c r="G23814">
        <v>10000000.6293789</v>
      </c>
    </row>
    <row r="23815" spans="1:7">
      <c r="A23815">
        <v>201911121124</v>
      </c>
      <c r="B23815">
        <v>5</v>
      </c>
      <c r="C23815">
        <v>215</v>
      </c>
      <c r="D23815" t="s">
        <v>532</v>
      </c>
      <c r="E23815" t="s">
        <v>299</v>
      </c>
      <c r="F23815" s="2">
        <v>43782.68167824074</v>
      </c>
      <c r="G23815">
        <v>10000000.6293798</v>
      </c>
    </row>
    <row r="23816" spans="1:7">
      <c r="A23816">
        <v>201911121124</v>
      </c>
      <c r="B23816">
        <v>5</v>
      </c>
      <c r="C23816">
        <v>215</v>
      </c>
      <c r="D23816" t="s">
        <v>532</v>
      </c>
      <c r="E23816" t="s">
        <v>299</v>
      </c>
      <c r="F23816" s="2">
        <v>43783.736585648148</v>
      </c>
      <c r="G23816">
        <v>10000000.653201699</v>
      </c>
    </row>
    <row r="23817" spans="1:7">
      <c r="A23817">
        <v>201911121124</v>
      </c>
      <c r="B23817">
        <v>5</v>
      </c>
      <c r="C23817">
        <v>215</v>
      </c>
      <c r="D23817" t="s">
        <v>532</v>
      </c>
      <c r="E23817" t="s">
        <v>299</v>
      </c>
      <c r="F23817" s="2">
        <v>43783.778240740743</v>
      </c>
      <c r="G23817">
        <v>10000000.653922601</v>
      </c>
    </row>
    <row r="23818" spans="1:7">
      <c r="A23818">
        <v>201911121124</v>
      </c>
      <c r="B23818">
        <v>5</v>
      </c>
      <c r="C23818">
        <v>215</v>
      </c>
      <c r="D23818" t="s">
        <v>532</v>
      </c>
      <c r="E23818" t="s">
        <v>299</v>
      </c>
      <c r="F23818" s="2">
        <v>43783.819918981484</v>
      </c>
      <c r="G23818">
        <v>10000000.654470701</v>
      </c>
    </row>
    <row r="23819" spans="1:7">
      <c r="A23819">
        <v>201911121124</v>
      </c>
      <c r="B23819">
        <v>5</v>
      </c>
      <c r="C23819">
        <v>215</v>
      </c>
      <c r="D23819" t="s">
        <v>532</v>
      </c>
      <c r="E23819" t="s">
        <v>299</v>
      </c>
      <c r="F23819" s="2">
        <v>43783.861574074072</v>
      </c>
      <c r="G23819">
        <v>10000000.655102</v>
      </c>
    </row>
    <row r="23820" spans="1:7">
      <c r="A23820">
        <v>201911121124</v>
      </c>
      <c r="B23820">
        <v>5</v>
      </c>
      <c r="C23820">
        <v>215</v>
      </c>
      <c r="D23820" t="s">
        <v>532</v>
      </c>
      <c r="E23820" t="s">
        <v>299</v>
      </c>
      <c r="F23820" s="2">
        <v>43783.903252314813</v>
      </c>
      <c r="G23820">
        <v>10000000.655696699</v>
      </c>
    </row>
    <row r="23821" spans="1:7">
      <c r="A23821">
        <v>201911121124</v>
      </c>
      <c r="B23821">
        <v>5</v>
      </c>
      <c r="C23821">
        <v>215</v>
      </c>
      <c r="D23821" t="s">
        <v>532</v>
      </c>
      <c r="E23821" t="s">
        <v>299</v>
      </c>
      <c r="F23821" s="2">
        <v>43783.944930555554</v>
      </c>
      <c r="G23821">
        <v>10000000.656536199</v>
      </c>
    </row>
    <row r="23822" spans="1:7">
      <c r="A23822">
        <v>201911121124</v>
      </c>
      <c r="B23822">
        <v>5</v>
      </c>
      <c r="C23822">
        <v>215</v>
      </c>
      <c r="D23822" t="s">
        <v>532</v>
      </c>
      <c r="E23822" t="s">
        <v>299</v>
      </c>
      <c r="F23822" s="2">
        <v>43783.986608796295</v>
      </c>
      <c r="G23822">
        <v>10000000.655210299</v>
      </c>
    </row>
    <row r="23823" spans="1:7">
      <c r="A23823">
        <v>201911121124</v>
      </c>
      <c r="B23823">
        <v>5</v>
      </c>
      <c r="C23823">
        <v>215</v>
      </c>
      <c r="D23823" t="s">
        <v>532</v>
      </c>
      <c r="E23823" t="s">
        <v>299</v>
      </c>
      <c r="F23823" s="2">
        <v>43784.028275462966</v>
      </c>
      <c r="G23823">
        <v>10000000.657177201</v>
      </c>
    </row>
    <row r="23824" spans="1:7">
      <c r="A23824">
        <v>201911121124</v>
      </c>
      <c r="B23824">
        <v>5</v>
      </c>
      <c r="C23824">
        <v>215</v>
      </c>
      <c r="D23824" t="s">
        <v>532</v>
      </c>
      <c r="E23824" t="s">
        <v>299</v>
      </c>
      <c r="F23824" s="2">
        <v>43784.06994212963</v>
      </c>
      <c r="G23824">
        <v>10000000.656251401</v>
      </c>
    </row>
    <row r="23825" spans="1:7">
      <c r="A23825">
        <v>201911121124</v>
      </c>
      <c r="B23825">
        <v>5</v>
      </c>
      <c r="C23825">
        <v>215</v>
      </c>
      <c r="D23825" t="s">
        <v>532</v>
      </c>
      <c r="E23825" t="s">
        <v>299</v>
      </c>
      <c r="F23825" s="2">
        <v>43784.111620370371</v>
      </c>
      <c r="G23825">
        <v>10000000.6529442</v>
      </c>
    </row>
    <row r="23826" spans="1:7">
      <c r="A23826">
        <v>201911121124</v>
      </c>
      <c r="B23826">
        <v>5</v>
      </c>
      <c r="C23826">
        <v>215</v>
      </c>
      <c r="D23826" t="s">
        <v>532</v>
      </c>
      <c r="E23826" t="s">
        <v>299</v>
      </c>
      <c r="F23826" s="2">
        <v>43784.153368055559</v>
      </c>
      <c r="G23826">
        <v>10000000.653950799</v>
      </c>
    </row>
    <row r="23827" spans="1:7">
      <c r="A23827">
        <v>201911121124</v>
      </c>
      <c r="B23827">
        <v>5</v>
      </c>
      <c r="C23827">
        <v>215</v>
      </c>
      <c r="D23827" t="s">
        <v>532</v>
      </c>
      <c r="E23827" t="s">
        <v>299</v>
      </c>
      <c r="F23827" s="2">
        <v>43784.1950462963</v>
      </c>
      <c r="G23827">
        <v>10000000.6534926</v>
      </c>
    </row>
    <row r="23828" spans="1:7">
      <c r="A23828">
        <v>201911121124</v>
      </c>
      <c r="B23828">
        <v>5</v>
      </c>
      <c r="C23828">
        <v>215</v>
      </c>
      <c r="D23828" t="s">
        <v>532</v>
      </c>
      <c r="E23828" t="s">
        <v>299</v>
      </c>
      <c r="F23828" s="2">
        <v>43784.236712962964</v>
      </c>
      <c r="G23828">
        <v>10000000.653787199</v>
      </c>
    </row>
    <row r="23829" spans="1:7">
      <c r="A23829">
        <v>201911121124</v>
      </c>
      <c r="B23829">
        <v>5</v>
      </c>
      <c r="C23829">
        <v>215</v>
      </c>
      <c r="D23829" t="s">
        <v>532</v>
      </c>
      <c r="E23829" t="s">
        <v>299</v>
      </c>
      <c r="F23829" s="2">
        <v>43784.278379629628</v>
      </c>
      <c r="G23829">
        <v>10000000.653795101</v>
      </c>
    </row>
    <row r="23830" spans="1:7">
      <c r="A23830">
        <v>201911121124</v>
      </c>
      <c r="B23830">
        <v>5</v>
      </c>
      <c r="C23830">
        <v>215</v>
      </c>
      <c r="D23830" t="s">
        <v>532</v>
      </c>
      <c r="E23830" t="s">
        <v>299</v>
      </c>
      <c r="F23830" s="2">
        <v>43784.320011574076</v>
      </c>
      <c r="G23830">
        <v>10000000.6543348</v>
      </c>
    </row>
    <row r="23831" spans="1:7">
      <c r="A23831">
        <v>201911121124</v>
      </c>
      <c r="B23831">
        <v>5</v>
      </c>
      <c r="C23831">
        <v>215</v>
      </c>
      <c r="D23831" t="s">
        <v>532</v>
      </c>
      <c r="E23831" t="s">
        <v>299</v>
      </c>
      <c r="F23831" s="2">
        <v>43784.36173611111</v>
      </c>
      <c r="G23831">
        <v>10000000.652700599</v>
      </c>
    </row>
    <row r="23832" spans="1:7">
      <c r="A23832">
        <v>201911121124</v>
      </c>
      <c r="B23832">
        <v>5</v>
      </c>
      <c r="C23832">
        <v>215</v>
      </c>
      <c r="D23832" t="s">
        <v>532</v>
      </c>
      <c r="E23832" t="s">
        <v>299</v>
      </c>
      <c r="F23832" s="2">
        <v>43784.419988425929</v>
      </c>
      <c r="G23832">
        <v>10000000.654897001</v>
      </c>
    </row>
    <row r="23833" spans="1:7">
      <c r="A23833">
        <v>201911121124</v>
      </c>
      <c r="B23833">
        <v>5</v>
      </c>
      <c r="C23833">
        <v>215</v>
      </c>
      <c r="D23833" t="s">
        <v>532</v>
      </c>
      <c r="E23833" t="s">
        <v>299</v>
      </c>
      <c r="F23833" s="2">
        <v>43784.461643518516</v>
      </c>
      <c r="G23833">
        <v>10000000.655101201</v>
      </c>
    </row>
    <row r="23834" spans="1:7">
      <c r="A23834">
        <v>201911121124</v>
      </c>
      <c r="B23834">
        <v>5</v>
      </c>
      <c r="C23834">
        <v>215</v>
      </c>
      <c r="D23834" t="s">
        <v>532</v>
      </c>
      <c r="E23834" t="s">
        <v>299</v>
      </c>
      <c r="F23834" s="2">
        <v>43784.503310185188</v>
      </c>
      <c r="G23834">
        <v>10000000.6526205</v>
      </c>
    </row>
    <row r="23835" spans="1:7">
      <c r="A23835">
        <v>201911121124</v>
      </c>
      <c r="B23835">
        <v>5</v>
      </c>
      <c r="C23835">
        <v>215</v>
      </c>
      <c r="D23835" t="s">
        <v>532</v>
      </c>
      <c r="E23835" t="s">
        <v>299</v>
      </c>
      <c r="F23835" s="2">
        <v>43784.544965277775</v>
      </c>
      <c r="G23835">
        <v>10000000.654261</v>
      </c>
    </row>
    <row r="23836" spans="1:7">
      <c r="A23836">
        <v>201911121124</v>
      </c>
      <c r="B23836">
        <v>5</v>
      </c>
      <c r="C23836">
        <v>215</v>
      </c>
      <c r="D23836" t="s">
        <v>532</v>
      </c>
      <c r="E23836" t="s">
        <v>299</v>
      </c>
      <c r="F23836" s="2">
        <v>43784.586631944447</v>
      </c>
      <c r="G23836">
        <v>10000000.6512622</v>
      </c>
    </row>
    <row r="23837" spans="1:7">
      <c r="A23837">
        <v>201911121124</v>
      </c>
      <c r="B23837">
        <v>5</v>
      </c>
      <c r="C23837">
        <v>215</v>
      </c>
      <c r="D23837" t="s">
        <v>532</v>
      </c>
      <c r="E23837" t="s">
        <v>299</v>
      </c>
      <c r="F23837" s="2">
        <v>43784.628206018519</v>
      </c>
      <c r="G23837">
        <v>10000000.6494132</v>
      </c>
    </row>
    <row r="23838" spans="1:7">
      <c r="A23838">
        <v>201911121124</v>
      </c>
      <c r="B23838">
        <v>5</v>
      </c>
      <c r="C23838">
        <v>215</v>
      </c>
      <c r="D23838" t="s">
        <v>532</v>
      </c>
      <c r="E23838" t="s">
        <v>299</v>
      </c>
      <c r="F23838" s="2">
        <v>43784.669872685183</v>
      </c>
      <c r="G23838">
        <v>10000000.650670299</v>
      </c>
    </row>
    <row r="23839" spans="1:7">
      <c r="A23839">
        <v>201911121124</v>
      </c>
      <c r="B23839">
        <v>5</v>
      </c>
      <c r="C23839">
        <v>215</v>
      </c>
      <c r="D23839" t="s">
        <v>532</v>
      </c>
      <c r="E23839" t="s">
        <v>299</v>
      </c>
      <c r="F23839" s="2">
        <v>43784.711585648147</v>
      </c>
      <c r="G23839">
        <v>10000000.6495836</v>
      </c>
    </row>
    <row r="23840" spans="1:7">
      <c r="A23840">
        <v>201911121124</v>
      </c>
      <c r="B23840">
        <v>5</v>
      </c>
      <c r="C23840">
        <v>215</v>
      </c>
      <c r="D23840" t="s">
        <v>532</v>
      </c>
      <c r="E23840" t="s">
        <v>299</v>
      </c>
      <c r="F23840" s="2">
        <v>43784.751018518517</v>
      </c>
      <c r="G23840">
        <v>10000000.646664601</v>
      </c>
    </row>
    <row r="23841" spans="1:7">
      <c r="A23841">
        <v>201911121124</v>
      </c>
      <c r="B23841">
        <v>5</v>
      </c>
      <c r="C23841">
        <v>215</v>
      </c>
      <c r="D23841" t="s">
        <v>532</v>
      </c>
      <c r="E23841" t="s">
        <v>299</v>
      </c>
      <c r="F23841" s="2">
        <v>43784.792615740742</v>
      </c>
      <c r="G23841">
        <v>10000000.6463285</v>
      </c>
    </row>
    <row r="23842" spans="1:7">
      <c r="A23842">
        <v>201911121124</v>
      </c>
      <c r="B23842">
        <v>5</v>
      </c>
      <c r="C23842">
        <v>215</v>
      </c>
      <c r="D23842" t="s">
        <v>532</v>
      </c>
      <c r="E23842" t="s">
        <v>299</v>
      </c>
      <c r="F23842" s="2">
        <v>43784.834432870368</v>
      </c>
      <c r="G23842">
        <v>10000000.647336099</v>
      </c>
    </row>
    <row r="23843" spans="1:7">
      <c r="A23843">
        <v>201911121124</v>
      </c>
      <c r="B23843">
        <v>5</v>
      </c>
      <c r="C23843">
        <v>215</v>
      </c>
      <c r="D23843" t="s">
        <v>532</v>
      </c>
      <c r="E23843" t="s">
        <v>299</v>
      </c>
      <c r="F23843" s="2">
        <v>43784.876122685186</v>
      </c>
      <c r="G23843">
        <v>10000000.6485797</v>
      </c>
    </row>
    <row r="23844" spans="1:7">
      <c r="A23844">
        <v>201911121124</v>
      </c>
      <c r="B23844">
        <v>5</v>
      </c>
      <c r="C23844">
        <v>215</v>
      </c>
      <c r="D23844" t="s">
        <v>532</v>
      </c>
      <c r="E23844" t="s">
        <v>299</v>
      </c>
      <c r="F23844" s="2">
        <v>43784.917824074073</v>
      </c>
      <c r="G23844">
        <v>10000000.6486599</v>
      </c>
    </row>
    <row r="23845" spans="1:7">
      <c r="A23845">
        <v>201911121124</v>
      </c>
      <c r="B23845">
        <v>5</v>
      </c>
      <c r="C23845">
        <v>215</v>
      </c>
      <c r="D23845" t="s">
        <v>532</v>
      </c>
      <c r="E23845" t="s">
        <v>299</v>
      </c>
      <c r="F23845" s="2">
        <v>43784.959537037037</v>
      </c>
      <c r="G23845">
        <v>10000000.649502</v>
      </c>
    </row>
    <row r="23846" spans="1:7">
      <c r="A23846">
        <v>201911121124</v>
      </c>
      <c r="B23846">
        <v>5</v>
      </c>
      <c r="C23846">
        <v>215</v>
      </c>
      <c r="D23846" t="s">
        <v>532</v>
      </c>
      <c r="E23846" t="s">
        <v>299</v>
      </c>
      <c r="F23846" s="2">
        <v>43785.001250000001</v>
      </c>
      <c r="G23846">
        <v>10000000.651180901</v>
      </c>
    </row>
    <row r="23847" spans="1:7">
      <c r="A23847">
        <v>201911121124</v>
      </c>
      <c r="B23847">
        <v>5</v>
      </c>
      <c r="C23847">
        <v>215</v>
      </c>
      <c r="D23847" t="s">
        <v>532</v>
      </c>
      <c r="E23847" t="s">
        <v>299</v>
      </c>
      <c r="F23847" s="2">
        <v>43785.042951388888</v>
      </c>
      <c r="G23847">
        <v>10000000.650945</v>
      </c>
    </row>
    <row r="23848" spans="1:7">
      <c r="A23848">
        <v>201911121124</v>
      </c>
      <c r="B23848">
        <v>5</v>
      </c>
      <c r="C23848">
        <v>215</v>
      </c>
      <c r="D23848" t="s">
        <v>532</v>
      </c>
      <c r="E23848" t="s">
        <v>299</v>
      </c>
      <c r="F23848" s="2">
        <v>43785.084652777776</v>
      </c>
      <c r="G23848">
        <v>10000000.651910201</v>
      </c>
    </row>
    <row r="23849" spans="1:7">
      <c r="A23849">
        <v>201911121124</v>
      </c>
      <c r="B23849">
        <v>5</v>
      </c>
      <c r="C23849">
        <v>215</v>
      </c>
      <c r="D23849" t="s">
        <v>532</v>
      </c>
      <c r="E23849" t="s">
        <v>299</v>
      </c>
      <c r="F23849" s="2">
        <v>43785.126354166663</v>
      </c>
      <c r="G23849">
        <v>10000000.651809501</v>
      </c>
    </row>
    <row r="23850" spans="1:7">
      <c r="A23850">
        <v>201911121124</v>
      </c>
      <c r="B23850">
        <v>5</v>
      </c>
      <c r="C23850">
        <v>215</v>
      </c>
      <c r="D23850" t="s">
        <v>532</v>
      </c>
      <c r="E23850" t="s">
        <v>299</v>
      </c>
      <c r="F23850" s="2">
        <v>43785.168055555558</v>
      </c>
      <c r="G23850">
        <v>10000000.653206101</v>
      </c>
    </row>
    <row r="23851" spans="1:7">
      <c r="A23851">
        <v>201911121124</v>
      </c>
      <c r="B23851">
        <v>5</v>
      </c>
      <c r="C23851">
        <v>215</v>
      </c>
      <c r="D23851" t="s">
        <v>532</v>
      </c>
      <c r="E23851" t="s">
        <v>299</v>
      </c>
      <c r="F23851" s="2">
        <v>43785.209768518522</v>
      </c>
      <c r="G23851">
        <v>10000000.652344899</v>
      </c>
    </row>
    <row r="23852" spans="1:7">
      <c r="A23852">
        <v>201911121124</v>
      </c>
      <c r="B23852">
        <v>5</v>
      </c>
      <c r="C23852">
        <v>215</v>
      </c>
      <c r="D23852" t="s">
        <v>532</v>
      </c>
      <c r="E23852" t="s">
        <v>299</v>
      </c>
      <c r="F23852" s="2">
        <v>43785.251481481479</v>
      </c>
      <c r="G23852">
        <v>10000000.652517701</v>
      </c>
    </row>
    <row r="23853" spans="1:7">
      <c r="A23853">
        <v>201911121124</v>
      </c>
      <c r="B23853">
        <v>5</v>
      </c>
      <c r="C23853">
        <v>215</v>
      </c>
      <c r="D23853" t="s">
        <v>532</v>
      </c>
      <c r="E23853" t="s">
        <v>299</v>
      </c>
      <c r="F23853" s="2">
        <v>43785.293171296296</v>
      </c>
      <c r="G23853">
        <v>10000000.653357601</v>
      </c>
    </row>
    <row r="23854" spans="1:7">
      <c r="A23854">
        <v>201911121124</v>
      </c>
      <c r="B23854">
        <v>5</v>
      </c>
      <c r="C23854">
        <v>215</v>
      </c>
      <c r="D23854" t="s">
        <v>532</v>
      </c>
      <c r="E23854" t="s">
        <v>299</v>
      </c>
      <c r="F23854" s="2">
        <v>43785.33488425926</v>
      </c>
      <c r="G23854">
        <v>10000000.6531744</v>
      </c>
    </row>
    <row r="23855" spans="1:7">
      <c r="A23855">
        <v>201911121124</v>
      </c>
      <c r="B23855">
        <v>5</v>
      </c>
      <c r="C23855">
        <v>215</v>
      </c>
      <c r="D23855" t="s">
        <v>532</v>
      </c>
      <c r="E23855" t="s">
        <v>299</v>
      </c>
      <c r="F23855" s="2">
        <v>43785.376608796294</v>
      </c>
      <c r="G23855">
        <v>10000000.653894501</v>
      </c>
    </row>
    <row r="23856" spans="1:7">
      <c r="A23856">
        <v>201911121124</v>
      </c>
      <c r="B23856">
        <v>5</v>
      </c>
      <c r="C23856">
        <v>215</v>
      </c>
      <c r="D23856" t="s">
        <v>532</v>
      </c>
      <c r="E23856" t="s">
        <v>299</v>
      </c>
      <c r="F23856" s="2">
        <v>43785.418310185189</v>
      </c>
      <c r="G23856">
        <v>10000000.6531743</v>
      </c>
    </row>
    <row r="23857" spans="1:7">
      <c r="A23857">
        <v>201911121124</v>
      </c>
      <c r="B23857">
        <v>5</v>
      </c>
      <c r="C23857">
        <v>215</v>
      </c>
      <c r="D23857" t="s">
        <v>532</v>
      </c>
      <c r="E23857" t="s">
        <v>299</v>
      </c>
      <c r="F23857" s="2">
        <v>43785.460011574076</v>
      </c>
      <c r="G23857">
        <v>10000000.6537912</v>
      </c>
    </row>
    <row r="23858" spans="1:7">
      <c r="A23858">
        <v>201911121124</v>
      </c>
      <c r="B23858">
        <v>5</v>
      </c>
      <c r="C23858">
        <v>215</v>
      </c>
      <c r="D23858" t="s">
        <v>532</v>
      </c>
      <c r="E23858" t="s">
        <v>299</v>
      </c>
      <c r="F23858" s="2">
        <v>43785.501712962963</v>
      </c>
      <c r="G23858">
        <v>10000000.653378</v>
      </c>
    </row>
    <row r="23859" spans="1:7">
      <c r="A23859">
        <v>201911121124</v>
      </c>
      <c r="B23859">
        <v>5</v>
      </c>
      <c r="C23859">
        <v>215</v>
      </c>
      <c r="D23859" t="s">
        <v>532</v>
      </c>
      <c r="E23859" t="s">
        <v>299</v>
      </c>
      <c r="F23859" s="2">
        <v>43785.543391203704</v>
      </c>
      <c r="G23859">
        <v>10000000.6538717</v>
      </c>
    </row>
    <row r="23860" spans="1:7">
      <c r="A23860">
        <v>201911121124</v>
      </c>
      <c r="B23860">
        <v>5</v>
      </c>
      <c r="C23860">
        <v>215</v>
      </c>
      <c r="D23860" t="s">
        <v>532</v>
      </c>
      <c r="E23860" t="s">
        <v>299</v>
      </c>
      <c r="F23860" s="2">
        <v>43785.585115740738</v>
      </c>
      <c r="G23860">
        <v>10000000.654412299</v>
      </c>
    </row>
    <row r="23861" spans="1:7">
      <c r="A23861">
        <v>201911121124</v>
      </c>
      <c r="B23861">
        <v>5</v>
      </c>
      <c r="C23861">
        <v>215</v>
      </c>
      <c r="D23861" t="s">
        <v>532</v>
      </c>
      <c r="E23861" t="s">
        <v>299</v>
      </c>
      <c r="F23861" s="2">
        <v>43785.62667824074</v>
      </c>
      <c r="G23861">
        <v>10000000.655003799</v>
      </c>
    </row>
    <row r="23862" spans="1:7">
      <c r="A23862">
        <v>201911121124</v>
      </c>
      <c r="B23862">
        <v>5</v>
      </c>
      <c r="C23862">
        <v>215</v>
      </c>
      <c r="D23862" t="s">
        <v>532</v>
      </c>
      <c r="E23862" t="s">
        <v>299</v>
      </c>
      <c r="F23862" s="2">
        <v>43785.668402777781</v>
      </c>
      <c r="G23862">
        <v>10000000.6538627</v>
      </c>
    </row>
    <row r="23863" spans="1:7">
      <c r="A23863">
        <v>201911121124</v>
      </c>
      <c r="B23863">
        <v>5</v>
      </c>
      <c r="C23863">
        <v>215</v>
      </c>
      <c r="D23863" t="s">
        <v>532</v>
      </c>
      <c r="E23863" t="s">
        <v>299</v>
      </c>
      <c r="F23863" s="2">
        <v>43785.710231481484</v>
      </c>
      <c r="G23863">
        <v>10000000.6550401</v>
      </c>
    </row>
    <row r="23864" spans="1:7">
      <c r="A23864">
        <v>201911121124</v>
      </c>
      <c r="B23864">
        <v>5</v>
      </c>
      <c r="C23864">
        <v>215</v>
      </c>
      <c r="D23864" t="s">
        <v>532</v>
      </c>
      <c r="E23864" t="s">
        <v>299</v>
      </c>
      <c r="F23864" s="2">
        <v>43785.751898148148</v>
      </c>
      <c r="G23864">
        <v>10000000.6543069</v>
      </c>
    </row>
    <row r="23865" spans="1:7">
      <c r="A23865">
        <v>201911121124</v>
      </c>
      <c r="B23865">
        <v>5</v>
      </c>
      <c r="C23865">
        <v>215</v>
      </c>
      <c r="D23865" t="s">
        <v>532</v>
      </c>
      <c r="E23865" t="s">
        <v>299</v>
      </c>
      <c r="F23865" s="2">
        <v>43785.793599537035</v>
      </c>
      <c r="G23865">
        <v>10000000.6564744</v>
      </c>
    </row>
    <row r="23866" spans="1:7">
      <c r="A23866">
        <v>201911121124</v>
      </c>
      <c r="B23866">
        <v>5</v>
      </c>
      <c r="C23866">
        <v>215</v>
      </c>
      <c r="D23866" t="s">
        <v>532</v>
      </c>
      <c r="E23866" t="s">
        <v>299</v>
      </c>
      <c r="F23866" s="2">
        <v>43785.835324074076</v>
      </c>
      <c r="G23866">
        <v>10000000.6557202</v>
      </c>
    </row>
    <row r="23867" spans="1:7">
      <c r="A23867">
        <v>201911121124</v>
      </c>
      <c r="B23867">
        <v>5</v>
      </c>
      <c r="C23867">
        <v>215</v>
      </c>
      <c r="D23867" t="s">
        <v>532</v>
      </c>
      <c r="E23867" t="s">
        <v>299</v>
      </c>
      <c r="F23867" s="2">
        <v>43785.877002314817</v>
      </c>
      <c r="G23867">
        <v>10000000.655799299</v>
      </c>
    </row>
    <row r="23868" spans="1:7">
      <c r="A23868">
        <v>201911121124</v>
      </c>
      <c r="B23868">
        <v>5</v>
      </c>
      <c r="C23868">
        <v>215</v>
      </c>
      <c r="D23868" t="s">
        <v>532</v>
      </c>
      <c r="E23868" t="s">
        <v>299</v>
      </c>
      <c r="F23868" s="2">
        <v>43785.918692129628</v>
      </c>
      <c r="G23868">
        <v>10000000.6540149</v>
      </c>
    </row>
    <row r="23869" spans="1:7">
      <c r="A23869">
        <v>201911121124</v>
      </c>
      <c r="B23869">
        <v>5</v>
      </c>
      <c r="C23869">
        <v>215</v>
      </c>
      <c r="D23869" t="s">
        <v>532</v>
      </c>
      <c r="E23869" t="s">
        <v>299</v>
      </c>
      <c r="F23869" s="2">
        <v>43785.960393518515</v>
      </c>
      <c r="G23869">
        <v>10000000.6570681</v>
      </c>
    </row>
    <row r="23870" spans="1:7">
      <c r="A23870">
        <v>201911121124</v>
      </c>
      <c r="B23870">
        <v>5</v>
      </c>
      <c r="C23870">
        <v>215</v>
      </c>
      <c r="D23870" t="s">
        <v>532</v>
      </c>
      <c r="E23870" t="s">
        <v>299</v>
      </c>
      <c r="F23870" s="2">
        <v>43786.002118055556</v>
      </c>
      <c r="G23870">
        <v>10000000.656756099</v>
      </c>
    </row>
    <row r="23871" spans="1:7">
      <c r="A23871">
        <v>201911121124</v>
      </c>
      <c r="B23871">
        <v>5</v>
      </c>
      <c r="C23871">
        <v>215</v>
      </c>
      <c r="D23871" t="s">
        <v>532</v>
      </c>
      <c r="E23871" t="s">
        <v>299</v>
      </c>
      <c r="F23871" s="2">
        <v>43786.04383101852</v>
      </c>
      <c r="G23871">
        <v>10000000.656470301</v>
      </c>
    </row>
    <row r="23872" spans="1:7">
      <c r="A23872">
        <v>201911121124</v>
      </c>
      <c r="B23872">
        <v>5</v>
      </c>
      <c r="C23872">
        <v>215</v>
      </c>
      <c r="D23872" t="s">
        <v>532</v>
      </c>
      <c r="E23872" t="s">
        <v>299</v>
      </c>
      <c r="F23872" s="2">
        <v>43786.085532407407</v>
      </c>
      <c r="G23872">
        <v>10000000.656941799</v>
      </c>
    </row>
    <row r="23873" spans="1:7">
      <c r="A23873">
        <v>201911121124</v>
      </c>
      <c r="B23873">
        <v>5</v>
      </c>
      <c r="C23873">
        <v>215</v>
      </c>
      <c r="D23873" t="s">
        <v>532</v>
      </c>
      <c r="E23873" t="s">
        <v>299</v>
      </c>
      <c r="F23873" s="2">
        <v>43786.127233796295</v>
      </c>
      <c r="G23873">
        <v>10000000.656594399</v>
      </c>
    </row>
    <row r="23874" spans="1:7">
      <c r="A23874">
        <v>201911121124</v>
      </c>
      <c r="B23874">
        <v>5</v>
      </c>
      <c r="C23874">
        <v>215</v>
      </c>
      <c r="D23874" t="s">
        <v>532</v>
      </c>
      <c r="E23874" t="s">
        <v>299</v>
      </c>
      <c r="F23874" s="2">
        <v>43786.168946759259</v>
      </c>
      <c r="G23874">
        <v>10000000.656570099</v>
      </c>
    </row>
    <row r="23875" spans="1:7">
      <c r="A23875">
        <v>201911121124</v>
      </c>
      <c r="B23875">
        <v>5</v>
      </c>
      <c r="C23875">
        <v>215</v>
      </c>
      <c r="D23875" t="s">
        <v>532</v>
      </c>
      <c r="E23875" t="s">
        <v>299</v>
      </c>
      <c r="F23875" s="2">
        <v>43786.210636574076</v>
      </c>
      <c r="G23875">
        <v>10000000.655140501</v>
      </c>
    </row>
    <row r="23876" spans="1:7">
      <c r="A23876">
        <v>201911121124</v>
      </c>
      <c r="B23876">
        <v>5</v>
      </c>
      <c r="C23876">
        <v>215</v>
      </c>
      <c r="D23876" t="s">
        <v>532</v>
      </c>
      <c r="E23876" t="s">
        <v>299</v>
      </c>
      <c r="F23876" s="2">
        <v>43786.252349537041</v>
      </c>
      <c r="G23876">
        <v>10000000.655876599</v>
      </c>
    </row>
    <row r="23877" spans="1:7">
      <c r="A23877">
        <v>201911121124</v>
      </c>
      <c r="B23877">
        <v>5</v>
      </c>
      <c r="C23877">
        <v>215</v>
      </c>
      <c r="D23877" t="s">
        <v>532</v>
      </c>
      <c r="E23877" t="s">
        <v>299</v>
      </c>
      <c r="F23877" s="2">
        <v>43786.293946759259</v>
      </c>
      <c r="G23877">
        <v>10000000.655703001</v>
      </c>
    </row>
    <row r="23878" spans="1:7">
      <c r="A23878">
        <v>201911121124</v>
      </c>
      <c r="B23878">
        <v>5</v>
      </c>
      <c r="C23878">
        <v>215</v>
      </c>
      <c r="D23878" t="s">
        <v>532</v>
      </c>
      <c r="E23878" t="s">
        <v>299</v>
      </c>
      <c r="F23878" s="2">
        <v>43786.335752314815</v>
      </c>
      <c r="G23878">
        <v>10000000.656374499</v>
      </c>
    </row>
    <row r="23879" spans="1:7">
      <c r="A23879">
        <v>201911121124</v>
      </c>
      <c r="B23879">
        <v>5</v>
      </c>
      <c r="C23879">
        <v>215</v>
      </c>
      <c r="D23879" t="s">
        <v>532</v>
      </c>
      <c r="E23879" t="s">
        <v>299</v>
      </c>
      <c r="F23879" s="2">
        <v>43786.377430555556</v>
      </c>
      <c r="G23879">
        <v>10000000.6558399</v>
      </c>
    </row>
    <row r="23880" spans="1:7">
      <c r="A23880">
        <v>201911121124</v>
      </c>
      <c r="B23880">
        <v>5</v>
      </c>
      <c r="C23880">
        <v>215</v>
      </c>
      <c r="D23880" t="s">
        <v>532</v>
      </c>
      <c r="E23880" t="s">
        <v>299</v>
      </c>
      <c r="F23880" s="2">
        <v>43786.419120370374</v>
      </c>
      <c r="G23880">
        <v>10000000.656775501</v>
      </c>
    </row>
    <row r="23881" spans="1:7">
      <c r="A23881">
        <v>201911121124</v>
      </c>
      <c r="B23881">
        <v>5</v>
      </c>
      <c r="C23881">
        <v>215</v>
      </c>
      <c r="D23881" t="s">
        <v>532</v>
      </c>
      <c r="E23881" t="s">
        <v>299</v>
      </c>
      <c r="F23881" s="2">
        <v>43786.460787037038</v>
      </c>
      <c r="G23881">
        <v>10000000.654839899</v>
      </c>
    </row>
    <row r="23882" spans="1:7">
      <c r="A23882">
        <v>201911121124</v>
      </c>
      <c r="B23882">
        <v>5</v>
      </c>
      <c r="C23882">
        <v>215</v>
      </c>
      <c r="D23882" t="s">
        <v>532</v>
      </c>
      <c r="E23882" t="s">
        <v>299</v>
      </c>
      <c r="F23882" s="2">
        <v>43786.502500000002</v>
      </c>
      <c r="G23882">
        <v>10000000.656342801</v>
      </c>
    </row>
    <row r="23883" spans="1:7">
      <c r="A23883">
        <v>201911121124</v>
      </c>
      <c r="B23883">
        <v>5</v>
      </c>
      <c r="C23883">
        <v>215</v>
      </c>
      <c r="D23883" t="s">
        <v>532</v>
      </c>
      <c r="E23883" t="s">
        <v>299</v>
      </c>
      <c r="F23883" s="2">
        <v>43786.544247685182</v>
      </c>
      <c r="G23883">
        <v>10000000.657418801</v>
      </c>
    </row>
    <row r="23884" spans="1:7">
      <c r="A23884">
        <v>201911121124</v>
      </c>
      <c r="B23884">
        <v>5</v>
      </c>
      <c r="C23884">
        <v>215</v>
      </c>
      <c r="D23884" t="s">
        <v>532</v>
      </c>
      <c r="E23884" t="s">
        <v>299</v>
      </c>
      <c r="F23884" s="2">
        <v>43786.585902777777</v>
      </c>
      <c r="G23884">
        <v>10000000.657421101</v>
      </c>
    </row>
    <row r="23885" spans="1:7">
      <c r="A23885">
        <v>201911121124</v>
      </c>
      <c r="B23885">
        <v>5</v>
      </c>
      <c r="C23885">
        <v>215</v>
      </c>
      <c r="D23885" t="s">
        <v>532</v>
      </c>
      <c r="E23885" t="s">
        <v>299</v>
      </c>
      <c r="F23885" s="2">
        <v>43786.627627314818</v>
      </c>
      <c r="G23885">
        <v>10000000.657609999</v>
      </c>
    </row>
    <row r="23886" spans="1:7">
      <c r="A23886">
        <v>201911121124</v>
      </c>
      <c r="B23886">
        <v>5</v>
      </c>
      <c r="C23886">
        <v>215</v>
      </c>
      <c r="D23886" t="s">
        <v>532</v>
      </c>
      <c r="E23886" t="s">
        <v>299</v>
      </c>
      <c r="F23886" s="2">
        <v>43786.669386574074</v>
      </c>
      <c r="G23886">
        <v>10000000.6586715</v>
      </c>
    </row>
    <row r="23887" spans="1:7">
      <c r="A23887">
        <v>201911121124</v>
      </c>
      <c r="B23887">
        <v>5</v>
      </c>
      <c r="C23887">
        <v>215</v>
      </c>
      <c r="D23887" t="s">
        <v>532</v>
      </c>
      <c r="E23887" t="s">
        <v>299</v>
      </c>
      <c r="F23887" s="2">
        <v>43786.7109837963</v>
      </c>
      <c r="G23887">
        <v>10000000.657430699</v>
      </c>
    </row>
    <row r="23888" spans="1:7">
      <c r="A23888">
        <v>201911121124</v>
      </c>
      <c r="B23888">
        <v>5</v>
      </c>
      <c r="C23888">
        <v>215</v>
      </c>
      <c r="D23888" t="s">
        <v>532</v>
      </c>
      <c r="E23888" t="s">
        <v>299</v>
      </c>
      <c r="F23888" s="2">
        <v>43786.75277777778</v>
      </c>
      <c r="G23888">
        <v>10000000.6587545</v>
      </c>
    </row>
    <row r="23889" spans="1:7">
      <c r="A23889">
        <v>201911121124</v>
      </c>
      <c r="B23889">
        <v>5</v>
      </c>
      <c r="C23889">
        <v>215</v>
      </c>
      <c r="D23889" t="s">
        <v>532</v>
      </c>
      <c r="E23889" t="s">
        <v>299</v>
      </c>
      <c r="F23889" s="2">
        <v>43786.794409722221</v>
      </c>
      <c r="G23889">
        <v>10000000.657135701</v>
      </c>
    </row>
    <row r="23890" spans="1:7">
      <c r="A23890">
        <v>201911121124</v>
      </c>
      <c r="B23890">
        <v>5</v>
      </c>
      <c r="C23890">
        <v>215</v>
      </c>
      <c r="D23890" t="s">
        <v>532</v>
      </c>
      <c r="E23890" t="s">
        <v>299</v>
      </c>
      <c r="F23890" s="2">
        <v>43786.836006944446</v>
      </c>
      <c r="G23890">
        <v>10000000.656401601</v>
      </c>
    </row>
    <row r="23891" spans="1:7">
      <c r="A23891">
        <v>201911121124</v>
      </c>
      <c r="B23891">
        <v>5</v>
      </c>
      <c r="C23891">
        <v>215</v>
      </c>
      <c r="D23891" t="s">
        <v>532</v>
      </c>
      <c r="E23891" t="s">
        <v>299</v>
      </c>
      <c r="F23891" s="2">
        <v>43786.87771990741</v>
      </c>
      <c r="G23891">
        <v>10000000.6583864</v>
      </c>
    </row>
    <row r="23892" spans="1:7">
      <c r="A23892">
        <v>201911121124</v>
      </c>
      <c r="B23892">
        <v>5</v>
      </c>
      <c r="C23892">
        <v>215</v>
      </c>
      <c r="D23892" t="s">
        <v>532</v>
      </c>
      <c r="E23892" t="s">
        <v>299</v>
      </c>
      <c r="F23892" s="2">
        <v>43786.919421296298</v>
      </c>
      <c r="G23892">
        <v>10000000.659834901</v>
      </c>
    </row>
    <row r="23893" spans="1:7">
      <c r="A23893">
        <v>201911121124</v>
      </c>
      <c r="B23893">
        <v>5</v>
      </c>
      <c r="C23893">
        <v>215</v>
      </c>
      <c r="D23893" t="s">
        <v>532</v>
      </c>
      <c r="E23893" t="s">
        <v>299</v>
      </c>
      <c r="F23893" s="2">
        <v>43786.961134259262</v>
      </c>
      <c r="G23893">
        <v>10000000.658802399</v>
      </c>
    </row>
    <row r="23894" spans="1:7">
      <c r="A23894">
        <v>201911121124</v>
      </c>
      <c r="B23894">
        <v>5</v>
      </c>
      <c r="C23894">
        <v>215</v>
      </c>
      <c r="D23894" t="s">
        <v>532</v>
      </c>
      <c r="E23894" t="s">
        <v>299</v>
      </c>
      <c r="F23894" s="2">
        <v>43787.002824074072</v>
      </c>
      <c r="G23894">
        <v>10000000.659334799</v>
      </c>
    </row>
    <row r="23895" spans="1:7">
      <c r="A23895">
        <v>201911121124</v>
      </c>
      <c r="B23895">
        <v>5</v>
      </c>
      <c r="C23895">
        <v>215</v>
      </c>
      <c r="D23895" t="s">
        <v>532</v>
      </c>
      <c r="E23895" t="s">
        <v>299</v>
      </c>
      <c r="F23895" s="2">
        <v>43787.044537037036</v>
      </c>
      <c r="G23895">
        <v>10000000.6610344</v>
      </c>
    </row>
    <row r="23896" spans="1:7">
      <c r="A23896">
        <v>201911121124</v>
      </c>
      <c r="B23896">
        <v>5</v>
      </c>
      <c r="C23896">
        <v>215</v>
      </c>
      <c r="D23896" t="s">
        <v>532</v>
      </c>
      <c r="E23896" t="s">
        <v>299</v>
      </c>
      <c r="F23896" s="2">
        <v>43787.086226851854</v>
      </c>
      <c r="G23896">
        <v>10000000.660539201</v>
      </c>
    </row>
    <row r="23897" spans="1:7">
      <c r="A23897">
        <v>201911121124</v>
      </c>
      <c r="B23897">
        <v>5</v>
      </c>
      <c r="C23897">
        <v>215</v>
      </c>
      <c r="D23897" t="s">
        <v>532</v>
      </c>
      <c r="E23897" t="s">
        <v>299</v>
      </c>
      <c r="F23897" s="2">
        <v>43787.127939814818</v>
      </c>
      <c r="G23897">
        <v>10000000.661242099</v>
      </c>
    </row>
    <row r="23898" spans="1:7">
      <c r="A23898">
        <v>201911121124</v>
      </c>
      <c r="B23898">
        <v>5</v>
      </c>
      <c r="C23898">
        <v>215</v>
      </c>
      <c r="D23898" t="s">
        <v>532</v>
      </c>
      <c r="E23898" t="s">
        <v>299</v>
      </c>
      <c r="F23898" s="2">
        <v>43787.169641203705</v>
      </c>
      <c r="G23898">
        <v>10000000.6616995</v>
      </c>
    </row>
    <row r="23899" spans="1:7">
      <c r="A23899">
        <v>201911121124</v>
      </c>
      <c r="B23899">
        <v>5</v>
      </c>
      <c r="C23899">
        <v>215</v>
      </c>
      <c r="D23899" t="s">
        <v>532</v>
      </c>
      <c r="E23899" t="s">
        <v>299</v>
      </c>
      <c r="F23899" s="2">
        <v>43787.211354166669</v>
      </c>
      <c r="G23899">
        <v>10000000.661824601</v>
      </c>
    </row>
    <row r="23900" spans="1:7">
      <c r="A23900">
        <v>201911121124</v>
      </c>
      <c r="B23900">
        <v>5</v>
      </c>
      <c r="C23900">
        <v>215</v>
      </c>
      <c r="D23900" t="s">
        <v>532</v>
      </c>
      <c r="E23900" t="s">
        <v>299</v>
      </c>
      <c r="F23900" s="2">
        <v>43787.25304398148</v>
      </c>
      <c r="G23900">
        <v>10000000.6620249</v>
      </c>
    </row>
    <row r="23901" spans="1:7">
      <c r="A23901">
        <v>201911121124</v>
      </c>
      <c r="B23901">
        <v>5</v>
      </c>
      <c r="C23901">
        <v>215</v>
      </c>
      <c r="D23901" t="s">
        <v>532</v>
      </c>
      <c r="E23901" t="s">
        <v>299</v>
      </c>
      <c r="F23901" s="2">
        <v>43787.294733796298</v>
      </c>
      <c r="G23901">
        <v>10000000.661495499</v>
      </c>
    </row>
    <row r="23902" spans="1:7">
      <c r="A23902">
        <v>201911121124</v>
      </c>
      <c r="B23902">
        <v>5</v>
      </c>
      <c r="C23902">
        <v>215</v>
      </c>
      <c r="D23902" t="s">
        <v>532</v>
      </c>
      <c r="E23902" t="s">
        <v>299</v>
      </c>
      <c r="F23902" s="2">
        <v>43787.336435185185</v>
      </c>
      <c r="G23902">
        <v>10000000.661273699</v>
      </c>
    </row>
    <row r="23903" spans="1:7">
      <c r="A23903">
        <v>201911121124</v>
      </c>
      <c r="B23903">
        <v>5</v>
      </c>
      <c r="C23903">
        <v>215</v>
      </c>
      <c r="D23903" t="s">
        <v>532</v>
      </c>
      <c r="E23903" t="s">
        <v>299</v>
      </c>
      <c r="F23903" s="2">
        <v>43787.378113425926</v>
      </c>
      <c r="G23903">
        <v>10000000.662132099</v>
      </c>
    </row>
    <row r="23904" spans="1:7">
      <c r="A23904">
        <v>201911121124</v>
      </c>
      <c r="B23904">
        <v>5</v>
      </c>
      <c r="C23904">
        <v>215</v>
      </c>
      <c r="D23904" t="s">
        <v>532</v>
      </c>
      <c r="E23904" t="s">
        <v>299</v>
      </c>
      <c r="F23904" s="2">
        <v>43787.41983796296</v>
      </c>
      <c r="G23904">
        <v>10000000.662272699</v>
      </c>
    </row>
    <row r="23905" spans="1:7">
      <c r="A23905">
        <v>201911121124</v>
      </c>
      <c r="B23905">
        <v>5</v>
      </c>
      <c r="C23905">
        <v>215</v>
      </c>
      <c r="D23905" t="s">
        <v>532</v>
      </c>
      <c r="E23905" t="s">
        <v>299</v>
      </c>
      <c r="F23905" s="2">
        <v>43787.461539351854</v>
      </c>
      <c r="G23905">
        <v>10000000.6622735</v>
      </c>
    </row>
    <row r="23906" spans="1:7">
      <c r="A23906">
        <v>201911121124</v>
      </c>
      <c r="B23906">
        <v>5</v>
      </c>
      <c r="C23906">
        <v>215</v>
      </c>
      <c r="D23906" t="s">
        <v>532</v>
      </c>
      <c r="E23906" t="s">
        <v>299</v>
      </c>
      <c r="F23906" s="2">
        <v>43787.503252314818</v>
      </c>
      <c r="G23906">
        <v>10000000.6643066</v>
      </c>
    </row>
    <row r="23907" spans="1:7">
      <c r="A23907">
        <v>201911121124</v>
      </c>
      <c r="B23907">
        <v>5</v>
      </c>
      <c r="C23907">
        <v>215</v>
      </c>
      <c r="D23907" t="s">
        <v>532</v>
      </c>
      <c r="E23907" t="s">
        <v>299</v>
      </c>
      <c r="F23907" s="2">
        <v>43787.544942129629</v>
      </c>
      <c r="G23907">
        <v>10000000.6637829</v>
      </c>
    </row>
    <row r="23908" spans="1:7">
      <c r="A23908">
        <v>201911121124</v>
      </c>
      <c r="B23908">
        <v>5</v>
      </c>
      <c r="C23908">
        <v>215</v>
      </c>
      <c r="D23908" t="s">
        <v>532</v>
      </c>
      <c r="E23908" t="s">
        <v>299</v>
      </c>
      <c r="F23908" s="2">
        <v>43787.586631944447</v>
      </c>
      <c r="G23908">
        <v>10000000.664328899</v>
      </c>
    </row>
    <row r="23909" spans="1:7">
      <c r="A23909">
        <v>201911121124</v>
      </c>
      <c r="B23909">
        <v>5</v>
      </c>
      <c r="C23909">
        <v>215</v>
      </c>
      <c r="D23909" t="s">
        <v>532</v>
      </c>
      <c r="E23909" t="s">
        <v>299</v>
      </c>
      <c r="F23909" s="2">
        <v>43787.628344907411</v>
      </c>
      <c r="G23909">
        <v>10000000.6642642</v>
      </c>
    </row>
    <row r="23910" spans="1:7">
      <c r="A23910">
        <v>201911121124</v>
      </c>
      <c r="B23910">
        <v>5</v>
      </c>
      <c r="C23910">
        <v>215</v>
      </c>
      <c r="D23910" t="s">
        <v>532</v>
      </c>
      <c r="E23910" t="s">
        <v>299</v>
      </c>
      <c r="F23910" s="2">
        <v>43787.670057870368</v>
      </c>
      <c r="G23910">
        <v>10000000.664324399</v>
      </c>
    </row>
    <row r="23911" spans="1:7">
      <c r="A23911">
        <v>201911121124</v>
      </c>
      <c r="B23911">
        <v>5</v>
      </c>
      <c r="C23911">
        <v>215</v>
      </c>
      <c r="D23911" t="s">
        <v>532</v>
      </c>
      <c r="E23911" t="s">
        <v>299</v>
      </c>
      <c r="F23911" s="2">
        <v>43787.711770833332</v>
      </c>
      <c r="G23911">
        <v>10000000.663819199</v>
      </c>
    </row>
    <row r="23912" spans="1:7">
      <c r="A23912">
        <v>201911121124</v>
      </c>
      <c r="B23912">
        <v>5</v>
      </c>
      <c r="C23912">
        <v>215</v>
      </c>
      <c r="D23912" t="s">
        <v>532</v>
      </c>
      <c r="E23912" t="s">
        <v>299</v>
      </c>
      <c r="F23912" s="2">
        <v>43787.753460648149</v>
      </c>
      <c r="G23912">
        <v>10000000.6643898</v>
      </c>
    </row>
    <row r="23913" spans="1:7">
      <c r="A23913">
        <v>201911121124</v>
      </c>
      <c r="B23913">
        <v>5</v>
      </c>
      <c r="C23913">
        <v>215</v>
      </c>
      <c r="D23913" t="s">
        <v>532</v>
      </c>
      <c r="E23913" t="s">
        <v>299</v>
      </c>
      <c r="F23913" s="2">
        <v>43787.794895833336</v>
      </c>
      <c r="G23913">
        <v>10000000.664691599</v>
      </c>
    </row>
    <row r="23914" spans="1:7">
      <c r="A23914">
        <v>201911121124</v>
      </c>
      <c r="B23914">
        <v>5</v>
      </c>
      <c r="C23914">
        <v>215</v>
      </c>
      <c r="D23914" t="s">
        <v>532</v>
      </c>
      <c r="E23914" t="s">
        <v>299</v>
      </c>
      <c r="F23914" s="2">
        <v>43787.836608796293</v>
      </c>
      <c r="G23914">
        <v>10000000.664496999</v>
      </c>
    </row>
    <row r="23915" spans="1:7">
      <c r="A23915">
        <v>201911121124</v>
      </c>
      <c r="B23915">
        <v>5</v>
      </c>
      <c r="C23915">
        <v>215</v>
      </c>
      <c r="D23915" t="s">
        <v>532</v>
      </c>
      <c r="E23915" t="s">
        <v>299</v>
      </c>
      <c r="F23915" s="2">
        <v>43787.878321759257</v>
      </c>
      <c r="G23915">
        <v>10000000.665937999</v>
      </c>
    </row>
    <row r="23916" spans="1:7">
      <c r="A23916">
        <v>201911121124</v>
      </c>
      <c r="B23916">
        <v>5</v>
      </c>
      <c r="C23916">
        <v>215</v>
      </c>
      <c r="D23916" t="s">
        <v>532</v>
      </c>
      <c r="E23916" t="s">
        <v>299</v>
      </c>
      <c r="F23916" s="2">
        <v>43787.92</v>
      </c>
      <c r="G23916">
        <v>10000000.665216999</v>
      </c>
    </row>
    <row r="23917" spans="1:7">
      <c r="A23917">
        <v>201911121124</v>
      </c>
      <c r="B23917">
        <v>5</v>
      </c>
      <c r="C23917">
        <v>215</v>
      </c>
      <c r="D23917" t="s">
        <v>532</v>
      </c>
      <c r="E23917" t="s">
        <v>299</v>
      </c>
      <c r="F23917" s="2">
        <v>43787.961712962962</v>
      </c>
      <c r="G23917">
        <v>10000000.665782901</v>
      </c>
    </row>
    <row r="23918" spans="1:7">
      <c r="A23918">
        <v>201911121124</v>
      </c>
      <c r="B23918">
        <v>5</v>
      </c>
      <c r="C23918">
        <v>215</v>
      </c>
      <c r="D23918" t="s">
        <v>532</v>
      </c>
      <c r="E23918" t="s">
        <v>299</v>
      </c>
      <c r="F23918" s="2">
        <v>43788.00341435185</v>
      </c>
      <c r="G23918">
        <v>10000000.666737</v>
      </c>
    </row>
    <row r="23919" spans="1:7">
      <c r="A23919">
        <v>201911121124</v>
      </c>
      <c r="B23919">
        <v>5</v>
      </c>
      <c r="C23919">
        <v>215</v>
      </c>
      <c r="D23919" t="s">
        <v>532</v>
      </c>
      <c r="E23919" t="s">
        <v>299</v>
      </c>
      <c r="F23919" s="2">
        <v>43788.045127314814</v>
      </c>
      <c r="G23919">
        <v>10000000.6684763</v>
      </c>
    </row>
    <row r="23920" spans="1:7">
      <c r="A23920">
        <v>201911121124</v>
      </c>
      <c r="B23920">
        <v>5</v>
      </c>
      <c r="C23920">
        <v>215</v>
      </c>
      <c r="D23920" t="s">
        <v>532</v>
      </c>
      <c r="E23920" t="s">
        <v>299</v>
      </c>
      <c r="F23920" s="2">
        <v>43788.086828703701</v>
      </c>
      <c r="G23920">
        <v>10000000.6692359</v>
      </c>
    </row>
    <row r="23921" spans="1:7">
      <c r="A23921">
        <v>201911121124</v>
      </c>
      <c r="B23921">
        <v>5</v>
      </c>
      <c r="C23921">
        <v>215</v>
      </c>
      <c r="D23921" t="s">
        <v>532</v>
      </c>
      <c r="E23921" t="s">
        <v>299</v>
      </c>
      <c r="F23921" s="2">
        <v>43788.128518518519</v>
      </c>
      <c r="G23921">
        <v>10000000.670554399</v>
      </c>
    </row>
    <row r="23922" spans="1:7">
      <c r="A23922">
        <v>201911121124</v>
      </c>
      <c r="B23922">
        <v>5</v>
      </c>
      <c r="C23922">
        <v>215</v>
      </c>
      <c r="D23922" t="s">
        <v>532</v>
      </c>
      <c r="E23922" t="s">
        <v>299</v>
      </c>
      <c r="F23922" s="2">
        <v>43788.170208333337</v>
      </c>
      <c r="G23922">
        <v>10000000.670866201</v>
      </c>
    </row>
    <row r="23923" spans="1:7">
      <c r="A23923">
        <v>201911121124</v>
      </c>
      <c r="B23923">
        <v>5</v>
      </c>
      <c r="C23923">
        <v>215</v>
      </c>
      <c r="D23923" t="s">
        <v>532</v>
      </c>
      <c r="E23923" t="s">
        <v>299</v>
      </c>
      <c r="F23923" s="2">
        <v>43788.211898148147</v>
      </c>
      <c r="G23923">
        <v>10000000.6708724</v>
      </c>
    </row>
    <row r="23924" spans="1:7">
      <c r="A23924">
        <v>201911121124</v>
      </c>
      <c r="B23924">
        <v>5</v>
      </c>
      <c r="C23924">
        <v>215</v>
      </c>
      <c r="D23924" t="s">
        <v>532</v>
      </c>
      <c r="E23924" t="s">
        <v>299</v>
      </c>
      <c r="F23924" s="2">
        <v>43788.253553240742</v>
      </c>
      <c r="G23924">
        <v>10000000.6714484</v>
      </c>
    </row>
    <row r="23925" spans="1:7">
      <c r="A23925">
        <v>201911121124</v>
      </c>
      <c r="B23925">
        <v>5</v>
      </c>
      <c r="C23925">
        <v>215</v>
      </c>
      <c r="D23925" t="s">
        <v>532</v>
      </c>
      <c r="E23925" t="s">
        <v>299</v>
      </c>
      <c r="F23925" s="2">
        <v>43788.295312499999</v>
      </c>
      <c r="G23925">
        <v>10000000.672934599</v>
      </c>
    </row>
    <row r="23926" spans="1:7">
      <c r="A23926">
        <v>201911121124</v>
      </c>
      <c r="B23926">
        <v>5</v>
      </c>
      <c r="C23926">
        <v>215</v>
      </c>
      <c r="D23926" t="s">
        <v>532</v>
      </c>
      <c r="E23926" t="s">
        <v>299</v>
      </c>
      <c r="F23926" s="2">
        <v>43788.337013888886</v>
      </c>
      <c r="G23926">
        <v>10000000.671704199</v>
      </c>
    </row>
    <row r="23927" spans="1:7">
      <c r="A23927">
        <v>201911121124</v>
      </c>
      <c r="B23927">
        <v>5</v>
      </c>
      <c r="C23927">
        <v>215</v>
      </c>
      <c r="D23927" t="s">
        <v>532</v>
      </c>
      <c r="E23927" t="s">
        <v>299</v>
      </c>
      <c r="F23927" s="2">
        <v>43788.378668981481</v>
      </c>
      <c r="G23927">
        <v>10000000.6723495</v>
      </c>
    </row>
    <row r="23928" spans="1:7">
      <c r="A23928">
        <v>201911121124</v>
      </c>
      <c r="B23928">
        <v>5</v>
      </c>
      <c r="C23928">
        <v>215</v>
      </c>
      <c r="D23928" t="s">
        <v>532</v>
      </c>
      <c r="E23928" t="s">
        <v>299</v>
      </c>
      <c r="F23928" s="2">
        <v>43788.420451388891</v>
      </c>
      <c r="G23928">
        <v>10000000.673175</v>
      </c>
    </row>
    <row r="23929" spans="1:7">
      <c r="A23929">
        <v>201911121124</v>
      </c>
      <c r="B23929">
        <v>5</v>
      </c>
      <c r="C23929">
        <v>215</v>
      </c>
      <c r="D23929" t="s">
        <v>532</v>
      </c>
      <c r="E23929" t="s">
        <v>299</v>
      </c>
      <c r="F23929" s="2">
        <v>43788.462129629632</v>
      </c>
      <c r="G23929">
        <v>10000000.673490699</v>
      </c>
    </row>
    <row r="23930" spans="1:7">
      <c r="A23930">
        <v>201911121124</v>
      </c>
      <c r="B23930">
        <v>5</v>
      </c>
      <c r="C23930">
        <v>215</v>
      </c>
      <c r="D23930" t="s">
        <v>532</v>
      </c>
      <c r="E23930" t="s">
        <v>299</v>
      </c>
      <c r="F23930" s="2">
        <v>43788.503819444442</v>
      </c>
      <c r="G23930">
        <v>10000000.6720214</v>
      </c>
    </row>
    <row r="23931" spans="1:7">
      <c r="A23931">
        <v>201911121124</v>
      </c>
      <c r="B23931">
        <v>5</v>
      </c>
      <c r="C23931">
        <v>215</v>
      </c>
      <c r="D23931" t="s">
        <v>532</v>
      </c>
      <c r="E23931" t="s">
        <v>299</v>
      </c>
      <c r="F23931" s="2">
        <v>43788.545520833337</v>
      </c>
      <c r="G23931">
        <v>10000000.6747858</v>
      </c>
    </row>
    <row r="23932" spans="1:7">
      <c r="A23932">
        <v>201911121124</v>
      </c>
      <c r="B23932">
        <v>5</v>
      </c>
      <c r="C23932">
        <v>215</v>
      </c>
      <c r="D23932" t="s">
        <v>532</v>
      </c>
      <c r="E23932" t="s">
        <v>299</v>
      </c>
      <c r="F23932" s="2">
        <v>43788.587175925924</v>
      </c>
      <c r="G23932">
        <v>10000000.6741281</v>
      </c>
    </row>
    <row r="23933" spans="1:7">
      <c r="A23933">
        <v>201911121124</v>
      </c>
      <c r="B23933">
        <v>5</v>
      </c>
      <c r="C23933">
        <v>216</v>
      </c>
      <c r="D23933" t="s">
        <v>531</v>
      </c>
      <c r="E23933" t="s">
        <v>299</v>
      </c>
      <c r="F23933" s="2">
        <v>43781.724305555559</v>
      </c>
      <c r="G23933">
        <v>9999997.8798918501</v>
      </c>
    </row>
    <row r="23934" spans="1:7">
      <c r="A23934">
        <v>201911121124</v>
      </c>
      <c r="B23934">
        <v>5</v>
      </c>
      <c r="C23934">
        <v>216</v>
      </c>
      <c r="D23934" t="s">
        <v>531</v>
      </c>
      <c r="E23934" t="s">
        <v>299</v>
      </c>
      <c r="F23934" s="2">
        <v>43781.765775462962</v>
      </c>
      <c r="G23934">
        <v>9999997.8772122692</v>
      </c>
    </row>
    <row r="23935" spans="1:7">
      <c r="A23935">
        <v>201911121124</v>
      </c>
      <c r="B23935">
        <v>5</v>
      </c>
      <c r="C23935">
        <v>216</v>
      </c>
      <c r="D23935" t="s">
        <v>531</v>
      </c>
      <c r="E23935" t="s">
        <v>299</v>
      </c>
      <c r="F23935" s="2">
        <v>43781.80740740741</v>
      </c>
      <c r="G23935">
        <v>9999997.8748293296</v>
      </c>
    </row>
    <row r="23936" spans="1:7">
      <c r="A23936">
        <v>201911121124</v>
      </c>
      <c r="B23936">
        <v>5</v>
      </c>
      <c r="C23936">
        <v>216</v>
      </c>
      <c r="D23936" t="s">
        <v>531</v>
      </c>
      <c r="E23936" t="s">
        <v>299</v>
      </c>
      <c r="F23936" s="2">
        <v>43781.849074074074</v>
      </c>
      <c r="G23936">
        <v>9999997.8733435497</v>
      </c>
    </row>
    <row r="23937" spans="1:7">
      <c r="A23937">
        <v>201911121124</v>
      </c>
      <c r="B23937">
        <v>5</v>
      </c>
      <c r="C23937">
        <v>216</v>
      </c>
      <c r="D23937" t="s">
        <v>531</v>
      </c>
      <c r="E23937" t="s">
        <v>299</v>
      </c>
      <c r="F23937" s="2">
        <v>43781.890532407408</v>
      </c>
      <c r="G23937">
        <v>9999997.8744330294</v>
      </c>
    </row>
    <row r="23938" spans="1:7">
      <c r="A23938">
        <v>201911121124</v>
      </c>
      <c r="B23938">
        <v>5</v>
      </c>
      <c r="C23938">
        <v>216</v>
      </c>
      <c r="D23938" t="s">
        <v>531</v>
      </c>
      <c r="E23938" t="s">
        <v>299</v>
      </c>
      <c r="F23938" s="2">
        <v>43781.932141203702</v>
      </c>
      <c r="G23938">
        <v>9999997.8712320793</v>
      </c>
    </row>
    <row r="23939" spans="1:7">
      <c r="A23939">
        <v>201911121124</v>
      </c>
      <c r="B23939">
        <v>5</v>
      </c>
      <c r="C23939">
        <v>216</v>
      </c>
      <c r="D23939" t="s">
        <v>531</v>
      </c>
      <c r="E23939" t="s">
        <v>299</v>
      </c>
      <c r="F23939" s="2">
        <v>43781.973738425928</v>
      </c>
      <c r="G23939">
        <v>9999997.8700529095</v>
      </c>
    </row>
    <row r="23940" spans="1:7">
      <c r="A23940">
        <v>201911121124</v>
      </c>
      <c r="B23940">
        <v>5</v>
      </c>
      <c r="C23940">
        <v>216</v>
      </c>
      <c r="D23940" t="s">
        <v>531</v>
      </c>
      <c r="E23940" t="s">
        <v>299</v>
      </c>
      <c r="F23940" s="2">
        <v>43782.015393518515</v>
      </c>
      <c r="G23940">
        <v>9999997.8698371202</v>
      </c>
    </row>
    <row r="23941" spans="1:7">
      <c r="A23941">
        <v>201911121124</v>
      </c>
      <c r="B23941">
        <v>5</v>
      </c>
      <c r="C23941">
        <v>216</v>
      </c>
      <c r="D23941" t="s">
        <v>531</v>
      </c>
      <c r="E23941" t="s">
        <v>299</v>
      </c>
      <c r="F23941" s="2">
        <v>43782.057060185187</v>
      </c>
      <c r="G23941">
        <v>9999997.8689535204</v>
      </c>
    </row>
    <row r="23942" spans="1:7">
      <c r="A23942">
        <v>201911121124</v>
      </c>
      <c r="B23942">
        <v>5</v>
      </c>
      <c r="C23942">
        <v>216</v>
      </c>
      <c r="D23942" t="s">
        <v>531</v>
      </c>
      <c r="E23942" t="s">
        <v>299</v>
      </c>
      <c r="F23942" s="2">
        <v>43782.098703703705</v>
      </c>
      <c r="G23942">
        <v>9999997.8664263207</v>
      </c>
    </row>
    <row r="23943" spans="1:7">
      <c r="A23943">
        <v>201911121124</v>
      </c>
      <c r="B23943">
        <v>5</v>
      </c>
      <c r="C23943">
        <v>216</v>
      </c>
      <c r="D23943" t="s">
        <v>531</v>
      </c>
      <c r="E23943" t="s">
        <v>299</v>
      </c>
      <c r="F23943" s="2">
        <v>43782.140324074076</v>
      </c>
      <c r="G23943">
        <v>9999997.8652692307</v>
      </c>
    </row>
    <row r="23944" spans="1:7">
      <c r="A23944">
        <v>201911121124</v>
      </c>
      <c r="B23944">
        <v>5</v>
      </c>
      <c r="C23944">
        <v>216</v>
      </c>
      <c r="D23944" t="s">
        <v>531</v>
      </c>
      <c r="E23944" t="s">
        <v>299</v>
      </c>
      <c r="F23944" s="2">
        <v>43782.181990740741</v>
      </c>
      <c r="G23944">
        <v>9999997.8661667593</v>
      </c>
    </row>
    <row r="23945" spans="1:7">
      <c r="A23945">
        <v>201911121124</v>
      </c>
      <c r="B23945">
        <v>5</v>
      </c>
      <c r="C23945">
        <v>216</v>
      </c>
      <c r="D23945" t="s">
        <v>531</v>
      </c>
      <c r="E23945" t="s">
        <v>299</v>
      </c>
      <c r="F23945" s="2">
        <v>43782.223622685182</v>
      </c>
      <c r="G23945">
        <v>9999997.8639439791</v>
      </c>
    </row>
    <row r="23946" spans="1:7">
      <c r="A23946">
        <v>201911121124</v>
      </c>
      <c r="B23946">
        <v>5</v>
      </c>
      <c r="C23946">
        <v>216</v>
      </c>
      <c r="D23946" t="s">
        <v>531</v>
      </c>
      <c r="E23946" t="s">
        <v>299</v>
      </c>
      <c r="F23946" s="2">
        <v>43782.265289351853</v>
      </c>
      <c r="G23946">
        <v>9999997.8650586307</v>
      </c>
    </row>
    <row r="23947" spans="1:7">
      <c r="A23947">
        <v>201911121124</v>
      </c>
      <c r="B23947">
        <v>5</v>
      </c>
      <c r="C23947">
        <v>216</v>
      </c>
      <c r="D23947" t="s">
        <v>531</v>
      </c>
      <c r="E23947" t="s">
        <v>299</v>
      </c>
      <c r="F23947" s="2">
        <v>43782.306956018518</v>
      </c>
      <c r="G23947">
        <v>9999997.8635790292</v>
      </c>
    </row>
    <row r="23948" spans="1:7">
      <c r="A23948">
        <v>201911121124</v>
      </c>
      <c r="B23948">
        <v>5</v>
      </c>
      <c r="C23948">
        <v>216</v>
      </c>
      <c r="D23948" t="s">
        <v>531</v>
      </c>
      <c r="E23948" t="s">
        <v>299</v>
      </c>
      <c r="F23948" s="2">
        <v>43782.348599537036</v>
      </c>
      <c r="G23948">
        <v>9999997.8633174207</v>
      </c>
    </row>
    <row r="23949" spans="1:7">
      <c r="A23949">
        <v>201911121124</v>
      </c>
      <c r="B23949">
        <v>5</v>
      </c>
      <c r="C23949">
        <v>216</v>
      </c>
      <c r="D23949" t="s">
        <v>531</v>
      </c>
      <c r="E23949" t="s">
        <v>299</v>
      </c>
      <c r="F23949" s="2">
        <v>43782.390277777777</v>
      </c>
      <c r="G23949">
        <v>9999997.8639696296</v>
      </c>
    </row>
    <row r="23950" spans="1:7">
      <c r="A23950">
        <v>201911121124</v>
      </c>
      <c r="B23950">
        <v>5</v>
      </c>
      <c r="C23950">
        <v>216</v>
      </c>
      <c r="D23950" t="s">
        <v>531</v>
      </c>
      <c r="E23950" t="s">
        <v>299</v>
      </c>
      <c r="F23950" s="2">
        <v>43782.431932870371</v>
      </c>
      <c r="G23950">
        <v>9999997.8628160395</v>
      </c>
    </row>
    <row r="23951" spans="1:7">
      <c r="A23951">
        <v>201911121124</v>
      </c>
      <c r="B23951">
        <v>5</v>
      </c>
      <c r="C23951">
        <v>216</v>
      </c>
      <c r="D23951" t="s">
        <v>531</v>
      </c>
      <c r="E23951" t="s">
        <v>299</v>
      </c>
      <c r="F23951" s="2">
        <v>43782.473599537036</v>
      </c>
      <c r="G23951">
        <v>9999997.8628705293</v>
      </c>
    </row>
    <row r="23952" spans="1:7">
      <c r="A23952">
        <v>201911121124</v>
      </c>
      <c r="B23952">
        <v>5</v>
      </c>
      <c r="C23952">
        <v>216</v>
      </c>
      <c r="D23952" t="s">
        <v>531</v>
      </c>
      <c r="E23952" t="s">
        <v>299</v>
      </c>
      <c r="F23952" s="2">
        <v>43782.517696759256</v>
      </c>
      <c r="G23952">
        <v>9999997.8635717593</v>
      </c>
    </row>
    <row r="23953" spans="1:7">
      <c r="A23953">
        <v>201911121124</v>
      </c>
      <c r="B23953">
        <v>5</v>
      </c>
      <c r="C23953">
        <v>216</v>
      </c>
      <c r="D23953" t="s">
        <v>531</v>
      </c>
      <c r="E23953" t="s">
        <v>299</v>
      </c>
      <c r="F23953" s="2">
        <v>43782.559027777781</v>
      </c>
      <c r="G23953">
        <v>9999997.86075099</v>
      </c>
    </row>
    <row r="23954" spans="1:7">
      <c r="A23954">
        <v>201911121124</v>
      </c>
      <c r="B23954">
        <v>5</v>
      </c>
      <c r="C23954">
        <v>216</v>
      </c>
      <c r="D23954" t="s">
        <v>531</v>
      </c>
      <c r="E23954" t="s">
        <v>299</v>
      </c>
      <c r="F23954" s="2">
        <v>43782.598506944443</v>
      </c>
      <c r="G23954">
        <v>9999997.8607955407</v>
      </c>
    </row>
    <row r="23955" spans="1:7">
      <c r="A23955">
        <v>201911121124</v>
      </c>
      <c r="B23955">
        <v>5</v>
      </c>
      <c r="C23955">
        <v>216</v>
      </c>
      <c r="D23955" t="s">
        <v>531</v>
      </c>
      <c r="E23955" t="s">
        <v>299</v>
      </c>
      <c r="F23955" s="2">
        <v>43782.640162037038</v>
      </c>
      <c r="G23955">
        <v>9999997.8594485708</v>
      </c>
    </row>
    <row r="23956" spans="1:7">
      <c r="A23956">
        <v>201911121124</v>
      </c>
      <c r="B23956">
        <v>5</v>
      </c>
      <c r="C23956">
        <v>216</v>
      </c>
      <c r="D23956" t="s">
        <v>531</v>
      </c>
      <c r="E23956" t="s">
        <v>299</v>
      </c>
      <c r="F23956" s="2">
        <v>43782.681840277779</v>
      </c>
      <c r="G23956">
        <v>9999997.8608664107</v>
      </c>
    </row>
    <row r="23957" spans="1:7">
      <c r="A23957">
        <v>201911121124</v>
      </c>
      <c r="B23957">
        <v>5</v>
      </c>
      <c r="C23957">
        <v>216</v>
      </c>
      <c r="D23957" t="s">
        <v>531</v>
      </c>
      <c r="E23957" t="s">
        <v>299</v>
      </c>
      <c r="F23957" s="2">
        <v>43783.736747685187</v>
      </c>
      <c r="G23957">
        <v>9999997.8865008093</v>
      </c>
    </row>
    <row r="23958" spans="1:7">
      <c r="A23958">
        <v>201911121124</v>
      </c>
      <c r="B23958">
        <v>5</v>
      </c>
      <c r="C23958">
        <v>216</v>
      </c>
      <c r="D23958" t="s">
        <v>531</v>
      </c>
      <c r="E23958" t="s">
        <v>299</v>
      </c>
      <c r="F23958" s="2">
        <v>43783.778402777774</v>
      </c>
      <c r="G23958">
        <v>9999997.8878221493</v>
      </c>
    </row>
    <row r="23959" spans="1:7">
      <c r="A23959">
        <v>201911121124</v>
      </c>
      <c r="B23959">
        <v>5</v>
      </c>
      <c r="C23959">
        <v>216</v>
      </c>
      <c r="D23959" t="s">
        <v>531</v>
      </c>
      <c r="E23959" t="s">
        <v>299</v>
      </c>
      <c r="F23959" s="2">
        <v>43783.820069444446</v>
      </c>
      <c r="G23959">
        <v>9999997.8867998999</v>
      </c>
    </row>
    <row r="23960" spans="1:7">
      <c r="A23960">
        <v>201911121124</v>
      </c>
      <c r="B23960">
        <v>5</v>
      </c>
      <c r="C23960">
        <v>216</v>
      </c>
      <c r="D23960" t="s">
        <v>531</v>
      </c>
      <c r="E23960" t="s">
        <v>299</v>
      </c>
      <c r="F23960" s="2">
        <v>43783.86173611111</v>
      </c>
      <c r="G23960">
        <v>9999997.88769955</v>
      </c>
    </row>
    <row r="23961" spans="1:7">
      <c r="A23961">
        <v>201911121124</v>
      </c>
      <c r="B23961">
        <v>5</v>
      </c>
      <c r="C23961">
        <v>216</v>
      </c>
      <c r="D23961" t="s">
        <v>531</v>
      </c>
      <c r="E23961" t="s">
        <v>299</v>
      </c>
      <c r="F23961" s="2">
        <v>43783.903414351851</v>
      </c>
      <c r="G23961">
        <v>9999997.8871044293</v>
      </c>
    </row>
    <row r="23962" spans="1:7">
      <c r="A23962">
        <v>201911121124</v>
      </c>
      <c r="B23962">
        <v>5</v>
      </c>
      <c r="C23962">
        <v>216</v>
      </c>
      <c r="D23962" t="s">
        <v>531</v>
      </c>
      <c r="E23962" t="s">
        <v>299</v>
      </c>
      <c r="F23962" s="2">
        <v>43783.945092592592</v>
      </c>
      <c r="G23962">
        <v>9999997.8821958099</v>
      </c>
    </row>
    <row r="23963" spans="1:7">
      <c r="A23963">
        <v>201911121124</v>
      </c>
      <c r="B23963">
        <v>5</v>
      </c>
      <c r="C23963">
        <v>216</v>
      </c>
      <c r="D23963" t="s">
        <v>531</v>
      </c>
      <c r="E23963" t="s">
        <v>299</v>
      </c>
      <c r="F23963" s="2">
        <v>43783.986770833333</v>
      </c>
      <c r="G23963">
        <v>9999997.8834530897</v>
      </c>
    </row>
    <row r="23964" spans="1:7">
      <c r="A23964">
        <v>201911121124</v>
      </c>
      <c r="B23964">
        <v>5</v>
      </c>
      <c r="C23964">
        <v>216</v>
      </c>
      <c r="D23964" t="s">
        <v>531</v>
      </c>
      <c r="E23964" t="s">
        <v>299</v>
      </c>
      <c r="F23964" s="2">
        <v>43784.028437499997</v>
      </c>
      <c r="G23964">
        <v>9999997.8821119107</v>
      </c>
    </row>
    <row r="23965" spans="1:7">
      <c r="A23965">
        <v>201911121124</v>
      </c>
      <c r="B23965">
        <v>5</v>
      </c>
      <c r="C23965">
        <v>216</v>
      </c>
      <c r="D23965" t="s">
        <v>531</v>
      </c>
      <c r="E23965" t="s">
        <v>299</v>
      </c>
      <c r="F23965" s="2">
        <v>43784.070104166669</v>
      </c>
      <c r="G23965">
        <v>9999997.8796997108</v>
      </c>
    </row>
    <row r="23966" spans="1:7">
      <c r="A23966">
        <v>201911121124</v>
      </c>
      <c r="B23966">
        <v>5</v>
      </c>
      <c r="C23966">
        <v>216</v>
      </c>
      <c r="D23966" t="s">
        <v>531</v>
      </c>
      <c r="E23966" t="s">
        <v>299</v>
      </c>
      <c r="F23966" s="2">
        <v>43784.11178240741</v>
      </c>
      <c r="G23966">
        <v>9999997.8601843603</v>
      </c>
    </row>
    <row r="23967" spans="1:7">
      <c r="A23967">
        <v>201911121124</v>
      </c>
      <c r="B23967">
        <v>5</v>
      </c>
      <c r="C23967">
        <v>216</v>
      </c>
      <c r="D23967" t="s">
        <v>531</v>
      </c>
      <c r="E23967" t="s">
        <v>299</v>
      </c>
      <c r="F23967" s="2">
        <v>43784.15353009259</v>
      </c>
      <c r="G23967">
        <v>9999997.8439447992</v>
      </c>
    </row>
    <row r="23968" spans="1:7">
      <c r="A23968">
        <v>201911121124</v>
      </c>
      <c r="B23968">
        <v>5</v>
      </c>
      <c r="C23968">
        <v>216</v>
      </c>
      <c r="D23968" t="s">
        <v>531</v>
      </c>
      <c r="E23968" t="s">
        <v>299</v>
      </c>
      <c r="F23968" s="2">
        <v>43784.195208333331</v>
      </c>
      <c r="G23968">
        <v>9999997.8421794791</v>
      </c>
    </row>
    <row r="23969" spans="1:7">
      <c r="A23969">
        <v>201911121124</v>
      </c>
      <c r="B23969">
        <v>5</v>
      </c>
      <c r="C23969">
        <v>216</v>
      </c>
      <c r="D23969" t="s">
        <v>531</v>
      </c>
      <c r="E23969" t="s">
        <v>299</v>
      </c>
      <c r="F23969" s="2">
        <v>43784.236886574072</v>
      </c>
      <c r="G23969">
        <v>9999997.8407860398</v>
      </c>
    </row>
    <row r="23970" spans="1:7">
      <c r="A23970">
        <v>201911121124</v>
      </c>
      <c r="B23970">
        <v>5</v>
      </c>
      <c r="C23970">
        <v>216</v>
      </c>
      <c r="D23970" t="s">
        <v>531</v>
      </c>
      <c r="E23970" t="s">
        <v>299</v>
      </c>
      <c r="F23970" s="2">
        <v>43784.278541666667</v>
      </c>
      <c r="G23970">
        <v>9999997.8388304599</v>
      </c>
    </row>
    <row r="23971" spans="1:7">
      <c r="A23971">
        <v>201911121124</v>
      </c>
      <c r="B23971">
        <v>5</v>
      </c>
      <c r="C23971">
        <v>216</v>
      </c>
      <c r="D23971" t="s">
        <v>531</v>
      </c>
      <c r="E23971" t="s">
        <v>299</v>
      </c>
      <c r="F23971" s="2">
        <v>43784.320173611108</v>
      </c>
      <c r="G23971">
        <v>9999997.8394673392</v>
      </c>
    </row>
    <row r="23972" spans="1:7">
      <c r="A23972">
        <v>201911121124</v>
      </c>
      <c r="B23972">
        <v>5</v>
      </c>
      <c r="C23972">
        <v>216</v>
      </c>
      <c r="D23972" t="s">
        <v>531</v>
      </c>
      <c r="E23972" t="s">
        <v>299</v>
      </c>
      <c r="F23972" s="2">
        <v>43784.361898148149</v>
      </c>
      <c r="G23972">
        <v>9999997.8370832205</v>
      </c>
    </row>
    <row r="23973" spans="1:7">
      <c r="A23973">
        <v>201911121124</v>
      </c>
      <c r="B23973">
        <v>5</v>
      </c>
      <c r="C23973">
        <v>216</v>
      </c>
      <c r="D23973" t="s">
        <v>531</v>
      </c>
      <c r="E23973" t="s">
        <v>299</v>
      </c>
      <c r="F23973" s="2">
        <v>43784.420231481483</v>
      </c>
      <c r="G23973">
        <v>9999997.8371109106</v>
      </c>
    </row>
    <row r="23974" spans="1:7">
      <c r="A23974">
        <v>201911121124</v>
      </c>
      <c r="B23974">
        <v>5</v>
      </c>
      <c r="C23974">
        <v>216</v>
      </c>
      <c r="D23974" t="s">
        <v>531</v>
      </c>
      <c r="E23974" t="s">
        <v>299</v>
      </c>
      <c r="F23974" s="2">
        <v>43784.461886574078</v>
      </c>
      <c r="G23974">
        <v>9999997.8351375908</v>
      </c>
    </row>
    <row r="23975" spans="1:7">
      <c r="A23975">
        <v>201911121124</v>
      </c>
      <c r="B23975">
        <v>5</v>
      </c>
      <c r="C23975">
        <v>216</v>
      </c>
      <c r="D23975" t="s">
        <v>531</v>
      </c>
      <c r="E23975" t="s">
        <v>299</v>
      </c>
      <c r="F23975" s="2">
        <v>43784.503553240742</v>
      </c>
      <c r="G23975">
        <v>9999997.8340197299</v>
      </c>
    </row>
    <row r="23976" spans="1:7">
      <c r="A23976">
        <v>201911121124</v>
      </c>
      <c r="B23976">
        <v>5</v>
      </c>
      <c r="C23976">
        <v>216</v>
      </c>
      <c r="D23976" t="s">
        <v>531</v>
      </c>
      <c r="E23976" t="s">
        <v>299</v>
      </c>
      <c r="F23976" s="2">
        <v>43784.545219907406</v>
      </c>
      <c r="G23976">
        <v>9999997.8357646093</v>
      </c>
    </row>
    <row r="23977" spans="1:7">
      <c r="A23977">
        <v>201911121124</v>
      </c>
      <c r="B23977">
        <v>5</v>
      </c>
      <c r="C23977">
        <v>216</v>
      </c>
      <c r="D23977" t="s">
        <v>531</v>
      </c>
      <c r="E23977" t="s">
        <v>299</v>
      </c>
      <c r="F23977" s="2">
        <v>43784.586863425924</v>
      </c>
      <c r="G23977">
        <v>9999997.8336567096</v>
      </c>
    </row>
    <row r="23978" spans="1:7">
      <c r="A23978">
        <v>201911121124</v>
      </c>
      <c r="B23978">
        <v>5</v>
      </c>
      <c r="C23978">
        <v>216</v>
      </c>
      <c r="D23978" t="s">
        <v>531</v>
      </c>
      <c r="E23978" t="s">
        <v>299</v>
      </c>
      <c r="F23978" s="2">
        <v>43784.62841435185</v>
      </c>
      <c r="G23978" s="1">
        <v>9.9100000000000005E+37</v>
      </c>
    </row>
    <row r="23979" spans="1:7">
      <c r="A23979">
        <v>201911121124</v>
      </c>
      <c r="B23979">
        <v>5</v>
      </c>
      <c r="C23979">
        <v>216</v>
      </c>
      <c r="D23979" t="s">
        <v>531</v>
      </c>
      <c r="E23979" t="s">
        <v>299</v>
      </c>
      <c r="F23979" s="2">
        <v>43784.670081018521</v>
      </c>
      <c r="G23979" s="1">
        <v>9.9100000000000005E+37</v>
      </c>
    </row>
    <row r="23980" spans="1:7">
      <c r="A23980">
        <v>201911121124</v>
      </c>
      <c r="B23980">
        <v>5</v>
      </c>
      <c r="C23980">
        <v>216</v>
      </c>
      <c r="D23980" t="s">
        <v>531</v>
      </c>
      <c r="E23980" t="s">
        <v>299</v>
      </c>
      <c r="F23980" s="2">
        <v>43784.711782407408</v>
      </c>
      <c r="G23980" s="1">
        <v>9.9100000000000005E+37</v>
      </c>
    </row>
    <row r="23981" spans="1:7">
      <c r="A23981">
        <v>201911121124</v>
      </c>
      <c r="B23981">
        <v>5</v>
      </c>
      <c r="C23981">
        <v>217</v>
      </c>
      <c r="D23981" t="s">
        <v>530</v>
      </c>
      <c r="E23981" t="s">
        <v>299</v>
      </c>
      <c r="F23981" s="2">
        <v>43781.724618055552</v>
      </c>
      <c r="G23981">
        <v>9999999.70072628</v>
      </c>
    </row>
    <row r="23982" spans="1:7">
      <c r="A23982">
        <v>201911121124</v>
      </c>
      <c r="B23982">
        <v>5</v>
      </c>
      <c r="C23982">
        <v>217</v>
      </c>
      <c r="D23982" t="s">
        <v>530</v>
      </c>
      <c r="E23982" t="s">
        <v>299</v>
      </c>
      <c r="F23982" s="2">
        <v>43781.766099537039</v>
      </c>
      <c r="G23982">
        <v>9999999.6970512792</v>
      </c>
    </row>
    <row r="23983" spans="1:7">
      <c r="A23983">
        <v>201911121124</v>
      </c>
      <c r="B23983">
        <v>5</v>
      </c>
      <c r="C23983">
        <v>217</v>
      </c>
      <c r="D23983" t="s">
        <v>530</v>
      </c>
      <c r="E23983" t="s">
        <v>299</v>
      </c>
      <c r="F23983" s="2">
        <v>43781.807719907411</v>
      </c>
      <c r="G23983">
        <v>9999999.6956258994</v>
      </c>
    </row>
    <row r="23984" spans="1:7">
      <c r="A23984">
        <v>201911121124</v>
      </c>
      <c r="B23984">
        <v>5</v>
      </c>
      <c r="C23984">
        <v>217</v>
      </c>
      <c r="D23984" t="s">
        <v>530</v>
      </c>
      <c r="E23984" t="s">
        <v>299</v>
      </c>
      <c r="F23984" s="2">
        <v>43781.849386574075</v>
      </c>
      <c r="G23984">
        <v>9999999.6937218495</v>
      </c>
    </row>
    <row r="23985" spans="1:7">
      <c r="A23985">
        <v>201911121124</v>
      </c>
      <c r="B23985">
        <v>5</v>
      </c>
      <c r="C23985">
        <v>217</v>
      </c>
      <c r="D23985" t="s">
        <v>530</v>
      </c>
      <c r="E23985" t="s">
        <v>299</v>
      </c>
      <c r="F23985" s="2">
        <v>43781.890844907408</v>
      </c>
      <c r="G23985">
        <v>9999999.6922788806</v>
      </c>
    </row>
    <row r="23986" spans="1:7">
      <c r="A23986">
        <v>201911121124</v>
      </c>
      <c r="B23986">
        <v>5</v>
      </c>
      <c r="C23986">
        <v>217</v>
      </c>
      <c r="D23986" t="s">
        <v>530</v>
      </c>
      <c r="E23986" t="s">
        <v>299</v>
      </c>
      <c r="F23986" s="2">
        <v>43781.932453703703</v>
      </c>
      <c r="G23986">
        <v>9999999.6929556094</v>
      </c>
    </row>
    <row r="23987" spans="1:7">
      <c r="A23987">
        <v>201911121124</v>
      </c>
      <c r="B23987">
        <v>5</v>
      </c>
      <c r="C23987">
        <v>217</v>
      </c>
      <c r="D23987" t="s">
        <v>530</v>
      </c>
      <c r="E23987" t="s">
        <v>299</v>
      </c>
      <c r="F23987" s="2">
        <v>43781.974050925928</v>
      </c>
      <c r="G23987">
        <v>9999999.6908201799</v>
      </c>
    </row>
    <row r="23988" spans="1:7">
      <c r="A23988">
        <v>201911121124</v>
      </c>
      <c r="B23988">
        <v>5</v>
      </c>
      <c r="C23988">
        <v>217</v>
      </c>
      <c r="D23988" t="s">
        <v>530</v>
      </c>
      <c r="E23988" t="s">
        <v>299</v>
      </c>
      <c r="F23988" s="2">
        <v>43782.015694444446</v>
      </c>
      <c r="G23988">
        <v>9999999.6904578991</v>
      </c>
    </row>
    <row r="23989" spans="1:7">
      <c r="A23989">
        <v>201911121124</v>
      </c>
      <c r="B23989">
        <v>5</v>
      </c>
      <c r="C23989">
        <v>217</v>
      </c>
      <c r="D23989" t="s">
        <v>530</v>
      </c>
      <c r="E23989" t="s">
        <v>299</v>
      </c>
      <c r="F23989" s="2">
        <v>43782.05736111111</v>
      </c>
      <c r="G23989">
        <v>9999999.6891129501</v>
      </c>
    </row>
    <row r="23990" spans="1:7">
      <c r="A23990">
        <v>201911121124</v>
      </c>
      <c r="B23990">
        <v>5</v>
      </c>
      <c r="C23990">
        <v>217</v>
      </c>
      <c r="D23990" t="s">
        <v>530</v>
      </c>
      <c r="E23990" t="s">
        <v>299</v>
      </c>
      <c r="F23990" s="2">
        <v>43782.099027777775</v>
      </c>
      <c r="G23990">
        <v>9999999.6894672606</v>
      </c>
    </row>
    <row r="23991" spans="1:7">
      <c r="A23991">
        <v>201911121124</v>
      </c>
      <c r="B23991">
        <v>5</v>
      </c>
      <c r="C23991">
        <v>217</v>
      </c>
      <c r="D23991" t="s">
        <v>530</v>
      </c>
      <c r="E23991" t="s">
        <v>299</v>
      </c>
      <c r="F23991" s="2">
        <v>43782.140648148146</v>
      </c>
      <c r="G23991">
        <v>9999999.6891554501</v>
      </c>
    </row>
    <row r="23992" spans="1:7">
      <c r="A23992">
        <v>201911121124</v>
      </c>
      <c r="B23992">
        <v>5</v>
      </c>
      <c r="C23992">
        <v>217</v>
      </c>
      <c r="D23992" t="s">
        <v>530</v>
      </c>
      <c r="E23992" t="s">
        <v>299</v>
      </c>
      <c r="F23992" s="2">
        <v>43782.182314814818</v>
      </c>
      <c r="G23992">
        <v>9999999.6861519702</v>
      </c>
    </row>
    <row r="23993" spans="1:7">
      <c r="A23993">
        <v>201911121124</v>
      </c>
      <c r="B23993">
        <v>5</v>
      </c>
      <c r="C23993">
        <v>217</v>
      </c>
      <c r="D23993" t="s">
        <v>530</v>
      </c>
      <c r="E23993" t="s">
        <v>299</v>
      </c>
      <c r="F23993" s="2">
        <v>43782.223935185182</v>
      </c>
      <c r="G23993">
        <v>9999999.6858871896</v>
      </c>
    </row>
    <row r="23994" spans="1:7">
      <c r="A23994">
        <v>201911121124</v>
      </c>
      <c r="B23994">
        <v>5</v>
      </c>
      <c r="C23994">
        <v>217</v>
      </c>
      <c r="D23994" t="s">
        <v>530</v>
      </c>
      <c r="E23994" t="s">
        <v>299</v>
      </c>
      <c r="F23994" s="2">
        <v>43782.265601851854</v>
      </c>
      <c r="G23994">
        <v>9999999.6855977997</v>
      </c>
    </row>
    <row r="23995" spans="1:7">
      <c r="A23995">
        <v>201911121124</v>
      </c>
      <c r="B23995">
        <v>5</v>
      </c>
      <c r="C23995">
        <v>217</v>
      </c>
      <c r="D23995" t="s">
        <v>530</v>
      </c>
      <c r="E23995" t="s">
        <v>299</v>
      </c>
      <c r="F23995" s="2">
        <v>43782.307280092595</v>
      </c>
      <c r="G23995">
        <v>9999999.6857399996</v>
      </c>
    </row>
    <row r="23996" spans="1:7">
      <c r="A23996">
        <v>201911121124</v>
      </c>
      <c r="B23996">
        <v>5</v>
      </c>
      <c r="C23996">
        <v>217</v>
      </c>
      <c r="D23996" t="s">
        <v>530</v>
      </c>
      <c r="E23996" t="s">
        <v>299</v>
      </c>
      <c r="F23996" s="2">
        <v>43782.348912037036</v>
      </c>
      <c r="G23996">
        <v>9999999.6850007996</v>
      </c>
    </row>
    <row r="23997" spans="1:7">
      <c r="A23997">
        <v>201911121124</v>
      </c>
      <c r="B23997">
        <v>5</v>
      </c>
      <c r="C23997">
        <v>217</v>
      </c>
      <c r="D23997" t="s">
        <v>530</v>
      </c>
      <c r="E23997" t="s">
        <v>299</v>
      </c>
      <c r="F23997" s="2">
        <v>43782.3905787037</v>
      </c>
      <c r="G23997">
        <v>9999999.6861070395</v>
      </c>
    </row>
    <row r="23998" spans="1:7">
      <c r="A23998">
        <v>201911121124</v>
      </c>
      <c r="B23998">
        <v>5</v>
      </c>
      <c r="C23998">
        <v>217</v>
      </c>
      <c r="D23998" t="s">
        <v>530</v>
      </c>
      <c r="E23998" t="s">
        <v>299</v>
      </c>
      <c r="F23998" s="2">
        <v>43782.432222222225</v>
      </c>
      <c r="G23998">
        <v>9999999.6848021094</v>
      </c>
    </row>
    <row r="23999" spans="1:7">
      <c r="A23999">
        <v>201911121124</v>
      </c>
      <c r="B23999">
        <v>5</v>
      </c>
      <c r="C23999">
        <v>217</v>
      </c>
      <c r="D23999" t="s">
        <v>530</v>
      </c>
      <c r="E23999" t="s">
        <v>299</v>
      </c>
      <c r="F23999" s="2">
        <v>43782.473865740743</v>
      </c>
      <c r="G23999">
        <v>9999999.6845932193</v>
      </c>
    </row>
    <row r="24000" spans="1:7">
      <c r="A24000">
        <v>201911121124</v>
      </c>
      <c r="B24000">
        <v>5</v>
      </c>
      <c r="C24000">
        <v>217</v>
      </c>
      <c r="D24000" t="s">
        <v>530</v>
      </c>
      <c r="E24000" t="s">
        <v>299</v>
      </c>
      <c r="F24000" s="2">
        <v>43782.518113425926</v>
      </c>
      <c r="G24000">
        <v>9999999.6864963993</v>
      </c>
    </row>
    <row r="24001" spans="1:7">
      <c r="A24001">
        <v>201911121124</v>
      </c>
      <c r="B24001">
        <v>5</v>
      </c>
      <c r="C24001">
        <v>217</v>
      </c>
      <c r="D24001" t="s">
        <v>530</v>
      </c>
      <c r="E24001" t="s">
        <v>299</v>
      </c>
      <c r="F24001" s="2">
        <v>43782.559328703705</v>
      </c>
      <c r="G24001">
        <v>9999999.6843503602</v>
      </c>
    </row>
    <row r="24002" spans="1:7">
      <c r="A24002">
        <v>201911121124</v>
      </c>
      <c r="B24002">
        <v>5</v>
      </c>
      <c r="C24002">
        <v>217</v>
      </c>
      <c r="D24002" t="s">
        <v>530</v>
      </c>
      <c r="E24002" t="s">
        <v>299</v>
      </c>
      <c r="F24002" s="2">
        <v>43782.598738425928</v>
      </c>
      <c r="G24002">
        <v>9999999.6841700897</v>
      </c>
    </row>
    <row r="24003" spans="1:7">
      <c r="A24003">
        <v>201911121124</v>
      </c>
      <c r="B24003">
        <v>5</v>
      </c>
      <c r="C24003">
        <v>217</v>
      </c>
      <c r="D24003" t="s">
        <v>530</v>
      </c>
      <c r="E24003" t="s">
        <v>299</v>
      </c>
      <c r="F24003" s="2">
        <v>43782.640393518515</v>
      </c>
      <c r="G24003">
        <v>9999999.6839361396</v>
      </c>
    </row>
    <row r="24004" spans="1:7">
      <c r="A24004">
        <v>201911121124</v>
      </c>
      <c r="B24004">
        <v>5</v>
      </c>
      <c r="C24004">
        <v>217</v>
      </c>
      <c r="D24004" t="s">
        <v>530</v>
      </c>
      <c r="E24004" t="s">
        <v>299</v>
      </c>
      <c r="F24004" s="2">
        <v>43782.682037037041</v>
      </c>
      <c r="G24004">
        <v>9999999.6852386892</v>
      </c>
    </row>
    <row r="24005" spans="1:7">
      <c r="A24005">
        <v>201911121124</v>
      </c>
      <c r="B24005">
        <v>5</v>
      </c>
      <c r="C24005">
        <v>217</v>
      </c>
      <c r="D24005" t="s">
        <v>530</v>
      </c>
      <c r="E24005" t="s">
        <v>299</v>
      </c>
      <c r="F24005" s="2">
        <v>43783.736909722225</v>
      </c>
      <c r="G24005">
        <v>9999999.7643554006</v>
      </c>
    </row>
    <row r="24006" spans="1:7">
      <c r="A24006">
        <v>201911121124</v>
      </c>
      <c r="B24006">
        <v>5</v>
      </c>
      <c r="C24006">
        <v>217</v>
      </c>
      <c r="D24006" t="s">
        <v>530</v>
      </c>
      <c r="E24006" t="s">
        <v>299</v>
      </c>
      <c r="F24006" s="2">
        <v>43783.778564814813</v>
      </c>
      <c r="G24006">
        <v>9999999.7611597199</v>
      </c>
    </row>
    <row r="24007" spans="1:7">
      <c r="A24007">
        <v>201911121124</v>
      </c>
      <c r="B24007">
        <v>5</v>
      </c>
      <c r="C24007">
        <v>217</v>
      </c>
      <c r="D24007" t="s">
        <v>530</v>
      </c>
      <c r="E24007" t="s">
        <v>299</v>
      </c>
      <c r="F24007" s="2">
        <v>43783.820231481484</v>
      </c>
      <c r="G24007">
        <v>9999999.7598963901</v>
      </c>
    </row>
    <row r="24008" spans="1:7">
      <c r="A24008">
        <v>201911121124</v>
      </c>
      <c r="B24008">
        <v>5</v>
      </c>
      <c r="C24008">
        <v>217</v>
      </c>
      <c r="D24008" t="s">
        <v>530</v>
      </c>
      <c r="E24008" t="s">
        <v>299</v>
      </c>
      <c r="F24008" s="2">
        <v>43783.861898148149</v>
      </c>
      <c r="G24008">
        <v>9999999.7582692299</v>
      </c>
    </row>
    <row r="24009" spans="1:7">
      <c r="A24009">
        <v>201911121124</v>
      </c>
      <c r="B24009">
        <v>5</v>
      </c>
      <c r="C24009">
        <v>217</v>
      </c>
      <c r="D24009" t="s">
        <v>530</v>
      </c>
      <c r="E24009" t="s">
        <v>299</v>
      </c>
      <c r="F24009" s="2">
        <v>43783.90357638889</v>
      </c>
      <c r="G24009">
        <v>9999999.7575345002</v>
      </c>
    </row>
    <row r="24010" spans="1:7">
      <c r="A24010">
        <v>201911121124</v>
      </c>
      <c r="B24010">
        <v>5</v>
      </c>
      <c r="C24010">
        <v>217</v>
      </c>
      <c r="D24010" t="s">
        <v>530</v>
      </c>
      <c r="E24010" t="s">
        <v>299</v>
      </c>
      <c r="F24010" s="2">
        <v>43783.945254629631</v>
      </c>
      <c r="G24010">
        <v>9999999.7558017597</v>
      </c>
    </row>
    <row r="24011" spans="1:7">
      <c r="A24011">
        <v>201911121124</v>
      </c>
      <c r="B24011">
        <v>5</v>
      </c>
      <c r="C24011">
        <v>217</v>
      </c>
      <c r="D24011" t="s">
        <v>530</v>
      </c>
      <c r="E24011" t="s">
        <v>299</v>
      </c>
      <c r="F24011" s="2">
        <v>43783.986932870372</v>
      </c>
      <c r="G24011">
        <v>9999999.7540581506</v>
      </c>
    </row>
    <row r="24012" spans="1:7">
      <c r="A24012">
        <v>201911121124</v>
      </c>
      <c r="B24012">
        <v>5</v>
      </c>
      <c r="C24012">
        <v>217</v>
      </c>
      <c r="D24012" t="s">
        <v>530</v>
      </c>
      <c r="E24012" t="s">
        <v>299</v>
      </c>
      <c r="F24012" s="2">
        <v>43784.028599537036</v>
      </c>
      <c r="G24012">
        <v>9999999.7537551392</v>
      </c>
    </row>
    <row r="24013" spans="1:7">
      <c r="A24013">
        <v>201911121124</v>
      </c>
      <c r="B24013">
        <v>5</v>
      </c>
      <c r="C24013">
        <v>217</v>
      </c>
      <c r="D24013" t="s">
        <v>530</v>
      </c>
      <c r="E24013" t="s">
        <v>299</v>
      </c>
      <c r="F24013" s="2">
        <v>43784.0702662037</v>
      </c>
      <c r="G24013">
        <v>9999999.7535926607</v>
      </c>
    </row>
    <row r="24014" spans="1:7">
      <c r="A24014">
        <v>201911121124</v>
      </c>
      <c r="B24014">
        <v>5</v>
      </c>
      <c r="C24014">
        <v>217</v>
      </c>
      <c r="D24014" t="s">
        <v>530</v>
      </c>
      <c r="E24014" t="s">
        <v>299</v>
      </c>
      <c r="F24014" s="2">
        <v>43784.111944444441</v>
      </c>
      <c r="G24014">
        <v>9999999.7541423999</v>
      </c>
    </row>
    <row r="24015" spans="1:7">
      <c r="A24015">
        <v>201911121124</v>
      </c>
      <c r="B24015">
        <v>5</v>
      </c>
      <c r="C24015">
        <v>217</v>
      </c>
      <c r="D24015" t="s">
        <v>530</v>
      </c>
      <c r="E24015" t="s">
        <v>299</v>
      </c>
      <c r="F24015" s="2">
        <v>43784.153680555559</v>
      </c>
      <c r="G24015">
        <v>9999999.7523892596</v>
      </c>
    </row>
    <row r="24016" spans="1:7">
      <c r="A24016">
        <v>201911121124</v>
      </c>
      <c r="B24016">
        <v>5</v>
      </c>
      <c r="C24016">
        <v>217</v>
      </c>
      <c r="D24016" t="s">
        <v>530</v>
      </c>
      <c r="E24016" t="s">
        <v>299</v>
      </c>
      <c r="F24016" s="2">
        <v>43784.1953587963</v>
      </c>
      <c r="G24016">
        <v>9999999.7529033106</v>
      </c>
    </row>
    <row r="24017" spans="1:7">
      <c r="A24017">
        <v>201911121124</v>
      </c>
      <c r="B24017">
        <v>5</v>
      </c>
      <c r="C24017">
        <v>217</v>
      </c>
      <c r="D24017" t="s">
        <v>530</v>
      </c>
      <c r="E24017" t="s">
        <v>299</v>
      </c>
      <c r="F24017" s="2">
        <v>43784.237037037034</v>
      </c>
      <c r="G24017">
        <v>9999999.7531629708</v>
      </c>
    </row>
    <row r="24018" spans="1:7">
      <c r="A24018">
        <v>201911121124</v>
      </c>
      <c r="B24018">
        <v>5</v>
      </c>
      <c r="C24018">
        <v>217</v>
      </c>
      <c r="D24018" t="s">
        <v>530</v>
      </c>
      <c r="E24018" t="s">
        <v>299</v>
      </c>
      <c r="F24018" s="2">
        <v>43784.278703703705</v>
      </c>
      <c r="G24018">
        <v>9999999.7525620107</v>
      </c>
    </row>
    <row r="24019" spans="1:7">
      <c r="A24019">
        <v>201911121124</v>
      </c>
      <c r="B24019">
        <v>5</v>
      </c>
      <c r="C24019">
        <v>217</v>
      </c>
      <c r="D24019" t="s">
        <v>530</v>
      </c>
      <c r="E24019" t="s">
        <v>299</v>
      </c>
      <c r="F24019" s="2">
        <v>43784.320335648146</v>
      </c>
      <c r="G24019">
        <v>9999999.7504698802</v>
      </c>
    </row>
    <row r="24020" spans="1:7">
      <c r="A24020">
        <v>201911121124</v>
      </c>
      <c r="B24020">
        <v>5</v>
      </c>
      <c r="C24020">
        <v>217</v>
      </c>
      <c r="D24020" t="s">
        <v>530</v>
      </c>
      <c r="E24020" t="s">
        <v>299</v>
      </c>
      <c r="F24020" s="2">
        <v>43784.362060185187</v>
      </c>
      <c r="G24020">
        <v>9999999.7512227893</v>
      </c>
    </row>
    <row r="24021" spans="1:7">
      <c r="A24021">
        <v>201911121124</v>
      </c>
      <c r="B24021">
        <v>5</v>
      </c>
      <c r="C24021">
        <v>217</v>
      </c>
      <c r="D24021" t="s">
        <v>530</v>
      </c>
      <c r="E24021" t="s">
        <v>299</v>
      </c>
      <c r="F24021" s="2">
        <v>43784.420543981483</v>
      </c>
      <c r="G24021">
        <v>9999999.7504921891</v>
      </c>
    </row>
    <row r="24022" spans="1:7">
      <c r="A24022">
        <v>201911121124</v>
      </c>
      <c r="B24022">
        <v>5</v>
      </c>
      <c r="C24022">
        <v>217</v>
      </c>
      <c r="D24022" t="s">
        <v>530</v>
      </c>
      <c r="E24022" t="s">
        <v>299</v>
      </c>
      <c r="F24022" s="2">
        <v>43784.462152777778</v>
      </c>
      <c r="G24022">
        <v>9999999.7517680805</v>
      </c>
    </row>
    <row r="24023" spans="1:7">
      <c r="A24023">
        <v>201911121124</v>
      </c>
      <c r="B24023">
        <v>5</v>
      </c>
      <c r="C24023">
        <v>217</v>
      </c>
      <c r="D24023" t="s">
        <v>530</v>
      </c>
      <c r="E24023" t="s">
        <v>299</v>
      </c>
      <c r="F24023" s="2">
        <v>43784.503796296296</v>
      </c>
      <c r="G24023">
        <v>9999999.7504268307</v>
      </c>
    </row>
    <row r="24024" spans="1:7">
      <c r="A24024">
        <v>201911121124</v>
      </c>
      <c r="B24024">
        <v>5</v>
      </c>
      <c r="C24024">
        <v>217</v>
      </c>
      <c r="D24024" t="s">
        <v>530</v>
      </c>
      <c r="E24024" t="s">
        <v>299</v>
      </c>
      <c r="F24024" s="2">
        <v>43784.54546296296</v>
      </c>
      <c r="G24024">
        <v>9999999.7499535792</v>
      </c>
    </row>
    <row r="24025" spans="1:7">
      <c r="A24025">
        <v>201911121124</v>
      </c>
      <c r="B24025">
        <v>5</v>
      </c>
      <c r="C24025">
        <v>217</v>
      </c>
      <c r="D24025" t="s">
        <v>530</v>
      </c>
      <c r="E24025" t="s">
        <v>299</v>
      </c>
      <c r="F24025" s="2">
        <v>43784.587106481478</v>
      </c>
      <c r="G24025">
        <v>9999999.7497824207</v>
      </c>
    </row>
    <row r="24026" spans="1:7">
      <c r="A24026">
        <v>201911121124</v>
      </c>
      <c r="B24026">
        <v>5</v>
      </c>
      <c r="C24026">
        <v>217</v>
      </c>
      <c r="D24026" t="s">
        <v>530</v>
      </c>
      <c r="E24026" t="s">
        <v>299</v>
      </c>
      <c r="F24026" s="2">
        <v>43784.628657407404</v>
      </c>
      <c r="G24026">
        <v>9999999.7501997501</v>
      </c>
    </row>
    <row r="24027" spans="1:7">
      <c r="A24027">
        <v>201911121124</v>
      </c>
      <c r="B24027">
        <v>5</v>
      </c>
      <c r="C24027">
        <v>217</v>
      </c>
      <c r="D24027" t="s">
        <v>530</v>
      </c>
      <c r="E24027" t="s">
        <v>299</v>
      </c>
      <c r="F24027" s="2">
        <v>43784.670335648145</v>
      </c>
      <c r="G24027">
        <v>9999999.7497678492</v>
      </c>
    </row>
    <row r="24028" spans="1:7">
      <c r="A24028">
        <v>201911121124</v>
      </c>
      <c r="B24028">
        <v>5</v>
      </c>
      <c r="C24028">
        <v>217</v>
      </c>
      <c r="D24028" t="s">
        <v>530</v>
      </c>
      <c r="E24028" t="s">
        <v>299</v>
      </c>
      <c r="F24028" s="2">
        <v>43784.712025462963</v>
      </c>
      <c r="G24028">
        <v>9999999.7485393099</v>
      </c>
    </row>
    <row r="24029" spans="1:7">
      <c r="A24029">
        <v>201911121124</v>
      </c>
      <c r="B24029">
        <v>5</v>
      </c>
      <c r="C24029">
        <v>217</v>
      </c>
      <c r="D24029" t="s">
        <v>530</v>
      </c>
      <c r="E24029" t="s">
        <v>299</v>
      </c>
      <c r="F24029" s="2">
        <v>43784.751261574071</v>
      </c>
      <c r="G24029">
        <v>9999999.7673225105</v>
      </c>
    </row>
    <row r="24030" spans="1:7">
      <c r="A24030">
        <v>201911121124</v>
      </c>
      <c r="B24030">
        <v>5</v>
      </c>
      <c r="C24030">
        <v>217</v>
      </c>
      <c r="D24030" t="s">
        <v>530</v>
      </c>
      <c r="E24030" t="s">
        <v>299</v>
      </c>
      <c r="F24030" s="2">
        <v>43784.792858796296</v>
      </c>
      <c r="G24030">
        <v>9999999.7623687796</v>
      </c>
    </row>
    <row r="24031" spans="1:7">
      <c r="A24031">
        <v>201911121124</v>
      </c>
      <c r="B24031">
        <v>5</v>
      </c>
      <c r="C24031">
        <v>217</v>
      </c>
      <c r="D24031" t="s">
        <v>530</v>
      </c>
      <c r="E24031" t="s">
        <v>299</v>
      </c>
      <c r="F24031" s="2">
        <v>43784.834675925929</v>
      </c>
      <c r="G24031">
        <v>9999999.7591197602</v>
      </c>
    </row>
    <row r="24032" spans="1:7">
      <c r="A24032">
        <v>201911121124</v>
      </c>
      <c r="B24032">
        <v>5</v>
      </c>
      <c r="C24032">
        <v>217</v>
      </c>
      <c r="D24032" t="s">
        <v>530</v>
      </c>
      <c r="E24032" t="s">
        <v>299</v>
      </c>
      <c r="F24032" s="2">
        <v>43784.87636574074</v>
      </c>
      <c r="G24032">
        <v>9999999.7593116499</v>
      </c>
    </row>
    <row r="24033" spans="1:7">
      <c r="A24033">
        <v>201911121124</v>
      </c>
      <c r="B24033">
        <v>5</v>
      </c>
      <c r="C24033">
        <v>217</v>
      </c>
      <c r="D24033" t="s">
        <v>530</v>
      </c>
      <c r="E24033" t="s">
        <v>299</v>
      </c>
      <c r="F24033" s="2">
        <v>43784.918067129627</v>
      </c>
      <c r="G24033">
        <v>9999999.7583608795</v>
      </c>
    </row>
    <row r="24034" spans="1:7">
      <c r="A24034">
        <v>201911121124</v>
      </c>
      <c r="B24034">
        <v>5</v>
      </c>
      <c r="C24034">
        <v>217</v>
      </c>
      <c r="D24034" t="s">
        <v>530</v>
      </c>
      <c r="E24034" t="s">
        <v>299</v>
      </c>
      <c r="F24034" s="2">
        <v>43784.959780092591</v>
      </c>
      <c r="G24034">
        <v>9999999.7555751</v>
      </c>
    </row>
    <row r="24035" spans="1:7">
      <c r="A24035">
        <v>201911121124</v>
      </c>
      <c r="B24035">
        <v>5</v>
      </c>
      <c r="C24035">
        <v>217</v>
      </c>
      <c r="D24035" t="s">
        <v>530</v>
      </c>
      <c r="E24035" t="s">
        <v>299</v>
      </c>
      <c r="F24035" s="2">
        <v>43785.001493055555</v>
      </c>
      <c r="G24035">
        <v>9999999.7586061098</v>
      </c>
    </row>
    <row r="24036" spans="1:7">
      <c r="A24036">
        <v>201911121124</v>
      </c>
      <c r="B24036">
        <v>5</v>
      </c>
      <c r="C24036">
        <v>217</v>
      </c>
      <c r="D24036" t="s">
        <v>530</v>
      </c>
      <c r="E24036" t="s">
        <v>299</v>
      </c>
      <c r="F24036" s="2">
        <v>43785.043194444443</v>
      </c>
      <c r="G24036">
        <v>9999999.7587701604</v>
      </c>
    </row>
    <row r="24037" spans="1:7">
      <c r="A24037">
        <v>201911121124</v>
      </c>
      <c r="B24037">
        <v>5</v>
      </c>
      <c r="C24037">
        <v>217</v>
      </c>
      <c r="D24037" t="s">
        <v>530</v>
      </c>
      <c r="E24037" t="s">
        <v>299</v>
      </c>
      <c r="F24037" s="2">
        <v>43785.08489583333</v>
      </c>
      <c r="G24037">
        <v>9999999.7563579809</v>
      </c>
    </row>
    <row r="24038" spans="1:7">
      <c r="A24038">
        <v>201911121124</v>
      </c>
      <c r="B24038">
        <v>5</v>
      </c>
      <c r="C24038">
        <v>217</v>
      </c>
      <c r="D24038" t="s">
        <v>530</v>
      </c>
      <c r="E24038" t="s">
        <v>299</v>
      </c>
      <c r="F24038" s="2">
        <v>43785.126597222225</v>
      </c>
      <c r="G24038">
        <v>9999999.7560168691</v>
      </c>
    </row>
    <row r="24039" spans="1:7">
      <c r="A24039">
        <v>201911121124</v>
      </c>
      <c r="B24039">
        <v>5</v>
      </c>
      <c r="C24039">
        <v>217</v>
      </c>
      <c r="D24039" t="s">
        <v>530</v>
      </c>
      <c r="E24039" t="s">
        <v>299</v>
      </c>
      <c r="F24039" s="2">
        <v>43785.168298611112</v>
      </c>
      <c r="G24039">
        <v>9999999.7550453506</v>
      </c>
    </row>
    <row r="24040" spans="1:7">
      <c r="A24040">
        <v>201911121124</v>
      </c>
      <c r="B24040">
        <v>5</v>
      </c>
      <c r="C24040">
        <v>217</v>
      </c>
      <c r="D24040" t="s">
        <v>530</v>
      </c>
      <c r="E24040" t="s">
        <v>299</v>
      </c>
      <c r="F24040" s="2">
        <v>43785.210023148145</v>
      </c>
      <c r="G24040">
        <v>9999999.7554104105</v>
      </c>
    </row>
    <row r="24041" spans="1:7">
      <c r="A24041">
        <v>201911121124</v>
      </c>
      <c r="B24041">
        <v>5</v>
      </c>
      <c r="C24041">
        <v>217</v>
      </c>
      <c r="D24041" t="s">
        <v>530</v>
      </c>
      <c r="E24041" t="s">
        <v>299</v>
      </c>
      <c r="F24041" s="2">
        <v>43785.251736111109</v>
      </c>
      <c r="G24041">
        <v>9999999.7553723995</v>
      </c>
    </row>
    <row r="24042" spans="1:7">
      <c r="A24042">
        <v>201911121124</v>
      </c>
      <c r="B24042">
        <v>5</v>
      </c>
      <c r="C24042">
        <v>217</v>
      </c>
      <c r="D24042" t="s">
        <v>530</v>
      </c>
      <c r="E24042" t="s">
        <v>299</v>
      </c>
      <c r="F24042" s="2">
        <v>43785.293414351851</v>
      </c>
      <c r="G24042">
        <v>9999999.7544674799</v>
      </c>
    </row>
    <row r="24043" spans="1:7">
      <c r="A24043">
        <v>201911121124</v>
      </c>
      <c r="B24043">
        <v>5</v>
      </c>
      <c r="C24043">
        <v>217</v>
      </c>
      <c r="D24043" t="s">
        <v>530</v>
      </c>
      <c r="E24043" t="s">
        <v>299</v>
      </c>
      <c r="F24043" s="2">
        <v>43785.335127314815</v>
      </c>
      <c r="G24043">
        <v>9999999.7542024106</v>
      </c>
    </row>
    <row r="24044" spans="1:7">
      <c r="A24044">
        <v>201911121124</v>
      </c>
      <c r="B24044">
        <v>5</v>
      </c>
      <c r="C24044">
        <v>217</v>
      </c>
      <c r="D24044" t="s">
        <v>530</v>
      </c>
      <c r="E24044" t="s">
        <v>299</v>
      </c>
      <c r="F24044" s="2">
        <v>43785.376851851855</v>
      </c>
      <c r="G24044">
        <v>9999999.7547482103</v>
      </c>
    </row>
    <row r="24045" spans="1:7">
      <c r="A24045">
        <v>201911121124</v>
      </c>
      <c r="B24045">
        <v>5</v>
      </c>
      <c r="C24045">
        <v>217</v>
      </c>
      <c r="D24045" t="s">
        <v>530</v>
      </c>
      <c r="E24045" t="s">
        <v>299</v>
      </c>
      <c r="F24045" s="2">
        <v>43785.418553240743</v>
      </c>
      <c r="G24045">
        <v>9999999.7547109704</v>
      </c>
    </row>
    <row r="24046" spans="1:7">
      <c r="A24046">
        <v>201911121124</v>
      </c>
      <c r="B24046">
        <v>5</v>
      </c>
      <c r="C24046">
        <v>217</v>
      </c>
      <c r="D24046" t="s">
        <v>530</v>
      </c>
      <c r="E24046" t="s">
        <v>299</v>
      </c>
      <c r="F24046" s="2">
        <v>43785.46025462963</v>
      </c>
      <c r="G24046">
        <v>9999999.7560899295</v>
      </c>
    </row>
    <row r="24047" spans="1:7">
      <c r="A24047">
        <v>201911121124</v>
      </c>
      <c r="B24047">
        <v>5</v>
      </c>
      <c r="C24047">
        <v>217</v>
      </c>
      <c r="D24047" t="s">
        <v>530</v>
      </c>
      <c r="E24047" t="s">
        <v>299</v>
      </c>
      <c r="F24047" s="2">
        <v>43785.501956018517</v>
      </c>
      <c r="G24047">
        <v>9999999.7539986409</v>
      </c>
    </row>
    <row r="24048" spans="1:7">
      <c r="A24048">
        <v>201911121124</v>
      </c>
      <c r="B24048">
        <v>5</v>
      </c>
      <c r="C24048">
        <v>217</v>
      </c>
      <c r="D24048" t="s">
        <v>530</v>
      </c>
      <c r="E24048" t="s">
        <v>299</v>
      </c>
      <c r="F24048" s="2">
        <v>43785.543634259258</v>
      </c>
      <c r="G24048">
        <v>9999999.7551579792</v>
      </c>
    </row>
    <row r="24049" spans="1:7">
      <c r="A24049">
        <v>201911121124</v>
      </c>
      <c r="B24049">
        <v>5</v>
      </c>
      <c r="C24049">
        <v>217</v>
      </c>
      <c r="D24049" t="s">
        <v>530</v>
      </c>
      <c r="E24049" t="s">
        <v>299</v>
      </c>
      <c r="F24049" s="2">
        <v>43785.585358796299</v>
      </c>
      <c r="G24049">
        <v>9999999.7556942794</v>
      </c>
    </row>
    <row r="24050" spans="1:7">
      <c r="A24050">
        <v>201911121124</v>
      </c>
      <c r="B24050">
        <v>5</v>
      </c>
      <c r="C24050">
        <v>217</v>
      </c>
      <c r="D24050" t="s">
        <v>530</v>
      </c>
      <c r="E24050" t="s">
        <v>299</v>
      </c>
      <c r="F24050" s="2">
        <v>43785.626932870371</v>
      </c>
      <c r="G24050">
        <v>9999999.7546680905</v>
      </c>
    </row>
    <row r="24051" spans="1:7">
      <c r="A24051">
        <v>201911121124</v>
      </c>
      <c r="B24051">
        <v>5</v>
      </c>
      <c r="C24051">
        <v>217</v>
      </c>
      <c r="D24051" t="s">
        <v>530</v>
      </c>
      <c r="E24051" t="s">
        <v>299</v>
      </c>
      <c r="F24051" s="2">
        <v>43785.668645833335</v>
      </c>
      <c r="G24051">
        <v>9999999.7540688403</v>
      </c>
    </row>
    <row r="24052" spans="1:7">
      <c r="A24052">
        <v>201911121124</v>
      </c>
      <c r="B24052">
        <v>5</v>
      </c>
      <c r="C24052">
        <v>217</v>
      </c>
      <c r="D24052" t="s">
        <v>530</v>
      </c>
      <c r="E24052" t="s">
        <v>299</v>
      </c>
      <c r="F24052" s="2">
        <v>43785.710474537038</v>
      </c>
      <c r="G24052">
        <v>9999999.7550445199</v>
      </c>
    </row>
    <row r="24053" spans="1:7">
      <c r="A24053">
        <v>201911121124</v>
      </c>
      <c r="B24053">
        <v>5</v>
      </c>
      <c r="C24053">
        <v>217</v>
      </c>
      <c r="D24053" t="s">
        <v>530</v>
      </c>
      <c r="E24053" t="s">
        <v>299</v>
      </c>
      <c r="F24053" s="2">
        <v>43785.752152777779</v>
      </c>
      <c r="G24053">
        <v>9999999.7545488793</v>
      </c>
    </row>
    <row r="24054" spans="1:7">
      <c r="A24054">
        <v>201911121124</v>
      </c>
      <c r="B24054">
        <v>5</v>
      </c>
      <c r="C24054">
        <v>217</v>
      </c>
      <c r="D24054" t="s">
        <v>530</v>
      </c>
      <c r="E24054" t="s">
        <v>299</v>
      </c>
      <c r="F24054" s="2">
        <v>43785.793842592589</v>
      </c>
      <c r="G24054">
        <v>9999999.7553188205</v>
      </c>
    </row>
    <row r="24055" spans="1:7">
      <c r="A24055">
        <v>201911121124</v>
      </c>
      <c r="B24055">
        <v>5</v>
      </c>
      <c r="C24055">
        <v>217</v>
      </c>
      <c r="D24055" t="s">
        <v>530</v>
      </c>
      <c r="E24055" t="s">
        <v>299</v>
      </c>
      <c r="F24055" s="2">
        <v>43785.83556712963</v>
      </c>
      <c r="G24055">
        <v>9999999.7543570008</v>
      </c>
    </row>
    <row r="24056" spans="1:7">
      <c r="A24056">
        <v>201911121124</v>
      </c>
      <c r="B24056">
        <v>5</v>
      </c>
      <c r="C24056">
        <v>217</v>
      </c>
      <c r="D24056" t="s">
        <v>530</v>
      </c>
      <c r="E24056" t="s">
        <v>299</v>
      </c>
      <c r="F24056" s="2">
        <v>43785.877245370371</v>
      </c>
      <c r="G24056">
        <v>9999999.7532723192</v>
      </c>
    </row>
    <row r="24057" spans="1:7">
      <c r="A24057">
        <v>201911121124</v>
      </c>
      <c r="B24057">
        <v>5</v>
      </c>
      <c r="C24057">
        <v>217</v>
      </c>
      <c r="D24057" t="s">
        <v>530</v>
      </c>
      <c r="E24057" t="s">
        <v>299</v>
      </c>
      <c r="F24057" s="2">
        <v>43785.918935185182</v>
      </c>
      <c r="G24057">
        <v>9999999.7528789509</v>
      </c>
    </row>
    <row r="24058" spans="1:7">
      <c r="A24058">
        <v>201911121124</v>
      </c>
      <c r="B24058">
        <v>5</v>
      </c>
      <c r="C24058">
        <v>217</v>
      </c>
      <c r="D24058" t="s">
        <v>530</v>
      </c>
      <c r="E24058" t="s">
        <v>299</v>
      </c>
      <c r="F24058" s="2">
        <v>43785.960636574076</v>
      </c>
      <c r="G24058">
        <v>9999999.7540738694</v>
      </c>
    </row>
    <row r="24059" spans="1:7">
      <c r="A24059">
        <v>201911121124</v>
      </c>
      <c r="B24059">
        <v>5</v>
      </c>
      <c r="C24059">
        <v>217</v>
      </c>
      <c r="D24059" t="s">
        <v>530</v>
      </c>
      <c r="E24059" t="s">
        <v>299</v>
      </c>
      <c r="F24059" s="2">
        <v>43786.002349537041</v>
      </c>
      <c r="G24059">
        <v>9999999.7531573102</v>
      </c>
    </row>
    <row r="24060" spans="1:7">
      <c r="A24060">
        <v>201911121124</v>
      </c>
      <c r="B24060">
        <v>5</v>
      </c>
      <c r="C24060">
        <v>217</v>
      </c>
      <c r="D24060" t="s">
        <v>530</v>
      </c>
      <c r="E24060" t="s">
        <v>299</v>
      </c>
      <c r="F24060" s="2">
        <v>43786.044074074074</v>
      </c>
      <c r="G24060">
        <v>9999999.7568740696</v>
      </c>
    </row>
    <row r="24061" spans="1:7">
      <c r="A24061">
        <v>201911121124</v>
      </c>
      <c r="B24061">
        <v>5</v>
      </c>
      <c r="C24061">
        <v>217</v>
      </c>
      <c r="D24061" t="s">
        <v>530</v>
      </c>
      <c r="E24061" t="s">
        <v>299</v>
      </c>
      <c r="F24061" s="2">
        <v>43786.085775462961</v>
      </c>
      <c r="G24061">
        <v>9999999.7549961694</v>
      </c>
    </row>
    <row r="24062" spans="1:7">
      <c r="A24062">
        <v>201911121124</v>
      </c>
      <c r="B24062">
        <v>5</v>
      </c>
      <c r="C24062">
        <v>217</v>
      </c>
      <c r="D24062" t="s">
        <v>530</v>
      </c>
      <c r="E24062" t="s">
        <v>299</v>
      </c>
      <c r="F24062" s="2">
        <v>43786.127488425926</v>
      </c>
      <c r="G24062">
        <v>9999999.7537351307</v>
      </c>
    </row>
    <row r="24063" spans="1:7">
      <c r="A24063">
        <v>201911121124</v>
      </c>
      <c r="B24063">
        <v>5</v>
      </c>
      <c r="C24063">
        <v>217</v>
      </c>
      <c r="D24063" t="s">
        <v>530</v>
      </c>
      <c r="E24063" t="s">
        <v>299</v>
      </c>
      <c r="F24063" s="2">
        <v>43786.169189814813</v>
      </c>
      <c r="G24063">
        <v>9999999.7525917199</v>
      </c>
    </row>
    <row r="24064" spans="1:7">
      <c r="A24064">
        <v>201911121124</v>
      </c>
      <c r="B24064">
        <v>5</v>
      </c>
      <c r="C24064">
        <v>217</v>
      </c>
      <c r="D24064" t="s">
        <v>530</v>
      </c>
      <c r="E24064" t="s">
        <v>299</v>
      </c>
      <c r="F24064" s="2">
        <v>43786.210879629631</v>
      </c>
      <c r="G24064">
        <v>9999999.7535416391</v>
      </c>
    </row>
    <row r="24065" spans="1:7">
      <c r="A24065">
        <v>201911121124</v>
      </c>
      <c r="B24065">
        <v>5</v>
      </c>
      <c r="C24065">
        <v>217</v>
      </c>
      <c r="D24065" t="s">
        <v>530</v>
      </c>
      <c r="E24065" t="s">
        <v>299</v>
      </c>
      <c r="F24065" s="2">
        <v>43786.252592592595</v>
      </c>
      <c r="G24065">
        <v>9999999.7525428496</v>
      </c>
    </row>
    <row r="24066" spans="1:7">
      <c r="A24066">
        <v>201911121124</v>
      </c>
      <c r="B24066">
        <v>5</v>
      </c>
      <c r="C24066">
        <v>217</v>
      </c>
      <c r="D24066" t="s">
        <v>530</v>
      </c>
      <c r="E24066" t="s">
        <v>299</v>
      </c>
      <c r="F24066" s="2">
        <v>43786.294189814813</v>
      </c>
      <c r="G24066">
        <v>9999999.7551242393</v>
      </c>
    </row>
    <row r="24067" spans="1:7">
      <c r="A24067">
        <v>201911121124</v>
      </c>
      <c r="B24067">
        <v>5</v>
      </c>
      <c r="C24067">
        <v>217</v>
      </c>
      <c r="D24067" t="s">
        <v>530</v>
      </c>
      <c r="E24067" t="s">
        <v>299</v>
      </c>
      <c r="F24067" s="2">
        <v>43786.335995370369</v>
      </c>
      <c r="G24067">
        <v>9999999.7539375294</v>
      </c>
    </row>
    <row r="24068" spans="1:7">
      <c r="A24068">
        <v>201911121124</v>
      </c>
      <c r="B24068">
        <v>5</v>
      </c>
      <c r="C24068">
        <v>217</v>
      </c>
      <c r="D24068" t="s">
        <v>530</v>
      </c>
      <c r="E24068" t="s">
        <v>299</v>
      </c>
      <c r="F24068" s="2">
        <v>43786.37767361111</v>
      </c>
      <c r="G24068">
        <v>9999999.7518966794</v>
      </c>
    </row>
    <row r="24069" spans="1:7">
      <c r="A24069">
        <v>201911121124</v>
      </c>
      <c r="B24069">
        <v>5</v>
      </c>
      <c r="C24069">
        <v>217</v>
      </c>
      <c r="D24069" t="s">
        <v>530</v>
      </c>
      <c r="E24069" t="s">
        <v>299</v>
      </c>
      <c r="F24069" s="2">
        <v>43786.419363425928</v>
      </c>
      <c r="G24069">
        <v>9999999.7532335091</v>
      </c>
    </row>
    <row r="24070" spans="1:7">
      <c r="A24070">
        <v>201911121124</v>
      </c>
      <c r="B24070">
        <v>5</v>
      </c>
      <c r="C24070">
        <v>217</v>
      </c>
      <c r="D24070" t="s">
        <v>530</v>
      </c>
      <c r="E24070" t="s">
        <v>299</v>
      </c>
      <c r="F24070" s="2">
        <v>43786.461041666669</v>
      </c>
      <c r="G24070">
        <v>9999999.7532246597</v>
      </c>
    </row>
    <row r="24071" spans="1:7">
      <c r="A24071">
        <v>201911121124</v>
      </c>
      <c r="B24071">
        <v>5</v>
      </c>
      <c r="C24071">
        <v>217</v>
      </c>
      <c r="D24071" t="s">
        <v>530</v>
      </c>
      <c r="E24071" t="s">
        <v>299</v>
      </c>
      <c r="F24071" s="2">
        <v>43786.502743055556</v>
      </c>
      <c r="G24071">
        <v>9999999.7545209192</v>
      </c>
    </row>
    <row r="24072" spans="1:7">
      <c r="A24072">
        <v>201911121124</v>
      </c>
      <c r="B24072">
        <v>5</v>
      </c>
      <c r="C24072">
        <v>217</v>
      </c>
      <c r="D24072" t="s">
        <v>530</v>
      </c>
      <c r="E24072" t="s">
        <v>299</v>
      </c>
      <c r="F24072" s="2">
        <v>43786.544502314813</v>
      </c>
      <c r="G24072">
        <v>9999999.7539988309</v>
      </c>
    </row>
    <row r="24073" spans="1:7">
      <c r="A24073">
        <v>201911121124</v>
      </c>
      <c r="B24073">
        <v>5</v>
      </c>
      <c r="C24073">
        <v>217</v>
      </c>
      <c r="D24073" t="s">
        <v>530</v>
      </c>
      <c r="E24073" t="s">
        <v>299</v>
      </c>
      <c r="F24073" s="2">
        <v>43786.586145833331</v>
      </c>
      <c r="G24073">
        <v>9999999.7537001204</v>
      </c>
    </row>
    <row r="24074" spans="1:7">
      <c r="A24074">
        <v>201911121124</v>
      </c>
      <c r="B24074">
        <v>5</v>
      </c>
      <c r="C24074">
        <v>217</v>
      </c>
      <c r="D24074" t="s">
        <v>530</v>
      </c>
      <c r="E24074" t="s">
        <v>299</v>
      </c>
      <c r="F24074" s="2">
        <v>43786.627870370372</v>
      </c>
      <c r="G24074">
        <v>9999999.7538686991</v>
      </c>
    </row>
    <row r="24075" spans="1:7">
      <c r="A24075">
        <v>201911121124</v>
      </c>
      <c r="B24075">
        <v>5</v>
      </c>
      <c r="C24075">
        <v>217</v>
      </c>
      <c r="D24075" t="s">
        <v>530</v>
      </c>
      <c r="E24075" t="s">
        <v>299</v>
      </c>
      <c r="F24075" s="2">
        <v>43786.669629629629</v>
      </c>
      <c r="G24075">
        <v>9999999.7536745109</v>
      </c>
    </row>
    <row r="24076" spans="1:7">
      <c r="A24076">
        <v>201911121124</v>
      </c>
      <c r="B24076">
        <v>5</v>
      </c>
      <c r="C24076">
        <v>217</v>
      </c>
      <c r="D24076" t="s">
        <v>530</v>
      </c>
      <c r="E24076" t="s">
        <v>299</v>
      </c>
      <c r="F24076" s="2">
        <v>43786.711226851854</v>
      </c>
      <c r="G24076">
        <v>9999999.7541619092</v>
      </c>
    </row>
    <row r="24077" spans="1:7">
      <c r="A24077">
        <v>201911121124</v>
      </c>
      <c r="B24077">
        <v>5</v>
      </c>
      <c r="C24077">
        <v>217</v>
      </c>
      <c r="D24077" t="s">
        <v>530</v>
      </c>
      <c r="E24077" t="s">
        <v>299</v>
      </c>
      <c r="F24077" s="2">
        <v>43786.753020833334</v>
      </c>
      <c r="G24077">
        <v>9999999.7535835803</v>
      </c>
    </row>
    <row r="24078" spans="1:7">
      <c r="A24078">
        <v>201911121124</v>
      </c>
      <c r="B24078">
        <v>5</v>
      </c>
      <c r="C24078">
        <v>217</v>
      </c>
      <c r="D24078" t="s">
        <v>530</v>
      </c>
      <c r="E24078" t="s">
        <v>299</v>
      </c>
      <c r="F24078" s="2">
        <v>43786.794652777775</v>
      </c>
      <c r="G24078">
        <v>9999999.7532736901</v>
      </c>
    </row>
    <row r="24079" spans="1:7">
      <c r="A24079">
        <v>201911121124</v>
      </c>
      <c r="B24079">
        <v>5</v>
      </c>
      <c r="C24079">
        <v>217</v>
      </c>
      <c r="D24079" t="s">
        <v>530</v>
      </c>
      <c r="E24079" t="s">
        <v>299</v>
      </c>
      <c r="F24079" s="2">
        <v>43786.83625</v>
      </c>
      <c r="G24079">
        <v>9999999.7542513106</v>
      </c>
    </row>
    <row r="24080" spans="1:7">
      <c r="A24080">
        <v>201911121124</v>
      </c>
      <c r="B24080">
        <v>5</v>
      </c>
      <c r="C24080">
        <v>217</v>
      </c>
      <c r="D24080" t="s">
        <v>530</v>
      </c>
      <c r="E24080" t="s">
        <v>299</v>
      </c>
      <c r="F24080" s="2">
        <v>43786.877962962964</v>
      </c>
      <c r="G24080">
        <v>9999999.7526565809</v>
      </c>
    </row>
    <row r="24081" spans="1:7">
      <c r="A24081">
        <v>201911121124</v>
      </c>
      <c r="B24081">
        <v>5</v>
      </c>
      <c r="C24081">
        <v>217</v>
      </c>
      <c r="D24081" t="s">
        <v>530</v>
      </c>
      <c r="E24081" t="s">
        <v>299</v>
      </c>
      <c r="F24081" s="2">
        <v>43786.919652777775</v>
      </c>
      <c r="G24081">
        <v>9999999.7543140296</v>
      </c>
    </row>
    <row r="24082" spans="1:7">
      <c r="A24082">
        <v>201911121124</v>
      </c>
      <c r="B24082">
        <v>5</v>
      </c>
      <c r="C24082">
        <v>217</v>
      </c>
      <c r="D24082" t="s">
        <v>530</v>
      </c>
      <c r="E24082" t="s">
        <v>299</v>
      </c>
      <c r="F24082" s="2">
        <v>43786.961377314816</v>
      </c>
      <c r="G24082">
        <v>9999999.7549389396</v>
      </c>
    </row>
    <row r="24083" spans="1:7">
      <c r="A24083">
        <v>201911121124</v>
      </c>
      <c r="B24083">
        <v>5</v>
      </c>
      <c r="C24083">
        <v>217</v>
      </c>
      <c r="D24083" t="s">
        <v>530</v>
      </c>
      <c r="E24083" t="s">
        <v>299</v>
      </c>
      <c r="F24083" s="2">
        <v>43787.003067129626</v>
      </c>
      <c r="G24083">
        <v>9999999.7546827197</v>
      </c>
    </row>
    <row r="24084" spans="1:7">
      <c r="A24084">
        <v>201911121124</v>
      </c>
      <c r="B24084">
        <v>5</v>
      </c>
      <c r="C24084">
        <v>217</v>
      </c>
      <c r="D24084" t="s">
        <v>530</v>
      </c>
      <c r="E24084" t="s">
        <v>299</v>
      </c>
      <c r="F24084" s="2">
        <v>43787.044768518521</v>
      </c>
      <c r="G24084">
        <v>9999999.7530683801</v>
      </c>
    </row>
    <row r="24085" spans="1:7">
      <c r="A24085">
        <v>201911121124</v>
      </c>
      <c r="B24085">
        <v>5</v>
      </c>
      <c r="C24085">
        <v>217</v>
      </c>
      <c r="D24085" t="s">
        <v>530</v>
      </c>
      <c r="E24085" t="s">
        <v>299</v>
      </c>
      <c r="F24085" s="2">
        <v>43787.086458333331</v>
      </c>
      <c r="G24085">
        <v>9999999.7544757593</v>
      </c>
    </row>
    <row r="24086" spans="1:7">
      <c r="A24086">
        <v>201911121124</v>
      </c>
      <c r="B24086">
        <v>5</v>
      </c>
      <c r="C24086">
        <v>217</v>
      </c>
      <c r="D24086" t="s">
        <v>530</v>
      </c>
      <c r="E24086" t="s">
        <v>299</v>
      </c>
      <c r="F24086" s="2">
        <v>43787.128171296295</v>
      </c>
      <c r="G24086">
        <v>9999999.7535698991</v>
      </c>
    </row>
    <row r="24087" spans="1:7">
      <c r="A24087">
        <v>201911121124</v>
      </c>
      <c r="B24087">
        <v>5</v>
      </c>
      <c r="C24087">
        <v>217</v>
      </c>
      <c r="D24087" t="s">
        <v>530</v>
      </c>
      <c r="E24087" t="s">
        <v>299</v>
      </c>
      <c r="F24087" s="2">
        <v>43787.16988425926</v>
      </c>
      <c r="G24087">
        <v>9999999.7539591007</v>
      </c>
    </row>
    <row r="24088" spans="1:7">
      <c r="A24088">
        <v>201911121124</v>
      </c>
      <c r="B24088">
        <v>5</v>
      </c>
      <c r="C24088">
        <v>217</v>
      </c>
      <c r="D24088" t="s">
        <v>530</v>
      </c>
      <c r="E24088" t="s">
        <v>299</v>
      </c>
      <c r="F24088" s="2">
        <v>43787.211585648147</v>
      </c>
      <c r="G24088">
        <v>9999999.7536382508</v>
      </c>
    </row>
    <row r="24089" spans="1:7">
      <c r="A24089">
        <v>201911121124</v>
      </c>
      <c r="B24089">
        <v>5</v>
      </c>
      <c r="C24089">
        <v>217</v>
      </c>
      <c r="D24089" t="s">
        <v>530</v>
      </c>
      <c r="E24089" t="s">
        <v>299</v>
      </c>
      <c r="F24089" s="2">
        <v>43787.253287037034</v>
      </c>
      <c r="G24089">
        <v>9999999.7516140305</v>
      </c>
    </row>
    <row r="24090" spans="1:7">
      <c r="A24090">
        <v>201911121124</v>
      </c>
      <c r="B24090">
        <v>5</v>
      </c>
      <c r="C24090">
        <v>217</v>
      </c>
      <c r="D24090" t="s">
        <v>530</v>
      </c>
      <c r="E24090" t="s">
        <v>299</v>
      </c>
      <c r="F24090" s="2">
        <v>43787.294965277775</v>
      </c>
      <c r="G24090">
        <v>9999999.7524671108</v>
      </c>
    </row>
    <row r="24091" spans="1:7">
      <c r="A24091">
        <v>201911121124</v>
      </c>
      <c r="B24091">
        <v>5</v>
      </c>
      <c r="C24091">
        <v>217</v>
      </c>
      <c r="D24091" t="s">
        <v>530</v>
      </c>
      <c r="E24091" t="s">
        <v>299</v>
      </c>
      <c r="F24091" s="2">
        <v>43787.336678240739</v>
      </c>
      <c r="G24091">
        <v>9999999.7503145393</v>
      </c>
    </row>
    <row r="24092" spans="1:7">
      <c r="A24092">
        <v>201911121124</v>
      </c>
      <c r="B24092">
        <v>5</v>
      </c>
      <c r="C24092">
        <v>217</v>
      </c>
      <c r="D24092" t="s">
        <v>530</v>
      </c>
      <c r="E24092" t="s">
        <v>299</v>
      </c>
      <c r="F24092" s="2">
        <v>43787.37835648148</v>
      </c>
      <c r="G24092">
        <v>9999999.7530165594</v>
      </c>
    </row>
    <row r="24093" spans="1:7">
      <c r="A24093">
        <v>201911121124</v>
      </c>
      <c r="B24093">
        <v>5</v>
      </c>
      <c r="C24093">
        <v>217</v>
      </c>
      <c r="D24093" t="s">
        <v>530</v>
      </c>
      <c r="E24093" t="s">
        <v>299</v>
      </c>
      <c r="F24093" s="2">
        <v>43787.420081018521</v>
      </c>
      <c r="G24093">
        <v>9999999.75270495</v>
      </c>
    </row>
    <row r="24094" spans="1:7">
      <c r="A24094">
        <v>201911121124</v>
      </c>
      <c r="B24094">
        <v>5</v>
      </c>
      <c r="C24094">
        <v>217</v>
      </c>
      <c r="D24094" t="s">
        <v>530</v>
      </c>
      <c r="E24094" t="s">
        <v>299</v>
      </c>
      <c r="F24094" s="2">
        <v>43787.461782407408</v>
      </c>
      <c r="G24094">
        <v>9999999.7530415598</v>
      </c>
    </row>
    <row r="24095" spans="1:7">
      <c r="A24095">
        <v>201911121124</v>
      </c>
      <c r="B24095">
        <v>5</v>
      </c>
      <c r="C24095">
        <v>217</v>
      </c>
      <c r="D24095" t="s">
        <v>530</v>
      </c>
      <c r="E24095" t="s">
        <v>299</v>
      </c>
      <c r="F24095" s="2">
        <v>43787.503495370373</v>
      </c>
      <c r="G24095">
        <v>9999999.7539714798</v>
      </c>
    </row>
    <row r="24096" spans="1:7">
      <c r="A24096">
        <v>201911121124</v>
      </c>
      <c r="B24096">
        <v>5</v>
      </c>
      <c r="C24096">
        <v>217</v>
      </c>
      <c r="D24096" t="s">
        <v>530</v>
      </c>
      <c r="E24096" t="s">
        <v>299</v>
      </c>
      <c r="F24096" s="2">
        <v>43787.545185185183</v>
      </c>
      <c r="G24096">
        <v>9999999.7539568804</v>
      </c>
    </row>
    <row r="24097" spans="1:7">
      <c r="A24097">
        <v>201911121124</v>
      </c>
      <c r="B24097">
        <v>5</v>
      </c>
      <c r="C24097">
        <v>217</v>
      </c>
      <c r="D24097" t="s">
        <v>530</v>
      </c>
      <c r="E24097" t="s">
        <v>299</v>
      </c>
      <c r="F24097" s="2">
        <v>43787.586875000001</v>
      </c>
      <c r="G24097">
        <v>9999999.7543003391</v>
      </c>
    </row>
    <row r="24098" spans="1:7">
      <c r="A24098">
        <v>201911121124</v>
      </c>
      <c r="B24098">
        <v>5</v>
      </c>
      <c r="C24098">
        <v>217</v>
      </c>
      <c r="D24098" t="s">
        <v>530</v>
      </c>
      <c r="E24098" t="s">
        <v>299</v>
      </c>
      <c r="F24098" s="2">
        <v>43787.628587962965</v>
      </c>
      <c r="G24098">
        <v>9999999.7546705194</v>
      </c>
    </row>
    <row r="24099" spans="1:7">
      <c r="A24099">
        <v>201911121124</v>
      </c>
      <c r="B24099">
        <v>5</v>
      </c>
      <c r="C24099">
        <v>217</v>
      </c>
      <c r="D24099" t="s">
        <v>530</v>
      </c>
      <c r="E24099" t="s">
        <v>299</v>
      </c>
      <c r="F24099" s="2">
        <v>43787.670300925929</v>
      </c>
      <c r="G24099">
        <v>9999999.7544528805</v>
      </c>
    </row>
    <row r="24100" spans="1:7">
      <c r="A24100">
        <v>201911121124</v>
      </c>
      <c r="B24100">
        <v>5</v>
      </c>
      <c r="C24100">
        <v>217</v>
      </c>
      <c r="D24100" t="s">
        <v>530</v>
      </c>
      <c r="E24100" t="s">
        <v>299</v>
      </c>
      <c r="F24100" s="2">
        <v>43787.712013888886</v>
      </c>
      <c r="G24100">
        <v>9999999.7546422798</v>
      </c>
    </row>
    <row r="24101" spans="1:7">
      <c r="A24101">
        <v>201911121124</v>
      </c>
      <c r="B24101">
        <v>5</v>
      </c>
      <c r="C24101">
        <v>217</v>
      </c>
      <c r="D24101" t="s">
        <v>530</v>
      </c>
      <c r="E24101" t="s">
        <v>299</v>
      </c>
      <c r="F24101" s="2">
        <v>43787.753703703704</v>
      </c>
      <c r="G24101">
        <v>9999999.7545674108</v>
      </c>
    </row>
    <row r="24102" spans="1:7">
      <c r="A24102">
        <v>201911121124</v>
      </c>
      <c r="B24102">
        <v>5</v>
      </c>
      <c r="C24102">
        <v>217</v>
      </c>
      <c r="D24102" t="s">
        <v>530</v>
      </c>
      <c r="E24102" t="s">
        <v>299</v>
      </c>
      <c r="F24102" s="2">
        <v>43787.795092592591</v>
      </c>
      <c r="G24102">
        <v>9999999.7544325404</v>
      </c>
    </row>
    <row r="24103" spans="1:7">
      <c r="A24103">
        <v>201911121124</v>
      </c>
      <c r="B24103">
        <v>5</v>
      </c>
      <c r="C24103">
        <v>217</v>
      </c>
      <c r="D24103" t="s">
        <v>530</v>
      </c>
      <c r="E24103" t="s">
        <v>299</v>
      </c>
      <c r="F24103" s="2">
        <v>43787.836817129632</v>
      </c>
      <c r="G24103">
        <v>9999999.7530884705</v>
      </c>
    </row>
    <row r="24104" spans="1:7">
      <c r="A24104">
        <v>201911121124</v>
      </c>
      <c r="B24104">
        <v>5</v>
      </c>
      <c r="C24104">
        <v>217</v>
      </c>
      <c r="D24104" t="s">
        <v>530</v>
      </c>
      <c r="E24104" t="s">
        <v>299</v>
      </c>
      <c r="F24104" s="2">
        <v>43787.878530092596</v>
      </c>
      <c r="G24104">
        <v>9999999.7536459807</v>
      </c>
    </row>
    <row r="24105" spans="1:7">
      <c r="A24105">
        <v>201911121124</v>
      </c>
      <c r="B24105">
        <v>5</v>
      </c>
      <c r="C24105">
        <v>217</v>
      </c>
      <c r="D24105" t="s">
        <v>530</v>
      </c>
      <c r="E24105" t="s">
        <v>299</v>
      </c>
      <c r="F24105" s="2">
        <v>43787.920208333337</v>
      </c>
      <c r="G24105">
        <v>9999999.7531156503</v>
      </c>
    </row>
    <row r="24106" spans="1:7">
      <c r="A24106">
        <v>201911121124</v>
      </c>
      <c r="B24106">
        <v>5</v>
      </c>
      <c r="C24106">
        <v>217</v>
      </c>
      <c r="D24106" t="s">
        <v>530</v>
      </c>
      <c r="E24106" t="s">
        <v>299</v>
      </c>
      <c r="F24106" s="2">
        <v>43787.961909722224</v>
      </c>
      <c r="G24106">
        <v>9999999.7527691107</v>
      </c>
    </row>
    <row r="24107" spans="1:7">
      <c r="A24107">
        <v>201911121124</v>
      </c>
      <c r="B24107">
        <v>5</v>
      </c>
      <c r="C24107">
        <v>217</v>
      </c>
      <c r="D24107" t="s">
        <v>530</v>
      </c>
      <c r="E24107" t="s">
        <v>299</v>
      </c>
      <c r="F24107" s="2">
        <v>43788.003611111111</v>
      </c>
      <c r="G24107">
        <v>9999999.7529022899</v>
      </c>
    </row>
    <row r="24108" spans="1:7">
      <c r="A24108">
        <v>201911121124</v>
      </c>
      <c r="B24108">
        <v>5</v>
      </c>
      <c r="C24108">
        <v>217</v>
      </c>
      <c r="D24108" t="s">
        <v>530</v>
      </c>
      <c r="E24108" t="s">
        <v>299</v>
      </c>
      <c r="F24108" s="2">
        <v>43788.045324074075</v>
      </c>
      <c r="G24108">
        <v>9999999.7534700893</v>
      </c>
    </row>
    <row r="24109" spans="1:7">
      <c r="A24109">
        <v>201911121124</v>
      </c>
      <c r="B24109">
        <v>5</v>
      </c>
      <c r="C24109">
        <v>217</v>
      </c>
      <c r="D24109" t="s">
        <v>530</v>
      </c>
      <c r="E24109" t="s">
        <v>299</v>
      </c>
      <c r="F24109" s="2">
        <v>43788.087037037039</v>
      </c>
      <c r="G24109">
        <v>9999999.7539102696</v>
      </c>
    </row>
    <row r="24110" spans="1:7">
      <c r="A24110">
        <v>201911121124</v>
      </c>
      <c r="B24110">
        <v>5</v>
      </c>
      <c r="C24110">
        <v>217</v>
      </c>
      <c r="D24110" t="s">
        <v>530</v>
      </c>
      <c r="E24110" t="s">
        <v>299</v>
      </c>
      <c r="F24110" s="2">
        <v>43788.12872685185</v>
      </c>
      <c r="G24110">
        <v>9999999.7535025291</v>
      </c>
    </row>
    <row r="24111" spans="1:7">
      <c r="A24111">
        <v>201911121124</v>
      </c>
      <c r="B24111">
        <v>5</v>
      </c>
      <c r="C24111">
        <v>217</v>
      </c>
      <c r="D24111" t="s">
        <v>530</v>
      </c>
      <c r="E24111" t="s">
        <v>299</v>
      </c>
      <c r="F24111" s="2">
        <v>43788.170405092591</v>
      </c>
      <c r="G24111">
        <v>9999999.7540704198</v>
      </c>
    </row>
    <row r="24112" spans="1:7">
      <c r="A24112">
        <v>201911121124</v>
      </c>
      <c r="B24112">
        <v>5</v>
      </c>
      <c r="C24112">
        <v>217</v>
      </c>
      <c r="D24112" t="s">
        <v>530</v>
      </c>
      <c r="E24112" t="s">
        <v>299</v>
      </c>
      <c r="F24112" s="2">
        <v>43788.212106481478</v>
      </c>
      <c r="G24112">
        <v>9999999.7541113999</v>
      </c>
    </row>
    <row r="24113" spans="1:7">
      <c r="A24113">
        <v>201911121124</v>
      </c>
      <c r="B24113">
        <v>5</v>
      </c>
      <c r="C24113">
        <v>217</v>
      </c>
      <c r="D24113" t="s">
        <v>530</v>
      </c>
      <c r="E24113" t="s">
        <v>299</v>
      </c>
      <c r="F24113" s="2">
        <v>43788.253750000003</v>
      </c>
      <c r="G24113">
        <v>9999999.7544299792</v>
      </c>
    </row>
    <row r="24114" spans="1:7">
      <c r="A24114">
        <v>201911121124</v>
      </c>
      <c r="B24114">
        <v>5</v>
      </c>
      <c r="C24114">
        <v>217</v>
      </c>
      <c r="D24114" t="s">
        <v>530</v>
      </c>
      <c r="E24114" t="s">
        <v>299</v>
      </c>
      <c r="F24114" s="2">
        <v>43788.29550925926</v>
      </c>
      <c r="G24114">
        <v>9999999.7541774102</v>
      </c>
    </row>
    <row r="24115" spans="1:7">
      <c r="A24115">
        <v>201911121124</v>
      </c>
      <c r="B24115">
        <v>5</v>
      </c>
      <c r="C24115">
        <v>217</v>
      </c>
      <c r="D24115" t="s">
        <v>530</v>
      </c>
      <c r="E24115" t="s">
        <v>299</v>
      </c>
      <c r="F24115" s="2">
        <v>43788.337210648147</v>
      </c>
      <c r="G24115">
        <v>9999999.7540262695</v>
      </c>
    </row>
    <row r="24116" spans="1:7">
      <c r="A24116">
        <v>201911121124</v>
      </c>
      <c r="B24116">
        <v>5</v>
      </c>
      <c r="C24116">
        <v>217</v>
      </c>
      <c r="D24116" t="s">
        <v>530</v>
      </c>
      <c r="E24116" t="s">
        <v>299</v>
      </c>
      <c r="F24116" s="2">
        <v>43788.378865740742</v>
      </c>
      <c r="G24116">
        <v>9999999.7545125</v>
      </c>
    </row>
    <row r="24117" spans="1:7">
      <c r="A24117">
        <v>201911121124</v>
      </c>
      <c r="B24117">
        <v>5</v>
      </c>
      <c r="C24117">
        <v>217</v>
      </c>
      <c r="D24117" t="s">
        <v>530</v>
      </c>
      <c r="E24117" t="s">
        <v>299</v>
      </c>
      <c r="F24117" s="2">
        <v>43788.420659722222</v>
      </c>
      <c r="G24117">
        <v>9999999.7552332506</v>
      </c>
    </row>
    <row r="24118" spans="1:7">
      <c r="A24118">
        <v>201911121124</v>
      </c>
      <c r="B24118">
        <v>5</v>
      </c>
      <c r="C24118">
        <v>217</v>
      </c>
      <c r="D24118" t="s">
        <v>530</v>
      </c>
      <c r="E24118" t="s">
        <v>299</v>
      </c>
      <c r="F24118" s="2">
        <v>43788.462326388886</v>
      </c>
      <c r="G24118">
        <v>9999999.7552067004</v>
      </c>
    </row>
    <row r="24119" spans="1:7">
      <c r="A24119">
        <v>201911121124</v>
      </c>
      <c r="B24119">
        <v>5</v>
      </c>
      <c r="C24119">
        <v>217</v>
      </c>
      <c r="D24119" t="s">
        <v>530</v>
      </c>
      <c r="E24119" t="s">
        <v>299</v>
      </c>
      <c r="F24119" s="2">
        <v>43788.504027777781</v>
      </c>
      <c r="G24119">
        <v>9999999.7554827705</v>
      </c>
    </row>
    <row r="24120" spans="1:7">
      <c r="A24120">
        <v>201911121124</v>
      </c>
      <c r="B24120">
        <v>5</v>
      </c>
      <c r="C24120">
        <v>217</v>
      </c>
      <c r="D24120" t="s">
        <v>530</v>
      </c>
      <c r="E24120" t="s">
        <v>299</v>
      </c>
      <c r="F24120" s="2">
        <v>43788.545729166668</v>
      </c>
      <c r="G24120">
        <v>9999999.7558496706</v>
      </c>
    </row>
    <row r="24121" spans="1:7">
      <c r="A24121">
        <v>201911121124</v>
      </c>
      <c r="B24121">
        <v>5</v>
      </c>
      <c r="C24121">
        <v>217</v>
      </c>
      <c r="D24121" t="s">
        <v>530</v>
      </c>
      <c r="E24121" t="s">
        <v>299</v>
      </c>
      <c r="F24121" s="2">
        <v>43788.587372685186</v>
      </c>
      <c r="G24121">
        <v>9999999.7553276792</v>
      </c>
    </row>
    <row r="24122" spans="1:7">
      <c r="A24122">
        <v>201911121124</v>
      </c>
      <c r="B24122">
        <v>5</v>
      </c>
      <c r="C24122">
        <v>218</v>
      </c>
      <c r="D24122" t="s">
        <v>529</v>
      </c>
      <c r="E24122" t="s">
        <v>299</v>
      </c>
      <c r="F24122" s="2">
        <v>43781.724942129629</v>
      </c>
      <c r="G24122">
        <v>9999999.2836105209</v>
      </c>
    </row>
    <row r="24123" spans="1:7">
      <c r="A24123">
        <v>201911121124</v>
      </c>
      <c r="B24123">
        <v>5</v>
      </c>
      <c r="C24123">
        <v>218</v>
      </c>
      <c r="D24123" t="s">
        <v>529</v>
      </c>
      <c r="E24123" t="s">
        <v>299</v>
      </c>
      <c r="F24123" s="2">
        <v>43781.766423611109</v>
      </c>
      <c r="G24123">
        <v>9999999.2804584503</v>
      </c>
    </row>
    <row r="24124" spans="1:7">
      <c r="A24124">
        <v>201911121124</v>
      </c>
      <c r="B24124">
        <v>5</v>
      </c>
      <c r="C24124">
        <v>218</v>
      </c>
      <c r="D24124" t="s">
        <v>529</v>
      </c>
      <c r="E24124" t="s">
        <v>299</v>
      </c>
      <c r="F24124" s="2">
        <v>43781.808032407411</v>
      </c>
      <c r="G24124">
        <v>9999999.2795009408</v>
      </c>
    </row>
    <row r="24125" spans="1:7">
      <c r="A24125">
        <v>201911121124</v>
      </c>
      <c r="B24125">
        <v>5</v>
      </c>
      <c r="C24125">
        <v>218</v>
      </c>
      <c r="D24125" t="s">
        <v>529</v>
      </c>
      <c r="E24125" t="s">
        <v>299</v>
      </c>
      <c r="F24125" s="2">
        <v>43781.849710648145</v>
      </c>
      <c r="G24125">
        <v>9999999.2773710992</v>
      </c>
    </row>
    <row r="24126" spans="1:7">
      <c r="A24126">
        <v>201911121124</v>
      </c>
      <c r="B24126">
        <v>5</v>
      </c>
      <c r="C24126">
        <v>218</v>
      </c>
      <c r="D24126" t="s">
        <v>529</v>
      </c>
      <c r="E24126" t="s">
        <v>299</v>
      </c>
      <c r="F24126" s="2">
        <v>43781.891168981485</v>
      </c>
      <c r="G24126">
        <v>9999999.2753535993</v>
      </c>
    </row>
    <row r="24127" spans="1:7">
      <c r="A24127">
        <v>201911121124</v>
      </c>
      <c r="B24127">
        <v>5</v>
      </c>
      <c r="C24127">
        <v>218</v>
      </c>
      <c r="D24127" t="s">
        <v>529</v>
      </c>
      <c r="E24127" t="s">
        <v>299</v>
      </c>
      <c r="F24127" s="2">
        <v>43781.932766203703</v>
      </c>
      <c r="G24127">
        <v>9999999.2721721306</v>
      </c>
    </row>
    <row r="24128" spans="1:7">
      <c r="A24128">
        <v>201911121124</v>
      </c>
      <c r="B24128">
        <v>5</v>
      </c>
      <c r="C24128">
        <v>218</v>
      </c>
      <c r="D24128" t="s">
        <v>529</v>
      </c>
      <c r="E24128" t="s">
        <v>299</v>
      </c>
      <c r="F24128" s="2">
        <v>43781.974363425928</v>
      </c>
      <c r="G24128">
        <v>9999999.2716042995</v>
      </c>
    </row>
    <row r="24129" spans="1:7">
      <c r="A24129">
        <v>201911121124</v>
      </c>
      <c r="B24129">
        <v>5</v>
      </c>
      <c r="C24129">
        <v>218</v>
      </c>
      <c r="D24129" t="s">
        <v>529</v>
      </c>
      <c r="E24129" t="s">
        <v>299</v>
      </c>
      <c r="F24129" s="2">
        <v>43782.01599537037</v>
      </c>
      <c r="G24129">
        <v>9999999.2700742092</v>
      </c>
    </row>
    <row r="24130" spans="1:7">
      <c r="A24130">
        <v>201911121124</v>
      </c>
      <c r="B24130">
        <v>5</v>
      </c>
      <c r="C24130">
        <v>218</v>
      </c>
      <c r="D24130" t="s">
        <v>529</v>
      </c>
      <c r="E24130" t="s">
        <v>299</v>
      </c>
      <c r="F24130" s="2">
        <v>43782.057662037034</v>
      </c>
      <c r="G24130">
        <v>9999999.2679621503</v>
      </c>
    </row>
    <row r="24131" spans="1:7">
      <c r="A24131">
        <v>201911121124</v>
      </c>
      <c r="B24131">
        <v>5</v>
      </c>
      <c r="C24131">
        <v>218</v>
      </c>
      <c r="D24131" t="s">
        <v>529</v>
      </c>
      <c r="E24131" t="s">
        <v>299</v>
      </c>
      <c r="F24131" s="2">
        <v>43782.099340277775</v>
      </c>
      <c r="G24131">
        <v>9999999.2685125992</v>
      </c>
    </row>
    <row r="24132" spans="1:7">
      <c r="A24132">
        <v>201911121124</v>
      </c>
      <c r="B24132">
        <v>5</v>
      </c>
      <c r="C24132">
        <v>218</v>
      </c>
      <c r="D24132" t="s">
        <v>529</v>
      </c>
      <c r="E24132" t="s">
        <v>299</v>
      </c>
      <c r="F24132" s="2">
        <v>43782.140960648147</v>
      </c>
      <c r="G24132">
        <v>9999999.2682663407</v>
      </c>
    </row>
    <row r="24133" spans="1:7">
      <c r="A24133">
        <v>201911121124</v>
      </c>
      <c r="B24133">
        <v>5</v>
      </c>
      <c r="C24133">
        <v>218</v>
      </c>
      <c r="D24133" t="s">
        <v>529</v>
      </c>
      <c r="E24133" t="s">
        <v>299</v>
      </c>
      <c r="F24133" s="2">
        <v>43782.182638888888</v>
      </c>
      <c r="G24133">
        <v>9999999.2657547705</v>
      </c>
    </row>
    <row r="24134" spans="1:7">
      <c r="A24134">
        <v>201911121124</v>
      </c>
      <c r="B24134">
        <v>5</v>
      </c>
      <c r="C24134">
        <v>218</v>
      </c>
      <c r="D24134" t="s">
        <v>529</v>
      </c>
      <c r="E24134" t="s">
        <v>299</v>
      </c>
      <c r="F24134" s="2">
        <v>43782.224259259259</v>
      </c>
      <c r="G24134">
        <v>9999999.2629680298</v>
      </c>
    </row>
    <row r="24135" spans="1:7">
      <c r="A24135">
        <v>201911121124</v>
      </c>
      <c r="B24135">
        <v>5</v>
      </c>
      <c r="C24135">
        <v>218</v>
      </c>
      <c r="D24135" t="s">
        <v>529</v>
      </c>
      <c r="E24135" t="s">
        <v>299</v>
      </c>
      <c r="F24135" s="2">
        <v>43782.265925925924</v>
      </c>
      <c r="G24135">
        <v>9999999.2640386</v>
      </c>
    </row>
    <row r="24136" spans="1:7">
      <c r="A24136">
        <v>201911121124</v>
      </c>
      <c r="B24136">
        <v>5</v>
      </c>
      <c r="C24136">
        <v>218</v>
      </c>
      <c r="D24136" t="s">
        <v>529</v>
      </c>
      <c r="E24136" t="s">
        <v>299</v>
      </c>
      <c r="F24136" s="2">
        <v>43782.307615740741</v>
      </c>
      <c r="G24136">
        <v>9999999.2618563194</v>
      </c>
    </row>
    <row r="24137" spans="1:7">
      <c r="A24137">
        <v>201911121124</v>
      </c>
      <c r="B24137">
        <v>5</v>
      </c>
      <c r="C24137">
        <v>218</v>
      </c>
      <c r="D24137" t="s">
        <v>529</v>
      </c>
      <c r="E24137" t="s">
        <v>299</v>
      </c>
      <c r="F24137" s="2">
        <v>43782.349236111113</v>
      </c>
      <c r="G24137">
        <v>9999999.2601501606</v>
      </c>
    </row>
    <row r="24138" spans="1:7">
      <c r="A24138">
        <v>201911121124</v>
      </c>
      <c r="B24138">
        <v>5</v>
      </c>
      <c r="C24138">
        <v>218</v>
      </c>
      <c r="D24138" t="s">
        <v>529</v>
      </c>
      <c r="E24138" t="s">
        <v>299</v>
      </c>
      <c r="F24138" s="2">
        <v>43782.390914351854</v>
      </c>
      <c r="G24138">
        <v>9999999.2580081597</v>
      </c>
    </row>
    <row r="24139" spans="1:7">
      <c r="A24139">
        <v>201911121124</v>
      </c>
      <c r="B24139">
        <v>5</v>
      </c>
      <c r="C24139">
        <v>218</v>
      </c>
      <c r="D24139" t="s">
        <v>529</v>
      </c>
      <c r="E24139" t="s">
        <v>299</v>
      </c>
      <c r="F24139" s="2">
        <v>43782.432546296295</v>
      </c>
      <c r="G24139">
        <v>9999999.2599314302</v>
      </c>
    </row>
    <row r="24140" spans="1:7">
      <c r="A24140">
        <v>201911121124</v>
      </c>
      <c r="B24140">
        <v>5</v>
      </c>
      <c r="C24140">
        <v>218</v>
      </c>
      <c r="D24140" t="s">
        <v>529</v>
      </c>
      <c r="E24140" t="s">
        <v>299</v>
      </c>
      <c r="F24140" s="2">
        <v>43782.474189814813</v>
      </c>
      <c r="G24140">
        <v>9999999.2584493309</v>
      </c>
    </row>
    <row r="24141" spans="1:7">
      <c r="A24141">
        <v>201911121124</v>
      </c>
      <c r="B24141">
        <v>5</v>
      </c>
      <c r="C24141">
        <v>218</v>
      </c>
      <c r="D24141" t="s">
        <v>529</v>
      </c>
      <c r="E24141" t="s">
        <v>299</v>
      </c>
      <c r="F24141" s="2">
        <v>43782.518518518518</v>
      </c>
      <c r="G24141">
        <v>9999999.2586606294</v>
      </c>
    </row>
    <row r="24142" spans="1:7">
      <c r="A24142">
        <v>201911121124</v>
      </c>
      <c r="B24142">
        <v>5</v>
      </c>
      <c r="C24142">
        <v>218</v>
      </c>
      <c r="D24142" t="s">
        <v>529</v>
      </c>
      <c r="E24142" t="s">
        <v>299</v>
      </c>
      <c r="F24142" s="2">
        <v>43782.559641203705</v>
      </c>
      <c r="G24142">
        <v>9999999.2555742804</v>
      </c>
    </row>
    <row r="24143" spans="1:7">
      <c r="A24143">
        <v>201911121124</v>
      </c>
      <c r="B24143">
        <v>5</v>
      </c>
      <c r="C24143">
        <v>218</v>
      </c>
      <c r="D24143" t="s">
        <v>529</v>
      </c>
      <c r="E24143" t="s">
        <v>299</v>
      </c>
      <c r="F24143" s="2">
        <v>43782.599004629628</v>
      </c>
      <c r="G24143">
        <v>9999999.2553537898</v>
      </c>
    </row>
    <row r="24144" spans="1:7">
      <c r="A24144">
        <v>201911121124</v>
      </c>
      <c r="B24144">
        <v>5</v>
      </c>
      <c r="C24144">
        <v>218</v>
      </c>
      <c r="D24144" t="s">
        <v>529</v>
      </c>
      <c r="E24144" t="s">
        <v>299</v>
      </c>
      <c r="F24144" s="2">
        <v>43782.640659722223</v>
      </c>
      <c r="G24144">
        <v>9999999.2566521205</v>
      </c>
    </row>
    <row r="24145" spans="1:7">
      <c r="A24145">
        <v>201911121124</v>
      </c>
      <c r="B24145">
        <v>5</v>
      </c>
      <c r="C24145">
        <v>218</v>
      </c>
      <c r="D24145" t="s">
        <v>529</v>
      </c>
      <c r="E24145" t="s">
        <v>299</v>
      </c>
      <c r="F24145" s="2">
        <v>43782.682303240741</v>
      </c>
      <c r="G24145">
        <v>9999999.2546887398</v>
      </c>
    </row>
    <row r="24146" spans="1:7">
      <c r="A24146">
        <v>201911121124</v>
      </c>
      <c r="B24146">
        <v>5</v>
      </c>
      <c r="C24146">
        <v>218</v>
      </c>
      <c r="D24146" t="s">
        <v>529</v>
      </c>
      <c r="E24146" t="s">
        <v>299</v>
      </c>
      <c r="F24146" s="2">
        <v>43783.737071759257</v>
      </c>
      <c r="G24146">
        <v>9999999.2767582908</v>
      </c>
    </row>
    <row r="24147" spans="1:7">
      <c r="A24147">
        <v>201911121124</v>
      </c>
      <c r="B24147">
        <v>5</v>
      </c>
      <c r="C24147">
        <v>218</v>
      </c>
      <c r="D24147" t="s">
        <v>529</v>
      </c>
      <c r="E24147" t="s">
        <v>299</v>
      </c>
      <c r="F24147" s="2">
        <v>43783.778738425928</v>
      </c>
      <c r="G24147">
        <v>9999999.27591566</v>
      </c>
    </row>
    <row r="24148" spans="1:7">
      <c r="A24148">
        <v>201911121124</v>
      </c>
      <c r="B24148">
        <v>5</v>
      </c>
      <c r="C24148">
        <v>218</v>
      </c>
      <c r="D24148" t="s">
        <v>529</v>
      </c>
      <c r="E24148" t="s">
        <v>299</v>
      </c>
      <c r="F24148" s="2">
        <v>43783.820393518516</v>
      </c>
      <c r="G24148">
        <v>9999999.2768741194</v>
      </c>
    </row>
    <row r="24149" spans="1:7">
      <c r="A24149">
        <v>201911121124</v>
      </c>
      <c r="B24149">
        <v>5</v>
      </c>
      <c r="C24149">
        <v>218</v>
      </c>
      <c r="D24149" t="s">
        <v>529</v>
      </c>
      <c r="E24149" t="s">
        <v>299</v>
      </c>
      <c r="F24149" s="2">
        <v>43783.862060185187</v>
      </c>
      <c r="G24149">
        <v>9999999.2773164697</v>
      </c>
    </row>
    <row r="24150" spans="1:7">
      <c r="A24150">
        <v>201911121124</v>
      </c>
      <c r="B24150">
        <v>5</v>
      </c>
      <c r="C24150">
        <v>218</v>
      </c>
      <c r="D24150" t="s">
        <v>529</v>
      </c>
      <c r="E24150" t="s">
        <v>299</v>
      </c>
      <c r="F24150" s="2">
        <v>43783.903738425928</v>
      </c>
      <c r="G24150">
        <v>9999999.2776660807</v>
      </c>
    </row>
    <row r="24151" spans="1:7">
      <c r="A24151">
        <v>201911121124</v>
      </c>
      <c r="B24151">
        <v>5</v>
      </c>
      <c r="C24151">
        <v>218</v>
      </c>
      <c r="D24151" t="s">
        <v>529</v>
      </c>
      <c r="E24151" t="s">
        <v>299</v>
      </c>
      <c r="F24151" s="2">
        <v>43783.945416666669</v>
      </c>
      <c r="G24151">
        <v>9999999.2779901102</v>
      </c>
    </row>
    <row r="24152" spans="1:7">
      <c r="A24152">
        <v>201911121124</v>
      </c>
      <c r="B24152">
        <v>5</v>
      </c>
      <c r="C24152">
        <v>218</v>
      </c>
      <c r="D24152" t="s">
        <v>529</v>
      </c>
      <c r="E24152" t="s">
        <v>299</v>
      </c>
      <c r="F24152" s="2">
        <v>43783.98709490741</v>
      </c>
      <c r="G24152">
        <v>9999999.2778762393</v>
      </c>
    </row>
    <row r="24153" spans="1:7">
      <c r="A24153">
        <v>201911121124</v>
      </c>
      <c r="B24153">
        <v>5</v>
      </c>
      <c r="C24153">
        <v>218</v>
      </c>
      <c r="D24153" t="s">
        <v>529</v>
      </c>
      <c r="E24153" t="s">
        <v>299</v>
      </c>
      <c r="F24153" s="2">
        <v>43784.028761574074</v>
      </c>
      <c r="G24153">
        <v>9999999.2769607194</v>
      </c>
    </row>
    <row r="24154" spans="1:7">
      <c r="A24154">
        <v>201911121124</v>
      </c>
      <c r="B24154">
        <v>5</v>
      </c>
      <c r="C24154">
        <v>218</v>
      </c>
      <c r="D24154" t="s">
        <v>529</v>
      </c>
      <c r="E24154" t="s">
        <v>299</v>
      </c>
      <c r="F24154" s="2">
        <v>43784.070428240739</v>
      </c>
      <c r="G24154">
        <v>9999999.2753440607</v>
      </c>
    </row>
    <row r="24155" spans="1:7">
      <c r="A24155">
        <v>201911121124</v>
      </c>
      <c r="B24155">
        <v>5</v>
      </c>
      <c r="C24155">
        <v>218</v>
      </c>
      <c r="D24155" t="s">
        <v>529</v>
      </c>
      <c r="E24155" t="s">
        <v>299</v>
      </c>
      <c r="F24155" s="2">
        <v>43784.11210648148</v>
      </c>
      <c r="G24155">
        <v>9999999.2761148699</v>
      </c>
    </row>
    <row r="24156" spans="1:7">
      <c r="A24156">
        <v>201911121124</v>
      </c>
      <c r="B24156">
        <v>5</v>
      </c>
      <c r="C24156">
        <v>218</v>
      </c>
      <c r="D24156" t="s">
        <v>529</v>
      </c>
      <c r="E24156" t="s">
        <v>299</v>
      </c>
      <c r="F24156" s="2">
        <v>43784.153807870367</v>
      </c>
      <c r="G24156">
        <v>9999999.2748989295</v>
      </c>
    </row>
    <row r="24157" spans="1:7">
      <c r="A24157">
        <v>201911121124</v>
      </c>
      <c r="B24157">
        <v>5</v>
      </c>
      <c r="C24157">
        <v>218</v>
      </c>
      <c r="D24157" t="s">
        <v>529</v>
      </c>
      <c r="E24157" t="s">
        <v>299</v>
      </c>
      <c r="F24157" s="2">
        <v>43784.195486111108</v>
      </c>
      <c r="G24157">
        <v>9999999.2752335705</v>
      </c>
    </row>
    <row r="24158" spans="1:7">
      <c r="A24158">
        <v>201911121124</v>
      </c>
      <c r="B24158">
        <v>5</v>
      </c>
      <c r="C24158">
        <v>218</v>
      </c>
      <c r="D24158" t="s">
        <v>529</v>
      </c>
      <c r="E24158" t="s">
        <v>299</v>
      </c>
      <c r="F24158" s="2">
        <v>43784.237164351849</v>
      </c>
      <c r="G24158">
        <v>9999999.2749938499</v>
      </c>
    </row>
    <row r="24159" spans="1:7">
      <c r="A24159">
        <v>201911121124</v>
      </c>
      <c r="B24159">
        <v>5</v>
      </c>
      <c r="C24159">
        <v>218</v>
      </c>
      <c r="D24159" t="s">
        <v>529</v>
      </c>
      <c r="E24159" t="s">
        <v>299</v>
      </c>
      <c r="F24159" s="2">
        <v>43784.278819444444</v>
      </c>
      <c r="G24159">
        <v>9999999.2742393501</v>
      </c>
    </row>
    <row r="24160" spans="1:7">
      <c r="A24160">
        <v>201911121124</v>
      </c>
      <c r="B24160">
        <v>5</v>
      </c>
      <c r="C24160">
        <v>218</v>
      </c>
      <c r="D24160" t="s">
        <v>529</v>
      </c>
      <c r="E24160" t="s">
        <v>299</v>
      </c>
      <c r="F24160" s="2">
        <v>43784.320462962962</v>
      </c>
      <c r="G24160">
        <v>9999999.2754600309</v>
      </c>
    </row>
    <row r="24161" spans="1:7">
      <c r="A24161">
        <v>201911121124</v>
      </c>
      <c r="B24161">
        <v>5</v>
      </c>
      <c r="C24161">
        <v>218</v>
      </c>
      <c r="D24161" t="s">
        <v>529</v>
      </c>
      <c r="E24161" t="s">
        <v>299</v>
      </c>
      <c r="F24161" s="2">
        <v>43784.362175925926</v>
      </c>
      <c r="G24161">
        <v>9999999.2735043205</v>
      </c>
    </row>
    <row r="24162" spans="1:7">
      <c r="A24162">
        <v>201911121124</v>
      </c>
      <c r="B24162">
        <v>5</v>
      </c>
      <c r="C24162">
        <v>218</v>
      </c>
      <c r="D24162" t="s">
        <v>529</v>
      </c>
      <c r="E24162" t="s">
        <v>299</v>
      </c>
      <c r="F24162" s="2">
        <v>43784.420960648145</v>
      </c>
      <c r="G24162">
        <v>9999999.2742975205</v>
      </c>
    </row>
    <row r="24163" spans="1:7">
      <c r="A24163">
        <v>201911121124</v>
      </c>
      <c r="B24163">
        <v>5</v>
      </c>
      <c r="C24163">
        <v>218</v>
      </c>
      <c r="D24163" t="s">
        <v>529</v>
      </c>
      <c r="E24163" t="s">
        <v>299</v>
      </c>
      <c r="F24163" s="2">
        <v>43784.462569444448</v>
      </c>
      <c r="G24163">
        <v>9999999.2740534991</v>
      </c>
    </row>
    <row r="24164" spans="1:7">
      <c r="A24164">
        <v>201911121124</v>
      </c>
      <c r="B24164">
        <v>5</v>
      </c>
      <c r="C24164">
        <v>218</v>
      </c>
      <c r="D24164" t="s">
        <v>529</v>
      </c>
      <c r="E24164" t="s">
        <v>299</v>
      </c>
      <c r="F24164" s="2">
        <v>43784.504201388889</v>
      </c>
      <c r="G24164">
        <v>9999999.2736508008</v>
      </c>
    </row>
    <row r="24165" spans="1:7">
      <c r="A24165">
        <v>201911121124</v>
      </c>
      <c r="B24165">
        <v>5</v>
      </c>
      <c r="C24165">
        <v>218</v>
      </c>
      <c r="D24165" t="s">
        <v>529</v>
      </c>
      <c r="E24165" t="s">
        <v>299</v>
      </c>
      <c r="F24165" s="2">
        <v>43784.545868055553</v>
      </c>
      <c r="G24165">
        <v>9999999.2714741603</v>
      </c>
    </row>
    <row r="24166" spans="1:7">
      <c r="A24166">
        <v>201911121124</v>
      </c>
      <c r="B24166">
        <v>5</v>
      </c>
      <c r="C24166">
        <v>218</v>
      </c>
      <c r="D24166" t="s">
        <v>529</v>
      </c>
      <c r="E24166" t="s">
        <v>299</v>
      </c>
      <c r="F24166" s="2">
        <v>43784.587488425925</v>
      </c>
      <c r="G24166">
        <v>9999999.2720006797</v>
      </c>
    </row>
    <row r="24167" spans="1:7">
      <c r="A24167">
        <v>201911121124</v>
      </c>
      <c r="B24167">
        <v>5</v>
      </c>
      <c r="C24167">
        <v>218</v>
      </c>
      <c r="D24167" t="s">
        <v>529</v>
      </c>
      <c r="E24167" t="s">
        <v>299</v>
      </c>
      <c r="F24167" s="2">
        <v>43784.628900462965</v>
      </c>
      <c r="G24167">
        <v>9999999.2723870203</v>
      </c>
    </row>
    <row r="24168" spans="1:7">
      <c r="A24168">
        <v>201911121124</v>
      </c>
      <c r="B24168">
        <v>5</v>
      </c>
      <c r="C24168">
        <v>218</v>
      </c>
      <c r="D24168" t="s">
        <v>529</v>
      </c>
      <c r="E24168" t="s">
        <v>299</v>
      </c>
      <c r="F24168" s="2">
        <v>43784.670578703706</v>
      </c>
      <c r="G24168">
        <v>9999999.2713627908</v>
      </c>
    </row>
    <row r="24169" spans="1:7">
      <c r="A24169">
        <v>201911121124</v>
      </c>
      <c r="B24169">
        <v>5</v>
      </c>
      <c r="C24169">
        <v>218</v>
      </c>
      <c r="D24169" t="s">
        <v>529</v>
      </c>
      <c r="E24169" t="s">
        <v>299</v>
      </c>
      <c r="F24169" s="2">
        <v>43784.712268518517</v>
      </c>
      <c r="G24169">
        <v>9999999.2702421304</v>
      </c>
    </row>
    <row r="24170" spans="1:7">
      <c r="A24170">
        <v>201911121124</v>
      </c>
      <c r="B24170">
        <v>5</v>
      </c>
      <c r="C24170">
        <v>218</v>
      </c>
      <c r="D24170" t="s">
        <v>529</v>
      </c>
      <c r="E24170" t="s">
        <v>299</v>
      </c>
      <c r="F24170" s="2">
        <v>43784.751504629632</v>
      </c>
      <c r="G24170">
        <v>9999999.2702555005</v>
      </c>
    </row>
    <row r="24171" spans="1:7">
      <c r="A24171">
        <v>201911121124</v>
      </c>
      <c r="B24171">
        <v>5</v>
      </c>
      <c r="C24171">
        <v>218</v>
      </c>
      <c r="D24171" t="s">
        <v>529</v>
      </c>
      <c r="E24171" t="s">
        <v>299</v>
      </c>
      <c r="F24171" s="2">
        <v>43784.79310185185</v>
      </c>
      <c r="G24171">
        <v>9999999.2702556495</v>
      </c>
    </row>
    <row r="24172" spans="1:7">
      <c r="A24172">
        <v>201911121124</v>
      </c>
      <c r="B24172">
        <v>5</v>
      </c>
      <c r="C24172">
        <v>218</v>
      </c>
      <c r="D24172" t="s">
        <v>529</v>
      </c>
      <c r="E24172" t="s">
        <v>299</v>
      </c>
      <c r="F24172" s="2">
        <v>43784.834918981483</v>
      </c>
      <c r="G24172">
        <v>9999999.2713286001</v>
      </c>
    </row>
    <row r="24173" spans="1:7">
      <c r="A24173">
        <v>201911121124</v>
      </c>
      <c r="B24173">
        <v>5</v>
      </c>
      <c r="C24173">
        <v>218</v>
      </c>
      <c r="D24173" t="s">
        <v>529</v>
      </c>
      <c r="E24173" t="s">
        <v>299</v>
      </c>
      <c r="F24173" s="2">
        <v>43784.876608796294</v>
      </c>
      <c r="G24173">
        <v>9999999.2725175899</v>
      </c>
    </row>
    <row r="24174" spans="1:7">
      <c r="A24174">
        <v>201911121124</v>
      </c>
      <c r="B24174">
        <v>5</v>
      </c>
      <c r="C24174">
        <v>218</v>
      </c>
      <c r="D24174" t="s">
        <v>529</v>
      </c>
      <c r="E24174" t="s">
        <v>299</v>
      </c>
      <c r="F24174" s="2">
        <v>43784.918310185189</v>
      </c>
      <c r="G24174">
        <v>9999999.2700165007</v>
      </c>
    </row>
    <row r="24175" spans="1:7">
      <c r="A24175">
        <v>201911121124</v>
      </c>
      <c r="B24175">
        <v>5</v>
      </c>
      <c r="C24175">
        <v>218</v>
      </c>
      <c r="D24175" t="s">
        <v>529</v>
      </c>
      <c r="E24175" t="s">
        <v>299</v>
      </c>
      <c r="F24175" s="2">
        <v>43784.960023148145</v>
      </c>
      <c r="G24175">
        <v>9999999.2709690705</v>
      </c>
    </row>
    <row r="24176" spans="1:7">
      <c r="A24176">
        <v>201911121124</v>
      </c>
      <c r="B24176">
        <v>5</v>
      </c>
      <c r="C24176">
        <v>218</v>
      </c>
      <c r="D24176" t="s">
        <v>529</v>
      </c>
      <c r="E24176" t="s">
        <v>299</v>
      </c>
      <c r="F24176" s="2">
        <v>43785.001736111109</v>
      </c>
      <c r="G24176">
        <v>9999999.2699548397</v>
      </c>
    </row>
    <row r="24177" spans="1:7">
      <c r="A24177">
        <v>201911121124</v>
      </c>
      <c r="B24177">
        <v>5</v>
      </c>
      <c r="C24177">
        <v>218</v>
      </c>
      <c r="D24177" t="s">
        <v>529</v>
      </c>
      <c r="E24177" t="s">
        <v>299</v>
      </c>
      <c r="F24177" s="2">
        <v>43785.043437499997</v>
      </c>
      <c r="G24177">
        <v>9999999.2701358609</v>
      </c>
    </row>
    <row r="24178" spans="1:7">
      <c r="A24178">
        <v>201911121124</v>
      </c>
      <c r="B24178">
        <v>5</v>
      </c>
      <c r="C24178">
        <v>218</v>
      </c>
      <c r="D24178" t="s">
        <v>529</v>
      </c>
      <c r="E24178" t="s">
        <v>299</v>
      </c>
      <c r="F24178" s="2">
        <v>43785.085138888891</v>
      </c>
      <c r="G24178">
        <v>9999999.2702757008</v>
      </c>
    </row>
    <row r="24179" spans="1:7">
      <c r="A24179">
        <v>201911121124</v>
      </c>
      <c r="B24179">
        <v>5</v>
      </c>
      <c r="C24179">
        <v>218</v>
      </c>
      <c r="D24179" t="s">
        <v>529</v>
      </c>
      <c r="E24179" t="s">
        <v>299</v>
      </c>
      <c r="F24179" s="2">
        <v>43785.126840277779</v>
      </c>
      <c r="G24179">
        <v>9999999.2719032802</v>
      </c>
    </row>
    <row r="24180" spans="1:7">
      <c r="A24180">
        <v>201911121124</v>
      </c>
      <c r="B24180">
        <v>5</v>
      </c>
      <c r="C24180">
        <v>218</v>
      </c>
      <c r="D24180" t="s">
        <v>529</v>
      </c>
      <c r="E24180" t="s">
        <v>299</v>
      </c>
      <c r="F24180" s="2">
        <v>43785.168541666666</v>
      </c>
      <c r="G24180">
        <v>9999999.2709218003</v>
      </c>
    </row>
    <row r="24181" spans="1:7">
      <c r="A24181">
        <v>201911121124</v>
      </c>
      <c r="B24181">
        <v>5</v>
      </c>
      <c r="C24181">
        <v>218</v>
      </c>
      <c r="D24181" t="s">
        <v>529</v>
      </c>
      <c r="E24181" t="s">
        <v>299</v>
      </c>
      <c r="F24181" s="2">
        <v>43785.21025462963</v>
      </c>
      <c r="G24181">
        <v>9999999.2707761992</v>
      </c>
    </row>
    <row r="24182" spans="1:7">
      <c r="A24182">
        <v>201911121124</v>
      </c>
      <c r="B24182">
        <v>5</v>
      </c>
      <c r="C24182">
        <v>218</v>
      </c>
      <c r="D24182" t="s">
        <v>529</v>
      </c>
      <c r="E24182" t="s">
        <v>299</v>
      </c>
      <c r="F24182" s="2">
        <v>43785.251967592594</v>
      </c>
      <c r="G24182">
        <v>9999999.2696890105</v>
      </c>
    </row>
    <row r="24183" spans="1:7">
      <c r="A24183">
        <v>201911121124</v>
      </c>
      <c r="B24183">
        <v>5</v>
      </c>
      <c r="C24183">
        <v>218</v>
      </c>
      <c r="D24183" t="s">
        <v>529</v>
      </c>
      <c r="E24183" t="s">
        <v>299</v>
      </c>
      <c r="F24183" s="2">
        <v>43785.293657407405</v>
      </c>
      <c r="G24183">
        <v>9999999.2707907408</v>
      </c>
    </row>
    <row r="24184" spans="1:7">
      <c r="A24184">
        <v>201911121124</v>
      </c>
      <c r="B24184">
        <v>5</v>
      </c>
      <c r="C24184">
        <v>218</v>
      </c>
      <c r="D24184" t="s">
        <v>529</v>
      </c>
      <c r="E24184" t="s">
        <v>299</v>
      </c>
      <c r="F24184" s="2">
        <v>43785.335370370369</v>
      </c>
      <c r="G24184">
        <v>9999999.2727092393</v>
      </c>
    </row>
    <row r="24185" spans="1:7">
      <c r="A24185">
        <v>201911121124</v>
      </c>
      <c r="B24185">
        <v>5</v>
      </c>
      <c r="C24185">
        <v>218</v>
      </c>
      <c r="D24185" t="s">
        <v>529</v>
      </c>
      <c r="E24185" t="s">
        <v>299</v>
      </c>
      <c r="F24185" s="2">
        <v>43785.37709490741</v>
      </c>
      <c r="G24185">
        <v>9999999.2688890193</v>
      </c>
    </row>
    <row r="24186" spans="1:7">
      <c r="A24186">
        <v>201911121124</v>
      </c>
      <c r="B24186">
        <v>5</v>
      </c>
      <c r="C24186">
        <v>218</v>
      </c>
      <c r="D24186" t="s">
        <v>529</v>
      </c>
      <c r="E24186" t="s">
        <v>299</v>
      </c>
      <c r="F24186" s="2">
        <v>43785.418796296297</v>
      </c>
      <c r="G24186">
        <v>9999999.2716890406</v>
      </c>
    </row>
    <row r="24187" spans="1:7">
      <c r="A24187">
        <v>201911121124</v>
      </c>
      <c r="B24187">
        <v>5</v>
      </c>
      <c r="C24187">
        <v>218</v>
      </c>
      <c r="D24187" t="s">
        <v>529</v>
      </c>
      <c r="E24187" t="s">
        <v>299</v>
      </c>
      <c r="F24187" s="2">
        <v>43785.460497685184</v>
      </c>
      <c r="G24187">
        <v>9999999.2731637098</v>
      </c>
    </row>
    <row r="24188" spans="1:7">
      <c r="A24188">
        <v>201911121124</v>
      </c>
      <c r="B24188">
        <v>5</v>
      </c>
      <c r="C24188">
        <v>218</v>
      </c>
      <c r="D24188" t="s">
        <v>529</v>
      </c>
      <c r="E24188" t="s">
        <v>299</v>
      </c>
      <c r="F24188" s="2">
        <v>43785.502199074072</v>
      </c>
      <c r="G24188">
        <v>9999999.2726462502</v>
      </c>
    </row>
    <row r="24189" spans="1:7">
      <c r="A24189">
        <v>201911121124</v>
      </c>
      <c r="B24189">
        <v>5</v>
      </c>
      <c r="C24189">
        <v>218</v>
      </c>
      <c r="D24189" t="s">
        <v>529</v>
      </c>
      <c r="E24189" t="s">
        <v>299</v>
      </c>
      <c r="F24189" s="2">
        <v>43785.543877314813</v>
      </c>
      <c r="G24189">
        <v>9999999.2726416104</v>
      </c>
    </row>
    <row r="24190" spans="1:7">
      <c r="A24190">
        <v>201911121124</v>
      </c>
      <c r="B24190">
        <v>5</v>
      </c>
      <c r="C24190">
        <v>218</v>
      </c>
      <c r="D24190" t="s">
        <v>529</v>
      </c>
      <c r="E24190" t="s">
        <v>299</v>
      </c>
      <c r="F24190" s="2">
        <v>43785.585601851853</v>
      </c>
      <c r="G24190">
        <v>9999999.2727959193</v>
      </c>
    </row>
    <row r="24191" spans="1:7">
      <c r="A24191">
        <v>201911121124</v>
      </c>
      <c r="B24191">
        <v>5</v>
      </c>
      <c r="C24191">
        <v>218</v>
      </c>
      <c r="D24191" t="s">
        <v>529</v>
      </c>
      <c r="E24191" t="s">
        <v>299</v>
      </c>
      <c r="F24191" s="2">
        <v>43785.627175925925</v>
      </c>
      <c r="G24191">
        <v>9999999.2737386506</v>
      </c>
    </row>
    <row r="24192" spans="1:7">
      <c r="A24192">
        <v>201911121124</v>
      </c>
      <c r="B24192">
        <v>5</v>
      </c>
      <c r="C24192">
        <v>218</v>
      </c>
      <c r="D24192" t="s">
        <v>529</v>
      </c>
      <c r="E24192" t="s">
        <v>299</v>
      </c>
      <c r="F24192" s="2">
        <v>43785.668888888889</v>
      </c>
      <c r="G24192">
        <v>9999999.2758209407</v>
      </c>
    </row>
    <row r="24193" spans="1:7">
      <c r="A24193">
        <v>201911121124</v>
      </c>
      <c r="B24193">
        <v>5</v>
      </c>
      <c r="C24193">
        <v>218</v>
      </c>
      <c r="D24193" t="s">
        <v>529</v>
      </c>
      <c r="E24193" t="s">
        <v>299</v>
      </c>
      <c r="F24193" s="2">
        <v>43785.710717592592</v>
      </c>
      <c r="G24193">
        <v>9999999.2754067592</v>
      </c>
    </row>
    <row r="24194" spans="1:7">
      <c r="A24194">
        <v>201911121124</v>
      </c>
      <c r="B24194">
        <v>5</v>
      </c>
      <c r="C24194">
        <v>218</v>
      </c>
      <c r="D24194" t="s">
        <v>529</v>
      </c>
      <c r="E24194" t="s">
        <v>299</v>
      </c>
      <c r="F24194" s="2">
        <v>43785.752395833333</v>
      </c>
      <c r="G24194">
        <v>9999999.2717770897</v>
      </c>
    </row>
    <row r="24195" spans="1:7">
      <c r="A24195">
        <v>201911121124</v>
      </c>
      <c r="B24195">
        <v>5</v>
      </c>
      <c r="C24195">
        <v>218</v>
      </c>
      <c r="D24195" t="s">
        <v>529</v>
      </c>
      <c r="E24195" t="s">
        <v>299</v>
      </c>
      <c r="F24195" s="2">
        <v>43785.794085648151</v>
      </c>
      <c r="G24195">
        <v>9999999.2716570292</v>
      </c>
    </row>
    <row r="24196" spans="1:7">
      <c r="A24196">
        <v>201911121124</v>
      </c>
      <c r="B24196">
        <v>5</v>
      </c>
      <c r="C24196">
        <v>218</v>
      </c>
      <c r="D24196" t="s">
        <v>529</v>
      </c>
      <c r="E24196" t="s">
        <v>299</v>
      </c>
      <c r="F24196" s="2">
        <v>43785.835810185185</v>
      </c>
      <c r="G24196">
        <v>9999999.2717804499</v>
      </c>
    </row>
    <row r="24197" spans="1:7">
      <c r="A24197">
        <v>201911121124</v>
      </c>
      <c r="B24197">
        <v>5</v>
      </c>
      <c r="C24197">
        <v>218</v>
      </c>
      <c r="D24197" t="s">
        <v>529</v>
      </c>
      <c r="E24197" t="s">
        <v>299</v>
      </c>
      <c r="F24197" s="2">
        <v>43785.877488425926</v>
      </c>
      <c r="G24197">
        <v>9999999.27313211</v>
      </c>
    </row>
    <row r="24198" spans="1:7">
      <c r="A24198">
        <v>201911121124</v>
      </c>
      <c r="B24198">
        <v>5</v>
      </c>
      <c r="C24198">
        <v>218</v>
      </c>
      <c r="D24198" t="s">
        <v>529</v>
      </c>
      <c r="E24198" t="s">
        <v>299</v>
      </c>
      <c r="F24198" s="2">
        <v>43785.919166666667</v>
      </c>
      <c r="G24198">
        <v>9999999.2739968691</v>
      </c>
    </row>
    <row r="24199" spans="1:7">
      <c r="A24199">
        <v>201911121124</v>
      </c>
      <c r="B24199">
        <v>5</v>
      </c>
      <c r="C24199">
        <v>218</v>
      </c>
      <c r="D24199" t="s">
        <v>529</v>
      </c>
      <c r="E24199" t="s">
        <v>299</v>
      </c>
      <c r="F24199" s="2">
        <v>43785.960879629631</v>
      </c>
      <c r="G24199">
        <v>9999999.2720142007</v>
      </c>
    </row>
    <row r="24200" spans="1:7">
      <c r="A24200">
        <v>201911121124</v>
      </c>
      <c r="B24200">
        <v>5</v>
      </c>
      <c r="C24200">
        <v>218</v>
      </c>
      <c r="D24200" t="s">
        <v>529</v>
      </c>
      <c r="E24200" t="s">
        <v>299</v>
      </c>
      <c r="F24200" s="2">
        <v>43786.002592592595</v>
      </c>
      <c r="G24200">
        <v>9999999.2725497894</v>
      </c>
    </row>
    <row r="24201" spans="1:7">
      <c r="A24201">
        <v>201911121124</v>
      </c>
      <c r="B24201">
        <v>5</v>
      </c>
      <c r="C24201">
        <v>218</v>
      </c>
      <c r="D24201" t="s">
        <v>529</v>
      </c>
      <c r="E24201" t="s">
        <v>299</v>
      </c>
      <c r="F24201" s="2">
        <v>43786.044317129628</v>
      </c>
      <c r="G24201">
        <v>9999999.2720958106</v>
      </c>
    </row>
    <row r="24202" spans="1:7">
      <c r="A24202">
        <v>201911121124</v>
      </c>
      <c r="B24202">
        <v>5</v>
      </c>
      <c r="C24202">
        <v>218</v>
      </c>
      <c r="D24202" t="s">
        <v>529</v>
      </c>
      <c r="E24202" t="s">
        <v>299</v>
      </c>
      <c r="F24202" s="2">
        <v>43786.086018518516</v>
      </c>
      <c r="G24202">
        <v>9999999.2741257194</v>
      </c>
    </row>
    <row r="24203" spans="1:7">
      <c r="A24203">
        <v>201911121124</v>
      </c>
      <c r="B24203">
        <v>5</v>
      </c>
      <c r="C24203">
        <v>218</v>
      </c>
      <c r="D24203" t="s">
        <v>529</v>
      </c>
      <c r="E24203" t="s">
        <v>299</v>
      </c>
      <c r="F24203" s="2">
        <v>43786.12773148148</v>
      </c>
      <c r="G24203">
        <v>9999999.2748643197</v>
      </c>
    </row>
    <row r="24204" spans="1:7">
      <c r="A24204">
        <v>201911121124</v>
      </c>
      <c r="B24204">
        <v>5</v>
      </c>
      <c r="C24204">
        <v>218</v>
      </c>
      <c r="D24204" t="s">
        <v>529</v>
      </c>
      <c r="E24204" t="s">
        <v>299</v>
      </c>
      <c r="F24204" s="2">
        <v>43786.169444444444</v>
      </c>
      <c r="G24204">
        <v>9999999.27323379</v>
      </c>
    </row>
    <row r="24205" spans="1:7">
      <c r="A24205">
        <v>201911121124</v>
      </c>
      <c r="B24205">
        <v>5</v>
      </c>
      <c r="C24205">
        <v>218</v>
      </c>
      <c r="D24205" t="s">
        <v>529</v>
      </c>
      <c r="E24205" t="s">
        <v>299</v>
      </c>
      <c r="F24205" s="2">
        <v>43786.211122685185</v>
      </c>
      <c r="G24205">
        <v>9999999.2739302292</v>
      </c>
    </row>
    <row r="24206" spans="1:7">
      <c r="A24206">
        <v>201911121124</v>
      </c>
      <c r="B24206">
        <v>5</v>
      </c>
      <c r="C24206">
        <v>218</v>
      </c>
      <c r="D24206" t="s">
        <v>529</v>
      </c>
      <c r="E24206" t="s">
        <v>299</v>
      </c>
      <c r="F24206" s="2">
        <v>43786.252835648149</v>
      </c>
      <c r="G24206">
        <v>9999999.2738762796</v>
      </c>
    </row>
    <row r="24207" spans="1:7">
      <c r="A24207">
        <v>201911121124</v>
      </c>
      <c r="B24207">
        <v>5</v>
      </c>
      <c r="C24207">
        <v>218</v>
      </c>
      <c r="D24207" t="s">
        <v>529</v>
      </c>
      <c r="E24207" t="s">
        <v>299</v>
      </c>
      <c r="F24207" s="2">
        <v>43786.294444444444</v>
      </c>
      <c r="G24207">
        <v>9999999.2734976001</v>
      </c>
    </row>
    <row r="24208" spans="1:7">
      <c r="A24208">
        <v>201911121124</v>
      </c>
      <c r="B24208">
        <v>5</v>
      </c>
      <c r="C24208">
        <v>218</v>
      </c>
      <c r="D24208" t="s">
        <v>529</v>
      </c>
      <c r="E24208" t="s">
        <v>299</v>
      </c>
      <c r="F24208" s="2">
        <v>43786.336238425924</v>
      </c>
      <c r="G24208">
        <v>9999999.2745958809</v>
      </c>
    </row>
    <row r="24209" spans="1:7">
      <c r="A24209">
        <v>201911121124</v>
      </c>
      <c r="B24209">
        <v>5</v>
      </c>
      <c r="C24209">
        <v>218</v>
      </c>
      <c r="D24209" t="s">
        <v>529</v>
      </c>
      <c r="E24209" t="s">
        <v>299</v>
      </c>
      <c r="F24209" s="2">
        <v>43786.377916666665</v>
      </c>
      <c r="G24209">
        <v>9999999.2758217808</v>
      </c>
    </row>
    <row r="24210" spans="1:7">
      <c r="A24210">
        <v>201911121124</v>
      </c>
      <c r="B24210">
        <v>5</v>
      </c>
      <c r="C24210">
        <v>218</v>
      </c>
      <c r="D24210" t="s">
        <v>529</v>
      </c>
      <c r="E24210" t="s">
        <v>299</v>
      </c>
      <c r="F24210" s="2">
        <v>43786.419606481482</v>
      </c>
      <c r="G24210">
        <v>9999999.2744993195</v>
      </c>
    </row>
    <row r="24211" spans="1:7">
      <c r="A24211">
        <v>201911121124</v>
      </c>
      <c r="B24211">
        <v>5</v>
      </c>
      <c r="C24211">
        <v>218</v>
      </c>
      <c r="D24211" t="s">
        <v>529</v>
      </c>
      <c r="E24211" t="s">
        <v>299</v>
      </c>
      <c r="F24211" s="2">
        <v>43786.461284722223</v>
      </c>
      <c r="G24211">
        <v>9999999.2742096409</v>
      </c>
    </row>
    <row r="24212" spans="1:7">
      <c r="A24212">
        <v>201911121124</v>
      </c>
      <c r="B24212">
        <v>5</v>
      </c>
      <c r="C24212">
        <v>218</v>
      </c>
      <c r="D24212" t="s">
        <v>529</v>
      </c>
      <c r="E24212" t="s">
        <v>299</v>
      </c>
      <c r="F24212" s="2">
        <v>43786.502986111111</v>
      </c>
      <c r="G24212">
        <v>9999999.2934597209</v>
      </c>
    </row>
    <row r="24213" spans="1:7">
      <c r="A24213">
        <v>201911121124</v>
      </c>
      <c r="B24213">
        <v>5</v>
      </c>
      <c r="C24213">
        <v>218</v>
      </c>
      <c r="D24213" t="s">
        <v>529</v>
      </c>
      <c r="E24213" t="s">
        <v>299</v>
      </c>
      <c r="F24213" s="2">
        <v>43786.544745370367</v>
      </c>
      <c r="G24213">
        <v>9999999.2975146193</v>
      </c>
    </row>
    <row r="24214" spans="1:7">
      <c r="A24214">
        <v>201911121124</v>
      </c>
      <c r="B24214">
        <v>5</v>
      </c>
      <c r="C24214">
        <v>218</v>
      </c>
      <c r="D24214" t="s">
        <v>529</v>
      </c>
      <c r="E24214" t="s">
        <v>299</v>
      </c>
      <c r="F24214" s="2">
        <v>43786.586388888885</v>
      </c>
      <c r="G24214">
        <v>9999999.29765963</v>
      </c>
    </row>
    <row r="24215" spans="1:7">
      <c r="A24215">
        <v>201911121124</v>
      </c>
      <c r="B24215">
        <v>5</v>
      </c>
      <c r="C24215">
        <v>218</v>
      </c>
      <c r="D24215" t="s">
        <v>529</v>
      </c>
      <c r="E24215" t="s">
        <v>299</v>
      </c>
      <c r="F24215" s="2">
        <v>43786.628101851849</v>
      </c>
      <c r="G24215">
        <v>9999999.3301806506</v>
      </c>
    </row>
    <row r="24216" spans="1:7">
      <c r="A24216">
        <v>201911121124</v>
      </c>
      <c r="B24216">
        <v>5</v>
      </c>
      <c r="C24216">
        <v>218</v>
      </c>
      <c r="D24216" t="s">
        <v>529</v>
      </c>
      <c r="E24216" t="s">
        <v>299</v>
      </c>
      <c r="F24216" s="2">
        <v>43786.66988425926</v>
      </c>
      <c r="G24216">
        <v>9999999.3625514209</v>
      </c>
    </row>
    <row r="24217" spans="1:7">
      <c r="A24217">
        <v>201911121124</v>
      </c>
      <c r="B24217">
        <v>5</v>
      </c>
      <c r="C24217">
        <v>218</v>
      </c>
      <c r="D24217" t="s">
        <v>529</v>
      </c>
      <c r="E24217" t="s">
        <v>299</v>
      </c>
      <c r="F24217" s="2">
        <v>43786.711469907408</v>
      </c>
      <c r="G24217">
        <v>9999999.3654468507</v>
      </c>
    </row>
    <row r="24218" spans="1:7">
      <c r="A24218">
        <v>201911121124</v>
      </c>
      <c r="B24218">
        <v>5</v>
      </c>
      <c r="C24218">
        <v>218</v>
      </c>
      <c r="D24218" t="s">
        <v>529</v>
      </c>
      <c r="E24218" t="s">
        <v>299</v>
      </c>
      <c r="F24218" s="2">
        <v>43786.753263888888</v>
      </c>
      <c r="G24218">
        <v>9999999.3622844592</v>
      </c>
    </row>
    <row r="24219" spans="1:7">
      <c r="A24219">
        <v>201911121124</v>
      </c>
      <c r="B24219">
        <v>5</v>
      </c>
      <c r="C24219">
        <v>218</v>
      </c>
      <c r="D24219" t="s">
        <v>529</v>
      </c>
      <c r="E24219" t="s">
        <v>299</v>
      </c>
      <c r="F24219" s="2">
        <v>43786.794895833336</v>
      </c>
      <c r="G24219">
        <v>9999999.3641651794</v>
      </c>
    </row>
    <row r="24220" spans="1:7">
      <c r="A24220">
        <v>201911121124</v>
      </c>
      <c r="B24220">
        <v>5</v>
      </c>
      <c r="C24220">
        <v>218</v>
      </c>
      <c r="D24220" t="s">
        <v>529</v>
      </c>
      <c r="E24220" t="s">
        <v>299</v>
      </c>
      <c r="F24220" s="2">
        <v>43786.836493055554</v>
      </c>
      <c r="G24220">
        <v>9999999.3939211499</v>
      </c>
    </row>
    <row r="24221" spans="1:7">
      <c r="A24221">
        <v>201911121124</v>
      </c>
      <c r="B24221">
        <v>5</v>
      </c>
      <c r="C24221">
        <v>218</v>
      </c>
      <c r="D24221" t="s">
        <v>529</v>
      </c>
      <c r="E24221" t="s">
        <v>299</v>
      </c>
      <c r="F24221" s="2">
        <v>43786.878206018519</v>
      </c>
      <c r="G24221">
        <v>9999999.4172422793</v>
      </c>
    </row>
    <row r="24222" spans="1:7">
      <c r="A24222">
        <v>201911121124</v>
      </c>
      <c r="B24222">
        <v>5</v>
      </c>
      <c r="C24222">
        <v>218</v>
      </c>
      <c r="D24222" t="s">
        <v>529</v>
      </c>
      <c r="E24222" t="s">
        <v>299</v>
      </c>
      <c r="F24222" s="2">
        <v>43786.919907407406</v>
      </c>
      <c r="G24222">
        <v>9999999.4247150794</v>
      </c>
    </row>
    <row r="24223" spans="1:7">
      <c r="A24223">
        <v>201911121124</v>
      </c>
      <c r="B24223">
        <v>5</v>
      </c>
      <c r="C24223">
        <v>218</v>
      </c>
      <c r="D24223" t="s">
        <v>529</v>
      </c>
      <c r="E24223" t="s">
        <v>299</v>
      </c>
      <c r="F24223" s="2">
        <v>43786.961631944447</v>
      </c>
      <c r="G24223">
        <v>9999999.4749980997</v>
      </c>
    </row>
    <row r="24224" spans="1:7">
      <c r="A24224">
        <v>201911121124</v>
      </c>
      <c r="B24224">
        <v>5</v>
      </c>
      <c r="C24224">
        <v>218</v>
      </c>
      <c r="D24224" t="s">
        <v>529</v>
      </c>
      <c r="E24224" t="s">
        <v>299</v>
      </c>
      <c r="F24224" s="2">
        <v>43787.003321759257</v>
      </c>
      <c r="G24224">
        <v>9999999.45989516</v>
      </c>
    </row>
    <row r="24225" spans="1:7">
      <c r="A24225">
        <v>201911121124</v>
      </c>
      <c r="B24225">
        <v>5</v>
      </c>
      <c r="C24225">
        <v>218</v>
      </c>
      <c r="D24225" t="s">
        <v>529</v>
      </c>
      <c r="E24225" t="s">
        <v>299</v>
      </c>
      <c r="F24225" s="2">
        <v>43787.045023148145</v>
      </c>
      <c r="G24225">
        <v>9999999.4546455704</v>
      </c>
    </row>
    <row r="24226" spans="1:7">
      <c r="A24226">
        <v>201911121124</v>
      </c>
      <c r="B24226">
        <v>5</v>
      </c>
      <c r="C24226">
        <v>218</v>
      </c>
      <c r="D24226" t="s">
        <v>529</v>
      </c>
      <c r="E24226" t="s">
        <v>299</v>
      </c>
      <c r="F24226" s="2">
        <v>43787.086712962962</v>
      </c>
      <c r="G24226">
        <v>9999999.4586651102</v>
      </c>
    </row>
    <row r="24227" spans="1:7">
      <c r="A24227">
        <v>201911121124</v>
      </c>
      <c r="B24227">
        <v>5</v>
      </c>
      <c r="C24227">
        <v>218</v>
      </c>
      <c r="D24227" t="s">
        <v>529</v>
      </c>
      <c r="E24227" t="s">
        <v>299</v>
      </c>
      <c r="F24227" s="2">
        <v>43787.12841435185</v>
      </c>
      <c r="G24227">
        <v>9999999.4704423994</v>
      </c>
    </row>
    <row r="24228" spans="1:7">
      <c r="A24228">
        <v>201911121124</v>
      </c>
      <c r="B24228">
        <v>5</v>
      </c>
      <c r="C24228">
        <v>218</v>
      </c>
      <c r="D24228" t="s">
        <v>529</v>
      </c>
      <c r="E24228" t="s">
        <v>299</v>
      </c>
      <c r="F24228" s="2">
        <v>43787.170127314814</v>
      </c>
      <c r="G24228">
        <v>9999999.4821661599</v>
      </c>
    </row>
    <row r="24229" spans="1:7">
      <c r="A24229">
        <v>201911121124</v>
      </c>
      <c r="B24229">
        <v>5</v>
      </c>
      <c r="C24229">
        <v>218</v>
      </c>
      <c r="D24229" t="s">
        <v>529</v>
      </c>
      <c r="E24229" t="s">
        <v>299</v>
      </c>
      <c r="F24229" s="2">
        <v>43787.211840277778</v>
      </c>
      <c r="G24229">
        <v>9999999.4580926299</v>
      </c>
    </row>
    <row r="24230" spans="1:7">
      <c r="A24230">
        <v>201911121124</v>
      </c>
      <c r="B24230">
        <v>5</v>
      </c>
      <c r="C24230">
        <v>218</v>
      </c>
      <c r="D24230" t="s">
        <v>529</v>
      </c>
      <c r="E24230" t="s">
        <v>299</v>
      </c>
      <c r="F24230" s="2">
        <v>43787.253530092596</v>
      </c>
      <c r="G24230">
        <v>9999999.4751831796</v>
      </c>
    </row>
    <row r="24231" spans="1:7">
      <c r="A24231">
        <v>201911121124</v>
      </c>
      <c r="B24231">
        <v>5</v>
      </c>
      <c r="C24231">
        <v>218</v>
      </c>
      <c r="D24231" t="s">
        <v>529</v>
      </c>
      <c r="E24231" t="s">
        <v>299</v>
      </c>
      <c r="F24231" s="2">
        <v>43787.295219907406</v>
      </c>
      <c r="G24231">
        <v>9999999.4961095992</v>
      </c>
    </row>
    <row r="24232" spans="1:7">
      <c r="A24232">
        <v>201911121124</v>
      </c>
      <c r="B24232">
        <v>5</v>
      </c>
      <c r="C24232">
        <v>218</v>
      </c>
      <c r="D24232" t="s">
        <v>529</v>
      </c>
      <c r="E24232" t="s">
        <v>299</v>
      </c>
      <c r="F24232" s="2">
        <v>43787.33693287037</v>
      </c>
      <c r="G24232">
        <v>9999999.4497325793</v>
      </c>
    </row>
    <row r="24233" spans="1:7">
      <c r="A24233">
        <v>201911121124</v>
      </c>
      <c r="B24233">
        <v>5</v>
      </c>
      <c r="C24233">
        <v>218</v>
      </c>
      <c r="D24233" t="s">
        <v>529</v>
      </c>
      <c r="E24233" t="s">
        <v>299</v>
      </c>
      <c r="F24233" s="2">
        <v>43787.378599537034</v>
      </c>
      <c r="G24233">
        <v>9999999.4290926494</v>
      </c>
    </row>
    <row r="24234" spans="1:7">
      <c r="A24234">
        <v>201911121124</v>
      </c>
      <c r="B24234">
        <v>5</v>
      </c>
      <c r="C24234">
        <v>218</v>
      </c>
      <c r="D24234" t="s">
        <v>529</v>
      </c>
      <c r="E24234" t="s">
        <v>299</v>
      </c>
      <c r="F24234" s="2">
        <v>43787.420324074075</v>
      </c>
      <c r="G24234">
        <v>9999999.4327456709</v>
      </c>
    </row>
    <row r="24235" spans="1:7">
      <c r="A24235">
        <v>201911121124</v>
      </c>
      <c r="B24235">
        <v>5</v>
      </c>
      <c r="C24235">
        <v>218</v>
      </c>
      <c r="D24235" t="s">
        <v>529</v>
      </c>
      <c r="E24235" t="s">
        <v>299</v>
      </c>
      <c r="F24235" s="2">
        <v>43787.462025462963</v>
      </c>
      <c r="G24235">
        <v>9999999.4338357598</v>
      </c>
    </row>
    <row r="24236" spans="1:7">
      <c r="A24236">
        <v>201911121124</v>
      </c>
      <c r="B24236">
        <v>5</v>
      </c>
      <c r="C24236">
        <v>218</v>
      </c>
      <c r="D24236" t="s">
        <v>529</v>
      </c>
      <c r="E24236" t="s">
        <v>299</v>
      </c>
      <c r="F24236" s="2">
        <v>43787.503738425927</v>
      </c>
      <c r="G24236">
        <v>9999999.4332199898</v>
      </c>
    </row>
    <row r="24237" spans="1:7">
      <c r="A24237">
        <v>201911121124</v>
      </c>
      <c r="B24237">
        <v>5</v>
      </c>
      <c r="C24237">
        <v>218</v>
      </c>
      <c r="D24237" t="s">
        <v>529</v>
      </c>
      <c r="E24237" t="s">
        <v>299</v>
      </c>
      <c r="F24237" s="2">
        <v>43787.545428240737</v>
      </c>
      <c r="G24237">
        <v>9999999.4345072601</v>
      </c>
    </row>
    <row r="24238" spans="1:7">
      <c r="A24238">
        <v>201911121124</v>
      </c>
      <c r="B24238">
        <v>5</v>
      </c>
      <c r="C24238">
        <v>218</v>
      </c>
      <c r="D24238" t="s">
        <v>529</v>
      </c>
      <c r="E24238" t="s">
        <v>299</v>
      </c>
      <c r="F24238" s="2">
        <v>43787.587118055555</v>
      </c>
      <c r="G24238">
        <v>9999999.4350441396</v>
      </c>
    </row>
    <row r="24239" spans="1:7">
      <c r="A24239">
        <v>201911121124</v>
      </c>
      <c r="B24239">
        <v>5</v>
      </c>
      <c r="C24239">
        <v>218</v>
      </c>
      <c r="D24239" t="s">
        <v>529</v>
      </c>
      <c r="E24239" t="s">
        <v>299</v>
      </c>
      <c r="F24239" s="2">
        <v>43787.628831018519</v>
      </c>
      <c r="G24239">
        <v>9999999.4355140906</v>
      </c>
    </row>
    <row r="24240" spans="1:7">
      <c r="A24240">
        <v>201911121124</v>
      </c>
      <c r="B24240">
        <v>5</v>
      </c>
      <c r="C24240">
        <v>218</v>
      </c>
      <c r="D24240" t="s">
        <v>529</v>
      </c>
      <c r="E24240" t="s">
        <v>299</v>
      </c>
      <c r="F24240" s="2">
        <v>43787.670543981483</v>
      </c>
      <c r="G24240">
        <v>9999999.4348610807</v>
      </c>
    </row>
    <row r="24241" spans="1:7">
      <c r="A24241">
        <v>201911121124</v>
      </c>
      <c r="B24241">
        <v>5</v>
      </c>
      <c r="C24241">
        <v>218</v>
      </c>
      <c r="D24241" t="s">
        <v>529</v>
      </c>
      <c r="E24241" t="s">
        <v>299</v>
      </c>
      <c r="F24241" s="2">
        <v>43787.712256944447</v>
      </c>
      <c r="G24241">
        <v>9999999.4373622201</v>
      </c>
    </row>
    <row r="24242" spans="1:7">
      <c r="A24242">
        <v>201911121124</v>
      </c>
      <c r="B24242">
        <v>5</v>
      </c>
      <c r="C24242">
        <v>218</v>
      </c>
      <c r="D24242" t="s">
        <v>529</v>
      </c>
      <c r="E24242" t="s">
        <v>299</v>
      </c>
      <c r="F24242" s="2">
        <v>43787.753946759258</v>
      </c>
      <c r="G24242">
        <v>9999999.4347213209</v>
      </c>
    </row>
    <row r="24243" spans="1:7">
      <c r="A24243">
        <v>201911121124</v>
      </c>
      <c r="B24243">
        <v>5</v>
      </c>
      <c r="C24243">
        <v>219</v>
      </c>
      <c r="D24243" t="s">
        <v>528</v>
      </c>
      <c r="E24243" t="s">
        <v>299</v>
      </c>
      <c r="F24243" s="2">
        <v>43781.725277777776</v>
      </c>
      <c r="G24243">
        <v>9999999.8297968395</v>
      </c>
    </row>
    <row r="24244" spans="1:7">
      <c r="A24244">
        <v>201911121124</v>
      </c>
      <c r="B24244">
        <v>5</v>
      </c>
      <c r="C24244">
        <v>219</v>
      </c>
      <c r="D24244" t="s">
        <v>528</v>
      </c>
      <c r="E24244" t="s">
        <v>299</v>
      </c>
      <c r="F24244" s="2">
        <v>43781.766747685186</v>
      </c>
      <c r="G24244">
        <v>9999999.8225636594</v>
      </c>
    </row>
    <row r="24245" spans="1:7">
      <c r="A24245">
        <v>201911121124</v>
      </c>
      <c r="B24245">
        <v>5</v>
      </c>
      <c r="C24245">
        <v>219</v>
      </c>
      <c r="D24245" t="s">
        <v>528</v>
      </c>
      <c r="E24245" t="s">
        <v>299</v>
      </c>
      <c r="F24245" s="2">
        <v>43781.808344907404</v>
      </c>
      <c r="G24245">
        <v>9999999.8181874007</v>
      </c>
    </row>
    <row r="24246" spans="1:7">
      <c r="A24246">
        <v>201911121124</v>
      </c>
      <c r="B24246">
        <v>5</v>
      </c>
      <c r="C24246">
        <v>219</v>
      </c>
      <c r="D24246" t="s">
        <v>528</v>
      </c>
      <c r="E24246" t="s">
        <v>299</v>
      </c>
      <c r="F24246" s="2">
        <v>43781.850081018521</v>
      </c>
      <c r="G24246">
        <v>9999999.8179555498</v>
      </c>
    </row>
    <row r="24247" spans="1:7">
      <c r="A24247">
        <v>201911121124</v>
      </c>
      <c r="B24247">
        <v>5</v>
      </c>
      <c r="C24247">
        <v>219</v>
      </c>
      <c r="D24247" t="s">
        <v>528</v>
      </c>
      <c r="E24247" t="s">
        <v>299</v>
      </c>
      <c r="F24247" s="2">
        <v>43781.891481481478</v>
      </c>
      <c r="G24247">
        <v>9999999.8191926293</v>
      </c>
    </row>
    <row r="24248" spans="1:7">
      <c r="A24248">
        <v>201911121124</v>
      </c>
      <c r="B24248">
        <v>5</v>
      </c>
      <c r="C24248">
        <v>219</v>
      </c>
      <c r="D24248" t="s">
        <v>528</v>
      </c>
      <c r="E24248" t="s">
        <v>299</v>
      </c>
      <c r="F24248" s="2">
        <v>43781.933067129627</v>
      </c>
      <c r="G24248">
        <v>9999999.8135539405</v>
      </c>
    </row>
    <row r="24249" spans="1:7">
      <c r="A24249">
        <v>201911121124</v>
      </c>
      <c r="B24249">
        <v>5</v>
      </c>
      <c r="C24249">
        <v>219</v>
      </c>
      <c r="D24249" t="s">
        <v>528</v>
      </c>
      <c r="E24249" t="s">
        <v>299</v>
      </c>
      <c r="F24249" s="2">
        <v>43781.974664351852</v>
      </c>
      <c r="G24249">
        <v>9999999.81656982</v>
      </c>
    </row>
    <row r="24250" spans="1:7">
      <c r="A24250">
        <v>201911121124</v>
      </c>
      <c r="B24250">
        <v>5</v>
      </c>
      <c r="C24250">
        <v>219</v>
      </c>
      <c r="D24250" t="s">
        <v>528</v>
      </c>
      <c r="E24250" t="s">
        <v>299</v>
      </c>
      <c r="F24250" s="2">
        <v>43782.016284722224</v>
      </c>
      <c r="G24250">
        <v>9999999.8169952799</v>
      </c>
    </row>
    <row r="24251" spans="1:7">
      <c r="A24251">
        <v>201911121124</v>
      </c>
      <c r="B24251">
        <v>5</v>
      </c>
      <c r="C24251">
        <v>219</v>
      </c>
      <c r="D24251" t="s">
        <v>528</v>
      </c>
      <c r="E24251" t="s">
        <v>299</v>
      </c>
      <c r="F24251" s="2">
        <v>43782.057951388888</v>
      </c>
      <c r="G24251">
        <v>9999999.8058431</v>
      </c>
    </row>
    <row r="24252" spans="1:7">
      <c r="A24252">
        <v>201911121124</v>
      </c>
      <c r="B24252">
        <v>5</v>
      </c>
      <c r="C24252">
        <v>219</v>
      </c>
      <c r="D24252" t="s">
        <v>528</v>
      </c>
      <c r="E24252" t="s">
        <v>299</v>
      </c>
      <c r="F24252" s="2">
        <v>43782.099641203706</v>
      </c>
      <c r="G24252">
        <v>9999999.8034053706</v>
      </c>
    </row>
    <row r="24253" spans="1:7">
      <c r="A24253">
        <v>201911121124</v>
      </c>
      <c r="B24253">
        <v>5</v>
      </c>
      <c r="C24253">
        <v>219</v>
      </c>
      <c r="D24253" t="s">
        <v>528</v>
      </c>
      <c r="E24253" t="s">
        <v>299</v>
      </c>
      <c r="F24253" s="2">
        <v>43782.141273148147</v>
      </c>
      <c r="G24253">
        <v>9999999.7993339598</v>
      </c>
    </row>
    <row r="24254" spans="1:7">
      <c r="A24254">
        <v>201911121124</v>
      </c>
      <c r="B24254">
        <v>5</v>
      </c>
      <c r="C24254">
        <v>219</v>
      </c>
      <c r="D24254" t="s">
        <v>528</v>
      </c>
      <c r="E24254" t="s">
        <v>299</v>
      </c>
      <c r="F24254" s="2">
        <v>43782.182962962965</v>
      </c>
      <c r="G24254">
        <v>9999999.8005749807</v>
      </c>
    </row>
    <row r="24255" spans="1:7">
      <c r="A24255">
        <v>201911121124</v>
      </c>
      <c r="B24255">
        <v>5</v>
      </c>
      <c r="C24255">
        <v>219</v>
      </c>
      <c r="D24255" t="s">
        <v>528</v>
      </c>
      <c r="E24255" t="s">
        <v>299</v>
      </c>
      <c r="F24255" s="2">
        <v>43782.22457175926</v>
      </c>
      <c r="G24255">
        <v>9999999.7986272294</v>
      </c>
    </row>
    <row r="24256" spans="1:7">
      <c r="A24256">
        <v>201911121124</v>
      </c>
      <c r="B24256">
        <v>5</v>
      </c>
      <c r="C24256">
        <v>219</v>
      </c>
      <c r="D24256" t="s">
        <v>528</v>
      </c>
      <c r="E24256" t="s">
        <v>299</v>
      </c>
      <c r="F24256" s="2">
        <v>43782.266238425924</v>
      </c>
      <c r="G24256">
        <v>9999999.7984460406</v>
      </c>
    </row>
    <row r="24257" spans="1:7">
      <c r="A24257">
        <v>201911121124</v>
      </c>
      <c r="B24257">
        <v>5</v>
      </c>
      <c r="C24257">
        <v>219</v>
      </c>
      <c r="D24257" t="s">
        <v>528</v>
      </c>
      <c r="E24257" t="s">
        <v>299</v>
      </c>
      <c r="F24257" s="2">
        <v>43782.307939814818</v>
      </c>
      <c r="G24257">
        <v>9999999.7947594896</v>
      </c>
    </row>
    <row r="24258" spans="1:7">
      <c r="A24258">
        <v>201911121124</v>
      </c>
      <c r="B24258">
        <v>5</v>
      </c>
      <c r="C24258">
        <v>219</v>
      </c>
      <c r="D24258" t="s">
        <v>528</v>
      </c>
      <c r="E24258" t="s">
        <v>299</v>
      </c>
      <c r="F24258" s="2">
        <v>43782.349548611113</v>
      </c>
      <c r="G24258">
        <v>9999999.7963089403</v>
      </c>
    </row>
    <row r="24259" spans="1:7">
      <c r="A24259">
        <v>201911121124</v>
      </c>
      <c r="B24259">
        <v>5</v>
      </c>
      <c r="C24259">
        <v>219</v>
      </c>
      <c r="D24259" t="s">
        <v>528</v>
      </c>
      <c r="E24259" t="s">
        <v>299</v>
      </c>
      <c r="F24259" s="2">
        <v>43782.391238425924</v>
      </c>
      <c r="G24259">
        <v>9999999.7911258303</v>
      </c>
    </row>
    <row r="24260" spans="1:7">
      <c r="A24260">
        <v>201911121124</v>
      </c>
      <c r="B24260">
        <v>5</v>
      </c>
      <c r="C24260">
        <v>219</v>
      </c>
      <c r="D24260" t="s">
        <v>528</v>
      </c>
      <c r="E24260" t="s">
        <v>299</v>
      </c>
      <c r="F24260" s="2">
        <v>43782.432858796295</v>
      </c>
      <c r="G24260">
        <v>9999999.7898443192</v>
      </c>
    </row>
    <row r="24261" spans="1:7">
      <c r="A24261">
        <v>201911121124</v>
      </c>
      <c r="B24261">
        <v>5</v>
      </c>
      <c r="C24261">
        <v>219</v>
      </c>
      <c r="D24261" t="s">
        <v>528</v>
      </c>
      <c r="E24261" t="s">
        <v>299</v>
      </c>
      <c r="F24261" s="2">
        <v>43782.474502314813</v>
      </c>
      <c r="G24261">
        <v>9999999.7890125606</v>
      </c>
    </row>
    <row r="24262" spans="1:7">
      <c r="A24262">
        <v>201911121124</v>
      </c>
      <c r="B24262">
        <v>5</v>
      </c>
      <c r="C24262">
        <v>219</v>
      </c>
      <c r="D24262" t="s">
        <v>528</v>
      </c>
      <c r="E24262" t="s">
        <v>299</v>
      </c>
      <c r="F24262" s="2">
        <v>43782.518912037034</v>
      </c>
      <c r="G24262">
        <v>9999999.7865711693</v>
      </c>
    </row>
    <row r="24263" spans="1:7">
      <c r="A24263">
        <v>201911121124</v>
      </c>
      <c r="B24263">
        <v>5</v>
      </c>
      <c r="C24263">
        <v>219</v>
      </c>
      <c r="D24263" t="s">
        <v>528</v>
      </c>
      <c r="E24263" t="s">
        <v>299</v>
      </c>
      <c r="F24263" s="2">
        <v>43782.559965277775</v>
      </c>
      <c r="G24263">
        <v>9999999.7877788208</v>
      </c>
    </row>
    <row r="24264" spans="1:7">
      <c r="A24264">
        <v>201911121124</v>
      </c>
      <c r="B24264">
        <v>5</v>
      </c>
      <c r="C24264">
        <v>219</v>
      </c>
      <c r="D24264" t="s">
        <v>528</v>
      </c>
      <c r="E24264" t="s">
        <v>299</v>
      </c>
      <c r="F24264" s="2">
        <v>43782.599317129629</v>
      </c>
      <c r="G24264">
        <v>9999999.7861921303</v>
      </c>
    </row>
    <row r="24265" spans="1:7">
      <c r="A24265">
        <v>201911121124</v>
      </c>
      <c r="B24265">
        <v>5</v>
      </c>
      <c r="C24265">
        <v>219</v>
      </c>
      <c r="D24265" t="s">
        <v>528</v>
      </c>
      <c r="E24265" t="s">
        <v>299</v>
      </c>
      <c r="F24265" s="2">
        <v>43782.640972222223</v>
      </c>
      <c r="G24265">
        <v>9999999.7850305699</v>
      </c>
    </row>
    <row r="24266" spans="1:7">
      <c r="A24266">
        <v>201911121124</v>
      </c>
      <c r="B24266">
        <v>5</v>
      </c>
      <c r="C24266">
        <v>219</v>
      </c>
      <c r="D24266" t="s">
        <v>528</v>
      </c>
      <c r="E24266" t="s">
        <v>299</v>
      </c>
      <c r="F24266" s="2">
        <v>43782.682638888888</v>
      </c>
      <c r="G24266">
        <v>9999999.7842113804</v>
      </c>
    </row>
    <row r="24267" spans="1:7">
      <c r="A24267">
        <v>201911121124</v>
      </c>
      <c r="B24267">
        <v>5</v>
      </c>
      <c r="C24267">
        <v>219</v>
      </c>
      <c r="D24267" t="s">
        <v>528</v>
      </c>
      <c r="E24267" t="s">
        <v>299</v>
      </c>
      <c r="F24267" s="2">
        <v>43783.737187500003</v>
      </c>
      <c r="G24267">
        <v>9999999.7969885208</v>
      </c>
    </row>
    <row r="24268" spans="1:7">
      <c r="A24268">
        <v>201911121124</v>
      </c>
      <c r="B24268">
        <v>5</v>
      </c>
      <c r="C24268">
        <v>219</v>
      </c>
      <c r="D24268" t="s">
        <v>528</v>
      </c>
      <c r="E24268" t="s">
        <v>299</v>
      </c>
      <c r="F24268" s="2">
        <v>43783.778854166667</v>
      </c>
      <c r="G24268">
        <v>9999999.7952618208</v>
      </c>
    </row>
    <row r="24269" spans="1:7">
      <c r="A24269">
        <v>201911121124</v>
      </c>
      <c r="B24269">
        <v>5</v>
      </c>
      <c r="C24269">
        <v>219</v>
      </c>
      <c r="D24269" t="s">
        <v>528</v>
      </c>
      <c r="E24269" t="s">
        <v>299</v>
      </c>
      <c r="F24269" s="2">
        <v>43783.820520833331</v>
      </c>
      <c r="G24269">
        <v>9999999.7942443006</v>
      </c>
    </row>
    <row r="24270" spans="1:7">
      <c r="A24270">
        <v>201911121124</v>
      </c>
      <c r="B24270">
        <v>5</v>
      </c>
      <c r="C24270">
        <v>219</v>
      </c>
      <c r="D24270" t="s">
        <v>528</v>
      </c>
      <c r="E24270" t="s">
        <v>299</v>
      </c>
      <c r="F24270" s="2">
        <v>43783.862187500003</v>
      </c>
      <c r="G24270">
        <v>9999999.7924429905</v>
      </c>
    </row>
    <row r="24271" spans="1:7">
      <c r="A24271">
        <v>201911121124</v>
      </c>
      <c r="B24271">
        <v>5</v>
      </c>
      <c r="C24271">
        <v>219</v>
      </c>
      <c r="D24271" t="s">
        <v>528</v>
      </c>
      <c r="E24271" t="s">
        <v>299</v>
      </c>
      <c r="F24271" s="2">
        <v>43783.903865740744</v>
      </c>
      <c r="G24271">
        <v>9999999.7913969904</v>
      </c>
    </row>
    <row r="24272" spans="1:7">
      <c r="A24272">
        <v>201911121124</v>
      </c>
      <c r="B24272">
        <v>5</v>
      </c>
      <c r="C24272">
        <v>219</v>
      </c>
      <c r="D24272" t="s">
        <v>528</v>
      </c>
      <c r="E24272" t="s">
        <v>299</v>
      </c>
      <c r="F24272" s="2">
        <v>43783.945532407408</v>
      </c>
      <c r="G24272">
        <v>9999999.7894124407</v>
      </c>
    </row>
    <row r="24273" spans="1:7">
      <c r="A24273">
        <v>201911121124</v>
      </c>
      <c r="B24273">
        <v>5</v>
      </c>
      <c r="C24273">
        <v>219</v>
      </c>
      <c r="D24273" t="s">
        <v>528</v>
      </c>
      <c r="E24273" t="s">
        <v>299</v>
      </c>
      <c r="F24273" s="2">
        <v>43783.987222222226</v>
      </c>
      <c r="G24273">
        <v>9999999.7890495397</v>
      </c>
    </row>
    <row r="24274" spans="1:7">
      <c r="A24274">
        <v>201911121124</v>
      </c>
      <c r="B24274">
        <v>5</v>
      </c>
      <c r="C24274">
        <v>219</v>
      </c>
      <c r="D24274" t="s">
        <v>528</v>
      </c>
      <c r="E24274" t="s">
        <v>299</v>
      </c>
      <c r="F24274" s="2">
        <v>43784.02888888889</v>
      </c>
      <c r="G24274">
        <v>9999999.7898640297</v>
      </c>
    </row>
    <row r="24275" spans="1:7">
      <c r="A24275">
        <v>201911121124</v>
      </c>
      <c r="B24275">
        <v>5</v>
      </c>
      <c r="C24275">
        <v>219</v>
      </c>
      <c r="D24275" t="s">
        <v>528</v>
      </c>
      <c r="E24275" t="s">
        <v>299</v>
      </c>
      <c r="F24275" s="2">
        <v>43784.070555555554</v>
      </c>
      <c r="G24275">
        <v>9999999.7881676797</v>
      </c>
    </row>
    <row r="24276" spans="1:7">
      <c r="A24276">
        <v>201911121124</v>
      </c>
      <c r="B24276">
        <v>5</v>
      </c>
      <c r="C24276">
        <v>219</v>
      </c>
      <c r="D24276" t="s">
        <v>528</v>
      </c>
      <c r="E24276" t="s">
        <v>299</v>
      </c>
      <c r="F24276" s="2">
        <v>43784.112222222226</v>
      </c>
      <c r="G24276">
        <v>9999999.7886091992</v>
      </c>
    </row>
    <row r="24277" spans="1:7">
      <c r="A24277">
        <v>201911121124</v>
      </c>
      <c r="B24277">
        <v>5</v>
      </c>
      <c r="C24277">
        <v>219</v>
      </c>
      <c r="D24277" t="s">
        <v>528</v>
      </c>
      <c r="E24277" t="s">
        <v>299</v>
      </c>
      <c r="F24277" s="2">
        <v>43784.153923611113</v>
      </c>
      <c r="G24277">
        <v>9999999.7886517197</v>
      </c>
    </row>
    <row r="24278" spans="1:7">
      <c r="A24278">
        <v>201911121124</v>
      </c>
      <c r="B24278">
        <v>5</v>
      </c>
      <c r="C24278">
        <v>219</v>
      </c>
      <c r="D24278" t="s">
        <v>528</v>
      </c>
      <c r="E24278" t="s">
        <v>299</v>
      </c>
      <c r="F24278" s="2">
        <v>43784.195601851854</v>
      </c>
      <c r="G24278">
        <v>9999999.7868929394</v>
      </c>
    </row>
    <row r="24279" spans="1:7">
      <c r="A24279">
        <v>201911121124</v>
      </c>
      <c r="B24279">
        <v>5</v>
      </c>
      <c r="C24279">
        <v>219</v>
      </c>
      <c r="D24279" t="s">
        <v>528</v>
      </c>
      <c r="E24279" t="s">
        <v>299</v>
      </c>
      <c r="F24279" s="2">
        <v>43784.237280092595</v>
      </c>
      <c r="G24279">
        <v>9999999.7883382402</v>
      </c>
    </row>
    <row r="24280" spans="1:7">
      <c r="A24280">
        <v>201911121124</v>
      </c>
      <c r="B24280">
        <v>5</v>
      </c>
      <c r="C24280">
        <v>219</v>
      </c>
      <c r="D24280" t="s">
        <v>528</v>
      </c>
      <c r="E24280" t="s">
        <v>299</v>
      </c>
      <c r="F24280" s="2">
        <v>43784.278946759259</v>
      </c>
      <c r="G24280">
        <v>9999999.7866343707</v>
      </c>
    </row>
    <row r="24281" spans="1:7">
      <c r="A24281">
        <v>201911121124</v>
      </c>
      <c r="B24281">
        <v>5</v>
      </c>
      <c r="C24281">
        <v>219</v>
      </c>
      <c r="D24281" t="s">
        <v>528</v>
      </c>
      <c r="E24281" t="s">
        <v>299</v>
      </c>
      <c r="F24281" s="2">
        <v>43784.320590277777</v>
      </c>
      <c r="G24281">
        <v>9999999.7869524993</v>
      </c>
    </row>
    <row r="24282" spans="1:7">
      <c r="A24282">
        <v>201911121124</v>
      </c>
      <c r="B24282">
        <v>5</v>
      </c>
      <c r="C24282">
        <v>219</v>
      </c>
      <c r="D24282" t="s">
        <v>528</v>
      </c>
      <c r="E24282" t="s">
        <v>299</v>
      </c>
      <c r="F24282" s="2">
        <v>43784.362303240741</v>
      </c>
      <c r="G24282">
        <v>9999999.7863175701</v>
      </c>
    </row>
    <row r="24283" spans="1:7">
      <c r="A24283">
        <v>201911121124</v>
      </c>
      <c r="B24283">
        <v>5</v>
      </c>
      <c r="C24283">
        <v>219</v>
      </c>
      <c r="D24283" t="s">
        <v>528</v>
      </c>
      <c r="E24283" t="s">
        <v>299</v>
      </c>
      <c r="F24283" s="2">
        <v>43784.421365740738</v>
      </c>
      <c r="G24283">
        <v>9999999.7832589094</v>
      </c>
    </row>
    <row r="24284" spans="1:7">
      <c r="A24284">
        <v>201911121124</v>
      </c>
      <c r="B24284">
        <v>5</v>
      </c>
      <c r="C24284">
        <v>219</v>
      </c>
      <c r="D24284" t="s">
        <v>528</v>
      </c>
      <c r="E24284" t="s">
        <v>299</v>
      </c>
      <c r="F24284" s="2">
        <v>43784.46297453704</v>
      </c>
      <c r="G24284">
        <v>9999999.78313368</v>
      </c>
    </row>
    <row r="24285" spans="1:7">
      <c r="A24285">
        <v>201911121124</v>
      </c>
      <c r="B24285">
        <v>5</v>
      </c>
      <c r="C24285">
        <v>219</v>
      </c>
      <c r="D24285" t="s">
        <v>528</v>
      </c>
      <c r="E24285" t="s">
        <v>299</v>
      </c>
      <c r="F24285" s="2">
        <v>43784.504618055558</v>
      </c>
      <c r="G24285">
        <v>9999999.7839658298</v>
      </c>
    </row>
    <row r="24286" spans="1:7">
      <c r="A24286">
        <v>201911121124</v>
      </c>
      <c r="B24286">
        <v>5</v>
      </c>
      <c r="C24286">
        <v>219</v>
      </c>
      <c r="D24286" t="s">
        <v>528</v>
      </c>
      <c r="E24286" t="s">
        <v>299</v>
      </c>
      <c r="F24286" s="2">
        <v>43784.546273148146</v>
      </c>
      <c r="G24286">
        <v>9999999.7803746108</v>
      </c>
    </row>
    <row r="24287" spans="1:7">
      <c r="A24287">
        <v>201911121124</v>
      </c>
      <c r="B24287">
        <v>5</v>
      </c>
      <c r="C24287">
        <v>219</v>
      </c>
      <c r="D24287" t="s">
        <v>528</v>
      </c>
      <c r="E24287" t="s">
        <v>299</v>
      </c>
      <c r="F24287" s="2">
        <v>43784.587905092594</v>
      </c>
      <c r="G24287">
        <v>9999999.7783801407</v>
      </c>
    </row>
    <row r="24288" spans="1:7">
      <c r="A24288">
        <v>201911121124</v>
      </c>
      <c r="B24288">
        <v>5</v>
      </c>
      <c r="C24288">
        <v>219</v>
      </c>
      <c r="D24288" t="s">
        <v>528</v>
      </c>
      <c r="E24288" t="s">
        <v>299</v>
      </c>
      <c r="F24288" s="2">
        <v>43784.629305555558</v>
      </c>
      <c r="G24288">
        <v>9999999.7817831896</v>
      </c>
    </row>
    <row r="24289" spans="1:7">
      <c r="A24289">
        <v>201911121124</v>
      </c>
      <c r="B24289">
        <v>5</v>
      </c>
      <c r="C24289">
        <v>219</v>
      </c>
      <c r="D24289" t="s">
        <v>528</v>
      </c>
      <c r="E24289" t="s">
        <v>299</v>
      </c>
      <c r="F24289" s="2">
        <v>43784.670983796299</v>
      </c>
      <c r="G24289">
        <v>9999999.7822249494</v>
      </c>
    </row>
    <row r="24290" spans="1:7">
      <c r="A24290">
        <v>201911121124</v>
      </c>
      <c r="B24290">
        <v>5</v>
      </c>
      <c r="C24290">
        <v>219</v>
      </c>
      <c r="D24290" t="s">
        <v>528</v>
      </c>
      <c r="E24290" t="s">
        <v>299</v>
      </c>
      <c r="F24290" s="2">
        <v>43784.71266203704</v>
      </c>
      <c r="G24290">
        <v>9999999.7885724306</v>
      </c>
    </row>
    <row r="24291" spans="1:7">
      <c r="A24291">
        <v>201911121124</v>
      </c>
      <c r="B24291">
        <v>5</v>
      </c>
      <c r="C24291">
        <v>219</v>
      </c>
      <c r="D24291" t="s">
        <v>528</v>
      </c>
      <c r="E24291" t="s">
        <v>299</v>
      </c>
      <c r="F24291" s="2">
        <v>43784.751747685186</v>
      </c>
      <c r="G24291">
        <v>9999999.7894219607</v>
      </c>
    </row>
    <row r="24292" spans="1:7">
      <c r="A24292">
        <v>201911121124</v>
      </c>
      <c r="B24292">
        <v>5</v>
      </c>
      <c r="C24292">
        <v>219</v>
      </c>
      <c r="D24292" t="s">
        <v>528</v>
      </c>
      <c r="E24292" t="s">
        <v>299</v>
      </c>
      <c r="F24292" s="2">
        <v>43784.793344907404</v>
      </c>
      <c r="G24292">
        <v>9999999.7883870993</v>
      </c>
    </row>
    <row r="24293" spans="1:7">
      <c r="A24293">
        <v>201911121124</v>
      </c>
      <c r="B24293">
        <v>5</v>
      </c>
      <c r="C24293">
        <v>219</v>
      </c>
      <c r="D24293" t="s">
        <v>528</v>
      </c>
      <c r="E24293" t="s">
        <v>299</v>
      </c>
      <c r="F24293" s="2">
        <v>43784.835162037038</v>
      </c>
      <c r="G24293">
        <v>9999999.7892082203</v>
      </c>
    </row>
    <row r="24294" spans="1:7">
      <c r="A24294">
        <v>201911121124</v>
      </c>
      <c r="B24294">
        <v>5</v>
      </c>
      <c r="C24294">
        <v>219</v>
      </c>
      <c r="D24294" t="s">
        <v>528</v>
      </c>
      <c r="E24294" t="s">
        <v>299</v>
      </c>
      <c r="F24294" s="2">
        <v>43784.876851851855</v>
      </c>
      <c r="G24294">
        <v>9999999.7858154196</v>
      </c>
    </row>
    <row r="24295" spans="1:7">
      <c r="A24295">
        <v>201911121124</v>
      </c>
      <c r="B24295">
        <v>5</v>
      </c>
      <c r="C24295">
        <v>219</v>
      </c>
      <c r="D24295" t="s">
        <v>528</v>
      </c>
      <c r="E24295" t="s">
        <v>299</v>
      </c>
      <c r="F24295" s="2">
        <v>43784.918553240743</v>
      </c>
      <c r="G24295">
        <v>9999999.7767639905</v>
      </c>
    </row>
    <row r="24296" spans="1:7">
      <c r="A24296">
        <v>201911121124</v>
      </c>
      <c r="B24296">
        <v>5</v>
      </c>
      <c r="C24296">
        <v>219</v>
      </c>
      <c r="D24296" t="s">
        <v>528</v>
      </c>
      <c r="E24296" t="s">
        <v>299</v>
      </c>
      <c r="F24296" s="2">
        <v>43784.960266203707</v>
      </c>
      <c r="G24296">
        <v>9999999.7758495808</v>
      </c>
    </row>
    <row r="24297" spans="1:7">
      <c r="A24297">
        <v>201911121124</v>
      </c>
      <c r="B24297">
        <v>5</v>
      </c>
      <c r="C24297">
        <v>219</v>
      </c>
      <c r="D24297" t="s">
        <v>528</v>
      </c>
      <c r="E24297" t="s">
        <v>299</v>
      </c>
      <c r="F24297" s="2">
        <v>43785.001979166664</v>
      </c>
      <c r="G24297">
        <v>9999999.7768250108</v>
      </c>
    </row>
    <row r="24298" spans="1:7">
      <c r="A24298">
        <v>201911121124</v>
      </c>
      <c r="B24298">
        <v>5</v>
      </c>
      <c r="C24298">
        <v>219</v>
      </c>
      <c r="D24298" t="s">
        <v>528</v>
      </c>
      <c r="E24298" t="s">
        <v>299</v>
      </c>
      <c r="F24298" s="2">
        <v>43785.043680555558</v>
      </c>
      <c r="G24298">
        <v>9999999.7766708303</v>
      </c>
    </row>
    <row r="24299" spans="1:7">
      <c r="A24299">
        <v>201911121124</v>
      </c>
      <c r="B24299">
        <v>5</v>
      </c>
      <c r="C24299">
        <v>219</v>
      </c>
      <c r="D24299" t="s">
        <v>528</v>
      </c>
      <c r="E24299" t="s">
        <v>299</v>
      </c>
      <c r="F24299" s="2">
        <v>43785.085381944446</v>
      </c>
      <c r="G24299">
        <v>9999999.7736196704</v>
      </c>
    </row>
    <row r="24300" spans="1:7">
      <c r="A24300">
        <v>201911121124</v>
      </c>
      <c r="B24300">
        <v>5</v>
      </c>
      <c r="C24300">
        <v>219</v>
      </c>
      <c r="D24300" t="s">
        <v>528</v>
      </c>
      <c r="E24300" t="s">
        <v>299</v>
      </c>
      <c r="F24300" s="2">
        <v>43785.127083333333</v>
      </c>
      <c r="G24300">
        <v>9999999.7751486395</v>
      </c>
    </row>
    <row r="24301" spans="1:7">
      <c r="A24301">
        <v>201911121124</v>
      </c>
      <c r="B24301">
        <v>5</v>
      </c>
      <c r="C24301">
        <v>219</v>
      </c>
      <c r="D24301" t="s">
        <v>528</v>
      </c>
      <c r="E24301" t="s">
        <v>299</v>
      </c>
      <c r="F24301" s="2">
        <v>43785.16878472222</v>
      </c>
      <c r="G24301">
        <v>9999999.7740554102</v>
      </c>
    </row>
    <row r="24302" spans="1:7">
      <c r="A24302">
        <v>201911121124</v>
      </c>
      <c r="B24302">
        <v>5</v>
      </c>
      <c r="C24302">
        <v>219</v>
      </c>
      <c r="D24302" t="s">
        <v>528</v>
      </c>
      <c r="E24302" t="s">
        <v>299</v>
      </c>
      <c r="F24302" s="2">
        <v>43785.210509259261</v>
      </c>
      <c r="G24302">
        <v>9999999.7708670907</v>
      </c>
    </row>
    <row r="24303" spans="1:7">
      <c r="A24303">
        <v>201911121124</v>
      </c>
      <c r="B24303">
        <v>5</v>
      </c>
      <c r="C24303">
        <v>219</v>
      </c>
      <c r="D24303" t="s">
        <v>528</v>
      </c>
      <c r="E24303" t="s">
        <v>299</v>
      </c>
      <c r="F24303" s="2">
        <v>43785.252210648148</v>
      </c>
      <c r="G24303">
        <v>9999999.7723916508</v>
      </c>
    </row>
    <row r="24304" spans="1:7">
      <c r="A24304">
        <v>201911121124</v>
      </c>
      <c r="B24304">
        <v>5</v>
      </c>
      <c r="C24304">
        <v>219</v>
      </c>
      <c r="D24304" t="s">
        <v>528</v>
      </c>
      <c r="E24304" t="s">
        <v>299</v>
      </c>
      <c r="F24304" s="2">
        <v>43785.293900462966</v>
      </c>
      <c r="G24304">
        <v>9999999.7712301407</v>
      </c>
    </row>
    <row r="24305" spans="1:7">
      <c r="A24305">
        <v>201911121124</v>
      </c>
      <c r="B24305">
        <v>5</v>
      </c>
      <c r="C24305">
        <v>219</v>
      </c>
      <c r="D24305" t="s">
        <v>528</v>
      </c>
      <c r="E24305" t="s">
        <v>299</v>
      </c>
      <c r="F24305" s="2">
        <v>43785.335613425923</v>
      </c>
      <c r="G24305">
        <v>9999999.7735741306</v>
      </c>
    </row>
    <row r="24306" spans="1:7">
      <c r="A24306">
        <v>201911121124</v>
      </c>
      <c r="B24306">
        <v>5</v>
      </c>
      <c r="C24306">
        <v>219</v>
      </c>
      <c r="D24306" t="s">
        <v>528</v>
      </c>
      <c r="E24306" t="s">
        <v>299</v>
      </c>
      <c r="F24306" s="2">
        <v>43785.377337962964</v>
      </c>
      <c r="G24306">
        <v>9999999.7722535506</v>
      </c>
    </row>
    <row r="24307" spans="1:7">
      <c r="A24307">
        <v>201911121124</v>
      </c>
      <c r="B24307">
        <v>5</v>
      </c>
      <c r="C24307">
        <v>219</v>
      </c>
      <c r="D24307" t="s">
        <v>528</v>
      </c>
      <c r="E24307" t="s">
        <v>299</v>
      </c>
      <c r="F24307" s="2">
        <v>43785.419039351851</v>
      </c>
      <c r="G24307">
        <v>9999999.7727130093</v>
      </c>
    </row>
    <row r="24308" spans="1:7">
      <c r="A24308">
        <v>201911121124</v>
      </c>
      <c r="B24308">
        <v>5</v>
      </c>
      <c r="C24308">
        <v>219</v>
      </c>
      <c r="D24308" t="s">
        <v>528</v>
      </c>
      <c r="E24308" t="s">
        <v>299</v>
      </c>
      <c r="F24308" s="2">
        <v>43785.460752314815</v>
      </c>
      <c r="G24308">
        <v>9999999.7728104293</v>
      </c>
    </row>
    <row r="24309" spans="1:7">
      <c r="A24309">
        <v>201911121124</v>
      </c>
      <c r="B24309">
        <v>5</v>
      </c>
      <c r="C24309">
        <v>219</v>
      </c>
      <c r="D24309" t="s">
        <v>528</v>
      </c>
      <c r="E24309" t="s">
        <v>299</v>
      </c>
      <c r="F24309" s="2">
        <v>43785.502453703702</v>
      </c>
      <c r="G24309">
        <v>9999999.7693300191</v>
      </c>
    </row>
    <row r="24310" spans="1:7">
      <c r="A24310">
        <v>201911121124</v>
      </c>
      <c r="B24310">
        <v>5</v>
      </c>
      <c r="C24310">
        <v>219</v>
      </c>
      <c r="D24310" t="s">
        <v>528</v>
      </c>
      <c r="E24310" t="s">
        <v>299</v>
      </c>
      <c r="F24310" s="2">
        <v>43785.544131944444</v>
      </c>
      <c r="G24310">
        <v>9999999.7704981994</v>
      </c>
    </row>
    <row r="24311" spans="1:7">
      <c r="A24311">
        <v>201911121124</v>
      </c>
      <c r="B24311">
        <v>5</v>
      </c>
      <c r="C24311">
        <v>219</v>
      </c>
      <c r="D24311" t="s">
        <v>528</v>
      </c>
      <c r="E24311" t="s">
        <v>299</v>
      </c>
      <c r="F24311" s="2">
        <v>43785.585833333331</v>
      </c>
      <c r="G24311">
        <v>9999999.7692487203</v>
      </c>
    </row>
    <row r="24312" spans="1:7">
      <c r="A24312">
        <v>201911121124</v>
      </c>
      <c r="B24312">
        <v>5</v>
      </c>
      <c r="C24312">
        <v>219</v>
      </c>
      <c r="D24312" t="s">
        <v>528</v>
      </c>
      <c r="E24312" t="s">
        <v>299</v>
      </c>
      <c r="F24312" s="2">
        <v>43785.627418981479</v>
      </c>
      <c r="G24312">
        <v>9999999.7697039992</v>
      </c>
    </row>
    <row r="24313" spans="1:7">
      <c r="A24313">
        <v>201911121124</v>
      </c>
      <c r="B24313">
        <v>5</v>
      </c>
      <c r="C24313">
        <v>219</v>
      </c>
      <c r="D24313" t="s">
        <v>528</v>
      </c>
      <c r="E24313" t="s">
        <v>299</v>
      </c>
      <c r="F24313" s="2">
        <v>43785.669131944444</v>
      </c>
      <c r="G24313">
        <v>9999999.7683739103</v>
      </c>
    </row>
    <row r="24314" spans="1:7">
      <c r="A24314">
        <v>201911121124</v>
      </c>
      <c r="B24314">
        <v>5</v>
      </c>
      <c r="C24314">
        <v>219</v>
      </c>
      <c r="D24314" t="s">
        <v>528</v>
      </c>
      <c r="E24314" t="s">
        <v>299</v>
      </c>
      <c r="F24314" s="2">
        <v>43785.710960648146</v>
      </c>
      <c r="G24314">
        <v>9999999.7685380299</v>
      </c>
    </row>
    <row r="24315" spans="1:7">
      <c r="A24315">
        <v>201911121124</v>
      </c>
      <c r="B24315">
        <v>5</v>
      </c>
      <c r="C24315">
        <v>219</v>
      </c>
      <c r="D24315" t="s">
        <v>528</v>
      </c>
      <c r="E24315" t="s">
        <v>299</v>
      </c>
      <c r="F24315" s="2">
        <v>43785.752638888887</v>
      </c>
      <c r="G24315">
        <v>9999999.7667284906</v>
      </c>
    </row>
    <row r="24316" spans="1:7">
      <c r="A24316">
        <v>201911121124</v>
      </c>
      <c r="B24316">
        <v>5</v>
      </c>
      <c r="C24316">
        <v>219</v>
      </c>
      <c r="D24316" t="s">
        <v>528</v>
      </c>
      <c r="E24316" t="s">
        <v>299</v>
      </c>
      <c r="F24316" s="2">
        <v>43785.794328703705</v>
      </c>
      <c r="G24316">
        <v>9999999.7668218706</v>
      </c>
    </row>
    <row r="24317" spans="1:7">
      <c r="A24317">
        <v>201911121124</v>
      </c>
      <c r="B24317">
        <v>5</v>
      </c>
      <c r="C24317">
        <v>219</v>
      </c>
      <c r="D24317" t="s">
        <v>528</v>
      </c>
      <c r="E24317" t="s">
        <v>299</v>
      </c>
      <c r="F24317" s="2">
        <v>43785.836053240739</v>
      </c>
      <c r="G24317">
        <v>9999999.76787466</v>
      </c>
    </row>
    <row r="24318" spans="1:7">
      <c r="A24318">
        <v>201911121124</v>
      </c>
      <c r="B24318">
        <v>5</v>
      </c>
      <c r="C24318">
        <v>219</v>
      </c>
      <c r="D24318" t="s">
        <v>528</v>
      </c>
      <c r="E24318" t="s">
        <v>299</v>
      </c>
      <c r="F24318" s="2">
        <v>43785.87773148148</v>
      </c>
      <c r="G24318">
        <v>9999999.7662549205</v>
      </c>
    </row>
    <row r="24319" spans="1:7">
      <c r="A24319">
        <v>201911121124</v>
      </c>
      <c r="B24319">
        <v>5</v>
      </c>
      <c r="C24319">
        <v>219</v>
      </c>
      <c r="D24319" t="s">
        <v>528</v>
      </c>
      <c r="E24319" t="s">
        <v>299</v>
      </c>
      <c r="F24319" s="2">
        <v>43785.919421296298</v>
      </c>
      <c r="G24319">
        <v>9999999.7652073503</v>
      </c>
    </row>
    <row r="24320" spans="1:7">
      <c r="A24320">
        <v>201911121124</v>
      </c>
      <c r="B24320">
        <v>5</v>
      </c>
      <c r="C24320">
        <v>219</v>
      </c>
      <c r="D24320" t="s">
        <v>528</v>
      </c>
      <c r="E24320" t="s">
        <v>299</v>
      </c>
      <c r="F24320" s="2">
        <v>43785.961122685185</v>
      </c>
      <c r="G24320">
        <v>9999999.7640425507</v>
      </c>
    </row>
    <row r="24321" spans="1:7">
      <c r="A24321">
        <v>201911121124</v>
      </c>
      <c r="B24321">
        <v>5</v>
      </c>
      <c r="C24321">
        <v>219</v>
      </c>
      <c r="D24321" t="s">
        <v>528</v>
      </c>
      <c r="E24321" t="s">
        <v>299</v>
      </c>
      <c r="F24321" s="2">
        <v>43786.002847222226</v>
      </c>
      <c r="G24321">
        <v>9999999.7642677706</v>
      </c>
    </row>
    <row r="24322" spans="1:7">
      <c r="A24322">
        <v>201911121124</v>
      </c>
      <c r="B24322">
        <v>5</v>
      </c>
      <c r="C24322">
        <v>219</v>
      </c>
      <c r="D24322" t="s">
        <v>528</v>
      </c>
      <c r="E24322" t="s">
        <v>299</v>
      </c>
      <c r="F24322" s="2">
        <v>43786.044560185182</v>
      </c>
      <c r="G24322">
        <v>9999999.7653419599</v>
      </c>
    </row>
    <row r="24323" spans="1:7">
      <c r="A24323">
        <v>201911121124</v>
      </c>
      <c r="B24323">
        <v>5</v>
      </c>
      <c r="C24323">
        <v>219</v>
      </c>
      <c r="D24323" t="s">
        <v>528</v>
      </c>
      <c r="E24323" t="s">
        <v>299</v>
      </c>
      <c r="F24323" s="2">
        <v>43786.086261574077</v>
      </c>
      <c r="G24323">
        <v>9999999.7639508806</v>
      </c>
    </row>
    <row r="24324" spans="1:7">
      <c r="A24324">
        <v>201911121124</v>
      </c>
      <c r="B24324">
        <v>5</v>
      </c>
      <c r="C24324">
        <v>219</v>
      </c>
      <c r="D24324" t="s">
        <v>528</v>
      </c>
      <c r="E24324" t="s">
        <v>299</v>
      </c>
      <c r="F24324" s="2">
        <v>43786.127974537034</v>
      </c>
      <c r="G24324">
        <v>9999999.7641257495</v>
      </c>
    </row>
    <row r="24325" spans="1:7">
      <c r="A24325">
        <v>201911121124</v>
      </c>
      <c r="B24325">
        <v>5</v>
      </c>
      <c r="C24325">
        <v>219</v>
      </c>
      <c r="D24325" t="s">
        <v>528</v>
      </c>
      <c r="E24325" t="s">
        <v>299</v>
      </c>
      <c r="F24325" s="2">
        <v>43786.169687499998</v>
      </c>
      <c r="G24325">
        <v>9999999.7638865598</v>
      </c>
    </row>
    <row r="24326" spans="1:7">
      <c r="A24326">
        <v>201911121124</v>
      </c>
      <c r="B24326">
        <v>5</v>
      </c>
      <c r="C24326">
        <v>219</v>
      </c>
      <c r="D24326" t="s">
        <v>528</v>
      </c>
      <c r="E24326" t="s">
        <v>299</v>
      </c>
      <c r="F24326" s="2">
        <v>43786.211377314816</v>
      </c>
      <c r="G24326">
        <v>9999999.7633235008</v>
      </c>
    </row>
    <row r="24327" spans="1:7">
      <c r="A24327">
        <v>201911121124</v>
      </c>
      <c r="B24327">
        <v>5</v>
      </c>
      <c r="C24327">
        <v>219</v>
      </c>
      <c r="D24327" t="s">
        <v>528</v>
      </c>
      <c r="E24327" t="s">
        <v>299</v>
      </c>
      <c r="F24327" s="2">
        <v>43786.253078703703</v>
      </c>
      <c r="G24327">
        <v>9999999.7611914091</v>
      </c>
    </row>
    <row r="24328" spans="1:7">
      <c r="A24328">
        <v>201911121124</v>
      </c>
      <c r="B24328">
        <v>5</v>
      </c>
      <c r="C24328">
        <v>219</v>
      </c>
      <c r="D24328" t="s">
        <v>528</v>
      </c>
      <c r="E24328" t="s">
        <v>299</v>
      </c>
      <c r="F24328" s="2">
        <v>43786.294675925928</v>
      </c>
      <c r="G24328">
        <v>9999999.7608674802</v>
      </c>
    </row>
    <row r="24329" spans="1:7">
      <c r="A24329">
        <v>201911121124</v>
      </c>
      <c r="B24329">
        <v>5</v>
      </c>
      <c r="C24329">
        <v>219</v>
      </c>
      <c r="D24329" t="s">
        <v>528</v>
      </c>
      <c r="E24329" t="s">
        <v>299</v>
      </c>
      <c r="F24329" s="2">
        <v>43786.336481481485</v>
      </c>
      <c r="G24329">
        <v>9999999.7610441893</v>
      </c>
    </row>
    <row r="24330" spans="1:7">
      <c r="A24330">
        <v>201911121124</v>
      </c>
      <c r="B24330">
        <v>5</v>
      </c>
      <c r="C24330">
        <v>219</v>
      </c>
      <c r="D24330" t="s">
        <v>528</v>
      </c>
      <c r="E24330" t="s">
        <v>299</v>
      </c>
      <c r="F24330" s="2">
        <v>43786.378171296295</v>
      </c>
      <c r="G24330">
        <v>9999999.7600280009</v>
      </c>
    </row>
    <row r="24331" spans="1:7">
      <c r="A24331">
        <v>201911121124</v>
      </c>
      <c r="B24331">
        <v>5</v>
      </c>
      <c r="C24331">
        <v>219</v>
      </c>
      <c r="D24331" t="s">
        <v>528</v>
      </c>
      <c r="E24331" t="s">
        <v>299</v>
      </c>
      <c r="F24331" s="2">
        <v>43786.419849537036</v>
      </c>
      <c r="G24331">
        <v>9999999.7606210206</v>
      </c>
    </row>
    <row r="24332" spans="1:7">
      <c r="A24332">
        <v>201911121124</v>
      </c>
      <c r="B24332">
        <v>5</v>
      </c>
      <c r="C24332">
        <v>219</v>
      </c>
      <c r="D24332" t="s">
        <v>528</v>
      </c>
      <c r="E24332" t="s">
        <v>299</v>
      </c>
      <c r="F24332" s="2">
        <v>43786.461516203701</v>
      </c>
      <c r="G24332">
        <v>9999999.7604384497</v>
      </c>
    </row>
    <row r="24333" spans="1:7">
      <c r="A24333">
        <v>201911121124</v>
      </c>
      <c r="B24333">
        <v>5</v>
      </c>
      <c r="C24333">
        <v>219</v>
      </c>
      <c r="D24333" t="s">
        <v>528</v>
      </c>
      <c r="E24333" t="s">
        <v>299</v>
      </c>
      <c r="F24333" s="2">
        <v>43786.503229166665</v>
      </c>
      <c r="G24333">
        <v>9999999.7511779908</v>
      </c>
    </row>
    <row r="24334" spans="1:7">
      <c r="A24334">
        <v>201911121124</v>
      </c>
      <c r="B24334">
        <v>5</v>
      </c>
      <c r="C24334">
        <v>219</v>
      </c>
      <c r="D24334" t="s">
        <v>528</v>
      </c>
      <c r="E24334" t="s">
        <v>299</v>
      </c>
      <c r="F24334" s="2">
        <v>43786.544976851852</v>
      </c>
      <c r="G24334">
        <v>9999999.7534325104</v>
      </c>
    </row>
    <row r="24335" spans="1:7">
      <c r="A24335">
        <v>201911121124</v>
      </c>
      <c r="B24335">
        <v>5</v>
      </c>
      <c r="C24335">
        <v>219</v>
      </c>
      <c r="D24335" t="s">
        <v>528</v>
      </c>
      <c r="E24335" t="s">
        <v>299</v>
      </c>
      <c r="F24335" s="2">
        <v>43786.586631944447</v>
      </c>
      <c r="G24335">
        <v>9999999.7520990409</v>
      </c>
    </row>
    <row r="24336" spans="1:7">
      <c r="A24336">
        <v>201911121124</v>
      </c>
      <c r="B24336">
        <v>5</v>
      </c>
      <c r="C24336">
        <v>219</v>
      </c>
      <c r="D24336" t="s">
        <v>528</v>
      </c>
      <c r="E24336" t="s">
        <v>299</v>
      </c>
      <c r="F24336" s="2">
        <v>43786.628344907411</v>
      </c>
      <c r="G24336">
        <v>9999999.7510393597</v>
      </c>
    </row>
    <row r="24337" spans="1:7">
      <c r="A24337">
        <v>201911121124</v>
      </c>
      <c r="B24337">
        <v>5</v>
      </c>
      <c r="C24337">
        <v>219</v>
      </c>
      <c r="D24337" t="s">
        <v>528</v>
      </c>
      <c r="E24337" t="s">
        <v>299</v>
      </c>
      <c r="F24337" s="2">
        <v>43786.670127314814</v>
      </c>
      <c r="G24337">
        <v>9999999.7514984403</v>
      </c>
    </row>
    <row r="24338" spans="1:7">
      <c r="A24338">
        <v>201911121124</v>
      </c>
      <c r="B24338">
        <v>5</v>
      </c>
      <c r="C24338">
        <v>219</v>
      </c>
      <c r="D24338" t="s">
        <v>528</v>
      </c>
      <c r="E24338" t="s">
        <v>299</v>
      </c>
      <c r="F24338" s="2">
        <v>43786.711712962962</v>
      </c>
      <c r="G24338">
        <v>9999999.7504337393</v>
      </c>
    </row>
    <row r="24339" spans="1:7">
      <c r="A24339">
        <v>201911121124</v>
      </c>
      <c r="B24339">
        <v>5</v>
      </c>
      <c r="C24339">
        <v>219</v>
      </c>
      <c r="D24339" t="s">
        <v>528</v>
      </c>
      <c r="E24339" t="s">
        <v>299</v>
      </c>
      <c r="F24339" s="2">
        <v>43786.753506944442</v>
      </c>
      <c r="G24339">
        <v>9999999.7522261702</v>
      </c>
    </row>
    <row r="24340" spans="1:7">
      <c r="A24340">
        <v>201911121124</v>
      </c>
      <c r="B24340">
        <v>5</v>
      </c>
      <c r="C24340">
        <v>219</v>
      </c>
      <c r="D24340" t="s">
        <v>528</v>
      </c>
      <c r="E24340" t="s">
        <v>299</v>
      </c>
      <c r="F24340" s="2">
        <v>43786.795138888891</v>
      </c>
      <c r="G24340">
        <v>9999999.7535133008</v>
      </c>
    </row>
    <row r="24341" spans="1:7">
      <c r="A24341">
        <v>201911121124</v>
      </c>
      <c r="B24341">
        <v>5</v>
      </c>
      <c r="C24341">
        <v>219</v>
      </c>
      <c r="D24341" t="s">
        <v>528</v>
      </c>
      <c r="E24341" t="s">
        <v>299</v>
      </c>
      <c r="F24341" s="2">
        <v>43786.836736111109</v>
      </c>
      <c r="G24341">
        <v>9999999.7493661791</v>
      </c>
    </row>
    <row r="24342" spans="1:7">
      <c r="A24342">
        <v>201911121124</v>
      </c>
      <c r="B24342">
        <v>5</v>
      </c>
      <c r="C24342">
        <v>219</v>
      </c>
      <c r="D24342" t="s">
        <v>528</v>
      </c>
      <c r="E24342" t="s">
        <v>299</v>
      </c>
      <c r="F24342" s="2">
        <v>43786.878449074073</v>
      </c>
      <c r="G24342">
        <v>9999999.7505301796</v>
      </c>
    </row>
    <row r="24343" spans="1:7">
      <c r="A24343">
        <v>201911121124</v>
      </c>
      <c r="B24343">
        <v>5</v>
      </c>
      <c r="C24343">
        <v>219</v>
      </c>
      <c r="D24343" t="s">
        <v>528</v>
      </c>
      <c r="E24343" t="s">
        <v>299</v>
      </c>
      <c r="F24343" s="2">
        <v>43786.920138888891</v>
      </c>
      <c r="G24343">
        <v>9999999.7499048896</v>
      </c>
    </row>
    <row r="24344" spans="1:7">
      <c r="A24344">
        <v>201911121124</v>
      </c>
      <c r="B24344">
        <v>5</v>
      </c>
      <c r="C24344">
        <v>219</v>
      </c>
      <c r="D24344" t="s">
        <v>528</v>
      </c>
      <c r="E24344" t="s">
        <v>299</v>
      </c>
      <c r="F24344" s="2">
        <v>43786.961863425924</v>
      </c>
      <c r="G24344">
        <v>9999999.7492919397</v>
      </c>
    </row>
    <row r="24345" spans="1:7">
      <c r="A24345">
        <v>201911121124</v>
      </c>
      <c r="B24345">
        <v>5</v>
      </c>
      <c r="C24345">
        <v>219</v>
      </c>
      <c r="D24345" t="s">
        <v>528</v>
      </c>
      <c r="E24345" t="s">
        <v>299</v>
      </c>
      <c r="F24345" s="2">
        <v>43787.003553240742</v>
      </c>
      <c r="G24345">
        <v>9999999.7475337703</v>
      </c>
    </row>
    <row r="24346" spans="1:7">
      <c r="A24346">
        <v>201911121124</v>
      </c>
      <c r="B24346">
        <v>5</v>
      </c>
      <c r="C24346">
        <v>219</v>
      </c>
      <c r="D24346" t="s">
        <v>528</v>
      </c>
      <c r="E24346" t="s">
        <v>299</v>
      </c>
      <c r="F24346" s="2">
        <v>43787.045254629629</v>
      </c>
      <c r="G24346">
        <v>9999999.7495721094</v>
      </c>
    </row>
    <row r="24347" spans="1:7">
      <c r="A24347">
        <v>201911121124</v>
      </c>
      <c r="B24347">
        <v>5</v>
      </c>
      <c r="C24347">
        <v>219</v>
      </c>
      <c r="D24347" t="s">
        <v>528</v>
      </c>
      <c r="E24347" t="s">
        <v>299</v>
      </c>
      <c r="F24347" s="2">
        <v>43787.086956018517</v>
      </c>
      <c r="G24347">
        <v>9999999.7491080593</v>
      </c>
    </row>
    <row r="24348" spans="1:7">
      <c r="A24348">
        <v>201911121124</v>
      </c>
      <c r="B24348">
        <v>5</v>
      </c>
      <c r="C24348">
        <v>219</v>
      </c>
      <c r="D24348" t="s">
        <v>528</v>
      </c>
      <c r="E24348" t="s">
        <v>299</v>
      </c>
      <c r="F24348" s="2">
        <v>43787.128657407404</v>
      </c>
      <c r="G24348">
        <v>9999999.7479201593</v>
      </c>
    </row>
    <row r="24349" spans="1:7">
      <c r="A24349">
        <v>201911121124</v>
      </c>
      <c r="B24349">
        <v>5</v>
      </c>
      <c r="C24349">
        <v>219</v>
      </c>
      <c r="D24349" t="s">
        <v>528</v>
      </c>
      <c r="E24349" t="s">
        <v>299</v>
      </c>
      <c r="F24349" s="2">
        <v>43787.170370370368</v>
      </c>
      <c r="G24349">
        <v>9999999.7477700301</v>
      </c>
    </row>
    <row r="24350" spans="1:7">
      <c r="A24350">
        <v>201911121124</v>
      </c>
      <c r="B24350">
        <v>5</v>
      </c>
      <c r="C24350">
        <v>219</v>
      </c>
      <c r="D24350" t="s">
        <v>528</v>
      </c>
      <c r="E24350" t="s">
        <v>299</v>
      </c>
      <c r="F24350" s="2">
        <v>43787.212083333332</v>
      </c>
      <c r="G24350">
        <v>9999999.7480094396</v>
      </c>
    </row>
    <row r="24351" spans="1:7">
      <c r="A24351">
        <v>201911121124</v>
      </c>
      <c r="B24351">
        <v>5</v>
      </c>
      <c r="C24351">
        <v>219</v>
      </c>
      <c r="D24351" t="s">
        <v>528</v>
      </c>
      <c r="E24351" t="s">
        <v>299</v>
      </c>
      <c r="F24351" s="2">
        <v>43787.25377314815</v>
      </c>
      <c r="G24351">
        <v>9999999.7470261194</v>
      </c>
    </row>
    <row r="24352" spans="1:7">
      <c r="A24352">
        <v>201911121124</v>
      </c>
      <c r="B24352">
        <v>5</v>
      </c>
      <c r="C24352">
        <v>219</v>
      </c>
      <c r="D24352" t="s">
        <v>528</v>
      </c>
      <c r="E24352" t="s">
        <v>299</v>
      </c>
      <c r="F24352" s="2">
        <v>43787.29546296296</v>
      </c>
      <c r="G24352">
        <v>9999999.7469390407</v>
      </c>
    </row>
    <row r="24353" spans="1:7">
      <c r="A24353">
        <v>201911121124</v>
      </c>
      <c r="B24353">
        <v>5</v>
      </c>
      <c r="C24353">
        <v>219</v>
      </c>
      <c r="D24353" t="s">
        <v>528</v>
      </c>
      <c r="E24353" t="s">
        <v>299</v>
      </c>
      <c r="F24353" s="2">
        <v>43787.337175925924</v>
      </c>
      <c r="G24353">
        <v>9999999.7474393193</v>
      </c>
    </row>
    <row r="24354" spans="1:7">
      <c r="A24354">
        <v>201911121124</v>
      </c>
      <c r="B24354">
        <v>5</v>
      </c>
      <c r="C24354">
        <v>219</v>
      </c>
      <c r="D24354" t="s">
        <v>528</v>
      </c>
      <c r="E24354" t="s">
        <v>299</v>
      </c>
      <c r="F24354" s="2">
        <v>43787.378842592596</v>
      </c>
      <c r="G24354">
        <v>9999999.7465308402</v>
      </c>
    </row>
    <row r="24355" spans="1:7">
      <c r="A24355">
        <v>201911121124</v>
      </c>
      <c r="B24355">
        <v>5</v>
      </c>
      <c r="C24355">
        <v>219</v>
      </c>
      <c r="D24355" t="s">
        <v>528</v>
      </c>
      <c r="E24355" t="s">
        <v>299</v>
      </c>
      <c r="F24355" s="2">
        <v>43787.420567129629</v>
      </c>
      <c r="G24355">
        <v>9999999.7471415401</v>
      </c>
    </row>
    <row r="24356" spans="1:7">
      <c r="A24356">
        <v>201911121124</v>
      </c>
      <c r="B24356">
        <v>5</v>
      </c>
      <c r="C24356">
        <v>219</v>
      </c>
      <c r="D24356" t="s">
        <v>528</v>
      </c>
      <c r="E24356" t="s">
        <v>299</v>
      </c>
      <c r="F24356" s="2">
        <v>43787.462268518517</v>
      </c>
      <c r="G24356">
        <v>9999999.7464674897</v>
      </c>
    </row>
    <row r="24357" spans="1:7">
      <c r="A24357">
        <v>201911121124</v>
      </c>
      <c r="B24357">
        <v>5</v>
      </c>
      <c r="C24357">
        <v>219</v>
      </c>
      <c r="D24357" t="s">
        <v>528</v>
      </c>
      <c r="E24357" t="s">
        <v>299</v>
      </c>
      <c r="F24357" s="2">
        <v>43787.503981481481</v>
      </c>
      <c r="G24357">
        <v>9999999.7459419295</v>
      </c>
    </row>
    <row r="24358" spans="1:7">
      <c r="A24358">
        <v>201911121124</v>
      </c>
      <c r="B24358">
        <v>5</v>
      </c>
      <c r="C24358">
        <v>219</v>
      </c>
      <c r="D24358" t="s">
        <v>528</v>
      </c>
      <c r="E24358" t="s">
        <v>299</v>
      </c>
      <c r="F24358" s="2">
        <v>43787.545671296299</v>
      </c>
      <c r="G24358">
        <v>9999999.7458734903</v>
      </c>
    </row>
    <row r="24359" spans="1:7">
      <c r="A24359">
        <v>201911121124</v>
      </c>
      <c r="B24359">
        <v>5</v>
      </c>
      <c r="C24359">
        <v>219</v>
      </c>
      <c r="D24359" t="s">
        <v>528</v>
      </c>
      <c r="E24359" t="s">
        <v>299</v>
      </c>
      <c r="F24359" s="2">
        <v>43787.587361111109</v>
      </c>
      <c r="G24359">
        <v>9999999.7455466408</v>
      </c>
    </row>
    <row r="24360" spans="1:7">
      <c r="A24360">
        <v>201911121124</v>
      </c>
      <c r="B24360">
        <v>5</v>
      </c>
      <c r="C24360">
        <v>219</v>
      </c>
      <c r="D24360" t="s">
        <v>528</v>
      </c>
      <c r="E24360" t="s">
        <v>299</v>
      </c>
      <c r="F24360" s="2">
        <v>43787.62908564815</v>
      </c>
      <c r="G24360">
        <v>9999999.7441217303</v>
      </c>
    </row>
    <row r="24361" spans="1:7">
      <c r="A24361">
        <v>201911121124</v>
      </c>
      <c r="B24361">
        <v>5</v>
      </c>
      <c r="C24361">
        <v>219</v>
      </c>
      <c r="D24361" t="s">
        <v>528</v>
      </c>
      <c r="E24361" t="s">
        <v>299</v>
      </c>
      <c r="F24361" s="2">
        <v>43787.670787037037</v>
      </c>
      <c r="G24361">
        <v>9999999.7445800509</v>
      </c>
    </row>
    <row r="24362" spans="1:7">
      <c r="A24362">
        <v>201911121124</v>
      </c>
      <c r="B24362">
        <v>5</v>
      </c>
      <c r="C24362">
        <v>219</v>
      </c>
      <c r="D24362" t="s">
        <v>528</v>
      </c>
      <c r="E24362" t="s">
        <v>299</v>
      </c>
      <c r="F24362" s="2">
        <v>43787.712500000001</v>
      </c>
      <c r="G24362">
        <v>9999999.7439372092</v>
      </c>
    </row>
    <row r="24363" spans="1:7">
      <c r="A24363">
        <v>201911121124</v>
      </c>
      <c r="B24363">
        <v>5</v>
      </c>
      <c r="C24363">
        <v>219</v>
      </c>
      <c r="D24363" t="s">
        <v>528</v>
      </c>
      <c r="E24363" t="s">
        <v>299</v>
      </c>
      <c r="F24363" s="2">
        <v>43787.754189814812</v>
      </c>
      <c r="G24363">
        <v>9999999.7439742908</v>
      </c>
    </row>
    <row r="24364" spans="1:7">
      <c r="A24364">
        <v>201911121124</v>
      </c>
      <c r="B24364">
        <v>5</v>
      </c>
      <c r="C24364">
        <v>219</v>
      </c>
      <c r="D24364" t="s">
        <v>528</v>
      </c>
      <c r="E24364" t="s">
        <v>299</v>
      </c>
      <c r="F24364" s="2">
        <v>43787.795300925929</v>
      </c>
      <c r="G24364">
        <v>9999999.7437743805</v>
      </c>
    </row>
    <row r="24365" spans="1:7">
      <c r="A24365">
        <v>201911121124</v>
      </c>
      <c r="B24365">
        <v>5</v>
      </c>
      <c r="C24365">
        <v>219</v>
      </c>
      <c r="D24365" t="s">
        <v>528</v>
      </c>
      <c r="E24365" t="s">
        <v>299</v>
      </c>
      <c r="F24365" s="2">
        <v>43787.837013888886</v>
      </c>
      <c r="G24365">
        <v>9999999.7452323698</v>
      </c>
    </row>
    <row r="24366" spans="1:7">
      <c r="A24366">
        <v>201911121124</v>
      </c>
      <c r="B24366">
        <v>5</v>
      </c>
      <c r="C24366">
        <v>219</v>
      </c>
      <c r="D24366" t="s">
        <v>528</v>
      </c>
      <c r="E24366" t="s">
        <v>299</v>
      </c>
      <c r="F24366" s="2">
        <v>43787.87872685185</v>
      </c>
      <c r="G24366">
        <v>9999999.7458203807</v>
      </c>
    </row>
    <row r="24367" spans="1:7">
      <c r="A24367">
        <v>201911121124</v>
      </c>
      <c r="B24367">
        <v>5</v>
      </c>
      <c r="C24367">
        <v>219</v>
      </c>
      <c r="D24367" t="s">
        <v>528</v>
      </c>
      <c r="E24367" t="s">
        <v>299</v>
      </c>
      <c r="F24367" s="2">
        <v>43787.920405092591</v>
      </c>
      <c r="G24367">
        <v>9999999.74544142</v>
      </c>
    </row>
    <row r="24368" spans="1:7">
      <c r="A24368">
        <v>201911121124</v>
      </c>
      <c r="B24368">
        <v>5</v>
      </c>
      <c r="C24368">
        <v>219</v>
      </c>
      <c r="D24368" t="s">
        <v>528</v>
      </c>
      <c r="E24368" t="s">
        <v>299</v>
      </c>
      <c r="F24368" s="2">
        <v>43787.962118055555</v>
      </c>
      <c r="G24368">
        <v>9999999.7454625908</v>
      </c>
    </row>
    <row r="24369" spans="1:7">
      <c r="A24369">
        <v>201911121124</v>
      </c>
      <c r="B24369">
        <v>5</v>
      </c>
      <c r="C24369">
        <v>219</v>
      </c>
      <c r="D24369" t="s">
        <v>528</v>
      </c>
      <c r="E24369" t="s">
        <v>299</v>
      </c>
      <c r="F24369" s="2">
        <v>43788.003819444442</v>
      </c>
      <c r="G24369">
        <v>9999999.7446833197</v>
      </c>
    </row>
    <row r="24370" spans="1:7">
      <c r="A24370">
        <v>201911121124</v>
      </c>
      <c r="B24370">
        <v>5</v>
      </c>
      <c r="C24370">
        <v>219</v>
      </c>
      <c r="D24370" t="s">
        <v>528</v>
      </c>
      <c r="E24370" t="s">
        <v>299</v>
      </c>
      <c r="F24370" s="2">
        <v>43788.045532407406</v>
      </c>
      <c r="G24370">
        <v>9999999.7432955205</v>
      </c>
    </row>
    <row r="24371" spans="1:7">
      <c r="A24371">
        <v>201911121124</v>
      </c>
      <c r="B24371">
        <v>5</v>
      </c>
      <c r="C24371">
        <v>219</v>
      </c>
      <c r="D24371" t="s">
        <v>528</v>
      </c>
      <c r="E24371" t="s">
        <v>299</v>
      </c>
      <c r="F24371" s="2">
        <v>43788.087233796294</v>
      </c>
      <c r="G24371">
        <v>9999999.7429800797</v>
      </c>
    </row>
    <row r="24372" spans="1:7">
      <c r="A24372">
        <v>201911121124</v>
      </c>
      <c r="B24372">
        <v>5</v>
      </c>
      <c r="C24372">
        <v>219</v>
      </c>
      <c r="D24372" t="s">
        <v>528</v>
      </c>
      <c r="E24372" t="s">
        <v>299</v>
      </c>
      <c r="F24372" s="2">
        <v>43788.128935185188</v>
      </c>
      <c r="G24372">
        <v>9999999.7423846908</v>
      </c>
    </row>
    <row r="24373" spans="1:7">
      <c r="A24373">
        <v>201911121124</v>
      </c>
      <c r="B24373">
        <v>5</v>
      </c>
      <c r="C24373">
        <v>219</v>
      </c>
      <c r="D24373" t="s">
        <v>528</v>
      </c>
      <c r="E24373" t="s">
        <v>299</v>
      </c>
      <c r="F24373" s="2">
        <v>43788.170613425929</v>
      </c>
      <c r="G24373">
        <v>9999999.7418995202</v>
      </c>
    </row>
    <row r="24374" spans="1:7">
      <c r="A24374">
        <v>201911121124</v>
      </c>
      <c r="B24374">
        <v>5</v>
      </c>
      <c r="C24374">
        <v>219</v>
      </c>
      <c r="D24374" t="s">
        <v>528</v>
      </c>
      <c r="E24374" t="s">
        <v>299</v>
      </c>
      <c r="F24374" s="2">
        <v>43788.21230324074</v>
      </c>
      <c r="G24374">
        <v>9999999.7426035907</v>
      </c>
    </row>
    <row r="24375" spans="1:7">
      <c r="A24375">
        <v>201911121124</v>
      </c>
      <c r="B24375">
        <v>5</v>
      </c>
      <c r="C24375">
        <v>219</v>
      </c>
      <c r="D24375" t="s">
        <v>528</v>
      </c>
      <c r="E24375" t="s">
        <v>299</v>
      </c>
      <c r="F24375" s="2">
        <v>43788.253946759258</v>
      </c>
      <c r="G24375">
        <v>9999999.74237369</v>
      </c>
    </row>
    <row r="24376" spans="1:7">
      <c r="A24376">
        <v>201911121124</v>
      </c>
      <c r="B24376">
        <v>5</v>
      </c>
      <c r="C24376">
        <v>219</v>
      </c>
      <c r="D24376" t="s">
        <v>528</v>
      </c>
      <c r="E24376" t="s">
        <v>299</v>
      </c>
      <c r="F24376" s="2">
        <v>43788.295717592591</v>
      </c>
      <c r="G24376">
        <v>9999999.7425547391</v>
      </c>
    </row>
    <row r="24377" spans="1:7">
      <c r="A24377">
        <v>201911121124</v>
      </c>
      <c r="B24377">
        <v>5</v>
      </c>
      <c r="C24377">
        <v>219</v>
      </c>
      <c r="D24377" t="s">
        <v>528</v>
      </c>
      <c r="E24377" t="s">
        <v>299</v>
      </c>
      <c r="F24377" s="2">
        <v>43788.337418981479</v>
      </c>
      <c r="G24377">
        <v>9999999.7426673006</v>
      </c>
    </row>
    <row r="24378" spans="1:7">
      <c r="A24378">
        <v>201911121124</v>
      </c>
      <c r="B24378">
        <v>5</v>
      </c>
      <c r="C24378">
        <v>219</v>
      </c>
      <c r="D24378" t="s">
        <v>528</v>
      </c>
      <c r="E24378" t="s">
        <v>299</v>
      </c>
      <c r="F24378" s="2">
        <v>43788.379074074073</v>
      </c>
      <c r="G24378">
        <v>9999999.7426283006</v>
      </c>
    </row>
    <row r="24379" spans="1:7">
      <c r="A24379">
        <v>201911121124</v>
      </c>
      <c r="B24379">
        <v>5</v>
      </c>
      <c r="C24379">
        <v>219</v>
      </c>
      <c r="D24379" t="s">
        <v>528</v>
      </c>
      <c r="E24379" t="s">
        <v>299</v>
      </c>
      <c r="F24379" s="2">
        <v>43788.420856481483</v>
      </c>
      <c r="G24379">
        <v>9999999.7425023708</v>
      </c>
    </row>
    <row r="24380" spans="1:7">
      <c r="A24380">
        <v>201911121124</v>
      </c>
      <c r="B24380">
        <v>5</v>
      </c>
      <c r="C24380">
        <v>219</v>
      </c>
      <c r="D24380" t="s">
        <v>528</v>
      </c>
      <c r="E24380" t="s">
        <v>299</v>
      </c>
      <c r="F24380" s="2">
        <v>43788.462534722225</v>
      </c>
      <c r="G24380">
        <v>9999999.7420237307</v>
      </c>
    </row>
    <row r="24381" spans="1:7">
      <c r="A24381">
        <v>201911121124</v>
      </c>
      <c r="B24381">
        <v>5</v>
      </c>
      <c r="C24381">
        <v>219</v>
      </c>
      <c r="D24381" t="s">
        <v>528</v>
      </c>
      <c r="E24381" t="s">
        <v>299</v>
      </c>
      <c r="F24381" s="2">
        <v>43788.504224537035</v>
      </c>
      <c r="G24381">
        <v>9999999.7399477493</v>
      </c>
    </row>
    <row r="24382" spans="1:7">
      <c r="A24382">
        <v>201911121124</v>
      </c>
      <c r="B24382">
        <v>5</v>
      </c>
      <c r="C24382">
        <v>219</v>
      </c>
      <c r="D24382" t="s">
        <v>528</v>
      </c>
      <c r="E24382" t="s">
        <v>299</v>
      </c>
      <c r="F24382" s="2">
        <v>43788.545937499999</v>
      </c>
      <c r="G24382">
        <v>9999999.7406682894</v>
      </c>
    </row>
    <row r="24383" spans="1:7">
      <c r="A24383">
        <v>201911121124</v>
      </c>
      <c r="B24383">
        <v>5</v>
      </c>
      <c r="C24383">
        <v>219</v>
      </c>
      <c r="D24383" t="s">
        <v>528</v>
      </c>
      <c r="E24383" t="s">
        <v>299</v>
      </c>
      <c r="F24383" s="2">
        <v>43788.587581018517</v>
      </c>
      <c r="G24383">
        <v>9999999.7413864303</v>
      </c>
    </row>
    <row r="24384" spans="1:7">
      <c r="A24384">
        <v>201911121124</v>
      </c>
      <c r="B24384">
        <v>5</v>
      </c>
      <c r="C24384">
        <v>220</v>
      </c>
      <c r="D24384" t="s">
        <v>527</v>
      </c>
      <c r="E24384" t="s">
        <v>299</v>
      </c>
      <c r="F24384" s="2">
        <v>43781.725613425922</v>
      </c>
      <c r="G24384">
        <v>10000000.579720801</v>
      </c>
    </row>
    <row r="24385" spans="1:7">
      <c r="A24385">
        <v>201911121124</v>
      </c>
      <c r="B24385">
        <v>5</v>
      </c>
      <c r="C24385">
        <v>220</v>
      </c>
      <c r="D24385" t="s">
        <v>527</v>
      </c>
      <c r="E24385" t="s">
        <v>299</v>
      </c>
      <c r="F24385" s="2">
        <v>43781.767083333332</v>
      </c>
      <c r="G24385">
        <v>10000000.580200201</v>
      </c>
    </row>
    <row r="24386" spans="1:7">
      <c r="A24386">
        <v>201911121124</v>
      </c>
      <c r="B24386">
        <v>5</v>
      </c>
      <c r="C24386">
        <v>220</v>
      </c>
      <c r="D24386" t="s">
        <v>527</v>
      </c>
      <c r="E24386" t="s">
        <v>299</v>
      </c>
      <c r="F24386" s="2">
        <v>43781.808657407404</v>
      </c>
      <c r="G24386">
        <v>10000000.554555999</v>
      </c>
    </row>
    <row r="24387" spans="1:7">
      <c r="A24387">
        <v>201911121124</v>
      </c>
      <c r="B24387">
        <v>5</v>
      </c>
      <c r="C24387">
        <v>220</v>
      </c>
      <c r="D24387" t="s">
        <v>527</v>
      </c>
      <c r="E24387" t="s">
        <v>299</v>
      </c>
      <c r="F24387" s="2">
        <v>43781.850451388891</v>
      </c>
      <c r="G24387">
        <v>10000000.5522236</v>
      </c>
    </row>
    <row r="24388" spans="1:7">
      <c r="A24388">
        <v>201911121124</v>
      </c>
      <c r="B24388">
        <v>5</v>
      </c>
      <c r="C24388">
        <v>220</v>
      </c>
      <c r="D24388" t="s">
        <v>527</v>
      </c>
      <c r="E24388" t="s">
        <v>299</v>
      </c>
      <c r="F24388" s="2">
        <v>43781.891817129632</v>
      </c>
      <c r="G24388">
        <v>10000000.5405595</v>
      </c>
    </row>
    <row r="24389" spans="1:7">
      <c r="A24389">
        <v>201911121124</v>
      </c>
      <c r="B24389">
        <v>5</v>
      </c>
      <c r="C24389">
        <v>220</v>
      </c>
      <c r="D24389" t="s">
        <v>527</v>
      </c>
      <c r="E24389" t="s">
        <v>299</v>
      </c>
      <c r="F24389" s="2">
        <v>43781.933391203704</v>
      </c>
      <c r="G24389">
        <v>10000000.5368631</v>
      </c>
    </row>
    <row r="24390" spans="1:7">
      <c r="A24390">
        <v>201911121124</v>
      </c>
      <c r="B24390">
        <v>5</v>
      </c>
      <c r="C24390">
        <v>220</v>
      </c>
      <c r="D24390" t="s">
        <v>527</v>
      </c>
      <c r="E24390" t="s">
        <v>299</v>
      </c>
      <c r="F24390" s="2">
        <v>43781.974976851852</v>
      </c>
      <c r="G24390">
        <v>10000000.5346327</v>
      </c>
    </row>
    <row r="24391" spans="1:7">
      <c r="A24391">
        <v>201911121124</v>
      </c>
      <c r="B24391">
        <v>5</v>
      </c>
      <c r="C24391">
        <v>220</v>
      </c>
      <c r="D24391" t="s">
        <v>527</v>
      </c>
      <c r="E24391" t="s">
        <v>299</v>
      </c>
      <c r="F24391" s="2">
        <v>43782.016585648147</v>
      </c>
      <c r="G24391">
        <v>10000000.5324855</v>
      </c>
    </row>
    <row r="24392" spans="1:7">
      <c r="A24392">
        <v>201911121124</v>
      </c>
      <c r="B24392">
        <v>5</v>
      </c>
      <c r="C24392">
        <v>220</v>
      </c>
      <c r="D24392" t="s">
        <v>527</v>
      </c>
      <c r="E24392" t="s">
        <v>299</v>
      </c>
      <c r="F24392" s="2">
        <v>43782.058252314811</v>
      </c>
      <c r="G24392">
        <v>10000000.5298777</v>
      </c>
    </row>
    <row r="24393" spans="1:7">
      <c r="A24393">
        <v>201911121124</v>
      </c>
      <c r="B24393">
        <v>5</v>
      </c>
      <c r="C24393">
        <v>220</v>
      </c>
      <c r="D24393" t="s">
        <v>527</v>
      </c>
      <c r="E24393" t="s">
        <v>299</v>
      </c>
      <c r="F24393" s="2">
        <v>43782.099953703706</v>
      </c>
      <c r="G24393">
        <v>10000000.527142299</v>
      </c>
    </row>
    <row r="24394" spans="1:7">
      <c r="A24394">
        <v>201911121124</v>
      </c>
      <c r="B24394">
        <v>5</v>
      </c>
      <c r="C24394">
        <v>220</v>
      </c>
      <c r="D24394" t="s">
        <v>527</v>
      </c>
      <c r="E24394" t="s">
        <v>299</v>
      </c>
      <c r="F24394" s="2">
        <v>43782.141585648147</v>
      </c>
      <c r="G24394">
        <v>10000000.523501899</v>
      </c>
    </row>
    <row r="24395" spans="1:7">
      <c r="A24395">
        <v>201911121124</v>
      </c>
      <c r="B24395">
        <v>5</v>
      </c>
      <c r="C24395">
        <v>220</v>
      </c>
      <c r="D24395" t="s">
        <v>527</v>
      </c>
      <c r="E24395" t="s">
        <v>299</v>
      </c>
      <c r="F24395" s="2">
        <v>43782.183275462965</v>
      </c>
      <c r="G24395">
        <v>10000000.5238137</v>
      </c>
    </row>
    <row r="24396" spans="1:7">
      <c r="A24396">
        <v>201911121124</v>
      </c>
      <c r="B24396">
        <v>5</v>
      </c>
      <c r="C24396">
        <v>220</v>
      </c>
      <c r="D24396" t="s">
        <v>527</v>
      </c>
      <c r="E24396" t="s">
        <v>299</v>
      </c>
      <c r="F24396" s="2">
        <v>43782.224872685183</v>
      </c>
      <c r="G24396">
        <v>10000000.5220671</v>
      </c>
    </row>
    <row r="24397" spans="1:7">
      <c r="A24397">
        <v>201911121124</v>
      </c>
      <c r="B24397">
        <v>5</v>
      </c>
      <c r="C24397">
        <v>220</v>
      </c>
      <c r="D24397" t="s">
        <v>527</v>
      </c>
      <c r="E24397" t="s">
        <v>299</v>
      </c>
      <c r="F24397" s="2">
        <v>43782.266539351855</v>
      </c>
      <c r="G24397">
        <v>10000000.519962201</v>
      </c>
    </row>
    <row r="24398" spans="1:7">
      <c r="A24398">
        <v>201911121124</v>
      </c>
      <c r="B24398">
        <v>5</v>
      </c>
      <c r="C24398">
        <v>220</v>
      </c>
      <c r="D24398" t="s">
        <v>527</v>
      </c>
      <c r="E24398" t="s">
        <v>299</v>
      </c>
      <c r="F24398" s="2">
        <v>43782.308252314811</v>
      </c>
      <c r="G24398">
        <v>10000000.519548001</v>
      </c>
    </row>
    <row r="24399" spans="1:7">
      <c r="A24399">
        <v>201911121124</v>
      </c>
      <c r="B24399">
        <v>5</v>
      </c>
      <c r="C24399">
        <v>220</v>
      </c>
      <c r="D24399" t="s">
        <v>527</v>
      </c>
      <c r="E24399" t="s">
        <v>299</v>
      </c>
      <c r="F24399" s="2">
        <v>43782.349849537037</v>
      </c>
      <c r="G24399">
        <v>10000000.516885901</v>
      </c>
    </row>
    <row r="24400" spans="1:7">
      <c r="A24400">
        <v>201911121124</v>
      </c>
      <c r="B24400">
        <v>5</v>
      </c>
      <c r="C24400">
        <v>220</v>
      </c>
      <c r="D24400" t="s">
        <v>527</v>
      </c>
      <c r="E24400" t="s">
        <v>299</v>
      </c>
      <c r="F24400" s="2">
        <v>43782.391550925924</v>
      </c>
      <c r="G24400">
        <v>10000000.517371699</v>
      </c>
    </row>
    <row r="24401" spans="1:7">
      <c r="A24401">
        <v>201911121124</v>
      </c>
      <c r="B24401">
        <v>5</v>
      </c>
      <c r="C24401">
        <v>220</v>
      </c>
      <c r="D24401" t="s">
        <v>527</v>
      </c>
      <c r="E24401" t="s">
        <v>299</v>
      </c>
      <c r="F24401" s="2">
        <v>43782.433159722219</v>
      </c>
      <c r="G24401">
        <v>10000000.5128616</v>
      </c>
    </row>
    <row r="24402" spans="1:7">
      <c r="A24402">
        <v>201911121124</v>
      </c>
      <c r="B24402">
        <v>5</v>
      </c>
      <c r="C24402">
        <v>220</v>
      </c>
      <c r="D24402" t="s">
        <v>527</v>
      </c>
      <c r="E24402" t="s">
        <v>299</v>
      </c>
      <c r="F24402" s="2">
        <v>43782.474803240744</v>
      </c>
      <c r="G24402">
        <v>10000000.512751</v>
      </c>
    </row>
    <row r="24403" spans="1:7">
      <c r="A24403">
        <v>201911121124</v>
      </c>
      <c r="B24403">
        <v>5</v>
      </c>
      <c r="C24403">
        <v>220</v>
      </c>
      <c r="D24403" t="s">
        <v>527</v>
      </c>
      <c r="E24403" t="s">
        <v>299</v>
      </c>
      <c r="F24403" s="2">
        <v>43782.519328703704</v>
      </c>
      <c r="G24403">
        <v>10000000.5107185</v>
      </c>
    </row>
    <row r="24404" spans="1:7">
      <c r="A24404">
        <v>201911121124</v>
      </c>
      <c r="B24404">
        <v>5</v>
      </c>
      <c r="C24404">
        <v>220</v>
      </c>
      <c r="D24404" t="s">
        <v>527</v>
      </c>
      <c r="E24404" t="s">
        <v>299</v>
      </c>
      <c r="F24404" s="2">
        <v>43782.560266203705</v>
      </c>
      <c r="G24404">
        <v>10000000.501325499</v>
      </c>
    </row>
    <row r="24405" spans="1:7">
      <c r="A24405">
        <v>201911121124</v>
      </c>
      <c r="B24405">
        <v>5</v>
      </c>
      <c r="C24405">
        <v>220</v>
      </c>
      <c r="D24405" t="s">
        <v>527</v>
      </c>
      <c r="E24405" t="s">
        <v>299</v>
      </c>
      <c r="F24405" s="2">
        <v>43782.599629629629</v>
      </c>
      <c r="G24405">
        <v>10000000.500458101</v>
      </c>
    </row>
    <row r="24406" spans="1:7">
      <c r="A24406">
        <v>201911121124</v>
      </c>
      <c r="B24406">
        <v>5</v>
      </c>
      <c r="C24406">
        <v>220</v>
      </c>
      <c r="D24406" t="s">
        <v>527</v>
      </c>
      <c r="E24406" t="s">
        <v>299</v>
      </c>
      <c r="F24406" s="2">
        <v>43782.641284722224</v>
      </c>
      <c r="G24406">
        <v>10000000.4981617</v>
      </c>
    </row>
    <row r="24407" spans="1:7">
      <c r="A24407">
        <v>201911121124</v>
      </c>
      <c r="B24407">
        <v>5</v>
      </c>
      <c r="C24407">
        <v>220</v>
      </c>
      <c r="D24407" t="s">
        <v>527</v>
      </c>
      <c r="E24407" t="s">
        <v>299</v>
      </c>
      <c r="F24407" s="2">
        <v>43782.682962962965</v>
      </c>
      <c r="G24407">
        <v>10000000.496278301</v>
      </c>
    </row>
    <row r="24408" spans="1:7">
      <c r="A24408">
        <v>201911121124</v>
      </c>
      <c r="B24408">
        <v>5</v>
      </c>
      <c r="C24408">
        <v>220</v>
      </c>
      <c r="D24408" t="s">
        <v>527</v>
      </c>
      <c r="E24408" t="s">
        <v>299</v>
      </c>
      <c r="F24408" s="2">
        <v>43783.737303240741</v>
      </c>
      <c r="G24408">
        <v>10000000.4717591</v>
      </c>
    </row>
    <row r="24409" spans="1:7">
      <c r="A24409">
        <v>201911121124</v>
      </c>
      <c r="B24409">
        <v>5</v>
      </c>
      <c r="C24409">
        <v>220</v>
      </c>
      <c r="D24409" t="s">
        <v>527</v>
      </c>
      <c r="E24409" t="s">
        <v>299</v>
      </c>
      <c r="F24409" s="2">
        <v>43783.778969907406</v>
      </c>
      <c r="G24409">
        <v>10000000.472115301</v>
      </c>
    </row>
    <row r="24410" spans="1:7">
      <c r="A24410">
        <v>201911121124</v>
      </c>
      <c r="B24410">
        <v>5</v>
      </c>
      <c r="C24410">
        <v>220</v>
      </c>
      <c r="D24410" t="s">
        <v>527</v>
      </c>
      <c r="E24410" t="s">
        <v>299</v>
      </c>
      <c r="F24410" s="2">
        <v>43783.820636574077</v>
      </c>
      <c r="G24410">
        <v>10000000.470542099</v>
      </c>
    </row>
    <row r="24411" spans="1:7">
      <c r="A24411">
        <v>201911121124</v>
      </c>
      <c r="B24411">
        <v>5</v>
      </c>
      <c r="C24411">
        <v>220</v>
      </c>
      <c r="D24411" t="s">
        <v>527</v>
      </c>
      <c r="E24411" t="s">
        <v>299</v>
      </c>
      <c r="F24411" s="2">
        <v>43783.862303240741</v>
      </c>
      <c r="G24411">
        <v>10000000.471181899</v>
      </c>
    </row>
    <row r="24412" spans="1:7">
      <c r="A24412">
        <v>201911121124</v>
      </c>
      <c r="B24412">
        <v>5</v>
      </c>
      <c r="C24412">
        <v>220</v>
      </c>
      <c r="D24412" t="s">
        <v>527</v>
      </c>
      <c r="E24412" t="s">
        <v>299</v>
      </c>
      <c r="F24412" s="2">
        <v>43783.903981481482</v>
      </c>
      <c r="G24412">
        <v>10000000.473314101</v>
      </c>
    </row>
    <row r="24413" spans="1:7">
      <c r="A24413">
        <v>201911121124</v>
      </c>
      <c r="B24413">
        <v>5</v>
      </c>
      <c r="C24413">
        <v>220</v>
      </c>
      <c r="D24413" t="s">
        <v>527</v>
      </c>
      <c r="E24413" t="s">
        <v>299</v>
      </c>
      <c r="F24413" s="2">
        <v>43783.945659722223</v>
      </c>
      <c r="G24413">
        <v>10000000.471176401</v>
      </c>
    </row>
    <row r="24414" spans="1:7">
      <c r="A24414">
        <v>201911121124</v>
      </c>
      <c r="B24414">
        <v>5</v>
      </c>
      <c r="C24414">
        <v>220</v>
      </c>
      <c r="D24414" t="s">
        <v>527</v>
      </c>
      <c r="E24414" t="s">
        <v>299</v>
      </c>
      <c r="F24414" s="2">
        <v>43783.987337962964</v>
      </c>
      <c r="G24414">
        <v>10000000.470357999</v>
      </c>
    </row>
    <row r="24415" spans="1:7">
      <c r="A24415">
        <v>201911121124</v>
      </c>
      <c r="B24415">
        <v>5</v>
      </c>
      <c r="C24415">
        <v>220</v>
      </c>
      <c r="D24415" t="s">
        <v>527</v>
      </c>
      <c r="E24415" t="s">
        <v>299</v>
      </c>
      <c r="F24415" s="2">
        <v>43784.029016203705</v>
      </c>
      <c r="G24415">
        <v>10000000.4694888</v>
      </c>
    </row>
    <row r="24416" spans="1:7">
      <c r="A24416">
        <v>201911121124</v>
      </c>
      <c r="B24416">
        <v>5</v>
      </c>
      <c r="C24416">
        <v>220</v>
      </c>
      <c r="D24416" t="s">
        <v>527</v>
      </c>
      <c r="E24416" t="s">
        <v>299</v>
      </c>
      <c r="F24416" s="2">
        <v>43784.070671296293</v>
      </c>
      <c r="G24416">
        <v>10000000.468712199</v>
      </c>
    </row>
    <row r="24417" spans="1:7">
      <c r="A24417">
        <v>201911121124</v>
      </c>
      <c r="B24417">
        <v>5</v>
      </c>
      <c r="C24417">
        <v>220</v>
      </c>
      <c r="D24417" t="s">
        <v>527</v>
      </c>
      <c r="E24417" t="s">
        <v>299</v>
      </c>
      <c r="F24417" s="2">
        <v>43784.112337962964</v>
      </c>
      <c r="G24417">
        <v>10000000.471858701</v>
      </c>
    </row>
    <row r="24418" spans="1:7">
      <c r="A24418">
        <v>201911121124</v>
      </c>
      <c r="B24418">
        <v>5</v>
      </c>
      <c r="C24418">
        <v>220</v>
      </c>
      <c r="D24418" t="s">
        <v>527</v>
      </c>
      <c r="E24418" t="s">
        <v>299</v>
      </c>
      <c r="F24418" s="2">
        <v>43784.154039351852</v>
      </c>
      <c r="G24418">
        <v>10000000.469434001</v>
      </c>
    </row>
    <row r="24419" spans="1:7">
      <c r="A24419">
        <v>201911121124</v>
      </c>
      <c r="B24419">
        <v>5</v>
      </c>
      <c r="C24419">
        <v>220</v>
      </c>
      <c r="D24419" t="s">
        <v>527</v>
      </c>
      <c r="E24419" t="s">
        <v>299</v>
      </c>
      <c r="F24419" s="2">
        <v>43784.195729166669</v>
      </c>
      <c r="G24419">
        <v>10000000.4702259</v>
      </c>
    </row>
    <row r="24420" spans="1:7">
      <c r="A24420">
        <v>201911121124</v>
      </c>
      <c r="B24420">
        <v>5</v>
      </c>
      <c r="C24420">
        <v>220</v>
      </c>
      <c r="D24420" t="s">
        <v>527</v>
      </c>
      <c r="E24420" t="s">
        <v>299</v>
      </c>
      <c r="F24420" s="2">
        <v>43784.237395833334</v>
      </c>
      <c r="G24420">
        <v>10000000.469737399</v>
      </c>
    </row>
    <row r="24421" spans="1:7">
      <c r="A24421">
        <v>201911121124</v>
      </c>
      <c r="B24421">
        <v>5</v>
      </c>
      <c r="C24421">
        <v>220</v>
      </c>
      <c r="D24421" t="s">
        <v>527</v>
      </c>
      <c r="E24421" t="s">
        <v>299</v>
      </c>
      <c r="F24421" s="2">
        <v>43784.279074074075</v>
      </c>
      <c r="G24421">
        <v>10000000.4683995</v>
      </c>
    </row>
    <row r="24422" spans="1:7">
      <c r="A24422">
        <v>201911121124</v>
      </c>
      <c r="B24422">
        <v>5</v>
      </c>
      <c r="C24422">
        <v>220</v>
      </c>
      <c r="D24422" t="s">
        <v>527</v>
      </c>
      <c r="E24422" t="s">
        <v>299</v>
      </c>
      <c r="F24422" s="2">
        <v>43784.320706018516</v>
      </c>
      <c r="G24422">
        <v>10000000.4686267</v>
      </c>
    </row>
    <row r="24423" spans="1:7">
      <c r="A24423">
        <v>201911121124</v>
      </c>
      <c r="B24423">
        <v>5</v>
      </c>
      <c r="C24423">
        <v>220</v>
      </c>
      <c r="D24423" t="s">
        <v>527</v>
      </c>
      <c r="E24423" t="s">
        <v>299</v>
      </c>
      <c r="F24423" s="2">
        <v>43784.36241898148</v>
      </c>
      <c r="G24423">
        <v>10000000.466660701</v>
      </c>
    </row>
    <row r="24424" spans="1:7">
      <c r="A24424">
        <v>201911121124</v>
      </c>
      <c r="B24424">
        <v>5</v>
      </c>
      <c r="C24424">
        <v>220</v>
      </c>
      <c r="D24424" t="s">
        <v>527</v>
      </c>
      <c r="E24424" t="s">
        <v>299</v>
      </c>
      <c r="F24424" s="2">
        <v>43784.421770833331</v>
      </c>
      <c r="G24424">
        <v>10000000.466318799</v>
      </c>
    </row>
    <row r="24425" spans="1:7">
      <c r="A24425">
        <v>201911121124</v>
      </c>
      <c r="B24425">
        <v>5</v>
      </c>
      <c r="C24425">
        <v>220</v>
      </c>
      <c r="D24425" t="s">
        <v>527</v>
      </c>
      <c r="E24425" t="s">
        <v>299</v>
      </c>
      <c r="F24425" s="2">
        <v>43784.463379629633</v>
      </c>
      <c r="G24425">
        <v>10000000.465891801</v>
      </c>
    </row>
    <row r="24426" spans="1:7">
      <c r="A24426">
        <v>201911121124</v>
      </c>
      <c r="B24426">
        <v>5</v>
      </c>
      <c r="C24426">
        <v>220</v>
      </c>
      <c r="D24426" t="s">
        <v>527</v>
      </c>
      <c r="E24426" t="s">
        <v>299</v>
      </c>
      <c r="F24426" s="2">
        <v>43784.505023148151</v>
      </c>
      <c r="G24426">
        <v>10000000.464810301</v>
      </c>
    </row>
    <row r="24427" spans="1:7">
      <c r="A24427">
        <v>201911121124</v>
      </c>
      <c r="B24427">
        <v>5</v>
      </c>
      <c r="C24427">
        <v>220</v>
      </c>
      <c r="D24427" t="s">
        <v>527</v>
      </c>
      <c r="E24427" t="s">
        <v>299</v>
      </c>
      <c r="F24427" s="2">
        <v>43784.546678240738</v>
      </c>
      <c r="G24427">
        <v>10000000.4659731</v>
      </c>
    </row>
    <row r="24428" spans="1:7">
      <c r="A24428">
        <v>201911121124</v>
      </c>
      <c r="B24428">
        <v>5</v>
      </c>
      <c r="C24428">
        <v>220</v>
      </c>
      <c r="D24428" t="s">
        <v>527</v>
      </c>
      <c r="E24428" t="s">
        <v>299</v>
      </c>
      <c r="F24428" s="2">
        <v>43784.588321759256</v>
      </c>
      <c r="G24428">
        <v>10000000.4621512</v>
      </c>
    </row>
    <row r="24429" spans="1:7">
      <c r="A24429">
        <v>201911121124</v>
      </c>
      <c r="B24429">
        <v>5</v>
      </c>
      <c r="C24429">
        <v>220</v>
      </c>
      <c r="D24429" t="s">
        <v>527</v>
      </c>
      <c r="E24429" t="s">
        <v>299</v>
      </c>
      <c r="F24429" s="2">
        <v>43784.62972222222</v>
      </c>
      <c r="G24429">
        <v>10000000.4629161</v>
      </c>
    </row>
    <row r="24430" spans="1:7">
      <c r="A24430">
        <v>201911121124</v>
      </c>
      <c r="B24430">
        <v>5</v>
      </c>
      <c r="C24430">
        <v>220</v>
      </c>
      <c r="D24430" t="s">
        <v>527</v>
      </c>
      <c r="E24430" t="s">
        <v>299</v>
      </c>
      <c r="F24430" s="2">
        <v>43784.671400462961</v>
      </c>
      <c r="G24430">
        <v>10000000.4631305</v>
      </c>
    </row>
    <row r="24431" spans="1:7">
      <c r="A24431">
        <v>201911121124</v>
      </c>
      <c r="B24431">
        <v>5</v>
      </c>
      <c r="C24431">
        <v>220</v>
      </c>
      <c r="D24431" t="s">
        <v>527</v>
      </c>
      <c r="E24431" t="s">
        <v>299</v>
      </c>
      <c r="F24431" s="2">
        <v>43784.713078703702</v>
      </c>
      <c r="G24431">
        <v>10000000.462083301</v>
      </c>
    </row>
    <row r="24432" spans="1:7">
      <c r="A24432">
        <v>201911121124</v>
      </c>
      <c r="B24432">
        <v>5</v>
      </c>
      <c r="C24432">
        <v>220</v>
      </c>
      <c r="D24432" t="s">
        <v>527</v>
      </c>
      <c r="E24432" t="s">
        <v>299</v>
      </c>
      <c r="F24432" s="2">
        <v>43784.75199074074</v>
      </c>
      <c r="G24432">
        <v>10000000.4585831</v>
      </c>
    </row>
    <row r="24433" spans="1:7">
      <c r="A24433">
        <v>201911121124</v>
      </c>
      <c r="B24433">
        <v>5</v>
      </c>
      <c r="C24433">
        <v>220</v>
      </c>
      <c r="D24433" t="s">
        <v>527</v>
      </c>
      <c r="E24433" t="s">
        <v>299</v>
      </c>
      <c r="F24433" s="2">
        <v>43784.793587962966</v>
      </c>
      <c r="G24433">
        <v>10000000.4577487</v>
      </c>
    </row>
    <row r="24434" spans="1:7">
      <c r="A24434">
        <v>201911121124</v>
      </c>
      <c r="B24434">
        <v>5</v>
      </c>
      <c r="C24434">
        <v>220</v>
      </c>
      <c r="D24434" t="s">
        <v>527</v>
      </c>
      <c r="E24434" t="s">
        <v>299</v>
      </c>
      <c r="F24434" s="2">
        <v>43784.835416666669</v>
      </c>
      <c r="G24434">
        <v>10000000.455291299</v>
      </c>
    </row>
    <row r="24435" spans="1:7">
      <c r="A24435">
        <v>201911121124</v>
      </c>
      <c r="B24435">
        <v>5</v>
      </c>
      <c r="C24435">
        <v>220</v>
      </c>
      <c r="D24435" t="s">
        <v>527</v>
      </c>
      <c r="E24435" t="s">
        <v>299</v>
      </c>
      <c r="F24435" s="2">
        <v>43784.87709490741</v>
      </c>
      <c r="G24435">
        <v>10000000.4543708</v>
      </c>
    </row>
    <row r="24436" spans="1:7">
      <c r="A24436">
        <v>201911121124</v>
      </c>
      <c r="B24436">
        <v>5</v>
      </c>
      <c r="C24436">
        <v>220</v>
      </c>
      <c r="D24436" t="s">
        <v>527</v>
      </c>
      <c r="E24436" t="s">
        <v>299</v>
      </c>
      <c r="F24436" s="2">
        <v>43784.918807870374</v>
      </c>
      <c r="G24436">
        <v>10000000.4527844</v>
      </c>
    </row>
    <row r="24437" spans="1:7">
      <c r="A24437">
        <v>201911121124</v>
      </c>
      <c r="B24437">
        <v>5</v>
      </c>
      <c r="C24437">
        <v>220</v>
      </c>
      <c r="D24437" t="s">
        <v>527</v>
      </c>
      <c r="E24437" t="s">
        <v>299</v>
      </c>
      <c r="F24437" s="2">
        <v>43784.960520833331</v>
      </c>
      <c r="G24437">
        <v>10000000.452671999</v>
      </c>
    </row>
    <row r="24438" spans="1:7">
      <c r="A24438">
        <v>201911121124</v>
      </c>
      <c r="B24438">
        <v>5</v>
      </c>
      <c r="C24438">
        <v>220</v>
      </c>
      <c r="D24438" t="s">
        <v>527</v>
      </c>
      <c r="E24438" t="s">
        <v>299</v>
      </c>
      <c r="F24438" s="2">
        <v>43785.002233796295</v>
      </c>
      <c r="G24438">
        <v>10000000.455820501</v>
      </c>
    </row>
    <row r="24439" spans="1:7">
      <c r="A24439">
        <v>201911121124</v>
      </c>
      <c r="B24439">
        <v>5</v>
      </c>
      <c r="C24439">
        <v>220</v>
      </c>
      <c r="D24439" t="s">
        <v>527</v>
      </c>
      <c r="E24439" t="s">
        <v>299</v>
      </c>
      <c r="F24439" s="2">
        <v>43785.043923611112</v>
      </c>
      <c r="G24439">
        <v>10000000.455001401</v>
      </c>
    </row>
    <row r="24440" spans="1:7">
      <c r="A24440">
        <v>201911121124</v>
      </c>
      <c r="B24440">
        <v>5</v>
      </c>
      <c r="C24440">
        <v>220</v>
      </c>
      <c r="D24440" t="s">
        <v>527</v>
      </c>
      <c r="E24440" t="s">
        <v>299</v>
      </c>
      <c r="F24440" s="2">
        <v>43785.085625</v>
      </c>
      <c r="G24440">
        <v>10000000.4545148</v>
      </c>
    </row>
    <row r="24441" spans="1:7">
      <c r="A24441">
        <v>201911121124</v>
      </c>
      <c r="B24441">
        <v>5</v>
      </c>
      <c r="C24441">
        <v>220</v>
      </c>
      <c r="D24441" t="s">
        <v>527</v>
      </c>
      <c r="E24441" t="s">
        <v>299</v>
      </c>
      <c r="F24441" s="2">
        <v>43785.127326388887</v>
      </c>
      <c r="G24441">
        <v>10000000.4548016</v>
      </c>
    </row>
    <row r="24442" spans="1:7">
      <c r="A24442">
        <v>201911121124</v>
      </c>
      <c r="B24442">
        <v>5</v>
      </c>
      <c r="C24442">
        <v>220</v>
      </c>
      <c r="D24442" t="s">
        <v>527</v>
      </c>
      <c r="E24442" t="s">
        <v>299</v>
      </c>
      <c r="F24442" s="2">
        <v>43785.169027777774</v>
      </c>
      <c r="G24442">
        <v>10000000.455990899</v>
      </c>
    </row>
    <row r="24443" spans="1:7">
      <c r="A24443">
        <v>201911121124</v>
      </c>
      <c r="B24443">
        <v>5</v>
      </c>
      <c r="C24443">
        <v>220</v>
      </c>
      <c r="D24443" t="s">
        <v>527</v>
      </c>
      <c r="E24443" t="s">
        <v>299</v>
      </c>
      <c r="F24443" s="2">
        <v>43785.210752314815</v>
      </c>
      <c r="G24443">
        <v>10000000.456630699</v>
      </c>
    </row>
    <row r="24444" spans="1:7">
      <c r="A24444">
        <v>201911121124</v>
      </c>
      <c r="B24444">
        <v>5</v>
      </c>
      <c r="C24444">
        <v>220</v>
      </c>
      <c r="D24444" t="s">
        <v>527</v>
      </c>
      <c r="E24444" t="s">
        <v>299</v>
      </c>
      <c r="F24444" s="2">
        <v>43785.252453703702</v>
      </c>
      <c r="G24444">
        <v>10000000.4558248</v>
      </c>
    </row>
    <row r="24445" spans="1:7">
      <c r="A24445">
        <v>201911121124</v>
      </c>
      <c r="B24445">
        <v>5</v>
      </c>
      <c r="C24445">
        <v>220</v>
      </c>
      <c r="D24445" t="s">
        <v>527</v>
      </c>
      <c r="E24445" t="s">
        <v>299</v>
      </c>
      <c r="F24445" s="2">
        <v>43785.29414351852</v>
      </c>
      <c r="G24445">
        <v>10000000.454817301</v>
      </c>
    </row>
    <row r="24446" spans="1:7">
      <c r="A24446">
        <v>201911121124</v>
      </c>
      <c r="B24446">
        <v>5</v>
      </c>
      <c r="C24446">
        <v>220</v>
      </c>
      <c r="D24446" t="s">
        <v>527</v>
      </c>
      <c r="E24446" t="s">
        <v>299</v>
      </c>
      <c r="F24446" s="2">
        <v>43785.335856481484</v>
      </c>
      <c r="G24446">
        <v>10000000.4551736</v>
      </c>
    </row>
    <row r="24447" spans="1:7">
      <c r="A24447">
        <v>201911121124</v>
      </c>
      <c r="B24447">
        <v>5</v>
      </c>
      <c r="C24447">
        <v>220</v>
      </c>
      <c r="D24447" t="s">
        <v>527</v>
      </c>
      <c r="E24447" t="s">
        <v>299</v>
      </c>
      <c r="F24447" s="2">
        <v>43785.377581018518</v>
      </c>
      <c r="G24447">
        <v>10000000.4584824</v>
      </c>
    </row>
    <row r="24448" spans="1:7">
      <c r="A24448">
        <v>201911121124</v>
      </c>
      <c r="B24448">
        <v>5</v>
      </c>
      <c r="C24448">
        <v>220</v>
      </c>
      <c r="D24448" t="s">
        <v>527</v>
      </c>
      <c r="E24448" t="s">
        <v>299</v>
      </c>
      <c r="F24448" s="2">
        <v>43785.419282407405</v>
      </c>
      <c r="G24448">
        <v>10000000.460444</v>
      </c>
    </row>
    <row r="24449" spans="1:7">
      <c r="A24449">
        <v>201911121124</v>
      </c>
      <c r="B24449">
        <v>5</v>
      </c>
      <c r="C24449">
        <v>220</v>
      </c>
      <c r="D24449" t="s">
        <v>527</v>
      </c>
      <c r="E24449" t="s">
        <v>299</v>
      </c>
      <c r="F24449" s="2">
        <v>43785.460995370369</v>
      </c>
      <c r="G24449">
        <v>10000000.458838999</v>
      </c>
    </row>
    <row r="24450" spans="1:7">
      <c r="A24450">
        <v>201911121124</v>
      </c>
      <c r="B24450">
        <v>5</v>
      </c>
      <c r="C24450">
        <v>220</v>
      </c>
      <c r="D24450" t="s">
        <v>527</v>
      </c>
      <c r="E24450" t="s">
        <v>299</v>
      </c>
      <c r="F24450" s="2">
        <v>43785.502696759257</v>
      </c>
      <c r="G24450">
        <v>10000000.457542799</v>
      </c>
    </row>
    <row r="24451" spans="1:7">
      <c r="A24451">
        <v>201911121124</v>
      </c>
      <c r="B24451">
        <v>5</v>
      </c>
      <c r="C24451">
        <v>220</v>
      </c>
      <c r="D24451" t="s">
        <v>527</v>
      </c>
      <c r="E24451" t="s">
        <v>299</v>
      </c>
      <c r="F24451" s="2">
        <v>43785.544374999998</v>
      </c>
      <c r="G24451">
        <v>10000000.457640899</v>
      </c>
    </row>
    <row r="24452" spans="1:7">
      <c r="A24452">
        <v>201911121124</v>
      </c>
      <c r="B24452">
        <v>5</v>
      </c>
      <c r="C24452">
        <v>220</v>
      </c>
      <c r="D24452" t="s">
        <v>527</v>
      </c>
      <c r="E24452" t="s">
        <v>299</v>
      </c>
      <c r="F24452" s="2">
        <v>43785.586076388892</v>
      </c>
      <c r="G24452">
        <v>10000000.4597644</v>
      </c>
    </row>
    <row r="24453" spans="1:7">
      <c r="A24453">
        <v>201911121124</v>
      </c>
      <c r="B24453">
        <v>5</v>
      </c>
      <c r="C24453">
        <v>220</v>
      </c>
      <c r="D24453" t="s">
        <v>527</v>
      </c>
      <c r="E24453" t="s">
        <v>299</v>
      </c>
      <c r="F24453" s="2">
        <v>43785.627662037034</v>
      </c>
      <c r="G24453">
        <v>10000000.4608077</v>
      </c>
    </row>
    <row r="24454" spans="1:7">
      <c r="A24454">
        <v>201911121124</v>
      </c>
      <c r="B24454">
        <v>5</v>
      </c>
      <c r="C24454">
        <v>220</v>
      </c>
      <c r="D24454" t="s">
        <v>527</v>
      </c>
      <c r="E24454" t="s">
        <v>299</v>
      </c>
      <c r="F24454" s="2">
        <v>43785.669374999998</v>
      </c>
      <c r="G24454">
        <v>10000000.461301001</v>
      </c>
    </row>
    <row r="24455" spans="1:7">
      <c r="A24455">
        <v>201911121124</v>
      </c>
      <c r="B24455">
        <v>5</v>
      </c>
      <c r="C24455">
        <v>220</v>
      </c>
      <c r="D24455" t="s">
        <v>527</v>
      </c>
      <c r="E24455" t="s">
        <v>299</v>
      </c>
      <c r="F24455" s="2">
        <v>43785.7112037037</v>
      </c>
      <c r="G24455">
        <v>10000000.461129401</v>
      </c>
    </row>
    <row r="24456" spans="1:7">
      <c r="A24456">
        <v>201911121124</v>
      </c>
      <c r="B24456">
        <v>5</v>
      </c>
      <c r="C24456">
        <v>220</v>
      </c>
      <c r="D24456" t="s">
        <v>527</v>
      </c>
      <c r="E24456" t="s">
        <v>299</v>
      </c>
      <c r="F24456" s="2">
        <v>43785.752881944441</v>
      </c>
      <c r="G24456">
        <v>10000000.459597301</v>
      </c>
    </row>
    <row r="24457" spans="1:7">
      <c r="A24457">
        <v>201911121124</v>
      </c>
      <c r="B24457">
        <v>5</v>
      </c>
      <c r="C24457">
        <v>220</v>
      </c>
      <c r="D24457" t="s">
        <v>527</v>
      </c>
      <c r="E24457" t="s">
        <v>299</v>
      </c>
      <c r="F24457" s="2">
        <v>43785.794571759259</v>
      </c>
      <c r="G24457">
        <v>10000000.458045499</v>
      </c>
    </row>
    <row r="24458" spans="1:7">
      <c r="A24458">
        <v>201911121124</v>
      </c>
      <c r="B24458">
        <v>5</v>
      </c>
      <c r="C24458">
        <v>220</v>
      </c>
      <c r="D24458" t="s">
        <v>527</v>
      </c>
      <c r="E24458" t="s">
        <v>299</v>
      </c>
      <c r="F24458" s="2">
        <v>43785.836296296293</v>
      </c>
      <c r="G24458">
        <v>10000000.4580718</v>
      </c>
    </row>
    <row r="24459" spans="1:7">
      <c r="A24459">
        <v>201911121124</v>
      </c>
      <c r="B24459">
        <v>5</v>
      </c>
      <c r="C24459">
        <v>220</v>
      </c>
      <c r="D24459" t="s">
        <v>527</v>
      </c>
      <c r="E24459" t="s">
        <v>299</v>
      </c>
      <c r="F24459" s="2">
        <v>43785.877974537034</v>
      </c>
      <c r="G24459">
        <v>10000000.4572798</v>
      </c>
    </row>
    <row r="24460" spans="1:7">
      <c r="A24460">
        <v>201911121124</v>
      </c>
      <c r="B24460">
        <v>5</v>
      </c>
      <c r="C24460">
        <v>220</v>
      </c>
      <c r="D24460" t="s">
        <v>527</v>
      </c>
      <c r="E24460" t="s">
        <v>299</v>
      </c>
      <c r="F24460" s="2">
        <v>43785.919664351852</v>
      </c>
      <c r="G24460">
        <v>10000000.4552463</v>
      </c>
    </row>
    <row r="24461" spans="1:7">
      <c r="A24461">
        <v>201911121124</v>
      </c>
      <c r="B24461">
        <v>5</v>
      </c>
      <c r="C24461">
        <v>220</v>
      </c>
      <c r="D24461" t="s">
        <v>527</v>
      </c>
      <c r="E24461" t="s">
        <v>299</v>
      </c>
      <c r="F24461" s="2">
        <v>43785.961365740739</v>
      </c>
      <c r="G24461">
        <v>10000000.455122801</v>
      </c>
    </row>
    <row r="24462" spans="1:7">
      <c r="A24462">
        <v>201911121124</v>
      </c>
      <c r="B24462">
        <v>5</v>
      </c>
      <c r="C24462">
        <v>220</v>
      </c>
      <c r="D24462" t="s">
        <v>527</v>
      </c>
      <c r="E24462" t="s">
        <v>299</v>
      </c>
      <c r="F24462" s="2">
        <v>43786.00309027778</v>
      </c>
      <c r="G24462">
        <v>10000000.452087</v>
      </c>
    </row>
    <row r="24463" spans="1:7">
      <c r="A24463">
        <v>201911121124</v>
      </c>
      <c r="B24463">
        <v>5</v>
      </c>
      <c r="C24463">
        <v>220</v>
      </c>
      <c r="D24463" t="s">
        <v>527</v>
      </c>
      <c r="E24463" t="s">
        <v>299</v>
      </c>
      <c r="F24463" s="2">
        <v>43786.044803240744</v>
      </c>
      <c r="G24463">
        <v>10000000.454440899</v>
      </c>
    </row>
    <row r="24464" spans="1:7">
      <c r="A24464">
        <v>201911121124</v>
      </c>
      <c r="B24464">
        <v>5</v>
      </c>
      <c r="C24464">
        <v>220</v>
      </c>
      <c r="D24464" t="s">
        <v>527</v>
      </c>
      <c r="E24464" t="s">
        <v>299</v>
      </c>
      <c r="F24464" s="2">
        <v>43786.086504629631</v>
      </c>
      <c r="G24464">
        <v>10000000.4538668</v>
      </c>
    </row>
    <row r="24465" spans="1:7">
      <c r="A24465">
        <v>201911121124</v>
      </c>
      <c r="B24465">
        <v>5</v>
      </c>
      <c r="C24465">
        <v>220</v>
      </c>
      <c r="D24465" t="s">
        <v>527</v>
      </c>
      <c r="E24465" t="s">
        <v>299</v>
      </c>
      <c r="F24465" s="2">
        <v>43786.128217592595</v>
      </c>
      <c r="G24465">
        <v>10000000.455209199</v>
      </c>
    </row>
    <row r="24466" spans="1:7">
      <c r="A24466">
        <v>201911121124</v>
      </c>
      <c r="B24466">
        <v>5</v>
      </c>
      <c r="C24466">
        <v>220</v>
      </c>
      <c r="D24466" t="s">
        <v>527</v>
      </c>
      <c r="E24466" t="s">
        <v>299</v>
      </c>
      <c r="F24466" s="2">
        <v>43786.169930555552</v>
      </c>
      <c r="G24466">
        <v>10000000.45427</v>
      </c>
    </row>
    <row r="24467" spans="1:7">
      <c r="A24467">
        <v>201911121124</v>
      </c>
      <c r="B24467">
        <v>5</v>
      </c>
      <c r="C24467">
        <v>220</v>
      </c>
      <c r="D24467" t="s">
        <v>527</v>
      </c>
      <c r="E24467" t="s">
        <v>299</v>
      </c>
      <c r="F24467" s="2">
        <v>43786.21162037037</v>
      </c>
      <c r="G24467">
        <v>10000000.456548201</v>
      </c>
    </row>
    <row r="24468" spans="1:7">
      <c r="A24468">
        <v>201911121124</v>
      </c>
      <c r="B24468">
        <v>5</v>
      </c>
      <c r="C24468">
        <v>220</v>
      </c>
      <c r="D24468" t="s">
        <v>527</v>
      </c>
      <c r="E24468" t="s">
        <v>299</v>
      </c>
      <c r="F24468" s="2">
        <v>43786.253321759257</v>
      </c>
      <c r="G24468">
        <v>10000000.455906101</v>
      </c>
    </row>
    <row r="24469" spans="1:7">
      <c r="A24469">
        <v>201911121124</v>
      </c>
      <c r="B24469">
        <v>5</v>
      </c>
      <c r="C24469">
        <v>220</v>
      </c>
      <c r="D24469" t="s">
        <v>527</v>
      </c>
      <c r="E24469" t="s">
        <v>299</v>
      </c>
      <c r="F24469" s="2">
        <v>43786.294930555552</v>
      </c>
      <c r="G24469">
        <v>10000000.454687599</v>
      </c>
    </row>
    <row r="24470" spans="1:7">
      <c r="A24470">
        <v>201911121124</v>
      </c>
      <c r="B24470">
        <v>5</v>
      </c>
      <c r="C24470">
        <v>220</v>
      </c>
      <c r="D24470" t="s">
        <v>527</v>
      </c>
      <c r="E24470" t="s">
        <v>299</v>
      </c>
      <c r="F24470" s="2">
        <v>43786.336724537039</v>
      </c>
      <c r="G24470">
        <v>10000000.454143699</v>
      </c>
    </row>
    <row r="24471" spans="1:7">
      <c r="A24471">
        <v>201911121124</v>
      </c>
      <c r="B24471">
        <v>5</v>
      </c>
      <c r="C24471">
        <v>220</v>
      </c>
      <c r="D24471" t="s">
        <v>527</v>
      </c>
      <c r="E24471" t="s">
        <v>299</v>
      </c>
      <c r="F24471" s="2">
        <v>43786.37841435185</v>
      </c>
      <c r="G24471">
        <v>10000000.454786999</v>
      </c>
    </row>
    <row r="24472" spans="1:7">
      <c r="A24472">
        <v>201911121124</v>
      </c>
      <c r="B24472">
        <v>5</v>
      </c>
      <c r="C24472">
        <v>220</v>
      </c>
      <c r="D24472" t="s">
        <v>527</v>
      </c>
      <c r="E24472" t="s">
        <v>299</v>
      </c>
      <c r="F24472" s="2">
        <v>43786.420104166667</v>
      </c>
      <c r="G24472">
        <v>10000000.4523795</v>
      </c>
    </row>
    <row r="24473" spans="1:7">
      <c r="A24473">
        <v>201911121124</v>
      </c>
      <c r="B24473">
        <v>5</v>
      </c>
      <c r="C24473">
        <v>220</v>
      </c>
      <c r="D24473" t="s">
        <v>527</v>
      </c>
      <c r="E24473" t="s">
        <v>299</v>
      </c>
      <c r="F24473" s="2">
        <v>43786.461759259262</v>
      </c>
      <c r="G24473">
        <v>10000000.4551921</v>
      </c>
    </row>
    <row r="24474" spans="1:7">
      <c r="A24474">
        <v>201911121124</v>
      </c>
      <c r="B24474">
        <v>5</v>
      </c>
      <c r="C24474">
        <v>220</v>
      </c>
      <c r="D24474" t="s">
        <v>527</v>
      </c>
      <c r="E24474" t="s">
        <v>299</v>
      </c>
      <c r="F24474" s="2">
        <v>43786.503472222219</v>
      </c>
      <c r="G24474">
        <v>10000000.4538537</v>
      </c>
    </row>
    <row r="24475" spans="1:7">
      <c r="A24475">
        <v>201911121124</v>
      </c>
      <c r="B24475">
        <v>5</v>
      </c>
      <c r="C24475">
        <v>220</v>
      </c>
      <c r="D24475" t="s">
        <v>527</v>
      </c>
      <c r="E24475" t="s">
        <v>299</v>
      </c>
      <c r="F24475" s="2">
        <v>43786.545231481483</v>
      </c>
      <c r="G24475">
        <v>10000000.4540879</v>
      </c>
    </row>
    <row r="24476" spans="1:7">
      <c r="A24476">
        <v>201911121124</v>
      </c>
      <c r="B24476">
        <v>5</v>
      </c>
      <c r="C24476">
        <v>220</v>
      </c>
      <c r="D24476" t="s">
        <v>527</v>
      </c>
      <c r="E24476" t="s">
        <v>299</v>
      </c>
      <c r="F24476" s="2">
        <v>43786.586886574078</v>
      </c>
      <c r="G24476">
        <v>10000000.452377399</v>
      </c>
    </row>
    <row r="24477" spans="1:7">
      <c r="A24477">
        <v>201911121124</v>
      </c>
      <c r="B24477">
        <v>5</v>
      </c>
      <c r="C24477">
        <v>220</v>
      </c>
      <c r="D24477" t="s">
        <v>527</v>
      </c>
      <c r="E24477" t="s">
        <v>299</v>
      </c>
      <c r="F24477" s="2">
        <v>43786.628599537034</v>
      </c>
      <c r="G24477">
        <v>10000000.4508375</v>
      </c>
    </row>
    <row r="24478" spans="1:7">
      <c r="A24478">
        <v>201911121124</v>
      </c>
      <c r="B24478">
        <v>5</v>
      </c>
      <c r="C24478">
        <v>220</v>
      </c>
      <c r="D24478" t="s">
        <v>527</v>
      </c>
      <c r="E24478" t="s">
        <v>299</v>
      </c>
      <c r="F24478" s="2">
        <v>43786.670370370368</v>
      </c>
      <c r="G24478">
        <v>10000000.449764401</v>
      </c>
    </row>
    <row r="24479" spans="1:7">
      <c r="A24479">
        <v>201911121124</v>
      </c>
      <c r="B24479">
        <v>5</v>
      </c>
      <c r="C24479">
        <v>220</v>
      </c>
      <c r="D24479" t="s">
        <v>527</v>
      </c>
      <c r="E24479" t="s">
        <v>299</v>
      </c>
      <c r="F24479" s="2">
        <v>43786.711956018517</v>
      </c>
      <c r="G24479">
        <v>10000000.450471301</v>
      </c>
    </row>
    <row r="24480" spans="1:7">
      <c r="A24480">
        <v>201911121124</v>
      </c>
      <c r="B24480">
        <v>5</v>
      </c>
      <c r="C24480">
        <v>220</v>
      </c>
      <c r="D24480" t="s">
        <v>527</v>
      </c>
      <c r="E24480" t="s">
        <v>299</v>
      </c>
      <c r="F24480" s="2">
        <v>43786.753750000003</v>
      </c>
      <c r="G24480">
        <v>10000000.451636599</v>
      </c>
    </row>
    <row r="24481" spans="1:7">
      <c r="A24481">
        <v>201911121124</v>
      </c>
      <c r="B24481">
        <v>5</v>
      </c>
      <c r="C24481">
        <v>220</v>
      </c>
      <c r="D24481" t="s">
        <v>527</v>
      </c>
      <c r="E24481" t="s">
        <v>299</v>
      </c>
      <c r="F24481" s="2">
        <v>43786.795393518521</v>
      </c>
      <c r="G24481">
        <v>10000000.450088801</v>
      </c>
    </row>
    <row r="24482" spans="1:7">
      <c r="A24482">
        <v>201911121124</v>
      </c>
      <c r="B24482">
        <v>5</v>
      </c>
      <c r="C24482">
        <v>220</v>
      </c>
      <c r="D24482" t="s">
        <v>527</v>
      </c>
      <c r="E24482" t="s">
        <v>299</v>
      </c>
      <c r="F24482" s="2">
        <v>43786.83697916667</v>
      </c>
      <c r="G24482">
        <v>10000000.450750301</v>
      </c>
    </row>
    <row r="24483" spans="1:7">
      <c r="A24483">
        <v>201911121124</v>
      </c>
      <c r="B24483">
        <v>5</v>
      </c>
      <c r="C24483">
        <v>220</v>
      </c>
      <c r="D24483" t="s">
        <v>527</v>
      </c>
      <c r="E24483" t="s">
        <v>299</v>
      </c>
      <c r="F24483" s="2">
        <v>43786.878680555557</v>
      </c>
      <c r="G24483">
        <v>10000000.452599799</v>
      </c>
    </row>
    <row r="24484" spans="1:7">
      <c r="A24484">
        <v>201911121124</v>
      </c>
      <c r="B24484">
        <v>5</v>
      </c>
      <c r="C24484">
        <v>220</v>
      </c>
      <c r="D24484" t="s">
        <v>527</v>
      </c>
      <c r="E24484" t="s">
        <v>299</v>
      </c>
      <c r="F24484" s="2">
        <v>43786.920381944445</v>
      </c>
      <c r="G24484">
        <v>10000000.4513632</v>
      </c>
    </row>
    <row r="24485" spans="1:7">
      <c r="A24485">
        <v>201911121124</v>
      </c>
      <c r="B24485">
        <v>5</v>
      </c>
      <c r="C24485">
        <v>220</v>
      </c>
      <c r="D24485" t="s">
        <v>527</v>
      </c>
      <c r="E24485" t="s">
        <v>299</v>
      </c>
      <c r="F24485" s="2">
        <v>43786.962106481478</v>
      </c>
      <c r="G24485">
        <v>10000000.449980101</v>
      </c>
    </row>
    <row r="24486" spans="1:7">
      <c r="A24486">
        <v>201911121124</v>
      </c>
      <c r="B24486">
        <v>5</v>
      </c>
      <c r="C24486">
        <v>220</v>
      </c>
      <c r="D24486" t="s">
        <v>527</v>
      </c>
      <c r="E24486" t="s">
        <v>299</v>
      </c>
      <c r="F24486" s="2">
        <v>43787.003796296296</v>
      </c>
      <c r="G24486">
        <v>10000000.4503258</v>
      </c>
    </row>
    <row r="24487" spans="1:7">
      <c r="A24487">
        <v>201911121124</v>
      </c>
      <c r="B24487">
        <v>5</v>
      </c>
      <c r="C24487">
        <v>220</v>
      </c>
      <c r="D24487" t="s">
        <v>527</v>
      </c>
      <c r="E24487" t="s">
        <v>299</v>
      </c>
      <c r="F24487" s="2">
        <v>43787.045497685183</v>
      </c>
      <c r="G24487">
        <v>10000000.452029901</v>
      </c>
    </row>
    <row r="24488" spans="1:7">
      <c r="A24488">
        <v>201911121124</v>
      </c>
      <c r="B24488">
        <v>5</v>
      </c>
      <c r="C24488">
        <v>220</v>
      </c>
      <c r="D24488" t="s">
        <v>527</v>
      </c>
      <c r="E24488" t="s">
        <v>299</v>
      </c>
      <c r="F24488" s="2">
        <v>43787.087199074071</v>
      </c>
      <c r="G24488">
        <v>10000000.4528178</v>
      </c>
    </row>
    <row r="24489" spans="1:7">
      <c r="A24489">
        <v>201911121124</v>
      </c>
      <c r="B24489">
        <v>5</v>
      </c>
      <c r="C24489">
        <v>220</v>
      </c>
      <c r="D24489" t="s">
        <v>527</v>
      </c>
      <c r="E24489" t="s">
        <v>299</v>
      </c>
      <c r="F24489" s="2">
        <v>43787.128900462965</v>
      </c>
      <c r="G24489">
        <v>10000000.4521104</v>
      </c>
    </row>
    <row r="24490" spans="1:7">
      <c r="A24490">
        <v>201911121124</v>
      </c>
      <c r="B24490">
        <v>5</v>
      </c>
      <c r="C24490">
        <v>220</v>
      </c>
      <c r="D24490" t="s">
        <v>527</v>
      </c>
      <c r="E24490" t="s">
        <v>299</v>
      </c>
      <c r="F24490" s="2">
        <v>43787.170613425929</v>
      </c>
      <c r="G24490">
        <v>10000000.4522865</v>
      </c>
    </row>
    <row r="24491" spans="1:7">
      <c r="A24491">
        <v>201911121124</v>
      </c>
      <c r="B24491">
        <v>5</v>
      </c>
      <c r="C24491">
        <v>220</v>
      </c>
      <c r="D24491" t="s">
        <v>527</v>
      </c>
      <c r="E24491" t="s">
        <v>299</v>
      </c>
      <c r="F24491" s="2">
        <v>43787.212326388886</v>
      </c>
      <c r="G24491">
        <v>10000000.450904099</v>
      </c>
    </row>
    <row r="24492" spans="1:7">
      <c r="A24492">
        <v>201911121124</v>
      </c>
      <c r="B24492">
        <v>5</v>
      </c>
      <c r="C24492">
        <v>220</v>
      </c>
      <c r="D24492" t="s">
        <v>527</v>
      </c>
      <c r="E24492" t="s">
        <v>299</v>
      </c>
      <c r="F24492" s="2">
        <v>43787.254016203704</v>
      </c>
      <c r="G24492">
        <v>10000000.4533289</v>
      </c>
    </row>
    <row r="24493" spans="1:7">
      <c r="A24493">
        <v>201911121124</v>
      </c>
      <c r="B24493">
        <v>5</v>
      </c>
      <c r="C24493">
        <v>220</v>
      </c>
      <c r="D24493" t="s">
        <v>527</v>
      </c>
      <c r="E24493" t="s">
        <v>299</v>
      </c>
      <c r="F24493" s="2">
        <v>43787.295706018522</v>
      </c>
      <c r="G24493">
        <v>10000000.452781999</v>
      </c>
    </row>
    <row r="24494" spans="1:7">
      <c r="A24494">
        <v>201911121124</v>
      </c>
      <c r="B24494">
        <v>5</v>
      </c>
      <c r="C24494">
        <v>220</v>
      </c>
      <c r="D24494" t="s">
        <v>527</v>
      </c>
      <c r="E24494" t="s">
        <v>299</v>
      </c>
      <c r="F24494" s="2">
        <v>43787.337418981479</v>
      </c>
      <c r="G24494">
        <v>10000000.4534379</v>
      </c>
    </row>
    <row r="24495" spans="1:7">
      <c r="A24495">
        <v>201911121124</v>
      </c>
      <c r="B24495">
        <v>5</v>
      </c>
      <c r="C24495">
        <v>220</v>
      </c>
      <c r="D24495" t="s">
        <v>527</v>
      </c>
      <c r="E24495" t="s">
        <v>299</v>
      </c>
      <c r="F24495" s="2">
        <v>43787.37909722222</v>
      </c>
      <c r="G24495">
        <v>10000000.452718699</v>
      </c>
    </row>
    <row r="24496" spans="1:7">
      <c r="A24496">
        <v>201911121124</v>
      </c>
      <c r="B24496">
        <v>5</v>
      </c>
      <c r="C24496">
        <v>220</v>
      </c>
      <c r="D24496" t="s">
        <v>527</v>
      </c>
      <c r="E24496" t="s">
        <v>299</v>
      </c>
      <c r="F24496" s="2">
        <v>43787.420810185184</v>
      </c>
      <c r="G24496">
        <v>10000000.453692701</v>
      </c>
    </row>
    <row r="24497" spans="1:7">
      <c r="A24497">
        <v>201911121124</v>
      </c>
      <c r="B24497">
        <v>5</v>
      </c>
      <c r="C24497">
        <v>220</v>
      </c>
      <c r="D24497" t="s">
        <v>527</v>
      </c>
      <c r="E24497" t="s">
        <v>299</v>
      </c>
      <c r="F24497" s="2">
        <v>43787.462511574071</v>
      </c>
      <c r="G24497">
        <v>10000000.452029601</v>
      </c>
    </row>
    <row r="24498" spans="1:7">
      <c r="A24498">
        <v>201911121124</v>
      </c>
      <c r="B24498">
        <v>5</v>
      </c>
      <c r="C24498">
        <v>220</v>
      </c>
      <c r="D24498" t="s">
        <v>527</v>
      </c>
      <c r="E24498" t="s">
        <v>299</v>
      </c>
      <c r="F24498" s="2">
        <v>43787.504224537035</v>
      </c>
      <c r="G24498">
        <v>10000000.449916201</v>
      </c>
    </row>
    <row r="24499" spans="1:7">
      <c r="A24499">
        <v>201911121124</v>
      </c>
      <c r="B24499">
        <v>5</v>
      </c>
      <c r="C24499">
        <v>220</v>
      </c>
      <c r="D24499" t="s">
        <v>527</v>
      </c>
      <c r="E24499" t="s">
        <v>299</v>
      </c>
      <c r="F24499" s="2">
        <v>43787.545914351853</v>
      </c>
      <c r="G24499">
        <v>10000000.449964199</v>
      </c>
    </row>
    <row r="24500" spans="1:7">
      <c r="A24500">
        <v>201911121124</v>
      </c>
      <c r="B24500">
        <v>5</v>
      </c>
      <c r="C24500">
        <v>220</v>
      </c>
      <c r="D24500" t="s">
        <v>527</v>
      </c>
      <c r="E24500" t="s">
        <v>299</v>
      </c>
      <c r="F24500" s="2">
        <v>43787.587604166663</v>
      </c>
      <c r="G24500">
        <v>10000000.449667901</v>
      </c>
    </row>
    <row r="24501" spans="1:7">
      <c r="A24501">
        <v>201911121124</v>
      </c>
      <c r="B24501">
        <v>5</v>
      </c>
      <c r="C24501">
        <v>220</v>
      </c>
      <c r="D24501" t="s">
        <v>527</v>
      </c>
      <c r="E24501" t="s">
        <v>299</v>
      </c>
      <c r="F24501" s="2">
        <v>43787.629328703704</v>
      </c>
      <c r="G24501">
        <v>10000000.448643601</v>
      </c>
    </row>
    <row r="24502" spans="1:7">
      <c r="A24502">
        <v>201911121124</v>
      </c>
      <c r="B24502">
        <v>5</v>
      </c>
      <c r="C24502">
        <v>220</v>
      </c>
      <c r="D24502" t="s">
        <v>527</v>
      </c>
      <c r="E24502" t="s">
        <v>299</v>
      </c>
      <c r="F24502" s="2">
        <v>43787.671030092592</v>
      </c>
      <c r="G24502">
        <v>10000000.4499663</v>
      </c>
    </row>
    <row r="24503" spans="1:7">
      <c r="A24503">
        <v>201911121124</v>
      </c>
      <c r="B24503">
        <v>5</v>
      </c>
      <c r="C24503">
        <v>220</v>
      </c>
      <c r="D24503" t="s">
        <v>527</v>
      </c>
      <c r="E24503" t="s">
        <v>299</v>
      </c>
      <c r="F24503" s="2">
        <v>43787.712743055556</v>
      </c>
      <c r="G24503">
        <v>10000000.4496627</v>
      </c>
    </row>
    <row r="24504" spans="1:7">
      <c r="A24504">
        <v>201911121124</v>
      </c>
      <c r="B24504">
        <v>5</v>
      </c>
      <c r="C24504">
        <v>220</v>
      </c>
      <c r="D24504" t="s">
        <v>527</v>
      </c>
      <c r="E24504" t="s">
        <v>299</v>
      </c>
      <c r="F24504" s="2">
        <v>43787.754432870373</v>
      </c>
      <c r="G24504">
        <v>10000000.450277001</v>
      </c>
    </row>
    <row r="24505" spans="1:7">
      <c r="A24505">
        <v>201911121124</v>
      </c>
      <c r="B24505">
        <v>5</v>
      </c>
      <c r="C24505">
        <v>220</v>
      </c>
      <c r="D24505" t="s">
        <v>527</v>
      </c>
      <c r="E24505" t="s">
        <v>299</v>
      </c>
      <c r="F24505" s="2">
        <v>43787.795497685183</v>
      </c>
      <c r="G24505">
        <v>10000000.450352199</v>
      </c>
    </row>
    <row r="24506" spans="1:7">
      <c r="A24506">
        <v>201911121124</v>
      </c>
      <c r="B24506">
        <v>5</v>
      </c>
      <c r="C24506">
        <v>220</v>
      </c>
      <c r="D24506" t="s">
        <v>527</v>
      </c>
      <c r="E24506" t="s">
        <v>299</v>
      </c>
      <c r="F24506" s="2">
        <v>43787.837222222224</v>
      </c>
      <c r="G24506">
        <v>10000000.450631799</v>
      </c>
    </row>
    <row r="24507" spans="1:7">
      <c r="A24507">
        <v>201911121124</v>
      </c>
      <c r="B24507">
        <v>5</v>
      </c>
      <c r="C24507">
        <v>220</v>
      </c>
      <c r="D24507" t="s">
        <v>527</v>
      </c>
      <c r="E24507" t="s">
        <v>299</v>
      </c>
      <c r="F24507" s="2">
        <v>43787.878935185188</v>
      </c>
      <c r="G24507">
        <v>10000000.450856701</v>
      </c>
    </row>
    <row r="24508" spans="1:7">
      <c r="A24508">
        <v>201911121124</v>
      </c>
      <c r="B24508">
        <v>5</v>
      </c>
      <c r="C24508">
        <v>220</v>
      </c>
      <c r="D24508" t="s">
        <v>527</v>
      </c>
      <c r="E24508" t="s">
        <v>299</v>
      </c>
      <c r="F24508" s="2">
        <v>43787.920601851853</v>
      </c>
      <c r="G24508">
        <v>10000000.451915801</v>
      </c>
    </row>
    <row r="24509" spans="1:7">
      <c r="A24509">
        <v>201911121124</v>
      </c>
      <c r="B24509">
        <v>5</v>
      </c>
      <c r="C24509">
        <v>220</v>
      </c>
      <c r="D24509" t="s">
        <v>527</v>
      </c>
      <c r="E24509" t="s">
        <v>299</v>
      </c>
      <c r="F24509" s="2">
        <v>43787.962314814817</v>
      </c>
      <c r="G24509">
        <v>10000000.450610399</v>
      </c>
    </row>
    <row r="24510" spans="1:7">
      <c r="A24510">
        <v>201911121124</v>
      </c>
      <c r="B24510">
        <v>5</v>
      </c>
      <c r="C24510">
        <v>220</v>
      </c>
      <c r="D24510" t="s">
        <v>527</v>
      </c>
      <c r="E24510" t="s">
        <v>299</v>
      </c>
      <c r="F24510" s="2">
        <v>43788.004027777781</v>
      </c>
      <c r="G24510">
        <v>10000000.4511532</v>
      </c>
    </row>
    <row r="24511" spans="1:7">
      <c r="A24511">
        <v>201911121124</v>
      </c>
      <c r="B24511">
        <v>5</v>
      </c>
      <c r="C24511">
        <v>220</v>
      </c>
      <c r="D24511" t="s">
        <v>527</v>
      </c>
      <c r="E24511" t="s">
        <v>299</v>
      </c>
      <c r="F24511" s="2">
        <v>43788.045729166668</v>
      </c>
      <c r="G24511">
        <v>10000000.451708101</v>
      </c>
    </row>
    <row r="24512" spans="1:7">
      <c r="A24512">
        <v>201911121124</v>
      </c>
      <c r="B24512">
        <v>5</v>
      </c>
      <c r="C24512">
        <v>220</v>
      </c>
      <c r="D24512" t="s">
        <v>527</v>
      </c>
      <c r="E24512" t="s">
        <v>299</v>
      </c>
      <c r="F24512" s="2">
        <v>43788.087442129632</v>
      </c>
      <c r="G24512">
        <v>10000000.450093299</v>
      </c>
    </row>
    <row r="24513" spans="1:7">
      <c r="A24513">
        <v>201911121124</v>
      </c>
      <c r="B24513">
        <v>5</v>
      </c>
      <c r="C24513">
        <v>220</v>
      </c>
      <c r="D24513" t="s">
        <v>527</v>
      </c>
      <c r="E24513" t="s">
        <v>299</v>
      </c>
      <c r="F24513" s="2">
        <v>43788.129143518519</v>
      </c>
      <c r="G24513">
        <v>10000000.450439399</v>
      </c>
    </row>
    <row r="24514" spans="1:7">
      <c r="A24514">
        <v>201911121124</v>
      </c>
      <c r="B24514">
        <v>5</v>
      </c>
      <c r="C24514">
        <v>220</v>
      </c>
      <c r="D24514" t="s">
        <v>527</v>
      </c>
      <c r="E24514" t="s">
        <v>299</v>
      </c>
      <c r="F24514" s="2">
        <v>43788.17082175926</v>
      </c>
      <c r="G24514">
        <v>10000000.449760299</v>
      </c>
    </row>
    <row r="24515" spans="1:7">
      <c r="A24515">
        <v>201911121124</v>
      </c>
      <c r="B24515">
        <v>5</v>
      </c>
      <c r="C24515">
        <v>220</v>
      </c>
      <c r="D24515" t="s">
        <v>527</v>
      </c>
      <c r="E24515" t="s">
        <v>299</v>
      </c>
      <c r="F24515" s="2">
        <v>43788.212511574071</v>
      </c>
      <c r="G24515">
        <v>10000000.449838201</v>
      </c>
    </row>
    <row r="24516" spans="1:7">
      <c r="A24516">
        <v>201911121124</v>
      </c>
      <c r="B24516">
        <v>5</v>
      </c>
      <c r="C24516">
        <v>220</v>
      </c>
      <c r="D24516" t="s">
        <v>527</v>
      </c>
      <c r="E24516" t="s">
        <v>299</v>
      </c>
      <c r="F24516" s="2">
        <v>43788.254155092596</v>
      </c>
      <c r="G24516">
        <v>10000000.449499801</v>
      </c>
    </row>
    <row r="24517" spans="1:7">
      <c r="A24517">
        <v>201911121124</v>
      </c>
      <c r="B24517">
        <v>5</v>
      </c>
      <c r="C24517">
        <v>220</v>
      </c>
      <c r="D24517" t="s">
        <v>527</v>
      </c>
      <c r="E24517" t="s">
        <v>299</v>
      </c>
      <c r="F24517" s="2">
        <v>43788.295925925922</v>
      </c>
      <c r="G24517">
        <v>10000000.4495192</v>
      </c>
    </row>
    <row r="24518" spans="1:7">
      <c r="A24518">
        <v>201911121124</v>
      </c>
      <c r="B24518">
        <v>5</v>
      </c>
      <c r="C24518">
        <v>220</v>
      </c>
      <c r="D24518" t="s">
        <v>527</v>
      </c>
      <c r="E24518" t="s">
        <v>299</v>
      </c>
      <c r="F24518" s="2">
        <v>43788.337627314817</v>
      </c>
      <c r="G24518">
        <v>10000000.450427899</v>
      </c>
    </row>
    <row r="24519" spans="1:7">
      <c r="A24519">
        <v>201911121124</v>
      </c>
      <c r="B24519">
        <v>5</v>
      </c>
      <c r="C24519">
        <v>220</v>
      </c>
      <c r="D24519" t="s">
        <v>527</v>
      </c>
      <c r="E24519" t="s">
        <v>299</v>
      </c>
      <c r="F24519" s="2">
        <v>43788.379282407404</v>
      </c>
      <c r="G24519">
        <v>10000000.450058401</v>
      </c>
    </row>
    <row r="24520" spans="1:7">
      <c r="A24520">
        <v>201911121124</v>
      </c>
      <c r="B24520">
        <v>5</v>
      </c>
      <c r="C24520">
        <v>220</v>
      </c>
      <c r="D24520" t="s">
        <v>527</v>
      </c>
      <c r="E24520" t="s">
        <v>299</v>
      </c>
      <c r="F24520" s="2">
        <v>43788.421064814815</v>
      </c>
      <c r="G24520">
        <v>10000000.4492821</v>
      </c>
    </row>
    <row r="24521" spans="1:7">
      <c r="A24521">
        <v>201911121124</v>
      </c>
      <c r="B24521">
        <v>5</v>
      </c>
      <c r="C24521">
        <v>220</v>
      </c>
      <c r="D24521" t="s">
        <v>527</v>
      </c>
      <c r="E24521" t="s">
        <v>299</v>
      </c>
      <c r="F24521" s="2">
        <v>43788.462731481479</v>
      </c>
      <c r="G24521">
        <v>10000000.449686499</v>
      </c>
    </row>
    <row r="24522" spans="1:7">
      <c r="A24522">
        <v>201911121124</v>
      </c>
      <c r="B24522">
        <v>5</v>
      </c>
      <c r="C24522">
        <v>220</v>
      </c>
      <c r="D24522" t="s">
        <v>527</v>
      </c>
      <c r="E24522" t="s">
        <v>299</v>
      </c>
      <c r="F24522" s="2">
        <v>43788.504421296297</v>
      </c>
      <c r="G24522">
        <v>10000000.447866701</v>
      </c>
    </row>
    <row r="24523" spans="1:7">
      <c r="A24523">
        <v>201911121124</v>
      </c>
      <c r="B24523">
        <v>5</v>
      </c>
      <c r="C24523">
        <v>220</v>
      </c>
      <c r="D24523" t="s">
        <v>527</v>
      </c>
      <c r="E24523" t="s">
        <v>299</v>
      </c>
      <c r="F24523" s="2">
        <v>43788.54614583333</v>
      </c>
      <c r="G24523">
        <v>10000000.450558299</v>
      </c>
    </row>
    <row r="24524" spans="1:7">
      <c r="A24524">
        <v>201911121124</v>
      </c>
      <c r="B24524">
        <v>5</v>
      </c>
      <c r="C24524">
        <v>220</v>
      </c>
      <c r="D24524" t="s">
        <v>527</v>
      </c>
      <c r="E24524" t="s">
        <v>299</v>
      </c>
      <c r="F24524" s="2">
        <v>43788.587777777779</v>
      </c>
      <c r="G24524">
        <v>10000000.450263601</v>
      </c>
    </row>
    <row r="24525" spans="1:7">
      <c r="A24525">
        <v>201911121124</v>
      </c>
      <c r="B24525">
        <v>5</v>
      </c>
      <c r="C24525">
        <v>221</v>
      </c>
      <c r="D24525" t="s">
        <v>526</v>
      </c>
      <c r="E24525" t="s">
        <v>299</v>
      </c>
      <c r="F24525" s="2">
        <v>43781.725937499999</v>
      </c>
      <c r="G24525">
        <v>9999999.9191116709</v>
      </c>
    </row>
    <row r="24526" spans="1:7">
      <c r="A24526">
        <v>201911121124</v>
      </c>
      <c r="B24526">
        <v>5</v>
      </c>
      <c r="C24526">
        <v>221</v>
      </c>
      <c r="D24526" t="s">
        <v>526</v>
      </c>
      <c r="E24526" t="s">
        <v>299</v>
      </c>
      <c r="F24526" s="2">
        <v>43781.767418981479</v>
      </c>
      <c r="G24526">
        <v>9999999.92886585</v>
      </c>
    </row>
    <row r="24527" spans="1:7">
      <c r="A24527">
        <v>201911121124</v>
      </c>
      <c r="B24527">
        <v>5</v>
      </c>
      <c r="C24527">
        <v>221</v>
      </c>
      <c r="D24527" t="s">
        <v>526</v>
      </c>
      <c r="E24527" t="s">
        <v>299</v>
      </c>
      <c r="F24527" s="2">
        <v>43781.808993055558</v>
      </c>
      <c r="G24527">
        <v>9999999.9274940304</v>
      </c>
    </row>
    <row r="24528" spans="1:7">
      <c r="A24528">
        <v>201911121124</v>
      </c>
      <c r="B24528">
        <v>5</v>
      </c>
      <c r="C24528">
        <v>221</v>
      </c>
      <c r="D24528" t="s">
        <v>526</v>
      </c>
      <c r="E24528" t="s">
        <v>299</v>
      </c>
      <c r="F24528" s="2">
        <v>43781.85083333333</v>
      </c>
      <c r="G24528">
        <v>9999999.93503985</v>
      </c>
    </row>
    <row r="24529" spans="1:7">
      <c r="A24529">
        <v>201911121124</v>
      </c>
      <c r="B24529">
        <v>5</v>
      </c>
      <c r="C24529">
        <v>221</v>
      </c>
      <c r="D24529" t="s">
        <v>526</v>
      </c>
      <c r="E24529" t="s">
        <v>299</v>
      </c>
      <c r="F24529" s="2">
        <v>43781.892152777778</v>
      </c>
      <c r="G24529">
        <v>9999999.9402113203</v>
      </c>
    </row>
    <row r="24530" spans="1:7">
      <c r="A24530">
        <v>201911121124</v>
      </c>
      <c r="B24530">
        <v>5</v>
      </c>
      <c r="C24530">
        <v>221</v>
      </c>
      <c r="D24530" t="s">
        <v>526</v>
      </c>
      <c r="E24530" t="s">
        <v>299</v>
      </c>
      <c r="F24530" s="2">
        <v>43781.933715277781</v>
      </c>
      <c r="G24530">
        <v>9999999.9361316003</v>
      </c>
    </row>
    <row r="24531" spans="1:7">
      <c r="A24531">
        <v>201911121124</v>
      </c>
      <c r="B24531">
        <v>5</v>
      </c>
      <c r="C24531">
        <v>221</v>
      </c>
      <c r="D24531" t="s">
        <v>526</v>
      </c>
      <c r="E24531" t="s">
        <v>299</v>
      </c>
      <c r="F24531" s="2">
        <v>43781.975300925929</v>
      </c>
      <c r="G24531">
        <v>9999999.9406162295</v>
      </c>
    </row>
    <row r="24532" spans="1:7">
      <c r="A24532">
        <v>201911121124</v>
      </c>
      <c r="B24532">
        <v>5</v>
      </c>
      <c r="C24532">
        <v>221</v>
      </c>
      <c r="D24532" t="s">
        <v>526</v>
      </c>
      <c r="E24532" t="s">
        <v>299</v>
      </c>
      <c r="F24532" s="2">
        <v>43782.016886574071</v>
      </c>
      <c r="G24532">
        <v>9999999.9371625893</v>
      </c>
    </row>
    <row r="24533" spans="1:7">
      <c r="A24533">
        <v>201911121124</v>
      </c>
      <c r="B24533">
        <v>5</v>
      </c>
      <c r="C24533">
        <v>221</v>
      </c>
      <c r="D24533" t="s">
        <v>526</v>
      </c>
      <c r="E24533" t="s">
        <v>299</v>
      </c>
      <c r="F24533" s="2">
        <v>43782.058564814812</v>
      </c>
      <c r="G24533">
        <v>9999999.9289096091</v>
      </c>
    </row>
    <row r="24534" spans="1:7">
      <c r="A24534">
        <v>201911121124</v>
      </c>
      <c r="B24534">
        <v>5</v>
      </c>
      <c r="C24534">
        <v>221</v>
      </c>
      <c r="D24534" t="s">
        <v>526</v>
      </c>
      <c r="E24534" t="s">
        <v>299</v>
      </c>
      <c r="F24534" s="2">
        <v>43782.100266203706</v>
      </c>
      <c r="G24534">
        <v>9999999.9583924897</v>
      </c>
    </row>
    <row r="24535" spans="1:7">
      <c r="A24535">
        <v>201911121124</v>
      </c>
      <c r="B24535">
        <v>5</v>
      </c>
      <c r="C24535">
        <v>221</v>
      </c>
      <c r="D24535" t="s">
        <v>526</v>
      </c>
      <c r="E24535" t="s">
        <v>299</v>
      </c>
      <c r="F24535" s="2">
        <v>43782.141898148147</v>
      </c>
      <c r="G24535">
        <v>9999999.9588164408</v>
      </c>
    </row>
    <row r="24536" spans="1:7">
      <c r="A24536">
        <v>201911121124</v>
      </c>
      <c r="B24536">
        <v>5</v>
      </c>
      <c r="C24536">
        <v>221</v>
      </c>
      <c r="D24536" t="s">
        <v>526</v>
      </c>
      <c r="E24536" t="s">
        <v>299</v>
      </c>
      <c r="F24536" s="2">
        <v>43782.183611111112</v>
      </c>
      <c r="G24536">
        <v>9999999.9676687997</v>
      </c>
    </row>
    <row r="24537" spans="1:7">
      <c r="A24537">
        <v>201911121124</v>
      </c>
      <c r="B24537">
        <v>5</v>
      </c>
      <c r="C24537">
        <v>221</v>
      </c>
      <c r="D24537" t="s">
        <v>526</v>
      </c>
      <c r="E24537" t="s">
        <v>299</v>
      </c>
      <c r="F24537" s="2">
        <v>43782.22519675926</v>
      </c>
      <c r="G24537">
        <v>9999999.9625079706</v>
      </c>
    </row>
    <row r="24538" spans="1:7">
      <c r="A24538">
        <v>201911121124</v>
      </c>
      <c r="B24538">
        <v>5</v>
      </c>
      <c r="C24538">
        <v>221</v>
      </c>
      <c r="D24538" t="s">
        <v>526</v>
      </c>
      <c r="E24538" t="s">
        <v>299</v>
      </c>
      <c r="F24538" s="2">
        <v>43782.266851851855</v>
      </c>
      <c r="G24538">
        <v>9999999.9663636498</v>
      </c>
    </row>
    <row r="24539" spans="1:7">
      <c r="A24539">
        <v>201911121124</v>
      </c>
      <c r="B24539">
        <v>5</v>
      </c>
      <c r="C24539">
        <v>221</v>
      </c>
      <c r="D24539" t="s">
        <v>526</v>
      </c>
      <c r="E24539" t="s">
        <v>299</v>
      </c>
      <c r="F24539" s="2">
        <v>43782.308576388888</v>
      </c>
      <c r="G24539">
        <v>9999999.9684514608</v>
      </c>
    </row>
    <row r="24540" spans="1:7">
      <c r="A24540">
        <v>201911121124</v>
      </c>
      <c r="B24540">
        <v>5</v>
      </c>
      <c r="C24540">
        <v>221</v>
      </c>
      <c r="D24540" t="s">
        <v>526</v>
      </c>
      <c r="E24540" t="s">
        <v>299</v>
      </c>
      <c r="F24540" s="2">
        <v>43782.350162037037</v>
      </c>
      <c r="G24540">
        <v>9999999.9847764391</v>
      </c>
    </row>
    <row r="24541" spans="1:7">
      <c r="A24541">
        <v>201911121124</v>
      </c>
      <c r="B24541">
        <v>5</v>
      </c>
      <c r="C24541">
        <v>221</v>
      </c>
      <c r="D24541" t="s">
        <v>526</v>
      </c>
      <c r="E24541" t="s">
        <v>299</v>
      </c>
      <c r="F24541" s="2">
        <v>43782.391875000001</v>
      </c>
      <c r="G24541">
        <v>9999999.9828875195</v>
      </c>
    </row>
    <row r="24542" spans="1:7">
      <c r="A24542">
        <v>201911121124</v>
      </c>
      <c r="B24542">
        <v>5</v>
      </c>
      <c r="C24542">
        <v>221</v>
      </c>
      <c r="D24542" t="s">
        <v>526</v>
      </c>
      <c r="E24542" t="s">
        <v>299</v>
      </c>
      <c r="F24542" s="2">
        <v>43782.433472222219</v>
      </c>
      <c r="G24542">
        <v>9999999.9899936598</v>
      </c>
    </row>
    <row r="24543" spans="1:7">
      <c r="A24543">
        <v>201911121124</v>
      </c>
      <c r="B24543">
        <v>5</v>
      </c>
      <c r="C24543">
        <v>221</v>
      </c>
      <c r="D24543" t="s">
        <v>526</v>
      </c>
      <c r="E24543" t="s">
        <v>299</v>
      </c>
      <c r="F24543" s="2">
        <v>43782.475115740737</v>
      </c>
      <c r="G24543">
        <v>9999999.9873747304</v>
      </c>
    </row>
    <row r="24544" spans="1:7">
      <c r="A24544">
        <v>201911121124</v>
      </c>
      <c r="B24544">
        <v>5</v>
      </c>
      <c r="C24544">
        <v>221</v>
      </c>
      <c r="D24544" t="s">
        <v>526</v>
      </c>
      <c r="E24544" t="s">
        <v>299</v>
      </c>
      <c r="F24544" s="2">
        <v>43782.519733796296</v>
      </c>
      <c r="G24544">
        <v>10000000.001441799</v>
      </c>
    </row>
    <row r="24545" spans="1:7">
      <c r="A24545">
        <v>201911121124</v>
      </c>
      <c r="B24545">
        <v>5</v>
      </c>
      <c r="C24545">
        <v>221</v>
      </c>
      <c r="D24545" t="s">
        <v>526</v>
      </c>
      <c r="E24545" t="s">
        <v>299</v>
      </c>
      <c r="F24545" s="2">
        <v>43782.560578703706</v>
      </c>
      <c r="G24545">
        <v>9999999.9630324505</v>
      </c>
    </row>
    <row r="24546" spans="1:7">
      <c r="A24546">
        <v>201911121124</v>
      </c>
      <c r="B24546">
        <v>5</v>
      </c>
      <c r="C24546">
        <v>221</v>
      </c>
      <c r="D24546" t="s">
        <v>526</v>
      </c>
      <c r="E24546" t="s">
        <v>299</v>
      </c>
      <c r="F24546" s="2">
        <v>43782.599942129629</v>
      </c>
      <c r="G24546">
        <v>9999999.9581622593</v>
      </c>
    </row>
    <row r="24547" spans="1:7">
      <c r="A24547">
        <v>201911121124</v>
      </c>
      <c r="B24547">
        <v>5</v>
      </c>
      <c r="C24547">
        <v>221</v>
      </c>
      <c r="D24547" t="s">
        <v>526</v>
      </c>
      <c r="E24547" t="s">
        <v>299</v>
      </c>
      <c r="F24547" s="2">
        <v>43782.641597222224</v>
      </c>
      <c r="G24547">
        <v>9999999.9623654392</v>
      </c>
    </row>
    <row r="24548" spans="1:7">
      <c r="A24548">
        <v>201911121124</v>
      </c>
      <c r="B24548">
        <v>5</v>
      </c>
      <c r="C24548">
        <v>221</v>
      </c>
      <c r="D24548" t="s">
        <v>526</v>
      </c>
      <c r="E24548" t="s">
        <v>299</v>
      </c>
      <c r="F24548" s="2">
        <v>43782.683275462965</v>
      </c>
      <c r="G24548">
        <v>9999999.9818153307</v>
      </c>
    </row>
    <row r="24549" spans="1:7">
      <c r="A24549">
        <v>201911121124</v>
      </c>
      <c r="B24549">
        <v>5</v>
      </c>
      <c r="C24549">
        <v>221</v>
      </c>
      <c r="D24549" t="s">
        <v>526</v>
      </c>
      <c r="E24549" t="s">
        <v>299</v>
      </c>
      <c r="F24549" s="2">
        <v>43783.737430555557</v>
      </c>
      <c r="G24549">
        <v>10000000.0252953</v>
      </c>
    </row>
    <row r="24550" spans="1:7">
      <c r="A24550">
        <v>201911121124</v>
      </c>
      <c r="B24550">
        <v>5</v>
      </c>
      <c r="C24550">
        <v>221</v>
      </c>
      <c r="D24550" t="s">
        <v>526</v>
      </c>
      <c r="E24550" t="s">
        <v>299</v>
      </c>
      <c r="F24550" s="2">
        <v>43783.779097222221</v>
      </c>
      <c r="G24550">
        <v>10000000.0228607</v>
      </c>
    </row>
    <row r="24551" spans="1:7">
      <c r="A24551">
        <v>201911121124</v>
      </c>
      <c r="B24551">
        <v>5</v>
      </c>
      <c r="C24551">
        <v>221</v>
      </c>
      <c r="D24551" t="s">
        <v>526</v>
      </c>
      <c r="E24551" t="s">
        <v>299</v>
      </c>
      <c r="F24551" s="2">
        <v>43783.820763888885</v>
      </c>
      <c r="G24551">
        <v>10000000.031532099</v>
      </c>
    </row>
    <row r="24552" spans="1:7">
      <c r="A24552">
        <v>201911121124</v>
      </c>
      <c r="B24552">
        <v>5</v>
      </c>
      <c r="C24552">
        <v>221</v>
      </c>
      <c r="D24552" t="s">
        <v>526</v>
      </c>
      <c r="E24552" t="s">
        <v>299</v>
      </c>
      <c r="F24552" s="2">
        <v>43783.862430555557</v>
      </c>
      <c r="G24552">
        <v>10000000.0363409</v>
      </c>
    </row>
    <row r="24553" spans="1:7">
      <c r="A24553">
        <v>201911121124</v>
      </c>
      <c r="B24553">
        <v>5</v>
      </c>
      <c r="C24553">
        <v>221</v>
      </c>
      <c r="D24553" t="s">
        <v>526</v>
      </c>
      <c r="E24553" t="s">
        <v>299</v>
      </c>
      <c r="F24553" s="2">
        <v>43783.904108796298</v>
      </c>
      <c r="G24553">
        <v>10000000.041372599</v>
      </c>
    </row>
    <row r="24554" spans="1:7">
      <c r="A24554">
        <v>201911121124</v>
      </c>
      <c r="B24554">
        <v>5</v>
      </c>
      <c r="C24554">
        <v>221</v>
      </c>
      <c r="D24554" t="s">
        <v>526</v>
      </c>
      <c r="E24554" t="s">
        <v>299</v>
      </c>
      <c r="F24554" s="2">
        <v>43783.945775462962</v>
      </c>
      <c r="G24554">
        <v>10000000.048028599</v>
      </c>
    </row>
    <row r="24555" spans="1:7">
      <c r="A24555">
        <v>201911121124</v>
      </c>
      <c r="B24555">
        <v>5</v>
      </c>
      <c r="C24555">
        <v>221</v>
      </c>
      <c r="D24555" t="s">
        <v>526</v>
      </c>
      <c r="E24555" t="s">
        <v>299</v>
      </c>
      <c r="F24555" s="2">
        <v>43783.98746527778</v>
      </c>
      <c r="G24555">
        <v>10000000.046483601</v>
      </c>
    </row>
    <row r="24556" spans="1:7">
      <c r="A24556">
        <v>201911121124</v>
      </c>
      <c r="B24556">
        <v>5</v>
      </c>
      <c r="C24556">
        <v>221</v>
      </c>
      <c r="D24556" t="s">
        <v>526</v>
      </c>
      <c r="E24556" t="s">
        <v>299</v>
      </c>
      <c r="F24556" s="2">
        <v>43784.029131944444</v>
      </c>
      <c r="G24556">
        <v>10000000.0445692</v>
      </c>
    </row>
    <row r="24557" spans="1:7">
      <c r="A24557">
        <v>201911121124</v>
      </c>
      <c r="B24557">
        <v>5</v>
      </c>
      <c r="C24557">
        <v>221</v>
      </c>
      <c r="D24557" t="s">
        <v>526</v>
      </c>
      <c r="E24557" t="s">
        <v>299</v>
      </c>
      <c r="F24557" s="2">
        <v>43784.070787037039</v>
      </c>
      <c r="G24557">
        <v>10000000.0428987</v>
      </c>
    </row>
    <row r="24558" spans="1:7">
      <c r="A24558">
        <v>201911121124</v>
      </c>
      <c r="B24558">
        <v>5</v>
      </c>
      <c r="C24558">
        <v>221</v>
      </c>
      <c r="D24558" t="s">
        <v>526</v>
      </c>
      <c r="E24558" t="s">
        <v>299</v>
      </c>
      <c r="F24558" s="2">
        <v>43784.11246527778</v>
      </c>
      <c r="G24558">
        <v>10000000.042013399</v>
      </c>
    </row>
    <row r="24559" spans="1:7">
      <c r="A24559">
        <v>201911121124</v>
      </c>
      <c r="B24559">
        <v>5</v>
      </c>
      <c r="C24559">
        <v>221</v>
      </c>
      <c r="D24559" t="s">
        <v>526</v>
      </c>
      <c r="E24559" t="s">
        <v>299</v>
      </c>
      <c r="F24559" s="2">
        <v>43784.154166666667</v>
      </c>
      <c r="G24559">
        <v>10000000.0392472</v>
      </c>
    </row>
    <row r="24560" spans="1:7">
      <c r="A24560">
        <v>201911121124</v>
      </c>
      <c r="B24560">
        <v>5</v>
      </c>
      <c r="C24560">
        <v>221</v>
      </c>
      <c r="D24560" t="s">
        <v>526</v>
      </c>
      <c r="E24560" t="s">
        <v>299</v>
      </c>
      <c r="F24560" s="2">
        <v>43784.195844907408</v>
      </c>
      <c r="G24560">
        <v>10000000.0372044</v>
      </c>
    </row>
    <row r="24561" spans="1:7">
      <c r="A24561">
        <v>201911121124</v>
      </c>
      <c r="B24561">
        <v>5</v>
      </c>
      <c r="C24561">
        <v>221</v>
      </c>
      <c r="D24561" t="s">
        <v>526</v>
      </c>
      <c r="E24561" t="s">
        <v>299</v>
      </c>
      <c r="F24561" s="2">
        <v>43784.237523148149</v>
      </c>
      <c r="G24561">
        <v>10000000.0240786</v>
      </c>
    </row>
    <row r="24562" spans="1:7">
      <c r="A24562">
        <v>201911121124</v>
      </c>
      <c r="B24562">
        <v>5</v>
      </c>
      <c r="C24562">
        <v>221</v>
      </c>
      <c r="D24562" t="s">
        <v>526</v>
      </c>
      <c r="E24562" t="s">
        <v>299</v>
      </c>
      <c r="F24562" s="2">
        <v>43784.279189814813</v>
      </c>
      <c r="G24562">
        <v>10000000.0263166</v>
      </c>
    </row>
    <row r="24563" spans="1:7">
      <c r="A24563">
        <v>201911121124</v>
      </c>
      <c r="B24563">
        <v>5</v>
      </c>
      <c r="C24563">
        <v>221</v>
      </c>
      <c r="D24563" t="s">
        <v>526</v>
      </c>
      <c r="E24563" t="s">
        <v>299</v>
      </c>
      <c r="F24563" s="2">
        <v>43784.320833333331</v>
      </c>
      <c r="G24563">
        <v>10000000.029916201</v>
      </c>
    </row>
    <row r="24564" spans="1:7">
      <c r="A24564">
        <v>201911121124</v>
      </c>
      <c r="B24564">
        <v>5</v>
      </c>
      <c r="C24564">
        <v>221</v>
      </c>
      <c r="D24564" t="s">
        <v>526</v>
      </c>
      <c r="E24564" t="s">
        <v>299</v>
      </c>
      <c r="F24564" s="2">
        <v>43784.362546296295</v>
      </c>
      <c r="G24564">
        <v>10000000.0392035</v>
      </c>
    </row>
    <row r="24565" spans="1:7">
      <c r="A24565">
        <v>201911121124</v>
      </c>
      <c r="B24565">
        <v>5</v>
      </c>
      <c r="C24565">
        <v>221</v>
      </c>
      <c r="D24565" t="s">
        <v>526</v>
      </c>
      <c r="E24565" t="s">
        <v>299</v>
      </c>
      <c r="F24565" s="2">
        <v>43784.422175925924</v>
      </c>
      <c r="G24565">
        <v>10000000.0365749</v>
      </c>
    </row>
    <row r="24566" spans="1:7">
      <c r="A24566">
        <v>201911121124</v>
      </c>
      <c r="B24566">
        <v>5</v>
      </c>
      <c r="C24566">
        <v>221</v>
      </c>
      <c r="D24566" t="s">
        <v>526</v>
      </c>
      <c r="E24566" t="s">
        <v>299</v>
      </c>
      <c r="F24566" s="2">
        <v>43784.463773148149</v>
      </c>
      <c r="G24566">
        <v>10000000.034290699</v>
      </c>
    </row>
    <row r="24567" spans="1:7">
      <c r="A24567">
        <v>201911121124</v>
      </c>
      <c r="B24567">
        <v>5</v>
      </c>
      <c r="C24567">
        <v>221</v>
      </c>
      <c r="D24567" t="s">
        <v>526</v>
      </c>
      <c r="E24567" t="s">
        <v>299</v>
      </c>
      <c r="F24567" s="2">
        <v>43784.505428240744</v>
      </c>
      <c r="G24567">
        <v>10000000.0405914</v>
      </c>
    </row>
    <row r="24568" spans="1:7">
      <c r="A24568">
        <v>201911121124</v>
      </c>
      <c r="B24568">
        <v>5</v>
      </c>
      <c r="C24568">
        <v>221</v>
      </c>
      <c r="D24568" t="s">
        <v>526</v>
      </c>
      <c r="E24568" t="s">
        <v>299</v>
      </c>
      <c r="F24568" s="2">
        <v>43784.547083333331</v>
      </c>
      <c r="G24568">
        <v>10000000.0326737</v>
      </c>
    </row>
    <row r="24569" spans="1:7">
      <c r="A24569">
        <v>201911121124</v>
      </c>
      <c r="B24569">
        <v>5</v>
      </c>
      <c r="C24569">
        <v>221</v>
      </c>
      <c r="D24569" t="s">
        <v>526</v>
      </c>
      <c r="E24569" t="s">
        <v>299</v>
      </c>
      <c r="F24569" s="2">
        <v>43784.588738425926</v>
      </c>
      <c r="G24569">
        <v>10000000.033564201</v>
      </c>
    </row>
    <row r="24570" spans="1:7">
      <c r="A24570">
        <v>201911121124</v>
      </c>
      <c r="B24570">
        <v>5</v>
      </c>
      <c r="C24570">
        <v>221</v>
      </c>
      <c r="D24570" t="s">
        <v>526</v>
      </c>
      <c r="E24570" t="s">
        <v>299</v>
      </c>
      <c r="F24570" s="2">
        <v>43784.630104166667</v>
      </c>
      <c r="G24570">
        <v>10000000.037782701</v>
      </c>
    </row>
    <row r="24571" spans="1:7">
      <c r="A24571">
        <v>201911121124</v>
      </c>
      <c r="B24571">
        <v>5</v>
      </c>
      <c r="C24571">
        <v>221</v>
      </c>
      <c r="D24571" t="s">
        <v>526</v>
      </c>
      <c r="E24571" t="s">
        <v>299</v>
      </c>
      <c r="F24571" s="2">
        <v>43784.671782407408</v>
      </c>
      <c r="G24571">
        <v>10000000.0347075</v>
      </c>
    </row>
    <row r="24572" spans="1:7">
      <c r="A24572">
        <v>201911121124</v>
      </c>
      <c r="B24572">
        <v>5</v>
      </c>
      <c r="C24572">
        <v>221</v>
      </c>
      <c r="D24572" t="s">
        <v>526</v>
      </c>
      <c r="E24572" t="s">
        <v>299</v>
      </c>
      <c r="F24572" s="2">
        <v>43784.713460648149</v>
      </c>
      <c r="G24572">
        <v>10000000.032836599</v>
      </c>
    </row>
    <row r="24573" spans="1:7">
      <c r="A24573">
        <v>201911121124</v>
      </c>
      <c r="B24573">
        <v>5</v>
      </c>
      <c r="C24573">
        <v>221</v>
      </c>
      <c r="D24573" t="s">
        <v>526</v>
      </c>
      <c r="E24573" t="s">
        <v>299</v>
      </c>
      <c r="F24573" s="2">
        <v>43784.752233796295</v>
      </c>
      <c r="G24573">
        <v>10000000.038442601</v>
      </c>
    </row>
    <row r="24574" spans="1:7">
      <c r="A24574">
        <v>201911121124</v>
      </c>
      <c r="B24574">
        <v>5</v>
      </c>
      <c r="C24574">
        <v>221</v>
      </c>
      <c r="D24574" t="s">
        <v>526</v>
      </c>
      <c r="E24574" t="s">
        <v>299</v>
      </c>
      <c r="F24574" s="2">
        <v>43784.79383101852</v>
      </c>
      <c r="G24574">
        <v>10000000.032812901</v>
      </c>
    </row>
    <row r="24575" spans="1:7">
      <c r="A24575">
        <v>201911121124</v>
      </c>
      <c r="B24575">
        <v>5</v>
      </c>
      <c r="C24575">
        <v>221</v>
      </c>
      <c r="D24575" t="s">
        <v>526</v>
      </c>
      <c r="E24575" t="s">
        <v>299</v>
      </c>
      <c r="F24575" s="2">
        <v>43784.835648148146</v>
      </c>
      <c r="G24575">
        <v>10000000.0335603</v>
      </c>
    </row>
    <row r="24576" spans="1:7">
      <c r="A24576">
        <v>201911121124</v>
      </c>
      <c r="B24576">
        <v>5</v>
      </c>
      <c r="C24576">
        <v>221</v>
      </c>
      <c r="D24576" t="s">
        <v>526</v>
      </c>
      <c r="E24576" t="s">
        <v>299</v>
      </c>
      <c r="F24576" s="2">
        <v>43784.877349537041</v>
      </c>
      <c r="G24576">
        <v>10000000.073638201</v>
      </c>
    </row>
    <row r="24577" spans="1:7">
      <c r="A24577">
        <v>201911121124</v>
      </c>
      <c r="B24577">
        <v>5</v>
      </c>
      <c r="C24577">
        <v>221</v>
      </c>
      <c r="D24577" t="s">
        <v>526</v>
      </c>
      <c r="E24577" t="s">
        <v>299</v>
      </c>
      <c r="F24577" s="2">
        <v>43784.919050925928</v>
      </c>
      <c r="G24577">
        <v>10000000.068576099</v>
      </c>
    </row>
    <row r="24578" spans="1:7">
      <c r="A24578">
        <v>201911121124</v>
      </c>
      <c r="B24578">
        <v>5</v>
      </c>
      <c r="C24578">
        <v>221</v>
      </c>
      <c r="D24578" t="s">
        <v>526</v>
      </c>
      <c r="E24578" t="s">
        <v>299</v>
      </c>
      <c r="F24578" s="2">
        <v>43784.960752314815</v>
      </c>
      <c r="G24578">
        <v>10000000.062848</v>
      </c>
    </row>
    <row r="24579" spans="1:7">
      <c r="A24579">
        <v>201911121124</v>
      </c>
      <c r="B24579">
        <v>5</v>
      </c>
      <c r="C24579">
        <v>221</v>
      </c>
      <c r="D24579" t="s">
        <v>526</v>
      </c>
      <c r="E24579" t="s">
        <v>299</v>
      </c>
      <c r="F24579" s="2">
        <v>43785.002465277779</v>
      </c>
      <c r="G24579">
        <v>10000000.065131901</v>
      </c>
    </row>
    <row r="24580" spans="1:7">
      <c r="A24580">
        <v>201911121124</v>
      </c>
      <c r="B24580">
        <v>5</v>
      </c>
      <c r="C24580">
        <v>221</v>
      </c>
      <c r="D24580" t="s">
        <v>526</v>
      </c>
      <c r="E24580" t="s">
        <v>299</v>
      </c>
      <c r="F24580" s="2">
        <v>43785.044166666667</v>
      </c>
      <c r="G24580">
        <v>10000000.0612585</v>
      </c>
    </row>
    <row r="24581" spans="1:7">
      <c r="A24581">
        <v>201911121124</v>
      </c>
      <c r="B24581">
        <v>5</v>
      </c>
      <c r="C24581">
        <v>221</v>
      </c>
      <c r="D24581" t="s">
        <v>526</v>
      </c>
      <c r="E24581" t="s">
        <v>299</v>
      </c>
      <c r="F24581" s="2">
        <v>43785.085868055554</v>
      </c>
      <c r="G24581">
        <v>10000000.062906399</v>
      </c>
    </row>
    <row r="24582" spans="1:7">
      <c r="A24582">
        <v>201911121124</v>
      </c>
      <c r="B24582">
        <v>5</v>
      </c>
      <c r="C24582">
        <v>221</v>
      </c>
      <c r="D24582" t="s">
        <v>526</v>
      </c>
      <c r="E24582" t="s">
        <v>299</v>
      </c>
      <c r="F24582" s="2">
        <v>43785.127581018518</v>
      </c>
      <c r="G24582">
        <v>10000000.073187601</v>
      </c>
    </row>
    <row r="24583" spans="1:7">
      <c r="A24583">
        <v>201911121124</v>
      </c>
      <c r="B24583">
        <v>5</v>
      </c>
      <c r="C24583">
        <v>221</v>
      </c>
      <c r="D24583" t="s">
        <v>526</v>
      </c>
      <c r="E24583" t="s">
        <v>299</v>
      </c>
      <c r="F24583" s="2">
        <v>43785.169282407405</v>
      </c>
      <c r="G24583">
        <v>10000000.0637057</v>
      </c>
    </row>
    <row r="24584" spans="1:7">
      <c r="A24584">
        <v>201911121124</v>
      </c>
      <c r="B24584">
        <v>5</v>
      </c>
      <c r="C24584">
        <v>221</v>
      </c>
      <c r="D24584" t="s">
        <v>526</v>
      </c>
      <c r="E24584" t="s">
        <v>299</v>
      </c>
      <c r="F24584" s="2">
        <v>43785.210995370369</v>
      </c>
      <c r="G24584">
        <v>10000000.068932001</v>
      </c>
    </row>
    <row r="24585" spans="1:7">
      <c r="A24585">
        <v>201911121124</v>
      </c>
      <c r="B24585">
        <v>5</v>
      </c>
      <c r="C24585">
        <v>221</v>
      </c>
      <c r="D24585" t="s">
        <v>526</v>
      </c>
      <c r="E24585" t="s">
        <v>299</v>
      </c>
      <c r="F24585" s="2">
        <v>43785.252708333333</v>
      </c>
      <c r="G24585">
        <v>10000000.0820587</v>
      </c>
    </row>
    <row r="24586" spans="1:7">
      <c r="A24586">
        <v>201911121124</v>
      </c>
      <c r="B24586">
        <v>5</v>
      </c>
      <c r="C24586">
        <v>221</v>
      </c>
      <c r="D24586" t="s">
        <v>526</v>
      </c>
      <c r="E24586" t="s">
        <v>299</v>
      </c>
      <c r="F24586" s="2">
        <v>43785.294386574074</v>
      </c>
      <c r="G24586">
        <v>10000000.0786485</v>
      </c>
    </row>
    <row r="24587" spans="1:7">
      <c r="A24587">
        <v>201911121124</v>
      </c>
      <c r="B24587">
        <v>5</v>
      </c>
      <c r="C24587">
        <v>221</v>
      </c>
      <c r="D24587" t="s">
        <v>526</v>
      </c>
      <c r="E24587" t="s">
        <v>299</v>
      </c>
      <c r="F24587" s="2">
        <v>43785.336099537039</v>
      </c>
      <c r="G24587">
        <v>10000000.0993283</v>
      </c>
    </row>
    <row r="24588" spans="1:7">
      <c r="A24588">
        <v>201911121124</v>
      </c>
      <c r="B24588">
        <v>5</v>
      </c>
      <c r="C24588">
        <v>221</v>
      </c>
      <c r="D24588" t="s">
        <v>526</v>
      </c>
      <c r="E24588" t="s">
        <v>299</v>
      </c>
      <c r="F24588" s="2">
        <v>43785.377812500003</v>
      </c>
      <c r="G24588">
        <v>10000000.0898047</v>
      </c>
    </row>
    <row r="24589" spans="1:7">
      <c r="A24589">
        <v>201911121124</v>
      </c>
      <c r="B24589">
        <v>5</v>
      </c>
      <c r="C24589">
        <v>221</v>
      </c>
      <c r="D24589" t="s">
        <v>526</v>
      </c>
      <c r="E24589" t="s">
        <v>299</v>
      </c>
      <c r="F24589" s="2">
        <v>43785.419525462959</v>
      </c>
      <c r="G24589">
        <v>10000000.0909291</v>
      </c>
    </row>
    <row r="24590" spans="1:7">
      <c r="A24590">
        <v>201911121124</v>
      </c>
      <c r="B24590">
        <v>5</v>
      </c>
      <c r="C24590">
        <v>221</v>
      </c>
      <c r="D24590" t="s">
        <v>526</v>
      </c>
      <c r="E24590" t="s">
        <v>299</v>
      </c>
      <c r="F24590" s="2">
        <v>43785.461226851854</v>
      </c>
      <c r="G24590">
        <v>10000000.091548501</v>
      </c>
    </row>
    <row r="24591" spans="1:7">
      <c r="A24591">
        <v>201911121124</v>
      </c>
      <c r="B24591">
        <v>5</v>
      </c>
      <c r="C24591">
        <v>221</v>
      </c>
      <c r="D24591" t="s">
        <v>526</v>
      </c>
      <c r="E24591" t="s">
        <v>299</v>
      </c>
      <c r="F24591" s="2">
        <v>43785.502928240741</v>
      </c>
      <c r="G24591">
        <v>10000000.091247801</v>
      </c>
    </row>
    <row r="24592" spans="1:7">
      <c r="A24592">
        <v>201911121124</v>
      </c>
      <c r="B24592">
        <v>5</v>
      </c>
      <c r="C24592">
        <v>221</v>
      </c>
      <c r="D24592" t="s">
        <v>526</v>
      </c>
      <c r="E24592" t="s">
        <v>299</v>
      </c>
      <c r="F24592" s="2">
        <v>43785.544618055559</v>
      </c>
      <c r="G24592">
        <v>10000000.085725401</v>
      </c>
    </row>
    <row r="24593" spans="1:7">
      <c r="A24593">
        <v>201911121124</v>
      </c>
      <c r="B24593">
        <v>5</v>
      </c>
      <c r="C24593">
        <v>221</v>
      </c>
      <c r="D24593" t="s">
        <v>526</v>
      </c>
      <c r="E24593" t="s">
        <v>299</v>
      </c>
      <c r="F24593" s="2">
        <v>43785.586331018516</v>
      </c>
      <c r="G24593">
        <v>10000000.091953499</v>
      </c>
    </row>
    <row r="24594" spans="1:7">
      <c r="A24594">
        <v>201911121124</v>
      </c>
      <c r="B24594">
        <v>5</v>
      </c>
      <c r="C24594">
        <v>221</v>
      </c>
      <c r="D24594" t="s">
        <v>526</v>
      </c>
      <c r="E24594" t="s">
        <v>299</v>
      </c>
      <c r="F24594" s="2">
        <v>43785.627905092595</v>
      </c>
      <c r="G24594">
        <v>10000000.086150199</v>
      </c>
    </row>
    <row r="24595" spans="1:7">
      <c r="A24595">
        <v>201911121124</v>
      </c>
      <c r="B24595">
        <v>5</v>
      </c>
      <c r="C24595">
        <v>221</v>
      </c>
      <c r="D24595" t="s">
        <v>526</v>
      </c>
      <c r="E24595" t="s">
        <v>299</v>
      </c>
      <c r="F24595" s="2">
        <v>43785.669618055559</v>
      </c>
      <c r="G24595">
        <v>10000000.075368499</v>
      </c>
    </row>
    <row r="24596" spans="1:7">
      <c r="A24596">
        <v>201911121124</v>
      </c>
      <c r="B24596">
        <v>5</v>
      </c>
      <c r="C24596">
        <v>221</v>
      </c>
      <c r="D24596" t="s">
        <v>526</v>
      </c>
      <c r="E24596" t="s">
        <v>299</v>
      </c>
      <c r="F24596" s="2">
        <v>43785.711446759262</v>
      </c>
      <c r="G24596">
        <v>10000000.065823499</v>
      </c>
    </row>
    <row r="24597" spans="1:7">
      <c r="A24597">
        <v>201911121124</v>
      </c>
      <c r="B24597">
        <v>5</v>
      </c>
      <c r="C24597">
        <v>221</v>
      </c>
      <c r="D24597" t="s">
        <v>526</v>
      </c>
      <c r="E24597" t="s">
        <v>299</v>
      </c>
      <c r="F24597" s="2">
        <v>43785.753125000003</v>
      </c>
      <c r="G24597">
        <v>10000000.0653577</v>
      </c>
    </row>
    <row r="24598" spans="1:7">
      <c r="A24598">
        <v>201911121124</v>
      </c>
      <c r="B24598">
        <v>5</v>
      </c>
      <c r="C24598">
        <v>221</v>
      </c>
      <c r="D24598" t="s">
        <v>526</v>
      </c>
      <c r="E24598" t="s">
        <v>299</v>
      </c>
      <c r="F24598" s="2">
        <v>43785.794814814813</v>
      </c>
      <c r="G24598">
        <v>10000000.065136701</v>
      </c>
    </row>
    <row r="24599" spans="1:7">
      <c r="A24599">
        <v>201911121124</v>
      </c>
      <c r="B24599">
        <v>5</v>
      </c>
      <c r="C24599">
        <v>221</v>
      </c>
      <c r="D24599" t="s">
        <v>526</v>
      </c>
      <c r="E24599" t="s">
        <v>299</v>
      </c>
      <c r="F24599" s="2">
        <v>43785.836539351854</v>
      </c>
      <c r="G24599">
        <v>10000000.0596976</v>
      </c>
    </row>
    <row r="24600" spans="1:7">
      <c r="A24600">
        <v>201911121124</v>
      </c>
      <c r="B24600">
        <v>5</v>
      </c>
      <c r="C24600">
        <v>221</v>
      </c>
      <c r="D24600" t="s">
        <v>526</v>
      </c>
      <c r="E24600" t="s">
        <v>299</v>
      </c>
      <c r="F24600" s="2">
        <v>43785.878217592595</v>
      </c>
      <c r="G24600">
        <v>10000000.0609884</v>
      </c>
    </row>
    <row r="24601" spans="1:7">
      <c r="A24601">
        <v>201911121124</v>
      </c>
      <c r="B24601">
        <v>5</v>
      </c>
      <c r="C24601">
        <v>221</v>
      </c>
      <c r="D24601" t="s">
        <v>526</v>
      </c>
      <c r="E24601" t="s">
        <v>299</v>
      </c>
      <c r="F24601" s="2">
        <v>43785.919907407406</v>
      </c>
      <c r="G24601">
        <v>10000000.061391599</v>
      </c>
    </row>
    <row r="24602" spans="1:7">
      <c r="A24602">
        <v>201911121124</v>
      </c>
      <c r="B24602">
        <v>5</v>
      </c>
      <c r="C24602">
        <v>221</v>
      </c>
      <c r="D24602" t="s">
        <v>526</v>
      </c>
      <c r="E24602" t="s">
        <v>299</v>
      </c>
      <c r="F24602" s="2">
        <v>43785.961608796293</v>
      </c>
      <c r="G24602">
        <v>10000000.0655165</v>
      </c>
    </row>
    <row r="24603" spans="1:7">
      <c r="A24603">
        <v>201911121124</v>
      </c>
      <c r="B24603">
        <v>5</v>
      </c>
      <c r="C24603">
        <v>221</v>
      </c>
      <c r="D24603" t="s">
        <v>526</v>
      </c>
      <c r="E24603" t="s">
        <v>299</v>
      </c>
      <c r="F24603" s="2">
        <v>43786.003333333334</v>
      </c>
      <c r="G24603">
        <v>10000000.0666316</v>
      </c>
    </row>
    <row r="24604" spans="1:7">
      <c r="A24604">
        <v>201911121124</v>
      </c>
      <c r="B24604">
        <v>5</v>
      </c>
      <c r="C24604">
        <v>221</v>
      </c>
      <c r="D24604" t="s">
        <v>526</v>
      </c>
      <c r="E24604" t="s">
        <v>299</v>
      </c>
      <c r="F24604" s="2">
        <v>43786.045046296298</v>
      </c>
      <c r="G24604">
        <v>10000000.064830299</v>
      </c>
    </row>
    <row r="24605" spans="1:7">
      <c r="A24605">
        <v>201911121124</v>
      </c>
      <c r="B24605">
        <v>5</v>
      </c>
      <c r="C24605">
        <v>221</v>
      </c>
      <c r="D24605" t="s">
        <v>526</v>
      </c>
      <c r="E24605" t="s">
        <v>299</v>
      </c>
      <c r="F24605" s="2">
        <v>43786.086747685185</v>
      </c>
      <c r="G24605">
        <v>10000000.059619</v>
      </c>
    </row>
    <row r="24606" spans="1:7">
      <c r="A24606">
        <v>201911121124</v>
      </c>
      <c r="B24606">
        <v>5</v>
      </c>
      <c r="C24606">
        <v>221</v>
      </c>
      <c r="D24606" t="s">
        <v>526</v>
      </c>
      <c r="E24606" t="s">
        <v>299</v>
      </c>
      <c r="F24606" s="2">
        <v>43786.128460648149</v>
      </c>
      <c r="G24606">
        <v>10000000.062619699</v>
      </c>
    </row>
    <row r="24607" spans="1:7">
      <c r="A24607">
        <v>201911121124</v>
      </c>
      <c r="B24607">
        <v>5</v>
      </c>
      <c r="C24607">
        <v>221</v>
      </c>
      <c r="D24607" t="s">
        <v>526</v>
      </c>
      <c r="E24607" t="s">
        <v>299</v>
      </c>
      <c r="F24607" s="2">
        <v>43786.170162037037</v>
      </c>
      <c r="G24607">
        <v>10000000.061344299</v>
      </c>
    </row>
    <row r="24608" spans="1:7">
      <c r="A24608">
        <v>201911121124</v>
      </c>
      <c r="B24608">
        <v>5</v>
      </c>
      <c r="C24608">
        <v>221</v>
      </c>
      <c r="D24608" t="s">
        <v>526</v>
      </c>
      <c r="E24608" t="s">
        <v>299</v>
      </c>
      <c r="F24608" s="2">
        <v>43786.211851851855</v>
      </c>
      <c r="G24608">
        <v>10000000.059513001</v>
      </c>
    </row>
    <row r="24609" spans="1:7">
      <c r="A24609">
        <v>201911121124</v>
      </c>
      <c r="B24609">
        <v>5</v>
      </c>
      <c r="C24609">
        <v>221</v>
      </c>
      <c r="D24609" t="s">
        <v>526</v>
      </c>
      <c r="E24609" t="s">
        <v>299</v>
      </c>
      <c r="F24609" s="2">
        <v>43786.253564814811</v>
      </c>
      <c r="G24609">
        <v>10000000.0561065</v>
      </c>
    </row>
    <row r="24610" spans="1:7">
      <c r="A24610">
        <v>201911121124</v>
      </c>
      <c r="B24610">
        <v>5</v>
      </c>
      <c r="C24610">
        <v>221</v>
      </c>
      <c r="D24610" t="s">
        <v>526</v>
      </c>
      <c r="E24610" t="s">
        <v>299</v>
      </c>
      <c r="F24610" s="2">
        <v>43786.295173611114</v>
      </c>
      <c r="G24610">
        <v>10000000.051377401</v>
      </c>
    </row>
    <row r="24611" spans="1:7">
      <c r="A24611">
        <v>201911121124</v>
      </c>
      <c r="B24611">
        <v>5</v>
      </c>
      <c r="C24611">
        <v>221</v>
      </c>
      <c r="D24611" t="s">
        <v>526</v>
      </c>
      <c r="E24611" t="s">
        <v>299</v>
      </c>
      <c r="F24611" s="2">
        <v>43786.336967592593</v>
      </c>
      <c r="G24611">
        <v>10000000.0550013</v>
      </c>
    </row>
    <row r="24612" spans="1:7">
      <c r="A24612">
        <v>201911121124</v>
      </c>
      <c r="B24612">
        <v>5</v>
      </c>
      <c r="C24612">
        <v>221</v>
      </c>
      <c r="D24612" t="s">
        <v>526</v>
      </c>
      <c r="E24612" t="s">
        <v>299</v>
      </c>
      <c r="F24612" s="2">
        <v>43786.378657407404</v>
      </c>
      <c r="G24612">
        <v>10000000.057925001</v>
      </c>
    </row>
    <row r="24613" spans="1:7">
      <c r="A24613">
        <v>201911121124</v>
      </c>
      <c r="B24613">
        <v>5</v>
      </c>
      <c r="C24613">
        <v>221</v>
      </c>
      <c r="D24613" t="s">
        <v>526</v>
      </c>
      <c r="E24613" t="s">
        <v>299</v>
      </c>
      <c r="F24613" s="2">
        <v>43786.420347222222</v>
      </c>
      <c r="G24613">
        <v>10000000.058230801</v>
      </c>
    </row>
    <row r="24614" spans="1:7">
      <c r="A24614">
        <v>201911121124</v>
      </c>
      <c r="B24614">
        <v>5</v>
      </c>
      <c r="C24614">
        <v>221</v>
      </c>
      <c r="D24614" t="s">
        <v>526</v>
      </c>
      <c r="E24614" t="s">
        <v>299</v>
      </c>
      <c r="F24614" s="2">
        <v>43786.462002314816</v>
      </c>
      <c r="G24614">
        <v>10000000.0617535</v>
      </c>
    </row>
    <row r="24615" spans="1:7">
      <c r="A24615">
        <v>201911121124</v>
      </c>
      <c r="B24615">
        <v>5</v>
      </c>
      <c r="C24615">
        <v>221</v>
      </c>
      <c r="D24615" t="s">
        <v>526</v>
      </c>
      <c r="E24615" t="s">
        <v>299</v>
      </c>
      <c r="F24615" s="2">
        <v>43786.50372685185</v>
      </c>
      <c r="G24615">
        <v>10000000.063429801</v>
      </c>
    </row>
    <row r="24616" spans="1:7">
      <c r="A24616">
        <v>201911121124</v>
      </c>
      <c r="B24616">
        <v>5</v>
      </c>
      <c r="C24616">
        <v>221</v>
      </c>
      <c r="D24616" t="s">
        <v>526</v>
      </c>
      <c r="E24616" t="s">
        <v>299</v>
      </c>
      <c r="F24616" s="2">
        <v>43786.545474537037</v>
      </c>
      <c r="G24616">
        <v>10000000.064576801</v>
      </c>
    </row>
    <row r="24617" spans="1:7">
      <c r="A24617">
        <v>201911121124</v>
      </c>
      <c r="B24617">
        <v>5</v>
      </c>
      <c r="C24617">
        <v>221</v>
      </c>
      <c r="D24617" t="s">
        <v>526</v>
      </c>
      <c r="E24617" t="s">
        <v>299</v>
      </c>
      <c r="F24617" s="2">
        <v>43786.587129629632</v>
      </c>
      <c r="G24617">
        <v>10000000.062252101</v>
      </c>
    </row>
    <row r="24618" spans="1:7">
      <c r="A24618">
        <v>201911121124</v>
      </c>
      <c r="B24618">
        <v>5</v>
      </c>
      <c r="C24618">
        <v>221</v>
      </c>
      <c r="D24618" t="s">
        <v>526</v>
      </c>
      <c r="E24618" t="s">
        <v>299</v>
      </c>
      <c r="F24618" s="2">
        <v>43786.628842592596</v>
      </c>
      <c r="G24618">
        <v>10000000.064920099</v>
      </c>
    </row>
    <row r="24619" spans="1:7">
      <c r="A24619">
        <v>201911121124</v>
      </c>
      <c r="B24619">
        <v>5</v>
      </c>
      <c r="C24619">
        <v>221</v>
      </c>
      <c r="D24619" t="s">
        <v>526</v>
      </c>
      <c r="E24619" t="s">
        <v>299</v>
      </c>
      <c r="F24619" s="2">
        <v>43786.670613425929</v>
      </c>
      <c r="G24619">
        <v>10000000.0642676</v>
      </c>
    </row>
    <row r="24620" spans="1:7">
      <c r="A24620">
        <v>201911121124</v>
      </c>
      <c r="B24620">
        <v>5</v>
      </c>
      <c r="C24620">
        <v>221</v>
      </c>
      <c r="D24620" t="s">
        <v>526</v>
      </c>
      <c r="E24620" t="s">
        <v>299</v>
      </c>
      <c r="F24620" s="2">
        <v>43786.712199074071</v>
      </c>
      <c r="G24620">
        <v>10000000.065168399</v>
      </c>
    </row>
    <row r="24621" spans="1:7">
      <c r="A24621">
        <v>201911121124</v>
      </c>
      <c r="B24621">
        <v>5</v>
      </c>
      <c r="C24621">
        <v>221</v>
      </c>
      <c r="D24621" t="s">
        <v>526</v>
      </c>
      <c r="E24621" t="s">
        <v>299</v>
      </c>
      <c r="F24621" s="2">
        <v>43786.753993055558</v>
      </c>
      <c r="G24621">
        <v>10000000.068775401</v>
      </c>
    </row>
    <row r="24622" spans="1:7">
      <c r="A24622">
        <v>201911121124</v>
      </c>
      <c r="B24622">
        <v>5</v>
      </c>
      <c r="C24622">
        <v>221</v>
      </c>
      <c r="D24622" t="s">
        <v>526</v>
      </c>
      <c r="E24622" t="s">
        <v>299</v>
      </c>
      <c r="F24622" s="2">
        <v>43786.795636574076</v>
      </c>
      <c r="G24622">
        <v>10000000.071758701</v>
      </c>
    </row>
    <row r="24623" spans="1:7">
      <c r="A24623">
        <v>201911121124</v>
      </c>
      <c r="B24623">
        <v>5</v>
      </c>
      <c r="C24623">
        <v>221</v>
      </c>
      <c r="D24623" t="s">
        <v>526</v>
      </c>
      <c r="E24623" t="s">
        <v>299</v>
      </c>
      <c r="F24623" s="2">
        <v>43786.837222222224</v>
      </c>
      <c r="G24623">
        <v>10000000.0759345</v>
      </c>
    </row>
    <row r="24624" spans="1:7">
      <c r="A24624">
        <v>201911121124</v>
      </c>
      <c r="B24624">
        <v>5</v>
      </c>
      <c r="C24624">
        <v>221</v>
      </c>
      <c r="D24624" t="s">
        <v>526</v>
      </c>
      <c r="E24624" t="s">
        <v>299</v>
      </c>
      <c r="F24624" s="2">
        <v>43786.878935185188</v>
      </c>
      <c r="G24624">
        <v>10000000.071753301</v>
      </c>
    </row>
    <row r="24625" spans="1:7">
      <c r="A24625">
        <v>201911121124</v>
      </c>
      <c r="B24625">
        <v>5</v>
      </c>
      <c r="C24625">
        <v>221</v>
      </c>
      <c r="D24625" t="s">
        <v>526</v>
      </c>
      <c r="E24625" t="s">
        <v>299</v>
      </c>
      <c r="F24625" s="2">
        <v>43786.920624999999</v>
      </c>
      <c r="G24625">
        <v>10000000.068523001</v>
      </c>
    </row>
    <row r="24626" spans="1:7">
      <c r="A24626">
        <v>201911121124</v>
      </c>
      <c r="B24626">
        <v>5</v>
      </c>
      <c r="C24626">
        <v>221</v>
      </c>
      <c r="D24626" t="s">
        <v>526</v>
      </c>
      <c r="E24626" t="s">
        <v>299</v>
      </c>
      <c r="F24626" s="2">
        <v>43786.96234953704</v>
      </c>
      <c r="G24626">
        <v>10000000.100377699</v>
      </c>
    </row>
    <row r="24627" spans="1:7">
      <c r="A24627">
        <v>201911121124</v>
      </c>
      <c r="B24627">
        <v>5</v>
      </c>
      <c r="C24627">
        <v>221</v>
      </c>
      <c r="D24627" t="s">
        <v>526</v>
      </c>
      <c r="E24627" t="s">
        <v>299</v>
      </c>
      <c r="F24627" s="2">
        <v>43787.00403935185</v>
      </c>
      <c r="G24627">
        <v>10000000.099199699</v>
      </c>
    </row>
    <row r="24628" spans="1:7">
      <c r="A24628">
        <v>201911121124</v>
      </c>
      <c r="B24628">
        <v>5</v>
      </c>
      <c r="C24628">
        <v>221</v>
      </c>
      <c r="D24628" t="s">
        <v>526</v>
      </c>
      <c r="E24628" t="s">
        <v>299</v>
      </c>
      <c r="F24628" s="2">
        <v>43787.045740740738</v>
      </c>
      <c r="G24628">
        <v>10000000.0963523</v>
      </c>
    </row>
    <row r="24629" spans="1:7">
      <c r="A24629">
        <v>201911121124</v>
      </c>
      <c r="B24629">
        <v>5</v>
      </c>
      <c r="C24629">
        <v>221</v>
      </c>
      <c r="D24629" t="s">
        <v>526</v>
      </c>
      <c r="E24629" t="s">
        <v>299</v>
      </c>
      <c r="F24629" s="2">
        <v>43787.087442129632</v>
      </c>
      <c r="G24629">
        <v>10000000.0933262</v>
      </c>
    </row>
    <row r="24630" spans="1:7">
      <c r="A24630">
        <v>201911121124</v>
      </c>
      <c r="B24630">
        <v>5</v>
      </c>
      <c r="C24630">
        <v>221</v>
      </c>
      <c r="D24630" t="s">
        <v>526</v>
      </c>
      <c r="E24630" t="s">
        <v>299</v>
      </c>
      <c r="F24630" s="2">
        <v>43787.129143518519</v>
      </c>
      <c r="G24630">
        <v>10000000.089393999</v>
      </c>
    </row>
    <row r="24631" spans="1:7">
      <c r="A24631">
        <v>201911121124</v>
      </c>
      <c r="B24631">
        <v>5</v>
      </c>
      <c r="C24631">
        <v>221</v>
      </c>
      <c r="D24631" t="s">
        <v>526</v>
      </c>
      <c r="E24631" t="s">
        <v>299</v>
      </c>
      <c r="F24631" s="2">
        <v>43787.170856481483</v>
      </c>
      <c r="G24631">
        <v>10000000.0877188</v>
      </c>
    </row>
    <row r="24632" spans="1:7">
      <c r="A24632">
        <v>201911121124</v>
      </c>
      <c r="B24632">
        <v>5</v>
      </c>
      <c r="C24632">
        <v>221</v>
      </c>
      <c r="D24632" t="s">
        <v>526</v>
      </c>
      <c r="E24632" t="s">
        <v>299</v>
      </c>
      <c r="F24632" s="2">
        <v>43787.212569444448</v>
      </c>
      <c r="G24632">
        <v>10000000.089779999</v>
      </c>
    </row>
    <row r="24633" spans="1:7">
      <c r="A24633">
        <v>201911121124</v>
      </c>
      <c r="B24633">
        <v>5</v>
      </c>
      <c r="C24633">
        <v>221</v>
      </c>
      <c r="D24633" t="s">
        <v>526</v>
      </c>
      <c r="E24633" t="s">
        <v>299</v>
      </c>
      <c r="F24633" s="2">
        <v>43787.254259259258</v>
      </c>
      <c r="G24633">
        <v>10000000.0898977</v>
      </c>
    </row>
    <row r="24634" spans="1:7">
      <c r="A24634">
        <v>201911121124</v>
      </c>
      <c r="B24634">
        <v>5</v>
      </c>
      <c r="C24634">
        <v>221</v>
      </c>
      <c r="D24634" t="s">
        <v>526</v>
      </c>
      <c r="E24634" t="s">
        <v>299</v>
      </c>
      <c r="F24634" s="2">
        <v>43787.295949074076</v>
      </c>
      <c r="G24634">
        <v>10000000.088824101</v>
      </c>
    </row>
    <row r="24635" spans="1:7">
      <c r="A24635">
        <v>201911121124</v>
      </c>
      <c r="B24635">
        <v>5</v>
      </c>
      <c r="C24635">
        <v>221</v>
      </c>
      <c r="D24635" t="s">
        <v>526</v>
      </c>
      <c r="E24635" t="s">
        <v>299</v>
      </c>
      <c r="F24635" s="2">
        <v>43787.33766203704</v>
      </c>
      <c r="G24635">
        <v>10000000.086952601</v>
      </c>
    </row>
    <row r="24636" spans="1:7">
      <c r="A24636">
        <v>201911121124</v>
      </c>
      <c r="B24636">
        <v>5</v>
      </c>
      <c r="C24636">
        <v>221</v>
      </c>
      <c r="D24636" t="s">
        <v>526</v>
      </c>
      <c r="E24636" t="s">
        <v>299</v>
      </c>
      <c r="F24636" s="2">
        <v>43787.379340277781</v>
      </c>
      <c r="G24636">
        <v>10000000.0886786</v>
      </c>
    </row>
    <row r="24637" spans="1:7">
      <c r="A24637">
        <v>201911121124</v>
      </c>
      <c r="B24637">
        <v>5</v>
      </c>
      <c r="C24637">
        <v>221</v>
      </c>
      <c r="D24637" t="s">
        <v>526</v>
      </c>
      <c r="E24637" t="s">
        <v>299</v>
      </c>
      <c r="F24637" s="2">
        <v>43787.421053240738</v>
      </c>
      <c r="G24637">
        <v>10000000.0909354</v>
      </c>
    </row>
    <row r="24638" spans="1:7">
      <c r="A24638">
        <v>201911121124</v>
      </c>
      <c r="B24638">
        <v>5</v>
      </c>
      <c r="C24638">
        <v>221</v>
      </c>
      <c r="D24638" t="s">
        <v>526</v>
      </c>
      <c r="E24638" t="s">
        <v>299</v>
      </c>
      <c r="F24638" s="2">
        <v>43787.462754629632</v>
      </c>
      <c r="G24638">
        <v>10000000.089229001</v>
      </c>
    </row>
    <row r="24639" spans="1:7">
      <c r="A24639">
        <v>201911121124</v>
      </c>
      <c r="B24639">
        <v>5</v>
      </c>
      <c r="C24639">
        <v>221</v>
      </c>
      <c r="D24639" t="s">
        <v>526</v>
      </c>
      <c r="E24639" t="s">
        <v>299</v>
      </c>
      <c r="F24639" s="2">
        <v>43787.504467592589</v>
      </c>
      <c r="G24639">
        <v>10000000.0880659</v>
      </c>
    </row>
    <row r="24640" spans="1:7">
      <c r="A24640">
        <v>201911121124</v>
      </c>
      <c r="B24640">
        <v>5</v>
      </c>
      <c r="C24640">
        <v>221</v>
      </c>
      <c r="D24640" t="s">
        <v>526</v>
      </c>
      <c r="E24640" t="s">
        <v>299</v>
      </c>
      <c r="F24640" s="2">
        <v>43787.546157407407</v>
      </c>
      <c r="G24640">
        <v>10000000.0897258</v>
      </c>
    </row>
    <row r="24641" spans="1:7">
      <c r="A24641">
        <v>201911121124</v>
      </c>
      <c r="B24641">
        <v>5</v>
      </c>
      <c r="C24641">
        <v>221</v>
      </c>
      <c r="D24641" t="s">
        <v>526</v>
      </c>
      <c r="E24641" t="s">
        <v>299</v>
      </c>
      <c r="F24641" s="2">
        <v>43787.587847222225</v>
      </c>
      <c r="G24641">
        <v>10000000.090277599</v>
      </c>
    </row>
    <row r="24642" spans="1:7">
      <c r="A24642">
        <v>201911121124</v>
      </c>
      <c r="B24642">
        <v>5</v>
      </c>
      <c r="C24642">
        <v>221</v>
      </c>
      <c r="D24642" t="s">
        <v>526</v>
      </c>
      <c r="E24642" t="s">
        <v>299</v>
      </c>
      <c r="F24642" s="2">
        <v>43787.629571759258</v>
      </c>
      <c r="G24642">
        <v>10000000.092151601</v>
      </c>
    </row>
    <row r="24643" spans="1:7">
      <c r="A24643">
        <v>201911121124</v>
      </c>
      <c r="B24643">
        <v>5</v>
      </c>
      <c r="C24643">
        <v>221</v>
      </c>
      <c r="D24643" t="s">
        <v>526</v>
      </c>
      <c r="E24643" t="s">
        <v>299</v>
      </c>
      <c r="F24643" s="2">
        <v>43787.671273148146</v>
      </c>
      <c r="G24643">
        <v>10000000.0832549</v>
      </c>
    </row>
    <row r="24644" spans="1:7">
      <c r="A24644">
        <v>201911121124</v>
      </c>
      <c r="B24644">
        <v>5</v>
      </c>
      <c r="C24644">
        <v>221</v>
      </c>
      <c r="D24644" t="s">
        <v>526</v>
      </c>
      <c r="E24644" t="s">
        <v>299</v>
      </c>
      <c r="F24644" s="2">
        <v>43787.71298611111</v>
      </c>
      <c r="G24644">
        <v>10000000.0885639</v>
      </c>
    </row>
    <row r="24645" spans="1:7">
      <c r="A24645">
        <v>201911121124</v>
      </c>
      <c r="B24645">
        <v>5</v>
      </c>
      <c r="C24645">
        <v>221</v>
      </c>
      <c r="D24645" t="s">
        <v>526</v>
      </c>
      <c r="E24645" t="s">
        <v>299</v>
      </c>
      <c r="F24645" s="2">
        <v>43787.754675925928</v>
      </c>
      <c r="G24645">
        <v>10000000.0927287</v>
      </c>
    </row>
    <row r="24646" spans="1:7">
      <c r="A24646">
        <v>201911121124</v>
      </c>
      <c r="B24646">
        <v>5</v>
      </c>
      <c r="C24646">
        <v>222</v>
      </c>
      <c r="D24646" t="s">
        <v>525</v>
      </c>
      <c r="E24646" t="s">
        <v>299</v>
      </c>
      <c r="F24646" s="2">
        <v>43781.726284722223</v>
      </c>
      <c r="G24646">
        <v>10000000.9429335</v>
      </c>
    </row>
    <row r="24647" spans="1:7">
      <c r="A24647">
        <v>201911121124</v>
      </c>
      <c r="B24647">
        <v>5</v>
      </c>
      <c r="C24647">
        <v>222</v>
      </c>
      <c r="D24647" t="s">
        <v>525</v>
      </c>
      <c r="E24647" t="s">
        <v>299</v>
      </c>
      <c r="F24647" s="2">
        <v>43781.767743055556</v>
      </c>
      <c r="G24647">
        <v>10000000.9406796</v>
      </c>
    </row>
    <row r="24648" spans="1:7">
      <c r="A24648">
        <v>201911121124</v>
      </c>
      <c r="B24648">
        <v>5</v>
      </c>
      <c r="C24648">
        <v>222</v>
      </c>
      <c r="D24648" t="s">
        <v>525</v>
      </c>
      <c r="E24648" t="s">
        <v>299</v>
      </c>
      <c r="F24648" s="2">
        <v>43781.809305555558</v>
      </c>
      <c r="G24648">
        <v>10000000.9370209</v>
      </c>
    </row>
    <row r="24649" spans="1:7">
      <c r="A24649">
        <v>201911121124</v>
      </c>
      <c r="B24649">
        <v>5</v>
      </c>
      <c r="C24649">
        <v>222</v>
      </c>
      <c r="D24649" t="s">
        <v>525</v>
      </c>
      <c r="E24649" t="s">
        <v>299</v>
      </c>
      <c r="F24649" s="2">
        <v>43781.851203703707</v>
      </c>
      <c r="G24649">
        <v>10000000.9330501</v>
      </c>
    </row>
    <row r="24650" spans="1:7">
      <c r="A24650">
        <v>201911121124</v>
      </c>
      <c r="B24650">
        <v>5</v>
      </c>
      <c r="C24650">
        <v>222</v>
      </c>
      <c r="D24650" t="s">
        <v>525</v>
      </c>
      <c r="E24650" t="s">
        <v>299</v>
      </c>
      <c r="F24650" s="2">
        <v>43781.892488425925</v>
      </c>
      <c r="G24650">
        <v>10000000.931735</v>
      </c>
    </row>
    <row r="24651" spans="1:7">
      <c r="A24651">
        <v>201911121124</v>
      </c>
      <c r="B24651">
        <v>5</v>
      </c>
      <c r="C24651">
        <v>222</v>
      </c>
      <c r="D24651" t="s">
        <v>525</v>
      </c>
      <c r="E24651" t="s">
        <v>299</v>
      </c>
      <c r="F24651" s="2">
        <v>43781.934027777781</v>
      </c>
      <c r="G24651">
        <v>10000000.9288348</v>
      </c>
    </row>
    <row r="24652" spans="1:7">
      <c r="A24652">
        <v>201911121124</v>
      </c>
      <c r="B24652">
        <v>5</v>
      </c>
      <c r="C24652">
        <v>222</v>
      </c>
      <c r="D24652" t="s">
        <v>525</v>
      </c>
      <c r="E24652" t="s">
        <v>299</v>
      </c>
      <c r="F24652" s="2">
        <v>43781.975624999999</v>
      </c>
      <c r="G24652">
        <v>10000000.926780101</v>
      </c>
    </row>
    <row r="24653" spans="1:7">
      <c r="A24653">
        <v>201911121124</v>
      </c>
      <c r="B24653">
        <v>5</v>
      </c>
      <c r="C24653">
        <v>222</v>
      </c>
      <c r="D24653" t="s">
        <v>525</v>
      </c>
      <c r="E24653" t="s">
        <v>299</v>
      </c>
      <c r="F24653" s="2">
        <v>43782.017199074071</v>
      </c>
      <c r="G24653">
        <v>10000000.9255592</v>
      </c>
    </row>
    <row r="24654" spans="1:7">
      <c r="A24654">
        <v>201911121124</v>
      </c>
      <c r="B24654">
        <v>5</v>
      </c>
      <c r="C24654">
        <v>222</v>
      </c>
      <c r="D24654" t="s">
        <v>525</v>
      </c>
      <c r="E24654" t="s">
        <v>299</v>
      </c>
      <c r="F24654" s="2">
        <v>43782.058877314812</v>
      </c>
      <c r="G24654">
        <v>10000000.925539101</v>
      </c>
    </row>
    <row r="24655" spans="1:7">
      <c r="A24655">
        <v>201911121124</v>
      </c>
      <c r="B24655">
        <v>5</v>
      </c>
      <c r="C24655">
        <v>222</v>
      </c>
      <c r="D24655" t="s">
        <v>525</v>
      </c>
      <c r="E24655" t="s">
        <v>299</v>
      </c>
      <c r="F24655" s="2">
        <v>43782.100601851853</v>
      </c>
      <c r="G24655">
        <v>10000000.9227708</v>
      </c>
    </row>
    <row r="24656" spans="1:7">
      <c r="A24656">
        <v>201911121124</v>
      </c>
      <c r="B24656">
        <v>5</v>
      </c>
      <c r="C24656">
        <v>222</v>
      </c>
      <c r="D24656" t="s">
        <v>525</v>
      </c>
      <c r="E24656" t="s">
        <v>299</v>
      </c>
      <c r="F24656" s="2">
        <v>43782.142222222225</v>
      </c>
      <c r="G24656">
        <v>10000000.921425199</v>
      </c>
    </row>
    <row r="24657" spans="1:7">
      <c r="A24657">
        <v>201911121124</v>
      </c>
      <c r="B24657">
        <v>5</v>
      </c>
      <c r="C24657">
        <v>222</v>
      </c>
      <c r="D24657" t="s">
        <v>525</v>
      </c>
      <c r="E24657" t="s">
        <v>299</v>
      </c>
      <c r="F24657" s="2">
        <v>43782.183946759258</v>
      </c>
      <c r="G24657">
        <v>10000000.9188857</v>
      </c>
    </row>
    <row r="24658" spans="1:7">
      <c r="A24658">
        <v>201911121124</v>
      </c>
      <c r="B24658">
        <v>5</v>
      </c>
      <c r="C24658">
        <v>222</v>
      </c>
      <c r="D24658" t="s">
        <v>525</v>
      </c>
      <c r="E24658" t="s">
        <v>299</v>
      </c>
      <c r="F24658" s="2">
        <v>43782.22552083333</v>
      </c>
      <c r="G24658">
        <v>10000000.917244701</v>
      </c>
    </row>
    <row r="24659" spans="1:7">
      <c r="A24659">
        <v>201911121124</v>
      </c>
      <c r="B24659">
        <v>5</v>
      </c>
      <c r="C24659">
        <v>222</v>
      </c>
      <c r="D24659" t="s">
        <v>525</v>
      </c>
      <c r="E24659" t="s">
        <v>299</v>
      </c>
      <c r="F24659" s="2">
        <v>43782.267175925925</v>
      </c>
      <c r="G24659">
        <v>10000000.9178282</v>
      </c>
    </row>
    <row r="24660" spans="1:7">
      <c r="A24660">
        <v>201911121124</v>
      </c>
      <c r="B24660">
        <v>5</v>
      </c>
      <c r="C24660">
        <v>222</v>
      </c>
      <c r="D24660" t="s">
        <v>525</v>
      </c>
      <c r="E24660" t="s">
        <v>299</v>
      </c>
      <c r="F24660" s="2">
        <v>43782.308912037035</v>
      </c>
      <c r="G24660">
        <v>10000000.914228</v>
      </c>
    </row>
    <row r="24661" spans="1:7">
      <c r="A24661">
        <v>201911121124</v>
      </c>
      <c r="B24661">
        <v>5</v>
      </c>
      <c r="C24661">
        <v>222</v>
      </c>
      <c r="D24661" t="s">
        <v>525</v>
      </c>
      <c r="E24661" t="s">
        <v>299</v>
      </c>
      <c r="F24661" s="2">
        <v>43782.350474537037</v>
      </c>
      <c r="G24661">
        <v>10000000.912663599</v>
      </c>
    </row>
    <row r="24662" spans="1:7">
      <c r="A24662">
        <v>201911121124</v>
      </c>
      <c r="B24662">
        <v>5</v>
      </c>
      <c r="C24662">
        <v>222</v>
      </c>
      <c r="D24662" t="s">
        <v>525</v>
      </c>
      <c r="E24662" t="s">
        <v>299</v>
      </c>
      <c r="F24662" s="2">
        <v>43782.392210648148</v>
      </c>
      <c r="G24662">
        <v>10000000.908483701</v>
      </c>
    </row>
    <row r="24663" spans="1:7">
      <c r="A24663">
        <v>201911121124</v>
      </c>
      <c r="B24663">
        <v>5</v>
      </c>
      <c r="C24663">
        <v>222</v>
      </c>
      <c r="D24663" t="s">
        <v>525</v>
      </c>
      <c r="E24663" t="s">
        <v>299</v>
      </c>
      <c r="F24663" s="2">
        <v>43782.433796296296</v>
      </c>
      <c r="G24663">
        <v>10000000.9108565</v>
      </c>
    </row>
    <row r="24664" spans="1:7">
      <c r="A24664">
        <v>201911121124</v>
      </c>
      <c r="B24664">
        <v>5</v>
      </c>
      <c r="C24664">
        <v>222</v>
      </c>
      <c r="D24664" t="s">
        <v>525</v>
      </c>
      <c r="E24664" t="s">
        <v>299</v>
      </c>
      <c r="F24664" s="2">
        <v>43782.475439814814</v>
      </c>
      <c r="G24664">
        <v>10000000.907379899</v>
      </c>
    </row>
    <row r="24665" spans="1:7">
      <c r="A24665">
        <v>201911121124</v>
      </c>
      <c r="B24665">
        <v>5</v>
      </c>
      <c r="C24665">
        <v>222</v>
      </c>
      <c r="D24665" t="s">
        <v>525</v>
      </c>
      <c r="E24665" t="s">
        <v>299</v>
      </c>
      <c r="F24665" s="2">
        <v>43782.520115740743</v>
      </c>
      <c r="G24665">
        <v>10000000.906682599</v>
      </c>
    </row>
    <row r="24666" spans="1:7">
      <c r="A24666">
        <v>201911121124</v>
      </c>
      <c r="B24666">
        <v>5</v>
      </c>
      <c r="C24666">
        <v>222</v>
      </c>
      <c r="D24666" t="s">
        <v>525</v>
      </c>
      <c r="E24666" t="s">
        <v>299</v>
      </c>
      <c r="F24666" s="2">
        <v>43782.560891203706</v>
      </c>
      <c r="G24666">
        <v>10000000.905721501</v>
      </c>
    </row>
    <row r="24667" spans="1:7">
      <c r="A24667">
        <v>201911121124</v>
      </c>
      <c r="B24667">
        <v>5</v>
      </c>
      <c r="C24667">
        <v>222</v>
      </c>
      <c r="D24667" t="s">
        <v>525</v>
      </c>
      <c r="E24667" t="s">
        <v>299</v>
      </c>
      <c r="F24667" s="2">
        <v>43782.600243055553</v>
      </c>
      <c r="G24667">
        <v>10000000.904885501</v>
      </c>
    </row>
    <row r="24668" spans="1:7">
      <c r="A24668">
        <v>201911121124</v>
      </c>
      <c r="B24668">
        <v>5</v>
      </c>
      <c r="C24668">
        <v>222</v>
      </c>
      <c r="D24668" t="s">
        <v>525</v>
      </c>
      <c r="E24668" t="s">
        <v>299</v>
      </c>
      <c r="F24668" s="2">
        <v>43782.641909722224</v>
      </c>
      <c r="G24668">
        <v>10000000.9037115</v>
      </c>
    </row>
    <row r="24669" spans="1:7">
      <c r="A24669">
        <v>201911121124</v>
      </c>
      <c r="B24669">
        <v>5</v>
      </c>
      <c r="C24669">
        <v>222</v>
      </c>
      <c r="D24669" t="s">
        <v>525</v>
      </c>
      <c r="E24669" t="s">
        <v>299</v>
      </c>
      <c r="F24669" s="2">
        <v>43782.683599537035</v>
      </c>
      <c r="G24669">
        <v>10000000.902575999</v>
      </c>
    </row>
    <row r="24670" spans="1:7">
      <c r="A24670">
        <v>201911121124</v>
      </c>
      <c r="B24670">
        <v>5</v>
      </c>
      <c r="C24670">
        <v>222</v>
      </c>
      <c r="D24670" t="s">
        <v>525</v>
      </c>
      <c r="E24670" t="s">
        <v>299</v>
      </c>
      <c r="F24670" s="2">
        <v>43783.737546296295</v>
      </c>
      <c r="G24670">
        <v>10000000.900850199</v>
      </c>
    </row>
    <row r="24671" spans="1:7">
      <c r="A24671">
        <v>201911121124</v>
      </c>
      <c r="B24671">
        <v>5</v>
      </c>
      <c r="C24671">
        <v>222</v>
      </c>
      <c r="D24671" t="s">
        <v>525</v>
      </c>
      <c r="E24671" t="s">
        <v>299</v>
      </c>
      <c r="F24671" s="2">
        <v>43783.77921296296</v>
      </c>
      <c r="G24671">
        <v>10000000.901518799</v>
      </c>
    </row>
    <row r="24672" spans="1:7">
      <c r="A24672">
        <v>201911121124</v>
      </c>
      <c r="B24672">
        <v>5</v>
      </c>
      <c r="C24672">
        <v>222</v>
      </c>
      <c r="D24672" t="s">
        <v>525</v>
      </c>
      <c r="E24672" t="s">
        <v>299</v>
      </c>
      <c r="F24672" s="2">
        <v>43783.820879629631</v>
      </c>
      <c r="G24672">
        <v>10000000.9002846</v>
      </c>
    </row>
    <row r="24673" spans="1:7">
      <c r="A24673">
        <v>201911121124</v>
      </c>
      <c r="B24673">
        <v>5</v>
      </c>
      <c r="C24673">
        <v>222</v>
      </c>
      <c r="D24673" t="s">
        <v>525</v>
      </c>
      <c r="E24673" t="s">
        <v>299</v>
      </c>
      <c r="F24673" s="2">
        <v>43783.862546296295</v>
      </c>
      <c r="G24673">
        <v>10000000.900428601</v>
      </c>
    </row>
    <row r="24674" spans="1:7">
      <c r="A24674">
        <v>201911121124</v>
      </c>
      <c r="B24674">
        <v>5</v>
      </c>
      <c r="C24674">
        <v>222</v>
      </c>
      <c r="D24674" t="s">
        <v>525</v>
      </c>
      <c r="E24674" t="s">
        <v>299</v>
      </c>
      <c r="F24674" s="2">
        <v>43783.904224537036</v>
      </c>
      <c r="G24674">
        <v>10000000.8982116</v>
      </c>
    </row>
    <row r="24675" spans="1:7">
      <c r="A24675">
        <v>201911121124</v>
      </c>
      <c r="B24675">
        <v>5</v>
      </c>
      <c r="C24675">
        <v>222</v>
      </c>
      <c r="D24675" t="s">
        <v>525</v>
      </c>
      <c r="E24675" t="s">
        <v>299</v>
      </c>
      <c r="F24675" s="2">
        <v>43783.945891203701</v>
      </c>
      <c r="G24675">
        <v>10000000.8990702</v>
      </c>
    </row>
    <row r="24676" spans="1:7">
      <c r="A24676">
        <v>201911121124</v>
      </c>
      <c r="B24676">
        <v>5</v>
      </c>
      <c r="C24676">
        <v>222</v>
      </c>
      <c r="D24676" t="s">
        <v>525</v>
      </c>
      <c r="E24676" t="s">
        <v>299</v>
      </c>
      <c r="F24676" s="2">
        <v>43783.987581018519</v>
      </c>
      <c r="G24676">
        <v>10000000.897978701</v>
      </c>
    </row>
    <row r="24677" spans="1:7">
      <c r="A24677">
        <v>201911121124</v>
      </c>
      <c r="B24677">
        <v>5</v>
      </c>
      <c r="C24677">
        <v>222</v>
      </c>
      <c r="D24677" t="s">
        <v>525</v>
      </c>
      <c r="E24677" t="s">
        <v>299</v>
      </c>
      <c r="F24677" s="2">
        <v>43784.029247685183</v>
      </c>
      <c r="G24677">
        <v>10000000.896142101</v>
      </c>
    </row>
    <row r="24678" spans="1:7">
      <c r="A24678">
        <v>201911121124</v>
      </c>
      <c r="B24678">
        <v>5</v>
      </c>
      <c r="C24678">
        <v>222</v>
      </c>
      <c r="D24678" t="s">
        <v>525</v>
      </c>
      <c r="E24678" t="s">
        <v>299</v>
      </c>
      <c r="F24678" s="2">
        <v>43784.070914351854</v>
      </c>
      <c r="G24678">
        <v>10000000.898021501</v>
      </c>
    </row>
    <row r="24679" spans="1:7">
      <c r="A24679">
        <v>201911121124</v>
      </c>
      <c r="B24679">
        <v>5</v>
      </c>
      <c r="C24679">
        <v>222</v>
      </c>
      <c r="D24679" t="s">
        <v>525</v>
      </c>
      <c r="E24679" t="s">
        <v>299</v>
      </c>
      <c r="F24679" s="2">
        <v>43784.112581018519</v>
      </c>
      <c r="G24679">
        <v>10000000.8943453</v>
      </c>
    </row>
    <row r="24680" spans="1:7">
      <c r="A24680">
        <v>201911121124</v>
      </c>
      <c r="B24680">
        <v>5</v>
      </c>
      <c r="C24680">
        <v>222</v>
      </c>
      <c r="D24680" t="s">
        <v>525</v>
      </c>
      <c r="E24680" t="s">
        <v>299</v>
      </c>
      <c r="F24680" s="2">
        <v>43784.154282407406</v>
      </c>
      <c r="G24680">
        <v>10000000.8953835</v>
      </c>
    </row>
    <row r="24681" spans="1:7">
      <c r="A24681">
        <v>201911121124</v>
      </c>
      <c r="B24681">
        <v>5</v>
      </c>
      <c r="C24681">
        <v>222</v>
      </c>
      <c r="D24681" t="s">
        <v>525</v>
      </c>
      <c r="E24681" t="s">
        <v>299</v>
      </c>
      <c r="F24681" s="2">
        <v>43784.195960648147</v>
      </c>
      <c r="G24681">
        <v>10000000.893892501</v>
      </c>
    </row>
    <row r="24682" spans="1:7">
      <c r="A24682">
        <v>201911121124</v>
      </c>
      <c r="B24682">
        <v>5</v>
      </c>
      <c r="C24682">
        <v>222</v>
      </c>
      <c r="D24682" t="s">
        <v>525</v>
      </c>
      <c r="E24682" t="s">
        <v>299</v>
      </c>
      <c r="F24682" s="2">
        <v>43784.237638888888</v>
      </c>
      <c r="G24682">
        <v>10000000.893892599</v>
      </c>
    </row>
    <row r="24683" spans="1:7">
      <c r="A24683">
        <v>201911121124</v>
      </c>
      <c r="B24683">
        <v>5</v>
      </c>
      <c r="C24683">
        <v>222</v>
      </c>
      <c r="D24683" t="s">
        <v>525</v>
      </c>
      <c r="E24683" t="s">
        <v>299</v>
      </c>
      <c r="F24683" s="2">
        <v>43784.279317129629</v>
      </c>
      <c r="G24683">
        <v>10000000.892247399</v>
      </c>
    </row>
    <row r="24684" spans="1:7">
      <c r="A24684">
        <v>201911121124</v>
      </c>
      <c r="B24684">
        <v>5</v>
      </c>
      <c r="C24684">
        <v>222</v>
      </c>
      <c r="D24684" t="s">
        <v>525</v>
      </c>
      <c r="E24684" t="s">
        <v>299</v>
      </c>
      <c r="F24684" s="2">
        <v>43784.320949074077</v>
      </c>
      <c r="G24684">
        <v>10000000.891248699</v>
      </c>
    </row>
    <row r="24685" spans="1:7">
      <c r="A24685">
        <v>201911121124</v>
      </c>
      <c r="B24685">
        <v>5</v>
      </c>
      <c r="C24685">
        <v>222</v>
      </c>
      <c r="D24685" t="s">
        <v>525</v>
      </c>
      <c r="E24685" t="s">
        <v>299</v>
      </c>
      <c r="F24685" s="2">
        <v>43784.362662037034</v>
      </c>
      <c r="G24685">
        <v>10000000.891044</v>
      </c>
    </row>
    <row r="24686" spans="1:7">
      <c r="A24686">
        <v>201911121124</v>
      </c>
      <c r="B24686">
        <v>5</v>
      </c>
      <c r="C24686">
        <v>222</v>
      </c>
      <c r="D24686" t="s">
        <v>525</v>
      </c>
      <c r="E24686" t="s">
        <v>299</v>
      </c>
      <c r="F24686" s="2">
        <v>43784.422569444447</v>
      </c>
      <c r="G24686">
        <v>10000000.8900625</v>
      </c>
    </row>
    <row r="24687" spans="1:7">
      <c r="A24687">
        <v>201911121124</v>
      </c>
      <c r="B24687">
        <v>5</v>
      </c>
      <c r="C24687">
        <v>222</v>
      </c>
      <c r="D24687" t="s">
        <v>525</v>
      </c>
      <c r="E24687" t="s">
        <v>299</v>
      </c>
      <c r="F24687" s="2">
        <v>43784.464178240742</v>
      </c>
      <c r="G24687">
        <v>10000000.8887944</v>
      </c>
    </row>
    <row r="24688" spans="1:7">
      <c r="A24688">
        <v>201911121124</v>
      </c>
      <c r="B24688">
        <v>5</v>
      </c>
      <c r="C24688">
        <v>222</v>
      </c>
      <c r="D24688" t="s">
        <v>525</v>
      </c>
      <c r="E24688" t="s">
        <v>299</v>
      </c>
      <c r="F24688" s="2">
        <v>43784.50582175926</v>
      </c>
      <c r="G24688">
        <v>10000000.885486901</v>
      </c>
    </row>
    <row r="24689" spans="1:7">
      <c r="A24689">
        <v>201911121124</v>
      </c>
      <c r="B24689">
        <v>5</v>
      </c>
      <c r="C24689">
        <v>222</v>
      </c>
      <c r="D24689" t="s">
        <v>525</v>
      </c>
      <c r="E24689" t="s">
        <v>299</v>
      </c>
      <c r="F24689" s="2">
        <v>43784.547476851854</v>
      </c>
      <c r="G24689">
        <v>10000000.884744801</v>
      </c>
    </row>
    <row r="24690" spans="1:7">
      <c r="A24690">
        <v>201911121124</v>
      </c>
      <c r="B24690">
        <v>5</v>
      </c>
      <c r="C24690">
        <v>222</v>
      </c>
      <c r="D24690" t="s">
        <v>525</v>
      </c>
      <c r="E24690" t="s">
        <v>299</v>
      </c>
      <c r="F24690" s="2">
        <v>43784.589155092595</v>
      </c>
      <c r="G24690">
        <v>10000000.8848368</v>
      </c>
    </row>
    <row r="24691" spans="1:7">
      <c r="A24691">
        <v>201911121124</v>
      </c>
      <c r="B24691">
        <v>5</v>
      </c>
      <c r="C24691">
        <v>222</v>
      </c>
      <c r="D24691" t="s">
        <v>525</v>
      </c>
      <c r="E24691" t="s">
        <v>299</v>
      </c>
      <c r="F24691" s="2">
        <v>43784.630509259259</v>
      </c>
      <c r="G24691">
        <v>10000000.881335201</v>
      </c>
    </row>
    <row r="24692" spans="1:7">
      <c r="A24692">
        <v>201911121124</v>
      </c>
      <c r="B24692">
        <v>5</v>
      </c>
      <c r="C24692">
        <v>222</v>
      </c>
      <c r="D24692" t="s">
        <v>525</v>
      </c>
      <c r="E24692" t="s">
        <v>299</v>
      </c>
      <c r="F24692" s="2">
        <v>43784.6721875</v>
      </c>
      <c r="G24692">
        <v>10000000.8832814</v>
      </c>
    </row>
    <row r="24693" spans="1:7">
      <c r="A24693">
        <v>201911121124</v>
      </c>
      <c r="B24693">
        <v>5</v>
      </c>
      <c r="C24693">
        <v>222</v>
      </c>
      <c r="D24693" t="s">
        <v>525</v>
      </c>
      <c r="E24693" t="s">
        <v>299</v>
      </c>
      <c r="F24693" s="2">
        <v>43784.713865740741</v>
      </c>
      <c r="G24693">
        <v>10000000.8808681</v>
      </c>
    </row>
    <row r="24694" spans="1:7">
      <c r="A24694">
        <v>201911121124</v>
      </c>
      <c r="B24694">
        <v>5</v>
      </c>
      <c r="C24694">
        <v>222</v>
      </c>
      <c r="D24694" t="s">
        <v>525</v>
      </c>
      <c r="E24694" t="s">
        <v>299</v>
      </c>
      <c r="F24694" s="2">
        <v>43784.752476851849</v>
      </c>
      <c r="G24694">
        <v>10000000.8754896</v>
      </c>
    </row>
    <row r="24695" spans="1:7">
      <c r="A24695">
        <v>201911121124</v>
      </c>
      <c r="B24695">
        <v>5</v>
      </c>
      <c r="C24695">
        <v>222</v>
      </c>
      <c r="D24695" t="s">
        <v>525</v>
      </c>
      <c r="E24695" t="s">
        <v>299</v>
      </c>
      <c r="F24695" s="2">
        <v>43784.794074074074</v>
      </c>
      <c r="G24695">
        <v>10000000.8758884</v>
      </c>
    </row>
    <row r="24696" spans="1:7">
      <c r="A24696">
        <v>201911121124</v>
      </c>
      <c r="B24696">
        <v>5</v>
      </c>
      <c r="C24696">
        <v>222</v>
      </c>
      <c r="D24696" t="s">
        <v>525</v>
      </c>
      <c r="E24696" t="s">
        <v>299</v>
      </c>
      <c r="F24696" s="2">
        <v>43784.835856481484</v>
      </c>
      <c r="G24696">
        <v>10000000.876294</v>
      </c>
    </row>
    <row r="24697" spans="1:7">
      <c r="A24697">
        <v>201911121124</v>
      </c>
      <c r="B24697">
        <v>5</v>
      </c>
      <c r="C24697">
        <v>222</v>
      </c>
      <c r="D24697" t="s">
        <v>525</v>
      </c>
      <c r="E24697" t="s">
        <v>299</v>
      </c>
      <c r="F24697" s="2">
        <v>43784.877546296295</v>
      </c>
      <c r="G24697">
        <v>10000000.8776513</v>
      </c>
    </row>
    <row r="24698" spans="1:7">
      <c r="A24698">
        <v>201911121124</v>
      </c>
      <c r="B24698">
        <v>5</v>
      </c>
      <c r="C24698">
        <v>222</v>
      </c>
      <c r="D24698" t="s">
        <v>525</v>
      </c>
      <c r="E24698" t="s">
        <v>299</v>
      </c>
      <c r="F24698" s="2">
        <v>43784.919247685182</v>
      </c>
      <c r="G24698">
        <v>10000000.878664199</v>
      </c>
    </row>
    <row r="24699" spans="1:7">
      <c r="A24699">
        <v>201911121124</v>
      </c>
      <c r="B24699">
        <v>5</v>
      </c>
      <c r="C24699">
        <v>222</v>
      </c>
      <c r="D24699" t="s">
        <v>525</v>
      </c>
      <c r="E24699" t="s">
        <v>299</v>
      </c>
      <c r="F24699" s="2">
        <v>43784.960960648146</v>
      </c>
      <c r="G24699">
        <v>10000000.876180699</v>
      </c>
    </row>
    <row r="24700" spans="1:7">
      <c r="A24700">
        <v>201911121124</v>
      </c>
      <c r="B24700">
        <v>5</v>
      </c>
      <c r="C24700">
        <v>222</v>
      </c>
      <c r="D24700" t="s">
        <v>525</v>
      </c>
      <c r="E24700" t="s">
        <v>299</v>
      </c>
      <c r="F24700" s="2">
        <v>43785.002662037034</v>
      </c>
      <c r="G24700">
        <v>10000000.875796</v>
      </c>
    </row>
    <row r="24701" spans="1:7">
      <c r="A24701">
        <v>201911121124</v>
      </c>
      <c r="B24701">
        <v>5</v>
      </c>
      <c r="C24701">
        <v>222</v>
      </c>
      <c r="D24701" t="s">
        <v>525</v>
      </c>
      <c r="E24701" t="s">
        <v>299</v>
      </c>
      <c r="F24701" s="2">
        <v>43785.044363425928</v>
      </c>
      <c r="G24701">
        <v>10000000.8734784</v>
      </c>
    </row>
    <row r="24702" spans="1:7">
      <c r="A24702">
        <v>201911121124</v>
      </c>
      <c r="B24702">
        <v>5</v>
      </c>
      <c r="C24702">
        <v>222</v>
      </c>
      <c r="D24702" t="s">
        <v>525</v>
      </c>
      <c r="E24702" t="s">
        <v>299</v>
      </c>
      <c r="F24702" s="2">
        <v>43785.086076388892</v>
      </c>
      <c r="G24702">
        <v>10000000.874765599</v>
      </c>
    </row>
    <row r="24703" spans="1:7">
      <c r="A24703">
        <v>201911121124</v>
      </c>
      <c r="B24703">
        <v>5</v>
      </c>
      <c r="C24703">
        <v>222</v>
      </c>
      <c r="D24703" t="s">
        <v>525</v>
      </c>
      <c r="E24703" t="s">
        <v>299</v>
      </c>
      <c r="F24703" s="2">
        <v>43785.12777777778</v>
      </c>
      <c r="G24703">
        <v>10000000.8735833</v>
      </c>
    </row>
    <row r="24704" spans="1:7">
      <c r="A24704">
        <v>201911121124</v>
      </c>
      <c r="B24704">
        <v>5</v>
      </c>
      <c r="C24704">
        <v>222</v>
      </c>
      <c r="D24704" t="s">
        <v>525</v>
      </c>
      <c r="E24704" t="s">
        <v>299</v>
      </c>
      <c r="F24704" s="2">
        <v>43785.169479166667</v>
      </c>
      <c r="G24704">
        <v>10000000.875378</v>
      </c>
    </row>
    <row r="24705" spans="1:7">
      <c r="A24705">
        <v>201911121124</v>
      </c>
      <c r="B24705">
        <v>5</v>
      </c>
      <c r="C24705">
        <v>222</v>
      </c>
      <c r="D24705" t="s">
        <v>525</v>
      </c>
      <c r="E24705" t="s">
        <v>299</v>
      </c>
      <c r="F24705" s="2">
        <v>43785.211192129631</v>
      </c>
      <c r="G24705">
        <v>10000000.8742451</v>
      </c>
    </row>
    <row r="24706" spans="1:7">
      <c r="A24706">
        <v>201911121124</v>
      </c>
      <c r="B24706">
        <v>5</v>
      </c>
      <c r="C24706">
        <v>222</v>
      </c>
      <c r="D24706" t="s">
        <v>525</v>
      </c>
      <c r="E24706" t="s">
        <v>299</v>
      </c>
      <c r="F24706" s="2">
        <v>43785.252905092595</v>
      </c>
      <c r="G24706">
        <v>10000000.8733765</v>
      </c>
    </row>
    <row r="24707" spans="1:7">
      <c r="A24707">
        <v>201911121124</v>
      </c>
      <c r="B24707">
        <v>5</v>
      </c>
      <c r="C24707">
        <v>222</v>
      </c>
      <c r="D24707" t="s">
        <v>525</v>
      </c>
      <c r="E24707" t="s">
        <v>299</v>
      </c>
      <c r="F24707" s="2">
        <v>43785.294594907406</v>
      </c>
      <c r="G24707">
        <v>10000000.872927399</v>
      </c>
    </row>
    <row r="24708" spans="1:7">
      <c r="A24708">
        <v>201911121124</v>
      </c>
      <c r="B24708">
        <v>5</v>
      </c>
      <c r="C24708">
        <v>222</v>
      </c>
      <c r="D24708" t="s">
        <v>525</v>
      </c>
      <c r="E24708" t="s">
        <v>299</v>
      </c>
      <c r="F24708" s="2">
        <v>43785.33630787037</v>
      </c>
      <c r="G24708">
        <v>10000000.8725939</v>
      </c>
    </row>
    <row r="24709" spans="1:7">
      <c r="A24709">
        <v>201911121124</v>
      </c>
      <c r="B24709">
        <v>5</v>
      </c>
      <c r="C24709">
        <v>222</v>
      </c>
      <c r="D24709" t="s">
        <v>525</v>
      </c>
      <c r="E24709" t="s">
        <v>299</v>
      </c>
      <c r="F24709" s="2">
        <v>43785.378020833334</v>
      </c>
      <c r="G24709">
        <v>10000000.8712162</v>
      </c>
    </row>
    <row r="24710" spans="1:7">
      <c r="A24710">
        <v>201911121124</v>
      </c>
      <c r="B24710">
        <v>5</v>
      </c>
      <c r="C24710">
        <v>222</v>
      </c>
      <c r="D24710" t="s">
        <v>525</v>
      </c>
      <c r="E24710" t="s">
        <v>299</v>
      </c>
      <c r="F24710" s="2">
        <v>43785.419722222221</v>
      </c>
      <c r="G24710">
        <v>10000000.869369101</v>
      </c>
    </row>
    <row r="24711" spans="1:7">
      <c r="A24711">
        <v>201911121124</v>
      </c>
      <c r="B24711">
        <v>5</v>
      </c>
      <c r="C24711">
        <v>222</v>
      </c>
      <c r="D24711" t="s">
        <v>525</v>
      </c>
      <c r="E24711" t="s">
        <v>299</v>
      </c>
      <c r="F24711" s="2">
        <v>43785.461435185185</v>
      </c>
      <c r="G24711">
        <v>10000000.870805699</v>
      </c>
    </row>
    <row r="24712" spans="1:7">
      <c r="A24712">
        <v>201911121124</v>
      </c>
      <c r="B24712">
        <v>5</v>
      </c>
      <c r="C24712">
        <v>222</v>
      </c>
      <c r="D24712" t="s">
        <v>525</v>
      </c>
      <c r="E24712" t="s">
        <v>299</v>
      </c>
      <c r="F24712" s="2">
        <v>43785.503136574072</v>
      </c>
      <c r="G24712">
        <v>10000000.8686227</v>
      </c>
    </row>
    <row r="24713" spans="1:7">
      <c r="A24713">
        <v>201911121124</v>
      </c>
      <c r="B24713">
        <v>5</v>
      </c>
      <c r="C24713">
        <v>222</v>
      </c>
      <c r="D24713" t="s">
        <v>525</v>
      </c>
      <c r="E24713" t="s">
        <v>299</v>
      </c>
      <c r="F24713" s="2">
        <v>43785.54482638889</v>
      </c>
      <c r="G24713">
        <v>10000000.868560201</v>
      </c>
    </row>
    <row r="24714" spans="1:7">
      <c r="A24714">
        <v>201911121124</v>
      </c>
      <c r="B24714">
        <v>5</v>
      </c>
      <c r="C24714">
        <v>222</v>
      </c>
      <c r="D24714" t="s">
        <v>525</v>
      </c>
      <c r="E24714" t="s">
        <v>299</v>
      </c>
      <c r="F24714" s="2">
        <v>43785.586562500001</v>
      </c>
      <c r="G24714">
        <v>10000000.868590901</v>
      </c>
    </row>
    <row r="24715" spans="1:7">
      <c r="A24715">
        <v>201911121124</v>
      </c>
      <c r="B24715">
        <v>5</v>
      </c>
      <c r="C24715">
        <v>222</v>
      </c>
      <c r="D24715" t="s">
        <v>525</v>
      </c>
      <c r="E24715" t="s">
        <v>299</v>
      </c>
      <c r="F24715" s="2">
        <v>43785.628148148149</v>
      </c>
      <c r="G24715">
        <v>10000000.8679893</v>
      </c>
    </row>
    <row r="24716" spans="1:7">
      <c r="A24716">
        <v>201911121124</v>
      </c>
      <c r="B24716">
        <v>5</v>
      </c>
      <c r="C24716">
        <v>222</v>
      </c>
      <c r="D24716" t="s">
        <v>525</v>
      </c>
      <c r="E24716" t="s">
        <v>299</v>
      </c>
      <c r="F24716" s="2">
        <v>43785.669861111113</v>
      </c>
      <c r="G24716">
        <v>10000000.868571101</v>
      </c>
    </row>
    <row r="24717" spans="1:7">
      <c r="A24717">
        <v>201911121124</v>
      </c>
      <c r="B24717">
        <v>5</v>
      </c>
      <c r="C24717">
        <v>222</v>
      </c>
      <c r="D24717" t="s">
        <v>525</v>
      </c>
      <c r="E24717" t="s">
        <v>299</v>
      </c>
      <c r="F24717" s="2">
        <v>43785.711655092593</v>
      </c>
      <c r="G24717">
        <v>10000000.868173501</v>
      </c>
    </row>
    <row r="24718" spans="1:7">
      <c r="A24718">
        <v>201911121124</v>
      </c>
      <c r="B24718">
        <v>5</v>
      </c>
      <c r="C24718">
        <v>222</v>
      </c>
      <c r="D24718" t="s">
        <v>525</v>
      </c>
      <c r="E24718" t="s">
        <v>299</v>
      </c>
      <c r="F24718" s="2">
        <v>43785.753333333334</v>
      </c>
      <c r="G24718">
        <v>10000000.866859799</v>
      </c>
    </row>
    <row r="24719" spans="1:7">
      <c r="A24719">
        <v>201911121124</v>
      </c>
      <c r="B24719">
        <v>5</v>
      </c>
      <c r="C24719">
        <v>222</v>
      </c>
      <c r="D24719" t="s">
        <v>525</v>
      </c>
      <c r="E24719" t="s">
        <v>299</v>
      </c>
      <c r="F24719" s="2">
        <v>43785.795011574075</v>
      </c>
      <c r="G24719">
        <v>10000000.8675435</v>
      </c>
    </row>
    <row r="24720" spans="1:7">
      <c r="A24720">
        <v>201911121124</v>
      </c>
      <c r="B24720">
        <v>5</v>
      </c>
      <c r="C24720">
        <v>222</v>
      </c>
      <c r="D24720" t="s">
        <v>525</v>
      </c>
      <c r="E24720" t="s">
        <v>299</v>
      </c>
      <c r="F24720" s="2">
        <v>43785.836747685185</v>
      </c>
      <c r="G24720">
        <v>10000000.8661111</v>
      </c>
    </row>
    <row r="24721" spans="1:7">
      <c r="A24721">
        <v>201911121124</v>
      </c>
      <c r="B24721">
        <v>5</v>
      </c>
      <c r="C24721">
        <v>222</v>
      </c>
      <c r="D24721" t="s">
        <v>525</v>
      </c>
      <c r="E24721" t="s">
        <v>299</v>
      </c>
      <c r="F24721" s="2">
        <v>43785.878425925926</v>
      </c>
      <c r="G24721">
        <v>10000000.866451399</v>
      </c>
    </row>
    <row r="24722" spans="1:7">
      <c r="A24722">
        <v>201911121124</v>
      </c>
      <c r="B24722">
        <v>5</v>
      </c>
      <c r="C24722">
        <v>222</v>
      </c>
      <c r="D24722" t="s">
        <v>525</v>
      </c>
      <c r="E24722" t="s">
        <v>299</v>
      </c>
      <c r="F24722" s="2">
        <v>43785.920115740744</v>
      </c>
      <c r="G24722">
        <v>10000000.8672898</v>
      </c>
    </row>
    <row r="24723" spans="1:7">
      <c r="A24723">
        <v>201911121124</v>
      </c>
      <c r="B24723">
        <v>5</v>
      </c>
      <c r="C24723">
        <v>222</v>
      </c>
      <c r="D24723" t="s">
        <v>525</v>
      </c>
      <c r="E24723" t="s">
        <v>299</v>
      </c>
      <c r="F24723" s="2">
        <v>43785.961817129632</v>
      </c>
      <c r="G24723">
        <v>10000000.8646327</v>
      </c>
    </row>
    <row r="24724" spans="1:7">
      <c r="A24724">
        <v>201911121124</v>
      </c>
      <c r="B24724">
        <v>5</v>
      </c>
      <c r="C24724">
        <v>222</v>
      </c>
      <c r="D24724" t="s">
        <v>525</v>
      </c>
      <c r="E24724" t="s">
        <v>299</v>
      </c>
      <c r="F24724" s="2">
        <v>43786.003530092596</v>
      </c>
      <c r="G24724">
        <v>10000000.866627</v>
      </c>
    </row>
    <row r="24725" spans="1:7">
      <c r="A24725">
        <v>201911121124</v>
      </c>
      <c r="B24725">
        <v>5</v>
      </c>
      <c r="C24725">
        <v>222</v>
      </c>
      <c r="D24725" t="s">
        <v>525</v>
      </c>
      <c r="E24725" t="s">
        <v>299</v>
      </c>
      <c r="F24725" s="2">
        <v>43786.045243055552</v>
      </c>
      <c r="G24725">
        <v>10000000.864244301</v>
      </c>
    </row>
    <row r="24726" spans="1:7">
      <c r="A24726">
        <v>201911121124</v>
      </c>
      <c r="B24726">
        <v>5</v>
      </c>
      <c r="C24726">
        <v>222</v>
      </c>
      <c r="D24726" t="s">
        <v>525</v>
      </c>
      <c r="E24726" t="s">
        <v>299</v>
      </c>
      <c r="F24726" s="2">
        <v>43786.086944444447</v>
      </c>
      <c r="G24726">
        <v>10000000.864567099</v>
      </c>
    </row>
    <row r="24727" spans="1:7">
      <c r="A24727">
        <v>201911121124</v>
      </c>
      <c r="B24727">
        <v>5</v>
      </c>
      <c r="C24727">
        <v>222</v>
      </c>
      <c r="D24727" t="s">
        <v>525</v>
      </c>
      <c r="E24727" t="s">
        <v>299</v>
      </c>
      <c r="F24727" s="2">
        <v>43786.128657407404</v>
      </c>
      <c r="G24727">
        <v>10000000.8654563</v>
      </c>
    </row>
    <row r="24728" spans="1:7">
      <c r="A24728">
        <v>201911121124</v>
      </c>
      <c r="B24728">
        <v>5</v>
      </c>
      <c r="C24728">
        <v>222</v>
      </c>
      <c r="D24728" t="s">
        <v>525</v>
      </c>
      <c r="E24728" t="s">
        <v>299</v>
      </c>
      <c r="F24728" s="2">
        <v>43786.170370370368</v>
      </c>
      <c r="G24728">
        <v>10000000.864811299</v>
      </c>
    </row>
    <row r="24729" spans="1:7">
      <c r="A24729">
        <v>201911121124</v>
      </c>
      <c r="B24729">
        <v>5</v>
      </c>
      <c r="C24729">
        <v>222</v>
      </c>
      <c r="D24729" t="s">
        <v>525</v>
      </c>
      <c r="E24729" t="s">
        <v>299</v>
      </c>
      <c r="F24729" s="2">
        <v>43786.212060185186</v>
      </c>
      <c r="G24729">
        <v>10000000.8630362</v>
      </c>
    </row>
    <row r="24730" spans="1:7">
      <c r="A24730">
        <v>201911121124</v>
      </c>
      <c r="B24730">
        <v>5</v>
      </c>
      <c r="C24730">
        <v>222</v>
      </c>
      <c r="D24730" t="s">
        <v>525</v>
      </c>
      <c r="E24730" t="s">
        <v>299</v>
      </c>
      <c r="F24730" s="2">
        <v>43786.25377314815</v>
      </c>
      <c r="G24730">
        <v>10000000.863372101</v>
      </c>
    </row>
    <row r="24731" spans="1:7">
      <c r="A24731">
        <v>201911121124</v>
      </c>
      <c r="B24731">
        <v>5</v>
      </c>
      <c r="C24731">
        <v>222</v>
      </c>
      <c r="D24731" t="s">
        <v>525</v>
      </c>
      <c r="E24731" t="s">
        <v>299</v>
      </c>
      <c r="F24731" s="2">
        <v>43786.295370370368</v>
      </c>
      <c r="G24731">
        <v>10000000.863517299</v>
      </c>
    </row>
    <row r="24732" spans="1:7">
      <c r="A24732">
        <v>201911121124</v>
      </c>
      <c r="B24732">
        <v>5</v>
      </c>
      <c r="C24732">
        <v>222</v>
      </c>
      <c r="D24732" t="s">
        <v>525</v>
      </c>
      <c r="E24732" t="s">
        <v>299</v>
      </c>
      <c r="F24732" s="2">
        <v>43786.337175925924</v>
      </c>
      <c r="G24732">
        <v>10000000.8631164</v>
      </c>
    </row>
    <row r="24733" spans="1:7">
      <c r="A24733">
        <v>201911121124</v>
      </c>
      <c r="B24733">
        <v>5</v>
      </c>
      <c r="C24733">
        <v>222</v>
      </c>
      <c r="D24733" t="s">
        <v>525</v>
      </c>
      <c r="E24733" t="s">
        <v>299</v>
      </c>
      <c r="F24733" s="2">
        <v>43786.378854166665</v>
      </c>
      <c r="G24733">
        <v>10000000.862381</v>
      </c>
    </row>
    <row r="24734" spans="1:7">
      <c r="A24734">
        <v>201911121124</v>
      </c>
      <c r="B24734">
        <v>5</v>
      </c>
      <c r="C24734">
        <v>222</v>
      </c>
      <c r="D24734" t="s">
        <v>525</v>
      </c>
      <c r="E24734" t="s">
        <v>299</v>
      </c>
      <c r="F24734" s="2">
        <v>43786.420543981483</v>
      </c>
      <c r="G24734">
        <v>10000000.862632301</v>
      </c>
    </row>
    <row r="24735" spans="1:7">
      <c r="A24735">
        <v>201911121124</v>
      </c>
      <c r="B24735">
        <v>5</v>
      </c>
      <c r="C24735">
        <v>222</v>
      </c>
      <c r="D24735" t="s">
        <v>525</v>
      </c>
      <c r="E24735" t="s">
        <v>299</v>
      </c>
      <c r="F24735" s="2">
        <v>43786.462210648147</v>
      </c>
      <c r="G24735">
        <v>10000000.861158101</v>
      </c>
    </row>
    <row r="24736" spans="1:7">
      <c r="A24736">
        <v>201911121124</v>
      </c>
      <c r="B24736">
        <v>5</v>
      </c>
      <c r="C24736">
        <v>222</v>
      </c>
      <c r="D24736" t="s">
        <v>525</v>
      </c>
      <c r="E24736" t="s">
        <v>299</v>
      </c>
      <c r="F24736" s="2">
        <v>43786.503923611112</v>
      </c>
      <c r="G24736">
        <v>10000000.861285999</v>
      </c>
    </row>
    <row r="24737" spans="1:7">
      <c r="A24737">
        <v>201911121124</v>
      </c>
      <c r="B24737">
        <v>5</v>
      </c>
      <c r="C24737">
        <v>222</v>
      </c>
      <c r="D24737" t="s">
        <v>525</v>
      </c>
      <c r="E24737" t="s">
        <v>299</v>
      </c>
      <c r="F24737" s="2">
        <v>43786.545671296299</v>
      </c>
      <c r="G24737">
        <v>10000000.860595001</v>
      </c>
    </row>
    <row r="24738" spans="1:7">
      <c r="A24738">
        <v>201911121124</v>
      </c>
      <c r="B24738">
        <v>5</v>
      </c>
      <c r="C24738">
        <v>222</v>
      </c>
      <c r="D24738" t="s">
        <v>525</v>
      </c>
      <c r="E24738" t="s">
        <v>299</v>
      </c>
      <c r="F24738" s="2">
        <v>43786.587326388886</v>
      </c>
      <c r="G24738">
        <v>10000000.860152001</v>
      </c>
    </row>
    <row r="24739" spans="1:7">
      <c r="A24739">
        <v>201911121124</v>
      </c>
      <c r="B24739">
        <v>5</v>
      </c>
      <c r="C24739">
        <v>222</v>
      </c>
      <c r="D24739" t="s">
        <v>525</v>
      </c>
      <c r="E24739" t="s">
        <v>299</v>
      </c>
      <c r="F24739" s="2">
        <v>43786.629050925927</v>
      </c>
      <c r="G24739">
        <v>10000000.860951601</v>
      </c>
    </row>
    <row r="24740" spans="1:7">
      <c r="A24740">
        <v>201911121124</v>
      </c>
      <c r="B24740">
        <v>5</v>
      </c>
      <c r="C24740">
        <v>222</v>
      </c>
      <c r="D24740" t="s">
        <v>525</v>
      </c>
      <c r="E24740" t="s">
        <v>299</v>
      </c>
      <c r="F24740" s="2">
        <v>43786.67082175926</v>
      </c>
      <c r="G24740">
        <v>10000000.8598506</v>
      </c>
    </row>
    <row r="24741" spans="1:7">
      <c r="A24741">
        <v>201911121124</v>
      </c>
      <c r="B24741">
        <v>5</v>
      </c>
      <c r="C24741">
        <v>222</v>
      </c>
      <c r="D24741" t="s">
        <v>525</v>
      </c>
      <c r="E24741" t="s">
        <v>299</v>
      </c>
      <c r="F24741" s="2">
        <v>43786.712407407409</v>
      </c>
      <c r="G24741">
        <v>10000000.858875301</v>
      </c>
    </row>
    <row r="24742" spans="1:7">
      <c r="A24742">
        <v>201911121124</v>
      </c>
      <c r="B24742">
        <v>5</v>
      </c>
      <c r="C24742">
        <v>222</v>
      </c>
      <c r="D24742" t="s">
        <v>525</v>
      </c>
      <c r="E24742" t="s">
        <v>299</v>
      </c>
      <c r="F24742" s="2">
        <v>43786.754201388889</v>
      </c>
      <c r="G24742">
        <v>10000000.859002801</v>
      </c>
    </row>
    <row r="24743" spans="1:7">
      <c r="A24743">
        <v>201911121124</v>
      </c>
      <c r="B24743">
        <v>5</v>
      </c>
      <c r="C24743">
        <v>222</v>
      </c>
      <c r="D24743" t="s">
        <v>525</v>
      </c>
      <c r="E24743" t="s">
        <v>299</v>
      </c>
      <c r="F24743" s="2">
        <v>43786.79583333333</v>
      </c>
      <c r="G24743">
        <v>10000000.859357201</v>
      </c>
    </row>
    <row r="24744" spans="1:7">
      <c r="A24744">
        <v>201911121124</v>
      </c>
      <c r="B24744">
        <v>5</v>
      </c>
      <c r="C24744">
        <v>222</v>
      </c>
      <c r="D24744" t="s">
        <v>525</v>
      </c>
      <c r="E24744" t="s">
        <v>299</v>
      </c>
      <c r="F24744" s="2">
        <v>43786.837476851855</v>
      </c>
      <c r="G24744">
        <v>10000000.859634399</v>
      </c>
    </row>
    <row r="24745" spans="1:7">
      <c r="A24745">
        <v>201911121124</v>
      </c>
      <c r="B24745">
        <v>5</v>
      </c>
      <c r="C24745">
        <v>222</v>
      </c>
      <c r="D24745" t="s">
        <v>525</v>
      </c>
      <c r="E24745" t="s">
        <v>299</v>
      </c>
      <c r="F24745" s="2">
        <v>43786.879178240742</v>
      </c>
      <c r="G24745">
        <v>10000000.858638801</v>
      </c>
    </row>
    <row r="24746" spans="1:7">
      <c r="A24746">
        <v>201911121124</v>
      </c>
      <c r="B24746">
        <v>5</v>
      </c>
      <c r="C24746">
        <v>222</v>
      </c>
      <c r="D24746" t="s">
        <v>525</v>
      </c>
      <c r="E24746" t="s">
        <v>299</v>
      </c>
      <c r="F24746" s="2">
        <v>43786.92087962963</v>
      </c>
      <c r="G24746">
        <v>10000000.859022699</v>
      </c>
    </row>
    <row r="24747" spans="1:7">
      <c r="A24747">
        <v>201911121124</v>
      </c>
      <c r="B24747">
        <v>5</v>
      </c>
      <c r="C24747">
        <v>222</v>
      </c>
      <c r="D24747" t="s">
        <v>525</v>
      </c>
      <c r="E24747" t="s">
        <v>299</v>
      </c>
      <c r="F24747" s="2">
        <v>43786.962604166663</v>
      </c>
      <c r="G24747">
        <v>10000000.859009599</v>
      </c>
    </row>
    <row r="24748" spans="1:7">
      <c r="A24748">
        <v>201911121124</v>
      </c>
      <c r="B24748">
        <v>5</v>
      </c>
      <c r="C24748">
        <v>222</v>
      </c>
      <c r="D24748" t="s">
        <v>525</v>
      </c>
      <c r="E24748" t="s">
        <v>299</v>
      </c>
      <c r="F24748" s="2">
        <v>43787.004282407404</v>
      </c>
      <c r="G24748">
        <v>10000000.858327201</v>
      </c>
    </row>
    <row r="24749" spans="1:7">
      <c r="A24749">
        <v>201911121124</v>
      </c>
      <c r="B24749">
        <v>5</v>
      </c>
      <c r="C24749">
        <v>222</v>
      </c>
      <c r="D24749" t="s">
        <v>525</v>
      </c>
      <c r="E24749" t="s">
        <v>299</v>
      </c>
      <c r="F24749" s="2">
        <v>43787.045983796299</v>
      </c>
      <c r="G24749">
        <v>10000000.858107099</v>
      </c>
    </row>
    <row r="24750" spans="1:7">
      <c r="A24750">
        <v>201911121124</v>
      </c>
      <c r="B24750">
        <v>5</v>
      </c>
      <c r="C24750">
        <v>222</v>
      </c>
      <c r="D24750" t="s">
        <v>525</v>
      </c>
      <c r="E24750" t="s">
        <v>299</v>
      </c>
      <c r="F24750" s="2">
        <v>43787.087685185186</v>
      </c>
      <c r="G24750">
        <v>10000000.8574524</v>
      </c>
    </row>
    <row r="24751" spans="1:7">
      <c r="A24751">
        <v>201911121124</v>
      </c>
      <c r="B24751">
        <v>5</v>
      </c>
      <c r="C24751">
        <v>222</v>
      </c>
      <c r="D24751" t="s">
        <v>525</v>
      </c>
      <c r="E24751" t="s">
        <v>299</v>
      </c>
      <c r="F24751" s="2">
        <v>43787.12939814815</v>
      </c>
      <c r="G24751">
        <v>10000000.855949201</v>
      </c>
    </row>
    <row r="24752" spans="1:7">
      <c r="A24752">
        <v>201911121124</v>
      </c>
      <c r="B24752">
        <v>5</v>
      </c>
      <c r="C24752">
        <v>222</v>
      </c>
      <c r="D24752" t="s">
        <v>525</v>
      </c>
      <c r="E24752" t="s">
        <v>299</v>
      </c>
      <c r="F24752" s="2">
        <v>43787.171099537038</v>
      </c>
      <c r="G24752">
        <v>10000000.856411399</v>
      </c>
    </row>
    <row r="24753" spans="1:7">
      <c r="A24753">
        <v>201911121124</v>
      </c>
      <c r="B24753">
        <v>5</v>
      </c>
      <c r="C24753">
        <v>222</v>
      </c>
      <c r="D24753" t="s">
        <v>525</v>
      </c>
      <c r="E24753" t="s">
        <v>299</v>
      </c>
      <c r="F24753" s="2">
        <v>43787.212812500002</v>
      </c>
      <c r="G24753">
        <v>10000000.8566778</v>
      </c>
    </row>
    <row r="24754" spans="1:7">
      <c r="A24754">
        <v>201911121124</v>
      </c>
      <c r="B24754">
        <v>5</v>
      </c>
      <c r="C24754">
        <v>222</v>
      </c>
      <c r="D24754" t="s">
        <v>525</v>
      </c>
      <c r="E24754" t="s">
        <v>299</v>
      </c>
      <c r="F24754" s="2">
        <v>43787.254513888889</v>
      </c>
      <c r="G24754">
        <v>10000000.8553537</v>
      </c>
    </row>
    <row r="24755" spans="1:7">
      <c r="A24755">
        <v>201911121124</v>
      </c>
      <c r="B24755">
        <v>5</v>
      </c>
      <c r="C24755">
        <v>222</v>
      </c>
      <c r="D24755" t="s">
        <v>525</v>
      </c>
      <c r="E24755" t="s">
        <v>299</v>
      </c>
      <c r="F24755" s="2">
        <v>43787.296203703707</v>
      </c>
      <c r="G24755">
        <v>10000000.856315801</v>
      </c>
    </row>
    <row r="24756" spans="1:7">
      <c r="A24756">
        <v>201911121124</v>
      </c>
      <c r="B24756">
        <v>5</v>
      </c>
      <c r="C24756">
        <v>222</v>
      </c>
      <c r="D24756" t="s">
        <v>525</v>
      </c>
      <c r="E24756" t="s">
        <v>299</v>
      </c>
      <c r="F24756" s="2">
        <v>43787.337905092594</v>
      </c>
      <c r="G24756">
        <v>10000000.856433799</v>
      </c>
    </row>
    <row r="24757" spans="1:7">
      <c r="A24757">
        <v>201911121124</v>
      </c>
      <c r="B24757">
        <v>5</v>
      </c>
      <c r="C24757">
        <v>222</v>
      </c>
      <c r="D24757" t="s">
        <v>525</v>
      </c>
      <c r="E24757" t="s">
        <v>299</v>
      </c>
      <c r="F24757" s="2">
        <v>43787.379583333335</v>
      </c>
      <c r="G24757">
        <v>10000000.8555508</v>
      </c>
    </row>
    <row r="24758" spans="1:7">
      <c r="A24758">
        <v>201911121124</v>
      </c>
      <c r="B24758">
        <v>5</v>
      </c>
      <c r="C24758">
        <v>222</v>
      </c>
      <c r="D24758" t="s">
        <v>525</v>
      </c>
      <c r="E24758" t="s">
        <v>299</v>
      </c>
      <c r="F24758" s="2">
        <v>43787.421296296299</v>
      </c>
      <c r="G24758">
        <v>10000000.8562677</v>
      </c>
    </row>
    <row r="24759" spans="1:7">
      <c r="A24759">
        <v>201911121124</v>
      </c>
      <c r="B24759">
        <v>5</v>
      </c>
      <c r="C24759">
        <v>222</v>
      </c>
      <c r="D24759" t="s">
        <v>525</v>
      </c>
      <c r="E24759" t="s">
        <v>299</v>
      </c>
      <c r="F24759" s="2">
        <v>43787.463009259256</v>
      </c>
      <c r="G24759">
        <v>10000000.854885099</v>
      </c>
    </row>
    <row r="24760" spans="1:7">
      <c r="A24760">
        <v>201911121124</v>
      </c>
      <c r="B24760">
        <v>5</v>
      </c>
      <c r="C24760">
        <v>222</v>
      </c>
      <c r="D24760" t="s">
        <v>525</v>
      </c>
      <c r="E24760" t="s">
        <v>299</v>
      </c>
      <c r="F24760" s="2">
        <v>43787.50472222222</v>
      </c>
      <c r="G24760">
        <v>10000000.8545419</v>
      </c>
    </row>
    <row r="24761" spans="1:7">
      <c r="A24761">
        <v>201911121124</v>
      </c>
      <c r="B24761">
        <v>5</v>
      </c>
      <c r="C24761">
        <v>222</v>
      </c>
      <c r="D24761" t="s">
        <v>525</v>
      </c>
      <c r="E24761" t="s">
        <v>299</v>
      </c>
      <c r="F24761" s="2">
        <v>43787.546400462961</v>
      </c>
      <c r="G24761">
        <v>10000000.853708699</v>
      </c>
    </row>
    <row r="24762" spans="1:7">
      <c r="A24762">
        <v>201911121124</v>
      </c>
      <c r="B24762">
        <v>5</v>
      </c>
      <c r="C24762">
        <v>222</v>
      </c>
      <c r="D24762" t="s">
        <v>525</v>
      </c>
      <c r="E24762" t="s">
        <v>299</v>
      </c>
      <c r="F24762" s="2">
        <v>43787.588101851848</v>
      </c>
      <c r="G24762">
        <v>10000000.8541511</v>
      </c>
    </row>
    <row r="24763" spans="1:7">
      <c r="A24763">
        <v>201911121124</v>
      </c>
      <c r="B24763">
        <v>5</v>
      </c>
      <c r="C24763">
        <v>222</v>
      </c>
      <c r="D24763" t="s">
        <v>525</v>
      </c>
      <c r="E24763" t="s">
        <v>299</v>
      </c>
      <c r="F24763" s="2">
        <v>43787.629814814813</v>
      </c>
      <c r="G24763">
        <v>10000000.854193799</v>
      </c>
    </row>
    <row r="24764" spans="1:7">
      <c r="A24764">
        <v>201911121124</v>
      </c>
      <c r="B24764">
        <v>5</v>
      </c>
      <c r="C24764">
        <v>222</v>
      </c>
      <c r="D24764" t="s">
        <v>525</v>
      </c>
      <c r="E24764" t="s">
        <v>299</v>
      </c>
      <c r="F24764" s="2">
        <v>43787.671516203707</v>
      </c>
      <c r="G24764">
        <v>10000000.853640299</v>
      </c>
    </row>
    <row r="24765" spans="1:7">
      <c r="A24765">
        <v>201911121124</v>
      </c>
      <c r="B24765">
        <v>5</v>
      </c>
      <c r="C24765">
        <v>222</v>
      </c>
      <c r="D24765" t="s">
        <v>525</v>
      </c>
      <c r="E24765" t="s">
        <v>299</v>
      </c>
      <c r="F24765" s="2">
        <v>43787.713229166664</v>
      </c>
      <c r="G24765">
        <v>10000000.853618201</v>
      </c>
    </row>
    <row r="24766" spans="1:7">
      <c r="A24766">
        <v>201911121124</v>
      </c>
      <c r="B24766">
        <v>5</v>
      </c>
      <c r="C24766">
        <v>222</v>
      </c>
      <c r="D24766" t="s">
        <v>525</v>
      </c>
      <c r="E24766" t="s">
        <v>299</v>
      </c>
      <c r="F24766" s="2">
        <v>43787.754918981482</v>
      </c>
      <c r="G24766">
        <v>10000000.8533049</v>
      </c>
    </row>
    <row r="24767" spans="1:7">
      <c r="A24767">
        <v>201911121124</v>
      </c>
      <c r="B24767">
        <v>5</v>
      </c>
      <c r="C24767">
        <v>222</v>
      </c>
      <c r="D24767" t="s">
        <v>525</v>
      </c>
      <c r="E24767" t="s">
        <v>299</v>
      </c>
      <c r="F24767" s="2">
        <v>43787.795706018522</v>
      </c>
      <c r="G24767">
        <v>10000000.8531774</v>
      </c>
    </row>
    <row r="24768" spans="1:7">
      <c r="A24768">
        <v>201911121124</v>
      </c>
      <c r="B24768">
        <v>5</v>
      </c>
      <c r="C24768">
        <v>222</v>
      </c>
      <c r="D24768" t="s">
        <v>525</v>
      </c>
      <c r="E24768" t="s">
        <v>299</v>
      </c>
      <c r="F24768" s="2">
        <v>43787.837418981479</v>
      </c>
      <c r="G24768">
        <v>10000000.8518085</v>
      </c>
    </row>
    <row r="24769" spans="1:7">
      <c r="A24769">
        <v>201911121124</v>
      </c>
      <c r="B24769">
        <v>5</v>
      </c>
      <c r="C24769">
        <v>222</v>
      </c>
      <c r="D24769" t="s">
        <v>525</v>
      </c>
      <c r="E24769" t="s">
        <v>299</v>
      </c>
      <c r="F24769" s="2">
        <v>43787.879131944443</v>
      </c>
      <c r="G24769">
        <v>10000000.851611299</v>
      </c>
    </row>
    <row r="24770" spans="1:7">
      <c r="A24770">
        <v>201911121124</v>
      </c>
      <c r="B24770">
        <v>5</v>
      </c>
      <c r="C24770">
        <v>222</v>
      </c>
      <c r="D24770" t="s">
        <v>525</v>
      </c>
      <c r="E24770" t="s">
        <v>299</v>
      </c>
      <c r="F24770" s="2">
        <v>43787.920810185184</v>
      </c>
      <c r="G24770">
        <v>10000000.8514782</v>
      </c>
    </row>
    <row r="24771" spans="1:7">
      <c r="A24771">
        <v>201911121124</v>
      </c>
      <c r="B24771">
        <v>5</v>
      </c>
      <c r="C24771">
        <v>222</v>
      </c>
      <c r="D24771" t="s">
        <v>525</v>
      </c>
      <c r="E24771" t="s">
        <v>299</v>
      </c>
      <c r="F24771" s="2">
        <v>43787.962523148148</v>
      </c>
      <c r="G24771">
        <v>10000000.8513331</v>
      </c>
    </row>
    <row r="24772" spans="1:7">
      <c r="A24772">
        <v>201911121124</v>
      </c>
      <c r="B24772">
        <v>5</v>
      </c>
      <c r="C24772">
        <v>222</v>
      </c>
      <c r="D24772" t="s">
        <v>525</v>
      </c>
      <c r="E24772" t="s">
        <v>299</v>
      </c>
      <c r="F24772" s="2">
        <v>43788.004236111112</v>
      </c>
      <c r="G24772">
        <v>10000000.850925099</v>
      </c>
    </row>
    <row r="24773" spans="1:7">
      <c r="A24773">
        <v>201911121124</v>
      </c>
      <c r="B24773">
        <v>5</v>
      </c>
      <c r="C24773">
        <v>222</v>
      </c>
      <c r="D24773" t="s">
        <v>525</v>
      </c>
      <c r="E24773" t="s">
        <v>299</v>
      </c>
      <c r="F24773" s="2">
        <v>43788.045937499999</v>
      </c>
      <c r="G24773">
        <v>10000000.850784</v>
      </c>
    </row>
    <row r="24774" spans="1:7">
      <c r="A24774">
        <v>201911121124</v>
      </c>
      <c r="B24774">
        <v>5</v>
      </c>
      <c r="C24774">
        <v>222</v>
      </c>
      <c r="D24774" t="s">
        <v>525</v>
      </c>
      <c r="E24774" t="s">
        <v>299</v>
      </c>
      <c r="F24774" s="2">
        <v>43788.087638888886</v>
      </c>
      <c r="G24774">
        <v>10000000.850924199</v>
      </c>
    </row>
    <row r="24775" spans="1:7">
      <c r="A24775">
        <v>201911121124</v>
      </c>
      <c r="B24775">
        <v>5</v>
      </c>
      <c r="C24775">
        <v>222</v>
      </c>
      <c r="D24775" t="s">
        <v>525</v>
      </c>
      <c r="E24775" t="s">
        <v>299</v>
      </c>
      <c r="F24775" s="2">
        <v>43788.129340277781</v>
      </c>
      <c r="G24775">
        <v>10000000.8504817</v>
      </c>
    </row>
    <row r="24776" spans="1:7">
      <c r="A24776">
        <v>201911121124</v>
      </c>
      <c r="B24776">
        <v>5</v>
      </c>
      <c r="C24776">
        <v>222</v>
      </c>
      <c r="D24776" t="s">
        <v>525</v>
      </c>
      <c r="E24776" t="s">
        <v>299</v>
      </c>
      <c r="F24776" s="2">
        <v>43788.171018518522</v>
      </c>
      <c r="G24776">
        <v>10000000.849923201</v>
      </c>
    </row>
    <row r="24777" spans="1:7">
      <c r="A24777">
        <v>201911121124</v>
      </c>
      <c r="B24777">
        <v>5</v>
      </c>
      <c r="C24777">
        <v>222</v>
      </c>
      <c r="D24777" t="s">
        <v>525</v>
      </c>
      <c r="E24777" t="s">
        <v>299</v>
      </c>
      <c r="F24777" s="2">
        <v>43788.212708333333</v>
      </c>
      <c r="G24777">
        <v>10000000.849969</v>
      </c>
    </row>
    <row r="24778" spans="1:7">
      <c r="A24778">
        <v>201911121124</v>
      </c>
      <c r="B24778">
        <v>5</v>
      </c>
      <c r="C24778">
        <v>222</v>
      </c>
      <c r="D24778" t="s">
        <v>525</v>
      </c>
      <c r="E24778" t="s">
        <v>299</v>
      </c>
      <c r="F24778" s="2">
        <v>43788.254363425927</v>
      </c>
      <c r="G24778">
        <v>10000000.849849701</v>
      </c>
    </row>
    <row r="24779" spans="1:7">
      <c r="A24779">
        <v>201911121124</v>
      </c>
      <c r="B24779">
        <v>5</v>
      </c>
      <c r="C24779">
        <v>222</v>
      </c>
      <c r="D24779" t="s">
        <v>525</v>
      </c>
      <c r="E24779" t="s">
        <v>299</v>
      </c>
      <c r="F24779" s="2">
        <v>43788.296122685184</v>
      </c>
      <c r="G24779">
        <v>10000000.8497793</v>
      </c>
    </row>
    <row r="24780" spans="1:7">
      <c r="A24780">
        <v>201911121124</v>
      </c>
      <c r="B24780">
        <v>5</v>
      </c>
      <c r="C24780">
        <v>222</v>
      </c>
      <c r="D24780" t="s">
        <v>525</v>
      </c>
      <c r="E24780" t="s">
        <v>299</v>
      </c>
      <c r="F24780" s="2">
        <v>43788.337824074071</v>
      </c>
      <c r="G24780">
        <v>10000000.8494388</v>
      </c>
    </row>
    <row r="24781" spans="1:7">
      <c r="A24781">
        <v>201911121124</v>
      </c>
      <c r="B24781">
        <v>5</v>
      </c>
      <c r="C24781">
        <v>222</v>
      </c>
      <c r="D24781" t="s">
        <v>525</v>
      </c>
      <c r="E24781" t="s">
        <v>299</v>
      </c>
      <c r="F24781" s="2">
        <v>43788.379479166666</v>
      </c>
      <c r="G24781">
        <v>10000000.848849099</v>
      </c>
    </row>
    <row r="24782" spans="1:7">
      <c r="A24782">
        <v>201911121124</v>
      </c>
      <c r="B24782">
        <v>5</v>
      </c>
      <c r="C24782">
        <v>222</v>
      </c>
      <c r="D24782" t="s">
        <v>525</v>
      </c>
      <c r="E24782" t="s">
        <v>299</v>
      </c>
      <c r="F24782" s="2">
        <v>43788.421261574076</v>
      </c>
      <c r="G24782">
        <v>10000000.848762101</v>
      </c>
    </row>
    <row r="24783" spans="1:7">
      <c r="A24783">
        <v>201911121124</v>
      </c>
      <c r="B24783">
        <v>5</v>
      </c>
      <c r="C24783">
        <v>222</v>
      </c>
      <c r="D24783" t="s">
        <v>525</v>
      </c>
      <c r="E24783" t="s">
        <v>299</v>
      </c>
      <c r="F24783" s="2">
        <v>43788.462939814817</v>
      </c>
      <c r="G24783">
        <v>10000000.848181101</v>
      </c>
    </row>
    <row r="24784" spans="1:7">
      <c r="A24784">
        <v>201911121124</v>
      </c>
      <c r="B24784">
        <v>5</v>
      </c>
      <c r="C24784">
        <v>222</v>
      </c>
      <c r="D24784" t="s">
        <v>525</v>
      </c>
      <c r="E24784" t="s">
        <v>299</v>
      </c>
      <c r="F24784" s="2">
        <v>43788.504629629628</v>
      </c>
      <c r="G24784">
        <v>10000000.848389501</v>
      </c>
    </row>
    <row r="24785" spans="1:7">
      <c r="A24785">
        <v>201911121124</v>
      </c>
      <c r="B24785">
        <v>5</v>
      </c>
      <c r="C24785">
        <v>222</v>
      </c>
      <c r="D24785" t="s">
        <v>525</v>
      </c>
      <c r="E24785" t="s">
        <v>299</v>
      </c>
      <c r="F24785" s="2">
        <v>43788.546342592592</v>
      </c>
      <c r="G24785">
        <v>10000000.8481427</v>
      </c>
    </row>
    <row r="24786" spans="1:7">
      <c r="A24786">
        <v>201911121124</v>
      </c>
      <c r="B24786">
        <v>5</v>
      </c>
      <c r="C24786">
        <v>222</v>
      </c>
      <c r="D24786" t="s">
        <v>525</v>
      </c>
      <c r="E24786" t="s">
        <v>299</v>
      </c>
      <c r="F24786" s="2">
        <v>43788.58798611111</v>
      </c>
      <c r="G24786">
        <v>10000000.848047201</v>
      </c>
    </row>
    <row r="24787" spans="1:7">
      <c r="A24787">
        <v>201911121124</v>
      </c>
      <c r="B24787">
        <v>5</v>
      </c>
      <c r="C24787">
        <v>223</v>
      </c>
      <c r="D24787" t="s">
        <v>524</v>
      </c>
      <c r="E24787" t="s">
        <v>299</v>
      </c>
      <c r="F24787" s="2">
        <v>43781.726620370369</v>
      </c>
      <c r="G24787">
        <v>9999999.2502730303</v>
      </c>
    </row>
    <row r="24788" spans="1:7">
      <c r="A24788">
        <v>201911121124</v>
      </c>
      <c r="B24788">
        <v>5</v>
      </c>
      <c r="C24788">
        <v>223</v>
      </c>
      <c r="D24788" t="s">
        <v>524</v>
      </c>
      <c r="E24788" t="s">
        <v>299</v>
      </c>
      <c r="F24788" s="2">
        <v>43781.768090277779</v>
      </c>
      <c r="G24788">
        <v>9999999.2577867992</v>
      </c>
    </row>
    <row r="24789" spans="1:7">
      <c r="A24789">
        <v>201911121124</v>
      </c>
      <c r="B24789">
        <v>5</v>
      </c>
      <c r="C24789">
        <v>223</v>
      </c>
      <c r="D24789" t="s">
        <v>524</v>
      </c>
      <c r="E24789" t="s">
        <v>299</v>
      </c>
      <c r="F24789" s="2">
        <v>43781.809629629628</v>
      </c>
      <c r="G24789">
        <v>9999999.2651055697</v>
      </c>
    </row>
    <row r="24790" spans="1:7">
      <c r="A24790">
        <v>201911121124</v>
      </c>
      <c r="B24790">
        <v>5</v>
      </c>
      <c r="C24790">
        <v>223</v>
      </c>
      <c r="D24790" t="s">
        <v>524</v>
      </c>
      <c r="E24790" t="s">
        <v>299</v>
      </c>
      <c r="F24790" s="2">
        <v>43781.851585648146</v>
      </c>
      <c r="G24790">
        <v>9999999.2628297005</v>
      </c>
    </row>
    <row r="24791" spans="1:7">
      <c r="A24791">
        <v>201911121124</v>
      </c>
      <c r="B24791">
        <v>5</v>
      </c>
      <c r="C24791">
        <v>223</v>
      </c>
      <c r="D24791" t="s">
        <v>524</v>
      </c>
      <c r="E24791" t="s">
        <v>299</v>
      </c>
      <c r="F24791" s="2">
        <v>43781.892812500002</v>
      </c>
      <c r="G24791">
        <v>9999999.2595992796</v>
      </c>
    </row>
    <row r="24792" spans="1:7">
      <c r="A24792">
        <v>201911121124</v>
      </c>
      <c r="B24792">
        <v>5</v>
      </c>
      <c r="C24792">
        <v>223</v>
      </c>
      <c r="D24792" t="s">
        <v>524</v>
      </c>
      <c r="E24792" t="s">
        <v>299</v>
      </c>
      <c r="F24792" s="2">
        <v>43781.934351851851</v>
      </c>
      <c r="G24792">
        <v>9999999.2593747191</v>
      </c>
    </row>
    <row r="24793" spans="1:7">
      <c r="A24793">
        <v>201911121124</v>
      </c>
      <c r="B24793">
        <v>5</v>
      </c>
      <c r="C24793">
        <v>223</v>
      </c>
      <c r="D24793" t="s">
        <v>524</v>
      </c>
      <c r="E24793" t="s">
        <v>299</v>
      </c>
      <c r="F24793" s="2">
        <v>43781.975949074076</v>
      </c>
      <c r="G24793">
        <v>9999999.2632550206</v>
      </c>
    </row>
    <row r="24794" spans="1:7">
      <c r="A24794">
        <v>201911121124</v>
      </c>
      <c r="B24794">
        <v>5</v>
      </c>
      <c r="C24794">
        <v>223</v>
      </c>
      <c r="D24794" t="s">
        <v>524</v>
      </c>
      <c r="E24794" t="s">
        <v>299</v>
      </c>
      <c r="F24794" s="2">
        <v>43782.017523148148</v>
      </c>
      <c r="G24794">
        <v>9999999.2596075498</v>
      </c>
    </row>
    <row r="24795" spans="1:7">
      <c r="A24795">
        <v>201911121124</v>
      </c>
      <c r="B24795">
        <v>5</v>
      </c>
      <c r="C24795">
        <v>223</v>
      </c>
      <c r="D24795" t="s">
        <v>524</v>
      </c>
      <c r="E24795" t="s">
        <v>299</v>
      </c>
      <c r="F24795" s="2">
        <v>43782.059189814812</v>
      </c>
      <c r="G24795">
        <v>9999999.2586326599</v>
      </c>
    </row>
    <row r="24796" spans="1:7">
      <c r="A24796">
        <v>201911121124</v>
      </c>
      <c r="B24796">
        <v>5</v>
      </c>
      <c r="C24796">
        <v>223</v>
      </c>
      <c r="D24796" t="s">
        <v>524</v>
      </c>
      <c r="E24796" t="s">
        <v>299</v>
      </c>
      <c r="F24796" s="2">
        <v>43782.100925925923</v>
      </c>
      <c r="G24796">
        <v>9999999.2581033595</v>
      </c>
    </row>
    <row r="24797" spans="1:7">
      <c r="A24797">
        <v>201911121124</v>
      </c>
      <c r="B24797">
        <v>5</v>
      </c>
      <c r="C24797">
        <v>223</v>
      </c>
      <c r="D24797" t="s">
        <v>524</v>
      </c>
      <c r="E24797" t="s">
        <v>299</v>
      </c>
      <c r="F24797" s="2">
        <v>43782.142546296294</v>
      </c>
      <c r="G24797">
        <v>9999999.2502731308</v>
      </c>
    </row>
    <row r="24798" spans="1:7">
      <c r="A24798">
        <v>201911121124</v>
      </c>
      <c r="B24798">
        <v>5</v>
      </c>
      <c r="C24798">
        <v>223</v>
      </c>
      <c r="D24798" t="s">
        <v>524</v>
      </c>
      <c r="E24798" t="s">
        <v>299</v>
      </c>
      <c r="F24798" s="2">
        <v>43782.184270833335</v>
      </c>
      <c r="G24798">
        <v>9999999.24962347</v>
      </c>
    </row>
    <row r="24799" spans="1:7">
      <c r="A24799">
        <v>201911121124</v>
      </c>
      <c r="B24799">
        <v>5</v>
      </c>
      <c r="C24799">
        <v>223</v>
      </c>
      <c r="D24799" t="s">
        <v>524</v>
      </c>
      <c r="E24799" t="s">
        <v>299</v>
      </c>
      <c r="F24799" s="2">
        <v>43782.225844907407</v>
      </c>
      <c r="G24799">
        <v>9999999.2460750993</v>
      </c>
    </row>
    <row r="24800" spans="1:7">
      <c r="A24800">
        <v>201911121124</v>
      </c>
      <c r="B24800">
        <v>5</v>
      </c>
      <c r="C24800">
        <v>223</v>
      </c>
      <c r="D24800" t="s">
        <v>524</v>
      </c>
      <c r="E24800" t="s">
        <v>299</v>
      </c>
      <c r="F24800" s="2">
        <v>43782.267500000002</v>
      </c>
      <c r="G24800">
        <v>9999999.2459902391</v>
      </c>
    </row>
    <row r="24801" spans="1:7">
      <c r="A24801">
        <v>201911121124</v>
      </c>
      <c r="B24801">
        <v>5</v>
      </c>
      <c r="C24801">
        <v>223</v>
      </c>
      <c r="D24801" t="s">
        <v>524</v>
      </c>
      <c r="E24801" t="s">
        <v>299</v>
      </c>
      <c r="F24801" s="2">
        <v>43782.309247685182</v>
      </c>
      <c r="G24801">
        <v>9999999.2429416403</v>
      </c>
    </row>
    <row r="24802" spans="1:7">
      <c r="A24802">
        <v>201911121124</v>
      </c>
      <c r="B24802">
        <v>5</v>
      </c>
      <c r="C24802">
        <v>223</v>
      </c>
      <c r="D24802" t="s">
        <v>524</v>
      </c>
      <c r="E24802" t="s">
        <v>299</v>
      </c>
      <c r="F24802" s="2">
        <v>43782.350810185184</v>
      </c>
      <c r="G24802">
        <v>9999999.2432979792</v>
      </c>
    </row>
    <row r="24803" spans="1:7">
      <c r="A24803">
        <v>201911121124</v>
      </c>
      <c r="B24803">
        <v>5</v>
      </c>
      <c r="C24803">
        <v>223</v>
      </c>
      <c r="D24803" t="s">
        <v>524</v>
      </c>
      <c r="E24803" t="s">
        <v>299</v>
      </c>
      <c r="F24803" s="2">
        <v>43782.392557870371</v>
      </c>
      <c r="G24803">
        <v>9999999.2439905908</v>
      </c>
    </row>
    <row r="24804" spans="1:7">
      <c r="A24804">
        <v>201911121124</v>
      </c>
      <c r="B24804">
        <v>5</v>
      </c>
      <c r="C24804">
        <v>223</v>
      </c>
      <c r="D24804" t="s">
        <v>524</v>
      </c>
      <c r="E24804" t="s">
        <v>299</v>
      </c>
      <c r="F24804" s="2">
        <v>43782.434120370373</v>
      </c>
      <c r="G24804">
        <v>9999999.2469130792</v>
      </c>
    </row>
    <row r="24805" spans="1:7">
      <c r="A24805">
        <v>201911121124</v>
      </c>
      <c r="B24805">
        <v>5</v>
      </c>
      <c r="C24805">
        <v>223</v>
      </c>
      <c r="D24805" t="s">
        <v>524</v>
      </c>
      <c r="E24805" t="s">
        <v>299</v>
      </c>
      <c r="F24805" s="2">
        <v>43782.475763888891</v>
      </c>
      <c r="G24805">
        <v>9999999.2444452904</v>
      </c>
    </row>
    <row r="24806" spans="1:7">
      <c r="A24806">
        <v>201911121124</v>
      </c>
      <c r="B24806">
        <v>5</v>
      </c>
      <c r="C24806">
        <v>223</v>
      </c>
      <c r="D24806" t="s">
        <v>524</v>
      </c>
      <c r="E24806" t="s">
        <v>299</v>
      </c>
      <c r="F24806" s="2">
        <v>43782.520509259259</v>
      </c>
      <c r="G24806">
        <v>9999999.2453993093</v>
      </c>
    </row>
    <row r="24807" spans="1:7">
      <c r="A24807">
        <v>201911121124</v>
      </c>
      <c r="B24807">
        <v>5</v>
      </c>
      <c r="C24807">
        <v>223</v>
      </c>
      <c r="D24807" t="s">
        <v>524</v>
      </c>
      <c r="E24807" t="s">
        <v>299</v>
      </c>
      <c r="F24807" s="2">
        <v>43782.561180555553</v>
      </c>
      <c r="G24807">
        <v>9999999.2368866205</v>
      </c>
    </row>
    <row r="24808" spans="1:7">
      <c r="A24808">
        <v>201911121124</v>
      </c>
      <c r="B24808">
        <v>5</v>
      </c>
      <c r="C24808">
        <v>223</v>
      </c>
      <c r="D24808" t="s">
        <v>524</v>
      </c>
      <c r="E24808" t="s">
        <v>299</v>
      </c>
      <c r="F24808" s="2">
        <v>43782.60056712963</v>
      </c>
      <c r="G24808">
        <v>9999999.2350754701</v>
      </c>
    </row>
    <row r="24809" spans="1:7">
      <c r="A24809">
        <v>201911121124</v>
      </c>
      <c r="B24809">
        <v>5</v>
      </c>
      <c r="C24809">
        <v>223</v>
      </c>
      <c r="D24809" t="s">
        <v>524</v>
      </c>
      <c r="E24809" t="s">
        <v>299</v>
      </c>
      <c r="F24809" s="2">
        <v>43782.642222222225</v>
      </c>
      <c r="G24809">
        <v>9999999.2338261902</v>
      </c>
    </row>
    <row r="24810" spans="1:7">
      <c r="A24810">
        <v>201911121124</v>
      </c>
      <c r="B24810">
        <v>5</v>
      </c>
      <c r="C24810">
        <v>223</v>
      </c>
      <c r="D24810" t="s">
        <v>524</v>
      </c>
      <c r="E24810" t="s">
        <v>299</v>
      </c>
      <c r="F24810" s="2">
        <v>43782.683923611112</v>
      </c>
      <c r="G24810">
        <v>9999999.2364295293</v>
      </c>
    </row>
    <row r="24811" spans="1:7">
      <c r="A24811">
        <v>201911121124</v>
      </c>
      <c r="B24811">
        <v>5</v>
      </c>
      <c r="C24811">
        <v>223</v>
      </c>
      <c r="D24811" t="s">
        <v>524</v>
      </c>
      <c r="E24811" t="s">
        <v>299</v>
      </c>
      <c r="F24811" s="2">
        <v>43783.737673611111</v>
      </c>
      <c r="G24811">
        <v>9999999.2977086306</v>
      </c>
    </row>
    <row r="24812" spans="1:7">
      <c r="A24812">
        <v>201911121124</v>
      </c>
      <c r="B24812">
        <v>5</v>
      </c>
      <c r="C24812">
        <v>223</v>
      </c>
      <c r="D24812" t="s">
        <v>524</v>
      </c>
      <c r="E24812" t="s">
        <v>299</v>
      </c>
      <c r="F24812" s="2">
        <v>43783.779340277775</v>
      </c>
      <c r="G24812">
        <v>9999999.2983547002</v>
      </c>
    </row>
    <row r="24813" spans="1:7">
      <c r="A24813">
        <v>201911121124</v>
      </c>
      <c r="B24813">
        <v>5</v>
      </c>
      <c r="C24813">
        <v>223</v>
      </c>
      <c r="D24813" t="s">
        <v>524</v>
      </c>
      <c r="E24813" t="s">
        <v>299</v>
      </c>
      <c r="F24813" s="2">
        <v>43783.821006944447</v>
      </c>
      <c r="G24813">
        <v>9999999.2979475707</v>
      </c>
    </row>
    <row r="24814" spans="1:7">
      <c r="A24814">
        <v>201911121124</v>
      </c>
      <c r="B24814">
        <v>5</v>
      </c>
      <c r="C24814">
        <v>223</v>
      </c>
      <c r="D24814" t="s">
        <v>524</v>
      </c>
      <c r="E24814" t="s">
        <v>299</v>
      </c>
      <c r="F24814" s="2">
        <v>43783.862673611111</v>
      </c>
      <c r="G24814">
        <v>9999999.2957490291</v>
      </c>
    </row>
    <row r="24815" spans="1:7">
      <c r="A24815">
        <v>201911121124</v>
      </c>
      <c r="B24815">
        <v>5</v>
      </c>
      <c r="C24815">
        <v>223</v>
      </c>
      <c r="D24815" t="s">
        <v>524</v>
      </c>
      <c r="E24815" t="s">
        <v>299</v>
      </c>
      <c r="F24815" s="2">
        <v>43783.904351851852</v>
      </c>
      <c r="G24815">
        <v>9999999.2930300999</v>
      </c>
    </row>
    <row r="24816" spans="1:7">
      <c r="A24816">
        <v>201911121124</v>
      </c>
      <c r="B24816">
        <v>5</v>
      </c>
      <c r="C24816">
        <v>223</v>
      </c>
      <c r="D24816" t="s">
        <v>524</v>
      </c>
      <c r="E24816" t="s">
        <v>299</v>
      </c>
      <c r="F24816" s="2">
        <v>43783.946018518516</v>
      </c>
      <c r="G24816">
        <v>9999999.2933979705</v>
      </c>
    </row>
    <row r="24817" spans="1:7">
      <c r="A24817">
        <v>201911121124</v>
      </c>
      <c r="B24817">
        <v>5</v>
      </c>
      <c r="C24817">
        <v>223</v>
      </c>
      <c r="D24817" t="s">
        <v>524</v>
      </c>
      <c r="E24817" t="s">
        <v>299</v>
      </c>
      <c r="F24817" s="2">
        <v>43783.987708333334</v>
      </c>
      <c r="G24817">
        <v>9999999.2882157601</v>
      </c>
    </row>
    <row r="24818" spans="1:7">
      <c r="A24818">
        <v>201911121124</v>
      </c>
      <c r="B24818">
        <v>5</v>
      </c>
      <c r="C24818">
        <v>223</v>
      </c>
      <c r="D24818" t="s">
        <v>524</v>
      </c>
      <c r="E24818" t="s">
        <v>299</v>
      </c>
      <c r="F24818" s="2">
        <v>43784.029374999998</v>
      </c>
      <c r="G24818">
        <v>9999999.2889995407</v>
      </c>
    </row>
    <row r="24819" spans="1:7">
      <c r="A24819">
        <v>201911121124</v>
      </c>
      <c r="B24819">
        <v>5</v>
      </c>
      <c r="C24819">
        <v>223</v>
      </c>
      <c r="D24819" t="s">
        <v>524</v>
      </c>
      <c r="E24819" t="s">
        <v>299</v>
      </c>
      <c r="F24819" s="2">
        <v>43784.071030092593</v>
      </c>
      <c r="G24819">
        <v>9999999.2885501906</v>
      </c>
    </row>
    <row r="24820" spans="1:7">
      <c r="A24820">
        <v>201911121124</v>
      </c>
      <c r="B24820">
        <v>5</v>
      </c>
      <c r="C24820">
        <v>223</v>
      </c>
      <c r="D24820" t="s">
        <v>524</v>
      </c>
      <c r="E24820" t="s">
        <v>299</v>
      </c>
      <c r="F24820" s="2">
        <v>43784.112708333334</v>
      </c>
      <c r="G24820">
        <v>9999999.2932054102</v>
      </c>
    </row>
    <row r="24821" spans="1:7">
      <c r="A24821">
        <v>201911121124</v>
      </c>
      <c r="B24821">
        <v>5</v>
      </c>
      <c r="C24821">
        <v>223</v>
      </c>
      <c r="D24821" t="s">
        <v>524</v>
      </c>
      <c r="E24821" t="s">
        <v>299</v>
      </c>
      <c r="F24821" s="2">
        <v>43784.154409722221</v>
      </c>
      <c r="G24821">
        <v>9999999.2911600992</v>
      </c>
    </row>
    <row r="24822" spans="1:7">
      <c r="A24822">
        <v>201911121124</v>
      </c>
      <c r="B24822">
        <v>5</v>
      </c>
      <c r="C24822">
        <v>223</v>
      </c>
      <c r="D24822" t="s">
        <v>524</v>
      </c>
      <c r="E24822" t="s">
        <v>299</v>
      </c>
      <c r="F24822" s="2">
        <v>43784.196087962962</v>
      </c>
      <c r="G24822">
        <v>9999999.2882230207</v>
      </c>
    </row>
    <row r="24823" spans="1:7">
      <c r="A24823">
        <v>201911121124</v>
      </c>
      <c r="B24823">
        <v>5</v>
      </c>
      <c r="C24823">
        <v>223</v>
      </c>
      <c r="D24823" t="s">
        <v>524</v>
      </c>
      <c r="E24823" t="s">
        <v>299</v>
      </c>
      <c r="F24823" s="2">
        <v>43784.237766203703</v>
      </c>
      <c r="G24823">
        <v>9999999.2881715205</v>
      </c>
    </row>
    <row r="24824" spans="1:7">
      <c r="A24824">
        <v>201911121124</v>
      </c>
      <c r="B24824">
        <v>5</v>
      </c>
      <c r="C24824">
        <v>223</v>
      </c>
      <c r="D24824" t="s">
        <v>524</v>
      </c>
      <c r="E24824" t="s">
        <v>299</v>
      </c>
      <c r="F24824" s="2">
        <v>43784.279432870368</v>
      </c>
      <c r="G24824">
        <v>9999999.2876640894</v>
      </c>
    </row>
    <row r="24825" spans="1:7">
      <c r="A24825">
        <v>201911121124</v>
      </c>
      <c r="B24825">
        <v>5</v>
      </c>
      <c r="C24825">
        <v>223</v>
      </c>
      <c r="D24825" t="s">
        <v>524</v>
      </c>
      <c r="E24825" t="s">
        <v>299</v>
      </c>
      <c r="F24825" s="2">
        <v>43784.321076388886</v>
      </c>
      <c r="G24825">
        <v>9999999.2875299007</v>
      </c>
    </row>
    <row r="24826" spans="1:7">
      <c r="A24826">
        <v>201911121124</v>
      </c>
      <c r="B24826">
        <v>5</v>
      </c>
      <c r="C24826">
        <v>223</v>
      </c>
      <c r="D24826" t="s">
        <v>524</v>
      </c>
      <c r="E24826" t="s">
        <v>299</v>
      </c>
      <c r="F24826" s="2">
        <v>43784.36278935185</v>
      </c>
      <c r="G24826">
        <v>9999999.2873980105</v>
      </c>
    </row>
    <row r="24827" spans="1:7">
      <c r="A24827">
        <v>201911121124</v>
      </c>
      <c r="B24827">
        <v>5</v>
      </c>
      <c r="C24827">
        <v>223</v>
      </c>
      <c r="D24827" t="s">
        <v>524</v>
      </c>
      <c r="E24827" t="s">
        <v>299</v>
      </c>
      <c r="F24827" s="2">
        <v>43784.422986111109</v>
      </c>
      <c r="G24827">
        <v>9999999.2851412091</v>
      </c>
    </row>
    <row r="24828" spans="1:7">
      <c r="A24828">
        <v>201911121124</v>
      </c>
      <c r="B24828">
        <v>5</v>
      </c>
      <c r="C24828">
        <v>223</v>
      </c>
      <c r="D24828" t="s">
        <v>524</v>
      </c>
      <c r="E24828" t="s">
        <v>299</v>
      </c>
      <c r="F24828" s="2">
        <v>43784.464583333334</v>
      </c>
      <c r="G24828">
        <v>9999999.2865384091</v>
      </c>
    </row>
    <row r="24829" spans="1:7">
      <c r="A24829">
        <v>201911121124</v>
      </c>
      <c r="B24829">
        <v>5</v>
      </c>
      <c r="C24829">
        <v>223</v>
      </c>
      <c r="D24829" t="s">
        <v>524</v>
      </c>
      <c r="E24829" t="s">
        <v>299</v>
      </c>
      <c r="F24829" s="2">
        <v>43784.506226851852</v>
      </c>
      <c r="G24829">
        <v>9999999.28911498</v>
      </c>
    </row>
    <row r="24830" spans="1:7">
      <c r="A24830">
        <v>201911121124</v>
      </c>
      <c r="B24830">
        <v>5</v>
      </c>
      <c r="C24830">
        <v>223</v>
      </c>
      <c r="D24830" t="s">
        <v>524</v>
      </c>
      <c r="E24830" t="s">
        <v>299</v>
      </c>
      <c r="F24830" s="2">
        <v>43784.547881944447</v>
      </c>
      <c r="G24830">
        <v>9999999.2903921809</v>
      </c>
    </row>
    <row r="24831" spans="1:7">
      <c r="A24831">
        <v>201911121124</v>
      </c>
      <c r="B24831">
        <v>5</v>
      </c>
      <c r="C24831">
        <v>223</v>
      </c>
      <c r="D24831" t="s">
        <v>524</v>
      </c>
      <c r="E24831" t="s">
        <v>299</v>
      </c>
      <c r="F24831" s="2">
        <v>43784.589560185188</v>
      </c>
      <c r="G24831">
        <v>9999999.2903301902</v>
      </c>
    </row>
    <row r="24832" spans="1:7">
      <c r="A24832">
        <v>201911121124</v>
      </c>
      <c r="B24832">
        <v>5</v>
      </c>
      <c r="C24832">
        <v>223</v>
      </c>
      <c r="D24832" t="s">
        <v>524</v>
      </c>
      <c r="E24832" t="s">
        <v>299</v>
      </c>
      <c r="F24832" s="2">
        <v>43784.630891203706</v>
      </c>
      <c r="G24832">
        <v>9999999.2888784297</v>
      </c>
    </row>
    <row r="24833" spans="1:7">
      <c r="A24833">
        <v>201911121124</v>
      </c>
      <c r="B24833">
        <v>5</v>
      </c>
      <c r="C24833">
        <v>223</v>
      </c>
      <c r="D24833" t="s">
        <v>524</v>
      </c>
      <c r="E24833" t="s">
        <v>299</v>
      </c>
      <c r="F24833" s="2">
        <v>43784.672569444447</v>
      </c>
      <c r="G24833">
        <v>9999999.2904349193</v>
      </c>
    </row>
    <row r="24834" spans="1:7">
      <c r="A24834">
        <v>201911121124</v>
      </c>
      <c r="B24834">
        <v>5</v>
      </c>
      <c r="C24834">
        <v>223</v>
      </c>
      <c r="D24834" t="s">
        <v>524</v>
      </c>
      <c r="E24834" t="s">
        <v>299</v>
      </c>
      <c r="F24834" s="2">
        <v>43784.714247685188</v>
      </c>
      <c r="G24834">
        <v>9999999.2891725898</v>
      </c>
    </row>
    <row r="24835" spans="1:7">
      <c r="A24835">
        <v>201911121124</v>
      </c>
      <c r="B24835">
        <v>5</v>
      </c>
      <c r="C24835">
        <v>223</v>
      </c>
      <c r="D24835" t="s">
        <v>524</v>
      </c>
      <c r="E24835" t="s">
        <v>299</v>
      </c>
      <c r="F24835" s="2">
        <v>43784.752685185187</v>
      </c>
      <c r="G24835">
        <v>9999999.3012000695</v>
      </c>
    </row>
    <row r="24836" spans="1:7">
      <c r="A24836">
        <v>201911121124</v>
      </c>
      <c r="B24836">
        <v>5</v>
      </c>
      <c r="C24836">
        <v>223</v>
      </c>
      <c r="D24836" t="s">
        <v>524</v>
      </c>
      <c r="E24836" t="s">
        <v>299</v>
      </c>
      <c r="F24836" s="2">
        <v>43784.794282407405</v>
      </c>
      <c r="G24836">
        <v>9999999.2973154299</v>
      </c>
    </row>
    <row r="24837" spans="1:7">
      <c r="A24837">
        <v>201911121124</v>
      </c>
      <c r="B24837">
        <v>5</v>
      </c>
      <c r="C24837">
        <v>223</v>
      </c>
      <c r="D24837" t="s">
        <v>524</v>
      </c>
      <c r="E24837" t="s">
        <v>299</v>
      </c>
      <c r="F24837" s="2">
        <v>43784.836064814815</v>
      </c>
      <c r="G24837">
        <v>9999999.2965670601</v>
      </c>
    </row>
    <row r="24838" spans="1:7">
      <c r="A24838">
        <v>201911121124</v>
      </c>
      <c r="B24838">
        <v>5</v>
      </c>
      <c r="C24838">
        <v>223</v>
      </c>
      <c r="D24838" t="s">
        <v>524</v>
      </c>
      <c r="E24838" t="s">
        <v>299</v>
      </c>
      <c r="F24838" s="2">
        <v>43784.877754629626</v>
      </c>
      <c r="G24838">
        <v>9999999.2938687596</v>
      </c>
    </row>
    <row r="24839" spans="1:7">
      <c r="A24839">
        <v>201911121124</v>
      </c>
      <c r="B24839">
        <v>5</v>
      </c>
      <c r="C24839">
        <v>223</v>
      </c>
      <c r="D24839" t="s">
        <v>524</v>
      </c>
      <c r="E24839" t="s">
        <v>299</v>
      </c>
      <c r="F24839" s="2">
        <v>43784.919456018521</v>
      </c>
      <c r="G24839">
        <v>9999999.2894667294</v>
      </c>
    </row>
    <row r="24840" spans="1:7">
      <c r="A24840">
        <v>201911121124</v>
      </c>
      <c r="B24840">
        <v>5</v>
      </c>
      <c r="C24840">
        <v>223</v>
      </c>
      <c r="D24840" t="s">
        <v>524</v>
      </c>
      <c r="E24840" t="s">
        <v>299</v>
      </c>
      <c r="F24840" s="2">
        <v>43784.961157407408</v>
      </c>
      <c r="G24840">
        <v>9999999.2960149292</v>
      </c>
    </row>
    <row r="24841" spans="1:7">
      <c r="A24841">
        <v>201911121124</v>
      </c>
      <c r="B24841">
        <v>5</v>
      </c>
      <c r="C24841">
        <v>223</v>
      </c>
      <c r="D24841" t="s">
        <v>524</v>
      </c>
      <c r="E24841" t="s">
        <v>299</v>
      </c>
      <c r="F24841" s="2">
        <v>43785.002870370372</v>
      </c>
      <c r="G24841">
        <v>9999999.2937578391</v>
      </c>
    </row>
    <row r="24842" spans="1:7">
      <c r="A24842">
        <v>201911121124</v>
      </c>
      <c r="B24842">
        <v>5</v>
      </c>
      <c r="C24842">
        <v>223</v>
      </c>
      <c r="D24842" t="s">
        <v>524</v>
      </c>
      <c r="E24842" t="s">
        <v>299</v>
      </c>
      <c r="F24842" s="2">
        <v>43785.044571759259</v>
      </c>
      <c r="G24842">
        <v>9999999.29377684</v>
      </c>
    </row>
    <row r="24843" spans="1:7">
      <c r="A24843">
        <v>201911121124</v>
      </c>
      <c r="B24843">
        <v>5</v>
      </c>
      <c r="C24843">
        <v>223</v>
      </c>
      <c r="D24843" t="s">
        <v>524</v>
      </c>
      <c r="E24843" t="s">
        <v>299</v>
      </c>
      <c r="F24843" s="2">
        <v>43785.086284722223</v>
      </c>
      <c r="G24843">
        <v>9999999.2925044</v>
      </c>
    </row>
    <row r="24844" spans="1:7">
      <c r="A24844">
        <v>201911121124</v>
      </c>
      <c r="B24844">
        <v>5</v>
      </c>
      <c r="C24844">
        <v>223</v>
      </c>
      <c r="D24844" t="s">
        <v>524</v>
      </c>
      <c r="E24844" t="s">
        <v>299</v>
      </c>
      <c r="F24844" s="2">
        <v>43785.127986111111</v>
      </c>
      <c r="G24844">
        <v>9999999.2914475799</v>
      </c>
    </row>
    <row r="24845" spans="1:7">
      <c r="A24845">
        <v>201911121124</v>
      </c>
      <c r="B24845">
        <v>5</v>
      </c>
      <c r="C24845">
        <v>223</v>
      </c>
      <c r="D24845" t="s">
        <v>524</v>
      </c>
      <c r="E24845" t="s">
        <v>299</v>
      </c>
      <c r="F24845" s="2">
        <v>43785.169687499998</v>
      </c>
      <c r="G24845">
        <v>9999999.2926124893</v>
      </c>
    </row>
    <row r="24846" spans="1:7">
      <c r="A24846">
        <v>201911121124</v>
      </c>
      <c r="B24846">
        <v>5</v>
      </c>
      <c r="C24846">
        <v>223</v>
      </c>
      <c r="D24846" t="s">
        <v>524</v>
      </c>
      <c r="E24846" t="s">
        <v>299</v>
      </c>
      <c r="F24846" s="2">
        <v>43785.211400462962</v>
      </c>
      <c r="G24846">
        <v>9999999.2899024002</v>
      </c>
    </row>
    <row r="24847" spans="1:7">
      <c r="A24847">
        <v>201911121124</v>
      </c>
      <c r="B24847">
        <v>5</v>
      </c>
      <c r="C24847">
        <v>223</v>
      </c>
      <c r="D24847" t="s">
        <v>524</v>
      </c>
      <c r="E24847" t="s">
        <v>299</v>
      </c>
      <c r="F24847" s="2">
        <v>43785.253113425926</v>
      </c>
      <c r="G24847">
        <v>9999999.2908092402</v>
      </c>
    </row>
    <row r="24848" spans="1:7">
      <c r="A24848">
        <v>201911121124</v>
      </c>
      <c r="B24848">
        <v>5</v>
      </c>
      <c r="C24848">
        <v>223</v>
      </c>
      <c r="D24848" t="s">
        <v>524</v>
      </c>
      <c r="E24848" t="s">
        <v>299</v>
      </c>
      <c r="F24848" s="2">
        <v>43785.294803240744</v>
      </c>
      <c r="G24848">
        <v>9999999.2877581604</v>
      </c>
    </row>
    <row r="24849" spans="1:7">
      <c r="A24849">
        <v>201911121124</v>
      </c>
      <c r="B24849">
        <v>5</v>
      </c>
      <c r="C24849">
        <v>223</v>
      </c>
      <c r="D24849" t="s">
        <v>524</v>
      </c>
      <c r="E24849" t="s">
        <v>299</v>
      </c>
      <c r="F24849" s="2">
        <v>43785.336516203701</v>
      </c>
      <c r="G24849">
        <v>9999999.2872158103</v>
      </c>
    </row>
    <row r="24850" spans="1:7">
      <c r="A24850">
        <v>201911121124</v>
      </c>
      <c r="B24850">
        <v>5</v>
      </c>
      <c r="C24850">
        <v>223</v>
      </c>
      <c r="D24850" t="s">
        <v>524</v>
      </c>
      <c r="E24850" t="s">
        <v>299</v>
      </c>
      <c r="F24850" s="2">
        <v>43785.378229166665</v>
      </c>
      <c r="G24850">
        <v>9999999.2874601893</v>
      </c>
    </row>
    <row r="24851" spans="1:7">
      <c r="A24851">
        <v>201911121124</v>
      </c>
      <c r="B24851">
        <v>5</v>
      </c>
      <c r="C24851">
        <v>223</v>
      </c>
      <c r="D24851" t="s">
        <v>524</v>
      </c>
      <c r="E24851" t="s">
        <v>299</v>
      </c>
      <c r="F24851" s="2">
        <v>43785.419930555552</v>
      </c>
      <c r="G24851">
        <v>9999999.2865283806</v>
      </c>
    </row>
    <row r="24852" spans="1:7">
      <c r="A24852">
        <v>201911121124</v>
      </c>
      <c r="B24852">
        <v>5</v>
      </c>
      <c r="C24852">
        <v>223</v>
      </c>
      <c r="D24852" t="s">
        <v>524</v>
      </c>
      <c r="E24852" t="s">
        <v>299</v>
      </c>
      <c r="F24852" s="2">
        <v>43785.461631944447</v>
      </c>
      <c r="G24852">
        <v>9999999.2850981392</v>
      </c>
    </row>
    <row r="24853" spans="1:7">
      <c r="A24853">
        <v>201911121124</v>
      </c>
      <c r="B24853">
        <v>5</v>
      </c>
      <c r="C24853">
        <v>223</v>
      </c>
      <c r="D24853" t="s">
        <v>524</v>
      </c>
      <c r="E24853" t="s">
        <v>299</v>
      </c>
      <c r="F24853" s="2">
        <v>43785.503333333334</v>
      </c>
      <c r="G24853">
        <v>9999999.2849106602</v>
      </c>
    </row>
    <row r="24854" spans="1:7">
      <c r="A24854">
        <v>201911121124</v>
      </c>
      <c r="B24854">
        <v>5</v>
      </c>
      <c r="C24854">
        <v>223</v>
      </c>
      <c r="D24854" t="s">
        <v>524</v>
      </c>
      <c r="E24854" t="s">
        <v>299</v>
      </c>
      <c r="F24854" s="2">
        <v>43785.545023148145</v>
      </c>
      <c r="G24854">
        <v>9999999.2860339992</v>
      </c>
    </row>
    <row r="24855" spans="1:7">
      <c r="A24855">
        <v>201911121124</v>
      </c>
      <c r="B24855">
        <v>5</v>
      </c>
      <c r="C24855">
        <v>223</v>
      </c>
      <c r="D24855" t="s">
        <v>524</v>
      </c>
      <c r="E24855" t="s">
        <v>299</v>
      </c>
      <c r="F24855" s="2">
        <v>43785.586770833332</v>
      </c>
      <c r="G24855">
        <v>9999999.2831014208</v>
      </c>
    </row>
    <row r="24856" spans="1:7">
      <c r="A24856">
        <v>201911121124</v>
      </c>
      <c r="B24856">
        <v>5</v>
      </c>
      <c r="C24856">
        <v>223</v>
      </c>
      <c r="D24856" t="s">
        <v>524</v>
      </c>
      <c r="E24856" t="s">
        <v>299</v>
      </c>
      <c r="F24856" s="2">
        <v>43785.628379629627</v>
      </c>
      <c r="G24856">
        <v>9999999.2845056206</v>
      </c>
    </row>
    <row r="24857" spans="1:7">
      <c r="A24857">
        <v>201911121124</v>
      </c>
      <c r="B24857">
        <v>5</v>
      </c>
      <c r="C24857">
        <v>223</v>
      </c>
      <c r="D24857" t="s">
        <v>524</v>
      </c>
      <c r="E24857" t="s">
        <v>299</v>
      </c>
      <c r="F24857" s="2">
        <v>43785.670069444444</v>
      </c>
      <c r="G24857">
        <v>9999999.28308977</v>
      </c>
    </row>
    <row r="24858" spans="1:7">
      <c r="A24858">
        <v>201911121124</v>
      </c>
      <c r="B24858">
        <v>5</v>
      </c>
      <c r="C24858">
        <v>223</v>
      </c>
      <c r="D24858" t="s">
        <v>524</v>
      </c>
      <c r="E24858" t="s">
        <v>299</v>
      </c>
      <c r="F24858" s="2">
        <v>43785.711863425924</v>
      </c>
      <c r="G24858">
        <v>9999999.2847505398</v>
      </c>
    </row>
    <row r="24859" spans="1:7">
      <c r="A24859">
        <v>201911121124</v>
      </c>
      <c r="B24859">
        <v>5</v>
      </c>
      <c r="C24859">
        <v>223</v>
      </c>
      <c r="D24859" t="s">
        <v>524</v>
      </c>
      <c r="E24859" t="s">
        <v>299</v>
      </c>
      <c r="F24859" s="2">
        <v>43785.753541666665</v>
      </c>
      <c r="G24859">
        <v>9999999.2826613691</v>
      </c>
    </row>
    <row r="24860" spans="1:7">
      <c r="A24860">
        <v>201911121124</v>
      </c>
      <c r="B24860">
        <v>5</v>
      </c>
      <c r="C24860">
        <v>223</v>
      </c>
      <c r="D24860" t="s">
        <v>524</v>
      </c>
      <c r="E24860" t="s">
        <v>299</v>
      </c>
      <c r="F24860" s="2">
        <v>43785.795219907406</v>
      </c>
      <c r="G24860">
        <v>9999999.2815287597</v>
      </c>
    </row>
    <row r="24861" spans="1:7">
      <c r="A24861">
        <v>201911121124</v>
      </c>
      <c r="B24861">
        <v>5</v>
      </c>
      <c r="C24861">
        <v>223</v>
      </c>
      <c r="D24861" t="s">
        <v>524</v>
      </c>
      <c r="E24861" t="s">
        <v>299</v>
      </c>
      <c r="F24861" s="2">
        <v>43785.836956018517</v>
      </c>
      <c r="G24861">
        <v>9999999.2819194291</v>
      </c>
    </row>
    <row r="24862" spans="1:7">
      <c r="A24862">
        <v>201911121124</v>
      </c>
      <c r="B24862">
        <v>5</v>
      </c>
      <c r="C24862">
        <v>223</v>
      </c>
      <c r="D24862" t="s">
        <v>524</v>
      </c>
      <c r="E24862" t="s">
        <v>299</v>
      </c>
      <c r="F24862" s="2">
        <v>43785.878622685188</v>
      </c>
      <c r="G24862">
        <v>9999999.2835748494</v>
      </c>
    </row>
    <row r="24863" spans="1:7">
      <c r="A24863">
        <v>201911121124</v>
      </c>
      <c r="B24863">
        <v>5</v>
      </c>
      <c r="C24863">
        <v>223</v>
      </c>
      <c r="D24863" t="s">
        <v>524</v>
      </c>
      <c r="E24863" t="s">
        <v>299</v>
      </c>
      <c r="F24863" s="2">
        <v>43785.920312499999</v>
      </c>
      <c r="G24863">
        <v>9999999.2836867999</v>
      </c>
    </row>
    <row r="24864" spans="1:7">
      <c r="A24864">
        <v>201911121124</v>
      </c>
      <c r="B24864">
        <v>5</v>
      </c>
      <c r="C24864">
        <v>223</v>
      </c>
      <c r="D24864" t="s">
        <v>524</v>
      </c>
      <c r="E24864" t="s">
        <v>299</v>
      </c>
      <c r="F24864" s="2">
        <v>43785.962013888886</v>
      </c>
      <c r="G24864">
        <v>9999999.2844921704</v>
      </c>
    </row>
    <row r="24865" spans="1:7">
      <c r="A24865">
        <v>201911121124</v>
      </c>
      <c r="B24865">
        <v>5</v>
      </c>
      <c r="C24865">
        <v>223</v>
      </c>
      <c r="D24865" t="s">
        <v>524</v>
      </c>
      <c r="E24865" t="s">
        <v>299</v>
      </c>
      <c r="F24865" s="2">
        <v>43786.003738425927</v>
      </c>
      <c r="G24865">
        <v>9999999.2846595403</v>
      </c>
    </row>
    <row r="24866" spans="1:7">
      <c r="A24866">
        <v>201911121124</v>
      </c>
      <c r="B24866">
        <v>5</v>
      </c>
      <c r="C24866">
        <v>223</v>
      </c>
      <c r="D24866" t="s">
        <v>524</v>
      </c>
      <c r="E24866" t="s">
        <v>299</v>
      </c>
      <c r="F24866" s="2">
        <v>43786.045451388891</v>
      </c>
      <c r="G24866">
        <v>9999999.2867691591</v>
      </c>
    </row>
    <row r="24867" spans="1:7">
      <c r="A24867">
        <v>201911121124</v>
      </c>
      <c r="B24867">
        <v>5</v>
      </c>
      <c r="C24867">
        <v>223</v>
      </c>
      <c r="D24867" t="s">
        <v>524</v>
      </c>
      <c r="E24867" t="s">
        <v>299</v>
      </c>
      <c r="F24867" s="2">
        <v>43786.087152777778</v>
      </c>
      <c r="G24867">
        <v>9999999.2878769804</v>
      </c>
    </row>
    <row r="24868" spans="1:7">
      <c r="A24868">
        <v>201911121124</v>
      </c>
      <c r="B24868">
        <v>5</v>
      </c>
      <c r="C24868">
        <v>223</v>
      </c>
      <c r="D24868" t="s">
        <v>524</v>
      </c>
      <c r="E24868" t="s">
        <v>299</v>
      </c>
      <c r="F24868" s="2">
        <v>43786.128865740742</v>
      </c>
      <c r="G24868">
        <v>9999999.2865053508</v>
      </c>
    </row>
    <row r="24869" spans="1:7">
      <c r="A24869">
        <v>201911121124</v>
      </c>
      <c r="B24869">
        <v>5</v>
      </c>
      <c r="C24869">
        <v>223</v>
      </c>
      <c r="D24869" t="s">
        <v>524</v>
      </c>
      <c r="E24869" t="s">
        <v>299</v>
      </c>
      <c r="F24869" s="2">
        <v>43786.170578703706</v>
      </c>
      <c r="G24869">
        <v>9999999.2851024196</v>
      </c>
    </row>
    <row r="24870" spans="1:7">
      <c r="A24870">
        <v>201911121124</v>
      </c>
      <c r="B24870">
        <v>5</v>
      </c>
      <c r="C24870">
        <v>223</v>
      </c>
      <c r="D24870" t="s">
        <v>524</v>
      </c>
      <c r="E24870" t="s">
        <v>299</v>
      </c>
      <c r="F24870" s="2">
        <v>43786.212256944447</v>
      </c>
      <c r="G24870">
        <v>9999999.2851023097</v>
      </c>
    </row>
    <row r="24871" spans="1:7">
      <c r="A24871">
        <v>201911121124</v>
      </c>
      <c r="B24871">
        <v>5</v>
      </c>
      <c r="C24871">
        <v>223</v>
      </c>
      <c r="D24871" t="s">
        <v>524</v>
      </c>
      <c r="E24871" t="s">
        <v>299</v>
      </c>
      <c r="F24871" s="2">
        <v>43786.253969907404</v>
      </c>
      <c r="G24871">
        <v>9999999.2857677806</v>
      </c>
    </row>
    <row r="24872" spans="1:7">
      <c r="A24872">
        <v>201911121124</v>
      </c>
      <c r="B24872">
        <v>5</v>
      </c>
      <c r="C24872">
        <v>223</v>
      </c>
      <c r="D24872" t="s">
        <v>524</v>
      </c>
      <c r="E24872" t="s">
        <v>299</v>
      </c>
      <c r="F24872" s="2">
        <v>43786.295578703706</v>
      </c>
      <c r="G24872">
        <v>9999999.2842037808</v>
      </c>
    </row>
    <row r="24873" spans="1:7">
      <c r="A24873">
        <v>201911121124</v>
      </c>
      <c r="B24873">
        <v>5</v>
      </c>
      <c r="C24873">
        <v>223</v>
      </c>
      <c r="D24873" t="s">
        <v>524</v>
      </c>
      <c r="E24873" t="s">
        <v>299</v>
      </c>
      <c r="F24873" s="2">
        <v>43786.337384259263</v>
      </c>
      <c r="G24873">
        <v>9999999.2852960508</v>
      </c>
    </row>
    <row r="24874" spans="1:7">
      <c r="A24874">
        <v>201911121124</v>
      </c>
      <c r="B24874">
        <v>5</v>
      </c>
      <c r="C24874">
        <v>223</v>
      </c>
      <c r="D24874" t="s">
        <v>524</v>
      </c>
      <c r="E24874" t="s">
        <v>299</v>
      </c>
      <c r="F24874" s="2">
        <v>43786.379062499997</v>
      </c>
      <c r="G24874">
        <v>9999999.2851515207</v>
      </c>
    </row>
    <row r="24875" spans="1:7">
      <c r="A24875">
        <v>201911121124</v>
      </c>
      <c r="B24875">
        <v>5</v>
      </c>
      <c r="C24875">
        <v>223</v>
      </c>
      <c r="D24875" t="s">
        <v>524</v>
      </c>
      <c r="E24875" t="s">
        <v>299</v>
      </c>
      <c r="F24875" s="2">
        <v>43786.420752314814</v>
      </c>
      <c r="G24875">
        <v>9999999.2880302593</v>
      </c>
    </row>
    <row r="24876" spans="1:7">
      <c r="A24876">
        <v>201911121124</v>
      </c>
      <c r="B24876">
        <v>5</v>
      </c>
      <c r="C24876">
        <v>223</v>
      </c>
      <c r="D24876" t="s">
        <v>524</v>
      </c>
      <c r="E24876" t="s">
        <v>299</v>
      </c>
      <c r="F24876" s="2">
        <v>43786.462407407409</v>
      </c>
      <c r="G24876">
        <v>9999999.2877096906</v>
      </c>
    </row>
    <row r="24877" spans="1:7">
      <c r="A24877">
        <v>201911121124</v>
      </c>
      <c r="B24877">
        <v>5</v>
      </c>
      <c r="C24877">
        <v>223</v>
      </c>
      <c r="D24877" t="s">
        <v>524</v>
      </c>
      <c r="E24877" t="s">
        <v>299</v>
      </c>
      <c r="F24877" s="2">
        <v>43786.504131944443</v>
      </c>
      <c r="G24877">
        <v>9999999.2895496394</v>
      </c>
    </row>
    <row r="24878" spans="1:7">
      <c r="A24878">
        <v>201911121124</v>
      </c>
      <c r="B24878">
        <v>5</v>
      </c>
      <c r="C24878">
        <v>223</v>
      </c>
      <c r="D24878" t="s">
        <v>524</v>
      </c>
      <c r="E24878" t="s">
        <v>299</v>
      </c>
      <c r="F24878" s="2">
        <v>43786.54587962963</v>
      </c>
      <c r="G24878">
        <v>9999999.2861936707</v>
      </c>
    </row>
    <row r="24879" spans="1:7">
      <c r="A24879">
        <v>201911121124</v>
      </c>
      <c r="B24879">
        <v>5</v>
      </c>
      <c r="C24879">
        <v>223</v>
      </c>
      <c r="D24879" t="s">
        <v>524</v>
      </c>
      <c r="E24879" t="s">
        <v>299</v>
      </c>
      <c r="F24879" s="2">
        <v>43786.587534722225</v>
      </c>
      <c r="G24879">
        <v>9999999.2877676003</v>
      </c>
    </row>
    <row r="24880" spans="1:7">
      <c r="A24880">
        <v>201911121124</v>
      </c>
      <c r="B24880">
        <v>5</v>
      </c>
      <c r="C24880">
        <v>223</v>
      </c>
      <c r="D24880" t="s">
        <v>524</v>
      </c>
      <c r="E24880" t="s">
        <v>299</v>
      </c>
      <c r="F24880" s="2">
        <v>43786.629247685189</v>
      </c>
      <c r="G24880">
        <v>9999999.2877868693</v>
      </c>
    </row>
    <row r="24881" spans="1:7">
      <c r="A24881">
        <v>201911121124</v>
      </c>
      <c r="B24881">
        <v>5</v>
      </c>
      <c r="C24881">
        <v>223</v>
      </c>
      <c r="D24881" t="s">
        <v>524</v>
      </c>
      <c r="E24881" t="s">
        <v>299</v>
      </c>
      <c r="F24881" s="2">
        <v>43786.671018518522</v>
      </c>
      <c r="G24881">
        <v>9999999.2856097091</v>
      </c>
    </row>
    <row r="24882" spans="1:7">
      <c r="A24882">
        <v>201911121124</v>
      </c>
      <c r="B24882">
        <v>5</v>
      </c>
      <c r="C24882">
        <v>223</v>
      </c>
      <c r="D24882" t="s">
        <v>524</v>
      </c>
      <c r="E24882" t="s">
        <v>299</v>
      </c>
      <c r="F24882" s="2">
        <v>43786.712604166663</v>
      </c>
      <c r="G24882">
        <v>9999999.2797731496</v>
      </c>
    </row>
    <row r="24883" spans="1:7">
      <c r="A24883">
        <v>201911121124</v>
      </c>
      <c r="B24883">
        <v>5</v>
      </c>
      <c r="C24883">
        <v>223</v>
      </c>
      <c r="D24883" t="s">
        <v>524</v>
      </c>
      <c r="E24883" t="s">
        <v>299</v>
      </c>
      <c r="F24883" s="2">
        <v>43786.75440972222</v>
      </c>
      <c r="G24883">
        <v>9999999.2846952993</v>
      </c>
    </row>
    <row r="24884" spans="1:7">
      <c r="A24884">
        <v>201911121124</v>
      </c>
      <c r="B24884">
        <v>5</v>
      </c>
      <c r="C24884">
        <v>223</v>
      </c>
      <c r="D24884" t="s">
        <v>524</v>
      </c>
      <c r="E24884" t="s">
        <v>299</v>
      </c>
      <c r="F24884" s="2">
        <v>43786.796041666668</v>
      </c>
      <c r="G24884">
        <v>9999999.2846921198</v>
      </c>
    </row>
    <row r="24885" spans="1:7">
      <c r="A24885">
        <v>201911121124</v>
      </c>
      <c r="B24885">
        <v>5</v>
      </c>
      <c r="C24885">
        <v>223</v>
      </c>
      <c r="D24885" t="s">
        <v>524</v>
      </c>
      <c r="E24885" t="s">
        <v>299</v>
      </c>
      <c r="F24885" s="2">
        <v>43786.837685185186</v>
      </c>
      <c r="G24885">
        <v>9999999.2861417495</v>
      </c>
    </row>
    <row r="24886" spans="1:7">
      <c r="A24886">
        <v>201911121124</v>
      </c>
      <c r="B24886">
        <v>5</v>
      </c>
      <c r="C24886">
        <v>223</v>
      </c>
      <c r="D24886" t="s">
        <v>524</v>
      </c>
      <c r="E24886" t="s">
        <v>299</v>
      </c>
      <c r="F24886" s="2">
        <v>43786.879374999997</v>
      </c>
      <c r="G24886">
        <v>9999999.2846962493</v>
      </c>
    </row>
    <row r="24887" spans="1:7">
      <c r="A24887">
        <v>201911121124</v>
      </c>
      <c r="B24887">
        <v>5</v>
      </c>
      <c r="C24887">
        <v>223</v>
      </c>
      <c r="D24887" t="s">
        <v>524</v>
      </c>
      <c r="E24887" t="s">
        <v>299</v>
      </c>
      <c r="F24887" s="2">
        <v>43786.921076388891</v>
      </c>
      <c r="G24887">
        <v>9999999.2829504199</v>
      </c>
    </row>
    <row r="24888" spans="1:7">
      <c r="A24888">
        <v>201911121124</v>
      </c>
      <c r="B24888">
        <v>5</v>
      </c>
      <c r="C24888">
        <v>223</v>
      </c>
      <c r="D24888" t="s">
        <v>524</v>
      </c>
      <c r="E24888" t="s">
        <v>299</v>
      </c>
      <c r="F24888" s="2">
        <v>43786.962800925925</v>
      </c>
      <c r="G24888">
        <v>9999999.2838127408</v>
      </c>
    </row>
    <row r="24889" spans="1:7">
      <c r="A24889">
        <v>201911121124</v>
      </c>
      <c r="B24889">
        <v>5</v>
      </c>
      <c r="C24889">
        <v>223</v>
      </c>
      <c r="D24889" t="s">
        <v>524</v>
      </c>
      <c r="E24889" t="s">
        <v>299</v>
      </c>
      <c r="F24889" s="2">
        <v>43787.004490740743</v>
      </c>
      <c r="G24889">
        <v>9999999.2836898603</v>
      </c>
    </row>
    <row r="24890" spans="1:7">
      <c r="A24890">
        <v>201911121124</v>
      </c>
      <c r="B24890">
        <v>5</v>
      </c>
      <c r="C24890">
        <v>223</v>
      </c>
      <c r="D24890" t="s">
        <v>524</v>
      </c>
      <c r="E24890" t="s">
        <v>299</v>
      </c>
      <c r="F24890" s="2">
        <v>43787.04619212963</v>
      </c>
      <c r="G24890">
        <v>9999999.2806083597</v>
      </c>
    </row>
    <row r="24891" spans="1:7">
      <c r="A24891">
        <v>201911121124</v>
      </c>
      <c r="B24891">
        <v>5</v>
      </c>
      <c r="C24891">
        <v>223</v>
      </c>
      <c r="D24891" t="s">
        <v>524</v>
      </c>
      <c r="E24891" t="s">
        <v>299</v>
      </c>
      <c r="F24891" s="2">
        <v>43787.087893518517</v>
      </c>
      <c r="G24891">
        <v>9999999.2831221595</v>
      </c>
    </row>
    <row r="24892" spans="1:7">
      <c r="A24892">
        <v>201911121124</v>
      </c>
      <c r="B24892">
        <v>5</v>
      </c>
      <c r="C24892">
        <v>223</v>
      </c>
      <c r="D24892" t="s">
        <v>524</v>
      </c>
      <c r="E24892" t="s">
        <v>299</v>
      </c>
      <c r="F24892" s="2">
        <v>43787.129606481481</v>
      </c>
      <c r="G24892">
        <v>9999999.2840874903</v>
      </c>
    </row>
    <row r="24893" spans="1:7">
      <c r="A24893">
        <v>201911121124</v>
      </c>
      <c r="B24893">
        <v>5</v>
      </c>
      <c r="C24893">
        <v>223</v>
      </c>
      <c r="D24893" t="s">
        <v>524</v>
      </c>
      <c r="E24893" t="s">
        <v>299</v>
      </c>
      <c r="F24893" s="2">
        <v>43787.171307870369</v>
      </c>
      <c r="G24893">
        <v>9999999.2855045702</v>
      </c>
    </row>
    <row r="24894" spans="1:7">
      <c r="A24894">
        <v>201911121124</v>
      </c>
      <c r="B24894">
        <v>5</v>
      </c>
      <c r="C24894">
        <v>223</v>
      </c>
      <c r="D24894" t="s">
        <v>524</v>
      </c>
      <c r="E24894" t="s">
        <v>299</v>
      </c>
      <c r="F24894" s="2">
        <v>43787.213009259256</v>
      </c>
      <c r="G24894">
        <v>9999999.2853074409</v>
      </c>
    </row>
    <row r="24895" spans="1:7">
      <c r="A24895">
        <v>201911121124</v>
      </c>
      <c r="B24895">
        <v>5</v>
      </c>
      <c r="C24895">
        <v>223</v>
      </c>
      <c r="D24895" t="s">
        <v>524</v>
      </c>
      <c r="E24895" t="s">
        <v>299</v>
      </c>
      <c r="F24895" s="2">
        <v>43787.254710648151</v>
      </c>
      <c r="G24895">
        <v>9999999.2857353706</v>
      </c>
    </row>
    <row r="24896" spans="1:7">
      <c r="A24896">
        <v>201911121124</v>
      </c>
      <c r="B24896">
        <v>5</v>
      </c>
      <c r="C24896">
        <v>223</v>
      </c>
      <c r="D24896" t="s">
        <v>524</v>
      </c>
      <c r="E24896" t="s">
        <v>299</v>
      </c>
      <c r="F24896" s="2">
        <v>43787.296400462961</v>
      </c>
      <c r="G24896">
        <v>9999999.2840741891</v>
      </c>
    </row>
    <row r="24897" spans="1:7">
      <c r="A24897">
        <v>201911121124</v>
      </c>
      <c r="B24897">
        <v>5</v>
      </c>
      <c r="C24897">
        <v>223</v>
      </c>
      <c r="D24897" t="s">
        <v>524</v>
      </c>
      <c r="E24897" t="s">
        <v>299</v>
      </c>
      <c r="F24897" s="2">
        <v>43787.338101851848</v>
      </c>
      <c r="G24897">
        <v>9999999.2878037095</v>
      </c>
    </row>
    <row r="24898" spans="1:7">
      <c r="A24898">
        <v>201911121124</v>
      </c>
      <c r="B24898">
        <v>5</v>
      </c>
      <c r="C24898">
        <v>223</v>
      </c>
      <c r="D24898" t="s">
        <v>524</v>
      </c>
      <c r="E24898" t="s">
        <v>299</v>
      </c>
      <c r="F24898" s="2">
        <v>43787.379780092589</v>
      </c>
      <c r="G24898">
        <v>9999999.2871720791</v>
      </c>
    </row>
    <row r="24899" spans="1:7">
      <c r="A24899">
        <v>201911121124</v>
      </c>
      <c r="B24899">
        <v>5</v>
      </c>
      <c r="C24899">
        <v>223</v>
      </c>
      <c r="D24899" t="s">
        <v>524</v>
      </c>
      <c r="E24899" t="s">
        <v>299</v>
      </c>
      <c r="F24899" s="2">
        <v>43787.42150462963</v>
      </c>
      <c r="G24899">
        <v>9999999.2881976608</v>
      </c>
    </row>
    <row r="24900" spans="1:7">
      <c r="A24900">
        <v>201911121124</v>
      </c>
      <c r="B24900">
        <v>5</v>
      </c>
      <c r="C24900">
        <v>223</v>
      </c>
      <c r="D24900" t="s">
        <v>524</v>
      </c>
      <c r="E24900" t="s">
        <v>299</v>
      </c>
      <c r="F24900" s="2">
        <v>43787.463206018518</v>
      </c>
      <c r="G24900">
        <v>9999999.2884667292</v>
      </c>
    </row>
    <row r="24901" spans="1:7">
      <c r="A24901">
        <v>201911121124</v>
      </c>
      <c r="B24901">
        <v>5</v>
      </c>
      <c r="C24901">
        <v>223</v>
      </c>
      <c r="D24901" t="s">
        <v>524</v>
      </c>
      <c r="E24901" t="s">
        <v>299</v>
      </c>
      <c r="F24901" s="2">
        <v>43787.504918981482</v>
      </c>
      <c r="G24901">
        <v>9999999.2846055105</v>
      </c>
    </row>
    <row r="24902" spans="1:7">
      <c r="A24902">
        <v>201911121124</v>
      </c>
      <c r="B24902">
        <v>5</v>
      </c>
      <c r="C24902">
        <v>223</v>
      </c>
      <c r="D24902" t="s">
        <v>524</v>
      </c>
      <c r="E24902" t="s">
        <v>299</v>
      </c>
      <c r="F24902" s="2">
        <v>43787.5466087963</v>
      </c>
      <c r="G24902">
        <v>9999999.2864264194</v>
      </c>
    </row>
    <row r="24903" spans="1:7">
      <c r="A24903">
        <v>201911121124</v>
      </c>
      <c r="B24903">
        <v>5</v>
      </c>
      <c r="C24903">
        <v>223</v>
      </c>
      <c r="D24903" t="s">
        <v>524</v>
      </c>
      <c r="E24903" t="s">
        <v>299</v>
      </c>
      <c r="F24903" s="2">
        <v>43787.58829861111</v>
      </c>
      <c r="G24903">
        <v>9999999.2879497502</v>
      </c>
    </row>
    <row r="24904" spans="1:7">
      <c r="A24904">
        <v>201911121124</v>
      </c>
      <c r="B24904">
        <v>5</v>
      </c>
      <c r="C24904">
        <v>223</v>
      </c>
      <c r="D24904" t="s">
        <v>524</v>
      </c>
      <c r="E24904" t="s">
        <v>299</v>
      </c>
      <c r="F24904" s="2">
        <v>43787.630023148151</v>
      </c>
      <c r="G24904">
        <v>9999999.2884824295</v>
      </c>
    </row>
    <row r="24905" spans="1:7">
      <c r="A24905">
        <v>201911121124</v>
      </c>
      <c r="B24905">
        <v>5</v>
      </c>
      <c r="C24905">
        <v>223</v>
      </c>
      <c r="D24905" t="s">
        <v>524</v>
      </c>
      <c r="E24905" t="s">
        <v>299</v>
      </c>
      <c r="F24905" s="2">
        <v>43787.671724537038</v>
      </c>
      <c r="G24905">
        <v>9999999.2891956996</v>
      </c>
    </row>
    <row r="24906" spans="1:7">
      <c r="A24906">
        <v>201911121124</v>
      </c>
      <c r="B24906">
        <v>5</v>
      </c>
      <c r="C24906">
        <v>223</v>
      </c>
      <c r="D24906" t="s">
        <v>524</v>
      </c>
      <c r="E24906" t="s">
        <v>299</v>
      </c>
      <c r="F24906" s="2">
        <v>43787.713437500002</v>
      </c>
      <c r="G24906">
        <v>9999999.2896173298</v>
      </c>
    </row>
    <row r="24907" spans="1:7">
      <c r="A24907">
        <v>201911121124</v>
      </c>
      <c r="B24907">
        <v>5</v>
      </c>
      <c r="C24907">
        <v>223</v>
      </c>
      <c r="D24907" t="s">
        <v>524</v>
      </c>
      <c r="E24907" t="s">
        <v>299</v>
      </c>
      <c r="F24907" s="2">
        <v>43787.755127314813</v>
      </c>
      <c r="G24907">
        <v>9999999.2888365798</v>
      </c>
    </row>
    <row r="24908" spans="1:7">
      <c r="A24908">
        <v>201911121124</v>
      </c>
      <c r="B24908">
        <v>5</v>
      </c>
      <c r="C24908">
        <v>223</v>
      </c>
      <c r="D24908" t="s">
        <v>524</v>
      </c>
      <c r="E24908" t="s">
        <v>299</v>
      </c>
      <c r="F24908" s="2">
        <v>43787.795902777776</v>
      </c>
      <c r="G24908">
        <v>9999999.2880450096</v>
      </c>
    </row>
    <row r="24909" spans="1:7">
      <c r="A24909">
        <v>201911121124</v>
      </c>
      <c r="B24909">
        <v>5</v>
      </c>
      <c r="C24909">
        <v>223</v>
      </c>
      <c r="D24909" t="s">
        <v>524</v>
      </c>
      <c r="E24909" t="s">
        <v>299</v>
      </c>
      <c r="F24909" s="2">
        <v>43787.837627314817</v>
      </c>
      <c r="G24909">
        <v>9999999.2876381893</v>
      </c>
    </row>
    <row r="24910" spans="1:7">
      <c r="A24910">
        <v>201911121124</v>
      </c>
      <c r="B24910">
        <v>5</v>
      </c>
      <c r="C24910">
        <v>223</v>
      </c>
      <c r="D24910" t="s">
        <v>524</v>
      </c>
      <c r="E24910" t="s">
        <v>299</v>
      </c>
      <c r="F24910" s="2">
        <v>43787.879340277781</v>
      </c>
      <c r="G24910">
        <v>9999999.2873029709</v>
      </c>
    </row>
    <row r="24911" spans="1:7">
      <c r="A24911">
        <v>201911121124</v>
      </c>
      <c r="B24911">
        <v>5</v>
      </c>
      <c r="C24911">
        <v>223</v>
      </c>
      <c r="D24911" t="s">
        <v>524</v>
      </c>
      <c r="E24911" t="s">
        <v>299</v>
      </c>
      <c r="F24911" s="2">
        <v>43787.921018518522</v>
      </c>
      <c r="G24911">
        <v>9999999.2878705207</v>
      </c>
    </row>
    <row r="24912" spans="1:7">
      <c r="A24912">
        <v>201911121124</v>
      </c>
      <c r="B24912">
        <v>5</v>
      </c>
      <c r="C24912">
        <v>223</v>
      </c>
      <c r="D24912" t="s">
        <v>524</v>
      </c>
      <c r="E24912" t="s">
        <v>299</v>
      </c>
      <c r="F24912" s="2">
        <v>43787.962731481479</v>
      </c>
      <c r="G24912">
        <v>9999999.2871338408</v>
      </c>
    </row>
    <row r="24913" spans="1:7">
      <c r="A24913">
        <v>201911121124</v>
      </c>
      <c r="B24913">
        <v>5</v>
      </c>
      <c r="C24913">
        <v>223</v>
      </c>
      <c r="D24913" t="s">
        <v>524</v>
      </c>
      <c r="E24913" t="s">
        <v>299</v>
      </c>
      <c r="F24913" s="2">
        <v>43788.004444444443</v>
      </c>
      <c r="G24913">
        <v>9999999.2879953794</v>
      </c>
    </row>
    <row r="24914" spans="1:7">
      <c r="A24914">
        <v>201911121124</v>
      </c>
      <c r="B24914">
        <v>5</v>
      </c>
      <c r="C24914">
        <v>223</v>
      </c>
      <c r="D24914" t="s">
        <v>524</v>
      </c>
      <c r="E24914" t="s">
        <v>299</v>
      </c>
      <c r="F24914" s="2">
        <v>43788.046134259261</v>
      </c>
      <c r="G24914">
        <v>9999999.2894086596</v>
      </c>
    </row>
    <row r="24915" spans="1:7">
      <c r="A24915">
        <v>201911121124</v>
      </c>
      <c r="B24915">
        <v>5</v>
      </c>
      <c r="C24915">
        <v>223</v>
      </c>
      <c r="D24915" t="s">
        <v>524</v>
      </c>
      <c r="E24915" t="s">
        <v>299</v>
      </c>
      <c r="F24915" s="2">
        <v>43788.087835648148</v>
      </c>
      <c r="G24915">
        <v>9999999.2882794291</v>
      </c>
    </row>
    <row r="24916" spans="1:7">
      <c r="A24916">
        <v>201911121124</v>
      </c>
      <c r="B24916">
        <v>5</v>
      </c>
      <c r="C24916">
        <v>223</v>
      </c>
      <c r="D24916" t="s">
        <v>524</v>
      </c>
      <c r="E24916" t="s">
        <v>299</v>
      </c>
      <c r="F24916" s="2">
        <v>43788.129548611112</v>
      </c>
      <c r="G24916">
        <v>9999999.2872591205</v>
      </c>
    </row>
    <row r="24917" spans="1:7">
      <c r="A24917">
        <v>201911121124</v>
      </c>
      <c r="B24917">
        <v>5</v>
      </c>
      <c r="C24917">
        <v>223</v>
      </c>
      <c r="D24917" t="s">
        <v>524</v>
      </c>
      <c r="E24917" t="s">
        <v>299</v>
      </c>
      <c r="F24917" s="2">
        <v>43788.171215277776</v>
      </c>
      <c r="G24917">
        <v>9999999.2862573508</v>
      </c>
    </row>
    <row r="24918" spans="1:7">
      <c r="A24918">
        <v>201911121124</v>
      </c>
      <c r="B24918">
        <v>5</v>
      </c>
      <c r="C24918">
        <v>223</v>
      </c>
      <c r="D24918" t="s">
        <v>524</v>
      </c>
      <c r="E24918" t="s">
        <v>299</v>
      </c>
      <c r="F24918" s="2">
        <v>43788.212916666664</v>
      </c>
      <c r="G24918">
        <v>9999999.2854369693</v>
      </c>
    </row>
    <row r="24919" spans="1:7">
      <c r="A24919">
        <v>201911121124</v>
      </c>
      <c r="B24919">
        <v>5</v>
      </c>
      <c r="C24919">
        <v>223</v>
      </c>
      <c r="D24919" t="s">
        <v>524</v>
      </c>
      <c r="E24919" t="s">
        <v>299</v>
      </c>
      <c r="F24919" s="2">
        <v>43788.254560185182</v>
      </c>
      <c r="G24919">
        <v>9999999.2862540893</v>
      </c>
    </row>
    <row r="24920" spans="1:7">
      <c r="A24920">
        <v>201911121124</v>
      </c>
      <c r="B24920">
        <v>5</v>
      </c>
      <c r="C24920">
        <v>223</v>
      </c>
      <c r="D24920" t="s">
        <v>524</v>
      </c>
      <c r="E24920" t="s">
        <v>299</v>
      </c>
      <c r="F24920" s="2">
        <v>43788.296331018515</v>
      </c>
      <c r="G24920">
        <v>9999999.2879141197</v>
      </c>
    </row>
    <row r="24921" spans="1:7">
      <c r="A24921">
        <v>201911121124</v>
      </c>
      <c r="B24921">
        <v>5</v>
      </c>
      <c r="C24921">
        <v>223</v>
      </c>
      <c r="D24921" t="s">
        <v>524</v>
      </c>
      <c r="E24921" t="s">
        <v>299</v>
      </c>
      <c r="F24921" s="2">
        <v>43788.33803240741</v>
      </c>
      <c r="G24921">
        <v>9999999.2882639002</v>
      </c>
    </row>
    <row r="24922" spans="1:7">
      <c r="A24922">
        <v>201911121124</v>
      </c>
      <c r="B24922">
        <v>5</v>
      </c>
      <c r="C24922">
        <v>223</v>
      </c>
      <c r="D24922" t="s">
        <v>524</v>
      </c>
      <c r="E24922" t="s">
        <v>299</v>
      </c>
      <c r="F24922" s="2">
        <v>43788.379687499997</v>
      </c>
      <c r="G24922">
        <v>9999999.2893248796</v>
      </c>
    </row>
    <row r="24923" spans="1:7">
      <c r="A24923">
        <v>201911121124</v>
      </c>
      <c r="B24923">
        <v>5</v>
      </c>
      <c r="C24923">
        <v>223</v>
      </c>
      <c r="D24923" t="s">
        <v>524</v>
      </c>
      <c r="E24923" t="s">
        <v>299</v>
      </c>
      <c r="F24923" s="2">
        <v>43788.421469907407</v>
      </c>
      <c r="G24923">
        <v>9999999.28924012</v>
      </c>
    </row>
    <row r="24924" spans="1:7">
      <c r="A24924">
        <v>201911121124</v>
      </c>
      <c r="B24924">
        <v>5</v>
      </c>
      <c r="C24924">
        <v>223</v>
      </c>
      <c r="D24924" t="s">
        <v>524</v>
      </c>
      <c r="E24924" t="s">
        <v>299</v>
      </c>
      <c r="F24924" s="2">
        <v>43788.463136574072</v>
      </c>
      <c r="G24924">
        <v>9999999.2886101902</v>
      </c>
    </row>
    <row r="24925" spans="1:7">
      <c r="A24925">
        <v>201911121124</v>
      </c>
      <c r="B24925">
        <v>5</v>
      </c>
      <c r="C24925">
        <v>223</v>
      </c>
      <c r="D24925" t="s">
        <v>524</v>
      </c>
      <c r="E24925" t="s">
        <v>299</v>
      </c>
      <c r="F24925" s="2">
        <v>43788.504826388889</v>
      </c>
      <c r="G24925">
        <v>9999999.2844275292</v>
      </c>
    </row>
    <row r="24926" spans="1:7">
      <c r="A24926">
        <v>201911121124</v>
      </c>
      <c r="B24926">
        <v>5</v>
      </c>
      <c r="C24926">
        <v>223</v>
      </c>
      <c r="D24926" t="s">
        <v>524</v>
      </c>
      <c r="E24926" t="s">
        <v>299</v>
      </c>
      <c r="F24926" s="2">
        <v>43788.546550925923</v>
      </c>
      <c r="G24926">
        <v>9999999.2903643101</v>
      </c>
    </row>
    <row r="24927" spans="1:7">
      <c r="A24927">
        <v>201911121124</v>
      </c>
      <c r="B24927">
        <v>5</v>
      </c>
      <c r="C24927">
        <v>223</v>
      </c>
      <c r="D24927" t="s">
        <v>524</v>
      </c>
      <c r="E24927" t="s">
        <v>299</v>
      </c>
      <c r="F24927" s="2">
        <v>43788.588194444441</v>
      </c>
      <c r="G24927">
        <v>9999999.2927836198</v>
      </c>
    </row>
    <row r="24928" spans="1:7">
      <c r="A24928">
        <v>201911121124</v>
      </c>
      <c r="B24928">
        <v>5</v>
      </c>
      <c r="C24928">
        <v>224</v>
      </c>
      <c r="D24928" t="s">
        <v>523</v>
      </c>
      <c r="E24928" t="s">
        <v>299</v>
      </c>
      <c r="F24928" s="2">
        <v>43781.72693287037</v>
      </c>
      <c r="G24928">
        <v>9999999.9308834001</v>
      </c>
    </row>
    <row r="24929" spans="1:7">
      <c r="A24929">
        <v>201911121124</v>
      </c>
      <c r="B24929">
        <v>5</v>
      </c>
      <c r="C24929">
        <v>224</v>
      </c>
      <c r="D24929" t="s">
        <v>523</v>
      </c>
      <c r="E24929" t="s">
        <v>299</v>
      </c>
      <c r="F24929" s="2">
        <v>43781.768414351849</v>
      </c>
      <c r="G24929">
        <v>9999999.9238605294</v>
      </c>
    </row>
    <row r="24930" spans="1:7">
      <c r="A24930">
        <v>201911121124</v>
      </c>
      <c r="B24930">
        <v>5</v>
      </c>
      <c r="C24930">
        <v>224</v>
      </c>
      <c r="D24930" t="s">
        <v>523</v>
      </c>
      <c r="E24930" t="s">
        <v>299</v>
      </c>
      <c r="F24930" s="2">
        <v>43781.809942129628</v>
      </c>
      <c r="G24930">
        <v>9999999.9191136695</v>
      </c>
    </row>
    <row r="24931" spans="1:7">
      <c r="A24931">
        <v>201911121124</v>
      </c>
      <c r="B24931">
        <v>5</v>
      </c>
      <c r="C24931">
        <v>224</v>
      </c>
      <c r="D24931" t="s">
        <v>523</v>
      </c>
      <c r="E24931" t="s">
        <v>299</v>
      </c>
      <c r="F24931" s="2">
        <v>43781.851956018516</v>
      </c>
      <c r="G24931">
        <v>9999999.9121495206</v>
      </c>
    </row>
    <row r="24932" spans="1:7">
      <c r="A24932">
        <v>201911121124</v>
      </c>
      <c r="B24932">
        <v>5</v>
      </c>
      <c r="C24932">
        <v>224</v>
      </c>
      <c r="D24932" t="s">
        <v>523</v>
      </c>
      <c r="E24932" t="s">
        <v>299</v>
      </c>
      <c r="F24932" s="2">
        <v>43781.893159722225</v>
      </c>
      <c r="G24932">
        <v>9999999.9051676393</v>
      </c>
    </row>
    <row r="24933" spans="1:7">
      <c r="A24933">
        <v>201911121124</v>
      </c>
      <c r="B24933">
        <v>5</v>
      </c>
      <c r="C24933">
        <v>224</v>
      </c>
      <c r="D24933" t="s">
        <v>523</v>
      </c>
      <c r="E24933" t="s">
        <v>299</v>
      </c>
      <c r="F24933" s="2">
        <v>43781.934687499997</v>
      </c>
      <c r="G24933">
        <v>9999999.8989301492</v>
      </c>
    </row>
    <row r="24934" spans="1:7">
      <c r="A24934">
        <v>201911121124</v>
      </c>
      <c r="B24934">
        <v>5</v>
      </c>
      <c r="C24934">
        <v>224</v>
      </c>
      <c r="D24934" t="s">
        <v>523</v>
      </c>
      <c r="E24934" t="s">
        <v>299</v>
      </c>
      <c r="F24934" s="2">
        <v>43781.976273148146</v>
      </c>
      <c r="G24934">
        <v>9999999.8956489302</v>
      </c>
    </row>
    <row r="24935" spans="1:7">
      <c r="A24935">
        <v>201911121124</v>
      </c>
      <c r="B24935">
        <v>5</v>
      </c>
      <c r="C24935">
        <v>224</v>
      </c>
      <c r="D24935" t="s">
        <v>523</v>
      </c>
      <c r="E24935" t="s">
        <v>299</v>
      </c>
      <c r="F24935" s="2">
        <v>43782.017835648148</v>
      </c>
      <c r="G24935">
        <v>9999999.8906113505</v>
      </c>
    </row>
    <row r="24936" spans="1:7">
      <c r="A24936">
        <v>201911121124</v>
      </c>
      <c r="B24936">
        <v>5</v>
      </c>
      <c r="C24936">
        <v>224</v>
      </c>
      <c r="D24936" t="s">
        <v>523</v>
      </c>
      <c r="E24936" t="s">
        <v>299</v>
      </c>
      <c r="F24936" s="2">
        <v>43782.059502314813</v>
      </c>
      <c r="G24936">
        <v>9999999.8871530406</v>
      </c>
    </row>
    <row r="24937" spans="1:7">
      <c r="A24937">
        <v>201911121124</v>
      </c>
      <c r="B24937">
        <v>5</v>
      </c>
      <c r="C24937">
        <v>224</v>
      </c>
      <c r="D24937" t="s">
        <v>523</v>
      </c>
      <c r="E24937" t="s">
        <v>299</v>
      </c>
      <c r="F24937" s="2">
        <v>43782.101238425923</v>
      </c>
      <c r="G24937">
        <v>9999999.8821490593</v>
      </c>
    </row>
    <row r="24938" spans="1:7">
      <c r="A24938">
        <v>201911121124</v>
      </c>
      <c r="B24938">
        <v>5</v>
      </c>
      <c r="C24938">
        <v>224</v>
      </c>
      <c r="D24938" t="s">
        <v>523</v>
      </c>
      <c r="E24938" t="s">
        <v>299</v>
      </c>
      <c r="F24938" s="2">
        <v>43782.142870370371</v>
      </c>
      <c r="G24938">
        <v>9999999.8761618398</v>
      </c>
    </row>
    <row r="24939" spans="1:7">
      <c r="A24939">
        <v>201911121124</v>
      </c>
      <c r="B24939">
        <v>5</v>
      </c>
      <c r="C24939">
        <v>224</v>
      </c>
      <c r="D24939" t="s">
        <v>523</v>
      </c>
      <c r="E24939" t="s">
        <v>299</v>
      </c>
      <c r="F24939" s="2">
        <v>43782.184618055559</v>
      </c>
      <c r="G24939">
        <v>9999999.8737244792</v>
      </c>
    </row>
    <row r="24940" spans="1:7">
      <c r="A24940">
        <v>201911121124</v>
      </c>
      <c r="B24940">
        <v>5</v>
      </c>
      <c r="C24940">
        <v>224</v>
      </c>
      <c r="D24940" t="s">
        <v>523</v>
      </c>
      <c r="E24940" t="s">
        <v>299</v>
      </c>
      <c r="F24940" s="2">
        <v>43782.226168981484</v>
      </c>
      <c r="G24940">
        <v>9999999.8706011698</v>
      </c>
    </row>
    <row r="24941" spans="1:7">
      <c r="A24941">
        <v>201911121124</v>
      </c>
      <c r="B24941">
        <v>5</v>
      </c>
      <c r="C24941">
        <v>224</v>
      </c>
      <c r="D24941" t="s">
        <v>523</v>
      </c>
      <c r="E24941" t="s">
        <v>299</v>
      </c>
      <c r="F24941" s="2">
        <v>43782.267824074072</v>
      </c>
      <c r="G24941">
        <v>9999999.8648713492</v>
      </c>
    </row>
    <row r="24942" spans="1:7">
      <c r="A24942">
        <v>201911121124</v>
      </c>
      <c r="B24942">
        <v>5</v>
      </c>
      <c r="C24942">
        <v>224</v>
      </c>
      <c r="D24942" t="s">
        <v>523</v>
      </c>
      <c r="E24942" t="s">
        <v>299</v>
      </c>
      <c r="F24942" s="2">
        <v>43782.309594907405</v>
      </c>
      <c r="G24942">
        <v>9999999.8608952407</v>
      </c>
    </row>
    <row r="24943" spans="1:7">
      <c r="A24943">
        <v>201911121124</v>
      </c>
      <c r="B24943">
        <v>5</v>
      </c>
      <c r="C24943">
        <v>224</v>
      </c>
      <c r="D24943" t="s">
        <v>523</v>
      </c>
      <c r="E24943" t="s">
        <v>299</v>
      </c>
      <c r="F24943" s="2">
        <v>43782.351145833331</v>
      </c>
      <c r="G24943">
        <v>9999999.8593985997</v>
      </c>
    </row>
    <row r="24944" spans="1:7">
      <c r="A24944">
        <v>201911121124</v>
      </c>
      <c r="B24944">
        <v>5</v>
      </c>
      <c r="C24944">
        <v>224</v>
      </c>
      <c r="D24944" t="s">
        <v>523</v>
      </c>
      <c r="E24944" t="s">
        <v>299</v>
      </c>
      <c r="F24944" s="2">
        <v>43782.392881944441</v>
      </c>
      <c r="G24944">
        <v>9999999.8542840909</v>
      </c>
    </row>
    <row r="24945" spans="1:7">
      <c r="A24945">
        <v>201911121124</v>
      </c>
      <c r="B24945">
        <v>5</v>
      </c>
      <c r="C24945">
        <v>224</v>
      </c>
      <c r="D24945" t="s">
        <v>523</v>
      </c>
      <c r="E24945" t="s">
        <v>299</v>
      </c>
      <c r="F24945" s="2">
        <v>43782.434444444443</v>
      </c>
      <c r="G24945">
        <v>9999999.8519857209</v>
      </c>
    </row>
    <row r="24946" spans="1:7">
      <c r="A24946">
        <v>201911121124</v>
      </c>
      <c r="B24946">
        <v>5</v>
      </c>
      <c r="C24946">
        <v>224</v>
      </c>
      <c r="D24946" t="s">
        <v>523</v>
      </c>
      <c r="E24946" t="s">
        <v>299</v>
      </c>
      <c r="F24946" s="2">
        <v>43782.476076388892</v>
      </c>
      <c r="G24946">
        <v>9999999.8483380899</v>
      </c>
    </row>
    <row r="24947" spans="1:7">
      <c r="A24947">
        <v>201911121124</v>
      </c>
      <c r="B24947">
        <v>5</v>
      </c>
      <c r="C24947">
        <v>224</v>
      </c>
      <c r="D24947" t="s">
        <v>523</v>
      </c>
      <c r="E24947" t="s">
        <v>299</v>
      </c>
      <c r="F24947" s="2">
        <v>43782.520925925928</v>
      </c>
      <c r="G24947">
        <v>9999999.8451304808</v>
      </c>
    </row>
    <row r="24948" spans="1:7">
      <c r="A24948">
        <v>201911121124</v>
      </c>
      <c r="B24948">
        <v>5</v>
      </c>
      <c r="C24948">
        <v>224</v>
      </c>
      <c r="D24948" t="s">
        <v>523</v>
      </c>
      <c r="E24948" t="s">
        <v>299</v>
      </c>
      <c r="F24948" s="2">
        <v>43782.561493055553</v>
      </c>
      <c r="G24948">
        <v>9999999.8417530991</v>
      </c>
    </row>
    <row r="24949" spans="1:7">
      <c r="A24949">
        <v>201911121124</v>
      </c>
      <c r="B24949">
        <v>5</v>
      </c>
      <c r="C24949">
        <v>224</v>
      </c>
      <c r="D24949" t="s">
        <v>523</v>
      </c>
      <c r="E24949" t="s">
        <v>299</v>
      </c>
      <c r="F24949" s="2">
        <v>43782.600891203707</v>
      </c>
      <c r="G24949">
        <v>9999999.8383591492</v>
      </c>
    </row>
    <row r="24950" spans="1:7">
      <c r="A24950">
        <v>201911121124</v>
      </c>
      <c r="B24950">
        <v>5</v>
      </c>
      <c r="C24950">
        <v>224</v>
      </c>
      <c r="D24950" t="s">
        <v>523</v>
      </c>
      <c r="E24950" t="s">
        <v>299</v>
      </c>
      <c r="F24950" s="2">
        <v>43782.642546296294</v>
      </c>
      <c r="G24950">
        <v>9999999.8343431707</v>
      </c>
    </row>
    <row r="24951" spans="1:7">
      <c r="A24951">
        <v>201911121124</v>
      </c>
      <c r="B24951">
        <v>5</v>
      </c>
      <c r="C24951">
        <v>224</v>
      </c>
      <c r="D24951" t="s">
        <v>523</v>
      </c>
      <c r="E24951" t="s">
        <v>299</v>
      </c>
      <c r="F24951" s="2">
        <v>43782.684259259258</v>
      </c>
      <c r="G24951">
        <v>9999999.8336590007</v>
      </c>
    </row>
    <row r="24952" spans="1:7">
      <c r="A24952">
        <v>201911121124</v>
      </c>
      <c r="B24952">
        <v>5</v>
      </c>
      <c r="C24952">
        <v>224</v>
      </c>
      <c r="D24952" t="s">
        <v>523</v>
      </c>
      <c r="E24952" t="s">
        <v>299</v>
      </c>
      <c r="F24952" s="2">
        <v>43783.737800925926</v>
      </c>
      <c r="G24952">
        <v>9999999.8557602707</v>
      </c>
    </row>
    <row r="24953" spans="1:7">
      <c r="A24953">
        <v>201911121124</v>
      </c>
      <c r="B24953">
        <v>5</v>
      </c>
      <c r="C24953">
        <v>224</v>
      </c>
      <c r="D24953" t="s">
        <v>523</v>
      </c>
      <c r="E24953" t="s">
        <v>299</v>
      </c>
      <c r="F24953" s="2">
        <v>43783.779467592591</v>
      </c>
      <c r="G24953">
        <v>9999999.8515602406</v>
      </c>
    </row>
    <row r="24954" spans="1:7">
      <c r="A24954">
        <v>201911121124</v>
      </c>
      <c r="B24954">
        <v>5</v>
      </c>
      <c r="C24954">
        <v>224</v>
      </c>
      <c r="D24954" t="s">
        <v>523</v>
      </c>
      <c r="E24954" t="s">
        <v>299</v>
      </c>
      <c r="F24954" s="2">
        <v>43783.821122685185</v>
      </c>
      <c r="G24954">
        <v>9999999.8488234803</v>
      </c>
    </row>
    <row r="24955" spans="1:7">
      <c r="A24955">
        <v>201911121124</v>
      </c>
      <c r="B24955">
        <v>5</v>
      </c>
      <c r="C24955">
        <v>224</v>
      </c>
      <c r="D24955" t="s">
        <v>523</v>
      </c>
      <c r="E24955" t="s">
        <v>299</v>
      </c>
      <c r="F24955" s="2">
        <v>43783.86278935185</v>
      </c>
      <c r="G24955">
        <v>9999999.8483473994</v>
      </c>
    </row>
    <row r="24956" spans="1:7">
      <c r="A24956">
        <v>201911121124</v>
      </c>
      <c r="B24956">
        <v>5</v>
      </c>
      <c r="C24956">
        <v>224</v>
      </c>
      <c r="D24956" t="s">
        <v>523</v>
      </c>
      <c r="E24956" t="s">
        <v>299</v>
      </c>
      <c r="F24956" s="2">
        <v>43783.904467592591</v>
      </c>
      <c r="G24956">
        <v>9999999.8424178604</v>
      </c>
    </row>
    <row r="24957" spans="1:7">
      <c r="A24957">
        <v>201911121124</v>
      </c>
      <c r="B24957">
        <v>5</v>
      </c>
      <c r="C24957">
        <v>224</v>
      </c>
      <c r="D24957" t="s">
        <v>523</v>
      </c>
      <c r="E24957" t="s">
        <v>299</v>
      </c>
      <c r="F24957" s="2">
        <v>43783.946134259262</v>
      </c>
      <c r="G24957">
        <v>9999999.8409607001</v>
      </c>
    </row>
    <row r="24958" spans="1:7">
      <c r="A24958">
        <v>201911121124</v>
      </c>
      <c r="B24958">
        <v>5</v>
      </c>
      <c r="C24958">
        <v>224</v>
      </c>
      <c r="D24958" t="s">
        <v>523</v>
      </c>
      <c r="E24958" t="s">
        <v>299</v>
      </c>
      <c r="F24958" s="2">
        <v>43783.987824074073</v>
      </c>
      <c r="G24958">
        <v>9999999.8392119408</v>
      </c>
    </row>
    <row r="24959" spans="1:7">
      <c r="A24959">
        <v>201911121124</v>
      </c>
      <c r="B24959">
        <v>5</v>
      </c>
      <c r="C24959">
        <v>224</v>
      </c>
      <c r="D24959" t="s">
        <v>523</v>
      </c>
      <c r="E24959" t="s">
        <v>299</v>
      </c>
      <c r="F24959" s="2">
        <v>43784.029490740744</v>
      </c>
      <c r="G24959">
        <v>9999999.8369440101</v>
      </c>
    </row>
    <row r="24960" spans="1:7">
      <c r="A24960">
        <v>201911121124</v>
      </c>
      <c r="B24960">
        <v>5</v>
      </c>
      <c r="C24960">
        <v>224</v>
      </c>
      <c r="D24960" t="s">
        <v>523</v>
      </c>
      <c r="E24960" t="s">
        <v>299</v>
      </c>
      <c r="F24960" s="2">
        <v>43784.071157407408</v>
      </c>
      <c r="G24960">
        <v>9999999.8341796305</v>
      </c>
    </row>
    <row r="24961" spans="1:7">
      <c r="A24961">
        <v>201911121124</v>
      </c>
      <c r="B24961">
        <v>5</v>
      </c>
      <c r="C24961">
        <v>224</v>
      </c>
      <c r="D24961" t="s">
        <v>523</v>
      </c>
      <c r="E24961" t="s">
        <v>299</v>
      </c>
      <c r="F24961" s="2">
        <v>43784.112824074073</v>
      </c>
      <c r="G24961">
        <v>9999999.8317540996</v>
      </c>
    </row>
    <row r="24962" spans="1:7">
      <c r="A24962">
        <v>201911121124</v>
      </c>
      <c r="B24962">
        <v>5</v>
      </c>
      <c r="C24962">
        <v>224</v>
      </c>
      <c r="D24962" t="s">
        <v>523</v>
      </c>
      <c r="E24962" t="s">
        <v>299</v>
      </c>
      <c r="F24962" s="2">
        <v>43784.15452546296</v>
      </c>
      <c r="G24962">
        <v>9999999.8292959202</v>
      </c>
    </row>
    <row r="24963" spans="1:7">
      <c r="A24963">
        <v>201911121124</v>
      </c>
      <c r="B24963">
        <v>5</v>
      </c>
      <c r="C24963">
        <v>224</v>
      </c>
      <c r="D24963" t="s">
        <v>523</v>
      </c>
      <c r="E24963" t="s">
        <v>299</v>
      </c>
      <c r="F24963" s="2">
        <v>43784.196215277778</v>
      </c>
      <c r="G24963">
        <v>9999999.8283500504</v>
      </c>
    </row>
    <row r="24964" spans="1:7">
      <c r="A24964">
        <v>201911121124</v>
      </c>
      <c r="B24964">
        <v>5</v>
      </c>
      <c r="C24964">
        <v>224</v>
      </c>
      <c r="D24964" t="s">
        <v>523</v>
      </c>
      <c r="E24964" t="s">
        <v>299</v>
      </c>
      <c r="F24964" s="2">
        <v>43784.237881944442</v>
      </c>
      <c r="G24964">
        <v>9999999.8252402004</v>
      </c>
    </row>
    <row r="24965" spans="1:7">
      <c r="A24965">
        <v>201911121124</v>
      </c>
      <c r="B24965">
        <v>5</v>
      </c>
      <c r="C24965">
        <v>224</v>
      </c>
      <c r="D24965" t="s">
        <v>523</v>
      </c>
      <c r="E24965" t="s">
        <v>299</v>
      </c>
      <c r="F24965" s="2">
        <v>43784.279560185183</v>
      </c>
      <c r="G24965">
        <v>9999999.8221969604</v>
      </c>
    </row>
    <row r="24966" spans="1:7">
      <c r="A24966">
        <v>201911121124</v>
      </c>
      <c r="B24966">
        <v>5</v>
      </c>
      <c r="C24966">
        <v>224</v>
      </c>
      <c r="D24966" t="s">
        <v>523</v>
      </c>
      <c r="E24966" t="s">
        <v>299</v>
      </c>
      <c r="F24966" s="2">
        <v>43784.321203703701</v>
      </c>
      <c r="G24966">
        <v>9999999.8197582103</v>
      </c>
    </row>
    <row r="24967" spans="1:7">
      <c r="A24967">
        <v>201911121124</v>
      </c>
      <c r="B24967">
        <v>5</v>
      </c>
      <c r="C24967">
        <v>224</v>
      </c>
      <c r="D24967" t="s">
        <v>523</v>
      </c>
      <c r="E24967" t="s">
        <v>299</v>
      </c>
      <c r="F24967" s="2">
        <v>43784.362916666665</v>
      </c>
      <c r="G24967">
        <v>9999999.8188326992</v>
      </c>
    </row>
    <row r="24968" spans="1:7">
      <c r="A24968">
        <v>201911121124</v>
      </c>
      <c r="B24968">
        <v>5</v>
      </c>
      <c r="C24968">
        <v>224</v>
      </c>
      <c r="D24968" t="s">
        <v>523</v>
      </c>
      <c r="E24968" t="s">
        <v>299</v>
      </c>
      <c r="F24968" s="2">
        <v>43784.423391203702</v>
      </c>
      <c r="G24968">
        <v>9999999.8175646905</v>
      </c>
    </row>
    <row r="24969" spans="1:7">
      <c r="A24969">
        <v>201911121124</v>
      </c>
      <c r="B24969">
        <v>5</v>
      </c>
      <c r="C24969">
        <v>224</v>
      </c>
      <c r="D24969" t="s">
        <v>523</v>
      </c>
      <c r="E24969" t="s">
        <v>299</v>
      </c>
      <c r="F24969" s="2">
        <v>43784.464999999997</v>
      </c>
      <c r="G24969">
        <v>9999999.8131218608</v>
      </c>
    </row>
    <row r="24970" spans="1:7">
      <c r="A24970">
        <v>201911121124</v>
      </c>
      <c r="B24970">
        <v>5</v>
      </c>
      <c r="C24970">
        <v>224</v>
      </c>
      <c r="D24970" t="s">
        <v>523</v>
      </c>
      <c r="E24970" t="s">
        <v>299</v>
      </c>
      <c r="F24970" s="2">
        <v>43784.506643518522</v>
      </c>
      <c r="G24970">
        <v>9999999.8112277593</v>
      </c>
    </row>
    <row r="24971" spans="1:7">
      <c r="A24971">
        <v>201911121124</v>
      </c>
      <c r="B24971">
        <v>5</v>
      </c>
      <c r="C24971">
        <v>224</v>
      </c>
      <c r="D24971" t="s">
        <v>523</v>
      </c>
      <c r="E24971" t="s">
        <v>299</v>
      </c>
      <c r="F24971" s="2">
        <v>43784.548298611109</v>
      </c>
      <c r="G24971">
        <v>9999999.8109683506</v>
      </c>
    </row>
    <row r="24972" spans="1:7">
      <c r="A24972">
        <v>201911121124</v>
      </c>
      <c r="B24972">
        <v>5</v>
      </c>
      <c r="C24972">
        <v>224</v>
      </c>
      <c r="D24972" t="s">
        <v>523</v>
      </c>
      <c r="E24972" t="s">
        <v>299</v>
      </c>
      <c r="F24972" s="2">
        <v>43784.589988425927</v>
      </c>
      <c r="G24972">
        <v>9999999.8062431104</v>
      </c>
    </row>
    <row r="24973" spans="1:7">
      <c r="A24973">
        <v>201911121124</v>
      </c>
      <c r="B24973">
        <v>5</v>
      </c>
      <c r="C24973">
        <v>224</v>
      </c>
      <c r="D24973" t="s">
        <v>523</v>
      </c>
      <c r="E24973" t="s">
        <v>299</v>
      </c>
      <c r="F24973" s="2">
        <v>43784.631284722222</v>
      </c>
      <c r="G24973">
        <v>9999999.8069413807</v>
      </c>
    </row>
    <row r="24974" spans="1:7">
      <c r="A24974">
        <v>201911121124</v>
      </c>
      <c r="B24974">
        <v>5</v>
      </c>
      <c r="C24974">
        <v>224</v>
      </c>
      <c r="D24974" t="s">
        <v>523</v>
      </c>
      <c r="E24974" t="s">
        <v>299</v>
      </c>
      <c r="F24974" s="2">
        <v>43784.672951388886</v>
      </c>
      <c r="G24974">
        <v>9999999.8034911007</v>
      </c>
    </row>
    <row r="24975" spans="1:7">
      <c r="A24975">
        <v>201911121124</v>
      </c>
      <c r="B24975">
        <v>5</v>
      </c>
      <c r="C24975">
        <v>224</v>
      </c>
      <c r="D24975" t="s">
        <v>523</v>
      </c>
      <c r="E24975" t="s">
        <v>299</v>
      </c>
      <c r="F24975" s="2">
        <v>43784.714641203704</v>
      </c>
      <c r="G24975">
        <v>9999999.8009967208</v>
      </c>
    </row>
    <row r="24976" spans="1:7">
      <c r="A24976">
        <v>201911121124</v>
      </c>
      <c r="B24976">
        <v>5</v>
      </c>
      <c r="C24976">
        <v>224</v>
      </c>
      <c r="D24976" t="s">
        <v>523</v>
      </c>
      <c r="E24976" t="s">
        <v>299</v>
      </c>
      <c r="F24976" s="2">
        <v>43784.752881944441</v>
      </c>
      <c r="G24976">
        <v>9999999.8078211099</v>
      </c>
    </row>
    <row r="24977" spans="1:7">
      <c r="A24977">
        <v>201911121124</v>
      </c>
      <c r="B24977">
        <v>5</v>
      </c>
      <c r="C24977">
        <v>224</v>
      </c>
      <c r="D24977" t="s">
        <v>523</v>
      </c>
      <c r="E24977" t="s">
        <v>299</v>
      </c>
      <c r="F24977" s="2">
        <v>43784.794479166667</v>
      </c>
      <c r="G24977">
        <v>9999999.8041810393</v>
      </c>
    </row>
    <row r="24978" spans="1:7">
      <c r="A24978">
        <v>201911121124</v>
      </c>
      <c r="B24978">
        <v>5</v>
      </c>
      <c r="C24978">
        <v>224</v>
      </c>
      <c r="D24978" t="s">
        <v>523</v>
      </c>
      <c r="E24978" t="s">
        <v>299</v>
      </c>
      <c r="F24978" s="2">
        <v>43784.836261574077</v>
      </c>
      <c r="G24978">
        <v>9999999.80201835</v>
      </c>
    </row>
    <row r="24979" spans="1:7">
      <c r="A24979">
        <v>201911121124</v>
      </c>
      <c r="B24979">
        <v>5</v>
      </c>
      <c r="C24979">
        <v>224</v>
      </c>
      <c r="D24979" t="s">
        <v>523</v>
      </c>
      <c r="E24979" t="s">
        <v>299</v>
      </c>
      <c r="F24979" s="2">
        <v>43784.877951388888</v>
      </c>
      <c r="G24979">
        <v>9999999.8000571504</v>
      </c>
    </row>
    <row r="24980" spans="1:7">
      <c r="A24980">
        <v>201911121124</v>
      </c>
      <c r="B24980">
        <v>5</v>
      </c>
      <c r="C24980">
        <v>224</v>
      </c>
      <c r="D24980" t="s">
        <v>523</v>
      </c>
      <c r="E24980" t="s">
        <v>299</v>
      </c>
      <c r="F24980" s="2">
        <v>43784.919652777775</v>
      </c>
      <c r="G24980">
        <v>9999999.7988265399</v>
      </c>
    </row>
    <row r="24981" spans="1:7">
      <c r="A24981">
        <v>201911121124</v>
      </c>
      <c r="B24981">
        <v>5</v>
      </c>
      <c r="C24981">
        <v>224</v>
      </c>
      <c r="D24981" t="s">
        <v>523</v>
      </c>
      <c r="E24981" t="s">
        <v>299</v>
      </c>
      <c r="F24981" s="2">
        <v>43784.961365740739</v>
      </c>
      <c r="G24981">
        <v>9999999.7957548909</v>
      </c>
    </row>
    <row r="24982" spans="1:7">
      <c r="A24982">
        <v>201911121124</v>
      </c>
      <c r="B24982">
        <v>5</v>
      </c>
      <c r="C24982">
        <v>224</v>
      </c>
      <c r="D24982" t="s">
        <v>523</v>
      </c>
      <c r="E24982" t="s">
        <v>299</v>
      </c>
      <c r="F24982" s="2">
        <v>43785.003067129626</v>
      </c>
      <c r="G24982">
        <v>9999999.7948224992</v>
      </c>
    </row>
    <row r="24983" spans="1:7">
      <c r="A24983">
        <v>201911121124</v>
      </c>
      <c r="B24983">
        <v>5</v>
      </c>
      <c r="C24983">
        <v>224</v>
      </c>
      <c r="D24983" t="s">
        <v>523</v>
      </c>
      <c r="E24983" t="s">
        <v>299</v>
      </c>
      <c r="F24983" s="2">
        <v>43785.044768518521</v>
      </c>
      <c r="G24983">
        <v>9999999.7928171493</v>
      </c>
    </row>
    <row r="24984" spans="1:7">
      <c r="A24984">
        <v>201911121124</v>
      </c>
      <c r="B24984">
        <v>5</v>
      </c>
      <c r="C24984">
        <v>224</v>
      </c>
      <c r="D24984" t="s">
        <v>523</v>
      </c>
      <c r="E24984" t="s">
        <v>299</v>
      </c>
      <c r="F24984" s="2">
        <v>43785.086481481485</v>
      </c>
      <c r="G24984">
        <v>9999999.7904649097</v>
      </c>
    </row>
    <row r="24985" spans="1:7">
      <c r="A24985">
        <v>201911121124</v>
      </c>
      <c r="B24985">
        <v>5</v>
      </c>
      <c r="C24985">
        <v>224</v>
      </c>
      <c r="D24985" t="s">
        <v>523</v>
      </c>
      <c r="E24985" t="s">
        <v>299</v>
      </c>
      <c r="F24985" s="2">
        <v>43785.128182870372</v>
      </c>
      <c r="G24985">
        <v>9999999.78960317</v>
      </c>
    </row>
    <row r="24986" spans="1:7">
      <c r="A24986">
        <v>201911121124</v>
      </c>
      <c r="B24986">
        <v>5</v>
      </c>
      <c r="C24986">
        <v>224</v>
      </c>
      <c r="D24986" t="s">
        <v>523</v>
      </c>
      <c r="E24986" t="s">
        <v>299</v>
      </c>
      <c r="F24986" s="2">
        <v>43785.169895833336</v>
      </c>
      <c r="G24986">
        <v>9999999.7869481109</v>
      </c>
    </row>
    <row r="24987" spans="1:7">
      <c r="A24987">
        <v>201911121124</v>
      </c>
      <c r="B24987">
        <v>5</v>
      </c>
      <c r="C24987">
        <v>224</v>
      </c>
      <c r="D24987" t="s">
        <v>523</v>
      </c>
      <c r="E24987" t="s">
        <v>299</v>
      </c>
      <c r="F24987" s="2">
        <v>43785.211608796293</v>
      </c>
      <c r="G24987">
        <v>9999999.7871628907</v>
      </c>
    </row>
    <row r="24988" spans="1:7">
      <c r="A24988">
        <v>201911121124</v>
      </c>
      <c r="B24988">
        <v>5</v>
      </c>
      <c r="C24988">
        <v>224</v>
      </c>
      <c r="D24988" t="s">
        <v>523</v>
      </c>
      <c r="E24988" t="s">
        <v>299</v>
      </c>
      <c r="F24988" s="2">
        <v>43785.253310185188</v>
      </c>
      <c r="G24988">
        <v>9999999.7861894704</v>
      </c>
    </row>
    <row r="24989" spans="1:7">
      <c r="A24989">
        <v>201911121124</v>
      </c>
      <c r="B24989">
        <v>5</v>
      </c>
      <c r="C24989">
        <v>224</v>
      </c>
      <c r="D24989" t="s">
        <v>523</v>
      </c>
      <c r="E24989" t="s">
        <v>299</v>
      </c>
      <c r="F24989" s="2">
        <v>43785.294999999998</v>
      </c>
      <c r="G24989">
        <v>9999999.7857692409</v>
      </c>
    </row>
    <row r="24990" spans="1:7">
      <c r="A24990">
        <v>201911121124</v>
      </c>
      <c r="B24990">
        <v>5</v>
      </c>
      <c r="C24990">
        <v>224</v>
      </c>
      <c r="D24990" t="s">
        <v>523</v>
      </c>
      <c r="E24990" t="s">
        <v>299</v>
      </c>
      <c r="F24990" s="2">
        <v>43785.336712962962</v>
      </c>
      <c r="G24990">
        <v>9999999.7833291497</v>
      </c>
    </row>
    <row r="24991" spans="1:7">
      <c r="A24991">
        <v>201911121124</v>
      </c>
      <c r="B24991">
        <v>5</v>
      </c>
      <c r="C24991">
        <v>224</v>
      </c>
      <c r="D24991" t="s">
        <v>523</v>
      </c>
      <c r="E24991" t="s">
        <v>299</v>
      </c>
      <c r="F24991" s="2">
        <v>43785.378425925926</v>
      </c>
      <c r="G24991">
        <v>9999999.7820831798</v>
      </c>
    </row>
    <row r="24992" spans="1:7">
      <c r="A24992">
        <v>201911121124</v>
      </c>
      <c r="B24992">
        <v>5</v>
      </c>
      <c r="C24992">
        <v>224</v>
      </c>
      <c r="D24992" t="s">
        <v>523</v>
      </c>
      <c r="E24992" t="s">
        <v>299</v>
      </c>
      <c r="F24992" s="2">
        <v>43785.420138888891</v>
      </c>
      <c r="G24992">
        <v>9999999.7811198197</v>
      </c>
    </row>
    <row r="24993" spans="1:7">
      <c r="A24993">
        <v>201911121124</v>
      </c>
      <c r="B24993">
        <v>5</v>
      </c>
      <c r="C24993">
        <v>224</v>
      </c>
      <c r="D24993" t="s">
        <v>523</v>
      </c>
      <c r="E24993" t="s">
        <v>299</v>
      </c>
      <c r="F24993" s="2">
        <v>43785.461840277778</v>
      </c>
      <c r="G24993">
        <v>9999999.7804457303</v>
      </c>
    </row>
    <row r="24994" spans="1:7">
      <c r="A24994">
        <v>201911121124</v>
      </c>
      <c r="B24994">
        <v>5</v>
      </c>
      <c r="C24994">
        <v>224</v>
      </c>
      <c r="D24994" t="s">
        <v>523</v>
      </c>
      <c r="E24994" t="s">
        <v>299</v>
      </c>
      <c r="F24994" s="2">
        <v>43785.503541666665</v>
      </c>
      <c r="G24994">
        <v>9999999.7772327792</v>
      </c>
    </row>
    <row r="24995" spans="1:7">
      <c r="A24995">
        <v>201911121124</v>
      </c>
      <c r="B24995">
        <v>5</v>
      </c>
      <c r="C24995">
        <v>224</v>
      </c>
      <c r="D24995" t="s">
        <v>523</v>
      </c>
      <c r="E24995" t="s">
        <v>299</v>
      </c>
      <c r="F24995" s="2">
        <v>43785.545231481483</v>
      </c>
      <c r="G24995">
        <v>9999999.7762478404</v>
      </c>
    </row>
    <row r="24996" spans="1:7">
      <c r="A24996">
        <v>201911121124</v>
      </c>
      <c r="B24996">
        <v>5</v>
      </c>
      <c r="C24996">
        <v>224</v>
      </c>
      <c r="D24996" t="s">
        <v>523</v>
      </c>
      <c r="E24996" t="s">
        <v>299</v>
      </c>
      <c r="F24996" s="2">
        <v>43785.58697916667</v>
      </c>
      <c r="G24996">
        <v>9999999.7746954206</v>
      </c>
    </row>
    <row r="24997" spans="1:7">
      <c r="A24997">
        <v>201911121124</v>
      </c>
      <c r="B24997">
        <v>5</v>
      </c>
      <c r="C24997">
        <v>224</v>
      </c>
      <c r="D24997" t="s">
        <v>523</v>
      </c>
      <c r="E24997" t="s">
        <v>299</v>
      </c>
      <c r="F24997" s="2">
        <v>43785.670277777775</v>
      </c>
      <c r="G24997">
        <v>9999999.7722438294</v>
      </c>
    </row>
    <row r="24998" spans="1:7">
      <c r="A24998">
        <v>201911121124</v>
      </c>
      <c r="B24998">
        <v>5</v>
      </c>
      <c r="C24998">
        <v>224</v>
      </c>
      <c r="D24998" t="s">
        <v>523</v>
      </c>
      <c r="E24998" t="s">
        <v>299</v>
      </c>
      <c r="F24998" s="2">
        <v>43785.712060185186</v>
      </c>
      <c r="G24998">
        <v>9999999.7716458198</v>
      </c>
    </row>
    <row r="24999" spans="1:7">
      <c r="A24999">
        <v>201911121124</v>
      </c>
      <c r="B24999">
        <v>5</v>
      </c>
      <c r="C24999">
        <v>224</v>
      </c>
      <c r="D24999" t="s">
        <v>523</v>
      </c>
      <c r="E24999" t="s">
        <v>299</v>
      </c>
      <c r="F24999" s="2">
        <v>43785.753738425927</v>
      </c>
      <c r="G24999">
        <v>9999999.7705976292</v>
      </c>
    </row>
    <row r="25000" spans="1:7">
      <c r="A25000">
        <v>201911121124</v>
      </c>
      <c r="B25000">
        <v>5</v>
      </c>
      <c r="C25000">
        <v>224</v>
      </c>
      <c r="D25000" t="s">
        <v>523</v>
      </c>
      <c r="E25000" t="s">
        <v>299</v>
      </c>
      <c r="F25000" s="2">
        <v>43785.795428240737</v>
      </c>
      <c r="G25000">
        <v>9999999.7680929508</v>
      </c>
    </row>
    <row r="25001" spans="1:7">
      <c r="A25001">
        <v>201911121124</v>
      </c>
      <c r="B25001">
        <v>5</v>
      </c>
      <c r="C25001">
        <v>224</v>
      </c>
      <c r="D25001" t="s">
        <v>523</v>
      </c>
      <c r="E25001" t="s">
        <v>299</v>
      </c>
      <c r="F25001" s="2">
        <v>43785.837152777778</v>
      </c>
      <c r="G25001">
        <v>9999999.7690542694</v>
      </c>
    </row>
    <row r="25002" spans="1:7">
      <c r="A25002">
        <v>201911121124</v>
      </c>
      <c r="B25002">
        <v>5</v>
      </c>
      <c r="C25002">
        <v>224</v>
      </c>
      <c r="D25002" t="s">
        <v>523</v>
      </c>
      <c r="E25002" t="s">
        <v>299</v>
      </c>
      <c r="F25002" s="2">
        <v>43785.878831018519</v>
      </c>
      <c r="G25002">
        <v>9999999.7680888101</v>
      </c>
    </row>
    <row r="25003" spans="1:7">
      <c r="A25003">
        <v>201911121124</v>
      </c>
      <c r="B25003">
        <v>5</v>
      </c>
      <c r="C25003">
        <v>224</v>
      </c>
      <c r="D25003" t="s">
        <v>523</v>
      </c>
      <c r="E25003" t="s">
        <v>299</v>
      </c>
      <c r="F25003" s="2">
        <v>43785.920520833337</v>
      </c>
      <c r="G25003">
        <v>9999999.7666844092</v>
      </c>
    </row>
    <row r="25004" spans="1:7">
      <c r="A25004">
        <v>201911121124</v>
      </c>
      <c r="B25004">
        <v>5</v>
      </c>
      <c r="C25004">
        <v>224</v>
      </c>
      <c r="D25004" t="s">
        <v>523</v>
      </c>
      <c r="E25004" t="s">
        <v>299</v>
      </c>
      <c r="F25004" s="2">
        <v>43785.962222222224</v>
      </c>
      <c r="G25004">
        <v>9999999.7639053091</v>
      </c>
    </row>
    <row r="25005" spans="1:7">
      <c r="A25005">
        <v>201911121124</v>
      </c>
      <c r="B25005">
        <v>5</v>
      </c>
      <c r="C25005">
        <v>224</v>
      </c>
      <c r="D25005" t="s">
        <v>523</v>
      </c>
      <c r="E25005" t="s">
        <v>299</v>
      </c>
      <c r="F25005" s="2">
        <v>43786.003935185188</v>
      </c>
      <c r="G25005">
        <v>9999999.76327819</v>
      </c>
    </row>
    <row r="25006" spans="1:7">
      <c r="A25006">
        <v>201911121124</v>
      </c>
      <c r="B25006">
        <v>5</v>
      </c>
      <c r="C25006">
        <v>224</v>
      </c>
      <c r="D25006" t="s">
        <v>523</v>
      </c>
      <c r="E25006" t="s">
        <v>299</v>
      </c>
      <c r="F25006" s="2">
        <v>43786.045648148145</v>
      </c>
      <c r="G25006">
        <v>9999999.76189778</v>
      </c>
    </row>
    <row r="25007" spans="1:7">
      <c r="A25007">
        <v>201911121124</v>
      </c>
      <c r="B25007">
        <v>5</v>
      </c>
      <c r="C25007">
        <v>224</v>
      </c>
      <c r="D25007" t="s">
        <v>523</v>
      </c>
      <c r="E25007" t="s">
        <v>299</v>
      </c>
      <c r="F25007" s="2">
        <v>43786.08734953704</v>
      </c>
      <c r="G25007">
        <v>9999999.7610039599</v>
      </c>
    </row>
    <row r="25008" spans="1:7">
      <c r="A25008">
        <v>201911121124</v>
      </c>
      <c r="B25008">
        <v>5</v>
      </c>
      <c r="C25008">
        <v>224</v>
      </c>
      <c r="D25008" t="s">
        <v>523</v>
      </c>
      <c r="E25008" t="s">
        <v>299</v>
      </c>
      <c r="F25008" s="2">
        <v>43786.129062499997</v>
      </c>
      <c r="G25008">
        <v>9999999.7592039406</v>
      </c>
    </row>
    <row r="25009" spans="1:7">
      <c r="A25009">
        <v>201911121124</v>
      </c>
      <c r="B25009">
        <v>5</v>
      </c>
      <c r="C25009">
        <v>224</v>
      </c>
      <c r="D25009" t="s">
        <v>523</v>
      </c>
      <c r="E25009" t="s">
        <v>299</v>
      </c>
      <c r="F25009" s="2">
        <v>43786.170775462961</v>
      </c>
      <c r="G25009">
        <v>9999999.7574105207</v>
      </c>
    </row>
    <row r="25010" spans="1:7">
      <c r="A25010">
        <v>201911121124</v>
      </c>
      <c r="B25010">
        <v>5</v>
      </c>
      <c r="C25010">
        <v>224</v>
      </c>
      <c r="D25010" t="s">
        <v>523</v>
      </c>
      <c r="E25010" t="s">
        <v>299</v>
      </c>
      <c r="F25010" s="2">
        <v>43786.212465277778</v>
      </c>
      <c r="G25010">
        <v>9999999.7561242897</v>
      </c>
    </row>
    <row r="25011" spans="1:7">
      <c r="A25011">
        <v>201911121124</v>
      </c>
      <c r="B25011">
        <v>5</v>
      </c>
      <c r="C25011">
        <v>224</v>
      </c>
      <c r="D25011" t="s">
        <v>523</v>
      </c>
      <c r="E25011" t="s">
        <v>299</v>
      </c>
      <c r="F25011" s="2">
        <v>43786.254166666666</v>
      </c>
      <c r="G25011">
        <v>9999999.7564751506</v>
      </c>
    </row>
    <row r="25012" spans="1:7">
      <c r="A25012">
        <v>201911121124</v>
      </c>
      <c r="B25012">
        <v>5</v>
      </c>
      <c r="C25012">
        <v>224</v>
      </c>
      <c r="D25012" t="s">
        <v>523</v>
      </c>
      <c r="E25012" t="s">
        <v>299</v>
      </c>
      <c r="F25012" s="2">
        <v>43786.295787037037</v>
      </c>
      <c r="G25012">
        <v>9999999.7539587598</v>
      </c>
    </row>
    <row r="25013" spans="1:7">
      <c r="A25013">
        <v>201911121124</v>
      </c>
      <c r="B25013">
        <v>5</v>
      </c>
      <c r="C25013">
        <v>224</v>
      </c>
      <c r="D25013" t="s">
        <v>523</v>
      </c>
      <c r="E25013" t="s">
        <v>299</v>
      </c>
      <c r="F25013" s="2">
        <v>43786.337581018517</v>
      </c>
      <c r="G25013">
        <v>9999999.7541832794</v>
      </c>
    </row>
    <row r="25014" spans="1:7">
      <c r="A25014">
        <v>201911121124</v>
      </c>
      <c r="B25014">
        <v>5</v>
      </c>
      <c r="C25014">
        <v>224</v>
      </c>
      <c r="D25014" t="s">
        <v>523</v>
      </c>
      <c r="E25014" t="s">
        <v>299</v>
      </c>
      <c r="F25014" s="2">
        <v>43786.379259259258</v>
      </c>
      <c r="G25014">
        <v>9999999.7531240992</v>
      </c>
    </row>
    <row r="25015" spans="1:7">
      <c r="A25015">
        <v>201911121124</v>
      </c>
      <c r="B25015">
        <v>5</v>
      </c>
      <c r="C25015">
        <v>224</v>
      </c>
      <c r="D25015" t="s">
        <v>523</v>
      </c>
      <c r="E25015" t="s">
        <v>299</v>
      </c>
      <c r="F25015" s="2">
        <v>43786.420960648145</v>
      </c>
      <c r="G25015">
        <v>9999999.7545505892</v>
      </c>
    </row>
    <row r="25016" spans="1:7">
      <c r="A25016">
        <v>201911121124</v>
      </c>
      <c r="B25016">
        <v>5</v>
      </c>
      <c r="C25016">
        <v>224</v>
      </c>
      <c r="D25016" t="s">
        <v>523</v>
      </c>
      <c r="E25016" t="s">
        <v>299</v>
      </c>
      <c r="F25016" s="2">
        <v>43786.46261574074</v>
      </c>
      <c r="G25016">
        <v>9999999.7517994307</v>
      </c>
    </row>
    <row r="25017" spans="1:7">
      <c r="A25017">
        <v>201911121124</v>
      </c>
      <c r="B25017">
        <v>5</v>
      </c>
      <c r="C25017">
        <v>224</v>
      </c>
      <c r="D25017" t="s">
        <v>523</v>
      </c>
      <c r="E25017" t="s">
        <v>299</v>
      </c>
      <c r="F25017" s="2">
        <v>43786.504328703704</v>
      </c>
      <c r="G25017">
        <v>9999999.7493546605</v>
      </c>
    </row>
    <row r="25018" spans="1:7">
      <c r="A25018">
        <v>201911121124</v>
      </c>
      <c r="B25018">
        <v>5</v>
      </c>
      <c r="C25018">
        <v>224</v>
      </c>
      <c r="D25018" t="s">
        <v>523</v>
      </c>
      <c r="E25018" t="s">
        <v>299</v>
      </c>
      <c r="F25018" s="2">
        <v>43786.546087962961</v>
      </c>
      <c r="G25018">
        <v>9999999.7482308093</v>
      </c>
    </row>
    <row r="25019" spans="1:7">
      <c r="A25019">
        <v>201911121124</v>
      </c>
      <c r="B25019">
        <v>5</v>
      </c>
      <c r="C25019">
        <v>224</v>
      </c>
      <c r="D25019" t="s">
        <v>523</v>
      </c>
      <c r="E25019" t="s">
        <v>299</v>
      </c>
      <c r="F25019" s="2">
        <v>43786.587731481479</v>
      </c>
      <c r="G25019">
        <v>9999999.7464648895</v>
      </c>
    </row>
    <row r="25020" spans="1:7">
      <c r="A25020">
        <v>201911121124</v>
      </c>
      <c r="B25020">
        <v>5</v>
      </c>
      <c r="C25020">
        <v>224</v>
      </c>
      <c r="D25020" t="s">
        <v>523</v>
      </c>
      <c r="E25020" t="s">
        <v>299</v>
      </c>
      <c r="F25020" s="2">
        <v>43786.62945601852</v>
      </c>
      <c r="G25020">
        <v>9999999.7477311604</v>
      </c>
    </row>
    <row r="25021" spans="1:7">
      <c r="A25021">
        <v>201911121124</v>
      </c>
      <c r="B25021">
        <v>5</v>
      </c>
      <c r="C25021">
        <v>224</v>
      </c>
      <c r="D25021" t="s">
        <v>523</v>
      </c>
      <c r="E25021" t="s">
        <v>299</v>
      </c>
      <c r="F25021" s="2">
        <v>43786.671226851853</v>
      </c>
      <c r="G25021">
        <v>9999999.7455471009</v>
      </c>
    </row>
    <row r="25022" spans="1:7">
      <c r="A25022">
        <v>201911121124</v>
      </c>
      <c r="B25022">
        <v>5</v>
      </c>
      <c r="C25022">
        <v>224</v>
      </c>
      <c r="D25022" t="s">
        <v>523</v>
      </c>
      <c r="E25022" t="s">
        <v>299</v>
      </c>
      <c r="F25022" s="2">
        <v>43786.712812500002</v>
      </c>
      <c r="G25022">
        <v>9999999.7454851493</v>
      </c>
    </row>
    <row r="25023" spans="1:7">
      <c r="A25023">
        <v>201911121124</v>
      </c>
      <c r="B25023">
        <v>5</v>
      </c>
      <c r="C25023">
        <v>224</v>
      </c>
      <c r="D25023" t="s">
        <v>523</v>
      </c>
      <c r="E25023" t="s">
        <v>299</v>
      </c>
      <c r="F25023" s="2">
        <v>43786.754618055558</v>
      </c>
      <c r="G25023">
        <v>9999999.7440777496</v>
      </c>
    </row>
    <row r="25024" spans="1:7">
      <c r="A25024">
        <v>201911121124</v>
      </c>
      <c r="B25024">
        <v>5</v>
      </c>
      <c r="C25024">
        <v>224</v>
      </c>
      <c r="D25024" t="s">
        <v>523</v>
      </c>
      <c r="E25024" t="s">
        <v>299</v>
      </c>
      <c r="F25024" s="2">
        <v>43786.796249999999</v>
      </c>
      <c r="G25024">
        <v>9999999.7428403199</v>
      </c>
    </row>
    <row r="25025" spans="1:7">
      <c r="A25025">
        <v>201911121124</v>
      </c>
      <c r="B25025">
        <v>5</v>
      </c>
      <c r="C25025">
        <v>224</v>
      </c>
      <c r="D25025" t="s">
        <v>523</v>
      </c>
      <c r="E25025" t="s">
        <v>299</v>
      </c>
      <c r="F25025" s="2">
        <v>43786.837881944448</v>
      </c>
      <c r="G25025">
        <v>9999999.7409799006</v>
      </c>
    </row>
    <row r="25026" spans="1:7">
      <c r="A25026">
        <v>201911121124</v>
      </c>
      <c r="B25026">
        <v>5</v>
      </c>
      <c r="C25026">
        <v>224</v>
      </c>
      <c r="D25026" t="s">
        <v>523</v>
      </c>
      <c r="E25026" t="s">
        <v>299</v>
      </c>
      <c r="F25026" s="2">
        <v>43786.879583333335</v>
      </c>
      <c r="G25026">
        <v>9999999.7423195206</v>
      </c>
    </row>
    <row r="25027" spans="1:7">
      <c r="A25027">
        <v>201911121124</v>
      </c>
      <c r="B25027">
        <v>5</v>
      </c>
      <c r="C25027">
        <v>224</v>
      </c>
      <c r="D25027" t="s">
        <v>523</v>
      </c>
      <c r="E25027" t="s">
        <v>299</v>
      </c>
      <c r="F25027" s="2">
        <v>43786.921273148146</v>
      </c>
      <c r="G25027">
        <v>9999999.7396431603</v>
      </c>
    </row>
    <row r="25028" spans="1:7">
      <c r="A25028">
        <v>201911121124</v>
      </c>
      <c r="B25028">
        <v>5</v>
      </c>
      <c r="C25028">
        <v>224</v>
      </c>
      <c r="D25028" t="s">
        <v>523</v>
      </c>
      <c r="E25028" t="s">
        <v>299</v>
      </c>
      <c r="F25028" s="2">
        <v>43786.962997685187</v>
      </c>
      <c r="G25028">
        <v>9999999.7390559595</v>
      </c>
    </row>
    <row r="25029" spans="1:7">
      <c r="A25029">
        <v>201911121124</v>
      </c>
      <c r="B25029">
        <v>5</v>
      </c>
      <c r="C25029">
        <v>224</v>
      </c>
      <c r="D25029" t="s">
        <v>523</v>
      </c>
      <c r="E25029" t="s">
        <v>299</v>
      </c>
      <c r="F25029" s="2">
        <v>43787.004687499997</v>
      </c>
      <c r="G25029">
        <v>9999999.7371236105</v>
      </c>
    </row>
    <row r="25030" spans="1:7">
      <c r="A25030">
        <v>201911121124</v>
      </c>
      <c r="B25030">
        <v>5</v>
      </c>
      <c r="C25030">
        <v>224</v>
      </c>
      <c r="D25030" t="s">
        <v>523</v>
      </c>
      <c r="E25030" t="s">
        <v>299</v>
      </c>
      <c r="F25030" s="2">
        <v>43787.046388888892</v>
      </c>
      <c r="G25030">
        <v>9999999.7347125802</v>
      </c>
    </row>
    <row r="25031" spans="1:7">
      <c r="A25031">
        <v>201911121124</v>
      </c>
      <c r="B25031">
        <v>5</v>
      </c>
      <c r="C25031">
        <v>224</v>
      </c>
      <c r="D25031" t="s">
        <v>523</v>
      </c>
      <c r="E25031" t="s">
        <v>299</v>
      </c>
      <c r="F25031" s="2">
        <v>43787.088090277779</v>
      </c>
      <c r="G25031">
        <v>9999999.7368359491</v>
      </c>
    </row>
    <row r="25032" spans="1:7">
      <c r="A25032">
        <v>201911121124</v>
      </c>
      <c r="B25032">
        <v>5</v>
      </c>
      <c r="C25032">
        <v>224</v>
      </c>
      <c r="D25032" t="s">
        <v>523</v>
      </c>
      <c r="E25032" t="s">
        <v>299</v>
      </c>
      <c r="F25032" s="2">
        <v>43787.129803240743</v>
      </c>
      <c r="G25032">
        <v>9999999.7358554192</v>
      </c>
    </row>
    <row r="25033" spans="1:7">
      <c r="A25033">
        <v>201911121124</v>
      </c>
      <c r="B25033">
        <v>5</v>
      </c>
      <c r="C25033">
        <v>224</v>
      </c>
      <c r="D25033" t="s">
        <v>523</v>
      </c>
      <c r="E25033" t="s">
        <v>299</v>
      </c>
      <c r="F25033" s="2">
        <v>43787.17150462963</v>
      </c>
      <c r="G25033">
        <v>9999999.7358946204</v>
      </c>
    </row>
    <row r="25034" spans="1:7">
      <c r="A25034">
        <v>201911121124</v>
      </c>
      <c r="B25034">
        <v>5</v>
      </c>
      <c r="C25034">
        <v>224</v>
      </c>
      <c r="D25034" t="s">
        <v>523</v>
      </c>
      <c r="E25034" t="s">
        <v>299</v>
      </c>
      <c r="F25034" s="2">
        <v>43787.213217592594</v>
      </c>
      <c r="G25034">
        <v>9999999.7335634809</v>
      </c>
    </row>
    <row r="25035" spans="1:7">
      <c r="A25035">
        <v>201911121124</v>
      </c>
      <c r="B25035">
        <v>5</v>
      </c>
      <c r="C25035">
        <v>224</v>
      </c>
      <c r="D25035" t="s">
        <v>523</v>
      </c>
      <c r="E25035" t="s">
        <v>299</v>
      </c>
      <c r="F25035" s="2">
        <v>43787.254907407405</v>
      </c>
      <c r="G25035">
        <v>9999999.7325734496</v>
      </c>
    </row>
    <row r="25036" spans="1:7">
      <c r="A25036">
        <v>201911121124</v>
      </c>
      <c r="B25036">
        <v>5</v>
      </c>
      <c r="C25036">
        <v>224</v>
      </c>
      <c r="D25036" t="s">
        <v>523</v>
      </c>
      <c r="E25036" t="s">
        <v>299</v>
      </c>
      <c r="F25036" s="2">
        <v>43787.296597222223</v>
      </c>
      <c r="G25036">
        <v>9999999.7323982902</v>
      </c>
    </row>
    <row r="25037" spans="1:7">
      <c r="A25037">
        <v>201911121124</v>
      </c>
      <c r="B25037">
        <v>5</v>
      </c>
      <c r="C25037">
        <v>224</v>
      </c>
      <c r="D25037" t="s">
        <v>523</v>
      </c>
      <c r="E25037" t="s">
        <v>299</v>
      </c>
      <c r="F25037" s="2">
        <v>43787.33829861111</v>
      </c>
      <c r="G25037">
        <v>9999999.7309503108</v>
      </c>
    </row>
    <row r="25038" spans="1:7">
      <c r="A25038">
        <v>201911121124</v>
      </c>
      <c r="B25038">
        <v>5</v>
      </c>
      <c r="C25038">
        <v>224</v>
      </c>
      <c r="D25038" t="s">
        <v>523</v>
      </c>
      <c r="E25038" t="s">
        <v>299</v>
      </c>
      <c r="F25038" s="2">
        <v>43787.379976851851</v>
      </c>
      <c r="G25038">
        <v>9999999.7303214297</v>
      </c>
    </row>
    <row r="25039" spans="1:7">
      <c r="A25039">
        <v>201911121124</v>
      </c>
      <c r="B25039">
        <v>5</v>
      </c>
      <c r="C25039">
        <v>224</v>
      </c>
      <c r="D25039" t="s">
        <v>523</v>
      </c>
      <c r="E25039" t="s">
        <v>299</v>
      </c>
      <c r="F25039" s="2">
        <v>43787.421712962961</v>
      </c>
      <c r="G25039">
        <v>9999999.7291606702</v>
      </c>
    </row>
    <row r="25040" spans="1:7">
      <c r="A25040">
        <v>201911121124</v>
      </c>
      <c r="B25040">
        <v>5</v>
      </c>
      <c r="C25040">
        <v>224</v>
      </c>
      <c r="D25040" t="s">
        <v>523</v>
      </c>
      <c r="E25040" t="s">
        <v>299</v>
      </c>
      <c r="F25040" s="2">
        <v>43787.463414351849</v>
      </c>
      <c r="G25040">
        <v>9999999.7281932496</v>
      </c>
    </row>
    <row r="25041" spans="1:7">
      <c r="A25041">
        <v>201911121124</v>
      </c>
      <c r="B25041">
        <v>5</v>
      </c>
      <c r="C25041">
        <v>224</v>
      </c>
      <c r="D25041" t="s">
        <v>523</v>
      </c>
      <c r="E25041" t="s">
        <v>299</v>
      </c>
      <c r="F25041" s="2">
        <v>43787.505127314813</v>
      </c>
      <c r="G25041">
        <v>9999999.7275541294</v>
      </c>
    </row>
    <row r="25042" spans="1:7">
      <c r="A25042">
        <v>201911121124</v>
      </c>
      <c r="B25042">
        <v>5</v>
      </c>
      <c r="C25042">
        <v>224</v>
      </c>
      <c r="D25042" t="s">
        <v>523</v>
      </c>
      <c r="E25042" t="s">
        <v>299</v>
      </c>
      <c r="F25042" s="2">
        <v>43787.546817129631</v>
      </c>
      <c r="G25042">
        <v>9999999.7262934893</v>
      </c>
    </row>
    <row r="25043" spans="1:7">
      <c r="A25043">
        <v>201911121124</v>
      </c>
      <c r="B25043">
        <v>5</v>
      </c>
      <c r="C25043">
        <v>224</v>
      </c>
      <c r="D25043" t="s">
        <v>523</v>
      </c>
      <c r="E25043" t="s">
        <v>299</v>
      </c>
      <c r="F25043" s="2">
        <v>43787.588506944441</v>
      </c>
      <c r="G25043">
        <v>9999999.7260587402</v>
      </c>
    </row>
    <row r="25044" spans="1:7">
      <c r="A25044">
        <v>201911121124</v>
      </c>
      <c r="B25044">
        <v>5</v>
      </c>
      <c r="C25044">
        <v>224</v>
      </c>
      <c r="D25044" t="s">
        <v>523</v>
      </c>
      <c r="E25044" t="s">
        <v>299</v>
      </c>
      <c r="F25044" s="2">
        <v>43787.630219907405</v>
      </c>
      <c r="G25044">
        <v>9999999.7250600904</v>
      </c>
    </row>
    <row r="25045" spans="1:7">
      <c r="A25045">
        <v>201911121124</v>
      </c>
      <c r="B25045">
        <v>5</v>
      </c>
      <c r="C25045">
        <v>224</v>
      </c>
      <c r="D25045" t="s">
        <v>523</v>
      </c>
      <c r="E25045" t="s">
        <v>299</v>
      </c>
      <c r="F25045" s="2">
        <v>43787.671932870369</v>
      </c>
      <c r="G25045">
        <v>9999999.7251834609</v>
      </c>
    </row>
    <row r="25046" spans="1:7">
      <c r="A25046">
        <v>201911121124</v>
      </c>
      <c r="B25046">
        <v>5</v>
      </c>
      <c r="C25046">
        <v>224</v>
      </c>
      <c r="D25046" t="s">
        <v>523</v>
      </c>
      <c r="E25046" t="s">
        <v>299</v>
      </c>
      <c r="F25046" s="2">
        <v>43787.713645833333</v>
      </c>
      <c r="G25046">
        <v>9999999.7235489599</v>
      </c>
    </row>
    <row r="25047" spans="1:7">
      <c r="A25047">
        <v>201911121124</v>
      </c>
      <c r="B25047">
        <v>5</v>
      </c>
      <c r="C25047">
        <v>224</v>
      </c>
      <c r="D25047" t="s">
        <v>523</v>
      </c>
      <c r="E25047" t="s">
        <v>299</v>
      </c>
      <c r="F25047" s="2">
        <v>43787.755335648151</v>
      </c>
      <c r="G25047">
        <v>9999999.7231439706</v>
      </c>
    </row>
    <row r="25048" spans="1:7">
      <c r="A25048">
        <v>201911121124</v>
      </c>
      <c r="B25048">
        <v>5</v>
      </c>
      <c r="C25048">
        <v>224</v>
      </c>
      <c r="D25048" t="s">
        <v>523</v>
      </c>
      <c r="E25048" t="s">
        <v>299</v>
      </c>
      <c r="F25048" s="2">
        <v>43787.796099537038</v>
      </c>
      <c r="G25048">
        <v>9999999.7226376794</v>
      </c>
    </row>
    <row r="25049" spans="1:7">
      <c r="A25049">
        <v>201911121124</v>
      </c>
      <c r="B25049">
        <v>5</v>
      </c>
      <c r="C25049">
        <v>224</v>
      </c>
      <c r="D25049" t="s">
        <v>523</v>
      </c>
      <c r="E25049" t="s">
        <v>299</v>
      </c>
      <c r="F25049" s="2">
        <v>43787.837835648148</v>
      </c>
      <c r="G25049">
        <v>9999999.7219034508</v>
      </c>
    </row>
    <row r="25050" spans="1:7">
      <c r="A25050">
        <v>201911121124</v>
      </c>
      <c r="B25050">
        <v>5</v>
      </c>
      <c r="C25050">
        <v>224</v>
      </c>
      <c r="D25050" t="s">
        <v>523</v>
      </c>
      <c r="E25050" t="s">
        <v>299</v>
      </c>
      <c r="F25050" s="2">
        <v>43787.879548611112</v>
      </c>
      <c r="G25050">
        <v>9999999.7217108104</v>
      </c>
    </row>
    <row r="25051" spans="1:7">
      <c r="A25051">
        <v>201911121124</v>
      </c>
      <c r="B25051">
        <v>5</v>
      </c>
      <c r="C25051">
        <v>224</v>
      </c>
      <c r="D25051" t="s">
        <v>523</v>
      </c>
      <c r="E25051" t="s">
        <v>299</v>
      </c>
      <c r="F25051" s="2">
        <v>43787.921215277776</v>
      </c>
      <c r="G25051">
        <v>9999999.7200419605</v>
      </c>
    </row>
    <row r="25052" spans="1:7">
      <c r="A25052">
        <v>201911121124</v>
      </c>
      <c r="B25052">
        <v>5</v>
      </c>
      <c r="C25052">
        <v>224</v>
      </c>
      <c r="D25052" t="s">
        <v>523</v>
      </c>
      <c r="E25052" t="s">
        <v>299</v>
      </c>
      <c r="F25052" s="2">
        <v>43787.96292824074</v>
      </c>
      <c r="G25052">
        <v>9999999.7193897199</v>
      </c>
    </row>
    <row r="25053" spans="1:7">
      <c r="A25053">
        <v>201911121124</v>
      </c>
      <c r="B25053">
        <v>5</v>
      </c>
      <c r="C25053">
        <v>224</v>
      </c>
      <c r="D25053" t="s">
        <v>523</v>
      </c>
      <c r="E25053" t="s">
        <v>299</v>
      </c>
      <c r="F25053" s="2">
        <v>43788.004641203705</v>
      </c>
      <c r="G25053">
        <v>9999999.7188476808</v>
      </c>
    </row>
    <row r="25054" spans="1:7">
      <c r="A25054">
        <v>201911121124</v>
      </c>
      <c r="B25054">
        <v>5</v>
      </c>
      <c r="C25054">
        <v>224</v>
      </c>
      <c r="D25054" t="s">
        <v>523</v>
      </c>
      <c r="E25054" t="s">
        <v>299</v>
      </c>
      <c r="F25054" s="2">
        <v>43788.046342592592</v>
      </c>
      <c r="G25054">
        <v>9999999.7172094509</v>
      </c>
    </row>
    <row r="25055" spans="1:7">
      <c r="A25055">
        <v>201911121124</v>
      </c>
      <c r="B25055">
        <v>5</v>
      </c>
      <c r="C25055">
        <v>224</v>
      </c>
      <c r="D25055" t="s">
        <v>523</v>
      </c>
      <c r="E25055" t="s">
        <v>299</v>
      </c>
      <c r="F25055" s="2">
        <v>43788.088055555556</v>
      </c>
      <c r="G25055">
        <v>9999999.7165821791</v>
      </c>
    </row>
    <row r="25056" spans="1:7">
      <c r="A25056">
        <v>201911121124</v>
      </c>
      <c r="B25056">
        <v>5</v>
      </c>
      <c r="C25056">
        <v>224</v>
      </c>
      <c r="D25056" t="s">
        <v>523</v>
      </c>
      <c r="E25056" t="s">
        <v>299</v>
      </c>
      <c r="F25056" s="2">
        <v>43788.129745370374</v>
      </c>
      <c r="G25056">
        <v>9999999.7161320802</v>
      </c>
    </row>
    <row r="25057" spans="1:7">
      <c r="A25057">
        <v>201911121124</v>
      </c>
      <c r="B25057">
        <v>5</v>
      </c>
      <c r="C25057">
        <v>224</v>
      </c>
      <c r="D25057" t="s">
        <v>523</v>
      </c>
      <c r="E25057" t="s">
        <v>299</v>
      </c>
      <c r="F25057" s="2">
        <v>43788.171423611115</v>
      </c>
      <c r="G25057">
        <v>9999999.7151505798</v>
      </c>
    </row>
    <row r="25058" spans="1:7">
      <c r="A25058">
        <v>201911121124</v>
      </c>
      <c r="B25058">
        <v>5</v>
      </c>
      <c r="C25058">
        <v>224</v>
      </c>
      <c r="D25058" t="s">
        <v>523</v>
      </c>
      <c r="E25058" t="s">
        <v>299</v>
      </c>
      <c r="F25058" s="2">
        <v>43788.213113425925</v>
      </c>
      <c r="G25058">
        <v>9999999.7150439806</v>
      </c>
    </row>
    <row r="25059" spans="1:7">
      <c r="A25059">
        <v>201911121124</v>
      </c>
      <c r="B25059">
        <v>5</v>
      </c>
      <c r="C25059">
        <v>224</v>
      </c>
      <c r="D25059" t="s">
        <v>523</v>
      </c>
      <c r="E25059" t="s">
        <v>299</v>
      </c>
      <c r="F25059" s="2">
        <v>43788.25476851852</v>
      </c>
      <c r="G25059">
        <v>9999999.7146438397</v>
      </c>
    </row>
    <row r="25060" spans="1:7">
      <c r="A25060">
        <v>201911121124</v>
      </c>
      <c r="B25060">
        <v>5</v>
      </c>
      <c r="C25060">
        <v>224</v>
      </c>
      <c r="D25060" t="s">
        <v>523</v>
      </c>
      <c r="E25060" t="s">
        <v>299</v>
      </c>
      <c r="F25060" s="2">
        <v>43788.296527777777</v>
      </c>
      <c r="G25060">
        <v>9999999.7135827001</v>
      </c>
    </row>
    <row r="25061" spans="1:7">
      <c r="A25061">
        <v>201911121124</v>
      </c>
      <c r="B25061">
        <v>5</v>
      </c>
      <c r="C25061">
        <v>224</v>
      </c>
      <c r="D25061" t="s">
        <v>523</v>
      </c>
      <c r="E25061" t="s">
        <v>299</v>
      </c>
      <c r="F25061" s="2">
        <v>43788.338229166664</v>
      </c>
      <c r="G25061">
        <v>9999999.7137399204</v>
      </c>
    </row>
    <row r="25062" spans="1:7">
      <c r="A25062">
        <v>201911121124</v>
      </c>
      <c r="B25062">
        <v>5</v>
      </c>
      <c r="C25062">
        <v>224</v>
      </c>
      <c r="D25062" t="s">
        <v>523</v>
      </c>
      <c r="E25062" t="s">
        <v>299</v>
      </c>
      <c r="F25062" s="2">
        <v>43788.379884259259</v>
      </c>
      <c r="G25062">
        <v>9999999.7124871109</v>
      </c>
    </row>
    <row r="25063" spans="1:7">
      <c r="A25063">
        <v>201911121124</v>
      </c>
      <c r="B25063">
        <v>5</v>
      </c>
      <c r="C25063">
        <v>224</v>
      </c>
      <c r="D25063" t="s">
        <v>523</v>
      </c>
      <c r="E25063" t="s">
        <v>299</v>
      </c>
      <c r="F25063" s="2">
        <v>43788.421666666669</v>
      </c>
      <c r="G25063">
        <v>9999999.7117423806</v>
      </c>
    </row>
    <row r="25064" spans="1:7">
      <c r="A25064">
        <v>201911121124</v>
      </c>
      <c r="B25064">
        <v>5</v>
      </c>
      <c r="C25064">
        <v>224</v>
      </c>
      <c r="D25064" t="s">
        <v>523</v>
      </c>
      <c r="E25064" t="s">
        <v>299</v>
      </c>
      <c r="F25064" s="2">
        <v>43788.46334490741</v>
      </c>
      <c r="G25064">
        <v>9999999.7112258002</v>
      </c>
    </row>
    <row r="25065" spans="1:7">
      <c r="A25065">
        <v>201911121124</v>
      </c>
      <c r="B25065">
        <v>5</v>
      </c>
      <c r="C25065">
        <v>224</v>
      </c>
      <c r="D25065" t="s">
        <v>523</v>
      </c>
      <c r="E25065" t="s">
        <v>299</v>
      </c>
      <c r="F25065" s="2">
        <v>43788.50503472222</v>
      </c>
      <c r="G25065">
        <v>9999999.7106237691</v>
      </c>
    </row>
    <row r="25066" spans="1:7">
      <c r="A25066">
        <v>201911121124</v>
      </c>
      <c r="B25066">
        <v>5</v>
      </c>
      <c r="C25066">
        <v>224</v>
      </c>
      <c r="D25066" t="s">
        <v>523</v>
      </c>
      <c r="E25066" t="s">
        <v>299</v>
      </c>
      <c r="F25066" s="2">
        <v>43788.546759259261</v>
      </c>
      <c r="G25066">
        <v>9999999.7092289999</v>
      </c>
    </row>
    <row r="25067" spans="1:7">
      <c r="A25067">
        <v>201911121124</v>
      </c>
      <c r="B25067">
        <v>5</v>
      </c>
      <c r="C25067">
        <v>224</v>
      </c>
      <c r="D25067" t="s">
        <v>523</v>
      </c>
      <c r="E25067" t="s">
        <v>299</v>
      </c>
      <c r="F25067" s="2">
        <v>43788.588391203702</v>
      </c>
      <c r="G25067">
        <v>9999999.7089765593</v>
      </c>
    </row>
    <row r="25068" spans="1:7">
      <c r="A25068">
        <v>201911121124</v>
      </c>
      <c r="B25068">
        <v>5</v>
      </c>
      <c r="C25068">
        <v>225</v>
      </c>
      <c r="D25068" t="s">
        <v>522</v>
      </c>
      <c r="E25068" t="s">
        <v>299</v>
      </c>
      <c r="F25068" s="2">
        <v>43781.727256944447</v>
      </c>
      <c r="G25068">
        <v>10000000.092467699</v>
      </c>
    </row>
    <row r="25069" spans="1:7">
      <c r="A25069">
        <v>201911121124</v>
      </c>
      <c r="B25069">
        <v>5</v>
      </c>
      <c r="C25069">
        <v>225</v>
      </c>
      <c r="D25069" t="s">
        <v>522</v>
      </c>
      <c r="E25069" t="s">
        <v>299</v>
      </c>
      <c r="F25069" s="2">
        <v>43781.768738425926</v>
      </c>
      <c r="G25069">
        <v>10000000.0899304</v>
      </c>
    </row>
    <row r="25070" spans="1:7">
      <c r="A25070">
        <v>201911121124</v>
      </c>
      <c r="B25070">
        <v>5</v>
      </c>
      <c r="C25070">
        <v>225</v>
      </c>
      <c r="D25070" t="s">
        <v>522</v>
      </c>
      <c r="E25070" t="s">
        <v>299</v>
      </c>
      <c r="F25070" s="2">
        <v>43781.810254629629</v>
      </c>
      <c r="G25070">
        <v>10000000.089142701</v>
      </c>
    </row>
    <row r="25071" spans="1:7">
      <c r="A25071">
        <v>201911121124</v>
      </c>
      <c r="B25071">
        <v>5</v>
      </c>
      <c r="C25071">
        <v>225</v>
      </c>
      <c r="D25071" t="s">
        <v>522</v>
      </c>
      <c r="E25071" t="s">
        <v>299</v>
      </c>
      <c r="F25071" s="2">
        <v>43781.852314814816</v>
      </c>
      <c r="G25071">
        <v>10000000.087987799</v>
      </c>
    </row>
    <row r="25072" spans="1:7">
      <c r="A25072">
        <v>201911121124</v>
      </c>
      <c r="B25072">
        <v>5</v>
      </c>
      <c r="C25072">
        <v>225</v>
      </c>
      <c r="D25072" t="s">
        <v>522</v>
      </c>
      <c r="E25072" t="s">
        <v>299</v>
      </c>
      <c r="F25072" s="2">
        <v>43781.893483796295</v>
      </c>
      <c r="G25072">
        <v>10000000.087137001</v>
      </c>
    </row>
    <row r="25073" spans="1:7">
      <c r="A25073">
        <v>201911121124</v>
      </c>
      <c r="B25073">
        <v>5</v>
      </c>
      <c r="C25073">
        <v>225</v>
      </c>
      <c r="D25073" t="s">
        <v>522</v>
      </c>
      <c r="E25073" t="s">
        <v>299</v>
      </c>
      <c r="F25073" s="2">
        <v>43781.934999999998</v>
      </c>
      <c r="G25073">
        <v>10000000.0862146</v>
      </c>
    </row>
    <row r="25074" spans="1:7">
      <c r="A25074">
        <v>201911121124</v>
      </c>
      <c r="B25074">
        <v>5</v>
      </c>
      <c r="C25074">
        <v>225</v>
      </c>
      <c r="D25074" t="s">
        <v>522</v>
      </c>
      <c r="E25074" t="s">
        <v>299</v>
      </c>
      <c r="F25074" s="2">
        <v>43781.976585648146</v>
      </c>
      <c r="G25074">
        <v>10000000.085907999</v>
      </c>
    </row>
    <row r="25075" spans="1:7">
      <c r="A25075">
        <v>201911121124</v>
      </c>
      <c r="B25075">
        <v>5</v>
      </c>
      <c r="C25075">
        <v>225</v>
      </c>
      <c r="D25075" t="s">
        <v>522</v>
      </c>
      <c r="E25075" t="s">
        <v>299</v>
      </c>
      <c r="F25075" s="2">
        <v>43782.018136574072</v>
      </c>
      <c r="G25075">
        <v>10000000.0856678</v>
      </c>
    </row>
    <row r="25076" spans="1:7">
      <c r="A25076">
        <v>201911121124</v>
      </c>
      <c r="B25076">
        <v>5</v>
      </c>
      <c r="C25076">
        <v>225</v>
      </c>
      <c r="D25076" t="s">
        <v>522</v>
      </c>
      <c r="E25076" t="s">
        <v>299</v>
      </c>
      <c r="F25076" s="2">
        <v>43782.059803240743</v>
      </c>
      <c r="G25076">
        <v>10000000.083566099</v>
      </c>
    </row>
    <row r="25077" spans="1:7">
      <c r="A25077">
        <v>201911121124</v>
      </c>
      <c r="B25077">
        <v>5</v>
      </c>
      <c r="C25077">
        <v>225</v>
      </c>
      <c r="D25077" t="s">
        <v>522</v>
      </c>
      <c r="E25077" t="s">
        <v>299</v>
      </c>
      <c r="F25077" s="2">
        <v>43782.1015625</v>
      </c>
      <c r="G25077">
        <v>10000000.082335399</v>
      </c>
    </row>
    <row r="25078" spans="1:7">
      <c r="A25078">
        <v>201911121124</v>
      </c>
      <c r="B25078">
        <v>5</v>
      </c>
      <c r="C25078">
        <v>225</v>
      </c>
      <c r="D25078" t="s">
        <v>522</v>
      </c>
      <c r="E25078" t="s">
        <v>299</v>
      </c>
      <c r="F25078" s="2">
        <v>43782.143194444441</v>
      </c>
      <c r="G25078">
        <v>10000000.0824752</v>
      </c>
    </row>
    <row r="25079" spans="1:7">
      <c r="A25079">
        <v>201911121124</v>
      </c>
      <c r="B25079">
        <v>5</v>
      </c>
      <c r="C25079">
        <v>225</v>
      </c>
      <c r="D25079" t="s">
        <v>522</v>
      </c>
      <c r="E25079" t="s">
        <v>299</v>
      </c>
      <c r="F25079" s="2">
        <v>43782.184953703705</v>
      </c>
      <c r="G25079">
        <v>10000000.0791198</v>
      </c>
    </row>
    <row r="25080" spans="1:7">
      <c r="A25080">
        <v>201911121124</v>
      </c>
      <c r="B25080">
        <v>5</v>
      </c>
      <c r="C25080">
        <v>225</v>
      </c>
      <c r="D25080" t="s">
        <v>522</v>
      </c>
      <c r="E25080" t="s">
        <v>299</v>
      </c>
      <c r="F25080" s="2">
        <v>43782.226493055554</v>
      </c>
      <c r="G25080">
        <v>10000000.0796817</v>
      </c>
    </row>
    <row r="25081" spans="1:7">
      <c r="A25081">
        <v>201911121124</v>
      </c>
      <c r="B25081">
        <v>5</v>
      </c>
      <c r="C25081">
        <v>225</v>
      </c>
      <c r="D25081" t="s">
        <v>522</v>
      </c>
      <c r="E25081" t="s">
        <v>299</v>
      </c>
      <c r="F25081" s="2">
        <v>43782.268148148149</v>
      </c>
      <c r="G25081">
        <v>10000000.080037201</v>
      </c>
    </row>
    <row r="25082" spans="1:7">
      <c r="A25082">
        <v>201911121124</v>
      </c>
      <c r="B25082">
        <v>5</v>
      </c>
      <c r="C25082">
        <v>225</v>
      </c>
      <c r="D25082" t="s">
        <v>522</v>
      </c>
      <c r="E25082" t="s">
        <v>299</v>
      </c>
      <c r="F25082" s="2">
        <v>43782.309918981482</v>
      </c>
      <c r="G25082">
        <v>10000000.077896301</v>
      </c>
    </row>
    <row r="25083" spans="1:7">
      <c r="A25083">
        <v>201911121124</v>
      </c>
      <c r="B25083">
        <v>5</v>
      </c>
      <c r="C25083">
        <v>225</v>
      </c>
      <c r="D25083" t="s">
        <v>522</v>
      </c>
      <c r="E25083" t="s">
        <v>299</v>
      </c>
      <c r="F25083" s="2">
        <v>43782.351446759261</v>
      </c>
      <c r="G25083">
        <v>10000000.079318499</v>
      </c>
    </row>
    <row r="25084" spans="1:7">
      <c r="A25084">
        <v>201911121124</v>
      </c>
      <c r="B25084">
        <v>5</v>
      </c>
      <c r="C25084">
        <v>225</v>
      </c>
      <c r="D25084" t="s">
        <v>522</v>
      </c>
      <c r="E25084" t="s">
        <v>299</v>
      </c>
      <c r="F25084" s="2">
        <v>43782.393206018518</v>
      </c>
      <c r="G25084">
        <v>10000000.078447901</v>
      </c>
    </row>
    <row r="25085" spans="1:7">
      <c r="A25085">
        <v>201911121124</v>
      </c>
      <c r="B25085">
        <v>5</v>
      </c>
      <c r="C25085">
        <v>225</v>
      </c>
      <c r="D25085" t="s">
        <v>522</v>
      </c>
      <c r="E25085" t="s">
        <v>299</v>
      </c>
      <c r="F25085" s="2">
        <v>43782.43476851852</v>
      </c>
      <c r="G25085">
        <v>10000000.076804901</v>
      </c>
    </row>
    <row r="25086" spans="1:7">
      <c r="A25086">
        <v>201911121124</v>
      </c>
      <c r="B25086">
        <v>5</v>
      </c>
      <c r="C25086">
        <v>225</v>
      </c>
      <c r="D25086" t="s">
        <v>522</v>
      </c>
      <c r="E25086" t="s">
        <v>299</v>
      </c>
      <c r="F25086" s="2">
        <v>43782.476400462961</v>
      </c>
      <c r="G25086">
        <v>10000000.073645899</v>
      </c>
    </row>
    <row r="25087" spans="1:7">
      <c r="A25087">
        <v>201911121124</v>
      </c>
      <c r="B25087">
        <v>5</v>
      </c>
      <c r="C25087">
        <v>225</v>
      </c>
      <c r="D25087" t="s">
        <v>522</v>
      </c>
      <c r="E25087" t="s">
        <v>299</v>
      </c>
      <c r="F25087" s="2">
        <v>43782.521319444444</v>
      </c>
      <c r="G25087">
        <v>10000000.074501</v>
      </c>
    </row>
    <row r="25088" spans="1:7">
      <c r="A25088">
        <v>201911121124</v>
      </c>
      <c r="B25088">
        <v>5</v>
      </c>
      <c r="C25088">
        <v>225</v>
      </c>
      <c r="D25088" t="s">
        <v>522</v>
      </c>
      <c r="E25088" t="s">
        <v>299</v>
      </c>
      <c r="F25088" s="2">
        <v>43782.561793981484</v>
      </c>
      <c r="G25088">
        <v>10000000.0752311</v>
      </c>
    </row>
    <row r="25089" spans="1:7">
      <c r="A25089">
        <v>201911121124</v>
      </c>
      <c r="B25089">
        <v>5</v>
      </c>
      <c r="C25089">
        <v>225</v>
      </c>
      <c r="D25089" t="s">
        <v>522</v>
      </c>
      <c r="E25089" t="s">
        <v>299</v>
      </c>
      <c r="F25089" s="2">
        <v>43782.601215277777</v>
      </c>
      <c r="G25089">
        <v>10000000.0734016</v>
      </c>
    </row>
    <row r="25090" spans="1:7">
      <c r="A25090">
        <v>201911121124</v>
      </c>
      <c r="B25090">
        <v>5</v>
      </c>
      <c r="C25090">
        <v>225</v>
      </c>
      <c r="D25090" t="s">
        <v>522</v>
      </c>
      <c r="E25090" t="s">
        <v>299</v>
      </c>
      <c r="F25090" s="2">
        <v>43782.642881944441</v>
      </c>
      <c r="G25090">
        <v>10000000.074593199</v>
      </c>
    </row>
    <row r="25091" spans="1:7">
      <c r="A25091">
        <v>201911121124</v>
      </c>
      <c r="B25091">
        <v>5</v>
      </c>
      <c r="C25091">
        <v>225</v>
      </c>
      <c r="D25091" t="s">
        <v>522</v>
      </c>
      <c r="E25091" t="s">
        <v>299</v>
      </c>
      <c r="F25091" s="2">
        <v>43782.684606481482</v>
      </c>
      <c r="G25091">
        <v>10000000.0739381</v>
      </c>
    </row>
    <row r="25092" spans="1:7">
      <c r="A25092">
        <v>201911121124</v>
      </c>
      <c r="B25092">
        <v>5</v>
      </c>
      <c r="C25092">
        <v>225</v>
      </c>
      <c r="D25092" t="s">
        <v>522</v>
      </c>
      <c r="E25092" t="s">
        <v>299</v>
      </c>
      <c r="F25092" s="2">
        <v>43783.737916666665</v>
      </c>
      <c r="G25092">
        <v>10000000.061435901</v>
      </c>
    </row>
    <row r="25093" spans="1:7">
      <c r="A25093">
        <v>201911121124</v>
      </c>
      <c r="B25093">
        <v>5</v>
      </c>
      <c r="C25093">
        <v>225</v>
      </c>
      <c r="D25093" t="s">
        <v>522</v>
      </c>
      <c r="E25093" t="s">
        <v>299</v>
      </c>
      <c r="F25093" s="2">
        <v>43783.779583333337</v>
      </c>
      <c r="G25093">
        <v>10000000.0603204</v>
      </c>
    </row>
    <row r="25094" spans="1:7">
      <c r="A25094">
        <v>201911121124</v>
      </c>
      <c r="B25094">
        <v>5</v>
      </c>
      <c r="C25094">
        <v>225</v>
      </c>
      <c r="D25094" t="s">
        <v>522</v>
      </c>
      <c r="E25094" t="s">
        <v>299</v>
      </c>
      <c r="F25094" s="2">
        <v>43783.821250000001</v>
      </c>
      <c r="G25094">
        <v>10000000.060930099</v>
      </c>
    </row>
    <row r="25095" spans="1:7">
      <c r="A25095">
        <v>201911121124</v>
      </c>
      <c r="B25095">
        <v>5</v>
      </c>
      <c r="C25095">
        <v>225</v>
      </c>
      <c r="D25095" t="s">
        <v>522</v>
      </c>
      <c r="E25095" t="s">
        <v>299</v>
      </c>
      <c r="F25095" s="2">
        <v>43783.862916666665</v>
      </c>
      <c r="G25095">
        <v>10000000.059310799</v>
      </c>
    </row>
    <row r="25096" spans="1:7">
      <c r="A25096">
        <v>201911121124</v>
      </c>
      <c r="B25096">
        <v>5</v>
      </c>
      <c r="C25096">
        <v>225</v>
      </c>
      <c r="D25096" t="s">
        <v>522</v>
      </c>
      <c r="E25096" t="s">
        <v>299</v>
      </c>
      <c r="F25096" s="2">
        <v>43783.904594907406</v>
      </c>
      <c r="G25096">
        <v>10000000.061528601</v>
      </c>
    </row>
    <row r="25097" spans="1:7">
      <c r="A25097">
        <v>201911121124</v>
      </c>
      <c r="B25097">
        <v>5</v>
      </c>
      <c r="C25097">
        <v>225</v>
      </c>
      <c r="D25097" t="s">
        <v>522</v>
      </c>
      <c r="E25097" t="s">
        <v>299</v>
      </c>
      <c r="F25097" s="2">
        <v>43783.946261574078</v>
      </c>
      <c r="G25097">
        <v>10000000.0606988</v>
      </c>
    </row>
    <row r="25098" spans="1:7">
      <c r="A25098">
        <v>201911121124</v>
      </c>
      <c r="B25098">
        <v>5</v>
      </c>
      <c r="C25098">
        <v>225</v>
      </c>
      <c r="D25098" t="s">
        <v>522</v>
      </c>
      <c r="E25098" t="s">
        <v>299</v>
      </c>
      <c r="F25098" s="2">
        <v>43783.987951388888</v>
      </c>
      <c r="G25098">
        <v>10000000.060282201</v>
      </c>
    </row>
    <row r="25099" spans="1:7">
      <c r="A25099">
        <v>201911121124</v>
      </c>
      <c r="B25099">
        <v>5</v>
      </c>
      <c r="C25099">
        <v>225</v>
      </c>
      <c r="D25099" t="s">
        <v>522</v>
      </c>
      <c r="E25099" t="s">
        <v>299</v>
      </c>
      <c r="F25099" s="2">
        <v>43784.029618055552</v>
      </c>
      <c r="G25099">
        <v>10000000.0602681</v>
      </c>
    </row>
    <row r="25100" spans="1:7">
      <c r="A25100">
        <v>201911121124</v>
      </c>
      <c r="B25100">
        <v>5</v>
      </c>
      <c r="C25100">
        <v>225</v>
      </c>
      <c r="D25100" t="s">
        <v>522</v>
      </c>
      <c r="E25100" t="s">
        <v>299</v>
      </c>
      <c r="F25100" s="2">
        <v>43784.071273148147</v>
      </c>
      <c r="G25100">
        <v>10000000.0604924</v>
      </c>
    </row>
    <row r="25101" spans="1:7">
      <c r="A25101">
        <v>201911121124</v>
      </c>
      <c r="B25101">
        <v>5</v>
      </c>
      <c r="C25101">
        <v>225</v>
      </c>
      <c r="D25101" t="s">
        <v>522</v>
      </c>
      <c r="E25101" t="s">
        <v>299</v>
      </c>
      <c r="F25101" s="2">
        <v>43784.112951388888</v>
      </c>
      <c r="G25101">
        <v>10000000.059135601</v>
      </c>
    </row>
    <row r="25102" spans="1:7">
      <c r="A25102">
        <v>201911121124</v>
      </c>
      <c r="B25102">
        <v>5</v>
      </c>
      <c r="C25102">
        <v>225</v>
      </c>
      <c r="D25102" t="s">
        <v>522</v>
      </c>
      <c r="E25102" t="s">
        <v>299</v>
      </c>
      <c r="F25102" s="2">
        <v>43784.154652777775</v>
      </c>
      <c r="G25102">
        <v>10000000.059473</v>
      </c>
    </row>
    <row r="25103" spans="1:7">
      <c r="A25103">
        <v>201911121124</v>
      </c>
      <c r="B25103">
        <v>5</v>
      </c>
      <c r="C25103">
        <v>225</v>
      </c>
      <c r="D25103" t="s">
        <v>522</v>
      </c>
      <c r="E25103" t="s">
        <v>299</v>
      </c>
      <c r="F25103" s="2">
        <v>43784.196331018517</v>
      </c>
      <c r="G25103">
        <v>10000000.058880299</v>
      </c>
    </row>
    <row r="25104" spans="1:7">
      <c r="A25104">
        <v>201911121124</v>
      </c>
      <c r="B25104">
        <v>5</v>
      </c>
      <c r="C25104">
        <v>225</v>
      </c>
      <c r="D25104" t="s">
        <v>522</v>
      </c>
      <c r="E25104" t="s">
        <v>299</v>
      </c>
      <c r="F25104" s="2">
        <v>43784.238009259258</v>
      </c>
      <c r="G25104">
        <v>10000000.058040099</v>
      </c>
    </row>
    <row r="25105" spans="1:7">
      <c r="A25105">
        <v>201911121124</v>
      </c>
      <c r="B25105">
        <v>5</v>
      </c>
      <c r="C25105">
        <v>225</v>
      </c>
      <c r="D25105" t="s">
        <v>522</v>
      </c>
      <c r="E25105" t="s">
        <v>299</v>
      </c>
      <c r="F25105" s="2">
        <v>43784.279675925929</v>
      </c>
      <c r="G25105">
        <v>10000000.0589754</v>
      </c>
    </row>
    <row r="25106" spans="1:7">
      <c r="A25106">
        <v>201911121124</v>
      </c>
      <c r="B25106">
        <v>5</v>
      </c>
      <c r="C25106">
        <v>225</v>
      </c>
      <c r="D25106" t="s">
        <v>522</v>
      </c>
      <c r="E25106" t="s">
        <v>299</v>
      </c>
      <c r="F25106" s="2">
        <v>43784.321319444447</v>
      </c>
      <c r="G25106">
        <v>10000000.0577027</v>
      </c>
    </row>
    <row r="25107" spans="1:7">
      <c r="A25107">
        <v>201911121124</v>
      </c>
      <c r="B25107">
        <v>5</v>
      </c>
      <c r="C25107">
        <v>225</v>
      </c>
      <c r="D25107" t="s">
        <v>522</v>
      </c>
      <c r="E25107" t="s">
        <v>299</v>
      </c>
      <c r="F25107" s="2">
        <v>43784.363032407404</v>
      </c>
      <c r="G25107">
        <v>10000000.058028599</v>
      </c>
    </row>
    <row r="25108" spans="1:7">
      <c r="A25108">
        <v>201911121124</v>
      </c>
      <c r="B25108">
        <v>5</v>
      </c>
      <c r="C25108">
        <v>225</v>
      </c>
      <c r="D25108" t="s">
        <v>522</v>
      </c>
      <c r="E25108" t="s">
        <v>299</v>
      </c>
      <c r="F25108" s="2">
        <v>43784.423819444448</v>
      </c>
      <c r="G25108">
        <v>10000000.0575861</v>
      </c>
    </row>
    <row r="25109" spans="1:7">
      <c r="A25109">
        <v>201911121124</v>
      </c>
      <c r="B25109">
        <v>5</v>
      </c>
      <c r="C25109">
        <v>225</v>
      </c>
      <c r="D25109" t="s">
        <v>522</v>
      </c>
      <c r="E25109" t="s">
        <v>299</v>
      </c>
      <c r="F25109" s="2">
        <v>43784.465428240743</v>
      </c>
      <c r="G25109">
        <v>10000000.0558352</v>
      </c>
    </row>
    <row r="25110" spans="1:7">
      <c r="A25110">
        <v>201911121124</v>
      </c>
      <c r="B25110">
        <v>5</v>
      </c>
      <c r="C25110">
        <v>225</v>
      </c>
      <c r="D25110" t="s">
        <v>522</v>
      </c>
      <c r="E25110" t="s">
        <v>299</v>
      </c>
      <c r="F25110" s="2">
        <v>43784.507071759261</v>
      </c>
      <c r="G25110">
        <v>10000000.0576036</v>
      </c>
    </row>
    <row r="25111" spans="1:7">
      <c r="A25111">
        <v>201911121124</v>
      </c>
      <c r="B25111">
        <v>5</v>
      </c>
      <c r="C25111">
        <v>225</v>
      </c>
      <c r="D25111" t="s">
        <v>522</v>
      </c>
      <c r="E25111" t="s">
        <v>299</v>
      </c>
      <c r="F25111" s="2">
        <v>43784.548726851855</v>
      </c>
      <c r="G25111">
        <v>10000000.057409</v>
      </c>
    </row>
    <row r="25112" spans="1:7">
      <c r="A25112">
        <v>201911121124</v>
      </c>
      <c r="B25112">
        <v>5</v>
      </c>
      <c r="C25112">
        <v>225</v>
      </c>
      <c r="D25112" t="s">
        <v>522</v>
      </c>
      <c r="E25112" t="s">
        <v>299</v>
      </c>
      <c r="F25112" s="2">
        <v>43784.590428240743</v>
      </c>
      <c r="G25112">
        <v>10000000.05713</v>
      </c>
    </row>
    <row r="25113" spans="1:7">
      <c r="A25113">
        <v>201911121124</v>
      </c>
      <c r="B25113">
        <v>5</v>
      </c>
      <c r="C25113">
        <v>225</v>
      </c>
      <c r="D25113" t="s">
        <v>522</v>
      </c>
      <c r="E25113" t="s">
        <v>299</v>
      </c>
      <c r="F25113" s="2">
        <v>43784.631678240738</v>
      </c>
      <c r="G25113">
        <v>10000000.052206401</v>
      </c>
    </row>
    <row r="25114" spans="1:7">
      <c r="A25114">
        <v>201911121124</v>
      </c>
      <c r="B25114">
        <v>5</v>
      </c>
      <c r="C25114">
        <v>225</v>
      </c>
      <c r="D25114" t="s">
        <v>522</v>
      </c>
      <c r="E25114" t="s">
        <v>299</v>
      </c>
      <c r="F25114" s="2">
        <v>43784.673344907409</v>
      </c>
      <c r="G25114">
        <v>10000000.053591801</v>
      </c>
    </row>
    <row r="25115" spans="1:7">
      <c r="A25115">
        <v>201911121124</v>
      </c>
      <c r="B25115">
        <v>5</v>
      </c>
      <c r="C25115">
        <v>225</v>
      </c>
      <c r="D25115" t="s">
        <v>522</v>
      </c>
      <c r="E25115" t="s">
        <v>299</v>
      </c>
      <c r="F25115" s="2">
        <v>43784.71503472222</v>
      </c>
      <c r="G25115">
        <v>10000000.052137701</v>
      </c>
    </row>
    <row r="25116" spans="1:7">
      <c r="A25116">
        <v>201911121124</v>
      </c>
      <c r="B25116">
        <v>5</v>
      </c>
      <c r="C25116">
        <v>225</v>
      </c>
      <c r="D25116" t="s">
        <v>522</v>
      </c>
      <c r="E25116" t="s">
        <v>299</v>
      </c>
      <c r="F25116" s="2">
        <v>43784.753101851849</v>
      </c>
      <c r="G25116">
        <v>10000000.0572233</v>
      </c>
    </row>
    <row r="25117" spans="1:7">
      <c r="A25117">
        <v>201911121124</v>
      </c>
      <c r="B25117">
        <v>5</v>
      </c>
      <c r="C25117">
        <v>225</v>
      </c>
      <c r="D25117" t="s">
        <v>522</v>
      </c>
      <c r="E25117" t="s">
        <v>299</v>
      </c>
      <c r="F25117" s="2">
        <v>43784.794687499998</v>
      </c>
      <c r="G25117">
        <v>10000000.0545607</v>
      </c>
    </row>
    <row r="25118" spans="1:7">
      <c r="A25118">
        <v>201911121124</v>
      </c>
      <c r="B25118">
        <v>5</v>
      </c>
      <c r="C25118">
        <v>225</v>
      </c>
      <c r="D25118" t="s">
        <v>522</v>
      </c>
      <c r="E25118" t="s">
        <v>299</v>
      </c>
      <c r="F25118" s="2">
        <v>43784.836469907408</v>
      </c>
      <c r="G25118">
        <v>10000000.0534466</v>
      </c>
    </row>
    <row r="25119" spans="1:7">
      <c r="A25119">
        <v>201911121124</v>
      </c>
      <c r="B25119">
        <v>5</v>
      </c>
      <c r="C25119">
        <v>225</v>
      </c>
      <c r="D25119" t="s">
        <v>522</v>
      </c>
      <c r="E25119" t="s">
        <v>299</v>
      </c>
      <c r="F25119" s="2">
        <v>43784.878159722219</v>
      </c>
      <c r="G25119">
        <v>10000000.054187</v>
      </c>
    </row>
    <row r="25120" spans="1:7">
      <c r="A25120">
        <v>201911121124</v>
      </c>
      <c r="B25120">
        <v>5</v>
      </c>
      <c r="C25120">
        <v>225</v>
      </c>
      <c r="D25120" t="s">
        <v>522</v>
      </c>
      <c r="E25120" t="s">
        <v>299</v>
      </c>
      <c r="F25120" s="2">
        <v>43784.919861111113</v>
      </c>
      <c r="G25120">
        <v>10000000.0544338</v>
      </c>
    </row>
    <row r="25121" spans="1:7">
      <c r="A25121">
        <v>201911121124</v>
      </c>
      <c r="B25121">
        <v>5</v>
      </c>
      <c r="C25121">
        <v>225</v>
      </c>
      <c r="D25121" t="s">
        <v>522</v>
      </c>
      <c r="E25121" t="s">
        <v>299</v>
      </c>
      <c r="F25121" s="2">
        <v>43784.961562500001</v>
      </c>
      <c r="G25121">
        <v>10000000.055374499</v>
      </c>
    </row>
    <row r="25122" spans="1:7">
      <c r="A25122">
        <v>201911121124</v>
      </c>
      <c r="B25122">
        <v>5</v>
      </c>
      <c r="C25122">
        <v>225</v>
      </c>
      <c r="D25122" t="s">
        <v>522</v>
      </c>
      <c r="E25122" t="s">
        <v>299</v>
      </c>
      <c r="F25122" s="2">
        <v>43785.003275462965</v>
      </c>
      <c r="G25122">
        <v>10000000.051953901</v>
      </c>
    </row>
    <row r="25123" spans="1:7">
      <c r="A25123">
        <v>201911121124</v>
      </c>
      <c r="B25123">
        <v>5</v>
      </c>
      <c r="C25123">
        <v>225</v>
      </c>
      <c r="D25123" t="s">
        <v>522</v>
      </c>
      <c r="E25123" t="s">
        <v>299</v>
      </c>
      <c r="F25123" s="2">
        <v>43785.044976851852</v>
      </c>
      <c r="G25123">
        <v>10000000.054501699</v>
      </c>
    </row>
    <row r="25124" spans="1:7">
      <c r="A25124">
        <v>201911121124</v>
      </c>
      <c r="B25124">
        <v>5</v>
      </c>
      <c r="C25124">
        <v>225</v>
      </c>
      <c r="D25124" t="s">
        <v>522</v>
      </c>
      <c r="E25124" t="s">
        <v>299</v>
      </c>
      <c r="F25124" s="2">
        <v>43785.086689814816</v>
      </c>
      <c r="G25124">
        <v>10000000.052015999</v>
      </c>
    </row>
    <row r="25125" spans="1:7">
      <c r="A25125">
        <v>201911121124</v>
      </c>
      <c r="B25125">
        <v>5</v>
      </c>
      <c r="C25125">
        <v>225</v>
      </c>
      <c r="D25125" t="s">
        <v>522</v>
      </c>
      <c r="E25125" t="s">
        <v>299</v>
      </c>
      <c r="F25125" s="2">
        <v>43785.128379629627</v>
      </c>
      <c r="G25125">
        <v>10000000.0531299</v>
      </c>
    </row>
    <row r="25126" spans="1:7">
      <c r="A25126">
        <v>201911121124</v>
      </c>
      <c r="B25126">
        <v>5</v>
      </c>
      <c r="C25126">
        <v>225</v>
      </c>
      <c r="D25126" t="s">
        <v>522</v>
      </c>
      <c r="E25126" t="s">
        <v>299</v>
      </c>
      <c r="F25126" s="2">
        <v>43785.170092592591</v>
      </c>
      <c r="G25126">
        <v>10000000.0524847</v>
      </c>
    </row>
    <row r="25127" spans="1:7">
      <c r="A25127">
        <v>201911121124</v>
      </c>
      <c r="B25127">
        <v>5</v>
      </c>
      <c r="C25127">
        <v>225</v>
      </c>
      <c r="D25127" t="s">
        <v>522</v>
      </c>
      <c r="E25127" t="s">
        <v>299</v>
      </c>
      <c r="F25127" s="2">
        <v>43785.211805555555</v>
      </c>
      <c r="G25127">
        <v>10000000.051069001</v>
      </c>
    </row>
    <row r="25128" spans="1:7">
      <c r="A25128">
        <v>201911121124</v>
      </c>
      <c r="B25128">
        <v>5</v>
      </c>
      <c r="C25128">
        <v>225</v>
      </c>
      <c r="D25128" t="s">
        <v>522</v>
      </c>
      <c r="E25128" t="s">
        <v>299</v>
      </c>
      <c r="F25128" s="2">
        <v>43785.253518518519</v>
      </c>
      <c r="G25128">
        <v>10000000.0518681</v>
      </c>
    </row>
    <row r="25129" spans="1:7">
      <c r="A25129">
        <v>201911121124</v>
      </c>
      <c r="B25129">
        <v>5</v>
      </c>
      <c r="C25129">
        <v>225</v>
      </c>
      <c r="D25129" t="s">
        <v>522</v>
      </c>
      <c r="E25129" t="s">
        <v>299</v>
      </c>
      <c r="F25129" s="2">
        <v>43785.295208333337</v>
      </c>
      <c r="G25129">
        <v>10000000.0527559</v>
      </c>
    </row>
    <row r="25130" spans="1:7">
      <c r="A25130">
        <v>201911121124</v>
      </c>
      <c r="B25130">
        <v>5</v>
      </c>
      <c r="C25130">
        <v>225</v>
      </c>
      <c r="D25130" t="s">
        <v>522</v>
      </c>
      <c r="E25130" t="s">
        <v>299</v>
      </c>
      <c r="F25130" s="2">
        <v>43785.336921296293</v>
      </c>
      <c r="G25130">
        <v>10000000.0512609</v>
      </c>
    </row>
    <row r="25131" spans="1:7">
      <c r="A25131">
        <v>201911121124</v>
      </c>
      <c r="B25131">
        <v>5</v>
      </c>
      <c r="C25131">
        <v>225</v>
      </c>
      <c r="D25131" t="s">
        <v>522</v>
      </c>
      <c r="E25131" t="s">
        <v>299</v>
      </c>
      <c r="F25131" s="2">
        <v>43785.378634259258</v>
      </c>
      <c r="G25131">
        <v>10000000.053017201</v>
      </c>
    </row>
    <row r="25132" spans="1:7">
      <c r="A25132">
        <v>201911121124</v>
      </c>
      <c r="B25132">
        <v>5</v>
      </c>
      <c r="C25132">
        <v>225</v>
      </c>
      <c r="D25132" t="s">
        <v>522</v>
      </c>
      <c r="E25132" t="s">
        <v>299</v>
      </c>
      <c r="F25132" s="2">
        <v>43785.420347222222</v>
      </c>
      <c r="G25132">
        <v>10000000.050210901</v>
      </c>
    </row>
    <row r="25133" spans="1:7">
      <c r="A25133">
        <v>201911121124</v>
      </c>
      <c r="B25133">
        <v>5</v>
      </c>
      <c r="C25133">
        <v>225</v>
      </c>
      <c r="D25133" t="s">
        <v>522</v>
      </c>
      <c r="E25133" t="s">
        <v>299</v>
      </c>
      <c r="F25133" s="2">
        <v>43785.462037037039</v>
      </c>
      <c r="G25133">
        <v>10000000.051446401</v>
      </c>
    </row>
    <row r="25134" spans="1:7">
      <c r="A25134">
        <v>201911121124</v>
      </c>
      <c r="B25134">
        <v>5</v>
      </c>
      <c r="C25134">
        <v>225</v>
      </c>
      <c r="D25134" t="s">
        <v>522</v>
      </c>
      <c r="E25134" t="s">
        <v>299</v>
      </c>
      <c r="F25134" s="2">
        <v>43785.503738425927</v>
      </c>
      <c r="G25134">
        <v>10000000.0516872</v>
      </c>
    </row>
    <row r="25135" spans="1:7">
      <c r="A25135">
        <v>201911121124</v>
      </c>
      <c r="B25135">
        <v>5</v>
      </c>
      <c r="C25135">
        <v>225</v>
      </c>
      <c r="D25135" t="s">
        <v>522</v>
      </c>
      <c r="E25135" t="s">
        <v>299</v>
      </c>
      <c r="F25135" s="2">
        <v>43785.545428240737</v>
      </c>
      <c r="G25135">
        <v>10000000.0494351</v>
      </c>
    </row>
    <row r="25136" spans="1:7">
      <c r="A25136">
        <v>201911121124</v>
      </c>
      <c r="B25136">
        <v>5</v>
      </c>
      <c r="C25136">
        <v>225</v>
      </c>
      <c r="D25136" t="s">
        <v>522</v>
      </c>
      <c r="E25136" t="s">
        <v>299</v>
      </c>
      <c r="F25136" s="2">
        <v>43785.587187500001</v>
      </c>
      <c r="G25136">
        <v>10000000.049827199</v>
      </c>
    </row>
    <row r="25137" spans="1:7">
      <c r="A25137">
        <v>201911121124</v>
      </c>
      <c r="B25137">
        <v>5</v>
      </c>
      <c r="C25137">
        <v>225</v>
      </c>
      <c r="D25137" t="s">
        <v>522</v>
      </c>
      <c r="E25137" t="s">
        <v>299</v>
      </c>
      <c r="F25137" s="2">
        <v>43785.628587962965</v>
      </c>
      <c r="G25137">
        <v>10000000.0497013</v>
      </c>
    </row>
    <row r="25138" spans="1:7">
      <c r="A25138">
        <v>201911121124</v>
      </c>
      <c r="B25138">
        <v>5</v>
      </c>
      <c r="C25138">
        <v>225</v>
      </c>
      <c r="D25138" t="s">
        <v>522</v>
      </c>
      <c r="E25138" t="s">
        <v>299</v>
      </c>
      <c r="F25138" s="2">
        <v>43785.670474537037</v>
      </c>
      <c r="G25138">
        <v>10000000.050210699</v>
      </c>
    </row>
    <row r="25139" spans="1:7">
      <c r="A25139">
        <v>201911121124</v>
      </c>
      <c r="B25139">
        <v>5</v>
      </c>
      <c r="C25139">
        <v>225</v>
      </c>
      <c r="D25139" t="s">
        <v>522</v>
      </c>
      <c r="E25139" t="s">
        <v>299</v>
      </c>
      <c r="F25139" s="2">
        <v>43785.712268518517</v>
      </c>
      <c r="G25139">
        <v>10000000.050930699</v>
      </c>
    </row>
    <row r="25140" spans="1:7">
      <c r="A25140">
        <v>201911121124</v>
      </c>
      <c r="B25140">
        <v>5</v>
      </c>
      <c r="C25140">
        <v>225</v>
      </c>
      <c r="D25140" t="s">
        <v>522</v>
      </c>
      <c r="E25140" t="s">
        <v>299</v>
      </c>
      <c r="F25140" s="2">
        <v>43785.753946759258</v>
      </c>
      <c r="G25140">
        <v>10000000.050049201</v>
      </c>
    </row>
    <row r="25141" spans="1:7">
      <c r="A25141">
        <v>201911121124</v>
      </c>
      <c r="B25141">
        <v>5</v>
      </c>
      <c r="C25141">
        <v>225</v>
      </c>
      <c r="D25141" t="s">
        <v>522</v>
      </c>
      <c r="E25141" t="s">
        <v>299</v>
      </c>
      <c r="F25141" s="2">
        <v>43785.795624999999</v>
      </c>
      <c r="G25141">
        <v>10000000.0493501</v>
      </c>
    </row>
    <row r="25142" spans="1:7">
      <c r="A25142">
        <v>201911121124</v>
      </c>
      <c r="B25142">
        <v>5</v>
      </c>
      <c r="C25142">
        <v>225</v>
      </c>
      <c r="D25142" t="s">
        <v>522</v>
      </c>
      <c r="E25142" t="s">
        <v>299</v>
      </c>
      <c r="F25142" s="2">
        <v>43785.837361111109</v>
      </c>
      <c r="G25142">
        <v>10000000.051341301</v>
      </c>
    </row>
    <row r="25143" spans="1:7">
      <c r="A25143">
        <v>201911121124</v>
      </c>
      <c r="B25143">
        <v>5</v>
      </c>
      <c r="C25143">
        <v>225</v>
      </c>
      <c r="D25143" t="s">
        <v>522</v>
      </c>
      <c r="E25143" t="s">
        <v>299</v>
      </c>
      <c r="F25143" s="2">
        <v>43785.87903935185</v>
      </c>
      <c r="G25143">
        <v>10000000.0508029</v>
      </c>
    </row>
    <row r="25144" spans="1:7">
      <c r="A25144">
        <v>201911121124</v>
      </c>
      <c r="B25144">
        <v>5</v>
      </c>
      <c r="C25144">
        <v>225</v>
      </c>
      <c r="D25144" t="s">
        <v>522</v>
      </c>
      <c r="E25144" t="s">
        <v>299</v>
      </c>
      <c r="F25144" s="2">
        <v>43785.920717592591</v>
      </c>
      <c r="G25144">
        <v>10000000.050323499</v>
      </c>
    </row>
    <row r="25145" spans="1:7">
      <c r="A25145">
        <v>201911121124</v>
      </c>
      <c r="B25145">
        <v>5</v>
      </c>
      <c r="C25145">
        <v>225</v>
      </c>
      <c r="D25145" t="s">
        <v>522</v>
      </c>
      <c r="E25145" t="s">
        <v>299</v>
      </c>
      <c r="F25145" s="2">
        <v>43785.962418981479</v>
      </c>
      <c r="G25145">
        <v>10000000.0491203</v>
      </c>
    </row>
    <row r="25146" spans="1:7">
      <c r="A25146">
        <v>201911121124</v>
      </c>
      <c r="B25146">
        <v>5</v>
      </c>
      <c r="C25146">
        <v>225</v>
      </c>
      <c r="D25146" t="s">
        <v>522</v>
      </c>
      <c r="E25146" t="s">
        <v>299</v>
      </c>
      <c r="F25146" s="2">
        <v>43786.004143518519</v>
      </c>
      <c r="G25146">
        <v>10000000.0499807</v>
      </c>
    </row>
    <row r="25147" spans="1:7">
      <c r="A25147">
        <v>201911121124</v>
      </c>
      <c r="B25147">
        <v>5</v>
      </c>
      <c r="C25147">
        <v>225</v>
      </c>
      <c r="D25147" t="s">
        <v>522</v>
      </c>
      <c r="E25147" t="s">
        <v>299</v>
      </c>
      <c r="F25147" s="2">
        <v>43786.045856481483</v>
      </c>
      <c r="G25147">
        <v>10000000.048860401</v>
      </c>
    </row>
    <row r="25148" spans="1:7">
      <c r="A25148">
        <v>201911121124</v>
      </c>
      <c r="B25148">
        <v>5</v>
      </c>
      <c r="C25148">
        <v>225</v>
      </c>
      <c r="D25148" t="s">
        <v>522</v>
      </c>
      <c r="E25148" t="s">
        <v>299</v>
      </c>
      <c r="F25148" s="2">
        <v>43786.087557870371</v>
      </c>
      <c r="G25148">
        <v>10000000.048625899</v>
      </c>
    </row>
    <row r="25149" spans="1:7">
      <c r="A25149">
        <v>201911121124</v>
      </c>
      <c r="B25149">
        <v>5</v>
      </c>
      <c r="C25149">
        <v>225</v>
      </c>
      <c r="D25149" t="s">
        <v>522</v>
      </c>
      <c r="E25149" t="s">
        <v>299</v>
      </c>
      <c r="F25149" s="2">
        <v>43786.129270833335</v>
      </c>
      <c r="G25149">
        <v>10000000.04871</v>
      </c>
    </row>
    <row r="25150" spans="1:7">
      <c r="A25150">
        <v>201911121124</v>
      </c>
      <c r="B25150">
        <v>5</v>
      </c>
      <c r="C25150">
        <v>225</v>
      </c>
      <c r="D25150" t="s">
        <v>522</v>
      </c>
      <c r="E25150" t="s">
        <v>299</v>
      </c>
      <c r="F25150" s="2">
        <v>43786.170983796299</v>
      </c>
      <c r="G25150">
        <v>10000000.0484378</v>
      </c>
    </row>
    <row r="25151" spans="1:7">
      <c r="A25151">
        <v>201911121124</v>
      </c>
      <c r="B25151">
        <v>5</v>
      </c>
      <c r="C25151">
        <v>225</v>
      </c>
      <c r="D25151" t="s">
        <v>522</v>
      </c>
      <c r="E25151" t="s">
        <v>299</v>
      </c>
      <c r="F25151" s="2">
        <v>43786.21266203704</v>
      </c>
      <c r="G25151">
        <v>10000000.048514999</v>
      </c>
    </row>
    <row r="25152" spans="1:7">
      <c r="A25152">
        <v>201911121124</v>
      </c>
      <c r="B25152">
        <v>5</v>
      </c>
      <c r="C25152">
        <v>225</v>
      </c>
      <c r="D25152" t="s">
        <v>522</v>
      </c>
      <c r="E25152" t="s">
        <v>299</v>
      </c>
      <c r="F25152" s="2">
        <v>43786.254374999997</v>
      </c>
      <c r="G25152">
        <v>10000000.048666</v>
      </c>
    </row>
    <row r="25153" spans="1:7">
      <c r="A25153">
        <v>201911121124</v>
      </c>
      <c r="B25153">
        <v>5</v>
      </c>
      <c r="C25153">
        <v>225</v>
      </c>
      <c r="D25153" t="s">
        <v>522</v>
      </c>
      <c r="E25153" t="s">
        <v>299</v>
      </c>
      <c r="F25153" s="2">
        <v>43786.295983796299</v>
      </c>
      <c r="G25153">
        <v>10000000.048601201</v>
      </c>
    </row>
    <row r="25154" spans="1:7">
      <c r="A25154">
        <v>201911121124</v>
      </c>
      <c r="B25154">
        <v>5</v>
      </c>
      <c r="C25154">
        <v>225</v>
      </c>
      <c r="D25154" t="s">
        <v>522</v>
      </c>
      <c r="E25154" t="s">
        <v>299</v>
      </c>
      <c r="F25154" s="2">
        <v>43786.337789351855</v>
      </c>
      <c r="G25154">
        <v>10000000.047958899</v>
      </c>
    </row>
    <row r="25155" spans="1:7">
      <c r="A25155">
        <v>201911121124</v>
      </c>
      <c r="B25155">
        <v>5</v>
      </c>
      <c r="C25155">
        <v>225</v>
      </c>
      <c r="D25155" t="s">
        <v>522</v>
      </c>
      <c r="E25155" t="s">
        <v>299</v>
      </c>
      <c r="F25155" s="2">
        <v>43786.379467592589</v>
      </c>
      <c r="G25155">
        <v>10000000.0491604</v>
      </c>
    </row>
    <row r="25156" spans="1:7">
      <c r="A25156">
        <v>201911121124</v>
      </c>
      <c r="B25156">
        <v>5</v>
      </c>
      <c r="C25156">
        <v>225</v>
      </c>
      <c r="D25156" t="s">
        <v>522</v>
      </c>
      <c r="E25156" t="s">
        <v>299</v>
      </c>
      <c r="F25156" s="2">
        <v>43786.421157407407</v>
      </c>
      <c r="G25156">
        <v>10000000.050016999</v>
      </c>
    </row>
    <row r="25157" spans="1:7">
      <c r="A25157">
        <v>201911121124</v>
      </c>
      <c r="B25157">
        <v>5</v>
      </c>
      <c r="C25157">
        <v>225</v>
      </c>
      <c r="D25157" t="s">
        <v>522</v>
      </c>
      <c r="E25157" t="s">
        <v>299</v>
      </c>
      <c r="F25157" s="2">
        <v>43786.462824074071</v>
      </c>
      <c r="G25157">
        <v>10000000.050085699</v>
      </c>
    </row>
    <row r="25158" spans="1:7">
      <c r="A25158">
        <v>201911121124</v>
      </c>
      <c r="B25158">
        <v>5</v>
      </c>
      <c r="C25158">
        <v>225</v>
      </c>
      <c r="D25158" t="s">
        <v>522</v>
      </c>
      <c r="E25158" t="s">
        <v>299</v>
      </c>
      <c r="F25158" s="2">
        <v>43786.504537037035</v>
      </c>
      <c r="G25158">
        <v>10000000.0481635</v>
      </c>
    </row>
    <row r="25159" spans="1:7">
      <c r="A25159">
        <v>201911121124</v>
      </c>
      <c r="B25159">
        <v>5</v>
      </c>
      <c r="C25159">
        <v>225</v>
      </c>
      <c r="D25159" t="s">
        <v>522</v>
      </c>
      <c r="E25159" t="s">
        <v>299</v>
      </c>
      <c r="F25159" s="2">
        <v>43786.546284722222</v>
      </c>
      <c r="G25159">
        <v>10000000.049066599</v>
      </c>
    </row>
    <row r="25160" spans="1:7">
      <c r="A25160">
        <v>201911121124</v>
      </c>
      <c r="B25160">
        <v>5</v>
      </c>
      <c r="C25160">
        <v>225</v>
      </c>
      <c r="D25160" t="s">
        <v>522</v>
      </c>
      <c r="E25160" t="s">
        <v>299</v>
      </c>
      <c r="F25160" s="2">
        <v>43786.587939814817</v>
      </c>
      <c r="G25160">
        <v>10000000.0493271</v>
      </c>
    </row>
    <row r="25161" spans="1:7">
      <c r="A25161">
        <v>201911121124</v>
      </c>
      <c r="B25161">
        <v>5</v>
      </c>
      <c r="C25161">
        <v>225</v>
      </c>
      <c r="D25161" t="s">
        <v>522</v>
      </c>
      <c r="E25161" t="s">
        <v>299</v>
      </c>
      <c r="F25161" s="2">
        <v>43786.629652777781</v>
      </c>
      <c r="G25161">
        <v>10000000.0475346</v>
      </c>
    </row>
    <row r="25162" spans="1:7">
      <c r="A25162">
        <v>201911121124</v>
      </c>
      <c r="B25162">
        <v>5</v>
      </c>
      <c r="C25162">
        <v>225</v>
      </c>
      <c r="D25162" t="s">
        <v>522</v>
      </c>
      <c r="E25162" t="s">
        <v>299</v>
      </c>
      <c r="F25162" s="2">
        <v>43786.671435185184</v>
      </c>
      <c r="G25162">
        <v>10000000.0473451</v>
      </c>
    </row>
    <row r="25163" spans="1:7">
      <c r="A25163">
        <v>201911121124</v>
      </c>
      <c r="B25163">
        <v>5</v>
      </c>
      <c r="C25163">
        <v>225</v>
      </c>
      <c r="D25163" t="s">
        <v>522</v>
      </c>
      <c r="E25163" t="s">
        <v>299</v>
      </c>
      <c r="F25163" s="2">
        <v>43786.713020833333</v>
      </c>
      <c r="G25163">
        <v>10000000.048407</v>
      </c>
    </row>
    <row r="25164" spans="1:7">
      <c r="A25164">
        <v>201911121124</v>
      </c>
      <c r="B25164">
        <v>5</v>
      </c>
      <c r="C25164">
        <v>225</v>
      </c>
      <c r="D25164" t="s">
        <v>522</v>
      </c>
      <c r="E25164" t="s">
        <v>299</v>
      </c>
      <c r="F25164" s="2">
        <v>43786.754814814813</v>
      </c>
      <c r="G25164">
        <v>10000000.047303</v>
      </c>
    </row>
    <row r="25165" spans="1:7">
      <c r="A25165">
        <v>201911121124</v>
      </c>
      <c r="B25165">
        <v>5</v>
      </c>
      <c r="C25165">
        <v>225</v>
      </c>
      <c r="D25165" t="s">
        <v>522</v>
      </c>
      <c r="E25165" t="s">
        <v>299</v>
      </c>
      <c r="F25165" s="2">
        <v>43786.796458333331</v>
      </c>
      <c r="G25165">
        <v>10000000.047569999</v>
      </c>
    </row>
    <row r="25166" spans="1:7">
      <c r="A25166">
        <v>201911121124</v>
      </c>
      <c r="B25166">
        <v>5</v>
      </c>
      <c r="C25166">
        <v>225</v>
      </c>
      <c r="D25166" t="s">
        <v>522</v>
      </c>
      <c r="E25166" t="s">
        <v>299</v>
      </c>
      <c r="F25166" s="2">
        <v>43786.838090277779</v>
      </c>
      <c r="G25166">
        <v>10000000.0491021</v>
      </c>
    </row>
    <row r="25167" spans="1:7">
      <c r="A25167">
        <v>201911121124</v>
      </c>
      <c r="B25167">
        <v>5</v>
      </c>
      <c r="C25167">
        <v>225</v>
      </c>
      <c r="D25167" t="s">
        <v>522</v>
      </c>
      <c r="E25167" t="s">
        <v>299</v>
      </c>
      <c r="F25167" s="2">
        <v>43786.879780092589</v>
      </c>
      <c r="G25167">
        <v>10000000.048689101</v>
      </c>
    </row>
    <row r="25168" spans="1:7">
      <c r="A25168">
        <v>201911121124</v>
      </c>
      <c r="B25168">
        <v>5</v>
      </c>
      <c r="C25168">
        <v>225</v>
      </c>
      <c r="D25168" t="s">
        <v>522</v>
      </c>
      <c r="E25168" t="s">
        <v>299</v>
      </c>
      <c r="F25168" s="2">
        <v>43786.921481481484</v>
      </c>
      <c r="G25168">
        <v>10000000.047651101</v>
      </c>
    </row>
    <row r="25169" spans="1:7">
      <c r="A25169">
        <v>201911121124</v>
      </c>
      <c r="B25169">
        <v>5</v>
      </c>
      <c r="C25169">
        <v>225</v>
      </c>
      <c r="D25169" t="s">
        <v>522</v>
      </c>
      <c r="E25169" t="s">
        <v>299</v>
      </c>
      <c r="F25169" s="2">
        <v>43786.963206018518</v>
      </c>
      <c r="G25169">
        <v>10000000.0466295</v>
      </c>
    </row>
    <row r="25170" spans="1:7">
      <c r="A25170">
        <v>201911121124</v>
      </c>
      <c r="B25170">
        <v>5</v>
      </c>
      <c r="C25170">
        <v>225</v>
      </c>
      <c r="D25170" t="s">
        <v>522</v>
      </c>
      <c r="E25170" t="s">
        <v>299</v>
      </c>
      <c r="F25170" s="2">
        <v>43787.004895833335</v>
      </c>
      <c r="G25170">
        <v>10000000.0478568</v>
      </c>
    </row>
    <row r="25171" spans="1:7">
      <c r="A25171">
        <v>201911121124</v>
      </c>
      <c r="B25171">
        <v>5</v>
      </c>
      <c r="C25171">
        <v>225</v>
      </c>
      <c r="D25171" t="s">
        <v>522</v>
      </c>
      <c r="E25171" t="s">
        <v>299</v>
      </c>
      <c r="F25171" s="2">
        <v>43787.046597222223</v>
      </c>
      <c r="G25171">
        <v>10000000.047282699</v>
      </c>
    </row>
    <row r="25172" spans="1:7">
      <c r="A25172">
        <v>201911121124</v>
      </c>
      <c r="B25172">
        <v>5</v>
      </c>
      <c r="C25172">
        <v>225</v>
      </c>
      <c r="D25172" t="s">
        <v>522</v>
      </c>
      <c r="E25172" t="s">
        <v>299</v>
      </c>
      <c r="F25172" s="2">
        <v>43787.08829861111</v>
      </c>
      <c r="G25172">
        <v>10000000.047891401</v>
      </c>
    </row>
    <row r="25173" spans="1:7">
      <c r="A25173">
        <v>201911121124</v>
      </c>
      <c r="B25173">
        <v>5</v>
      </c>
      <c r="C25173">
        <v>225</v>
      </c>
      <c r="D25173" t="s">
        <v>522</v>
      </c>
      <c r="E25173" t="s">
        <v>299</v>
      </c>
      <c r="F25173" s="2">
        <v>43787.13</v>
      </c>
      <c r="G25173">
        <v>10000000.0483362</v>
      </c>
    </row>
    <row r="25174" spans="1:7">
      <c r="A25174">
        <v>201911121124</v>
      </c>
      <c r="B25174">
        <v>5</v>
      </c>
      <c r="C25174">
        <v>225</v>
      </c>
      <c r="D25174" t="s">
        <v>522</v>
      </c>
      <c r="E25174" t="s">
        <v>299</v>
      </c>
      <c r="F25174" s="2">
        <v>43787.171712962961</v>
      </c>
      <c r="G25174">
        <v>10000000.048991799</v>
      </c>
    </row>
    <row r="25175" spans="1:7">
      <c r="A25175">
        <v>201911121124</v>
      </c>
      <c r="B25175">
        <v>5</v>
      </c>
      <c r="C25175">
        <v>225</v>
      </c>
      <c r="D25175" t="s">
        <v>522</v>
      </c>
      <c r="E25175" t="s">
        <v>299</v>
      </c>
      <c r="F25175" s="2">
        <v>43787.213414351849</v>
      </c>
      <c r="G25175">
        <v>10000000.0480179</v>
      </c>
    </row>
    <row r="25176" spans="1:7">
      <c r="A25176">
        <v>201911121124</v>
      </c>
      <c r="B25176">
        <v>5</v>
      </c>
      <c r="C25176">
        <v>225</v>
      </c>
      <c r="D25176" t="s">
        <v>522</v>
      </c>
      <c r="E25176" t="s">
        <v>299</v>
      </c>
      <c r="F25176" s="2">
        <v>43787.255115740743</v>
      </c>
      <c r="G25176">
        <v>10000000.049086399</v>
      </c>
    </row>
    <row r="25177" spans="1:7">
      <c r="A25177">
        <v>201911121124</v>
      </c>
      <c r="B25177">
        <v>5</v>
      </c>
      <c r="C25177">
        <v>225</v>
      </c>
      <c r="D25177" t="s">
        <v>522</v>
      </c>
      <c r="E25177" t="s">
        <v>299</v>
      </c>
      <c r="F25177" s="2">
        <v>43787.296805555554</v>
      </c>
      <c r="G25177">
        <v>10000000.048324799</v>
      </c>
    </row>
    <row r="25178" spans="1:7">
      <c r="A25178">
        <v>201911121124</v>
      </c>
      <c r="B25178">
        <v>5</v>
      </c>
      <c r="C25178">
        <v>225</v>
      </c>
      <c r="D25178" t="s">
        <v>522</v>
      </c>
      <c r="E25178" t="s">
        <v>299</v>
      </c>
      <c r="F25178" s="2">
        <v>43787.338506944441</v>
      </c>
      <c r="G25178">
        <v>10000000.049620001</v>
      </c>
    </row>
    <row r="25179" spans="1:7">
      <c r="A25179">
        <v>201911121124</v>
      </c>
      <c r="B25179">
        <v>5</v>
      </c>
      <c r="C25179">
        <v>225</v>
      </c>
      <c r="D25179" t="s">
        <v>522</v>
      </c>
      <c r="E25179" t="s">
        <v>299</v>
      </c>
      <c r="F25179" s="2">
        <v>43787.380185185182</v>
      </c>
      <c r="G25179">
        <v>10000000.0484805</v>
      </c>
    </row>
    <row r="25180" spans="1:7">
      <c r="A25180">
        <v>201911121124</v>
      </c>
      <c r="B25180">
        <v>5</v>
      </c>
      <c r="C25180">
        <v>225</v>
      </c>
      <c r="D25180" t="s">
        <v>522</v>
      </c>
      <c r="E25180" t="s">
        <v>299</v>
      </c>
      <c r="F25180" s="2">
        <v>43787.421909722223</v>
      </c>
      <c r="G25180">
        <v>10000000.049174299</v>
      </c>
    </row>
    <row r="25181" spans="1:7">
      <c r="A25181">
        <v>201911121124</v>
      </c>
      <c r="B25181">
        <v>5</v>
      </c>
      <c r="C25181">
        <v>225</v>
      </c>
      <c r="D25181" t="s">
        <v>522</v>
      </c>
      <c r="E25181" t="s">
        <v>299</v>
      </c>
      <c r="F25181" s="2">
        <v>43787.46361111111</v>
      </c>
      <c r="G25181">
        <v>10000000.049350301</v>
      </c>
    </row>
    <row r="25182" spans="1:7">
      <c r="A25182">
        <v>201911121124</v>
      </c>
      <c r="B25182">
        <v>5</v>
      </c>
      <c r="C25182">
        <v>225</v>
      </c>
      <c r="D25182" t="s">
        <v>522</v>
      </c>
      <c r="E25182" t="s">
        <v>299</v>
      </c>
      <c r="F25182" s="2">
        <v>43787.505335648151</v>
      </c>
      <c r="G25182">
        <v>10000000.0468952</v>
      </c>
    </row>
    <row r="25183" spans="1:7">
      <c r="A25183">
        <v>201911121124</v>
      </c>
      <c r="B25183">
        <v>5</v>
      </c>
      <c r="C25183">
        <v>225</v>
      </c>
      <c r="D25183" t="s">
        <v>522</v>
      </c>
      <c r="E25183" t="s">
        <v>299</v>
      </c>
      <c r="F25183" s="2">
        <v>43787.547013888892</v>
      </c>
      <c r="G25183">
        <v>10000000.0468642</v>
      </c>
    </row>
    <row r="25184" spans="1:7">
      <c r="A25184">
        <v>201911121124</v>
      </c>
      <c r="B25184">
        <v>5</v>
      </c>
      <c r="C25184">
        <v>225</v>
      </c>
      <c r="D25184" t="s">
        <v>522</v>
      </c>
      <c r="E25184" t="s">
        <v>299</v>
      </c>
      <c r="F25184" s="2">
        <v>43787.58871527778</v>
      </c>
      <c r="G25184">
        <v>10000000.0476542</v>
      </c>
    </row>
    <row r="25185" spans="1:7">
      <c r="A25185">
        <v>201911121124</v>
      </c>
      <c r="B25185">
        <v>5</v>
      </c>
      <c r="C25185">
        <v>225</v>
      </c>
      <c r="D25185" t="s">
        <v>522</v>
      </c>
      <c r="E25185" t="s">
        <v>299</v>
      </c>
      <c r="F25185" s="2">
        <v>43787.630428240744</v>
      </c>
      <c r="G25185">
        <v>10000000.0478551</v>
      </c>
    </row>
    <row r="25186" spans="1:7">
      <c r="A25186">
        <v>201911121124</v>
      </c>
      <c r="B25186">
        <v>5</v>
      </c>
      <c r="C25186">
        <v>225</v>
      </c>
      <c r="D25186" t="s">
        <v>522</v>
      </c>
      <c r="E25186" t="s">
        <v>299</v>
      </c>
      <c r="F25186" s="2">
        <v>43787.672129629631</v>
      </c>
      <c r="G25186">
        <v>10000000.048577501</v>
      </c>
    </row>
    <row r="25187" spans="1:7">
      <c r="A25187">
        <v>201911121124</v>
      </c>
      <c r="B25187">
        <v>5</v>
      </c>
      <c r="C25187">
        <v>225</v>
      </c>
      <c r="D25187" t="s">
        <v>522</v>
      </c>
      <c r="E25187" t="s">
        <v>299</v>
      </c>
      <c r="F25187" s="2">
        <v>43787.713854166665</v>
      </c>
      <c r="G25187">
        <v>10000000.048628399</v>
      </c>
    </row>
    <row r="25188" spans="1:7">
      <c r="A25188">
        <v>201911121124</v>
      </c>
      <c r="B25188">
        <v>5</v>
      </c>
      <c r="C25188">
        <v>225</v>
      </c>
      <c r="D25188" t="s">
        <v>522</v>
      </c>
      <c r="E25188" t="s">
        <v>299</v>
      </c>
      <c r="F25188" s="2">
        <v>43787.755532407406</v>
      </c>
      <c r="G25188">
        <v>10000000.0496815</v>
      </c>
    </row>
    <row r="25189" spans="1:7">
      <c r="A25189">
        <v>201911121124</v>
      </c>
      <c r="B25189">
        <v>5</v>
      </c>
      <c r="C25189">
        <v>225</v>
      </c>
      <c r="D25189" t="s">
        <v>522</v>
      </c>
      <c r="E25189" t="s">
        <v>299</v>
      </c>
      <c r="F25189" s="2">
        <v>43787.796296296299</v>
      </c>
      <c r="G25189">
        <v>10000000.0504265</v>
      </c>
    </row>
    <row r="25190" spans="1:7">
      <c r="A25190">
        <v>201911121124</v>
      </c>
      <c r="B25190">
        <v>5</v>
      </c>
      <c r="C25190">
        <v>225</v>
      </c>
      <c r="D25190" t="s">
        <v>522</v>
      </c>
      <c r="E25190" t="s">
        <v>299</v>
      </c>
      <c r="F25190" s="2">
        <v>43787.83803240741</v>
      </c>
      <c r="G25190">
        <v>10000000.0485196</v>
      </c>
    </row>
    <row r="25191" spans="1:7">
      <c r="A25191">
        <v>201911121124</v>
      </c>
      <c r="B25191">
        <v>5</v>
      </c>
      <c r="C25191">
        <v>225</v>
      </c>
      <c r="D25191" t="s">
        <v>522</v>
      </c>
      <c r="E25191" t="s">
        <v>299</v>
      </c>
      <c r="F25191" s="2">
        <v>43787.879745370374</v>
      </c>
      <c r="G25191">
        <v>10000000.0479479</v>
      </c>
    </row>
    <row r="25192" spans="1:7">
      <c r="A25192">
        <v>201911121124</v>
      </c>
      <c r="B25192">
        <v>5</v>
      </c>
      <c r="C25192">
        <v>225</v>
      </c>
      <c r="D25192" t="s">
        <v>522</v>
      </c>
      <c r="E25192" t="s">
        <v>299</v>
      </c>
      <c r="F25192" s="2">
        <v>43787.921412037038</v>
      </c>
      <c r="G25192">
        <v>10000000.0486605</v>
      </c>
    </row>
    <row r="25193" spans="1:7">
      <c r="A25193">
        <v>201911121124</v>
      </c>
      <c r="B25193">
        <v>5</v>
      </c>
      <c r="C25193">
        <v>225</v>
      </c>
      <c r="D25193" t="s">
        <v>522</v>
      </c>
      <c r="E25193" t="s">
        <v>299</v>
      </c>
      <c r="F25193" s="2">
        <v>43787.963125000002</v>
      </c>
      <c r="G25193">
        <v>10000000.048416801</v>
      </c>
    </row>
    <row r="25194" spans="1:7">
      <c r="A25194">
        <v>201911121124</v>
      </c>
      <c r="B25194">
        <v>5</v>
      </c>
      <c r="C25194">
        <v>225</v>
      </c>
      <c r="D25194" t="s">
        <v>522</v>
      </c>
      <c r="E25194" t="s">
        <v>299</v>
      </c>
      <c r="F25194" s="2">
        <v>43788.004849537036</v>
      </c>
      <c r="G25194">
        <v>10000000.0473014</v>
      </c>
    </row>
    <row r="25195" spans="1:7">
      <c r="A25195">
        <v>201911121124</v>
      </c>
      <c r="B25195">
        <v>5</v>
      </c>
      <c r="C25195">
        <v>225</v>
      </c>
      <c r="D25195" t="s">
        <v>522</v>
      </c>
      <c r="E25195" t="s">
        <v>299</v>
      </c>
      <c r="F25195" s="2">
        <v>43788.046550925923</v>
      </c>
      <c r="G25195">
        <v>10000000.049597699</v>
      </c>
    </row>
    <row r="25196" spans="1:7">
      <c r="A25196">
        <v>201911121124</v>
      </c>
      <c r="B25196">
        <v>5</v>
      </c>
      <c r="C25196">
        <v>225</v>
      </c>
      <c r="D25196" t="s">
        <v>522</v>
      </c>
      <c r="E25196" t="s">
        <v>299</v>
      </c>
      <c r="F25196" s="2">
        <v>43788.088252314818</v>
      </c>
      <c r="G25196">
        <v>10000000.0511497</v>
      </c>
    </row>
    <row r="25197" spans="1:7">
      <c r="A25197">
        <v>201911121124</v>
      </c>
      <c r="B25197">
        <v>5</v>
      </c>
      <c r="C25197">
        <v>225</v>
      </c>
      <c r="D25197" t="s">
        <v>522</v>
      </c>
      <c r="E25197" t="s">
        <v>299</v>
      </c>
      <c r="F25197" s="2">
        <v>43788.129953703705</v>
      </c>
      <c r="G25197">
        <v>10000000.050841801</v>
      </c>
    </row>
    <row r="25198" spans="1:7">
      <c r="A25198">
        <v>201911121124</v>
      </c>
      <c r="B25198">
        <v>5</v>
      </c>
      <c r="C25198">
        <v>225</v>
      </c>
      <c r="D25198" t="s">
        <v>522</v>
      </c>
      <c r="E25198" t="s">
        <v>299</v>
      </c>
      <c r="F25198" s="2">
        <v>43788.171631944446</v>
      </c>
      <c r="G25198">
        <v>10000000.0519136</v>
      </c>
    </row>
    <row r="25199" spans="1:7">
      <c r="A25199">
        <v>201911121124</v>
      </c>
      <c r="B25199">
        <v>5</v>
      </c>
      <c r="C25199">
        <v>225</v>
      </c>
      <c r="D25199" t="s">
        <v>522</v>
      </c>
      <c r="E25199" t="s">
        <v>299</v>
      </c>
      <c r="F25199" s="2">
        <v>43788.213321759256</v>
      </c>
      <c r="G25199">
        <v>10000000.0516723</v>
      </c>
    </row>
    <row r="25200" spans="1:7">
      <c r="A25200">
        <v>201911121124</v>
      </c>
      <c r="B25200">
        <v>5</v>
      </c>
      <c r="C25200">
        <v>225</v>
      </c>
      <c r="D25200" t="s">
        <v>522</v>
      </c>
      <c r="E25200" t="s">
        <v>299</v>
      </c>
      <c r="F25200" s="2">
        <v>43788.254976851851</v>
      </c>
      <c r="G25200">
        <v>10000000.051869901</v>
      </c>
    </row>
    <row r="25201" spans="1:7">
      <c r="A25201">
        <v>201911121124</v>
      </c>
      <c r="B25201">
        <v>5</v>
      </c>
      <c r="C25201">
        <v>225</v>
      </c>
      <c r="D25201" t="s">
        <v>522</v>
      </c>
      <c r="E25201" t="s">
        <v>299</v>
      </c>
      <c r="F25201" s="2">
        <v>43788.296747685185</v>
      </c>
      <c r="G25201">
        <v>10000000.051851301</v>
      </c>
    </row>
    <row r="25202" spans="1:7">
      <c r="A25202">
        <v>201911121124</v>
      </c>
      <c r="B25202">
        <v>5</v>
      </c>
      <c r="C25202">
        <v>225</v>
      </c>
      <c r="D25202" t="s">
        <v>522</v>
      </c>
      <c r="E25202" t="s">
        <v>299</v>
      </c>
      <c r="F25202" s="2">
        <v>43788.338437500002</v>
      </c>
      <c r="G25202">
        <v>10000000.050743399</v>
      </c>
    </row>
    <row r="25203" spans="1:7">
      <c r="A25203">
        <v>201911121124</v>
      </c>
      <c r="B25203">
        <v>5</v>
      </c>
      <c r="C25203">
        <v>225</v>
      </c>
      <c r="D25203" t="s">
        <v>522</v>
      </c>
      <c r="E25203" t="s">
        <v>299</v>
      </c>
      <c r="F25203" s="2">
        <v>43788.38009259259</v>
      </c>
      <c r="G25203">
        <v>10000000.051367501</v>
      </c>
    </row>
    <row r="25204" spans="1:7">
      <c r="A25204">
        <v>201911121124</v>
      </c>
      <c r="B25204">
        <v>5</v>
      </c>
      <c r="C25204">
        <v>225</v>
      </c>
      <c r="D25204" t="s">
        <v>522</v>
      </c>
      <c r="E25204" t="s">
        <v>299</v>
      </c>
      <c r="F25204" s="2">
        <v>43788.421875</v>
      </c>
      <c r="G25204">
        <v>10000000.0514367</v>
      </c>
    </row>
    <row r="25205" spans="1:7">
      <c r="A25205">
        <v>201911121124</v>
      </c>
      <c r="B25205">
        <v>5</v>
      </c>
      <c r="C25205">
        <v>225</v>
      </c>
      <c r="D25205" t="s">
        <v>522</v>
      </c>
      <c r="E25205" t="s">
        <v>299</v>
      </c>
      <c r="F25205" s="2">
        <v>43788.463553240741</v>
      </c>
      <c r="G25205">
        <v>10000000.051452599</v>
      </c>
    </row>
    <row r="25206" spans="1:7">
      <c r="A25206">
        <v>201911121124</v>
      </c>
      <c r="B25206">
        <v>5</v>
      </c>
      <c r="C25206">
        <v>225</v>
      </c>
      <c r="D25206" t="s">
        <v>522</v>
      </c>
      <c r="E25206" t="s">
        <v>299</v>
      </c>
      <c r="F25206" s="2">
        <v>43788.505243055559</v>
      </c>
      <c r="G25206">
        <v>10000000.0520066</v>
      </c>
    </row>
    <row r="25207" spans="1:7">
      <c r="A25207">
        <v>201911121124</v>
      </c>
      <c r="B25207">
        <v>5</v>
      </c>
      <c r="C25207">
        <v>225</v>
      </c>
      <c r="D25207" t="s">
        <v>522</v>
      </c>
      <c r="E25207" t="s">
        <v>299</v>
      </c>
      <c r="F25207" s="2">
        <v>43788.546956018516</v>
      </c>
      <c r="G25207">
        <v>10000000.0521101</v>
      </c>
    </row>
    <row r="25208" spans="1:7">
      <c r="A25208">
        <v>201911121124</v>
      </c>
      <c r="B25208">
        <v>5</v>
      </c>
      <c r="C25208">
        <v>225</v>
      </c>
      <c r="D25208" t="s">
        <v>522</v>
      </c>
      <c r="E25208" t="s">
        <v>299</v>
      </c>
      <c r="F25208" s="2">
        <v>43788.588599537034</v>
      </c>
      <c r="G25208">
        <v>10000000.0519008</v>
      </c>
    </row>
    <row r="25209" spans="1:7">
      <c r="A25209">
        <v>201911121125</v>
      </c>
      <c r="B25209">
        <v>5</v>
      </c>
      <c r="C25209">
        <v>226</v>
      </c>
      <c r="D25209" t="s">
        <v>521</v>
      </c>
      <c r="E25209" t="s">
        <v>299</v>
      </c>
      <c r="F25209" s="2">
        <v>43781.727581018517</v>
      </c>
      <c r="G25209">
        <v>9999999.4993474595</v>
      </c>
    </row>
    <row r="25210" spans="1:7">
      <c r="A25210">
        <v>201911121125</v>
      </c>
      <c r="B25210">
        <v>5</v>
      </c>
      <c r="C25210">
        <v>226</v>
      </c>
      <c r="D25210" t="s">
        <v>521</v>
      </c>
      <c r="E25210" t="s">
        <v>299</v>
      </c>
      <c r="F25210" s="2">
        <v>43781.769062500003</v>
      </c>
      <c r="G25210">
        <v>9999999.4980839901</v>
      </c>
    </row>
    <row r="25211" spans="1:7">
      <c r="A25211">
        <v>201911121125</v>
      </c>
      <c r="B25211">
        <v>5</v>
      </c>
      <c r="C25211">
        <v>226</v>
      </c>
      <c r="D25211" t="s">
        <v>521</v>
      </c>
      <c r="E25211" t="s">
        <v>299</v>
      </c>
      <c r="F25211" s="2">
        <v>43781.810567129629</v>
      </c>
      <c r="G25211">
        <v>9999999.4918481596</v>
      </c>
    </row>
    <row r="25212" spans="1:7">
      <c r="A25212">
        <v>201911121125</v>
      </c>
      <c r="B25212">
        <v>5</v>
      </c>
      <c r="C25212">
        <v>226</v>
      </c>
      <c r="D25212" t="s">
        <v>521</v>
      </c>
      <c r="E25212" t="s">
        <v>299</v>
      </c>
      <c r="F25212" s="2">
        <v>43781.852673611109</v>
      </c>
      <c r="G25212">
        <v>9999999.4891096205</v>
      </c>
    </row>
    <row r="25213" spans="1:7">
      <c r="A25213">
        <v>201911121125</v>
      </c>
      <c r="B25213">
        <v>5</v>
      </c>
      <c r="C25213">
        <v>226</v>
      </c>
      <c r="D25213" t="s">
        <v>521</v>
      </c>
      <c r="E25213" t="s">
        <v>299</v>
      </c>
      <c r="F25213" s="2">
        <v>43781.893796296295</v>
      </c>
      <c r="G25213">
        <v>9999999.4859648906</v>
      </c>
    </row>
    <row r="25214" spans="1:7">
      <c r="A25214">
        <v>201911121125</v>
      </c>
      <c r="B25214">
        <v>5</v>
      </c>
      <c r="C25214">
        <v>226</v>
      </c>
      <c r="D25214" t="s">
        <v>521</v>
      </c>
      <c r="E25214" t="s">
        <v>299</v>
      </c>
      <c r="F25214" s="2">
        <v>43781.935312499998</v>
      </c>
      <c r="G25214">
        <v>9999999.4838826507</v>
      </c>
    </row>
    <row r="25215" spans="1:7">
      <c r="A25215">
        <v>201911121125</v>
      </c>
      <c r="B25215">
        <v>5</v>
      </c>
      <c r="C25215">
        <v>226</v>
      </c>
      <c r="D25215" t="s">
        <v>521</v>
      </c>
      <c r="E25215" t="s">
        <v>299</v>
      </c>
      <c r="F25215" s="2">
        <v>43781.976898148147</v>
      </c>
      <c r="G25215">
        <v>9999999.4816059899</v>
      </c>
    </row>
    <row r="25216" spans="1:7">
      <c r="A25216">
        <v>201911121125</v>
      </c>
      <c r="B25216">
        <v>5</v>
      </c>
      <c r="C25216">
        <v>226</v>
      </c>
      <c r="D25216" t="s">
        <v>521</v>
      </c>
      <c r="E25216" t="s">
        <v>299</v>
      </c>
      <c r="F25216" s="2">
        <v>43782.018437500003</v>
      </c>
      <c r="G25216">
        <v>9999999.47825801</v>
      </c>
    </row>
    <row r="25217" spans="1:7">
      <c r="A25217">
        <v>201911121125</v>
      </c>
      <c r="B25217">
        <v>5</v>
      </c>
      <c r="C25217">
        <v>226</v>
      </c>
      <c r="D25217" t="s">
        <v>521</v>
      </c>
      <c r="E25217" t="s">
        <v>299</v>
      </c>
      <c r="F25217" s="2">
        <v>43782.060104166667</v>
      </c>
      <c r="G25217">
        <v>9999999.4768295493</v>
      </c>
    </row>
    <row r="25218" spans="1:7">
      <c r="A25218">
        <v>201911121125</v>
      </c>
      <c r="B25218">
        <v>5</v>
      </c>
      <c r="C25218">
        <v>226</v>
      </c>
      <c r="D25218" t="s">
        <v>521</v>
      </c>
      <c r="E25218" t="s">
        <v>299</v>
      </c>
      <c r="F25218" s="2">
        <v>43782.101886574077</v>
      </c>
      <c r="G25218">
        <v>9999999.4722877108</v>
      </c>
    </row>
    <row r="25219" spans="1:7">
      <c r="A25219">
        <v>201911121125</v>
      </c>
      <c r="B25219">
        <v>5</v>
      </c>
      <c r="C25219">
        <v>226</v>
      </c>
      <c r="D25219" t="s">
        <v>521</v>
      </c>
      <c r="E25219" t="s">
        <v>299</v>
      </c>
      <c r="F25219" s="2">
        <v>43782.143506944441</v>
      </c>
      <c r="G25219">
        <v>9999999.4710262492</v>
      </c>
    </row>
    <row r="25220" spans="1:7">
      <c r="A25220">
        <v>201911121125</v>
      </c>
      <c r="B25220">
        <v>5</v>
      </c>
      <c r="C25220">
        <v>226</v>
      </c>
      <c r="D25220" t="s">
        <v>521</v>
      </c>
      <c r="E25220" t="s">
        <v>299</v>
      </c>
      <c r="F25220" s="2">
        <v>43782.185277777775</v>
      </c>
      <c r="G25220">
        <v>9999999.4689977095</v>
      </c>
    </row>
    <row r="25221" spans="1:7">
      <c r="A25221">
        <v>201911121125</v>
      </c>
      <c r="B25221">
        <v>5</v>
      </c>
      <c r="C25221">
        <v>226</v>
      </c>
      <c r="D25221" t="s">
        <v>521</v>
      </c>
      <c r="E25221" t="s">
        <v>299</v>
      </c>
      <c r="F25221" s="2">
        <v>43782.226805555554</v>
      </c>
      <c r="G25221">
        <v>9999999.46719338</v>
      </c>
    </row>
    <row r="25222" spans="1:7">
      <c r="A25222">
        <v>201911121125</v>
      </c>
      <c r="B25222">
        <v>5</v>
      </c>
      <c r="C25222">
        <v>226</v>
      </c>
      <c r="D25222" t="s">
        <v>521</v>
      </c>
      <c r="E25222" t="s">
        <v>299</v>
      </c>
      <c r="F25222" s="2">
        <v>43782.268460648149</v>
      </c>
      <c r="G25222">
        <v>9999999.4657921009</v>
      </c>
    </row>
    <row r="25223" spans="1:7">
      <c r="A25223">
        <v>201911121125</v>
      </c>
      <c r="B25223">
        <v>5</v>
      </c>
      <c r="C25223">
        <v>226</v>
      </c>
      <c r="D25223" t="s">
        <v>521</v>
      </c>
      <c r="E25223" t="s">
        <v>299</v>
      </c>
      <c r="F25223" s="2">
        <v>43782.310254629629</v>
      </c>
      <c r="G25223">
        <v>9999999.4636713509</v>
      </c>
    </row>
    <row r="25224" spans="1:7">
      <c r="A25224">
        <v>201911121125</v>
      </c>
      <c r="B25224">
        <v>5</v>
      </c>
      <c r="C25224">
        <v>226</v>
      </c>
      <c r="D25224" t="s">
        <v>521</v>
      </c>
      <c r="E25224" t="s">
        <v>299</v>
      </c>
      <c r="F25224" s="2">
        <v>43782.351782407408</v>
      </c>
      <c r="G25224">
        <v>9999999.4635091498</v>
      </c>
    </row>
    <row r="25225" spans="1:7">
      <c r="A25225">
        <v>201911121125</v>
      </c>
      <c r="B25225">
        <v>5</v>
      </c>
      <c r="C25225">
        <v>226</v>
      </c>
      <c r="D25225" t="s">
        <v>521</v>
      </c>
      <c r="E25225" t="s">
        <v>299</v>
      </c>
      <c r="F25225" s="2">
        <v>43782.393553240741</v>
      </c>
      <c r="G25225">
        <v>9999999.4598413408</v>
      </c>
    </row>
    <row r="25226" spans="1:7">
      <c r="A25226">
        <v>201911121125</v>
      </c>
      <c r="B25226">
        <v>5</v>
      </c>
      <c r="C25226">
        <v>226</v>
      </c>
      <c r="D25226" t="s">
        <v>521</v>
      </c>
      <c r="E25226" t="s">
        <v>299</v>
      </c>
      <c r="F25226" s="2">
        <v>43782.43509259259</v>
      </c>
      <c r="G25226">
        <v>9999999.4599639792</v>
      </c>
    </row>
    <row r="25227" spans="1:7">
      <c r="A25227">
        <v>201911121125</v>
      </c>
      <c r="B25227">
        <v>5</v>
      </c>
      <c r="C25227">
        <v>226</v>
      </c>
      <c r="D25227" t="s">
        <v>521</v>
      </c>
      <c r="E25227" t="s">
        <v>299</v>
      </c>
      <c r="F25227" s="2">
        <v>43782.476724537039</v>
      </c>
      <c r="G25227">
        <v>9999999.4579060301</v>
      </c>
    </row>
    <row r="25228" spans="1:7">
      <c r="A25228">
        <v>201911121125</v>
      </c>
      <c r="B25228">
        <v>5</v>
      </c>
      <c r="C25228">
        <v>226</v>
      </c>
      <c r="D25228" t="s">
        <v>521</v>
      </c>
      <c r="E25228" t="s">
        <v>299</v>
      </c>
      <c r="F25228" s="2">
        <v>43782.521736111114</v>
      </c>
      <c r="G25228">
        <v>9999999.4574480392</v>
      </c>
    </row>
    <row r="25229" spans="1:7">
      <c r="A25229">
        <v>201911121125</v>
      </c>
      <c r="B25229">
        <v>5</v>
      </c>
      <c r="C25229">
        <v>226</v>
      </c>
      <c r="D25229" t="s">
        <v>521</v>
      </c>
      <c r="E25229" t="s">
        <v>299</v>
      </c>
      <c r="F25229" s="2">
        <v>43782.562094907407</v>
      </c>
      <c r="G25229">
        <v>9999999.4533994198</v>
      </c>
    </row>
    <row r="25230" spans="1:7">
      <c r="A25230">
        <v>201911121125</v>
      </c>
      <c r="B25230">
        <v>5</v>
      </c>
      <c r="C25230">
        <v>226</v>
      </c>
      <c r="D25230" t="s">
        <v>521</v>
      </c>
      <c r="E25230" t="s">
        <v>299</v>
      </c>
      <c r="F25230" s="2">
        <v>43782.601539351854</v>
      </c>
      <c r="G25230">
        <v>9999999.4525470696</v>
      </c>
    </row>
    <row r="25231" spans="1:7">
      <c r="A25231">
        <v>201911121125</v>
      </c>
      <c r="B25231">
        <v>5</v>
      </c>
      <c r="C25231">
        <v>226</v>
      </c>
      <c r="D25231" t="s">
        <v>521</v>
      </c>
      <c r="E25231" t="s">
        <v>299</v>
      </c>
      <c r="F25231" s="2">
        <v>43782.643194444441</v>
      </c>
      <c r="G25231">
        <v>9999999.4506354202</v>
      </c>
    </row>
    <row r="25232" spans="1:7">
      <c r="A25232">
        <v>201911121125</v>
      </c>
      <c r="B25232">
        <v>5</v>
      </c>
      <c r="C25232">
        <v>226</v>
      </c>
      <c r="D25232" t="s">
        <v>521</v>
      </c>
      <c r="E25232" t="s">
        <v>299</v>
      </c>
      <c r="F25232" s="2">
        <v>43782.684942129628</v>
      </c>
      <c r="G25232">
        <v>9999999.4489912707</v>
      </c>
    </row>
    <row r="25233" spans="1:7">
      <c r="A25233">
        <v>201911121125</v>
      </c>
      <c r="B25233">
        <v>5</v>
      </c>
      <c r="C25233">
        <v>226</v>
      </c>
      <c r="D25233" t="s">
        <v>521</v>
      </c>
      <c r="E25233" t="s">
        <v>299</v>
      </c>
      <c r="F25233" s="2">
        <v>43783.738032407404</v>
      </c>
      <c r="G25233">
        <v>9999999.4336661007</v>
      </c>
    </row>
    <row r="25234" spans="1:7">
      <c r="A25234">
        <v>201911121125</v>
      </c>
      <c r="B25234">
        <v>5</v>
      </c>
      <c r="C25234">
        <v>226</v>
      </c>
      <c r="D25234" t="s">
        <v>521</v>
      </c>
      <c r="E25234" t="s">
        <v>299</v>
      </c>
      <c r="F25234" s="2">
        <v>43783.779699074075</v>
      </c>
      <c r="G25234">
        <v>9999999.4329550397</v>
      </c>
    </row>
    <row r="25235" spans="1:7">
      <c r="A25235">
        <v>201911121125</v>
      </c>
      <c r="B25235">
        <v>5</v>
      </c>
      <c r="C25235">
        <v>226</v>
      </c>
      <c r="D25235" t="s">
        <v>521</v>
      </c>
      <c r="E25235" t="s">
        <v>299</v>
      </c>
      <c r="F25235" s="2">
        <v>43783.82136574074</v>
      </c>
      <c r="G25235">
        <v>9999999.4331914093</v>
      </c>
    </row>
    <row r="25236" spans="1:7">
      <c r="A25236">
        <v>201911121125</v>
      </c>
      <c r="B25236">
        <v>5</v>
      </c>
      <c r="C25236">
        <v>226</v>
      </c>
      <c r="D25236" t="s">
        <v>521</v>
      </c>
      <c r="E25236" t="s">
        <v>299</v>
      </c>
      <c r="F25236" s="2">
        <v>43783.863032407404</v>
      </c>
      <c r="G25236">
        <v>9999999.4313829094</v>
      </c>
    </row>
    <row r="25237" spans="1:7">
      <c r="A25237">
        <v>201911121125</v>
      </c>
      <c r="B25237">
        <v>5</v>
      </c>
      <c r="C25237">
        <v>226</v>
      </c>
      <c r="D25237" t="s">
        <v>521</v>
      </c>
      <c r="E25237" t="s">
        <v>299</v>
      </c>
      <c r="F25237" s="2">
        <v>43783.904722222222</v>
      </c>
      <c r="G25237">
        <v>9999999.4296845701</v>
      </c>
    </row>
    <row r="25238" spans="1:7">
      <c r="A25238">
        <v>201911121125</v>
      </c>
      <c r="B25238">
        <v>5</v>
      </c>
      <c r="C25238">
        <v>226</v>
      </c>
      <c r="D25238" t="s">
        <v>521</v>
      </c>
      <c r="E25238" t="s">
        <v>299</v>
      </c>
      <c r="F25238" s="2">
        <v>43783.946377314816</v>
      </c>
      <c r="G25238">
        <v>9999999.4274002109</v>
      </c>
    </row>
    <row r="25239" spans="1:7">
      <c r="A25239">
        <v>201911121125</v>
      </c>
      <c r="B25239">
        <v>5</v>
      </c>
      <c r="C25239">
        <v>226</v>
      </c>
      <c r="D25239" t="s">
        <v>521</v>
      </c>
      <c r="E25239" t="s">
        <v>299</v>
      </c>
      <c r="F25239" s="2">
        <v>43783.988078703704</v>
      </c>
      <c r="G25239">
        <v>9999999.4253674597</v>
      </c>
    </row>
    <row r="25240" spans="1:7">
      <c r="A25240">
        <v>201911121125</v>
      </c>
      <c r="B25240">
        <v>5</v>
      </c>
      <c r="C25240">
        <v>226</v>
      </c>
      <c r="D25240" t="s">
        <v>521</v>
      </c>
      <c r="E25240" t="s">
        <v>299</v>
      </c>
      <c r="F25240" s="2">
        <v>43784.029745370368</v>
      </c>
      <c r="G25240">
        <v>9999999.4256100301</v>
      </c>
    </row>
    <row r="25241" spans="1:7">
      <c r="A25241">
        <v>201911121125</v>
      </c>
      <c r="B25241">
        <v>5</v>
      </c>
      <c r="C25241">
        <v>226</v>
      </c>
      <c r="D25241" t="s">
        <v>521</v>
      </c>
      <c r="E25241" t="s">
        <v>299</v>
      </c>
      <c r="F25241" s="2">
        <v>43784.071388888886</v>
      </c>
      <c r="G25241">
        <v>9999999.4236107897</v>
      </c>
    </row>
    <row r="25242" spans="1:7">
      <c r="A25242">
        <v>201911121125</v>
      </c>
      <c r="B25242">
        <v>5</v>
      </c>
      <c r="C25242">
        <v>226</v>
      </c>
      <c r="D25242" t="s">
        <v>521</v>
      </c>
      <c r="E25242" t="s">
        <v>299</v>
      </c>
      <c r="F25242" s="2">
        <v>43784.113067129627</v>
      </c>
      <c r="G25242">
        <v>9999999.4252003208</v>
      </c>
    </row>
    <row r="25243" spans="1:7">
      <c r="A25243">
        <v>201911121125</v>
      </c>
      <c r="B25243">
        <v>5</v>
      </c>
      <c r="C25243">
        <v>226</v>
      </c>
      <c r="D25243" t="s">
        <v>521</v>
      </c>
      <c r="E25243" t="s">
        <v>299</v>
      </c>
      <c r="F25243" s="2">
        <v>43784.154768518521</v>
      </c>
      <c r="G25243">
        <v>9999999.4241152499</v>
      </c>
    </row>
    <row r="25244" spans="1:7">
      <c r="A25244">
        <v>201911121125</v>
      </c>
      <c r="B25244">
        <v>5</v>
      </c>
      <c r="C25244">
        <v>226</v>
      </c>
      <c r="D25244" t="s">
        <v>521</v>
      </c>
      <c r="E25244" t="s">
        <v>299</v>
      </c>
      <c r="F25244" s="2">
        <v>43784.196446759262</v>
      </c>
      <c r="G25244">
        <v>9999999.4218433406</v>
      </c>
    </row>
    <row r="25245" spans="1:7">
      <c r="A25245">
        <v>201911121125</v>
      </c>
      <c r="B25245">
        <v>5</v>
      </c>
      <c r="C25245">
        <v>226</v>
      </c>
      <c r="D25245" t="s">
        <v>521</v>
      </c>
      <c r="E25245" t="s">
        <v>299</v>
      </c>
      <c r="F25245" s="2">
        <v>43784.238125000003</v>
      </c>
      <c r="G25245">
        <v>9999999.4223669693</v>
      </c>
    </row>
    <row r="25246" spans="1:7">
      <c r="A25246">
        <v>201911121125</v>
      </c>
      <c r="B25246">
        <v>5</v>
      </c>
      <c r="C25246">
        <v>226</v>
      </c>
      <c r="D25246" t="s">
        <v>521</v>
      </c>
      <c r="E25246" t="s">
        <v>299</v>
      </c>
      <c r="F25246" s="2">
        <v>43784.279791666668</v>
      </c>
      <c r="G25246">
        <v>9999999.4217245393</v>
      </c>
    </row>
    <row r="25247" spans="1:7">
      <c r="A25247">
        <v>201911121125</v>
      </c>
      <c r="B25247">
        <v>5</v>
      </c>
      <c r="C25247">
        <v>226</v>
      </c>
      <c r="D25247" t="s">
        <v>521</v>
      </c>
      <c r="E25247" t="s">
        <v>299</v>
      </c>
      <c r="F25247" s="2">
        <v>43784.321446759262</v>
      </c>
      <c r="G25247">
        <v>9999999.4197576791</v>
      </c>
    </row>
    <row r="25248" spans="1:7">
      <c r="A25248">
        <v>201911121125</v>
      </c>
      <c r="B25248">
        <v>5</v>
      </c>
      <c r="C25248">
        <v>226</v>
      </c>
      <c r="D25248" t="s">
        <v>521</v>
      </c>
      <c r="E25248" t="s">
        <v>299</v>
      </c>
      <c r="F25248" s="2">
        <v>43784.363159722219</v>
      </c>
      <c r="G25248">
        <v>9999999.4187320992</v>
      </c>
    </row>
    <row r="25249" spans="1:7">
      <c r="A25249">
        <v>201911121125</v>
      </c>
      <c r="B25249">
        <v>5</v>
      </c>
      <c r="C25249">
        <v>226</v>
      </c>
      <c r="D25249" t="s">
        <v>521</v>
      </c>
      <c r="E25249" t="s">
        <v>299</v>
      </c>
      <c r="F25249" s="2">
        <v>43784.424224537041</v>
      </c>
      <c r="G25249">
        <v>9999999.4182650093</v>
      </c>
    </row>
    <row r="25250" spans="1:7">
      <c r="A25250">
        <v>201911121125</v>
      </c>
      <c r="B25250">
        <v>5</v>
      </c>
      <c r="C25250">
        <v>226</v>
      </c>
      <c r="D25250" t="s">
        <v>521</v>
      </c>
      <c r="E25250" t="s">
        <v>299</v>
      </c>
      <c r="F25250" s="2">
        <v>43784.465833333335</v>
      </c>
      <c r="G25250">
        <v>9999999.4180172496</v>
      </c>
    </row>
    <row r="25251" spans="1:7">
      <c r="A25251">
        <v>201911121125</v>
      </c>
      <c r="B25251">
        <v>5</v>
      </c>
      <c r="C25251">
        <v>226</v>
      </c>
      <c r="D25251" t="s">
        <v>521</v>
      </c>
      <c r="E25251" t="s">
        <v>299</v>
      </c>
      <c r="F25251" s="2">
        <v>43784.507476851853</v>
      </c>
      <c r="G25251">
        <v>9999999.4155375604</v>
      </c>
    </row>
    <row r="25252" spans="1:7">
      <c r="A25252">
        <v>201911121125</v>
      </c>
      <c r="B25252">
        <v>5</v>
      </c>
      <c r="C25252">
        <v>226</v>
      </c>
      <c r="D25252" t="s">
        <v>521</v>
      </c>
      <c r="E25252" t="s">
        <v>299</v>
      </c>
      <c r="F25252" s="2">
        <v>43784.549131944441</v>
      </c>
      <c r="G25252">
        <v>9999999.4181152806</v>
      </c>
    </row>
    <row r="25253" spans="1:7">
      <c r="A25253">
        <v>201911121125</v>
      </c>
      <c r="B25253">
        <v>5</v>
      </c>
      <c r="C25253">
        <v>226</v>
      </c>
      <c r="D25253" t="s">
        <v>521</v>
      </c>
      <c r="E25253" t="s">
        <v>299</v>
      </c>
      <c r="F25253" s="2">
        <v>43784.590856481482</v>
      </c>
      <c r="G25253">
        <v>9999999.4146786202</v>
      </c>
    </row>
    <row r="25254" spans="1:7">
      <c r="A25254">
        <v>201911121125</v>
      </c>
      <c r="B25254">
        <v>5</v>
      </c>
      <c r="C25254">
        <v>226</v>
      </c>
      <c r="D25254" t="s">
        <v>521</v>
      </c>
      <c r="E25254" t="s">
        <v>299</v>
      </c>
      <c r="F25254" s="2">
        <v>43784.63208333333</v>
      </c>
      <c r="G25254">
        <v>9999999.4168818109</v>
      </c>
    </row>
    <row r="25255" spans="1:7">
      <c r="A25255">
        <v>201911121125</v>
      </c>
      <c r="B25255">
        <v>5</v>
      </c>
      <c r="C25255">
        <v>226</v>
      </c>
      <c r="D25255" t="s">
        <v>521</v>
      </c>
      <c r="E25255" t="s">
        <v>299</v>
      </c>
      <c r="F25255" s="2">
        <v>43784.673750000002</v>
      </c>
      <c r="G25255">
        <v>9999999.4139530305</v>
      </c>
    </row>
    <row r="25256" spans="1:7">
      <c r="A25256">
        <v>201911121125</v>
      </c>
      <c r="B25256">
        <v>5</v>
      </c>
      <c r="C25256">
        <v>226</v>
      </c>
      <c r="D25256" t="s">
        <v>521</v>
      </c>
      <c r="E25256" t="s">
        <v>299</v>
      </c>
      <c r="F25256" s="2">
        <v>43784.715439814812</v>
      </c>
      <c r="G25256">
        <v>9999999.4149347208</v>
      </c>
    </row>
    <row r="25257" spans="1:7">
      <c r="A25257">
        <v>201911121125</v>
      </c>
      <c r="B25257">
        <v>5</v>
      </c>
      <c r="C25257">
        <v>226</v>
      </c>
      <c r="D25257" t="s">
        <v>521</v>
      </c>
      <c r="E25257" t="s">
        <v>299</v>
      </c>
      <c r="F25257" s="2">
        <v>43784.753298611111</v>
      </c>
      <c r="G25257">
        <v>9999999.4146646708</v>
      </c>
    </row>
    <row r="25258" spans="1:7">
      <c r="A25258">
        <v>201911121125</v>
      </c>
      <c r="B25258">
        <v>5</v>
      </c>
      <c r="C25258">
        <v>226</v>
      </c>
      <c r="D25258" t="s">
        <v>521</v>
      </c>
      <c r="E25258" t="s">
        <v>299</v>
      </c>
      <c r="F25258" s="2">
        <v>43784.79488425926</v>
      </c>
      <c r="G25258">
        <v>9999999.41318864</v>
      </c>
    </row>
    <row r="25259" spans="1:7">
      <c r="A25259">
        <v>201911121125</v>
      </c>
      <c r="B25259">
        <v>5</v>
      </c>
      <c r="C25259">
        <v>226</v>
      </c>
      <c r="D25259" t="s">
        <v>521</v>
      </c>
      <c r="E25259" t="s">
        <v>299</v>
      </c>
      <c r="F25259" s="2">
        <v>43784.836678240739</v>
      </c>
      <c r="G25259">
        <v>9999999.41198848</v>
      </c>
    </row>
    <row r="25260" spans="1:7">
      <c r="A25260">
        <v>201911121125</v>
      </c>
      <c r="B25260">
        <v>5</v>
      </c>
      <c r="C25260">
        <v>226</v>
      </c>
      <c r="D25260" t="s">
        <v>521</v>
      </c>
      <c r="E25260" t="s">
        <v>299</v>
      </c>
      <c r="F25260" s="2">
        <v>43784.87835648148</v>
      </c>
      <c r="G25260">
        <v>9999999.4119534809</v>
      </c>
    </row>
    <row r="25261" spans="1:7">
      <c r="A25261">
        <v>201911121125</v>
      </c>
      <c r="B25261">
        <v>5</v>
      </c>
      <c r="C25261">
        <v>226</v>
      </c>
      <c r="D25261" t="s">
        <v>521</v>
      </c>
      <c r="E25261" t="s">
        <v>299</v>
      </c>
      <c r="F25261" s="2">
        <v>43784.920057870368</v>
      </c>
      <c r="G25261">
        <v>9999999.4122250695</v>
      </c>
    </row>
    <row r="25262" spans="1:7">
      <c r="A25262">
        <v>201911121125</v>
      </c>
      <c r="B25262">
        <v>5</v>
      </c>
      <c r="C25262">
        <v>226</v>
      </c>
      <c r="D25262" t="s">
        <v>521</v>
      </c>
      <c r="E25262" t="s">
        <v>299</v>
      </c>
      <c r="F25262" s="2">
        <v>43784.961770833332</v>
      </c>
      <c r="G25262">
        <v>9999999.4097059909</v>
      </c>
    </row>
    <row r="25263" spans="1:7">
      <c r="A25263">
        <v>201911121125</v>
      </c>
      <c r="B25263">
        <v>5</v>
      </c>
      <c r="C25263">
        <v>226</v>
      </c>
      <c r="D25263" t="s">
        <v>521</v>
      </c>
      <c r="E25263" t="s">
        <v>299</v>
      </c>
      <c r="F25263" s="2">
        <v>43785.003483796296</v>
      </c>
      <c r="G25263">
        <v>9999999.4093971606</v>
      </c>
    </row>
    <row r="25264" spans="1:7">
      <c r="A25264">
        <v>201911121125</v>
      </c>
      <c r="B25264">
        <v>5</v>
      </c>
      <c r="C25264">
        <v>226</v>
      </c>
      <c r="D25264" t="s">
        <v>521</v>
      </c>
      <c r="E25264" t="s">
        <v>299</v>
      </c>
      <c r="F25264" s="2">
        <v>43785.045173611114</v>
      </c>
      <c r="G25264">
        <v>9999999.4083590694</v>
      </c>
    </row>
    <row r="25265" spans="1:7">
      <c r="A25265">
        <v>201911121125</v>
      </c>
      <c r="B25265">
        <v>5</v>
      </c>
      <c r="C25265">
        <v>226</v>
      </c>
      <c r="D25265" t="s">
        <v>521</v>
      </c>
      <c r="E25265" t="s">
        <v>299</v>
      </c>
      <c r="F25265" s="2">
        <v>43785.086886574078</v>
      </c>
      <c r="G25265">
        <v>9999999.4100970309</v>
      </c>
    </row>
    <row r="25266" spans="1:7">
      <c r="A25266">
        <v>201911121125</v>
      </c>
      <c r="B25266">
        <v>5</v>
      </c>
      <c r="C25266">
        <v>226</v>
      </c>
      <c r="D25266" t="s">
        <v>521</v>
      </c>
      <c r="E25266" t="s">
        <v>299</v>
      </c>
      <c r="F25266" s="2">
        <v>43785.128587962965</v>
      </c>
      <c r="G25266">
        <v>9999999.4082570206</v>
      </c>
    </row>
    <row r="25267" spans="1:7">
      <c r="A25267">
        <v>201911121125</v>
      </c>
      <c r="B25267">
        <v>5</v>
      </c>
      <c r="C25267">
        <v>226</v>
      </c>
      <c r="D25267" t="s">
        <v>521</v>
      </c>
      <c r="E25267" t="s">
        <v>299</v>
      </c>
      <c r="F25267" s="2">
        <v>43785.170300925929</v>
      </c>
      <c r="G25267">
        <v>9999999.4082814902</v>
      </c>
    </row>
    <row r="25268" spans="1:7">
      <c r="A25268">
        <v>201911121125</v>
      </c>
      <c r="B25268">
        <v>5</v>
      </c>
      <c r="C25268">
        <v>226</v>
      </c>
      <c r="D25268" t="s">
        <v>521</v>
      </c>
      <c r="E25268" t="s">
        <v>299</v>
      </c>
      <c r="F25268" s="2">
        <v>43785.212013888886</v>
      </c>
      <c r="G25268">
        <v>9999999.4085678607</v>
      </c>
    </row>
    <row r="25269" spans="1:7">
      <c r="A25269">
        <v>201911121125</v>
      </c>
      <c r="B25269">
        <v>5</v>
      </c>
      <c r="C25269">
        <v>226</v>
      </c>
      <c r="D25269" t="s">
        <v>521</v>
      </c>
      <c r="E25269" t="s">
        <v>299</v>
      </c>
      <c r="F25269" s="2">
        <v>43785.25372685185</v>
      </c>
      <c r="G25269">
        <v>9999999.4059655406</v>
      </c>
    </row>
    <row r="25270" spans="1:7">
      <c r="A25270">
        <v>201911121125</v>
      </c>
      <c r="B25270">
        <v>5</v>
      </c>
      <c r="C25270">
        <v>226</v>
      </c>
      <c r="D25270" t="s">
        <v>521</v>
      </c>
      <c r="E25270" t="s">
        <v>299</v>
      </c>
      <c r="F25270" s="2">
        <v>43785.295416666668</v>
      </c>
      <c r="G25270">
        <v>9999999.4058293402</v>
      </c>
    </row>
    <row r="25271" spans="1:7">
      <c r="A25271">
        <v>201911121125</v>
      </c>
      <c r="B25271">
        <v>5</v>
      </c>
      <c r="C25271">
        <v>226</v>
      </c>
      <c r="D25271" t="s">
        <v>521</v>
      </c>
      <c r="E25271" t="s">
        <v>299</v>
      </c>
      <c r="F25271" s="2">
        <v>43785.337118055555</v>
      </c>
      <c r="G25271">
        <v>9999999.4039938804</v>
      </c>
    </row>
    <row r="25272" spans="1:7">
      <c r="A25272">
        <v>201911121125</v>
      </c>
      <c r="B25272">
        <v>5</v>
      </c>
      <c r="C25272">
        <v>226</v>
      </c>
      <c r="D25272" t="s">
        <v>521</v>
      </c>
      <c r="E25272" t="s">
        <v>299</v>
      </c>
      <c r="F25272" s="2">
        <v>43785.378842592596</v>
      </c>
      <c r="G25272">
        <v>9999999.4055636991</v>
      </c>
    </row>
    <row r="25273" spans="1:7">
      <c r="A25273">
        <v>201911121125</v>
      </c>
      <c r="B25273">
        <v>5</v>
      </c>
      <c r="C25273">
        <v>226</v>
      </c>
      <c r="D25273" t="s">
        <v>521</v>
      </c>
      <c r="E25273" t="s">
        <v>299</v>
      </c>
      <c r="F25273" s="2">
        <v>43785.420543981483</v>
      </c>
      <c r="G25273">
        <v>9999999.4051836692</v>
      </c>
    </row>
    <row r="25274" spans="1:7">
      <c r="A25274">
        <v>201911121125</v>
      </c>
      <c r="B25274">
        <v>5</v>
      </c>
      <c r="C25274">
        <v>226</v>
      </c>
      <c r="D25274" t="s">
        <v>521</v>
      </c>
      <c r="E25274" t="s">
        <v>299</v>
      </c>
      <c r="F25274" s="2">
        <v>43785.462245370371</v>
      </c>
      <c r="G25274">
        <v>9999999.4049244206</v>
      </c>
    </row>
    <row r="25275" spans="1:7">
      <c r="A25275">
        <v>201911121125</v>
      </c>
      <c r="B25275">
        <v>5</v>
      </c>
      <c r="C25275">
        <v>226</v>
      </c>
      <c r="D25275" t="s">
        <v>521</v>
      </c>
      <c r="E25275" t="s">
        <v>299</v>
      </c>
      <c r="F25275" s="2">
        <v>43785.503946759258</v>
      </c>
      <c r="G25275">
        <v>9999999.4034626707</v>
      </c>
    </row>
    <row r="25276" spans="1:7">
      <c r="A25276">
        <v>201911121125</v>
      </c>
      <c r="B25276">
        <v>5</v>
      </c>
      <c r="C25276">
        <v>226</v>
      </c>
      <c r="D25276" t="s">
        <v>521</v>
      </c>
      <c r="E25276" t="s">
        <v>299</v>
      </c>
      <c r="F25276" s="2">
        <v>43785.545624999999</v>
      </c>
      <c r="G25276">
        <v>9999999.40272508</v>
      </c>
    </row>
    <row r="25277" spans="1:7">
      <c r="A25277">
        <v>201911121125</v>
      </c>
      <c r="B25277">
        <v>5</v>
      </c>
      <c r="C25277">
        <v>226</v>
      </c>
      <c r="D25277" t="s">
        <v>521</v>
      </c>
      <c r="E25277" t="s">
        <v>299</v>
      </c>
      <c r="F25277" s="2">
        <v>43785.587384259263</v>
      </c>
      <c r="G25277">
        <v>9999999.40327706</v>
      </c>
    </row>
    <row r="25278" spans="1:7">
      <c r="A25278">
        <v>201911121125</v>
      </c>
      <c r="B25278">
        <v>5</v>
      </c>
      <c r="C25278">
        <v>226</v>
      </c>
      <c r="D25278" t="s">
        <v>521</v>
      </c>
      <c r="E25278" t="s">
        <v>299</v>
      </c>
      <c r="F25278" s="2">
        <v>43785.628796296296</v>
      </c>
      <c r="G25278">
        <v>9999999.4035848994</v>
      </c>
    </row>
    <row r="25279" spans="1:7">
      <c r="A25279">
        <v>201911121125</v>
      </c>
      <c r="B25279">
        <v>5</v>
      </c>
      <c r="C25279">
        <v>226</v>
      </c>
      <c r="D25279" t="s">
        <v>521</v>
      </c>
      <c r="E25279" t="s">
        <v>299</v>
      </c>
      <c r="F25279" s="2">
        <v>43785.670682870368</v>
      </c>
      <c r="G25279">
        <v>9999999.4019421209</v>
      </c>
    </row>
    <row r="25280" spans="1:7">
      <c r="A25280">
        <v>201911121125</v>
      </c>
      <c r="B25280">
        <v>5</v>
      </c>
      <c r="C25280">
        <v>226</v>
      </c>
      <c r="D25280" t="s">
        <v>521</v>
      </c>
      <c r="E25280" t="s">
        <v>299</v>
      </c>
      <c r="F25280" s="2">
        <v>43785.712476851855</v>
      </c>
      <c r="G25280">
        <v>9999999.4022065606</v>
      </c>
    </row>
    <row r="25281" spans="1:7">
      <c r="A25281">
        <v>201911121125</v>
      </c>
      <c r="B25281">
        <v>5</v>
      </c>
      <c r="C25281">
        <v>226</v>
      </c>
      <c r="D25281" t="s">
        <v>521</v>
      </c>
      <c r="E25281" t="s">
        <v>299</v>
      </c>
      <c r="F25281" s="2">
        <v>43785.754143518519</v>
      </c>
      <c r="G25281">
        <v>9999999.4023958594</v>
      </c>
    </row>
    <row r="25282" spans="1:7">
      <c r="A25282">
        <v>201911121125</v>
      </c>
      <c r="B25282">
        <v>5</v>
      </c>
      <c r="C25282">
        <v>226</v>
      </c>
      <c r="D25282" t="s">
        <v>521</v>
      </c>
      <c r="E25282" t="s">
        <v>299</v>
      </c>
      <c r="F25282" s="2">
        <v>43785.79583333333</v>
      </c>
      <c r="G25282">
        <v>9999999.4016986899</v>
      </c>
    </row>
    <row r="25283" spans="1:7">
      <c r="A25283">
        <v>201911121125</v>
      </c>
      <c r="B25283">
        <v>5</v>
      </c>
      <c r="C25283">
        <v>226</v>
      </c>
      <c r="D25283" t="s">
        <v>521</v>
      </c>
      <c r="E25283" t="s">
        <v>299</v>
      </c>
      <c r="F25283" s="2">
        <v>43785.837557870371</v>
      </c>
      <c r="G25283">
        <v>9999999.4001148995</v>
      </c>
    </row>
    <row r="25284" spans="1:7">
      <c r="A25284">
        <v>201911121125</v>
      </c>
      <c r="B25284">
        <v>5</v>
      </c>
      <c r="C25284">
        <v>226</v>
      </c>
      <c r="D25284" t="s">
        <v>521</v>
      </c>
      <c r="E25284" t="s">
        <v>299</v>
      </c>
      <c r="F25284" s="2">
        <v>43785.879236111112</v>
      </c>
      <c r="G25284">
        <v>9999999.40026832</v>
      </c>
    </row>
    <row r="25285" spans="1:7">
      <c r="A25285">
        <v>201911121125</v>
      </c>
      <c r="B25285">
        <v>5</v>
      </c>
      <c r="C25285">
        <v>226</v>
      </c>
      <c r="D25285" t="s">
        <v>521</v>
      </c>
      <c r="E25285" t="s">
        <v>299</v>
      </c>
      <c r="F25285" s="2">
        <v>43785.920914351853</v>
      </c>
      <c r="G25285">
        <v>9999999.4013508093</v>
      </c>
    </row>
    <row r="25286" spans="1:7">
      <c r="A25286">
        <v>201911121125</v>
      </c>
      <c r="B25286">
        <v>5</v>
      </c>
      <c r="C25286">
        <v>226</v>
      </c>
      <c r="D25286" t="s">
        <v>521</v>
      </c>
      <c r="E25286" t="s">
        <v>299</v>
      </c>
      <c r="F25286" s="2">
        <v>43785.962627314817</v>
      </c>
      <c r="G25286">
        <v>9999999.4005069192</v>
      </c>
    </row>
    <row r="25287" spans="1:7">
      <c r="A25287">
        <v>201911121125</v>
      </c>
      <c r="B25287">
        <v>5</v>
      </c>
      <c r="C25287">
        <v>226</v>
      </c>
      <c r="D25287" t="s">
        <v>521</v>
      </c>
      <c r="E25287" t="s">
        <v>299</v>
      </c>
      <c r="F25287" s="2">
        <v>43786.004340277781</v>
      </c>
      <c r="G25287">
        <v>9999999.3979766592</v>
      </c>
    </row>
    <row r="25288" spans="1:7">
      <c r="A25288">
        <v>201911121125</v>
      </c>
      <c r="B25288">
        <v>5</v>
      </c>
      <c r="C25288">
        <v>226</v>
      </c>
      <c r="D25288" t="s">
        <v>521</v>
      </c>
      <c r="E25288" t="s">
        <v>299</v>
      </c>
      <c r="F25288" s="2">
        <v>43786.046053240738</v>
      </c>
      <c r="G25288">
        <v>9999999.3988890592</v>
      </c>
    </row>
    <row r="25289" spans="1:7">
      <c r="A25289">
        <v>201911121125</v>
      </c>
      <c r="B25289">
        <v>5</v>
      </c>
      <c r="C25289">
        <v>226</v>
      </c>
      <c r="D25289" t="s">
        <v>521</v>
      </c>
      <c r="E25289" t="s">
        <v>299</v>
      </c>
      <c r="F25289" s="2">
        <v>43786.087766203702</v>
      </c>
      <c r="G25289">
        <v>9999999.3992249705</v>
      </c>
    </row>
    <row r="25290" spans="1:7">
      <c r="A25290">
        <v>201911121125</v>
      </c>
      <c r="B25290">
        <v>5</v>
      </c>
      <c r="C25290">
        <v>226</v>
      </c>
      <c r="D25290" t="s">
        <v>521</v>
      </c>
      <c r="E25290" t="s">
        <v>299</v>
      </c>
      <c r="F25290" s="2">
        <v>43786.129479166666</v>
      </c>
      <c r="G25290">
        <v>9999999.39763855</v>
      </c>
    </row>
    <row r="25291" spans="1:7">
      <c r="A25291">
        <v>201911121125</v>
      </c>
      <c r="B25291">
        <v>5</v>
      </c>
      <c r="C25291">
        <v>226</v>
      </c>
      <c r="D25291" t="s">
        <v>521</v>
      </c>
      <c r="E25291" t="s">
        <v>299</v>
      </c>
      <c r="F25291" s="2">
        <v>43786.171180555553</v>
      </c>
      <c r="G25291">
        <v>9999999.3962218203</v>
      </c>
    </row>
    <row r="25292" spans="1:7">
      <c r="A25292">
        <v>201911121125</v>
      </c>
      <c r="B25292">
        <v>5</v>
      </c>
      <c r="C25292">
        <v>226</v>
      </c>
      <c r="D25292" t="s">
        <v>521</v>
      </c>
      <c r="E25292" t="s">
        <v>299</v>
      </c>
      <c r="F25292" s="2">
        <v>43786.212870370371</v>
      </c>
      <c r="G25292">
        <v>9999999.3981015906</v>
      </c>
    </row>
    <row r="25293" spans="1:7">
      <c r="A25293">
        <v>201911121125</v>
      </c>
      <c r="B25293">
        <v>5</v>
      </c>
      <c r="C25293">
        <v>226</v>
      </c>
      <c r="D25293" t="s">
        <v>521</v>
      </c>
      <c r="E25293" t="s">
        <v>299</v>
      </c>
      <c r="F25293" s="2">
        <v>43786.254571759258</v>
      </c>
      <c r="G25293">
        <v>9999999.3982179593</v>
      </c>
    </row>
    <row r="25294" spans="1:7">
      <c r="A25294">
        <v>201911121125</v>
      </c>
      <c r="B25294">
        <v>5</v>
      </c>
      <c r="C25294">
        <v>226</v>
      </c>
      <c r="D25294" t="s">
        <v>521</v>
      </c>
      <c r="E25294" t="s">
        <v>299</v>
      </c>
      <c r="F25294" s="2">
        <v>43786.29619212963</v>
      </c>
      <c r="G25294">
        <v>9999999.3980033491</v>
      </c>
    </row>
    <row r="25295" spans="1:7">
      <c r="A25295">
        <v>201911121125</v>
      </c>
      <c r="B25295">
        <v>5</v>
      </c>
      <c r="C25295">
        <v>226</v>
      </c>
      <c r="D25295" t="s">
        <v>521</v>
      </c>
      <c r="E25295" t="s">
        <v>299</v>
      </c>
      <c r="F25295" s="2">
        <v>43786.33798611111</v>
      </c>
      <c r="G25295">
        <v>9999999.3967270292</v>
      </c>
    </row>
    <row r="25296" spans="1:7">
      <c r="A25296">
        <v>201911121125</v>
      </c>
      <c r="B25296">
        <v>5</v>
      </c>
      <c r="C25296">
        <v>226</v>
      </c>
      <c r="D25296" t="s">
        <v>521</v>
      </c>
      <c r="E25296" t="s">
        <v>299</v>
      </c>
      <c r="F25296" s="2">
        <v>43786.379664351851</v>
      </c>
      <c r="G25296">
        <v>9999999.3951290697</v>
      </c>
    </row>
    <row r="25297" spans="1:7">
      <c r="A25297">
        <v>201911121125</v>
      </c>
      <c r="B25297">
        <v>5</v>
      </c>
      <c r="C25297">
        <v>226</v>
      </c>
      <c r="D25297" t="s">
        <v>521</v>
      </c>
      <c r="E25297" t="s">
        <v>299</v>
      </c>
      <c r="F25297" s="2">
        <v>43786.421354166669</v>
      </c>
      <c r="G25297">
        <v>9999999.3957830407</v>
      </c>
    </row>
    <row r="25298" spans="1:7">
      <c r="A25298">
        <v>201911121125</v>
      </c>
      <c r="B25298">
        <v>5</v>
      </c>
      <c r="C25298">
        <v>226</v>
      </c>
      <c r="D25298" t="s">
        <v>521</v>
      </c>
      <c r="E25298" t="s">
        <v>299</v>
      </c>
      <c r="F25298" s="2">
        <v>43786.463020833333</v>
      </c>
      <c r="G25298">
        <v>9999999.3955228999</v>
      </c>
    </row>
    <row r="25299" spans="1:7">
      <c r="A25299">
        <v>201911121125</v>
      </c>
      <c r="B25299">
        <v>5</v>
      </c>
      <c r="C25299">
        <v>226</v>
      </c>
      <c r="D25299" t="s">
        <v>521</v>
      </c>
      <c r="E25299" t="s">
        <v>299</v>
      </c>
      <c r="F25299" s="2">
        <v>43786.504745370374</v>
      </c>
      <c r="G25299">
        <v>9999999.3962741904</v>
      </c>
    </row>
    <row r="25300" spans="1:7">
      <c r="A25300">
        <v>201911121125</v>
      </c>
      <c r="B25300">
        <v>5</v>
      </c>
      <c r="C25300">
        <v>226</v>
      </c>
      <c r="D25300" t="s">
        <v>521</v>
      </c>
      <c r="E25300" t="s">
        <v>299</v>
      </c>
      <c r="F25300" s="2">
        <v>43786.546493055554</v>
      </c>
      <c r="G25300">
        <v>9999999.3946668506</v>
      </c>
    </row>
    <row r="25301" spans="1:7">
      <c r="A25301">
        <v>201911121125</v>
      </c>
      <c r="B25301">
        <v>5</v>
      </c>
      <c r="C25301">
        <v>226</v>
      </c>
      <c r="D25301" t="s">
        <v>521</v>
      </c>
      <c r="E25301" t="s">
        <v>299</v>
      </c>
      <c r="F25301" s="2">
        <v>43786.588148148148</v>
      </c>
      <c r="G25301">
        <v>9999999.3951327093</v>
      </c>
    </row>
    <row r="25302" spans="1:7">
      <c r="A25302">
        <v>201911121125</v>
      </c>
      <c r="B25302">
        <v>5</v>
      </c>
      <c r="C25302">
        <v>226</v>
      </c>
      <c r="D25302" t="s">
        <v>521</v>
      </c>
      <c r="E25302" t="s">
        <v>299</v>
      </c>
      <c r="F25302" s="2">
        <v>43786.629861111112</v>
      </c>
      <c r="G25302">
        <v>9999999.3937347308</v>
      </c>
    </row>
    <row r="25303" spans="1:7">
      <c r="A25303">
        <v>201911121125</v>
      </c>
      <c r="B25303">
        <v>5</v>
      </c>
      <c r="C25303">
        <v>226</v>
      </c>
      <c r="D25303" t="s">
        <v>521</v>
      </c>
      <c r="E25303" t="s">
        <v>299</v>
      </c>
      <c r="F25303" s="2">
        <v>43786.671643518515</v>
      </c>
      <c r="G25303">
        <v>9999999.3940786794</v>
      </c>
    </row>
    <row r="25304" spans="1:7">
      <c r="A25304">
        <v>201911121125</v>
      </c>
      <c r="B25304">
        <v>5</v>
      </c>
      <c r="C25304">
        <v>226</v>
      </c>
      <c r="D25304" t="s">
        <v>521</v>
      </c>
      <c r="E25304" t="s">
        <v>299</v>
      </c>
      <c r="F25304" s="2">
        <v>43786.713217592594</v>
      </c>
      <c r="G25304">
        <v>9999999.3952568099</v>
      </c>
    </row>
    <row r="25305" spans="1:7">
      <c r="A25305">
        <v>201911121125</v>
      </c>
      <c r="B25305">
        <v>5</v>
      </c>
      <c r="C25305">
        <v>226</v>
      </c>
      <c r="D25305" t="s">
        <v>521</v>
      </c>
      <c r="E25305" t="s">
        <v>299</v>
      </c>
      <c r="F25305" s="2">
        <v>43786.755023148151</v>
      </c>
      <c r="G25305">
        <v>9999999.3960097991</v>
      </c>
    </row>
    <row r="25306" spans="1:7">
      <c r="A25306">
        <v>201911121125</v>
      </c>
      <c r="B25306">
        <v>5</v>
      </c>
      <c r="C25306">
        <v>226</v>
      </c>
      <c r="D25306" t="s">
        <v>521</v>
      </c>
      <c r="E25306" t="s">
        <v>299</v>
      </c>
      <c r="F25306" s="2">
        <v>43786.796655092592</v>
      </c>
      <c r="G25306">
        <v>9999999.39346857</v>
      </c>
    </row>
    <row r="25307" spans="1:7">
      <c r="A25307">
        <v>201911121125</v>
      </c>
      <c r="B25307">
        <v>5</v>
      </c>
      <c r="C25307">
        <v>226</v>
      </c>
      <c r="D25307" t="s">
        <v>521</v>
      </c>
      <c r="E25307" t="s">
        <v>299</v>
      </c>
      <c r="F25307" s="2">
        <v>43786.83829861111</v>
      </c>
      <c r="G25307">
        <v>9999999.3942354806</v>
      </c>
    </row>
    <row r="25308" spans="1:7">
      <c r="A25308">
        <v>201911121125</v>
      </c>
      <c r="B25308">
        <v>5</v>
      </c>
      <c r="C25308">
        <v>226</v>
      </c>
      <c r="D25308" t="s">
        <v>521</v>
      </c>
      <c r="E25308" t="s">
        <v>299</v>
      </c>
      <c r="F25308" s="2">
        <v>43786.879988425928</v>
      </c>
      <c r="G25308">
        <v>9999999.3935544603</v>
      </c>
    </row>
    <row r="25309" spans="1:7">
      <c r="A25309">
        <v>201911121125</v>
      </c>
      <c r="B25309">
        <v>5</v>
      </c>
      <c r="C25309">
        <v>226</v>
      </c>
      <c r="D25309" t="s">
        <v>521</v>
      </c>
      <c r="E25309" t="s">
        <v>299</v>
      </c>
      <c r="F25309" s="2">
        <v>43786.921678240738</v>
      </c>
      <c r="G25309">
        <v>9999999.3929292709</v>
      </c>
    </row>
    <row r="25310" spans="1:7">
      <c r="A25310">
        <v>201911121125</v>
      </c>
      <c r="B25310">
        <v>5</v>
      </c>
      <c r="C25310">
        <v>226</v>
      </c>
      <c r="D25310" t="s">
        <v>521</v>
      </c>
      <c r="E25310" t="s">
        <v>299</v>
      </c>
      <c r="F25310" s="2">
        <v>43786.963402777779</v>
      </c>
      <c r="G25310">
        <v>9999999.3940275405</v>
      </c>
    </row>
    <row r="25311" spans="1:7">
      <c r="A25311">
        <v>201911121125</v>
      </c>
      <c r="B25311">
        <v>5</v>
      </c>
      <c r="C25311">
        <v>226</v>
      </c>
      <c r="D25311" t="s">
        <v>521</v>
      </c>
      <c r="E25311" t="s">
        <v>299</v>
      </c>
      <c r="F25311" s="2">
        <v>43787.005104166667</v>
      </c>
      <c r="G25311">
        <v>9999999.3924280591</v>
      </c>
    </row>
    <row r="25312" spans="1:7">
      <c r="A25312">
        <v>201911121125</v>
      </c>
      <c r="B25312">
        <v>5</v>
      </c>
      <c r="C25312">
        <v>226</v>
      </c>
      <c r="D25312" t="s">
        <v>521</v>
      </c>
      <c r="E25312" t="s">
        <v>299</v>
      </c>
      <c r="F25312" s="2">
        <v>43787.046805555554</v>
      </c>
      <c r="G25312">
        <v>9999999.3932747506</v>
      </c>
    </row>
    <row r="25313" spans="1:7">
      <c r="A25313">
        <v>201911121125</v>
      </c>
      <c r="B25313">
        <v>5</v>
      </c>
      <c r="C25313">
        <v>226</v>
      </c>
      <c r="D25313" t="s">
        <v>521</v>
      </c>
      <c r="E25313" t="s">
        <v>299</v>
      </c>
      <c r="F25313" s="2">
        <v>43787.088495370372</v>
      </c>
      <c r="G25313">
        <v>9999999.3922454994</v>
      </c>
    </row>
    <row r="25314" spans="1:7">
      <c r="A25314">
        <v>201911121125</v>
      </c>
      <c r="B25314">
        <v>5</v>
      </c>
      <c r="C25314">
        <v>226</v>
      </c>
      <c r="D25314" t="s">
        <v>521</v>
      </c>
      <c r="E25314" t="s">
        <v>299</v>
      </c>
      <c r="F25314" s="2">
        <v>43787.130208333336</v>
      </c>
      <c r="G25314">
        <v>9999999.3909987807</v>
      </c>
    </row>
    <row r="25315" spans="1:7">
      <c r="A25315">
        <v>201911121125</v>
      </c>
      <c r="B25315">
        <v>5</v>
      </c>
      <c r="C25315">
        <v>226</v>
      </c>
      <c r="D25315" t="s">
        <v>521</v>
      </c>
      <c r="E25315" t="s">
        <v>299</v>
      </c>
      <c r="F25315" s="2">
        <v>43787.171909722223</v>
      </c>
      <c r="G25315">
        <v>9999999.3922583908</v>
      </c>
    </row>
    <row r="25316" spans="1:7">
      <c r="A25316">
        <v>201911121125</v>
      </c>
      <c r="B25316">
        <v>5</v>
      </c>
      <c r="C25316">
        <v>226</v>
      </c>
      <c r="D25316" t="s">
        <v>521</v>
      </c>
      <c r="E25316" t="s">
        <v>299</v>
      </c>
      <c r="F25316" s="2">
        <v>43787.213622685187</v>
      </c>
      <c r="G25316">
        <v>9999999.3921392802</v>
      </c>
    </row>
    <row r="25317" spans="1:7">
      <c r="A25317">
        <v>201911121125</v>
      </c>
      <c r="B25317">
        <v>5</v>
      </c>
      <c r="C25317">
        <v>226</v>
      </c>
      <c r="D25317" t="s">
        <v>521</v>
      </c>
      <c r="E25317" t="s">
        <v>299</v>
      </c>
      <c r="F25317" s="2">
        <v>43787.255312499998</v>
      </c>
      <c r="G25317">
        <v>9999999.3928469103</v>
      </c>
    </row>
    <row r="25318" spans="1:7">
      <c r="A25318">
        <v>201911121125</v>
      </c>
      <c r="B25318">
        <v>5</v>
      </c>
      <c r="C25318">
        <v>226</v>
      </c>
      <c r="D25318" t="s">
        <v>521</v>
      </c>
      <c r="E25318" t="s">
        <v>299</v>
      </c>
      <c r="F25318" s="2">
        <v>43787.297002314815</v>
      </c>
      <c r="G25318">
        <v>9999999.3915141299</v>
      </c>
    </row>
    <row r="25319" spans="1:7">
      <c r="A25319">
        <v>201911121125</v>
      </c>
      <c r="B25319">
        <v>5</v>
      </c>
      <c r="C25319">
        <v>226</v>
      </c>
      <c r="D25319" t="s">
        <v>521</v>
      </c>
      <c r="E25319" t="s">
        <v>299</v>
      </c>
      <c r="F25319" s="2">
        <v>43787.33871527778</v>
      </c>
      <c r="G25319">
        <v>9999999.3926814795</v>
      </c>
    </row>
    <row r="25320" spans="1:7">
      <c r="A25320">
        <v>201911121125</v>
      </c>
      <c r="B25320">
        <v>5</v>
      </c>
      <c r="C25320">
        <v>226</v>
      </c>
      <c r="D25320" t="s">
        <v>521</v>
      </c>
      <c r="E25320" t="s">
        <v>299</v>
      </c>
      <c r="F25320" s="2">
        <v>43787.380393518521</v>
      </c>
      <c r="G25320">
        <v>9999999.3923422508</v>
      </c>
    </row>
    <row r="25321" spans="1:7">
      <c r="A25321">
        <v>201911121125</v>
      </c>
      <c r="B25321">
        <v>5</v>
      </c>
      <c r="C25321">
        <v>226</v>
      </c>
      <c r="D25321" t="s">
        <v>521</v>
      </c>
      <c r="E25321" t="s">
        <v>299</v>
      </c>
      <c r="F25321" s="2">
        <v>43787.422118055554</v>
      </c>
      <c r="G25321">
        <v>9999999.3916872591</v>
      </c>
    </row>
    <row r="25322" spans="1:7">
      <c r="A25322">
        <v>201911121125</v>
      </c>
      <c r="B25322">
        <v>5</v>
      </c>
      <c r="C25322">
        <v>226</v>
      </c>
      <c r="D25322" t="s">
        <v>521</v>
      </c>
      <c r="E25322" t="s">
        <v>299</v>
      </c>
      <c r="F25322" s="2">
        <v>43787.463819444441</v>
      </c>
      <c r="G25322">
        <v>9999999.3913653195</v>
      </c>
    </row>
    <row r="25323" spans="1:7">
      <c r="A25323">
        <v>201911121125</v>
      </c>
      <c r="B25323">
        <v>5</v>
      </c>
      <c r="C25323">
        <v>226</v>
      </c>
      <c r="D25323" t="s">
        <v>521</v>
      </c>
      <c r="E25323" t="s">
        <v>299</v>
      </c>
      <c r="F25323" s="2">
        <v>43787.505532407406</v>
      </c>
      <c r="G25323">
        <v>9999999.3907727506</v>
      </c>
    </row>
    <row r="25324" spans="1:7">
      <c r="A25324">
        <v>201911121125</v>
      </c>
      <c r="B25324">
        <v>5</v>
      </c>
      <c r="C25324">
        <v>226</v>
      </c>
      <c r="D25324" t="s">
        <v>521</v>
      </c>
      <c r="E25324" t="s">
        <v>299</v>
      </c>
      <c r="F25324" s="2">
        <v>43787.547222222223</v>
      </c>
      <c r="G25324">
        <v>9999999.3915719297</v>
      </c>
    </row>
    <row r="25325" spans="1:7">
      <c r="A25325">
        <v>201911121125</v>
      </c>
      <c r="B25325">
        <v>5</v>
      </c>
      <c r="C25325">
        <v>226</v>
      </c>
      <c r="D25325" t="s">
        <v>521</v>
      </c>
      <c r="E25325" t="s">
        <v>299</v>
      </c>
      <c r="F25325" s="2">
        <v>43787.588912037034</v>
      </c>
      <c r="G25325">
        <v>9999999.3905813005</v>
      </c>
    </row>
    <row r="25326" spans="1:7">
      <c r="A25326">
        <v>201911121125</v>
      </c>
      <c r="B25326">
        <v>5</v>
      </c>
      <c r="C25326">
        <v>226</v>
      </c>
      <c r="D25326" t="s">
        <v>521</v>
      </c>
      <c r="E25326" t="s">
        <v>299</v>
      </c>
      <c r="F25326" s="2">
        <v>43787.630636574075</v>
      </c>
      <c r="G25326">
        <v>9999999.3900073897</v>
      </c>
    </row>
    <row r="25327" spans="1:7">
      <c r="A25327">
        <v>201911121125</v>
      </c>
      <c r="B25327">
        <v>5</v>
      </c>
      <c r="C25327">
        <v>226</v>
      </c>
      <c r="D25327" t="s">
        <v>521</v>
      </c>
      <c r="E25327" t="s">
        <v>299</v>
      </c>
      <c r="F25327" s="2">
        <v>43787.672337962962</v>
      </c>
      <c r="G25327">
        <v>9999999.3902064301</v>
      </c>
    </row>
    <row r="25328" spans="1:7">
      <c r="A25328">
        <v>201911121125</v>
      </c>
      <c r="B25328">
        <v>5</v>
      </c>
      <c r="C25328">
        <v>226</v>
      </c>
      <c r="D25328" t="s">
        <v>521</v>
      </c>
      <c r="E25328" t="s">
        <v>299</v>
      </c>
      <c r="F25328" s="2">
        <v>43787.714050925926</v>
      </c>
      <c r="G25328">
        <v>9999999.3904769905</v>
      </c>
    </row>
    <row r="25329" spans="1:7">
      <c r="A25329">
        <v>201911121125</v>
      </c>
      <c r="B25329">
        <v>5</v>
      </c>
      <c r="C25329">
        <v>226</v>
      </c>
      <c r="D25329" t="s">
        <v>521</v>
      </c>
      <c r="E25329" t="s">
        <v>299</v>
      </c>
      <c r="F25329" s="2">
        <v>43787.755740740744</v>
      </c>
      <c r="G25329">
        <v>9999999.3902625106</v>
      </c>
    </row>
    <row r="25330" spans="1:7">
      <c r="A25330">
        <v>201911121125</v>
      </c>
      <c r="B25330">
        <v>5</v>
      </c>
      <c r="C25330">
        <v>226</v>
      </c>
      <c r="D25330" t="s">
        <v>521</v>
      </c>
      <c r="E25330" t="s">
        <v>299</v>
      </c>
      <c r="F25330" s="2">
        <v>43787.79650462963</v>
      </c>
      <c r="G25330">
        <v>9999999.3903465904</v>
      </c>
    </row>
    <row r="25331" spans="1:7">
      <c r="A25331">
        <v>201911121125</v>
      </c>
      <c r="B25331">
        <v>5</v>
      </c>
      <c r="C25331">
        <v>226</v>
      </c>
      <c r="D25331" t="s">
        <v>521</v>
      </c>
      <c r="E25331" t="s">
        <v>299</v>
      </c>
      <c r="F25331" s="2">
        <v>43787.838229166664</v>
      </c>
      <c r="G25331">
        <v>9999999.3900527004</v>
      </c>
    </row>
    <row r="25332" spans="1:7">
      <c r="A25332">
        <v>201911121125</v>
      </c>
      <c r="B25332">
        <v>5</v>
      </c>
      <c r="C25332">
        <v>226</v>
      </c>
      <c r="D25332" t="s">
        <v>521</v>
      </c>
      <c r="E25332" t="s">
        <v>299</v>
      </c>
      <c r="F25332" s="2">
        <v>43787.879942129628</v>
      </c>
      <c r="G25332">
        <v>9999999.3902402297</v>
      </c>
    </row>
    <row r="25333" spans="1:7">
      <c r="A25333">
        <v>201911121125</v>
      </c>
      <c r="B25333">
        <v>5</v>
      </c>
      <c r="C25333">
        <v>226</v>
      </c>
      <c r="D25333" t="s">
        <v>521</v>
      </c>
      <c r="E25333" t="s">
        <v>299</v>
      </c>
      <c r="F25333" s="2">
        <v>43787.921620370369</v>
      </c>
      <c r="G25333">
        <v>9999999.3899281099</v>
      </c>
    </row>
    <row r="25334" spans="1:7">
      <c r="A25334">
        <v>201911121125</v>
      </c>
      <c r="B25334">
        <v>5</v>
      </c>
      <c r="C25334">
        <v>226</v>
      </c>
      <c r="D25334" t="s">
        <v>521</v>
      </c>
      <c r="E25334" t="s">
        <v>299</v>
      </c>
      <c r="F25334" s="2">
        <v>43787.963333333333</v>
      </c>
      <c r="G25334">
        <v>9999999.3905110992</v>
      </c>
    </row>
    <row r="25335" spans="1:7">
      <c r="A25335">
        <v>201911121125</v>
      </c>
      <c r="B25335">
        <v>5</v>
      </c>
      <c r="C25335">
        <v>226</v>
      </c>
      <c r="D25335" t="s">
        <v>521</v>
      </c>
      <c r="E25335" t="s">
        <v>299</v>
      </c>
      <c r="F25335" s="2">
        <v>43788.005046296297</v>
      </c>
      <c r="G25335">
        <v>9999999.3892412595</v>
      </c>
    </row>
    <row r="25336" spans="1:7">
      <c r="A25336">
        <v>201911121125</v>
      </c>
      <c r="B25336">
        <v>5</v>
      </c>
      <c r="C25336">
        <v>226</v>
      </c>
      <c r="D25336" t="s">
        <v>521</v>
      </c>
      <c r="E25336" t="s">
        <v>299</v>
      </c>
      <c r="F25336" s="2">
        <v>43788.046747685185</v>
      </c>
      <c r="G25336">
        <v>9999999.3893019706</v>
      </c>
    </row>
    <row r="25337" spans="1:7">
      <c r="A25337">
        <v>201911121125</v>
      </c>
      <c r="B25337">
        <v>5</v>
      </c>
      <c r="C25337">
        <v>226</v>
      </c>
      <c r="D25337" t="s">
        <v>521</v>
      </c>
      <c r="E25337" t="s">
        <v>299</v>
      </c>
      <c r="F25337" s="2">
        <v>43788.088460648149</v>
      </c>
      <c r="G25337">
        <v>9999999.3890919909</v>
      </c>
    </row>
    <row r="25338" spans="1:7">
      <c r="A25338">
        <v>201911121125</v>
      </c>
      <c r="B25338">
        <v>5</v>
      </c>
      <c r="C25338">
        <v>226</v>
      </c>
      <c r="D25338" t="s">
        <v>521</v>
      </c>
      <c r="E25338" t="s">
        <v>299</v>
      </c>
      <c r="F25338" s="2">
        <v>43788.130150462966</v>
      </c>
      <c r="G25338">
        <v>9999999.3897319492</v>
      </c>
    </row>
    <row r="25339" spans="1:7">
      <c r="A25339">
        <v>201911121125</v>
      </c>
      <c r="B25339">
        <v>5</v>
      </c>
      <c r="C25339">
        <v>226</v>
      </c>
      <c r="D25339" t="s">
        <v>521</v>
      </c>
      <c r="E25339" t="s">
        <v>299</v>
      </c>
      <c r="F25339" s="2">
        <v>43788.1718287037</v>
      </c>
      <c r="G25339">
        <v>9999999.3889364898</v>
      </c>
    </row>
    <row r="25340" spans="1:7">
      <c r="A25340">
        <v>201911121125</v>
      </c>
      <c r="B25340">
        <v>5</v>
      </c>
      <c r="C25340">
        <v>226</v>
      </c>
      <c r="D25340" t="s">
        <v>521</v>
      </c>
      <c r="E25340" t="s">
        <v>299</v>
      </c>
      <c r="F25340" s="2">
        <v>43788.213530092595</v>
      </c>
      <c r="G25340">
        <v>9999999.3889948092</v>
      </c>
    </row>
    <row r="25341" spans="1:7">
      <c r="A25341">
        <v>201911121125</v>
      </c>
      <c r="B25341">
        <v>5</v>
      </c>
      <c r="C25341">
        <v>226</v>
      </c>
      <c r="D25341" t="s">
        <v>521</v>
      </c>
      <c r="E25341" t="s">
        <v>299</v>
      </c>
      <c r="F25341" s="2">
        <v>43788.255173611113</v>
      </c>
      <c r="G25341">
        <v>9999999.3889254909</v>
      </c>
    </row>
    <row r="25342" spans="1:7">
      <c r="A25342">
        <v>201911121125</v>
      </c>
      <c r="B25342">
        <v>5</v>
      </c>
      <c r="C25342">
        <v>226</v>
      </c>
      <c r="D25342" t="s">
        <v>521</v>
      </c>
      <c r="E25342" t="s">
        <v>299</v>
      </c>
      <c r="F25342" s="2">
        <v>43788.296944444446</v>
      </c>
      <c r="G25342">
        <v>9999999.3884690702</v>
      </c>
    </row>
    <row r="25343" spans="1:7">
      <c r="A25343">
        <v>201911121125</v>
      </c>
      <c r="B25343">
        <v>5</v>
      </c>
      <c r="C25343">
        <v>226</v>
      </c>
      <c r="D25343" t="s">
        <v>521</v>
      </c>
      <c r="E25343" t="s">
        <v>299</v>
      </c>
      <c r="F25343" s="2">
        <v>43788.338645833333</v>
      </c>
      <c r="G25343">
        <v>9999999.3883099407</v>
      </c>
    </row>
    <row r="25344" spans="1:7">
      <c r="A25344">
        <v>201911121125</v>
      </c>
      <c r="B25344">
        <v>5</v>
      </c>
      <c r="C25344">
        <v>226</v>
      </c>
      <c r="D25344" t="s">
        <v>521</v>
      </c>
      <c r="E25344" t="s">
        <v>299</v>
      </c>
      <c r="F25344" s="2">
        <v>43788.380300925928</v>
      </c>
      <c r="G25344">
        <v>9999999.3882180601</v>
      </c>
    </row>
    <row r="25345" spans="1:7">
      <c r="A25345">
        <v>201911121125</v>
      </c>
      <c r="B25345">
        <v>5</v>
      </c>
      <c r="C25345">
        <v>226</v>
      </c>
      <c r="D25345" t="s">
        <v>521</v>
      </c>
      <c r="E25345" t="s">
        <v>299</v>
      </c>
      <c r="F25345" s="2">
        <v>43788.422071759262</v>
      </c>
      <c r="G25345">
        <v>9999999.3878418207</v>
      </c>
    </row>
    <row r="25346" spans="1:7">
      <c r="A25346">
        <v>201911121125</v>
      </c>
      <c r="B25346">
        <v>5</v>
      </c>
      <c r="C25346">
        <v>226</v>
      </c>
      <c r="D25346" t="s">
        <v>521</v>
      </c>
      <c r="E25346" t="s">
        <v>299</v>
      </c>
      <c r="F25346" s="2">
        <v>43788.463761574072</v>
      </c>
      <c r="G25346">
        <v>9999999.3883364107</v>
      </c>
    </row>
    <row r="25347" spans="1:7">
      <c r="A25347">
        <v>201911121125</v>
      </c>
      <c r="B25347">
        <v>5</v>
      </c>
      <c r="C25347">
        <v>226</v>
      </c>
      <c r="D25347" t="s">
        <v>521</v>
      </c>
      <c r="E25347" t="s">
        <v>299</v>
      </c>
      <c r="F25347" s="2">
        <v>43788.505439814813</v>
      </c>
      <c r="G25347">
        <v>9999999.3875656594</v>
      </c>
    </row>
    <row r="25348" spans="1:7">
      <c r="A25348">
        <v>201911121125</v>
      </c>
      <c r="B25348">
        <v>5</v>
      </c>
      <c r="C25348">
        <v>226</v>
      </c>
      <c r="D25348" t="s">
        <v>521</v>
      </c>
      <c r="E25348" t="s">
        <v>299</v>
      </c>
      <c r="F25348" s="2">
        <v>43788.547164351854</v>
      </c>
      <c r="G25348">
        <v>9999999.3882901594</v>
      </c>
    </row>
    <row r="25349" spans="1:7">
      <c r="A25349">
        <v>201911121125</v>
      </c>
      <c r="B25349">
        <v>5</v>
      </c>
      <c r="C25349">
        <v>226</v>
      </c>
      <c r="D25349" t="s">
        <v>521</v>
      </c>
      <c r="E25349" t="s">
        <v>299</v>
      </c>
      <c r="F25349" s="2">
        <v>43788.588796296295</v>
      </c>
      <c r="G25349">
        <v>9999999.3877786398</v>
      </c>
    </row>
    <row r="25350" spans="1:7">
      <c r="A25350">
        <v>201911121125</v>
      </c>
      <c r="B25350">
        <v>5</v>
      </c>
      <c r="C25350">
        <v>227</v>
      </c>
      <c r="D25350" t="s">
        <v>520</v>
      </c>
      <c r="E25350" t="s">
        <v>299</v>
      </c>
      <c r="F25350" s="2">
        <v>43781.727916666663</v>
      </c>
      <c r="G25350">
        <v>10000000.9417961</v>
      </c>
    </row>
    <row r="25351" spans="1:7">
      <c r="A25351">
        <v>201911121125</v>
      </c>
      <c r="B25351">
        <v>5</v>
      </c>
      <c r="C25351">
        <v>227</v>
      </c>
      <c r="D25351" t="s">
        <v>520</v>
      </c>
      <c r="E25351" t="s">
        <v>299</v>
      </c>
      <c r="F25351" s="2">
        <v>43781.769386574073</v>
      </c>
      <c r="G25351">
        <v>10000000.943763901</v>
      </c>
    </row>
    <row r="25352" spans="1:7">
      <c r="A25352">
        <v>201911121125</v>
      </c>
      <c r="B25352">
        <v>5</v>
      </c>
      <c r="C25352">
        <v>227</v>
      </c>
      <c r="D25352" t="s">
        <v>520</v>
      </c>
      <c r="E25352" t="s">
        <v>299</v>
      </c>
      <c r="F25352" s="2">
        <v>43781.810879629629</v>
      </c>
      <c r="G25352">
        <v>10000000.947229899</v>
      </c>
    </row>
    <row r="25353" spans="1:7">
      <c r="A25353">
        <v>201911121125</v>
      </c>
      <c r="B25353">
        <v>5</v>
      </c>
      <c r="C25353">
        <v>227</v>
      </c>
      <c r="D25353" t="s">
        <v>520</v>
      </c>
      <c r="E25353" t="s">
        <v>299</v>
      </c>
      <c r="F25353" s="2">
        <v>43781.853043981479</v>
      </c>
      <c r="G25353">
        <v>10000000.9510564</v>
      </c>
    </row>
    <row r="25354" spans="1:7">
      <c r="A25354">
        <v>201911121125</v>
      </c>
      <c r="B25354">
        <v>5</v>
      </c>
      <c r="C25354">
        <v>227</v>
      </c>
      <c r="D25354" t="s">
        <v>520</v>
      </c>
      <c r="E25354" t="s">
        <v>299</v>
      </c>
      <c r="F25354" s="2">
        <v>43781.894120370373</v>
      </c>
      <c r="G25354">
        <v>10000000.952654799</v>
      </c>
    </row>
    <row r="25355" spans="1:7">
      <c r="A25355">
        <v>201911121125</v>
      </c>
      <c r="B25355">
        <v>5</v>
      </c>
      <c r="C25355">
        <v>227</v>
      </c>
      <c r="D25355" t="s">
        <v>520</v>
      </c>
      <c r="E25355" t="s">
        <v>299</v>
      </c>
      <c r="F25355" s="2">
        <v>43781.935624999998</v>
      </c>
      <c r="G25355">
        <v>10000000.953901</v>
      </c>
    </row>
    <row r="25356" spans="1:7">
      <c r="A25356">
        <v>201911121125</v>
      </c>
      <c r="B25356">
        <v>5</v>
      </c>
      <c r="C25356">
        <v>227</v>
      </c>
      <c r="D25356" t="s">
        <v>520</v>
      </c>
      <c r="E25356" t="s">
        <v>299</v>
      </c>
      <c r="F25356" s="2">
        <v>43781.977210648147</v>
      </c>
      <c r="G25356">
        <v>10000000.958002999</v>
      </c>
    </row>
    <row r="25357" spans="1:7">
      <c r="A25357">
        <v>201911121125</v>
      </c>
      <c r="B25357">
        <v>5</v>
      </c>
      <c r="C25357">
        <v>227</v>
      </c>
      <c r="D25357" t="s">
        <v>520</v>
      </c>
      <c r="E25357" t="s">
        <v>299</v>
      </c>
      <c r="F25357" s="2">
        <v>43782.018738425926</v>
      </c>
      <c r="G25357">
        <v>10000000.9625571</v>
      </c>
    </row>
    <row r="25358" spans="1:7">
      <c r="A25358">
        <v>201911121125</v>
      </c>
      <c r="B25358">
        <v>5</v>
      </c>
      <c r="C25358">
        <v>227</v>
      </c>
      <c r="D25358" t="s">
        <v>520</v>
      </c>
      <c r="E25358" t="s">
        <v>299</v>
      </c>
      <c r="F25358" s="2">
        <v>43782.06040509259</v>
      </c>
      <c r="G25358">
        <v>10000000.963849301</v>
      </c>
    </row>
    <row r="25359" spans="1:7">
      <c r="A25359">
        <v>201911121125</v>
      </c>
      <c r="B25359">
        <v>5</v>
      </c>
      <c r="C25359">
        <v>227</v>
      </c>
      <c r="D25359" t="s">
        <v>520</v>
      </c>
      <c r="E25359" t="s">
        <v>299</v>
      </c>
      <c r="F25359" s="2">
        <v>43782.102199074077</v>
      </c>
      <c r="G25359">
        <v>10000000.966826901</v>
      </c>
    </row>
    <row r="25360" spans="1:7">
      <c r="A25360">
        <v>201911121125</v>
      </c>
      <c r="B25360">
        <v>5</v>
      </c>
      <c r="C25360">
        <v>227</v>
      </c>
      <c r="D25360" t="s">
        <v>520</v>
      </c>
      <c r="E25360" t="s">
        <v>299</v>
      </c>
      <c r="F25360" s="2">
        <v>43782.143819444442</v>
      </c>
      <c r="G25360">
        <v>10000000.968367301</v>
      </c>
    </row>
    <row r="25361" spans="1:7">
      <c r="A25361">
        <v>201911121125</v>
      </c>
      <c r="B25361">
        <v>5</v>
      </c>
      <c r="C25361">
        <v>227</v>
      </c>
      <c r="D25361" t="s">
        <v>520</v>
      </c>
      <c r="E25361" t="s">
        <v>299</v>
      </c>
      <c r="F25361" s="2">
        <v>43782.185601851852</v>
      </c>
      <c r="G25361">
        <v>10000000.9727882</v>
      </c>
    </row>
    <row r="25362" spans="1:7">
      <c r="A25362">
        <v>201911121125</v>
      </c>
      <c r="B25362">
        <v>5</v>
      </c>
      <c r="C25362">
        <v>227</v>
      </c>
      <c r="D25362" t="s">
        <v>520</v>
      </c>
      <c r="E25362" t="s">
        <v>299</v>
      </c>
      <c r="F25362" s="2">
        <v>43782.227118055554</v>
      </c>
      <c r="G25362">
        <v>10000000.972942401</v>
      </c>
    </row>
    <row r="25363" spans="1:7">
      <c r="A25363">
        <v>201911121125</v>
      </c>
      <c r="B25363">
        <v>5</v>
      </c>
      <c r="C25363">
        <v>227</v>
      </c>
      <c r="D25363" t="s">
        <v>520</v>
      </c>
      <c r="E25363" t="s">
        <v>299</v>
      </c>
      <c r="F25363" s="2">
        <v>43782.268773148149</v>
      </c>
      <c r="G25363">
        <v>10000000.976931401</v>
      </c>
    </row>
    <row r="25364" spans="1:7">
      <c r="A25364">
        <v>201911121125</v>
      </c>
      <c r="B25364">
        <v>5</v>
      </c>
      <c r="C25364">
        <v>227</v>
      </c>
      <c r="D25364" t="s">
        <v>520</v>
      </c>
      <c r="E25364" t="s">
        <v>299</v>
      </c>
      <c r="F25364" s="2">
        <v>43782.310578703706</v>
      </c>
      <c r="G25364">
        <v>10000000.978845799</v>
      </c>
    </row>
    <row r="25365" spans="1:7">
      <c r="A25365">
        <v>201911121125</v>
      </c>
      <c r="B25365">
        <v>5</v>
      </c>
      <c r="C25365">
        <v>227</v>
      </c>
      <c r="D25365" t="s">
        <v>520</v>
      </c>
      <c r="E25365" t="s">
        <v>299</v>
      </c>
      <c r="F25365" s="2">
        <v>43782.352094907408</v>
      </c>
      <c r="G25365">
        <v>10000000.979953701</v>
      </c>
    </row>
    <row r="25366" spans="1:7">
      <c r="A25366">
        <v>201911121125</v>
      </c>
      <c r="B25366">
        <v>5</v>
      </c>
      <c r="C25366">
        <v>227</v>
      </c>
      <c r="D25366" t="s">
        <v>520</v>
      </c>
      <c r="E25366" t="s">
        <v>299</v>
      </c>
      <c r="F25366" s="2">
        <v>43782.393877314818</v>
      </c>
      <c r="G25366">
        <v>10000000.984487999</v>
      </c>
    </row>
    <row r="25367" spans="1:7">
      <c r="A25367">
        <v>201911121125</v>
      </c>
      <c r="B25367">
        <v>5</v>
      </c>
      <c r="C25367">
        <v>227</v>
      </c>
      <c r="D25367" t="s">
        <v>520</v>
      </c>
      <c r="E25367" t="s">
        <v>299</v>
      </c>
      <c r="F25367" s="2">
        <v>43782.43540509259</v>
      </c>
      <c r="G25367">
        <v>10000000.9855249</v>
      </c>
    </row>
    <row r="25368" spans="1:7">
      <c r="A25368">
        <v>201911121125</v>
      </c>
      <c r="B25368">
        <v>5</v>
      </c>
      <c r="C25368">
        <v>227</v>
      </c>
      <c r="D25368" t="s">
        <v>520</v>
      </c>
      <c r="E25368" t="s">
        <v>299</v>
      </c>
      <c r="F25368" s="2">
        <v>43782.477037037039</v>
      </c>
      <c r="G25368">
        <v>10000000.9883311</v>
      </c>
    </row>
    <row r="25369" spans="1:7">
      <c r="A25369">
        <v>201911121125</v>
      </c>
      <c r="B25369">
        <v>5</v>
      </c>
      <c r="C25369">
        <v>227</v>
      </c>
      <c r="D25369" t="s">
        <v>520</v>
      </c>
      <c r="E25369" t="s">
        <v>299</v>
      </c>
      <c r="F25369" s="2">
        <v>43782.522129629629</v>
      </c>
      <c r="G25369">
        <v>10000000.989530399</v>
      </c>
    </row>
    <row r="25370" spans="1:7">
      <c r="A25370">
        <v>201911121125</v>
      </c>
      <c r="B25370">
        <v>5</v>
      </c>
      <c r="C25370">
        <v>227</v>
      </c>
      <c r="D25370" t="s">
        <v>520</v>
      </c>
      <c r="E25370" t="s">
        <v>299</v>
      </c>
      <c r="F25370" s="2">
        <v>43782.562418981484</v>
      </c>
      <c r="G25370">
        <v>10000000.992560601</v>
      </c>
    </row>
    <row r="25371" spans="1:7">
      <c r="A25371">
        <v>201911121125</v>
      </c>
      <c r="B25371">
        <v>5</v>
      </c>
      <c r="C25371">
        <v>227</v>
      </c>
      <c r="D25371" t="s">
        <v>520</v>
      </c>
      <c r="E25371" t="s">
        <v>299</v>
      </c>
      <c r="F25371" s="2">
        <v>43782.601863425924</v>
      </c>
      <c r="G25371">
        <v>10000000.991928799</v>
      </c>
    </row>
    <row r="25372" spans="1:7">
      <c r="A25372">
        <v>201911121125</v>
      </c>
      <c r="B25372">
        <v>5</v>
      </c>
      <c r="C25372">
        <v>227</v>
      </c>
      <c r="D25372" t="s">
        <v>520</v>
      </c>
      <c r="E25372" t="s">
        <v>299</v>
      </c>
      <c r="F25372" s="2">
        <v>43782.643518518518</v>
      </c>
      <c r="G25372">
        <v>10000000.996104499</v>
      </c>
    </row>
    <row r="25373" spans="1:7">
      <c r="A25373">
        <v>201911121125</v>
      </c>
      <c r="B25373">
        <v>5</v>
      </c>
      <c r="C25373">
        <v>227</v>
      </c>
      <c r="D25373" t="s">
        <v>520</v>
      </c>
      <c r="E25373" t="s">
        <v>299</v>
      </c>
      <c r="F25373" s="2">
        <v>43782.685277777775</v>
      </c>
      <c r="G25373">
        <v>10000000.997343499</v>
      </c>
    </row>
    <row r="25374" spans="1:7">
      <c r="A25374">
        <v>201911121125</v>
      </c>
      <c r="B25374">
        <v>5</v>
      </c>
      <c r="C25374">
        <v>227</v>
      </c>
      <c r="D25374" t="s">
        <v>520</v>
      </c>
      <c r="E25374" t="s">
        <v>299</v>
      </c>
      <c r="F25374" s="2">
        <v>43783.738159722219</v>
      </c>
      <c r="G25374">
        <v>10000001.149393201</v>
      </c>
    </row>
    <row r="25375" spans="1:7">
      <c r="A25375">
        <v>201911121125</v>
      </c>
      <c r="B25375">
        <v>5</v>
      </c>
      <c r="C25375">
        <v>227</v>
      </c>
      <c r="D25375" t="s">
        <v>520</v>
      </c>
      <c r="E25375" t="s">
        <v>299</v>
      </c>
      <c r="F25375" s="2">
        <v>43783.779814814814</v>
      </c>
      <c r="G25375">
        <v>10000001.1446483</v>
      </c>
    </row>
    <row r="25376" spans="1:7">
      <c r="A25376">
        <v>201911121125</v>
      </c>
      <c r="B25376">
        <v>5</v>
      </c>
      <c r="C25376">
        <v>227</v>
      </c>
      <c r="D25376" t="s">
        <v>520</v>
      </c>
      <c r="E25376" t="s">
        <v>299</v>
      </c>
      <c r="F25376" s="2">
        <v>43783.821481481478</v>
      </c>
      <c r="G25376">
        <v>10000001.143943399</v>
      </c>
    </row>
    <row r="25377" spans="1:7">
      <c r="A25377">
        <v>201911121125</v>
      </c>
      <c r="B25377">
        <v>5</v>
      </c>
      <c r="C25377">
        <v>227</v>
      </c>
      <c r="D25377" t="s">
        <v>520</v>
      </c>
      <c r="E25377" t="s">
        <v>299</v>
      </c>
      <c r="F25377" s="2">
        <v>43783.86314814815</v>
      </c>
      <c r="G25377">
        <v>10000001.143216001</v>
      </c>
    </row>
    <row r="25378" spans="1:7">
      <c r="A25378">
        <v>201911121125</v>
      </c>
      <c r="B25378">
        <v>5</v>
      </c>
      <c r="C25378">
        <v>227</v>
      </c>
      <c r="D25378" t="s">
        <v>520</v>
      </c>
      <c r="E25378" t="s">
        <v>299</v>
      </c>
      <c r="F25378" s="2">
        <v>43783.90483796296</v>
      </c>
      <c r="G25378">
        <v>10000001.144632099</v>
      </c>
    </row>
    <row r="25379" spans="1:7">
      <c r="A25379">
        <v>201911121125</v>
      </c>
      <c r="B25379">
        <v>5</v>
      </c>
      <c r="C25379">
        <v>227</v>
      </c>
      <c r="D25379" t="s">
        <v>520</v>
      </c>
      <c r="E25379" t="s">
        <v>299</v>
      </c>
      <c r="F25379" s="2">
        <v>43783.946504629632</v>
      </c>
      <c r="G25379">
        <v>10000001.141577501</v>
      </c>
    </row>
    <row r="25380" spans="1:7">
      <c r="A25380">
        <v>201911121125</v>
      </c>
      <c r="B25380">
        <v>5</v>
      </c>
      <c r="C25380">
        <v>227</v>
      </c>
      <c r="D25380" t="s">
        <v>520</v>
      </c>
      <c r="E25380" t="s">
        <v>299</v>
      </c>
      <c r="F25380" s="2">
        <v>43783.988194444442</v>
      </c>
      <c r="G25380">
        <v>10000001.1429224</v>
      </c>
    </row>
    <row r="25381" spans="1:7">
      <c r="A25381">
        <v>201911121125</v>
      </c>
      <c r="B25381">
        <v>5</v>
      </c>
      <c r="C25381">
        <v>227</v>
      </c>
      <c r="D25381" t="s">
        <v>520</v>
      </c>
      <c r="E25381" t="s">
        <v>299</v>
      </c>
      <c r="F25381" s="2">
        <v>43784.029861111114</v>
      </c>
      <c r="G25381">
        <v>10000001.1435844</v>
      </c>
    </row>
    <row r="25382" spans="1:7">
      <c r="A25382">
        <v>201911121125</v>
      </c>
      <c r="B25382">
        <v>5</v>
      </c>
      <c r="C25382">
        <v>227</v>
      </c>
      <c r="D25382" t="s">
        <v>520</v>
      </c>
      <c r="E25382" t="s">
        <v>299</v>
      </c>
      <c r="F25382" s="2">
        <v>43784.071516203701</v>
      </c>
      <c r="G25382">
        <v>10000001.1459738</v>
      </c>
    </row>
    <row r="25383" spans="1:7">
      <c r="A25383">
        <v>201911121125</v>
      </c>
      <c r="B25383">
        <v>5</v>
      </c>
      <c r="C25383">
        <v>227</v>
      </c>
      <c r="D25383" t="s">
        <v>520</v>
      </c>
      <c r="E25383" t="s">
        <v>299</v>
      </c>
      <c r="F25383" s="2">
        <v>43784.113182870373</v>
      </c>
      <c r="G25383">
        <v>10000001.147312701</v>
      </c>
    </row>
    <row r="25384" spans="1:7">
      <c r="A25384">
        <v>201911121125</v>
      </c>
      <c r="B25384">
        <v>5</v>
      </c>
      <c r="C25384">
        <v>227</v>
      </c>
      <c r="D25384" t="s">
        <v>520</v>
      </c>
      <c r="E25384" t="s">
        <v>299</v>
      </c>
      <c r="F25384" s="2">
        <v>43784.15488425926</v>
      </c>
      <c r="G25384">
        <v>10000001.147337001</v>
      </c>
    </row>
    <row r="25385" spans="1:7">
      <c r="A25385">
        <v>201911121125</v>
      </c>
      <c r="B25385">
        <v>5</v>
      </c>
      <c r="C25385">
        <v>227</v>
      </c>
      <c r="D25385" t="s">
        <v>520</v>
      </c>
      <c r="E25385" t="s">
        <v>299</v>
      </c>
      <c r="F25385" s="2">
        <v>43784.196562500001</v>
      </c>
      <c r="G25385">
        <v>10000001.1476501</v>
      </c>
    </row>
    <row r="25386" spans="1:7">
      <c r="A25386">
        <v>201911121125</v>
      </c>
      <c r="B25386">
        <v>5</v>
      </c>
      <c r="C25386">
        <v>227</v>
      </c>
      <c r="D25386" t="s">
        <v>520</v>
      </c>
      <c r="E25386" t="s">
        <v>299</v>
      </c>
      <c r="F25386" s="2">
        <v>43784.238240740742</v>
      </c>
      <c r="G25386">
        <v>10000001.149393</v>
      </c>
    </row>
    <row r="25387" spans="1:7">
      <c r="A25387">
        <v>201911121125</v>
      </c>
      <c r="B25387">
        <v>5</v>
      </c>
      <c r="C25387">
        <v>227</v>
      </c>
      <c r="D25387" t="s">
        <v>520</v>
      </c>
      <c r="E25387" t="s">
        <v>299</v>
      </c>
      <c r="F25387" s="2">
        <v>43784.279907407406</v>
      </c>
      <c r="G25387">
        <v>10000001.1513547</v>
      </c>
    </row>
    <row r="25388" spans="1:7">
      <c r="A25388">
        <v>201911121125</v>
      </c>
      <c r="B25388">
        <v>5</v>
      </c>
      <c r="C25388">
        <v>227</v>
      </c>
      <c r="D25388" t="s">
        <v>520</v>
      </c>
      <c r="E25388" t="s">
        <v>299</v>
      </c>
      <c r="F25388" s="2">
        <v>43784.321562500001</v>
      </c>
      <c r="G25388">
        <v>10000001.151363101</v>
      </c>
    </row>
    <row r="25389" spans="1:7">
      <c r="A25389">
        <v>201911121125</v>
      </c>
      <c r="B25389">
        <v>5</v>
      </c>
      <c r="C25389">
        <v>227</v>
      </c>
      <c r="D25389" t="s">
        <v>520</v>
      </c>
      <c r="E25389" t="s">
        <v>299</v>
      </c>
      <c r="F25389" s="2">
        <v>43784.363275462965</v>
      </c>
      <c r="G25389">
        <v>10000001.152377401</v>
      </c>
    </row>
    <row r="25390" spans="1:7">
      <c r="A25390">
        <v>201911121125</v>
      </c>
      <c r="B25390">
        <v>5</v>
      </c>
      <c r="C25390">
        <v>227</v>
      </c>
      <c r="D25390" t="s">
        <v>520</v>
      </c>
      <c r="E25390" t="s">
        <v>299</v>
      </c>
      <c r="F25390" s="2">
        <v>43784.424641203703</v>
      </c>
      <c r="G25390">
        <v>10000001.153331701</v>
      </c>
    </row>
    <row r="25391" spans="1:7">
      <c r="A25391">
        <v>201911121125</v>
      </c>
      <c r="B25391">
        <v>5</v>
      </c>
      <c r="C25391">
        <v>227</v>
      </c>
      <c r="D25391" t="s">
        <v>520</v>
      </c>
      <c r="E25391" t="s">
        <v>299</v>
      </c>
      <c r="F25391" s="2">
        <v>43784.466249999998</v>
      </c>
      <c r="G25391">
        <v>10000001.154468101</v>
      </c>
    </row>
    <row r="25392" spans="1:7">
      <c r="A25392">
        <v>201911121125</v>
      </c>
      <c r="B25392">
        <v>5</v>
      </c>
      <c r="C25392">
        <v>227</v>
      </c>
      <c r="D25392" t="s">
        <v>520</v>
      </c>
      <c r="E25392" t="s">
        <v>299</v>
      </c>
      <c r="F25392" s="2">
        <v>43784.507905092592</v>
      </c>
      <c r="G25392">
        <v>10000001.1555606</v>
      </c>
    </row>
    <row r="25393" spans="1:7">
      <c r="A25393">
        <v>201911121125</v>
      </c>
      <c r="B25393">
        <v>5</v>
      </c>
      <c r="C25393">
        <v>227</v>
      </c>
      <c r="D25393" t="s">
        <v>520</v>
      </c>
      <c r="E25393" t="s">
        <v>299</v>
      </c>
      <c r="F25393" s="2">
        <v>43784.54954861111</v>
      </c>
      <c r="G25393">
        <v>10000001.155209299</v>
      </c>
    </row>
    <row r="25394" spans="1:7">
      <c r="A25394">
        <v>201911121125</v>
      </c>
      <c r="B25394">
        <v>5</v>
      </c>
      <c r="C25394">
        <v>227</v>
      </c>
      <c r="D25394" t="s">
        <v>520</v>
      </c>
      <c r="E25394" t="s">
        <v>299</v>
      </c>
      <c r="F25394" s="2">
        <v>43784.591273148151</v>
      </c>
      <c r="G25394">
        <v>10000001.1561288</v>
      </c>
    </row>
    <row r="25395" spans="1:7">
      <c r="A25395">
        <v>201911121125</v>
      </c>
      <c r="B25395">
        <v>5</v>
      </c>
      <c r="C25395">
        <v>227</v>
      </c>
      <c r="D25395" t="s">
        <v>520</v>
      </c>
      <c r="E25395" t="s">
        <v>299</v>
      </c>
      <c r="F25395" s="2">
        <v>43784.632476851853</v>
      </c>
      <c r="G25395">
        <v>10000001.156893499</v>
      </c>
    </row>
    <row r="25396" spans="1:7">
      <c r="A25396">
        <v>201911121125</v>
      </c>
      <c r="B25396">
        <v>5</v>
      </c>
      <c r="C25396">
        <v>227</v>
      </c>
      <c r="D25396" t="s">
        <v>520</v>
      </c>
      <c r="E25396" t="s">
        <v>299</v>
      </c>
      <c r="F25396" s="2">
        <v>43784.674143518518</v>
      </c>
      <c r="G25396">
        <v>10000001.159188701</v>
      </c>
    </row>
    <row r="25397" spans="1:7">
      <c r="A25397">
        <v>201911121125</v>
      </c>
      <c r="B25397">
        <v>5</v>
      </c>
      <c r="C25397">
        <v>227</v>
      </c>
      <c r="D25397" t="s">
        <v>520</v>
      </c>
      <c r="E25397" t="s">
        <v>299</v>
      </c>
      <c r="F25397" s="2">
        <v>43784.715833333335</v>
      </c>
      <c r="G25397">
        <v>10000001.1585846</v>
      </c>
    </row>
    <row r="25398" spans="1:7">
      <c r="A25398">
        <v>201911121125</v>
      </c>
      <c r="B25398">
        <v>5</v>
      </c>
      <c r="C25398">
        <v>228</v>
      </c>
      <c r="D25398" t="s">
        <v>519</v>
      </c>
      <c r="E25398" t="s">
        <v>299</v>
      </c>
      <c r="F25398" s="2">
        <v>43781.728252314817</v>
      </c>
      <c r="G25398">
        <v>10000001.104417101</v>
      </c>
    </row>
    <row r="25399" spans="1:7">
      <c r="A25399">
        <v>201911121125</v>
      </c>
      <c r="B25399">
        <v>5</v>
      </c>
      <c r="C25399">
        <v>228</v>
      </c>
      <c r="D25399" t="s">
        <v>519</v>
      </c>
      <c r="E25399" t="s">
        <v>299</v>
      </c>
      <c r="F25399" s="2">
        <v>43781.76971064815</v>
      </c>
      <c r="G25399">
        <v>10000001.098373</v>
      </c>
    </row>
    <row r="25400" spans="1:7">
      <c r="A25400">
        <v>201911121125</v>
      </c>
      <c r="B25400">
        <v>5</v>
      </c>
      <c r="C25400">
        <v>228</v>
      </c>
      <c r="D25400" t="s">
        <v>519</v>
      </c>
      <c r="E25400" t="s">
        <v>299</v>
      </c>
      <c r="F25400" s="2">
        <v>43781.811203703706</v>
      </c>
      <c r="G25400">
        <v>10000001.090537701</v>
      </c>
    </row>
    <row r="25401" spans="1:7">
      <c r="A25401">
        <v>201911121125</v>
      </c>
      <c r="B25401">
        <v>5</v>
      </c>
      <c r="C25401">
        <v>228</v>
      </c>
      <c r="D25401" t="s">
        <v>519</v>
      </c>
      <c r="E25401" t="s">
        <v>299</v>
      </c>
      <c r="F25401" s="2">
        <v>43781.853414351855</v>
      </c>
      <c r="G25401">
        <v>10000001.0853527</v>
      </c>
    </row>
    <row r="25402" spans="1:7">
      <c r="A25402">
        <v>201911121125</v>
      </c>
      <c r="B25402">
        <v>5</v>
      </c>
      <c r="C25402">
        <v>228</v>
      </c>
      <c r="D25402" t="s">
        <v>519</v>
      </c>
      <c r="E25402" t="s">
        <v>299</v>
      </c>
      <c r="F25402" s="2">
        <v>43781.894456018519</v>
      </c>
      <c r="G25402">
        <v>10000001.0778055</v>
      </c>
    </row>
    <row r="25403" spans="1:7">
      <c r="A25403">
        <v>201911121125</v>
      </c>
      <c r="B25403">
        <v>5</v>
      </c>
      <c r="C25403">
        <v>228</v>
      </c>
      <c r="D25403" t="s">
        <v>519</v>
      </c>
      <c r="E25403" t="s">
        <v>299</v>
      </c>
      <c r="F25403" s="2">
        <v>43781.935937499999</v>
      </c>
      <c r="G25403">
        <v>10000001.0742318</v>
      </c>
    </row>
    <row r="25404" spans="1:7">
      <c r="A25404">
        <v>201911121125</v>
      </c>
      <c r="B25404">
        <v>5</v>
      </c>
      <c r="C25404">
        <v>228</v>
      </c>
      <c r="D25404" t="s">
        <v>519</v>
      </c>
      <c r="E25404" t="s">
        <v>299</v>
      </c>
      <c r="F25404" s="2">
        <v>43781.977523148147</v>
      </c>
      <c r="G25404">
        <v>10000001.069559099</v>
      </c>
    </row>
    <row r="25405" spans="1:7">
      <c r="A25405">
        <v>201911121125</v>
      </c>
      <c r="B25405">
        <v>5</v>
      </c>
      <c r="C25405">
        <v>228</v>
      </c>
      <c r="D25405" t="s">
        <v>519</v>
      </c>
      <c r="E25405" t="s">
        <v>299</v>
      </c>
      <c r="F25405" s="2">
        <v>43782.019050925926</v>
      </c>
      <c r="G25405">
        <v>10000001.063924</v>
      </c>
    </row>
    <row r="25406" spans="1:7">
      <c r="A25406">
        <v>201911121125</v>
      </c>
      <c r="B25406">
        <v>5</v>
      </c>
      <c r="C25406">
        <v>228</v>
      </c>
      <c r="D25406" t="s">
        <v>519</v>
      </c>
      <c r="E25406" t="s">
        <v>299</v>
      </c>
      <c r="F25406" s="2">
        <v>43782.060717592591</v>
      </c>
      <c r="G25406">
        <v>10000001.059547599</v>
      </c>
    </row>
    <row r="25407" spans="1:7">
      <c r="A25407">
        <v>201911121125</v>
      </c>
      <c r="B25407">
        <v>5</v>
      </c>
      <c r="C25407">
        <v>228</v>
      </c>
      <c r="D25407" t="s">
        <v>519</v>
      </c>
      <c r="E25407" t="s">
        <v>299</v>
      </c>
      <c r="F25407" s="2">
        <v>43782.102511574078</v>
      </c>
      <c r="G25407">
        <v>10000001.0554337</v>
      </c>
    </row>
    <row r="25408" spans="1:7">
      <c r="A25408">
        <v>201911121125</v>
      </c>
      <c r="B25408">
        <v>5</v>
      </c>
      <c r="C25408">
        <v>228</v>
      </c>
      <c r="D25408" t="s">
        <v>519</v>
      </c>
      <c r="E25408" t="s">
        <v>299</v>
      </c>
      <c r="F25408" s="2">
        <v>43782.144131944442</v>
      </c>
      <c r="G25408">
        <v>10000001.0522383</v>
      </c>
    </row>
    <row r="25409" spans="1:7">
      <c r="A25409">
        <v>201911121125</v>
      </c>
      <c r="B25409">
        <v>5</v>
      </c>
      <c r="C25409">
        <v>228</v>
      </c>
      <c r="D25409" t="s">
        <v>519</v>
      </c>
      <c r="E25409" t="s">
        <v>299</v>
      </c>
      <c r="F25409" s="2">
        <v>43782.185925925929</v>
      </c>
      <c r="G25409">
        <v>10000001.047509899</v>
      </c>
    </row>
    <row r="25410" spans="1:7">
      <c r="A25410">
        <v>201911121125</v>
      </c>
      <c r="B25410">
        <v>5</v>
      </c>
      <c r="C25410">
        <v>228</v>
      </c>
      <c r="D25410" t="s">
        <v>519</v>
      </c>
      <c r="E25410" t="s">
        <v>299</v>
      </c>
      <c r="F25410" s="2">
        <v>43782.227442129632</v>
      </c>
      <c r="G25410">
        <v>10000001.0439528</v>
      </c>
    </row>
    <row r="25411" spans="1:7">
      <c r="A25411">
        <v>201911121125</v>
      </c>
      <c r="B25411">
        <v>5</v>
      </c>
      <c r="C25411">
        <v>228</v>
      </c>
      <c r="D25411" t="s">
        <v>519</v>
      </c>
      <c r="E25411" t="s">
        <v>299</v>
      </c>
      <c r="F25411" s="2">
        <v>43782.269085648149</v>
      </c>
      <c r="G25411">
        <v>10000001.0399436</v>
      </c>
    </row>
    <row r="25412" spans="1:7">
      <c r="A25412">
        <v>201911121125</v>
      </c>
      <c r="B25412">
        <v>5</v>
      </c>
      <c r="C25412">
        <v>228</v>
      </c>
      <c r="D25412" t="s">
        <v>519</v>
      </c>
      <c r="E25412" t="s">
        <v>299</v>
      </c>
      <c r="F25412" s="2">
        <v>43782.310902777775</v>
      </c>
      <c r="G25412">
        <v>10000001.0383047</v>
      </c>
    </row>
    <row r="25413" spans="1:7">
      <c r="A25413">
        <v>201911121125</v>
      </c>
      <c r="B25413">
        <v>5</v>
      </c>
      <c r="C25413">
        <v>228</v>
      </c>
      <c r="D25413" t="s">
        <v>519</v>
      </c>
      <c r="E25413" t="s">
        <v>299</v>
      </c>
      <c r="F25413" s="2">
        <v>43782.352407407408</v>
      </c>
      <c r="G25413">
        <v>10000001.036161499</v>
      </c>
    </row>
    <row r="25414" spans="1:7">
      <c r="A25414">
        <v>201911121125</v>
      </c>
      <c r="B25414">
        <v>5</v>
      </c>
      <c r="C25414">
        <v>228</v>
      </c>
      <c r="D25414" t="s">
        <v>519</v>
      </c>
      <c r="E25414" t="s">
        <v>299</v>
      </c>
      <c r="F25414" s="2">
        <v>43782.394201388888</v>
      </c>
      <c r="G25414">
        <v>10000001.031421499</v>
      </c>
    </row>
    <row r="25415" spans="1:7">
      <c r="A25415">
        <v>201911121125</v>
      </c>
      <c r="B25415">
        <v>5</v>
      </c>
      <c r="C25415">
        <v>228</v>
      </c>
      <c r="D25415" t="s">
        <v>519</v>
      </c>
      <c r="E25415" t="s">
        <v>299</v>
      </c>
      <c r="F25415" s="2">
        <v>43782.435717592591</v>
      </c>
      <c r="G25415">
        <v>10000001.028047601</v>
      </c>
    </row>
    <row r="25416" spans="1:7">
      <c r="A25416">
        <v>201911121125</v>
      </c>
      <c r="B25416">
        <v>5</v>
      </c>
      <c r="C25416">
        <v>228</v>
      </c>
      <c r="D25416" t="s">
        <v>519</v>
      </c>
      <c r="E25416" t="s">
        <v>299</v>
      </c>
      <c r="F25416" s="2">
        <v>43782.477361111109</v>
      </c>
      <c r="G25416">
        <v>10000001.024474099</v>
      </c>
    </row>
    <row r="25417" spans="1:7">
      <c r="A25417">
        <v>201911121125</v>
      </c>
      <c r="B25417">
        <v>5</v>
      </c>
      <c r="C25417">
        <v>228</v>
      </c>
      <c r="D25417" t="s">
        <v>519</v>
      </c>
      <c r="E25417" t="s">
        <v>299</v>
      </c>
      <c r="F25417" s="2">
        <v>43782.522534722222</v>
      </c>
      <c r="G25417">
        <v>10000001.023749501</v>
      </c>
    </row>
    <row r="25418" spans="1:7">
      <c r="A25418">
        <v>201911121125</v>
      </c>
      <c r="B25418">
        <v>5</v>
      </c>
      <c r="C25418">
        <v>228</v>
      </c>
      <c r="D25418" t="s">
        <v>519</v>
      </c>
      <c r="E25418" t="s">
        <v>299</v>
      </c>
      <c r="F25418" s="2">
        <v>43782.562719907408</v>
      </c>
      <c r="G25418">
        <v>10000001.0189842</v>
      </c>
    </row>
    <row r="25419" spans="1:7">
      <c r="A25419">
        <v>201911121125</v>
      </c>
      <c r="B25419">
        <v>5</v>
      </c>
      <c r="C25419">
        <v>228</v>
      </c>
      <c r="D25419" t="s">
        <v>519</v>
      </c>
      <c r="E25419" t="s">
        <v>299</v>
      </c>
      <c r="F25419" s="2">
        <v>43782.602175925924</v>
      </c>
      <c r="G25419">
        <v>10000001.0164237</v>
      </c>
    </row>
    <row r="25420" spans="1:7">
      <c r="A25420">
        <v>201911121125</v>
      </c>
      <c r="B25420">
        <v>5</v>
      </c>
      <c r="C25420">
        <v>228</v>
      </c>
      <c r="D25420" t="s">
        <v>519</v>
      </c>
      <c r="E25420" t="s">
        <v>299</v>
      </c>
      <c r="F25420" s="2">
        <v>43782.643842592595</v>
      </c>
      <c r="G25420">
        <v>10000001.0154105</v>
      </c>
    </row>
    <row r="25421" spans="1:7">
      <c r="A25421">
        <v>201911121125</v>
      </c>
      <c r="B25421">
        <v>5</v>
      </c>
      <c r="C25421">
        <v>228</v>
      </c>
      <c r="D25421" t="s">
        <v>519</v>
      </c>
      <c r="E25421" t="s">
        <v>299</v>
      </c>
      <c r="F25421" s="2">
        <v>43782.685601851852</v>
      </c>
      <c r="G25421">
        <v>10000001.011924401</v>
      </c>
    </row>
    <row r="25422" spans="1:7">
      <c r="A25422">
        <v>201911121125</v>
      </c>
      <c r="B25422">
        <v>5</v>
      </c>
      <c r="C25422">
        <v>228</v>
      </c>
      <c r="D25422" t="s">
        <v>519</v>
      </c>
      <c r="E25422" t="s">
        <v>299</v>
      </c>
      <c r="F25422" s="2">
        <v>43783.738275462965</v>
      </c>
      <c r="G25422">
        <v>10000001.0679696</v>
      </c>
    </row>
    <row r="25423" spans="1:7">
      <c r="A25423">
        <v>201911121125</v>
      </c>
      <c r="B25423">
        <v>5</v>
      </c>
      <c r="C25423">
        <v>228</v>
      </c>
      <c r="D25423" t="s">
        <v>519</v>
      </c>
      <c r="E25423" t="s">
        <v>299</v>
      </c>
      <c r="F25423" s="2">
        <v>43783.779942129629</v>
      </c>
      <c r="G25423">
        <v>10000001.063929901</v>
      </c>
    </row>
    <row r="25424" spans="1:7">
      <c r="A25424">
        <v>201911121125</v>
      </c>
      <c r="B25424">
        <v>5</v>
      </c>
      <c r="C25424">
        <v>228</v>
      </c>
      <c r="D25424" t="s">
        <v>519</v>
      </c>
      <c r="E25424" t="s">
        <v>299</v>
      </c>
      <c r="F25424" s="2">
        <v>43783.821608796294</v>
      </c>
      <c r="G25424">
        <v>10000001.0599805</v>
      </c>
    </row>
    <row r="25425" spans="1:7">
      <c r="A25425">
        <v>201911121125</v>
      </c>
      <c r="B25425">
        <v>5</v>
      </c>
      <c r="C25425">
        <v>228</v>
      </c>
      <c r="D25425" t="s">
        <v>519</v>
      </c>
      <c r="E25425" t="s">
        <v>299</v>
      </c>
      <c r="F25425" s="2">
        <v>43783.863275462965</v>
      </c>
      <c r="G25425">
        <v>10000001.054723</v>
      </c>
    </row>
    <row r="25426" spans="1:7">
      <c r="A25426">
        <v>201911121125</v>
      </c>
      <c r="B25426">
        <v>5</v>
      </c>
      <c r="C25426">
        <v>228</v>
      </c>
      <c r="D25426" t="s">
        <v>519</v>
      </c>
      <c r="E25426" t="s">
        <v>299</v>
      </c>
      <c r="F25426" s="2">
        <v>43783.904965277776</v>
      </c>
      <c r="G25426">
        <v>10000001.0525018</v>
      </c>
    </row>
    <row r="25427" spans="1:7">
      <c r="A25427">
        <v>201911121125</v>
      </c>
      <c r="B25427">
        <v>5</v>
      </c>
      <c r="C25427">
        <v>228</v>
      </c>
      <c r="D25427" t="s">
        <v>519</v>
      </c>
      <c r="E25427" t="s">
        <v>299</v>
      </c>
      <c r="F25427" s="2">
        <v>43783.946620370371</v>
      </c>
      <c r="G25427">
        <v>10000001.0508903</v>
      </c>
    </row>
    <row r="25428" spans="1:7">
      <c r="A25428">
        <v>201911121125</v>
      </c>
      <c r="B25428">
        <v>5</v>
      </c>
      <c r="C25428">
        <v>228</v>
      </c>
      <c r="D25428" t="s">
        <v>519</v>
      </c>
      <c r="E25428" t="s">
        <v>299</v>
      </c>
      <c r="F25428" s="2">
        <v>43783.988321759258</v>
      </c>
      <c r="G25428">
        <v>10000001.046070101</v>
      </c>
    </row>
    <row r="25429" spans="1:7">
      <c r="A25429">
        <v>201911121125</v>
      </c>
      <c r="B25429">
        <v>5</v>
      </c>
      <c r="C25429">
        <v>228</v>
      </c>
      <c r="D25429" t="s">
        <v>519</v>
      </c>
      <c r="E25429" t="s">
        <v>299</v>
      </c>
      <c r="F25429" s="2">
        <v>43784.029988425929</v>
      </c>
      <c r="G25429">
        <v>10000001.0450982</v>
      </c>
    </row>
    <row r="25430" spans="1:7">
      <c r="A25430">
        <v>201911121125</v>
      </c>
      <c r="B25430">
        <v>5</v>
      </c>
      <c r="C25430">
        <v>228</v>
      </c>
      <c r="D25430" t="s">
        <v>519</v>
      </c>
      <c r="E25430" t="s">
        <v>299</v>
      </c>
      <c r="F25430" s="2">
        <v>43784.071631944447</v>
      </c>
      <c r="G25430">
        <v>10000001.042176001</v>
      </c>
    </row>
    <row r="25431" spans="1:7">
      <c r="A25431">
        <v>201911121125</v>
      </c>
      <c r="B25431">
        <v>5</v>
      </c>
      <c r="C25431">
        <v>228</v>
      </c>
      <c r="D25431" t="s">
        <v>519</v>
      </c>
      <c r="E25431" t="s">
        <v>299</v>
      </c>
      <c r="F25431" s="2">
        <v>43784.113310185188</v>
      </c>
      <c r="G25431">
        <v>10000001.0401808</v>
      </c>
    </row>
    <row r="25432" spans="1:7">
      <c r="A25432">
        <v>201911121125</v>
      </c>
      <c r="B25432">
        <v>5</v>
      </c>
      <c r="C25432">
        <v>228</v>
      </c>
      <c r="D25432" t="s">
        <v>519</v>
      </c>
      <c r="E25432" t="s">
        <v>299</v>
      </c>
      <c r="F25432" s="2">
        <v>43784.155011574076</v>
      </c>
      <c r="G25432">
        <v>10000001.039357301</v>
      </c>
    </row>
    <row r="25433" spans="1:7">
      <c r="A25433">
        <v>201911121125</v>
      </c>
      <c r="B25433">
        <v>5</v>
      </c>
      <c r="C25433">
        <v>228</v>
      </c>
      <c r="D25433" t="s">
        <v>519</v>
      </c>
      <c r="E25433" t="s">
        <v>299</v>
      </c>
      <c r="F25433" s="2">
        <v>43784.196689814817</v>
      </c>
      <c r="G25433">
        <v>10000001.038073201</v>
      </c>
    </row>
    <row r="25434" spans="1:7">
      <c r="A25434">
        <v>201911121125</v>
      </c>
      <c r="B25434">
        <v>5</v>
      </c>
      <c r="C25434">
        <v>228</v>
      </c>
      <c r="D25434" t="s">
        <v>519</v>
      </c>
      <c r="E25434" t="s">
        <v>299</v>
      </c>
      <c r="F25434" s="2">
        <v>43784.238368055558</v>
      </c>
      <c r="G25434">
        <v>10000001.0353681</v>
      </c>
    </row>
    <row r="25435" spans="1:7">
      <c r="A25435">
        <v>201911121125</v>
      </c>
      <c r="B25435">
        <v>5</v>
      </c>
      <c r="C25435">
        <v>228</v>
      </c>
      <c r="D25435" t="s">
        <v>519</v>
      </c>
      <c r="E25435" t="s">
        <v>299</v>
      </c>
      <c r="F25435" s="2">
        <v>43784.280034722222</v>
      </c>
      <c r="G25435">
        <v>10000001.0326139</v>
      </c>
    </row>
    <row r="25436" spans="1:7">
      <c r="A25436">
        <v>201911121125</v>
      </c>
      <c r="B25436">
        <v>5</v>
      </c>
      <c r="C25436">
        <v>228</v>
      </c>
      <c r="D25436" t="s">
        <v>519</v>
      </c>
      <c r="E25436" t="s">
        <v>299</v>
      </c>
      <c r="F25436" s="2">
        <v>43784.321689814817</v>
      </c>
      <c r="G25436">
        <v>10000001.0318636</v>
      </c>
    </row>
    <row r="25437" spans="1:7">
      <c r="A25437">
        <v>201911121125</v>
      </c>
      <c r="B25437">
        <v>5</v>
      </c>
      <c r="C25437">
        <v>228</v>
      </c>
      <c r="D25437" t="s">
        <v>519</v>
      </c>
      <c r="E25437" t="s">
        <v>299</v>
      </c>
      <c r="F25437" s="2">
        <v>43784.363391203704</v>
      </c>
      <c r="G25437">
        <v>10000001.029973499</v>
      </c>
    </row>
    <row r="25438" spans="1:7">
      <c r="A25438">
        <v>201911121125</v>
      </c>
      <c r="B25438">
        <v>5</v>
      </c>
      <c r="C25438">
        <v>228</v>
      </c>
      <c r="D25438" t="s">
        <v>519</v>
      </c>
      <c r="E25438" t="s">
        <v>299</v>
      </c>
      <c r="F25438" s="2">
        <v>43784.425046296295</v>
      </c>
      <c r="G25438">
        <v>10000001.0263496</v>
      </c>
    </row>
    <row r="25439" spans="1:7">
      <c r="A25439">
        <v>201911121125</v>
      </c>
      <c r="B25439">
        <v>5</v>
      </c>
      <c r="C25439">
        <v>228</v>
      </c>
      <c r="D25439" t="s">
        <v>519</v>
      </c>
      <c r="E25439" t="s">
        <v>299</v>
      </c>
      <c r="F25439" s="2">
        <v>43784.466666666667</v>
      </c>
      <c r="G25439">
        <v>10000001.0248744</v>
      </c>
    </row>
    <row r="25440" spans="1:7">
      <c r="A25440">
        <v>201911121125</v>
      </c>
      <c r="B25440">
        <v>5</v>
      </c>
      <c r="C25440">
        <v>228</v>
      </c>
      <c r="D25440" t="s">
        <v>519</v>
      </c>
      <c r="E25440" t="s">
        <v>299</v>
      </c>
      <c r="F25440" s="2">
        <v>43784.508310185185</v>
      </c>
      <c r="G25440">
        <v>10000001.0232311</v>
      </c>
    </row>
    <row r="25441" spans="1:7">
      <c r="A25441">
        <v>201911121125</v>
      </c>
      <c r="B25441">
        <v>5</v>
      </c>
      <c r="C25441">
        <v>228</v>
      </c>
      <c r="D25441" t="s">
        <v>519</v>
      </c>
      <c r="E25441" t="s">
        <v>299</v>
      </c>
      <c r="F25441" s="2">
        <v>43784.549953703703</v>
      </c>
      <c r="G25441">
        <v>10000001.020248801</v>
      </c>
    </row>
    <row r="25442" spans="1:7">
      <c r="A25442">
        <v>201911121125</v>
      </c>
      <c r="B25442">
        <v>5</v>
      </c>
      <c r="C25442">
        <v>228</v>
      </c>
      <c r="D25442" t="s">
        <v>519</v>
      </c>
      <c r="E25442" t="s">
        <v>299</v>
      </c>
      <c r="F25442" s="2">
        <v>43784.59170138889</v>
      </c>
      <c r="G25442">
        <v>10000001.01822</v>
      </c>
    </row>
    <row r="25443" spans="1:7">
      <c r="A25443">
        <v>201911121125</v>
      </c>
      <c r="B25443">
        <v>5</v>
      </c>
      <c r="C25443">
        <v>228</v>
      </c>
      <c r="D25443" t="s">
        <v>519</v>
      </c>
      <c r="E25443" t="s">
        <v>299</v>
      </c>
      <c r="F25443" s="2">
        <v>43784.632847222223</v>
      </c>
      <c r="G25443">
        <v>10000001.0168462</v>
      </c>
    </row>
    <row r="25444" spans="1:7">
      <c r="A25444">
        <v>201911121125</v>
      </c>
      <c r="B25444">
        <v>5</v>
      </c>
      <c r="C25444">
        <v>228</v>
      </c>
      <c r="D25444" t="s">
        <v>519</v>
      </c>
      <c r="E25444" t="s">
        <v>299</v>
      </c>
      <c r="F25444" s="2">
        <v>43784.674525462964</v>
      </c>
      <c r="G25444">
        <v>10000001.0157192</v>
      </c>
    </row>
    <row r="25445" spans="1:7">
      <c r="A25445">
        <v>201911121125</v>
      </c>
      <c r="B25445">
        <v>5</v>
      </c>
      <c r="C25445">
        <v>228</v>
      </c>
      <c r="D25445" t="s">
        <v>519</v>
      </c>
      <c r="E25445" t="s">
        <v>299</v>
      </c>
      <c r="F25445" s="2">
        <v>43784.716226851851</v>
      </c>
      <c r="G25445">
        <v>10000001.0147547</v>
      </c>
    </row>
    <row r="25446" spans="1:7">
      <c r="A25446">
        <v>201911121125</v>
      </c>
      <c r="B25446">
        <v>5</v>
      </c>
      <c r="C25446">
        <v>228</v>
      </c>
      <c r="D25446" t="s">
        <v>519</v>
      </c>
      <c r="E25446" t="s">
        <v>299</v>
      </c>
      <c r="F25446" s="2">
        <v>43784.753506944442</v>
      </c>
      <c r="G25446">
        <v>10000001.028569501</v>
      </c>
    </row>
    <row r="25447" spans="1:7">
      <c r="A25447">
        <v>201911121125</v>
      </c>
      <c r="B25447">
        <v>5</v>
      </c>
      <c r="C25447">
        <v>228</v>
      </c>
      <c r="D25447" t="s">
        <v>519</v>
      </c>
      <c r="E25447" t="s">
        <v>299</v>
      </c>
      <c r="F25447" s="2">
        <v>43784.795092592591</v>
      </c>
      <c r="G25447">
        <v>10000001.0228574</v>
      </c>
    </row>
    <row r="25448" spans="1:7">
      <c r="A25448">
        <v>201911121125</v>
      </c>
      <c r="B25448">
        <v>5</v>
      </c>
      <c r="C25448">
        <v>228</v>
      </c>
      <c r="D25448" t="s">
        <v>519</v>
      </c>
      <c r="E25448" t="s">
        <v>299</v>
      </c>
      <c r="F25448" s="2">
        <v>43784.836875000001</v>
      </c>
      <c r="G25448">
        <v>10000001.019178901</v>
      </c>
    </row>
    <row r="25449" spans="1:7">
      <c r="A25449">
        <v>201911121125</v>
      </c>
      <c r="B25449">
        <v>5</v>
      </c>
      <c r="C25449">
        <v>228</v>
      </c>
      <c r="D25449" t="s">
        <v>519</v>
      </c>
      <c r="E25449" t="s">
        <v>299</v>
      </c>
      <c r="F25449" s="2">
        <v>43784.878553240742</v>
      </c>
      <c r="G25449">
        <v>10000001.016064901</v>
      </c>
    </row>
    <row r="25450" spans="1:7">
      <c r="A25450">
        <v>201911121125</v>
      </c>
      <c r="B25450">
        <v>5</v>
      </c>
      <c r="C25450">
        <v>228</v>
      </c>
      <c r="D25450" t="s">
        <v>519</v>
      </c>
      <c r="E25450" t="s">
        <v>299</v>
      </c>
      <c r="F25450" s="2">
        <v>43784.920254629629</v>
      </c>
      <c r="G25450">
        <v>10000001.013954001</v>
      </c>
    </row>
    <row r="25451" spans="1:7">
      <c r="A25451">
        <v>201911121125</v>
      </c>
      <c r="B25451">
        <v>5</v>
      </c>
      <c r="C25451">
        <v>228</v>
      </c>
      <c r="D25451" t="s">
        <v>519</v>
      </c>
      <c r="E25451" t="s">
        <v>299</v>
      </c>
      <c r="F25451" s="2">
        <v>43784.96197916667</v>
      </c>
      <c r="G25451">
        <v>10000001.011559499</v>
      </c>
    </row>
    <row r="25452" spans="1:7">
      <c r="A25452">
        <v>201911121125</v>
      </c>
      <c r="B25452">
        <v>5</v>
      </c>
      <c r="C25452">
        <v>228</v>
      </c>
      <c r="D25452" t="s">
        <v>519</v>
      </c>
      <c r="E25452" t="s">
        <v>299</v>
      </c>
      <c r="F25452" s="2">
        <v>43785.003680555557</v>
      </c>
      <c r="G25452">
        <v>10000001.008213799</v>
      </c>
    </row>
    <row r="25453" spans="1:7">
      <c r="A25453">
        <v>201911121125</v>
      </c>
      <c r="B25453">
        <v>5</v>
      </c>
      <c r="C25453">
        <v>228</v>
      </c>
      <c r="D25453" t="s">
        <v>519</v>
      </c>
      <c r="E25453" t="s">
        <v>299</v>
      </c>
      <c r="F25453" s="2">
        <v>43785.045381944445</v>
      </c>
      <c r="G25453">
        <v>10000001.007477099</v>
      </c>
    </row>
    <row r="25454" spans="1:7">
      <c r="A25454">
        <v>201911121125</v>
      </c>
      <c r="B25454">
        <v>5</v>
      </c>
      <c r="C25454">
        <v>228</v>
      </c>
      <c r="D25454" t="s">
        <v>519</v>
      </c>
      <c r="E25454" t="s">
        <v>299</v>
      </c>
      <c r="F25454" s="2">
        <v>43785.087094907409</v>
      </c>
      <c r="G25454">
        <v>10000001.0069976</v>
      </c>
    </row>
    <row r="25455" spans="1:7">
      <c r="A25455">
        <v>201911121125</v>
      </c>
      <c r="B25455">
        <v>5</v>
      </c>
      <c r="C25455">
        <v>228</v>
      </c>
      <c r="D25455" t="s">
        <v>519</v>
      </c>
      <c r="E25455" t="s">
        <v>299</v>
      </c>
      <c r="F25455" s="2">
        <v>43785.128796296296</v>
      </c>
      <c r="G25455">
        <v>10000001.003842199</v>
      </c>
    </row>
    <row r="25456" spans="1:7">
      <c r="A25456">
        <v>201911121125</v>
      </c>
      <c r="B25456">
        <v>5</v>
      </c>
      <c r="C25456">
        <v>228</v>
      </c>
      <c r="D25456" t="s">
        <v>519</v>
      </c>
      <c r="E25456" t="s">
        <v>299</v>
      </c>
      <c r="F25456" s="2">
        <v>43785.170497685183</v>
      </c>
      <c r="G25456">
        <v>10000001.004106499</v>
      </c>
    </row>
    <row r="25457" spans="1:7">
      <c r="A25457">
        <v>201911121125</v>
      </c>
      <c r="B25457">
        <v>5</v>
      </c>
      <c r="C25457">
        <v>228</v>
      </c>
      <c r="D25457" t="s">
        <v>519</v>
      </c>
      <c r="E25457" t="s">
        <v>299</v>
      </c>
      <c r="F25457" s="2">
        <v>43785.212210648147</v>
      </c>
      <c r="G25457">
        <v>10000001.001927299</v>
      </c>
    </row>
    <row r="25458" spans="1:7">
      <c r="A25458">
        <v>201911121125</v>
      </c>
      <c r="B25458">
        <v>5</v>
      </c>
      <c r="C25458">
        <v>228</v>
      </c>
      <c r="D25458" t="s">
        <v>519</v>
      </c>
      <c r="E25458" t="s">
        <v>299</v>
      </c>
      <c r="F25458" s="2">
        <v>43785.253923611112</v>
      </c>
      <c r="G25458">
        <v>10000001.000926999</v>
      </c>
    </row>
    <row r="25459" spans="1:7">
      <c r="A25459">
        <v>201911121125</v>
      </c>
      <c r="B25459">
        <v>5</v>
      </c>
      <c r="C25459">
        <v>228</v>
      </c>
      <c r="D25459" t="s">
        <v>519</v>
      </c>
      <c r="E25459" t="s">
        <v>299</v>
      </c>
      <c r="F25459" s="2">
        <v>43785.295613425929</v>
      </c>
      <c r="G25459">
        <v>10000001.0012397</v>
      </c>
    </row>
    <row r="25460" spans="1:7">
      <c r="A25460">
        <v>201911121125</v>
      </c>
      <c r="B25460">
        <v>5</v>
      </c>
      <c r="C25460">
        <v>228</v>
      </c>
      <c r="D25460" t="s">
        <v>519</v>
      </c>
      <c r="E25460" t="s">
        <v>299</v>
      </c>
      <c r="F25460" s="2">
        <v>43785.337326388886</v>
      </c>
      <c r="G25460">
        <v>10000000.999086499</v>
      </c>
    </row>
    <row r="25461" spans="1:7">
      <c r="A25461">
        <v>201911121125</v>
      </c>
      <c r="B25461">
        <v>5</v>
      </c>
      <c r="C25461">
        <v>228</v>
      </c>
      <c r="D25461" t="s">
        <v>519</v>
      </c>
      <c r="E25461" t="s">
        <v>299</v>
      </c>
      <c r="F25461" s="2">
        <v>43785.37903935185</v>
      </c>
      <c r="G25461">
        <v>10000000.9988288</v>
      </c>
    </row>
    <row r="25462" spans="1:7">
      <c r="A25462">
        <v>201911121125</v>
      </c>
      <c r="B25462">
        <v>5</v>
      </c>
      <c r="C25462">
        <v>228</v>
      </c>
      <c r="D25462" t="s">
        <v>519</v>
      </c>
      <c r="E25462" t="s">
        <v>299</v>
      </c>
      <c r="F25462" s="2">
        <v>43785.420752314814</v>
      </c>
      <c r="G25462">
        <v>10000000.9958189</v>
      </c>
    </row>
    <row r="25463" spans="1:7">
      <c r="A25463">
        <v>201911121125</v>
      </c>
      <c r="B25463">
        <v>5</v>
      </c>
      <c r="C25463">
        <v>228</v>
      </c>
      <c r="D25463" t="s">
        <v>519</v>
      </c>
      <c r="E25463" t="s">
        <v>299</v>
      </c>
      <c r="F25463" s="2">
        <v>43785.462442129632</v>
      </c>
      <c r="G25463">
        <v>10000000.9932409</v>
      </c>
    </row>
    <row r="25464" spans="1:7">
      <c r="A25464">
        <v>201911121125</v>
      </c>
      <c r="B25464">
        <v>5</v>
      </c>
      <c r="C25464">
        <v>228</v>
      </c>
      <c r="D25464" t="s">
        <v>519</v>
      </c>
      <c r="E25464" t="s">
        <v>299</v>
      </c>
      <c r="F25464" s="2">
        <v>43785.504143518519</v>
      </c>
      <c r="G25464">
        <v>10000000.9949302</v>
      </c>
    </row>
    <row r="25465" spans="1:7">
      <c r="A25465">
        <v>201911121125</v>
      </c>
      <c r="B25465">
        <v>5</v>
      </c>
      <c r="C25465">
        <v>228</v>
      </c>
      <c r="D25465" t="s">
        <v>519</v>
      </c>
      <c r="E25465" t="s">
        <v>299</v>
      </c>
      <c r="F25465" s="2">
        <v>43785.54583333333</v>
      </c>
      <c r="G25465">
        <v>10000000.990545999</v>
      </c>
    </row>
    <row r="25466" spans="1:7">
      <c r="A25466">
        <v>201911121125</v>
      </c>
      <c r="B25466">
        <v>5</v>
      </c>
      <c r="C25466">
        <v>228</v>
      </c>
      <c r="D25466" t="s">
        <v>519</v>
      </c>
      <c r="E25466" t="s">
        <v>299</v>
      </c>
      <c r="F25466" s="2">
        <v>43785.587592592594</v>
      </c>
      <c r="G25466">
        <v>10000000.9914118</v>
      </c>
    </row>
    <row r="25467" spans="1:7">
      <c r="A25467">
        <v>201911121125</v>
      </c>
      <c r="B25467">
        <v>5</v>
      </c>
      <c r="C25467">
        <v>228</v>
      </c>
      <c r="D25467" t="s">
        <v>519</v>
      </c>
      <c r="E25467" t="s">
        <v>299</v>
      </c>
      <c r="F25467" s="2">
        <v>43785.629004629627</v>
      </c>
      <c r="G25467">
        <v>10000000.9923767</v>
      </c>
    </row>
    <row r="25468" spans="1:7">
      <c r="A25468">
        <v>201911121125</v>
      </c>
      <c r="B25468">
        <v>5</v>
      </c>
      <c r="C25468">
        <v>228</v>
      </c>
      <c r="D25468" t="s">
        <v>519</v>
      </c>
      <c r="E25468" t="s">
        <v>299</v>
      </c>
      <c r="F25468" s="2">
        <v>43785.670891203707</v>
      </c>
      <c r="G25468">
        <v>10000000.988217801</v>
      </c>
    </row>
    <row r="25469" spans="1:7">
      <c r="A25469">
        <v>201911121125</v>
      </c>
      <c r="B25469">
        <v>5</v>
      </c>
      <c r="C25469">
        <v>228</v>
      </c>
      <c r="D25469" t="s">
        <v>519</v>
      </c>
      <c r="E25469" t="s">
        <v>299</v>
      </c>
      <c r="F25469" s="2">
        <v>43785.712673611109</v>
      </c>
      <c r="G25469">
        <v>10000000.9884228</v>
      </c>
    </row>
    <row r="25470" spans="1:7">
      <c r="A25470">
        <v>201911121125</v>
      </c>
      <c r="B25470">
        <v>5</v>
      </c>
      <c r="C25470">
        <v>228</v>
      </c>
      <c r="D25470" t="s">
        <v>519</v>
      </c>
      <c r="E25470" t="s">
        <v>299</v>
      </c>
      <c r="F25470" s="2">
        <v>43785.754351851851</v>
      </c>
      <c r="G25470">
        <v>10000000.9865724</v>
      </c>
    </row>
    <row r="25471" spans="1:7">
      <c r="A25471">
        <v>201911121125</v>
      </c>
      <c r="B25471">
        <v>5</v>
      </c>
      <c r="C25471">
        <v>228</v>
      </c>
      <c r="D25471" t="s">
        <v>519</v>
      </c>
      <c r="E25471" t="s">
        <v>299</v>
      </c>
      <c r="F25471" s="2">
        <v>43785.796041666668</v>
      </c>
      <c r="G25471">
        <v>10000000.986418599</v>
      </c>
    </row>
    <row r="25472" spans="1:7">
      <c r="A25472">
        <v>201911121125</v>
      </c>
      <c r="B25472">
        <v>5</v>
      </c>
      <c r="C25472">
        <v>228</v>
      </c>
      <c r="D25472" t="s">
        <v>519</v>
      </c>
      <c r="E25472" t="s">
        <v>299</v>
      </c>
      <c r="F25472" s="2">
        <v>43785.837766203702</v>
      </c>
      <c r="G25472">
        <v>10000000.9870234</v>
      </c>
    </row>
    <row r="25473" spans="1:7">
      <c r="A25473">
        <v>201911121125</v>
      </c>
      <c r="B25473">
        <v>5</v>
      </c>
      <c r="C25473">
        <v>228</v>
      </c>
      <c r="D25473" t="s">
        <v>519</v>
      </c>
      <c r="E25473" t="s">
        <v>299</v>
      </c>
      <c r="F25473" s="2">
        <v>43785.879432870373</v>
      </c>
      <c r="G25473">
        <v>10000000.984591501</v>
      </c>
    </row>
    <row r="25474" spans="1:7">
      <c r="A25474">
        <v>201911121125</v>
      </c>
      <c r="B25474">
        <v>5</v>
      </c>
      <c r="C25474">
        <v>228</v>
      </c>
      <c r="D25474" t="s">
        <v>519</v>
      </c>
      <c r="E25474" t="s">
        <v>299</v>
      </c>
      <c r="F25474" s="2">
        <v>43785.921122685184</v>
      </c>
      <c r="G25474">
        <v>10000000.9811839</v>
      </c>
    </row>
    <row r="25475" spans="1:7">
      <c r="A25475">
        <v>201911121125</v>
      </c>
      <c r="B25475">
        <v>5</v>
      </c>
      <c r="C25475">
        <v>228</v>
      </c>
      <c r="D25475" t="s">
        <v>519</v>
      </c>
      <c r="E25475" t="s">
        <v>299</v>
      </c>
      <c r="F25475" s="2">
        <v>43785.962824074071</v>
      </c>
      <c r="G25475">
        <v>10000000.979597099</v>
      </c>
    </row>
    <row r="25476" spans="1:7">
      <c r="A25476">
        <v>201911121125</v>
      </c>
      <c r="B25476">
        <v>5</v>
      </c>
      <c r="C25476">
        <v>228</v>
      </c>
      <c r="D25476" t="s">
        <v>519</v>
      </c>
      <c r="E25476" t="s">
        <v>299</v>
      </c>
      <c r="F25476" s="2">
        <v>43786.004548611112</v>
      </c>
      <c r="G25476">
        <v>10000000.9799465</v>
      </c>
    </row>
    <row r="25477" spans="1:7">
      <c r="A25477">
        <v>201911121125</v>
      </c>
      <c r="B25477">
        <v>5</v>
      </c>
      <c r="C25477">
        <v>228</v>
      </c>
      <c r="D25477" t="s">
        <v>519</v>
      </c>
      <c r="E25477" t="s">
        <v>299</v>
      </c>
      <c r="F25477" s="2">
        <v>43786.046261574076</v>
      </c>
      <c r="G25477">
        <v>10000000.9779034</v>
      </c>
    </row>
    <row r="25478" spans="1:7">
      <c r="A25478">
        <v>201911121125</v>
      </c>
      <c r="B25478">
        <v>5</v>
      </c>
      <c r="C25478">
        <v>228</v>
      </c>
      <c r="D25478" t="s">
        <v>519</v>
      </c>
      <c r="E25478" t="s">
        <v>299</v>
      </c>
      <c r="F25478" s="2">
        <v>43786.087962962964</v>
      </c>
      <c r="G25478">
        <v>10000000.978855301</v>
      </c>
    </row>
    <row r="25479" spans="1:7">
      <c r="A25479">
        <v>201911121125</v>
      </c>
      <c r="B25479">
        <v>5</v>
      </c>
      <c r="C25479">
        <v>228</v>
      </c>
      <c r="D25479" t="s">
        <v>519</v>
      </c>
      <c r="E25479" t="s">
        <v>299</v>
      </c>
      <c r="F25479" s="2">
        <v>43786.129687499997</v>
      </c>
      <c r="G25479">
        <v>10000000.976785701</v>
      </c>
    </row>
    <row r="25480" spans="1:7">
      <c r="A25480">
        <v>201911121125</v>
      </c>
      <c r="B25480">
        <v>5</v>
      </c>
      <c r="C25480">
        <v>228</v>
      </c>
      <c r="D25480" t="s">
        <v>519</v>
      </c>
      <c r="E25480" t="s">
        <v>299</v>
      </c>
      <c r="F25480" s="2">
        <v>43786.171388888892</v>
      </c>
      <c r="G25480">
        <v>10000000.9760566</v>
      </c>
    </row>
    <row r="25481" spans="1:7">
      <c r="A25481">
        <v>201911121125</v>
      </c>
      <c r="B25481">
        <v>5</v>
      </c>
      <c r="C25481">
        <v>228</v>
      </c>
      <c r="D25481" t="s">
        <v>519</v>
      </c>
      <c r="E25481" t="s">
        <v>299</v>
      </c>
      <c r="F25481" s="2">
        <v>43786.213067129633</v>
      </c>
      <c r="G25481">
        <v>10000000.9747258</v>
      </c>
    </row>
    <row r="25482" spans="1:7">
      <c r="A25482">
        <v>201911121125</v>
      </c>
      <c r="B25482">
        <v>5</v>
      </c>
      <c r="C25482">
        <v>228</v>
      </c>
      <c r="D25482" t="s">
        <v>519</v>
      </c>
      <c r="E25482" t="s">
        <v>299</v>
      </c>
      <c r="F25482" s="2">
        <v>43786.254780092589</v>
      </c>
      <c r="G25482">
        <v>10000000.9741934</v>
      </c>
    </row>
    <row r="25483" spans="1:7">
      <c r="A25483">
        <v>201911121125</v>
      </c>
      <c r="B25483">
        <v>5</v>
      </c>
      <c r="C25483">
        <v>228</v>
      </c>
      <c r="D25483" t="s">
        <v>519</v>
      </c>
      <c r="E25483" t="s">
        <v>299</v>
      </c>
      <c r="F25483" s="2">
        <v>43786.296388888892</v>
      </c>
      <c r="G25483">
        <v>10000000.972504999</v>
      </c>
    </row>
    <row r="25484" spans="1:7">
      <c r="A25484">
        <v>201911121125</v>
      </c>
      <c r="B25484">
        <v>5</v>
      </c>
      <c r="C25484">
        <v>228</v>
      </c>
      <c r="D25484" t="s">
        <v>519</v>
      </c>
      <c r="E25484" t="s">
        <v>299</v>
      </c>
      <c r="F25484" s="2">
        <v>43786.338194444441</v>
      </c>
      <c r="G25484">
        <v>10000000.972430499</v>
      </c>
    </row>
    <row r="25485" spans="1:7">
      <c r="A25485">
        <v>201911121125</v>
      </c>
      <c r="B25485">
        <v>5</v>
      </c>
      <c r="C25485">
        <v>228</v>
      </c>
      <c r="D25485" t="s">
        <v>519</v>
      </c>
      <c r="E25485" t="s">
        <v>299</v>
      </c>
      <c r="F25485" s="2">
        <v>43786.379872685182</v>
      </c>
      <c r="G25485">
        <v>10000000.971459299</v>
      </c>
    </row>
    <row r="25486" spans="1:7">
      <c r="A25486">
        <v>201911121125</v>
      </c>
      <c r="B25486">
        <v>5</v>
      </c>
      <c r="C25486">
        <v>228</v>
      </c>
      <c r="D25486" t="s">
        <v>519</v>
      </c>
      <c r="E25486" t="s">
        <v>299</v>
      </c>
      <c r="F25486" s="2">
        <v>43786.4215625</v>
      </c>
      <c r="G25486">
        <v>10000000.9703377</v>
      </c>
    </row>
    <row r="25487" spans="1:7">
      <c r="A25487">
        <v>201911121125</v>
      </c>
      <c r="B25487">
        <v>5</v>
      </c>
      <c r="C25487">
        <v>228</v>
      </c>
      <c r="D25487" t="s">
        <v>519</v>
      </c>
      <c r="E25487" t="s">
        <v>299</v>
      </c>
      <c r="F25487" s="2">
        <v>43786.463229166664</v>
      </c>
      <c r="G25487">
        <v>10000000.969320601</v>
      </c>
    </row>
    <row r="25488" spans="1:7">
      <c r="A25488">
        <v>201911121125</v>
      </c>
      <c r="B25488">
        <v>5</v>
      </c>
      <c r="C25488">
        <v>228</v>
      </c>
      <c r="D25488" t="s">
        <v>519</v>
      </c>
      <c r="E25488" t="s">
        <v>299</v>
      </c>
      <c r="F25488" s="2">
        <v>43786.504953703705</v>
      </c>
      <c r="G25488">
        <v>10000000.9698117</v>
      </c>
    </row>
    <row r="25489" spans="1:7">
      <c r="A25489">
        <v>201911121125</v>
      </c>
      <c r="B25489">
        <v>5</v>
      </c>
      <c r="C25489">
        <v>228</v>
      </c>
      <c r="D25489" t="s">
        <v>519</v>
      </c>
      <c r="E25489" t="s">
        <v>299</v>
      </c>
      <c r="F25489" s="2">
        <v>43786.546689814815</v>
      </c>
      <c r="G25489">
        <v>10000000.967445999</v>
      </c>
    </row>
    <row r="25490" spans="1:7">
      <c r="A25490">
        <v>201911121125</v>
      </c>
      <c r="B25490">
        <v>5</v>
      </c>
      <c r="C25490">
        <v>228</v>
      </c>
      <c r="D25490" t="s">
        <v>519</v>
      </c>
      <c r="E25490" t="s">
        <v>299</v>
      </c>
      <c r="F25490" s="2">
        <v>43786.58834490741</v>
      </c>
      <c r="G25490">
        <v>10000000.968237501</v>
      </c>
    </row>
    <row r="25491" spans="1:7">
      <c r="A25491">
        <v>201911121125</v>
      </c>
      <c r="B25491">
        <v>5</v>
      </c>
      <c r="C25491">
        <v>228</v>
      </c>
      <c r="D25491" t="s">
        <v>519</v>
      </c>
      <c r="E25491" t="s">
        <v>299</v>
      </c>
      <c r="F25491" s="2">
        <v>43786.630069444444</v>
      </c>
      <c r="G25491">
        <v>10000000.966542199</v>
      </c>
    </row>
    <row r="25492" spans="1:7">
      <c r="A25492">
        <v>201911121125</v>
      </c>
      <c r="B25492">
        <v>5</v>
      </c>
      <c r="C25492">
        <v>228</v>
      </c>
      <c r="D25492" t="s">
        <v>519</v>
      </c>
      <c r="E25492" t="s">
        <v>299</v>
      </c>
      <c r="F25492" s="2">
        <v>43786.671840277777</v>
      </c>
      <c r="G25492">
        <v>10000000.964161299</v>
      </c>
    </row>
    <row r="25493" spans="1:7">
      <c r="A25493">
        <v>201911121125</v>
      </c>
      <c r="B25493">
        <v>5</v>
      </c>
      <c r="C25493">
        <v>228</v>
      </c>
      <c r="D25493" t="s">
        <v>519</v>
      </c>
      <c r="E25493" t="s">
        <v>299</v>
      </c>
      <c r="F25493" s="2">
        <v>43786.713425925926</v>
      </c>
      <c r="G25493">
        <v>10000000.9642267</v>
      </c>
    </row>
    <row r="25494" spans="1:7">
      <c r="A25494">
        <v>201911121125</v>
      </c>
      <c r="B25494">
        <v>5</v>
      </c>
      <c r="C25494">
        <v>228</v>
      </c>
      <c r="D25494" t="s">
        <v>519</v>
      </c>
      <c r="E25494" t="s">
        <v>299</v>
      </c>
      <c r="F25494" s="2">
        <v>43786.755231481482</v>
      </c>
      <c r="G25494">
        <v>10000000.963687001</v>
      </c>
    </row>
    <row r="25495" spans="1:7">
      <c r="A25495">
        <v>201911121125</v>
      </c>
      <c r="B25495">
        <v>5</v>
      </c>
      <c r="C25495">
        <v>228</v>
      </c>
      <c r="D25495" t="s">
        <v>519</v>
      </c>
      <c r="E25495" t="s">
        <v>299</v>
      </c>
      <c r="F25495" s="2">
        <v>43786.796863425923</v>
      </c>
      <c r="G25495">
        <v>10000000.962393099</v>
      </c>
    </row>
    <row r="25496" spans="1:7">
      <c r="A25496">
        <v>201911121125</v>
      </c>
      <c r="B25496">
        <v>5</v>
      </c>
      <c r="C25496">
        <v>228</v>
      </c>
      <c r="D25496" t="s">
        <v>519</v>
      </c>
      <c r="E25496" t="s">
        <v>299</v>
      </c>
      <c r="F25496" s="2">
        <v>43786.838495370372</v>
      </c>
      <c r="G25496">
        <v>10000000.960522801</v>
      </c>
    </row>
    <row r="25497" spans="1:7">
      <c r="A25497">
        <v>201911121125</v>
      </c>
      <c r="B25497">
        <v>5</v>
      </c>
      <c r="C25497">
        <v>228</v>
      </c>
      <c r="D25497" t="s">
        <v>519</v>
      </c>
      <c r="E25497" t="s">
        <v>299</v>
      </c>
      <c r="F25497" s="2">
        <v>43786.880196759259</v>
      </c>
      <c r="G25497">
        <v>10000000.960462101</v>
      </c>
    </row>
    <row r="25498" spans="1:7">
      <c r="A25498">
        <v>201911121125</v>
      </c>
      <c r="B25498">
        <v>5</v>
      </c>
      <c r="C25498">
        <v>228</v>
      </c>
      <c r="D25498" t="s">
        <v>519</v>
      </c>
      <c r="E25498" t="s">
        <v>299</v>
      </c>
      <c r="F25498" s="2">
        <v>43786.921886574077</v>
      </c>
      <c r="G25498">
        <v>10000000.960263001</v>
      </c>
    </row>
    <row r="25499" spans="1:7">
      <c r="A25499">
        <v>201911121125</v>
      </c>
      <c r="B25499">
        <v>5</v>
      </c>
      <c r="C25499">
        <v>228</v>
      </c>
      <c r="D25499" t="s">
        <v>519</v>
      </c>
      <c r="E25499" t="s">
        <v>299</v>
      </c>
      <c r="F25499" s="2">
        <v>43786.96361111111</v>
      </c>
      <c r="G25499">
        <v>10000000.9588404</v>
      </c>
    </row>
    <row r="25500" spans="1:7">
      <c r="A25500">
        <v>201911121125</v>
      </c>
      <c r="B25500">
        <v>5</v>
      </c>
      <c r="C25500">
        <v>228</v>
      </c>
      <c r="D25500" t="s">
        <v>519</v>
      </c>
      <c r="E25500" t="s">
        <v>299</v>
      </c>
      <c r="F25500" s="2">
        <v>43787.005300925928</v>
      </c>
      <c r="G25500">
        <v>10000000.959886899</v>
      </c>
    </row>
    <row r="25501" spans="1:7">
      <c r="A25501">
        <v>201911121125</v>
      </c>
      <c r="B25501">
        <v>5</v>
      </c>
      <c r="C25501">
        <v>228</v>
      </c>
      <c r="D25501" t="s">
        <v>519</v>
      </c>
      <c r="E25501" t="s">
        <v>299</v>
      </c>
      <c r="F25501" s="2">
        <v>43787.047002314815</v>
      </c>
      <c r="G25501">
        <v>10000000.9583776</v>
      </c>
    </row>
    <row r="25502" spans="1:7">
      <c r="A25502">
        <v>201911121125</v>
      </c>
      <c r="B25502">
        <v>5</v>
      </c>
      <c r="C25502">
        <v>228</v>
      </c>
      <c r="D25502" t="s">
        <v>519</v>
      </c>
      <c r="E25502" t="s">
        <v>299</v>
      </c>
      <c r="F25502" s="2">
        <v>43787.088692129626</v>
      </c>
      <c r="G25502">
        <v>10000000.9558268</v>
      </c>
    </row>
    <row r="25503" spans="1:7">
      <c r="A25503">
        <v>201911121125</v>
      </c>
      <c r="B25503">
        <v>5</v>
      </c>
      <c r="C25503">
        <v>228</v>
      </c>
      <c r="D25503" t="s">
        <v>519</v>
      </c>
      <c r="E25503" t="s">
        <v>299</v>
      </c>
      <c r="F25503" s="2">
        <v>43787.130416666667</v>
      </c>
      <c r="G25503">
        <v>10000000.9569436</v>
      </c>
    </row>
    <row r="25504" spans="1:7">
      <c r="A25504">
        <v>201911121125</v>
      </c>
      <c r="B25504">
        <v>5</v>
      </c>
      <c r="C25504">
        <v>228</v>
      </c>
      <c r="D25504" t="s">
        <v>519</v>
      </c>
      <c r="E25504" t="s">
        <v>299</v>
      </c>
      <c r="F25504" s="2">
        <v>43787.172118055554</v>
      </c>
      <c r="G25504">
        <v>10000000.956352299</v>
      </c>
    </row>
    <row r="25505" spans="1:7">
      <c r="A25505">
        <v>201911121125</v>
      </c>
      <c r="B25505">
        <v>5</v>
      </c>
      <c r="C25505">
        <v>228</v>
      </c>
      <c r="D25505" t="s">
        <v>519</v>
      </c>
      <c r="E25505" t="s">
        <v>299</v>
      </c>
      <c r="F25505" s="2">
        <v>43787.213819444441</v>
      </c>
      <c r="G25505">
        <v>10000000.9551007</v>
      </c>
    </row>
    <row r="25506" spans="1:7">
      <c r="A25506">
        <v>201911121125</v>
      </c>
      <c r="B25506">
        <v>5</v>
      </c>
      <c r="C25506">
        <v>228</v>
      </c>
      <c r="D25506" t="s">
        <v>519</v>
      </c>
      <c r="E25506" t="s">
        <v>299</v>
      </c>
      <c r="F25506" s="2">
        <v>43787.255520833336</v>
      </c>
      <c r="G25506">
        <v>10000000.954748999</v>
      </c>
    </row>
    <row r="25507" spans="1:7">
      <c r="A25507">
        <v>201911121125</v>
      </c>
      <c r="B25507">
        <v>5</v>
      </c>
      <c r="C25507">
        <v>228</v>
      </c>
      <c r="D25507" t="s">
        <v>519</v>
      </c>
      <c r="E25507" t="s">
        <v>299</v>
      </c>
      <c r="F25507" s="2">
        <v>43787.297210648147</v>
      </c>
      <c r="G25507">
        <v>10000000.9544647</v>
      </c>
    </row>
    <row r="25508" spans="1:7">
      <c r="A25508">
        <v>201911121125</v>
      </c>
      <c r="B25508">
        <v>5</v>
      </c>
      <c r="C25508">
        <v>228</v>
      </c>
      <c r="D25508" t="s">
        <v>519</v>
      </c>
      <c r="E25508" t="s">
        <v>299</v>
      </c>
      <c r="F25508" s="2">
        <v>43787.338912037034</v>
      </c>
      <c r="G25508">
        <v>10000000.952853899</v>
      </c>
    </row>
    <row r="25509" spans="1:7">
      <c r="A25509">
        <v>201911121125</v>
      </c>
      <c r="B25509">
        <v>5</v>
      </c>
      <c r="C25509">
        <v>228</v>
      </c>
      <c r="D25509" t="s">
        <v>519</v>
      </c>
      <c r="E25509" t="s">
        <v>299</v>
      </c>
      <c r="F25509" s="2">
        <v>43787.380590277775</v>
      </c>
      <c r="G25509">
        <v>10000000.9533499</v>
      </c>
    </row>
    <row r="25510" spans="1:7">
      <c r="A25510">
        <v>201911121125</v>
      </c>
      <c r="B25510">
        <v>5</v>
      </c>
      <c r="C25510">
        <v>228</v>
      </c>
      <c r="D25510" t="s">
        <v>519</v>
      </c>
      <c r="E25510" t="s">
        <v>299</v>
      </c>
      <c r="F25510" s="2">
        <v>43787.422326388885</v>
      </c>
      <c r="G25510">
        <v>10000000.952922</v>
      </c>
    </row>
    <row r="25511" spans="1:7">
      <c r="A25511">
        <v>201911121125</v>
      </c>
      <c r="B25511">
        <v>5</v>
      </c>
      <c r="C25511">
        <v>228</v>
      </c>
      <c r="D25511" t="s">
        <v>519</v>
      </c>
      <c r="E25511" t="s">
        <v>299</v>
      </c>
      <c r="F25511" s="2">
        <v>43787.46402777778</v>
      </c>
      <c r="G25511">
        <v>10000000.9512568</v>
      </c>
    </row>
    <row r="25512" spans="1:7">
      <c r="A25512">
        <v>201911121125</v>
      </c>
      <c r="B25512">
        <v>5</v>
      </c>
      <c r="C25512">
        <v>228</v>
      </c>
      <c r="D25512" t="s">
        <v>519</v>
      </c>
      <c r="E25512" t="s">
        <v>299</v>
      </c>
      <c r="F25512" s="2">
        <v>43787.505740740744</v>
      </c>
      <c r="G25512">
        <v>10000000.950151499</v>
      </c>
    </row>
    <row r="25513" spans="1:7">
      <c r="A25513">
        <v>201911121125</v>
      </c>
      <c r="B25513">
        <v>5</v>
      </c>
      <c r="C25513">
        <v>228</v>
      </c>
      <c r="D25513" t="s">
        <v>519</v>
      </c>
      <c r="E25513" t="s">
        <v>299</v>
      </c>
      <c r="F25513" s="2">
        <v>43787.547430555554</v>
      </c>
      <c r="G25513">
        <v>10000000.950242</v>
      </c>
    </row>
    <row r="25514" spans="1:7">
      <c r="A25514">
        <v>201911121125</v>
      </c>
      <c r="B25514">
        <v>5</v>
      </c>
      <c r="C25514">
        <v>228</v>
      </c>
      <c r="D25514" t="s">
        <v>519</v>
      </c>
      <c r="E25514" t="s">
        <v>299</v>
      </c>
      <c r="F25514" s="2">
        <v>43787.589120370372</v>
      </c>
      <c r="G25514">
        <v>10000000.949150899</v>
      </c>
    </row>
    <row r="25515" spans="1:7">
      <c r="A25515">
        <v>201911121125</v>
      </c>
      <c r="B25515">
        <v>5</v>
      </c>
      <c r="C25515">
        <v>228</v>
      </c>
      <c r="D25515" t="s">
        <v>519</v>
      </c>
      <c r="E25515" t="s">
        <v>299</v>
      </c>
      <c r="F25515" s="2">
        <v>43787.630833333336</v>
      </c>
      <c r="G25515">
        <v>10000000.949522199</v>
      </c>
    </row>
    <row r="25516" spans="1:7">
      <c r="A25516">
        <v>201911121125</v>
      </c>
      <c r="B25516">
        <v>5</v>
      </c>
      <c r="C25516">
        <v>228</v>
      </c>
      <c r="D25516" t="s">
        <v>519</v>
      </c>
      <c r="E25516" t="s">
        <v>299</v>
      </c>
      <c r="F25516" s="2">
        <v>43787.672546296293</v>
      </c>
      <c r="G25516">
        <v>10000000.947869699</v>
      </c>
    </row>
    <row r="25517" spans="1:7">
      <c r="A25517">
        <v>201911121125</v>
      </c>
      <c r="B25517">
        <v>5</v>
      </c>
      <c r="C25517">
        <v>228</v>
      </c>
      <c r="D25517" t="s">
        <v>519</v>
      </c>
      <c r="E25517" t="s">
        <v>299</v>
      </c>
      <c r="F25517" s="2">
        <v>43787.714259259257</v>
      </c>
      <c r="G25517">
        <v>10000000.946996899</v>
      </c>
    </row>
    <row r="25518" spans="1:7">
      <c r="A25518">
        <v>201911121125</v>
      </c>
      <c r="B25518">
        <v>5</v>
      </c>
      <c r="C25518">
        <v>228</v>
      </c>
      <c r="D25518" t="s">
        <v>519</v>
      </c>
      <c r="E25518" t="s">
        <v>299</v>
      </c>
      <c r="F25518" s="2">
        <v>43787.755949074075</v>
      </c>
      <c r="G25518">
        <v>10000000.9468056</v>
      </c>
    </row>
    <row r="25519" spans="1:7">
      <c r="A25519">
        <v>201911121125</v>
      </c>
      <c r="B25519">
        <v>5</v>
      </c>
      <c r="C25519">
        <v>228</v>
      </c>
      <c r="D25519" t="s">
        <v>519</v>
      </c>
      <c r="E25519" t="s">
        <v>299</v>
      </c>
      <c r="F25519" s="2">
        <v>43787.796712962961</v>
      </c>
      <c r="G25519">
        <v>10000000.946579801</v>
      </c>
    </row>
    <row r="25520" spans="1:7">
      <c r="A25520">
        <v>201911121125</v>
      </c>
      <c r="B25520">
        <v>5</v>
      </c>
      <c r="C25520">
        <v>228</v>
      </c>
      <c r="D25520" t="s">
        <v>519</v>
      </c>
      <c r="E25520" t="s">
        <v>299</v>
      </c>
      <c r="F25520" s="2">
        <v>43787.838437500002</v>
      </c>
      <c r="G25520">
        <v>10000000.946117301</v>
      </c>
    </row>
    <row r="25521" spans="1:7">
      <c r="A25521">
        <v>201911121125</v>
      </c>
      <c r="B25521">
        <v>5</v>
      </c>
      <c r="C25521">
        <v>228</v>
      </c>
      <c r="D25521" t="s">
        <v>519</v>
      </c>
      <c r="E25521" t="s">
        <v>299</v>
      </c>
      <c r="F25521" s="2">
        <v>43787.880150462966</v>
      </c>
      <c r="G25521">
        <v>10000000.9460827</v>
      </c>
    </row>
    <row r="25522" spans="1:7">
      <c r="A25522">
        <v>201911121125</v>
      </c>
      <c r="B25522">
        <v>5</v>
      </c>
      <c r="C25522">
        <v>228</v>
      </c>
      <c r="D25522" t="s">
        <v>519</v>
      </c>
      <c r="E25522" t="s">
        <v>299</v>
      </c>
      <c r="F25522" s="2">
        <v>43787.9218287037</v>
      </c>
      <c r="G25522">
        <v>10000000.9451678</v>
      </c>
    </row>
    <row r="25523" spans="1:7">
      <c r="A25523">
        <v>201911121125</v>
      </c>
      <c r="B25523">
        <v>5</v>
      </c>
      <c r="C25523">
        <v>228</v>
      </c>
      <c r="D25523" t="s">
        <v>519</v>
      </c>
      <c r="E25523" t="s">
        <v>299</v>
      </c>
      <c r="F25523" s="2">
        <v>43787.963530092595</v>
      </c>
      <c r="G25523">
        <v>10000000.944182901</v>
      </c>
    </row>
    <row r="25524" spans="1:7">
      <c r="A25524">
        <v>201911121125</v>
      </c>
      <c r="B25524">
        <v>5</v>
      </c>
      <c r="C25524">
        <v>228</v>
      </c>
      <c r="D25524" t="s">
        <v>519</v>
      </c>
      <c r="E25524" t="s">
        <v>299</v>
      </c>
      <c r="F25524" s="2">
        <v>43788.005254629628</v>
      </c>
      <c r="G25524">
        <v>10000000.9435152</v>
      </c>
    </row>
    <row r="25525" spans="1:7">
      <c r="A25525">
        <v>201911121125</v>
      </c>
      <c r="B25525">
        <v>5</v>
      </c>
      <c r="C25525">
        <v>228</v>
      </c>
      <c r="D25525" t="s">
        <v>519</v>
      </c>
      <c r="E25525" t="s">
        <v>299</v>
      </c>
      <c r="F25525" s="2">
        <v>43788.046956018516</v>
      </c>
      <c r="G25525">
        <v>10000000.942768199</v>
      </c>
    </row>
    <row r="25526" spans="1:7">
      <c r="A25526">
        <v>201911121125</v>
      </c>
      <c r="B25526">
        <v>5</v>
      </c>
      <c r="C25526">
        <v>228</v>
      </c>
      <c r="D25526" t="s">
        <v>519</v>
      </c>
      <c r="E25526" t="s">
        <v>299</v>
      </c>
      <c r="F25526" s="2">
        <v>43788.08865740741</v>
      </c>
      <c r="G25526">
        <v>10000000.9417741</v>
      </c>
    </row>
    <row r="25527" spans="1:7">
      <c r="A25527">
        <v>201911121125</v>
      </c>
      <c r="B25527">
        <v>5</v>
      </c>
      <c r="C25527">
        <v>228</v>
      </c>
      <c r="D25527" t="s">
        <v>519</v>
      </c>
      <c r="E25527" t="s">
        <v>299</v>
      </c>
      <c r="F25527" s="2">
        <v>43788.130358796298</v>
      </c>
      <c r="G25527">
        <v>10000000.941437401</v>
      </c>
    </row>
    <row r="25528" spans="1:7">
      <c r="A25528">
        <v>201911121125</v>
      </c>
      <c r="B25528">
        <v>5</v>
      </c>
      <c r="C25528">
        <v>228</v>
      </c>
      <c r="D25528" t="s">
        <v>519</v>
      </c>
      <c r="E25528" t="s">
        <v>299</v>
      </c>
      <c r="F25528" s="2">
        <v>43788.172037037039</v>
      </c>
      <c r="G25528">
        <v>10000000.941105001</v>
      </c>
    </row>
    <row r="25529" spans="1:7">
      <c r="A25529">
        <v>201911121125</v>
      </c>
      <c r="B25529">
        <v>5</v>
      </c>
      <c r="C25529">
        <v>228</v>
      </c>
      <c r="D25529" t="s">
        <v>519</v>
      </c>
      <c r="E25529" t="s">
        <v>299</v>
      </c>
      <c r="F25529" s="2">
        <v>43788.213726851849</v>
      </c>
      <c r="G25529">
        <v>10000000.940107699</v>
      </c>
    </row>
    <row r="25530" spans="1:7">
      <c r="A25530">
        <v>201911121125</v>
      </c>
      <c r="B25530">
        <v>5</v>
      </c>
      <c r="C25530">
        <v>228</v>
      </c>
      <c r="D25530" t="s">
        <v>519</v>
      </c>
      <c r="E25530" t="s">
        <v>299</v>
      </c>
      <c r="F25530" s="2">
        <v>43788.255381944444</v>
      </c>
      <c r="G25530">
        <v>10000000.9402766</v>
      </c>
    </row>
    <row r="25531" spans="1:7">
      <c r="A25531">
        <v>201911121125</v>
      </c>
      <c r="B25531">
        <v>5</v>
      </c>
      <c r="C25531">
        <v>228</v>
      </c>
      <c r="D25531" t="s">
        <v>519</v>
      </c>
      <c r="E25531" t="s">
        <v>299</v>
      </c>
      <c r="F25531" s="2">
        <v>43788.2971412037</v>
      </c>
      <c r="G25531">
        <v>10000000.939980101</v>
      </c>
    </row>
    <row r="25532" spans="1:7">
      <c r="A25532">
        <v>201911121125</v>
      </c>
      <c r="B25532">
        <v>5</v>
      </c>
      <c r="C25532">
        <v>228</v>
      </c>
      <c r="D25532" t="s">
        <v>519</v>
      </c>
      <c r="E25532" t="s">
        <v>299</v>
      </c>
      <c r="F25532" s="2">
        <v>43788.338842592595</v>
      </c>
      <c r="G25532">
        <v>10000000.939510001</v>
      </c>
    </row>
    <row r="25533" spans="1:7">
      <c r="A25533">
        <v>201911121125</v>
      </c>
      <c r="B25533">
        <v>5</v>
      </c>
      <c r="C25533">
        <v>228</v>
      </c>
      <c r="D25533" t="s">
        <v>519</v>
      </c>
      <c r="E25533" t="s">
        <v>299</v>
      </c>
      <c r="F25533" s="2">
        <v>43788.380497685182</v>
      </c>
      <c r="G25533">
        <v>10000000.938468801</v>
      </c>
    </row>
    <row r="25534" spans="1:7">
      <c r="A25534">
        <v>201911121125</v>
      </c>
      <c r="B25534">
        <v>5</v>
      </c>
      <c r="C25534">
        <v>228</v>
      </c>
      <c r="D25534" t="s">
        <v>519</v>
      </c>
      <c r="E25534" t="s">
        <v>299</v>
      </c>
      <c r="F25534" s="2">
        <v>43788.422291666669</v>
      </c>
      <c r="G25534">
        <v>10000000.9379053</v>
      </c>
    </row>
    <row r="25535" spans="1:7">
      <c r="A25535">
        <v>201911121125</v>
      </c>
      <c r="B25535">
        <v>5</v>
      </c>
      <c r="C25535">
        <v>228</v>
      </c>
      <c r="D25535" t="s">
        <v>519</v>
      </c>
      <c r="E25535" t="s">
        <v>299</v>
      </c>
      <c r="F25535" s="2">
        <v>43788.463958333334</v>
      </c>
      <c r="G25535">
        <v>10000000.937591899</v>
      </c>
    </row>
    <row r="25536" spans="1:7">
      <c r="A25536">
        <v>201911121125</v>
      </c>
      <c r="B25536">
        <v>5</v>
      </c>
      <c r="C25536">
        <v>228</v>
      </c>
      <c r="D25536" t="s">
        <v>519</v>
      </c>
      <c r="E25536" t="s">
        <v>299</v>
      </c>
      <c r="F25536" s="2">
        <v>43788.505648148152</v>
      </c>
      <c r="G25536">
        <v>10000000.936472099</v>
      </c>
    </row>
    <row r="25537" spans="1:7">
      <c r="A25537">
        <v>201911121125</v>
      </c>
      <c r="B25537">
        <v>5</v>
      </c>
      <c r="C25537">
        <v>228</v>
      </c>
      <c r="D25537" t="s">
        <v>519</v>
      </c>
      <c r="E25537" t="s">
        <v>299</v>
      </c>
      <c r="F25537" s="2">
        <v>43788.547372685185</v>
      </c>
      <c r="G25537">
        <v>10000000.935718499</v>
      </c>
    </row>
    <row r="25538" spans="1:7">
      <c r="A25538">
        <v>201911121125</v>
      </c>
      <c r="B25538">
        <v>5</v>
      </c>
      <c r="C25538">
        <v>228</v>
      </c>
      <c r="D25538" t="s">
        <v>519</v>
      </c>
      <c r="E25538" t="s">
        <v>299</v>
      </c>
      <c r="F25538" s="2">
        <v>43788.588993055557</v>
      </c>
      <c r="G25538">
        <v>10000000.935655201</v>
      </c>
    </row>
    <row r="25539" spans="1:7">
      <c r="A25539">
        <v>201911121125</v>
      </c>
      <c r="B25539">
        <v>5</v>
      </c>
      <c r="C25539">
        <v>229</v>
      </c>
      <c r="D25539" t="s">
        <v>518</v>
      </c>
      <c r="E25539" t="s">
        <v>299</v>
      </c>
      <c r="F25539" s="2">
        <v>43781.728576388887</v>
      </c>
      <c r="G25539">
        <v>9999999.4176596608</v>
      </c>
    </row>
    <row r="25540" spans="1:7">
      <c r="A25540">
        <v>201911121125</v>
      </c>
      <c r="B25540">
        <v>5</v>
      </c>
      <c r="C25540">
        <v>229</v>
      </c>
      <c r="D25540" t="s">
        <v>518</v>
      </c>
      <c r="E25540" t="s">
        <v>299</v>
      </c>
      <c r="F25540" s="2">
        <v>43781.770046296297</v>
      </c>
      <c r="G25540">
        <v>9999999.7108716201</v>
      </c>
    </row>
    <row r="25541" spans="1:7">
      <c r="A25541">
        <v>201911121125</v>
      </c>
      <c r="B25541">
        <v>5</v>
      </c>
      <c r="C25541">
        <v>229</v>
      </c>
      <c r="D25541" t="s">
        <v>518</v>
      </c>
      <c r="E25541" t="s">
        <v>299</v>
      </c>
      <c r="F25541" s="2">
        <v>43781.811527777776</v>
      </c>
      <c r="G25541">
        <v>9999999.7104971297</v>
      </c>
    </row>
    <row r="25542" spans="1:7">
      <c r="A25542">
        <v>201911121125</v>
      </c>
      <c r="B25542">
        <v>5</v>
      </c>
      <c r="C25542">
        <v>229</v>
      </c>
      <c r="D25542" t="s">
        <v>518</v>
      </c>
      <c r="E25542" t="s">
        <v>299</v>
      </c>
      <c r="F25542" s="2">
        <v>43781.853796296295</v>
      </c>
      <c r="G25542">
        <v>9999999.7145278696</v>
      </c>
    </row>
    <row r="25543" spans="1:7">
      <c r="A25543">
        <v>201911121125</v>
      </c>
      <c r="B25543">
        <v>5</v>
      </c>
      <c r="C25543">
        <v>229</v>
      </c>
      <c r="D25543" t="s">
        <v>518</v>
      </c>
      <c r="E25543" t="s">
        <v>299</v>
      </c>
      <c r="F25543" s="2">
        <v>43781.894780092596</v>
      </c>
      <c r="G25543">
        <v>9999999.7102588508</v>
      </c>
    </row>
    <row r="25544" spans="1:7">
      <c r="A25544">
        <v>201911121125</v>
      </c>
      <c r="B25544">
        <v>5</v>
      </c>
      <c r="C25544">
        <v>229</v>
      </c>
      <c r="D25544" t="s">
        <v>518</v>
      </c>
      <c r="E25544" t="s">
        <v>299</v>
      </c>
      <c r="F25544" s="2">
        <v>43781.936249999999</v>
      </c>
      <c r="G25544">
        <v>9999999.7144991793</v>
      </c>
    </row>
    <row r="25545" spans="1:7">
      <c r="A25545">
        <v>201911121125</v>
      </c>
      <c r="B25545">
        <v>5</v>
      </c>
      <c r="C25545">
        <v>229</v>
      </c>
      <c r="D25545" t="s">
        <v>518</v>
      </c>
      <c r="E25545" t="s">
        <v>299</v>
      </c>
      <c r="F25545" s="2">
        <v>43781.977835648147</v>
      </c>
      <c r="G25545">
        <v>9999999.7152690608</v>
      </c>
    </row>
    <row r="25546" spans="1:7">
      <c r="A25546">
        <v>201911121125</v>
      </c>
      <c r="B25546">
        <v>5</v>
      </c>
      <c r="C25546">
        <v>229</v>
      </c>
      <c r="D25546" t="s">
        <v>518</v>
      </c>
      <c r="E25546" t="s">
        <v>299</v>
      </c>
      <c r="F25546" s="2">
        <v>43782.01934027778</v>
      </c>
      <c r="G25546">
        <v>9999999.7143404894</v>
      </c>
    </row>
    <row r="25547" spans="1:7">
      <c r="A25547">
        <v>201911121125</v>
      </c>
      <c r="B25547">
        <v>5</v>
      </c>
      <c r="C25547">
        <v>229</v>
      </c>
      <c r="D25547" t="s">
        <v>518</v>
      </c>
      <c r="E25547" t="s">
        <v>299</v>
      </c>
      <c r="F25547" s="2">
        <v>43782.061006944445</v>
      </c>
      <c r="G25547">
        <v>9999999.7168078292</v>
      </c>
    </row>
    <row r="25548" spans="1:7">
      <c r="A25548">
        <v>201911121125</v>
      </c>
      <c r="B25548">
        <v>5</v>
      </c>
      <c r="C25548">
        <v>229</v>
      </c>
      <c r="D25548" t="s">
        <v>518</v>
      </c>
      <c r="E25548" t="s">
        <v>299</v>
      </c>
      <c r="F25548" s="2">
        <v>43782.102824074071</v>
      </c>
      <c r="G25548">
        <v>9999999.7149364501</v>
      </c>
    </row>
    <row r="25549" spans="1:7">
      <c r="A25549">
        <v>201911121125</v>
      </c>
      <c r="B25549">
        <v>5</v>
      </c>
      <c r="C25549">
        <v>229</v>
      </c>
      <c r="D25549" t="s">
        <v>518</v>
      </c>
      <c r="E25549" t="s">
        <v>299</v>
      </c>
      <c r="F25549" s="2">
        <v>43782.144444444442</v>
      </c>
      <c r="G25549">
        <v>9999999.7167978007</v>
      </c>
    </row>
    <row r="25550" spans="1:7">
      <c r="A25550">
        <v>201911121125</v>
      </c>
      <c r="B25550">
        <v>5</v>
      </c>
      <c r="C25550">
        <v>229</v>
      </c>
      <c r="D25550" t="s">
        <v>518</v>
      </c>
      <c r="E25550" t="s">
        <v>299</v>
      </c>
      <c r="F25550" s="2">
        <v>43782.186261574076</v>
      </c>
      <c r="G25550">
        <v>9999999.7172315307</v>
      </c>
    </row>
    <row r="25551" spans="1:7">
      <c r="A25551">
        <v>201911121125</v>
      </c>
      <c r="B25551">
        <v>5</v>
      </c>
      <c r="C25551">
        <v>229</v>
      </c>
      <c r="D25551" t="s">
        <v>518</v>
      </c>
      <c r="E25551" t="s">
        <v>299</v>
      </c>
      <c r="F25551" s="2">
        <v>43782.227743055555</v>
      </c>
      <c r="G25551">
        <v>9999999.7177752405</v>
      </c>
    </row>
    <row r="25552" spans="1:7">
      <c r="A25552">
        <v>201911121125</v>
      </c>
      <c r="B25552">
        <v>5</v>
      </c>
      <c r="C25552">
        <v>229</v>
      </c>
      <c r="D25552" t="s">
        <v>518</v>
      </c>
      <c r="E25552" t="s">
        <v>299</v>
      </c>
      <c r="F25552" s="2">
        <v>43782.26939814815</v>
      </c>
      <c r="G25552">
        <v>9999999.7194756493</v>
      </c>
    </row>
    <row r="25553" spans="1:7">
      <c r="A25553">
        <v>201911121125</v>
      </c>
      <c r="B25553">
        <v>5</v>
      </c>
      <c r="C25553">
        <v>229</v>
      </c>
      <c r="D25553" t="s">
        <v>518</v>
      </c>
      <c r="E25553" t="s">
        <v>299</v>
      </c>
      <c r="F25553" s="2">
        <v>43782.311226851853</v>
      </c>
      <c r="G25553">
        <v>9999999.7192496695</v>
      </c>
    </row>
    <row r="25554" spans="1:7">
      <c r="A25554">
        <v>201911121125</v>
      </c>
      <c r="B25554">
        <v>5</v>
      </c>
      <c r="C25554">
        <v>229</v>
      </c>
      <c r="D25554" t="s">
        <v>518</v>
      </c>
      <c r="E25554" t="s">
        <v>299</v>
      </c>
      <c r="F25554" s="2">
        <v>43782.352719907409</v>
      </c>
      <c r="G25554">
        <v>9999999.7189354897</v>
      </c>
    </row>
    <row r="25555" spans="1:7">
      <c r="A25555">
        <v>201911121125</v>
      </c>
      <c r="B25555">
        <v>5</v>
      </c>
      <c r="C25555">
        <v>229</v>
      </c>
      <c r="D25555" t="s">
        <v>518</v>
      </c>
      <c r="E25555" t="s">
        <v>299</v>
      </c>
      <c r="F25555" s="2">
        <v>43782.394513888888</v>
      </c>
      <c r="G25555">
        <v>9999999.7201736998</v>
      </c>
    </row>
    <row r="25556" spans="1:7">
      <c r="A25556">
        <v>201911121125</v>
      </c>
      <c r="B25556">
        <v>5</v>
      </c>
      <c r="C25556">
        <v>229</v>
      </c>
      <c r="D25556" t="s">
        <v>518</v>
      </c>
      <c r="E25556" t="s">
        <v>299</v>
      </c>
      <c r="F25556" s="2">
        <v>43782.436030092591</v>
      </c>
      <c r="G25556">
        <v>9999999.7195346691</v>
      </c>
    </row>
    <row r="25557" spans="1:7">
      <c r="A25557">
        <v>201911121125</v>
      </c>
      <c r="B25557">
        <v>5</v>
      </c>
      <c r="C25557">
        <v>229</v>
      </c>
      <c r="D25557" t="s">
        <v>518</v>
      </c>
      <c r="E25557" t="s">
        <v>299</v>
      </c>
      <c r="F25557" s="2">
        <v>43782.477662037039</v>
      </c>
      <c r="G25557">
        <v>9999999.7213611193</v>
      </c>
    </row>
    <row r="25558" spans="1:7">
      <c r="A25558">
        <v>201911121125</v>
      </c>
      <c r="B25558">
        <v>5</v>
      </c>
      <c r="C25558">
        <v>229</v>
      </c>
      <c r="D25558" t="s">
        <v>518</v>
      </c>
      <c r="E25558" t="s">
        <v>299</v>
      </c>
      <c r="F25558" s="2">
        <v>43782.522939814815</v>
      </c>
      <c r="G25558">
        <v>9999999.7195728905</v>
      </c>
    </row>
    <row r="25559" spans="1:7">
      <c r="A25559">
        <v>201911121125</v>
      </c>
      <c r="B25559">
        <v>5</v>
      </c>
      <c r="C25559">
        <v>229</v>
      </c>
      <c r="D25559" t="s">
        <v>518</v>
      </c>
      <c r="E25559" t="s">
        <v>299</v>
      </c>
      <c r="F25559" s="2">
        <v>43782.563020833331</v>
      </c>
      <c r="G25559">
        <v>9999999.7206077892</v>
      </c>
    </row>
    <row r="25560" spans="1:7">
      <c r="A25560">
        <v>201911121125</v>
      </c>
      <c r="B25560">
        <v>5</v>
      </c>
      <c r="C25560">
        <v>229</v>
      </c>
      <c r="D25560" t="s">
        <v>518</v>
      </c>
      <c r="E25560" t="s">
        <v>299</v>
      </c>
      <c r="F25560" s="2">
        <v>43782.602500000001</v>
      </c>
      <c r="G25560">
        <v>9999999.7201653607</v>
      </c>
    </row>
    <row r="25561" spans="1:7">
      <c r="A25561">
        <v>201911121125</v>
      </c>
      <c r="B25561">
        <v>5</v>
      </c>
      <c r="C25561">
        <v>229</v>
      </c>
      <c r="D25561" t="s">
        <v>518</v>
      </c>
      <c r="E25561" t="s">
        <v>299</v>
      </c>
      <c r="F25561" s="2">
        <v>43782.644155092596</v>
      </c>
      <c r="G25561">
        <v>9999999.7231458109</v>
      </c>
    </row>
    <row r="25562" spans="1:7">
      <c r="A25562">
        <v>201911121125</v>
      </c>
      <c r="B25562">
        <v>5</v>
      </c>
      <c r="C25562">
        <v>229</v>
      </c>
      <c r="D25562" t="s">
        <v>518</v>
      </c>
      <c r="E25562" t="s">
        <v>299</v>
      </c>
      <c r="F25562" s="2">
        <v>43782.685937499999</v>
      </c>
      <c r="G25562">
        <v>9999999.7218562104</v>
      </c>
    </row>
    <row r="25563" spans="1:7">
      <c r="A25563">
        <v>201911121125</v>
      </c>
      <c r="B25563">
        <v>5</v>
      </c>
      <c r="C25563">
        <v>229</v>
      </c>
      <c r="D25563" t="s">
        <v>518</v>
      </c>
      <c r="E25563" t="s">
        <v>299</v>
      </c>
      <c r="F25563" s="2">
        <v>43783.738402777781</v>
      </c>
      <c r="G25563">
        <v>9999999.8042362891</v>
      </c>
    </row>
    <row r="25564" spans="1:7">
      <c r="A25564">
        <v>201911121125</v>
      </c>
      <c r="B25564">
        <v>5</v>
      </c>
      <c r="C25564">
        <v>229</v>
      </c>
      <c r="D25564" t="s">
        <v>518</v>
      </c>
      <c r="E25564" t="s">
        <v>299</v>
      </c>
      <c r="F25564" s="2">
        <v>43783.780057870368</v>
      </c>
      <c r="G25564">
        <v>9999999.8064201605</v>
      </c>
    </row>
    <row r="25565" spans="1:7">
      <c r="A25565">
        <v>201911121125</v>
      </c>
      <c r="B25565">
        <v>5</v>
      </c>
      <c r="C25565">
        <v>229</v>
      </c>
      <c r="D25565" t="s">
        <v>518</v>
      </c>
      <c r="E25565" t="s">
        <v>299</v>
      </c>
      <c r="F25565" s="2">
        <v>43783.82172453704</v>
      </c>
      <c r="G25565">
        <v>9999999.8037419505</v>
      </c>
    </row>
    <row r="25566" spans="1:7">
      <c r="A25566">
        <v>201911121125</v>
      </c>
      <c r="B25566">
        <v>5</v>
      </c>
      <c r="C25566">
        <v>229</v>
      </c>
      <c r="D25566" t="s">
        <v>518</v>
      </c>
      <c r="E25566" t="s">
        <v>299</v>
      </c>
      <c r="F25566" s="2">
        <v>43783.863391203704</v>
      </c>
      <c r="G25566">
        <v>9999999.8028644193</v>
      </c>
    </row>
    <row r="25567" spans="1:7">
      <c r="A25567">
        <v>201911121125</v>
      </c>
      <c r="B25567">
        <v>5</v>
      </c>
      <c r="C25567">
        <v>229</v>
      </c>
      <c r="D25567" t="s">
        <v>518</v>
      </c>
      <c r="E25567" t="s">
        <v>299</v>
      </c>
      <c r="F25567" s="2">
        <v>43783.905081018522</v>
      </c>
      <c r="G25567">
        <v>9999999.8038939796</v>
      </c>
    </row>
    <row r="25568" spans="1:7">
      <c r="A25568">
        <v>201911121125</v>
      </c>
      <c r="B25568">
        <v>5</v>
      </c>
      <c r="C25568">
        <v>229</v>
      </c>
      <c r="D25568" t="s">
        <v>518</v>
      </c>
      <c r="E25568" t="s">
        <v>299</v>
      </c>
      <c r="F25568" s="2">
        <v>43783.946747685186</v>
      </c>
      <c r="G25568">
        <v>9999999.8035854809</v>
      </c>
    </row>
    <row r="25569" spans="1:7">
      <c r="A25569">
        <v>201911121125</v>
      </c>
      <c r="B25569">
        <v>5</v>
      </c>
      <c r="C25569">
        <v>229</v>
      </c>
      <c r="D25569" t="s">
        <v>518</v>
      </c>
      <c r="E25569" t="s">
        <v>299</v>
      </c>
      <c r="F25569" s="2">
        <v>43783.988437499997</v>
      </c>
      <c r="G25569">
        <v>9999999.8024710901</v>
      </c>
    </row>
    <row r="25570" spans="1:7">
      <c r="A25570">
        <v>201911121125</v>
      </c>
      <c r="B25570">
        <v>5</v>
      </c>
      <c r="C25570">
        <v>229</v>
      </c>
      <c r="D25570" t="s">
        <v>518</v>
      </c>
      <c r="E25570" t="s">
        <v>299</v>
      </c>
      <c r="F25570" s="2">
        <v>43784.030104166668</v>
      </c>
      <c r="G25570">
        <v>9999999.8027001992</v>
      </c>
    </row>
    <row r="25571" spans="1:7">
      <c r="A25571">
        <v>201911121125</v>
      </c>
      <c r="B25571">
        <v>5</v>
      </c>
      <c r="C25571">
        <v>229</v>
      </c>
      <c r="D25571" t="s">
        <v>518</v>
      </c>
      <c r="E25571" t="s">
        <v>299</v>
      </c>
      <c r="F25571" s="2">
        <v>43784.071759259263</v>
      </c>
      <c r="G25571">
        <v>9999999.8019168004</v>
      </c>
    </row>
    <row r="25572" spans="1:7">
      <c r="A25572">
        <v>201911121125</v>
      </c>
      <c r="B25572">
        <v>5</v>
      </c>
      <c r="C25572">
        <v>229</v>
      </c>
      <c r="D25572" t="s">
        <v>518</v>
      </c>
      <c r="E25572" t="s">
        <v>299</v>
      </c>
      <c r="F25572" s="2">
        <v>43784.113437499997</v>
      </c>
      <c r="G25572">
        <v>9999999.8015228603</v>
      </c>
    </row>
    <row r="25573" spans="1:7">
      <c r="A25573">
        <v>201911121125</v>
      </c>
      <c r="B25573">
        <v>5</v>
      </c>
      <c r="C25573">
        <v>229</v>
      </c>
      <c r="D25573" t="s">
        <v>518</v>
      </c>
      <c r="E25573" t="s">
        <v>299</v>
      </c>
      <c r="F25573" s="2">
        <v>43784.155127314814</v>
      </c>
      <c r="G25573">
        <v>9999999.8016916104</v>
      </c>
    </row>
    <row r="25574" spans="1:7">
      <c r="A25574">
        <v>201911121125</v>
      </c>
      <c r="B25574">
        <v>5</v>
      </c>
      <c r="C25574">
        <v>229</v>
      </c>
      <c r="D25574" t="s">
        <v>518</v>
      </c>
      <c r="E25574" t="s">
        <v>299</v>
      </c>
      <c r="F25574" s="2">
        <v>43784.196817129632</v>
      </c>
      <c r="G25574">
        <v>9999999.8004703708</v>
      </c>
    </row>
    <row r="25575" spans="1:7">
      <c r="A25575">
        <v>201911121125</v>
      </c>
      <c r="B25575">
        <v>5</v>
      </c>
      <c r="C25575">
        <v>229</v>
      </c>
      <c r="D25575" t="s">
        <v>518</v>
      </c>
      <c r="E25575" t="s">
        <v>299</v>
      </c>
      <c r="F25575" s="2">
        <v>43784.238483796296</v>
      </c>
      <c r="G25575">
        <v>9999999.8009904996</v>
      </c>
    </row>
    <row r="25576" spans="1:7">
      <c r="A25576">
        <v>201911121125</v>
      </c>
      <c r="B25576">
        <v>5</v>
      </c>
      <c r="C25576">
        <v>229</v>
      </c>
      <c r="D25576" t="s">
        <v>518</v>
      </c>
      <c r="E25576" t="s">
        <v>299</v>
      </c>
      <c r="F25576" s="2">
        <v>43784.280162037037</v>
      </c>
      <c r="G25576">
        <v>9999999.8003706895</v>
      </c>
    </row>
    <row r="25577" spans="1:7">
      <c r="A25577">
        <v>201911121125</v>
      </c>
      <c r="B25577">
        <v>5</v>
      </c>
      <c r="C25577">
        <v>229</v>
      </c>
      <c r="D25577" t="s">
        <v>518</v>
      </c>
      <c r="E25577" t="s">
        <v>299</v>
      </c>
      <c r="F25577" s="2">
        <v>43784.321805555555</v>
      </c>
      <c r="G25577">
        <v>9999999.7950900998</v>
      </c>
    </row>
    <row r="25578" spans="1:7">
      <c r="A25578">
        <v>201911121125</v>
      </c>
      <c r="B25578">
        <v>5</v>
      </c>
      <c r="C25578">
        <v>229</v>
      </c>
      <c r="D25578" t="s">
        <v>518</v>
      </c>
      <c r="E25578" t="s">
        <v>299</v>
      </c>
      <c r="F25578" s="2">
        <v>43784.363518518519</v>
      </c>
      <c r="G25578">
        <v>9999999.7933517508</v>
      </c>
    </row>
    <row r="25579" spans="1:7">
      <c r="A25579">
        <v>201911121125</v>
      </c>
      <c r="B25579">
        <v>5</v>
      </c>
      <c r="C25579">
        <v>229</v>
      </c>
      <c r="D25579" t="s">
        <v>518</v>
      </c>
      <c r="E25579" t="s">
        <v>299</v>
      </c>
      <c r="F25579" s="2">
        <v>43784.425451388888</v>
      </c>
      <c r="G25579">
        <v>9999999.7920100391</v>
      </c>
    </row>
    <row r="25580" spans="1:7">
      <c r="A25580">
        <v>201911121125</v>
      </c>
      <c r="B25580">
        <v>5</v>
      </c>
      <c r="C25580">
        <v>229</v>
      </c>
      <c r="D25580" t="s">
        <v>518</v>
      </c>
      <c r="E25580" t="s">
        <v>299</v>
      </c>
      <c r="F25580" s="2">
        <v>43784.46707175926</v>
      </c>
      <c r="G25580">
        <v>9999999.7926753107</v>
      </c>
    </row>
    <row r="25581" spans="1:7">
      <c r="A25581">
        <v>201911121125</v>
      </c>
      <c r="B25581">
        <v>5</v>
      </c>
      <c r="C25581">
        <v>229</v>
      </c>
      <c r="D25581" t="s">
        <v>518</v>
      </c>
      <c r="E25581" t="s">
        <v>299</v>
      </c>
      <c r="F25581" s="2">
        <v>43784.508715277778</v>
      </c>
      <c r="G25581">
        <v>9999999.7920459695</v>
      </c>
    </row>
    <row r="25582" spans="1:7">
      <c r="A25582">
        <v>201911121125</v>
      </c>
      <c r="B25582">
        <v>5</v>
      </c>
      <c r="C25582">
        <v>229</v>
      </c>
      <c r="D25582" t="s">
        <v>518</v>
      </c>
      <c r="E25582" t="s">
        <v>299</v>
      </c>
      <c r="F25582" s="2">
        <v>43784.550358796296</v>
      </c>
      <c r="G25582">
        <v>9999999.7916719392</v>
      </c>
    </row>
    <row r="25583" spans="1:7">
      <c r="A25583">
        <v>201911121125</v>
      </c>
      <c r="B25583">
        <v>5</v>
      </c>
      <c r="C25583">
        <v>229</v>
      </c>
      <c r="D25583" t="s">
        <v>518</v>
      </c>
      <c r="E25583" t="s">
        <v>299</v>
      </c>
      <c r="F25583" s="2">
        <v>43784.592129629629</v>
      </c>
      <c r="G25583">
        <v>9999999.7916816007</v>
      </c>
    </row>
    <row r="25584" spans="1:7">
      <c r="A25584">
        <v>201911121125</v>
      </c>
      <c r="B25584">
        <v>5</v>
      </c>
      <c r="C25584">
        <v>229</v>
      </c>
      <c r="D25584" t="s">
        <v>518</v>
      </c>
      <c r="E25584" t="s">
        <v>299</v>
      </c>
      <c r="F25584" s="2">
        <v>43784.633252314816</v>
      </c>
      <c r="G25584">
        <v>9999999.7905226704</v>
      </c>
    </row>
    <row r="25585" spans="1:7">
      <c r="A25585">
        <v>201911121125</v>
      </c>
      <c r="B25585">
        <v>5</v>
      </c>
      <c r="C25585">
        <v>229</v>
      </c>
      <c r="D25585" t="s">
        <v>518</v>
      </c>
      <c r="E25585" t="s">
        <v>299</v>
      </c>
      <c r="F25585" s="2">
        <v>43784.674930555557</v>
      </c>
      <c r="G25585">
        <v>9999999.7902294099</v>
      </c>
    </row>
    <row r="25586" spans="1:7">
      <c r="A25586">
        <v>201911121125</v>
      </c>
      <c r="B25586">
        <v>5</v>
      </c>
      <c r="C25586">
        <v>229</v>
      </c>
      <c r="D25586" t="s">
        <v>518</v>
      </c>
      <c r="E25586" t="s">
        <v>299</v>
      </c>
      <c r="F25586" s="2">
        <v>43784.716631944444</v>
      </c>
      <c r="G25586">
        <v>9999999.7910697907</v>
      </c>
    </row>
    <row r="25587" spans="1:7">
      <c r="A25587">
        <v>201911121125</v>
      </c>
      <c r="B25587">
        <v>5</v>
      </c>
      <c r="C25587">
        <v>229</v>
      </c>
      <c r="D25587" t="s">
        <v>518</v>
      </c>
      <c r="E25587" t="s">
        <v>299</v>
      </c>
      <c r="F25587" s="2">
        <v>43784.753703703704</v>
      </c>
      <c r="G25587">
        <v>9999999.8130948693</v>
      </c>
    </row>
    <row r="25588" spans="1:7">
      <c r="A25588">
        <v>201911121125</v>
      </c>
      <c r="B25588">
        <v>5</v>
      </c>
      <c r="C25588">
        <v>229</v>
      </c>
      <c r="D25588" t="s">
        <v>518</v>
      </c>
      <c r="E25588" t="s">
        <v>299</v>
      </c>
      <c r="F25588" s="2">
        <v>43784.795289351852</v>
      </c>
      <c r="G25588">
        <v>9999999.8069666605</v>
      </c>
    </row>
    <row r="25589" spans="1:7">
      <c r="A25589">
        <v>201911121125</v>
      </c>
      <c r="B25589">
        <v>5</v>
      </c>
      <c r="C25589">
        <v>229</v>
      </c>
      <c r="D25589" t="s">
        <v>518</v>
      </c>
      <c r="E25589" t="s">
        <v>299</v>
      </c>
      <c r="F25589" s="2">
        <v>43784.837071759262</v>
      </c>
      <c r="G25589">
        <v>9999999.8057421297</v>
      </c>
    </row>
    <row r="25590" spans="1:7">
      <c r="A25590">
        <v>201911121125</v>
      </c>
      <c r="B25590">
        <v>5</v>
      </c>
      <c r="C25590">
        <v>229</v>
      </c>
      <c r="D25590" t="s">
        <v>518</v>
      </c>
      <c r="E25590" t="s">
        <v>299</v>
      </c>
      <c r="F25590" s="2">
        <v>43784.878761574073</v>
      </c>
      <c r="G25590">
        <v>9999999.8056783006</v>
      </c>
    </row>
    <row r="25591" spans="1:7">
      <c r="A25591">
        <v>201911121125</v>
      </c>
      <c r="B25591">
        <v>5</v>
      </c>
      <c r="C25591">
        <v>229</v>
      </c>
      <c r="D25591" t="s">
        <v>518</v>
      </c>
      <c r="E25591" t="s">
        <v>299</v>
      </c>
      <c r="F25591" s="2">
        <v>43784.92046296296</v>
      </c>
      <c r="G25591">
        <v>9999999.8042793293</v>
      </c>
    </row>
    <row r="25592" spans="1:7">
      <c r="A25592">
        <v>201911121125</v>
      </c>
      <c r="B25592">
        <v>5</v>
      </c>
      <c r="C25592">
        <v>229</v>
      </c>
      <c r="D25592" t="s">
        <v>518</v>
      </c>
      <c r="E25592" t="s">
        <v>299</v>
      </c>
      <c r="F25592" s="2">
        <v>43784.962175925924</v>
      </c>
      <c r="G25592">
        <v>9999999.8033841997</v>
      </c>
    </row>
    <row r="25593" spans="1:7">
      <c r="A25593">
        <v>201911121125</v>
      </c>
      <c r="B25593">
        <v>5</v>
      </c>
      <c r="C25593">
        <v>229</v>
      </c>
      <c r="D25593" t="s">
        <v>518</v>
      </c>
      <c r="E25593" t="s">
        <v>299</v>
      </c>
      <c r="F25593" s="2">
        <v>43785.003888888888</v>
      </c>
      <c r="G25593">
        <v>9999999.8048426192</v>
      </c>
    </row>
    <row r="25594" spans="1:7">
      <c r="A25594">
        <v>201911121125</v>
      </c>
      <c r="B25594">
        <v>5</v>
      </c>
      <c r="C25594">
        <v>229</v>
      </c>
      <c r="D25594" t="s">
        <v>518</v>
      </c>
      <c r="E25594" t="s">
        <v>299</v>
      </c>
      <c r="F25594" s="2">
        <v>43785.045590277776</v>
      </c>
      <c r="G25594">
        <v>9999999.8030404504</v>
      </c>
    </row>
    <row r="25595" spans="1:7">
      <c r="A25595">
        <v>201911121125</v>
      </c>
      <c r="B25595">
        <v>5</v>
      </c>
      <c r="C25595">
        <v>229</v>
      </c>
      <c r="D25595" t="s">
        <v>518</v>
      </c>
      <c r="E25595" t="s">
        <v>299</v>
      </c>
      <c r="F25595" s="2">
        <v>43785.087291666663</v>
      </c>
      <c r="G25595">
        <v>9999999.8038116097</v>
      </c>
    </row>
    <row r="25596" spans="1:7">
      <c r="A25596">
        <v>201911121125</v>
      </c>
      <c r="B25596">
        <v>5</v>
      </c>
      <c r="C25596">
        <v>229</v>
      </c>
      <c r="D25596" t="s">
        <v>518</v>
      </c>
      <c r="E25596" t="s">
        <v>299</v>
      </c>
      <c r="F25596" s="2">
        <v>43785.128993055558</v>
      </c>
      <c r="G25596">
        <v>9999999.8037105799</v>
      </c>
    </row>
    <row r="25597" spans="1:7">
      <c r="A25597">
        <v>201911121125</v>
      </c>
      <c r="B25597">
        <v>5</v>
      </c>
      <c r="C25597">
        <v>229</v>
      </c>
      <c r="D25597" t="s">
        <v>518</v>
      </c>
      <c r="E25597" t="s">
        <v>299</v>
      </c>
      <c r="F25597" s="2">
        <v>43785.170694444445</v>
      </c>
      <c r="G25597">
        <v>9999999.8037440404</v>
      </c>
    </row>
    <row r="25598" spans="1:7">
      <c r="A25598">
        <v>201911121125</v>
      </c>
      <c r="B25598">
        <v>5</v>
      </c>
      <c r="C25598">
        <v>229</v>
      </c>
      <c r="D25598" t="s">
        <v>518</v>
      </c>
      <c r="E25598" t="s">
        <v>299</v>
      </c>
      <c r="F25598" s="2">
        <v>43785.212418981479</v>
      </c>
      <c r="G25598">
        <v>9999999.8049126603</v>
      </c>
    </row>
    <row r="25599" spans="1:7">
      <c r="A25599">
        <v>201911121125</v>
      </c>
      <c r="B25599">
        <v>5</v>
      </c>
      <c r="C25599">
        <v>229</v>
      </c>
      <c r="D25599" t="s">
        <v>518</v>
      </c>
      <c r="E25599" t="s">
        <v>299</v>
      </c>
      <c r="F25599" s="2">
        <v>43785.254120370373</v>
      </c>
      <c r="G25599">
        <v>9999999.8038374502</v>
      </c>
    </row>
    <row r="25600" spans="1:7">
      <c r="A25600">
        <v>201911121125</v>
      </c>
      <c r="B25600">
        <v>5</v>
      </c>
      <c r="C25600">
        <v>229</v>
      </c>
      <c r="D25600" t="s">
        <v>518</v>
      </c>
      <c r="E25600" t="s">
        <v>299</v>
      </c>
      <c r="F25600" s="2">
        <v>43785.29582175926</v>
      </c>
      <c r="G25600">
        <v>9999999.8044918906</v>
      </c>
    </row>
    <row r="25601" spans="1:7">
      <c r="A25601">
        <v>201911121125</v>
      </c>
      <c r="B25601">
        <v>5</v>
      </c>
      <c r="C25601">
        <v>229</v>
      </c>
      <c r="D25601" t="s">
        <v>518</v>
      </c>
      <c r="E25601" t="s">
        <v>299</v>
      </c>
      <c r="F25601" s="2">
        <v>43785.337523148148</v>
      </c>
      <c r="G25601">
        <v>9999999.8028669208</v>
      </c>
    </row>
    <row r="25602" spans="1:7">
      <c r="A25602">
        <v>201911121125</v>
      </c>
      <c r="B25602">
        <v>5</v>
      </c>
      <c r="C25602">
        <v>229</v>
      </c>
      <c r="D25602" t="s">
        <v>518</v>
      </c>
      <c r="E25602" t="s">
        <v>299</v>
      </c>
      <c r="F25602" s="2">
        <v>43785.379247685189</v>
      </c>
      <c r="G25602">
        <v>9999999.8041743599</v>
      </c>
    </row>
    <row r="25603" spans="1:7">
      <c r="A25603">
        <v>201911121125</v>
      </c>
      <c r="B25603">
        <v>5</v>
      </c>
      <c r="C25603">
        <v>229</v>
      </c>
      <c r="D25603" t="s">
        <v>518</v>
      </c>
      <c r="E25603" t="s">
        <v>299</v>
      </c>
      <c r="F25603" s="2">
        <v>43785.420960648145</v>
      </c>
      <c r="G25603">
        <v>9999999.8035527896</v>
      </c>
    </row>
    <row r="25604" spans="1:7">
      <c r="A25604">
        <v>201911121125</v>
      </c>
      <c r="B25604">
        <v>5</v>
      </c>
      <c r="C25604">
        <v>229</v>
      </c>
      <c r="D25604" t="s">
        <v>518</v>
      </c>
      <c r="E25604" t="s">
        <v>299</v>
      </c>
      <c r="F25604" s="2">
        <v>43785.462650462963</v>
      </c>
      <c r="G25604">
        <v>9999999.8032968808</v>
      </c>
    </row>
    <row r="25605" spans="1:7">
      <c r="A25605">
        <v>201911121125</v>
      </c>
      <c r="B25605">
        <v>5</v>
      </c>
      <c r="C25605">
        <v>229</v>
      </c>
      <c r="D25605" t="s">
        <v>518</v>
      </c>
      <c r="E25605" t="s">
        <v>299</v>
      </c>
      <c r="F25605" s="2">
        <v>43785.504351851851</v>
      </c>
      <c r="G25605">
        <v>9999999.8020751905</v>
      </c>
    </row>
    <row r="25606" spans="1:7">
      <c r="A25606">
        <v>201911121125</v>
      </c>
      <c r="B25606">
        <v>5</v>
      </c>
      <c r="C25606">
        <v>229</v>
      </c>
      <c r="D25606" t="s">
        <v>518</v>
      </c>
      <c r="E25606" t="s">
        <v>299</v>
      </c>
      <c r="F25606" s="2">
        <v>43785.546030092592</v>
      </c>
      <c r="G25606">
        <v>9999999.8038582094</v>
      </c>
    </row>
    <row r="25607" spans="1:7">
      <c r="A25607">
        <v>201911121125</v>
      </c>
      <c r="B25607">
        <v>5</v>
      </c>
      <c r="C25607">
        <v>229</v>
      </c>
      <c r="D25607" t="s">
        <v>518</v>
      </c>
      <c r="E25607" t="s">
        <v>299</v>
      </c>
      <c r="F25607" s="2">
        <v>43785.587789351855</v>
      </c>
      <c r="G25607">
        <v>9999999.8038055804</v>
      </c>
    </row>
    <row r="25608" spans="1:7">
      <c r="A25608">
        <v>201911121125</v>
      </c>
      <c r="B25608">
        <v>5</v>
      </c>
      <c r="C25608">
        <v>229</v>
      </c>
      <c r="D25608" t="s">
        <v>518</v>
      </c>
      <c r="E25608" t="s">
        <v>299</v>
      </c>
      <c r="F25608" s="2">
        <v>43785.629201388889</v>
      </c>
      <c r="G25608">
        <v>9999999.8020264693</v>
      </c>
    </row>
    <row r="25609" spans="1:7">
      <c r="A25609">
        <v>201911121125</v>
      </c>
      <c r="B25609">
        <v>5</v>
      </c>
      <c r="C25609">
        <v>229</v>
      </c>
      <c r="D25609" t="s">
        <v>518</v>
      </c>
      <c r="E25609" t="s">
        <v>299</v>
      </c>
      <c r="F25609" s="2">
        <v>43785.671087962961</v>
      </c>
      <c r="G25609">
        <v>9999999.8018088806</v>
      </c>
    </row>
    <row r="25610" spans="1:7">
      <c r="A25610">
        <v>201911121125</v>
      </c>
      <c r="B25610">
        <v>5</v>
      </c>
      <c r="C25610">
        <v>229</v>
      </c>
      <c r="D25610" t="s">
        <v>518</v>
      </c>
      <c r="E25610" t="s">
        <v>299</v>
      </c>
      <c r="F25610" s="2">
        <v>43785.712881944448</v>
      </c>
      <c r="G25610">
        <v>9999999.8020560592</v>
      </c>
    </row>
    <row r="25611" spans="1:7">
      <c r="A25611">
        <v>201911121125</v>
      </c>
      <c r="B25611">
        <v>5</v>
      </c>
      <c r="C25611">
        <v>229</v>
      </c>
      <c r="D25611" t="s">
        <v>518</v>
      </c>
      <c r="E25611" t="s">
        <v>299</v>
      </c>
      <c r="F25611" s="2">
        <v>43785.754548611112</v>
      </c>
      <c r="G25611">
        <v>9999999.8022332303</v>
      </c>
    </row>
    <row r="25612" spans="1:7">
      <c r="A25612">
        <v>201911121125</v>
      </c>
      <c r="B25612">
        <v>5</v>
      </c>
      <c r="C25612">
        <v>229</v>
      </c>
      <c r="D25612" t="s">
        <v>518</v>
      </c>
      <c r="E25612" t="s">
        <v>299</v>
      </c>
      <c r="F25612" s="2">
        <v>43785.796238425923</v>
      </c>
      <c r="G25612">
        <v>9999999.8032663409</v>
      </c>
    </row>
    <row r="25613" spans="1:7">
      <c r="A25613">
        <v>201911121125</v>
      </c>
      <c r="B25613">
        <v>5</v>
      </c>
      <c r="C25613">
        <v>229</v>
      </c>
      <c r="D25613" t="s">
        <v>518</v>
      </c>
      <c r="E25613" t="s">
        <v>299</v>
      </c>
      <c r="F25613" s="2">
        <v>43785.837962962964</v>
      </c>
      <c r="G25613">
        <v>9999999.8014124297</v>
      </c>
    </row>
    <row r="25614" spans="1:7">
      <c r="A25614">
        <v>201911121125</v>
      </c>
      <c r="B25614">
        <v>5</v>
      </c>
      <c r="C25614">
        <v>229</v>
      </c>
      <c r="D25614" t="s">
        <v>518</v>
      </c>
      <c r="E25614" t="s">
        <v>299</v>
      </c>
      <c r="F25614" s="2">
        <v>43785.879641203705</v>
      </c>
      <c r="G25614">
        <v>9999999.8032554891</v>
      </c>
    </row>
    <row r="25615" spans="1:7">
      <c r="A25615">
        <v>201911121125</v>
      </c>
      <c r="B25615">
        <v>5</v>
      </c>
      <c r="C25615">
        <v>229</v>
      </c>
      <c r="D25615" t="s">
        <v>518</v>
      </c>
      <c r="E25615" t="s">
        <v>299</v>
      </c>
      <c r="F25615" s="2">
        <v>43785.921319444446</v>
      </c>
      <c r="G25615">
        <v>9999999.8020686507</v>
      </c>
    </row>
    <row r="25616" spans="1:7">
      <c r="A25616">
        <v>201911121125</v>
      </c>
      <c r="B25616">
        <v>5</v>
      </c>
      <c r="C25616">
        <v>229</v>
      </c>
      <c r="D25616" t="s">
        <v>518</v>
      </c>
      <c r="E25616" t="s">
        <v>299</v>
      </c>
      <c r="F25616" s="2">
        <v>43785.963020833333</v>
      </c>
      <c r="G25616">
        <v>9999999.7994641792</v>
      </c>
    </row>
    <row r="25617" spans="1:7">
      <c r="A25617">
        <v>201911121125</v>
      </c>
      <c r="B25617">
        <v>5</v>
      </c>
      <c r="C25617">
        <v>229</v>
      </c>
      <c r="D25617" t="s">
        <v>518</v>
      </c>
      <c r="E25617" t="s">
        <v>299</v>
      </c>
      <c r="F25617" s="2">
        <v>43786.004745370374</v>
      </c>
      <c r="G25617">
        <v>9999999.8033316806</v>
      </c>
    </row>
    <row r="25618" spans="1:7">
      <c r="A25618">
        <v>201911121125</v>
      </c>
      <c r="B25618">
        <v>5</v>
      </c>
      <c r="C25618">
        <v>229</v>
      </c>
      <c r="D25618" t="s">
        <v>518</v>
      </c>
      <c r="E25618" t="s">
        <v>299</v>
      </c>
      <c r="F25618" s="2">
        <v>43786.046469907407</v>
      </c>
      <c r="G25618">
        <v>9999999.8008618206</v>
      </c>
    </row>
    <row r="25619" spans="1:7">
      <c r="A25619">
        <v>201911121125</v>
      </c>
      <c r="B25619">
        <v>5</v>
      </c>
      <c r="C25619">
        <v>229</v>
      </c>
      <c r="D25619" t="s">
        <v>518</v>
      </c>
      <c r="E25619" t="s">
        <v>299</v>
      </c>
      <c r="F25619" s="2">
        <v>43786.088171296295</v>
      </c>
      <c r="G25619">
        <v>9999999.8022563793</v>
      </c>
    </row>
    <row r="25620" spans="1:7">
      <c r="A25620">
        <v>201911121125</v>
      </c>
      <c r="B25620">
        <v>5</v>
      </c>
      <c r="C25620">
        <v>229</v>
      </c>
      <c r="D25620" t="s">
        <v>518</v>
      </c>
      <c r="E25620" t="s">
        <v>299</v>
      </c>
      <c r="F25620" s="2">
        <v>43786.129884259259</v>
      </c>
      <c r="G25620">
        <v>9999999.8022296093</v>
      </c>
    </row>
    <row r="25621" spans="1:7">
      <c r="A25621">
        <v>201911121125</v>
      </c>
      <c r="B25621">
        <v>5</v>
      </c>
      <c r="C25621">
        <v>229</v>
      </c>
      <c r="D25621" t="s">
        <v>518</v>
      </c>
      <c r="E25621" t="s">
        <v>299</v>
      </c>
      <c r="F25621" s="2">
        <v>43786.171597222223</v>
      </c>
      <c r="G25621">
        <v>9999999.8011987396</v>
      </c>
    </row>
    <row r="25622" spans="1:7">
      <c r="A25622">
        <v>201911121125</v>
      </c>
      <c r="B25622">
        <v>5</v>
      </c>
      <c r="C25622">
        <v>229</v>
      </c>
      <c r="D25622" t="s">
        <v>518</v>
      </c>
      <c r="E25622" t="s">
        <v>299</v>
      </c>
      <c r="F25622" s="2">
        <v>43786.213275462964</v>
      </c>
      <c r="G25622">
        <v>9999999.8021341395</v>
      </c>
    </row>
    <row r="25623" spans="1:7">
      <c r="A25623">
        <v>201911121125</v>
      </c>
      <c r="B25623">
        <v>5</v>
      </c>
      <c r="C25623">
        <v>229</v>
      </c>
      <c r="D25623" t="s">
        <v>518</v>
      </c>
      <c r="E25623" t="s">
        <v>299</v>
      </c>
      <c r="F25623" s="2">
        <v>43786.254976851851</v>
      </c>
      <c r="G25623">
        <v>9999999.8022575807</v>
      </c>
    </row>
    <row r="25624" spans="1:7">
      <c r="A25624">
        <v>201911121125</v>
      </c>
      <c r="B25624">
        <v>5</v>
      </c>
      <c r="C25624">
        <v>229</v>
      </c>
      <c r="D25624" t="s">
        <v>518</v>
      </c>
      <c r="E25624" t="s">
        <v>299</v>
      </c>
      <c r="F25624" s="2">
        <v>43786.296597222223</v>
      </c>
      <c r="G25624">
        <v>9999999.8020103909</v>
      </c>
    </row>
    <row r="25625" spans="1:7">
      <c r="A25625">
        <v>201911121125</v>
      </c>
      <c r="B25625">
        <v>5</v>
      </c>
      <c r="C25625">
        <v>229</v>
      </c>
      <c r="D25625" t="s">
        <v>518</v>
      </c>
      <c r="E25625" t="s">
        <v>299</v>
      </c>
      <c r="F25625" s="2">
        <v>43786.338402777779</v>
      </c>
      <c r="G25625">
        <v>9999999.8044399805</v>
      </c>
    </row>
    <row r="25626" spans="1:7">
      <c r="A25626">
        <v>201911121125</v>
      </c>
      <c r="B25626">
        <v>5</v>
      </c>
      <c r="C25626">
        <v>229</v>
      </c>
      <c r="D25626" t="s">
        <v>518</v>
      </c>
      <c r="E25626" t="s">
        <v>299</v>
      </c>
      <c r="F25626" s="2">
        <v>43786.38008101852</v>
      </c>
      <c r="G25626">
        <v>9999999.8032352105</v>
      </c>
    </row>
    <row r="25627" spans="1:7">
      <c r="A25627">
        <v>201911121125</v>
      </c>
      <c r="B25627">
        <v>5</v>
      </c>
      <c r="C25627">
        <v>229</v>
      </c>
      <c r="D25627" t="s">
        <v>518</v>
      </c>
      <c r="E25627" t="s">
        <v>299</v>
      </c>
      <c r="F25627" s="2">
        <v>43786.421759259261</v>
      </c>
      <c r="G25627">
        <v>9999999.8030124493</v>
      </c>
    </row>
    <row r="25628" spans="1:7">
      <c r="A25628">
        <v>201911121125</v>
      </c>
      <c r="B25628">
        <v>5</v>
      </c>
      <c r="C25628">
        <v>229</v>
      </c>
      <c r="D25628" t="s">
        <v>518</v>
      </c>
      <c r="E25628" t="s">
        <v>299</v>
      </c>
      <c r="F25628" s="2">
        <v>43786.463425925926</v>
      </c>
      <c r="G25628">
        <v>9999999.8031127993</v>
      </c>
    </row>
    <row r="25629" spans="1:7">
      <c r="A25629">
        <v>201911121125</v>
      </c>
      <c r="B25629">
        <v>5</v>
      </c>
      <c r="C25629">
        <v>229</v>
      </c>
      <c r="D25629" t="s">
        <v>518</v>
      </c>
      <c r="E25629" t="s">
        <v>299</v>
      </c>
      <c r="F25629" s="2">
        <v>43786.505150462966</v>
      </c>
      <c r="G25629">
        <v>9999999.8044573106</v>
      </c>
    </row>
    <row r="25630" spans="1:7">
      <c r="A25630">
        <v>201911121125</v>
      </c>
      <c r="B25630">
        <v>5</v>
      </c>
      <c r="C25630">
        <v>229</v>
      </c>
      <c r="D25630" t="s">
        <v>518</v>
      </c>
      <c r="E25630" t="s">
        <v>299</v>
      </c>
      <c r="F25630" s="2">
        <v>43786.546898148146</v>
      </c>
      <c r="G25630">
        <v>9999999.8038352709</v>
      </c>
    </row>
    <row r="25631" spans="1:7">
      <c r="A25631">
        <v>201911121125</v>
      </c>
      <c r="B25631">
        <v>5</v>
      </c>
      <c r="C25631">
        <v>229</v>
      </c>
      <c r="D25631" t="s">
        <v>518</v>
      </c>
      <c r="E25631" t="s">
        <v>299</v>
      </c>
      <c r="F25631" s="2">
        <v>43786.588553240741</v>
      </c>
      <c r="G25631">
        <v>9999999.8041916005</v>
      </c>
    </row>
    <row r="25632" spans="1:7">
      <c r="A25632">
        <v>201911121125</v>
      </c>
      <c r="B25632">
        <v>5</v>
      </c>
      <c r="C25632">
        <v>229</v>
      </c>
      <c r="D25632" t="s">
        <v>518</v>
      </c>
      <c r="E25632" t="s">
        <v>299</v>
      </c>
      <c r="F25632" s="2">
        <v>43786.630266203705</v>
      </c>
      <c r="G25632">
        <v>9999999.80302855</v>
      </c>
    </row>
    <row r="25633" spans="1:7">
      <c r="A25633">
        <v>201911121125</v>
      </c>
      <c r="B25633">
        <v>5</v>
      </c>
      <c r="C25633">
        <v>229</v>
      </c>
      <c r="D25633" t="s">
        <v>518</v>
      </c>
      <c r="E25633" t="s">
        <v>299</v>
      </c>
      <c r="F25633" s="2">
        <v>43786.672048611108</v>
      </c>
      <c r="G25633">
        <v>9999999.8011013605</v>
      </c>
    </row>
    <row r="25634" spans="1:7">
      <c r="A25634">
        <v>201911121125</v>
      </c>
      <c r="B25634">
        <v>5</v>
      </c>
      <c r="C25634">
        <v>229</v>
      </c>
      <c r="D25634" t="s">
        <v>518</v>
      </c>
      <c r="E25634" t="s">
        <v>299</v>
      </c>
      <c r="F25634" s="2">
        <v>43786.713622685187</v>
      </c>
      <c r="G25634">
        <v>9999999.8012548201</v>
      </c>
    </row>
    <row r="25635" spans="1:7">
      <c r="A25635">
        <v>201911121125</v>
      </c>
      <c r="B25635">
        <v>5</v>
      </c>
      <c r="C25635">
        <v>229</v>
      </c>
      <c r="D25635" t="s">
        <v>518</v>
      </c>
      <c r="E25635" t="s">
        <v>299</v>
      </c>
      <c r="F25635" s="2">
        <v>43786.755428240744</v>
      </c>
      <c r="G25635">
        <v>9999999.8026523199</v>
      </c>
    </row>
    <row r="25636" spans="1:7">
      <c r="A25636">
        <v>201911121125</v>
      </c>
      <c r="B25636">
        <v>5</v>
      </c>
      <c r="C25636">
        <v>229</v>
      </c>
      <c r="D25636" t="s">
        <v>518</v>
      </c>
      <c r="E25636" t="s">
        <v>299</v>
      </c>
      <c r="F25636" s="2">
        <v>43786.797060185185</v>
      </c>
      <c r="G25636">
        <v>9999999.8015751299</v>
      </c>
    </row>
    <row r="25637" spans="1:7">
      <c r="A25637">
        <v>201911121125</v>
      </c>
      <c r="B25637">
        <v>5</v>
      </c>
      <c r="C25637">
        <v>229</v>
      </c>
      <c r="D25637" t="s">
        <v>518</v>
      </c>
      <c r="E25637" t="s">
        <v>299</v>
      </c>
      <c r="F25637" s="2">
        <v>43786.838703703703</v>
      </c>
      <c r="G25637">
        <v>9999999.8023809008</v>
      </c>
    </row>
    <row r="25638" spans="1:7">
      <c r="A25638">
        <v>201911121125</v>
      </c>
      <c r="B25638">
        <v>5</v>
      </c>
      <c r="C25638">
        <v>229</v>
      </c>
      <c r="D25638" t="s">
        <v>518</v>
      </c>
      <c r="E25638" t="s">
        <v>299</v>
      </c>
      <c r="F25638" s="2">
        <v>43786.880393518521</v>
      </c>
      <c r="G25638">
        <v>9999999.8034138903</v>
      </c>
    </row>
    <row r="25639" spans="1:7">
      <c r="A25639">
        <v>201911121125</v>
      </c>
      <c r="B25639">
        <v>5</v>
      </c>
      <c r="C25639">
        <v>229</v>
      </c>
      <c r="D25639" t="s">
        <v>518</v>
      </c>
      <c r="E25639" t="s">
        <v>299</v>
      </c>
      <c r="F25639" s="2">
        <v>43786.922083333331</v>
      </c>
      <c r="G25639">
        <v>9999999.8042775802</v>
      </c>
    </row>
    <row r="25640" spans="1:7">
      <c r="A25640">
        <v>201911121125</v>
      </c>
      <c r="B25640">
        <v>5</v>
      </c>
      <c r="C25640">
        <v>229</v>
      </c>
      <c r="D25640" t="s">
        <v>518</v>
      </c>
      <c r="E25640" t="s">
        <v>299</v>
      </c>
      <c r="F25640" s="2">
        <v>43786.963807870372</v>
      </c>
      <c r="G25640">
        <v>9999999.80516137</v>
      </c>
    </row>
    <row r="25641" spans="1:7">
      <c r="A25641">
        <v>201911121125</v>
      </c>
      <c r="B25641">
        <v>5</v>
      </c>
      <c r="C25641">
        <v>229</v>
      </c>
      <c r="D25641" t="s">
        <v>518</v>
      </c>
      <c r="E25641" t="s">
        <v>299</v>
      </c>
      <c r="F25641" s="2">
        <v>43787.005497685182</v>
      </c>
      <c r="G25641">
        <v>9999999.8066478707</v>
      </c>
    </row>
    <row r="25642" spans="1:7">
      <c r="A25642">
        <v>201911121125</v>
      </c>
      <c r="B25642">
        <v>5</v>
      </c>
      <c r="C25642">
        <v>229</v>
      </c>
      <c r="D25642" t="s">
        <v>518</v>
      </c>
      <c r="E25642" t="s">
        <v>299</v>
      </c>
      <c r="F25642" s="2">
        <v>43787.047199074077</v>
      </c>
      <c r="G25642">
        <v>9999999.8073460609</v>
      </c>
    </row>
    <row r="25643" spans="1:7">
      <c r="A25643">
        <v>201911121125</v>
      </c>
      <c r="B25643">
        <v>5</v>
      </c>
      <c r="C25643">
        <v>229</v>
      </c>
      <c r="D25643" t="s">
        <v>518</v>
      </c>
      <c r="E25643" t="s">
        <v>299</v>
      </c>
      <c r="F25643" s="2">
        <v>43787.088888888888</v>
      </c>
      <c r="G25643">
        <v>9999999.8044888806</v>
      </c>
    </row>
    <row r="25644" spans="1:7">
      <c r="A25644">
        <v>201911121125</v>
      </c>
      <c r="B25644">
        <v>5</v>
      </c>
      <c r="C25644">
        <v>229</v>
      </c>
      <c r="D25644" t="s">
        <v>518</v>
      </c>
      <c r="E25644" t="s">
        <v>299</v>
      </c>
      <c r="F25644" s="2">
        <v>43787.130613425928</v>
      </c>
      <c r="G25644">
        <v>9999999.8009703308</v>
      </c>
    </row>
    <row r="25645" spans="1:7">
      <c r="A25645">
        <v>201911121125</v>
      </c>
      <c r="B25645">
        <v>5</v>
      </c>
      <c r="C25645">
        <v>229</v>
      </c>
      <c r="D25645" t="s">
        <v>518</v>
      </c>
      <c r="E25645" t="s">
        <v>299</v>
      </c>
      <c r="F25645" s="2">
        <v>43787.172326388885</v>
      </c>
      <c r="G25645">
        <v>9999999.7997757699</v>
      </c>
    </row>
    <row r="25646" spans="1:7">
      <c r="A25646">
        <v>201911121125</v>
      </c>
      <c r="B25646">
        <v>5</v>
      </c>
      <c r="C25646">
        <v>229</v>
      </c>
      <c r="D25646" t="s">
        <v>518</v>
      </c>
      <c r="E25646" t="s">
        <v>299</v>
      </c>
      <c r="F25646" s="2">
        <v>43787.21402777778</v>
      </c>
      <c r="G25646">
        <v>9999999.7971084099</v>
      </c>
    </row>
    <row r="25647" spans="1:7">
      <c r="A25647">
        <v>201911121125</v>
      </c>
      <c r="B25647">
        <v>5</v>
      </c>
      <c r="C25647">
        <v>229</v>
      </c>
      <c r="D25647" t="s">
        <v>518</v>
      </c>
      <c r="E25647" t="s">
        <v>299</v>
      </c>
      <c r="F25647" s="2">
        <v>43787.25571759259</v>
      </c>
      <c r="G25647">
        <v>9999999.8013182096</v>
      </c>
    </row>
    <row r="25648" spans="1:7">
      <c r="A25648">
        <v>201911121125</v>
      </c>
      <c r="B25648">
        <v>5</v>
      </c>
      <c r="C25648">
        <v>229</v>
      </c>
      <c r="D25648" t="s">
        <v>518</v>
      </c>
      <c r="E25648" t="s">
        <v>299</v>
      </c>
      <c r="F25648" s="2">
        <v>43787.297407407408</v>
      </c>
      <c r="G25648">
        <v>9999999.79546104</v>
      </c>
    </row>
    <row r="25649" spans="1:7">
      <c r="A25649">
        <v>201911121125</v>
      </c>
      <c r="B25649">
        <v>5</v>
      </c>
      <c r="C25649">
        <v>229</v>
      </c>
      <c r="D25649" t="s">
        <v>518</v>
      </c>
      <c r="E25649" t="s">
        <v>299</v>
      </c>
      <c r="F25649" s="2">
        <v>43787.339120370372</v>
      </c>
      <c r="G25649">
        <v>9999999.7950854506</v>
      </c>
    </row>
    <row r="25650" spans="1:7">
      <c r="A25650">
        <v>201911121125</v>
      </c>
      <c r="B25650">
        <v>5</v>
      </c>
      <c r="C25650">
        <v>229</v>
      </c>
      <c r="D25650" t="s">
        <v>518</v>
      </c>
      <c r="E25650" t="s">
        <v>299</v>
      </c>
      <c r="F25650" s="2">
        <v>43787.380798611113</v>
      </c>
      <c r="G25650">
        <v>9999999.7946408503</v>
      </c>
    </row>
    <row r="25651" spans="1:7">
      <c r="A25651">
        <v>201911121125</v>
      </c>
      <c r="B25651">
        <v>5</v>
      </c>
      <c r="C25651">
        <v>229</v>
      </c>
      <c r="D25651" t="s">
        <v>518</v>
      </c>
      <c r="E25651" t="s">
        <v>299</v>
      </c>
      <c r="F25651" s="2">
        <v>43787.422523148147</v>
      </c>
      <c r="G25651">
        <v>9999999.7872950807</v>
      </c>
    </row>
    <row r="25652" spans="1:7">
      <c r="A25652">
        <v>201911121125</v>
      </c>
      <c r="B25652">
        <v>5</v>
      </c>
      <c r="C25652">
        <v>229</v>
      </c>
      <c r="D25652" t="s">
        <v>518</v>
      </c>
      <c r="E25652" t="s">
        <v>299</v>
      </c>
      <c r="F25652" s="2">
        <v>43787.464224537034</v>
      </c>
      <c r="G25652">
        <v>9999999.7895733006</v>
      </c>
    </row>
    <row r="25653" spans="1:7">
      <c r="A25653">
        <v>201911121125</v>
      </c>
      <c r="B25653">
        <v>5</v>
      </c>
      <c r="C25653">
        <v>229</v>
      </c>
      <c r="D25653" t="s">
        <v>518</v>
      </c>
      <c r="E25653" t="s">
        <v>299</v>
      </c>
      <c r="F25653" s="2">
        <v>43787.505937499998</v>
      </c>
      <c r="G25653">
        <v>9999999.7878003195</v>
      </c>
    </row>
    <row r="25654" spans="1:7">
      <c r="A25654">
        <v>201911121125</v>
      </c>
      <c r="B25654">
        <v>5</v>
      </c>
      <c r="C25654">
        <v>229</v>
      </c>
      <c r="D25654" t="s">
        <v>518</v>
      </c>
      <c r="E25654" t="s">
        <v>299</v>
      </c>
      <c r="F25654" s="2">
        <v>43787.547627314816</v>
      </c>
      <c r="G25654">
        <v>9999999.7888198607</v>
      </c>
    </row>
    <row r="25655" spans="1:7">
      <c r="A25655">
        <v>201911121125</v>
      </c>
      <c r="B25655">
        <v>5</v>
      </c>
      <c r="C25655">
        <v>229</v>
      </c>
      <c r="D25655" t="s">
        <v>518</v>
      </c>
      <c r="E25655" t="s">
        <v>299</v>
      </c>
      <c r="F25655" s="2">
        <v>43787.589317129627</v>
      </c>
      <c r="G25655">
        <v>9999999.7883233093</v>
      </c>
    </row>
    <row r="25656" spans="1:7">
      <c r="A25656">
        <v>201911121125</v>
      </c>
      <c r="B25656">
        <v>5</v>
      </c>
      <c r="C25656">
        <v>229</v>
      </c>
      <c r="D25656" t="s">
        <v>518</v>
      </c>
      <c r="E25656" t="s">
        <v>299</v>
      </c>
      <c r="F25656" s="2">
        <v>43787.631030092591</v>
      </c>
      <c r="G25656">
        <v>9999999.7888274807</v>
      </c>
    </row>
    <row r="25657" spans="1:7">
      <c r="A25657">
        <v>201911121125</v>
      </c>
      <c r="B25657">
        <v>5</v>
      </c>
      <c r="C25657">
        <v>229</v>
      </c>
      <c r="D25657" t="s">
        <v>518</v>
      </c>
      <c r="E25657" t="s">
        <v>299</v>
      </c>
      <c r="F25657" s="2">
        <v>43787.672743055555</v>
      </c>
      <c r="G25657">
        <v>9999999.7887483798</v>
      </c>
    </row>
    <row r="25658" spans="1:7">
      <c r="A25658">
        <v>201911121125</v>
      </c>
      <c r="B25658">
        <v>5</v>
      </c>
      <c r="C25658">
        <v>229</v>
      </c>
      <c r="D25658" t="s">
        <v>518</v>
      </c>
      <c r="E25658" t="s">
        <v>299</v>
      </c>
      <c r="F25658" s="2">
        <v>43787.714456018519</v>
      </c>
      <c r="G25658">
        <v>9999999.7891395297</v>
      </c>
    </row>
    <row r="25659" spans="1:7">
      <c r="A25659">
        <v>201911121125</v>
      </c>
      <c r="B25659">
        <v>5</v>
      </c>
      <c r="C25659">
        <v>229</v>
      </c>
      <c r="D25659" t="s">
        <v>518</v>
      </c>
      <c r="E25659" t="s">
        <v>299</v>
      </c>
      <c r="F25659" s="2">
        <v>43787.756145833337</v>
      </c>
      <c r="G25659">
        <v>9999999.7898306902</v>
      </c>
    </row>
    <row r="25660" spans="1:7">
      <c r="A25660">
        <v>201911121125</v>
      </c>
      <c r="B25660">
        <v>5</v>
      </c>
      <c r="C25660">
        <v>229</v>
      </c>
      <c r="D25660" t="s">
        <v>518</v>
      </c>
      <c r="E25660" t="s">
        <v>299</v>
      </c>
      <c r="F25660" s="2">
        <v>43787.796909722223</v>
      </c>
      <c r="G25660">
        <v>9999999.7896824498</v>
      </c>
    </row>
    <row r="25661" spans="1:7">
      <c r="A25661">
        <v>201911121125</v>
      </c>
      <c r="B25661">
        <v>5</v>
      </c>
      <c r="C25661">
        <v>229</v>
      </c>
      <c r="D25661" t="s">
        <v>518</v>
      </c>
      <c r="E25661" t="s">
        <v>299</v>
      </c>
      <c r="F25661" s="2">
        <v>43787.838634259257</v>
      </c>
      <c r="G25661">
        <v>9999999.7900903597</v>
      </c>
    </row>
    <row r="25662" spans="1:7">
      <c r="A25662">
        <v>201911121125</v>
      </c>
      <c r="B25662">
        <v>5</v>
      </c>
      <c r="C25662">
        <v>229</v>
      </c>
      <c r="D25662" t="s">
        <v>518</v>
      </c>
      <c r="E25662" t="s">
        <v>299</v>
      </c>
      <c r="F25662" s="2">
        <v>43787.880347222221</v>
      </c>
      <c r="G25662">
        <v>9999999.79006752</v>
      </c>
    </row>
    <row r="25663" spans="1:7">
      <c r="A25663">
        <v>201911121125</v>
      </c>
      <c r="B25663">
        <v>5</v>
      </c>
      <c r="C25663">
        <v>229</v>
      </c>
      <c r="D25663" t="s">
        <v>518</v>
      </c>
      <c r="E25663" t="s">
        <v>299</v>
      </c>
      <c r="F25663" s="2">
        <v>43787.922025462962</v>
      </c>
      <c r="G25663">
        <v>9999999.7912316695</v>
      </c>
    </row>
    <row r="25664" spans="1:7">
      <c r="A25664">
        <v>201911121125</v>
      </c>
      <c r="B25664">
        <v>5</v>
      </c>
      <c r="C25664">
        <v>229</v>
      </c>
      <c r="D25664" t="s">
        <v>518</v>
      </c>
      <c r="E25664" t="s">
        <v>299</v>
      </c>
      <c r="F25664" s="2">
        <v>43787.963738425926</v>
      </c>
      <c r="G25664">
        <v>9999999.7905062605</v>
      </c>
    </row>
    <row r="25665" spans="1:7">
      <c r="A25665">
        <v>201911121125</v>
      </c>
      <c r="B25665">
        <v>5</v>
      </c>
      <c r="C25665">
        <v>229</v>
      </c>
      <c r="D25665" t="s">
        <v>518</v>
      </c>
      <c r="E25665" t="s">
        <v>299</v>
      </c>
      <c r="F25665" s="2">
        <v>43788.00545138889</v>
      </c>
      <c r="G25665">
        <v>9999999.7910583802</v>
      </c>
    </row>
    <row r="25666" spans="1:7">
      <c r="A25666">
        <v>201911121125</v>
      </c>
      <c r="B25666">
        <v>5</v>
      </c>
      <c r="C25666">
        <v>229</v>
      </c>
      <c r="D25666" t="s">
        <v>518</v>
      </c>
      <c r="E25666" t="s">
        <v>299</v>
      </c>
      <c r="F25666" s="2">
        <v>43788.047164351854</v>
      </c>
      <c r="G25666">
        <v>9999999.7908840906</v>
      </c>
    </row>
    <row r="25667" spans="1:7">
      <c r="A25667">
        <v>201911121125</v>
      </c>
      <c r="B25667">
        <v>5</v>
      </c>
      <c r="C25667">
        <v>229</v>
      </c>
      <c r="D25667" t="s">
        <v>518</v>
      </c>
      <c r="E25667" t="s">
        <v>299</v>
      </c>
      <c r="F25667" s="2">
        <v>43788.088865740741</v>
      </c>
      <c r="G25667">
        <v>9999999.7913936507</v>
      </c>
    </row>
    <row r="25668" spans="1:7">
      <c r="A25668">
        <v>201911121125</v>
      </c>
      <c r="B25668">
        <v>5</v>
      </c>
      <c r="C25668">
        <v>229</v>
      </c>
      <c r="D25668" t="s">
        <v>518</v>
      </c>
      <c r="E25668" t="s">
        <v>299</v>
      </c>
      <c r="F25668" s="2">
        <v>43788.130555555559</v>
      </c>
      <c r="G25668">
        <v>9999999.7920752801</v>
      </c>
    </row>
    <row r="25669" spans="1:7">
      <c r="A25669">
        <v>201911121125</v>
      </c>
      <c r="B25669">
        <v>5</v>
      </c>
      <c r="C25669">
        <v>229</v>
      </c>
      <c r="D25669" t="s">
        <v>518</v>
      </c>
      <c r="E25669" t="s">
        <v>299</v>
      </c>
      <c r="F25669" s="2">
        <v>43788.172233796293</v>
      </c>
      <c r="G25669">
        <v>9999999.7921295092</v>
      </c>
    </row>
    <row r="25670" spans="1:7">
      <c r="A25670">
        <v>201911121125</v>
      </c>
      <c r="B25670">
        <v>5</v>
      </c>
      <c r="C25670">
        <v>229</v>
      </c>
      <c r="D25670" t="s">
        <v>518</v>
      </c>
      <c r="E25670" t="s">
        <v>299</v>
      </c>
      <c r="F25670" s="2">
        <v>43788.213935185187</v>
      </c>
      <c r="G25670">
        <v>9999999.7916719597</v>
      </c>
    </row>
    <row r="25671" spans="1:7">
      <c r="A25671">
        <v>201911121125</v>
      </c>
      <c r="B25671">
        <v>5</v>
      </c>
      <c r="C25671">
        <v>229</v>
      </c>
      <c r="D25671" t="s">
        <v>518</v>
      </c>
      <c r="E25671" t="s">
        <v>299</v>
      </c>
      <c r="F25671" s="2">
        <v>43788.255578703705</v>
      </c>
      <c r="G25671">
        <v>9999999.79235496</v>
      </c>
    </row>
    <row r="25672" spans="1:7">
      <c r="A25672">
        <v>201911121125</v>
      </c>
      <c r="B25672">
        <v>5</v>
      </c>
      <c r="C25672">
        <v>229</v>
      </c>
      <c r="D25672" t="s">
        <v>518</v>
      </c>
      <c r="E25672" t="s">
        <v>299</v>
      </c>
      <c r="F25672" s="2">
        <v>43788.297349537039</v>
      </c>
      <c r="G25672">
        <v>9999999.7922137994</v>
      </c>
    </row>
    <row r="25673" spans="1:7">
      <c r="A25673">
        <v>201911121125</v>
      </c>
      <c r="B25673">
        <v>5</v>
      </c>
      <c r="C25673">
        <v>229</v>
      </c>
      <c r="D25673" t="s">
        <v>518</v>
      </c>
      <c r="E25673" t="s">
        <v>299</v>
      </c>
      <c r="F25673" s="2">
        <v>43788.339050925926</v>
      </c>
      <c r="G25673">
        <v>9999999.7932674307</v>
      </c>
    </row>
    <row r="25674" spans="1:7">
      <c r="A25674">
        <v>201911121125</v>
      </c>
      <c r="B25674">
        <v>5</v>
      </c>
      <c r="C25674">
        <v>229</v>
      </c>
      <c r="D25674" t="s">
        <v>518</v>
      </c>
      <c r="E25674" t="s">
        <v>299</v>
      </c>
      <c r="F25674" s="2">
        <v>43788.380706018521</v>
      </c>
      <c r="G25674">
        <v>9999999.7934001591</v>
      </c>
    </row>
    <row r="25675" spans="1:7">
      <c r="A25675">
        <v>201911121125</v>
      </c>
      <c r="B25675">
        <v>5</v>
      </c>
      <c r="C25675">
        <v>229</v>
      </c>
      <c r="D25675" t="s">
        <v>518</v>
      </c>
      <c r="E25675" t="s">
        <v>299</v>
      </c>
      <c r="F25675" s="2">
        <v>43788.422500000001</v>
      </c>
      <c r="G25675">
        <v>9999999.7930700891</v>
      </c>
    </row>
    <row r="25676" spans="1:7">
      <c r="A25676">
        <v>201911121125</v>
      </c>
      <c r="B25676">
        <v>5</v>
      </c>
      <c r="C25676">
        <v>229</v>
      </c>
      <c r="D25676" t="s">
        <v>518</v>
      </c>
      <c r="E25676" t="s">
        <v>299</v>
      </c>
      <c r="F25676" s="2">
        <v>43788.464166666665</v>
      </c>
      <c r="G25676">
        <v>9999999.7940233797</v>
      </c>
    </row>
    <row r="25677" spans="1:7">
      <c r="A25677">
        <v>201911121125</v>
      </c>
      <c r="B25677">
        <v>5</v>
      </c>
      <c r="C25677">
        <v>229</v>
      </c>
      <c r="D25677" t="s">
        <v>518</v>
      </c>
      <c r="E25677" t="s">
        <v>299</v>
      </c>
      <c r="F25677" s="2">
        <v>43788.505844907406</v>
      </c>
      <c r="G25677">
        <v>9999999.7930609491</v>
      </c>
    </row>
    <row r="25678" spans="1:7">
      <c r="A25678">
        <v>201911121125</v>
      </c>
      <c r="B25678">
        <v>5</v>
      </c>
      <c r="C25678">
        <v>229</v>
      </c>
      <c r="D25678" t="s">
        <v>518</v>
      </c>
      <c r="E25678" t="s">
        <v>299</v>
      </c>
      <c r="F25678" s="2">
        <v>43788.547569444447</v>
      </c>
      <c r="G25678">
        <v>9999999.7935639508</v>
      </c>
    </row>
    <row r="25679" spans="1:7">
      <c r="A25679">
        <v>201911121125</v>
      </c>
      <c r="B25679">
        <v>5</v>
      </c>
      <c r="C25679">
        <v>229</v>
      </c>
      <c r="D25679" t="s">
        <v>518</v>
      </c>
      <c r="E25679" t="s">
        <v>299</v>
      </c>
      <c r="F25679" s="2">
        <v>43788.589201388888</v>
      </c>
      <c r="G25679">
        <v>9999999.7931741104</v>
      </c>
    </row>
    <row r="25680" spans="1:7">
      <c r="A25680">
        <v>201911121125</v>
      </c>
      <c r="B25680">
        <v>5</v>
      </c>
      <c r="C25680">
        <v>230</v>
      </c>
      <c r="D25680" t="s">
        <v>517</v>
      </c>
      <c r="E25680" t="s">
        <v>299</v>
      </c>
      <c r="F25680" s="2">
        <v>43781.728888888887</v>
      </c>
      <c r="G25680">
        <v>9999998.5157923196</v>
      </c>
    </row>
    <row r="25681" spans="1:7">
      <c r="A25681">
        <v>201911121125</v>
      </c>
      <c r="B25681">
        <v>5</v>
      </c>
      <c r="C25681">
        <v>230</v>
      </c>
      <c r="D25681" t="s">
        <v>517</v>
      </c>
      <c r="E25681" t="s">
        <v>299</v>
      </c>
      <c r="F25681" s="2">
        <v>43781.770358796297</v>
      </c>
      <c r="G25681">
        <v>9999998.5157526508</v>
      </c>
    </row>
    <row r="25682" spans="1:7">
      <c r="A25682">
        <v>201911121125</v>
      </c>
      <c r="B25682">
        <v>5</v>
      </c>
      <c r="C25682">
        <v>230</v>
      </c>
      <c r="D25682" t="s">
        <v>517</v>
      </c>
      <c r="E25682" t="s">
        <v>299</v>
      </c>
      <c r="F25682" s="2">
        <v>43781.811840277776</v>
      </c>
      <c r="G25682">
        <v>9999998.5098711997</v>
      </c>
    </row>
    <row r="25683" spans="1:7">
      <c r="A25683">
        <v>201911121125</v>
      </c>
      <c r="B25683">
        <v>5</v>
      </c>
      <c r="C25683">
        <v>230</v>
      </c>
      <c r="D25683" t="s">
        <v>517</v>
      </c>
      <c r="E25683" t="s">
        <v>299</v>
      </c>
      <c r="F25683" s="2">
        <v>43781.854166666664</v>
      </c>
      <c r="G25683">
        <v>9999998.5067340694</v>
      </c>
    </row>
    <row r="25684" spans="1:7">
      <c r="A25684">
        <v>201911121125</v>
      </c>
      <c r="B25684">
        <v>5</v>
      </c>
      <c r="C25684">
        <v>230</v>
      </c>
      <c r="D25684" t="s">
        <v>517</v>
      </c>
      <c r="E25684" t="s">
        <v>299</v>
      </c>
      <c r="F25684" s="2">
        <v>43781.895115740743</v>
      </c>
      <c r="G25684">
        <v>9999998.50395694</v>
      </c>
    </row>
    <row r="25685" spans="1:7">
      <c r="A25685">
        <v>201911121125</v>
      </c>
      <c r="B25685">
        <v>5</v>
      </c>
      <c r="C25685">
        <v>230</v>
      </c>
      <c r="D25685" t="s">
        <v>517</v>
      </c>
      <c r="E25685" t="s">
        <v>299</v>
      </c>
      <c r="F25685" s="2">
        <v>43781.936574074076</v>
      </c>
      <c r="G25685">
        <v>9999998.5024642199</v>
      </c>
    </row>
    <row r="25686" spans="1:7">
      <c r="A25686">
        <v>201911121125</v>
      </c>
      <c r="B25686">
        <v>5</v>
      </c>
      <c r="C25686">
        <v>230</v>
      </c>
      <c r="D25686" t="s">
        <v>517</v>
      </c>
      <c r="E25686" t="s">
        <v>299</v>
      </c>
      <c r="F25686" s="2">
        <v>43781.978159722225</v>
      </c>
      <c r="G25686">
        <v>9999998.4987437204</v>
      </c>
    </row>
    <row r="25687" spans="1:7">
      <c r="A25687">
        <v>201911121125</v>
      </c>
      <c r="B25687">
        <v>5</v>
      </c>
      <c r="C25687">
        <v>230</v>
      </c>
      <c r="D25687" t="s">
        <v>517</v>
      </c>
      <c r="E25687" t="s">
        <v>299</v>
      </c>
      <c r="F25687" s="2">
        <v>43782.019652777781</v>
      </c>
      <c r="G25687">
        <v>9999998.4969591796</v>
      </c>
    </row>
    <row r="25688" spans="1:7">
      <c r="A25688">
        <v>201911121125</v>
      </c>
      <c r="B25688">
        <v>5</v>
      </c>
      <c r="C25688">
        <v>230</v>
      </c>
      <c r="D25688" t="s">
        <v>517</v>
      </c>
      <c r="E25688" t="s">
        <v>299</v>
      </c>
      <c r="F25688" s="2">
        <v>43782.061319444445</v>
      </c>
      <c r="G25688">
        <v>9999998.4941697307</v>
      </c>
    </row>
    <row r="25689" spans="1:7">
      <c r="A25689">
        <v>201911121125</v>
      </c>
      <c r="B25689">
        <v>5</v>
      </c>
      <c r="C25689">
        <v>230</v>
      </c>
      <c r="D25689" t="s">
        <v>517</v>
      </c>
      <c r="E25689" t="s">
        <v>299</v>
      </c>
      <c r="F25689" s="2">
        <v>43782.103136574071</v>
      </c>
      <c r="G25689">
        <v>9999998.4924768191</v>
      </c>
    </row>
    <row r="25690" spans="1:7">
      <c r="A25690">
        <v>201911121125</v>
      </c>
      <c r="B25690">
        <v>5</v>
      </c>
      <c r="C25690">
        <v>230</v>
      </c>
      <c r="D25690" t="s">
        <v>517</v>
      </c>
      <c r="E25690" t="s">
        <v>299</v>
      </c>
      <c r="F25690" s="2">
        <v>43782.144756944443</v>
      </c>
      <c r="G25690">
        <v>9999998.4910818506</v>
      </c>
    </row>
    <row r="25691" spans="1:7">
      <c r="A25691">
        <v>201911121125</v>
      </c>
      <c r="B25691">
        <v>5</v>
      </c>
      <c r="C25691">
        <v>230</v>
      </c>
      <c r="D25691" t="s">
        <v>517</v>
      </c>
      <c r="E25691" t="s">
        <v>299</v>
      </c>
      <c r="F25691" s="2">
        <v>43782.186574074076</v>
      </c>
      <c r="G25691">
        <v>9999998.4895351306</v>
      </c>
    </row>
    <row r="25692" spans="1:7">
      <c r="A25692">
        <v>201911121125</v>
      </c>
      <c r="B25692">
        <v>5</v>
      </c>
      <c r="C25692">
        <v>230</v>
      </c>
      <c r="D25692" t="s">
        <v>517</v>
      </c>
      <c r="E25692" t="s">
        <v>299</v>
      </c>
      <c r="F25692" s="2">
        <v>43782.228055555555</v>
      </c>
      <c r="G25692">
        <v>9999998.48893179</v>
      </c>
    </row>
    <row r="25693" spans="1:7">
      <c r="A25693">
        <v>201911121125</v>
      </c>
      <c r="B25693">
        <v>5</v>
      </c>
      <c r="C25693">
        <v>230</v>
      </c>
      <c r="D25693" t="s">
        <v>517</v>
      </c>
      <c r="E25693" t="s">
        <v>299</v>
      </c>
      <c r="F25693" s="2">
        <v>43782.26971064815</v>
      </c>
      <c r="G25693">
        <v>9999998.4854220301</v>
      </c>
    </row>
    <row r="25694" spans="1:7">
      <c r="A25694">
        <v>201911121125</v>
      </c>
      <c r="B25694">
        <v>5</v>
      </c>
      <c r="C25694">
        <v>230</v>
      </c>
      <c r="D25694" t="s">
        <v>517</v>
      </c>
      <c r="E25694" t="s">
        <v>299</v>
      </c>
      <c r="F25694" s="2">
        <v>43782.311550925922</v>
      </c>
      <c r="G25694">
        <v>9999998.4846257195</v>
      </c>
    </row>
    <row r="25695" spans="1:7">
      <c r="A25695">
        <v>201911121125</v>
      </c>
      <c r="B25695">
        <v>5</v>
      </c>
      <c r="C25695">
        <v>230</v>
      </c>
      <c r="D25695" t="s">
        <v>517</v>
      </c>
      <c r="E25695" t="s">
        <v>299</v>
      </c>
      <c r="F25695" s="2">
        <v>43782.353032407409</v>
      </c>
      <c r="G25695">
        <v>9999998.4828403592</v>
      </c>
    </row>
    <row r="25696" spans="1:7">
      <c r="A25696">
        <v>201911121125</v>
      </c>
      <c r="B25696">
        <v>5</v>
      </c>
      <c r="C25696">
        <v>230</v>
      </c>
      <c r="D25696" t="s">
        <v>517</v>
      </c>
      <c r="E25696" t="s">
        <v>299</v>
      </c>
      <c r="F25696" s="2">
        <v>43782.394837962966</v>
      </c>
      <c r="G25696">
        <v>9999998.4814926796</v>
      </c>
    </row>
    <row r="25697" spans="1:7">
      <c r="A25697">
        <v>201911121125</v>
      </c>
      <c r="B25697">
        <v>5</v>
      </c>
      <c r="C25697">
        <v>230</v>
      </c>
      <c r="D25697" t="s">
        <v>517</v>
      </c>
      <c r="E25697" t="s">
        <v>299</v>
      </c>
      <c r="F25697" s="2">
        <v>43782.436354166668</v>
      </c>
      <c r="G25697">
        <v>9999998.4797823802</v>
      </c>
    </row>
    <row r="25698" spans="1:7">
      <c r="A25698">
        <v>201911121125</v>
      </c>
      <c r="B25698">
        <v>5</v>
      </c>
      <c r="C25698">
        <v>230</v>
      </c>
      <c r="D25698" t="s">
        <v>517</v>
      </c>
      <c r="E25698" t="s">
        <v>299</v>
      </c>
      <c r="F25698" s="2">
        <v>43782.47797453704</v>
      </c>
      <c r="G25698">
        <v>9999998.4769728594</v>
      </c>
    </row>
    <row r="25699" spans="1:7">
      <c r="A25699">
        <v>201911121125</v>
      </c>
      <c r="B25699">
        <v>5</v>
      </c>
      <c r="C25699">
        <v>230</v>
      </c>
      <c r="D25699" t="s">
        <v>517</v>
      </c>
      <c r="E25699" t="s">
        <v>299</v>
      </c>
      <c r="F25699" s="2">
        <v>43782.523333333331</v>
      </c>
      <c r="G25699">
        <v>9999998.4752434697</v>
      </c>
    </row>
    <row r="25700" spans="1:7">
      <c r="A25700">
        <v>201911121125</v>
      </c>
      <c r="B25700">
        <v>5</v>
      </c>
      <c r="C25700">
        <v>230</v>
      </c>
      <c r="D25700" t="s">
        <v>517</v>
      </c>
      <c r="E25700" t="s">
        <v>299</v>
      </c>
      <c r="F25700" s="2">
        <v>43782.563344907408</v>
      </c>
      <c r="G25700">
        <v>9999998.4754991606</v>
      </c>
    </row>
    <row r="25701" spans="1:7">
      <c r="A25701">
        <v>201911121125</v>
      </c>
      <c r="B25701">
        <v>5</v>
      </c>
      <c r="C25701">
        <v>230</v>
      </c>
      <c r="D25701" t="s">
        <v>517</v>
      </c>
      <c r="E25701" t="s">
        <v>299</v>
      </c>
      <c r="F25701" s="2">
        <v>43782.602812500001</v>
      </c>
      <c r="G25701">
        <v>9999998.4734281208</v>
      </c>
    </row>
    <row r="25702" spans="1:7">
      <c r="A25702">
        <v>201911121125</v>
      </c>
      <c r="B25702">
        <v>5</v>
      </c>
      <c r="C25702">
        <v>230</v>
      </c>
      <c r="D25702" t="s">
        <v>517</v>
      </c>
      <c r="E25702" t="s">
        <v>299</v>
      </c>
      <c r="F25702" s="2">
        <v>43782.644456018519</v>
      </c>
      <c r="G25702">
        <v>9999998.4721792601</v>
      </c>
    </row>
    <row r="25703" spans="1:7">
      <c r="A25703">
        <v>201911121125</v>
      </c>
      <c r="B25703">
        <v>5</v>
      </c>
      <c r="C25703">
        <v>230</v>
      </c>
      <c r="D25703" t="s">
        <v>517</v>
      </c>
      <c r="E25703" t="s">
        <v>299</v>
      </c>
      <c r="F25703" s="2">
        <v>43782.686249999999</v>
      </c>
      <c r="G25703">
        <v>9999998.4701452404</v>
      </c>
    </row>
    <row r="25704" spans="1:7">
      <c r="A25704">
        <v>201911121125</v>
      </c>
      <c r="B25704">
        <v>5</v>
      </c>
      <c r="C25704">
        <v>230</v>
      </c>
      <c r="D25704" t="s">
        <v>517</v>
      </c>
      <c r="E25704" t="s">
        <v>299</v>
      </c>
      <c r="F25704" s="2">
        <v>43783.738530092596</v>
      </c>
      <c r="G25704">
        <v>9999998.4673968591</v>
      </c>
    </row>
    <row r="25705" spans="1:7">
      <c r="A25705">
        <v>201911121125</v>
      </c>
      <c r="B25705">
        <v>5</v>
      </c>
      <c r="C25705">
        <v>230</v>
      </c>
      <c r="D25705" t="s">
        <v>517</v>
      </c>
      <c r="E25705" t="s">
        <v>299</v>
      </c>
      <c r="F25705" s="2">
        <v>43783.780185185184</v>
      </c>
      <c r="G25705">
        <v>9999998.4642887507</v>
      </c>
    </row>
    <row r="25706" spans="1:7">
      <c r="A25706">
        <v>201911121125</v>
      </c>
      <c r="B25706">
        <v>5</v>
      </c>
      <c r="C25706">
        <v>230</v>
      </c>
      <c r="D25706" t="s">
        <v>517</v>
      </c>
      <c r="E25706" t="s">
        <v>299</v>
      </c>
      <c r="F25706" s="2">
        <v>43783.821851851855</v>
      </c>
      <c r="G25706">
        <v>9999998.4625748992</v>
      </c>
    </row>
    <row r="25707" spans="1:7">
      <c r="A25707">
        <v>201911121125</v>
      </c>
      <c r="B25707">
        <v>5</v>
      </c>
      <c r="C25707">
        <v>230</v>
      </c>
      <c r="D25707" t="s">
        <v>517</v>
      </c>
      <c r="E25707" t="s">
        <v>299</v>
      </c>
      <c r="F25707" s="2">
        <v>43783.863518518519</v>
      </c>
      <c r="G25707">
        <v>9999998.4608360305</v>
      </c>
    </row>
    <row r="25708" spans="1:7">
      <c r="A25708">
        <v>201911121125</v>
      </c>
      <c r="B25708">
        <v>5</v>
      </c>
      <c r="C25708">
        <v>230</v>
      </c>
      <c r="D25708" t="s">
        <v>517</v>
      </c>
      <c r="E25708" t="s">
        <v>299</v>
      </c>
      <c r="F25708" s="2">
        <v>43783.90520833333</v>
      </c>
      <c r="G25708">
        <v>9999998.4607312698</v>
      </c>
    </row>
    <row r="25709" spans="1:7">
      <c r="A25709">
        <v>201911121125</v>
      </c>
      <c r="B25709">
        <v>5</v>
      </c>
      <c r="C25709">
        <v>230</v>
      </c>
      <c r="D25709" t="s">
        <v>517</v>
      </c>
      <c r="E25709" t="s">
        <v>299</v>
      </c>
      <c r="F25709" s="2">
        <v>43783.946875000001</v>
      </c>
      <c r="G25709">
        <v>9999998.45739666</v>
      </c>
    </row>
    <row r="25710" spans="1:7">
      <c r="A25710">
        <v>201911121125</v>
      </c>
      <c r="B25710">
        <v>5</v>
      </c>
      <c r="C25710">
        <v>230</v>
      </c>
      <c r="D25710" t="s">
        <v>517</v>
      </c>
      <c r="E25710" t="s">
        <v>299</v>
      </c>
      <c r="F25710" s="2">
        <v>43783.988564814812</v>
      </c>
      <c r="G25710">
        <v>9999998.4560336191</v>
      </c>
    </row>
    <row r="25711" spans="1:7">
      <c r="A25711">
        <v>201911121125</v>
      </c>
      <c r="B25711">
        <v>5</v>
      </c>
      <c r="C25711">
        <v>230</v>
      </c>
      <c r="D25711" t="s">
        <v>517</v>
      </c>
      <c r="E25711" t="s">
        <v>299</v>
      </c>
      <c r="F25711" s="2">
        <v>43784.030231481483</v>
      </c>
      <c r="G25711">
        <v>9999998.4556775298</v>
      </c>
    </row>
    <row r="25712" spans="1:7">
      <c r="A25712">
        <v>201911121125</v>
      </c>
      <c r="B25712">
        <v>5</v>
      </c>
      <c r="C25712">
        <v>230</v>
      </c>
      <c r="D25712" t="s">
        <v>517</v>
      </c>
      <c r="E25712" t="s">
        <v>299</v>
      </c>
      <c r="F25712" s="2">
        <v>43784.071875000001</v>
      </c>
      <c r="G25712">
        <v>9999998.4552330598</v>
      </c>
    </row>
    <row r="25713" spans="1:7">
      <c r="A25713">
        <v>201911121125</v>
      </c>
      <c r="B25713">
        <v>5</v>
      </c>
      <c r="C25713">
        <v>230</v>
      </c>
      <c r="D25713" t="s">
        <v>517</v>
      </c>
      <c r="E25713" t="s">
        <v>299</v>
      </c>
      <c r="F25713" s="2">
        <v>43784.113553240742</v>
      </c>
      <c r="G25713">
        <v>9999998.4542814996</v>
      </c>
    </row>
    <row r="25714" spans="1:7">
      <c r="A25714">
        <v>201911121125</v>
      </c>
      <c r="B25714">
        <v>5</v>
      </c>
      <c r="C25714">
        <v>230</v>
      </c>
      <c r="D25714" t="s">
        <v>517</v>
      </c>
      <c r="E25714" t="s">
        <v>299</v>
      </c>
      <c r="F25714" s="2">
        <v>43784.15525462963</v>
      </c>
      <c r="G25714">
        <v>9999998.4545500707</v>
      </c>
    </row>
    <row r="25715" spans="1:7">
      <c r="A25715">
        <v>201911121125</v>
      </c>
      <c r="B25715">
        <v>5</v>
      </c>
      <c r="C25715">
        <v>230</v>
      </c>
      <c r="D25715" t="s">
        <v>517</v>
      </c>
      <c r="E25715" t="s">
        <v>299</v>
      </c>
      <c r="F25715" s="2">
        <v>43784.196932870371</v>
      </c>
      <c r="G25715">
        <v>9999998.4531465806</v>
      </c>
    </row>
    <row r="25716" spans="1:7">
      <c r="A25716">
        <v>201911121125</v>
      </c>
      <c r="B25716">
        <v>5</v>
      </c>
      <c r="C25716">
        <v>230</v>
      </c>
      <c r="D25716" t="s">
        <v>517</v>
      </c>
      <c r="E25716" t="s">
        <v>299</v>
      </c>
      <c r="F25716" s="2">
        <v>43784.238611111112</v>
      </c>
      <c r="G25716">
        <v>9999998.4532211795</v>
      </c>
    </row>
    <row r="25717" spans="1:7">
      <c r="A25717">
        <v>201911121125</v>
      </c>
      <c r="B25717">
        <v>5</v>
      </c>
      <c r="C25717">
        <v>230</v>
      </c>
      <c r="D25717" t="s">
        <v>517</v>
      </c>
      <c r="E25717" t="s">
        <v>299</v>
      </c>
      <c r="F25717" s="2">
        <v>43784.280277777776</v>
      </c>
      <c r="G25717">
        <v>9999998.4532203991</v>
      </c>
    </row>
    <row r="25718" spans="1:7">
      <c r="A25718">
        <v>201911121125</v>
      </c>
      <c r="B25718">
        <v>5</v>
      </c>
      <c r="C25718">
        <v>230</v>
      </c>
      <c r="D25718" t="s">
        <v>517</v>
      </c>
      <c r="E25718" t="s">
        <v>299</v>
      </c>
      <c r="F25718" s="2">
        <v>43784.321932870371</v>
      </c>
      <c r="G25718">
        <v>9999998.4523831308</v>
      </c>
    </row>
    <row r="25719" spans="1:7">
      <c r="A25719">
        <v>201911121125</v>
      </c>
      <c r="B25719">
        <v>5</v>
      </c>
      <c r="C25719">
        <v>230</v>
      </c>
      <c r="D25719" t="s">
        <v>517</v>
      </c>
      <c r="E25719" t="s">
        <v>299</v>
      </c>
      <c r="F25719" s="2">
        <v>43784.363634259258</v>
      </c>
      <c r="G25719">
        <v>9999998.4501971193</v>
      </c>
    </row>
    <row r="25720" spans="1:7">
      <c r="A25720">
        <v>201911121125</v>
      </c>
      <c r="B25720">
        <v>5</v>
      </c>
      <c r="C25720">
        <v>230</v>
      </c>
      <c r="D25720" t="s">
        <v>517</v>
      </c>
      <c r="E25720" t="s">
        <v>299</v>
      </c>
      <c r="F25720" s="2">
        <v>43784.425844907404</v>
      </c>
      <c r="G25720">
        <v>9999998.4482389595</v>
      </c>
    </row>
    <row r="25721" spans="1:7">
      <c r="A25721">
        <v>201911121125</v>
      </c>
      <c r="B25721">
        <v>5</v>
      </c>
      <c r="C25721">
        <v>230</v>
      </c>
      <c r="D25721" t="s">
        <v>517</v>
      </c>
      <c r="E25721" t="s">
        <v>299</v>
      </c>
      <c r="F25721" s="2">
        <v>43784.467476851853</v>
      </c>
      <c r="G25721">
        <v>9999998.4479452297</v>
      </c>
    </row>
    <row r="25722" spans="1:7">
      <c r="A25722">
        <v>201911121125</v>
      </c>
      <c r="B25722">
        <v>5</v>
      </c>
      <c r="C25722">
        <v>230</v>
      </c>
      <c r="D25722" t="s">
        <v>517</v>
      </c>
      <c r="E25722" t="s">
        <v>299</v>
      </c>
      <c r="F25722" s="2">
        <v>43784.509120370371</v>
      </c>
      <c r="G25722">
        <v>9999998.4477201905</v>
      </c>
    </row>
    <row r="25723" spans="1:7">
      <c r="A25723">
        <v>201911121125</v>
      </c>
      <c r="B25723">
        <v>5</v>
      </c>
      <c r="C25723">
        <v>230</v>
      </c>
      <c r="D25723" t="s">
        <v>517</v>
      </c>
      <c r="E25723" t="s">
        <v>299</v>
      </c>
      <c r="F25723" s="2">
        <v>43784.550763888888</v>
      </c>
      <c r="G25723">
        <v>9999998.4456532393</v>
      </c>
    </row>
    <row r="25724" spans="1:7">
      <c r="A25724">
        <v>201911121125</v>
      </c>
      <c r="B25724">
        <v>5</v>
      </c>
      <c r="C25724">
        <v>230</v>
      </c>
      <c r="D25724" t="s">
        <v>517</v>
      </c>
      <c r="E25724" t="s">
        <v>299</v>
      </c>
      <c r="F25724" s="2">
        <v>43784.592546296299</v>
      </c>
      <c r="G25724">
        <v>9999998.4460591692</v>
      </c>
    </row>
    <row r="25725" spans="1:7">
      <c r="A25725">
        <v>201911121125</v>
      </c>
      <c r="B25725">
        <v>5</v>
      </c>
      <c r="C25725">
        <v>230</v>
      </c>
      <c r="D25725" t="s">
        <v>517</v>
      </c>
      <c r="E25725" t="s">
        <v>299</v>
      </c>
      <c r="F25725" s="2">
        <v>43784.633657407408</v>
      </c>
      <c r="G25725">
        <v>9999998.4445497207</v>
      </c>
    </row>
    <row r="25726" spans="1:7">
      <c r="A25726">
        <v>201911121125</v>
      </c>
      <c r="B25726">
        <v>5</v>
      </c>
      <c r="C25726">
        <v>230</v>
      </c>
      <c r="D25726" t="s">
        <v>517</v>
      </c>
      <c r="E25726" t="s">
        <v>299</v>
      </c>
      <c r="F25726" s="2">
        <v>43784.675335648149</v>
      </c>
      <c r="G25726">
        <v>9999998.4449905194</v>
      </c>
    </row>
    <row r="25727" spans="1:7">
      <c r="A25727">
        <v>201911121125</v>
      </c>
      <c r="B25727">
        <v>5</v>
      </c>
      <c r="C25727">
        <v>230</v>
      </c>
      <c r="D25727" t="s">
        <v>517</v>
      </c>
      <c r="E25727" t="s">
        <v>299</v>
      </c>
      <c r="F25727" s="2">
        <v>43784.717037037037</v>
      </c>
      <c r="G25727">
        <v>9999998.4468449391</v>
      </c>
    </row>
    <row r="25728" spans="1:7">
      <c r="A25728">
        <v>201911121125</v>
      </c>
      <c r="B25728">
        <v>5</v>
      </c>
      <c r="C25728">
        <v>230</v>
      </c>
      <c r="D25728" t="s">
        <v>517</v>
      </c>
      <c r="E25728" t="s">
        <v>299</v>
      </c>
      <c r="F25728" s="2">
        <v>43784.753912037035</v>
      </c>
      <c r="G25728">
        <v>9999998.4588385392</v>
      </c>
    </row>
    <row r="25729" spans="1:7">
      <c r="A25729">
        <v>201911121125</v>
      </c>
      <c r="B25729">
        <v>5</v>
      </c>
      <c r="C25729">
        <v>230</v>
      </c>
      <c r="D25729" t="s">
        <v>517</v>
      </c>
      <c r="E25729" t="s">
        <v>299</v>
      </c>
      <c r="F25729" s="2">
        <v>43784.795486111114</v>
      </c>
      <c r="G25729">
        <v>9999998.4530894905</v>
      </c>
    </row>
    <row r="25730" spans="1:7">
      <c r="A25730">
        <v>201911121125</v>
      </c>
      <c r="B25730">
        <v>5</v>
      </c>
      <c r="C25730">
        <v>230</v>
      </c>
      <c r="D25730" t="s">
        <v>517</v>
      </c>
      <c r="E25730" t="s">
        <v>299</v>
      </c>
      <c r="F25730" s="2">
        <v>43784.837280092594</v>
      </c>
      <c r="G25730">
        <v>9999998.45192183</v>
      </c>
    </row>
    <row r="25731" spans="1:7">
      <c r="A25731">
        <v>201911121125</v>
      </c>
      <c r="B25731">
        <v>5</v>
      </c>
      <c r="C25731">
        <v>230</v>
      </c>
      <c r="D25731" t="s">
        <v>517</v>
      </c>
      <c r="E25731" t="s">
        <v>299</v>
      </c>
      <c r="F25731" s="2">
        <v>43784.878958333335</v>
      </c>
      <c r="G25731">
        <v>9999998.4495577309</v>
      </c>
    </row>
    <row r="25732" spans="1:7">
      <c r="A25732">
        <v>201911121125</v>
      </c>
      <c r="B25732">
        <v>5</v>
      </c>
      <c r="C25732">
        <v>230</v>
      </c>
      <c r="D25732" t="s">
        <v>517</v>
      </c>
      <c r="E25732" t="s">
        <v>299</v>
      </c>
      <c r="F25732" s="2">
        <v>43784.920659722222</v>
      </c>
      <c r="G25732">
        <v>9999998.4483766891</v>
      </c>
    </row>
    <row r="25733" spans="1:7">
      <c r="A25733">
        <v>201911121125</v>
      </c>
      <c r="B25733">
        <v>5</v>
      </c>
      <c r="C25733">
        <v>230</v>
      </c>
      <c r="D25733" t="s">
        <v>517</v>
      </c>
      <c r="E25733" t="s">
        <v>299</v>
      </c>
      <c r="F25733" s="2">
        <v>43784.962384259263</v>
      </c>
      <c r="G25733">
        <v>9999998.4458520208</v>
      </c>
    </row>
    <row r="25734" spans="1:7">
      <c r="A25734">
        <v>201911121125</v>
      </c>
      <c r="B25734">
        <v>5</v>
      </c>
      <c r="C25734">
        <v>230</v>
      </c>
      <c r="D25734" t="s">
        <v>517</v>
      </c>
      <c r="E25734" t="s">
        <v>299</v>
      </c>
      <c r="F25734" s="2">
        <v>43785.00409722222</v>
      </c>
      <c r="G25734">
        <v>9999998.4460772797</v>
      </c>
    </row>
    <row r="25735" spans="1:7">
      <c r="A25735">
        <v>201911121125</v>
      </c>
      <c r="B25735">
        <v>5</v>
      </c>
      <c r="C25735">
        <v>230</v>
      </c>
      <c r="D25735" t="s">
        <v>517</v>
      </c>
      <c r="E25735" t="s">
        <v>299</v>
      </c>
      <c r="F25735" s="2">
        <v>43785.045798611114</v>
      </c>
      <c r="G25735">
        <v>9999998.4455973804</v>
      </c>
    </row>
    <row r="25736" spans="1:7">
      <c r="A25736">
        <v>201911121125</v>
      </c>
      <c r="B25736">
        <v>5</v>
      </c>
      <c r="C25736">
        <v>230</v>
      </c>
      <c r="D25736" t="s">
        <v>517</v>
      </c>
      <c r="E25736" t="s">
        <v>299</v>
      </c>
      <c r="F25736" s="2">
        <v>43785.087500000001</v>
      </c>
      <c r="G25736">
        <v>9999998.4451517407</v>
      </c>
    </row>
    <row r="25737" spans="1:7">
      <c r="A25737">
        <v>201911121125</v>
      </c>
      <c r="B25737">
        <v>5</v>
      </c>
      <c r="C25737">
        <v>230</v>
      </c>
      <c r="D25737" t="s">
        <v>517</v>
      </c>
      <c r="E25737" t="s">
        <v>299</v>
      </c>
      <c r="F25737" s="2">
        <v>43785.129189814812</v>
      </c>
      <c r="G25737">
        <v>9999998.4448333196</v>
      </c>
    </row>
    <row r="25738" spans="1:7">
      <c r="A25738">
        <v>201911121125</v>
      </c>
      <c r="B25738">
        <v>5</v>
      </c>
      <c r="C25738">
        <v>230</v>
      </c>
      <c r="D25738" t="s">
        <v>517</v>
      </c>
      <c r="E25738" t="s">
        <v>299</v>
      </c>
      <c r="F25738" s="2">
        <v>43785.170902777776</v>
      </c>
      <c r="G25738">
        <v>9999998.4427263793</v>
      </c>
    </row>
    <row r="25739" spans="1:7">
      <c r="A25739">
        <v>201911121125</v>
      </c>
      <c r="B25739">
        <v>5</v>
      </c>
      <c r="C25739">
        <v>230</v>
      </c>
      <c r="D25739" t="s">
        <v>517</v>
      </c>
      <c r="E25739" t="s">
        <v>299</v>
      </c>
      <c r="F25739" s="2">
        <v>43785.21261574074</v>
      </c>
      <c r="G25739">
        <v>9999998.4439721406</v>
      </c>
    </row>
    <row r="25740" spans="1:7">
      <c r="A25740">
        <v>201911121125</v>
      </c>
      <c r="B25740">
        <v>5</v>
      </c>
      <c r="C25740">
        <v>230</v>
      </c>
      <c r="D25740" t="s">
        <v>517</v>
      </c>
      <c r="E25740" t="s">
        <v>299</v>
      </c>
      <c r="F25740" s="2">
        <v>43785.254328703704</v>
      </c>
      <c r="G25740">
        <v>9999998.4427054301</v>
      </c>
    </row>
    <row r="25741" spans="1:7">
      <c r="A25741">
        <v>201911121125</v>
      </c>
      <c r="B25741">
        <v>5</v>
      </c>
      <c r="C25741">
        <v>230</v>
      </c>
      <c r="D25741" t="s">
        <v>517</v>
      </c>
      <c r="E25741" t="s">
        <v>299</v>
      </c>
      <c r="F25741" s="2">
        <v>43785.296018518522</v>
      </c>
      <c r="G25741">
        <v>9999998.4422185607</v>
      </c>
    </row>
    <row r="25742" spans="1:7">
      <c r="A25742">
        <v>201911121125</v>
      </c>
      <c r="B25742">
        <v>5</v>
      </c>
      <c r="C25742">
        <v>230</v>
      </c>
      <c r="D25742" t="s">
        <v>517</v>
      </c>
      <c r="E25742" t="s">
        <v>299</v>
      </c>
      <c r="F25742" s="2">
        <v>43785.337719907409</v>
      </c>
      <c r="G25742">
        <v>9999998.4413412996</v>
      </c>
    </row>
    <row r="25743" spans="1:7">
      <c r="A25743">
        <v>201911121125</v>
      </c>
      <c r="B25743">
        <v>5</v>
      </c>
      <c r="C25743">
        <v>230</v>
      </c>
      <c r="D25743" t="s">
        <v>517</v>
      </c>
      <c r="E25743" t="s">
        <v>299</v>
      </c>
      <c r="F25743" s="2">
        <v>43785.37945601852</v>
      </c>
      <c r="G25743">
        <v>9999998.4432498105</v>
      </c>
    </row>
    <row r="25744" spans="1:7">
      <c r="A25744">
        <v>201911121125</v>
      </c>
      <c r="B25744">
        <v>5</v>
      </c>
      <c r="C25744">
        <v>230</v>
      </c>
      <c r="D25744" t="s">
        <v>517</v>
      </c>
      <c r="E25744" t="s">
        <v>299</v>
      </c>
      <c r="F25744" s="2">
        <v>43785.421168981484</v>
      </c>
      <c r="G25744">
        <v>9999998.4436104</v>
      </c>
    </row>
    <row r="25745" spans="1:7">
      <c r="A25745">
        <v>201911121125</v>
      </c>
      <c r="B25745">
        <v>5</v>
      </c>
      <c r="C25745">
        <v>230</v>
      </c>
      <c r="D25745" t="s">
        <v>517</v>
      </c>
      <c r="E25745" t="s">
        <v>299</v>
      </c>
      <c r="F25745" s="2">
        <v>43785.462870370371</v>
      </c>
      <c r="G25745">
        <v>9999998.4408501908</v>
      </c>
    </row>
    <row r="25746" spans="1:7">
      <c r="A25746">
        <v>201911121125</v>
      </c>
      <c r="B25746">
        <v>5</v>
      </c>
      <c r="C25746">
        <v>230</v>
      </c>
      <c r="D25746" t="s">
        <v>517</v>
      </c>
      <c r="E25746" t="s">
        <v>299</v>
      </c>
      <c r="F25746" s="2">
        <v>43785.504560185182</v>
      </c>
      <c r="G25746">
        <v>9999998.4411185794</v>
      </c>
    </row>
    <row r="25747" spans="1:7">
      <c r="A25747">
        <v>201911121125</v>
      </c>
      <c r="B25747">
        <v>5</v>
      </c>
      <c r="C25747">
        <v>230</v>
      </c>
      <c r="D25747" t="s">
        <v>517</v>
      </c>
      <c r="E25747" t="s">
        <v>299</v>
      </c>
      <c r="F25747" s="2">
        <v>43785.546238425923</v>
      </c>
      <c r="G25747">
        <v>9999998.4410648197</v>
      </c>
    </row>
    <row r="25748" spans="1:7">
      <c r="A25748">
        <v>201911121125</v>
      </c>
      <c r="B25748">
        <v>5</v>
      </c>
      <c r="C25748">
        <v>230</v>
      </c>
      <c r="D25748" t="s">
        <v>517</v>
      </c>
      <c r="E25748" t="s">
        <v>299</v>
      </c>
      <c r="F25748" s="2">
        <v>43785.58798611111</v>
      </c>
      <c r="G25748">
        <v>9999998.4378472008</v>
      </c>
    </row>
    <row r="25749" spans="1:7">
      <c r="A25749">
        <v>201911121125</v>
      </c>
      <c r="B25749">
        <v>5</v>
      </c>
      <c r="C25749">
        <v>230</v>
      </c>
      <c r="D25749" t="s">
        <v>517</v>
      </c>
      <c r="E25749" t="s">
        <v>299</v>
      </c>
      <c r="F25749" s="2">
        <v>43785.62939814815</v>
      </c>
      <c r="G25749">
        <v>9999998.4368747808</v>
      </c>
    </row>
    <row r="25750" spans="1:7">
      <c r="A25750">
        <v>201911121125</v>
      </c>
      <c r="B25750">
        <v>5</v>
      </c>
      <c r="C25750">
        <v>230</v>
      </c>
      <c r="D25750" t="s">
        <v>517</v>
      </c>
      <c r="E25750" t="s">
        <v>299</v>
      </c>
      <c r="F25750" s="2">
        <v>43785.671296296299</v>
      </c>
      <c r="G25750">
        <v>9999998.4372040592</v>
      </c>
    </row>
    <row r="25751" spans="1:7">
      <c r="A25751">
        <v>201911121125</v>
      </c>
      <c r="B25751">
        <v>5</v>
      </c>
      <c r="C25751">
        <v>230</v>
      </c>
      <c r="D25751" t="s">
        <v>517</v>
      </c>
      <c r="E25751" t="s">
        <v>299</v>
      </c>
      <c r="F25751" s="2">
        <v>43785.713078703702</v>
      </c>
      <c r="G25751">
        <v>9999998.4376257099</v>
      </c>
    </row>
    <row r="25752" spans="1:7">
      <c r="A25752">
        <v>201911121125</v>
      </c>
      <c r="B25752">
        <v>5</v>
      </c>
      <c r="C25752">
        <v>230</v>
      </c>
      <c r="D25752" t="s">
        <v>517</v>
      </c>
      <c r="E25752" t="s">
        <v>299</v>
      </c>
      <c r="F25752" s="2">
        <v>43785.754745370374</v>
      </c>
      <c r="G25752">
        <v>9999998.4380109608</v>
      </c>
    </row>
    <row r="25753" spans="1:7">
      <c r="A25753">
        <v>201911121125</v>
      </c>
      <c r="B25753">
        <v>5</v>
      </c>
      <c r="C25753">
        <v>230</v>
      </c>
      <c r="D25753" t="s">
        <v>517</v>
      </c>
      <c r="E25753" t="s">
        <v>299</v>
      </c>
      <c r="F25753" s="2">
        <v>43785.796435185184</v>
      </c>
      <c r="G25753">
        <v>9999998.4361784793</v>
      </c>
    </row>
    <row r="25754" spans="1:7">
      <c r="A25754">
        <v>201911121125</v>
      </c>
      <c r="B25754">
        <v>5</v>
      </c>
      <c r="C25754">
        <v>230</v>
      </c>
      <c r="D25754" t="s">
        <v>517</v>
      </c>
      <c r="E25754" t="s">
        <v>299</v>
      </c>
      <c r="F25754" s="2">
        <v>43785.838171296295</v>
      </c>
      <c r="G25754">
        <v>9999998.4370885007</v>
      </c>
    </row>
    <row r="25755" spans="1:7">
      <c r="A25755">
        <v>201911121125</v>
      </c>
      <c r="B25755">
        <v>5</v>
      </c>
      <c r="C25755">
        <v>230</v>
      </c>
      <c r="D25755" t="s">
        <v>517</v>
      </c>
      <c r="E25755" t="s">
        <v>299</v>
      </c>
      <c r="F25755" s="2">
        <v>43785.879837962966</v>
      </c>
      <c r="G25755">
        <v>9999998.4366768599</v>
      </c>
    </row>
    <row r="25756" spans="1:7">
      <c r="A25756">
        <v>201911121125</v>
      </c>
      <c r="B25756">
        <v>5</v>
      </c>
      <c r="C25756">
        <v>230</v>
      </c>
      <c r="D25756" t="s">
        <v>517</v>
      </c>
      <c r="E25756" t="s">
        <v>299</v>
      </c>
      <c r="F25756" s="2">
        <v>43785.921527777777</v>
      </c>
      <c r="G25756">
        <v>9999998.43562169</v>
      </c>
    </row>
    <row r="25757" spans="1:7">
      <c r="A25757">
        <v>201911121125</v>
      </c>
      <c r="B25757">
        <v>5</v>
      </c>
      <c r="C25757">
        <v>230</v>
      </c>
      <c r="D25757" t="s">
        <v>517</v>
      </c>
      <c r="E25757" t="s">
        <v>299</v>
      </c>
      <c r="F25757" s="2">
        <v>43785.963229166664</v>
      </c>
      <c r="G25757">
        <v>9999998.4351741094</v>
      </c>
    </row>
    <row r="25758" spans="1:7">
      <c r="A25758">
        <v>201911121125</v>
      </c>
      <c r="B25758">
        <v>5</v>
      </c>
      <c r="C25758">
        <v>230</v>
      </c>
      <c r="D25758" t="s">
        <v>517</v>
      </c>
      <c r="E25758" t="s">
        <v>299</v>
      </c>
      <c r="F25758" s="2">
        <v>43786.004953703705</v>
      </c>
      <c r="G25758">
        <v>9999998.4340816699</v>
      </c>
    </row>
    <row r="25759" spans="1:7">
      <c r="A25759">
        <v>201911121125</v>
      </c>
      <c r="B25759">
        <v>5</v>
      </c>
      <c r="C25759">
        <v>230</v>
      </c>
      <c r="D25759" t="s">
        <v>517</v>
      </c>
      <c r="E25759" t="s">
        <v>299</v>
      </c>
      <c r="F25759" s="2">
        <v>43786.046678240738</v>
      </c>
      <c r="G25759">
        <v>9999998.4343392402</v>
      </c>
    </row>
    <row r="25760" spans="1:7">
      <c r="A25760">
        <v>201911121125</v>
      </c>
      <c r="B25760">
        <v>5</v>
      </c>
      <c r="C25760">
        <v>230</v>
      </c>
      <c r="D25760" t="s">
        <v>517</v>
      </c>
      <c r="E25760" t="s">
        <v>299</v>
      </c>
      <c r="F25760" s="2">
        <v>43786.088379629633</v>
      </c>
      <c r="G25760">
        <v>9999998.4332141094</v>
      </c>
    </row>
    <row r="25761" spans="1:7">
      <c r="A25761">
        <v>201911121125</v>
      </c>
      <c r="B25761">
        <v>5</v>
      </c>
      <c r="C25761">
        <v>230</v>
      </c>
      <c r="D25761" t="s">
        <v>517</v>
      </c>
      <c r="E25761" t="s">
        <v>299</v>
      </c>
      <c r="F25761" s="2">
        <v>43786.13009259259</v>
      </c>
      <c r="G25761">
        <v>9999998.4346689507</v>
      </c>
    </row>
    <row r="25762" spans="1:7">
      <c r="A25762">
        <v>201911121125</v>
      </c>
      <c r="B25762">
        <v>5</v>
      </c>
      <c r="C25762">
        <v>230</v>
      </c>
      <c r="D25762" t="s">
        <v>517</v>
      </c>
      <c r="E25762" t="s">
        <v>299</v>
      </c>
      <c r="F25762" s="2">
        <v>43786.171793981484</v>
      </c>
      <c r="G25762">
        <v>9999998.4323893804</v>
      </c>
    </row>
    <row r="25763" spans="1:7">
      <c r="A25763">
        <v>201911121125</v>
      </c>
      <c r="B25763">
        <v>5</v>
      </c>
      <c r="C25763">
        <v>230</v>
      </c>
      <c r="D25763" t="s">
        <v>517</v>
      </c>
      <c r="E25763" t="s">
        <v>299</v>
      </c>
      <c r="F25763" s="2">
        <v>43786.213483796295</v>
      </c>
      <c r="G25763">
        <v>9999998.4317165706</v>
      </c>
    </row>
    <row r="25764" spans="1:7">
      <c r="A25764">
        <v>201911121125</v>
      </c>
      <c r="B25764">
        <v>5</v>
      </c>
      <c r="C25764">
        <v>230</v>
      </c>
      <c r="D25764" t="s">
        <v>517</v>
      </c>
      <c r="E25764" t="s">
        <v>299</v>
      </c>
      <c r="F25764" s="2">
        <v>43786.255185185182</v>
      </c>
      <c r="G25764">
        <v>9999998.4309437107</v>
      </c>
    </row>
    <row r="25765" spans="1:7">
      <c r="A25765">
        <v>201911121125</v>
      </c>
      <c r="B25765">
        <v>5</v>
      </c>
      <c r="C25765">
        <v>230</v>
      </c>
      <c r="D25765" t="s">
        <v>517</v>
      </c>
      <c r="E25765" t="s">
        <v>299</v>
      </c>
      <c r="F25765" s="2">
        <v>43786.296793981484</v>
      </c>
      <c r="G25765">
        <v>9999998.4312280193</v>
      </c>
    </row>
    <row r="25766" spans="1:7">
      <c r="A25766">
        <v>201911121125</v>
      </c>
      <c r="B25766">
        <v>5</v>
      </c>
      <c r="C25766">
        <v>230</v>
      </c>
      <c r="D25766" t="s">
        <v>517</v>
      </c>
      <c r="E25766" t="s">
        <v>299</v>
      </c>
      <c r="F25766" s="2">
        <v>43786.338599537034</v>
      </c>
      <c r="G25766">
        <v>9999998.4305163492</v>
      </c>
    </row>
    <row r="25767" spans="1:7">
      <c r="A25767">
        <v>201911121125</v>
      </c>
      <c r="B25767">
        <v>5</v>
      </c>
      <c r="C25767">
        <v>230</v>
      </c>
      <c r="D25767" t="s">
        <v>517</v>
      </c>
      <c r="E25767" t="s">
        <v>299</v>
      </c>
      <c r="F25767" s="2">
        <v>43786.380289351851</v>
      </c>
      <c r="G25767">
        <v>9999998.4301197696</v>
      </c>
    </row>
    <row r="25768" spans="1:7">
      <c r="A25768">
        <v>201911121125</v>
      </c>
      <c r="B25768">
        <v>5</v>
      </c>
      <c r="C25768">
        <v>230</v>
      </c>
      <c r="D25768" t="s">
        <v>517</v>
      </c>
      <c r="E25768" t="s">
        <v>299</v>
      </c>
      <c r="F25768" s="2">
        <v>43786.421967592592</v>
      </c>
      <c r="G25768">
        <v>9999998.4295391198</v>
      </c>
    </row>
    <row r="25769" spans="1:7">
      <c r="A25769">
        <v>201911121125</v>
      </c>
      <c r="B25769">
        <v>5</v>
      </c>
      <c r="C25769">
        <v>230</v>
      </c>
      <c r="D25769" t="s">
        <v>517</v>
      </c>
      <c r="E25769" t="s">
        <v>299</v>
      </c>
      <c r="F25769" s="2">
        <v>43786.463634259257</v>
      </c>
      <c r="G25769">
        <v>9999998.4290939607</v>
      </c>
    </row>
    <row r="25770" spans="1:7">
      <c r="A25770">
        <v>201911121125</v>
      </c>
      <c r="B25770">
        <v>5</v>
      </c>
      <c r="C25770">
        <v>230</v>
      </c>
      <c r="D25770" t="s">
        <v>517</v>
      </c>
      <c r="E25770" t="s">
        <v>299</v>
      </c>
      <c r="F25770" s="2">
        <v>43786.505347222221</v>
      </c>
      <c r="G25770">
        <v>9999998.4284044709</v>
      </c>
    </row>
    <row r="25771" spans="1:7">
      <c r="A25771">
        <v>201911121125</v>
      </c>
      <c r="B25771">
        <v>5</v>
      </c>
      <c r="C25771">
        <v>230</v>
      </c>
      <c r="D25771" t="s">
        <v>517</v>
      </c>
      <c r="E25771" t="s">
        <v>299</v>
      </c>
      <c r="F25771" s="2">
        <v>43786.547094907408</v>
      </c>
      <c r="G25771">
        <v>9999998.4292292893</v>
      </c>
    </row>
    <row r="25772" spans="1:7">
      <c r="A25772">
        <v>201911121125</v>
      </c>
      <c r="B25772">
        <v>5</v>
      </c>
      <c r="C25772">
        <v>230</v>
      </c>
      <c r="D25772" t="s">
        <v>517</v>
      </c>
      <c r="E25772" t="s">
        <v>299</v>
      </c>
      <c r="F25772" s="2">
        <v>43786.588750000003</v>
      </c>
      <c r="G25772">
        <v>9999998.4290235192</v>
      </c>
    </row>
    <row r="25773" spans="1:7">
      <c r="A25773">
        <v>201911121125</v>
      </c>
      <c r="B25773">
        <v>5</v>
      </c>
      <c r="C25773">
        <v>230</v>
      </c>
      <c r="D25773" t="s">
        <v>517</v>
      </c>
      <c r="E25773" t="s">
        <v>299</v>
      </c>
      <c r="F25773" s="2">
        <v>43786.630474537036</v>
      </c>
      <c r="G25773">
        <v>9999998.4281718992</v>
      </c>
    </row>
    <row r="25774" spans="1:7">
      <c r="A25774">
        <v>201911121125</v>
      </c>
      <c r="B25774">
        <v>5</v>
      </c>
      <c r="C25774">
        <v>230</v>
      </c>
      <c r="D25774" t="s">
        <v>517</v>
      </c>
      <c r="E25774" t="s">
        <v>299</v>
      </c>
      <c r="F25774" s="2">
        <v>43786.672256944446</v>
      </c>
      <c r="G25774">
        <v>9999998.4266534895</v>
      </c>
    </row>
    <row r="25775" spans="1:7">
      <c r="A25775">
        <v>201911121125</v>
      </c>
      <c r="B25775">
        <v>5</v>
      </c>
      <c r="C25775">
        <v>230</v>
      </c>
      <c r="D25775" t="s">
        <v>517</v>
      </c>
      <c r="E25775" t="s">
        <v>299</v>
      </c>
      <c r="F25775" s="2">
        <v>43786.713831018518</v>
      </c>
      <c r="G25775">
        <v>9999998.4277141709</v>
      </c>
    </row>
    <row r="25776" spans="1:7">
      <c r="A25776">
        <v>201911121125</v>
      </c>
      <c r="B25776">
        <v>5</v>
      </c>
      <c r="C25776">
        <v>230</v>
      </c>
      <c r="D25776" t="s">
        <v>517</v>
      </c>
      <c r="E25776" t="s">
        <v>299</v>
      </c>
      <c r="F25776" s="2">
        <v>43786.755636574075</v>
      </c>
      <c r="G25776">
        <v>9999998.4266659692</v>
      </c>
    </row>
    <row r="25777" spans="1:7">
      <c r="A25777">
        <v>201911121125</v>
      </c>
      <c r="B25777">
        <v>5</v>
      </c>
      <c r="C25777">
        <v>230</v>
      </c>
      <c r="D25777" t="s">
        <v>517</v>
      </c>
      <c r="E25777" t="s">
        <v>299</v>
      </c>
      <c r="F25777" s="2">
        <v>43786.797256944446</v>
      </c>
      <c r="G25777">
        <v>9999998.4250926301</v>
      </c>
    </row>
    <row r="25778" spans="1:7">
      <c r="A25778">
        <v>201911121125</v>
      </c>
      <c r="B25778">
        <v>5</v>
      </c>
      <c r="C25778">
        <v>230</v>
      </c>
      <c r="D25778" t="s">
        <v>517</v>
      </c>
      <c r="E25778" t="s">
        <v>299</v>
      </c>
      <c r="F25778" s="2">
        <v>43786.838900462964</v>
      </c>
      <c r="G25778">
        <v>9999998.4261963591</v>
      </c>
    </row>
    <row r="25779" spans="1:7">
      <c r="A25779">
        <v>201911121125</v>
      </c>
      <c r="B25779">
        <v>5</v>
      </c>
      <c r="C25779">
        <v>230</v>
      </c>
      <c r="D25779" t="s">
        <v>517</v>
      </c>
      <c r="E25779" t="s">
        <v>299</v>
      </c>
      <c r="F25779" s="2">
        <v>43786.880590277775</v>
      </c>
      <c r="G25779">
        <v>9999998.4249908999</v>
      </c>
    </row>
    <row r="25780" spans="1:7">
      <c r="A25780">
        <v>201911121125</v>
      </c>
      <c r="B25780">
        <v>5</v>
      </c>
      <c r="C25780">
        <v>230</v>
      </c>
      <c r="D25780" t="s">
        <v>517</v>
      </c>
      <c r="E25780" t="s">
        <v>299</v>
      </c>
      <c r="F25780" s="2">
        <v>43786.922291666669</v>
      </c>
      <c r="G25780">
        <v>9999998.42460295</v>
      </c>
    </row>
    <row r="25781" spans="1:7">
      <c r="A25781">
        <v>201911121125</v>
      </c>
      <c r="B25781">
        <v>5</v>
      </c>
      <c r="C25781">
        <v>230</v>
      </c>
      <c r="D25781" t="s">
        <v>517</v>
      </c>
      <c r="E25781" t="s">
        <v>299</v>
      </c>
      <c r="F25781" s="2">
        <v>43786.964016203703</v>
      </c>
      <c r="G25781">
        <v>9999998.4246186409</v>
      </c>
    </row>
    <row r="25782" spans="1:7">
      <c r="A25782">
        <v>201911121125</v>
      </c>
      <c r="B25782">
        <v>5</v>
      </c>
      <c r="C25782">
        <v>230</v>
      </c>
      <c r="D25782" t="s">
        <v>517</v>
      </c>
      <c r="E25782" t="s">
        <v>299</v>
      </c>
      <c r="F25782" s="2">
        <v>43787.005706018521</v>
      </c>
      <c r="G25782">
        <v>9999998.4240912292</v>
      </c>
    </row>
    <row r="25783" spans="1:7">
      <c r="A25783">
        <v>201911121125</v>
      </c>
      <c r="B25783">
        <v>5</v>
      </c>
      <c r="C25783">
        <v>230</v>
      </c>
      <c r="D25783" t="s">
        <v>517</v>
      </c>
      <c r="E25783" t="s">
        <v>299</v>
      </c>
      <c r="F25783" s="2">
        <v>43787.047407407408</v>
      </c>
      <c r="G25783">
        <v>9999998.4247129299</v>
      </c>
    </row>
    <row r="25784" spans="1:7">
      <c r="A25784">
        <v>201911121125</v>
      </c>
      <c r="B25784">
        <v>5</v>
      </c>
      <c r="C25784">
        <v>230</v>
      </c>
      <c r="D25784" t="s">
        <v>517</v>
      </c>
      <c r="E25784" t="s">
        <v>299</v>
      </c>
      <c r="F25784" s="2">
        <v>43787.089097222219</v>
      </c>
      <c r="G25784">
        <v>9999998.4241358992</v>
      </c>
    </row>
    <row r="25785" spans="1:7">
      <c r="A25785">
        <v>201911121125</v>
      </c>
      <c r="B25785">
        <v>5</v>
      </c>
      <c r="C25785">
        <v>230</v>
      </c>
      <c r="D25785" t="s">
        <v>517</v>
      </c>
      <c r="E25785" t="s">
        <v>299</v>
      </c>
      <c r="F25785" s="2">
        <v>43787.13082175926</v>
      </c>
      <c r="G25785">
        <v>9999998.4240870606</v>
      </c>
    </row>
    <row r="25786" spans="1:7">
      <c r="A25786">
        <v>201911121125</v>
      </c>
      <c r="B25786">
        <v>5</v>
      </c>
      <c r="C25786">
        <v>230</v>
      </c>
      <c r="D25786" t="s">
        <v>517</v>
      </c>
      <c r="E25786" t="s">
        <v>299</v>
      </c>
      <c r="F25786" s="2">
        <v>43787.172523148147</v>
      </c>
      <c r="G25786">
        <v>9999998.4253502898</v>
      </c>
    </row>
    <row r="25787" spans="1:7">
      <c r="A25787">
        <v>201911121125</v>
      </c>
      <c r="B25787">
        <v>5</v>
      </c>
      <c r="C25787">
        <v>230</v>
      </c>
      <c r="D25787" t="s">
        <v>517</v>
      </c>
      <c r="E25787" t="s">
        <v>299</v>
      </c>
      <c r="F25787" s="2">
        <v>43787.214224537034</v>
      </c>
      <c r="G25787">
        <v>9999998.4244150706</v>
      </c>
    </row>
    <row r="25788" spans="1:7">
      <c r="A25788">
        <v>201911121125</v>
      </c>
      <c r="B25788">
        <v>5</v>
      </c>
      <c r="C25788">
        <v>230</v>
      </c>
      <c r="D25788" t="s">
        <v>517</v>
      </c>
      <c r="E25788" t="s">
        <v>299</v>
      </c>
      <c r="F25788" s="2">
        <v>43787.255925925929</v>
      </c>
      <c r="G25788">
        <v>9999998.4236116894</v>
      </c>
    </row>
    <row r="25789" spans="1:7">
      <c r="A25789">
        <v>201911121125</v>
      </c>
      <c r="B25789">
        <v>5</v>
      </c>
      <c r="C25789">
        <v>230</v>
      </c>
      <c r="D25789" t="s">
        <v>517</v>
      </c>
      <c r="E25789" t="s">
        <v>299</v>
      </c>
      <c r="F25789" s="2">
        <v>43787.297615740739</v>
      </c>
      <c r="G25789">
        <v>9999998.4224082902</v>
      </c>
    </row>
    <row r="25790" spans="1:7">
      <c r="A25790">
        <v>201911121125</v>
      </c>
      <c r="B25790">
        <v>5</v>
      </c>
      <c r="C25790">
        <v>230</v>
      </c>
      <c r="D25790" t="s">
        <v>517</v>
      </c>
      <c r="E25790" t="s">
        <v>299</v>
      </c>
      <c r="F25790" s="2">
        <v>43787.339328703703</v>
      </c>
      <c r="G25790">
        <v>9999998.4237097204</v>
      </c>
    </row>
    <row r="25791" spans="1:7">
      <c r="A25791">
        <v>201911121125</v>
      </c>
      <c r="B25791">
        <v>5</v>
      </c>
      <c r="C25791">
        <v>230</v>
      </c>
      <c r="D25791" t="s">
        <v>517</v>
      </c>
      <c r="E25791" t="s">
        <v>299</v>
      </c>
      <c r="F25791" s="2">
        <v>43787.380995370368</v>
      </c>
      <c r="G25791">
        <v>9999998.4249225501</v>
      </c>
    </row>
    <row r="25792" spans="1:7">
      <c r="A25792">
        <v>201911121125</v>
      </c>
      <c r="B25792">
        <v>5</v>
      </c>
      <c r="C25792">
        <v>230</v>
      </c>
      <c r="D25792" t="s">
        <v>517</v>
      </c>
      <c r="E25792" t="s">
        <v>299</v>
      </c>
      <c r="F25792" s="2">
        <v>43787.422731481478</v>
      </c>
      <c r="G25792">
        <v>9999998.4249295704</v>
      </c>
    </row>
    <row r="25793" spans="1:7">
      <c r="A25793">
        <v>201911121125</v>
      </c>
      <c r="B25793">
        <v>5</v>
      </c>
      <c r="C25793">
        <v>230</v>
      </c>
      <c r="D25793" t="s">
        <v>517</v>
      </c>
      <c r="E25793" t="s">
        <v>299</v>
      </c>
      <c r="F25793" s="2">
        <v>43787.464421296296</v>
      </c>
      <c r="G25793">
        <v>9999998.4234575797</v>
      </c>
    </row>
    <row r="25794" spans="1:7">
      <c r="A25794">
        <v>201911121125</v>
      </c>
      <c r="B25794">
        <v>5</v>
      </c>
      <c r="C25794">
        <v>230</v>
      </c>
      <c r="D25794" t="s">
        <v>517</v>
      </c>
      <c r="E25794" t="s">
        <v>299</v>
      </c>
      <c r="F25794" s="2">
        <v>43787.50613425926</v>
      </c>
      <c r="G25794">
        <v>9999998.4233389106</v>
      </c>
    </row>
    <row r="25795" spans="1:7">
      <c r="A25795">
        <v>201911121125</v>
      </c>
      <c r="B25795">
        <v>5</v>
      </c>
      <c r="C25795">
        <v>230</v>
      </c>
      <c r="D25795" t="s">
        <v>517</v>
      </c>
      <c r="E25795" t="s">
        <v>299</v>
      </c>
      <c r="F25795" s="2">
        <v>43787.547824074078</v>
      </c>
      <c r="G25795">
        <v>9999998.4236239195</v>
      </c>
    </row>
    <row r="25796" spans="1:7">
      <c r="A25796">
        <v>201911121125</v>
      </c>
      <c r="B25796">
        <v>5</v>
      </c>
      <c r="C25796">
        <v>230</v>
      </c>
      <c r="D25796" t="s">
        <v>517</v>
      </c>
      <c r="E25796" t="s">
        <v>299</v>
      </c>
      <c r="F25796" s="2">
        <v>43787.589525462965</v>
      </c>
      <c r="G25796">
        <v>9999998.4232711494</v>
      </c>
    </row>
    <row r="25797" spans="1:7">
      <c r="A25797">
        <v>201911121125</v>
      </c>
      <c r="B25797">
        <v>5</v>
      </c>
      <c r="C25797">
        <v>230</v>
      </c>
      <c r="D25797" t="s">
        <v>517</v>
      </c>
      <c r="E25797" t="s">
        <v>299</v>
      </c>
      <c r="F25797" s="2">
        <v>43787.631238425929</v>
      </c>
      <c r="G25797">
        <v>9999998.4233363196</v>
      </c>
    </row>
    <row r="25798" spans="1:7">
      <c r="A25798">
        <v>201911121125</v>
      </c>
      <c r="B25798">
        <v>5</v>
      </c>
      <c r="C25798">
        <v>230</v>
      </c>
      <c r="D25798" t="s">
        <v>517</v>
      </c>
      <c r="E25798" t="s">
        <v>299</v>
      </c>
      <c r="F25798" s="2">
        <v>43787.672951388886</v>
      </c>
      <c r="G25798">
        <v>9999998.4231486395</v>
      </c>
    </row>
    <row r="25799" spans="1:7">
      <c r="A25799">
        <v>201911121125</v>
      </c>
      <c r="B25799">
        <v>5</v>
      </c>
      <c r="C25799">
        <v>230</v>
      </c>
      <c r="D25799" t="s">
        <v>517</v>
      </c>
      <c r="E25799" t="s">
        <v>299</v>
      </c>
      <c r="F25799" s="2">
        <v>43787.71465277778</v>
      </c>
      <c r="G25799">
        <v>9999998.4228519406</v>
      </c>
    </row>
    <row r="25800" spans="1:7">
      <c r="A25800">
        <v>201911121125</v>
      </c>
      <c r="B25800">
        <v>5</v>
      </c>
      <c r="C25800">
        <v>230</v>
      </c>
      <c r="D25800" t="s">
        <v>517</v>
      </c>
      <c r="E25800" t="s">
        <v>299</v>
      </c>
      <c r="F25800" s="2">
        <v>43787.756342592591</v>
      </c>
      <c r="G25800">
        <v>9999998.4228209704</v>
      </c>
    </row>
    <row r="25801" spans="1:7">
      <c r="A25801">
        <v>201911121125</v>
      </c>
      <c r="B25801">
        <v>5</v>
      </c>
      <c r="C25801">
        <v>230</v>
      </c>
      <c r="D25801" t="s">
        <v>517</v>
      </c>
      <c r="E25801" t="s">
        <v>299</v>
      </c>
      <c r="F25801" s="2">
        <v>43787.797118055554</v>
      </c>
      <c r="G25801">
        <v>9999998.4226362407</v>
      </c>
    </row>
    <row r="25802" spans="1:7">
      <c r="A25802">
        <v>201911121125</v>
      </c>
      <c r="B25802">
        <v>5</v>
      </c>
      <c r="C25802">
        <v>230</v>
      </c>
      <c r="D25802" t="s">
        <v>517</v>
      </c>
      <c r="E25802" t="s">
        <v>299</v>
      </c>
      <c r="F25802" s="2">
        <v>43787.838842592595</v>
      </c>
      <c r="G25802">
        <v>9999998.4223249406</v>
      </c>
    </row>
    <row r="25803" spans="1:7">
      <c r="A25803">
        <v>201911121125</v>
      </c>
      <c r="B25803">
        <v>5</v>
      </c>
      <c r="C25803">
        <v>230</v>
      </c>
      <c r="D25803" t="s">
        <v>517</v>
      </c>
      <c r="E25803" t="s">
        <v>299</v>
      </c>
      <c r="F25803" s="2">
        <v>43787.880555555559</v>
      </c>
      <c r="G25803">
        <v>9999998.4218255505</v>
      </c>
    </row>
    <row r="25804" spans="1:7">
      <c r="A25804">
        <v>201911121125</v>
      </c>
      <c r="B25804">
        <v>5</v>
      </c>
      <c r="C25804">
        <v>230</v>
      </c>
      <c r="D25804" t="s">
        <v>517</v>
      </c>
      <c r="E25804" t="s">
        <v>299</v>
      </c>
      <c r="F25804" s="2">
        <v>43787.922222222223</v>
      </c>
      <c r="G25804">
        <v>9999998.4221838005</v>
      </c>
    </row>
    <row r="25805" spans="1:7">
      <c r="A25805">
        <v>201911121125</v>
      </c>
      <c r="B25805">
        <v>5</v>
      </c>
      <c r="C25805">
        <v>230</v>
      </c>
      <c r="D25805" t="s">
        <v>517</v>
      </c>
      <c r="E25805" t="s">
        <v>299</v>
      </c>
      <c r="F25805" s="2">
        <v>43787.963946759257</v>
      </c>
      <c r="G25805">
        <v>9999998.4212238304</v>
      </c>
    </row>
    <row r="25806" spans="1:7">
      <c r="A25806">
        <v>201911121125</v>
      </c>
      <c r="B25806">
        <v>5</v>
      </c>
      <c r="C25806">
        <v>230</v>
      </c>
      <c r="D25806" t="s">
        <v>517</v>
      </c>
      <c r="E25806" t="s">
        <v>299</v>
      </c>
      <c r="F25806" s="2">
        <v>43788.005659722221</v>
      </c>
      <c r="G25806">
        <v>9999998.4216883108</v>
      </c>
    </row>
    <row r="25807" spans="1:7">
      <c r="A25807">
        <v>201911121125</v>
      </c>
      <c r="B25807">
        <v>5</v>
      </c>
      <c r="C25807">
        <v>230</v>
      </c>
      <c r="D25807" t="s">
        <v>517</v>
      </c>
      <c r="E25807" t="s">
        <v>299</v>
      </c>
      <c r="F25807" s="2">
        <v>43788.047361111108</v>
      </c>
      <c r="G25807">
        <v>9999998.4216205794</v>
      </c>
    </row>
    <row r="25808" spans="1:7">
      <c r="A25808">
        <v>201911121125</v>
      </c>
      <c r="B25808">
        <v>5</v>
      </c>
      <c r="C25808">
        <v>230</v>
      </c>
      <c r="D25808" t="s">
        <v>517</v>
      </c>
      <c r="E25808" t="s">
        <v>299</v>
      </c>
      <c r="F25808" s="2">
        <v>43788.089062500003</v>
      </c>
      <c r="G25808">
        <v>9999998.4208550192</v>
      </c>
    </row>
    <row r="25809" spans="1:7">
      <c r="A25809">
        <v>201911121125</v>
      </c>
      <c r="B25809">
        <v>5</v>
      </c>
      <c r="C25809">
        <v>230</v>
      </c>
      <c r="D25809" t="s">
        <v>517</v>
      </c>
      <c r="E25809" t="s">
        <v>299</v>
      </c>
      <c r="F25809" s="2">
        <v>43788.13076388889</v>
      </c>
      <c r="G25809">
        <v>9999998.42043145</v>
      </c>
    </row>
    <row r="25810" spans="1:7">
      <c r="A25810">
        <v>201911121125</v>
      </c>
      <c r="B25810">
        <v>5</v>
      </c>
      <c r="C25810">
        <v>230</v>
      </c>
      <c r="D25810" t="s">
        <v>517</v>
      </c>
      <c r="E25810" t="s">
        <v>299</v>
      </c>
      <c r="F25810" s="2">
        <v>43788.172442129631</v>
      </c>
      <c r="G25810">
        <v>9999998.4208064806</v>
      </c>
    </row>
    <row r="25811" spans="1:7">
      <c r="A25811">
        <v>201911121125</v>
      </c>
      <c r="B25811">
        <v>5</v>
      </c>
      <c r="C25811">
        <v>230</v>
      </c>
      <c r="D25811" t="s">
        <v>517</v>
      </c>
      <c r="E25811" t="s">
        <v>299</v>
      </c>
      <c r="F25811" s="2">
        <v>43788.214131944442</v>
      </c>
      <c r="G25811">
        <v>9999998.4203561209</v>
      </c>
    </row>
    <row r="25812" spans="1:7">
      <c r="A25812">
        <v>201911121125</v>
      </c>
      <c r="B25812">
        <v>5</v>
      </c>
      <c r="C25812">
        <v>230</v>
      </c>
      <c r="D25812" t="s">
        <v>517</v>
      </c>
      <c r="E25812" t="s">
        <v>299</v>
      </c>
      <c r="F25812" s="2">
        <v>43788.255787037036</v>
      </c>
      <c r="G25812">
        <v>9999998.4203175902</v>
      </c>
    </row>
    <row r="25813" spans="1:7">
      <c r="A25813">
        <v>201911121125</v>
      </c>
      <c r="B25813">
        <v>5</v>
      </c>
      <c r="C25813">
        <v>230</v>
      </c>
      <c r="D25813" t="s">
        <v>517</v>
      </c>
      <c r="E25813" t="s">
        <v>299</v>
      </c>
      <c r="F25813" s="2">
        <v>43788.297546296293</v>
      </c>
      <c r="G25813">
        <v>9999998.4194003604</v>
      </c>
    </row>
    <row r="25814" spans="1:7">
      <c r="A25814">
        <v>201911121125</v>
      </c>
      <c r="B25814">
        <v>5</v>
      </c>
      <c r="C25814">
        <v>230</v>
      </c>
      <c r="D25814" t="s">
        <v>517</v>
      </c>
      <c r="E25814" t="s">
        <v>299</v>
      </c>
      <c r="F25814" s="2">
        <v>43788.339247685188</v>
      </c>
      <c r="G25814">
        <v>9999998.4197397102</v>
      </c>
    </row>
    <row r="25815" spans="1:7">
      <c r="A25815">
        <v>201911121125</v>
      </c>
      <c r="B25815">
        <v>5</v>
      </c>
      <c r="C25815">
        <v>230</v>
      </c>
      <c r="D25815" t="s">
        <v>517</v>
      </c>
      <c r="E25815" t="s">
        <v>299</v>
      </c>
      <c r="F25815" s="2">
        <v>43788.380914351852</v>
      </c>
      <c r="G25815">
        <v>9999998.4198885206</v>
      </c>
    </row>
    <row r="25816" spans="1:7">
      <c r="A25816">
        <v>201911121125</v>
      </c>
      <c r="B25816">
        <v>5</v>
      </c>
      <c r="C25816">
        <v>230</v>
      </c>
      <c r="D25816" t="s">
        <v>517</v>
      </c>
      <c r="E25816" t="s">
        <v>299</v>
      </c>
      <c r="F25816" s="2">
        <v>43788.422696759262</v>
      </c>
      <c r="G25816">
        <v>9999998.4202485606</v>
      </c>
    </row>
    <row r="25817" spans="1:7">
      <c r="A25817">
        <v>201911121125</v>
      </c>
      <c r="B25817">
        <v>5</v>
      </c>
      <c r="C25817">
        <v>230</v>
      </c>
      <c r="D25817" t="s">
        <v>517</v>
      </c>
      <c r="E25817" t="s">
        <v>299</v>
      </c>
      <c r="F25817" s="2">
        <v>43788.464363425926</v>
      </c>
      <c r="G25817">
        <v>9999998.4197279401</v>
      </c>
    </row>
    <row r="25818" spans="1:7">
      <c r="A25818">
        <v>201911121125</v>
      </c>
      <c r="B25818">
        <v>5</v>
      </c>
      <c r="C25818">
        <v>230</v>
      </c>
      <c r="D25818" t="s">
        <v>517</v>
      </c>
      <c r="E25818" t="s">
        <v>299</v>
      </c>
      <c r="F25818" s="2">
        <v>43788.506053240744</v>
      </c>
      <c r="G25818">
        <v>9999998.4190563597</v>
      </c>
    </row>
    <row r="25819" spans="1:7">
      <c r="A25819">
        <v>201911121125</v>
      </c>
      <c r="B25819">
        <v>5</v>
      </c>
      <c r="C25819">
        <v>230</v>
      </c>
      <c r="D25819" t="s">
        <v>517</v>
      </c>
      <c r="E25819" t="s">
        <v>299</v>
      </c>
      <c r="F25819" s="2">
        <v>43788.547777777778</v>
      </c>
      <c r="G25819">
        <v>9999998.4198589809</v>
      </c>
    </row>
    <row r="25820" spans="1:7">
      <c r="A25820">
        <v>201911121125</v>
      </c>
      <c r="B25820">
        <v>5</v>
      </c>
      <c r="C25820">
        <v>230</v>
      </c>
      <c r="D25820" t="s">
        <v>517</v>
      </c>
      <c r="E25820" t="s">
        <v>299</v>
      </c>
      <c r="F25820" s="2">
        <v>43788.589409722219</v>
      </c>
      <c r="G25820">
        <v>9999998.4192065299</v>
      </c>
    </row>
    <row r="25821" spans="1:7">
      <c r="A25821">
        <v>201911121128</v>
      </c>
      <c r="B25821">
        <v>5</v>
      </c>
      <c r="C25821">
        <v>231</v>
      </c>
      <c r="D25821" t="s">
        <v>516</v>
      </c>
      <c r="E25821" t="s">
        <v>299</v>
      </c>
      <c r="F25821" s="2">
        <v>43781.72923611111</v>
      </c>
      <c r="G25821">
        <v>10000000.639487101</v>
      </c>
    </row>
    <row r="25822" spans="1:7">
      <c r="A25822">
        <v>201911121128</v>
      </c>
      <c r="B25822">
        <v>5</v>
      </c>
      <c r="C25822">
        <v>231</v>
      </c>
      <c r="D25822" t="s">
        <v>516</v>
      </c>
      <c r="E25822" t="s">
        <v>299</v>
      </c>
      <c r="F25822" s="2">
        <v>43781.770682870374</v>
      </c>
      <c r="G25822">
        <v>10000000.6417588</v>
      </c>
    </row>
    <row r="25823" spans="1:7">
      <c r="A25823">
        <v>201911121128</v>
      </c>
      <c r="B25823">
        <v>5</v>
      </c>
      <c r="C25823">
        <v>231</v>
      </c>
      <c r="D25823" t="s">
        <v>516</v>
      </c>
      <c r="E25823" t="s">
        <v>299</v>
      </c>
      <c r="F25823" s="2">
        <v>43781.812152777777</v>
      </c>
      <c r="G25823">
        <v>10000000.6418577</v>
      </c>
    </row>
    <row r="25824" spans="1:7">
      <c r="A25824">
        <v>201911121128</v>
      </c>
      <c r="B25824">
        <v>5</v>
      </c>
      <c r="C25824">
        <v>231</v>
      </c>
      <c r="D25824" t="s">
        <v>516</v>
      </c>
      <c r="E25824" t="s">
        <v>299</v>
      </c>
      <c r="F25824" s="2">
        <v>43781.854525462964</v>
      </c>
      <c r="G25824">
        <v>10000000.642762501</v>
      </c>
    </row>
    <row r="25825" spans="1:7">
      <c r="A25825">
        <v>201911121128</v>
      </c>
      <c r="B25825">
        <v>5</v>
      </c>
      <c r="C25825">
        <v>231</v>
      </c>
      <c r="D25825" t="s">
        <v>516</v>
      </c>
      <c r="E25825" t="s">
        <v>299</v>
      </c>
      <c r="F25825" s="2">
        <v>43781.895439814813</v>
      </c>
      <c r="G25825">
        <v>10000000.6485254</v>
      </c>
    </row>
    <row r="25826" spans="1:7">
      <c r="A25826">
        <v>201911121128</v>
      </c>
      <c r="B25826">
        <v>5</v>
      </c>
      <c r="C25826">
        <v>231</v>
      </c>
      <c r="D25826" t="s">
        <v>516</v>
      </c>
      <c r="E25826" t="s">
        <v>299</v>
      </c>
      <c r="F25826" s="2">
        <v>43781.936898148146</v>
      </c>
      <c r="G25826">
        <v>10000000.6504623</v>
      </c>
    </row>
    <row r="25827" spans="1:7">
      <c r="A25827">
        <v>201911121128</v>
      </c>
      <c r="B25827">
        <v>5</v>
      </c>
      <c r="C25827">
        <v>231</v>
      </c>
      <c r="D25827" t="s">
        <v>516</v>
      </c>
      <c r="E25827" t="s">
        <v>299</v>
      </c>
      <c r="F25827" s="2">
        <v>43781.978472222225</v>
      </c>
      <c r="G25827">
        <v>10000000.6529277</v>
      </c>
    </row>
    <row r="25828" spans="1:7">
      <c r="A25828">
        <v>201911121128</v>
      </c>
      <c r="B25828">
        <v>5</v>
      </c>
      <c r="C25828">
        <v>231</v>
      </c>
      <c r="D25828" t="s">
        <v>516</v>
      </c>
      <c r="E25828" t="s">
        <v>299</v>
      </c>
      <c r="F25828" s="2">
        <v>43782.019965277781</v>
      </c>
      <c r="G25828">
        <v>10000000.6521775</v>
      </c>
    </row>
    <row r="25829" spans="1:7">
      <c r="A25829">
        <v>201911121128</v>
      </c>
      <c r="B25829">
        <v>5</v>
      </c>
      <c r="C25829">
        <v>231</v>
      </c>
      <c r="D25829" t="s">
        <v>516</v>
      </c>
      <c r="E25829" t="s">
        <v>299</v>
      </c>
      <c r="F25829" s="2">
        <v>43782.061620370368</v>
      </c>
      <c r="G25829">
        <v>10000000.655888001</v>
      </c>
    </row>
    <row r="25830" spans="1:7">
      <c r="A25830">
        <v>201911121128</v>
      </c>
      <c r="B25830">
        <v>5</v>
      </c>
      <c r="C25830">
        <v>231</v>
      </c>
      <c r="D25830" t="s">
        <v>516</v>
      </c>
      <c r="E25830" t="s">
        <v>299</v>
      </c>
      <c r="F25830" s="2">
        <v>43782.103460648148</v>
      </c>
      <c r="G25830">
        <v>10000000.657585301</v>
      </c>
    </row>
    <row r="25831" spans="1:7">
      <c r="A25831">
        <v>201911121128</v>
      </c>
      <c r="B25831">
        <v>5</v>
      </c>
      <c r="C25831">
        <v>231</v>
      </c>
      <c r="D25831" t="s">
        <v>516</v>
      </c>
      <c r="E25831" t="s">
        <v>299</v>
      </c>
      <c r="F25831" s="2">
        <v>43782.145069444443</v>
      </c>
      <c r="G25831">
        <v>10000000.655423401</v>
      </c>
    </row>
    <row r="25832" spans="1:7">
      <c r="A25832">
        <v>201911121128</v>
      </c>
      <c r="B25832">
        <v>5</v>
      </c>
      <c r="C25832">
        <v>231</v>
      </c>
      <c r="D25832" t="s">
        <v>516</v>
      </c>
      <c r="E25832" t="s">
        <v>299</v>
      </c>
      <c r="F25832" s="2">
        <v>43782.186909722222</v>
      </c>
      <c r="G25832">
        <v>10000000.6599764</v>
      </c>
    </row>
    <row r="25833" spans="1:7">
      <c r="A25833">
        <v>201911121128</v>
      </c>
      <c r="B25833">
        <v>5</v>
      </c>
      <c r="C25833">
        <v>231</v>
      </c>
      <c r="D25833" t="s">
        <v>516</v>
      </c>
      <c r="E25833" t="s">
        <v>299</v>
      </c>
      <c r="F25833" s="2">
        <v>43782.228379629632</v>
      </c>
      <c r="G25833">
        <v>10000000.662344201</v>
      </c>
    </row>
    <row r="25834" spans="1:7">
      <c r="A25834">
        <v>201911121128</v>
      </c>
      <c r="B25834">
        <v>5</v>
      </c>
      <c r="C25834">
        <v>231</v>
      </c>
      <c r="D25834" t="s">
        <v>516</v>
      </c>
      <c r="E25834" t="s">
        <v>299</v>
      </c>
      <c r="F25834" s="2">
        <v>43782.27003472222</v>
      </c>
      <c r="G25834">
        <v>10000000.659889599</v>
      </c>
    </row>
    <row r="25835" spans="1:7">
      <c r="A25835">
        <v>201911121128</v>
      </c>
      <c r="B25835">
        <v>5</v>
      </c>
      <c r="C25835">
        <v>231</v>
      </c>
      <c r="D25835" t="s">
        <v>516</v>
      </c>
      <c r="E25835" t="s">
        <v>299</v>
      </c>
      <c r="F25835" s="2">
        <v>43782.311886574076</v>
      </c>
      <c r="G25835">
        <v>10000000.654007001</v>
      </c>
    </row>
    <row r="25836" spans="1:7">
      <c r="A25836">
        <v>201911121128</v>
      </c>
      <c r="B25836">
        <v>5</v>
      </c>
      <c r="C25836">
        <v>231</v>
      </c>
      <c r="D25836" t="s">
        <v>516</v>
      </c>
      <c r="E25836" t="s">
        <v>299</v>
      </c>
      <c r="F25836" s="2">
        <v>43782.353356481479</v>
      </c>
      <c r="G25836">
        <v>10000000.649682401</v>
      </c>
    </row>
    <row r="25837" spans="1:7">
      <c r="A25837">
        <v>201911121128</v>
      </c>
      <c r="B25837">
        <v>5</v>
      </c>
      <c r="C25837">
        <v>231</v>
      </c>
      <c r="D25837" t="s">
        <v>516</v>
      </c>
      <c r="E25837" t="s">
        <v>299</v>
      </c>
      <c r="F25837" s="2">
        <v>43782.395173611112</v>
      </c>
      <c r="G25837">
        <v>10000000.652719401</v>
      </c>
    </row>
    <row r="25838" spans="1:7">
      <c r="A25838">
        <v>201911121128</v>
      </c>
      <c r="B25838">
        <v>5</v>
      </c>
      <c r="C25838">
        <v>231</v>
      </c>
      <c r="D25838" t="s">
        <v>516</v>
      </c>
      <c r="E25838" t="s">
        <v>299</v>
      </c>
      <c r="F25838" s="2">
        <v>43782.436666666668</v>
      </c>
      <c r="G25838">
        <v>10000000.6501757</v>
      </c>
    </row>
    <row r="25839" spans="1:7">
      <c r="A25839">
        <v>201911121128</v>
      </c>
      <c r="B25839">
        <v>5</v>
      </c>
      <c r="C25839">
        <v>231</v>
      </c>
      <c r="D25839" t="s">
        <v>516</v>
      </c>
      <c r="E25839" t="s">
        <v>299</v>
      </c>
      <c r="F25839" s="2">
        <v>43782.47828703704</v>
      </c>
      <c r="G25839">
        <v>10000000.6541228</v>
      </c>
    </row>
    <row r="25840" spans="1:7">
      <c r="A25840">
        <v>201911121128</v>
      </c>
      <c r="B25840">
        <v>5</v>
      </c>
      <c r="C25840">
        <v>231</v>
      </c>
      <c r="D25840" t="s">
        <v>516</v>
      </c>
      <c r="E25840" t="s">
        <v>299</v>
      </c>
      <c r="F25840" s="2">
        <v>43782.523726851854</v>
      </c>
      <c r="G25840">
        <v>10000000.658960501</v>
      </c>
    </row>
    <row r="25841" spans="1:7">
      <c r="A25841">
        <v>201911121128</v>
      </c>
      <c r="B25841">
        <v>5</v>
      </c>
      <c r="C25841">
        <v>231</v>
      </c>
      <c r="D25841" t="s">
        <v>516</v>
      </c>
      <c r="E25841" t="s">
        <v>299</v>
      </c>
      <c r="F25841" s="2">
        <v>43782.563634259262</v>
      </c>
      <c r="G25841">
        <v>10000000.6631824</v>
      </c>
    </row>
    <row r="25842" spans="1:7">
      <c r="A25842">
        <v>201911121128</v>
      </c>
      <c r="B25842">
        <v>5</v>
      </c>
      <c r="C25842">
        <v>231</v>
      </c>
      <c r="D25842" t="s">
        <v>516</v>
      </c>
      <c r="E25842" t="s">
        <v>299</v>
      </c>
      <c r="F25842" s="2">
        <v>43782.603125000001</v>
      </c>
      <c r="G25842">
        <v>10000000.666306401</v>
      </c>
    </row>
    <row r="25843" spans="1:7">
      <c r="A25843">
        <v>201911121128</v>
      </c>
      <c r="B25843">
        <v>5</v>
      </c>
      <c r="C25843">
        <v>231</v>
      </c>
      <c r="D25843" t="s">
        <v>516</v>
      </c>
      <c r="E25843" t="s">
        <v>299</v>
      </c>
      <c r="F25843" s="2">
        <v>43782.644780092596</v>
      </c>
      <c r="G25843">
        <v>10000000.6746908</v>
      </c>
    </row>
    <row r="25844" spans="1:7">
      <c r="A25844">
        <v>201911121128</v>
      </c>
      <c r="B25844">
        <v>5</v>
      </c>
      <c r="C25844">
        <v>231</v>
      </c>
      <c r="D25844" t="s">
        <v>516</v>
      </c>
      <c r="E25844" t="s">
        <v>299</v>
      </c>
      <c r="F25844" s="2">
        <v>43782.686574074076</v>
      </c>
      <c r="G25844">
        <v>10000000.6630919</v>
      </c>
    </row>
    <row r="25845" spans="1:7">
      <c r="A25845">
        <v>201911121128</v>
      </c>
      <c r="B25845">
        <v>5</v>
      </c>
      <c r="C25845">
        <v>231</v>
      </c>
      <c r="D25845" t="s">
        <v>516</v>
      </c>
      <c r="E25845" t="s">
        <v>299</v>
      </c>
      <c r="F25845" s="2">
        <v>43783.738645833335</v>
      </c>
      <c r="G25845">
        <v>10000000.6768221</v>
      </c>
    </row>
    <row r="25846" spans="1:7">
      <c r="A25846">
        <v>201911121128</v>
      </c>
      <c r="B25846">
        <v>5</v>
      </c>
      <c r="C25846">
        <v>231</v>
      </c>
      <c r="D25846" t="s">
        <v>516</v>
      </c>
      <c r="E25846" t="s">
        <v>299</v>
      </c>
      <c r="F25846" s="2">
        <v>43783.780312499999</v>
      </c>
      <c r="G25846">
        <v>10000000.6804967</v>
      </c>
    </row>
    <row r="25847" spans="1:7">
      <c r="A25847">
        <v>201911121128</v>
      </c>
      <c r="B25847">
        <v>5</v>
      </c>
      <c r="C25847">
        <v>231</v>
      </c>
      <c r="D25847" t="s">
        <v>516</v>
      </c>
      <c r="E25847" t="s">
        <v>299</v>
      </c>
      <c r="F25847" s="2">
        <v>43783.821967592594</v>
      </c>
      <c r="G25847">
        <v>10000000.6799406</v>
      </c>
    </row>
    <row r="25848" spans="1:7">
      <c r="A25848">
        <v>201911121128</v>
      </c>
      <c r="B25848">
        <v>5</v>
      </c>
      <c r="C25848">
        <v>231</v>
      </c>
      <c r="D25848" t="s">
        <v>516</v>
      </c>
      <c r="E25848" t="s">
        <v>299</v>
      </c>
      <c r="F25848" s="2">
        <v>43783.863634259258</v>
      </c>
      <c r="G25848">
        <v>10000000.690467799</v>
      </c>
    </row>
    <row r="25849" spans="1:7">
      <c r="A25849">
        <v>201911121128</v>
      </c>
      <c r="B25849">
        <v>5</v>
      </c>
      <c r="C25849">
        <v>231</v>
      </c>
      <c r="D25849" t="s">
        <v>516</v>
      </c>
      <c r="E25849" t="s">
        <v>299</v>
      </c>
      <c r="F25849" s="2">
        <v>43783.905324074076</v>
      </c>
      <c r="G25849">
        <v>10000000.694773201</v>
      </c>
    </row>
    <row r="25850" spans="1:7">
      <c r="A25850">
        <v>201911121128</v>
      </c>
      <c r="B25850">
        <v>5</v>
      </c>
      <c r="C25850">
        <v>231</v>
      </c>
      <c r="D25850" t="s">
        <v>516</v>
      </c>
      <c r="E25850" t="s">
        <v>299</v>
      </c>
      <c r="F25850" s="2">
        <v>43783.94699074074</v>
      </c>
      <c r="G25850">
        <v>10000000.695509501</v>
      </c>
    </row>
    <row r="25851" spans="1:7">
      <c r="A25851">
        <v>201911121128</v>
      </c>
      <c r="B25851">
        <v>5</v>
      </c>
      <c r="C25851">
        <v>231</v>
      </c>
      <c r="D25851" t="s">
        <v>516</v>
      </c>
      <c r="E25851" t="s">
        <v>299</v>
      </c>
      <c r="F25851" s="2">
        <v>43783.988680555558</v>
      </c>
      <c r="G25851">
        <v>10000000.7028342</v>
      </c>
    </row>
    <row r="25852" spans="1:7">
      <c r="A25852">
        <v>201911121128</v>
      </c>
      <c r="B25852">
        <v>5</v>
      </c>
      <c r="C25852">
        <v>231</v>
      </c>
      <c r="D25852" t="s">
        <v>516</v>
      </c>
      <c r="E25852" t="s">
        <v>299</v>
      </c>
      <c r="F25852" s="2">
        <v>43784.030347222222</v>
      </c>
      <c r="G25852">
        <v>10000000.7037334</v>
      </c>
    </row>
    <row r="25853" spans="1:7">
      <c r="A25853">
        <v>201911121128</v>
      </c>
      <c r="B25853">
        <v>5</v>
      </c>
      <c r="C25853">
        <v>231</v>
      </c>
      <c r="D25853" t="s">
        <v>516</v>
      </c>
      <c r="E25853" t="s">
        <v>299</v>
      </c>
      <c r="F25853" s="2">
        <v>43784.072002314817</v>
      </c>
      <c r="G25853">
        <v>10000000.707622901</v>
      </c>
    </row>
    <row r="25854" spans="1:7">
      <c r="A25854">
        <v>201911121128</v>
      </c>
      <c r="B25854">
        <v>5</v>
      </c>
      <c r="C25854">
        <v>231</v>
      </c>
      <c r="D25854" t="s">
        <v>516</v>
      </c>
      <c r="E25854" t="s">
        <v>299</v>
      </c>
      <c r="F25854" s="2">
        <v>43784.113680555558</v>
      </c>
      <c r="G25854">
        <v>10000000.707088999</v>
      </c>
    </row>
    <row r="25855" spans="1:7">
      <c r="A25855">
        <v>201911121128</v>
      </c>
      <c r="B25855">
        <v>5</v>
      </c>
      <c r="C25855">
        <v>231</v>
      </c>
      <c r="D25855" t="s">
        <v>516</v>
      </c>
      <c r="E25855" t="s">
        <v>299</v>
      </c>
      <c r="F25855" s="2">
        <v>43784.155370370368</v>
      </c>
      <c r="G25855">
        <v>10000000.723291799</v>
      </c>
    </row>
    <row r="25856" spans="1:7">
      <c r="A25856">
        <v>201911121128</v>
      </c>
      <c r="B25856">
        <v>5</v>
      </c>
      <c r="C25856">
        <v>231</v>
      </c>
      <c r="D25856" t="s">
        <v>516</v>
      </c>
      <c r="E25856" t="s">
        <v>299</v>
      </c>
      <c r="F25856" s="2">
        <v>43784.197060185186</v>
      </c>
      <c r="G25856">
        <v>10000000.721259501</v>
      </c>
    </row>
    <row r="25857" spans="1:7">
      <c r="A25857">
        <v>201911121128</v>
      </c>
      <c r="B25857">
        <v>5</v>
      </c>
      <c r="C25857">
        <v>231</v>
      </c>
      <c r="D25857" t="s">
        <v>516</v>
      </c>
      <c r="E25857" t="s">
        <v>299</v>
      </c>
      <c r="F25857" s="2">
        <v>43784.238738425927</v>
      </c>
      <c r="G25857">
        <v>10000000.7342172</v>
      </c>
    </row>
    <row r="25858" spans="1:7">
      <c r="A25858">
        <v>201911121128</v>
      </c>
      <c r="B25858">
        <v>5</v>
      </c>
      <c r="C25858">
        <v>231</v>
      </c>
      <c r="D25858" t="s">
        <v>516</v>
      </c>
      <c r="E25858" t="s">
        <v>299</v>
      </c>
      <c r="F25858" s="2">
        <v>43784.280405092592</v>
      </c>
      <c r="G25858">
        <v>10000000.739806401</v>
      </c>
    </row>
    <row r="25859" spans="1:7">
      <c r="A25859">
        <v>201911121128</v>
      </c>
      <c r="B25859">
        <v>5</v>
      </c>
      <c r="C25859">
        <v>231</v>
      </c>
      <c r="D25859" t="s">
        <v>516</v>
      </c>
      <c r="E25859" t="s">
        <v>299</v>
      </c>
      <c r="F25859" s="2">
        <v>43784.322048611109</v>
      </c>
      <c r="G25859">
        <v>10000000.7426024</v>
      </c>
    </row>
    <row r="25860" spans="1:7">
      <c r="A25860">
        <v>201911121128</v>
      </c>
      <c r="B25860">
        <v>5</v>
      </c>
      <c r="C25860">
        <v>231</v>
      </c>
      <c r="D25860" t="s">
        <v>516</v>
      </c>
      <c r="E25860" t="s">
        <v>299</v>
      </c>
      <c r="F25860" s="2">
        <v>43784.363761574074</v>
      </c>
      <c r="G25860">
        <v>10000000.7338729</v>
      </c>
    </row>
    <row r="25861" spans="1:7">
      <c r="A25861">
        <v>201911121128</v>
      </c>
      <c r="B25861">
        <v>5</v>
      </c>
      <c r="C25861">
        <v>231</v>
      </c>
      <c r="D25861" t="s">
        <v>516</v>
      </c>
      <c r="E25861" t="s">
        <v>299</v>
      </c>
      <c r="F25861" s="2">
        <v>43784.426249999997</v>
      </c>
      <c r="G25861">
        <v>10000000.769065799</v>
      </c>
    </row>
    <row r="25862" spans="1:7">
      <c r="A25862">
        <v>201911121128</v>
      </c>
      <c r="B25862">
        <v>5</v>
      </c>
      <c r="C25862">
        <v>231</v>
      </c>
      <c r="D25862" t="s">
        <v>516</v>
      </c>
      <c r="E25862" t="s">
        <v>299</v>
      </c>
      <c r="F25862" s="2">
        <v>43784.467881944445</v>
      </c>
      <c r="G25862">
        <v>10000000.7656688</v>
      </c>
    </row>
    <row r="25863" spans="1:7">
      <c r="A25863">
        <v>201911121128</v>
      </c>
      <c r="B25863">
        <v>5</v>
      </c>
      <c r="C25863">
        <v>231</v>
      </c>
      <c r="D25863" t="s">
        <v>516</v>
      </c>
      <c r="E25863" t="s">
        <v>299</v>
      </c>
      <c r="F25863" s="2">
        <v>43784.509525462963</v>
      </c>
      <c r="G25863">
        <v>10000000.7764131</v>
      </c>
    </row>
    <row r="25864" spans="1:7">
      <c r="A25864">
        <v>201911121128</v>
      </c>
      <c r="B25864">
        <v>5</v>
      </c>
      <c r="C25864">
        <v>231</v>
      </c>
      <c r="D25864" t="s">
        <v>516</v>
      </c>
      <c r="E25864" t="s">
        <v>299</v>
      </c>
      <c r="F25864" s="2">
        <v>43784.551168981481</v>
      </c>
      <c r="G25864">
        <v>10000000.7598825</v>
      </c>
    </row>
    <row r="25865" spans="1:7">
      <c r="A25865">
        <v>201911121128</v>
      </c>
      <c r="B25865">
        <v>5</v>
      </c>
      <c r="C25865">
        <v>231</v>
      </c>
      <c r="D25865" t="s">
        <v>516</v>
      </c>
      <c r="E25865" t="s">
        <v>299</v>
      </c>
      <c r="F25865" s="2">
        <v>43784.592962962961</v>
      </c>
      <c r="G25865">
        <v>10000000.768479301</v>
      </c>
    </row>
    <row r="25866" spans="1:7">
      <c r="A25866">
        <v>201911121128</v>
      </c>
      <c r="B25866">
        <v>5</v>
      </c>
      <c r="C25866">
        <v>231</v>
      </c>
      <c r="D25866" t="s">
        <v>516</v>
      </c>
      <c r="E25866" t="s">
        <v>299</v>
      </c>
      <c r="F25866" s="2">
        <v>43784.634027777778</v>
      </c>
      <c r="G25866">
        <v>10000000.767743999</v>
      </c>
    </row>
    <row r="25867" spans="1:7">
      <c r="A25867">
        <v>201911121128</v>
      </c>
      <c r="B25867">
        <v>5</v>
      </c>
      <c r="C25867">
        <v>231</v>
      </c>
      <c r="D25867" t="s">
        <v>516</v>
      </c>
      <c r="E25867" t="s">
        <v>299</v>
      </c>
      <c r="F25867" s="2">
        <v>43784.675706018519</v>
      </c>
      <c r="G25867">
        <v>10000000.7701816</v>
      </c>
    </row>
    <row r="25868" spans="1:7">
      <c r="A25868">
        <v>201911121128</v>
      </c>
      <c r="B25868">
        <v>5</v>
      </c>
      <c r="C25868">
        <v>231</v>
      </c>
      <c r="D25868" t="s">
        <v>516</v>
      </c>
      <c r="E25868" t="s">
        <v>299</v>
      </c>
      <c r="F25868" s="2">
        <v>43784.717395833337</v>
      </c>
      <c r="G25868">
        <v>10000000.7706185</v>
      </c>
    </row>
    <row r="25869" spans="1:7">
      <c r="A25869">
        <v>201911121128</v>
      </c>
      <c r="B25869">
        <v>5</v>
      </c>
      <c r="C25869">
        <v>231</v>
      </c>
      <c r="D25869" t="s">
        <v>516</v>
      </c>
      <c r="E25869" t="s">
        <v>299</v>
      </c>
      <c r="F25869" s="2">
        <v>43784.754270833335</v>
      </c>
      <c r="G25869">
        <v>10000000.777598999</v>
      </c>
    </row>
    <row r="25870" spans="1:7">
      <c r="A25870">
        <v>201911121128</v>
      </c>
      <c r="B25870">
        <v>5</v>
      </c>
      <c r="C25870">
        <v>231</v>
      </c>
      <c r="D25870" t="s">
        <v>516</v>
      </c>
      <c r="E25870" t="s">
        <v>299</v>
      </c>
      <c r="F25870" s="2">
        <v>43784.795717592591</v>
      </c>
      <c r="G25870">
        <v>10000000.7819033</v>
      </c>
    </row>
    <row r="25871" spans="1:7">
      <c r="A25871">
        <v>201911121128</v>
      </c>
      <c r="B25871">
        <v>5</v>
      </c>
      <c r="C25871">
        <v>231</v>
      </c>
      <c r="D25871" t="s">
        <v>516</v>
      </c>
      <c r="E25871" t="s">
        <v>299</v>
      </c>
      <c r="F25871" s="2">
        <v>43784.837592592594</v>
      </c>
      <c r="G25871">
        <v>10000000.779790301</v>
      </c>
    </row>
    <row r="25872" spans="1:7">
      <c r="A25872">
        <v>201911121128</v>
      </c>
      <c r="B25872">
        <v>5</v>
      </c>
      <c r="C25872">
        <v>231</v>
      </c>
      <c r="D25872" t="s">
        <v>516</v>
      </c>
      <c r="E25872" t="s">
        <v>299</v>
      </c>
      <c r="F25872" s="2">
        <v>43784.879259259258</v>
      </c>
      <c r="G25872">
        <v>10000000.775329901</v>
      </c>
    </row>
    <row r="25873" spans="1:7">
      <c r="A25873">
        <v>201911121128</v>
      </c>
      <c r="B25873">
        <v>5</v>
      </c>
      <c r="C25873">
        <v>231</v>
      </c>
      <c r="D25873" t="s">
        <v>516</v>
      </c>
      <c r="E25873" t="s">
        <v>299</v>
      </c>
      <c r="F25873" s="2">
        <v>43784.920949074076</v>
      </c>
      <c r="G25873">
        <v>10000000.7821697</v>
      </c>
    </row>
    <row r="25874" spans="1:7">
      <c r="A25874">
        <v>201911121128</v>
      </c>
      <c r="B25874">
        <v>5</v>
      </c>
      <c r="C25874">
        <v>231</v>
      </c>
      <c r="D25874" t="s">
        <v>516</v>
      </c>
      <c r="E25874" t="s">
        <v>299</v>
      </c>
      <c r="F25874" s="2">
        <v>43784.962708333333</v>
      </c>
      <c r="G25874">
        <v>10000000.787001099</v>
      </c>
    </row>
    <row r="25875" spans="1:7">
      <c r="A25875">
        <v>201911121128</v>
      </c>
      <c r="B25875">
        <v>5</v>
      </c>
      <c r="C25875">
        <v>231</v>
      </c>
      <c r="D25875" t="s">
        <v>516</v>
      </c>
      <c r="E25875" t="s">
        <v>299</v>
      </c>
      <c r="F25875" s="2">
        <v>43785.00440972222</v>
      </c>
      <c r="G25875">
        <v>10000000.7872499</v>
      </c>
    </row>
    <row r="25876" spans="1:7">
      <c r="A25876">
        <v>201911121128</v>
      </c>
      <c r="B25876">
        <v>5</v>
      </c>
      <c r="C25876">
        <v>231</v>
      </c>
      <c r="D25876" t="s">
        <v>516</v>
      </c>
      <c r="E25876" t="s">
        <v>299</v>
      </c>
      <c r="F25876" s="2">
        <v>43785.046111111114</v>
      </c>
      <c r="G25876">
        <v>10000000.7824635</v>
      </c>
    </row>
    <row r="25877" spans="1:7">
      <c r="A25877">
        <v>201911121128</v>
      </c>
      <c r="B25877">
        <v>5</v>
      </c>
      <c r="C25877">
        <v>231</v>
      </c>
      <c r="D25877" t="s">
        <v>516</v>
      </c>
      <c r="E25877" t="s">
        <v>299</v>
      </c>
      <c r="F25877" s="2">
        <v>43785.087800925925</v>
      </c>
      <c r="G25877">
        <v>10000000.784834901</v>
      </c>
    </row>
    <row r="25878" spans="1:7">
      <c r="A25878">
        <v>201911121128</v>
      </c>
      <c r="B25878">
        <v>5</v>
      </c>
      <c r="C25878">
        <v>231</v>
      </c>
      <c r="D25878" t="s">
        <v>516</v>
      </c>
      <c r="E25878" t="s">
        <v>299</v>
      </c>
      <c r="F25878" s="2">
        <v>43785.129502314812</v>
      </c>
      <c r="G25878">
        <v>10000000.7876752</v>
      </c>
    </row>
    <row r="25879" spans="1:7">
      <c r="A25879">
        <v>201911121128</v>
      </c>
      <c r="B25879">
        <v>5</v>
      </c>
      <c r="C25879">
        <v>231</v>
      </c>
      <c r="D25879" t="s">
        <v>516</v>
      </c>
      <c r="E25879" t="s">
        <v>299</v>
      </c>
      <c r="F25879" s="2">
        <v>43785.171203703707</v>
      </c>
      <c r="G25879">
        <v>10000000.789036499</v>
      </c>
    </row>
    <row r="25880" spans="1:7">
      <c r="A25880">
        <v>201911121128</v>
      </c>
      <c r="B25880">
        <v>5</v>
      </c>
      <c r="C25880">
        <v>231</v>
      </c>
      <c r="D25880" t="s">
        <v>516</v>
      </c>
      <c r="E25880" t="s">
        <v>299</v>
      </c>
      <c r="F25880" s="2">
        <v>43785.212939814817</v>
      </c>
      <c r="G25880">
        <v>10000000.795298601</v>
      </c>
    </row>
    <row r="25881" spans="1:7">
      <c r="A25881">
        <v>201911121128</v>
      </c>
      <c r="B25881">
        <v>5</v>
      </c>
      <c r="C25881">
        <v>231</v>
      </c>
      <c r="D25881" t="s">
        <v>516</v>
      </c>
      <c r="E25881" t="s">
        <v>299</v>
      </c>
      <c r="F25881" s="2">
        <v>43785.254687499997</v>
      </c>
      <c r="G25881">
        <v>10000000.789539</v>
      </c>
    </row>
    <row r="25882" spans="1:7">
      <c r="A25882">
        <v>201911121128</v>
      </c>
      <c r="B25882">
        <v>5</v>
      </c>
      <c r="C25882">
        <v>231</v>
      </c>
      <c r="D25882" t="s">
        <v>516</v>
      </c>
      <c r="E25882" t="s">
        <v>299</v>
      </c>
      <c r="F25882" s="2">
        <v>43785.296342592592</v>
      </c>
      <c r="G25882">
        <v>10000000.79652</v>
      </c>
    </row>
    <row r="25883" spans="1:7">
      <c r="A25883">
        <v>201911121128</v>
      </c>
      <c r="B25883">
        <v>5</v>
      </c>
      <c r="C25883">
        <v>231</v>
      </c>
      <c r="D25883" t="s">
        <v>516</v>
      </c>
      <c r="E25883" t="s">
        <v>299</v>
      </c>
      <c r="F25883" s="2">
        <v>43785.338043981479</v>
      </c>
      <c r="G25883">
        <v>10000000.800936</v>
      </c>
    </row>
    <row r="25884" spans="1:7">
      <c r="A25884">
        <v>201911121128</v>
      </c>
      <c r="B25884">
        <v>5</v>
      </c>
      <c r="C25884">
        <v>231</v>
      </c>
      <c r="D25884" t="s">
        <v>516</v>
      </c>
      <c r="E25884" t="s">
        <v>299</v>
      </c>
      <c r="F25884" s="2">
        <v>43785.379826388889</v>
      </c>
      <c r="G25884">
        <v>10000000.810361899</v>
      </c>
    </row>
    <row r="25885" spans="1:7">
      <c r="A25885">
        <v>201911121128</v>
      </c>
      <c r="B25885">
        <v>5</v>
      </c>
      <c r="C25885">
        <v>231</v>
      </c>
      <c r="D25885" t="s">
        <v>516</v>
      </c>
      <c r="E25885" t="s">
        <v>299</v>
      </c>
      <c r="F25885" s="2">
        <v>43785.421539351853</v>
      </c>
      <c r="G25885">
        <v>10000000.783716099</v>
      </c>
    </row>
    <row r="25886" spans="1:7">
      <c r="A25886">
        <v>201911121128</v>
      </c>
      <c r="B25886">
        <v>5</v>
      </c>
      <c r="C25886">
        <v>231</v>
      </c>
      <c r="D25886" t="s">
        <v>516</v>
      </c>
      <c r="E25886" t="s">
        <v>299</v>
      </c>
      <c r="F25886" s="2">
        <v>43785.463240740741</v>
      </c>
      <c r="G25886">
        <v>10000000.792101201</v>
      </c>
    </row>
    <row r="25887" spans="1:7">
      <c r="A25887">
        <v>201911121128</v>
      </c>
      <c r="B25887">
        <v>5</v>
      </c>
      <c r="C25887">
        <v>231</v>
      </c>
      <c r="D25887" t="s">
        <v>516</v>
      </c>
      <c r="E25887" t="s">
        <v>299</v>
      </c>
      <c r="F25887" s="2">
        <v>43785.504930555559</v>
      </c>
      <c r="G25887">
        <v>10000000.797806799</v>
      </c>
    </row>
    <row r="25888" spans="1:7">
      <c r="A25888">
        <v>201911121128</v>
      </c>
      <c r="B25888">
        <v>5</v>
      </c>
      <c r="C25888">
        <v>231</v>
      </c>
      <c r="D25888" t="s">
        <v>516</v>
      </c>
      <c r="E25888" t="s">
        <v>299</v>
      </c>
      <c r="F25888" s="2">
        <v>43785.546574074076</v>
      </c>
      <c r="G25888">
        <v>10000000.8046505</v>
      </c>
    </row>
    <row r="25889" spans="1:7">
      <c r="A25889">
        <v>201911121128</v>
      </c>
      <c r="B25889">
        <v>5</v>
      </c>
      <c r="C25889">
        <v>231</v>
      </c>
      <c r="D25889" t="s">
        <v>516</v>
      </c>
      <c r="E25889" t="s">
        <v>299</v>
      </c>
      <c r="F25889" s="2">
        <v>43785.58834490741</v>
      </c>
      <c r="G25889">
        <v>10000000.809095301</v>
      </c>
    </row>
    <row r="25890" spans="1:7">
      <c r="A25890">
        <v>201911121128</v>
      </c>
      <c r="B25890">
        <v>5</v>
      </c>
      <c r="C25890">
        <v>231</v>
      </c>
      <c r="D25890" t="s">
        <v>516</v>
      </c>
      <c r="E25890" t="s">
        <v>299</v>
      </c>
      <c r="F25890" s="2">
        <v>43785.629606481481</v>
      </c>
      <c r="G25890">
        <v>10000000.806566199</v>
      </c>
    </row>
    <row r="25891" spans="1:7">
      <c r="A25891">
        <v>201911121128</v>
      </c>
      <c r="B25891">
        <v>5</v>
      </c>
      <c r="C25891">
        <v>231</v>
      </c>
      <c r="D25891" t="s">
        <v>516</v>
      </c>
      <c r="E25891" t="s">
        <v>299</v>
      </c>
      <c r="F25891" s="2">
        <v>43785.671574074076</v>
      </c>
      <c r="G25891">
        <v>10000000.814824101</v>
      </c>
    </row>
    <row r="25892" spans="1:7">
      <c r="A25892">
        <v>201911121128</v>
      </c>
      <c r="B25892">
        <v>5</v>
      </c>
      <c r="C25892">
        <v>231</v>
      </c>
      <c r="D25892" t="s">
        <v>516</v>
      </c>
      <c r="E25892" t="s">
        <v>299</v>
      </c>
      <c r="F25892" s="2">
        <v>43785.713449074072</v>
      </c>
      <c r="G25892">
        <v>10000000.818293201</v>
      </c>
    </row>
    <row r="25893" spans="1:7">
      <c r="A25893">
        <v>201911121128</v>
      </c>
      <c r="B25893">
        <v>5</v>
      </c>
      <c r="C25893">
        <v>231</v>
      </c>
      <c r="D25893" t="s">
        <v>516</v>
      </c>
      <c r="E25893" t="s">
        <v>299</v>
      </c>
      <c r="F25893" s="2">
        <v>43785.755104166667</v>
      </c>
      <c r="G25893">
        <v>10000000.8168942</v>
      </c>
    </row>
    <row r="25894" spans="1:7">
      <c r="A25894">
        <v>201911121128</v>
      </c>
      <c r="B25894">
        <v>5</v>
      </c>
      <c r="C25894">
        <v>231</v>
      </c>
      <c r="D25894" t="s">
        <v>516</v>
      </c>
      <c r="E25894" t="s">
        <v>299</v>
      </c>
      <c r="F25894" s="2">
        <v>43785.796770833331</v>
      </c>
      <c r="G25894">
        <v>10000000.8164564</v>
      </c>
    </row>
    <row r="25895" spans="1:7">
      <c r="A25895">
        <v>201911121128</v>
      </c>
      <c r="B25895">
        <v>5</v>
      </c>
      <c r="C25895">
        <v>231</v>
      </c>
      <c r="D25895" t="s">
        <v>516</v>
      </c>
      <c r="E25895" t="s">
        <v>299</v>
      </c>
      <c r="F25895" s="2">
        <v>43785.838495370372</v>
      </c>
      <c r="G25895">
        <v>10000000.812035801</v>
      </c>
    </row>
    <row r="25896" spans="1:7">
      <c r="A25896">
        <v>201911121128</v>
      </c>
      <c r="B25896">
        <v>5</v>
      </c>
      <c r="C25896">
        <v>231</v>
      </c>
      <c r="D25896" t="s">
        <v>516</v>
      </c>
      <c r="E25896" t="s">
        <v>299</v>
      </c>
      <c r="F25896" s="2">
        <v>43785.880173611113</v>
      </c>
      <c r="G25896">
        <v>10000000.820372401</v>
      </c>
    </row>
    <row r="25897" spans="1:7">
      <c r="A25897">
        <v>201911121128</v>
      </c>
      <c r="B25897">
        <v>5</v>
      </c>
      <c r="C25897">
        <v>231</v>
      </c>
      <c r="D25897" t="s">
        <v>516</v>
      </c>
      <c r="E25897" t="s">
        <v>299</v>
      </c>
      <c r="F25897" s="2">
        <v>43785.921840277777</v>
      </c>
      <c r="G25897">
        <v>10000000.8194333</v>
      </c>
    </row>
    <row r="25898" spans="1:7">
      <c r="A25898">
        <v>201911121128</v>
      </c>
      <c r="B25898">
        <v>5</v>
      </c>
      <c r="C25898">
        <v>231</v>
      </c>
      <c r="D25898" t="s">
        <v>516</v>
      </c>
      <c r="E25898" t="s">
        <v>299</v>
      </c>
      <c r="F25898" s="2">
        <v>43785.963541666664</v>
      </c>
      <c r="G25898">
        <v>10000000.811593801</v>
      </c>
    </row>
    <row r="25899" spans="1:7">
      <c r="A25899">
        <v>201911121128</v>
      </c>
      <c r="B25899">
        <v>5</v>
      </c>
      <c r="C25899">
        <v>231</v>
      </c>
      <c r="D25899" t="s">
        <v>516</v>
      </c>
      <c r="E25899" t="s">
        <v>299</v>
      </c>
      <c r="F25899" s="2">
        <v>43786.005289351851</v>
      </c>
      <c r="G25899">
        <v>10000000.813585101</v>
      </c>
    </row>
    <row r="25900" spans="1:7">
      <c r="A25900">
        <v>201911121128</v>
      </c>
      <c r="B25900">
        <v>5</v>
      </c>
      <c r="C25900">
        <v>231</v>
      </c>
      <c r="D25900" t="s">
        <v>516</v>
      </c>
      <c r="E25900" t="s">
        <v>299</v>
      </c>
      <c r="F25900" s="2">
        <v>43786.047037037039</v>
      </c>
      <c r="G25900">
        <v>10000000.820358699</v>
      </c>
    </row>
    <row r="25901" spans="1:7">
      <c r="A25901">
        <v>201911121128</v>
      </c>
      <c r="B25901">
        <v>5</v>
      </c>
      <c r="C25901">
        <v>231</v>
      </c>
      <c r="D25901" t="s">
        <v>516</v>
      </c>
      <c r="E25901" t="s">
        <v>299</v>
      </c>
      <c r="F25901" s="2">
        <v>43786.088738425926</v>
      </c>
      <c r="G25901">
        <v>10000000.825776801</v>
      </c>
    </row>
    <row r="25902" spans="1:7">
      <c r="A25902">
        <v>201911121128</v>
      </c>
      <c r="B25902">
        <v>5</v>
      </c>
      <c r="C25902">
        <v>231</v>
      </c>
      <c r="D25902" t="s">
        <v>516</v>
      </c>
      <c r="E25902" t="s">
        <v>299</v>
      </c>
      <c r="F25902" s="2">
        <v>43786.130462962959</v>
      </c>
      <c r="G25902">
        <v>10000000.836124601</v>
      </c>
    </row>
    <row r="25903" spans="1:7">
      <c r="A25903">
        <v>201911121128</v>
      </c>
      <c r="B25903">
        <v>5</v>
      </c>
      <c r="C25903">
        <v>231</v>
      </c>
      <c r="D25903" t="s">
        <v>516</v>
      </c>
      <c r="E25903" t="s">
        <v>299</v>
      </c>
      <c r="F25903" s="2">
        <v>43786.172152777777</v>
      </c>
      <c r="G25903">
        <v>10000000.835389299</v>
      </c>
    </row>
    <row r="25904" spans="1:7">
      <c r="A25904">
        <v>201911121128</v>
      </c>
      <c r="B25904">
        <v>5</v>
      </c>
      <c r="C25904">
        <v>231</v>
      </c>
      <c r="D25904" t="s">
        <v>516</v>
      </c>
      <c r="E25904" t="s">
        <v>299</v>
      </c>
      <c r="F25904" s="2">
        <v>43786.213807870372</v>
      </c>
      <c r="G25904">
        <v>10000000.840985499</v>
      </c>
    </row>
    <row r="25905" spans="1:7">
      <c r="A25905">
        <v>201911121128</v>
      </c>
      <c r="B25905">
        <v>5</v>
      </c>
      <c r="C25905">
        <v>231</v>
      </c>
      <c r="D25905" t="s">
        <v>516</v>
      </c>
      <c r="E25905" t="s">
        <v>299</v>
      </c>
      <c r="F25905" s="2">
        <v>43786.255543981482</v>
      </c>
      <c r="G25905">
        <v>10000000.849315999</v>
      </c>
    </row>
    <row r="25906" spans="1:7">
      <c r="A25906">
        <v>201911121128</v>
      </c>
      <c r="B25906">
        <v>5</v>
      </c>
      <c r="C25906">
        <v>231</v>
      </c>
      <c r="D25906" t="s">
        <v>516</v>
      </c>
      <c r="E25906" t="s">
        <v>299</v>
      </c>
      <c r="F25906" s="2">
        <v>43786.297025462962</v>
      </c>
      <c r="G25906">
        <v>10000000.841544701</v>
      </c>
    </row>
    <row r="25907" spans="1:7">
      <c r="A25907">
        <v>201911121128</v>
      </c>
      <c r="B25907">
        <v>5</v>
      </c>
      <c r="C25907">
        <v>231</v>
      </c>
      <c r="D25907" t="s">
        <v>516</v>
      </c>
      <c r="E25907" t="s">
        <v>299</v>
      </c>
      <c r="F25907" s="2">
        <v>43786.338958333334</v>
      </c>
      <c r="G25907">
        <v>10000000.839355201</v>
      </c>
    </row>
    <row r="25908" spans="1:7">
      <c r="A25908">
        <v>201911121128</v>
      </c>
      <c r="B25908">
        <v>5</v>
      </c>
      <c r="C25908">
        <v>231</v>
      </c>
      <c r="D25908" t="s">
        <v>516</v>
      </c>
      <c r="E25908" t="s">
        <v>299</v>
      </c>
      <c r="F25908" s="2">
        <v>43786.380613425928</v>
      </c>
      <c r="G25908">
        <v>10000000.841202</v>
      </c>
    </row>
    <row r="25909" spans="1:7">
      <c r="A25909">
        <v>201911121128</v>
      </c>
      <c r="B25909">
        <v>5</v>
      </c>
      <c r="C25909">
        <v>231</v>
      </c>
      <c r="D25909" t="s">
        <v>516</v>
      </c>
      <c r="E25909" t="s">
        <v>299</v>
      </c>
      <c r="F25909" s="2">
        <v>43786.422303240739</v>
      </c>
      <c r="G25909">
        <v>10000000.843028201</v>
      </c>
    </row>
    <row r="25910" spans="1:7">
      <c r="A25910">
        <v>201911121128</v>
      </c>
      <c r="B25910">
        <v>5</v>
      </c>
      <c r="C25910">
        <v>231</v>
      </c>
      <c r="D25910" t="s">
        <v>516</v>
      </c>
      <c r="E25910" t="s">
        <v>299</v>
      </c>
      <c r="F25910" s="2">
        <v>43786.463912037034</v>
      </c>
      <c r="G25910">
        <v>10000000.8446141</v>
      </c>
    </row>
    <row r="25911" spans="1:7">
      <c r="A25911">
        <v>201911121128</v>
      </c>
      <c r="B25911">
        <v>5</v>
      </c>
      <c r="C25911">
        <v>231</v>
      </c>
      <c r="D25911" t="s">
        <v>516</v>
      </c>
      <c r="E25911" t="s">
        <v>299</v>
      </c>
      <c r="F25911" s="2">
        <v>43786.505671296298</v>
      </c>
      <c r="G25911">
        <v>10000000.844900399</v>
      </c>
    </row>
    <row r="25912" spans="1:7">
      <c r="A25912">
        <v>201911121128</v>
      </c>
      <c r="B25912">
        <v>5</v>
      </c>
      <c r="C25912">
        <v>231</v>
      </c>
      <c r="D25912" t="s">
        <v>516</v>
      </c>
      <c r="E25912" t="s">
        <v>299</v>
      </c>
      <c r="F25912" s="2">
        <v>43786.547442129631</v>
      </c>
      <c r="G25912">
        <v>10000000.8454099</v>
      </c>
    </row>
    <row r="25913" spans="1:7">
      <c r="A25913">
        <v>201911121128</v>
      </c>
      <c r="B25913">
        <v>5</v>
      </c>
      <c r="C25913">
        <v>231</v>
      </c>
      <c r="D25913" t="s">
        <v>516</v>
      </c>
      <c r="E25913" t="s">
        <v>299</v>
      </c>
      <c r="F25913" s="2">
        <v>43786.589074074072</v>
      </c>
      <c r="G25913">
        <v>10000000.8486611</v>
      </c>
    </row>
    <row r="25914" spans="1:7">
      <c r="A25914">
        <v>201911121128</v>
      </c>
      <c r="B25914">
        <v>5</v>
      </c>
      <c r="C25914">
        <v>231</v>
      </c>
      <c r="D25914" t="s">
        <v>516</v>
      </c>
      <c r="E25914" t="s">
        <v>299</v>
      </c>
      <c r="F25914" s="2">
        <v>43786.630798611113</v>
      </c>
      <c r="G25914">
        <v>10000000.849134799</v>
      </c>
    </row>
    <row r="25915" spans="1:7">
      <c r="A25915">
        <v>201911121128</v>
      </c>
      <c r="B25915">
        <v>5</v>
      </c>
      <c r="C25915">
        <v>231</v>
      </c>
      <c r="D25915" t="s">
        <v>516</v>
      </c>
      <c r="E25915" t="s">
        <v>299</v>
      </c>
      <c r="F25915" s="2">
        <v>43786.672627314816</v>
      </c>
      <c r="G25915">
        <v>10000000.841430601</v>
      </c>
    </row>
    <row r="25916" spans="1:7">
      <c r="A25916">
        <v>201911121128</v>
      </c>
      <c r="B25916">
        <v>5</v>
      </c>
      <c r="C25916">
        <v>231</v>
      </c>
      <c r="D25916" t="s">
        <v>516</v>
      </c>
      <c r="E25916" t="s">
        <v>299</v>
      </c>
      <c r="F25916" s="2">
        <v>43786.714108796295</v>
      </c>
      <c r="G25916">
        <v>10000000.839136099</v>
      </c>
    </row>
    <row r="25917" spans="1:7">
      <c r="A25917">
        <v>201911121128</v>
      </c>
      <c r="B25917">
        <v>5</v>
      </c>
      <c r="C25917">
        <v>231</v>
      </c>
      <c r="D25917" t="s">
        <v>516</v>
      </c>
      <c r="E25917" t="s">
        <v>299</v>
      </c>
      <c r="F25917" s="2">
        <v>43786.755995370368</v>
      </c>
      <c r="G25917">
        <v>10000000.841612199</v>
      </c>
    </row>
    <row r="25918" spans="1:7">
      <c r="A25918">
        <v>201911121128</v>
      </c>
      <c r="B25918">
        <v>5</v>
      </c>
      <c r="C25918">
        <v>231</v>
      </c>
      <c r="D25918" t="s">
        <v>516</v>
      </c>
      <c r="E25918" t="s">
        <v>299</v>
      </c>
      <c r="F25918" s="2">
        <v>43786.797534722224</v>
      </c>
      <c r="G25918">
        <v>10000000.855132399</v>
      </c>
    </row>
    <row r="25919" spans="1:7">
      <c r="A25919">
        <v>201911121128</v>
      </c>
      <c r="B25919">
        <v>5</v>
      </c>
      <c r="C25919">
        <v>231</v>
      </c>
      <c r="D25919" t="s">
        <v>516</v>
      </c>
      <c r="E25919" t="s">
        <v>299</v>
      </c>
      <c r="F25919" s="2">
        <v>43786.839131944442</v>
      </c>
      <c r="G25919">
        <v>10000000.8561792</v>
      </c>
    </row>
    <row r="25920" spans="1:7">
      <c r="A25920">
        <v>201911121128</v>
      </c>
      <c r="B25920">
        <v>5</v>
      </c>
      <c r="C25920">
        <v>231</v>
      </c>
      <c r="D25920" t="s">
        <v>516</v>
      </c>
      <c r="E25920" t="s">
        <v>299</v>
      </c>
      <c r="F25920" s="2">
        <v>43786.88082175926</v>
      </c>
      <c r="G25920">
        <v>10000000.861652801</v>
      </c>
    </row>
    <row r="25921" spans="1:7">
      <c r="A25921">
        <v>201911121128</v>
      </c>
      <c r="B25921">
        <v>5</v>
      </c>
      <c r="C25921">
        <v>231</v>
      </c>
      <c r="D25921" t="s">
        <v>516</v>
      </c>
      <c r="E25921" t="s">
        <v>299</v>
      </c>
      <c r="F25921" s="2">
        <v>43786.922523148147</v>
      </c>
      <c r="G25921">
        <v>10000000.8559082</v>
      </c>
    </row>
    <row r="25922" spans="1:7">
      <c r="A25922">
        <v>201911121128</v>
      </c>
      <c r="B25922">
        <v>5</v>
      </c>
      <c r="C25922">
        <v>231</v>
      </c>
      <c r="D25922" t="s">
        <v>516</v>
      </c>
      <c r="E25922" t="s">
        <v>299</v>
      </c>
      <c r="F25922" s="2">
        <v>43786.964247685188</v>
      </c>
      <c r="G25922">
        <v>10000000.866071399</v>
      </c>
    </row>
    <row r="25923" spans="1:7">
      <c r="A25923">
        <v>201911121128</v>
      </c>
      <c r="B25923">
        <v>5</v>
      </c>
      <c r="C25923">
        <v>231</v>
      </c>
      <c r="D25923" t="s">
        <v>516</v>
      </c>
      <c r="E25923" t="s">
        <v>299</v>
      </c>
      <c r="F25923" s="2">
        <v>43787.005902777775</v>
      </c>
      <c r="G25923">
        <v>10000000.863568399</v>
      </c>
    </row>
    <row r="25924" spans="1:7">
      <c r="A25924">
        <v>201911121128</v>
      </c>
      <c r="B25924">
        <v>5</v>
      </c>
      <c r="C25924">
        <v>231</v>
      </c>
      <c r="D25924" t="s">
        <v>516</v>
      </c>
      <c r="E25924" t="s">
        <v>299</v>
      </c>
      <c r="F25924" s="2">
        <v>43787.047638888886</v>
      </c>
      <c r="G25924">
        <v>10000000.8642461</v>
      </c>
    </row>
    <row r="25925" spans="1:7">
      <c r="A25925">
        <v>201911121128</v>
      </c>
      <c r="B25925">
        <v>5</v>
      </c>
      <c r="C25925">
        <v>231</v>
      </c>
      <c r="D25925" t="s">
        <v>516</v>
      </c>
      <c r="E25925" t="s">
        <v>299</v>
      </c>
      <c r="F25925" s="2">
        <v>43787.08929398148</v>
      </c>
      <c r="G25925">
        <v>10000000.868506599</v>
      </c>
    </row>
    <row r="25926" spans="1:7">
      <c r="A25926">
        <v>201911121128</v>
      </c>
      <c r="B25926">
        <v>5</v>
      </c>
      <c r="C25926">
        <v>231</v>
      </c>
      <c r="D25926" t="s">
        <v>516</v>
      </c>
      <c r="E25926" t="s">
        <v>299</v>
      </c>
      <c r="F25926" s="2">
        <v>43787.131053240744</v>
      </c>
      <c r="G25926">
        <v>10000000.8644151</v>
      </c>
    </row>
    <row r="25927" spans="1:7">
      <c r="A25927">
        <v>201911121128</v>
      </c>
      <c r="B25927">
        <v>5</v>
      </c>
      <c r="C25927">
        <v>231</v>
      </c>
      <c r="D25927" t="s">
        <v>516</v>
      </c>
      <c r="E25927" t="s">
        <v>299</v>
      </c>
      <c r="F25927" s="2">
        <v>43787.172754629632</v>
      </c>
      <c r="G25927">
        <v>10000000.8648248</v>
      </c>
    </row>
    <row r="25928" spans="1:7">
      <c r="A25928">
        <v>201911121128</v>
      </c>
      <c r="B25928">
        <v>5</v>
      </c>
      <c r="C25928">
        <v>231</v>
      </c>
      <c r="D25928" t="s">
        <v>516</v>
      </c>
      <c r="E25928" t="s">
        <v>299</v>
      </c>
      <c r="F25928" s="2">
        <v>43787.214456018519</v>
      </c>
      <c r="G25928">
        <v>10000000.863231</v>
      </c>
    </row>
    <row r="25929" spans="1:7">
      <c r="A25929">
        <v>201911121128</v>
      </c>
      <c r="B25929">
        <v>5</v>
      </c>
      <c r="C25929">
        <v>231</v>
      </c>
      <c r="D25929" t="s">
        <v>516</v>
      </c>
      <c r="E25929" t="s">
        <v>299</v>
      </c>
      <c r="F25929" s="2">
        <v>43787.256157407406</v>
      </c>
      <c r="G25929">
        <v>10000000.8642902</v>
      </c>
    </row>
    <row r="25930" spans="1:7">
      <c r="A25930">
        <v>201911121128</v>
      </c>
      <c r="B25930">
        <v>5</v>
      </c>
      <c r="C25930">
        <v>231</v>
      </c>
      <c r="D25930" t="s">
        <v>516</v>
      </c>
      <c r="E25930" t="s">
        <v>299</v>
      </c>
      <c r="F25930" s="2">
        <v>43787.297812500001</v>
      </c>
      <c r="G25930">
        <v>10000000.8661649</v>
      </c>
    </row>
    <row r="25931" spans="1:7">
      <c r="A25931">
        <v>201911121128</v>
      </c>
      <c r="B25931">
        <v>5</v>
      </c>
      <c r="C25931">
        <v>231</v>
      </c>
      <c r="D25931" t="s">
        <v>516</v>
      </c>
      <c r="E25931" t="s">
        <v>299</v>
      </c>
      <c r="F25931" s="2">
        <v>43787.339560185188</v>
      </c>
      <c r="G25931">
        <v>10000000.8718086</v>
      </c>
    </row>
    <row r="25932" spans="1:7">
      <c r="A25932">
        <v>201911121128</v>
      </c>
      <c r="B25932">
        <v>5</v>
      </c>
      <c r="C25932">
        <v>231</v>
      </c>
      <c r="D25932" t="s">
        <v>516</v>
      </c>
      <c r="E25932" t="s">
        <v>299</v>
      </c>
      <c r="F25932" s="2">
        <v>43787.381203703706</v>
      </c>
      <c r="G25932">
        <v>10000000.887583099</v>
      </c>
    </row>
    <row r="25933" spans="1:7">
      <c r="A25933">
        <v>201911121128</v>
      </c>
      <c r="B25933">
        <v>5</v>
      </c>
      <c r="C25933">
        <v>231</v>
      </c>
      <c r="D25933" t="s">
        <v>516</v>
      </c>
      <c r="E25933" t="s">
        <v>299</v>
      </c>
      <c r="F25933" s="2">
        <v>43787.422951388886</v>
      </c>
      <c r="G25933">
        <v>10000000.8804274</v>
      </c>
    </row>
    <row r="25934" spans="1:7">
      <c r="A25934">
        <v>201911121128</v>
      </c>
      <c r="B25934">
        <v>5</v>
      </c>
      <c r="C25934">
        <v>231</v>
      </c>
      <c r="D25934" t="s">
        <v>516</v>
      </c>
      <c r="E25934" t="s">
        <v>299</v>
      </c>
      <c r="F25934" s="2">
        <v>43787.464629629627</v>
      </c>
      <c r="G25934">
        <v>10000000.8838787</v>
      </c>
    </row>
    <row r="25935" spans="1:7">
      <c r="A25935">
        <v>201911121128</v>
      </c>
      <c r="B25935">
        <v>5</v>
      </c>
      <c r="C25935">
        <v>231</v>
      </c>
      <c r="D25935" t="s">
        <v>516</v>
      </c>
      <c r="E25935" t="s">
        <v>299</v>
      </c>
      <c r="F25935" s="2">
        <v>43787.506365740737</v>
      </c>
      <c r="G25935">
        <v>10000000.892223701</v>
      </c>
    </row>
    <row r="25936" spans="1:7">
      <c r="A25936">
        <v>201911121128</v>
      </c>
      <c r="B25936">
        <v>5</v>
      </c>
      <c r="C25936">
        <v>231</v>
      </c>
      <c r="D25936" t="s">
        <v>516</v>
      </c>
      <c r="E25936" t="s">
        <v>299</v>
      </c>
      <c r="F25936" s="2">
        <v>43787.548032407409</v>
      </c>
      <c r="G25936">
        <v>10000000.890938601</v>
      </c>
    </row>
    <row r="25937" spans="1:7">
      <c r="A25937">
        <v>201911121128</v>
      </c>
      <c r="B25937">
        <v>5</v>
      </c>
      <c r="C25937">
        <v>231</v>
      </c>
      <c r="D25937" t="s">
        <v>516</v>
      </c>
      <c r="E25937" t="s">
        <v>299</v>
      </c>
      <c r="F25937" s="2">
        <v>43787.589722222219</v>
      </c>
      <c r="G25937">
        <v>10000000.889043299</v>
      </c>
    </row>
    <row r="25938" spans="1:7">
      <c r="A25938">
        <v>201911121128</v>
      </c>
      <c r="B25938">
        <v>5</v>
      </c>
      <c r="C25938">
        <v>231</v>
      </c>
      <c r="D25938" t="s">
        <v>516</v>
      </c>
      <c r="E25938" t="s">
        <v>299</v>
      </c>
      <c r="F25938" s="2">
        <v>43787.631469907406</v>
      </c>
      <c r="G25938">
        <v>10000000.8911478</v>
      </c>
    </row>
    <row r="25939" spans="1:7">
      <c r="A25939">
        <v>201911121128</v>
      </c>
      <c r="B25939">
        <v>5</v>
      </c>
      <c r="C25939">
        <v>231</v>
      </c>
      <c r="D25939" t="s">
        <v>516</v>
      </c>
      <c r="E25939" t="s">
        <v>299</v>
      </c>
      <c r="F25939" s="2">
        <v>43787.673182870371</v>
      </c>
      <c r="G25939">
        <v>10000000.8960508</v>
      </c>
    </row>
    <row r="25940" spans="1:7">
      <c r="A25940">
        <v>201911121128</v>
      </c>
      <c r="B25940">
        <v>5</v>
      </c>
      <c r="C25940">
        <v>231</v>
      </c>
      <c r="D25940" t="s">
        <v>516</v>
      </c>
      <c r="E25940" t="s">
        <v>299</v>
      </c>
      <c r="F25940" s="2">
        <v>43787.714884259258</v>
      </c>
      <c r="G25940">
        <v>10000000.8966786</v>
      </c>
    </row>
    <row r="25941" spans="1:7">
      <c r="A25941">
        <v>201911121128</v>
      </c>
      <c r="B25941">
        <v>5</v>
      </c>
      <c r="C25941">
        <v>231</v>
      </c>
      <c r="D25941" t="s">
        <v>516</v>
      </c>
      <c r="E25941" t="s">
        <v>299</v>
      </c>
      <c r="F25941" s="2">
        <v>43787.756550925929</v>
      </c>
      <c r="G25941">
        <v>10000000.900736701</v>
      </c>
    </row>
    <row r="25942" spans="1:7">
      <c r="A25942">
        <v>201911121128</v>
      </c>
      <c r="B25942">
        <v>5</v>
      </c>
      <c r="C25942">
        <v>231</v>
      </c>
      <c r="D25942" t="s">
        <v>516</v>
      </c>
      <c r="E25942" t="s">
        <v>299</v>
      </c>
      <c r="F25942" s="2">
        <v>43787.797314814816</v>
      </c>
      <c r="G25942">
        <v>10000000.9142577</v>
      </c>
    </row>
    <row r="25943" spans="1:7">
      <c r="A25943">
        <v>201911121128</v>
      </c>
      <c r="B25943">
        <v>5</v>
      </c>
      <c r="C25943">
        <v>231</v>
      </c>
      <c r="D25943" t="s">
        <v>516</v>
      </c>
      <c r="E25943" t="s">
        <v>299</v>
      </c>
      <c r="F25943" s="2">
        <v>43787.839039351849</v>
      </c>
      <c r="G25943">
        <v>10000000.904696099</v>
      </c>
    </row>
    <row r="25944" spans="1:7">
      <c r="A25944">
        <v>201911121128</v>
      </c>
      <c r="B25944">
        <v>5</v>
      </c>
      <c r="C25944">
        <v>231</v>
      </c>
      <c r="D25944" t="s">
        <v>516</v>
      </c>
      <c r="E25944" t="s">
        <v>299</v>
      </c>
      <c r="F25944" s="2">
        <v>43787.880752314813</v>
      </c>
      <c r="G25944">
        <v>10000000.9006627</v>
      </c>
    </row>
    <row r="25945" spans="1:7">
      <c r="A25945">
        <v>201911121128</v>
      </c>
      <c r="B25945">
        <v>5</v>
      </c>
      <c r="C25945">
        <v>231</v>
      </c>
      <c r="D25945" t="s">
        <v>516</v>
      </c>
      <c r="E25945" t="s">
        <v>299</v>
      </c>
      <c r="F25945" s="2">
        <v>43787.922430555554</v>
      </c>
      <c r="G25945">
        <v>10000000.8823497</v>
      </c>
    </row>
    <row r="25946" spans="1:7">
      <c r="A25946">
        <v>201911121128</v>
      </c>
      <c r="B25946">
        <v>5</v>
      </c>
      <c r="C25946">
        <v>231</v>
      </c>
      <c r="D25946" t="s">
        <v>516</v>
      </c>
      <c r="E25946" t="s">
        <v>299</v>
      </c>
      <c r="F25946" s="2">
        <v>43787.964155092595</v>
      </c>
      <c r="G25946">
        <v>10000000.8943248</v>
      </c>
    </row>
    <row r="25947" spans="1:7">
      <c r="A25947">
        <v>201911121128</v>
      </c>
      <c r="B25947">
        <v>5</v>
      </c>
      <c r="C25947">
        <v>231</v>
      </c>
      <c r="D25947" t="s">
        <v>516</v>
      </c>
      <c r="E25947" t="s">
        <v>299</v>
      </c>
      <c r="F25947" s="2">
        <v>43788.005868055552</v>
      </c>
      <c r="G25947">
        <v>10000000.904862501</v>
      </c>
    </row>
    <row r="25948" spans="1:7">
      <c r="A25948">
        <v>201911121128</v>
      </c>
      <c r="B25948">
        <v>5</v>
      </c>
      <c r="C25948">
        <v>231</v>
      </c>
      <c r="D25948" t="s">
        <v>516</v>
      </c>
      <c r="E25948" t="s">
        <v>299</v>
      </c>
      <c r="F25948" s="2">
        <v>43788.047569444447</v>
      </c>
      <c r="G25948">
        <v>10000000.917380299</v>
      </c>
    </row>
    <row r="25949" spans="1:7">
      <c r="A25949">
        <v>201911121128</v>
      </c>
      <c r="B25949">
        <v>5</v>
      </c>
      <c r="C25949">
        <v>231</v>
      </c>
      <c r="D25949" t="s">
        <v>516</v>
      </c>
      <c r="E25949" t="s">
        <v>299</v>
      </c>
      <c r="F25949" s="2">
        <v>43788.089270833334</v>
      </c>
      <c r="G25949">
        <v>10000000.901241999</v>
      </c>
    </row>
    <row r="25950" spans="1:7">
      <c r="A25950">
        <v>201911121128</v>
      </c>
      <c r="B25950">
        <v>5</v>
      </c>
      <c r="C25950">
        <v>231</v>
      </c>
      <c r="D25950" t="s">
        <v>516</v>
      </c>
      <c r="E25950" t="s">
        <v>299</v>
      </c>
      <c r="F25950" s="2">
        <v>43788.130960648145</v>
      </c>
      <c r="G25950">
        <v>10000000.922307501</v>
      </c>
    </row>
    <row r="25951" spans="1:7">
      <c r="A25951">
        <v>201911121128</v>
      </c>
      <c r="B25951">
        <v>5</v>
      </c>
      <c r="C25951">
        <v>231</v>
      </c>
      <c r="D25951" t="s">
        <v>516</v>
      </c>
      <c r="E25951" t="s">
        <v>299</v>
      </c>
      <c r="F25951" s="2">
        <v>43788.172638888886</v>
      </c>
      <c r="G25951">
        <v>10000000.9212276</v>
      </c>
    </row>
    <row r="25952" spans="1:7">
      <c r="A25952">
        <v>201911121128</v>
      </c>
      <c r="B25952">
        <v>5</v>
      </c>
      <c r="C25952">
        <v>231</v>
      </c>
      <c r="D25952" t="s">
        <v>516</v>
      </c>
      <c r="E25952" t="s">
        <v>299</v>
      </c>
      <c r="F25952" s="2">
        <v>43788.21434027778</v>
      </c>
      <c r="G25952">
        <v>10000000.9240188</v>
      </c>
    </row>
    <row r="25953" spans="1:7">
      <c r="A25953">
        <v>201911121128</v>
      </c>
      <c r="B25953">
        <v>5</v>
      </c>
      <c r="C25953">
        <v>231</v>
      </c>
      <c r="D25953" t="s">
        <v>516</v>
      </c>
      <c r="E25953" t="s">
        <v>299</v>
      </c>
      <c r="F25953" s="2">
        <v>43788.255995370368</v>
      </c>
      <c r="G25953">
        <v>10000000.936926501</v>
      </c>
    </row>
    <row r="25954" spans="1:7">
      <c r="A25954">
        <v>201911121128</v>
      </c>
      <c r="B25954">
        <v>5</v>
      </c>
      <c r="C25954">
        <v>231</v>
      </c>
      <c r="D25954" t="s">
        <v>516</v>
      </c>
      <c r="E25954" t="s">
        <v>299</v>
      </c>
      <c r="F25954" s="2">
        <v>43788.297754629632</v>
      </c>
      <c r="G25954">
        <v>10000000.9195088</v>
      </c>
    </row>
    <row r="25955" spans="1:7">
      <c r="A25955">
        <v>201911121128</v>
      </c>
      <c r="B25955">
        <v>5</v>
      </c>
      <c r="C25955">
        <v>231</v>
      </c>
      <c r="D25955" t="s">
        <v>516</v>
      </c>
      <c r="E25955" t="s">
        <v>299</v>
      </c>
      <c r="F25955" s="2">
        <v>43788.339456018519</v>
      </c>
      <c r="G25955">
        <v>10000000.9522101</v>
      </c>
    </row>
    <row r="25956" spans="1:7">
      <c r="A25956">
        <v>201911121128</v>
      </c>
      <c r="B25956">
        <v>5</v>
      </c>
      <c r="C25956">
        <v>231</v>
      </c>
      <c r="D25956" t="s">
        <v>516</v>
      </c>
      <c r="E25956" t="s">
        <v>299</v>
      </c>
      <c r="F25956" s="2">
        <v>43788.381122685183</v>
      </c>
      <c r="G25956">
        <v>10000000.927113401</v>
      </c>
    </row>
    <row r="25957" spans="1:7">
      <c r="A25957">
        <v>201911121128</v>
      </c>
      <c r="B25957">
        <v>5</v>
      </c>
      <c r="C25957">
        <v>231</v>
      </c>
      <c r="D25957" t="s">
        <v>516</v>
      </c>
      <c r="E25957" t="s">
        <v>299</v>
      </c>
      <c r="F25957" s="2">
        <v>43788.422905092593</v>
      </c>
      <c r="G25957">
        <v>10000000.9731305</v>
      </c>
    </row>
    <row r="25958" spans="1:7">
      <c r="A25958">
        <v>201911121128</v>
      </c>
      <c r="B25958">
        <v>5</v>
      </c>
      <c r="C25958">
        <v>231</v>
      </c>
      <c r="D25958" t="s">
        <v>516</v>
      </c>
      <c r="E25958" t="s">
        <v>299</v>
      </c>
      <c r="F25958" s="2">
        <v>43788.464571759258</v>
      </c>
      <c r="G25958">
        <v>10000000.9682693</v>
      </c>
    </row>
    <row r="25959" spans="1:7">
      <c r="A25959">
        <v>201911121128</v>
      </c>
      <c r="B25959">
        <v>5</v>
      </c>
      <c r="C25959">
        <v>231</v>
      </c>
      <c r="D25959" t="s">
        <v>516</v>
      </c>
      <c r="E25959" t="s">
        <v>299</v>
      </c>
      <c r="F25959" s="2">
        <v>43788.506249999999</v>
      </c>
      <c r="G25959">
        <v>10000000.992986901</v>
      </c>
    </row>
    <row r="25960" spans="1:7">
      <c r="A25960">
        <v>201911121128</v>
      </c>
      <c r="B25960">
        <v>5</v>
      </c>
      <c r="C25960">
        <v>231</v>
      </c>
      <c r="D25960" t="s">
        <v>516</v>
      </c>
      <c r="E25960" t="s">
        <v>299</v>
      </c>
      <c r="F25960" s="2">
        <v>43788.547986111109</v>
      </c>
      <c r="G25960">
        <v>10000000.977882899</v>
      </c>
    </row>
    <row r="25961" spans="1:7">
      <c r="A25961">
        <v>201911121128</v>
      </c>
      <c r="B25961">
        <v>5</v>
      </c>
      <c r="C25961">
        <v>231</v>
      </c>
      <c r="D25961" t="s">
        <v>516</v>
      </c>
      <c r="E25961" t="s">
        <v>299</v>
      </c>
      <c r="F25961" s="2">
        <v>43788.589606481481</v>
      </c>
      <c r="G25961">
        <v>10000000.982781401</v>
      </c>
    </row>
    <row r="25962" spans="1:7">
      <c r="A25962">
        <v>201911121128</v>
      </c>
      <c r="B25962">
        <v>5</v>
      </c>
      <c r="C25962">
        <v>232</v>
      </c>
      <c r="D25962" t="s">
        <v>515</v>
      </c>
      <c r="E25962" t="s">
        <v>299</v>
      </c>
      <c r="F25962" s="2">
        <v>43781.729548611111</v>
      </c>
      <c r="G25962">
        <v>10000000.669930501</v>
      </c>
    </row>
    <row r="25963" spans="1:7">
      <c r="A25963">
        <v>201911121128</v>
      </c>
      <c r="B25963">
        <v>5</v>
      </c>
      <c r="C25963">
        <v>232</v>
      </c>
      <c r="D25963" t="s">
        <v>515</v>
      </c>
      <c r="E25963" t="s">
        <v>299</v>
      </c>
      <c r="F25963" s="2">
        <v>43781.77103009259</v>
      </c>
      <c r="G25963">
        <v>10000000.671073001</v>
      </c>
    </row>
    <row r="25964" spans="1:7">
      <c r="A25964">
        <v>201911121128</v>
      </c>
      <c r="B25964">
        <v>5</v>
      </c>
      <c r="C25964">
        <v>232</v>
      </c>
      <c r="D25964" t="s">
        <v>515</v>
      </c>
      <c r="E25964" t="s">
        <v>299</v>
      </c>
      <c r="F25964" s="2">
        <v>43781.812476851854</v>
      </c>
      <c r="G25964">
        <v>10000000.668952299</v>
      </c>
    </row>
    <row r="25965" spans="1:7">
      <c r="A25965">
        <v>201911121128</v>
      </c>
      <c r="B25965">
        <v>5</v>
      </c>
      <c r="C25965">
        <v>232</v>
      </c>
      <c r="D25965" t="s">
        <v>515</v>
      </c>
      <c r="E25965" t="s">
        <v>299</v>
      </c>
      <c r="F25965" s="2">
        <v>43781.854907407411</v>
      </c>
      <c r="G25965">
        <v>10000000.6677409</v>
      </c>
    </row>
    <row r="25966" spans="1:7">
      <c r="A25966">
        <v>201911121128</v>
      </c>
      <c r="B25966">
        <v>5</v>
      </c>
      <c r="C25966">
        <v>232</v>
      </c>
      <c r="D25966" t="s">
        <v>515</v>
      </c>
      <c r="E25966" t="s">
        <v>299</v>
      </c>
      <c r="F25966" s="2">
        <v>43781.895775462966</v>
      </c>
      <c r="G25966">
        <v>10000000.668325599</v>
      </c>
    </row>
    <row r="25967" spans="1:7">
      <c r="A25967">
        <v>201911121128</v>
      </c>
      <c r="B25967">
        <v>5</v>
      </c>
      <c r="C25967">
        <v>232</v>
      </c>
      <c r="D25967" t="s">
        <v>515</v>
      </c>
      <c r="E25967" t="s">
        <v>299</v>
      </c>
      <c r="F25967" s="2">
        <v>43781.937210648146</v>
      </c>
      <c r="G25967">
        <v>10000000.666082701</v>
      </c>
    </row>
    <row r="25968" spans="1:7">
      <c r="A25968">
        <v>201911121128</v>
      </c>
      <c r="B25968">
        <v>5</v>
      </c>
      <c r="C25968">
        <v>232</v>
      </c>
      <c r="D25968" t="s">
        <v>515</v>
      </c>
      <c r="E25968" t="s">
        <v>299</v>
      </c>
      <c r="F25968" s="2">
        <v>43781.978784722225</v>
      </c>
      <c r="G25968">
        <v>10000000.667023201</v>
      </c>
    </row>
    <row r="25969" spans="1:7">
      <c r="A25969">
        <v>201911121128</v>
      </c>
      <c r="B25969">
        <v>5</v>
      </c>
      <c r="C25969">
        <v>232</v>
      </c>
      <c r="D25969" t="s">
        <v>515</v>
      </c>
      <c r="E25969" t="s">
        <v>299</v>
      </c>
      <c r="F25969" s="2">
        <v>43782.020266203705</v>
      </c>
      <c r="G25969">
        <v>10000000.6670438</v>
      </c>
    </row>
    <row r="25970" spans="1:7">
      <c r="A25970">
        <v>201911121128</v>
      </c>
      <c r="B25970">
        <v>5</v>
      </c>
      <c r="C25970">
        <v>232</v>
      </c>
      <c r="D25970" t="s">
        <v>515</v>
      </c>
      <c r="E25970" t="s">
        <v>299</v>
      </c>
      <c r="F25970" s="2">
        <v>43782.061932870369</v>
      </c>
      <c r="G25970">
        <v>10000000.665136</v>
      </c>
    </row>
    <row r="25971" spans="1:7">
      <c r="A25971">
        <v>201911121128</v>
      </c>
      <c r="B25971">
        <v>5</v>
      </c>
      <c r="C25971">
        <v>232</v>
      </c>
      <c r="D25971" t="s">
        <v>515</v>
      </c>
      <c r="E25971" t="s">
        <v>299</v>
      </c>
      <c r="F25971" s="2">
        <v>43782.103761574072</v>
      </c>
      <c r="G25971">
        <v>10000000.6674888</v>
      </c>
    </row>
    <row r="25972" spans="1:7">
      <c r="A25972">
        <v>201911121128</v>
      </c>
      <c r="B25972">
        <v>5</v>
      </c>
      <c r="C25972">
        <v>232</v>
      </c>
      <c r="D25972" t="s">
        <v>515</v>
      </c>
      <c r="E25972" t="s">
        <v>299</v>
      </c>
      <c r="F25972" s="2">
        <v>43782.14539351852</v>
      </c>
      <c r="G25972">
        <v>10000000.6591947</v>
      </c>
    </row>
    <row r="25973" spans="1:7">
      <c r="A25973">
        <v>201911121128</v>
      </c>
      <c r="B25973">
        <v>5</v>
      </c>
      <c r="C25973">
        <v>232</v>
      </c>
      <c r="D25973" t="s">
        <v>515</v>
      </c>
      <c r="E25973" t="s">
        <v>299</v>
      </c>
      <c r="F25973" s="2">
        <v>43782.187245370369</v>
      </c>
      <c r="G25973">
        <v>10000000.660178101</v>
      </c>
    </row>
    <row r="25974" spans="1:7">
      <c r="A25974">
        <v>201911121128</v>
      </c>
      <c r="B25974">
        <v>5</v>
      </c>
      <c r="C25974">
        <v>232</v>
      </c>
      <c r="D25974" t="s">
        <v>515</v>
      </c>
      <c r="E25974" t="s">
        <v>299</v>
      </c>
      <c r="F25974" s="2">
        <v>43782.228703703702</v>
      </c>
      <c r="G25974">
        <v>10000000.659439599</v>
      </c>
    </row>
    <row r="25975" spans="1:7">
      <c r="A25975">
        <v>201911121128</v>
      </c>
      <c r="B25975">
        <v>5</v>
      </c>
      <c r="C25975">
        <v>232</v>
      </c>
      <c r="D25975" t="s">
        <v>515</v>
      </c>
      <c r="E25975" t="s">
        <v>299</v>
      </c>
      <c r="F25975" s="2">
        <v>43782.27034722222</v>
      </c>
      <c r="G25975">
        <v>10000000.6576536</v>
      </c>
    </row>
    <row r="25976" spans="1:7">
      <c r="A25976">
        <v>201911121128</v>
      </c>
      <c r="B25976">
        <v>5</v>
      </c>
      <c r="C25976">
        <v>232</v>
      </c>
      <c r="D25976" t="s">
        <v>515</v>
      </c>
      <c r="E25976" t="s">
        <v>299</v>
      </c>
      <c r="F25976" s="2">
        <v>43782.312222222223</v>
      </c>
      <c r="G25976">
        <v>10000000.660346</v>
      </c>
    </row>
    <row r="25977" spans="1:7">
      <c r="A25977">
        <v>201911121128</v>
      </c>
      <c r="B25977">
        <v>5</v>
      </c>
      <c r="C25977">
        <v>232</v>
      </c>
      <c r="D25977" t="s">
        <v>515</v>
      </c>
      <c r="E25977" t="s">
        <v>299</v>
      </c>
      <c r="F25977" s="2">
        <v>43782.353668981479</v>
      </c>
      <c r="G25977">
        <v>10000000.659437099</v>
      </c>
    </row>
    <row r="25978" spans="1:7">
      <c r="A25978">
        <v>201911121128</v>
      </c>
      <c r="B25978">
        <v>5</v>
      </c>
      <c r="C25978">
        <v>232</v>
      </c>
      <c r="D25978" t="s">
        <v>515</v>
      </c>
      <c r="E25978" t="s">
        <v>299</v>
      </c>
      <c r="F25978" s="2">
        <v>43782.395509259259</v>
      </c>
      <c r="G25978">
        <v>10000000.661448199</v>
      </c>
    </row>
    <row r="25979" spans="1:7">
      <c r="A25979">
        <v>201911121128</v>
      </c>
      <c r="B25979">
        <v>5</v>
      </c>
      <c r="C25979">
        <v>232</v>
      </c>
      <c r="D25979" t="s">
        <v>515</v>
      </c>
      <c r="E25979" t="s">
        <v>299</v>
      </c>
      <c r="F25979" s="2">
        <v>43782.437002314815</v>
      </c>
      <c r="G25979">
        <v>10000000.6607222</v>
      </c>
    </row>
    <row r="25980" spans="1:7">
      <c r="A25980">
        <v>201911121128</v>
      </c>
      <c r="B25980">
        <v>5</v>
      </c>
      <c r="C25980">
        <v>232</v>
      </c>
      <c r="D25980" t="s">
        <v>515</v>
      </c>
      <c r="E25980" t="s">
        <v>299</v>
      </c>
      <c r="F25980" s="2">
        <v>43782.47861111111</v>
      </c>
      <c r="G25980">
        <v>10000000.6594721</v>
      </c>
    </row>
    <row r="25981" spans="1:7">
      <c r="A25981">
        <v>201911121128</v>
      </c>
      <c r="B25981">
        <v>5</v>
      </c>
      <c r="C25981">
        <v>232</v>
      </c>
      <c r="D25981" t="s">
        <v>515</v>
      </c>
      <c r="E25981" t="s">
        <v>299</v>
      </c>
      <c r="F25981" s="2">
        <v>43782.524074074077</v>
      </c>
      <c r="G25981">
        <v>10000000.6604615</v>
      </c>
    </row>
    <row r="25982" spans="1:7">
      <c r="A25982">
        <v>201911121128</v>
      </c>
      <c r="B25982">
        <v>5</v>
      </c>
      <c r="C25982">
        <v>232</v>
      </c>
      <c r="D25982" t="s">
        <v>515</v>
      </c>
      <c r="E25982" t="s">
        <v>299</v>
      </c>
      <c r="F25982" s="2">
        <v>43782.563923611109</v>
      </c>
      <c r="G25982">
        <v>10000000.660401899</v>
      </c>
    </row>
    <row r="25983" spans="1:7">
      <c r="A25983">
        <v>201911121128</v>
      </c>
      <c r="B25983">
        <v>5</v>
      </c>
      <c r="C25983">
        <v>232</v>
      </c>
      <c r="D25983" t="s">
        <v>515</v>
      </c>
      <c r="E25983" t="s">
        <v>299</v>
      </c>
      <c r="F25983" s="2">
        <v>43782.603437500002</v>
      </c>
      <c r="G25983">
        <v>10000000.659722401</v>
      </c>
    </row>
    <row r="25984" spans="1:7">
      <c r="A25984">
        <v>201911121128</v>
      </c>
      <c r="B25984">
        <v>5</v>
      </c>
      <c r="C25984">
        <v>232</v>
      </c>
      <c r="D25984" t="s">
        <v>515</v>
      </c>
      <c r="E25984" t="s">
        <v>299</v>
      </c>
      <c r="F25984" s="2">
        <v>43782.64508101852</v>
      </c>
      <c r="G25984">
        <v>10000000.660284299</v>
      </c>
    </row>
    <row r="25985" spans="1:7">
      <c r="A25985">
        <v>201911121128</v>
      </c>
      <c r="B25985">
        <v>5</v>
      </c>
      <c r="C25985">
        <v>232</v>
      </c>
      <c r="D25985" t="s">
        <v>515</v>
      </c>
      <c r="E25985" t="s">
        <v>299</v>
      </c>
      <c r="F25985" s="2">
        <v>43782.686898148146</v>
      </c>
      <c r="G25985">
        <v>10000000.660127901</v>
      </c>
    </row>
    <row r="25986" spans="1:7">
      <c r="A25986">
        <v>201911121128</v>
      </c>
      <c r="B25986">
        <v>5</v>
      </c>
      <c r="C25986">
        <v>232</v>
      </c>
      <c r="D25986" t="s">
        <v>515</v>
      </c>
      <c r="E25986" t="s">
        <v>299</v>
      </c>
      <c r="F25986" s="2">
        <v>43783.73877314815</v>
      </c>
      <c r="G25986">
        <v>10000000.699318901</v>
      </c>
    </row>
    <row r="25987" spans="1:7">
      <c r="A25987">
        <v>201911121128</v>
      </c>
      <c r="B25987">
        <v>5</v>
      </c>
      <c r="C25987">
        <v>232</v>
      </c>
      <c r="D25987" t="s">
        <v>515</v>
      </c>
      <c r="E25987" t="s">
        <v>299</v>
      </c>
      <c r="F25987" s="2">
        <v>43783.780428240738</v>
      </c>
      <c r="G25987">
        <v>10000000.700034499</v>
      </c>
    </row>
    <row r="25988" spans="1:7">
      <c r="A25988">
        <v>201911121128</v>
      </c>
      <c r="B25988">
        <v>5</v>
      </c>
      <c r="C25988">
        <v>232</v>
      </c>
      <c r="D25988" t="s">
        <v>515</v>
      </c>
      <c r="E25988" t="s">
        <v>299</v>
      </c>
      <c r="F25988" s="2">
        <v>43783.822094907409</v>
      </c>
      <c r="G25988">
        <v>10000000.7010419</v>
      </c>
    </row>
    <row r="25989" spans="1:7">
      <c r="A25989">
        <v>201911121128</v>
      </c>
      <c r="B25989">
        <v>5</v>
      </c>
      <c r="C25989">
        <v>232</v>
      </c>
      <c r="D25989" t="s">
        <v>515</v>
      </c>
      <c r="E25989" t="s">
        <v>299</v>
      </c>
      <c r="F25989" s="2">
        <v>43783.863761574074</v>
      </c>
      <c r="G25989">
        <v>10000000.700830599</v>
      </c>
    </row>
    <row r="25990" spans="1:7">
      <c r="A25990">
        <v>201911121128</v>
      </c>
      <c r="B25990">
        <v>5</v>
      </c>
      <c r="C25990">
        <v>232</v>
      </c>
      <c r="D25990" t="s">
        <v>515</v>
      </c>
      <c r="E25990" t="s">
        <v>299</v>
      </c>
      <c r="F25990" s="2">
        <v>43783.905451388891</v>
      </c>
      <c r="G25990">
        <v>10000000.7022999</v>
      </c>
    </row>
    <row r="25991" spans="1:7">
      <c r="A25991">
        <v>201911121128</v>
      </c>
      <c r="B25991">
        <v>5</v>
      </c>
      <c r="C25991">
        <v>232</v>
      </c>
      <c r="D25991" t="s">
        <v>515</v>
      </c>
      <c r="E25991" t="s">
        <v>299</v>
      </c>
      <c r="F25991" s="2">
        <v>43783.947106481479</v>
      </c>
      <c r="G25991">
        <v>10000000.7011388</v>
      </c>
    </row>
    <row r="25992" spans="1:7">
      <c r="A25992">
        <v>201911121128</v>
      </c>
      <c r="B25992">
        <v>5</v>
      </c>
      <c r="C25992">
        <v>232</v>
      </c>
      <c r="D25992" t="s">
        <v>515</v>
      </c>
      <c r="E25992" t="s">
        <v>299</v>
      </c>
      <c r="F25992" s="2">
        <v>43783.988807870373</v>
      </c>
      <c r="G25992">
        <v>10000000.7023274</v>
      </c>
    </row>
    <row r="25993" spans="1:7">
      <c r="A25993">
        <v>201911121128</v>
      </c>
      <c r="B25993">
        <v>5</v>
      </c>
      <c r="C25993">
        <v>232</v>
      </c>
      <c r="D25993" t="s">
        <v>515</v>
      </c>
      <c r="E25993" t="s">
        <v>299</v>
      </c>
      <c r="F25993" s="2">
        <v>43784.030474537038</v>
      </c>
      <c r="G25993">
        <v>10000000.702176999</v>
      </c>
    </row>
    <row r="25994" spans="1:7">
      <c r="A25994">
        <v>201911121128</v>
      </c>
      <c r="B25994">
        <v>5</v>
      </c>
      <c r="C25994">
        <v>232</v>
      </c>
      <c r="D25994" t="s">
        <v>515</v>
      </c>
      <c r="E25994" t="s">
        <v>299</v>
      </c>
      <c r="F25994" s="2">
        <v>43784.072118055556</v>
      </c>
      <c r="G25994">
        <v>10000000.701953299</v>
      </c>
    </row>
    <row r="25995" spans="1:7">
      <c r="A25995">
        <v>201911121128</v>
      </c>
      <c r="B25995">
        <v>5</v>
      </c>
      <c r="C25995">
        <v>232</v>
      </c>
      <c r="D25995" t="s">
        <v>515</v>
      </c>
      <c r="E25995" t="s">
        <v>299</v>
      </c>
      <c r="F25995" s="2">
        <v>43784.113796296297</v>
      </c>
      <c r="G25995">
        <v>10000000.701904399</v>
      </c>
    </row>
    <row r="25996" spans="1:7">
      <c r="A25996">
        <v>201911121128</v>
      </c>
      <c r="B25996">
        <v>5</v>
      </c>
      <c r="C25996">
        <v>232</v>
      </c>
      <c r="D25996" t="s">
        <v>515</v>
      </c>
      <c r="E25996" t="s">
        <v>299</v>
      </c>
      <c r="F25996" s="2">
        <v>43784.155497685184</v>
      </c>
      <c r="G25996">
        <v>10000000.702198099</v>
      </c>
    </row>
    <row r="25997" spans="1:7">
      <c r="A25997">
        <v>201911121128</v>
      </c>
      <c r="B25997">
        <v>5</v>
      </c>
      <c r="C25997">
        <v>232</v>
      </c>
      <c r="D25997" t="s">
        <v>515</v>
      </c>
      <c r="E25997" t="s">
        <v>299</v>
      </c>
      <c r="F25997" s="2">
        <v>43784.197187500002</v>
      </c>
      <c r="G25997">
        <v>10000000.7013485</v>
      </c>
    </row>
    <row r="25998" spans="1:7">
      <c r="A25998">
        <v>201911121128</v>
      </c>
      <c r="B25998">
        <v>5</v>
      </c>
      <c r="C25998">
        <v>232</v>
      </c>
      <c r="D25998" t="s">
        <v>515</v>
      </c>
      <c r="E25998" t="s">
        <v>299</v>
      </c>
      <c r="F25998" s="2">
        <v>43784.238854166666</v>
      </c>
      <c r="G25998">
        <v>10000000.7021107</v>
      </c>
    </row>
    <row r="25999" spans="1:7">
      <c r="A25999">
        <v>201911121128</v>
      </c>
      <c r="B25999">
        <v>5</v>
      </c>
      <c r="C25999">
        <v>232</v>
      </c>
      <c r="D25999" t="s">
        <v>515</v>
      </c>
      <c r="E25999" t="s">
        <v>299</v>
      </c>
      <c r="F25999" s="2">
        <v>43784.28052083333</v>
      </c>
      <c r="G25999">
        <v>10000000.7017412</v>
      </c>
    </row>
    <row r="26000" spans="1:7">
      <c r="A26000">
        <v>201911121128</v>
      </c>
      <c r="B26000">
        <v>5</v>
      </c>
      <c r="C26000">
        <v>232</v>
      </c>
      <c r="D26000" t="s">
        <v>515</v>
      </c>
      <c r="E26000" t="s">
        <v>299</v>
      </c>
      <c r="F26000" s="2">
        <v>43784.322175925925</v>
      </c>
      <c r="G26000">
        <v>10000000.702348599</v>
      </c>
    </row>
    <row r="26001" spans="1:7">
      <c r="A26001">
        <v>201911121128</v>
      </c>
      <c r="B26001">
        <v>5</v>
      </c>
      <c r="C26001">
        <v>232</v>
      </c>
      <c r="D26001" t="s">
        <v>515</v>
      </c>
      <c r="E26001" t="s">
        <v>299</v>
      </c>
      <c r="F26001" s="2">
        <v>43784.363888888889</v>
      </c>
      <c r="G26001">
        <v>10000000.7020001</v>
      </c>
    </row>
    <row r="26002" spans="1:7">
      <c r="A26002">
        <v>201911121128</v>
      </c>
      <c r="B26002">
        <v>5</v>
      </c>
      <c r="C26002">
        <v>232</v>
      </c>
      <c r="D26002" t="s">
        <v>515</v>
      </c>
      <c r="E26002" t="s">
        <v>299</v>
      </c>
      <c r="F26002" s="2">
        <v>43784.426655092589</v>
      </c>
      <c r="G26002">
        <v>10000000.7020487</v>
      </c>
    </row>
    <row r="26003" spans="1:7">
      <c r="A26003">
        <v>201911121128</v>
      </c>
      <c r="B26003">
        <v>5</v>
      </c>
      <c r="C26003">
        <v>232</v>
      </c>
      <c r="D26003" t="s">
        <v>515</v>
      </c>
      <c r="E26003" t="s">
        <v>299</v>
      </c>
      <c r="F26003" s="2">
        <v>43784.468298611115</v>
      </c>
      <c r="G26003">
        <v>10000000.701171</v>
      </c>
    </row>
    <row r="26004" spans="1:7">
      <c r="A26004">
        <v>201911121128</v>
      </c>
      <c r="B26004">
        <v>5</v>
      </c>
      <c r="C26004">
        <v>232</v>
      </c>
      <c r="D26004" t="s">
        <v>515</v>
      </c>
      <c r="E26004" t="s">
        <v>299</v>
      </c>
      <c r="F26004" s="2">
        <v>43784.509942129633</v>
      </c>
      <c r="G26004">
        <v>10000000.703252099</v>
      </c>
    </row>
    <row r="26005" spans="1:7">
      <c r="A26005">
        <v>201911121128</v>
      </c>
      <c r="B26005">
        <v>5</v>
      </c>
      <c r="C26005">
        <v>232</v>
      </c>
      <c r="D26005" t="s">
        <v>515</v>
      </c>
      <c r="E26005" t="s">
        <v>299</v>
      </c>
      <c r="F26005" s="2">
        <v>43784.551585648151</v>
      </c>
      <c r="G26005">
        <v>10000000.701965099</v>
      </c>
    </row>
    <row r="26006" spans="1:7">
      <c r="A26006">
        <v>201911121128</v>
      </c>
      <c r="B26006">
        <v>5</v>
      </c>
      <c r="C26006">
        <v>232</v>
      </c>
      <c r="D26006" t="s">
        <v>515</v>
      </c>
      <c r="E26006" t="s">
        <v>299</v>
      </c>
      <c r="F26006" s="2">
        <v>43784.593391203707</v>
      </c>
      <c r="G26006">
        <v>10000000.701818399</v>
      </c>
    </row>
    <row r="26007" spans="1:7">
      <c r="A26007">
        <v>201911121128</v>
      </c>
      <c r="B26007">
        <v>5</v>
      </c>
      <c r="C26007">
        <v>232</v>
      </c>
      <c r="D26007" t="s">
        <v>515</v>
      </c>
      <c r="E26007" t="s">
        <v>299</v>
      </c>
      <c r="F26007" s="2">
        <v>43784.634432870371</v>
      </c>
      <c r="G26007">
        <v>10000000.7003785</v>
      </c>
    </row>
    <row r="26008" spans="1:7">
      <c r="A26008">
        <v>201911121128</v>
      </c>
      <c r="B26008">
        <v>5</v>
      </c>
      <c r="C26008">
        <v>232</v>
      </c>
      <c r="D26008" t="s">
        <v>515</v>
      </c>
      <c r="E26008" t="s">
        <v>299</v>
      </c>
      <c r="F26008" s="2">
        <v>43784.676099537035</v>
      </c>
      <c r="G26008">
        <v>10000000.701402299</v>
      </c>
    </row>
    <row r="26009" spans="1:7">
      <c r="A26009">
        <v>201911121128</v>
      </c>
      <c r="B26009">
        <v>5</v>
      </c>
      <c r="C26009">
        <v>232</v>
      </c>
      <c r="D26009" t="s">
        <v>515</v>
      </c>
      <c r="E26009" t="s">
        <v>299</v>
      </c>
      <c r="F26009" s="2">
        <v>43784.717800925922</v>
      </c>
      <c r="G26009">
        <v>10000000.702242199</v>
      </c>
    </row>
    <row r="26010" spans="1:7">
      <c r="A26010">
        <v>201911121128</v>
      </c>
      <c r="B26010">
        <v>5</v>
      </c>
      <c r="C26010">
        <v>232</v>
      </c>
      <c r="D26010" t="s">
        <v>515</v>
      </c>
      <c r="E26010" t="s">
        <v>299</v>
      </c>
      <c r="F26010" s="2">
        <v>43784.754641203705</v>
      </c>
      <c r="G26010">
        <v>10000000.709254</v>
      </c>
    </row>
    <row r="26011" spans="1:7">
      <c r="A26011">
        <v>201911121128</v>
      </c>
      <c r="B26011">
        <v>5</v>
      </c>
      <c r="C26011">
        <v>232</v>
      </c>
      <c r="D26011" t="s">
        <v>515</v>
      </c>
      <c r="E26011" t="s">
        <v>299</v>
      </c>
      <c r="F26011" s="2">
        <v>43784.796087962961</v>
      </c>
      <c r="G26011">
        <v>10000000.706036</v>
      </c>
    </row>
    <row r="26012" spans="1:7">
      <c r="A26012">
        <v>201911121128</v>
      </c>
      <c r="B26012">
        <v>5</v>
      </c>
      <c r="C26012">
        <v>232</v>
      </c>
      <c r="D26012" t="s">
        <v>515</v>
      </c>
      <c r="E26012" t="s">
        <v>299</v>
      </c>
      <c r="F26012" s="2">
        <v>43784.83797453704</v>
      </c>
      <c r="G26012">
        <v>10000000.706097599</v>
      </c>
    </row>
    <row r="26013" spans="1:7">
      <c r="A26013">
        <v>201911121128</v>
      </c>
      <c r="B26013">
        <v>5</v>
      </c>
      <c r="C26013">
        <v>232</v>
      </c>
      <c r="D26013" t="s">
        <v>515</v>
      </c>
      <c r="E26013" t="s">
        <v>299</v>
      </c>
      <c r="F26013" s="2">
        <v>43784.879641203705</v>
      </c>
      <c r="G26013">
        <v>10000000.707680801</v>
      </c>
    </row>
    <row r="26014" spans="1:7">
      <c r="A26014">
        <v>201911121128</v>
      </c>
      <c r="B26014">
        <v>5</v>
      </c>
      <c r="C26014">
        <v>232</v>
      </c>
      <c r="D26014" t="s">
        <v>515</v>
      </c>
      <c r="E26014" t="s">
        <v>299</v>
      </c>
      <c r="F26014" s="2">
        <v>43784.921331018515</v>
      </c>
      <c r="G26014">
        <v>10000000.7068535</v>
      </c>
    </row>
    <row r="26015" spans="1:7">
      <c r="A26015">
        <v>201911121128</v>
      </c>
      <c r="B26015">
        <v>5</v>
      </c>
      <c r="C26015">
        <v>232</v>
      </c>
      <c r="D26015" t="s">
        <v>515</v>
      </c>
      <c r="E26015" t="s">
        <v>299</v>
      </c>
      <c r="F26015" s="2">
        <v>43784.963067129633</v>
      </c>
      <c r="G26015">
        <v>10000000.7075487</v>
      </c>
    </row>
    <row r="26016" spans="1:7">
      <c r="A26016">
        <v>201911121128</v>
      </c>
      <c r="B26016">
        <v>5</v>
      </c>
      <c r="C26016">
        <v>232</v>
      </c>
      <c r="D26016" t="s">
        <v>515</v>
      </c>
      <c r="E26016" t="s">
        <v>299</v>
      </c>
      <c r="F26016" s="2">
        <v>43785.004780092589</v>
      </c>
      <c r="G26016">
        <v>10000000.7075289</v>
      </c>
    </row>
    <row r="26017" spans="1:7">
      <c r="A26017">
        <v>201911121128</v>
      </c>
      <c r="B26017">
        <v>5</v>
      </c>
      <c r="C26017">
        <v>232</v>
      </c>
      <c r="D26017" t="s">
        <v>515</v>
      </c>
      <c r="E26017" t="s">
        <v>299</v>
      </c>
      <c r="F26017" s="2">
        <v>43785.046469907407</v>
      </c>
      <c r="G26017">
        <v>10000000.706641201</v>
      </c>
    </row>
    <row r="26018" spans="1:7">
      <c r="A26018">
        <v>201911121128</v>
      </c>
      <c r="B26018">
        <v>5</v>
      </c>
      <c r="C26018">
        <v>232</v>
      </c>
      <c r="D26018" t="s">
        <v>515</v>
      </c>
      <c r="E26018" t="s">
        <v>299</v>
      </c>
      <c r="F26018" s="2">
        <v>43785.088182870371</v>
      </c>
      <c r="G26018">
        <v>10000000.7062333</v>
      </c>
    </row>
    <row r="26019" spans="1:7">
      <c r="A26019">
        <v>201911121128</v>
      </c>
      <c r="B26019">
        <v>5</v>
      </c>
      <c r="C26019">
        <v>232</v>
      </c>
      <c r="D26019" t="s">
        <v>515</v>
      </c>
      <c r="E26019" t="s">
        <v>299</v>
      </c>
      <c r="F26019" s="2">
        <v>43785.129884259259</v>
      </c>
      <c r="G26019">
        <v>10000000.7077548</v>
      </c>
    </row>
    <row r="26020" spans="1:7">
      <c r="A26020">
        <v>201911121128</v>
      </c>
      <c r="B26020">
        <v>5</v>
      </c>
      <c r="C26020">
        <v>232</v>
      </c>
      <c r="D26020" t="s">
        <v>515</v>
      </c>
      <c r="E26020" t="s">
        <v>299</v>
      </c>
      <c r="F26020" s="2">
        <v>43785.171585648146</v>
      </c>
      <c r="G26020">
        <v>10000000.709054699</v>
      </c>
    </row>
    <row r="26021" spans="1:7">
      <c r="A26021">
        <v>201911121128</v>
      </c>
      <c r="B26021">
        <v>5</v>
      </c>
      <c r="C26021">
        <v>232</v>
      </c>
      <c r="D26021" t="s">
        <v>515</v>
      </c>
      <c r="E26021" t="s">
        <v>299</v>
      </c>
      <c r="F26021" s="2">
        <v>43785.213321759256</v>
      </c>
      <c r="G26021">
        <v>10000000.707669999</v>
      </c>
    </row>
    <row r="26022" spans="1:7">
      <c r="A26022">
        <v>201911121128</v>
      </c>
      <c r="B26022">
        <v>5</v>
      </c>
      <c r="C26022">
        <v>232</v>
      </c>
      <c r="D26022" t="s">
        <v>515</v>
      </c>
      <c r="E26022" t="s">
        <v>299</v>
      </c>
      <c r="F26022" s="2">
        <v>43785.25508101852</v>
      </c>
      <c r="G26022">
        <v>10000000.7077998</v>
      </c>
    </row>
    <row r="26023" spans="1:7">
      <c r="A26023">
        <v>201911121128</v>
      </c>
      <c r="B26023">
        <v>5</v>
      </c>
      <c r="C26023">
        <v>232</v>
      </c>
      <c r="D26023" t="s">
        <v>515</v>
      </c>
      <c r="E26023" t="s">
        <v>299</v>
      </c>
      <c r="F26023" s="2">
        <v>43785.296724537038</v>
      </c>
      <c r="G26023">
        <v>10000000.707702599</v>
      </c>
    </row>
    <row r="26024" spans="1:7">
      <c r="A26024">
        <v>201911121128</v>
      </c>
      <c r="B26024">
        <v>5</v>
      </c>
      <c r="C26024">
        <v>232</v>
      </c>
      <c r="D26024" t="s">
        <v>515</v>
      </c>
      <c r="E26024" t="s">
        <v>299</v>
      </c>
      <c r="F26024" s="2">
        <v>43785.338425925926</v>
      </c>
      <c r="G26024">
        <v>10000000.7075141</v>
      </c>
    </row>
    <row r="26025" spans="1:7">
      <c r="A26025">
        <v>201911121128</v>
      </c>
      <c r="B26025">
        <v>5</v>
      </c>
      <c r="C26025">
        <v>232</v>
      </c>
      <c r="D26025" t="s">
        <v>515</v>
      </c>
      <c r="E26025" t="s">
        <v>299</v>
      </c>
      <c r="F26025" s="2">
        <v>43785.380196759259</v>
      </c>
      <c r="G26025">
        <v>10000000.709557099</v>
      </c>
    </row>
    <row r="26026" spans="1:7">
      <c r="A26026">
        <v>201911121128</v>
      </c>
      <c r="B26026">
        <v>5</v>
      </c>
      <c r="C26026">
        <v>232</v>
      </c>
      <c r="D26026" t="s">
        <v>515</v>
      </c>
      <c r="E26026" t="s">
        <v>299</v>
      </c>
      <c r="F26026" s="2">
        <v>43785.421898148146</v>
      </c>
      <c r="G26026">
        <v>10000000.709322199</v>
      </c>
    </row>
    <row r="26027" spans="1:7">
      <c r="A26027">
        <v>201911121128</v>
      </c>
      <c r="B26027">
        <v>5</v>
      </c>
      <c r="C26027">
        <v>232</v>
      </c>
      <c r="D26027" t="s">
        <v>515</v>
      </c>
      <c r="E26027" t="s">
        <v>299</v>
      </c>
      <c r="F26027" s="2">
        <v>43785.46361111111</v>
      </c>
      <c r="G26027">
        <v>10000000.7091344</v>
      </c>
    </row>
    <row r="26028" spans="1:7">
      <c r="A26028">
        <v>201911121128</v>
      </c>
      <c r="B26028">
        <v>5</v>
      </c>
      <c r="C26028">
        <v>232</v>
      </c>
      <c r="D26028" t="s">
        <v>515</v>
      </c>
      <c r="E26028" t="s">
        <v>299</v>
      </c>
      <c r="F26028" s="2">
        <v>43785.505300925928</v>
      </c>
      <c r="G26028">
        <v>10000000.7079903</v>
      </c>
    </row>
    <row r="26029" spans="1:7">
      <c r="A26029">
        <v>201911121128</v>
      </c>
      <c r="B26029">
        <v>5</v>
      </c>
      <c r="C26029">
        <v>232</v>
      </c>
      <c r="D26029" t="s">
        <v>515</v>
      </c>
      <c r="E26029" t="s">
        <v>299</v>
      </c>
      <c r="F26029" s="2">
        <v>43785.546944444446</v>
      </c>
      <c r="G26029">
        <v>10000000.7090002</v>
      </c>
    </row>
    <row r="26030" spans="1:7">
      <c r="A26030">
        <v>201911121128</v>
      </c>
      <c r="B26030">
        <v>5</v>
      </c>
      <c r="C26030">
        <v>232</v>
      </c>
      <c r="D26030" t="s">
        <v>515</v>
      </c>
      <c r="E26030" t="s">
        <v>299</v>
      </c>
      <c r="F26030" s="2">
        <v>43785.588703703703</v>
      </c>
      <c r="G26030">
        <v>10000000.708595101</v>
      </c>
    </row>
    <row r="26031" spans="1:7">
      <c r="A26031">
        <v>201911121128</v>
      </c>
      <c r="B26031">
        <v>5</v>
      </c>
      <c r="C26031">
        <v>232</v>
      </c>
      <c r="D26031" t="s">
        <v>515</v>
      </c>
      <c r="E26031" t="s">
        <v>299</v>
      </c>
      <c r="F26031" s="2">
        <v>43785.629918981482</v>
      </c>
      <c r="G26031">
        <v>10000000.709152101</v>
      </c>
    </row>
    <row r="26032" spans="1:7">
      <c r="A26032">
        <v>201911121128</v>
      </c>
      <c r="B26032">
        <v>5</v>
      </c>
      <c r="C26032">
        <v>232</v>
      </c>
      <c r="D26032" t="s">
        <v>515</v>
      </c>
      <c r="E26032" t="s">
        <v>299</v>
      </c>
      <c r="F26032" s="2">
        <v>43785.671944444446</v>
      </c>
      <c r="G26032">
        <v>10000000.709116399</v>
      </c>
    </row>
    <row r="26033" spans="1:7">
      <c r="A26033">
        <v>201911121128</v>
      </c>
      <c r="B26033">
        <v>5</v>
      </c>
      <c r="C26033">
        <v>232</v>
      </c>
      <c r="D26033" t="s">
        <v>515</v>
      </c>
      <c r="E26033" t="s">
        <v>299</v>
      </c>
      <c r="F26033" s="2">
        <v>43785.713819444441</v>
      </c>
      <c r="G26033">
        <v>10000000.709484801</v>
      </c>
    </row>
    <row r="26034" spans="1:7">
      <c r="A26034">
        <v>201911121128</v>
      </c>
      <c r="B26034">
        <v>5</v>
      </c>
      <c r="C26034">
        <v>232</v>
      </c>
      <c r="D26034" t="s">
        <v>515</v>
      </c>
      <c r="E26034" t="s">
        <v>299</v>
      </c>
      <c r="F26034" s="2">
        <v>43785.755462962959</v>
      </c>
      <c r="G26034">
        <v>10000000.709436599</v>
      </c>
    </row>
    <row r="26035" spans="1:7">
      <c r="A26035">
        <v>201911121128</v>
      </c>
      <c r="B26035">
        <v>5</v>
      </c>
      <c r="C26035">
        <v>232</v>
      </c>
      <c r="D26035" t="s">
        <v>515</v>
      </c>
      <c r="E26035" t="s">
        <v>299</v>
      </c>
      <c r="F26035" s="2">
        <v>43785.7971412037</v>
      </c>
      <c r="G26035">
        <v>10000000.709186301</v>
      </c>
    </row>
    <row r="26036" spans="1:7">
      <c r="A26036">
        <v>201911121128</v>
      </c>
      <c r="B26036">
        <v>5</v>
      </c>
      <c r="C26036">
        <v>232</v>
      </c>
      <c r="D26036" t="s">
        <v>515</v>
      </c>
      <c r="E26036" t="s">
        <v>299</v>
      </c>
      <c r="F26036" s="2">
        <v>43785.838842592595</v>
      </c>
      <c r="G26036">
        <v>10000000.708885999</v>
      </c>
    </row>
    <row r="26037" spans="1:7">
      <c r="A26037">
        <v>201911121128</v>
      </c>
      <c r="B26037">
        <v>5</v>
      </c>
      <c r="C26037">
        <v>232</v>
      </c>
      <c r="D26037" t="s">
        <v>515</v>
      </c>
      <c r="E26037" t="s">
        <v>299</v>
      </c>
      <c r="F26037" s="2">
        <v>43785.880543981482</v>
      </c>
      <c r="G26037">
        <v>10000000.7100193</v>
      </c>
    </row>
    <row r="26038" spans="1:7">
      <c r="A26038">
        <v>201911121128</v>
      </c>
      <c r="B26038">
        <v>5</v>
      </c>
      <c r="C26038">
        <v>232</v>
      </c>
      <c r="D26038" t="s">
        <v>515</v>
      </c>
      <c r="E26038" t="s">
        <v>299</v>
      </c>
      <c r="F26038" s="2">
        <v>43785.922199074077</v>
      </c>
      <c r="G26038">
        <v>10000000.7082034</v>
      </c>
    </row>
    <row r="26039" spans="1:7">
      <c r="A26039">
        <v>201911121128</v>
      </c>
      <c r="B26039">
        <v>5</v>
      </c>
      <c r="C26039">
        <v>232</v>
      </c>
      <c r="D26039" t="s">
        <v>515</v>
      </c>
      <c r="E26039" t="s">
        <v>299</v>
      </c>
      <c r="F26039" s="2">
        <v>43785.963900462964</v>
      </c>
      <c r="G26039">
        <v>10000000.710028799</v>
      </c>
    </row>
    <row r="26040" spans="1:7">
      <c r="A26040">
        <v>201911121128</v>
      </c>
      <c r="B26040">
        <v>5</v>
      </c>
      <c r="C26040">
        <v>232</v>
      </c>
      <c r="D26040" t="s">
        <v>515</v>
      </c>
      <c r="E26040" t="s">
        <v>299</v>
      </c>
      <c r="F26040" s="2">
        <v>43786.005648148152</v>
      </c>
      <c r="G26040">
        <v>10000000.7114983</v>
      </c>
    </row>
    <row r="26041" spans="1:7">
      <c r="A26041">
        <v>201911121128</v>
      </c>
      <c r="B26041">
        <v>5</v>
      </c>
      <c r="C26041">
        <v>232</v>
      </c>
      <c r="D26041" t="s">
        <v>515</v>
      </c>
      <c r="E26041" t="s">
        <v>299</v>
      </c>
      <c r="F26041" s="2">
        <v>43786.047384259262</v>
      </c>
      <c r="G26041">
        <v>10000000.710451299</v>
      </c>
    </row>
    <row r="26042" spans="1:7">
      <c r="A26042">
        <v>201911121128</v>
      </c>
      <c r="B26042">
        <v>5</v>
      </c>
      <c r="C26042">
        <v>232</v>
      </c>
      <c r="D26042" t="s">
        <v>515</v>
      </c>
      <c r="E26042" t="s">
        <v>299</v>
      </c>
      <c r="F26042" s="2">
        <v>43786.089085648149</v>
      </c>
      <c r="G26042">
        <v>10000000.710855501</v>
      </c>
    </row>
    <row r="26043" spans="1:7">
      <c r="A26043">
        <v>201911121128</v>
      </c>
      <c r="B26043">
        <v>5</v>
      </c>
      <c r="C26043">
        <v>232</v>
      </c>
      <c r="D26043" t="s">
        <v>515</v>
      </c>
      <c r="E26043" t="s">
        <v>299</v>
      </c>
      <c r="F26043" s="2">
        <v>43786.130833333336</v>
      </c>
      <c r="G26043">
        <v>10000000.711307099</v>
      </c>
    </row>
    <row r="26044" spans="1:7">
      <c r="A26044">
        <v>201911121128</v>
      </c>
      <c r="B26044">
        <v>5</v>
      </c>
      <c r="C26044">
        <v>232</v>
      </c>
      <c r="D26044" t="s">
        <v>515</v>
      </c>
      <c r="E26044" t="s">
        <v>299</v>
      </c>
      <c r="F26044" s="2">
        <v>43786.172511574077</v>
      </c>
      <c r="G26044">
        <v>10000000.7127818</v>
      </c>
    </row>
    <row r="26045" spans="1:7">
      <c r="A26045">
        <v>201911121128</v>
      </c>
      <c r="B26045">
        <v>5</v>
      </c>
      <c r="C26045">
        <v>232</v>
      </c>
      <c r="D26045" t="s">
        <v>515</v>
      </c>
      <c r="E26045" t="s">
        <v>299</v>
      </c>
      <c r="F26045" s="2">
        <v>43786.214166666665</v>
      </c>
      <c r="G26045">
        <v>10000000.711240999</v>
      </c>
    </row>
    <row r="26046" spans="1:7">
      <c r="A26046">
        <v>201911121128</v>
      </c>
      <c r="B26046">
        <v>5</v>
      </c>
      <c r="C26046">
        <v>232</v>
      </c>
      <c r="D26046" t="s">
        <v>515</v>
      </c>
      <c r="E26046" t="s">
        <v>299</v>
      </c>
      <c r="F26046" s="2">
        <v>43786.255902777775</v>
      </c>
      <c r="G26046">
        <v>10000000.712311599</v>
      </c>
    </row>
    <row r="26047" spans="1:7">
      <c r="A26047">
        <v>201911121128</v>
      </c>
      <c r="B26047">
        <v>5</v>
      </c>
      <c r="C26047">
        <v>232</v>
      </c>
      <c r="D26047" t="s">
        <v>515</v>
      </c>
      <c r="E26047" t="s">
        <v>299</v>
      </c>
      <c r="F26047" s="2">
        <v>43786.297407407408</v>
      </c>
      <c r="G26047">
        <v>10000000.712094801</v>
      </c>
    </row>
    <row r="26048" spans="1:7">
      <c r="A26048">
        <v>201911121128</v>
      </c>
      <c r="B26048">
        <v>5</v>
      </c>
      <c r="C26048">
        <v>232</v>
      </c>
      <c r="D26048" t="s">
        <v>515</v>
      </c>
      <c r="E26048" t="s">
        <v>299</v>
      </c>
      <c r="F26048" s="2">
        <v>43786.339328703703</v>
      </c>
      <c r="G26048">
        <v>10000000.713091301</v>
      </c>
    </row>
    <row r="26049" spans="1:7">
      <c r="A26049">
        <v>201911121128</v>
      </c>
      <c r="B26049">
        <v>5</v>
      </c>
      <c r="C26049">
        <v>232</v>
      </c>
      <c r="D26049" t="s">
        <v>515</v>
      </c>
      <c r="E26049" t="s">
        <v>299</v>
      </c>
      <c r="F26049" s="2">
        <v>43786.380972222221</v>
      </c>
      <c r="G26049">
        <v>10000000.7137352</v>
      </c>
    </row>
    <row r="26050" spans="1:7">
      <c r="A26050">
        <v>201911121128</v>
      </c>
      <c r="B26050">
        <v>5</v>
      </c>
      <c r="C26050">
        <v>232</v>
      </c>
      <c r="D26050" t="s">
        <v>515</v>
      </c>
      <c r="E26050" t="s">
        <v>299</v>
      </c>
      <c r="F26050" s="2">
        <v>43786.422673611109</v>
      </c>
      <c r="G26050">
        <v>10000000.712861599</v>
      </c>
    </row>
    <row r="26051" spans="1:7">
      <c r="A26051">
        <v>201911121128</v>
      </c>
      <c r="B26051">
        <v>5</v>
      </c>
      <c r="C26051">
        <v>232</v>
      </c>
      <c r="D26051" t="s">
        <v>515</v>
      </c>
      <c r="E26051" t="s">
        <v>299</v>
      </c>
      <c r="F26051" s="2">
        <v>43786.464282407411</v>
      </c>
      <c r="G26051">
        <v>10000000.712647799</v>
      </c>
    </row>
    <row r="26052" spans="1:7">
      <c r="A26052">
        <v>201911121128</v>
      </c>
      <c r="B26052">
        <v>5</v>
      </c>
      <c r="C26052">
        <v>232</v>
      </c>
      <c r="D26052" t="s">
        <v>515</v>
      </c>
      <c r="E26052" t="s">
        <v>299</v>
      </c>
      <c r="F26052" s="2">
        <v>43786.506030092591</v>
      </c>
      <c r="G26052">
        <v>10000000.714338901</v>
      </c>
    </row>
    <row r="26053" spans="1:7">
      <c r="A26053">
        <v>201911121128</v>
      </c>
      <c r="B26053">
        <v>5</v>
      </c>
      <c r="C26053">
        <v>232</v>
      </c>
      <c r="D26053" t="s">
        <v>515</v>
      </c>
      <c r="E26053" t="s">
        <v>299</v>
      </c>
      <c r="F26053" s="2">
        <v>43786.547812500001</v>
      </c>
      <c r="G26053">
        <v>10000000.711481901</v>
      </c>
    </row>
    <row r="26054" spans="1:7">
      <c r="A26054">
        <v>201911121128</v>
      </c>
      <c r="B26054">
        <v>5</v>
      </c>
      <c r="C26054">
        <v>232</v>
      </c>
      <c r="D26054" t="s">
        <v>515</v>
      </c>
      <c r="E26054" t="s">
        <v>299</v>
      </c>
      <c r="F26054" s="2">
        <v>43786.589432870373</v>
      </c>
      <c r="G26054">
        <v>10000000.7125245</v>
      </c>
    </row>
    <row r="26055" spans="1:7">
      <c r="A26055">
        <v>201911121128</v>
      </c>
      <c r="B26055">
        <v>5</v>
      </c>
      <c r="C26055">
        <v>232</v>
      </c>
      <c r="D26055" t="s">
        <v>515</v>
      </c>
      <c r="E26055" t="s">
        <v>299</v>
      </c>
      <c r="F26055" s="2">
        <v>43786.631157407406</v>
      </c>
      <c r="G26055">
        <v>10000000.7135412</v>
      </c>
    </row>
    <row r="26056" spans="1:7">
      <c r="A26056">
        <v>201911121128</v>
      </c>
      <c r="B26056">
        <v>5</v>
      </c>
      <c r="C26056">
        <v>232</v>
      </c>
      <c r="D26056" t="s">
        <v>515</v>
      </c>
      <c r="E26056" t="s">
        <v>299</v>
      </c>
      <c r="F26056" s="2">
        <v>43786.672997685186</v>
      </c>
      <c r="G26056">
        <v>10000000.7142218</v>
      </c>
    </row>
    <row r="26057" spans="1:7">
      <c r="A26057">
        <v>201911121128</v>
      </c>
      <c r="B26057">
        <v>5</v>
      </c>
      <c r="C26057">
        <v>232</v>
      </c>
      <c r="D26057" t="s">
        <v>515</v>
      </c>
      <c r="E26057" t="s">
        <v>299</v>
      </c>
      <c r="F26057" s="2">
        <v>43786.714479166665</v>
      </c>
      <c r="G26057">
        <v>10000000.715111099</v>
      </c>
    </row>
    <row r="26058" spans="1:7">
      <c r="A26058">
        <v>201911121128</v>
      </c>
      <c r="B26058">
        <v>5</v>
      </c>
      <c r="C26058">
        <v>232</v>
      </c>
      <c r="D26058" t="s">
        <v>515</v>
      </c>
      <c r="E26058" t="s">
        <v>299</v>
      </c>
      <c r="F26058" s="2">
        <v>43786.756365740737</v>
      </c>
      <c r="G26058">
        <v>10000000.7147463</v>
      </c>
    </row>
    <row r="26059" spans="1:7">
      <c r="A26059">
        <v>201911121128</v>
      </c>
      <c r="B26059">
        <v>5</v>
      </c>
      <c r="C26059">
        <v>232</v>
      </c>
      <c r="D26059" t="s">
        <v>515</v>
      </c>
      <c r="E26059" t="s">
        <v>299</v>
      </c>
      <c r="F26059" s="2">
        <v>43786.797905092593</v>
      </c>
      <c r="G26059">
        <v>10000000.715166099</v>
      </c>
    </row>
    <row r="26060" spans="1:7">
      <c r="A26060">
        <v>201911121128</v>
      </c>
      <c r="B26060">
        <v>5</v>
      </c>
      <c r="C26060">
        <v>232</v>
      </c>
      <c r="D26060" t="s">
        <v>515</v>
      </c>
      <c r="E26060" t="s">
        <v>299</v>
      </c>
      <c r="F26060" s="2">
        <v>43786.839490740742</v>
      </c>
      <c r="G26060">
        <v>10000000.7156817</v>
      </c>
    </row>
    <row r="26061" spans="1:7">
      <c r="A26061">
        <v>201911121128</v>
      </c>
      <c r="B26061">
        <v>5</v>
      </c>
      <c r="C26061">
        <v>232</v>
      </c>
      <c r="D26061" t="s">
        <v>515</v>
      </c>
      <c r="E26061" t="s">
        <v>299</v>
      </c>
      <c r="F26061" s="2">
        <v>43786.881192129629</v>
      </c>
      <c r="G26061">
        <v>10000000.716909399</v>
      </c>
    </row>
    <row r="26062" spans="1:7">
      <c r="A26062">
        <v>201911121128</v>
      </c>
      <c r="B26062">
        <v>5</v>
      </c>
      <c r="C26062">
        <v>232</v>
      </c>
      <c r="D26062" t="s">
        <v>515</v>
      </c>
      <c r="E26062" t="s">
        <v>299</v>
      </c>
      <c r="F26062" s="2">
        <v>43786.922893518517</v>
      </c>
      <c r="G26062">
        <v>10000000.7156893</v>
      </c>
    </row>
    <row r="26063" spans="1:7">
      <c r="A26063">
        <v>201911121128</v>
      </c>
      <c r="B26063">
        <v>5</v>
      </c>
      <c r="C26063">
        <v>232</v>
      </c>
      <c r="D26063" t="s">
        <v>515</v>
      </c>
      <c r="E26063" t="s">
        <v>299</v>
      </c>
      <c r="F26063" s="2">
        <v>43786.964606481481</v>
      </c>
      <c r="G26063">
        <v>10000000.716685601</v>
      </c>
    </row>
    <row r="26064" spans="1:7">
      <c r="A26064">
        <v>201911121128</v>
      </c>
      <c r="B26064">
        <v>5</v>
      </c>
      <c r="C26064">
        <v>232</v>
      </c>
      <c r="D26064" t="s">
        <v>515</v>
      </c>
      <c r="E26064" t="s">
        <v>299</v>
      </c>
      <c r="F26064" s="2">
        <v>43787.006273148145</v>
      </c>
      <c r="G26064">
        <v>10000000.716340501</v>
      </c>
    </row>
    <row r="26065" spans="1:7">
      <c r="A26065">
        <v>201911121128</v>
      </c>
      <c r="B26065">
        <v>5</v>
      </c>
      <c r="C26065">
        <v>232</v>
      </c>
      <c r="D26065" t="s">
        <v>515</v>
      </c>
      <c r="E26065" t="s">
        <v>299</v>
      </c>
      <c r="F26065" s="2">
        <v>43787.048009259262</v>
      </c>
      <c r="G26065">
        <v>10000000.715031801</v>
      </c>
    </row>
    <row r="26066" spans="1:7">
      <c r="A26066">
        <v>201911121128</v>
      </c>
      <c r="B26066">
        <v>5</v>
      </c>
      <c r="C26066">
        <v>232</v>
      </c>
      <c r="D26066" t="s">
        <v>515</v>
      </c>
      <c r="E26066" t="s">
        <v>299</v>
      </c>
      <c r="F26066" s="2">
        <v>43787.08965277778</v>
      </c>
      <c r="G26066">
        <v>10000000.7158328</v>
      </c>
    </row>
    <row r="26067" spans="1:7">
      <c r="A26067">
        <v>201911121128</v>
      </c>
      <c r="B26067">
        <v>5</v>
      </c>
      <c r="C26067">
        <v>232</v>
      </c>
      <c r="D26067" t="s">
        <v>515</v>
      </c>
      <c r="E26067" t="s">
        <v>299</v>
      </c>
      <c r="F26067" s="2">
        <v>43787.131423611114</v>
      </c>
      <c r="G26067">
        <v>10000000.716966899</v>
      </c>
    </row>
    <row r="26068" spans="1:7">
      <c r="A26068">
        <v>201911121128</v>
      </c>
      <c r="B26068">
        <v>5</v>
      </c>
      <c r="C26068">
        <v>232</v>
      </c>
      <c r="D26068" t="s">
        <v>515</v>
      </c>
      <c r="E26068" t="s">
        <v>299</v>
      </c>
      <c r="F26068" s="2">
        <v>43787.173113425924</v>
      </c>
      <c r="G26068">
        <v>10000000.716621101</v>
      </c>
    </row>
    <row r="26069" spans="1:7">
      <c r="A26069">
        <v>201911121128</v>
      </c>
      <c r="B26069">
        <v>5</v>
      </c>
      <c r="C26069">
        <v>232</v>
      </c>
      <c r="D26069" t="s">
        <v>515</v>
      </c>
      <c r="E26069" t="s">
        <v>299</v>
      </c>
      <c r="F26069" s="2">
        <v>43787.214814814812</v>
      </c>
      <c r="G26069">
        <v>10000000.718245201</v>
      </c>
    </row>
    <row r="26070" spans="1:7">
      <c r="A26070">
        <v>201911121128</v>
      </c>
      <c r="B26070">
        <v>5</v>
      </c>
      <c r="C26070">
        <v>232</v>
      </c>
      <c r="D26070" t="s">
        <v>515</v>
      </c>
      <c r="E26070" t="s">
        <v>299</v>
      </c>
      <c r="F26070" s="2">
        <v>43787.256504629629</v>
      </c>
      <c r="G26070">
        <v>10000000.716677301</v>
      </c>
    </row>
    <row r="26071" spans="1:7">
      <c r="A26071">
        <v>201911121128</v>
      </c>
      <c r="B26071">
        <v>5</v>
      </c>
      <c r="C26071">
        <v>232</v>
      </c>
      <c r="D26071" t="s">
        <v>515</v>
      </c>
      <c r="E26071" t="s">
        <v>299</v>
      </c>
      <c r="F26071" s="2">
        <v>43787.298171296294</v>
      </c>
      <c r="G26071">
        <v>10000000.719299201</v>
      </c>
    </row>
    <row r="26072" spans="1:7">
      <c r="A26072">
        <v>201911121128</v>
      </c>
      <c r="B26072">
        <v>5</v>
      </c>
      <c r="C26072">
        <v>232</v>
      </c>
      <c r="D26072" t="s">
        <v>515</v>
      </c>
      <c r="E26072" t="s">
        <v>299</v>
      </c>
      <c r="F26072" s="2">
        <v>43787.339930555558</v>
      </c>
      <c r="G26072">
        <v>10000000.7192291</v>
      </c>
    </row>
    <row r="26073" spans="1:7">
      <c r="A26073">
        <v>201911121128</v>
      </c>
      <c r="B26073">
        <v>5</v>
      </c>
      <c r="C26073">
        <v>232</v>
      </c>
      <c r="D26073" t="s">
        <v>515</v>
      </c>
      <c r="E26073" t="s">
        <v>299</v>
      </c>
      <c r="F26073" s="2">
        <v>43787.381562499999</v>
      </c>
      <c r="G26073">
        <v>10000000.717765501</v>
      </c>
    </row>
    <row r="26074" spans="1:7">
      <c r="A26074">
        <v>201911121128</v>
      </c>
      <c r="B26074">
        <v>5</v>
      </c>
      <c r="C26074">
        <v>232</v>
      </c>
      <c r="D26074" t="s">
        <v>515</v>
      </c>
      <c r="E26074" t="s">
        <v>299</v>
      </c>
      <c r="F26074" s="2">
        <v>43787.423310185186</v>
      </c>
      <c r="G26074">
        <v>10000000.720062099</v>
      </c>
    </row>
    <row r="26075" spans="1:7">
      <c r="A26075">
        <v>201911121128</v>
      </c>
      <c r="B26075">
        <v>5</v>
      </c>
      <c r="C26075">
        <v>232</v>
      </c>
      <c r="D26075" t="s">
        <v>515</v>
      </c>
      <c r="E26075" t="s">
        <v>299</v>
      </c>
      <c r="F26075" s="2">
        <v>43787.464988425927</v>
      </c>
      <c r="G26075">
        <v>10000000.7189239</v>
      </c>
    </row>
    <row r="26076" spans="1:7">
      <c r="A26076">
        <v>201911121128</v>
      </c>
      <c r="B26076">
        <v>5</v>
      </c>
      <c r="C26076">
        <v>232</v>
      </c>
      <c r="D26076" t="s">
        <v>515</v>
      </c>
      <c r="E26076" t="s">
        <v>299</v>
      </c>
      <c r="F26076" s="2">
        <v>43787.506747685184</v>
      </c>
      <c r="G26076">
        <v>10000000.719414599</v>
      </c>
    </row>
    <row r="26077" spans="1:7">
      <c r="A26077">
        <v>201911121128</v>
      </c>
      <c r="B26077">
        <v>5</v>
      </c>
      <c r="C26077">
        <v>232</v>
      </c>
      <c r="D26077" t="s">
        <v>515</v>
      </c>
      <c r="E26077" t="s">
        <v>299</v>
      </c>
      <c r="F26077" s="2">
        <v>43787.548391203702</v>
      </c>
      <c r="G26077">
        <v>10000000.719318399</v>
      </c>
    </row>
    <row r="26078" spans="1:7">
      <c r="A26078">
        <v>201911121128</v>
      </c>
      <c r="B26078">
        <v>5</v>
      </c>
      <c r="C26078">
        <v>232</v>
      </c>
      <c r="D26078" t="s">
        <v>515</v>
      </c>
      <c r="E26078" t="s">
        <v>299</v>
      </c>
      <c r="F26078" s="2">
        <v>43787.590081018519</v>
      </c>
      <c r="G26078">
        <v>10000000.7205269</v>
      </c>
    </row>
    <row r="26079" spans="1:7">
      <c r="A26079">
        <v>201911121128</v>
      </c>
      <c r="B26079">
        <v>5</v>
      </c>
      <c r="C26079">
        <v>232</v>
      </c>
      <c r="D26079" t="s">
        <v>515</v>
      </c>
      <c r="E26079" t="s">
        <v>299</v>
      </c>
      <c r="F26079" s="2">
        <v>43787.631805555553</v>
      </c>
      <c r="G26079" s="1">
        <v>4.9550000000000003E+37</v>
      </c>
    </row>
    <row r="26080" spans="1:7">
      <c r="A26080">
        <v>201911121128</v>
      </c>
      <c r="B26080">
        <v>5</v>
      </c>
      <c r="C26080">
        <v>232</v>
      </c>
      <c r="D26080" t="s">
        <v>515</v>
      </c>
      <c r="E26080" t="s">
        <v>299</v>
      </c>
      <c r="F26080" s="2">
        <v>43787.67355324074</v>
      </c>
      <c r="G26080">
        <v>10000000.7217391</v>
      </c>
    </row>
    <row r="26081" spans="1:7">
      <c r="A26081">
        <v>201911121128</v>
      </c>
      <c r="B26081">
        <v>5</v>
      </c>
      <c r="C26081">
        <v>232</v>
      </c>
      <c r="D26081" t="s">
        <v>515</v>
      </c>
      <c r="E26081" t="s">
        <v>299</v>
      </c>
      <c r="F26081" s="2">
        <v>43787.715254629627</v>
      </c>
      <c r="G26081">
        <v>10000000.7223025</v>
      </c>
    </row>
    <row r="26082" spans="1:7">
      <c r="A26082">
        <v>201911121128</v>
      </c>
      <c r="B26082">
        <v>5</v>
      </c>
      <c r="C26082">
        <v>232</v>
      </c>
      <c r="D26082" t="s">
        <v>515</v>
      </c>
      <c r="E26082" t="s">
        <v>299</v>
      </c>
      <c r="F26082" s="2">
        <v>43787.756909722222</v>
      </c>
      <c r="G26082">
        <v>10000000.722131601</v>
      </c>
    </row>
    <row r="26083" spans="1:7">
      <c r="A26083">
        <v>201911121128</v>
      </c>
      <c r="B26083">
        <v>5</v>
      </c>
      <c r="C26083">
        <v>232</v>
      </c>
      <c r="D26083" t="s">
        <v>515</v>
      </c>
      <c r="E26083" t="s">
        <v>299</v>
      </c>
      <c r="F26083" s="2">
        <v>43787.797523148147</v>
      </c>
      <c r="G26083">
        <v>10000000.7219903</v>
      </c>
    </row>
    <row r="26084" spans="1:7">
      <c r="A26084">
        <v>201911121128</v>
      </c>
      <c r="B26084">
        <v>5</v>
      </c>
      <c r="C26084">
        <v>232</v>
      </c>
      <c r="D26084" t="s">
        <v>515</v>
      </c>
      <c r="E26084" t="s">
        <v>299</v>
      </c>
      <c r="F26084" s="2">
        <v>43787.839247685188</v>
      </c>
      <c r="G26084">
        <v>10000000.7243095</v>
      </c>
    </row>
    <row r="26085" spans="1:7">
      <c r="A26085">
        <v>201911121128</v>
      </c>
      <c r="B26085">
        <v>5</v>
      </c>
      <c r="C26085">
        <v>232</v>
      </c>
      <c r="D26085" t="s">
        <v>515</v>
      </c>
      <c r="E26085" t="s">
        <v>299</v>
      </c>
      <c r="F26085" s="2">
        <v>43787.880949074075</v>
      </c>
      <c r="G26085">
        <v>10000000.724339399</v>
      </c>
    </row>
    <row r="26086" spans="1:7">
      <c r="A26086">
        <v>201911121128</v>
      </c>
      <c r="B26086">
        <v>5</v>
      </c>
      <c r="C26086">
        <v>232</v>
      </c>
      <c r="D26086" t="s">
        <v>515</v>
      </c>
      <c r="E26086" t="s">
        <v>299</v>
      </c>
      <c r="F26086" s="2">
        <v>43787.922627314816</v>
      </c>
      <c r="G26086">
        <v>10000000.724914299</v>
      </c>
    </row>
    <row r="26087" spans="1:7">
      <c r="A26087">
        <v>201911121128</v>
      </c>
      <c r="B26087">
        <v>5</v>
      </c>
      <c r="C26087">
        <v>232</v>
      </c>
      <c r="D26087" t="s">
        <v>515</v>
      </c>
      <c r="E26087" t="s">
        <v>299</v>
      </c>
      <c r="F26087" s="2">
        <v>43787.96435185185</v>
      </c>
      <c r="G26087">
        <v>10000000.724385999</v>
      </c>
    </row>
    <row r="26088" spans="1:7">
      <c r="A26088">
        <v>201911121128</v>
      </c>
      <c r="B26088">
        <v>5</v>
      </c>
      <c r="C26088">
        <v>232</v>
      </c>
      <c r="D26088" t="s">
        <v>515</v>
      </c>
      <c r="E26088" t="s">
        <v>299</v>
      </c>
      <c r="F26088" s="2">
        <v>43788.006064814814</v>
      </c>
      <c r="G26088">
        <v>10000000.725439901</v>
      </c>
    </row>
    <row r="26089" spans="1:7">
      <c r="A26089">
        <v>201911121128</v>
      </c>
      <c r="B26089">
        <v>5</v>
      </c>
      <c r="C26089">
        <v>232</v>
      </c>
      <c r="D26089" t="s">
        <v>515</v>
      </c>
      <c r="E26089" t="s">
        <v>299</v>
      </c>
      <c r="F26089" s="2">
        <v>43788.047766203701</v>
      </c>
      <c r="G26089">
        <v>10000000.7244059</v>
      </c>
    </row>
    <row r="26090" spans="1:7">
      <c r="A26090">
        <v>201911121128</v>
      </c>
      <c r="B26090">
        <v>5</v>
      </c>
      <c r="C26090">
        <v>232</v>
      </c>
      <c r="D26090" t="s">
        <v>515</v>
      </c>
      <c r="E26090" t="s">
        <v>299</v>
      </c>
      <c r="F26090" s="2">
        <v>43788.089467592596</v>
      </c>
      <c r="G26090">
        <v>10000000.7250042</v>
      </c>
    </row>
    <row r="26091" spans="1:7">
      <c r="A26091">
        <v>201911121128</v>
      </c>
      <c r="B26091">
        <v>5</v>
      </c>
      <c r="C26091">
        <v>232</v>
      </c>
      <c r="D26091" t="s">
        <v>515</v>
      </c>
      <c r="E26091" t="s">
        <v>299</v>
      </c>
      <c r="F26091" s="2">
        <v>43788.131168981483</v>
      </c>
      <c r="G26091">
        <v>10000000.725207699</v>
      </c>
    </row>
    <row r="26092" spans="1:7">
      <c r="A26092">
        <v>201911121128</v>
      </c>
      <c r="B26092">
        <v>5</v>
      </c>
      <c r="C26092">
        <v>232</v>
      </c>
      <c r="D26092" t="s">
        <v>515</v>
      </c>
      <c r="E26092" t="s">
        <v>299</v>
      </c>
      <c r="F26092" s="2">
        <v>43788.172847222224</v>
      </c>
      <c r="G26092">
        <v>10000000.724980799</v>
      </c>
    </row>
    <row r="26093" spans="1:7">
      <c r="A26093">
        <v>201911121128</v>
      </c>
      <c r="B26093">
        <v>5</v>
      </c>
      <c r="C26093">
        <v>232</v>
      </c>
      <c r="D26093" t="s">
        <v>515</v>
      </c>
      <c r="E26093" t="s">
        <v>299</v>
      </c>
      <c r="F26093" s="2">
        <v>43788.214548611111</v>
      </c>
      <c r="G26093">
        <v>10000000.7260905</v>
      </c>
    </row>
    <row r="26094" spans="1:7">
      <c r="A26094">
        <v>201911121128</v>
      </c>
      <c r="B26094">
        <v>5</v>
      </c>
      <c r="C26094">
        <v>232</v>
      </c>
      <c r="D26094" t="s">
        <v>515</v>
      </c>
      <c r="E26094" t="s">
        <v>299</v>
      </c>
      <c r="F26094" s="2">
        <v>43788.256203703706</v>
      </c>
      <c r="G26094">
        <v>10000000.726539399</v>
      </c>
    </row>
    <row r="26095" spans="1:7">
      <c r="A26095">
        <v>201911121128</v>
      </c>
      <c r="B26095">
        <v>5</v>
      </c>
      <c r="C26095">
        <v>232</v>
      </c>
      <c r="D26095" t="s">
        <v>515</v>
      </c>
      <c r="E26095" t="s">
        <v>299</v>
      </c>
      <c r="F26095" s="2">
        <v>43788.297974537039</v>
      </c>
      <c r="G26095">
        <v>10000000.7263986</v>
      </c>
    </row>
    <row r="26096" spans="1:7">
      <c r="A26096">
        <v>201911121128</v>
      </c>
      <c r="B26096">
        <v>5</v>
      </c>
      <c r="C26096">
        <v>232</v>
      </c>
      <c r="D26096" t="s">
        <v>515</v>
      </c>
      <c r="E26096" t="s">
        <v>299</v>
      </c>
      <c r="F26096" s="2">
        <v>43788.33966435185</v>
      </c>
      <c r="G26096">
        <v>10000000.7267767</v>
      </c>
    </row>
    <row r="26097" spans="1:7">
      <c r="A26097">
        <v>201911121128</v>
      </c>
      <c r="B26097">
        <v>5</v>
      </c>
      <c r="C26097">
        <v>232</v>
      </c>
      <c r="D26097" t="s">
        <v>515</v>
      </c>
      <c r="E26097" t="s">
        <v>299</v>
      </c>
      <c r="F26097" s="2">
        <v>43788.381331018521</v>
      </c>
      <c r="G26097">
        <v>10000000.7263618</v>
      </c>
    </row>
    <row r="26098" spans="1:7">
      <c r="A26098">
        <v>201911121128</v>
      </c>
      <c r="B26098">
        <v>5</v>
      </c>
      <c r="C26098">
        <v>232</v>
      </c>
      <c r="D26098" t="s">
        <v>515</v>
      </c>
      <c r="E26098" t="s">
        <v>299</v>
      </c>
      <c r="F26098" s="2">
        <v>43788.423113425924</v>
      </c>
      <c r="G26098">
        <v>10000000.726307999</v>
      </c>
    </row>
    <row r="26099" spans="1:7">
      <c r="A26099">
        <v>201911121128</v>
      </c>
      <c r="B26099">
        <v>5</v>
      </c>
      <c r="C26099">
        <v>232</v>
      </c>
      <c r="D26099" t="s">
        <v>515</v>
      </c>
      <c r="E26099" t="s">
        <v>299</v>
      </c>
      <c r="F26099" s="2">
        <v>43788.464768518519</v>
      </c>
      <c r="G26099">
        <v>10000000.7267612</v>
      </c>
    </row>
    <row r="26100" spans="1:7">
      <c r="A26100">
        <v>201911121128</v>
      </c>
      <c r="B26100">
        <v>5</v>
      </c>
      <c r="C26100">
        <v>232</v>
      </c>
      <c r="D26100" t="s">
        <v>515</v>
      </c>
      <c r="E26100" t="s">
        <v>299</v>
      </c>
      <c r="F26100" s="2">
        <v>43788.506458333337</v>
      </c>
      <c r="G26100">
        <v>10000000.725758901</v>
      </c>
    </row>
    <row r="26101" spans="1:7">
      <c r="A26101">
        <v>201911121128</v>
      </c>
      <c r="B26101">
        <v>5</v>
      </c>
      <c r="C26101">
        <v>232</v>
      </c>
      <c r="D26101" t="s">
        <v>515</v>
      </c>
      <c r="E26101" t="s">
        <v>299</v>
      </c>
      <c r="F26101" s="2">
        <v>43788.548182870371</v>
      </c>
      <c r="G26101">
        <v>10000000.726613799</v>
      </c>
    </row>
    <row r="26102" spans="1:7">
      <c r="A26102">
        <v>201911121128</v>
      </c>
      <c r="B26102">
        <v>5</v>
      </c>
      <c r="C26102">
        <v>232</v>
      </c>
      <c r="D26102" t="s">
        <v>515</v>
      </c>
      <c r="E26102" t="s">
        <v>299</v>
      </c>
      <c r="F26102" s="2">
        <v>43788.589814814812</v>
      </c>
      <c r="G26102">
        <v>10000000.7282749</v>
      </c>
    </row>
    <row r="26103" spans="1:7">
      <c r="A26103">
        <v>201911121128</v>
      </c>
      <c r="B26103">
        <v>5</v>
      </c>
      <c r="C26103">
        <v>233</v>
      </c>
      <c r="D26103" t="s">
        <v>514</v>
      </c>
      <c r="E26103" t="s">
        <v>299</v>
      </c>
      <c r="F26103" s="2">
        <v>43781.729861111111</v>
      </c>
      <c r="G26103">
        <v>10000001.350017199</v>
      </c>
    </row>
    <row r="26104" spans="1:7">
      <c r="A26104">
        <v>201911121128</v>
      </c>
      <c r="B26104">
        <v>5</v>
      </c>
      <c r="C26104">
        <v>233</v>
      </c>
      <c r="D26104" t="s">
        <v>514</v>
      </c>
      <c r="E26104" t="s">
        <v>299</v>
      </c>
      <c r="F26104" s="2">
        <v>43781.77134259259</v>
      </c>
      <c r="G26104">
        <v>10000001.3456</v>
      </c>
    </row>
    <row r="26105" spans="1:7">
      <c r="A26105">
        <v>201911121128</v>
      </c>
      <c r="B26105">
        <v>5</v>
      </c>
      <c r="C26105">
        <v>233</v>
      </c>
      <c r="D26105" t="s">
        <v>514</v>
      </c>
      <c r="E26105" t="s">
        <v>299</v>
      </c>
      <c r="F26105" s="2">
        <v>43781.812777777777</v>
      </c>
      <c r="G26105">
        <v>10000001.342405001</v>
      </c>
    </row>
    <row r="26106" spans="1:7">
      <c r="A26106">
        <v>201911121128</v>
      </c>
      <c r="B26106">
        <v>5</v>
      </c>
      <c r="C26106">
        <v>233</v>
      </c>
      <c r="D26106" t="s">
        <v>514</v>
      </c>
      <c r="E26106" t="s">
        <v>299</v>
      </c>
      <c r="F26106" s="2">
        <v>43781.855219907404</v>
      </c>
      <c r="G26106">
        <v>10000001.340455901</v>
      </c>
    </row>
    <row r="26107" spans="1:7">
      <c r="A26107">
        <v>201911121128</v>
      </c>
      <c r="B26107">
        <v>5</v>
      </c>
      <c r="C26107">
        <v>233</v>
      </c>
      <c r="D26107" t="s">
        <v>514</v>
      </c>
      <c r="E26107" t="s">
        <v>299</v>
      </c>
      <c r="F26107" s="2">
        <v>43781.896111111113</v>
      </c>
      <c r="G26107">
        <v>10000001.3373334</v>
      </c>
    </row>
    <row r="26108" spans="1:7">
      <c r="A26108">
        <v>201911121128</v>
      </c>
      <c r="B26108">
        <v>5</v>
      </c>
      <c r="C26108">
        <v>233</v>
      </c>
      <c r="D26108" t="s">
        <v>514</v>
      </c>
      <c r="E26108" t="s">
        <v>299</v>
      </c>
      <c r="F26108" s="2">
        <v>43781.9375462963</v>
      </c>
      <c r="G26108">
        <v>10000001.3364245</v>
      </c>
    </row>
    <row r="26109" spans="1:7">
      <c r="A26109">
        <v>201911121128</v>
      </c>
      <c r="B26109">
        <v>5</v>
      </c>
      <c r="C26109">
        <v>233</v>
      </c>
      <c r="D26109" t="s">
        <v>514</v>
      </c>
      <c r="E26109" t="s">
        <v>299</v>
      </c>
      <c r="F26109" s="2">
        <v>43781.979108796295</v>
      </c>
      <c r="G26109">
        <v>10000001.332310099</v>
      </c>
    </row>
    <row r="26110" spans="1:7">
      <c r="A26110">
        <v>201911121128</v>
      </c>
      <c r="B26110">
        <v>5</v>
      </c>
      <c r="C26110">
        <v>233</v>
      </c>
      <c r="D26110" t="s">
        <v>514</v>
      </c>
      <c r="E26110" t="s">
        <v>299</v>
      </c>
      <c r="F26110" s="2">
        <v>43782.020578703705</v>
      </c>
      <c r="G26110">
        <v>10000001.332368299</v>
      </c>
    </row>
    <row r="26111" spans="1:7">
      <c r="A26111">
        <v>201911121128</v>
      </c>
      <c r="B26111">
        <v>5</v>
      </c>
      <c r="C26111">
        <v>233</v>
      </c>
      <c r="D26111" t="s">
        <v>514</v>
      </c>
      <c r="E26111" t="s">
        <v>299</v>
      </c>
      <c r="F26111" s="2">
        <v>43782.062245370369</v>
      </c>
      <c r="G26111">
        <v>10000001.330666199</v>
      </c>
    </row>
    <row r="26112" spans="1:7">
      <c r="A26112">
        <v>201911121128</v>
      </c>
      <c r="B26112">
        <v>5</v>
      </c>
      <c r="C26112">
        <v>233</v>
      </c>
      <c r="D26112" t="s">
        <v>514</v>
      </c>
      <c r="E26112" t="s">
        <v>299</v>
      </c>
      <c r="F26112" s="2">
        <v>43782.104085648149</v>
      </c>
      <c r="G26112">
        <v>10000001.331138801</v>
      </c>
    </row>
    <row r="26113" spans="1:7">
      <c r="A26113">
        <v>201911121128</v>
      </c>
      <c r="B26113">
        <v>5</v>
      </c>
      <c r="C26113">
        <v>233</v>
      </c>
      <c r="D26113" t="s">
        <v>514</v>
      </c>
      <c r="E26113" t="s">
        <v>299</v>
      </c>
      <c r="F26113" s="2">
        <v>43782.14570601852</v>
      </c>
      <c r="G26113">
        <v>10000001.330715699</v>
      </c>
    </row>
    <row r="26114" spans="1:7">
      <c r="A26114">
        <v>201911121128</v>
      </c>
      <c r="B26114">
        <v>5</v>
      </c>
      <c r="C26114">
        <v>233</v>
      </c>
      <c r="D26114" t="s">
        <v>514</v>
      </c>
      <c r="E26114" t="s">
        <v>299</v>
      </c>
      <c r="F26114" s="2">
        <v>43782.187569444446</v>
      </c>
      <c r="G26114">
        <v>10000001.329459401</v>
      </c>
    </row>
    <row r="26115" spans="1:7">
      <c r="A26115">
        <v>201911121128</v>
      </c>
      <c r="B26115">
        <v>5</v>
      </c>
      <c r="C26115">
        <v>233</v>
      </c>
      <c r="D26115" t="s">
        <v>514</v>
      </c>
      <c r="E26115" t="s">
        <v>299</v>
      </c>
      <c r="F26115" s="2">
        <v>43782.229016203702</v>
      </c>
      <c r="G26115">
        <v>10000001.3292131</v>
      </c>
    </row>
    <row r="26116" spans="1:7">
      <c r="A26116">
        <v>201911121128</v>
      </c>
      <c r="B26116">
        <v>5</v>
      </c>
      <c r="C26116">
        <v>233</v>
      </c>
      <c r="D26116" t="s">
        <v>514</v>
      </c>
      <c r="E26116" t="s">
        <v>299</v>
      </c>
      <c r="F26116" s="2">
        <v>43782.270671296297</v>
      </c>
      <c r="G26116">
        <v>10000001.329929199</v>
      </c>
    </row>
    <row r="26117" spans="1:7">
      <c r="A26117">
        <v>201911121128</v>
      </c>
      <c r="B26117">
        <v>5</v>
      </c>
      <c r="C26117">
        <v>233</v>
      </c>
      <c r="D26117" t="s">
        <v>514</v>
      </c>
      <c r="E26117" t="s">
        <v>299</v>
      </c>
      <c r="F26117" s="2">
        <v>43782.3125462963</v>
      </c>
      <c r="G26117">
        <v>10000001.327904001</v>
      </c>
    </row>
    <row r="26118" spans="1:7">
      <c r="A26118">
        <v>201911121128</v>
      </c>
      <c r="B26118">
        <v>5</v>
      </c>
      <c r="C26118">
        <v>233</v>
      </c>
      <c r="D26118" t="s">
        <v>514</v>
      </c>
      <c r="E26118" t="s">
        <v>299</v>
      </c>
      <c r="F26118" s="2">
        <v>43782.353981481479</v>
      </c>
      <c r="G26118">
        <v>10000001.326631799</v>
      </c>
    </row>
    <row r="26119" spans="1:7">
      <c r="A26119">
        <v>201911121128</v>
      </c>
      <c r="B26119">
        <v>5</v>
      </c>
      <c r="C26119">
        <v>233</v>
      </c>
      <c r="D26119" t="s">
        <v>514</v>
      </c>
      <c r="E26119" t="s">
        <v>299</v>
      </c>
      <c r="F26119" s="2">
        <v>43782.395821759259</v>
      </c>
      <c r="G26119">
        <v>10000001.3227059</v>
      </c>
    </row>
    <row r="26120" spans="1:7">
      <c r="A26120">
        <v>201911121128</v>
      </c>
      <c r="B26120">
        <v>5</v>
      </c>
      <c r="C26120">
        <v>233</v>
      </c>
      <c r="D26120" t="s">
        <v>514</v>
      </c>
      <c r="E26120" t="s">
        <v>299</v>
      </c>
      <c r="F26120" s="2">
        <v>43782.437314814815</v>
      </c>
      <c r="G26120">
        <v>10000001.3222754</v>
      </c>
    </row>
    <row r="26121" spans="1:7">
      <c r="A26121">
        <v>201911121128</v>
      </c>
      <c r="B26121">
        <v>5</v>
      </c>
      <c r="C26121">
        <v>233</v>
      </c>
      <c r="D26121" t="s">
        <v>514</v>
      </c>
      <c r="E26121" t="s">
        <v>299</v>
      </c>
      <c r="F26121" s="2">
        <v>43782.478946759256</v>
      </c>
      <c r="G26121">
        <v>10000001.319913801</v>
      </c>
    </row>
    <row r="26122" spans="1:7">
      <c r="A26122">
        <v>201911121128</v>
      </c>
      <c r="B26122">
        <v>5</v>
      </c>
      <c r="C26122">
        <v>233</v>
      </c>
      <c r="D26122" t="s">
        <v>514</v>
      </c>
      <c r="E26122" t="s">
        <v>299</v>
      </c>
      <c r="F26122" s="2">
        <v>43782.524409722224</v>
      </c>
      <c r="G26122">
        <v>10000001.3222562</v>
      </c>
    </row>
    <row r="26123" spans="1:7">
      <c r="A26123">
        <v>201911121128</v>
      </c>
      <c r="B26123">
        <v>5</v>
      </c>
      <c r="C26123">
        <v>233</v>
      </c>
      <c r="D26123" t="s">
        <v>514</v>
      </c>
      <c r="E26123" t="s">
        <v>299</v>
      </c>
      <c r="F26123" s="2">
        <v>43782.564212962963</v>
      </c>
      <c r="G26123">
        <v>10000001.3204499</v>
      </c>
    </row>
    <row r="26124" spans="1:7">
      <c r="A26124">
        <v>201911121128</v>
      </c>
      <c r="B26124">
        <v>5</v>
      </c>
      <c r="C26124">
        <v>233</v>
      </c>
      <c r="D26124" t="s">
        <v>514</v>
      </c>
      <c r="E26124" t="s">
        <v>299</v>
      </c>
      <c r="F26124" s="2">
        <v>43782.603761574072</v>
      </c>
      <c r="G26124">
        <v>10000001.320219001</v>
      </c>
    </row>
    <row r="26125" spans="1:7">
      <c r="A26125">
        <v>201911121128</v>
      </c>
      <c r="B26125">
        <v>5</v>
      </c>
      <c r="C26125">
        <v>233</v>
      </c>
      <c r="D26125" t="s">
        <v>514</v>
      </c>
      <c r="E26125" t="s">
        <v>299</v>
      </c>
      <c r="F26125" s="2">
        <v>43782.645416666666</v>
      </c>
      <c r="G26125">
        <v>10000001.318373</v>
      </c>
    </row>
    <row r="26126" spans="1:7">
      <c r="A26126">
        <v>201911121128</v>
      </c>
      <c r="B26126">
        <v>5</v>
      </c>
      <c r="C26126">
        <v>233</v>
      </c>
      <c r="D26126" t="s">
        <v>514</v>
      </c>
      <c r="E26126" t="s">
        <v>299</v>
      </c>
      <c r="F26126" s="2">
        <v>43782.687245370369</v>
      </c>
      <c r="G26126">
        <v>10000001.314706599</v>
      </c>
    </row>
    <row r="26127" spans="1:7">
      <c r="A26127">
        <v>201911121128</v>
      </c>
      <c r="B26127">
        <v>5</v>
      </c>
      <c r="C26127">
        <v>233</v>
      </c>
      <c r="D26127" t="s">
        <v>514</v>
      </c>
      <c r="E26127" t="s">
        <v>299</v>
      </c>
      <c r="F26127" s="2">
        <v>43783.738888888889</v>
      </c>
      <c r="G26127">
        <v>10000001.3310242</v>
      </c>
    </row>
    <row r="26128" spans="1:7">
      <c r="A26128">
        <v>201911121128</v>
      </c>
      <c r="B26128">
        <v>5</v>
      </c>
      <c r="C26128">
        <v>233</v>
      </c>
      <c r="D26128" t="s">
        <v>514</v>
      </c>
      <c r="E26128" t="s">
        <v>299</v>
      </c>
      <c r="F26128" s="2">
        <v>43783.780555555553</v>
      </c>
      <c r="G26128">
        <v>10000001.330299299</v>
      </c>
    </row>
    <row r="26129" spans="1:7">
      <c r="A26129">
        <v>201911121128</v>
      </c>
      <c r="B26129">
        <v>5</v>
      </c>
      <c r="C26129">
        <v>233</v>
      </c>
      <c r="D26129" t="s">
        <v>514</v>
      </c>
      <c r="E26129" t="s">
        <v>299</v>
      </c>
      <c r="F26129" s="2">
        <v>43783.822222222225</v>
      </c>
      <c r="G26129">
        <v>10000001.328439999</v>
      </c>
    </row>
    <row r="26130" spans="1:7">
      <c r="A26130">
        <v>201911121128</v>
      </c>
      <c r="B26130">
        <v>5</v>
      </c>
      <c r="C26130">
        <v>233</v>
      </c>
      <c r="D26130" t="s">
        <v>514</v>
      </c>
      <c r="E26130" t="s">
        <v>299</v>
      </c>
      <c r="F26130" s="2">
        <v>43783.863888888889</v>
      </c>
      <c r="G26130">
        <v>10000001.3270762</v>
      </c>
    </row>
    <row r="26131" spans="1:7">
      <c r="A26131">
        <v>201911121128</v>
      </c>
      <c r="B26131">
        <v>5</v>
      </c>
      <c r="C26131">
        <v>233</v>
      </c>
      <c r="D26131" t="s">
        <v>514</v>
      </c>
      <c r="E26131" t="s">
        <v>299</v>
      </c>
      <c r="F26131" s="2">
        <v>43783.90556712963</v>
      </c>
      <c r="G26131">
        <v>10000001.325456901</v>
      </c>
    </row>
    <row r="26132" spans="1:7">
      <c r="A26132">
        <v>201911121128</v>
      </c>
      <c r="B26132">
        <v>5</v>
      </c>
      <c r="C26132">
        <v>233</v>
      </c>
      <c r="D26132" t="s">
        <v>514</v>
      </c>
      <c r="E26132" t="s">
        <v>299</v>
      </c>
      <c r="F26132" s="2">
        <v>43783.947233796294</v>
      </c>
      <c r="G26132">
        <v>10000001.3259994</v>
      </c>
    </row>
    <row r="26133" spans="1:7">
      <c r="A26133">
        <v>201911121128</v>
      </c>
      <c r="B26133">
        <v>5</v>
      </c>
      <c r="C26133">
        <v>233</v>
      </c>
      <c r="D26133" t="s">
        <v>514</v>
      </c>
      <c r="E26133" t="s">
        <v>299</v>
      </c>
      <c r="F26133" s="2">
        <v>43783.988923611112</v>
      </c>
      <c r="G26133">
        <v>10000001.324956501</v>
      </c>
    </row>
    <row r="26134" spans="1:7">
      <c r="A26134">
        <v>201911121128</v>
      </c>
      <c r="B26134">
        <v>5</v>
      </c>
      <c r="C26134">
        <v>233</v>
      </c>
      <c r="D26134" t="s">
        <v>514</v>
      </c>
      <c r="E26134" t="s">
        <v>299</v>
      </c>
      <c r="F26134" s="2">
        <v>43784.030601851853</v>
      </c>
      <c r="G26134">
        <v>10000001.3231871</v>
      </c>
    </row>
    <row r="26135" spans="1:7">
      <c r="A26135">
        <v>201911121128</v>
      </c>
      <c r="B26135">
        <v>5</v>
      </c>
      <c r="C26135">
        <v>233</v>
      </c>
      <c r="D26135" t="s">
        <v>514</v>
      </c>
      <c r="E26135" t="s">
        <v>299</v>
      </c>
      <c r="F26135" s="2">
        <v>43784.072245370371</v>
      </c>
      <c r="G26135">
        <v>10000001.322200701</v>
      </c>
    </row>
    <row r="26136" spans="1:7">
      <c r="A26136">
        <v>201911121128</v>
      </c>
      <c r="B26136">
        <v>5</v>
      </c>
      <c r="C26136">
        <v>233</v>
      </c>
      <c r="D26136" t="s">
        <v>514</v>
      </c>
      <c r="E26136" t="s">
        <v>299</v>
      </c>
      <c r="F26136" s="2">
        <v>43784.113923611112</v>
      </c>
      <c r="G26136">
        <v>10000001.3200716</v>
      </c>
    </row>
    <row r="26137" spans="1:7">
      <c r="A26137">
        <v>201911121128</v>
      </c>
      <c r="B26137">
        <v>5</v>
      </c>
      <c r="C26137">
        <v>233</v>
      </c>
      <c r="D26137" t="s">
        <v>514</v>
      </c>
      <c r="E26137" t="s">
        <v>299</v>
      </c>
      <c r="F26137" s="2">
        <v>43784.155624999999</v>
      </c>
      <c r="G26137">
        <v>10000001.319661099</v>
      </c>
    </row>
    <row r="26138" spans="1:7">
      <c r="A26138">
        <v>201911121128</v>
      </c>
      <c r="B26138">
        <v>5</v>
      </c>
      <c r="C26138">
        <v>233</v>
      </c>
      <c r="D26138" t="s">
        <v>514</v>
      </c>
      <c r="E26138" t="s">
        <v>299</v>
      </c>
      <c r="F26138" s="2">
        <v>43784.19730324074</v>
      </c>
      <c r="G26138">
        <v>10000001.3189437</v>
      </c>
    </row>
    <row r="26139" spans="1:7">
      <c r="A26139">
        <v>201911121128</v>
      </c>
      <c r="B26139">
        <v>5</v>
      </c>
      <c r="C26139">
        <v>233</v>
      </c>
      <c r="D26139" t="s">
        <v>514</v>
      </c>
      <c r="E26139" t="s">
        <v>299</v>
      </c>
      <c r="F26139" s="2">
        <v>43784.238981481481</v>
      </c>
      <c r="G26139">
        <v>10000001.3183748</v>
      </c>
    </row>
    <row r="26140" spans="1:7">
      <c r="A26140">
        <v>201911121128</v>
      </c>
      <c r="B26140">
        <v>5</v>
      </c>
      <c r="C26140">
        <v>233</v>
      </c>
      <c r="D26140" t="s">
        <v>514</v>
      </c>
      <c r="E26140" t="s">
        <v>299</v>
      </c>
      <c r="F26140" s="2">
        <v>43784.280648148146</v>
      </c>
      <c r="G26140">
        <v>10000001.316583499</v>
      </c>
    </row>
    <row r="26141" spans="1:7">
      <c r="A26141">
        <v>201911121128</v>
      </c>
      <c r="B26141">
        <v>5</v>
      </c>
      <c r="C26141">
        <v>233</v>
      </c>
      <c r="D26141" t="s">
        <v>514</v>
      </c>
      <c r="E26141" t="s">
        <v>299</v>
      </c>
      <c r="F26141" s="2">
        <v>43784.32230324074</v>
      </c>
      <c r="G26141">
        <v>10000001.3167597</v>
      </c>
    </row>
    <row r="26142" spans="1:7">
      <c r="A26142">
        <v>201911121128</v>
      </c>
      <c r="B26142">
        <v>5</v>
      </c>
      <c r="C26142">
        <v>233</v>
      </c>
      <c r="D26142" t="s">
        <v>514</v>
      </c>
      <c r="E26142" t="s">
        <v>299</v>
      </c>
      <c r="F26142" s="2">
        <v>43784.364004629628</v>
      </c>
      <c r="G26142">
        <v>10000001.3164453</v>
      </c>
    </row>
    <row r="26143" spans="1:7">
      <c r="A26143">
        <v>201911121128</v>
      </c>
      <c r="B26143">
        <v>5</v>
      </c>
      <c r="C26143">
        <v>233</v>
      </c>
      <c r="D26143" t="s">
        <v>514</v>
      </c>
      <c r="E26143" t="s">
        <v>299</v>
      </c>
      <c r="F26143" s="2">
        <v>43784.427071759259</v>
      </c>
      <c r="G26143">
        <v>10000001.314465599</v>
      </c>
    </row>
    <row r="26144" spans="1:7">
      <c r="A26144">
        <v>201911121128</v>
      </c>
      <c r="B26144">
        <v>5</v>
      </c>
      <c r="C26144">
        <v>233</v>
      </c>
      <c r="D26144" t="s">
        <v>514</v>
      </c>
      <c r="E26144" t="s">
        <v>299</v>
      </c>
      <c r="F26144" s="2">
        <v>43784.468715277777</v>
      </c>
      <c r="G26144">
        <v>10000001.3143373</v>
      </c>
    </row>
    <row r="26145" spans="1:7">
      <c r="A26145">
        <v>201911121128</v>
      </c>
      <c r="B26145">
        <v>5</v>
      </c>
      <c r="C26145">
        <v>233</v>
      </c>
      <c r="D26145" t="s">
        <v>514</v>
      </c>
      <c r="E26145" t="s">
        <v>299</v>
      </c>
      <c r="F26145" s="2">
        <v>43784.510347222225</v>
      </c>
      <c r="G26145">
        <v>10000001.315016299</v>
      </c>
    </row>
    <row r="26146" spans="1:7">
      <c r="A26146">
        <v>201911121128</v>
      </c>
      <c r="B26146">
        <v>5</v>
      </c>
      <c r="C26146">
        <v>233</v>
      </c>
      <c r="D26146" t="s">
        <v>514</v>
      </c>
      <c r="E26146" t="s">
        <v>299</v>
      </c>
      <c r="F26146" s="2">
        <v>43784.55201388889</v>
      </c>
      <c r="G26146">
        <v>10000001.315063599</v>
      </c>
    </row>
    <row r="26147" spans="1:7">
      <c r="A26147">
        <v>201911121128</v>
      </c>
      <c r="B26147">
        <v>5</v>
      </c>
      <c r="C26147">
        <v>233</v>
      </c>
      <c r="D26147" t="s">
        <v>514</v>
      </c>
      <c r="E26147" t="s">
        <v>299</v>
      </c>
      <c r="F26147" s="2">
        <v>43784.593807870369</v>
      </c>
      <c r="G26147">
        <v>10000001.3153386</v>
      </c>
    </row>
    <row r="26148" spans="1:7">
      <c r="A26148">
        <v>201911121128</v>
      </c>
      <c r="B26148">
        <v>5</v>
      </c>
      <c r="C26148">
        <v>233</v>
      </c>
      <c r="D26148" t="s">
        <v>514</v>
      </c>
      <c r="E26148" t="s">
        <v>299</v>
      </c>
      <c r="F26148" s="2">
        <v>43784.63484953704</v>
      </c>
      <c r="G26148">
        <v>10000001.313333301</v>
      </c>
    </row>
    <row r="26149" spans="1:7">
      <c r="A26149">
        <v>201911121128</v>
      </c>
      <c r="B26149">
        <v>5</v>
      </c>
      <c r="C26149">
        <v>233</v>
      </c>
      <c r="D26149" t="s">
        <v>514</v>
      </c>
      <c r="E26149" t="s">
        <v>299</v>
      </c>
      <c r="F26149" s="2">
        <v>43784.676516203705</v>
      </c>
      <c r="G26149">
        <v>10000001.311896499</v>
      </c>
    </row>
    <row r="26150" spans="1:7">
      <c r="A26150">
        <v>201911121128</v>
      </c>
      <c r="B26150">
        <v>5</v>
      </c>
      <c r="C26150">
        <v>233</v>
      </c>
      <c r="D26150" t="s">
        <v>514</v>
      </c>
      <c r="E26150" t="s">
        <v>299</v>
      </c>
      <c r="F26150" s="2">
        <v>43784.718229166669</v>
      </c>
      <c r="G26150">
        <v>10000001.313009899</v>
      </c>
    </row>
    <row r="26151" spans="1:7">
      <c r="A26151">
        <v>201911121128</v>
      </c>
      <c r="B26151">
        <v>5</v>
      </c>
      <c r="C26151">
        <v>233</v>
      </c>
      <c r="D26151" t="s">
        <v>514</v>
      </c>
      <c r="E26151" t="s">
        <v>299</v>
      </c>
      <c r="F26151" s="2">
        <v>43784.755011574074</v>
      </c>
      <c r="G26151">
        <v>10000001.316656301</v>
      </c>
    </row>
    <row r="26152" spans="1:7">
      <c r="A26152">
        <v>201911121128</v>
      </c>
      <c r="B26152">
        <v>5</v>
      </c>
      <c r="C26152">
        <v>233</v>
      </c>
      <c r="D26152" t="s">
        <v>514</v>
      </c>
      <c r="E26152" t="s">
        <v>299</v>
      </c>
      <c r="F26152" s="2">
        <v>43784.796458333331</v>
      </c>
      <c r="G26152">
        <v>10000001.3174209</v>
      </c>
    </row>
    <row r="26153" spans="1:7">
      <c r="A26153">
        <v>201911121128</v>
      </c>
      <c r="B26153">
        <v>5</v>
      </c>
      <c r="C26153">
        <v>233</v>
      </c>
      <c r="D26153" t="s">
        <v>514</v>
      </c>
      <c r="E26153" t="s">
        <v>299</v>
      </c>
      <c r="F26153" s="2">
        <v>43784.838333333333</v>
      </c>
      <c r="G26153">
        <v>10000001.3164398</v>
      </c>
    </row>
    <row r="26154" spans="1:7">
      <c r="A26154">
        <v>201911121128</v>
      </c>
      <c r="B26154">
        <v>5</v>
      </c>
      <c r="C26154">
        <v>233</v>
      </c>
      <c r="D26154" t="s">
        <v>514</v>
      </c>
      <c r="E26154" t="s">
        <v>299</v>
      </c>
      <c r="F26154" s="2">
        <v>43784.880011574074</v>
      </c>
      <c r="G26154">
        <v>10000001.316855799</v>
      </c>
    </row>
    <row r="26155" spans="1:7">
      <c r="A26155">
        <v>201911121128</v>
      </c>
      <c r="B26155">
        <v>5</v>
      </c>
      <c r="C26155">
        <v>233</v>
      </c>
      <c r="D26155" t="s">
        <v>514</v>
      </c>
      <c r="E26155" t="s">
        <v>299</v>
      </c>
      <c r="F26155" s="2">
        <v>43784.921701388892</v>
      </c>
      <c r="G26155">
        <v>10000001.316139599</v>
      </c>
    </row>
    <row r="26156" spans="1:7">
      <c r="A26156">
        <v>201911121128</v>
      </c>
      <c r="B26156">
        <v>5</v>
      </c>
      <c r="C26156">
        <v>233</v>
      </c>
      <c r="D26156" t="s">
        <v>514</v>
      </c>
      <c r="E26156" t="s">
        <v>299</v>
      </c>
      <c r="F26156" s="2">
        <v>43784.963425925926</v>
      </c>
      <c r="G26156">
        <v>10000001.3154299</v>
      </c>
    </row>
    <row r="26157" spans="1:7">
      <c r="A26157">
        <v>201911121128</v>
      </c>
      <c r="B26157">
        <v>5</v>
      </c>
      <c r="C26157">
        <v>233</v>
      </c>
      <c r="D26157" t="s">
        <v>514</v>
      </c>
      <c r="E26157" t="s">
        <v>299</v>
      </c>
      <c r="F26157" s="2">
        <v>43785.00513888889</v>
      </c>
      <c r="G26157">
        <v>10000001.315438</v>
      </c>
    </row>
    <row r="26158" spans="1:7">
      <c r="A26158">
        <v>201911121128</v>
      </c>
      <c r="B26158">
        <v>5</v>
      </c>
      <c r="C26158">
        <v>233</v>
      </c>
      <c r="D26158" t="s">
        <v>514</v>
      </c>
      <c r="E26158" t="s">
        <v>299</v>
      </c>
      <c r="F26158" s="2">
        <v>43785.0468287037</v>
      </c>
      <c r="G26158">
        <v>10000001.3154328</v>
      </c>
    </row>
    <row r="26159" spans="1:7">
      <c r="A26159">
        <v>201911121128</v>
      </c>
      <c r="B26159">
        <v>5</v>
      </c>
      <c r="C26159">
        <v>233</v>
      </c>
      <c r="D26159" t="s">
        <v>514</v>
      </c>
      <c r="E26159" t="s">
        <v>299</v>
      </c>
      <c r="F26159" s="2">
        <v>43785.088541666664</v>
      </c>
      <c r="G26159">
        <v>10000001.3127103</v>
      </c>
    </row>
    <row r="26160" spans="1:7">
      <c r="A26160">
        <v>201911121128</v>
      </c>
      <c r="B26160">
        <v>5</v>
      </c>
      <c r="C26160">
        <v>233</v>
      </c>
      <c r="D26160" t="s">
        <v>514</v>
      </c>
      <c r="E26160" t="s">
        <v>299</v>
      </c>
      <c r="F26160" s="2">
        <v>43785.130254629628</v>
      </c>
      <c r="G26160">
        <v>10000001.3134967</v>
      </c>
    </row>
    <row r="26161" spans="1:7">
      <c r="A26161">
        <v>201911121128</v>
      </c>
      <c r="B26161">
        <v>5</v>
      </c>
      <c r="C26161">
        <v>233</v>
      </c>
      <c r="D26161" t="s">
        <v>514</v>
      </c>
      <c r="E26161" t="s">
        <v>299</v>
      </c>
      <c r="F26161" s="2">
        <v>43785.171956018516</v>
      </c>
      <c r="G26161">
        <v>10000001.312222799</v>
      </c>
    </row>
    <row r="26162" spans="1:7">
      <c r="A26162">
        <v>201911121128</v>
      </c>
      <c r="B26162">
        <v>5</v>
      </c>
      <c r="C26162">
        <v>233</v>
      </c>
      <c r="D26162" t="s">
        <v>514</v>
      </c>
      <c r="E26162" t="s">
        <v>299</v>
      </c>
      <c r="F26162" s="2">
        <v>43785.213692129626</v>
      </c>
      <c r="G26162">
        <v>10000001.311254</v>
      </c>
    </row>
    <row r="26163" spans="1:7">
      <c r="A26163">
        <v>201911121128</v>
      </c>
      <c r="B26163">
        <v>5</v>
      </c>
      <c r="C26163">
        <v>233</v>
      </c>
      <c r="D26163" t="s">
        <v>514</v>
      </c>
      <c r="E26163" t="s">
        <v>299</v>
      </c>
      <c r="F26163" s="2">
        <v>43785.25545138889</v>
      </c>
      <c r="G26163">
        <v>10000001.3119753</v>
      </c>
    </row>
    <row r="26164" spans="1:7">
      <c r="A26164">
        <v>201911121128</v>
      </c>
      <c r="B26164">
        <v>5</v>
      </c>
      <c r="C26164">
        <v>233</v>
      </c>
      <c r="D26164" t="s">
        <v>514</v>
      </c>
      <c r="E26164" t="s">
        <v>299</v>
      </c>
      <c r="F26164" s="2">
        <v>43785.297094907408</v>
      </c>
      <c r="G26164">
        <v>10000001.312837999</v>
      </c>
    </row>
    <row r="26165" spans="1:7">
      <c r="A26165">
        <v>201911121128</v>
      </c>
      <c r="B26165">
        <v>5</v>
      </c>
      <c r="C26165">
        <v>233</v>
      </c>
      <c r="D26165" t="s">
        <v>514</v>
      </c>
      <c r="E26165" t="s">
        <v>299</v>
      </c>
      <c r="F26165" s="2">
        <v>43785.338796296295</v>
      </c>
      <c r="G26165">
        <v>10000001.3103461</v>
      </c>
    </row>
    <row r="26166" spans="1:7">
      <c r="A26166">
        <v>201911121128</v>
      </c>
      <c r="B26166">
        <v>5</v>
      </c>
      <c r="C26166">
        <v>233</v>
      </c>
      <c r="D26166" t="s">
        <v>514</v>
      </c>
      <c r="E26166" t="s">
        <v>299</v>
      </c>
      <c r="F26166" s="2">
        <v>43785.380555555559</v>
      </c>
      <c r="G26166">
        <v>10000001.3094052</v>
      </c>
    </row>
    <row r="26167" spans="1:7">
      <c r="A26167">
        <v>201911121128</v>
      </c>
      <c r="B26167">
        <v>5</v>
      </c>
      <c r="C26167">
        <v>233</v>
      </c>
      <c r="D26167" t="s">
        <v>514</v>
      </c>
      <c r="E26167" t="s">
        <v>299</v>
      </c>
      <c r="F26167" s="2">
        <v>43785.422268518516</v>
      </c>
      <c r="G26167">
        <v>10000001.3096574</v>
      </c>
    </row>
    <row r="26168" spans="1:7">
      <c r="A26168">
        <v>201911121128</v>
      </c>
      <c r="B26168">
        <v>5</v>
      </c>
      <c r="C26168">
        <v>233</v>
      </c>
      <c r="D26168" t="s">
        <v>514</v>
      </c>
      <c r="E26168" t="s">
        <v>299</v>
      </c>
      <c r="F26168" s="2">
        <v>43785.463969907411</v>
      </c>
      <c r="G26168">
        <v>10000001.3087404</v>
      </c>
    </row>
    <row r="26169" spans="1:7">
      <c r="A26169">
        <v>201911121128</v>
      </c>
      <c r="B26169">
        <v>5</v>
      </c>
      <c r="C26169">
        <v>233</v>
      </c>
      <c r="D26169" t="s">
        <v>514</v>
      </c>
      <c r="E26169" t="s">
        <v>299</v>
      </c>
      <c r="F26169" s="2">
        <v>43785.505671296298</v>
      </c>
      <c r="G26169">
        <v>10000001.3096999</v>
      </c>
    </row>
    <row r="26170" spans="1:7">
      <c r="A26170">
        <v>201911121128</v>
      </c>
      <c r="B26170">
        <v>5</v>
      </c>
      <c r="C26170">
        <v>233</v>
      </c>
      <c r="D26170" t="s">
        <v>514</v>
      </c>
      <c r="E26170" t="s">
        <v>299</v>
      </c>
      <c r="F26170" s="2">
        <v>43785.547303240739</v>
      </c>
      <c r="G26170">
        <v>10000001.310164001</v>
      </c>
    </row>
    <row r="26171" spans="1:7">
      <c r="A26171">
        <v>201911121128</v>
      </c>
      <c r="B26171">
        <v>5</v>
      </c>
      <c r="C26171">
        <v>233</v>
      </c>
      <c r="D26171" t="s">
        <v>514</v>
      </c>
      <c r="E26171" t="s">
        <v>299</v>
      </c>
      <c r="F26171" s="2">
        <v>43785.589050925926</v>
      </c>
      <c r="G26171">
        <v>10000001.3085232</v>
      </c>
    </row>
    <row r="26172" spans="1:7">
      <c r="A26172">
        <v>201911121128</v>
      </c>
      <c r="B26172">
        <v>5</v>
      </c>
      <c r="C26172">
        <v>233</v>
      </c>
      <c r="D26172" t="s">
        <v>514</v>
      </c>
      <c r="E26172" t="s">
        <v>299</v>
      </c>
      <c r="F26172" s="2">
        <v>43785.630277777775</v>
      </c>
      <c r="G26172">
        <v>10000001.307663299</v>
      </c>
    </row>
    <row r="26173" spans="1:7">
      <c r="A26173">
        <v>201911121128</v>
      </c>
      <c r="B26173">
        <v>5</v>
      </c>
      <c r="C26173">
        <v>233</v>
      </c>
      <c r="D26173" t="s">
        <v>514</v>
      </c>
      <c r="E26173" t="s">
        <v>299</v>
      </c>
      <c r="F26173" s="2">
        <v>43785.672314814816</v>
      </c>
      <c r="G26173">
        <v>10000001.3084762</v>
      </c>
    </row>
    <row r="26174" spans="1:7">
      <c r="A26174">
        <v>201911121128</v>
      </c>
      <c r="B26174">
        <v>5</v>
      </c>
      <c r="C26174">
        <v>233</v>
      </c>
      <c r="D26174" t="s">
        <v>514</v>
      </c>
      <c r="E26174" t="s">
        <v>299</v>
      </c>
      <c r="F26174" s="2">
        <v>43785.714178240742</v>
      </c>
      <c r="G26174">
        <v>10000001.306216599</v>
      </c>
    </row>
    <row r="26175" spans="1:7">
      <c r="A26175">
        <v>201911121128</v>
      </c>
      <c r="B26175">
        <v>5</v>
      </c>
      <c r="C26175">
        <v>233</v>
      </c>
      <c r="D26175" t="s">
        <v>514</v>
      </c>
      <c r="E26175" t="s">
        <v>299</v>
      </c>
      <c r="F26175" s="2">
        <v>43785.755810185183</v>
      </c>
      <c r="G26175">
        <v>10000001.306581199</v>
      </c>
    </row>
    <row r="26176" spans="1:7">
      <c r="A26176">
        <v>201911121128</v>
      </c>
      <c r="B26176">
        <v>5</v>
      </c>
      <c r="C26176">
        <v>233</v>
      </c>
      <c r="D26176" t="s">
        <v>514</v>
      </c>
      <c r="E26176" t="s">
        <v>299</v>
      </c>
      <c r="F26176" s="2">
        <v>43785.797511574077</v>
      </c>
      <c r="G26176">
        <v>10000001.3056134</v>
      </c>
    </row>
    <row r="26177" spans="1:7">
      <c r="A26177">
        <v>201911121128</v>
      </c>
      <c r="B26177">
        <v>5</v>
      </c>
      <c r="C26177">
        <v>233</v>
      </c>
      <c r="D26177" t="s">
        <v>514</v>
      </c>
      <c r="E26177" t="s">
        <v>299</v>
      </c>
      <c r="F26177" s="2">
        <v>43785.839201388888</v>
      </c>
      <c r="G26177">
        <v>10000001.305598101</v>
      </c>
    </row>
    <row r="26178" spans="1:7">
      <c r="A26178">
        <v>201911121128</v>
      </c>
      <c r="B26178">
        <v>5</v>
      </c>
      <c r="C26178">
        <v>233</v>
      </c>
      <c r="D26178" t="s">
        <v>514</v>
      </c>
      <c r="E26178" t="s">
        <v>299</v>
      </c>
      <c r="F26178" s="2">
        <v>43785.880914351852</v>
      </c>
      <c r="G26178">
        <v>10000001.303933799</v>
      </c>
    </row>
    <row r="26179" spans="1:7">
      <c r="A26179">
        <v>201911121128</v>
      </c>
      <c r="B26179">
        <v>5</v>
      </c>
      <c r="C26179">
        <v>233</v>
      </c>
      <c r="D26179" t="s">
        <v>514</v>
      </c>
      <c r="E26179" t="s">
        <v>299</v>
      </c>
      <c r="F26179" s="2">
        <v>43785.922546296293</v>
      </c>
      <c r="G26179">
        <v>10000001.3037486</v>
      </c>
    </row>
    <row r="26180" spans="1:7">
      <c r="A26180">
        <v>201911121128</v>
      </c>
      <c r="B26180">
        <v>5</v>
      </c>
      <c r="C26180">
        <v>233</v>
      </c>
      <c r="D26180" t="s">
        <v>514</v>
      </c>
      <c r="E26180" t="s">
        <v>299</v>
      </c>
      <c r="F26180" s="2">
        <v>43785.964247685188</v>
      </c>
      <c r="G26180">
        <v>10000001.306494201</v>
      </c>
    </row>
    <row r="26181" spans="1:7">
      <c r="A26181">
        <v>201911121128</v>
      </c>
      <c r="B26181">
        <v>5</v>
      </c>
      <c r="C26181">
        <v>233</v>
      </c>
      <c r="D26181" t="s">
        <v>514</v>
      </c>
      <c r="E26181" t="s">
        <v>299</v>
      </c>
      <c r="F26181" s="2">
        <v>43786.005995370368</v>
      </c>
      <c r="G26181">
        <v>10000001.3039467</v>
      </c>
    </row>
    <row r="26182" spans="1:7">
      <c r="A26182">
        <v>201911121128</v>
      </c>
      <c r="B26182">
        <v>5</v>
      </c>
      <c r="C26182">
        <v>233</v>
      </c>
      <c r="D26182" t="s">
        <v>514</v>
      </c>
      <c r="E26182" t="s">
        <v>299</v>
      </c>
      <c r="F26182" s="2">
        <v>43786.047731481478</v>
      </c>
      <c r="G26182">
        <v>10000001.304919699</v>
      </c>
    </row>
    <row r="26183" spans="1:7">
      <c r="A26183">
        <v>201911121128</v>
      </c>
      <c r="B26183">
        <v>5</v>
      </c>
      <c r="C26183">
        <v>233</v>
      </c>
      <c r="D26183" t="s">
        <v>514</v>
      </c>
      <c r="E26183" t="s">
        <v>299</v>
      </c>
      <c r="F26183" s="2">
        <v>43786.089444444442</v>
      </c>
      <c r="G26183">
        <v>10000001.3059886</v>
      </c>
    </row>
    <row r="26184" spans="1:7">
      <c r="A26184">
        <v>201911121128</v>
      </c>
      <c r="B26184">
        <v>5</v>
      </c>
      <c r="C26184">
        <v>233</v>
      </c>
      <c r="D26184" t="s">
        <v>514</v>
      </c>
      <c r="E26184" t="s">
        <v>299</v>
      </c>
      <c r="F26184" s="2">
        <v>43786.131192129629</v>
      </c>
      <c r="G26184">
        <v>10000001.3053493</v>
      </c>
    </row>
    <row r="26185" spans="1:7">
      <c r="A26185">
        <v>201911121128</v>
      </c>
      <c r="B26185">
        <v>5</v>
      </c>
      <c r="C26185">
        <v>233</v>
      </c>
      <c r="D26185" t="s">
        <v>514</v>
      </c>
      <c r="E26185" t="s">
        <v>299</v>
      </c>
      <c r="F26185" s="2">
        <v>43786.172858796293</v>
      </c>
      <c r="G26185">
        <v>10000001.303809799</v>
      </c>
    </row>
    <row r="26186" spans="1:7">
      <c r="A26186">
        <v>201911121128</v>
      </c>
      <c r="B26186">
        <v>5</v>
      </c>
      <c r="C26186">
        <v>233</v>
      </c>
      <c r="D26186" t="s">
        <v>514</v>
      </c>
      <c r="E26186" t="s">
        <v>299</v>
      </c>
      <c r="F26186" s="2">
        <v>43786.214513888888</v>
      </c>
      <c r="G26186">
        <v>10000001.3027477</v>
      </c>
    </row>
    <row r="26187" spans="1:7">
      <c r="A26187">
        <v>201911121128</v>
      </c>
      <c r="B26187">
        <v>5</v>
      </c>
      <c r="C26187">
        <v>233</v>
      </c>
      <c r="D26187" t="s">
        <v>514</v>
      </c>
      <c r="E26187" t="s">
        <v>299</v>
      </c>
      <c r="F26187" s="2">
        <v>43786.256249999999</v>
      </c>
      <c r="G26187">
        <v>10000001.3040023</v>
      </c>
    </row>
    <row r="26188" spans="1:7">
      <c r="A26188">
        <v>201911121128</v>
      </c>
      <c r="B26188">
        <v>5</v>
      </c>
      <c r="C26188">
        <v>233</v>
      </c>
      <c r="D26188" t="s">
        <v>514</v>
      </c>
      <c r="E26188" t="s">
        <v>299</v>
      </c>
      <c r="F26188" s="2">
        <v>43786.297777777778</v>
      </c>
      <c r="G26188">
        <v>10000001.302833701</v>
      </c>
    </row>
    <row r="26189" spans="1:7">
      <c r="A26189">
        <v>201911121128</v>
      </c>
      <c r="B26189">
        <v>5</v>
      </c>
      <c r="C26189">
        <v>233</v>
      </c>
      <c r="D26189" t="s">
        <v>514</v>
      </c>
      <c r="E26189" t="s">
        <v>299</v>
      </c>
      <c r="F26189" s="2">
        <v>43786.339675925927</v>
      </c>
      <c r="G26189">
        <v>10000001.303713899</v>
      </c>
    </row>
    <row r="26190" spans="1:7">
      <c r="A26190">
        <v>201911121128</v>
      </c>
      <c r="B26190">
        <v>5</v>
      </c>
      <c r="C26190">
        <v>233</v>
      </c>
      <c r="D26190" t="s">
        <v>514</v>
      </c>
      <c r="E26190" t="s">
        <v>299</v>
      </c>
      <c r="F26190" s="2">
        <v>43786.381331018521</v>
      </c>
      <c r="G26190">
        <v>10000001.300562199</v>
      </c>
    </row>
    <row r="26191" spans="1:7">
      <c r="A26191">
        <v>201911121128</v>
      </c>
      <c r="B26191">
        <v>5</v>
      </c>
      <c r="C26191">
        <v>233</v>
      </c>
      <c r="D26191" t="s">
        <v>514</v>
      </c>
      <c r="E26191" t="s">
        <v>299</v>
      </c>
      <c r="F26191" s="2">
        <v>43786.423032407409</v>
      </c>
      <c r="G26191">
        <v>10000001.3026828</v>
      </c>
    </row>
    <row r="26192" spans="1:7">
      <c r="A26192">
        <v>201911121128</v>
      </c>
      <c r="B26192">
        <v>5</v>
      </c>
      <c r="C26192">
        <v>233</v>
      </c>
      <c r="D26192" t="s">
        <v>514</v>
      </c>
      <c r="E26192" t="s">
        <v>299</v>
      </c>
      <c r="F26192" s="2">
        <v>43786.464641203704</v>
      </c>
      <c r="G26192">
        <v>10000001.301925801</v>
      </c>
    </row>
    <row r="26193" spans="1:7">
      <c r="A26193">
        <v>201911121128</v>
      </c>
      <c r="B26193">
        <v>5</v>
      </c>
      <c r="C26193">
        <v>233</v>
      </c>
      <c r="D26193" t="s">
        <v>514</v>
      </c>
      <c r="E26193" t="s">
        <v>299</v>
      </c>
      <c r="F26193" s="2">
        <v>43786.506377314814</v>
      </c>
      <c r="G26193">
        <v>10000001.301757799</v>
      </c>
    </row>
    <row r="26194" spans="1:7">
      <c r="A26194">
        <v>201911121128</v>
      </c>
      <c r="B26194">
        <v>5</v>
      </c>
      <c r="C26194">
        <v>233</v>
      </c>
      <c r="D26194" t="s">
        <v>514</v>
      </c>
      <c r="E26194" t="s">
        <v>299</v>
      </c>
      <c r="F26194" s="2">
        <v>43786.548159722224</v>
      </c>
      <c r="G26194">
        <v>10000001.302128799</v>
      </c>
    </row>
    <row r="26195" spans="1:7">
      <c r="A26195">
        <v>201911121128</v>
      </c>
      <c r="B26195">
        <v>5</v>
      </c>
      <c r="C26195">
        <v>233</v>
      </c>
      <c r="D26195" t="s">
        <v>514</v>
      </c>
      <c r="E26195" t="s">
        <v>299</v>
      </c>
      <c r="F26195" s="2">
        <v>43786.589791666665</v>
      </c>
      <c r="G26195">
        <v>10000001.300034501</v>
      </c>
    </row>
    <row r="26196" spans="1:7">
      <c r="A26196">
        <v>201911121128</v>
      </c>
      <c r="B26196">
        <v>5</v>
      </c>
      <c r="C26196">
        <v>233</v>
      </c>
      <c r="D26196" t="s">
        <v>514</v>
      </c>
      <c r="E26196" t="s">
        <v>299</v>
      </c>
      <c r="F26196" s="2">
        <v>43786.631516203706</v>
      </c>
      <c r="G26196">
        <v>10000001.301808501</v>
      </c>
    </row>
    <row r="26197" spans="1:7">
      <c r="A26197">
        <v>201911121128</v>
      </c>
      <c r="B26197">
        <v>5</v>
      </c>
      <c r="C26197">
        <v>233</v>
      </c>
      <c r="D26197" t="s">
        <v>514</v>
      </c>
      <c r="E26197" t="s">
        <v>299</v>
      </c>
      <c r="F26197" s="2">
        <v>43786.673356481479</v>
      </c>
      <c r="G26197">
        <v>10000001.3011273</v>
      </c>
    </row>
    <row r="26198" spans="1:7">
      <c r="A26198">
        <v>201911121128</v>
      </c>
      <c r="B26198">
        <v>5</v>
      </c>
      <c r="C26198">
        <v>233</v>
      </c>
      <c r="D26198" t="s">
        <v>514</v>
      </c>
      <c r="E26198" t="s">
        <v>299</v>
      </c>
      <c r="F26198" s="2">
        <v>43786.714837962965</v>
      </c>
      <c r="G26198">
        <v>10000001.3000171</v>
      </c>
    </row>
    <row r="26199" spans="1:7">
      <c r="A26199">
        <v>201911121128</v>
      </c>
      <c r="B26199">
        <v>5</v>
      </c>
      <c r="C26199">
        <v>233</v>
      </c>
      <c r="D26199" t="s">
        <v>514</v>
      </c>
      <c r="E26199" t="s">
        <v>299</v>
      </c>
      <c r="F26199" s="2">
        <v>43786.756736111114</v>
      </c>
      <c r="G26199">
        <v>10000001.300299499</v>
      </c>
    </row>
    <row r="26200" spans="1:7">
      <c r="A26200">
        <v>201911121128</v>
      </c>
      <c r="B26200">
        <v>5</v>
      </c>
      <c r="C26200">
        <v>233</v>
      </c>
      <c r="D26200" t="s">
        <v>514</v>
      </c>
      <c r="E26200" t="s">
        <v>299</v>
      </c>
      <c r="F26200" s="2">
        <v>43786.798263888886</v>
      </c>
      <c r="G26200">
        <v>10000001.300043499</v>
      </c>
    </row>
    <row r="26201" spans="1:7">
      <c r="A26201">
        <v>201911121128</v>
      </c>
      <c r="B26201">
        <v>5</v>
      </c>
      <c r="C26201">
        <v>233</v>
      </c>
      <c r="D26201" t="s">
        <v>514</v>
      </c>
      <c r="E26201" t="s">
        <v>299</v>
      </c>
      <c r="F26201" s="2">
        <v>43786.839849537035</v>
      </c>
      <c r="G26201">
        <v>10000001.298758199</v>
      </c>
    </row>
    <row r="26202" spans="1:7">
      <c r="A26202">
        <v>201911121128</v>
      </c>
      <c r="B26202">
        <v>5</v>
      </c>
      <c r="C26202">
        <v>233</v>
      </c>
      <c r="D26202" t="s">
        <v>514</v>
      </c>
      <c r="E26202" t="s">
        <v>299</v>
      </c>
      <c r="F26202" s="2">
        <v>43786.881550925929</v>
      </c>
      <c r="G26202">
        <v>10000001.300813099</v>
      </c>
    </row>
    <row r="26203" spans="1:7">
      <c r="A26203">
        <v>201911121128</v>
      </c>
      <c r="B26203">
        <v>5</v>
      </c>
      <c r="C26203">
        <v>233</v>
      </c>
      <c r="D26203" t="s">
        <v>514</v>
      </c>
      <c r="E26203" t="s">
        <v>299</v>
      </c>
      <c r="F26203" s="2">
        <v>43786.923252314817</v>
      </c>
      <c r="G26203">
        <v>10000001.299024301</v>
      </c>
    </row>
    <row r="26204" spans="1:7">
      <c r="A26204">
        <v>201911121128</v>
      </c>
      <c r="B26204">
        <v>5</v>
      </c>
      <c r="C26204">
        <v>233</v>
      </c>
      <c r="D26204" t="s">
        <v>514</v>
      </c>
      <c r="E26204" t="s">
        <v>299</v>
      </c>
      <c r="F26204" s="2">
        <v>43786.964953703704</v>
      </c>
      <c r="G26204">
        <v>10000001.2989383</v>
      </c>
    </row>
    <row r="26205" spans="1:7">
      <c r="A26205">
        <v>201911121128</v>
      </c>
      <c r="B26205">
        <v>5</v>
      </c>
      <c r="C26205">
        <v>233</v>
      </c>
      <c r="D26205" t="s">
        <v>514</v>
      </c>
      <c r="E26205" t="s">
        <v>299</v>
      </c>
      <c r="F26205" s="2">
        <v>43787.006643518522</v>
      </c>
      <c r="G26205">
        <v>10000001.297911501</v>
      </c>
    </row>
    <row r="26206" spans="1:7">
      <c r="A26206">
        <v>201911121128</v>
      </c>
      <c r="B26206">
        <v>5</v>
      </c>
      <c r="C26206">
        <v>233</v>
      </c>
      <c r="D26206" t="s">
        <v>514</v>
      </c>
      <c r="E26206" t="s">
        <v>299</v>
      </c>
      <c r="F26206" s="2">
        <v>43787.048368055555</v>
      </c>
      <c r="G26206">
        <v>10000001.298191</v>
      </c>
    </row>
    <row r="26207" spans="1:7">
      <c r="A26207">
        <v>201911121128</v>
      </c>
      <c r="B26207">
        <v>5</v>
      </c>
      <c r="C26207">
        <v>233</v>
      </c>
      <c r="D26207" t="s">
        <v>514</v>
      </c>
      <c r="E26207" t="s">
        <v>299</v>
      </c>
      <c r="F26207" s="2">
        <v>43787.09002314815</v>
      </c>
      <c r="G26207">
        <v>10000001.2979091</v>
      </c>
    </row>
    <row r="26208" spans="1:7">
      <c r="A26208">
        <v>201911121128</v>
      </c>
      <c r="B26208">
        <v>5</v>
      </c>
      <c r="C26208">
        <v>233</v>
      </c>
      <c r="D26208" t="s">
        <v>514</v>
      </c>
      <c r="E26208" t="s">
        <v>299</v>
      </c>
      <c r="F26208" s="2">
        <v>43787.131782407407</v>
      </c>
      <c r="G26208">
        <v>10000001.298028</v>
      </c>
    </row>
    <row r="26209" spans="1:7">
      <c r="A26209">
        <v>201911121128</v>
      </c>
      <c r="B26209">
        <v>5</v>
      </c>
      <c r="C26209">
        <v>233</v>
      </c>
      <c r="D26209" t="s">
        <v>514</v>
      </c>
      <c r="E26209" t="s">
        <v>299</v>
      </c>
      <c r="F26209" s="2">
        <v>43787.173460648148</v>
      </c>
      <c r="G26209">
        <v>10000001.297447599</v>
      </c>
    </row>
    <row r="26210" spans="1:7">
      <c r="A26210">
        <v>201911121128</v>
      </c>
      <c r="B26210">
        <v>5</v>
      </c>
      <c r="C26210">
        <v>233</v>
      </c>
      <c r="D26210" t="s">
        <v>514</v>
      </c>
      <c r="E26210" t="s">
        <v>299</v>
      </c>
      <c r="F26210" s="2">
        <v>43787.215162037035</v>
      </c>
      <c r="G26210">
        <v>10000001.296964601</v>
      </c>
    </row>
    <row r="26211" spans="1:7">
      <c r="A26211">
        <v>201911121128</v>
      </c>
      <c r="B26211">
        <v>5</v>
      </c>
      <c r="C26211">
        <v>233</v>
      </c>
      <c r="D26211" t="s">
        <v>514</v>
      </c>
      <c r="E26211" t="s">
        <v>299</v>
      </c>
      <c r="F26211" s="2">
        <v>43787.256863425922</v>
      </c>
      <c r="G26211">
        <v>10000001.296431599</v>
      </c>
    </row>
    <row r="26212" spans="1:7">
      <c r="A26212">
        <v>201911121128</v>
      </c>
      <c r="B26212">
        <v>5</v>
      </c>
      <c r="C26212">
        <v>233</v>
      </c>
      <c r="D26212" t="s">
        <v>514</v>
      </c>
      <c r="E26212" t="s">
        <v>299</v>
      </c>
      <c r="F26212" s="2">
        <v>43787.298541666663</v>
      </c>
      <c r="G26212">
        <v>10000001.295623999</v>
      </c>
    </row>
    <row r="26213" spans="1:7">
      <c r="A26213">
        <v>201911121128</v>
      </c>
      <c r="B26213">
        <v>5</v>
      </c>
      <c r="C26213">
        <v>233</v>
      </c>
      <c r="D26213" t="s">
        <v>514</v>
      </c>
      <c r="E26213" t="s">
        <v>299</v>
      </c>
      <c r="F26213" s="2">
        <v>43787.340300925927</v>
      </c>
      <c r="G26213">
        <v>10000001.295613799</v>
      </c>
    </row>
    <row r="26214" spans="1:7">
      <c r="A26214">
        <v>201911121128</v>
      </c>
      <c r="B26214">
        <v>5</v>
      </c>
      <c r="C26214">
        <v>233</v>
      </c>
      <c r="D26214" t="s">
        <v>514</v>
      </c>
      <c r="E26214" t="s">
        <v>299</v>
      </c>
      <c r="F26214" s="2">
        <v>43787.381921296299</v>
      </c>
      <c r="G26214">
        <v>10000001.2970361</v>
      </c>
    </row>
    <row r="26215" spans="1:7">
      <c r="A26215">
        <v>201911121128</v>
      </c>
      <c r="B26215">
        <v>5</v>
      </c>
      <c r="C26215">
        <v>233</v>
      </c>
      <c r="D26215" t="s">
        <v>514</v>
      </c>
      <c r="E26215" t="s">
        <v>299</v>
      </c>
      <c r="F26215" s="2">
        <v>43787.423657407409</v>
      </c>
      <c r="G26215">
        <v>10000001.2969894</v>
      </c>
    </row>
    <row r="26216" spans="1:7">
      <c r="A26216">
        <v>201911121128</v>
      </c>
      <c r="B26216">
        <v>5</v>
      </c>
      <c r="C26216">
        <v>233</v>
      </c>
      <c r="D26216" t="s">
        <v>514</v>
      </c>
      <c r="E26216" t="s">
        <v>299</v>
      </c>
      <c r="F26216" s="2">
        <v>43787.465370370373</v>
      </c>
      <c r="G26216">
        <v>10000001.2981226</v>
      </c>
    </row>
    <row r="26217" spans="1:7">
      <c r="A26217">
        <v>201911121128</v>
      </c>
      <c r="B26217">
        <v>5</v>
      </c>
      <c r="C26217">
        <v>233</v>
      </c>
      <c r="D26217" t="s">
        <v>514</v>
      </c>
      <c r="E26217" t="s">
        <v>299</v>
      </c>
      <c r="F26217" s="2">
        <v>43787.507118055553</v>
      </c>
      <c r="G26217">
        <v>10000001.296891</v>
      </c>
    </row>
    <row r="26218" spans="1:7">
      <c r="A26218">
        <v>201911121128</v>
      </c>
      <c r="B26218">
        <v>5</v>
      </c>
      <c r="C26218">
        <v>233</v>
      </c>
      <c r="D26218" t="s">
        <v>514</v>
      </c>
      <c r="E26218" t="s">
        <v>299</v>
      </c>
      <c r="F26218" s="2">
        <v>43787.548773148148</v>
      </c>
      <c r="G26218">
        <v>10000001.296682</v>
      </c>
    </row>
    <row r="26219" spans="1:7">
      <c r="A26219">
        <v>201911121128</v>
      </c>
      <c r="B26219">
        <v>5</v>
      </c>
      <c r="C26219">
        <v>233</v>
      </c>
      <c r="D26219" t="s">
        <v>514</v>
      </c>
      <c r="E26219" t="s">
        <v>299</v>
      </c>
      <c r="F26219" s="2">
        <v>43787.590439814812</v>
      </c>
      <c r="G26219">
        <v>10000001.2966881</v>
      </c>
    </row>
    <row r="26220" spans="1:7">
      <c r="A26220">
        <v>201911121128</v>
      </c>
      <c r="B26220">
        <v>5</v>
      </c>
      <c r="C26220">
        <v>233</v>
      </c>
      <c r="D26220" t="s">
        <v>514</v>
      </c>
      <c r="E26220" t="s">
        <v>299</v>
      </c>
      <c r="F26220" s="2">
        <v>43787.632164351853</v>
      </c>
      <c r="G26220">
        <v>10000001.295658501</v>
      </c>
    </row>
    <row r="26221" spans="1:7">
      <c r="A26221">
        <v>201911121128</v>
      </c>
      <c r="B26221">
        <v>5</v>
      </c>
      <c r="C26221">
        <v>233</v>
      </c>
      <c r="D26221" t="s">
        <v>514</v>
      </c>
      <c r="E26221" t="s">
        <v>299</v>
      </c>
      <c r="F26221" s="2">
        <v>43787.67392361111</v>
      </c>
      <c r="G26221">
        <v>10000001.2960594</v>
      </c>
    </row>
    <row r="26222" spans="1:7">
      <c r="A26222">
        <v>201911121128</v>
      </c>
      <c r="B26222">
        <v>5</v>
      </c>
      <c r="C26222">
        <v>233</v>
      </c>
      <c r="D26222" t="s">
        <v>514</v>
      </c>
      <c r="E26222" t="s">
        <v>299</v>
      </c>
      <c r="F26222" s="2">
        <v>43787.715624999997</v>
      </c>
      <c r="G26222">
        <v>10000001.2961885</v>
      </c>
    </row>
    <row r="26223" spans="1:7">
      <c r="A26223">
        <v>201911121128</v>
      </c>
      <c r="B26223">
        <v>5</v>
      </c>
      <c r="C26223">
        <v>233</v>
      </c>
      <c r="D26223" t="s">
        <v>514</v>
      </c>
      <c r="E26223" t="s">
        <v>299</v>
      </c>
      <c r="F26223" s="2">
        <v>43787.757280092592</v>
      </c>
      <c r="G26223">
        <v>10000001.296437699</v>
      </c>
    </row>
    <row r="26224" spans="1:7">
      <c r="A26224">
        <v>201911121128</v>
      </c>
      <c r="B26224">
        <v>5</v>
      </c>
      <c r="C26224">
        <v>233</v>
      </c>
      <c r="D26224" t="s">
        <v>514</v>
      </c>
      <c r="E26224" t="s">
        <v>299</v>
      </c>
      <c r="F26224" s="2">
        <v>43787.797719907408</v>
      </c>
      <c r="G26224">
        <v>10000001.295306399</v>
      </c>
    </row>
    <row r="26225" spans="1:7">
      <c r="A26225">
        <v>201911121128</v>
      </c>
      <c r="B26225">
        <v>5</v>
      </c>
      <c r="C26225">
        <v>233</v>
      </c>
      <c r="D26225" t="s">
        <v>514</v>
      </c>
      <c r="E26225" t="s">
        <v>299</v>
      </c>
      <c r="F26225" s="2">
        <v>43787.839444444442</v>
      </c>
      <c r="G26225">
        <v>10000001.294435499</v>
      </c>
    </row>
    <row r="26226" spans="1:7">
      <c r="A26226">
        <v>201911121128</v>
      </c>
      <c r="B26226">
        <v>5</v>
      </c>
      <c r="C26226">
        <v>233</v>
      </c>
      <c r="D26226" t="s">
        <v>514</v>
      </c>
      <c r="E26226" t="s">
        <v>299</v>
      </c>
      <c r="F26226" s="2">
        <v>43787.881145833337</v>
      </c>
      <c r="G26226">
        <v>10000001.294606701</v>
      </c>
    </row>
    <row r="26227" spans="1:7">
      <c r="A26227">
        <v>201911121128</v>
      </c>
      <c r="B26227">
        <v>5</v>
      </c>
      <c r="C26227">
        <v>233</v>
      </c>
      <c r="D26227" t="s">
        <v>514</v>
      </c>
      <c r="E26227" t="s">
        <v>299</v>
      </c>
      <c r="F26227" s="2">
        <v>43787.922824074078</v>
      </c>
      <c r="G26227">
        <v>10000001.294250499</v>
      </c>
    </row>
    <row r="26228" spans="1:7">
      <c r="A26228">
        <v>201911121128</v>
      </c>
      <c r="B26228">
        <v>5</v>
      </c>
      <c r="C26228">
        <v>233</v>
      </c>
      <c r="D26228" t="s">
        <v>514</v>
      </c>
      <c r="E26228" t="s">
        <v>299</v>
      </c>
      <c r="F26228" s="2">
        <v>43787.964560185188</v>
      </c>
      <c r="G26228">
        <v>10000001.294603501</v>
      </c>
    </row>
    <row r="26229" spans="1:7">
      <c r="A26229">
        <v>201911121128</v>
      </c>
      <c r="B26229">
        <v>5</v>
      </c>
      <c r="C26229">
        <v>233</v>
      </c>
      <c r="D26229" t="s">
        <v>514</v>
      </c>
      <c r="E26229" t="s">
        <v>299</v>
      </c>
      <c r="F26229" s="2">
        <v>43788.006273148145</v>
      </c>
      <c r="G26229">
        <v>10000001.294408901</v>
      </c>
    </row>
    <row r="26230" spans="1:7">
      <c r="A26230">
        <v>201911121128</v>
      </c>
      <c r="B26230">
        <v>5</v>
      </c>
      <c r="C26230">
        <v>233</v>
      </c>
      <c r="D26230" t="s">
        <v>514</v>
      </c>
      <c r="E26230" t="s">
        <v>299</v>
      </c>
      <c r="F26230" s="2">
        <v>43788.047974537039</v>
      </c>
      <c r="G26230">
        <v>10000001.295065399</v>
      </c>
    </row>
    <row r="26231" spans="1:7">
      <c r="A26231">
        <v>201911121128</v>
      </c>
      <c r="B26231">
        <v>5</v>
      </c>
      <c r="C26231">
        <v>233</v>
      </c>
      <c r="D26231" t="s">
        <v>514</v>
      </c>
      <c r="E26231" t="s">
        <v>299</v>
      </c>
      <c r="F26231" s="2">
        <v>43788.089675925927</v>
      </c>
      <c r="G26231">
        <v>10000001.294526201</v>
      </c>
    </row>
    <row r="26232" spans="1:7">
      <c r="A26232">
        <v>201911121128</v>
      </c>
      <c r="B26232">
        <v>5</v>
      </c>
      <c r="C26232">
        <v>233</v>
      </c>
      <c r="D26232" t="s">
        <v>514</v>
      </c>
      <c r="E26232" t="s">
        <v>299</v>
      </c>
      <c r="F26232" s="2">
        <v>43788.131377314814</v>
      </c>
      <c r="G26232">
        <v>10000001.294625601</v>
      </c>
    </row>
    <row r="26233" spans="1:7">
      <c r="A26233">
        <v>201911121128</v>
      </c>
      <c r="B26233">
        <v>5</v>
      </c>
      <c r="C26233">
        <v>233</v>
      </c>
      <c r="D26233" t="s">
        <v>514</v>
      </c>
      <c r="E26233" t="s">
        <v>299</v>
      </c>
      <c r="F26233" s="2">
        <v>43788.173043981478</v>
      </c>
      <c r="G26233">
        <v>10000001.293429101</v>
      </c>
    </row>
    <row r="26234" spans="1:7">
      <c r="A26234">
        <v>201911121128</v>
      </c>
      <c r="B26234">
        <v>5</v>
      </c>
      <c r="C26234">
        <v>233</v>
      </c>
      <c r="D26234" t="s">
        <v>514</v>
      </c>
      <c r="E26234" t="s">
        <v>299</v>
      </c>
      <c r="F26234" s="2">
        <v>43788.214756944442</v>
      </c>
      <c r="G26234">
        <v>10000001.2936625</v>
      </c>
    </row>
    <row r="26235" spans="1:7">
      <c r="A26235">
        <v>201911121128</v>
      </c>
      <c r="B26235">
        <v>5</v>
      </c>
      <c r="C26235">
        <v>233</v>
      </c>
      <c r="D26235" t="s">
        <v>514</v>
      </c>
      <c r="E26235" t="s">
        <v>299</v>
      </c>
      <c r="F26235" s="2">
        <v>43788.256412037037</v>
      </c>
      <c r="G26235">
        <v>10000001.293927399</v>
      </c>
    </row>
    <row r="26236" spans="1:7">
      <c r="A26236">
        <v>201911121128</v>
      </c>
      <c r="B26236">
        <v>5</v>
      </c>
      <c r="C26236">
        <v>233</v>
      </c>
      <c r="D26236" t="s">
        <v>514</v>
      </c>
      <c r="E26236" t="s">
        <v>299</v>
      </c>
      <c r="F26236" s="2">
        <v>43788.298171296294</v>
      </c>
      <c r="G26236">
        <v>10000001.2931049</v>
      </c>
    </row>
    <row r="26237" spans="1:7">
      <c r="A26237">
        <v>201911121128</v>
      </c>
      <c r="B26237">
        <v>5</v>
      </c>
      <c r="C26237">
        <v>233</v>
      </c>
      <c r="D26237" t="s">
        <v>514</v>
      </c>
      <c r="E26237" t="s">
        <v>299</v>
      </c>
      <c r="F26237" s="2">
        <v>43788.339872685188</v>
      </c>
      <c r="G26237">
        <v>10000001.2925831</v>
      </c>
    </row>
    <row r="26238" spans="1:7">
      <c r="A26238">
        <v>201911121128</v>
      </c>
      <c r="B26238">
        <v>5</v>
      </c>
      <c r="C26238">
        <v>233</v>
      </c>
      <c r="D26238" t="s">
        <v>514</v>
      </c>
      <c r="E26238" t="s">
        <v>299</v>
      </c>
      <c r="F26238" s="2">
        <v>43788.381527777776</v>
      </c>
      <c r="G26238">
        <v>10000001.2933286</v>
      </c>
    </row>
    <row r="26239" spans="1:7">
      <c r="A26239">
        <v>201911121128</v>
      </c>
      <c r="B26239">
        <v>5</v>
      </c>
      <c r="C26239">
        <v>233</v>
      </c>
      <c r="D26239" t="s">
        <v>514</v>
      </c>
      <c r="E26239" t="s">
        <v>299</v>
      </c>
      <c r="F26239" s="2">
        <v>43788.423321759263</v>
      </c>
      <c r="G26239">
        <v>10000001.292765601</v>
      </c>
    </row>
    <row r="26240" spans="1:7">
      <c r="A26240">
        <v>201911121128</v>
      </c>
      <c r="B26240">
        <v>5</v>
      </c>
      <c r="C26240">
        <v>233</v>
      </c>
      <c r="D26240" t="s">
        <v>514</v>
      </c>
      <c r="E26240" t="s">
        <v>299</v>
      </c>
      <c r="F26240" s="2">
        <v>43788.46497685185</v>
      </c>
      <c r="G26240">
        <v>10000001.2924153</v>
      </c>
    </row>
    <row r="26241" spans="1:7">
      <c r="A26241">
        <v>201911121128</v>
      </c>
      <c r="B26241">
        <v>5</v>
      </c>
      <c r="C26241">
        <v>233</v>
      </c>
      <c r="D26241" t="s">
        <v>514</v>
      </c>
      <c r="E26241" t="s">
        <v>299</v>
      </c>
      <c r="F26241" s="2">
        <v>43788.506655092591</v>
      </c>
      <c r="G26241">
        <v>10000001.2936574</v>
      </c>
    </row>
    <row r="26242" spans="1:7">
      <c r="A26242">
        <v>201911121128</v>
      </c>
      <c r="B26242">
        <v>5</v>
      </c>
      <c r="C26242">
        <v>233</v>
      </c>
      <c r="D26242" t="s">
        <v>514</v>
      </c>
      <c r="E26242" t="s">
        <v>299</v>
      </c>
      <c r="F26242" s="2">
        <v>43788.548391203702</v>
      </c>
      <c r="G26242">
        <v>10000001.2924741</v>
      </c>
    </row>
    <row r="26243" spans="1:7">
      <c r="A26243">
        <v>201911121128</v>
      </c>
      <c r="B26243">
        <v>5</v>
      </c>
      <c r="C26243">
        <v>233</v>
      </c>
      <c r="D26243" t="s">
        <v>514</v>
      </c>
      <c r="E26243" t="s">
        <v>299</v>
      </c>
      <c r="F26243" s="2">
        <v>43788.590011574073</v>
      </c>
      <c r="G26243">
        <v>10000001.292404501</v>
      </c>
    </row>
    <row r="26244" spans="1:7">
      <c r="A26244">
        <v>201911121128</v>
      </c>
      <c r="B26244">
        <v>5</v>
      </c>
      <c r="C26244">
        <v>234</v>
      </c>
      <c r="D26244" t="s">
        <v>513</v>
      </c>
      <c r="E26244" t="s">
        <v>299</v>
      </c>
      <c r="F26244" s="2">
        <v>43781.730173611111</v>
      </c>
      <c r="G26244">
        <v>9999999.8332835194</v>
      </c>
    </row>
    <row r="26245" spans="1:7">
      <c r="A26245">
        <v>201911121128</v>
      </c>
      <c r="B26245">
        <v>5</v>
      </c>
      <c r="C26245">
        <v>234</v>
      </c>
      <c r="D26245" t="s">
        <v>513</v>
      </c>
      <c r="E26245" t="s">
        <v>299</v>
      </c>
      <c r="F26245" s="2">
        <v>43781.771655092591</v>
      </c>
      <c r="G26245">
        <v>9999999.8307579793</v>
      </c>
    </row>
    <row r="26246" spans="1:7">
      <c r="A26246">
        <v>201911121128</v>
      </c>
      <c r="B26246">
        <v>5</v>
      </c>
      <c r="C26246">
        <v>234</v>
      </c>
      <c r="D26246" t="s">
        <v>513</v>
      </c>
      <c r="E26246" t="s">
        <v>299</v>
      </c>
      <c r="F26246" s="2">
        <v>43781.813078703701</v>
      </c>
      <c r="G26246">
        <v>9999999.8248838708</v>
      </c>
    </row>
    <row r="26247" spans="1:7">
      <c r="A26247">
        <v>201911121128</v>
      </c>
      <c r="B26247">
        <v>5</v>
      </c>
      <c r="C26247">
        <v>234</v>
      </c>
      <c r="D26247" t="s">
        <v>513</v>
      </c>
      <c r="E26247" t="s">
        <v>299</v>
      </c>
      <c r="F26247" s="2">
        <v>43781.855543981481</v>
      </c>
      <c r="G26247">
        <v>9999999.8210803196</v>
      </c>
    </row>
    <row r="26248" spans="1:7">
      <c r="A26248">
        <v>201911121128</v>
      </c>
      <c r="B26248">
        <v>5</v>
      </c>
      <c r="C26248">
        <v>234</v>
      </c>
      <c r="D26248" t="s">
        <v>513</v>
      </c>
      <c r="E26248" t="s">
        <v>299</v>
      </c>
      <c r="F26248" s="2">
        <v>43781.896423611113</v>
      </c>
      <c r="G26248">
        <v>9999999.81780513</v>
      </c>
    </row>
    <row r="26249" spans="1:7">
      <c r="A26249">
        <v>201911121128</v>
      </c>
      <c r="B26249">
        <v>5</v>
      </c>
      <c r="C26249">
        <v>234</v>
      </c>
      <c r="D26249" t="s">
        <v>513</v>
      </c>
      <c r="E26249" t="s">
        <v>299</v>
      </c>
      <c r="F26249" s="2">
        <v>43781.937847222223</v>
      </c>
      <c r="G26249">
        <v>9999999.8197082207</v>
      </c>
    </row>
    <row r="26250" spans="1:7">
      <c r="A26250">
        <v>201911121128</v>
      </c>
      <c r="B26250">
        <v>5</v>
      </c>
      <c r="C26250">
        <v>234</v>
      </c>
      <c r="D26250" t="s">
        <v>513</v>
      </c>
      <c r="E26250" t="s">
        <v>299</v>
      </c>
      <c r="F26250" s="2">
        <v>43781.979432870372</v>
      </c>
      <c r="G26250">
        <v>9999999.8145039808</v>
      </c>
    </row>
    <row r="26251" spans="1:7">
      <c r="A26251">
        <v>201911121128</v>
      </c>
      <c r="B26251">
        <v>5</v>
      </c>
      <c r="C26251">
        <v>234</v>
      </c>
      <c r="D26251" t="s">
        <v>513</v>
      </c>
      <c r="E26251" t="s">
        <v>299</v>
      </c>
      <c r="F26251" s="2">
        <v>43782.020891203705</v>
      </c>
      <c r="G26251">
        <v>9999999.8108408507</v>
      </c>
    </row>
    <row r="26252" spans="1:7">
      <c r="A26252">
        <v>201911121128</v>
      </c>
      <c r="B26252">
        <v>5</v>
      </c>
      <c r="C26252">
        <v>234</v>
      </c>
      <c r="D26252" t="s">
        <v>513</v>
      </c>
      <c r="E26252" t="s">
        <v>299</v>
      </c>
      <c r="F26252" s="2">
        <v>43782.062557870369</v>
      </c>
      <c r="G26252">
        <v>9999999.8094688505</v>
      </c>
    </row>
    <row r="26253" spans="1:7">
      <c r="A26253">
        <v>201911121128</v>
      </c>
      <c r="B26253">
        <v>5</v>
      </c>
      <c r="C26253">
        <v>234</v>
      </c>
      <c r="D26253" t="s">
        <v>513</v>
      </c>
      <c r="E26253" t="s">
        <v>299</v>
      </c>
      <c r="F26253" s="2">
        <v>43782.104409722226</v>
      </c>
      <c r="G26253">
        <v>9999999.8091157209</v>
      </c>
    </row>
    <row r="26254" spans="1:7">
      <c r="A26254">
        <v>201911121128</v>
      </c>
      <c r="B26254">
        <v>5</v>
      </c>
      <c r="C26254">
        <v>234</v>
      </c>
      <c r="D26254" t="s">
        <v>513</v>
      </c>
      <c r="E26254" t="s">
        <v>299</v>
      </c>
      <c r="F26254" s="2">
        <v>43782.14603009259</v>
      </c>
      <c r="G26254">
        <v>9999999.8034979608</v>
      </c>
    </row>
    <row r="26255" spans="1:7">
      <c r="A26255">
        <v>201911121128</v>
      </c>
      <c r="B26255">
        <v>5</v>
      </c>
      <c r="C26255">
        <v>234</v>
      </c>
      <c r="D26255" t="s">
        <v>513</v>
      </c>
      <c r="E26255" t="s">
        <v>299</v>
      </c>
      <c r="F26255" s="2">
        <v>43782.187905092593</v>
      </c>
      <c r="G26255">
        <v>9999999.8009693809</v>
      </c>
    </row>
    <row r="26256" spans="1:7">
      <c r="A26256">
        <v>201911121128</v>
      </c>
      <c r="B26256">
        <v>5</v>
      </c>
      <c r="C26256">
        <v>234</v>
      </c>
      <c r="D26256" t="s">
        <v>513</v>
      </c>
      <c r="E26256" t="s">
        <v>299</v>
      </c>
      <c r="F26256" s="2">
        <v>43782.22934027778</v>
      </c>
      <c r="G26256">
        <v>9999999.7999088503</v>
      </c>
    </row>
    <row r="26257" spans="1:7">
      <c r="A26257">
        <v>201911121128</v>
      </c>
      <c r="B26257">
        <v>5</v>
      </c>
      <c r="C26257">
        <v>234</v>
      </c>
      <c r="D26257" t="s">
        <v>513</v>
      </c>
      <c r="E26257" t="s">
        <v>299</v>
      </c>
      <c r="F26257" s="2">
        <v>43782.270983796298</v>
      </c>
      <c r="G26257">
        <v>9999999.7997210603</v>
      </c>
    </row>
    <row r="26258" spans="1:7">
      <c r="A26258">
        <v>201911121128</v>
      </c>
      <c r="B26258">
        <v>5</v>
      </c>
      <c r="C26258">
        <v>234</v>
      </c>
      <c r="D26258" t="s">
        <v>513</v>
      </c>
      <c r="E26258" t="s">
        <v>299</v>
      </c>
      <c r="F26258" s="2">
        <v>43782.31287037037</v>
      </c>
      <c r="G26258">
        <v>9999999.7946334295</v>
      </c>
    </row>
    <row r="26259" spans="1:7">
      <c r="A26259">
        <v>201911121128</v>
      </c>
      <c r="B26259">
        <v>5</v>
      </c>
      <c r="C26259">
        <v>234</v>
      </c>
      <c r="D26259" t="s">
        <v>513</v>
      </c>
      <c r="E26259" t="s">
        <v>299</v>
      </c>
      <c r="F26259" s="2">
        <v>43782.354305555556</v>
      </c>
      <c r="G26259">
        <v>9999999.7908371892</v>
      </c>
    </row>
    <row r="26260" spans="1:7">
      <c r="A26260">
        <v>201911121128</v>
      </c>
      <c r="B26260">
        <v>5</v>
      </c>
      <c r="C26260">
        <v>234</v>
      </c>
      <c r="D26260" t="s">
        <v>513</v>
      </c>
      <c r="E26260" t="s">
        <v>299</v>
      </c>
      <c r="F26260" s="2">
        <v>43782.396157407406</v>
      </c>
      <c r="G26260">
        <v>9999999.7943671606</v>
      </c>
    </row>
    <row r="26261" spans="1:7">
      <c r="A26261">
        <v>201911121128</v>
      </c>
      <c r="B26261">
        <v>5</v>
      </c>
      <c r="C26261">
        <v>234</v>
      </c>
      <c r="D26261" t="s">
        <v>513</v>
      </c>
      <c r="E26261" t="s">
        <v>299</v>
      </c>
      <c r="F26261" s="2">
        <v>43782.437638888892</v>
      </c>
      <c r="G26261">
        <v>9999999.7912901603</v>
      </c>
    </row>
    <row r="26262" spans="1:7">
      <c r="A26262">
        <v>201911121128</v>
      </c>
      <c r="B26262">
        <v>5</v>
      </c>
      <c r="C26262">
        <v>234</v>
      </c>
      <c r="D26262" t="s">
        <v>513</v>
      </c>
      <c r="E26262" t="s">
        <v>299</v>
      </c>
      <c r="F26262" s="2">
        <v>43782.479259259257</v>
      </c>
      <c r="G26262">
        <v>9999999.7876920998</v>
      </c>
    </row>
    <row r="26263" spans="1:7">
      <c r="A26263">
        <v>201911121128</v>
      </c>
      <c r="B26263">
        <v>5</v>
      </c>
      <c r="C26263">
        <v>234</v>
      </c>
      <c r="D26263" t="s">
        <v>513</v>
      </c>
      <c r="E26263" t="s">
        <v>299</v>
      </c>
      <c r="F26263" s="2">
        <v>43782.524710648147</v>
      </c>
      <c r="G26263">
        <v>9999999.7847742699</v>
      </c>
    </row>
    <row r="26264" spans="1:7">
      <c r="A26264">
        <v>201911121128</v>
      </c>
      <c r="B26264">
        <v>5</v>
      </c>
      <c r="C26264">
        <v>234</v>
      </c>
      <c r="D26264" t="s">
        <v>513</v>
      </c>
      <c r="E26264" t="s">
        <v>299</v>
      </c>
      <c r="F26264" s="2">
        <v>43782.56449074074</v>
      </c>
      <c r="G26264">
        <v>9999999.7783282194</v>
      </c>
    </row>
    <row r="26265" spans="1:7">
      <c r="A26265">
        <v>201911121128</v>
      </c>
      <c r="B26265">
        <v>5</v>
      </c>
      <c r="C26265">
        <v>234</v>
      </c>
      <c r="D26265" t="s">
        <v>513</v>
      </c>
      <c r="E26265" t="s">
        <v>299</v>
      </c>
      <c r="F26265" s="2">
        <v>43782.604085648149</v>
      </c>
      <c r="G26265">
        <v>9999999.7779020499</v>
      </c>
    </row>
    <row r="26266" spans="1:7">
      <c r="A26266">
        <v>201911121128</v>
      </c>
      <c r="B26266">
        <v>5</v>
      </c>
      <c r="C26266">
        <v>234</v>
      </c>
      <c r="D26266" t="s">
        <v>513</v>
      </c>
      <c r="E26266" t="s">
        <v>299</v>
      </c>
      <c r="F26266" s="2">
        <v>43782.645740740743</v>
      </c>
      <c r="G26266">
        <v>9999999.7757361606</v>
      </c>
    </row>
    <row r="26267" spans="1:7">
      <c r="A26267">
        <v>201911121128</v>
      </c>
      <c r="B26267">
        <v>5</v>
      </c>
      <c r="C26267">
        <v>234</v>
      </c>
      <c r="D26267" t="s">
        <v>513</v>
      </c>
      <c r="E26267" t="s">
        <v>299</v>
      </c>
      <c r="F26267" s="2">
        <v>43782.687581018516</v>
      </c>
      <c r="G26267">
        <v>9999999.7682953104</v>
      </c>
    </row>
    <row r="26268" spans="1:7">
      <c r="A26268">
        <v>201911121128</v>
      </c>
      <c r="B26268">
        <v>5</v>
      </c>
      <c r="C26268">
        <v>234</v>
      </c>
      <c r="D26268" t="s">
        <v>513</v>
      </c>
      <c r="E26268" t="s">
        <v>299</v>
      </c>
      <c r="F26268" s="2">
        <v>43783.739004629628</v>
      </c>
      <c r="G26268">
        <v>9999999.7491528001</v>
      </c>
    </row>
    <row r="26269" spans="1:7">
      <c r="A26269">
        <v>201911121128</v>
      </c>
      <c r="B26269">
        <v>5</v>
      </c>
      <c r="C26269">
        <v>234</v>
      </c>
      <c r="D26269" t="s">
        <v>513</v>
      </c>
      <c r="E26269" t="s">
        <v>299</v>
      </c>
      <c r="F26269" s="2">
        <v>43783.780682870369</v>
      </c>
      <c r="G26269">
        <v>9999999.7483237702</v>
      </c>
    </row>
    <row r="26270" spans="1:7">
      <c r="A26270">
        <v>201911121128</v>
      </c>
      <c r="B26270">
        <v>5</v>
      </c>
      <c r="C26270">
        <v>234</v>
      </c>
      <c r="D26270" t="s">
        <v>513</v>
      </c>
      <c r="E26270" t="s">
        <v>299</v>
      </c>
      <c r="F26270" s="2">
        <v>43783.822337962964</v>
      </c>
      <c r="G26270">
        <v>9999999.7499360293</v>
      </c>
    </row>
    <row r="26271" spans="1:7">
      <c r="A26271">
        <v>201911121128</v>
      </c>
      <c r="B26271">
        <v>5</v>
      </c>
      <c r="C26271">
        <v>234</v>
      </c>
      <c r="D26271" t="s">
        <v>513</v>
      </c>
      <c r="E26271" t="s">
        <v>299</v>
      </c>
      <c r="F26271" s="2">
        <v>43783.864004629628</v>
      </c>
      <c r="G26271">
        <v>9999999.7508341894</v>
      </c>
    </row>
    <row r="26272" spans="1:7">
      <c r="A26272">
        <v>201911121128</v>
      </c>
      <c r="B26272">
        <v>5</v>
      </c>
      <c r="C26272">
        <v>234</v>
      </c>
      <c r="D26272" t="s">
        <v>513</v>
      </c>
      <c r="E26272" t="s">
        <v>299</v>
      </c>
      <c r="F26272" s="2">
        <v>43783.905694444446</v>
      </c>
      <c r="G26272">
        <v>9999999.7487956397</v>
      </c>
    </row>
    <row r="26273" spans="1:7">
      <c r="A26273">
        <v>201911121128</v>
      </c>
      <c r="B26273">
        <v>5</v>
      </c>
      <c r="C26273">
        <v>234</v>
      </c>
      <c r="D26273" t="s">
        <v>513</v>
      </c>
      <c r="E26273" t="s">
        <v>299</v>
      </c>
      <c r="F26273" s="2">
        <v>43783.94736111111</v>
      </c>
      <c r="G26273">
        <v>9999999.7524193693</v>
      </c>
    </row>
    <row r="26274" spans="1:7">
      <c r="A26274">
        <v>201911121128</v>
      </c>
      <c r="B26274">
        <v>5</v>
      </c>
      <c r="C26274">
        <v>234</v>
      </c>
      <c r="D26274" t="s">
        <v>513</v>
      </c>
      <c r="E26274" t="s">
        <v>299</v>
      </c>
      <c r="F26274" s="2">
        <v>43783.989050925928</v>
      </c>
      <c r="G26274">
        <v>9999999.7489782106</v>
      </c>
    </row>
    <row r="26275" spans="1:7">
      <c r="A26275">
        <v>201911121128</v>
      </c>
      <c r="B26275">
        <v>5</v>
      </c>
      <c r="C26275">
        <v>234</v>
      </c>
      <c r="D26275" t="s">
        <v>513</v>
      </c>
      <c r="E26275" t="s">
        <v>299</v>
      </c>
      <c r="F26275" s="2">
        <v>43784.030717592592</v>
      </c>
      <c r="G26275">
        <v>9999999.7460039891</v>
      </c>
    </row>
    <row r="26276" spans="1:7">
      <c r="A26276">
        <v>201911121128</v>
      </c>
      <c r="B26276">
        <v>5</v>
      </c>
      <c r="C26276">
        <v>234</v>
      </c>
      <c r="D26276" t="s">
        <v>513</v>
      </c>
      <c r="E26276" t="s">
        <v>299</v>
      </c>
      <c r="F26276" s="2">
        <v>43784.072372685187</v>
      </c>
      <c r="G26276">
        <v>9999999.7492238805</v>
      </c>
    </row>
    <row r="26277" spans="1:7">
      <c r="A26277">
        <v>201911121128</v>
      </c>
      <c r="B26277">
        <v>5</v>
      </c>
      <c r="C26277">
        <v>234</v>
      </c>
      <c r="D26277" t="s">
        <v>513</v>
      </c>
      <c r="E26277" t="s">
        <v>299</v>
      </c>
      <c r="F26277" s="2">
        <v>43784.114039351851</v>
      </c>
      <c r="G26277">
        <v>9999999.7487313896</v>
      </c>
    </row>
    <row r="26278" spans="1:7">
      <c r="A26278">
        <v>201911121128</v>
      </c>
      <c r="B26278">
        <v>5</v>
      </c>
      <c r="C26278">
        <v>234</v>
      </c>
      <c r="D26278" t="s">
        <v>513</v>
      </c>
      <c r="E26278" t="s">
        <v>299</v>
      </c>
      <c r="F26278" s="2">
        <v>43784.155740740738</v>
      </c>
      <c r="G26278">
        <v>9999999.7468895894</v>
      </c>
    </row>
    <row r="26279" spans="1:7">
      <c r="A26279">
        <v>201911121128</v>
      </c>
      <c r="B26279">
        <v>5</v>
      </c>
      <c r="C26279">
        <v>234</v>
      </c>
      <c r="D26279" t="s">
        <v>513</v>
      </c>
      <c r="E26279" t="s">
        <v>299</v>
      </c>
      <c r="F26279" s="2">
        <v>43784.197430555556</v>
      </c>
      <c r="G26279">
        <v>9999999.7457765806</v>
      </c>
    </row>
    <row r="26280" spans="1:7">
      <c r="A26280">
        <v>201911121128</v>
      </c>
      <c r="B26280">
        <v>5</v>
      </c>
      <c r="C26280">
        <v>234</v>
      </c>
      <c r="D26280" t="s">
        <v>513</v>
      </c>
      <c r="E26280" t="s">
        <v>299</v>
      </c>
      <c r="F26280" s="2">
        <v>43784.23909722222</v>
      </c>
      <c r="G26280">
        <v>9999999.7477194704</v>
      </c>
    </row>
    <row r="26281" spans="1:7">
      <c r="A26281">
        <v>201911121128</v>
      </c>
      <c r="B26281">
        <v>5</v>
      </c>
      <c r="C26281">
        <v>234</v>
      </c>
      <c r="D26281" t="s">
        <v>513</v>
      </c>
      <c r="E26281" t="s">
        <v>299</v>
      </c>
      <c r="F26281" s="2">
        <v>43784.280775462961</v>
      </c>
      <c r="G26281">
        <v>9999999.7449144796</v>
      </c>
    </row>
    <row r="26282" spans="1:7">
      <c r="A26282">
        <v>201911121128</v>
      </c>
      <c r="B26282">
        <v>5</v>
      </c>
      <c r="C26282">
        <v>234</v>
      </c>
      <c r="D26282" t="s">
        <v>513</v>
      </c>
      <c r="E26282" t="s">
        <v>299</v>
      </c>
      <c r="F26282" s="2">
        <v>43784.322418981479</v>
      </c>
      <c r="G26282">
        <v>9999999.7480421197</v>
      </c>
    </row>
    <row r="26283" spans="1:7">
      <c r="A26283">
        <v>201911121128</v>
      </c>
      <c r="B26283">
        <v>5</v>
      </c>
      <c r="C26283">
        <v>234</v>
      </c>
      <c r="D26283" t="s">
        <v>513</v>
      </c>
      <c r="E26283" t="s">
        <v>299</v>
      </c>
      <c r="F26283" s="2">
        <v>43784.364131944443</v>
      </c>
      <c r="G26283">
        <v>9999999.7346755005</v>
      </c>
    </row>
    <row r="26284" spans="1:7">
      <c r="A26284">
        <v>201911121128</v>
      </c>
      <c r="B26284">
        <v>5</v>
      </c>
      <c r="C26284">
        <v>234</v>
      </c>
      <c r="D26284" t="s">
        <v>513</v>
      </c>
      <c r="E26284" t="s">
        <v>299</v>
      </c>
      <c r="F26284" s="2">
        <v>43784.427488425928</v>
      </c>
      <c r="G26284">
        <v>9999999.74404471</v>
      </c>
    </row>
    <row r="26285" spans="1:7">
      <c r="A26285">
        <v>201911121128</v>
      </c>
      <c r="B26285">
        <v>5</v>
      </c>
      <c r="C26285">
        <v>234</v>
      </c>
      <c r="D26285" t="s">
        <v>513</v>
      </c>
      <c r="E26285" t="s">
        <v>299</v>
      </c>
      <c r="F26285" s="2">
        <v>43784.46912037037</v>
      </c>
      <c r="G26285">
        <v>9999999.7467761803</v>
      </c>
    </row>
    <row r="26286" spans="1:7">
      <c r="A26286">
        <v>201911121128</v>
      </c>
      <c r="B26286">
        <v>5</v>
      </c>
      <c r="C26286">
        <v>234</v>
      </c>
      <c r="D26286" t="s">
        <v>513</v>
      </c>
      <c r="E26286" t="s">
        <v>299</v>
      </c>
      <c r="F26286" s="2">
        <v>43784.510752314818</v>
      </c>
      <c r="G26286">
        <v>9999999.7426072396</v>
      </c>
    </row>
    <row r="26287" spans="1:7">
      <c r="A26287">
        <v>201911121128</v>
      </c>
      <c r="B26287">
        <v>5</v>
      </c>
      <c r="C26287">
        <v>234</v>
      </c>
      <c r="D26287" t="s">
        <v>513</v>
      </c>
      <c r="E26287" t="s">
        <v>299</v>
      </c>
      <c r="F26287" s="2">
        <v>43784.552430555559</v>
      </c>
      <c r="G26287">
        <v>9999999.7424701005</v>
      </c>
    </row>
    <row r="26288" spans="1:7">
      <c r="A26288">
        <v>201911121128</v>
      </c>
      <c r="B26288">
        <v>5</v>
      </c>
      <c r="C26288">
        <v>234</v>
      </c>
      <c r="D26288" t="s">
        <v>513</v>
      </c>
      <c r="E26288" t="s">
        <v>299</v>
      </c>
      <c r="F26288" s="2">
        <v>43784.594224537039</v>
      </c>
      <c r="G26288">
        <v>9999999.7396425009</v>
      </c>
    </row>
    <row r="26289" spans="1:7">
      <c r="A26289">
        <v>201911121128</v>
      </c>
      <c r="B26289">
        <v>5</v>
      </c>
      <c r="C26289">
        <v>234</v>
      </c>
      <c r="D26289" t="s">
        <v>513</v>
      </c>
      <c r="E26289" t="s">
        <v>299</v>
      </c>
      <c r="F26289" s="2">
        <v>43784.635243055556</v>
      </c>
      <c r="G26289">
        <v>9999999.7381357308</v>
      </c>
    </row>
    <row r="26290" spans="1:7">
      <c r="A26290">
        <v>201911121128</v>
      </c>
      <c r="B26290">
        <v>5</v>
      </c>
      <c r="C26290">
        <v>234</v>
      </c>
      <c r="D26290" t="s">
        <v>513</v>
      </c>
      <c r="E26290" t="s">
        <v>299</v>
      </c>
      <c r="F26290" s="2">
        <v>43784.676898148151</v>
      </c>
      <c r="G26290">
        <v>9999999.7389917504</v>
      </c>
    </row>
    <row r="26291" spans="1:7">
      <c r="A26291">
        <v>201911121128</v>
      </c>
      <c r="B26291">
        <v>5</v>
      </c>
      <c r="C26291">
        <v>234</v>
      </c>
      <c r="D26291" t="s">
        <v>513</v>
      </c>
      <c r="E26291" t="s">
        <v>299</v>
      </c>
      <c r="F26291" s="2">
        <v>43784.718611111108</v>
      </c>
      <c r="G26291">
        <v>9999999.7362605892</v>
      </c>
    </row>
    <row r="26292" spans="1:7">
      <c r="A26292">
        <v>201911121128</v>
      </c>
      <c r="B26292">
        <v>5</v>
      </c>
      <c r="C26292">
        <v>234</v>
      </c>
      <c r="D26292" t="s">
        <v>513</v>
      </c>
      <c r="E26292" t="s">
        <v>299</v>
      </c>
      <c r="F26292" s="2">
        <v>43784.755370370367</v>
      </c>
      <c r="G26292">
        <v>9999999.7330597807</v>
      </c>
    </row>
    <row r="26293" spans="1:7">
      <c r="A26293">
        <v>201911121128</v>
      </c>
      <c r="B26293">
        <v>5</v>
      </c>
      <c r="C26293">
        <v>234</v>
      </c>
      <c r="D26293" t="s">
        <v>513</v>
      </c>
      <c r="E26293" t="s">
        <v>299</v>
      </c>
      <c r="F26293" s="2">
        <v>43784.796817129631</v>
      </c>
      <c r="G26293">
        <v>9999999.7318149693</v>
      </c>
    </row>
    <row r="26294" spans="1:7">
      <c r="A26294">
        <v>201911121128</v>
      </c>
      <c r="B26294">
        <v>5</v>
      </c>
      <c r="C26294">
        <v>234</v>
      </c>
      <c r="D26294" t="s">
        <v>513</v>
      </c>
      <c r="E26294" t="s">
        <v>299</v>
      </c>
      <c r="F26294" s="2">
        <v>43784.838692129626</v>
      </c>
      <c r="G26294">
        <v>9999999.7323451005</v>
      </c>
    </row>
    <row r="26295" spans="1:7">
      <c r="A26295">
        <v>201911121128</v>
      </c>
      <c r="B26295">
        <v>5</v>
      </c>
      <c r="C26295">
        <v>234</v>
      </c>
      <c r="D26295" t="s">
        <v>513</v>
      </c>
      <c r="E26295" t="s">
        <v>299</v>
      </c>
      <c r="F26295" s="2">
        <v>43784.880393518521</v>
      </c>
      <c r="G26295">
        <v>9999999.7306125797</v>
      </c>
    </row>
    <row r="26296" spans="1:7">
      <c r="A26296">
        <v>201911121128</v>
      </c>
      <c r="B26296">
        <v>5</v>
      </c>
      <c r="C26296">
        <v>234</v>
      </c>
      <c r="D26296" t="s">
        <v>513</v>
      </c>
      <c r="E26296" t="s">
        <v>299</v>
      </c>
      <c r="F26296" s="2">
        <v>43784.922083333331</v>
      </c>
      <c r="G26296">
        <v>9999999.7270195708</v>
      </c>
    </row>
    <row r="26297" spans="1:7">
      <c r="A26297">
        <v>201911121128</v>
      </c>
      <c r="B26297">
        <v>5</v>
      </c>
      <c r="C26297">
        <v>234</v>
      </c>
      <c r="D26297" t="s">
        <v>513</v>
      </c>
      <c r="E26297" t="s">
        <v>299</v>
      </c>
      <c r="F26297" s="2">
        <v>43784.963807870372</v>
      </c>
      <c r="G26297">
        <v>9999999.7243196107</v>
      </c>
    </row>
    <row r="26298" spans="1:7">
      <c r="A26298">
        <v>201911121128</v>
      </c>
      <c r="B26298">
        <v>5</v>
      </c>
      <c r="C26298">
        <v>234</v>
      </c>
      <c r="D26298" t="s">
        <v>513</v>
      </c>
      <c r="E26298" t="s">
        <v>299</v>
      </c>
      <c r="F26298" s="2">
        <v>43785.005509259259</v>
      </c>
      <c r="G26298">
        <v>9999999.7252331208</v>
      </c>
    </row>
    <row r="26299" spans="1:7">
      <c r="A26299">
        <v>201911121128</v>
      </c>
      <c r="B26299">
        <v>5</v>
      </c>
      <c r="C26299">
        <v>234</v>
      </c>
      <c r="D26299" t="s">
        <v>513</v>
      </c>
      <c r="E26299" t="s">
        <v>299</v>
      </c>
      <c r="F26299" s="2">
        <v>43785.047210648147</v>
      </c>
      <c r="G26299">
        <v>9999999.7255803291</v>
      </c>
    </row>
    <row r="26300" spans="1:7">
      <c r="A26300">
        <v>201911121128</v>
      </c>
      <c r="B26300">
        <v>5</v>
      </c>
      <c r="C26300">
        <v>234</v>
      </c>
      <c r="D26300" t="s">
        <v>513</v>
      </c>
      <c r="E26300" t="s">
        <v>299</v>
      </c>
      <c r="F26300" s="2">
        <v>43785.088912037034</v>
      </c>
      <c r="G26300">
        <v>9999999.7208773792</v>
      </c>
    </row>
    <row r="26301" spans="1:7">
      <c r="A26301">
        <v>201911121128</v>
      </c>
      <c r="B26301">
        <v>5</v>
      </c>
      <c r="C26301">
        <v>234</v>
      </c>
      <c r="D26301" t="s">
        <v>513</v>
      </c>
      <c r="E26301" t="s">
        <v>299</v>
      </c>
      <c r="F26301" s="2">
        <v>43785.130624999998</v>
      </c>
      <c r="G26301">
        <v>9999999.7229257505</v>
      </c>
    </row>
    <row r="26302" spans="1:7">
      <c r="A26302">
        <v>201911121128</v>
      </c>
      <c r="B26302">
        <v>5</v>
      </c>
      <c r="C26302">
        <v>234</v>
      </c>
      <c r="D26302" t="s">
        <v>513</v>
      </c>
      <c r="E26302" t="s">
        <v>299</v>
      </c>
      <c r="F26302" s="2">
        <v>43785.172326388885</v>
      </c>
      <c r="G26302">
        <v>9999999.7191175092</v>
      </c>
    </row>
    <row r="26303" spans="1:7">
      <c r="A26303">
        <v>201911121128</v>
      </c>
      <c r="B26303">
        <v>5</v>
      </c>
      <c r="C26303">
        <v>234</v>
      </c>
      <c r="D26303" t="s">
        <v>513</v>
      </c>
      <c r="E26303" t="s">
        <v>299</v>
      </c>
      <c r="F26303" s="2">
        <v>43785.214062500003</v>
      </c>
      <c r="G26303">
        <v>9999999.7218119092</v>
      </c>
    </row>
    <row r="26304" spans="1:7">
      <c r="A26304">
        <v>201911121128</v>
      </c>
      <c r="B26304">
        <v>5</v>
      </c>
      <c r="C26304">
        <v>234</v>
      </c>
      <c r="D26304" t="s">
        <v>513</v>
      </c>
      <c r="E26304" t="s">
        <v>299</v>
      </c>
      <c r="F26304" s="2">
        <v>43785.25582175926</v>
      </c>
      <c r="G26304">
        <v>9999999.7264211904</v>
      </c>
    </row>
    <row r="26305" spans="1:7">
      <c r="A26305">
        <v>201911121128</v>
      </c>
      <c r="B26305">
        <v>5</v>
      </c>
      <c r="C26305">
        <v>234</v>
      </c>
      <c r="D26305" t="s">
        <v>513</v>
      </c>
      <c r="E26305" t="s">
        <v>299</v>
      </c>
      <c r="F26305" s="2">
        <v>43785.297465277778</v>
      </c>
      <c r="G26305">
        <v>9999999.7286334392</v>
      </c>
    </row>
    <row r="26306" spans="1:7">
      <c r="A26306">
        <v>201911121128</v>
      </c>
      <c r="B26306">
        <v>5</v>
      </c>
      <c r="C26306">
        <v>234</v>
      </c>
      <c r="D26306" t="s">
        <v>513</v>
      </c>
      <c r="E26306" t="s">
        <v>299</v>
      </c>
      <c r="F26306" s="2">
        <v>43785.339166666665</v>
      </c>
      <c r="G26306">
        <v>9999999.7290618196</v>
      </c>
    </row>
    <row r="26307" spans="1:7">
      <c r="A26307">
        <v>201911121128</v>
      </c>
      <c r="B26307">
        <v>5</v>
      </c>
      <c r="C26307">
        <v>234</v>
      </c>
      <c r="D26307" t="s">
        <v>513</v>
      </c>
      <c r="E26307" t="s">
        <v>299</v>
      </c>
      <c r="F26307" s="2">
        <v>43785.380937499998</v>
      </c>
      <c r="G26307">
        <v>9999999.7294832096</v>
      </c>
    </row>
    <row r="26308" spans="1:7">
      <c r="A26308">
        <v>201911121128</v>
      </c>
      <c r="B26308">
        <v>5</v>
      </c>
      <c r="C26308">
        <v>234</v>
      </c>
      <c r="D26308" t="s">
        <v>513</v>
      </c>
      <c r="E26308" t="s">
        <v>299</v>
      </c>
      <c r="F26308" s="2">
        <v>43785.422638888886</v>
      </c>
      <c r="G26308">
        <v>9999999.7307630591</v>
      </c>
    </row>
    <row r="26309" spans="1:7">
      <c r="A26309">
        <v>201911121128</v>
      </c>
      <c r="B26309">
        <v>5</v>
      </c>
      <c r="C26309">
        <v>234</v>
      </c>
      <c r="D26309" t="s">
        <v>513</v>
      </c>
      <c r="E26309" t="s">
        <v>299</v>
      </c>
      <c r="F26309" s="2">
        <v>43785.46434027778</v>
      </c>
      <c r="G26309">
        <v>9999999.7297459394</v>
      </c>
    </row>
    <row r="26310" spans="1:7">
      <c r="A26310">
        <v>201911121128</v>
      </c>
      <c r="B26310">
        <v>5</v>
      </c>
      <c r="C26310">
        <v>234</v>
      </c>
      <c r="D26310" t="s">
        <v>513</v>
      </c>
      <c r="E26310" t="s">
        <v>299</v>
      </c>
      <c r="F26310" s="2">
        <v>43785.506041666667</v>
      </c>
      <c r="G26310">
        <v>9999999.7250713594</v>
      </c>
    </row>
    <row r="26311" spans="1:7">
      <c r="A26311">
        <v>201911121128</v>
      </c>
      <c r="B26311">
        <v>5</v>
      </c>
      <c r="C26311">
        <v>234</v>
      </c>
      <c r="D26311" t="s">
        <v>513</v>
      </c>
      <c r="E26311" t="s">
        <v>299</v>
      </c>
      <c r="F26311" s="2">
        <v>43785.547673611109</v>
      </c>
      <c r="G26311">
        <v>9999999.7283519097</v>
      </c>
    </row>
    <row r="26312" spans="1:7">
      <c r="A26312">
        <v>201911121128</v>
      </c>
      <c r="B26312">
        <v>5</v>
      </c>
      <c r="C26312">
        <v>234</v>
      </c>
      <c r="D26312" t="s">
        <v>513</v>
      </c>
      <c r="E26312" t="s">
        <v>299</v>
      </c>
      <c r="F26312" s="2">
        <v>43785.589398148149</v>
      </c>
      <c r="G26312">
        <v>9999999.7286683302</v>
      </c>
    </row>
    <row r="26313" spans="1:7">
      <c r="A26313">
        <v>201911121128</v>
      </c>
      <c r="B26313">
        <v>5</v>
      </c>
      <c r="C26313">
        <v>234</v>
      </c>
      <c r="D26313" t="s">
        <v>513</v>
      </c>
      <c r="E26313" t="s">
        <v>299</v>
      </c>
      <c r="F26313" s="2">
        <v>43785.630648148152</v>
      </c>
      <c r="G26313">
        <v>9999999.7268689498</v>
      </c>
    </row>
    <row r="26314" spans="1:7">
      <c r="A26314">
        <v>201911121128</v>
      </c>
      <c r="B26314">
        <v>5</v>
      </c>
      <c r="C26314">
        <v>234</v>
      </c>
      <c r="D26314" t="s">
        <v>513</v>
      </c>
      <c r="E26314" t="s">
        <v>299</v>
      </c>
      <c r="F26314" s="2">
        <v>43785.672673611109</v>
      </c>
      <c r="G26314">
        <v>9999999.7259376794</v>
      </c>
    </row>
    <row r="26315" spans="1:7">
      <c r="A26315">
        <v>201911121128</v>
      </c>
      <c r="B26315">
        <v>5</v>
      </c>
      <c r="C26315">
        <v>234</v>
      </c>
      <c r="D26315" t="s">
        <v>513</v>
      </c>
      <c r="E26315" t="s">
        <v>299</v>
      </c>
      <c r="F26315" s="2">
        <v>43785.714548611111</v>
      </c>
      <c r="G26315">
        <v>9999999.7164871804</v>
      </c>
    </row>
    <row r="26316" spans="1:7">
      <c r="A26316">
        <v>201911121128</v>
      </c>
      <c r="B26316">
        <v>5</v>
      </c>
      <c r="C26316">
        <v>234</v>
      </c>
      <c r="D26316" t="s">
        <v>513</v>
      </c>
      <c r="E26316" t="s">
        <v>299</v>
      </c>
      <c r="F26316" s="2">
        <v>43785.756168981483</v>
      </c>
      <c r="G26316">
        <v>9999999.7189962808</v>
      </c>
    </row>
    <row r="26317" spans="1:7">
      <c r="A26317">
        <v>201911121128</v>
      </c>
      <c r="B26317">
        <v>5</v>
      </c>
      <c r="C26317">
        <v>234</v>
      </c>
      <c r="D26317" t="s">
        <v>513</v>
      </c>
      <c r="E26317" t="s">
        <v>299</v>
      </c>
      <c r="F26317" s="2">
        <v>43785.79787037037</v>
      </c>
      <c r="G26317">
        <v>9999999.7113759704</v>
      </c>
    </row>
    <row r="26318" spans="1:7">
      <c r="A26318">
        <v>201911121128</v>
      </c>
      <c r="B26318">
        <v>5</v>
      </c>
      <c r="C26318">
        <v>234</v>
      </c>
      <c r="D26318" t="s">
        <v>513</v>
      </c>
      <c r="E26318" t="s">
        <v>299</v>
      </c>
      <c r="F26318" s="2">
        <v>43785.839548611111</v>
      </c>
      <c r="G26318">
        <v>9999999.7115137093</v>
      </c>
    </row>
    <row r="26319" spans="1:7">
      <c r="A26319">
        <v>201911121128</v>
      </c>
      <c r="B26319">
        <v>5</v>
      </c>
      <c r="C26319">
        <v>234</v>
      </c>
      <c r="D26319" t="s">
        <v>513</v>
      </c>
      <c r="E26319" t="s">
        <v>299</v>
      </c>
      <c r="F26319" s="2">
        <v>43785.881273148145</v>
      </c>
      <c r="G26319">
        <v>9999999.7095360402</v>
      </c>
    </row>
    <row r="26320" spans="1:7">
      <c r="A26320">
        <v>201911121128</v>
      </c>
      <c r="B26320">
        <v>5</v>
      </c>
      <c r="C26320">
        <v>234</v>
      </c>
      <c r="D26320" t="s">
        <v>513</v>
      </c>
      <c r="E26320" t="s">
        <v>299</v>
      </c>
      <c r="F26320" s="2">
        <v>43785.922905092593</v>
      </c>
      <c r="G26320">
        <v>9999999.7063694093</v>
      </c>
    </row>
    <row r="26321" spans="1:7">
      <c r="A26321">
        <v>201911121128</v>
      </c>
      <c r="B26321">
        <v>5</v>
      </c>
      <c r="C26321">
        <v>234</v>
      </c>
      <c r="D26321" t="s">
        <v>513</v>
      </c>
      <c r="E26321" t="s">
        <v>299</v>
      </c>
      <c r="F26321" s="2">
        <v>43785.964606481481</v>
      </c>
      <c r="G26321">
        <v>9999999.7067582496</v>
      </c>
    </row>
    <row r="26322" spans="1:7">
      <c r="A26322">
        <v>201911121128</v>
      </c>
      <c r="B26322">
        <v>5</v>
      </c>
      <c r="C26322">
        <v>234</v>
      </c>
      <c r="D26322" t="s">
        <v>513</v>
      </c>
      <c r="E26322" t="s">
        <v>299</v>
      </c>
      <c r="F26322" s="2">
        <v>43786.006354166668</v>
      </c>
      <c r="G26322">
        <v>9999999.7071790807</v>
      </c>
    </row>
    <row r="26323" spans="1:7">
      <c r="A26323">
        <v>201911121128</v>
      </c>
      <c r="B26323">
        <v>5</v>
      </c>
      <c r="C26323">
        <v>234</v>
      </c>
      <c r="D26323" t="s">
        <v>513</v>
      </c>
      <c r="E26323" t="s">
        <v>299</v>
      </c>
      <c r="F26323" s="2">
        <v>43786.048090277778</v>
      </c>
      <c r="G26323">
        <v>9999999.7019599508</v>
      </c>
    </row>
    <row r="26324" spans="1:7">
      <c r="A26324">
        <v>201911121128</v>
      </c>
      <c r="B26324">
        <v>5</v>
      </c>
      <c r="C26324">
        <v>234</v>
      </c>
      <c r="D26324" t="s">
        <v>513</v>
      </c>
      <c r="E26324" t="s">
        <v>299</v>
      </c>
      <c r="F26324" s="2">
        <v>43786.089803240742</v>
      </c>
      <c r="G26324">
        <v>9999999.7014076691</v>
      </c>
    </row>
    <row r="26325" spans="1:7">
      <c r="A26325">
        <v>201911121128</v>
      </c>
      <c r="B26325">
        <v>5</v>
      </c>
      <c r="C26325">
        <v>234</v>
      </c>
      <c r="D26325" t="s">
        <v>513</v>
      </c>
      <c r="E26325" t="s">
        <v>299</v>
      </c>
      <c r="F26325" s="2">
        <v>43786.131562499999</v>
      </c>
      <c r="G26325">
        <v>9999999.7026583403</v>
      </c>
    </row>
    <row r="26326" spans="1:7">
      <c r="A26326">
        <v>201911121128</v>
      </c>
      <c r="B26326">
        <v>5</v>
      </c>
      <c r="C26326">
        <v>234</v>
      </c>
      <c r="D26326" t="s">
        <v>513</v>
      </c>
      <c r="E26326" t="s">
        <v>299</v>
      </c>
      <c r="F26326" s="2">
        <v>43786.173217592594</v>
      </c>
      <c r="G26326">
        <v>9999999.7014574707</v>
      </c>
    </row>
    <row r="26327" spans="1:7">
      <c r="A26327">
        <v>201911121128</v>
      </c>
      <c r="B26327">
        <v>5</v>
      </c>
      <c r="C26327">
        <v>234</v>
      </c>
      <c r="D26327" t="s">
        <v>513</v>
      </c>
      <c r="E26327" t="s">
        <v>299</v>
      </c>
      <c r="F26327" s="2">
        <v>43786.214872685188</v>
      </c>
      <c r="G26327">
        <v>9999999.7009752393</v>
      </c>
    </row>
    <row r="26328" spans="1:7">
      <c r="A26328">
        <v>201911121128</v>
      </c>
      <c r="B26328">
        <v>5</v>
      </c>
      <c r="C26328">
        <v>234</v>
      </c>
      <c r="D26328" t="s">
        <v>513</v>
      </c>
      <c r="E26328" t="s">
        <v>299</v>
      </c>
      <c r="F26328" s="2">
        <v>43786.256608796299</v>
      </c>
      <c r="G26328">
        <v>9999999.7003484108</v>
      </c>
    </row>
    <row r="26329" spans="1:7">
      <c r="A26329">
        <v>201911121128</v>
      </c>
      <c r="B26329">
        <v>5</v>
      </c>
      <c r="C26329">
        <v>234</v>
      </c>
      <c r="D26329" t="s">
        <v>513</v>
      </c>
      <c r="E26329" t="s">
        <v>299</v>
      </c>
      <c r="F26329" s="2">
        <v>43786.298148148147</v>
      </c>
      <c r="G26329">
        <v>9999999.6997674908</v>
      </c>
    </row>
    <row r="26330" spans="1:7">
      <c r="A26330">
        <v>201911121128</v>
      </c>
      <c r="B26330">
        <v>5</v>
      </c>
      <c r="C26330">
        <v>234</v>
      </c>
      <c r="D26330" t="s">
        <v>513</v>
      </c>
      <c r="E26330" t="s">
        <v>299</v>
      </c>
      <c r="F26330" s="2">
        <v>43786.34003472222</v>
      </c>
      <c r="G26330">
        <v>9999999.6992788296</v>
      </c>
    </row>
    <row r="26331" spans="1:7">
      <c r="A26331">
        <v>201911121128</v>
      </c>
      <c r="B26331">
        <v>5</v>
      </c>
      <c r="C26331">
        <v>234</v>
      </c>
      <c r="D26331" t="s">
        <v>513</v>
      </c>
      <c r="E26331" t="s">
        <v>299</v>
      </c>
      <c r="F26331" s="2">
        <v>43786.381678240738</v>
      </c>
      <c r="G26331">
        <v>9999999.6988216899</v>
      </c>
    </row>
    <row r="26332" spans="1:7">
      <c r="A26332">
        <v>201911121128</v>
      </c>
      <c r="B26332">
        <v>5</v>
      </c>
      <c r="C26332">
        <v>234</v>
      </c>
      <c r="D26332" t="s">
        <v>513</v>
      </c>
      <c r="E26332" t="s">
        <v>299</v>
      </c>
      <c r="F26332" s="2">
        <v>43786.423391203702</v>
      </c>
      <c r="G26332">
        <v>9999999.6989267394</v>
      </c>
    </row>
    <row r="26333" spans="1:7">
      <c r="A26333">
        <v>201911121128</v>
      </c>
      <c r="B26333">
        <v>5</v>
      </c>
      <c r="C26333">
        <v>234</v>
      </c>
      <c r="D26333" t="s">
        <v>513</v>
      </c>
      <c r="E26333" t="s">
        <v>299</v>
      </c>
      <c r="F26333" s="2">
        <v>43786.464999999997</v>
      </c>
      <c r="G26333">
        <v>9999999.6969546694</v>
      </c>
    </row>
    <row r="26334" spans="1:7">
      <c r="A26334">
        <v>201911121128</v>
      </c>
      <c r="B26334">
        <v>5</v>
      </c>
      <c r="C26334">
        <v>234</v>
      </c>
      <c r="D26334" t="s">
        <v>513</v>
      </c>
      <c r="E26334" t="s">
        <v>299</v>
      </c>
      <c r="F26334" s="2">
        <v>43786.506736111114</v>
      </c>
      <c r="G26334">
        <v>9999999.6976917591</v>
      </c>
    </row>
    <row r="26335" spans="1:7">
      <c r="A26335">
        <v>201911121128</v>
      </c>
      <c r="B26335">
        <v>5</v>
      </c>
      <c r="C26335">
        <v>234</v>
      </c>
      <c r="D26335" t="s">
        <v>513</v>
      </c>
      <c r="E26335" t="s">
        <v>299</v>
      </c>
      <c r="F26335" s="2">
        <v>43786.548518518517</v>
      </c>
      <c r="G26335">
        <v>9999999.6976945996</v>
      </c>
    </row>
    <row r="26336" spans="1:7">
      <c r="A26336">
        <v>201911121128</v>
      </c>
      <c r="B26336">
        <v>5</v>
      </c>
      <c r="C26336">
        <v>234</v>
      </c>
      <c r="D26336" t="s">
        <v>513</v>
      </c>
      <c r="E26336" t="s">
        <v>299</v>
      </c>
      <c r="F26336" s="2">
        <v>43786.590138888889</v>
      </c>
      <c r="G26336">
        <v>9999999.6962649599</v>
      </c>
    </row>
    <row r="26337" spans="1:7">
      <c r="A26337">
        <v>201911121128</v>
      </c>
      <c r="B26337">
        <v>5</v>
      </c>
      <c r="C26337">
        <v>234</v>
      </c>
      <c r="D26337" t="s">
        <v>513</v>
      </c>
      <c r="E26337" t="s">
        <v>299</v>
      </c>
      <c r="F26337" s="2">
        <v>43786.631874999999</v>
      </c>
      <c r="G26337">
        <v>9999999.6939354502</v>
      </c>
    </row>
    <row r="26338" spans="1:7">
      <c r="A26338">
        <v>201911121128</v>
      </c>
      <c r="B26338">
        <v>5</v>
      </c>
      <c r="C26338">
        <v>234</v>
      </c>
      <c r="D26338" t="s">
        <v>513</v>
      </c>
      <c r="E26338" t="s">
        <v>299</v>
      </c>
      <c r="F26338" s="2">
        <v>43786.673726851855</v>
      </c>
      <c r="G26338">
        <v>9999999.69221594</v>
      </c>
    </row>
    <row r="26339" spans="1:7">
      <c r="A26339">
        <v>201911121128</v>
      </c>
      <c r="B26339">
        <v>5</v>
      </c>
      <c r="C26339">
        <v>234</v>
      </c>
      <c r="D26339" t="s">
        <v>513</v>
      </c>
      <c r="E26339" t="s">
        <v>299</v>
      </c>
      <c r="F26339" s="2">
        <v>43786.715208333335</v>
      </c>
      <c r="G26339">
        <v>9999999.6906050295</v>
      </c>
    </row>
    <row r="26340" spans="1:7">
      <c r="A26340">
        <v>201911121128</v>
      </c>
      <c r="B26340">
        <v>5</v>
      </c>
      <c r="C26340">
        <v>234</v>
      </c>
      <c r="D26340" t="s">
        <v>513</v>
      </c>
      <c r="E26340" t="s">
        <v>299</v>
      </c>
      <c r="F26340" s="2">
        <v>43786.757094907407</v>
      </c>
      <c r="G26340">
        <v>9999999.68972327</v>
      </c>
    </row>
    <row r="26341" spans="1:7">
      <c r="A26341">
        <v>201911121128</v>
      </c>
      <c r="B26341">
        <v>5</v>
      </c>
      <c r="C26341">
        <v>234</v>
      </c>
      <c r="D26341" t="s">
        <v>513</v>
      </c>
      <c r="E26341" t="s">
        <v>299</v>
      </c>
      <c r="F26341" s="2">
        <v>43786.798634259256</v>
      </c>
      <c r="G26341">
        <v>9999999.6898280401</v>
      </c>
    </row>
    <row r="26342" spans="1:7">
      <c r="A26342">
        <v>201911121128</v>
      </c>
      <c r="B26342">
        <v>5</v>
      </c>
      <c r="C26342">
        <v>234</v>
      </c>
      <c r="D26342" t="s">
        <v>513</v>
      </c>
      <c r="E26342" t="s">
        <v>299</v>
      </c>
      <c r="F26342" s="2">
        <v>43786.840196759258</v>
      </c>
      <c r="G26342">
        <v>9999999.6907444596</v>
      </c>
    </row>
    <row r="26343" spans="1:7">
      <c r="A26343">
        <v>201911121128</v>
      </c>
      <c r="B26343">
        <v>5</v>
      </c>
      <c r="C26343">
        <v>234</v>
      </c>
      <c r="D26343" t="s">
        <v>513</v>
      </c>
      <c r="E26343" t="s">
        <v>299</v>
      </c>
      <c r="F26343" s="2">
        <v>43786.881921296299</v>
      </c>
      <c r="G26343">
        <v>9999999.6906314306</v>
      </c>
    </row>
    <row r="26344" spans="1:7">
      <c r="A26344">
        <v>201911121128</v>
      </c>
      <c r="B26344">
        <v>5</v>
      </c>
      <c r="C26344">
        <v>234</v>
      </c>
      <c r="D26344" t="s">
        <v>513</v>
      </c>
      <c r="E26344" t="s">
        <v>299</v>
      </c>
      <c r="F26344" s="2">
        <v>43786.923622685186</v>
      </c>
      <c r="G26344">
        <v>9999999.6887496002</v>
      </c>
    </row>
    <row r="26345" spans="1:7">
      <c r="A26345">
        <v>201911121128</v>
      </c>
      <c r="B26345">
        <v>5</v>
      </c>
      <c r="C26345">
        <v>234</v>
      </c>
      <c r="D26345" t="s">
        <v>513</v>
      </c>
      <c r="E26345" t="s">
        <v>299</v>
      </c>
      <c r="F26345" s="2">
        <v>43786.965312499997</v>
      </c>
      <c r="G26345">
        <v>9999999.6909882706</v>
      </c>
    </row>
    <row r="26346" spans="1:7">
      <c r="A26346">
        <v>201911121128</v>
      </c>
      <c r="B26346">
        <v>5</v>
      </c>
      <c r="C26346">
        <v>234</v>
      </c>
      <c r="D26346" t="s">
        <v>513</v>
      </c>
      <c r="E26346" t="s">
        <v>299</v>
      </c>
      <c r="F26346" s="2">
        <v>43787.007002314815</v>
      </c>
      <c r="G26346">
        <v>9999999.6884664409</v>
      </c>
    </row>
    <row r="26347" spans="1:7">
      <c r="A26347">
        <v>201911121128</v>
      </c>
      <c r="B26347">
        <v>5</v>
      </c>
      <c r="C26347">
        <v>234</v>
      </c>
      <c r="D26347" t="s">
        <v>513</v>
      </c>
      <c r="E26347" t="s">
        <v>299</v>
      </c>
      <c r="F26347" s="2">
        <v>43787.048726851855</v>
      </c>
      <c r="G26347">
        <v>9999999.6882773191</v>
      </c>
    </row>
    <row r="26348" spans="1:7">
      <c r="A26348">
        <v>201911121128</v>
      </c>
      <c r="B26348">
        <v>5</v>
      </c>
      <c r="C26348">
        <v>234</v>
      </c>
      <c r="D26348" t="s">
        <v>513</v>
      </c>
      <c r="E26348" t="s">
        <v>299</v>
      </c>
      <c r="F26348" s="2">
        <v>43787.09039351852</v>
      </c>
      <c r="G26348">
        <v>9999999.6862482298</v>
      </c>
    </row>
    <row r="26349" spans="1:7">
      <c r="A26349">
        <v>201911121128</v>
      </c>
      <c r="B26349">
        <v>5</v>
      </c>
      <c r="C26349">
        <v>234</v>
      </c>
      <c r="D26349" t="s">
        <v>513</v>
      </c>
      <c r="E26349" t="s">
        <v>299</v>
      </c>
      <c r="F26349" s="2">
        <v>43787.132152777776</v>
      </c>
      <c r="G26349">
        <v>9999999.6854552198</v>
      </c>
    </row>
    <row r="26350" spans="1:7">
      <c r="A26350">
        <v>201911121128</v>
      </c>
      <c r="B26350">
        <v>5</v>
      </c>
      <c r="C26350">
        <v>234</v>
      </c>
      <c r="D26350" t="s">
        <v>513</v>
      </c>
      <c r="E26350" t="s">
        <v>299</v>
      </c>
      <c r="F26350" s="2">
        <v>43787.173819444448</v>
      </c>
      <c r="G26350">
        <v>9999999.6849709302</v>
      </c>
    </row>
    <row r="26351" spans="1:7">
      <c r="A26351">
        <v>201911121128</v>
      </c>
      <c r="B26351">
        <v>5</v>
      </c>
      <c r="C26351">
        <v>234</v>
      </c>
      <c r="D26351" t="s">
        <v>513</v>
      </c>
      <c r="E26351" t="s">
        <v>299</v>
      </c>
      <c r="F26351" s="2">
        <v>43787.215520833335</v>
      </c>
      <c r="G26351">
        <v>9999999.6843186393</v>
      </c>
    </row>
    <row r="26352" spans="1:7">
      <c r="A26352">
        <v>201911121128</v>
      </c>
      <c r="B26352">
        <v>5</v>
      </c>
      <c r="C26352">
        <v>234</v>
      </c>
      <c r="D26352" t="s">
        <v>513</v>
      </c>
      <c r="E26352" t="s">
        <v>299</v>
      </c>
      <c r="F26352" s="2">
        <v>43787.257210648146</v>
      </c>
      <c r="G26352">
        <v>9999999.6839429606</v>
      </c>
    </row>
    <row r="26353" spans="1:7">
      <c r="A26353">
        <v>201911121128</v>
      </c>
      <c r="B26353">
        <v>5</v>
      </c>
      <c r="C26353">
        <v>234</v>
      </c>
      <c r="D26353" t="s">
        <v>513</v>
      </c>
      <c r="E26353" t="s">
        <v>299</v>
      </c>
      <c r="F26353" s="2">
        <v>43787.298900462964</v>
      </c>
      <c r="G26353">
        <v>9999999.6829752605</v>
      </c>
    </row>
    <row r="26354" spans="1:7">
      <c r="A26354">
        <v>201911121128</v>
      </c>
      <c r="B26354">
        <v>5</v>
      </c>
      <c r="C26354">
        <v>234</v>
      </c>
      <c r="D26354" t="s">
        <v>513</v>
      </c>
      <c r="E26354" t="s">
        <v>299</v>
      </c>
      <c r="F26354" s="2">
        <v>43787.340671296297</v>
      </c>
      <c r="G26354">
        <v>9999999.6834557503</v>
      </c>
    </row>
    <row r="26355" spans="1:7">
      <c r="A26355">
        <v>201911121128</v>
      </c>
      <c r="B26355">
        <v>5</v>
      </c>
      <c r="C26355">
        <v>234</v>
      </c>
      <c r="D26355" t="s">
        <v>513</v>
      </c>
      <c r="E26355" t="s">
        <v>299</v>
      </c>
      <c r="F26355" s="2">
        <v>43787.382280092592</v>
      </c>
      <c r="G26355">
        <v>9999999.6859480608</v>
      </c>
    </row>
    <row r="26356" spans="1:7">
      <c r="A26356">
        <v>201911121128</v>
      </c>
      <c r="B26356">
        <v>5</v>
      </c>
      <c r="C26356">
        <v>234</v>
      </c>
      <c r="D26356" t="s">
        <v>513</v>
      </c>
      <c r="E26356" t="s">
        <v>299</v>
      </c>
      <c r="F26356" s="2">
        <v>43787.424016203702</v>
      </c>
      <c r="G26356">
        <v>9999999.6866085697</v>
      </c>
    </row>
    <row r="26357" spans="1:7">
      <c r="A26357">
        <v>201911121128</v>
      </c>
      <c r="B26357">
        <v>5</v>
      </c>
      <c r="C26357">
        <v>234</v>
      </c>
      <c r="D26357" t="s">
        <v>513</v>
      </c>
      <c r="E26357" t="s">
        <v>299</v>
      </c>
      <c r="F26357" s="2">
        <v>43787.465729166666</v>
      </c>
      <c r="G26357">
        <v>9999999.6835433394</v>
      </c>
    </row>
    <row r="26358" spans="1:7">
      <c r="A26358">
        <v>201911121128</v>
      </c>
      <c r="B26358">
        <v>5</v>
      </c>
      <c r="C26358">
        <v>234</v>
      </c>
      <c r="D26358" t="s">
        <v>513</v>
      </c>
      <c r="E26358" t="s">
        <v>299</v>
      </c>
      <c r="F26358" s="2">
        <v>43787.507476851853</v>
      </c>
      <c r="G26358">
        <v>9999999.6853474006</v>
      </c>
    </row>
    <row r="26359" spans="1:7">
      <c r="A26359">
        <v>201911121128</v>
      </c>
      <c r="B26359">
        <v>5</v>
      </c>
      <c r="C26359">
        <v>234</v>
      </c>
      <c r="D26359" t="s">
        <v>513</v>
      </c>
      <c r="E26359" t="s">
        <v>299</v>
      </c>
      <c r="F26359" s="2">
        <v>43787.549131944441</v>
      </c>
      <c r="G26359">
        <v>9999999.6661212593</v>
      </c>
    </row>
    <row r="26360" spans="1:7">
      <c r="A26360">
        <v>201911121128</v>
      </c>
      <c r="B26360">
        <v>5</v>
      </c>
      <c r="C26360">
        <v>234</v>
      </c>
      <c r="D26360" t="s">
        <v>513</v>
      </c>
      <c r="E26360" t="s">
        <v>299</v>
      </c>
      <c r="F26360" s="2">
        <v>43787.590787037036</v>
      </c>
      <c r="G26360">
        <v>9999999.6629204191</v>
      </c>
    </row>
    <row r="26361" spans="1:7">
      <c r="A26361">
        <v>201911121128</v>
      </c>
      <c r="B26361">
        <v>5</v>
      </c>
      <c r="C26361">
        <v>234</v>
      </c>
      <c r="D26361" t="s">
        <v>513</v>
      </c>
      <c r="E26361" t="s">
        <v>299</v>
      </c>
      <c r="F26361" s="2">
        <v>43787.632511574076</v>
      </c>
      <c r="G26361">
        <v>9999999.6603755392</v>
      </c>
    </row>
    <row r="26362" spans="1:7">
      <c r="A26362">
        <v>201911121128</v>
      </c>
      <c r="B26362">
        <v>5</v>
      </c>
      <c r="C26362">
        <v>234</v>
      </c>
      <c r="D26362" t="s">
        <v>513</v>
      </c>
      <c r="E26362" t="s">
        <v>299</v>
      </c>
      <c r="F26362" s="2">
        <v>43787.67428240741</v>
      </c>
      <c r="G26362">
        <v>9999999.6599457301</v>
      </c>
    </row>
    <row r="26363" spans="1:7">
      <c r="A26363">
        <v>201911121128</v>
      </c>
      <c r="B26363">
        <v>5</v>
      </c>
      <c r="C26363">
        <v>234</v>
      </c>
      <c r="D26363" t="s">
        <v>513</v>
      </c>
      <c r="E26363" t="s">
        <v>299</v>
      </c>
      <c r="F26363" s="2">
        <v>43787.715995370374</v>
      </c>
      <c r="G26363">
        <v>9999999.6577290706</v>
      </c>
    </row>
    <row r="26364" spans="1:7">
      <c r="A26364">
        <v>201911121128</v>
      </c>
      <c r="B26364">
        <v>5</v>
      </c>
      <c r="C26364">
        <v>234</v>
      </c>
      <c r="D26364" t="s">
        <v>513</v>
      </c>
      <c r="E26364" t="s">
        <v>299</v>
      </c>
      <c r="F26364" s="2">
        <v>43787.757650462961</v>
      </c>
      <c r="G26364">
        <v>9999999.6560042892</v>
      </c>
    </row>
    <row r="26365" spans="1:7">
      <c r="A26365">
        <v>201911121128</v>
      </c>
      <c r="B26365">
        <v>5</v>
      </c>
      <c r="C26365">
        <v>234</v>
      </c>
      <c r="D26365" t="s">
        <v>513</v>
      </c>
      <c r="E26365" t="s">
        <v>299</v>
      </c>
      <c r="F26365" s="2">
        <v>43787.79791666667</v>
      </c>
      <c r="G26365">
        <v>9999999.6567762904</v>
      </c>
    </row>
    <row r="26366" spans="1:7">
      <c r="A26366">
        <v>201911121128</v>
      </c>
      <c r="B26366">
        <v>5</v>
      </c>
      <c r="C26366">
        <v>234</v>
      </c>
      <c r="D26366" t="s">
        <v>513</v>
      </c>
      <c r="E26366" t="s">
        <v>299</v>
      </c>
      <c r="F26366" s="2">
        <v>43787.83965277778</v>
      </c>
      <c r="G26366">
        <v>9999999.6596390605</v>
      </c>
    </row>
    <row r="26367" spans="1:7">
      <c r="A26367">
        <v>201911121128</v>
      </c>
      <c r="B26367">
        <v>5</v>
      </c>
      <c r="C26367">
        <v>234</v>
      </c>
      <c r="D26367" t="s">
        <v>513</v>
      </c>
      <c r="E26367" t="s">
        <v>299</v>
      </c>
      <c r="F26367" s="2">
        <v>43787.881354166668</v>
      </c>
      <c r="G26367">
        <v>9999999.6596287899</v>
      </c>
    </row>
    <row r="26368" spans="1:7">
      <c r="A26368">
        <v>201911121128</v>
      </c>
      <c r="B26368">
        <v>5</v>
      </c>
      <c r="C26368">
        <v>234</v>
      </c>
      <c r="D26368" t="s">
        <v>513</v>
      </c>
      <c r="E26368" t="s">
        <v>299</v>
      </c>
      <c r="F26368" s="2">
        <v>43787.923032407409</v>
      </c>
      <c r="G26368">
        <v>9999999.65932169</v>
      </c>
    </row>
    <row r="26369" spans="1:7">
      <c r="A26369">
        <v>201911121128</v>
      </c>
      <c r="B26369">
        <v>5</v>
      </c>
      <c r="C26369">
        <v>234</v>
      </c>
      <c r="D26369" t="s">
        <v>513</v>
      </c>
      <c r="E26369" t="s">
        <v>299</v>
      </c>
      <c r="F26369" s="2">
        <v>43787.964756944442</v>
      </c>
      <c r="G26369">
        <v>9999999.6582577005</v>
      </c>
    </row>
    <row r="26370" spans="1:7">
      <c r="A26370">
        <v>201911121128</v>
      </c>
      <c r="B26370">
        <v>5</v>
      </c>
      <c r="C26370">
        <v>234</v>
      </c>
      <c r="D26370" t="s">
        <v>513</v>
      </c>
      <c r="E26370" t="s">
        <v>299</v>
      </c>
      <c r="F26370" s="2">
        <v>43788.006469907406</v>
      </c>
      <c r="G26370">
        <v>9999999.6566354893</v>
      </c>
    </row>
    <row r="26371" spans="1:7">
      <c r="A26371">
        <v>201911121128</v>
      </c>
      <c r="B26371">
        <v>5</v>
      </c>
      <c r="C26371">
        <v>234</v>
      </c>
      <c r="D26371" t="s">
        <v>513</v>
      </c>
      <c r="E26371" t="s">
        <v>299</v>
      </c>
      <c r="F26371" s="2">
        <v>43788.048171296294</v>
      </c>
      <c r="G26371">
        <v>9999999.6553126909</v>
      </c>
    </row>
    <row r="26372" spans="1:7">
      <c r="A26372">
        <v>201911121128</v>
      </c>
      <c r="B26372">
        <v>5</v>
      </c>
      <c r="C26372">
        <v>234</v>
      </c>
      <c r="D26372" t="s">
        <v>513</v>
      </c>
      <c r="E26372" t="s">
        <v>299</v>
      </c>
      <c r="F26372" s="2">
        <v>43788.089872685188</v>
      </c>
      <c r="G26372">
        <v>9999999.6537558306</v>
      </c>
    </row>
    <row r="26373" spans="1:7">
      <c r="A26373">
        <v>201911121128</v>
      </c>
      <c r="B26373">
        <v>5</v>
      </c>
      <c r="C26373">
        <v>234</v>
      </c>
      <c r="D26373" t="s">
        <v>513</v>
      </c>
      <c r="E26373" t="s">
        <v>299</v>
      </c>
      <c r="F26373" s="2">
        <v>43788.131585648145</v>
      </c>
      <c r="G26373">
        <v>9999999.6525971703</v>
      </c>
    </row>
    <row r="26374" spans="1:7">
      <c r="A26374">
        <v>201911121128</v>
      </c>
      <c r="B26374">
        <v>5</v>
      </c>
      <c r="C26374">
        <v>234</v>
      </c>
      <c r="D26374" t="s">
        <v>513</v>
      </c>
      <c r="E26374" t="s">
        <v>299</v>
      </c>
      <c r="F26374" s="2">
        <v>43788.173252314817</v>
      </c>
      <c r="G26374">
        <v>9999999.6530832797</v>
      </c>
    </row>
    <row r="26375" spans="1:7">
      <c r="A26375">
        <v>201911121128</v>
      </c>
      <c r="B26375">
        <v>5</v>
      </c>
      <c r="C26375">
        <v>234</v>
      </c>
      <c r="D26375" t="s">
        <v>513</v>
      </c>
      <c r="E26375" t="s">
        <v>299</v>
      </c>
      <c r="F26375" s="2">
        <v>43788.214965277781</v>
      </c>
      <c r="G26375">
        <v>9999999.6523749903</v>
      </c>
    </row>
    <row r="26376" spans="1:7">
      <c r="A26376">
        <v>201911121128</v>
      </c>
      <c r="B26376">
        <v>5</v>
      </c>
      <c r="C26376">
        <v>234</v>
      </c>
      <c r="D26376" t="s">
        <v>513</v>
      </c>
      <c r="E26376" t="s">
        <v>299</v>
      </c>
      <c r="F26376" s="2">
        <v>43788.256608796299</v>
      </c>
      <c r="G26376">
        <v>9999999.6518454906</v>
      </c>
    </row>
    <row r="26377" spans="1:7">
      <c r="A26377">
        <v>201911121128</v>
      </c>
      <c r="B26377">
        <v>5</v>
      </c>
      <c r="C26377">
        <v>234</v>
      </c>
      <c r="D26377" t="s">
        <v>513</v>
      </c>
      <c r="E26377" t="s">
        <v>299</v>
      </c>
      <c r="F26377" s="2">
        <v>43788.298379629632</v>
      </c>
      <c r="G26377">
        <v>9999999.6518700197</v>
      </c>
    </row>
    <row r="26378" spans="1:7">
      <c r="A26378">
        <v>201911121128</v>
      </c>
      <c r="B26378">
        <v>5</v>
      </c>
      <c r="C26378">
        <v>234</v>
      </c>
      <c r="D26378" t="s">
        <v>513</v>
      </c>
      <c r="E26378" t="s">
        <v>299</v>
      </c>
      <c r="F26378" s="2">
        <v>43788.340069444443</v>
      </c>
      <c r="G26378">
        <v>9999999.6512375493</v>
      </c>
    </row>
    <row r="26379" spans="1:7">
      <c r="A26379">
        <v>201911121128</v>
      </c>
      <c r="B26379">
        <v>5</v>
      </c>
      <c r="C26379">
        <v>234</v>
      </c>
      <c r="D26379" t="s">
        <v>513</v>
      </c>
      <c r="E26379" t="s">
        <v>299</v>
      </c>
      <c r="F26379" s="2">
        <v>43788.381736111114</v>
      </c>
      <c r="G26379">
        <v>9999999.6512311697</v>
      </c>
    </row>
    <row r="26380" spans="1:7">
      <c r="A26380">
        <v>201911121128</v>
      </c>
      <c r="B26380">
        <v>5</v>
      </c>
      <c r="C26380">
        <v>234</v>
      </c>
      <c r="D26380" t="s">
        <v>513</v>
      </c>
      <c r="E26380" t="s">
        <v>299</v>
      </c>
      <c r="F26380" s="2">
        <v>43788.423530092594</v>
      </c>
      <c r="G26380">
        <v>9999999.6511871591</v>
      </c>
    </row>
    <row r="26381" spans="1:7">
      <c r="A26381">
        <v>201911121128</v>
      </c>
      <c r="B26381">
        <v>5</v>
      </c>
      <c r="C26381">
        <v>234</v>
      </c>
      <c r="D26381" t="s">
        <v>513</v>
      </c>
      <c r="E26381" t="s">
        <v>299</v>
      </c>
      <c r="F26381" s="2">
        <v>43788.465173611112</v>
      </c>
      <c r="G26381">
        <v>9999999.6521640606</v>
      </c>
    </row>
    <row r="26382" spans="1:7">
      <c r="A26382">
        <v>201911121128</v>
      </c>
      <c r="B26382">
        <v>5</v>
      </c>
      <c r="C26382">
        <v>234</v>
      </c>
      <c r="D26382" t="s">
        <v>513</v>
      </c>
      <c r="E26382" t="s">
        <v>299</v>
      </c>
      <c r="F26382" s="2">
        <v>43788.506863425922</v>
      </c>
      <c r="G26382">
        <v>9999999.6506747901</v>
      </c>
    </row>
    <row r="26383" spans="1:7">
      <c r="A26383">
        <v>201911121128</v>
      </c>
      <c r="B26383">
        <v>5</v>
      </c>
      <c r="C26383">
        <v>234</v>
      </c>
      <c r="D26383" t="s">
        <v>513</v>
      </c>
      <c r="E26383" t="s">
        <v>299</v>
      </c>
      <c r="F26383" s="2">
        <v>43788.548587962963</v>
      </c>
      <c r="G26383">
        <v>9999999.6504433304</v>
      </c>
    </row>
    <row r="26384" spans="1:7">
      <c r="A26384">
        <v>201911121128</v>
      </c>
      <c r="B26384">
        <v>5</v>
      </c>
      <c r="C26384">
        <v>234</v>
      </c>
      <c r="D26384" t="s">
        <v>513</v>
      </c>
      <c r="E26384" t="s">
        <v>299</v>
      </c>
      <c r="F26384" s="2">
        <v>43788.590208333335</v>
      </c>
      <c r="G26384">
        <v>9999999.6507516205</v>
      </c>
    </row>
    <row r="26385" spans="1:7">
      <c r="A26385">
        <v>201911121128</v>
      </c>
      <c r="B26385">
        <v>5</v>
      </c>
      <c r="C26385">
        <v>235</v>
      </c>
      <c r="D26385" t="s">
        <v>512</v>
      </c>
      <c r="E26385" t="s">
        <v>299</v>
      </c>
      <c r="F26385" s="2">
        <v>43781.730486111112</v>
      </c>
      <c r="G26385">
        <v>10000000.8188035</v>
      </c>
    </row>
    <row r="26386" spans="1:7">
      <c r="A26386">
        <v>201911121128</v>
      </c>
      <c r="B26386">
        <v>5</v>
      </c>
      <c r="C26386">
        <v>235</v>
      </c>
      <c r="D26386" t="s">
        <v>512</v>
      </c>
      <c r="E26386" t="s">
        <v>299</v>
      </c>
      <c r="F26386" s="2">
        <v>43781.771979166668</v>
      </c>
      <c r="G26386">
        <v>10000000.818095701</v>
      </c>
    </row>
    <row r="26387" spans="1:7">
      <c r="A26387">
        <v>201911121128</v>
      </c>
      <c r="B26387">
        <v>5</v>
      </c>
      <c r="C26387">
        <v>235</v>
      </c>
      <c r="D26387" t="s">
        <v>512</v>
      </c>
      <c r="E26387" t="s">
        <v>299</v>
      </c>
      <c r="F26387" s="2">
        <v>43781.813391203701</v>
      </c>
      <c r="G26387">
        <v>10000000.818783199</v>
      </c>
    </row>
    <row r="26388" spans="1:7">
      <c r="A26388">
        <v>201911121128</v>
      </c>
      <c r="B26388">
        <v>5</v>
      </c>
      <c r="C26388">
        <v>235</v>
      </c>
      <c r="D26388" t="s">
        <v>512</v>
      </c>
      <c r="E26388" t="s">
        <v>299</v>
      </c>
      <c r="F26388" s="2">
        <v>43781.855856481481</v>
      </c>
      <c r="G26388">
        <v>10000000.8192841</v>
      </c>
    </row>
    <row r="26389" spans="1:7">
      <c r="A26389">
        <v>201911121128</v>
      </c>
      <c r="B26389">
        <v>5</v>
      </c>
      <c r="C26389">
        <v>235</v>
      </c>
      <c r="D26389" t="s">
        <v>512</v>
      </c>
      <c r="E26389" t="s">
        <v>299</v>
      </c>
      <c r="F26389" s="2">
        <v>43781.896747685183</v>
      </c>
      <c r="G26389">
        <v>10000000.8192777</v>
      </c>
    </row>
    <row r="26390" spans="1:7">
      <c r="A26390">
        <v>201911121128</v>
      </c>
      <c r="B26390">
        <v>5</v>
      </c>
      <c r="C26390">
        <v>235</v>
      </c>
      <c r="D26390" t="s">
        <v>512</v>
      </c>
      <c r="E26390" t="s">
        <v>299</v>
      </c>
      <c r="F26390" s="2">
        <v>43781.938148148147</v>
      </c>
      <c r="G26390">
        <v>10000000.8201403</v>
      </c>
    </row>
    <row r="26391" spans="1:7">
      <c r="A26391">
        <v>201911121128</v>
      </c>
      <c r="B26391">
        <v>5</v>
      </c>
      <c r="C26391">
        <v>235</v>
      </c>
      <c r="D26391" t="s">
        <v>512</v>
      </c>
      <c r="E26391" t="s">
        <v>299</v>
      </c>
      <c r="F26391" s="2">
        <v>43781.979733796295</v>
      </c>
      <c r="G26391">
        <v>10000000.8207874</v>
      </c>
    </row>
    <row r="26392" spans="1:7">
      <c r="A26392">
        <v>201911121128</v>
      </c>
      <c r="B26392">
        <v>5</v>
      </c>
      <c r="C26392">
        <v>235</v>
      </c>
      <c r="D26392" t="s">
        <v>512</v>
      </c>
      <c r="E26392" t="s">
        <v>299</v>
      </c>
      <c r="F26392" s="2">
        <v>43782.021168981482</v>
      </c>
      <c r="G26392">
        <v>10000000.821647801</v>
      </c>
    </row>
    <row r="26393" spans="1:7">
      <c r="A26393">
        <v>201911121128</v>
      </c>
      <c r="B26393">
        <v>5</v>
      </c>
      <c r="C26393">
        <v>235</v>
      </c>
      <c r="D26393" t="s">
        <v>512</v>
      </c>
      <c r="E26393" t="s">
        <v>299</v>
      </c>
      <c r="F26393" s="2">
        <v>43782.062835648147</v>
      </c>
      <c r="G26393">
        <v>10000000.821268801</v>
      </c>
    </row>
    <row r="26394" spans="1:7">
      <c r="A26394">
        <v>201911121128</v>
      </c>
      <c r="B26394">
        <v>5</v>
      </c>
      <c r="C26394">
        <v>235</v>
      </c>
      <c r="D26394" t="s">
        <v>512</v>
      </c>
      <c r="E26394" t="s">
        <v>299</v>
      </c>
      <c r="F26394" s="2">
        <v>43782.104722222219</v>
      </c>
      <c r="G26394">
        <v>10000000.8216286</v>
      </c>
    </row>
    <row r="26395" spans="1:7">
      <c r="A26395">
        <v>201911121128</v>
      </c>
      <c r="B26395">
        <v>5</v>
      </c>
      <c r="C26395">
        <v>235</v>
      </c>
      <c r="D26395" t="s">
        <v>512</v>
      </c>
      <c r="E26395" t="s">
        <v>299</v>
      </c>
      <c r="F26395" s="2">
        <v>43782.146331018521</v>
      </c>
      <c r="G26395">
        <v>10000000.819125</v>
      </c>
    </row>
    <row r="26396" spans="1:7">
      <c r="A26396">
        <v>201911121128</v>
      </c>
      <c r="B26396">
        <v>5</v>
      </c>
      <c r="C26396">
        <v>235</v>
      </c>
      <c r="D26396" t="s">
        <v>512</v>
      </c>
      <c r="E26396" t="s">
        <v>299</v>
      </c>
      <c r="F26396" s="2">
        <v>43782.188240740739</v>
      </c>
      <c r="G26396">
        <v>10000000.8192416</v>
      </c>
    </row>
    <row r="26397" spans="1:7">
      <c r="A26397">
        <v>201911121128</v>
      </c>
      <c r="B26397">
        <v>5</v>
      </c>
      <c r="C26397">
        <v>235</v>
      </c>
      <c r="D26397" t="s">
        <v>512</v>
      </c>
      <c r="E26397" t="s">
        <v>299</v>
      </c>
      <c r="F26397" s="2">
        <v>43782.229664351849</v>
      </c>
      <c r="G26397">
        <v>10000000.8166891</v>
      </c>
    </row>
    <row r="26398" spans="1:7">
      <c r="A26398">
        <v>201911121128</v>
      </c>
      <c r="B26398">
        <v>5</v>
      </c>
      <c r="C26398">
        <v>235</v>
      </c>
      <c r="D26398" t="s">
        <v>512</v>
      </c>
      <c r="E26398" t="s">
        <v>299</v>
      </c>
      <c r="F26398" s="2">
        <v>43782.271307870367</v>
      </c>
      <c r="G26398">
        <v>10000000.819241101</v>
      </c>
    </row>
    <row r="26399" spans="1:7">
      <c r="A26399">
        <v>201911121128</v>
      </c>
      <c r="B26399">
        <v>5</v>
      </c>
      <c r="C26399">
        <v>235</v>
      </c>
      <c r="D26399" t="s">
        <v>512</v>
      </c>
      <c r="E26399" t="s">
        <v>299</v>
      </c>
      <c r="F26399" s="2">
        <v>43782.313217592593</v>
      </c>
      <c r="G26399">
        <v>10000000.8181509</v>
      </c>
    </row>
    <row r="26400" spans="1:7">
      <c r="A26400">
        <v>201911121128</v>
      </c>
      <c r="B26400">
        <v>5</v>
      </c>
      <c r="C26400">
        <v>235</v>
      </c>
      <c r="D26400" t="s">
        <v>512</v>
      </c>
      <c r="E26400" t="s">
        <v>299</v>
      </c>
      <c r="F26400" s="2">
        <v>43782.354629629626</v>
      </c>
      <c r="G26400">
        <v>10000000.819124101</v>
      </c>
    </row>
    <row r="26401" spans="1:7">
      <c r="A26401">
        <v>201911121128</v>
      </c>
      <c r="B26401">
        <v>5</v>
      </c>
      <c r="C26401">
        <v>235</v>
      </c>
      <c r="D26401" t="s">
        <v>512</v>
      </c>
      <c r="E26401" t="s">
        <v>299</v>
      </c>
      <c r="F26401" s="2">
        <v>43782.396493055552</v>
      </c>
      <c r="G26401">
        <v>10000000.818931799</v>
      </c>
    </row>
    <row r="26402" spans="1:7">
      <c r="A26402">
        <v>201911121128</v>
      </c>
      <c r="B26402">
        <v>5</v>
      </c>
      <c r="C26402">
        <v>235</v>
      </c>
      <c r="D26402" t="s">
        <v>512</v>
      </c>
      <c r="E26402" t="s">
        <v>299</v>
      </c>
      <c r="F26402" s="2">
        <v>43782.437962962962</v>
      </c>
      <c r="G26402">
        <v>10000000.8179157</v>
      </c>
    </row>
    <row r="26403" spans="1:7">
      <c r="A26403">
        <v>201911121128</v>
      </c>
      <c r="B26403">
        <v>5</v>
      </c>
      <c r="C26403">
        <v>235</v>
      </c>
      <c r="D26403" t="s">
        <v>512</v>
      </c>
      <c r="E26403" t="s">
        <v>299</v>
      </c>
      <c r="F26403" s="2">
        <v>43782.479583333334</v>
      </c>
      <c r="G26403">
        <v>10000000.8186734</v>
      </c>
    </row>
    <row r="26404" spans="1:7">
      <c r="A26404">
        <v>201911121128</v>
      </c>
      <c r="B26404">
        <v>5</v>
      </c>
      <c r="C26404">
        <v>235</v>
      </c>
      <c r="D26404" t="s">
        <v>512</v>
      </c>
      <c r="E26404" t="s">
        <v>299</v>
      </c>
      <c r="F26404" s="2">
        <v>43782.525023148148</v>
      </c>
      <c r="G26404">
        <v>10000000.8193538</v>
      </c>
    </row>
    <row r="26405" spans="1:7">
      <c r="A26405">
        <v>201911121128</v>
      </c>
      <c r="B26405">
        <v>5</v>
      </c>
      <c r="C26405">
        <v>235</v>
      </c>
      <c r="D26405" t="s">
        <v>512</v>
      </c>
      <c r="E26405" t="s">
        <v>299</v>
      </c>
      <c r="F26405" s="2">
        <v>43782.564791666664</v>
      </c>
      <c r="G26405">
        <v>10000000.819363501</v>
      </c>
    </row>
    <row r="26406" spans="1:7">
      <c r="A26406">
        <v>201911121128</v>
      </c>
      <c r="B26406">
        <v>5</v>
      </c>
      <c r="C26406">
        <v>235</v>
      </c>
      <c r="D26406" t="s">
        <v>512</v>
      </c>
      <c r="E26406" t="s">
        <v>299</v>
      </c>
      <c r="F26406" s="2">
        <v>43782.604409722226</v>
      </c>
      <c r="G26406">
        <v>10000000.820707601</v>
      </c>
    </row>
    <row r="26407" spans="1:7">
      <c r="A26407">
        <v>201911121128</v>
      </c>
      <c r="B26407">
        <v>5</v>
      </c>
      <c r="C26407">
        <v>235</v>
      </c>
      <c r="D26407" t="s">
        <v>512</v>
      </c>
      <c r="E26407" t="s">
        <v>299</v>
      </c>
      <c r="F26407" s="2">
        <v>43782.646053240744</v>
      </c>
      <c r="G26407">
        <v>10000000.8206267</v>
      </c>
    </row>
    <row r="26408" spans="1:7">
      <c r="A26408">
        <v>201911121128</v>
      </c>
      <c r="B26408">
        <v>5</v>
      </c>
      <c r="C26408">
        <v>235</v>
      </c>
      <c r="D26408" t="s">
        <v>512</v>
      </c>
      <c r="E26408" t="s">
        <v>299</v>
      </c>
      <c r="F26408" s="2">
        <v>43782.687916666669</v>
      </c>
      <c r="G26408">
        <v>10000000.821913401</v>
      </c>
    </row>
    <row r="26409" spans="1:7">
      <c r="A26409">
        <v>201911121128</v>
      </c>
      <c r="B26409">
        <v>5</v>
      </c>
      <c r="C26409">
        <v>235</v>
      </c>
      <c r="D26409" t="s">
        <v>512</v>
      </c>
      <c r="E26409" t="s">
        <v>299</v>
      </c>
      <c r="F26409" s="2">
        <v>43783.739131944443</v>
      </c>
      <c r="G26409">
        <v>10000000.8317699</v>
      </c>
    </row>
    <row r="26410" spans="1:7">
      <c r="A26410">
        <v>201911121128</v>
      </c>
      <c r="B26410">
        <v>5</v>
      </c>
      <c r="C26410">
        <v>235</v>
      </c>
      <c r="D26410" t="s">
        <v>512</v>
      </c>
      <c r="E26410" t="s">
        <v>299</v>
      </c>
      <c r="F26410" s="2">
        <v>43783.780798611115</v>
      </c>
      <c r="G26410">
        <v>10000000.827739799</v>
      </c>
    </row>
    <row r="26411" spans="1:7">
      <c r="A26411">
        <v>201911121128</v>
      </c>
      <c r="B26411">
        <v>5</v>
      </c>
      <c r="C26411">
        <v>235</v>
      </c>
      <c r="D26411" t="s">
        <v>512</v>
      </c>
      <c r="E26411" t="s">
        <v>299</v>
      </c>
      <c r="F26411" s="2">
        <v>43783.822465277779</v>
      </c>
      <c r="G26411">
        <v>10000000.83042</v>
      </c>
    </row>
    <row r="26412" spans="1:7">
      <c r="A26412">
        <v>201911121128</v>
      </c>
      <c r="B26412">
        <v>5</v>
      </c>
      <c r="C26412">
        <v>235</v>
      </c>
      <c r="D26412" t="s">
        <v>512</v>
      </c>
      <c r="E26412" t="s">
        <v>299</v>
      </c>
      <c r="F26412" s="2">
        <v>43783.864131944443</v>
      </c>
      <c r="G26412">
        <v>10000000.829100801</v>
      </c>
    </row>
    <row r="26413" spans="1:7">
      <c r="A26413">
        <v>201911121128</v>
      </c>
      <c r="B26413">
        <v>5</v>
      </c>
      <c r="C26413">
        <v>235</v>
      </c>
      <c r="D26413" t="s">
        <v>512</v>
      </c>
      <c r="E26413" t="s">
        <v>299</v>
      </c>
      <c r="F26413" s="2">
        <v>43783.905821759261</v>
      </c>
      <c r="G26413">
        <v>10000000.8307506</v>
      </c>
    </row>
    <row r="26414" spans="1:7">
      <c r="A26414">
        <v>201911121128</v>
      </c>
      <c r="B26414">
        <v>5</v>
      </c>
      <c r="C26414">
        <v>235</v>
      </c>
      <c r="D26414" t="s">
        <v>512</v>
      </c>
      <c r="E26414" t="s">
        <v>299</v>
      </c>
      <c r="F26414" s="2">
        <v>43783.947476851848</v>
      </c>
      <c r="G26414">
        <v>10000000.8311646</v>
      </c>
    </row>
    <row r="26415" spans="1:7">
      <c r="A26415">
        <v>201911121128</v>
      </c>
      <c r="B26415">
        <v>5</v>
      </c>
      <c r="C26415">
        <v>235</v>
      </c>
      <c r="D26415" t="s">
        <v>512</v>
      </c>
      <c r="E26415" t="s">
        <v>299</v>
      </c>
      <c r="F26415" s="2">
        <v>43783.989178240743</v>
      </c>
      <c r="G26415">
        <v>10000000.831032399</v>
      </c>
    </row>
    <row r="26416" spans="1:7">
      <c r="A26416">
        <v>201911121128</v>
      </c>
      <c r="B26416">
        <v>5</v>
      </c>
      <c r="C26416">
        <v>235</v>
      </c>
      <c r="D26416" t="s">
        <v>512</v>
      </c>
      <c r="E26416" t="s">
        <v>299</v>
      </c>
      <c r="F26416" s="2">
        <v>43784.030844907407</v>
      </c>
      <c r="G26416">
        <v>10000000.832529601</v>
      </c>
    </row>
    <row r="26417" spans="1:7">
      <c r="A26417">
        <v>201911121128</v>
      </c>
      <c r="B26417">
        <v>5</v>
      </c>
      <c r="C26417">
        <v>235</v>
      </c>
      <c r="D26417" t="s">
        <v>512</v>
      </c>
      <c r="E26417" t="s">
        <v>299</v>
      </c>
      <c r="F26417" s="2">
        <v>43784.072488425925</v>
      </c>
      <c r="G26417">
        <v>10000000.833807001</v>
      </c>
    </row>
    <row r="26418" spans="1:7">
      <c r="A26418">
        <v>201911121128</v>
      </c>
      <c r="B26418">
        <v>5</v>
      </c>
      <c r="C26418">
        <v>235</v>
      </c>
      <c r="D26418" t="s">
        <v>512</v>
      </c>
      <c r="E26418" t="s">
        <v>299</v>
      </c>
      <c r="F26418" s="2">
        <v>43784.114166666666</v>
      </c>
      <c r="G26418">
        <v>10000000.833515501</v>
      </c>
    </row>
    <row r="26419" spans="1:7">
      <c r="A26419">
        <v>201911121128</v>
      </c>
      <c r="B26419">
        <v>5</v>
      </c>
      <c r="C26419">
        <v>235</v>
      </c>
      <c r="D26419" t="s">
        <v>512</v>
      </c>
      <c r="E26419" t="s">
        <v>299</v>
      </c>
      <c r="F26419" s="2">
        <v>43784.155856481484</v>
      </c>
      <c r="G26419">
        <v>10000000.8333559</v>
      </c>
    </row>
    <row r="26420" spans="1:7">
      <c r="A26420">
        <v>201911121128</v>
      </c>
      <c r="B26420">
        <v>5</v>
      </c>
      <c r="C26420">
        <v>235</v>
      </c>
      <c r="D26420" t="s">
        <v>512</v>
      </c>
      <c r="E26420" t="s">
        <v>299</v>
      </c>
      <c r="F26420" s="2">
        <v>43784.197546296295</v>
      </c>
      <c r="G26420">
        <v>10000000.831498999</v>
      </c>
    </row>
    <row r="26421" spans="1:7">
      <c r="A26421">
        <v>201911121128</v>
      </c>
      <c r="B26421">
        <v>5</v>
      </c>
      <c r="C26421">
        <v>235</v>
      </c>
      <c r="D26421" t="s">
        <v>512</v>
      </c>
      <c r="E26421" t="s">
        <v>299</v>
      </c>
      <c r="F26421" s="2">
        <v>43784.239224537036</v>
      </c>
      <c r="G26421">
        <v>10000000.833912401</v>
      </c>
    </row>
    <row r="26422" spans="1:7">
      <c r="A26422">
        <v>201911121128</v>
      </c>
      <c r="B26422">
        <v>5</v>
      </c>
      <c r="C26422">
        <v>235</v>
      </c>
      <c r="D26422" t="s">
        <v>512</v>
      </c>
      <c r="E26422" t="s">
        <v>299</v>
      </c>
      <c r="F26422" s="2">
        <v>43784.280891203707</v>
      </c>
      <c r="G26422">
        <v>10000000.835906699</v>
      </c>
    </row>
    <row r="26423" spans="1:7">
      <c r="A26423">
        <v>201911121128</v>
      </c>
      <c r="B26423">
        <v>5</v>
      </c>
      <c r="C26423">
        <v>235</v>
      </c>
      <c r="D26423" t="s">
        <v>512</v>
      </c>
      <c r="E26423" t="s">
        <v>299</v>
      </c>
      <c r="F26423" s="2">
        <v>43784.322546296295</v>
      </c>
      <c r="G26423">
        <v>10000000.8372084</v>
      </c>
    </row>
    <row r="26424" spans="1:7">
      <c r="A26424">
        <v>201911121128</v>
      </c>
      <c r="B26424">
        <v>5</v>
      </c>
      <c r="C26424">
        <v>235</v>
      </c>
      <c r="D26424" t="s">
        <v>512</v>
      </c>
      <c r="E26424" t="s">
        <v>299</v>
      </c>
      <c r="F26424" s="2">
        <v>43784.364247685182</v>
      </c>
      <c r="G26424">
        <v>10000000.835102299</v>
      </c>
    </row>
    <row r="26425" spans="1:7">
      <c r="A26425">
        <v>201911121128</v>
      </c>
      <c r="B26425">
        <v>5</v>
      </c>
      <c r="C26425">
        <v>235</v>
      </c>
      <c r="D26425" t="s">
        <v>512</v>
      </c>
      <c r="E26425" t="s">
        <v>299</v>
      </c>
      <c r="F26425" s="2">
        <v>43784.427905092591</v>
      </c>
      <c r="G26425">
        <v>10000000.837322799</v>
      </c>
    </row>
    <row r="26426" spans="1:7">
      <c r="A26426">
        <v>201911121128</v>
      </c>
      <c r="B26426">
        <v>5</v>
      </c>
      <c r="C26426">
        <v>235</v>
      </c>
      <c r="D26426" t="s">
        <v>512</v>
      </c>
      <c r="E26426" t="s">
        <v>299</v>
      </c>
      <c r="F26426" s="2">
        <v>43784.469525462962</v>
      </c>
      <c r="G26426">
        <v>10000000.840295</v>
      </c>
    </row>
    <row r="26427" spans="1:7">
      <c r="A26427">
        <v>201911121128</v>
      </c>
      <c r="B26427">
        <v>5</v>
      </c>
      <c r="C26427">
        <v>235</v>
      </c>
      <c r="D26427" t="s">
        <v>512</v>
      </c>
      <c r="E26427" t="s">
        <v>299</v>
      </c>
      <c r="F26427" s="2">
        <v>43784.51116898148</v>
      </c>
      <c r="G26427">
        <v>10000000.8385757</v>
      </c>
    </row>
    <row r="26428" spans="1:7">
      <c r="A26428">
        <v>201911121128</v>
      </c>
      <c r="B26428">
        <v>5</v>
      </c>
      <c r="C26428">
        <v>235</v>
      </c>
      <c r="D26428" t="s">
        <v>512</v>
      </c>
      <c r="E26428" t="s">
        <v>299</v>
      </c>
      <c r="F26428" s="2">
        <v>43784.552835648145</v>
      </c>
      <c r="G26428">
        <v>10000000.840002701</v>
      </c>
    </row>
    <row r="26429" spans="1:7">
      <c r="A26429">
        <v>201911121128</v>
      </c>
      <c r="B26429">
        <v>5</v>
      </c>
      <c r="C26429">
        <v>235</v>
      </c>
      <c r="D26429" t="s">
        <v>512</v>
      </c>
      <c r="E26429" t="s">
        <v>299</v>
      </c>
      <c r="F26429" s="2">
        <v>43784.594652777778</v>
      </c>
      <c r="G26429">
        <v>10000000.8400773</v>
      </c>
    </row>
    <row r="26430" spans="1:7">
      <c r="A26430">
        <v>201911121128</v>
      </c>
      <c r="B26430">
        <v>5</v>
      </c>
      <c r="C26430">
        <v>235</v>
      </c>
      <c r="D26430" t="s">
        <v>512</v>
      </c>
      <c r="E26430" t="s">
        <v>299</v>
      </c>
      <c r="F26430" s="2">
        <v>43784.635613425926</v>
      </c>
      <c r="G26430">
        <v>10000000.840349801</v>
      </c>
    </row>
    <row r="26431" spans="1:7">
      <c r="A26431">
        <v>201911121128</v>
      </c>
      <c r="B26431">
        <v>5</v>
      </c>
      <c r="C26431">
        <v>235</v>
      </c>
      <c r="D26431" t="s">
        <v>512</v>
      </c>
      <c r="E26431" t="s">
        <v>299</v>
      </c>
      <c r="F26431" s="2">
        <v>43784.67728009259</v>
      </c>
      <c r="G26431">
        <v>10000000.839432299</v>
      </c>
    </row>
    <row r="26432" spans="1:7">
      <c r="A26432">
        <v>201911121128</v>
      </c>
      <c r="B26432">
        <v>5</v>
      </c>
      <c r="C26432">
        <v>235</v>
      </c>
      <c r="D26432" t="s">
        <v>512</v>
      </c>
      <c r="E26432" t="s">
        <v>299</v>
      </c>
      <c r="F26432" s="2">
        <v>43784.718981481485</v>
      </c>
      <c r="G26432">
        <v>10000000.839125801</v>
      </c>
    </row>
    <row r="26433" spans="1:7">
      <c r="A26433">
        <v>201911121128</v>
      </c>
      <c r="B26433">
        <v>5</v>
      </c>
      <c r="C26433">
        <v>235</v>
      </c>
      <c r="D26433" t="s">
        <v>512</v>
      </c>
      <c r="E26433" t="s">
        <v>299</v>
      </c>
      <c r="F26433" s="2">
        <v>43784.755729166667</v>
      </c>
      <c r="G26433">
        <v>10000000.8430009</v>
      </c>
    </row>
    <row r="26434" spans="1:7">
      <c r="A26434">
        <v>201911121128</v>
      </c>
      <c r="B26434">
        <v>5</v>
      </c>
      <c r="C26434">
        <v>235</v>
      </c>
      <c r="D26434" t="s">
        <v>512</v>
      </c>
      <c r="E26434" t="s">
        <v>299</v>
      </c>
      <c r="F26434" s="2">
        <v>43784.797175925924</v>
      </c>
      <c r="G26434">
        <v>10000000.839847799</v>
      </c>
    </row>
    <row r="26435" spans="1:7">
      <c r="A26435">
        <v>201911121128</v>
      </c>
      <c r="B26435">
        <v>5</v>
      </c>
      <c r="C26435">
        <v>235</v>
      </c>
      <c r="D26435" t="s">
        <v>512</v>
      </c>
      <c r="E26435" t="s">
        <v>299</v>
      </c>
      <c r="F26435" s="2">
        <v>43784.839050925926</v>
      </c>
      <c r="G26435">
        <v>10000000.8427621</v>
      </c>
    </row>
    <row r="26436" spans="1:7">
      <c r="A26436">
        <v>201911121128</v>
      </c>
      <c r="B26436">
        <v>5</v>
      </c>
      <c r="C26436">
        <v>235</v>
      </c>
      <c r="D26436" t="s">
        <v>512</v>
      </c>
      <c r="E26436" t="s">
        <v>299</v>
      </c>
      <c r="F26436" s="2">
        <v>43784.88076388889</v>
      </c>
      <c r="G26436">
        <v>10000000.845544901</v>
      </c>
    </row>
    <row r="26437" spans="1:7">
      <c r="A26437">
        <v>201911121128</v>
      </c>
      <c r="B26437">
        <v>5</v>
      </c>
      <c r="C26437">
        <v>235</v>
      </c>
      <c r="D26437" t="s">
        <v>512</v>
      </c>
      <c r="E26437" t="s">
        <v>299</v>
      </c>
      <c r="F26437" s="2">
        <v>43784.922453703701</v>
      </c>
      <c r="G26437">
        <v>10000000.844471199</v>
      </c>
    </row>
    <row r="26438" spans="1:7">
      <c r="A26438">
        <v>201911121128</v>
      </c>
      <c r="B26438">
        <v>5</v>
      </c>
      <c r="C26438">
        <v>235</v>
      </c>
      <c r="D26438" t="s">
        <v>512</v>
      </c>
      <c r="E26438" t="s">
        <v>299</v>
      </c>
      <c r="F26438" s="2">
        <v>43784.964166666665</v>
      </c>
      <c r="G26438">
        <v>10000000.8480002</v>
      </c>
    </row>
    <row r="26439" spans="1:7">
      <c r="A26439">
        <v>201911121128</v>
      </c>
      <c r="B26439">
        <v>5</v>
      </c>
      <c r="C26439">
        <v>235</v>
      </c>
      <c r="D26439" t="s">
        <v>512</v>
      </c>
      <c r="E26439" t="s">
        <v>299</v>
      </c>
      <c r="F26439" s="2">
        <v>43785.005879629629</v>
      </c>
      <c r="G26439">
        <v>10000000.847129099</v>
      </c>
    </row>
    <row r="26440" spans="1:7">
      <c r="A26440">
        <v>201911121128</v>
      </c>
      <c r="B26440">
        <v>5</v>
      </c>
      <c r="C26440">
        <v>235</v>
      </c>
      <c r="D26440" t="s">
        <v>512</v>
      </c>
      <c r="E26440" t="s">
        <v>299</v>
      </c>
      <c r="F26440" s="2">
        <v>43785.047581018516</v>
      </c>
      <c r="G26440">
        <v>10000000.8495827</v>
      </c>
    </row>
    <row r="26441" spans="1:7">
      <c r="A26441">
        <v>201911121128</v>
      </c>
      <c r="B26441">
        <v>5</v>
      </c>
      <c r="C26441">
        <v>235</v>
      </c>
      <c r="D26441" t="s">
        <v>512</v>
      </c>
      <c r="E26441" t="s">
        <v>299</v>
      </c>
      <c r="F26441" s="2">
        <v>43785.089282407411</v>
      </c>
      <c r="G26441">
        <v>10000000.8498607</v>
      </c>
    </row>
    <row r="26442" spans="1:7">
      <c r="A26442">
        <v>201911121128</v>
      </c>
      <c r="B26442">
        <v>5</v>
      </c>
      <c r="C26442">
        <v>235</v>
      </c>
      <c r="D26442" t="s">
        <v>512</v>
      </c>
      <c r="E26442" t="s">
        <v>299</v>
      </c>
      <c r="F26442" s="2">
        <v>43785.130983796298</v>
      </c>
      <c r="G26442">
        <v>10000000.848301901</v>
      </c>
    </row>
    <row r="26443" spans="1:7">
      <c r="A26443">
        <v>201911121128</v>
      </c>
      <c r="B26443">
        <v>5</v>
      </c>
      <c r="C26443">
        <v>235</v>
      </c>
      <c r="D26443" t="s">
        <v>512</v>
      </c>
      <c r="E26443" t="s">
        <v>299</v>
      </c>
      <c r="F26443" s="2">
        <v>43785.172685185185</v>
      </c>
      <c r="G26443">
        <v>10000000.849727999</v>
      </c>
    </row>
    <row r="26444" spans="1:7">
      <c r="A26444">
        <v>201911121128</v>
      </c>
      <c r="B26444">
        <v>5</v>
      </c>
      <c r="C26444">
        <v>235</v>
      </c>
      <c r="D26444" t="s">
        <v>512</v>
      </c>
      <c r="E26444" t="s">
        <v>299</v>
      </c>
      <c r="F26444" s="2">
        <v>43785.214432870373</v>
      </c>
      <c r="G26444">
        <v>10000000.8496048</v>
      </c>
    </row>
    <row r="26445" spans="1:7">
      <c r="A26445">
        <v>201911121128</v>
      </c>
      <c r="B26445">
        <v>5</v>
      </c>
      <c r="C26445">
        <v>235</v>
      </c>
      <c r="D26445" t="s">
        <v>512</v>
      </c>
      <c r="E26445" t="s">
        <v>299</v>
      </c>
      <c r="F26445" s="2">
        <v>43785.256180555552</v>
      </c>
      <c r="G26445">
        <v>10000000.8504574</v>
      </c>
    </row>
    <row r="26446" spans="1:7">
      <c r="A26446">
        <v>201911121128</v>
      </c>
      <c r="B26446">
        <v>5</v>
      </c>
      <c r="C26446">
        <v>235</v>
      </c>
      <c r="D26446" t="s">
        <v>512</v>
      </c>
      <c r="E26446" t="s">
        <v>299</v>
      </c>
      <c r="F26446" s="2">
        <v>43785.297835648147</v>
      </c>
      <c r="G26446">
        <v>10000000.8506588</v>
      </c>
    </row>
    <row r="26447" spans="1:7">
      <c r="A26447">
        <v>201911121128</v>
      </c>
      <c r="B26447">
        <v>5</v>
      </c>
      <c r="C26447">
        <v>235</v>
      </c>
      <c r="D26447" t="s">
        <v>512</v>
      </c>
      <c r="E26447" t="s">
        <v>299</v>
      </c>
      <c r="F26447" s="2">
        <v>43785.339537037034</v>
      </c>
      <c r="G26447">
        <v>10000000.851707401</v>
      </c>
    </row>
    <row r="26448" spans="1:7">
      <c r="A26448">
        <v>201911121128</v>
      </c>
      <c r="B26448">
        <v>5</v>
      </c>
      <c r="C26448">
        <v>235</v>
      </c>
      <c r="D26448" t="s">
        <v>512</v>
      </c>
      <c r="E26448" t="s">
        <v>299</v>
      </c>
      <c r="F26448" s="2">
        <v>43785.381296296298</v>
      </c>
      <c r="G26448">
        <v>10000000.8519697</v>
      </c>
    </row>
    <row r="26449" spans="1:7">
      <c r="A26449">
        <v>201911121128</v>
      </c>
      <c r="B26449">
        <v>5</v>
      </c>
      <c r="C26449">
        <v>235</v>
      </c>
      <c r="D26449" t="s">
        <v>512</v>
      </c>
      <c r="E26449" t="s">
        <v>299</v>
      </c>
      <c r="F26449" s="2">
        <v>43785.423009259262</v>
      </c>
      <c r="G26449">
        <v>10000000.8509041</v>
      </c>
    </row>
    <row r="26450" spans="1:7">
      <c r="A26450">
        <v>201911121128</v>
      </c>
      <c r="B26450">
        <v>5</v>
      </c>
      <c r="C26450">
        <v>235</v>
      </c>
      <c r="D26450" t="s">
        <v>512</v>
      </c>
      <c r="E26450" t="s">
        <v>299</v>
      </c>
      <c r="F26450" s="2">
        <v>43785.46471064815</v>
      </c>
      <c r="G26450">
        <v>10000000.851587901</v>
      </c>
    </row>
    <row r="26451" spans="1:7">
      <c r="A26451">
        <v>201911121128</v>
      </c>
      <c r="B26451">
        <v>5</v>
      </c>
      <c r="C26451">
        <v>235</v>
      </c>
      <c r="D26451" t="s">
        <v>512</v>
      </c>
      <c r="E26451" t="s">
        <v>299</v>
      </c>
      <c r="F26451" s="2">
        <v>43785.50640046296</v>
      </c>
      <c r="G26451">
        <v>10000000.854125701</v>
      </c>
    </row>
    <row r="26452" spans="1:7">
      <c r="A26452">
        <v>201911121128</v>
      </c>
      <c r="B26452">
        <v>5</v>
      </c>
      <c r="C26452">
        <v>235</v>
      </c>
      <c r="D26452" t="s">
        <v>512</v>
      </c>
      <c r="E26452" t="s">
        <v>299</v>
      </c>
      <c r="F26452" s="2">
        <v>43785.548032407409</v>
      </c>
      <c r="G26452">
        <v>10000000.8519949</v>
      </c>
    </row>
    <row r="26453" spans="1:7">
      <c r="A26453">
        <v>201911121128</v>
      </c>
      <c r="B26453">
        <v>5</v>
      </c>
      <c r="C26453">
        <v>235</v>
      </c>
      <c r="D26453" t="s">
        <v>512</v>
      </c>
      <c r="E26453" t="s">
        <v>299</v>
      </c>
      <c r="F26453" s="2">
        <v>43785.589745370373</v>
      </c>
      <c r="G26453">
        <v>10000000.851684101</v>
      </c>
    </row>
    <row r="26454" spans="1:7">
      <c r="A26454">
        <v>201911121128</v>
      </c>
      <c r="B26454">
        <v>5</v>
      </c>
      <c r="C26454">
        <v>235</v>
      </c>
      <c r="D26454" t="s">
        <v>512</v>
      </c>
      <c r="E26454" t="s">
        <v>299</v>
      </c>
      <c r="F26454" s="2">
        <v>43785.631018518521</v>
      </c>
      <c r="G26454">
        <v>10000000.8527152</v>
      </c>
    </row>
    <row r="26455" spans="1:7">
      <c r="A26455">
        <v>201911121128</v>
      </c>
      <c r="B26455">
        <v>5</v>
      </c>
      <c r="C26455">
        <v>235</v>
      </c>
      <c r="D26455" t="s">
        <v>512</v>
      </c>
      <c r="E26455" t="s">
        <v>299</v>
      </c>
      <c r="F26455" s="2">
        <v>43785.673032407409</v>
      </c>
      <c r="G26455">
        <v>10000000.852848699</v>
      </c>
    </row>
    <row r="26456" spans="1:7">
      <c r="A26456">
        <v>201911121128</v>
      </c>
      <c r="B26456">
        <v>5</v>
      </c>
      <c r="C26456">
        <v>235</v>
      </c>
      <c r="D26456" t="s">
        <v>512</v>
      </c>
      <c r="E26456" t="s">
        <v>299</v>
      </c>
      <c r="F26456" s="2">
        <v>43785.714953703704</v>
      </c>
      <c r="G26456">
        <v>10000000.8527711</v>
      </c>
    </row>
    <row r="26457" spans="1:7">
      <c r="A26457">
        <v>201911121128</v>
      </c>
      <c r="B26457">
        <v>5</v>
      </c>
      <c r="C26457">
        <v>235</v>
      </c>
      <c r="D26457" t="s">
        <v>512</v>
      </c>
      <c r="E26457" t="s">
        <v>299</v>
      </c>
      <c r="F26457" s="2">
        <v>43785.756550925929</v>
      </c>
      <c r="G26457">
        <v>10000000.8533815</v>
      </c>
    </row>
    <row r="26458" spans="1:7">
      <c r="A26458">
        <v>201911121128</v>
      </c>
      <c r="B26458">
        <v>5</v>
      </c>
      <c r="C26458">
        <v>235</v>
      </c>
      <c r="D26458" t="s">
        <v>512</v>
      </c>
      <c r="E26458" t="s">
        <v>299</v>
      </c>
      <c r="F26458" s="2">
        <v>43785.798275462963</v>
      </c>
      <c r="G26458">
        <v>10000000.853878399</v>
      </c>
    </row>
    <row r="26459" spans="1:7">
      <c r="A26459">
        <v>201911121128</v>
      </c>
      <c r="B26459">
        <v>5</v>
      </c>
      <c r="C26459">
        <v>235</v>
      </c>
      <c r="D26459" t="s">
        <v>512</v>
      </c>
      <c r="E26459" t="s">
        <v>299</v>
      </c>
      <c r="F26459" s="2">
        <v>43785.839930555558</v>
      </c>
      <c r="G26459">
        <v>10000000.855602801</v>
      </c>
    </row>
    <row r="26460" spans="1:7">
      <c r="A26460">
        <v>201911121128</v>
      </c>
      <c r="B26460">
        <v>5</v>
      </c>
      <c r="C26460">
        <v>235</v>
      </c>
      <c r="D26460" t="s">
        <v>512</v>
      </c>
      <c r="E26460" t="s">
        <v>299</v>
      </c>
      <c r="F26460" s="2">
        <v>43785.881666666668</v>
      </c>
      <c r="G26460">
        <v>10000000.853999799</v>
      </c>
    </row>
    <row r="26461" spans="1:7">
      <c r="A26461">
        <v>201911121128</v>
      </c>
      <c r="B26461">
        <v>5</v>
      </c>
      <c r="C26461">
        <v>235</v>
      </c>
      <c r="D26461" t="s">
        <v>512</v>
      </c>
      <c r="E26461" t="s">
        <v>299</v>
      </c>
      <c r="F26461" s="2">
        <v>43785.92328703704</v>
      </c>
      <c r="G26461">
        <v>10000000.8546392</v>
      </c>
    </row>
    <row r="26462" spans="1:7">
      <c r="A26462">
        <v>201911121128</v>
      </c>
      <c r="B26462">
        <v>5</v>
      </c>
      <c r="C26462">
        <v>235</v>
      </c>
      <c r="D26462" t="s">
        <v>512</v>
      </c>
      <c r="E26462" t="s">
        <v>299</v>
      </c>
      <c r="F26462" s="2">
        <v>43785.964999999997</v>
      </c>
      <c r="G26462">
        <v>10000000.8543032</v>
      </c>
    </row>
    <row r="26463" spans="1:7">
      <c r="A26463">
        <v>201911121128</v>
      </c>
      <c r="B26463">
        <v>5</v>
      </c>
      <c r="C26463">
        <v>235</v>
      </c>
      <c r="D26463" t="s">
        <v>512</v>
      </c>
      <c r="E26463" t="s">
        <v>299</v>
      </c>
      <c r="F26463" s="2">
        <v>43786.00675925926</v>
      </c>
      <c r="G26463">
        <v>10000000.854618</v>
      </c>
    </row>
    <row r="26464" spans="1:7">
      <c r="A26464">
        <v>201911121128</v>
      </c>
      <c r="B26464">
        <v>5</v>
      </c>
      <c r="C26464">
        <v>235</v>
      </c>
      <c r="D26464" t="s">
        <v>512</v>
      </c>
      <c r="E26464" t="s">
        <v>299</v>
      </c>
      <c r="F26464" s="2">
        <v>43786.048495370371</v>
      </c>
      <c r="G26464">
        <v>10000000.8544211</v>
      </c>
    </row>
    <row r="26465" spans="1:7">
      <c r="A26465">
        <v>201911121128</v>
      </c>
      <c r="B26465">
        <v>5</v>
      </c>
      <c r="C26465">
        <v>235</v>
      </c>
      <c r="D26465" t="s">
        <v>512</v>
      </c>
      <c r="E26465" t="s">
        <v>299</v>
      </c>
      <c r="F26465" s="2">
        <v>43786.090208333335</v>
      </c>
      <c r="G26465">
        <v>10000000.854863999</v>
      </c>
    </row>
    <row r="26466" spans="1:7">
      <c r="A26466">
        <v>201911121128</v>
      </c>
      <c r="B26466">
        <v>5</v>
      </c>
      <c r="C26466">
        <v>235</v>
      </c>
      <c r="D26466" t="s">
        <v>512</v>
      </c>
      <c r="E26466" t="s">
        <v>299</v>
      </c>
      <c r="F26466" s="2">
        <v>43786.131967592592</v>
      </c>
      <c r="G26466">
        <v>10000000.855099101</v>
      </c>
    </row>
    <row r="26467" spans="1:7">
      <c r="A26467">
        <v>201911121128</v>
      </c>
      <c r="B26467">
        <v>5</v>
      </c>
      <c r="C26467">
        <v>235</v>
      </c>
      <c r="D26467" t="s">
        <v>512</v>
      </c>
      <c r="E26467" t="s">
        <v>299</v>
      </c>
      <c r="F26467" s="2">
        <v>43786.173611111109</v>
      </c>
      <c r="G26467">
        <v>10000000.8555829</v>
      </c>
    </row>
    <row r="26468" spans="1:7">
      <c r="A26468">
        <v>201911121128</v>
      </c>
      <c r="B26468">
        <v>5</v>
      </c>
      <c r="C26468">
        <v>235</v>
      </c>
      <c r="D26468" t="s">
        <v>512</v>
      </c>
      <c r="E26468" t="s">
        <v>299</v>
      </c>
      <c r="F26468" s="2">
        <v>43786.215277777781</v>
      </c>
      <c r="G26468">
        <v>10000000.8578104</v>
      </c>
    </row>
    <row r="26469" spans="1:7">
      <c r="A26469">
        <v>201911121128</v>
      </c>
      <c r="B26469">
        <v>5</v>
      </c>
      <c r="C26469">
        <v>235</v>
      </c>
      <c r="D26469" t="s">
        <v>512</v>
      </c>
      <c r="E26469" t="s">
        <v>299</v>
      </c>
      <c r="F26469" s="2">
        <v>43786.257025462961</v>
      </c>
      <c r="G26469">
        <v>10000000.8589547</v>
      </c>
    </row>
    <row r="26470" spans="1:7">
      <c r="A26470">
        <v>201911121128</v>
      </c>
      <c r="B26470">
        <v>5</v>
      </c>
      <c r="C26470">
        <v>235</v>
      </c>
      <c r="D26470" t="s">
        <v>512</v>
      </c>
      <c r="E26470" t="s">
        <v>299</v>
      </c>
      <c r="F26470" s="2">
        <v>43786.29855324074</v>
      </c>
      <c r="G26470">
        <v>10000000.8554777</v>
      </c>
    </row>
    <row r="26471" spans="1:7">
      <c r="A26471">
        <v>201911121128</v>
      </c>
      <c r="B26471">
        <v>5</v>
      </c>
      <c r="C26471">
        <v>235</v>
      </c>
      <c r="D26471" t="s">
        <v>512</v>
      </c>
      <c r="E26471" t="s">
        <v>299</v>
      </c>
      <c r="F26471" s="2">
        <v>43786.340428240743</v>
      </c>
      <c r="G26471">
        <v>10000000.8574205</v>
      </c>
    </row>
    <row r="26472" spans="1:7">
      <c r="A26472">
        <v>201911121128</v>
      </c>
      <c r="B26472">
        <v>5</v>
      </c>
      <c r="C26472">
        <v>235</v>
      </c>
      <c r="D26472" t="s">
        <v>512</v>
      </c>
      <c r="E26472" t="s">
        <v>299</v>
      </c>
      <c r="F26472" s="2">
        <v>43786.38208333333</v>
      </c>
      <c r="G26472">
        <v>10000000.8589355</v>
      </c>
    </row>
    <row r="26473" spans="1:7">
      <c r="A26473">
        <v>201911121128</v>
      </c>
      <c r="B26473">
        <v>5</v>
      </c>
      <c r="C26473">
        <v>235</v>
      </c>
      <c r="D26473" t="s">
        <v>512</v>
      </c>
      <c r="E26473" t="s">
        <v>299</v>
      </c>
      <c r="F26473" s="2">
        <v>43786.423796296294</v>
      </c>
      <c r="G26473">
        <v>10000000.858126201</v>
      </c>
    </row>
    <row r="26474" spans="1:7">
      <c r="A26474">
        <v>201911121128</v>
      </c>
      <c r="B26474">
        <v>5</v>
      </c>
      <c r="C26474">
        <v>235</v>
      </c>
      <c r="D26474" t="s">
        <v>512</v>
      </c>
      <c r="E26474" t="s">
        <v>299</v>
      </c>
      <c r="F26474" s="2">
        <v>43786.465405092589</v>
      </c>
      <c r="G26474">
        <v>10000000.858875999</v>
      </c>
    </row>
    <row r="26475" spans="1:7">
      <c r="A26475">
        <v>201911121128</v>
      </c>
      <c r="B26475">
        <v>5</v>
      </c>
      <c r="C26475">
        <v>235</v>
      </c>
      <c r="D26475" t="s">
        <v>512</v>
      </c>
      <c r="E26475" t="s">
        <v>299</v>
      </c>
      <c r="F26475" s="2">
        <v>43786.507141203707</v>
      </c>
      <c r="G26475">
        <v>10000000.858074401</v>
      </c>
    </row>
    <row r="26476" spans="1:7">
      <c r="A26476">
        <v>201911121128</v>
      </c>
      <c r="B26476">
        <v>5</v>
      </c>
      <c r="C26476">
        <v>235</v>
      </c>
      <c r="D26476" t="s">
        <v>512</v>
      </c>
      <c r="E26476" t="s">
        <v>299</v>
      </c>
      <c r="F26476" s="2">
        <v>43786.54891203704</v>
      </c>
      <c r="G26476">
        <v>10000000.8580731</v>
      </c>
    </row>
    <row r="26477" spans="1:7">
      <c r="A26477">
        <v>201911121128</v>
      </c>
      <c r="B26477">
        <v>5</v>
      </c>
      <c r="C26477">
        <v>235</v>
      </c>
      <c r="D26477" t="s">
        <v>512</v>
      </c>
      <c r="E26477" t="s">
        <v>299</v>
      </c>
      <c r="F26477" s="2">
        <v>43786.590532407405</v>
      </c>
      <c r="G26477">
        <v>10000000.858838599</v>
      </c>
    </row>
    <row r="26478" spans="1:7">
      <c r="A26478">
        <v>201911121128</v>
      </c>
      <c r="B26478">
        <v>5</v>
      </c>
      <c r="C26478">
        <v>235</v>
      </c>
      <c r="D26478" t="s">
        <v>512</v>
      </c>
      <c r="E26478" t="s">
        <v>299</v>
      </c>
      <c r="F26478" s="2">
        <v>43786.632280092592</v>
      </c>
      <c r="G26478">
        <v>10000000.858880401</v>
      </c>
    </row>
    <row r="26479" spans="1:7">
      <c r="A26479">
        <v>201911121128</v>
      </c>
      <c r="B26479">
        <v>5</v>
      </c>
      <c r="C26479">
        <v>235</v>
      </c>
      <c r="D26479" t="s">
        <v>512</v>
      </c>
      <c r="E26479" t="s">
        <v>299</v>
      </c>
      <c r="F26479" s="2">
        <v>43786.674131944441</v>
      </c>
      <c r="G26479">
        <v>10000000.8611087</v>
      </c>
    </row>
    <row r="26480" spans="1:7">
      <c r="A26480">
        <v>201911121128</v>
      </c>
      <c r="B26480">
        <v>5</v>
      </c>
      <c r="C26480">
        <v>235</v>
      </c>
      <c r="D26480" t="s">
        <v>512</v>
      </c>
      <c r="E26480" t="s">
        <v>299</v>
      </c>
      <c r="F26480" s="2">
        <v>43786.715613425928</v>
      </c>
      <c r="G26480">
        <v>10000000.8587757</v>
      </c>
    </row>
    <row r="26481" spans="1:7">
      <c r="A26481">
        <v>201911121128</v>
      </c>
      <c r="B26481">
        <v>5</v>
      </c>
      <c r="C26481">
        <v>235</v>
      </c>
      <c r="D26481" t="s">
        <v>512</v>
      </c>
      <c r="E26481" t="s">
        <v>299</v>
      </c>
      <c r="F26481" s="2">
        <v>43786.7575</v>
      </c>
      <c r="G26481">
        <v>10000000.858728901</v>
      </c>
    </row>
    <row r="26482" spans="1:7">
      <c r="A26482">
        <v>201911121128</v>
      </c>
      <c r="B26482">
        <v>5</v>
      </c>
      <c r="C26482">
        <v>235</v>
      </c>
      <c r="D26482" t="s">
        <v>512</v>
      </c>
      <c r="E26482" t="s">
        <v>299</v>
      </c>
      <c r="F26482" s="2">
        <v>43786.799039351848</v>
      </c>
      <c r="G26482">
        <v>10000000.859174499</v>
      </c>
    </row>
    <row r="26483" spans="1:7">
      <c r="A26483">
        <v>201911121128</v>
      </c>
      <c r="B26483">
        <v>5</v>
      </c>
      <c r="C26483">
        <v>235</v>
      </c>
      <c r="D26483" t="s">
        <v>512</v>
      </c>
      <c r="E26483" t="s">
        <v>299</v>
      </c>
      <c r="F26483" s="2">
        <v>43786.840555555558</v>
      </c>
      <c r="G26483">
        <v>10000000.858544599</v>
      </c>
    </row>
    <row r="26484" spans="1:7">
      <c r="A26484">
        <v>201911121128</v>
      </c>
      <c r="B26484">
        <v>5</v>
      </c>
      <c r="C26484">
        <v>235</v>
      </c>
      <c r="D26484" t="s">
        <v>512</v>
      </c>
      <c r="E26484" t="s">
        <v>299</v>
      </c>
      <c r="F26484" s="2">
        <v>43786.882280092592</v>
      </c>
      <c r="G26484">
        <v>10000000.859928001</v>
      </c>
    </row>
    <row r="26485" spans="1:7">
      <c r="A26485">
        <v>201911121128</v>
      </c>
      <c r="B26485">
        <v>5</v>
      </c>
      <c r="C26485">
        <v>235</v>
      </c>
      <c r="D26485" t="s">
        <v>512</v>
      </c>
      <c r="E26485" t="s">
        <v>299</v>
      </c>
      <c r="F26485" s="2">
        <v>43786.923981481479</v>
      </c>
      <c r="G26485">
        <v>10000000.858594</v>
      </c>
    </row>
    <row r="26486" spans="1:7">
      <c r="A26486">
        <v>201911121128</v>
      </c>
      <c r="B26486">
        <v>5</v>
      </c>
      <c r="C26486">
        <v>235</v>
      </c>
      <c r="D26486" t="s">
        <v>512</v>
      </c>
      <c r="E26486" t="s">
        <v>299</v>
      </c>
      <c r="F26486" s="2">
        <v>43786.96565972222</v>
      </c>
      <c r="G26486">
        <v>10000000.860579601</v>
      </c>
    </row>
    <row r="26487" spans="1:7">
      <c r="A26487">
        <v>201911121128</v>
      </c>
      <c r="B26487">
        <v>5</v>
      </c>
      <c r="C26487">
        <v>235</v>
      </c>
      <c r="D26487" t="s">
        <v>512</v>
      </c>
      <c r="E26487" t="s">
        <v>299</v>
      </c>
      <c r="F26487" s="2">
        <v>43787.007361111115</v>
      </c>
      <c r="G26487">
        <v>10000000.859701</v>
      </c>
    </row>
    <row r="26488" spans="1:7">
      <c r="A26488">
        <v>201911121128</v>
      </c>
      <c r="B26488">
        <v>5</v>
      </c>
      <c r="C26488">
        <v>235</v>
      </c>
      <c r="D26488" t="s">
        <v>512</v>
      </c>
      <c r="E26488" t="s">
        <v>299</v>
      </c>
      <c r="F26488" s="2">
        <v>43787.049097222225</v>
      </c>
      <c r="G26488">
        <v>10000000.8602743</v>
      </c>
    </row>
    <row r="26489" spans="1:7">
      <c r="A26489">
        <v>201911121128</v>
      </c>
      <c r="B26489">
        <v>5</v>
      </c>
      <c r="C26489">
        <v>235</v>
      </c>
      <c r="D26489" t="s">
        <v>512</v>
      </c>
      <c r="E26489" t="s">
        <v>299</v>
      </c>
      <c r="F26489" s="2">
        <v>43787.090752314813</v>
      </c>
      <c r="G26489">
        <v>10000000.861798801</v>
      </c>
    </row>
    <row r="26490" spans="1:7">
      <c r="A26490">
        <v>201911121128</v>
      </c>
      <c r="B26490">
        <v>5</v>
      </c>
      <c r="C26490">
        <v>235</v>
      </c>
      <c r="D26490" t="s">
        <v>512</v>
      </c>
      <c r="E26490" t="s">
        <v>299</v>
      </c>
      <c r="F26490" s="2">
        <v>43787.132511574076</v>
      </c>
      <c r="G26490">
        <v>10000000.860045301</v>
      </c>
    </row>
    <row r="26491" spans="1:7">
      <c r="A26491">
        <v>201911121128</v>
      </c>
      <c r="B26491">
        <v>5</v>
      </c>
      <c r="C26491">
        <v>235</v>
      </c>
      <c r="D26491" t="s">
        <v>512</v>
      </c>
      <c r="E26491" t="s">
        <v>299</v>
      </c>
      <c r="F26491" s="2">
        <v>43787.174166666664</v>
      </c>
      <c r="G26491">
        <v>10000000.8618381</v>
      </c>
    </row>
    <row r="26492" spans="1:7">
      <c r="A26492">
        <v>201911121128</v>
      </c>
      <c r="B26492">
        <v>5</v>
      </c>
      <c r="C26492">
        <v>235</v>
      </c>
      <c r="D26492" t="s">
        <v>512</v>
      </c>
      <c r="E26492" t="s">
        <v>299</v>
      </c>
      <c r="F26492" s="2">
        <v>43787.215856481482</v>
      </c>
      <c r="G26492">
        <v>10000000.8605473</v>
      </c>
    </row>
    <row r="26493" spans="1:7">
      <c r="A26493">
        <v>201911121128</v>
      </c>
      <c r="B26493">
        <v>5</v>
      </c>
      <c r="C26493">
        <v>235</v>
      </c>
      <c r="D26493" t="s">
        <v>512</v>
      </c>
      <c r="E26493" t="s">
        <v>299</v>
      </c>
      <c r="F26493" s="2">
        <v>43787.257557870369</v>
      </c>
      <c r="G26493">
        <v>10000000.8604936</v>
      </c>
    </row>
    <row r="26494" spans="1:7">
      <c r="A26494">
        <v>201911121128</v>
      </c>
      <c r="B26494">
        <v>5</v>
      </c>
      <c r="C26494">
        <v>235</v>
      </c>
      <c r="D26494" t="s">
        <v>512</v>
      </c>
      <c r="E26494" t="s">
        <v>299</v>
      </c>
      <c r="F26494" s="2">
        <v>43787.299270833333</v>
      </c>
      <c r="G26494">
        <v>10000000.8600497</v>
      </c>
    </row>
    <row r="26495" spans="1:7">
      <c r="A26495">
        <v>201911121128</v>
      </c>
      <c r="B26495">
        <v>5</v>
      </c>
      <c r="C26495">
        <v>235</v>
      </c>
      <c r="D26495" t="s">
        <v>512</v>
      </c>
      <c r="E26495" t="s">
        <v>299</v>
      </c>
      <c r="F26495" s="2">
        <v>43787.34103009259</v>
      </c>
      <c r="G26495">
        <v>10000000.860626301</v>
      </c>
    </row>
    <row r="26496" spans="1:7">
      <c r="A26496">
        <v>201911121128</v>
      </c>
      <c r="B26496">
        <v>5</v>
      </c>
      <c r="C26496">
        <v>235</v>
      </c>
      <c r="D26496" t="s">
        <v>512</v>
      </c>
      <c r="E26496" t="s">
        <v>299</v>
      </c>
      <c r="F26496" s="2">
        <v>43787.382627314815</v>
      </c>
      <c r="G26496">
        <v>10000000.861229099</v>
      </c>
    </row>
    <row r="26497" spans="1:7">
      <c r="A26497">
        <v>201911121128</v>
      </c>
      <c r="B26497">
        <v>5</v>
      </c>
      <c r="C26497">
        <v>235</v>
      </c>
      <c r="D26497" t="s">
        <v>512</v>
      </c>
      <c r="E26497" t="s">
        <v>299</v>
      </c>
      <c r="F26497" s="2">
        <v>43787.424363425926</v>
      </c>
      <c r="G26497">
        <v>10000000.8606948</v>
      </c>
    </row>
    <row r="26498" spans="1:7">
      <c r="A26498">
        <v>201911121128</v>
      </c>
      <c r="B26498">
        <v>5</v>
      </c>
      <c r="C26498">
        <v>235</v>
      </c>
      <c r="D26498" t="s">
        <v>512</v>
      </c>
      <c r="E26498" t="s">
        <v>299</v>
      </c>
      <c r="F26498" s="2">
        <v>43787.466099537036</v>
      </c>
      <c r="G26498">
        <v>10000000.859435</v>
      </c>
    </row>
    <row r="26499" spans="1:7">
      <c r="A26499">
        <v>201911121128</v>
      </c>
      <c r="B26499">
        <v>5</v>
      </c>
      <c r="C26499">
        <v>235</v>
      </c>
      <c r="D26499" t="s">
        <v>512</v>
      </c>
      <c r="E26499" t="s">
        <v>299</v>
      </c>
      <c r="F26499" s="2">
        <v>43787.507847222223</v>
      </c>
      <c r="G26499">
        <v>10000000.861179501</v>
      </c>
    </row>
    <row r="26500" spans="1:7">
      <c r="A26500">
        <v>201911121128</v>
      </c>
      <c r="B26500">
        <v>5</v>
      </c>
      <c r="C26500">
        <v>235</v>
      </c>
      <c r="D26500" t="s">
        <v>512</v>
      </c>
      <c r="E26500" t="s">
        <v>299</v>
      </c>
      <c r="F26500" s="2">
        <v>43787.549502314818</v>
      </c>
      <c r="G26500">
        <v>10000000.8620167</v>
      </c>
    </row>
    <row r="26501" spans="1:7">
      <c r="A26501">
        <v>201911121128</v>
      </c>
      <c r="B26501">
        <v>5</v>
      </c>
      <c r="C26501">
        <v>235</v>
      </c>
      <c r="D26501" t="s">
        <v>512</v>
      </c>
      <c r="E26501" t="s">
        <v>299</v>
      </c>
      <c r="F26501" s="2">
        <v>43787.591145833336</v>
      </c>
      <c r="G26501">
        <v>10000000.8615909</v>
      </c>
    </row>
    <row r="26502" spans="1:7">
      <c r="A26502">
        <v>201911121128</v>
      </c>
      <c r="B26502">
        <v>5</v>
      </c>
      <c r="C26502">
        <v>235</v>
      </c>
      <c r="D26502" t="s">
        <v>512</v>
      </c>
      <c r="E26502" t="s">
        <v>299</v>
      </c>
      <c r="F26502" s="2">
        <v>43787.6328587963</v>
      </c>
      <c r="G26502">
        <v>10000000.860623101</v>
      </c>
    </row>
    <row r="26503" spans="1:7">
      <c r="A26503">
        <v>201911121128</v>
      </c>
      <c r="B26503">
        <v>5</v>
      </c>
      <c r="C26503">
        <v>235</v>
      </c>
      <c r="D26503" t="s">
        <v>512</v>
      </c>
      <c r="E26503" t="s">
        <v>299</v>
      </c>
      <c r="F26503" s="2">
        <v>43787.67465277778</v>
      </c>
      <c r="G26503">
        <v>10000000.8619035</v>
      </c>
    </row>
    <row r="26504" spans="1:7">
      <c r="A26504">
        <v>201911121128</v>
      </c>
      <c r="B26504">
        <v>5</v>
      </c>
      <c r="C26504">
        <v>235</v>
      </c>
      <c r="D26504" t="s">
        <v>512</v>
      </c>
      <c r="E26504" t="s">
        <v>299</v>
      </c>
      <c r="F26504" s="2">
        <v>43787.716354166667</v>
      </c>
      <c r="G26504">
        <v>10000000.8604238</v>
      </c>
    </row>
    <row r="26505" spans="1:7">
      <c r="A26505">
        <v>201911121128</v>
      </c>
      <c r="B26505">
        <v>5</v>
      </c>
      <c r="C26505">
        <v>235</v>
      </c>
      <c r="D26505" t="s">
        <v>512</v>
      </c>
      <c r="E26505" t="s">
        <v>299</v>
      </c>
      <c r="F26505" s="2">
        <v>43787.758009259262</v>
      </c>
      <c r="G26505">
        <v>10000000.8602958</v>
      </c>
    </row>
    <row r="26506" spans="1:7">
      <c r="A26506">
        <v>201911121128</v>
      </c>
      <c r="B26506">
        <v>5</v>
      </c>
      <c r="C26506">
        <v>235</v>
      </c>
      <c r="D26506" t="s">
        <v>512</v>
      </c>
      <c r="E26506" t="s">
        <v>299</v>
      </c>
      <c r="F26506" s="2">
        <v>43787.798078703701</v>
      </c>
      <c r="G26506">
        <v>10000000.861209299</v>
      </c>
    </row>
    <row r="26507" spans="1:7">
      <c r="A26507">
        <v>201911121128</v>
      </c>
      <c r="B26507">
        <v>5</v>
      </c>
      <c r="C26507">
        <v>235</v>
      </c>
      <c r="D26507" t="s">
        <v>512</v>
      </c>
      <c r="E26507" t="s">
        <v>299</v>
      </c>
      <c r="F26507" s="2">
        <v>43787.839814814812</v>
      </c>
      <c r="G26507">
        <v>10000000.8616249</v>
      </c>
    </row>
    <row r="26508" spans="1:7">
      <c r="A26508">
        <v>201911121128</v>
      </c>
      <c r="B26508">
        <v>5</v>
      </c>
      <c r="C26508">
        <v>235</v>
      </c>
      <c r="D26508" t="s">
        <v>512</v>
      </c>
      <c r="E26508" t="s">
        <v>299</v>
      </c>
      <c r="F26508" s="2">
        <v>43787.881516203706</v>
      </c>
      <c r="G26508">
        <v>10000000.861886101</v>
      </c>
    </row>
    <row r="26509" spans="1:7">
      <c r="A26509">
        <v>201911121128</v>
      </c>
      <c r="B26509">
        <v>5</v>
      </c>
      <c r="C26509">
        <v>235</v>
      </c>
      <c r="D26509" t="s">
        <v>512</v>
      </c>
      <c r="E26509" t="s">
        <v>299</v>
      </c>
      <c r="F26509" s="2">
        <v>43787.923182870371</v>
      </c>
      <c r="G26509">
        <v>10000000.863540901</v>
      </c>
    </row>
    <row r="26510" spans="1:7">
      <c r="A26510">
        <v>201911121128</v>
      </c>
      <c r="B26510">
        <v>5</v>
      </c>
      <c r="C26510">
        <v>235</v>
      </c>
      <c r="D26510" t="s">
        <v>512</v>
      </c>
      <c r="E26510" t="s">
        <v>299</v>
      </c>
      <c r="F26510" s="2">
        <v>43787.964918981481</v>
      </c>
      <c r="G26510">
        <v>10000000.8634593</v>
      </c>
    </row>
    <row r="26511" spans="1:7">
      <c r="A26511">
        <v>201911121128</v>
      </c>
      <c r="B26511">
        <v>5</v>
      </c>
      <c r="C26511">
        <v>235</v>
      </c>
      <c r="D26511" t="s">
        <v>512</v>
      </c>
      <c r="E26511" t="s">
        <v>299</v>
      </c>
      <c r="F26511" s="2">
        <v>43788.006631944445</v>
      </c>
      <c r="G26511">
        <v>10000000.8640776</v>
      </c>
    </row>
    <row r="26512" spans="1:7">
      <c r="A26512">
        <v>201911121128</v>
      </c>
      <c r="B26512">
        <v>5</v>
      </c>
      <c r="C26512">
        <v>235</v>
      </c>
      <c r="D26512" t="s">
        <v>512</v>
      </c>
      <c r="E26512" t="s">
        <v>299</v>
      </c>
      <c r="F26512" s="2">
        <v>43788.048333333332</v>
      </c>
      <c r="G26512">
        <v>10000000.8644171</v>
      </c>
    </row>
    <row r="26513" spans="1:7">
      <c r="A26513">
        <v>201911121128</v>
      </c>
      <c r="B26513">
        <v>5</v>
      </c>
      <c r="C26513">
        <v>235</v>
      </c>
      <c r="D26513" t="s">
        <v>512</v>
      </c>
      <c r="E26513" t="s">
        <v>299</v>
      </c>
      <c r="F26513" s="2">
        <v>43788.090046296296</v>
      </c>
      <c r="G26513">
        <v>10000000.864817001</v>
      </c>
    </row>
    <row r="26514" spans="1:7">
      <c r="A26514">
        <v>201911121128</v>
      </c>
      <c r="B26514">
        <v>5</v>
      </c>
      <c r="C26514">
        <v>235</v>
      </c>
      <c r="D26514" t="s">
        <v>512</v>
      </c>
      <c r="E26514" t="s">
        <v>299</v>
      </c>
      <c r="F26514" s="2">
        <v>43788.13175925926</v>
      </c>
      <c r="G26514">
        <v>10000000.864520401</v>
      </c>
    </row>
    <row r="26515" spans="1:7">
      <c r="A26515">
        <v>201911121128</v>
      </c>
      <c r="B26515">
        <v>5</v>
      </c>
      <c r="C26515">
        <v>235</v>
      </c>
      <c r="D26515" t="s">
        <v>512</v>
      </c>
      <c r="E26515" t="s">
        <v>299</v>
      </c>
      <c r="F26515" s="2">
        <v>43788.173425925925</v>
      </c>
      <c r="G26515">
        <v>10000000.865768399</v>
      </c>
    </row>
    <row r="26516" spans="1:7">
      <c r="A26516">
        <v>201911121128</v>
      </c>
      <c r="B26516">
        <v>5</v>
      </c>
      <c r="C26516">
        <v>235</v>
      </c>
      <c r="D26516" t="s">
        <v>512</v>
      </c>
      <c r="E26516" t="s">
        <v>299</v>
      </c>
      <c r="F26516" s="2">
        <v>43788.215127314812</v>
      </c>
      <c r="G26516">
        <v>10000000.8649021</v>
      </c>
    </row>
    <row r="26517" spans="1:7">
      <c r="A26517">
        <v>201911121128</v>
      </c>
      <c r="B26517">
        <v>5</v>
      </c>
      <c r="C26517">
        <v>235</v>
      </c>
      <c r="D26517" t="s">
        <v>512</v>
      </c>
      <c r="E26517" t="s">
        <v>299</v>
      </c>
      <c r="F26517" s="2">
        <v>43788.256782407407</v>
      </c>
      <c r="G26517">
        <v>10000000.865231499</v>
      </c>
    </row>
    <row r="26518" spans="1:7">
      <c r="A26518">
        <v>201911121128</v>
      </c>
      <c r="B26518">
        <v>5</v>
      </c>
      <c r="C26518">
        <v>235</v>
      </c>
      <c r="D26518" t="s">
        <v>512</v>
      </c>
      <c r="E26518" t="s">
        <v>299</v>
      </c>
      <c r="F26518" s="2">
        <v>43788.298541666663</v>
      </c>
      <c r="G26518">
        <v>10000000.8644088</v>
      </c>
    </row>
    <row r="26519" spans="1:7">
      <c r="A26519">
        <v>201911121128</v>
      </c>
      <c r="B26519">
        <v>5</v>
      </c>
      <c r="C26519">
        <v>235</v>
      </c>
      <c r="D26519" t="s">
        <v>512</v>
      </c>
      <c r="E26519" t="s">
        <v>299</v>
      </c>
      <c r="F26519" s="2">
        <v>43788.340231481481</v>
      </c>
      <c r="G26519">
        <v>10000000.8646795</v>
      </c>
    </row>
    <row r="26520" spans="1:7">
      <c r="A26520">
        <v>201911121128</v>
      </c>
      <c r="B26520">
        <v>5</v>
      </c>
      <c r="C26520">
        <v>235</v>
      </c>
      <c r="D26520" t="s">
        <v>512</v>
      </c>
      <c r="E26520" t="s">
        <v>299</v>
      </c>
      <c r="F26520" s="2">
        <v>43788.381898148145</v>
      </c>
      <c r="G26520">
        <v>10000000.8646541</v>
      </c>
    </row>
    <row r="26521" spans="1:7">
      <c r="A26521">
        <v>201911121128</v>
      </c>
      <c r="B26521">
        <v>5</v>
      </c>
      <c r="C26521">
        <v>235</v>
      </c>
      <c r="D26521" t="s">
        <v>512</v>
      </c>
      <c r="E26521" t="s">
        <v>299</v>
      </c>
      <c r="F26521" s="2">
        <v>43788.423692129632</v>
      </c>
      <c r="G26521">
        <v>10000000.864984401</v>
      </c>
    </row>
    <row r="26522" spans="1:7">
      <c r="A26522">
        <v>201911121128</v>
      </c>
      <c r="B26522">
        <v>5</v>
      </c>
      <c r="C26522">
        <v>235</v>
      </c>
      <c r="D26522" t="s">
        <v>512</v>
      </c>
      <c r="E26522" t="s">
        <v>299</v>
      </c>
      <c r="F26522" s="2">
        <v>43788.46534722222</v>
      </c>
      <c r="G26522">
        <v>10000000.8646846</v>
      </c>
    </row>
    <row r="26523" spans="1:7">
      <c r="A26523">
        <v>201911121128</v>
      </c>
      <c r="B26523">
        <v>5</v>
      </c>
      <c r="C26523">
        <v>235</v>
      </c>
      <c r="D26523" t="s">
        <v>512</v>
      </c>
      <c r="E26523" t="s">
        <v>299</v>
      </c>
      <c r="F26523" s="2">
        <v>43788.507025462961</v>
      </c>
      <c r="G26523">
        <v>10000000.8643247</v>
      </c>
    </row>
    <row r="26524" spans="1:7">
      <c r="A26524">
        <v>201911121128</v>
      </c>
      <c r="B26524">
        <v>5</v>
      </c>
      <c r="C26524">
        <v>235</v>
      </c>
      <c r="D26524" t="s">
        <v>512</v>
      </c>
      <c r="E26524" t="s">
        <v>299</v>
      </c>
      <c r="F26524" s="2">
        <v>43788.548750000002</v>
      </c>
      <c r="G26524">
        <v>10000000.864623699</v>
      </c>
    </row>
    <row r="26525" spans="1:7">
      <c r="A26525">
        <v>201911121128</v>
      </c>
      <c r="B26525">
        <v>5</v>
      </c>
      <c r="C26525">
        <v>235</v>
      </c>
      <c r="D26525" t="s">
        <v>512</v>
      </c>
      <c r="E26525" t="s">
        <v>299</v>
      </c>
      <c r="F26525" s="2">
        <v>43788.590370370373</v>
      </c>
      <c r="G26525">
        <v>10000000.865486501</v>
      </c>
    </row>
    <row r="26526" spans="1:7">
      <c r="A26526">
        <v>201911121128</v>
      </c>
      <c r="B26526">
        <v>5</v>
      </c>
      <c r="C26526">
        <v>236</v>
      </c>
      <c r="D26526" t="s">
        <v>511</v>
      </c>
      <c r="E26526" t="s">
        <v>299</v>
      </c>
      <c r="F26526" s="2">
        <v>43781.730798611112</v>
      </c>
      <c r="G26526">
        <v>9999999.5129074305</v>
      </c>
    </row>
    <row r="26527" spans="1:7">
      <c r="A26527">
        <v>201911121128</v>
      </c>
      <c r="B26527">
        <v>5</v>
      </c>
      <c r="C26527">
        <v>236</v>
      </c>
      <c r="D26527" t="s">
        <v>511</v>
      </c>
      <c r="E26527" t="s">
        <v>299</v>
      </c>
      <c r="F26527" s="2">
        <v>43781.772280092591</v>
      </c>
      <c r="G26527">
        <v>9999999.5096609592</v>
      </c>
    </row>
    <row r="26528" spans="1:7">
      <c r="A26528">
        <v>201911121128</v>
      </c>
      <c r="B26528">
        <v>5</v>
      </c>
      <c r="C26528">
        <v>236</v>
      </c>
      <c r="D26528" t="s">
        <v>511</v>
      </c>
      <c r="E26528" t="s">
        <v>299</v>
      </c>
      <c r="F26528" s="2">
        <v>43781.813680555555</v>
      </c>
      <c r="G26528">
        <v>9999999.5153571796</v>
      </c>
    </row>
    <row r="26529" spans="1:7">
      <c r="A26529">
        <v>201911121128</v>
      </c>
      <c r="B26529">
        <v>5</v>
      </c>
      <c r="C26529">
        <v>236</v>
      </c>
      <c r="D26529" t="s">
        <v>511</v>
      </c>
      <c r="E26529" t="s">
        <v>299</v>
      </c>
      <c r="F26529" s="2">
        <v>43781.856168981481</v>
      </c>
      <c r="G26529">
        <v>9999999.5536849201</v>
      </c>
    </row>
    <row r="26530" spans="1:7">
      <c r="A26530">
        <v>201911121128</v>
      </c>
      <c r="B26530">
        <v>5</v>
      </c>
      <c r="C26530">
        <v>236</v>
      </c>
      <c r="D26530" t="s">
        <v>511</v>
      </c>
      <c r="E26530" t="s">
        <v>299</v>
      </c>
      <c r="F26530" s="2">
        <v>43781.897060185183</v>
      </c>
      <c r="G26530">
        <v>9999999.5363758393</v>
      </c>
    </row>
    <row r="26531" spans="1:7">
      <c r="A26531">
        <v>201911121128</v>
      </c>
      <c r="B26531">
        <v>5</v>
      </c>
      <c r="C26531">
        <v>236</v>
      </c>
      <c r="D26531" t="s">
        <v>511</v>
      </c>
      <c r="E26531" t="s">
        <v>299</v>
      </c>
      <c r="F26531" s="2">
        <v>43781.938460648147</v>
      </c>
      <c r="G26531">
        <v>9999999.5498169605</v>
      </c>
    </row>
    <row r="26532" spans="1:7">
      <c r="A26532">
        <v>201911121128</v>
      </c>
      <c r="B26532">
        <v>5</v>
      </c>
      <c r="C26532">
        <v>236</v>
      </c>
      <c r="D26532" t="s">
        <v>511</v>
      </c>
      <c r="E26532" t="s">
        <v>299</v>
      </c>
      <c r="F26532" s="2">
        <v>43781.980046296296</v>
      </c>
      <c r="G26532">
        <v>9999999.5585564002</v>
      </c>
    </row>
    <row r="26533" spans="1:7">
      <c r="A26533">
        <v>201911121128</v>
      </c>
      <c r="B26533">
        <v>5</v>
      </c>
      <c r="C26533">
        <v>236</v>
      </c>
      <c r="D26533" t="s">
        <v>511</v>
      </c>
      <c r="E26533" t="s">
        <v>299</v>
      </c>
      <c r="F26533" s="2">
        <v>43782.021469907406</v>
      </c>
      <c r="G26533">
        <v>9999999.5725308508</v>
      </c>
    </row>
    <row r="26534" spans="1:7">
      <c r="A26534">
        <v>201911121128</v>
      </c>
      <c r="B26534">
        <v>5</v>
      </c>
      <c r="C26534">
        <v>236</v>
      </c>
      <c r="D26534" t="s">
        <v>511</v>
      </c>
      <c r="E26534" t="s">
        <v>299</v>
      </c>
      <c r="F26534" s="2">
        <v>43782.063136574077</v>
      </c>
      <c r="G26534">
        <v>9999999.5750741307</v>
      </c>
    </row>
    <row r="26535" spans="1:7">
      <c r="A26535">
        <v>201911121128</v>
      </c>
      <c r="B26535">
        <v>5</v>
      </c>
      <c r="C26535">
        <v>236</v>
      </c>
      <c r="D26535" t="s">
        <v>511</v>
      </c>
      <c r="E26535" t="s">
        <v>299</v>
      </c>
      <c r="F26535" s="2">
        <v>43782.105023148149</v>
      </c>
      <c r="G26535">
        <v>9999999.5848792605</v>
      </c>
    </row>
    <row r="26536" spans="1:7">
      <c r="A26536">
        <v>201911121128</v>
      </c>
      <c r="B26536">
        <v>5</v>
      </c>
      <c r="C26536">
        <v>236</v>
      </c>
      <c r="D26536" t="s">
        <v>511</v>
      </c>
      <c r="E26536" t="s">
        <v>299</v>
      </c>
      <c r="F26536" s="2">
        <v>43782.146643518521</v>
      </c>
      <c r="G26536">
        <v>9999999.5879792199</v>
      </c>
    </row>
    <row r="26537" spans="1:7">
      <c r="A26537">
        <v>201911121128</v>
      </c>
      <c r="B26537">
        <v>5</v>
      </c>
      <c r="C26537">
        <v>236</v>
      </c>
      <c r="D26537" t="s">
        <v>511</v>
      </c>
      <c r="E26537" t="s">
        <v>299</v>
      </c>
      <c r="F26537" s="2">
        <v>43782.18855324074</v>
      </c>
      <c r="G26537">
        <v>9999999.5641609691</v>
      </c>
    </row>
    <row r="26538" spans="1:7">
      <c r="A26538">
        <v>201911121128</v>
      </c>
      <c r="B26538">
        <v>5</v>
      </c>
      <c r="C26538">
        <v>236</v>
      </c>
      <c r="D26538" t="s">
        <v>511</v>
      </c>
      <c r="E26538" t="s">
        <v>299</v>
      </c>
      <c r="F26538" s="2">
        <v>43782.22996527778</v>
      </c>
      <c r="G26538">
        <v>9999999.5590908509</v>
      </c>
    </row>
    <row r="26539" spans="1:7">
      <c r="A26539">
        <v>201911121128</v>
      </c>
      <c r="B26539">
        <v>5</v>
      </c>
      <c r="C26539">
        <v>236</v>
      </c>
      <c r="D26539" t="s">
        <v>511</v>
      </c>
      <c r="E26539" t="s">
        <v>299</v>
      </c>
      <c r="F26539" s="2">
        <v>43782.271608796298</v>
      </c>
      <c r="G26539">
        <v>9999999.5476399008</v>
      </c>
    </row>
    <row r="26540" spans="1:7">
      <c r="A26540">
        <v>201911121128</v>
      </c>
      <c r="B26540">
        <v>5</v>
      </c>
      <c r="C26540">
        <v>236</v>
      </c>
      <c r="D26540" t="s">
        <v>511</v>
      </c>
      <c r="E26540" t="s">
        <v>299</v>
      </c>
      <c r="F26540" s="2">
        <v>43782.313530092593</v>
      </c>
      <c r="G26540">
        <v>9999999.5400804803</v>
      </c>
    </row>
    <row r="26541" spans="1:7">
      <c r="A26541">
        <v>201911121128</v>
      </c>
      <c r="B26541">
        <v>5</v>
      </c>
      <c r="C26541">
        <v>236</v>
      </c>
      <c r="D26541" t="s">
        <v>511</v>
      </c>
      <c r="E26541" t="s">
        <v>299</v>
      </c>
      <c r="F26541" s="2">
        <v>43782.354942129627</v>
      </c>
      <c r="G26541">
        <v>9999999.5597568601</v>
      </c>
    </row>
    <row r="26542" spans="1:7">
      <c r="A26542">
        <v>201911121128</v>
      </c>
      <c r="B26542">
        <v>5</v>
      </c>
      <c r="C26542">
        <v>236</v>
      </c>
      <c r="D26542" t="s">
        <v>511</v>
      </c>
      <c r="E26542" t="s">
        <v>299</v>
      </c>
      <c r="F26542" s="2">
        <v>43782.396805555552</v>
      </c>
      <c r="G26542">
        <v>9999999.5617474709</v>
      </c>
    </row>
    <row r="26543" spans="1:7">
      <c r="A26543">
        <v>201911121128</v>
      </c>
      <c r="B26543">
        <v>5</v>
      </c>
      <c r="C26543">
        <v>236</v>
      </c>
      <c r="D26543" t="s">
        <v>511</v>
      </c>
      <c r="E26543" t="s">
        <v>299</v>
      </c>
      <c r="F26543" s="2">
        <v>43782.438263888886</v>
      </c>
      <c r="G26543">
        <v>9999999.5745650809</v>
      </c>
    </row>
    <row r="26544" spans="1:7">
      <c r="A26544">
        <v>201911121128</v>
      </c>
      <c r="B26544">
        <v>5</v>
      </c>
      <c r="C26544">
        <v>236</v>
      </c>
      <c r="D26544" t="s">
        <v>511</v>
      </c>
      <c r="E26544" t="s">
        <v>299</v>
      </c>
      <c r="F26544" s="2">
        <v>43782.479907407411</v>
      </c>
      <c r="G26544">
        <v>9999999.5022667795</v>
      </c>
    </row>
    <row r="26545" spans="1:7">
      <c r="A26545">
        <v>201911121128</v>
      </c>
      <c r="B26545">
        <v>5</v>
      </c>
      <c r="C26545">
        <v>236</v>
      </c>
      <c r="D26545" t="s">
        <v>511</v>
      </c>
      <c r="E26545" t="s">
        <v>299</v>
      </c>
      <c r="F26545" s="2">
        <v>43782.525335648148</v>
      </c>
      <c r="G26545">
        <v>9999999.5230957493</v>
      </c>
    </row>
    <row r="26546" spans="1:7">
      <c r="A26546">
        <v>201911121128</v>
      </c>
      <c r="B26546">
        <v>5</v>
      </c>
      <c r="C26546">
        <v>236</v>
      </c>
      <c r="D26546" t="s">
        <v>511</v>
      </c>
      <c r="E26546" t="s">
        <v>299</v>
      </c>
      <c r="F26546" s="2">
        <v>43782.565092592595</v>
      </c>
      <c r="G26546">
        <v>9999999.5295511596</v>
      </c>
    </row>
    <row r="26547" spans="1:7">
      <c r="A26547">
        <v>201911121128</v>
      </c>
      <c r="B26547">
        <v>5</v>
      </c>
      <c r="C26547">
        <v>236</v>
      </c>
      <c r="D26547" t="s">
        <v>511</v>
      </c>
      <c r="E26547" t="s">
        <v>299</v>
      </c>
      <c r="F26547" s="2">
        <v>43782.604733796295</v>
      </c>
      <c r="G26547">
        <v>9999999.53624334</v>
      </c>
    </row>
    <row r="26548" spans="1:7">
      <c r="A26548">
        <v>201911121128</v>
      </c>
      <c r="B26548">
        <v>5</v>
      </c>
      <c r="C26548">
        <v>236</v>
      </c>
      <c r="D26548" t="s">
        <v>511</v>
      </c>
      <c r="E26548" t="s">
        <v>299</v>
      </c>
      <c r="F26548" s="2">
        <v>43782.64638888889</v>
      </c>
      <c r="G26548">
        <v>9999999.5411300305</v>
      </c>
    </row>
    <row r="26549" spans="1:7">
      <c r="A26549">
        <v>201911121128</v>
      </c>
      <c r="B26549">
        <v>5</v>
      </c>
      <c r="C26549">
        <v>236</v>
      </c>
      <c r="D26549" t="s">
        <v>511</v>
      </c>
      <c r="E26549" t="s">
        <v>299</v>
      </c>
      <c r="F26549" s="2">
        <v>43782.688252314816</v>
      </c>
      <c r="G26549">
        <v>9999999.4921830706</v>
      </c>
    </row>
    <row r="26550" spans="1:7">
      <c r="A26550">
        <v>201911121128</v>
      </c>
      <c r="B26550">
        <v>5</v>
      </c>
      <c r="C26550">
        <v>236</v>
      </c>
      <c r="D26550" t="s">
        <v>511</v>
      </c>
      <c r="E26550" t="s">
        <v>299</v>
      </c>
      <c r="F26550" s="2">
        <v>43783.739259259259</v>
      </c>
      <c r="G26550">
        <v>9999999.4906578809</v>
      </c>
    </row>
    <row r="26551" spans="1:7">
      <c r="A26551">
        <v>201911121128</v>
      </c>
      <c r="B26551">
        <v>5</v>
      </c>
      <c r="C26551">
        <v>236</v>
      </c>
      <c r="D26551" t="s">
        <v>511</v>
      </c>
      <c r="E26551" t="s">
        <v>299</v>
      </c>
      <c r="F26551" s="2">
        <v>43783.780925925923</v>
      </c>
      <c r="G26551">
        <v>9999999.4985621292</v>
      </c>
    </row>
    <row r="26552" spans="1:7">
      <c r="A26552">
        <v>201911121128</v>
      </c>
      <c r="B26552">
        <v>5</v>
      </c>
      <c r="C26552">
        <v>236</v>
      </c>
      <c r="D26552" t="s">
        <v>511</v>
      </c>
      <c r="E26552" t="s">
        <v>299</v>
      </c>
      <c r="F26552" s="2">
        <v>43783.822581018518</v>
      </c>
      <c r="G26552">
        <v>9999999.4547002707</v>
      </c>
    </row>
    <row r="26553" spans="1:7">
      <c r="A26553">
        <v>201911121128</v>
      </c>
      <c r="B26553">
        <v>5</v>
      </c>
      <c r="C26553">
        <v>236</v>
      </c>
      <c r="D26553" t="s">
        <v>511</v>
      </c>
      <c r="E26553" t="s">
        <v>299</v>
      </c>
      <c r="F26553" s="2">
        <v>43783.864247685182</v>
      </c>
      <c r="G26553">
        <v>9999999.4499574807</v>
      </c>
    </row>
    <row r="26554" spans="1:7">
      <c r="A26554">
        <v>201911121128</v>
      </c>
      <c r="B26554">
        <v>5</v>
      </c>
      <c r="C26554">
        <v>236</v>
      </c>
      <c r="D26554" t="s">
        <v>511</v>
      </c>
      <c r="E26554" t="s">
        <v>299</v>
      </c>
      <c r="F26554" s="2">
        <v>43783.9059375</v>
      </c>
      <c r="G26554">
        <v>9999999.4466054104</v>
      </c>
    </row>
    <row r="26555" spans="1:7">
      <c r="A26555">
        <v>201911121128</v>
      </c>
      <c r="B26555">
        <v>5</v>
      </c>
      <c r="C26555">
        <v>236</v>
      </c>
      <c r="D26555" t="s">
        <v>511</v>
      </c>
      <c r="E26555" t="s">
        <v>299</v>
      </c>
      <c r="F26555" s="2">
        <v>43783.947604166664</v>
      </c>
      <c r="G26555">
        <v>9999999.4510344695</v>
      </c>
    </row>
    <row r="26556" spans="1:7">
      <c r="A26556">
        <v>201911121128</v>
      </c>
      <c r="B26556">
        <v>5</v>
      </c>
      <c r="C26556">
        <v>236</v>
      </c>
      <c r="D26556" t="s">
        <v>511</v>
      </c>
      <c r="E26556" t="s">
        <v>299</v>
      </c>
      <c r="F26556" s="2">
        <v>43783.989293981482</v>
      </c>
      <c r="G26556">
        <v>9999999.4387656692</v>
      </c>
    </row>
    <row r="26557" spans="1:7">
      <c r="A26557">
        <v>201911121128</v>
      </c>
      <c r="B26557">
        <v>5</v>
      </c>
      <c r="C26557">
        <v>236</v>
      </c>
      <c r="D26557" t="s">
        <v>511</v>
      </c>
      <c r="E26557" t="s">
        <v>299</v>
      </c>
      <c r="F26557" s="2">
        <v>43784.030972222223</v>
      </c>
      <c r="G26557">
        <v>9999999.4389790203</v>
      </c>
    </row>
    <row r="26558" spans="1:7">
      <c r="A26558">
        <v>201911121128</v>
      </c>
      <c r="B26558">
        <v>5</v>
      </c>
      <c r="C26558">
        <v>236</v>
      </c>
      <c r="D26558" t="s">
        <v>511</v>
      </c>
      <c r="E26558" t="s">
        <v>299</v>
      </c>
      <c r="F26558" s="2">
        <v>43784.072615740741</v>
      </c>
      <c r="G26558">
        <v>9999999.4413341805</v>
      </c>
    </row>
    <row r="26559" spans="1:7">
      <c r="A26559">
        <v>201911121128</v>
      </c>
      <c r="B26559">
        <v>5</v>
      </c>
      <c r="C26559">
        <v>236</v>
      </c>
      <c r="D26559" t="s">
        <v>511</v>
      </c>
      <c r="E26559" t="s">
        <v>299</v>
      </c>
      <c r="F26559" s="2">
        <v>43784.114282407405</v>
      </c>
      <c r="G26559">
        <v>9999999.3274846096</v>
      </c>
    </row>
    <row r="26560" spans="1:7">
      <c r="A26560">
        <v>201911121128</v>
      </c>
      <c r="B26560">
        <v>5</v>
      </c>
      <c r="C26560">
        <v>236</v>
      </c>
      <c r="D26560" t="s">
        <v>511</v>
      </c>
      <c r="E26560" t="s">
        <v>299</v>
      </c>
      <c r="F26560" s="2">
        <v>43784.1559837963</v>
      </c>
      <c r="G26560">
        <v>9999999.3278221693</v>
      </c>
    </row>
    <row r="26561" spans="1:7">
      <c r="A26561">
        <v>201911121128</v>
      </c>
      <c r="B26561">
        <v>5</v>
      </c>
      <c r="C26561">
        <v>236</v>
      </c>
      <c r="D26561" t="s">
        <v>511</v>
      </c>
      <c r="E26561" t="s">
        <v>299</v>
      </c>
      <c r="F26561" s="2">
        <v>43784.19767361111</v>
      </c>
      <c r="G26561">
        <v>9999999.3304991294</v>
      </c>
    </row>
    <row r="26562" spans="1:7">
      <c r="A26562">
        <v>201911121128</v>
      </c>
      <c r="B26562">
        <v>5</v>
      </c>
      <c r="C26562">
        <v>236</v>
      </c>
      <c r="D26562" t="s">
        <v>511</v>
      </c>
      <c r="E26562" t="s">
        <v>299</v>
      </c>
      <c r="F26562" s="2">
        <v>43784.239340277774</v>
      </c>
      <c r="G26562">
        <v>9999999.3351054601</v>
      </c>
    </row>
    <row r="26563" spans="1:7">
      <c r="A26563">
        <v>201911121128</v>
      </c>
      <c r="B26563">
        <v>5</v>
      </c>
      <c r="C26563">
        <v>236</v>
      </c>
      <c r="D26563" t="s">
        <v>511</v>
      </c>
      <c r="E26563" t="s">
        <v>299</v>
      </c>
      <c r="F26563" s="2">
        <v>43784.281006944446</v>
      </c>
      <c r="G26563">
        <v>9999999.33653141</v>
      </c>
    </row>
    <row r="26564" spans="1:7">
      <c r="A26564">
        <v>201911121128</v>
      </c>
      <c r="B26564">
        <v>5</v>
      </c>
      <c r="C26564">
        <v>236</v>
      </c>
      <c r="D26564" t="s">
        <v>511</v>
      </c>
      <c r="E26564" t="s">
        <v>299</v>
      </c>
      <c r="F26564" s="2">
        <v>43784.322662037041</v>
      </c>
      <c r="G26564">
        <v>9999999.3396051601</v>
      </c>
    </row>
    <row r="26565" spans="1:7">
      <c r="A26565">
        <v>201911121128</v>
      </c>
      <c r="B26565">
        <v>5</v>
      </c>
      <c r="C26565">
        <v>236</v>
      </c>
      <c r="D26565" t="s">
        <v>511</v>
      </c>
      <c r="E26565" t="s">
        <v>299</v>
      </c>
      <c r="F26565" s="2">
        <v>43784.364374999997</v>
      </c>
      <c r="G26565">
        <v>9999999.3341507893</v>
      </c>
    </row>
    <row r="26566" spans="1:7">
      <c r="A26566">
        <v>201911121128</v>
      </c>
      <c r="B26566">
        <v>5</v>
      </c>
      <c r="C26566">
        <v>236</v>
      </c>
      <c r="D26566" t="s">
        <v>511</v>
      </c>
      <c r="E26566" t="s">
        <v>299</v>
      </c>
      <c r="F26566" s="2">
        <v>43784.428333333337</v>
      </c>
      <c r="G26566">
        <v>9999999.3379917908</v>
      </c>
    </row>
    <row r="26567" spans="1:7">
      <c r="A26567">
        <v>201911121128</v>
      </c>
      <c r="B26567">
        <v>5</v>
      </c>
      <c r="C26567">
        <v>236</v>
      </c>
      <c r="D26567" t="s">
        <v>511</v>
      </c>
      <c r="E26567" t="s">
        <v>299</v>
      </c>
      <c r="F26567" s="2">
        <v>43784.469942129632</v>
      </c>
      <c r="G26567">
        <v>9999999.33733893</v>
      </c>
    </row>
    <row r="26568" spans="1:7">
      <c r="A26568">
        <v>201911121128</v>
      </c>
      <c r="B26568">
        <v>5</v>
      </c>
      <c r="C26568">
        <v>236</v>
      </c>
      <c r="D26568" t="s">
        <v>511</v>
      </c>
      <c r="E26568" t="s">
        <v>299</v>
      </c>
      <c r="F26568" s="2">
        <v>43784.511574074073</v>
      </c>
      <c r="G26568">
        <v>9999999.3454604596</v>
      </c>
    </row>
    <row r="26569" spans="1:7">
      <c r="A26569">
        <v>201911121128</v>
      </c>
      <c r="B26569">
        <v>5</v>
      </c>
      <c r="C26569">
        <v>236</v>
      </c>
      <c r="D26569" t="s">
        <v>511</v>
      </c>
      <c r="E26569" t="s">
        <v>299</v>
      </c>
      <c r="F26569" s="2">
        <v>43784.553252314814</v>
      </c>
      <c r="G26569">
        <v>9999999.3418032099</v>
      </c>
    </row>
    <row r="26570" spans="1:7">
      <c r="A26570">
        <v>201911121128</v>
      </c>
      <c r="B26570">
        <v>5</v>
      </c>
      <c r="C26570">
        <v>236</v>
      </c>
      <c r="D26570" t="s">
        <v>511</v>
      </c>
      <c r="E26570" t="s">
        <v>299</v>
      </c>
      <c r="F26570" s="2">
        <v>43784.595069444447</v>
      </c>
      <c r="G26570">
        <v>9999999.3449068591</v>
      </c>
    </row>
    <row r="26571" spans="1:7">
      <c r="A26571">
        <v>201911121128</v>
      </c>
      <c r="B26571">
        <v>5</v>
      </c>
      <c r="C26571">
        <v>236</v>
      </c>
      <c r="D26571" t="s">
        <v>511</v>
      </c>
      <c r="E26571" t="s">
        <v>299</v>
      </c>
      <c r="F26571" s="2">
        <v>43784.636006944442</v>
      </c>
      <c r="G26571">
        <v>9999999.3449143395</v>
      </c>
    </row>
    <row r="26572" spans="1:7">
      <c r="A26572">
        <v>201911121128</v>
      </c>
      <c r="B26572">
        <v>5</v>
      </c>
      <c r="C26572">
        <v>236</v>
      </c>
      <c r="D26572" t="s">
        <v>511</v>
      </c>
      <c r="E26572" t="s">
        <v>299</v>
      </c>
      <c r="F26572" s="2">
        <v>43784.677673611113</v>
      </c>
      <c r="G26572">
        <v>9999999.3471473604</v>
      </c>
    </row>
    <row r="26573" spans="1:7">
      <c r="A26573">
        <v>201911121128</v>
      </c>
      <c r="B26573">
        <v>5</v>
      </c>
      <c r="C26573">
        <v>236</v>
      </c>
      <c r="D26573" t="s">
        <v>511</v>
      </c>
      <c r="E26573" t="s">
        <v>299</v>
      </c>
      <c r="F26573" s="2">
        <v>43784.719363425924</v>
      </c>
      <c r="G26573">
        <v>9999999.3468335196</v>
      </c>
    </row>
    <row r="26574" spans="1:7">
      <c r="A26574">
        <v>201911121128</v>
      </c>
      <c r="B26574">
        <v>5</v>
      </c>
      <c r="C26574">
        <v>236</v>
      </c>
      <c r="D26574" t="s">
        <v>511</v>
      </c>
      <c r="E26574" t="s">
        <v>299</v>
      </c>
      <c r="F26574" s="2">
        <v>43784.756099537037</v>
      </c>
      <c r="G26574">
        <v>9999999.3428879008</v>
      </c>
    </row>
    <row r="26575" spans="1:7">
      <c r="A26575">
        <v>201911121128</v>
      </c>
      <c r="B26575">
        <v>5</v>
      </c>
      <c r="C26575">
        <v>236</v>
      </c>
      <c r="D26575" t="s">
        <v>511</v>
      </c>
      <c r="E26575" t="s">
        <v>299</v>
      </c>
      <c r="F26575" s="2">
        <v>43784.797534722224</v>
      </c>
      <c r="G26575">
        <v>9999999.3451750409</v>
      </c>
    </row>
    <row r="26576" spans="1:7">
      <c r="A26576">
        <v>201911121128</v>
      </c>
      <c r="B26576">
        <v>5</v>
      </c>
      <c r="C26576">
        <v>236</v>
      </c>
      <c r="D26576" t="s">
        <v>511</v>
      </c>
      <c r="E26576" t="s">
        <v>299</v>
      </c>
      <c r="F26576" s="2">
        <v>43784.839421296296</v>
      </c>
      <c r="G26576">
        <v>9999999.3499824293</v>
      </c>
    </row>
    <row r="26577" spans="1:7">
      <c r="A26577">
        <v>201911121128</v>
      </c>
      <c r="B26577">
        <v>5</v>
      </c>
      <c r="C26577">
        <v>236</v>
      </c>
      <c r="D26577" t="s">
        <v>511</v>
      </c>
      <c r="E26577" t="s">
        <v>299</v>
      </c>
      <c r="F26577" s="2">
        <v>43784.88113425926</v>
      </c>
      <c r="G26577">
        <v>9999999.3520681299</v>
      </c>
    </row>
    <row r="26578" spans="1:7">
      <c r="A26578">
        <v>201911121128</v>
      </c>
      <c r="B26578">
        <v>5</v>
      </c>
      <c r="C26578">
        <v>236</v>
      </c>
      <c r="D26578" t="s">
        <v>511</v>
      </c>
      <c r="E26578" t="s">
        <v>299</v>
      </c>
      <c r="F26578" s="2">
        <v>43784.922824074078</v>
      </c>
      <c r="G26578">
        <v>9999999.3536826</v>
      </c>
    </row>
    <row r="26579" spans="1:7">
      <c r="A26579">
        <v>201911121128</v>
      </c>
      <c r="B26579">
        <v>5</v>
      </c>
      <c r="C26579">
        <v>236</v>
      </c>
      <c r="D26579" t="s">
        <v>511</v>
      </c>
      <c r="E26579" t="s">
        <v>299</v>
      </c>
      <c r="F26579" s="2">
        <v>43784.964513888888</v>
      </c>
      <c r="G26579">
        <v>9999999.3496380895</v>
      </c>
    </row>
    <row r="26580" spans="1:7">
      <c r="A26580">
        <v>201911121128</v>
      </c>
      <c r="B26580">
        <v>5</v>
      </c>
      <c r="C26580">
        <v>236</v>
      </c>
      <c r="D26580" t="s">
        <v>511</v>
      </c>
      <c r="E26580" t="s">
        <v>299</v>
      </c>
      <c r="F26580" s="2">
        <v>43785.006238425929</v>
      </c>
      <c r="G26580">
        <v>9999999.3447669894</v>
      </c>
    </row>
    <row r="26581" spans="1:7">
      <c r="A26581">
        <v>201911121128</v>
      </c>
      <c r="B26581">
        <v>5</v>
      </c>
      <c r="C26581">
        <v>236</v>
      </c>
      <c r="D26581" t="s">
        <v>511</v>
      </c>
      <c r="E26581" t="s">
        <v>299</v>
      </c>
      <c r="F26581" s="2">
        <v>43785.047939814816</v>
      </c>
      <c r="G26581">
        <v>9999999.3474205695</v>
      </c>
    </row>
    <row r="26582" spans="1:7">
      <c r="A26582">
        <v>201911121128</v>
      </c>
      <c r="B26582">
        <v>5</v>
      </c>
      <c r="C26582">
        <v>236</v>
      </c>
      <c r="D26582" t="s">
        <v>511</v>
      </c>
      <c r="E26582" t="s">
        <v>299</v>
      </c>
      <c r="F26582" s="2">
        <v>43785.089641203704</v>
      </c>
      <c r="G26582">
        <v>9999999.3427383807</v>
      </c>
    </row>
    <row r="26583" spans="1:7">
      <c r="A26583">
        <v>201911121128</v>
      </c>
      <c r="B26583">
        <v>5</v>
      </c>
      <c r="C26583">
        <v>236</v>
      </c>
      <c r="D26583" t="s">
        <v>511</v>
      </c>
      <c r="E26583" t="s">
        <v>299</v>
      </c>
      <c r="F26583" s="2">
        <v>43785.131342592591</v>
      </c>
      <c r="G26583">
        <v>9999999.3473859504</v>
      </c>
    </row>
    <row r="26584" spans="1:7">
      <c r="A26584">
        <v>201911121128</v>
      </c>
      <c r="B26584">
        <v>5</v>
      </c>
      <c r="C26584">
        <v>236</v>
      </c>
      <c r="D26584" t="s">
        <v>511</v>
      </c>
      <c r="E26584" t="s">
        <v>299</v>
      </c>
      <c r="F26584" s="2">
        <v>43785.173043981478</v>
      </c>
      <c r="G26584">
        <v>9999999.3413974196</v>
      </c>
    </row>
    <row r="26585" spans="1:7">
      <c r="A26585">
        <v>201911121128</v>
      </c>
      <c r="B26585">
        <v>5</v>
      </c>
      <c r="C26585">
        <v>236</v>
      </c>
      <c r="D26585" t="s">
        <v>511</v>
      </c>
      <c r="E26585" t="s">
        <v>299</v>
      </c>
      <c r="F26585" s="2">
        <v>43785.214803240742</v>
      </c>
      <c r="G26585">
        <v>9999999.3384425491</v>
      </c>
    </row>
    <row r="26586" spans="1:7">
      <c r="A26586">
        <v>201911121128</v>
      </c>
      <c r="B26586">
        <v>5</v>
      </c>
      <c r="C26586">
        <v>236</v>
      </c>
      <c r="D26586" t="s">
        <v>511</v>
      </c>
      <c r="E26586" t="s">
        <v>299</v>
      </c>
      <c r="F26586" s="2">
        <v>43785.256550925929</v>
      </c>
      <c r="G26586">
        <v>9999999.3446226493</v>
      </c>
    </row>
    <row r="26587" spans="1:7">
      <c r="A26587">
        <v>201911121128</v>
      </c>
      <c r="B26587">
        <v>5</v>
      </c>
      <c r="C26587">
        <v>236</v>
      </c>
      <c r="D26587" t="s">
        <v>511</v>
      </c>
      <c r="E26587" t="s">
        <v>299</v>
      </c>
      <c r="F26587" s="2">
        <v>43785.298194444447</v>
      </c>
      <c r="G26587">
        <v>9999999.3439446501</v>
      </c>
    </row>
    <row r="26588" spans="1:7">
      <c r="A26588">
        <v>201911121128</v>
      </c>
      <c r="B26588">
        <v>5</v>
      </c>
      <c r="C26588">
        <v>236</v>
      </c>
      <c r="D26588" t="s">
        <v>511</v>
      </c>
      <c r="E26588" t="s">
        <v>299</v>
      </c>
      <c r="F26588" s="2">
        <v>43785.339895833335</v>
      </c>
      <c r="G26588">
        <v>9999999.3457743302</v>
      </c>
    </row>
    <row r="26589" spans="1:7">
      <c r="A26589">
        <v>201911121128</v>
      </c>
      <c r="B26589">
        <v>5</v>
      </c>
      <c r="C26589">
        <v>236</v>
      </c>
      <c r="D26589" t="s">
        <v>511</v>
      </c>
      <c r="E26589" t="s">
        <v>299</v>
      </c>
      <c r="F26589" s="2">
        <v>43785.381666666668</v>
      </c>
      <c r="G26589">
        <v>9999999.3484820202</v>
      </c>
    </row>
    <row r="26590" spans="1:7">
      <c r="A26590">
        <v>201911121128</v>
      </c>
      <c r="B26590">
        <v>5</v>
      </c>
      <c r="C26590">
        <v>236</v>
      </c>
      <c r="D26590" t="s">
        <v>511</v>
      </c>
      <c r="E26590" t="s">
        <v>299</v>
      </c>
      <c r="F26590" s="2">
        <v>43785.423368055555</v>
      </c>
      <c r="G26590">
        <v>9999999.3534110598</v>
      </c>
    </row>
    <row r="26591" spans="1:7">
      <c r="A26591">
        <v>201911121128</v>
      </c>
      <c r="B26591">
        <v>5</v>
      </c>
      <c r="C26591">
        <v>236</v>
      </c>
      <c r="D26591" t="s">
        <v>511</v>
      </c>
      <c r="E26591" t="s">
        <v>299</v>
      </c>
      <c r="F26591" s="2">
        <v>43785.465069444443</v>
      </c>
      <c r="G26591">
        <v>9999999.3535211906</v>
      </c>
    </row>
    <row r="26592" spans="1:7">
      <c r="A26592">
        <v>201911121128</v>
      </c>
      <c r="B26592">
        <v>5</v>
      </c>
      <c r="C26592">
        <v>236</v>
      </c>
      <c r="D26592" t="s">
        <v>511</v>
      </c>
      <c r="E26592" t="s">
        <v>299</v>
      </c>
      <c r="F26592" s="2">
        <v>43785.50675925926</v>
      </c>
      <c r="G26592">
        <v>9999999.3588651009</v>
      </c>
    </row>
    <row r="26593" spans="1:7">
      <c r="A26593">
        <v>201911121128</v>
      </c>
      <c r="B26593">
        <v>5</v>
      </c>
      <c r="C26593">
        <v>236</v>
      </c>
      <c r="D26593" t="s">
        <v>511</v>
      </c>
      <c r="E26593" t="s">
        <v>299</v>
      </c>
      <c r="F26593" s="2">
        <v>43785.548391203702</v>
      </c>
      <c r="G26593">
        <v>9999999.3498007506</v>
      </c>
    </row>
    <row r="26594" spans="1:7">
      <c r="A26594">
        <v>201911121128</v>
      </c>
      <c r="B26594">
        <v>5</v>
      </c>
      <c r="C26594">
        <v>236</v>
      </c>
      <c r="D26594" t="s">
        <v>511</v>
      </c>
      <c r="E26594" t="s">
        <v>299</v>
      </c>
      <c r="F26594" s="2">
        <v>43785.590104166666</v>
      </c>
      <c r="G26594">
        <v>9999999.3409753591</v>
      </c>
    </row>
    <row r="26595" spans="1:7">
      <c r="A26595">
        <v>201911121128</v>
      </c>
      <c r="B26595">
        <v>5</v>
      </c>
      <c r="C26595">
        <v>236</v>
      </c>
      <c r="D26595" t="s">
        <v>511</v>
      </c>
      <c r="E26595" t="s">
        <v>299</v>
      </c>
      <c r="F26595" s="2">
        <v>43785.631377314814</v>
      </c>
      <c r="G26595">
        <v>9999999.3385558091</v>
      </c>
    </row>
    <row r="26596" spans="1:7">
      <c r="A26596">
        <v>201911121128</v>
      </c>
      <c r="B26596">
        <v>5</v>
      </c>
      <c r="C26596">
        <v>236</v>
      </c>
      <c r="D26596" t="s">
        <v>511</v>
      </c>
      <c r="E26596" t="s">
        <v>299</v>
      </c>
      <c r="F26596" s="2">
        <v>43785.673402777778</v>
      </c>
      <c r="G26596">
        <v>9999999.3408218306</v>
      </c>
    </row>
    <row r="26597" spans="1:7">
      <c r="A26597">
        <v>201911121128</v>
      </c>
      <c r="B26597">
        <v>5</v>
      </c>
      <c r="C26597">
        <v>236</v>
      </c>
      <c r="D26597" t="s">
        <v>511</v>
      </c>
      <c r="E26597" t="s">
        <v>299</v>
      </c>
      <c r="F26597" s="2">
        <v>43785.715358796297</v>
      </c>
      <c r="G26597">
        <v>9999999.3385925703</v>
      </c>
    </row>
    <row r="26598" spans="1:7">
      <c r="A26598">
        <v>201911121128</v>
      </c>
      <c r="B26598">
        <v>5</v>
      </c>
      <c r="C26598">
        <v>236</v>
      </c>
      <c r="D26598" t="s">
        <v>511</v>
      </c>
      <c r="E26598" t="s">
        <v>299</v>
      </c>
      <c r="F26598" s="2">
        <v>43785.756944444445</v>
      </c>
      <c r="G26598">
        <v>9999999.3382358607</v>
      </c>
    </row>
    <row r="26599" spans="1:7">
      <c r="A26599">
        <v>201911121128</v>
      </c>
      <c r="B26599">
        <v>5</v>
      </c>
      <c r="C26599">
        <v>236</v>
      </c>
      <c r="D26599" t="s">
        <v>511</v>
      </c>
      <c r="E26599" t="s">
        <v>299</v>
      </c>
      <c r="F26599" s="2">
        <v>43785.798680555556</v>
      </c>
      <c r="G26599">
        <v>9999999.3334978595</v>
      </c>
    </row>
    <row r="26600" spans="1:7">
      <c r="A26600">
        <v>201911121128</v>
      </c>
      <c r="B26600">
        <v>5</v>
      </c>
      <c r="C26600">
        <v>236</v>
      </c>
      <c r="D26600" t="s">
        <v>511</v>
      </c>
      <c r="E26600" t="s">
        <v>299</v>
      </c>
      <c r="F26600" s="2">
        <v>43785.840324074074</v>
      </c>
      <c r="G26600">
        <v>9999999.3329269104</v>
      </c>
    </row>
    <row r="26601" spans="1:7">
      <c r="A26601">
        <v>201911121128</v>
      </c>
      <c r="B26601">
        <v>5</v>
      </c>
      <c r="C26601">
        <v>236</v>
      </c>
      <c r="D26601" t="s">
        <v>511</v>
      </c>
      <c r="E26601" t="s">
        <v>299</v>
      </c>
      <c r="F26601" s="2">
        <v>43785.882071759261</v>
      </c>
      <c r="G26601">
        <v>9999999.3353742398</v>
      </c>
    </row>
    <row r="26602" spans="1:7">
      <c r="A26602">
        <v>201911121128</v>
      </c>
      <c r="B26602">
        <v>5</v>
      </c>
      <c r="C26602">
        <v>236</v>
      </c>
      <c r="D26602" t="s">
        <v>511</v>
      </c>
      <c r="E26602" t="s">
        <v>299</v>
      </c>
      <c r="F26602" s="2">
        <v>43785.923680555556</v>
      </c>
      <c r="G26602">
        <v>9999999.3368137404</v>
      </c>
    </row>
    <row r="26603" spans="1:7">
      <c r="A26603">
        <v>201911121128</v>
      </c>
      <c r="B26603">
        <v>5</v>
      </c>
      <c r="C26603">
        <v>236</v>
      </c>
      <c r="D26603" t="s">
        <v>511</v>
      </c>
      <c r="E26603" t="s">
        <v>299</v>
      </c>
      <c r="F26603" s="2">
        <v>43785.965381944443</v>
      </c>
      <c r="G26603">
        <v>9999999.3398087695</v>
      </c>
    </row>
    <row r="26604" spans="1:7">
      <c r="A26604">
        <v>201911121128</v>
      </c>
      <c r="B26604">
        <v>5</v>
      </c>
      <c r="C26604">
        <v>236</v>
      </c>
      <c r="D26604" t="s">
        <v>511</v>
      </c>
      <c r="E26604" t="s">
        <v>299</v>
      </c>
      <c r="F26604" s="2">
        <v>43786.007164351853</v>
      </c>
      <c r="G26604">
        <v>9999999.3359183706</v>
      </c>
    </row>
    <row r="26605" spans="1:7">
      <c r="A26605">
        <v>201911121128</v>
      </c>
      <c r="B26605">
        <v>5</v>
      </c>
      <c r="C26605">
        <v>236</v>
      </c>
      <c r="D26605" t="s">
        <v>511</v>
      </c>
      <c r="E26605" t="s">
        <v>299</v>
      </c>
      <c r="F26605" s="2">
        <v>43786.048877314817</v>
      </c>
      <c r="G26605">
        <v>9999999.3387371209</v>
      </c>
    </row>
    <row r="26606" spans="1:7">
      <c r="A26606">
        <v>201911121128</v>
      </c>
      <c r="B26606">
        <v>5</v>
      </c>
      <c r="C26606">
        <v>236</v>
      </c>
      <c r="D26606" t="s">
        <v>511</v>
      </c>
      <c r="E26606" t="s">
        <v>299</v>
      </c>
      <c r="F26606" s="2">
        <v>43786.090613425928</v>
      </c>
      <c r="G26606">
        <v>9999999.3387739193</v>
      </c>
    </row>
    <row r="26607" spans="1:7">
      <c r="A26607">
        <v>201911121128</v>
      </c>
      <c r="B26607">
        <v>5</v>
      </c>
      <c r="C26607">
        <v>236</v>
      </c>
      <c r="D26607" t="s">
        <v>511</v>
      </c>
      <c r="E26607" t="s">
        <v>299</v>
      </c>
      <c r="F26607" s="2">
        <v>43786.132372685184</v>
      </c>
      <c r="G26607">
        <v>9999999.3380705491</v>
      </c>
    </row>
    <row r="26608" spans="1:7">
      <c r="A26608">
        <v>201911121128</v>
      </c>
      <c r="B26608">
        <v>5</v>
      </c>
      <c r="C26608">
        <v>236</v>
      </c>
      <c r="D26608" t="s">
        <v>511</v>
      </c>
      <c r="E26608" t="s">
        <v>299</v>
      </c>
      <c r="F26608" s="2">
        <v>43786.174004629633</v>
      </c>
      <c r="G26608">
        <v>9999999.3385347296</v>
      </c>
    </row>
    <row r="26609" spans="1:7">
      <c r="A26609">
        <v>201911121128</v>
      </c>
      <c r="B26609">
        <v>5</v>
      </c>
      <c r="C26609">
        <v>236</v>
      </c>
      <c r="D26609" t="s">
        <v>511</v>
      </c>
      <c r="E26609" t="s">
        <v>299</v>
      </c>
      <c r="F26609" s="2">
        <v>43786.215682870374</v>
      </c>
      <c r="G26609">
        <v>9999999.3381247707</v>
      </c>
    </row>
    <row r="26610" spans="1:7">
      <c r="A26610">
        <v>201911121128</v>
      </c>
      <c r="B26610">
        <v>5</v>
      </c>
      <c r="C26610">
        <v>236</v>
      </c>
      <c r="D26610" t="s">
        <v>511</v>
      </c>
      <c r="E26610" t="s">
        <v>299</v>
      </c>
      <c r="F26610" s="2">
        <v>43786.257430555554</v>
      </c>
      <c r="G26610">
        <v>9999999.3331905808</v>
      </c>
    </row>
    <row r="26611" spans="1:7">
      <c r="A26611">
        <v>201911121128</v>
      </c>
      <c r="B26611">
        <v>5</v>
      </c>
      <c r="C26611">
        <v>236</v>
      </c>
      <c r="D26611" t="s">
        <v>511</v>
      </c>
      <c r="E26611" t="s">
        <v>299</v>
      </c>
      <c r="F26611" s="2">
        <v>43786.298958333333</v>
      </c>
      <c r="G26611">
        <v>9999999.3354318999</v>
      </c>
    </row>
    <row r="26612" spans="1:7">
      <c r="A26612">
        <v>201911121128</v>
      </c>
      <c r="B26612">
        <v>5</v>
      </c>
      <c r="C26612">
        <v>236</v>
      </c>
      <c r="D26612" t="s">
        <v>511</v>
      </c>
      <c r="E26612" t="s">
        <v>299</v>
      </c>
      <c r="F26612" s="2">
        <v>43786.340821759259</v>
      </c>
      <c r="G26612">
        <v>9999999.3351179995</v>
      </c>
    </row>
    <row r="26613" spans="1:7">
      <c r="A26613">
        <v>201911121128</v>
      </c>
      <c r="B26613">
        <v>5</v>
      </c>
      <c r="C26613">
        <v>236</v>
      </c>
      <c r="D26613" t="s">
        <v>511</v>
      </c>
      <c r="E26613" t="s">
        <v>299</v>
      </c>
      <c r="F26613" s="2">
        <v>43786.382488425923</v>
      </c>
      <c r="G26613">
        <v>9999999.3355583195</v>
      </c>
    </row>
    <row r="26614" spans="1:7">
      <c r="A26614">
        <v>201911121128</v>
      </c>
      <c r="B26614">
        <v>5</v>
      </c>
      <c r="C26614">
        <v>236</v>
      </c>
      <c r="D26614" t="s">
        <v>511</v>
      </c>
      <c r="E26614" t="s">
        <v>299</v>
      </c>
      <c r="F26614" s="2">
        <v>43786.424201388887</v>
      </c>
      <c r="G26614">
        <v>9999999.3363503404</v>
      </c>
    </row>
    <row r="26615" spans="1:7">
      <c r="A26615">
        <v>201911121128</v>
      </c>
      <c r="B26615">
        <v>5</v>
      </c>
      <c r="C26615">
        <v>236</v>
      </c>
      <c r="D26615" t="s">
        <v>511</v>
      </c>
      <c r="E26615" t="s">
        <v>299</v>
      </c>
      <c r="F26615" s="2">
        <v>43786.465810185182</v>
      </c>
      <c r="G26615">
        <v>9999999.3355020806</v>
      </c>
    </row>
    <row r="26616" spans="1:7">
      <c r="A26616">
        <v>201911121128</v>
      </c>
      <c r="B26616">
        <v>5</v>
      </c>
      <c r="C26616">
        <v>236</v>
      </c>
      <c r="D26616" t="s">
        <v>511</v>
      </c>
      <c r="E26616" t="s">
        <v>299</v>
      </c>
      <c r="F26616" s="2">
        <v>43786.507534722223</v>
      </c>
      <c r="G26616">
        <v>9999999.3360620998</v>
      </c>
    </row>
    <row r="26617" spans="1:7">
      <c r="A26617">
        <v>201911121128</v>
      </c>
      <c r="B26617">
        <v>5</v>
      </c>
      <c r="C26617">
        <v>236</v>
      </c>
      <c r="D26617" t="s">
        <v>511</v>
      </c>
      <c r="E26617" t="s">
        <v>299</v>
      </c>
      <c r="F26617" s="2">
        <v>43786.549328703702</v>
      </c>
      <c r="G26617">
        <v>9999999.3351711296</v>
      </c>
    </row>
    <row r="26618" spans="1:7">
      <c r="A26618">
        <v>201911121128</v>
      </c>
      <c r="B26618">
        <v>5</v>
      </c>
      <c r="C26618">
        <v>236</v>
      </c>
      <c r="D26618" t="s">
        <v>511</v>
      </c>
      <c r="E26618" t="s">
        <v>299</v>
      </c>
      <c r="F26618" s="2">
        <v>43786.590925925928</v>
      </c>
      <c r="G26618">
        <v>9999999.3341038898</v>
      </c>
    </row>
    <row r="26619" spans="1:7">
      <c r="A26619">
        <v>201911121128</v>
      </c>
      <c r="B26619">
        <v>5</v>
      </c>
      <c r="C26619">
        <v>236</v>
      </c>
      <c r="D26619" t="s">
        <v>511</v>
      </c>
      <c r="E26619" t="s">
        <v>299</v>
      </c>
      <c r="F26619" s="2">
        <v>43786.632685185185</v>
      </c>
      <c r="G26619">
        <v>9999999.3347928692</v>
      </c>
    </row>
    <row r="26620" spans="1:7">
      <c r="A26620">
        <v>201911121128</v>
      </c>
      <c r="B26620">
        <v>5</v>
      </c>
      <c r="C26620">
        <v>236</v>
      </c>
      <c r="D26620" t="s">
        <v>511</v>
      </c>
      <c r="E26620" t="s">
        <v>299</v>
      </c>
      <c r="F26620" s="2">
        <v>43786.674537037034</v>
      </c>
      <c r="G26620">
        <v>9999999.3342949301</v>
      </c>
    </row>
    <row r="26621" spans="1:7">
      <c r="A26621">
        <v>201911121128</v>
      </c>
      <c r="B26621">
        <v>5</v>
      </c>
      <c r="C26621">
        <v>236</v>
      </c>
      <c r="D26621" t="s">
        <v>511</v>
      </c>
      <c r="E26621" t="s">
        <v>299</v>
      </c>
      <c r="F26621" s="2">
        <v>43786.71601851852</v>
      </c>
      <c r="G26621">
        <v>9999999.3334417101</v>
      </c>
    </row>
    <row r="26622" spans="1:7">
      <c r="A26622">
        <v>201911121128</v>
      </c>
      <c r="B26622">
        <v>5</v>
      </c>
      <c r="C26622">
        <v>236</v>
      </c>
      <c r="D26622" t="s">
        <v>511</v>
      </c>
      <c r="E26622" t="s">
        <v>299</v>
      </c>
      <c r="F26622" s="2">
        <v>43786.757905092592</v>
      </c>
      <c r="G26622">
        <v>9999999.3349084593</v>
      </c>
    </row>
    <row r="26623" spans="1:7">
      <c r="A26623">
        <v>201911121128</v>
      </c>
      <c r="B26623">
        <v>5</v>
      </c>
      <c r="C26623">
        <v>236</v>
      </c>
      <c r="D26623" t="s">
        <v>511</v>
      </c>
      <c r="E26623" t="s">
        <v>299</v>
      </c>
      <c r="F26623" s="2">
        <v>43786.799444444441</v>
      </c>
      <c r="G26623">
        <v>9999999.3289723508</v>
      </c>
    </row>
    <row r="26624" spans="1:7">
      <c r="A26624">
        <v>201911121128</v>
      </c>
      <c r="B26624">
        <v>5</v>
      </c>
      <c r="C26624">
        <v>236</v>
      </c>
      <c r="D26624" t="s">
        <v>511</v>
      </c>
      <c r="E26624" t="s">
        <v>299</v>
      </c>
      <c r="F26624" s="2">
        <v>43786.840949074074</v>
      </c>
      <c r="G26624">
        <v>9999999.3292975202</v>
      </c>
    </row>
    <row r="26625" spans="1:7">
      <c r="A26625">
        <v>201911121128</v>
      </c>
      <c r="B26625">
        <v>5</v>
      </c>
      <c r="C26625">
        <v>236</v>
      </c>
      <c r="D26625" t="s">
        <v>511</v>
      </c>
      <c r="E26625" t="s">
        <v>299</v>
      </c>
      <c r="F26625" s="2">
        <v>43786.882685185185</v>
      </c>
      <c r="G26625">
        <v>9999999.3302313294</v>
      </c>
    </row>
    <row r="26626" spans="1:7">
      <c r="A26626">
        <v>201911121128</v>
      </c>
      <c r="B26626">
        <v>5</v>
      </c>
      <c r="C26626">
        <v>236</v>
      </c>
      <c r="D26626" t="s">
        <v>511</v>
      </c>
      <c r="E26626" t="s">
        <v>299</v>
      </c>
      <c r="F26626" s="2">
        <v>43786.924386574072</v>
      </c>
      <c r="G26626">
        <v>9999999.3301184401</v>
      </c>
    </row>
    <row r="26627" spans="1:7">
      <c r="A26627">
        <v>201911121128</v>
      </c>
      <c r="B26627">
        <v>5</v>
      </c>
      <c r="C26627">
        <v>236</v>
      </c>
      <c r="D26627" t="s">
        <v>511</v>
      </c>
      <c r="E26627" t="s">
        <v>299</v>
      </c>
      <c r="F26627" s="2">
        <v>43786.966053240743</v>
      </c>
      <c r="G26627">
        <v>9999999.3301308192</v>
      </c>
    </row>
    <row r="26628" spans="1:7">
      <c r="A26628">
        <v>201911121128</v>
      </c>
      <c r="B26628">
        <v>5</v>
      </c>
      <c r="C26628">
        <v>236</v>
      </c>
      <c r="D26628" t="s">
        <v>511</v>
      </c>
      <c r="E26628" t="s">
        <v>299</v>
      </c>
      <c r="F26628" s="2">
        <v>43787.007777777777</v>
      </c>
      <c r="G26628">
        <v>9999999.3299624398</v>
      </c>
    </row>
    <row r="26629" spans="1:7">
      <c r="A26629">
        <v>201911121128</v>
      </c>
      <c r="B26629">
        <v>5</v>
      </c>
      <c r="C26629">
        <v>236</v>
      </c>
      <c r="D26629" t="s">
        <v>511</v>
      </c>
      <c r="E26629" t="s">
        <v>299</v>
      </c>
      <c r="F26629" s="2">
        <v>43787.049502314818</v>
      </c>
      <c r="G26629">
        <v>9999999.3287075292</v>
      </c>
    </row>
    <row r="26630" spans="1:7">
      <c r="A26630">
        <v>201911121128</v>
      </c>
      <c r="B26630">
        <v>5</v>
      </c>
      <c r="C26630">
        <v>236</v>
      </c>
      <c r="D26630" t="s">
        <v>511</v>
      </c>
      <c r="E26630" t="s">
        <v>299</v>
      </c>
      <c r="F26630" s="2">
        <v>43787.091145833336</v>
      </c>
      <c r="G26630">
        <v>9999999.3289602101</v>
      </c>
    </row>
    <row r="26631" spans="1:7">
      <c r="A26631">
        <v>201911121128</v>
      </c>
      <c r="B26631">
        <v>5</v>
      </c>
      <c r="C26631">
        <v>236</v>
      </c>
      <c r="D26631" t="s">
        <v>511</v>
      </c>
      <c r="E26631" t="s">
        <v>299</v>
      </c>
      <c r="F26631" s="2">
        <v>43787.132916666669</v>
      </c>
      <c r="G26631">
        <v>9999999.3299385794</v>
      </c>
    </row>
    <row r="26632" spans="1:7">
      <c r="A26632">
        <v>201911121128</v>
      </c>
      <c r="B26632">
        <v>5</v>
      </c>
      <c r="C26632">
        <v>236</v>
      </c>
      <c r="D26632" t="s">
        <v>511</v>
      </c>
      <c r="E26632" t="s">
        <v>299</v>
      </c>
      <c r="F26632" s="2">
        <v>43787.174560185187</v>
      </c>
      <c r="G26632">
        <v>9999999.3337141201</v>
      </c>
    </row>
    <row r="26633" spans="1:7">
      <c r="A26633">
        <v>201911121128</v>
      </c>
      <c r="B26633">
        <v>5</v>
      </c>
      <c r="C26633">
        <v>236</v>
      </c>
      <c r="D26633" t="s">
        <v>511</v>
      </c>
      <c r="E26633" t="s">
        <v>299</v>
      </c>
      <c r="F26633" s="2">
        <v>43787.216261574074</v>
      </c>
      <c r="G26633">
        <v>9999999.3337434493</v>
      </c>
    </row>
    <row r="26634" spans="1:7">
      <c r="A26634">
        <v>201911121128</v>
      </c>
      <c r="B26634">
        <v>5</v>
      </c>
      <c r="C26634">
        <v>236</v>
      </c>
      <c r="D26634" t="s">
        <v>511</v>
      </c>
      <c r="E26634" t="s">
        <v>299</v>
      </c>
      <c r="F26634" s="2">
        <v>43787.257962962962</v>
      </c>
      <c r="G26634">
        <v>9999999.3322862498</v>
      </c>
    </row>
    <row r="26635" spans="1:7">
      <c r="A26635">
        <v>201911121128</v>
      </c>
      <c r="B26635">
        <v>5</v>
      </c>
      <c r="C26635">
        <v>236</v>
      </c>
      <c r="D26635" t="s">
        <v>511</v>
      </c>
      <c r="E26635" t="s">
        <v>299</v>
      </c>
      <c r="F26635" s="2">
        <v>43787.299675925926</v>
      </c>
      <c r="G26635">
        <v>9999999.3320053592</v>
      </c>
    </row>
    <row r="26636" spans="1:7">
      <c r="A26636">
        <v>201911121128</v>
      </c>
      <c r="B26636">
        <v>5</v>
      </c>
      <c r="C26636">
        <v>236</v>
      </c>
      <c r="D26636" t="s">
        <v>511</v>
      </c>
      <c r="E26636" t="s">
        <v>299</v>
      </c>
      <c r="F26636" s="2">
        <v>43787.341435185182</v>
      </c>
      <c r="G26636">
        <v>9999999.3348018192</v>
      </c>
    </row>
    <row r="26637" spans="1:7">
      <c r="A26637">
        <v>201911121128</v>
      </c>
      <c r="B26637">
        <v>5</v>
      </c>
      <c r="C26637">
        <v>236</v>
      </c>
      <c r="D26637" t="s">
        <v>511</v>
      </c>
      <c r="E26637" t="s">
        <v>299</v>
      </c>
      <c r="F26637" s="2">
        <v>43787.383032407408</v>
      </c>
      <c r="G26637">
        <v>9999999.3383897506</v>
      </c>
    </row>
    <row r="26638" spans="1:7">
      <c r="A26638">
        <v>201911121128</v>
      </c>
      <c r="B26638">
        <v>5</v>
      </c>
      <c r="C26638">
        <v>236</v>
      </c>
      <c r="D26638" t="s">
        <v>511</v>
      </c>
      <c r="E26638" t="s">
        <v>299</v>
      </c>
      <c r="F26638" s="2">
        <v>43787.424768518518</v>
      </c>
      <c r="G26638">
        <v>9999999.3370685</v>
      </c>
    </row>
    <row r="26639" spans="1:7">
      <c r="A26639">
        <v>201911121128</v>
      </c>
      <c r="B26639">
        <v>5</v>
      </c>
      <c r="C26639">
        <v>236</v>
      </c>
      <c r="D26639" t="s">
        <v>511</v>
      </c>
      <c r="E26639" t="s">
        <v>299</v>
      </c>
      <c r="F26639" s="2">
        <v>43787.466504629629</v>
      </c>
      <c r="G26639">
        <v>9999999.3363151401</v>
      </c>
    </row>
    <row r="26640" spans="1:7">
      <c r="A26640">
        <v>201911121128</v>
      </c>
      <c r="B26640">
        <v>5</v>
      </c>
      <c r="C26640">
        <v>236</v>
      </c>
      <c r="D26640" t="s">
        <v>511</v>
      </c>
      <c r="E26640" t="s">
        <v>299</v>
      </c>
      <c r="F26640" s="2">
        <v>43787.508240740739</v>
      </c>
      <c r="G26640">
        <v>9999999.3360760193</v>
      </c>
    </row>
    <row r="26641" spans="1:7">
      <c r="A26641">
        <v>201911121128</v>
      </c>
      <c r="B26641">
        <v>5</v>
      </c>
      <c r="C26641">
        <v>236</v>
      </c>
      <c r="D26641" t="s">
        <v>511</v>
      </c>
      <c r="E26641" t="s">
        <v>299</v>
      </c>
      <c r="F26641" s="2">
        <v>43787.549895833334</v>
      </c>
      <c r="G26641">
        <v>9999999.3328785002</v>
      </c>
    </row>
    <row r="26642" spans="1:7">
      <c r="A26642">
        <v>201911121128</v>
      </c>
      <c r="B26642">
        <v>5</v>
      </c>
      <c r="C26642">
        <v>236</v>
      </c>
      <c r="D26642" t="s">
        <v>511</v>
      </c>
      <c r="E26642" t="s">
        <v>299</v>
      </c>
      <c r="F26642" s="2">
        <v>43787.591539351852</v>
      </c>
      <c r="G26642">
        <v>9999999.3354204409</v>
      </c>
    </row>
    <row r="26643" spans="1:7">
      <c r="A26643">
        <v>201911121128</v>
      </c>
      <c r="B26643">
        <v>5</v>
      </c>
      <c r="C26643">
        <v>236</v>
      </c>
      <c r="D26643" t="s">
        <v>511</v>
      </c>
      <c r="E26643" t="s">
        <v>299</v>
      </c>
      <c r="F26643" s="2">
        <v>43787.633263888885</v>
      </c>
      <c r="G26643">
        <v>9999999.3372117393</v>
      </c>
    </row>
    <row r="26644" spans="1:7">
      <c r="A26644">
        <v>201911121128</v>
      </c>
      <c r="B26644">
        <v>5</v>
      </c>
      <c r="C26644">
        <v>236</v>
      </c>
      <c r="D26644" t="s">
        <v>511</v>
      </c>
      <c r="E26644" t="s">
        <v>299</v>
      </c>
      <c r="F26644" s="2">
        <v>43787.675046296295</v>
      </c>
      <c r="G26644">
        <v>9999999.3370424602</v>
      </c>
    </row>
    <row r="26645" spans="1:7">
      <c r="A26645">
        <v>201911121128</v>
      </c>
      <c r="B26645">
        <v>5</v>
      </c>
      <c r="C26645">
        <v>236</v>
      </c>
      <c r="D26645" t="s">
        <v>511</v>
      </c>
      <c r="E26645" t="s">
        <v>299</v>
      </c>
      <c r="F26645" s="2">
        <v>43787.71675925926</v>
      </c>
      <c r="G26645">
        <v>9999999.3369139396</v>
      </c>
    </row>
    <row r="26646" spans="1:7">
      <c r="A26646">
        <v>201911121128</v>
      </c>
      <c r="B26646">
        <v>5</v>
      </c>
      <c r="C26646">
        <v>236</v>
      </c>
      <c r="D26646" t="s">
        <v>511</v>
      </c>
      <c r="E26646" t="s">
        <v>299</v>
      </c>
      <c r="F26646" s="2">
        <v>43787.758414351854</v>
      </c>
      <c r="G26646">
        <v>9999999.3354739491</v>
      </c>
    </row>
    <row r="26647" spans="1:7">
      <c r="A26647">
        <v>201911121128</v>
      </c>
      <c r="B26647">
        <v>5</v>
      </c>
      <c r="C26647">
        <v>237</v>
      </c>
      <c r="D26647" t="s">
        <v>510</v>
      </c>
      <c r="E26647" t="s">
        <v>299</v>
      </c>
      <c r="F26647" s="2">
        <v>43781.731122685182</v>
      </c>
      <c r="G26647">
        <v>9999999.3992143907</v>
      </c>
    </row>
    <row r="26648" spans="1:7">
      <c r="A26648">
        <v>201911121128</v>
      </c>
      <c r="B26648">
        <v>5</v>
      </c>
      <c r="C26648">
        <v>237</v>
      </c>
      <c r="D26648" t="s">
        <v>510</v>
      </c>
      <c r="E26648" t="s">
        <v>299</v>
      </c>
      <c r="F26648" s="2">
        <v>43781.772592592592</v>
      </c>
      <c r="G26648">
        <v>9999999.3970501795</v>
      </c>
    </row>
    <row r="26649" spans="1:7">
      <c r="A26649">
        <v>201911121128</v>
      </c>
      <c r="B26649">
        <v>5</v>
      </c>
      <c r="C26649">
        <v>237</v>
      </c>
      <c r="D26649" t="s">
        <v>510</v>
      </c>
      <c r="E26649" t="s">
        <v>299</v>
      </c>
      <c r="F26649" s="2">
        <v>43781.813981481479</v>
      </c>
      <c r="G26649">
        <v>9999999.3966176398</v>
      </c>
    </row>
    <row r="26650" spans="1:7">
      <c r="A26650">
        <v>201911121128</v>
      </c>
      <c r="B26650">
        <v>5</v>
      </c>
      <c r="C26650">
        <v>237</v>
      </c>
      <c r="D26650" t="s">
        <v>510</v>
      </c>
      <c r="E26650" t="s">
        <v>299</v>
      </c>
      <c r="F26650" s="2">
        <v>43781.856469907405</v>
      </c>
      <c r="G26650">
        <v>9999999.3940667193</v>
      </c>
    </row>
    <row r="26651" spans="1:7">
      <c r="A26651">
        <v>201911121128</v>
      </c>
      <c r="B26651">
        <v>5</v>
      </c>
      <c r="C26651">
        <v>237</v>
      </c>
      <c r="D26651" t="s">
        <v>510</v>
      </c>
      <c r="E26651" t="s">
        <v>299</v>
      </c>
      <c r="F26651" s="2">
        <v>43781.897361111114</v>
      </c>
      <c r="G26651">
        <v>9999999.3925035801</v>
      </c>
    </row>
    <row r="26652" spans="1:7">
      <c r="A26652">
        <v>201911121128</v>
      </c>
      <c r="B26652">
        <v>5</v>
      </c>
      <c r="C26652">
        <v>237</v>
      </c>
      <c r="D26652" t="s">
        <v>510</v>
      </c>
      <c r="E26652" t="s">
        <v>299</v>
      </c>
      <c r="F26652" s="2">
        <v>43781.938761574071</v>
      </c>
      <c r="G26652">
        <v>9999999.3926534206</v>
      </c>
    </row>
    <row r="26653" spans="1:7">
      <c r="A26653">
        <v>201911121128</v>
      </c>
      <c r="B26653">
        <v>5</v>
      </c>
      <c r="C26653">
        <v>237</v>
      </c>
      <c r="D26653" t="s">
        <v>510</v>
      </c>
      <c r="E26653" t="s">
        <v>299</v>
      </c>
      <c r="F26653" s="2">
        <v>43781.98033564815</v>
      </c>
      <c r="G26653">
        <v>9999999.3891573995</v>
      </c>
    </row>
    <row r="26654" spans="1:7">
      <c r="A26654">
        <v>201911121128</v>
      </c>
      <c r="B26654">
        <v>5</v>
      </c>
      <c r="C26654">
        <v>237</v>
      </c>
      <c r="D26654" t="s">
        <v>510</v>
      </c>
      <c r="E26654" t="s">
        <v>299</v>
      </c>
      <c r="F26654" s="2">
        <v>43782.02175925926</v>
      </c>
      <c r="G26654">
        <v>9999999.3877704199</v>
      </c>
    </row>
    <row r="26655" spans="1:7">
      <c r="A26655">
        <v>201911121128</v>
      </c>
      <c r="B26655">
        <v>5</v>
      </c>
      <c r="C26655">
        <v>237</v>
      </c>
      <c r="D26655" t="s">
        <v>510</v>
      </c>
      <c r="E26655" t="s">
        <v>299</v>
      </c>
      <c r="F26655" s="2">
        <v>43782.063425925924</v>
      </c>
      <c r="G26655">
        <v>9999999.3868099991</v>
      </c>
    </row>
    <row r="26656" spans="1:7">
      <c r="A26656">
        <v>201911121128</v>
      </c>
      <c r="B26656">
        <v>5</v>
      </c>
      <c r="C26656">
        <v>237</v>
      </c>
      <c r="D26656" t="s">
        <v>510</v>
      </c>
      <c r="E26656" t="s">
        <v>299</v>
      </c>
      <c r="F26656" s="2">
        <v>43782.105324074073</v>
      </c>
      <c r="G26656">
        <v>9999999.3879438005</v>
      </c>
    </row>
    <row r="26657" spans="1:7">
      <c r="A26657">
        <v>201911121128</v>
      </c>
      <c r="B26657">
        <v>5</v>
      </c>
      <c r="C26657">
        <v>237</v>
      </c>
      <c r="D26657" t="s">
        <v>510</v>
      </c>
      <c r="E26657" t="s">
        <v>299</v>
      </c>
      <c r="F26657" s="2">
        <v>43782.146944444445</v>
      </c>
      <c r="G26657">
        <v>9999999.3831131496</v>
      </c>
    </row>
    <row r="26658" spans="1:7">
      <c r="A26658">
        <v>201911121128</v>
      </c>
      <c r="B26658">
        <v>5</v>
      </c>
      <c r="C26658">
        <v>237</v>
      </c>
      <c r="D26658" t="s">
        <v>510</v>
      </c>
      <c r="E26658" t="s">
        <v>299</v>
      </c>
      <c r="F26658" s="2">
        <v>43782.188877314817</v>
      </c>
      <c r="G26658">
        <v>9999999.3841635492</v>
      </c>
    </row>
    <row r="26659" spans="1:7">
      <c r="A26659">
        <v>201911121128</v>
      </c>
      <c r="B26659">
        <v>5</v>
      </c>
      <c r="C26659">
        <v>237</v>
      </c>
      <c r="D26659" t="s">
        <v>510</v>
      </c>
      <c r="E26659" t="s">
        <v>299</v>
      </c>
      <c r="F26659" s="2">
        <v>43782.23027777778</v>
      </c>
      <c r="G26659">
        <v>9999999.3841864206</v>
      </c>
    </row>
    <row r="26660" spans="1:7">
      <c r="A26660">
        <v>201911121128</v>
      </c>
      <c r="B26660">
        <v>5</v>
      </c>
      <c r="C26660">
        <v>237</v>
      </c>
      <c r="D26660" t="s">
        <v>510</v>
      </c>
      <c r="E26660" t="s">
        <v>299</v>
      </c>
      <c r="F26660" s="2">
        <v>43782.271921296298</v>
      </c>
      <c r="G26660">
        <v>9999999.3838551491</v>
      </c>
    </row>
    <row r="26661" spans="1:7">
      <c r="A26661">
        <v>201911121128</v>
      </c>
      <c r="B26661">
        <v>5</v>
      </c>
      <c r="C26661">
        <v>237</v>
      </c>
      <c r="D26661" t="s">
        <v>510</v>
      </c>
      <c r="E26661" t="s">
        <v>299</v>
      </c>
      <c r="F26661" s="2">
        <v>43782.313842592594</v>
      </c>
      <c r="G26661">
        <v>9999999.3821511809</v>
      </c>
    </row>
    <row r="26662" spans="1:7">
      <c r="A26662">
        <v>201911121128</v>
      </c>
      <c r="B26662">
        <v>5</v>
      </c>
      <c r="C26662">
        <v>237</v>
      </c>
      <c r="D26662" t="s">
        <v>510</v>
      </c>
      <c r="E26662" t="s">
        <v>299</v>
      </c>
      <c r="F26662" s="2">
        <v>43782.355243055557</v>
      </c>
      <c r="G26662">
        <v>9999999.3816007003</v>
      </c>
    </row>
    <row r="26663" spans="1:7">
      <c r="A26663">
        <v>201911121128</v>
      </c>
      <c r="B26663">
        <v>5</v>
      </c>
      <c r="C26663">
        <v>237</v>
      </c>
      <c r="D26663" t="s">
        <v>510</v>
      </c>
      <c r="E26663" t="s">
        <v>299</v>
      </c>
      <c r="F26663" s="2">
        <v>43782.397129629629</v>
      </c>
      <c r="G26663">
        <v>9999999.38083723</v>
      </c>
    </row>
    <row r="26664" spans="1:7">
      <c r="A26664">
        <v>201911121128</v>
      </c>
      <c r="B26664">
        <v>5</v>
      </c>
      <c r="C26664">
        <v>237</v>
      </c>
      <c r="D26664" t="s">
        <v>510</v>
      </c>
      <c r="E26664" t="s">
        <v>299</v>
      </c>
      <c r="F26664" s="2">
        <v>43782.438576388886</v>
      </c>
      <c r="G26664">
        <v>9999999.3813240007</v>
      </c>
    </row>
    <row r="26665" spans="1:7">
      <c r="A26665">
        <v>201911121128</v>
      </c>
      <c r="B26665">
        <v>5</v>
      </c>
      <c r="C26665">
        <v>237</v>
      </c>
      <c r="D26665" t="s">
        <v>510</v>
      </c>
      <c r="E26665" t="s">
        <v>299</v>
      </c>
      <c r="F26665" s="2">
        <v>43782.480208333334</v>
      </c>
      <c r="G26665">
        <v>9999999.3791558892</v>
      </c>
    </row>
    <row r="26666" spans="1:7">
      <c r="A26666">
        <v>201911121128</v>
      </c>
      <c r="B26666">
        <v>5</v>
      </c>
      <c r="C26666">
        <v>237</v>
      </c>
      <c r="D26666" t="s">
        <v>510</v>
      </c>
      <c r="E26666" t="s">
        <v>299</v>
      </c>
      <c r="F26666" s="2">
        <v>43782.525648148148</v>
      </c>
      <c r="G26666">
        <v>9999999.3794946093</v>
      </c>
    </row>
    <row r="26667" spans="1:7">
      <c r="A26667">
        <v>201911121128</v>
      </c>
      <c r="B26667">
        <v>5</v>
      </c>
      <c r="C26667">
        <v>237</v>
      </c>
      <c r="D26667" t="s">
        <v>510</v>
      </c>
      <c r="E26667" t="s">
        <v>299</v>
      </c>
      <c r="F26667" s="2">
        <v>43782.565405092595</v>
      </c>
      <c r="G26667">
        <v>9999999.3774967901</v>
      </c>
    </row>
    <row r="26668" spans="1:7">
      <c r="A26668">
        <v>201911121128</v>
      </c>
      <c r="B26668">
        <v>5</v>
      </c>
      <c r="C26668">
        <v>237</v>
      </c>
      <c r="D26668" t="s">
        <v>510</v>
      </c>
      <c r="E26668" t="s">
        <v>299</v>
      </c>
      <c r="F26668" s="2">
        <v>43782.605057870373</v>
      </c>
      <c r="G26668">
        <v>9999999.3765559401</v>
      </c>
    </row>
    <row r="26669" spans="1:7">
      <c r="A26669">
        <v>201911121128</v>
      </c>
      <c r="B26669">
        <v>5</v>
      </c>
      <c r="C26669">
        <v>237</v>
      </c>
      <c r="D26669" t="s">
        <v>510</v>
      </c>
      <c r="E26669" t="s">
        <v>299</v>
      </c>
      <c r="F26669" s="2">
        <v>43782.646701388891</v>
      </c>
      <c r="G26669">
        <v>9999999.3764883708</v>
      </c>
    </row>
    <row r="26670" spans="1:7">
      <c r="A26670">
        <v>201911121128</v>
      </c>
      <c r="B26670">
        <v>5</v>
      </c>
      <c r="C26670">
        <v>237</v>
      </c>
      <c r="D26670" t="s">
        <v>510</v>
      </c>
      <c r="E26670" t="s">
        <v>299</v>
      </c>
      <c r="F26670" s="2">
        <v>43782.688587962963</v>
      </c>
      <c r="G26670">
        <v>9999999.37606938</v>
      </c>
    </row>
    <row r="26671" spans="1:7">
      <c r="A26671">
        <v>201911121128</v>
      </c>
      <c r="B26671">
        <v>5</v>
      </c>
      <c r="C26671">
        <v>237</v>
      </c>
      <c r="D26671" t="s">
        <v>510</v>
      </c>
      <c r="E26671" t="s">
        <v>299</v>
      </c>
      <c r="F26671" s="2">
        <v>43783.739374999997</v>
      </c>
      <c r="G26671">
        <v>9999999.4044939596</v>
      </c>
    </row>
    <row r="26672" spans="1:7">
      <c r="A26672">
        <v>201911121128</v>
      </c>
      <c r="B26672">
        <v>5</v>
      </c>
      <c r="C26672">
        <v>237</v>
      </c>
      <c r="D26672" t="s">
        <v>510</v>
      </c>
      <c r="E26672" t="s">
        <v>299</v>
      </c>
      <c r="F26672" s="2">
        <v>43783.781053240738</v>
      </c>
      <c r="G26672">
        <v>9999999.4017166309</v>
      </c>
    </row>
    <row r="26673" spans="1:7">
      <c r="A26673">
        <v>201911121128</v>
      </c>
      <c r="B26673">
        <v>5</v>
      </c>
      <c r="C26673">
        <v>237</v>
      </c>
      <c r="D26673" t="s">
        <v>510</v>
      </c>
      <c r="E26673" t="s">
        <v>299</v>
      </c>
      <c r="F26673" s="2">
        <v>43783.822708333333</v>
      </c>
      <c r="G26673">
        <v>9999999.4010257293</v>
      </c>
    </row>
    <row r="26674" spans="1:7">
      <c r="A26674">
        <v>201911121128</v>
      </c>
      <c r="B26674">
        <v>5</v>
      </c>
      <c r="C26674">
        <v>237</v>
      </c>
      <c r="D26674" t="s">
        <v>510</v>
      </c>
      <c r="E26674" t="s">
        <v>299</v>
      </c>
      <c r="F26674" s="2">
        <v>43783.864374999997</v>
      </c>
      <c r="G26674">
        <v>9999999.3999174293</v>
      </c>
    </row>
    <row r="26675" spans="1:7">
      <c r="A26675">
        <v>201911121128</v>
      </c>
      <c r="B26675">
        <v>5</v>
      </c>
      <c r="C26675">
        <v>237</v>
      </c>
      <c r="D26675" t="s">
        <v>510</v>
      </c>
      <c r="E26675" t="s">
        <v>299</v>
      </c>
      <c r="F26675" s="2">
        <v>43783.906064814815</v>
      </c>
      <c r="G26675">
        <v>9999999.3978722394</v>
      </c>
    </row>
    <row r="26676" spans="1:7">
      <c r="A26676">
        <v>201911121128</v>
      </c>
      <c r="B26676">
        <v>5</v>
      </c>
      <c r="C26676">
        <v>237</v>
      </c>
      <c r="D26676" t="s">
        <v>510</v>
      </c>
      <c r="E26676" t="s">
        <v>299</v>
      </c>
      <c r="F26676" s="2">
        <v>43783.947731481479</v>
      </c>
      <c r="G26676">
        <v>9999999.3986824993</v>
      </c>
    </row>
    <row r="26677" spans="1:7">
      <c r="A26677">
        <v>201911121128</v>
      </c>
      <c r="B26677">
        <v>5</v>
      </c>
      <c r="C26677">
        <v>237</v>
      </c>
      <c r="D26677" t="s">
        <v>510</v>
      </c>
      <c r="E26677" t="s">
        <v>299</v>
      </c>
      <c r="F26677" s="2">
        <v>43783.989421296297</v>
      </c>
      <c r="G26677">
        <v>9999999.3962848801</v>
      </c>
    </row>
    <row r="26678" spans="1:7">
      <c r="A26678">
        <v>201911121128</v>
      </c>
      <c r="B26678">
        <v>5</v>
      </c>
      <c r="C26678">
        <v>237</v>
      </c>
      <c r="D26678" t="s">
        <v>510</v>
      </c>
      <c r="E26678" t="s">
        <v>299</v>
      </c>
      <c r="F26678" s="2">
        <v>43784.031087962961</v>
      </c>
      <c r="G26678">
        <v>9999999.3960468806</v>
      </c>
    </row>
    <row r="26679" spans="1:7">
      <c r="A26679">
        <v>201911121128</v>
      </c>
      <c r="B26679">
        <v>5</v>
      </c>
      <c r="C26679">
        <v>237</v>
      </c>
      <c r="D26679" t="s">
        <v>510</v>
      </c>
      <c r="E26679" t="s">
        <v>299</v>
      </c>
      <c r="F26679" s="2">
        <v>43784.072743055556</v>
      </c>
      <c r="G26679">
        <v>9999999.3944209199</v>
      </c>
    </row>
    <row r="26680" spans="1:7">
      <c r="A26680">
        <v>201911121128</v>
      </c>
      <c r="B26680">
        <v>5</v>
      </c>
      <c r="C26680">
        <v>237</v>
      </c>
      <c r="D26680" t="s">
        <v>510</v>
      </c>
      <c r="E26680" t="s">
        <v>299</v>
      </c>
      <c r="F26680" s="2">
        <v>43784.11440972222</v>
      </c>
      <c r="G26680">
        <v>9999999.3940372895</v>
      </c>
    </row>
    <row r="26681" spans="1:7">
      <c r="A26681">
        <v>201911121128</v>
      </c>
      <c r="B26681">
        <v>5</v>
      </c>
      <c r="C26681">
        <v>237</v>
      </c>
      <c r="D26681" t="s">
        <v>510</v>
      </c>
      <c r="E26681" t="s">
        <v>299</v>
      </c>
      <c r="F26681" s="2">
        <v>43784.156111111108</v>
      </c>
      <c r="G26681">
        <v>9999999.3943207804</v>
      </c>
    </row>
    <row r="26682" spans="1:7">
      <c r="A26682">
        <v>201911121128</v>
      </c>
      <c r="B26682">
        <v>5</v>
      </c>
      <c r="C26682">
        <v>237</v>
      </c>
      <c r="D26682" t="s">
        <v>510</v>
      </c>
      <c r="E26682" t="s">
        <v>299</v>
      </c>
      <c r="F26682" s="2">
        <v>43784.197789351849</v>
      </c>
      <c r="G26682">
        <v>9999999.3931599092</v>
      </c>
    </row>
    <row r="26683" spans="1:7">
      <c r="A26683">
        <v>201911121128</v>
      </c>
      <c r="B26683">
        <v>5</v>
      </c>
      <c r="C26683">
        <v>237</v>
      </c>
      <c r="D26683" t="s">
        <v>510</v>
      </c>
      <c r="E26683" t="s">
        <v>299</v>
      </c>
      <c r="F26683" s="2">
        <v>43784.23946759259</v>
      </c>
      <c r="G26683">
        <v>9999999.3923601005</v>
      </c>
    </row>
    <row r="26684" spans="1:7">
      <c r="A26684">
        <v>201911121128</v>
      </c>
      <c r="B26684">
        <v>5</v>
      </c>
      <c r="C26684">
        <v>237</v>
      </c>
      <c r="D26684" t="s">
        <v>510</v>
      </c>
      <c r="E26684" t="s">
        <v>299</v>
      </c>
      <c r="F26684" s="2">
        <v>43784.281134259261</v>
      </c>
      <c r="G26684">
        <v>9999999.3927747998</v>
      </c>
    </row>
    <row r="26685" spans="1:7">
      <c r="A26685">
        <v>201911121128</v>
      </c>
      <c r="B26685">
        <v>5</v>
      </c>
      <c r="C26685">
        <v>237</v>
      </c>
      <c r="D26685" t="s">
        <v>510</v>
      </c>
      <c r="E26685" t="s">
        <v>299</v>
      </c>
      <c r="F26685" s="2">
        <v>43784.322789351849</v>
      </c>
      <c r="G26685">
        <v>9999999.3911061194</v>
      </c>
    </row>
    <row r="26686" spans="1:7">
      <c r="A26686">
        <v>201911121128</v>
      </c>
      <c r="B26686">
        <v>5</v>
      </c>
      <c r="C26686">
        <v>237</v>
      </c>
      <c r="D26686" t="s">
        <v>510</v>
      </c>
      <c r="E26686" t="s">
        <v>299</v>
      </c>
      <c r="F26686" s="2">
        <v>43784.364490740743</v>
      </c>
      <c r="G26686">
        <v>9999999.3926553391</v>
      </c>
    </row>
    <row r="26687" spans="1:7">
      <c r="A26687">
        <v>201911121128</v>
      </c>
      <c r="B26687">
        <v>5</v>
      </c>
      <c r="C26687">
        <v>237</v>
      </c>
      <c r="D26687" t="s">
        <v>510</v>
      </c>
      <c r="E26687" t="s">
        <v>299</v>
      </c>
      <c r="F26687" s="2">
        <v>43784.428726851853</v>
      </c>
      <c r="G26687">
        <v>9999999.3894899599</v>
      </c>
    </row>
    <row r="26688" spans="1:7">
      <c r="A26688">
        <v>201911121128</v>
      </c>
      <c r="B26688">
        <v>5</v>
      </c>
      <c r="C26688">
        <v>237</v>
      </c>
      <c r="D26688" t="s">
        <v>510</v>
      </c>
      <c r="E26688" t="s">
        <v>299</v>
      </c>
      <c r="F26688" s="2">
        <v>43784.470347222225</v>
      </c>
      <c r="G26688">
        <v>9999999.3894530293</v>
      </c>
    </row>
    <row r="26689" spans="1:7">
      <c r="A26689">
        <v>201911121128</v>
      </c>
      <c r="B26689">
        <v>5</v>
      </c>
      <c r="C26689">
        <v>237</v>
      </c>
      <c r="D26689" t="s">
        <v>510</v>
      </c>
      <c r="E26689" t="s">
        <v>299</v>
      </c>
      <c r="F26689" s="2">
        <v>43784.511979166666</v>
      </c>
      <c r="G26689">
        <v>9999999.3890826404</v>
      </c>
    </row>
    <row r="26690" spans="1:7">
      <c r="A26690">
        <v>201911121128</v>
      </c>
      <c r="B26690">
        <v>5</v>
      </c>
      <c r="C26690">
        <v>237</v>
      </c>
      <c r="D26690" t="s">
        <v>510</v>
      </c>
      <c r="E26690" t="s">
        <v>299</v>
      </c>
      <c r="F26690" s="2">
        <v>43784.553657407407</v>
      </c>
      <c r="G26690">
        <v>9999999.3887993004</v>
      </c>
    </row>
    <row r="26691" spans="1:7">
      <c r="A26691">
        <v>201911121128</v>
      </c>
      <c r="B26691">
        <v>5</v>
      </c>
      <c r="C26691">
        <v>237</v>
      </c>
      <c r="D26691" t="s">
        <v>510</v>
      </c>
      <c r="E26691" t="s">
        <v>299</v>
      </c>
      <c r="F26691" s="2">
        <v>43784.595509259256</v>
      </c>
      <c r="G26691">
        <v>9999999.3901437297</v>
      </c>
    </row>
    <row r="26692" spans="1:7">
      <c r="A26692">
        <v>201911121128</v>
      </c>
      <c r="B26692">
        <v>5</v>
      </c>
      <c r="C26692">
        <v>237</v>
      </c>
      <c r="D26692" t="s">
        <v>510</v>
      </c>
      <c r="E26692" t="s">
        <v>299</v>
      </c>
      <c r="F26692" s="2">
        <v>43784.636423611111</v>
      </c>
      <c r="G26692">
        <v>9999999.3919538409</v>
      </c>
    </row>
    <row r="26693" spans="1:7">
      <c r="A26693">
        <v>201911121128</v>
      </c>
      <c r="B26693">
        <v>5</v>
      </c>
      <c r="C26693">
        <v>237</v>
      </c>
      <c r="D26693" t="s">
        <v>510</v>
      </c>
      <c r="E26693" t="s">
        <v>299</v>
      </c>
      <c r="F26693" s="2">
        <v>43784.678090277775</v>
      </c>
      <c r="G26693">
        <v>9999999.3927992396</v>
      </c>
    </row>
    <row r="26694" spans="1:7">
      <c r="A26694">
        <v>201911121128</v>
      </c>
      <c r="B26694">
        <v>5</v>
      </c>
      <c r="C26694">
        <v>237</v>
      </c>
      <c r="D26694" t="s">
        <v>510</v>
      </c>
      <c r="E26694" t="s">
        <v>299</v>
      </c>
      <c r="F26694" s="2">
        <v>43784.719780092593</v>
      </c>
      <c r="G26694">
        <v>9999999.3926793691</v>
      </c>
    </row>
    <row r="26695" spans="1:7">
      <c r="A26695">
        <v>201911121128</v>
      </c>
      <c r="B26695">
        <v>5</v>
      </c>
      <c r="C26695">
        <v>237</v>
      </c>
      <c r="D26695" t="s">
        <v>510</v>
      </c>
      <c r="E26695" t="s">
        <v>299</v>
      </c>
      <c r="F26695" s="2">
        <v>43784.756469907406</v>
      </c>
      <c r="G26695">
        <v>9999999.3984752297</v>
      </c>
    </row>
    <row r="26696" spans="1:7">
      <c r="A26696">
        <v>201911121128</v>
      </c>
      <c r="B26696">
        <v>5</v>
      </c>
      <c r="C26696">
        <v>237</v>
      </c>
      <c r="D26696" t="s">
        <v>510</v>
      </c>
      <c r="E26696" t="s">
        <v>299</v>
      </c>
      <c r="F26696" s="2">
        <v>43784.797905092593</v>
      </c>
      <c r="G26696">
        <v>9999999.3957114108</v>
      </c>
    </row>
    <row r="26697" spans="1:7">
      <c r="A26697">
        <v>201911121128</v>
      </c>
      <c r="B26697">
        <v>5</v>
      </c>
      <c r="C26697">
        <v>237</v>
      </c>
      <c r="D26697" t="s">
        <v>510</v>
      </c>
      <c r="E26697" t="s">
        <v>299</v>
      </c>
      <c r="F26697" s="2">
        <v>43784.839791666665</v>
      </c>
      <c r="G26697">
        <v>9999999.3935486395</v>
      </c>
    </row>
    <row r="26698" spans="1:7">
      <c r="A26698">
        <v>201911121128</v>
      </c>
      <c r="B26698">
        <v>5</v>
      </c>
      <c r="C26698">
        <v>237</v>
      </c>
      <c r="D26698" t="s">
        <v>510</v>
      </c>
      <c r="E26698" t="s">
        <v>299</v>
      </c>
      <c r="F26698" s="2">
        <v>43784.881516203706</v>
      </c>
      <c r="G26698">
        <v>9999999.3935565799</v>
      </c>
    </row>
    <row r="26699" spans="1:7">
      <c r="A26699">
        <v>201911121128</v>
      </c>
      <c r="B26699">
        <v>5</v>
      </c>
      <c r="C26699">
        <v>237</v>
      </c>
      <c r="D26699" t="s">
        <v>510</v>
      </c>
      <c r="E26699" t="s">
        <v>299</v>
      </c>
      <c r="F26699" s="2">
        <v>43784.923206018517</v>
      </c>
      <c r="G26699">
        <v>9999999.3936125208</v>
      </c>
    </row>
    <row r="26700" spans="1:7">
      <c r="A26700">
        <v>201911121128</v>
      </c>
      <c r="B26700">
        <v>5</v>
      </c>
      <c r="C26700">
        <v>237</v>
      </c>
      <c r="D26700" t="s">
        <v>510</v>
      </c>
      <c r="E26700" t="s">
        <v>299</v>
      </c>
      <c r="F26700" s="2">
        <v>43784.964884259258</v>
      </c>
      <c r="G26700">
        <v>9999999.3906502593</v>
      </c>
    </row>
    <row r="26701" spans="1:7">
      <c r="A26701">
        <v>201911121128</v>
      </c>
      <c r="B26701">
        <v>5</v>
      </c>
      <c r="C26701">
        <v>237</v>
      </c>
      <c r="D26701" t="s">
        <v>510</v>
      </c>
      <c r="E26701" t="s">
        <v>299</v>
      </c>
      <c r="F26701" s="2">
        <v>43785.006608796299</v>
      </c>
      <c r="G26701">
        <v>9999999.3906876892</v>
      </c>
    </row>
    <row r="26702" spans="1:7">
      <c r="A26702">
        <v>201911121128</v>
      </c>
      <c r="B26702">
        <v>5</v>
      </c>
      <c r="C26702">
        <v>237</v>
      </c>
      <c r="D26702" t="s">
        <v>510</v>
      </c>
      <c r="E26702" t="s">
        <v>299</v>
      </c>
      <c r="F26702" s="2">
        <v>43785.048321759263</v>
      </c>
      <c r="G26702">
        <v>9999999.3927647099</v>
      </c>
    </row>
    <row r="26703" spans="1:7">
      <c r="A26703">
        <v>201911121128</v>
      </c>
      <c r="B26703">
        <v>5</v>
      </c>
      <c r="C26703">
        <v>237</v>
      </c>
      <c r="D26703" t="s">
        <v>510</v>
      </c>
      <c r="E26703" t="s">
        <v>299</v>
      </c>
      <c r="F26703" s="2">
        <v>43785.090011574073</v>
      </c>
      <c r="G26703">
        <v>9999999.3910859805</v>
      </c>
    </row>
    <row r="26704" spans="1:7">
      <c r="A26704">
        <v>201911121128</v>
      </c>
      <c r="B26704">
        <v>5</v>
      </c>
      <c r="C26704">
        <v>237</v>
      </c>
      <c r="D26704" t="s">
        <v>510</v>
      </c>
      <c r="E26704" t="s">
        <v>299</v>
      </c>
      <c r="F26704" s="2">
        <v>43785.131712962961</v>
      </c>
      <c r="G26704">
        <v>9999999.3909891807</v>
      </c>
    </row>
    <row r="26705" spans="1:7">
      <c r="A26705">
        <v>201911121128</v>
      </c>
      <c r="B26705">
        <v>5</v>
      </c>
      <c r="C26705">
        <v>237</v>
      </c>
      <c r="D26705" t="s">
        <v>510</v>
      </c>
      <c r="E26705" t="s">
        <v>299</v>
      </c>
      <c r="F26705" s="2">
        <v>43785.173414351855</v>
      </c>
      <c r="G26705">
        <v>9999999.3893318791</v>
      </c>
    </row>
    <row r="26706" spans="1:7">
      <c r="A26706">
        <v>201911121128</v>
      </c>
      <c r="B26706">
        <v>5</v>
      </c>
      <c r="C26706">
        <v>237</v>
      </c>
      <c r="D26706" t="s">
        <v>510</v>
      </c>
      <c r="E26706" t="s">
        <v>299</v>
      </c>
      <c r="F26706" s="2">
        <v>43785.215173611112</v>
      </c>
      <c r="G26706">
        <v>9999999.3900914006</v>
      </c>
    </row>
    <row r="26707" spans="1:7">
      <c r="A26707">
        <v>201911121128</v>
      </c>
      <c r="B26707">
        <v>5</v>
      </c>
      <c r="C26707">
        <v>237</v>
      </c>
      <c r="D26707" t="s">
        <v>510</v>
      </c>
      <c r="E26707" t="s">
        <v>299</v>
      </c>
      <c r="F26707" s="2">
        <v>43785.256921296299</v>
      </c>
      <c r="G26707">
        <v>9999999.3897655196</v>
      </c>
    </row>
    <row r="26708" spans="1:7">
      <c r="A26708">
        <v>201911121128</v>
      </c>
      <c r="B26708">
        <v>5</v>
      </c>
      <c r="C26708">
        <v>237</v>
      </c>
      <c r="D26708" t="s">
        <v>510</v>
      </c>
      <c r="E26708" t="s">
        <v>299</v>
      </c>
      <c r="F26708" s="2">
        <v>43785.298576388886</v>
      </c>
      <c r="G26708">
        <v>9999999.3890708294</v>
      </c>
    </row>
    <row r="26709" spans="1:7">
      <c r="A26709">
        <v>201911121128</v>
      </c>
      <c r="B26709">
        <v>5</v>
      </c>
      <c r="C26709">
        <v>237</v>
      </c>
      <c r="D26709" t="s">
        <v>510</v>
      </c>
      <c r="E26709" t="s">
        <v>299</v>
      </c>
      <c r="F26709" s="2">
        <v>43785.340266203704</v>
      </c>
      <c r="G26709">
        <v>9999999.3875894807</v>
      </c>
    </row>
    <row r="26710" spans="1:7">
      <c r="A26710">
        <v>201911121128</v>
      </c>
      <c r="B26710">
        <v>5</v>
      </c>
      <c r="C26710">
        <v>237</v>
      </c>
      <c r="D26710" t="s">
        <v>510</v>
      </c>
      <c r="E26710" t="s">
        <v>299</v>
      </c>
      <c r="F26710" s="2">
        <v>43785.382037037038</v>
      </c>
      <c r="G26710">
        <v>9999999.3868782297</v>
      </c>
    </row>
    <row r="26711" spans="1:7">
      <c r="A26711">
        <v>201911121128</v>
      </c>
      <c r="B26711">
        <v>5</v>
      </c>
      <c r="C26711">
        <v>237</v>
      </c>
      <c r="D26711" t="s">
        <v>510</v>
      </c>
      <c r="E26711" t="s">
        <v>299</v>
      </c>
      <c r="F26711" s="2">
        <v>43785.423750000002</v>
      </c>
      <c r="G26711">
        <v>9999999.38683635</v>
      </c>
    </row>
    <row r="26712" spans="1:7">
      <c r="A26712">
        <v>201911121128</v>
      </c>
      <c r="B26712">
        <v>5</v>
      </c>
      <c r="C26712">
        <v>237</v>
      </c>
      <c r="D26712" t="s">
        <v>510</v>
      </c>
      <c r="E26712" t="s">
        <v>299</v>
      </c>
      <c r="F26712" s="2">
        <v>43785.465451388889</v>
      </c>
      <c r="G26712">
        <v>9999999.3880851306</v>
      </c>
    </row>
    <row r="26713" spans="1:7">
      <c r="A26713">
        <v>201911121128</v>
      </c>
      <c r="B26713">
        <v>5</v>
      </c>
      <c r="C26713">
        <v>237</v>
      </c>
      <c r="D26713" t="s">
        <v>510</v>
      </c>
      <c r="E26713" t="s">
        <v>299</v>
      </c>
      <c r="F26713" s="2">
        <v>43785.50712962963</v>
      </c>
      <c r="G26713">
        <v>9999999.3873937391</v>
      </c>
    </row>
    <row r="26714" spans="1:7">
      <c r="A26714">
        <v>201911121128</v>
      </c>
      <c r="B26714">
        <v>5</v>
      </c>
      <c r="C26714">
        <v>237</v>
      </c>
      <c r="D26714" t="s">
        <v>510</v>
      </c>
      <c r="E26714" t="s">
        <v>299</v>
      </c>
      <c r="F26714" s="2">
        <v>43785.548761574071</v>
      </c>
      <c r="G26714">
        <v>9999999.3852474801</v>
      </c>
    </row>
    <row r="26715" spans="1:7">
      <c r="A26715">
        <v>201911121128</v>
      </c>
      <c r="B26715">
        <v>5</v>
      </c>
      <c r="C26715">
        <v>237</v>
      </c>
      <c r="D26715" t="s">
        <v>510</v>
      </c>
      <c r="E26715" t="s">
        <v>299</v>
      </c>
      <c r="F26715" s="2">
        <v>43785.590462962966</v>
      </c>
      <c r="G26715">
        <v>9999999.3864315003</v>
      </c>
    </row>
    <row r="26716" spans="1:7">
      <c r="A26716">
        <v>201911121128</v>
      </c>
      <c r="B26716">
        <v>5</v>
      </c>
      <c r="C26716">
        <v>237</v>
      </c>
      <c r="D26716" t="s">
        <v>510</v>
      </c>
      <c r="E26716" t="s">
        <v>299</v>
      </c>
      <c r="F26716" s="2">
        <v>43785.631689814814</v>
      </c>
      <c r="G26716">
        <v>9999999.3864634093</v>
      </c>
    </row>
    <row r="26717" spans="1:7">
      <c r="A26717">
        <v>201911121128</v>
      </c>
      <c r="B26717">
        <v>5</v>
      </c>
      <c r="C26717">
        <v>237</v>
      </c>
      <c r="D26717" t="s">
        <v>510</v>
      </c>
      <c r="E26717" t="s">
        <v>299</v>
      </c>
      <c r="F26717" s="2">
        <v>43785.673773148148</v>
      </c>
      <c r="G26717">
        <v>9999999.3839662205</v>
      </c>
    </row>
    <row r="26718" spans="1:7">
      <c r="A26718">
        <v>201911121128</v>
      </c>
      <c r="B26718">
        <v>5</v>
      </c>
      <c r="C26718">
        <v>237</v>
      </c>
      <c r="D26718" t="s">
        <v>510</v>
      </c>
      <c r="E26718" t="s">
        <v>299</v>
      </c>
      <c r="F26718" s="2">
        <v>43785.715775462966</v>
      </c>
      <c r="G26718">
        <v>9999999.3848556709</v>
      </c>
    </row>
    <row r="26719" spans="1:7">
      <c r="A26719">
        <v>201911121128</v>
      </c>
      <c r="B26719">
        <v>5</v>
      </c>
      <c r="C26719">
        <v>237</v>
      </c>
      <c r="D26719" t="s">
        <v>510</v>
      </c>
      <c r="E26719" t="s">
        <v>299</v>
      </c>
      <c r="F26719" s="2">
        <v>43785.757361111115</v>
      </c>
      <c r="G26719">
        <v>9999999.3839225899</v>
      </c>
    </row>
    <row r="26720" spans="1:7">
      <c r="A26720">
        <v>201911121128</v>
      </c>
      <c r="B26720">
        <v>5</v>
      </c>
      <c r="C26720">
        <v>237</v>
      </c>
      <c r="D26720" t="s">
        <v>510</v>
      </c>
      <c r="E26720" t="s">
        <v>299</v>
      </c>
      <c r="F26720" s="2">
        <v>43785.799097222225</v>
      </c>
      <c r="G26720">
        <v>9999999.3853260893</v>
      </c>
    </row>
    <row r="26721" spans="1:7">
      <c r="A26721">
        <v>201911121128</v>
      </c>
      <c r="B26721">
        <v>5</v>
      </c>
      <c r="C26721">
        <v>237</v>
      </c>
      <c r="D26721" t="s">
        <v>510</v>
      </c>
      <c r="E26721" t="s">
        <v>299</v>
      </c>
      <c r="F26721" s="2">
        <v>43785.840729166666</v>
      </c>
      <c r="G26721">
        <v>9999999.3845673203</v>
      </c>
    </row>
    <row r="26722" spans="1:7">
      <c r="A26722">
        <v>201911121128</v>
      </c>
      <c r="B26722">
        <v>5</v>
      </c>
      <c r="C26722">
        <v>237</v>
      </c>
      <c r="D26722" t="s">
        <v>510</v>
      </c>
      <c r="E26722" t="s">
        <v>299</v>
      </c>
      <c r="F26722" s="2">
        <v>43785.882488425923</v>
      </c>
      <c r="G26722">
        <v>9999999.3847476095</v>
      </c>
    </row>
    <row r="26723" spans="1:7">
      <c r="A26723">
        <v>201911121128</v>
      </c>
      <c r="B26723">
        <v>5</v>
      </c>
      <c r="C26723">
        <v>237</v>
      </c>
      <c r="D26723" t="s">
        <v>510</v>
      </c>
      <c r="E26723" t="s">
        <v>299</v>
      </c>
      <c r="F26723" s="2">
        <v>43785.924085648148</v>
      </c>
      <c r="G26723">
        <v>9999999.3846220691</v>
      </c>
    </row>
    <row r="26724" spans="1:7">
      <c r="A26724">
        <v>201911121128</v>
      </c>
      <c r="B26724">
        <v>5</v>
      </c>
      <c r="C26724">
        <v>237</v>
      </c>
      <c r="D26724" t="s">
        <v>510</v>
      </c>
      <c r="E26724" t="s">
        <v>299</v>
      </c>
      <c r="F26724" s="2">
        <v>43785.965787037036</v>
      </c>
      <c r="G26724">
        <v>9999999.3837818708</v>
      </c>
    </row>
    <row r="26725" spans="1:7">
      <c r="A26725">
        <v>201911121128</v>
      </c>
      <c r="B26725">
        <v>5</v>
      </c>
      <c r="C26725">
        <v>237</v>
      </c>
      <c r="D26725" t="s">
        <v>510</v>
      </c>
      <c r="E26725" t="s">
        <v>299</v>
      </c>
      <c r="F26725" s="2">
        <v>43786.007569444446</v>
      </c>
      <c r="G26725">
        <v>9999999.3834249601</v>
      </c>
    </row>
    <row r="26726" spans="1:7">
      <c r="A26726">
        <v>201911121128</v>
      </c>
      <c r="B26726">
        <v>5</v>
      </c>
      <c r="C26726">
        <v>237</v>
      </c>
      <c r="D26726" t="s">
        <v>510</v>
      </c>
      <c r="E26726" t="s">
        <v>299</v>
      </c>
      <c r="F26726" s="2">
        <v>43786.049293981479</v>
      </c>
      <c r="G26726">
        <v>9999999.3842830397</v>
      </c>
    </row>
    <row r="26727" spans="1:7">
      <c r="A26727">
        <v>201911121128</v>
      </c>
      <c r="B26727">
        <v>5</v>
      </c>
      <c r="C26727">
        <v>237</v>
      </c>
      <c r="D26727" t="s">
        <v>510</v>
      </c>
      <c r="E26727" t="s">
        <v>299</v>
      </c>
      <c r="F26727" s="2">
        <v>43786.09103009259</v>
      </c>
      <c r="G26727">
        <v>9999999.3830218893</v>
      </c>
    </row>
    <row r="26728" spans="1:7">
      <c r="A26728">
        <v>201911121128</v>
      </c>
      <c r="B26728">
        <v>5</v>
      </c>
      <c r="C26728">
        <v>237</v>
      </c>
      <c r="D26728" t="s">
        <v>510</v>
      </c>
      <c r="E26728" t="s">
        <v>299</v>
      </c>
      <c r="F26728" s="2">
        <v>43786.132789351854</v>
      </c>
      <c r="G26728">
        <v>9999999.3826142307</v>
      </c>
    </row>
    <row r="26729" spans="1:7">
      <c r="A26729">
        <v>201911121128</v>
      </c>
      <c r="B26729">
        <v>5</v>
      </c>
      <c r="C26729">
        <v>237</v>
      </c>
      <c r="D26729" t="s">
        <v>510</v>
      </c>
      <c r="E26729" t="s">
        <v>299</v>
      </c>
      <c r="F26729" s="2">
        <v>43786.174421296295</v>
      </c>
      <c r="G26729">
        <v>9999999.3827536702</v>
      </c>
    </row>
    <row r="26730" spans="1:7">
      <c r="A26730">
        <v>201911121128</v>
      </c>
      <c r="B26730">
        <v>5</v>
      </c>
      <c r="C26730">
        <v>237</v>
      </c>
      <c r="D26730" t="s">
        <v>510</v>
      </c>
      <c r="E26730" t="s">
        <v>299</v>
      </c>
      <c r="F26730" s="2">
        <v>43786.216111111113</v>
      </c>
      <c r="G26730">
        <v>9999999.3824193291</v>
      </c>
    </row>
    <row r="26731" spans="1:7">
      <c r="A26731">
        <v>201911121128</v>
      </c>
      <c r="B26731">
        <v>5</v>
      </c>
      <c r="C26731">
        <v>237</v>
      </c>
      <c r="D26731" t="s">
        <v>510</v>
      </c>
      <c r="E26731" t="s">
        <v>299</v>
      </c>
      <c r="F26731" s="2">
        <v>43786.257847222223</v>
      </c>
      <c r="G26731">
        <v>9999999.3821856603</v>
      </c>
    </row>
    <row r="26732" spans="1:7">
      <c r="A26732">
        <v>201911121128</v>
      </c>
      <c r="B26732">
        <v>5</v>
      </c>
      <c r="C26732">
        <v>237</v>
      </c>
      <c r="D26732" t="s">
        <v>510</v>
      </c>
      <c r="E26732" t="s">
        <v>299</v>
      </c>
      <c r="F26732" s="2">
        <v>43786.299363425926</v>
      </c>
      <c r="G26732">
        <v>9999999.3822089694</v>
      </c>
    </row>
    <row r="26733" spans="1:7">
      <c r="A26733">
        <v>201911121128</v>
      </c>
      <c r="B26733">
        <v>5</v>
      </c>
      <c r="C26733">
        <v>237</v>
      </c>
      <c r="D26733" t="s">
        <v>510</v>
      </c>
      <c r="E26733" t="s">
        <v>299</v>
      </c>
      <c r="F26733" s="2">
        <v>43786.341226851851</v>
      </c>
      <c r="G26733">
        <v>9999999.3816090003</v>
      </c>
    </row>
    <row r="26734" spans="1:7">
      <c r="A26734">
        <v>201911121128</v>
      </c>
      <c r="B26734">
        <v>5</v>
      </c>
      <c r="C26734">
        <v>237</v>
      </c>
      <c r="D26734" t="s">
        <v>510</v>
      </c>
      <c r="E26734" t="s">
        <v>299</v>
      </c>
      <c r="F26734" s="2">
        <v>43786.382905092592</v>
      </c>
      <c r="G26734">
        <v>9999999.3815692905</v>
      </c>
    </row>
    <row r="26735" spans="1:7">
      <c r="A26735">
        <v>201911121128</v>
      </c>
      <c r="B26735">
        <v>5</v>
      </c>
      <c r="C26735">
        <v>237</v>
      </c>
      <c r="D26735" t="s">
        <v>510</v>
      </c>
      <c r="E26735" t="s">
        <v>299</v>
      </c>
      <c r="F26735" s="2">
        <v>43786.424618055556</v>
      </c>
      <c r="G26735">
        <v>9999999.3803584892</v>
      </c>
    </row>
    <row r="26736" spans="1:7">
      <c r="A26736">
        <v>201911121128</v>
      </c>
      <c r="B26736">
        <v>5</v>
      </c>
      <c r="C26736">
        <v>237</v>
      </c>
      <c r="D26736" t="s">
        <v>510</v>
      </c>
      <c r="E26736" t="s">
        <v>299</v>
      </c>
      <c r="F26736" s="2">
        <v>43786.466226851851</v>
      </c>
      <c r="G26736">
        <v>9999999.3813067693</v>
      </c>
    </row>
    <row r="26737" spans="1:7">
      <c r="A26737">
        <v>201911121128</v>
      </c>
      <c r="B26737">
        <v>5</v>
      </c>
      <c r="C26737">
        <v>237</v>
      </c>
      <c r="D26737" t="s">
        <v>510</v>
      </c>
      <c r="E26737" t="s">
        <v>299</v>
      </c>
      <c r="F26737" s="2">
        <v>43786.507962962962</v>
      </c>
      <c r="G26737">
        <v>9999999.3802362606</v>
      </c>
    </row>
    <row r="26738" spans="1:7">
      <c r="A26738">
        <v>201911121128</v>
      </c>
      <c r="B26738">
        <v>5</v>
      </c>
      <c r="C26738">
        <v>237</v>
      </c>
      <c r="D26738" t="s">
        <v>510</v>
      </c>
      <c r="E26738" t="s">
        <v>299</v>
      </c>
      <c r="F26738" s="2">
        <v>43786.549745370372</v>
      </c>
      <c r="G26738">
        <v>9999999.3804002404</v>
      </c>
    </row>
    <row r="26739" spans="1:7">
      <c r="A26739">
        <v>201911121128</v>
      </c>
      <c r="B26739">
        <v>5</v>
      </c>
      <c r="C26739">
        <v>237</v>
      </c>
      <c r="D26739" t="s">
        <v>510</v>
      </c>
      <c r="E26739" t="s">
        <v>299</v>
      </c>
      <c r="F26739" s="2">
        <v>43786.591331018521</v>
      </c>
      <c r="G26739">
        <v>9999999.3804736398</v>
      </c>
    </row>
    <row r="26740" spans="1:7">
      <c r="A26740">
        <v>201911121128</v>
      </c>
      <c r="B26740">
        <v>5</v>
      </c>
      <c r="C26740">
        <v>237</v>
      </c>
      <c r="D26740" t="s">
        <v>510</v>
      </c>
      <c r="E26740" t="s">
        <v>299</v>
      </c>
      <c r="F26740" s="2">
        <v>43786.633101851854</v>
      </c>
      <c r="G26740">
        <v>9999999.3810827993</v>
      </c>
    </row>
    <row r="26741" spans="1:7">
      <c r="A26741">
        <v>201911121128</v>
      </c>
      <c r="B26741">
        <v>5</v>
      </c>
      <c r="C26741">
        <v>237</v>
      </c>
      <c r="D26741" t="s">
        <v>510</v>
      </c>
      <c r="E26741" t="s">
        <v>299</v>
      </c>
      <c r="F26741" s="2">
        <v>43786.674953703703</v>
      </c>
      <c r="G26741">
        <v>9999999.3795797396</v>
      </c>
    </row>
    <row r="26742" spans="1:7">
      <c r="A26742">
        <v>201911121128</v>
      </c>
      <c r="B26742">
        <v>5</v>
      </c>
      <c r="C26742">
        <v>237</v>
      </c>
      <c r="D26742" t="s">
        <v>510</v>
      </c>
      <c r="E26742" t="s">
        <v>299</v>
      </c>
      <c r="F26742" s="2">
        <v>43786.716435185182</v>
      </c>
      <c r="G26742">
        <v>9999999.3789807893</v>
      </c>
    </row>
    <row r="26743" spans="1:7">
      <c r="A26743">
        <v>201911121128</v>
      </c>
      <c r="B26743">
        <v>5</v>
      </c>
      <c r="C26743">
        <v>237</v>
      </c>
      <c r="D26743" t="s">
        <v>510</v>
      </c>
      <c r="E26743" t="s">
        <v>299</v>
      </c>
      <c r="F26743" s="2">
        <v>43786.758321759262</v>
      </c>
      <c r="G26743">
        <v>9999999.3802734092</v>
      </c>
    </row>
    <row r="26744" spans="1:7">
      <c r="A26744">
        <v>201911121128</v>
      </c>
      <c r="B26744">
        <v>5</v>
      </c>
      <c r="C26744">
        <v>237</v>
      </c>
      <c r="D26744" t="s">
        <v>510</v>
      </c>
      <c r="E26744" t="s">
        <v>299</v>
      </c>
      <c r="F26744" s="2">
        <v>43786.799861111111</v>
      </c>
      <c r="G26744">
        <v>9999999.3793600798</v>
      </c>
    </row>
    <row r="26745" spans="1:7">
      <c r="A26745">
        <v>201911121128</v>
      </c>
      <c r="B26745">
        <v>5</v>
      </c>
      <c r="C26745">
        <v>237</v>
      </c>
      <c r="D26745" t="s">
        <v>510</v>
      </c>
      <c r="E26745" t="s">
        <v>299</v>
      </c>
      <c r="F26745" s="2">
        <v>43786.841354166667</v>
      </c>
      <c r="G26745">
        <v>9999999.3804930095</v>
      </c>
    </row>
    <row r="26746" spans="1:7">
      <c r="A26746">
        <v>201911121128</v>
      </c>
      <c r="B26746">
        <v>5</v>
      </c>
      <c r="C26746">
        <v>237</v>
      </c>
      <c r="D26746" t="s">
        <v>510</v>
      </c>
      <c r="E26746" t="s">
        <v>299</v>
      </c>
      <c r="F26746" s="2">
        <v>43786.883090277777</v>
      </c>
      <c r="G26746">
        <v>9999999.3786160108</v>
      </c>
    </row>
    <row r="26747" spans="1:7">
      <c r="A26747">
        <v>201911121128</v>
      </c>
      <c r="B26747">
        <v>5</v>
      </c>
      <c r="C26747">
        <v>237</v>
      </c>
      <c r="D26747" t="s">
        <v>510</v>
      </c>
      <c r="E26747" t="s">
        <v>299</v>
      </c>
      <c r="F26747" s="2">
        <v>43786.924814814818</v>
      </c>
      <c r="G26747">
        <v>9999999.3785046898</v>
      </c>
    </row>
    <row r="26748" spans="1:7">
      <c r="A26748">
        <v>201911121128</v>
      </c>
      <c r="B26748">
        <v>5</v>
      </c>
      <c r="C26748">
        <v>237</v>
      </c>
      <c r="D26748" t="s">
        <v>510</v>
      </c>
      <c r="E26748" t="s">
        <v>299</v>
      </c>
      <c r="F26748" s="2">
        <v>43786.966469907406</v>
      </c>
      <c r="G26748">
        <v>9999999.3781525996</v>
      </c>
    </row>
    <row r="26749" spans="1:7">
      <c r="A26749">
        <v>201911121128</v>
      </c>
      <c r="B26749">
        <v>5</v>
      </c>
      <c r="C26749">
        <v>237</v>
      </c>
      <c r="D26749" t="s">
        <v>510</v>
      </c>
      <c r="E26749" t="s">
        <v>299</v>
      </c>
      <c r="F26749" s="2">
        <v>43787.008194444446</v>
      </c>
      <c r="G26749">
        <v>9999999.3793259598</v>
      </c>
    </row>
    <row r="26750" spans="1:7">
      <c r="A26750">
        <v>201911121128</v>
      </c>
      <c r="B26750">
        <v>5</v>
      </c>
      <c r="C26750">
        <v>237</v>
      </c>
      <c r="D26750" t="s">
        <v>510</v>
      </c>
      <c r="E26750" t="s">
        <v>299</v>
      </c>
      <c r="F26750" s="2">
        <v>43787.04991898148</v>
      </c>
      <c r="G26750">
        <v>9999999.3789067492</v>
      </c>
    </row>
    <row r="26751" spans="1:7">
      <c r="A26751">
        <v>201911121128</v>
      </c>
      <c r="B26751">
        <v>5</v>
      </c>
      <c r="C26751">
        <v>237</v>
      </c>
      <c r="D26751" t="s">
        <v>510</v>
      </c>
      <c r="E26751" t="s">
        <v>299</v>
      </c>
      <c r="F26751" s="2">
        <v>43787.091550925928</v>
      </c>
      <c r="G26751">
        <v>9999999.3792461008</v>
      </c>
    </row>
    <row r="26752" spans="1:7">
      <c r="A26752">
        <v>201911121128</v>
      </c>
      <c r="B26752">
        <v>5</v>
      </c>
      <c r="C26752">
        <v>237</v>
      </c>
      <c r="D26752" t="s">
        <v>510</v>
      </c>
      <c r="E26752" t="s">
        <v>299</v>
      </c>
      <c r="F26752" s="2">
        <v>43787.133333333331</v>
      </c>
      <c r="G26752">
        <v>9999999.3782109097</v>
      </c>
    </row>
    <row r="26753" spans="1:7">
      <c r="A26753">
        <v>201911121128</v>
      </c>
      <c r="B26753">
        <v>5</v>
      </c>
      <c r="C26753">
        <v>237</v>
      </c>
      <c r="D26753" t="s">
        <v>510</v>
      </c>
      <c r="E26753" t="s">
        <v>299</v>
      </c>
      <c r="F26753" s="2">
        <v>43787.174976851849</v>
      </c>
      <c r="G26753">
        <v>9999999.37988347</v>
      </c>
    </row>
    <row r="26754" spans="1:7">
      <c r="A26754">
        <v>201911121128</v>
      </c>
      <c r="B26754">
        <v>5</v>
      </c>
      <c r="C26754">
        <v>237</v>
      </c>
      <c r="D26754" t="s">
        <v>510</v>
      </c>
      <c r="E26754" t="s">
        <v>299</v>
      </c>
      <c r="F26754" s="2">
        <v>43787.216666666667</v>
      </c>
      <c r="G26754">
        <v>9999999.3782426994</v>
      </c>
    </row>
    <row r="26755" spans="1:7">
      <c r="A26755">
        <v>201911121128</v>
      </c>
      <c r="B26755">
        <v>5</v>
      </c>
      <c r="C26755">
        <v>237</v>
      </c>
      <c r="D26755" t="s">
        <v>510</v>
      </c>
      <c r="E26755" t="s">
        <v>299</v>
      </c>
      <c r="F26755" s="2">
        <v>43787.258368055554</v>
      </c>
      <c r="G26755">
        <v>9999999.3779097907</v>
      </c>
    </row>
    <row r="26756" spans="1:7">
      <c r="A26756">
        <v>201911121128</v>
      </c>
      <c r="B26756">
        <v>5</v>
      </c>
      <c r="C26756">
        <v>237</v>
      </c>
      <c r="D26756" t="s">
        <v>510</v>
      </c>
      <c r="E26756" t="s">
        <v>299</v>
      </c>
      <c r="F26756" s="2">
        <v>43787.300092592595</v>
      </c>
      <c r="G26756">
        <v>9999999.3781705108</v>
      </c>
    </row>
    <row r="26757" spans="1:7">
      <c r="A26757">
        <v>201911121128</v>
      </c>
      <c r="B26757">
        <v>5</v>
      </c>
      <c r="C26757">
        <v>237</v>
      </c>
      <c r="D26757" t="s">
        <v>510</v>
      </c>
      <c r="E26757" t="s">
        <v>299</v>
      </c>
      <c r="F26757" s="2">
        <v>43787.341840277775</v>
      </c>
      <c r="G26757">
        <v>9999999.3772157505</v>
      </c>
    </row>
    <row r="26758" spans="1:7">
      <c r="A26758">
        <v>201911121128</v>
      </c>
      <c r="B26758">
        <v>5</v>
      </c>
      <c r="C26758">
        <v>237</v>
      </c>
      <c r="D26758" t="s">
        <v>510</v>
      </c>
      <c r="E26758" t="s">
        <v>299</v>
      </c>
      <c r="F26758" s="2">
        <v>43787.383437500001</v>
      </c>
      <c r="G26758">
        <v>9999999.3798312899</v>
      </c>
    </row>
    <row r="26759" spans="1:7">
      <c r="A26759">
        <v>201911121128</v>
      </c>
      <c r="B26759">
        <v>5</v>
      </c>
      <c r="C26759">
        <v>237</v>
      </c>
      <c r="D26759" t="s">
        <v>510</v>
      </c>
      <c r="E26759" t="s">
        <v>299</v>
      </c>
      <c r="F26759" s="2">
        <v>43787.425173611111</v>
      </c>
      <c r="G26759">
        <v>9999999.3780089393</v>
      </c>
    </row>
    <row r="26760" spans="1:7">
      <c r="A26760">
        <v>201911121128</v>
      </c>
      <c r="B26760">
        <v>5</v>
      </c>
      <c r="C26760">
        <v>237</v>
      </c>
      <c r="D26760" t="s">
        <v>510</v>
      </c>
      <c r="E26760" t="s">
        <v>299</v>
      </c>
      <c r="F26760" s="2">
        <v>43787.466921296298</v>
      </c>
      <c r="G26760">
        <v>9999999.3773213793</v>
      </c>
    </row>
    <row r="26761" spans="1:7">
      <c r="A26761">
        <v>201911121128</v>
      </c>
      <c r="B26761">
        <v>5</v>
      </c>
      <c r="C26761">
        <v>237</v>
      </c>
      <c r="D26761" t="s">
        <v>510</v>
      </c>
      <c r="E26761" t="s">
        <v>299</v>
      </c>
      <c r="F26761" s="2">
        <v>43787.508645833332</v>
      </c>
      <c r="G26761">
        <v>9999999.3777022492</v>
      </c>
    </row>
    <row r="26762" spans="1:7">
      <c r="A26762">
        <v>201911121128</v>
      </c>
      <c r="B26762">
        <v>5</v>
      </c>
      <c r="C26762">
        <v>237</v>
      </c>
      <c r="D26762" t="s">
        <v>510</v>
      </c>
      <c r="E26762" t="s">
        <v>299</v>
      </c>
      <c r="F26762" s="2">
        <v>43787.550300925926</v>
      </c>
      <c r="G26762">
        <v>9999999.3776510302</v>
      </c>
    </row>
    <row r="26763" spans="1:7">
      <c r="A26763">
        <v>201911121128</v>
      </c>
      <c r="B26763">
        <v>5</v>
      </c>
      <c r="C26763">
        <v>237</v>
      </c>
      <c r="D26763" t="s">
        <v>510</v>
      </c>
      <c r="E26763" t="s">
        <v>299</v>
      </c>
      <c r="F26763" s="2">
        <v>43787.591932870368</v>
      </c>
      <c r="G26763">
        <v>9999999.3772784304</v>
      </c>
    </row>
    <row r="26764" spans="1:7">
      <c r="A26764">
        <v>201911121128</v>
      </c>
      <c r="B26764">
        <v>5</v>
      </c>
      <c r="C26764">
        <v>237</v>
      </c>
      <c r="D26764" t="s">
        <v>510</v>
      </c>
      <c r="E26764" t="s">
        <v>299</v>
      </c>
      <c r="F26764" s="2">
        <v>43787.633645833332</v>
      </c>
      <c r="G26764">
        <v>9999996.7919217497</v>
      </c>
    </row>
    <row r="26765" spans="1:7">
      <c r="A26765">
        <v>201911121128</v>
      </c>
      <c r="B26765">
        <v>5</v>
      </c>
      <c r="C26765">
        <v>237</v>
      </c>
      <c r="D26765" t="s">
        <v>510</v>
      </c>
      <c r="E26765" t="s">
        <v>299</v>
      </c>
      <c r="F26765" s="2">
        <v>43787.675451388888</v>
      </c>
      <c r="G26765">
        <v>9999999.3770973291</v>
      </c>
    </row>
    <row r="26766" spans="1:7">
      <c r="A26766">
        <v>201911121128</v>
      </c>
      <c r="B26766">
        <v>5</v>
      </c>
      <c r="C26766">
        <v>237</v>
      </c>
      <c r="D26766" t="s">
        <v>510</v>
      </c>
      <c r="E26766" t="s">
        <v>299</v>
      </c>
      <c r="F26766" s="2">
        <v>43787.717152777775</v>
      </c>
      <c r="G26766">
        <v>9999999.3777067903</v>
      </c>
    </row>
    <row r="26767" spans="1:7">
      <c r="A26767">
        <v>201911121128</v>
      </c>
      <c r="B26767">
        <v>5</v>
      </c>
      <c r="C26767">
        <v>237</v>
      </c>
      <c r="D26767" t="s">
        <v>510</v>
      </c>
      <c r="E26767" t="s">
        <v>299</v>
      </c>
      <c r="F26767" s="2">
        <v>43787.758819444447</v>
      </c>
      <c r="G26767">
        <v>9999999.3779090196</v>
      </c>
    </row>
    <row r="26768" spans="1:7">
      <c r="A26768">
        <v>201911121128</v>
      </c>
      <c r="B26768">
        <v>5</v>
      </c>
      <c r="C26768">
        <v>237</v>
      </c>
      <c r="D26768" t="s">
        <v>510</v>
      </c>
      <c r="E26768" t="s">
        <v>299</v>
      </c>
      <c r="F26768" s="2">
        <v>43787.798263888886</v>
      </c>
      <c r="G26768">
        <v>9999999.3773850501</v>
      </c>
    </row>
    <row r="26769" spans="1:7">
      <c r="A26769">
        <v>201911121128</v>
      </c>
      <c r="B26769">
        <v>5</v>
      </c>
      <c r="C26769">
        <v>237</v>
      </c>
      <c r="D26769" t="s">
        <v>510</v>
      </c>
      <c r="E26769" t="s">
        <v>299</v>
      </c>
      <c r="F26769" s="2">
        <v>43787.839999999997</v>
      </c>
      <c r="G26769">
        <v>9999999.3775165007</v>
      </c>
    </row>
    <row r="26770" spans="1:7">
      <c r="A26770">
        <v>201911121128</v>
      </c>
      <c r="B26770">
        <v>5</v>
      </c>
      <c r="C26770">
        <v>237</v>
      </c>
      <c r="D26770" t="s">
        <v>510</v>
      </c>
      <c r="E26770" t="s">
        <v>299</v>
      </c>
      <c r="F26770" s="2">
        <v>43787.881701388891</v>
      </c>
      <c r="G26770">
        <v>9999999.3774989191</v>
      </c>
    </row>
    <row r="26771" spans="1:7">
      <c r="A26771">
        <v>201911121128</v>
      </c>
      <c r="B26771">
        <v>5</v>
      </c>
      <c r="C26771">
        <v>237</v>
      </c>
      <c r="D26771" t="s">
        <v>510</v>
      </c>
      <c r="E26771" t="s">
        <v>299</v>
      </c>
      <c r="F26771" s="2">
        <v>43787.923368055555</v>
      </c>
      <c r="G26771">
        <v>9999999.3774724696</v>
      </c>
    </row>
    <row r="26772" spans="1:7">
      <c r="A26772">
        <v>201911121128</v>
      </c>
      <c r="B26772">
        <v>5</v>
      </c>
      <c r="C26772">
        <v>237</v>
      </c>
      <c r="D26772" t="s">
        <v>510</v>
      </c>
      <c r="E26772" t="s">
        <v>299</v>
      </c>
      <c r="F26772" s="2">
        <v>43787.965104166666</v>
      </c>
      <c r="G26772">
        <v>9999999.3772176094</v>
      </c>
    </row>
    <row r="26773" spans="1:7">
      <c r="A26773">
        <v>201911121128</v>
      </c>
      <c r="B26773">
        <v>5</v>
      </c>
      <c r="C26773">
        <v>237</v>
      </c>
      <c r="D26773" t="s">
        <v>510</v>
      </c>
      <c r="E26773" t="s">
        <v>299</v>
      </c>
      <c r="F26773" s="2">
        <v>43788.006909722222</v>
      </c>
      <c r="G26773">
        <v>9999999.3765668701</v>
      </c>
    </row>
    <row r="26774" spans="1:7">
      <c r="A26774">
        <v>201911121128</v>
      </c>
      <c r="B26774">
        <v>5</v>
      </c>
      <c r="C26774">
        <v>237</v>
      </c>
      <c r="D26774" t="s">
        <v>510</v>
      </c>
      <c r="E26774" t="s">
        <v>299</v>
      </c>
      <c r="F26774" s="2">
        <v>43788.048611111109</v>
      </c>
      <c r="G26774">
        <v>9999999.3766229991</v>
      </c>
    </row>
    <row r="26775" spans="1:7">
      <c r="A26775">
        <v>201911121128</v>
      </c>
      <c r="B26775">
        <v>5</v>
      </c>
      <c r="C26775">
        <v>237</v>
      </c>
      <c r="D26775" t="s">
        <v>510</v>
      </c>
      <c r="E26775" t="s">
        <v>299</v>
      </c>
      <c r="F26775" s="2">
        <v>43788.090324074074</v>
      </c>
      <c r="G26775">
        <v>9999999.3765163291</v>
      </c>
    </row>
    <row r="26776" spans="1:7">
      <c r="A26776">
        <v>201911121128</v>
      </c>
      <c r="B26776">
        <v>5</v>
      </c>
      <c r="C26776">
        <v>237</v>
      </c>
      <c r="D26776" t="s">
        <v>510</v>
      </c>
      <c r="E26776" t="s">
        <v>299</v>
      </c>
      <c r="F26776" s="2">
        <v>43788.131990740738</v>
      </c>
      <c r="G26776">
        <v>9999999.3765948396</v>
      </c>
    </row>
    <row r="26777" spans="1:7">
      <c r="A26777">
        <v>201911121128</v>
      </c>
      <c r="B26777">
        <v>5</v>
      </c>
      <c r="C26777">
        <v>237</v>
      </c>
      <c r="D26777" t="s">
        <v>510</v>
      </c>
      <c r="E26777" t="s">
        <v>299</v>
      </c>
      <c r="F26777" s="2">
        <v>43788.173611111109</v>
      </c>
      <c r="G26777">
        <v>9999999.3767336495</v>
      </c>
    </row>
    <row r="26778" spans="1:7">
      <c r="A26778">
        <v>201911121128</v>
      </c>
      <c r="B26778">
        <v>5</v>
      </c>
      <c r="C26778">
        <v>237</v>
      </c>
      <c r="D26778" t="s">
        <v>510</v>
      </c>
      <c r="E26778" t="s">
        <v>299</v>
      </c>
      <c r="F26778" s="2">
        <v>43788.215324074074</v>
      </c>
      <c r="G26778">
        <v>9999999.3765425403</v>
      </c>
    </row>
    <row r="26779" spans="1:7">
      <c r="A26779">
        <v>201911121128</v>
      </c>
      <c r="B26779">
        <v>5</v>
      </c>
      <c r="C26779">
        <v>237</v>
      </c>
      <c r="D26779" t="s">
        <v>510</v>
      </c>
      <c r="E26779" t="s">
        <v>299</v>
      </c>
      <c r="F26779" s="2">
        <v>43788.256967592592</v>
      </c>
      <c r="G26779">
        <v>9999999.3761992399</v>
      </c>
    </row>
    <row r="26780" spans="1:7">
      <c r="A26780">
        <v>201911121128</v>
      </c>
      <c r="B26780">
        <v>5</v>
      </c>
      <c r="C26780">
        <v>237</v>
      </c>
      <c r="D26780" t="s">
        <v>510</v>
      </c>
      <c r="E26780" t="s">
        <v>299</v>
      </c>
      <c r="F26780" s="2">
        <v>43788.298784722225</v>
      </c>
      <c r="G26780">
        <v>9999999.3764328398</v>
      </c>
    </row>
    <row r="26781" spans="1:7">
      <c r="A26781">
        <v>201911121128</v>
      </c>
      <c r="B26781">
        <v>5</v>
      </c>
      <c r="C26781">
        <v>237</v>
      </c>
      <c r="D26781" t="s">
        <v>510</v>
      </c>
      <c r="E26781" t="s">
        <v>299</v>
      </c>
      <c r="F26781" s="2">
        <v>43788.340428240743</v>
      </c>
      <c r="G26781">
        <v>9999999.3762721792</v>
      </c>
    </row>
    <row r="26782" spans="1:7">
      <c r="A26782">
        <v>201911121128</v>
      </c>
      <c r="B26782">
        <v>5</v>
      </c>
      <c r="C26782">
        <v>237</v>
      </c>
      <c r="D26782" t="s">
        <v>510</v>
      </c>
      <c r="E26782" t="s">
        <v>299</v>
      </c>
      <c r="F26782" s="2">
        <v>43788.382094907407</v>
      </c>
      <c r="G26782">
        <v>9999999.3765217792</v>
      </c>
    </row>
    <row r="26783" spans="1:7">
      <c r="A26783">
        <v>201911121128</v>
      </c>
      <c r="B26783">
        <v>5</v>
      </c>
      <c r="C26783">
        <v>237</v>
      </c>
      <c r="D26783" t="s">
        <v>510</v>
      </c>
      <c r="E26783" t="s">
        <v>299</v>
      </c>
      <c r="F26783" s="2">
        <v>43788.423993055556</v>
      </c>
      <c r="G26783">
        <v>9999999.3760805707</v>
      </c>
    </row>
    <row r="26784" spans="1:7">
      <c r="A26784">
        <v>201911121128</v>
      </c>
      <c r="B26784">
        <v>5</v>
      </c>
      <c r="C26784">
        <v>237</v>
      </c>
      <c r="D26784" t="s">
        <v>510</v>
      </c>
      <c r="E26784" t="s">
        <v>299</v>
      </c>
      <c r="F26784" s="2">
        <v>43788.465578703705</v>
      </c>
      <c r="G26784">
        <v>9999999.3760191295</v>
      </c>
    </row>
    <row r="26785" spans="1:7">
      <c r="A26785">
        <v>201911121128</v>
      </c>
      <c r="B26785">
        <v>5</v>
      </c>
      <c r="C26785">
        <v>237</v>
      </c>
      <c r="D26785" t="s">
        <v>510</v>
      </c>
      <c r="E26785" t="s">
        <v>299</v>
      </c>
      <c r="F26785" s="2">
        <v>43788.507210648146</v>
      </c>
      <c r="G26785">
        <v>9999999.3760925308</v>
      </c>
    </row>
    <row r="26786" spans="1:7">
      <c r="A26786">
        <v>201911121128</v>
      </c>
      <c r="B26786">
        <v>5</v>
      </c>
      <c r="C26786">
        <v>237</v>
      </c>
      <c r="D26786" t="s">
        <v>510</v>
      </c>
      <c r="E26786" t="s">
        <v>299</v>
      </c>
      <c r="F26786" s="2">
        <v>43788.548993055556</v>
      </c>
      <c r="G26786">
        <v>9999999.3765465803</v>
      </c>
    </row>
    <row r="26787" spans="1:7">
      <c r="A26787">
        <v>201911121128</v>
      </c>
      <c r="B26787">
        <v>5</v>
      </c>
      <c r="C26787">
        <v>237</v>
      </c>
      <c r="D26787" t="s">
        <v>510</v>
      </c>
      <c r="E26787" t="s">
        <v>299</v>
      </c>
      <c r="F26787" s="2">
        <v>43788.590555555558</v>
      </c>
      <c r="G26787">
        <v>9999999.37631361</v>
      </c>
    </row>
    <row r="26788" spans="1:7">
      <c r="A26788">
        <v>201911121128</v>
      </c>
      <c r="B26788">
        <v>5</v>
      </c>
      <c r="C26788">
        <v>238</v>
      </c>
      <c r="D26788" t="s">
        <v>509</v>
      </c>
      <c r="E26788" t="s">
        <v>299</v>
      </c>
      <c r="F26788" s="2">
        <v>43781.731446759259</v>
      </c>
      <c r="G26788">
        <v>9999999.1759655103</v>
      </c>
    </row>
    <row r="26789" spans="1:7">
      <c r="A26789">
        <v>201911121128</v>
      </c>
      <c r="B26789">
        <v>5</v>
      </c>
      <c r="C26789">
        <v>238</v>
      </c>
      <c r="D26789" t="s">
        <v>509</v>
      </c>
      <c r="E26789" t="s">
        <v>299</v>
      </c>
      <c r="F26789" s="2">
        <v>43781.772916666669</v>
      </c>
      <c r="G26789">
        <v>9999999.1766515207</v>
      </c>
    </row>
    <row r="26790" spans="1:7">
      <c r="A26790">
        <v>201911121128</v>
      </c>
      <c r="B26790">
        <v>5</v>
      </c>
      <c r="C26790">
        <v>238</v>
      </c>
      <c r="D26790" t="s">
        <v>509</v>
      </c>
      <c r="E26790" t="s">
        <v>299</v>
      </c>
      <c r="F26790" s="2">
        <v>43781.814293981479</v>
      </c>
      <c r="G26790">
        <v>9999999.1742577106</v>
      </c>
    </row>
    <row r="26791" spans="1:7">
      <c r="A26791">
        <v>201911121128</v>
      </c>
      <c r="B26791">
        <v>5</v>
      </c>
      <c r="C26791">
        <v>238</v>
      </c>
      <c r="D26791" t="s">
        <v>509</v>
      </c>
      <c r="E26791" t="s">
        <v>299</v>
      </c>
      <c r="F26791" s="2">
        <v>43781.856817129628</v>
      </c>
      <c r="G26791">
        <v>9999999.1713028699</v>
      </c>
    </row>
    <row r="26792" spans="1:7">
      <c r="A26792">
        <v>201911121128</v>
      </c>
      <c r="B26792">
        <v>5</v>
      </c>
      <c r="C26792">
        <v>238</v>
      </c>
      <c r="D26792" t="s">
        <v>509</v>
      </c>
      <c r="E26792" t="s">
        <v>299</v>
      </c>
      <c r="F26792" s="2">
        <v>43781.897673611114</v>
      </c>
      <c r="G26792">
        <v>9999999.1679942496</v>
      </c>
    </row>
    <row r="26793" spans="1:7">
      <c r="A26793">
        <v>201911121128</v>
      </c>
      <c r="B26793">
        <v>5</v>
      </c>
      <c r="C26793">
        <v>238</v>
      </c>
      <c r="D26793" t="s">
        <v>509</v>
      </c>
      <c r="E26793" t="s">
        <v>299</v>
      </c>
      <c r="F26793" s="2">
        <v>43781.939062500001</v>
      </c>
      <c r="G26793">
        <v>9999999.1705438197</v>
      </c>
    </row>
    <row r="26794" spans="1:7">
      <c r="A26794">
        <v>201911121128</v>
      </c>
      <c r="B26794">
        <v>5</v>
      </c>
      <c r="C26794">
        <v>238</v>
      </c>
      <c r="D26794" t="s">
        <v>509</v>
      </c>
      <c r="E26794" t="s">
        <v>299</v>
      </c>
      <c r="F26794" s="2">
        <v>43781.980624999997</v>
      </c>
      <c r="G26794">
        <v>9999999.1736592092</v>
      </c>
    </row>
    <row r="26795" spans="1:7">
      <c r="A26795">
        <v>201911121128</v>
      </c>
      <c r="B26795">
        <v>5</v>
      </c>
      <c r="C26795">
        <v>238</v>
      </c>
      <c r="D26795" t="s">
        <v>509</v>
      </c>
      <c r="E26795" t="s">
        <v>299</v>
      </c>
      <c r="F26795" s="2">
        <v>43782.022037037037</v>
      </c>
      <c r="G26795">
        <v>9999999.1736070402</v>
      </c>
    </row>
    <row r="26796" spans="1:7">
      <c r="A26796">
        <v>201911121128</v>
      </c>
      <c r="B26796">
        <v>5</v>
      </c>
      <c r="C26796">
        <v>238</v>
      </c>
      <c r="D26796" t="s">
        <v>509</v>
      </c>
      <c r="E26796" t="s">
        <v>299</v>
      </c>
      <c r="F26796" s="2">
        <v>43782.063715277778</v>
      </c>
      <c r="G26796">
        <v>9999999.1727614608</v>
      </c>
    </row>
    <row r="26797" spans="1:7">
      <c r="A26797">
        <v>201911121128</v>
      </c>
      <c r="B26797">
        <v>5</v>
      </c>
      <c r="C26797">
        <v>238</v>
      </c>
      <c r="D26797" t="s">
        <v>509</v>
      </c>
      <c r="E26797" t="s">
        <v>299</v>
      </c>
      <c r="F26797" s="2">
        <v>43782.105624999997</v>
      </c>
      <c r="G26797">
        <v>9999999.1724253893</v>
      </c>
    </row>
    <row r="26798" spans="1:7">
      <c r="A26798">
        <v>201911121128</v>
      </c>
      <c r="B26798">
        <v>5</v>
      </c>
      <c r="C26798">
        <v>238</v>
      </c>
      <c r="D26798" t="s">
        <v>509</v>
      </c>
      <c r="E26798" t="s">
        <v>299</v>
      </c>
      <c r="F26798" s="2">
        <v>43782.147245370368</v>
      </c>
      <c r="G26798">
        <v>9999999.1730853505</v>
      </c>
    </row>
    <row r="26799" spans="1:7">
      <c r="A26799">
        <v>201911121128</v>
      </c>
      <c r="B26799">
        <v>5</v>
      </c>
      <c r="C26799">
        <v>238</v>
      </c>
      <c r="D26799" t="s">
        <v>509</v>
      </c>
      <c r="E26799" t="s">
        <v>299</v>
      </c>
      <c r="F26799" s="2">
        <v>43782.189189814817</v>
      </c>
      <c r="G26799">
        <v>9999999.1703388896</v>
      </c>
    </row>
    <row r="26800" spans="1:7">
      <c r="A26800">
        <v>201911121128</v>
      </c>
      <c r="B26800">
        <v>5</v>
      </c>
      <c r="C26800">
        <v>238</v>
      </c>
      <c r="D26800" t="s">
        <v>509</v>
      </c>
      <c r="E26800" t="s">
        <v>299</v>
      </c>
      <c r="F26800" s="2">
        <v>43782.230578703704</v>
      </c>
      <c r="G26800">
        <v>9999999.1685464904</v>
      </c>
    </row>
    <row r="26801" spans="1:7">
      <c r="A26801">
        <v>201911121128</v>
      </c>
      <c r="B26801">
        <v>5</v>
      </c>
      <c r="C26801">
        <v>238</v>
      </c>
      <c r="D26801" t="s">
        <v>509</v>
      </c>
      <c r="E26801" t="s">
        <v>299</v>
      </c>
      <c r="F26801" s="2">
        <v>43782.272222222222</v>
      </c>
      <c r="G26801">
        <v>9999999.1682254709</v>
      </c>
    </row>
    <row r="26802" spans="1:7">
      <c r="A26802">
        <v>201911121128</v>
      </c>
      <c r="B26802">
        <v>5</v>
      </c>
      <c r="C26802">
        <v>238</v>
      </c>
      <c r="D26802" t="s">
        <v>509</v>
      </c>
      <c r="E26802" t="s">
        <v>299</v>
      </c>
      <c r="F26802" s="2">
        <v>43782.314166666663</v>
      </c>
      <c r="G26802">
        <v>9999999.1676949691</v>
      </c>
    </row>
    <row r="26803" spans="1:7">
      <c r="A26803">
        <v>201911121128</v>
      </c>
      <c r="B26803">
        <v>5</v>
      </c>
      <c r="C26803">
        <v>238</v>
      </c>
      <c r="D26803" t="s">
        <v>509</v>
      </c>
      <c r="E26803" t="s">
        <v>299</v>
      </c>
      <c r="F26803" s="2">
        <v>43782.355543981481</v>
      </c>
      <c r="G26803">
        <v>9999999.1682967898</v>
      </c>
    </row>
    <row r="26804" spans="1:7">
      <c r="A26804">
        <v>201911121128</v>
      </c>
      <c r="B26804">
        <v>5</v>
      </c>
      <c r="C26804">
        <v>238</v>
      </c>
      <c r="D26804" t="s">
        <v>509</v>
      </c>
      <c r="E26804" t="s">
        <v>299</v>
      </c>
      <c r="F26804" s="2">
        <v>43782.397430555553</v>
      </c>
      <c r="G26804">
        <v>9999999.16934794</v>
      </c>
    </row>
    <row r="26805" spans="1:7">
      <c r="A26805">
        <v>201911121128</v>
      </c>
      <c r="B26805">
        <v>5</v>
      </c>
      <c r="C26805">
        <v>238</v>
      </c>
      <c r="D26805" t="s">
        <v>509</v>
      </c>
      <c r="E26805" t="s">
        <v>299</v>
      </c>
      <c r="F26805" s="2">
        <v>43782.438877314817</v>
      </c>
      <c r="G26805">
        <v>9999999.1673213392</v>
      </c>
    </row>
    <row r="26806" spans="1:7">
      <c r="A26806">
        <v>201911121128</v>
      </c>
      <c r="B26806">
        <v>5</v>
      </c>
      <c r="C26806">
        <v>238</v>
      </c>
      <c r="D26806" t="s">
        <v>509</v>
      </c>
      <c r="E26806" t="s">
        <v>299</v>
      </c>
      <c r="F26806" s="2">
        <v>43782.480520833335</v>
      </c>
      <c r="G26806">
        <v>9999999.1742034107</v>
      </c>
    </row>
    <row r="26807" spans="1:7">
      <c r="A26807">
        <v>201911121128</v>
      </c>
      <c r="B26807">
        <v>5</v>
      </c>
      <c r="C26807">
        <v>238</v>
      </c>
      <c r="D26807" t="s">
        <v>509</v>
      </c>
      <c r="E26807" t="s">
        <v>299</v>
      </c>
      <c r="F26807" s="2">
        <v>43782.525949074072</v>
      </c>
      <c r="G26807">
        <v>9999999.1687768307</v>
      </c>
    </row>
    <row r="26808" spans="1:7">
      <c r="A26808">
        <v>201911121128</v>
      </c>
      <c r="B26808">
        <v>5</v>
      </c>
      <c r="C26808">
        <v>238</v>
      </c>
      <c r="D26808" t="s">
        <v>509</v>
      </c>
      <c r="E26808" t="s">
        <v>299</v>
      </c>
      <c r="F26808" s="2">
        <v>43782.565682870372</v>
      </c>
      <c r="G26808">
        <v>9999999.1699515507</v>
      </c>
    </row>
    <row r="26809" spans="1:7">
      <c r="A26809">
        <v>201911121128</v>
      </c>
      <c r="B26809">
        <v>5</v>
      </c>
      <c r="C26809">
        <v>238</v>
      </c>
      <c r="D26809" t="s">
        <v>509</v>
      </c>
      <c r="E26809" t="s">
        <v>299</v>
      </c>
      <c r="F26809" s="2">
        <v>43782.605358796296</v>
      </c>
      <c r="G26809">
        <v>9999999.1701170206</v>
      </c>
    </row>
    <row r="26810" spans="1:7">
      <c r="A26810">
        <v>201911121128</v>
      </c>
      <c r="B26810">
        <v>5</v>
      </c>
      <c r="C26810">
        <v>238</v>
      </c>
      <c r="D26810" t="s">
        <v>509</v>
      </c>
      <c r="E26810" t="s">
        <v>299</v>
      </c>
      <c r="F26810" s="2">
        <v>43782.647013888891</v>
      </c>
      <c r="G26810">
        <v>9999999.1673520803</v>
      </c>
    </row>
    <row r="26811" spans="1:7">
      <c r="A26811">
        <v>201911121128</v>
      </c>
      <c r="B26811">
        <v>5</v>
      </c>
      <c r="C26811">
        <v>238</v>
      </c>
      <c r="D26811" t="s">
        <v>509</v>
      </c>
      <c r="E26811" t="s">
        <v>299</v>
      </c>
      <c r="F26811" s="2">
        <v>43782.688900462963</v>
      </c>
      <c r="G26811">
        <v>9999999.1733706295</v>
      </c>
    </row>
    <row r="26812" spans="1:7">
      <c r="A26812">
        <v>201911121128</v>
      </c>
      <c r="B26812">
        <v>5</v>
      </c>
      <c r="C26812">
        <v>238</v>
      </c>
      <c r="D26812" t="s">
        <v>509</v>
      </c>
      <c r="E26812" t="s">
        <v>299</v>
      </c>
      <c r="F26812" s="2">
        <v>43783.739502314813</v>
      </c>
      <c r="G26812">
        <v>9999999.2249880508</v>
      </c>
    </row>
    <row r="26813" spans="1:7">
      <c r="A26813">
        <v>201911121128</v>
      </c>
      <c r="B26813">
        <v>5</v>
      </c>
      <c r="C26813">
        <v>238</v>
      </c>
      <c r="D26813" t="s">
        <v>509</v>
      </c>
      <c r="E26813" t="s">
        <v>299</v>
      </c>
      <c r="F26813" s="2">
        <v>43783.781168981484</v>
      </c>
      <c r="G26813">
        <v>9999999.2146383002</v>
      </c>
    </row>
    <row r="26814" spans="1:7">
      <c r="A26814">
        <v>201911121128</v>
      </c>
      <c r="B26814">
        <v>5</v>
      </c>
      <c r="C26814">
        <v>238</v>
      </c>
      <c r="D26814" t="s">
        <v>509</v>
      </c>
      <c r="E26814" t="s">
        <v>299</v>
      </c>
      <c r="F26814" s="2">
        <v>43783.822824074072</v>
      </c>
      <c r="G26814">
        <v>9999999.2147075906</v>
      </c>
    </row>
    <row r="26815" spans="1:7">
      <c r="A26815">
        <v>201911121128</v>
      </c>
      <c r="B26815">
        <v>5</v>
      </c>
      <c r="C26815">
        <v>238</v>
      </c>
      <c r="D26815" t="s">
        <v>509</v>
      </c>
      <c r="E26815" t="s">
        <v>299</v>
      </c>
      <c r="F26815" s="2">
        <v>43783.864490740743</v>
      </c>
      <c r="G26815">
        <v>9999999.2116206102</v>
      </c>
    </row>
    <row r="26816" spans="1:7">
      <c r="A26816">
        <v>201911121128</v>
      </c>
      <c r="B26816">
        <v>5</v>
      </c>
      <c r="C26816">
        <v>238</v>
      </c>
      <c r="D26816" t="s">
        <v>509</v>
      </c>
      <c r="E26816" t="s">
        <v>299</v>
      </c>
      <c r="F26816" s="2">
        <v>43783.906192129631</v>
      </c>
      <c r="G26816">
        <v>9999999.2227891609</v>
      </c>
    </row>
    <row r="26817" spans="1:7">
      <c r="A26817">
        <v>201911121128</v>
      </c>
      <c r="B26817">
        <v>5</v>
      </c>
      <c r="C26817">
        <v>238</v>
      </c>
      <c r="D26817" t="s">
        <v>509</v>
      </c>
      <c r="E26817" t="s">
        <v>299</v>
      </c>
      <c r="F26817" s="2">
        <v>43783.947858796295</v>
      </c>
      <c r="G26817">
        <v>9999999.2262426708</v>
      </c>
    </row>
    <row r="26818" spans="1:7">
      <c r="A26818">
        <v>201911121128</v>
      </c>
      <c r="B26818">
        <v>5</v>
      </c>
      <c r="C26818">
        <v>238</v>
      </c>
      <c r="D26818" t="s">
        <v>509</v>
      </c>
      <c r="E26818" t="s">
        <v>299</v>
      </c>
      <c r="F26818" s="2">
        <v>43783.989537037036</v>
      </c>
      <c r="G26818">
        <v>9999999.2327208593</v>
      </c>
    </row>
    <row r="26819" spans="1:7">
      <c r="A26819">
        <v>201911121128</v>
      </c>
      <c r="B26819">
        <v>5</v>
      </c>
      <c r="C26819">
        <v>238</v>
      </c>
      <c r="D26819" t="s">
        <v>509</v>
      </c>
      <c r="E26819" t="s">
        <v>299</v>
      </c>
      <c r="F26819" s="2">
        <v>43784.031215277777</v>
      </c>
      <c r="G26819">
        <v>9999999.2173685208</v>
      </c>
    </row>
    <row r="26820" spans="1:7">
      <c r="A26820">
        <v>201911121128</v>
      </c>
      <c r="B26820">
        <v>5</v>
      </c>
      <c r="C26820">
        <v>238</v>
      </c>
      <c r="D26820" t="s">
        <v>509</v>
      </c>
      <c r="E26820" t="s">
        <v>299</v>
      </c>
      <c r="F26820" s="2">
        <v>43784.072858796295</v>
      </c>
      <c r="G26820">
        <v>9999999.1976231206</v>
      </c>
    </row>
    <row r="26821" spans="1:7">
      <c r="A26821">
        <v>201911121128</v>
      </c>
      <c r="B26821">
        <v>5</v>
      </c>
      <c r="C26821">
        <v>238</v>
      </c>
      <c r="D26821" t="s">
        <v>509</v>
      </c>
      <c r="E26821" t="s">
        <v>299</v>
      </c>
      <c r="F26821" s="2">
        <v>43784.114525462966</v>
      </c>
      <c r="G26821">
        <v>9999999.1966584492</v>
      </c>
    </row>
    <row r="26822" spans="1:7">
      <c r="A26822">
        <v>201911121128</v>
      </c>
      <c r="B26822">
        <v>5</v>
      </c>
      <c r="C26822">
        <v>238</v>
      </c>
      <c r="D26822" t="s">
        <v>509</v>
      </c>
      <c r="E26822" t="s">
        <v>299</v>
      </c>
      <c r="F26822" s="2">
        <v>43784.156226851854</v>
      </c>
      <c r="G26822">
        <v>9999999.1994236298</v>
      </c>
    </row>
    <row r="26823" spans="1:7">
      <c r="A26823">
        <v>201911121128</v>
      </c>
      <c r="B26823">
        <v>5</v>
      </c>
      <c r="C26823">
        <v>238</v>
      </c>
      <c r="D26823" t="s">
        <v>509</v>
      </c>
      <c r="E26823" t="s">
        <v>299</v>
      </c>
      <c r="F26823" s="2">
        <v>43784.197916666664</v>
      </c>
      <c r="G26823">
        <v>9999999.2037624195</v>
      </c>
    </row>
    <row r="26824" spans="1:7">
      <c r="A26824">
        <v>201911121128</v>
      </c>
      <c r="B26824">
        <v>5</v>
      </c>
      <c r="C26824">
        <v>238</v>
      </c>
      <c r="D26824" t="s">
        <v>509</v>
      </c>
      <c r="E26824" t="s">
        <v>299</v>
      </c>
      <c r="F26824" s="2">
        <v>43784.239583333336</v>
      </c>
      <c r="G26824">
        <v>9999999.20209351</v>
      </c>
    </row>
    <row r="26825" spans="1:7">
      <c r="A26825">
        <v>201911121128</v>
      </c>
      <c r="B26825">
        <v>5</v>
      </c>
      <c r="C26825">
        <v>238</v>
      </c>
      <c r="D26825" t="s">
        <v>509</v>
      </c>
      <c r="E26825" t="s">
        <v>299</v>
      </c>
      <c r="F26825" s="2">
        <v>43784.28125</v>
      </c>
      <c r="G26825">
        <v>9999999.2007435709</v>
      </c>
    </row>
    <row r="26826" spans="1:7">
      <c r="A26826">
        <v>201911121128</v>
      </c>
      <c r="B26826">
        <v>5</v>
      </c>
      <c r="C26826">
        <v>238</v>
      </c>
      <c r="D26826" t="s">
        <v>509</v>
      </c>
      <c r="E26826" t="s">
        <v>299</v>
      </c>
      <c r="F26826" s="2">
        <v>43784.322905092595</v>
      </c>
      <c r="G26826">
        <v>9999999.1973026991</v>
      </c>
    </row>
    <row r="26827" spans="1:7">
      <c r="A26827">
        <v>201911121128</v>
      </c>
      <c r="B26827">
        <v>5</v>
      </c>
      <c r="C26827">
        <v>238</v>
      </c>
      <c r="D26827" t="s">
        <v>509</v>
      </c>
      <c r="E26827" t="s">
        <v>299</v>
      </c>
      <c r="F26827" s="2">
        <v>43784.364606481482</v>
      </c>
      <c r="G26827">
        <v>9999999.2033146992</v>
      </c>
    </row>
    <row r="26828" spans="1:7">
      <c r="A26828">
        <v>201911121128</v>
      </c>
      <c r="B26828">
        <v>5</v>
      </c>
      <c r="C26828">
        <v>238</v>
      </c>
      <c r="D26828" t="s">
        <v>509</v>
      </c>
      <c r="E26828" t="s">
        <v>299</v>
      </c>
      <c r="F26828" s="2">
        <v>43784.429120370369</v>
      </c>
      <c r="G26828">
        <v>9999999.1955834795</v>
      </c>
    </row>
    <row r="26829" spans="1:7">
      <c r="A26829">
        <v>201911121128</v>
      </c>
      <c r="B26829">
        <v>5</v>
      </c>
      <c r="C26829">
        <v>238</v>
      </c>
      <c r="D26829" t="s">
        <v>509</v>
      </c>
      <c r="E26829" t="s">
        <v>299</v>
      </c>
      <c r="F26829" s="2">
        <v>43784.470729166664</v>
      </c>
      <c r="G26829">
        <v>9999999.1889604405</v>
      </c>
    </row>
    <row r="26830" spans="1:7">
      <c r="A26830">
        <v>201911121128</v>
      </c>
      <c r="B26830">
        <v>5</v>
      </c>
      <c r="C26830">
        <v>238</v>
      </c>
      <c r="D26830" t="s">
        <v>509</v>
      </c>
      <c r="E26830" t="s">
        <v>299</v>
      </c>
      <c r="F26830" s="2">
        <v>43784.512372685182</v>
      </c>
      <c r="G26830">
        <v>9999999.1843924895</v>
      </c>
    </row>
    <row r="26831" spans="1:7">
      <c r="A26831">
        <v>201911121128</v>
      </c>
      <c r="B26831">
        <v>5</v>
      </c>
      <c r="C26831">
        <v>238</v>
      </c>
      <c r="D26831" t="s">
        <v>509</v>
      </c>
      <c r="E26831" t="s">
        <v>299</v>
      </c>
      <c r="F26831" s="2">
        <v>43784.554039351853</v>
      </c>
      <c r="G26831">
        <v>9999999.1842300594</v>
      </c>
    </row>
    <row r="26832" spans="1:7">
      <c r="A26832">
        <v>201911121128</v>
      </c>
      <c r="B26832">
        <v>5</v>
      </c>
      <c r="C26832">
        <v>238</v>
      </c>
      <c r="D26832" t="s">
        <v>509</v>
      </c>
      <c r="E26832" t="s">
        <v>299</v>
      </c>
      <c r="F26832" s="2">
        <v>43784.595914351848</v>
      </c>
      <c r="G26832">
        <v>9999999.1816802695</v>
      </c>
    </row>
    <row r="26833" spans="1:7">
      <c r="A26833">
        <v>201911121128</v>
      </c>
      <c r="B26833">
        <v>5</v>
      </c>
      <c r="C26833">
        <v>238</v>
      </c>
      <c r="D26833" t="s">
        <v>509</v>
      </c>
      <c r="E26833" t="s">
        <v>299</v>
      </c>
      <c r="F26833" s="2">
        <v>43784.636828703704</v>
      </c>
      <c r="G26833">
        <v>9999999.1815767195</v>
      </c>
    </row>
    <row r="26834" spans="1:7">
      <c r="A26834">
        <v>201911121128</v>
      </c>
      <c r="B26834">
        <v>5</v>
      </c>
      <c r="C26834">
        <v>238</v>
      </c>
      <c r="D26834" t="s">
        <v>509</v>
      </c>
      <c r="E26834" t="s">
        <v>299</v>
      </c>
      <c r="F26834" s="2">
        <v>43784.678495370368</v>
      </c>
      <c r="G26834">
        <v>9999999.1819182504</v>
      </c>
    </row>
    <row r="26835" spans="1:7">
      <c r="A26835">
        <v>201911121128</v>
      </c>
      <c r="B26835">
        <v>5</v>
      </c>
      <c r="C26835">
        <v>238</v>
      </c>
      <c r="D26835" t="s">
        <v>509</v>
      </c>
      <c r="E26835" t="s">
        <v>299</v>
      </c>
      <c r="F26835" s="2">
        <v>43784.720185185186</v>
      </c>
      <c r="G26835">
        <v>9999999.1796981804</v>
      </c>
    </row>
    <row r="26836" spans="1:7">
      <c r="A26836">
        <v>201911121128</v>
      </c>
      <c r="B26836">
        <v>5</v>
      </c>
      <c r="C26836">
        <v>238</v>
      </c>
      <c r="D26836" t="s">
        <v>509</v>
      </c>
      <c r="E26836" t="s">
        <v>299</v>
      </c>
      <c r="F26836" s="2">
        <v>43784.756851851853</v>
      </c>
      <c r="G26836">
        <v>9999999.1841968298</v>
      </c>
    </row>
    <row r="26837" spans="1:7">
      <c r="A26837">
        <v>201911121128</v>
      </c>
      <c r="B26837">
        <v>5</v>
      </c>
      <c r="C26837">
        <v>238</v>
      </c>
      <c r="D26837" t="s">
        <v>509</v>
      </c>
      <c r="E26837" t="s">
        <v>299</v>
      </c>
      <c r="F26837" s="2">
        <v>43784.798263888886</v>
      </c>
      <c r="G26837">
        <v>9999999.1827288605</v>
      </c>
    </row>
    <row r="26838" spans="1:7">
      <c r="A26838">
        <v>201911121128</v>
      </c>
      <c r="B26838">
        <v>5</v>
      </c>
      <c r="C26838">
        <v>238</v>
      </c>
      <c r="D26838" t="s">
        <v>509</v>
      </c>
      <c r="E26838" t="s">
        <v>299</v>
      </c>
      <c r="F26838" s="2">
        <v>43784.840162037035</v>
      </c>
      <c r="G26838">
        <v>9999999.1808579005</v>
      </c>
    </row>
    <row r="26839" spans="1:7">
      <c r="A26839">
        <v>201911121128</v>
      </c>
      <c r="B26839">
        <v>5</v>
      </c>
      <c r="C26839">
        <v>238</v>
      </c>
      <c r="D26839" t="s">
        <v>509</v>
      </c>
      <c r="E26839" t="s">
        <v>299</v>
      </c>
      <c r="F26839" s="2">
        <v>43784.881898148145</v>
      </c>
      <c r="G26839">
        <v>9999999.1830609404</v>
      </c>
    </row>
    <row r="26840" spans="1:7">
      <c r="A26840">
        <v>201911121128</v>
      </c>
      <c r="B26840">
        <v>5</v>
      </c>
      <c r="C26840">
        <v>238</v>
      </c>
      <c r="D26840" t="s">
        <v>509</v>
      </c>
      <c r="E26840" t="s">
        <v>299</v>
      </c>
      <c r="F26840" s="2">
        <v>43784.923587962963</v>
      </c>
      <c r="G26840">
        <v>9999999.1814599391</v>
      </c>
    </row>
    <row r="26841" spans="1:7">
      <c r="A26841">
        <v>201911121128</v>
      </c>
      <c r="B26841">
        <v>5</v>
      </c>
      <c r="C26841">
        <v>238</v>
      </c>
      <c r="D26841" t="s">
        <v>509</v>
      </c>
      <c r="E26841" t="s">
        <v>299</v>
      </c>
      <c r="F26841" s="2">
        <v>43784.965254629627</v>
      </c>
      <c r="G26841">
        <v>9999999.1843691096</v>
      </c>
    </row>
    <row r="26842" spans="1:7">
      <c r="A26842">
        <v>201911121128</v>
      </c>
      <c r="B26842">
        <v>5</v>
      </c>
      <c r="C26842">
        <v>238</v>
      </c>
      <c r="D26842" t="s">
        <v>509</v>
      </c>
      <c r="E26842" t="s">
        <v>299</v>
      </c>
      <c r="F26842" s="2">
        <v>43785.006979166668</v>
      </c>
      <c r="G26842">
        <v>9999999.1860442404</v>
      </c>
    </row>
    <row r="26843" spans="1:7">
      <c r="A26843">
        <v>201911121128</v>
      </c>
      <c r="B26843">
        <v>5</v>
      </c>
      <c r="C26843">
        <v>238</v>
      </c>
      <c r="D26843" t="s">
        <v>509</v>
      </c>
      <c r="E26843" t="s">
        <v>299</v>
      </c>
      <c r="F26843" s="2">
        <v>43785.048692129632</v>
      </c>
      <c r="G26843">
        <v>9999999.1878619902</v>
      </c>
    </row>
    <row r="26844" spans="1:7">
      <c r="A26844">
        <v>201911121128</v>
      </c>
      <c r="B26844">
        <v>5</v>
      </c>
      <c r="C26844">
        <v>238</v>
      </c>
      <c r="D26844" t="s">
        <v>509</v>
      </c>
      <c r="E26844" t="s">
        <v>299</v>
      </c>
      <c r="F26844" s="2">
        <v>43785.09039351852</v>
      </c>
      <c r="G26844">
        <v>9999999.1870982293</v>
      </c>
    </row>
    <row r="26845" spans="1:7">
      <c r="A26845">
        <v>201911121128</v>
      </c>
      <c r="B26845">
        <v>5</v>
      </c>
      <c r="C26845">
        <v>238</v>
      </c>
      <c r="D26845" t="s">
        <v>509</v>
      </c>
      <c r="E26845" t="s">
        <v>299</v>
      </c>
      <c r="F26845" s="2">
        <v>43785.132106481484</v>
      </c>
      <c r="G26845">
        <v>9999999.1923602596</v>
      </c>
    </row>
    <row r="26846" spans="1:7">
      <c r="A26846">
        <v>201911121128</v>
      </c>
      <c r="B26846">
        <v>5</v>
      </c>
      <c r="C26846">
        <v>238</v>
      </c>
      <c r="D26846" t="s">
        <v>509</v>
      </c>
      <c r="E26846" t="s">
        <v>299</v>
      </c>
      <c r="F26846" s="2">
        <v>43785.173807870371</v>
      </c>
      <c r="G26846">
        <v>9999999.1909477096</v>
      </c>
    </row>
    <row r="26847" spans="1:7">
      <c r="A26847">
        <v>201911121128</v>
      </c>
      <c r="B26847">
        <v>5</v>
      </c>
      <c r="C26847">
        <v>238</v>
      </c>
      <c r="D26847" t="s">
        <v>509</v>
      </c>
      <c r="E26847" t="s">
        <v>299</v>
      </c>
      <c r="F26847" s="2">
        <v>43785.215555555558</v>
      </c>
      <c r="G26847">
        <v>9999999.19189151</v>
      </c>
    </row>
    <row r="26848" spans="1:7">
      <c r="A26848">
        <v>201911121128</v>
      </c>
      <c r="B26848">
        <v>5</v>
      </c>
      <c r="C26848">
        <v>238</v>
      </c>
      <c r="D26848" t="s">
        <v>509</v>
      </c>
      <c r="E26848" t="s">
        <v>299</v>
      </c>
      <c r="F26848" s="2">
        <v>43785.257314814815</v>
      </c>
      <c r="G26848">
        <v>9999999.1923980191</v>
      </c>
    </row>
    <row r="26849" spans="1:7">
      <c r="A26849">
        <v>201911121128</v>
      </c>
      <c r="B26849">
        <v>5</v>
      </c>
      <c r="C26849">
        <v>238</v>
      </c>
      <c r="D26849" t="s">
        <v>509</v>
      </c>
      <c r="E26849" t="s">
        <v>299</v>
      </c>
      <c r="F26849" s="2">
        <v>43785.298958333333</v>
      </c>
      <c r="G26849">
        <v>9999999.1923764292</v>
      </c>
    </row>
    <row r="26850" spans="1:7">
      <c r="A26850">
        <v>201911121128</v>
      </c>
      <c r="B26850">
        <v>5</v>
      </c>
      <c r="C26850">
        <v>238</v>
      </c>
      <c r="D26850" t="s">
        <v>509</v>
      </c>
      <c r="E26850" t="s">
        <v>299</v>
      </c>
      <c r="F26850" s="2">
        <v>43785.34065972222</v>
      </c>
      <c r="G26850">
        <v>9999999.1914410703</v>
      </c>
    </row>
    <row r="26851" spans="1:7">
      <c r="A26851">
        <v>201911121128</v>
      </c>
      <c r="B26851">
        <v>5</v>
      </c>
      <c r="C26851">
        <v>238</v>
      </c>
      <c r="D26851" t="s">
        <v>509</v>
      </c>
      <c r="E26851" t="s">
        <v>299</v>
      </c>
      <c r="F26851" s="2">
        <v>43785.382418981484</v>
      </c>
      <c r="G26851">
        <v>9999999.1932204701</v>
      </c>
    </row>
    <row r="26852" spans="1:7">
      <c r="A26852">
        <v>201911121128</v>
      </c>
      <c r="B26852">
        <v>5</v>
      </c>
      <c r="C26852">
        <v>238</v>
      </c>
      <c r="D26852" t="s">
        <v>509</v>
      </c>
      <c r="E26852" t="s">
        <v>299</v>
      </c>
      <c r="F26852" s="2">
        <v>43785.424120370371</v>
      </c>
      <c r="G26852">
        <v>9999999.1936627105</v>
      </c>
    </row>
    <row r="26853" spans="1:7">
      <c r="A26853">
        <v>201911121128</v>
      </c>
      <c r="B26853">
        <v>5</v>
      </c>
      <c r="C26853">
        <v>238</v>
      </c>
      <c r="D26853" t="s">
        <v>509</v>
      </c>
      <c r="E26853" t="s">
        <v>299</v>
      </c>
      <c r="F26853" s="2">
        <v>43785.465821759259</v>
      </c>
      <c r="G26853">
        <v>9999999.1930988394</v>
      </c>
    </row>
    <row r="26854" spans="1:7">
      <c r="A26854">
        <v>201911121128</v>
      </c>
      <c r="B26854">
        <v>5</v>
      </c>
      <c r="C26854">
        <v>238</v>
      </c>
      <c r="D26854" t="s">
        <v>509</v>
      </c>
      <c r="E26854" t="s">
        <v>299</v>
      </c>
      <c r="F26854" s="2">
        <v>43785.507511574076</v>
      </c>
      <c r="G26854">
        <v>9999999.1912221499</v>
      </c>
    </row>
    <row r="26855" spans="1:7">
      <c r="A26855">
        <v>201911121128</v>
      </c>
      <c r="B26855">
        <v>5</v>
      </c>
      <c r="C26855">
        <v>238</v>
      </c>
      <c r="D26855" t="s">
        <v>509</v>
      </c>
      <c r="E26855" t="s">
        <v>299</v>
      </c>
      <c r="F26855" s="2">
        <v>43785.549143518518</v>
      </c>
      <c r="G26855">
        <v>9999999.1898405701</v>
      </c>
    </row>
    <row r="26856" spans="1:7">
      <c r="A26856">
        <v>201911121128</v>
      </c>
      <c r="B26856">
        <v>5</v>
      </c>
      <c r="C26856">
        <v>238</v>
      </c>
      <c r="D26856" t="s">
        <v>509</v>
      </c>
      <c r="E26856" t="s">
        <v>299</v>
      </c>
      <c r="F26856" s="2">
        <v>43785.590833333335</v>
      </c>
      <c r="G26856">
        <v>9999999.19156464</v>
      </c>
    </row>
    <row r="26857" spans="1:7">
      <c r="A26857">
        <v>201911121128</v>
      </c>
      <c r="B26857">
        <v>5</v>
      </c>
      <c r="C26857">
        <v>238</v>
      </c>
      <c r="D26857" t="s">
        <v>509</v>
      </c>
      <c r="E26857" t="s">
        <v>299</v>
      </c>
      <c r="F26857" s="2">
        <v>43785.632002314815</v>
      </c>
      <c r="G26857">
        <v>9999999.1898549795</v>
      </c>
    </row>
    <row r="26858" spans="1:7">
      <c r="A26858">
        <v>201911121128</v>
      </c>
      <c r="B26858">
        <v>5</v>
      </c>
      <c r="C26858">
        <v>238</v>
      </c>
      <c r="D26858" t="s">
        <v>509</v>
      </c>
      <c r="E26858" t="s">
        <v>299</v>
      </c>
      <c r="F26858" s="2">
        <v>43785.674143518518</v>
      </c>
      <c r="G26858">
        <v>9999999.1916682497</v>
      </c>
    </row>
    <row r="26859" spans="1:7">
      <c r="A26859">
        <v>201911121128</v>
      </c>
      <c r="B26859">
        <v>5</v>
      </c>
      <c r="C26859">
        <v>238</v>
      </c>
      <c r="D26859" t="s">
        <v>509</v>
      </c>
      <c r="E26859" t="s">
        <v>299</v>
      </c>
      <c r="F26859" s="2">
        <v>43785.716203703705</v>
      </c>
      <c r="G26859">
        <v>9999999.1911346596</v>
      </c>
    </row>
    <row r="26860" spans="1:7">
      <c r="A26860">
        <v>201911121128</v>
      </c>
      <c r="B26860">
        <v>5</v>
      </c>
      <c r="C26860">
        <v>238</v>
      </c>
      <c r="D26860" t="s">
        <v>509</v>
      </c>
      <c r="E26860" t="s">
        <v>299</v>
      </c>
      <c r="F26860" s="2">
        <v>43785.7577662037</v>
      </c>
      <c r="G26860">
        <v>9999999.1902373899</v>
      </c>
    </row>
    <row r="26861" spans="1:7">
      <c r="A26861">
        <v>201911121128</v>
      </c>
      <c r="B26861">
        <v>5</v>
      </c>
      <c r="C26861">
        <v>238</v>
      </c>
      <c r="D26861" t="s">
        <v>509</v>
      </c>
      <c r="E26861" t="s">
        <v>299</v>
      </c>
      <c r="F26861" s="2">
        <v>43785.799513888887</v>
      </c>
      <c r="G26861">
        <v>9999999.1920825895</v>
      </c>
    </row>
    <row r="26862" spans="1:7">
      <c r="A26862">
        <v>201911121128</v>
      </c>
      <c r="B26862">
        <v>5</v>
      </c>
      <c r="C26862">
        <v>238</v>
      </c>
      <c r="D26862" t="s">
        <v>509</v>
      </c>
      <c r="E26862" t="s">
        <v>299</v>
      </c>
      <c r="F26862" s="2">
        <v>43785.841134259259</v>
      </c>
      <c r="G26862">
        <v>9999999.1915598102</v>
      </c>
    </row>
    <row r="26863" spans="1:7">
      <c r="A26863">
        <v>201911121128</v>
      </c>
      <c r="B26863">
        <v>5</v>
      </c>
      <c r="C26863">
        <v>238</v>
      </c>
      <c r="D26863" t="s">
        <v>509</v>
      </c>
      <c r="E26863" t="s">
        <v>299</v>
      </c>
      <c r="F26863" s="2">
        <v>43785.882893518516</v>
      </c>
      <c r="G26863">
        <v>9999999.1898871493</v>
      </c>
    </row>
    <row r="26864" spans="1:7">
      <c r="A26864">
        <v>201911121128</v>
      </c>
      <c r="B26864">
        <v>5</v>
      </c>
      <c r="C26864">
        <v>238</v>
      </c>
      <c r="D26864" t="s">
        <v>509</v>
      </c>
      <c r="E26864" t="s">
        <v>299</v>
      </c>
      <c r="F26864" s="2">
        <v>43785.924490740741</v>
      </c>
      <c r="G26864">
        <v>9999999.1919757891</v>
      </c>
    </row>
    <row r="26865" spans="1:7">
      <c r="A26865">
        <v>201911121128</v>
      </c>
      <c r="B26865">
        <v>5</v>
      </c>
      <c r="C26865">
        <v>238</v>
      </c>
      <c r="D26865" t="s">
        <v>509</v>
      </c>
      <c r="E26865" t="s">
        <v>299</v>
      </c>
      <c r="F26865" s="2">
        <v>43785.966192129628</v>
      </c>
      <c r="G26865">
        <v>9999999.1932589598</v>
      </c>
    </row>
    <row r="26866" spans="1:7">
      <c r="A26866">
        <v>201911121128</v>
      </c>
      <c r="B26866">
        <v>5</v>
      </c>
      <c r="C26866">
        <v>238</v>
      </c>
      <c r="D26866" t="s">
        <v>509</v>
      </c>
      <c r="E26866" t="s">
        <v>299</v>
      </c>
      <c r="F26866" s="2">
        <v>43786.007986111108</v>
      </c>
      <c r="G26866">
        <v>9999999.19289634</v>
      </c>
    </row>
    <row r="26867" spans="1:7">
      <c r="A26867">
        <v>201911121128</v>
      </c>
      <c r="B26867">
        <v>5</v>
      </c>
      <c r="C26867">
        <v>238</v>
      </c>
      <c r="D26867" t="s">
        <v>509</v>
      </c>
      <c r="E26867" t="s">
        <v>299</v>
      </c>
      <c r="F26867" s="2">
        <v>43786.049687500003</v>
      </c>
      <c r="G26867">
        <v>9999999.1927425005</v>
      </c>
    </row>
    <row r="26868" spans="1:7">
      <c r="A26868">
        <v>201911121128</v>
      </c>
      <c r="B26868">
        <v>5</v>
      </c>
      <c r="C26868">
        <v>238</v>
      </c>
      <c r="D26868" t="s">
        <v>509</v>
      </c>
      <c r="E26868" t="s">
        <v>299</v>
      </c>
      <c r="F26868" s="2">
        <v>43786.091446759259</v>
      </c>
      <c r="G26868">
        <v>9999999.1913143098</v>
      </c>
    </row>
    <row r="26869" spans="1:7">
      <c r="A26869">
        <v>201911121128</v>
      </c>
      <c r="B26869">
        <v>5</v>
      </c>
      <c r="C26869">
        <v>238</v>
      </c>
      <c r="D26869" t="s">
        <v>509</v>
      </c>
      <c r="E26869" t="s">
        <v>299</v>
      </c>
      <c r="F26869" s="2">
        <v>43786.133206018516</v>
      </c>
      <c r="G26869">
        <v>9999999.1938587204</v>
      </c>
    </row>
    <row r="26870" spans="1:7">
      <c r="A26870">
        <v>201911121128</v>
      </c>
      <c r="B26870">
        <v>5</v>
      </c>
      <c r="C26870">
        <v>238</v>
      </c>
      <c r="D26870" t="s">
        <v>509</v>
      </c>
      <c r="E26870" t="s">
        <v>299</v>
      </c>
      <c r="F26870" s="2">
        <v>43786.174826388888</v>
      </c>
      <c r="G26870">
        <v>9999999.1946340799</v>
      </c>
    </row>
    <row r="26871" spans="1:7">
      <c r="A26871">
        <v>201911121128</v>
      </c>
      <c r="B26871">
        <v>5</v>
      </c>
      <c r="C26871">
        <v>238</v>
      </c>
      <c r="D26871" t="s">
        <v>509</v>
      </c>
      <c r="E26871" t="s">
        <v>299</v>
      </c>
      <c r="F26871" s="2">
        <v>43786.216516203705</v>
      </c>
      <c r="G26871">
        <v>9999999.1965277009</v>
      </c>
    </row>
    <row r="26872" spans="1:7">
      <c r="A26872">
        <v>201911121128</v>
      </c>
      <c r="B26872">
        <v>5</v>
      </c>
      <c r="C26872">
        <v>238</v>
      </c>
      <c r="D26872" t="s">
        <v>509</v>
      </c>
      <c r="E26872" t="s">
        <v>299</v>
      </c>
      <c r="F26872" s="2">
        <v>43786.258263888885</v>
      </c>
      <c r="G26872">
        <v>9999999.1954757292</v>
      </c>
    </row>
    <row r="26873" spans="1:7">
      <c r="A26873">
        <v>201911121128</v>
      </c>
      <c r="B26873">
        <v>5</v>
      </c>
      <c r="C26873">
        <v>238</v>
      </c>
      <c r="D26873" t="s">
        <v>509</v>
      </c>
      <c r="E26873" t="s">
        <v>299</v>
      </c>
      <c r="F26873" s="2">
        <v>43786.299780092595</v>
      </c>
      <c r="G26873">
        <v>9999999.1963567007</v>
      </c>
    </row>
    <row r="26874" spans="1:7">
      <c r="A26874">
        <v>201911121128</v>
      </c>
      <c r="B26874">
        <v>5</v>
      </c>
      <c r="C26874">
        <v>238</v>
      </c>
      <c r="D26874" t="s">
        <v>509</v>
      </c>
      <c r="E26874" t="s">
        <v>299</v>
      </c>
      <c r="F26874" s="2">
        <v>43786.341631944444</v>
      </c>
      <c r="G26874">
        <v>9999999.1964627206</v>
      </c>
    </row>
    <row r="26875" spans="1:7">
      <c r="A26875">
        <v>201911121128</v>
      </c>
      <c r="B26875">
        <v>5</v>
      </c>
      <c r="C26875">
        <v>238</v>
      </c>
      <c r="D26875" t="s">
        <v>509</v>
      </c>
      <c r="E26875" t="s">
        <v>299</v>
      </c>
      <c r="F26875" s="2">
        <v>43786.383321759262</v>
      </c>
      <c r="G26875">
        <v>9999999.1951661091</v>
      </c>
    </row>
    <row r="26876" spans="1:7">
      <c r="A26876">
        <v>201911121128</v>
      </c>
      <c r="B26876">
        <v>5</v>
      </c>
      <c r="C26876">
        <v>238</v>
      </c>
      <c r="D26876" t="s">
        <v>509</v>
      </c>
      <c r="E26876" t="s">
        <v>299</v>
      </c>
      <c r="F26876" s="2">
        <v>43786.425034722219</v>
      </c>
      <c r="G26876">
        <v>9999999.1961985808</v>
      </c>
    </row>
    <row r="26877" spans="1:7">
      <c r="A26877">
        <v>201911121128</v>
      </c>
      <c r="B26877">
        <v>5</v>
      </c>
      <c r="C26877">
        <v>238</v>
      </c>
      <c r="D26877" t="s">
        <v>509</v>
      </c>
      <c r="E26877" t="s">
        <v>299</v>
      </c>
      <c r="F26877" s="2">
        <v>43786.466631944444</v>
      </c>
      <c r="G26877">
        <v>9999999.1962903496</v>
      </c>
    </row>
    <row r="26878" spans="1:7">
      <c r="A26878">
        <v>201911121128</v>
      </c>
      <c r="B26878">
        <v>5</v>
      </c>
      <c r="C26878">
        <v>238</v>
      </c>
      <c r="D26878" t="s">
        <v>509</v>
      </c>
      <c r="E26878" t="s">
        <v>299</v>
      </c>
      <c r="F26878" s="2">
        <v>43786.508379629631</v>
      </c>
      <c r="G26878">
        <v>9999999.1972997598</v>
      </c>
    </row>
    <row r="26879" spans="1:7">
      <c r="A26879">
        <v>201911121128</v>
      </c>
      <c r="B26879">
        <v>5</v>
      </c>
      <c r="C26879">
        <v>238</v>
      </c>
      <c r="D26879" t="s">
        <v>509</v>
      </c>
      <c r="E26879" t="s">
        <v>299</v>
      </c>
      <c r="F26879" s="2">
        <v>43786.550162037034</v>
      </c>
      <c r="G26879">
        <v>9999999.1955260597</v>
      </c>
    </row>
    <row r="26880" spans="1:7">
      <c r="A26880">
        <v>201911121128</v>
      </c>
      <c r="B26880">
        <v>5</v>
      </c>
      <c r="C26880">
        <v>238</v>
      </c>
      <c r="D26880" t="s">
        <v>509</v>
      </c>
      <c r="E26880" t="s">
        <v>299</v>
      </c>
      <c r="F26880" s="2">
        <v>43786.591736111113</v>
      </c>
      <c r="G26880">
        <v>9999999.1951584406</v>
      </c>
    </row>
    <row r="26881" spans="1:7">
      <c r="A26881">
        <v>201911121128</v>
      </c>
      <c r="B26881">
        <v>5</v>
      </c>
      <c r="C26881">
        <v>238</v>
      </c>
      <c r="D26881" t="s">
        <v>509</v>
      </c>
      <c r="E26881" t="s">
        <v>299</v>
      </c>
      <c r="F26881" s="2">
        <v>43786.633518518516</v>
      </c>
      <c r="G26881">
        <v>9999999.1955220103</v>
      </c>
    </row>
    <row r="26882" spans="1:7">
      <c r="A26882">
        <v>201911121128</v>
      </c>
      <c r="B26882">
        <v>5</v>
      </c>
      <c r="C26882">
        <v>238</v>
      </c>
      <c r="D26882" t="s">
        <v>509</v>
      </c>
      <c r="E26882" t="s">
        <v>299</v>
      </c>
      <c r="F26882" s="2">
        <v>43786.675381944442</v>
      </c>
      <c r="G26882">
        <v>9999999.1949253194</v>
      </c>
    </row>
    <row r="26883" spans="1:7">
      <c r="A26883">
        <v>201911121128</v>
      </c>
      <c r="B26883">
        <v>5</v>
      </c>
      <c r="C26883">
        <v>238</v>
      </c>
      <c r="D26883" t="s">
        <v>509</v>
      </c>
      <c r="E26883" t="s">
        <v>299</v>
      </c>
      <c r="F26883" s="2">
        <v>43786.716851851852</v>
      </c>
      <c r="G26883">
        <v>9999999.1926952694</v>
      </c>
    </row>
    <row r="26884" spans="1:7">
      <c r="A26884">
        <v>201911121128</v>
      </c>
      <c r="B26884">
        <v>5</v>
      </c>
      <c r="C26884">
        <v>238</v>
      </c>
      <c r="D26884" t="s">
        <v>509</v>
      </c>
      <c r="E26884" t="s">
        <v>299</v>
      </c>
      <c r="F26884" s="2">
        <v>43786.758738425924</v>
      </c>
      <c r="G26884">
        <v>9999999.1930457801</v>
      </c>
    </row>
    <row r="26885" spans="1:7">
      <c r="A26885">
        <v>201911121128</v>
      </c>
      <c r="B26885">
        <v>5</v>
      </c>
      <c r="C26885">
        <v>238</v>
      </c>
      <c r="D26885" t="s">
        <v>509</v>
      </c>
      <c r="E26885" t="s">
        <v>299</v>
      </c>
      <c r="F26885" s="2">
        <v>43786.800266203703</v>
      </c>
      <c r="G26885">
        <v>9999999.1926186197</v>
      </c>
    </row>
    <row r="26886" spans="1:7">
      <c r="A26886">
        <v>201911121128</v>
      </c>
      <c r="B26886">
        <v>5</v>
      </c>
      <c r="C26886">
        <v>238</v>
      </c>
      <c r="D26886" t="s">
        <v>509</v>
      </c>
      <c r="E26886" t="s">
        <v>299</v>
      </c>
      <c r="F26886" s="2">
        <v>43786.841770833336</v>
      </c>
      <c r="G26886">
        <v>9999999.1927303504</v>
      </c>
    </row>
    <row r="26887" spans="1:7">
      <c r="A26887">
        <v>201911121128</v>
      </c>
      <c r="B26887">
        <v>5</v>
      </c>
      <c r="C26887">
        <v>238</v>
      </c>
      <c r="D26887" t="s">
        <v>509</v>
      </c>
      <c r="E26887" t="s">
        <v>299</v>
      </c>
      <c r="F26887" s="2">
        <v>43786.883506944447</v>
      </c>
      <c r="G26887">
        <v>9999999.1932264995</v>
      </c>
    </row>
    <row r="26888" spans="1:7">
      <c r="A26888">
        <v>201911121128</v>
      </c>
      <c r="B26888">
        <v>5</v>
      </c>
      <c r="C26888">
        <v>238</v>
      </c>
      <c r="D26888" t="s">
        <v>509</v>
      </c>
      <c r="E26888" t="s">
        <v>299</v>
      </c>
      <c r="F26888" s="2">
        <v>43786.925243055557</v>
      </c>
      <c r="G26888">
        <v>9999999.1929603294</v>
      </c>
    </row>
    <row r="26889" spans="1:7">
      <c r="A26889">
        <v>201911121128</v>
      </c>
      <c r="B26889">
        <v>5</v>
      </c>
      <c r="C26889">
        <v>238</v>
      </c>
      <c r="D26889" t="s">
        <v>509</v>
      </c>
      <c r="E26889" t="s">
        <v>299</v>
      </c>
      <c r="F26889" s="2">
        <v>43786.966886574075</v>
      </c>
      <c r="G26889">
        <v>9999999.1911336891</v>
      </c>
    </row>
    <row r="26890" spans="1:7">
      <c r="A26890">
        <v>201911121128</v>
      </c>
      <c r="B26890">
        <v>5</v>
      </c>
      <c r="C26890">
        <v>238</v>
      </c>
      <c r="D26890" t="s">
        <v>509</v>
      </c>
      <c r="E26890" t="s">
        <v>299</v>
      </c>
      <c r="F26890" s="2">
        <v>43787.008622685185</v>
      </c>
      <c r="G26890">
        <v>9999999.1921377294</v>
      </c>
    </row>
    <row r="26891" spans="1:7">
      <c r="A26891">
        <v>201911121128</v>
      </c>
      <c r="B26891">
        <v>5</v>
      </c>
      <c r="C26891">
        <v>238</v>
      </c>
      <c r="D26891" t="s">
        <v>509</v>
      </c>
      <c r="E26891" t="s">
        <v>299</v>
      </c>
      <c r="F26891" s="2">
        <v>43787.050347222219</v>
      </c>
      <c r="G26891">
        <v>9999999.1919244807</v>
      </c>
    </row>
    <row r="26892" spans="1:7">
      <c r="A26892">
        <v>201911121128</v>
      </c>
      <c r="B26892">
        <v>5</v>
      </c>
      <c r="C26892">
        <v>238</v>
      </c>
      <c r="D26892" t="s">
        <v>509</v>
      </c>
      <c r="E26892" t="s">
        <v>299</v>
      </c>
      <c r="F26892" s="2">
        <v>43787.091967592591</v>
      </c>
      <c r="G26892">
        <v>9999999.1920016892</v>
      </c>
    </row>
    <row r="26893" spans="1:7">
      <c r="A26893">
        <v>201911121128</v>
      </c>
      <c r="B26893">
        <v>5</v>
      </c>
      <c r="C26893">
        <v>238</v>
      </c>
      <c r="D26893" t="s">
        <v>509</v>
      </c>
      <c r="E26893" t="s">
        <v>299</v>
      </c>
      <c r="F26893" s="2">
        <v>43787.133761574078</v>
      </c>
      <c r="G26893">
        <v>9999999.1917475406</v>
      </c>
    </row>
    <row r="26894" spans="1:7">
      <c r="A26894">
        <v>201911121128</v>
      </c>
      <c r="B26894">
        <v>5</v>
      </c>
      <c r="C26894">
        <v>238</v>
      </c>
      <c r="D26894" t="s">
        <v>509</v>
      </c>
      <c r="E26894" t="s">
        <v>299</v>
      </c>
      <c r="F26894" s="2">
        <v>43787.175393518519</v>
      </c>
      <c r="G26894">
        <v>9999999.1929998901</v>
      </c>
    </row>
    <row r="26895" spans="1:7">
      <c r="A26895">
        <v>201911121128</v>
      </c>
      <c r="B26895">
        <v>5</v>
      </c>
      <c r="C26895">
        <v>238</v>
      </c>
      <c r="D26895" t="s">
        <v>509</v>
      </c>
      <c r="E26895" t="s">
        <v>299</v>
      </c>
      <c r="F26895" s="2">
        <v>43787.217083333337</v>
      </c>
      <c r="G26895">
        <v>9999999.1918646209</v>
      </c>
    </row>
    <row r="26896" spans="1:7">
      <c r="A26896">
        <v>201911121128</v>
      </c>
      <c r="B26896">
        <v>5</v>
      </c>
      <c r="C26896">
        <v>238</v>
      </c>
      <c r="D26896" t="s">
        <v>509</v>
      </c>
      <c r="E26896" t="s">
        <v>299</v>
      </c>
      <c r="F26896" s="2">
        <v>43787.258773148147</v>
      </c>
      <c r="G26896">
        <v>9999999.1922728103</v>
      </c>
    </row>
    <row r="26897" spans="1:7">
      <c r="A26897">
        <v>201911121128</v>
      </c>
      <c r="B26897">
        <v>5</v>
      </c>
      <c r="C26897">
        <v>238</v>
      </c>
      <c r="D26897" t="s">
        <v>509</v>
      </c>
      <c r="E26897" t="s">
        <v>299</v>
      </c>
      <c r="F26897" s="2">
        <v>43787.300520833334</v>
      </c>
      <c r="G26897">
        <v>9999999.1913999505</v>
      </c>
    </row>
    <row r="26898" spans="1:7">
      <c r="A26898">
        <v>201911121128</v>
      </c>
      <c r="B26898">
        <v>5</v>
      </c>
      <c r="C26898">
        <v>238</v>
      </c>
      <c r="D26898" t="s">
        <v>509</v>
      </c>
      <c r="E26898" t="s">
        <v>299</v>
      </c>
      <c r="F26898" s="2">
        <v>43787.342256944445</v>
      </c>
      <c r="G26898">
        <v>9999999.1926561594</v>
      </c>
    </row>
    <row r="26899" spans="1:7">
      <c r="A26899">
        <v>201911121128</v>
      </c>
      <c r="B26899">
        <v>5</v>
      </c>
      <c r="C26899">
        <v>238</v>
      </c>
      <c r="D26899" t="s">
        <v>509</v>
      </c>
      <c r="E26899" t="s">
        <v>299</v>
      </c>
      <c r="F26899" s="2">
        <v>43787.383842592593</v>
      </c>
      <c r="G26899">
        <v>9999999.1942425892</v>
      </c>
    </row>
    <row r="26900" spans="1:7">
      <c r="A26900">
        <v>201911121128</v>
      </c>
      <c r="B26900">
        <v>5</v>
      </c>
      <c r="C26900">
        <v>238</v>
      </c>
      <c r="D26900" t="s">
        <v>509</v>
      </c>
      <c r="E26900" t="s">
        <v>299</v>
      </c>
      <c r="F26900" s="2">
        <v>43787.42559027778</v>
      </c>
      <c r="G26900">
        <v>9999999.1923647709</v>
      </c>
    </row>
    <row r="26901" spans="1:7">
      <c r="A26901">
        <v>201911121128</v>
      </c>
      <c r="B26901">
        <v>5</v>
      </c>
      <c r="C26901">
        <v>238</v>
      </c>
      <c r="D26901" t="s">
        <v>509</v>
      </c>
      <c r="E26901" t="s">
        <v>299</v>
      </c>
      <c r="F26901" s="2">
        <v>43787.46733796296</v>
      </c>
      <c r="G26901">
        <v>9999999.19219606</v>
      </c>
    </row>
    <row r="26902" spans="1:7">
      <c r="A26902">
        <v>201911121128</v>
      </c>
      <c r="B26902">
        <v>5</v>
      </c>
      <c r="C26902">
        <v>238</v>
      </c>
      <c r="D26902" t="s">
        <v>509</v>
      </c>
      <c r="E26902" t="s">
        <v>299</v>
      </c>
      <c r="F26902" s="2">
        <v>43787.509062500001</v>
      </c>
      <c r="G26902">
        <v>9999999.1935958304</v>
      </c>
    </row>
    <row r="26903" spans="1:7">
      <c r="A26903">
        <v>201911121128</v>
      </c>
      <c r="B26903">
        <v>5</v>
      </c>
      <c r="C26903">
        <v>238</v>
      </c>
      <c r="D26903" t="s">
        <v>509</v>
      </c>
      <c r="E26903" t="s">
        <v>299</v>
      </c>
      <c r="F26903" s="2">
        <v>43787.550717592596</v>
      </c>
      <c r="G26903">
        <v>9999999.1935130507</v>
      </c>
    </row>
    <row r="26904" spans="1:7">
      <c r="A26904">
        <v>201911121128</v>
      </c>
      <c r="B26904">
        <v>5</v>
      </c>
      <c r="C26904">
        <v>238</v>
      </c>
      <c r="D26904" t="s">
        <v>509</v>
      </c>
      <c r="E26904" t="s">
        <v>299</v>
      </c>
      <c r="F26904" s="2">
        <v>43787.59233796296</v>
      </c>
      <c r="G26904">
        <v>9999999.1936995797</v>
      </c>
    </row>
    <row r="26905" spans="1:7">
      <c r="A26905">
        <v>201911121128</v>
      </c>
      <c r="B26905">
        <v>5</v>
      </c>
      <c r="C26905">
        <v>238</v>
      </c>
      <c r="D26905" t="s">
        <v>509</v>
      </c>
      <c r="E26905" t="s">
        <v>299</v>
      </c>
      <c r="F26905" s="2">
        <v>43787.634097222224</v>
      </c>
      <c r="G26905">
        <v>9999996.6057098992</v>
      </c>
    </row>
    <row r="26906" spans="1:7">
      <c r="A26906">
        <v>201911121128</v>
      </c>
      <c r="B26906">
        <v>5</v>
      </c>
      <c r="C26906">
        <v>238</v>
      </c>
      <c r="D26906" t="s">
        <v>509</v>
      </c>
      <c r="E26906" t="s">
        <v>299</v>
      </c>
      <c r="F26906" s="2">
        <v>43787.675879629627</v>
      </c>
      <c r="G26906">
        <v>9999999.1936601494</v>
      </c>
    </row>
    <row r="26907" spans="1:7">
      <c r="A26907">
        <v>201911121128</v>
      </c>
      <c r="B26907">
        <v>5</v>
      </c>
      <c r="C26907">
        <v>238</v>
      </c>
      <c r="D26907" t="s">
        <v>509</v>
      </c>
      <c r="E26907" t="s">
        <v>299</v>
      </c>
      <c r="F26907" s="2">
        <v>43787.717581018522</v>
      </c>
      <c r="G26907">
        <v>9999999.1932762694</v>
      </c>
    </row>
    <row r="26908" spans="1:7">
      <c r="A26908">
        <v>201911121128</v>
      </c>
      <c r="B26908">
        <v>5</v>
      </c>
      <c r="C26908">
        <v>238</v>
      </c>
      <c r="D26908" t="s">
        <v>509</v>
      </c>
      <c r="E26908" t="s">
        <v>299</v>
      </c>
      <c r="F26908" s="2">
        <v>43787.759247685186</v>
      </c>
      <c r="G26908">
        <v>9999999.1940130703</v>
      </c>
    </row>
    <row r="26909" spans="1:7">
      <c r="A26909">
        <v>201911121128</v>
      </c>
      <c r="B26909">
        <v>5</v>
      </c>
      <c r="C26909">
        <v>238</v>
      </c>
      <c r="D26909" t="s">
        <v>509</v>
      </c>
      <c r="E26909" t="s">
        <v>299</v>
      </c>
      <c r="F26909" s="2">
        <v>43787.798576388886</v>
      </c>
      <c r="G26909">
        <v>9999999.1944489293</v>
      </c>
    </row>
    <row r="26910" spans="1:7">
      <c r="A26910">
        <v>201911121128</v>
      </c>
      <c r="B26910">
        <v>5</v>
      </c>
      <c r="C26910">
        <v>238</v>
      </c>
      <c r="D26910" t="s">
        <v>509</v>
      </c>
      <c r="E26910" t="s">
        <v>299</v>
      </c>
      <c r="F26910" s="2">
        <v>43787.840312499997</v>
      </c>
      <c r="G26910">
        <v>9999999.1939685307</v>
      </c>
    </row>
    <row r="26911" spans="1:7">
      <c r="A26911">
        <v>201911121128</v>
      </c>
      <c r="B26911">
        <v>5</v>
      </c>
      <c r="C26911">
        <v>238</v>
      </c>
      <c r="D26911" t="s">
        <v>509</v>
      </c>
      <c r="E26911" t="s">
        <v>299</v>
      </c>
      <c r="F26911" s="2">
        <v>43787.882013888891</v>
      </c>
      <c r="G26911">
        <v>9999999.1937501095</v>
      </c>
    </row>
    <row r="26912" spans="1:7">
      <c r="A26912">
        <v>201911121128</v>
      </c>
      <c r="B26912">
        <v>5</v>
      </c>
      <c r="C26912">
        <v>238</v>
      </c>
      <c r="D26912" t="s">
        <v>509</v>
      </c>
      <c r="E26912" t="s">
        <v>299</v>
      </c>
      <c r="F26912" s="2">
        <v>43787.923692129632</v>
      </c>
      <c r="G26912">
        <v>9999999.1938341409</v>
      </c>
    </row>
    <row r="26913" spans="1:7">
      <c r="A26913">
        <v>201911121128</v>
      </c>
      <c r="B26913">
        <v>5</v>
      </c>
      <c r="C26913">
        <v>238</v>
      </c>
      <c r="D26913" t="s">
        <v>509</v>
      </c>
      <c r="E26913" t="s">
        <v>299</v>
      </c>
      <c r="F26913" s="2">
        <v>43787.965416666666</v>
      </c>
      <c r="G26913">
        <v>9999999.1947403792</v>
      </c>
    </row>
    <row r="26914" spans="1:7">
      <c r="A26914">
        <v>201911121128</v>
      </c>
      <c r="B26914">
        <v>5</v>
      </c>
      <c r="C26914">
        <v>238</v>
      </c>
      <c r="D26914" t="s">
        <v>509</v>
      </c>
      <c r="E26914" t="s">
        <v>299</v>
      </c>
      <c r="F26914" s="2">
        <v>43788.007233796299</v>
      </c>
      <c r="G26914">
        <v>9999999.19453259</v>
      </c>
    </row>
    <row r="26915" spans="1:7">
      <c r="A26915">
        <v>201911121128</v>
      </c>
      <c r="B26915">
        <v>5</v>
      </c>
      <c r="C26915">
        <v>238</v>
      </c>
      <c r="D26915" t="s">
        <v>509</v>
      </c>
      <c r="E26915" t="s">
        <v>299</v>
      </c>
      <c r="F26915" s="2">
        <v>43788.048935185187</v>
      </c>
      <c r="G26915">
        <v>9999999.1954532806</v>
      </c>
    </row>
    <row r="26916" spans="1:7">
      <c r="A26916">
        <v>201911121128</v>
      </c>
      <c r="B26916">
        <v>5</v>
      </c>
      <c r="C26916">
        <v>238</v>
      </c>
      <c r="D26916" t="s">
        <v>509</v>
      </c>
      <c r="E26916" t="s">
        <v>299</v>
      </c>
      <c r="F26916" s="2">
        <v>43788.090648148151</v>
      </c>
      <c r="G26916">
        <v>9999999.1954374295</v>
      </c>
    </row>
    <row r="26917" spans="1:7">
      <c r="A26917">
        <v>201911121128</v>
      </c>
      <c r="B26917">
        <v>5</v>
      </c>
      <c r="C26917">
        <v>238</v>
      </c>
      <c r="D26917" t="s">
        <v>509</v>
      </c>
      <c r="E26917" t="s">
        <v>299</v>
      </c>
      <c r="F26917" s="2">
        <v>43788.132314814815</v>
      </c>
      <c r="G26917">
        <v>9999999.1953777093</v>
      </c>
    </row>
    <row r="26918" spans="1:7">
      <c r="A26918">
        <v>201911121128</v>
      </c>
      <c r="B26918">
        <v>5</v>
      </c>
      <c r="C26918">
        <v>238</v>
      </c>
      <c r="D26918" t="s">
        <v>509</v>
      </c>
      <c r="E26918" t="s">
        <v>299</v>
      </c>
      <c r="F26918" s="2">
        <v>43788.173935185187</v>
      </c>
      <c r="G26918">
        <v>9999999.1953633092</v>
      </c>
    </row>
    <row r="26919" spans="1:7">
      <c r="A26919">
        <v>201911121128</v>
      </c>
      <c r="B26919">
        <v>5</v>
      </c>
      <c r="C26919">
        <v>238</v>
      </c>
      <c r="D26919" t="s">
        <v>509</v>
      </c>
      <c r="E26919" t="s">
        <v>299</v>
      </c>
      <c r="F26919" s="2">
        <v>43788.215636574074</v>
      </c>
      <c r="G26919">
        <v>9999999.1965702306</v>
      </c>
    </row>
    <row r="26920" spans="1:7">
      <c r="A26920">
        <v>201911121128</v>
      </c>
      <c r="B26920">
        <v>5</v>
      </c>
      <c r="C26920">
        <v>238</v>
      </c>
      <c r="D26920" t="s">
        <v>509</v>
      </c>
      <c r="E26920" t="s">
        <v>299</v>
      </c>
      <c r="F26920" s="2">
        <v>43788.257291666669</v>
      </c>
      <c r="G26920">
        <v>9999999.1968994997</v>
      </c>
    </row>
    <row r="26921" spans="1:7">
      <c r="A26921">
        <v>201911121128</v>
      </c>
      <c r="B26921">
        <v>5</v>
      </c>
      <c r="C26921">
        <v>238</v>
      </c>
      <c r="D26921" t="s">
        <v>509</v>
      </c>
      <c r="E26921" t="s">
        <v>299</v>
      </c>
      <c r="F26921" s="2">
        <v>43788.299108796295</v>
      </c>
      <c r="G26921">
        <v>9999999.1968388297</v>
      </c>
    </row>
    <row r="26922" spans="1:7">
      <c r="A26922">
        <v>201911121128</v>
      </c>
      <c r="B26922">
        <v>5</v>
      </c>
      <c r="C26922">
        <v>238</v>
      </c>
      <c r="D26922" t="s">
        <v>509</v>
      </c>
      <c r="E26922" t="s">
        <v>299</v>
      </c>
      <c r="F26922" s="2">
        <v>43788.340740740743</v>
      </c>
      <c r="G26922">
        <v>9999999.1953743193</v>
      </c>
    </row>
    <row r="26923" spans="1:7">
      <c r="A26923">
        <v>201911121128</v>
      </c>
      <c r="B26923">
        <v>5</v>
      </c>
      <c r="C26923">
        <v>238</v>
      </c>
      <c r="D26923" t="s">
        <v>509</v>
      </c>
      <c r="E26923" t="s">
        <v>299</v>
      </c>
      <c r="F26923" s="2">
        <v>43788.382418981484</v>
      </c>
      <c r="G26923">
        <v>9999999.1962501407</v>
      </c>
    </row>
    <row r="26924" spans="1:7">
      <c r="A26924">
        <v>201911121128</v>
      </c>
      <c r="B26924">
        <v>5</v>
      </c>
      <c r="C26924">
        <v>238</v>
      </c>
      <c r="D26924" t="s">
        <v>509</v>
      </c>
      <c r="E26924" t="s">
        <v>299</v>
      </c>
      <c r="F26924" s="2">
        <v>43788.424317129633</v>
      </c>
      <c r="G26924">
        <v>9999999.1962037105</v>
      </c>
    </row>
    <row r="26925" spans="1:7">
      <c r="A26925">
        <v>201911121128</v>
      </c>
      <c r="B26925">
        <v>5</v>
      </c>
      <c r="C26925">
        <v>238</v>
      </c>
      <c r="D26925" t="s">
        <v>509</v>
      </c>
      <c r="E26925" t="s">
        <v>299</v>
      </c>
      <c r="F26925" s="2">
        <v>43788.465902777774</v>
      </c>
      <c r="G26925">
        <v>9999999.1962215193</v>
      </c>
    </row>
    <row r="26926" spans="1:7">
      <c r="A26926">
        <v>201911121128</v>
      </c>
      <c r="B26926">
        <v>5</v>
      </c>
      <c r="C26926">
        <v>238</v>
      </c>
      <c r="D26926" t="s">
        <v>509</v>
      </c>
      <c r="E26926" t="s">
        <v>299</v>
      </c>
      <c r="F26926" s="2">
        <v>43788.507534722223</v>
      </c>
      <c r="G26926">
        <v>9999999.1973870806</v>
      </c>
    </row>
    <row r="26927" spans="1:7">
      <c r="A26927">
        <v>201911121128</v>
      </c>
      <c r="B26927">
        <v>5</v>
      </c>
      <c r="C26927">
        <v>238</v>
      </c>
      <c r="D26927" t="s">
        <v>509</v>
      </c>
      <c r="E26927" t="s">
        <v>299</v>
      </c>
      <c r="F26927" s="2">
        <v>43788.549305555556</v>
      </c>
      <c r="G26927">
        <v>9999999.1981257498</v>
      </c>
    </row>
    <row r="26928" spans="1:7">
      <c r="A26928">
        <v>201911121128</v>
      </c>
      <c r="B26928">
        <v>5</v>
      </c>
      <c r="C26928">
        <v>238</v>
      </c>
      <c r="D26928" t="s">
        <v>509</v>
      </c>
      <c r="E26928" t="s">
        <v>299</v>
      </c>
      <c r="F26928" s="2">
        <v>43788.590868055559</v>
      </c>
      <c r="G26928">
        <v>9999999.1974707004</v>
      </c>
    </row>
    <row r="26929" spans="1:7">
      <c r="A26929">
        <v>201911121128</v>
      </c>
      <c r="B26929">
        <v>5</v>
      </c>
      <c r="C26929">
        <v>239</v>
      </c>
      <c r="D26929" t="s">
        <v>508</v>
      </c>
      <c r="E26929" t="s">
        <v>299</v>
      </c>
      <c r="F26929" s="2">
        <v>43781.731759259259</v>
      </c>
      <c r="G26929">
        <v>9999999.4155243002</v>
      </c>
    </row>
    <row r="26930" spans="1:7">
      <c r="A26930">
        <v>201911121128</v>
      </c>
      <c r="B26930">
        <v>5</v>
      </c>
      <c r="C26930">
        <v>239</v>
      </c>
      <c r="D26930" t="s">
        <v>508</v>
      </c>
      <c r="E26930" t="s">
        <v>299</v>
      </c>
      <c r="F26930" s="2">
        <v>43781.773252314815</v>
      </c>
      <c r="G26930">
        <v>9999999.4100795295</v>
      </c>
    </row>
    <row r="26931" spans="1:7">
      <c r="A26931">
        <v>201911121128</v>
      </c>
      <c r="B26931">
        <v>5</v>
      </c>
      <c r="C26931">
        <v>239</v>
      </c>
      <c r="D26931" t="s">
        <v>508</v>
      </c>
      <c r="E26931" t="s">
        <v>299</v>
      </c>
      <c r="F26931" s="2">
        <v>43781.814618055556</v>
      </c>
      <c r="G26931">
        <v>9999999.4059287291</v>
      </c>
    </row>
    <row r="26932" spans="1:7">
      <c r="A26932">
        <v>201911121128</v>
      </c>
      <c r="B26932">
        <v>5</v>
      </c>
      <c r="C26932">
        <v>239</v>
      </c>
      <c r="D26932" t="s">
        <v>508</v>
      </c>
      <c r="E26932" t="s">
        <v>299</v>
      </c>
      <c r="F26932" s="2">
        <v>43781.857175925928</v>
      </c>
      <c r="G26932">
        <v>9999999.4015423805</v>
      </c>
    </row>
    <row r="26933" spans="1:7">
      <c r="A26933">
        <v>201911121128</v>
      </c>
      <c r="B26933">
        <v>5</v>
      </c>
      <c r="C26933">
        <v>239</v>
      </c>
      <c r="D26933" t="s">
        <v>508</v>
      </c>
      <c r="E26933" t="s">
        <v>299</v>
      </c>
      <c r="F26933" s="2">
        <v>43781.898009259261</v>
      </c>
      <c r="G26933">
        <v>9999999.3972213902</v>
      </c>
    </row>
    <row r="26934" spans="1:7">
      <c r="A26934">
        <v>201911121128</v>
      </c>
      <c r="B26934">
        <v>5</v>
      </c>
      <c r="C26934">
        <v>239</v>
      </c>
      <c r="D26934" t="s">
        <v>508</v>
      </c>
      <c r="E26934" t="s">
        <v>299</v>
      </c>
      <c r="F26934" s="2">
        <v>43781.939363425925</v>
      </c>
      <c r="G26934">
        <v>9999999.3963919505</v>
      </c>
    </row>
    <row r="26935" spans="1:7">
      <c r="A26935">
        <v>201911121128</v>
      </c>
      <c r="B26935">
        <v>5</v>
      </c>
      <c r="C26935">
        <v>239</v>
      </c>
      <c r="D26935" t="s">
        <v>508</v>
      </c>
      <c r="E26935" t="s">
        <v>299</v>
      </c>
      <c r="F26935" s="2">
        <v>43781.980937499997</v>
      </c>
      <c r="G26935">
        <v>9999999.3910740595</v>
      </c>
    </row>
    <row r="26936" spans="1:7">
      <c r="A26936">
        <v>201911121128</v>
      </c>
      <c r="B26936">
        <v>5</v>
      </c>
      <c r="C26936">
        <v>239</v>
      </c>
      <c r="D26936" t="s">
        <v>508</v>
      </c>
      <c r="E26936" t="s">
        <v>299</v>
      </c>
      <c r="F26936" s="2">
        <v>43782.022337962961</v>
      </c>
      <c r="G26936">
        <v>9999999.3876000103</v>
      </c>
    </row>
    <row r="26937" spans="1:7">
      <c r="A26937">
        <v>201911121128</v>
      </c>
      <c r="B26937">
        <v>5</v>
      </c>
      <c r="C26937">
        <v>239</v>
      </c>
      <c r="D26937" t="s">
        <v>508</v>
      </c>
      <c r="E26937" t="s">
        <v>299</v>
      </c>
      <c r="F26937" s="2">
        <v>43782.064016203702</v>
      </c>
      <c r="G26937">
        <v>9999999.3854826801</v>
      </c>
    </row>
    <row r="26938" spans="1:7">
      <c r="A26938">
        <v>201911121128</v>
      </c>
      <c r="B26938">
        <v>5</v>
      </c>
      <c r="C26938">
        <v>239</v>
      </c>
      <c r="D26938" t="s">
        <v>508</v>
      </c>
      <c r="E26938" t="s">
        <v>299</v>
      </c>
      <c r="F26938" s="2">
        <v>43782.105925925927</v>
      </c>
      <c r="G26938">
        <v>9999999.3831183296</v>
      </c>
    </row>
    <row r="26939" spans="1:7">
      <c r="A26939">
        <v>201911121128</v>
      </c>
      <c r="B26939">
        <v>5</v>
      </c>
      <c r="C26939">
        <v>239</v>
      </c>
      <c r="D26939" t="s">
        <v>508</v>
      </c>
      <c r="E26939" t="s">
        <v>299</v>
      </c>
      <c r="F26939" s="2">
        <v>43782.147546296299</v>
      </c>
      <c r="G26939">
        <v>9999999.3818670698</v>
      </c>
    </row>
    <row r="26940" spans="1:7">
      <c r="A26940">
        <v>201911121128</v>
      </c>
      <c r="B26940">
        <v>5</v>
      </c>
      <c r="C26940">
        <v>239</v>
      </c>
      <c r="D26940" t="s">
        <v>508</v>
      </c>
      <c r="E26940" t="s">
        <v>299</v>
      </c>
      <c r="F26940" s="2">
        <v>43782.189502314817</v>
      </c>
      <c r="G26940">
        <v>9999999.3771548998</v>
      </c>
    </row>
    <row r="26941" spans="1:7">
      <c r="A26941">
        <v>201911121128</v>
      </c>
      <c r="B26941">
        <v>5</v>
      </c>
      <c r="C26941">
        <v>239</v>
      </c>
      <c r="D26941" t="s">
        <v>508</v>
      </c>
      <c r="E26941" t="s">
        <v>299</v>
      </c>
      <c r="F26941" s="2">
        <v>43782.230868055558</v>
      </c>
      <c r="G26941">
        <v>9999999.3770091496</v>
      </c>
    </row>
    <row r="26942" spans="1:7">
      <c r="A26942">
        <v>201911121128</v>
      </c>
      <c r="B26942">
        <v>5</v>
      </c>
      <c r="C26942">
        <v>239</v>
      </c>
      <c r="D26942" t="s">
        <v>508</v>
      </c>
      <c r="E26942" t="s">
        <v>299</v>
      </c>
      <c r="F26942" s="2">
        <v>43782.272511574076</v>
      </c>
      <c r="G26942">
        <v>9999999.3726026509</v>
      </c>
    </row>
    <row r="26943" spans="1:7">
      <c r="A26943">
        <v>201911121128</v>
      </c>
      <c r="B26943">
        <v>5</v>
      </c>
      <c r="C26943">
        <v>239</v>
      </c>
      <c r="D26943" t="s">
        <v>508</v>
      </c>
      <c r="E26943" t="s">
        <v>299</v>
      </c>
      <c r="F26943" s="2">
        <v>43782.314467592594</v>
      </c>
      <c r="G26943">
        <v>9999999.3704350796</v>
      </c>
    </row>
    <row r="26944" spans="1:7">
      <c r="A26944">
        <v>201911121128</v>
      </c>
      <c r="B26944">
        <v>5</v>
      </c>
      <c r="C26944">
        <v>239</v>
      </c>
      <c r="D26944" t="s">
        <v>508</v>
      </c>
      <c r="E26944" t="s">
        <v>299</v>
      </c>
      <c r="F26944" s="2">
        <v>43782.355833333335</v>
      </c>
      <c r="G26944">
        <v>9999999.3673985302</v>
      </c>
    </row>
    <row r="26945" spans="1:7">
      <c r="A26945">
        <v>201911121128</v>
      </c>
      <c r="B26945">
        <v>5</v>
      </c>
      <c r="C26945">
        <v>239</v>
      </c>
      <c r="D26945" t="s">
        <v>508</v>
      </c>
      <c r="E26945" t="s">
        <v>299</v>
      </c>
      <c r="F26945" s="2">
        <v>43782.397743055553</v>
      </c>
      <c r="G26945">
        <v>9999999.3674954809</v>
      </c>
    </row>
    <row r="26946" spans="1:7">
      <c r="A26946">
        <v>201911121128</v>
      </c>
      <c r="B26946">
        <v>5</v>
      </c>
      <c r="C26946">
        <v>239</v>
      </c>
      <c r="D26946" t="s">
        <v>508</v>
      </c>
      <c r="E26946" t="s">
        <v>299</v>
      </c>
      <c r="F26946" s="2">
        <v>43782.439166666663</v>
      </c>
      <c r="G26946">
        <v>9999999.3631042503</v>
      </c>
    </row>
    <row r="26947" spans="1:7">
      <c r="A26947">
        <v>201911121128</v>
      </c>
      <c r="B26947">
        <v>5</v>
      </c>
      <c r="C26947">
        <v>239</v>
      </c>
      <c r="D26947" t="s">
        <v>508</v>
      </c>
      <c r="E26947" t="s">
        <v>299</v>
      </c>
      <c r="F26947" s="2">
        <v>43782.480810185189</v>
      </c>
      <c r="G26947">
        <v>9999999.3613533098</v>
      </c>
    </row>
    <row r="26948" spans="1:7">
      <c r="A26948">
        <v>201911121128</v>
      </c>
      <c r="B26948">
        <v>5</v>
      </c>
      <c r="C26948">
        <v>239</v>
      </c>
      <c r="D26948" t="s">
        <v>508</v>
      </c>
      <c r="E26948" t="s">
        <v>299</v>
      </c>
      <c r="F26948" s="2">
        <v>43782.526238425926</v>
      </c>
      <c r="G26948">
        <v>9999999.3594015092</v>
      </c>
    </row>
    <row r="26949" spans="1:7">
      <c r="A26949">
        <v>201911121128</v>
      </c>
      <c r="B26949">
        <v>5</v>
      </c>
      <c r="C26949">
        <v>239</v>
      </c>
      <c r="D26949" t="s">
        <v>508</v>
      </c>
      <c r="E26949" t="s">
        <v>299</v>
      </c>
      <c r="F26949" s="2">
        <v>43782.565972222219</v>
      </c>
      <c r="G26949">
        <v>9999999.3571562804</v>
      </c>
    </row>
    <row r="26950" spans="1:7">
      <c r="A26950">
        <v>201911121128</v>
      </c>
      <c r="B26950">
        <v>5</v>
      </c>
      <c r="C26950">
        <v>239</v>
      </c>
      <c r="D26950" t="s">
        <v>508</v>
      </c>
      <c r="E26950" t="s">
        <v>299</v>
      </c>
      <c r="F26950" s="2">
        <v>43782.605671296296</v>
      </c>
      <c r="G26950">
        <v>9999999.3555627801</v>
      </c>
    </row>
    <row r="26951" spans="1:7">
      <c r="A26951">
        <v>201911121128</v>
      </c>
      <c r="B26951">
        <v>5</v>
      </c>
      <c r="C26951">
        <v>239</v>
      </c>
      <c r="D26951" t="s">
        <v>508</v>
      </c>
      <c r="E26951" t="s">
        <v>299</v>
      </c>
      <c r="F26951" s="2">
        <v>43782.647349537037</v>
      </c>
      <c r="G26951">
        <v>9999999.3541800007</v>
      </c>
    </row>
    <row r="26952" spans="1:7">
      <c r="A26952">
        <v>201911121128</v>
      </c>
      <c r="B26952">
        <v>5</v>
      </c>
      <c r="C26952">
        <v>239</v>
      </c>
      <c r="D26952" t="s">
        <v>508</v>
      </c>
      <c r="E26952" t="s">
        <v>299</v>
      </c>
      <c r="F26952" s="2">
        <v>43782.689212962963</v>
      </c>
      <c r="G26952">
        <v>9999999.3523612507</v>
      </c>
    </row>
    <row r="26953" spans="1:7">
      <c r="A26953">
        <v>201911121128</v>
      </c>
      <c r="B26953">
        <v>5</v>
      </c>
      <c r="C26953">
        <v>239</v>
      </c>
      <c r="D26953" t="s">
        <v>508</v>
      </c>
      <c r="E26953" t="s">
        <v>299</v>
      </c>
      <c r="F26953" s="2">
        <v>43783.739629629628</v>
      </c>
      <c r="G26953">
        <v>9999999.3620766103</v>
      </c>
    </row>
    <row r="26954" spans="1:7">
      <c r="A26954">
        <v>201911121128</v>
      </c>
      <c r="B26954">
        <v>5</v>
      </c>
      <c r="C26954">
        <v>239</v>
      </c>
      <c r="D26954" t="s">
        <v>508</v>
      </c>
      <c r="E26954" t="s">
        <v>299</v>
      </c>
      <c r="F26954" s="2">
        <v>43783.781284722223</v>
      </c>
      <c r="G26954">
        <v>9999999.3605835196</v>
      </c>
    </row>
    <row r="26955" spans="1:7">
      <c r="A26955">
        <v>201911121128</v>
      </c>
      <c r="B26955">
        <v>5</v>
      </c>
      <c r="C26955">
        <v>239</v>
      </c>
      <c r="D26955" t="s">
        <v>508</v>
      </c>
      <c r="E26955" t="s">
        <v>299</v>
      </c>
      <c r="F26955" s="2">
        <v>43783.822951388887</v>
      </c>
      <c r="G26955">
        <v>9999999.3588520996</v>
      </c>
    </row>
    <row r="26956" spans="1:7">
      <c r="A26956">
        <v>201911121128</v>
      </c>
      <c r="B26956">
        <v>5</v>
      </c>
      <c r="C26956">
        <v>239</v>
      </c>
      <c r="D26956" t="s">
        <v>508</v>
      </c>
      <c r="E26956" t="s">
        <v>299</v>
      </c>
      <c r="F26956" s="2">
        <v>43783.864618055559</v>
      </c>
      <c r="G26956">
        <v>9999999.3575277794</v>
      </c>
    </row>
    <row r="26957" spans="1:7">
      <c r="A26957">
        <v>201911121128</v>
      </c>
      <c r="B26957">
        <v>5</v>
      </c>
      <c r="C26957">
        <v>239</v>
      </c>
      <c r="D26957" t="s">
        <v>508</v>
      </c>
      <c r="E26957" t="s">
        <v>299</v>
      </c>
      <c r="F26957" s="2">
        <v>43783.906307870369</v>
      </c>
      <c r="G26957">
        <v>9999999.3565927092</v>
      </c>
    </row>
    <row r="26958" spans="1:7">
      <c r="A26958">
        <v>201911121128</v>
      </c>
      <c r="B26958">
        <v>5</v>
      </c>
      <c r="C26958">
        <v>239</v>
      </c>
      <c r="D26958" t="s">
        <v>508</v>
      </c>
      <c r="E26958" t="s">
        <v>299</v>
      </c>
      <c r="F26958" s="2">
        <v>43783.947974537034</v>
      </c>
      <c r="G26958">
        <v>9999999.3557048291</v>
      </c>
    </row>
    <row r="26959" spans="1:7">
      <c r="A26959">
        <v>201911121128</v>
      </c>
      <c r="B26959">
        <v>5</v>
      </c>
      <c r="C26959">
        <v>239</v>
      </c>
      <c r="D26959" t="s">
        <v>508</v>
      </c>
      <c r="E26959" t="s">
        <v>299</v>
      </c>
      <c r="F26959" s="2">
        <v>43783.989664351851</v>
      </c>
      <c r="G26959">
        <v>9999999.3528825901</v>
      </c>
    </row>
    <row r="26960" spans="1:7">
      <c r="A26960">
        <v>201911121128</v>
      </c>
      <c r="B26960">
        <v>5</v>
      </c>
      <c r="C26960">
        <v>239</v>
      </c>
      <c r="D26960" t="s">
        <v>508</v>
      </c>
      <c r="E26960" t="s">
        <v>299</v>
      </c>
      <c r="F26960" s="2">
        <v>43784.031331018516</v>
      </c>
      <c r="G26960">
        <v>9999999.3516073208</v>
      </c>
    </row>
    <row r="26961" spans="1:7">
      <c r="A26961">
        <v>201911121128</v>
      </c>
      <c r="B26961">
        <v>5</v>
      </c>
      <c r="C26961">
        <v>239</v>
      </c>
      <c r="D26961" t="s">
        <v>508</v>
      </c>
      <c r="E26961" t="s">
        <v>299</v>
      </c>
      <c r="F26961" s="2">
        <v>43784.072974537034</v>
      </c>
      <c r="G26961">
        <v>9999999.3496217094</v>
      </c>
    </row>
    <row r="26962" spans="1:7">
      <c r="A26962">
        <v>201911121128</v>
      </c>
      <c r="B26962">
        <v>5</v>
      </c>
      <c r="C26962">
        <v>239</v>
      </c>
      <c r="D26962" t="s">
        <v>508</v>
      </c>
      <c r="E26962" t="s">
        <v>299</v>
      </c>
      <c r="F26962" s="2">
        <v>43784.114652777775</v>
      </c>
      <c r="G26962">
        <v>9999999.3484760504</v>
      </c>
    </row>
    <row r="26963" spans="1:7">
      <c r="A26963">
        <v>201911121128</v>
      </c>
      <c r="B26963">
        <v>5</v>
      </c>
      <c r="C26963">
        <v>239</v>
      </c>
      <c r="D26963" t="s">
        <v>508</v>
      </c>
      <c r="E26963" t="s">
        <v>299</v>
      </c>
      <c r="F26963" s="2">
        <v>43784.156354166669</v>
      </c>
      <c r="G26963">
        <v>9999999.3474298399</v>
      </c>
    </row>
    <row r="26964" spans="1:7">
      <c r="A26964">
        <v>201911121128</v>
      </c>
      <c r="B26964">
        <v>5</v>
      </c>
      <c r="C26964">
        <v>239</v>
      </c>
      <c r="D26964" t="s">
        <v>508</v>
      </c>
      <c r="E26964" t="s">
        <v>299</v>
      </c>
      <c r="F26964" s="2">
        <v>43784.19803240741</v>
      </c>
      <c r="G26964">
        <v>9999999.3448273204</v>
      </c>
    </row>
    <row r="26965" spans="1:7">
      <c r="A26965">
        <v>201911121128</v>
      </c>
      <c r="B26965">
        <v>5</v>
      </c>
      <c r="C26965">
        <v>239</v>
      </c>
      <c r="D26965" t="s">
        <v>508</v>
      </c>
      <c r="E26965" t="s">
        <v>299</v>
      </c>
      <c r="F26965" s="2">
        <v>43784.239710648151</v>
      </c>
      <c r="G26965">
        <v>9999999.34601954</v>
      </c>
    </row>
    <row r="26966" spans="1:7">
      <c r="A26966">
        <v>201911121128</v>
      </c>
      <c r="B26966">
        <v>5</v>
      </c>
      <c r="C26966">
        <v>239</v>
      </c>
      <c r="D26966" t="s">
        <v>508</v>
      </c>
      <c r="E26966" t="s">
        <v>299</v>
      </c>
      <c r="F26966" s="2">
        <v>43784.281377314815</v>
      </c>
      <c r="G26966">
        <v>9999999.3427349105</v>
      </c>
    </row>
    <row r="26967" spans="1:7">
      <c r="A26967">
        <v>201911121128</v>
      </c>
      <c r="B26967">
        <v>5</v>
      </c>
      <c r="C26967">
        <v>239</v>
      </c>
      <c r="D26967" t="s">
        <v>508</v>
      </c>
      <c r="E26967" t="s">
        <v>299</v>
      </c>
      <c r="F26967" s="2">
        <v>43784.32303240741</v>
      </c>
      <c r="G26967">
        <v>9999999.3430499602</v>
      </c>
    </row>
    <row r="26968" spans="1:7">
      <c r="A26968">
        <v>201911121128</v>
      </c>
      <c r="B26968">
        <v>5</v>
      </c>
      <c r="C26968">
        <v>239</v>
      </c>
      <c r="D26968" t="s">
        <v>508</v>
      </c>
      <c r="E26968" t="s">
        <v>299</v>
      </c>
      <c r="F26968" s="2">
        <v>43784.364733796298</v>
      </c>
      <c r="G26968">
        <v>9999999.3410415892</v>
      </c>
    </row>
    <row r="26969" spans="1:7">
      <c r="A26969">
        <v>201911121128</v>
      </c>
      <c r="B26969">
        <v>5</v>
      </c>
      <c r="C26969">
        <v>239</v>
      </c>
      <c r="D26969" t="s">
        <v>508</v>
      </c>
      <c r="E26969" t="s">
        <v>299</v>
      </c>
      <c r="F26969" s="2">
        <v>43784.429525462961</v>
      </c>
      <c r="G26969">
        <v>9999999.3389286306</v>
      </c>
    </row>
    <row r="26970" spans="1:7">
      <c r="A26970">
        <v>201911121128</v>
      </c>
      <c r="B26970">
        <v>5</v>
      </c>
      <c r="C26970">
        <v>239</v>
      </c>
      <c r="D26970" t="s">
        <v>508</v>
      </c>
      <c r="E26970" t="s">
        <v>299</v>
      </c>
      <c r="F26970" s="2">
        <v>43784.471122685187</v>
      </c>
      <c r="G26970">
        <v>9999999.3373634908</v>
      </c>
    </row>
    <row r="26971" spans="1:7">
      <c r="A26971">
        <v>201911121128</v>
      </c>
      <c r="B26971">
        <v>5</v>
      </c>
      <c r="C26971">
        <v>239</v>
      </c>
      <c r="D26971" t="s">
        <v>508</v>
      </c>
      <c r="E26971" t="s">
        <v>299</v>
      </c>
      <c r="F26971" s="2">
        <v>43784.512754629628</v>
      </c>
      <c r="G26971">
        <v>9999999.3366651908</v>
      </c>
    </row>
    <row r="26972" spans="1:7">
      <c r="A26972">
        <v>201911121128</v>
      </c>
      <c r="B26972">
        <v>5</v>
      </c>
      <c r="C26972">
        <v>239</v>
      </c>
      <c r="D26972" t="s">
        <v>508</v>
      </c>
      <c r="E26972" t="s">
        <v>299</v>
      </c>
      <c r="F26972" s="2">
        <v>43784.5544212963</v>
      </c>
      <c r="G26972">
        <v>9999999.3369597197</v>
      </c>
    </row>
    <row r="26973" spans="1:7">
      <c r="A26973">
        <v>201911121128</v>
      </c>
      <c r="B26973">
        <v>5</v>
      </c>
      <c r="C26973">
        <v>239</v>
      </c>
      <c r="D26973" t="s">
        <v>508</v>
      </c>
      <c r="E26973" t="s">
        <v>299</v>
      </c>
      <c r="F26973" s="2">
        <v>43784.596319444441</v>
      </c>
      <c r="G26973">
        <v>9999999.3329043593</v>
      </c>
    </row>
    <row r="26974" spans="1:7">
      <c r="A26974">
        <v>201911121128</v>
      </c>
      <c r="B26974">
        <v>5</v>
      </c>
      <c r="C26974">
        <v>239</v>
      </c>
      <c r="D26974" t="s">
        <v>508</v>
      </c>
      <c r="E26974" t="s">
        <v>299</v>
      </c>
      <c r="F26974" s="2">
        <v>43784.637199074074</v>
      </c>
      <c r="G26974">
        <v>9999999.3335147202</v>
      </c>
    </row>
    <row r="26975" spans="1:7">
      <c r="A26975">
        <v>201911121128</v>
      </c>
      <c r="B26975">
        <v>5</v>
      </c>
      <c r="C26975">
        <v>239</v>
      </c>
      <c r="D26975" t="s">
        <v>508</v>
      </c>
      <c r="E26975" t="s">
        <v>299</v>
      </c>
      <c r="F26975" s="2">
        <v>43784.678865740738</v>
      </c>
      <c r="G26975">
        <v>9999999.3332938906</v>
      </c>
    </row>
    <row r="26976" spans="1:7">
      <c r="A26976">
        <v>201911121128</v>
      </c>
      <c r="B26976">
        <v>5</v>
      </c>
      <c r="C26976">
        <v>239</v>
      </c>
      <c r="D26976" t="s">
        <v>508</v>
      </c>
      <c r="E26976" t="s">
        <v>299</v>
      </c>
      <c r="F26976" s="2">
        <v>43784.720567129632</v>
      </c>
      <c r="G26976">
        <v>9999999.3301457893</v>
      </c>
    </row>
    <row r="26977" spans="1:7">
      <c r="A26977">
        <v>201911121128</v>
      </c>
      <c r="B26977">
        <v>5</v>
      </c>
      <c r="C26977">
        <v>239</v>
      </c>
      <c r="D26977" t="s">
        <v>508</v>
      </c>
      <c r="E26977" t="s">
        <v>299</v>
      </c>
      <c r="F26977" s="2">
        <v>43784.757175925923</v>
      </c>
      <c r="G26977">
        <v>9999999.33474149</v>
      </c>
    </row>
    <row r="26978" spans="1:7">
      <c r="A26978">
        <v>201911121128</v>
      </c>
      <c r="B26978">
        <v>5</v>
      </c>
      <c r="C26978">
        <v>239</v>
      </c>
      <c r="D26978" t="s">
        <v>508</v>
      </c>
      <c r="E26978" t="s">
        <v>299</v>
      </c>
      <c r="F26978" s="2">
        <v>43784.798611111109</v>
      </c>
      <c r="G26978">
        <v>9999999.3344689999</v>
      </c>
    </row>
    <row r="26979" spans="1:7">
      <c r="A26979">
        <v>201911121128</v>
      </c>
      <c r="B26979">
        <v>5</v>
      </c>
      <c r="C26979">
        <v>239</v>
      </c>
      <c r="D26979" t="s">
        <v>508</v>
      </c>
      <c r="E26979" t="s">
        <v>299</v>
      </c>
      <c r="F26979" s="2">
        <v>43784.840509259258</v>
      </c>
      <c r="G26979">
        <v>9999999.3327888809</v>
      </c>
    </row>
    <row r="26980" spans="1:7">
      <c r="A26980">
        <v>201911121128</v>
      </c>
      <c r="B26980">
        <v>5</v>
      </c>
      <c r="C26980">
        <v>239</v>
      </c>
      <c r="D26980" t="s">
        <v>508</v>
      </c>
      <c r="E26980" t="s">
        <v>299</v>
      </c>
      <c r="F26980" s="2">
        <v>43784.882233796299</v>
      </c>
      <c r="G26980">
        <v>9999999.3319928199</v>
      </c>
    </row>
    <row r="26981" spans="1:7">
      <c r="A26981">
        <v>201911121128</v>
      </c>
      <c r="B26981">
        <v>5</v>
      </c>
      <c r="C26981">
        <v>239</v>
      </c>
      <c r="D26981" t="s">
        <v>508</v>
      </c>
      <c r="E26981" t="s">
        <v>299</v>
      </c>
      <c r="F26981" s="2">
        <v>43784.92392361111</v>
      </c>
      <c r="G26981">
        <v>9999999.3301073797</v>
      </c>
    </row>
    <row r="26982" spans="1:7">
      <c r="A26982">
        <v>201911121128</v>
      </c>
      <c r="B26982">
        <v>5</v>
      </c>
      <c r="C26982">
        <v>239</v>
      </c>
      <c r="D26982" t="s">
        <v>508</v>
      </c>
      <c r="E26982" t="s">
        <v>299</v>
      </c>
      <c r="F26982" s="2">
        <v>43784.965590277781</v>
      </c>
      <c r="G26982">
        <v>9999999.3306424208</v>
      </c>
    </row>
    <row r="26983" spans="1:7">
      <c r="A26983">
        <v>201911121128</v>
      </c>
      <c r="B26983">
        <v>5</v>
      </c>
      <c r="C26983">
        <v>239</v>
      </c>
      <c r="D26983" t="s">
        <v>508</v>
      </c>
      <c r="E26983" t="s">
        <v>299</v>
      </c>
      <c r="F26983" s="2">
        <v>43785.007314814815</v>
      </c>
      <c r="G26983">
        <v>9999999.3298776709</v>
      </c>
    </row>
    <row r="26984" spans="1:7">
      <c r="A26984">
        <v>201911121128</v>
      </c>
      <c r="B26984">
        <v>5</v>
      </c>
      <c r="C26984">
        <v>239</v>
      </c>
      <c r="D26984" t="s">
        <v>508</v>
      </c>
      <c r="E26984" t="s">
        <v>299</v>
      </c>
      <c r="F26984" s="2">
        <v>43785.049027777779</v>
      </c>
      <c r="G26984">
        <v>9999999.3285368495</v>
      </c>
    </row>
    <row r="26985" spans="1:7">
      <c r="A26985">
        <v>201911121128</v>
      </c>
      <c r="B26985">
        <v>5</v>
      </c>
      <c r="C26985">
        <v>239</v>
      </c>
      <c r="D26985" t="s">
        <v>508</v>
      </c>
      <c r="E26985" t="s">
        <v>299</v>
      </c>
      <c r="F26985" s="2">
        <v>43785.090729166666</v>
      </c>
      <c r="G26985">
        <v>9999999.3272330891</v>
      </c>
    </row>
    <row r="26986" spans="1:7">
      <c r="A26986">
        <v>201911121128</v>
      </c>
      <c r="B26986">
        <v>5</v>
      </c>
      <c r="C26986">
        <v>239</v>
      </c>
      <c r="D26986" t="s">
        <v>508</v>
      </c>
      <c r="E26986" t="s">
        <v>299</v>
      </c>
      <c r="F26986" s="2">
        <v>43785.13244212963</v>
      </c>
      <c r="G26986">
        <v>9999999.3245662302</v>
      </c>
    </row>
    <row r="26987" spans="1:7">
      <c r="A26987">
        <v>201911121128</v>
      </c>
      <c r="B26987">
        <v>5</v>
      </c>
      <c r="C26987">
        <v>239</v>
      </c>
      <c r="D26987" t="s">
        <v>508</v>
      </c>
      <c r="E26987" t="s">
        <v>299</v>
      </c>
      <c r="F26987" s="2">
        <v>43785.174143518518</v>
      </c>
      <c r="G26987">
        <v>9999999.3252299801</v>
      </c>
    </row>
    <row r="26988" spans="1:7">
      <c r="A26988">
        <v>201911121128</v>
      </c>
      <c r="B26988">
        <v>5</v>
      </c>
      <c r="C26988">
        <v>239</v>
      </c>
      <c r="D26988" t="s">
        <v>508</v>
      </c>
      <c r="E26988" t="s">
        <v>299</v>
      </c>
      <c r="F26988" s="2">
        <v>43785.215891203705</v>
      </c>
      <c r="G26988">
        <v>9999999.3239740208</v>
      </c>
    </row>
    <row r="26989" spans="1:7">
      <c r="A26989">
        <v>201911121128</v>
      </c>
      <c r="B26989">
        <v>5</v>
      </c>
      <c r="C26989">
        <v>239</v>
      </c>
      <c r="D26989" t="s">
        <v>508</v>
      </c>
      <c r="E26989" t="s">
        <v>299</v>
      </c>
      <c r="F26989" s="2">
        <v>43785.257627314815</v>
      </c>
      <c r="G26989">
        <v>9999999.3230346292</v>
      </c>
    </row>
    <row r="26990" spans="1:7">
      <c r="A26990">
        <v>201911121128</v>
      </c>
      <c r="B26990">
        <v>5</v>
      </c>
      <c r="C26990">
        <v>239</v>
      </c>
      <c r="D26990" t="s">
        <v>508</v>
      </c>
      <c r="E26990" t="s">
        <v>299</v>
      </c>
      <c r="F26990" s="2">
        <v>43785.299293981479</v>
      </c>
      <c r="G26990">
        <v>9999999.3218221404</v>
      </c>
    </row>
    <row r="26991" spans="1:7">
      <c r="A26991">
        <v>201911121128</v>
      </c>
      <c r="B26991">
        <v>5</v>
      </c>
      <c r="C26991">
        <v>239</v>
      </c>
      <c r="D26991" t="s">
        <v>508</v>
      </c>
      <c r="E26991" t="s">
        <v>299</v>
      </c>
      <c r="F26991" s="2">
        <v>43785.340995370374</v>
      </c>
      <c r="G26991">
        <v>9999999.32015872</v>
      </c>
    </row>
    <row r="26992" spans="1:7">
      <c r="A26992">
        <v>201911121128</v>
      </c>
      <c r="B26992">
        <v>5</v>
      </c>
      <c r="C26992">
        <v>239</v>
      </c>
      <c r="D26992" t="s">
        <v>508</v>
      </c>
      <c r="E26992" t="s">
        <v>299</v>
      </c>
      <c r="F26992" s="2">
        <v>43785.382754629631</v>
      </c>
      <c r="G26992">
        <v>9999999.3197817709</v>
      </c>
    </row>
    <row r="26993" spans="1:7">
      <c r="A26993">
        <v>201911121128</v>
      </c>
      <c r="B26993">
        <v>5</v>
      </c>
      <c r="C26993">
        <v>239</v>
      </c>
      <c r="D26993" t="s">
        <v>508</v>
      </c>
      <c r="E26993" t="s">
        <v>299</v>
      </c>
      <c r="F26993" s="2">
        <v>43785.424444444441</v>
      </c>
      <c r="G26993">
        <v>9999999.3209006507</v>
      </c>
    </row>
    <row r="26994" spans="1:7">
      <c r="A26994">
        <v>201911121128</v>
      </c>
      <c r="B26994">
        <v>5</v>
      </c>
      <c r="C26994">
        <v>239</v>
      </c>
      <c r="D26994" t="s">
        <v>508</v>
      </c>
      <c r="E26994" t="s">
        <v>299</v>
      </c>
      <c r="F26994" s="2">
        <v>43785.466145833336</v>
      </c>
      <c r="G26994">
        <v>9999999.3178202994</v>
      </c>
    </row>
    <row r="26995" spans="1:7">
      <c r="A26995">
        <v>201911121128</v>
      </c>
      <c r="B26995">
        <v>5</v>
      </c>
      <c r="C26995">
        <v>239</v>
      </c>
      <c r="D26995" t="s">
        <v>508</v>
      </c>
      <c r="E26995" t="s">
        <v>299</v>
      </c>
      <c r="F26995" s="2">
        <v>43785.507835648146</v>
      </c>
      <c r="G26995">
        <v>9999999.3159583993</v>
      </c>
    </row>
    <row r="26996" spans="1:7">
      <c r="A26996">
        <v>201911121128</v>
      </c>
      <c r="B26996">
        <v>5</v>
      </c>
      <c r="C26996">
        <v>239</v>
      </c>
      <c r="D26996" t="s">
        <v>508</v>
      </c>
      <c r="E26996" t="s">
        <v>299</v>
      </c>
      <c r="F26996" s="2">
        <v>43785.549479166664</v>
      </c>
      <c r="G26996">
        <v>9999999.3165732492</v>
      </c>
    </row>
    <row r="26997" spans="1:7">
      <c r="A26997">
        <v>201911121128</v>
      </c>
      <c r="B26997">
        <v>5</v>
      </c>
      <c r="C26997">
        <v>239</v>
      </c>
      <c r="D26997" t="s">
        <v>508</v>
      </c>
      <c r="E26997" t="s">
        <v>299</v>
      </c>
      <c r="F26997" s="2">
        <v>43785.591157407405</v>
      </c>
      <c r="G26997">
        <v>9999999.3149721008</v>
      </c>
    </row>
    <row r="26998" spans="1:7">
      <c r="A26998">
        <v>201911121128</v>
      </c>
      <c r="B26998">
        <v>5</v>
      </c>
      <c r="C26998">
        <v>239</v>
      </c>
      <c r="D26998" t="s">
        <v>508</v>
      </c>
      <c r="E26998" t="s">
        <v>299</v>
      </c>
      <c r="F26998" s="2">
        <v>43785.632337962961</v>
      </c>
      <c r="G26998">
        <v>9999999.3161150701</v>
      </c>
    </row>
    <row r="26999" spans="1:7">
      <c r="A26999">
        <v>201911121128</v>
      </c>
      <c r="B26999">
        <v>5</v>
      </c>
      <c r="C26999">
        <v>239</v>
      </c>
      <c r="D26999" t="s">
        <v>508</v>
      </c>
      <c r="E26999" t="s">
        <v>299</v>
      </c>
      <c r="F26999" s="2">
        <v>43785.674479166664</v>
      </c>
      <c r="G26999">
        <v>9999999.3140141591</v>
      </c>
    </row>
    <row r="27000" spans="1:7">
      <c r="A27000">
        <v>201911121128</v>
      </c>
      <c r="B27000">
        <v>5</v>
      </c>
      <c r="C27000">
        <v>239</v>
      </c>
      <c r="D27000" t="s">
        <v>508</v>
      </c>
      <c r="E27000" t="s">
        <v>299</v>
      </c>
      <c r="F27000" s="2">
        <v>43785.716562499998</v>
      </c>
      <c r="G27000">
        <v>9999999.3120289892</v>
      </c>
    </row>
    <row r="27001" spans="1:7">
      <c r="A27001">
        <v>201911121128</v>
      </c>
      <c r="B27001">
        <v>5</v>
      </c>
      <c r="C27001">
        <v>239</v>
      </c>
      <c r="D27001" t="s">
        <v>508</v>
      </c>
      <c r="E27001" t="s">
        <v>299</v>
      </c>
      <c r="F27001" s="2">
        <v>43785.758125</v>
      </c>
      <c r="G27001">
        <v>9999999.3123008907</v>
      </c>
    </row>
    <row r="27002" spans="1:7">
      <c r="A27002">
        <v>201911121128</v>
      </c>
      <c r="B27002">
        <v>5</v>
      </c>
      <c r="C27002">
        <v>239</v>
      </c>
      <c r="D27002" t="s">
        <v>508</v>
      </c>
      <c r="E27002" t="s">
        <v>299</v>
      </c>
      <c r="F27002" s="2">
        <v>43785.799895833334</v>
      </c>
      <c r="G27002">
        <v>9999999.3119225595</v>
      </c>
    </row>
    <row r="27003" spans="1:7">
      <c r="A27003">
        <v>201911121128</v>
      </c>
      <c r="B27003">
        <v>5</v>
      </c>
      <c r="C27003">
        <v>239</v>
      </c>
      <c r="D27003" t="s">
        <v>508</v>
      </c>
      <c r="E27003" t="s">
        <v>299</v>
      </c>
      <c r="F27003" s="2">
        <v>43785.841504629629</v>
      </c>
      <c r="G27003">
        <v>9999999.3118135296</v>
      </c>
    </row>
    <row r="27004" spans="1:7">
      <c r="A27004">
        <v>201911121128</v>
      </c>
      <c r="B27004">
        <v>5</v>
      </c>
      <c r="C27004">
        <v>239</v>
      </c>
      <c r="D27004" t="s">
        <v>508</v>
      </c>
      <c r="E27004" t="s">
        <v>299</v>
      </c>
      <c r="F27004" s="2">
        <v>43785.883275462962</v>
      </c>
      <c r="G27004">
        <v>9999999.3093751892</v>
      </c>
    </row>
    <row r="27005" spans="1:7">
      <c r="A27005">
        <v>201911121128</v>
      </c>
      <c r="B27005">
        <v>5</v>
      </c>
      <c r="C27005">
        <v>239</v>
      </c>
      <c r="D27005" t="s">
        <v>508</v>
      </c>
      <c r="E27005" t="s">
        <v>299</v>
      </c>
      <c r="F27005" s="2">
        <v>43785.924849537034</v>
      </c>
      <c r="G27005">
        <v>9999999.3096338809</v>
      </c>
    </row>
    <row r="27006" spans="1:7">
      <c r="A27006">
        <v>201911121128</v>
      </c>
      <c r="B27006">
        <v>5</v>
      </c>
      <c r="C27006">
        <v>239</v>
      </c>
      <c r="D27006" t="s">
        <v>508</v>
      </c>
      <c r="E27006" t="s">
        <v>299</v>
      </c>
      <c r="F27006" s="2">
        <v>43785.966550925928</v>
      </c>
      <c r="G27006">
        <v>9999999.3100515306</v>
      </c>
    </row>
    <row r="27007" spans="1:7">
      <c r="A27007">
        <v>201911121128</v>
      </c>
      <c r="B27007">
        <v>5</v>
      </c>
      <c r="C27007">
        <v>239</v>
      </c>
      <c r="D27007" t="s">
        <v>508</v>
      </c>
      <c r="E27007" t="s">
        <v>299</v>
      </c>
      <c r="F27007" s="2">
        <v>43786.008368055554</v>
      </c>
      <c r="G27007">
        <v>9999999.3098457903</v>
      </c>
    </row>
    <row r="27008" spans="1:7">
      <c r="A27008">
        <v>201911121128</v>
      </c>
      <c r="B27008">
        <v>5</v>
      </c>
      <c r="C27008">
        <v>239</v>
      </c>
      <c r="D27008" t="s">
        <v>508</v>
      </c>
      <c r="E27008" t="s">
        <v>299</v>
      </c>
      <c r="F27008" s="2">
        <v>43786.050046296295</v>
      </c>
      <c r="G27008">
        <v>9999999.3069231007</v>
      </c>
    </row>
    <row r="27009" spans="1:7">
      <c r="A27009">
        <v>201911121128</v>
      </c>
      <c r="B27009">
        <v>5</v>
      </c>
      <c r="C27009">
        <v>239</v>
      </c>
      <c r="D27009" t="s">
        <v>508</v>
      </c>
      <c r="E27009" t="s">
        <v>299</v>
      </c>
      <c r="F27009" s="2">
        <v>43786.091817129629</v>
      </c>
      <c r="G27009">
        <v>9999999.3064352199</v>
      </c>
    </row>
    <row r="27010" spans="1:7">
      <c r="A27010">
        <v>201911121128</v>
      </c>
      <c r="B27010">
        <v>5</v>
      </c>
      <c r="C27010">
        <v>239</v>
      </c>
      <c r="D27010" t="s">
        <v>508</v>
      </c>
      <c r="E27010" t="s">
        <v>299</v>
      </c>
      <c r="F27010" s="2">
        <v>43786.133576388886</v>
      </c>
      <c r="G27010">
        <v>9999999.3054640703</v>
      </c>
    </row>
    <row r="27011" spans="1:7">
      <c r="A27011">
        <v>201911121128</v>
      </c>
      <c r="B27011">
        <v>5</v>
      </c>
      <c r="C27011">
        <v>239</v>
      </c>
      <c r="D27011" t="s">
        <v>508</v>
      </c>
      <c r="E27011" t="s">
        <v>299</v>
      </c>
      <c r="F27011" s="2">
        <v>43786.175185185188</v>
      </c>
      <c r="G27011">
        <v>9999999.3047609106</v>
      </c>
    </row>
    <row r="27012" spans="1:7">
      <c r="A27012">
        <v>201911121128</v>
      </c>
      <c r="B27012">
        <v>5</v>
      </c>
      <c r="C27012">
        <v>239</v>
      </c>
      <c r="D27012" t="s">
        <v>508</v>
      </c>
      <c r="E27012" t="s">
        <v>299</v>
      </c>
      <c r="F27012" s="2">
        <v>43786.216898148145</v>
      </c>
      <c r="G27012">
        <v>9999999.3051634394</v>
      </c>
    </row>
    <row r="27013" spans="1:7">
      <c r="A27013">
        <v>201911121128</v>
      </c>
      <c r="B27013">
        <v>5</v>
      </c>
      <c r="C27013">
        <v>239</v>
      </c>
      <c r="D27013" t="s">
        <v>508</v>
      </c>
      <c r="E27013" t="s">
        <v>299</v>
      </c>
      <c r="F27013" s="2">
        <v>43786.258634259262</v>
      </c>
      <c r="G27013">
        <v>9999999.3034963794</v>
      </c>
    </row>
    <row r="27014" spans="1:7">
      <c r="A27014">
        <v>201911121128</v>
      </c>
      <c r="B27014">
        <v>5</v>
      </c>
      <c r="C27014">
        <v>239</v>
      </c>
      <c r="D27014" t="s">
        <v>508</v>
      </c>
      <c r="E27014" t="s">
        <v>299</v>
      </c>
      <c r="F27014" s="2">
        <v>43786.300173611111</v>
      </c>
      <c r="G27014">
        <v>9999999.3030770198</v>
      </c>
    </row>
    <row r="27015" spans="1:7">
      <c r="A27015">
        <v>201911121128</v>
      </c>
      <c r="B27015">
        <v>5</v>
      </c>
      <c r="C27015">
        <v>239</v>
      </c>
      <c r="D27015" t="s">
        <v>508</v>
      </c>
      <c r="E27015" t="s">
        <v>299</v>
      </c>
      <c r="F27015" s="2">
        <v>43786.342002314814</v>
      </c>
      <c r="G27015">
        <v>9999999.3023654893</v>
      </c>
    </row>
    <row r="27016" spans="1:7">
      <c r="A27016">
        <v>201911121128</v>
      </c>
      <c r="B27016">
        <v>5</v>
      </c>
      <c r="C27016">
        <v>239</v>
      </c>
      <c r="D27016" t="s">
        <v>508</v>
      </c>
      <c r="E27016" t="s">
        <v>299</v>
      </c>
      <c r="F27016" s="2">
        <v>43786.383692129632</v>
      </c>
      <c r="G27016">
        <v>9999999.3017290495</v>
      </c>
    </row>
    <row r="27017" spans="1:7">
      <c r="A27017">
        <v>201911121128</v>
      </c>
      <c r="B27017">
        <v>5</v>
      </c>
      <c r="C27017">
        <v>239</v>
      </c>
      <c r="D27017" t="s">
        <v>508</v>
      </c>
      <c r="E27017" t="s">
        <v>299</v>
      </c>
      <c r="F27017" s="2">
        <v>43786.425405092596</v>
      </c>
      <c r="G27017">
        <v>9999999.3014198206</v>
      </c>
    </row>
    <row r="27018" spans="1:7">
      <c r="A27018">
        <v>201911121128</v>
      </c>
      <c r="B27018">
        <v>5</v>
      </c>
      <c r="C27018">
        <v>239</v>
      </c>
      <c r="D27018" t="s">
        <v>508</v>
      </c>
      <c r="E27018" t="s">
        <v>299</v>
      </c>
      <c r="F27018" s="2">
        <v>43786.467013888891</v>
      </c>
      <c r="G27018">
        <v>9999999.3001508508</v>
      </c>
    </row>
    <row r="27019" spans="1:7">
      <c r="A27019">
        <v>201911121128</v>
      </c>
      <c r="B27019">
        <v>5</v>
      </c>
      <c r="C27019">
        <v>239</v>
      </c>
      <c r="D27019" t="s">
        <v>508</v>
      </c>
      <c r="E27019" t="s">
        <v>299</v>
      </c>
      <c r="F27019" s="2">
        <v>43786.508761574078</v>
      </c>
      <c r="G27019">
        <v>9999999.2998062205</v>
      </c>
    </row>
    <row r="27020" spans="1:7">
      <c r="A27020">
        <v>201911121128</v>
      </c>
      <c r="B27020">
        <v>5</v>
      </c>
      <c r="C27020">
        <v>239</v>
      </c>
      <c r="D27020" t="s">
        <v>508</v>
      </c>
      <c r="E27020" t="s">
        <v>299</v>
      </c>
      <c r="F27020" s="2">
        <v>43786.550543981481</v>
      </c>
      <c r="G27020">
        <v>9999999.2994374093</v>
      </c>
    </row>
    <row r="27021" spans="1:7">
      <c r="A27021">
        <v>201911121128</v>
      </c>
      <c r="B27021">
        <v>5</v>
      </c>
      <c r="C27021">
        <v>239</v>
      </c>
      <c r="D27021" t="s">
        <v>508</v>
      </c>
      <c r="E27021" t="s">
        <v>299</v>
      </c>
      <c r="F27021" s="2">
        <v>43786.592106481483</v>
      </c>
      <c r="G27021">
        <v>9999999.2986710407</v>
      </c>
    </row>
    <row r="27022" spans="1:7">
      <c r="A27022">
        <v>201911121128</v>
      </c>
      <c r="B27022">
        <v>5</v>
      </c>
      <c r="C27022">
        <v>239</v>
      </c>
      <c r="D27022" t="s">
        <v>508</v>
      </c>
      <c r="E27022" t="s">
        <v>299</v>
      </c>
      <c r="F27022" s="2">
        <v>43786.633888888886</v>
      </c>
      <c r="G27022">
        <v>9999999.29883717</v>
      </c>
    </row>
    <row r="27023" spans="1:7">
      <c r="A27023">
        <v>201911121128</v>
      </c>
      <c r="B27023">
        <v>5</v>
      </c>
      <c r="C27023">
        <v>239</v>
      </c>
      <c r="D27023" t="s">
        <v>508</v>
      </c>
      <c r="E27023" t="s">
        <v>299</v>
      </c>
      <c r="F27023" s="2">
        <v>43786.675740740742</v>
      </c>
      <c r="G27023">
        <v>9999999.2974573504</v>
      </c>
    </row>
    <row r="27024" spans="1:7">
      <c r="A27024">
        <v>201911121128</v>
      </c>
      <c r="B27024">
        <v>5</v>
      </c>
      <c r="C27024">
        <v>239</v>
      </c>
      <c r="D27024" t="s">
        <v>508</v>
      </c>
      <c r="E27024" t="s">
        <v>299</v>
      </c>
      <c r="F27024" s="2">
        <v>43786.717280092591</v>
      </c>
      <c r="G27024">
        <v>9999999.2957327198</v>
      </c>
    </row>
    <row r="27025" spans="1:7">
      <c r="A27025">
        <v>201911121128</v>
      </c>
      <c r="B27025">
        <v>5</v>
      </c>
      <c r="C27025">
        <v>239</v>
      </c>
      <c r="D27025" t="s">
        <v>508</v>
      </c>
      <c r="E27025" t="s">
        <v>299</v>
      </c>
      <c r="F27025" s="2">
        <v>43786.759120370371</v>
      </c>
      <c r="G27025">
        <v>9999999.2939796206</v>
      </c>
    </row>
    <row r="27026" spans="1:7">
      <c r="A27026">
        <v>201911121128</v>
      </c>
      <c r="B27026">
        <v>5</v>
      </c>
      <c r="C27026">
        <v>239</v>
      </c>
      <c r="D27026" t="s">
        <v>508</v>
      </c>
      <c r="E27026" t="s">
        <v>299</v>
      </c>
      <c r="F27026" s="2">
        <v>43786.80064814815</v>
      </c>
      <c r="G27026">
        <v>9999999.2948510591</v>
      </c>
    </row>
    <row r="27027" spans="1:7">
      <c r="A27027">
        <v>201911121128</v>
      </c>
      <c r="B27027">
        <v>5</v>
      </c>
      <c r="C27027">
        <v>239</v>
      </c>
      <c r="D27027" t="s">
        <v>508</v>
      </c>
      <c r="E27027" t="s">
        <v>299</v>
      </c>
      <c r="F27027" s="2">
        <v>43786.842210648145</v>
      </c>
      <c r="G27027">
        <v>9999999.2945805807</v>
      </c>
    </row>
    <row r="27028" spans="1:7">
      <c r="A27028">
        <v>201911121128</v>
      </c>
      <c r="B27028">
        <v>5</v>
      </c>
      <c r="C27028">
        <v>239</v>
      </c>
      <c r="D27028" t="s">
        <v>508</v>
      </c>
      <c r="E27028" t="s">
        <v>299</v>
      </c>
      <c r="F27028" s="2">
        <v>43786.883935185186</v>
      </c>
      <c r="G27028">
        <v>9999999.2940720804</v>
      </c>
    </row>
    <row r="27029" spans="1:7">
      <c r="A27029">
        <v>201911121128</v>
      </c>
      <c r="B27029">
        <v>5</v>
      </c>
      <c r="C27029">
        <v>239</v>
      </c>
      <c r="D27029" t="s">
        <v>508</v>
      </c>
      <c r="E27029" t="s">
        <v>299</v>
      </c>
      <c r="F27029" s="2">
        <v>43786.925682870373</v>
      </c>
      <c r="G27029">
        <v>9999999.2938400209</v>
      </c>
    </row>
    <row r="27030" spans="1:7">
      <c r="A27030">
        <v>201911121128</v>
      </c>
      <c r="B27030">
        <v>5</v>
      </c>
      <c r="C27030">
        <v>239</v>
      </c>
      <c r="D27030" t="s">
        <v>508</v>
      </c>
      <c r="E27030" t="s">
        <v>299</v>
      </c>
      <c r="F27030" s="2">
        <v>43786.967314814814</v>
      </c>
      <c r="G27030">
        <v>9999999.2938732095</v>
      </c>
    </row>
    <row r="27031" spans="1:7">
      <c r="A27031">
        <v>201911121128</v>
      </c>
      <c r="B27031">
        <v>5</v>
      </c>
      <c r="C27031">
        <v>239</v>
      </c>
      <c r="D27031" t="s">
        <v>508</v>
      </c>
      <c r="E27031" t="s">
        <v>299</v>
      </c>
      <c r="F27031" s="2">
        <v>43787.009050925924</v>
      </c>
      <c r="G27031">
        <v>9999999.2914561909</v>
      </c>
    </row>
    <row r="27032" spans="1:7">
      <c r="A27032">
        <v>201911121128</v>
      </c>
      <c r="B27032">
        <v>5</v>
      </c>
      <c r="C27032">
        <v>239</v>
      </c>
      <c r="D27032" t="s">
        <v>508</v>
      </c>
      <c r="E27032" t="s">
        <v>299</v>
      </c>
      <c r="F27032" s="2">
        <v>43787.050787037035</v>
      </c>
      <c r="G27032">
        <v>9999999.2935180403</v>
      </c>
    </row>
    <row r="27033" spans="1:7">
      <c r="A27033">
        <v>201911121128</v>
      </c>
      <c r="B27033">
        <v>5</v>
      </c>
      <c r="C27033">
        <v>239</v>
      </c>
      <c r="D27033" t="s">
        <v>508</v>
      </c>
      <c r="E27033" t="s">
        <v>299</v>
      </c>
      <c r="F27033" s="2">
        <v>43787.092395833337</v>
      </c>
      <c r="G27033">
        <v>9999999.2932156809</v>
      </c>
    </row>
    <row r="27034" spans="1:7">
      <c r="A27034">
        <v>201911121128</v>
      </c>
      <c r="B27034">
        <v>5</v>
      </c>
      <c r="C27034">
        <v>239</v>
      </c>
      <c r="D27034" t="s">
        <v>508</v>
      </c>
      <c r="E27034" t="s">
        <v>299</v>
      </c>
      <c r="F27034" s="2">
        <v>43787.134201388886</v>
      </c>
      <c r="G27034">
        <v>9999999.29176246</v>
      </c>
    </row>
    <row r="27035" spans="1:7">
      <c r="A27035">
        <v>201911121128</v>
      </c>
      <c r="B27035">
        <v>5</v>
      </c>
      <c r="C27035">
        <v>239</v>
      </c>
      <c r="D27035" t="s">
        <v>508</v>
      </c>
      <c r="E27035" t="s">
        <v>299</v>
      </c>
      <c r="F27035" s="2">
        <v>43787.175821759258</v>
      </c>
      <c r="G27035">
        <v>9999999.2907808498</v>
      </c>
    </row>
    <row r="27036" spans="1:7">
      <c r="A27036">
        <v>201911121128</v>
      </c>
      <c r="B27036">
        <v>5</v>
      </c>
      <c r="C27036">
        <v>239</v>
      </c>
      <c r="D27036" t="s">
        <v>508</v>
      </c>
      <c r="E27036" t="s">
        <v>299</v>
      </c>
      <c r="F27036" s="2">
        <v>43787.217511574076</v>
      </c>
      <c r="G27036">
        <v>9999999.2905186098</v>
      </c>
    </row>
    <row r="27037" spans="1:7">
      <c r="A27037">
        <v>201911121128</v>
      </c>
      <c r="B27037">
        <v>5</v>
      </c>
      <c r="C27037">
        <v>239</v>
      </c>
      <c r="D27037" t="s">
        <v>508</v>
      </c>
      <c r="E27037" t="s">
        <v>299</v>
      </c>
      <c r="F27037" s="2">
        <v>43787.259201388886</v>
      </c>
      <c r="G27037">
        <v>9999999.2886434793</v>
      </c>
    </row>
    <row r="27038" spans="1:7">
      <c r="A27038">
        <v>201911121128</v>
      </c>
      <c r="B27038">
        <v>5</v>
      </c>
      <c r="C27038">
        <v>239</v>
      </c>
      <c r="D27038" t="s">
        <v>508</v>
      </c>
      <c r="E27038" t="s">
        <v>299</v>
      </c>
      <c r="F27038" s="2">
        <v>43787.300949074073</v>
      </c>
      <c r="G27038">
        <v>9999999.2892795894</v>
      </c>
    </row>
    <row r="27039" spans="1:7">
      <c r="A27039">
        <v>201911121128</v>
      </c>
      <c r="B27039">
        <v>5</v>
      </c>
      <c r="C27039">
        <v>239</v>
      </c>
      <c r="D27039" t="s">
        <v>508</v>
      </c>
      <c r="E27039" t="s">
        <v>299</v>
      </c>
      <c r="F27039" s="2">
        <v>43787.342673611114</v>
      </c>
      <c r="G27039">
        <v>9999999.28837936</v>
      </c>
    </row>
    <row r="27040" spans="1:7">
      <c r="A27040">
        <v>201911121128</v>
      </c>
      <c r="B27040">
        <v>5</v>
      </c>
      <c r="C27040">
        <v>239</v>
      </c>
      <c r="D27040" t="s">
        <v>508</v>
      </c>
      <c r="E27040" t="s">
        <v>299</v>
      </c>
      <c r="F27040" s="2">
        <v>43787.384259259263</v>
      </c>
      <c r="G27040">
        <v>9999999.2887325697</v>
      </c>
    </row>
    <row r="27041" spans="1:7">
      <c r="A27041">
        <v>201911121128</v>
      </c>
      <c r="B27041">
        <v>5</v>
      </c>
      <c r="C27041">
        <v>239</v>
      </c>
      <c r="D27041" t="s">
        <v>508</v>
      </c>
      <c r="E27041" t="s">
        <v>299</v>
      </c>
      <c r="F27041" s="2">
        <v>43787.426018518519</v>
      </c>
      <c r="G27041">
        <v>9999999.2861859296</v>
      </c>
    </row>
    <row r="27042" spans="1:7">
      <c r="A27042">
        <v>201911121128</v>
      </c>
      <c r="B27042">
        <v>5</v>
      </c>
      <c r="C27042">
        <v>239</v>
      </c>
      <c r="D27042" t="s">
        <v>508</v>
      </c>
      <c r="E27042" t="s">
        <v>299</v>
      </c>
      <c r="F27042" s="2">
        <v>43787.467766203707</v>
      </c>
      <c r="G27042">
        <v>9999999.2854997907</v>
      </c>
    </row>
    <row r="27043" spans="1:7">
      <c r="A27043">
        <v>201911121128</v>
      </c>
      <c r="B27043">
        <v>5</v>
      </c>
      <c r="C27043">
        <v>239</v>
      </c>
      <c r="D27043" t="s">
        <v>508</v>
      </c>
      <c r="E27043" t="s">
        <v>299</v>
      </c>
      <c r="F27043" s="2">
        <v>43787.509502314817</v>
      </c>
      <c r="G27043">
        <v>9999999.2859970108</v>
      </c>
    </row>
    <row r="27044" spans="1:7">
      <c r="A27044">
        <v>201911121128</v>
      </c>
      <c r="B27044">
        <v>5</v>
      </c>
      <c r="C27044">
        <v>239</v>
      </c>
      <c r="D27044" t="s">
        <v>508</v>
      </c>
      <c r="E27044" t="s">
        <v>299</v>
      </c>
      <c r="F27044" s="2">
        <v>43787.551145833335</v>
      </c>
      <c r="G27044">
        <v>9999999.2856406197</v>
      </c>
    </row>
    <row r="27045" spans="1:7">
      <c r="A27045">
        <v>201911121128</v>
      </c>
      <c r="B27045">
        <v>5</v>
      </c>
      <c r="C27045">
        <v>239</v>
      </c>
      <c r="D27045" t="s">
        <v>508</v>
      </c>
      <c r="E27045" t="s">
        <v>299</v>
      </c>
      <c r="F27045" s="2">
        <v>43787.59275462963</v>
      </c>
      <c r="G27045">
        <v>9999999.2853218708</v>
      </c>
    </row>
    <row r="27046" spans="1:7">
      <c r="A27046">
        <v>201911121128</v>
      </c>
      <c r="B27046">
        <v>5</v>
      </c>
      <c r="C27046">
        <v>239</v>
      </c>
      <c r="D27046" t="s">
        <v>508</v>
      </c>
      <c r="E27046" t="s">
        <v>299</v>
      </c>
      <c r="F27046" s="2">
        <v>43787.634560185186</v>
      </c>
      <c r="G27046">
        <v>9999996.6954098195</v>
      </c>
    </row>
    <row r="27047" spans="1:7">
      <c r="A27047">
        <v>201911121128</v>
      </c>
      <c r="B27047">
        <v>5</v>
      </c>
      <c r="C27047">
        <v>239</v>
      </c>
      <c r="D27047" t="s">
        <v>508</v>
      </c>
      <c r="E27047" t="s">
        <v>299</v>
      </c>
      <c r="F27047" s="2">
        <v>43787.676307870373</v>
      </c>
      <c r="G27047">
        <v>9999999.2843726296</v>
      </c>
    </row>
    <row r="27048" spans="1:7">
      <c r="A27048">
        <v>201911121128</v>
      </c>
      <c r="B27048">
        <v>5</v>
      </c>
      <c r="C27048">
        <v>239</v>
      </c>
      <c r="D27048" t="s">
        <v>508</v>
      </c>
      <c r="E27048" t="s">
        <v>299</v>
      </c>
      <c r="F27048" s="2">
        <v>43787.718009259261</v>
      </c>
      <c r="G27048">
        <v>9999999.2830537893</v>
      </c>
    </row>
    <row r="27049" spans="1:7">
      <c r="A27049">
        <v>201911121128</v>
      </c>
      <c r="B27049">
        <v>5</v>
      </c>
      <c r="C27049">
        <v>239</v>
      </c>
      <c r="D27049" t="s">
        <v>508</v>
      </c>
      <c r="E27049" t="s">
        <v>299</v>
      </c>
      <c r="F27049" s="2">
        <v>43787.759664351855</v>
      </c>
      <c r="G27049">
        <v>9999999.2825358305</v>
      </c>
    </row>
    <row r="27050" spans="1:7">
      <c r="A27050">
        <v>201911121128</v>
      </c>
      <c r="B27050">
        <v>5</v>
      </c>
      <c r="C27050">
        <v>239</v>
      </c>
      <c r="D27050" t="s">
        <v>508</v>
      </c>
      <c r="E27050" t="s">
        <v>299</v>
      </c>
      <c r="F27050" s="2">
        <v>43787.798877314817</v>
      </c>
      <c r="G27050">
        <v>9999999.2819310892</v>
      </c>
    </row>
    <row r="27051" spans="1:7">
      <c r="A27051">
        <v>201911121128</v>
      </c>
      <c r="B27051">
        <v>5</v>
      </c>
      <c r="C27051">
        <v>239</v>
      </c>
      <c r="D27051" t="s">
        <v>508</v>
      </c>
      <c r="E27051" t="s">
        <v>299</v>
      </c>
      <c r="F27051" s="2">
        <v>43787.840613425928</v>
      </c>
      <c r="G27051">
        <v>9999999.2823579591</v>
      </c>
    </row>
    <row r="27052" spans="1:7">
      <c r="A27052">
        <v>201911121128</v>
      </c>
      <c r="B27052">
        <v>5</v>
      </c>
      <c r="C27052">
        <v>239</v>
      </c>
      <c r="D27052" t="s">
        <v>508</v>
      </c>
      <c r="E27052" t="s">
        <v>299</v>
      </c>
      <c r="F27052" s="2">
        <v>43787.882314814815</v>
      </c>
      <c r="G27052">
        <v>9999999.2812751196</v>
      </c>
    </row>
    <row r="27053" spans="1:7">
      <c r="A27053">
        <v>201911121128</v>
      </c>
      <c r="B27053">
        <v>5</v>
      </c>
      <c r="C27053">
        <v>239</v>
      </c>
      <c r="D27053" t="s">
        <v>508</v>
      </c>
      <c r="E27053" t="s">
        <v>299</v>
      </c>
      <c r="F27053" s="2">
        <v>43787.924004629633</v>
      </c>
      <c r="G27053">
        <v>9999999.2809644509</v>
      </c>
    </row>
    <row r="27054" spans="1:7">
      <c r="A27054">
        <v>201911121128</v>
      </c>
      <c r="B27054">
        <v>5</v>
      </c>
      <c r="C27054">
        <v>239</v>
      </c>
      <c r="D27054" t="s">
        <v>508</v>
      </c>
      <c r="E27054" t="s">
        <v>299</v>
      </c>
      <c r="F27054" s="2">
        <v>43787.965729166666</v>
      </c>
      <c r="G27054">
        <v>9999999.2812311891</v>
      </c>
    </row>
    <row r="27055" spans="1:7">
      <c r="A27055">
        <v>201911121128</v>
      </c>
      <c r="B27055">
        <v>5</v>
      </c>
      <c r="C27055">
        <v>239</v>
      </c>
      <c r="D27055" t="s">
        <v>508</v>
      </c>
      <c r="E27055" t="s">
        <v>299</v>
      </c>
      <c r="F27055" s="2">
        <v>43788.007534722223</v>
      </c>
      <c r="G27055">
        <v>9999999.2802306693</v>
      </c>
    </row>
    <row r="27056" spans="1:7">
      <c r="A27056">
        <v>201911121128</v>
      </c>
      <c r="B27056">
        <v>5</v>
      </c>
      <c r="C27056">
        <v>239</v>
      </c>
      <c r="D27056" t="s">
        <v>508</v>
      </c>
      <c r="E27056" t="s">
        <v>299</v>
      </c>
      <c r="F27056" s="2">
        <v>43788.049259259256</v>
      </c>
      <c r="G27056">
        <v>9999999.2796486802</v>
      </c>
    </row>
    <row r="27057" spans="1:7">
      <c r="A27057">
        <v>201911121128</v>
      </c>
      <c r="B27057">
        <v>5</v>
      </c>
      <c r="C27057">
        <v>239</v>
      </c>
      <c r="D27057" t="s">
        <v>508</v>
      </c>
      <c r="E27057" t="s">
        <v>299</v>
      </c>
      <c r="F27057" s="2">
        <v>43788.090960648151</v>
      </c>
      <c r="G27057">
        <v>9999999.2792332098</v>
      </c>
    </row>
    <row r="27058" spans="1:7">
      <c r="A27058">
        <v>201911121128</v>
      </c>
      <c r="B27058">
        <v>5</v>
      </c>
      <c r="C27058">
        <v>239</v>
      </c>
      <c r="D27058" t="s">
        <v>508</v>
      </c>
      <c r="E27058" t="s">
        <v>299</v>
      </c>
      <c r="F27058" s="2">
        <v>43788.132638888892</v>
      </c>
      <c r="G27058">
        <v>9999999.2787667103</v>
      </c>
    </row>
    <row r="27059" spans="1:7">
      <c r="A27059">
        <v>201911121128</v>
      </c>
      <c r="B27059">
        <v>5</v>
      </c>
      <c r="C27059">
        <v>239</v>
      </c>
      <c r="D27059" t="s">
        <v>508</v>
      </c>
      <c r="E27059" t="s">
        <v>299</v>
      </c>
      <c r="F27059" s="2">
        <v>43788.174259259256</v>
      </c>
      <c r="G27059">
        <v>9999999.2783663496</v>
      </c>
    </row>
    <row r="27060" spans="1:7">
      <c r="A27060">
        <v>201911121128</v>
      </c>
      <c r="B27060">
        <v>5</v>
      </c>
      <c r="C27060">
        <v>239</v>
      </c>
      <c r="D27060" t="s">
        <v>508</v>
      </c>
      <c r="E27060" t="s">
        <v>299</v>
      </c>
      <c r="F27060" s="2">
        <v>43788.215949074074</v>
      </c>
      <c r="G27060">
        <v>9999999.2784298491</v>
      </c>
    </row>
    <row r="27061" spans="1:7">
      <c r="A27061">
        <v>201911121128</v>
      </c>
      <c r="B27061">
        <v>5</v>
      </c>
      <c r="C27061">
        <v>239</v>
      </c>
      <c r="D27061" t="s">
        <v>508</v>
      </c>
      <c r="E27061" t="s">
        <v>299</v>
      </c>
      <c r="F27061" s="2">
        <v>43788.257615740738</v>
      </c>
      <c r="G27061">
        <v>9999999.2777059805</v>
      </c>
    </row>
    <row r="27062" spans="1:7">
      <c r="A27062">
        <v>201911121128</v>
      </c>
      <c r="B27062">
        <v>5</v>
      </c>
      <c r="C27062">
        <v>239</v>
      </c>
      <c r="D27062" t="s">
        <v>508</v>
      </c>
      <c r="E27062" t="s">
        <v>299</v>
      </c>
      <c r="F27062" s="2">
        <v>43788.299421296295</v>
      </c>
      <c r="G27062">
        <v>9999999.2777842209</v>
      </c>
    </row>
    <row r="27063" spans="1:7">
      <c r="A27063">
        <v>201911121128</v>
      </c>
      <c r="B27063">
        <v>5</v>
      </c>
      <c r="C27063">
        <v>239</v>
      </c>
      <c r="D27063" t="s">
        <v>508</v>
      </c>
      <c r="E27063" t="s">
        <v>299</v>
      </c>
      <c r="F27063" s="2">
        <v>43788.341053240743</v>
      </c>
      <c r="G27063">
        <v>9999999.2768238597</v>
      </c>
    </row>
    <row r="27064" spans="1:7">
      <c r="A27064">
        <v>201911121128</v>
      </c>
      <c r="B27064">
        <v>5</v>
      </c>
      <c r="C27064">
        <v>239</v>
      </c>
      <c r="D27064" t="s">
        <v>508</v>
      </c>
      <c r="E27064" t="s">
        <v>299</v>
      </c>
      <c r="F27064" s="2">
        <v>43788.382731481484</v>
      </c>
      <c r="G27064">
        <v>9999999.2769671902</v>
      </c>
    </row>
    <row r="27065" spans="1:7">
      <c r="A27065">
        <v>201911121128</v>
      </c>
      <c r="B27065">
        <v>5</v>
      </c>
      <c r="C27065">
        <v>239</v>
      </c>
      <c r="D27065" t="s">
        <v>508</v>
      </c>
      <c r="E27065" t="s">
        <v>299</v>
      </c>
      <c r="F27065" s="2">
        <v>43788.424629629626</v>
      </c>
      <c r="G27065">
        <v>9999999.2759335693</v>
      </c>
    </row>
    <row r="27066" spans="1:7">
      <c r="A27066">
        <v>201911121128</v>
      </c>
      <c r="B27066">
        <v>5</v>
      </c>
      <c r="C27066">
        <v>239</v>
      </c>
      <c r="D27066" t="s">
        <v>508</v>
      </c>
      <c r="E27066" t="s">
        <v>299</v>
      </c>
      <c r="F27066" s="2">
        <v>43788.466226851851</v>
      </c>
      <c r="G27066">
        <v>9999999.27589605</v>
      </c>
    </row>
    <row r="27067" spans="1:7">
      <c r="A27067">
        <v>201911121128</v>
      </c>
      <c r="B27067">
        <v>5</v>
      </c>
      <c r="C27067">
        <v>239</v>
      </c>
      <c r="D27067" t="s">
        <v>508</v>
      </c>
      <c r="E27067" t="s">
        <v>299</v>
      </c>
      <c r="F27067" s="2">
        <v>43788.5078587963</v>
      </c>
      <c r="G27067">
        <v>9999999.2752895392</v>
      </c>
    </row>
    <row r="27068" spans="1:7">
      <c r="A27068">
        <v>201911121128</v>
      </c>
      <c r="B27068">
        <v>5</v>
      </c>
      <c r="C27068">
        <v>239</v>
      </c>
      <c r="D27068" t="s">
        <v>508</v>
      </c>
      <c r="E27068" t="s">
        <v>299</v>
      </c>
      <c r="F27068" s="2">
        <v>43788.549629629626</v>
      </c>
      <c r="G27068">
        <v>9999999.2748152502</v>
      </c>
    </row>
    <row r="27069" spans="1:7">
      <c r="A27069">
        <v>201911121128</v>
      </c>
      <c r="B27069">
        <v>5</v>
      </c>
      <c r="C27069">
        <v>239</v>
      </c>
      <c r="D27069" t="s">
        <v>508</v>
      </c>
      <c r="E27069" t="s">
        <v>299</v>
      </c>
      <c r="F27069" s="2">
        <v>43788.591192129628</v>
      </c>
      <c r="G27069">
        <v>9999999.2742354907</v>
      </c>
    </row>
    <row r="27070" spans="1:7">
      <c r="A27070">
        <v>201911121128</v>
      </c>
      <c r="B27070">
        <v>5</v>
      </c>
      <c r="C27070">
        <v>240</v>
      </c>
      <c r="D27070" t="s">
        <v>507</v>
      </c>
      <c r="E27070" t="s">
        <v>299</v>
      </c>
      <c r="F27070" s="2">
        <v>43781.732060185182</v>
      </c>
      <c r="G27070">
        <v>9999999.5290266406</v>
      </c>
    </row>
    <row r="27071" spans="1:7">
      <c r="A27071">
        <v>201911121128</v>
      </c>
      <c r="B27071">
        <v>5</v>
      </c>
      <c r="C27071">
        <v>240</v>
      </c>
      <c r="D27071" t="s">
        <v>507</v>
      </c>
      <c r="E27071" t="s">
        <v>299</v>
      </c>
      <c r="F27071" s="2">
        <v>43781.773553240739</v>
      </c>
      <c r="G27071">
        <v>9999999.5254905894</v>
      </c>
    </row>
    <row r="27072" spans="1:7">
      <c r="A27072">
        <v>201911121128</v>
      </c>
      <c r="B27072">
        <v>5</v>
      </c>
      <c r="C27072">
        <v>240</v>
      </c>
      <c r="D27072" t="s">
        <v>507</v>
      </c>
      <c r="E27072" t="s">
        <v>299</v>
      </c>
      <c r="F27072" s="2">
        <v>43781.81490740741</v>
      </c>
      <c r="G27072">
        <v>9999999.5218608305</v>
      </c>
    </row>
    <row r="27073" spans="1:7">
      <c r="A27073">
        <v>201911121128</v>
      </c>
      <c r="B27073">
        <v>5</v>
      </c>
      <c r="C27073">
        <v>240</v>
      </c>
      <c r="D27073" t="s">
        <v>507</v>
      </c>
      <c r="E27073" t="s">
        <v>299</v>
      </c>
      <c r="F27073" s="2">
        <v>43781.857488425929</v>
      </c>
      <c r="G27073">
        <v>9999999.5209258404</v>
      </c>
    </row>
    <row r="27074" spans="1:7">
      <c r="A27074">
        <v>201911121128</v>
      </c>
      <c r="B27074">
        <v>5</v>
      </c>
      <c r="C27074">
        <v>240</v>
      </c>
      <c r="D27074" t="s">
        <v>507</v>
      </c>
      <c r="E27074" t="s">
        <v>299</v>
      </c>
      <c r="F27074" s="2">
        <v>43781.898321759261</v>
      </c>
      <c r="G27074">
        <v>9999999.5170755405</v>
      </c>
    </row>
    <row r="27075" spans="1:7">
      <c r="A27075">
        <v>201911121128</v>
      </c>
      <c r="B27075">
        <v>5</v>
      </c>
      <c r="C27075">
        <v>240</v>
      </c>
      <c r="D27075" t="s">
        <v>507</v>
      </c>
      <c r="E27075" t="s">
        <v>299</v>
      </c>
      <c r="F27075" s="2">
        <v>43781.939675925925</v>
      </c>
      <c r="G27075">
        <v>9999999.5189715605</v>
      </c>
    </row>
    <row r="27076" spans="1:7">
      <c r="A27076">
        <v>201911121128</v>
      </c>
      <c r="B27076">
        <v>5</v>
      </c>
      <c r="C27076">
        <v>240</v>
      </c>
      <c r="D27076" t="s">
        <v>507</v>
      </c>
      <c r="E27076" t="s">
        <v>299</v>
      </c>
      <c r="F27076" s="2">
        <v>43781.981249999997</v>
      </c>
      <c r="G27076">
        <v>9999999.5156518109</v>
      </c>
    </row>
    <row r="27077" spans="1:7">
      <c r="A27077">
        <v>201911121128</v>
      </c>
      <c r="B27077">
        <v>5</v>
      </c>
      <c r="C27077">
        <v>240</v>
      </c>
      <c r="D27077" t="s">
        <v>507</v>
      </c>
      <c r="E27077" t="s">
        <v>299</v>
      </c>
      <c r="F27077" s="2">
        <v>43782.022638888891</v>
      </c>
      <c r="G27077">
        <v>9999999.51395493</v>
      </c>
    </row>
    <row r="27078" spans="1:7">
      <c r="A27078">
        <v>201911121128</v>
      </c>
      <c r="B27078">
        <v>5</v>
      </c>
      <c r="C27078">
        <v>240</v>
      </c>
      <c r="D27078" t="s">
        <v>507</v>
      </c>
      <c r="E27078" t="s">
        <v>299</v>
      </c>
      <c r="F27078" s="2">
        <v>43782.064305555556</v>
      </c>
      <c r="G27078">
        <v>9999999.5124132391</v>
      </c>
    </row>
    <row r="27079" spans="1:7">
      <c r="A27079">
        <v>201911121128</v>
      </c>
      <c r="B27079">
        <v>5</v>
      </c>
      <c r="C27079">
        <v>240</v>
      </c>
      <c r="D27079" t="s">
        <v>507</v>
      </c>
      <c r="E27079" t="s">
        <v>299</v>
      </c>
      <c r="F27079" s="2">
        <v>43782.106238425928</v>
      </c>
      <c r="G27079">
        <v>9999999.5126331691</v>
      </c>
    </row>
    <row r="27080" spans="1:7">
      <c r="A27080">
        <v>201911121128</v>
      </c>
      <c r="B27080">
        <v>5</v>
      </c>
      <c r="C27080">
        <v>240</v>
      </c>
      <c r="D27080" t="s">
        <v>507</v>
      </c>
      <c r="E27080" t="s">
        <v>299</v>
      </c>
      <c r="F27080" s="2">
        <v>43782.147858796299</v>
      </c>
      <c r="G27080">
        <v>9999999.5090780705</v>
      </c>
    </row>
    <row r="27081" spans="1:7">
      <c r="A27081">
        <v>201911121128</v>
      </c>
      <c r="B27081">
        <v>5</v>
      </c>
      <c r="C27081">
        <v>240</v>
      </c>
      <c r="D27081" t="s">
        <v>507</v>
      </c>
      <c r="E27081" t="s">
        <v>299</v>
      </c>
      <c r="F27081" s="2">
        <v>43782.189814814818</v>
      </c>
      <c r="G27081">
        <v>9999999.5093242601</v>
      </c>
    </row>
    <row r="27082" spans="1:7">
      <c r="A27082">
        <v>201911121128</v>
      </c>
      <c r="B27082">
        <v>5</v>
      </c>
      <c r="C27082">
        <v>240</v>
      </c>
      <c r="D27082" t="s">
        <v>507</v>
      </c>
      <c r="E27082" t="s">
        <v>299</v>
      </c>
      <c r="F27082" s="2">
        <v>43782.231180555558</v>
      </c>
      <c r="G27082">
        <v>9999999.5085134394</v>
      </c>
    </row>
    <row r="27083" spans="1:7">
      <c r="A27083">
        <v>201911121128</v>
      </c>
      <c r="B27083">
        <v>5</v>
      </c>
      <c r="C27083">
        <v>240</v>
      </c>
      <c r="D27083" t="s">
        <v>507</v>
      </c>
      <c r="E27083" t="s">
        <v>299</v>
      </c>
      <c r="F27083" s="2">
        <v>43782.272824074076</v>
      </c>
      <c r="G27083">
        <v>9999999.5047142897</v>
      </c>
    </row>
    <row r="27084" spans="1:7">
      <c r="A27084">
        <v>201911121128</v>
      </c>
      <c r="B27084">
        <v>5</v>
      </c>
      <c r="C27084">
        <v>240</v>
      </c>
      <c r="D27084" t="s">
        <v>507</v>
      </c>
      <c r="E27084" t="s">
        <v>299</v>
      </c>
      <c r="F27084" s="2">
        <v>43782.314791666664</v>
      </c>
      <c r="G27084">
        <v>9999999.5051463507</v>
      </c>
    </row>
    <row r="27085" spans="1:7">
      <c r="A27085">
        <v>201911121128</v>
      </c>
      <c r="B27085">
        <v>5</v>
      </c>
      <c r="C27085">
        <v>240</v>
      </c>
      <c r="D27085" t="s">
        <v>507</v>
      </c>
      <c r="E27085" t="s">
        <v>299</v>
      </c>
      <c r="F27085" s="2">
        <v>43782.356134259258</v>
      </c>
      <c r="G27085">
        <v>9999999.5039786696</v>
      </c>
    </row>
    <row r="27086" spans="1:7">
      <c r="A27086">
        <v>201911121128</v>
      </c>
      <c r="B27086">
        <v>5</v>
      </c>
      <c r="C27086">
        <v>240</v>
      </c>
      <c r="D27086" t="s">
        <v>507</v>
      </c>
      <c r="E27086" t="s">
        <v>299</v>
      </c>
      <c r="F27086" s="2">
        <v>43782.398055555554</v>
      </c>
      <c r="G27086">
        <v>9999999.5023271292</v>
      </c>
    </row>
    <row r="27087" spans="1:7">
      <c r="A27087">
        <v>201911121128</v>
      </c>
      <c r="B27087">
        <v>5</v>
      </c>
      <c r="C27087">
        <v>240</v>
      </c>
      <c r="D27087" t="s">
        <v>507</v>
      </c>
      <c r="E27087" t="s">
        <v>299</v>
      </c>
      <c r="F27087" s="2">
        <v>43782.439467592594</v>
      </c>
      <c r="G27087">
        <v>9999999.5004405491</v>
      </c>
    </row>
    <row r="27088" spans="1:7">
      <c r="A27088">
        <v>201911121128</v>
      </c>
      <c r="B27088">
        <v>5</v>
      </c>
      <c r="C27088">
        <v>240</v>
      </c>
      <c r="D27088" t="s">
        <v>507</v>
      </c>
      <c r="E27088" t="s">
        <v>299</v>
      </c>
      <c r="F27088" s="2">
        <v>43782.481111111112</v>
      </c>
      <c r="G27088">
        <v>9999999.4996506199</v>
      </c>
    </row>
    <row r="27089" spans="1:7">
      <c r="A27089">
        <v>201911121128</v>
      </c>
      <c r="B27089">
        <v>5</v>
      </c>
      <c r="C27089">
        <v>240</v>
      </c>
      <c r="D27089" t="s">
        <v>507</v>
      </c>
      <c r="E27089" t="s">
        <v>299</v>
      </c>
      <c r="F27089" s="2">
        <v>43782.526550925926</v>
      </c>
      <c r="G27089">
        <v>9999999.4980932791</v>
      </c>
    </row>
    <row r="27090" spans="1:7">
      <c r="A27090">
        <v>201911121128</v>
      </c>
      <c r="B27090">
        <v>5</v>
      </c>
      <c r="C27090">
        <v>240</v>
      </c>
      <c r="D27090" t="s">
        <v>507</v>
      </c>
      <c r="E27090" t="s">
        <v>299</v>
      </c>
      <c r="F27090" s="2">
        <v>43782.566261574073</v>
      </c>
      <c r="G27090">
        <v>9999999.4975653794</v>
      </c>
    </row>
    <row r="27091" spans="1:7">
      <c r="A27091">
        <v>201911121128</v>
      </c>
      <c r="B27091">
        <v>5</v>
      </c>
      <c r="C27091">
        <v>240</v>
      </c>
      <c r="D27091" t="s">
        <v>507</v>
      </c>
      <c r="E27091" t="s">
        <v>299</v>
      </c>
      <c r="F27091" s="2">
        <v>43782.60596064815</v>
      </c>
      <c r="G27091">
        <v>9999999.49848154</v>
      </c>
    </row>
    <row r="27092" spans="1:7">
      <c r="A27092">
        <v>201911121128</v>
      </c>
      <c r="B27092">
        <v>5</v>
      </c>
      <c r="C27092">
        <v>240</v>
      </c>
      <c r="D27092" t="s">
        <v>507</v>
      </c>
      <c r="E27092" t="s">
        <v>299</v>
      </c>
      <c r="F27092" s="2">
        <v>43782.647650462961</v>
      </c>
      <c r="G27092">
        <v>9999999.4956554696</v>
      </c>
    </row>
    <row r="27093" spans="1:7">
      <c r="A27093">
        <v>201911121128</v>
      </c>
      <c r="B27093">
        <v>5</v>
      </c>
      <c r="C27093">
        <v>240</v>
      </c>
      <c r="D27093" t="s">
        <v>507</v>
      </c>
      <c r="E27093" t="s">
        <v>299</v>
      </c>
      <c r="F27093" s="2">
        <v>43782.689513888887</v>
      </c>
      <c r="G27093">
        <v>9999999.4935426991</v>
      </c>
    </row>
    <row r="27094" spans="1:7">
      <c r="A27094">
        <v>201911121128</v>
      </c>
      <c r="B27094">
        <v>5</v>
      </c>
      <c r="C27094">
        <v>240</v>
      </c>
      <c r="D27094" t="s">
        <v>507</v>
      </c>
      <c r="E27094" t="s">
        <v>299</v>
      </c>
      <c r="F27094" s="2">
        <v>43783.739756944444</v>
      </c>
      <c r="G27094">
        <v>9999999.4575525708</v>
      </c>
    </row>
    <row r="27095" spans="1:7">
      <c r="A27095">
        <v>201911121128</v>
      </c>
      <c r="B27095">
        <v>5</v>
      </c>
      <c r="C27095">
        <v>240</v>
      </c>
      <c r="D27095" t="s">
        <v>507</v>
      </c>
      <c r="E27095" t="s">
        <v>299</v>
      </c>
      <c r="F27095" s="2">
        <v>43783.781412037039</v>
      </c>
      <c r="G27095">
        <v>9999999.4575371109</v>
      </c>
    </row>
    <row r="27096" spans="1:7">
      <c r="A27096">
        <v>201911121128</v>
      </c>
      <c r="B27096">
        <v>5</v>
      </c>
      <c r="C27096">
        <v>240</v>
      </c>
      <c r="D27096" t="s">
        <v>507</v>
      </c>
      <c r="E27096" t="s">
        <v>299</v>
      </c>
      <c r="F27096" s="2">
        <v>43783.823078703703</v>
      </c>
      <c r="G27096">
        <v>9999999.4585395493</v>
      </c>
    </row>
    <row r="27097" spans="1:7">
      <c r="A27097">
        <v>201911121128</v>
      </c>
      <c r="B27097">
        <v>5</v>
      </c>
      <c r="C27097">
        <v>240</v>
      </c>
      <c r="D27097" t="s">
        <v>507</v>
      </c>
      <c r="E27097" t="s">
        <v>299</v>
      </c>
      <c r="F27097" s="2">
        <v>43783.864733796298</v>
      </c>
      <c r="G27097">
        <v>9999999.4590026308</v>
      </c>
    </row>
    <row r="27098" spans="1:7">
      <c r="A27098">
        <v>201911121128</v>
      </c>
      <c r="B27098">
        <v>5</v>
      </c>
      <c r="C27098">
        <v>240</v>
      </c>
      <c r="D27098" t="s">
        <v>507</v>
      </c>
      <c r="E27098" t="s">
        <v>299</v>
      </c>
      <c r="F27098" s="2">
        <v>43783.906435185185</v>
      </c>
      <c r="G27098">
        <v>9999999.4586267509</v>
      </c>
    </row>
    <row r="27099" spans="1:7">
      <c r="A27099">
        <v>201911121128</v>
      </c>
      <c r="B27099">
        <v>5</v>
      </c>
      <c r="C27099">
        <v>240</v>
      </c>
      <c r="D27099" t="s">
        <v>507</v>
      </c>
      <c r="E27099" t="s">
        <v>299</v>
      </c>
      <c r="F27099" s="2">
        <v>43783.948101851849</v>
      </c>
      <c r="G27099">
        <v>9999999.4572280291</v>
      </c>
    </row>
    <row r="27100" spans="1:7">
      <c r="A27100">
        <v>201911121128</v>
      </c>
      <c r="B27100">
        <v>5</v>
      </c>
      <c r="C27100">
        <v>240</v>
      </c>
      <c r="D27100" t="s">
        <v>507</v>
      </c>
      <c r="E27100" t="s">
        <v>299</v>
      </c>
      <c r="F27100" s="2">
        <v>43783.98978009259</v>
      </c>
      <c r="G27100">
        <v>9999999.4581674393</v>
      </c>
    </row>
    <row r="27101" spans="1:7">
      <c r="A27101">
        <v>201911121128</v>
      </c>
      <c r="B27101">
        <v>5</v>
      </c>
      <c r="C27101">
        <v>240</v>
      </c>
      <c r="D27101" t="s">
        <v>507</v>
      </c>
      <c r="E27101" t="s">
        <v>299</v>
      </c>
      <c r="F27101" s="2">
        <v>43784.031458333331</v>
      </c>
      <c r="G27101">
        <v>9999999.4564805701</v>
      </c>
    </row>
    <row r="27102" spans="1:7">
      <c r="A27102">
        <v>201911121128</v>
      </c>
      <c r="B27102">
        <v>5</v>
      </c>
      <c r="C27102">
        <v>240</v>
      </c>
      <c r="D27102" t="s">
        <v>507</v>
      </c>
      <c r="E27102" t="s">
        <v>299</v>
      </c>
      <c r="F27102" s="2">
        <v>43784.073101851849</v>
      </c>
      <c r="G27102">
        <v>9999999.4568832591</v>
      </c>
    </row>
    <row r="27103" spans="1:7">
      <c r="A27103">
        <v>201911121128</v>
      </c>
      <c r="B27103">
        <v>5</v>
      </c>
      <c r="C27103">
        <v>240</v>
      </c>
      <c r="D27103" t="s">
        <v>507</v>
      </c>
      <c r="E27103" t="s">
        <v>299</v>
      </c>
      <c r="F27103" s="2">
        <v>43784.114768518521</v>
      </c>
      <c r="G27103">
        <v>9999999.4562420491</v>
      </c>
    </row>
    <row r="27104" spans="1:7">
      <c r="A27104">
        <v>201911121128</v>
      </c>
      <c r="B27104">
        <v>5</v>
      </c>
      <c r="C27104">
        <v>240</v>
      </c>
      <c r="D27104" t="s">
        <v>507</v>
      </c>
      <c r="E27104" t="s">
        <v>299</v>
      </c>
      <c r="F27104" s="2">
        <v>43784.156481481485</v>
      </c>
      <c r="G27104">
        <v>9999999.4562169891</v>
      </c>
    </row>
    <row r="27105" spans="1:7">
      <c r="A27105">
        <v>201911121128</v>
      </c>
      <c r="B27105">
        <v>5</v>
      </c>
      <c r="C27105">
        <v>240</v>
      </c>
      <c r="D27105" t="s">
        <v>507</v>
      </c>
      <c r="E27105" t="s">
        <v>299</v>
      </c>
      <c r="F27105" s="2">
        <v>43784.198159722226</v>
      </c>
      <c r="G27105">
        <v>9999999.4553319905</v>
      </c>
    </row>
    <row r="27106" spans="1:7">
      <c r="A27106">
        <v>201911121128</v>
      </c>
      <c r="B27106">
        <v>5</v>
      </c>
      <c r="C27106">
        <v>240</v>
      </c>
      <c r="D27106" t="s">
        <v>507</v>
      </c>
      <c r="E27106" t="s">
        <v>299</v>
      </c>
      <c r="F27106" s="2">
        <v>43784.23982638889</v>
      </c>
      <c r="G27106">
        <v>9999999.4546835907</v>
      </c>
    </row>
    <row r="27107" spans="1:7">
      <c r="A27107">
        <v>201911121128</v>
      </c>
      <c r="B27107">
        <v>5</v>
      </c>
      <c r="C27107">
        <v>240</v>
      </c>
      <c r="D27107" t="s">
        <v>507</v>
      </c>
      <c r="E27107" t="s">
        <v>299</v>
      </c>
      <c r="F27107" s="2">
        <v>43784.281504629631</v>
      </c>
      <c r="G27107">
        <v>9999999.4543721005</v>
      </c>
    </row>
    <row r="27108" spans="1:7">
      <c r="A27108">
        <v>201911121128</v>
      </c>
      <c r="B27108">
        <v>5</v>
      </c>
      <c r="C27108">
        <v>240</v>
      </c>
      <c r="D27108" t="s">
        <v>507</v>
      </c>
      <c r="E27108" t="s">
        <v>299</v>
      </c>
      <c r="F27108" s="2">
        <v>43784.323148148149</v>
      </c>
      <c r="G27108">
        <v>9999999.4552507997</v>
      </c>
    </row>
    <row r="27109" spans="1:7">
      <c r="A27109">
        <v>201911121128</v>
      </c>
      <c r="B27109">
        <v>5</v>
      </c>
      <c r="C27109">
        <v>240</v>
      </c>
      <c r="D27109" t="s">
        <v>507</v>
      </c>
      <c r="E27109" t="s">
        <v>299</v>
      </c>
      <c r="F27109" s="2">
        <v>43784.364861111113</v>
      </c>
      <c r="G27109">
        <v>9999999.4529213794</v>
      </c>
    </row>
    <row r="27110" spans="1:7">
      <c r="A27110">
        <v>201911121128</v>
      </c>
      <c r="B27110">
        <v>5</v>
      </c>
      <c r="C27110">
        <v>240</v>
      </c>
      <c r="D27110" t="s">
        <v>507</v>
      </c>
      <c r="E27110" t="s">
        <v>299</v>
      </c>
      <c r="F27110" s="2">
        <v>43784.429849537039</v>
      </c>
      <c r="G27110">
        <v>9999999.4522415195</v>
      </c>
    </row>
    <row r="27111" spans="1:7">
      <c r="A27111">
        <v>201911121128</v>
      </c>
      <c r="B27111">
        <v>5</v>
      </c>
      <c r="C27111">
        <v>240</v>
      </c>
      <c r="D27111" t="s">
        <v>507</v>
      </c>
      <c r="E27111" t="s">
        <v>299</v>
      </c>
      <c r="F27111" s="2">
        <v>43784.47146990741</v>
      </c>
      <c r="G27111">
        <v>9999999.4525519591</v>
      </c>
    </row>
    <row r="27112" spans="1:7">
      <c r="A27112">
        <v>201911121128</v>
      </c>
      <c r="B27112">
        <v>5</v>
      </c>
      <c r="C27112">
        <v>240</v>
      </c>
      <c r="D27112" t="s">
        <v>507</v>
      </c>
      <c r="E27112" t="s">
        <v>299</v>
      </c>
      <c r="F27112" s="2">
        <v>43784.513113425928</v>
      </c>
      <c r="G27112">
        <v>9999999.4519142695</v>
      </c>
    </row>
    <row r="27113" spans="1:7">
      <c r="A27113">
        <v>201911121128</v>
      </c>
      <c r="B27113">
        <v>5</v>
      </c>
      <c r="C27113">
        <v>240</v>
      </c>
      <c r="D27113" t="s">
        <v>507</v>
      </c>
      <c r="E27113" t="s">
        <v>299</v>
      </c>
      <c r="F27113" s="2">
        <v>43784.554826388892</v>
      </c>
      <c r="G27113">
        <v>9999999.4491740409</v>
      </c>
    </row>
    <row r="27114" spans="1:7">
      <c r="A27114">
        <v>201911121128</v>
      </c>
      <c r="B27114">
        <v>5</v>
      </c>
      <c r="C27114">
        <v>240</v>
      </c>
      <c r="D27114" t="s">
        <v>507</v>
      </c>
      <c r="E27114" t="s">
        <v>299</v>
      </c>
      <c r="F27114" s="2">
        <v>43784.596724537034</v>
      </c>
      <c r="G27114">
        <v>9999999.4501551501</v>
      </c>
    </row>
    <row r="27115" spans="1:7">
      <c r="A27115">
        <v>201911121128</v>
      </c>
      <c r="B27115">
        <v>5</v>
      </c>
      <c r="C27115">
        <v>240</v>
      </c>
      <c r="D27115" t="s">
        <v>507</v>
      </c>
      <c r="E27115" t="s">
        <v>299</v>
      </c>
      <c r="F27115" s="2">
        <v>43784.637569444443</v>
      </c>
      <c r="G27115">
        <v>9999999.4503354207</v>
      </c>
    </row>
    <row r="27116" spans="1:7">
      <c r="A27116">
        <v>201911121128</v>
      </c>
      <c r="B27116">
        <v>5</v>
      </c>
      <c r="C27116">
        <v>240</v>
      </c>
      <c r="D27116" t="s">
        <v>507</v>
      </c>
      <c r="E27116" t="s">
        <v>299</v>
      </c>
      <c r="F27116" s="2">
        <v>43784.679224537038</v>
      </c>
      <c r="G27116">
        <v>9999999.4492591806</v>
      </c>
    </row>
    <row r="27117" spans="1:7">
      <c r="A27117">
        <v>201911121128</v>
      </c>
      <c r="B27117">
        <v>5</v>
      </c>
      <c r="C27117">
        <v>240</v>
      </c>
      <c r="D27117" t="s">
        <v>507</v>
      </c>
      <c r="E27117" t="s">
        <v>299</v>
      </c>
      <c r="F27117" s="2">
        <v>43784.720925925925</v>
      </c>
      <c r="G27117">
        <v>9999999.4498002492</v>
      </c>
    </row>
    <row r="27118" spans="1:7">
      <c r="A27118">
        <v>201911121128</v>
      </c>
      <c r="B27118">
        <v>5</v>
      </c>
      <c r="C27118">
        <v>240</v>
      </c>
      <c r="D27118" t="s">
        <v>507</v>
      </c>
      <c r="E27118" t="s">
        <v>299</v>
      </c>
      <c r="F27118" s="2">
        <v>43784.7575</v>
      </c>
      <c r="G27118">
        <v>9999999.4443653207</v>
      </c>
    </row>
    <row r="27119" spans="1:7">
      <c r="A27119">
        <v>201911121128</v>
      </c>
      <c r="B27119">
        <v>5</v>
      </c>
      <c r="C27119">
        <v>240</v>
      </c>
      <c r="D27119" t="s">
        <v>507</v>
      </c>
      <c r="E27119" t="s">
        <v>299</v>
      </c>
      <c r="F27119" s="2">
        <v>43784.798946759256</v>
      </c>
      <c r="G27119">
        <v>9999999.4456087109</v>
      </c>
    </row>
    <row r="27120" spans="1:7">
      <c r="A27120">
        <v>201911121128</v>
      </c>
      <c r="B27120">
        <v>5</v>
      </c>
      <c r="C27120">
        <v>240</v>
      </c>
      <c r="D27120" t="s">
        <v>507</v>
      </c>
      <c r="E27120" t="s">
        <v>299</v>
      </c>
      <c r="F27120" s="2">
        <v>43784.840844907405</v>
      </c>
      <c r="G27120">
        <v>9999999.4442566894</v>
      </c>
    </row>
    <row r="27121" spans="1:7">
      <c r="A27121">
        <v>201911121128</v>
      </c>
      <c r="B27121">
        <v>5</v>
      </c>
      <c r="C27121">
        <v>240</v>
      </c>
      <c r="D27121" t="s">
        <v>507</v>
      </c>
      <c r="E27121" t="s">
        <v>299</v>
      </c>
      <c r="F27121" s="2">
        <v>43784.882569444446</v>
      </c>
      <c r="G27121">
        <v>9999999.4439026508</v>
      </c>
    </row>
    <row r="27122" spans="1:7">
      <c r="A27122">
        <v>201911121128</v>
      </c>
      <c r="B27122">
        <v>5</v>
      </c>
      <c r="C27122">
        <v>240</v>
      </c>
      <c r="D27122" t="s">
        <v>507</v>
      </c>
      <c r="E27122" t="s">
        <v>299</v>
      </c>
      <c r="F27122" s="2">
        <v>43784.924259259256</v>
      </c>
      <c r="G27122">
        <v>9999999.4461146705</v>
      </c>
    </row>
    <row r="27123" spans="1:7">
      <c r="A27123">
        <v>201911121128</v>
      </c>
      <c r="B27123">
        <v>5</v>
      </c>
      <c r="C27123">
        <v>240</v>
      </c>
      <c r="D27123" t="s">
        <v>507</v>
      </c>
      <c r="E27123" t="s">
        <v>299</v>
      </c>
      <c r="F27123" s="2">
        <v>43784.965925925928</v>
      </c>
      <c r="G27123">
        <v>9999999.4442638401</v>
      </c>
    </row>
    <row r="27124" spans="1:7">
      <c r="A27124">
        <v>201911121128</v>
      </c>
      <c r="B27124">
        <v>5</v>
      </c>
      <c r="C27124">
        <v>240</v>
      </c>
      <c r="D27124" t="s">
        <v>507</v>
      </c>
      <c r="E27124" t="s">
        <v>299</v>
      </c>
      <c r="F27124" s="2">
        <v>43785.007638888892</v>
      </c>
      <c r="G27124">
        <v>9999999.4429021105</v>
      </c>
    </row>
    <row r="27125" spans="1:7">
      <c r="A27125">
        <v>201911121128</v>
      </c>
      <c r="B27125">
        <v>5</v>
      </c>
      <c r="C27125">
        <v>240</v>
      </c>
      <c r="D27125" t="s">
        <v>507</v>
      </c>
      <c r="E27125" t="s">
        <v>299</v>
      </c>
      <c r="F27125" s="2">
        <v>43785.049351851849</v>
      </c>
      <c r="G27125">
        <v>9999999.4439606108</v>
      </c>
    </row>
    <row r="27126" spans="1:7">
      <c r="A27126">
        <v>201911121128</v>
      </c>
      <c r="B27126">
        <v>5</v>
      </c>
      <c r="C27126">
        <v>240</v>
      </c>
      <c r="D27126" t="s">
        <v>507</v>
      </c>
      <c r="E27126" t="s">
        <v>299</v>
      </c>
      <c r="F27126" s="2">
        <v>43785.091053240743</v>
      </c>
      <c r="G27126">
        <v>9999999.44242502</v>
      </c>
    </row>
    <row r="27127" spans="1:7">
      <c r="A27127">
        <v>201911121128</v>
      </c>
      <c r="B27127">
        <v>5</v>
      </c>
      <c r="C27127">
        <v>240</v>
      </c>
      <c r="D27127" t="s">
        <v>507</v>
      </c>
      <c r="E27127" t="s">
        <v>299</v>
      </c>
      <c r="F27127" s="2">
        <v>43785.1327662037</v>
      </c>
      <c r="G27127">
        <v>9999999.4426519107</v>
      </c>
    </row>
    <row r="27128" spans="1:7">
      <c r="A27128">
        <v>201911121128</v>
      </c>
      <c r="B27128">
        <v>5</v>
      </c>
      <c r="C27128">
        <v>240</v>
      </c>
      <c r="D27128" t="s">
        <v>507</v>
      </c>
      <c r="E27128" t="s">
        <v>299</v>
      </c>
      <c r="F27128" s="2">
        <v>43785.174467592595</v>
      </c>
      <c r="G27128">
        <v>9999999.4430578202</v>
      </c>
    </row>
    <row r="27129" spans="1:7">
      <c r="A27129">
        <v>201911121128</v>
      </c>
      <c r="B27129">
        <v>5</v>
      </c>
      <c r="C27129">
        <v>240</v>
      </c>
      <c r="D27129" t="s">
        <v>507</v>
      </c>
      <c r="E27129" t="s">
        <v>299</v>
      </c>
      <c r="F27129" s="2">
        <v>43785.216226851851</v>
      </c>
      <c r="G27129">
        <v>9999999.4425015803</v>
      </c>
    </row>
    <row r="27130" spans="1:7">
      <c r="A27130">
        <v>201911121128</v>
      </c>
      <c r="B27130">
        <v>5</v>
      </c>
      <c r="C27130">
        <v>240</v>
      </c>
      <c r="D27130" t="s">
        <v>507</v>
      </c>
      <c r="E27130" t="s">
        <v>299</v>
      </c>
      <c r="F27130" s="2">
        <v>43785.257962962962</v>
      </c>
      <c r="G27130">
        <v>9999999.4431918096</v>
      </c>
    </row>
    <row r="27131" spans="1:7">
      <c r="A27131">
        <v>201911121128</v>
      </c>
      <c r="B27131">
        <v>5</v>
      </c>
      <c r="C27131">
        <v>240</v>
      </c>
      <c r="D27131" t="s">
        <v>507</v>
      </c>
      <c r="E27131" t="s">
        <v>299</v>
      </c>
      <c r="F27131" s="2">
        <v>43785.299629629626</v>
      </c>
      <c r="G27131">
        <v>9999999.4418790806</v>
      </c>
    </row>
    <row r="27132" spans="1:7">
      <c r="A27132">
        <v>201911121128</v>
      </c>
      <c r="B27132">
        <v>5</v>
      </c>
      <c r="C27132">
        <v>240</v>
      </c>
      <c r="D27132" t="s">
        <v>507</v>
      </c>
      <c r="E27132" t="s">
        <v>299</v>
      </c>
      <c r="F27132" s="2">
        <v>43785.341331018521</v>
      </c>
      <c r="G27132">
        <v>9999999.4400336407</v>
      </c>
    </row>
    <row r="27133" spans="1:7">
      <c r="A27133">
        <v>201911121128</v>
      </c>
      <c r="B27133">
        <v>5</v>
      </c>
      <c r="C27133">
        <v>240</v>
      </c>
      <c r="D27133" t="s">
        <v>507</v>
      </c>
      <c r="E27133" t="s">
        <v>299</v>
      </c>
      <c r="F27133" s="2">
        <v>43785.383090277777</v>
      </c>
      <c r="G27133">
        <v>9999999.4416797701</v>
      </c>
    </row>
    <row r="27134" spans="1:7">
      <c r="A27134">
        <v>201911121128</v>
      </c>
      <c r="B27134">
        <v>5</v>
      </c>
      <c r="C27134">
        <v>240</v>
      </c>
      <c r="D27134" t="s">
        <v>507</v>
      </c>
      <c r="E27134" t="s">
        <v>299</v>
      </c>
      <c r="F27134" s="2">
        <v>43785.424768518518</v>
      </c>
      <c r="G27134">
        <v>9999999.4415230304</v>
      </c>
    </row>
    <row r="27135" spans="1:7">
      <c r="A27135">
        <v>201911121128</v>
      </c>
      <c r="B27135">
        <v>5</v>
      </c>
      <c r="C27135">
        <v>240</v>
      </c>
      <c r="D27135" t="s">
        <v>507</v>
      </c>
      <c r="E27135" t="s">
        <v>299</v>
      </c>
      <c r="F27135" s="2">
        <v>43785.466469907406</v>
      </c>
      <c r="G27135">
        <v>9999999.4395156801</v>
      </c>
    </row>
    <row r="27136" spans="1:7">
      <c r="A27136">
        <v>201911121128</v>
      </c>
      <c r="B27136">
        <v>5</v>
      </c>
      <c r="C27136">
        <v>240</v>
      </c>
      <c r="D27136" t="s">
        <v>507</v>
      </c>
      <c r="E27136" t="s">
        <v>299</v>
      </c>
      <c r="F27136" s="2">
        <v>43785.508159722223</v>
      </c>
      <c r="G27136">
        <v>9999999.4405010603</v>
      </c>
    </row>
    <row r="27137" spans="1:7">
      <c r="A27137">
        <v>201911121128</v>
      </c>
      <c r="B27137">
        <v>5</v>
      </c>
      <c r="C27137">
        <v>240</v>
      </c>
      <c r="D27137" t="s">
        <v>507</v>
      </c>
      <c r="E27137" t="s">
        <v>299</v>
      </c>
      <c r="F27137" s="2">
        <v>43785.549814814818</v>
      </c>
      <c r="G27137">
        <v>9999999.4399119392</v>
      </c>
    </row>
    <row r="27138" spans="1:7">
      <c r="A27138">
        <v>201911121128</v>
      </c>
      <c r="B27138">
        <v>5</v>
      </c>
      <c r="C27138">
        <v>240</v>
      </c>
      <c r="D27138" t="s">
        <v>507</v>
      </c>
      <c r="E27138" t="s">
        <v>299</v>
      </c>
      <c r="F27138" s="2">
        <v>43785.591446759259</v>
      </c>
      <c r="G27138">
        <v>9999999.4391316809</v>
      </c>
    </row>
    <row r="27139" spans="1:7">
      <c r="A27139">
        <v>201911121128</v>
      </c>
      <c r="B27139">
        <v>5</v>
      </c>
      <c r="C27139">
        <v>240</v>
      </c>
      <c r="D27139" t="s">
        <v>507</v>
      </c>
      <c r="E27139" t="s">
        <v>299</v>
      </c>
      <c r="F27139" s="2">
        <v>43785.632615740738</v>
      </c>
      <c r="G27139">
        <v>9999999.4392553996</v>
      </c>
    </row>
    <row r="27140" spans="1:7">
      <c r="A27140">
        <v>201911121128</v>
      </c>
      <c r="B27140">
        <v>5</v>
      </c>
      <c r="C27140">
        <v>240</v>
      </c>
      <c r="D27140" t="s">
        <v>507</v>
      </c>
      <c r="E27140" t="s">
        <v>299</v>
      </c>
      <c r="F27140" s="2">
        <v>43785.674791666665</v>
      </c>
      <c r="G27140">
        <v>9999999.4394512102</v>
      </c>
    </row>
    <row r="27141" spans="1:7">
      <c r="A27141">
        <v>201911121128</v>
      </c>
      <c r="B27141">
        <v>5</v>
      </c>
      <c r="C27141">
        <v>240</v>
      </c>
      <c r="D27141" t="s">
        <v>507</v>
      </c>
      <c r="E27141" t="s">
        <v>299</v>
      </c>
      <c r="F27141" s="2">
        <v>43785.716979166667</v>
      </c>
      <c r="G27141">
        <v>9999999.4390931409</v>
      </c>
    </row>
    <row r="27142" spans="1:7">
      <c r="A27142">
        <v>201911121128</v>
      </c>
      <c r="B27142">
        <v>5</v>
      </c>
      <c r="C27142">
        <v>240</v>
      </c>
      <c r="D27142" t="s">
        <v>507</v>
      </c>
      <c r="E27142" t="s">
        <v>299</v>
      </c>
      <c r="F27142" s="2">
        <v>43785.75854166667</v>
      </c>
      <c r="G27142">
        <v>9999999.4384927601</v>
      </c>
    </row>
    <row r="27143" spans="1:7">
      <c r="A27143">
        <v>201911121128</v>
      </c>
      <c r="B27143">
        <v>5</v>
      </c>
      <c r="C27143">
        <v>240</v>
      </c>
      <c r="D27143" t="s">
        <v>507</v>
      </c>
      <c r="E27143" t="s">
        <v>299</v>
      </c>
      <c r="F27143" s="2">
        <v>43785.800324074073</v>
      </c>
      <c r="G27143">
        <v>9999999.4371178392</v>
      </c>
    </row>
    <row r="27144" spans="1:7">
      <c r="A27144">
        <v>201911121128</v>
      </c>
      <c r="B27144">
        <v>5</v>
      </c>
      <c r="C27144">
        <v>240</v>
      </c>
      <c r="D27144" t="s">
        <v>507</v>
      </c>
      <c r="E27144" t="s">
        <v>299</v>
      </c>
      <c r="F27144" s="2">
        <v>43785.841874999998</v>
      </c>
      <c r="G27144">
        <v>9999999.4368361607</v>
      </c>
    </row>
    <row r="27145" spans="1:7">
      <c r="A27145">
        <v>201911121128</v>
      </c>
      <c r="B27145">
        <v>5</v>
      </c>
      <c r="C27145">
        <v>240</v>
      </c>
      <c r="D27145" t="s">
        <v>507</v>
      </c>
      <c r="E27145" t="s">
        <v>299</v>
      </c>
      <c r="F27145" s="2">
        <v>43785.883703703701</v>
      </c>
      <c r="G27145">
        <v>9999999.4370926991</v>
      </c>
    </row>
    <row r="27146" spans="1:7">
      <c r="A27146">
        <v>201911121128</v>
      </c>
      <c r="B27146">
        <v>5</v>
      </c>
      <c r="C27146">
        <v>240</v>
      </c>
      <c r="D27146" t="s">
        <v>507</v>
      </c>
      <c r="E27146" t="s">
        <v>299</v>
      </c>
      <c r="F27146" s="2">
        <v>43785.925208333334</v>
      </c>
      <c r="G27146">
        <v>9999999.4366603196</v>
      </c>
    </row>
    <row r="27147" spans="1:7">
      <c r="A27147">
        <v>201911121128</v>
      </c>
      <c r="B27147">
        <v>5</v>
      </c>
      <c r="C27147">
        <v>240</v>
      </c>
      <c r="D27147" t="s">
        <v>507</v>
      </c>
      <c r="E27147" t="s">
        <v>299</v>
      </c>
      <c r="F27147" s="2">
        <v>43785.966921296298</v>
      </c>
      <c r="G27147">
        <v>9999999.4372772798</v>
      </c>
    </row>
    <row r="27148" spans="1:7">
      <c r="A27148">
        <v>201911121128</v>
      </c>
      <c r="B27148">
        <v>5</v>
      </c>
      <c r="C27148">
        <v>240</v>
      </c>
      <c r="D27148" t="s">
        <v>507</v>
      </c>
      <c r="E27148" t="s">
        <v>299</v>
      </c>
      <c r="F27148" s="2">
        <v>43786.008784722224</v>
      </c>
      <c r="G27148">
        <v>9999999.4364884607</v>
      </c>
    </row>
    <row r="27149" spans="1:7">
      <c r="A27149">
        <v>201911121128</v>
      </c>
      <c r="B27149">
        <v>5</v>
      </c>
      <c r="C27149">
        <v>240</v>
      </c>
      <c r="D27149" t="s">
        <v>507</v>
      </c>
      <c r="E27149" t="s">
        <v>299</v>
      </c>
      <c r="F27149" s="2">
        <v>43786.050451388888</v>
      </c>
      <c r="G27149">
        <v>9999999.4338496402</v>
      </c>
    </row>
    <row r="27150" spans="1:7">
      <c r="A27150">
        <v>201911121128</v>
      </c>
      <c r="B27150">
        <v>5</v>
      </c>
      <c r="C27150">
        <v>240</v>
      </c>
      <c r="D27150" t="s">
        <v>507</v>
      </c>
      <c r="E27150" t="s">
        <v>299</v>
      </c>
      <c r="F27150" s="2">
        <v>43786.092222222222</v>
      </c>
      <c r="G27150">
        <v>9999999.4356223196</v>
      </c>
    </row>
    <row r="27151" spans="1:7">
      <c r="A27151">
        <v>201911121128</v>
      </c>
      <c r="B27151">
        <v>5</v>
      </c>
      <c r="C27151">
        <v>240</v>
      </c>
      <c r="D27151" t="s">
        <v>507</v>
      </c>
      <c r="E27151" t="s">
        <v>299</v>
      </c>
      <c r="F27151" s="2">
        <v>43786.133981481478</v>
      </c>
      <c r="G27151">
        <v>9999999.4351905808</v>
      </c>
    </row>
    <row r="27152" spans="1:7">
      <c r="A27152">
        <v>201911121128</v>
      </c>
      <c r="B27152">
        <v>5</v>
      </c>
      <c r="C27152">
        <v>240</v>
      </c>
      <c r="D27152" t="s">
        <v>507</v>
      </c>
      <c r="E27152" t="s">
        <v>299</v>
      </c>
      <c r="F27152" s="2">
        <v>43786.17559027778</v>
      </c>
      <c r="G27152">
        <v>9999999.4354817495</v>
      </c>
    </row>
    <row r="27153" spans="1:7">
      <c r="A27153">
        <v>201911121128</v>
      </c>
      <c r="B27153">
        <v>5</v>
      </c>
      <c r="C27153">
        <v>240</v>
      </c>
      <c r="D27153" t="s">
        <v>507</v>
      </c>
      <c r="E27153" t="s">
        <v>299</v>
      </c>
      <c r="F27153" s="2">
        <v>43786.217303240737</v>
      </c>
      <c r="G27153">
        <v>9999999.4344747998</v>
      </c>
    </row>
    <row r="27154" spans="1:7">
      <c r="A27154">
        <v>201911121128</v>
      </c>
      <c r="B27154">
        <v>5</v>
      </c>
      <c r="C27154">
        <v>240</v>
      </c>
      <c r="D27154" t="s">
        <v>507</v>
      </c>
      <c r="E27154" t="s">
        <v>299</v>
      </c>
      <c r="F27154" s="2">
        <v>43786.259050925924</v>
      </c>
      <c r="G27154">
        <v>9999999.4342639409</v>
      </c>
    </row>
    <row r="27155" spans="1:7">
      <c r="A27155">
        <v>201911121128</v>
      </c>
      <c r="B27155">
        <v>5</v>
      </c>
      <c r="C27155">
        <v>240</v>
      </c>
      <c r="D27155" t="s">
        <v>507</v>
      </c>
      <c r="E27155" t="s">
        <v>299</v>
      </c>
      <c r="F27155" s="2">
        <v>43786.300532407404</v>
      </c>
      <c r="G27155">
        <v>9999999.4345928393</v>
      </c>
    </row>
    <row r="27156" spans="1:7">
      <c r="A27156">
        <v>201911121128</v>
      </c>
      <c r="B27156">
        <v>5</v>
      </c>
      <c r="C27156">
        <v>240</v>
      </c>
      <c r="D27156" t="s">
        <v>507</v>
      </c>
      <c r="E27156" t="s">
        <v>299</v>
      </c>
      <c r="F27156" s="2">
        <v>43786.342407407406</v>
      </c>
      <c r="G27156">
        <v>9999999.4330717996</v>
      </c>
    </row>
    <row r="27157" spans="1:7">
      <c r="A27157">
        <v>201911121128</v>
      </c>
      <c r="B27157">
        <v>5</v>
      </c>
      <c r="C27157">
        <v>240</v>
      </c>
      <c r="D27157" t="s">
        <v>507</v>
      </c>
      <c r="E27157" t="s">
        <v>299</v>
      </c>
      <c r="F27157" s="2">
        <v>43786.384120370371</v>
      </c>
      <c r="G27157">
        <v>9999999.4335372895</v>
      </c>
    </row>
    <row r="27158" spans="1:7">
      <c r="A27158">
        <v>201911121128</v>
      </c>
      <c r="B27158">
        <v>5</v>
      </c>
      <c r="C27158">
        <v>240</v>
      </c>
      <c r="D27158" t="s">
        <v>507</v>
      </c>
      <c r="E27158" t="s">
        <v>299</v>
      </c>
      <c r="F27158" s="2">
        <v>43786.425833333335</v>
      </c>
      <c r="G27158">
        <v>9999999.4329780694</v>
      </c>
    </row>
    <row r="27159" spans="1:7">
      <c r="A27159">
        <v>201911121128</v>
      </c>
      <c r="B27159">
        <v>5</v>
      </c>
      <c r="C27159">
        <v>240</v>
      </c>
      <c r="D27159" t="s">
        <v>507</v>
      </c>
      <c r="E27159" t="s">
        <v>299</v>
      </c>
      <c r="F27159" s="2">
        <v>43786.46738425926</v>
      </c>
      <c r="G27159">
        <v>9999999.4330358207</v>
      </c>
    </row>
    <row r="27160" spans="1:7">
      <c r="A27160">
        <v>201911121128</v>
      </c>
      <c r="B27160">
        <v>5</v>
      </c>
      <c r="C27160">
        <v>240</v>
      </c>
      <c r="D27160" t="s">
        <v>507</v>
      </c>
      <c r="E27160" t="s">
        <v>299</v>
      </c>
      <c r="F27160" s="2">
        <v>43786.509189814817</v>
      </c>
      <c r="G27160">
        <v>9999999.4321270194</v>
      </c>
    </row>
    <row r="27161" spans="1:7">
      <c r="A27161">
        <v>201911121128</v>
      </c>
      <c r="B27161">
        <v>5</v>
      </c>
      <c r="C27161">
        <v>240</v>
      </c>
      <c r="D27161" t="s">
        <v>507</v>
      </c>
      <c r="E27161" t="s">
        <v>299</v>
      </c>
      <c r="F27161" s="2">
        <v>43786.55096064815</v>
      </c>
      <c r="G27161">
        <v>9999999.4305590391</v>
      </c>
    </row>
    <row r="27162" spans="1:7">
      <c r="A27162">
        <v>201911121128</v>
      </c>
      <c r="B27162">
        <v>5</v>
      </c>
      <c r="C27162">
        <v>240</v>
      </c>
      <c r="D27162" t="s">
        <v>507</v>
      </c>
      <c r="E27162" t="s">
        <v>299</v>
      </c>
      <c r="F27162" s="2">
        <v>43786.592476851853</v>
      </c>
      <c r="G27162">
        <v>9999999.4306483399</v>
      </c>
    </row>
    <row r="27163" spans="1:7">
      <c r="A27163">
        <v>201911121128</v>
      </c>
      <c r="B27163">
        <v>5</v>
      </c>
      <c r="C27163">
        <v>240</v>
      </c>
      <c r="D27163" t="s">
        <v>507</v>
      </c>
      <c r="E27163" t="s">
        <v>299</v>
      </c>
      <c r="F27163" s="2">
        <v>43786.634317129632</v>
      </c>
      <c r="G27163">
        <v>9999999.4305530302</v>
      </c>
    </row>
    <row r="27164" spans="1:7">
      <c r="A27164">
        <v>201911121128</v>
      </c>
      <c r="B27164">
        <v>5</v>
      </c>
      <c r="C27164">
        <v>240</v>
      </c>
      <c r="D27164" t="s">
        <v>507</v>
      </c>
      <c r="E27164" t="s">
        <v>299</v>
      </c>
      <c r="F27164" s="2">
        <v>43786.676157407404</v>
      </c>
      <c r="G27164">
        <v>9999999.4321015105</v>
      </c>
    </row>
    <row r="27165" spans="1:7">
      <c r="A27165">
        <v>201911121128</v>
      </c>
      <c r="B27165">
        <v>5</v>
      </c>
      <c r="C27165">
        <v>240</v>
      </c>
      <c r="D27165" t="s">
        <v>507</v>
      </c>
      <c r="E27165" t="s">
        <v>299</v>
      </c>
      <c r="F27165" s="2">
        <v>43786.717673611114</v>
      </c>
      <c r="G27165">
        <v>9999999.4309559297</v>
      </c>
    </row>
    <row r="27166" spans="1:7">
      <c r="A27166">
        <v>201911121128</v>
      </c>
      <c r="B27166">
        <v>5</v>
      </c>
      <c r="C27166">
        <v>240</v>
      </c>
      <c r="D27166" t="s">
        <v>507</v>
      </c>
      <c r="E27166" t="s">
        <v>299</v>
      </c>
      <c r="F27166" s="2">
        <v>43786.75953703704</v>
      </c>
      <c r="G27166">
        <v>9999999.4297022391</v>
      </c>
    </row>
    <row r="27167" spans="1:7">
      <c r="A27167">
        <v>201911121128</v>
      </c>
      <c r="B27167">
        <v>5</v>
      </c>
      <c r="C27167">
        <v>240</v>
      </c>
      <c r="D27167" t="s">
        <v>507</v>
      </c>
      <c r="E27167" t="s">
        <v>299</v>
      </c>
      <c r="F27167" s="2">
        <v>43786.801076388889</v>
      </c>
      <c r="G27167">
        <v>9999999.4294892792</v>
      </c>
    </row>
    <row r="27168" spans="1:7">
      <c r="A27168">
        <v>201911121128</v>
      </c>
      <c r="B27168">
        <v>5</v>
      </c>
      <c r="C27168">
        <v>240</v>
      </c>
      <c r="D27168" t="s">
        <v>507</v>
      </c>
      <c r="E27168" t="s">
        <v>299</v>
      </c>
      <c r="F27168" s="2">
        <v>43786.842569444445</v>
      </c>
      <c r="G27168">
        <v>9999999.4291029498</v>
      </c>
    </row>
    <row r="27169" spans="1:7">
      <c r="A27169">
        <v>201911121128</v>
      </c>
      <c r="B27169">
        <v>5</v>
      </c>
      <c r="C27169">
        <v>240</v>
      </c>
      <c r="D27169" t="s">
        <v>507</v>
      </c>
      <c r="E27169" t="s">
        <v>299</v>
      </c>
      <c r="F27169" s="2">
        <v>43786.884305555555</v>
      </c>
      <c r="G27169">
        <v>9999999.4301348701</v>
      </c>
    </row>
    <row r="27170" spans="1:7">
      <c r="A27170">
        <v>201911121128</v>
      </c>
      <c r="B27170">
        <v>5</v>
      </c>
      <c r="C27170">
        <v>240</v>
      </c>
      <c r="D27170" t="s">
        <v>507</v>
      </c>
      <c r="E27170" t="s">
        <v>299</v>
      </c>
      <c r="F27170" s="2">
        <v>43786.926041666666</v>
      </c>
      <c r="G27170">
        <v>9999999.4301286004</v>
      </c>
    </row>
    <row r="27171" spans="1:7">
      <c r="A27171">
        <v>201911121128</v>
      </c>
      <c r="B27171">
        <v>5</v>
      </c>
      <c r="C27171">
        <v>240</v>
      </c>
      <c r="D27171" t="s">
        <v>507</v>
      </c>
      <c r="E27171" t="s">
        <v>299</v>
      </c>
      <c r="F27171" s="2">
        <v>43786.967673611114</v>
      </c>
      <c r="G27171">
        <v>9999999.4291731901</v>
      </c>
    </row>
    <row r="27172" spans="1:7">
      <c r="A27172">
        <v>201911121128</v>
      </c>
      <c r="B27172">
        <v>5</v>
      </c>
      <c r="C27172">
        <v>240</v>
      </c>
      <c r="D27172" t="s">
        <v>507</v>
      </c>
      <c r="E27172" t="s">
        <v>299</v>
      </c>
      <c r="F27172" s="2">
        <v>43787.009432870371</v>
      </c>
      <c r="G27172">
        <v>9999999.4303187896</v>
      </c>
    </row>
    <row r="27173" spans="1:7">
      <c r="A27173">
        <v>201911121128</v>
      </c>
      <c r="B27173">
        <v>5</v>
      </c>
      <c r="C27173">
        <v>240</v>
      </c>
      <c r="D27173" t="s">
        <v>507</v>
      </c>
      <c r="E27173" t="s">
        <v>299</v>
      </c>
      <c r="F27173" s="2">
        <v>43787.051157407404</v>
      </c>
      <c r="G27173">
        <v>9999999.4260867201</v>
      </c>
    </row>
    <row r="27174" spans="1:7">
      <c r="A27174">
        <v>201911121128</v>
      </c>
      <c r="B27174">
        <v>5</v>
      </c>
      <c r="C27174">
        <v>240</v>
      </c>
      <c r="D27174" t="s">
        <v>507</v>
      </c>
      <c r="E27174" t="s">
        <v>299</v>
      </c>
      <c r="F27174" s="2">
        <v>43787.092766203707</v>
      </c>
      <c r="G27174">
        <v>9999999.4280099198</v>
      </c>
    </row>
    <row r="27175" spans="1:7">
      <c r="A27175">
        <v>201911121128</v>
      </c>
      <c r="B27175">
        <v>5</v>
      </c>
      <c r="C27175">
        <v>240</v>
      </c>
      <c r="D27175" t="s">
        <v>507</v>
      </c>
      <c r="E27175" t="s">
        <v>299</v>
      </c>
      <c r="F27175" s="2">
        <v>43787.134571759256</v>
      </c>
      <c r="G27175">
        <v>9999999.4277140908</v>
      </c>
    </row>
    <row r="27176" spans="1:7">
      <c r="A27176">
        <v>201911121128</v>
      </c>
      <c r="B27176">
        <v>5</v>
      </c>
      <c r="C27176">
        <v>240</v>
      </c>
      <c r="D27176" t="s">
        <v>507</v>
      </c>
      <c r="E27176" t="s">
        <v>299</v>
      </c>
      <c r="F27176" s="2">
        <v>43787.176180555558</v>
      </c>
      <c r="G27176">
        <v>9999999.4269155003</v>
      </c>
    </row>
    <row r="27177" spans="1:7">
      <c r="A27177">
        <v>201911121128</v>
      </c>
      <c r="B27177">
        <v>5</v>
      </c>
      <c r="C27177">
        <v>240</v>
      </c>
      <c r="D27177" t="s">
        <v>507</v>
      </c>
      <c r="E27177" t="s">
        <v>299</v>
      </c>
      <c r="F27177" s="2">
        <v>43787.217881944445</v>
      </c>
      <c r="G27177">
        <v>9999999.4258451909</v>
      </c>
    </row>
    <row r="27178" spans="1:7">
      <c r="A27178">
        <v>201911121128</v>
      </c>
      <c r="B27178">
        <v>5</v>
      </c>
      <c r="C27178">
        <v>240</v>
      </c>
      <c r="D27178" t="s">
        <v>507</v>
      </c>
      <c r="E27178" t="s">
        <v>299</v>
      </c>
      <c r="F27178" s="2">
        <v>43787.259571759256</v>
      </c>
      <c r="G27178">
        <v>9999999.4270552006</v>
      </c>
    </row>
    <row r="27179" spans="1:7">
      <c r="A27179">
        <v>201911121128</v>
      </c>
      <c r="B27179">
        <v>5</v>
      </c>
      <c r="C27179">
        <v>240</v>
      </c>
      <c r="D27179" t="s">
        <v>507</v>
      </c>
      <c r="E27179" t="s">
        <v>299</v>
      </c>
      <c r="F27179" s="2">
        <v>43787.301319444443</v>
      </c>
      <c r="G27179">
        <v>9999999.4262635801</v>
      </c>
    </row>
    <row r="27180" spans="1:7">
      <c r="A27180">
        <v>201911121128</v>
      </c>
      <c r="B27180">
        <v>5</v>
      </c>
      <c r="C27180">
        <v>240</v>
      </c>
      <c r="D27180" t="s">
        <v>507</v>
      </c>
      <c r="E27180" t="s">
        <v>299</v>
      </c>
      <c r="F27180" s="2">
        <v>43787.343032407407</v>
      </c>
      <c r="G27180">
        <v>9999999.4252494201</v>
      </c>
    </row>
    <row r="27181" spans="1:7">
      <c r="A27181">
        <v>201911121128</v>
      </c>
      <c r="B27181">
        <v>5</v>
      </c>
      <c r="C27181">
        <v>240</v>
      </c>
      <c r="D27181" t="s">
        <v>507</v>
      </c>
      <c r="E27181" t="s">
        <v>299</v>
      </c>
      <c r="F27181" s="2">
        <v>43787.384641203702</v>
      </c>
      <c r="G27181">
        <v>9999999.4251485802</v>
      </c>
    </row>
    <row r="27182" spans="1:7">
      <c r="A27182">
        <v>201911121128</v>
      </c>
      <c r="B27182">
        <v>5</v>
      </c>
      <c r="C27182">
        <v>240</v>
      </c>
      <c r="D27182" t="s">
        <v>507</v>
      </c>
      <c r="E27182" t="s">
        <v>299</v>
      </c>
      <c r="F27182" s="2">
        <v>43787.426388888889</v>
      </c>
      <c r="G27182">
        <v>9999999.4247353803</v>
      </c>
    </row>
    <row r="27183" spans="1:7">
      <c r="A27183">
        <v>201911121128</v>
      </c>
      <c r="B27183">
        <v>5</v>
      </c>
      <c r="C27183">
        <v>240</v>
      </c>
      <c r="D27183" t="s">
        <v>507</v>
      </c>
      <c r="E27183" t="s">
        <v>299</v>
      </c>
      <c r="F27183" s="2">
        <v>43787.468136574076</v>
      </c>
      <c r="G27183">
        <v>9999999.4244904295</v>
      </c>
    </row>
    <row r="27184" spans="1:7">
      <c r="A27184">
        <v>201911121128</v>
      </c>
      <c r="B27184">
        <v>5</v>
      </c>
      <c r="C27184">
        <v>240</v>
      </c>
      <c r="D27184" t="s">
        <v>507</v>
      </c>
      <c r="E27184" t="s">
        <v>299</v>
      </c>
      <c r="F27184" s="2">
        <v>43787.50986111111</v>
      </c>
      <c r="G27184">
        <v>9999999.4238574393</v>
      </c>
    </row>
    <row r="27185" spans="1:7">
      <c r="A27185">
        <v>201911121128</v>
      </c>
      <c r="B27185">
        <v>5</v>
      </c>
      <c r="C27185">
        <v>240</v>
      </c>
      <c r="D27185" t="s">
        <v>507</v>
      </c>
      <c r="E27185" t="s">
        <v>299</v>
      </c>
      <c r="F27185" s="2">
        <v>43787.551516203705</v>
      </c>
      <c r="G27185">
        <v>9999999.4232132696</v>
      </c>
    </row>
    <row r="27186" spans="1:7">
      <c r="A27186">
        <v>201911121128</v>
      </c>
      <c r="B27186">
        <v>5</v>
      </c>
      <c r="C27186">
        <v>240</v>
      </c>
      <c r="D27186" t="s">
        <v>507</v>
      </c>
      <c r="E27186" t="s">
        <v>299</v>
      </c>
      <c r="F27186" s="2">
        <v>43787.593113425923</v>
      </c>
      <c r="G27186">
        <v>9999999.4228403401</v>
      </c>
    </row>
    <row r="27187" spans="1:7">
      <c r="A27187">
        <v>201911121128</v>
      </c>
      <c r="B27187">
        <v>5</v>
      </c>
      <c r="C27187">
        <v>240</v>
      </c>
      <c r="D27187" t="s">
        <v>507</v>
      </c>
      <c r="E27187" t="s">
        <v>299</v>
      </c>
      <c r="F27187" s="2">
        <v>43787.634930555556</v>
      </c>
      <c r="G27187">
        <v>9999999.4228067994</v>
      </c>
    </row>
    <row r="27188" spans="1:7">
      <c r="A27188">
        <v>201911121128</v>
      </c>
      <c r="B27188">
        <v>5</v>
      </c>
      <c r="C27188">
        <v>240</v>
      </c>
      <c r="D27188" t="s">
        <v>507</v>
      </c>
      <c r="E27188" t="s">
        <v>299</v>
      </c>
      <c r="F27188" s="2">
        <v>43787.676678240743</v>
      </c>
      <c r="G27188">
        <v>9999999.4223233704</v>
      </c>
    </row>
    <row r="27189" spans="1:7">
      <c r="A27189">
        <v>201911121128</v>
      </c>
      <c r="B27189">
        <v>5</v>
      </c>
      <c r="C27189">
        <v>240</v>
      </c>
      <c r="D27189" t="s">
        <v>507</v>
      </c>
      <c r="E27189" t="s">
        <v>299</v>
      </c>
      <c r="F27189" s="2">
        <v>43787.71837962963</v>
      </c>
      <c r="G27189">
        <v>9999999.4226274304</v>
      </c>
    </row>
    <row r="27190" spans="1:7">
      <c r="A27190">
        <v>201911121128</v>
      </c>
      <c r="B27190">
        <v>5</v>
      </c>
      <c r="C27190">
        <v>240</v>
      </c>
      <c r="D27190" t="s">
        <v>507</v>
      </c>
      <c r="E27190" t="s">
        <v>299</v>
      </c>
      <c r="F27190" s="2">
        <v>43787.760034722225</v>
      </c>
      <c r="G27190">
        <v>9999999.42218614</v>
      </c>
    </row>
    <row r="27191" spans="1:7">
      <c r="A27191">
        <v>201911121128</v>
      </c>
      <c r="B27191">
        <v>5</v>
      </c>
      <c r="C27191">
        <v>240</v>
      </c>
      <c r="D27191" t="s">
        <v>507</v>
      </c>
      <c r="E27191" t="s">
        <v>299</v>
      </c>
      <c r="F27191" s="2">
        <v>43787.799143518518</v>
      </c>
      <c r="G27191">
        <v>9999999.4220022094</v>
      </c>
    </row>
    <row r="27192" spans="1:7">
      <c r="A27192">
        <v>201911121128</v>
      </c>
      <c r="B27192">
        <v>5</v>
      </c>
      <c r="C27192">
        <v>240</v>
      </c>
      <c r="D27192" t="s">
        <v>507</v>
      </c>
      <c r="E27192" t="s">
        <v>299</v>
      </c>
      <c r="F27192" s="2">
        <v>43787.840868055559</v>
      </c>
      <c r="G27192">
        <v>9999999.4220833201</v>
      </c>
    </row>
    <row r="27193" spans="1:7">
      <c r="A27193">
        <v>201911121128</v>
      </c>
      <c r="B27193">
        <v>5</v>
      </c>
      <c r="C27193">
        <v>240</v>
      </c>
      <c r="D27193" t="s">
        <v>507</v>
      </c>
      <c r="E27193" t="s">
        <v>299</v>
      </c>
      <c r="F27193" s="2">
        <v>43787.882569444446</v>
      </c>
      <c r="G27193">
        <v>9999999.4218151402</v>
      </c>
    </row>
    <row r="27194" spans="1:7">
      <c r="A27194">
        <v>201911121128</v>
      </c>
      <c r="B27194">
        <v>5</v>
      </c>
      <c r="C27194">
        <v>240</v>
      </c>
      <c r="D27194" t="s">
        <v>507</v>
      </c>
      <c r="E27194" t="s">
        <v>299</v>
      </c>
      <c r="F27194" s="2">
        <v>43787.924270833333</v>
      </c>
      <c r="G27194">
        <v>9999999.4215758108</v>
      </c>
    </row>
    <row r="27195" spans="1:7">
      <c r="A27195">
        <v>201911121128</v>
      </c>
      <c r="B27195">
        <v>5</v>
      </c>
      <c r="C27195">
        <v>240</v>
      </c>
      <c r="D27195" t="s">
        <v>507</v>
      </c>
      <c r="E27195" t="s">
        <v>299</v>
      </c>
      <c r="F27195" s="2">
        <v>43787.965995370374</v>
      </c>
      <c r="G27195">
        <v>9999999.4213898592</v>
      </c>
    </row>
    <row r="27196" spans="1:7">
      <c r="A27196">
        <v>201911121128</v>
      </c>
      <c r="B27196">
        <v>5</v>
      </c>
      <c r="C27196">
        <v>240</v>
      </c>
      <c r="D27196" t="s">
        <v>507</v>
      </c>
      <c r="E27196" t="s">
        <v>299</v>
      </c>
      <c r="F27196" s="2">
        <v>43788.007800925923</v>
      </c>
      <c r="G27196">
        <v>9999999.42138163</v>
      </c>
    </row>
    <row r="27197" spans="1:7">
      <c r="A27197">
        <v>201911121128</v>
      </c>
      <c r="B27197">
        <v>5</v>
      </c>
      <c r="C27197">
        <v>240</v>
      </c>
      <c r="D27197" t="s">
        <v>507</v>
      </c>
      <c r="E27197" t="s">
        <v>299</v>
      </c>
      <c r="F27197" s="2">
        <v>43788.049525462964</v>
      </c>
      <c r="G27197">
        <v>9999999.4213148691</v>
      </c>
    </row>
    <row r="27198" spans="1:7">
      <c r="A27198">
        <v>201911121128</v>
      </c>
      <c r="B27198">
        <v>5</v>
      </c>
      <c r="C27198">
        <v>240</v>
      </c>
      <c r="D27198" t="s">
        <v>507</v>
      </c>
      <c r="E27198" t="s">
        <v>299</v>
      </c>
      <c r="F27198" s="2">
        <v>43788.091226851851</v>
      </c>
      <c r="G27198">
        <v>9999999.4203139804</v>
      </c>
    </row>
    <row r="27199" spans="1:7">
      <c r="A27199">
        <v>201911121128</v>
      </c>
      <c r="B27199">
        <v>5</v>
      </c>
      <c r="C27199">
        <v>240</v>
      </c>
      <c r="D27199" t="s">
        <v>507</v>
      </c>
      <c r="E27199" t="s">
        <v>299</v>
      </c>
      <c r="F27199" s="2">
        <v>43788.132905092592</v>
      </c>
      <c r="G27199">
        <v>9999999.4198324606</v>
      </c>
    </row>
    <row r="27200" spans="1:7">
      <c r="A27200">
        <v>201911121128</v>
      </c>
      <c r="B27200">
        <v>5</v>
      </c>
      <c r="C27200">
        <v>240</v>
      </c>
      <c r="D27200" t="s">
        <v>507</v>
      </c>
      <c r="E27200" t="s">
        <v>299</v>
      </c>
      <c r="F27200" s="2">
        <v>43788.174525462964</v>
      </c>
      <c r="G27200">
        <v>9999999.4190831706</v>
      </c>
    </row>
    <row r="27201" spans="1:7">
      <c r="A27201">
        <v>201911121128</v>
      </c>
      <c r="B27201">
        <v>5</v>
      </c>
      <c r="C27201">
        <v>240</v>
      </c>
      <c r="D27201" t="s">
        <v>507</v>
      </c>
      <c r="E27201" t="s">
        <v>299</v>
      </c>
      <c r="F27201" s="2">
        <v>43788.216203703705</v>
      </c>
      <c r="G27201">
        <v>9999999.4199173693</v>
      </c>
    </row>
    <row r="27202" spans="1:7">
      <c r="A27202">
        <v>201911121128</v>
      </c>
      <c r="B27202">
        <v>5</v>
      </c>
      <c r="C27202">
        <v>240</v>
      </c>
      <c r="D27202" t="s">
        <v>507</v>
      </c>
      <c r="E27202" t="s">
        <v>299</v>
      </c>
      <c r="F27202" s="2">
        <v>43788.257881944446</v>
      </c>
      <c r="G27202">
        <v>9999999.4193636794</v>
      </c>
    </row>
    <row r="27203" spans="1:7">
      <c r="A27203">
        <v>201911121128</v>
      </c>
      <c r="B27203">
        <v>5</v>
      </c>
      <c r="C27203">
        <v>240</v>
      </c>
      <c r="D27203" t="s">
        <v>507</v>
      </c>
      <c r="E27203" t="s">
        <v>299</v>
      </c>
      <c r="F27203" s="2">
        <v>43788.299687500003</v>
      </c>
      <c r="G27203">
        <v>9999999.4198300205</v>
      </c>
    </row>
    <row r="27204" spans="1:7">
      <c r="A27204">
        <v>201911121128</v>
      </c>
      <c r="B27204">
        <v>5</v>
      </c>
      <c r="C27204">
        <v>240</v>
      </c>
      <c r="D27204" t="s">
        <v>507</v>
      </c>
      <c r="E27204" t="s">
        <v>299</v>
      </c>
      <c r="F27204" s="2">
        <v>43788.341307870367</v>
      </c>
      <c r="G27204">
        <v>9999999.4193617906</v>
      </c>
    </row>
    <row r="27205" spans="1:7">
      <c r="A27205">
        <v>201911121128</v>
      </c>
      <c r="B27205">
        <v>5</v>
      </c>
      <c r="C27205">
        <v>240</v>
      </c>
      <c r="D27205" t="s">
        <v>507</v>
      </c>
      <c r="E27205" t="s">
        <v>299</v>
      </c>
      <c r="F27205" s="2">
        <v>43788.383009259262</v>
      </c>
      <c r="G27205">
        <v>9999999.4190469906</v>
      </c>
    </row>
    <row r="27206" spans="1:7">
      <c r="A27206">
        <v>201911121128</v>
      </c>
      <c r="B27206">
        <v>5</v>
      </c>
      <c r="C27206">
        <v>240</v>
      </c>
      <c r="D27206" t="s">
        <v>507</v>
      </c>
      <c r="E27206" t="s">
        <v>299</v>
      </c>
      <c r="F27206" s="2">
        <v>43788.42491898148</v>
      </c>
      <c r="G27206">
        <v>9999999.4189265408</v>
      </c>
    </row>
    <row r="27207" spans="1:7">
      <c r="A27207">
        <v>201911121128</v>
      </c>
      <c r="B27207">
        <v>5</v>
      </c>
      <c r="C27207">
        <v>240</v>
      </c>
      <c r="D27207" t="s">
        <v>507</v>
      </c>
      <c r="E27207" t="s">
        <v>299</v>
      </c>
      <c r="F27207" s="2">
        <v>43788.466493055559</v>
      </c>
      <c r="G27207">
        <v>9999999.4183408804</v>
      </c>
    </row>
    <row r="27208" spans="1:7">
      <c r="A27208">
        <v>201911121128</v>
      </c>
      <c r="B27208">
        <v>5</v>
      </c>
      <c r="C27208">
        <v>240</v>
      </c>
      <c r="D27208" t="s">
        <v>507</v>
      </c>
      <c r="E27208" t="s">
        <v>299</v>
      </c>
      <c r="F27208" s="2">
        <v>43788.508125</v>
      </c>
      <c r="G27208">
        <v>9999999.4185920395</v>
      </c>
    </row>
    <row r="27209" spans="1:7">
      <c r="A27209">
        <v>201911121128</v>
      </c>
      <c r="B27209">
        <v>5</v>
      </c>
      <c r="C27209">
        <v>240</v>
      </c>
      <c r="D27209" t="s">
        <v>507</v>
      </c>
      <c r="E27209" t="s">
        <v>299</v>
      </c>
      <c r="F27209" s="2">
        <v>43788.549895833334</v>
      </c>
      <c r="G27209">
        <v>9999999.4175775591</v>
      </c>
    </row>
    <row r="27210" spans="1:7">
      <c r="A27210">
        <v>201911121128</v>
      </c>
      <c r="B27210">
        <v>5</v>
      </c>
      <c r="C27210">
        <v>240</v>
      </c>
      <c r="D27210" t="s">
        <v>507</v>
      </c>
      <c r="E27210" t="s">
        <v>299</v>
      </c>
      <c r="F27210" s="2">
        <v>43788.591446759259</v>
      </c>
      <c r="G27210">
        <v>9999999.4177576192</v>
      </c>
    </row>
    <row r="27211" spans="1:7">
      <c r="A27211">
        <v>201911121128</v>
      </c>
      <c r="B27211">
        <v>5</v>
      </c>
      <c r="C27211">
        <v>241</v>
      </c>
      <c r="D27211" t="s">
        <v>506</v>
      </c>
      <c r="E27211" t="s">
        <v>299</v>
      </c>
      <c r="F27211" s="2">
        <v>43781.732372685183</v>
      </c>
      <c r="G27211">
        <v>10000001.096106</v>
      </c>
    </row>
    <row r="27212" spans="1:7">
      <c r="A27212">
        <v>201911121128</v>
      </c>
      <c r="B27212">
        <v>5</v>
      </c>
      <c r="C27212">
        <v>241</v>
      </c>
      <c r="D27212" t="s">
        <v>506</v>
      </c>
      <c r="E27212" t="s">
        <v>299</v>
      </c>
      <c r="F27212" s="2">
        <v>43781.773865740739</v>
      </c>
      <c r="G27212">
        <v>10000001.095039699</v>
      </c>
    </row>
    <row r="27213" spans="1:7">
      <c r="A27213">
        <v>201911121128</v>
      </c>
      <c r="B27213">
        <v>5</v>
      </c>
      <c r="C27213">
        <v>241</v>
      </c>
      <c r="D27213" t="s">
        <v>506</v>
      </c>
      <c r="E27213" t="s">
        <v>299</v>
      </c>
      <c r="F27213" s="2">
        <v>43781.81521990741</v>
      </c>
      <c r="G27213">
        <v>10000001.0899875</v>
      </c>
    </row>
    <row r="27214" spans="1:7">
      <c r="A27214">
        <v>201911121128</v>
      </c>
      <c r="B27214">
        <v>5</v>
      </c>
      <c r="C27214">
        <v>241</v>
      </c>
      <c r="D27214" t="s">
        <v>506</v>
      </c>
      <c r="E27214" t="s">
        <v>299</v>
      </c>
      <c r="F27214" s="2">
        <v>43781.857800925929</v>
      </c>
      <c r="G27214">
        <v>10000001.085416</v>
      </c>
    </row>
    <row r="27215" spans="1:7">
      <c r="A27215">
        <v>201911121128</v>
      </c>
      <c r="B27215">
        <v>5</v>
      </c>
      <c r="C27215">
        <v>241</v>
      </c>
      <c r="D27215" t="s">
        <v>506</v>
      </c>
      <c r="E27215" t="s">
        <v>299</v>
      </c>
      <c r="F27215" s="2">
        <v>43781.898622685185</v>
      </c>
      <c r="G27215">
        <v>10000001.084454799</v>
      </c>
    </row>
    <row r="27216" spans="1:7">
      <c r="A27216">
        <v>201911121128</v>
      </c>
      <c r="B27216">
        <v>5</v>
      </c>
      <c r="C27216">
        <v>241</v>
      </c>
      <c r="D27216" t="s">
        <v>506</v>
      </c>
      <c r="E27216" t="s">
        <v>299</v>
      </c>
      <c r="F27216" s="2">
        <v>43781.939988425926</v>
      </c>
      <c r="G27216">
        <v>10000001.0824428</v>
      </c>
    </row>
    <row r="27217" spans="1:7">
      <c r="A27217">
        <v>201911121128</v>
      </c>
      <c r="B27217">
        <v>5</v>
      </c>
      <c r="C27217">
        <v>241</v>
      </c>
      <c r="D27217" t="s">
        <v>506</v>
      </c>
      <c r="E27217" t="s">
        <v>299</v>
      </c>
      <c r="F27217" s="2">
        <v>43781.981562499997</v>
      </c>
      <c r="G27217">
        <v>10000001.0790115</v>
      </c>
    </row>
    <row r="27218" spans="1:7">
      <c r="A27218">
        <v>201911121128</v>
      </c>
      <c r="B27218">
        <v>5</v>
      </c>
      <c r="C27218">
        <v>241</v>
      </c>
      <c r="D27218" t="s">
        <v>506</v>
      </c>
      <c r="E27218" t="s">
        <v>299</v>
      </c>
      <c r="F27218" s="2">
        <v>43782.022928240738</v>
      </c>
      <c r="G27218">
        <v>10000001.076614199</v>
      </c>
    </row>
    <row r="27219" spans="1:7">
      <c r="A27219">
        <v>201911121128</v>
      </c>
      <c r="B27219">
        <v>5</v>
      </c>
      <c r="C27219">
        <v>241</v>
      </c>
      <c r="D27219" t="s">
        <v>506</v>
      </c>
      <c r="E27219" t="s">
        <v>299</v>
      </c>
      <c r="F27219" s="2">
        <v>43782.064606481479</v>
      </c>
      <c r="G27219">
        <v>10000001.074066199</v>
      </c>
    </row>
    <row r="27220" spans="1:7">
      <c r="A27220">
        <v>201911121128</v>
      </c>
      <c r="B27220">
        <v>5</v>
      </c>
      <c r="C27220">
        <v>241</v>
      </c>
      <c r="D27220" t="s">
        <v>506</v>
      </c>
      <c r="E27220" t="s">
        <v>299</v>
      </c>
      <c r="F27220" s="2">
        <v>43782.106550925928</v>
      </c>
      <c r="G27220">
        <v>10000001.071327699</v>
      </c>
    </row>
    <row r="27221" spans="1:7">
      <c r="A27221">
        <v>201911121128</v>
      </c>
      <c r="B27221">
        <v>5</v>
      </c>
      <c r="C27221">
        <v>241</v>
      </c>
      <c r="D27221" t="s">
        <v>506</v>
      </c>
      <c r="E27221" t="s">
        <v>299</v>
      </c>
      <c r="F27221" s="2">
        <v>43782.1481712963</v>
      </c>
      <c r="G27221">
        <v>10000001.0706353</v>
      </c>
    </row>
    <row r="27222" spans="1:7">
      <c r="A27222">
        <v>201911121128</v>
      </c>
      <c r="B27222">
        <v>5</v>
      </c>
      <c r="C27222">
        <v>241</v>
      </c>
      <c r="D27222" t="s">
        <v>506</v>
      </c>
      <c r="E27222" t="s">
        <v>299</v>
      </c>
      <c r="F27222" s="2">
        <v>43782.190138888887</v>
      </c>
      <c r="G27222">
        <v>10000001.069077199</v>
      </c>
    </row>
    <row r="27223" spans="1:7">
      <c r="A27223">
        <v>201911121128</v>
      </c>
      <c r="B27223">
        <v>5</v>
      </c>
      <c r="C27223">
        <v>241</v>
      </c>
      <c r="D27223" t="s">
        <v>506</v>
      </c>
      <c r="E27223" t="s">
        <v>299</v>
      </c>
      <c r="F27223" s="2">
        <v>43782.231493055559</v>
      </c>
      <c r="G27223">
        <v>10000001.065989399</v>
      </c>
    </row>
    <row r="27224" spans="1:7">
      <c r="A27224">
        <v>201911121128</v>
      </c>
      <c r="B27224">
        <v>5</v>
      </c>
      <c r="C27224">
        <v>241</v>
      </c>
      <c r="D27224" t="s">
        <v>506</v>
      </c>
      <c r="E27224" t="s">
        <v>299</v>
      </c>
      <c r="F27224" s="2">
        <v>43782.273136574076</v>
      </c>
      <c r="G27224">
        <v>10000001.069007</v>
      </c>
    </row>
    <row r="27225" spans="1:7">
      <c r="A27225">
        <v>201911121128</v>
      </c>
      <c r="B27225">
        <v>5</v>
      </c>
      <c r="C27225">
        <v>241</v>
      </c>
      <c r="D27225" t="s">
        <v>506</v>
      </c>
      <c r="E27225" t="s">
        <v>299</v>
      </c>
      <c r="F27225" s="2">
        <v>43782.315104166664</v>
      </c>
      <c r="G27225">
        <v>10000001.0677901</v>
      </c>
    </row>
    <row r="27226" spans="1:7">
      <c r="A27226">
        <v>201911121128</v>
      </c>
      <c r="B27226">
        <v>5</v>
      </c>
      <c r="C27226">
        <v>241</v>
      </c>
      <c r="D27226" t="s">
        <v>506</v>
      </c>
      <c r="E27226" t="s">
        <v>299</v>
      </c>
      <c r="F27226" s="2">
        <v>43782.356446759259</v>
      </c>
      <c r="G27226">
        <v>10000001.066196799</v>
      </c>
    </row>
    <row r="27227" spans="1:7">
      <c r="A27227">
        <v>201911121128</v>
      </c>
      <c r="B27227">
        <v>5</v>
      </c>
      <c r="C27227">
        <v>241</v>
      </c>
      <c r="D27227" t="s">
        <v>506</v>
      </c>
      <c r="E27227" t="s">
        <v>299</v>
      </c>
      <c r="F27227" s="2">
        <v>43782.398379629631</v>
      </c>
      <c r="G27227">
        <v>10000001.064117</v>
      </c>
    </row>
    <row r="27228" spans="1:7">
      <c r="A27228">
        <v>201911121128</v>
      </c>
      <c r="B27228">
        <v>5</v>
      </c>
      <c r="C27228">
        <v>241</v>
      </c>
      <c r="D27228" t="s">
        <v>506</v>
      </c>
      <c r="E27228" t="s">
        <v>299</v>
      </c>
      <c r="F27228" s="2">
        <v>43782.439780092594</v>
      </c>
      <c r="G27228">
        <v>10000001.0618745</v>
      </c>
    </row>
    <row r="27229" spans="1:7">
      <c r="A27229">
        <v>201911121128</v>
      </c>
      <c r="B27229">
        <v>5</v>
      </c>
      <c r="C27229">
        <v>241</v>
      </c>
      <c r="D27229" t="s">
        <v>506</v>
      </c>
      <c r="E27229" t="s">
        <v>299</v>
      </c>
      <c r="F27229" s="2">
        <v>43782.481423611112</v>
      </c>
      <c r="G27229">
        <v>10000001.061330199</v>
      </c>
    </row>
    <row r="27230" spans="1:7">
      <c r="A27230">
        <v>201911121128</v>
      </c>
      <c r="B27230">
        <v>5</v>
      </c>
      <c r="C27230">
        <v>241</v>
      </c>
      <c r="D27230" t="s">
        <v>506</v>
      </c>
      <c r="E27230" t="s">
        <v>299</v>
      </c>
      <c r="F27230" s="2">
        <v>43782.52685185185</v>
      </c>
      <c r="G27230">
        <v>10000001.059682099</v>
      </c>
    </row>
    <row r="27231" spans="1:7">
      <c r="A27231">
        <v>201911121128</v>
      </c>
      <c r="B27231">
        <v>5</v>
      </c>
      <c r="C27231">
        <v>241</v>
      </c>
      <c r="D27231" t="s">
        <v>506</v>
      </c>
      <c r="E27231" t="s">
        <v>299</v>
      </c>
      <c r="F27231" s="2">
        <v>43782.566550925927</v>
      </c>
      <c r="G27231">
        <v>10000001.0594863</v>
      </c>
    </row>
    <row r="27232" spans="1:7">
      <c r="A27232">
        <v>201911121128</v>
      </c>
      <c r="B27232">
        <v>5</v>
      </c>
      <c r="C27232">
        <v>241</v>
      </c>
      <c r="D27232" t="s">
        <v>506</v>
      </c>
      <c r="E27232" t="s">
        <v>299</v>
      </c>
      <c r="F27232" s="2">
        <v>43782.606261574074</v>
      </c>
      <c r="G27232">
        <v>10000001.056769799</v>
      </c>
    </row>
    <row r="27233" spans="1:7">
      <c r="A27233">
        <v>201911121128</v>
      </c>
      <c r="B27233">
        <v>5</v>
      </c>
      <c r="C27233">
        <v>241</v>
      </c>
      <c r="D27233" t="s">
        <v>506</v>
      </c>
      <c r="E27233" t="s">
        <v>299</v>
      </c>
      <c r="F27233" s="2">
        <v>43782.647974537038</v>
      </c>
      <c r="G27233">
        <v>10000001.058451001</v>
      </c>
    </row>
    <row r="27234" spans="1:7">
      <c r="A27234">
        <v>201911121128</v>
      </c>
      <c r="B27234">
        <v>5</v>
      </c>
      <c r="C27234">
        <v>241</v>
      </c>
      <c r="D27234" t="s">
        <v>506</v>
      </c>
      <c r="E27234" t="s">
        <v>299</v>
      </c>
      <c r="F27234" s="2">
        <v>43782.689826388887</v>
      </c>
      <c r="G27234">
        <v>10000001.055441201</v>
      </c>
    </row>
    <row r="27235" spans="1:7">
      <c r="A27235">
        <v>201911121128</v>
      </c>
      <c r="B27235">
        <v>5</v>
      </c>
      <c r="C27235">
        <v>241</v>
      </c>
      <c r="D27235" t="s">
        <v>506</v>
      </c>
      <c r="E27235" t="s">
        <v>299</v>
      </c>
      <c r="F27235" s="2">
        <v>43783.739872685182</v>
      </c>
      <c r="G27235">
        <v>10000001.0741641</v>
      </c>
    </row>
    <row r="27236" spans="1:7">
      <c r="A27236">
        <v>201911121128</v>
      </c>
      <c r="B27236">
        <v>5</v>
      </c>
      <c r="C27236">
        <v>241</v>
      </c>
      <c r="D27236" t="s">
        <v>506</v>
      </c>
      <c r="E27236" t="s">
        <v>299</v>
      </c>
      <c r="F27236" s="2">
        <v>43783.781527777777</v>
      </c>
      <c r="G27236">
        <v>10000001.074768201</v>
      </c>
    </row>
    <row r="27237" spans="1:7">
      <c r="A27237">
        <v>201911121128</v>
      </c>
      <c r="B27237">
        <v>5</v>
      </c>
      <c r="C27237">
        <v>241</v>
      </c>
      <c r="D27237" t="s">
        <v>506</v>
      </c>
      <c r="E27237" t="s">
        <v>299</v>
      </c>
      <c r="F27237" s="2">
        <v>43783.823194444441</v>
      </c>
      <c r="G27237">
        <v>10000001.070450099</v>
      </c>
    </row>
    <row r="27238" spans="1:7">
      <c r="A27238">
        <v>201911121128</v>
      </c>
      <c r="B27238">
        <v>5</v>
      </c>
      <c r="C27238">
        <v>241</v>
      </c>
      <c r="D27238" t="s">
        <v>506</v>
      </c>
      <c r="E27238" t="s">
        <v>299</v>
      </c>
      <c r="F27238" s="2">
        <v>43783.864861111113</v>
      </c>
      <c r="G27238">
        <v>10000001.071788101</v>
      </c>
    </row>
    <row r="27239" spans="1:7">
      <c r="A27239">
        <v>201911121128</v>
      </c>
      <c r="B27239">
        <v>5</v>
      </c>
      <c r="C27239">
        <v>241</v>
      </c>
      <c r="D27239" t="s">
        <v>506</v>
      </c>
      <c r="E27239" t="s">
        <v>299</v>
      </c>
      <c r="F27239" s="2">
        <v>43783.906550925924</v>
      </c>
      <c r="G27239">
        <v>10000001.0701735</v>
      </c>
    </row>
    <row r="27240" spans="1:7">
      <c r="A27240">
        <v>201911121128</v>
      </c>
      <c r="B27240">
        <v>5</v>
      </c>
      <c r="C27240">
        <v>241</v>
      </c>
      <c r="D27240" t="s">
        <v>506</v>
      </c>
      <c r="E27240" t="s">
        <v>299</v>
      </c>
      <c r="F27240" s="2">
        <v>43783.948217592595</v>
      </c>
      <c r="G27240">
        <v>10000001.068430601</v>
      </c>
    </row>
    <row r="27241" spans="1:7">
      <c r="A27241">
        <v>201911121128</v>
      </c>
      <c r="B27241">
        <v>5</v>
      </c>
      <c r="C27241">
        <v>241</v>
      </c>
      <c r="D27241" t="s">
        <v>506</v>
      </c>
      <c r="E27241" t="s">
        <v>299</v>
      </c>
      <c r="F27241" s="2">
        <v>43783.989907407406</v>
      </c>
      <c r="G27241">
        <v>10000001.0670982</v>
      </c>
    </row>
    <row r="27242" spans="1:7">
      <c r="A27242">
        <v>201911121128</v>
      </c>
      <c r="B27242">
        <v>5</v>
      </c>
      <c r="C27242">
        <v>241</v>
      </c>
      <c r="D27242" t="s">
        <v>506</v>
      </c>
      <c r="E27242" t="s">
        <v>299</v>
      </c>
      <c r="F27242" s="2">
        <v>43784.031585648147</v>
      </c>
      <c r="G27242">
        <v>10000001.0653539</v>
      </c>
    </row>
    <row r="27243" spans="1:7">
      <c r="A27243">
        <v>201911121128</v>
      </c>
      <c r="B27243">
        <v>5</v>
      </c>
      <c r="C27243">
        <v>241</v>
      </c>
      <c r="D27243" t="s">
        <v>506</v>
      </c>
      <c r="E27243" t="s">
        <v>299</v>
      </c>
      <c r="F27243" s="2">
        <v>43784.073217592595</v>
      </c>
      <c r="G27243">
        <v>10000001.065542599</v>
      </c>
    </row>
    <row r="27244" spans="1:7">
      <c r="A27244">
        <v>201911121128</v>
      </c>
      <c r="B27244">
        <v>5</v>
      </c>
      <c r="C27244">
        <v>241</v>
      </c>
      <c r="D27244" t="s">
        <v>506</v>
      </c>
      <c r="E27244" t="s">
        <v>299</v>
      </c>
      <c r="F27244" s="2">
        <v>43784.114895833336</v>
      </c>
      <c r="G27244">
        <v>10000001.0660901</v>
      </c>
    </row>
    <row r="27245" spans="1:7">
      <c r="A27245">
        <v>201911121128</v>
      </c>
      <c r="B27245">
        <v>5</v>
      </c>
      <c r="C27245">
        <v>241</v>
      </c>
      <c r="D27245" t="s">
        <v>506</v>
      </c>
      <c r="E27245" t="s">
        <v>299</v>
      </c>
      <c r="F27245" s="2">
        <v>43784.156597222223</v>
      </c>
      <c r="G27245">
        <v>10000001.0654046</v>
      </c>
    </row>
    <row r="27246" spans="1:7">
      <c r="A27246">
        <v>201911121128</v>
      </c>
      <c r="B27246">
        <v>5</v>
      </c>
      <c r="C27246">
        <v>241</v>
      </c>
      <c r="D27246" t="s">
        <v>506</v>
      </c>
      <c r="E27246" t="s">
        <v>299</v>
      </c>
      <c r="F27246" s="2">
        <v>43784.198275462964</v>
      </c>
      <c r="G27246">
        <v>10000001.064125801</v>
      </c>
    </row>
    <row r="27247" spans="1:7">
      <c r="A27247">
        <v>201911121128</v>
      </c>
      <c r="B27247">
        <v>5</v>
      </c>
      <c r="C27247">
        <v>241</v>
      </c>
      <c r="D27247" t="s">
        <v>506</v>
      </c>
      <c r="E27247" t="s">
        <v>299</v>
      </c>
      <c r="F27247" s="2">
        <v>43784.239953703705</v>
      </c>
      <c r="G27247">
        <v>10000001.0634965</v>
      </c>
    </row>
    <row r="27248" spans="1:7">
      <c r="A27248">
        <v>201911121128</v>
      </c>
      <c r="B27248">
        <v>5</v>
      </c>
      <c r="C27248">
        <v>241</v>
      </c>
      <c r="D27248" t="s">
        <v>506</v>
      </c>
      <c r="E27248" t="s">
        <v>299</v>
      </c>
      <c r="F27248" s="2">
        <v>43784.28162037037</v>
      </c>
      <c r="G27248">
        <v>10000001.0624587</v>
      </c>
    </row>
    <row r="27249" spans="1:7">
      <c r="A27249">
        <v>201911121128</v>
      </c>
      <c r="B27249">
        <v>5</v>
      </c>
      <c r="C27249">
        <v>241</v>
      </c>
      <c r="D27249" t="s">
        <v>506</v>
      </c>
      <c r="E27249" t="s">
        <v>299</v>
      </c>
      <c r="F27249" s="2">
        <v>43784.323275462964</v>
      </c>
      <c r="G27249">
        <v>10000001.060678899</v>
      </c>
    </row>
    <row r="27250" spans="1:7">
      <c r="A27250">
        <v>201911121128</v>
      </c>
      <c r="B27250">
        <v>5</v>
      </c>
      <c r="C27250">
        <v>241</v>
      </c>
      <c r="D27250" t="s">
        <v>506</v>
      </c>
      <c r="E27250" t="s">
        <v>299</v>
      </c>
      <c r="F27250" s="2">
        <v>43784.364988425928</v>
      </c>
      <c r="G27250">
        <v>10000001.062661801</v>
      </c>
    </row>
    <row r="27251" spans="1:7">
      <c r="A27251">
        <v>201911121128</v>
      </c>
      <c r="B27251">
        <v>5</v>
      </c>
      <c r="C27251">
        <v>241</v>
      </c>
      <c r="D27251" t="s">
        <v>506</v>
      </c>
      <c r="E27251" t="s">
        <v>299</v>
      </c>
      <c r="F27251" s="2">
        <v>43784.430185185185</v>
      </c>
      <c r="G27251">
        <v>10000001.0605313</v>
      </c>
    </row>
    <row r="27252" spans="1:7">
      <c r="A27252">
        <v>201911121128</v>
      </c>
      <c r="B27252">
        <v>5</v>
      </c>
      <c r="C27252">
        <v>241</v>
      </c>
      <c r="D27252" t="s">
        <v>506</v>
      </c>
      <c r="E27252" t="s">
        <v>299</v>
      </c>
      <c r="F27252" s="2">
        <v>43784.47179398148</v>
      </c>
      <c r="G27252">
        <v>10000001.0591277</v>
      </c>
    </row>
    <row r="27253" spans="1:7">
      <c r="A27253">
        <v>201911121128</v>
      </c>
      <c r="B27253">
        <v>5</v>
      </c>
      <c r="C27253">
        <v>241</v>
      </c>
      <c r="D27253" t="s">
        <v>506</v>
      </c>
      <c r="E27253" t="s">
        <v>299</v>
      </c>
      <c r="F27253" s="2">
        <v>43784.513460648152</v>
      </c>
      <c r="G27253">
        <v>10000001.057198299</v>
      </c>
    </row>
    <row r="27254" spans="1:7">
      <c r="A27254">
        <v>201911121128</v>
      </c>
      <c r="B27254">
        <v>5</v>
      </c>
      <c r="C27254">
        <v>241</v>
      </c>
      <c r="D27254" t="s">
        <v>506</v>
      </c>
      <c r="E27254" t="s">
        <v>299</v>
      </c>
      <c r="F27254" s="2">
        <v>43784.555173611108</v>
      </c>
      <c r="G27254">
        <v>10000001.0548255</v>
      </c>
    </row>
    <row r="27255" spans="1:7">
      <c r="A27255">
        <v>201911121128</v>
      </c>
      <c r="B27255">
        <v>5</v>
      </c>
      <c r="C27255">
        <v>241</v>
      </c>
      <c r="D27255" t="s">
        <v>506</v>
      </c>
      <c r="E27255" t="s">
        <v>299</v>
      </c>
      <c r="F27255" s="2">
        <v>43784.597129629627</v>
      </c>
      <c r="G27255">
        <v>10000001.055474799</v>
      </c>
    </row>
    <row r="27256" spans="1:7">
      <c r="A27256">
        <v>201911121128</v>
      </c>
      <c r="B27256">
        <v>5</v>
      </c>
      <c r="C27256">
        <v>241</v>
      </c>
      <c r="D27256" t="s">
        <v>506</v>
      </c>
      <c r="E27256" t="s">
        <v>299</v>
      </c>
      <c r="F27256" s="2">
        <v>43784.637974537036</v>
      </c>
      <c r="G27256">
        <v>10000001.053543</v>
      </c>
    </row>
    <row r="27257" spans="1:7">
      <c r="A27257">
        <v>201911121128</v>
      </c>
      <c r="B27257">
        <v>5</v>
      </c>
      <c r="C27257">
        <v>241</v>
      </c>
      <c r="D27257" t="s">
        <v>506</v>
      </c>
      <c r="E27257" t="s">
        <v>299</v>
      </c>
      <c r="F27257" s="2">
        <v>43784.679629629631</v>
      </c>
      <c r="G27257">
        <v>10000001.052822599</v>
      </c>
    </row>
    <row r="27258" spans="1:7">
      <c r="A27258">
        <v>201911121128</v>
      </c>
      <c r="B27258">
        <v>5</v>
      </c>
      <c r="C27258">
        <v>241</v>
      </c>
      <c r="D27258" t="s">
        <v>506</v>
      </c>
      <c r="E27258" t="s">
        <v>299</v>
      </c>
      <c r="F27258" s="2">
        <v>43784.721331018518</v>
      </c>
      <c r="G27258">
        <v>10000001.048078001</v>
      </c>
    </row>
    <row r="27259" spans="1:7">
      <c r="A27259">
        <v>201911121128</v>
      </c>
      <c r="B27259">
        <v>5</v>
      </c>
      <c r="C27259">
        <v>241</v>
      </c>
      <c r="D27259" t="s">
        <v>506</v>
      </c>
      <c r="E27259" t="s">
        <v>299</v>
      </c>
      <c r="F27259" s="2">
        <v>43784.757777777777</v>
      </c>
      <c r="G27259">
        <v>10000001.054127499</v>
      </c>
    </row>
    <row r="27260" spans="1:7">
      <c r="A27260">
        <v>201911121128</v>
      </c>
      <c r="B27260">
        <v>5</v>
      </c>
      <c r="C27260">
        <v>241</v>
      </c>
      <c r="D27260" t="s">
        <v>506</v>
      </c>
      <c r="E27260" t="s">
        <v>299</v>
      </c>
      <c r="F27260" s="2">
        <v>43784.79923611111</v>
      </c>
      <c r="G27260">
        <v>10000001.0584505</v>
      </c>
    </row>
    <row r="27261" spans="1:7">
      <c r="A27261">
        <v>201911121128</v>
      </c>
      <c r="B27261">
        <v>5</v>
      </c>
      <c r="C27261">
        <v>241</v>
      </c>
      <c r="D27261" t="s">
        <v>506</v>
      </c>
      <c r="E27261" t="s">
        <v>299</v>
      </c>
      <c r="F27261" s="2">
        <v>43784.841111111113</v>
      </c>
      <c r="G27261">
        <v>10000001.055278299</v>
      </c>
    </row>
    <row r="27262" spans="1:7">
      <c r="A27262">
        <v>201911121128</v>
      </c>
      <c r="B27262">
        <v>5</v>
      </c>
      <c r="C27262">
        <v>241</v>
      </c>
      <c r="D27262" t="s">
        <v>506</v>
      </c>
      <c r="E27262" t="s">
        <v>299</v>
      </c>
      <c r="F27262" s="2">
        <v>43784.882847222223</v>
      </c>
      <c r="G27262">
        <v>10000001.054223601</v>
      </c>
    </row>
    <row r="27263" spans="1:7">
      <c r="A27263">
        <v>201911121128</v>
      </c>
      <c r="B27263">
        <v>5</v>
      </c>
      <c r="C27263">
        <v>241</v>
      </c>
      <c r="D27263" t="s">
        <v>506</v>
      </c>
      <c r="E27263" t="s">
        <v>299</v>
      </c>
      <c r="F27263" s="2">
        <v>43784.924537037034</v>
      </c>
      <c r="G27263">
        <v>10000001.052511699</v>
      </c>
    </row>
    <row r="27264" spans="1:7">
      <c r="A27264">
        <v>201911121128</v>
      </c>
      <c r="B27264">
        <v>5</v>
      </c>
      <c r="C27264">
        <v>241</v>
      </c>
      <c r="D27264" t="s">
        <v>506</v>
      </c>
      <c r="E27264" t="s">
        <v>299</v>
      </c>
      <c r="F27264" s="2">
        <v>43784.966203703705</v>
      </c>
      <c r="G27264">
        <v>10000001.0506428</v>
      </c>
    </row>
    <row r="27265" spans="1:7">
      <c r="A27265">
        <v>201911121128</v>
      </c>
      <c r="B27265">
        <v>5</v>
      </c>
      <c r="C27265">
        <v>241</v>
      </c>
      <c r="D27265" t="s">
        <v>506</v>
      </c>
      <c r="E27265" t="s">
        <v>299</v>
      </c>
      <c r="F27265" s="2">
        <v>43785.007916666669</v>
      </c>
      <c r="G27265">
        <v>10000001.052852999</v>
      </c>
    </row>
    <row r="27266" spans="1:7">
      <c r="A27266">
        <v>201911121128</v>
      </c>
      <c r="B27266">
        <v>5</v>
      </c>
      <c r="C27266">
        <v>241</v>
      </c>
      <c r="D27266" t="s">
        <v>506</v>
      </c>
      <c r="E27266" t="s">
        <v>299</v>
      </c>
      <c r="F27266" s="2">
        <v>43785.049629629626</v>
      </c>
      <c r="G27266">
        <v>10000001.049678899</v>
      </c>
    </row>
    <row r="27267" spans="1:7">
      <c r="A27267">
        <v>201911121128</v>
      </c>
      <c r="B27267">
        <v>5</v>
      </c>
      <c r="C27267">
        <v>241</v>
      </c>
      <c r="D27267" t="s">
        <v>506</v>
      </c>
      <c r="E27267" t="s">
        <v>299</v>
      </c>
      <c r="F27267" s="2">
        <v>43785.09134259259</v>
      </c>
      <c r="G27267">
        <v>10000001.0488532</v>
      </c>
    </row>
    <row r="27268" spans="1:7">
      <c r="A27268">
        <v>201911121128</v>
      </c>
      <c r="B27268">
        <v>5</v>
      </c>
      <c r="C27268">
        <v>241</v>
      </c>
      <c r="D27268" t="s">
        <v>506</v>
      </c>
      <c r="E27268" t="s">
        <v>299</v>
      </c>
      <c r="F27268" s="2">
        <v>43785.133055555554</v>
      </c>
      <c r="G27268">
        <v>10000001.047894601</v>
      </c>
    </row>
    <row r="27269" spans="1:7">
      <c r="A27269">
        <v>201911121128</v>
      </c>
      <c r="B27269">
        <v>5</v>
      </c>
      <c r="C27269">
        <v>241</v>
      </c>
      <c r="D27269" t="s">
        <v>506</v>
      </c>
      <c r="E27269" t="s">
        <v>299</v>
      </c>
      <c r="F27269" s="2">
        <v>43785.174756944441</v>
      </c>
      <c r="G27269">
        <v>10000001.049117099</v>
      </c>
    </row>
    <row r="27270" spans="1:7">
      <c r="A27270">
        <v>201911121128</v>
      </c>
      <c r="B27270">
        <v>5</v>
      </c>
      <c r="C27270">
        <v>241</v>
      </c>
      <c r="D27270" t="s">
        <v>506</v>
      </c>
      <c r="E27270" t="s">
        <v>299</v>
      </c>
      <c r="F27270" s="2">
        <v>43785.216504629629</v>
      </c>
      <c r="G27270">
        <v>10000001.048541401</v>
      </c>
    </row>
    <row r="27271" spans="1:7">
      <c r="A27271">
        <v>201911121128</v>
      </c>
      <c r="B27271">
        <v>5</v>
      </c>
      <c r="C27271">
        <v>241</v>
      </c>
      <c r="D27271" t="s">
        <v>506</v>
      </c>
      <c r="E27271" t="s">
        <v>299</v>
      </c>
      <c r="F27271" s="2">
        <v>43785.258240740739</v>
      </c>
      <c r="G27271">
        <v>10000001.047634801</v>
      </c>
    </row>
    <row r="27272" spans="1:7">
      <c r="A27272">
        <v>201911121128</v>
      </c>
      <c r="B27272">
        <v>5</v>
      </c>
      <c r="C27272">
        <v>241</v>
      </c>
      <c r="D27272" t="s">
        <v>506</v>
      </c>
      <c r="E27272" t="s">
        <v>299</v>
      </c>
      <c r="F27272" s="2">
        <v>43785.299907407411</v>
      </c>
      <c r="G27272">
        <v>10000001.048914401</v>
      </c>
    </row>
    <row r="27273" spans="1:7">
      <c r="A27273">
        <v>201911121128</v>
      </c>
      <c r="B27273">
        <v>5</v>
      </c>
      <c r="C27273">
        <v>241</v>
      </c>
      <c r="D27273" t="s">
        <v>506</v>
      </c>
      <c r="E27273" t="s">
        <v>299</v>
      </c>
      <c r="F27273" s="2">
        <v>43785.341608796298</v>
      </c>
      <c r="G27273">
        <v>10000001.049846601</v>
      </c>
    </row>
    <row r="27274" spans="1:7">
      <c r="A27274">
        <v>201911121128</v>
      </c>
      <c r="B27274">
        <v>5</v>
      </c>
      <c r="C27274">
        <v>241</v>
      </c>
      <c r="D27274" t="s">
        <v>506</v>
      </c>
      <c r="E27274" t="s">
        <v>299</v>
      </c>
      <c r="F27274" s="2">
        <v>43785.383368055554</v>
      </c>
      <c r="G27274">
        <v>10000001.047066901</v>
      </c>
    </row>
    <row r="27275" spans="1:7">
      <c r="A27275">
        <v>201911121128</v>
      </c>
      <c r="B27275">
        <v>5</v>
      </c>
      <c r="C27275">
        <v>241</v>
      </c>
      <c r="D27275" t="s">
        <v>506</v>
      </c>
      <c r="E27275" t="s">
        <v>299</v>
      </c>
      <c r="F27275" s="2">
        <v>43785.425034722219</v>
      </c>
      <c r="G27275">
        <v>10000001.047150999</v>
      </c>
    </row>
    <row r="27276" spans="1:7">
      <c r="A27276">
        <v>201911121128</v>
      </c>
      <c r="B27276">
        <v>5</v>
      </c>
      <c r="C27276">
        <v>241</v>
      </c>
      <c r="D27276" t="s">
        <v>506</v>
      </c>
      <c r="E27276" t="s">
        <v>299</v>
      </c>
      <c r="F27276" s="2">
        <v>43785.466747685183</v>
      </c>
      <c r="G27276">
        <v>10000001.045580599</v>
      </c>
    </row>
    <row r="27277" spans="1:7">
      <c r="A27277">
        <v>201911121128</v>
      </c>
      <c r="B27277">
        <v>5</v>
      </c>
      <c r="C27277">
        <v>241</v>
      </c>
      <c r="D27277" t="s">
        <v>506</v>
      </c>
      <c r="E27277" t="s">
        <v>299</v>
      </c>
      <c r="F27277" s="2">
        <v>43785.508437500001</v>
      </c>
      <c r="G27277">
        <v>10000001.046741201</v>
      </c>
    </row>
    <row r="27278" spans="1:7">
      <c r="A27278">
        <v>201911121128</v>
      </c>
      <c r="B27278">
        <v>5</v>
      </c>
      <c r="C27278">
        <v>241</v>
      </c>
      <c r="D27278" t="s">
        <v>506</v>
      </c>
      <c r="E27278" t="s">
        <v>299</v>
      </c>
      <c r="F27278" s="2">
        <v>43785.550092592595</v>
      </c>
      <c r="G27278">
        <v>10000001.0441454</v>
      </c>
    </row>
    <row r="27279" spans="1:7">
      <c r="A27279">
        <v>201911121128</v>
      </c>
      <c r="B27279">
        <v>5</v>
      </c>
      <c r="C27279">
        <v>241</v>
      </c>
      <c r="D27279" t="s">
        <v>506</v>
      </c>
      <c r="E27279" t="s">
        <v>299</v>
      </c>
      <c r="F27279" s="2">
        <v>43785.591724537036</v>
      </c>
      <c r="G27279">
        <v>10000001.046847399</v>
      </c>
    </row>
    <row r="27280" spans="1:7">
      <c r="A27280">
        <v>201911121128</v>
      </c>
      <c r="B27280">
        <v>5</v>
      </c>
      <c r="C27280">
        <v>241</v>
      </c>
      <c r="D27280" t="s">
        <v>506</v>
      </c>
      <c r="E27280" t="s">
        <v>299</v>
      </c>
      <c r="F27280" s="2">
        <v>43785.632893518516</v>
      </c>
      <c r="G27280">
        <v>10000001.0458674</v>
      </c>
    </row>
    <row r="27281" spans="1:7">
      <c r="A27281">
        <v>201911121128</v>
      </c>
      <c r="B27281">
        <v>5</v>
      </c>
      <c r="C27281">
        <v>241</v>
      </c>
      <c r="D27281" t="s">
        <v>506</v>
      </c>
      <c r="E27281" t="s">
        <v>299</v>
      </c>
      <c r="F27281" s="2">
        <v>43785.675081018519</v>
      </c>
      <c r="G27281">
        <v>10000001.0453072</v>
      </c>
    </row>
    <row r="27282" spans="1:7">
      <c r="A27282">
        <v>201911121128</v>
      </c>
      <c r="B27282">
        <v>5</v>
      </c>
      <c r="C27282">
        <v>241</v>
      </c>
      <c r="D27282" t="s">
        <v>506</v>
      </c>
      <c r="E27282" t="s">
        <v>299</v>
      </c>
      <c r="F27282" s="2">
        <v>43785.717372685183</v>
      </c>
      <c r="G27282">
        <v>10000001.0449953</v>
      </c>
    </row>
    <row r="27283" spans="1:7">
      <c r="A27283">
        <v>201911121128</v>
      </c>
      <c r="B27283">
        <v>5</v>
      </c>
      <c r="C27283">
        <v>241</v>
      </c>
      <c r="D27283" t="s">
        <v>506</v>
      </c>
      <c r="E27283" t="s">
        <v>299</v>
      </c>
      <c r="F27283" s="2">
        <v>43785.758946759262</v>
      </c>
      <c r="G27283">
        <v>10000001.043226801</v>
      </c>
    </row>
    <row r="27284" spans="1:7">
      <c r="A27284">
        <v>201911121128</v>
      </c>
      <c r="B27284">
        <v>5</v>
      </c>
      <c r="C27284">
        <v>241</v>
      </c>
      <c r="D27284" t="s">
        <v>506</v>
      </c>
      <c r="E27284" t="s">
        <v>299</v>
      </c>
      <c r="F27284" s="2">
        <v>43785.800706018519</v>
      </c>
      <c r="G27284">
        <v>10000001.0450365</v>
      </c>
    </row>
    <row r="27285" spans="1:7">
      <c r="A27285">
        <v>201911121128</v>
      </c>
      <c r="B27285">
        <v>5</v>
      </c>
      <c r="C27285">
        <v>241</v>
      </c>
      <c r="D27285" t="s">
        <v>506</v>
      </c>
      <c r="E27285" t="s">
        <v>299</v>
      </c>
      <c r="F27285" s="2">
        <v>43785.842222222222</v>
      </c>
      <c r="G27285">
        <v>10000001.0441818</v>
      </c>
    </row>
    <row r="27286" spans="1:7">
      <c r="A27286">
        <v>201911121128</v>
      </c>
      <c r="B27286">
        <v>5</v>
      </c>
      <c r="C27286">
        <v>241</v>
      </c>
      <c r="D27286" t="s">
        <v>506</v>
      </c>
      <c r="E27286" t="s">
        <v>299</v>
      </c>
      <c r="F27286" s="2">
        <v>43785.884085648147</v>
      </c>
      <c r="G27286">
        <v>10000001.0446853</v>
      </c>
    </row>
    <row r="27287" spans="1:7">
      <c r="A27287">
        <v>201911121128</v>
      </c>
      <c r="B27287">
        <v>5</v>
      </c>
      <c r="C27287">
        <v>241</v>
      </c>
      <c r="D27287" t="s">
        <v>506</v>
      </c>
      <c r="E27287" t="s">
        <v>299</v>
      </c>
      <c r="F27287" s="2">
        <v>43785.925567129627</v>
      </c>
      <c r="G27287">
        <v>10000001.043654</v>
      </c>
    </row>
    <row r="27288" spans="1:7">
      <c r="A27288">
        <v>201911121128</v>
      </c>
      <c r="B27288">
        <v>5</v>
      </c>
      <c r="C27288">
        <v>241</v>
      </c>
      <c r="D27288" t="s">
        <v>506</v>
      </c>
      <c r="E27288" t="s">
        <v>299</v>
      </c>
      <c r="F27288" s="2">
        <v>43785.967268518521</v>
      </c>
      <c r="G27288">
        <v>10000001.043061599</v>
      </c>
    </row>
    <row r="27289" spans="1:7">
      <c r="A27289">
        <v>201911121128</v>
      </c>
      <c r="B27289">
        <v>5</v>
      </c>
      <c r="C27289">
        <v>241</v>
      </c>
      <c r="D27289" t="s">
        <v>506</v>
      </c>
      <c r="E27289" t="s">
        <v>299</v>
      </c>
      <c r="F27289" s="2">
        <v>43786.009201388886</v>
      </c>
      <c r="G27289">
        <v>10000001.045827501</v>
      </c>
    </row>
    <row r="27290" spans="1:7">
      <c r="A27290">
        <v>201911121128</v>
      </c>
      <c r="B27290">
        <v>5</v>
      </c>
      <c r="C27290">
        <v>241</v>
      </c>
      <c r="D27290" t="s">
        <v>506</v>
      </c>
      <c r="E27290" t="s">
        <v>299</v>
      </c>
      <c r="F27290" s="2">
        <v>43786.050856481481</v>
      </c>
      <c r="G27290">
        <v>10000001.042184301</v>
      </c>
    </row>
    <row r="27291" spans="1:7">
      <c r="A27291">
        <v>201911121128</v>
      </c>
      <c r="B27291">
        <v>5</v>
      </c>
      <c r="C27291">
        <v>241</v>
      </c>
      <c r="D27291" t="s">
        <v>506</v>
      </c>
      <c r="E27291" t="s">
        <v>299</v>
      </c>
      <c r="F27291" s="2">
        <v>43786.092638888891</v>
      </c>
      <c r="G27291">
        <v>10000001.041706599</v>
      </c>
    </row>
    <row r="27292" spans="1:7">
      <c r="A27292">
        <v>201911121128</v>
      </c>
      <c r="B27292">
        <v>5</v>
      </c>
      <c r="C27292">
        <v>241</v>
      </c>
      <c r="D27292" t="s">
        <v>506</v>
      </c>
      <c r="E27292" t="s">
        <v>299</v>
      </c>
      <c r="F27292" s="2">
        <v>43786.134409722225</v>
      </c>
      <c r="G27292">
        <v>10000001.041850699</v>
      </c>
    </row>
    <row r="27293" spans="1:7">
      <c r="A27293">
        <v>201911121128</v>
      </c>
      <c r="B27293">
        <v>5</v>
      </c>
      <c r="C27293">
        <v>241</v>
      </c>
      <c r="D27293" t="s">
        <v>506</v>
      </c>
      <c r="E27293" t="s">
        <v>299</v>
      </c>
      <c r="F27293" s="2">
        <v>43786.175983796296</v>
      </c>
      <c r="G27293">
        <v>10000001.0426633</v>
      </c>
    </row>
    <row r="27294" spans="1:7">
      <c r="A27294">
        <v>201911121128</v>
      </c>
      <c r="B27294">
        <v>5</v>
      </c>
      <c r="C27294">
        <v>241</v>
      </c>
      <c r="D27294" t="s">
        <v>506</v>
      </c>
      <c r="E27294" t="s">
        <v>299</v>
      </c>
      <c r="F27294" s="2">
        <v>43786.21770833333</v>
      </c>
      <c r="G27294">
        <v>10000001.041239699</v>
      </c>
    </row>
    <row r="27295" spans="1:7">
      <c r="A27295">
        <v>201911121128</v>
      </c>
      <c r="B27295">
        <v>5</v>
      </c>
      <c r="C27295">
        <v>241</v>
      </c>
      <c r="D27295" t="s">
        <v>506</v>
      </c>
      <c r="E27295" t="s">
        <v>299</v>
      </c>
      <c r="F27295" s="2">
        <v>43786.259479166663</v>
      </c>
      <c r="G27295">
        <v>10000001.041077999</v>
      </c>
    </row>
    <row r="27296" spans="1:7">
      <c r="A27296">
        <v>201911121128</v>
      </c>
      <c r="B27296">
        <v>5</v>
      </c>
      <c r="C27296">
        <v>241</v>
      </c>
      <c r="D27296" t="s">
        <v>506</v>
      </c>
      <c r="E27296" t="s">
        <v>299</v>
      </c>
      <c r="F27296" s="2">
        <v>43786.300902777781</v>
      </c>
      <c r="G27296">
        <v>10000001.0406364</v>
      </c>
    </row>
    <row r="27297" spans="1:7">
      <c r="A27297">
        <v>201911121128</v>
      </c>
      <c r="B27297">
        <v>5</v>
      </c>
      <c r="C27297">
        <v>241</v>
      </c>
      <c r="D27297" t="s">
        <v>506</v>
      </c>
      <c r="E27297" t="s">
        <v>299</v>
      </c>
      <c r="F27297" s="2">
        <v>43786.342800925922</v>
      </c>
      <c r="G27297">
        <v>10000001.041406101</v>
      </c>
    </row>
    <row r="27298" spans="1:7">
      <c r="A27298">
        <v>201911121128</v>
      </c>
      <c r="B27298">
        <v>5</v>
      </c>
      <c r="C27298">
        <v>241</v>
      </c>
      <c r="D27298" t="s">
        <v>506</v>
      </c>
      <c r="E27298" t="s">
        <v>299</v>
      </c>
      <c r="F27298" s="2">
        <v>43786.384513888886</v>
      </c>
      <c r="G27298">
        <v>10000001.041890999</v>
      </c>
    </row>
    <row r="27299" spans="1:7">
      <c r="A27299">
        <v>201911121128</v>
      </c>
      <c r="B27299">
        <v>5</v>
      </c>
      <c r="C27299">
        <v>241</v>
      </c>
      <c r="D27299" t="s">
        <v>506</v>
      </c>
      <c r="E27299" t="s">
        <v>299</v>
      </c>
      <c r="F27299" s="2">
        <v>43786.426238425927</v>
      </c>
      <c r="G27299">
        <v>10000001.0404699</v>
      </c>
    </row>
    <row r="27300" spans="1:7">
      <c r="A27300">
        <v>201911121128</v>
      </c>
      <c r="B27300">
        <v>5</v>
      </c>
      <c r="C27300">
        <v>241</v>
      </c>
      <c r="D27300" t="s">
        <v>506</v>
      </c>
      <c r="E27300" t="s">
        <v>299</v>
      </c>
      <c r="F27300" s="2">
        <v>43786.46775462963</v>
      </c>
      <c r="G27300">
        <v>10000001.0374972</v>
      </c>
    </row>
    <row r="27301" spans="1:7">
      <c r="A27301">
        <v>201911121128</v>
      </c>
      <c r="B27301">
        <v>5</v>
      </c>
      <c r="C27301">
        <v>241</v>
      </c>
      <c r="D27301" t="s">
        <v>506</v>
      </c>
      <c r="E27301" t="s">
        <v>299</v>
      </c>
      <c r="F27301" s="2">
        <v>43786.509583333333</v>
      </c>
      <c r="G27301">
        <v>10000001.039509701</v>
      </c>
    </row>
    <row r="27302" spans="1:7">
      <c r="A27302">
        <v>201911121128</v>
      </c>
      <c r="B27302">
        <v>5</v>
      </c>
      <c r="C27302">
        <v>241</v>
      </c>
      <c r="D27302" t="s">
        <v>506</v>
      </c>
      <c r="E27302" t="s">
        <v>299</v>
      </c>
      <c r="F27302" s="2">
        <v>43786.551377314812</v>
      </c>
      <c r="G27302">
        <v>10000001.0387013</v>
      </c>
    </row>
    <row r="27303" spans="1:7">
      <c r="A27303">
        <v>201911121128</v>
      </c>
      <c r="B27303">
        <v>5</v>
      </c>
      <c r="C27303">
        <v>241</v>
      </c>
      <c r="D27303" t="s">
        <v>506</v>
      </c>
      <c r="E27303" t="s">
        <v>299</v>
      </c>
      <c r="F27303" s="2">
        <v>43786.592835648145</v>
      </c>
      <c r="G27303">
        <v>10000001.037993999</v>
      </c>
    </row>
    <row r="27304" spans="1:7">
      <c r="A27304">
        <v>201911121128</v>
      </c>
      <c r="B27304">
        <v>5</v>
      </c>
      <c r="C27304">
        <v>241</v>
      </c>
      <c r="D27304" t="s">
        <v>506</v>
      </c>
      <c r="E27304" t="s">
        <v>299</v>
      </c>
      <c r="F27304" s="2">
        <v>43786.634733796294</v>
      </c>
      <c r="G27304">
        <v>10000001.0385364</v>
      </c>
    </row>
    <row r="27305" spans="1:7">
      <c r="A27305">
        <v>201911121128</v>
      </c>
      <c r="B27305">
        <v>5</v>
      </c>
      <c r="C27305">
        <v>241</v>
      </c>
      <c r="D27305" t="s">
        <v>506</v>
      </c>
      <c r="E27305" t="s">
        <v>299</v>
      </c>
      <c r="F27305" s="2">
        <v>43786.676550925928</v>
      </c>
      <c r="G27305">
        <v>10000001.039555101</v>
      </c>
    </row>
    <row r="27306" spans="1:7">
      <c r="A27306">
        <v>201911121128</v>
      </c>
      <c r="B27306">
        <v>5</v>
      </c>
      <c r="C27306">
        <v>241</v>
      </c>
      <c r="D27306" t="s">
        <v>506</v>
      </c>
      <c r="E27306" t="s">
        <v>299</v>
      </c>
      <c r="F27306" s="2">
        <v>43786.718090277776</v>
      </c>
      <c r="G27306">
        <v>10000001.038326001</v>
      </c>
    </row>
    <row r="27307" spans="1:7">
      <c r="A27307">
        <v>201911121128</v>
      </c>
      <c r="B27307">
        <v>5</v>
      </c>
      <c r="C27307">
        <v>241</v>
      </c>
      <c r="D27307" t="s">
        <v>506</v>
      </c>
      <c r="E27307" t="s">
        <v>299</v>
      </c>
      <c r="F27307" s="2">
        <v>43786.759953703702</v>
      </c>
      <c r="G27307">
        <v>10000001.038645601</v>
      </c>
    </row>
    <row r="27308" spans="1:7">
      <c r="A27308">
        <v>201911121128</v>
      </c>
      <c r="B27308">
        <v>5</v>
      </c>
      <c r="C27308">
        <v>241</v>
      </c>
      <c r="D27308" t="s">
        <v>506</v>
      </c>
      <c r="E27308" t="s">
        <v>299</v>
      </c>
      <c r="F27308" s="2">
        <v>43786.801493055558</v>
      </c>
      <c r="G27308">
        <v>10000001.039089801</v>
      </c>
    </row>
    <row r="27309" spans="1:7">
      <c r="A27309">
        <v>201911121128</v>
      </c>
      <c r="B27309">
        <v>5</v>
      </c>
      <c r="C27309">
        <v>241</v>
      </c>
      <c r="D27309" t="s">
        <v>506</v>
      </c>
      <c r="E27309" t="s">
        <v>299</v>
      </c>
      <c r="F27309" s="2">
        <v>43786.842951388891</v>
      </c>
      <c r="G27309">
        <v>10000001.039470499</v>
      </c>
    </row>
    <row r="27310" spans="1:7">
      <c r="A27310">
        <v>201911121128</v>
      </c>
      <c r="B27310">
        <v>5</v>
      </c>
      <c r="C27310">
        <v>241</v>
      </c>
      <c r="D27310" t="s">
        <v>506</v>
      </c>
      <c r="E27310" t="s">
        <v>299</v>
      </c>
      <c r="F27310" s="2">
        <v>43786.884675925925</v>
      </c>
      <c r="G27310">
        <v>10000001.0375193</v>
      </c>
    </row>
    <row r="27311" spans="1:7">
      <c r="A27311">
        <v>201911121128</v>
      </c>
      <c r="B27311">
        <v>5</v>
      </c>
      <c r="C27311">
        <v>241</v>
      </c>
      <c r="D27311" t="s">
        <v>506</v>
      </c>
      <c r="E27311" t="s">
        <v>299</v>
      </c>
      <c r="F27311" s="2">
        <v>43786.926412037035</v>
      </c>
      <c r="G27311">
        <v>10000001.038170701</v>
      </c>
    </row>
    <row r="27312" spans="1:7">
      <c r="A27312">
        <v>201911121128</v>
      </c>
      <c r="B27312">
        <v>5</v>
      </c>
      <c r="C27312">
        <v>241</v>
      </c>
      <c r="D27312" t="s">
        <v>506</v>
      </c>
      <c r="E27312" t="s">
        <v>299</v>
      </c>
      <c r="F27312" s="2">
        <v>43786.968043981484</v>
      </c>
      <c r="G27312">
        <v>10000001.0387672</v>
      </c>
    </row>
    <row r="27313" spans="1:7">
      <c r="A27313">
        <v>201911121128</v>
      </c>
      <c r="B27313">
        <v>5</v>
      </c>
      <c r="C27313">
        <v>241</v>
      </c>
      <c r="D27313" t="s">
        <v>506</v>
      </c>
      <c r="E27313" t="s">
        <v>299</v>
      </c>
      <c r="F27313" s="2">
        <v>43787.009814814817</v>
      </c>
      <c r="G27313">
        <v>10000001.038251899</v>
      </c>
    </row>
    <row r="27314" spans="1:7">
      <c r="A27314">
        <v>201911121128</v>
      </c>
      <c r="B27314">
        <v>5</v>
      </c>
      <c r="C27314">
        <v>241</v>
      </c>
      <c r="D27314" t="s">
        <v>506</v>
      </c>
      <c r="E27314" t="s">
        <v>299</v>
      </c>
      <c r="F27314" s="2">
        <v>43787.051527777781</v>
      </c>
      <c r="G27314">
        <v>10000001.036678599</v>
      </c>
    </row>
    <row r="27315" spans="1:7">
      <c r="A27315">
        <v>201911121128</v>
      </c>
      <c r="B27315">
        <v>5</v>
      </c>
      <c r="C27315">
        <v>241</v>
      </c>
      <c r="D27315" t="s">
        <v>506</v>
      </c>
      <c r="E27315" t="s">
        <v>299</v>
      </c>
      <c r="F27315" s="2">
        <v>43787.093148148146</v>
      </c>
      <c r="G27315">
        <v>10000001.0375611</v>
      </c>
    </row>
    <row r="27316" spans="1:7">
      <c r="A27316">
        <v>201911121128</v>
      </c>
      <c r="B27316">
        <v>5</v>
      </c>
      <c r="C27316">
        <v>241</v>
      </c>
      <c r="D27316" t="s">
        <v>506</v>
      </c>
      <c r="E27316" t="s">
        <v>299</v>
      </c>
      <c r="F27316" s="2">
        <v>43787.134953703702</v>
      </c>
      <c r="G27316">
        <v>10000001.0369712</v>
      </c>
    </row>
    <row r="27317" spans="1:7">
      <c r="A27317">
        <v>201911121128</v>
      </c>
      <c r="B27317">
        <v>5</v>
      </c>
      <c r="C27317">
        <v>241</v>
      </c>
      <c r="D27317" t="s">
        <v>506</v>
      </c>
      <c r="E27317" t="s">
        <v>299</v>
      </c>
      <c r="F27317" s="2">
        <v>43787.176562499997</v>
      </c>
      <c r="G27317">
        <v>10000001.0380498</v>
      </c>
    </row>
    <row r="27318" spans="1:7">
      <c r="A27318">
        <v>201911121128</v>
      </c>
      <c r="B27318">
        <v>5</v>
      </c>
      <c r="C27318">
        <v>241</v>
      </c>
      <c r="D27318" t="s">
        <v>506</v>
      </c>
      <c r="E27318" t="s">
        <v>299</v>
      </c>
      <c r="F27318" s="2">
        <v>43787.218240740738</v>
      </c>
      <c r="G27318">
        <v>10000001.0355842</v>
      </c>
    </row>
    <row r="27319" spans="1:7">
      <c r="A27319">
        <v>201911121128</v>
      </c>
      <c r="B27319">
        <v>5</v>
      </c>
      <c r="C27319">
        <v>241</v>
      </c>
      <c r="D27319" t="s">
        <v>506</v>
      </c>
      <c r="E27319" t="s">
        <v>299</v>
      </c>
      <c r="F27319" s="2">
        <v>43787.259942129633</v>
      </c>
      <c r="G27319">
        <v>10000001.036546201</v>
      </c>
    </row>
    <row r="27320" spans="1:7">
      <c r="A27320">
        <v>201911121128</v>
      </c>
      <c r="B27320">
        <v>5</v>
      </c>
      <c r="C27320">
        <v>241</v>
      </c>
      <c r="D27320" t="s">
        <v>506</v>
      </c>
      <c r="E27320" t="s">
        <v>299</v>
      </c>
      <c r="F27320" s="2">
        <v>43787.301701388889</v>
      </c>
      <c r="G27320">
        <v>10000001.036180001</v>
      </c>
    </row>
    <row r="27321" spans="1:7">
      <c r="A27321">
        <v>201911121128</v>
      </c>
      <c r="B27321">
        <v>5</v>
      </c>
      <c r="C27321">
        <v>241</v>
      </c>
      <c r="D27321" t="s">
        <v>506</v>
      </c>
      <c r="E27321" t="s">
        <v>299</v>
      </c>
      <c r="F27321" s="2">
        <v>43787.343391203707</v>
      </c>
      <c r="G27321">
        <v>10000001.036272001</v>
      </c>
    </row>
    <row r="27322" spans="1:7">
      <c r="A27322">
        <v>201911121128</v>
      </c>
      <c r="B27322">
        <v>5</v>
      </c>
      <c r="C27322">
        <v>241</v>
      </c>
      <c r="D27322" t="s">
        <v>506</v>
      </c>
      <c r="E27322" t="s">
        <v>299</v>
      </c>
      <c r="F27322" s="2">
        <v>43787.385011574072</v>
      </c>
      <c r="G27322">
        <v>10000001.035863999</v>
      </c>
    </row>
    <row r="27323" spans="1:7">
      <c r="A27323">
        <v>201911121128</v>
      </c>
      <c r="B27323">
        <v>5</v>
      </c>
      <c r="C27323">
        <v>241</v>
      </c>
      <c r="D27323" t="s">
        <v>506</v>
      </c>
      <c r="E27323" t="s">
        <v>299</v>
      </c>
      <c r="F27323" s="2">
        <v>43787.426759259259</v>
      </c>
      <c r="G27323">
        <v>10000001.0363378</v>
      </c>
    </row>
    <row r="27324" spans="1:7">
      <c r="A27324">
        <v>201911121128</v>
      </c>
      <c r="B27324">
        <v>5</v>
      </c>
      <c r="C27324">
        <v>241</v>
      </c>
      <c r="D27324" t="s">
        <v>506</v>
      </c>
      <c r="E27324" t="s">
        <v>299</v>
      </c>
      <c r="F27324" s="2">
        <v>43787.468506944446</v>
      </c>
      <c r="G27324">
        <v>10000001.0368989</v>
      </c>
    </row>
    <row r="27325" spans="1:7">
      <c r="A27325">
        <v>201911121128</v>
      </c>
      <c r="B27325">
        <v>5</v>
      </c>
      <c r="C27325">
        <v>241</v>
      </c>
      <c r="D27325" t="s">
        <v>506</v>
      </c>
      <c r="E27325" t="s">
        <v>299</v>
      </c>
      <c r="F27325" s="2">
        <v>43787.510243055556</v>
      </c>
      <c r="G27325">
        <v>10000001.035223</v>
      </c>
    </row>
    <row r="27326" spans="1:7">
      <c r="A27326">
        <v>201911121128</v>
      </c>
      <c r="B27326">
        <v>5</v>
      </c>
      <c r="C27326">
        <v>241</v>
      </c>
      <c r="D27326" t="s">
        <v>506</v>
      </c>
      <c r="E27326" t="s">
        <v>299</v>
      </c>
      <c r="F27326" s="2">
        <v>43787.551898148151</v>
      </c>
      <c r="G27326">
        <v>10000001.035714099</v>
      </c>
    </row>
    <row r="27327" spans="1:7">
      <c r="A27327">
        <v>201911121128</v>
      </c>
      <c r="B27327">
        <v>5</v>
      </c>
      <c r="C27327">
        <v>241</v>
      </c>
      <c r="D27327" t="s">
        <v>506</v>
      </c>
      <c r="E27327" t="s">
        <v>299</v>
      </c>
      <c r="F27327" s="2">
        <v>43787.5934837963</v>
      </c>
      <c r="G27327">
        <v>10000001.0353161</v>
      </c>
    </row>
    <row r="27328" spans="1:7">
      <c r="A27328">
        <v>201911121128</v>
      </c>
      <c r="B27328">
        <v>5</v>
      </c>
      <c r="C27328">
        <v>241</v>
      </c>
      <c r="D27328" t="s">
        <v>506</v>
      </c>
      <c r="E27328" t="s">
        <v>299</v>
      </c>
      <c r="F27328" s="2">
        <v>43787.635289351849</v>
      </c>
      <c r="G27328">
        <v>10000001.0367488</v>
      </c>
    </row>
    <row r="27329" spans="1:7">
      <c r="A27329">
        <v>201911121128</v>
      </c>
      <c r="B27329">
        <v>5</v>
      </c>
      <c r="C27329">
        <v>241</v>
      </c>
      <c r="D27329" t="s">
        <v>506</v>
      </c>
      <c r="E27329" t="s">
        <v>299</v>
      </c>
      <c r="F27329" s="2">
        <v>43787.677048611113</v>
      </c>
      <c r="G27329">
        <v>10000001.0356707</v>
      </c>
    </row>
    <row r="27330" spans="1:7">
      <c r="A27330">
        <v>201911121128</v>
      </c>
      <c r="B27330">
        <v>5</v>
      </c>
      <c r="C27330">
        <v>241</v>
      </c>
      <c r="D27330" t="s">
        <v>506</v>
      </c>
      <c r="E27330" t="s">
        <v>299</v>
      </c>
      <c r="F27330" s="2">
        <v>43787.71875</v>
      </c>
      <c r="G27330">
        <v>10000001.035609899</v>
      </c>
    </row>
    <row r="27331" spans="1:7">
      <c r="A27331">
        <v>201911121128</v>
      </c>
      <c r="B27331">
        <v>5</v>
      </c>
      <c r="C27331">
        <v>241</v>
      </c>
      <c r="D27331" t="s">
        <v>506</v>
      </c>
      <c r="E27331" t="s">
        <v>299</v>
      </c>
      <c r="F27331" s="2">
        <v>43787.760416666664</v>
      </c>
      <c r="G27331">
        <v>10000001.0355487</v>
      </c>
    </row>
    <row r="27332" spans="1:7">
      <c r="A27332">
        <v>201911121128</v>
      </c>
      <c r="B27332">
        <v>5</v>
      </c>
      <c r="C27332">
        <v>241</v>
      </c>
      <c r="D27332" t="s">
        <v>506</v>
      </c>
      <c r="E27332" t="s">
        <v>299</v>
      </c>
      <c r="F27332" s="2">
        <v>43787.799398148149</v>
      </c>
      <c r="G27332">
        <v>10000001.036085101</v>
      </c>
    </row>
    <row r="27333" spans="1:7">
      <c r="A27333">
        <v>201911121128</v>
      </c>
      <c r="B27333">
        <v>5</v>
      </c>
      <c r="C27333">
        <v>241</v>
      </c>
      <c r="D27333" t="s">
        <v>506</v>
      </c>
      <c r="E27333" t="s">
        <v>299</v>
      </c>
      <c r="F27333" s="2">
        <v>43787.841111111113</v>
      </c>
      <c r="G27333">
        <v>10000001.036695</v>
      </c>
    </row>
    <row r="27334" spans="1:7">
      <c r="A27334">
        <v>201911121128</v>
      </c>
      <c r="B27334">
        <v>5</v>
      </c>
      <c r="C27334">
        <v>241</v>
      </c>
      <c r="D27334" t="s">
        <v>506</v>
      </c>
      <c r="E27334" t="s">
        <v>299</v>
      </c>
      <c r="F27334" s="2">
        <v>43787.8828125</v>
      </c>
      <c r="G27334">
        <v>10000001.036562899</v>
      </c>
    </row>
    <row r="27335" spans="1:7">
      <c r="A27335">
        <v>201911121128</v>
      </c>
      <c r="B27335">
        <v>5</v>
      </c>
      <c r="C27335">
        <v>241</v>
      </c>
      <c r="D27335" t="s">
        <v>506</v>
      </c>
      <c r="E27335" t="s">
        <v>299</v>
      </c>
      <c r="F27335" s="2">
        <v>43787.924525462964</v>
      </c>
      <c r="G27335">
        <v>10000001.0371683</v>
      </c>
    </row>
    <row r="27336" spans="1:7">
      <c r="A27336">
        <v>201911121128</v>
      </c>
      <c r="B27336">
        <v>5</v>
      </c>
      <c r="C27336">
        <v>241</v>
      </c>
      <c r="D27336" t="s">
        <v>506</v>
      </c>
      <c r="E27336" t="s">
        <v>299</v>
      </c>
      <c r="F27336" s="2">
        <v>43787.966249999998</v>
      </c>
      <c r="G27336">
        <v>10000001.0359654</v>
      </c>
    </row>
    <row r="27337" spans="1:7">
      <c r="A27337">
        <v>201911121128</v>
      </c>
      <c r="B27337">
        <v>5</v>
      </c>
      <c r="C27337">
        <v>241</v>
      </c>
      <c r="D27337" t="s">
        <v>506</v>
      </c>
      <c r="E27337" t="s">
        <v>299</v>
      </c>
      <c r="F27337" s="2">
        <v>43788.008067129631</v>
      </c>
      <c r="G27337">
        <v>10000001.0370808</v>
      </c>
    </row>
    <row r="27338" spans="1:7">
      <c r="A27338">
        <v>201911121128</v>
      </c>
      <c r="B27338">
        <v>5</v>
      </c>
      <c r="C27338">
        <v>241</v>
      </c>
      <c r="D27338" t="s">
        <v>506</v>
      </c>
      <c r="E27338" t="s">
        <v>299</v>
      </c>
      <c r="F27338" s="2">
        <v>43788.049791666665</v>
      </c>
      <c r="G27338">
        <v>10000001.036904899</v>
      </c>
    </row>
    <row r="27339" spans="1:7">
      <c r="A27339">
        <v>201911121128</v>
      </c>
      <c r="B27339">
        <v>5</v>
      </c>
      <c r="C27339">
        <v>241</v>
      </c>
      <c r="D27339" t="s">
        <v>506</v>
      </c>
      <c r="E27339" t="s">
        <v>299</v>
      </c>
      <c r="F27339" s="2">
        <v>43788.091493055559</v>
      </c>
      <c r="G27339">
        <v>10000001.0370393</v>
      </c>
    </row>
    <row r="27340" spans="1:7">
      <c r="A27340">
        <v>201911121128</v>
      </c>
      <c r="B27340">
        <v>5</v>
      </c>
      <c r="C27340">
        <v>241</v>
      </c>
      <c r="D27340" t="s">
        <v>506</v>
      </c>
      <c r="E27340" t="s">
        <v>299</v>
      </c>
      <c r="F27340" s="2">
        <v>43788.133171296293</v>
      </c>
      <c r="G27340">
        <v>10000001.036717299</v>
      </c>
    </row>
    <row r="27341" spans="1:7">
      <c r="A27341">
        <v>201911121128</v>
      </c>
      <c r="B27341">
        <v>5</v>
      </c>
      <c r="C27341">
        <v>241</v>
      </c>
      <c r="D27341" t="s">
        <v>506</v>
      </c>
      <c r="E27341" t="s">
        <v>299</v>
      </c>
      <c r="F27341" s="2">
        <v>43788.174791666665</v>
      </c>
      <c r="G27341">
        <v>10000001.0366231</v>
      </c>
    </row>
    <row r="27342" spans="1:7">
      <c r="A27342">
        <v>201911121128</v>
      </c>
      <c r="B27342">
        <v>5</v>
      </c>
      <c r="C27342">
        <v>241</v>
      </c>
      <c r="D27342" t="s">
        <v>506</v>
      </c>
      <c r="E27342" t="s">
        <v>299</v>
      </c>
      <c r="F27342" s="2">
        <v>43788.216446759259</v>
      </c>
      <c r="G27342">
        <v>10000001.035369501</v>
      </c>
    </row>
    <row r="27343" spans="1:7">
      <c r="A27343">
        <v>201911121128</v>
      </c>
      <c r="B27343">
        <v>5</v>
      </c>
      <c r="C27343">
        <v>241</v>
      </c>
      <c r="D27343" t="s">
        <v>506</v>
      </c>
      <c r="E27343" t="s">
        <v>299</v>
      </c>
      <c r="F27343" s="2">
        <v>43788.258136574077</v>
      </c>
      <c r="G27343">
        <v>10000001.035869399</v>
      </c>
    </row>
    <row r="27344" spans="1:7">
      <c r="A27344">
        <v>201911121128</v>
      </c>
      <c r="B27344">
        <v>5</v>
      </c>
      <c r="C27344">
        <v>241</v>
      </c>
      <c r="D27344" t="s">
        <v>506</v>
      </c>
      <c r="E27344" t="s">
        <v>299</v>
      </c>
      <c r="F27344" s="2">
        <v>43788.299953703703</v>
      </c>
      <c r="G27344">
        <v>10000001.0357718</v>
      </c>
    </row>
    <row r="27345" spans="1:7">
      <c r="A27345">
        <v>201911121128</v>
      </c>
      <c r="B27345">
        <v>5</v>
      </c>
      <c r="C27345">
        <v>241</v>
      </c>
      <c r="D27345" t="s">
        <v>506</v>
      </c>
      <c r="E27345" t="s">
        <v>299</v>
      </c>
      <c r="F27345" s="2">
        <v>43788.341550925928</v>
      </c>
      <c r="G27345">
        <v>10000001.036385201</v>
      </c>
    </row>
    <row r="27346" spans="1:7">
      <c r="A27346">
        <v>201911121128</v>
      </c>
      <c r="B27346">
        <v>5</v>
      </c>
      <c r="C27346">
        <v>241</v>
      </c>
      <c r="D27346" t="s">
        <v>506</v>
      </c>
      <c r="E27346" t="s">
        <v>299</v>
      </c>
      <c r="F27346" s="2">
        <v>43788.383263888885</v>
      </c>
      <c r="G27346">
        <v>10000001.036628</v>
      </c>
    </row>
    <row r="27347" spans="1:7">
      <c r="A27347">
        <v>201911121128</v>
      </c>
      <c r="B27347">
        <v>5</v>
      </c>
      <c r="C27347">
        <v>241</v>
      </c>
      <c r="D27347" t="s">
        <v>506</v>
      </c>
      <c r="E27347" t="s">
        <v>299</v>
      </c>
      <c r="F27347" s="2">
        <v>43788.425185185188</v>
      </c>
      <c r="G27347">
        <v>10000001.0359364</v>
      </c>
    </row>
    <row r="27348" spans="1:7">
      <c r="A27348">
        <v>201911121128</v>
      </c>
      <c r="B27348">
        <v>5</v>
      </c>
      <c r="C27348">
        <v>241</v>
      </c>
      <c r="D27348" t="s">
        <v>506</v>
      </c>
      <c r="E27348" t="s">
        <v>299</v>
      </c>
      <c r="F27348" s="2">
        <v>43788.46675925926</v>
      </c>
      <c r="G27348">
        <v>10000001.0354474</v>
      </c>
    </row>
    <row r="27349" spans="1:7">
      <c r="A27349">
        <v>201911121128</v>
      </c>
      <c r="B27349">
        <v>5</v>
      </c>
      <c r="C27349">
        <v>241</v>
      </c>
      <c r="D27349" t="s">
        <v>506</v>
      </c>
      <c r="E27349" t="s">
        <v>299</v>
      </c>
      <c r="F27349" s="2">
        <v>43788.508391203701</v>
      </c>
      <c r="G27349">
        <v>10000001.0338437</v>
      </c>
    </row>
    <row r="27350" spans="1:7">
      <c r="A27350">
        <v>201911121128</v>
      </c>
      <c r="B27350">
        <v>5</v>
      </c>
      <c r="C27350">
        <v>241</v>
      </c>
      <c r="D27350" t="s">
        <v>506</v>
      </c>
      <c r="E27350" t="s">
        <v>299</v>
      </c>
      <c r="F27350" s="2">
        <v>43788.550150462965</v>
      </c>
      <c r="G27350">
        <v>10000001.0352084</v>
      </c>
    </row>
    <row r="27351" spans="1:7">
      <c r="A27351">
        <v>201911121128</v>
      </c>
      <c r="B27351">
        <v>5</v>
      </c>
      <c r="C27351">
        <v>241</v>
      </c>
      <c r="D27351" t="s">
        <v>506</v>
      </c>
      <c r="E27351" t="s">
        <v>299</v>
      </c>
      <c r="F27351" s="2">
        <v>43788.59170138889</v>
      </c>
      <c r="G27351">
        <v>10000001.035060801</v>
      </c>
    </row>
    <row r="27352" spans="1:7">
      <c r="A27352">
        <v>201911121128</v>
      </c>
      <c r="B27352">
        <v>5</v>
      </c>
      <c r="C27352">
        <v>242</v>
      </c>
      <c r="D27352" t="s">
        <v>505</v>
      </c>
      <c r="E27352" t="s">
        <v>299</v>
      </c>
      <c r="F27352" s="2">
        <v>43781.732685185183</v>
      </c>
      <c r="G27352">
        <v>10000000.985140201</v>
      </c>
    </row>
    <row r="27353" spans="1:7">
      <c r="A27353">
        <v>201911121128</v>
      </c>
      <c r="B27353">
        <v>5</v>
      </c>
      <c r="C27353">
        <v>242</v>
      </c>
      <c r="D27353" t="s">
        <v>505</v>
      </c>
      <c r="E27353" t="s">
        <v>299</v>
      </c>
      <c r="F27353" s="2">
        <v>43781.77416666667</v>
      </c>
      <c r="G27353">
        <v>10000000.982754501</v>
      </c>
    </row>
    <row r="27354" spans="1:7">
      <c r="A27354">
        <v>201911121128</v>
      </c>
      <c r="B27354">
        <v>5</v>
      </c>
      <c r="C27354">
        <v>242</v>
      </c>
      <c r="D27354" t="s">
        <v>505</v>
      </c>
      <c r="E27354" t="s">
        <v>299</v>
      </c>
      <c r="F27354" s="2">
        <v>43781.815520833334</v>
      </c>
      <c r="G27354">
        <v>10000000.9813157</v>
      </c>
    </row>
    <row r="27355" spans="1:7">
      <c r="A27355">
        <v>201911121128</v>
      </c>
      <c r="B27355">
        <v>5</v>
      </c>
      <c r="C27355">
        <v>242</v>
      </c>
      <c r="D27355" t="s">
        <v>505</v>
      </c>
      <c r="E27355" t="s">
        <v>299</v>
      </c>
      <c r="F27355" s="2">
        <v>43781.858113425929</v>
      </c>
      <c r="G27355">
        <v>10000000.9805067</v>
      </c>
    </row>
    <row r="27356" spans="1:7">
      <c r="A27356">
        <v>201911121128</v>
      </c>
      <c r="B27356">
        <v>5</v>
      </c>
      <c r="C27356">
        <v>242</v>
      </c>
      <c r="D27356" t="s">
        <v>505</v>
      </c>
      <c r="E27356" t="s">
        <v>299</v>
      </c>
      <c r="F27356" s="2">
        <v>43781.898946759262</v>
      </c>
      <c r="G27356">
        <v>10000000.9773582</v>
      </c>
    </row>
    <row r="27357" spans="1:7">
      <c r="A27357">
        <v>201911121128</v>
      </c>
      <c r="B27357">
        <v>5</v>
      </c>
      <c r="C27357">
        <v>242</v>
      </c>
      <c r="D27357" t="s">
        <v>505</v>
      </c>
      <c r="E27357" t="s">
        <v>299</v>
      </c>
      <c r="F27357" s="2">
        <v>43781.940289351849</v>
      </c>
      <c r="G27357">
        <v>10000000.9778747</v>
      </c>
    </row>
    <row r="27358" spans="1:7">
      <c r="A27358">
        <v>201911121128</v>
      </c>
      <c r="B27358">
        <v>5</v>
      </c>
      <c r="C27358">
        <v>242</v>
      </c>
      <c r="D27358" t="s">
        <v>505</v>
      </c>
      <c r="E27358" t="s">
        <v>299</v>
      </c>
      <c r="F27358" s="2">
        <v>43781.981851851851</v>
      </c>
      <c r="G27358">
        <v>10000000.9765695</v>
      </c>
    </row>
    <row r="27359" spans="1:7">
      <c r="A27359">
        <v>201911121128</v>
      </c>
      <c r="B27359">
        <v>5</v>
      </c>
      <c r="C27359">
        <v>242</v>
      </c>
      <c r="D27359" t="s">
        <v>505</v>
      </c>
      <c r="E27359" t="s">
        <v>299</v>
      </c>
      <c r="F27359" s="2">
        <v>43782.023217592592</v>
      </c>
      <c r="G27359">
        <v>10000000.974970199</v>
      </c>
    </row>
    <row r="27360" spans="1:7">
      <c r="A27360">
        <v>201911121128</v>
      </c>
      <c r="B27360">
        <v>5</v>
      </c>
      <c r="C27360">
        <v>242</v>
      </c>
      <c r="D27360" t="s">
        <v>505</v>
      </c>
      <c r="E27360" t="s">
        <v>299</v>
      </c>
      <c r="F27360" s="2">
        <v>43782.064884259256</v>
      </c>
      <c r="G27360">
        <v>10000000.972817499</v>
      </c>
    </row>
    <row r="27361" spans="1:7">
      <c r="A27361">
        <v>201911121128</v>
      </c>
      <c r="B27361">
        <v>5</v>
      </c>
      <c r="C27361">
        <v>242</v>
      </c>
      <c r="D27361" t="s">
        <v>505</v>
      </c>
      <c r="E27361" t="s">
        <v>299</v>
      </c>
      <c r="F27361" s="2">
        <v>43782.106840277775</v>
      </c>
      <c r="G27361">
        <v>10000000.974141899</v>
      </c>
    </row>
    <row r="27362" spans="1:7">
      <c r="A27362">
        <v>201911121128</v>
      </c>
      <c r="B27362">
        <v>5</v>
      </c>
      <c r="C27362">
        <v>242</v>
      </c>
      <c r="D27362" t="s">
        <v>505</v>
      </c>
      <c r="E27362" t="s">
        <v>299</v>
      </c>
      <c r="F27362" s="2">
        <v>43782.148472222223</v>
      </c>
      <c r="G27362">
        <v>10000000.971844601</v>
      </c>
    </row>
    <row r="27363" spans="1:7">
      <c r="A27363">
        <v>201911121128</v>
      </c>
      <c r="B27363">
        <v>5</v>
      </c>
      <c r="C27363">
        <v>242</v>
      </c>
      <c r="D27363" t="s">
        <v>505</v>
      </c>
      <c r="E27363" t="s">
        <v>299</v>
      </c>
      <c r="F27363" s="2">
        <v>43782.190451388888</v>
      </c>
      <c r="G27363">
        <v>10000000.970178301</v>
      </c>
    </row>
    <row r="27364" spans="1:7">
      <c r="A27364">
        <v>201911121128</v>
      </c>
      <c r="B27364">
        <v>5</v>
      </c>
      <c r="C27364">
        <v>242</v>
      </c>
      <c r="D27364" t="s">
        <v>505</v>
      </c>
      <c r="E27364" t="s">
        <v>299</v>
      </c>
      <c r="F27364" s="2">
        <v>43782.231793981482</v>
      </c>
      <c r="G27364">
        <v>10000000.9721271</v>
      </c>
    </row>
    <row r="27365" spans="1:7">
      <c r="A27365">
        <v>201911121128</v>
      </c>
      <c r="B27365">
        <v>5</v>
      </c>
      <c r="C27365">
        <v>242</v>
      </c>
      <c r="D27365" t="s">
        <v>505</v>
      </c>
      <c r="E27365" t="s">
        <v>299</v>
      </c>
      <c r="F27365" s="2">
        <v>43782.2734375</v>
      </c>
      <c r="G27365">
        <v>10000000.971729301</v>
      </c>
    </row>
    <row r="27366" spans="1:7">
      <c r="A27366">
        <v>201911121128</v>
      </c>
      <c r="B27366">
        <v>5</v>
      </c>
      <c r="C27366">
        <v>242</v>
      </c>
      <c r="D27366" t="s">
        <v>505</v>
      </c>
      <c r="E27366" t="s">
        <v>299</v>
      </c>
      <c r="F27366" s="2">
        <v>43782.315428240741</v>
      </c>
      <c r="G27366">
        <v>10000000.971405299</v>
      </c>
    </row>
    <row r="27367" spans="1:7">
      <c r="A27367">
        <v>201911121128</v>
      </c>
      <c r="B27367">
        <v>5</v>
      </c>
      <c r="C27367">
        <v>242</v>
      </c>
      <c r="D27367" t="s">
        <v>505</v>
      </c>
      <c r="E27367" t="s">
        <v>299</v>
      </c>
      <c r="F27367" s="2">
        <v>43782.356759259259</v>
      </c>
      <c r="G27367">
        <v>10000000.9716771</v>
      </c>
    </row>
    <row r="27368" spans="1:7">
      <c r="A27368">
        <v>201911121128</v>
      </c>
      <c r="B27368">
        <v>5</v>
      </c>
      <c r="C27368">
        <v>242</v>
      </c>
      <c r="D27368" t="s">
        <v>505</v>
      </c>
      <c r="E27368" t="s">
        <v>299</v>
      </c>
      <c r="F27368" s="2">
        <v>43782.3987037037</v>
      </c>
      <c r="G27368">
        <v>10000000.9733168</v>
      </c>
    </row>
    <row r="27369" spans="1:7">
      <c r="A27369">
        <v>201911121128</v>
      </c>
      <c r="B27369">
        <v>5</v>
      </c>
      <c r="C27369">
        <v>242</v>
      </c>
      <c r="D27369" t="s">
        <v>505</v>
      </c>
      <c r="E27369" t="s">
        <v>299</v>
      </c>
      <c r="F27369" s="2">
        <v>43782.440104166664</v>
      </c>
      <c r="G27369">
        <v>10000000.970918501</v>
      </c>
    </row>
    <row r="27370" spans="1:7">
      <c r="A27370">
        <v>201911121128</v>
      </c>
      <c r="B27370">
        <v>5</v>
      </c>
      <c r="C27370">
        <v>242</v>
      </c>
      <c r="D27370" t="s">
        <v>505</v>
      </c>
      <c r="E27370" t="s">
        <v>299</v>
      </c>
      <c r="F27370" s="2">
        <v>43782.481736111113</v>
      </c>
      <c r="G27370">
        <v>10000000.970723899</v>
      </c>
    </row>
    <row r="27371" spans="1:7">
      <c r="A27371">
        <v>201911121128</v>
      </c>
      <c r="B27371">
        <v>5</v>
      </c>
      <c r="C27371">
        <v>242</v>
      </c>
      <c r="D27371" t="s">
        <v>505</v>
      </c>
      <c r="E27371" t="s">
        <v>299</v>
      </c>
      <c r="F27371" s="2">
        <v>43782.52715277778</v>
      </c>
      <c r="G27371">
        <v>10000000.971081501</v>
      </c>
    </row>
    <row r="27372" spans="1:7">
      <c r="A27372">
        <v>201911121128</v>
      </c>
      <c r="B27372">
        <v>5</v>
      </c>
      <c r="C27372">
        <v>242</v>
      </c>
      <c r="D27372" t="s">
        <v>505</v>
      </c>
      <c r="E27372" t="s">
        <v>299</v>
      </c>
      <c r="F27372" s="2">
        <v>43782.566840277781</v>
      </c>
      <c r="G27372">
        <v>10000000.970677599</v>
      </c>
    </row>
    <row r="27373" spans="1:7">
      <c r="A27373">
        <v>201911121128</v>
      </c>
      <c r="B27373">
        <v>5</v>
      </c>
      <c r="C27373">
        <v>242</v>
      </c>
      <c r="D27373" t="s">
        <v>505</v>
      </c>
      <c r="E27373" t="s">
        <v>299</v>
      </c>
      <c r="F27373" s="2">
        <v>43782.606574074074</v>
      </c>
      <c r="G27373">
        <v>10000000.9724216</v>
      </c>
    </row>
    <row r="27374" spans="1:7">
      <c r="A27374">
        <v>201911121128</v>
      </c>
      <c r="B27374">
        <v>5</v>
      </c>
      <c r="C27374">
        <v>242</v>
      </c>
      <c r="D27374" t="s">
        <v>505</v>
      </c>
      <c r="E27374" t="s">
        <v>299</v>
      </c>
      <c r="F27374" s="2">
        <v>43782.648275462961</v>
      </c>
      <c r="G27374">
        <v>10000000.971568899</v>
      </c>
    </row>
    <row r="27375" spans="1:7">
      <c r="A27375">
        <v>201911121128</v>
      </c>
      <c r="B27375">
        <v>5</v>
      </c>
      <c r="C27375">
        <v>242</v>
      </c>
      <c r="D27375" t="s">
        <v>505</v>
      </c>
      <c r="E27375" t="s">
        <v>299</v>
      </c>
      <c r="F27375" s="2">
        <v>43782.690150462964</v>
      </c>
      <c r="G27375">
        <v>10000000.9715483</v>
      </c>
    </row>
    <row r="27376" spans="1:7">
      <c r="A27376">
        <v>201911121128</v>
      </c>
      <c r="B27376">
        <v>5</v>
      </c>
      <c r="C27376">
        <v>242</v>
      </c>
      <c r="D27376" t="s">
        <v>505</v>
      </c>
      <c r="E27376" t="s">
        <v>299</v>
      </c>
      <c r="F27376" s="2">
        <v>43783.74</v>
      </c>
      <c r="G27376">
        <v>10000001.018541699</v>
      </c>
    </row>
    <row r="27377" spans="1:7">
      <c r="A27377">
        <v>201911121128</v>
      </c>
      <c r="B27377">
        <v>5</v>
      </c>
      <c r="C27377">
        <v>242</v>
      </c>
      <c r="D27377" t="s">
        <v>505</v>
      </c>
      <c r="E27377" t="s">
        <v>299</v>
      </c>
      <c r="F27377" s="2">
        <v>43783.781655092593</v>
      </c>
      <c r="G27377">
        <v>10000001.016783301</v>
      </c>
    </row>
    <row r="27378" spans="1:7">
      <c r="A27378">
        <v>201911121128</v>
      </c>
      <c r="B27378">
        <v>5</v>
      </c>
      <c r="C27378">
        <v>242</v>
      </c>
      <c r="D27378" t="s">
        <v>505</v>
      </c>
      <c r="E27378" t="s">
        <v>299</v>
      </c>
      <c r="F27378" s="2">
        <v>43783.823310185187</v>
      </c>
      <c r="G27378">
        <v>10000001.015491899</v>
      </c>
    </row>
    <row r="27379" spans="1:7">
      <c r="A27379">
        <v>201911121128</v>
      </c>
      <c r="B27379">
        <v>5</v>
      </c>
      <c r="C27379">
        <v>242</v>
      </c>
      <c r="D27379" t="s">
        <v>505</v>
      </c>
      <c r="E27379" t="s">
        <v>299</v>
      </c>
      <c r="F27379" s="2">
        <v>43783.864976851852</v>
      </c>
      <c r="G27379">
        <v>10000001.016046099</v>
      </c>
    </row>
    <row r="27380" spans="1:7">
      <c r="A27380">
        <v>201911121128</v>
      </c>
      <c r="B27380">
        <v>5</v>
      </c>
      <c r="C27380">
        <v>242</v>
      </c>
      <c r="D27380" t="s">
        <v>505</v>
      </c>
      <c r="E27380" t="s">
        <v>299</v>
      </c>
      <c r="F27380" s="2">
        <v>43783.906678240739</v>
      </c>
      <c r="G27380">
        <v>10000001.015118601</v>
      </c>
    </row>
    <row r="27381" spans="1:7">
      <c r="A27381">
        <v>201911121128</v>
      </c>
      <c r="B27381">
        <v>5</v>
      </c>
      <c r="C27381">
        <v>242</v>
      </c>
      <c r="D27381" t="s">
        <v>505</v>
      </c>
      <c r="E27381" t="s">
        <v>299</v>
      </c>
      <c r="F27381" s="2">
        <v>43783.948344907411</v>
      </c>
      <c r="G27381">
        <v>10000001.014556199</v>
      </c>
    </row>
    <row r="27382" spans="1:7">
      <c r="A27382">
        <v>201911121128</v>
      </c>
      <c r="B27382">
        <v>5</v>
      </c>
      <c r="C27382">
        <v>242</v>
      </c>
      <c r="D27382" t="s">
        <v>505</v>
      </c>
      <c r="E27382" t="s">
        <v>299</v>
      </c>
      <c r="F27382" s="2">
        <v>43783.990023148152</v>
      </c>
      <c r="G27382">
        <v>10000001.012745701</v>
      </c>
    </row>
    <row r="27383" spans="1:7">
      <c r="A27383">
        <v>201911121128</v>
      </c>
      <c r="B27383">
        <v>5</v>
      </c>
      <c r="C27383">
        <v>242</v>
      </c>
      <c r="D27383" t="s">
        <v>505</v>
      </c>
      <c r="E27383" t="s">
        <v>299</v>
      </c>
      <c r="F27383" s="2">
        <v>43784.031701388885</v>
      </c>
      <c r="G27383">
        <v>10000001.0147014</v>
      </c>
    </row>
    <row r="27384" spans="1:7">
      <c r="A27384">
        <v>201911121128</v>
      </c>
      <c r="B27384">
        <v>5</v>
      </c>
      <c r="C27384">
        <v>242</v>
      </c>
      <c r="D27384" t="s">
        <v>505</v>
      </c>
      <c r="E27384" t="s">
        <v>299</v>
      </c>
      <c r="F27384" s="2">
        <v>43784.073344907411</v>
      </c>
      <c r="G27384">
        <v>10000001.0131742</v>
      </c>
    </row>
    <row r="27385" spans="1:7">
      <c r="A27385">
        <v>201911121128</v>
      </c>
      <c r="B27385">
        <v>5</v>
      </c>
      <c r="C27385">
        <v>242</v>
      </c>
      <c r="D27385" t="s">
        <v>505</v>
      </c>
      <c r="E27385" t="s">
        <v>299</v>
      </c>
      <c r="F27385" s="2">
        <v>43784.115023148152</v>
      </c>
      <c r="G27385">
        <v>10000001.0138057</v>
      </c>
    </row>
    <row r="27386" spans="1:7">
      <c r="A27386">
        <v>201911121128</v>
      </c>
      <c r="B27386">
        <v>5</v>
      </c>
      <c r="C27386">
        <v>242</v>
      </c>
      <c r="D27386" t="s">
        <v>505</v>
      </c>
      <c r="E27386" t="s">
        <v>299</v>
      </c>
      <c r="F27386" s="2">
        <v>43784.156724537039</v>
      </c>
      <c r="G27386">
        <v>10000001.0130035</v>
      </c>
    </row>
    <row r="27387" spans="1:7">
      <c r="A27387">
        <v>201911121128</v>
      </c>
      <c r="B27387">
        <v>5</v>
      </c>
      <c r="C27387">
        <v>242</v>
      </c>
      <c r="D27387" t="s">
        <v>505</v>
      </c>
      <c r="E27387" t="s">
        <v>299</v>
      </c>
      <c r="F27387" s="2">
        <v>43784.198391203703</v>
      </c>
      <c r="G27387">
        <v>10000001.011885099</v>
      </c>
    </row>
    <row r="27388" spans="1:7">
      <c r="A27388">
        <v>201911121128</v>
      </c>
      <c r="B27388">
        <v>5</v>
      </c>
      <c r="C27388">
        <v>242</v>
      </c>
      <c r="D27388" t="s">
        <v>505</v>
      </c>
      <c r="E27388" t="s">
        <v>299</v>
      </c>
      <c r="F27388" s="2">
        <v>43784.240069444444</v>
      </c>
      <c r="G27388">
        <v>10000001.0117583</v>
      </c>
    </row>
    <row r="27389" spans="1:7">
      <c r="A27389">
        <v>201911121128</v>
      </c>
      <c r="B27389">
        <v>5</v>
      </c>
      <c r="C27389">
        <v>242</v>
      </c>
      <c r="D27389" t="s">
        <v>505</v>
      </c>
      <c r="E27389" t="s">
        <v>299</v>
      </c>
      <c r="F27389" s="2">
        <v>43784.281747685185</v>
      </c>
      <c r="G27389">
        <v>10000001.012879601</v>
      </c>
    </row>
    <row r="27390" spans="1:7">
      <c r="A27390">
        <v>201911121128</v>
      </c>
      <c r="B27390">
        <v>5</v>
      </c>
      <c r="C27390">
        <v>242</v>
      </c>
      <c r="D27390" t="s">
        <v>505</v>
      </c>
      <c r="E27390" t="s">
        <v>299</v>
      </c>
      <c r="F27390" s="2">
        <v>43784.323391203703</v>
      </c>
      <c r="G27390">
        <v>10000001.012944199</v>
      </c>
    </row>
    <row r="27391" spans="1:7">
      <c r="A27391">
        <v>201911121128</v>
      </c>
      <c r="B27391">
        <v>5</v>
      </c>
      <c r="C27391">
        <v>242</v>
      </c>
      <c r="D27391" t="s">
        <v>505</v>
      </c>
      <c r="E27391" t="s">
        <v>299</v>
      </c>
      <c r="F27391" s="2">
        <v>43784.365104166667</v>
      </c>
      <c r="G27391">
        <v>10000001.0130427</v>
      </c>
    </row>
    <row r="27392" spans="1:7">
      <c r="A27392">
        <v>201911121128</v>
      </c>
      <c r="B27392">
        <v>5</v>
      </c>
      <c r="C27392">
        <v>242</v>
      </c>
      <c r="D27392" t="s">
        <v>505</v>
      </c>
      <c r="E27392" t="s">
        <v>299</v>
      </c>
      <c r="F27392" s="2">
        <v>43784.430543981478</v>
      </c>
      <c r="G27392">
        <v>10000001.0134487</v>
      </c>
    </row>
    <row r="27393" spans="1:7">
      <c r="A27393">
        <v>201911121128</v>
      </c>
      <c r="B27393">
        <v>5</v>
      </c>
      <c r="C27393">
        <v>242</v>
      </c>
      <c r="D27393" t="s">
        <v>505</v>
      </c>
      <c r="E27393" t="s">
        <v>299</v>
      </c>
      <c r="F27393" s="2">
        <v>43784.47215277778</v>
      </c>
      <c r="G27393">
        <v>10000001.0146969</v>
      </c>
    </row>
    <row r="27394" spans="1:7">
      <c r="A27394">
        <v>201911121128</v>
      </c>
      <c r="B27394">
        <v>5</v>
      </c>
      <c r="C27394">
        <v>242</v>
      </c>
      <c r="D27394" t="s">
        <v>505</v>
      </c>
      <c r="E27394" t="s">
        <v>299</v>
      </c>
      <c r="F27394" s="2">
        <v>43784.513831018521</v>
      </c>
      <c r="G27394">
        <v>10000001.0135713</v>
      </c>
    </row>
    <row r="27395" spans="1:7">
      <c r="A27395">
        <v>201911121128</v>
      </c>
      <c r="B27395">
        <v>5</v>
      </c>
      <c r="C27395">
        <v>242</v>
      </c>
      <c r="D27395" t="s">
        <v>505</v>
      </c>
      <c r="E27395" t="s">
        <v>299</v>
      </c>
      <c r="F27395" s="2">
        <v>43784.555543981478</v>
      </c>
      <c r="G27395">
        <v>10000001.015418001</v>
      </c>
    </row>
    <row r="27396" spans="1:7">
      <c r="A27396">
        <v>201911121128</v>
      </c>
      <c r="B27396">
        <v>5</v>
      </c>
      <c r="C27396">
        <v>242</v>
      </c>
      <c r="D27396" t="s">
        <v>505</v>
      </c>
      <c r="E27396" t="s">
        <v>299</v>
      </c>
      <c r="F27396" s="2">
        <v>43784.597488425927</v>
      </c>
      <c r="G27396">
        <v>10000001.014946699</v>
      </c>
    </row>
    <row r="27397" spans="1:7">
      <c r="A27397">
        <v>201911121128</v>
      </c>
      <c r="B27397">
        <v>5</v>
      </c>
      <c r="C27397">
        <v>242</v>
      </c>
      <c r="D27397" t="s">
        <v>505</v>
      </c>
      <c r="E27397" t="s">
        <v>299</v>
      </c>
      <c r="F27397" s="2">
        <v>43784.638333333336</v>
      </c>
      <c r="G27397">
        <v>10000001.013477501</v>
      </c>
    </row>
    <row r="27398" spans="1:7">
      <c r="A27398">
        <v>201911121128</v>
      </c>
      <c r="B27398">
        <v>5</v>
      </c>
      <c r="C27398">
        <v>242</v>
      </c>
      <c r="D27398" t="s">
        <v>505</v>
      </c>
      <c r="E27398" t="s">
        <v>299</v>
      </c>
      <c r="F27398" s="2">
        <v>43784.68</v>
      </c>
      <c r="G27398">
        <v>10000001.013263101</v>
      </c>
    </row>
    <row r="27399" spans="1:7">
      <c r="A27399">
        <v>201911121128</v>
      </c>
      <c r="B27399">
        <v>5</v>
      </c>
      <c r="C27399">
        <v>242</v>
      </c>
      <c r="D27399" t="s">
        <v>505</v>
      </c>
      <c r="E27399" t="s">
        <v>299</v>
      </c>
      <c r="F27399" s="2">
        <v>43784.721689814818</v>
      </c>
      <c r="G27399">
        <v>10000001.015582399</v>
      </c>
    </row>
    <row r="27400" spans="1:7">
      <c r="A27400">
        <v>201911121128</v>
      </c>
      <c r="B27400">
        <v>5</v>
      </c>
      <c r="C27400">
        <v>242</v>
      </c>
      <c r="D27400" t="s">
        <v>505</v>
      </c>
      <c r="E27400" t="s">
        <v>299</v>
      </c>
      <c r="F27400" s="2">
        <v>43784.758043981485</v>
      </c>
      <c r="G27400">
        <v>10000001.0235797</v>
      </c>
    </row>
    <row r="27401" spans="1:7">
      <c r="A27401">
        <v>201911121128</v>
      </c>
      <c r="B27401">
        <v>5</v>
      </c>
      <c r="C27401">
        <v>242</v>
      </c>
      <c r="D27401" t="s">
        <v>505</v>
      </c>
      <c r="E27401" t="s">
        <v>299</v>
      </c>
      <c r="F27401" s="2">
        <v>43784.799502314818</v>
      </c>
      <c r="G27401">
        <v>10000001.023129599</v>
      </c>
    </row>
    <row r="27402" spans="1:7">
      <c r="A27402">
        <v>201911121128</v>
      </c>
      <c r="B27402">
        <v>5</v>
      </c>
      <c r="C27402">
        <v>242</v>
      </c>
      <c r="D27402" t="s">
        <v>505</v>
      </c>
      <c r="E27402" t="s">
        <v>299</v>
      </c>
      <c r="F27402" s="2">
        <v>43784.84138888889</v>
      </c>
      <c r="G27402">
        <v>10000001.021002401</v>
      </c>
    </row>
    <row r="27403" spans="1:7">
      <c r="A27403">
        <v>201911121128</v>
      </c>
      <c r="B27403">
        <v>5</v>
      </c>
      <c r="C27403">
        <v>242</v>
      </c>
      <c r="D27403" t="s">
        <v>505</v>
      </c>
      <c r="E27403" t="s">
        <v>299</v>
      </c>
      <c r="F27403" s="2">
        <v>43784.883125</v>
      </c>
      <c r="G27403">
        <v>10000001.021619899</v>
      </c>
    </row>
    <row r="27404" spans="1:7">
      <c r="A27404">
        <v>201911121128</v>
      </c>
      <c r="B27404">
        <v>5</v>
      </c>
      <c r="C27404">
        <v>242</v>
      </c>
      <c r="D27404" t="s">
        <v>505</v>
      </c>
      <c r="E27404" t="s">
        <v>299</v>
      </c>
      <c r="F27404" s="2">
        <v>43784.924814814818</v>
      </c>
      <c r="G27404">
        <v>10000001.021738499</v>
      </c>
    </row>
    <row r="27405" spans="1:7">
      <c r="A27405">
        <v>201911121128</v>
      </c>
      <c r="B27405">
        <v>5</v>
      </c>
      <c r="C27405">
        <v>242</v>
      </c>
      <c r="D27405" t="s">
        <v>505</v>
      </c>
      <c r="E27405" t="s">
        <v>299</v>
      </c>
      <c r="F27405" s="2">
        <v>43784.966469907406</v>
      </c>
      <c r="G27405">
        <v>10000001.021354901</v>
      </c>
    </row>
    <row r="27406" spans="1:7">
      <c r="A27406">
        <v>201911121128</v>
      </c>
      <c r="B27406">
        <v>5</v>
      </c>
      <c r="C27406">
        <v>242</v>
      </c>
      <c r="D27406" t="s">
        <v>505</v>
      </c>
      <c r="E27406" t="s">
        <v>299</v>
      </c>
      <c r="F27406" s="2">
        <v>43785.008194444446</v>
      </c>
      <c r="G27406">
        <v>10000001.0220217</v>
      </c>
    </row>
    <row r="27407" spans="1:7">
      <c r="A27407">
        <v>201911121128</v>
      </c>
      <c r="B27407">
        <v>5</v>
      </c>
      <c r="C27407">
        <v>242</v>
      </c>
      <c r="D27407" t="s">
        <v>505</v>
      </c>
      <c r="E27407" t="s">
        <v>299</v>
      </c>
      <c r="F27407" s="2">
        <v>43785.049907407411</v>
      </c>
      <c r="G27407">
        <v>10000001.0206818</v>
      </c>
    </row>
    <row r="27408" spans="1:7">
      <c r="A27408">
        <v>201911121128</v>
      </c>
      <c r="B27408">
        <v>5</v>
      </c>
      <c r="C27408">
        <v>242</v>
      </c>
      <c r="D27408" t="s">
        <v>505</v>
      </c>
      <c r="E27408" t="s">
        <v>299</v>
      </c>
      <c r="F27408" s="2">
        <v>43785.091620370367</v>
      </c>
      <c r="G27408">
        <v>10000001.0216622</v>
      </c>
    </row>
    <row r="27409" spans="1:7">
      <c r="A27409">
        <v>201911121128</v>
      </c>
      <c r="B27409">
        <v>5</v>
      </c>
      <c r="C27409">
        <v>242</v>
      </c>
      <c r="D27409" t="s">
        <v>505</v>
      </c>
      <c r="E27409" t="s">
        <v>299</v>
      </c>
      <c r="F27409" s="2">
        <v>43785.133321759262</v>
      </c>
      <c r="G27409">
        <v>10000001.021700701</v>
      </c>
    </row>
    <row r="27410" spans="1:7">
      <c r="A27410">
        <v>201911121128</v>
      </c>
      <c r="B27410">
        <v>5</v>
      </c>
      <c r="C27410">
        <v>242</v>
      </c>
      <c r="D27410" t="s">
        <v>505</v>
      </c>
      <c r="E27410" t="s">
        <v>299</v>
      </c>
      <c r="F27410" s="2">
        <v>43785.175034722219</v>
      </c>
      <c r="G27410">
        <v>10000001.022394899</v>
      </c>
    </row>
    <row r="27411" spans="1:7">
      <c r="A27411">
        <v>201911121128</v>
      </c>
      <c r="B27411">
        <v>5</v>
      </c>
      <c r="C27411">
        <v>242</v>
      </c>
      <c r="D27411" t="s">
        <v>505</v>
      </c>
      <c r="E27411" t="s">
        <v>299</v>
      </c>
      <c r="F27411" s="2">
        <v>43785.216782407406</v>
      </c>
      <c r="G27411">
        <v>10000001.020971401</v>
      </c>
    </row>
    <row r="27412" spans="1:7">
      <c r="A27412">
        <v>201911121128</v>
      </c>
      <c r="B27412">
        <v>5</v>
      </c>
      <c r="C27412">
        <v>242</v>
      </c>
      <c r="D27412" t="s">
        <v>505</v>
      </c>
      <c r="E27412" t="s">
        <v>299</v>
      </c>
      <c r="F27412" s="2">
        <v>43785.258506944447</v>
      </c>
      <c r="G27412">
        <v>10000001.0221921</v>
      </c>
    </row>
    <row r="27413" spans="1:7">
      <c r="A27413">
        <v>201911121128</v>
      </c>
      <c r="B27413">
        <v>5</v>
      </c>
      <c r="C27413">
        <v>242</v>
      </c>
      <c r="D27413" t="s">
        <v>505</v>
      </c>
      <c r="E27413" t="s">
        <v>299</v>
      </c>
      <c r="F27413" s="2">
        <v>43785.300185185188</v>
      </c>
      <c r="G27413">
        <v>10000001.021543801</v>
      </c>
    </row>
    <row r="27414" spans="1:7">
      <c r="A27414">
        <v>201911121128</v>
      </c>
      <c r="B27414">
        <v>5</v>
      </c>
      <c r="C27414">
        <v>242</v>
      </c>
      <c r="D27414" t="s">
        <v>505</v>
      </c>
      <c r="E27414" t="s">
        <v>299</v>
      </c>
      <c r="F27414" s="2">
        <v>43785.341886574075</v>
      </c>
      <c r="G27414">
        <v>10000001.0216858</v>
      </c>
    </row>
    <row r="27415" spans="1:7">
      <c r="A27415">
        <v>201911121128</v>
      </c>
      <c r="B27415">
        <v>5</v>
      </c>
      <c r="C27415">
        <v>242</v>
      </c>
      <c r="D27415" t="s">
        <v>505</v>
      </c>
      <c r="E27415" t="s">
        <v>299</v>
      </c>
      <c r="F27415" s="2">
        <v>43785.383634259262</v>
      </c>
      <c r="G27415">
        <v>10000001.0209493</v>
      </c>
    </row>
    <row r="27416" spans="1:7">
      <c r="A27416">
        <v>201911121128</v>
      </c>
      <c r="B27416">
        <v>5</v>
      </c>
      <c r="C27416">
        <v>242</v>
      </c>
      <c r="D27416" t="s">
        <v>505</v>
      </c>
      <c r="E27416" t="s">
        <v>299</v>
      </c>
      <c r="F27416" s="2">
        <v>43785.425300925926</v>
      </c>
      <c r="G27416">
        <v>10000001.022787901</v>
      </c>
    </row>
    <row r="27417" spans="1:7">
      <c r="A27417">
        <v>201911121128</v>
      </c>
      <c r="B27417">
        <v>5</v>
      </c>
      <c r="C27417">
        <v>242</v>
      </c>
      <c r="D27417" t="s">
        <v>505</v>
      </c>
      <c r="E27417" t="s">
        <v>299</v>
      </c>
      <c r="F27417" s="2">
        <v>43785.467013888891</v>
      </c>
      <c r="G27417">
        <v>10000001.023158301</v>
      </c>
    </row>
    <row r="27418" spans="1:7">
      <c r="A27418">
        <v>201911121128</v>
      </c>
      <c r="B27418">
        <v>5</v>
      </c>
      <c r="C27418">
        <v>242</v>
      </c>
      <c r="D27418" t="s">
        <v>505</v>
      </c>
      <c r="E27418" t="s">
        <v>299</v>
      </c>
      <c r="F27418" s="2">
        <v>43785.508703703701</v>
      </c>
      <c r="G27418">
        <v>10000001.0241965</v>
      </c>
    </row>
    <row r="27419" spans="1:7">
      <c r="A27419">
        <v>201911121128</v>
      </c>
      <c r="B27419">
        <v>5</v>
      </c>
      <c r="C27419">
        <v>242</v>
      </c>
      <c r="D27419" t="s">
        <v>505</v>
      </c>
      <c r="E27419" t="s">
        <v>299</v>
      </c>
      <c r="F27419" s="2">
        <v>43785.550358796296</v>
      </c>
      <c r="G27419">
        <v>10000001.0220576</v>
      </c>
    </row>
    <row r="27420" spans="1:7">
      <c r="A27420">
        <v>201911121128</v>
      </c>
      <c r="B27420">
        <v>5</v>
      </c>
      <c r="C27420">
        <v>242</v>
      </c>
      <c r="D27420" t="s">
        <v>505</v>
      </c>
      <c r="E27420" t="s">
        <v>299</v>
      </c>
      <c r="F27420" s="2">
        <v>43785.591990740744</v>
      </c>
      <c r="G27420">
        <v>10000001.0237303</v>
      </c>
    </row>
    <row r="27421" spans="1:7">
      <c r="A27421">
        <v>201911121128</v>
      </c>
      <c r="B27421">
        <v>5</v>
      </c>
      <c r="C27421">
        <v>242</v>
      </c>
      <c r="D27421" t="s">
        <v>505</v>
      </c>
      <c r="E27421" t="s">
        <v>299</v>
      </c>
      <c r="F27421" s="2">
        <v>43785.63318287037</v>
      </c>
      <c r="G27421">
        <v>10000001.0248535</v>
      </c>
    </row>
    <row r="27422" spans="1:7">
      <c r="A27422">
        <v>201911121128</v>
      </c>
      <c r="B27422">
        <v>5</v>
      </c>
      <c r="C27422">
        <v>242</v>
      </c>
      <c r="D27422" t="s">
        <v>505</v>
      </c>
      <c r="E27422" t="s">
        <v>299</v>
      </c>
      <c r="F27422" s="2">
        <v>43785.675358796296</v>
      </c>
      <c r="G27422">
        <v>10000001.0242639</v>
      </c>
    </row>
    <row r="27423" spans="1:7">
      <c r="A27423">
        <v>201911121128</v>
      </c>
      <c r="B27423">
        <v>5</v>
      </c>
      <c r="C27423">
        <v>242</v>
      </c>
      <c r="D27423" t="s">
        <v>505</v>
      </c>
      <c r="E27423" t="s">
        <v>299</v>
      </c>
      <c r="F27423" s="2">
        <v>43785.717766203707</v>
      </c>
      <c r="G27423">
        <v>10000001.024800301</v>
      </c>
    </row>
    <row r="27424" spans="1:7">
      <c r="A27424">
        <v>201911121128</v>
      </c>
      <c r="B27424">
        <v>5</v>
      </c>
      <c r="C27424">
        <v>242</v>
      </c>
      <c r="D27424" t="s">
        <v>505</v>
      </c>
      <c r="E27424" t="s">
        <v>299</v>
      </c>
      <c r="F27424" s="2">
        <v>43785.759351851855</v>
      </c>
      <c r="G27424">
        <v>10000001.024826</v>
      </c>
    </row>
    <row r="27425" spans="1:7">
      <c r="A27425">
        <v>201911121128</v>
      </c>
      <c r="B27425">
        <v>5</v>
      </c>
      <c r="C27425">
        <v>242</v>
      </c>
      <c r="D27425" t="s">
        <v>505</v>
      </c>
      <c r="E27425" t="s">
        <v>299</v>
      </c>
      <c r="F27425" s="2">
        <v>43785.801099537035</v>
      </c>
      <c r="G27425">
        <v>10000001.025732299</v>
      </c>
    </row>
    <row r="27426" spans="1:7">
      <c r="A27426">
        <v>201911121128</v>
      </c>
      <c r="B27426">
        <v>5</v>
      </c>
      <c r="C27426">
        <v>242</v>
      </c>
      <c r="D27426" t="s">
        <v>505</v>
      </c>
      <c r="E27426" t="s">
        <v>299</v>
      </c>
      <c r="F27426" s="2">
        <v>43785.842615740738</v>
      </c>
      <c r="G27426">
        <v>10000001.024570201</v>
      </c>
    </row>
    <row r="27427" spans="1:7">
      <c r="A27427">
        <v>201911121128</v>
      </c>
      <c r="B27427">
        <v>5</v>
      </c>
      <c r="C27427">
        <v>242</v>
      </c>
      <c r="D27427" t="s">
        <v>505</v>
      </c>
      <c r="E27427" t="s">
        <v>299</v>
      </c>
      <c r="F27427" s="2">
        <v>43785.884479166663</v>
      </c>
      <c r="G27427">
        <v>10000001.0254793</v>
      </c>
    </row>
    <row r="27428" spans="1:7">
      <c r="A27428">
        <v>201911121128</v>
      </c>
      <c r="B27428">
        <v>5</v>
      </c>
      <c r="C27428">
        <v>242</v>
      </c>
      <c r="D27428" t="s">
        <v>505</v>
      </c>
      <c r="E27428" t="s">
        <v>299</v>
      </c>
      <c r="F27428" s="2">
        <v>43785.92597222222</v>
      </c>
      <c r="G27428">
        <v>10000001.026138199</v>
      </c>
    </row>
    <row r="27429" spans="1:7">
      <c r="A27429">
        <v>201911121128</v>
      </c>
      <c r="B27429">
        <v>5</v>
      </c>
      <c r="C27429">
        <v>242</v>
      </c>
      <c r="D27429" t="s">
        <v>505</v>
      </c>
      <c r="E27429" t="s">
        <v>299</v>
      </c>
      <c r="F27429" s="2">
        <v>43785.967673611114</v>
      </c>
      <c r="G27429">
        <v>10000001.027202301</v>
      </c>
    </row>
    <row r="27430" spans="1:7">
      <c r="A27430">
        <v>201911121128</v>
      </c>
      <c r="B27430">
        <v>5</v>
      </c>
      <c r="C27430">
        <v>242</v>
      </c>
      <c r="D27430" t="s">
        <v>505</v>
      </c>
      <c r="E27430" t="s">
        <v>299</v>
      </c>
      <c r="F27430" s="2">
        <v>43786.009618055556</v>
      </c>
      <c r="G27430">
        <v>10000001.0250166</v>
      </c>
    </row>
    <row r="27431" spans="1:7">
      <c r="A27431">
        <v>201911121128</v>
      </c>
      <c r="B27431">
        <v>5</v>
      </c>
      <c r="C27431">
        <v>242</v>
      </c>
      <c r="D27431" t="s">
        <v>505</v>
      </c>
      <c r="E27431" t="s">
        <v>299</v>
      </c>
      <c r="F27431" s="2">
        <v>43786.051261574074</v>
      </c>
      <c r="G27431">
        <v>10000001.0279225</v>
      </c>
    </row>
    <row r="27432" spans="1:7">
      <c r="A27432">
        <v>201911121128</v>
      </c>
      <c r="B27432">
        <v>5</v>
      </c>
      <c r="C27432">
        <v>242</v>
      </c>
      <c r="D27432" t="s">
        <v>505</v>
      </c>
      <c r="E27432" t="s">
        <v>299</v>
      </c>
      <c r="F27432" s="2">
        <v>43786.093032407407</v>
      </c>
      <c r="G27432">
        <v>10000001.0268619</v>
      </c>
    </row>
    <row r="27433" spans="1:7">
      <c r="A27433">
        <v>201911121128</v>
      </c>
      <c r="B27433">
        <v>5</v>
      </c>
      <c r="C27433">
        <v>242</v>
      </c>
      <c r="D27433" t="s">
        <v>505</v>
      </c>
      <c r="E27433" t="s">
        <v>299</v>
      </c>
      <c r="F27433" s="2">
        <v>43786.134814814817</v>
      </c>
      <c r="G27433">
        <v>10000001.028249601</v>
      </c>
    </row>
    <row r="27434" spans="1:7">
      <c r="A27434">
        <v>201911121128</v>
      </c>
      <c r="B27434">
        <v>5</v>
      </c>
      <c r="C27434">
        <v>242</v>
      </c>
      <c r="D27434" t="s">
        <v>505</v>
      </c>
      <c r="E27434" t="s">
        <v>299</v>
      </c>
      <c r="F27434" s="2">
        <v>43786.176365740743</v>
      </c>
      <c r="G27434">
        <v>10000001.0265164</v>
      </c>
    </row>
    <row r="27435" spans="1:7">
      <c r="A27435">
        <v>201911121128</v>
      </c>
      <c r="B27435">
        <v>5</v>
      </c>
      <c r="C27435">
        <v>242</v>
      </c>
      <c r="D27435" t="s">
        <v>505</v>
      </c>
      <c r="E27435" t="s">
        <v>299</v>
      </c>
      <c r="F27435" s="2">
        <v>43786.218124999999</v>
      </c>
      <c r="G27435">
        <v>10000001.0272786</v>
      </c>
    </row>
    <row r="27436" spans="1:7">
      <c r="A27436">
        <v>201911121128</v>
      </c>
      <c r="B27436">
        <v>5</v>
      </c>
      <c r="C27436">
        <v>242</v>
      </c>
      <c r="D27436" t="s">
        <v>505</v>
      </c>
      <c r="E27436" t="s">
        <v>299</v>
      </c>
      <c r="F27436" s="2">
        <v>43786.259884259256</v>
      </c>
      <c r="G27436">
        <v>10000001.026945001</v>
      </c>
    </row>
    <row r="27437" spans="1:7">
      <c r="A27437">
        <v>201911121128</v>
      </c>
      <c r="B27437">
        <v>5</v>
      </c>
      <c r="C27437">
        <v>242</v>
      </c>
      <c r="D27437" t="s">
        <v>505</v>
      </c>
      <c r="E27437" t="s">
        <v>299</v>
      </c>
      <c r="F27437" s="2">
        <v>43786.301319444443</v>
      </c>
      <c r="G27437">
        <v>10000001.0276857</v>
      </c>
    </row>
    <row r="27438" spans="1:7">
      <c r="A27438">
        <v>201911121128</v>
      </c>
      <c r="B27438">
        <v>5</v>
      </c>
      <c r="C27438">
        <v>242</v>
      </c>
      <c r="D27438" t="s">
        <v>505</v>
      </c>
      <c r="E27438" t="s">
        <v>299</v>
      </c>
      <c r="F27438" s="2">
        <v>43786.343194444446</v>
      </c>
      <c r="G27438">
        <v>10000001.028204599</v>
      </c>
    </row>
    <row r="27439" spans="1:7">
      <c r="A27439">
        <v>201911121128</v>
      </c>
      <c r="B27439">
        <v>5</v>
      </c>
      <c r="C27439">
        <v>242</v>
      </c>
      <c r="D27439" t="s">
        <v>505</v>
      </c>
      <c r="E27439" t="s">
        <v>299</v>
      </c>
      <c r="F27439" s="2">
        <v>43786.38490740741</v>
      </c>
      <c r="G27439">
        <v>10000001.0282552</v>
      </c>
    </row>
    <row r="27440" spans="1:7">
      <c r="A27440">
        <v>201911121128</v>
      </c>
      <c r="B27440">
        <v>5</v>
      </c>
      <c r="C27440">
        <v>242</v>
      </c>
      <c r="D27440" t="s">
        <v>505</v>
      </c>
      <c r="E27440" t="s">
        <v>299</v>
      </c>
      <c r="F27440" s="2">
        <v>43786.42664351852</v>
      </c>
      <c r="G27440">
        <v>10000001.028480301</v>
      </c>
    </row>
    <row r="27441" spans="1:7">
      <c r="A27441">
        <v>201911121128</v>
      </c>
      <c r="B27441">
        <v>5</v>
      </c>
      <c r="C27441">
        <v>242</v>
      </c>
      <c r="D27441" t="s">
        <v>505</v>
      </c>
      <c r="E27441" t="s">
        <v>299</v>
      </c>
      <c r="F27441" s="2">
        <v>43786.468159722222</v>
      </c>
      <c r="G27441">
        <v>10000001.029208601</v>
      </c>
    </row>
    <row r="27442" spans="1:7">
      <c r="A27442">
        <v>201911121128</v>
      </c>
      <c r="B27442">
        <v>5</v>
      </c>
      <c r="C27442">
        <v>242</v>
      </c>
      <c r="D27442" t="s">
        <v>505</v>
      </c>
      <c r="E27442" t="s">
        <v>299</v>
      </c>
      <c r="F27442" s="2">
        <v>43786.51</v>
      </c>
      <c r="G27442">
        <v>10000001.030331301</v>
      </c>
    </row>
    <row r="27443" spans="1:7">
      <c r="A27443">
        <v>201911121128</v>
      </c>
      <c r="B27443">
        <v>5</v>
      </c>
      <c r="C27443">
        <v>242</v>
      </c>
      <c r="D27443" t="s">
        <v>505</v>
      </c>
      <c r="E27443" t="s">
        <v>299</v>
      </c>
      <c r="F27443" s="2">
        <v>43786.551782407405</v>
      </c>
      <c r="G27443">
        <v>10000001.0304401</v>
      </c>
    </row>
    <row r="27444" spans="1:7">
      <c r="A27444">
        <v>201911121128</v>
      </c>
      <c r="B27444">
        <v>5</v>
      </c>
      <c r="C27444">
        <v>242</v>
      </c>
      <c r="D27444" t="s">
        <v>505</v>
      </c>
      <c r="E27444" t="s">
        <v>299</v>
      </c>
      <c r="F27444" s="2">
        <v>43786.593229166669</v>
      </c>
      <c r="G27444">
        <v>10000001.0288435</v>
      </c>
    </row>
    <row r="27445" spans="1:7">
      <c r="A27445">
        <v>201911121128</v>
      </c>
      <c r="B27445">
        <v>5</v>
      </c>
      <c r="C27445">
        <v>242</v>
      </c>
      <c r="D27445" t="s">
        <v>505</v>
      </c>
      <c r="E27445" t="s">
        <v>299</v>
      </c>
      <c r="F27445" s="2">
        <v>43786.635162037041</v>
      </c>
      <c r="G27445">
        <v>10000001.029486399</v>
      </c>
    </row>
    <row r="27446" spans="1:7">
      <c r="A27446">
        <v>201911121128</v>
      </c>
      <c r="B27446">
        <v>5</v>
      </c>
      <c r="C27446">
        <v>242</v>
      </c>
      <c r="D27446" t="s">
        <v>505</v>
      </c>
      <c r="E27446" t="s">
        <v>299</v>
      </c>
      <c r="F27446" s="2">
        <v>43786.676921296297</v>
      </c>
      <c r="G27446">
        <v>10000001.030823801</v>
      </c>
    </row>
    <row r="27447" spans="1:7">
      <c r="A27447">
        <v>201911121128</v>
      </c>
      <c r="B27447">
        <v>5</v>
      </c>
      <c r="C27447">
        <v>242</v>
      </c>
      <c r="D27447" t="s">
        <v>505</v>
      </c>
      <c r="E27447" t="s">
        <v>299</v>
      </c>
      <c r="F27447" s="2">
        <v>43786.7184837963</v>
      </c>
      <c r="G27447">
        <v>10000001.0319995</v>
      </c>
    </row>
    <row r="27448" spans="1:7">
      <c r="A27448">
        <v>201911121128</v>
      </c>
      <c r="B27448">
        <v>5</v>
      </c>
      <c r="C27448">
        <v>242</v>
      </c>
      <c r="D27448" t="s">
        <v>505</v>
      </c>
      <c r="E27448" t="s">
        <v>299</v>
      </c>
      <c r="F27448" s="2">
        <v>43786.760358796295</v>
      </c>
      <c r="G27448">
        <v>10000001.032043699</v>
      </c>
    </row>
    <row r="27449" spans="1:7">
      <c r="A27449">
        <v>201911121128</v>
      </c>
      <c r="B27449">
        <v>5</v>
      </c>
      <c r="C27449">
        <v>242</v>
      </c>
      <c r="D27449" t="s">
        <v>505</v>
      </c>
      <c r="E27449" t="s">
        <v>299</v>
      </c>
      <c r="F27449" s="2">
        <v>43786.801898148151</v>
      </c>
      <c r="G27449">
        <v>10000001.0309809</v>
      </c>
    </row>
    <row r="27450" spans="1:7">
      <c r="A27450">
        <v>201911121128</v>
      </c>
      <c r="B27450">
        <v>5</v>
      </c>
      <c r="C27450">
        <v>242</v>
      </c>
      <c r="D27450" t="s">
        <v>505</v>
      </c>
      <c r="E27450" t="s">
        <v>299</v>
      </c>
      <c r="F27450" s="2">
        <v>43786.843344907407</v>
      </c>
      <c r="G27450">
        <v>10000001.032885199</v>
      </c>
    </row>
    <row r="27451" spans="1:7">
      <c r="A27451">
        <v>201911121128</v>
      </c>
      <c r="B27451">
        <v>5</v>
      </c>
      <c r="C27451">
        <v>242</v>
      </c>
      <c r="D27451" t="s">
        <v>505</v>
      </c>
      <c r="E27451" t="s">
        <v>299</v>
      </c>
      <c r="F27451" s="2">
        <v>43786.885081018518</v>
      </c>
      <c r="G27451">
        <v>10000001.0324657</v>
      </c>
    </row>
    <row r="27452" spans="1:7">
      <c r="A27452">
        <v>201911121128</v>
      </c>
      <c r="B27452">
        <v>5</v>
      </c>
      <c r="C27452">
        <v>242</v>
      </c>
      <c r="D27452" t="s">
        <v>505</v>
      </c>
      <c r="E27452" t="s">
        <v>299</v>
      </c>
      <c r="F27452" s="2">
        <v>43786.926817129628</v>
      </c>
      <c r="G27452">
        <v>10000001.032251099</v>
      </c>
    </row>
    <row r="27453" spans="1:7">
      <c r="A27453">
        <v>201911121128</v>
      </c>
      <c r="B27453">
        <v>5</v>
      </c>
      <c r="C27453">
        <v>242</v>
      </c>
      <c r="D27453" t="s">
        <v>505</v>
      </c>
      <c r="E27453" t="s">
        <v>299</v>
      </c>
      <c r="F27453" s="2">
        <v>43786.968449074076</v>
      </c>
      <c r="G27453">
        <v>10000001.0339096</v>
      </c>
    </row>
    <row r="27454" spans="1:7">
      <c r="A27454">
        <v>201911121128</v>
      </c>
      <c r="B27454">
        <v>5</v>
      </c>
      <c r="C27454">
        <v>242</v>
      </c>
      <c r="D27454" t="s">
        <v>505</v>
      </c>
      <c r="E27454" t="s">
        <v>299</v>
      </c>
      <c r="F27454" s="2">
        <v>43787.01021990741</v>
      </c>
      <c r="G27454">
        <v>10000001.0326708</v>
      </c>
    </row>
    <row r="27455" spans="1:7">
      <c r="A27455">
        <v>201911121128</v>
      </c>
      <c r="B27455">
        <v>5</v>
      </c>
      <c r="C27455">
        <v>242</v>
      </c>
      <c r="D27455" t="s">
        <v>505</v>
      </c>
      <c r="E27455" t="s">
        <v>299</v>
      </c>
      <c r="F27455" s="2">
        <v>43787.051932870374</v>
      </c>
      <c r="G27455">
        <v>10000001.033346901</v>
      </c>
    </row>
    <row r="27456" spans="1:7">
      <c r="A27456">
        <v>201911121128</v>
      </c>
      <c r="B27456">
        <v>5</v>
      </c>
      <c r="C27456">
        <v>242</v>
      </c>
      <c r="D27456" t="s">
        <v>505</v>
      </c>
      <c r="E27456" t="s">
        <v>299</v>
      </c>
      <c r="F27456" s="2">
        <v>43787.093553240738</v>
      </c>
      <c r="G27456">
        <v>10000001.035272</v>
      </c>
    </row>
    <row r="27457" spans="1:7">
      <c r="A27457">
        <v>201911121128</v>
      </c>
      <c r="B27457">
        <v>5</v>
      </c>
      <c r="C27457">
        <v>242</v>
      </c>
      <c r="D27457" t="s">
        <v>505</v>
      </c>
      <c r="E27457" t="s">
        <v>299</v>
      </c>
      <c r="F27457" s="2">
        <v>43787.135358796295</v>
      </c>
      <c r="G27457">
        <v>10000001.034060599</v>
      </c>
    </row>
    <row r="27458" spans="1:7">
      <c r="A27458">
        <v>201911121128</v>
      </c>
      <c r="B27458">
        <v>5</v>
      </c>
      <c r="C27458">
        <v>242</v>
      </c>
      <c r="D27458" t="s">
        <v>505</v>
      </c>
      <c r="E27458" t="s">
        <v>299</v>
      </c>
      <c r="F27458" s="2">
        <v>43787.17695601852</v>
      </c>
      <c r="G27458">
        <v>10000001.033161899</v>
      </c>
    </row>
    <row r="27459" spans="1:7">
      <c r="A27459">
        <v>201911121128</v>
      </c>
      <c r="B27459">
        <v>5</v>
      </c>
      <c r="C27459">
        <v>242</v>
      </c>
      <c r="D27459" t="s">
        <v>505</v>
      </c>
      <c r="E27459" t="s">
        <v>299</v>
      </c>
      <c r="F27459" s="2">
        <v>43787.218645833331</v>
      </c>
      <c r="G27459">
        <v>10000001.035269599</v>
      </c>
    </row>
    <row r="27460" spans="1:7">
      <c r="A27460">
        <v>201911121128</v>
      </c>
      <c r="B27460">
        <v>5</v>
      </c>
      <c r="C27460">
        <v>242</v>
      </c>
      <c r="D27460" t="s">
        <v>505</v>
      </c>
      <c r="E27460" t="s">
        <v>299</v>
      </c>
      <c r="F27460" s="2">
        <v>43787.260335648149</v>
      </c>
      <c r="G27460">
        <v>10000001.034473199</v>
      </c>
    </row>
    <row r="27461" spans="1:7">
      <c r="A27461">
        <v>201911121128</v>
      </c>
      <c r="B27461">
        <v>5</v>
      </c>
      <c r="C27461">
        <v>242</v>
      </c>
      <c r="D27461" t="s">
        <v>505</v>
      </c>
      <c r="E27461" t="s">
        <v>299</v>
      </c>
      <c r="F27461" s="2">
        <v>43787.302106481482</v>
      </c>
      <c r="G27461">
        <v>10000001.036334099</v>
      </c>
    </row>
    <row r="27462" spans="1:7">
      <c r="A27462">
        <v>201911121128</v>
      </c>
      <c r="B27462">
        <v>5</v>
      </c>
      <c r="C27462">
        <v>242</v>
      </c>
      <c r="D27462" t="s">
        <v>505</v>
      </c>
      <c r="E27462" t="s">
        <v>299</v>
      </c>
      <c r="F27462" s="2">
        <v>43787.343807870369</v>
      </c>
      <c r="G27462">
        <v>10000001.035450701</v>
      </c>
    </row>
    <row r="27463" spans="1:7">
      <c r="A27463">
        <v>201911121128</v>
      </c>
      <c r="B27463">
        <v>5</v>
      </c>
      <c r="C27463">
        <v>242</v>
      </c>
      <c r="D27463" t="s">
        <v>505</v>
      </c>
      <c r="E27463" t="s">
        <v>299</v>
      </c>
      <c r="F27463" s="2">
        <v>43787.385416666664</v>
      </c>
      <c r="G27463">
        <v>10000001.035788201</v>
      </c>
    </row>
    <row r="27464" spans="1:7">
      <c r="A27464">
        <v>201911121128</v>
      </c>
      <c r="B27464">
        <v>5</v>
      </c>
      <c r="C27464">
        <v>242</v>
      </c>
      <c r="D27464" t="s">
        <v>505</v>
      </c>
      <c r="E27464" t="s">
        <v>299</v>
      </c>
      <c r="F27464" s="2">
        <v>43787.427152777775</v>
      </c>
      <c r="G27464">
        <v>10000001.037459901</v>
      </c>
    </row>
    <row r="27465" spans="1:7">
      <c r="A27465">
        <v>201911121128</v>
      </c>
      <c r="B27465">
        <v>5</v>
      </c>
      <c r="C27465">
        <v>242</v>
      </c>
      <c r="D27465" t="s">
        <v>505</v>
      </c>
      <c r="E27465" t="s">
        <v>299</v>
      </c>
      <c r="F27465" s="2">
        <v>43787.468912037039</v>
      </c>
      <c r="G27465">
        <v>10000001.018451801</v>
      </c>
    </row>
    <row r="27466" spans="1:7">
      <c r="A27466">
        <v>201911121128</v>
      </c>
      <c r="B27466">
        <v>5</v>
      </c>
      <c r="C27466">
        <v>242</v>
      </c>
      <c r="D27466" t="s">
        <v>505</v>
      </c>
      <c r="E27466" t="s">
        <v>299</v>
      </c>
      <c r="F27466" s="2">
        <v>43787.510636574072</v>
      </c>
      <c r="G27466">
        <v>10000001.037218601</v>
      </c>
    </row>
    <row r="27467" spans="1:7">
      <c r="A27467">
        <v>201911121128</v>
      </c>
      <c r="B27467">
        <v>5</v>
      </c>
      <c r="C27467">
        <v>242</v>
      </c>
      <c r="D27467" t="s">
        <v>505</v>
      </c>
      <c r="E27467" t="s">
        <v>299</v>
      </c>
      <c r="F27467" s="2">
        <v>43787.552303240744</v>
      </c>
      <c r="G27467">
        <v>10000001.037228899</v>
      </c>
    </row>
    <row r="27468" spans="1:7">
      <c r="A27468">
        <v>201911121128</v>
      </c>
      <c r="B27468">
        <v>5</v>
      </c>
      <c r="C27468">
        <v>242</v>
      </c>
      <c r="D27468" t="s">
        <v>505</v>
      </c>
      <c r="E27468" t="s">
        <v>299</v>
      </c>
      <c r="F27468" s="2">
        <v>43787.593877314815</v>
      </c>
      <c r="G27468">
        <v>10000001.037829701</v>
      </c>
    </row>
    <row r="27469" spans="1:7">
      <c r="A27469">
        <v>201911121128</v>
      </c>
      <c r="B27469">
        <v>5</v>
      </c>
      <c r="C27469">
        <v>242</v>
      </c>
      <c r="D27469" t="s">
        <v>505</v>
      </c>
      <c r="E27469" t="s">
        <v>299</v>
      </c>
      <c r="F27469" s="2">
        <v>43787.635706018518</v>
      </c>
      <c r="G27469">
        <v>9999998.4501819294</v>
      </c>
    </row>
    <row r="27470" spans="1:7">
      <c r="A27470">
        <v>201911121128</v>
      </c>
      <c r="B27470">
        <v>5</v>
      </c>
      <c r="C27470">
        <v>242</v>
      </c>
      <c r="D27470" t="s">
        <v>505</v>
      </c>
      <c r="E27470" t="s">
        <v>299</v>
      </c>
      <c r="F27470" s="2">
        <v>43787.677465277775</v>
      </c>
      <c r="G27470">
        <v>10000001.0381344</v>
      </c>
    </row>
    <row r="27471" spans="1:7">
      <c r="A27471">
        <v>201911121128</v>
      </c>
      <c r="B27471">
        <v>5</v>
      </c>
      <c r="C27471">
        <v>242</v>
      </c>
      <c r="D27471" t="s">
        <v>505</v>
      </c>
      <c r="E27471" t="s">
        <v>299</v>
      </c>
      <c r="F27471" s="2">
        <v>43787.719155092593</v>
      </c>
      <c r="G27471">
        <v>10000001.0385697</v>
      </c>
    </row>
    <row r="27472" spans="1:7">
      <c r="A27472">
        <v>201911121128</v>
      </c>
      <c r="B27472">
        <v>5</v>
      </c>
      <c r="C27472">
        <v>242</v>
      </c>
      <c r="D27472" t="s">
        <v>505</v>
      </c>
      <c r="E27472" t="s">
        <v>299</v>
      </c>
      <c r="F27472" s="2">
        <v>43787.760821759257</v>
      </c>
      <c r="G27472">
        <v>10000001.0391239</v>
      </c>
    </row>
    <row r="27473" spans="1:7">
      <c r="A27473">
        <v>201911121128</v>
      </c>
      <c r="B27473">
        <v>5</v>
      </c>
      <c r="C27473">
        <v>242</v>
      </c>
      <c r="D27473" t="s">
        <v>505</v>
      </c>
      <c r="E27473" t="s">
        <v>299</v>
      </c>
      <c r="F27473" s="2">
        <v>43787.79965277778</v>
      </c>
      <c r="G27473">
        <v>10000001.03888</v>
      </c>
    </row>
    <row r="27474" spans="1:7">
      <c r="A27474">
        <v>201911121128</v>
      </c>
      <c r="B27474">
        <v>5</v>
      </c>
      <c r="C27474">
        <v>242</v>
      </c>
      <c r="D27474" t="s">
        <v>505</v>
      </c>
      <c r="E27474" t="s">
        <v>299</v>
      </c>
      <c r="F27474" s="2">
        <v>43787.841354166667</v>
      </c>
      <c r="G27474">
        <v>10000001.0390324</v>
      </c>
    </row>
    <row r="27475" spans="1:7">
      <c r="A27475">
        <v>201911121128</v>
      </c>
      <c r="B27475">
        <v>5</v>
      </c>
      <c r="C27475">
        <v>242</v>
      </c>
      <c r="D27475" t="s">
        <v>505</v>
      </c>
      <c r="E27475" t="s">
        <v>299</v>
      </c>
      <c r="F27475" s="2">
        <v>43787.883067129631</v>
      </c>
      <c r="G27475">
        <v>10000001.039276401</v>
      </c>
    </row>
    <row r="27476" spans="1:7">
      <c r="A27476">
        <v>201911121128</v>
      </c>
      <c r="B27476">
        <v>5</v>
      </c>
      <c r="C27476">
        <v>242</v>
      </c>
      <c r="D27476" t="s">
        <v>505</v>
      </c>
      <c r="E27476" t="s">
        <v>299</v>
      </c>
      <c r="F27476" s="2">
        <v>43787.924780092595</v>
      </c>
      <c r="G27476">
        <v>10000001.0391826</v>
      </c>
    </row>
    <row r="27477" spans="1:7">
      <c r="A27477">
        <v>201911121128</v>
      </c>
      <c r="B27477">
        <v>5</v>
      </c>
      <c r="C27477">
        <v>242</v>
      </c>
      <c r="D27477" t="s">
        <v>505</v>
      </c>
      <c r="E27477" t="s">
        <v>299</v>
      </c>
      <c r="F27477" s="2">
        <v>43787.966516203705</v>
      </c>
      <c r="G27477">
        <v>10000001.0400584</v>
      </c>
    </row>
    <row r="27478" spans="1:7">
      <c r="A27478">
        <v>201911121128</v>
      </c>
      <c r="B27478">
        <v>5</v>
      </c>
      <c r="C27478">
        <v>242</v>
      </c>
      <c r="D27478" t="s">
        <v>505</v>
      </c>
      <c r="E27478" t="s">
        <v>299</v>
      </c>
      <c r="F27478" s="2">
        <v>43788.008368055554</v>
      </c>
      <c r="G27478">
        <v>10000001.040892599</v>
      </c>
    </row>
    <row r="27479" spans="1:7">
      <c r="A27479">
        <v>201911121128</v>
      </c>
      <c r="B27479">
        <v>5</v>
      </c>
      <c r="C27479">
        <v>242</v>
      </c>
      <c r="D27479" t="s">
        <v>505</v>
      </c>
      <c r="E27479" t="s">
        <v>299</v>
      </c>
      <c r="F27479" s="2">
        <v>43788.050081018519</v>
      </c>
      <c r="G27479">
        <v>10000001.041810799</v>
      </c>
    </row>
    <row r="27480" spans="1:7">
      <c r="A27480">
        <v>201911121128</v>
      </c>
      <c r="B27480">
        <v>5</v>
      </c>
      <c r="C27480">
        <v>242</v>
      </c>
      <c r="D27480" t="s">
        <v>505</v>
      </c>
      <c r="E27480" t="s">
        <v>299</v>
      </c>
      <c r="F27480" s="2">
        <v>43788.091793981483</v>
      </c>
      <c r="G27480">
        <v>10000001.041577499</v>
      </c>
    </row>
    <row r="27481" spans="1:7">
      <c r="A27481">
        <v>201911121128</v>
      </c>
      <c r="B27481">
        <v>5</v>
      </c>
      <c r="C27481">
        <v>242</v>
      </c>
      <c r="D27481" t="s">
        <v>505</v>
      </c>
      <c r="E27481" t="s">
        <v>299</v>
      </c>
      <c r="F27481" s="2">
        <v>43788.133472222224</v>
      </c>
      <c r="G27481">
        <v>10000001.042014301</v>
      </c>
    </row>
    <row r="27482" spans="1:7">
      <c r="A27482">
        <v>201911121128</v>
      </c>
      <c r="B27482">
        <v>5</v>
      </c>
      <c r="C27482">
        <v>242</v>
      </c>
      <c r="D27482" t="s">
        <v>505</v>
      </c>
      <c r="E27482" t="s">
        <v>299</v>
      </c>
      <c r="F27482" s="2">
        <v>43788.175092592595</v>
      </c>
      <c r="G27482">
        <v>10000001.042999599</v>
      </c>
    </row>
    <row r="27483" spans="1:7">
      <c r="A27483">
        <v>201911121128</v>
      </c>
      <c r="B27483">
        <v>5</v>
      </c>
      <c r="C27483">
        <v>242</v>
      </c>
      <c r="D27483" t="s">
        <v>505</v>
      </c>
      <c r="E27483" t="s">
        <v>299</v>
      </c>
      <c r="F27483" s="2">
        <v>43788.21670138889</v>
      </c>
      <c r="G27483">
        <v>10000001.0428038</v>
      </c>
    </row>
    <row r="27484" spans="1:7">
      <c r="A27484">
        <v>201911121128</v>
      </c>
      <c r="B27484">
        <v>5</v>
      </c>
      <c r="C27484">
        <v>242</v>
      </c>
      <c r="D27484" t="s">
        <v>505</v>
      </c>
      <c r="E27484" t="s">
        <v>299</v>
      </c>
      <c r="F27484" s="2">
        <v>43788.258402777778</v>
      </c>
      <c r="G27484">
        <v>10000001.042723401</v>
      </c>
    </row>
    <row r="27485" spans="1:7">
      <c r="A27485">
        <v>201911121128</v>
      </c>
      <c r="B27485">
        <v>5</v>
      </c>
      <c r="C27485">
        <v>242</v>
      </c>
      <c r="D27485" t="s">
        <v>505</v>
      </c>
      <c r="E27485" t="s">
        <v>299</v>
      </c>
      <c r="F27485" s="2">
        <v>43788.300254629627</v>
      </c>
      <c r="G27485">
        <v>10000001.0429214</v>
      </c>
    </row>
    <row r="27486" spans="1:7">
      <c r="A27486">
        <v>201911121128</v>
      </c>
      <c r="B27486">
        <v>5</v>
      </c>
      <c r="C27486">
        <v>242</v>
      </c>
      <c r="D27486" t="s">
        <v>505</v>
      </c>
      <c r="E27486" t="s">
        <v>299</v>
      </c>
      <c r="F27486" s="2">
        <v>43788.341805555552</v>
      </c>
      <c r="G27486">
        <v>10000001.043064101</v>
      </c>
    </row>
    <row r="27487" spans="1:7">
      <c r="A27487">
        <v>201911121128</v>
      </c>
      <c r="B27487">
        <v>5</v>
      </c>
      <c r="C27487">
        <v>242</v>
      </c>
      <c r="D27487" t="s">
        <v>505</v>
      </c>
      <c r="E27487" t="s">
        <v>299</v>
      </c>
      <c r="F27487" s="2">
        <v>43788.383564814816</v>
      </c>
      <c r="G27487">
        <v>10000001.0434044</v>
      </c>
    </row>
    <row r="27488" spans="1:7">
      <c r="A27488">
        <v>201911121128</v>
      </c>
      <c r="B27488">
        <v>5</v>
      </c>
      <c r="C27488">
        <v>242</v>
      </c>
      <c r="D27488" t="s">
        <v>505</v>
      </c>
      <c r="E27488" t="s">
        <v>299</v>
      </c>
      <c r="F27488" s="2">
        <v>43788.425497685188</v>
      </c>
      <c r="G27488">
        <v>10000001.043914299</v>
      </c>
    </row>
    <row r="27489" spans="1:7">
      <c r="A27489">
        <v>201911121128</v>
      </c>
      <c r="B27489">
        <v>5</v>
      </c>
      <c r="C27489">
        <v>242</v>
      </c>
      <c r="D27489" t="s">
        <v>505</v>
      </c>
      <c r="E27489" t="s">
        <v>299</v>
      </c>
      <c r="F27489" s="2">
        <v>43788.467048611114</v>
      </c>
      <c r="G27489">
        <v>10000001.0435206</v>
      </c>
    </row>
    <row r="27490" spans="1:7">
      <c r="A27490">
        <v>201911121128</v>
      </c>
      <c r="B27490">
        <v>5</v>
      </c>
      <c r="C27490">
        <v>242</v>
      </c>
      <c r="D27490" t="s">
        <v>505</v>
      </c>
      <c r="E27490" t="s">
        <v>299</v>
      </c>
      <c r="F27490" s="2">
        <v>43788.508680555555</v>
      </c>
      <c r="G27490">
        <v>10000001.0460009</v>
      </c>
    </row>
    <row r="27491" spans="1:7">
      <c r="A27491">
        <v>201911121128</v>
      </c>
      <c r="B27491">
        <v>5</v>
      </c>
      <c r="C27491">
        <v>242</v>
      </c>
      <c r="D27491" t="s">
        <v>505</v>
      </c>
      <c r="E27491" t="s">
        <v>299</v>
      </c>
      <c r="F27491" s="2">
        <v>43788.550451388888</v>
      </c>
      <c r="G27491">
        <v>10000001.045585399</v>
      </c>
    </row>
    <row r="27492" spans="1:7">
      <c r="A27492">
        <v>201911121128</v>
      </c>
      <c r="B27492">
        <v>5</v>
      </c>
      <c r="C27492">
        <v>242</v>
      </c>
      <c r="D27492" t="s">
        <v>505</v>
      </c>
      <c r="E27492" t="s">
        <v>299</v>
      </c>
      <c r="F27492" s="2">
        <v>43788.591967592591</v>
      </c>
      <c r="G27492">
        <v>10000001.044884</v>
      </c>
    </row>
    <row r="27493" spans="1:7">
      <c r="A27493">
        <v>201911121128</v>
      </c>
      <c r="B27493">
        <v>5</v>
      </c>
      <c r="C27493">
        <v>243</v>
      </c>
      <c r="D27493" t="s">
        <v>504</v>
      </c>
      <c r="E27493" t="s">
        <v>299</v>
      </c>
      <c r="F27493" s="2">
        <v>43781.73300925926</v>
      </c>
      <c r="G27493">
        <v>10000000.3146729</v>
      </c>
    </row>
    <row r="27494" spans="1:7">
      <c r="A27494">
        <v>201911121128</v>
      </c>
      <c r="B27494">
        <v>5</v>
      </c>
      <c r="C27494">
        <v>243</v>
      </c>
      <c r="D27494" t="s">
        <v>504</v>
      </c>
      <c r="E27494" t="s">
        <v>299</v>
      </c>
      <c r="F27494" s="2">
        <v>43781.77449074074</v>
      </c>
      <c r="G27494">
        <v>10000000.3163721</v>
      </c>
    </row>
    <row r="27495" spans="1:7">
      <c r="A27495">
        <v>201911121128</v>
      </c>
      <c r="B27495">
        <v>5</v>
      </c>
      <c r="C27495">
        <v>243</v>
      </c>
      <c r="D27495" t="s">
        <v>504</v>
      </c>
      <c r="E27495" t="s">
        <v>299</v>
      </c>
      <c r="F27495" s="2">
        <v>43781.815833333334</v>
      </c>
      <c r="G27495">
        <v>10000000.3155207</v>
      </c>
    </row>
    <row r="27496" spans="1:7">
      <c r="A27496">
        <v>201911121128</v>
      </c>
      <c r="B27496">
        <v>5</v>
      </c>
      <c r="C27496">
        <v>243</v>
      </c>
      <c r="D27496" t="s">
        <v>504</v>
      </c>
      <c r="E27496" t="s">
        <v>299</v>
      </c>
      <c r="F27496" s="2">
        <v>43781.858425925922</v>
      </c>
      <c r="G27496">
        <v>10000000.3157898</v>
      </c>
    </row>
    <row r="27497" spans="1:7">
      <c r="A27497">
        <v>201911121128</v>
      </c>
      <c r="B27497">
        <v>5</v>
      </c>
      <c r="C27497">
        <v>243</v>
      </c>
      <c r="D27497" t="s">
        <v>504</v>
      </c>
      <c r="E27497" t="s">
        <v>299</v>
      </c>
      <c r="F27497" s="2">
        <v>43781.899247685185</v>
      </c>
      <c r="G27497">
        <v>10000000.318004601</v>
      </c>
    </row>
    <row r="27498" spans="1:7">
      <c r="A27498">
        <v>201911121128</v>
      </c>
      <c r="B27498">
        <v>5</v>
      </c>
      <c r="C27498">
        <v>243</v>
      </c>
      <c r="D27498" t="s">
        <v>504</v>
      </c>
      <c r="E27498" t="s">
        <v>299</v>
      </c>
      <c r="F27498" s="2">
        <v>43781.940578703703</v>
      </c>
      <c r="G27498">
        <v>10000000.3165503</v>
      </c>
    </row>
    <row r="27499" spans="1:7">
      <c r="A27499">
        <v>201911121128</v>
      </c>
      <c r="B27499">
        <v>5</v>
      </c>
      <c r="C27499">
        <v>243</v>
      </c>
      <c r="D27499" t="s">
        <v>504</v>
      </c>
      <c r="E27499" t="s">
        <v>299</v>
      </c>
      <c r="F27499" s="2">
        <v>43781.982152777775</v>
      </c>
      <c r="G27499">
        <v>10000000.320527799</v>
      </c>
    </row>
    <row r="27500" spans="1:7">
      <c r="A27500">
        <v>201911121128</v>
      </c>
      <c r="B27500">
        <v>5</v>
      </c>
      <c r="C27500">
        <v>243</v>
      </c>
      <c r="D27500" t="s">
        <v>504</v>
      </c>
      <c r="E27500" t="s">
        <v>299</v>
      </c>
      <c r="F27500" s="2">
        <v>43782.023495370369</v>
      </c>
      <c r="G27500">
        <v>10000000.3192713</v>
      </c>
    </row>
    <row r="27501" spans="1:7">
      <c r="A27501">
        <v>201911121128</v>
      </c>
      <c r="B27501">
        <v>5</v>
      </c>
      <c r="C27501">
        <v>243</v>
      </c>
      <c r="D27501" t="s">
        <v>504</v>
      </c>
      <c r="E27501" t="s">
        <v>299</v>
      </c>
      <c r="F27501" s="2">
        <v>43782.06517361111</v>
      </c>
      <c r="G27501">
        <v>10000000.320275299</v>
      </c>
    </row>
    <row r="27502" spans="1:7">
      <c r="A27502">
        <v>201911121128</v>
      </c>
      <c r="B27502">
        <v>5</v>
      </c>
      <c r="C27502">
        <v>243</v>
      </c>
      <c r="D27502" t="s">
        <v>504</v>
      </c>
      <c r="E27502" t="s">
        <v>299</v>
      </c>
      <c r="F27502" s="2">
        <v>43782.107141203705</v>
      </c>
      <c r="G27502">
        <v>10000000.322140601</v>
      </c>
    </row>
    <row r="27503" spans="1:7">
      <c r="A27503">
        <v>201911121128</v>
      </c>
      <c r="B27503">
        <v>5</v>
      </c>
      <c r="C27503">
        <v>243</v>
      </c>
      <c r="D27503" t="s">
        <v>504</v>
      </c>
      <c r="E27503" t="s">
        <v>299</v>
      </c>
      <c r="F27503" s="2">
        <v>43782.148773148147</v>
      </c>
      <c r="G27503">
        <v>10000000.326558899</v>
      </c>
    </row>
    <row r="27504" spans="1:7">
      <c r="A27504">
        <v>201911121128</v>
      </c>
      <c r="B27504">
        <v>5</v>
      </c>
      <c r="C27504">
        <v>243</v>
      </c>
      <c r="D27504" t="s">
        <v>504</v>
      </c>
      <c r="E27504" t="s">
        <v>299</v>
      </c>
      <c r="F27504" s="2">
        <v>43782.190763888888</v>
      </c>
      <c r="G27504">
        <v>10000000.3249876</v>
      </c>
    </row>
    <row r="27505" spans="1:7">
      <c r="A27505">
        <v>201911121128</v>
      </c>
      <c r="B27505">
        <v>5</v>
      </c>
      <c r="C27505">
        <v>243</v>
      </c>
      <c r="D27505" t="s">
        <v>504</v>
      </c>
      <c r="E27505" t="s">
        <v>299</v>
      </c>
      <c r="F27505" s="2">
        <v>43782.232094907406</v>
      </c>
      <c r="G27505">
        <v>10000000.325982001</v>
      </c>
    </row>
    <row r="27506" spans="1:7">
      <c r="A27506">
        <v>201911121128</v>
      </c>
      <c r="B27506">
        <v>5</v>
      </c>
      <c r="C27506">
        <v>243</v>
      </c>
      <c r="D27506" t="s">
        <v>504</v>
      </c>
      <c r="E27506" t="s">
        <v>299</v>
      </c>
      <c r="F27506" s="2">
        <v>43782.273738425924</v>
      </c>
      <c r="G27506">
        <v>10000000.3282746</v>
      </c>
    </row>
    <row r="27507" spans="1:7">
      <c r="A27507">
        <v>201911121128</v>
      </c>
      <c r="B27507">
        <v>5</v>
      </c>
      <c r="C27507">
        <v>243</v>
      </c>
      <c r="D27507" t="s">
        <v>504</v>
      </c>
      <c r="E27507" t="s">
        <v>299</v>
      </c>
      <c r="F27507" s="2">
        <v>43782.315729166665</v>
      </c>
      <c r="G27507">
        <v>10000000.329382099</v>
      </c>
    </row>
    <row r="27508" spans="1:7">
      <c r="A27508">
        <v>201911121128</v>
      </c>
      <c r="B27508">
        <v>5</v>
      </c>
      <c r="C27508">
        <v>243</v>
      </c>
      <c r="D27508" t="s">
        <v>504</v>
      </c>
      <c r="E27508" t="s">
        <v>299</v>
      </c>
      <c r="F27508" s="2">
        <v>43782.357060185182</v>
      </c>
      <c r="G27508">
        <v>10000000.3263715</v>
      </c>
    </row>
    <row r="27509" spans="1:7">
      <c r="A27509">
        <v>201911121128</v>
      </c>
      <c r="B27509">
        <v>5</v>
      </c>
      <c r="C27509">
        <v>243</v>
      </c>
      <c r="D27509" t="s">
        <v>504</v>
      </c>
      <c r="E27509" t="s">
        <v>299</v>
      </c>
      <c r="F27509" s="2">
        <v>43782.399016203701</v>
      </c>
      <c r="G27509">
        <v>10000000.330469999</v>
      </c>
    </row>
    <row r="27510" spans="1:7">
      <c r="A27510">
        <v>201911121128</v>
      </c>
      <c r="B27510">
        <v>5</v>
      </c>
      <c r="C27510">
        <v>243</v>
      </c>
      <c r="D27510" t="s">
        <v>504</v>
      </c>
      <c r="E27510" t="s">
        <v>299</v>
      </c>
      <c r="F27510" s="2">
        <v>43782.440405092595</v>
      </c>
      <c r="G27510">
        <v>10000000.331571599</v>
      </c>
    </row>
    <row r="27511" spans="1:7">
      <c r="A27511">
        <v>201911121128</v>
      </c>
      <c r="B27511">
        <v>5</v>
      </c>
      <c r="C27511">
        <v>243</v>
      </c>
      <c r="D27511" t="s">
        <v>504</v>
      </c>
      <c r="E27511" t="s">
        <v>299</v>
      </c>
      <c r="F27511" s="2">
        <v>43782.482037037036</v>
      </c>
      <c r="G27511">
        <v>10000000.331339801</v>
      </c>
    </row>
    <row r="27512" spans="1:7">
      <c r="A27512">
        <v>201911121128</v>
      </c>
      <c r="B27512">
        <v>5</v>
      </c>
      <c r="C27512">
        <v>243</v>
      </c>
      <c r="D27512" t="s">
        <v>504</v>
      </c>
      <c r="E27512" t="s">
        <v>299</v>
      </c>
      <c r="F27512" s="2">
        <v>43782.527465277781</v>
      </c>
      <c r="G27512">
        <v>10000000.333451301</v>
      </c>
    </row>
    <row r="27513" spans="1:7">
      <c r="A27513">
        <v>201911121128</v>
      </c>
      <c r="B27513">
        <v>5</v>
      </c>
      <c r="C27513">
        <v>243</v>
      </c>
      <c r="D27513" t="s">
        <v>504</v>
      </c>
      <c r="E27513" t="s">
        <v>299</v>
      </c>
      <c r="F27513" s="2">
        <v>43782.567141203705</v>
      </c>
      <c r="G27513">
        <v>10000000.334386701</v>
      </c>
    </row>
    <row r="27514" spans="1:7">
      <c r="A27514">
        <v>201911121128</v>
      </c>
      <c r="B27514">
        <v>5</v>
      </c>
      <c r="C27514">
        <v>243</v>
      </c>
      <c r="D27514" t="s">
        <v>504</v>
      </c>
      <c r="E27514" t="s">
        <v>299</v>
      </c>
      <c r="F27514" s="2">
        <v>43782.606898148151</v>
      </c>
      <c r="G27514">
        <v>10000000.3346461</v>
      </c>
    </row>
    <row r="27515" spans="1:7">
      <c r="A27515">
        <v>201911121128</v>
      </c>
      <c r="B27515">
        <v>5</v>
      </c>
      <c r="C27515">
        <v>243</v>
      </c>
      <c r="D27515" t="s">
        <v>504</v>
      </c>
      <c r="E27515" t="s">
        <v>299</v>
      </c>
      <c r="F27515" s="2">
        <v>43782.648611111108</v>
      </c>
      <c r="G27515">
        <v>10000000.3342987</v>
      </c>
    </row>
    <row r="27516" spans="1:7">
      <c r="A27516">
        <v>201911121128</v>
      </c>
      <c r="B27516">
        <v>5</v>
      </c>
      <c r="C27516">
        <v>243</v>
      </c>
      <c r="D27516" t="s">
        <v>504</v>
      </c>
      <c r="E27516" t="s">
        <v>299</v>
      </c>
      <c r="F27516" s="2">
        <v>43782.690474537034</v>
      </c>
      <c r="G27516">
        <v>10000000.336745501</v>
      </c>
    </row>
    <row r="27517" spans="1:7">
      <c r="A27517">
        <v>201911121128</v>
      </c>
      <c r="B27517">
        <v>5</v>
      </c>
      <c r="C27517">
        <v>243</v>
      </c>
      <c r="D27517" t="s">
        <v>504</v>
      </c>
      <c r="E27517" t="s">
        <v>299</v>
      </c>
      <c r="F27517" s="2">
        <v>43783.740127314813</v>
      </c>
      <c r="G27517">
        <v>10000000.430079101</v>
      </c>
    </row>
    <row r="27518" spans="1:7">
      <c r="A27518">
        <v>201911121128</v>
      </c>
      <c r="B27518">
        <v>5</v>
      </c>
      <c r="C27518">
        <v>243</v>
      </c>
      <c r="D27518" t="s">
        <v>504</v>
      </c>
      <c r="E27518" t="s">
        <v>299</v>
      </c>
      <c r="F27518" s="2">
        <v>43783.781770833331</v>
      </c>
      <c r="G27518">
        <v>10000000.427634099</v>
      </c>
    </row>
    <row r="27519" spans="1:7">
      <c r="A27519">
        <v>201911121128</v>
      </c>
      <c r="B27519">
        <v>5</v>
      </c>
      <c r="C27519">
        <v>243</v>
      </c>
      <c r="D27519" t="s">
        <v>504</v>
      </c>
      <c r="E27519" t="s">
        <v>299</v>
      </c>
      <c r="F27519" s="2">
        <v>43783.823437500003</v>
      </c>
      <c r="G27519">
        <v>10000000.426369499</v>
      </c>
    </row>
    <row r="27520" spans="1:7">
      <c r="A27520">
        <v>201911121128</v>
      </c>
      <c r="B27520">
        <v>5</v>
      </c>
      <c r="C27520">
        <v>243</v>
      </c>
      <c r="D27520" t="s">
        <v>504</v>
      </c>
      <c r="E27520" t="s">
        <v>299</v>
      </c>
      <c r="F27520" s="2">
        <v>43783.86509259259</v>
      </c>
      <c r="G27520">
        <v>10000000.428605</v>
      </c>
    </row>
    <row r="27521" spans="1:7">
      <c r="A27521">
        <v>201911121128</v>
      </c>
      <c r="B27521">
        <v>5</v>
      </c>
      <c r="C27521">
        <v>243</v>
      </c>
      <c r="D27521" t="s">
        <v>504</v>
      </c>
      <c r="E27521" t="s">
        <v>299</v>
      </c>
      <c r="F27521" s="2">
        <v>43783.906793981485</v>
      </c>
      <c r="G27521">
        <v>10000000.4266824</v>
      </c>
    </row>
    <row r="27522" spans="1:7">
      <c r="A27522">
        <v>201911121128</v>
      </c>
      <c r="B27522">
        <v>5</v>
      </c>
      <c r="C27522">
        <v>243</v>
      </c>
      <c r="D27522" t="s">
        <v>504</v>
      </c>
      <c r="E27522" t="s">
        <v>299</v>
      </c>
      <c r="F27522" s="2">
        <v>43783.948472222219</v>
      </c>
      <c r="G27522">
        <v>10000000.428275499</v>
      </c>
    </row>
    <row r="27523" spans="1:7">
      <c r="A27523">
        <v>201911121128</v>
      </c>
      <c r="B27523">
        <v>5</v>
      </c>
      <c r="C27523">
        <v>243</v>
      </c>
      <c r="D27523" t="s">
        <v>504</v>
      </c>
      <c r="E27523" t="s">
        <v>299</v>
      </c>
      <c r="F27523" s="2">
        <v>43783.99015046296</v>
      </c>
      <c r="G27523">
        <v>10000000.426879801</v>
      </c>
    </row>
    <row r="27524" spans="1:7">
      <c r="A27524">
        <v>201911121128</v>
      </c>
      <c r="B27524">
        <v>5</v>
      </c>
      <c r="C27524">
        <v>243</v>
      </c>
      <c r="D27524" t="s">
        <v>504</v>
      </c>
      <c r="E27524" t="s">
        <v>299</v>
      </c>
      <c r="F27524" s="2">
        <v>43784.031828703701</v>
      </c>
      <c r="G27524">
        <v>10000000.4291021</v>
      </c>
    </row>
    <row r="27525" spans="1:7">
      <c r="A27525">
        <v>201911121128</v>
      </c>
      <c r="B27525">
        <v>5</v>
      </c>
      <c r="C27525">
        <v>243</v>
      </c>
      <c r="D27525" t="s">
        <v>504</v>
      </c>
      <c r="E27525" t="s">
        <v>299</v>
      </c>
      <c r="F27525" s="2">
        <v>43784.073460648149</v>
      </c>
      <c r="G27525">
        <v>10000000.428963499</v>
      </c>
    </row>
    <row r="27526" spans="1:7">
      <c r="A27526">
        <v>201911121128</v>
      </c>
      <c r="B27526">
        <v>5</v>
      </c>
      <c r="C27526">
        <v>243</v>
      </c>
      <c r="D27526" t="s">
        <v>504</v>
      </c>
      <c r="E27526" t="s">
        <v>299</v>
      </c>
      <c r="F27526" s="2">
        <v>43784.11513888889</v>
      </c>
      <c r="G27526">
        <v>10000000.4278201</v>
      </c>
    </row>
    <row r="27527" spans="1:7">
      <c r="A27527">
        <v>201911121128</v>
      </c>
      <c r="B27527">
        <v>5</v>
      </c>
      <c r="C27527">
        <v>243</v>
      </c>
      <c r="D27527" t="s">
        <v>504</v>
      </c>
      <c r="E27527" t="s">
        <v>299</v>
      </c>
      <c r="F27527" s="2">
        <v>43784.156840277778</v>
      </c>
      <c r="G27527">
        <v>10000000.4293734</v>
      </c>
    </row>
    <row r="27528" spans="1:7">
      <c r="A27528">
        <v>201911121128</v>
      </c>
      <c r="B27528">
        <v>5</v>
      </c>
      <c r="C27528">
        <v>243</v>
      </c>
      <c r="D27528" t="s">
        <v>504</v>
      </c>
      <c r="E27528" t="s">
        <v>299</v>
      </c>
      <c r="F27528" s="2">
        <v>43784.198518518519</v>
      </c>
      <c r="G27528">
        <v>10000000.431414699</v>
      </c>
    </row>
    <row r="27529" spans="1:7">
      <c r="A27529">
        <v>201911121128</v>
      </c>
      <c r="B27529">
        <v>5</v>
      </c>
      <c r="C27529">
        <v>243</v>
      </c>
      <c r="D27529" t="s">
        <v>504</v>
      </c>
      <c r="E27529" t="s">
        <v>299</v>
      </c>
      <c r="F27529" s="2">
        <v>43784.24019675926</v>
      </c>
      <c r="G27529">
        <v>10000000.432299901</v>
      </c>
    </row>
    <row r="27530" spans="1:7">
      <c r="A27530">
        <v>201911121128</v>
      </c>
      <c r="B27530">
        <v>5</v>
      </c>
      <c r="C27530">
        <v>243</v>
      </c>
      <c r="D27530" t="s">
        <v>504</v>
      </c>
      <c r="E27530" t="s">
        <v>299</v>
      </c>
      <c r="F27530" s="2">
        <v>43784.281863425924</v>
      </c>
      <c r="G27530">
        <v>10000000.4320437</v>
      </c>
    </row>
    <row r="27531" spans="1:7">
      <c r="A27531">
        <v>201911121128</v>
      </c>
      <c r="B27531">
        <v>5</v>
      </c>
      <c r="C27531">
        <v>243</v>
      </c>
      <c r="D27531" t="s">
        <v>504</v>
      </c>
      <c r="E27531" t="s">
        <v>299</v>
      </c>
      <c r="F27531" s="2">
        <v>43784.323518518519</v>
      </c>
      <c r="G27531">
        <v>10000000.429827999</v>
      </c>
    </row>
    <row r="27532" spans="1:7">
      <c r="A27532">
        <v>201911121128</v>
      </c>
      <c r="B27532">
        <v>5</v>
      </c>
      <c r="C27532">
        <v>243</v>
      </c>
      <c r="D27532" t="s">
        <v>504</v>
      </c>
      <c r="E27532" t="s">
        <v>299</v>
      </c>
      <c r="F27532" s="2">
        <v>43784.365231481483</v>
      </c>
      <c r="G27532">
        <v>10000000.4305169</v>
      </c>
    </row>
    <row r="27533" spans="1:7">
      <c r="A27533">
        <v>201911121128</v>
      </c>
      <c r="B27533">
        <v>5</v>
      </c>
      <c r="C27533">
        <v>243</v>
      </c>
      <c r="D27533" t="s">
        <v>504</v>
      </c>
      <c r="E27533" t="s">
        <v>299</v>
      </c>
      <c r="F27533" s="2">
        <v>43784.430902777778</v>
      </c>
      <c r="G27533">
        <v>10000000.430095701</v>
      </c>
    </row>
    <row r="27534" spans="1:7">
      <c r="A27534">
        <v>201911121128</v>
      </c>
      <c r="B27534">
        <v>5</v>
      </c>
      <c r="C27534">
        <v>243</v>
      </c>
      <c r="D27534" t="s">
        <v>504</v>
      </c>
      <c r="E27534" t="s">
        <v>299</v>
      </c>
      <c r="F27534" s="2">
        <v>43784.472511574073</v>
      </c>
      <c r="G27534">
        <v>10000000.432154199</v>
      </c>
    </row>
    <row r="27535" spans="1:7">
      <c r="A27535">
        <v>201911121128</v>
      </c>
      <c r="B27535">
        <v>5</v>
      </c>
      <c r="C27535">
        <v>243</v>
      </c>
      <c r="D27535" t="s">
        <v>504</v>
      </c>
      <c r="E27535" t="s">
        <v>299</v>
      </c>
      <c r="F27535" s="2">
        <v>43784.514189814814</v>
      </c>
      <c r="G27535">
        <v>10000000.433477599</v>
      </c>
    </row>
    <row r="27536" spans="1:7">
      <c r="A27536">
        <v>201911121128</v>
      </c>
      <c r="B27536">
        <v>5</v>
      </c>
      <c r="C27536">
        <v>243</v>
      </c>
      <c r="D27536" t="s">
        <v>504</v>
      </c>
      <c r="E27536" t="s">
        <v>299</v>
      </c>
      <c r="F27536" s="2">
        <v>43784.555902777778</v>
      </c>
      <c r="G27536">
        <v>10000000.4353147</v>
      </c>
    </row>
    <row r="27537" spans="1:7">
      <c r="A27537">
        <v>201911121128</v>
      </c>
      <c r="B27537">
        <v>5</v>
      </c>
      <c r="C27537">
        <v>243</v>
      </c>
      <c r="D27537" t="s">
        <v>504</v>
      </c>
      <c r="E27537" t="s">
        <v>299</v>
      </c>
      <c r="F27537" s="2">
        <v>43784.597870370373</v>
      </c>
      <c r="G27537">
        <v>10000000.4358945</v>
      </c>
    </row>
    <row r="27538" spans="1:7">
      <c r="A27538">
        <v>201911121128</v>
      </c>
      <c r="B27538">
        <v>5</v>
      </c>
      <c r="C27538">
        <v>243</v>
      </c>
      <c r="D27538" t="s">
        <v>504</v>
      </c>
      <c r="E27538" t="s">
        <v>299</v>
      </c>
      <c r="F27538" s="2">
        <v>43784.638692129629</v>
      </c>
      <c r="G27538">
        <v>10000000.434017301</v>
      </c>
    </row>
    <row r="27539" spans="1:7">
      <c r="A27539">
        <v>201911121128</v>
      </c>
      <c r="B27539">
        <v>5</v>
      </c>
      <c r="C27539">
        <v>243</v>
      </c>
      <c r="D27539" t="s">
        <v>504</v>
      </c>
      <c r="E27539" t="s">
        <v>299</v>
      </c>
      <c r="F27539" s="2">
        <v>43784.680405092593</v>
      </c>
      <c r="G27539">
        <v>10000000.435874701</v>
      </c>
    </row>
    <row r="27540" spans="1:7">
      <c r="A27540">
        <v>201911121128</v>
      </c>
      <c r="B27540">
        <v>5</v>
      </c>
      <c r="C27540">
        <v>243</v>
      </c>
      <c r="D27540" t="s">
        <v>504</v>
      </c>
      <c r="E27540" t="s">
        <v>299</v>
      </c>
      <c r="F27540" s="2">
        <v>43784.722094907411</v>
      </c>
      <c r="G27540">
        <v>10000000.4366666</v>
      </c>
    </row>
    <row r="27541" spans="1:7">
      <c r="A27541">
        <v>201911121128</v>
      </c>
      <c r="B27541">
        <v>5</v>
      </c>
      <c r="C27541">
        <v>243</v>
      </c>
      <c r="D27541" t="s">
        <v>504</v>
      </c>
      <c r="E27541" t="s">
        <v>299</v>
      </c>
      <c r="F27541" s="2">
        <v>43784.758321759262</v>
      </c>
      <c r="G27541">
        <v>10000000.454034099</v>
      </c>
    </row>
    <row r="27542" spans="1:7">
      <c r="A27542">
        <v>201911121128</v>
      </c>
      <c r="B27542">
        <v>5</v>
      </c>
      <c r="C27542">
        <v>243</v>
      </c>
      <c r="D27542" t="s">
        <v>504</v>
      </c>
      <c r="E27542" t="s">
        <v>299</v>
      </c>
      <c r="F27542" s="2">
        <v>43784.799780092595</v>
      </c>
      <c r="G27542">
        <v>10000000.452126199</v>
      </c>
    </row>
    <row r="27543" spans="1:7">
      <c r="A27543">
        <v>201911121128</v>
      </c>
      <c r="B27543">
        <v>5</v>
      </c>
      <c r="C27543">
        <v>243</v>
      </c>
      <c r="D27543" t="s">
        <v>504</v>
      </c>
      <c r="E27543" t="s">
        <v>299</v>
      </c>
      <c r="F27543" s="2">
        <v>43784.841666666667</v>
      </c>
      <c r="G27543">
        <v>10000000.449452201</v>
      </c>
    </row>
    <row r="27544" spans="1:7">
      <c r="A27544">
        <v>201911121128</v>
      </c>
      <c r="B27544">
        <v>5</v>
      </c>
      <c r="C27544">
        <v>243</v>
      </c>
      <c r="D27544" t="s">
        <v>504</v>
      </c>
      <c r="E27544" t="s">
        <v>299</v>
      </c>
      <c r="F27544" s="2">
        <v>43784.883391203701</v>
      </c>
      <c r="G27544">
        <v>10000000.4513085</v>
      </c>
    </row>
    <row r="27545" spans="1:7">
      <c r="A27545">
        <v>201911121128</v>
      </c>
      <c r="B27545">
        <v>5</v>
      </c>
      <c r="C27545">
        <v>243</v>
      </c>
      <c r="D27545" t="s">
        <v>504</v>
      </c>
      <c r="E27545" t="s">
        <v>299</v>
      </c>
      <c r="F27545" s="2">
        <v>43784.925081018519</v>
      </c>
      <c r="G27545">
        <v>10000000.451140201</v>
      </c>
    </row>
    <row r="27546" spans="1:7">
      <c r="A27546">
        <v>201911121128</v>
      </c>
      <c r="B27546">
        <v>5</v>
      </c>
      <c r="C27546">
        <v>243</v>
      </c>
      <c r="D27546" t="s">
        <v>504</v>
      </c>
      <c r="E27546" t="s">
        <v>299</v>
      </c>
      <c r="F27546" s="2">
        <v>43784.966747685183</v>
      </c>
      <c r="G27546">
        <v>10000000.4511392</v>
      </c>
    </row>
    <row r="27547" spans="1:7">
      <c r="A27547">
        <v>201911121128</v>
      </c>
      <c r="B27547">
        <v>5</v>
      </c>
      <c r="C27547">
        <v>243</v>
      </c>
      <c r="D27547" t="s">
        <v>504</v>
      </c>
      <c r="E27547" t="s">
        <v>299</v>
      </c>
      <c r="F27547" s="2">
        <v>43785.008472222224</v>
      </c>
      <c r="G27547">
        <v>10000000.450935701</v>
      </c>
    </row>
    <row r="27548" spans="1:7">
      <c r="A27548">
        <v>201911121128</v>
      </c>
      <c r="B27548">
        <v>5</v>
      </c>
      <c r="C27548">
        <v>243</v>
      </c>
      <c r="D27548" t="s">
        <v>504</v>
      </c>
      <c r="E27548" t="s">
        <v>299</v>
      </c>
      <c r="F27548" s="2">
        <v>43785.050185185188</v>
      </c>
      <c r="G27548">
        <v>10000000.4521902</v>
      </c>
    </row>
    <row r="27549" spans="1:7">
      <c r="A27549">
        <v>201911121128</v>
      </c>
      <c r="B27549">
        <v>5</v>
      </c>
      <c r="C27549">
        <v>243</v>
      </c>
      <c r="D27549" t="s">
        <v>504</v>
      </c>
      <c r="E27549" t="s">
        <v>299</v>
      </c>
      <c r="F27549" s="2">
        <v>43785.091898148145</v>
      </c>
      <c r="G27549">
        <v>10000000.4506141</v>
      </c>
    </row>
    <row r="27550" spans="1:7">
      <c r="A27550">
        <v>201911121128</v>
      </c>
      <c r="B27550">
        <v>5</v>
      </c>
      <c r="C27550">
        <v>243</v>
      </c>
      <c r="D27550" t="s">
        <v>504</v>
      </c>
      <c r="E27550" t="s">
        <v>299</v>
      </c>
      <c r="F27550" s="2">
        <v>43785.133599537039</v>
      </c>
      <c r="G27550">
        <v>10000000.4514893</v>
      </c>
    </row>
    <row r="27551" spans="1:7">
      <c r="A27551">
        <v>201911121128</v>
      </c>
      <c r="B27551">
        <v>5</v>
      </c>
      <c r="C27551">
        <v>243</v>
      </c>
      <c r="D27551" t="s">
        <v>504</v>
      </c>
      <c r="E27551" t="s">
        <v>299</v>
      </c>
      <c r="F27551" s="2">
        <v>43785.175300925926</v>
      </c>
      <c r="G27551">
        <v>10000000.453005301</v>
      </c>
    </row>
    <row r="27552" spans="1:7">
      <c r="A27552">
        <v>201911121128</v>
      </c>
      <c r="B27552">
        <v>5</v>
      </c>
      <c r="C27552">
        <v>243</v>
      </c>
      <c r="D27552" t="s">
        <v>504</v>
      </c>
      <c r="E27552" t="s">
        <v>299</v>
      </c>
      <c r="F27552" s="2">
        <v>43785.217048611114</v>
      </c>
      <c r="G27552">
        <v>10000000.4524712</v>
      </c>
    </row>
    <row r="27553" spans="1:7">
      <c r="A27553">
        <v>201911121128</v>
      </c>
      <c r="B27553">
        <v>5</v>
      </c>
      <c r="C27553">
        <v>243</v>
      </c>
      <c r="D27553" t="s">
        <v>504</v>
      </c>
      <c r="E27553" t="s">
        <v>299</v>
      </c>
      <c r="F27553" s="2">
        <v>43785.258784722224</v>
      </c>
      <c r="G27553">
        <v>10000000.4527211</v>
      </c>
    </row>
    <row r="27554" spans="1:7">
      <c r="A27554">
        <v>201911121128</v>
      </c>
      <c r="B27554">
        <v>5</v>
      </c>
      <c r="C27554">
        <v>243</v>
      </c>
      <c r="D27554" t="s">
        <v>504</v>
      </c>
      <c r="E27554" t="s">
        <v>299</v>
      </c>
      <c r="F27554" s="2">
        <v>43785.300451388888</v>
      </c>
      <c r="G27554">
        <v>10000000.4531238</v>
      </c>
    </row>
    <row r="27555" spans="1:7">
      <c r="A27555">
        <v>201911121128</v>
      </c>
      <c r="B27555">
        <v>5</v>
      </c>
      <c r="C27555">
        <v>243</v>
      </c>
      <c r="D27555" t="s">
        <v>504</v>
      </c>
      <c r="E27555" t="s">
        <v>299</v>
      </c>
      <c r="F27555" s="2">
        <v>43785.342152777775</v>
      </c>
      <c r="G27555">
        <v>10000000.454234701</v>
      </c>
    </row>
    <row r="27556" spans="1:7">
      <c r="A27556">
        <v>201911121128</v>
      </c>
      <c r="B27556">
        <v>5</v>
      </c>
      <c r="C27556">
        <v>243</v>
      </c>
      <c r="D27556" t="s">
        <v>504</v>
      </c>
      <c r="E27556" t="s">
        <v>299</v>
      </c>
      <c r="F27556" s="2">
        <v>43785.383900462963</v>
      </c>
      <c r="G27556">
        <v>10000000.454538099</v>
      </c>
    </row>
    <row r="27557" spans="1:7">
      <c r="A27557">
        <v>201911121128</v>
      </c>
      <c r="B27557">
        <v>5</v>
      </c>
      <c r="C27557">
        <v>243</v>
      </c>
      <c r="D27557" t="s">
        <v>504</v>
      </c>
      <c r="E27557" t="s">
        <v>299</v>
      </c>
      <c r="F27557" s="2">
        <v>43785.425578703704</v>
      </c>
      <c r="G27557">
        <v>10000000.4556605</v>
      </c>
    </row>
    <row r="27558" spans="1:7">
      <c r="A27558">
        <v>201911121128</v>
      </c>
      <c r="B27558">
        <v>5</v>
      </c>
      <c r="C27558">
        <v>243</v>
      </c>
      <c r="D27558" t="s">
        <v>504</v>
      </c>
      <c r="E27558" t="s">
        <v>299</v>
      </c>
      <c r="F27558" s="2">
        <v>43785.467291666668</v>
      </c>
      <c r="G27558">
        <v>10000000.453653401</v>
      </c>
    </row>
    <row r="27559" spans="1:7">
      <c r="A27559">
        <v>201911121128</v>
      </c>
      <c r="B27559">
        <v>5</v>
      </c>
      <c r="C27559">
        <v>243</v>
      </c>
      <c r="D27559" t="s">
        <v>504</v>
      </c>
      <c r="E27559" t="s">
        <v>299</v>
      </c>
      <c r="F27559" s="2">
        <v>43785.508969907409</v>
      </c>
      <c r="G27559">
        <v>10000000.457131701</v>
      </c>
    </row>
    <row r="27560" spans="1:7">
      <c r="A27560">
        <v>201911121128</v>
      </c>
      <c r="B27560">
        <v>5</v>
      </c>
      <c r="C27560">
        <v>243</v>
      </c>
      <c r="D27560" t="s">
        <v>504</v>
      </c>
      <c r="E27560" t="s">
        <v>299</v>
      </c>
      <c r="F27560" s="2">
        <v>43785.550636574073</v>
      </c>
      <c r="G27560">
        <v>10000000.455698101</v>
      </c>
    </row>
    <row r="27561" spans="1:7">
      <c r="A27561">
        <v>201911121128</v>
      </c>
      <c r="B27561">
        <v>5</v>
      </c>
      <c r="C27561">
        <v>243</v>
      </c>
      <c r="D27561" t="s">
        <v>504</v>
      </c>
      <c r="E27561" t="s">
        <v>299</v>
      </c>
      <c r="F27561" s="2">
        <v>43785.592268518521</v>
      </c>
      <c r="G27561">
        <v>10000000.457787</v>
      </c>
    </row>
    <row r="27562" spans="1:7">
      <c r="A27562">
        <v>201911121128</v>
      </c>
      <c r="B27562">
        <v>5</v>
      </c>
      <c r="C27562">
        <v>243</v>
      </c>
      <c r="D27562" t="s">
        <v>504</v>
      </c>
      <c r="E27562" t="s">
        <v>299</v>
      </c>
      <c r="F27562" s="2">
        <v>43785.633449074077</v>
      </c>
      <c r="G27562">
        <v>10000000.456089601</v>
      </c>
    </row>
    <row r="27563" spans="1:7">
      <c r="A27563">
        <v>201911121128</v>
      </c>
      <c r="B27563">
        <v>5</v>
      </c>
      <c r="C27563">
        <v>243</v>
      </c>
      <c r="D27563" t="s">
        <v>504</v>
      </c>
      <c r="E27563" t="s">
        <v>299</v>
      </c>
      <c r="F27563" s="2">
        <v>43785.675625000003</v>
      </c>
      <c r="G27563">
        <v>10000000.4565107</v>
      </c>
    </row>
    <row r="27564" spans="1:7">
      <c r="A27564">
        <v>201911121128</v>
      </c>
      <c r="B27564">
        <v>5</v>
      </c>
      <c r="C27564">
        <v>243</v>
      </c>
      <c r="D27564" t="s">
        <v>504</v>
      </c>
      <c r="E27564" t="s">
        <v>299</v>
      </c>
      <c r="F27564" s="2">
        <v>43785.718159722222</v>
      </c>
      <c r="G27564">
        <v>10000000.457343999</v>
      </c>
    </row>
    <row r="27565" spans="1:7">
      <c r="A27565">
        <v>201911121128</v>
      </c>
      <c r="B27565">
        <v>5</v>
      </c>
      <c r="C27565">
        <v>243</v>
      </c>
      <c r="D27565" t="s">
        <v>504</v>
      </c>
      <c r="E27565" t="s">
        <v>299</v>
      </c>
      <c r="F27565" s="2">
        <v>43785.759756944448</v>
      </c>
      <c r="G27565">
        <v>10000000.4587899</v>
      </c>
    </row>
    <row r="27566" spans="1:7">
      <c r="A27566">
        <v>201911121128</v>
      </c>
      <c r="B27566">
        <v>5</v>
      </c>
      <c r="C27566">
        <v>243</v>
      </c>
      <c r="D27566" t="s">
        <v>504</v>
      </c>
      <c r="E27566" t="s">
        <v>299</v>
      </c>
      <c r="F27566" s="2">
        <v>43785.801516203705</v>
      </c>
      <c r="G27566">
        <v>10000000.4591516</v>
      </c>
    </row>
    <row r="27567" spans="1:7">
      <c r="A27567">
        <v>201911121128</v>
      </c>
      <c r="B27567">
        <v>5</v>
      </c>
      <c r="C27567">
        <v>243</v>
      </c>
      <c r="D27567" t="s">
        <v>504</v>
      </c>
      <c r="E27567" t="s">
        <v>299</v>
      </c>
      <c r="F27567" s="2">
        <v>43785.84302083333</v>
      </c>
      <c r="G27567">
        <v>10000000.460749</v>
      </c>
    </row>
    <row r="27568" spans="1:7">
      <c r="A27568">
        <v>201911121128</v>
      </c>
      <c r="B27568">
        <v>5</v>
      </c>
      <c r="C27568">
        <v>243</v>
      </c>
      <c r="D27568" t="s">
        <v>504</v>
      </c>
      <c r="E27568" t="s">
        <v>299</v>
      </c>
      <c r="F27568" s="2">
        <v>43785.884884259256</v>
      </c>
      <c r="G27568">
        <v>10000000.4616242</v>
      </c>
    </row>
    <row r="27569" spans="1:7">
      <c r="A27569">
        <v>201911121128</v>
      </c>
      <c r="B27569">
        <v>5</v>
      </c>
      <c r="C27569">
        <v>243</v>
      </c>
      <c r="D27569" t="s">
        <v>504</v>
      </c>
      <c r="E27569" t="s">
        <v>299</v>
      </c>
      <c r="F27569" s="2">
        <v>43785.926388888889</v>
      </c>
      <c r="G27569">
        <v>10000000.460321</v>
      </c>
    </row>
    <row r="27570" spans="1:7">
      <c r="A27570">
        <v>201911121128</v>
      </c>
      <c r="B27570">
        <v>5</v>
      </c>
      <c r="C27570">
        <v>243</v>
      </c>
      <c r="D27570" t="s">
        <v>504</v>
      </c>
      <c r="E27570" t="s">
        <v>299</v>
      </c>
      <c r="F27570" s="2">
        <v>43785.968090277776</v>
      </c>
      <c r="G27570">
        <v>10000000.461686701</v>
      </c>
    </row>
    <row r="27571" spans="1:7">
      <c r="A27571">
        <v>201911121128</v>
      </c>
      <c r="B27571">
        <v>5</v>
      </c>
      <c r="C27571">
        <v>243</v>
      </c>
      <c r="D27571" t="s">
        <v>504</v>
      </c>
      <c r="E27571" t="s">
        <v>299</v>
      </c>
      <c r="F27571" s="2">
        <v>43786.010046296295</v>
      </c>
      <c r="G27571">
        <v>10000000.4611261</v>
      </c>
    </row>
    <row r="27572" spans="1:7">
      <c r="A27572">
        <v>201911121128</v>
      </c>
      <c r="B27572">
        <v>5</v>
      </c>
      <c r="C27572">
        <v>243</v>
      </c>
      <c r="D27572" t="s">
        <v>504</v>
      </c>
      <c r="E27572" t="s">
        <v>299</v>
      </c>
      <c r="F27572" s="2">
        <v>43786.051678240743</v>
      </c>
      <c r="G27572">
        <v>10000000.464240501</v>
      </c>
    </row>
    <row r="27573" spans="1:7">
      <c r="A27573">
        <v>201911121128</v>
      </c>
      <c r="B27573">
        <v>5</v>
      </c>
      <c r="C27573">
        <v>243</v>
      </c>
      <c r="D27573" t="s">
        <v>504</v>
      </c>
      <c r="E27573" t="s">
        <v>299</v>
      </c>
      <c r="F27573" s="2">
        <v>43786.093449074076</v>
      </c>
      <c r="G27573">
        <v>10000000.462644899</v>
      </c>
    </row>
    <row r="27574" spans="1:7">
      <c r="A27574">
        <v>201911121128</v>
      </c>
      <c r="B27574">
        <v>5</v>
      </c>
      <c r="C27574">
        <v>243</v>
      </c>
      <c r="D27574" t="s">
        <v>504</v>
      </c>
      <c r="E27574" t="s">
        <v>299</v>
      </c>
      <c r="F27574" s="2">
        <v>43786.135243055556</v>
      </c>
      <c r="G27574">
        <v>10000000.4639074</v>
      </c>
    </row>
    <row r="27575" spans="1:7">
      <c r="A27575">
        <v>201911121128</v>
      </c>
      <c r="B27575">
        <v>5</v>
      </c>
      <c r="C27575">
        <v>243</v>
      </c>
      <c r="D27575" t="s">
        <v>504</v>
      </c>
      <c r="E27575" t="s">
        <v>299</v>
      </c>
      <c r="F27575" s="2">
        <v>43786.176770833335</v>
      </c>
      <c r="G27575">
        <v>10000000.4634296</v>
      </c>
    </row>
    <row r="27576" spans="1:7">
      <c r="A27576">
        <v>201911121128</v>
      </c>
      <c r="B27576">
        <v>5</v>
      </c>
      <c r="C27576">
        <v>243</v>
      </c>
      <c r="D27576" t="s">
        <v>504</v>
      </c>
      <c r="E27576" t="s">
        <v>299</v>
      </c>
      <c r="F27576" s="2">
        <v>43786.218530092592</v>
      </c>
      <c r="G27576">
        <v>10000000.464314099</v>
      </c>
    </row>
    <row r="27577" spans="1:7">
      <c r="A27577">
        <v>201911121128</v>
      </c>
      <c r="B27577">
        <v>5</v>
      </c>
      <c r="C27577">
        <v>243</v>
      </c>
      <c r="D27577" t="s">
        <v>504</v>
      </c>
      <c r="E27577" t="s">
        <v>299</v>
      </c>
      <c r="F27577" s="2">
        <v>43786.260312500002</v>
      </c>
      <c r="G27577">
        <v>10000000.4648368</v>
      </c>
    </row>
    <row r="27578" spans="1:7">
      <c r="A27578">
        <v>201911121128</v>
      </c>
      <c r="B27578">
        <v>5</v>
      </c>
      <c r="C27578">
        <v>243</v>
      </c>
      <c r="D27578" t="s">
        <v>504</v>
      </c>
      <c r="E27578" t="s">
        <v>299</v>
      </c>
      <c r="F27578" s="2">
        <v>43786.301724537036</v>
      </c>
      <c r="G27578">
        <v>10000000.465618599</v>
      </c>
    </row>
    <row r="27579" spans="1:7">
      <c r="A27579">
        <v>201911121128</v>
      </c>
      <c r="B27579">
        <v>5</v>
      </c>
      <c r="C27579">
        <v>243</v>
      </c>
      <c r="D27579" t="s">
        <v>504</v>
      </c>
      <c r="E27579" t="s">
        <v>299</v>
      </c>
      <c r="F27579" s="2">
        <v>43786.343599537038</v>
      </c>
      <c r="G27579">
        <v>10000000.4658645</v>
      </c>
    </row>
    <row r="27580" spans="1:7">
      <c r="A27580">
        <v>201911121128</v>
      </c>
      <c r="B27580">
        <v>5</v>
      </c>
      <c r="C27580">
        <v>243</v>
      </c>
      <c r="D27580" t="s">
        <v>504</v>
      </c>
      <c r="E27580" t="s">
        <v>299</v>
      </c>
      <c r="F27580" s="2">
        <v>43786.385300925926</v>
      </c>
      <c r="G27580">
        <v>10000000.466063499</v>
      </c>
    </row>
    <row r="27581" spans="1:7">
      <c r="A27581">
        <v>201911121128</v>
      </c>
      <c r="B27581">
        <v>5</v>
      </c>
      <c r="C27581">
        <v>243</v>
      </c>
      <c r="D27581" t="s">
        <v>504</v>
      </c>
      <c r="E27581" t="s">
        <v>299</v>
      </c>
      <c r="F27581" s="2">
        <v>43786.427060185182</v>
      </c>
      <c r="G27581">
        <v>10000000.4670955</v>
      </c>
    </row>
    <row r="27582" spans="1:7">
      <c r="A27582">
        <v>201911121128</v>
      </c>
      <c r="B27582">
        <v>5</v>
      </c>
      <c r="C27582">
        <v>243</v>
      </c>
      <c r="D27582" t="s">
        <v>504</v>
      </c>
      <c r="E27582" t="s">
        <v>299</v>
      </c>
      <c r="F27582" s="2">
        <v>43786.468576388892</v>
      </c>
      <c r="G27582">
        <v>10000000.466456899</v>
      </c>
    </row>
    <row r="27583" spans="1:7">
      <c r="A27583">
        <v>201911121128</v>
      </c>
      <c r="B27583">
        <v>5</v>
      </c>
      <c r="C27583">
        <v>243</v>
      </c>
      <c r="D27583" t="s">
        <v>504</v>
      </c>
      <c r="E27583" t="s">
        <v>299</v>
      </c>
      <c r="F27583" s="2">
        <v>43786.510405092595</v>
      </c>
      <c r="G27583">
        <v>10000000.467242399</v>
      </c>
    </row>
    <row r="27584" spans="1:7">
      <c r="A27584">
        <v>201911121128</v>
      </c>
      <c r="B27584">
        <v>5</v>
      </c>
      <c r="C27584">
        <v>243</v>
      </c>
      <c r="D27584" t="s">
        <v>504</v>
      </c>
      <c r="E27584" t="s">
        <v>299</v>
      </c>
      <c r="F27584" s="2">
        <v>43786.552187499998</v>
      </c>
      <c r="G27584">
        <v>10000000.467069</v>
      </c>
    </row>
    <row r="27585" spans="1:7">
      <c r="A27585">
        <v>201911121128</v>
      </c>
      <c r="B27585">
        <v>5</v>
      </c>
      <c r="C27585">
        <v>243</v>
      </c>
      <c r="D27585" t="s">
        <v>504</v>
      </c>
      <c r="E27585" t="s">
        <v>299</v>
      </c>
      <c r="F27585" s="2">
        <v>43786.593622685185</v>
      </c>
      <c r="G27585">
        <v>10000000.4699017</v>
      </c>
    </row>
    <row r="27586" spans="1:7">
      <c r="A27586">
        <v>201911121128</v>
      </c>
      <c r="B27586">
        <v>5</v>
      </c>
      <c r="C27586">
        <v>243</v>
      </c>
      <c r="D27586" t="s">
        <v>504</v>
      </c>
      <c r="E27586" t="s">
        <v>299</v>
      </c>
      <c r="F27586" s="2">
        <v>43786.635578703703</v>
      </c>
      <c r="G27586">
        <v>10000000.4683506</v>
      </c>
    </row>
    <row r="27587" spans="1:7">
      <c r="A27587">
        <v>201911121128</v>
      </c>
      <c r="B27587">
        <v>5</v>
      </c>
      <c r="C27587">
        <v>243</v>
      </c>
      <c r="D27587" t="s">
        <v>504</v>
      </c>
      <c r="E27587" t="s">
        <v>299</v>
      </c>
      <c r="F27587" s="2">
        <v>43786.677314814813</v>
      </c>
      <c r="G27587">
        <v>10000000.4699587</v>
      </c>
    </row>
    <row r="27588" spans="1:7">
      <c r="A27588">
        <v>201911121128</v>
      </c>
      <c r="B27588">
        <v>5</v>
      </c>
      <c r="C27588">
        <v>243</v>
      </c>
      <c r="D27588" t="s">
        <v>504</v>
      </c>
      <c r="E27588" t="s">
        <v>299</v>
      </c>
      <c r="F27588" s="2">
        <v>43786.718877314815</v>
      </c>
      <c r="G27588">
        <v>10000000.470791601</v>
      </c>
    </row>
    <row r="27589" spans="1:7">
      <c r="A27589">
        <v>201911121128</v>
      </c>
      <c r="B27589">
        <v>5</v>
      </c>
      <c r="C27589">
        <v>243</v>
      </c>
      <c r="D27589" t="s">
        <v>504</v>
      </c>
      <c r="E27589" t="s">
        <v>299</v>
      </c>
      <c r="F27589" s="2">
        <v>43786.760763888888</v>
      </c>
      <c r="G27589">
        <v>10000000.4698496</v>
      </c>
    </row>
    <row r="27590" spans="1:7">
      <c r="A27590">
        <v>201911121128</v>
      </c>
      <c r="B27590">
        <v>5</v>
      </c>
      <c r="C27590">
        <v>243</v>
      </c>
      <c r="D27590" t="s">
        <v>504</v>
      </c>
      <c r="E27590" t="s">
        <v>299</v>
      </c>
      <c r="F27590" s="2">
        <v>43786.802303240744</v>
      </c>
      <c r="G27590">
        <v>10000000.4707077</v>
      </c>
    </row>
    <row r="27591" spans="1:7">
      <c r="A27591">
        <v>201911121128</v>
      </c>
      <c r="B27591">
        <v>5</v>
      </c>
      <c r="C27591">
        <v>243</v>
      </c>
      <c r="D27591" t="s">
        <v>504</v>
      </c>
      <c r="E27591" t="s">
        <v>299</v>
      </c>
      <c r="F27591" s="2">
        <v>43786.843738425923</v>
      </c>
      <c r="G27591">
        <v>10000000.4708921</v>
      </c>
    </row>
    <row r="27592" spans="1:7">
      <c r="A27592">
        <v>201911121128</v>
      </c>
      <c r="B27592">
        <v>5</v>
      </c>
      <c r="C27592">
        <v>243</v>
      </c>
      <c r="D27592" t="s">
        <v>504</v>
      </c>
      <c r="E27592" t="s">
        <v>299</v>
      </c>
      <c r="F27592" s="2">
        <v>43786.885462962964</v>
      </c>
      <c r="G27592">
        <v>10000000.4710816</v>
      </c>
    </row>
    <row r="27593" spans="1:7">
      <c r="A27593">
        <v>201911121128</v>
      </c>
      <c r="B27593">
        <v>5</v>
      </c>
      <c r="C27593">
        <v>243</v>
      </c>
      <c r="D27593" t="s">
        <v>504</v>
      </c>
      <c r="E27593" t="s">
        <v>299</v>
      </c>
      <c r="F27593" s="2">
        <v>43786.927210648151</v>
      </c>
      <c r="G27593">
        <v>10000000.472517099</v>
      </c>
    </row>
    <row r="27594" spans="1:7">
      <c r="A27594">
        <v>201911121128</v>
      </c>
      <c r="B27594">
        <v>5</v>
      </c>
      <c r="C27594">
        <v>243</v>
      </c>
      <c r="D27594" t="s">
        <v>504</v>
      </c>
      <c r="E27594" t="s">
        <v>299</v>
      </c>
      <c r="F27594" s="2">
        <v>43786.968865740739</v>
      </c>
      <c r="G27594">
        <v>10000000.474052001</v>
      </c>
    </row>
    <row r="27595" spans="1:7">
      <c r="A27595">
        <v>201911121128</v>
      </c>
      <c r="B27595">
        <v>5</v>
      </c>
      <c r="C27595">
        <v>243</v>
      </c>
      <c r="D27595" t="s">
        <v>504</v>
      </c>
      <c r="E27595" t="s">
        <v>299</v>
      </c>
      <c r="F27595" s="2">
        <v>43787.010625000003</v>
      </c>
      <c r="G27595">
        <v>10000000.473185999</v>
      </c>
    </row>
    <row r="27596" spans="1:7">
      <c r="A27596">
        <v>201911121128</v>
      </c>
      <c r="B27596">
        <v>5</v>
      </c>
      <c r="C27596">
        <v>243</v>
      </c>
      <c r="D27596" t="s">
        <v>504</v>
      </c>
      <c r="E27596" t="s">
        <v>299</v>
      </c>
      <c r="F27596" s="2">
        <v>43787.05232638889</v>
      </c>
      <c r="G27596">
        <v>10000000.475647399</v>
      </c>
    </row>
    <row r="27597" spans="1:7">
      <c r="A27597">
        <v>201911121128</v>
      </c>
      <c r="B27597">
        <v>5</v>
      </c>
      <c r="C27597">
        <v>243</v>
      </c>
      <c r="D27597" t="s">
        <v>504</v>
      </c>
      <c r="E27597" t="s">
        <v>299</v>
      </c>
      <c r="F27597" s="2">
        <v>43787.093958333331</v>
      </c>
      <c r="G27597">
        <v>10000000.473704601</v>
      </c>
    </row>
    <row r="27598" spans="1:7">
      <c r="A27598">
        <v>201911121128</v>
      </c>
      <c r="B27598">
        <v>5</v>
      </c>
      <c r="C27598">
        <v>243</v>
      </c>
      <c r="D27598" t="s">
        <v>504</v>
      </c>
      <c r="E27598" t="s">
        <v>299</v>
      </c>
      <c r="F27598" s="2">
        <v>43787.135763888888</v>
      </c>
      <c r="G27598">
        <v>10000000.474878101</v>
      </c>
    </row>
    <row r="27599" spans="1:7">
      <c r="A27599">
        <v>201911121128</v>
      </c>
      <c r="B27599">
        <v>5</v>
      </c>
      <c r="C27599">
        <v>243</v>
      </c>
      <c r="D27599" t="s">
        <v>504</v>
      </c>
      <c r="E27599" t="s">
        <v>299</v>
      </c>
      <c r="F27599" s="2">
        <v>43787.177349537036</v>
      </c>
      <c r="G27599">
        <v>10000000.476782899</v>
      </c>
    </row>
    <row r="27600" spans="1:7">
      <c r="A27600">
        <v>201911121128</v>
      </c>
      <c r="B27600">
        <v>5</v>
      </c>
      <c r="C27600">
        <v>243</v>
      </c>
      <c r="D27600" t="s">
        <v>504</v>
      </c>
      <c r="E27600" t="s">
        <v>299</v>
      </c>
      <c r="F27600" s="2">
        <v>43787.219039351854</v>
      </c>
      <c r="G27600">
        <v>10000000.476024801</v>
      </c>
    </row>
    <row r="27601" spans="1:7">
      <c r="A27601">
        <v>201911121128</v>
      </c>
      <c r="B27601">
        <v>5</v>
      </c>
      <c r="C27601">
        <v>243</v>
      </c>
      <c r="D27601" t="s">
        <v>504</v>
      </c>
      <c r="E27601" t="s">
        <v>299</v>
      </c>
      <c r="F27601" s="2">
        <v>43787.260729166665</v>
      </c>
      <c r="G27601">
        <v>10000000.477054801</v>
      </c>
    </row>
    <row r="27602" spans="1:7">
      <c r="A27602">
        <v>201911121128</v>
      </c>
      <c r="B27602">
        <v>5</v>
      </c>
      <c r="C27602">
        <v>243</v>
      </c>
      <c r="D27602" t="s">
        <v>504</v>
      </c>
      <c r="E27602" t="s">
        <v>299</v>
      </c>
      <c r="F27602" s="2">
        <v>43787.302511574075</v>
      </c>
      <c r="G27602">
        <v>10000000.4777794</v>
      </c>
    </row>
    <row r="27603" spans="1:7">
      <c r="A27603">
        <v>201911121128</v>
      </c>
      <c r="B27603">
        <v>5</v>
      </c>
      <c r="C27603">
        <v>243</v>
      </c>
      <c r="D27603" t="s">
        <v>504</v>
      </c>
      <c r="E27603" t="s">
        <v>299</v>
      </c>
      <c r="F27603" s="2">
        <v>43787.344201388885</v>
      </c>
      <c r="G27603">
        <v>10000000.4785062</v>
      </c>
    </row>
    <row r="27604" spans="1:7">
      <c r="A27604">
        <v>201911121128</v>
      </c>
      <c r="B27604">
        <v>5</v>
      </c>
      <c r="C27604">
        <v>243</v>
      </c>
      <c r="D27604" t="s">
        <v>504</v>
      </c>
      <c r="E27604" t="s">
        <v>299</v>
      </c>
      <c r="F27604" s="2">
        <v>43787.385821759257</v>
      </c>
      <c r="G27604">
        <v>10000000.4781253</v>
      </c>
    </row>
    <row r="27605" spans="1:7">
      <c r="A27605">
        <v>201911121128</v>
      </c>
      <c r="B27605">
        <v>5</v>
      </c>
      <c r="C27605">
        <v>243</v>
      </c>
      <c r="D27605" t="s">
        <v>504</v>
      </c>
      <c r="E27605" t="s">
        <v>299</v>
      </c>
      <c r="F27605" s="2">
        <v>43787.427546296298</v>
      </c>
      <c r="G27605">
        <v>10000000.4786947</v>
      </c>
    </row>
    <row r="27606" spans="1:7">
      <c r="A27606">
        <v>201911121128</v>
      </c>
      <c r="B27606">
        <v>5</v>
      </c>
      <c r="C27606">
        <v>243</v>
      </c>
      <c r="D27606" t="s">
        <v>504</v>
      </c>
      <c r="E27606" t="s">
        <v>299</v>
      </c>
      <c r="F27606" s="2">
        <v>43787.469317129631</v>
      </c>
      <c r="G27606">
        <v>10000000.477863301</v>
      </c>
    </row>
    <row r="27607" spans="1:7">
      <c r="A27607">
        <v>201911121128</v>
      </c>
      <c r="B27607">
        <v>5</v>
      </c>
      <c r="C27607">
        <v>243</v>
      </c>
      <c r="D27607" t="s">
        <v>504</v>
      </c>
      <c r="E27607" t="s">
        <v>299</v>
      </c>
      <c r="F27607" s="2">
        <v>43787.511030092595</v>
      </c>
      <c r="G27607">
        <v>10000000.4789674</v>
      </c>
    </row>
    <row r="27608" spans="1:7">
      <c r="A27608">
        <v>201911121128</v>
      </c>
      <c r="B27608">
        <v>5</v>
      </c>
      <c r="C27608">
        <v>243</v>
      </c>
      <c r="D27608" t="s">
        <v>504</v>
      </c>
      <c r="E27608" t="s">
        <v>299</v>
      </c>
      <c r="F27608" s="2">
        <v>43787.552708333336</v>
      </c>
      <c r="G27608">
        <v>10000000.479324499</v>
      </c>
    </row>
    <row r="27609" spans="1:7">
      <c r="A27609">
        <v>201911121128</v>
      </c>
      <c r="B27609">
        <v>5</v>
      </c>
      <c r="C27609">
        <v>243</v>
      </c>
      <c r="D27609" t="s">
        <v>504</v>
      </c>
      <c r="E27609" t="s">
        <v>299</v>
      </c>
      <c r="F27609" s="2">
        <v>43787.594270833331</v>
      </c>
      <c r="G27609">
        <v>10000000.4801616</v>
      </c>
    </row>
    <row r="27610" spans="1:7">
      <c r="A27610">
        <v>201911121128</v>
      </c>
      <c r="B27610">
        <v>5</v>
      </c>
      <c r="C27610">
        <v>243</v>
      </c>
      <c r="D27610" t="s">
        <v>504</v>
      </c>
      <c r="E27610" t="s">
        <v>299</v>
      </c>
      <c r="F27610" s="2">
        <v>43787.636122685188</v>
      </c>
      <c r="G27610">
        <v>10000000.4810354</v>
      </c>
    </row>
    <row r="27611" spans="1:7">
      <c r="A27611">
        <v>201911121128</v>
      </c>
      <c r="B27611">
        <v>5</v>
      </c>
      <c r="C27611">
        <v>243</v>
      </c>
      <c r="D27611" t="s">
        <v>504</v>
      </c>
      <c r="E27611" t="s">
        <v>299</v>
      </c>
      <c r="F27611" s="2">
        <v>43787.677858796298</v>
      </c>
      <c r="G27611">
        <v>10000000.480908601</v>
      </c>
    </row>
    <row r="27612" spans="1:7">
      <c r="A27612">
        <v>201911121128</v>
      </c>
      <c r="B27612">
        <v>5</v>
      </c>
      <c r="C27612">
        <v>243</v>
      </c>
      <c r="D27612" t="s">
        <v>504</v>
      </c>
      <c r="E27612" t="s">
        <v>299</v>
      </c>
      <c r="F27612" s="2">
        <v>43787.719560185185</v>
      </c>
      <c r="G27612">
        <v>10000000.481804101</v>
      </c>
    </row>
    <row r="27613" spans="1:7">
      <c r="A27613">
        <v>201911121128</v>
      </c>
      <c r="B27613">
        <v>5</v>
      </c>
      <c r="C27613">
        <v>243</v>
      </c>
      <c r="D27613" t="s">
        <v>504</v>
      </c>
      <c r="E27613" t="s">
        <v>299</v>
      </c>
      <c r="F27613" s="2">
        <v>43787.76122685185</v>
      </c>
      <c r="G27613">
        <v>10000000.4822798</v>
      </c>
    </row>
    <row r="27614" spans="1:7">
      <c r="A27614">
        <v>201911121128</v>
      </c>
      <c r="B27614">
        <v>5</v>
      </c>
      <c r="C27614">
        <v>243</v>
      </c>
      <c r="D27614" t="s">
        <v>504</v>
      </c>
      <c r="E27614" t="s">
        <v>299</v>
      </c>
      <c r="F27614" s="2">
        <v>43787.79996527778</v>
      </c>
      <c r="G27614">
        <v>10000000.4823876</v>
      </c>
    </row>
    <row r="27615" spans="1:7">
      <c r="A27615">
        <v>201911121128</v>
      </c>
      <c r="B27615">
        <v>5</v>
      </c>
      <c r="C27615">
        <v>243</v>
      </c>
      <c r="D27615" t="s">
        <v>504</v>
      </c>
      <c r="E27615" t="s">
        <v>299</v>
      </c>
      <c r="F27615" s="2">
        <v>43787.84165509259</v>
      </c>
      <c r="G27615">
        <v>10000000.4838049</v>
      </c>
    </row>
    <row r="27616" spans="1:7">
      <c r="A27616">
        <v>201911121128</v>
      </c>
      <c r="B27616">
        <v>5</v>
      </c>
      <c r="C27616">
        <v>243</v>
      </c>
      <c r="D27616" t="s">
        <v>504</v>
      </c>
      <c r="E27616" t="s">
        <v>299</v>
      </c>
      <c r="F27616" s="2">
        <v>43787.883356481485</v>
      </c>
      <c r="G27616">
        <v>10000000.4841833</v>
      </c>
    </row>
    <row r="27617" spans="1:7">
      <c r="A27617">
        <v>201911121128</v>
      </c>
      <c r="B27617">
        <v>5</v>
      </c>
      <c r="C27617">
        <v>243</v>
      </c>
      <c r="D27617" t="s">
        <v>504</v>
      </c>
      <c r="E27617" t="s">
        <v>299</v>
      </c>
      <c r="F27617" s="2">
        <v>43787.925092592595</v>
      </c>
      <c r="G27617">
        <v>10000000.484885801</v>
      </c>
    </row>
    <row r="27618" spans="1:7">
      <c r="A27618">
        <v>201911121128</v>
      </c>
      <c r="B27618">
        <v>5</v>
      </c>
      <c r="C27618">
        <v>243</v>
      </c>
      <c r="D27618" t="s">
        <v>504</v>
      </c>
      <c r="E27618" t="s">
        <v>299</v>
      </c>
      <c r="F27618" s="2">
        <v>43787.966805555552</v>
      </c>
      <c r="G27618">
        <v>10000000.4857416</v>
      </c>
    </row>
    <row r="27619" spans="1:7">
      <c r="A27619">
        <v>201911121128</v>
      </c>
      <c r="B27619">
        <v>5</v>
      </c>
      <c r="C27619">
        <v>243</v>
      </c>
      <c r="D27619" t="s">
        <v>504</v>
      </c>
      <c r="E27619" t="s">
        <v>299</v>
      </c>
      <c r="F27619" s="2">
        <v>43788.008680555555</v>
      </c>
      <c r="G27619">
        <v>10000000.485765399</v>
      </c>
    </row>
    <row r="27620" spans="1:7">
      <c r="A27620">
        <v>201911121128</v>
      </c>
      <c r="B27620">
        <v>5</v>
      </c>
      <c r="C27620">
        <v>243</v>
      </c>
      <c r="D27620" t="s">
        <v>504</v>
      </c>
      <c r="E27620" t="s">
        <v>299</v>
      </c>
      <c r="F27620" s="2">
        <v>43788.050393518519</v>
      </c>
      <c r="G27620">
        <v>10000000.4855488</v>
      </c>
    </row>
    <row r="27621" spans="1:7">
      <c r="A27621">
        <v>201911121128</v>
      </c>
      <c r="B27621">
        <v>5</v>
      </c>
      <c r="C27621">
        <v>243</v>
      </c>
      <c r="D27621" t="s">
        <v>504</v>
      </c>
      <c r="E27621" t="s">
        <v>299</v>
      </c>
      <c r="F27621" s="2">
        <v>43788.092094907406</v>
      </c>
      <c r="G27621">
        <v>10000000.486360701</v>
      </c>
    </row>
    <row r="27622" spans="1:7">
      <c r="A27622">
        <v>201911121128</v>
      </c>
      <c r="B27622">
        <v>5</v>
      </c>
      <c r="C27622">
        <v>243</v>
      </c>
      <c r="D27622" t="s">
        <v>504</v>
      </c>
      <c r="E27622" t="s">
        <v>299</v>
      </c>
      <c r="F27622" s="2">
        <v>43788.133773148147</v>
      </c>
      <c r="G27622">
        <v>10000000.486514499</v>
      </c>
    </row>
    <row r="27623" spans="1:7">
      <c r="A27623">
        <v>201911121128</v>
      </c>
      <c r="B27623">
        <v>5</v>
      </c>
      <c r="C27623">
        <v>243</v>
      </c>
      <c r="D27623" t="s">
        <v>504</v>
      </c>
      <c r="E27623" t="s">
        <v>299</v>
      </c>
      <c r="F27623" s="2">
        <v>43788.175393518519</v>
      </c>
      <c r="G27623">
        <v>10000000.487702699</v>
      </c>
    </row>
    <row r="27624" spans="1:7">
      <c r="A27624">
        <v>201911121128</v>
      </c>
      <c r="B27624">
        <v>5</v>
      </c>
      <c r="C27624">
        <v>243</v>
      </c>
      <c r="D27624" t="s">
        <v>504</v>
      </c>
      <c r="E27624" t="s">
        <v>299</v>
      </c>
      <c r="F27624" s="2">
        <v>43788.216979166667</v>
      </c>
      <c r="G27624">
        <v>10000000.4871276</v>
      </c>
    </row>
    <row r="27625" spans="1:7">
      <c r="A27625">
        <v>201911121128</v>
      </c>
      <c r="B27625">
        <v>5</v>
      </c>
      <c r="C27625">
        <v>243</v>
      </c>
      <c r="D27625" t="s">
        <v>504</v>
      </c>
      <c r="E27625" t="s">
        <v>299</v>
      </c>
      <c r="F27625" s="2">
        <v>43788.258703703701</v>
      </c>
      <c r="G27625">
        <v>10000000.4880041</v>
      </c>
    </row>
    <row r="27626" spans="1:7">
      <c r="A27626">
        <v>201911121128</v>
      </c>
      <c r="B27626">
        <v>5</v>
      </c>
      <c r="C27626">
        <v>243</v>
      </c>
      <c r="D27626" t="s">
        <v>504</v>
      </c>
      <c r="E27626" t="s">
        <v>299</v>
      </c>
      <c r="F27626" s="2">
        <v>43788.300555555557</v>
      </c>
      <c r="G27626">
        <v>10000000.488443799</v>
      </c>
    </row>
    <row r="27627" spans="1:7">
      <c r="A27627">
        <v>201911121128</v>
      </c>
      <c r="B27627">
        <v>5</v>
      </c>
      <c r="C27627">
        <v>243</v>
      </c>
      <c r="D27627" t="s">
        <v>504</v>
      </c>
      <c r="E27627" t="s">
        <v>299</v>
      </c>
      <c r="F27627" s="2">
        <v>43788.342094907406</v>
      </c>
      <c r="G27627">
        <v>10000000.489375001</v>
      </c>
    </row>
    <row r="27628" spans="1:7">
      <c r="A27628">
        <v>201911121128</v>
      </c>
      <c r="B27628">
        <v>5</v>
      </c>
      <c r="C27628">
        <v>243</v>
      </c>
      <c r="D27628" t="s">
        <v>504</v>
      </c>
      <c r="E27628" t="s">
        <v>299</v>
      </c>
      <c r="F27628" s="2">
        <v>43788.38386574074</v>
      </c>
      <c r="G27628">
        <v>10000000.489695</v>
      </c>
    </row>
    <row r="27629" spans="1:7">
      <c r="A27629">
        <v>201911121128</v>
      </c>
      <c r="B27629">
        <v>5</v>
      </c>
      <c r="C27629">
        <v>243</v>
      </c>
      <c r="D27629" t="s">
        <v>504</v>
      </c>
      <c r="E27629" t="s">
        <v>299</v>
      </c>
      <c r="F27629" s="2">
        <v>43788.425821759258</v>
      </c>
      <c r="G27629">
        <v>10000000.490752</v>
      </c>
    </row>
    <row r="27630" spans="1:7">
      <c r="A27630">
        <v>201911121128</v>
      </c>
      <c r="B27630">
        <v>5</v>
      </c>
      <c r="C27630">
        <v>243</v>
      </c>
      <c r="D27630" t="s">
        <v>504</v>
      </c>
      <c r="E27630" t="s">
        <v>299</v>
      </c>
      <c r="F27630" s="2">
        <v>43788.467349537037</v>
      </c>
      <c r="G27630">
        <v>10000000.4903265</v>
      </c>
    </row>
    <row r="27631" spans="1:7">
      <c r="A27631">
        <v>201911121128</v>
      </c>
      <c r="B27631">
        <v>5</v>
      </c>
      <c r="C27631">
        <v>243</v>
      </c>
      <c r="D27631" t="s">
        <v>504</v>
      </c>
      <c r="E27631" t="s">
        <v>299</v>
      </c>
      <c r="F27631" s="2">
        <v>43788.508981481478</v>
      </c>
      <c r="G27631">
        <v>10000000.4895439</v>
      </c>
    </row>
    <row r="27632" spans="1:7">
      <c r="A27632">
        <v>201911121128</v>
      </c>
      <c r="B27632">
        <v>5</v>
      </c>
      <c r="C27632">
        <v>243</v>
      </c>
      <c r="D27632" t="s">
        <v>504</v>
      </c>
      <c r="E27632" t="s">
        <v>299</v>
      </c>
      <c r="F27632" s="2">
        <v>43788.550752314812</v>
      </c>
      <c r="G27632">
        <v>10000000.491350999</v>
      </c>
    </row>
    <row r="27633" spans="1:7">
      <c r="A27633">
        <v>201911121128</v>
      </c>
      <c r="B27633">
        <v>5</v>
      </c>
      <c r="C27633">
        <v>243</v>
      </c>
      <c r="D27633" t="s">
        <v>504</v>
      </c>
      <c r="E27633" t="s">
        <v>299</v>
      </c>
      <c r="F27633" s="2">
        <v>43788.592268518521</v>
      </c>
      <c r="G27633">
        <v>10000000.491916001</v>
      </c>
    </row>
    <row r="27634" spans="1:7">
      <c r="A27634">
        <v>201911121128</v>
      </c>
      <c r="B27634">
        <v>5</v>
      </c>
      <c r="C27634">
        <v>244</v>
      </c>
      <c r="D27634" t="s">
        <v>503</v>
      </c>
      <c r="E27634" t="s">
        <v>299</v>
      </c>
      <c r="F27634" s="2">
        <v>43781.73332175926</v>
      </c>
      <c r="G27634">
        <v>9999999.5810774006</v>
      </c>
    </row>
    <row r="27635" spans="1:7">
      <c r="A27635">
        <v>201911121128</v>
      </c>
      <c r="B27635">
        <v>5</v>
      </c>
      <c r="C27635">
        <v>244</v>
      </c>
      <c r="D27635" t="s">
        <v>503</v>
      </c>
      <c r="E27635" t="s">
        <v>299</v>
      </c>
      <c r="F27635" s="2">
        <v>43781.77480324074</v>
      </c>
      <c r="G27635">
        <v>9999999.5787071809</v>
      </c>
    </row>
    <row r="27636" spans="1:7">
      <c r="A27636">
        <v>201911121128</v>
      </c>
      <c r="B27636">
        <v>5</v>
      </c>
      <c r="C27636">
        <v>244</v>
      </c>
      <c r="D27636" t="s">
        <v>503</v>
      </c>
      <c r="E27636" t="s">
        <v>299</v>
      </c>
      <c r="F27636" s="2">
        <v>43781.816134259258</v>
      </c>
      <c r="G27636">
        <v>9999999.5766900703</v>
      </c>
    </row>
    <row r="27637" spans="1:7">
      <c r="A27637">
        <v>201911121128</v>
      </c>
      <c r="B27637">
        <v>5</v>
      </c>
      <c r="C27637">
        <v>244</v>
      </c>
      <c r="D27637" t="s">
        <v>503</v>
      </c>
      <c r="E27637" t="s">
        <v>299</v>
      </c>
      <c r="F27637" s="2">
        <v>43781.858738425923</v>
      </c>
      <c r="G27637">
        <v>9999999.5774092004</v>
      </c>
    </row>
    <row r="27638" spans="1:7">
      <c r="A27638">
        <v>201911121128</v>
      </c>
      <c r="B27638">
        <v>5</v>
      </c>
      <c r="C27638">
        <v>244</v>
      </c>
      <c r="D27638" t="s">
        <v>503</v>
      </c>
      <c r="E27638" t="s">
        <v>299</v>
      </c>
      <c r="F27638" s="2">
        <v>43781.899560185186</v>
      </c>
      <c r="G27638">
        <v>9999999.5773348995</v>
      </c>
    </row>
    <row r="27639" spans="1:7">
      <c r="A27639">
        <v>201911121128</v>
      </c>
      <c r="B27639">
        <v>5</v>
      </c>
      <c r="C27639">
        <v>244</v>
      </c>
      <c r="D27639" t="s">
        <v>503</v>
      </c>
      <c r="E27639" t="s">
        <v>299</v>
      </c>
      <c r="F27639" s="2">
        <v>43781.940891203703</v>
      </c>
      <c r="G27639">
        <v>9999999.5787217505</v>
      </c>
    </row>
    <row r="27640" spans="1:7">
      <c r="A27640">
        <v>201911121128</v>
      </c>
      <c r="B27640">
        <v>5</v>
      </c>
      <c r="C27640">
        <v>244</v>
      </c>
      <c r="D27640" t="s">
        <v>503</v>
      </c>
      <c r="E27640" t="s">
        <v>299</v>
      </c>
      <c r="F27640" s="2">
        <v>43781.982442129629</v>
      </c>
      <c r="G27640">
        <v>9999999.5795626901</v>
      </c>
    </row>
    <row r="27641" spans="1:7">
      <c r="A27641">
        <v>201911121128</v>
      </c>
      <c r="B27641">
        <v>5</v>
      </c>
      <c r="C27641">
        <v>244</v>
      </c>
      <c r="D27641" t="s">
        <v>503</v>
      </c>
      <c r="E27641" t="s">
        <v>299</v>
      </c>
      <c r="F27641" s="2">
        <v>43782.023784722223</v>
      </c>
      <c r="G27641">
        <v>9999999.5785702597</v>
      </c>
    </row>
    <row r="27642" spans="1:7">
      <c r="A27642">
        <v>201911121128</v>
      </c>
      <c r="B27642">
        <v>5</v>
      </c>
      <c r="C27642">
        <v>244</v>
      </c>
      <c r="D27642" t="s">
        <v>503</v>
      </c>
      <c r="E27642" t="s">
        <v>299</v>
      </c>
      <c r="F27642" s="2">
        <v>43782.065462962964</v>
      </c>
      <c r="G27642">
        <v>9999999.5799344592</v>
      </c>
    </row>
    <row r="27643" spans="1:7">
      <c r="A27643">
        <v>201911121128</v>
      </c>
      <c r="B27643">
        <v>5</v>
      </c>
      <c r="C27643">
        <v>244</v>
      </c>
      <c r="D27643" t="s">
        <v>503</v>
      </c>
      <c r="E27643" t="s">
        <v>299</v>
      </c>
      <c r="F27643" s="2">
        <v>43782.107442129629</v>
      </c>
      <c r="G27643">
        <v>9999999.5817621592</v>
      </c>
    </row>
    <row r="27644" spans="1:7">
      <c r="A27644">
        <v>201911121128</v>
      </c>
      <c r="B27644">
        <v>5</v>
      </c>
      <c r="C27644">
        <v>244</v>
      </c>
      <c r="D27644" t="s">
        <v>503</v>
      </c>
      <c r="E27644" t="s">
        <v>299</v>
      </c>
      <c r="F27644" s="2">
        <v>43782.149062500001</v>
      </c>
      <c r="G27644">
        <v>9999999.5828039497</v>
      </c>
    </row>
    <row r="27645" spans="1:7">
      <c r="A27645">
        <v>201911121128</v>
      </c>
      <c r="B27645">
        <v>5</v>
      </c>
      <c r="C27645">
        <v>244</v>
      </c>
      <c r="D27645" t="s">
        <v>503</v>
      </c>
      <c r="E27645" t="s">
        <v>299</v>
      </c>
      <c r="F27645" s="2">
        <v>43782.191076388888</v>
      </c>
      <c r="G27645">
        <v>9999999.5838074107</v>
      </c>
    </row>
    <row r="27646" spans="1:7">
      <c r="A27646">
        <v>201911121128</v>
      </c>
      <c r="B27646">
        <v>5</v>
      </c>
      <c r="C27646">
        <v>244</v>
      </c>
      <c r="D27646" t="s">
        <v>503</v>
      </c>
      <c r="E27646" t="s">
        <v>299</v>
      </c>
      <c r="F27646" s="2">
        <v>43782.23238425926</v>
      </c>
      <c r="G27646">
        <v>9999999.5853235796</v>
      </c>
    </row>
    <row r="27647" spans="1:7">
      <c r="A27647">
        <v>201911121128</v>
      </c>
      <c r="B27647">
        <v>5</v>
      </c>
      <c r="C27647">
        <v>244</v>
      </c>
      <c r="D27647" t="s">
        <v>503</v>
      </c>
      <c r="E27647" t="s">
        <v>299</v>
      </c>
      <c r="F27647" s="2">
        <v>43782.274027777778</v>
      </c>
      <c r="G27647">
        <v>9999999.5869153701</v>
      </c>
    </row>
    <row r="27648" spans="1:7">
      <c r="A27648">
        <v>201911121128</v>
      </c>
      <c r="B27648">
        <v>5</v>
      </c>
      <c r="C27648">
        <v>244</v>
      </c>
      <c r="D27648" t="s">
        <v>503</v>
      </c>
      <c r="E27648" t="s">
        <v>299</v>
      </c>
      <c r="F27648" s="2">
        <v>43782.316041666665</v>
      </c>
      <c r="G27648">
        <v>9999999.5881792698</v>
      </c>
    </row>
    <row r="27649" spans="1:7">
      <c r="A27649">
        <v>201911121128</v>
      </c>
      <c r="B27649">
        <v>5</v>
      </c>
      <c r="C27649">
        <v>244</v>
      </c>
      <c r="D27649" t="s">
        <v>503</v>
      </c>
      <c r="E27649" t="s">
        <v>299</v>
      </c>
      <c r="F27649" s="2">
        <v>43782.357361111113</v>
      </c>
      <c r="G27649">
        <v>9999999.5881233308</v>
      </c>
    </row>
    <row r="27650" spans="1:7">
      <c r="A27650">
        <v>201911121128</v>
      </c>
      <c r="B27650">
        <v>5</v>
      </c>
      <c r="C27650">
        <v>244</v>
      </c>
      <c r="D27650" t="s">
        <v>503</v>
      </c>
      <c r="E27650" t="s">
        <v>299</v>
      </c>
      <c r="F27650" s="2">
        <v>43782.399328703701</v>
      </c>
      <c r="G27650">
        <v>9999999.5886869207</v>
      </c>
    </row>
    <row r="27651" spans="1:7">
      <c r="A27651">
        <v>201911121128</v>
      </c>
      <c r="B27651">
        <v>5</v>
      </c>
      <c r="C27651">
        <v>244</v>
      </c>
      <c r="D27651" t="s">
        <v>503</v>
      </c>
      <c r="E27651" t="s">
        <v>299</v>
      </c>
      <c r="F27651" s="2">
        <v>43782.440706018519</v>
      </c>
      <c r="G27651">
        <v>9999999.5905490201</v>
      </c>
    </row>
    <row r="27652" spans="1:7">
      <c r="A27652">
        <v>201911121128</v>
      </c>
      <c r="B27652">
        <v>5</v>
      </c>
      <c r="C27652">
        <v>244</v>
      </c>
      <c r="D27652" t="s">
        <v>503</v>
      </c>
      <c r="E27652" t="s">
        <v>299</v>
      </c>
      <c r="F27652" s="2">
        <v>43782.48233796296</v>
      </c>
      <c r="G27652">
        <v>9999999.5911468007</v>
      </c>
    </row>
    <row r="27653" spans="1:7">
      <c r="A27653">
        <v>201911121128</v>
      </c>
      <c r="B27653">
        <v>5</v>
      </c>
      <c r="C27653">
        <v>244</v>
      </c>
      <c r="D27653" t="s">
        <v>503</v>
      </c>
      <c r="E27653" t="s">
        <v>299</v>
      </c>
      <c r="F27653" s="2">
        <v>43782.527766203704</v>
      </c>
      <c r="G27653">
        <v>9999999.5930947997</v>
      </c>
    </row>
    <row r="27654" spans="1:7">
      <c r="A27654">
        <v>201911121128</v>
      </c>
      <c r="B27654">
        <v>5</v>
      </c>
      <c r="C27654">
        <v>244</v>
      </c>
      <c r="D27654" t="s">
        <v>503</v>
      </c>
      <c r="E27654" t="s">
        <v>299</v>
      </c>
      <c r="F27654" s="2">
        <v>43782.567430555559</v>
      </c>
      <c r="G27654">
        <v>9999999.5919502191</v>
      </c>
    </row>
    <row r="27655" spans="1:7">
      <c r="A27655">
        <v>201911121128</v>
      </c>
      <c r="B27655">
        <v>5</v>
      </c>
      <c r="C27655">
        <v>244</v>
      </c>
      <c r="D27655" t="s">
        <v>503</v>
      </c>
      <c r="E27655" t="s">
        <v>299</v>
      </c>
      <c r="F27655" s="2">
        <v>43782.607199074075</v>
      </c>
      <c r="G27655">
        <v>9999999.5946480092</v>
      </c>
    </row>
    <row r="27656" spans="1:7">
      <c r="A27656">
        <v>201911121128</v>
      </c>
      <c r="B27656">
        <v>5</v>
      </c>
      <c r="C27656">
        <v>244</v>
      </c>
      <c r="D27656" t="s">
        <v>503</v>
      </c>
      <c r="E27656" t="s">
        <v>299</v>
      </c>
      <c r="F27656" s="2">
        <v>43782.648912037039</v>
      </c>
      <c r="G27656">
        <v>9999999.5942770503</v>
      </c>
    </row>
    <row r="27657" spans="1:7">
      <c r="A27657">
        <v>201911121128</v>
      </c>
      <c r="B27657">
        <v>5</v>
      </c>
      <c r="C27657">
        <v>244</v>
      </c>
      <c r="D27657" t="s">
        <v>503</v>
      </c>
      <c r="E27657" t="s">
        <v>299</v>
      </c>
      <c r="F27657" s="2">
        <v>43782.690798611111</v>
      </c>
      <c r="G27657">
        <v>9999999.5949217007</v>
      </c>
    </row>
    <row r="27658" spans="1:7">
      <c r="A27658">
        <v>201911121128</v>
      </c>
      <c r="B27658">
        <v>5</v>
      </c>
      <c r="C27658">
        <v>244</v>
      </c>
      <c r="D27658" t="s">
        <v>503</v>
      </c>
      <c r="E27658" t="s">
        <v>299</v>
      </c>
      <c r="F27658" s="2">
        <v>43783.740243055552</v>
      </c>
      <c r="G27658">
        <v>9999999.6482479107</v>
      </c>
    </row>
    <row r="27659" spans="1:7">
      <c r="A27659">
        <v>201911121128</v>
      </c>
      <c r="B27659">
        <v>5</v>
      </c>
      <c r="C27659">
        <v>244</v>
      </c>
      <c r="D27659" t="s">
        <v>503</v>
      </c>
      <c r="E27659" t="s">
        <v>299</v>
      </c>
      <c r="F27659" s="2">
        <v>43783.781898148147</v>
      </c>
      <c r="G27659">
        <v>9999999.6431467906</v>
      </c>
    </row>
    <row r="27660" spans="1:7">
      <c r="A27660">
        <v>201911121128</v>
      </c>
      <c r="B27660">
        <v>5</v>
      </c>
      <c r="C27660">
        <v>244</v>
      </c>
      <c r="D27660" t="s">
        <v>503</v>
      </c>
      <c r="E27660" t="s">
        <v>299</v>
      </c>
      <c r="F27660" s="2">
        <v>43783.823553240742</v>
      </c>
      <c r="G27660">
        <v>9999999.6430454906</v>
      </c>
    </row>
    <row r="27661" spans="1:7">
      <c r="A27661">
        <v>201911121128</v>
      </c>
      <c r="B27661">
        <v>5</v>
      </c>
      <c r="C27661">
        <v>244</v>
      </c>
      <c r="D27661" t="s">
        <v>503</v>
      </c>
      <c r="E27661" t="s">
        <v>299</v>
      </c>
      <c r="F27661" s="2">
        <v>43783.865219907406</v>
      </c>
      <c r="G27661">
        <v>9999999.6424412392</v>
      </c>
    </row>
    <row r="27662" spans="1:7">
      <c r="A27662">
        <v>201911121128</v>
      </c>
      <c r="B27662">
        <v>5</v>
      </c>
      <c r="C27662">
        <v>244</v>
      </c>
      <c r="D27662" t="s">
        <v>503</v>
      </c>
      <c r="E27662" t="s">
        <v>299</v>
      </c>
      <c r="F27662" s="2">
        <v>43783.906921296293</v>
      </c>
      <c r="G27662">
        <v>9999999.6419487204</v>
      </c>
    </row>
    <row r="27663" spans="1:7">
      <c r="A27663">
        <v>201911121128</v>
      </c>
      <c r="B27663">
        <v>5</v>
      </c>
      <c r="C27663">
        <v>244</v>
      </c>
      <c r="D27663" t="s">
        <v>503</v>
      </c>
      <c r="E27663" t="s">
        <v>299</v>
      </c>
      <c r="F27663" s="2">
        <v>43783.948599537034</v>
      </c>
      <c r="G27663">
        <v>9999999.6397226006</v>
      </c>
    </row>
    <row r="27664" spans="1:7">
      <c r="A27664">
        <v>201911121128</v>
      </c>
      <c r="B27664">
        <v>5</v>
      </c>
      <c r="C27664">
        <v>244</v>
      </c>
      <c r="D27664" t="s">
        <v>503</v>
      </c>
      <c r="E27664" t="s">
        <v>299</v>
      </c>
      <c r="F27664" s="2">
        <v>43783.990266203706</v>
      </c>
      <c r="G27664">
        <v>9999999.6397530697</v>
      </c>
    </row>
    <row r="27665" spans="1:7">
      <c r="A27665">
        <v>201911121128</v>
      </c>
      <c r="B27665">
        <v>5</v>
      </c>
      <c r="C27665">
        <v>244</v>
      </c>
      <c r="D27665" t="s">
        <v>503</v>
      </c>
      <c r="E27665" t="s">
        <v>299</v>
      </c>
      <c r="F27665" s="2">
        <v>43784.031944444447</v>
      </c>
      <c r="G27665">
        <v>9999999.6411990002</v>
      </c>
    </row>
    <row r="27666" spans="1:7">
      <c r="A27666">
        <v>201911121128</v>
      </c>
      <c r="B27666">
        <v>5</v>
      </c>
      <c r="C27666">
        <v>244</v>
      </c>
      <c r="D27666" t="s">
        <v>503</v>
      </c>
      <c r="E27666" t="s">
        <v>299</v>
      </c>
      <c r="F27666" s="2">
        <v>43784.073587962965</v>
      </c>
      <c r="G27666">
        <v>9999999.6428046692</v>
      </c>
    </row>
    <row r="27667" spans="1:7">
      <c r="A27667">
        <v>201911121128</v>
      </c>
      <c r="B27667">
        <v>5</v>
      </c>
      <c r="C27667">
        <v>244</v>
      </c>
      <c r="D27667" t="s">
        <v>503</v>
      </c>
      <c r="E27667" t="s">
        <v>299</v>
      </c>
      <c r="F27667" s="2">
        <v>43784.115254629629</v>
      </c>
      <c r="G27667">
        <v>9999999.6441973597</v>
      </c>
    </row>
    <row r="27668" spans="1:7">
      <c r="A27668">
        <v>201911121128</v>
      </c>
      <c r="B27668">
        <v>5</v>
      </c>
      <c r="C27668">
        <v>244</v>
      </c>
      <c r="D27668" t="s">
        <v>503</v>
      </c>
      <c r="E27668" t="s">
        <v>299</v>
      </c>
      <c r="F27668" s="2">
        <v>43784.156967592593</v>
      </c>
      <c r="G27668">
        <v>9999999.6444610301</v>
      </c>
    </row>
    <row r="27669" spans="1:7">
      <c r="A27669">
        <v>201911121128</v>
      </c>
      <c r="B27669">
        <v>5</v>
      </c>
      <c r="C27669">
        <v>244</v>
      </c>
      <c r="D27669" t="s">
        <v>503</v>
      </c>
      <c r="E27669" t="s">
        <v>299</v>
      </c>
      <c r="F27669" s="2">
        <v>43784.198645833334</v>
      </c>
      <c r="G27669">
        <v>9999999.6456756592</v>
      </c>
    </row>
    <row r="27670" spans="1:7">
      <c r="A27670">
        <v>201911121128</v>
      </c>
      <c r="B27670">
        <v>5</v>
      </c>
      <c r="C27670">
        <v>244</v>
      </c>
      <c r="D27670" t="s">
        <v>503</v>
      </c>
      <c r="E27670" t="s">
        <v>299</v>
      </c>
      <c r="F27670" s="2">
        <v>43784.240312499998</v>
      </c>
      <c r="G27670">
        <v>9999999.6442271005</v>
      </c>
    </row>
    <row r="27671" spans="1:7">
      <c r="A27671">
        <v>201911121128</v>
      </c>
      <c r="B27671">
        <v>5</v>
      </c>
      <c r="C27671">
        <v>244</v>
      </c>
      <c r="D27671" t="s">
        <v>503</v>
      </c>
      <c r="E27671" t="s">
        <v>299</v>
      </c>
      <c r="F27671" s="2">
        <v>43784.281990740739</v>
      </c>
      <c r="G27671">
        <v>9999999.6456827298</v>
      </c>
    </row>
    <row r="27672" spans="1:7">
      <c r="A27672">
        <v>201911121128</v>
      </c>
      <c r="B27672">
        <v>5</v>
      </c>
      <c r="C27672">
        <v>244</v>
      </c>
      <c r="D27672" t="s">
        <v>503</v>
      </c>
      <c r="E27672" t="s">
        <v>299</v>
      </c>
      <c r="F27672" s="2">
        <v>43784.323634259257</v>
      </c>
      <c r="G27672">
        <v>9999999.6475958508</v>
      </c>
    </row>
    <row r="27673" spans="1:7">
      <c r="A27673">
        <v>201911121128</v>
      </c>
      <c r="B27673">
        <v>5</v>
      </c>
      <c r="C27673">
        <v>244</v>
      </c>
      <c r="D27673" t="s">
        <v>503</v>
      </c>
      <c r="E27673" t="s">
        <v>299</v>
      </c>
      <c r="F27673" s="2">
        <v>43784.365347222221</v>
      </c>
      <c r="G27673">
        <v>9999999.6470805705</v>
      </c>
    </row>
    <row r="27674" spans="1:7">
      <c r="A27674">
        <v>201911121128</v>
      </c>
      <c r="B27674">
        <v>5</v>
      </c>
      <c r="C27674">
        <v>244</v>
      </c>
      <c r="D27674" t="s">
        <v>503</v>
      </c>
      <c r="E27674" t="s">
        <v>299</v>
      </c>
      <c r="F27674" s="2">
        <v>43784.431226851855</v>
      </c>
      <c r="G27674">
        <v>9999999.6493058708</v>
      </c>
    </row>
    <row r="27675" spans="1:7">
      <c r="A27675">
        <v>201911121128</v>
      </c>
      <c r="B27675">
        <v>5</v>
      </c>
      <c r="C27675">
        <v>244</v>
      </c>
      <c r="D27675" t="s">
        <v>503</v>
      </c>
      <c r="E27675" t="s">
        <v>299</v>
      </c>
      <c r="F27675" s="2">
        <v>43784.47284722222</v>
      </c>
      <c r="G27675">
        <v>9999999.6474422906</v>
      </c>
    </row>
    <row r="27676" spans="1:7">
      <c r="A27676">
        <v>201911121128</v>
      </c>
      <c r="B27676">
        <v>5</v>
      </c>
      <c r="C27676">
        <v>244</v>
      </c>
      <c r="D27676" t="s">
        <v>503</v>
      </c>
      <c r="E27676" t="s">
        <v>299</v>
      </c>
      <c r="F27676" s="2">
        <v>43784.514560185184</v>
      </c>
      <c r="G27676">
        <v>9999999.6481420491</v>
      </c>
    </row>
    <row r="27677" spans="1:7">
      <c r="A27677">
        <v>201911121128</v>
      </c>
      <c r="B27677">
        <v>5</v>
      </c>
      <c r="C27677">
        <v>244</v>
      </c>
      <c r="D27677" t="s">
        <v>503</v>
      </c>
      <c r="E27677" t="s">
        <v>299</v>
      </c>
      <c r="F27677" s="2">
        <v>43784.556261574071</v>
      </c>
      <c r="G27677">
        <v>9999999.6475840099</v>
      </c>
    </row>
    <row r="27678" spans="1:7">
      <c r="A27678">
        <v>201911121128</v>
      </c>
      <c r="B27678">
        <v>5</v>
      </c>
      <c r="C27678">
        <v>244</v>
      </c>
      <c r="D27678" t="s">
        <v>503</v>
      </c>
      <c r="E27678" t="s">
        <v>299</v>
      </c>
      <c r="F27678" s="2">
        <v>43784.598240740743</v>
      </c>
      <c r="G27678">
        <v>9999999.6483297609</v>
      </c>
    </row>
    <row r="27679" spans="1:7">
      <c r="A27679">
        <v>201911121128</v>
      </c>
      <c r="B27679">
        <v>5</v>
      </c>
      <c r="C27679">
        <v>244</v>
      </c>
      <c r="D27679" t="s">
        <v>503</v>
      </c>
      <c r="E27679" t="s">
        <v>299</v>
      </c>
      <c r="F27679" s="2">
        <v>43784.639050925929</v>
      </c>
      <c r="G27679">
        <v>9999999.6519113407</v>
      </c>
    </row>
    <row r="27680" spans="1:7">
      <c r="A27680">
        <v>201911121128</v>
      </c>
      <c r="B27680">
        <v>5</v>
      </c>
      <c r="C27680">
        <v>244</v>
      </c>
      <c r="D27680" t="s">
        <v>503</v>
      </c>
      <c r="E27680" t="s">
        <v>299</v>
      </c>
      <c r="F27680" s="2">
        <v>43784.680775462963</v>
      </c>
      <c r="G27680">
        <v>9999999.6505945195</v>
      </c>
    </row>
    <row r="27681" spans="1:7">
      <c r="A27681">
        <v>201911121128</v>
      </c>
      <c r="B27681">
        <v>5</v>
      </c>
      <c r="C27681">
        <v>244</v>
      </c>
      <c r="D27681" t="s">
        <v>503</v>
      </c>
      <c r="E27681" t="s">
        <v>299</v>
      </c>
      <c r="F27681" s="2">
        <v>43784.722453703704</v>
      </c>
      <c r="G27681">
        <v>9999999.6537846699</v>
      </c>
    </row>
    <row r="27682" spans="1:7">
      <c r="A27682">
        <v>201911121128</v>
      </c>
      <c r="B27682">
        <v>5</v>
      </c>
      <c r="C27682">
        <v>244</v>
      </c>
      <c r="D27682" t="s">
        <v>503</v>
      </c>
      <c r="E27682" t="s">
        <v>299</v>
      </c>
      <c r="F27682" s="2">
        <v>43784.758587962962</v>
      </c>
      <c r="G27682">
        <v>9999999.6681064498</v>
      </c>
    </row>
    <row r="27683" spans="1:7">
      <c r="A27683">
        <v>201911121128</v>
      </c>
      <c r="B27683">
        <v>5</v>
      </c>
      <c r="C27683">
        <v>244</v>
      </c>
      <c r="D27683" t="s">
        <v>503</v>
      </c>
      <c r="E27683" t="s">
        <v>299</v>
      </c>
      <c r="F27683" s="2">
        <v>43784.800046296295</v>
      </c>
      <c r="G27683">
        <v>9999999.6632323004</v>
      </c>
    </row>
    <row r="27684" spans="1:7">
      <c r="A27684">
        <v>201911121128</v>
      </c>
      <c r="B27684">
        <v>5</v>
      </c>
      <c r="C27684">
        <v>244</v>
      </c>
      <c r="D27684" t="s">
        <v>503</v>
      </c>
      <c r="E27684" t="s">
        <v>299</v>
      </c>
      <c r="F27684" s="2">
        <v>43784.841932870368</v>
      </c>
      <c r="G27684">
        <v>9999999.6617854293</v>
      </c>
    </row>
    <row r="27685" spans="1:7">
      <c r="A27685">
        <v>201911121128</v>
      </c>
      <c r="B27685">
        <v>5</v>
      </c>
      <c r="C27685">
        <v>244</v>
      </c>
      <c r="D27685" t="s">
        <v>503</v>
      </c>
      <c r="E27685" t="s">
        <v>299</v>
      </c>
      <c r="F27685" s="2">
        <v>43784.883657407408</v>
      </c>
      <c r="G27685">
        <v>9999999.6624645703</v>
      </c>
    </row>
    <row r="27686" spans="1:7">
      <c r="A27686">
        <v>201911121128</v>
      </c>
      <c r="B27686">
        <v>5</v>
      </c>
      <c r="C27686">
        <v>244</v>
      </c>
      <c r="D27686" t="s">
        <v>503</v>
      </c>
      <c r="E27686" t="s">
        <v>299</v>
      </c>
      <c r="F27686" s="2">
        <v>43784.925347222219</v>
      </c>
      <c r="G27686">
        <v>9999999.6611445602</v>
      </c>
    </row>
    <row r="27687" spans="1:7">
      <c r="A27687">
        <v>201911121128</v>
      </c>
      <c r="B27687">
        <v>5</v>
      </c>
      <c r="C27687">
        <v>244</v>
      </c>
      <c r="D27687" t="s">
        <v>503</v>
      </c>
      <c r="E27687" t="s">
        <v>299</v>
      </c>
      <c r="F27687" s="2">
        <v>43784.967013888891</v>
      </c>
      <c r="G27687">
        <v>9999999.6611058991</v>
      </c>
    </row>
    <row r="27688" spans="1:7">
      <c r="A27688">
        <v>201911121128</v>
      </c>
      <c r="B27688">
        <v>5</v>
      </c>
      <c r="C27688">
        <v>244</v>
      </c>
      <c r="D27688" t="s">
        <v>503</v>
      </c>
      <c r="E27688" t="s">
        <v>299</v>
      </c>
      <c r="F27688" s="2">
        <v>43785.008738425924</v>
      </c>
      <c r="G27688">
        <v>9999999.6616615597</v>
      </c>
    </row>
    <row r="27689" spans="1:7">
      <c r="A27689">
        <v>201911121128</v>
      </c>
      <c r="B27689">
        <v>5</v>
      </c>
      <c r="C27689">
        <v>244</v>
      </c>
      <c r="D27689" t="s">
        <v>503</v>
      </c>
      <c r="E27689" t="s">
        <v>299</v>
      </c>
      <c r="F27689" s="2">
        <v>43785.050451388888</v>
      </c>
      <c r="G27689">
        <v>9999999.6600582302</v>
      </c>
    </row>
    <row r="27690" spans="1:7">
      <c r="A27690">
        <v>201911121128</v>
      </c>
      <c r="B27690">
        <v>5</v>
      </c>
      <c r="C27690">
        <v>244</v>
      </c>
      <c r="D27690" t="s">
        <v>503</v>
      </c>
      <c r="E27690" t="s">
        <v>299</v>
      </c>
      <c r="F27690" s="2">
        <v>43785.092164351852</v>
      </c>
      <c r="G27690">
        <v>9999999.6617303509</v>
      </c>
    </row>
    <row r="27691" spans="1:7">
      <c r="A27691">
        <v>201911121128</v>
      </c>
      <c r="B27691">
        <v>5</v>
      </c>
      <c r="C27691">
        <v>244</v>
      </c>
      <c r="D27691" t="s">
        <v>503</v>
      </c>
      <c r="E27691" t="s">
        <v>299</v>
      </c>
      <c r="F27691" s="2">
        <v>43785.13386574074</v>
      </c>
      <c r="G27691">
        <v>9999999.6622878797</v>
      </c>
    </row>
    <row r="27692" spans="1:7">
      <c r="A27692">
        <v>201911121128</v>
      </c>
      <c r="B27692">
        <v>5</v>
      </c>
      <c r="C27692">
        <v>244</v>
      </c>
      <c r="D27692" t="s">
        <v>503</v>
      </c>
      <c r="E27692" t="s">
        <v>299</v>
      </c>
      <c r="F27692" s="2">
        <v>43785.175578703704</v>
      </c>
      <c r="G27692">
        <v>9999999.6638261303</v>
      </c>
    </row>
    <row r="27693" spans="1:7">
      <c r="A27693">
        <v>201911121128</v>
      </c>
      <c r="B27693">
        <v>5</v>
      </c>
      <c r="C27693">
        <v>244</v>
      </c>
      <c r="D27693" t="s">
        <v>503</v>
      </c>
      <c r="E27693" t="s">
        <v>299</v>
      </c>
      <c r="F27693" s="2">
        <v>43785.217326388891</v>
      </c>
      <c r="G27693">
        <v>9999999.6638269406</v>
      </c>
    </row>
    <row r="27694" spans="1:7">
      <c r="A27694">
        <v>201911121128</v>
      </c>
      <c r="B27694">
        <v>5</v>
      </c>
      <c r="C27694">
        <v>244</v>
      </c>
      <c r="D27694" t="s">
        <v>503</v>
      </c>
      <c r="E27694" t="s">
        <v>299</v>
      </c>
      <c r="F27694" s="2">
        <v>43785.259050925924</v>
      </c>
      <c r="G27694">
        <v>9999999.6640725508</v>
      </c>
    </row>
    <row r="27695" spans="1:7">
      <c r="A27695">
        <v>201911121128</v>
      </c>
      <c r="B27695">
        <v>5</v>
      </c>
      <c r="C27695">
        <v>244</v>
      </c>
      <c r="D27695" t="s">
        <v>503</v>
      </c>
      <c r="E27695" t="s">
        <v>299</v>
      </c>
      <c r="F27695" s="2">
        <v>43785.300729166665</v>
      </c>
      <c r="G27695">
        <v>9999999.66533239</v>
      </c>
    </row>
    <row r="27696" spans="1:7">
      <c r="A27696">
        <v>201911121128</v>
      </c>
      <c r="B27696">
        <v>5</v>
      </c>
      <c r="C27696">
        <v>244</v>
      </c>
      <c r="D27696" t="s">
        <v>503</v>
      </c>
      <c r="E27696" t="s">
        <v>299</v>
      </c>
      <c r="F27696" s="2">
        <v>43785.342430555553</v>
      </c>
      <c r="G27696">
        <v>9999999.6638830602</v>
      </c>
    </row>
    <row r="27697" spans="1:7">
      <c r="A27697">
        <v>201911121128</v>
      </c>
      <c r="B27697">
        <v>5</v>
      </c>
      <c r="C27697">
        <v>244</v>
      </c>
      <c r="D27697" t="s">
        <v>503</v>
      </c>
      <c r="E27697" t="s">
        <v>299</v>
      </c>
      <c r="F27697" s="2">
        <v>43785.38417824074</v>
      </c>
      <c r="G27697">
        <v>9999999.6651972905</v>
      </c>
    </row>
    <row r="27698" spans="1:7">
      <c r="A27698">
        <v>201911121128</v>
      </c>
      <c r="B27698">
        <v>5</v>
      </c>
      <c r="C27698">
        <v>244</v>
      </c>
      <c r="D27698" t="s">
        <v>503</v>
      </c>
      <c r="E27698" t="s">
        <v>299</v>
      </c>
      <c r="F27698" s="2">
        <v>43785.425844907404</v>
      </c>
      <c r="G27698">
        <v>9999999.6646016501</v>
      </c>
    </row>
    <row r="27699" spans="1:7">
      <c r="A27699">
        <v>201911121128</v>
      </c>
      <c r="B27699">
        <v>5</v>
      </c>
      <c r="C27699">
        <v>244</v>
      </c>
      <c r="D27699" t="s">
        <v>503</v>
      </c>
      <c r="E27699" t="s">
        <v>299</v>
      </c>
      <c r="F27699" s="2">
        <v>43785.467557870368</v>
      </c>
      <c r="G27699">
        <v>9999999.6670468692</v>
      </c>
    </row>
    <row r="27700" spans="1:7">
      <c r="A27700">
        <v>201911121128</v>
      </c>
      <c r="B27700">
        <v>5</v>
      </c>
      <c r="C27700">
        <v>244</v>
      </c>
      <c r="D27700" t="s">
        <v>503</v>
      </c>
      <c r="E27700" t="s">
        <v>299</v>
      </c>
      <c r="F27700" s="2">
        <v>43785.509236111109</v>
      </c>
      <c r="G27700">
        <v>9999999.6644019093</v>
      </c>
    </row>
    <row r="27701" spans="1:7">
      <c r="A27701">
        <v>201911121128</v>
      </c>
      <c r="B27701">
        <v>5</v>
      </c>
      <c r="C27701">
        <v>244</v>
      </c>
      <c r="D27701" t="s">
        <v>503</v>
      </c>
      <c r="E27701" t="s">
        <v>299</v>
      </c>
      <c r="F27701" s="2">
        <v>43785.550902777781</v>
      </c>
      <c r="G27701">
        <v>9999999.6691631302</v>
      </c>
    </row>
    <row r="27702" spans="1:7">
      <c r="A27702">
        <v>201911121128</v>
      </c>
      <c r="B27702">
        <v>5</v>
      </c>
      <c r="C27702">
        <v>244</v>
      </c>
      <c r="D27702" t="s">
        <v>503</v>
      </c>
      <c r="E27702" t="s">
        <v>299</v>
      </c>
      <c r="F27702" s="2">
        <v>43785.592534722222</v>
      </c>
      <c r="G27702">
        <v>9999999.6670950297</v>
      </c>
    </row>
    <row r="27703" spans="1:7">
      <c r="A27703">
        <v>201911121128</v>
      </c>
      <c r="B27703">
        <v>5</v>
      </c>
      <c r="C27703">
        <v>244</v>
      </c>
      <c r="D27703" t="s">
        <v>503</v>
      </c>
      <c r="E27703" t="s">
        <v>299</v>
      </c>
      <c r="F27703" s="2">
        <v>43785.633715277778</v>
      </c>
      <c r="G27703">
        <v>9999999.6696029007</v>
      </c>
    </row>
    <row r="27704" spans="1:7">
      <c r="A27704">
        <v>201911121128</v>
      </c>
      <c r="B27704">
        <v>5</v>
      </c>
      <c r="C27704">
        <v>244</v>
      </c>
      <c r="D27704" t="s">
        <v>503</v>
      </c>
      <c r="E27704" t="s">
        <v>299</v>
      </c>
      <c r="F27704" s="2">
        <v>43785.675902777781</v>
      </c>
      <c r="G27704">
        <v>9999999.6699239407</v>
      </c>
    </row>
    <row r="27705" spans="1:7">
      <c r="A27705">
        <v>201911121128</v>
      </c>
      <c r="B27705">
        <v>5</v>
      </c>
      <c r="C27705">
        <v>244</v>
      </c>
      <c r="D27705" t="s">
        <v>503</v>
      </c>
      <c r="E27705" t="s">
        <v>299</v>
      </c>
      <c r="F27705" s="2">
        <v>43785.718553240738</v>
      </c>
      <c r="G27705">
        <v>9999999.6691950802</v>
      </c>
    </row>
    <row r="27706" spans="1:7">
      <c r="A27706">
        <v>201911121128</v>
      </c>
      <c r="B27706">
        <v>5</v>
      </c>
      <c r="C27706">
        <v>244</v>
      </c>
      <c r="D27706" t="s">
        <v>503</v>
      </c>
      <c r="E27706" t="s">
        <v>299</v>
      </c>
      <c r="F27706" s="2">
        <v>43785.760162037041</v>
      </c>
      <c r="G27706">
        <v>9999999.6708627995</v>
      </c>
    </row>
    <row r="27707" spans="1:7">
      <c r="A27707">
        <v>201911121128</v>
      </c>
      <c r="B27707">
        <v>5</v>
      </c>
      <c r="C27707">
        <v>244</v>
      </c>
      <c r="D27707" t="s">
        <v>503</v>
      </c>
      <c r="E27707" t="s">
        <v>299</v>
      </c>
      <c r="F27707" s="2">
        <v>43785.80190972222</v>
      </c>
      <c r="G27707">
        <v>9999999.6710271798</v>
      </c>
    </row>
    <row r="27708" spans="1:7">
      <c r="A27708">
        <v>201911121128</v>
      </c>
      <c r="B27708">
        <v>5</v>
      </c>
      <c r="C27708">
        <v>244</v>
      </c>
      <c r="D27708" t="s">
        <v>503</v>
      </c>
      <c r="E27708" t="s">
        <v>299</v>
      </c>
      <c r="F27708" s="2">
        <v>43785.843402777777</v>
      </c>
      <c r="G27708">
        <v>9999999.6723956894</v>
      </c>
    </row>
    <row r="27709" spans="1:7">
      <c r="A27709">
        <v>201911121128</v>
      </c>
      <c r="B27709">
        <v>5</v>
      </c>
      <c r="C27709">
        <v>244</v>
      </c>
      <c r="D27709" t="s">
        <v>503</v>
      </c>
      <c r="E27709" t="s">
        <v>299</v>
      </c>
      <c r="F27709" s="2">
        <v>43785.885277777779</v>
      </c>
      <c r="G27709">
        <v>9999999.6728337109</v>
      </c>
    </row>
    <row r="27710" spans="1:7">
      <c r="A27710">
        <v>201911121128</v>
      </c>
      <c r="B27710">
        <v>5</v>
      </c>
      <c r="C27710">
        <v>244</v>
      </c>
      <c r="D27710" t="s">
        <v>503</v>
      </c>
      <c r="E27710" t="s">
        <v>299</v>
      </c>
      <c r="F27710" s="2">
        <v>43785.926793981482</v>
      </c>
      <c r="G27710">
        <v>9999999.6721625999</v>
      </c>
    </row>
    <row r="27711" spans="1:7">
      <c r="A27711">
        <v>201911121128</v>
      </c>
      <c r="B27711">
        <v>5</v>
      </c>
      <c r="C27711">
        <v>244</v>
      </c>
      <c r="D27711" t="s">
        <v>503</v>
      </c>
      <c r="E27711" t="s">
        <v>299</v>
      </c>
      <c r="F27711" s="2">
        <v>43785.9684837963</v>
      </c>
      <c r="G27711">
        <v>9999999.6736451499</v>
      </c>
    </row>
    <row r="27712" spans="1:7">
      <c r="A27712">
        <v>201911121128</v>
      </c>
      <c r="B27712">
        <v>5</v>
      </c>
      <c r="C27712">
        <v>244</v>
      </c>
      <c r="D27712" t="s">
        <v>503</v>
      </c>
      <c r="E27712" t="s">
        <v>299</v>
      </c>
      <c r="F27712" s="2">
        <v>43786.010451388887</v>
      </c>
      <c r="G27712">
        <v>9999999.6746378504</v>
      </c>
    </row>
    <row r="27713" spans="1:7">
      <c r="A27713">
        <v>201911121128</v>
      </c>
      <c r="B27713">
        <v>5</v>
      </c>
      <c r="C27713">
        <v>244</v>
      </c>
      <c r="D27713" t="s">
        <v>503</v>
      </c>
      <c r="E27713" t="s">
        <v>299</v>
      </c>
      <c r="F27713" s="2">
        <v>43786.052071759259</v>
      </c>
      <c r="G27713">
        <v>9999999.6734884698</v>
      </c>
    </row>
    <row r="27714" spans="1:7">
      <c r="A27714">
        <v>201911121128</v>
      </c>
      <c r="B27714">
        <v>5</v>
      </c>
      <c r="C27714">
        <v>244</v>
      </c>
      <c r="D27714" t="s">
        <v>503</v>
      </c>
      <c r="E27714" t="s">
        <v>299</v>
      </c>
      <c r="F27714" s="2">
        <v>43786.093842592592</v>
      </c>
      <c r="G27714">
        <v>9999999.6752401907</v>
      </c>
    </row>
    <row r="27715" spans="1:7">
      <c r="A27715">
        <v>201911121128</v>
      </c>
      <c r="B27715">
        <v>5</v>
      </c>
      <c r="C27715">
        <v>244</v>
      </c>
      <c r="D27715" t="s">
        <v>503</v>
      </c>
      <c r="E27715" t="s">
        <v>299</v>
      </c>
      <c r="F27715" s="2">
        <v>43786.135659722226</v>
      </c>
      <c r="G27715">
        <v>9999999.6752023101</v>
      </c>
    </row>
    <row r="27716" spans="1:7">
      <c r="A27716">
        <v>201911121128</v>
      </c>
      <c r="B27716">
        <v>5</v>
      </c>
      <c r="C27716">
        <v>244</v>
      </c>
      <c r="D27716" t="s">
        <v>503</v>
      </c>
      <c r="E27716" t="s">
        <v>299</v>
      </c>
      <c r="F27716" s="2">
        <v>43786.177152777775</v>
      </c>
      <c r="G27716">
        <v>9999999.6766206697</v>
      </c>
    </row>
    <row r="27717" spans="1:7">
      <c r="A27717">
        <v>201911121128</v>
      </c>
      <c r="B27717">
        <v>5</v>
      </c>
      <c r="C27717">
        <v>244</v>
      </c>
      <c r="D27717" t="s">
        <v>503</v>
      </c>
      <c r="E27717" t="s">
        <v>299</v>
      </c>
      <c r="F27717" s="2">
        <v>43786.218935185185</v>
      </c>
      <c r="G27717">
        <v>9999999.6770669408</v>
      </c>
    </row>
    <row r="27718" spans="1:7">
      <c r="A27718">
        <v>201911121128</v>
      </c>
      <c r="B27718">
        <v>5</v>
      </c>
      <c r="C27718">
        <v>244</v>
      </c>
      <c r="D27718" t="s">
        <v>503</v>
      </c>
      <c r="E27718" t="s">
        <v>299</v>
      </c>
      <c r="F27718" s="2">
        <v>43786.260717592595</v>
      </c>
      <c r="G27718">
        <v>9999999.6781454906</v>
      </c>
    </row>
    <row r="27719" spans="1:7">
      <c r="A27719">
        <v>201911121128</v>
      </c>
      <c r="B27719">
        <v>5</v>
      </c>
      <c r="C27719">
        <v>244</v>
      </c>
      <c r="D27719" t="s">
        <v>503</v>
      </c>
      <c r="E27719" t="s">
        <v>299</v>
      </c>
      <c r="F27719" s="2">
        <v>43786.302129629628</v>
      </c>
      <c r="G27719">
        <v>9999999.6782031395</v>
      </c>
    </row>
    <row r="27720" spans="1:7">
      <c r="A27720">
        <v>201911121128</v>
      </c>
      <c r="B27720">
        <v>5</v>
      </c>
      <c r="C27720">
        <v>244</v>
      </c>
      <c r="D27720" t="s">
        <v>503</v>
      </c>
      <c r="E27720" t="s">
        <v>299</v>
      </c>
      <c r="F27720" s="2">
        <v>43786.343981481485</v>
      </c>
      <c r="G27720">
        <v>9999999.6790230591</v>
      </c>
    </row>
    <row r="27721" spans="1:7">
      <c r="A27721">
        <v>201911121128</v>
      </c>
      <c r="B27721">
        <v>5</v>
      </c>
      <c r="C27721">
        <v>244</v>
      </c>
      <c r="D27721" t="s">
        <v>503</v>
      </c>
      <c r="E27721" t="s">
        <v>299</v>
      </c>
      <c r="F27721" s="2">
        <v>43786.385694444441</v>
      </c>
      <c r="G27721">
        <v>9999999.6798132509</v>
      </c>
    </row>
    <row r="27722" spans="1:7">
      <c r="A27722">
        <v>201911121128</v>
      </c>
      <c r="B27722">
        <v>5</v>
      </c>
      <c r="C27722">
        <v>244</v>
      </c>
      <c r="D27722" t="s">
        <v>503</v>
      </c>
      <c r="E27722" t="s">
        <v>299</v>
      </c>
      <c r="F27722" s="2">
        <v>43786.427465277775</v>
      </c>
      <c r="G27722">
        <v>9999999.6792387106</v>
      </c>
    </row>
    <row r="27723" spans="1:7">
      <c r="A27723">
        <v>201911121128</v>
      </c>
      <c r="B27723">
        <v>5</v>
      </c>
      <c r="C27723">
        <v>244</v>
      </c>
      <c r="D27723" t="s">
        <v>503</v>
      </c>
      <c r="E27723" t="s">
        <v>299</v>
      </c>
      <c r="F27723" s="2">
        <v>43786.468981481485</v>
      </c>
      <c r="G27723">
        <v>9999999.6810922008</v>
      </c>
    </row>
    <row r="27724" spans="1:7">
      <c r="A27724">
        <v>201911121128</v>
      </c>
      <c r="B27724">
        <v>5</v>
      </c>
      <c r="C27724">
        <v>244</v>
      </c>
      <c r="D27724" t="s">
        <v>503</v>
      </c>
      <c r="E27724" t="s">
        <v>299</v>
      </c>
      <c r="F27724" s="2">
        <v>43786.510810185187</v>
      </c>
      <c r="G27724">
        <v>9999999.6824920308</v>
      </c>
    </row>
    <row r="27725" spans="1:7">
      <c r="A27725">
        <v>201911121128</v>
      </c>
      <c r="B27725">
        <v>5</v>
      </c>
      <c r="C27725">
        <v>244</v>
      </c>
      <c r="D27725" t="s">
        <v>503</v>
      </c>
      <c r="E27725" t="s">
        <v>299</v>
      </c>
      <c r="F27725" s="2">
        <v>43786.55259259259</v>
      </c>
      <c r="G27725">
        <v>9999999.6805796493</v>
      </c>
    </row>
    <row r="27726" spans="1:7">
      <c r="A27726">
        <v>201911121128</v>
      </c>
      <c r="B27726">
        <v>5</v>
      </c>
      <c r="C27726">
        <v>244</v>
      </c>
      <c r="D27726" t="s">
        <v>503</v>
      </c>
      <c r="E27726" t="s">
        <v>299</v>
      </c>
      <c r="F27726" s="2">
        <v>43786.5940162037</v>
      </c>
      <c r="G27726">
        <v>9999999.6804216206</v>
      </c>
    </row>
    <row r="27727" spans="1:7">
      <c r="A27727">
        <v>201911121128</v>
      </c>
      <c r="B27727">
        <v>5</v>
      </c>
      <c r="C27727">
        <v>244</v>
      </c>
      <c r="D27727" t="s">
        <v>503</v>
      </c>
      <c r="E27727" t="s">
        <v>299</v>
      </c>
      <c r="F27727" s="2">
        <v>43786.635995370372</v>
      </c>
      <c r="G27727">
        <v>9999999.6820695791</v>
      </c>
    </row>
    <row r="27728" spans="1:7">
      <c r="A27728">
        <v>201911121128</v>
      </c>
      <c r="B27728">
        <v>5</v>
      </c>
      <c r="C27728">
        <v>244</v>
      </c>
      <c r="D27728" t="s">
        <v>503</v>
      </c>
      <c r="E27728" t="s">
        <v>299</v>
      </c>
      <c r="F27728" s="2">
        <v>43786.677685185183</v>
      </c>
      <c r="G27728">
        <v>9999999.6825056598</v>
      </c>
    </row>
    <row r="27729" spans="1:7">
      <c r="A27729">
        <v>201911121128</v>
      </c>
      <c r="B27729">
        <v>5</v>
      </c>
      <c r="C27729">
        <v>244</v>
      </c>
      <c r="D27729" t="s">
        <v>503</v>
      </c>
      <c r="E27729" t="s">
        <v>299</v>
      </c>
      <c r="F27729" s="2">
        <v>43786.719270833331</v>
      </c>
      <c r="G27729">
        <v>9999999.6838037707</v>
      </c>
    </row>
    <row r="27730" spans="1:7">
      <c r="A27730">
        <v>201911121128</v>
      </c>
      <c r="B27730">
        <v>5</v>
      </c>
      <c r="C27730">
        <v>244</v>
      </c>
      <c r="D27730" t="s">
        <v>503</v>
      </c>
      <c r="E27730" t="s">
        <v>299</v>
      </c>
      <c r="F27730" s="2">
        <v>43786.761157407411</v>
      </c>
      <c r="G27730">
        <v>9999999.6821713503</v>
      </c>
    </row>
    <row r="27731" spans="1:7">
      <c r="A27731">
        <v>201911121128</v>
      </c>
      <c r="B27731">
        <v>5</v>
      </c>
      <c r="C27731">
        <v>244</v>
      </c>
      <c r="D27731" t="s">
        <v>503</v>
      </c>
      <c r="E27731" t="s">
        <v>299</v>
      </c>
      <c r="F27731" s="2">
        <v>43786.802708333336</v>
      </c>
      <c r="G27731">
        <v>9999999.6835201699</v>
      </c>
    </row>
    <row r="27732" spans="1:7">
      <c r="A27732">
        <v>201911121128</v>
      </c>
      <c r="B27732">
        <v>5</v>
      </c>
      <c r="C27732">
        <v>244</v>
      </c>
      <c r="D27732" t="s">
        <v>503</v>
      </c>
      <c r="E27732" t="s">
        <v>299</v>
      </c>
      <c r="F27732" s="2">
        <v>43786.844131944446</v>
      </c>
      <c r="G27732">
        <v>9999999.6844875291</v>
      </c>
    </row>
    <row r="27733" spans="1:7">
      <c r="A27733">
        <v>201911121128</v>
      </c>
      <c r="B27733">
        <v>5</v>
      </c>
      <c r="C27733">
        <v>244</v>
      </c>
      <c r="D27733" t="s">
        <v>503</v>
      </c>
      <c r="E27733" t="s">
        <v>299</v>
      </c>
      <c r="F27733" s="2">
        <v>43786.885868055557</v>
      </c>
      <c r="G27733">
        <v>9999999.6858202592</v>
      </c>
    </row>
    <row r="27734" spans="1:7">
      <c r="A27734">
        <v>201911121128</v>
      </c>
      <c r="B27734">
        <v>5</v>
      </c>
      <c r="C27734">
        <v>244</v>
      </c>
      <c r="D27734" t="s">
        <v>503</v>
      </c>
      <c r="E27734" t="s">
        <v>299</v>
      </c>
      <c r="F27734" s="2">
        <v>43786.927615740744</v>
      </c>
      <c r="G27734">
        <v>9999999.6867438704</v>
      </c>
    </row>
    <row r="27735" spans="1:7">
      <c r="A27735">
        <v>201911121128</v>
      </c>
      <c r="B27735">
        <v>5</v>
      </c>
      <c r="C27735">
        <v>244</v>
      </c>
      <c r="D27735" t="s">
        <v>503</v>
      </c>
      <c r="E27735" t="s">
        <v>299</v>
      </c>
      <c r="F27735" s="2">
        <v>43786.969282407408</v>
      </c>
      <c r="G27735">
        <v>9999999.6860048193</v>
      </c>
    </row>
    <row r="27736" spans="1:7">
      <c r="A27736">
        <v>201911121128</v>
      </c>
      <c r="B27736">
        <v>5</v>
      </c>
      <c r="C27736">
        <v>244</v>
      </c>
      <c r="D27736" t="s">
        <v>503</v>
      </c>
      <c r="E27736" t="s">
        <v>299</v>
      </c>
      <c r="F27736" s="2">
        <v>43787.011041666665</v>
      </c>
      <c r="G27736">
        <v>9999999.6870467309</v>
      </c>
    </row>
    <row r="27737" spans="1:7">
      <c r="A27737">
        <v>201911121128</v>
      </c>
      <c r="B27737">
        <v>5</v>
      </c>
      <c r="C27737">
        <v>244</v>
      </c>
      <c r="D27737" t="s">
        <v>503</v>
      </c>
      <c r="E27737" t="s">
        <v>299</v>
      </c>
      <c r="F27737" s="2">
        <v>43787.052719907406</v>
      </c>
      <c r="G27737">
        <v>9999999.6875486709</v>
      </c>
    </row>
    <row r="27738" spans="1:7">
      <c r="A27738">
        <v>201911121128</v>
      </c>
      <c r="B27738">
        <v>5</v>
      </c>
      <c r="C27738">
        <v>244</v>
      </c>
      <c r="D27738" t="s">
        <v>503</v>
      </c>
      <c r="E27738" t="s">
        <v>299</v>
      </c>
      <c r="F27738" s="2">
        <v>43787.094363425924</v>
      </c>
      <c r="G27738">
        <v>9999999.6891966499</v>
      </c>
    </row>
    <row r="27739" spans="1:7">
      <c r="A27739">
        <v>201911121128</v>
      </c>
      <c r="B27739">
        <v>5</v>
      </c>
      <c r="C27739">
        <v>244</v>
      </c>
      <c r="D27739" t="s">
        <v>503</v>
      </c>
      <c r="E27739" t="s">
        <v>299</v>
      </c>
      <c r="F27739" s="2">
        <v>43787.136180555557</v>
      </c>
      <c r="G27739">
        <v>9999999.6886418704</v>
      </c>
    </row>
    <row r="27740" spans="1:7">
      <c r="A27740">
        <v>201911121128</v>
      </c>
      <c r="B27740">
        <v>5</v>
      </c>
      <c r="C27740">
        <v>244</v>
      </c>
      <c r="D27740" t="s">
        <v>503</v>
      </c>
      <c r="E27740" t="s">
        <v>299</v>
      </c>
      <c r="F27740" s="2">
        <v>43787.177754629629</v>
      </c>
      <c r="G27740">
        <v>9999999.6898384206</v>
      </c>
    </row>
    <row r="27741" spans="1:7">
      <c r="A27741">
        <v>201911121128</v>
      </c>
      <c r="B27741">
        <v>5</v>
      </c>
      <c r="C27741">
        <v>244</v>
      </c>
      <c r="D27741" t="s">
        <v>503</v>
      </c>
      <c r="E27741" t="s">
        <v>299</v>
      </c>
      <c r="F27741" s="2">
        <v>43787.219444444447</v>
      </c>
      <c r="G27741">
        <v>9999999.6906191092</v>
      </c>
    </row>
    <row r="27742" spans="1:7">
      <c r="A27742">
        <v>201911121128</v>
      </c>
      <c r="B27742">
        <v>5</v>
      </c>
      <c r="C27742">
        <v>244</v>
      </c>
      <c r="D27742" t="s">
        <v>503</v>
      </c>
      <c r="E27742" t="s">
        <v>299</v>
      </c>
      <c r="F27742" s="2">
        <v>43787.261122685188</v>
      </c>
      <c r="G27742">
        <v>9999999.6907539591</v>
      </c>
    </row>
    <row r="27743" spans="1:7">
      <c r="A27743">
        <v>201911121128</v>
      </c>
      <c r="B27743">
        <v>5</v>
      </c>
      <c r="C27743">
        <v>244</v>
      </c>
      <c r="D27743" t="s">
        <v>503</v>
      </c>
      <c r="E27743" t="s">
        <v>299</v>
      </c>
      <c r="F27743" s="2">
        <v>43787.302928240744</v>
      </c>
      <c r="G27743">
        <v>9999999.6912872605</v>
      </c>
    </row>
    <row r="27744" spans="1:7">
      <c r="A27744">
        <v>201911121128</v>
      </c>
      <c r="B27744">
        <v>5</v>
      </c>
      <c r="C27744">
        <v>244</v>
      </c>
      <c r="D27744" t="s">
        <v>503</v>
      </c>
      <c r="E27744" t="s">
        <v>299</v>
      </c>
      <c r="F27744" s="2">
        <v>43787.344618055555</v>
      </c>
      <c r="G27744">
        <v>9999999.6913862806</v>
      </c>
    </row>
    <row r="27745" spans="1:7">
      <c r="A27745">
        <v>201911121128</v>
      </c>
      <c r="B27745">
        <v>5</v>
      </c>
      <c r="C27745">
        <v>244</v>
      </c>
      <c r="D27745" t="s">
        <v>503</v>
      </c>
      <c r="E27745" t="s">
        <v>299</v>
      </c>
      <c r="F27745" s="2">
        <v>43787.386238425926</v>
      </c>
      <c r="G27745">
        <v>9999999.69113441</v>
      </c>
    </row>
    <row r="27746" spans="1:7">
      <c r="A27746">
        <v>201911121128</v>
      </c>
      <c r="B27746">
        <v>5</v>
      </c>
      <c r="C27746">
        <v>244</v>
      </c>
      <c r="D27746" t="s">
        <v>503</v>
      </c>
      <c r="E27746" t="s">
        <v>299</v>
      </c>
      <c r="F27746" s="2">
        <v>43787.427951388891</v>
      </c>
      <c r="G27746">
        <v>9999999.6927427799</v>
      </c>
    </row>
    <row r="27747" spans="1:7">
      <c r="A27747">
        <v>201911121128</v>
      </c>
      <c r="B27747">
        <v>5</v>
      </c>
      <c r="C27747">
        <v>244</v>
      </c>
      <c r="D27747" t="s">
        <v>503</v>
      </c>
      <c r="E27747" t="s">
        <v>299</v>
      </c>
      <c r="F27747" s="2">
        <v>43787.469722222224</v>
      </c>
      <c r="G27747">
        <v>9999999.6933144908</v>
      </c>
    </row>
    <row r="27748" spans="1:7">
      <c r="A27748">
        <v>201911121128</v>
      </c>
      <c r="B27748">
        <v>5</v>
      </c>
      <c r="C27748">
        <v>244</v>
      </c>
      <c r="D27748" t="s">
        <v>503</v>
      </c>
      <c r="E27748" t="s">
        <v>299</v>
      </c>
      <c r="F27748" s="2">
        <v>43787.511423611111</v>
      </c>
      <c r="G27748">
        <v>9999999.6932831891</v>
      </c>
    </row>
    <row r="27749" spans="1:7">
      <c r="A27749">
        <v>201911121128</v>
      </c>
      <c r="B27749">
        <v>5</v>
      </c>
      <c r="C27749">
        <v>244</v>
      </c>
      <c r="D27749" t="s">
        <v>503</v>
      </c>
      <c r="E27749" t="s">
        <v>299</v>
      </c>
      <c r="F27749" s="2">
        <v>43787.553113425929</v>
      </c>
      <c r="G27749">
        <v>9999999.6946135405</v>
      </c>
    </row>
    <row r="27750" spans="1:7">
      <c r="A27750">
        <v>201911121128</v>
      </c>
      <c r="B27750">
        <v>5</v>
      </c>
      <c r="C27750">
        <v>244</v>
      </c>
      <c r="D27750" t="s">
        <v>503</v>
      </c>
      <c r="E27750" t="s">
        <v>299</v>
      </c>
      <c r="F27750" s="2">
        <v>43787.594664351855</v>
      </c>
      <c r="G27750">
        <v>9999999.6947740596</v>
      </c>
    </row>
    <row r="27751" spans="1:7">
      <c r="A27751">
        <v>201911121128</v>
      </c>
      <c r="B27751">
        <v>5</v>
      </c>
      <c r="C27751">
        <v>244</v>
      </c>
      <c r="D27751" t="s">
        <v>503</v>
      </c>
      <c r="E27751" t="s">
        <v>299</v>
      </c>
      <c r="F27751" s="2">
        <v>43787.636435185188</v>
      </c>
      <c r="G27751" s="1">
        <v>9.9100000000000005E+37</v>
      </c>
    </row>
    <row r="27752" spans="1:7">
      <c r="A27752">
        <v>201911121128</v>
      </c>
      <c r="B27752">
        <v>5</v>
      </c>
      <c r="C27752">
        <v>244</v>
      </c>
      <c r="D27752" t="s">
        <v>503</v>
      </c>
      <c r="E27752" t="s">
        <v>299</v>
      </c>
      <c r="F27752" s="2">
        <v>43787.67827546296</v>
      </c>
      <c r="G27752">
        <v>9999999.6955413595</v>
      </c>
    </row>
    <row r="27753" spans="1:7">
      <c r="A27753">
        <v>201911121128</v>
      </c>
      <c r="B27753">
        <v>5</v>
      </c>
      <c r="C27753">
        <v>244</v>
      </c>
      <c r="D27753" t="s">
        <v>503</v>
      </c>
      <c r="E27753" t="s">
        <v>299</v>
      </c>
      <c r="F27753" s="2">
        <v>43787.719965277778</v>
      </c>
      <c r="G27753">
        <v>9999999.6957796607</v>
      </c>
    </row>
    <row r="27754" spans="1:7">
      <c r="A27754">
        <v>201911121128</v>
      </c>
      <c r="B27754">
        <v>5</v>
      </c>
      <c r="C27754">
        <v>244</v>
      </c>
      <c r="D27754" t="s">
        <v>503</v>
      </c>
      <c r="E27754" t="s">
        <v>299</v>
      </c>
      <c r="F27754" s="2">
        <v>43787.761620370373</v>
      </c>
      <c r="G27754">
        <v>9999999.6966472492</v>
      </c>
    </row>
    <row r="27755" spans="1:7">
      <c r="A27755">
        <v>201911121128</v>
      </c>
      <c r="B27755">
        <v>5</v>
      </c>
      <c r="C27755">
        <v>244</v>
      </c>
      <c r="D27755" t="s">
        <v>503</v>
      </c>
      <c r="E27755" t="s">
        <v>299</v>
      </c>
      <c r="F27755" s="2">
        <v>43787.80028935185</v>
      </c>
      <c r="G27755">
        <v>9999999.6969958004</v>
      </c>
    </row>
    <row r="27756" spans="1:7">
      <c r="A27756">
        <v>201911121128</v>
      </c>
      <c r="B27756">
        <v>5</v>
      </c>
      <c r="C27756">
        <v>244</v>
      </c>
      <c r="D27756" t="s">
        <v>503</v>
      </c>
      <c r="E27756" t="s">
        <v>299</v>
      </c>
      <c r="F27756" s="2">
        <v>43787.841956018521</v>
      </c>
      <c r="G27756">
        <v>9999999.6978696398</v>
      </c>
    </row>
    <row r="27757" spans="1:7">
      <c r="A27757">
        <v>201911121128</v>
      </c>
      <c r="B27757">
        <v>5</v>
      </c>
      <c r="C27757">
        <v>244</v>
      </c>
      <c r="D27757" t="s">
        <v>503</v>
      </c>
      <c r="E27757" t="s">
        <v>299</v>
      </c>
      <c r="F27757" s="2">
        <v>43787.883668981478</v>
      </c>
      <c r="G27757">
        <v>9999999.6983592696</v>
      </c>
    </row>
    <row r="27758" spans="1:7">
      <c r="A27758">
        <v>201911121128</v>
      </c>
      <c r="B27758">
        <v>5</v>
      </c>
      <c r="C27758">
        <v>244</v>
      </c>
      <c r="D27758" t="s">
        <v>503</v>
      </c>
      <c r="E27758" t="s">
        <v>299</v>
      </c>
      <c r="F27758" s="2">
        <v>43787.925416666665</v>
      </c>
      <c r="G27758">
        <v>9999999.6992486492</v>
      </c>
    </row>
    <row r="27759" spans="1:7">
      <c r="A27759">
        <v>201911121128</v>
      </c>
      <c r="B27759">
        <v>5</v>
      </c>
      <c r="C27759">
        <v>244</v>
      </c>
      <c r="D27759" t="s">
        <v>503</v>
      </c>
      <c r="E27759" t="s">
        <v>299</v>
      </c>
      <c r="F27759" s="2">
        <v>43787.967118055552</v>
      </c>
      <c r="G27759">
        <v>9999999.6999134906</v>
      </c>
    </row>
    <row r="27760" spans="1:7">
      <c r="A27760">
        <v>201911121128</v>
      </c>
      <c r="B27760">
        <v>5</v>
      </c>
      <c r="C27760">
        <v>244</v>
      </c>
      <c r="D27760" t="s">
        <v>503</v>
      </c>
      <c r="E27760" t="s">
        <v>299</v>
      </c>
      <c r="F27760" s="2">
        <v>43788.008993055555</v>
      </c>
      <c r="G27760">
        <v>9999999.7000612505</v>
      </c>
    </row>
    <row r="27761" spans="1:7">
      <c r="A27761">
        <v>201911121128</v>
      </c>
      <c r="B27761">
        <v>5</v>
      </c>
      <c r="C27761">
        <v>244</v>
      </c>
      <c r="D27761" t="s">
        <v>503</v>
      </c>
      <c r="E27761" t="s">
        <v>299</v>
      </c>
      <c r="F27761" s="2">
        <v>43788.050706018519</v>
      </c>
      <c r="G27761">
        <v>9999999.7009772398</v>
      </c>
    </row>
    <row r="27762" spans="1:7">
      <c r="A27762">
        <v>201911121128</v>
      </c>
      <c r="B27762">
        <v>5</v>
      </c>
      <c r="C27762">
        <v>244</v>
      </c>
      <c r="D27762" t="s">
        <v>503</v>
      </c>
      <c r="E27762" t="s">
        <v>299</v>
      </c>
      <c r="F27762" s="2">
        <v>43788.092407407406</v>
      </c>
      <c r="G27762">
        <v>9999999.7007834092</v>
      </c>
    </row>
    <row r="27763" spans="1:7">
      <c r="A27763">
        <v>201911121128</v>
      </c>
      <c r="B27763">
        <v>5</v>
      </c>
      <c r="C27763">
        <v>244</v>
      </c>
      <c r="D27763" t="s">
        <v>503</v>
      </c>
      <c r="E27763" t="s">
        <v>299</v>
      </c>
      <c r="F27763" s="2">
        <v>43788.134085648147</v>
      </c>
      <c r="G27763">
        <v>9999999.7013618499</v>
      </c>
    </row>
    <row r="27764" spans="1:7">
      <c r="A27764">
        <v>201911121128</v>
      </c>
      <c r="B27764">
        <v>5</v>
      </c>
      <c r="C27764">
        <v>244</v>
      </c>
      <c r="D27764" t="s">
        <v>503</v>
      </c>
      <c r="E27764" t="s">
        <v>299</v>
      </c>
      <c r="F27764" s="2">
        <v>43788.175706018519</v>
      </c>
      <c r="G27764">
        <v>9999999.7014391907</v>
      </c>
    </row>
    <row r="27765" spans="1:7">
      <c r="A27765">
        <v>201911121128</v>
      </c>
      <c r="B27765">
        <v>5</v>
      </c>
      <c r="C27765">
        <v>244</v>
      </c>
      <c r="D27765" t="s">
        <v>503</v>
      </c>
      <c r="E27765" t="s">
        <v>299</v>
      </c>
      <c r="F27765" s="2">
        <v>43788.217280092591</v>
      </c>
      <c r="G27765">
        <v>9999999.7032421306</v>
      </c>
    </row>
    <row r="27766" spans="1:7">
      <c r="A27766">
        <v>201911121128</v>
      </c>
      <c r="B27766">
        <v>5</v>
      </c>
      <c r="C27766">
        <v>244</v>
      </c>
      <c r="D27766" t="s">
        <v>503</v>
      </c>
      <c r="E27766" t="s">
        <v>299</v>
      </c>
      <c r="F27766" s="2">
        <v>43788.259004629632</v>
      </c>
      <c r="G27766">
        <v>9999999.7032957692</v>
      </c>
    </row>
    <row r="27767" spans="1:7">
      <c r="A27767">
        <v>201911121128</v>
      </c>
      <c r="B27767">
        <v>5</v>
      </c>
      <c r="C27767">
        <v>244</v>
      </c>
      <c r="D27767" t="s">
        <v>503</v>
      </c>
      <c r="E27767" t="s">
        <v>299</v>
      </c>
      <c r="F27767" s="2">
        <v>43788.300868055558</v>
      </c>
      <c r="G27767">
        <v>9999999.7038849406</v>
      </c>
    </row>
    <row r="27768" spans="1:7">
      <c r="A27768">
        <v>201911121128</v>
      </c>
      <c r="B27768">
        <v>5</v>
      </c>
      <c r="C27768">
        <v>244</v>
      </c>
      <c r="D27768" t="s">
        <v>503</v>
      </c>
      <c r="E27768" t="s">
        <v>299</v>
      </c>
      <c r="F27768" s="2">
        <v>43788.342395833337</v>
      </c>
      <c r="G27768">
        <v>9999999.7051090803</v>
      </c>
    </row>
    <row r="27769" spans="1:7">
      <c r="A27769">
        <v>201911121128</v>
      </c>
      <c r="B27769">
        <v>5</v>
      </c>
      <c r="C27769">
        <v>244</v>
      </c>
      <c r="D27769" t="s">
        <v>503</v>
      </c>
      <c r="E27769" t="s">
        <v>299</v>
      </c>
      <c r="F27769" s="2">
        <v>43788.384166666663</v>
      </c>
      <c r="G27769">
        <v>9999999.7055145297</v>
      </c>
    </row>
    <row r="27770" spans="1:7">
      <c r="A27770">
        <v>201911121128</v>
      </c>
      <c r="B27770">
        <v>5</v>
      </c>
      <c r="C27770">
        <v>244</v>
      </c>
      <c r="D27770" t="s">
        <v>503</v>
      </c>
      <c r="E27770" t="s">
        <v>299</v>
      </c>
      <c r="F27770" s="2">
        <v>43788.426145833335</v>
      </c>
      <c r="G27770">
        <v>9999999.7055715509</v>
      </c>
    </row>
    <row r="27771" spans="1:7">
      <c r="A27771">
        <v>201911121128</v>
      </c>
      <c r="B27771">
        <v>5</v>
      </c>
      <c r="C27771">
        <v>244</v>
      </c>
      <c r="D27771" t="s">
        <v>503</v>
      </c>
      <c r="E27771" t="s">
        <v>299</v>
      </c>
      <c r="F27771" s="2">
        <v>43788.467673611114</v>
      </c>
      <c r="G27771">
        <v>9999999.7061933</v>
      </c>
    </row>
    <row r="27772" spans="1:7">
      <c r="A27772">
        <v>201911121128</v>
      </c>
      <c r="B27772">
        <v>5</v>
      </c>
      <c r="C27772">
        <v>244</v>
      </c>
      <c r="D27772" t="s">
        <v>503</v>
      </c>
      <c r="E27772" t="s">
        <v>299</v>
      </c>
      <c r="F27772" s="2">
        <v>43788.509293981479</v>
      </c>
      <c r="G27772">
        <v>9999999.7059613205</v>
      </c>
    </row>
    <row r="27773" spans="1:7">
      <c r="A27773">
        <v>201911121128</v>
      </c>
      <c r="B27773">
        <v>5</v>
      </c>
      <c r="C27773">
        <v>244</v>
      </c>
      <c r="D27773" t="s">
        <v>503</v>
      </c>
      <c r="E27773" t="s">
        <v>299</v>
      </c>
      <c r="F27773" s="2">
        <v>43788.551076388889</v>
      </c>
      <c r="G27773">
        <v>9999999.7057176307</v>
      </c>
    </row>
    <row r="27774" spans="1:7">
      <c r="A27774">
        <v>201911121128</v>
      </c>
      <c r="B27774">
        <v>5</v>
      </c>
      <c r="C27774">
        <v>244</v>
      </c>
      <c r="D27774" t="s">
        <v>503</v>
      </c>
      <c r="E27774" t="s">
        <v>299</v>
      </c>
      <c r="F27774" s="2">
        <v>43788.592592592591</v>
      </c>
      <c r="G27774">
        <v>9999999.7074615099</v>
      </c>
    </row>
    <row r="27775" spans="1:7">
      <c r="A27775">
        <v>201911121128</v>
      </c>
      <c r="B27775">
        <v>5</v>
      </c>
      <c r="C27775">
        <v>245</v>
      </c>
      <c r="D27775" t="s">
        <v>502</v>
      </c>
      <c r="E27775" t="s">
        <v>299</v>
      </c>
      <c r="F27775" s="2">
        <v>43781.733587962961</v>
      </c>
      <c r="G27775">
        <v>10000005.0713297</v>
      </c>
    </row>
    <row r="27776" spans="1:7">
      <c r="A27776">
        <v>201911121128</v>
      </c>
      <c r="B27776">
        <v>5</v>
      </c>
      <c r="C27776">
        <v>245</v>
      </c>
      <c r="D27776" t="s">
        <v>502</v>
      </c>
      <c r="E27776" t="s">
        <v>299</v>
      </c>
      <c r="F27776" s="2">
        <v>43781.77511574074</v>
      </c>
      <c r="G27776">
        <v>10000005.059107499</v>
      </c>
    </row>
    <row r="27777" spans="1:7">
      <c r="A27777">
        <v>201911121128</v>
      </c>
      <c r="B27777">
        <v>5</v>
      </c>
      <c r="C27777">
        <v>245</v>
      </c>
      <c r="D27777" t="s">
        <v>502</v>
      </c>
      <c r="E27777" t="s">
        <v>299</v>
      </c>
      <c r="F27777" s="2">
        <v>43781.816435185188</v>
      </c>
      <c r="G27777">
        <v>10000005.0485582</v>
      </c>
    </row>
    <row r="27778" spans="1:7">
      <c r="A27778">
        <v>201911121128</v>
      </c>
      <c r="B27778">
        <v>5</v>
      </c>
      <c r="C27778">
        <v>245</v>
      </c>
      <c r="D27778" t="s">
        <v>502</v>
      </c>
      <c r="E27778" t="s">
        <v>299</v>
      </c>
      <c r="F27778" s="2">
        <v>43781.859050925923</v>
      </c>
      <c r="G27778">
        <v>10000005.0394684</v>
      </c>
    </row>
    <row r="27779" spans="1:7">
      <c r="A27779">
        <v>201911121128</v>
      </c>
      <c r="B27779">
        <v>5</v>
      </c>
      <c r="C27779">
        <v>245</v>
      </c>
      <c r="D27779" t="s">
        <v>502</v>
      </c>
      <c r="E27779" t="s">
        <v>299</v>
      </c>
      <c r="F27779" s="2">
        <v>43781.899884259263</v>
      </c>
      <c r="G27779">
        <v>10000005.0320959</v>
      </c>
    </row>
    <row r="27780" spans="1:7">
      <c r="A27780">
        <v>201911121128</v>
      </c>
      <c r="B27780">
        <v>5</v>
      </c>
      <c r="C27780">
        <v>245</v>
      </c>
      <c r="D27780" t="s">
        <v>502</v>
      </c>
      <c r="E27780" t="s">
        <v>299</v>
      </c>
      <c r="F27780" s="2">
        <v>43781.941203703704</v>
      </c>
      <c r="G27780">
        <v>10000005.021763001</v>
      </c>
    </row>
    <row r="27781" spans="1:7">
      <c r="A27781">
        <v>201911121128</v>
      </c>
      <c r="B27781">
        <v>5</v>
      </c>
      <c r="C27781">
        <v>245</v>
      </c>
      <c r="D27781" t="s">
        <v>502</v>
      </c>
      <c r="E27781" t="s">
        <v>299</v>
      </c>
      <c r="F27781" s="2">
        <v>43781.982754629629</v>
      </c>
      <c r="G27781">
        <v>10000005.0171781</v>
      </c>
    </row>
    <row r="27782" spans="1:7">
      <c r="A27782">
        <v>201911121128</v>
      </c>
      <c r="B27782">
        <v>5</v>
      </c>
      <c r="C27782">
        <v>245</v>
      </c>
      <c r="D27782" t="s">
        <v>502</v>
      </c>
      <c r="E27782" t="s">
        <v>299</v>
      </c>
      <c r="F27782" s="2">
        <v>43782.024074074077</v>
      </c>
      <c r="G27782">
        <v>10000005.0115522</v>
      </c>
    </row>
    <row r="27783" spans="1:7">
      <c r="A27783">
        <v>201911121128</v>
      </c>
      <c r="B27783">
        <v>5</v>
      </c>
      <c r="C27783">
        <v>245</v>
      </c>
      <c r="D27783" t="s">
        <v>502</v>
      </c>
      <c r="E27783" t="s">
        <v>299</v>
      </c>
      <c r="F27783" s="2">
        <v>43782.065752314818</v>
      </c>
      <c r="G27783">
        <v>10000005.0045102</v>
      </c>
    </row>
    <row r="27784" spans="1:7">
      <c r="A27784">
        <v>201911121128</v>
      </c>
      <c r="B27784">
        <v>5</v>
      </c>
      <c r="C27784">
        <v>245</v>
      </c>
      <c r="D27784" t="s">
        <v>502</v>
      </c>
      <c r="E27784" t="s">
        <v>299</v>
      </c>
      <c r="F27784" s="2">
        <v>43782.107731481483</v>
      </c>
      <c r="G27784">
        <v>10000005.0001483</v>
      </c>
    </row>
    <row r="27785" spans="1:7">
      <c r="A27785">
        <v>201911121128</v>
      </c>
      <c r="B27785">
        <v>5</v>
      </c>
      <c r="C27785">
        <v>245</v>
      </c>
      <c r="D27785" t="s">
        <v>502</v>
      </c>
      <c r="E27785" t="s">
        <v>299</v>
      </c>
      <c r="F27785" s="2">
        <v>43782.149363425924</v>
      </c>
      <c r="G27785">
        <v>10000004.994783999</v>
      </c>
    </row>
    <row r="27786" spans="1:7">
      <c r="A27786">
        <v>201911121128</v>
      </c>
      <c r="B27786">
        <v>5</v>
      </c>
      <c r="C27786">
        <v>245</v>
      </c>
      <c r="D27786" t="s">
        <v>502</v>
      </c>
      <c r="E27786" t="s">
        <v>299</v>
      </c>
      <c r="F27786" s="2">
        <v>43782.191388888888</v>
      </c>
      <c r="G27786">
        <v>10000004.990876099</v>
      </c>
    </row>
    <row r="27787" spans="1:7">
      <c r="A27787">
        <v>201911121128</v>
      </c>
      <c r="B27787">
        <v>5</v>
      </c>
      <c r="C27787">
        <v>245</v>
      </c>
      <c r="D27787" t="s">
        <v>502</v>
      </c>
      <c r="E27787" t="s">
        <v>299</v>
      </c>
      <c r="F27787" s="2">
        <v>43782.232685185183</v>
      </c>
      <c r="G27787">
        <v>10000004.9875322</v>
      </c>
    </row>
    <row r="27788" spans="1:7">
      <c r="A27788">
        <v>201911121128</v>
      </c>
      <c r="B27788">
        <v>5</v>
      </c>
      <c r="C27788">
        <v>245</v>
      </c>
      <c r="D27788" t="s">
        <v>502</v>
      </c>
      <c r="E27788" t="s">
        <v>299</v>
      </c>
      <c r="F27788" s="2">
        <v>43782.274328703701</v>
      </c>
      <c r="G27788">
        <v>10000004.984086599</v>
      </c>
    </row>
    <row r="27789" spans="1:7">
      <c r="A27789">
        <v>201911121128</v>
      </c>
      <c r="B27789">
        <v>5</v>
      </c>
      <c r="C27789">
        <v>245</v>
      </c>
      <c r="D27789" t="s">
        <v>502</v>
      </c>
      <c r="E27789" t="s">
        <v>299</v>
      </c>
      <c r="F27789" s="2">
        <v>43782.316354166665</v>
      </c>
      <c r="G27789">
        <v>10000004.9801012</v>
      </c>
    </row>
    <row r="27790" spans="1:7">
      <c r="A27790">
        <v>201911121128</v>
      </c>
      <c r="B27790">
        <v>5</v>
      </c>
      <c r="C27790">
        <v>245</v>
      </c>
      <c r="D27790" t="s">
        <v>502</v>
      </c>
      <c r="E27790" t="s">
        <v>299</v>
      </c>
      <c r="F27790" s="2">
        <v>43782.35765046296</v>
      </c>
      <c r="G27790">
        <v>10000004.9750019</v>
      </c>
    </row>
    <row r="27791" spans="1:7">
      <c r="A27791">
        <v>201911121128</v>
      </c>
      <c r="B27791">
        <v>5</v>
      </c>
      <c r="C27791">
        <v>245</v>
      </c>
      <c r="D27791" t="s">
        <v>502</v>
      </c>
      <c r="E27791" t="s">
        <v>299</v>
      </c>
      <c r="F27791" s="2">
        <v>43782.399641203701</v>
      </c>
      <c r="G27791">
        <v>10000004.973448301</v>
      </c>
    </row>
    <row r="27792" spans="1:7">
      <c r="A27792">
        <v>201911121128</v>
      </c>
      <c r="B27792">
        <v>5</v>
      </c>
      <c r="C27792">
        <v>245</v>
      </c>
      <c r="D27792" t="s">
        <v>502</v>
      </c>
      <c r="E27792" t="s">
        <v>299</v>
      </c>
      <c r="F27792" s="2">
        <v>43782.440995370373</v>
      </c>
      <c r="G27792">
        <v>10000004.968683099</v>
      </c>
    </row>
    <row r="27793" spans="1:7">
      <c r="A27793">
        <v>201911121128</v>
      </c>
      <c r="B27793">
        <v>5</v>
      </c>
      <c r="C27793">
        <v>245</v>
      </c>
      <c r="D27793" t="s">
        <v>502</v>
      </c>
      <c r="E27793" t="s">
        <v>299</v>
      </c>
      <c r="F27793" s="2">
        <v>43782.482638888891</v>
      </c>
      <c r="G27793">
        <v>10000004.965058699</v>
      </c>
    </row>
    <row r="27794" spans="1:7">
      <c r="A27794">
        <v>201911121128</v>
      </c>
      <c r="B27794">
        <v>5</v>
      </c>
      <c r="C27794">
        <v>245</v>
      </c>
      <c r="D27794" t="s">
        <v>502</v>
      </c>
      <c r="E27794" t="s">
        <v>299</v>
      </c>
      <c r="F27794" s="2">
        <v>43782.528078703705</v>
      </c>
      <c r="G27794">
        <v>10000004.962258199</v>
      </c>
    </row>
    <row r="27795" spans="1:7">
      <c r="A27795">
        <v>201911121128</v>
      </c>
      <c r="B27795">
        <v>5</v>
      </c>
      <c r="C27795">
        <v>245</v>
      </c>
      <c r="D27795" t="s">
        <v>502</v>
      </c>
      <c r="E27795" t="s">
        <v>299</v>
      </c>
      <c r="F27795" s="2">
        <v>43782.567719907405</v>
      </c>
      <c r="G27795">
        <v>10000004.9587103</v>
      </c>
    </row>
    <row r="27796" spans="1:7">
      <c r="A27796">
        <v>201911121128</v>
      </c>
      <c r="B27796">
        <v>5</v>
      </c>
      <c r="C27796">
        <v>245</v>
      </c>
      <c r="D27796" t="s">
        <v>502</v>
      </c>
      <c r="E27796" t="s">
        <v>299</v>
      </c>
      <c r="F27796" s="2">
        <v>43782.607499999998</v>
      </c>
      <c r="G27796">
        <v>10000004.956098299</v>
      </c>
    </row>
    <row r="27797" spans="1:7">
      <c r="A27797">
        <v>201911121128</v>
      </c>
      <c r="B27797">
        <v>5</v>
      </c>
      <c r="C27797">
        <v>245</v>
      </c>
      <c r="D27797" t="s">
        <v>502</v>
      </c>
      <c r="E27797" t="s">
        <v>299</v>
      </c>
      <c r="F27797" s="2">
        <v>43782.649212962962</v>
      </c>
      <c r="G27797">
        <v>10000004.954115501</v>
      </c>
    </row>
    <row r="27798" spans="1:7">
      <c r="A27798">
        <v>201911121128</v>
      </c>
      <c r="B27798">
        <v>5</v>
      </c>
      <c r="C27798">
        <v>245</v>
      </c>
      <c r="D27798" t="s">
        <v>502</v>
      </c>
      <c r="E27798" t="s">
        <v>299</v>
      </c>
      <c r="F27798" s="2">
        <v>43782.691111111111</v>
      </c>
      <c r="G27798">
        <v>10000004.952413799</v>
      </c>
    </row>
    <row r="27799" spans="1:7">
      <c r="A27799">
        <v>201911121128</v>
      </c>
      <c r="B27799">
        <v>5</v>
      </c>
      <c r="C27799">
        <v>245</v>
      </c>
      <c r="D27799" t="s">
        <v>502</v>
      </c>
      <c r="E27799" t="s">
        <v>299</v>
      </c>
      <c r="F27799" s="2">
        <v>43783.740370370368</v>
      </c>
      <c r="G27799">
        <v>10000005.0598293</v>
      </c>
    </row>
    <row r="27800" spans="1:7">
      <c r="A27800">
        <v>201911121128</v>
      </c>
      <c r="B27800">
        <v>5</v>
      </c>
      <c r="C27800">
        <v>245</v>
      </c>
      <c r="D27800" t="s">
        <v>502</v>
      </c>
      <c r="E27800" t="s">
        <v>299</v>
      </c>
      <c r="F27800" s="2">
        <v>43783.782013888886</v>
      </c>
      <c r="G27800">
        <v>10000005.049684299</v>
      </c>
    </row>
    <row r="27801" spans="1:7">
      <c r="A27801">
        <v>201911121128</v>
      </c>
      <c r="B27801">
        <v>5</v>
      </c>
      <c r="C27801">
        <v>245</v>
      </c>
      <c r="D27801" t="s">
        <v>502</v>
      </c>
      <c r="E27801" t="s">
        <v>299</v>
      </c>
      <c r="F27801" s="2">
        <v>43783.82366898148</v>
      </c>
      <c r="G27801">
        <v>10000005.042656699</v>
      </c>
    </row>
    <row r="27802" spans="1:7">
      <c r="A27802">
        <v>201911121128</v>
      </c>
      <c r="B27802">
        <v>5</v>
      </c>
      <c r="C27802">
        <v>245</v>
      </c>
      <c r="D27802" t="s">
        <v>502</v>
      </c>
      <c r="E27802" t="s">
        <v>299</v>
      </c>
      <c r="F27802" s="2">
        <v>43783.865335648145</v>
      </c>
      <c r="G27802">
        <v>10000005.040764701</v>
      </c>
    </row>
    <row r="27803" spans="1:7">
      <c r="A27803">
        <v>201911121128</v>
      </c>
      <c r="B27803">
        <v>5</v>
      </c>
      <c r="C27803">
        <v>245</v>
      </c>
      <c r="D27803" t="s">
        <v>502</v>
      </c>
      <c r="E27803" t="s">
        <v>299</v>
      </c>
      <c r="F27803" s="2">
        <v>43783.907037037039</v>
      </c>
      <c r="G27803">
        <v>10000005.0362205</v>
      </c>
    </row>
    <row r="27804" spans="1:7">
      <c r="A27804">
        <v>201911121128</v>
      </c>
      <c r="B27804">
        <v>5</v>
      </c>
      <c r="C27804">
        <v>245</v>
      </c>
      <c r="D27804" t="s">
        <v>502</v>
      </c>
      <c r="E27804" t="s">
        <v>299</v>
      </c>
      <c r="F27804" s="2">
        <v>43783.94871527778</v>
      </c>
      <c r="G27804">
        <v>10000005.031706801</v>
      </c>
    </row>
    <row r="27805" spans="1:7">
      <c r="A27805">
        <v>201911121128</v>
      </c>
      <c r="B27805">
        <v>5</v>
      </c>
      <c r="C27805">
        <v>245</v>
      </c>
      <c r="D27805" t="s">
        <v>502</v>
      </c>
      <c r="E27805" t="s">
        <v>299</v>
      </c>
      <c r="F27805" s="2">
        <v>43783.990393518521</v>
      </c>
      <c r="G27805">
        <v>10000005.0260075</v>
      </c>
    </row>
    <row r="27806" spans="1:7">
      <c r="A27806">
        <v>201911121128</v>
      </c>
      <c r="B27806">
        <v>5</v>
      </c>
      <c r="C27806">
        <v>245</v>
      </c>
      <c r="D27806" t="s">
        <v>502</v>
      </c>
      <c r="E27806" t="s">
        <v>299</v>
      </c>
      <c r="F27806" s="2">
        <v>43784.032071759262</v>
      </c>
      <c r="G27806">
        <v>10000005.0228911</v>
      </c>
    </row>
    <row r="27807" spans="1:7">
      <c r="A27807">
        <v>201911121128</v>
      </c>
      <c r="B27807">
        <v>5</v>
      </c>
      <c r="C27807">
        <v>245</v>
      </c>
      <c r="D27807" t="s">
        <v>502</v>
      </c>
      <c r="E27807" t="s">
        <v>299</v>
      </c>
      <c r="F27807" s="2">
        <v>43784.073703703703</v>
      </c>
      <c r="G27807">
        <v>10000005.0202621</v>
      </c>
    </row>
    <row r="27808" spans="1:7">
      <c r="A27808">
        <v>201911121128</v>
      </c>
      <c r="B27808">
        <v>5</v>
      </c>
      <c r="C27808">
        <v>245</v>
      </c>
      <c r="D27808" t="s">
        <v>502</v>
      </c>
      <c r="E27808" t="s">
        <v>299</v>
      </c>
      <c r="F27808" s="2">
        <v>43784.115381944444</v>
      </c>
      <c r="G27808">
        <v>10000005.0187406</v>
      </c>
    </row>
    <row r="27809" spans="1:7">
      <c r="A27809">
        <v>201911121128</v>
      </c>
      <c r="B27809">
        <v>5</v>
      </c>
      <c r="C27809">
        <v>245</v>
      </c>
      <c r="D27809" t="s">
        <v>502</v>
      </c>
      <c r="E27809" t="s">
        <v>299</v>
      </c>
      <c r="F27809" s="2">
        <v>43784.157083333332</v>
      </c>
      <c r="G27809">
        <v>10000005.0167751</v>
      </c>
    </row>
    <row r="27810" spans="1:7">
      <c r="A27810">
        <v>201911121128</v>
      </c>
      <c r="B27810">
        <v>5</v>
      </c>
      <c r="C27810">
        <v>245</v>
      </c>
      <c r="D27810" t="s">
        <v>502</v>
      </c>
      <c r="E27810" t="s">
        <v>299</v>
      </c>
      <c r="F27810" s="2">
        <v>43784.198761574073</v>
      </c>
      <c r="G27810">
        <v>10000005.0124531</v>
      </c>
    </row>
    <row r="27811" spans="1:7">
      <c r="A27811">
        <v>201911121128</v>
      </c>
      <c r="B27811">
        <v>5</v>
      </c>
      <c r="C27811">
        <v>245</v>
      </c>
      <c r="D27811" t="s">
        <v>502</v>
      </c>
      <c r="E27811" t="s">
        <v>299</v>
      </c>
      <c r="F27811" s="2">
        <v>43784.240439814814</v>
      </c>
      <c r="G27811">
        <v>10000005.0105862</v>
      </c>
    </row>
    <row r="27812" spans="1:7">
      <c r="A27812">
        <v>201911121128</v>
      </c>
      <c r="B27812">
        <v>5</v>
      </c>
      <c r="C27812">
        <v>245</v>
      </c>
      <c r="D27812" t="s">
        <v>502</v>
      </c>
      <c r="E27812" t="s">
        <v>299</v>
      </c>
      <c r="F27812" s="2">
        <v>43784.282106481478</v>
      </c>
      <c r="G27812">
        <v>10000005.0071274</v>
      </c>
    </row>
    <row r="27813" spans="1:7">
      <c r="A27813">
        <v>201911121128</v>
      </c>
      <c r="B27813">
        <v>5</v>
      </c>
      <c r="C27813">
        <v>245</v>
      </c>
      <c r="D27813" t="s">
        <v>502</v>
      </c>
      <c r="E27813" t="s">
        <v>299</v>
      </c>
      <c r="F27813" s="2">
        <v>43784.323750000003</v>
      </c>
      <c r="G27813">
        <v>10000005.005821699</v>
      </c>
    </row>
    <row r="27814" spans="1:7">
      <c r="A27814">
        <v>201911121128</v>
      </c>
      <c r="B27814">
        <v>5</v>
      </c>
      <c r="C27814">
        <v>245</v>
      </c>
      <c r="D27814" t="s">
        <v>502</v>
      </c>
      <c r="E27814" t="s">
        <v>299</v>
      </c>
      <c r="F27814" s="2">
        <v>43784.365474537037</v>
      </c>
      <c r="G27814">
        <v>10000005.003396699</v>
      </c>
    </row>
    <row r="27815" spans="1:7">
      <c r="A27815">
        <v>201911121128</v>
      </c>
      <c r="B27815">
        <v>5</v>
      </c>
      <c r="C27815">
        <v>245</v>
      </c>
      <c r="D27815" t="s">
        <v>502</v>
      </c>
      <c r="E27815" t="s">
        <v>299</v>
      </c>
      <c r="F27815" s="2">
        <v>43784.431574074071</v>
      </c>
      <c r="G27815">
        <v>10000005.001019999</v>
      </c>
    </row>
    <row r="27816" spans="1:7">
      <c r="A27816">
        <v>201911121128</v>
      </c>
      <c r="B27816">
        <v>5</v>
      </c>
      <c r="C27816">
        <v>245</v>
      </c>
      <c r="D27816" t="s">
        <v>502</v>
      </c>
      <c r="E27816" t="s">
        <v>299</v>
      </c>
      <c r="F27816" s="2">
        <v>43784.473182870373</v>
      </c>
      <c r="G27816">
        <v>10000005.000884799</v>
      </c>
    </row>
    <row r="27817" spans="1:7">
      <c r="A27817">
        <v>201911121128</v>
      </c>
      <c r="B27817">
        <v>5</v>
      </c>
      <c r="C27817">
        <v>245</v>
      </c>
      <c r="D27817" t="s">
        <v>502</v>
      </c>
      <c r="E27817" t="s">
        <v>299</v>
      </c>
      <c r="F27817" s="2">
        <v>43784.51489583333</v>
      </c>
      <c r="G27817">
        <v>10000005.000092801</v>
      </c>
    </row>
    <row r="27818" spans="1:7">
      <c r="A27818">
        <v>201911121128</v>
      </c>
      <c r="B27818">
        <v>5</v>
      </c>
      <c r="C27818">
        <v>245</v>
      </c>
      <c r="D27818" t="s">
        <v>502</v>
      </c>
      <c r="E27818" t="s">
        <v>299</v>
      </c>
      <c r="F27818" s="2">
        <v>43784.556608796294</v>
      </c>
      <c r="G27818">
        <v>10000004.994513299</v>
      </c>
    </row>
    <row r="27819" spans="1:7">
      <c r="A27819">
        <v>201911121128</v>
      </c>
      <c r="B27819">
        <v>5</v>
      </c>
      <c r="C27819">
        <v>245</v>
      </c>
      <c r="D27819" t="s">
        <v>502</v>
      </c>
      <c r="E27819" t="s">
        <v>299</v>
      </c>
      <c r="F27819" s="2">
        <v>43784.598611111112</v>
      </c>
      <c r="G27819">
        <v>10000004.994002501</v>
      </c>
    </row>
    <row r="27820" spans="1:7">
      <c r="A27820">
        <v>201911121128</v>
      </c>
      <c r="B27820">
        <v>5</v>
      </c>
      <c r="C27820">
        <v>245</v>
      </c>
      <c r="D27820" t="s">
        <v>502</v>
      </c>
      <c r="E27820" t="s">
        <v>299</v>
      </c>
      <c r="F27820" s="2">
        <v>43784.639386574076</v>
      </c>
      <c r="G27820" s="1">
        <v>9.9100000000000005E+37</v>
      </c>
    </row>
    <row r="27821" spans="1:7">
      <c r="A27821">
        <v>201911121128</v>
      </c>
      <c r="B27821">
        <v>5</v>
      </c>
      <c r="C27821">
        <v>245</v>
      </c>
      <c r="D27821" t="s">
        <v>502</v>
      </c>
      <c r="E27821" t="s">
        <v>299</v>
      </c>
      <c r="F27821" s="2">
        <v>43784.681122685186</v>
      </c>
      <c r="G27821" s="1">
        <v>9.9100000000000005E+37</v>
      </c>
    </row>
    <row r="27822" spans="1:7">
      <c r="A27822">
        <v>201911121128</v>
      </c>
      <c r="B27822">
        <v>5</v>
      </c>
      <c r="C27822">
        <v>245</v>
      </c>
      <c r="D27822" t="s">
        <v>502</v>
      </c>
      <c r="E27822" t="s">
        <v>299</v>
      </c>
      <c r="F27822" s="2">
        <v>43784.722777777781</v>
      </c>
      <c r="G27822" s="1">
        <v>9.9100000000000005E+37</v>
      </c>
    </row>
    <row r="27823" spans="1:7">
      <c r="A27823">
        <v>201911121128</v>
      </c>
      <c r="B27823">
        <v>5</v>
      </c>
      <c r="C27823">
        <v>246</v>
      </c>
      <c r="D27823" t="s">
        <v>501</v>
      </c>
      <c r="E27823" t="s">
        <v>299</v>
      </c>
      <c r="F27823" s="2">
        <v>43781.733842592592</v>
      </c>
      <c r="G27823">
        <v>10000000.2757752</v>
      </c>
    </row>
    <row r="27824" spans="1:7">
      <c r="A27824">
        <v>201911121128</v>
      </c>
      <c r="B27824">
        <v>5</v>
      </c>
      <c r="C27824">
        <v>246</v>
      </c>
      <c r="D27824" t="s">
        <v>501</v>
      </c>
      <c r="E27824" t="s">
        <v>299</v>
      </c>
      <c r="F27824" s="2">
        <v>43781.775381944448</v>
      </c>
      <c r="G27824">
        <v>10000000.273041399</v>
      </c>
    </row>
    <row r="27825" spans="1:7">
      <c r="A27825">
        <v>201911121128</v>
      </c>
      <c r="B27825">
        <v>5</v>
      </c>
      <c r="C27825">
        <v>246</v>
      </c>
      <c r="D27825" t="s">
        <v>501</v>
      </c>
      <c r="E27825" t="s">
        <v>299</v>
      </c>
      <c r="F27825" s="2">
        <v>43781.816678240742</v>
      </c>
      <c r="G27825">
        <v>10000000.272510801</v>
      </c>
    </row>
    <row r="27826" spans="1:7">
      <c r="A27826">
        <v>201911121128</v>
      </c>
      <c r="B27826">
        <v>5</v>
      </c>
      <c r="C27826">
        <v>246</v>
      </c>
      <c r="D27826" t="s">
        <v>501</v>
      </c>
      <c r="E27826" t="s">
        <v>299</v>
      </c>
      <c r="F27826" s="2">
        <v>43781.8593287037</v>
      </c>
      <c r="G27826">
        <v>10000000.271786099</v>
      </c>
    </row>
    <row r="27827" spans="1:7">
      <c r="A27827">
        <v>201911121128</v>
      </c>
      <c r="B27827">
        <v>5</v>
      </c>
      <c r="C27827">
        <v>246</v>
      </c>
      <c r="D27827" t="s">
        <v>501</v>
      </c>
      <c r="E27827" t="s">
        <v>299</v>
      </c>
      <c r="F27827" s="2">
        <v>43781.900138888886</v>
      </c>
      <c r="G27827">
        <v>10000000.270699101</v>
      </c>
    </row>
    <row r="27828" spans="1:7">
      <c r="A27828">
        <v>201911121128</v>
      </c>
      <c r="B27828">
        <v>5</v>
      </c>
      <c r="C27828">
        <v>246</v>
      </c>
      <c r="D27828" t="s">
        <v>501</v>
      </c>
      <c r="E27828" t="s">
        <v>299</v>
      </c>
      <c r="F27828" s="2">
        <v>43781.941458333335</v>
      </c>
      <c r="G27828">
        <v>10000000.271317801</v>
      </c>
    </row>
    <row r="27829" spans="1:7">
      <c r="A27829">
        <v>201911121128</v>
      </c>
      <c r="B27829">
        <v>5</v>
      </c>
      <c r="C27829">
        <v>246</v>
      </c>
      <c r="D27829" t="s">
        <v>501</v>
      </c>
      <c r="E27829" t="s">
        <v>299</v>
      </c>
      <c r="F27829" s="2">
        <v>43781.98300925926</v>
      </c>
      <c r="G27829">
        <v>10000000.2692769</v>
      </c>
    </row>
    <row r="27830" spans="1:7">
      <c r="A27830">
        <v>201911121128</v>
      </c>
      <c r="B27830">
        <v>5</v>
      </c>
      <c r="C27830">
        <v>246</v>
      </c>
      <c r="D27830" t="s">
        <v>501</v>
      </c>
      <c r="E27830" t="s">
        <v>299</v>
      </c>
      <c r="F27830" s="2">
        <v>43782.024317129632</v>
      </c>
      <c r="G27830">
        <v>10000000.269010101</v>
      </c>
    </row>
    <row r="27831" spans="1:7">
      <c r="A27831">
        <v>201911121128</v>
      </c>
      <c r="B27831">
        <v>5</v>
      </c>
      <c r="C27831">
        <v>246</v>
      </c>
      <c r="D27831" t="s">
        <v>501</v>
      </c>
      <c r="E27831" t="s">
        <v>299</v>
      </c>
      <c r="F27831" s="2">
        <v>43782.066006944442</v>
      </c>
      <c r="G27831">
        <v>10000000.2684377</v>
      </c>
    </row>
    <row r="27832" spans="1:7">
      <c r="A27832">
        <v>201911121128</v>
      </c>
      <c r="B27832">
        <v>5</v>
      </c>
      <c r="C27832">
        <v>246</v>
      </c>
      <c r="D27832" t="s">
        <v>501</v>
      </c>
      <c r="E27832" t="s">
        <v>299</v>
      </c>
      <c r="F27832" s="2">
        <v>43782.10800925926</v>
      </c>
      <c r="G27832">
        <v>10000000.2674745</v>
      </c>
    </row>
    <row r="27833" spans="1:7">
      <c r="A27833">
        <v>201911121128</v>
      </c>
      <c r="B27833">
        <v>5</v>
      </c>
      <c r="C27833">
        <v>246</v>
      </c>
      <c r="D27833" t="s">
        <v>501</v>
      </c>
      <c r="E27833" t="s">
        <v>299</v>
      </c>
      <c r="F27833" s="2">
        <v>43782.149629629632</v>
      </c>
      <c r="G27833">
        <v>10000000.2658266</v>
      </c>
    </row>
    <row r="27834" spans="1:7">
      <c r="A27834">
        <v>201911121128</v>
      </c>
      <c r="B27834">
        <v>5</v>
      </c>
      <c r="C27834">
        <v>246</v>
      </c>
      <c r="D27834" t="s">
        <v>501</v>
      </c>
      <c r="E27834" t="s">
        <v>299</v>
      </c>
      <c r="F27834" s="2">
        <v>43782.191655092596</v>
      </c>
      <c r="G27834">
        <v>10000000.263148399</v>
      </c>
    </row>
    <row r="27835" spans="1:7">
      <c r="A27835">
        <v>201911121128</v>
      </c>
      <c r="B27835">
        <v>5</v>
      </c>
      <c r="C27835">
        <v>246</v>
      </c>
      <c r="D27835" t="s">
        <v>501</v>
      </c>
      <c r="E27835" t="s">
        <v>299</v>
      </c>
      <c r="F27835" s="2">
        <v>43782.232939814814</v>
      </c>
      <c r="G27835">
        <v>10000000.264539201</v>
      </c>
    </row>
    <row r="27836" spans="1:7">
      <c r="A27836">
        <v>201911121128</v>
      </c>
      <c r="B27836">
        <v>5</v>
      </c>
      <c r="C27836">
        <v>246</v>
      </c>
      <c r="D27836" t="s">
        <v>501</v>
      </c>
      <c r="E27836" t="s">
        <v>299</v>
      </c>
      <c r="F27836" s="2">
        <v>43782.274583333332</v>
      </c>
      <c r="G27836">
        <v>10000000.2634848</v>
      </c>
    </row>
    <row r="27837" spans="1:7">
      <c r="A27837">
        <v>201911121128</v>
      </c>
      <c r="B27837">
        <v>5</v>
      </c>
      <c r="C27837">
        <v>246</v>
      </c>
      <c r="D27837" t="s">
        <v>501</v>
      </c>
      <c r="E27837" t="s">
        <v>299</v>
      </c>
      <c r="F27837" s="2">
        <v>43782.316608796296</v>
      </c>
      <c r="G27837">
        <v>10000000.2629993</v>
      </c>
    </row>
    <row r="27838" spans="1:7">
      <c r="A27838">
        <v>201911121128</v>
      </c>
      <c r="B27838">
        <v>5</v>
      </c>
      <c r="C27838">
        <v>246</v>
      </c>
      <c r="D27838" t="s">
        <v>501</v>
      </c>
      <c r="E27838" t="s">
        <v>299</v>
      </c>
      <c r="F27838" s="2">
        <v>43782.357916666668</v>
      </c>
      <c r="G27838">
        <v>10000000.2612965</v>
      </c>
    </row>
    <row r="27839" spans="1:7">
      <c r="A27839">
        <v>201911121128</v>
      </c>
      <c r="B27839">
        <v>5</v>
      </c>
      <c r="C27839">
        <v>246</v>
      </c>
      <c r="D27839" t="s">
        <v>501</v>
      </c>
      <c r="E27839" t="s">
        <v>299</v>
      </c>
      <c r="F27839" s="2">
        <v>43782.399907407409</v>
      </c>
      <c r="G27839">
        <v>10000000.261034399</v>
      </c>
    </row>
    <row r="27840" spans="1:7">
      <c r="A27840">
        <v>201911121128</v>
      </c>
      <c r="B27840">
        <v>5</v>
      </c>
      <c r="C27840">
        <v>246</v>
      </c>
      <c r="D27840" t="s">
        <v>501</v>
      </c>
      <c r="E27840" t="s">
        <v>299</v>
      </c>
      <c r="F27840" s="2">
        <v>43782.441261574073</v>
      </c>
      <c r="G27840">
        <v>10000000.261744499</v>
      </c>
    </row>
    <row r="27841" spans="1:7">
      <c r="A27841">
        <v>201911121128</v>
      </c>
      <c r="B27841">
        <v>5</v>
      </c>
      <c r="C27841">
        <v>246</v>
      </c>
      <c r="D27841" t="s">
        <v>501</v>
      </c>
      <c r="E27841" t="s">
        <v>299</v>
      </c>
      <c r="F27841" s="2">
        <v>43782.482905092591</v>
      </c>
      <c r="G27841">
        <v>10000000.261391999</v>
      </c>
    </row>
    <row r="27842" spans="1:7">
      <c r="A27842">
        <v>201911121128</v>
      </c>
      <c r="B27842">
        <v>5</v>
      </c>
      <c r="C27842">
        <v>246</v>
      </c>
      <c r="D27842" t="s">
        <v>501</v>
      </c>
      <c r="E27842" t="s">
        <v>299</v>
      </c>
      <c r="F27842" s="2">
        <v>43782.528379629628</v>
      </c>
      <c r="G27842">
        <v>10000000.2592833</v>
      </c>
    </row>
    <row r="27843" spans="1:7">
      <c r="A27843">
        <v>201911121128</v>
      </c>
      <c r="B27843">
        <v>5</v>
      </c>
      <c r="C27843">
        <v>246</v>
      </c>
      <c r="D27843" t="s">
        <v>501</v>
      </c>
      <c r="E27843" t="s">
        <v>299</v>
      </c>
      <c r="F27843" s="2">
        <v>43782.568020833336</v>
      </c>
      <c r="G27843">
        <v>10000000.259745101</v>
      </c>
    </row>
    <row r="27844" spans="1:7">
      <c r="A27844">
        <v>201911121128</v>
      </c>
      <c r="B27844">
        <v>5</v>
      </c>
      <c r="C27844">
        <v>246</v>
      </c>
      <c r="D27844" t="s">
        <v>501</v>
      </c>
      <c r="E27844" t="s">
        <v>299</v>
      </c>
      <c r="F27844" s="2">
        <v>43782.607800925929</v>
      </c>
      <c r="G27844">
        <v>10000000.2580366</v>
      </c>
    </row>
    <row r="27845" spans="1:7">
      <c r="A27845">
        <v>201911121128</v>
      </c>
      <c r="B27845">
        <v>5</v>
      </c>
      <c r="C27845">
        <v>246</v>
      </c>
      <c r="D27845" t="s">
        <v>501</v>
      </c>
      <c r="E27845" t="s">
        <v>299</v>
      </c>
      <c r="F27845" s="2">
        <v>43782.649513888886</v>
      </c>
      <c r="G27845">
        <v>10000000.257848</v>
      </c>
    </row>
    <row r="27846" spans="1:7">
      <c r="A27846">
        <v>201911121128</v>
      </c>
      <c r="B27846">
        <v>5</v>
      </c>
      <c r="C27846">
        <v>246</v>
      </c>
      <c r="D27846" t="s">
        <v>501</v>
      </c>
      <c r="E27846" t="s">
        <v>299</v>
      </c>
      <c r="F27846" s="2">
        <v>43782.691423611112</v>
      </c>
      <c r="G27846">
        <v>10000000.258505899</v>
      </c>
    </row>
    <row r="27847" spans="1:7">
      <c r="A27847">
        <v>201911121128</v>
      </c>
      <c r="B27847">
        <v>5</v>
      </c>
      <c r="C27847">
        <v>246</v>
      </c>
      <c r="D27847" t="s">
        <v>501</v>
      </c>
      <c r="E27847" t="s">
        <v>299</v>
      </c>
      <c r="F27847" s="2">
        <v>43783.740486111114</v>
      </c>
      <c r="G27847">
        <v>10000000.297387499</v>
      </c>
    </row>
    <row r="27848" spans="1:7">
      <c r="A27848">
        <v>201911121128</v>
      </c>
      <c r="B27848">
        <v>5</v>
      </c>
      <c r="C27848">
        <v>246</v>
      </c>
      <c r="D27848" t="s">
        <v>501</v>
      </c>
      <c r="E27848" t="s">
        <v>299</v>
      </c>
      <c r="F27848" s="2">
        <v>43783.782141203701</v>
      </c>
      <c r="G27848">
        <v>10000000.292993501</v>
      </c>
    </row>
    <row r="27849" spans="1:7">
      <c r="A27849">
        <v>201911121128</v>
      </c>
      <c r="B27849">
        <v>5</v>
      </c>
      <c r="C27849">
        <v>246</v>
      </c>
      <c r="D27849" t="s">
        <v>501</v>
      </c>
      <c r="E27849" t="s">
        <v>299</v>
      </c>
      <c r="F27849" s="2">
        <v>43783.823796296296</v>
      </c>
      <c r="G27849">
        <v>10000000.2920077</v>
      </c>
    </row>
    <row r="27850" spans="1:7">
      <c r="A27850">
        <v>201911121128</v>
      </c>
      <c r="B27850">
        <v>5</v>
      </c>
      <c r="C27850">
        <v>246</v>
      </c>
      <c r="D27850" t="s">
        <v>501</v>
      </c>
      <c r="E27850" t="s">
        <v>299</v>
      </c>
      <c r="F27850" s="2">
        <v>43783.86546296296</v>
      </c>
      <c r="G27850">
        <v>10000000.290553199</v>
      </c>
    </row>
    <row r="27851" spans="1:7">
      <c r="A27851">
        <v>201911121128</v>
      </c>
      <c r="B27851">
        <v>5</v>
      </c>
      <c r="C27851">
        <v>246</v>
      </c>
      <c r="D27851" t="s">
        <v>501</v>
      </c>
      <c r="E27851" t="s">
        <v>299</v>
      </c>
      <c r="F27851" s="2">
        <v>43783.907164351855</v>
      </c>
      <c r="G27851">
        <v>10000000.2886636</v>
      </c>
    </row>
    <row r="27852" spans="1:7">
      <c r="A27852">
        <v>201911121128</v>
      </c>
      <c r="B27852">
        <v>5</v>
      </c>
      <c r="C27852">
        <v>246</v>
      </c>
      <c r="D27852" t="s">
        <v>501</v>
      </c>
      <c r="E27852" t="s">
        <v>299</v>
      </c>
      <c r="F27852" s="2">
        <v>43783.948842592596</v>
      </c>
      <c r="G27852">
        <v>10000000.288243899</v>
      </c>
    </row>
    <row r="27853" spans="1:7">
      <c r="A27853">
        <v>201911121128</v>
      </c>
      <c r="B27853">
        <v>5</v>
      </c>
      <c r="C27853">
        <v>246</v>
      </c>
      <c r="D27853" t="s">
        <v>501</v>
      </c>
      <c r="E27853" t="s">
        <v>299</v>
      </c>
      <c r="F27853" s="2">
        <v>43783.990520833337</v>
      </c>
      <c r="G27853">
        <v>10000000.286126001</v>
      </c>
    </row>
    <row r="27854" spans="1:7">
      <c r="A27854">
        <v>201911121128</v>
      </c>
      <c r="B27854">
        <v>5</v>
      </c>
      <c r="C27854">
        <v>246</v>
      </c>
      <c r="D27854" t="s">
        <v>501</v>
      </c>
      <c r="E27854" t="s">
        <v>299</v>
      </c>
      <c r="F27854" s="2">
        <v>43784.032199074078</v>
      </c>
      <c r="G27854">
        <v>10000000.287296301</v>
      </c>
    </row>
    <row r="27855" spans="1:7">
      <c r="A27855">
        <v>201911121128</v>
      </c>
      <c r="B27855">
        <v>5</v>
      </c>
      <c r="C27855">
        <v>246</v>
      </c>
      <c r="D27855" t="s">
        <v>501</v>
      </c>
      <c r="E27855" t="s">
        <v>299</v>
      </c>
      <c r="F27855" s="2">
        <v>43784.073831018519</v>
      </c>
      <c r="G27855">
        <v>10000000.286931099</v>
      </c>
    </row>
    <row r="27856" spans="1:7">
      <c r="A27856">
        <v>201911121128</v>
      </c>
      <c r="B27856">
        <v>5</v>
      </c>
      <c r="C27856">
        <v>246</v>
      </c>
      <c r="D27856" t="s">
        <v>501</v>
      </c>
      <c r="E27856" t="s">
        <v>299</v>
      </c>
      <c r="F27856" s="2">
        <v>43784.115497685183</v>
      </c>
      <c r="G27856">
        <v>10000000.285295101</v>
      </c>
    </row>
    <row r="27857" spans="1:7">
      <c r="A27857">
        <v>201911121128</v>
      </c>
      <c r="B27857">
        <v>5</v>
      </c>
      <c r="C27857">
        <v>246</v>
      </c>
      <c r="D27857" t="s">
        <v>501</v>
      </c>
      <c r="E27857" t="s">
        <v>299</v>
      </c>
      <c r="F27857" s="2">
        <v>43784.157210648147</v>
      </c>
      <c r="G27857">
        <v>10000000.284930799</v>
      </c>
    </row>
    <row r="27858" spans="1:7">
      <c r="A27858">
        <v>201911121128</v>
      </c>
      <c r="B27858">
        <v>5</v>
      </c>
      <c r="C27858">
        <v>246</v>
      </c>
      <c r="D27858" t="s">
        <v>501</v>
      </c>
      <c r="E27858" t="s">
        <v>299</v>
      </c>
      <c r="F27858" s="2">
        <v>43784.198888888888</v>
      </c>
      <c r="G27858">
        <v>10000000.2839125</v>
      </c>
    </row>
    <row r="27859" spans="1:7">
      <c r="A27859">
        <v>201911121128</v>
      </c>
      <c r="B27859">
        <v>5</v>
      </c>
      <c r="C27859">
        <v>246</v>
      </c>
      <c r="D27859" t="s">
        <v>501</v>
      </c>
      <c r="E27859" t="s">
        <v>299</v>
      </c>
      <c r="F27859" s="2">
        <v>43784.240555555552</v>
      </c>
      <c r="G27859">
        <v>10000000.284311701</v>
      </c>
    </row>
    <row r="27860" spans="1:7">
      <c r="A27860">
        <v>201911121128</v>
      </c>
      <c r="B27860">
        <v>5</v>
      </c>
      <c r="C27860">
        <v>246</v>
      </c>
      <c r="D27860" t="s">
        <v>501</v>
      </c>
      <c r="E27860" t="s">
        <v>299</v>
      </c>
      <c r="F27860" s="2">
        <v>43784.282233796293</v>
      </c>
      <c r="G27860">
        <v>10000000.283030899</v>
      </c>
    </row>
    <row r="27861" spans="1:7">
      <c r="A27861">
        <v>201911121128</v>
      </c>
      <c r="B27861">
        <v>5</v>
      </c>
      <c r="C27861">
        <v>246</v>
      </c>
      <c r="D27861" t="s">
        <v>501</v>
      </c>
      <c r="E27861" t="s">
        <v>299</v>
      </c>
      <c r="F27861" s="2">
        <v>43784.323877314811</v>
      </c>
      <c r="G27861">
        <v>10000000.2829425</v>
      </c>
    </row>
    <row r="27862" spans="1:7">
      <c r="A27862">
        <v>201911121128</v>
      </c>
      <c r="B27862">
        <v>5</v>
      </c>
      <c r="C27862">
        <v>246</v>
      </c>
      <c r="D27862" t="s">
        <v>501</v>
      </c>
      <c r="E27862" t="s">
        <v>299</v>
      </c>
      <c r="F27862" s="2">
        <v>43784.365590277775</v>
      </c>
      <c r="G27862">
        <v>10000000.282119101</v>
      </c>
    </row>
    <row r="27863" spans="1:7">
      <c r="A27863">
        <v>201911121128</v>
      </c>
      <c r="B27863">
        <v>5</v>
      </c>
      <c r="C27863">
        <v>246</v>
      </c>
      <c r="D27863" t="s">
        <v>501</v>
      </c>
      <c r="E27863" t="s">
        <v>299</v>
      </c>
      <c r="F27863" s="2">
        <v>43784.431851851848</v>
      </c>
      <c r="G27863">
        <v>10000000.279918199</v>
      </c>
    </row>
    <row r="27864" spans="1:7">
      <c r="A27864">
        <v>201911121128</v>
      </c>
      <c r="B27864">
        <v>5</v>
      </c>
      <c r="C27864">
        <v>246</v>
      </c>
      <c r="D27864" t="s">
        <v>501</v>
      </c>
      <c r="E27864" t="s">
        <v>299</v>
      </c>
      <c r="F27864" s="2">
        <v>43784.47351851852</v>
      </c>
      <c r="G27864">
        <v>10000000.283748001</v>
      </c>
    </row>
    <row r="27865" spans="1:7">
      <c r="A27865">
        <v>201911121128</v>
      </c>
      <c r="B27865">
        <v>5</v>
      </c>
      <c r="C27865">
        <v>246</v>
      </c>
      <c r="D27865" t="s">
        <v>501</v>
      </c>
      <c r="E27865" t="s">
        <v>299</v>
      </c>
      <c r="F27865" s="2">
        <v>43784.51525462963</v>
      </c>
      <c r="G27865">
        <v>10000000.2797029</v>
      </c>
    </row>
    <row r="27866" spans="1:7">
      <c r="A27866">
        <v>201911121128</v>
      </c>
      <c r="B27866">
        <v>5</v>
      </c>
      <c r="C27866">
        <v>246</v>
      </c>
      <c r="D27866" t="s">
        <v>501</v>
      </c>
      <c r="E27866" t="s">
        <v>299</v>
      </c>
      <c r="F27866" s="2">
        <v>43784.556967592594</v>
      </c>
      <c r="G27866">
        <v>10000000.281539399</v>
      </c>
    </row>
    <row r="27867" spans="1:7">
      <c r="A27867">
        <v>201911121128</v>
      </c>
      <c r="B27867">
        <v>5</v>
      </c>
      <c r="C27867">
        <v>246</v>
      </c>
      <c r="D27867" t="s">
        <v>501</v>
      </c>
      <c r="E27867" t="s">
        <v>299</v>
      </c>
      <c r="F27867" s="2">
        <v>43784.598969907405</v>
      </c>
      <c r="G27867">
        <v>10000000.278019199</v>
      </c>
    </row>
    <row r="27868" spans="1:7">
      <c r="A27868">
        <v>201911121128</v>
      </c>
      <c r="B27868">
        <v>5</v>
      </c>
      <c r="C27868">
        <v>246</v>
      </c>
      <c r="D27868" t="s">
        <v>501</v>
      </c>
      <c r="E27868" t="s">
        <v>299</v>
      </c>
      <c r="F27868" s="2">
        <v>43784.639699074076</v>
      </c>
      <c r="G27868">
        <v>10000000.2802811</v>
      </c>
    </row>
    <row r="27869" spans="1:7">
      <c r="A27869">
        <v>201911121128</v>
      </c>
      <c r="B27869">
        <v>5</v>
      </c>
      <c r="C27869">
        <v>246</v>
      </c>
      <c r="D27869" t="s">
        <v>501</v>
      </c>
      <c r="E27869" t="s">
        <v>299</v>
      </c>
      <c r="F27869" s="2">
        <v>43784.681446759256</v>
      </c>
      <c r="G27869">
        <v>10000000.2799167</v>
      </c>
    </row>
    <row r="27870" spans="1:7">
      <c r="A27870">
        <v>201911121128</v>
      </c>
      <c r="B27870">
        <v>5</v>
      </c>
      <c r="C27870">
        <v>246</v>
      </c>
      <c r="D27870" t="s">
        <v>501</v>
      </c>
      <c r="E27870" t="s">
        <v>299</v>
      </c>
      <c r="F27870" s="2">
        <v>43784.723101851851</v>
      </c>
      <c r="G27870">
        <v>10000000.2818044</v>
      </c>
    </row>
    <row r="27871" spans="1:7">
      <c r="A27871">
        <v>201911121128</v>
      </c>
      <c r="B27871">
        <v>5</v>
      </c>
      <c r="C27871">
        <v>246</v>
      </c>
      <c r="D27871" t="s">
        <v>501</v>
      </c>
      <c r="E27871" t="s">
        <v>299</v>
      </c>
      <c r="F27871" s="2">
        <v>43784.758877314816</v>
      </c>
      <c r="G27871">
        <v>10000000.298124401</v>
      </c>
    </row>
    <row r="27872" spans="1:7">
      <c r="A27872">
        <v>201911121128</v>
      </c>
      <c r="B27872">
        <v>5</v>
      </c>
      <c r="C27872">
        <v>246</v>
      </c>
      <c r="D27872" t="s">
        <v>501</v>
      </c>
      <c r="E27872" t="s">
        <v>299</v>
      </c>
      <c r="F27872" s="2">
        <v>43784.800312500003</v>
      </c>
      <c r="G27872">
        <v>10000000.2934526</v>
      </c>
    </row>
    <row r="27873" spans="1:7">
      <c r="A27873">
        <v>201911121128</v>
      </c>
      <c r="B27873">
        <v>5</v>
      </c>
      <c r="C27873">
        <v>246</v>
      </c>
      <c r="D27873" t="s">
        <v>501</v>
      </c>
      <c r="E27873" t="s">
        <v>299</v>
      </c>
      <c r="F27873" s="2">
        <v>43784.842210648145</v>
      </c>
      <c r="G27873">
        <v>10000000.2925719</v>
      </c>
    </row>
    <row r="27874" spans="1:7">
      <c r="A27874">
        <v>201911121128</v>
      </c>
      <c r="B27874">
        <v>5</v>
      </c>
      <c r="C27874">
        <v>246</v>
      </c>
      <c r="D27874" t="s">
        <v>501</v>
      </c>
      <c r="E27874" t="s">
        <v>299</v>
      </c>
      <c r="F27874" s="2">
        <v>43784.883923611109</v>
      </c>
      <c r="G27874">
        <v>10000000.2919732</v>
      </c>
    </row>
    <row r="27875" spans="1:7">
      <c r="A27875">
        <v>201911121128</v>
      </c>
      <c r="B27875">
        <v>5</v>
      </c>
      <c r="C27875">
        <v>246</v>
      </c>
      <c r="D27875" t="s">
        <v>501</v>
      </c>
      <c r="E27875" t="s">
        <v>299</v>
      </c>
      <c r="F27875" s="2">
        <v>43784.925625000003</v>
      </c>
      <c r="G27875">
        <v>10000000.2928282</v>
      </c>
    </row>
    <row r="27876" spans="1:7">
      <c r="A27876">
        <v>201911121128</v>
      </c>
      <c r="B27876">
        <v>5</v>
      </c>
      <c r="C27876">
        <v>246</v>
      </c>
      <c r="D27876" t="s">
        <v>501</v>
      </c>
      <c r="E27876" t="s">
        <v>299</v>
      </c>
      <c r="F27876" s="2">
        <v>43784.967291666668</v>
      </c>
      <c r="G27876">
        <v>10000000.2905629</v>
      </c>
    </row>
    <row r="27877" spans="1:7">
      <c r="A27877">
        <v>201911121128</v>
      </c>
      <c r="B27877">
        <v>5</v>
      </c>
      <c r="C27877">
        <v>246</v>
      </c>
      <c r="D27877" t="s">
        <v>501</v>
      </c>
      <c r="E27877" t="s">
        <v>299</v>
      </c>
      <c r="F27877" s="2">
        <v>43785.009004629632</v>
      </c>
      <c r="G27877">
        <v>10000000.2886046</v>
      </c>
    </row>
    <row r="27878" spans="1:7">
      <c r="A27878">
        <v>201911121128</v>
      </c>
      <c r="B27878">
        <v>5</v>
      </c>
      <c r="C27878">
        <v>246</v>
      </c>
      <c r="D27878" t="s">
        <v>501</v>
      </c>
      <c r="E27878" t="s">
        <v>299</v>
      </c>
      <c r="F27878" s="2">
        <v>43785.050717592596</v>
      </c>
      <c r="G27878">
        <v>10000000.2871389</v>
      </c>
    </row>
    <row r="27879" spans="1:7">
      <c r="A27879">
        <v>201911121128</v>
      </c>
      <c r="B27879">
        <v>5</v>
      </c>
      <c r="C27879">
        <v>246</v>
      </c>
      <c r="D27879" t="s">
        <v>501</v>
      </c>
      <c r="E27879" t="s">
        <v>299</v>
      </c>
      <c r="F27879" s="2">
        <v>43785.092430555553</v>
      </c>
      <c r="G27879">
        <v>10000000.287752699</v>
      </c>
    </row>
    <row r="27880" spans="1:7">
      <c r="A27880">
        <v>201911121128</v>
      </c>
      <c r="B27880">
        <v>5</v>
      </c>
      <c r="C27880">
        <v>246</v>
      </c>
      <c r="D27880" t="s">
        <v>501</v>
      </c>
      <c r="E27880" t="s">
        <v>299</v>
      </c>
      <c r="F27880" s="2">
        <v>43785.134143518517</v>
      </c>
      <c r="G27880">
        <v>10000000.287369501</v>
      </c>
    </row>
    <row r="27881" spans="1:7">
      <c r="A27881">
        <v>201911121128</v>
      </c>
      <c r="B27881">
        <v>5</v>
      </c>
      <c r="C27881">
        <v>246</v>
      </c>
      <c r="D27881" t="s">
        <v>501</v>
      </c>
      <c r="E27881" t="s">
        <v>299</v>
      </c>
      <c r="F27881" s="2">
        <v>43785.175856481481</v>
      </c>
      <c r="G27881">
        <v>10000000.287167501</v>
      </c>
    </row>
    <row r="27882" spans="1:7">
      <c r="A27882">
        <v>201911121128</v>
      </c>
      <c r="B27882">
        <v>5</v>
      </c>
      <c r="C27882">
        <v>246</v>
      </c>
      <c r="D27882" t="s">
        <v>501</v>
      </c>
      <c r="E27882" t="s">
        <v>299</v>
      </c>
      <c r="F27882" s="2">
        <v>43785.217604166668</v>
      </c>
      <c r="G27882">
        <v>10000000.286541199</v>
      </c>
    </row>
    <row r="27883" spans="1:7">
      <c r="A27883">
        <v>201911121128</v>
      </c>
      <c r="B27883">
        <v>5</v>
      </c>
      <c r="C27883">
        <v>246</v>
      </c>
      <c r="D27883" t="s">
        <v>501</v>
      </c>
      <c r="E27883" t="s">
        <v>299</v>
      </c>
      <c r="F27883" s="2">
        <v>43785.259328703702</v>
      </c>
      <c r="G27883">
        <v>10000000.2874899</v>
      </c>
    </row>
    <row r="27884" spans="1:7">
      <c r="A27884">
        <v>201911121128</v>
      </c>
      <c r="B27884">
        <v>5</v>
      </c>
      <c r="C27884">
        <v>246</v>
      </c>
      <c r="D27884" t="s">
        <v>501</v>
      </c>
      <c r="E27884" t="s">
        <v>299</v>
      </c>
      <c r="F27884" s="2">
        <v>43785.301006944443</v>
      </c>
      <c r="G27884">
        <v>10000000.2865071</v>
      </c>
    </row>
    <row r="27885" spans="1:7">
      <c r="A27885">
        <v>201911121128</v>
      </c>
      <c r="B27885">
        <v>5</v>
      </c>
      <c r="C27885">
        <v>246</v>
      </c>
      <c r="D27885" t="s">
        <v>501</v>
      </c>
      <c r="E27885" t="s">
        <v>299</v>
      </c>
      <c r="F27885" s="2">
        <v>43785.34270833333</v>
      </c>
      <c r="G27885">
        <v>10000000.285341199</v>
      </c>
    </row>
    <row r="27886" spans="1:7">
      <c r="A27886">
        <v>201911121128</v>
      </c>
      <c r="B27886">
        <v>5</v>
      </c>
      <c r="C27886">
        <v>246</v>
      </c>
      <c r="D27886" t="s">
        <v>501</v>
      </c>
      <c r="E27886" t="s">
        <v>299</v>
      </c>
      <c r="F27886" s="2">
        <v>43785.384456018517</v>
      </c>
      <c r="G27886">
        <v>10000000.2863525</v>
      </c>
    </row>
    <row r="27887" spans="1:7">
      <c r="A27887">
        <v>201911121128</v>
      </c>
      <c r="B27887">
        <v>5</v>
      </c>
      <c r="C27887">
        <v>246</v>
      </c>
      <c r="D27887" t="s">
        <v>501</v>
      </c>
      <c r="E27887" t="s">
        <v>299</v>
      </c>
      <c r="F27887" s="2">
        <v>43785.426122685189</v>
      </c>
      <c r="G27887">
        <v>10000000.2869712</v>
      </c>
    </row>
    <row r="27888" spans="1:7">
      <c r="A27888">
        <v>201911121128</v>
      </c>
      <c r="B27888">
        <v>5</v>
      </c>
      <c r="C27888">
        <v>246</v>
      </c>
      <c r="D27888" t="s">
        <v>501</v>
      </c>
      <c r="E27888" t="s">
        <v>299</v>
      </c>
      <c r="F27888" s="2">
        <v>43785.467835648145</v>
      </c>
      <c r="G27888">
        <v>10000000.2859341</v>
      </c>
    </row>
    <row r="27889" spans="1:7">
      <c r="A27889">
        <v>201911121128</v>
      </c>
      <c r="B27889">
        <v>5</v>
      </c>
      <c r="C27889">
        <v>246</v>
      </c>
      <c r="D27889" t="s">
        <v>501</v>
      </c>
      <c r="E27889" t="s">
        <v>299</v>
      </c>
      <c r="F27889" s="2">
        <v>43785.509525462963</v>
      </c>
      <c r="G27889">
        <v>10000000.2849895</v>
      </c>
    </row>
    <row r="27890" spans="1:7">
      <c r="A27890">
        <v>201911121128</v>
      </c>
      <c r="B27890">
        <v>5</v>
      </c>
      <c r="C27890">
        <v>246</v>
      </c>
      <c r="D27890" t="s">
        <v>501</v>
      </c>
      <c r="E27890" t="s">
        <v>299</v>
      </c>
      <c r="F27890" s="2">
        <v>43785.551180555558</v>
      </c>
      <c r="G27890">
        <v>10000000.2857078</v>
      </c>
    </row>
    <row r="27891" spans="1:7">
      <c r="A27891">
        <v>201911121128</v>
      </c>
      <c r="B27891">
        <v>5</v>
      </c>
      <c r="C27891">
        <v>246</v>
      </c>
      <c r="D27891" t="s">
        <v>501</v>
      </c>
      <c r="E27891" t="s">
        <v>299</v>
      </c>
      <c r="F27891" s="2">
        <v>43785.592824074076</v>
      </c>
      <c r="G27891">
        <v>10000000.283085801</v>
      </c>
    </row>
    <row r="27892" spans="1:7">
      <c r="A27892">
        <v>201911121128</v>
      </c>
      <c r="B27892">
        <v>5</v>
      </c>
      <c r="C27892">
        <v>246</v>
      </c>
      <c r="D27892" t="s">
        <v>501</v>
      </c>
      <c r="E27892" t="s">
        <v>299</v>
      </c>
      <c r="F27892" s="2">
        <v>43785.633993055555</v>
      </c>
      <c r="G27892">
        <v>10000000.2846629</v>
      </c>
    </row>
    <row r="27893" spans="1:7">
      <c r="A27893">
        <v>201911121128</v>
      </c>
      <c r="B27893">
        <v>5</v>
      </c>
      <c r="C27893">
        <v>246</v>
      </c>
      <c r="D27893" t="s">
        <v>501</v>
      </c>
      <c r="E27893" t="s">
        <v>299</v>
      </c>
      <c r="F27893" s="2">
        <v>43785.676180555558</v>
      </c>
      <c r="G27893">
        <v>10000000.282572299</v>
      </c>
    </row>
    <row r="27894" spans="1:7">
      <c r="A27894">
        <v>201911121128</v>
      </c>
      <c r="B27894">
        <v>5</v>
      </c>
      <c r="C27894">
        <v>246</v>
      </c>
      <c r="D27894" t="s">
        <v>501</v>
      </c>
      <c r="E27894" t="s">
        <v>299</v>
      </c>
      <c r="F27894" s="2">
        <v>43785.718958333331</v>
      </c>
      <c r="G27894">
        <v>10000000.283916401</v>
      </c>
    </row>
    <row r="27895" spans="1:7">
      <c r="A27895">
        <v>201911121128</v>
      </c>
      <c r="B27895">
        <v>5</v>
      </c>
      <c r="C27895">
        <v>246</v>
      </c>
      <c r="D27895" t="s">
        <v>501</v>
      </c>
      <c r="E27895" t="s">
        <v>299</v>
      </c>
      <c r="F27895" s="2">
        <v>43785.760578703703</v>
      </c>
      <c r="G27895">
        <v>10000000.2833924</v>
      </c>
    </row>
    <row r="27896" spans="1:7">
      <c r="A27896">
        <v>201911121128</v>
      </c>
      <c r="B27896">
        <v>5</v>
      </c>
      <c r="C27896">
        <v>246</v>
      </c>
      <c r="D27896" t="s">
        <v>501</v>
      </c>
      <c r="E27896" t="s">
        <v>299</v>
      </c>
      <c r="F27896" s="2">
        <v>43785.802303240744</v>
      </c>
      <c r="G27896">
        <v>10000000.2834627</v>
      </c>
    </row>
    <row r="27897" spans="1:7">
      <c r="A27897">
        <v>201911121128</v>
      </c>
      <c r="B27897">
        <v>5</v>
      </c>
      <c r="C27897">
        <v>246</v>
      </c>
      <c r="D27897" t="s">
        <v>501</v>
      </c>
      <c r="E27897" t="s">
        <v>299</v>
      </c>
      <c r="F27897" s="2">
        <v>43785.843807870369</v>
      </c>
      <c r="G27897">
        <v>10000000.2842329</v>
      </c>
    </row>
    <row r="27898" spans="1:7">
      <c r="A27898">
        <v>201911121128</v>
      </c>
      <c r="B27898">
        <v>5</v>
      </c>
      <c r="C27898">
        <v>246</v>
      </c>
      <c r="D27898" t="s">
        <v>501</v>
      </c>
      <c r="E27898" t="s">
        <v>299</v>
      </c>
      <c r="F27898" s="2">
        <v>43785.885671296295</v>
      </c>
      <c r="G27898">
        <v>10000000.283766299</v>
      </c>
    </row>
    <row r="27899" spans="1:7">
      <c r="A27899">
        <v>201911121128</v>
      </c>
      <c r="B27899">
        <v>5</v>
      </c>
      <c r="C27899">
        <v>246</v>
      </c>
      <c r="D27899" t="s">
        <v>501</v>
      </c>
      <c r="E27899" t="s">
        <v>299</v>
      </c>
      <c r="F27899" s="2">
        <v>43785.927210648151</v>
      </c>
      <c r="G27899">
        <v>10000000.2837817</v>
      </c>
    </row>
    <row r="27900" spans="1:7">
      <c r="A27900">
        <v>201911121128</v>
      </c>
      <c r="B27900">
        <v>5</v>
      </c>
      <c r="C27900">
        <v>246</v>
      </c>
      <c r="D27900" t="s">
        <v>501</v>
      </c>
      <c r="E27900" t="s">
        <v>299</v>
      </c>
      <c r="F27900" s="2">
        <v>43785.968900462962</v>
      </c>
      <c r="G27900">
        <v>10000000.2842081</v>
      </c>
    </row>
    <row r="27901" spans="1:7">
      <c r="A27901">
        <v>201911121128</v>
      </c>
      <c r="B27901">
        <v>5</v>
      </c>
      <c r="C27901">
        <v>246</v>
      </c>
      <c r="D27901" t="s">
        <v>501</v>
      </c>
      <c r="E27901" t="s">
        <v>299</v>
      </c>
      <c r="F27901" s="2">
        <v>43786.010879629626</v>
      </c>
      <c r="G27901">
        <v>10000000.285104699</v>
      </c>
    </row>
    <row r="27902" spans="1:7">
      <c r="A27902">
        <v>201911121128</v>
      </c>
      <c r="B27902">
        <v>5</v>
      </c>
      <c r="C27902">
        <v>246</v>
      </c>
      <c r="D27902" t="s">
        <v>501</v>
      </c>
      <c r="E27902" t="s">
        <v>299</v>
      </c>
      <c r="F27902" s="2">
        <v>43786.052488425928</v>
      </c>
      <c r="G27902">
        <v>10000000.2829608</v>
      </c>
    </row>
    <row r="27903" spans="1:7">
      <c r="A27903">
        <v>201911121128</v>
      </c>
      <c r="B27903">
        <v>5</v>
      </c>
      <c r="C27903">
        <v>246</v>
      </c>
      <c r="D27903" t="s">
        <v>501</v>
      </c>
      <c r="E27903" t="s">
        <v>299</v>
      </c>
      <c r="F27903" s="2">
        <v>43786.094270833331</v>
      </c>
      <c r="G27903">
        <v>10000000.282699401</v>
      </c>
    </row>
    <row r="27904" spans="1:7">
      <c r="A27904">
        <v>201911121128</v>
      </c>
      <c r="B27904">
        <v>5</v>
      </c>
      <c r="C27904">
        <v>246</v>
      </c>
      <c r="D27904" t="s">
        <v>501</v>
      </c>
      <c r="E27904" t="s">
        <v>299</v>
      </c>
      <c r="F27904" s="2">
        <v>43786.136076388888</v>
      </c>
      <c r="G27904">
        <v>10000000.282402201</v>
      </c>
    </row>
    <row r="27905" spans="1:7">
      <c r="A27905">
        <v>201911121128</v>
      </c>
      <c r="B27905">
        <v>5</v>
      </c>
      <c r="C27905">
        <v>246</v>
      </c>
      <c r="D27905" t="s">
        <v>501</v>
      </c>
      <c r="E27905" t="s">
        <v>299</v>
      </c>
      <c r="F27905" s="2">
        <v>43786.177557870367</v>
      </c>
      <c r="G27905">
        <v>10000000.281812601</v>
      </c>
    </row>
    <row r="27906" spans="1:7">
      <c r="A27906">
        <v>201911121128</v>
      </c>
      <c r="B27906">
        <v>5</v>
      </c>
      <c r="C27906">
        <v>246</v>
      </c>
      <c r="D27906" t="s">
        <v>501</v>
      </c>
      <c r="E27906" t="s">
        <v>299</v>
      </c>
      <c r="F27906" s="2">
        <v>43786.219351851854</v>
      </c>
      <c r="G27906">
        <v>10000000.283208899</v>
      </c>
    </row>
    <row r="27907" spans="1:7">
      <c r="A27907">
        <v>201911121128</v>
      </c>
      <c r="B27907">
        <v>5</v>
      </c>
      <c r="C27907">
        <v>246</v>
      </c>
      <c r="D27907" t="s">
        <v>501</v>
      </c>
      <c r="E27907" t="s">
        <v>299</v>
      </c>
      <c r="F27907" s="2">
        <v>43786.261145833334</v>
      </c>
      <c r="G27907">
        <v>10000000.282366199</v>
      </c>
    </row>
    <row r="27908" spans="1:7">
      <c r="A27908">
        <v>201911121128</v>
      </c>
      <c r="B27908">
        <v>5</v>
      </c>
      <c r="C27908">
        <v>246</v>
      </c>
      <c r="D27908" t="s">
        <v>501</v>
      </c>
      <c r="E27908" t="s">
        <v>299</v>
      </c>
      <c r="F27908" s="2">
        <v>43786.302534722221</v>
      </c>
      <c r="G27908">
        <v>10000000.281214699</v>
      </c>
    </row>
    <row r="27909" spans="1:7">
      <c r="A27909">
        <v>201911121128</v>
      </c>
      <c r="B27909">
        <v>5</v>
      </c>
      <c r="C27909">
        <v>246</v>
      </c>
      <c r="D27909" t="s">
        <v>501</v>
      </c>
      <c r="E27909" t="s">
        <v>299</v>
      </c>
      <c r="F27909" s="2">
        <v>43786.344386574077</v>
      </c>
      <c r="G27909">
        <v>10000000.280822299</v>
      </c>
    </row>
    <row r="27910" spans="1:7">
      <c r="A27910">
        <v>201911121128</v>
      </c>
      <c r="B27910">
        <v>5</v>
      </c>
      <c r="C27910">
        <v>246</v>
      </c>
      <c r="D27910" t="s">
        <v>501</v>
      </c>
      <c r="E27910" t="s">
        <v>299</v>
      </c>
      <c r="F27910" s="2">
        <v>43786.386099537034</v>
      </c>
      <c r="G27910">
        <v>10000000.282220401</v>
      </c>
    </row>
    <row r="27911" spans="1:7">
      <c r="A27911">
        <v>201911121128</v>
      </c>
      <c r="B27911">
        <v>5</v>
      </c>
      <c r="C27911">
        <v>246</v>
      </c>
      <c r="D27911" t="s">
        <v>501</v>
      </c>
      <c r="E27911" t="s">
        <v>299</v>
      </c>
      <c r="F27911" s="2">
        <v>43786.427870370368</v>
      </c>
      <c r="G27911">
        <v>10000000.2822324</v>
      </c>
    </row>
    <row r="27912" spans="1:7">
      <c r="A27912">
        <v>201911121128</v>
      </c>
      <c r="B27912">
        <v>5</v>
      </c>
      <c r="C27912">
        <v>246</v>
      </c>
      <c r="D27912" t="s">
        <v>501</v>
      </c>
      <c r="E27912" t="s">
        <v>299</v>
      </c>
      <c r="F27912" s="2">
        <v>43786.469386574077</v>
      </c>
      <c r="G27912">
        <v>10000000.283286501</v>
      </c>
    </row>
    <row r="27913" spans="1:7">
      <c r="A27913">
        <v>201911121128</v>
      </c>
      <c r="B27913">
        <v>5</v>
      </c>
      <c r="C27913">
        <v>246</v>
      </c>
      <c r="D27913" t="s">
        <v>501</v>
      </c>
      <c r="E27913" t="s">
        <v>299</v>
      </c>
      <c r="F27913" s="2">
        <v>43786.51121527778</v>
      </c>
      <c r="G27913">
        <v>10000000.281171201</v>
      </c>
    </row>
    <row r="27914" spans="1:7">
      <c r="A27914">
        <v>201911121128</v>
      </c>
      <c r="B27914">
        <v>5</v>
      </c>
      <c r="C27914">
        <v>246</v>
      </c>
      <c r="D27914" t="s">
        <v>501</v>
      </c>
      <c r="E27914" t="s">
        <v>299</v>
      </c>
      <c r="F27914" s="2">
        <v>43786.55300925926</v>
      </c>
      <c r="G27914">
        <v>10000000.281274799</v>
      </c>
    </row>
    <row r="27915" spans="1:7">
      <c r="A27915">
        <v>201911121128</v>
      </c>
      <c r="B27915">
        <v>5</v>
      </c>
      <c r="C27915">
        <v>246</v>
      </c>
      <c r="D27915" t="s">
        <v>501</v>
      </c>
      <c r="E27915" t="s">
        <v>299</v>
      </c>
      <c r="F27915" s="2">
        <v>43786.594421296293</v>
      </c>
      <c r="G27915">
        <v>10000000.281587301</v>
      </c>
    </row>
    <row r="27916" spans="1:7">
      <c r="A27916">
        <v>201911121128</v>
      </c>
      <c r="B27916">
        <v>5</v>
      </c>
      <c r="C27916">
        <v>246</v>
      </c>
      <c r="D27916" t="s">
        <v>501</v>
      </c>
      <c r="E27916" t="s">
        <v>299</v>
      </c>
      <c r="F27916" s="2">
        <v>43786.636423611111</v>
      </c>
      <c r="G27916">
        <v>10000000.280459801</v>
      </c>
    </row>
    <row r="27917" spans="1:7">
      <c r="A27917">
        <v>201911121128</v>
      </c>
      <c r="B27917">
        <v>5</v>
      </c>
      <c r="C27917">
        <v>246</v>
      </c>
      <c r="D27917" t="s">
        <v>501</v>
      </c>
      <c r="E27917" t="s">
        <v>299</v>
      </c>
      <c r="F27917" s="2">
        <v>43786.678078703706</v>
      </c>
      <c r="G27917">
        <v>10000000.2822237</v>
      </c>
    </row>
    <row r="27918" spans="1:7">
      <c r="A27918">
        <v>201911121128</v>
      </c>
      <c r="B27918">
        <v>5</v>
      </c>
      <c r="C27918">
        <v>246</v>
      </c>
      <c r="D27918" t="s">
        <v>501</v>
      </c>
      <c r="E27918" t="s">
        <v>299</v>
      </c>
      <c r="F27918" s="2">
        <v>43786.719675925924</v>
      </c>
      <c r="G27918">
        <v>10000000.2807926</v>
      </c>
    </row>
    <row r="27919" spans="1:7">
      <c r="A27919">
        <v>201911121128</v>
      </c>
      <c r="B27919">
        <v>5</v>
      </c>
      <c r="C27919">
        <v>246</v>
      </c>
      <c r="D27919" t="s">
        <v>501</v>
      </c>
      <c r="E27919" t="s">
        <v>299</v>
      </c>
      <c r="F27919" s="2">
        <v>43786.761574074073</v>
      </c>
      <c r="G27919">
        <v>10000000.280919099</v>
      </c>
    </row>
    <row r="27920" spans="1:7">
      <c r="A27920">
        <v>201911121128</v>
      </c>
      <c r="B27920">
        <v>5</v>
      </c>
      <c r="C27920">
        <v>246</v>
      </c>
      <c r="D27920" t="s">
        <v>501</v>
      </c>
      <c r="E27920" t="s">
        <v>299</v>
      </c>
      <c r="F27920" s="2">
        <v>43786.803113425929</v>
      </c>
      <c r="G27920">
        <v>10000000.2802127</v>
      </c>
    </row>
    <row r="27921" spans="1:7">
      <c r="A27921">
        <v>201911121128</v>
      </c>
      <c r="B27921">
        <v>5</v>
      </c>
      <c r="C27921">
        <v>246</v>
      </c>
      <c r="D27921" t="s">
        <v>501</v>
      </c>
      <c r="E27921" t="s">
        <v>299</v>
      </c>
      <c r="F27921" s="2">
        <v>43786.844525462962</v>
      </c>
      <c r="G27921">
        <v>10000000.283003099</v>
      </c>
    </row>
    <row r="27922" spans="1:7">
      <c r="A27922">
        <v>201911121128</v>
      </c>
      <c r="B27922">
        <v>5</v>
      </c>
      <c r="C27922">
        <v>246</v>
      </c>
      <c r="D27922" t="s">
        <v>501</v>
      </c>
      <c r="E27922" t="s">
        <v>299</v>
      </c>
      <c r="F27922" s="2">
        <v>43786.886250000003</v>
      </c>
      <c r="G27922">
        <v>10000000.2811008</v>
      </c>
    </row>
    <row r="27923" spans="1:7">
      <c r="A27923">
        <v>201911121128</v>
      </c>
      <c r="B27923">
        <v>5</v>
      </c>
      <c r="C27923">
        <v>246</v>
      </c>
      <c r="D27923" t="s">
        <v>501</v>
      </c>
      <c r="E27923" t="s">
        <v>299</v>
      </c>
      <c r="F27923" s="2">
        <v>43786.927997685183</v>
      </c>
      <c r="G27923">
        <v>10000000.2808218</v>
      </c>
    </row>
    <row r="27924" spans="1:7">
      <c r="A27924">
        <v>201911121128</v>
      </c>
      <c r="B27924">
        <v>5</v>
      </c>
      <c r="C27924">
        <v>246</v>
      </c>
      <c r="D27924" t="s">
        <v>501</v>
      </c>
      <c r="E27924" t="s">
        <v>299</v>
      </c>
      <c r="F27924" s="2">
        <v>43786.969675925924</v>
      </c>
      <c r="G27924">
        <v>10000000.2815581</v>
      </c>
    </row>
    <row r="27925" spans="1:7">
      <c r="A27925">
        <v>201911121128</v>
      </c>
      <c r="B27925">
        <v>5</v>
      </c>
      <c r="C27925">
        <v>246</v>
      </c>
      <c r="D27925" t="s">
        <v>501</v>
      </c>
      <c r="E27925" t="s">
        <v>299</v>
      </c>
      <c r="F27925" s="2">
        <v>43787.011446759258</v>
      </c>
      <c r="G27925">
        <v>10000000.2815791</v>
      </c>
    </row>
    <row r="27926" spans="1:7">
      <c r="A27926">
        <v>201911121128</v>
      </c>
      <c r="B27926">
        <v>5</v>
      </c>
      <c r="C27926">
        <v>246</v>
      </c>
      <c r="D27926" t="s">
        <v>501</v>
      </c>
      <c r="E27926" t="s">
        <v>299</v>
      </c>
      <c r="F27926" s="2">
        <v>43787.053113425929</v>
      </c>
      <c r="G27926">
        <v>10000000.279789099</v>
      </c>
    </row>
    <row r="27927" spans="1:7">
      <c r="A27927">
        <v>201911121128</v>
      </c>
      <c r="B27927">
        <v>5</v>
      </c>
      <c r="C27927">
        <v>246</v>
      </c>
      <c r="D27927" t="s">
        <v>501</v>
      </c>
      <c r="E27927" t="s">
        <v>299</v>
      </c>
      <c r="F27927" s="2">
        <v>43787.094768518517</v>
      </c>
      <c r="G27927">
        <v>10000000.2796282</v>
      </c>
    </row>
    <row r="27928" spans="1:7">
      <c r="A27928">
        <v>201911121128</v>
      </c>
      <c r="B27928">
        <v>5</v>
      </c>
      <c r="C27928">
        <v>246</v>
      </c>
      <c r="D27928" t="s">
        <v>501</v>
      </c>
      <c r="E27928" t="s">
        <v>299</v>
      </c>
      <c r="F27928" s="2">
        <v>43787.136574074073</v>
      </c>
      <c r="G27928">
        <v>10000000.280050401</v>
      </c>
    </row>
    <row r="27929" spans="1:7">
      <c r="A27929">
        <v>201911121128</v>
      </c>
      <c r="B27929">
        <v>5</v>
      </c>
      <c r="C27929">
        <v>246</v>
      </c>
      <c r="D27929" t="s">
        <v>501</v>
      </c>
      <c r="E27929" t="s">
        <v>299</v>
      </c>
      <c r="F27929" s="2">
        <v>43787.178136574075</v>
      </c>
      <c r="G27929">
        <v>10000000.2810624</v>
      </c>
    </row>
    <row r="27930" spans="1:7">
      <c r="A27930">
        <v>201911121128</v>
      </c>
      <c r="B27930">
        <v>5</v>
      </c>
      <c r="C27930">
        <v>246</v>
      </c>
      <c r="D27930" t="s">
        <v>501</v>
      </c>
      <c r="E27930" t="s">
        <v>299</v>
      </c>
      <c r="F27930" s="2">
        <v>43787.219826388886</v>
      </c>
      <c r="G27930">
        <v>10000000.280468101</v>
      </c>
    </row>
    <row r="27931" spans="1:7">
      <c r="A27931">
        <v>201911121128</v>
      </c>
      <c r="B27931">
        <v>5</v>
      </c>
      <c r="C27931">
        <v>246</v>
      </c>
      <c r="D27931" t="s">
        <v>501</v>
      </c>
      <c r="E27931" t="s">
        <v>299</v>
      </c>
      <c r="F27931" s="2">
        <v>43787.261516203704</v>
      </c>
      <c r="G27931">
        <v>10000000.2792024</v>
      </c>
    </row>
    <row r="27932" spans="1:7">
      <c r="A27932">
        <v>201911121128</v>
      </c>
      <c r="B27932">
        <v>5</v>
      </c>
      <c r="C27932">
        <v>246</v>
      </c>
      <c r="D27932" t="s">
        <v>501</v>
      </c>
      <c r="E27932" t="s">
        <v>299</v>
      </c>
      <c r="F27932" s="2">
        <v>43787.303333333337</v>
      </c>
      <c r="G27932">
        <v>10000000.279904</v>
      </c>
    </row>
    <row r="27933" spans="1:7">
      <c r="A27933">
        <v>201911121128</v>
      </c>
      <c r="B27933">
        <v>5</v>
      </c>
      <c r="C27933">
        <v>246</v>
      </c>
      <c r="D27933" t="s">
        <v>501</v>
      </c>
      <c r="E27933" t="s">
        <v>299</v>
      </c>
      <c r="F27933" s="2">
        <v>43787.345011574071</v>
      </c>
      <c r="G27933">
        <v>10000000.280218801</v>
      </c>
    </row>
    <row r="27934" spans="1:7">
      <c r="A27934">
        <v>201911121128</v>
      </c>
      <c r="B27934">
        <v>5</v>
      </c>
      <c r="C27934">
        <v>246</v>
      </c>
      <c r="D27934" t="s">
        <v>501</v>
      </c>
      <c r="E27934" t="s">
        <v>299</v>
      </c>
      <c r="F27934" s="2">
        <v>43787.386631944442</v>
      </c>
      <c r="G27934">
        <v>10000000.279836301</v>
      </c>
    </row>
    <row r="27935" spans="1:7">
      <c r="A27935">
        <v>201911121128</v>
      </c>
      <c r="B27935">
        <v>5</v>
      </c>
      <c r="C27935">
        <v>246</v>
      </c>
      <c r="D27935" t="s">
        <v>501</v>
      </c>
      <c r="E27935" t="s">
        <v>299</v>
      </c>
      <c r="F27935" s="2">
        <v>43787.428344907406</v>
      </c>
      <c r="G27935">
        <v>10000000.280398499</v>
      </c>
    </row>
    <row r="27936" spans="1:7">
      <c r="A27936">
        <v>201911121128</v>
      </c>
      <c r="B27936">
        <v>5</v>
      </c>
      <c r="C27936">
        <v>246</v>
      </c>
      <c r="D27936" t="s">
        <v>501</v>
      </c>
      <c r="E27936" t="s">
        <v>299</v>
      </c>
      <c r="F27936" s="2">
        <v>43787.470127314817</v>
      </c>
      <c r="G27936">
        <v>10000000.279815</v>
      </c>
    </row>
    <row r="27937" spans="1:7">
      <c r="A27937">
        <v>201911121128</v>
      </c>
      <c r="B27937">
        <v>5</v>
      </c>
      <c r="C27937">
        <v>246</v>
      </c>
      <c r="D27937" t="s">
        <v>501</v>
      </c>
      <c r="E27937" t="s">
        <v>299</v>
      </c>
      <c r="F27937" s="2">
        <v>43787.511817129627</v>
      </c>
      <c r="G27937">
        <v>10000000.280883901</v>
      </c>
    </row>
    <row r="27938" spans="1:7">
      <c r="A27938">
        <v>201911121128</v>
      </c>
      <c r="B27938">
        <v>5</v>
      </c>
      <c r="C27938">
        <v>246</v>
      </c>
      <c r="D27938" t="s">
        <v>501</v>
      </c>
      <c r="E27938" t="s">
        <v>299</v>
      </c>
      <c r="F27938" s="2">
        <v>43787.553518518522</v>
      </c>
      <c r="G27938">
        <v>10000000.2803628</v>
      </c>
    </row>
    <row r="27939" spans="1:7">
      <c r="A27939">
        <v>201911121128</v>
      </c>
      <c r="B27939">
        <v>5</v>
      </c>
      <c r="C27939">
        <v>246</v>
      </c>
      <c r="D27939" t="s">
        <v>501</v>
      </c>
      <c r="E27939" t="s">
        <v>299</v>
      </c>
      <c r="F27939" s="2">
        <v>43787.595057870371</v>
      </c>
      <c r="G27939">
        <v>10000000.2794048</v>
      </c>
    </row>
    <row r="27940" spans="1:7">
      <c r="A27940">
        <v>201911121128</v>
      </c>
      <c r="B27940">
        <v>5</v>
      </c>
      <c r="C27940">
        <v>246</v>
      </c>
      <c r="D27940" t="s">
        <v>501</v>
      </c>
      <c r="E27940" t="s">
        <v>299</v>
      </c>
      <c r="F27940" s="2">
        <v>43787.63685185185</v>
      </c>
      <c r="G27940">
        <v>10000000.281356599</v>
      </c>
    </row>
    <row r="27941" spans="1:7">
      <c r="A27941">
        <v>201911121128</v>
      </c>
      <c r="B27941">
        <v>5</v>
      </c>
      <c r="C27941">
        <v>246</v>
      </c>
      <c r="D27941" t="s">
        <v>501</v>
      </c>
      <c r="E27941" t="s">
        <v>299</v>
      </c>
      <c r="F27941" s="2">
        <v>43787.678680555553</v>
      </c>
      <c r="G27941">
        <v>10000000.281102199</v>
      </c>
    </row>
    <row r="27942" spans="1:7">
      <c r="A27942">
        <v>201911121128</v>
      </c>
      <c r="B27942">
        <v>5</v>
      </c>
      <c r="C27942">
        <v>246</v>
      </c>
      <c r="D27942" t="s">
        <v>501</v>
      </c>
      <c r="E27942" t="s">
        <v>299</v>
      </c>
      <c r="F27942" s="2">
        <v>43787.720370370371</v>
      </c>
      <c r="G27942">
        <v>10000000.280421101</v>
      </c>
    </row>
    <row r="27943" spans="1:7">
      <c r="A27943">
        <v>201911121128</v>
      </c>
      <c r="B27943">
        <v>5</v>
      </c>
      <c r="C27943">
        <v>246</v>
      </c>
      <c r="D27943" t="s">
        <v>501</v>
      </c>
      <c r="E27943" t="s">
        <v>299</v>
      </c>
      <c r="F27943" s="2">
        <v>43787.762025462966</v>
      </c>
      <c r="G27943">
        <v>10000000.280780699</v>
      </c>
    </row>
    <row r="27944" spans="1:7">
      <c r="A27944">
        <v>201911121128</v>
      </c>
      <c r="B27944">
        <v>5</v>
      </c>
      <c r="C27944">
        <v>246</v>
      </c>
      <c r="D27944" t="s">
        <v>501</v>
      </c>
      <c r="E27944" t="s">
        <v>299</v>
      </c>
      <c r="F27944" s="2">
        <v>43787.800636574073</v>
      </c>
      <c r="G27944">
        <v>10000000.2803364</v>
      </c>
    </row>
    <row r="27945" spans="1:7">
      <c r="A27945">
        <v>201911121128</v>
      </c>
      <c r="B27945">
        <v>5</v>
      </c>
      <c r="C27945">
        <v>246</v>
      </c>
      <c r="D27945" t="s">
        <v>501</v>
      </c>
      <c r="E27945" t="s">
        <v>299</v>
      </c>
      <c r="F27945" s="2">
        <v>43787.842268518521</v>
      </c>
      <c r="G27945">
        <v>10000000.281621501</v>
      </c>
    </row>
    <row r="27946" spans="1:7">
      <c r="A27946">
        <v>201911121128</v>
      </c>
      <c r="B27946">
        <v>5</v>
      </c>
      <c r="C27946">
        <v>246</v>
      </c>
      <c r="D27946" t="s">
        <v>501</v>
      </c>
      <c r="E27946" t="s">
        <v>299</v>
      </c>
      <c r="F27946" s="2">
        <v>43787.884004629632</v>
      </c>
      <c r="G27946">
        <v>10000000.281561101</v>
      </c>
    </row>
    <row r="27947" spans="1:7">
      <c r="A27947">
        <v>201911121128</v>
      </c>
      <c r="B27947">
        <v>5</v>
      </c>
      <c r="C27947">
        <v>246</v>
      </c>
      <c r="D27947" t="s">
        <v>501</v>
      </c>
      <c r="E27947" t="s">
        <v>299</v>
      </c>
      <c r="F27947" s="2">
        <v>43787.925752314812</v>
      </c>
      <c r="G27947">
        <v>10000000.281374101</v>
      </c>
    </row>
    <row r="27948" spans="1:7">
      <c r="A27948">
        <v>201911121128</v>
      </c>
      <c r="B27948">
        <v>5</v>
      </c>
      <c r="C27948">
        <v>246</v>
      </c>
      <c r="D27948" t="s">
        <v>501</v>
      </c>
      <c r="E27948" t="s">
        <v>299</v>
      </c>
      <c r="F27948" s="2">
        <v>43787.967442129629</v>
      </c>
      <c r="G27948">
        <v>10000000.280879799</v>
      </c>
    </row>
    <row r="27949" spans="1:7">
      <c r="A27949">
        <v>201911121128</v>
      </c>
      <c r="B27949">
        <v>5</v>
      </c>
      <c r="C27949">
        <v>246</v>
      </c>
      <c r="D27949" t="s">
        <v>501</v>
      </c>
      <c r="E27949" t="s">
        <v>299</v>
      </c>
      <c r="F27949" s="2">
        <v>43788.009305555555</v>
      </c>
      <c r="G27949">
        <v>10000000.2814078</v>
      </c>
    </row>
    <row r="27950" spans="1:7">
      <c r="A27950">
        <v>201911121128</v>
      </c>
      <c r="B27950">
        <v>5</v>
      </c>
      <c r="C27950">
        <v>246</v>
      </c>
      <c r="D27950" t="s">
        <v>501</v>
      </c>
      <c r="E27950" t="s">
        <v>299</v>
      </c>
      <c r="F27950" s="2">
        <v>43788.051018518519</v>
      </c>
      <c r="G27950">
        <v>10000000.281369099</v>
      </c>
    </row>
    <row r="27951" spans="1:7">
      <c r="A27951">
        <v>201911121128</v>
      </c>
      <c r="B27951">
        <v>5</v>
      </c>
      <c r="C27951">
        <v>246</v>
      </c>
      <c r="D27951" t="s">
        <v>501</v>
      </c>
      <c r="E27951" t="s">
        <v>299</v>
      </c>
      <c r="F27951" s="2">
        <v>43788.092719907407</v>
      </c>
      <c r="G27951">
        <v>10000000.281517301</v>
      </c>
    </row>
    <row r="27952" spans="1:7">
      <c r="A27952">
        <v>201911121128</v>
      </c>
      <c r="B27952">
        <v>5</v>
      </c>
      <c r="C27952">
        <v>246</v>
      </c>
      <c r="D27952" t="s">
        <v>501</v>
      </c>
      <c r="E27952" t="s">
        <v>299</v>
      </c>
      <c r="F27952" s="2">
        <v>43788.134409722225</v>
      </c>
      <c r="G27952">
        <v>10000000.281351101</v>
      </c>
    </row>
    <row r="27953" spans="1:7">
      <c r="A27953">
        <v>201911121128</v>
      </c>
      <c r="B27953">
        <v>5</v>
      </c>
      <c r="C27953">
        <v>246</v>
      </c>
      <c r="D27953" t="s">
        <v>501</v>
      </c>
      <c r="E27953" t="s">
        <v>299</v>
      </c>
      <c r="F27953" s="2">
        <v>43788.176030092596</v>
      </c>
      <c r="G27953">
        <v>10000000.2820355</v>
      </c>
    </row>
    <row r="27954" spans="1:7">
      <c r="A27954">
        <v>201911121128</v>
      </c>
      <c r="B27954">
        <v>5</v>
      </c>
      <c r="C27954">
        <v>246</v>
      </c>
      <c r="D27954" t="s">
        <v>501</v>
      </c>
      <c r="E27954" t="s">
        <v>299</v>
      </c>
      <c r="F27954" s="2">
        <v>43788.217592592591</v>
      </c>
      <c r="G27954">
        <v>10000000.2811122</v>
      </c>
    </row>
    <row r="27955" spans="1:7">
      <c r="A27955">
        <v>201911121128</v>
      </c>
      <c r="B27955">
        <v>5</v>
      </c>
      <c r="C27955">
        <v>246</v>
      </c>
      <c r="D27955" t="s">
        <v>501</v>
      </c>
      <c r="E27955" t="s">
        <v>299</v>
      </c>
      <c r="F27955" s="2">
        <v>43788.259328703702</v>
      </c>
      <c r="G27955">
        <v>10000000.281220701</v>
      </c>
    </row>
    <row r="27956" spans="1:7">
      <c r="A27956">
        <v>201911121128</v>
      </c>
      <c r="B27956">
        <v>5</v>
      </c>
      <c r="C27956">
        <v>246</v>
      </c>
      <c r="D27956" t="s">
        <v>501</v>
      </c>
      <c r="E27956" t="s">
        <v>299</v>
      </c>
      <c r="F27956" s="2">
        <v>43788.301180555558</v>
      </c>
      <c r="G27956">
        <v>10000000.280960299</v>
      </c>
    </row>
    <row r="27957" spans="1:7">
      <c r="A27957">
        <v>201911121128</v>
      </c>
      <c r="B27957">
        <v>5</v>
      </c>
      <c r="C27957">
        <v>246</v>
      </c>
      <c r="D27957" t="s">
        <v>501</v>
      </c>
      <c r="E27957" t="s">
        <v>299</v>
      </c>
      <c r="F27957" s="2">
        <v>43788.34270833333</v>
      </c>
      <c r="G27957">
        <v>10000000.2816243</v>
      </c>
    </row>
    <row r="27958" spans="1:7">
      <c r="A27958">
        <v>201911121128</v>
      </c>
      <c r="B27958">
        <v>5</v>
      </c>
      <c r="C27958">
        <v>246</v>
      </c>
      <c r="D27958" t="s">
        <v>501</v>
      </c>
      <c r="E27958" t="s">
        <v>299</v>
      </c>
      <c r="F27958" s="2">
        <v>43788.38449074074</v>
      </c>
      <c r="G27958">
        <v>10000000.2812197</v>
      </c>
    </row>
    <row r="27959" spans="1:7">
      <c r="A27959">
        <v>201911121128</v>
      </c>
      <c r="B27959">
        <v>5</v>
      </c>
      <c r="C27959">
        <v>246</v>
      </c>
      <c r="D27959" t="s">
        <v>501</v>
      </c>
      <c r="E27959" t="s">
        <v>299</v>
      </c>
      <c r="F27959" s="2">
        <v>43788.426469907405</v>
      </c>
      <c r="G27959">
        <v>10000000.281319199</v>
      </c>
    </row>
    <row r="27960" spans="1:7">
      <c r="A27960">
        <v>201911121128</v>
      </c>
      <c r="B27960">
        <v>5</v>
      </c>
      <c r="C27960">
        <v>246</v>
      </c>
      <c r="D27960" t="s">
        <v>501</v>
      </c>
      <c r="E27960" t="s">
        <v>299</v>
      </c>
      <c r="F27960" s="2">
        <v>43788.467986111114</v>
      </c>
      <c r="G27960">
        <v>10000000.2807022</v>
      </c>
    </row>
    <row r="27961" spans="1:7">
      <c r="A27961">
        <v>201911121128</v>
      </c>
      <c r="B27961">
        <v>5</v>
      </c>
      <c r="C27961">
        <v>246</v>
      </c>
      <c r="D27961" t="s">
        <v>501</v>
      </c>
      <c r="E27961" t="s">
        <v>299</v>
      </c>
      <c r="F27961" s="2">
        <v>43788.509618055556</v>
      </c>
      <c r="G27961">
        <v>10000000.281652</v>
      </c>
    </row>
    <row r="27962" spans="1:7">
      <c r="A27962">
        <v>201911121128</v>
      </c>
      <c r="B27962">
        <v>5</v>
      </c>
      <c r="C27962">
        <v>246</v>
      </c>
      <c r="D27962" t="s">
        <v>501</v>
      </c>
      <c r="E27962" t="s">
        <v>299</v>
      </c>
      <c r="F27962" s="2">
        <v>43788.551388888889</v>
      </c>
      <c r="G27962">
        <v>10000000.2810959</v>
      </c>
    </row>
    <row r="27963" spans="1:7">
      <c r="A27963">
        <v>201911121128</v>
      </c>
      <c r="B27963">
        <v>5</v>
      </c>
      <c r="C27963">
        <v>246</v>
      </c>
      <c r="D27963" t="s">
        <v>501</v>
      </c>
      <c r="E27963" t="s">
        <v>299</v>
      </c>
      <c r="F27963" s="2">
        <v>43788.592928240738</v>
      </c>
      <c r="G27963">
        <v>10000000.281392099</v>
      </c>
    </row>
    <row r="27964" spans="1:7">
      <c r="A27964">
        <v>201911121128</v>
      </c>
      <c r="B27964">
        <v>5</v>
      </c>
      <c r="C27964">
        <v>247</v>
      </c>
      <c r="D27964" t="s">
        <v>500</v>
      </c>
      <c r="E27964" t="s">
        <v>299</v>
      </c>
      <c r="F27964" s="2">
        <v>43781.734097222223</v>
      </c>
      <c r="G27964">
        <v>9999998.8614955805</v>
      </c>
    </row>
    <row r="27965" spans="1:7">
      <c r="A27965">
        <v>201911121128</v>
      </c>
      <c r="B27965">
        <v>5</v>
      </c>
      <c r="C27965">
        <v>247</v>
      </c>
      <c r="D27965" t="s">
        <v>500</v>
      </c>
      <c r="E27965" t="s">
        <v>299</v>
      </c>
      <c r="F27965" s="2">
        <v>43781.775636574072</v>
      </c>
      <c r="G27965">
        <v>9999998.8615466803</v>
      </c>
    </row>
    <row r="27966" spans="1:7">
      <c r="A27966">
        <v>201911121128</v>
      </c>
      <c r="B27966">
        <v>5</v>
      </c>
      <c r="C27966">
        <v>247</v>
      </c>
      <c r="D27966" t="s">
        <v>500</v>
      </c>
      <c r="E27966" t="s">
        <v>299</v>
      </c>
      <c r="F27966" s="2">
        <v>43781.816944444443</v>
      </c>
      <c r="G27966">
        <v>9999998.8599539809</v>
      </c>
    </row>
    <row r="27967" spans="1:7">
      <c r="A27967">
        <v>201911121128</v>
      </c>
      <c r="B27967">
        <v>5</v>
      </c>
      <c r="C27967">
        <v>247</v>
      </c>
      <c r="D27967" t="s">
        <v>500</v>
      </c>
      <c r="E27967" t="s">
        <v>299</v>
      </c>
      <c r="F27967" s="2">
        <v>43781.859583333331</v>
      </c>
      <c r="G27967">
        <v>9999998.8621436805</v>
      </c>
    </row>
    <row r="27968" spans="1:7">
      <c r="A27968">
        <v>201911121128</v>
      </c>
      <c r="B27968">
        <v>5</v>
      </c>
      <c r="C27968">
        <v>247</v>
      </c>
      <c r="D27968" t="s">
        <v>500</v>
      </c>
      <c r="E27968" t="s">
        <v>299</v>
      </c>
      <c r="F27968" s="2">
        <v>43781.900405092594</v>
      </c>
      <c r="G27968">
        <v>9999998.8659462892</v>
      </c>
    </row>
    <row r="27969" spans="1:7">
      <c r="A27969">
        <v>201911121128</v>
      </c>
      <c r="B27969">
        <v>5</v>
      </c>
      <c r="C27969">
        <v>247</v>
      </c>
      <c r="D27969" t="s">
        <v>500</v>
      </c>
      <c r="E27969" t="s">
        <v>299</v>
      </c>
      <c r="F27969" s="2">
        <v>43781.941736111112</v>
      </c>
      <c r="G27969">
        <v>9999998.8596529402</v>
      </c>
    </row>
    <row r="27970" spans="1:7">
      <c r="A27970">
        <v>201911121128</v>
      </c>
      <c r="B27970">
        <v>5</v>
      </c>
      <c r="C27970">
        <v>247</v>
      </c>
      <c r="D27970" t="s">
        <v>500</v>
      </c>
      <c r="E27970" t="s">
        <v>299</v>
      </c>
      <c r="F27970" s="2">
        <v>43781.983263888891</v>
      </c>
      <c r="G27970">
        <v>9999998.8569566794</v>
      </c>
    </row>
    <row r="27971" spans="1:7">
      <c r="A27971">
        <v>201911121128</v>
      </c>
      <c r="B27971">
        <v>5</v>
      </c>
      <c r="C27971">
        <v>247</v>
      </c>
      <c r="D27971" t="s">
        <v>500</v>
      </c>
      <c r="E27971" t="s">
        <v>299</v>
      </c>
      <c r="F27971" s="2">
        <v>43782.024560185186</v>
      </c>
      <c r="G27971">
        <v>9999998.8593451306</v>
      </c>
    </row>
    <row r="27972" spans="1:7">
      <c r="A27972">
        <v>201911121128</v>
      </c>
      <c r="B27972">
        <v>5</v>
      </c>
      <c r="C27972">
        <v>247</v>
      </c>
      <c r="D27972" t="s">
        <v>500</v>
      </c>
      <c r="E27972" t="s">
        <v>299</v>
      </c>
      <c r="F27972" s="2">
        <v>43782.066261574073</v>
      </c>
      <c r="G27972">
        <v>9999998.8520544693</v>
      </c>
    </row>
    <row r="27973" spans="1:7">
      <c r="A27973">
        <v>201911121128</v>
      </c>
      <c r="B27973">
        <v>5</v>
      </c>
      <c r="C27973">
        <v>247</v>
      </c>
      <c r="D27973" t="s">
        <v>500</v>
      </c>
      <c r="E27973" t="s">
        <v>299</v>
      </c>
      <c r="F27973" s="2">
        <v>43782.108263888891</v>
      </c>
      <c r="G27973">
        <v>9999998.8491649497</v>
      </c>
    </row>
    <row r="27974" spans="1:7">
      <c r="A27974">
        <v>201911121128</v>
      </c>
      <c r="B27974">
        <v>5</v>
      </c>
      <c r="C27974">
        <v>247</v>
      </c>
      <c r="D27974" t="s">
        <v>500</v>
      </c>
      <c r="E27974" t="s">
        <v>299</v>
      </c>
      <c r="F27974" s="2">
        <v>43782.149895833332</v>
      </c>
      <c r="G27974">
        <v>9999998.8380299602</v>
      </c>
    </row>
    <row r="27975" spans="1:7">
      <c r="A27975">
        <v>201911121128</v>
      </c>
      <c r="B27975">
        <v>5</v>
      </c>
      <c r="C27975">
        <v>247</v>
      </c>
      <c r="D27975" t="s">
        <v>500</v>
      </c>
      <c r="E27975" t="s">
        <v>299</v>
      </c>
      <c r="F27975" s="2">
        <v>43782.19190972222</v>
      </c>
      <c r="G27975">
        <v>9999998.84044604</v>
      </c>
    </row>
    <row r="27976" spans="1:7">
      <c r="A27976">
        <v>201911121128</v>
      </c>
      <c r="B27976">
        <v>5</v>
      </c>
      <c r="C27976">
        <v>247</v>
      </c>
      <c r="D27976" t="s">
        <v>500</v>
      </c>
      <c r="E27976" t="s">
        <v>299</v>
      </c>
      <c r="F27976" s="2">
        <v>43782.233194444445</v>
      </c>
      <c r="G27976">
        <v>9999998.8389498908</v>
      </c>
    </row>
    <row r="27977" spans="1:7">
      <c r="A27977">
        <v>201911121128</v>
      </c>
      <c r="B27977">
        <v>5</v>
      </c>
      <c r="C27977">
        <v>247</v>
      </c>
      <c r="D27977" t="s">
        <v>500</v>
      </c>
      <c r="E27977" t="s">
        <v>299</v>
      </c>
      <c r="F27977" s="2">
        <v>43782.274837962963</v>
      </c>
      <c r="G27977">
        <v>9999998.8428820707</v>
      </c>
    </row>
    <row r="27978" spans="1:7">
      <c r="A27978">
        <v>201911121128</v>
      </c>
      <c r="B27978">
        <v>5</v>
      </c>
      <c r="C27978">
        <v>247</v>
      </c>
      <c r="D27978" t="s">
        <v>500</v>
      </c>
      <c r="E27978" t="s">
        <v>299</v>
      </c>
      <c r="F27978" s="2">
        <v>43782.316886574074</v>
      </c>
      <c r="G27978">
        <v>9999998.8363594692</v>
      </c>
    </row>
    <row r="27979" spans="1:7">
      <c r="A27979">
        <v>201911121128</v>
      </c>
      <c r="B27979">
        <v>5</v>
      </c>
      <c r="C27979">
        <v>247</v>
      </c>
      <c r="D27979" t="s">
        <v>500</v>
      </c>
      <c r="E27979" t="s">
        <v>299</v>
      </c>
      <c r="F27979" s="2">
        <v>43782.358182870368</v>
      </c>
      <c r="G27979">
        <v>9999998.8328390308</v>
      </c>
    </row>
    <row r="27980" spans="1:7">
      <c r="A27980">
        <v>201911121128</v>
      </c>
      <c r="B27980">
        <v>5</v>
      </c>
      <c r="C27980">
        <v>247</v>
      </c>
      <c r="D27980" t="s">
        <v>500</v>
      </c>
      <c r="E27980" t="s">
        <v>299</v>
      </c>
      <c r="F27980" s="2">
        <v>43782.400185185186</v>
      </c>
      <c r="G27980">
        <v>9999998.8302463107</v>
      </c>
    </row>
    <row r="27981" spans="1:7">
      <c r="A27981">
        <v>201911121128</v>
      </c>
      <c r="B27981">
        <v>5</v>
      </c>
      <c r="C27981">
        <v>247</v>
      </c>
      <c r="D27981" t="s">
        <v>500</v>
      </c>
      <c r="E27981" t="s">
        <v>299</v>
      </c>
      <c r="F27981" s="2">
        <v>43782.44153935185</v>
      </c>
      <c r="G27981">
        <v>9999998.8368930593</v>
      </c>
    </row>
    <row r="27982" spans="1:7">
      <c r="A27982">
        <v>201911121128</v>
      </c>
      <c r="B27982">
        <v>5</v>
      </c>
      <c r="C27982">
        <v>247</v>
      </c>
      <c r="D27982" t="s">
        <v>500</v>
      </c>
      <c r="E27982" t="s">
        <v>299</v>
      </c>
      <c r="F27982" s="2">
        <v>43782.483182870368</v>
      </c>
      <c r="G27982">
        <v>9999998.8354888894</v>
      </c>
    </row>
    <row r="27983" spans="1:7">
      <c r="A27983">
        <v>201911121128</v>
      </c>
      <c r="B27983">
        <v>5</v>
      </c>
      <c r="C27983">
        <v>247</v>
      </c>
      <c r="D27983" t="s">
        <v>500</v>
      </c>
      <c r="E27983" t="s">
        <v>299</v>
      </c>
      <c r="F27983" s="2">
        <v>43782.528692129628</v>
      </c>
      <c r="G27983">
        <v>9999998.8405640591</v>
      </c>
    </row>
    <row r="27984" spans="1:7">
      <c r="A27984">
        <v>201911121128</v>
      </c>
      <c r="B27984">
        <v>5</v>
      </c>
      <c r="C27984">
        <v>247</v>
      </c>
      <c r="D27984" t="s">
        <v>500</v>
      </c>
      <c r="E27984" t="s">
        <v>299</v>
      </c>
      <c r="F27984" s="2">
        <v>43782.568310185183</v>
      </c>
      <c r="G27984">
        <v>9999998.8355399892</v>
      </c>
    </row>
    <row r="27985" spans="1:7">
      <c r="A27985">
        <v>201911121128</v>
      </c>
      <c r="B27985">
        <v>5</v>
      </c>
      <c r="C27985">
        <v>247</v>
      </c>
      <c r="D27985" t="s">
        <v>500</v>
      </c>
      <c r="E27985" t="s">
        <v>299</v>
      </c>
      <c r="F27985" s="2">
        <v>43782.608067129629</v>
      </c>
      <c r="G27985">
        <v>9999998.8369766008</v>
      </c>
    </row>
    <row r="27986" spans="1:7">
      <c r="A27986">
        <v>201911121128</v>
      </c>
      <c r="B27986">
        <v>5</v>
      </c>
      <c r="C27986">
        <v>247</v>
      </c>
      <c r="D27986" t="s">
        <v>500</v>
      </c>
      <c r="E27986" t="s">
        <v>299</v>
      </c>
      <c r="F27986" s="2">
        <v>43782.649756944447</v>
      </c>
      <c r="G27986">
        <v>9999998.8385564405</v>
      </c>
    </row>
    <row r="27987" spans="1:7">
      <c r="A27987">
        <v>201911121128</v>
      </c>
      <c r="B27987">
        <v>5</v>
      </c>
      <c r="C27987">
        <v>247</v>
      </c>
      <c r="D27987" t="s">
        <v>500</v>
      </c>
      <c r="E27987" t="s">
        <v>299</v>
      </c>
      <c r="F27987" s="2">
        <v>43782.691689814812</v>
      </c>
      <c r="G27987">
        <v>9999998.8341125902</v>
      </c>
    </row>
    <row r="27988" spans="1:7">
      <c r="A27988">
        <v>201911121128</v>
      </c>
      <c r="B27988">
        <v>5</v>
      </c>
      <c r="C27988">
        <v>247</v>
      </c>
      <c r="D27988" t="s">
        <v>500</v>
      </c>
      <c r="E27988" t="s">
        <v>299</v>
      </c>
      <c r="F27988" s="2">
        <v>43783.740613425929</v>
      </c>
      <c r="G27988">
        <v>9999998.8301554509</v>
      </c>
    </row>
    <row r="27989" spans="1:7">
      <c r="A27989">
        <v>201911121128</v>
      </c>
      <c r="B27989">
        <v>5</v>
      </c>
      <c r="C27989">
        <v>247</v>
      </c>
      <c r="D27989" t="s">
        <v>500</v>
      </c>
      <c r="E27989" t="s">
        <v>299</v>
      </c>
      <c r="F27989" s="2">
        <v>43783.782268518517</v>
      </c>
      <c r="G27989">
        <v>9999998.82835651</v>
      </c>
    </row>
    <row r="27990" spans="1:7">
      <c r="A27990">
        <v>201911121128</v>
      </c>
      <c r="B27990">
        <v>5</v>
      </c>
      <c r="C27990">
        <v>247</v>
      </c>
      <c r="D27990" t="s">
        <v>500</v>
      </c>
      <c r="E27990" t="s">
        <v>299</v>
      </c>
      <c r="F27990" s="2">
        <v>43783.823923611111</v>
      </c>
      <c r="G27990">
        <v>9999998.8260132708</v>
      </c>
    </row>
    <row r="27991" spans="1:7">
      <c r="A27991">
        <v>201911121128</v>
      </c>
      <c r="B27991">
        <v>5</v>
      </c>
      <c r="C27991">
        <v>247</v>
      </c>
      <c r="D27991" t="s">
        <v>500</v>
      </c>
      <c r="E27991" t="s">
        <v>299</v>
      </c>
      <c r="F27991" s="2">
        <v>43783.865590277775</v>
      </c>
      <c r="G27991">
        <v>9999998.8217520993</v>
      </c>
    </row>
    <row r="27992" spans="1:7">
      <c r="A27992">
        <v>201911121128</v>
      </c>
      <c r="B27992">
        <v>5</v>
      </c>
      <c r="C27992">
        <v>247</v>
      </c>
      <c r="D27992" t="s">
        <v>500</v>
      </c>
      <c r="E27992" t="s">
        <v>299</v>
      </c>
      <c r="F27992" s="2">
        <v>43783.907280092593</v>
      </c>
      <c r="G27992">
        <v>9999998.8266295493</v>
      </c>
    </row>
    <row r="27993" spans="1:7">
      <c r="A27993">
        <v>201911121128</v>
      </c>
      <c r="B27993">
        <v>5</v>
      </c>
      <c r="C27993">
        <v>247</v>
      </c>
      <c r="D27993" t="s">
        <v>500</v>
      </c>
      <c r="E27993" t="s">
        <v>299</v>
      </c>
      <c r="F27993" s="2">
        <v>43783.948958333334</v>
      </c>
      <c r="G27993">
        <v>9999998.8202068508</v>
      </c>
    </row>
    <row r="27994" spans="1:7">
      <c r="A27994">
        <v>201911121128</v>
      </c>
      <c r="B27994">
        <v>5</v>
      </c>
      <c r="C27994">
        <v>247</v>
      </c>
      <c r="D27994" t="s">
        <v>500</v>
      </c>
      <c r="E27994" t="s">
        <v>299</v>
      </c>
      <c r="F27994" s="2">
        <v>43783.990636574075</v>
      </c>
      <c r="G27994">
        <v>9999998.8186678607</v>
      </c>
    </row>
    <row r="27995" spans="1:7">
      <c r="A27995">
        <v>201911121128</v>
      </c>
      <c r="B27995">
        <v>5</v>
      </c>
      <c r="C27995">
        <v>247</v>
      </c>
      <c r="D27995" t="s">
        <v>500</v>
      </c>
      <c r="E27995" t="s">
        <v>299</v>
      </c>
      <c r="F27995" s="2">
        <v>43784.032314814816</v>
      </c>
      <c r="G27995">
        <v>9999998.8223706</v>
      </c>
    </row>
    <row r="27996" spans="1:7">
      <c r="A27996">
        <v>201911121128</v>
      </c>
      <c r="B27996">
        <v>5</v>
      </c>
      <c r="C27996">
        <v>247</v>
      </c>
      <c r="D27996" t="s">
        <v>500</v>
      </c>
      <c r="E27996" t="s">
        <v>299</v>
      </c>
      <c r="F27996" s="2">
        <v>43784.073946759258</v>
      </c>
      <c r="G27996">
        <v>9999998.8108563107</v>
      </c>
    </row>
    <row r="27997" spans="1:7">
      <c r="A27997">
        <v>201911121128</v>
      </c>
      <c r="B27997">
        <v>5</v>
      </c>
      <c r="C27997">
        <v>247</v>
      </c>
      <c r="D27997" t="s">
        <v>500</v>
      </c>
      <c r="E27997" t="s">
        <v>299</v>
      </c>
      <c r="F27997" s="2">
        <v>43784.115624999999</v>
      </c>
      <c r="G27997">
        <v>9999998.8097537197</v>
      </c>
    </row>
    <row r="27998" spans="1:7">
      <c r="A27998">
        <v>201911121128</v>
      </c>
      <c r="B27998">
        <v>5</v>
      </c>
      <c r="C27998">
        <v>247</v>
      </c>
      <c r="D27998" t="s">
        <v>500</v>
      </c>
      <c r="E27998" t="s">
        <v>299</v>
      </c>
      <c r="F27998" s="2">
        <v>43784.157337962963</v>
      </c>
      <c r="G27998">
        <v>9999998.8076984696</v>
      </c>
    </row>
    <row r="27999" spans="1:7">
      <c r="A27999">
        <v>201911121128</v>
      </c>
      <c r="B27999">
        <v>5</v>
      </c>
      <c r="C27999">
        <v>247</v>
      </c>
      <c r="D27999" t="s">
        <v>500</v>
      </c>
      <c r="E27999" t="s">
        <v>299</v>
      </c>
      <c r="F27999" s="2">
        <v>43784.199004629627</v>
      </c>
      <c r="G27999">
        <v>9999998.8229522407</v>
      </c>
    </row>
    <row r="28000" spans="1:7">
      <c r="A28000">
        <v>201911121128</v>
      </c>
      <c r="B28000">
        <v>5</v>
      </c>
      <c r="C28000">
        <v>247</v>
      </c>
      <c r="D28000" t="s">
        <v>500</v>
      </c>
      <c r="E28000" t="s">
        <v>299</v>
      </c>
      <c r="F28000" s="2">
        <v>43784.240682870368</v>
      </c>
      <c r="G28000">
        <v>9999998.8248607498</v>
      </c>
    </row>
    <row r="28001" spans="1:7">
      <c r="A28001">
        <v>201911121128</v>
      </c>
      <c r="B28001">
        <v>5</v>
      </c>
      <c r="C28001">
        <v>247</v>
      </c>
      <c r="D28001" t="s">
        <v>500</v>
      </c>
      <c r="E28001" t="s">
        <v>299</v>
      </c>
      <c r="F28001" s="2">
        <v>43784.282349537039</v>
      </c>
      <c r="G28001">
        <v>9999998.8252621293</v>
      </c>
    </row>
    <row r="28002" spans="1:7">
      <c r="A28002">
        <v>201911121128</v>
      </c>
      <c r="B28002">
        <v>5</v>
      </c>
      <c r="C28002">
        <v>247</v>
      </c>
      <c r="D28002" t="s">
        <v>500</v>
      </c>
      <c r="E28002" t="s">
        <v>299</v>
      </c>
      <c r="F28002" s="2">
        <v>43784.324004629627</v>
      </c>
      <c r="G28002">
        <v>9999998.8233115897</v>
      </c>
    </row>
    <row r="28003" spans="1:7">
      <c r="A28003">
        <v>201911121128</v>
      </c>
      <c r="B28003">
        <v>5</v>
      </c>
      <c r="C28003">
        <v>247</v>
      </c>
      <c r="D28003" t="s">
        <v>500</v>
      </c>
      <c r="E28003" t="s">
        <v>299</v>
      </c>
      <c r="F28003" s="2">
        <v>43784.365717592591</v>
      </c>
      <c r="G28003">
        <v>9999998.8164888993</v>
      </c>
    </row>
    <row r="28004" spans="1:7">
      <c r="A28004">
        <v>201911121128</v>
      </c>
      <c r="B28004">
        <v>5</v>
      </c>
      <c r="C28004">
        <v>247</v>
      </c>
      <c r="D28004" t="s">
        <v>500</v>
      </c>
      <c r="E28004" t="s">
        <v>299</v>
      </c>
      <c r="F28004" s="2">
        <v>43784.432152777779</v>
      </c>
      <c r="G28004">
        <v>9999998.8096399494</v>
      </c>
    </row>
    <row r="28005" spans="1:7">
      <c r="A28005">
        <v>201911121128</v>
      </c>
      <c r="B28005">
        <v>5</v>
      </c>
      <c r="C28005">
        <v>247</v>
      </c>
      <c r="D28005" t="s">
        <v>500</v>
      </c>
      <c r="E28005" t="s">
        <v>299</v>
      </c>
      <c r="F28005" s="2">
        <v>43784.473807870374</v>
      </c>
      <c r="G28005">
        <v>9999998.8114432096</v>
      </c>
    </row>
    <row r="28006" spans="1:7">
      <c r="A28006">
        <v>201911121128</v>
      </c>
      <c r="B28006">
        <v>5</v>
      </c>
      <c r="C28006">
        <v>247</v>
      </c>
      <c r="D28006" t="s">
        <v>500</v>
      </c>
      <c r="E28006" t="s">
        <v>299</v>
      </c>
      <c r="F28006" s="2">
        <v>43784.515590277777</v>
      </c>
      <c r="G28006">
        <v>9999998.8181492109</v>
      </c>
    </row>
    <row r="28007" spans="1:7">
      <c r="A28007">
        <v>201911121128</v>
      </c>
      <c r="B28007">
        <v>5</v>
      </c>
      <c r="C28007">
        <v>247</v>
      </c>
      <c r="D28007" t="s">
        <v>500</v>
      </c>
      <c r="E28007" t="s">
        <v>299</v>
      </c>
      <c r="F28007" s="2">
        <v>43784.557303240741</v>
      </c>
      <c r="G28007">
        <v>9999998.8209152594</v>
      </c>
    </row>
    <row r="28008" spans="1:7">
      <c r="A28008">
        <v>201911121128</v>
      </c>
      <c r="B28008">
        <v>5</v>
      </c>
      <c r="C28008">
        <v>247</v>
      </c>
      <c r="D28008" t="s">
        <v>500</v>
      </c>
      <c r="E28008" t="s">
        <v>299</v>
      </c>
      <c r="F28008" s="2">
        <v>43784.599328703705</v>
      </c>
      <c r="G28008">
        <v>9999998.8131367806</v>
      </c>
    </row>
    <row r="28009" spans="1:7">
      <c r="A28009">
        <v>201911121128</v>
      </c>
      <c r="B28009">
        <v>5</v>
      </c>
      <c r="C28009">
        <v>247</v>
      </c>
      <c r="D28009" t="s">
        <v>500</v>
      </c>
      <c r="E28009" t="s">
        <v>299</v>
      </c>
      <c r="F28009" s="2">
        <v>43784.640034722222</v>
      </c>
      <c r="G28009">
        <v>9999998.8136229105</v>
      </c>
    </row>
    <row r="28010" spans="1:7">
      <c r="A28010">
        <v>201911121128</v>
      </c>
      <c r="B28010">
        <v>5</v>
      </c>
      <c r="C28010">
        <v>247</v>
      </c>
      <c r="D28010" t="s">
        <v>500</v>
      </c>
      <c r="E28010" t="s">
        <v>299</v>
      </c>
      <c r="F28010" s="2">
        <v>43784.681805555556</v>
      </c>
      <c r="G28010">
        <v>9999998.8150030691</v>
      </c>
    </row>
    <row r="28011" spans="1:7">
      <c r="A28011">
        <v>201911121128</v>
      </c>
      <c r="B28011">
        <v>5</v>
      </c>
      <c r="C28011">
        <v>247</v>
      </c>
      <c r="D28011" t="s">
        <v>500</v>
      </c>
      <c r="E28011" t="s">
        <v>299</v>
      </c>
      <c r="F28011" s="2">
        <v>43784.723437499997</v>
      </c>
      <c r="G28011">
        <v>9999998.8149074893</v>
      </c>
    </row>
    <row r="28012" spans="1:7">
      <c r="A28012">
        <v>201911121128</v>
      </c>
      <c r="B28012">
        <v>5</v>
      </c>
      <c r="C28012">
        <v>247</v>
      </c>
      <c r="D28012" t="s">
        <v>500</v>
      </c>
      <c r="E28012" t="s">
        <v>299</v>
      </c>
      <c r="F28012" s="2">
        <v>43784.759166666663</v>
      </c>
      <c r="G28012">
        <v>9999998.8093861807</v>
      </c>
    </row>
    <row r="28013" spans="1:7">
      <c r="A28013">
        <v>201911121128</v>
      </c>
      <c r="B28013">
        <v>5</v>
      </c>
      <c r="C28013">
        <v>247</v>
      </c>
      <c r="D28013" t="s">
        <v>500</v>
      </c>
      <c r="E28013" t="s">
        <v>299</v>
      </c>
      <c r="F28013" s="2">
        <v>43784.80059027778</v>
      </c>
      <c r="G28013">
        <v>9999998.8084302098</v>
      </c>
    </row>
    <row r="28014" spans="1:7">
      <c r="A28014">
        <v>201911121128</v>
      </c>
      <c r="B28014">
        <v>5</v>
      </c>
      <c r="C28014">
        <v>247</v>
      </c>
      <c r="D28014" t="s">
        <v>500</v>
      </c>
      <c r="E28014" t="s">
        <v>299</v>
      </c>
      <c r="F28014" s="2">
        <v>43784.842499999999</v>
      </c>
      <c r="G28014">
        <v>9999998.8082804605</v>
      </c>
    </row>
    <row r="28015" spans="1:7">
      <c r="A28015">
        <v>201911121128</v>
      </c>
      <c r="B28015">
        <v>5</v>
      </c>
      <c r="C28015">
        <v>247</v>
      </c>
      <c r="D28015" t="s">
        <v>500</v>
      </c>
      <c r="E28015" t="s">
        <v>299</v>
      </c>
      <c r="F28015" s="2">
        <v>43784.884212962963</v>
      </c>
      <c r="G28015">
        <v>9999998.8074713796</v>
      </c>
    </row>
    <row r="28016" spans="1:7">
      <c r="A28016">
        <v>201911121128</v>
      </c>
      <c r="B28016">
        <v>5</v>
      </c>
      <c r="C28016">
        <v>247</v>
      </c>
      <c r="D28016" t="s">
        <v>500</v>
      </c>
      <c r="E28016" t="s">
        <v>299</v>
      </c>
      <c r="F28016" s="2">
        <v>43784.925902777781</v>
      </c>
      <c r="G28016">
        <v>9999998.8110163193</v>
      </c>
    </row>
    <row r="28017" spans="1:7">
      <c r="A28017">
        <v>201911121128</v>
      </c>
      <c r="B28017">
        <v>5</v>
      </c>
      <c r="C28017">
        <v>247</v>
      </c>
      <c r="D28017" t="s">
        <v>500</v>
      </c>
      <c r="E28017" t="s">
        <v>299</v>
      </c>
      <c r="F28017" s="2">
        <v>43784.967569444445</v>
      </c>
      <c r="G28017">
        <v>9999998.8034405708</v>
      </c>
    </row>
    <row r="28018" spans="1:7">
      <c r="A28018">
        <v>201911121128</v>
      </c>
      <c r="B28018">
        <v>5</v>
      </c>
      <c r="C28018">
        <v>247</v>
      </c>
      <c r="D28018" t="s">
        <v>500</v>
      </c>
      <c r="E28018" t="s">
        <v>299</v>
      </c>
      <c r="F28018" s="2">
        <v>43785.009293981479</v>
      </c>
      <c r="G28018">
        <v>9999998.8029206209</v>
      </c>
    </row>
    <row r="28019" spans="1:7">
      <c r="A28019">
        <v>201911121128</v>
      </c>
      <c r="B28019">
        <v>5</v>
      </c>
      <c r="C28019">
        <v>247</v>
      </c>
      <c r="D28019" t="s">
        <v>500</v>
      </c>
      <c r="E28019" t="s">
        <v>299</v>
      </c>
      <c r="F28019" s="2">
        <v>43785.051006944443</v>
      </c>
      <c r="G28019">
        <v>9999998.8030243497</v>
      </c>
    </row>
    <row r="28020" spans="1:7">
      <c r="A28020">
        <v>201911121128</v>
      </c>
      <c r="B28020">
        <v>5</v>
      </c>
      <c r="C28020">
        <v>247</v>
      </c>
      <c r="D28020" t="s">
        <v>500</v>
      </c>
      <c r="E28020" t="s">
        <v>299</v>
      </c>
      <c r="F28020" s="2">
        <v>43785.092719907407</v>
      </c>
      <c r="G28020">
        <v>9999998.8051328398</v>
      </c>
    </row>
    <row r="28021" spans="1:7">
      <c r="A28021">
        <v>201911121128</v>
      </c>
      <c r="B28021">
        <v>5</v>
      </c>
      <c r="C28021">
        <v>247</v>
      </c>
      <c r="D28021" t="s">
        <v>500</v>
      </c>
      <c r="E28021" t="s">
        <v>299</v>
      </c>
      <c r="F28021" s="2">
        <v>43785.134421296294</v>
      </c>
      <c r="G28021">
        <v>9999998.8118894901</v>
      </c>
    </row>
    <row r="28022" spans="1:7">
      <c r="A28022">
        <v>201911121128</v>
      </c>
      <c r="B28022">
        <v>5</v>
      </c>
      <c r="C28022">
        <v>247</v>
      </c>
      <c r="D28022" t="s">
        <v>500</v>
      </c>
      <c r="E28022" t="s">
        <v>299</v>
      </c>
      <c r="F28022" s="2">
        <v>43785.176134259258</v>
      </c>
      <c r="G28022">
        <v>9999998.8061431292</v>
      </c>
    </row>
    <row r="28023" spans="1:7">
      <c r="A28023">
        <v>201911121128</v>
      </c>
      <c r="B28023">
        <v>5</v>
      </c>
      <c r="C28023">
        <v>247</v>
      </c>
      <c r="D28023" t="s">
        <v>500</v>
      </c>
      <c r="E28023" t="s">
        <v>299</v>
      </c>
      <c r="F28023" s="2">
        <v>43785.217881944445</v>
      </c>
      <c r="G28023">
        <v>9999998.8036528006</v>
      </c>
    </row>
    <row r="28024" spans="1:7">
      <c r="A28024">
        <v>201911121128</v>
      </c>
      <c r="B28024">
        <v>5</v>
      </c>
      <c r="C28024">
        <v>247</v>
      </c>
      <c r="D28024" t="s">
        <v>500</v>
      </c>
      <c r="E28024" t="s">
        <v>299</v>
      </c>
      <c r="F28024" s="2">
        <v>43785.259606481479</v>
      </c>
      <c r="G28024">
        <v>9999998.8015663102</v>
      </c>
    </row>
    <row r="28025" spans="1:7">
      <c r="A28025">
        <v>201911121128</v>
      </c>
      <c r="B28025">
        <v>5</v>
      </c>
      <c r="C28025">
        <v>247</v>
      </c>
      <c r="D28025" t="s">
        <v>500</v>
      </c>
      <c r="E28025" t="s">
        <v>299</v>
      </c>
      <c r="F28025" s="2">
        <v>43785.30128472222</v>
      </c>
      <c r="G28025">
        <v>9999998.7979801893</v>
      </c>
    </row>
    <row r="28026" spans="1:7">
      <c r="A28026">
        <v>201911121128</v>
      </c>
      <c r="B28026">
        <v>5</v>
      </c>
      <c r="C28026">
        <v>247</v>
      </c>
      <c r="D28026" t="s">
        <v>500</v>
      </c>
      <c r="E28026" t="s">
        <v>299</v>
      </c>
      <c r="F28026" s="2">
        <v>43785.342986111114</v>
      </c>
      <c r="G28026">
        <v>9999998.7978201006</v>
      </c>
    </row>
    <row r="28027" spans="1:7">
      <c r="A28027">
        <v>201911121128</v>
      </c>
      <c r="B28027">
        <v>5</v>
      </c>
      <c r="C28027">
        <v>247</v>
      </c>
      <c r="D28027" t="s">
        <v>500</v>
      </c>
      <c r="E28027" t="s">
        <v>299</v>
      </c>
      <c r="F28027" s="2">
        <v>43785.384733796294</v>
      </c>
      <c r="G28027">
        <v>9999998.7978193909</v>
      </c>
    </row>
    <row r="28028" spans="1:7">
      <c r="A28028">
        <v>201911121128</v>
      </c>
      <c r="B28028">
        <v>5</v>
      </c>
      <c r="C28028">
        <v>247</v>
      </c>
      <c r="D28028" t="s">
        <v>500</v>
      </c>
      <c r="E28028" t="s">
        <v>299</v>
      </c>
      <c r="F28028" s="2">
        <v>43785.426412037035</v>
      </c>
      <c r="G28028">
        <v>9999998.7981350999</v>
      </c>
    </row>
    <row r="28029" spans="1:7">
      <c r="A28029">
        <v>201911121128</v>
      </c>
      <c r="B28029">
        <v>5</v>
      </c>
      <c r="C28029">
        <v>247</v>
      </c>
      <c r="D28029" t="s">
        <v>500</v>
      </c>
      <c r="E28029" t="s">
        <v>299</v>
      </c>
      <c r="F28029" s="2">
        <v>43785.468113425923</v>
      </c>
      <c r="G28029">
        <v>9999998.7987226993</v>
      </c>
    </row>
    <row r="28030" spans="1:7">
      <c r="A28030">
        <v>201911121128</v>
      </c>
      <c r="B28030">
        <v>5</v>
      </c>
      <c r="C28030">
        <v>247</v>
      </c>
      <c r="D28030" t="s">
        <v>500</v>
      </c>
      <c r="E28030" t="s">
        <v>299</v>
      </c>
      <c r="F28030" s="2">
        <v>43785.50980324074</v>
      </c>
      <c r="G28030">
        <v>9999998.7958311699</v>
      </c>
    </row>
    <row r="28031" spans="1:7">
      <c r="A28031">
        <v>201911121128</v>
      </c>
      <c r="B28031">
        <v>5</v>
      </c>
      <c r="C28031">
        <v>247</v>
      </c>
      <c r="D28031" t="s">
        <v>500</v>
      </c>
      <c r="E28031" t="s">
        <v>299</v>
      </c>
      <c r="F28031" s="2">
        <v>43785.551458333335</v>
      </c>
      <c r="G28031">
        <v>9999998.7951711696</v>
      </c>
    </row>
    <row r="28032" spans="1:7">
      <c r="A28032">
        <v>201911121128</v>
      </c>
      <c r="B28032">
        <v>5</v>
      </c>
      <c r="C28032">
        <v>247</v>
      </c>
      <c r="D28032" t="s">
        <v>500</v>
      </c>
      <c r="E28032" t="s">
        <v>299</v>
      </c>
      <c r="F28032" s="2">
        <v>43785.593101851853</v>
      </c>
      <c r="G28032">
        <v>9999998.7933045998</v>
      </c>
    </row>
    <row r="28033" spans="1:7">
      <c r="A28033">
        <v>201911121128</v>
      </c>
      <c r="B28033">
        <v>5</v>
      </c>
      <c r="C28033">
        <v>247</v>
      </c>
      <c r="D28033" t="s">
        <v>500</v>
      </c>
      <c r="E28033" t="s">
        <v>299</v>
      </c>
      <c r="F28033" s="2">
        <v>43785.634270833332</v>
      </c>
      <c r="G28033">
        <v>9999998.7895807009</v>
      </c>
    </row>
    <row r="28034" spans="1:7">
      <c r="A28034">
        <v>201911121128</v>
      </c>
      <c r="B28034">
        <v>5</v>
      </c>
      <c r="C28034">
        <v>247</v>
      </c>
      <c r="D28034" t="s">
        <v>500</v>
      </c>
      <c r="E28034" t="s">
        <v>299</v>
      </c>
      <c r="F28034" s="2">
        <v>43785.676446759258</v>
      </c>
      <c r="G28034">
        <v>9999998.7894399501</v>
      </c>
    </row>
    <row r="28035" spans="1:7">
      <c r="A28035">
        <v>201911121128</v>
      </c>
      <c r="B28035">
        <v>5</v>
      </c>
      <c r="C28035">
        <v>247</v>
      </c>
      <c r="D28035" t="s">
        <v>500</v>
      </c>
      <c r="E28035" t="s">
        <v>299</v>
      </c>
      <c r="F28035" s="2">
        <v>43785.719351851854</v>
      </c>
      <c r="G28035">
        <v>9999998.7900808491</v>
      </c>
    </row>
    <row r="28036" spans="1:7">
      <c r="A28036">
        <v>201911121128</v>
      </c>
      <c r="B28036">
        <v>5</v>
      </c>
      <c r="C28036">
        <v>247</v>
      </c>
      <c r="D28036" t="s">
        <v>500</v>
      </c>
      <c r="E28036" t="s">
        <v>299</v>
      </c>
      <c r="F28036" s="2">
        <v>43785.760983796295</v>
      </c>
      <c r="G28036">
        <v>9999998.7886608094</v>
      </c>
    </row>
    <row r="28037" spans="1:7">
      <c r="A28037">
        <v>201911121128</v>
      </c>
      <c r="B28037">
        <v>5</v>
      </c>
      <c r="C28037">
        <v>247</v>
      </c>
      <c r="D28037" t="s">
        <v>500</v>
      </c>
      <c r="E28037" t="s">
        <v>299</v>
      </c>
      <c r="F28037" s="2">
        <v>43785.802719907406</v>
      </c>
      <c r="G28037">
        <v>9999998.7889572307</v>
      </c>
    </row>
    <row r="28038" spans="1:7">
      <c r="A28038">
        <v>201911121128</v>
      </c>
      <c r="B28038">
        <v>5</v>
      </c>
      <c r="C28038">
        <v>247</v>
      </c>
      <c r="D28038" t="s">
        <v>500</v>
      </c>
      <c r="E28038" t="s">
        <v>299</v>
      </c>
      <c r="F28038" s="2">
        <v>43785.844224537039</v>
      </c>
      <c r="G28038">
        <v>9999998.7851674799</v>
      </c>
    </row>
    <row r="28039" spans="1:7">
      <c r="A28039">
        <v>201911121128</v>
      </c>
      <c r="B28039">
        <v>5</v>
      </c>
      <c r="C28039">
        <v>247</v>
      </c>
      <c r="D28039" t="s">
        <v>500</v>
      </c>
      <c r="E28039" t="s">
        <v>299</v>
      </c>
      <c r="F28039" s="2">
        <v>43785.886087962965</v>
      </c>
      <c r="G28039">
        <v>9999998.7840758692</v>
      </c>
    </row>
    <row r="28040" spans="1:7">
      <c r="A28040">
        <v>201911121128</v>
      </c>
      <c r="B28040">
        <v>5</v>
      </c>
      <c r="C28040">
        <v>247</v>
      </c>
      <c r="D28040" t="s">
        <v>500</v>
      </c>
      <c r="E28040" t="s">
        <v>299</v>
      </c>
      <c r="F28040" s="2">
        <v>43785.927627314813</v>
      </c>
      <c r="G28040">
        <v>9999998.7859185003</v>
      </c>
    </row>
    <row r="28041" spans="1:7">
      <c r="A28041">
        <v>201911121128</v>
      </c>
      <c r="B28041">
        <v>5</v>
      </c>
      <c r="C28041">
        <v>247</v>
      </c>
      <c r="D28041" t="s">
        <v>500</v>
      </c>
      <c r="E28041" t="s">
        <v>299</v>
      </c>
      <c r="F28041" s="2">
        <v>43785.969317129631</v>
      </c>
      <c r="G28041">
        <v>9999998.7834280804</v>
      </c>
    </row>
    <row r="28042" spans="1:7">
      <c r="A28042">
        <v>201911121128</v>
      </c>
      <c r="B28042">
        <v>5</v>
      </c>
      <c r="C28042">
        <v>247</v>
      </c>
      <c r="D28042" t="s">
        <v>500</v>
      </c>
      <c r="E28042" t="s">
        <v>299</v>
      </c>
      <c r="F28042" s="2">
        <v>43786.011307870373</v>
      </c>
      <c r="G28042">
        <v>9999998.7830252498</v>
      </c>
    </row>
    <row r="28043" spans="1:7">
      <c r="A28043">
        <v>201911121128</v>
      </c>
      <c r="B28043">
        <v>5</v>
      </c>
      <c r="C28043">
        <v>247</v>
      </c>
      <c r="D28043" t="s">
        <v>500</v>
      </c>
      <c r="E28043" t="s">
        <v>299</v>
      </c>
      <c r="F28043" s="2">
        <v>43786.052905092591</v>
      </c>
      <c r="G28043">
        <v>9999998.7823574506</v>
      </c>
    </row>
    <row r="28044" spans="1:7">
      <c r="A28044">
        <v>201911121128</v>
      </c>
      <c r="B28044">
        <v>5</v>
      </c>
      <c r="C28044">
        <v>247</v>
      </c>
      <c r="D28044" t="s">
        <v>500</v>
      </c>
      <c r="E28044" t="s">
        <v>299</v>
      </c>
      <c r="F28044" s="2">
        <v>43786.094687500001</v>
      </c>
      <c r="G28044">
        <v>9999998.7830224596</v>
      </c>
    </row>
    <row r="28045" spans="1:7">
      <c r="A28045">
        <v>201911121128</v>
      </c>
      <c r="B28045">
        <v>5</v>
      </c>
      <c r="C28045">
        <v>247</v>
      </c>
      <c r="D28045" t="s">
        <v>500</v>
      </c>
      <c r="E28045" t="s">
        <v>299</v>
      </c>
      <c r="F28045" s="2">
        <v>43786.136504629627</v>
      </c>
      <c r="G28045">
        <v>9999998.7840164006</v>
      </c>
    </row>
    <row r="28046" spans="1:7">
      <c r="A28046">
        <v>201911121128</v>
      </c>
      <c r="B28046">
        <v>5</v>
      </c>
      <c r="C28046">
        <v>247</v>
      </c>
      <c r="D28046" t="s">
        <v>500</v>
      </c>
      <c r="E28046" t="s">
        <v>299</v>
      </c>
      <c r="F28046" s="2">
        <v>43786.17796296296</v>
      </c>
      <c r="G28046">
        <v>9999998.7850967292</v>
      </c>
    </row>
    <row r="28047" spans="1:7">
      <c r="A28047">
        <v>201911121128</v>
      </c>
      <c r="B28047">
        <v>5</v>
      </c>
      <c r="C28047">
        <v>247</v>
      </c>
      <c r="D28047" t="s">
        <v>500</v>
      </c>
      <c r="E28047" t="s">
        <v>299</v>
      </c>
      <c r="F28047" s="2">
        <v>43786.219768518517</v>
      </c>
      <c r="G28047">
        <v>9999998.7855807394</v>
      </c>
    </row>
    <row r="28048" spans="1:7">
      <c r="A28048">
        <v>201911121128</v>
      </c>
      <c r="B28048">
        <v>5</v>
      </c>
      <c r="C28048">
        <v>247</v>
      </c>
      <c r="D28048" t="s">
        <v>500</v>
      </c>
      <c r="E28048" t="s">
        <v>299</v>
      </c>
      <c r="F28048" s="2">
        <v>43786.26158564815</v>
      </c>
      <c r="G28048">
        <v>9999998.7897399999</v>
      </c>
    </row>
    <row r="28049" spans="1:7">
      <c r="A28049">
        <v>201911121128</v>
      </c>
      <c r="B28049">
        <v>5</v>
      </c>
      <c r="C28049">
        <v>247</v>
      </c>
      <c r="D28049" t="s">
        <v>500</v>
      </c>
      <c r="E28049" t="s">
        <v>299</v>
      </c>
      <c r="F28049" s="2">
        <v>43786.302951388891</v>
      </c>
      <c r="G28049">
        <v>9999998.7888651304</v>
      </c>
    </row>
    <row r="28050" spans="1:7">
      <c r="A28050">
        <v>201911121128</v>
      </c>
      <c r="B28050">
        <v>5</v>
      </c>
      <c r="C28050">
        <v>247</v>
      </c>
      <c r="D28050" t="s">
        <v>500</v>
      </c>
      <c r="E28050" t="s">
        <v>299</v>
      </c>
      <c r="F28050" s="2">
        <v>43786.34479166667</v>
      </c>
      <c r="G28050">
        <v>9999998.7887632698</v>
      </c>
    </row>
    <row r="28051" spans="1:7">
      <c r="A28051">
        <v>201911121128</v>
      </c>
      <c r="B28051">
        <v>5</v>
      </c>
      <c r="C28051">
        <v>247</v>
      </c>
      <c r="D28051" t="s">
        <v>500</v>
      </c>
      <c r="E28051" t="s">
        <v>299</v>
      </c>
      <c r="F28051" s="2">
        <v>43786.386504629627</v>
      </c>
      <c r="G28051">
        <v>9999998.7909117993</v>
      </c>
    </row>
    <row r="28052" spans="1:7">
      <c r="A28052">
        <v>201911121128</v>
      </c>
      <c r="B28052">
        <v>5</v>
      </c>
      <c r="C28052">
        <v>247</v>
      </c>
      <c r="D28052" t="s">
        <v>500</v>
      </c>
      <c r="E28052" t="s">
        <v>299</v>
      </c>
      <c r="F28052" s="2">
        <v>43786.428287037037</v>
      </c>
      <c r="G28052">
        <v>9999998.7921605594</v>
      </c>
    </row>
    <row r="28053" spans="1:7">
      <c r="A28053">
        <v>201911121128</v>
      </c>
      <c r="B28053">
        <v>5</v>
      </c>
      <c r="C28053">
        <v>247</v>
      </c>
      <c r="D28053" t="s">
        <v>500</v>
      </c>
      <c r="E28053" t="s">
        <v>299</v>
      </c>
      <c r="F28053" s="2">
        <v>43786.46979166667</v>
      </c>
      <c r="G28053">
        <v>9999998.7925224993</v>
      </c>
    </row>
    <row r="28054" spans="1:7">
      <c r="A28054">
        <v>201911121128</v>
      </c>
      <c r="B28054">
        <v>5</v>
      </c>
      <c r="C28054">
        <v>247</v>
      </c>
      <c r="D28054" t="s">
        <v>500</v>
      </c>
      <c r="E28054" t="s">
        <v>299</v>
      </c>
      <c r="F28054" s="2">
        <v>43786.511631944442</v>
      </c>
      <c r="G28054">
        <v>9999998.7931742705</v>
      </c>
    </row>
    <row r="28055" spans="1:7">
      <c r="A28055">
        <v>201911121128</v>
      </c>
      <c r="B28055">
        <v>5</v>
      </c>
      <c r="C28055">
        <v>247</v>
      </c>
      <c r="D28055" t="s">
        <v>500</v>
      </c>
      <c r="E28055" t="s">
        <v>299</v>
      </c>
      <c r="F28055" s="2">
        <v>43786.553414351853</v>
      </c>
      <c r="G28055">
        <v>9999998.7987702992</v>
      </c>
    </row>
    <row r="28056" spans="1:7">
      <c r="A28056">
        <v>201911121128</v>
      </c>
      <c r="B28056">
        <v>5</v>
      </c>
      <c r="C28056">
        <v>247</v>
      </c>
      <c r="D28056" t="s">
        <v>500</v>
      </c>
      <c r="E28056" t="s">
        <v>299</v>
      </c>
      <c r="F28056" s="2">
        <v>43786.594814814816</v>
      </c>
      <c r="G28056">
        <v>9999998.7973815892</v>
      </c>
    </row>
    <row r="28057" spans="1:7">
      <c r="A28057">
        <v>201911121128</v>
      </c>
      <c r="B28057">
        <v>5</v>
      </c>
      <c r="C28057">
        <v>247</v>
      </c>
      <c r="D28057" t="s">
        <v>500</v>
      </c>
      <c r="E28057" t="s">
        <v>299</v>
      </c>
      <c r="F28057" s="2">
        <v>43786.636840277781</v>
      </c>
      <c r="G28057">
        <v>9999998.7968584001</v>
      </c>
    </row>
    <row r="28058" spans="1:7">
      <c r="A28058">
        <v>201911121128</v>
      </c>
      <c r="B28058">
        <v>5</v>
      </c>
      <c r="C28058">
        <v>247</v>
      </c>
      <c r="D28058" t="s">
        <v>500</v>
      </c>
      <c r="E28058" t="s">
        <v>299</v>
      </c>
      <c r="F28058" s="2">
        <v>43786.678472222222</v>
      </c>
      <c r="G28058">
        <v>9999998.7925795093</v>
      </c>
    </row>
    <row r="28059" spans="1:7">
      <c r="A28059">
        <v>201911121128</v>
      </c>
      <c r="B28059">
        <v>5</v>
      </c>
      <c r="C28059">
        <v>247</v>
      </c>
      <c r="D28059" t="s">
        <v>500</v>
      </c>
      <c r="E28059" t="s">
        <v>299</v>
      </c>
      <c r="F28059" s="2">
        <v>43786.720081018517</v>
      </c>
      <c r="G28059">
        <v>9999998.7988170609</v>
      </c>
    </row>
    <row r="28060" spans="1:7">
      <c r="A28060">
        <v>201911121128</v>
      </c>
      <c r="B28060">
        <v>5</v>
      </c>
      <c r="C28060">
        <v>247</v>
      </c>
      <c r="D28060" t="s">
        <v>500</v>
      </c>
      <c r="E28060" t="s">
        <v>299</v>
      </c>
      <c r="F28060" s="2">
        <v>43786.761979166666</v>
      </c>
      <c r="G28060">
        <v>9999998.7944833394</v>
      </c>
    </row>
    <row r="28061" spans="1:7">
      <c r="A28061">
        <v>201911121128</v>
      </c>
      <c r="B28061">
        <v>5</v>
      </c>
      <c r="C28061">
        <v>247</v>
      </c>
      <c r="D28061" t="s">
        <v>500</v>
      </c>
      <c r="E28061" t="s">
        <v>299</v>
      </c>
      <c r="F28061" s="2">
        <v>43786.803518518522</v>
      </c>
      <c r="G28061">
        <v>9999998.7939456105</v>
      </c>
    </row>
    <row r="28062" spans="1:7">
      <c r="A28062">
        <v>201911121128</v>
      </c>
      <c r="B28062">
        <v>5</v>
      </c>
      <c r="C28062">
        <v>247</v>
      </c>
      <c r="D28062" t="s">
        <v>500</v>
      </c>
      <c r="E28062" t="s">
        <v>299</v>
      </c>
      <c r="F28062" s="2">
        <v>43786.844918981478</v>
      </c>
      <c r="G28062">
        <v>9999998.7902675495</v>
      </c>
    </row>
    <row r="28063" spans="1:7">
      <c r="A28063">
        <v>201911121128</v>
      </c>
      <c r="B28063">
        <v>5</v>
      </c>
      <c r="C28063">
        <v>247</v>
      </c>
      <c r="D28063" t="s">
        <v>500</v>
      </c>
      <c r="E28063" t="s">
        <v>299</v>
      </c>
      <c r="F28063" s="2">
        <v>43786.886655092596</v>
      </c>
      <c r="G28063">
        <v>9999998.7861646507</v>
      </c>
    </row>
    <row r="28064" spans="1:7">
      <c r="A28064">
        <v>201911121128</v>
      </c>
      <c r="B28064">
        <v>5</v>
      </c>
      <c r="C28064">
        <v>247</v>
      </c>
      <c r="D28064" t="s">
        <v>500</v>
      </c>
      <c r="E28064" t="s">
        <v>299</v>
      </c>
      <c r="F28064" s="2">
        <v>43786.928414351853</v>
      </c>
      <c r="G28064">
        <v>9999998.7874917407</v>
      </c>
    </row>
    <row r="28065" spans="1:7">
      <c r="A28065">
        <v>201911121128</v>
      </c>
      <c r="B28065">
        <v>5</v>
      </c>
      <c r="C28065">
        <v>247</v>
      </c>
      <c r="D28065" t="s">
        <v>500</v>
      </c>
      <c r="E28065" t="s">
        <v>299</v>
      </c>
      <c r="F28065" s="2">
        <v>43786.970092592594</v>
      </c>
      <c r="G28065">
        <v>9999998.7857516706</v>
      </c>
    </row>
    <row r="28066" spans="1:7">
      <c r="A28066">
        <v>201911121128</v>
      </c>
      <c r="B28066">
        <v>5</v>
      </c>
      <c r="C28066">
        <v>247</v>
      </c>
      <c r="D28066" t="s">
        <v>500</v>
      </c>
      <c r="E28066" t="s">
        <v>299</v>
      </c>
      <c r="F28066" s="2">
        <v>43787.011863425927</v>
      </c>
      <c r="G28066">
        <v>9999998.7871668693</v>
      </c>
    </row>
    <row r="28067" spans="1:7">
      <c r="A28067">
        <v>201911121128</v>
      </c>
      <c r="B28067">
        <v>5</v>
      </c>
      <c r="C28067">
        <v>247</v>
      </c>
      <c r="D28067" t="s">
        <v>500</v>
      </c>
      <c r="E28067" t="s">
        <v>299</v>
      </c>
      <c r="F28067" s="2">
        <v>43787.053518518522</v>
      </c>
      <c r="G28067">
        <v>9999998.7842949592</v>
      </c>
    </row>
    <row r="28068" spans="1:7">
      <c r="A28068">
        <v>201911121128</v>
      </c>
      <c r="B28068">
        <v>5</v>
      </c>
      <c r="C28068">
        <v>247</v>
      </c>
      <c r="D28068" t="s">
        <v>500</v>
      </c>
      <c r="E28068" t="s">
        <v>299</v>
      </c>
      <c r="F28068" s="2">
        <v>43787.095196759263</v>
      </c>
      <c r="G28068">
        <v>9999998.7831968106</v>
      </c>
    </row>
    <row r="28069" spans="1:7">
      <c r="A28069">
        <v>201911121128</v>
      </c>
      <c r="B28069">
        <v>5</v>
      </c>
      <c r="C28069">
        <v>247</v>
      </c>
      <c r="D28069" t="s">
        <v>500</v>
      </c>
      <c r="E28069" t="s">
        <v>299</v>
      </c>
      <c r="F28069" s="2">
        <v>43787.136990740742</v>
      </c>
      <c r="G28069">
        <v>9999998.7599438205</v>
      </c>
    </row>
    <row r="28070" spans="1:7">
      <c r="A28070">
        <v>201911121128</v>
      </c>
      <c r="B28070">
        <v>5</v>
      </c>
      <c r="C28070">
        <v>247</v>
      </c>
      <c r="D28070" t="s">
        <v>500</v>
      </c>
      <c r="E28070" t="s">
        <v>299</v>
      </c>
      <c r="F28070" s="2">
        <v>43787.178541666668</v>
      </c>
      <c r="G28070">
        <v>9999998.7606526706</v>
      </c>
    </row>
    <row r="28071" spans="1:7">
      <c r="A28071">
        <v>201911121128</v>
      </c>
      <c r="B28071">
        <v>5</v>
      </c>
      <c r="C28071">
        <v>247</v>
      </c>
      <c r="D28071" t="s">
        <v>500</v>
      </c>
      <c r="E28071" t="s">
        <v>299</v>
      </c>
      <c r="F28071" s="2">
        <v>43787.220231481479</v>
      </c>
      <c r="G28071">
        <v>9999998.7633494399</v>
      </c>
    </row>
    <row r="28072" spans="1:7">
      <c r="A28072">
        <v>201911121128</v>
      </c>
      <c r="B28072">
        <v>5</v>
      </c>
      <c r="C28072">
        <v>247</v>
      </c>
      <c r="D28072" t="s">
        <v>500</v>
      </c>
      <c r="E28072" t="s">
        <v>299</v>
      </c>
      <c r="F28072" s="2">
        <v>43787.261921296296</v>
      </c>
      <c r="G28072">
        <v>9999998.75732168</v>
      </c>
    </row>
    <row r="28073" spans="1:7">
      <c r="A28073">
        <v>201911121128</v>
      </c>
      <c r="B28073">
        <v>5</v>
      </c>
      <c r="C28073">
        <v>247</v>
      </c>
      <c r="D28073" t="s">
        <v>500</v>
      </c>
      <c r="E28073" t="s">
        <v>299</v>
      </c>
      <c r="F28073" s="2">
        <v>43787.303749999999</v>
      </c>
      <c r="G28073">
        <v>9999998.7563697807</v>
      </c>
    </row>
    <row r="28074" spans="1:7">
      <c r="A28074">
        <v>201911121128</v>
      </c>
      <c r="B28074">
        <v>5</v>
      </c>
      <c r="C28074">
        <v>247</v>
      </c>
      <c r="D28074" t="s">
        <v>500</v>
      </c>
      <c r="E28074" t="s">
        <v>299</v>
      </c>
      <c r="F28074" s="2">
        <v>43787.34542824074</v>
      </c>
      <c r="G28074">
        <v>9999998.7550528701</v>
      </c>
    </row>
    <row r="28075" spans="1:7">
      <c r="A28075">
        <v>201911121128</v>
      </c>
      <c r="B28075">
        <v>5</v>
      </c>
      <c r="C28075">
        <v>247</v>
      </c>
      <c r="D28075" t="s">
        <v>500</v>
      </c>
      <c r="E28075" t="s">
        <v>299</v>
      </c>
      <c r="F28075" s="2">
        <v>43787.387048611112</v>
      </c>
      <c r="G28075">
        <v>9999998.7542844191</v>
      </c>
    </row>
    <row r="28076" spans="1:7">
      <c r="A28076">
        <v>201911121128</v>
      </c>
      <c r="B28076">
        <v>5</v>
      </c>
      <c r="C28076">
        <v>247</v>
      </c>
      <c r="D28076" t="s">
        <v>500</v>
      </c>
      <c r="E28076" t="s">
        <v>299</v>
      </c>
      <c r="F28076" s="2">
        <v>43787.428749999999</v>
      </c>
      <c r="G28076">
        <v>9999998.7520407308</v>
      </c>
    </row>
    <row r="28077" spans="1:7">
      <c r="A28077">
        <v>201911121128</v>
      </c>
      <c r="B28077">
        <v>5</v>
      </c>
      <c r="C28077">
        <v>247</v>
      </c>
      <c r="D28077" t="s">
        <v>500</v>
      </c>
      <c r="E28077" t="s">
        <v>299</v>
      </c>
      <c r="F28077" s="2">
        <v>43787.470532407409</v>
      </c>
      <c r="G28077">
        <v>9999998.7541545909</v>
      </c>
    </row>
    <row r="28078" spans="1:7">
      <c r="A28078">
        <v>201911121128</v>
      </c>
      <c r="B28078">
        <v>5</v>
      </c>
      <c r="C28078">
        <v>247</v>
      </c>
      <c r="D28078" t="s">
        <v>500</v>
      </c>
      <c r="E28078" t="s">
        <v>299</v>
      </c>
      <c r="F28078" s="2">
        <v>43787.512199074074</v>
      </c>
      <c r="G28078">
        <v>9999998.7529704608</v>
      </c>
    </row>
    <row r="28079" spans="1:7">
      <c r="A28079">
        <v>201911121128</v>
      </c>
      <c r="B28079">
        <v>5</v>
      </c>
      <c r="C28079">
        <v>247</v>
      </c>
      <c r="D28079" t="s">
        <v>500</v>
      </c>
      <c r="E28079" t="s">
        <v>299</v>
      </c>
      <c r="F28079" s="2">
        <v>43787.553935185184</v>
      </c>
      <c r="G28079">
        <v>9999998.75264607</v>
      </c>
    </row>
    <row r="28080" spans="1:7">
      <c r="A28080">
        <v>201911121128</v>
      </c>
      <c r="B28080">
        <v>5</v>
      </c>
      <c r="C28080">
        <v>247</v>
      </c>
      <c r="D28080" t="s">
        <v>500</v>
      </c>
      <c r="E28080" t="s">
        <v>299</v>
      </c>
      <c r="F28080" s="2">
        <v>43787.595462962963</v>
      </c>
      <c r="G28080">
        <v>9999998.7522620708</v>
      </c>
    </row>
    <row r="28081" spans="1:7">
      <c r="A28081">
        <v>201911121128</v>
      </c>
      <c r="B28081">
        <v>5</v>
      </c>
      <c r="C28081">
        <v>247</v>
      </c>
      <c r="D28081" t="s">
        <v>500</v>
      </c>
      <c r="E28081" t="s">
        <v>299</v>
      </c>
      <c r="F28081" s="2">
        <v>43787.63726851852</v>
      </c>
      <c r="G28081">
        <v>9999998.7512368392</v>
      </c>
    </row>
    <row r="28082" spans="1:7">
      <c r="A28082">
        <v>201911121128</v>
      </c>
      <c r="B28082">
        <v>5</v>
      </c>
      <c r="C28082">
        <v>247</v>
      </c>
      <c r="D28082" t="s">
        <v>500</v>
      </c>
      <c r="E28082" t="s">
        <v>299</v>
      </c>
      <c r="F28082" s="2">
        <v>43787.679085648146</v>
      </c>
      <c r="G28082">
        <v>9999998.7510879096</v>
      </c>
    </row>
    <row r="28083" spans="1:7">
      <c r="A28083">
        <v>201911121128</v>
      </c>
      <c r="B28083">
        <v>5</v>
      </c>
      <c r="C28083">
        <v>247</v>
      </c>
      <c r="D28083" t="s">
        <v>500</v>
      </c>
      <c r="E28083" t="s">
        <v>299</v>
      </c>
      <c r="F28083" s="2">
        <v>43787.72078703704</v>
      </c>
      <c r="G28083">
        <v>9999998.7533831801</v>
      </c>
    </row>
    <row r="28084" spans="1:7">
      <c r="A28084">
        <v>201911121128</v>
      </c>
      <c r="B28084">
        <v>5</v>
      </c>
      <c r="C28084">
        <v>247</v>
      </c>
      <c r="D28084" t="s">
        <v>500</v>
      </c>
      <c r="E28084" t="s">
        <v>299</v>
      </c>
      <c r="F28084" s="2">
        <v>43787.762442129628</v>
      </c>
      <c r="G28084">
        <v>9999998.7534482908</v>
      </c>
    </row>
    <row r="28085" spans="1:7">
      <c r="A28085">
        <v>201911121128</v>
      </c>
      <c r="B28085">
        <v>5</v>
      </c>
      <c r="C28085">
        <v>248</v>
      </c>
      <c r="D28085" t="s">
        <v>499</v>
      </c>
      <c r="E28085" t="s">
        <v>299</v>
      </c>
      <c r="F28085" s="2">
        <v>43781.734363425923</v>
      </c>
      <c r="G28085">
        <v>10000000.493215499</v>
      </c>
    </row>
    <row r="28086" spans="1:7">
      <c r="A28086">
        <v>201911121128</v>
      </c>
      <c r="B28086">
        <v>5</v>
      </c>
      <c r="C28086">
        <v>248</v>
      </c>
      <c r="D28086" t="s">
        <v>499</v>
      </c>
      <c r="E28086" t="s">
        <v>299</v>
      </c>
      <c r="F28086" s="2">
        <v>43781.775902777779</v>
      </c>
      <c r="G28086">
        <v>10000000.4935853</v>
      </c>
    </row>
    <row r="28087" spans="1:7">
      <c r="A28087">
        <v>201911121128</v>
      </c>
      <c r="B28087">
        <v>5</v>
      </c>
      <c r="C28087">
        <v>248</v>
      </c>
      <c r="D28087" t="s">
        <v>499</v>
      </c>
      <c r="E28087" t="s">
        <v>299</v>
      </c>
      <c r="F28087" s="2">
        <v>43781.817199074074</v>
      </c>
      <c r="G28087">
        <v>10000000.490222201</v>
      </c>
    </row>
    <row r="28088" spans="1:7">
      <c r="A28088">
        <v>201911121128</v>
      </c>
      <c r="B28088">
        <v>5</v>
      </c>
      <c r="C28088">
        <v>248</v>
      </c>
      <c r="D28088" t="s">
        <v>499</v>
      </c>
      <c r="E28088" t="s">
        <v>299</v>
      </c>
      <c r="F28088" s="2">
        <v>43781.859872685185</v>
      </c>
      <c r="G28088">
        <v>10000000.4905876</v>
      </c>
    </row>
    <row r="28089" spans="1:7">
      <c r="A28089">
        <v>201911121128</v>
      </c>
      <c r="B28089">
        <v>5</v>
      </c>
      <c r="C28089">
        <v>248</v>
      </c>
      <c r="D28089" t="s">
        <v>499</v>
      </c>
      <c r="E28089" t="s">
        <v>299</v>
      </c>
      <c r="F28089" s="2">
        <v>43781.900648148148</v>
      </c>
      <c r="G28089">
        <v>10000000.488409201</v>
      </c>
    </row>
    <row r="28090" spans="1:7">
      <c r="A28090">
        <v>201911121128</v>
      </c>
      <c r="B28090">
        <v>5</v>
      </c>
      <c r="C28090">
        <v>248</v>
      </c>
      <c r="D28090" t="s">
        <v>499</v>
      </c>
      <c r="E28090" t="s">
        <v>299</v>
      </c>
      <c r="F28090" s="2">
        <v>43781.941990740743</v>
      </c>
      <c r="G28090">
        <v>10000000.487852599</v>
      </c>
    </row>
    <row r="28091" spans="1:7">
      <c r="A28091">
        <v>201911121128</v>
      </c>
      <c r="B28091">
        <v>5</v>
      </c>
      <c r="C28091">
        <v>248</v>
      </c>
      <c r="D28091" t="s">
        <v>499</v>
      </c>
      <c r="E28091" t="s">
        <v>299</v>
      </c>
      <c r="F28091" s="2">
        <v>43781.983506944445</v>
      </c>
      <c r="G28091">
        <v>10000000.4874395</v>
      </c>
    </row>
    <row r="28092" spans="1:7">
      <c r="A28092">
        <v>201911121128</v>
      </c>
      <c r="B28092">
        <v>5</v>
      </c>
      <c r="C28092">
        <v>248</v>
      </c>
      <c r="D28092" t="s">
        <v>499</v>
      </c>
      <c r="E28092" t="s">
        <v>299</v>
      </c>
      <c r="F28092" s="2">
        <v>43782.024791666663</v>
      </c>
      <c r="G28092">
        <v>10000000.4870965</v>
      </c>
    </row>
    <row r="28093" spans="1:7">
      <c r="A28093">
        <v>201911121128</v>
      </c>
      <c r="B28093">
        <v>5</v>
      </c>
      <c r="C28093">
        <v>248</v>
      </c>
      <c r="D28093" t="s">
        <v>499</v>
      </c>
      <c r="E28093" t="s">
        <v>299</v>
      </c>
      <c r="F28093" s="2">
        <v>43782.066504629627</v>
      </c>
      <c r="G28093">
        <v>10000000.4882388</v>
      </c>
    </row>
    <row r="28094" spans="1:7">
      <c r="A28094">
        <v>201911121128</v>
      </c>
      <c r="B28094">
        <v>5</v>
      </c>
      <c r="C28094">
        <v>248</v>
      </c>
      <c r="D28094" t="s">
        <v>499</v>
      </c>
      <c r="E28094" t="s">
        <v>299</v>
      </c>
      <c r="F28094" s="2">
        <v>43782.108530092592</v>
      </c>
      <c r="G28094">
        <v>10000000.4856801</v>
      </c>
    </row>
    <row r="28095" spans="1:7">
      <c r="A28095">
        <v>201911121128</v>
      </c>
      <c r="B28095">
        <v>5</v>
      </c>
      <c r="C28095">
        <v>248</v>
      </c>
      <c r="D28095" t="s">
        <v>499</v>
      </c>
      <c r="E28095" t="s">
        <v>299</v>
      </c>
      <c r="F28095" s="2">
        <v>43782.150150462963</v>
      </c>
      <c r="G28095">
        <v>10000000.486984201</v>
      </c>
    </row>
    <row r="28096" spans="1:7">
      <c r="A28096">
        <v>201911121128</v>
      </c>
      <c r="B28096">
        <v>5</v>
      </c>
      <c r="C28096">
        <v>248</v>
      </c>
      <c r="D28096" t="s">
        <v>499</v>
      </c>
      <c r="E28096" t="s">
        <v>299</v>
      </c>
      <c r="F28096" s="2">
        <v>43782.192164351851</v>
      </c>
      <c r="G28096">
        <v>10000000.486952299</v>
      </c>
    </row>
    <row r="28097" spans="1:7">
      <c r="A28097">
        <v>201911121128</v>
      </c>
      <c r="B28097">
        <v>5</v>
      </c>
      <c r="C28097">
        <v>248</v>
      </c>
      <c r="D28097" t="s">
        <v>499</v>
      </c>
      <c r="E28097" t="s">
        <v>299</v>
      </c>
      <c r="F28097" s="2">
        <v>43782.233449074076</v>
      </c>
      <c r="G28097">
        <v>10000000.486329701</v>
      </c>
    </row>
    <row r="28098" spans="1:7">
      <c r="A28098">
        <v>201911121128</v>
      </c>
      <c r="B28098">
        <v>5</v>
      </c>
      <c r="C28098">
        <v>248</v>
      </c>
      <c r="D28098" t="s">
        <v>499</v>
      </c>
      <c r="E28098" t="s">
        <v>299</v>
      </c>
      <c r="F28098" s="2">
        <v>43782.275092592594</v>
      </c>
      <c r="G28098">
        <v>10000000.486072199</v>
      </c>
    </row>
    <row r="28099" spans="1:7">
      <c r="A28099">
        <v>201911121128</v>
      </c>
      <c r="B28099">
        <v>5</v>
      </c>
      <c r="C28099">
        <v>248</v>
      </c>
      <c r="D28099" t="s">
        <v>499</v>
      </c>
      <c r="E28099" t="s">
        <v>299</v>
      </c>
      <c r="F28099" s="2">
        <v>43782.317141203705</v>
      </c>
      <c r="G28099">
        <v>10000000.486118799</v>
      </c>
    </row>
    <row r="28100" spans="1:7">
      <c r="A28100">
        <v>201911121128</v>
      </c>
      <c r="B28100">
        <v>5</v>
      </c>
      <c r="C28100">
        <v>248</v>
      </c>
      <c r="D28100" t="s">
        <v>499</v>
      </c>
      <c r="E28100" t="s">
        <v>299</v>
      </c>
      <c r="F28100" s="2">
        <v>43782.358437499999</v>
      </c>
      <c r="G28100">
        <v>10000000.4831299</v>
      </c>
    </row>
    <row r="28101" spans="1:7">
      <c r="A28101">
        <v>201911121128</v>
      </c>
      <c r="B28101">
        <v>5</v>
      </c>
      <c r="C28101">
        <v>248</v>
      </c>
      <c r="D28101" t="s">
        <v>499</v>
      </c>
      <c r="E28101" t="s">
        <v>299</v>
      </c>
      <c r="F28101" s="2">
        <v>43782.40042824074</v>
      </c>
      <c r="G28101">
        <v>10000000.484349901</v>
      </c>
    </row>
    <row r="28102" spans="1:7">
      <c r="A28102">
        <v>201911121128</v>
      </c>
      <c r="B28102">
        <v>5</v>
      </c>
      <c r="C28102">
        <v>248</v>
      </c>
      <c r="D28102" t="s">
        <v>499</v>
      </c>
      <c r="E28102" t="s">
        <v>299</v>
      </c>
      <c r="F28102" s="2">
        <v>43782.441793981481</v>
      </c>
      <c r="G28102">
        <v>10000000.4847869</v>
      </c>
    </row>
    <row r="28103" spans="1:7">
      <c r="A28103">
        <v>201911121128</v>
      </c>
      <c r="B28103">
        <v>5</v>
      </c>
      <c r="C28103">
        <v>248</v>
      </c>
      <c r="D28103" t="s">
        <v>499</v>
      </c>
      <c r="E28103" t="s">
        <v>299</v>
      </c>
      <c r="F28103" s="2">
        <v>43782.483437499999</v>
      </c>
      <c r="G28103">
        <v>10000000.4829705</v>
      </c>
    </row>
    <row r="28104" spans="1:7">
      <c r="A28104">
        <v>201911121128</v>
      </c>
      <c r="B28104">
        <v>5</v>
      </c>
      <c r="C28104">
        <v>248</v>
      </c>
      <c r="D28104" t="s">
        <v>499</v>
      </c>
      <c r="E28104" t="s">
        <v>299</v>
      </c>
      <c r="F28104" s="2">
        <v>43782.528993055559</v>
      </c>
      <c r="G28104">
        <v>10000000.4832756</v>
      </c>
    </row>
    <row r="28105" spans="1:7">
      <c r="A28105">
        <v>201911121128</v>
      </c>
      <c r="B28105">
        <v>5</v>
      </c>
      <c r="C28105">
        <v>248</v>
      </c>
      <c r="D28105" t="s">
        <v>499</v>
      </c>
      <c r="E28105" t="s">
        <v>299</v>
      </c>
      <c r="F28105" s="2">
        <v>43782.568599537037</v>
      </c>
      <c r="G28105">
        <v>10000000.483150801</v>
      </c>
    </row>
    <row r="28106" spans="1:7">
      <c r="A28106">
        <v>201911121128</v>
      </c>
      <c r="B28106">
        <v>5</v>
      </c>
      <c r="C28106">
        <v>248</v>
      </c>
      <c r="D28106" t="s">
        <v>499</v>
      </c>
      <c r="E28106" t="s">
        <v>299</v>
      </c>
      <c r="F28106" s="2">
        <v>43782.60833333333</v>
      </c>
      <c r="G28106">
        <v>10000000.4826665</v>
      </c>
    </row>
    <row r="28107" spans="1:7">
      <c r="A28107">
        <v>201911121128</v>
      </c>
      <c r="B28107">
        <v>5</v>
      </c>
      <c r="C28107">
        <v>248</v>
      </c>
      <c r="D28107" t="s">
        <v>499</v>
      </c>
      <c r="E28107" t="s">
        <v>299</v>
      </c>
      <c r="F28107" s="2">
        <v>43782.650011574071</v>
      </c>
      <c r="G28107">
        <v>10000000.481077099</v>
      </c>
    </row>
    <row r="28108" spans="1:7">
      <c r="A28108">
        <v>201911121128</v>
      </c>
      <c r="B28108">
        <v>5</v>
      </c>
      <c r="C28108">
        <v>248</v>
      </c>
      <c r="D28108" t="s">
        <v>499</v>
      </c>
      <c r="E28108" t="s">
        <v>299</v>
      </c>
      <c r="F28108" s="2">
        <v>43782.691944444443</v>
      </c>
      <c r="G28108">
        <v>10000000.480555501</v>
      </c>
    </row>
    <row r="28109" spans="1:7">
      <c r="A28109">
        <v>201911121128</v>
      </c>
      <c r="B28109">
        <v>5</v>
      </c>
      <c r="C28109">
        <v>248</v>
      </c>
      <c r="D28109" t="s">
        <v>499</v>
      </c>
      <c r="E28109" t="s">
        <v>299</v>
      </c>
      <c r="F28109" s="2">
        <v>43783.740694444445</v>
      </c>
      <c r="G28109">
        <v>10000000.520732701</v>
      </c>
    </row>
    <row r="28110" spans="1:7">
      <c r="A28110">
        <v>201911121128</v>
      </c>
      <c r="B28110">
        <v>5</v>
      </c>
      <c r="C28110">
        <v>248</v>
      </c>
      <c r="D28110" t="s">
        <v>499</v>
      </c>
      <c r="E28110" t="s">
        <v>299</v>
      </c>
      <c r="F28110" s="2">
        <v>43783.782349537039</v>
      </c>
      <c r="G28110">
        <v>10000000.5179561</v>
      </c>
    </row>
    <row r="28111" spans="1:7">
      <c r="A28111">
        <v>201911121128</v>
      </c>
      <c r="B28111">
        <v>5</v>
      </c>
      <c r="C28111">
        <v>248</v>
      </c>
      <c r="D28111" t="s">
        <v>499</v>
      </c>
      <c r="E28111" t="s">
        <v>299</v>
      </c>
      <c r="F28111" s="2">
        <v>43783.824004629627</v>
      </c>
      <c r="G28111">
        <v>10000000.516879199</v>
      </c>
    </row>
    <row r="28112" spans="1:7">
      <c r="A28112">
        <v>201911121128</v>
      </c>
      <c r="B28112">
        <v>5</v>
      </c>
      <c r="C28112">
        <v>248</v>
      </c>
      <c r="D28112" t="s">
        <v>499</v>
      </c>
      <c r="E28112" t="s">
        <v>299</v>
      </c>
      <c r="F28112" s="2">
        <v>43783.865659722222</v>
      </c>
      <c r="G28112">
        <v>10000000.516231701</v>
      </c>
    </row>
    <row r="28113" spans="1:7">
      <c r="A28113">
        <v>201911121128</v>
      </c>
      <c r="B28113">
        <v>5</v>
      </c>
      <c r="C28113">
        <v>248</v>
      </c>
      <c r="D28113" t="s">
        <v>499</v>
      </c>
      <c r="E28113" t="s">
        <v>299</v>
      </c>
      <c r="F28113" s="2">
        <v>43783.907361111109</v>
      </c>
      <c r="G28113">
        <v>10000000.514776601</v>
      </c>
    </row>
    <row r="28114" spans="1:7">
      <c r="A28114">
        <v>201911121128</v>
      </c>
      <c r="B28114">
        <v>5</v>
      </c>
      <c r="C28114">
        <v>248</v>
      </c>
      <c r="D28114" t="s">
        <v>499</v>
      </c>
      <c r="E28114" t="s">
        <v>299</v>
      </c>
      <c r="F28114" s="2">
        <v>43783.94903935185</v>
      </c>
      <c r="G28114">
        <v>10000000.5140342</v>
      </c>
    </row>
    <row r="28115" spans="1:7">
      <c r="A28115">
        <v>201911121128</v>
      </c>
      <c r="B28115">
        <v>5</v>
      </c>
      <c r="C28115">
        <v>248</v>
      </c>
      <c r="D28115" t="s">
        <v>499</v>
      </c>
      <c r="E28115" t="s">
        <v>299</v>
      </c>
      <c r="F28115" s="2">
        <v>43783.990717592591</v>
      </c>
      <c r="G28115">
        <v>10000000.5155527</v>
      </c>
    </row>
    <row r="28116" spans="1:7">
      <c r="A28116">
        <v>201911121128</v>
      </c>
      <c r="B28116">
        <v>5</v>
      </c>
      <c r="C28116">
        <v>248</v>
      </c>
      <c r="D28116" t="s">
        <v>499</v>
      </c>
      <c r="E28116" t="s">
        <v>299</v>
      </c>
      <c r="F28116" s="2">
        <v>43784.032395833332</v>
      </c>
      <c r="G28116">
        <v>10000000.515799399</v>
      </c>
    </row>
    <row r="28117" spans="1:7">
      <c r="A28117">
        <v>201911121128</v>
      </c>
      <c r="B28117">
        <v>5</v>
      </c>
      <c r="C28117">
        <v>248</v>
      </c>
      <c r="D28117" t="s">
        <v>499</v>
      </c>
      <c r="E28117" t="s">
        <v>299</v>
      </c>
      <c r="F28117" s="2">
        <v>43784.07402777778</v>
      </c>
      <c r="G28117">
        <v>10000000.512848601</v>
      </c>
    </row>
    <row r="28118" spans="1:7">
      <c r="A28118">
        <v>201911121128</v>
      </c>
      <c r="B28118">
        <v>5</v>
      </c>
      <c r="C28118">
        <v>248</v>
      </c>
      <c r="D28118" t="s">
        <v>499</v>
      </c>
      <c r="E28118" t="s">
        <v>299</v>
      </c>
      <c r="F28118" s="2">
        <v>43784.115706018521</v>
      </c>
      <c r="G28118">
        <v>10000000.513231801</v>
      </c>
    </row>
    <row r="28119" spans="1:7">
      <c r="A28119">
        <v>201911121128</v>
      </c>
      <c r="B28119">
        <v>5</v>
      </c>
      <c r="C28119">
        <v>248</v>
      </c>
      <c r="D28119" t="s">
        <v>499</v>
      </c>
      <c r="E28119" t="s">
        <v>299</v>
      </c>
      <c r="F28119" s="2">
        <v>43784.157418981478</v>
      </c>
      <c r="G28119">
        <v>10000000.514134999</v>
      </c>
    </row>
    <row r="28120" spans="1:7">
      <c r="A28120">
        <v>201911121128</v>
      </c>
      <c r="B28120">
        <v>5</v>
      </c>
      <c r="C28120">
        <v>248</v>
      </c>
      <c r="D28120" t="s">
        <v>499</v>
      </c>
      <c r="E28120" t="s">
        <v>299</v>
      </c>
      <c r="F28120" s="2">
        <v>43784.19908564815</v>
      </c>
      <c r="G28120">
        <v>10000000.5139337</v>
      </c>
    </row>
    <row r="28121" spans="1:7">
      <c r="A28121">
        <v>201911121128</v>
      </c>
      <c r="B28121">
        <v>5</v>
      </c>
      <c r="C28121">
        <v>248</v>
      </c>
      <c r="D28121" t="s">
        <v>499</v>
      </c>
      <c r="E28121" t="s">
        <v>299</v>
      </c>
      <c r="F28121" s="2">
        <v>43784.240763888891</v>
      </c>
      <c r="G28121">
        <v>10000000.5115835</v>
      </c>
    </row>
    <row r="28122" spans="1:7">
      <c r="A28122">
        <v>201911121128</v>
      </c>
      <c r="B28122">
        <v>5</v>
      </c>
      <c r="C28122">
        <v>248</v>
      </c>
      <c r="D28122" t="s">
        <v>499</v>
      </c>
      <c r="E28122" t="s">
        <v>299</v>
      </c>
      <c r="F28122" s="2">
        <v>43784.282430555555</v>
      </c>
      <c r="G28122">
        <v>10000000.5103539</v>
      </c>
    </row>
    <row r="28123" spans="1:7">
      <c r="A28123">
        <v>201911121128</v>
      </c>
      <c r="B28123">
        <v>5</v>
      </c>
      <c r="C28123">
        <v>248</v>
      </c>
      <c r="D28123" t="s">
        <v>499</v>
      </c>
      <c r="E28123" t="s">
        <v>299</v>
      </c>
      <c r="F28123" s="2">
        <v>43784.324074074073</v>
      </c>
      <c r="G28123">
        <v>10000000.512484301</v>
      </c>
    </row>
    <row r="28124" spans="1:7">
      <c r="A28124">
        <v>201911121128</v>
      </c>
      <c r="B28124">
        <v>5</v>
      </c>
      <c r="C28124">
        <v>248</v>
      </c>
      <c r="D28124" t="s">
        <v>499</v>
      </c>
      <c r="E28124" t="s">
        <v>299</v>
      </c>
      <c r="F28124" s="2">
        <v>43784.365798611114</v>
      </c>
      <c r="G28124">
        <v>10000000.5110648</v>
      </c>
    </row>
    <row r="28125" spans="1:7">
      <c r="A28125">
        <v>201911121128</v>
      </c>
      <c r="B28125">
        <v>5</v>
      </c>
      <c r="C28125">
        <v>248</v>
      </c>
      <c r="D28125" t="s">
        <v>499</v>
      </c>
      <c r="E28125" t="s">
        <v>299</v>
      </c>
      <c r="F28125" s="2">
        <v>43784.432442129626</v>
      </c>
      <c r="G28125">
        <v>10000000.5097345</v>
      </c>
    </row>
    <row r="28126" spans="1:7">
      <c r="A28126">
        <v>201911121128</v>
      </c>
      <c r="B28126">
        <v>5</v>
      </c>
      <c r="C28126">
        <v>248</v>
      </c>
      <c r="D28126" t="s">
        <v>499</v>
      </c>
      <c r="E28126" t="s">
        <v>299</v>
      </c>
      <c r="F28126" s="2">
        <v>43784.474120370367</v>
      </c>
      <c r="G28126">
        <v>10000000.510454001</v>
      </c>
    </row>
    <row r="28127" spans="1:7">
      <c r="A28127">
        <v>201911121128</v>
      </c>
      <c r="B28127">
        <v>5</v>
      </c>
      <c r="C28127">
        <v>248</v>
      </c>
      <c r="D28127" t="s">
        <v>499</v>
      </c>
      <c r="E28127" t="s">
        <v>299</v>
      </c>
      <c r="F28127" s="2">
        <v>43784.515914351854</v>
      </c>
      <c r="G28127">
        <v>10000000.5119757</v>
      </c>
    </row>
    <row r="28128" spans="1:7">
      <c r="A28128">
        <v>201911121128</v>
      </c>
      <c r="B28128">
        <v>5</v>
      </c>
      <c r="C28128">
        <v>248</v>
      </c>
      <c r="D28128" t="s">
        <v>499</v>
      </c>
      <c r="E28128" t="s">
        <v>299</v>
      </c>
      <c r="F28128" s="2">
        <v>43784.557615740741</v>
      </c>
      <c r="G28128">
        <v>10000000.508834699</v>
      </c>
    </row>
    <row r="28129" spans="1:7">
      <c r="A28129">
        <v>201911121128</v>
      </c>
      <c r="B28129">
        <v>5</v>
      </c>
      <c r="C28129">
        <v>248</v>
      </c>
      <c r="D28129" t="s">
        <v>499</v>
      </c>
      <c r="E28129" t="s">
        <v>299</v>
      </c>
      <c r="F28129" s="2">
        <v>43784.599652777775</v>
      </c>
      <c r="G28129">
        <v>10000000.509645799</v>
      </c>
    </row>
    <row r="28130" spans="1:7">
      <c r="A28130">
        <v>201911121128</v>
      </c>
      <c r="B28130">
        <v>5</v>
      </c>
      <c r="C28130">
        <v>248</v>
      </c>
      <c r="D28130" t="s">
        <v>499</v>
      </c>
      <c r="E28130" t="s">
        <v>299</v>
      </c>
      <c r="F28130" s="2">
        <v>43784.6403587963</v>
      </c>
      <c r="G28130">
        <v>10000000.511279499</v>
      </c>
    </row>
    <row r="28131" spans="1:7">
      <c r="A28131">
        <v>201911121128</v>
      </c>
      <c r="B28131">
        <v>5</v>
      </c>
      <c r="C28131">
        <v>248</v>
      </c>
      <c r="D28131" t="s">
        <v>499</v>
      </c>
      <c r="E28131" t="s">
        <v>299</v>
      </c>
      <c r="F28131" s="2">
        <v>43784.682129629633</v>
      </c>
      <c r="G28131">
        <v>10000000.509451499</v>
      </c>
    </row>
    <row r="28132" spans="1:7">
      <c r="A28132">
        <v>201911121128</v>
      </c>
      <c r="B28132">
        <v>5</v>
      </c>
      <c r="C28132">
        <v>248</v>
      </c>
      <c r="D28132" t="s">
        <v>499</v>
      </c>
      <c r="E28132" t="s">
        <v>299</v>
      </c>
      <c r="F28132" s="2">
        <v>43784.723749999997</v>
      </c>
      <c r="G28132">
        <v>10000000.5098316</v>
      </c>
    </row>
    <row r="28133" spans="1:7">
      <c r="A28133">
        <v>201911121128</v>
      </c>
      <c r="B28133">
        <v>5</v>
      </c>
      <c r="C28133">
        <v>248</v>
      </c>
      <c r="D28133" t="s">
        <v>499</v>
      </c>
      <c r="E28133" t="s">
        <v>299</v>
      </c>
      <c r="F28133" s="2">
        <v>43784.759444444448</v>
      </c>
      <c r="G28133">
        <v>10000000.5334145</v>
      </c>
    </row>
    <row r="28134" spans="1:7">
      <c r="A28134">
        <v>201911121128</v>
      </c>
      <c r="B28134">
        <v>5</v>
      </c>
      <c r="C28134">
        <v>248</v>
      </c>
      <c r="D28134" t="s">
        <v>499</v>
      </c>
      <c r="E28134" t="s">
        <v>299</v>
      </c>
      <c r="F28134" s="2">
        <v>43784.800879629627</v>
      </c>
      <c r="G28134">
        <v>10000000.529958701</v>
      </c>
    </row>
    <row r="28135" spans="1:7">
      <c r="A28135">
        <v>201911121128</v>
      </c>
      <c r="B28135">
        <v>5</v>
      </c>
      <c r="C28135">
        <v>248</v>
      </c>
      <c r="D28135" t="s">
        <v>499</v>
      </c>
      <c r="E28135" t="s">
        <v>299</v>
      </c>
      <c r="F28135" s="2">
        <v>43784.842777777776</v>
      </c>
      <c r="G28135">
        <v>10000000.531674299</v>
      </c>
    </row>
    <row r="28136" spans="1:7">
      <c r="A28136">
        <v>201911121128</v>
      </c>
      <c r="B28136">
        <v>5</v>
      </c>
      <c r="C28136">
        <v>248</v>
      </c>
      <c r="D28136" t="s">
        <v>499</v>
      </c>
      <c r="E28136" t="s">
        <v>299</v>
      </c>
      <c r="F28136" s="2">
        <v>43784.88449074074</v>
      </c>
      <c r="G28136">
        <v>10000000.530547399</v>
      </c>
    </row>
    <row r="28137" spans="1:7">
      <c r="A28137">
        <v>201911121128</v>
      </c>
      <c r="B28137">
        <v>5</v>
      </c>
      <c r="C28137">
        <v>248</v>
      </c>
      <c r="D28137" t="s">
        <v>499</v>
      </c>
      <c r="E28137" t="s">
        <v>299</v>
      </c>
      <c r="F28137" s="2">
        <v>43784.926180555558</v>
      </c>
      <c r="G28137">
        <v>10000000.530859999</v>
      </c>
    </row>
    <row r="28138" spans="1:7">
      <c r="A28138">
        <v>201911121128</v>
      </c>
      <c r="B28138">
        <v>5</v>
      </c>
      <c r="C28138">
        <v>248</v>
      </c>
      <c r="D28138" t="s">
        <v>499</v>
      </c>
      <c r="E28138" t="s">
        <v>299</v>
      </c>
      <c r="F28138" s="2">
        <v>43784.967858796299</v>
      </c>
      <c r="G28138">
        <v>10000000.5297936</v>
      </c>
    </row>
    <row r="28139" spans="1:7">
      <c r="A28139">
        <v>201911121128</v>
      </c>
      <c r="B28139">
        <v>5</v>
      </c>
      <c r="C28139">
        <v>248</v>
      </c>
      <c r="D28139" t="s">
        <v>499</v>
      </c>
      <c r="E28139" t="s">
        <v>299</v>
      </c>
      <c r="F28139" s="2">
        <v>43785.009571759256</v>
      </c>
      <c r="G28139">
        <v>10000000.527801899</v>
      </c>
    </row>
    <row r="28140" spans="1:7">
      <c r="A28140">
        <v>201911121128</v>
      </c>
      <c r="B28140">
        <v>5</v>
      </c>
      <c r="C28140">
        <v>248</v>
      </c>
      <c r="D28140" t="s">
        <v>499</v>
      </c>
      <c r="E28140" t="s">
        <v>299</v>
      </c>
      <c r="F28140" s="2">
        <v>43785.05128472222</v>
      </c>
      <c r="G28140">
        <v>10000000.5295996</v>
      </c>
    </row>
    <row r="28141" spans="1:7">
      <c r="A28141">
        <v>201911121128</v>
      </c>
      <c r="B28141">
        <v>5</v>
      </c>
      <c r="C28141">
        <v>248</v>
      </c>
      <c r="D28141" t="s">
        <v>499</v>
      </c>
      <c r="E28141" t="s">
        <v>299</v>
      </c>
      <c r="F28141" s="2">
        <v>43785.092997685184</v>
      </c>
      <c r="G28141">
        <v>10000000.5300465</v>
      </c>
    </row>
    <row r="28142" spans="1:7">
      <c r="A28142">
        <v>201911121128</v>
      </c>
      <c r="B28142">
        <v>5</v>
      </c>
      <c r="C28142">
        <v>248</v>
      </c>
      <c r="D28142" t="s">
        <v>499</v>
      </c>
      <c r="E28142" t="s">
        <v>299</v>
      </c>
      <c r="F28142" s="2">
        <v>43785.134710648148</v>
      </c>
      <c r="G28142">
        <v>10000000.529074199</v>
      </c>
    </row>
    <row r="28143" spans="1:7">
      <c r="A28143">
        <v>201911121128</v>
      </c>
      <c r="B28143">
        <v>5</v>
      </c>
      <c r="C28143">
        <v>248</v>
      </c>
      <c r="D28143" t="s">
        <v>499</v>
      </c>
      <c r="E28143" t="s">
        <v>299</v>
      </c>
      <c r="F28143" s="2">
        <v>43785.176412037035</v>
      </c>
      <c r="G28143">
        <v>10000000.529206799</v>
      </c>
    </row>
    <row r="28144" spans="1:7">
      <c r="A28144">
        <v>201911121128</v>
      </c>
      <c r="B28144">
        <v>5</v>
      </c>
      <c r="C28144">
        <v>248</v>
      </c>
      <c r="D28144" t="s">
        <v>499</v>
      </c>
      <c r="E28144" t="s">
        <v>299</v>
      </c>
      <c r="F28144" s="2">
        <v>43785.218159722222</v>
      </c>
      <c r="G28144">
        <v>10000000.528783601</v>
      </c>
    </row>
    <row r="28145" spans="1:7">
      <c r="A28145">
        <v>201911121128</v>
      </c>
      <c r="B28145">
        <v>5</v>
      </c>
      <c r="C28145">
        <v>248</v>
      </c>
      <c r="D28145" t="s">
        <v>499</v>
      </c>
      <c r="E28145" t="s">
        <v>299</v>
      </c>
      <c r="F28145" s="2">
        <v>43785.259884259256</v>
      </c>
      <c r="G28145">
        <v>10000000.528113499</v>
      </c>
    </row>
    <row r="28146" spans="1:7">
      <c r="A28146">
        <v>201911121128</v>
      </c>
      <c r="B28146">
        <v>5</v>
      </c>
      <c r="C28146">
        <v>248</v>
      </c>
      <c r="D28146" t="s">
        <v>499</v>
      </c>
      <c r="E28146" t="s">
        <v>299</v>
      </c>
      <c r="F28146" s="2">
        <v>43785.301574074074</v>
      </c>
      <c r="G28146">
        <v>10000000.527594101</v>
      </c>
    </row>
    <row r="28147" spans="1:7">
      <c r="A28147">
        <v>201911121128</v>
      </c>
      <c r="B28147">
        <v>5</v>
      </c>
      <c r="C28147">
        <v>248</v>
      </c>
      <c r="D28147" t="s">
        <v>499</v>
      </c>
      <c r="E28147" t="s">
        <v>299</v>
      </c>
      <c r="F28147" s="2">
        <v>43785.343263888892</v>
      </c>
      <c r="G28147">
        <v>10000000.527635301</v>
      </c>
    </row>
    <row r="28148" spans="1:7">
      <c r="A28148">
        <v>201911121128</v>
      </c>
      <c r="B28148">
        <v>5</v>
      </c>
      <c r="C28148">
        <v>248</v>
      </c>
      <c r="D28148" t="s">
        <v>499</v>
      </c>
      <c r="E28148" t="s">
        <v>299</v>
      </c>
      <c r="F28148" s="2">
        <v>43785.385011574072</v>
      </c>
      <c r="G28148">
        <v>10000000.526888801</v>
      </c>
    </row>
    <row r="28149" spans="1:7">
      <c r="A28149">
        <v>201911121128</v>
      </c>
      <c r="B28149">
        <v>5</v>
      </c>
      <c r="C28149">
        <v>248</v>
      </c>
      <c r="D28149" t="s">
        <v>499</v>
      </c>
      <c r="E28149" t="s">
        <v>299</v>
      </c>
      <c r="F28149" s="2">
        <v>43785.426689814813</v>
      </c>
      <c r="G28149">
        <v>10000000.526345201</v>
      </c>
    </row>
    <row r="28150" spans="1:7">
      <c r="A28150">
        <v>201911121128</v>
      </c>
      <c r="B28150">
        <v>5</v>
      </c>
      <c r="C28150">
        <v>248</v>
      </c>
      <c r="D28150" t="s">
        <v>499</v>
      </c>
      <c r="E28150" t="s">
        <v>299</v>
      </c>
      <c r="F28150" s="2">
        <v>43785.468391203707</v>
      </c>
      <c r="G28150">
        <v>10000000.527049599</v>
      </c>
    </row>
    <row r="28151" spans="1:7">
      <c r="A28151">
        <v>201911121128</v>
      </c>
      <c r="B28151">
        <v>5</v>
      </c>
      <c r="C28151">
        <v>248</v>
      </c>
      <c r="D28151" t="s">
        <v>499</v>
      </c>
      <c r="E28151" t="s">
        <v>299</v>
      </c>
      <c r="F28151" s="2">
        <v>43785.510081018518</v>
      </c>
      <c r="G28151">
        <v>10000000.5279647</v>
      </c>
    </row>
    <row r="28152" spans="1:7">
      <c r="A28152">
        <v>201911121128</v>
      </c>
      <c r="B28152">
        <v>5</v>
      </c>
      <c r="C28152">
        <v>248</v>
      </c>
      <c r="D28152" t="s">
        <v>499</v>
      </c>
      <c r="E28152" t="s">
        <v>299</v>
      </c>
      <c r="F28152" s="2">
        <v>43785.551724537036</v>
      </c>
      <c r="G28152">
        <v>10000000.527213201</v>
      </c>
    </row>
    <row r="28153" spans="1:7">
      <c r="A28153">
        <v>201911121128</v>
      </c>
      <c r="B28153">
        <v>5</v>
      </c>
      <c r="C28153">
        <v>248</v>
      </c>
      <c r="D28153" t="s">
        <v>499</v>
      </c>
      <c r="E28153" t="s">
        <v>299</v>
      </c>
      <c r="F28153" s="2">
        <v>43785.593368055554</v>
      </c>
      <c r="G28153">
        <v>10000000.5285336</v>
      </c>
    </row>
    <row r="28154" spans="1:7">
      <c r="A28154">
        <v>201911121128</v>
      </c>
      <c r="B28154">
        <v>5</v>
      </c>
      <c r="C28154">
        <v>248</v>
      </c>
      <c r="D28154" t="s">
        <v>499</v>
      </c>
      <c r="E28154" t="s">
        <v>299</v>
      </c>
      <c r="F28154" s="2">
        <v>43785.634548611109</v>
      </c>
      <c r="G28154">
        <v>10000000.528339</v>
      </c>
    </row>
    <row r="28155" spans="1:7">
      <c r="A28155">
        <v>201911121128</v>
      </c>
      <c r="B28155">
        <v>5</v>
      </c>
      <c r="C28155">
        <v>248</v>
      </c>
      <c r="D28155" t="s">
        <v>499</v>
      </c>
      <c r="E28155" t="s">
        <v>299</v>
      </c>
      <c r="F28155" s="2">
        <v>43785.676736111112</v>
      </c>
      <c r="G28155">
        <v>10000000.527450001</v>
      </c>
    </row>
    <row r="28156" spans="1:7">
      <c r="A28156">
        <v>201911121128</v>
      </c>
      <c r="B28156">
        <v>5</v>
      </c>
      <c r="C28156">
        <v>248</v>
      </c>
      <c r="D28156" t="s">
        <v>499</v>
      </c>
      <c r="E28156" t="s">
        <v>299</v>
      </c>
      <c r="F28156" s="2">
        <v>43785.719756944447</v>
      </c>
      <c r="G28156">
        <v>10000000.525692699</v>
      </c>
    </row>
    <row r="28157" spans="1:7">
      <c r="A28157">
        <v>201911121128</v>
      </c>
      <c r="B28157">
        <v>5</v>
      </c>
      <c r="C28157">
        <v>248</v>
      </c>
      <c r="D28157" t="s">
        <v>499</v>
      </c>
      <c r="E28157" t="s">
        <v>299</v>
      </c>
      <c r="F28157" s="2">
        <v>43785.761388888888</v>
      </c>
      <c r="G28157">
        <v>10000000.5282251</v>
      </c>
    </row>
    <row r="28158" spans="1:7">
      <c r="A28158">
        <v>201911121128</v>
      </c>
      <c r="B28158">
        <v>5</v>
      </c>
      <c r="C28158">
        <v>248</v>
      </c>
      <c r="D28158" t="s">
        <v>499</v>
      </c>
      <c r="E28158" t="s">
        <v>299</v>
      </c>
      <c r="F28158" s="2">
        <v>43785.803113425929</v>
      </c>
      <c r="G28158">
        <v>10000000.527405299</v>
      </c>
    </row>
    <row r="28159" spans="1:7">
      <c r="A28159">
        <v>201911121128</v>
      </c>
      <c r="B28159">
        <v>5</v>
      </c>
      <c r="C28159">
        <v>248</v>
      </c>
      <c r="D28159" t="s">
        <v>499</v>
      </c>
      <c r="E28159" t="s">
        <v>299</v>
      </c>
      <c r="F28159" s="2">
        <v>43785.844618055555</v>
      </c>
      <c r="G28159">
        <v>10000000.5266139</v>
      </c>
    </row>
    <row r="28160" spans="1:7">
      <c r="A28160">
        <v>201911121128</v>
      </c>
      <c r="B28160">
        <v>5</v>
      </c>
      <c r="C28160">
        <v>248</v>
      </c>
      <c r="D28160" t="s">
        <v>499</v>
      </c>
      <c r="E28160" t="s">
        <v>299</v>
      </c>
      <c r="F28160" s="2">
        <v>43785.886481481481</v>
      </c>
      <c r="G28160">
        <v>10000000.5274389</v>
      </c>
    </row>
    <row r="28161" spans="1:7">
      <c r="A28161">
        <v>201911121128</v>
      </c>
      <c r="B28161">
        <v>5</v>
      </c>
      <c r="C28161">
        <v>248</v>
      </c>
      <c r="D28161" t="s">
        <v>499</v>
      </c>
      <c r="E28161" t="s">
        <v>299</v>
      </c>
      <c r="F28161" s="2">
        <v>43785.928032407406</v>
      </c>
      <c r="G28161">
        <v>10000000.528184</v>
      </c>
    </row>
    <row r="28162" spans="1:7">
      <c r="A28162">
        <v>201911121128</v>
      </c>
      <c r="B28162">
        <v>5</v>
      </c>
      <c r="C28162">
        <v>248</v>
      </c>
      <c r="D28162" t="s">
        <v>499</v>
      </c>
      <c r="E28162" t="s">
        <v>299</v>
      </c>
      <c r="F28162" s="2">
        <v>43785.969733796293</v>
      </c>
      <c r="G28162">
        <v>10000000.5269516</v>
      </c>
    </row>
    <row r="28163" spans="1:7">
      <c r="A28163">
        <v>201911121128</v>
      </c>
      <c r="B28163">
        <v>5</v>
      </c>
      <c r="C28163">
        <v>248</v>
      </c>
      <c r="D28163" t="s">
        <v>499</v>
      </c>
      <c r="E28163" t="s">
        <v>299</v>
      </c>
      <c r="F28163" s="2">
        <v>43786.011736111112</v>
      </c>
      <c r="G28163">
        <v>10000000.5284601</v>
      </c>
    </row>
    <row r="28164" spans="1:7">
      <c r="A28164">
        <v>201911121128</v>
      </c>
      <c r="B28164">
        <v>5</v>
      </c>
      <c r="C28164">
        <v>248</v>
      </c>
      <c r="D28164" t="s">
        <v>499</v>
      </c>
      <c r="E28164" t="s">
        <v>299</v>
      </c>
      <c r="F28164" s="2">
        <v>43786.053310185183</v>
      </c>
      <c r="G28164">
        <v>10000000.530567599</v>
      </c>
    </row>
    <row r="28165" spans="1:7">
      <c r="A28165">
        <v>201911121128</v>
      </c>
      <c r="B28165">
        <v>5</v>
      </c>
      <c r="C28165">
        <v>248</v>
      </c>
      <c r="D28165" t="s">
        <v>499</v>
      </c>
      <c r="E28165" t="s">
        <v>299</v>
      </c>
      <c r="F28165" s="2">
        <v>43786.095092592594</v>
      </c>
      <c r="G28165">
        <v>10000000.5304006</v>
      </c>
    </row>
    <row r="28166" spans="1:7">
      <c r="A28166">
        <v>201911121128</v>
      </c>
      <c r="B28166">
        <v>5</v>
      </c>
      <c r="C28166">
        <v>248</v>
      </c>
      <c r="D28166" t="s">
        <v>499</v>
      </c>
      <c r="E28166" t="s">
        <v>299</v>
      </c>
      <c r="F28166" s="2">
        <v>43786.136921296296</v>
      </c>
      <c r="G28166">
        <v>10000000.5308358</v>
      </c>
    </row>
    <row r="28167" spans="1:7">
      <c r="A28167">
        <v>201911121128</v>
      </c>
      <c r="B28167">
        <v>5</v>
      </c>
      <c r="C28167">
        <v>248</v>
      </c>
      <c r="D28167" t="s">
        <v>499</v>
      </c>
      <c r="E28167" t="s">
        <v>299</v>
      </c>
      <c r="F28167" s="2">
        <v>43786.178356481483</v>
      </c>
      <c r="G28167">
        <v>10000000.532422701</v>
      </c>
    </row>
    <row r="28168" spans="1:7">
      <c r="A28168">
        <v>201911121128</v>
      </c>
      <c r="B28168">
        <v>5</v>
      </c>
      <c r="C28168">
        <v>248</v>
      </c>
      <c r="D28168" t="s">
        <v>499</v>
      </c>
      <c r="E28168" t="s">
        <v>299</v>
      </c>
      <c r="F28168" s="2">
        <v>43786.220173611109</v>
      </c>
      <c r="G28168">
        <v>10000000.5316054</v>
      </c>
    </row>
    <row r="28169" spans="1:7">
      <c r="A28169">
        <v>201911121128</v>
      </c>
      <c r="B28169">
        <v>5</v>
      </c>
      <c r="C28169">
        <v>248</v>
      </c>
      <c r="D28169" t="s">
        <v>499</v>
      </c>
      <c r="E28169" t="s">
        <v>299</v>
      </c>
      <c r="F28169" s="2">
        <v>43786.262002314812</v>
      </c>
      <c r="G28169">
        <v>10000000.532030899</v>
      </c>
    </row>
    <row r="28170" spans="1:7">
      <c r="A28170">
        <v>201911121128</v>
      </c>
      <c r="B28170">
        <v>5</v>
      </c>
      <c r="C28170">
        <v>248</v>
      </c>
      <c r="D28170" t="s">
        <v>499</v>
      </c>
      <c r="E28170" t="s">
        <v>299</v>
      </c>
      <c r="F28170" s="2">
        <v>43786.303368055553</v>
      </c>
      <c r="G28170">
        <v>10000000.530817401</v>
      </c>
    </row>
    <row r="28171" spans="1:7">
      <c r="A28171">
        <v>201911121128</v>
      </c>
      <c r="B28171">
        <v>5</v>
      </c>
      <c r="C28171">
        <v>248</v>
      </c>
      <c r="D28171" t="s">
        <v>499</v>
      </c>
      <c r="E28171" t="s">
        <v>299</v>
      </c>
      <c r="F28171" s="2">
        <v>43786.345185185186</v>
      </c>
      <c r="G28171">
        <v>10000000.5314475</v>
      </c>
    </row>
    <row r="28172" spans="1:7">
      <c r="A28172">
        <v>201911121128</v>
      </c>
      <c r="B28172">
        <v>5</v>
      </c>
      <c r="C28172">
        <v>248</v>
      </c>
      <c r="D28172" t="s">
        <v>499</v>
      </c>
      <c r="E28172" t="s">
        <v>299</v>
      </c>
      <c r="F28172" s="2">
        <v>43786.38690972222</v>
      </c>
      <c r="G28172">
        <v>10000000.5301772</v>
      </c>
    </row>
    <row r="28173" spans="1:7">
      <c r="A28173">
        <v>201911121128</v>
      </c>
      <c r="B28173">
        <v>5</v>
      </c>
      <c r="C28173">
        <v>248</v>
      </c>
      <c r="D28173" t="s">
        <v>499</v>
      </c>
      <c r="E28173" t="s">
        <v>299</v>
      </c>
      <c r="F28173" s="2">
        <v>43786.42869212963</v>
      </c>
      <c r="G28173">
        <v>10000000.5314481</v>
      </c>
    </row>
    <row r="28174" spans="1:7">
      <c r="A28174">
        <v>201911121128</v>
      </c>
      <c r="B28174">
        <v>5</v>
      </c>
      <c r="C28174">
        <v>248</v>
      </c>
      <c r="D28174" t="s">
        <v>499</v>
      </c>
      <c r="E28174" t="s">
        <v>299</v>
      </c>
      <c r="F28174" s="2">
        <v>43786.470208333332</v>
      </c>
      <c r="G28174">
        <v>10000000.5305064</v>
      </c>
    </row>
    <row r="28175" spans="1:7">
      <c r="A28175">
        <v>201911121128</v>
      </c>
      <c r="B28175">
        <v>5</v>
      </c>
      <c r="C28175">
        <v>248</v>
      </c>
      <c r="D28175" t="s">
        <v>499</v>
      </c>
      <c r="E28175" t="s">
        <v>299</v>
      </c>
      <c r="F28175" s="2">
        <v>43786.512037037035</v>
      </c>
      <c r="G28175">
        <v>10000000.529580001</v>
      </c>
    </row>
    <row r="28176" spans="1:7">
      <c r="A28176">
        <v>201911121128</v>
      </c>
      <c r="B28176">
        <v>5</v>
      </c>
      <c r="C28176">
        <v>248</v>
      </c>
      <c r="D28176" t="s">
        <v>499</v>
      </c>
      <c r="E28176" t="s">
        <v>299</v>
      </c>
      <c r="F28176" s="2">
        <v>43786.553831018522</v>
      </c>
      <c r="G28176">
        <v>10000000.529317601</v>
      </c>
    </row>
    <row r="28177" spans="1:7">
      <c r="A28177">
        <v>201911121128</v>
      </c>
      <c r="B28177">
        <v>5</v>
      </c>
      <c r="C28177">
        <v>248</v>
      </c>
      <c r="D28177" t="s">
        <v>499</v>
      </c>
      <c r="E28177" t="s">
        <v>299</v>
      </c>
      <c r="F28177" s="2">
        <v>43786.595208333332</v>
      </c>
      <c r="G28177">
        <v>10000000.529435899</v>
      </c>
    </row>
    <row r="28178" spans="1:7">
      <c r="A28178">
        <v>201911121128</v>
      </c>
      <c r="B28178">
        <v>5</v>
      </c>
      <c r="C28178">
        <v>248</v>
      </c>
      <c r="D28178" t="s">
        <v>499</v>
      </c>
      <c r="E28178" t="s">
        <v>299</v>
      </c>
      <c r="F28178" s="2">
        <v>43786.63726851852</v>
      </c>
      <c r="G28178">
        <v>10000000.529948</v>
      </c>
    </row>
    <row r="28179" spans="1:7">
      <c r="A28179">
        <v>201911121128</v>
      </c>
      <c r="B28179">
        <v>5</v>
      </c>
      <c r="C28179">
        <v>248</v>
      </c>
      <c r="D28179" t="s">
        <v>499</v>
      </c>
      <c r="E28179" t="s">
        <v>299</v>
      </c>
      <c r="F28179" s="2">
        <v>43786.678865740738</v>
      </c>
      <c r="G28179">
        <v>10000000.529554499</v>
      </c>
    </row>
    <row r="28180" spans="1:7">
      <c r="A28180">
        <v>201911121128</v>
      </c>
      <c r="B28180">
        <v>5</v>
      </c>
      <c r="C28180">
        <v>248</v>
      </c>
      <c r="D28180" t="s">
        <v>499</v>
      </c>
      <c r="E28180" t="s">
        <v>299</v>
      </c>
      <c r="F28180" s="2">
        <v>43786.72047453704</v>
      </c>
      <c r="G28180">
        <v>10000000.5319167</v>
      </c>
    </row>
    <row r="28181" spans="1:7">
      <c r="A28181">
        <v>201911121128</v>
      </c>
      <c r="B28181">
        <v>5</v>
      </c>
      <c r="C28181">
        <v>248</v>
      </c>
      <c r="D28181" t="s">
        <v>499</v>
      </c>
      <c r="E28181" t="s">
        <v>299</v>
      </c>
      <c r="F28181" s="2">
        <v>43786.762395833335</v>
      </c>
      <c r="G28181">
        <v>10000000.5306118</v>
      </c>
    </row>
    <row r="28182" spans="1:7">
      <c r="A28182">
        <v>201911121128</v>
      </c>
      <c r="B28182">
        <v>5</v>
      </c>
      <c r="C28182">
        <v>248</v>
      </c>
      <c r="D28182" t="s">
        <v>499</v>
      </c>
      <c r="E28182" t="s">
        <v>299</v>
      </c>
      <c r="F28182" s="2">
        <v>43786.803935185184</v>
      </c>
      <c r="G28182">
        <v>10000000.5325098</v>
      </c>
    </row>
    <row r="28183" spans="1:7">
      <c r="A28183">
        <v>201911121128</v>
      </c>
      <c r="B28183">
        <v>5</v>
      </c>
      <c r="C28183">
        <v>248</v>
      </c>
      <c r="D28183" t="s">
        <v>499</v>
      </c>
      <c r="E28183" t="s">
        <v>299</v>
      </c>
      <c r="F28183" s="2">
        <v>43786.845324074071</v>
      </c>
      <c r="G28183">
        <v>10000000.5313784</v>
      </c>
    </row>
    <row r="28184" spans="1:7">
      <c r="A28184">
        <v>201911121128</v>
      </c>
      <c r="B28184">
        <v>5</v>
      </c>
      <c r="C28184">
        <v>248</v>
      </c>
      <c r="D28184" t="s">
        <v>499</v>
      </c>
      <c r="E28184" t="s">
        <v>299</v>
      </c>
      <c r="F28184" s="2">
        <v>43786.887071759258</v>
      </c>
      <c r="G28184">
        <v>10000000.5309825</v>
      </c>
    </row>
    <row r="28185" spans="1:7">
      <c r="A28185">
        <v>201911121128</v>
      </c>
      <c r="B28185">
        <v>5</v>
      </c>
      <c r="C28185">
        <v>248</v>
      </c>
      <c r="D28185" t="s">
        <v>499</v>
      </c>
      <c r="E28185" t="s">
        <v>299</v>
      </c>
      <c r="F28185" s="2">
        <v>43786.928819444445</v>
      </c>
      <c r="G28185">
        <v>10000000.531453401</v>
      </c>
    </row>
    <row r="28186" spans="1:7">
      <c r="A28186">
        <v>201911121128</v>
      </c>
      <c r="B28186">
        <v>5</v>
      </c>
      <c r="C28186">
        <v>248</v>
      </c>
      <c r="D28186" t="s">
        <v>499</v>
      </c>
      <c r="E28186" t="s">
        <v>299</v>
      </c>
      <c r="F28186" s="2">
        <v>43786.970509259256</v>
      </c>
      <c r="G28186">
        <v>10000000.531153399</v>
      </c>
    </row>
    <row r="28187" spans="1:7">
      <c r="A28187">
        <v>201911121128</v>
      </c>
      <c r="B28187">
        <v>5</v>
      </c>
      <c r="C28187">
        <v>248</v>
      </c>
      <c r="D28187" t="s">
        <v>499</v>
      </c>
      <c r="E28187" t="s">
        <v>299</v>
      </c>
      <c r="F28187" s="2">
        <v>43787.01226851852</v>
      </c>
      <c r="G28187">
        <v>10000000.5316386</v>
      </c>
    </row>
    <row r="28188" spans="1:7">
      <c r="A28188">
        <v>201911121128</v>
      </c>
      <c r="B28188">
        <v>5</v>
      </c>
      <c r="C28188">
        <v>248</v>
      </c>
      <c r="D28188" t="s">
        <v>499</v>
      </c>
      <c r="E28188" t="s">
        <v>299</v>
      </c>
      <c r="F28188" s="2">
        <v>43787.053923611114</v>
      </c>
      <c r="G28188">
        <v>10000000.530259499</v>
      </c>
    </row>
    <row r="28189" spans="1:7">
      <c r="A28189">
        <v>201911121128</v>
      </c>
      <c r="B28189">
        <v>5</v>
      </c>
      <c r="C28189">
        <v>248</v>
      </c>
      <c r="D28189" t="s">
        <v>499</v>
      </c>
      <c r="E28189" t="s">
        <v>299</v>
      </c>
      <c r="F28189" s="2">
        <v>43787.095648148148</v>
      </c>
      <c r="G28189">
        <v>10000000.530433601</v>
      </c>
    </row>
    <row r="28190" spans="1:7">
      <c r="A28190">
        <v>201911121128</v>
      </c>
      <c r="B28190">
        <v>5</v>
      </c>
      <c r="C28190">
        <v>248</v>
      </c>
      <c r="D28190" t="s">
        <v>499</v>
      </c>
      <c r="E28190" t="s">
        <v>299</v>
      </c>
      <c r="F28190" s="2">
        <v>43787.137430555558</v>
      </c>
      <c r="G28190">
        <v>10000000.5307955</v>
      </c>
    </row>
    <row r="28191" spans="1:7">
      <c r="A28191">
        <v>201911121128</v>
      </c>
      <c r="B28191">
        <v>5</v>
      </c>
      <c r="C28191">
        <v>248</v>
      </c>
      <c r="D28191" t="s">
        <v>499</v>
      </c>
      <c r="E28191" t="s">
        <v>299</v>
      </c>
      <c r="F28191" s="2">
        <v>43787.178946759261</v>
      </c>
      <c r="G28191">
        <v>10000000.530176699</v>
      </c>
    </row>
    <row r="28192" spans="1:7">
      <c r="A28192">
        <v>201911121128</v>
      </c>
      <c r="B28192">
        <v>5</v>
      </c>
      <c r="C28192">
        <v>248</v>
      </c>
      <c r="D28192" t="s">
        <v>499</v>
      </c>
      <c r="E28192" t="s">
        <v>299</v>
      </c>
      <c r="F28192" s="2">
        <v>43787.220636574071</v>
      </c>
      <c r="G28192">
        <v>10000000.531038299</v>
      </c>
    </row>
    <row r="28193" spans="1:7">
      <c r="A28193">
        <v>201911121128</v>
      </c>
      <c r="B28193">
        <v>5</v>
      </c>
      <c r="C28193">
        <v>248</v>
      </c>
      <c r="D28193" t="s">
        <v>499</v>
      </c>
      <c r="E28193" t="s">
        <v>299</v>
      </c>
      <c r="F28193" s="2">
        <v>43787.262337962966</v>
      </c>
      <c r="G28193">
        <v>10000000.530747199</v>
      </c>
    </row>
    <row r="28194" spans="1:7">
      <c r="A28194">
        <v>201911121128</v>
      </c>
      <c r="B28194">
        <v>5</v>
      </c>
      <c r="C28194">
        <v>248</v>
      </c>
      <c r="D28194" t="s">
        <v>499</v>
      </c>
      <c r="E28194" t="s">
        <v>299</v>
      </c>
      <c r="F28194" s="2">
        <v>43787.304178240738</v>
      </c>
      <c r="G28194">
        <v>10000000.531199001</v>
      </c>
    </row>
    <row r="28195" spans="1:7">
      <c r="A28195">
        <v>201911121128</v>
      </c>
      <c r="B28195">
        <v>5</v>
      </c>
      <c r="C28195">
        <v>248</v>
      </c>
      <c r="D28195" t="s">
        <v>499</v>
      </c>
      <c r="E28195" t="s">
        <v>299</v>
      </c>
      <c r="F28195" s="2">
        <v>43787.34584490741</v>
      </c>
      <c r="G28195">
        <v>10000000.530088199</v>
      </c>
    </row>
    <row r="28196" spans="1:7">
      <c r="A28196">
        <v>201911121128</v>
      </c>
      <c r="B28196">
        <v>5</v>
      </c>
      <c r="C28196">
        <v>248</v>
      </c>
      <c r="D28196" t="s">
        <v>499</v>
      </c>
      <c r="E28196" t="s">
        <v>299</v>
      </c>
      <c r="F28196" s="2">
        <v>43787.387465277781</v>
      </c>
      <c r="G28196">
        <v>10000000.5306205</v>
      </c>
    </row>
    <row r="28197" spans="1:7">
      <c r="A28197">
        <v>201911121128</v>
      </c>
      <c r="B28197">
        <v>5</v>
      </c>
      <c r="C28197">
        <v>248</v>
      </c>
      <c r="D28197" t="s">
        <v>499</v>
      </c>
      <c r="E28197" t="s">
        <v>299</v>
      </c>
      <c r="F28197" s="2">
        <v>43787.429155092592</v>
      </c>
      <c r="G28197">
        <v>10000000.5307464</v>
      </c>
    </row>
    <row r="28198" spans="1:7">
      <c r="A28198">
        <v>201911121128</v>
      </c>
      <c r="B28198">
        <v>5</v>
      </c>
      <c r="C28198">
        <v>248</v>
      </c>
      <c r="D28198" t="s">
        <v>499</v>
      </c>
      <c r="E28198" t="s">
        <v>299</v>
      </c>
      <c r="F28198" s="2">
        <v>43787.470937500002</v>
      </c>
      <c r="G28198">
        <v>10000000.5295058</v>
      </c>
    </row>
    <row r="28199" spans="1:7">
      <c r="A28199">
        <v>201911121128</v>
      </c>
      <c r="B28199">
        <v>5</v>
      </c>
      <c r="C28199">
        <v>248</v>
      </c>
      <c r="D28199" t="s">
        <v>499</v>
      </c>
      <c r="E28199" t="s">
        <v>299</v>
      </c>
      <c r="F28199" s="2">
        <v>43787.512604166666</v>
      </c>
      <c r="G28199">
        <v>10000000.529838201</v>
      </c>
    </row>
    <row r="28200" spans="1:7">
      <c r="A28200">
        <v>201911121128</v>
      </c>
      <c r="B28200">
        <v>5</v>
      </c>
      <c r="C28200">
        <v>248</v>
      </c>
      <c r="D28200" t="s">
        <v>499</v>
      </c>
      <c r="E28200" t="s">
        <v>299</v>
      </c>
      <c r="F28200" s="2">
        <v>43787.554328703707</v>
      </c>
      <c r="G28200">
        <v>10000000.530291401</v>
      </c>
    </row>
    <row r="28201" spans="1:7">
      <c r="A28201">
        <v>201911121128</v>
      </c>
      <c r="B28201">
        <v>5</v>
      </c>
      <c r="C28201">
        <v>248</v>
      </c>
      <c r="D28201" t="s">
        <v>499</v>
      </c>
      <c r="E28201" t="s">
        <v>299</v>
      </c>
      <c r="F28201" s="2">
        <v>43787.595856481479</v>
      </c>
      <c r="G28201">
        <v>10000000.5303059</v>
      </c>
    </row>
    <row r="28202" spans="1:7">
      <c r="A28202">
        <v>201911121128</v>
      </c>
      <c r="B28202">
        <v>5</v>
      </c>
      <c r="C28202">
        <v>248</v>
      </c>
      <c r="D28202" t="s">
        <v>499</v>
      </c>
      <c r="E28202" t="s">
        <v>299</v>
      </c>
      <c r="F28202" s="2">
        <v>43787.637685185182</v>
      </c>
      <c r="G28202">
        <v>10000000.5299291</v>
      </c>
    </row>
    <row r="28203" spans="1:7">
      <c r="A28203">
        <v>201911121128</v>
      </c>
      <c r="B28203">
        <v>5</v>
      </c>
      <c r="C28203">
        <v>248</v>
      </c>
      <c r="D28203" t="s">
        <v>499</v>
      </c>
      <c r="E28203" t="s">
        <v>299</v>
      </c>
      <c r="F28203" s="2">
        <v>43787.679502314815</v>
      </c>
      <c r="G28203">
        <v>10000000.530029099</v>
      </c>
    </row>
    <row r="28204" spans="1:7">
      <c r="A28204">
        <v>201911121128</v>
      </c>
      <c r="B28204">
        <v>5</v>
      </c>
      <c r="C28204">
        <v>248</v>
      </c>
      <c r="D28204" t="s">
        <v>499</v>
      </c>
      <c r="E28204" t="s">
        <v>299</v>
      </c>
      <c r="F28204" s="2">
        <v>43787.721192129633</v>
      </c>
      <c r="G28204">
        <v>10000000.530523799</v>
      </c>
    </row>
    <row r="28205" spans="1:7">
      <c r="A28205">
        <v>201911121128</v>
      </c>
      <c r="B28205">
        <v>5</v>
      </c>
      <c r="C28205">
        <v>248</v>
      </c>
      <c r="D28205" t="s">
        <v>499</v>
      </c>
      <c r="E28205" t="s">
        <v>299</v>
      </c>
      <c r="F28205" s="2">
        <v>43787.76284722222</v>
      </c>
      <c r="G28205">
        <v>10000000.530264501</v>
      </c>
    </row>
    <row r="28206" spans="1:7">
      <c r="A28206">
        <v>201911121128</v>
      </c>
      <c r="B28206">
        <v>5</v>
      </c>
      <c r="C28206">
        <v>248</v>
      </c>
      <c r="D28206" t="s">
        <v>499</v>
      </c>
      <c r="E28206" t="s">
        <v>299</v>
      </c>
      <c r="F28206" s="2">
        <v>43787.800937499997</v>
      </c>
      <c r="G28206">
        <v>10000000.529678401</v>
      </c>
    </row>
    <row r="28207" spans="1:7">
      <c r="A28207">
        <v>201911121128</v>
      </c>
      <c r="B28207">
        <v>5</v>
      </c>
      <c r="C28207">
        <v>248</v>
      </c>
      <c r="D28207" t="s">
        <v>499</v>
      </c>
      <c r="E28207" t="s">
        <v>299</v>
      </c>
      <c r="F28207" s="2">
        <v>43787.842546296299</v>
      </c>
      <c r="G28207">
        <v>10000000.529903499</v>
      </c>
    </row>
    <row r="28208" spans="1:7">
      <c r="A28208">
        <v>201911121128</v>
      </c>
      <c r="B28208">
        <v>5</v>
      </c>
      <c r="C28208">
        <v>248</v>
      </c>
      <c r="D28208" t="s">
        <v>499</v>
      </c>
      <c r="E28208" t="s">
        <v>299</v>
      </c>
      <c r="F28208" s="2">
        <v>43787.884293981479</v>
      </c>
      <c r="G28208">
        <v>10000000.5298503</v>
      </c>
    </row>
    <row r="28209" spans="1:7">
      <c r="A28209">
        <v>201911121128</v>
      </c>
      <c r="B28209">
        <v>5</v>
      </c>
      <c r="C28209">
        <v>248</v>
      </c>
      <c r="D28209" t="s">
        <v>499</v>
      </c>
      <c r="E28209" t="s">
        <v>299</v>
      </c>
      <c r="F28209" s="2">
        <v>43787.926064814812</v>
      </c>
      <c r="G28209">
        <v>10000000.529865099</v>
      </c>
    </row>
    <row r="28210" spans="1:7">
      <c r="A28210">
        <v>201911121128</v>
      </c>
      <c r="B28210">
        <v>5</v>
      </c>
      <c r="C28210">
        <v>248</v>
      </c>
      <c r="D28210" t="s">
        <v>499</v>
      </c>
      <c r="E28210" t="s">
        <v>299</v>
      </c>
      <c r="F28210" s="2">
        <v>43787.967743055553</v>
      </c>
      <c r="G28210">
        <v>10000000.529650001</v>
      </c>
    </row>
    <row r="28211" spans="1:7">
      <c r="A28211">
        <v>201911121128</v>
      </c>
      <c r="B28211">
        <v>5</v>
      </c>
      <c r="C28211">
        <v>248</v>
      </c>
      <c r="D28211" t="s">
        <v>499</v>
      </c>
      <c r="E28211" t="s">
        <v>299</v>
      </c>
      <c r="F28211" s="2">
        <v>43788.009606481479</v>
      </c>
      <c r="G28211">
        <v>10000000.5300496</v>
      </c>
    </row>
    <row r="28212" spans="1:7">
      <c r="A28212">
        <v>201911121128</v>
      </c>
      <c r="B28212">
        <v>5</v>
      </c>
      <c r="C28212">
        <v>248</v>
      </c>
      <c r="D28212" t="s">
        <v>499</v>
      </c>
      <c r="E28212" t="s">
        <v>299</v>
      </c>
      <c r="F28212" s="2">
        <v>43788.05133101852</v>
      </c>
      <c r="G28212">
        <v>10000000.5292364</v>
      </c>
    </row>
    <row r="28213" spans="1:7">
      <c r="A28213">
        <v>201911121128</v>
      </c>
      <c r="B28213">
        <v>5</v>
      </c>
      <c r="C28213">
        <v>248</v>
      </c>
      <c r="D28213" t="s">
        <v>499</v>
      </c>
      <c r="E28213" t="s">
        <v>299</v>
      </c>
      <c r="F28213" s="2">
        <v>43788.093032407407</v>
      </c>
      <c r="G28213">
        <v>10000000.530159401</v>
      </c>
    </row>
    <row r="28214" spans="1:7">
      <c r="A28214">
        <v>201911121128</v>
      </c>
      <c r="B28214">
        <v>5</v>
      </c>
      <c r="C28214">
        <v>248</v>
      </c>
      <c r="D28214" t="s">
        <v>499</v>
      </c>
      <c r="E28214" t="s">
        <v>299</v>
      </c>
      <c r="F28214" s="2">
        <v>43788.134710648148</v>
      </c>
      <c r="G28214">
        <v>10000000.530035701</v>
      </c>
    </row>
    <row r="28215" spans="1:7">
      <c r="A28215">
        <v>201911121128</v>
      </c>
      <c r="B28215">
        <v>5</v>
      </c>
      <c r="C28215">
        <v>248</v>
      </c>
      <c r="D28215" t="s">
        <v>499</v>
      </c>
      <c r="E28215" t="s">
        <v>299</v>
      </c>
      <c r="F28215" s="2">
        <v>43788.176319444443</v>
      </c>
      <c r="G28215">
        <v>10000000.5298246</v>
      </c>
    </row>
    <row r="28216" spans="1:7">
      <c r="A28216">
        <v>201911121128</v>
      </c>
      <c r="B28216">
        <v>5</v>
      </c>
      <c r="C28216">
        <v>248</v>
      </c>
      <c r="D28216" t="s">
        <v>499</v>
      </c>
      <c r="E28216" t="s">
        <v>299</v>
      </c>
      <c r="F28216" s="2">
        <v>43788.217881944445</v>
      </c>
      <c r="G28216">
        <v>10000000.5295045</v>
      </c>
    </row>
    <row r="28217" spans="1:7">
      <c r="A28217">
        <v>201911121128</v>
      </c>
      <c r="B28217">
        <v>5</v>
      </c>
      <c r="C28217">
        <v>248</v>
      </c>
      <c r="D28217" t="s">
        <v>499</v>
      </c>
      <c r="E28217" t="s">
        <v>299</v>
      </c>
      <c r="F28217" s="2">
        <v>43788.259629629632</v>
      </c>
      <c r="G28217">
        <v>10000000.529264299</v>
      </c>
    </row>
    <row r="28218" spans="1:7">
      <c r="A28218">
        <v>201911121128</v>
      </c>
      <c r="B28218">
        <v>5</v>
      </c>
      <c r="C28218">
        <v>248</v>
      </c>
      <c r="D28218" t="s">
        <v>499</v>
      </c>
      <c r="E28218" t="s">
        <v>299</v>
      </c>
      <c r="F28218" s="2">
        <v>43788.301481481481</v>
      </c>
      <c r="G28218">
        <v>10000000.529489299</v>
      </c>
    </row>
    <row r="28219" spans="1:7">
      <c r="A28219">
        <v>201911121128</v>
      </c>
      <c r="B28219">
        <v>5</v>
      </c>
      <c r="C28219">
        <v>248</v>
      </c>
      <c r="D28219" t="s">
        <v>499</v>
      </c>
      <c r="E28219" t="s">
        <v>299</v>
      </c>
      <c r="F28219" s="2">
        <v>43788.342986111114</v>
      </c>
      <c r="G28219">
        <v>10000000.529164501</v>
      </c>
    </row>
    <row r="28220" spans="1:7">
      <c r="A28220">
        <v>201911121128</v>
      </c>
      <c r="B28220">
        <v>5</v>
      </c>
      <c r="C28220">
        <v>248</v>
      </c>
      <c r="D28220" t="s">
        <v>499</v>
      </c>
      <c r="E28220" t="s">
        <v>299</v>
      </c>
      <c r="F28220" s="2">
        <v>43788.384791666664</v>
      </c>
      <c r="G28220">
        <v>10000000.529772</v>
      </c>
    </row>
    <row r="28221" spans="1:7">
      <c r="A28221">
        <v>201911121128</v>
      </c>
      <c r="B28221">
        <v>5</v>
      </c>
      <c r="C28221">
        <v>248</v>
      </c>
      <c r="D28221" t="s">
        <v>499</v>
      </c>
      <c r="E28221" t="s">
        <v>299</v>
      </c>
      <c r="F28221" s="2">
        <v>43788.426805555559</v>
      </c>
      <c r="G28221">
        <v>10000000.5298404</v>
      </c>
    </row>
    <row r="28222" spans="1:7">
      <c r="A28222">
        <v>201911121128</v>
      </c>
      <c r="B28222">
        <v>5</v>
      </c>
      <c r="C28222">
        <v>248</v>
      </c>
      <c r="D28222" t="s">
        <v>499</v>
      </c>
      <c r="E28222" t="s">
        <v>299</v>
      </c>
      <c r="F28222" s="2">
        <v>43788.468287037038</v>
      </c>
      <c r="G28222">
        <v>10000000.5298033</v>
      </c>
    </row>
    <row r="28223" spans="1:7">
      <c r="A28223">
        <v>201911121128</v>
      </c>
      <c r="B28223">
        <v>5</v>
      </c>
      <c r="C28223">
        <v>248</v>
      </c>
      <c r="D28223" t="s">
        <v>499</v>
      </c>
      <c r="E28223" t="s">
        <v>299</v>
      </c>
      <c r="F28223" s="2">
        <v>43788.509918981479</v>
      </c>
      <c r="G28223">
        <v>10000000.5306499</v>
      </c>
    </row>
    <row r="28224" spans="1:7">
      <c r="A28224">
        <v>201911121128</v>
      </c>
      <c r="B28224">
        <v>5</v>
      </c>
      <c r="C28224">
        <v>248</v>
      </c>
      <c r="D28224" t="s">
        <v>499</v>
      </c>
      <c r="E28224" t="s">
        <v>299</v>
      </c>
      <c r="F28224" s="2">
        <v>43788.551701388889</v>
      </c>
      <c r="G28224">
        <v>10000000.5296447</v>
      </c>
    </row>
    <row r="28225" spans="1:7">
      <c r="A28225">
        <v>201911121128</v>
      </c>
      <c r="B28225">
        <v>5</v>
      </c>
      <c r="C28225">
        <v>248</v>
      </c>
      <c r="D28225" t="s">
        <v>499</v>
      </c>
      <c r="E28225" t="s">
        <v>299</v>
      </c>
      <c r="F28225" s="2">
        <v>43788.593252314815</v>
      </c>
      <c r="G28225">
        <v>10000000.5301459</v>
      </c>
    </row>
    <row r="28226" spans="1:7">
      <c r="A28226">
        <v>201911121128</v>
      </c>
      <c r="B28226">
        <v>5</v>
      </c>
      <c r="C28226">
        <v>249</v>
      </c>
      <c r="D28226" t="s">
        <v>498</v>
      </c>
      <c r="E28226" t="s">
        <v>299</v>
      </c>
      <c r="F28226" s="2">
        <v>43781.7346412037</v>
      </c>
      <c r="G28226">
        <v>10000000.3724695</v>
      </c>
    </row>
    <row r="28227" spans="1:7">
      <c r="A28227">
        <v>201911121128</v>
      </c>
      <c r="B28227">
        <v>5</v>
      </c>
      <c r="C28227">
        <v>249</v>
      </c>
      <c r="D28227" t="s">
        <v>498</v>
      </c>
      <c r="E28227" t="s">
        <v>299</v>
      </c>
      <c r="F28227" s="2">
        <v>43781.77616898148</v>
      </c>
      <c r="G28227">
        <v>10000000.3711462</v>
      </c>
    </row>
    <row r="28228" spans="1:7">
      <c r="A28228">
        <v>201911121128</v>
      </c>
      <c r="B28228">
        <v>5</v>
      </c>
      <c r="C28228">
        <v>249</v>
      </c>
      <c r="D28228" t="s">
        <v>498</v>
      </c>
      <c r="E28228" t="s">
        <v>299</v>
      </c>
      <c r="F28228" s="2">
        <v>43781.817442129628</v>
      </c>
      <c r="G28228">
        <v>10000000.371175701</v>
      </c>
    </row>
    <row r="28229" spans="1:7">
      <c r="A28229">
        <v>201911121128</v>
      </c>
      <c r="B28229">
        <v>5</v>
      </c>
      <c r="C28229">
        <v>249</v>
      </c>
      <c r="D28229" t="s">
        <v>498</v>
      </c>
      <c r="E28229" t="s">
        <v>299</v>
      </c>
      <c r="F28229" s="2">
        <v>43781.860138888886</v>
      </c>
      <c r="G28229">
        <v>10000000.369083</v>
      </c>
    </row>
    <row r="28230" spans="1:7">
      <c r="A28230">
        <v>201911121128</v>
      </c>
      <c r="B28230">
        <v>5</v>
      </c>
      <c r="C28230">
        <v>249</v>
      </c>
      <c r="D28230" t="s">
        <v>498</v>
      </c>
      <c r="E28230" t="s">
        <v>299</v>
      </c>
      <c r="F28230" s="2">
        <v>43781.900914351849</v>
      </c>
      <c r="G28230">
        <v>10000000.3688429</v>
      </c>
    </row>
    <row r="28231" spans="1:7">
      <c r="A28231">
        <v>201911121128</v>
      </c>
      <c r="B28231">
        <v>5</v>
      </c>
      <c r="C28231">
        <v>249</v>
      </c>
      <c r="D28231" t="s">
        <v>498</v>
      </c>
      <c r="E28231" t="s">
        <v>299</v>
      </c>
      <c r="F28231" s="2">
        <v>43781.942256944443</v>
      </c>
      <c r="G28231">
        <v>10000000.366400599</v>
      </c>
    </row>
    <row r="28232" spans="1:7">
      <c r="A28232">
        <v>201911121128</v>
      </c>
      <c r="B28232">
        <v>5</v>
      </c>
      <c r="C28232">
        <v>249</v>
      </c>
      <c r="D28232" t="s">
        <v>498</v>
      </c>
      <c r="E28232" t="s">
        <v>299</v>
      </c>
      <c r="F28232" s="2">
        <v>43781.983761574076</v>
      </c>
      <c r="G28232">
        <v>10000000.366095901</v>
      </c>
    </row>
    <row r="28233" spans="1:7">
      <c r="A28233">
        <v>201911121128</v>
      </c>
      <c r="B28233">
        <v>5</v>
      </c>
      <c r="C28233">
        <v>249</v>
      </c>
      <c r="D28233" t="s">
        <v>498</v>
      </c>
      <c r="E28233" t="s">
        <v>299</v>
      </c>
      <c r="F28233" s="2">
        <v>43782.025023148148</v>
      </c>
      <c r="G28233">
        <v>10000000.3640923</v>
      </c>
    </row>
    <row r="28234" spans="1:7">
      <c r="A28234">
        <v>201911121128</v>
      </c>
      <c r="B28234">
        <v>5</v>
      </c>
      <c r="C28234">
        <v>249</v>
      </c>
      <c r="D28234" t="s">
        <v>498</v>
      </c>
      <c r="E28234" t="s">
        <v>299</v>
      </c>
      <c r="F28234" s="2">
        <v>43782.066747685189</v>
      </c>
      <c r="G28234">
        <v>10000000.366249001</v>
      </c>
    </row>
    <row r="28235" spans="1:7">
      <c r="A28235">
        <v>201911121128</v>
      </c>
      <c r="B28235">
        <v>5</v>
      </c>
      <c r="C28235">
        <v>249</v>
      </c>
      <c r="D28235" t="s">
        <v>498</v>
      </c>
      <c r="E28235" t="s">
        <v>299</v>
      </c>
      <c r="F28235" s="2">
        <v>43782.108773148146</v>
      </c>
      <c r="G28235">
        <v>10000000.3672892</v>
      </c>
    </row>
    <row r="28236" spans="1:7">
      <c r="A28236">
        <v>201911121128</v>
      </c>
      <c r="B28236">
        <v>5</v>
      </c>
      <c r="C28236">
        <v>249</v>
      </c>
      <c r="D28236" t="s">
        <v>498</v>
      </c>
      <c r="E28236" t="s">
        <v>299</v>
      </c>
      <c r="F28236" s="2">
        <v>43782.150416666664</v>
      </c>
      <c r="G28236">
        <v>10000000.363666801</v>
      </c>
    </row>
    <row r="28237" spans="1:7">
      <c r="A28237">
        <v>201911121128</v>
      </c>
      <c r="B28237">
        <v>5</v>
      </c>
      <c r="C28237">
        <v>249</v>
      </c>
      <c r="D28237" t="s">
        <v>498</v>
      </c>
      <c r="E28237" t="s">
        <v>299</v>
      </c>
      <c r="F28237" s="2">
        <v>43782.192430555559</v>
      </c>
      <c r="G28237">
        <v>10000000.3665046</v>
      </c>
    </row>
    <row r="28238" spans="1:7">
      <c r="A28238">
        <v>201911121128</v>
      </c>
      <c r="B28238">
        <v>5</v>
      </c>
      <c r="C28238">
        <v>249</v>
      </c>
      <c r="D28238" t="s">
        <v>498</v>
      </c>
      <c r="E28238" t="s">
        <v>299</v>
      </c>
      <c r="F28238" s="2">
        <v>43782.23369212963</v>
      </c>
      <c r="G28238">
        <v>10000000.364706701</v>
      </c>
    </row>
    <row r="28239" spans="1:7">
      <c r="A28239">
        <v>201911121128</v>
      </c>
      <c r="B28239">
        <v>5</v>
      </c>
      <c r="C28239">
        <v>249</v>
      </c>
      <c r="D28239" t="s">
        <v>498</v>
      </c>
      <c r="E28239" t="s">
        <v>299</v>
      </c>
      <c r="F28239" s="2">
        <v>43782.275335648148</v>
      </c>
      <c r="G28239">
        <v>10000000.365057399</v>
      </c>
    </row>
    <row r="28240" spans="1:7">
      <c r="A28240">
        <v>201911121128</v>
      </c>
      <c r="B28240">
        <v>5</v>
      </c>
      <c r="C28240">
        <v>249</v>
      </c>
      <c r="D28240" t="s">
        <v>498</v>
      </c>
      <c r="E28240" t="s">
        <v>299</v>
      </c>
      <c r="F28240" s="2">
        <v>43782.317407407405</v>
      </c>
      <c r="G28240">
        <v>10000000.364063101</v>
      </c>
    </row>
    <row r="28241" spans="1:7">
      <c r="A28241">
        <v>201911121128</v>
      </c>
      <c r="B28241">
        <v>5</v>
      </c>
      <c r="C28241">
        <v>249</v>
      </c>
      <c r="D28241" t="s">
        <v>498</v>
      </c>
      <c r="E28241" t="s">
        <v>299</v>
      </c>
      <c r="F28241" s="2">
        <v>43782.358703703707</v>
      </c>
      <c r="G28241">
        <v>10000000.3659644</v>
      </c>
    </row>
    <row r="28242" spans="1:7">
      <c r="A28242">
        <v>201911121128</v>
      </c>
      <c r="B28242">
        <v>5</v>
      </c>
      <c r="C28242">
        <v>249</v>
      </c>
      <c r="D28242" t="s">
        <v>498</v>
      </c>
      <c r="E28242" t="s">
        <v>299</v>
      </c>
      <c r="F28242" s="2">
        <v>43782.400706018518</v>
      </c>
      <c r="G28242">
        <v>10000000.361015299</v>
      </c>
    </row>
    <row r="28243" spans="1:7">
      <c r="A28243">
        <v>201911121128</v>
      </c>
      <c r="B28243">
        <v>5</v>
      </c>
      <c r="C28243">
        <v>249</v>
      </c>
      <c r="D28243" t="s">
        <v>498</v>
      </c>
      <c r="E28243" t="s">
        <v>299</v>
      </c>
      <c r="F28243" s="2">
        <v>43782.442060185182</v>
      </c>
      <c r="G28243">
        <v>10000000.362705501</v>
      </c>
    </row>
    <row r="28244" spans="1:7">
      <c r="A28244">
        <v>201911121128</v>
      </c>
      <c r="B28244">
        <v>5</v>
      </c>
      <c r="C28244">
        <v>249</v>
      </c>
      <c r="D28244" t="s">
        <v>498</v>
      </c>
      <c r="E28244" t="s">
        <v>299</v>
      </c>
      <c r="F28244" s="2">
        <v>43782.483703703707</v>
      </c>
      <c r="G28244">
        <v>10000000.3608319</v>
      </c>
    </row>
    <row r="28245" spans="1:7">
      <c r="A28245">
        <v>201911121128</v>
      </c>
      <c r="B28245">
        <v>5</v>
      </c>
      <c r="C28245">
        <v>249</v>
      </c>
      <c r="D28245" t="s">
        <v>498</v>
      </c>
      <c r="E28245" t="s">
        <v>299</v>
      </c>
      <c r="F28245" s="2">
        <v>43782.52925925926</v>
      </c>
      <c r="G28245">
        <v>10000000.3636647</v>
      </c>
    </row>
    <row r="28246" spans="1:7">
      <c r="A28246">
        <v>201911121128</v>
      </c>
      <c r="B28246">
        <v>5</v>
      </c>
      <c r="C28246">
        <v>249</v>
      </c>
      <c r="D28246" t="s">
        <v>498</v>
      </c>
      <c r="E28246" t="s">
        <v>299</v>
      </c>
      <c r="F28246" s="2">
        <v>43782.568854166668</v>
      </c>
      <c r="G28246">
        <v>10000000.3636113</v>
      </c>
    </row>
    <row r="28247" spans="1:7">
      <c r="A28247">
        <v>201911121128</v>
      </c>
      <c r="B28247">
        <v>5</v>
      </c>
      <c r="C28247">
        <v>249</v>
      </c>
      <c r="D28247" t="s">
        <v>498</v>
      </c>
      <c r="E28247" t="s">
        <v>299</v>
      </c>
      <c r="F28247" s="2">
        <v>43782.608587962961</v>
      </c>
      <c r="G28247">
        <v>10000000.363125101</v>
      </c>
    </row>
    <row r="28248" spans="1:7">
      <c r="A28248">
        <v>201911121128</v>
      </c>
      <c r="B28248">
        <v>5</v>
      </c>
      <c r="C28248">
        <v>249</v>
      </c>
      <c r="D28248" t="s">
        <v>498</v>
      </c>
      <c r="E28248" t="s">
        <v>299</v>
      </c>
      <c r="F28248" s="2">
        <v>43782.650266203702</v>
      </c>
      <c r="G28248">
        <v>10000000.3641656</v>
      </c>
    </row>
    <row r="28249" spans="1:7">
      <c r="A28249">
        <v>201911121128</v>
      </c>
      <c r="B28249">
        <v>5</v>
      </c>
      <c r="C28249">
        <v>249</v>
      </c>
      <c r="D28249" t="s">
        <v>498</v>
      </c>
      <c r="E28249" t="s">
        <v>299</v>
      </c>
      <c r="F28249" s="2">
        <v>43782.692210648151</v>
      </c>
      <c r="G28249">
        <v>10000000.363488801</v>
      </c>
    </row>
    <row r="28250" spans="1:7">
      <c r="A28250">
        <v>201911121128</v>
      </c>
      <c r="B28250">
        <v>5</v>
      </c>
      <c r="C28250">
        <v>249</v>
      </c>
      <c r="D28250" t="s">
        <v>498</v>
      </c>
      <c r="E28250" t="s">
        <v>299</v>
      </c>
      <c r="F28250" s="2">
        <v>43783.74077546296</v>
      </c>
      <c r="G28250">
        <v>10000000.409231501</v>
      </c>
    </row>
    <row r="28251" spans="1:7">
      <c r="A28251">
        <v>201911121128</v>
      </c>
      <c r="B28251">
        <v>5</v>
      </c>
      <c r="C28251">
        <v>249</v>
      </c>
      <c r="D28251" t="s">
        <v>498</v>
      </c>
      <c r="E28251" t="s">
        <v>299</v>
      </c>
      <c r="F28251" s="2">
        <v>43783.782418981478</v>
      </c>
      <c r="G28251">
        <v>10000000.407846499</v>
      </c>
    </row>
    <row r="28252" spans="1:7">
      <c r="A28252">
        <v>201911121128</v>
      </c>
      <c r="B28252">
        <v>5</v>
      </c>
      <c r="C28252">
        <v>249</v>
      </c>
      <c r="D28252" t="s">
        <v>498</v>
      </c>
      <c r="E28252" t="s">
        <v>299</v>
      </c>
      <c r="F28252" s="2">
        <v>43783.824074074073</v>
      </c>
      <c r="G28252">
        <v>10000000.407847799</v>
      </c>
    </row>
    <row r="28253" spans="1:7">
      <c r="A28253">
        <v>201911121128</v>
      </c>
      <c r="B28253">
        <v>5</v>
      </c>
      <c r="C28253">
        <v>249</v>
      </c>
      <c r="D28253" t="s">
        <v>498</v>
      </c>
      <c r="E28253" t="s">
        <v>299</v>
      </c>
      <c r="F28253" s="2">
        <v>43783.865740740737</v>
      </c>
      <c r="G28253">
        <v>10000000.4079693</v>
      </c>
    </row>
    <row r="28254" spans="1:7">
      <c r="A28254">
        <v>201911121128</v>
      </c>
      <c r="B28254">
        <v>5</v>
      </c>
      <c r="C28254">
        <v>249</v>
      </c>
      <c r="D28254" t="s">
        <v>498</v>
      </c>
      <c r="E28254" t="s">
        <v>299</v>
      </c>
      <c r="F28254" s="2">
        <v>43783.907442129632</v>
      </c>
      <c r="G28254">
        <v>10000000.4055523</v>
      </c>
    </row>
    <row r="28255" spans="1:7">
      <c r="A28255">
        <v>201911121128</v>
      </c>
      <c r="B28255">
        <v>5</v>
      </c>
      <c r="C28255">
        <v>249</v>
      </c>
      <c r="D28255" t="s">
        <v>498</v>
      </c>
      <c r="E28255" t="s">
        <v>299</v>
      </c>
      <c r="F28255" s="2">
        <v>43783.949120370373</v>
      </c>
      <c r="G28255">
        <v>10000000.404420899</v>
      </c>
    </row>
    <row r="28256" spans="1:7">
      <c r="A28256">
        <v>201911121128</v>
      </c>
      <c r="B28256">
        <v>5</v>
      </c>
      <c r="C28256">
        <v>249</v>
      </c>
      <c r="D28256" t="s">
        <v>498</v>
      </c>
      <c r="E28256" t="s">
        <v>299</v>
      </c>
      <c r="F28256" s="2">
        <v>43783.990798611114</v>
      </c>
      <c r="G28256">
        <v>10000000.403540799</v>
      </c>
    </row>
    <row r="28257" spans="1:7">
      <c r="A28257">
        <v>201911121128</v>
      </c>
      <c r="B28257">
        <v>5</v>
      </c>
      <c r="C28257">
        <v>249</v>
      </c>
      <c r="D28257" t="s">
        <v>498</v>
      </c>
      <c r="E28257" t="s">
        <v>299</v>
      </c>
      <c r="F28257" s="2">
        <v>43784.032476851855</v>
      </c>
      <c r="G28257">
        <v>10000000.404365299</v>
      </c>
    </row>
    <row r="28258" spans="1:7">
      <c r="A28258">
        <v>201911121128</v>
      </c>
      <c r="B28258">
        <v>5</v>
      </c>
      <c r="C28258">
        <v>249</v>
      </c>
      <c r="D28258" t="s">
        <v>498</v>
      </c>
      <c r="E28258" t="s">
        <v>299</v>
      </c>
      <c r="F28258" s="2">
        <v>43784.074108796296</v>
      </c>
      <c r="G28258">
        <v>10000000.402981799</v>
      </c>
    </row>
    <row r="28259" spans="1:7">
      <c r="A28259">
        <v>201911121128</v>
      </c>
      <c r="B28259">
        <v>5</v>
      </c>
      <c r="C28259">
        <v>249</v>
      </c>
      <c r="D28259" t="s">
        <v>498</v>
      </c>
      <c r="E28259" t="s">
        <v>299</v>
      </c>
      <c r="F28259" s="2">
        <v>43784.115787037037</v>
      </c>
      <c r="G28259">
        <v>10000000.405214701</v>
      </c>
    </row>
    <row r="28260" spans="1:7">
      <c r="A28260">
        <v>201911121128</v>
      </c>
      <c r="B28260">
        <v>5</v>
      </c>
      <c r="C28260">
        <v>249</v>
      </c>
      <c r="D28260" t="s">
        <v>498</v>
      </c>
      <c r="E28260" t="s">
        <v>299</v>
      </c>
      <c r="F28260" s="2">
        <v>43784.157500000001</v>
      </c>
      <c r="G28260">
        <v>10000000.405729599</v>
      </c>
    </row>
    <row r="28261" spans="1:7">
      <c r="A28261">
        <v>201911121128</v>
      </c>
      <c r="B28261">
        <v>5</v>
      </c>
      <c r="C28261">
        <v>249</v>
      </c>
      <c r="D28261" t="s">
        <v>498</v>
      </c>
      <c r="E28261" t="s">
        <v>299</v>
      </c>
      <c r="F28261" s="2">
        <v>43784.199166666665</v>
      </c>
      <c r="G28261">
        <v>10000000.4041555</v>
      </c>
    </row>
    <row r="28262" spans="1:7">
      <c r="A28262">
        <v>201911121128</v>
      </c>
      <c r="B28262">
        <v>5</v>
      </c>
      <c r="C28262">
        <v>249</v>
      </c>
      <c r="D28262" t="s">
        <v>498</v>
      </c>
      <c r="E28262" t="s">
        <v>299</v>
      </c>
      <c r="F28262" s="2">
        <v>43784.240844907406</v>
      </c>
      <c r="G28262">
        <v>10000000.402236801</v>
      </c>
    </row>
    <row r="28263" spans="1:7">
      <c r="A28263">
        <v>201911121128</v>
      </c>
      <c r="B28263">
        <v>5</v>
      </c>
      <c r="C28263">
        <v>249</v>
      </c>
      <c r="D28263" t="s">
        <v>498</v>
      </c>
      <c r="E28263" t="s">
        <v>299</v>
      </c>
      <c r="F28263" s="2">
        <v>43784.282511574071</v>
      </c>
      <c r="G28263">
        <v>10000000.403049</v>
      </c>
    </row>
    <row r="28264" spans="1:7">
      <c r="A28264">
        <v>201911121128</v>
      </c>
      <c r="B28264">
        <v>5</v>
      </c>
      <c r="C28264">
        <v>249</v>
      </c>
      <c r="D28264" t="s">
        <v>498</v>
      </c>
      <c r="E28264" t="s">
        <v>299</v>
      </c>
      <c r="F28264" s="2">
        <v>43784.324155092596</v>
      </c>
      <c r="G28264">
        <v>10000000.403407199</v>
      </c>
    </row>
    <row r="28265" spans="1:7">
      <c r="A28265">
        <v>201911121128</v>
      </c>
      <c r="B28265">
        <v>5</v>
      </c>
      <c r="C28265">
        <v>249</v>
      </c>
      <c r="D28265" t="s">
        <v>498</v>
      </c>
      <c r="E28265" t="s">
        <v>299</v>
      </c>
      <c r="F28265" s="2">
        <v>43784.365879629629</v>
      </c>
      <c r="G28265">
        <v>10000000.4020073</v>
      </c>
    </row>
    <row r="28266" spans="1:7">
      <c r="A28266">
        <v>201911121128</v>
      </c>
      <c r="B28266">
        <v>5</v>
      </c>
      <c r="C28266">
        <v>249</v>
      </c>
      <c r="D28266" t="s">
        <v>498</v>
      </c>
      <c r="E28266" t="s">
        <v>299</v>
      </c>
      <c r="F28266" s="2">
        <v>43784.432696759257</v>
      </c>
      <c r="G28266">
        <v>10000000.4024307</v>
      </c>
    </row>
    <row r="28267" spans="1:7">
      <c r="A28267">
        <v>201911121128</v>
      </c>
      <c r="B28267">
        <v>5</v>
      </c>
      <c r="C28267">
        <v>249</v>
      </c>
      <c r="D28267" t="s">
        <v>498</v>
      </c>
      <c r="E28267" t="s">
        <v>299</v>
      </c>
      <c r="F28267" s="2">
        <v>43784.474386574075</v>
      </c>
      <c r="G28267">
        <v>10000000.4016717</v>
      </c>
    </row>
    <row r="28268" spans="1:7">
      <c r="A28268">
        <v>201911121128</v>
      </c>
      <c r="B28268">
        <v>5</v>
      </c>
      <c r="C28268">
        <v>249</v>
      </c>
      <c r="D28268" t="s">
        <v>498</v>
      </c>
      <c r="E28268" t="s">
        <v>299</v>
      </c>
      <c r="F28268" s="2">
        <v>43784.516168981485</v>
      </c>
      <c r="G28268">
        <v>10000000.4014562</v>
      </c>
    </row>
    <row r="28269" spans="1:7">
      <c r="A28269">
        <v>201911121128</v>
      </c>
      <c r="B28269">
        <v>5</v>
      </c>
      <c r="C28269">
        <v>249</v>
      </c>
      <c r="D28269" t="s">
        <v>498</v>
      </c>
      <c r="E28269" t="s">
        <v>299</v>
      </c>
      <c r="F28269" s="2">
        <v>43784.557881944442</v>
      </c>
      <c r="G28269">
        <v>10000000.402602101</v>
      </c>
    </row>
    <row r="28270" spans="1:7">
      <c r="A28270">
        <v>201911121128</v>
      </c>
      <c r="B28270">
        <v>5</v>
      </c>
      <c r="C28270">
        <v>249</v>
      </c>
      <c r="D28270" t="s">
        <v>498</v>
      </c>
      <c r="E28270" t="s">
        <v>299</v>
      </c>
      <c r="F28270" s="2">
        <v>43784.599918981483</v>
      </c>
      <c r="G28270">
        <v>10000000.402497601</v>
      </c>
    </row>
    <row r="28271" spans="1:7">
      <c r="A28271">
        <v>201911121128</v>
      </c>
      <c r="B28271">
        <v>5</v>
      </c>
      <c r="C28271">
        <v>249</v>
      </c>
      <c r="D28271" t="s">
        <v>498</v>
      </c>
      <c r="E28271" t="s">
        <v>299</v>
      </c>
      <c r="F28271" s="2">
        <v>43784.640601851854</v>
      </c>
      <c r="G28271">
        <v>10000000.4021182</v>
      </c>
    </row>
    <row r="28272" spans="1:7">
      <c r="A28272">
        <v>201911121128</v>
      </c>
      <c r="B28272">
        <v>5</v>
      </c>
      <c r="C28272">
        <v>249</v>
      </c>
      <c r="D28272" t="s">
        <v>498</v>
      </c>
      <c r="E28272" t="s">
        <v>299</v>
      </c>
      <c r="F28272" s="2">
        <v>43784.682395833333</v>
      </c>
      <c r="G28272">
        <v>10000000.401010299</v>
      </c>
    </row>
    <row r="28273" spans="1:7">
      <c r="A28273">
        <v>201911121128</v>
      </c>
      <c r="B28273">
        <v>5</v>
      </c>
      <c r="C28273">
        <v>249</v>
      </c>
      <c r="D28273" t="s">
        <v>498</v>
      </c>
      <c r="E28273" t="s">
        <v>299</v>
      </c>
      <c r="F28273" s="2">
        <v>43784.724016203705</v>
      </c>
      <c r="G28273">
        <v>10000000.401004501</v>
      </c>
    </row>
    <row r="28274" spans="1:7">
      <c r="A28274">
        <v>201911121128</v>
      </c>
      <c r="B28274">
        <v>5</v>
      </c>
      <c r="C28274">
        <v>249</v>
      </c>
      <c r="D28274" t="s">
        <v>498</v>
      </c>
      <c r="E28274" t="s">
        <v>299</v>
      </c>
      <c r="F28274" s="2">
        <v>43784.759722222225</v>
      </c>
      <c r="G28274">
        <v>10000000.4105248</v>
      </c>
    </row>
    <row r="28275" spans="1:7">
      <c r="A28275">
        <v>201911121128</v>
      </c>
      <c r="B28275">
        <v>5</v>
      </c>
      <c r="C28275">
        <v>249</v>
      </c>
      <c r="D28275" t="s">
        <v>498</v>
      </c>
      <c r="E28275" t="s">
        <v>299</v>
      </c>
      <c r="F28275" s="2">
        <v>43784.801145833335</v>
      </c>
      <c r="G28275">
        <v>10000000.4090156</v>
      </c>
    </row>
    <row r="28276" spans="1:7">
      <c r="A28276">
        <v>201911121128</v>
      </c>
      <c r="B28276">
        <v>5</v>
      </c>
      <c r="C28276">
        <v>249</v>
      </c>
      <c r="D28276" t="s">
        <v>498</v>
      </c>
      <c r="E28276" t="s">
        <v>299</v>
      </c>
      <c r="F28276" s="2">
        <v>43784.843043981484</v>
      </c>
      <c r="G28276">
        <v>10000000.4086015</v>
      </c>
    </row>
    <row r="28277" spans="1:7">
      <c r="A28277">
        <v>201911121128</v>
      </c>
      <c r="B28277">
        <v>5</v>
      </c>
      <c r="C28277">
        <v>249</v>
      </c>
      <c r="D28277" t="s">
        <v>498</v>
      </c>
      <c r="E28277" t="s">
        <v>299</v>
      </c>
      <c r="F28277" s="2">
        <v>43784.884768518517</v>
      </c>
      <c r="G28277">
        <v>10000000.4074728</v>
      </c>
    </row>
    <row r="28278" spans="1:7">
      <c r="A28278">
        <v>201911121128</v>
      </c>
      <c r="B28278">
        <v>5</v>
      </c>
      <c r="C28278">
        <v>249</v>
      </c>
      <c r="D28278" t="s">
        <v>498</v>
      </c>
      <c r="E28278" t="s">
        <v>299</v>
      </c>
      <c r="F28278" s="2">
        <v>43784.926458333335</v>
      </c>
      <c r="G28278">
        <v>10000000.407954101</v>
      </c>
    </row>
    <row r="28279" spans="1:7">
      <c r="A28279">
        <v>201911121128</v>
      </c>
      <c r="B28279">
        <v>5</v>
      </c>
      <c r="C28279">
        <v>249</v>
      </c>
      <c r="D28279" t="s">
        <v>498</v>
      </c>
      <c r="E28279" t="s">
        <v>299</v>
      </c>
      <c r="F28279" s="2">
        <v>43784.968124999999</v>
      </c>
      <c r="G28279">
        <v>10000000.4059432</v>
      </c>
    </row>
    <row r="28280" spans="1:7">
      <c r="A28280">
        <v>201911121128</v>
      </c>
      <c r="B28280">
        <v>5</v>
      </c>
      <c r="C28280">
        <v>249</v>
      </c>
      <c r="D28280" t="s">
        <v>498</v>
      </c>
      <c r="E28280" t="s">
        <v>299</v>
      </c>
      <c r="F28280" s="2">
        <v>43785.00984953704</v>
      </c>
      <c r="G28280">
        <v>10000000.4068991</v>
      </c>
    </row>
    <row r="28281" spans="1:7">
      <c r="A28281">
        <v>201911121128</v>
      </c>
      <c r="B28281">
        <v>5</v>
      </c>
      <c r="C28281">
        <v>249</v>
      </c>
      <c r="D28281" t="s">
        <v>498</v>
      </c>
      <c r="E28281" t="s">
        <v>299</v>
      </c>
      <c r="F28281" s="2">
        <v>43785.051562499997</v>
      </c>
      <c r="G28281">
        <v>10000000.405948799</v>
      </c>
    </row>
    <row r="28282" spans="1:7">
      <c r="A28282">
        <v>201911121128</v>
      </c>
      <c r="B28282">
        <v>5</v>
      </c>
      <c r="C28282">
        <v>249</v>
      </c>
      <c r="D28282" t="s">
        <v>498</v>
      </c>
      <c r="E28282" t="s">
        <v>299</v>
      </c>
      <c r="F28282" s="2">
        <v>43785.093275462961</v>
      </c>
      <c r="G28282">
        <v>10000000.4080351</v>
      </c>
    </row>
    <row r="28283" spans="1:7">
      <c r="A28283">
        <v>201911121128</v>
      </c>
      <c r="B28283">
        <v>5</v>
      </c>
      <c r="C28283">
        <v>249</v>
      </c>
      <c r="D28283" t="s">
        <v>498</v>
      </c>
      <c r="E28283" t="s">
        <v>299</v>
      </c>
      <c r="F28283" s="2">
        <v>43785.134988425925</v>
      </c>
      <c r="G28283">
        <v>10000000.407457599</v>
      </c>
    </row>
    <row r="28284" spans="1:7">
      <c r="A28284">
        <v>201911121128</v>
      </c>
      <c r="B28284">
        <v>5</v>
      </c>
      <c r="C28284">
        <v>249</v>
      </c>
      <c r="D28284" t="s">
        <v>498</v>
      </c>
      <c r="E28284" t="s">
        <v>299</v>
      </c>
      <c r="F28284" s="2">
        <v>43785.176689814813</v>
      </c>
      <c r="G28284">
        <v>10000000.4086046</v>
      </c>
    </row>
    <row r="28285" spans="1:7">
      <c r="A28285">
        <v>201911121128</v>
      </c>
      <c r="B28285">
        <v>5</v>
      </c>
      <c r="C28285">
        <v>249</v>
      </c>
      <c r="D28285" t="s">
        <v>498</v>
      </c>
      <c r="E28285" t="s">
        <v>299</v>
      </c>
      <c r="F28285" s="2">
        <v>43785.2184375</v>
      </c>
      <c r="G28285">
        <v>10000000.4088124</v>
      </c>
    </row>
    <row r="28286" spans="1:7">
      <c r="A28286">
        <v>201911121128</v>
      </c>
      <c r="B28286">
        <v>5</v>
      </c>
      <c r="C28286">
        <v>249</v>
      </c>
      <c r="D28286" t="s">
        <v>498</v>
      </c>
      <c r="E28286" t="s">
        <v>299</v>
      </c>
      <c r="F28286" s="2">
        <v>43785.260162037041</v>
      </c>
      <c r="G28286">
        <v>10000000.407263201</v>
      </c>
    </row>
    <row r="28287" spans="1:7">
      <c r="A28287">
        <v>201911121128</v>
      </c>
      <c r="B28287">
        <v>5</v>
      </c>
      <c r="C28287">
        <v>249</v>
      </c>
      <c r="D28287" t="s">
        <v>498</v>
      </c>
      <c r="E28287" t="s">
        <v>299</v>
      </c>
      <c r="F28287" s="2">
        <v>43785.301840277774</v>
      </c>
      <c r="G28287">
        <v>10000000.4084373</v>
      </c>
    </row>
    <row r="28288" spans="1:7">
      <c r="A28288">
        <v>201911121128</v>
      </c>
      <c r="B28288">
        <v>5</v>
      </c>
      <c r="C28288">
        <v>249</v>
      </c>
      <c r="D28288" t="s">
        <v>498</v>
      </c>
      <c r="E28288" t="s">
        <v>299</v>
      </c>
      <c r="F28288" s="2">
        <v>43785.343541666669</v>
      </c>
      <c r="G28288">
        <v>10000000.407826399</v>
      </c>
    </row>
    <row r="28289" spans="1:7">
      <c r="A28289">
        <v>201911121128</v>
      </c>
      <c r="B28289">
        <v>5</v>
      </c>
      <c r="C28289">
        <v>249</v>
      </c>
      <c r="D28289" t="s">
        <v>498</v>
      </c>
      <c r="E28289" t="s">
        <v>299</v>
      </c>
      <c r="F28289" s="2">
        <v>43785.385289351849</v>
      </c>
      <c r="G28289">
        <v>10000000.409722701</v>
      </c>
    </row>
    <row r="28290" spans="1:7">
      <c r="A28290">
        <v>201911121128</v>
      </c>
      <c r="B28290">
        <v>5</v>
      </c>
      <c r="C28290">
        <v>249</v>
      </c>
      <c r="D28290" t="s">
        <v>498</v>
      </c>
      <c r="E28290" t="s">
        <v>299</v>
      </c>
      <c r="F28290" s="2">
        <v>43785.42696759259</v>
      </c>
      <c r="G28290">
        <v>10000000.4094726</v>
      </c>
    </row>
    <row r="28291" spans="1:7">
      <c r="A28291">
        <v>201911121128</v>
      </c>
      <c r="B28291">
        <v>5</v>
      </c>
      <c r="C28291">
        <v>249</v>
      </c>
      <c r="D28291" t="s">
        <v>498</v>
      </c>
      <c r="E28291" t="s">
        <v>299</v>
      </c>
      <c r="F28291" s="2">
        <v>43785.468668981484</v>
      </c>
      <c r="G28291">
        <v>10000000.408128399</v>
      </c>
    </row>
    <row r="28292" spans="1:7">
      <c r="A28292">
        <v>201911121128</v>
      </c>
      <c r="B28292">
        <v>5</v>
      </c>
      <c r="C28292">
        <v>249</v>
      </c>
      <c r="D28292" t="s">
        <v>498</v>
      </c>
      <c r="E28292" t="s">
        <v>299</v>
      </c>
      <c r="F28292" s="2">
        <v>43785.510358796295</v>
      </c>
      <c r="G28292">
        <v>10000000.4092224</v>
      </c>
    </row>
    <row r="28293" spans="1:7">
      <c r="A28293">
        <v>201911121128</v>
      </c>
      <c r="B28293">
        <v>5</v>
      </c>
      <c r="C28293">
        <v>249</v>
      </c>
      <c r="D28293" t="s">
        <v>498</v>
      </c>
      <c r="E28293" t="s">
        <v>299</v>
      </c>
      <c r="F28293" s="2">
        <v>43785.552002314813</v>
      </c>
      <c r="G28293">
        <v>10000000.408412199</v>
      </c>
    </row>
    <row r="28294" spans="1:7">
      <c r="A28294">
        <v>201911121128</v>
      </c>
      <c r="B28294">
        <v>5</v>
      </c>
      <c r="C28294">
        <v>249</v>
      </c>
      <c r="D28294" t="s">
        <v>498</v>
      </c>
      <c r="E28294" t="s">
        <v>299</v>
      </c>
      <c r="F28294" s="2">
        <v>43785.593645833331</v>
      </c>
      <c r="G28294">
        <v>10000000.4091543</v>
      </c>
    </row>
    <row r="28295" spans="1:7">
      <c r="A28295">
        <v>201911121128</v>
      </c>
      <c r="B28295">
        <v>5</v>
      </c>
      <c r="C28295">
        <v>249</v>
      </c>
      <c r="D28295" t="s">
        <v>498</v>
      </c>
      <c r="E28295" t="s">
        <v>299</v>
      </c>
      <c r="F28295" s="2">
        <v>43785.634814814817</v>
      </c>
      <c r="G28295">
        <v>10000000.4090285</v>
      </c>
    </row>
    <row r="28296" spans="1:7">
      <c r="A28296">
        <v>201911121128</v>
      </c>
      <c r="B28296">
        <v>5</v>
      </c>
      <c r="C28296">
        <v>249</v>
      </c>
      <c r="D28296" t="s">
        <v>498</v>
      </c>
      <c r="E28296" t="s">
        <v>299</v>
      </c>
      <c r="F28296" s="2">
        <v>43785.67701388889</v>
      </c>
      <c r="G28296">
        <v>10000000.4090406</v>
      </c>
    </row>
    <row r="28297" spans="1:7">
      <c r="A28297">
        <v>201911121128</v>
      </c>
      <c r="B28297">
        <v>5</v>
      </c>
      <c r="C28297">
        <v>249</v>
      </c>
      <c r="D28297" t="s">
        <v>498</v>
      </c>
      <c r="E28297" t="s">
        <v>299</v>
      </c>
      <c r="F28297" s="2">
        <v>43785.720150462963</v>
      </c>
      <c r="G28297">
        <v>10000000.414011801</v>
      </c>
    </row>
    <row r="28298" spans="1:7">
      <c r="A28298">
        <v>201911121128</v>
      </c>
      <c r="B28298">
        <v>5</v>
      </c>
      <c r="C28298">
        <v>249</v>
      </c>
      <c r="D28298" t="s">
        <v>498</v>
      </c>
      <c r="E28298" t="s">
        <v>299</v>
      </c>
      <c r="F28298" s="2">
        <v>43785.761805555558</v>
      </c>
      <c r="G28298">
        <v>10000000.4154165</v>
      </c>
    </row>
    <row r="28299" spans="1:7">
      <c r="A28299">
        <v>201911121128</v>
      </c>
      <c r="B28299">
        <v>5</v>
      </c>
      <c r="C28299">
        <v>249</v>
      </c>
      <c r="D28299" t="s">
        <v>498</v>
      </c>
      <c r="E28299" t="s">
        <v>299</v>
      </c>
      <c r="F28299" s="2">
        <v>43785.803518518522</v>
      </c>
      <c r="G28299">
        <v>10000000.4145755</v>
      </c>
    </row>
    <row r="28300" spans="1:7">
      <c r="A28300">
        <v>201911121128</v>
      </c>
      <c r="B28300">
        <v>5</v>
      </c>
      <c r="C28300">
        <v>249</v>
      </c>
      <c r="D28300" t="s">
        <v>498</v>
      </c>
      <c r="E28300" t="s">
        <v>299</v>
      </c>
      <c r="F28300" s="2">
        <v>43785.845011574071</v>
      </c>
      <c r="G28300">
        <v>10000000.4088831</v>
      </c>
    </row>
    <row r="28301" spans="1:7">
      <c r="A28301">
        <v>201911121128</v>
      </c>
      <c r="B28301">
        <v>5</v>
      </c>
      <c r="C28301">
        <v>249</v>
      </c>
      <c r="D28301" t="s">
        <v>498</v>
      </c>
      <c r="E28301" t="s">
        <v>299</v>
      </c>
      <c r="F28301" s="2">
        <v>43785.886886574073</v>
      </c>
      <c r="G28301">
        <v>10000000.4096648</v>
      </c>
    </row>
    <row r="28302" spans="1:7">
      <c r="A28302">
        <v>201911121128</v>
      </c>
      <c r="B28302">
        <v>5</v>
      </c>
      <c r="C28302">
        <v>249</v>
      </c>
      <c r="D28302" t="s">
        <v>498</v>
      </c>
      <c r="E28302" t="s">
        <v>299</v>
      </c>
      <c r="F28302" s="2">
        <v>43785.928449074076</v>
      </c>
      <c r="G28302">
        <v>10000000.409658</v>
      </c>
    </row>
    <row r="28303" spans="1:7">
      <c r="A28303">
        <v>201911121128</v>
      </c>
      <c r="B28303">
        <v>5</v>
      </c>
      <c r="C28303">
        <v>249</v>
      </c>
      <c r="D28303" t="s">
        <v>498</v>
      </c>
      <c r="E28303" t="s">
        <v>299</v>
      </c>
      <c r="F28303" s="2">
        <v>43785.970138888886</v>
      </c>
      <c r="G28303">
        <v>10000000.4107581</v>
      </c>
    </row>
    <row r="28304" spans="1:7">
      <c r="A28304">
        <v>201911121128</v>
      </c>
      <c r="B28304">
        <v>5</v>
      </c>
      <c r="C28304">
        <v>249</v>
      </c>
      <c r="D28304" t="s">
        <v>498</v>
      </c>
      <c r="E28304" t="s">
        <v>299</v>
      </c>
      <c r="F28304" s="2">
        <v>43786.012152777781</v>
      </c>
      <c r="G28304">
        <v>10000000.4143987</v>
      </c>
    </row>
    <row r="28305" spans="1:7">
      <c r="A28305">
        <v>201911121128</v>
      </c>
      <c r="B28305">
        <v>5</v>
      </c>
      <c r="C28305">
        <v>249</v>
      </c>
      <c r="D28305" t="s">
        <v>498</v>
      </c>
      <c r="E28305" t="s">
        <v>299</v>
      </c>
      <c r="F28305" s="2">
        <v>43786.053726851853</v>
      </c>
      <c r="G28305">
        <v>10000000.4110475</v>
      </c>
    </row>
    <row r="28306" spans="1:7">
      <c r="A28306">
        <v>201911121128</v>
      </c>
      <c r="B28306">
        <v>5</v>
      </c>
      <c r="C28306">
        <v>249</v>
      </c>
      <c r="D28306" t="s">
        <v>498</v>
      </c>
      <c r="E28306" t="s">
        <v>299</v>
      </c>
      <c r="F28306" s="2">
        <v>43786.095532407409</v>
      </c>
      <c r="G28306">
        <v>10000000.411050901</v>
      </c>
    </row>
    <row r="28307" spans="1:7">
      <c r="A28307">
        <v>201911121128</v>
      </c>
      <c r="B28307">
        <v>5</v>
      </c>
      <c r="C28307">
        <v>249</v>
      </c>
      <c r="D28307" t="s">
        <v>498</v>
      </c>
      <c r="E28307" t="s">
        <v>299</v>
      </c>
      <c r="F28307" s="2">
        <v>43786.137337962966</v>
      </c>
      <c r="G28307">
        <v>10000000.413052799</v>
      </c>
    </row>
    <row r="28308" spans="1:7">
      <c r="A28308">
        <v>201911121128</v>
      </c>
      <c r="B28308">
        <v>5</v>
      </c>
      <c r="C28308">
        <v>249</v>
      </c>
      <c r="D28308" t="s">
        <v>498</v>
      </c>
      <c r="E28308" t="s">
        <v>299</v>
      </c>
      <c r="F28308" s="2">
        <v>43786.178761574076</v>
      </c>
      <c r="G28308">
        <v>10000000.4115499</v>
      </c>
    </row>
    <row r="28309" spans="1:7">
      <c r="A28309">
        <v>201911121128</v>
      </c>
      <c r="B28309">
        <v>5</v>
      </c>
      <c r="C28309">
        <v>249</v>
      </c>
      <c r="D28309" t="s">
        <v>498</v>
      </c>
      <c r="E28309" t="s">
        <v>299</v>
      </c>
      <c r="F28309" s="2">
        <v>43786.220590277779</v>
      </c>
      <c r="G28309">
        <v>10000000.411878901</v>
      </c>
    </row>
    <row r="28310" spans="1:7">
      <c r="A28310">
        <v>201911121128</v>
      </c>
      <c r="B28310">
        <v>5</v>
      </c>
      <c r="C28310">
        <v>249</v>
      </c>
      <c r="D28310" t="s">
        <v>498</v>
      </c>
      <c r="E28310" t="s">
        <v>299</v>
      </c>
      <c r="F28310" s="2">
        <v>43786.262418981481</v>
      </c>
      <c r="G28310">
        <v>10000000.411577201</v>
      </c>
    </row>
    <row r="28311" spans="1:7">
      <c r="A28311">
        <v>201911121128</v>
      </c>
      <c r="B28311">
        <v>5</v>
      </c>
      <c r="C28311">
        <v>249</v>
      </c>
      <c r="D28311" t="s">
        <v>498</v>
      </c>
      <c r="E28311" t="s">
        <v>299</v>
      </c>
      <c r="F28311" s="2">
        <v>43786.303773148145</v>
      </c>
      <c r="G28311">
        <v>10000000.413209699</v>
      </c>
    </row>
    <row r="28312" spans="1:7">
      <c r="A28312">
        <v>201911121128</v>
      </c>
      <c r="B28312">
        <v>5</v>
      </c>
      <c r="C28312">
        <v>249</v>
      </c>
      <c r="D28312" t="s">
        <v>498</v>
      </c>
      <c r="E28312" t="s">
        <v>299</v>
      </c>
      <c r="F28312" s="2">
        <v>43786.345578703702</v>
      </c>
      <c r="G28312">
        <v>10000000.413251599</v>
      </c>
    </row>
    <row r="28313" spans="1:7">
      <c r="A28313">
        <v>201911121128</v>
      </c>
      <c r="B28313">
        <v>5</v>
      </c>
      <c r="C28313">
        <v>249</v>
      </c>
      <c r="D28313" t="s">
        <v>498</v>
      </c>
      <c r="E28313" t="s">
        <v>299</v>
      </c>
      <c r="F28313" s="2">
        <v>43786.387303240743</v>
      </c>
      <c r="G28313">
        <v>10000000.415410399</v>
      </c>
    </row>
    <row r="28314" spans="1:7">
      <c r="A28314">
        <v>201911121128</v>
      </c>
      <c r="B28314">
        <v>5</v>
      </c>
      <c r="C28314">
        <v>249</v>
      </c>
      <c r="D28314" t="s">
        <v>498</v>
      </c>
      <c r="E28314" t="s">
        <v>299</v>
      </c>
      <c r="F28314" s="2">
        <v>43786.429108796299</v>
      </c>
      <c r="G28314">
        <v>10000000.4195637</v>
      </c>
    </row>
    <row r="28315" spans="1:7">
      <c r="A28315">
        <v>201911121128</v>
      </c>
      <c r="B28315">
        <v>5</v>
      </c>
      <c r="C28315">
        <v>249</v>
      </c>
      <c r="D28315" t="s">
        <v>498</v>
      </c>
      <c r="E28315" t="s">
        <v>299</v>
      </c>
      <c r="F28315" s="2">
        <v>43786.470625000002</v>
      </c>
      <c r="G28315">
        <v>10000000.4193638</v>
      </c>
    </row>
    <row r="28316" spans="1:7">
      <c r="A28316">
        <v>201911121128</v>
      </c>
      <c r="B28316">
        <v>5</v>
      </c>
      <c r="C28316">
        <v>249</v>
      </c>
      <c r="D28316" t="s">
        <v>498</v>
      </c>
      <c r="E28316" t="s">
        <v>299</v>
      </c>
      <c r="F28316" s="2">
        <v>43786.512442129628</v>
      </c>
      <c r="G28316">
        <v>10000000.4199958</v>
      </c>
    </row>
    <row r="28317" spans="1:7">
      <c r="A28317">
        <v>201911121128</v>
      </c>
      <c r="B28317">
        <v>5</v>
      </c>
      <c r="C28317">
        <v>249</v>
      </c>
      <c r="D28317" t="s">
        <v>498</v>
      </c>
      <c r="E28317" t="s">
        <v>299</v>
      </c>
      <c r="F28317" s="2">
        <v>43786.554236111115</v>
      </c>
      <c r="G28317">
        <v>10000000.431260601</v>
      </c>
    </row>
    <row r="28318" spans="1:7">
      <c r="A28318">
        <v>201911121128</v>
      </c>
      <c r="B28318">
        <v>5</v>
      </c>
      <c r="C28318">
        <v>249</v>
      </c>
      <c r="D28318" t="s">
        <v>498</v>
      </c>
      <c r="E28318" t="s">
        <v>299</v>
      </c>
      <c r="F28318" s="2">
        <v>43786.595613425925</v>
      </c>
      <c r="G28318">
        <v>10000000.431988001</v>
      </c>
    </row>
    <row r="28319" spans="1:7">
      <c r="A28319">
        <v>201911121128</v>
      </c>
      <c r="B28319">
        <v>5</v>
      </c>
      <c r="C28319">
        <v>249</v>
      </c>
      <c r="D28319" t="s">
        <v>498</v>
      </c>
      <c r="E28319" t="s">
        <v>299</v>
      </c>
      <c r="F28319" s="2">
        <v>43786.637696759259</v>
      </c>
      <c r="G28319">
        <v>10000000.4320892</v>
      </c>
    </row>
    <row r="28320" spans="1:7">
      <c r="A28320">
        <v>201911121128</v>
      </c>
      <c r="B28320">
        <v>5</v>
      </c>
      <c r="C28320">
        <v>249</v>
      </c>
      <c r="D28320" t="s">
        <v>498</v>
      </c>
      <c r="E28320" t="s">
        <v>299</v>
      </c>
      <c r="F28320" s="2">
        <v>43786.679247685184</v>
      </c>
      <c r="G28320">
        <v>10000000.434657101</v>
      </c>
    </row>
    <row r="28321" spans="1:7">
      <c r="A28321">
        <v>201911121128</v>
      </c>
      <c r="B28321">
        <v>5</v>
      </c>
      <c r="C28321">
        <v>249</v>
      </c>
      <c r="D28321" t="s">
        <v>498</v>
      </c>
      <c r="E28321" t="s">
        <v>299</v>
      </c>
      <c r="F28321" s="2">
        <v>43786.720879629633</v>
      </c>
      <c r="G28321">
        <v>10000000.4273433</v>
      </c>
    </row>
    <row r="28322" spans="1:7">
      <c r="A28322">
        <v>201911121128</v>
      </c>
      <c r="B28322">
        <v>5</v>
      </c>
      <c r="C28322">
        <v>249</v>
      </c>
      <c r="D28322" t="s">
        <v>498</v>
      </c>
      <c r="E28322" t="s">
        <v>299</v>
      </c>
      <c r="F28322" s="2">
        <v>43786.762800925928</v>
      </c>
      <c r="G28322">
        <v>10000000.4205373</v>
      </c>
    </row>
    <row r="28323" spans="1:7">
      <c r="A28323">
        <v>201911121128</v>
      </c>
      <c r="B28323">
        <v>5</v>
      </c>
      <c r="C28323">
        <v>249</v>
      </c>
      <c r="D28323" t="s">
        <v>498</v>
      </c>
      <c r="E28323" t="s">
        <v>299</v>
      </c>
      <c r="F28323" s="2">
        <v>43786.804340277777</v>
      </c>
      <c r="G28323">
        <v>10000000.4251479</v>
      </c>
    </row>
    <row r="28324" spans="1:7">
      <c r="A28324">
        <v>201911121128</v>
      </c>
      <c r="B28324">
        <v>5</v>
      </c>
      <c r="C28324">
        <v>249</v>
      </c>
      <c r="D28324" t="s">
        <v>498</v>
      </c>
      <c r="E28324" t="s">
        <v>299</v>
      </c>
      <c r="F28324" s="2">
        <v>43786.845717592594</v>
      </c>
      <c r="G28324">
        <v>10000000.4278873</v>
      </c>
    </row>
    <row r="28325" spans="1:7">
      <c r="A28325">
        <v>201911121128</v>
      </c>
      <c r="B28325">
        <v>5</v>
      </c>
      <c r="C28325">
        <v>249</v>
      </c>
      <c r="D28325" t="s">
        <v>498</v>
      </c>
      <c r="E28325" t="s">
        <v>299</v>
      </c>
      <c r="F28325" s="2">
        <v>43786.887465277781</v>
      </c>
      <c r="G28325">
        <v>10000000.426577199</v>
      </c>
    </row>
    <row r="28326" spans="1:7">
      <c r="A28326">
        <v>201911121128</v>
      </c>
      <c r="B28326">
        <v>5</v>
      </c>
      <c r="C28326">
        <v>249</v>
      </c>
      <c r="D28326" t="s">
        <v>498</v>
      </c>
      <c r="E28326" t="s">
        <v>299</v>
      </c>
      <c r="F28326" s="2">
        <v>43786.929201388892</v>
      </c>
      <c r="G28326">
        <v>10000000.4261912</v>
      </c>
    </row>
    <row r="28327" spans="1:7">
      <c r="A28327">
        <v>201911121128</v>
      </c>
      <c r="B28327">
        <v>5</v>
      </c>
      <c r="C28327">
        <v>249</v>
      </c>
      <c r="D28327" t="s">
        <v>498</v>
      </c>
      <c r="E28327" t="s">
        <v>299</v>
      </c>
      <c r="F28327" s="2">
        <v>43786.970902777779</v>
      </c>
      <c r="G28327">
        <v>10000000.427432699</v>
      </c>
    </row>
    <row r="28328" spans="1:7">
      <c r="A28328">
        <v>201911121128</v>
      </c>
      <c r="B28328">
        <v>5</v>
      </c>
      <c r="C28328">
        <v>249</v>
      </c>
      <c r="D28328" t="s">
        <v>498</v>
      </c>
      <c r="E28328" t="s">
        <v>299</v>
      </c>
      <c r="F28328" s="2">
        <v>43787.012685185182</v>
      </c>
      <c r="G28328">
        <v>10000000.428666299</v>
      </c>
    </row>
    <row r="28329" spans="1:7">
      <c r="A28329">
        <v>201911121128</v>
      </c>
      <c r="B28329">
        <v>5</v>
      </c>
      <c r="C28329">
        <v>249</v>
      </c>
      <c r="D28329" t="s">
        <v>498</v>
      </c>
      <c r="E28329" t="s">
        <v>299</v>
      </c>
      <c r="F28329" s="2">
        <v>43787.05431712963</v>
      </c>
      <c r="G28329">
        <v>10000000.4298367</v>
      </c>
    </row>
    <row r="28330" spans="1:7">
      <c r="A28330">
        <v>201911121128</v>
      </c>
      <c r="B28330">
        <v>5</v>
      </c>
      <c r="C28330">
        <v>249</v>
      </c>
      <c r="D28330" t="s">
        <v>498</v>
      </c>
      <c r="E28330" t="s">
        <v>299</v>
      </c>
      <c r="F28330" s="2">
        <v>43787.096099537041</v>
      </c>
      <c r="G28330">
        <v>10000000.4280531</v>
      </c>
    </row>
    <row r="28331" spans="1:7">
      <c r="A28331">
        <v>201911121128</v>
      </c>
      <c r="B28331">
        <v>5</v>
      </c>
      <c r="C28331">
        <v>249</v>
      </c>
      <c r="D28331" t="s">
        <v>498</v>
      </c>
      <c r="E28331" t="s">
        <v>299</v>
      </c>
      <c r="F28331" s="2">
        <v>43787.137824074074</v>
      </c>
      <c r="G28331">
        <v>10000000.4313889</v>
      </c>
    </row>
    <row r="28332" spans="1:7">
      <c r="A28332">
        <v>201911121128</v>
      </c>
      <c r="B28332">
        <v>5</v>
      </c>
      <c r="C28332">
        <v>249</v>
      </c>
      <c r="D28332" t="s">
        <v>498</v>
      </c>
      <c r="E28332" t="s">
        <v>299</v>
      </c>
      <c r="F28332" s="2">
        <v>43787.179340277777</v>
      </c>
      <c r="G28332">
        <v>10000000.431518801</v>
      </c>
    </row>
    <row r="28333" spans="1:7">
      <c r="A28333">
        <v>201911121128</v>
      </c>
      <c r="B28333">
        <v>5</v>
      </c>
      <c r="C28333">
        <v>249</v>
      </c>
      <c r="D28333" t="s">
        <v>498</v>
      </c>
      <c r="E28333" t="s">
        <v>299</v>
      </c>
      <c r="F28333" s="2">
        <v>43787.221030092594</v>
      </c>
      <c r="G28333">
        <v>10000000.4309217</v>
      </c>
    </row>
    <row r="28334" spans="1:7">
      <c r="A28334">
        <v>201911121128</v>
      </c>
      <c r="B28334">
        <v>5</v>
      </c>
      <c r="C28334">
        <v>249</v>
      </c>
      <c r="D28334" t="s">
        <v>498</v>
      </c>
      <c r="E28334" t="s">
        <v>299</v>
      </c>
      <c r="F28334" s="2">
        <v>43787.262719907405</v>
      </c>
      <c r="G28334">
        <v>10000000.432635199</v>
      </c>
    </row>
    <row r="28335" spans="1:7">
      <c r="A28335">
        <v>201911121128</v>
      </c>
      <c r="B28335">
        <v>5</v>
      </c>
      <c r="C28335">
        <v>249</v>
      </c>
      <c r="D28335" t="s">
        <v>498</v>
      </c>
      <c r="E28335" t="s">
        <v>299</v>
      </c>
      <c r="F28335" s="2">
        <v>43787.304583333331</v>
      </c>
      <c r="G28335">
        <v>10000000.434276599</v>
      </c>
    </row>
    <row r="28336" spans="1:7">
      <c r="A28336">
        <v>201911121128</v>
      </c>
      <c r="B28336">
        <v>5</v>
      </c>
      <c r="C28336">
        <v>249</v>
      </c>
      <c r="D28336" t="s">
        <v>498</v>
      </c>
      <c r="E28336" t="s">
        <v>299</v>
      </c>
      <c r="F28336" s="2">
        <v>43787.346250000002</v>
      </c>
      <c r="G28336">
        <v>10000000.434414299</v>
      </c>
    </row>
    <row r="28337" spans="1:7">
      <c r="A28337">
        <v>201911121128</v>
      </c>
      <c r="B28337">
        <v>5</v>
      </c>
      <c r="C28337">
        <v>249</v>
      </c>
      <c r="D28337" t="s">
        <v>498</v>
      </c>
      <c r="E28337" t="s">
        <v>299</v>
      </c>
      <c r="F28337" s="2">
        <v>43787.387870370374</v>
      </c>
      <c r="G28337">
        <v>10000000.4343409</v>
      </c>
    </row>
    <row r="28338" spans="1:7">
      <c r="A28338">
        <v>201911121128</v>
      </c>
      <c r="B28338">
        <v>5</v>
      </c>
      <c r="C28338">
        <v>249</v>
      </c>
      <c r="D28338" t="s">
        <v>498</v>
      </c>
      <c r="E28338" t="s">
        <v>299</v>
      </c>
      <c r="F28338" s="2">
        <v>43787.429537037038</v>
      </c>
      <c r="G28338">
        <v>10000000.4351144</v>
      </c>
    </row>
    <row r="28339" spans="1:7">
      <c r="A28339">
        <v>201911121128</v>
      </c>
      <c r="B28339">
        <v>5</v>
      </c>
      <c r="C28339">
        <v>249</v>
      </c>
      <c r="D28339" t="s">
        <v>498</v>
      </c>
      <c r="E28339" t="s">
        <v>299</v>
      </c>
      <c r="F28339" s="2">
        <v>43787.471354166664</v>
      </c>
      <c r="G28339">
        <v>10000000.4361171</v>
      </c>
    </row>
    <row r="28340" spans="1:7">
      <c r="A28340">
        <v>201911121128</v>
      </c>
      <c r="B28340">
        <v>5</v>
      </c>
      <c r="C28340">
        <v>249</v>
      </c>
      <c r="D28340" t="s">
        <v>498</v>
      </c>
      <c r="E28340" t="s">
        <v>299</v>
      </c>
      <c r="F28340" s="2">
        <v>43787.512997685182</v>
      </c>
      <c r="G28340">
        <v>10000000.435084</v>
      </c>
    </row>
    <row r="28341" spans="1:7">
      <c r="A28341">
        <v>201911121128</v>
      </c>
      <c r="B28341">
        <v>5</v>
      </c>
      <c r="C28341">
        <v>249</v>
      </c>
      <c r="D28341" t="s">
        <v>498</v>
      </c>
      <c r="E28341" t="s">
        <v>299</v>
      </c>
      <c r="F28341" s="2">
        <v>43787.554745370369</v>
      </c>
      <c r="G28341">
        <v>10000000.435233399</v>
      </c>
    </row>
    <row r="28342" spans="1:7">
      <c r="A28342">
        <v>201911121128</v>
      </c>
      <c r="B28342">
        <v>5</v>
      </c>
      <c r="C28342">
        <v>249</v>
      </c>
      <c r="D28342" t="s">
        <v>498</v>
      </c>
      <c r="E28342" t="s">
        <v>299</v>
      </c>
      <c r="F28342" s="2">
        <v>43787.596250000002</v>
      </c>
      <c r="G28342">
        <v>10000000.4359947</v>
      </c>
    </row>
    <row r="28343" spans="1:7">
      <c r="A28343">
        <v>201911121128</v>
      </c>
      <c r="B28343">
        <v>5</v>
      </c>
      <c r="C28343">
        <v>249</v>
      </c>
      <c r="D28343" t="s">
        <v>498</v>
      </c>
      <c r="E28343" t="s">
        <v>299</v>
      </c>
      <c r="F28343" s="2">
        <v>43787.638090277775</v>
      </c>
      <c r="G28343">
        <v>10000000.4365824</v>
      </c>
    </row>
    <row r="28344" spans="1:7">
      <c r="A28344">
        <v>201911121128</v>
      </c>
      <c r="B28344">
        <v>5</v>
      </c>
      <c r="C28344">
        <v>249</v>
      </c>
      <c r="D28344" t="s">
        <v>498</v>
      </c>
      <c r="E28344" t="s">
        <v>299</v>
      </c>
      <c r="F28344" s="2">
        <v>43787.679907407408</v>
      </c>
      <c r="G28344">
        <v>10000000.4368379</v>
      </c>
    </row>
    <row r="28345" spans="1:7">
      <c r="A28345">
        <v>201911121128</v>
      </c>
      <c r="B28345">
        <v>5</v>
      </c>
      <c r="C28345">
        <v>249</v>
      </c>
      <c r="D28345" t="s">
        <v>498</v>
      </c>
      <c r="E28345" t="s">
        <v>299</v>
      </c>
      <c r="F28345" s="2">
        <v>43787.721597222226</v>
      </c>
      <c r="G28345">
        <v>10000000.4372229</v>
      </c>
    </row>
    <row r="28346" spans="1:7">
      <c r="A28346">
        <v>201911121128</v>
      </c>
      <c r="B28346">
        <v>5</v>
      </c>
      <c r="C28346">
        <v>249</v>
      </c>
      <c r="D28346" t="s">
        <v>498</v>
      </c>
      <c r="E28346" t="s">
        <v>299</v>
      </c>
      <c r="F28346" s="2">
        <v>43787.763252314813</v>
      </c>
      <c r="G28346">
        <v>10000000.4375397</v>
      </c>
    </row>
    <row r="28347" spans="1:7">
      <c r="A28347">
        <v>201911121128</v>
      </c>
      <c r="B28347">
        <v>5</v>
      </c>
      <c r="C28347">
        <v>249</v>
      </c>
      <c r="D28347" t="s">
        <v>498</v>
      </c>
      <c r="E28347" t="s">
        <v>299</v>
      </c>
      <c r="F28347" s="2">
        <v>43787.80127314815</v>
      </c>
      <c r="G28347">
        <v>10000000.437752699</v>
      </c>
    </row>
    <row r="28348" spans="1:7">
      <c r="A28348">
        <v>201911121128</v>
      </c>
      <c r="B28348">
        <v>5</v>
      </c>
      <c r="C28348">
        <v>249</v>
      </c>
      <c r="D28348" t="s">
        <v>498</v>
      </c>
      <c r="E28348" t="s">
        <v>299</v>
      </c>
      <c r="F28348" s="2">
        <v>43787.842858796299</v>
      </c>
      <c r="G28348">
        <v>10000000.4385169</v>
      </c>
    </row>
    <row r="28349" spans="1:7">
      <c r="A28349">
        <v>201911121128</v>
      </c>
      <c r="B28349">
        <v>5</v>
      </c>
      <c r="C28349">
        <v>249</v>
      </c>
      <c r="D28349" t="s">
        <v>498</v>
      </c>
      <c r="E28349" t="s">
        <v>299</v>
      </c>
      <c r="F28349" s="2">
        <v>43787.884606481479</v>
      </c>
      <c r="G28349">
        <v>10000000.438400799</v>
      </c>
    </row>
    <row r="28350" spans="1:7">
      <c r="A28350">
        <v>201911121128</v>
      </c>
      <c r="B28350">
        <v>5</v>
      </c>
      <c r="C28350">
        <v>249</v>
      </c>
      <c r="D28350" t="s">
        <v>498</v>
      </c>
      <c r="E28350" t="s">
        <v>299</v>
      </c>
      <c r="F28350" s="2">
        <v>43787.926388888889</v>
      </c>
      <c r="G28350">
        <v>10000000.4385833</v>
      </c>
    </row>
    <row r="28351" spans="1:7">
      <c r="A28351">
        <v>201911121128</v>
      </c>
      <c r="B28351">
        <v>5</v>
      </c>
      <c r="C28351">
        <v>249</v>
      </c>
      <c r="D28351" t="s">
        <v>498</v>
      </c>
      <c r="E28351" t="s">
        <v>299</v>
      </c>
      <c r="F28351" s="2">
        <v>43787.968055555553</v>
      </c>
      <c r="G28351">
        <v>10000000.4380464</v>
      </c>
    </row>
    <row r="28352" spans="1:7">
      <c r="A28352">
        <v>201911121128</v>
      </c>
      <c r="B28352">
        <v>5</v>
      </c>
      <c r="C28352">
        <v>249</v>
      </c>
      <c r="D28352" t="s">
        <v>498</v>
      </c>
      <c r="E28352" t="s">
        <v>299</v>
      </c>
      <c r="F28352" s="2">
        <v>43788.00990740741</v>
      </c>
      <c r="G28352">
        <v>10000000.4389911</v>
      </c>
    </row>
    <row r="28353" spans="1:7">
      <c r="A28353">
        <v>201911121128</v>
      </c>
      <c r="B28353">
        <v>5</v>
      </c>
      <c r="C28353">
        <v>249</v>
      </c>
      <c r="D28353" t="s">
        <v>498</v>
      </c>
      <c r="E28353" t="s">
        <v>299</v>
      </c>
      <c r="F28353" s="2">
        <v>43788.05164351852</v>
      </c>
      <c r="G28353">
        <v>10000000.4375879</v>
      </c>
    </row>
    <row r="28354" spans="1:7">
      <c r="A28354">
        <v>201911121128</v>
      </c>
      <c r="B28354">
        <v>5</v>
      </c>
      <c r="C28354">
        <v>249</v>
      </c>
      <c r="D28354" t="s">
        <v>498</v>
      </c>
      <c r="E28354" t="s">
        <v>299</v>
      </c>
      <c r="F28354" s="2">
        <v>43788.093344907407</v>
      </c>
      <c r="G28354">
        <v>10000000.439831801</v>
      </c>
    </row>
    <row r="28355" spans="1:7">
      <c r="A28355">
        <v>201911121128</v>
      </c>
      <c r="B28355">
        <v>5</v>
      </c>
      <c r="C28355">
        <v>249</v>
      </c>
      <c r="D28355" t="s">
        <v>498</v>
      </c>
      <c r="E28355" t="s">
        <v>299</v>
      </c>
      <c r="F28355" s="2">
        <v>43788.135023148148</v>
      </c>
      <c r="G28355">
        <v>10000000.4388528</v>
      </c>
    </row>
    <row r="28356" spans="1:7">
      <c r="A28356">
        <v>201911121128</v>
      </c>
      <c r="B28356">
        <v>5</v>
      </c>
      <c r="C28356">
        <v>249</v>
      </c>
      <c r="D28356" t="s">
        <v>498</v>
      </c>
      <c r="E28356" t="s">
        <v>299</v>
      </c>
      <c r="F28356" s="2">
        <v>43788.17664351852</v>
      </c>
      <c r="G28356">
        <v>10000000.439249299</v>
      </c>
    </row>
    <row r="28357" spans="1:7">
      <c r="A28357">
        <v>201911121128</v>
      </c>
      <c r="B28357">
        <v>5</v>
      </c>
      <c r="C28357">
        <v>249</v>
      </c>
      <c r="D28357" t="s">
        <v>498</v>
      </c>
      <c r="E28357" t="s">
        <v>299</v>
      </c>
      <c r="F28357" s="2">
        <v>43788.218182870369</v>
      </c>
      <c r="G28357">
        <v>10000000.4402576</v>
      </c>
    </row>
    <row r="28358" spans="1:7">
      <c r="A28358">
        <v>201911121128</v>
      </c>
      <c r="B28358">
        <v>5</v>
      </c>
      <c r="C28358">
        <v>249</v>
      </c>
      <c r="D28358" t="s">
        <v>498</v>
      </c>
      <c r="E28358" t="s">
        <v>299</v>
      </c>
      <c r="F28358" s="2">
        <v>43788.259942129633</v>
      </c>
      <c r="G28358">
        <v>10000000.4411855</v>
      </c>
    </row>
    <row r="28359" spans="1:7">
      <c r="A28359">
        <v>201911121128</v>
      </c>
      <c r="B28359">
        <v>5</v>
      </c>
      <c r="C28359">
        <v>249</v>
      </c>
      <c r="D28359" t="s">
        <v>498</v>
      </c>
      <c r="E28359" t="s">
        <v>299</v>
      </c>
      <c r="F28359" s="2">
        <v>43788.301805555559</v>
      </c>
      <c r="G28359">
        <v>10000000.441590499</v>
      </c>
    </row>
    <row r="28360" spans="1:7">
      <c r="A28360">
        <v>201911121128</v>
      </c>
      <c r="B28360">
        <v>5</v>
      </c>
      <c r="C28360">
        <v>249</v>
      </c>
      <c r="D28360" t="s">
        <v>498</v>
      </c>
      <c r="E28360" t="s">
        <v>299</v>
      </c>
      <c r="F28360" s="2">
        <v>43788.343287037038</v>
      </c>
      <c r="G28360">
        <v>10000000.441697501</v>
      </c>
    </row>
    <row r="28361" spans="1:7">
      <c r="A28361">
        <v>201911121128</v>
      </c>
      <c r="B28361">
        <v>5</v>
      </c>
      <c r="C28361">
        <v>249</v>
      </c>
      <c r="D28361" t="s">
        <v>498</v>
      </c>
      <c r="E28361" t="s">
        <v>299</v>
      </c>
      <c r="F28361" s="2">
        <v>43788.385115740741</v>
      </c>
      <c r="G28361">
        <v>10000000.441237399</v>
      </c>
    </row>
    <row r="28362" spans="1:7">
      <c r="A28362">
        <v>201911121128</v>
      </c>
      <c r="B28362">
        <v>5</v>
      </c>
      <c r="C28362">
        <v>249</v>
      </c>
      <c r="D28362" t="s">
        <v>498</v>
      </c>
      <c r="E28362" t="s">
        <v>299</v>
      </c>
      <c r="F28362" s="2">
        <v>43788.427118055559</v>
      </c>
      <c r="G28362">
        <v>10000000.4420151</v>
      </c>
    </row>
    <row r="28363" spans="1:7">
      <c r="A28363">
        <v>201911121128</v>
      </c>
      <c r="B28363">
        <v>5</v>
      </c>
      <c r="C28363">
        <v>249</v>
      </c>
      <c r="D28363" t="s">
        <v>498</v>
      </c>
      <c r="E28363" t="s">
        <v>299</v>
      </c>
      <c r="F28363" s="2">
        <v>43788.468599537038</v>
      </c>
      <c r="G28363">
        <v>10000000.4418274</v>
      </c>
    </row>
    <row r="28364" spans="1:7">
      <c r="A28364">
        <v>201911121128</v>
      </c>
      <c r="B28364">
        <v>5</v>
      </c>
      <c r="C28364">
        <v>249</v>
      </c>
      <c r="D28364" t="s">
        <v>498</v>
      </c>
      <c r="E28364" t="s">
        <v>299</v>
      </c>
      <c r="F28364" s="2">
        <v>43788.510231481479</v>
      </c>
      <c r="G28364">
        <v>10000000.4411323</v>
      </c>
    </row>
    <row r="28365" spans="1:7">
      <c r="A28365">
        <v>201911121128</v>
      </c>
      <c r="B28365">
        <v>5</v>
      </c>
      <c r="C28365">
        <v>249</v>
      </c>
      <c r="D28365" t="s">
        <v>498</v>
      </c>
      <c r="E28365" t="s">
        <v>299</v>
      </c>
      <c r="F28365" s="2">
        <v>43788.552002314813</v>
      </c>
      <c r="G28365">
        <v>10000000.441208201</v>
      </c>
    </row>
    <row r="28366" spans="1:7">
      <c r="A28366">
        <v>201911121128</v>
      </c>
      <c r="B28366">
        <v>5</v>
      </c>
      <c r="C28366">
        <v>249</v>
      </c>
      <c r="D28366" t="s">
        <v>498</v>
      </c>
      <c r="E28366" t="s">
        <v>299</v>
      </c>
      <c r="F28366" s="2">
        <v>43788.593576388892</v>
      </c>
      <c r="G28366">
        <v>10000000.4425848</v>
      </c>
    </row>
    <row r="28367" spans="1:7">
      <c r="A28367">
        <v>201911121128</v>
      </c>
      <c r="B28367">
        <v>5</v>
      </c>
      <c r="C28367">
        <v>250</v>
      </c>
      <c r="D28367" t="s">
        <v>497</v>
      </c>
      <c r="E28367" t="s">
        <v>299</v>
      </c>
      <c r="F28367" s="2">
        <v>43781.734849537039</v>
      </c>
      <c r="G28367">
        <v>9999999.5304365791</v>
      </c>
    </row>
    <row r="28368" spans="1:7">
      <c r="A28368">
        <v>201911121128</v>
      </c>
      <c r="B28368">
        <v>5</v>
      </c>
      <c r="C28368">
        <v>250</v>
      </c>
      <c r="D28368" t="s">
        <v>497</v>
      </c>
      <c r="E28368" t="s">
        <v>299</v>
      </c>
      <c r="F28368" s="2">
        <v>43781.776435185187</v>
      </c>
      <c r="G28368">
        <v>9999999.5270643793</v>
      </c>
    </row>
    <row r="28369" spans="1:7">
      <c r="A28369">
        <v>201911121128</v>
      </c>
      <c r="B28369">
        <v>5</v>
      </c>
      <c r="C28369">
        <v>250</v>
      </c>
      <c r="D28369" t="s">
        <v>497</v>
      </c>
      <c r="E28369" t="s">
        <v>299</v>
      </c>
      <c r="F28369" s="2">
        <v>43781.817696759259</v>
      </c>
      <c r="G28369">
        <v>9999999.5206194408</v>
      </c>
    </row>
    <row r="28370" spans="1:7">
      <c r="A28370">
        <v>201911121128</v>
      </c>
      <c r="B28370">
        <v>5</v>
      </c>
      <c r="C28370">
        <v>250</v>
      </c>
      <c r="D28370" t="s">
        <v>497</v>
      </c>
      <c r="E28370" t="s">
        <v>299</v>
      </c>
      <c r="F28370" s="2">
        <v>43781.86041666667</v>
      </c>
      <c r="G28370">
        <v>9999999.5191998407</v>
      </c>
    </row>
    <row r="28371" spans="1:7">
      <c r="A28371">
        <v>201911121128</v>
      </c>
      <c r="B28371">
        <v>5</v>
      </c>
      <c r="C28371">
        <v>250</v>
      </c>
      <c r="D28371" t="s">
        <v>497</v>
      </c>
      <c r="E28371" t="s">
        <v>299</v>
      </c>
      <c r="F28371" s="2">
        <v>43781.901192129626</v>
      </c>
      <c r="G28371">
        <v>9999999.5170782208</v>
      </c>
    </row>
    <row r="28372" spans="1:7">
      <c r="A28372">
        <v>201911121128</v>
      </c>
      <c r="B28372">
        <v>5</v>
      </c>
      <c r="C28372">
        <v>250</v>
      </c>
      <c r="D28372" t="s">
        <v>497</v>
      </c>
      <c r="E28372" t="s">
        <v>299</v>
      </c>
      <c r="F28372" s="2">
        <v>43781.942523148151</v>
      </c>
      <c r="G28372">
        <v>9999999.5131087601</v>
      </c>
    </row>
    <row r="28373" spans="1:7">
      <c r="A28373">
        <v>201911121128</v>
      </c>
      <c r="B28373">
        <v>5</v>
      </c>
      <c r="C28373">
        <v>250</v>
      </c>
      <c r="D28373" t="s">
        <v>497</v>
      </c>
      <c r="E28373" t="s">
        <v>299</v>
      </c>
      <c r="F28373" s="2">
        <v>43781.984016203707</v>
      </c>
      <c r="G28373">
        <v>9999999.5111267604</v>
      </c>
    </row>
    <row r="28374" spans="1:7">
      <c r="A28374">
        <v>201911121128</v>
      </c>
      <c r="B28374">
        <v>5</v>
      </c>
      <c r="C28374">
        <v>250</v>
      </c>
      <c r="D28374" t="s">
        <v>497</v>
      </c>
      <c r="E28374" t="s">
        <v>299</v>
      </c>
      <c r="F28374" s="2">
        <v>43782.025277777779</v>
      </c>
      <c r="G28374">
        <v>9999999.5068061706</v>
      </c>
    </row>
    <row r="28375" spans="1:7">
      <c r="A28375">
        <v>201911121128</v>
      </c>
      <c r="B28375">
        <v>5</v>
      </c>
      <c r="C28375">
        <v>250</v>
      </c>
      <c r="D28375" t="s">
        <v>497</v>
      </c>
      <c r="E28375" t="s">
        <v>299</v>
      </c>
      <c r="F28375" s="2">
        <v>43782.067013888889</v>
      </c>
      <c r="G28375">
        <v>9999999.5055661909</v>
      </c>
    </row>
    <row r="28376" spans="1:7">
      <c r="A28376">
        <v>201911121128</v>
      </c>
      <c r="B28376">
        <v>5</v>
      </c>
      <c r="C28376">
        <v>250</v>
      </c>
      <c r="D28376" t="s">
        <v>497</v>
      </c>
      <c r="E28376" t="s">
        <v>299</v>
      </c>
      <c r="F28376" s="2">
        <v>43782.109050925923</v>
      </c>
      <c r="G28376">
        <v>9999999.5035922192</v>
      </c>
    </row>
    <row r="28377" spans="1:7">
      <c r="A28377">
        <v>201911121128</v>
      </c>
      <c r="B28377">
        <v>5</v>
      </c>
      <c r="C28377">
        <v>250</v>
      </c>
      <c r="D28377" t="s">
        <v>497</v>
      </c>
      <c r="E28377" t="s">
        <v>299</v>
      </c>
      <c r="F28377" s="2">
        <v>43782.150682870371</v>
      </c>
      <c r="G28377">
        <v>9999999.5015751701</v>
      </c>
    </row>
    <row r="28378" spans="1:7">
      <c r="A28378">
        <v>201911121128</v>
      </c>
      <c r="B28378">
        <v>5</v>
      </c>
      <c r="C28378">
        <v>250</v>
      </c>
      <c r="D28378" t="s">
        <v>497</v>
      </c>
      <c r="E28378" t="s">
        <v>299</v>
      </c>
      <c r="F28378" s="2">
        <v>43782.192696759259</v>
      </c>
      <c r="G28378">
        <v>9999999.4997898005</v>
      </c>
    </row>
    <row r="28379" spans="1:7">
      <c r="A28379">
        <v>201911121128</v>
      </c>
      <c r="B28379">
        <v>5</v>
      </c>
      <c r="C28379">
        <v>250</v>
      </c>
      <c r="D28379" t="s">
        <v>497</v>
      </c>
      <c r="E28379" t="s">
        <v>299</v>
      </c>
      <c r="F28379" s="2">
        <v>43782.233946759261</v>
      </c>
      <c r="G28379">
        <v>9999999.4964334704</v>
      </c>
    </row>
    <row r="28380" spans="1:7">
      <c r="A28380">
        <v>201911121128</v>
      </c>
      <c r="B28380">
        <v>5</v>
      </c>
      <c r="C28380">
        <v>250</v>
      </c>
      <c r="D28380" t="s">
        <v>497</v>
      </c>
      <c r="E28380" t="s">
        <v>299</v>
      </c>
      <c r="F28380" s="2">
        <v>43782.275590277779</v>
      </c>
      <c r="G28380">
        <v>9999999.4961803593</v>
      </c>
    </row>
    <row r="28381" spans="1:7">
      <c r="A28381">
        <v>201911121128</v>
      </c>
      <c r="B28381">
        <v>5</v>
      </c>
      <c r="C28381">
        <v>250</v>
      </c>
      <c r="D28381" t="s">
        <v>497</v>
      </c>
      <c r="E28381" t="s">
        <v>299</v>
      </c>
      <c r="F28381" s="2">
        <v>43782.317673611113</v>
      </c>
      <c r="G28381">
        <v>9999999.4946530201</v>
      </c>
    </row>
    <row r="28382" spans="1:7">
      <c r="A28382">
        <v>201911121128</v>
      </c>
      <c r="B28382">
        <v>5</v>
      </c>
      <c r="C28382">
        <v>250</v>
      </c>
      <c r="D28382" t="s">
        <v>497</v>
      </c>
      <c r="E28382" t="s">
        <v>299</v>
      </c>
      <c r="F28382" s="2">
        <v>43782.358958333331</v>
      </c>
      <c r="G28382">
        <v>9999999.4912871607</v>
      </c>
    </row>
    <row r="28383" spans="1:7">
      <c r="A28383">
        <v>201911121128</v>
      </c>
      <c r="B28383">
        <v>5</v>
      </c>
      <c r="C28383">
        <v>250</v>
      </c>
      <c r="D28383" t="s">
        <v>497</v>
      </c>
      <c r="E28383" t="s">
        <v>299</v>
      </c>
      <c r="F28383" s="2">
        <v>43782.400949074072</v>
      </c>
      <c r="G28383">
        <v>9999999.4920532107</v>
      </c>
    </row>
    <row r="28384" spans="1:7">
      <c r="A28384">
        <v>201911121128</v>
      </c>
      <c r="B28384">
        <v>5</v>
      </c>
      <c r="C28384">
        <v>250</v>
      </c>
      <c r="D28384" t="s">
        <v>497</v>
      </c>
      <c r="E28384" t="s">
        <v>299</v>
      </c>
      <c r="F28384" s="2">
        <v>43782.442314814813</v>
      </c>
      <c r="G28384">
        <v>9999999.4915143494</v>
      </c>
    </row>
    <row r="28385" spans="1:7">
      <c r="A28385">
        <v>201911121128</v>
      </c>
      <c r="B28385">
        <v>5</v>
      </c>
      <c r="C28385">
        <v>250</v>
      </c>
      <c r="D28385" t="s">
        <v>497</v>
      </c>
      <c r="E28385" t="s">
        <v>299</v>
      </c>
      <c r="F28385" s="2">
        <v>43782.483958333331</v>
      </c>
      <c r="G28385">
        <v>9999999.4897479899</v>
      </c>
    </row>
    <row r="28386" spans="1:7">
      <c r="A28386">
        <v>201911121128</v>
      </c>
      <c r="B28386">
        <v>5</v>
      </c>
      <c r="C28386">
        <v>250</v>
      </c>
      <c r="D28386" t="s">
        <v>497</v>
      </c>
      <c r="E28386" t="s">
        <v>299</v>
      </c>
      <c r="F28386" s="2">
        <v>43782.529456018521</v>
      </c>
      <c r="G28386">
        <v>9999999.48903827</v>
      </c>
    </row>
    <row r="28387" spans="1:7">
      <c r="A28387">
        <v>201911121128</v>
      </c>
      <c r="B28387">
        <v>5</v>
      </c>
      <c r="C28387">
        <v>250</v>
      </c>
      <c r="D28387" t="s">
        <v>497</v>
      </c>
      <c r="E28387" t="s">
        <v>299</v>
      </c>
      <c r="F28387" s="2">
        <v>43782.569050925929</v>
      </c>
      <c r="G28387">
        <v>9999999.4881993495</v>
      </c>
    </row>
    <row r="28388" spans="1:7">
      <c r="A28388">
        <v>201911121128</v>
      </c>
      <c r="B28388">
        <v>5</v>
      </c>
      <c r="C28388">
        <v>250</v>
      </c>
      <c r="D28388" t="s">
        <v>497</v>
      </c>
      <c r="E28388" t="s">
        <v>299</v>
      </c>
      <c r="F28388" s="2">
        <v>43782.608854166669</v>
      </c>
      <c r="G28388">
        <v>9999999.4877502508</v>
      </c>
    </row>
    <row r="28389" spans="1:7">
      <c r="A28389">
        <v>201911121128</v>
      </c>
      <c r="B28389">
        <v>5</v>
      </c>
      <c r="C28389">
        <v>250</v>
      </c>
      <c r="D28389" t="s">
        <v>497</v>
      </c>
      <c r="E28389" t="s">
        <v>299</v>
      </c>
      <c r="F28389" s="2">
        <v>43782.650520833333</v>
      </c>
      <c r="G28389">
        <v>9999999.4858059008</v>
      </c>
    </row>
    <row r="28390" spans="1:7">
      <c r="A28390">
        <v>201911121128</v>
      </c>
      <c r="B28390">
        <v>5</v>
      </c>
      <c r="C28390">
        <v>250</v>
      </c>
      <c r="D28390" t="s">
        <v>497</v>
      </c>
      <c r="E28390" t="s">
        <v>299</v>
      </c>
      <c r="F28390" s="2">
        <v>43782.692488425928</v>
      </c>
      <c r="G28390">
        <v>9999999.4863019995</v>
      </c>
    </row>
    <row r="28391" spans="1:7">
      <c r="A28391">
        <v>201911121128</v>
      </c>
      <c r="B28391">
        <v>5</v>
      </c>
      <c r="C28391">
        <v>250</v>
      </c>
      <c r="D28391" t="s">
        <v>497</v>
      </c>
      <c r="E28391" t="s">
        <v>299</v>
      </c>
      <c r="F28391" s="2">
        <v>43783.740856481483</v>
      </c>
      <c r="G28391">
        <v>9999999.5441705901</v>
      </c>
    </row>
    <row r="28392" spans="1:7">
      <c r="A28392">
        <v>201911121128</v>
      </c>
      <c r="B28392">
        <v>5</v>
      </c>
      <c r="C28392">
        <v>250</v>
      </c>
      <c r="D28392" t="s">
        <v>497</v>
      </c>
      <c r="E28392" t="s">
        <v>299</v>
      </c>
      <c r="F28392" s="2">
        <v>43783.782511574071</v>
      </c>
      <c r="G28392">
        <v>9999999.5426963307</v>
      </c>
    </row>
    <row r="28393" spans="1:7">
      <c r="A28393">
        <v>201911121128</v>
      </c>
      <c r="B28393">
        <v>5</v>
      </c>
      <c r="C28393">
        <v>250</v>
      </c>
      <c r="D28393" t="s">
        <v>497</v>
      </c>
      <c r="E28393" t="s">
        <v>299</v>
      </c>
      <c r="F28393" s="2">
        <v>43783.824166666665</v>
      </c>
      <c r="G28393">
        <v>9999999.5394870304</v>
      </c>
    </row>
    <row r="28394" spans="1:7">
      <c r="A28394">
        <v>201911121128</v>
      </c>
      <c r="B28394">
        <v>5</v>
      </c>
      <c r="C28394">
        <v>250</v>
      </c>
      <c r="D28394" t="s">
        <v>497</v>
      </c>
      <c r="E28394" t="s">
        <v>299</v>
      </c>
      <c r="F28394" s="2">
        <v>43783.86582175926</v>
      </c>
      <c r="G28394">
        <v>9999999.5378757808</v>
      </c>
    </row>
    <row r="28395" spans="1:7">
      <c r="A28395">
        <v>201911121128</v>
      </c>
      <c r="B28395">
        <v>5</v>
      </c>
      <c r="C28395">
        <v>250</v>
      </c>
      <c r="D28395" t="s">
        <v>497</v>
      </c>
      <c r="E28395" t="s">
        <v>299</v>
      </c>
      <c r="F28395" s="2">
        <v>43783.907523148147</v>
      </c>
      <c r="G28395">
        <v>9999999.5367789902</v>
      </c>
    </row>
    <row r="28396" spans="1:7">
      <c r="A28396">
        <v>201911121128</v>
      </c>
      <c r="B28396">
        <v>5</v>
      </c>
      <c r="C28396">
        <v>250</v>
      </c>
      <c r="D28396" t="s">
        <v>497</v>
      </c>
      <c r="E28396" t="s">
        <v>299</v>
      </c>
      <c r="F28396" s="2">
        <v>43783.949201388888</v>
      </c>
      <c r="G28396">
        <v>9999999.5362248793</v>
      </c>
    </row>
    <row r="28397" spans="1:7">
      <c r="A28397">
        <v>201911121128</v>
      </c>
      <c r="B28397">
        <v>5</v>
      </c>
      <c r="C28397">
        <v>250</v>
      </c>
      <c r="D28397" t="s">
        <v>497</v>
      </c>
      <c r="E28397" t="s">
        <v>299</v>
      </c>
      <c r="F28397" s="2">
        <v>43783.990879629629</v>
      </c>
      <c r="G28397">
        <v>9999999.5349736102</v>
      </c>
    </row>
    <row r="28398" spans="1:7">
      <c r="A28398">
        <v>201911121128</v>
      </c>
      <c r="B28398">
        <v>5</v>
      </c>
      <c r="C28398">
        <v>250</v>
      </c>
      <c r="D28398" t="s">
        <v>497</v>
      </c>
      <c r="E28398" t="s">
        <v>299</v>
      </c>
      <c r="F28398" s="2">
        <v>43784.032557870371</v>
      </c>
      <c r="G28398">
        <v>9999999.5330633894</v>
      </c>
    </row>
    <row r="28399" spans="1:7">
      <c r="A28399">
        <v>201911121128</v>
      </c>
      <c r="B28399">
        <v>5</v>
      </c>
      <c r="C28399">
        <v>250</v>
      </c>
      <c r="D28399" t="s">
        <v>497</v>
      </c>
      <c r="E28399" t="s">
        <v>299</v>
      </c>
      <c r="F28399" s="2">
        <v>43784.074189814812</v>
      </c>
      <c r="G28399">
        <v>9999999.5310207494</v>
      </c>
    </row>
    <row r="28400" spans="1:7">
      <c r="A28400">
        <v>201911121128</v>
      </c>
      <c r="B28400">
        <v>5</v>
      </c>
      <c r="C28400">
        <v>250</v>
      </c>
      <c r="D28400" t="s">
        <v>497</v>
      </c>
      <c r="E28400" t="s">
        <v>299</v>
      </c>
      <c r="F28400" s="2">
        <v>43784.115868055553</v>
      </c>
      <c r="G28400">
        <v>9999999.5321555603</v>
      </c>
    </row>
    <row r="28401" spans="1:7">
      <c r="A28401">
        <v>201911121128</v>
      </c>
      <c r="B28401">
        <v>5</v>
      </c>
      <c r="C28401">
        <v>250</v>
      </c>
      <c r="D28401" t="s">
        <v>497</v>
      </c>
      <c r="E28401" t="s">
        <v>299</v>
      </c>
      <c r="F28401" s="2">
        <v>43784.157581018517</v>
      </c>
      <c r="G28401">
        <v>9999999.5296797603</v>
      </c>
    </row>
    <row r="28402" spans="1:7">
      <c r="A28402">
        <v>201911121128</v>
      </c>
      <c r="B28402">
        <v>5</v>
      </c>
      <c r="C28402">
        <v>250</v>
      </c>
      <c r="D28402" t="s">
        <v>497</v>
      </c>
      <c r="E28402" t="s">
        <v>299</v>
      </c>
      <c r="F28402" s="2">
        <v>43784.199247685188</v>
      </c>
      <c r="G28402">
        <v>9999999.5304447208</v>
      </c>
    </row>
    <row r="28403" spans="1:7">
      <c r="A28403">
        <v>201911121128</v>
      </c>
      <c r="B28403">
        <v>5</v>
      </c>
      <c r="C28403">
        <v>250</v>
      </c>
      <c r="D28403" t="s">
        <v>497</v>
      </c>
      <c r="E28403" t="s">
        <v>299</v>
      </c>
      <c r="F28403" s="2">
        <v>43784.240914351853</v>
      </c>
      <c r="G28403">
        <v>9999999.5298513006</v>
      </c>
    </row>
    <row r="28404" spans="1:7">
      <c r="A28404">
        <v>201911121128</v>
      </c>
      <c r="B28404">
        <v>5</v>
      </c>
      <c r="C28404">
        <v>250</v>
      </c>
      <c r="D28404" t="s">
        <v>497</v>
      </c>
      <c r="E28404" t="s">
        <v>299</v>
      </c>
      <c r="F28404" s="2">
        <v>43784.282592592594</v>
      </c>
      <c r="G28404">
        <v>9999999.5289589409</v>
      </c>
    </row>
    <row r="28405" spans="1:7">
      <c r="A28405">
        <v>201911121128</v>
      </c>
      <c r="B28405">
        <v>5</v>
      </c>
      <c r="C28405">
        <v>250</v>
      </c>
      <c r="D28405" t="s">
        <v>497</v>
      </c>
      <c r="E28405" t="s">
        <v>299</v>
      </c>
      <c r="F28405" s="2">
        <v>43784.324236111112</v>
      </c>
      <c r="G28405">
        <v>9999999.5264285598</v>
      </c>
    </row>
    <row r="28406" spans="1:7">
      <c r="A28406">
        <v>201911121128</v>
      </c>
      <c r="B28406">
        <v>5</v>
      </c>
      <c r="C28406">
        <v>250</v>
      </c>
      <c r="D28406" t="s">
        <v>497</v>
      </c>
      <c r="E28406" t="s">
        <v>299</v>
      </c>
      <c r="F28406" s="2">
        <v>43784.365960648145</v>
      </c>
      <c r="G28406">
        <v>9999999.5250935592</v>
      </c>
    </row>
    <row r="28407" spans="1:7">
      <c r="A28407">
        <v>201911121128</v>
      </c>
      <c r="B28407">
        <v>5</v>
      </c>
      <c r="C28407">
        <v>250</v>
      </c>
      <c r="D28407" t="s">
        <v>497</v>
      </c>
      <c r="E28407" t="s">
        <v>299</v>
      </c>
      <c r="F28407" s="2">
        <v>43784.432893518519</v>
      </c>
      <c r="G28407">
        <v>9999999.5261812005</v>
      </c>
    </row>
    <row r="28408" spans="1:7">
      <c r="A28408">
        <v>201911121128</v>
      </c>
      <c r="B28408">
        <v>5</v>
      </c>
      <c r="C28408">
        <v>250</v>
      </c>
      <c r="D28408" t="s">
        <v>497</v>
      </c>
      <c r="E28408" t="s">
        <v>299</v>
      </c>
      <c r="F28408" s="2">
        <v>43784.474594907406</v>
      </c>
      <c r="G28408">
        <v>9999999.5218029507</v>
      </c>
    </row>
    <row r="28409" spans="1:7">
      <c r="A28409">
        <v>201911121128</v>
      </c>
      <c r="B28409">
        <v>5</v>
      </c>
      <c r="C28409">
        <v>250</v>
      </c>
      <c r="D28409" t="s">
        <v>497</v>
      </c>
      <c r="E28409" t="s">
        <v>299</v>
      </c>
      <c r="F28409" s="2">
        <v>43784.516377314816</v>
      </c>
      <c r="G28409">
        <v>9999999.5226800106</v>
      </c>
    </row>
    <row r="28410" spans="1:7">
      <c r="A28410">
        <v>201911121128</v>
      </c>
      <c r="B28410">
        <v>5</v>
      </c>
      <c r="C28410">
        <v>250</v>
      </c>
      <c r="D28410" t="s">
        <v>497</v>
      </c>
      <c r="E28410" t="s">
        <v>299</v>
      </c>
      <c r="F28410" s="2">
        <v>43784.55810185185</v>
      </c>
      <c r="G28410">
        <v>9999999.5235418305</v>
      </c>
    </row>
    <row r="28411" spans="1:7">
      <c r="A28411">
        <v>201911121128</v>
      </c>
      <c r="B28411">
        <v>5</v>
      </c>
      <c r="C28411">
        <v>250</v>
      </c>
      <c r="D28411" t="s">
        <v>497</v>
      </c>
      <c r="E28411" t="s">
        <v>299</v>
      </c>
      <c r="F28411" s="2">
        <v>43784.600127314814</v>
      </c>
      <c r="G28411">
        <v>9999999.5232219808</v>
      </c>
    </row>
    <row r="28412" spans="1:7">
      <c r="A28412">
        <v>201911121128</v>
      </c>
      <c r="B28412">
        <v>5</v>
      </c>
      <c r="C28412">
        <v>250</v>
      </c>
      <c r="D28412" t="s">
        <v>497</v>
      </c>
      <c r="E28412" t="s">
        <v>299</v>
      </c>
      <c r="F28412" s="2">
        <v>43784.640798611108</v>
      </c>
      <c r="G28412">
        <v>9999999.51947942</v>
      </c>
    </row>
    <row r="28413" spans="1:7">
      <c r="A28413">
        <v>201911121128</v>
      </c>
      <c r="B28413">
        <v>5</v>
      </c>
      <c r="C28413">
        <v>250</v>
      </c>
      <c r="D28413" t="s">
        <v>497</v>
      </c>
      <c r="E28413" t="s">
        <v>299</v>
      </c>
      <c r="F28413" s="2">
        <v>43784.682604166665</v>
      </c>
      <c r="G28413">
        <v>9999999.5184471495</v>
      </c>
    </row>
    <row r="28414" spans="1:7">
      <c r="A28414">
        <v>201911121128</v>
      </c>
      <c r="B28414">
        <v>5</v>
      </c>
      <c r="C28414">
        <v>250</v>
      </c>
      <c r="D28414" t="s">
        <v>497</v>
      </c>
      <c r="E28414" t="s">
        <v>299</v>
      </c>
      <c r="F28414" s="2">
        <v>43784.724224537036</v>
      </c>
      <c r="G28414">
        <v>9999999.5184098408</v>
      </c>
    </row>
    <row r="28415" spans="1:7">
      <c r="A28415">
        <v>201911121128</v>
      </c>
      <c r="B28415">
        <v>5</v>
      </c>
      <c r="C28415">
        <v>250</v>
      </c>
      <c r="D28415" t="s">
        <v>497</v>
      </c>
      <c r="E28415" t="s">
        <v>299</v>
      </c>
      <c r="F28415" s="2">
        <v>43784.76</v>
      </c>
      <c r="G28415">
        <v>9999999.5389709808</v>
      </c>
    </row>
    <row r="28416" spans="1:7">
      <c r="A28416">
        <v>201911121128</v>
      </c>
      <c r="B28416">
        <v>5</v>
      </c>
      <c r="C28416">
        <v>250</v>
      </c>
      <c r="D28416" t="s">
        <v>497</v>
      </c>
      <c r="E28416" t="s">
        <v>299</v>
      </c>
      <c r="F28416" s="2">
        <v>43784.801423611112</v>
      </c>
      <c r="G28416">
        <v>9999999.5343104899</v>
      </c>
    </row>
    <row r="28417" spans="1:7">
      <c r="A28417">
        <v>201911121128</v>
      </c>
      <c r="B28417">
        <v>5</v>
      </c>
      <c r="C28417">
        <v>250</v>
      </c>
      <c r="D28417" t="s">
        <v>497</v>
      </c>
      <c r="E28417" t="s">
        <v>299</v>
      </c>
      <c r="F28417" s="2">
        <v>43784.843321759261</v>
      </c>
      <c r="G28417">
        <v>9999999.5337202307</v>
      </c>
    </row>
    <row r="28418" spans="1:7">
      <c r="A28418">
        <v>201911121128</v>
      </c>
      <c r="B28418">
        <v>5</v>
      </c>
      <c r="C28418">
        <v>250</v>
      </c>
      <c r="D28418" t="s">
        <v>497</v>
      </c>
      <c r="E28418" t="s">
        <v>299</v>
      </c>
      <c r="F28418" s="2">
        <v>43784.885046296295</v>
      </c>
      <c r="G28418">
        <v>9999999.5322850607</v>
      </c>
    </row>
    <row r="28419" spans="1:7">
      <c r="A28419">
        <v>201911121128</v>
      </c>
      <c r="B28419">
        <v>5</v>
      </c>
      <c r="C28419">
        <v>250</v>
      </c>
      <c r="D28419" t="s">
        <v>497</v>
      </c>
      <c r="E28419" t="s">
        <v>299</v>
      </c>
      <c r="F28419" s="2">
        <v>43784.926736111112</v>
      </c>
      <c r="G28419">
        <v>9999999.5328958593</v>
      </c>
    </row>
    <row r="28420" spans="1:7">
      <c r="A28420">
        <v>201911121128</v>
      </c>
      <c r="B28420">
        <v>5</v>
      </c>
      <c r="C28420">
        <v>250</v>
      </c>
      <c r="D28420" t="s">
        <v>497</v>
      </c>
      <c r="E28420" t="s">
        <v>299</v>
      </c>
      <c r="F28420" s="2">
        <v>43784.968402777777</v>
      </c>
      <c r="G28420">
        <v>9999999.5314275902</v>
      </c>
    </row>
    <row r="28421" spans="1:7">
      <c r="A28421">
        <v>201911121128</v>
      </c>
      <c r="B28421">
        <v>5</v>
      </c>
      <c r="C28421">
        <v>250</v>
      </c>
      <c r="D28421" t="s">
        <v>497</v>
      </c>
      <c r="E28421" t="s">
        <v>299</v>
      </c>
      <c r="F28421" s="2">
        <v>43785.010127314818</v>
      </c>
      <c r="G28421">
        <v>9999999.5309057292</v>
      </c>
    </row>
    <row r="28422" spans="1:7">
      <c r="A28422">
        <v>201911121128</v>
      </c>
      <c r="B28422">
        <v>5</v>
      </c>
      <c r="C28422">
        <v>250</v>
      </c>
      <c r="D28422" t="s">
        <v>497</v>
      </c>
      <c r="E28422" t="s">
        <v>299</v>
      </c>
      <c r="F28422" s="2">
        <v>43785.051828703705</v>
      </c>
      <c r="G28422">
        <v>9999999.5295958407</v>
      </c>
    </row>
    <row r="28423" spans="1:7">
      <c r="A28423">
        <v>201911121128</v>
      </c>
      <c r="B28423">
        <v>5</v>
      </c>
      <c r="C28423">
        <v>250</v>
      </c>
      <c r="D28423" t="s">
        <v>497</v>
      </c>
      <c r="E28423" t="s">
        <v>299</v>
      </c>
      <c r="F28423" s="2">
        <v>43785.093553240738</v>
      </c>
      <c r="G28423">
        <v>9999999.5310586505</v>
      </c>
    </row>
    <row r="28424" spans="1:7">
      <c r="A28424">
        <v>201911121128</v>
      </c>
      <c r="B28424">
        <v>5</v>
      </c>
      <c r="C28424">
        <v>250</v>
      </c>
      <c r="D28424" t="s">
        <v>497</v>
      </c>
      <c r="E28424" t="s">
        <v>299</v>
      </c>
      <c r="F28424" s="2">
        <v>43785.135266203702</v>
      </c>
      <c r="G28424">
        <v>9999999.5297193602</v>
      </c>
    </row>
    <row r="28425" spans="1:7">
      <c r="A28425">
        <v>201911121128</v>
      </c>
      <c r="B28425">
        <v>5</v>
      </c>
      <c r="C28425">
        <v>250</v>
      </c>
      <c r="D28425" t="s">
        <v>497</v>
      </c>
      <c r="E28425" t="s">
        <v>299</v>
      </c>
      <c r="F28425" s="2">
        <v>43785.17696759259</v>
      </c>
      <c r="G28425">
        <v>9999999.5269280896</v>
      </c>
    </row>
    <row r="28426" spans="1:7">
      <c r="A28426">
        <v>201911121128</v>
      </c>
      <c r="B28426">
        <v>5</v>
      </c>
      <c r="C28426">
        <v>250</v>
      </c>
      <c r="D28426" t="s">
        <v>497</v>
      </c>
      <c r="E28426" t="s">
        <v>299</v>
      </c>
      <c r="F28426" s="2">
        <v>43785.218715277777</v>
      </c>
      <c r="G28426">
        <v>9999999.5298164301</v>
      </c>
    </row>
    <row r="28427" spans="1:7">
      <c r="A28427">
        <v>201911121128</v>
      </c>
      <c r="B28427">
        <v>5</v>
      </c>
      <c r="C28427">
        <v>250</v>
      </c>
      <c r="D28427" t="s">
        <v>497</v>
      </c>
      <c r="E28427" t="s">
        <v>299</v>
      </c>
      <c r="F28427" s="2">
        <v>43785.260451388887</v>
      </c>
      <c r="G28427">
        <v>9999999.52721975</v>
      </c>
    </row>
    <row r="28428" spans="1:7">
      <c r="A28428">
        <v>201911121128</v>
      </c>
      <c r="B28428">
        <v>5</v>
      </c>
      <c r="C28428">
        <v>250</v>
      </c>
      <c r="D28428" t="s">
        <v>497</v>
      </c>
      <c r="E28428" t="s">
        <v>299</v>
      </c>
      <c r="F28428" s="2">
        <v>43785.302129629628</v>
      </c>
      <c r="G28428">
        <v>9999999.5263112802</v>
      </c>
    </row>
    <row r="28429" spans="1:7">
      <c r="A28429">
        <v>201911121128</v>
      </c>
      <c r="B28429">
        <v>5</v>
      </c>
      <c r="C28429">
        <v>250</v>
      </c>
      <c r="D28429" t="s">
        <v>497</v>
      </c>
      <c r="E28429" t="s">
        <v>299</v>
      </c>
      <c r="F28429" s="2">
        <v>43785.343819444446</v>
      </c>
      <c r="G28429">
        <v>9999999.5260381699</v>
      </c>
    </row>
    <row r="28430" spans="1:7">
      <c r="A28430">
        <v>201911121128</v>
      </c>
      <c r="B28430">
        <v>5</v>
      </c>
      <c r="C28430">
        <v>250</v>
      </c>
      <c r="D28430" t="s">
        <v>497</v>
      </c>
      <c r="E28430" t="s">
        <v>299</v>
      </c>
      <c r="F28430" s="2">
        <v>43785.385567129626</v>
      </c>
      <c r="G28430">
        <v>9999999.5277465004</v>
      </c>
    </row>
    <row r="28431" spans="1:7">
      <c r="A28431">
        <v>201911121128</v>
      </c>
      <c r="B28431">
        <v>5</v>
      </c>
      <c r="C28431">
        <v>250</v>
      </c>
      <c r="D28431" t="s">
        <v>497</v>
      </c>
      <c r="E28431" t="s">
        <v>299</v>
      </c>
      <c r="F28431" s="2">
        <v>43785.427245370367</v>
      </c>
      <c r="G28431">
        <v>9999999.5264556892</v>
      </c>
    </row>
    <row r="28432" spans="1:7">
      <c r="A28432">
        <v>201911121128</v>
      </c>
      <c r="B28432">
        <v>5</v>
      </c>
      <c r="C28432">
        <v>250</v>
      </c>
      <c r="D28432" t="s">
        <v>497</v>
      </c>
      <c r="E28432" t="s">
        <v>299</v>
      </c>
      <c r="F28432" s="2">
        <v>43785.468946759262</v>
      </c>
      <c r="G28432">
        <v>9999999.5271271598</v>
      </c>
    </row>
    <row r="28433" spans="1:7">
      <c r="A28433">
        <v>201911121128</v>
      </c>
      <c r="B28433">
        <v>5</v>
      </c>
      <c r="C28433">
        <v>250</v>
      </c>
      <c r="D28433" t="s">
        <v>497</v>
      </c>
      <c r="E28433" t="s">
        <v>299</v>
      </c>
      <c r="F28433" s="2">
        <v>43785.510636574072</v>
      </c>
      <c r="G28433">
        <v>9999999.5246852003</v>
      </c>
    </row>
    <row r="28434" spans="1:7">
      <c r="A28434">
        <v>201911121128</v>
      </c>
      <c r="B28434">
        <v>5</v>
      </c>
      <c r="C28434">
        <v>250</v>
      </c>
      <c r="D28434" t="s">
        <v>497</v>
      </c>
      <c r="E28434" t="s">
        <v>299</v>
      </c>
      <c r="F28434" s="2">
        <v>43785.55228009259</v>
      </c>
      <c r="G28434">
        <v>9999999.5246673692</v>
      </c>
    </row>
    <row r="28435" spans="1:7">
      <c r="A28435">
        <v>201911121128</v>
      </c>
      <c r="B28435">
        <v>5</v>
      </c>
      <c r="C28435">
        <v>250</v>
      </c>
      <c r="D28435" t="s">
        <v>497</v>
      </c>
      <c r="E28435" t="s">
        <v>299</v>
      </c>
      <c r="F28435" s="2">
        <v>43785.593923611108</v>
      </c>
      <c r="G28435">
        <v>9999999.5248470791</v>
      </c>
    </row>
    <row r="28436" spans="1:7">
      <c r="A28436">
        <v>201911121128</v>
      </c>
      <c r="B28436">
        <v>5</v>
      </c>
      <c r="C28436">
        <v>250</v>
      </c>
      <c r="D28436" t="s">
        <v>497</v>
      </c>
      <c r="E28436" t="s">
        <v>299</v>
      </c>
      <c r="F28436" s="2">
        <v>43785.635092592594</v>
      </c>
      <c r="G28436">
        <v>9999999.5233912803</v>
      </c>
    </row>
    <row r="28437" spans="1:7">
      <c r="A28437">
        <v>201911121128</v>
      </c>
      <c r="B28437">
        <v>5</v>
      </c>
      <c r="C28437">
        <v>250</v>
      </c>
      <c r="D28437" t="s">
        <v>497</v>
      </c>
      <c r="E28437" t="s">
        <v>299</v>
      </c>
      <c r="F28437" s="2">
        <v>43785.677291666667</v>
      </c>
      <c r="G28437">
        <v>9999999.5236125607</v>
      </c>
    </row>
    <row r="28438" spans="1:7">
      <c r="A28438">
        <v>201911121128</v>
      </c>
      <c r="B28438">
        <v>5</v>
      </c>
      <c r="C28438">
        <v>250</v>
      </c>
      <c r="D28438" t="s">
        <v>497</v>
      </c>
      <c r="E28438" t="s">
        <v>299</v>
      </c>
      <c r="F28438" s="2">
        <v>43785.720555555556</v>
      </c>
      <c r="G28438">
        <v>9999999.5221991409</v>
      </c>
    </row>
    <row r="28439" spans="1:7">
      <c r="A28439">
        <v>201911121128</v>
      </c>
      <c r="B28439">
        <v>5</v>
      </c>
      <c r="C28439">
        <v>250</v>
      </c>
      <c r="D28439" t="s">
        <v>497</v>
      </c>
      <c r="E28439" t="s">
        <v>299</v>
      </c>
      <c r="F28439" s="2">
        <v>43785.76222222222</v>
      </c>
      <c r="G28439">
        <v>9999999.5227159709</v>
      </c>
    </row>
    <row r="28440" spans="1:7">
      <c r="A28440">
        <v>201911121128</v>
      </c>
      <c r="B28440">
        <v>5</v>
      </c>
      <c r="C28440">
        <v>250</v>
      </c>
      <c r="D28440" t="s">
        <v>497</v>
      </c>
      <c r="E28440" t="s">
        <v>299</v>
      </c>
      <c r="F28440" s="2">
        <v>43785.803912037038</v>
      </c>
      <c r="G28440">
        <v>9999999.5231679603</v>
      </c>
    </row>
    <row r="28441" spans="1:7">
      <c r="A28441">
        <v>201911121128</v>
      </c>
      <c r="B28441">
        <v>5</v>
      </c>
      <c r="C28441">
        <v>250</v>
      </c>
      <c r="D28441" t="s">
        <v>497</v>
      </c>
      <c r="E28441" t="s">
        <v>299</v>
      </c>
      <c r="F28441" s="2">
        <v>43785.845416666663</v>
      </c>
      <c r="G28441">
        <v>9999999.5211368408</v>
      </c>
    </row>
    <row r="28442" spans="1:7">
      <c r="A28442">
        <v>201911121128</v>
      </c>
      <c r="B28442">
        <v>5</v>
      </c>
      <c r="C28442">
        <v>250</v>
      </c>
      <c r="D28442" t="s">
        <v>497</v>
      </c>
      <c r="E28442" t="s">
        <v>299</v>
      </c>
      <c r="F28442" s="2">
        <v>43785.887280092589</v>
      </c>
      <c r="G28442">
        <v>9999999.5194623806</v>
      </c>
    </row>
    <row r="28443" spans="1:7">
      <c r="A28443">
        <v>201911121128</v>
      </c>
      <c r="B28443">
        <v>5</v>
      </c>
      <c r="C28443">
        <v>250</v>
      </c>
      <c r="D28443" t="s">
        <v>497</v>
      </c>
      <c r="E28443" t="s">
        <v>299</v>
      </c>
      <c r="F28443" s="2">
        <v>43785.928854166668</v>
      </c>
      <c r="G28443">
        <v>9999999.5221779998</v>
      </c>
    </row>
    <row r="28444" spans="1:7">
      <c r="A28444">
        <v>201911121128</v>
      </c>
      <c r="B28444">
        <v>5</v>
      </c>
      <c r="C28444">
        <v>250</v>
      </c>
      <c r="D28444" t="s">
        <v>497</v>
      </c>
      <c r="E28444" t="s">
        <v>299</v>
      </c>
      <c r="F28444" s="2">
        <v>43785.970543981479</v>
      </c>
      <c r="G28444">
        <v>9999999.5214557406</v>
      </c>
    </row>
    <row r="28445" spans="1:7">
      <c r="A28445">
        <v>201911121128</v>
      </c>
      <c r="B28445">
        <v>5</v>
      </c>
      <c r="C28445">
        <v>250</v>
      </c>
      <c r="D28445" t="s">
        <v>497</v>
      </c>
      <c r="E28445" t="s">
        <v>299</v>
      </c>
      <c r="F28445" s="2">
        <v>43786.012569444443</v>
      </c>
      <c r="G28445">
        <v>9999999.5226917006</v>
      </c>
    </row>
    <row r="28446" spans="1:7">
      <c r="A28446">
        <v>201911121128</v>
      </c>
      <c r="B28446">
        <v>5</v>
      </c>
      <c r="C28446">
        <v>250</v>
      </c>
      <c r="D28446" t="s">
        <v>497</v>
      </c>
      <c r="E28446" t="s">
        <v>299</v>
      </c>
      <c r="F28446" s="2">
        <v>43786.054131944446</v>
      </c>
      <c r="G28446">
        <v>9999999.5206315592</v>
      </c>
    </row>
    <row r="28447" spans="1:7">
      <c r="A28447">
        <v>201911121128</v>
      </c>
      <c r="B28447">
        <v>5</v>
      </c>
      <c r="C28447">
        <v>250</v>
      </c>
      <c r="D28447" t="s">
        <v>497</v>
      </c>
      <c r="E28447" t="s">
        <v>299</v>
      </c>
      <c r="F28447" s="2">
        <v>43786.095983796295</v>
      </c>
      <c r="G28447">
        <v>9999999.5192829706</v>
      </c>
    </row>
    <row r="28448" spans="1:7">
      <c r="A28448">
        <v>201911121128</v>
      </c>
      <c r="B28448">
        <v>5</v>
      </c>
      <c r="C28448">
        <v>250</v>
      </c>
      <c r="D28448" t="s">
        <v>497</v>
      </c>
      <c r="E28448" t="s">
        <v>299</v>
      </c>
      <c r="F28448" s="2">
        <v>43786.137766203705</v>
      </c>
      <c r="G28448">
        <v>9999999.5201744195</v>
      </c>
    </row>
    <row r="28449" spans="1:7">
      <c r="A28449">
        <v>201911121128</v>
      </c>
      <c r="B28449">
        <v>5</v>
      </c>
      <c r="C28449">
        <v>250</v>
      </c>
      <c r="D28449" t="s">
        <v>497</v>
      </c>
      <c r="E28449" t="s">
        <v>299</v>
      </c>
      <c r="F28449" s="2">
        <v>43786.179166666669</v>
      </c>
      <c r="G28449">
        <v>9999999.5199267492</v>
      </c>
    </row>
    <row r="28450" spans="1:7">
      <c r="A28450">
        <v>201911121128</v>
      </c>
      <c r="B28450">
        <v>5</v>
      </c>
      <c r="C28450">
        <v>250</v>
      </c>
      <c r="D28450" t="s">
        <v>497</v>
      </c>
      <c r="E28450" t="s">
        <v>299</v>
      </c>
      <c r="F28450" s="2">
        <v>43786.220995370371</v>
      </c>
      <c r="G28450">
        <v>9999999.5193478409</v>
      </c>
    </row>
    <row r="28451" spans="1:7">
      <c r="A28451">
        <v>201911121128</v>
      </c>
      <c r="B28451">
        <v>5</v>
      </c>
      <c r="C28451">
        <v>250</v>
      </c>
      <c r="D28451" t="s">
        <v>497</v>
      </c>
      <c r="E28451" t="s">
        <v>299</v>
      </c>
      <c r="F28451" s="2">
        <v>43786.26284722222</v>
      </c>
      <c r="G28451">
        <v>9999999.5189358797</v>
      </c>
    </row>
    <row r="28452" spans="1:7">
      <c r="A28452">
        <v>201911121128</v>
      </c>
      <c r="B28452">
        <v>5</v>
      </c>
      <c r="C28452">
        <v>250</v>
      </c>
      <c r="D28452" t="s">
        <v>497</v>
      </c>
      <c r="E28452" t="s">
        <v>299</v>
      </c>
      <c r="F28452" s="2">
        <v>43786.304178240738</v>
      </c>
      <c r="G28452">
        <v>9999999.5198787209</v>
      </c>
    </row>
    <row r="28453" spans="1:7">
      <c r="A28453">
        <v>201911121128</v>
      </c>
      <c r="B28453">
        <v>5</v>
      </c>
      <c r="C28453">
        <v>250</v>
      </c>
      <c r="D28453" t="s">
        <v>497</v>
      </c>
      <c r="E28453" t="s">
        <v>299</v>
      </c>
      <c r="F28453" s="2">
        <v>43786.345983796295</v>
      </c>
      <c r="G28453">
        <v>9999999.5177296996</v>
      </c>
    </row>
    <row r="28454" spans="1:7">
      <c r="A28454">
        <v>201911121128</v>
      </c>
      <c r="B28454">
        <v>5</v>
      </c>
      <c r="C28454">
        <v>250</v>
      </c>
      <c r="D28454" t="s">
        <v>497</v>
      </c>
      <c r="E28454" t="s">
        <v>299</v>
      </c>
      <c r="F28454" s="2">
        <v>43786.387696759259</v>
      </c>
      <c r="G28454">
        <v>9999999.5187582895</v>
      </c>
    </row>
    <row r="28455" spans="1:7">
      <c r="A28455">
        <v>201911121128</v>
      </c>
      <c r="B28455">
        <v>5</v>
      </c>
      <c r="C28455">
        <v>250</v>
      </c>
      <c r="D28455" t="s">
        <v>497</v>
      </c>
      <c r="E28455" t="s">
        <v>299</v>
      </c>
      <c r="F28455" s="2">
        <v>43786.429513888892</v>
      </c>
      <c r="G28455">
        <v>9999999.5181130208</v>
      </c>
    </row>
    <row r="28456" spans="1:7">
      <c r="A28456">
        <v>201911121128</v>
      </c>
      <c r="B28456">
        <v>5</v>
      </c>
      <c r="C28456">
        <v>250</v>
      </c>
      <c r="D28456" t="s">
        <v>497</v>
      </c>
      <c r="E28456" t="s">
        <v>299</v>
      </c>
      <c r="F28456" s="2">
        <v>43786.471030092594</v>
      </c>
      <c r="G28456">
        <v>9999999.5170011893</v>
      </c>
    </row>
    <row r="28457" spans="1:7">
      <c r="A28457">
        <v>201911121128</v>
      </c>
      <c r="B28457">
        <v>5</v>
      </c>
      <c r="C28457">
        <v>250</v>
      </c>
      <c r="D28457" t="s">
        <v>497</v>
      </c>
      <c r="E28457" t="s">
        <v>299</v>
      </c>
      <c r="F28457" s="2">
        <v>43786.512858796297</v>
      </c>
      <c r="G28457">
        <v>9999999.5178533997</v>
      </c>
    </row>
    <row r="28458" spans="1:7">
      <c r="A28458">
        <v>201911121128</v>
      </c>
      <c r="B28458">
        <v>5</v>
      </c>
      <c r="C28458">
        <v>250</v>
      </c>
      <c r="D28458" t="s">
        <v>497</v>
      </c>
      <c r="E28458" t="s">
        <v>299</v>
      </c>
      <c r="F28458" s="2">
        <v>43786.554652777777</v>
      </c>
      <c r="G28458">
        <v>9999999.5165354498</v>
      </c>
    </row>
    <row r="28459" spans="1:7">
      <c r="A28459">
        <v>201911121128</v>
      </c>
      <c r="B28459">
        <v>5</v>
      </c>
      <c r="C28459">
        <v>250</v>
      </c>
      <c r="D28459" t="s">
        <v>497</v>
      </c>
      <c r="E28459" t="s">
        <v>299</v>
      </c>
      <c r="F28459" s="2">
        <v>43786.596006944441</v>
      </c>
      <c r="G28459">
        <v>9999999.5172686502</v>
      </c>
    </row>
    <row r="28460" spans="1:7">
      <c r="A28460">
        <v>201911121128</v>
      </c>
      <c r="B28460">
        <v>5</v>
      </c>
      <c r="C28460">
        <v>250</v>
      </c>
      <c r="D28460" t="s">
        <v>497</v>
      </c>
      <c r="E28460" t="s">
        <v>299</v>
      </c>
      <c r="F28460" s="2">
        <v>43786.638113425928</v>
      </c>
      <c r="G28460">
        <v>9999999.5158504602</v>
      </c>
    </row>
    <row r="28461" spans="1:7">
      <c r="A28461">
        <v>201911121128</v>
      </c>
      <c r="B28461">
        <v>5</v>
      </c>
      <c r="C28461">
        <v>250</v>
      </c>
      <c r="D28461" t="s">
        <v>497</v>
      </c>
      <c r="E28461" t="s">
        <v>299</v>
      </c>
      <c r="F28461" s="2">
        <v>43786.6796412037</v>
      </c>
      <c r="G28461">
        <v>9999999.51689527</v>
      </c>
    </row>
    <row r="28462" spans="1:7">
      <c r="A28462">
        <v>201911121128</v>
      </c>
      <c r="B28462">
        <v>5</v>
      </c>
      <c r="C28462">
        <v>250</v>
      </c>
      <c r="D28462" t="s">
        <v>497</v>
      </c>
      <c r="E28462" t="s">
        <v>299</v>
      </c>
      <c r="F28462" s="2">
        <v>43786.721273148149</v>
      </c>
      <c r="G28462">
        <v>9999999.5155347809</v>
      </c>
    </row>
    <row r="28463" spans="1:7">
      <c r="A28463">
        <v>201911121128</v>
      </c>
      <c r="B28463">
        <v>5</v>
      </c>
      <c r="C28463">
        <v>250</v>
      </c>
      <c r="D28463" t="s">
        <v>497</v>
      </c>
      <c r="E28463" t="s">
        <v>299</v>
      </c>
      <c r="F28463" s="2">
        <v>43786.76321759259</v>
      </c>
      <c r="G28463">
        <v>9999999.5156858601</v>
      </c>
    </row>
    <row r="28464" spans="1:7">
      <c r="A28464">
        <v>201911121128</v>
      </c>
      <c r="B28464">
        <v>5</v>
      </c>
      <c r="C28464">
        <v>250</v>
      </c>
      <c r="D28464" t="s">
        <v>497</v>
      </c>
      <c r="E28464" t="s">
        <v>299</v>
      </c>
      <c r="F28464" s="2">
        <v>43786.804756944446</v>
      </c>
      <c r="G28464">
        <v>9999999.5165720806</v>
      </c>
    </row>
    <row r="28465" spans="1:7">
      <c r="A28465">
        <v>201911121128</v>
      </c>
      <c r="B28465">
        <v>5</v>
      </c>
      <c r="C28465">
        <v>250</v>
      </c>
      <c r="D28465" t="s">
        <v>497</v>
      </c>
      <c r="E28465" t="s">
        <v>299</v>
      </c>
      <c r="F28465" s="2">
        <v>43786.846122685187</v>
      </c>
      <c r="G28465">
        <v>9999999.5158843696</v>
      </c>
    </row>
    <row r="28466" spans="1:7">
      <c r="A28466">
        <v>201911121128</v>
      </c>
      <c r="B28466">
        <v>5</v>
      </c>
      <c r="C28466">
        <v>250</v>
      </c>
      <c r="D28466" t="s">
        <v>497</v>
      </c>
      <c r="E28466" t="s">
        <v>299</v>
      </c>
      <c r="F28466" s="2">
        <v>43786.887870370374</v>
      </c>
      <c r="G28466">
        <v>9999999.5156887099</v>
      </c>
    </row>
    <row r="28467" spans="1:7">
      <c r="A28467">
        <v>201911121128</v>
      </c>
      <c r="B28467">
        <v>5</v>
      </c>
      <c r="C28467">
        <v>250</v>
      </c>
      <c r="D28467" t="s">
        <v>497</v>
      </c>
      <c r="E28467" t="s">
        <v>299</v>
      </c>
      <c r="F28467" s="2">
        <v>43786.929606481484</v>
      </c>
      <c r="G28467">
        <v>9999999.5156746209</v>
      </c>
    </row>
    <row r="28468" spans="1:7">
      <c r="A28468">
        <v>201911121128</v>
      </c>
      <c r="B28468">
        <v>5</v>
      </c>
      <c r="C28468">
        <v>250</v>
      </c>
      <c r="D28468" t="s">
        <v>497</v>
      </c>
      <c r="E28468" t="s">
        <v>299</v>
      </c>
      <c r="F28468" s="2">
        <v>43786.971319444441</v>
      </c>
      <c r="G28468">
        <v>9999999.5159692205</v>
      </c>
    </row>
    <row r="28469" spans="1:7">
      <c r="A28469">
        <v>201911121128</v>
      </c>
      <c r="B28469">
        <v>5</v>
      </c>
      <c r="C28469">
        <v>250</v>
      </c>
      <c r="D28469" t="s">
        <v>497</v>
      </c>
      <c r="E28469" t="s">
        <v>299</v>
      </c>
      <c r="F28469" s="2">
        <v>43787.013101851851</v>
      </c>
      <c r="G28469">
        <v>9999999.5154072307</v>
      </c>
    </row>
    <row r="28470" spans="1:7">
      <c r="A28470">
        <v>201911121128</v>
      </c>
      <c r="B28470">
        <v>5</v>
      </c>
      <c r="C28470">
        <v>250</v>
      </c>
      <c r="D28470" t="s">
        <v>497</v>
      </c>
      <c r="E28470" t="s">
        <v>299</v>
      </c>
      <c r="F28470" s="2">
        <v>43787.054722222223</v>
      </c>
      <c r="G28470">
        <v>9999999.5145670306</v>
      </c>
    </row>
    <row r="28471" spans="1:7">
      <c r="A28471">
        <v>201911121128</v>
      </c>
      <c r="B28471">
        <v>5</v>
      </c>
      <c r="C28471">
        <v>250</v>
      </c>
      <c r="D28471" t="s">
        <v>497</v>
      </c>
      <c r="E28471" t="s">
        <v>299</v>
      </c>
      <c r="F28471" s="2">
        <v>43787.096516203703</v>
      </c>
      <c r="G28471">
        <v>9999999.5146351699</v>
      </c>
    </row>
    <row r="28472" spans="1:7">
      <c r="A28472">
        <v>201911121128</v>
      </c>
      <c r="B28472">
        <v>5</v>
      </c>
      <c r="C28472">
        <v>250</v>
      </c>
      <c r="D28472" t="s">
        <v>497</v>
      </c>
      <c r="E28472" t="s">
        <v>299</v>
      </c>
      <c r="F28472" s="2">
        <v>43787.138240740744</v>
      </c>
      <c r="G28472">
        <v>9999999.5136200693</v>
      </c>
    </row>
    <row r="28473" spans="1:7">
      <c r="A28473">
        <v>201911121128</v>
      </c>
      <c r="B28473">
        <v>5</v>
      </c>
      <c r="C28473">
        <v>250</v>
      </c>
      <c r="D28473" t="s">
        <v>497</v>
      </c>
      <c r="E28473" t="s">
        <v>299</v>
      </c>
      <c r="F28473" s="2">
        <v>43787.1797337963</v>
      </c>
      <c r="G28473">
        <v>9999999.5143757202</v>
      </c>
    </row>
    <row r="28474" spans="1:7">
      <c r="A28474">
        <v>201911121128</v>
      </c>
      <c r="B28474">
        <v>5</v>
      </c>
      <c r="C28474">
        <v>250</v>
      </c>
      <c r="D28474" t="s">
        <v>497</v>
      </c>
      <c r="E28474" t="s">
        <v>299</v>
      </c>
      <c r="F28474" s="2">
        <v>43787.221435185187</v>
      </c>
      <c r="G28474">
        <v>9999999.5143447593</v>
      </c>
    </row>
    <row r="28475" spans="1:7">
      <c r="A28475">
        <v>201911121128</v>
      </c>
      <c r="B28475">
        <v>5</v>
      </c>
      <c r="C28475">
        <v>250</v>
      </c>
      <c r="D28475" t="s">
        <v>497</v>
      </c>
      <c r="E28475" t="s">
        <v>299</v>
      </c>
      <c r="F28475" s="2">
        <v>43787.263124999998</v>
      </c>
      <c r="G28475">
        <v>9999999.5129691698</v>
      </c>
    </row>
    <row r="28476" spans="1:7">
      <c r="A28476">
        <v>201911121128</v>
      </c>
      <c r="B28476">
        <v>5</v>
      </c>
      <c r="C28476">
        <v>250</v>
      </c>
      <c r="D28476" t="s">
        <v>497</v>
      </c>
      <c r="E28476" t="s">
        <v>299</v>
      </c>
      <c r="F28476" s="2">
        <v>43787.305</v>
      </c>
      <c r="G28476">
        <v>9999999.5129549503</v>
      </c>
    </row>
    <row r="28477" spans="1:7">
      <c r="A28477">
        <v>201911121128</v>
      </c>
      <c r="B28477">
        <v>5</v>
      </c>
      <c r="C28477">
        <v>250</v>
      </c>
      <c r="D28477" t="s">
        <v>497</v>
      </c>
      <c r="E28477" t="s">
        <v>299</v>
      </c>
      <c r="F28477" s="2">
        <v>43787.346655092595</v>
      </c>
      <c r="G28477">
        <v>9999999.5140909404</v>
      </c>
    </row>
    <row r="28478" spans="1:7">
      <c r="A28478">
        <v>201911121128</v>
      </c>
      <c r="B28478">
        <v>5</v>
      </c>
      <c r="C28478">
        <v>250</v>
      </c>
      <c r="D28478" t="s">
        <v>497</v>
      </c>
      <c r="E28478" t="s">
        <v>299</v>
      </c>
      <c r="F28478" s="2">
        <v>43787.388287037036</v>
      </c>
      <c r="G28478">
        <v>9999999.5110752303</v>
      </c>
    </row>
    <row r="28479" spans="1:7">
      <c r="A28479">
        <v>201911121128</v>
      </c>
      <c r="B28479">
        <v>5</v>
      </c>
      <c r="C28479">
        <v>250</v>
      </c>
      <c r="D28479" t="s">
        <v>497</v>
      </c>
      <c r="E28479" t="s">
        <v>299</v>
      </c>
      <c r="F28479" s="2">
        <v>43787.429942129631</v>
      </c>
      <c r="G28479">
        <v>9999999.5131640397</v>
      </c>
    </row>
    <row r="28480" spans="1:7">
      <c r="A28480">
        <v>201911121128</v>
      </c>
      <c r="B28480">
        <v>5</v>
      </c>
      <c r="C28480">
        <v>250</v>
      </c>
      <c r="D28480" t="s">
        <v>497</v>
      </c>
      <c r="E28480" t="s">
        <v>299</v>
      </c>
      <c r="F28480" s="2">
        <v>43787.471759259257</v>
      </c>
      <c r="G28480">
        <v>9999999.5119317099</v>
      </c>
    </row>
    <row r="28481" spans="1:7">
      <c r="A28481">
        <v>201911121128</v>
      </c>
      <c r="B28481">
        <v>5</v>
      </c>
      <c r="C28481">
        <v>250</v>
      </c>
      <c r="D28481" t="s">
        <v>497</v>
      </c>
      <c r="E28481" t="s">
        <v>299</v>
      </c>
      <c r="F28481" s="2">
        <v>43787.513402777775</v>
      </c>
      <c r="G28481">
        <v>9999999.5122225098</v>
      </c>
    </row>
    <row r="28482" spans="1:7">
      <c r="A28482">
        <v>201911121128</v>
      </c>
      <c r="B28482">
        <v>5</v>
      </c>
      <c r="C28482">
        <v>250</v>
      </c>
      <c r="D28482" t="s">
        <v>497</v>
      </c>
      <c r="E28482" t="s">
        <v>299</v>
      </c>
      <c r="F28482" s="2">
        <v>43787.555162037039</v>
      </c>
      <c r="G28482">
        <v>9999999.5119335502</v>
      </c>
    </row>
    <row r="28483" spans="1:7">
      <c r="A28483">
        <v>201911121128</v>
      </c>
      <c r="B28483">
        <v>5</v>
      </c>
      <c r="C28483">
        <v>250</v>
      </c>
      <c r="D28483" t="s">
        <v>497</v>
      </c>
      <c r="E28483" t="s">
        <v>299</v>
      </c>
      <c r="F28483" s="2">
        <v>43787.596655092595</v>
      </c>
      <c r="G28483">
        <v>9999999.5117542092</v>
      </c>
    </row>
    <row r="28484" spans="1:7">
      <c r="A28484">
        <v>201911121128</v>
      </c>
      <c r="B28484">
        <v>5</v>
      </c>
      <c r="C28484">
        <v>250</v>
      </c>
      <c r="D28484" t="s">
        <v>497</v>
      </c>
      <c r="E28484" t="s">
        <v>299</v>
      </c>
      <c r="F28484" s="2">
        <v>43787.638495370367</v>
      </c>
      <c r="G28484">
        <v>9999999.5117634907</v>
      </c>
    </row>
    <row r="28485" spans="1:7">
      <c r="A28485">
        <v>201911121128</v>
      </c>
      <c r="B28485">
        <v>5</v>
      </c>
      <c r="C28485">
        <v>250</v>
      </c>
      <c r="D28485" t="s">
        <v>497</v>
      </c>
      <c r="E28485" t="s">
        <v>299</v>
      </c>
      <c r="F28485" s="2">
        <v>43787.680312500001</v>
      </c>
      <c r="G28485">
        <v>9999999.5119367093</v>
      </c>
    </row>
    <row r="28486" spans="1:7">
      <c r="A28486">
        <v>201911121128</v>
      </c>
      <c r="B28486">
        <v>5</v>
      </c>
      <c r="C28486">
        <v>250</v>
      </c>
      <c r="D28486" t="s">
        <v>497</v>
      </c>
      <c r="E28486" t="s">
        <v>299</v>
      </c>
      <c r="F28486" s="2">
        <v>43787.722013888888</v>
      </c>
      <c r="G28486">
        <v>9999999.5119119398</v>
      </c>
    </row>
    <row r="28487" spans="1:7">
      <c r="A28487">
        <v>201911121128</v>
      </c>
      <c r="B28487">
        <v>5</v>
      </c>
      <c r="C28487">
        <v>250</v>
      </c>
      <c r="D28487" t="s">
        <v>497</v>
      </c>
      <c r="E28487" t="s">
        <v>299</v>
      </c>
      <c r="F28487" s="2">
        <v>43787.763668981483</v>
      </c>
      <c r="G28487">
        <v>9999999.5119035505</v>
      </c>
    </row>
    <row r="28488" spans="1:7">
      <c r="A28488">
        <v>201911121128</v>
      </c>
      <c r="B28488">
        <v>5</v>
      </c>
      <c r="C28488">
        <v>250</v>
      </c>
      <c r="D28488" t="s">
        <v>497</v>
      </c>
      <c r="E28488" t="s">
        <v>299</v>
      </c>
      <c r="F28488" s="2">
        <v>43787.801539351851</v>
      </c>
      <c r="G28488">
        <v>9999999.5113979094</v>
      </c>
    </row>
    <row r="28489" spans="1:7">
      <c r="A28489">
        <v>201911121128</v>
      </c>
      <c r="B28489">
        <v>5</v>
      </c>
      <c r="C28489">
        <v>250</v>
      </c>
      <c r="D28489" t="s">
        <v>497</v>
      </c>
      <c r="E28489" t="s">
        <v>299</v>
      </c>
      <c r="F28489" s="2">
        <v>43787.843101851853</v>
      </c>
      <c r="G28489">
        <v>9999999.51140262</v>
      </c>
    </row>
    <row r="28490" spans="1:7">
      <c r="A28490">
        <v>201911121128</v>
      </c>
      <c r="B28490">
        <v>5</v>
      </c>
      <c r="C28490">
        <v>250</v>
      </c>
      <c r="D28490" t="s">
        <v>497</v>
      </c>
      <c r="E28490" t="s">
        <v>299</v>
      </c>
      <c r="F28490" s="2">
        <v>43787.884872685187</v>
      </c>
      <c r="G28490">
        <v>9999999.5116349291</v>
      </c>
    </row>
    <row r="28491" spans="1:7">
      <c r="A28491">
        <v>201911121128</v>
      </c>
      <c r="B28491">
        <v>5</v>
      </c>
      <c r="C28491">
        <v>250</v>
      </c>
      <c r="D28491" t="s">
        <v>497</v>
      </c>
      <c r="E28491" t="s">
        <v>299</v>
      </c>
      <c r="F28491" s="2">
        <v>43787.926666666666</v>
      </c>
      <c r="G28491">
        <v>9999999.5114502795</v>
      </c>
    </row>
    <row r="28492" spans="1:7">
      <c r="A28492">
        <v>201911121128</v>
      </c>
      <c r="B28492">
        <v>5</v>
      </c>
      <c r="C28492">
        <v>250</v>
      </c>
      <c r="D28492" t="s">
        <v>497</v>
      </c>
      <c r="E28492" t="s">
        <v>299</v>
      </c>
      <c r="F28492" s="2">
        <v>43787.968321759261</v>
      </c>
      <c r="G28492">
        <v>9999999.5117657296</v>
      </c>
    </row>
    <row r="28493" spans="1:7">
      <c r="A28493">
        <v>201911121128</v>
      </c>
      <c r="B28493">
        <v>5</v>
      </c>
      <c r="C28493">
        <v>250</v>
      </c>
      <c r="D28493" t="s">
        <v>497</v>
      </c>
      <c r="E28493" t="s">
        <v>299</v>
      </c>
      <c r="F28493" s="2">
        <v>43788.010185185187</v>
      </c>
      <c r="G28493">
        <v>9999999.5116172191</v>
      </c>
    </row>
    <row r="28494" spans="1:7">
      <c r="A28494">
        <v>201911121128</v>
      </c>
      <c r="B28494">
        <v>5</v>
      </c>
      <c r="C28494">
        <v>250</v>
      </c>
      <c r="D28494" t="s">
        <v>497</v>
      </c>
      <c r="E28494" t="s">
        <v>299</v>
      </c>
      <c r="F28494" s="2">
        <v>43788.051898148151</v>
      </c>
      <c r="G28494">
        <v>9999999.5125393905</v>
      </c>
    </row>
    <row r="28495" spans="1:7">
      <c r="A28495">
        <v>201911121128</v>
      </c>
      <c r="B28495">
        <v>5</v>
      </c>
      <c r="C28495">
        <v>250</v>
      </c>
      <c r="D28495" t="s">
        <v>497</v>
      </c>
      <c r="E28495" t="s">
        <v>299</v>
      </c>
      <c r="F28495" s="2">
        <v>43788.093599537038</v>
      </c>
      <c r="G28495">
        <v>9999999.5120553505</v>
      </c>
    </row>
    <row r="28496" spans="1:7">
      <c r="A28496">
        <v>201911121128</v>
      </c>
      <c r="B28496">
        <v>5</v>
      </c>
      <c r="C28496">
        <v>250</v>
      </c>
      <c r="D28496" t="s">
        <v>497</v>
      </c>
      <c r="E28496" t="s">
        <v>299</v>
      </c>
      <c r="F28496" s="2">
        <v>43788.135289351849</v>
      </c>
      <c r="G28496">
        <v>9999999.5143647306</v>
      </c>
    </row>
    <row r="28497" spans="1:7">
      <c r="A28497">
        <v>201911121128</v>
      </c>
      <c r="B28497">
        <v>5</v>
      </c>
      <c r="C28497">
        <v>250</v>
      </c>
      <c r="D28497" t="s">
        <v>497</v>
      </c>
      <c r="E28497" t="s">
        <v>299</v>
      </c>
      <c r="F28497" s="2">
        <v>43788.17690972222</v>
      </c>
      <c r="G28497">
        <v>9999999.5123088304</v>
      </c>
    </row>
    <row r="28498" spans="1:7">
      <c r="A28498">
        <v>201911121128</v>
      </c>
      <c r="B28498">
        <v>5</v>
      </c>
      <c r="C28498">
        <v>250</v>
      </c>
      <c r="D28498" t="s">
        <v>497</v>
      </c>
      <c r="E28498" t="s">
        <v>299</v>
      </c>
      <c r="F28498" s="2">
        <v>43788.2184375</v>
      </c>
      <c r="G28498">
        <v>9999999.5122580491</v>
      </c>
    </row>
    <row r="28499" spans="1:7">
      <c r="A28499">
        <v>201911121128</v>
      </c>
      <c r="B28499">
        <v>5</v>
      </c>
      <c r="C28499">
        <v>250</v>
      </c>
      <c r="D28499" t="s">
        <v>497</v>
      </c>
      <c r="E28499" t="s">
        <v>299</v>
      </c>
      <c r="F28499" s="2">
        <v>43788.260243055556</v>
      </c>
      <c r="G28499">
        <v>9999999.5117807891</v>
      </c>
    </row>
    <row r="28500" spans="1:7">
      <c r="A28500">
        <v>201911121128</v>
      </c>
      <c r="B28500">
        <v>5</v>
      </c>
      <c r="C28500">
        <v>250</v>
      </c>
      <c r="D28500" t="s">
        <v>497</v>
      </c>
      <c r="E28500" t="s">
        <v>299</v>
      </c>
      <c r="F28500" s="2">
        <v>43788.302060185182</v>
      </c>
      <c r="G28500">
        <v>9999999.51213599</v>
      </c>
    </row>
    <row r="28501" spans="1:7">
      <c r="A28501">
        <v>201911121128</v>
      </c>
      <c r="B28501">
        <v>5</v>
      </c>
      <c r="C28501">
        <v>250</v>
      </c>
      <c r="D28501" t="s">
        <v>497</v>
      </c>
      <c r="E28501" t="s">
        <v>299</v>
      </c>
      <c r="F28501" s="2">
        <v>43788.343541666669</v>
      </c>
      <c r="G28501">
        <v>9999999.5126043409</v>
      </c>
    </row>
    <row r="28502" spans="1:7">
      <c r="A28502">
        <v>201911121128</v>
      </c>
      <c r="B28502">
        <v>5</v>
      </c>
      <c r="C28502">
        <v>250</v>
      </c>
      <c r="D28502" t="s">
        <v>497</v>
      </c>
      <c r="E28502" t="s">
        <v>299</v>
      </c>
      <c r="F28502" s="2">
        <v>43788.385416666664</v>
      </c>
      <c r="G28502">
        <v>9999999.5122766197</v>
      </c>
    </row>
    <row r="28503" spans="1:7">
      <c r="A28503">
        <v>201911121128</v>
      </c>
      <c r="B28503">
        <v>5</v>
      </c>
      <c r="C28503">
        <v>250</v>
      </c>
      <c r="D28503" t="s">
        <v>497</v>
      </c>
      <c r="E28503" t="s">
        <v>299</v>
      </c>
      <c r="F28503" s="2">
        <v>43788.427418981482</v>
      </c>
      <c r="G28503">
        <v>9999999.5108553804</v>
      </c>
    </row>
    <row r="28504" spans="1:7">
      <c r="A28504">
        <v>201911121128</v>
      </c>
      <c r="B28504">
        <v>5</v>
      </c>
      <c r="C28504">
        <v>250</v>
      </c>
      <c r="D28504" t="s">
        <v>497</v>
      </c>
      <c r="E28504" t="s">
        <v>299</v>
      </c>
      <c r="F28504" s="2">
        <v>43788.468865740739</v>
      </c>
      <c r="G28504">
        <v>9999999.5099245906</v>
      </c>
    </row>
    <row r="28505" spans="1:7">
      <c r="A28505">
        <v>201911121128</v>
      </c>
      <c r="B28505">
        <v>5</v>
      </c>
      <c r="C28505">
        <v>250</v>
      </c>
      <c r="D28505" t="s">
        <v>497</v>
      </c>
      <c r="E28505" t="s">
        <v>299</v>
      </c>
      <c r="F28505" s="2">
        <v>43788.510497685187</v>
      </c>
      <c r="G28505">
        <v>9999999.5108061191</v>
      </c>
    </row>
    <row r="28506" spans="1:7">
      <c r="A28506">
        <v>201911121128</v>
      </c>
      <c r="B28506">
        <v>5</v>
      </c>
      <c r="C28506">
        <v>250</v>
      </c>
      <c r="D28506" t="s">
        <v>497</v>
      </c>
      <c r="E28506" t="s">
        <v>299</v>
      </c>
      <c r="F28506" s="2">
        <v>43788.552268518521</v>
      </c>
      <c r="G28506">
        <v>9999999.5102882795</v>
      </c>
    </row>
    <row r="28507" spans="1:7">
      <c r="A28507">
        <v>201911121128</v>
      </c>
      <c r="B28507">
        <v>5</v>
      </c>
      <c r="C28507">
        <v>250</v>
      </c>
      <c r="D28507" t="s">
        <v>497</v>
      </c>
      <c r="E28507" t="s">
        <v>299</v>
      </c>
      <c r="F28507" s="2">
        <v>43788.593888888892</v>
      </c>
      <c r="G28507">
        <v>9999999.5104707107</v>
      </c>
    </row>
    <row r="28508" spans="1:7">
      <c r="A28508">
        <v>201911120834</v>
      </c>
      <c r="B28508">
        <v>6</v>
      </c>
      <c r="C28508">
        <v>251</v>
      </c>
      <c r="D28508" t="s">
        <v>496</v>
      </c>
      <c r="E28508" t="s">
        <v>299</v>
      </c>
      <c r="F28508" s="2">
        <v>43782.704432870371</v>
      </c>
      <c r="G28508">
        <v>10000000.9833382</v>
      </c>
    </row>
    <row r="28509" spans="1:7">
      <c r="A28509">
        <v>201911120834</v>
      </c>
      <c r="B28509">
        <v>6</v>
      </c>
      <c r="C28509">
        <v>251</v>
      </c>
      <c r="D28509" t="s">
        <v>496</v>
      </c>
      <c r="E28509" t="s">
        <v>299</v>
      </c>
      <c r="F28509" s="2">
        <v>43782.746111111112</v>
      </c>
      <c r="G28509">
        <v>10000000.980972501</v>
      </c>
    </row>
    <row r="28510" spans="1:7">
      <c r="A28510">
        <v>201911120834</v>
      </c>
      <c r="B28510">
        <v>6</v>
      </c>
      <c r="C28510">
        <v>251</v>
      </c>
      <c r="D28510" t="s">
        <v>496</v>
      </c>
      <c r="E28510" t="s">
        <v>299</v>
      </c>
      <c r="F28510" s="2">
        <v>43782.787789351853</v>
      </c>
      <c r="G28510">
        <v>10000000.976438301</v>
      </c>
    </row>
    <row r="28511" spans="1:7">
      <c r="A28511">
        <v>201911120834</v>
      </c>
      <c r="B28511">
        <v>6</v>
      </c>
      <c r="C28511">
        <v>251</v>
      </c>
      <c r="D28511" t="s">
        <v>496</v>
      </c>
      <c r="E28511" t="s">
        <v>299</v>
      </c>
      <c r="F28511" s="2">
        <v>43782.829456018517</v>
      </c>
      <c r="G28511">
        <v>10000000.975133801</v>
      </c>
    </row>
    <row r="28512" spans="1:7">
      <c r="A28512">
        <v>201911120834</v>
      </c>
      <c r="B28512">
        <v>6</v>
      </c>
      <c r="C28512">
        <v>251</v>
      </c>
      <c r="D28512" t="s">
        <v>496</v>
      </c>
      <c r="E28512" t="s">
        <v>299</v>
      </c>
      <c r="F28512" s="2">
        <v>43782.871099537035</v>
      </c>
      <c r="G28512">
        <v>10000000.972817199</v>
      </c>
    </row>
    <row r="28513" spans="1:7">
      <c r="A28513">
        <v>201911120834</v>
      </c>
      <c r="B28513">
        <v>6</v>
      </c>
      <c r="C28513">
        <v>251</v>
      </c>
      <c r="D28513" t="s">
        <v>496</v>
      </c>
      <c r="E28513" t="s">
        <v>299</v>
      </c>
      <c r="F28513" s="2">
        <v>43782.912812499999</v>
      </c>
      <c r="G28513">
        <v>10000000.9730608</v>
      </c>
    </row>
    <row r="28514" spans="1:7">
      <c r="A28514">
        <v>201911120834</v>
      </c>
      <c r="B28514">
        <v>6</v>
      </c>
      <c r="C28514">
        <v>251</v>
      </c>
      <c r="D28514" t="s">
        <v>496</v>
      </c>
      <c r="E28514" t="s">
        <v>299</v>
      </c>
      <c r="F28514" s="2">
        <v>43782.954479166663</v>
      </c>
      <c r="G28514">
        <v>10000000.9703364</v>
      </c>
    </row>
    <row r="28515" spans="1:7">
      <c r="A28515">
        <v>201911120834</v>
      </c>
      <c r="B28515">
        <v>6</v>
      </c>
      <c r="C28515">
        <v>251</v>
      </c>
      <c r="D28515" t="s">
        <v>496</v>
      </c>
      <c r="E28515" t="s">
        <v>299</v>
      </c>
      <c r="F28515" s="2">
        <v>43782.996157407404</v>
      </c>
      <c r="G28515">
        <v>10000000.968622601</v>
      </c>
    </row>
    <row r="28516" spans="1:7">
      <c r="A28516">
        <v>201911120834</v>
      </c>
      <c r="B28516">
        <v>6</v>
      </c>
      <c r="C28516">
        <v>251</v>
      </c>
      <c r="D28516" t="s">
        <v>496</v>
      </c>
      <c r="E28516" t="s">
        <v>299</v>
      </c>
      <c r="F28516" s="2">
        <v>43783.037789351853</v>
      </c>
      <c r="G28516">
        <v>10000000.967661399</v>
      </c>
    </row>
    <row r="28517" spans="1:7">
      <c r="A28517">
        <v>201911120834</v>
      </c>
      <c r="B28517">
        <v>6</v>
      </c>
      <c r="C28517">
        <v>251</v>
      </c>
      <c r="D28517" t="s">
        <v>496</v>
      </c>
      <c r="E28517" t="s">
        <v>299</v>
      </c>
      <c r="F28517" s="2">
        <v>43783.079467592594</v>
      </c>
      <c r="G28517">
        <v>10000000.964736801</v>
      </c>
    </row>
    <row r="28518" spans="1:7">
      <c r="A28518">
        <v>201911120834</v>
      </c>
      <c r="B28518">
        <v>6</v>
      </c>
      <c r="C28518">
        <v>251</v>
      </c>
      <c r="D28518" t="s">
        <v>496</v>
      </c>
      <c r="E28518" t="s">
        <v>299</v>
      </c>
      <c r="F28518" s="2">
        <v>43783.121145833335</v>
      </c>
      <c r="G28518">
        <v>10000000.963088199</v>
      </c>
    </row>
    <row r="28519" spans="1:7">
      <c r="A28519">
        <v>201911120834</v>
      </c>
      <c r="B28519">
        <v>6</v>
      </c>
      <c r="C28519">
        <v>251</v>
      </c>
      <c r="D28519" t="s">
        <v>496</v>
      </c>
      <c r="E28519" t="s">
        <v>299</v>
      </c>
      <c r="F28519" s="2">
        <v>43783.162812499999</v>
      </c>
      <c r="G28519">
        <v>10000000.962046601</v>
      </c>
    </row>
    <row r="28520" spans="1:7">
      <c r="A28520">
        <v>201911120834</v>
      </c>
      <c r="B28520">
        <v>6</v>
      </c>
      <c r="C28520">
        <v>251</v>
      </c>
      <c r="D28520" t="s">
        <v>496</v>
      </c>
      <c r="E28520" t="s">
        <v>299</v>
      </c>
      <c r="F28520" s="2">
        <v>43783.204479166663</v>
      </c>
      <c r="G28520">
        <v>10000000.9622442</v>
      </c>
    </row>
    <row r="28521" spans="1:7">
      <c r="A28521">
        <v>201911120834</v>
      </c>
      <c r="B28521">
        <v>6</v>
      </c>
      <c r="C28521">
        <v>251</v>
      </c>
      <c r="D28521" t="s">
        <v>496</v>
      </c>
      <c r="E28521" t="s">
        <v>299</v>
      </c>
      <c r="F28521" s="2">
        <v>43783.246157407404</v>
      </c>
      <c r="G28521">
        <v>10000000.961460499</v>
      </c>
    </row>
    <row r="28522" spans="1:7">
      <c r="A28522">
        <v>201911120834</v>
      </c>
      <c r="B28522">
        <v>6</v>
      </c>
      <c r="C28522">
        <v>251</v>
      </c>
      <c r="D28522" t="s">
        <v>496</v>
      </c>
      <c r="E28522" t="s">
        <v>299</v>
      </c>
      <c r="F28522" s="2">
        <v>43783.287835648145</v>
      </c>
      <c r="G28522">
        <v>10000000.958190899</v>
      </c>
    </row>
    <row r="28523" spans="1:7">
      <c r="A28523">
        <v>201911120834</v>
      </c>
      <c r="B28523">
        <v>6</v>
      </c>
      <c r="C28523">
        <v>251</v>
      </c>
      <c r="D28523" t="s">
        <v>496</v>
      </c>
      <c r="E28523" t="s">
        <v>299</v>
      </c>
      <c r="F28523" s="2">
        <v>43783.329513888886</v>
      </c>
      <c r="G28523">
        <v>10000000.958664499</v>
      </c>
    </row>
    <row r="28524" spans="1:7">
      <c r="A28524">
        <v>201911120834</v>
      </c>
      <c r="B28524">
        <v>6</v>
      </c>
      <c r="C28524">
        <v>251</v>
      </c>
      <c r="D28524" t="s">
        <v>496</v>
      </c>
      <c r="E28524" t="s">
        <v>299</v>
      </c>
      <c r="F28524" s="2">
        <v>43783.371192129627</v>
      </c>
      <c r="G28524">
        <v>10000000.9553167</v>
      </c>
    </row>
    <row r="28525" spans="1:7">
      <c r="A28525">
        <v>201911120834</v>
      </c>
      <c r="B28525">
        <v>6</v>
      </c>
      <c r="C28525">
        <v>251</v>
      </c>
      <c r="D28525" t="s">
        <v>496</v>
      </c>
      <c r="E28525" t="s">
        <v>299</v>
      </c>
      <c r="F28525" s="2">
        <v>43783.412858796299</v>
      </c>
      <c r="G28525">
        <v>10000000.957515599</v>
      </c>
    </row>
    <row r="28526" spans="1:7">
      <c r="A28526">
        <v>201911120834</v>
      </c>
      <c r="B28526">
        <v>6</v>
      </c>
      <c r="C28526">
        <v>251</v>
      </c>
      <c r="D28526" t="s">
        <v>496</v>
      </c>
      <c r="E28526" t="s">
        <v>299</v>
      </c>
      <c r="F28526" s="2">
        <v>43783.454560185186</v>
      </c>
      <c r="G28526">
        <v>10000000.9541896</v>
      </c>
    </row>
    <row r="28527" spans="1:7">
      <c r="A28527">
        <v>201911120834</v>
      </c>
      <c r="B28527">
        <v>6</v>
      </c>
      <c r="C28527">
        <v>251</v>
      </c>
      <c r="D28527" t="s">
        <v>496</v>
      </c>
      <c r="E28527" t="s">
        <v>299</v>
      </c>
      <c r="F28527" s="2">
        <v>43783.496238425927</v>
      </c>
      <c r="G28527">
        <v>10000000.952319499</v>
      </c>
    </row>
    <row r="28528" spans="1:7">
      <c r="A28528">
        <v>201911120834</v>
      </c>
      <c r="B28528">
        <v>6</v>
      </c>
      <c r="C28528">
        <v>251</v>
      </c>
      <c r="D28528" t="s">
        <v>496</v>
      </c>
      <c r="E28528" t="s">
        <v>299</v>
      </c>
      <c r="F28528" s="2">
        <v>43783.537916666668</v>
      </c>
      <c r="G28528">
        <v>10000000.9530217</v>
      </c>
    </row>
    <row r="28529" spans="1:7">
      <c r="A28529">
        <v>201911120834</v>
      </c>
      <c r="B28529">
        <v>6</v>
      </c>
      <c r="C28529">
        <v>251</v>
      </c>
      <c r="D28529" t="s">
        <v>496</v>
      </c>
      <c r="E28529" t="s">
        <v>299</v>
      </c>
      <c r="F28529" s="2">
        <v>43783.579583333332</v>
      </c>
      <c r="G28529">
        <v>10000000.9540656</v>
      </c>
    </row>
    <row r="28530" spans="1:7">
      <c r="A28530">
        <v>201911120834</v>
      </c>
      <c r="B28530">
        <v>6</v>
      </c>
      <c r="C28530">
        <v>251</v>
      </c>
      <c r="D28530" t="s">
        <v>496</v>
      </c>
      <c r="E28530" t="s">
        <v>299</v>
      </c>
      <c r="F28530" s="2">
        <v>43783.621261574073</v>
      </c>
      <c r="G28530">
        <v>10000000.951123999</v>
      </c>
    </row>
    <row r="28531" spans="1:7">
      <c r="A28531">
        <v>201911120834</v>
      </c>
      <c r="B28531">
        <v>6</v>
      </c>
      <c r="C28531">
        <v>251</v>
      </c>
      <c r="D28531" t="s">
        <v>496</v>
      </c>
      <c r="E28531" t="s">
        <v>299</v>
      </c>
      <c r="F28531" s="2">
        <v>43783.662939814814</v>
      </c>
      <c r="G28531">
        <v>10000000.9501912</v>
      </c>
    </row>
    <row r="28532" spans="1:7">
      <c r="A28532">
        <v>201911120834</v>
      </c>
      <c r="B28532">
        <v>6</v>
      </c>
      <c r="C28532">
        <v>251</v>
      </c>
      <c r="D28532" t="s">
        <v>496</v>
      </c>
      <c r="E28532" t="s">
        <v>299</v>
      </c>
      <c r="F28532" s="2">
        <v>43784.729062500002</v>
      </c>
      <c r="G28532">
        <v>10000000.906852299</v>
      </c>
    </row>
    <row r="28533" spans="1:7">
      <c r="A28533">
        <v>201911120834</v>
      </c>
      <c r="B28533">
        <v>6</v>
      </c>
      <c r="C28533">
        <v>251</v>
      </c>
      <c r="D28533" t="s">
        <v>496</v>
      </c>
      <c r="E28533" t="s">
        <v>299</v>
      </c>
      <c r="F28533" s="2">
        <v>43784.770729166667</v>
      </c>
      <c r="G28533">
        <v>10000000.9058362</v>
      </c>
    </row>
    <row r="28534" spans="1:7">
      <c r="A28534">
        <v>201911120834</v>
      </c>
      <c r="B28534">
        <v>6</v>
      </c>
      <c r="C28534">
        <v>251</v>
      </c>
      <c r="D28534" t="s">
        <v>496</v>
      </c>
      <c r="E28534" t="s">
        <v>299</v>
      </c>
      <c r="F28534" s="2">
        <v>43784.812395833331</v>
      </c>
      <c r="G28534">
        <v>10000000.907209501</v>
      </c>
    </row>
    <row r="28535" spans="1:7">
      <c r="A28535">
        <v>201911120834</v>
      </c>
      <c r="B28535">
        <v>6</v>
      </c>
      <c r="C28535">
        <v>251</v>
      </c>
      <c r="D28535" t="s">
        <v>496</v>
      </c>
      <c r="E28535" t="s">
        <v>299</v>
      </c>
      <c r="F28535" s="2">
        <v>43784.854074074072</v>
      </c>
      <c r="G28535">
        <v>10000000.9063619</v>
      </c>
    </row>
    <row r="28536" spans="1:7">
      <c r="A28536">
        <v>201911120834</v>
      </c>
      <c r="B28536">
        <v>6</v>
      </c>
      <c r="C28536">
        <v>251</v>
      </c>
      <c r="D28536" t="s">
        <v>496</v>
      </c>
      <c r="E28536" t="s">
        <v>299</v>
      </c>
      <c r="F28536" s="2">
        <v>43784.895740740743</v>
      </c>
      <c r="G28536">
        <v>10000000.905630101</v>
      </c>
    </row>
    <row r="28537" spans="1:7">
      <c r="A28537">
        <v>201911120834</v>
      </c>
      <c r="B28537">
        <v>6</v>
      </c>
      <c r="C28537">
        <v>251</v>
      </c>
      <c r="D28537" t="s">
        <v>496</v>
      </c>
      <c r="E28537" t="s">
        <v>299</v>
      </c>
      <c r="F28537" s="2">
        <v>43784.937407407408</v>
      </c>
      <c r="G28537">
        <v>10000000.906280899</v>
      </c>
    </row>
    <row r="28538" spans="1:7">
      <c r="A28538">
        <v>201911120834</v>
      </c>
      <c r="B28538">
        <v>6</v>
      </c>
      <c r="C28538">
        <v>251</v>
      </c>
      <c r="D28538" t="s">
        <v>496</v>
      </c>
      <c r="E28538" t="s">
        <v>299</v>
      </c>
      <c r="F28538" s="2">
        <v>43784.979085648149</v>
      </c>
      <c r="G28538">
        <v>10000000.904324999</v>
      </c>
    </row>
    <row r="28539" spans="1:7">
      <c r="A28539">
        <v>201911120834</v>
      </c>
      <c r="B28539">
        <v>6</v>
      </c>
      <c r="C28539">
        <v>251</v>
      </c>
      <c r="D28539" t="s">
        <v>496</v>
      </c>
      <c r="E28539" t="s">
        <v>299</v>
      </c>
      <c r="F28539" s="2">
        <v>43785.02076388889</v>
      </c>
      <c r="G28539">
        <v>10000000.9056978</v>
      </c>
    </row>
    <row r="28540" spans="1:7">
      <c r="A28540">
        <v>201911120834</v>
      </c>
      <c r="B28540">
        <v>6</v>
      </c>
      <c r="C28540">
        <v>251</v>
      </c>
      <c r="D28540" t="s">
        <v>496</v>
      </c>
      <c r="E28540" t="s">
        <v>299</v>
      </c>
      <c r="F28540" s="2">
        <v>43785.062442129631</v>
      </c>
      <c r="G28540">
        <v>10000000.9028975</v>
      </c>
    </row>
    <row r="28541" spans="1:7">
      <c r="A28541">
        <v>201911120834</v>
      </c>
      <c r="B28541">
        <v>6</v>
      </c>
      <c r="C28541">
        <v>251</v>
      </c>
      <c r="D28541" t="s">
        <v>496</v>
      </c>
      <c r="E28541" t="s">
        <v>299</v>
      </c>
      <c r="F28541" s="2">
        <v>43785.104120370372</v>
      </c>
      <c r="G28541">
        <v>10000000.9023936</v>
      </c>
    </row>
    <row r="28542" spans="1:7">
      <c r="A28542">
        <v>201911120834</v>
      </c>
      <c r="B28542">
        <v>6</v>
      </c>
      <c r="C28542">
        <v>251</v>
      </c>
      <c r="D28542" t="s">
        <v>496</v>
      </c>
      <c r="E28542" t="s">
        <v>299</v>
      </c>
      <c r="F28542" s="2">
        <v>43785.145787037036</v>
      </c>
      <c r="G28542">
        <v>10000000.902643001</v>
      </c>
    </row>
    <row r="28543" spans="1:7">
      <c r="A28543">
        <v>201911120834</v>
      </c>
      <c r="B28543">
        <v>6</v>
      </c>
      <c r="C28543">
        <v>251</v>
      </c>
      <c r="D28543" t="s">
        <v>496</v>
      </c>
      <c r="E28543" t="s">
        <v>299</v>
      </c>
      <c r="F28543" s="2">
        <v>43785.187465277777</v>
      </c>
      <c r="G28543">
        <v>10000000.9015618</v>
      </c>
    </row>
    <row r="28544" spans="1:7">
      <c r="A28544">
        <v>201911120834</v>
      </c>
      <c r="B28544">
        <v>6</v>
      </c>
      <c r="C28544">
        <v>251</v>
      </c>
      <c r="D28544" t="s">
        <v>496</v>
      </c>
      <c r="E28544" t="s">
        <v>299</v>
      </c>
      <c r="F28544" s="2">
        <v>43785.229131944441</v>
      </c>
      <c r="G28544">
        <v>10000000.901201</v>
      </c>
    </row>
    <row r="28545" spans="1:7">
      <c r="A28545">
        <v>201911120834</v>
      </c>
      <c r="B28545">
        <v>6</v>
      </c>
      <c r="C28545">
        <v>251</v>
      </c>
      <c r="D28545" t="s">
        <v>496</v>
      </c>
      <c r="E28545" t="s">
        <v>299</v>
      </c>
      <c r="F28545" s="2">
        <v>43785.270798611113</v>
      </c>
      <c r="G28545">
        <v>10000000.899287701</v>
      </c>
    </row>
    <row r="28546" spans="1:7">
      <c r="A28546">
        <v>201911120834</v>
      </c>
      <c r="B28546">
        <v>6</v>
      </c>
      <c r="C28546">
        <v>251</v>
      </c>
      <c r="D28546" t="s">
        <v>496</v>
      </c>
      <c r="E28546" t="s">
        <v>299</v>
      </c>
      <c r="F28546" s="2">
        <v>43785.312476851854</v>
      </c>
      <c r="G28546">
        <v>10000000.8998734</v>
      </c>
    </row>
    <row r="28547" spans="1:7">
      <c r="A28547">
        <v>201911120834</v>
      </c>
      <c r="B28547">
        <v>6</v>
      </c>
      <c r="C28547">
        <v>251</v>
      </c>
      <c r="D28547" t="s">
        <v>496</v>
      </c>
      <c r="E28547" t="s">
        <v>299</v>
      </c>
      <c r="F28547" s="2">
        <v>43785.354155092595</v>
      </c>
      <c r="G28547">
        <v>10000000.897512199</v>
      </c>
    </row>
    <row r="28548" spans="1:7">
      <c r="A28548">
        <v>201911120834</v>
      </c>
      <c r="B28548">
        <v>6</v>
      </c>
      <c r="C28548">
        <v>251</v>
      </c>
      <c r="D28548" t="s">
        <v>496</v>
      </c>
      <c r="E28548" t="s">
        <v>299</v>
      </c>
      <c r="F28548" s="2">
        <v>43785.395821759259</v>
      </c>
      <c r="G28548">
        <v>10000000.901001301</v>
      </c>
    </row>
    <row r="28549" spans="1:7">
      <c r="A28549">
        <v>201911120834</v>
      </c>
      <c r="B28549">
        <v>6</v>
      </c>
      <c r="C28549">
        <v>251</v>
      </c>
      <c r="D28549" t="s">
        <v>496</v>
      </c>
      <c r="E28549" t="s">
        <v>299</v>
      </c>
      <c r="F28549" s="2">
        <v>43785.437488425923</v>
      </c>
      <c r="G28549">
        <v>10000000.898052201</v>
      </c>
    </row>
    <row r="28550" spans="1:7">
      <c r="A28550">
        <v>201911120834</v>
      </c>
      <c r="B28550">
        <v>6</v>
      </c>
      <c r="C28550">
        <v>251</v>
      </c>
      <c r="D28550" t="s">
        <v>496</v>
      </c>
      <c r="E28550" t="s">
        <v>299</v>
      </c>
      <c r="F28550" s="2">
        <v>43785.479155092595</v>
      </c>
      <c r="G28550">
        <v>10000000.8990224</v>
      </c>
    </row>
    <row r="28551" spans="1:7">
      <c r="A28551">
        <v>201911120834</v>
      </c>
      <c r="B28551">
        <v>6</v>
      </c>
      <c r="C28551">
        <v>251</v>
      </c>
      <c r="D28551" t="s">
        <v>496</v>
      </c>
      <c r="E28551" t="s">
        <v>299</v>
      </c>
      <c r="F28551" s="2">
        <v>43785.520833333336</v>
      </c>
      <c r="G28551">
        <v>10000000.897891</v>
      </c>
    </row>
    <row r="28552" spans="1:7">
      <c r="A28552">
        <v>201911120834</v>
      </c>
      <c r="B28552">
        <v>6</v>
      </c>
      <c r="C28552">
        <v>251</v>
      </c>
      <c r="D28552" t="s">
        <v>496</v>
      </c>
      <c r="E28552" t="s">
        <v>299</v>
      </c>
      <c r="F28552" s="2">
        <v>43785.562465277777</v>
      </c>
      <c r="G28552">
        <v>10000000.897029299</v>
      </c>
    </row>
    <row r="28553" spans="1:7">
      <c r="A28553">
        <v>201911120834</v>
      </c>
      <c r="B28553">
        <v>6</v>
      </c>
      <c r="C28553">
        <v>251</v>
      </c>
      <c r="D28553" t="s">
        <v>496</v>
      </c>
      <c r="E28553" t="s">
        <v>299</v>
      </c>
      <c r="F28553" s="2">
        <v>43785.604143518518</v>
      </c>
      <c r="G28553">
        <v>10000000.897557599</v>
      </c>
    </row>
    <row r="28554" spans="1:7">
      <c r="A28554">
        <v>201911120834</v>
      </c>
      <c r="B28554">
        <v>6</v>
      </c>
      <c r="C28554">
        <v>251</v>
      </c>
      <c r="D28554" t="s">
        <v>496</v>
      </c>
      <c r="E28554" t="s">
        <v>299</v>
      </c>
      <c r="F28554" s="2">
        <v>43785.645821759259</v>
      </c>
      <c r="G28554">
        <v>10000000.8966101</v>
      </c>
    </row>
    <row r="28555" spans="1:7">
      <c r="A28555">
        <v>201911120834</v>
      </c>
      <c r="B28555">
        <v>6</v>
      </c>
      <c r="C28555">
        <v>251</v>
      </c>
      <c r="D28555" t="s">
        <v>496</v>
      </c>
      <c r="E28555" t="s">
        <v>299</v>
      </c>
      <c r="F28555" s="2">
        <v>43785.687488425923</v>
      </c>
      <c r="G28555">
        <v>10000000.895376701</v>
      </c>
    </row>
    <row r="28556" spans="1:7">
      <c r="A28556">
        <v>201911120834</v>
      </c>
      <c r="B28556">
        <v>6</v>
      </c>
      <c r="C28556">
        <v>251</v>
      </c>
      <c r="D28556" t="s">
        <v>496</v>
      </c>
      <c r="E28556" t="s">
        <v>299</v>
      </c>
      <c r="F28556" s="2">
        <v>43785.717118055552</v>
      </c>
      <c r="G28556">
        <v>10000000.8933718</v>
      </c>
    </row>
    <row r="28557" spans="1:7">
      <c r="A28557">
        <v>201911120834</v>
      </c>
      <c r="B28557">
        <v>6</v>
      </c>
      <c r="C28557">
        <v>251</v>
      </c>
      <c r="D28557" t="s">
        <v>496</v>
      </c>
      <c r="E28557" t="s">
        <v>299</v>
      </c>
      <c r="F28557" s="2">
        <v>43785.75885416667</v>
      </c>
      <c r="G28557">
        <v>10000000.894977801</v>
      </c>
    </row>
    <row r="28558" spans="1:7">
      <c r="A28558">
        <v>201911120834</v>
      </c>
      <c r="B28558">
        <v>6</v>
      </c>
      <c r="C28558">
        <v>251</v>
      </c>
      <c r="D28558" t="s">
        <v>496</v>
      </c>
      <c r="E28558" t="s">
        <v>299</v>
      </c>
      <c r="F28558" s="2">
        <v>43785.800567129627</v>
      </c>
      <c r="G28558">
        <v>10000000.894806299</v>
      </c>
    </row>
    <row r="28559" spans="1:7">
      <c r="A28559">
        <v>201911120834</v>
      </c>
      <c r="B28559">
        <v>6</v>
      </c>
      <c r="C28559">
        <v>251</v>
      </c>
      <c r="D28559" t="s">
        <v>496</v>
      </c>
      <c r="E28559" t="s">
        <v>299</v>
      </c>
      <c r="F28559" s="2">
        <v>43785.842256944445</v>
      </c>
      <c r="G28559">
        <v>10000000.895658201</v>
      </c>
    </row>
    <row r="28560" spans="1:7">
      <c r="A28560">
        <v>201911120834</v>
      </c>
      <c r="B28560">
        <v>6</v>
      </c>
      <c r="C28560">
        <v>251</v>
      </c>
      <c r="D28560" t="s">
        <v>496</v>
      </c>
      <c r="E28560" t="s">
        <v>299</v>
      </c>
      <c r="F28560" s="2">
        <v>43785.883946759262</v>
      </c>
      <c r="G28560">
        <v>10000000.893267</v>
      </c>
    </row>
    <row r="28561" spans="1:7">
      <c r="A28561">
        <v>201911120834</v>
      </c>
      <c r="B28561">
        <v>6</v>
      </c>
      <c r="C28561">
        <v>251</v>
      </c>
      <c r="D28561" t="s">
        <v>496</v>
      </c>
      <c r="E28561" t="s">
        <v>299</v>
      </c>
      <c r="F28561" s="2">
        <v>43785.925682870373</v>
      </c>
      <c r="G28561">
        <v>10000000.893600401</v>
      </c>
    </row>
    <row r="28562" spans="1:7">
      <c r="A28562">
        <v>201911120834</v>
      </c>
      <c r="B28562">
        <v>6</v>
      </c>
      <c r="C28562">
        <v>251</v>
      </c>
      <c r="D28562" t="s">
        <v>496</v>
      </c>
      <c r="E28562" t="s">
        <v>299</v>
      </c>
      <c r="F28562" s="2">
        <v>43785.96738425926</v>
      </c>
      <c r="G28562">
        <v>10000000.8934521</v>
      </c>
    </row>
    <row r="28563" spans="1:7">
      <c r="A28563">
        <v>201911120834</v>
      </c>
      <c r="B28563">
        <v>6</v>
      </c>
      <c r="C28563">
        <v>251</v>
      </c>
      <c r="D28563" t="s">
        <v>496</v>
      </c>
      <c r="E28563" t="s">
        <v>299</v>
      </c>
      <c r="F28563" s="2">
        <v>43786.009108796294</v>
      </c>
      <c r="G28563">
        <v>10000000.8927621</v>
      </c>
    </row>
    <row r="28564" spans="1:7">
      <c r="A28564">
        <v>201911120834</v>
      </c>
      <c r="B28564">
        <v>6</v>
      </c>
      <c r="C28564">
        <v>251</v>
      </c>
      <c r="D28564" t="s">
        <v>496</v>
      </c>
      <c r="E28564" t="s">
        <v>299</v>
      </c>
      <c r="F28564" s="2">
        <v>43786.050787037035</v>
      </c>
      <c r="G28564">
        <v>10000000.894198701</v>
      </c>
    </row>
    <row r="28565" spans="1:7">
      <c r="A28565">
        <v>201911120834</v>
      </c>
      <c r="B28565">
        <v>6</v>
      </c>
      <c r="C28565">
        <v>251</v>
      </c>
      <c r="D28565" t="s">
        <v>496</v>
      </c>
      <c r="E28565" t="s">
        <v>299</v>
      </c>
      <c r="F28565" s="2">
        <v>43786.092499999999</v>
      </c>
      <c r="G28565">
        <v>10000000.893025899</v>
      </c>
    </row>
    <row r="28566" spans="1:7">
      <c r="A28566">
        <v>201911120834</v>
      </c>
      <c r="B28566">
        <v>6</v>
      </c>
      <c r="C28566">
        <v>251</v>
      </c>
      <c r="D28566" t="s">
        <v>496</v>
      </c>
      <c r="E28566" t="s">
        <v>299</v>
      </c>
      <c r="F28566" s="2">
        <v>43786.134201388886</v>
      </c>
      <c r="G28566">
        <v>10000000.893581999</v>
      </c>
    </row>
    <row r="28567" spans="1:7">
      <c r="A28567">
        <v>201911120834</v>
      </c>
      <c r="B28567">
        <v>6</v>
      </c>
      <c r="C28567">
        <v>251</v>
      </c>
      <c r="D28567" t="s">
        <v>496</v>
      </c>
      <c r="E28567" t="s">
        <v>299</v>
      </c>
      <c r="F28567" s="2">
        <v>43786.175868055558</v>
      </c>
      <c r="G28567">
        <v>10000000.8925699</v>
      </c>
    </row>
    <row r="28568" spans="1:7">
      <c r="A28568">
        <v>201911120834</v>
      </c>
      <c r="B28568">
        <v>6</v>
      </c>
      <c r="C28568">
        <v>251</v>
      </c>
      <c r="D28568" t="s">
        <v>496</v>
      </c>
      <c r="E28568" t="s">
        <v>299</v>
      </c>
      <c r="F28568" s="2">
        <v>43786.217604166668</v>
      </c>
      <c r="G28568">
        <v>10000000.892158801</v>
      </c>
    </row>
    <row r="28569" spans="1:7">
      <c r="A28569">
        <v>201911120834</v>
      </c>
      <c r="B28569">
        <v>6</v>
      </c>
      <c r="C28569">
        <v>251</v>
      </c>
      <c r="D28569" t="s">
        <v>496</v>
      </c>
      <c r="E28569" t="s">
        <v>299</v>
      </c>
      <c r="F28569" s="2">
        <v>43786.259317129632</v>
      </c>
      <c r="G28569">
        <v>10000000.891878501</v>
      </c>
    </row>
    <row r="28570" spans="1:7">
      <c r="A28570">
        <v>201911120834</v>
      </c>
      <c r="B28570">
        <v>6</v>
      </c>
      <c r="C28570">
        <v>251</v>
      </c>
      <c r="D28570" t="s">
        <v>496</v>
      </c>
      <c r="E28570" t="s">
        <v>299</v>
      </c>
      <c r="F28570" s="2">
        <v>43786.301030092596</v>
      </c>
      <c r="G28570">
        <v>10000000.8912597</v>
      </c>
    </row>
    <row r="28571" spans="1:7">
      <c r="A28571">
        <v>201911120834</v>
      </c>
      <c r="B28571">
        <v>6</v>
      </c>
      <c r="C28571">
        <v>251</v>
      </c>
      <c r="D28571" t="s">
        <v>496</v>
      </c>
      <c r="E28571" t="s">
        <v>299</v>
      </c>
      <c r="F28571" s="2">
        <v>43786.342685185184</v>
      </c>
      <c r="G28571">
        <v>10000000.891984001</v>
      </c>
    </row>
    <row r="28572" spans="1:7">
      <c r="A28572">
        <v>201911120834</v>
      </c>
      <c r="B28572">
        <v>6</v>
      </c>
      <c r="C28572">
        <v>251</v>
      </c>
      <c r="D28572" t="s">
        <v>496</v>
      </c>
      <c r="E28572" t="s">
        <v>299</v>
      </c>
      <c r="F28572" s="2">
        <v>43786.384432870371</v>
      </c>
      <c r="G28572">
        <v>10000000.8905425</v>
      </c>
    </row>
    <row r="28573" spans="1:7">
      <c r="A28573">
        <v>201911120834</v>
      </c>
      <c r="B28573">
        <v>6</v>
      </c>
      <c r="C28573">
        <v>251</v>
      </c>
      <c r="D28573" t="s">
        <v>496</v>
      </c>
      <c r="E28573" t="s">
        <v>299</v>
      </c>
      <c r="F28573" s="2">
        <v>43786.426145833335</v>
      </c>
      <c r="G28573">
        <v>10000000.890969999</v>
      </c>
    </row>
    <row r="28574" spans="1:7">
      <c r="A28574">
        <v>201911120834</v>
      </c>
      <c r="B28574">
        <v>6</v>
      </c>
      <c r="C28574">
        <v>251</v>
      </c>
      <c r="D28574" t="s">
        <v>496</v>
      </c>
      <c r="E28574" t="s">
        <v>299</v>
      </c>
      <c r="F28574" s="2">
        <v>43786.467858796299</v>
      </c>
      <c r="G28574">
        <v>10000000.892261</v>
      </c>
    </row>
    <row r="28575" spans="1:7">
      <c r="A28575">
        <v>201911120834</v>
      </c>
      <c r="B28575">
        <v>6</v>
      </c>
      <c r="C28575">
        <v>251</v>
      </c>
      <c r="D28575" t="s">
        <v>496</v>
      </c>
      <c r="E28575" t="s">
        <v>299</v>
      </c>
      <c r="F28575" s="2">
        <v>43786.509548611109</v>
      </c>
      <c r="G28575">
        <v>10000000.8919686</v>
      </c>
    </row>
    <row r="28576" spans="1:7">
      <c r="A28576">
        <v>201911120834</v>
      </c>
      <c r="B28576">
        <v>6</v>
      </c>
      <c r="C28576">
        <v>251</v>
      </c>
      <c r="D28576" t="s">
        <v>496</v>
      </c>
      <c r="E28576" t="s">
        <v>299</v>
      </c>
      <c r="F28576" s="2">
        <v>43786.551261574074</v>
      </c>
      <c r="G28576">
        <v>10000000.8909755</v>
      </c>
    </row>
    <row r="28577" spans="1:7">
      <c r="A28577">
        <v>201911120834</v>
      </c>
      <c r="B28577">
        <v>6</v>
      </c>
      <c r="C28577">
        <v>251</v>
      </c>
      <c r="D28577" t="s">
        <v>496</v>
      </c>
      <c r="E28577" t="s">
        <v>299</v>
      </c>
      <c r="F28577" s="2">
        <v>43786.592928240738</v>
      </c>
      <c r="G28577">
        <v>10000000.8920593</v>
      </c>
    </row>
    <row r="28578" spans="1:7">
      <c r="A28578">
        <v>201911120834</v>
      </c>
      <c r="B28578">
        <v>6</v>
      </c>
      <c r="C28578">
        <v>251</v>
      </c>
      <c r="D28578" t="s">
        <v>496</v>
      </c>
      <c r="E28578" t="s">
        <v>299</v>
      </c>
      <c r="F28578" s="2">
        <v>43786.634652777779</v>
      </c>
      <c r="G28578">
        <v>10000000.889970301</v>
      </c>
    </row>
    <row r="28579" spans="1:7">
      <c r="A28579">
        <v>201911120834</v>
      </c>
      <c r="B28579">
        <v>6</v>
      </c>
      <c r="C28579">
        <v>251</v>
      </c>
      <c r="D28579" t="s">
        <v>496</v>
      </c>
      <c r="E28579" t="s">
        <v>299</v>
      </c>
      <c r="F28579" s="2">
        <v>43786.676296296297</v>
      </c>
      <c r="G28579">
        <v>10000000.889971901</v>
      </c>
    </row>
    <row r="28580" spans="1:7">
      <c r="A28580">
        <v>201911120834</v>
      </c>
      <c r="B28580">
        <v>6</v>
      </c>
      <c r="C28580">
        <v>251</v>
      </c>
      <c r="D28580" t="s">
        <v>496</v>
      </c>
      <c r="E28580" t="s">
        <v>299</v>
      </c>
      <c r="F28580" s="2">
        <v>43786.718043981484</v>
      </c>
      <c r="G28580">
        <v>10000000.8886378</v>
      </c>
    </row>
    <row r="28581" spans="1:7">
      <c r="A28581">
        <v>201911120834</v>
      </c>
      <c r="B28581">
        <v>6</v>
      </c>
      <c r="C28581">
        <v>251</v>
      </c>
      <c r="D28581" t="s">
        <v>496</v>
      </c>
      <c r="E28581" t="s">
        <v>299</v>
      </c>
      <c r="F28581" s="2">
        <v>43786.759780092594</v>
      </c>
      <c r="G28581">
        <v>10000000.888725899</v>
      </c>
    </row>
    <row r="28582" spans="1:7">
      <c r="A28582">
        <v>201911120834</v>
      </c>
      <c r="B28582">
        <v>6</v>
      </c>
      <c r="C28582">
        <v>251</v>
      </c>
      <c r="D28582" t="s">
        <v>496</v>
      </c>
      <c r="E28582" t="s">
        <v>299</v>
      </c>
      <c r="F28582" s="2">
        <v>43786.801446759258</v>
      </c>
      <c r="G28582">
        <v>10000000.8878153</v>
      </c>
    </row>
    <row r="28583" spans="1:7">
      <c r="A28583">
        <v>201911120834</v>
      </c>
      <c r="B28583">
        <v>6</v>
      </c>
      <c r="C28583">
        <v>251</v>
      </c>
      <c r="D28583" t="s">
        <v>496</v>
      </c>
      <c r="E28583" t="s">
        <v>299</v>
      </c>
      <c r="F28583" s="2">
        <v>43786.843124999999</v>
      </c>
      <c r="G28583">
        <v>10000000.8881233</v>
      </c>
    </row>
    <row r="28584" spans="1:7">
      <c r="A28584">
        <v>201911120834</v>
      </c>
      <c r="B28584">
        <v>6</v>
      </c>
      <c r="C28584">
        <v>251</v>
      </c>
      <c r="D28584" t="s">
        <v>496</v>
      </c>
      <c r="E28584" t="s">
        <v>299</v>
      </c>
      <c r="F28584" s="2">
        <v>43786.88484953704</v>
      </c>
      <c r="G28584">
        <v>10000000.888845701</v>
      </c>
    </row>
    <row r="28585" spans="1:7">
      <c r="A28585">
        <v>201911120834</v>
      </c>
      <c r="B28585">
        <v>6</v>
      </c>
      <c r="C28585">
        <v>251</v>
      </c>
      <c r="D28585" t="s">
        <v>496</v>
      </c>
      <c r="E28585" t="s">
        <v>299</v>
      </c>
      <c r="F28585" s="2">
        <v>43786.926562499997</v>
      </c>
      <c r="G28585">
        <v>10000000.8877504</v>
      </c>
    </row>
    <row r="28586" spans="1:7">
      <c r="A28586">
        <v>201911120834</v>
      </c>
      <c r="B28586">
        <v>6</v>
      </c>
      <c r="C28586">
        <v>251</v>
      </c>
      <c r="D28586" t="s">
        <v>496</v>
      </c>
      <c r="E28586" t="s">
        <v>299</v>
      </c>
      <c r="F28586" s="2">
        <v>43786.968275462961</v>
      </c>
      <c r="G28586">
        <v>10000000.8875302</v>
      </c>
    </row>
    <row r="28587" spans="1:7">
      <c r="A28587">
        <v>201911120834</v>
      </c>
      <c r="B28587">
        <v>6</v>
      </c>
      <c r="C28587">
        <v>251</v>
      </c>
      <c r="D28587" t="s">
        <v>496</v>
      </c>
      <c r="E28587" t="s">
        <v>299</v>
      </c>
      <c r="F28587" s="2">
        <v>43787.009988425925</v>
      </c>
      <c r="G28587">
        <v>10000000.887171401</v>
      </c>
    </row>
    <row r="28588" spans="1:7">
      <c r="A28588">
        <v>201911120834</v>
      </c>
      <c r="B28588">
        <v>6</v>
      </c>
      <c r="C28588">
        <v>251</v>
      </c>
      <c r="D28588" t="s">
        <v>496</v>
      </c>
      <c r="E28588" t="s">
        <v>299</v>
      </c>
      <c r="F28588" s="2">
        <v>43787.051678240743</v>
      </c>
      <c r="G28588">
        <v>10000000.887364101</v>
      </c>
    </row>
    <row r="28589" spans="1:7">
      <c r="A28589">
        <v>201911120834</v>
      </c>
      <c r="B28589">
        <v>6</v>
      </c>
      <c r="C28589">
        <v>251</v>
      </c>
      <c r="D28589" t="s">
        <v>496</v>
      </c>
      <c r="E28589" t="s">
        <v>299</v>
      </c>
      <c r="F28589" s="2">
        <v>43787.09337962963</v>
      </c>
      <c r="G28589">
        <v>10000000.8881873</v>
      </c>
    </row>
    <row r="28590" spans="1:7">
      <c r="A28590">
        <v>201911120834</v>
      </c>
      <c r="B28590">
        <v>6</v>
      </c>
      <c r="C28590">
        <v>251</v>
      </c>
      <c r="D28590" t="s">
        <v>496</v>
      </c>
      <c r="E28590" t="s">
        <v>299</v>
      </c>
      <c r="F28590" s="2">
        <v>43787.135057870371</v>
      </c>
      <c r="G28590">
        <v>10000000.8863339</v>
      </c>
    </row>
    <row r="28591" spans="1:7">
      <c r="A28591">
        <v>201911120834</v>
      </c>
      <c r="B28591">
        <v>6</v>
      </c>
      <c r="C28591">
        <v>251</v>
      </c>
      <c r="D28591" t="s">
        <v>496</v>
      </c>
      <c r="E28591" t="s">
        <v>299</v>
      </c>
      <c r="F28591" s="2">
        <v>43787.176736111112</v>
      </c>
      <c r="G28591">
        <v>10000000.888228999</v>
      </c>
    </row>
    <row r="28592" spans="1:7">
      <c r="A28592">
        <v>201911120834</v>
      </c>
      <c r="B28592">
        <v>6</v>
      </c>
      <c r="C28592">
        <v>251</v>
      </c>
      <c r="D28592" t="s">
        <v>496</v>
      </c>
      <c r="E28592" t="s">
        <v>299</v>
      </c>
      <c r="F28592" s="2">
        <v>43787.218472222223</v>
      </c>
      <c r="G28592">
        <v>10000000.8874796</v>
      </c>
    </row>
    <row r="28593" spans="1:7">
      <c r="A28593">
        <v>201911120834</v>
      </c>
      <c r="B28593">
        <v>6</v>
      </c>
      <c r="C28593">
        <v>251</v>
      </c>
      <c r="D28593" t="s">
        <v>496</v>
      </c>
      <c r="E28593" t="s">
        <v>299</v>
      </c>
      <c r="F28593" s="2">
        <v>43787.260162037041</v>
      </c>
      <c r="G28593">
        <v>10000000.8867932</v>
      </c>
    </row>
    <row r="28594" spans="1:7">
      <c r="A28594">
        <v>201911120834</v>
      </c>
      <c r="B28594">
        <v>6</v>
      </c>
      <c r="C28594">
        <v>251</v>
      </c>
      <c r="D28594" t="s">
        <v>496</v>
      </c>
      <c r="E28594" t="s">
        <v>299</v>
      </c>
      <c r="F28594" s="2">
        <v>43787.301921296297</v>
      </c>
      <c r="G28594">
        <v>10000000.887772899</v>
      </c>
    </row>
    <row r="28595" spans="1:7">
      <c r="A28595">
        <v>201911120834</v>
      </c>
      <c r="B28595">
        <v>6</v>
      </c>
      <c r="C28595">
        <v>251</v>
      </c>
      <c r="D28595" t="s">
        <v>496</v>
      </c>
      <c r="E28595" t="s">
        <v>299</v>
      </c>
      <c r="F28595" s="2">
        <v>43787.343611111108</v>
      </c>
      <c r="G28595">
        <v>10000000.886408299</v>
      </c>
    </row>
    <row r="28596" spans="1:7">
      <c r="A28596">
        <v>201911120834</v>
      </c>
      <c r="B28596">
        <v>6</v>
      </c>
      <c r="C28596">
        <v>251</v>
      </c>
      <c r="D28596" t="s">
        <v>496</v>
      </c>
      <c r="E28596" t="s">
        <v>299</v>
      </c>
      <c r="F28596" s="2">
        <v>43787.385312500002</v>
      </c>
      <c r="G28596">
        <v>10000000.886148199</v>
      </c>
    </row>
    <row r="28597" spans="1:7">
      <c r="A28597">
        <v>201911120834</v>
      </c>
      <c r="B28597">
        <v>6</v>
      </c>
      <c r="C28597">
        <v>251</v>
      </c>
      <c r="D28597" t="s">
        <v>496</v>
      </c>
      <c r="E28597" t="s">
        <v>299</v>
      </c>
      <c r="F28597" s="2">
        <v>43787.42701388889</v>
      </c>
      <c r="G28597">
        <v>10000000.885981601</v>
      </c>
    </row>
    <row r="28598" spans="1:7">
      <c r="A28598">
        <v>201911120834</v>
      </c>
      <c r="B28598">
        <v>6</v>
      </c>
      <c r="C28598">
        <v>251</v>
      </c>
      <c r="D28598" t="s">
        <v>496</v>
      </c>
      <c r="E28598" t="s">
        <v>299</v>
      </c>
      <c r="F28598" s="2">
        <v>43787.468726851854</v>
      </c>
      <c r="G28598">
        <v>10000000.885374101</v>
      </c>
    </row>
    <row r="28599" spans="1:7">
      <c r="A28599">
        <v>201911120834</v>
      </c>
      <c r="B28599">
        <v>6</v>
      </c>
      <c r="C28599">
        <v>251</v>
      </c>
      <c r="D28599" t="s">
        <v>496</v>
      </c>
      <c r="E28599" t="s">
        <v>299</v>
      </c>
      <c r="F28599" s="2">
        <v>43787.510405092595</v>
      </c>
      <c r="G28599">
        <v>10000000.8860707</v>
      </c>
    </row>
    <row r="28600" spans="1:7">
      <c r="A28600">
        <v>201911120834</v>
      </c>
      <c r="B28600">
        <v>6</v>
      </c>
      <c r="C28600">
        <v>251</v>
      </c>
      <c r="D28600" t="s">
        <v>496</v>
      </c>
      <c r="E28600" t="s">
        <v>299</v>
      </c>
      <c r="F28600" s="2">
        <v>43787.552129629628</v>
      </c>
      <c r="G28600">
        <v>10000000.8861004</v>
      </c>
    </row>
    <row r="28601" spans="1:7">
      <c r="A28601">
        <v>201911120834</v>
      </c>
      <c r="B28601">
        <v>6</v>
      </c>
      <c r="C28601">
        <v>251</v>
      </c>
      <c r="D28601" t="s">
        <v>496</v>
      </c>
      <c r="E28601" t="s">
        <v>299</v>
      </c>
      <c r="F28601" s="2">
        <v>43787.593831018516</v>
      </c>
      <c r="G28601">
        <v>10000000.885709699</v>
      </c>
    </row>
    <row r="28602" spans="1:7">
      <c r="A28602">
        <v>201911120834</v>
      </c>
      <c r="B28602">
        <v>6</v>
      </c>
      <c r="C28602">
        <v>251</v>
      </c>
      <c r="D28602" t="s">
        <v>496</v>
      </c>
      <c r="E28602" t="s">
        <v>299</v>
      </c>
      <c r="F28602" s="2">
        <v>43787.63554398148</v>
      </c>
      <c r="G28602">
        <v>10000000.884864099</v>
      </c>
    </row>
    <row r="28603" spans="1:7">
      <c r="A28603">
        <v>201911120834</v>
      </c>
      <c r="B28603">
        <v>6</v>
      </c>
      <c r="C28603">
        <v>251</v>
      </c>
      <c r="D28603" t="s">
        <v>496</v>
      </c>
      <c r="E28603" t="s">
        <v>299</v>
      </c>
      <c r="F28603" s="2">
        <v>43787.677233796298</v>
      </c>
      <c r="G28603">
        <v>10000000.8850432</v>
      </c>
    </row>
    <row r="28604" spans="1:7">
      <c r="A28604">
        <v>201911120834</v>
      </c>
      <c r="B28604">
        <v>6</v>
      </c>
      <c r="C28604">
        <v>251</v>
      </c>
      <c r="D28604" t="s">
        <v>496</v>
      </c>
      <c r="E28604" t="s">
        <v>299</v>
      </c>
      <c r="F28604" s="2">
        <v>43787.718935185185</v>
      </c>
      <c r="G28604">
        <v>10000000.884865601</v>
      </c>
    </row>
    <row r="28605" spans="1:7">
      <c r="A28605">
        <v>201911120834</v>
      </c>
      <c r="B28605">
        <v>6</v>
      </c>
      <c r="C28605">
        <v>251</v>
      </c>
      <c r="D28605" t="s">
        <v>496</v>
      </c>
      <c r="E28605" t="s">
        <v>299</v>
      </c>
      <c r="F28605" s="2">
        <v>43787.760636574072</v>
      </c>
      <c r="G28605">
        <v>10000000.884530401</v>
      </c>
    </row>
    <row r="28606" spans="1:7">
      <c r="A28606">
        <v>201911120834</v>
      </c>
      <c r="B28606">
        <v>6</v>
      </c>
      <c r="C28606">
        <v>251</v>
      </c>
      <c r="D28606" t="s">
        <v>496</v>
      </c>
      <c r="E28606" t="s">
        <v>299</v>
      </c>
      <c r="F28606" s="2">
        <v>43787.802222222221</v>
      </c>
      <c r="G28606">
        <v>10000000.8845484</v>
      </c>
    </row>
    <row r="28607" spans="1:7">
      <c r="A28607">
        <v>201911120834</v>
      </c>
      <c r="B28607">
        <v>6</v>
      </c>
      <c r="C28607">
        <v>251</v>
      </c>
      <c r="D28607" t="s">
        <v>496</v>
      </c>
      <c r="E28607" t="s">
        <v>299</v>
      </c>
      <c r="F28607" s="2">
        <v>43787.843888888892</v>
      </c>
      <c r="G28607">
        <v>10000000.8845695</v>
      </c>
    </row>
    <row r="28608" spans="1:7">
      <c r="A28608">
        <v>201911120834</v>
      </c>
      <c r="B28608">
        <v>6</v>
      </c>
      <c r="C28608">
        <v>251</v>
      </c>
      <c r="D28608" t="s">
        <v>496</v>
      </c>
      <c r="E28608" t="s">
        <v>299</v>
      </c>
      <c r="F28608" s="2">
        <v>43787.885601851849</v>
      </c>
      <c r="G28608">
        <v>10000000.884524001</v>
      </c>
    </row>
    <row r="28609" spans="1:7">
      <c r="A28609">
        <v>201911120834</v>
      </c>
      <c r="B28609">
        <v>6</v>
      </c>
      <c r="C28609">
        <v>251</v>
      </c>
      <c r="D28609" t="s">
        <v>496</v>
      </c>
      <c r="E28609" t="s">
        <v>299</v>
      </c>
      <c r="F28609" s="2">
        <v>43787.92732638889</v>
      </c>
      <c r="G28609">
        <v>10000000.884196101</v>
      </c>
    </row>
    <row r="28610" spans="1:7">
      <c r="A28610">
        <v>201911120834</v>
      </c>
      <c r="B28610">
        <v>6</v>
      </c>
      <c r="C28610">
        <v>251</v>
      </c>
      <c r="D28610" t="s">
        <v>496</v>
      </c>
      <c r="E28610" t="s">
        <v>299</v>
      </c>
      <c r="F28610" s="2">
        <v>43787.969004629631</v>
      </c>
      <c r="G28610">
        <v>10000000.884086501</v>
      </c>
    </row>
    <row r="28611" spans="1:7">
      <c r="A28611">
        <v>201911120834</v>
      </c>
      <c r="B28611">
        <v>6</v>
      </c>
      <c r="C28611">
        <v>251</v>
      </c>
      <c r="D28611" t="s">
        <v>496</v>
      </c>
      <c r="E28611" t="s">
        <v>299</v>
      </c>
      <c r="F28611" s="2">
        <v>43788.010694444441</v>
      </c>
      <c r="G28611">
        <v>10000000.883651501</v>
      </c>
    </row>
    <row r="28612" spans="1:7">
      <c r="A28612">
        <v>201911120834</v>
      </c>
      <c r="B28612">
        <v>6</v>
      </c>
      <c r="C28612">
        <v>251</v>
      </c>
      <c r="D28612" t="s">
        <v>496</v>
      </c>
      <c r="E28612" t="s">
        <v>299</v>
      </c>
      <c r="F28612" s="2">
        <v>43788.052407407406</v>
      </c>
      <c r="G28612">
        <v>10000000.882700101</v>
      </c>
    </row>
    <row r="28613" spans="1:7">
      <c r="A28613">
        <v>201911120834</v>
      </c>
      <c r="B28613">
        <v>6</v>
      </c>
      <c r="C28613">
        <v>251</v>
      </c>
      <c r="D28613" t="s">
        <v>496</v>
      </c>
      <c r="E28613" t="s">
        <v>299</v>
      </c>
      <c r="F28613" s="2">
        <v>43788.09412037037</v>
      </c>
      <c r="G28613">
        <v>10000000.882937901</v>
      </c>
    </row>
    <row r="28614" spans="1:7">
      <c r="A28614">
        <v>201911120834</v>
      </c>
      <c r="B28614">
        <v>6</v>
      </c>
      <c r="C28614">
        <v>251</v>
      </c>
      <c r="D28614" t="s">
        <v>496</v>
      </c>
      <c r="E28614" t="s">
        <v>299</v>
      </c>
      <c r="F28614" s="2">
        <v>43788.135798611111</v>
      </c>
      <c r="G28614">
        <v>10000000.8830243</v>
      </c>
    </row>
    <row r="28615" spans="1:7">
      <c r="A28615">
        <v>201911120834</v>
      </c>
      <c r="B28615">
        <v>6</v>
      </c>
      <c r="C28615">
        <v>251</v>
      </c>
      <c r="D28615" t="s">
        <v>496</v>
      </c>
      <c r="E28615" t="s">
        <v>299</v>
      </c>
      <c r="F28615" s="2">
        <v>43788.177523148152</v>
      </c>
      <c r="G28615">
        <v>10000000.883090001</v>
      </c>
    </row>
    <row r="28616" spans="1:7">
      <c r="A28616">
        <v>201911120834</v>
      </c>
      <c r="B28616">
        <v>6</v>
      </c>
      <c r="C28616">
        <v>251</v>
      </c>
      <c r="D28616" t="s">
        <v>496</v>
      </c>
      <c r="E28616" t="s">
        <v>299</v>
      </c>
      <c r="F28616" s="2">
        <v>43788.219212962962</v>
      </c>
      <c r="G28616">
        <v>10000000.8823894</v>
      </c>
    </row>
    <row r="28617" spans="1:7">
      <c r="A28617">
        <v>201911120834</v>
      </c>
      <c r="B28617">
        <v>6</v>
      </c>
      <c r="C28617">
        <v>251</v>
      </c>
      <c r="D28617" t="s">
        <v>496</v>
      </c>
      <c r="E28617" t="s">
        <v>299</v>
      </c>
      <c r="F28617" s="2">
        <v>43788.260914351849</v>
      </c>
      <c r="G28617">
        <v>10000000.8833581</v>
      </c>
    </row>
    <row r="28618" spans="1:7">
      <c r="A28618">
        <v>201911120834</v>
      </c>
      <c r="B28618">
        <v>6</v>
      </c>
      <c r="C28618">
        <v>251</v>
      </c>
      <c r="D28618" t="s">
        <v>496</v>
      </c>
      <c r="E28618" t="s">
        <v>299</v>
      </c>
      <c r="F28618" s="2">
        <v>43788.302615740744</v>
      </c>
      <c r="G28618">
        <v>10000000.882119101</v>
      </c>
    </row>
    <row r="28619" spans="1:7">
      <c r="A28619">
        <v>201911120834</v>
      </c>
      <c r="B28619">
        <v>6</v>
      </c>
      <c r="C28619">
        <v>251</v>
      </c>
      <c r="D28619" t="s">
        <v>496</v>
      </c>
      <c r="E28619" t="s">
        <v>299</v>
      </c>
      <c r="F28619" s="2">
        <v>43788.344328703701</v>
      </c>
      <c r="G28619">
        <v>10000000.8825047</v>
      </c>
    </row>
    <row r="28620" spans="1:7">
      <c r="A28620">
        <v>201911120834</v>
      </c>
      <c r="B28620">
        <v>6</v>
      </c>
      <c r="C28620">
        <v>251</v>
      </c>
      <c r="D28620" t="s">
        <v>496</v>
      </c>
      <c r="E28620" t="s">
        <v>299</v>
      </c>
      <c r="F28620" s="2">
        <v>43788.386018518519</v>
      </c>
      <c r="G28620">
        <v>10000000.881826401</v>
      </c>
    </row>
    <row r="28621" spans="1:7">
      <c r="A28621">
        <v>201911120834</v>
      </c>
      <c r="B28621">
        <v>6</v>
      </c>
      <c r="C28621">
        <v>251</v>
      </c>
      <c r="D28621" t="s">
        <v>496</v>
      </c>
      <c r="E28621" t="s">
        <v>299</v>
      </c>
      <c r="F28621" s="2">
        <v>43788.427754629629</v>
      </c>
      <c r="G28621">
        <v>10000000.8822887</v>
      </c>
    </row>
    <row r="28622" spans="1:7">
      <c r="A28622">
        <v>201911120834</v>
      </c>
      <c r="B28622">
        <v>6</v>
      </c>
      <c r="C28622">
        <v>251</v>
      </c>
      <c r="D28622" t="s">
        <v>496</v>
      </c>
      <c r="E28622" t="s">
        <v>299</v>
      </c>
      <c r="F28622" s="2">
        <v>43788.469444444447</v>
      </c>
      <c r="G28622">
        <v>10000000.881274899</v>
      </c>
    </row>
    <row r="28623" spans="1:7">
      <c r="A28623">
        <v>201911120834</v>
      </c>
      <c r="B28623">
        <v>6</v>
      </c>
      <c r="C28623">
        <v>251</v>
      </c>
      <c r="D28623" t="s">
        <v>496</v>
      </c>
      <c r="E28623" t="s">
        <v>299</v>
      </c>
      <c r="F28623" s="2">
        <v>43788.511145833334</v>
      </c>
      <c r="G28623">
        <v>10000000.8816432</v>
      </c>
    </row>
    <row r="28624" spans="1:7">
      <c r="A28624">
        <v>201911120834</v>
      </c>
      <c r="B28624">
        <v>6</v>
      </c>
      <c r="C28624">
        <v>251</v>
      </c>
      <c r="D28624" t="s">
        <v>496</v>
      </c>
      <c r="E28624" t="s">
        <v>299</v>
      </c>
      <c r="F28624" s="2">
        <v>43788.552847222221</v>
      </c>
      <c r="G28624">
        <v>10000000.881374801</v>
      </c>
    </row>
    <row r="28625" spans="1:7">
      <c r="A28625">
        <v>201911120834</v>
      </c>
      <c r="B28625">
        <v>6</v>
      </c>
      <c r="C28625">
        <v>251</v>
      </c>
      <c r="D28625" t="s">
        <v>496</v>
      </c>
      <c r="E28625" t="s">
        <v>299</v>
      </c>
      <c r="F28625" s="2">
        <v>43788.594560185185</v>
      </c>
      <c r="G28625">
        <v>10000000.881123001</v>
      </c>
    </row>
    <row r="28626" spans="1:7">
      <c r="A28626">
        <v>201911120834</v>
      </c>
      <c r="B28626">
        <v>6</v>
      </c>
      <c r="C28626">
        <v>252</v>
      </c>
      <c r="D28626" t="s">
        <v>495</v>
      </c>
      <c r="E28626" t="s">
        <v>299</v>
      </c>
      <c r="F28626" s="2">
        <v>43782.704560185186</v>
      </c>
      <c r="G28626">
        <v>9999999.8772611599</v>
      </c>
    </row>
    <row r="28627" spans="1:7">
      <c r="A28627">
        <v>201911120834</v>
      </c>
      <c r="B28627">
        <v>6</v>
      </c>
      <c r="C28627">
        <v>252</v>
      </c>
      <c r="D28627" t="s">
        <v>495</v>
      </c>
      <c r="E28627" t="s">
        <v>299</v>
      </c>
      <c r="F28627" s="2">
        <v>43782.74622685185</v>
      </c>
      <c r="G28627">
        <v>9999999.8755429499</v>
      </c>
    </row>
    <row r="28628" spans="1:7">
      <c r="A28628">
        <v>201911120834</v>
      </c>
      <c r="B28628">
        <v>6</v>
      </c>
      <c r="C28628">
        <v>252</v>
      </c>
      <c r="D28628" t="s">
        <v>495</v>
      </c>
      <c r="E28628" t="s">
        <v>299</v>
      </c>
      <c r="F28628" s="2">
        <v>43782.787905092591</v>
      </c>
      <c r="G28628">
        <v>9999999.8706138507</v>
      </c>
    </row>
    <row r="28629" spans="1:7">
      <c r="A28629">
        <v>201911120834</v>
      </c>
      <c r="B28629">
        <v>6</v>
      </c>
      <c r="C28629">
        <v>252</v>
      </c>
      <c r="D28629" t="s">
        <v>495</v>
      </c>
      <c r="E28629" t="s">
        <v>299</v>
      </c>
      <c r="F28629" s="2">
        <v>43782.829571759263</v>
      </c>
      <c r="G28629">
        <v>9999999.8685425706</v>
      </c>
    </row>
    <row r="28630" spans="1:7">
      <c r="A28630">
        <v>201911120834</v>
      </c>
      <c r="B28630">
        <v>6</v>
      </c>
      <c r="C28630">
        <v>252</v>
      </c>
      <c r="D28630" t="s">
        <v>495</v>
      </c>
      <c r="E28630" t="s">
        <v>299</v>
      </c>
      <c r="F28630" s="2">
        <v>43782.871192129627</v>
      </c>
      <c r="G28630">
        <v>9999999.8642888106</v>
      </c>
    </row>
    <row r="28631" spans="1:7">
      <c r="A28631">
        <v>201911120834</v>
      </c>
      <c r="B28631">
        <v>6</v>
      </c>
      <c r="C28631">
        <v>252</v>
      </c>
      <c r="D28631" t="s">
        <v>495</v>
      </c>
      <c r="E28631" t="s">
        <v>299</v>
      </c>
      <c r="F28631" s="2">
        <v>43782.912928240738</v>
      </c>
      <c r="G28631">
        <v>9999999.8611438796</v>
      </c>
    </row>
    <row r="28632" spans="1:7">
      <c r="A28632">
        <v>201911120834</v>
      </c>
      <c r="B28632">
        <v>6</v>
      </c>
      <c r="C28632">
        <v>252</v>
      </c>
      <c r="D28632" t="s">
        <v>495</v>
      </c>
      <c r="E28632" t="s">
        <v>299</v>
      </c>
      <c r="F28632" s="2">
        <v>43782.954594907409</v>
      </c>
      <c r="G28632">
        <v>9999999.8566078804</v>
      </c>
    </row>
    <row r="28633" spans="1:7">
      <c r="A28633">
        <v>201911120834</v>
      </c>
      <c r="B28633">
        <v>6</v>
      </c>
      <c r="C28633">
        <v>252</v>
      </c>
      <c r="D28633" t="s">
        <v>495</v>
      </c>
      <c r="E28633" t="s">
        <v>299</v>
      </c>
      <c r="F28633" s="2">
        <v>43782.99627314815</v>
      </c>
      <c r="G28633">
        <v>9999999.8553844094</v>
      </c>
    </row>
    <row r="28634" spans="1:7">
      <c r="A28634">
        <v>201911120834</v>
      </c>
      <c r="B28634">
        <v>6</v>
      </c>
      <c r="C28634">
        <v>252</v>
      </c>
      <c r="D28634" t="s">
        <v>495</v>
      </c>
      <c r="E28634" t="s">
        <v>299</v>
      </c>
      <c r="F28634" s="2">
        <v>43783.037928240738</v>
      </c>
      <c r="G28634">
        <v>9999999.8532751203</v>
      </c>
    </row>
    <row r="28635" spans="1:7">
      <c r="A28635">
        <v>201911120834</v>
      </c>
      <c r="B28635">
        <v>6</v>
      </c>
      <c r="C28635">
        <v>252</v>
      </c>
      <c r="D28635" t="s">
        <v>495</v>
      </c>
      <c r="E28635" t="s">
        <v>299</v>
      </c>
      <c r="F28635" s="2">
        <v>43783.079594907409</v>
      </c>
      <c r="G28635">
        <v>9999999.8504261896</v>
      </c>
    </row>
    <row r="28636" spans="1:7">
      <c r="A28636">
        <v>201911120834</v>
      </c>
      <c r="B28636">
        <v>6</v>
      </c>
      <c r="C28636">
        <v>252</v>
      </c>
      <c r="D28636" t="s">
        <v>495</v>
      </c>
      <c r="E28636" t="s">
        <v>299</v>
      </c>
      <c r="F28636" s="2">
        <v>43783.12127314815</v>
      </c>
      <c r="G28636">
        <v>9999999.8472363893</v>
      </c>
    </row>
    <row r="28637" spans="1:7">
      <c r="A28637">
        <v>201911120834</v>
      </c>
      <c r="B28637">
        <v>6</v>
      </c>
      <c r="C28637">
        <v>252</v>
      </c>
      <c r="D28637" t="s">
        <v>495</v>
      </c>
      <c r="E28637" t="s">
        <v>299</v>
      </c>
      <c r="F28637" s="2">
        <v>43783.162951388891</v>
      </c>
      <c r="G28637">
        <v>9999999.84683365</v>
      </c>
    </row>
    <row r="28638" spans="1:7">
      <c r="A28638">
        <v>201911120834</v>
      </c>
      <c r="B28638">
        <v>6</v>
      </c>
      <c r="C28638">
        <v>252</v>
      </c>
      <c r="D28638" t="s">
        <v>495</v>
      </c>
      <c r="E28638" t="s">
        <v>299</v>
      </c>
      <c r="F28638" s="2">
        <v>43783.204618055555</v>
      </c>
      <c r="G28638">
        <v>9999999.8454138394</v>
      </c>
    </row>
    <row r="28639" spans="1:7">
      <c r="A28639">
        <v>201911120834</v>
      </c>
      <c r="B28639">
        <v>6</v>
      </c>
      <c r="C28639">
        <v>252</v>
      </c>
      <c r="D28639" t="s">
        <v>495</v>
      </c>
      <c r="E28639" t="s">
        <v>299</v>
      </c>
      <c r="F28639" s="2">
        <v>43783.246296296296</v>
      </c>
      <c r="G28639">
        <v>9999999.8422429208</v>
      </c>
    </row>
    <row r="28640" spans="1:7">
      <c r="A28640">
        <v>201911120834</v>
      </c>
      <c r="B28640">
        <v>6</v>
      </c>
      <c r="C28640">
        <v>252</v>
      </c>
      <c r="D28640" t="s">
        <v>495</v>
      </c>
      <c r="E28640" t="s">
        <v>299</v>
      </c>
      <c r="F28640" s="2">
        <v>43783.287974537037</v>
      </c>
      <c r="G28640">
        <v>9999999.8391431309</v>
      </c>
    </row>
    <row r="28641" spans="1:7">
      <c r="A28641">
        <v>201911120834</v>
      </c>
      <c r="B28641">
        <v>6</v>
      </c>
      <c r="C28641">
        <v>252</v>
      </c>
      <c r="D28641" t="s">
        <v>495</v>
      </c>
      <c r="E28641" t="s">
        <v>299</v>
      </c>
      <c r="F28641" s="2">
        <v>43783.329641203702</v>
      </c>
      <c r="G28641">
        <v>9999999.8379741702</v>
      </c>
    </row>
    <row r="28642" spans="1:7">
      <c r="A28642">
        <v>201911120834</v>
      </c>
      <c r="B28642">
        <v>6</v>
      </c>
      <c r="C28642">
        <v>252</v>
      </c>
      <c r="D28642" t="s">
        <v>495</v>
      </c>
      <c r="E28642" t="s">
        <v>299</v>
      </c>
      <c r="F28642" s="2">
        <v>43783.371319444443</v>
      </c>
      <c r="G28642">
        <v>9999999.8371481709</v>
      </c>
    </row>
    <row r="28643" spans="1:7">
      <c r="A28643">
        <v>201911120834</v>
      </c>
      <c r="B28643">
        <v>6</v>
      </c>
      <c r="C28643">
        <v>252</v>
      </c>
      <c r="D28643" t="s">
        <v>495</v>
      </c>
      <c r="E28643" t="s">
        <v>299</v>
      </c>
      <c r="F28643" s="2">
        <v>43783.412986111114</v>
      </c>
      <c r="G28643">
        <v>9999999.8352530003</v>
      </c>
    </row>
    <row r="28644" spans="1:7">
      <c r="A28644">
        <v>201911120834</v>
      </c>
      <c r="B28644">
        <v>6</v>
      </c>
      <c r="C28644">
        <v>252</v>
      </c>
      <c r="D28644" t="s">
        <v>495</v>
      </c>
      <c r="E28644" t="s">
        <v>299</v>
      </c>
      <c r="F28644" s="2">
        <v>43783.454675925925</v>
      </c>
      <c r="G28644">
        <v>9999999.8326588497</v>
      </c>
    </row>
    <row r="28645" spans="1:7">
      <c r="A28645">
        <v>201911120834</v>
      </c>
      <c r="B28645">
        <v>6</v>
      </c>
      <c r="C28645">
        <v>252</v>
      </c>
      <c r="D28645" t="s">
        <v>495</v>
      </c>
      <c r="E28645" t="s">
        <v>299</v>
      </c>
      <c r="F28645" s="2">
        <v>43783.496354166666</v>
      </c>
      <c r="G28645">
        <v>9999999.8303276394</v>
      </c>
    </row>
    <row r="28646" spans="1:7">
      <c r="A28646">
        <v>201911120834</v>
      </c>
      <c r="B28646">
        <v>6</v>
      </c>
      <c r="C28646">
        <v>252</v>
      </c>
      <c r="D28646" t="s">
        <v>495</v>
      </c>
      <c r="E28646" t="s">
        <v>299</v>
      </c>
      <c r="F28646" s="2">
        <v>43783.538032407407</v>
      </c>
      <c r="G28646">
        <v>9999999.8289716002</v>
      </c>
    </row>
    <row r="28647" spans="1:7">
      <c r="A28647">
        <v>201911120834</v>
      </c>
      <c r="B28647">
        <v>6</v>
      </c>
      <c r="C28647">
        <v>252</v>
      </c>
      <c r="D28647" t="s">
        <v>495</v>
      </c>
      <c r="E28647" t="s">
        <v>299</v>
      </c>
      <c r="F28647" s="2">
        <v>43783.579710648148</v>
      </c>
      <c r="G28647">
        <v>9999999.8269108906</v>
      </c>
    </row>
    <row r="28648" spans="1:7">
      <c r="A28648">
        <v>201911120834</v>
      </c>
      <c r="B28648">
        <v>6</v>
      </c>
      <c r="C28648">
        <v>252</v>
      </c>
      <c r="D28648" t="s">
        <v>495</v>
      </c>
      <c r="E28648" t="s">
        <v>299</v>
      </c>
      <c r="F28648" s="2">
        <v>43783.621377314812</v>
      </c>
      <c r="G28648">
        <v>9999999.82566645</v>
      </c>
    </row>
    <row r="28649" spans="1:7">
      <c r="A28649">
        <v>201911120834</v>
      </c>
      <c r="B28649">
        <v>6</v>
      </c>
      <c r="C28649">
        <v>252</v>
      </c>
      <c r="D28649" t="s">
        <v>495</v>
      </c>
      <c r="E28649" t="s">
        <v>299</v>
      </c>
      <c r="F28649" s="2">
        <v>43783.663055555553</v>
      </c>
      <c r="G28649">
        <v>9999999.8245238792</v>
      </c>
    </row>
    <row r="28650" spans="1:7">
      <c r="A28650">
        <v>201911120834</v>
      </c>
      <c r="B28650">
        <v>6</v>
      </c>
      <c r="C28650">
        <v>252</v>
      </c>
      <c r="D28650" t="s">
        <v>495</v>
      </c>
      <c r="E28650" t="s">
        <v>299</v>
      </c>
      <c r="F28650" s="2">
        <v>43784.729143518518</v>
      </c>
      <c r="G28650">
        <v>9999999.8387878798</v>
      </c>
    </row>
    <row r="28651" spans="1:7">
      <c r="A28651">
        <v>201911120834</v>
      </c>
      <c r="B28651">
        <v>6</v>
      </c>
      <c r="C28651">
        <v>252</v>
      </c>
      <c r="D28651" t="s">
        <v>495</v>
      </c>
      <c r="E28651" t="s">
        <v>299</v>
      </c>
      <c r="F28651" s="2">
        <v>43784.770810185182</v>
      </c>
      <c r="G28651">
        <v>9999999.8397443909</v>
      </c>
    </row>
    <row r="28652" spans="1:7">
      <c r="A28652">
        <v>201911120834</v>
      </c>
      <c r="B28652">
        <v>6</v>
      </c>
      <c r="C28652">
        <v>252</v>
      </c>
      <c r="D28652" t="s">
        <v>495</v>
      </c>
      <c r="E28652" t="s">
        <v>299</v>
      </c>
      <c r="F28652" s="2">
        <v>43784.812476851854</v>
      </c>
      <c r="G28652">
        <v>9999999.8362870291</v>
      </c>
    </row>
    <row r="28653" spans="1:7">
      <c r="A28653">
        <v>201911120834</v>
      </c>
      <c r="B28653">
        <v>6</v>
      </c>
      <c r="C28653">
        <v>252</v>
      </c>
      <c r="D28653" t="s">
        <v>495</v>
      </c>
      <c r="E28653" t="s">
        <v>299</v>
      </c>
      <c r="F28653" s="2">
        <v>43784.854155092595</v>
      </c>
      <c r="G28653">
        <v>9999999.8354794793</v>
      </c>
    </row>
    <row r="28654" spans="1:7">
      <c r="A28654">
        <v>201911120834</v>
      </c>
      <c r="B28654">
        <v>6</v>
      </c>
      <c r="C28654">
        <v>252</v>
      </c>
      <c r="D28654" t="s">
        <v>495</v>
      </c>
      <c r="E28654" t="s">
        <v>299</v>
      </c>
      <c r="F28654" s="2">
        <v>43784.895821759259</v>
      </c>
      <c r="G28654">
        <v>9999999.8321049996</v>
      </c>
    </row>
    <row r="28655" spans="1:7">
      <c r="A28655">
        <v>201911120834</v>
      </c>
      <c r="B28655">
        <v>6</v>
      </c>
      <c r="C28655">
        <v>252</v>
      </c>
      <c r="D28655" t="s">
        <v>495</v>
      </c>
      <c r="E28655" t="s">
        <v>299</v>
      </c>
      <c r="F28655" s="2">
        <v>43784.937488425923</v>
      </c>
      <c r="G28655">
        <v>9999999.8305157106</v>
      </c>
    </row>
    <row r="28656" spans="1:7">
      <c r="A28656">
        <v>201911120834</v>
      </c>
      <c r="B28656">
        <v>6</v>
      </c>
      <c r="C28656">
        <v>252</v>
      </c>
      <c r="D28656" t="s">
        <v>495</v>
      </c>
      <c r="E28656" t="s">
        <v>299</v>
      </c>
      <c r="F28656" s="2">
        <v>43784.979166666664</v>
      </c>
      <c r="G28656">
        <v>9999999.8284512199</v>
      </c>
    </row>
    <row r="28657" spans="1:7">
      <c r="A28657">
        <v>201911120834</v>
      </c>
      <c r="B28657">
        <v>6</v>
      </c>
      <c r="C28657">
        <v>252</v>
      </c>
      <c r="D28657" t="s">
        <v>495</v>
      </c>
      <c r="E28657" t="s">
        <v>299</v>
      </c>
      <c r="F28657" s="2">
        <v>43785.020844907405</v>
      </c>
      <c r="G28657">
        <v>9999999.8262724504</v>
      </c>
    </row>
    <row r="28658" spans="1:7">
      <c r="A28658">
        <v>201911120834</v>
      </c>
      <c r="B28658">
        <v>6</v>
      </c>
      <c r="C28658">
        <v>252</v>
      </c>
      <c r="D28658" t="s">
        <v>495</v>
      </c>
      <c r="E28658" t="s">
        <v>299</v>
      </c>
      <c r="F28658" s="2">
        <v>43785.062523148146</v>
      </c>
      <c r="G28658">
        <v>9999999.8273411505</v>
      </c>
    </row>
    <row r="28659" spans="1:7">
      <c r="A28659">
        <v>201911120834</v>
      </c>
      <c r="B28659">
        <v>6</v>
      </c>
      <c r="C28659">
        <v>252</v>
      </c>
      <c r="D28659" t="s">
        <v>495</v>
      </c>
      <c r="E28659" t="s">
        <v>299</v>
      </c>
      <c r="F28659" s="2">
        <v>43785.104201388887</v>
      </c>
      <c r="G28659">
        <v>9999999.8255095202</v>
      </c>
    </row>
    <row r="28660" spans="1:7">
      <c r="A28660">
        <v>201911120834</v>
      </c>
      <c r="B28660">
        <v>6</v>
      </c>
      <c r="C28660">
        <v>252</v>
      </c>
      <c r="D28660" t="s">
        <v>495</v>
      </c>
      <c r="E28660" t="s">
        <v>299</v>
      </c>
      <c r="F28660" s="2">
        <v>43785.145868055559</v>
      </c>
      <c r="G28660">
        <v>9999999.8254131395</v>
      </c>
    </row>
    <row r="28661" spans="1:7">
      <c r="A28661">
        <v>201911120834</v>
      </c>
      <c r="B28661">
        <v>6</v>
      </c>
      <c r="C28661">
        <v>252</v>
      </c>
      <c r="D28661" t="s">
        <v>495</v>
      </c>
      <c r="E28661" t="s">
        <v>299</v>
      </c>
      <c r="F28661" s="2">
        <v>43785.1875462963</v>
      </c>
      <c r="G28661">
        <v>9999999.8234327305</v>
      </c>
    </row>
    <row r="28662" spans="1:7">
      <c r="A28662">
        <v>201911120834</v>
      </c>
      <c r="B28662">
        <v>6</v>
      </c>
      <c r="C28662">
        <v>252</v>
      </c>
      <c r="D28662" t="s">
        <v>495</v>
      </c>
      <c r="E28662" t="s">
        <v>299</v>
      </c>
      <c r="F28662" s="2">
        <v>43785.229212962964</v>
      </c>
      <c r="G28662">
        <v>9999999.82111701</v>
      </c>
    </row>
    <row r="28663" spans="1:7">
      <c r="A28663">
        <v>201911120834</v>
      </c>
      <c r="B28663">
        <v>6</v>
      </c>
      <c r="C28663">
        <v>252</v>
      </c>
      <c r="D28663" t="s">
        <v>495</v>
      </c>
      <c r="E28663" t="s">
        <v>299</v>
      </c>
      <c r="F28663" s="2">
        <v>43785.270879629628</v>
      </c>
      <c r="G28663">
        <v>9999999.8198446892</v>
      </c>
    </row>
    <row r="28664" spans="1:7">
      <c r="A28664">
        <v>201911120834</v>
      </c>
      <c r="B28664">
        <v>6</v>
      </c>
      <c r="C28664">
        <v>252</v>
      </c>
      <c r="D28664" t="s">
        <v>495</v>
      </c>
      <c r="E28664" t="s">
        <v>299</v>
      </c>
      <c r="F28664" s="2">
        <v>43785.312557870369</v>
      </c>
      <c r="G28664">
        <v>9999999.8209509104</v>
      </c>
    </row>
    <row r="28665" spans="1:7">
      <c r="A28665">
        <v>201911120834</v>
      </c>
      <c r="B28665">
        <v>6</v>
      </c>
      <c r="C28665">
        <v>252</v>
      </c>
      <c r="D28665" t="s">
        <v>495</v>
      </c>
      <c r="E28665" t="s">
        <v>299</v>
      </c>
      <c r="F28665" s="2">
        <v>43785.35423611111</v>
      </c>
      <c r="G28665">
        <v>9999999.8192900792</v>
      </c>
    </row>
    <row r="28666" spans="1:7">
      <c r="A28666">
        <v>201911120834</v>
      </c>
      <c r="B28666">
        <v>6</v>
      </c>
      <c r="C28666">
        <v>252</v>
      </c>
      <c r="D28666" t="s">
        <v>495</v>
      </c>
      <c r="E28666" t="s">
        <v>299</v>
      </c>
      <c r="F28666" s="2">
        <v>43785.395902777775</v>
      </c>
      <c r="G28666">
        <v>9999999.8183302991</v>
      </c>
    </row>
    <row r="28667" spans="1:7">
      <c r="A28667">
        <v>201911120834</v>
      </c>
      <c r="B28667">
        <v>6</v>
      </c>
      <c r="C28667">
        <v>252</v>
      </c>
      <c r="D28667" t="s">
        <v>495</v>
      </c>
      <c r="E28667" t="s">
        <v>299</v>
      </c>
      <c r="F28667" s="2">
        <v>43785.437569444446</v>
      </c>
      <c r="G28667">
        <v>9999999.8159235809</v>
      </c>
    </row>
    <row r="28668" spans="1:7">
      <c r="A28668">
        <v>201911120834</v>
      </c>
      <c r="B28668">
        <v>6</v>
      </c>
      <c r="C28668">
        <v>252</v>
      </c>
      <c r="D28668" t="s">
        <v>495</v>
      </c>
      <c r="E28668" t="s">
        <v>299</v>
      </c>
      <c r="F28668" s="2">
        <v>43785.47923611111</v>
      </c>
      <c r="G28668">
        <v>9999999.8161712401</v>
      </c>
    </row>
    <row r="28669" spans="1:7">
      <c r="A28669">
        <v>201911120834</v>
      </c>
      <c r="B28669">
        <v>6</v>
      </c>
      <c r="C28669">
        <v>252</v>
      </c>
      <c r="D28669" t="s">
        <v>495</v>
      </c>
      <c r="E28669" t="s">
        <v>299</v>
      </c>
      <c r="F28669" s="2">
        <v>43785.520914351851</v>
      </c>
      <c r="G28669">
        <v>9999999.81383048</v>
      </c>
    </row>
    <row r="28670" spans="1:7">
      <c r="A28670">
        <v>201911120834</v>
      </c>
      <c r="B28670">
        <v>6</v>
      </c>
      <c r="C28670">
        <v>252</v>
      </c>
      <c r="D28670" t="s">
        <v>495</v>
      </c>
      <c r="E28670" t="s">
        <v>299</v>
      </c>
      <c r="F28670" s="2">
        <v>43785.5625462963</v>
      </c>
      <c r="G28670">
        <v>9999999.8130351808</v>
      </c>
    </row>
    <row r="28671" spans="1:7">
      <c r="A28671">
        <v>201911120834</v>
      </c>
      <c r="B28671">
        <v>6</v>
      </c>
      <c r="C28671">
        <v>252</v>
      </c>
      <c r="D28671" t="s">
        <v>495</v>
      </c>
      <c r="E28671" t="s">
        <v>299</v>
      </c>
      <c r="F28671" s="2">
        <v>43785.604224537034</v>
      </c>
      <c r="G28671">
        <v>9999999.8113989905</v>
      </c>
    </row>
    <row r="28672" spans="1:7">
      <c r="A28672">
        <v>201911120834</v>
      </c>
      <c r="B28672">
        <v>6</v>
      </c>
      <c r="C28672">
        <v>252</v>
      </c>
      <c r="D28672" t="s">
        <v>495</v>
      </c>
      <c r="E28672" t="s">
        <v>299</v>
      </c>
      <c r="F28672" s="2">
        <v>43785.645902777775</v>
      </c>
      <c r="G28672">
        <v>9999999.8104950208</v>
      </c>
    </row>
    <row r="28673" spans="1:7">
      <c r="A28673">
        <v>201911120834</v>
      </c>
      <c r="B28673">
        <v>6</v>
      </c>
      <c r="C28673">
        <v>252</v>
      </c>
      <c r="D28673" t="s">
        <v>495</v>
      </c>
      <c r="E28673" t="s">
        <v>299</v>
      </c>
      <c r="F28673" s="2">
        <v>43785.687569444446</v>
      </c>
      <c r="G28673">
        <v>9999999.8076944798</v>
      </c>
    </row>
    <row r="28674" spans="1:7">
      <c r="A28674">
        <v>201911120834</v>
      </c>
      <c r="B28674">
        <v>6</v>
      </c>
      <c r="C28674">
        <v>252</v>
      </c>
      <c r="D28674" t="s">
        <v>495</v>
      </c>
      <c r="E28674" t="s">
        <v>299</v>
      </c>
      <c r="F28674" s="2">
        <v>43785.717511574076</v>
      </c>
      <c r="G28674">
        <v>9999999.8141492903</v>
      </c>
    </row>
    <row r="28675" spans="1:7">
      <c r="A28675">
        <v>201911120834</v>
      </c>
      <c r="B28675">
        <v>6</v>
      </c>
      <c r="C28675">
        <v>252</v>
      </c>
      <c r="D28675" t="s">
        <v>495</v>
      </c>
      <c r="E28675" t="s">
        <v>299</v>
      </c>
      <c r="F28675" s="2">
        <v>43785.759247685186</v>
      </c>
      <c r="G28675">
        <v>9999999.8109164294</v>
      </c>
    </row>
    <row r="28676" spans="1:7">
      <c r="A28676">
        <v>201911120834</v>
      </c>
      <c r="B28676">
        <v>6</v>
      </c>
      <c r="C28676">
        <v>252</v>
      </c>
      <c r="D28676" t="s">
        <v>495</v>
      </c>
      <c r="E28676" t="s">
        <v>299</v>
      </c>
      <c r="F28676" s="2">
        <v>43785.80096064815</v>
      </c>
      <c r="G28676">
        <v>9999999.8101474606</v>
      </c>
    </row>
    <row r="28677" spans="1:7">
      <c r="A28677">
        <v>201911120834</v>
      </c>
      <c r="B28677">
        <v>6</v>
      </c>
      <c r="C28677">
        <v>252</v>
      </c>
      <c r="D28677" t="s">
        <v>495</v>
      </c>
      <c r="E28677" t="s">
        <v>299</v>
      </c>
      <c r="F28677" s="2">
        <v>43785.842650462961</v>
      </c>
      <c r="G28677">
        <v>9999999.8086419199</v>
      </c>
    </row>
    <row r="28678" spans="1:7">
      <c r="A28678">
        <v>201911120834</v>
      </c>
      <c r="B28678">
        <v>6</v>
      </c>
      <c r="C28678">
        <v>252</v>
      </c>
      <c r="D28678" t="s">
        <v>495</v>
      </c>
      <c r="E28678" t="s">
        <v>299</v>
      </c>
      <c r="F28678" s="2">
        <v>43785.884340277778</v>
      </c>
      <c r="G28678">
        <v>9999999.8076378703</v>
      </c>
    </row>
    <row r="28679" spans="1:7">
      <c r="A28679">
        <v>201911120834</v>
      </c>
      <c r="B28679">
        <v>6</v>
      </c>
      <c r="C28679">
        <v>252</v>
      </c>
      <c r="D28679" t="s">
        <v>495</v>
      </c>
      <c r="E28679" t="s">
        <v>299</v>
      </c>
      <c r="F28679" s="2">
        <v>43785.926087962966</v>
      </c>
      <c r="G28679">
        <v>9999999.8067457806</v>
      </c>
    </row>
    <row r="28680" spans="1:7">
      <c r="A28680">
        <v>201911120834</v>
      </c>
      <c r="B28680">
        <v>6</v>
      </c>
      <c r="C28680">
        <v>252</v>
      </c>
      <c r="D28680" t="s">
        <v>495</v>
      </c>
      <c r="E28680" t="s">
        <v>299</v>
      </c>
      <c r="F28680" s="2">
        <v>43785.967789351853</v>
      </c>
      <c r="G28680">
        <v>9999999.80542906</v>
      </c>
    </row>
    <row r="28681" spans="1:7">
      <c r="A28681">
        <v>201911120834</v>
      </c>
      <c r="B28681">
        <v>6</v>
      </c>
      <c r="C28681">
        <v>252</v>
      </c>
      <c r="D28681" t="s">
        <v>495</v>
      </c>
      <c r="E28681" t="s">
        <v>299</v>
      </c>
      <c r="F28681" s="2">
        <v>43786.00953703704</v>
      </c>
      <c r="G28681">
        <v>9999999.8039140906</v>
      </c>
    </row>
    <row r="28682" spans="1:7">
      <c r="A28682">
        <v>201911120834</v>
      </c>
      <c r="B28682">
        <v>6</v>
      </c>
      <c r="C28682">
        <v>252</v>
      </c>
      <c r="D28682" t="s">
        <v>495</v>
      </c>
      <c r="E28682" t="s">
        <v>299</v>
      </c>
      <c r="F28682" s="2">
        <v>43786.051192129627</v>
      </c>
      <c r="G28682">
        <v>9999999.8017983008</v>
      </c>
    </row>
    <row r="28683" spans="1:7">
      <c r="A28683">
        <v>201911120834</v>
      </c>
      <c r="B28683">
        <v>6</v>
      </c>
      <c r="C28683">
        <v>252</v>
      </c>
      <c r="D28683" t="s">
        <v>495</v>
      </c>
      <c r="E28683" t="s">
        <v>299</v>
      </c>
      <c r="F28683" s="2">
        <v>43786.092916666668</v>
      </c>
      <c r="G28683">
        <v>9999999.8007449303</v>
      </c>
    </row>
    <row r="28684" spans="1:7">
      <c r="A28684">
        <v>201911120834</v>
      </c>
      <c r="B28684">
        <v>6</v>
      </c>
      <c r="C28684">
        <v>252</v>
      </c>
      <c r="D28684" t="s">
        <v>495</v>
      </c>
      <c r="E28684" t="s">
        <v>299</v>
      </c>
      <c r="F28684" s="2">
        <v>43786.134618055556</v>
      </c>
      <c r="G28684">
        <v>9999999.8006672896</v>
      </c>
    </row>
    <row r="28685" spans="1:7">
      <c r="A28685">
        <v>201911120834</v>
      </c>
      <c r="B28685">
        <v>6</v>
      </c>
      <c r="C28685">
        <v>252</v>
      </c>
      <c r="D28685" t="s">
        <v>495</v>
      </c>
      <c r="E28685" t="s">
        <v>299</v>
      </c>
      <c r="F28685" s="2">
        <v>43786.176261574074</v>
      </c>
      <c r="G28685">
        <v>9999999.7997954004</v>
      </c>
    </row>
    <row r="28686" spans="1:7">
      <c r="A28686">
        <v>201911120834</v>
      </c>
      <c r="B28686">
        <v>6</v>
      </c>
      <c r="C28686">
        <v>252</v>
      </c>
      <c r="D28686" t="s">
        <v>495</v>
      </c>
      <c r="E28686" t="s">
        <v>299</v>
      </c>
      <c r="F28686" s="2">
        <v>43786.218009259261</v>
      </c>
      <c r="G28686">
        <v>9999999.8003041707</v>
      </c>
    </row>
    <row r="28687" spans="1:7">
      <c r="A28687">
        <v>201911120834</v>
      </c>
      <c r="B28687">
        <v>6</v>
      </c>
      <c r="C28687">
        <v>252</v>
      </c>
      <c r="D28687" t="s">
        <v>495</v>
      </c>
      <c r="E28687" t="s">
        <v>299</v>
      </c>
      <c r="F28687" s="2">
        <v>43786.259733796294</v>
      </c>
      <c r="G28687">
        <v>9999999.7985837497</v>
      </c>
    </row>
    <row r="28688" spans="1:7">
      <c r="A28688">
        <v>201911120834</v>
      </c>
      <c r="B28688">
        <v>6</v>
      </c>
      <c r="C28688">
        <v>252</v>
      </c>
      <c r="D28688" t="s">
        <v>495</v>
      </c>
      <c r="E28688" t="s">
        <v>299</v>
      </c>
      <c r="F28688" s="2">
        <v>43786.301446759258</v>
      </c>
      <c r="G28688">
        <v>9999999.7979174294</v>
      </c>
    </row>
    <row r="28689" spans="1:7">
      <c r="A28689">
        <v>201911120834</v>
      </c>
      <c r="B28689">
        <v>6</v>
      </c>
      <c r="C28689">
        <v>252</v>
      </c>
      <c r="D28689" t="s">
        <v>495</v>
      </c>
      <c r="E28689" t="s">
        <v>299</v>
      </c>
      <c r="F28689" s="2">
        <v>43786.343090277776</v>
      </c>
      <c r="G28689">
        <v>9999999.7976818606</v>
      </c>
    </row>
    <row r="28690" spans="1:7">
      <c r="A28690">
        <v>201911120834</v>
      </c>
      <c r="B28690">
        <v>6</v>
      </c>
      <c r="C28690">
        <v>252</v>
      </c>
      <c r="D28690" t="s">
        <v>495</v>
      </c>
      <c r="E28690" t="s">
        <v>299</v>
      </c>
      <c r="F28690" s="2">
        <v>43786.384826388887</v>
      </c>
      <c r="G28690">
        <v>9999999.7955551594</v>
      </c>
    </row>
    <row r="28691" spans="1:7">
      <c r="A28691">
        <v>201911120834</v>
      </c>
      <c r="B28691">
        <v>6</v>
      </c>
      <c r="C28691">
        <v>252</v>
      </c>
      <c r="D28691" t="s">
        <v>495</v>
      </c>
      <c r="E28691" t="s">
        <v>299</v>
      </c>
      <c r="F28691" s="2">
        <v>43786.426562499997</v>
      </c>
      <c r="G28691">
        <v>9999999.7935467698</v>
      </c>
    </row>
    <row r="28692" spans="1:7">
      <c r="A28692">
        <v>201911120834</v>
      </c>
      <c r="B28692">
        <v>6</v>
      </c>
      <c r="C28692">
        <v>252</v>
      </c>
      <c r="D28692" t="s">
        <v>495</v>
      </c>
      <c r="E28692" t="s">
        <v>299</v>
      </c>
      <c r="F28692" s="2">
        <v>43786.468275462961</v>
      </c>
      <c r="G28692">
        <v>9999999.7936010491</v>
      </c>
    </row>
    <row r="28693" spans="1:7">
      <c r="A28693">
        <v>201911120834</v>
      </c>
      <c r="B28693">
        <v>6</v>
      </c>
      <c r="C28693">
        <v>252</v>
      </c>
      <c r="D28693" t="s">
        <v>495</v>
      </c>
      <c r="E28693" t="s">
        <v>299</v>
      </c>
      <c r="F28693" s="2">
        <v>43786.509953703702</v>
      </c>
      <c r="G28693">
        <v>9999999.7932499107</v>
      </c>
    </row>
    <row r="28694" spans="1:7">
      <c r="A28694">
        <v>201911120834</v>
      </c>
      <c r="B28694">
        <v>6</v>
      </c>
      <c r="C28694">
        <v>252</v>
      </c>
      <c r="D28694" t="s">
        <v>495</v>
      </c>
      <c r="E28694" t="s">
        <v>299</v>
      </c>
      <c r="F28694" s="2">
        <v>43786.551666666666</v>
      </c>
      <c r="G28694">
        <v>9999999.7923867796</v>
      </c>
    </row>
    <row r="28695" spans="1:7">
      <c r="A28695">
        <v>201911120834</v>
      </c>
      <c r="B28695">
        <v>6</v>
      </c>
      <c r="C28695">
        <v>252</v>
      </c>
      <c r="D28695" t="s">
        <v>495</v>
      </c>
      <c r="E28695" t="s">
        <v>299</v>
      </c>
      <c r="F28695" s="2">
        <v>43786.593321759261</v>
      </c>
      <c r="G28695">
        <v>9999999.7897526994</v>
      </c>
    </row>
    <row r="28696" spans="1:7">
      <c r="A28696">
        <v>201911120834</v>
      </c>
      <c r="B28696">
        <v>6</v>
      </c>
      <c r="C28696">
        <v>252</v>
      </c>
      <c r="D28696" t="s">
        <v>495</v>
      </c>
      <c r="E28696" t="s">
        <v>299</v>
      </c>
      <c r="F28696" s="2">
        <v>43786.635069444441</v>
      </c>
      <c r="G28696">
        <v>9999999.7901646793</v>
      </c>
    </row>
    <row r="28697" spans="1:7">
      <c r="A28697">
        <v>201911120834</v>
      </c>
      <c r="B28697">
        <v>6</v>
      </c>
      <c r="C28697">
        <v>252</v>
      </c>
      <c r="D28697" t="s">
        <v>495</v>
      </c>
      <c r="E28697" t="s">
        <v>299</v>
      </c>
      <c r="F28697" s="2">
        <v>43786.676689814813</v>
      </c>
      <c r="G28697">
        <v>9999999.7908612601</v>
      </c>
    </row>
    <row r="28698" spans="1:7">
      <c r="A28698">
        <v>201911120834</v>
      </c>
      <c r="B28698">
        <v>6</v>
      </c>
      <c r="C28698">
        <v>252</v>
      </c>
      <c r="D28698" t="s">
        <v>495</v>
      </c>
      <c r="E28698" t="s">
        <v>299</v>
      </c>
      <c r="F28698" s="2">
        <v>43786.7184375</v>
      </c>
      <c r="G28698">
        <v>9999999.7886366993</v>
      </c>
    </row>
    <row r="28699" spans="1:7">
      <c r="A28699">
        <v>201911120834</v>
      </c>
      <c r="B28699">
        <v>6</v>
      </c>
      <c r="C28699">
        <v>252</v>
      </c>
      <c r="D28699" t="s">
        <v>495</v>
      </c>
      <c r="E28699" t="s">
        <v>299</v>
      </c>
      <c r="F28699" s="2">
        <v>43786.760185185187</v>
      </c>
      <c r="G28699">
        <v>9999999.7886919696</v>
      </c>
    </row>
    <row r="28700" spans="1:7">
      <c r="A28700">
        <v>201911120834</v>
      </c>
      <c r="B28700">
        <v>6</v>
      </c>
      <c r="C28700">
        <v>252</v>
      </c>
      <c r="D28700" t="s">
        <v>495</v>
      </c>
      <c r="E28700" t="s">
        <v>299</v>
      </c>
      <c r="F28700" s="2">
        <v>43786.801863425928</v>
      </c>
      <c r="G28700">
        <v>9999999.7879479192</v>
      </c>
    </row>
    <row r="28701" spans="1:7">
      <c r="A28701">
        <v>201911120834</v>
      </c>
      <c r="B28701">
        <v>6</v>
      </c>
      <c r="C28701">
        <v>252</v>
      </c>
      <c r="D28701" t="s">
        <v>495</v>
      </c>
      <c r="E28701" t="s">
        <v>299</v>
      </c>
      <c r="F28701" s="2">
        <v>43786.843518518515</v>
      </c>
      <c r="G28701">
        <v>9999999.7884712797</v>
      </c>
    </row>
    <row r="28702" spans="1:7">
      <c r="A28702">
        <v>201911120834</v>
      </c>
      <c r="B28702">
        <v>6</v>
      </c>
      <c r="C28702">
        <v>252</v>
      </c>
      <c r="D28702" t="s">
        <v>495</v>
      </c>
      <c r="E28702" t="s">
        <v>299</v>
      </c>
      <c r="F28702" s="2">
        <v>43786.885243055556</v>
      </c>
      <c r="G28702">
        <v>9999999.7860714309</v>
      </c>
    </row>
    <row r="28703" spans="1:7">
      <c r="A28703">
        <v>201911120834</v>
      </c>
      <c r="B28703">
        <v>6</v>
      </c>
      <c r="C28703">
        <v>252</v>
      </c>
      <c r="D28703" t="s">
        <v>495</v>
      </c>
      <c r="E28703" t="s">
        <v>299</v>
      </c>
      <c r="F28703" s="2">
        <v>43786.92696759259</v>
      </c>
      <c r="G28703">
        <v>9999999.7865300402</v>
      </c>
    </row>
    <row r="28704" spans="1:7">
      <c r="A28704">
        <v>201911120834</v>
      </c>
      <c r="B28704">
        <v>6</v>
      </c>
      <c r="C28704">
        <v>252</v>
      </c>
      <c r="D28704" t="s">
        <v>495</v>
      </c>
      <c r="E28704" t="s">
        <v>299</v>
      </c>
      <c r="F28704" s="2">
        <v>43786.968692129631</v>
      </c>
      <c r="G28704">
        <v>9999999.7842703704</v>
      </c>
    </row>
    <row r="28705" spans="1:7">
      <c r="A28705">
        <v>201911120834</v>
      </c>
      <c r="B28705">
        <v>6</v>
      </c>
      <c r="C28705">
        <v>252</v>
      </c>
      <c r="D28705" t="s">
        <v>495</v>
      </c>
      <c r="E28705" t="s">
        <v>299</v>
      </c>
      <c r="F28705" s="2">
        <v>43787.010405092595</v>
      </c>
      <c r="G28705">
        <v>9999999.7829847392</v>
      </c>
    </row>
    <row r="28706" spans="1:7">
      <c r="A28706">
        <v>201911120834</v>
      </c>
      <c r="B28706">
        <v>6</v>
      </c>
      <c r="C28706">
        <v>252</v>
      </c>
      <c r="D28706" t="s">
        <v>495</v>
      </c>
      <c r="E28706" t="s">
        <v>299</v>
      </c>
      <c r="F28706" s="2">
        <v>43787.052083333336</v>
      </c>
      <c r="G28706">
        <v>9999999.7832887806</v>
      </c>
    </row>
    <row r="28707" spans="1:7">
      <c r="A28707">
        <v>201911120834</v>
      </c>
      <c r="B28707">
        <v>6</v>
      </c>
      <c r="C28707">
        <v>252</v>
      </c>
      <c r="D28707" t="s">
        <v>495</v>
      </c>
      <c r="E28707" t="s">
        <v>299</v>
      </c>
      <c r="F28707" s="2">
        <v>43787.093784722223</v>
      </c>
      <c r="G28707">
        <v>9999999.7818458509</v>
      </c>
    </row>
    <row r="28708" spans="1:7">
      <c r="A28708">
        <v>201911120834</v>
      </c>
      <c r="B28708">
        <v>6</v>
      </c>
      <c r="C28708">
        <v>252</v>
      </c>
      <c r="D28708" t="s">
        <v>495</v>
      </c>
      <c r="E28708" t="s">
        <v>299</v>
      </c>
      <c r="F28708" s="2">
        <v>43787.135474537034</v>
      </c>
      <c r="G28708">
        <v>9999999.7809735406</v>
      </c>
    </row>
    <row r="28709" spans="1:7">
      <c r="A28709">
        <v>201911120834</v>
      </c>
      <c r="B28709">
        <v>6</v>
      </c>
      <c r="C28709">
        <v>252</v>
      </c>
      <c r="D28709" t="s">
        <v>495</v>
      </c>
      <c r="E28709" t="s">
        <v>299</v>
      </c>
      <c r="F28709" s="2">
        <v>43787.177141203705</v>
      </c>
      <c r="G28709">
        <v>9999999.7818844598</v>
      </c>
    </row>
    <row r="28710" spans="1:7">
      <c r="A28710">
        <v>201911120834</v>
      </c>
      <c r="B28710">
        <v>6</v>
      </c>
      <c r="C28710">
        <v>252</v>
      </c>
      <c r="D28710" t="s">
        <v>495</v>
      </c>
      <c r="E28710" t="s">
        <v>299</v>
      </c>
      <c r="F28710" s="2">
        <v>43787.218865740739</v>
      </c>
      <c r="G28710">
        <v>9999999.7809589393</v>
      </c>
    </row>
    <row r="28711" spans="1:7">
      <c r="A28711">
        <v>201911120834</v>
      </c>
      <c r="B28711">
        <v>6</v>
      </c>
      <c r="C28711">
        <v>252</v>
      </c>
      <c r="D28711" t="s">
        <v>495</v>
      </c>
      <c r="E28711" t="s">
        <v>299</v>
      </c>
      <c r="F28711" s="2">
        <v>43787.260567129626</v>
      </c>
      <c r="G28711">
        <v>9999999.7792914007</v>
      </c>
    </row>
    <row r="28712" spans="1:7">
      <c r="A28712">
        <v>201911120834</v>
      </c>
      <c r="B28712">
        <v>6</v>
      </c>
      <c r="C28712">
        <v>252</v>
      </c>
      <c r="D28712" t="s">
        <v>495</v>
      </c>
      <c r="E28712" t="s">
        <v>299</v>
      </c>
      <c r="F28712" s="2">
        <v>43787.30232638889</v>
      </c>
      <c r="G28712">
        <v>9999999.7787994407</v>
      </c>
    </row>
    <row r="28713" spans="1:7">
      <c r="A28713">
        <v>201911120834</v>
      </c>
      <c r="B28713">
        <v>6</v>
      </c>
      <c r="C28713">
        <v>252</v>
      </c>
      <c r="D28713" t="s">
        <v>495</v>
      </c>
      <c r="E28713" t="s">
        <v>299</v>
      </c>
      <c r="F28713" s="2">
        <v>43787.344027777777</v>
      </c>
      <c r="G28713">
        <v>9999999.7781795301</v>
      </c>
    </row>
    <row r="28714" spans="1:7">
      <c r="A28714">
        <v>201911120834</v>
      </c>
      <c r="B28714">
        <v>6</v>
      </c>
      <c r="C28714">
        <v>252</v>
      </c>
      <c r="D28714" t="s">
        <v>495</v>
      </c>
      <c r="E28714" t="s">
        <v>299</v>
      </c>
      <c r="F28714" s="2">
        <v>43787.385717592595</v>
      </c>
      <c r="G28714">
        <v>9999999.7783912998</v>
      </c>
    </row>
    <row r="28715" spans="1:7">
      <c r="A28715">
        <v>201911120834</v>
      </c>
      <c r="B28715">
        <v>6</v>
      </c>
      <c r="C28715">
        <v>252</v>
      </c>
      <c r="D28715" t="s">
        <v>495</v>
      </c>
      <c r="E28715" t="s">
        <v>299</v>
      </c>
      <c r="F28715" s="2">
        <v>43787.427418981482</v>
      </c>
      <c r="G28715">
        <v>9999999.7785454709</v>
      </c>
    </row>
    <row r="28716" spans="1:7">
      <c r="A28716">
        <v>201911120834</v>
      </c>
      <c r="B28716">
        <v>6</v>
      </c>
      <c r="C28716">
        <v>252</v>
      </c>
      <c r="D28716" t="s">
        <v>495</v>
      </c>
      <c r="E28716" t="s">
        <v>299</v>
      </c>
      <c r="F28716" s="2">
        <v>43787.469143518516</v>
      </c>
      <c r="G28716">
        <v>9999999.7761507593</v>
      </c>
    </row>
    <row r="28717" spans="1:7">
      <c r="A28717">
        <v>201911120834</v>
      </c>
      <c r="B28717">
        <v>6</v>
      </c>
      <c r="C28717">
        <v>252</v>
      </c>
      <c r="D28717" t="s">
        <v>495</v>
      </c>
      <c r="E28717" t="s">
        <v>299</v>
      </c>
      <c r="F28717" s="2">
        <v>43787.510798611111</v>
      </c>
      <c r="G28717">
        <v>9999999.7748973295</v>
      </c>
    </row>
    <row r="28718" spans="1:7">
      <c r="A28718">
        <v>201911120834</v>
      </c>
      <c r="B28718">
        <v>6</v>
      </c>
      <c r="C28718">
        <v>252</v>
      </c>
      <c r="D28718" t="s">
        <v>495</v>
      </c>
      <c r="E28718" t="s">
        <v>299</v>
      </c>
      <c r="F28718" s="2">
        <v>43787.552534722221</v>
      </c>
      <c r="G28718">
        <v>9999999.7752008103</v>
      </c>
    </row>
    <row r="28719" spans="1:7">
      <c r="A28719">
        <v>201911120834</v>
      </c>
      <c r="B28719">
        <v>6</v>
      </c>
      <c r="C28719">
        <v>252</v>
      </c>
      <c r="D28719" t="s">
        <v>495</v>
      </c>
      <c r="E28719" t="s">
        <v>299</v>
      </c>
      <c r="F28719" s="2">
        <v>43787.594224537039</v>
      </c>
      <c r="G28719">
        <v>9999999.7741317507</v>
      </c>
    </row>
    <row r="28720" spans="1:7">
      <c r="A28720">
        <v>201911120834</v>
      </c>
      <c r="B28720">
        <v>6</v>
      </c>
      <c r="C28720">
        <v>252</v>
      </c>
      <c r="D28720" t="s">
        <v>495</v>
      </c>
      <c r="E28720" t="s">
        <v>299</v>
      </c>
      <c r="F28720" s="2">
        <v>43787.635972222219</v>
      </c>
      <c r="G28720">
        <v>9999999.7754992098</v>
      </c>
    </row>
    <row r="28721" spans="1:7">
      <c r="A28721">
        <v>201911120834</v>
      </c>
      <c r="B28721">
        <v>6</v>
      </c>
      <c r="C28721">
        <v>252</v>
      </c>
      <c r="D28721" t="s">
        <v>495</v>
      </c>
      <c r="E28721" t="s">
        <v>299</v>
      </c>
      <c r="F28721" s="2">
        <v>43787.67763888889</v>
      </c>
      <c r="G28721">
        <v>9999999.7731664293</v>
      </c>
    </row>
    <row r="28722" spans="1:7">
      <c r="A28722">
        <v>201911120834</v>
      </c>
      <c r="B28722">
        <v>6</v>
      </c>
      <c r="C28722">
        <v>252</v>
      </c>
      <c r="D28722" t="s">
        <v>495</v>
      </c>
      <c r="E28722" t="s">
        <v>299</v>
      </c>
      <c r="F28722" s="2">
        <v>43787.719340277778</v>
      </c>
      <c r="G28722">
        <v>9999999.7724937499</v>
      </c>
    </row>
    <row r="28723" spans="1:7">
      <c r="A28723">
        <v>201911120834</v>
      </c>
      <c r="B28723">
        <v>6</v>
      </c>
      <c r="C28723">
        <v>252</v>
      </c>
      <c r="D28723" t="s">
        <v>495</v>
      </c>
      <c r="E28723" t="s">
        <v>299</v>
      </c>
      <c r="F28723" s="2">
        <v>43787.761041666665</v>
      </c>
      <c r="G28723">
        <v>9999999.7720344607</v>
      </c>
    </row>
    <row r="28724" spans="1:7">
      <c r="A28724">
        <v>201911120834</v>
      </c>
      <c r="B28724">
        <v>6</v>
      </c>
      <c r="C28724">
        <v>252</v>
      </c>
      <c r="D28724" t="s">
        <v>495</v>
      </c>
      <c r="E28724" t="s">
        <v>299</v>
      </c>
      <c r="F28724" s="2">
        <v>43787.802546296298</v>
      </c>
      <c r="G28724">
        <v>9999999.7724192608</v>
      </c>
    </row>
    <row r="28725" spans="1:7">
      <c r="A28725">
        <v>201911120834</v>
      </c>
      <c r="B28725">
        <v>6</v>
      </c>
      <c r="C28725">
        <v>252</v>
      </c>
      <c r="D28725" t="s">
        <v>495</v>
      </c>
      <c r="E28725" t="s">
        <v>299</v>
      </c>
      <c r="F28725" s="2">
        <v>43787.844189814816</v>
      </c>
      <c r="G28725">
        <v>9999999.7716075908</v>
      </c>
    </row>
    <row r="28726" spans="1:7">
      <c r="A28726">
        <v>201911120834</v>
      </c>
      <c r="B28726">
        <v>6</v>
      </c>
      <c r="C28726">
        <v>252</v>
      </c>
      <c r="D28726" t="s">
        <v>495</v>
      </c>
      <c r="E28726" t="s">
        <v>299</v>
      </c>
      <c r="F28726" s="2">
        <v>43787.885914351849</v>
      </c>
      <c r="G28726">
        <v>9999999.7711107191</v>
      </c>
    </row>
    <row r="28727" spans="1:7">
      <c r="A28727">
        <v>201911120834</v>
      </c>
      <c r="B28727">
        <v>6</v>
      </c>
      <c r="C28727">
        <v>252</v>
      </c>
      <c r="D28727" t="s">
        <v>495</v>
      </c>
      <c r="E28727" t="s">
        <v>299</v>
      </c>
      <c r="F28727" s="2">
        <v>43787.92763888889</v>
      </c>
      <c r="G28727">
        <v>9999999.7704201303</v>
      </c>
    </row>
    <row r="28728" spans="1:7">
      <c r="A28728">
        <v>201911120834</v>
      </c>
      <c r="B28728">
        <v>6</v>
      </c>
      <c r="C28728">
        <v>252</v>
      </c>
      <c r="D28728" t="s">
        <v>495</v>
      </c>
      <c r="E28728" t="s">
        <v>299</v>
      </c>
      <c r="F28728" s="2">
        <v>43787.969317129631</v>
      </c>
      <c r="G28728">
        <v>9999999.7696294896</v>
      </c>
    </row>
    <row r="28729" spans="1:7">
      <c r="A28729">
        <v>201911120834</v>
      </c>
      <c r="B28729">
        <v>6</v>
      </c>
      <c r="C28729">
        <v>252</v>
      </c>
      <c r="D28729" t="s">
        <v>495</v>
      </c>
      <c r="E28729" t="s">
        <v>299</v>
      </c>
      <c r="F28729" s="2">
        <v>43788.010995370372</v>
      </c>
      <c r="G28729">
        <v>9999999.7684681192</v>
      </c>
    </row>
    <row r="28730" spans="1:7">
      <c r="A28730">
        <v>201911120834</v>
      </c>
      <c r="B28730">
        <v>6</v>
      </c>
      <c r="C28730">
        <v>252</v>
      </c>
      <c r="D28730" t="s">
        <v>495</v>
      </c>
      <c r="E28730" t="s">
        <v>299</v>
      </c>
      <c r="F28730" s="2">
        <v>43788.052708333336</v>
      </c>
      <c r="G28730">
        <v>9999999.7669742592</v>
      </c>
    </row>
    <row r="28731" spans="1:7">
      <c r="A28731">
        <v>201911120834</v>
      </c>
      <c r="B28731">
        <v>6</v>
      </c>
      <c r="C28731">
        <v>252</v>
      </c>
      <c r="D28731" t="s">
        <v>495</v>
      </c>
      <c r="E28731" t="s">
        <v>299</v>
      </c>
      <c r="F28731" s="2">
        <v>43788.094421296293</v>
      </c>
      <c r="G28731">
        <v>9999999.7672293</v>
      </c>
    </row>
    <row r="28732" spans="1:7">
      <c r="A28732">
        <v>201911120834</v>
      </c>
      <c r="B28732">
        <v>6</v>
      </c>
      <c r="C28732">
        <v>252</v>
      </c>
      <c r="D28732" t="s">
        <v>495</v>
      </c>
      <c r="E28732" t="s">
        <v>299</v>
      </c>
      <c r="F28732" s="2">
        <v>43788.136076388888</v>
      </c>
      <c r="G28732">
        <v>9999999.7657892201</v>
      </c>
    </row>
    <row r="28733" spans="1:7">
      <c r="A28733">
        <v>201911120834</v>
      </c>
      <c r="B28733">
        <v>6</v>
      </c>
      <c r="C28733">
        <v>252</v>
      </c>
      <c r="D28733" t="s">
        <v>495</v>
      </c>
      <c r="E28733" t="s">
        <v>299</v>
      </c>
      <c r="F28733" s="2">
        <v>43788.177847222221</v>
      </c>
      <c r="G28733">
        <v>9999999.7664506398</v>
      </c>
    </row>
    <row r="28734" spans="1:7">
      <c r="A28734">
        <v>201911120834</v>
      </c>
      <c r="B28734">
        <v>6</v>
      </c>
      <c r="C28734">
        <v>252</v>
      </c>
      <c r="D28734" t="s">
        <v>495</v>
      </c>
      <c r="E28734" t="s">
        <v>299</v>
      </c>
      <c r="F28734" s="2">
        <v>43788.219525462962</v>
      </c>
      <c r="G28734">
        <v>9999999.7654953897</v>
      </c>
    </row>
    <row r="28735" spans="1:7">
      <c r="A28735">
        <v>201911120834</v>
      </c>
      <c r="B28735">
        <v>6</v>
      </c>
      <c r="C28735">
        <v>252</v>
      </c>
      <c r="D28735" t="s">
        <v>495</v>
      </c>
      <c r="E28735" t="s">
        <v>299</v>
      </c>
      <c r="F28735" s="2">
        <v>43788.261238425926</v>
      </c>
      <c r="G28735">
        <v>9999999.7647782806</v>
      </c>
    </row>
    <row r="28736" spans="1:7">
      <c r="A28736">
        <v>201911120834</v>
      </c>
      <c r="B28736">
        <v>6</v>
      </c>
      <c r="C28736">
        <v>252</v>
      </c>
      <c r="D28736" t="s">
        <v>495</v>
      </c>
      <c r="E28736" t="s">
        <v>299</v>
      </c>
      <c r="F28736" s="2">
        <v>43788.302928240744</v>
      </c>
      <c r="G28736">
        <v>9999999.76469131</v>
      </c>
    </row>
    <row r="28737" spans="1:7">
      <c r="A28737">
        <v>201911120834</v>
      </c>
      <c r="B28737">
        <v>6</v>
      </c>
      <c r="C28737">
        <v>252</v>
      </c>
      <c r="D28737" t="s">
        <v>495</v>
      </c>
      <c r="E28737" t="s">
        <v>299</v>
      </c>
      <c r="F28737" s="2">
        <v>43788.344629629632</v>
      </c>
      <c r="G28737">
        <v>9999999.7644463293</v>
      </c>
    </row>
    <row r="28738" spans="1:7">
      <c r="A28738">
        <v>201911120834</v>
      </c>
      <c r="B28738">
        <v>6</v>
      </c>
      <c r="C28738">
        <v>252</v>
      </c>
      <c r="D28738" t="s">
        <v>495</v>
      </c>
      <c r="E28738" t="s">
        <v>299</v>
      </c>
      <c r="F28738" s="2">
        <v>43788.386331018519</v>
      </c>
      <c r="G28738">
        <v>9999999.7637601607</v>
      </c>
    </row>
    <row r="28739" spans="1:7">
      <c r="A28739">
        <v>201911120834</v>
      </c>
      <c r="B28739">
        <v>6</v>
      </c>
      <c r="C28739">
        <v>252</v>
      </c>
      <c r="D28739" t="s">
        <v>495</v>
      </c>
      <c r="E28739" t="s">
        <v>299</v>
      </c>
      <c r="F28739" s="2">
        <v>43788.428043981483</v>
      </c>
      <c r="G28739">
        <v>9999999.7629024796</v>
      </c>
    </row>
    <row r="28740" spans="1:7">
      <c r="A28740">
        <v>201911120834</v>
      </c>
      <c r="B28740">
        <v>6</v>
      </c>
      <c r="C28740">
        <v>252</v>
      </c>
      <c r="D28740" t="s">
        <v>495</v>
      </c>
      <c r="E28740" t="s">
        <v>299</v>
      </c>
      <c r="F28740" s="2">
        <v>43788.46974537037</v>
      </c>
      <c r="G28740">
        <v>9999999.76284004</v>
      </c>
    </row>
    <row r="28741" spans="1:7">
      <c r="A28741">
        <v>201911120834</v>
      </c>
      <c r="B28741">
        <v>6</v>
      </c>
      <c r="C28741">
        <v>252</v>
      </c>
      <c r="D28741" t="s">
        <v>495</v>
      </c>
      <c r="E28741" t="s">
        <v>299</v>
      </c>
      <c r="F28741" s="2">
        <v>43788.511469907404</v>
      </c>
      <c r="G28741">
        <v>9999999.7617212795</v>
      </c>
    </row>
    <row r="28742" spans="1:7">
      <c r="A28742">
        <v>201911120834</v>
      </c>
      <c r="B28742">
        <v>6</v>
      </c>
      <c r="C28742">
        <v>252</v>
      </c>
      <c r="D28742" t="s">
        <v>495</v>
      </c>
      <c r="E28742" t="s">
        <v>299</v>
      </c>
      <c r="F28742" s="2">
        <v>43788.553159722222</v>
      </c>
      <c r="G28742">
        <v>9999999.7616273798</v>
      </c>
    </row>
    <row r="28743" spans="1:7">
      <c r="A28743">
        <v>201911120834</v>
      </c>
      <c r="B28743">
        <v>6</v>
      </c>
      <c r="C28743">
        <v>252</v>
      </c>
      <c r="D28743" t="s">
        <v>495</v>
      </c>
      <c r="E28743" t="s">
        <v>299</v>
      </c>
      <c r="F28743" s="2">
        <v>43788.594861111109</v>
      </c>
      <c r="G28743">
        <v>9999999.7613743693</v>
      </c>
    </row>
    <row r="28744" spans="1:7">
      <c r="A28744">
        <v>201911120834</v>
      </c>
      <c r="B28744">
        <v>6</v>
      </c>
      <c r="C28744">
        <v>253</v>
      </c>
      <c r="D28744" t="s">
        <v>494</v>
      </c>
      <c r="E28744" t="s">
        <v>299</v>
      </c>
      <c r="F28744" s="2">
        <v>43782.704699074071</v>
      </c>
      <c r="G28744">
        <v>9999999.7195810191</v>
      </c>
    </row>
    <row r="28745" spans="1:7">
      <c r="A28745">
        <v>201911120834</v>
      </c>
      <c r="B28745">
        <v>6</v>
      </c>
      <c r="C28745">
        <v>253</v>
      </c>
      <c r="D28745" t="s">
        <v>494</v>
      </c>
      <c r="E28745" t="s">
        <v>299</v>
      </c>
      <c r="F28745" s="2">
        <v>43782.746365740742</v>
      </c>
      <c r="G28745">
        <v>9999999.7178578395</v>
      </c>
    </row>
    <row r="28746" spans="1:7">
      <c r="A28746">
        <v>201911120834</v>
      </c>
      <c r="B28746">
        <v>6</v>
      </c>
      <c r="C28746">
        <v>253</v>
      </c>
      <c r="D28746" t="s">
        <v>494</v>
      </c>
      <c r="E28746" t="s">
        <v>299</v>
      </c>
      <c r="F28746" s="2">
        <v>43782.788043981483</v>
      </c>
      <c r="G28746">
        <v>9999999.7160875406</v>
      </c>
    </row>
    <row r="28747" spans="1:7">
      <c r="A28747">
        <v>201911120834</v>
      </c>
      <c r="B28747">
        <v>6</v>
      </c>
      <c r="C28747">
        <v>253</v>
      </c>
      <c r="D28747" t="s">
        <v>494</v>
      </c>
      <c r="E28747" t="s">
        <v>299</v>
      </c>
      <c r="F28747" s="2">
        <v>43782.829710648148</v>
      </c>
      <c r="G28747">
        <v>9999999.7165173907</v>
      </c>
    </row>
    <row r="28748" spans="1:7">
      <c r="A28748">
        <v>201911120834</v>
      </c>
      <c r="B28748">
        <v>6</v>
      </c>
      <c r="C28748">
        <v>253</v>
      </c>
      <c r="D28748" t="s">
        <v>494</v>
      </c>
      <c r="E28748" t="s">
        <v>299</v>
      </c>
      <c r="F28748" s="2">
        <v>43782.871307870373</v>
      </c>
      <c r="G28748">
        <v>9999999.7134463992</v>
      </c>
    </row>
    <row r="28749" spans="1:7">
      <c r="A28749">
        <v>201911120834</v>
      </c>
      <c r="B28749">
        <v>6</v>
      </c>
      <c r="C28749">
        <v>253</v>
      </c>
      <c r="D28749" t="s">
        <v>494</v>
      </c>
      <c r="E28749" t="s">
        <v>299</v>
      </c>
      <c r="F28749" s="2">
        <v>43782.91306712963</v>
      </c>
      <c r="G28749">
        <v>9999999.7109354399</v>
      </c>
    </row>
    <row r="28750" spans="1:7">
      <c r="A28750">
        <v>201911120834</v>
      </c>
      <c r="B28750">
        <v>6</v>
      </c>
      <c r="C28750">
        <v>253</v>
      </c>
      <c r="D28750" t="s">
        <v>494</v>
      </c>
      <c r="E28750" t="s">
        <v>299</v>
      </c>
      <c r="F28750" s="2">
        <v>43782.954733796294</v>
      </c>
      <c r="G28750">
        <v>9999999.7095373292</v>
      </c>
    </row>
    <row r="28751" spans="1:7">
      <c r="A28751">
        <v>201911120834</v>
      </c>
      <c r="B28751">
        <v>6</v>
      </c>
      <c r="C28751">
        <v>253</v>
      </c>
      <c r="D28751" t="s">
        <v>494</v>
      </c>
      <c r="E28751" t="s">
        <v>299</v>
      </c>
      <c r="F28751" s="2">
        <v>43782.996412037035</v>
      </c>
      <c r="G28751">
        <v>9999999.7087382991</v>
      </c>
    </row>
    <row r="28752" spans="1:7">
      <c r="A28752">
        <v>201911120834</v>
      </c>
      <c r="B28752">
        <v>6</v>
      </c>
      <c r="C28752">
        <v>253</v>
      </c>
      <c r="D28752" t="s">
        <v>494</v>
      </c>
      <c r="E28752" t="s">
        <v>299</v>
      </c>
      <c r="F28752" s="2">
        <v>43783.038043981483</v>
      </c>
      <c r="G28752">
        <v>9999999.7078552209</v>
      </c>
    </row>
    <row r="28753" spans="1:7">
      <c r="A28753">
        <v>201911120834</v>
      </c>
      <c r="B28753">
        <v>6</v>
      </c>
      <c r="C28753">
        <v>253</v>
      </c>
      <c r="D28753" t="s">
        <v>494</v>
      </c>
      <c r="E28753" t="s">
        <v>299</v>
      </c>
      <c r="F28753" s="2">
        <v>43783.079710648148</v>
      </c>
      <c r="G28753">
        <v>9999999.7064711992</v>
      </c>
    </row>
    <row r="28754" spans="1:7">
      <c r="A28754">
        <v>201911120834</v>
      </c>
      <c r="B28754">
        <v>6</v>
      </c>
      <c r="C28754">
        <v>253</v>
      </c>
      <c r="D28754" t="s">
        <v>494</v>
      </c>
      <c r="E28754" t="s">
        <v>299</v>
      </c>
      <c r="F28754" s="2">
        <v>43783.121388888889</v>
      </c>
      <c r="G28754">
        <v>9999999.7064486295</v>
      </c>
    </row>
    <row r="28755" spans="1:7">
      <c r="A28755">
        <v>201911120834</v>
      </c>
      <c r="B28755">
        <v>6</v>
      </c>
      <c r="C28755">
        <v>253</v>
      </c>
      <c r="D28755" t="s">
        <v>494</v>
      </c>
      <c r="E28755" t="s">
        <v>299</v>
      </c>
      <c r="F28755" s="2">
        <v>43783.16306712963</v>
      </c>
      <c r="G28755">
        <v>9999999.7032388803</v>
      </c>
    </row>
    <row r="28756" spans="1:7">
      <c r="A28756">
        <v>201911120834</v>
      </c>
      <c r="B28756">
        <v>6</v>
      </c>
      <c r="C28756">
        <v>253</v>
      </c>
      <c r="D28756" t="s">
        <v>494</v>
      </c>
      <c r="E28756" t="s">
        <v>299</v>
      </c>
      <c r="F28756" s="2">
        <v>43783.204733796294</v>
      </c>
      <c r="G28756">
        <v>9999999.7047594506</v>
      </c>
    </row>
    <row r="28757" spans="1:7">
      <c r="A28757">
        <v>201911120834</v>
      </c>
      <c r="B28757">
        <v>6</v>
      </c>
      <c r="C28757">
        <v>253</v>
      </c>
      <c r="D28757" t="s">
        <v>494</v>
      </c>
      <c r="E28757" t="s">
        <v>299</v>
      </c>
      <c r="F28757" s="2">
        <v>43783.246412037035</v>
      </c>
      <c r="G28757">
        <v>9999999.7029173207</v>
      </c>
    </row>
    <row r="28758" spans="1:7">
      <c r="A28758">
        <v>201911120834</v>
      </c>
      <c r="B28758">
        <v>6</v>
      </c>
      <c r="C28758">
        <v>253</v>
      </c>
      <c r="D28758" t="s">
        <v>494</v>
      </c>
      <c r="E28758" t="s">
        <v>299</v>
      </c>
      <c r="F28758" s="2">
        <v>43783.288090277776</v>
      </c>
      <c r="G28758">
        <v>9999999.7031495608</v>
      </c>
    </row>
    <row r="28759" spans="1:7">
      <c r="A28759">
        <v>201911120834</v>
      </c>
      <c r="B28759">
        <v>6</v>
      </c>
      <c r="C28759">
        <v>253</v>
      </c>
      <c r="D28759" t="s">
        <v>494</v>
      </c>
      <c r="E28759" t="s">
        <v>299</v>
      </c>
      <c r="F28759" s="2">
        <v>43783.329756944448</v>
      </c>
      <c r="G28759">
        <v>9999999.7029994801</v>
      </c>
    </row>
    <row r="28760" spans="1:7">
      <c r="A28760">
        <v>201911120834</v>
      </c>
      <c r="B28760">
        <v>6</v>
      </c>
      <c r="C28760">
        <v>253</v>
      </c>
      <c r="D28760" t="s">
        <v>494</v>
      </c>
      <c r="E28760" t="s">
        <v>299</v>
      </c>
      <c r="F28760" s="2">
        <v>43783.371435185189</v>
      </c>
      <c r="G28760">
        <v>9999999.7036333196</v>
      </c>
    </row>
    <row r="28761" spans="1:7">
      <c r="A28761">
        <v>201911120834</v>
      </c>
      <c r="B28761">
        <v>6</v>
      </c>
      <c r="C28761">
        <v>253</v>
      </c>
      <c r="D28761" t="s">
        <v>494</v>
      </c>
      <c r="E28761" t="s">
        <v>299</v>
      </c>
      <c r="F28761" s="2">
        <v>43783.413113425922</v>
      </c>
      <c r="G28761">
        <v>9999999.7029641997</v>
      </c>
    </row>
    <row r="28762" spans="1:7">
      <c r="A28762">
        <v>201911120834</v>
      </c>
      <c r="B28762">
        <v>6</v>
      </c>
      <c r="C28762">
        <v>253</v>
      </c>
      <c r="D28762" t="s">
        <v>494</v>
      </c>
      <c r="E28762" t="s">
        <v>299</v>
      </c>
      <c r="F28762" s="2">
        <v>43783.454814814817</v>
      </c>
      <c r="G28762">
        <v>9999999.6987539101</v>
      </c>
    </row>
    <row r="28763" spans="1:7">
      <c r="A28763">
        <v>201911120834</v>
      </c>
      <c r="B28763">
        <v>6</v>
      </c>
      <c r="C28763">
        <v>253</v>
      </c>
      <c r="D28763" t="s">
        <v>494</v>
      </c>
      <c r="E28763" t="s">
        <v>299</v>
      </c>
      <c r="F28763" s="2">
        <v>43783.496493055558</v>
      </c>
      <c r="G28763">
        <v>9999999.7017407808</v>
      </c>
    </row>
    <row r="28764" spans="1:7">
      <c r="A28764">
        <v>201911120834</v>
      </c>
      <c r="B28764">
        <v>6</v>
      </c>
      <c r="C28764">
        <v>253</v>
      </c>
      <c r="D28764" t="s">
        <v>494</v>
      </c>
      <c r="E28764" t="s">
        <v>299</v>
      </c>
      <c r="F28764" s="2">
        <v>43783.538171296299</v>
      </c>
      <c r="G28764">
        <v>9999999.7001009099</v>
      </c>
    </row>
    <row r="28765" spans="1:7">
      <c r="A28765">
        <v>201911120834</v>
      </c>
      <c r="B28765">
        <v>6</v>
      </c>
      <c r="C28765">
        <v>253</v>
      </c>
      <c r="D28765" t="s">
        <v>494</v>
      </c>
      <c r="E28765" t="s">
        <v>299</v>
      </c>
      <c r="F28765" s="2">
        <v>43783.579837962963</v>
      </c>
      <c r="G28765">
        <v>9999999.7011371404</v>
      </c>
    </row>
    <row r="28766" spans="1:7">
      <c r="A28766">
        <v>201911120834</v>
      </c>
      <c r="B28766">
        <v>6</v>
      </c>
      <c r="C28766">
        <v>253</v>
      </c>
      <c r="D28766" t="s">
        <v>494</v>
      </c>
      <c r="E28766" t="s">
        <v>299</v>
      </c>
      <c r="F28766" s="2">
        <v>43783.621516203704</v>
      </c>
      <c r="G28766">
        <v>9999999.6997272503</v>
      </c>
    </row>
    <row r="28767" spans="1:7">
      <c r="A28767">
        <v>201911120834</v>
      </c>
      <c r="B28767">
        <v>6</v>
      </c>
      <c r="C28767">
        <v>253</v>
      </c>
      <c r="D28767" t="s">
        <v>494</v>
      </c>
      <c r="E28767" t="s">
        <v>299</v>
      </c>
      <c r="F28767" s="2">
        <v>43783.663194444445</v>
      </c>
      <c r="G28767">
        <v>9999999.6931683607</v>
      </c>
    </row>
    <row r="28768" spans="1:7">
      <c r="A28768">
        <v>201911120834</v>
      </c>
      <c r="B28768">
        <v>6</v>
      </c>
      <c r="C28768">
        <v>253</v>
      </c>
      <c r="D28768" t="s">
        <v>494</v>
      </c>
      <c r="E28768" t="s">
        <v>299</v>
      </c>
      <c r="F28768" s="2">
        <v>43784.729224537034</v>
      </c>
      <c r="G28768">
        <v>9999999.7232429199</v>
      </c>
    </row>
    <row r="28769" spans="1:7">
      <c r="A28769">
        <v>201911120834</v>
      </c>
      <c r="B28769">
        <v>6</v>
      </c>
      <c r="C28769">
        <v>253</v>
      </c>
      <c r="D28769" t="s">
        <v>494</v>
      </c>
      <c r="E28769" t="s">
        <v>299</v>
      </c>
      <c r="F28769" s="2">
        <v>43784.770891203705</v>
      </c>
      <c r="G28769">
        <v>9999999.7194616906</v>
      </c>
    </row>
    <row r="28770" spans="1:7">
      <c r="A28770">
        <v>201911120834</v>
      </c>
      <c r="B28770">
        <v>6</v>
      </c>
      <c r="C28770">
        <v>253</v>
      </c>
      <c r="D28770" t="s">
        <v>494</v>
      </c>
      <c r="E28770" t="s">
        <v>299</v>
      </c>
      <c r="F28770" s="2">
        <v>43784.812557870369</v>
      </c>
      <c r="G28770">
        <v>9999999.7170404494</v>
      </c>
    </row>
    <row r="28771" spans="1:7">
      <c r="A28771">
        <v>201911120834</v>
      </c>
      <c r="B28771">
        <v>6</v>
      </c>
      <c r="C28771">
        <v>253</v>
      </c>
      <c r="D28771" t="s">
        <v>494</v>
      </c>
      <c r="E28771" t="s">
        <v>299</v>
      </c>
      <c r="F28771" s="2">
        <v>43784.85423611111</v>
      </c>
      <c r="G28771">
        <v>9999999.7156864908</v>
      </c>
    </row>
    <row r="28772" spans="1:7">
      <c r="A28772">
        <v>201911120834</v>
      </c>
      <c r="B28772">
        <v>6</v>
      </c>
      <c r="C28772">
        <v>253</v>
      </c>
      <c r="D28772" t="s">
        <v>494</v>
      </c>
      <c r="E28772" t="s">
        <v>299</v>
      </c>
      <c r="F28772" s="2">
        <v>43784.895902777775</v>
      </c>
      <c r="G28772">
        <v>9999999.7159610502</v>
      </c>
    </row>
    <row r="28773" spans="1:7">
      <c r="A28773">
        <v>201911120834</v>
      </c>
      <c r="B28773">
        <v>6</v>
      </c>
      <c r="C28773">
        <v>253</v>
      </c>
      <c r="D28773" t="s">
        <v>494</v>
      </c>
      <c r="E28773" t="s">
        <v>299</v>
      </c>
      <c r="F28773" s="2">
        <v>43784.937569444446</v>
      </c>
      <c r="G28773">
        <v>9999999.7162772194</v>
      </c>
    </row>
    <row r="28774" spans="1:7">
      <c r="A28774">
        <v>201911120834</v>
      </c>
      <c r="B28774">
        <v>6</v>
      </c>
      <c r="C28774">
        <v>253</v>
      </c>
      <c r="D28774" t="s">
        <v>494</v>
      </c>
      <c r="E28774" t="s">
        <v>299</v>
      </c>
      <c r="F28774" s="2">
        <v>43784.979259259257</v>
      </c>
      <c r="G28774">
        <v>9999999.7155688107</v>
      </c>
    </row>
    <row r="28775" spans="1:7">
      <c r="A28775">
        <v>201911120834</v>
      </c>
      <c r="B28775">
        <v>6</v>
      </c>
      <c r="C28775">
        <v>253</v>
      </c>
      <c r="D28775" t="s">
        <v>494</v>
      </c>
      <c r="E28775" t="s">
        <v>299</v>
      </c>
      <c r="F28775" s="2">
        <v>43785.020925925928</v>
      </c>
      <c r="G28775">
        <v>9999999.7130777705</v>
      </c>
    </row>
    <row r="28776" spans="1:7">
      <c r="A28776">
        <v>201911120834</v>
      </c>
      <c r="B28776">
        <v>6</v>
      </c>
      <c r="C28776">
        <v>253</v>
      </c>
      <c r="D28776" t="s">
        <v>494</v>
      </c>
      <c r="E28776" t="s">
        <v>299</v>
      </c>
      <c r="F28776" s="2">
        <v>43785.062604166669</v>
      </c>
      <c r="G28776">
        <v>9999999.7144581303</v>
      </c>
    </row>
    <row r="28777" spans="1:7">
      <c r="A28777">
        <v>201911120834</v>
      </c>
      <c r="B28777">
        <v>6</v>
      </c>
      <c r="C28777">
        <v>253</v>
      </c>
      <c r="D28777" t="s">
        <v>494</v>
      </c>
      <c r="E28777" t="s">
        <v>299</v>
      </c>
      <c r="F28777" s="2">
        <v>43785.10428240741</v>
      </c>
      <c r="G28777">
        <v>9999999.7140376698</v>
      </c>
    </row>
    <row r="28778" spans="1:7">
      <c r="A28778">
        <v>201911120834</v>
      </c>
      <c r="B28778">
        <v>6</v>
      </c>
      <c r="C28778">
        <v>253</v>
      </c>
      <c r="D28778" t="s">
        <v>494</v>
      </c>
      <c r="E28778" t="s">
        <v>299</v>
      </c>
      <c r="F28778" s="2">
        <v>43785.145949074074</v>
      </c>
      <c r="G28778">
        <v>9999999.7123185806</v>
      </c>
    </row>
    <row r="28779" spans="1:7">
      <c r="A28779">
        <v>201911120834</v>
      </c>
      <c r="B28779">
        <v>6</v>
      </c>
      <c r="C28779">
        <v>253</v>
      </c>
      <c r="D28779" t="s">
        <v>494</v>
      </c>
      <c r="E28779" t="s">
        <v>299</v>
      </c>
      <c r="F28779" s="2">
        <v>43785.187627314815</v>
      </c>
      <c r="G28779">
        <v>9999999.7128529791</v>
      </c>
    </row>
    <row r="28780" spans="1:7">
      <c r="A28780">
        <v>201911120834</v>
      </c>
      <c r="B28780">
        <v>6</v>
      </c>
      <c r="C28780">
        <v>253</v>
      </c>
      <c r="D28780" t="s">
        <v>494</v>
      </c>
      <c r="E28780" t="s">
        <v>299</v>
      </c>
      <c r="F28780" s="2">
        <v>43785.22929398148</v>
      </c>
      <c r="G28780">
        <v>9999999.7122510709</v>
      </c>
    </row>
    <row r="28781" spans="1:7">
      <c r="A28781">
        <v>201911120834</v>
      </c>
      <c r="B28781">
        <v>6</v>
      </c>
      <c r="C28781">
        <v>253</v>
      </c>
      <c r="D28781" t="s">
        <v>494</v>
      </c>
      <c r="E28781" t="s">
        <v>299</v>
      </c>
      <c r="F28781" s="2">
        <v>43785.270960648151</v>
      </c>
      <c r="G28781">
        <v>9999999.7128227502</v>
      </c>
    </row>
    <row r="28782" spans="1:7">
      <c r="A28782">
        <v>201911120834</v>
      </c>
      <c r="B28782">
        <v>6</v>
      </c>
      <c r="C28782">
        <v>253</v>
      </c>
      <c r="D28782" t="s">
        <v>494</v>
      </c>
      <c r="E28782" t="s">
        <v>299</v>
      </c>
      <c r="F28782" s="2">
        <v>43785.312638888892</v>
      </c>
      <c r="G28782">
        <v>9999999.7109646201</v>
      </c>
    </row>
    <row r="28783" spans="1:7">
      <c r="A28783">
        <v>201911120834</v>
      </c>
      <c r="B28783">
        <v>6</v>
      </c>
      <c r="C28783">
        <v>253</v>
      </c>
      <c r="D28783" t="s">
        <v>494</v>
      </c>
      <c r="E28783" t="s">
        <v>299</v>
      </c>
      <c r="F28783" s="2">
        <v>43785.354317129626</v>
      </c>
      <c r="G28783">
        <v>9999999.7103798501</v>
      </c>
    </row>
    <row r="28784" spans="1:7">
      <c r="A28784">
        <v>201911120834</v>
      </c>
      <c r="B28784">
        <v>6</v>
      </c>
      <c r="C28784">
        <v>253</v>
      </c>
      <c r="D28784" t="s">
        <v>494</v>
      </c>
      <c r="E28784" t="s">
        <v>299</v>
      </c>
      <c r="F28784" s="2">
        <v>43785.395983796298</v>
      </c>
      <c r="G28784">
        <v>9999999.7113198899</v>
      </c>
    </row>
    <row r="28785" spans="1:7">
      <c r="A28785">
        <v>201911120834</v>
      </c>
      <c r="B28785">
        <v>6</v>
      </c>
      <c r="C28785">
        <v>253</v>
      </c>
      <c r="D28785" t="s">
        <v>494</v>
      </c>
      <c r="E28785" t="s">
        <v>299</v>
      </c>
      <c r="F28785" s="2">
        <v>43785.437662037039</v>
      </c>
      <c r="G28785">
        <v>9999999.7084766701</v>
      </c>
    </row>
    <row r="28786" spans="1:7">
      <c r="A28786">
        <v>201911120834</v>
      </c>
      <c r="B28786">
        <v>6</v>
      </c>
      <c r="C28786">
        <v>253</v>
      </c>
      <c r="D28786" t="s">
        <v>494</v>
      </c>
      <c r="E28786" t="s">
        <v>299</v>
      </c>
      <c r="F28786" s="2">
        <v>43785.479328703703</v>
      </c>
      <c r="G28786">
        <v>9999999.7080422901</v>
      </c>
    </row>
    <row r="28787" spans="1:7">
      <c r="A28787">
        <v>201911120834</v>
      </c>
      <c r="B28787">
        <v>6</v>
      </c>
      <c r="C28787">
        <v>253</v>
      </c>
      <c r="D28787" t="s">
        <v>494</v>
      </c>
      <c r="E28787" t="s">
        <v>299</v>
      </c>
      <c r="F28787" s="2">
        <v>43785.520995370367</v>
      </c>
      <c r="G28787">
        <v>9999999.7085940093</v>
      </c>
    </row>
    <row r="28788" spans="1:7">
      <c r="A28788">
        <v>201911120834</v>
      </c>
      <c r="B28788">
        <v>6</v>
      </c>
      <c r="C28788">
        <v>253</v>
      </c>
      <c r="D28788" t="s">
        <v>494</v>
      </c>
      <c r="E28788" t="s">
        <v>299</v>
      </c>
      <c r="F28788" s="2">
        <v>43785.562627314815</v>
      </c>
      <c r="G28788">
        <v>9999999.7084850706</v>
      </c>
    </row>
    <row r="28789" spans="1:7">
      <c r="A28789">
        <v>201911120834</v>
      </c>
      <c r="B28789">
        <v>6</v>
      </c>
      <c r="C28789">
        <v>253</v>
      </c>
      <c r="D28789" t="s">
        <v>494</v>
      </c>
      <c r="E28789" t="s">
        <v>299</v>
      </c>
      <c r="F28789" s="2">
        <v>43785.604317129626</v>
      </c>
      <c r="G28789">
        <v>9999999.7073646802</v>
      </c>
    </row>
    <row r="28790" spans="1:7">
      <c r="A28790">
        <v>201911120834</v>
      </c>
      <c r="B28790">
        <v>6</v>
      </c>
      <c r="C28790">
        <v>253</v>
      </c>
      <c r="D28790" t="s">
        <v>494</v>
      </c>
      <c r="E28790" t="s">
        <v>299</v>
      </c>
      <c r="F28790" s="2">
        <v>43785.645983796298</v>
      </c>
      <c r="G28790">
        <v>9999999.7058157492</v>
      </c>
    </row>
    <row r="28791" spans="1:7">
      <c r="A28791">
        <v>201911120834</v>
      </c>
      <c r="B28791">
        <v>6</v>
      </c>
      <c r="C28791">
        <v>253</v>
      </c>
      <c r="D28791" t="s">
        <v>494</v>
      </c>
      <c r="E28791" t="s">
        <v>299</v>
      </c>
      <c r="F28791" s="2">
        <v>43785.687650462962</v>
      </c>
      <c r="G28791">
        <v>9999999.7086723298</v>
      </c>
    </row>
    <row r="28792" spans="1:7">
      <c r="A28792">
        <v>201911120834</v>
      </c>
      <c r="B28792">
        <v>6</v>
      </c>
      <c r="C28792">
        <v>253</v>
      </c>
      <c r="D28792" t="s">
        <v>494</v>
      </c>
      <c r="E28792" t="s">
        <v>299</v>
      </c>
      <c r="F28792" s="2">
        <v>43785.717905092592</v>
      </c>
      <c r="G28792">
        <v>9999999.7090668492</v>
      </c>
    </row>
    <row r="28793" spans="1:7">
      <c r="A28793">
        <v>201911120834</v>
      </c>
      <c r="B28793">
        <v>6</v>
      </c>
      <c r="C28793">
        <v>253</v>
      </c>
      <c r="D28793" t="s">
        <v>494</v>
      </c>
      <c r="E28793" t="s">
        <v>299</v>
      </c>
      <c r="F28793" s="2">
        <v>43785.759664351855</v>
      </c>
      <c r="G28793">
        <v>9999999.70854019</v>
      </c>
    </row>
    <row r="28794" spans="1:7">
      <c r="A28794">
        <v>201911120834</v>
      </c>
      <c r="B28794">
        <v>6</v>
      </c>
      <c r="C28794">
        <v>253</v>
      </c>
      <c r="D28794" t="s">
        <v>494</v>
      </c>
      <c r="E28794" t="s">
        <v>299</v>
      </c>
      <c r="F28794" s="2">
        <v>43785.801365740743</v>
      </c>
      <c r="G28794">
        <v>9999999.7078695595</v>
      </c>
    </row>
    <row r="28795" spans="1:7">
      <c r="A28795">
        <v>201911120834</v>
      </c>
      <c r="B28795">
        <v>6</v>
      </c>
      <c r="C28795">
        <v>253</v>
      </c>
      <c r="D28795" t="s">
        <v>494</v>
      </c>
      <c r="E28795" t="s">
        <v>299</v>
      </c>
      <c r="F28795" s="2">
        <v>43785.843055555553</v>
      </c>
      <c r="G28795">
        <v>9999999.7066075709</v>
      </c>
    </row>
    <row r="28796" spans="1:7">
      <c r="A28796">
        <v>201911120834</v>
      </c>
      <c r="B28796">
        <v>6</v>
      </c>
      <c r="C28796">
        <v>253</v>
      </c>
      <c r="D28796" t="s">
        <v>494</v>
      </c>
      <c r="E28796" t="s">
        <v>299</v>
      </c>
      <c r="F28796" s="2">
        <v>43785.884733796294</v>
      </c>
      <c r="G28796">
        <v>9999999.7071366496</v>
      </c>
    </row>
    <row r="28797" spans="1:7">
      <c r="A28797">
        <v>201911120834</v>
      </c>
      <c r="B28797">
        <v>6</v>
      </c>
      <c r="C28797">
        <v>253</v>
      </c>
      <c r="D28797" t="s">
        <v>494</v>
      </c>
      <c r="E28797" t="s">
        <v>299</v>
      </c>
      <c r="F28797" s="2">
        <v>43785.926504629628</v>
      </c>
      <c r="G28797">
        <v>9999999.7074584309</v>
      </c>
    </row>
    <row r="28798" spans="1:7">
      <c r="A28798">
        <v>201911120834</v>
      </c>
      <c r="B28798">
        <v>6</v>
      </c>
      <c r="C28798">
        <v>253</v>
      </c>
      <c r="D28798" t="s">
        <v>494</v>
      </c>
      <c r="E28798" t="s">
        <v>299</v>
      </c>
      <c r="F28798" s="2">
        <v>43785.968194444446</v>
      </c>
      <c r="G28798">
        <v>9999999.7074790206</v>
      </c>
    </row>
    <row r="28799" spans="1:7">
      <c r="A28799">
        <v>201911120834</v>
      </c>
      <c r="B28799">
        <v>6</v>
      </c>
      <c r="C28799">
        <v>253</v>
      </c>
      <c r="D28799" t="s">
        <v>494</v>
      </c>
      <c r="E28799" t="s">
        <v>299</v>
      </c>
      <c r="F28799" s="2">
        <v>43786.009953703702</v>
      </c>
      <c r="G28799">
        <v>9999999.7076327391</v>
      </c>
    </row>
    <row r="28800" spans="1:7">
      <c r="A28800">
        <v>201911120834</v>
      </c>
      <c r="B28800">
        <v>6</v>
      </c>
      <c r="C28800">
        <v>253</v>
      </c>
      <c r="D28800" t="s">
        <v>494</v>
      </c>
      <c r="E28800" t="s">
        <v>299</v>
      </c>
      <c r="F28800" s="2">
        <v>43786.05159722222</v>
      </c>
      <c r="G28800">
        <v>9999999.7059000097</v>
      </c>
    </row>
    <row r="28801" spans="1:7">
      <c r="A28801">
        <v>201911120834</v>
      </c>
      <c r="B28801">
        <v>6</v>
      </c>
      <c r="C28801">
        <v>253</v>
      </c>
      <c r="D28801" t="s">
        <v>494</v>
      </c>
      <c r="E28801" t="s">
        <v>299</v>
      </c>
      <c r="F28801" s="2">
        <v>43786.093321759261</v>
      </c>
      <c r="G28801">
        <v>9999999.7073571905</v>
      </c>
    </row>
    <row r="28802" spans="1:7">
      <c r="A28802">
        <v>201911120834</v>
      </c>
      <c r="B28802">
        <v>6</v>
      </c>
      <c r="C28802">
        <v>253</v>
      </c>
      <c r="D28802" t="s">
        <v>494</v>
      </c>
      <c r="E28802" t="s">
        <v>299</v>
      </c>
      <c r="F28802" s="2">
        <v>43786.135034722225</v>
      </c>
      <c r="G28802">
        <v>9999999.7060948107</v>
      </c>
    </row>
    <row r="28803" spans="1:7">
      <c r="A28803">
        <v>201911120834</v>
      </c>
      <c r="B28803">
        <v>6</v>
      </c>
      <c r="C28803">
        <v>253</v>
      </c>
      <c r="D28803" t="s">
        <v>494</v>
      </c>
      <c r="E28803" t="s">
        <v>299</v>
      </c>
      <c r="F28803" s="2">
        <v>43786.176655092589</v>
      </c>
      <c r="G28803">
        <v>9999999.7057408392</v>
      </c>
    </row>
    <row r="28804" spans="1:7">
      <c r="A28804">
        <v>201911120834</v>
      </c>
      <c r="B28804">
        <v>6</v>
      </c>
      <c r="C28804">
        <v>253</v>
      </c>
      <c r="D28804" t="s">
        <v>494</v>
      </c>
      <c r="E28804" t="s">
        <v>299</v>
      </c>
      <c r="F28804" s="2">
        <v>43786.218425925923</v>
      </c>
      <c r="G28804">
        <v>9999999.7060831897</v>
      </c>
    </row>
    <row r="28805" spans="1:7">
      <c r="A28805">
        <v>201911120834</v>
      </c>
      <c r="B28805">
        <v>6</v>
      </c>
      <c r="C28805">
        <v>253</v>
      </c>
      <c r="D28805" t="s">
        <v>494</v>
      </c>
      <c r="E28805" t="s">
        <v>299</v>
      </c>
      <c r="F28805" s="2">
        <v>43786.260162037041</v>
      </c>
      <c r="G28805">
        <v>9999999.7050782107</v>
      </c>
    </row>
    <row r="28806" spans="1:7">
      <c r="A28806">
        <v>201911120834</v>
      </c>
      <c r="B28806">
        <v>6</v>
      </c>
      <c r="C28806">
        <v>253</v>
      </c>
      <c r="D28806" t="s">
        <v>494</v>
      </c>
      <c r="E28806" t="s">
        <v>299</v>
      </c>
      <c r="F28806" s="2">
        <v>43786.301851851851</v>
      </c>
      <c r="G28806">
        <v>9999999.7042068802</v>
      </c>
    </row>
    <row r="28807" spans="1:7">
      <c r="A28807">
        <v>201911120834</v>
      </c>
      <c r="B28807">
        <v>6</v>
      </c>
      <c r="C28807">
        <v>253</v>
      </c>
      <c r="D28807" t="s">
        <v>494</v>
      </c>
      <c r="E28807" t="s">
        <v>299</v>
      </c>
      <c r="F28807" s="2">
        <v>43786.3434837963</v>
      </c>
      <c r="G28807">
        <v>9999999.7043013498</v>
      </c>
    </row>
    <row r="28808" spans="1:7">
      <c r="A28808">
        <v>201911120834</v>
      </c>
      <c r="B28808">
        <v>6</v>
      </c>
      <c r="C28808">
        <v>253</v>
      </c>
      <c r="D28808" t="s">
        <v>494</v>
      </c>
      <c r="E28808" t="s">
        <v>299</v>
      </c>
      <c r="F28808" s="2">
        <v>43786.38521990741</v>
      </c>
      <c r="G28808">
        <v>9999999.70494329</v>
      </c>
    </row>
    <row r="28809" spans="1:7">
      <c r="A28809">
        <v>201911120834</v>
      </c>
      <c r="B28809">
        <v>6</v>
      </c>
      <c r="C28809">
        <v>253</v>
      </c>
      <c r="D28809" t="s">
        <v>494</v>
      </c>
      <c r="E28809" t="s">
        <v>299</v>
      </c>
      <c r="F28809" s="2">
        <v>43786.42696759259</v>
      </c>
      <c r="G28809">
        <v>9999999.7045535091</v>
      </c>
    </row>
    <row r="28810" spans="1:7">
      <c r="A28810">
        <v>201911120834</v>
      </c>
      <c r="B28810">
        <v>6</v>
      </c>
      <c r="C28810">
        <v>253</v>
      </c>
      <c r="D28810" t="s">
        <v>494</v>
      </c>
      <c r="E28810" t="s">
        <v>299</v>
      </c>
      <c r="F28810" s="2">
        <v>43786.468692129631</v>
      </c>
      <c r="G28810">
        <v>9999999.7027919199</v>
      </c>
    </row>
    <row r="28811" spans="1:7">
      <c r="A28811">
        <v>201911120834</v>
      </c>
      <c r="B28811">
        <v>6</v>
      </c>
      <c r="C28811">
        <v>253</v>
      </c>
      <c r="D28811" t="s">
        <v>494</v>
      </c>
      <c r="E28811" t="s">
        <v>299</v>
      </c>
      <c r="F28811" s="2">
        <v>43786.510358796295</v>
      </c>
      <c r="G28811">
        <v>9999999.7043486405</v>
      </c>
    </row>
    <row r="28812" spans="1:7">
      <c r="A28812">
        <v>201911120834</v>
      </c>
      <c r="B28812">
        <v>6</v>
      </c>
      <c r="C28812">
        <v>253</v>
      </c>
      <c r="D28812" t="s">
        <v>494</v>
      </c>
      <c r="E28812" t="s">
        <v>299</v>
      </c>
      <c r="F28812" s="2">
        <v>43786.552083333336</v>
      </c>
      <c r="G28812">
        <v>9999999.7035728395</v>
      </c>
    </row>
    <row r="28813" spans="1:7">
      <c r="A28813">
        <v>201911120834</v>
      </c>
      <c r="B28813">
        <v>6</v>
      </c>
      <c r="C28813">
        <v>253</v>
      </c>
      <c r="D28813" t="s">
        <v>494</v>
      </c>
      <c r="E28813" t="s">
        <v>299</v>
      </c>
      <c r="F28813" s="2">
        <v>43786.593715277777</v>
      </c>
      <c r="G28813">
        <v>9999999.7030377109</v>
      </c>
    </row>
    <row r="28814" spans="1:7">
      <c r="A28814">
        <v>201911120834</v>
      </c>
      <c r="B28814">
        <v>6</v>
      </c>
      <c r="C28814">
        <v>253</v>
      </c>
      <c r="D28814" t="s">
        <v>494</v>
      </c>
      <c r="E28814" t="s">
        <v>299</v>
      </c>
      <c r="F28814" s="2">
        <v>43786.63548611111</v>
      </c>
      <c r="G28814">
        <v>9999999.7035145406</v>
      </c>
    </row>
    <row r="28815" spans="1:7">
      <c r="A28815">
        <v>201911120834</v>
      </c>
      <c r="B28815">
        <v>6</v>
      </c>
      <c r="C28815">
        <v>253</v>
      </c>
      <c r="D28815" t="s">
        <v>494</v>
      </c>
      <c r="E28815" t="s">
        <v>299</v>
      </c>
      <c r="F28815" s="2">
        <v>43786.677060185182</v>
      </c>
      <c r="G28815">
        <v>9999999.7029695809</v>
      </c>
    </row>
    <row r="28816" spans="1:7">
      <c r="A28816">
        <v>201911120834</v>
      </c>
      <c r="B28816">
        <v>6</v>
      </c>
      <c r="C28816">
        <v>253</v>
      </c>
      <c r="D28816" t="s">
        <v>494</v>
      </c>
      <c r="E28816" t="s">
        <v>299</v>
      </c>
      <c r="F28816" s="2">
        <v>43786.718831018516</v>
      </c>
      <c r="G28816">
        <v>9999999.7032715008</v>
      </c>
    </row>
    <row r="28817" spans="1:7">
      <c r="A28817">
        <v>201911120834</v>
      </c>
      <c r="B28817">
        <v>6</v>
      </c>
      <c r="C28817">
        <v>253</v>
      </c>
      <c r="D28817" t="s">
        <v>494</v>
      </c>
      <c r="E28817" t="s">
        <v>299</v>
      </c>
      <c r="F28817" s="2">
        <v>43786.76059027778</v>
      </c>
      <c r="G28817">
        <v>9999999.7022508699</v>
      </c>
    </row>
    <row r="28818" spans="1:7">
      <c r="A28818">
        <v>201911120834</v>
      </c>
      <c r="B28818">
        <v>6</v>
      </c>
      <c r="C28818">
        <v>253</v>
      </c>
      <c r="D28818" t="s">
        <v>494</v>
      </c>
      <c r="E28818" t="s">
        <v>299</v>
      </c>
      <c r="F28818" s="2">
        <v>43786.802256944444</v>
      </c>
      <c r="G28818">
        <v>9999999.7028119601</v>
      </c>
    </row>
    <row r="28819" spans="1:7">
      <c r="A28819">
        <v>201911120834</v>
      </c>
      <c r="B28819">
        <v>6</v>
      </c>
      <c r="C28819">
        <v>253</v>
      </c>
      <c r="D28819" t="s">
        <v>494</v>
      </c>
      <c r="E28819" t="s">
        <v>299</v>
      </c>
      <c r="F28819" s="2">
        <v>43786.843912037039</v>
      </c>
      <c r="G28819">
        <v>9999999.7033753991</v>
      </c>
    </row>
    <row r="28820" spans="1:7">
      <c r="A28820">
        <v>201911120834</v>
      </c>
      <c r="B28820">
        <v>6</v>
      </c>
      <c r="C28820">
        <v>253</v>
      </c>
      <c r="D28820" t="s">
        <v>494</v>
      </c>
      <c r="E28820" t="s">
        <v>299</v>
      </c>
      <c r="F28820" s="2">
        <v>43786.885636574072</v>
      </c>
      <c r="G28820">
        <v>9999999.7042177506</v>
      </c>
    </row>
    <row r="28821" spans="1:7">
      <c r="A28821">
        <v>201911120834</v>
      </c>
      <c r="B28821">
        <v>6</v>
      </c>
      <c r="C28821">
        <v>253</v>
      </c>
      <c r="D28821" t="s">
        <v>494</v>
      </c>
      <c r="E28821" t="s">
        <v>299</v>
      </c>
      <c r="F28821" s="2">
        <v>43786.927361111113</v>
      </c>
      <c r="G28821">
        <v>9999999.7024906706</v>
      </c>
    </row>
    <row r="28822" spans="1:7">
      <c r="A28822">
        <v>201911120834</v>
      </c>
      <c r="B28822">
        <v>6</v>
      </c>
      <c r="C28822">
        <v>253</v>
      </c>
      <c r="D28822" t="s">
        <v>494</v>
      </c>
      <c r="E28822" t="s">
        <v>299</v>
      </c>
      <c r="F28822" s="2">
        <v>43786.969097222223</v>
      </c>
      <c r="G28822">
        <v>9999999.7034084797</v>
      </c>
    </row>
    <row r="28823" spans="1:7">
      <c r="A28823">
        <v>201911120834</v>
      </c>
      <c r="B28823">
        <v>6</v>
      </c>
      <c r="C28823">
        <v>253</v>
      </c>
      <c r="D28823" t="s">
        <v>494</v>
      </c>
      <c r="E28823" t="s">
        <v>299</v>
      </c>
      <c r="F28823" s="2">
        <v>43787.010810185187</v>
      </c>
      <c r="G28823">
        <v>9999999.7020352893</v>
      </c>
    </row>
    <row r="28824" spans="1:7">
      <c r="A28824">
        <v>201911120834</v>
      </c>
      <c r="B28824">
        <v>6</v>
      </c>
      <c r="C28824">
        <v>253</v>
      </c>
      <c r="D28824" t="s">
        <v>494</v>
      </c>
      <c r="E28824" t="s">
        <v>299</v>
      </c>
      <c r="F28824" s="2">
        <v>43787.052476851852</v>
      </c>
      <c r="G28824">
        <v>9999999.7026130892</v>
      </c>
    </row>
    <row r="28825" spans="1:7">
      <c r="A28825">
        <v>201911120834</v>
      </c>
      <c r="B28825">
        <v>6</v>
      </c>
      <c r="C28825">
        <v>253</v>
      </c>
      <c r="D28825" t="s">
        <v>494</v>
      </c>
      <c r="E28825" t="s">
        <v>299</v>
      </c>
      <c r="F28825" s="2">
        <v>43787.094189814816</v>
      </c>
      <c r="G28825">
        <v>9999999.7015383895</v>
      </c>
    </row>
    <row r="28826" spans="1:7">
      <c r="A28826">
        <v>201911120834</v>
      </c>
      <c r="B28826">
        <v>6</v>
      </c>
      <c r="C28826">
        <v>253</v>
      </c>
      <c r="D28826" t="s">
        <v>494</v>
      </c>
      <c r="E28826" t="s">
        <v>299</v>
      </c>
      <c r="F28826" s="2">
        <v>43787.135879629626</v>
      </c>
      <c r="G28826">
        <v>9999999.7017786391</v>
      </c>
    </row>
    <row r="28827" spans="1:7">
      <c r="A28827">
        <v>201911120834</v>
      </c>
      <c r="B28827">
        <v>6</v>
      </c>
      <c r="C28827">
        <v>253</v>
      </c>
      <c r="D28827" t="s">
        <v>494</v>
      </c>
      <c r="E28827" t="s">
        <v>299</v>
      </c>
      <c r="F28827" s="2">
        <v>43787.177534722221</v>
      </c>
      <c r="G28827">
        <v>9999999.7017742302</v>
      </c>
    </row>
    <row r="28828" spans="1:7">
      <c r="A28828">
        <v>201911120834</v>
      </c>
      <c r="B28828">
        <v>6</v>
      </c>
      <c r="C28828">
        <v>253</v>
      </c>
      <c r="D28828" t="s">
        <v>494</v>
      </c>
      <c r="E28828" t="s">
        <v>299</v>
      </c>
      <c r="F28828" s="2">
        <v>43787.219270833331</v>
      </c>
      <c r="G28828">
        <v>9999999.70084868</v>
      </c>
    </row>
    <row r="28829" spans="1:7">
      <c r="A28829">
        <v>201911120834</v>
      </c>
      <c r="B28829">
        <v>6</v>
      </c>
      <c r="C28829">
        <v>253</v>
      </c>
      <c r="D28829" t="s">
        <v>494</v>
      </c>
      <c r="E28829" t="s">
        <v>299</v>
      </c>
      <c r="F28829" s="2">
        <v>43787.260960648149</v>
      </c>
      <c r="G28829">
        <v>9999999.7009129096</v>
      </c>
    </row>
    <row r="28830" spans="1:7">
      <c r="A28830">
        <v>201911120834</v>
      </c>
      <c r="B28830">
        <v>6</v>
      </c>
      <c r="C28830">
        <v>253</v>
      </c>
      <c r="D28830" t="s">
        <v>494</v>
      </c>
      <c r="E28830" t="s">
        <v>299</v>
      </c>
      <c r="F28830" s="2">
        <v>43787.302743055552</v>
      </c>
      <c r="G28830">
        <v>9999999.6984747499</v>
      </c>
    </row>
    <row r="28831" spans="1:7">
      <c r="A28831">
        <v>201911120834</v>
      </c>
      <c r="B28831">
        <v>6</v>
      </c>
      <c r="C28831">
        <v>253</v>
      </c>
      <c r="D28831" t="s">
        <v>494</v>
      </c>
      <c r="E28831" t="s">
        <v>299</v>
      </c>
      <c r="F28831" s="2">
        <v>43787.344421296293</v>
      </c>
      <c r="G28831">
        <v>9999999.69878993</v>
      </c>
    </row>
    <row r="28832" spans="1:7">
      <c r="A28832">
        <v>201911120834</v>
      </c>
      <c r="B28832">
        <v>6</v>
      </c>
      <c r="C28832">
        <v>253</v>
      </c>
      <c r="D28832" t="s">
        <v>494</v>
      </c>
      <c r="E28832" t="s">
        <v>299</v>
      </c>
      <c r="F28832" s="2">
        <v>43787.386134259257</v>
      </c>
      <c r="G28832">
        <v>9999999.6987305693</v>
      </c>
    </row>
    <row r="28833" spans="1:7">
      <c r="A28833">
        <v>201911120834</v>
      </c>
      <c r="B28833">
        <v>6</v>
      </c>
      <c r="C28833">
        <v>253</v>
      </c>
      <c r="D28833" t="s">
        <v>494</v>
      </c>
      <c r="E28833" t="s">
        <v>299</v>
      </c>
      <c r="F28833" s="2">
        <v>43787.427824074075</v>
      </c>
      <c r="G28833">
        <v>9999999.6975392997</v>
      </c>
    </row>
    <row r="28834" spans="1:7">
      <c r="A28834">
        <v>201911120834</v>
      </c>
      <c r="B28834">
        <v>6</v>
      </c>
      <c r="C28834">
        <v>253</v>
      </c>
      <c r="D28834" t="s">
        <v>494</v>
      </c>
      <c r="E28834" t="s">
        <v>299</v>
      </c>
      <c r="F28834" s="2">
        <v>43787.469548611109</v>
      </c>
      <c r="G28834">
        <v>9999999.6997208893</v>
      </c>
    </row>
    <row r="28835" spans="1:7">
      <c r="A28835">
        <v>201911120834</v>
      </c>
      <c r="B28835">
        <v>6</v>
      </c>
      <c r="C28835">
        <v>253</v>
      </c>
      <c r="D28835" t="s">
        <v>494</v>
      </c>
      <c r="E28835" t="s">
        <v>299</v>
      </c>
      <c r="F28835" s="2">
        <v>43787.511192129627</v>
      </c>
      <c r="G28835">
        <v>9999999.6987805609</v>
      </c>
    </row>
    <row r="28836" spans="1:7">
      <c r="A28836">
        <v>201911120834</v>
      </c>
      <c r="B28836">
        <v>6</v>
      </c>
      <c r="C28836">
        <v>253</v>
      </c>
      <c r="D28836" t="s">
        <v>494</v>
      </c>
      <c r="E28836" t="s">
        <v>299</v>
      </c>
      <c r="F28836" s="2">
        <v>43787.552939814814</v>
      </c>
      <c r="G28836">
        <v>9999999.6989619806</v>
      </c>
    </row>
    <row r="28837" spans="1:7">
      <c r="A28837">
        <v>201911120834</v>
      </c>
      <c r="B28837">
        <v>6</v>
      </c>
      <c r="C28837">
        <v>253</v>
      </c>
      <c r="D28837" t="s">
        <v>494</v>
      </c>
      <c r="E28837" t="s">
        <v>299</v>
      </c>
      <c r="F28837" s="2">
        <v>43787.594618055555</v>
      </c>
      <c r="G28837">
        <v>9999999.6983885206</v>
      </c>
    </row>
    <row r="28838" spans="1:7">
      <c r="A28838">
        <v>201911120834</v>
      </c>
      <c r="B28838">
        <v>6</v>
      </c>
      <c r="C28838">
        <v>253</v>
      </c>
      <c r="D28838" t="s">
        <v>494</v>
      </c>
      <c r="E28838" t="s">
        <v>299</v>
      </c>
      <c r="F28838" s="2">
        <v>43787.636307870373</v>
      </c>
      <c r="G28838" s="1">
        <v>9.9100000000000005E+37</v>
      </c>
    </row>
    <row r="28839" spans="1:7">
      <c r="A28839">
        <v>201911120834</v>
      </c>
      <c r="B28839">
        <v>6</v>
      </c>
      <c r="C28839">
        <v>253</v>
      </c>
      <c r="D28839" t="s">
        <v>494</v>
      </c>
      <c r="E28839" t="s">
        <v>299</v>
      </c>
      <c r="F28839" s="2">
        <v>43787.678055555552</v>
      </c>
      <c r="G28839">
        <v>9999999.6989001408</v>
      </c>
    </row>
    <row r="28840" spans="1:7">
      <c r="A28840">
        <v>201911120834</v>
      </c>
      <c r="B28840">
        <v>6</v>
      </c>
      <c r="C28840">
        <v>253</v>
      </c>
      <c r="D28840" t="s">
        <v>494</v>
      </c>
      <c r="E28840" t="s">
        <v>299</v>
      </c>
      <c r="F28840" s="2">
        <v>43787.719733796293</v>
      </c>
      <c r="G28840">
        <v>9999999.6997839492</v>
      </c>
    </row>
    <row r="28841" spans="1:7">
      <c r="A28841">
        <v>201911120834</v>
      </c>
      <c r="B28841">
        <v>6</v>
      </c>
      <c r="C28841">
        <v>253</v>
      </c>
      <c r="D28841" t="s">
        <v>494</v>
      </c>
      <c r="E28841" t="s">
        <v>299</v>
      </c>
      <c r="F28841" s="2">
        <v>43787.761446759258</v>
      </c>
      <c r="G28841">
        <v>9999999.6992316805</v>
      </c>
    </row>
    <row r="28842" spans="1:7">
      <c r="A28842">
        <v>201911120834</v>
      </c>
      <c r="B28842">
        <v>6</v>
      </c>
      <c r="C28842">
        <v>253</v>
      </c>
      <c r="D28842" t="s">
        <v>494</v>
      </c>
      <c r="E28842" t="s">
        <v>299</v>
      </c>
      <c r="F28842" s="2">
        <v>43787.802870370368</v>
      </c>
      <c r="G28842">
        <v>9999999.6976727694</v>
      </c>
    </row>
    <row r="28843" spans="1:7">
      <c r="A28843">
        <v>201911120834</v>
      </c>
      <c r="B28843">
        <v>6</v>
      </c>
      <c r="C28843">
        <v>253</v>
      </c>
      <c r="D28843" t="s">
        <v>494</v>
      </c>
      <c r="E28843" t="s">
        <v>299</v>
      </c>
      <c r="F28843" s="2">
        <v>43787.844490740739</v>
      </c>
      <c r="G28843">
        <v>9999999.6967657804</v>
      </c>
    </row>
    <row r="28844" spans="1:7">
      <c r="A28844">
        <v>201911120834</v>
      </c>
      <c r="B28844">
        <v>6</v>
      </c>
      <c r="C28844">
        <v>253</v>
      </c>
      <c r="D28844" t="s">
        <v>494</v>
      </c>
      <c r="E28844" t="s">
        <v>299</v>
      </c>
      <c r="F28844" s="2">
        <v>43787.886238425926</v>
      </c>
      <c r="G28844">
        <v>9999999.6968169007</v>
      </c>
    </row>
    <row r="28845" spans="1:7">
      <c r="A28845">
        <v>201911120834</v>
      </c>
      <c r="B28845">
        <v>6</v>
      </c>
      <c r="C28845">
        <v>253</v>
      </c>
      <c r="D28845" t="s">
        <v>494</v>
      </c>
      <c r="E28845" t="s">
        <v>299</v>
      </c>
      <c r="F28845" s="2">
        <v>43787.927951388891</v>
      </c>
      <c r="G28845">
        <v>9999999.6970177591</v>
      </c>
    </row>
    <row r="28846" spans="1:7">
      <c r="A28846">
        <v>201911120834</v>
      </c>
      <c r="B28846">
        <v>6</v>
      </c>
      <c r="C28846">
        <v>253</v>
      </c>
      <c r="D28846" t="s">
        <v>494</v>
      </c>
      <c r="E28846" t="s">
        <v>299</v>
      </c>
      <c r="F28846" s="2">
        <v>43787.969629629632</v>
      </c>
      <c r="G28846">
        <v>9999999.6970264204</v>
      </c>
    </row>
    <row r="28847" spans="1:7">
      <c r="A28847">
        <v>201911120834</v>
      </c>
      <c r="B28847">
        <v>6</v>
      </c>
      <c r="C28847">
        <v>253</v>
      </c>
      <c r="D28847" t="s">
        <v>494</v>
      </c>
      <c r="E28847" t="s">
        <v>299</v>
      </c>
      <c r="F28847" s="2">
        <v>43788.011307870373</v>
      </c>
      <c r="G28847">
        <v>9999999.6980531998</v>
      </c>
    </row>
    <row r="28848" spans="1:7">
      <c r="A28848">
        <v>201911120834</v>
      </c>
      <c r="B28848">
        <v>6</v>
      </c>
      <c r="C28848">
        <v>253</v>
      </c>
      <c r="D28848" t="s">
        <v>494</v>
      </c>
      <c r="E28848" t="s">
        <v>299</v>
      </c>
      <c r="F28848" s="2">
        <v>43788.053020833337</v>
      </c>
      <c r="G28848">
        <v>9999999.6982096694</v>
      </c>
    </row>
    <row r="28849" spans="1:7">
      <c r="A28849">
        <v>201911120834</v>
      </c>
      <c r="B28849">
        <v>6</v>
      </c>
      <c r="C28849">
        <v>253</v>
      </c>
      <c r="D28849" t="s">
        <v>494</v>
      </c>
      <c r="E28849" t="s">
        <v>299</v>
      </c>
      <c r="F28849" s="2">
        <v>43788.094722222224</v>
      </c>
      <c r="G28849">
        <v>9999999.6974398792</v>
      </c>
    </row>
    <row r="28850" spans="1:7">
      <c r="A28850">
        <v>201911120834</v>
      </c>
      <c r="B28850">
        <v>6</v>
      </c>
      <c r="C28850">
        <v>253</v>
      </c>
      <c r="D28850" t="s">
        <v>494</v>
      </c>
      <c r="E28850" t="s">
        <v>299</v>
      </c>
      <c r="F28850" s="2">
        <v>43788.136377314811</v>
      </c>
      <c r="G28850">
        <v>9999999.6996973194</v>
      </c>
    </row>
    <row r="28851" spans="1:7">
      <c r="A28851">
        <v>201911120834</v>
      </c>
      <c r="B28851">
        <v>6</v>
      </c>
      <c r="C28851">
        <v>253</v>
      </c>
      <c r="D28851" t="s">
        <v>494</v>
      </c>
      <c r="E28851" t="s">
        <v>299</v>
      </c>
      <c r="F28851" s="2">
        <v>43788.178171296298</v>
      </c>
      <c r="G28851">
        <v>9999999.6997658294</v>
      </c>
    </row>
    <row r="28852" spans="1:7">
      <c r="A28852">
        <v>201911120834</v>
      </c>
      <c r="B28852">
        <v>6</v>
      </c>
      <c r="C28852">
        <v>253</v>
      </c>
      <c r="D28852" t="s">
        <v>494</v>
      </c>
      <c r="E28852" t="s">
        <v>299</v>
      </c>
      <c r="F28852" s="2">
        <v>43788.219849537039</v>
      </c>
      <c r="G28852">
        <v>9999999.6993791591</v>
      </c>
    </row>
    <row r="28853" spans="1:7">
      <c r="A28853">
        <v>201911120834</v>
      </c>
      <c r="B28853">
        <v>6</v>
      </c>
      <c r="C28853">
        <v>253</v>
      </c>
      <c r="D28853" t="s">
        <v>494</v>
      </c>
      <c r="E28853" t="s">
        <v>299</v>
      </c>
      <c r="F28853" s="2">
        <v>43788.261562500003</v>
      </c>
      <c r="G28853">
        <v>9999999.6999263</v>
      </c>
    </row>
    <row r="28854" spans="1:7">
      <c r="A28854">
        <v>201911120834</v>
      </c>
      <c r="B28854">
        <v>6</v>
      </c>
      <c r="C28854">
        <v>253</v>
      </c>
      <c r="D28854" t="s">
        <v>494</v>
      </c>
      <c r="E28854" t="s">
        <v>299</v>
      </c>
      <c r="F28854" s="2">
        <v>43788.303252314814</v>
      </c>
      <c r="G28854">
        <v>9999999.6994649898</v>
      </c>
    </row>
    <row r="28855" spans="1:7">
      <c r="A28855">
        <v>201911120834</v>
      </c>
      <c r="B28855">
        <v>6</v>
      </c>
      <c r="C28855">
        <v>253</v>
      </c>
      <c r="D28855" t="s">
        <v>494</v>
      </c>
      <c r="E28855" t="s">
        <v>299</v>
      </c>
      <c r="F28855" s="2">
        <v>43788.344953703701</v>
      </c>
      <c r="G28855">
        <v>9999999.6992860697</v>
      </c>
    </row>
    <row r="28856" spans="1:7">
      <c r="A28856">
        <v>201911120834</v>
      </c>
      <c r="B28856">
        <v>6</v>
      </c>
      <c r="C28856">
        <v>253</v>
      </c>
      <c r="D28856" t="s">
        <v>494</v>
      </c>
      <c r="E28856" t="s">
        <v>299</v>
      </c>
      <c r="F28856" s="2">
        <v>43788.386643518519</v>
      </c>
      <c r="G28856">
        <v>9999999.6992022395</v>
      </c>
    </row>
    <row r="28857" spans="1:7">
      <c r="A28857">
        <v>201911120834</v>
      </c>
      <c r="B28857">
        <v>6</v>
      </c>
      <c r="C28857">
        <v>253</v>
      </c>
      <c r="D28857" t="s">
        <v>494</v>
      </c>
      <c r="E28857" t="s">
        <v>299</v>
      </c>
      <c r="F28857" s="2">
        <v>43788.428356481483</v>
      </c>
      <c r="G28857">
        <v>9999999.7005528994</v>
      </c>
    </row>
    <row r="28858" spans="1:7">
      <c r="A28858">
        <v>201911120834</v>
      </c>
      <c r="B28858">
        <v>6</v>
      </c>
      <c r="C28858">
        <v>253</v>
      </c>
      <c r="D28858" t="s">
        <v>494</v>
      </c>
      <c r="E28858" t="s">
        <v>299</v>
      </c>
      <c r="F28858" s="2">
        <v>43788.470057870371</v>
      </c>
      <c r="G28858">
        <v>9999999.6989214309</v>
      </c>
    </row>
    <row r="28859" spans="1:7">
      <c r="A28859">
        <v>201911120834</v>
      </c>
      <c r="B28859">
        <v>6</v>
      </c>
      <c r="C28859">
        <v>253</v>
      </c>
      <c r="D28859" t="s">
        <v>494</v>
      </c>
      <c r="E28859" t="s">
        <v>299</v>
      </c>
      <c r="F28859" s="2">
        <v>43788.511793981481</v>
      </c>
      <c r="G28859">
        <v>9999999.7017699108</v>
      </c>
    </row>
    <row r="28860" spans="1:7">
      <c r="A28860">
        <v>201911120834</v>
      </c>
      <c r="B28860">
        <v>6</v>
      </c>
      <c r="C28860">
        <v>253</v>
      </c>
      <c r="D28860" t="s">
        <v>494</v>
      </c>
      <c r="E28860" t="s">
        <v>299</v>
      </c>
      <c r="F28860" s="2">
        <v>43788.553460648145</v>
      </c>
      <c r="G28860">
        <v>9999999.7007172592</v>
      </c>
    </row>
    <row r="28861" spans="1:7">
      <c r="A28861">
        <v>201911120834</v>
      </c>
      <c r="B28861">
        <v>6</v>
      </c>
      <c r="C28861">
        <v>253</v>
      </c>
      <c r="D28861" t="s">
        <v>494</v>
      </c>
      <c r="E28861" t="s">
        <v>299</v>
      </c>
      <c r="F28861" s="2">
        <v>43788.595185185186</v>
      </c>
      <c r="G28861">
        <v>9999999.6999585107</v>
      </c>
    </row>
    <row r="28862" spans="1:7">
      <c r="A28862">
        <v>201911120834</v>
      </c>
      <c r="B28862">
        <v>6</v>
      </c>
      <c r="C28862">
        <v>254</v>
      </c>
      <c r="D28862" t="s">
        <v>493</v>
      </c>
      <c r="E28862" t="s">
        <v>299</v>
      </c>
      <c r="F28862" s="2">
        <v>43782.704826388886</v>
      </c>
      <c r="G28862">
        <v>10000000.4041232</v>
      </c>
    </row>
    <row r="28863" spans="1:7">
      <c r="A28863">
        <v>201911120834</v>
      </c>
      <c r="B28863">
        <v>6</v>
      </c>
      <c r="C28863">
        <v>254</v>
      </c>
      <c r="D28863" t="s">
        <v>493</v>
      </c>
      <c r="E28863" t="s">
        <v>299</v>
      </c>
      <c r="F28863" s="2">
        <v>43782.746504629627</v>
      </c>
      <c r="G28863">
        <v>10000000.400436601</v>
      </c>
    </row>
    <row r="28864" spans="1:7">
      <c r="A28864">
        <v>201911120834</v>
      </c>
      <c r="B28864">
        <v>6</v>
      </c>
      <c r="C28864">
        <v>254</v>
      </c>
      <c r="D28864" t="s">
        <v>493</v>
      </c>
      <c r="E28864" t="s">
        <v>299</v>
      </c>
      <c r="F28864" s="2">
        <v>43782.788171296299</v>
      </c>
      <c r="G28864">
        <v>10000000.3971129</v>
      </c>
    </row>
    <row r="28865" spans="1:7">
      <c r="A28865">
        <v>201911120834</v>
      </c>
      <c r="B28865">
        <v>6</v>
      </c>
      <c r="C28865">
        <v>254</v>
      </c>
      <c r="D28865" t="s">
        <v>493</v>
      </c>
      <c r="E28865" t="s">
        <v>299</v>
      </c>
      <c r="F28865" s="2">
        <v>43782.82984953704</v>
      </c>
      <c r="G28865">
        <v>10000000.391265601</v>
      </c>
    </row>
    <row r="28866" spans="1:7">
      <c r="A28866">
        <v>201911120834</v>
      </c>
      <c r="B28866">
        <v>6</v>
      </c>
      <c r="C28866">
        <v>254</v>
      </c>
      <c r="D28866" t="s">
        <v>493</v>
      </c>
      <c r="E28866" t="s">
        <v>299</v>
      </c>
      <c r="F28866" s="2">
        <v>43782.871446759258</v>
      </c>
      <c r="G28866">
        <v>10000000.391861301</v>
      </c>
    </row>
    <row r="28867" spans="1:7">
      <c r="A28867">
        <v>201911120834</v>
      </c>
      <c r="B28867">
        <v>6</v>
      </c>
      <c r="C28867">
        <v>254</v>
      </c>
      <c r="D28867" t="s">
        <v>493</v>
      </c>
      <c r="E28867" t="s">
        <v>299</v>
      </c>
      <c r="F28867" s="2">
        <v>43782.913206018522</v>
      </c>
      <c r="G28867">
        <v>10000000.3920902</v>
      </c>
    </row>
    <row r="28868" spans="1:7">
      <c r="A28868">
        <v>201911120834</v>
      </c>
      <c r="B28868">
        <v>6</v>
      </c>
      <c r="C28868">
        <v>254</v>
      </c>
      <c r="D28868" t="s">
        <v>493</v>
      </c>
      <c r="E28868" t="s">
        <v>299</v>
      </c>
      <c r="F28868" s="2">
        <v>43782.954861111109</v>
      </c>
      <c r="G28868">
        <v>10000000.4000235</v>
      </c>
    </row>
    <row r="28869" spans="1:7">
      <c r="A28869">
        <v>201911120834</v>
      </c>
      <c r="B28869">
        <v>6</v>
      </c>
      <c r="C28869">
        <v>254</v>
      </c>
      <c r="D28869" t="s">
        <v>493</v>
      </c>
      <c r="E28869" t="s">
        <v>299</v>
      </c>
      <c r="F28869" s="2">
        <v>43782.996539351851</v>
      </c>
      <c r="G28869">
        <v>10000000.4009303</v>
      </c>
    </row>
    <row r="28870" spans="1:7">
      <c r="A28870">
        <v>201911120834</v>
      </c>
      <c r="B28870">
        <v>6</v>
      </c>
      <c r="C28870">
        <v>254</v>
      </c>
      <c r="D28870" t="s">
        <v>493</v>
      </c>
      <c r="E28870" t="s">
        <v>299</v>
      </c>
      <c r="F28870" s="2">
        <v>43783.038182870368</v>
      </c>
      <c r="G28870">
        <v>10000000.401887</v>
      </c>
    </row>
    <row r="28871" spans="1:7">
      <c r="A28871">
        <v>201911120834</v>
      </c>
      <c r="B28871">
        <v>6</v>
      </c>
      <c r="C28871">
        <v>254</v>
      </c>
      <c r="D28871" t="s">
        <v>493</v>
      </c>
      <c r="E28871" t="s">
        <v>299</v>
      </c>
      <c r="F28871" s="2">
        <v>43783.07984953704</v>
      </c>
      <c r="G28871">
        <v>10000000.404138699</v>
      </c>
    </row>
    <row r="28872" spans="1:7">
      <c r="A28872">
        <v>201911120834</v>
      </c>
      <c r="B28872">
        <v>6</v>
      </c>
      <c r="C28872">
        <v>254</v>
      </c>
      <c r="D28872" t="s">
        <v>493</v>
      </c>
      <c r="E28872" t="s">
        <v>299</v>
      </c>
      <c r="F28872" s="2">
        <v>43783.121527777781</v>
      </c>
      <c r="G28872">
        <v>10000000.405366</v>
      </c>
    </row>
    <row r="28873" spans="1:7">
      <c r="A28873">
        <v>201911120834</v>
      </c>
      <c r="B28873">
        <v>6</v>
      </c>
      <c r="C28873">
        <v>254</v>
      </c>
      <c r="D28873" t="s">
        <v>493</v>
      </c>
      <c r="E28873" t="s">
        <v>299</v>
      </c>
      <c r="F28873" s="2">
        <v>43783.163194444445</v>
      </c>
      <c r="G28873">
        <v>10000000.406715799</v>
      </c>
    </row>
    <row r="28874" spans="1:7">
      <c r="A28874">
        <v>201911120834</v>
      </c>
      <c r="B28874">
        <v>6</v>
      </c>
      <c r="C28874">
        <v>254</v>
      </c>
      <c r="D28874" t="s">
        <v>493</v>
      </c>
      <c r="E28874" t="s">
        <v>299</v>
      </c>
      <c r="F28874" s="2">
        <v>43783.204872685186</v>
      </c>
      <c r="G28874">
        <v>10000000.4052469</v>
      </c>
    </row>
    <row r="28875" spans="1:7">
      <c r="A28875">
        <v>201911120834</v>
      </c>
      <c r="B28875">
        <v>6</v>
      </c>
      <c r="C28875">
        <v>254</v>
      </c>
      <c r="D28875" t="s">
        <v>493</v>
      </c>
      <c r="E28875" t="s">
        <v>299</v>
      </c>
      <c r="F28875" s="2">
        <v>43783.246550925927</v>
      </c>
      <c r="G28875">
        <v>10000000.409116499</v>
      </c>
    </row>
    <row r="28876" spans="1:7">
      <c r="A28876">
        <v>201911120834</v>
      </c>
      <c r="B28876">
        <v>6</v>
      </c>
      <c r="C28876">
        <v>254</v>
      </c>
      <c r="D28876" t="s">
        <v>493</v>
      </c>
      <c r="E28876" t="s">
        <v>299</v>
      </c>
      <c r="F28876" s="2">
        <v>43783.288217592592</v>
      </c>
      <c r="G28876">
        <v>10000000.4076532</v>
      </c>
    </row>
    <row r="28877" spans="1:7">
      <c r="A28877">
        <v>201911120834</v>
      </c>
      <c r="B28877">
        <v>6</v>
      </c>
      <c r="C28877">
        <v>254</v>
      </c>
      <c r="D28877" t="s">
        <v>493</v>
      </c>
      <c r="E28877" t="s">
        <v>299</v>
      </c>
      <c r="F28877" s="2">
        <v>43783.329895833333</v>
      </c>
      <c r="G28877">
        <v>10000000.402201001</v>
      </c>
    </row>
    <row r="28878" spans="1:7">
      <c r="A28878">
        <v>201911120834</v>
      </c>
      <c r="B28878">
        <v>6</v>
      </c>
      <c r="C28878">
        <v>254</v>
      </c>
      <c r="D28878" t="s">
        <v>493</v>
      </c>
      <c r="E28878" t="s">
        <v>299</v>
      </c>
      <c r="F28878" s="2">
        <v>43783.371574074074</v>
      </c>
      <c r="G28878">
        <v>10000000.402878201</v>
      </c>
    </row>
    <row r="28879" spans="1:7">
      <c r="A28879">
        <v>201911120834</v>
      </c>
      <c r="B28879">
        <v>6</v>
      </c>
      <c r="C28879">
        <v>254</v>
      </c>
      <c r="D28879" t="s">
        <v>493</v>
      </c>
      <c r="E28879" t="s">
        <v>299</v>
      </c>
      <c r="F28879" s="2">
        <v>43783.413240740738</v>
      </c>
      <c r="G28879">
        <v>10000000.399693299</v>
      </c>
    </row>
    <row r="28880" spans="1:7">
      <c r="A28880">
        <v>201911120834</v>
      </c>
      <c r="B28880">
        <v>6</v>
      </c>
      <c r="C28880">
        <v>254</v>
      </c>
      <c r="D28880" t="s">
        <v>493</v>
      </c>
      <c r="E28880" t="s">
        <v>299</v>
      </c>
      <c r="F28880" s="2">
        <v>43783.454953703702</v>
      </c>
      <c r="G28880">
        <v>10000000.398158601</v>
      </c>
    </row>
    <row r="28881" spans="1:7">
      <c r="A28881">
        <v>201911120834</v>
      </c>
      <c r="B28881">
        <v>6</v>
      </c>
      <c r="C28881">
        <v>254</v>
      </c>
      <c r="D28881" t="s">
        <v>493</v>
      </c>
      <c r="E28881" t="s">
        <v>299</v>
      </c>
      <c r="F28881" s="2">
        <v>43783.496631944443</v>
      </c>
      <c r="G28881">
        <v>10000000.400750799</v>
      </c>
    </row>
    <row r="28882" spans="1:7">
      <c r="A28882">
        <v>201911120834</v>
      </c>
      <c r="B28882">
        <v>6</v>
      </c>
      <c r="C28882">
        <v>254</v>
      </c>
      <c r="D28882" t="s">
        <v>493</v>
      </c>
      <c r="E28882" t="s">
        <v>299</v>
      </c>
      <c r="F28882" s="2">
        <v>43783.538310185184</v>
      </c>
      <c r="G28882">
        <v>10000000.401104899</v>
      </c>
    </row>
    <row r="28883" spans="1:7">
      <c r="A28883">
        <v>201911120834</v>
      </c>
      <c r="B28883">
        <v>6</v>
      </c>
      <c r="C28883">
        <v>254</v>
      </c>
      <c r="D28883" t="s">
        <v>493</v>
      </c>
      <c r="E28883" t="s">
        <v>299</v>
      </c>
      <c r="F28883" s="2">
        <v>43783.579976851855</v>
      </c>
      <c r="G28883">
        <v>10000000.394342501</v>
      </c>
    </row>
    <row r="28884" spans="1:7">
      <c r="A28884">
        <v>201911120834</v>
      </c>
      <c r="B28884">
        <v>6</v>
      </c>
      <c r="C28884">
        <v>254</v>
      </c>
      <c r="D28884" t="s">
        <v>493</v>
      </c>
      <c r="E28884" t="s">
        <v>299</v>
      </c>
      <c r="F28884" s="2">
        <v>43783.621655092589</v>
      </c>
      <c r="G28884">
        <v>10000000.3823846</v>
      </c>
    </row>
    <row r="28885" spans="1:7">
      <c r="A28885">
        <v>201911120834</v>
      </c>
      <c r="B28885">
        <v>6</v>
      </c>
      <c r="C28885">
        <v>254</v>
      </c>
      <c r="D28885" t="s">
        <v>493</v>
      </c>
      <c r="E28885" t="s">
        <v>299</v>
      </c>
      <c r="F28885" s="2">
        <v>43783.66333333333</v>
      </c>
      <c r="G28885">
        <v>10000000.3911548</v>
      </c>
    </row>
    <row r="28886" spans="1:7">
      <c r="A28886">
        <v>201911120834</v>
      </c>
      <c r="B28886">
        <v>6</v>
      </c>
      <c r="C28886">
        <v>254</v>
      </c>
      <c r="D28886" t="s">
        <v>493</v>
      </c>
      <c r="E28886" t="s">
        <v>299</v>
      </c>
      <c r="F28886" s="2">
        <v>43784.729351851849</v>
      </c>
      <c r="G28886">
        <v>10000000.447634701</v>
      </c>
    </row>
    <row r="28887" spans="1:7">
      <c r="A28887">
        <v>201911120834</v>
      </c>
      <c r="B28887">
        <v>6</v>
      </c>
      <c r="C28887">
        <v>254</v>
      </c>
      <c r="D28887" t="s">
        <v>493</v>
      </c>
      <c r="E28887" t="s">
        <v>299</v>
      </c>
      <c r="F28887" s="2">
        <v>43784.771006944444</v>
      </c>
      <c r="G28887">
        <v>10000000.4445244</v>
      </c>
    </row>
    <row r="28888" spans="1:7">
      <c r="A28888">
        <v>201911120834</v>
      </c>
      <c r="B28888">
        <v>6</v>
      </c>
      <c r="C28888">
        <v>254</v>
      </c>
      <c r="D28888" t="s">
        <v>493</v>
      </c>
      <c r="E28888" t="s">
        <v>299</v>
      </c>
      <c r="F28888" s="2">
        <v>43784.812673611108</v>
      </c>
      <c r="G28888">
        <v>10000000.4368844</v>
      </c>
    </row>
    <row r="28889" spans="1:7">
      <c r="A28889">
        <v>201911120834</v>
      </c>
      <c r="B28889">
        <v>6</v>
      </c>
      <c r="C28889">
        <v>254</v>
      </c>
      <c r="D28889" t="s">
        <v>493</v>
      </c>
      <c r="E28889" t="s">
        <v>299</v>
      </c>
      <c r="F28889" s="2">
        <v>43784.854351851849</v>
      </c>
      <c r="G28889">
        <v>10000000.431766599</v>
      </c>
    </row>
    <row r="28890" spans="1:7">
      <c r="A28890">
        <v>201911120834</v>
      </c>
      <c r="B28890">
        <v>6</v>
      </c>
      <c r="C28890">
        <v>254</v>
      </c>
      <c r="D28890" t="s">
        <v>493</v>
      </c>
      <c r="E28890" t="s">
        <v>299</v>
      </c>
      <c r="F28890" s="2">
        <v>43784.896018518521</v>
      </c>
      <c r="G28890">
        <v>10000000.430999201</v>
      </c>
    </row>
    <row r="28891" spans="1:7">
      <c r="A28891">
        <v>201911120834</v>
      </c>
      <c r="B28891">
        <v>6</v>
      </c>
      <c r="C28891">
        <v>254</v>
      </c>
      <c r="D28891" t="s">
        <v>493</v>
      </c>
      <c r="E28891" t="s">
        <v>299</v>
      </c>
      <c r="F28891" s="2">
        <v>43784.937685185185</v>
      </c>
      <c r="G28891">
        <v>10000000.431472201</v>
      </c>
    </row>
    <row r="28892" spans="1:7">
      <c r="A28892">
        <v>201911120834</v>
      </c>
      <c r="B28892">
        <v>6</v>
      </c>
      <c r="C28892">
        <v>254</v>
      </c>
      <c r="D28892" t="s">
        <v>493</v>
      </c>
      <c r="E28892" t="s">
        <v>299</v>
      </c>
      <c r="F28892" s="2">
        <v>43784.979375000003</v>
      </c>
      <c r="G28892">
        <v>10000000.4315424</v>
      </c>
    </row>
    <row r="28893" spans="1:7">
      <c r="A28893">
        <v>201911120834</v>
      </c>
      <c r="B28893">
        <v>6</v>
      </c>
      <c r="C28893">
        <v>254</v>
      </c>
      <c r="D28893" t="s">
        <v>493</v>
      </c>
      <c r="E28893" t="s">
        <v>299</v>
      </c>
      <c r="F28893" s="2">
        <v>43785.021041666667</v>
      </c>
      <c r="G28893">
        <v>10000000.4192828</v>
      </c>
    </row>
    <row r="28894" spans="1:7">
      <c r="A28894">
        <v>201911120834</v>
      </c>
      <c r="B28894">
        <v>6</v>
      </c>
      <c r="C28894">
        <v>254</v>
      </c>
      <c r="D28894" t="s">
        <v>493</v>
      </c>
      <c r="E28894" t="s">
        <v>299</v>
      </c>
      <c r="F28894" s="2">
        <v>43785.062719907408</v>
      </c>
      <c r="G28894">
        <v>10000000.418171201</v>
      </c>
    </row>
    <row r="28895" spans="1:7">
      <c r="A28895">
        <v>201911120834</v>
      </c>
      <c r="B28895">
        <v>6</v>
      </c>
      <c r="C28895">
        <v>254</v>
      </c>
      <c r="D28895" t="s">
        <v>493</v>
      </c>
      <c r="E28895" t="s">
        <v>299</v>
      </c>
      <c r="F28895" s="2">
        <v>43785.104398148149</v>
      </c>
      <c r="G28895">
        <v>10000000.4169586</v>
      </c>
    </row>
    <row r="28896" spans="1:7">
      <c r="A28896">
        <v>201911120834</v>
      </c>
      <c r="B28896">
        <v>6</v>
      </c>
      <c r="C28896">
        <v>254</v>
      </c>
      <c r="D28896" t="s">
        <v>493</v>
      </c>
      <c r="E28896" t="s">
        <v>299</v>
      </c>
      <c r="F28896" s="2">
        <v>43785.146064814813</v>
      </c>
      <c r="G28896">
        <v>10000000.420900401</v>
      </c>
    </row>
    <row r="28897" spans="1:7">
      <c r="A28897">
        <v>201911120834</v>
      </c>
      <c r="B28897">
        <v>6</v>
      </c>
      <c r="C28897">
        <v>254</v>
      </c>
      <c r="D28897" t="s">
        <v>493</v>
      </c>
      <c r="E28897" t="s">
        <v>299</v>
      </c>
      <c r="F28897" s="2">
        <v>43785.187743055554</v>
      </c>
      <c r="G28897">
        <v>10000000.4191655</v>
      </c>
    </row>
    <row r="28898" spans="1:7">
      <c r="A28898">
        <v>201911120834</v>
      </c>
      <c r="B28898">
        <v>6</v>
      </c>
      <c r="C28898">
        <v>254</v>
      </c>
      <c r="D28898" t="s">
        <v>493</v>
      </c>
      <c r="E28898" t="s">
        <v>299</v>
      </c>
      <c r="F28898" s="2">
        <v>43785.229409722226</v>
      </c>
      <c r="G28898">
        <v>10000000.419058301</v>
      </c>
    </row>
    <row r="28899" spans="1:7">
      <c r="A28899">
        <v>201911120834</v>
      </c>
      <c r="B28899">
        <v>6</v>
      </c>
      <c r="C28899">
        <v>254</v>
      </c>
      <c r="D28899" t="s">
        <v>493</v>
      </c>
      <c r="E28899" t="s">
        <v>299</v>
      </c>
      <c r="F28899" s="2">
        <v>43785.27107638889</v>
      </c>
      <c r="G28899">
        <v>10000000.421847999</v>
      </c>
    </row>
    <row r="28900" spans="1:7">
      <c r="A28900">
        <v>201911120834</v>
      </c>
      <c r="B28900">
        <v>6</v>
      </c>
      <c r="C28900">
        <v>254</v>
      </c>
      <c r="D28900" t="s">
        <v>493</v>
      </c>
      <c r="E28900" t="s">
        <v>299</v>
      </c>
      <c r="F28900" s="2">
        <v>43785.312754629631</v>
      </c>
      <c r="G28900">
        <v>10000000.422105299</v>
      </c>
    </row>
    <row r="28901" spans="1:7">
      <c r="A28901">
        <v>201911120834</v>
      </c>
      <c r="B28901">
        <v>6</v>
      </c>
      <c r="C28901">
        <v>254</v>
      </c>
      <c r="D28901" t="s">
        <v>493</v>
      </c>
      <c r="E28901" t="s">
        <v>299</v>
      </c>
      <c r="F28901" s="2">
        <v>43785.354421296295</v>
      </c>
      <c r="G28901">
        <v>10000000.421331599</v>
      </c>
    </row>
    <row r="28902" spans="1:7">
      <c r="A28902">
        <v>201911120834</v>
      </c>
      <c r="B28902">
        <v>6</v>
      </c>
      <c r="C28902">
        <v>254</v>
      </c>
      <c r="D28902" t="s">
        <v>493</v>
      </c>
      <c r="E28902" t="s">
        <v>299</v>
      </c>
      <c r="F28902" s="2">
        <v>43785.396099537036</v>
      </c>
      <c r="G28902">
        <v>10000000.421146899</v>
      </c>
    </row>
    <row r="28903" spans="1:7">
      <c r="A28903">
        <v>201911120834</v>
      </c>
      <c r="B28903">
        <v>6</v>
      </c>
      <c r="C28903">
        <v>254</v>
      </c>
      <c r="D28903" t="s">
        <v>493</v>
      </c>
      <c r="E28903" t="s">
        <v>299</v>
      </c>
      <c r="F28903" s="2">
        <v>43785.437777777777</v>
      </c>
      <c r="G28903">
        <v>10000000.419796299</v>
      </c>
    </row>
    <row r="28904" spans="1:7">
      <c r="A28904">
        <v>201911120834</v>
      </c>
      <c r="B28904">
        <v>6</v>
      </c>
      <c r="C28904">
        <v>254</v>
      </c>
      <c r="D28904" t="s">
        <v>493</v>
      </c>
      <c r="E28904" t="s">
        <v>299</v>
      </c>
      <c r="F28904" s="2">
        <v>43785.479409722226</v>
      </c>
      <c r="G28904">
        <v>10000000.420471</v>
      </c>
    </row>
    <row r="28905" spans="1:7">
      <c r="A28905">
        <v>201911120834</v>
      </c>
      <c r="B28905">
        <v>6</v>
      </c>
      <c r="C28905">
        <v>254</v>
      </c>
      <c r="D28905" t="s">
        <v>493</v>
      </c>
      <c r="E28905" t="s">
        <v>299</v>
      </c>
      <c r="F28905" s="2">
        <v>43785.52107638889</v>
      </c>
      <c r="G28905">
        <v>10000000.401959</v>
      </c>
    </row>
    <row r="28906" spans="1:7">
      <c r="A28906">
        <v>201911120834</v>
      </c>
      <c r="B28906">
        <v>6</v>
      </c>
      <c r="C28906">
        <v>254</v>
      </c>
      <c r="D28906" t="s">
        <v>493</v>
      </c>
      <c r="E28906" t="s">
        <v>299</v>
      </c>
      <c r="F28906" s="2">
        <v>43785.562719907408</v>
      </c>
      <c r="G28906">
        <v>10000000.404461799</v>
      </c>
    </row>
    <row r="28907" spans="1:7">
      <c r="A28907">
        <v>201911120834</v>
      </c>
      <c r="B28907">
        <v>6</v>
      </c>
      <c r="C28907">
        <v>254</v>
      </c>
      <c r="D28907" t="s">
        <v>493</v>
      </c>
      <c r="E28907" t="s">
        <v>299</v>
      </c>
      <c r="F28907" s="2">
        <v>43785.604398148149</v>
      </c>
      <c r="G28907">
        <v>10000000.405022699</v>
      </c>
    </row>
    <row r="28908" spans="1:7">
      <c r="A28908">
        <v>201911120834</v>
      </c>
      <c r="B28908">
        <v>6</v>
      </c>
      <c r="C28908">
        <v>254</v>
      </c>
      <c r="D28908" t="s">
        <v>493</v>
      </c>
      <c r="E28908" t="s">
        <v>299</v>
      </c>
      <c r="F28908" s="2">
        <v>43785.646064814813</v>
      </c>
      <c r="G28908">
        <v>10000000.4047252</v>
      </c>
    </row>
    <row r="28909" spans="1:7">
      <c r="A28909">
        <v>201911120834</v>
      </c>
      <c r="B28909">
        <v>6</v>
      </c>
      <c r="C28909">
        <v>254</v>
      </c>
      <c r="D28909" t="s">
        <v>493</v>
      </c>
      <c r="E28909" t="s">
        <v>299</v>
      </c>
      <c r="F28909" s="2">
        <v>43785.687743055554</v>
      </c>
      <c r="G28909">
        <v>10000000.406373801</v>
      </c>
    </row>
    <row r="28910" spans="1:7">
      <c r="A28910">
        <v>201911120834</v>
      </c>
      <c r="B28910">
        <v>6</v>
      </c>
      <c r="C28910">
        <v>254</v>
      </c>
      <c r="D28910" t="s">
        <v>493</v>
      </c>
      <c r="E28910" t="s">
        <v>299</v>
      </c>
      <c r="F28910" s="2">
        <v>43785.718298611115</v>
      </c>
      <c r="G28910">
        <v>10000000.4313851</v>
      </c>
    </row>
    <row r="28911" spans="1:7">
      <c r="A28911">
        <v>201911120834</v>
      </c>
      <c r="B28911">
        <v>6</v>
      </c>
      <c r="C28911">
        <v>254</v>
      </c>
      <c r="D28911" t="s">
        <v>493</v>
      </c>
      <c r="E28911" t="s">
        <v>299</v>
      </c>
      <c r="F28911" s="2">
        <v>43785.760057870371</v>
      </c>
      <c r="G28911">
        <v>10000000.4246848</v>
      </c>
    </row>
    <row r="28912" spans="1:7">
      <c r="A28912">
        <v>201911120834</v>
      </c>
      <c r="B28912">
        <v>6</v>
      </c>
      <c r="C28912">
        <v>254</v>
      </c>
      <c r="D28912" t="s">
        <v>493</v>
      </c>
      <c r="E28912" t="s">
        <v>299</v>
      </c>
      <c r="F28912" s="2">
        <v>43785.801759259259</v>
      </c>
      <c r="G28912">
        <v>10000000.423752099</v>
      </c>
    </row>
    <row r="28913" spans="1:7">
      <c r="A28913">
        <v>201911120834</v>
      </c>
      <c r="B28913">
        <v>6</v>
      </c>
      <c r="C28913">
        <v>254</v>
      </c>
      <c r="D28913" t="s">
        <v>493</v>
      </c>
      <c r="E28913" t="s">
        <v>299</v>
      </c>
      <c r="F28913" s="2">
        <v>43785.843449074076</v>
      </c>
      <c r="G28913">
        <v>10000000.4202323</v>
      </c>
    </row>
    <row r="28914" spans="1:7">
      <c r="A28914">
        <v>201911120834</v>
      </c>
      <c r="B28914">
        <v>6</v>
      </c>
      <c r="C28914">
        <v>254</v>
      </c>
      <c r="D28914" t="s">
        <v>493</v>
      </c>
      <c r="E28914" t="s">
        <v>299</v>
      </c>
      <c r="F28914" s="2">
        <v>43785.885138888887</v>
      </c>
      <c r="G28914">
        <v>10000000.4159973</v>
      </c>
    </row>
    <row r="28915" spans="1:7">
      <c r="A28915">
        <v>201911120834</v>
      </c>
      <c r="B28915">
        <v>6</v>
      </c>
      <c r="C28915">
        <v>254</v>
      </c>
      <c r="D28915" t="s">
        <v>493</v>
      </c>
      <c r="E28915" t="s">
        <v>299</v>
      </c>
      <c r="F28915" s="2">
        <v>43785.926898148151</v>
      </c>
      <c r="G28915">
        <v>10000000.4191157</v>
      </c>
    </row>
    <row r="28916" spans="1:7">
      <c r="A28916">
        <v>201911120834</v>
      </c>
      <c r="B28916">
        <v>6</v>
      </c>
      <c r="C28916">
        <v>254</v>
      </c>
      <c r="D28916" t="s">
        <v>493</v>
      </c>
      <c r="E28916" t="s">
        <v>299</v>
      </c>
      <c r="F28916" s="2">
        <v>43785.968599537038</v>
      </c>
      <c r="G28916">
        <v>10000000.419667499</v>
      </c>
    </row>
    <row r="28917" spans="1:7">
      <c r="A28917">
        <v>201911120834</v>
      </c>
      <c r="B28917">
        <v>6</v>
      </c>
      <c r="C28917">
        <v>254</v>
      </c>
      <c r="D28917" t="s">
        <v>493</v>
      </c>
      <c r="E28917" t="s">
        <v>299</v>
      </c>
      <c r="F28917" s="2">
        <v>43786.010370370372</v>
      </c>
      <c r="G28917">
        <v>10000000.420438699</v>
      </c>
    </row>
    <row r="28918" spans="1:7">
      <c r="A28918">
        <v>201911120834</v>
      </c>
      <c r="B28918">
        <v>6</v>
      </c>
      <c r="C28918">
        <v>254</v>
      </c>
      <c r="D28918" t="s">
        <v>493</v>
      </c>
      <c r="E28918" t="s">
        <v>299</v>
      </c>
      <c r="F28918" s="2">
        <v>43786.052002314813</v>
      </c>
      <c r="G28918">
        <v>10000000.417513199</v>
      </c>
    </row>
    <row r="28919" spans="1:7">
      <c r="A28919">
        <v>201911120834</v>
      </c>
      <c r="B28919">
        <v>6</v>
      </c>
      <c r="C28919">
        <v>254</v>
      </c>
      <c r="D28919" t="s">
        <v>493</v>
      </c>
      <c r="E28919" t="s">
        <v>299</v>
      </c>
      <c r="F28919" s="2">
        <v>43786.093726851854</v>
      </c>
      <c r="G28919">
        <v>10000000.420006899</v>
      </c>
    </row>
    <row r="28920" spans="1:7">
      <c r="A28920">
        <v>201911120834</v>
      </c>
      <c r="B28920">
        <v>6</v>
      </c>
      <c r="C28920">
        <v>254</v>
      </c>
      <c r="D28920" t="s">
        <v>493</v>
      </c>
      <c r="E28920" t="s">
        <v>299</v>
      </c>
      <c r="F28920" s="2">
        <v>43786.135451388887</v>
      </c>
      <c r="G28920">
        <v>10000000.4155786</v>
      </c>
    </row>
    <row r="28921" spans="1:7">
      <c r="A28921">
        <v>201911120834</v>
      </c>
      <c r="B28921">
        <v>6</v>
      </c>
      <c r="C28921">
        <v>254</v>
      </c>
      <c r="D28921" t="s">
        <v>493</v>
      </c>
      <c r="E28921" t="s">
        <v>299</v>
      </c>
      <c r="F28921" s="2">
        <v>43786.177048611113</v>
      </c>
      <c r="G28921">
        <v>10000000.415277099</v>
      </c>
    </row>
    <row r="28922" spans="1:7">
      <c r="A28922">
        <v>201911120834</v>
      </c>
      <c r="B28922">
        <v>6</v>
      </c>
      <c r="C28922">
        <v>254</v>
      </c>
      <c r="D28922" t="s">
        <v>493</v>
      </c>
      <c r="E28922" t="s">
        <v>299</v>
      </c>
      <c r="F28922" s="2">
        <v>43786.218831018516</v>
      </c>
      <c r="G28922">
        <v>10000000.4141184</v>
      </c>
    </row>
    <row r="28923" spans="1:7">
      <c r="A28923">
        <v>201911120834</v>
      </c>
      <c r="B28923">
        <v>6</v>
      </c>
      <c r="C28923">
        <v>254</v>
      </c>
      <c r="D28923" t="s">
        <v>493</v>
      </c>
      <c r="E28923" t="s">
        <v>299</v>
      </c>
      <c r="F28923" s="2">
        <v>43786.260578703703</v>
      </c>
      <c r="G28923">
        <v>10000000.4135541</v>
      </c>
    </row>
    <row r="28924" spans="1:7">
      <c r="A28924">
        <v>201911120834</v>
      </c>
      <c r="B28924">
        <v>6</v>
      </c>
      <c r="C28924">
        <v>254</v>
      </c>
      <c r="D28924" t="s">
        <v>493</v>
      </c>
      <c r="E28924" t="s">
        <v>299</v>
      </c>
      <c r="F28924" s="2">
        <v>43786.302256944444</v>
      </c>
      <c r="G28924">
        <v>10000000.416966099</v>
      </c>
    </row>
    <row r="28925" spans="1:7">
      <c r="A28925">
        <v>201911120834</v>
      </c>
      <c r="B28925">
        <v>6</v>
      </c>
      <c r="C28925">
        <v>254</v>
      </c>
      <c r="D28925" t="s">
        <v>493</v>
      </c>
      <c r="E28925" t="s">
        <v>299</v>
      </c>
      <c r="F28925" s="2">
        <v>43786.343877314815</v>
      </c>
      <c r="G28925">
        <v>10000000.417127401</v>
      </c>
    </row>
    <row r="28926" spans="1:7">
      <c r="A28926">
        <v>201911120834</v>
      </c>
      <c r="B28926">
        <v>6</v>
      </c>
      <c r="C28926">
        <v>254</v>
      </c>
      <c r="D28926" t="s">
        <v>493</v>
      </c>
      <c r="E28926" t="s">
        <v>299</v>
      </c>
      <c r="F28926" s="2">
        <v>43786.385613425926</v>
      </c>
      <c r="G28926">
        <v>10000000.418030299</v>
      </c>
    </row>
    <row r="28927" spans="1:7">
      <c r="A28927">
        <v>201911120834</v>
      </c>
      <c r="B28927">
        <v>6</v>
      </c>
      <c r="C28927">
        <v>254</v>
      </c>
      <c r="D28927" t="s">
        <v>493</v>
      </c>
      <c r="E28927" t="s">
        <v>299</v>
      </c>
      <c r="F28927" s="2">
        <v>43786.427372685182</v>
      </c>
      <c r="G28927">
        <v>10000000.419134799</v>
      </c>
    </row>
    <row r="28928" spans="1:7">
      <c r="A28928">
        <v>201911120834</v>
      </c>
      <c r="B28928">
        <v>6</v>
      </c>
      <c r="C28928">
        <v>254</v>
      </c>
      <c r="D28928" t="s">
        <v>493</v>
      </c>
      <c r="E28928" t="s">
        <v>299</v>
      </c>
      <c r="F28928" s="2">
        <v>43786.469085648147</v>
      </c>
      <c r="G28928">
        <v>10000000.4198111</v>
      </c>
    </row>
    <row r="28929" spans="1:7">
      <c r="A28929">
        <v>201911120834</v>
      </c>
      <c r="B28929">
        <v>6</v>
      </c>
      <c r="C28929">
        <v>254</v>
      </c>
      <c r="D28929" t="s">
        <v>493</v>
      </c>
      <c r="E28929" t="s">
        <v>299</v>
      </c>
      <c r="F28929" s="2">
        <v>43786.510763888888</v>
      </c>
      <c r="G28929">
        <v>10000000.420324201</v>
      </c>
    </row>
    <row r="28930" spans="1:7">
      <c r="A28930">
        <v>201911120834</v>
      </c>
      <c r="B28930">
        <v>6</v>
      </c>
      <c r="C28930">
        <v>254</v>
      </c>
      <c r="D28930" t="s">
        <v>493</v>
      </c>
      <c r="E28930" t="s">
        <v>299</v>
      </c>
      <c r="F28930" s="2">
        <v>43786.552488425928</v>
      </c>
      <c r="G28930">
        <v>10000000.422222201</v>
      </c>
    </row>
    <row r="28931" spans="1:7">
      <c r="A28931">
        <v>201911120834</v>
      </c>
      <c r="B28931">
        <v>6</v>
      </c>
      <c r="C28931">
        <v>254</v>
      </c>
      <c r="D28931" t="s">
        <v>493</v>
      </c>
      <c r="E28931" t="s">
        <v>299</v>
      </c>
      <c r="F28931" s="2">
        <v>43786.594108796293</v>
      </c>
      <c r="G28931">
        <v>10000000.425229499</v>
      </c>
    </row>
    <row r="28932" spans="1:7">
      <c r="A28932">
        <v>201911120834</v>
      </c>
      <c r="B28932">
        <v>6</v>
      </c>
      <c r="C28932">
        <v>254</v>
      </c>
      <c r="D28932" t="s">
        <v>493</v>
      </c>
      <c r="E28932" t="s">
        <v>299</v>
      </c>
      <c r="F28932" s="2">
        <v>43786.635914351849</v>
      </c>
      <c r="G28932">
        <v>10000000.419046599</v>
      </c>
    </row>
    <row r="28933" spans="1:7">
      <c r="A28933">
        <v>201911120834</v>
      </c>
      <c r="B28933">
        <v>6</v>
      </c>
      <c r="C28933">
        <v>254</v>
      </c>
      <c r="D28933" t="s">
        <v>493</v>
      </c>
      <c r="E28933" t="s">
        <v>299</v>
      </c>
      <c r="F28933" s="2">
        <v>43786.677453703705</v>
      </c>
      <c r="G28933">
        <v>10000000.4198932</v>
      </c>
    </row>
    <row r="28934" spans="1:7">
      <c r="A28934">
        <v>201911120834</v>
      </c>
      <c r="B28934">
        <v>6</v>
      </c>
      <c r="C28934">
        <v>254</v>
      </c>
      <c r="D28934" t="s">
        <v>493</v>
      </c>
      <c r="E28934" t="s">
        <v>299</v>
      </c>
      <c r="F28934" s="2">
        <v>43786.719236111108</v>
      </c>
      <c r="G28934">
        <v>10000000.421011999</v>
      </c>
    </row>
    <row r="28935" spans="1:7">
      <c r="A28935">
        <v>201911120834</v>
      </c>
      <c r="B28935">
        <v>6</v>
      </c>
      <c r="C28935">
        <v>254</v>
      </c>
      <c r="D28935" t="s">
        <v>493</v>
      </c>
      <c r="E28935" t="s">
        <v>299</v>
      </c>
      <c r="F28935" s="2">
        <v>43786.760995370372</v>
      </c>
      <c r="G28935">
        <v>10000000.4187652</v>
      </c>
    </row>
    <row r="28936" spans="1:7">
      <c r="A28936">
        <v>201911120834</v>
      </c>
      <c r="B28936">
        <v>6</v>
      </c>
      <c r="C28936">
        <v>254</v>
      </c>
      <c r="D28936" t="s">
        <v>493</v>
      </c>
      <c r="E28936" t="s">
        <v>299</v>
      </c>
      <c r="F28936" s="2">
        <v>43786.802673611113</v>
      </c>
      <c r="G28936">
        <v>10000000.4195618</v>
      </c>
    </row>
    <row r="28937" spans="1:7">
      <c r="A28937">
        <v>201911120834</v>
      </c>
      <c r="B28937">
        <v>6</v>
      </c>
      <c r="C28937">
        <v>254</v>
      </c>
      <c r="D28937" t="s">
        <v>493</v>
      </c>
      <c r="E28937" t="s">
        <v>299</v>
      </c>
      <c r="F28937" s="2">
        <v>43786.844317129631</v>
      </c>
      <c r="G28937">
        <v>10000000.4163472</v>
      </c>
    </row>
    <row r="28938" spans="1:7">
      <c r="A28938">
        <v>201911120834</v>
      </c>
      <c r="B28938">
        <v>6</v>
      </c>
      <c r="C28938">
        <v>254</v>
      </c>
      <c r="D28938" t="s">
        <v>493</v>
      </c>
      <c r="E28938" t="s">
        <v>299</v>
      </c>
      <c r="F28938" s="2">
        <v>43786.886030092595</v>
      </c>
      <c r="G28938">
        <v>10000000.4139104</v>
      </c>
    </row>
    <row r="28939" spans="1:7">
      <c r="A28939">
        <v>201911120834</v>
      </c>
      <c r="B28939">
        <v>6</v>
      </c>
      <c r="C28939">
        <v>254</v>
      </c>
      <c r="D28939" t="s">
        <v>493</v>
      </c>
      <c r="E28939" t="s">
        <v>299</v>
      </c>
      <c r="F28939" s="2">
        <v>43786.927766203706</v>
      </c>
      <c r="G28939">
        <v>10000000.4196009</v>
      </c>
    </row>
    <row r="28940" spans="1:7">
      <c r="A28940">
        <v>201911120834</v>
      </c>
      <c r="B28940">
        <v>6</v>
      </c>
      <c r="C28940">
        <v>254</v>
      </c>
      <c r="D28940" t="s">
        <v>493</v>
      </c>
      <c r="E28940" t="s">
        <v>299</v>
      </c>
      <c r="F28940" s="2">
        <v>43786.969513888886</v>
      </c>
      <c r="G28940">
        <v>10000000.4189259</v>
      </c>
    </row>
    <row r="28941" spans="1:7">
      <c r="A28941">
        <v>201911120834</v>
      </c>
      <c r="B28941">
        <v>6</v>
      </c>
      <c r="C28941">
        <v>254</v>
      </c>
      <c r="D28941" t="s">
        <v>493</v>
      </c>
      <c r="E28941" t="s">
        <v>299</v>
      </c>
      <c r="F28941" s="2">
        <v>43787.01122685185</v>
      </c>
      <c r="G28941">
        <v>10000000.421652701</v>
      </c>
    </row>
    <row r="28942" spans="1:7">
      <c r="A28942">
        <v>201911120834</v>
      </c>
      <c r="B28942">
        <v>6</v>
      </c>
      <c r="C28942">
        <v>254</v>
      </c>
      <c r="D28942" t="s">
        <v>493</v>
      </c>
      <c r="E28942" t="s">
        <v>299</v>
      </c>
      <c r="F28942" s="2">
        <v>43787.052870370368</v>
      </c>
      <c r="G28942">
        <v>10000000.423802501</v>
      </c>
    </row>
    <row r="28943" spans="1:7">
      <c r="A28943">
        <v>201911120834</v>
      </c>
      <c r="B28943">
        <v>6</v>
      </c>
      <c r="C28943">
        <v>254</v>
      </c>
      <c r="D28943" t="s">
        <v>493</v>
      </c>
      <c r="E28943" t="s">
        <v>299</v>
      </c>
      <c r="F28943" s="2">
        <v>43787.094606481478</v>
      </c>
      <c r="G28943">
        <v>10000000.424300499</v>
      </c>
    </row>
    <row r="28944" spans="1:7">
      <c r="A28944">
        <v>201911120834</v>
      </c>
      <c r="B28944">
        <v>6</v>
      </c>
      <c r="C28944">
        <v>254</v>
      </c>
      <c r="D28944" t="s">
        <v>493</v>
      </c>
      <c r="E28944" t="s">
        <v>299</v>
      </c>
      <c r="F28944" s="2">
        <v>43787.136284722219</v>
      </c>
      <c r="G28944">
        <v>10000000.4223234</v>
      </c>
    </row>
    <row r="28945" spans="1:7">
      <c r="A28945">
        <v>201911120834</v>
      </c>
      <c r="B28945">
        <v>6</v>
      </c>
      <c r="C28945">
        <v>254</v>
      </c>
      <c r="D28945" t="s">
        <v>493</v>
      </c>
      <c r="E28945" t="s">
        <v>299</v>
      </c>
      <c r="F28945" s="2">
        <v>43787.177939814814</v>
      </c>
      <c r="G28945">
        <v>10000000.421483399</v>
      </c>
    </row>
    <row r="28946" spans="1:7">
      <c r="A28946">
        <v>201911120834</v>
      </c>
      <c r="B28946">
        <v>6</v>
      </c>
      <c r="C28946">
        <v>254</v>
      </c>
      <c r="D28946" t="s">
        <v>493</v>
      </c>
      <c r="E28946" t="s">
        <v>299</v>
      </c>
      <c r="F28946" s="2">
        <v>43787.219664351855</v>
      </c>
      <c r="G28946">
        <v>10000000.428597899</v>
      </c>
    </row>
    <row r="28947" spans="1:7">
      <c r="A28947">
        <v>201911120834</v>
      </c>
      <c r="B28947">
        <v>6</v>
      </c>
      <c r="C28947">
        <v>254</v>
      </c>
      <c r="D28947" t="s">
        <v>493</v>
      </c>
      <c r="E28947" t="s">
        <v>299</v>
      </c>
      <c r="F28947" s="2">
        <v>43787.261354166665</v>
      </c>
      <c r="G28947">
        <v>10000000.4229504</v>
      </c>
    </row>
    <row r="28948" spans="1:7">
      <c r="A28948">
        <v>201911120834</v>
      </c>
      <c r="B28948">
        <v>6</v>
      </c>
      <c r="C28948">
        <v>254</v>
      </c>
      <c r="D28948" t="s">
        <v>493</v>
      </c>
      <c r="E28948" t="s">
        <v>299</v>
      </c>
      <c r="F28948" s="2">
        <v>43787.303148148145</v>
      </c>
      <c r="G28948">
        <v>10000000.423645901</v>
      </c>
    </row>
    <row r="28949" spans="1:7">
      <c r="A28949">
        <v>201911120834</v>
      </c>
      <c r="B28949">
        <v>6</v>
      </c>
      <c r="C28949">
        <v>254</v>
      </c>
      <c r="D28949" t="s">
        <v>493</v>
      </c>
      <c r="E28949" t="s">
        <v>299</v>
      </c>
      <c r="F28949" s="2">
        <v>43787.344837962963</v>
      </c>
      <c r="G28949">
        <v>10000000.426996499</v>
      </c>
    </row>
    <row r="28950" spans="1:7">
      <c r="A28950">
        <v>201911120834</v>
      </c>
      <c r="B28950">
        <v>6</v>
      </c>
      <c r="C28950">
        <v>254</v>
      </c>
      <c r="D28950" t="s">
        <v>493</v>
      </c>
      <c r="E28950" t="s">
        <v>299</v>
      </c>
      <c r="F28950" s="2">
        <v>43787.38652777778</v>
      </c>
      <c r="G28950">
        <v>10000000.431608001</v>
      </c>
    </row>
    <row r="28951" spans="1:7">
      <c r="A28951">
        <v>201911120834</v>
      </c>
      <c r="B28951">
        <v>6</v>
      </c>
      <c r="C28951">
        <v>254</v>
      </c>
      <c r="D28951" t="s">
        <v>493</v>
      </c>
      <c r="E28951" t="s">
        <v>299</v>
      </c>
      <c r="F28951" s="2">
        <v>43787.428217592591</v>
      </c>
      <c r="G28951">
        <v>10000000.433397399</v>
      </c>
    </row>
    <row r="28952" spans="1:7">
      <c r="A28952">
        <v>201911120834</v>
      </c>
      <c r="B28952">
        <v>6</v>
      </c>
      <c r="C28952">
        <v>254</v>
      </c>
      <c r="D28952" t="s">
        <v>493</v>
      </c>
      <c r="E28952" t="s">
        <v>299</v>
      </c>
      <c r="F28952" s="2">
        <v>43787.469953703701</v>
      </c>
      <c r="G28952">
        <v>10000000.4377039</v>
      </c>
    </row>
    <row r="28953" spans="1:7">
      <c r="A28953">
        <v>201911120834</v>
      </c>
      <c r="B28953">
        <v>6</v>
      </c>
      <c r="C28953">
        <v>254</v>
      </c>
      <c r="D28953" t="s">
        <v>493</v>
      </c>
      <c r="E28953" t="s">
        <v>299</v>
      </c>
      <c r="F28953" s="2">
        <v>43787.51158564815</v>
      </c>
      <c r="G28953">
        <v>10000000.4384229</v>
      </c>
    </row>
    <row r="28954" spans="1:7">
      <c r="A28954">
        <v>201911120834</v>
      </c>
      <c r="B28954">
        <v>6</v>
      </c>
      <c r="C28954">
        <v>254</v>
      </c>
      <c r="D28954" t="s">
        <v>493</v>
      </c>
      <c r="E28954" t="s">
        <v>299</v>
      </c>
      <c r="F28954" s="2">
        <v>43787.553344907406</v>
      </c>
      <c r="G28954">
        <v>10000000.439345401</v>
      </c>
    </row>
    <row r="28955" spans="1:7">
      <c r="A28955">
        <v>201911120834</v>
      </c>
      <c r="B28955">
        <v>6</v>
      </c>
      <c r="C28955">
        <v>254</v>
      </c>
      <c r="D28955" t="s">
        <v>493</v>
      </c>
      <c r="E28955" t="s">
        <v>299</v>
      </c>
      <c r="F28955" s="2">
        <v>43787.595011574071</v>
      </c>
      <c r="G28955">
        <v>10000000.4394481</v>
      </c>
    </row>
    <row r="28956" spans="1:7">
      <c r="A28956">
        <v>201911120834</v>
      </c>
      <c r="B28956">
        <v>6</v>
      </c>
      <c r="C28956">
        <v>254</v>
      </c>
      <c r="D28956" t="s">
        <v>493</v>
      </c>
      <c r="E28956" t="s">
        <v>299</v>
      </c>
      <c r="F28956" s="2">
        <v>43787.636701388888</v>
      </c>
      <c r="G28956">
        <v>10000000.438968601</v>
      </c>
    </row>
    <row r="28957" spans="1:7">
      <c r="A28957">
        <v>201911120834</v>
      </c>
      <c r="B28957">
        <v>6</v>
      </c>
      <c r="C28957">
        <v>254</v>
      </c>
      <c r="D28957" t="s">
        <v>493</v>
      </c>
      <c r="E28957" t="s">
        <v>299</v>
      </c>
      <c r="F28957" s="2">
        <v>43787.678460648145</v>
      </c>
      <c r="G28957">
        <v>10000000.440488599</v>
      </c>
    </row>
    <row r="28958" spans="1:7">
      <c r="A28958">
        <v>201911120834</v>
      </c>
      <c r="B28958">
        <v>6</v>
      </c>
      <c r="C28958">
        <v>254</v>
      </c>
      <c r="D28958" t="s">
        <v>493</v>
      </c>
      <c r="E28958" t="s">
        <v>299</v>
      </c>
      <c r="F28958" s="2">
        <v>43787.720150462963</v>
      </c>
      <c r="G28958">
        <v>10000000.441744501</v>
      </c>
    </row>
    <row r="28959" spans="1:7">
      <c r="A28959">
        <v>201911120834</v>
      </c>
      <c r="B28959">
        <v>6</v>
      </c>
      <c r="C28959">
        <v>254</v>
      </c>
      <c r="D28959" t="s">
        <v>493</v>
      </c>
      <c r="E28959" t="s">
        <v>299</v>
      </c>
      <c r="F28959" s="2">
        <v>43787.76185185185</v>
      </c>
      <c r="G28959">
        <v>10000000.4423168</v>
      </c>
    </row>
    <row r="28960" spans="1:7">
      <c r="A28960">
        <v>201911120834</v>
      </c>
      <c r="B28960">
        <v>6</v>
      </c>
      <c r="C28960">
        <v>254</v>
      </c>
      <c r="D28960" t="s">
        <v>493</v>
      </c>
      <c r="E28960" t="s">
        <v>299</v>
      </c>
      <c r="F28960" s="2">
        <v>43787.803194444445</v>
      </c>
      <c r="G28960">
        <v>10000000.441738499</v>
      </c>
    </row>
    <row r="28961" spans="1:7">
      <c r="A28961">
        <v>201911120834</v>
      </c>
      <c r="B28961">
        <v>6</v>
      </c>
      <c r="C28961">
        <v>254</v>
      </c>
      <c r="D28961" t="s">
        <v>493</v>
      </c>
      <c r="E28961" t="s">
        <v>299</v>
      </c>
      <c r="F28961" s="2">
        <v>43787.844780092593</v>
      </c>
      <c r="G28961">
        <v>10000000.441679901</v>
      </c>
    </row>
    <row r="28962" spans="1:7">
      <c r="A28962">
        <v>201911120834</v>
      </c>
      <c r="B28962">
        <v>6</v>
      </c>
      <c r="C28962">
        <v>254</v>
      </c>
      <c r="D28962" t="s">
        <v>493</v>
      </c>
      <c r="E28962" t="s">
        <v>299</v>
      </c>
      <c r="F28962" s="2">
        <v>43787.88653935185</v>
      </c>
      <c r="G28962">
        <v>10000000.442222301</v>
      </c>
    </row>
    <row r="28963" spans="1:7">
      <c r="A28963">
        <v>201911120834</v>
      </c>
      <c r="B28963">
        <v>6</v>
      </c>
      <c r="C28963">
        <v>254</v>
      </c>
      <c r="D28963" t="s">
        <v>493</v>
      </c>
      <c r="E28963" t="s">
        <v>299</v>
      </c>
      <c r="F28963" s="2">
        <v>43787.928287037037</v>
      </c>
      <c r="G28963">
        <v>10000000.4413836</v>
      </c>
    </row>
    <row r="28964" spans="1:7">
      <c r="A28964">
        <v>201911120834</v>
      </c>
      <c r="B28964">
        <v>6</v>
      </c>
      <c r="C28964">
        <v>254</v>
      </c>
      <c r="D28964" t="s">
        <v>493</v>
      </c>
      <c r="E28964" t="s">
        <v>299</v>
      </c>
      <c r="F28964" s="2">
        <v>43787.969942129632</v>
      </c>
      <c r="G28964">
        <v>10000000.4415728</v>
      </c>
    </row>
    <row r="28965" spans="1:7">
      <c r="A28965">
        <v>201911120834</v>
      </c>
      <c r="B28965">
        <v>6</v>
      </c>
      <c r="C28965">
        <v>254</v>
      </c>
      <c r="D28965" t="s">
        <v>493</v>
      </c>
      <c r="E28965" t="s">
        <v>299</v>
      </c>
      <c r="F28965" s="2">
        <v>43788.011620370373</v>
      </c>
      <c r="G28965">
        <v>10000000.441907899</v>
      </c>
    </row>
    <row r="28966" spans="1:7">
      <c r="A28966">
        <v>201911120834</v>
      </c>
      <c r="B28966">
        <v>6</v>
      </c>
      <c r="C28966">
        <v>254</v>
      </c>
      <c r="D28966" t="s">
        <v>493</v>
      </c>
      <c r="E28966" t="s">
        <v>299</v>
      </c>
      <c r="F28966" s="2">
        <v>43788.053333333337</v>
      </c>
      <c r="G28966">
        <v>10000000.4410813</v>
      </c>
    </row>
    <row r="28967" spans="1:7">
      <c r="A28967">
        <v>201911120834</v>
      </c>
      <c r="B28967">
        <v>6</v>
      </c>
      <c r="C28967">
        <v>254</v>
      </c>
      <c r="D28967" t="s">
        <v>493</v>
      </c>
      <c r="E28967" t="s">
        <v>299</v>
      </c>
      <c r="F28967" s="2">
        <v>43788.095034722224</v>
      </c>
      <c r="G28967">
        <v>10000000.440803301</v>
      </c>
    </row>
    <row r="28968" spans="1:7">
      <c r="A28968">
        <v>201911120834</v>
      </c>
      <c r="B28968">
        <v>6</v>
      </c>
      <c r="C28968">
        <v>254</v>
      </c>
      <c r="D28968" t="s">
        <v>493</v>
      </c>
      <c r="E28968" t="s">
        <v>299</v>
      </c>
      <c r="F28968" s="2">
        <v>43788.136678240742</v>
      </c>
      <c r="G28968">
        <v>10000000.443109101</v>
      </c>
    </row>
    <row r="28969" spans="1:7">
      <c r="A28969">
        <v>201911120834</v>
      </c>
      <c r="B28969">
        <v>6</v>
      </c>
      <c r="C28969">
        <v>254</v>
      </c>
      <c r="D28969" t="s">
        <v>493</v>
      </c>
      <c r="E28969" t="s">
        <v>299</v>
      </c>
      <c r="F28969" s="2">
        <v>43788.178483796299</v>
      </c>
      <c r="G28969">
        <v>10000000.441938</v>
      </c>
    </row>
    <row r="28970" spans="1:7">
      <c r="A28970">
        <v>201911120834</v>
      </c>
      <c r="B28970">
        <v>6</v>
      </c>
      <c r="C28970">
        <v>254</v>
      </c>
      <c r="D28970" t="s">
        <v>493</v>
      </c>
      <c r="E28970" t="s">
        <v>299</v>
      </c>
      <c r="F28970" s="2">
        <v>43788.220138888886</v>
      </c>
      <c r="G28970">
        <v>10000000.442460399</v>
      </c>
    </row>
    <row r="28971" spans="1:7">
      <c r="A28971">
        <v>201911120834</v>
      </c>
      <c r="B28971">
        <v>6</v>
      </c>
      <c r="C28971">
        <v>254</v>
      </c>
      <c r="D28971" t="s">
        <v>493</v>
      </c>
      <c r="E28971" t="s">
        <v>299</v>
      </c>
      <c r="F28971" s="2">
        <v>43788.261874999997</v>
      </c>
      <c r="G28971">
        <v>10000000.4341847</v>
      </c>
    </row>
    <row r="28972" spans="1:7">
      <c r="A28972">
        <v>201911120834</v>
      </c>
      <c r="B28972">
        <v>6</v>
      </c>
      <c r="C28972">
        <v>254</v>
      </c>
      <c r="D28972" t="s">
        <v>493</v>
      </c>
      <c r="E28972" t="s">
        <v>299</v>
      </c>
      <c r="F28972" s="2">
        <v>43788.303553240738</v>
      </c>
      <c r="G28972">
        <v>10000000.447429201</v>
      </c>
    </row>
    <row r="28973" spans="1:7">
      <c r="A28973">
        <v>201911120834</v>
      </c>
      <c r="B28973">
        <v>6</v>
      </c>
      <c r="C28973">
        <v>254</v>
      </c>
      <c r="D28973" t="s">
        <v>493</v>
      </c>
      <c r="E28973" t="s">
        <v>299</v>
      </c>
      <c r="F28973" s="2">
        <v>43788.345254629632</v>
      </c>
      <c r="G28973">
        <v>10000000.444496101</v>
      </c>
    </row>
    <row r="28974" spans="1:7">
      <c r="A28974">
        <v>201911120834</v>
      </c>
      <c r="B28974">
        <v>6</v>
      </c>
      <c r="C28974">
        <v>254</v>
      </c>
      <c r="D28974" t="s">
        <v>493</v>
      </c>
      <c r="E28974" t="s">
        <v>299</v>
      </c>
      <c r="F28974" s="2">
        <v>43788.386956018519</v>
      </c>
      <c r="G28974">
        <v>10000000.446288699</v>
      </c>
    </row>
    <row r="28975" spans="1:7">
      <c r="A28975">
        <v>201911120834</v>
      </c>
      <c r="B28975">
        <v>6</v>
      </c>
      <c r="C28975">
        <v>254</v>
      </c>
      <c r="D28975" t="s">
        <v>493</v>
      </c>
      <c r="E28975" t="s">
        <v>299</v>
      </c>
      <c r="F28975" s="2">
        <v>43788.428668981483</v>
      </c>
      <c r="G28975">
        <v>10000000.446985001</v>
      </c>
    </row>
    <row r="28976" spans="1:7">
      <c r="A28976">
        <v>201911120834</v>
      </c>
      <c r="B28976">
        <v>6</v>
      </c>
      <c r="C28976">
        <v>254</v>
      </c>
      <c r="D28976" t="s">
        <v>493</v>
      </c>
      <c r="E28976" t="s">
        <v>299</v>
      </c>
      <c r="F28976" s="2">
        <v>43788.470358796294</v>
      </c>
      <c r="G28976">
        <v>10000000.4481332</v>
      </c>
    </row>
    <row r="28977" spans="1:7">
      <c r="A28977">
        <v>201911120834</v>
      </c>
      <c r="B28977">
        <v>6</v>
      </c>
      <c r="C28977">
        <v>254</v>
      </c>
      <c r="D28977" t="s">
        <v>493</v>
      </c>
      <c r="E28977" t="s">
        <v>299</v>
      </c>
      <c r="F28977" s="2">
        <v>43788.512118055558</v>
      </c>
      <c r="G28977">
        <v>10000000.434598001</v>
      </c>
    </row>
    <row r="28978" spans="1:7">
      <c r="A28978">
        <v>201911120834</v>
      </c>
      <c r="B28978">
        <v>6</v>
      </c>
      <c r="C28978">
        <v>254</v>
      </c>
      <c r="D28978" t="s">
        <v>493</v>
      </c>
      <c r="E28978" t="s">
        <v>299</v>
      </c>
      <c r="F28978" s="2">
        <v>43788.553773148145</v>
      </c>
      <c r="G28978">
        <v>10000000.4366749</v>
      </c>
    </row>
    <row r="28979" spans="1:7">
      <c r="A28979">
        <v>201911120834</v>
      </c>
      <c r="B28979">
        <v>6</v>
      </c>
      <c r="C28979">
        <v>254</v>
      </c>
      <c r="D28979" t="s">
        <v>493</v>
      </c>
      <c r="E28979" t="s">
        <v>299</v>
      </c>
      <c r="F28979" s="2">
        <v>43788.595497685186</v>
      </c>
      <c r="G28979">
        <v>10000000.4380411</v>
      </c>
    </row>
    <row r="28980" spans="1:7">
      <c r="A28980">
        <v>201911120834</v>
      </c>
      <c r="B28980">
        <v>6</v>
      </c>
      <c r="C28980">
        <v>255</v>
      </c>
      <c r="D28980" t="s">
        <v>492</v>
      </c>
      <c r="E28980" t="s">
        <v>299</v>
      </c>
      <c r="F28980" s="2">
        <v>43782.704965277779</v>
      </c>
      <c r="G28980">
        <v>9999999.61698322</v>
      </c>
    </row>
    <row r="28981" spans="1:7">
      <c r="A28981">
        <v>201911120834</v>
      </c>
      <c r="B28981">
        <v>6</v>
      </c>
      <c r="C28981">
        <v>255</v>
      </c>
      <c r="D28981" t="s">
        <v>492</v>
      </c>
      <c r="E28981" t="s">
        <v>299</v>
      </c>
      <c r="F28981" s="2">
        <v>43782.74664351852</v>
      </c>
      <c r="G28981">
        <v>9999999.6218164992</v>
      </c>
    </row>
    <row r="28982" spans="1:7">
      <c r="A28982">
        <v>201911120834</v>
      </c>
      <c r="B28982">
        <v>6</v>
      </c>
      <c r="C28982">
        <v>255</v>
      </c>
      <c r="D28982" t="s">
        <v>492</v>
      </c>
      <c r="E28982" t="s">
        <v>299</v>
      </c>
      <c r="F28982" s="2">
        <v>43782.788310185184</v>
      </c>
      <c r="G28982">
        <v>9999999.62061028</v>
      </c>
    </row>
    <row r="28983" spans="1:7">
      <c r="A28983">
        <v>201911120834</v>
      </c>
      <c r="B28983">
        <v>6</v>
      </c>
      <c r="C28983">
        <v>255</v>
      </c>
      <c r="D28983" t="s">
        <v>492</v>
      </c>
      <c r="E28983" t="s">
        <v>299</v>
      </c>
      <c r="F28983" s="2">
        <v>43782.829976851855</v>
      </c>
      <c r="G28983">
        <v>9999999.6051853709</v>
      </c>
    </row>
    <row r="28984" spans="1:7">
      <c r="A28984">
        <v>201911120834</v>
      </c>
      <c r="B28984">
        <v>6</v>
      </c>
      <c r="C28984">
        <v>255</v>
      </c>
      <c r="D28984" t="s">
        <v>492</v>
      </c>
      <c r="E28984" t="s">
        <v>299</v>
      </c>
      <c r="F28984" s="2">
        <v>43782.87158564815</v>
      </c>
      <c r="G28984">
        <v>9999999.6104088295</v>
      </c>
    </row>
    <row r="28985" spans="1:7">
      <c r="A28985">
        <v>201911120834</v>
      </c>
      <c r="B28985">
        <v>6</v>
      </c>
      <c r="C28985">
        <v>255</v>
      </c>
      <c r="D28985" t="s">
        <v>492</v>
      </c>
      <c r="E28985" t="s">
        <v>299</v>
      </c>
      <c r="F28985" s="2">
        <v>43782.913344907407</v>
      </c>
      <c r="G28985">
        <v>9999999.5998434108</v>
      </c>
    </row>
    <row r="28986" spans="1:7">
      <c r="A28986">
        <v>201911120834</v>
      </c>
      <c r="B28986">
        <v>6</v>
      </c>
      <c r="C28986">
        <v>255</v>
      </c>
      <c r="D28986" t="s">
        <v>492</v>
      </c>
      <c r="E28986" t="s">
        <v>299</v>
      </c>
      <c r="F28986" s="2">
        <v>43782.955000000002</v>
      </c>
      <c r="G28986">
        <v>9999999.5953667592</v>
      </c>
    </row>
    <row r="28987" spans="1:7">
      <c r="A28987">
        <v>201911120834</v>
      </c>
      <c r="B28987">
        <v>6</v>
      </c>
      <c r="C28987">
        <v>255</v>
      </c>
      <c r="D28987" t="s">
        <v>492</v>
      </c>
      <c r="E28987" t="s">
        <v>299</v>
      </c>
      <c r="F28987" s="2">
        <v>43782.996678240743</v>
      </c>
      <c r="G28987">
        <v>9999999.5719737206</v>
      </c>
    </row>
    <row r="28988" spans="1:7">
      <c r="A28988">
        <v>201911120834</v>
      </c>
      <c r="B28988">
        <v>6</v>
      </c>
      <c r="C28988">
        <v>255</v>
      </c>
      <c r="D28988" t="s">
        <v>492</v>
      </c>
      <c r="E28988" t="s">
        <v>299</v>
      </c>
      <c r="F28988" s="2">
        <v>43783.038310185184</v>
      </c>
      <c r="G28988">
        <v>9999999.5643546693</v>
      </c>
    </row>
    <row r="28989" spans="1:7">
      <c r="A28989">
        <v>201911120834</v>
      </c>
      <c r="B28989">
        <v>6</v>
      </c>
      <c r="C28989">
        <v>255</v>
      </c>
      <c r="D28989" t="s">
        <v>492</v>
      </c>
      <c r="E28989" t="s">
        <v>299</v>
      </c>
      <c r="F28989" s="2">
        <v>43783.079988425925</v>
      </c>
      <c r="G28989">
        <v>9999999.5618780106</v>
      </c>
    </row>
    <row r="28990" spans="1:7">
      <c r="A28990">
        <v>201911120834</v>
      </c>
      <c r="B28990">
        <v>6</v>
      </c>
      <c r="C28990">
        <v>255</v>
      </c>
      <c r="D28990" t="s">
        <v>492</v>
      </c>
      <c r="E28990" t="s">
        <v>299</v>
      </c>
      <c r="F28990" s="2">
        <v>43783.121666666666</v>
      </c>
      <c r="G28990">
        <v>9999999.5457866695</v>
      </c>
    </row>
    <row r="28991" spans="1:7">
      <c r="A28991">
        <v>201911120834</v>
      </c>
      <c r="B28991">
        <v>6</v>
      </c>
      <c r="C28991">
        <v>255</v>
      </c>
      <c r="D28991" t="s">
        <v>492</v>
      </c>
      <c r="E28991" t="s">
        <v>299</v>
      </c>
      <c r="F28991" s="2">
        <v>43783.16333333333</v>
      </c>
      <c r="G28991">
        <v>9999999.5384998191</v>
      </c>
    </row>
    <row r="28992" spans="1:7">
      <c r="A28992">
        <v>201911120834</v>
      </c>
      <c r="B28992">
        <v>6</v>
      </c>
      <c r="C28992">
        <v>255</v>
      </c>
      <c r="D28992" t="s">
        <v>492</v>
      </c>
      <c r="E28992" t="s">
        <v>299</v>
      </c>
      <c r="F28992" s="2">
        <v>43783.205000000002</v>
      </c>
      <c r="G28992">
        <v>9999999.5379643105</v>
      </c>
    </row>
    <row r="28993" spans="1:7">
      <c r="A28993">
        <v>201911120834</v>
      </c>
      <c r="B28993">
        <v>6</v>
      </c>
      <c r="C28993">
        <v>255</v>
      </c>
      <c r="D28993" t="s">
        <v>492</v>
      </c>
      <c r="E28993" t="s">
        <v>299</v>
      </c>
      <c r="F28993" s="2">
        <v>43783.246678240743</v>
      </c>
      <c r="G28993">
        <v>9999999.53719607</v>
      </c>
    </row>
    <row r="28994" spans="1:7">
      <c r="A28994">
        <v>201911120834</v>
      </c>
      <c r="B28994">
        <v>6</v>
      </c>
      <c r="C28994">
        <v>255</v>
      </c>
      <c r="D28994" t="s">
        <v>492</v>
      </c>
      <c r="E28994" t="s">
        <v>299</v>
      </c>
      <c r="F28994" s="2">
        <v>43783.288356481484</v>
      </c>
      <c r="G28994">
        <v>9999999.5298149101</v>
      </c>
    </row>
    <row r="28995" spans="1:7">
      <c r="A28995">
        <v>201911120834</v>
      </c>
      <c r="B28995">
        <v>6</v>
      </c>
      <c r="C28995">
        <v>255</v>
      </c>
      <c r="D28995" t="s">
        <v>492</v>
      </c>
      <c r="E28995" t="s">
        <v>299</v>
      </c>
      <c r="F28995" s="2">
        <v>43783.330034722225</v>
      </c>
      <c r="G28995">
        <v>9999999.5310797095</v>
      </c>
    </row>
    <row r="28996" spans="1:7">
      <c r="A28996">
        <v>201911120834</v>
      </c>
      <c r="B28996">
        <v>6</v>
      </c>
      <c r="C28996">
        <v>255</v>
      </c>
      <c r="D28996" t="s">
        <v>492</v>
      </c>
      <c r="E28996" t="s">
        <v>299</v>
      </c>
      <c r="F28996" s="2">
        <v>43783.371712962966</v>
      </c>
      <c r="G28996">
        <v>9999999.5251944102</v>
      </c>
    </row>
    <row r="28997" spans="1:7">
      <c r="A28997">
        <v>201911120834</v>
      </c>
      <c r="B28997">
        <v>6</v>
      </c>
      <c r="C28997">
        <v>255</v>
      </c>
      <c r="D28997" t="s">
        <v>492</v>
      </c>
      <c r="E28997" t="s">
        <v>299</v>
      </c>
      <c r="F28997" s="2">
        <v>43783.41337962963</v>
      </c>
      <c r="G28997">
        <v>9999999.5156342108</v>
      </c>
    </row>
    <row r="28998" spans="1:7">
      <c r="A28998">
        <v>201911120834</v>
      </c>
      <c r="B28998">
        <v>6</v>
      </c>
      <c r="C28998">
        <v>255</v>
      </c>
      <c r="D28998" t="s">
        <v>492</v>
      </c>
      <c r="E28998" t="s">
        <v>299</v>
      </c>
      <c r="F28998" s="2">
        <v>43783.455081018517</v>
      </c>
      <c r="G28998">
        <v>9999999.5174795706</v>
      </c>
    </row>
    <row r="28999" spans="1:7">
      <c r="A28999">
        <v>201911120834</v>
      </c>
      <c r="B28999">
        <v>6</v>
      </c>
      <c r="C28999">
        <v>255</v>
      </c>
      <c r="D28999" t="s">
        <v>492</v>
      </c>
      <c r="E28999" t="s">
        <v>299</v>
      </c>
      <c r="F28999" s="2">
        <v>43783.496759259258</v>
      </c>
      <c r="G28999">
        <v>9999999.5114087295</v>
      </c>
    </row>
    <row r="29000" spans="1:7">
      <c r="A29000">
        <v>201911120834</v>
      </c>
      <c r="B29000">
        <v>6</v>
      </c>
      <c r="C29000">
        <v>255</v>
      </c>
      <c r="D29000" t="s">
        <v>492</v>
      </c>
      <c r="E29000" t="s">
        <v>299</v>
      </c>
      <c r="F29000" s="2">
        <v>43783.538437499999</v>
      </c>
      <c r="G29000">
        <v>9999999.5152459107</v>
      </c>
    </row>
    <row r="29001" spans="1:7">
      <c r="A29001">
        <v>201911120834</v>
      </c>
      <c r="B29001">
        <v>6</v>
      </c>
      <c r="C29001">
        <v>255</v>
      </c>
      <c r="D29001" t="s">
        <v>492</v>
      </c>
      <c r="E29001" t="s">
        <v>299</v>
      </c>
      <c r="F29001" s="2">
        <v>43783.58011574074</v>
      </c>
      <c r="G29001">
        <v>9999999.5119462106</v>
      </c>
    </row>
    <row r="29002" spans="1:7">
      <c r="A29002">
        <v>201911120834</v>
      </c>
      <c r="B29002">
        <v>6</v>
      </c>
      <c r="C29002">
        <v>255</v>
      </c>
      <c r="D29002" t="s">
        <v>492</v>
      </c>
      <c r="E29002" t="s">
        <v>299</v>
      </c>
      <c r="F29002" s="2">
        <v>43783.621782407405</v>
      </c>
      <c r="G29002">
        <v>9999999.4996829797</v>
      </c>
    </row>
    <row r="29003" spans="1:7">
      <c r="A29003">
        <v>201911120834</v>
      </c>
      <c r="B29003">
        <v>6</v>
      </c>
      <c r="C29003">
        <v>255</v>
      </c>
      <c r="D29003" t="s">
        <v>492</v>
      </c>
      <c r="E29003" t="s">
        <v>299</v>
      </c>
      <c r="F29003" s="2">
        <v>43783.663472222222</v>
      </c>
      <c r="G29003">
        <v>9999999.4779950492</v>
      </c>
    </row>
    <row r="29004" spans="1:7">
      <c r="A29004">
        <v>201911120834</v>
      </c>
      <c r="B29004">
        <v>6</v>
      </c>
      <c r="C29004">
        <v>255</v>
      </c>
      <c r="D29004" t="s">
        <v>492</v>
      </c>
      <c r="E29004" t="s">
        <v>299</v>
      </c>
      <c r="F29004" s="2">
        <v>43784.729490740741</v>
      </c>
      <c r="G29004">
        <v>9999999.4596595708</v>
      </c>
    </row>
    <row r="29005" spans="1:7">
      <c r="A29005">
        <v>201911120834</v>
      </c>
      <c r="B29005">
        <v>6</v>
      </c>
      <c r="C29005">
        <v>255</v>
      </c>
      <c r="D29005" t="s">
        <v>492</v>
      </c>
      <c r="E29005" t="s">
        <v>299</v>
      </c>
      <c r="F29005" s="2">
        <v>43784.771134259259</v>
      </c>
      <c r="G29005">
        <v>9999999.4621434696</v>
      </c>
    </row>
    <row r="29006" spans="1:7">
      <c r="A29006">
        <v>201911120834</v>
      </c>
      <c r="B29006">
        <v>6</v>
      </c>
      <c r="C29006">
        <v>255</v>
      </c>
      <c r="D29006" t="s">
        <v>492</v>
      </c>
      <c r="E29006" t="s">
        <v>299</v>
      </c>
      <c r="F29006" s="2">
        <v>43784.8128125</v>
      </c>
      <c r="G29006">
        <v>9999999.4650845807</v>
      </c>
    </row>
    <row r="29007" spans="1:7">
      <c r="A29007">
        <v>201911120834</v>
      </c>
      <c r="B29007">
        <v>6</v>
      </c>
      <c r="C29007">
        <v>255</v>
      </c>
      <c r="D29007" t="s">
        <v>492</v>
      </c>
      <c r="E29007" t="s">
        <v>299</v>
      </c>
      <c r="F29007" s="2">
        <v>43784.854490740741</v>
      </c>
      <c r="G29007">
        <v>9999999.4647472408</v>
      </c>
    </row>
    <row r="29008" spans="1:7">
      <c r="A29008">
        <v>201911120834</v>
      </c>
      <c r="B29008">
        <v>6</v>
      </c>
      <c r="C29008">
        <v>255</v>
      </c>
      <c r="D29008" t="s">
        <v>492</v>
      </c>
      <c r="E29008" t="s">
        <v>299</v>
      </c>
      <c r="F29008" s="2">
        <v>43784.896157407406</v>
      </c>
      <c r="G29008">
        <v>9999999.4631448798</v>
      </c>
    </row>
    <row r="29009" spans="1:7">
      <c r="A29009">
        <v>201911120834</v>
      </c>
      <c r="B29009">
        <v>6</v>
      </c>
      <c r="C29009">
        <v>255</v>
      </c>
      <c r="D29009" t="s">
        <v>492</v>
      </c>
      <c r="E29009" t="s">
        <v>299</v>
      </c>
      <c r="F29009" s="2">
        <v>43784.937824074077</v>
      </c>
      <c r="G29009">
        <v>9999999.4595751502</v>
      </c>
    </row>
    <row r="29010" spans="1:7">
      <c r="A29010">
        <v>201911120834</v>
      </c>
      <c r="B29010">
        <v>6</v>
      </c>
      <c r="C29010">
        <v>255</v>
      </c>
      <c r="D29010" t="s">
        <v>492</v>
      </c>
      <c r="E29010" t="s">
        <v>299</v>
      </c>
      <c r="F29010" s="2">
        <v>43784.979502314818</v>
      </c>
      <c r="G29010">
        <v>9999999.4582352601</v>
      </c>
    </row>
    <row r="29011" spans="1:7">
      <c r="A29011">
        <v>201911120834</v>
      </c>
      <c r="B29011">
        <v>6</v>
      </c>
      <c r="C29011">
        <v>255</v>
      </c>
      <c r="D29011" t="s">
        <v>492</v>
      </c>
      <c r="E29011" t="s">
        <v>299</v>
      </c>
      <c r="F29011" s="2">
        <v>43785.021180555559</v>
      </c>
      <c r="G29011">
        <v>9999999.4560032599</v>
      </c>
    </row>
    <row r="29012" spans="1:7">
      <c r="A29012">
        <v>201911120834</v>
      </c>
      <c r="B29012">
        <v>6</v>
      </c>
      <c r="C29012">
        <v>255</v>
      </c>
      <c r="D29012" t="s">
        <v>492</v>
      </c>
      <c r="E29012" t="s">
        <v>299</v>
      </c>
      <c r="F29012" s="2">
        <v>43785.062858796293</v>
      </c>
      <c r="G29012">
        <v>9999999.4552956503</v>
      </c>
    </row>
    <row r="29013" spans="1:7">
      <c r="A29013">
        <v>201911120834</v>
      </c>
      <c r="B29013">
        <v>6</v>
      </c>
      <c r="C29013">
        <v>255</v>
      </c>
      <c r="D29013" t="s">
        <v>492</v>
      </c>
      <c r="E29013" t="s">
        <v>299</v>
      </c>
      <c r="F29013" s="2">
        <v>43785.104525462964</v>
      </c>
      <c r="G29013">
        <v>9999999.4539690092</v>
      </c>
    </row>
    <row r="29014" spans="1:7">
      <c r="A29014">
        <v>201911120834</v>
      </c>
      <c r="B29014">
        <v>6</v>
      </c>
      <c r="C29014">
        <v>255</v>
      </c>
      <c r="D29014" t="s">
        <v>492</v>
      </c>
      <c r="E29014" t="s">
        <v>299</v>
      </c>
      <c r="F29014" s="2">
        <v>43785.146203703705</v>
      </c>
      <c r="G29014">
        <v>9999999.4550417792</v>
      </c>
    </row>
    <row r="29015" spans="1:7">
      <c r="A29015">
        <v>201911120834</v>
      </c>
      <c r="B29015">
        <v>6</v>
      </c>
      <c r="C29015">
        <v>255</v>
      </c>
      <c r="D29015" t="s">
        <v>492</v>
      </c>
      <c r="E29015" t="s">
        <v>299</v>
      </c>
      <c r="F29015" s="2">
        <v>43785.18787037037</v>
      </c>
      <c r="G29015">
        <v>9999999.4540497791</v>
      </c>
    </row>
    <row r="29016" spans="1:7">
      <c r="A29016">
        <v>201911120834</v>
      </c>
      <c r="B29016">
        <v>6</v>
      </c>
      <c r="C29016">
        <v>255</v>
      </c>
      <c r="D29016" t="s">
        <v>492</v>
      </c>
      <c r="E29016" t="s">
        <v>299</v>
      </c>
      <c r="F29016" s="2">
        <v>43785.229548611111</v>
      </c>
      <c r="G29016">
        <v>9999999.4524090793</v>
      </c>
    </row>
    <row r="29017" spans="1:7">
      <c r="A29017">
        <v>201911120834</v>
      </c>
      <c r="B29017">
        <v>6</v>
      </c>
      <c r="C29017">
        <v>255</v>
      </c>
      <c r="D29017" t="s">
        <v>492</v>
      </c>
      <c r="E29017" t="s">
        <v>299</v>
      </c>
      <c r="F29017" s="2">
        <v>43785.271215277775</v>
      </c>
      <c r="G29017">
        <v>9999999.4567545503</v>
      </c>
    </row>
    <row r="29018" spans="1:7">
      <c r="A29018">
        <v>201911120834</v>
      </c>
      <c r="B29018">
        <v>6</v>
      </c>
      <c r="C29018">
        <v>255</v>
      </c>
      <c r="D29018" t="s">
        <v>492</v>
      </c>
      <c r="E29018" t="s">
        <v>299</v>
      </c>
      <c r="F29018" s="2">
        <v>43785.312893518516</v>
      </c>
      <c r="G29018">
        <v>9999999.4531282708</v>
      </c>
    </row>
    <row r="29019" spans="1:7">
      <c r="A29019">
        <v>201911120834</v>
      </c>
      <c r="B29019">
        <v>6</v>
      </c>
      <c r="C29019">
        <v>255</v>
      </c>
      <c r="D29019" t="s">
        <v>492</v>
      </c>
      <c r="E29019" t="s">
        <v>299</v>
      </c>
      <c r="F29019" s="2">
        <v>43785.354560185187</v>
      </c>
      <c r="G29019">
        <v>9999999.4529607203</v>
      </c>
    </row>
    <row r="29020" spans="1:7">
      <c r="A29020">
        <v>201911120834</v>
      </c>
      <c r="B29020">
        <v>6</v>
      </c>
      <c r="C29020">
        <v>255</v>
      </c>
      <c r="D29020" t="s">
        <v>492</v>
      </c>
      <c r="E29020" t="s">
        <v>299</v>
      </c>
      <c r="F29020" s="2">
        <v>43785.396238425928</v>
      </c>
      <c r="G29020">
        <v>9999999.4518399294</v>
      </c>
    </row>
    <row r="29021" spans="1:7">
      <c r="A29021">
        <v>201911120834</v>
      </c>
      <c r="B29021">
        <v>6</v>
      </c>
      <c r="C29021">
        <v>255</v>
      </c>
      <c r="D29021" t="s">
        <v>492</v>
      </c>
      <c r="E29021" t="s">
        <v>299</v>
      </c>
      <c r="F29021" s="2">
        <v>43785.437905092593</v>
      </c>
      <c r="G29021">
        <v>9999999.4529941492</v>
      </c>
    </row>
    <row r="29022" spans="1:7">
      <c r="A29022">
        <v>201911120834</v>
      </c>
      <c r="B29022">
        <v>6</v>
      </c>
      <c r="C29022">
        <v>255</v>
      </c>
      <c r="D29022" t="s">
        <v>492</v>
      </c>
      <c r="E29022" t="s">
        <v>299</v>
      </c>
      <c r="F29022" s="2">
        <v>43785.479525462964</v>
      </c>
      <c r="G29022">
        <v>9999999.4478580691</v>
      </c>
    </row>
    <row r="29023" spans="1:7">
      <c r="A29023">
        <v>201911120834</v>
      </c>
      <c r="B29023">
        <v>6</v>
      </c>
      <c r="C29023">
        <v>255</v>
      </c>
      <c r="D29023" t="s">
        <v>492</v>
      </c>
      <c r="E29023" t="s">
        <v>299</v>
      </c>
      <c r="F29023" s="2">
        <v>43785.521192129629</v>
      </c>
      <c r="G29023">
        <v>9999999.4476620294</v>
      </c>
    </row>
    <row r="29024" spans="1:7">
      <c r="A29024">
        <v>201911120834</v>
      </c>
      <c r="B29024">
        <v>6</v>
      </c>
      <c r="C29024">
        <v>255</v>
      </c>
      <c r="D29024" t="s">
        <v>492</v>
      </c>
      <c r="E29024" t="s">
        <v>299</v>
      </c>
      <c r="F29024" s="2">
        <v>43785.562835648147</v>
      </c>
      <c r="G29024">
        <v>9999999.4452184793</v>
      </c>
    </row>
    <row r="29025" spans="1:7">
      <c r="A29025">
        <v>201911120834</v>
      </c>
      <c r="B29025">
        <v>6</v>
      </c>
      <c r="C29025">
        <v>255</v>
      </c>
      <c r="D29025" t="s">
        <v>492</v>
      </c>
      <c r="E29025" t="s">
        <v>299</v>
      </c>
      <c r="F29025" s="2">
        <v>43785.604502314818</v>
      </c>
      <c r="G29025">
        <v>9999999.4471172206</v>
      </c>
    </row>
    <row r="29026" spans="1:7">
      <c r="A29026">
        <v>201911120834</v>
      </c>
      <c r="B29026">
        <v>6</v>
      </c>
      <c r="C29026">
        <v>255</v>
      </c>
      <c r="D29026" t="s">
        <v>492</v>
      </c>
      <c r="E29026" t="s">
        <v>299</v>
      </c>
      <c r="F29026" s="2">
        <v>43785.646203703705</v>
      </c>
      <c r="G29026">
        <v>9999999.4468251709</v>
      </c>
    </row>
    <row r="29027" spans="1:7">
      <c r="A29027">
        <v>201911120834</v>
      </c>
      <c r="B29027">
        <v>6</v>
      </c>
      <c r="C29027">
        <v>255</v>
      </c>
      <c r="D29027" t="s">
        <v>492</v>
      </c>
      <c r="E29027" t="s">
        <v>299</v>
      </c>
      <c r="F29027" s="2">
        <v>43785.68787037037</v>
      </c>
      <c r="G29027">
        <v>9999999.4459915906</v>
      </c>
    </row>
    <row r="29028" spans="1:7">
      <c r="A29028">
        <v>201911120834</v>
      </c>
      <c r="B29028">
        <v>6</v>
      </c>
      <c r="C29028">
        <v>255</v>
      </c>
      <c r="D29028" t="s">
        <v>492</v>
      </c>
      <c r="E29028" t="s">
        <v>299</v>
      </c>
      <c r="F29028" s="2">
        <v>43785.7187037037</v>
      </c>
      <c r="G29028">
        <v>9999999.4465400502</v>
      </c>
    </row>
    <row r="29029" spans="1:7">
      <c r="A29029">
        <v>201911120834</v>
      </c>
      <c r="B29029">
        <v>6</v>
      </c>
      <c r="C29029">
        <v>255</v>
      </c>
      <c r="D29029" t="s">
        <v>492</v>
      </c>
      <c r="E29029" t="s">
        <v>299</v>
      </c>
      <c r="F29029" s="2">
        <v>43785.760474537034</v>
      </c>
      <c r="G29029">
        <v>9999999.4461654909</v>
      </c>
    </row>
    <row r="29030" spans="1:7">
      <c r="A29030">
        <v>201911120834</v>
      </c>
      <c r="B29030">
        <v>6</v>
      </c>
      <c r="C29030">
        <v>255</v>
      </c>
      <c r="D29030" t="s">
        <v>492</v>
      </c>
      <c r="E29030" t="s">
        <v>299</v>
      </c>
      <c r="F29030" s="2">
        <v>43785.802164351851</v>
      </c>
      <c r="G29030">
        <v>9999999.4470078908</v>
      </c>
    </row>
    <row r="29031" spans="1:7">
      <c r="A29031">
        <v>201911120834</v>
      </c>
      <c r="B29031">
        <v>6</v>
      </c>
      <c r="C29031">
        <v>255</v>
      </c>
      <c r="D29031" t="s">
        <v>492</v>
      </c>
      <c r="E29031" t="s">
        <v>299</v>
      </c>
      <c r="F29031" s="2">
        <v>43785.843854166669</v>
      </c>
      <c r="G29031">
        <v>9999999.4452395495</v>
      </c>
    </row>
    <row r="29032" spans="1:7">
      <c r="A29032">
        <v>201911120834</v>
      </c>
      <c r="B29032">
        <v>6</v>
      </c>
      <c r="C29032">
        <v>255</v>
      </c>
      <c r="D29032" t="s">
        <v>492</v>
      </c>
      <c r="E29032" t="s">
        <v>299</v>
      </c>
      <c r="F29032" s="2">
        <v>43785.88553240741</v>
      </c>
      <c r="G29032">
        <v>9999999.4457137603</v>
      </c>
    </row>
    <row r="29033" spans="1:7">
      <c r="A29033">
        <v>201911120834</v>
      </c>
      <c r="B29033">
        <v>6</v>
      </c>
      <c r="C29033">
        <v>255</v>
      </c>
      <c r="D29033" t="s">
        <v>492</v>
      </c>
      <c r="E29033" t="s">
        <v>299</v>
      </c>
      <c r="F29033" s="2">
        <v>43785.927314814813</v>
      </c>
      <c r="G29033">
        <v>9999999.4425111897</v>
      </c>
    </row>
    <row r="29034" spans="1:7">
      <c r="A29034">
        <v>201911120834</v>
      </c>
      <c r="B29034">
        <v>6</v>
      </c>
      <c r="C29034">
        <v>255</v>
      </c>
      <c r="D29034" t="s">
        <v>492</v>
      </c>
      <c r="E29034" t="s">
        <v>299</v>
      </c>
      <c r="F29034" s="2">
        <v>43785.9690162037</v>
      </c>
      <c r="G29034">
        <v>9999999.4409839399</v>
      </c>
    </row>
    <row r="29035" spans="1:7">
      <c r="A29035">
        <v>201911120834</v>
      </c>
      <c r="B29035">
        <v>6</v>
      </c>
      <c r="C29035">
        <v>255</v>
      </c>
      <c r="D29035" t="s">
        <v>492</v>
      </c>
      <c r="E29035" t="s">
        <v>299</v>
      </c>
      <c r="F29035" s="2">
        <v>43786.010798611111</v>
      </c>
      <c r="G29035">
        <v>9999999.4416431393</v>
      </c>
    </row>
    <row r="29036" spans="1:7">
      <c r="A29036">
        <v>201911120834</v>
      </c>
      <c r="B29036">
        <v>6</v>
      </c>
      <c r="C29036">
        <v>255</v>
      </c>
      <c r="D29036" t="s">
        <v>492</v>
      </c>
      <c r="E29036" t="s">
        <v>299</v>
      </c>
      <c r="F29036" s="2">
        <v>43786.052418981482</v>
      </c>
      <c r="G29036">
        <v>9999999.4414084591</v>
      </c>
    </row>
    <row r="29037" spans="1:7">
      <c r="A29037">
        <v>201911120834</v>
      </c>
      <c r="B29037">
        <v>6</v>
      </c>
      <c r="C29037">
        <v>255</v>
      </c>
      <c r="D29037" t="s">
        <v>492</v>
      </c>
      <c r="E29037" t="s">
        <v>299</v>
      </c>
      <c r="F29037" s="2">
        <v>43786.094143518516</v>
      </c>
      <c r="G29037">
        <v>9999999.4430548996</v>
      </c>
    </row>
    <row r="29038" spans="1:7">
      <c r="A29038">
        <v>201911120834</v>
      </c>
      <c r="B29038">
        <v>6</v>
      </c>
      <c r="C29038">
        <v>255</v>
      </c>
      <c r="D29038" t="s">
        <v>492</v>
      </c>
      <c r="E29038" t="s">
        <v>299</v>
      </c>
      <c r="F29038" s="2">
        <v>43786.135879629626</v>
      </c>
      <c r="G29038">
        <v>9999999.4396717399</v>
      </c>
    </row>
    <row r="29039" spans="1:7">
      <c r="A29039">
        <v>201911120834</v>
      </c>
      <c r="B29039">
        <v>6</v>
      </c>
      <c r="C29039">
        <v>255</v>
      </c>
      <c r="D29039" t="s">
        <v>492</v>
      </c>
      <c r="E29039" t="s">
        <v>299</v>
      </c>
      <c r="F29039" s="2">
        <v>43786.177453703705</v>
      </c>
      <c r="G29039">
        <v>9999999.4407668598</v>
      </c>
    </row>
    <row r="29040" spans="1:7">
      <c r="A29040">
        <v>201911120834</v>
      </c>
      <c r="B29040">
        <v>6</v>
      </c>
      <c r="C29040">
        <v>255</v>
      </c>
      <c r="D29040" t="s">
        <v>492</v>
      </c>
      <c r="E29040" t="s">
        <v>299</v>
      </c>
      <c r="F29040" s="2">
        <v>43786.219236111108</v>
      </c>
      <c r="G29040">
        <v>9999999.4405757003</v>
      </c>
    </row>
    <row r="29041" spans="1:7">
      <c r="A29041">
        <v>201911120834</v>
      </c>
      <c r="B29041">
        <v>6</v>
      </c>
      <c r="C29041">
        <v>255</v>
      </c>
      <c r="D29041" t="s">
        <v>492</v>
      </c>
      <c r="E29041" t="s">
        <v>299</v>
      </c>
      <c r="F29041" s="2">
        <v>43786.260995370372</v>
      </c>
      <c r="G29041">
        <v>9999999.4391658604</v>
      </c>
    </row>
    <row r="29042" spans="1:7">
      <c r="A29042">
        <v>201911120834</v>
      </c>
      <c r="B29042">
        <v>6</v>
      </c>
      <c r="C29042">
        <v>255</v>
      </c>
      <c r="D29042" t="s">
        <v>492</v>
      </c>
      <c r="E29042" t="s">
        <v>299</v>
      </c>
      <c r="F29042" s="2">
        <v>43786.302673611113</v>
      </c>
      <c r="G29042">
        <v>9999999.4387746602</v>
      </c>
    </row>
    <row r="29043" spans="1:7">
      <c r="A29043">
        <v>201911120834</v>
      </c>
      <c r="B29043">
        <v>6</v>
      </c>
      <c r="C29043">
        <v>255</v>
      </c>
      <c r="D29043" t="s">
        <v>492</v>
      </c>
      <c r="E29043" t="s">
        <v>299</v>
      </c>
      <c r="F29043" s="2">
        <v>43786.344282407408</v>
      </c>
      <c r="G29043">
        <v>9999999.43966965</v>
      </c>
    </row>
    <row r="29044" spans="1:7">
      <c r="A29044">
        <v>201911120834</v>
      </c>
      <c r="B29044">
        <v>6</v>
      </c>
      <c r="C29044">
        <v>255</v>
      </c>
      <c r="D29044" t="s">
        <v>492</v>
      </c>
      <c r="E29044" t="s">
        <v>299</v>
      </c>
      <c r="F29044" s="2">
        <v>43786.386018518519</v>
      </c>
      <c r="G29044">
        <v>9999999.4399644993</v>
      </c>
    </row>
    <row r="29045" spans="1:7">
      <c r="A29045">
        <v>201911120834</v>
      </c>
      <c r="B29045">
        <v>6</v>
      </c>
      <c r="C29045">
        <v>255</v>
      </c>
      <c r="D29045" t="s">
        <v>492</v>
      </c>
      <c r="E29045" t="s">
        <v>299</v>
      </c>
      <c r="F29045" s="2">
        <v>43786.427789351852</v>
      </c>
      <c r="G29045">
        <v>9999999.4405032098</v>
      </c>
    </row>
    <row r="29046" spans="1:7">
      <c r="A29046">
        <v>201911120834</v>
      </c>
      <c r="B29046">
        <v>6</v>
      </c>
      <c r="C29046">
        <v>255</v>
      </c>
      <c r="D29046" t="s">
        <v>492</v>
      </c>
      <c r="E29046" t="s">
        <v>299</v>
      </c>
      <c r="F29046" s="2">
        <v>43786.469490740739</v>
      </c>
      <c r="G29046">
        <v>9999999.4407508895</v>
      </c>
    </row>
    <row r="29047" spans="1:7">
      <c r="A29047">
        <v>201911120834</v>
      </c>
      <c r="B29047">
        <v>6</v>
      </c>
      <c r="C29047">
        <v>255</v>
      </c>
      <c r="D29047" t="s">
        <v>492</v>
      </c>
      <c r="E29047" t="s">
        <v>299</v>
      </c>
      <c r="F29047" s="2">
        <v>43786.511180555557</v>
      </c>
      <c r="G29047">
        <v>9999999.4425838105</v>
      </c>
    </row>
    <row r="29048" spans="1:7">
      <c r="A29048">
        <v>201911120834</v>
      </c>
      <c r="B29048">
        <v>6</v>
      </c>
      <c r="C29048">
        <v>255</v>
      </c>
      <c r="D29048" t="s">
        <v>492</v>
      </c>
      <c r="E29048" t="s">
        <v>299</v>
      </c>
      <c r="F29048" s="2">
        <v>43786.552905092591</v>
      </c>
      <c r="G29048">
        <v>9999999.4405825101</v>
      </c>
    </row>
    <row r="29049" spans="1:7">
      <c r="A29049">
        <v>201911120834</v>
      </c>
      <c r="B29049">
        <v>6</v>
      </c>
      <c r="C29049">
        <v>255</v>
      </c>
      <c r="D29049" t="s">
        <v>492</v>
      </c>
      <c r="E29049" t="s">
        <v>299</v>
      </c>
      <c r="F29049" s="2">
        <v>43786.594513888886</v>
      </c>
      <c r="G29049">
        <v>9999999.4422865007</v>
      </c>
    </row>
    <row r="29050" spans="1:7">
      <c r="A29050">
        <v>201911120834</v>
      </c>
      <c r="B29050">
        <v>6</v>
      </c>
      <c r="C29050">
        <v>255</v>
      </c>
      <c r="D29050" t="s">
        <v>492</v>
      </c>
      <c r="E29050" t="s">
        <v>299</v>
      </c>
      <c r="F29050" s="2">
        <v>43786.636331018519</v>
      </c>
      <c r="G29050">
        <v>9999999.4440345708</v>
      </c>
    </row>
    <row r="29051" spans="1:7">
      <c r="A29051">
        <v>201911120834</v>
      </c>
      <c r="B29051">
        <v>6</v>
      </c>
      <c r="C29051">
        <v>255</v>
      </c>
      <c r="D29051" t="s">
        <v>492</v>
      </c>
      <c r="E29051" t="s">
        <v>299</v>
      </c>
      <c r="F29051" s="2">
        <v>43786.677835648145</v>
      </c>
      <c r="G29051">
        <v>9999999.4433411807</v>
      </c>
    </row>
    <row r="29052" spans="1:7">
      <c r="A29052">
        <v>201911120834</v>
      </c>
      <c r="B29052">
        <v>6</v>
      </c>
      <c r="C29052">
        <v>255</v>
      </c>
      <c r="D29052" t="s">
        <v>492</v>
      </c>
      <c r="E29052" t="s">
        <v>299</v>
      </c>
      <c r="F29052" s="2">
        <v>43786.719629629632</v>
      </c>
      <c r="G29052">
        <v>9999999.4458526298</v>
      </c>
    </row>
    <row r="29053" spans="1:7">
      <c r="A29053">
        <v>201911120834</v>
      </c>
      <c r="B29053">
        <v>6</v>
      </c>
      <c r="C29053">
        <v>255</v>
      </c>
      <c r="D29053" t="s">
        <v>492</v>
      </c>
      <c r="E29053" t="s">
        <v>299</v>
      </c>
      <c r="F29053" s="2">
        <v>43786.761400462965</v>
      </c>
      <c r="G29053">
        <v>9999999.4456335008</v>
      </c>
    </row>
    <row r="29054" spans="1:7">
      <c r="A29054">
        <v>201911120834</v>
      </c>
      <c r="B29054">
        <v>6</v>
      </c>
      <c r="C29054">
        <v>255</v>
      </c>
      <c r="D29054" t="s">
        <v>492</v>
      </c>
      <c r="E29054" t="s">
        <v>299</v>
      </c>
      <c r="F29054" s="2">
        <v>43786.803078703706</v>
      </c>
      <c r="G29054">
        <v>9999999.4458250701</v>
      </c>
    </row>
    <row r="29055" spans="1:7">
      <c r="A29055">
        <v>201911120834</v>
      </c>
      <c r="B29055">
        <v>6</v>
      </c>
      <c r="C29055">
        <v>255</v>
      </c>
      <c r="D29055" t="s">
        <v>492</v>
      </c>
      <c r="E29055" t="s">
        <v>299</v>
      </c>
      <c r="F29055" s="2">
        <v>43786.844710648147</v>
      </c>
      <c r="G29055">
        <v>9999999.4465427995</v>
      </c>
    </row>
    <row r="29056" spans="1:7">
      <c r="A29056">
        <v>201911120834</v>
      </c>
      <c r="B29056">
        <v>6</v>
      </c>
      <c r="C29056">
        <v>255</v>
      </c>
      <c r="D29056" t="s">
        <v>492</v>
      </c>
      <c r="E29056" t="s">
        <v>299</v>
      </c>
      <c r="F29056" s="2">
        <v>43786.886423611111</v>
      </c>
      <c r="G29056">
        <v>9999999.4473517593</v>
      </c>
    </row>
    <row r="29057" spans="1:7">
      <c r="A29057">
        <v>201911120834</v>
      </c>
      <c r="B29057">
        <v>6</v>
      </c>
      <c r="C29057">
        <v>255</v>
      </c>
      <c r="D29057" t="s">
        <v>492</v>
      </c>
      <c r="E29057" t="s">
        <v>299</v>
      </c>
      <c r="F29057" s="2">
        <v>43786.928159722222</v>
      </c>
      <c r="G29057">
        <v>9999999.4480296094</v>
      </c>
    </row>
    <row r="29058" spans="1:7">
      <c r="A29058">
        <v>201911120834</v>
      </c>
      <c r="B29058">
        <v>6</v>
      </c>
      <c r="C29058">
        <v>255</v>
      </c>
      <c r="D29058" t="s">
        <v>492</v>
      </c>
      <c r="E29058" t="s">
        <v>299</v>
      </c>
      <c r="F29058" s="2">
        <v>43786.969918981478</v>
      </c>
      <c r="G29058">
        <v>9999999.4508097693</v>
      </c>
    </row>
    <row r="29059" spans="1:7">
      <c r="A29059">
        <v>201911120834</v>
      </c>
      <c r="B29059">
        <v>6</v>
      </c>
      <c r="C29059">
        <v>255</v>
      </c>
      <c r="D29059" t="s">
        <v>492</v>
      </c>
      <c r="E29059" t="s">
        <v>299</v>
      </c>
      <c r="F29059" s="2">
        <v>43787.011620370373</v>
      </c>
      <c r="G29059">
        <v>9999999.4514135197</v>
      </c>
    </row>
    <row r="29060" spans="1:7">
      <c r="A29060">
        <v>201911120834</v>
      </c>
      <c r="B29060">
        <v>6</v>
      </c>
      <c r="C29060">
        <v>255</v>
      </c>
      <c r="D29060" t="s">
        <v>492</v>
      </c>
      <c r="E29060" t="s">
        <v>299</v>
      </c>
      <c r="F29060" s="2">
        <v>43787.053263888891</v>
      </c>
      <c r="G29060">
        <v>9999999.4525795393</v>
      </c>
    </row>
    <row r="29061" spans="1:7">
      <c r="A29061">
        <v>201911120834</v>
      </c>
      <c r="B29061">
        <v>6</v>
      </c>
      <c r="C29061">
        <v>255</v>
      </c>
      <c r="D29061" t="s">
        <v>492</v>
      </c>
      <c r="E29061" t="s">
        <v>299</v>
      </c>
      <c r="F29061" s="2">
        <v>43787.095011574071</v>
      </c>
      <c r="G29061">
        <v>9999999.4524062499</v>
      </c>
    </row>
    <row r="29062" spans="1:7">
      <c r="A29062">
        <v>201911120834</v>
      </c>
      <c r="B29062">
        <v>6</v>
      </c>
      <c r="C29062">
        <v>255</v>
      </c>
      <c r="D29062" t="s">
        <v>492</v>
      </c>
      <c r="E29062" t="s">
        <v>299</v>
      </c>
      <c r="F29062" s="2">
        <v>43787.136689814812</v>
      </c>
      <c r="G29062">
        <v>9999999.4556101207</v>
      </c>
    </row>
    <row r="29063" spans="1:7">
      <c r="A29063">
        <v>201911120834</v>
      </c>
      <c r="B29063">
        <v>6</v>
      </c>
      <c r="C29063">
        <v>255</v>
      </c>
      <c r="D29063" t="s">
        <v>492</v>
      </c>
      <c r="E29063" t="s">
        <v>299</v>
      </c>
      <c r="F29063" s="2">
        <v>43787.178333333337</v>
      </c>
      <c r="G29063">
        <v>9999999.4566876609</v>
      </c>
    </row>
    <row r="29064" spans="1:7">
      <c r="A29064">
        <v>201911120834</v>
      </c>
      <c r="B29064">
        <v>6</v>
      </c>
      <c r="C29064">
        <v>255</v>
      </c>
      <c r="D29064" t="s">
        <v>492</v>
      </c>
      <c r="E29064" t="s">
        <v>299</v>
      </c>
      <c r="F29064" s="2">
        <v>43787.220069444447</v>
      </c>
      <c r="G29064">
        <v>9999999.4562681895</v>
      </c>
    </row>
    <row r="29065" spans="1:7">
      <c r="A29065">
        <v>201911120834</v>
      </c>
      <c r="B29065">
        <v>6</v>
      </c>
      <c r="C29065">
        <v>255</v>
      </c>
      <c r="D29065" t="s">
        <v>492</v>
      </c>
      <c r="E29065" t="s">
        <v>299</v>
      </c>
      <c r="F29065" s="2">
        <v>43787.261759259258</v>
      </c>
      <c r="G29065">
        <v>9999999.4589524008</v>
      </c>
    </row>
    <row r="29066" spans="1:7">
      <c r="A29066">
        <v>201911120834</v>
      </c>
      <c r="B29066">
        <v>6</v>
      </c>
      <c r="C29066">
        <v>255</v>
      </c>
      <c r="D29066" t="s">
        <v>492</v>
      </c>
      <c r="E29066" t="s">
        <v>299</v>
      </c>
      <c r="F29066" s="2">
        <v>43787.303553240738</v>
      </c>
      <c r="G29066">
        <v>9999999.4595110193</v>
      </c>
    </row>
    <row r="29067" spans="1:7">
      <c r="A29067">
        <v>201911120834</v>
      </c>
      <c r="B29067">
        <v>6</v>
      </c>
      <c r="C29067">
        <v>255</v>
      </c>
      <c r="D29067" t="s">
        <v>492</v>
      </c>
      <c r="E29067" t="s">
        <v>299</v>
      </c>
      <c r="F29067" s="2">
        <v>43787.345243055555</v>
      </c>
      <c r="G29067">
        <v>9999999.4587158691</v>
      </c>
    </row>
    <row r="29068" spans="1:7">
      <c r="A29068">
        <v>201911120834</v>
      </c>
      <c r="B29068">
        <v>6</v>
      </c>
      <c r="C29068">
        <v>255</v>
      </c>
      <c r="D29068" t="s">
        <v>492</v>
      </c>
      <c r="E29068" t="s">
        <v>299</v>
      </c>
      <c r="F29068" s="2">
        <v>43787.386944444443</v>
      </c>
      <c r="G29068">
        <v>9999999.4597071894</v>
      </c>
    </row>
    <row r="29069" spans="1:7">
      <c r="A29069">
        <v>201911120834</v>
      </c>
      <c r="B29069">
        <v>6</v>
      </c>
      <c r="C29069">
        <v>255</v>
      </c>
      <c r="D29069" t="s">
        <v>492</v>
      </c>
      <c r="E29069" t="s">
        <v>299</v>
      </c>
      <c r="F29069" s="2">
        <v>43787.428622685184</v>
      </c>
      <c r="G29069">
        <v>9999999.4612085894</v>
      </c>
    </row>
    <row r="29070" spans="1:7">
      <c r="A29070">
        <v>201911120834</v>
      </c>
      <c r="B29070">
        <v>6</v>
      </c>
      <c r="C29070">
        <v>255</v>
      </c>
      <c r="D29070" t="s">
        <v>492</v>
      </c>
      <c r="E29070" t="s">
        <v>299</v>
      </c>
      <c r="F29070" s="2">
        <v>43787.470358796294</v>
      </c>
      <c r="G29070">
        <v>9999999.4631221108</v>
      </c>
    </row>
    <row r="29071" spans="1:7">
      <c r="A29071">
        <v>201911120834</v>
      </c>
      <c r="B29071">
        <v>6</v>
      </c>
      <c r="C29071">
        <v>255</v>
      </c>
      <c r="D29071" t="s">
        <v>492</v>
      </c>
      <c r="E29071" t="s">
        <v>299</v>
      </c>
      <c r="F29071" s="2">
        <v>43787.511979166666</v>
      </c>
      <c r="G29071">
        <v>9999999.4634942804</v>
      </c>
    </row>
    <row r="29072" spans="1:7">
      <c r="A29072">
        <v>201911120834</v>
      </c>
      <c r="B29072">
        <v>6</v>
      </c>
      <c r="C29072">
        <v>255</v>
      </c>
      <c r="D29072" t="s">
        <v>492</v>
      </c>
      <c r="E29072" t="s">
        <v>299</v>
      </c>
      <c r="F29072" s="2">
        <v>43787.553749999999</v>
      </c>
      <c r="G29072">
        <v>9999999.4652788509</v>
      </c>
    </row>
    <row r="29073" spans="1:7">
      <c r="A29073">
        <v>201911120834</v>
      </c>
      <c r="B29073">
        <v>6</v>
      </c>
      <c r="C29073">
        <v>255</v>
      </c>
      <c r="D29073" t="s">
        <v>492</v>
      </c>
      <c r="E29073" t="s">
        <v>299</v>
      </c>
      <c r="F29073" s="2">
        <v>43787.595416666663</v>
      </c>
      <c r="G29073">
        <v>9999999.4671479091</v>
      </c>
    </row>
    <row r="29074" spans="1:7">
      <c r="A29074">
        <v>201911120834</v>
      </c>
      <c r="B29074">
        <v>6</v>
      </c>
      <c r="C29074">
        <v>255</v>
      </c>
      <c r="D29074" t="s">
        <v>492</v>
      </c>
      <c r="E29074" t="s">
        <v>299</v>
      </c>
      <c r="F29074" s="2">
        <v>43787.637106481481</v>
      </c>
      <c r="G29074">
        <v>9999999.4690457694</v>
      </c>
    </row>
    <row r="29075" spans="1:7">
      <c r="A29075">
        <v>201911120834</v>
      </c>
      <c r="B29075">
        <v>6</v>
      </c>
      <c r="C29075">
        <v>255</v>
      </c>
      <c r="D29075" t="s">
        <v>492</v>
      </c>
      <c r="E29075" t="s">
        <v>299</v>
      </c>
      <c r="F29075" s="2">
        <v>43787.678865740738</v>
      </c>
      <c r="G29075">
        <v>9999999.4705488998</v>
      </c>
    </row>
    <row r="29076" spans="1:7">
      <c r="A29076">
        <v>201911120834</v>
      </c>
      <c r="B29076">
        <v>6</v>
      </c>
      <c r="C29076">
        <v>255</v>
      </c>
      <c r="D29076" t="s">
        <v>492</v>
      </c>
      <c r="E29076" t="s">
        <v>299</v>
      </c>
      <c r="F29076" s="2">
        <v>43787.720567129632</v>
      </c>
      <c r="G29076">
        <v>9999999.4724534396</v>
      </c>
    </row>
    <row r="29077" spans="1:7">
      <c r="A29077">
        <v>201911120834</v>
      </c>
      <c r="B29077">
        <v>6</v>
      </c>
      <c r="C29077">
        <v>255</v>
      </c>
      <c r="D29077" t="s">
        <v>492</v>
      </c>
      <c r="E29077" t="s">
        <v>299</v>
      </c>
      <c r="F29077" s="2">
        <v>43787.76226851852</v>
      </c>
      <c r="G29077">
        <v>9999999.4742660709</v>
      </c>
    </row>
    <row r="29078" spans="1:7">
      <c r="A29078">
        <v>201911120834</v>
      </c>
      <c r="B29078">
        <v>6</v>
      </c>
      <c r="C29078">
        <v>255</v>
      </c>
      <c r="D29078" t="s">
        <v>492</v>
      </c>
      <c r="E29078" t="s">
        <v>299</v>
      </c>
      <c r="F29078" s="2">
        <v>43787.803506944445</v>
      </c>
      <c r="G29078">
        <v>9999999.4773446508</v>
      </c>
    </row>
    <row r="29079" spans="1:7">
      <c r="A29079">
        <v>201911120834</v>
      </c>
      <c r="B29079">
        <v>6</v>
      </c>
      <c r="C29079">
        <v>255</v>
      </c>
      <c r="D29079" t="s">
        <v>492</v>
      </c>
      <c r="E29079" t="s">
        <v>299</v>
      </c>
      <c r="F29079" s="2">
        <v>43787.845069444447</v>
      </c>
      <c r="G29079">
        <v>9999999.4812857993</v>
      </c>
    </row>
    <row r="29080" spans="1:7">
      <c r="A29080">
        <v>201911120834</v>
      </c>
      <c r="B29080">
        <v>6</v>
      </c>
      <c r="C29080">
        <v>255</v>
      </c>
      <c r="D29080" t="s">
        <v>492</v>
      </c>
      <c r="E29080" t="s">
        <v>299</v>
      </c>
      <c r="F29080" s="2">
        <v>43787.886840277781</v>
      </c>
      <c r="G29080">
        <v>9999999.4823053703</v>
      </c>
    </row>
    <row r="29081" spans="1:7">
      <c r="A29081">
        <v>201911120834</v>
      </c>
      <c r="B29081">
        <v>6</v>
      </c>
      <c r="C29081">
        <v>255</v>
      </c>
      <c r="D29081" t="s">
        <v>492</v>
      </c>
      <c r="E29081" t="s">
        <v>299</v>
      </c>
      <c r="F29081" s="2">
        <v>43787.928611111114</v>
      </c>
      <c r="G29081">
        <v>9999999.4861040507</v>
      </c>
    </row>
    <row r="29082" spans="1:7">
      <c r="A29082">
        <v>201911120834</v>
      </c>
      <c r="B29082">
        <v>6</v>
      </c>
      <c r="C29082">
        <v>255</v>
      </c>
      <c r="D29082" t="s">
        <v>492</v>
      </c>
      <c r="E29082" t="s">
        <v>299</v>
      </c>
      <c r="F29082" s="2">
        <v>43787.970243055555</v>
      </c>
      <c r="G29082">
        <v>9999999.4866983593</v>
      </c>
    </row>
    <row r="29083" spans="1:7">
      <c r="A29083">
        <v>201911120834</v>
      </c>
      <c r="B29083">
        <v>6</v>
      </c>
      <c r="C29083">
        <v>255</v>
      </c>
      <c r="D29083" t="s">
        <v>492</v>
      </c>
      <c r="E29083" t="s">
        <v>299</v>
      </c>
      <c r="F29083" s="2">
        <v>43788.01190972222</v>
      </c>
      <c r="G29083">
        <v>9999999.4886829201</v>
      </c>
    </row>
    <row r="29084" spans="1:7">
      <c r="A29084">
        <v>201911120834</v>
      </c>
      <c r="B29084">
        <v>6</v>
      </c>
      <c r="C29084">
        <v>255</v>
      </c>
      <c r="D29084" t="s">
        <v>492</v>
      </c>
      <c r="E29084" t="s">
        <v>299</v>
      </c>
      <c r="F29084" s="2">
        <v>43788.05363425926</v>
      </c>
      <c r="G29084">
        <v>9999999.4910211395</v>
      </c>
    </row>
    <row r="29085" spans="1:7">
      <c r="A29085">
        <v>201911120834</v>
      </c>
      <c r="B29085">
        <v>6</v>
      </c>
      <c r="C29085">
        <v>255</v>
      </c>
      <c r="D29085" t="s">
        <v>492</v>
      </c>
      <c r="E29085" t="s">
        <v>299</v>
      </c>
      <c r="F29085" s="2">
        <v>43788.095358796294</v>
      </c>
      <c r="G29085">
        <v>9999999.4950334392</v>
      </c>
    </row>
    <row r="29086" spans="1:7">
      <c r="A29086">
        <v>201911120834</v>
      </c>
      <c r="B29086">
        <v>6</v>
      </c>
      <c r="C29086">
        <v>255</v>
      </c>
      <c r="D29086" t="s">
        <v>492</v>
      </c>
      <c r="E29086" t="s">
        <v>299</v>
      </c>
      <c r="F29086" s="2">
        <v>43788.136967592596</v>
      </c>
      <c r="G29086">
        <v>9999999.4965098798</v>
      </c>
    </row>
    <row r="29087" spans="1:7">
      <c r="A29087">
        <v>201911120834</v>
      </c>
      <c r="B29087">
        <v>6</v>
      </c>
      <c r="C29087">
        <v>255</v>
      </c>
      <c r="D29087" t="s">
        <v>492</v>
      </c>
      <c r="E29087" t="s">
        <v>299</v>
      </c>
      <c r="F29087" s="2">
        <v>43788.178796296299</v>
      </c>
      <c r="G29087">
        <v>9999999.5009375103</v>
      </c>
    </row>
    <row r="29088" spans="1:7">
      <c r="A29088">
        <v>201911120834</v>
      </c>
      <c r="B29088">
        <v>6</v>
      </c>
      <c r="C29088">
        <v>255</v>
      </c>
      <c r="D29088" t="s">
        <v>492</v>
      </c>
      <c r="E29088" t="s">
        <v>299</v>
      </c>
      <c r="F29088" s="2">
        <v>43788.220451388886</v>
      </c>
      <c r="G29088">
        <v>9999999.5040526893</v>
      </c>
    </row>
    <row r="29089" spans="1:7">
      <c r="A29089">
        <v>201911120834</v>
      </c>
      <c r="B29089">
        <v>6</v>
      </c>
      <c r="C29089">
        <v>255</v>
      </c>
      <c r="D29089" t="s">
        <v>492</v>
      </c>
      <c r="E29089" t="s">
        <v>299</v>
      </c>
      <c r="F29089" s="2">
        <v>43788.262187499997</v>
      </c>
      <c r="G29089">
        <v>9999999.50801084</v>
      </c>
    </row>
    <row r="29090" spans="1:7">
      <c r="A29090">
        <v>201911120834</v>
      </c>
      <c r="B29090">
        <v>6</v>
      </c>
      <c r="C29090">
        <v>255</v>
      </c>
      <c r="D29090" t="s">
        <v>492</v>
      </c>
      <c r="E29090" t="s">
        <v>299</v>
      </c>
      <c r="F29090" s="2">
        <v>43788.303842592592</v>
      </c>
      <c r="G29090">
        <v>9999999.5106022898</v>
      </c>
    </row>
    <row r="29091" spans="1:7">
      <c r="A29091">
        <v>201911120834</v>
      </c>
      <c r="B29091">
        <v>6</v>
      </c>
      <c r="C29091">
        <v>255</v>
      </c>
      <c r="D29091" t="s">
        <v>492</v>
      </c>
      <c r="E29091" t="s">
        <v>299</v>
      </c>
      <c r="F29091" s="2">
        <v>43788.345555555556</v>
      </c>
      <c r="G29091">
        <v>9999999.5147214793</v>
      </c>
    </row>
    <row r="29092" spans="1:7">
      <c r="A29092">
        <v>201911120834</v>
      </c>
      <c r="B29092">
        <v>6</v>
      </c>
      <c r="C29092">
        <v>255</v>
      </c>
      <c r="D29092" t="s">
        <v>492</v>
      </c>
      <c r="E29092" t="s">
        <v>299</v>
      </c>
      <c r="F29092" s="2">
        <v>43788.387256944443</v>
      </c>
      <c r="G29092">
        <v>9999999.5181612298</v>
      </c>
    </row>
    <row r="29093" spans="1:7">
      <c r="A29093">
        <v>201911120834</v>
      </c>
      <c r="B29093">
        <v>6</v>
      </c>
      <c r="C29093">
        <v>255</v>
      </c>
      <c r="D29093" t="s">
        <v>492</v>
      </c>
      <c r="E29093" t="s">
        <v>299</v>
      </c>
      <c r="F29093" s="2">
        <v>43788.42895833333</v>
      </c>
      <c r="G29093">
        <v>9999999.5206048992</v>
      </c>
    </row>
    <row r="29094" spans="1:7">
      <c r="A29094">
        <v>201911120834</v>
      </c>
      <c r="B29094">
        <v>6</v>
      </c>
      <c r="C29094">
        <v>255</v>
      </c>
      <c r="D29094" t="s">
        <v>492</v>
      </c>
      <c r="E29094" t="s">
        <v>299</v>
      </c>
      <c r="F29094" s="2">
        <v>43788.470671296294</v>
      </c>
      <c r="G29094">
        <v>9999999.5239171106</v>
      </c>
    </row>
    <row r="29095" spans="1:7">
      <c r="A29095">
        <v>201911120834</v>
      </c>
      <c r="B29095">
        <v>6</v>
      </c>
      <c r="C29095">
        <v>255</v>
      </c>
      <c r="D29095" t="s">
        <v>492</v>
      </c>
      <c r="E29095" t="s">
        <v>299</v>
      </c>
      <c r="F29095" s="2">
        <v>43788.512430555558</v>
      </c>
      <c r="G29095">
        <v>9999999.5272128507</v>
      </c>
    </row>
    <row r="29096" spans="1:7">
      <c r="A29096">
        <v>201911120834</v>
      </c>
      <c r="B29096">
        <v>6</v>
      </c>
      <c r="C29096">
        <v>255</v>
      </c>
      <c r="D29096" t="s">
        <v>492</v>
      </c>
      <c r="E29096" t="s">
        <v>299</v>
      </c>
      <c r="F29096" s="2">
        <v>43788.554074074076</v>
      </c>
      <c r="G29096">
        <v>9999999.5313884392</v>
      </c>
    </row>
    <row r="29097" spans="1:7">
      <c r="A29097">
        <v>201911120834</v>
      </c>
      <c r="B29097">
        <v>6</v>
      </c>
      <c r="C29097">
        <v>255</v>
      </c>
      <c r="D29097" t="s">
        <v>492</v>
      </c>
      <c r="E29097" t="s">
        <v>299</v>
      </c>
      <c r="F29097" s="2">
        <v>43788.59579861111</v>
      </c>
      <c r="G29097">
        <v>9999999.5357428007</v>
      </c>
    </row>
    <row r="29098" spans="1:7">
      <c r="A29098">
        <v>201911120834</v>
      </c>
      <c r="B29098">
        <v>6</v>
      </c>
      <c r="C29098">
        <v>256</v>
      </c>
      <c r="D29098" t="s">
        <v>491</v>
      </c>
      <c r="E29098" t="s">
        <v>299</v>
      </c>
      <c r="F29098" s="2">
        <v>43782.705104166664</v>
      </c>
      <c r="G29098">
        <v>10000001.499221601</v>
      </c>
    </row>
    <row r="29099" spans="1:7">
      <c r="A29099">
        <v>201911120834</v>
      </c>
      <c r="B29099">
        <v>6</v>
      </c>
      <c r="C29099">
        <v>256</v>
      </c>
      <c r="D29099" t="s">
        <v>491</v>
      </c>
      <c r="E29099" t="s">
        <v>299</v>
      </c>
      <c r="F29099" s="2">
        <v>43782.746770833335</v>
      </c>
      <c r="G29099">
        <v>10000001.499344699</v>
      </c>
    </row>
    <row r="29100" spans="1:7">
      <c r="A29100">
        <v>201911120834</v>
      </c>
      <c r="B29100">
        <v>6</v>
      </c>
      <c r="C29100">
        <v>256</v>
      </c>
      <c r="D29100" t="s">
        <v>491</v>
      </c>
      <c r="E29100" t="s">
        <v>299</v>
      </c>
      <c r="F29100" s="2">
        <v>43782.788449074076</v>
      </c>
      <c r="G29100">
        <v>10000001.4991327</v>
      </c>
    </row>
    <row r="29101" spans="1:7">
      <c r="A29101">
        <v>201911120834</v>
      </c>
      <c r="B29101">
        <v>6</v>
      </c>
      <c r="C29101">
        <v>256</v>
      </c>
      <c r="D29101" t="s">
        <v>491</v>
      </c>
      <c r="E29101" t="s">
        <v>299</v>
      </c>
      <c r="F29101" s="2">
        <v>43782.83011574074</v>
      </c>
      <c r="G29101">
        <v>10000001.4970844</v>
      </c>
    </row>
    <row r="29102" spans="1:7">
      <c r="A29102">
        <v>201911120834</v>
      </c>
      <c r="B29102">
        <v>6</v>
      </c>
      <c r="C29102">
        <v>256</v>
      </c>
      <c r="D29102" t="s">
        <v>491</v>
      </c>
      <c r="E29102" t="s">
        <v>299</v>
      </c>
      <c r="F29102" s="2">
        <v>43782.871724537035</v>
      </c>
      <c r="G29102">
        <v>10000001.4969375</v>
      </c>
    </row>
    <row r="29103" spans="1:7">
      <c r="A29103">
        <v>201911120834</v>
      </c>
      <c r="B29103">
        <v>6</v>
      </c>
      <c r="C29103">
        <v>256</v>
      </c>
      <c r="D29103" t="s">
        <v>491</v>
      </c>
      <c r="E29103" t="s">
        <v>299</v>
      </c>
      <c r="F29103" s="2">
        <v>43782.913483796299</v>
      </c>
      <c r="G29103">
        <v>10000001.497342899</v>
      </c>
    </row>
    <row r="29104" spans="1:7">
      <c r="A29104">
        <v>201911120834</v>
      </c>
      <c r="B29104">
        <v>6</v>
      </c>
      <c r="C29104">
        <v>256</v>
      </c>
      <c r="D29104" t="s">
        <v>491</v>
      </c>
      <c r="E29104" t="s">
        <v>299</v>
      </c>
      <c r="F29104" s="2">
        <v>43782.955138888887</v>
      </c>
      <c r="G29104">
        <v>10000001.495001599</v>
      </c>
    </row>
    <row r="29105" spans="1:7">
      <c r="A29105">
        <v>201911120834</v>
      </c>
      <c r="B29105">
        <v>6</v>
      </c>
      <c r="C29105">
        <v>256</v>
      </c>
      <c r="D29105" t="s">
        <v>491</v>
      </c>
      <c r="E29105" t="s">
        <v>299</v>
      </c>
      <c r="F29105" s="2">
        <v>43782.996805555558</v>
      </c>
      <c r="G29105">
        <v>10000001.4930567</v>
      </c>
    </row>
    <row r="29106" spans="1:7">
      <c r="A29106">
        <v>201911120834</v>
      </c>
      <c r="B29106">
        <v>6</v>
      </c>
      <c r="C29106">
        <v>256</v>
      </c>
      <c r="D29106" t="s">
        <v>491</v>
      </c>
      <c r="E29106" t="s">
        <v>299</v>
      </c>
      <c r="F29106" s="2">
        <v>43783.038449074076</v>
      </c>
      <c r="G29106">
        <v>10000001.494098799</v>
      </c>
    </row>
    <row r="29107" spans="1:7">
      <c r="A29107">
        <v>201911120834</v>
      </c>
      <c r="B29107">
        <v>6</v>
      </c>
      <c r="C29107">
        <v>256</v>
      </c>
      <c r="D29107" t="s">
        <v>491</v>
      </c>
      <c r="E29107" t="s">
        <v>299</v>
      </c>
      <c r="F29107" s="2">
        <v>43783.08011574074</v>
      </c>
      <c r="G29107">
        <v>10000001.4929193</v>
      </c>
    </row>
    <row r="29108" spans="1:7">
      <c r="A29108">
        <v>201911120834</v>
      </c>
      <c r="B29108">
        <v>6</v>
      </c>
      <c r="C29108">
        <v>256</v>
      </c>
      <c r="D29108" t="s">
        <v>491</v>
      </c>
      <c r="E29108" t="s">
        <v>299</v>
      </c>
      <c r="F29108" s="2">
        <v>43783.121793981481</v>
      </c>
      <c r="G29108">
        <v>10000001.492019</v>
      </c>
    </row>
    <row r="29109" spans="1:7">
      <c r="A29109">
        <v>201911120834</v>
      </c>
      <c r="B29109">
        <v>6</v>
      </c>
      <c r="C29109">
        <v>256</v>
      </c>
      <c r="D29109" t="s">
        <v>491</v>
      </c>
      <c r="E29109" t="s">
        <v>299</v>
      </c>
      <c r="F29109" s="2">
        <v>43783.163472222222</v>
      </c>
      <c r="G29109">
        <v>10000001.491879201</v>
      </c>
    </row>
    <row r="29110" spans="1:7">
      <c r="A29110">
        <v>201911120834</v>
      </c>
      <c r="B29110">
        <v>6</v>
      </c>
      <c r="C29110">
        <v>256</v>
      </c>
      <c r="D29110" t="s">
        <v>491</v>
      </c>
      <c r="E29110" t="s">
        <v>299</v>
      </c>
      <c r="F29110" s="2">
        <v>43783.205138888887</v>
      </c>
      <c r="G29110">
        <v>10000001.491880599</v>
      </c>
    </row>
    <row r="29111" spans="1:7">
      <c r="A29111">
        <v>201911120834</v>
      </c>
      <c r="B29111">
        <v>6</v>
      </c>
      <c r="C29111">
        <v>256</v>
      </c>
      <c r="D29111" t="s">
        <v>491</v>
      </c>
      <c r="E29111" t="s">
        <v>299</v>
      </c>
      <c r="F29111" s="2">
        <v>43783.246817129628</v>
      </c>
      <c r="G29111">
        <v>10000001.490674499</v>
      </c>
    </row>
    <row r="29112" spans="1:7">
      <c r="A29112">
        <v>201911120834</v>
      </c>
      <c r="B29112">
        <v>6</v>
      </c>
      <c r="C29112">
        <v>256</v>
      </c>
      <c r="D29112" t="s">
        <v>491</v>
      </c>
      <c r="E29112" t="s">
        <v>299</v>
      </c>
      <c r="F29112" s="2">
        <v>43783.288495370369</v>
      </c>
      <c r="G29112">
        <v>10000001.489502899</v>
      </c>
    </row>
    <row r="29113" spans="1:7">
      <c r="A29113">
        <v>201911120834</v>
      </c>
      <c r="B29113">
        <v>6</v>
      </c>
      <c r="C29113">
        <v>256</v>
      </c>
      <c r="D29113" t="s">
        <v>491</v>
      </c>
      <c r="E29113" t="s">
        <v>299</v>
      </c>
      <c r="F29113" s="2">
        <v>43783.33016203704</v>
      </c>
      <c r="G29113">
        <v>10000001.4906353</v>
      </c>
    </row>
    <row r="29114" spans="1:7">
      <c r="A29114">
        <v>201911120834</v>
      </c>
      <c r="B29114">
        <v>6</v>
      </c>
      <c r="C29114">
        <v>256</v>
      </c>
      <c r="D29114" t="s">
        <v>491</v>
      </c>
      <c r="E29114" t="s">
        <v>299</v>
      </c>
      <c r="F29114" s="2">
        <v>43783.371840277781</v>
      </c>
      <c r="G29114">
        <v>10000001.4882157</v>
      </c>
    </row>
    <row r="29115" spans="1:7">
      <c r="A29115">
        <v>201911120834</v>
      </c>
      <c r="B29115">
        <v>6</v>
      </c>
      <c r="C29115">
        <v>256</v>
      </c>
      <c r="D29115" t="s">
        <v>491</v>
      </c>
      <c r="E29115" t="s">
        <v>299</v>
      </c>
      <c r="F29115" s="2">
        <v>43783.413506944446</v>
      </c>
      <c r="G29115">
        <v>10000001.4907983</v>
      </c>
    </row>
    <row r="29116" spans="1:7">
      <c r="A29116">
        <v>201911120834</v>
      </c>
      <c r="B29116">
        <v>6</v>
      </c>
      <c r="C29116">
        <v>256</v>
      </c>
      <c r="D29116" t="s">
        <v>491</v>
      </c>
      <c r="E29116" t="s">
        <v>299</v>
      </c>
      <c r="F29116" s="2">
        <v>43783.45521990741</v>
      </c>
      <c r="G29116">
        <v>10000001.4890087</v>
      </c>
    </row>
    <row r="29117" spans="1:7">
      <c r="A29117">
        <v>201911120834</v>
      </c>
      <c r="B29117">
        <v>6</v>
      </c>
      <c r="C29117">
        <v>256</v>
      </c>
      <c r="D29117" t="s">
        <v>491</v>
      </c>
      <c r="E29117" t="s">
        <v>299</v>
      </c>
      <c r="F29117" s="2">
        <v>43783.496898148151</v>
      </c>
      <c r="G29117">
        <v>10000001.4890591</v>
      </c>
    </row>
    <row r="29118" spans="1:7">
      <c r="A29118">
        <v>201911120834</v>
      </c>
      <c r="B29118">
        <v>6</v>
      </c>
      <c r="C29118">
        <v>256</v>
      </c>
      <c r="D29118" t="s">
        <v>491</v>
      </c>
      <c r="E29118" t="s">
        <v>299</v>
      </c>
      <c r="F29118" s="2">
        <v>43783.538576388892</v>
      </c>
      <c r="G29118">
        <v>10000001.486473899</v>
      </c>
    </row>
    <row r="29119" spans="1:7">
      <c r="A29119">
        <v>201911120834</v>
      </c>
      <c r="B29119">
        <v>6</v>
      </c>
      <c r="C29119">
        <v>256</v>
      </c>
      <c r="D29119" t="s">
        <v>491</v>
      </c>
      <c r="E29119" t="s">
        <v>299</v>
      </c>
      <c r="F29119" s="2">
        <v>43783.580243055556</v>
      </c>
      <c r="G29119">
        <v>10000001.488074901</v>
      </c>
    </row>
    <row r="29120" spans="1:7">
      <c r="A29120">
        <v>201911120834</v>
      </c>
      <c r="B29120">
        <v>6</v>
      </c>
      <c r="C29120">
        <v>256</v>
      </c>
      <c r="D29120" t="s">
        <v>491</v>
      </c>
      <c r="E29120" t="s">
        <v>299</v>
      </c>
      <c r="F29120" s="2">
        <v>43783.621921296297</v>
      </c>
      <c r="G29120">
        <v>10000001.488329601</v>
      </c>
    </row>
    <row r="29121" spans="1:7">
      <c r="A29121">
        <v>201911120834</v>
      </c>
      <c r="B29121">
        <v>6</v>
      </c>
      <c r="C29121">
        <v>256</v>
      </c>
      <c r="D29121" t="s">
        <v>491</v>
      </c>
      <c r="E29121" t="s">
        <v>299</v>
      </c>
      <c r="F29121" s="2">
        <v>43783.663599537038</v>
      </c>
      <c r="G29121">
        <v>10000001.4890364</v>
      </c>
    </row>
    <row r="29122" spans="1:7">
      <c r="A29122">
        <v>201911120834</v>
      </c>
      <c r="B29122">
        <v>6</v>
      </c>
      <c r="C29122">
        <v>256</v>
      </c>
      <c r="D29122" t="s">
        <v>491</v>
      </c>
      <c r="E29122" t="s">
        <v>299</v>
      </c>
      <c r="F29122" s="2">
        <v>43784.729618055557</v>
      </c>
      <c r="G29122">
        <v>10000001.5125506</v>
      </c>
    </row>
    <row r="29123" spans="1:7">
      <c r="A29123">
        <v>201911120834</v>
      </c>
      <c r="B29123">
        <v>6</v>
      </c>
      <c r="C29123">
        <v>256</v>
      </c>
      <c r="D29123" t="s">
        <v>491</v>
      </c>
      <c r="E29123" t="s">
        <v>299</v>
      </c>
      <c r="F29123" s="2">
        <v>43784.771273148152</v>
      </c>
      <c r="G29123">
        <v>10000001.511230599</v>
      </c>
    </row>
    <row r="29124" spans="1:7">
      <c r="A29124">
        <v>201911120834</v>
      </c>
      <c r="B29124">
        <v>6</v>
      </c>
      <c r="C29124">
        <v>256</v>
      </c>
      <c r="D29124" t="s">
        <v>491</v>
      </c>
      <c r="E29124" t="s">
        <v>299</v>
      </c>
      <c r="F29124" s="2">
        <v>43784.812951388885</v>
      </c>
      <c r="G29124">
        <v>10000001.511545399</v>
      </c>
    </row>
    <row r="29125" spans="1:7">
      <c r="A29125">
        <v>201911120834</v>
      </c>
      <c r="B29125">
        <v>6</v>
      </c>
      <c r="C29125">
        <v>256</v>
      </c>
      <c r="D29125" t="s">
        <v>491</v>
      </c>
      <c r="E29125" t="s">
        <v>299</v>
      </c>
      <c r="F29125" s="2">
        <v>43784.854618055557</v>
      </c>
      <c r="G29125">
        <v>10000001.509468701</v>
      </c>
    </row>
    <row r="29126" spans="1:7">
      <c r="A29126">
        <v>201911120834</v>
      </c>
      <c r="B29126">
        <v>6</v>
      </c>
      <c r="C29126">
        <v>256</v>
      </c>
      <c r="D29126" t="s">
        <v>491</v>
      </c>
      <c r="E29126" t="s">
        <v>299</v>
      </c>
      <c r="F29126" s="2">
        <v>43784.896284722221</v>
      </c>
      <c r="G29126">
        <v>10000001.5100308</v>
      </c>
    </row>
    <row r="29127" spans="1:7">
      <c r="A29127">
        <v>201911120834</v>
      </c>
      <c r="B29127">
        <v>6</v>
      </c>
      <c r="C29127">
        <v>256</v>
      </c>
      <c r="D29127" t="s">
        <v>491</v>
      </c>
      <c r="E29127" t="s">
        <v>299</v>
      </c>
      <c r="F29127" s="2">
        <v>43784.937962962962</v>
      </c>
      <c r="G29127">
        <v>10000001.5090519</v>
      </c>
    </row>
    <row r="29128" spans="1:7">
      <c r="A29128">
        <v>201911120834</v>
      </c>
      <c r="B29128">
        <v>6</v>
      </c>
      <c r="C29128">
        <v>256</v>
      </c>
      <c r="D29128" t="s">
        <v>491</v>
      </c>
      <c r="E29128" t="s">
        <v>299</v>
      </c>
      <c r="F29128" s="2">
        <v>43784.979641203703</v>
      </c>
      <c r="G29128">
        <v>10000001.5088787</v>
      </c>
    </row>
    <row r="29129" spans="1:7">
      <c r="A29129">
        <v>201911120834</v>
      </c>
      <c r="B29129">
        <v>6</v>
      </c>
      <c r="C29129">
        <v>256</v>
      </c>
      <c r="D29129" t="s">
        <v>491</v>
      </c>
      <c r="E29129" t="s">
        <v>299</v>
      </c>
      <c r="F29129" s="2">
        <v>43785.021307870367</v>
      </c>
      <c r="G29129">
        <v>10000001.5094049</v>
      </c>
    </row>
    <row r="29130" spans="1:7">
      <c r="A29130">
        <v>201911120834</v>
      </c>
      <c r="B29130">
        <v>6</v>
      </c>
      <c r="C29130">
        <v>256</v>
      </c>
      <c r="D29130" t="s">
        <v>491</v>
      </c>
      <c r="E29130" t="s">
        <v>299</v>
      </c>
      <c r="F29130" s="2">
        <v>43785.062986111108</v>
      </c>
      <c r="G29130">
        <v>10000001.5095252</v>
      </c>
    </row>
    <row r="29131" spans="1:7">
      <c r="A29131">
        <v>201911120834</v>
      </c>
      <c r="B29131">
        <v>6</v>
      </c>
      <c r="C29131">
        <v>256</v>
      </c>
      <c r="D29131" t="s">
        <v>491</v>
      </c>
      <c r="E29131" t="s">
        <v>299</v>
      </c>
      <c r="F29131" s="2">
        <v>43785.104664351849</v>
      </c>
      <c r="G29131">
        <v>10000001.505593801</v>
      </c>
    </row>
    <row r="29132" spans="1:7">
      <c r="A29132">
        <v>201911120834</v>
      </c>
      <c r="B29132">
        <v>6</v>
      </c>
      <c r="C29132">
        <v>256</v>
      </c>
      <c r="D29132" t="s">
        <v>491</v>
      </c>
      <c r="E29132" t="s">
        <v>299</v>
      </c>
      <c r="F29132" s="2">
        <v>43785.146331018521</v>
      </c>
      <c r="G29132">
        <v>10000001.5076106</v>
      </c>
    </row>
    <row r="29133" spans="1:7">
      <c r="A29133">
        <v>201911120834</v>
      </c>
      <c r="B29133">
        <v>6</v>
      </c>
      <c r="C29133">
        <v>256</v>
      </c>
      <c r="D29133" t="s">
        <v>491</v>
      </c>
      <c r="E29133" t="s">
        <v>299</v>
      </c>
      <c r="F29133" s="2">
        <v>43785.188009259262</v>
      </c>
      <c r="G29133">
        <v>10000001.5065587</v>
      </c>
    </row>
    <row r="29134" spans="1:7">
      <c r="A29134">
        <v>201911120834</v>
      </c>
      <c r="B29134">
        <v>6</v>
      </c>
      <c r="C29134">
        <v>256</v>
      </c>
      <c r="D29134" t="s">
        <v>491</v>
      </c>
      <c r="E29134" t="s">
        <v>299</v>
      </c>
      <c r="F29134" s="2">
        <v>43785.229675925926</v>
      </c>
      <c r="G29134">
        <v>10000001.5055517</v>
      </c>
    </row>
    <row r="29135" spans="1:7">
      <c r="A29135">
        <v>201911120834</v>
      </c>
      <c r="B29135">
        <v>6</v>
      </c>
      <c r="C29135">
        <v>256</v>
      </c>
      <c r="D29135" t="s">
        <v>491</v>
      </c>
      <c r="E29135" t="s">
        <v>299</v>
      </c>
      <c r="F29135" s="2">
        <v>43785.271354166667</v>
      </c>
      <c r="G29135">
        <v>10000001.5056461</v>
      </c>
    </row>
    <row r="29136" spans="1:7">
      <c r="A29136">
        <v>201911120834</v>
      </c>
      <c r="B29136">
        <v>6</v>
      </c>
      <c r="C29136">
        <v>256</v>
      </c>
      <c r="D29136" t="s">
        <v>491</v>
      </c>
      <c r="E29136" t="s">
        <v>299</v>
      </c>
      <c r="F29136" s="2">
        <v>43785.313020833331</v>
      </c>
      <c r="G29136">
        <v>10000001.5052674</v>
      </c>
    </row>
    <row r="29137" spans="1:7">
      <c r="A29137">
        <v>201911120834</v>
      </c>
      <c r="B29137">
        <v>6</v>
      </c>
      <c r="C29137">
        <v>256</v>
      </c>
      <c r="D29137" t="s">
        <v>491</v>
      </c>
      <c r="E29137" t="s">
        <v>299</v>
      </c>
      <c r="F29137" s="2">
        <v>43785.354699074072</v>
      </c>
      <c r="G29137">
        <v>10000001.5042622</v>
      </c>
    </row>
    <row r="29138" spans="1:7">
      <c r="A29138">
        <v>201911120834</v>
      </c>
      <c r="B29138">
        <v>6</v>
      </c>
      <c r="C29138">
        <v>256</v>
      </c>
      <c r="D29138" t="s">
        <v>491</v>
      </c>
      <c r="E29138" t="s">
        <v>299</v>
      </c>
      <c r="F29138" s="2">
        <v>43785.396365740744</v>
      </c>
      <c r="G29138">
        <v>10000001.5049788</v>
      </c>
    </row>
    <row r="29139" spans="1:7">
      <c r="A29139">
        <v>201911120834</v>
      </c>
      <c r="B29139">
        <v>6</v>
      </c>
      <c r="C29139">
        <v>256</v>
      </c>
      <c r="D29139" t="s">
        <v>491</v>
      </c>
      <c r="E29139" t="s">
        <v>299</v>
      </c>
      <c r="F29139" s="2">
        <v>43785.438043981485</v>
      </c>
      <c r="G29139">
        <v>10000001.505809899</v>
      </c>
    </row>
    <row r="29140" spans="1:7">
      <c r="A29140">
        <v>201911120834</v>
      </c>
      <c r="B29140">
        <v>6</v>
      </c>
      <c r="C29140">
        <v>256</v>
      </c>
      <c r="D29140" t="s">
        <v>491</v>
      </c>
      <c r="E29140" t="s">
        <v>299</v>
      </c>
      <c r="F29140" s="2">
        <v>43785.479664351849</v>
      </c>
      <c r="G29140">
        <v>10000001.503848201</v>
      </c>
    </row>
    <row r="29141" spans="1:7">
      <c r="A29141">
        <v>201911120834</v>
      </c>
      <c r="B29141">
        <v>6</v>
      </c>
      <c r="C29141">
        <v>256</v>
      </c>
      <c r="D29141" t="s">
        <v>491</v>
      </c>
      <c r="E29141" t="s">
        <v>299</v>
      </c>
      <c r="F29141" s="2">
        <v>43785.521331018521</v>
      </c>
      <c r="G29141">
        <v>10000001.503267299</v>
      </c>
    </row>
    <row r="29142" spans="1:7">
      <c r="A29142">
        <v>201911120834</v>
      </c>
      <c r="B29142">
        <v>6</v>
      </c>
      <c r="C29142">
        <v>256</v>
      </c>
      <c r="D29142" t="s">
        <v>491</v>
      </c>
      <c r="E29142" t="s">
        <v>299</v>
      </c>
      <c r="F29142" s="2">
        <v>43785.562962962962</v>
      </c>
      <c r="G29142">
        <v>10000001.504972</v>
      </c>
    </row>
    <row r="29143" spans="1:7">
      <c r="A29143">
        <v>201911120834</v>
      </c>
      <c r="B29143">
        <v>6</v>
      </c>
      <c r="C29143">
        <v>256</v>
      </c>
      <c r="D29143" t="s">
        <v>491</v>
      </c>
      <c r="E29143" t="s">
        <v>299</v>
      </c>
      <c r="F29143" s="2">
        <v>43785.604641203703</v>
      </c>
      <c r="G29143">
        <v>10000001.502732901</v>
      </c>
    </row>
    <row r="29144" spans="1:7">
      <c r="A29144">
        <v>201911120834</v>
      </c>
      <c r="B29144">
        <v>6</v>
      </c>
      <c r="C29144">
        <v>256</v>
      </c>
      <c r="D29144" t="s">
        <v>491</v>
      </c>
      <c r="E29144" t="s">
        <v>299</v>
      </c>
      <c r="F29144" s="2">
        <v>43785.64634259259</v>
      </c>
      <c r="G29144">
        <v>10000001.502936199</v>
      </c>
    </row>
    <row r="29145" spans="1:7">
      <c r="A29145">
        <v>201911120834</v>
      </c>
      <c r="B29145">
        <v>6</v>
      </c>
      <c r="C29145">
        <v>256</v>
      </c>
      <c r="D29145" t="s">
        <v>491</v>
      </c>
      <c r="E29145" t="s">
        <v>299</v>
      </c>
      <c r="F29145" s="2">
        <v>43785.688009259262</v>
      </c>
      <c r="G29145">
        <v>10000001.503210999</v>
      </c>
    </row>
    <row r="29146" spans="1:7">
      <c r="A29146">
        <v>201911120834</v>
      </c>
      <c r="B29146">
        <v>6</v>
      </c>
      <c r="C29146">
        <v>256</v>
      </c>
      <c r="D29146" t="s">
        <v>491</v>
      </c>
      <c r="E29146" t="s">
        <v>299</v>
      </c>
      <c r="F29146" s="2">
        <v>43785.719097222223</v>
      </c>
      <c r="G29146">
        <v>10000001.5108377</v>
      </c>
    </row>
    <row r="29147" spans="1:7">
      <c r="A29147">
        <v>201911120834</v>
      </c>
      <c r="B29147">
        <v>6</v>
      </c>
      <c r="C29147">
        <v>256</v>
      </c>
      <c r="D29147" t="s">
        <v>491</v>
      </c>
      <c r="E29147" t="s">
        <v>299</v>
      </c>
      <c r="F29147" s="2">
        <v>43785.760891203703</v>
      </c>
      <c r="G29147">
        <v>10000001.5094324</v>
      </c>
    </row>
    <row r="29148" spans="1:7">
      <c r="A29148">
        <v>201911120834</v>
      </c>
      <c r="B29148">
        <v>6</v>
      </c>
      <c r="C29148">
        <v>256</v>
      </c>
      <c r="D29148" t="s">
        <v>491</v>
      </c>
      <c r="E29148" t="s">
        <v>299</v>
      </c>
      <c r="F29148" s="2">
        <v>43785.802557870367</v>
      </c>
      <c r="G29148">
        <v>10000001.506781099</v>
      </c>
    </row>
    <row r="29149" spans="1:7">
      <c r="A29149">
        <v>201911120834</v>
      </c>
      <c r="B29149">
        <v>6</v>
      </c>
      <c r="C29149">
        <v>256</v>
      </c>
      <c r="D29149" t="s">
        <v>491</v>
      </c>
      <c r="E29149" t="s">
        <v>299</v>
      </c>
      <c r="F29149" s="2">
        <v>43785.844259259262</v>
      </c>
      <c r="G29149">
        <v>10000001.506831</v>
      </c>
    </row>
    <row r="29150" spans="1:7">
      <c r="A29150">
        <v>201911120834</v>
      </c>
      <c r="B29150">
        <v>6</v>
      </c>
      <c r="C29150">
        <v>256</v>
      </c>
      <c r="D29150" t="s">
        <v>491</v>
      </c>
      <c r="E29150" t="s">
        <v>299</v>
      </c>
      <c r="F29150" s="2">
        <v>43785.885925925926</v>
      </c>
      <c r="G29150">
        <v>10000001.5063616</v>
      </c>
    </row>
    <row r="29151" spans="1:7">
      <c r="A29151">
        <v>201911120834</v>
      </c>
      <c r="B29151">
        <v>6</v>
      </c>
      <c r="C29151">
        <v>256</v>
      </c>
      <c r="D29151" t="s">
        <v>491</v>
      </c>
      <c r="E29151" t="s">
        <v>299</v>
      </c>
      <c r="F29151" s="2">
        <v>43785.927731481483</v>
      </c>
      <c r="G29151">
        <v>10000001.5056182</v>
      </c>
    </row>
    <row r="29152" spans="1:7">
      <c r="A29152">
        <v>201911120834</v>
      </c>
      <c r="B29152">
        <v>6</v>
      </c>
      <c r="C29152">
        <v>256</v>
      </c>
      <c r="D29152" t="s">
        <v>491</v>
      </c>
      <c r="E29152" t="s">
        <v>299</v>
      </c>
      <c r="F29152" s="2">
        <v>43785.96943287037</v>
      </c>
      <c r="G29152">
        <v>10000001.506163901</v>
      </c>
    </row>
    <row r="29153" spans="1:7">
      <c r="A29153">
        <v>201911120834</v>
      </c>
      <c r="B29153">
        <v>6</v>
      </c>
      <c r="C29153">
        <v>256</v>
      </c>
      <c r="D29153" t="s">
        <v>491</v>
      </c>
      <c r="E29153" t="s">
        <v>299</v>
      </c>
      <c r="F29153" s="2">
        <v>43786.01122685185</v>
      </c>
      <c r="G29153">
        <v>10000001.506069001</v>
      </c>
    </row>
    <row r="29154" spans="1:7">
      <c r="A29154">
        <v>201911120834</v>
      </c>
      <c r="B29154">
        <v>6</v>
      </c>
      <c r="C29154">
        <v>256</v>
      </c>
      <c r="D29154" t="s">
        <v>491</v>
      </c>
      <c r="E29154" t="s">
        <v>299</v>
      </c>
      <c r="F29154" s="2">
        <v>43786.052835648145</v>
      </c>
      <c r="G29154">
        <v>10000001.507153099</v>
      </c>
    </row>
    <row r="29155" spans="1:7">
      <c r="A29155">
        <v>201911120834</v>
      </c>
      <c r="B29155">
        <v>6</v>
      </c>
      <c r="C29155">
        <v>256</v>
      </c>
      <c r="D29155" t="s">
        <v>491</v>
      </c>
      <c r="E29155" t="s">
        <v>299</v>
      </c>
      <c r="F29155" s="2">
        <v>43786.094560185185</v>
      </c>
      <c r="G29155">
        <v>10000001.5057902</v>
      </c>
    </row>
    <row r="29156" spans="1:7">
      <c r="A29156">
        <v>201911120834</v>
      </c>
      <c r="B29156">
        <v>6</v>
      </c>
      <c r="C29156">
        <v>256</v>
      </c>
      <c r="D29156" t="s">
        <v>491</v>
      </c>
      <c r="E29156" t="s">
        <v>299</v>
      </c>
      <c r="F29156" s="2">
        <v>43786.136296296296</v>
      </c>
      <c r="G29156">
        <v>10000001.5036244</v>
      </c>
    </row>
    <row r="29157" spans="1:7">
      <c r="A29157">
        <v>201911120834</v>
      </c>
      <c r="B29157">
        <v>6</v>
      </c>
      <c r="C29157">
        <v>256</v>
      </c>
      <c r="D29157" t="s">
        <v>491</v>
      </c>
      <c r="E29157" t="s">
        <v>299</v>
      </c>
      <c r="F29157" s="2">
        <v>43786.177858796298</v>
      </c>
      <c r="G29157">
        <v>10000001.505273299</v>
      </c>
    </row>
    <row r="29158" spans="1:7">
      <c r="A29158">
        <v>201911120834</v>
      </c>
      <c r="B29158">
        <v>6</v>
      </c>
      <c r="C29158">
        <v>256</v>
      </c>
      <c r="D29158" t="s">
        <v>491</v>
      </c>
      <c r="E29158" t="s">
        <v>299</v>
      </c>
      <c r="F29158" s="2">
        <v>43786.219652777778</v>
      </c>
      <c r="G29158">
        <v>10000001.504682301</v>
      </c>
    </row>
    <row r="29159" spans="1:7">
      <c r="A29159">
        <v>201911120834</v>
      </c>
      <c r="B29159">
        <v>6</v>
      </c>
      <c r="C29159">
        <v>256</v>
      </c>
      <c r="D29159" t="s">
        <v>491</v>
      </c>
      <c r="E29159" t="s">
        <v>299</v>
      </c>
      <c r="F29159" s="2">
        <v>43786.261423611111</v>
      </c>
      <c r="G29159">
        <v>10000001.504093399</v>
      </c>
    </row>
    <row r="29160" spans="1:7">
      <c r="A29160">
        <v>201911120834</v>
      </c>
      <c r="B29160">
        <v>6</v>
      </c>
      <c r="C29160">
        <v>256</v>
      </c>
      <c r="D29160" t="s">
        <v>491</v>
      </c>
      <c r="E29160" t="s">
        <v>299</v>
      </c>
      <c r="F29160" s="2">
        <v>43786.303078703706</v>
      </c>
      <c r="G29160">
        <v>10000001.504187699</v>
      </c>
    </row>
    <row r="29161" spans="1:7">
      <c r="A29161">
        <v>201911120834</v>
      </c>
      <c r="B29161">
        <v>6</v>
      </c>
      <c r="C29161">
        <v>256</v>
      </c>
      <c r="D29161" t="s">
        <v>491</v>
      </c>
      <c r="E29161" t="s">
        <v>299</v>
      </c>
      <c r="F29161" s="2">
        <v>43786.344675925924</v>
      </c>
      <c r="G29161">
        <v>10000001.504741499</v>
      </c>
    </row>
    <row r="29162" spans="1:7">
      <c r="A29162">
        <v>201911120834</v>
      </c>
      <c r="B29162">
        <v>6</v>
      </c>
      <c r="C29162">
        <v>256</v>
      </c>
      <c r="D29162" t="s">
        <v>491</v>
      </c>
      <c r="E29162" t="s">
        <v>299</v>
      </c>
      <c r="F29162" s="2">
        <v>43786.386423611111</v>
      </c>
      <c r="G29162">
        <v>10000001.503138799</v>
      </c>
    </row>
    <row r="29163" spans="1:7">
      <c r="A29163">
        <v>201911120834</v>
      </c>
      <c r="B29163">
        <v>6</v>
      </c>
      <c r="C29163">
        <v>256</v>
      </c>
      <c r="D29163" t="s">
        <v>491</v>
      </c>
      <c r="E29163" t="s">
        <v>299</v>
      </c>
      <c r="F29163" s="2">
        <v>43786.428194444445</v>
      </c>
      <c r="G29163">
        <v>10000001.50434</v>
      </c>
    </row>
    <row r="29164" spans="1:7">
      <c r="A29164">
        <v>201911120834</v>
      </c>
      <c r="B29164">
        <v>6</v>
      </c>
      <c r="C29164">
        <v>256</v>
      </c>
      <c r="D29164" t="s">
        <v>491</v>
      </c>
      <c r="E29164" t="s">
        <v>299</v>
      </c>
      <c r="F29164" s="2">
        <v>43786.469907407409</v>
      </c>
      <c r="G29164">
        <v>10000001.504241601</v>
      </c>
    </row>
    <row r="29165" spans="1:7">
      <c r="A29165">
        <v>201911120834</v>
      </c>
      <c r="B29165">
        <v>6</v>
      </c>
      <c r="C29165">
        <v>256</v>
      </c>
      <c r="D29165" t="s">
        <v>491</v>
      </c>
      <c r="E29165" t="s">
        <v>299</v>
      </c>
      <c r="F29165" s="2">
        <v>43786.51158564815</v>
      </c>
      <c r="G29165">
        <v>10000001.5030888</v>
      </c>
    </row>
    <row r="29166" spans="1:7">
      <c r="A29166">
        <v>201911120834</v>
      </c>
      <c r="B29166">
        <v>6</v>
      </c>
      <c r="C29166">
        <v>256</v>
      </c>
      <c r="D29166" t="s">
        <v>491</v>
      </c>
      <c r="E29166" t="s">
        <v>299</v>
      </c>
      <c r="F29166" s="2">
        <v>43786.553310185183</v>
      </c>
      <c r="G29166">
        <v>10000001.503655801</v>
      </c>
    </row>
    <row r="29167" spans="1:7">
      <c r="A29167">
        <v>201911120834</v>
      </c>
      <c r="B29167">
        <v>6</v>
      </c>
      <c r="C29167">
        <v>256</v>
      </c>
      <c r="D29167" t="s">
        <v>491</v>
      </c>
      <c r="E29167" t="s">
        <v>299</v>
      </c>
      <c r="F29167" s="2">
        <v>43786.594907407409</v>
      </c>
      <c r="G29167">
        <v>10000001.5039619</v>
      </c>
    </row>
    <row r="29168" spans="1:7">
      <c r="A29168">
        <v>201911120834</v>
      </c>
      <c r="B29168">
        <v>6</v>
      </c>
      <c r="C29168">
        <v>256</v>
      </c>
      <c r="D29168" t="s">
        <v>491</v>
      </c>
      <c r="E29168" t="s">
        <v>299</v>
      </c>
      <c r="F29168" s="2">
        <v>43786.636759259258</v>
      </c>
      <c r="G29168">
        <v>10000001.503995299</v>
      </c>
    </row>
    <row r="29169" spans="1:7">
      <c r="A29169">
        <v>201911120834</v>
      </c>
      <c r="B29169">
        <v>6</v>
      </c>
      <c r="C29169">
        <v>256</v>
      </c>
      <c r="D29169" t="s">
        <v>491</v>
      </c>
      <c r="E29169" t="s">
        <v>299</v>
      </c>
      <c r="F29169" s="2">
        <v>43786.678229166668</v>
      </c>
      <c r="G29169">
        <v>10000001.502859101</v>
      </c>
    </row>
    <row r="29170" spans="1:7">
      <c r="A29170">
        <v>201911120834</v>
      </c>
      <c r="B29170">
        <v>6</v>
      </c>
      <c r="C29170">
        <v>256</v>
      </c>
      <c r="D29170" t="s">
        <v>491</v>
      </c>
      <c r="E29170" t="s">
        <v>299</v>
      </c>
      <c r="F29170" s="2">
        <v>43786.720034722224</v>
      </c>
      <c r="G29170">
        <v>10000001.503216701</v>
      </c>
    </row>
    <row r="29171" spans="1:7">
      <c r="A29171">
        <v>201911120834</v>
      </c>
      <c r="B29171">
        <v>6</v>
      </c>
      <c r="C29171">
        <v>256</v>
      </c>
      <c r="D29171" t="s">
        <v>491</v>
      </c>
      <c r="E29171" t="s">
        <v>299</v>
      </c>
      <c r="F29171" s="2">
        <v>43786.761805555558</v>
      </c>
      <c r="G29171">
        <v>10000001.5029501</v>
      </c>
    </row>
    <row r="29172" spans="1:7">
      <c r="A29172">
        <v>201911120834</v>
      </c>
      <c r="B29172">
        <v>6</v>
      </c>
      <c r="C29172">
        <v>256</v>
      </c>
      <c r="D29172" t="s">
        <v>491</v>
      </c>
      <c r="E29172" t="s">
        <v>299</v>
      </c>
      <c r="F29172" s="2">
        <v>43786.803483796299</v>
      </c>
      <c r="G29172">
        <v>10000001.5020911</v>
      </c>
    </row>
    <row r="29173" spans="1:7">
      <c r="A29173">
        <v>201911120834</v>
      </c>
      <c r="B29173">
        <v>6</v>
      </c>
      <c r="C29173">
        <v>256</v>
      </c>
      <c r="D29173" t="s">
        <v>491</v>
      </c>
      <c r="E29173" t="s">
        <v>299</v>
      </c>
      <c r="F29173" s="2">
        <v>43786.845104166663</v>
      </c>
      <c r="G29173">
        <v>10000001.5018043</v>
      </c>
    </row>
    <row r="29174" spans="1:7">
      <c r="A29174">
        <v>201911120834</v>
      </c>
      <c r="B29174">
        <v>6</v>
      </c>
      <c r="C29174">
        <v>256</v>
      </c>
      <c r="D29174" t="s">
        <v>491</v>
      </c>
      <c r="E29174" t="s">
        <v>299</v>
      </c>
      <c r="F29174" s="2">
        <v>43786.886828703704</v>
      </c>
      <c r="G29174">
        <v>10000001.5018893</v>
      </c>
    </row>
    <row r="29175" spans="1:7">
      <c r="A29175">
        <v>201911120834</v>
      </c>
      <c r="B29175">
        <v>6</v>
      </c>
      <c r="C29175">
        <v>256</v>
      </c>
      <c r="D29175" t="s">
        <v>491</v>
      </c>
      <c r="E29175" t="s">
        <v>299</v>
      </c>
      <c r="F29175" s="2">
        <v>43786.928564814814</v>
      </c>
      <c r="G29175">
        <v>10000001.5034777</v>
      </c>
    </row>
    <row r="29176" spans="1:7">
      <c r="A29176">
        <v>201911120834</v>
      </c>
      <c r="B29176">
        <v>6</v>
      </c>
      <c r="C29176">
        <v>256</v>
      </c>
      <c r="D29176" t="s">
        <v>491</v>
      </c>
      <c r="E29176" t="s">
        <v>299</v>
      </c>
      <c r="F29176" s="2">
        <v>43786.970324074071</v>
      </c>
      <c r="G29176">
        <v>10000001.502544999</v>
      </c>
    </row>
    <row r="29177" spans="1:7">
      <c r="A29177">
        <v>201911120834</v>
      </c>
      <c r="B29177">
        <v>6</v>
      </c>
      <c r="C29177">
        <v>256</v>
      </c>
      <c r="D29177" t="s">
        <v>491</v>
      </c>
      <c r="E29177" t="s">
        <v>299</v>
      </c>
      <c r="F29177" s="2">
        <v>43787.012037037035</v>
      </c>
      <c r="G29177">
        <v>10000001.502091501</v>
      </c>
    </row>
    <row r="29178" spans="1:7">
      <c r="A29178">
        <v>201911120834</v>
      </c>
      <c r="B29178">
        <v>6</v>
      </c>
      <c r="C29178">
        <v>256</v>
      </c>
      <c r="D29178" t="s">
        <v>491</v>
      </c>
      <c r="E29178" t="s">
        <v>299</v>
      </c>
      <c r="F29178" s="2">
        <v>43787.053668981483</v>
      </c>
      <c r="G29178">
        <v>10000001.501995901</v>
      </c>
    </row>
    <row r="29179" spans="1:7">
      <c r="A29179">
        <v>201911120834</v>
      </c>
      <c r="B29179">
        <v>6</v>
      </c>
      <c r="C29179">
        <v>256</v>
      </c>
      <c r="D29179" t="s">
        <v>491</v>
      </c>
      <c r="E29179" t="s">
        <v>299</v>
      </c>
      <c r="F29179" s="2">
        <v>43787.095451388886</v>
      </c>
      <c r="G29179">
        <v>10000001.503513901</v>
      </c>
    </row>
    <row r="29180" spans="1:7">
      <c r="A29180">
        <v>201911120834</v>
      </c>
      <c r="B29180">
        <v>6</v>
      </c>
      <c r="C29180">
        <v>256</v>
      </c>
      <c r="D29180" t="s">
        <v>491</v>
      </c>
      <c r="E29180" t="s">
        <v>299</v>
      </c>
      <c r="F29180" s="2">
        <v>43787.137106481481</v>
      </c>
      <c r="G29180">
        <v>10000001.501549101</v>
      </c>
    </row>
    <row r="29181" spans="1:7">
      <c r="A29181">
        <v>201911120834</v>
      </c>
      <c r="B29181">
        <v>6</v>
      </c>
      <c r="C29181">
        <v>256</v>
      </c>
      <c r="D29181" t="s">
        <v>491</v>
      </c>
      <c r="E29181" t="s">
        <v>299</v>
      </c>
      <c r="F29181" s="2">
        <v>43787.178738425922</v>
      </c>
      <c r="G29181">
        <v>10000001.5020847</v>
      </c>
    </row>
    <row r="29182" spans="1:7">
      <c r="A29182">
        <v>201911120834</v>
      </c>
      <c r="B29182">
        <v>6</v>
      </c>
      <c r="C29182">
        <v>256</v>
      </c>
      <c r="D29182" t="s">
        <v>491</v>
      </c>
      <c r="E29182" t="s">
        <v>299</v>
      </c>
      <c r="F29182" s="2">
        <v>43787.220462962963</v>
      </c>
      <c r="G29182">
        <v>10000001.501778901</v>
      </c>
    </row>
    <row r="29183" spans="1:7">
      <c r="A29183">
        <v>201911120834</v>
      </c>
      <c r="B29183">
        <v>6</v>
      </c>
      <c r="C29183">
        <v>256</v>
      </c>
      <c r="D29183" t="s">
        <v>491</v>
      </c>
      <c r="E29183" t="s">
        <v>299</v>
      </c>
      <c r="F29183" s="2">
        <v>43787.262164351851</v>
      </c>
      <c r="G29183">
        <v>10000001.5017535</v>
      </c>
    </row>
    <row r="29184" spans="1:7">
      <c r="A29184">
        <v>201911120834</v>
      </c>
      <c r="B29184">
        <v>6</v>
      </c>
      <c r="C29184">
        <v>256</v>
      </c>
      <c r="D29184" t="s">
        <v>491</v>
      </c>
      <c r="E29184" t="s">
        <v>299</v>
      </c>
      <c r="F29184" s="2">
        <v>43787.303969907407</v>
      </c>
      <c r="G29184">
        <v>10000001.501549499</v>
      </c>
    </row>
    <row r="29185" spans="1:7">
      <c r="A29185">
        <v>201911120834</v>
      </c>
      <c r="B29185">
        <v>6</v>
      </c>
      <c r="C29185">
        <v>256</v>
      </c>
      <c r="D29185" t="s">
        <v>491</v>
      </c>
      <c r="E29185" t="s">
        <v>299</v>
      </c>
      <c r="F29185" s="2">
        <v>43787.345648148148</v>
      </c>
      <c r="G29185">
        <v>10000001.5014927</v>
      </c>
    </row>
    <row r="29186" spans="1:7">
      <c r="A29186">
        <v>201911120834</v>
      </c>
      <c r="B29186">
        <v>6</v>
      </c>
      <c r="C29186">
        <v>256</v>
      </c>
      <c r="D29186" t="s">
        <v>491</v>
      </c>
      <c r="E29186" t="s">
        <v>299</v>
      </c>
      <c r="F29186" s="2">
        <v>43787.387349537035</v>
      </c>
      <c r="G29186">
        <v>10000001.5004928</v>
      </c>
    </row>
    <row r="29187" spans="1:7">
      <c r="A29187">
        <v>201911120834</v>
      </c>
      <c r="B29187">
        <v>6</v>
      </c>
      <c r="C29187">
        <v>256</v>
      </c>
      <c r="D29187" t="s">
        <v>491</v>
      </c>
      <c r="E29187" t="s">
        <v>299</v>
      </c>
      <c r="F29187" s="2">
        <v>43787.429027777776</v>
      </c>
      <c r="G29187">
        <v>10000001.500765</v>
      </c>
    </row>
    <row r="29188" spans="1:7">
      <c r="A29188">
        <v>201911120834</v>
      </c>
      <c r="B29188">
        <v>6</v>
      </c>
      <c r="C29188">
        <v>256</v>
      </c>
      <c r="D29188" t="s">
        <v>491</v>
      </c>
      <c r="E29188" t="s">
        <v>299</v>
      </c>
      <c r="F29188" s="2">
        <v>43787.470763888887</v>
      </c>
      <c r="G29188">
        <v>10000001.5032849</v>
      </c>
    </row>
    <row r="29189" spans="1:7">
      <c r="A29189">
        <v>201911120834</v>
      </c>
      <c r="B29189">
        <v>6</v>
      </c>
      <c r="C29189">
        <v>256</v>
      </c>
      <c r="D29189" t="s">
        <v>491</v>
      </c>
      <c r="E29189" t="s">
        <v>299</v>
      </c>
      <c r="F29189" s="2">
        <v>43787.512372685182</v>
      </c>
      <c r="G29189">
        <v>10000001.5024071</v>
      </c>
    </row>
    <row r="29190" spans="1:7">
      <c r="A29190">
        <v>201911120834</v>
      </c>
      <c r="B29190">
        <v>6</v>
      </c>
      <c r="C29190">
        <v>256</v>
      </c>
      <c r="D29190" t="s">
        <v>491</v>
      </c>
      <c r="E29190" t="s">
        <v>299</v>
      </c>
      <c r="F29190" s="2">
        <v>43787.554166666669</v>
      </c>
      <c r="G29190">
        <v>10000001.501994999</v>
      </c>
    </row>
    <row r="29191" spans="1:7">
      <c r="A29191">
        <v>201911120834</v>
      </c>
      <c r="B29191">
        <v>6</v>
      </c>
      <c r="C29191">
        <v>256</v>
      </c>
      <c r="D29191" t="s">
        <v>491</v>
      </c>
      <c r="E29191" t="s">
        <v>299</v>
      </c>
      <c r="F29191" s="2">
        <v>43787.595810185187</v>
      </c>
      <c r="G29191">
        <v>10000001.5025998</v>
      </c>
    </row>
    <row r="29192" spans="1:7">
      <c r="A29192">
        <v>201911120834</v>
      </c>
      <c r="B29192">
        <v>6</v>
      </c>
      <c r="C29192">
        <v>256</v>
      </c>
      <c r="D29192" t="s">
        <v>491</v>
      </c>
      <c r="E29192" t="s">
        <v>299</v>
      </c>
      <c r="F29192" s="2">
        <v>43787.637523148151</v>
      </c>
      <c r="G29192">
        <v>10000001.501749299</v>
      </c>
    </row>
    <row r="29193" spans="1:7">
      <c r="A29193">
        <v>201911120834</v>
      </c>
      <c r="B29193">
        <v>6</v>
      </c>
      <c r="C29193">
        <v>256</v>
      </c>
      <c r="D29193" t="s">
        <v>491</v>
      </c>
      <c r="E29193" t="s">
        <v>299</v>
      </c>
      <c r="F29193" s="2">
        <v>43787.679270833331</v>
      </c>
      <c r="G29193">
        <v>10000001.502020599</v>
      </c>
    </row>
    <row r="29194" spans="1:7">
      <c r="A29194">
        <v>201911120834</v>
      </c>
      <c r="B29194">
        <v>6</v>
      </c>
      <c r="C29194">
        <v>256</v>
      </c>
      <c r="D29194" t="s">
        <v>491</v>
      </c>
      <c r="E29194" t="s">
        <v>299</v>
      </c>
      <c r="F29194" s="2">
        <v>43787.720972222225</v>
      </c>
      <c r="G29194">
        <v>10000001.5023483</v>
      </c>
    </row>
    <row r="29195" spans="1:7">
      <c r="A29195">
        <v>201911120834</v>
      </c>
      <c r="B29195">
        <v>6</v>
      </c>
      <c r="C29195">
        <v>256</v>
      </c>
      <c r="D29195" t="s">
        <v>491</v>
      </c>
      <c r="E29195" t="s">
        <v>299</v>
      </c>
      <c r="F29195" s="2">
        <v>43787.762673611112</v>
      </c>
      <c r="G29195">
        <v>10000001.502205299</v>
      </c>
    </row>
    <row r="29196" spans="1:7">
      <c r="A29196">
        <v>201911120834</v>
      </c>
      <c r="B29196">
        <v>6</v>
      </c>
      <c r="C29196">
        <v>256</v>
      </c>
      <c r="D29196" t="s">
        <v>491</v>
      </c>
      <c r="E29196" t="s">
        <v>299</v>
      </c>
      <c r="F29196" s="2">
        <v>43787.803831018522</v>
      </c>
      <c r="G29196">
        <v>10000001.5012244</v>
      </c>
    </row>
    <row r="29197" spans="1:7">
      <c r="A29197">
        <v>201911120834</v>
      </c>
      <c r="B29197">
        <v>6</v>
      </c>
      <c r="C29197">
        <v>256</v>
      </c>
      <c r="D29197" t="s">
        <v>491</v>
      </c>
      <c r="E29197" t="s">
        <v>299</v>
      </c>
      <c r="F29197" s="2">
        <v>43787.845370370371</v>
      </c>
      <c r="G29197">
        <v>10000001.501214501</v>
      </c>
    </row>
    <row r="29198" spans="1:7">
      <c r="A29198">
        <v>201911120834</v>
      </c>
      <c r="B29198">
        <v>6</v>
      </c>
      <c r="C29198">
        <v>256</v>
      </c>
      <c r="D29198" t="s">
        <v>491</v>
      </c>
      <c r="E29198" t="s">
        <v>299</v>
      </c>
      <c r="F29198" s="2">
        <v>43787.887152777781</v>
      </c>
      <c r="G29198">
        <v>10000001.5017065</v>
      </c>
    </row>
    <row r="29199" spans="1:7">
      <c r="A29199">
        <v>201911120834</v>
      </c>
      <c r="B29199">
        <v>6</v>
      </c>
      <c r="C29199">
        <v>256</v>
      </c>
      <c r="D29199" t="s">
        <v>491</v>
      </c>
      <c r="E29199" t="s">
        <v>299</v>
      </c>
      <c r="F29199" s="2">
        <v>43787.928923611114</v>
      </c>
      <c r="G29199">
        <v>10000001.5011735</v>
      </c>
    </row>
    <row r="29200" spans="1:7">
      <c r="A29200">
        <v>201911120834</v>
      </c>
      <c r="B29200">
        <v>6</v>
      </c>
      <c r="C29200">
        <v>256</v>
      </c>
      <c r="D29200" t="s">
        <v>491</v>
      </c>
      <c r="E29200" t="s">
        <v>299</v>
      </c>
      <c r="F29200" s="2">
        <v>43787.970555555556</v>
      </c>
      <c r="G29200">
        <v>10000001.501715099</v>
      </c>
    </row>
    <row r="29201" spans="1:7">
      <c r="A29201">
        <v>201911120834</v>
      </c>
      <c r="B29201">
        <v>6</v>
      </c>
      <c r="C29201">
        <v>256</v>
      </c>
      <c r="D29201" t="s">
        <v>491</v>
      </c>
      <c r="E29201" t="s">
        <v>299</v>
      </c>
      <c r="F29201" s="2">
        <v>43788.01222222222</v>
      </c>
      <c r="G29201">
        <v>10000001.501764299</v>
      </c>
    </row>
    <row r="29202" spans="1:7">
      <c r="A29202">
        <v>201911120834</v>
      </c>
      <c r="B29202">
        <v>6</v>
      </c>
      <c r="C29202">
        <v>256</v>
      </c>
      <c r="D29202" t="s">
        <v>491</v>
      </c>
      <c r="E29202" t="s">
        <v>299</v>
      </c>
      <c r="F29202" s="2">
        <v>43788.053935185184</v>
      </c>
      <c r="G29202">
        <v>10000001.5026369</v>
      </c>
    </row>
    <row r="29203" spans="1:7">
      <c r="A29203">
        <v>201911120834</v>
      </c>
      <c r="B29203">
        <v>6</v>
      </c>
      <c r="C29203">
        <v>256</v>
      </c>
      <c r="D29203" t="s">
        <v>491</v>
      </c>
      <c r="E29203" t="s">
        <v>299</v>
      </c>
      <c r="F29203" s="2">
        <v>43788.095694444448</v>
      </c>
      <c r="G29203">
        <v>10000001.501982201</v>
      </c>
    </row>
    <row r="29204" spans="1:7">
      <c r="A29204">
        <v>201911120834</v>
      </c>
      <c r="B29204">
        <v>6</v>
      </c>
      <c r="C29204">
        <v>256</v>
      </c>
      <c r="D29204" t="s">
        <v>491</v>
      </c>
      <c r="E29204" t="s">
        <v>299</v>
      </c>
      <c r="F29204" s="2">
        <v>43788.13726851852</v>
      </c>
      <c r="G29204">
        <v>10000001.500613799</v>
      </c>
    </row>
    <row r="29205" spans="1:7">
      <c r="A29205">
        <v>201911120834</v>
      </c>
      <c r="B29205">
        <v>6</v>
      </c>
      <c r="C29205">
        <v>256</v>
      </c>
      <c r="D29205" t="s">
        <v>491</v>
      </c>
      <c r="E29205" t="s">
        <v>299</v>
      </c>
      <c r="F29205" s="2">
        <v>43788.179108796299</v>
      </c>
      <c r="G29205">
        <v>10000001.5017785</v>
      </c>
    </row>
    <row r="29206" spans="1:7">
      <c r="A29206">
        <v>201911120834</v>
      </c>
      <c r="B29206">
        <v>6</v>
      </c>
      <c r="C29206">
        <v>256</v>
      </c>
      <c r="D29206" t="s">
        <v>491</v>
      </c>
      <c r="E29206" t="s">
        <v>299</v>
      </c>
      <c r="F29206" s="2">
        <v>43788.220763888887</v>
      </c>
      <c r="G29206">
        <v>10000001.5013544</v>
      </c>
    </row>
    <row r="29207" spans="1:7">
      <c r="A29207">
        <v>201911120834</v>
      </c>
      <c r="B29207">
        <v>6</v>
      </c>
      <c r="C29207">
        <v>256</v>
      </c>
      <c r="D29207" t="s">
        <v>491</v>
      </c>
      <c r="E29207" t="s">
        <v>299</v>
      </c>
      <c r="F29207" s="2">
        <v>43788.262499999997</v>
      </c>
      <c r="G29207">
        <v>10000001.5009128</v>
      </c>
    </row>
    <row r="29208" spans="1:7">
      <c r="A29208">
        <v>201911120834</v>
      </c>
      <c r="B29208">
        <v>6</v>
      </c>
      <c r="C29208">
        <v>256</v>
      </c>
      <c r="D29208" t="s">
        <v>491</v>
      </c>
      <c r="E29208" t="s">
        <v>299</v>
      </c>
      <c r="F29208" s="2">
        <v>43788.304143518515</v>
      </c>
      <c r="G29208">
        <v>10000001.5019596</v>
      </c>
    </row>
    <row r="29209" spans="1:7">
      <c r="A29209">
        <v>201911120834</v>
      </c>
      <c r="B29209">
        <v>6</v>
      </c>
      <c r="C29209">
        <v>256</v>
      </c>
      <c r="D29209" t="s">
        <v>491</v>
      </c>
      <c r="E29209" t="s">
        <v>299</v>
      </c>
      <c r="F29209" s="2">
        <v>43788.345868055556</v>
      </c>
      <c r="G29209">
        <v>10000001.500814499</v>
      </c>
    </row>
    <row r="29210" spans="1:7">
      <c r="A29210">
        <v>201911120834</v>
      </c>
      <c r="B29210">
        <v>6</v>
      </c>
      <c r="C29210">
        <v>256</v>
      </c>
      <c r="D29210" t="s">
        <v>491</v>
      </c>
      <c r="E29210" t="s">
        <v>299</v>
      </c>
      <c r="F29210" s="2">
        <v>43788.387557870374</v>
      </c>
      <c r="G29210">
        <v>10000001.5015691</v>
      </c>
    </row>
    <row r="29211" spans="1:7">
      <c r="A29211">
        <v>201911120834</v>
      </c>
      <c r="B29211">
        <v>6</v>
      </c>
      <c r="C29211">
        <v>256</v>
      </c>
      <c r="D29211" t="s">
        <v>491</v>
      </c>
      <c r="E29211" t="s">
        <v>299</v>
      </c>
      <c r="F29211" s="2">
        <v>43788.429270833331</v>
      </c>
      <c r="G29211">
        <v>10000001.5017704</v>
      </c>
    </row>
    <row r="29212" spans="1:7">
      <c r="A29212">
        <v>201911120834</v>
      </c>
      <c r="B29212">
        <v>6</v>
      </c>
      <c r="C29212">
        <v>256</v>
      </c>
      <c r="D29212" t="s">
        <v>491</v>
      </c>
      <c r="E29212" t="s">
        <v>299</v>
      </c>
      <c r="F29212" s="2">
        <v>43788.470972222225</v>
      </c>
      <c r="G29212">
        <v>10000001.501348499</v>
      </c>
    </row>
    <row r="29213" spans="1:7">
      <c r="A29213">
        <v>201911120834</v>
      </c>
      <c r="B29213">
        <v>6</v>
      </c>
      <c r="C29213">
        <v>256</v>
      </c>
      <c r="D29213" t="s">
        <v>491</v>
      </c>
      <c r="E29213" t="s">
        <v>299</v>
      </c>
      <c r="F29213" s="2">
        <v>43788.512743055559</v>
      </c>
      <c r="G29213">
        <v>10000001.5019725</v>
      </c>
    </row>
    <row r="29214" spans="1:7">
      <c r="A29214">
        <v>201911120834</v>
      </c>
      <c r="B29214">
        <v>6</v>
      </c>
      <c r="C29214">
        <v>256</v>
      </c>
      <c r="D29214" t="s">
        <v>491</v>
      </c>
      <c r="E29214" t="s">
        <v>299</v>
      </c>
      <c r="F29214" s="2">
        <v>43788.554386574076</v>
      </c>
      <c r="G29214">
        <v>10000001.5014438</v>
      </c>
    </row>
    <row r="29215" spans="1:7">
      <c r="A29215">
        <v>201911120834</v>
      </c>
      <c r="B29215">
        <v>6</v>
      </c>
      <c r="C29215">
        <v>256</v>
      </c>
      <c r="D29215" t="s">
        <v>491</v>
      </c>
      <c r="E29215" t="s">
        <v>299</v>
      </c>
      <c r="F29215" s="2">
        <v>43788.59578703704</v>
      </c>
      <c r="G29215">
        <v>10000001.501489401</v>
      </c>
    </row>
    <row r="29216" spans="1:7">
      <c r="A29216">
        <v>201911120834</v>
      </c>
      <c r="B29216">
        <v>6</v>
      </c>
      <c r="C29216">
        <v>257</v>
      </c>
      <c r="D29216" t="s">
        <v>490</v>
      </c>
      <c r="E29216" t="s">
        <v>299</v>
      </c>
      <c r="F29216" s="2">
        <v>43782.705243055556</v>
      </c>
      <c r="G29216">
        <v>10000001.013908699</v>
      </c>
    </row>
    <row r="29217" spans="1:7">
      <c r="A29217">
        <v>201911120834</v>
      </c>
      <c r="B29217">
        <v>6</v>
      </c>
      <c r="C29217">
        <v>257</v>
      </c>
      <c r="D29217" t="s">
        <v>490</v>
      </c>
      <c r="E29217" t="s">
        <v>299</v>
      </c>
      <c r="F29217" s="2">
        <v>43782.74690972222</v>
      </c>
      <c r="G29217">
        <v>10000001.014887</v>
      </c>
    </row>
    <row r="29218" spans="1:7">
      <c r="A29218">
        <v>201911120834</v>
      </c>
      <c r="B29218">
        <v>6</v>
      </c>
      <c r="C29218">
        <v>257</v>
      </c>
      <c r="D29218" t="s">
        <v>490</v>
      </c>
      <c r="E29218" t="s">
        <v>299</v>
      </c>
      <c r="F29218" s="2">
        <v>43782.788576388892</v>
      </c>
      <c r="G29218">
        <v>10000001.011652499</v>
      </c>
    </row>
    <row r="29219" spans="1:7">
      <c r="A29219">
        <v>201911120834</v>
      </c>
      <c r="B29219">
        <v>6</v>
      </c>
      <c r="C29219">
        <v>257</v>
      </c>
      <c r="D29219" t="s">
        <v>490</v>
      </c>
      <c r="E29219" t="s">
        <v>299</v>
      </c>
      <c r="F29219" s="2">
        <v>43782.830254629633</v>
      </c>
      <c r="G29219">
        <v>10000001.009814899</v>
      </c>
    </row>
    <row r="29220" spans="1:7">
      <c r="A29220">
        <v>201911120834</v>
      </c>
      <c r="B29220">
        <v>6</v>
      </c>
      <c r="C29220">
        <v>257</v>
      </c>
      <c r="D29220" t="s">
        <v>490</v>
      </c>
      <c r="E29220" t="s">
        <v>299</v>
      </c>
      <c r="F29220" s="2">
        <v>43782.871851851851</v>
      </c>
      <c r="G29220">
        <v>10000001.009522799</v>
      </c>
    </row>
    <row r="29221" spans="1:7">
      <c r="A29221">
        <v>201911120834</v>
      </c>
      <c r="B29221">
        <v>6</v>
      </c>
      <c r="C29221">
        <v>257</v>
      </c>
      <c r="D29221" t="s">
        <v>490</v>
      </c>
      <c r="E29221" t="s">
        <v>299</v>
      </c>
      <c r="F29221" s="2">
        <v>43782.913622685184</v>
      </c>
      <c r="G29221">
        <v>10000001.0084136</v>
      </c>
    </row>
    <row r="29222" spans="1:7">
      <c r="A29222">
        <v>201911120834</v>
      </c>
      <c r="B29222">
        <v>6</v>
      </c>
      <c r="C29222">
        <v>257</v>
      </c>
      <c r="D29222" t="s">
        <v>490</v>
      </c>
      <c r="E29222" t="s">
        <v>299</v>
      </c>
      <c r="F29222" s="2">
        <v>43782.955266203702</v>
      </c>
      <c r="G29222">
        <v>10000001.006555701</v>
      </c>
    </row>
    <row r="29223" spans="1:7">
      <c r="A29223">
        <v>201911120834</v>
      </c>
      <c r="B29223">
        <v>6</v>
      </c>
      <c r="C29223">
        <v>257</v>
      </c>
      <c r="D29223" t="s">
        <v>490</v>
      </c>
      <c r="E29223" t="s">
        <v>299</v>
      </c>
      <c r="F29223" s="2">
        <v>43782.996944444443</v>
      </c>
      <c r="G29223">
        <v>10000001.006456301</v>
      </c>
    </row>
    <row r="29224" spans="1:7">
      <c r="A29224">
        <v>201911120834</v>
      </c>
      <c r="B29224">
        <v>6</v>
      </c>
      <c r="C29224">
        <v>257</v>
      </c>
      <c r="D29224" t="s">
        <v>490</v>
      </c>
      <c r="E29224" t="s">
        <v>299</v>
      </c>
      <c r="F29224" s="2">
        <v>43783.038576388892</v>
      </c>
      <c r="G29224">
        <v>10000001.006370099</v>
      </c>
    </row>
    <row r="29225" spans="1:7">
      <c r="A29225">
        <v>201911120834</v>
      </c>
      <c r="B29225">
        <v>6</v>
      </c>
      <c r="C29225">
        <v>257</v>
      </c>
      <c r="D29225" t="s">
        <v>490</v>
      </c>
      <c r="E29225" t="s">
        <v>299</v>
      </c>
      <c r="F29225" s="2">
        <v>43783.080254629633</v>
      </c>
      <c r="G29225">
        <v>10000001.003233699</v>
      </c>
    </row>
    <row r="29226" spans="1:7">
      <c r="A29226">
        <v>201911120834</v>
      </c>
      <c r="B29226">
        <v>6</v>
      </c>
      <c r="C29226">
        <v>257</v>
      </c>
      <c r="D29226" t="s">
        <v>490</v>
      </c>
      <c r="E29226" t="s">
        <v>299</v>
      </c>
      <c r="F29226" s="2">
        <v>43783.121932870374</v>
      </c>
      <c r="G29226">
        <v>10000001.0034394</v>
      </c>
    </row>
    <row r="29227" spans="1:7">
      <c r="A29227">
        <v>201911120834</v>
      </c>
      <c r="B29227">
        <v>6</v>
      </c>
      <c r="C29227">
        <v>257</v>
      </c>
      <c r="D29227" t="s">
        <v>490</v>
      </c>
      <c r="E29227" t="s">
        <v>299</v>
      </c>
      <c r="F29227" s="2">
        <v>43783.163599537038</v>
      </c>
      <c r="G29227">
        <v>10000001.0024997</v>
      </c>
    </row>
    <row r="29228" spans="1:7">
      <c r="A29228">
        <v>201911120834</v>
      </c>
      <c r="B29228">
        <v>6</v>
      </c>
      <c r="C29228">
        <v>257</v>
      </c>
      <c r="D29228" t="s">
        <v>490</v>
      </c>
      <c r="E29228" t="s">
        <v>299</v>
      </c>
      <c r="F29228" s="2">
        <v>43783.205266203702</v>
      </c>
      <c r="G29228">
        <v>10000001.000512101</v>
      </c>
    </row>
    <row r="29229" spans="1:7">
      <c r="A29229">
        <v>201911120834</v>
      </c>
      <c r="B29229">
        <v>6</v>
      </c>
      <c r="C29229">
        <v>257</v>
      </c>
      <c r="D29229" t="s">
        <v>490</v>
      </c>
      <c r="E29229" t="s">
        <v>299</v>
      </c>
      <c r="F29229" s="2">
        <v>43783.246944444443</v>
      </c>
      <c r="G29229">
        <v>10000001.000296401</v>
      </c>
    </row>
    <row r="29230" spans="1:7">
      <c r="A29230">
        <v>201911120834</v>
      </c>
      <c r="B29230">
        <v>6</v>
      </c>
      <c r="C29230">
        <v>257</v>
      </c>
      <c r="D29230" t="s">
        <v>490</v>
      </c>
      <c r="E29230" t="s">
        <v>299</v>
      </c>
      <c r="F29230" s="2">
        <v>43783.288622685184</v>
      </c>
      <c r="G29230">
        <v>10000001.0009798</v>
      </c>
    </row>
    <row r="29231" spans="1:7">
      <c r="A29231">
        <v>201911120834</v>
      </c>
      <c r="B29231">
        <v>6</v>
      </c>
      <c r="C29231">
        <v>257</v>
      </c>
      <c r="D29231" t="s">
        <v>490</v>
      </c>
      <c r="E29231" t="s">
        <v>299</v>
      </c>
      <c r="F29231" s="2">
        <v>43783.330300925925</v>
      </c>
      <c r="G29231">
        <v>10000000.997972</v>
      </c>
    </row>
    <row r="29232" spans="1:7">
      <c r="A29232">
        <v>201911120834</v>
      </c>
      <c r="B29232">
        <v>6</v>
      </c>
      <c r="C29232">
        <v>257</v>
      </c>
      <c r="D29232" t="s">
        <v>490</v>
      </c>
      <c r="E29232" t="s">
        <v>299</v>
      </c>
      <c r="F29232" s="2">
        <v>43783.371967592589</v>
      </c>
      <c r="G29232">
        <v>10000001.0002221</v>
      </c>
    </row>
    <row r="29233" spans="1:7">
      <c r="A29233">
        <v>201911120834</v>
      </c>
      <c r="B29233">
        <v>6</v>
      </c>
      <c r="C29233">
        <v>257</v>
      </c>
      <c r="D29233" t="s">
        <v>490</v>
      </c>
      <c r="E29233" t="s">
        <v>299</v>
      </c>
      <c r="F29233" s="2">
        <v>43783.413645833331</v>
      </c>
      <c r="G29233">
        <v>10000000.999316899</v>
      </c>
    </row>
    <row r="29234" spans="1:7">
      <c r="A29234">
        <v>201911120834</v>
      </c>
      <c r="B29234">
        <v>6</v>
      </c>
      <c r="C29234">
        <v>257</v>
      </c>
      <c r="D29234" t="s">
        <v>490</v>
      </c>
      <c r="E29234" t="s">
        <v>299</v>
      </c>
      <c r="F29234" s="2">
        <v>43783.455347222225</v>
      </c>
      <c r="G29234">
        <v>10000000.9976817</v>
      </c>
    </row>
    <row r="29235" spans="1:7">
      <c r="A29235">
        <v>201911120834</v>
      </c>
      <c r="B29235">
        <v>6</v>
      </c>
      <c r="C29235">
        <v>257</v>
      </c>
      <c r="D29235" t="s">
        <v>490</v>
      </c>
      <c r="E29235" t="s">
        <v>299</v>
      </c>
      <c r="F29235" s="2">
        <v>43783.497025462966</v>
      </c>
      <c r="G29235">
        <v>10000000.995357299</v>
      </c>
    </row>
    <row r="29236" spans="1:7">
      <c r="A29236">
        <v>201911120834</v>
      </c>
      <c r="B29236">
        <v>6</v>
      </c>
      <c r="C29236">
        <v>257</v>
      </c>
      <c r="D29236" t="s">
        <v>490</v>
      </c>
      <c r="E29236" t="s">
        <v>299</v>
      </c>
      <c r="F29236" s="2">
        <v>43783.538715277777</v>
      </c>
      <c r="G29236">
        <v>10000000.9950181</v>
      </c>
    </row>
    <row r="29237" spans="1:7">
      <c r="A29237">
        <v>201911120834</v>
      </c>
      <c r="B29237">
        <v>6</v>
      </c>
      <c r="C29237">
        <v>257</v>
      </c>
      <c r="D29237" t="s">
        <v>490</v>
      </c>
      <c r="E29237" t="s">
        <v>299</v>
      </c>
      <c r="F29237" s="2">
        <v>43783.580381944441</v>
      </c>
      <c r="G29237">
        <v>10000000.997034101</v>
      </c>
    </row>
    <row r="29238" spans="1:7">
      <c r="A29238">
        <v>201911120834</v>
      </c>
      <c r="B29238">
        <v>6</v>
      </c>
      <c r="C29238">
        <v>257</v>
      </c>
      <c r="D29238" t="s">
        <v>490</v>
      </c>
      <c r="E29238" t="s">
        <v>299</v>
      </c>
      <c r="F29238" s="2">
        <v>43783.622048611112</v>
      </c>
      <c r="G29238">
        <v>10000000.9935821</v>
      </c>
    </row>
    <row r="29239" spans="1:7">
      <c r="A29239">
        <v>201911120834</v>
      </c>
      <c r="B29239">
        <v>6</v>
      </c>
      <c r="C29239">
        <v>257</v>
      </c>
      <c r="D29239" t="s">
        <v>490</v>
      </c>
      <c r="E29239" t="s">
        <v>299</v>
      </c>
      <c r="F29239" s="2">
        <v>43783.663738425923</v>
      </c>
      <c r="G29239">
        <v>10000000.994594401</v>
      </c>
    </row>
    <row r="29240" spans="1:7">
      <c r="A29240">
        <v>201911120834</v>
      </c>
      <c r="B29240">
        <v>6</v>
      </c>
      <c r="C29240">
        <v>257</v>
      </c>
      <c r="D29240" t="s">
        <v>490</v>
      </c>
      <c r="E29240" t="s">
        <v>299</v>
      </c>
      <c r="F29240" s="2">
        <v>43784.729733796295</v>
      </c>
      <c r="G29240">
        <v>10000001.0188528</v>
      </c>
    </row>
    <row r="29241" spans="1:7">
      <c r="A29241">
        <v>201911120834</v>
      </c>
      <c r="B29241">
        <v>6</v>
      </c>
      <c r="C29241">
        <v>257</v>
      </c>
      <c r="D29241" t="s">
        <v>490</v>
      </c>
      <c r="E29241" t="s">
        <v>299</v>
      </c>
      <c r="F29241" s="2">
        <v>43784.771377314813</v>
      </c>
      <c r="G29241">
        <v>10000001.017798699</v>
      </c>
    </row>
    <row r="29242" spans="1:7">
      <c r="A29242">
        <v>201911120834</v>
      </c>
      <c r="B29242">
        <v>6</v>
      </c>
      <c r="C29242">
        <v>257</v>
      </c>
      <c r="D29242" t="s">
        <v>490</v>
      </c>
      <c r="E29242" t="s">
        <v>299</v>
      </c>
      <c r="F29242" s="2">
        <v>43784.813055555554</v>
      </c>
      <c r="G29242">
        <v>10000001.0156119</v>
      </c>
    </row>
    <row r="29243" spans="1:7">
      <c r="A29243">
        <v>201911120834</v>
      </c>
      <c r="B29243">
        <v>6</v>
      </c>
      <c r="C29243">
        <v>257</v>
      </c>
      <c r="D29243" t="s">
        <v>490</v>
      </c>
      <c r="E29243" t="s">
        <v>299</v>
      </c>
      <c r="F29243" s="2">
        <v>43784.854733796295</v>
      </c>
      <c r="G29243">
        <v>10000001.015257601</v>
      </c>
    </row>
    <row r="29244" spans="1:7">
      <c r="A29244">
        <v>201911120834</v>
      </c>
      <c r="B29244">
        <v>6</v>
      </c>
      <c r="C29244">
        <v>257</v>
      </c>
      <c r="D29244" t="s">
        <v>490</v>
      </c>
      <c r="E29244" t="s">
        <v>299</v>
      </c>
      <c r="F29244" s="2">
        <v>43784.89640046296</v>
      </c>
      <c r="G29244">
        <v>10000001.014539501</v>
      </c>
    </row>
    <row r="29245" spans="1:7">
      <c r="A29245">
        <v>201911120834</v>
      </c>
      <c r="B29245">
        <v>6</v>
      </c>
      <c r="C29245">
        <v>257</v>
      </c>
      <c r="D29245" t="s">
        <v>490</v>
      </c>
      <c r="E29245" t="s">
        <v>299</v>
      </c>
      <c r="F29245" s="2">
        <v>43784.938078703701</v>
      </c>
      <c r="G29245">
        <v>10000001.014673101</v>
      </c>
    </row>
    <row r="29246" spans="1:7">
      <c r="A29246">
        <v>201911120834</v>
      </c>
      <c r="B29246">
        <v>6</v>
      </c>
      <c r="C29246">
        <v>257</v>
      </c>
      <c r="D29246" t="s">
        <v>490</v>
      </c>
      <c r="E29246" t="s">
        <v>299</v>
      </c>
      <c r="F29246" s="2">
        <v>43784.979756944442</v>
      </c>
      <c r="G29246">
        <v>10000001.012794301</v>
      </c>
    </row>
    <row r="29247" spans="1:7">
      <c r="A29247">
        <v>201911120834</v>
      </c>
      <c r="B29247">
        <v>6</v>
      </c>
      <c r="C29247">
        <v>257</v>
      </c>
      <c r="D29247" t="s">
        <v>490</v>
      </c>
      <c r="E29247" t="s">
        <v>299</v>
      </c>
      <c r="F29247" s="2">
        <v>43785.021423611113</v>
      </c>
      <c r="G29247">
        <v>10000001.010806501</v>
      </c>
    </row>
    <row r="29248" spans="1:7">
      <c r="A29248">
        <v>201911120834</v>
      </c>
      <c r="B29248">
        <v>6</v>
      </c>
      <c r="C29248">
        <v>257</v>
      </c>
      <c r="D29248" t="s">
        <v>490</v>
      </c>
      <c r="E29248" t="s">
        <v>299</v>
      </c>
      <c r="F29248" s="2">
        <v>43785.063101851854</v>
      </c>
      <c r="G29248">
        <v>10000001.010890801</v>
      </c>
    </row>
    <row r="29249" spans="1:7">
      <c r="A29249">
        <v>201911120834</v>
      </c>
      <c r="B29249">
        <v>6</v>
      </c>
      <c r="C29249">
        <v>257</v>
      </c>
      <c r="D29249" t="s">
        <v>490</v>
      </c>
      <c r="E29249" t="s">
        <v>299</v>
      </c>
      <c r="F29249" s="2">
        <v>43785.104780092595</v>
      </c>
      <c r="G29249">
        <v>10000001.011371501</v>
      </c>
    </row>
    <row r="29250" spans="1:7">
      <c r="A29250">
        <v>201911120834</v>
      </c>
      <c r="B29250">
        <v>6</v>
      </c>
      <c r="C29250">
        <v>257</v>
      </c>
      <c r="D29250" t="s">
        <v>490</v>
      </c>
      <c r="E29250" t="s">
        <v>299</v>
      </c>
      <c r="F29250" s="2">
        <v>43785.146458333336</v>
      </c>
      <c r="G29250">
        <v>10000001.0101209</v>
      </c>
    </row>
    <row r="29251" spans="1:7">
      <c r="A29251">
        <v>201911120834</v>
      </c>
      <c r="B29251">
        <v>6</v>
      </c>
      <c r="C29251">
        <v>257</v>
      </c>
      <c r="D29251" t="s">
        <v>490</v>
      </c>
      <c r="E29251" t="s">
        <v>299</v>
      </c>
      <c r="F29251" s="2">
        <v>43785.188125000001</v>
      </c>
      <c r="G29251">
        <v>10000001.010177501</v>
      </c>
    </row>
    <row r="29252" spans="1:7">
      <c r="A29252">
        <v>201911120834</v>
      </c>
      <c r="B29252">
        <v>6</v>
      </c>
      <c r="C29252">
        <v>257</v>
      </c>
      <c r="D29252" t="s">
        <v>490</v>
      </c>
      <c r="E29252" t="s">
        <v>299</v>
      </c>
      <c r="F29252" s="2">
        <v>43785.229791666665</v>
      </c>
      <c r="G29252">
        <v>10000001.009023299</v>
      </c>
    </row>
    <row r="29253" spans="1:7">
      <c r="A29253">
        <v>201911120834</v>
      </c>
      <c r="B29253">
        <v>6</v>
      </c>
      <c r="C29253">
        <v>257</v>
      </c>
      <c r="D29253" t="s">
        <v>490</v>
      </c>
      <c r="E29253" t="s">
        <v>299</v>
      </c>
      <c r="F29253" s="2">
        <v>43785.271469907406</v>
      </c>
      <c r="G29253">
        <v>10000001.0099147</v>
      </c>
    </row>
    <row r="29254" spans="1:7">
      <c r="A29254">
        <v>201911120834</v>
      </c>
      <c r="B29254">
        <v>6</v>
      </c>
      <c r="C29254">
        <v>257</v>
      </c>
      <c r="D29254" t="s">
        <v>490</v>
      </c>
      <c r="E29254" t="s">
        <v>299</v>
      </c>
      <c r="F29254" s="2">
        <v>43785.313136574077</v>
      </c>
      <c r="G29254">
        <v>10000001.008026799</v>
      </c>
    </row>
    <row r="29255" spans="1:7">
      <c r="A29255">
        <v>201911120834</v>
      </c>
      <c r="B29255">
        <v>6</v>
      </c>
      <c r="C29255">
        <v>257</v>
      </c>
      <c r="D29255" t="s">
        <v>490</v>
      </c>
      <c r="E29255" t="s">
        <v>299</v>
      </c>
      <c r="F29255" s="2">
        <v>43785.354814814818</v>
      </c>
      <c r="G29255">
        <v>10000001.0070577</v>
      </c>
    </row>
    <row r="29256" spans="1:7">
      <c r="A29256">
        <v>201911120834</v>
      </c>
      <c r="B29256">
        <v>6</v>
      </c>
      <c r="C29256">
        <v>257</v>
      </c>
      <c r="D29256" t="s">
        <v>490</v>
      </c>
      <c r="E29256" t="s">
        <v>299</v>
      </c>
      <c r="F29256" s="2">
        <v>43785.396481481483</v>
      </c>
      <c r="G29256">
        <v>10000001.006930601</v>
      </c>
    </row>
    <row r="29257" spans="1:7">
      <c r="A29257">
        <v>201911120834</v>
      </c>
      <c r="B29257">
        <v>6</v>
      </c>
      <c r="C29257">
        <v>257</v>
      </c>
      <c r="D29257" t="s">
        <v>490</v>
      </c>
      <c r="E29257" t="s">
        <v>299</v>
      </c>
      <c r="F29257" s="2">
        <v>43785.438159722224</v>
      </c>
      <c r="G29257">
        <v>10000001.0076214</v>
      </c>
    </row>
    <row r="29258" spans="1:7">
      <c r="A29258">
        <v>201911120834</v>
      </c>
      <c r="B29258">
        <v>6</v>
      </c>
      <c r="C29258">
        <v>257</v>
      </c>
      <c r="D29258" t="s">
        <v>490</v>
      </c>
      <c r="E29258" t="s">
        <v>299</v>
      </c>
      <c r="F29258" s="2">
        <v>43785.479791666665</v>
      </c>
      <c r="G29258">
        <v>10000001.006375199</v>
      </c>
    </row>
    <row r="29259" spans="1:7">
      <c r="A29259">
        <v>201911120834</v>
      </c>
      <c r="B29259">
        <v>6</v>
      </c>
      <c r="C29259">
        <v>257</v>
      </c>
      <c r="D29259" t="s">
        <v>490</v>
      </c>
      <c r="E29259" t="s">
        <v>299</v>
      </c>
      <c r="F29259" s="2">
        <v>43785.521469907406</v>
      </c>
      <c r="G29259">
        <v>10000001.004777901</v>
      </c>
    </row>
    <row r="29260" spans="1:7">
      <c r="A29260">
        <v>201911120834</v>
      </c>
      <c r="B29260">
        <v>6</v>
      </c>
      <c r="C29260">
        <v>257</v>
      </c>
      <c r="D29260" t="s">
        <v>490</v>
      </c>
      <c r="E29260" t="s">
        <v>299</v>
      </c>
      <c r="F29260" s="2">
        <v>43785.563101851854</v>
      </c>
      <c r="G29260">
        <v>10000001.005258201</v>
      </c>
    </row>
    <row r="29261" spans="1:7">
      <c r="A29261">
        <v>201911120834</v>
      </c>
      <c r="B29261">
        <v>6</v>
      </c>
      <c r="C29261">
        <v>257</v>
      </c>
      <c r="D29261" t="s">
        <v>490</v>
      </c>
      <c r="E29261" t="s">
        <v>299</v>
      </c>
      <c r="F29261" s="2">
        <v>43785.604768518519</v>
      </c>
      <c r="G29261">
        <v>10000001.003634</v>
      </c>
    </row>
    <row r="29262" spans="1:7">
      <c r="A29262">
        <v>201911120834</v>
      </c>
      <c r="B29262">
        <v>6</v>
      </c>
      <c r="C29262">
        <v>257</v>
      </c>
      <c r="D29262" t="s">
        <v>490</v>
      </c>
      <c r="E29262" t="s">
        <v>299</v>
      </c>
      <c r="F29262" s="2">
        <v>43785.646469907406</v>
      </c>
      <c r="G29262">
        <v>10000001.004940599</v>
      </c>
    </row>
    <row r="29263" spans="1:7">
      <c r="A29263">
        <v>201911120834</v>
      </c>
      <c r="B29263">
        <v>6</v>
      </c>
      <c r="C29263">
        <v>257</v>
      </c>
      <c r="D29263" t="s">
        <v>490</v>
      </c>
      <c r="E29263" t="s">
        <v>299</v>
      </c>
      <c r="F29263" s="2">
        <v>43785.688148148147</v>
      </c>
      <c r="G29263">
        <v>10000001.0034642</v>
      </c>
    </row>
    <row r="29264" spans="1:7">
      <c r="A29264">
        <v>201911120834</v>
      </c>
      <c r="B29264">
        <v>6</v>
      </c>
      <c r="C29264">
        <v>257</v>
      </c>
      <c r="D29264" t="s">
        <v>490</v>
      </c>
      <c r="E29264" t="s">
        <v>299</v>
      </c>
      <c r="F29264" s="2">
        <v>43785.719502314816</v>
      </c>
      <c r="G29264">
        <v>10000001.010687299</v>
      </c>
    </row>
    <row r="29265" spans="1:7">
      <c r="A29265">
        <v>201911120834</v>
      </c>
      <c r="B29265">
        <v>6</v>
      </c>
      <c r="C29265">
        <v>257</v>
      </c>
      <c r="D29265" t="s">
        <v>490</v>
      </c>
      <c r="E29265" t="s">
        <v>299</v>
      </c>
      <c r="F29265" s="2">
        <v>43785.761296296296</v>
      </c>
      <c r="G29265">
        <v>10000001.009034101</v>
      </c>
    </row>
    <row r="29266" spans="1:7">
      <c r="A29266">
        <v>201911120834</v>
      </c>
      <c r="B29266">
        <v>6</v>
      </c>
      <c r="C29266">
        <v>257</v>
      </c>
      <c r="D29266" t="s">
        <v>490</v>
      </c>
      <c r="E29266" t="s">
        <v>299</v>
      </c>
      <c r="F29266" s="2">
        <v>43785.802974537037</v>
      </c>
      <c r="G29266">
        <v>10000001.0080515</v>
      </c>
    </row>
    <row r="29267" spans="1:7">
      <c r="A29267">
        <v>201911120834</v>
      </c>
      <c r="B29267">
        <v>6</v>
      </c>
      <c r="C29267">
        <v>257</v>
      </c>
      <c r="D29267" t="s">
        <v>490</v>
      </c>
      <c r="E29267" t="s">
        <v>299</v>
      </c>
      <c r="F29267" s="2">
        <v>43785.844652777778</v>
      </c>
      <c r="G29267">
        <v>10000001.0067233</v>
      </c>
    </row>
    <row r="29268" spans="1:7">
      <c r="A29268">
        <v>201911120834</v>
      </c>
      <c r="B29268">
        <v>6</v>
      </c>
      <c r="C29268">
        <v>257</v>
      </c>
      <c r="D29268" t="s">
        <v>490</v>
      </c>
      <c r="E29268" t="s">
        <v>299</v>
      </c>
      <c r="F29268" s="2">
        <v>43785.886342592596</v>
      </c>
      <c r="G29268">
        <v>10000001.008605201</v>
      </c>
    </row>
    <row r="29269" spans="1:7">
      <c r="A29269">
        <v>201911120834</v>
      </c>
      <c r="B29269">
        <v>6</v>
      </c>
      <c r="C29269">
        <v>257</v>
      </c>
      <c r="D29269" t="s">
        <v>490</v>
      </c>
      <c r="E29269" t="s">
        <v>299</v>
      </c>
      <c r="F29269" s="2">
        <v>43785.928148148145</v>
      </c>
      <c r="G29269">
        <v>10000001.005973</v>
      </c>
    </row>
    <row r="29270" spans="1:7">
      <c r="A29270">
        <v>201911120834</v>
      </c>
      <c r="B29270">
        <v>6</v>
      </c>
      <c r="C29270">
        <v>257</v>
      </c>
      <c r="D29270" t="s">
        <v>490</v>
      </c>
      <c r="E29270" t="s">
        <v>299</v>
      </c>
      <c r="F29270" s="2">
        <v>43785.969837962963</v>
      </c>
      <c r="G29270">
        <v>10000001.0060881</v>
      </c>
    </row>
    <row r="29271" spans="1:7">
      <c r="A29271">
        <v>201911120834</v>
      </c>
      <c r="B29271">
        <v>6</v>
      </c>
      <c r="C29271">
        <v>257</v>
      </c>
      <c r="D29271" t="s">
        <v>490</v>
      </c>
      <c r="E29271" t="s">
        <v>299</v>
      </c>
      <c r="F29271" s="2">
        <v>43786.011643518519</v>
      </c>
      <c r="G29271">
        <v>10000001.0053716</v>
      </c>
    </row>
    <row r="29272" spans="1:7">
      <c r="A29272">
        <v>201911120834</v>
      </c>
      <c r="B29272">
        <v>6</v>
      </c>
      <c r="C29272">
        <v>257</v>
      </c>
      <c r="D29272" t="s">
        <v>490</v>
      </c>
      <c r="E29272" t="s">
        <v>299</v>
      </c>
      <c r="F29272" s="2">
        <v>43786.053240740737</v>
      </c>
      <c r="G29272">
        <v>10000001.006130001</v>
      </c>
    </row>
    <row r="29273" spans="1:7">
      <c r="A29273">
        <v>201911120834</v>
      </c>
      <c r="B29273">
        <v>6</v>
      </c>
      <c r="C29273">
        <v>257</v>
      </c>
      <c r="D29273" t="s">
        <v>490</v>
      </c>
      <c r="E29273" t="s">
        <v>299</v>
      </c>
      <c r="F29273" s="2">
        <v>43786.094976851855</v>
      </c>
      <c r="G29273">
        <v>10000001.0044007</v>
      </c>
    </row>
    <row r="29274" spans="1:7">
      <c r="A29274">
        <v>201911120834</v>
      </c>
      <c r="B29274">
        <v>6</v>
      </c>
      <c r="C29274">
        <v>257</v>
      </c>
      <c r="D29274" t="s">
        <v>490</v>
      </c>
      <c r="E29274" t="s">
        <v>299</v>
      </c>
      <c r="F29274" s="2">
        <v>43786.136712962965</v>
      </c>
      <c r="G29274">
        <v>10000001.003460201</v>
      </c>
    </row>
    <row r="29275" spans="1:7">
      <c r="A29275">
        <v>201911120834</v>
      </c>
      <c r="B29275">
        <v>6</v>
      </c>
      <c r="C29275">
        <v>257</v>
      </c>
      <c r="D29275" t="s">
        <v>490</v>
      </c>
      <c r="E29275" t="s">
        <v>299</v>
      </c>
      <c r="F29275" s="2">
        <v>43786.178252314814</v>
      </c>
      <c r="G29275">
        <v>10000001.0036595</v>
      </c>
    </row>
    <row r="29276" spans="1:7">
      <c r="A29276">
        <v>201911120834</v>
      </c>
      <c r="B29276">
        <v>6</v>
      </c>
      <c r="C29276">
        <v>257</v>
      </c>
      <c r="D29276" t="s">
        <v>490</v>
      </c>
      <c r="E29276" t="s">
        <v>299</v>
      </c>
      <c r="F29276" s="2">
        <v>43786.220069444447</v>
      </c>
      <c r="G29276">
        <v>10000001.003759701</v>
      </c>
    </row>
    <row r="29277" spans="1:7">
      <c r="A29277">
        <v>201911120834</v>
      </c>
      <c r="B29277">
        <v>6</v>
      </c>
      <c r="C29277">
        <v>257</v>
      </c>
      <c r="D29277" t="s">
        <v>490</v>
      </c>
      <c r="E29277" t="s">
        <v>299</v>
      </c>
      <c r="F29277" s="2">
        <v>43786.26185185185</v>
      </c>
      <c r="G29277">
        <v>10000001.002743499</v>
      </c>
    </row>
    <row r="29278" spans="1:7">
      <c r="A29278">
        <v>201911120834</v>
      </c>
      <c r="B29278">
        <v>6</v>
      </c>
      <c r="C29278">
        <v>257</v>
      </c>
      <c r="D29278" t="s">
        <v>490</v>
      </c>
      <c r="E29278" t="s">
        <v>299</v>
      </c>
      <c r="F29278" s="2">
        <v>43786.303495370368</v>
      </c>
      <c r="G29278">
        <v>10000001.003392</v>
      </c>
    </row>
    <row r="29279" spans="1:7">
      <c r="A29279">
        <v>201911120834</v>
      </c>
      <c r="B29279">
        <v>6</v>
      </c>
      <c r="C29279">
        <v>257</v>
      </c>
      <c r="D29279" t="s">
        <v>490</v>
      </c>
      <c r="E29279" t="s">
        <v>299</v>
      </c>
      <c r="F29279" s="2">
        <v>43786.345081018517</v>
      </c>
      <c r="G29279">
        <v>10000001.001620401</v>
      </c>
    </row>
    <row r="29280" spans="1:7">
      <c r="A29280">
        <v>201911120834</v>
      </c>
      <c r="B29280">
        <v>6</v>
      </c>
      <c r="C29280">
        <v>257</v>
      </c>
      <c r="D29280" t="s">
        <v>490</v>
      </c>
      <c r="E29280" t="s">
        <v>299</v>
      </c>
      <c r="F29280" s="2">
        <v>43786.386828703704</v>
      </c>
      <c r="G29280">
        <v>10000001.0016737</v>
      </c>
    </row>
    <row r="29281" spans="1:7">
      <c r="A29281">
        <v>201911120834</v>
      </c>
      <c r="B29281">
        <v>6</v>
      </c>
      <c r="C29281">
        <v>257</v>
      </c>
      <c r="D29281" t="s">
        <v>490</v>
      </c>
      <c r="E29281" t="s">
        <v>299</v>
      </c>
      <c r="F29281" s="2">
        <v>43786.428611111114</v>
      </c>
      <c r="G29281">
        <v>10000001.002091501</v>
      </c>
    </row>
    <row r="29282" spans="1:7">
      <c r="A29282">
        <v>201911120834</v>
      </c>
      <c r="B29282">
        <v>6</v>
      </c>
      <c r="C29282">
        <v>257</v>
      </c>
      <c r="D29282" t="s">
        <v>490</v>
      </c>
      <c r="E29282" t="s">
        <v>299</v>
      </c>
      <c r="F29282" s="2">
        <v>43786.470324074071</v>
      </c>
      <c r="G29282">
        <v>10000001.0014991</v>
      </c>
    </row>
    <row r="29283" spans="1:7">
      <c r="A29283">
        <v>201911120834</v>
      </c>
      <c r="B29283">
        <v>6</v>
      </c>
      <c r="C29283">
        <v>257</v>
      </c>
      <c r="D29283" t="s">
        <v>490</v>
      </c>
      <c r="E29283" t="s">
        <v>299</v>
      </c>
      <c r="F29283" s="2">
        <v>43786.512002314812</v>
      </c>
      <c r="G29283">
        <v>10000001.0012908</v>
      </c>
    </row>
    <row r="29284" spans="1:7">
      <c r="A29284">
        <v>201911120834</v>
      </c>
      <c r="B29284">
        <v>6</v>
      </c>
      <c r="C29284">
        <v>257</v>
      </c>
      <c r="D29284" t="s">
        <v>490</v>
      </c>
      <c r="E29284" t="s">
        <v>299</v>
      </c>
      <c r="F29284" s="2">
        <v>43786.553715277776</v>
      </c>
      <c r="G29284">
        <v>10000001.001184801</v>
      </c>
    </row>
    <row r="29285" spans="1:7">
      <c r="A29285">
        <v>201911120834</v>
      </c>
      <c r="B29285">
        <v>6</v>
      </c>
      <c r="C29285">
        <v>257</v>
      </c>
      <c r="D29285" t="s">
        <v>490</v>
      </c>
      <c r="E29285" t="s">
        <v>299</v>
      </c>
      <c r="F29285" s="2">
        <v>43786.595312500001</v>
      </c>
      <c r="G29285">
        <v>10000001.0001933</v>
      </c>
    </row>
    <row r="29286" spans="1:7">
      <c r="A29286">
        <v>201911120834</v>
      </c>
      <c r="B29286">
        <v>6</v>
      </c>
      <c r="C29286">
        <v>257</v>
      </c>
      <c r="D29286" t="s">
        <v>490</v>
      </c>
      <c r="E29286" t="s">
        <v>299</v>
      </c>
      <c r="F29286" s="2">
        <v>43786.637187499997</v>
      </c>
      <c r="G29286">
        <v>10000001.0007418</v>
      </c>
    </row>
    <row r="29287" spans="1:7">
      <c r="A29287">
        <v>201911120834</v>
      </c>
      <c r="B29287">
        <v>6</v>
      </c>
      <c r="C29287">
        <v>257</v>
      </c>
      <c r="D29287" t="s">
        <v>490</v>
      </c>
      <c r="E29287" t="s">
        <v>299</v>
      </c>
      <c r="F29287" s="2">
        <v>43786.678622685184</v>
      </c>
      <c r="G29287">
        <v>10000001.001669999</v>
      </c>
    </row>
    <row r="29288" spans="1:7">
      <c r="A29288">
        <v>201911120834</v>
      </c>
      <c r="B29288">
        <v>6</v>
      </c>
      <c r="C29288">
        <v>257</v>
      </c>
      <c r="D29288" t="s">
        <v>490</v>
      </c>
      <c r="E29288" t="s">
        <v>299</v>
      </c>
      <c r="F29288" s="2">
        <v>43786.720439814817</v>
      </c>
      <c r="G29288">
        <v>10000000.999340599</v>
      </c>
    </row>
    <row r="29289" spans="1:7">
      <c r="A29289">
        <v>201911120834</v>
      </c>
      <c r="B29289">
        <v>6</v>
      </c>
      <c r="C29289">
        <v>257</v>
      </c>
      <c r="D29289" t="s">
        <v>490</v>
      </c>
      <c r="E29289" t="s">
        <v>299</v>
      </c>
      <c r="F29289" s="2">
        <v>43786.76222222222</v>
      </c>
      <c r="G29289">
        <v>10000000.9989837</v>
      </c>
    </row>
    <row r="29290" spans="1:7">
      <c r="A29290">
        <v>201911120834</v>
      </c>
      <c r="B29290">
        <v>6</v>
      </c>
      <c r="C29290">
        <v>257</v>
      </c>
      <c r="D29290" t="s">
        <v>490</v>
      </c>
      <c r="E29290" t="s">
        <v>299</v>
      </c>
      <c r="F29290" s="2">
        <v>43786.803900462961</v>
      </c>
      <c r="G29290">
        <v>10000000.9980809</v>
      </c>
    </row>
    <row r="29291" spans="1:7">
      <c r="A29291">
        <v>201911120834</v>
      </c>
      <c r="B29291">
        <v>6</v>
      </c>
      <c r="C29291">
        <v>257</v>
      </c>
      <c r="D29291" t="s">
        <v>490</v>
      </c>
      <c r="E29291" t="s">
        <v>299</v>
      </c>
      <c r="F29291" s="2">
        <v>43786.845509259256</v>
      </c>
      <c r="G29291">
        <v>10000000.9979429</v>
      </c>
    </row>
    <row r="29292" spans="1:7">
      <c r="A29292">
        <v>201911120834</v>
      </c>
      <c r="B29292">
        <v>6</v>
      </c>
      <c r="C29292">
        <v>257</v>
      </c>
      <c r="D29292" t="s">
        <v>490</v>
      </c>
      <c r="E29292" t="s">
        <v>299</v>
      </c>
      <c r="F29292" s="2">
        <v>43786.887233796297</v>
      </c>
      <c r="G29292">
        <v>10000000.996270601</v>
      </c>
    </row>
    <row r="29293" spans="1:7">
      <c r="A29293">
        <v>201911120834</v>
      </c>
      <c r="B29293">
        <v>6</v>
      </c>
      <c r="C29293">
        <v>257</v>
      </c>
      <c r="D29293" t="s">
        <v>490</v>
      </c>
      <c r="E29293" t="s">
        <v>299</v>
      </c>
      <c r="F29293" s="2">
        <v>43786.92895833333</v>
      </c>
      <c r="G29293">
        <v>10000000.998623401</v>
      </c>
    </row>
    <row r="29294" spans="1:7">
      <c r="A29294">
        <v>201911120834</v>
      </c>
      <c r="B29294">
        <v>6</v>
      </c>
      <c r="C29294">
        <v>257</v>
      </c>
      <c r="D29294" t="s">
        <v>490</v>
      </c>
      <c r="E29294" t="s">
        <v>299</v>
      </c>
      <c r="F29294" s="2">
        <v>43786.97074074074</v>
      </c>
      <c r="G29294">
        <v>10000000.9991051</v>
      </c>
    </row>
    <row r="29295" spans="1:7">
      <c r="A29295">
        <v>201911120834</v>
      </c>
      <c r="B29295">
        <v>6</v>
      </c>
      <c r="C29295">
        <v>257</v>
      </c>
      <c r="D29295" t="s">
        <v>490</v>
      </c>
      <c r="E29295" t="s">
        <v>299</v>
      </c>
      <c r="F29295" s="2">
        <v>43787.012453703705</v>
      </c>
      <c r="G29295">
        <v>10000000.9983337</v>
      </c>
    </row>
    <row r="29296" spans="1:7">
      <c r="A29296">
        <v>201911120834</v>
      </c>
      <c r="B29296">
        <v>6</v>
      </c>
      <c r="C29296">
        <v>257</v>
      </c>
      <c r="D29296" t="s">
        <v>490</v>
      </c>
      <c r="E29296" t="s">
        <v>299</v>
      </c>
      <c r="F29296" s="2">
        <v>43787.054074074076</v>
      </c>
      <c r="G29296">
        <v>10000000.9954498</v>
      </c>
    </row>
    <row r="29297" spans="1:7">
      <c r="A29297">
        <v>201911120834</v>
      </c>
      <c r="B29297">
        <v>6</v>
      </c>
      <c r="C29297">
        <v>257</v>
      </c>
      <c r="D29297" t="s">
        <v>490</v>
      </c>
      <c r="E29297" t="s">
        <v>299</v>
      </c>
      <c r="F29297" s="2">
        <v>43787.095914351848</v>
      </c>
      <c r="G29297">
        <v>10000000.9971008</v>
      </c>
    </row>
    <row r="29298" spans="1:7">
      <c r="A29298">
        <v>201911120834</v>
      </c>
      <c r="B29298">
        <v>6</v>
      </c>
      <c r="C29298">
        <v>257</v>
      </c>
      <c r="D29298" t="s">
        <v>490</v>
      </c>
      <c r="E29298" t="s">
        <v>299</v>
      </c>
      <c r="F29298" s="2">
        <v>43787.13753472222</v>
      </c>
      <c r="G29298">
        <v>10000000.998302599</v>
      </c>
    </row>
    <row r="29299" spans="1:7">
      <c r="A29299">
        <v>201911120834</v>
      </c>
      <c r="B29299">
        <v>6</v>
      </c>
      <c r="C29299">
        <v>257</v>
      </c>
      <c r="D29299" t="s">
        <v>490</v>
      </c>
      <c r="E29299" t="s">
        <v>299</v>
      </c>
      <c r="F29299" s="2">
        <v>43787.179131944446</v>
      </c>
      <c r="G29299">
        <v>10000000.996938501</v>
      </c>
    </row>
    <row r="29300" spans="1:7">
      <c r="A29300">
        <v>201911120834</v>
      </c>
      <c r="B29300">
        <v>6</v>
      </c>
      <c r="C29300">
        <v>257</v>
      </c>
      <c r="D29300" t="s">
        <v>490</v>
      </c>
      <c r="E29300" t="s">
        <v>299</v>
      </c>
      <c r="F29300" s="2">
        <v>43787.220868055556</v>
      </c>
      <c r="G29300">
        <v>10000000.9962695</v>
      </c>
    </row>
    <row r="29301" spans="1:7">
      <c r="A29301">
        <v>201911120834</v>
      </c>
      <c r="B29301">
        <v>6</v>
      </c>
      <c r="C29301">
        <v>257</v>
      </c>
      <c r="D29301" t="s">
        <v>490</v>
      </c>
      <c r="E29301" t="s">
        <v>299</v>
      </c>
      <c r="F29301" s="2">
        <v>43787.262557870374</v>
      </c>
      <c r="G29301">
        <v>10000000.9959899</v>
      </c>
    </row>
    <row r="29302" spans="1:7">
      <c r="A29302">
        <v>201911120834</v>
      </c>
      <c r="B29302">
        <v>6</v>
      </c>
      <c r="C29302">
        <v>257</v>
      </c>
      <c r="D29302" t="s">
        <v>490</v>
      </c>
      <c r="E29302" t="s">
        <v>299</v>
      </c>
      <c r="F29302" s="2">
        <v>43787.304398148146</v>
      </c>
      <c r="G29302">
        <v>10000000.994284799</v>
      </c>
    </row>
    <row r="29303" spans="1:7">
      <c r="A29303">
        <v>201911120834</v>
      </c>
      <c r="B29303">
        <v>6</v>
      </c>
      <c r="C29303">
        <v>257</v>
      </c>
      <c r="D29303" t="s">
        <v>490</v>
      </c>
      <c r="E29303" t="s">
        <v>299</v>
      </c>
      <c r="F29303" s="2">
        <v>43787.346064814818</v>
      </c>
      <c r="G29303">
        <v>10000000.9958691</v>
      </c>
    </row>
    <row r="29304" spans="1:7">
      <c r="A29304">
        <v>201911120834</v>
      </c>
      <c r="B29304">
        <v>6</v>
      </c>
      <c r="C29304">
        <v>257</v>
      </c>
      <c r="D29304" t="s">
        <v>490</v>
      </c>
      <c r="E29304" t="s">
        <v>299</v>
      </c>
      <c r="F29304" s="2">
        <v>43787.387766203705</v>
      </c>
      <c r="G29304">
        <v>10000000.995531701</v>
      </c>
    </row>
    <row r="29305" spans="1:7">
      <c r="A29305">
        <v>201911120834</v>
      </c>
      <c r="B29305">
        <v>6</v>
      </c>
      <c r="C29305">
        <v>257</v>
      </c>
      <c r="D29305" t="s">
        <v>490</v>
      </c>
      <c r="E29305" t="s">
        <v>299</v>
      </c>
      <c r="F29305" s="2">
        <v>43787.4294212963</v>
      </c>
      <c r="G29305">
        <v>10000000.9949628</v>
      </c>
    </row>
    <row r="29306" spans="1:7">
      <c r="A29306">
        <v>201911120834</v>
      </c>
      <c r="B29306">
        <v>6</v>
      </c>
      <c r="C29306">
        <v>257</v>
      </c>
      <c r="D29306" t="s">
        <v>490</v>
      </c>
      <c r="E29306" t="s">
        <v>299</v>
      </c>
      <c r="F29306" s="2">
        <v>43787.471168981479</v>
      </c>
      <c r="G29306">
        <v>10000000.993665799</v>
      </c>
    </row>
    <row r="29307" spans="1:7">
      <c r="A29307">
        <v>201911120834</v>
      </c>
      <c r="B29307">
        <v>6</v>
      </c>
      <c r="C29307">
        <v>257</v>
      </c>
      <c r="D29307" t="s">
        <v>490</v>
      </c>
      <c r="E29307" t="s">
        <v>299</v>
      </c>
      <c r="F29307" s="2">
        <v>43787.512777777774</v>
      </c>
      <c r="G29307">
        <v>10000000.9950842</v>
      </c>
    </row>
    <row r="29308" spans="1:7">
      <c r="A29308">
        <v>201911120834</v>
      </c>
      <c r="B29308">
        <v>6</v>
      </c>
      <c r="C29308">
        <v>257</v>
      </c>
      <c r="D29308" t="s">
        <v>490</v>
      </c>
      <c r="E29308" t="s">
        <v>299</v>
      </c>
      <c r="F29308" s="2">
        <v>43787.554571759261</v>
      </c>
      <c r="G29308">
        <v>10000000.9953709</v>
      </c>
    </row>
    <row r="29309" spans="1:7">
      <c r="A29309">
        <v>201911120834</v>
      </c>
      <c r="B29309">
        <v>6</v>
      </c>
      <c r="C29309">
        <v>257</v>
      </c>
      <c r="D29309" t="s">
        <v>490</v>
      </c>
      <c r="E29309" t="s">
        <v>299</v>
      </c>
      <c r="F29309" s="2">
        <v>43787.596215277779</v>
      </c>
      <c r="G29309">
        <v>10000000.9949008</v>
      </c>
    </row>
    <row r="29310" spans="1:7">
      <c r="A29310">
        <v>201911120834</v>
      </c>
      <c r="B29310">
        <v>6</v>
      </c>
      <c r="C29310">
        <v>257</v>
      </c>
      <c r="D29310" t="s">
        <v>490</v>
      </c>
      <c r="E29310" t="s">
        <v>299</v>
      </c>
      <c r="F29310" s="2">
        <v>43787.637939814813</v>
      </c>
      <c r="G29310">
        <v>10000000.9944962</v>
      </c>
    </row>
    <row r="29311" spans="1:7">
      <c r="A29311">
        <v>201911120834</v>
      </c>
      <c r="B29311">
        <v>6</v>
      </c>
      <c r="C29311">
        <v>257</v>
      </c>
      <c r="D29311" t="s">
        <v>490</v>
      </c>
      <c r="E29311" t="s">
        <v>299</v>
      </c>
      <c r="F29311" s="2">
        <v>43787.6796875</v>
      </c>
      <c r="G29311">
        <v>10000000.994611301</v>
      </c>
    </row>
    <row r="29312" spans="1:7">
      <c r="A29312">
        <v>201911120834</v>
      </c>
      <c r="B29312">
        <v>6</v>
      </c>
      <c r="C29312">
        <v>257</v>
      </c>
      <c r="D29312" t="s">
        <v>490</v>
      </c>
      <c r="E29312" t="s">
        <v>299</v>
      </c>
      <c r="F29312" s="2">
        <v>43787.721377314818</v>
      </c>
      <c r="G29312">
        <v>10000000.994627099</v>
      </c>
    </row>
    <row r="29313" spans="1:7">
      <c r="A29313">
        <v>201911120834</v>
      </c>
      <c r="B29313">
        <v>6</v>
      </c>
      <c r="C29313">
        <v>257</v>
      </c>
      <c r="D29313" t="s">
        <v>490</v>
      </c>
      <c r="E29313" t="s">
        <v>299</v>
      </c>
      <c r="F29313" s="2">
        <v>43787.763078703705</v>
      </c>
      <c r="G29313">
        <v>10000000.9942498</v>
      </c>
    </row>
    <row r="29314" spans="1:7">
      <c r="A29314">
        <v>201911120834</v>
      </c>
      <c r="B29314">
        <v>6</v>
      </c>
      <c r="C29314">
        <v>257</v>
      </c>
      <c r="D29314" t="s">
        <v>490</v>
      </c>
      <c r="E29314" t="s">
        <v>299</v>
      </c>
      <c r="F29314" s="2">
        <v>43787.804166666669</v>
      </c>
      <c r="G29314">
        <v>10000000.9938951</v>
      </c>
    </row>
    <row r="29315" spans="1:7">
      <c r="A29315">
        <v>201911120834</v>
      </c>
      <c r="B29315">
        <v>6</v>
      </c>
      <c r="C29315">
        <v>257</v>
      </c>
      <c r="D29315" t="s">
        <v>490</v>
      </c>
      <c r="E29315" t="s">
        <v>299</v>
      </c>
      <c r="F29315" s="2">
        <v>43787.845659722225</v>
      </c>
      <c r="G29315">
        <v>10000000.992987299</v>
      </c>
    </row>
    <row r="29316" spans="1:7">
      <c r="A29316">
        <v>201911120834</v>
      </c>
      <c r="B29316">
        <v>6</v>
      </c>
      <c r="C29316">
        <v>257</v>
      </c>
      <c r="D29316" t="s">
        <v>490</v>
      </c>
      <c r="E29316" t="s">
        <v>299</v>
      </c>
      <c r="F29316" s="2">
        <v>43787.887442129628</v>
      </c>
      <c r="G29316">
        <v>10000000.992998799</v>
      </c>
    </row>
    <row r="29317" spans="1:7">
      <c r="A29317">
        <v>201911120834</v>
      </c>
      <c r="B29317">
        <v>6</v>
      </c>
      <c r="C29317">
        <v>257</v>
      </c>
      <c r="D29317" t="s">
        <v>490</v>
      </c>
      <c r="E29317" t="s">
        <v>299</v>
      </c>
      <c r="F29317" s="2">
        <v>43787.929259259261</v>
      </c>
      <c r="G29317">
        <v>10000000.9924617</v>
      </c>
    </row>
    <row r="29318" spans="1:7">
      <c r="A29318">
        <v>201911120834</v>
      </c>
      <c r="B29318">
        <v>6</v>
      </c>
      <c r="C29318">
        <v>257</v>
      </c>
      <c r="D29318" t="s">
        <v>490</v>
      </c>
      <c r="E29318" t="s">
        <v>299</v>
      </c>
      <c r="F29318" s="2">
        <v>43787.970868055556</v>
      </c>
      <c r="G29318">
        <v>10000000.992834499</v>
      </c>
    </row>
    <row r="29319" spans="1:7">
      <c r="A29319">
        <v>201911120834</v>
      </c>
      <c r="B29319">
        <v>6</v>
      </c>
      <c r="C29319">
        <v>257</v>
      </c>
      <c r="D29319" t="s">
        <v>490</v>
      </c>
      <c r="E29319" t="s">
        <v>299</v>
      </c>
      <c r="F29319" s="2">
        <v>43788.012546296297</v>
      </c>
      <c r="G29319">
        <v>10000000.9929146</v>
      </c>
    </row>
    <row r="29320" spans="1:7">
      <c r="A29320">
        <v>201911120834</v>
      </c>
      <c r="B29320">
        <v>6</v>
      </c>
      <c r="C29320">
        <v>257</v>
      </c>
      <c r="D29320" t="s">
        <v>490</v>
      </c>
      <c r="E29320" t="s">
        <v>299</v>
      </c>
      <c r="F29320" s="2">
        <v>43788.054259259261</v>
      </c>
      <c r="G29320">
        <v>10000000.993435901</v>
      </c>
    </row>
    <row r="29321" spans="1:7">
      <c r="A29321">
        <v>201911120834</v>
      </c>
      <c r="B29321">
        <v>6</v>
      </c>
      <c r="C29321">
        <v>257</v>
      </c>
      <c r="D29321" t="s">
        <v>490</v>
      </c>
      <c r="E29321" t="s">
        <v>299</v>
      </c>
      <c r="F29321" s="2">
        <v>43788.096041666664</v>
      </c>
      <c r="G29321">
        <v>10000000.992795801</v>
      </c>
    </row>
    <row r="29322" spans="1:7">
      <c r="A29322">
        <v>201911120834</v>
      </c>
      <c r="B29322">
        <v>6</v>
      </c>
      <c r="C29322">
        <v>257</v>
      </c>
      <c r="D29322" t="s">
        <v>490</v>
      </c>
      <c r="E29322" t="s">
        <v>299</v>
      </c>
      <c r="F29322" s="2">
        <v>43788.137569444443</v>
      </c>
      <c r="G29322">
        <v>10000000.9920159</v>
      </c>
    </row>
    <row r="29323" spans="1:7">
      <c r="A29323">
        <v>201911120834</v>
      </c>
      <c r="B29323">
        <v>6</v>
      </c>
      <c r="C29323">
        <v>257</v>
      </c>
      <c r="D29323" t="s">
        <v>490</v>
      </c>
      <c r="E29323" t="s">
        <v>299</v>
      </c>
      <c r="F29323" s="2">
        <v>43788.179456018515</v>
      </c>
      <c r="G29323">
        <v>10000000.991869999</v>
      </c>
    </row>
    <row r="29324" spans="1:7">
      <c r="A29324">
        <v>201911120834</v>
      </c>
      <c r="B29324">
        <v>6</v>
      </c>
      <c r="C29324">
        <v>257</v>
      </c>
      <c r="D29324" t="s">
        <v>490</v>
      </c>
      <c r="E29324" t="s">
        <v>299</v>
      </c>
      <c r="F29324" s="2">
        <v>43788.221064814818</v>
      </c>
      <c r="G29324">
        <v>10000000.9920283</v>
      </c>
    </row>
    <row r="29325" spans="1:7">
      <c r="A29325">
        <v>201911120834</v>
      </c>
      <c r="B29325">
        <v>6</v>
      </c>
      <c r="C29325">
        <v>257</v>
      </c>
      <c r="D29325" t="s">
        <v>490</v>
      </c>
      <c r="E29325" t="s">
        <v>299</v>
      </c>
      <c r="F29325" s="2">
        <v>43788.262835648151</v>
      </c>
      <c r="G29325">
        <v>10000000.991702801</v>
      </c>
    </row>
    <row r="29326" spans="1:7">
      <c r="A29326">
        <v>201911120834</v>
      </c>
      <c r="B29326">
        <v>6</v>
      </c>
      <c r="C29326">
        <v>257</v>
      </c>
      <c r="D29326" t="s">
        <v>490</v>
      </c>
      <c r="E29326" t="s">
        <v>299</v>
      </c>
      <c r="F29326" s="2">
        <v>43788.304479166669</v>
      </c>
      <c r="G29326">
        <v>10000000.991703801</v>
      </c>
    </row>
    <row r="29327" spans="1:7">
      <c r="A29327">
        <v>201911120834</v>
      </c>
      <c r="B29327">
        <v>6</v>
      </c>
      <c r="C29327">
        <v>257</v>
      </c>
      <c r="D29327" t="s">
        <v>490</v>
      </c>
      <c r="E29327" t="s">
        <v>299</v>
      </c>
      <c r="F29327" s="2">
        <v>43788.346168981479</v>
      </c>
      <c r="G29327">
        <v>10000000.9912862</v>
      </c>
    </row>
    <row r="29328" spans="1:7">
      <c r="A29328">
        <v>201911120834</v>
      </c>
      <c r="B29328">
        <v>6</v>
      </c>
      <c r="C29328">
        <v>257</v>
      </c>
      <c r="D29328" t="s">
        <v>490</v>
      </c>
      <c r="E29328" t="s">
        <v>299</v>
      </c>
      <c r="F29328" s="2">
        <v>43788.38789351852</v>
      </c>
      <c r="G29328">
        <v>10000000.991066501</v>
      </c>
    </row>
    <row r="29329" spans="1:7">
      <c r="A29329">
        <v>201911120834</v>
      </c>
      <c r="B29329">
        <v>6</v>
      </c>
      <c r="C29329">
        <v>257</v>
      </c>
      <c r="D29329" t="s">
        <v>490</v>
      </c>
      <c r="E29329" t="s">
        <v>299</v>
      </c>
      <c r="F29329" s="2">
        <v>43788.429583333331</v>
      </c>
      <c r="G29329">
        <v>10000000.991157699</v>
      </c>
    </row>
    <row r="29330" spans="1:7">
      <c r="A29330">
        <v>201911120834</v>
      </c>
      <c r="B29330">
        <v>6</v>
      </c>
      <c r="C29330">
        <v>257</v>
      </c>
      <c r="D29330" t="s">
        <v>490</v>
      </c>
      <c r="E29330" t="s">
        <v>299</v>
      </c>
      <c r="F29330" s="2">
        <v>43788.471296296295</v>
      </c>
      <c r="G29330">
        <v>10000000.991705701</v>
      </c>
    </row>
    <row r="29331" spans="1:7">
      <c r="A29331">
        <v>201911120834</v>
      </c>
      <c r="B29331">
        <v>6</v>
      </c>
      <c r="C29331">
        <v>257</v>
      </c>
      <c r="D29331" t="s">
        <v>490</v>
      </c>
      <c r="E29331" t="s">
        <v>299</v>
      </c>
      <c r="F29331" s="2">
        <v>43788.513078703705</v>
      </c>
      <c r="G29331">
        <v>10000000.990679201</v>
      </c>
    </row>
    <row r="29332" spans="1:7">
      <c r="A29332">
        <v>201911120834</v>
      </c>
      <c r="B29332">
        <v>6</v>
      </c>
      <c r="C29332">
        <v>257</v>
      </c>
      <c r="D29332" t="s">
        <v>490</v>
      </c>
      <c r="E29332" t="s">
        <v>299</v>
      </c>
      <c r="F29332" s="2">
        <v>43788.554699074077</v>
      </c>
      <c r="G29332">
        <v>10000000.990100101</v>
      </c>
    </row>
    <row r="29333" spans="1:7">
      <c r="A29333">
        <v>201911120834</v>
      </c>
      <c r="B29333">
        <v>6</v>
      </c>
      <c r="C29333">
        <v>257</v>
      </c>
      <c r="D29333" t="s">
        <v>490</v>
      </c>
      <c r="E29333" t="s">
        <v>299</v>
      </c>
      <c r="F29333" s="2">
        <v>43788.59611111111</v>
      </c>
      <c r="G29333">
        <v>10000000.9902036</v>
      </c>
    </row>
    <row r="29334" spans="1:7">
      <c r="A29334">
        <v>201911120834</v>
      </c>
      <c r="B29334">
        <v>6</v>
      </c>
      <c r="C29334">
        <v>258</v>
      </c>
      <c r="D29334" t="s">
        <v>489</v>
      </c>
      <c r="E29334" t="s">
        <v>299</v>
      </c>
      <c r="F29334" s="2">
        <v>43782.705381944441</v>
      </c>
      <c r="G29334">
        <v>10000000.2271669</v>
      </c>
    </row>
    <row r="29335" spans="1:7">
      <c r="A29335">
        <v>201911120834</v>
      </c>
      <c r="B29335">
        <v>6</v>
      </c>
      <c r="C29335">
        <v>258</v>
      </c>
      <c r="D29335" t="s">
        <v>489</v>
      </c>
      <c r="E29335" t="s">
        <v>299</v>
      </c>
      <c r="F29335" s="2">
        <v>43782.747048611112</v>
      </c>
      <c r="G29335">
        <v>10000000.2197042</v>
      </c>
    </row>
    <row r="29336" spans="1:7">
      <c r="A29336">
        <v>201911120834</v>
      </c>
      <c r="B29336">
        <v>6</v>
      </c>
      <c r="C29336">
        <v>258</v>
      </c>
      <c r="D29336" t="s">
        <v>489</v>
      </c>
      <c r="E29336" t="s">
        <v>299</v>
      </c>
      <c r="F29336" s="2">
        <v>43782.788715277777</v>
      </c>
      <c r="G29336">
        <v>10000000.2198087</v>
      </c>
    </row>
    <row r="29337" spans="1:7">
      <c r="A29337">
        <v>201911120834</v>
      </c>
      <c r="B29337">
        <v>6</v>
      </c>
      <c r="C29337">
        <v>258</v>
      </c>
      <c r="D29337" t="s">
        <v>489</v>
      </c>
      <c r="E29337" t="s">
        <v>299</v>
      </c>
      <c r="F29337" s="2">
        <v>43782.830381944441</v>
      </c>
      <c r="G29337">
        <v>10000000.2218759</v>
      </c>
    </row>
    <row r="29338" spans="1:7">
      <c r="A29338">
        <v>201911120834</v>
      </c>
      <c r="B29338">
        <v>6</v>
      </c>
      <c r="C29338">
        <v>258</v>
      </c>
      <c r="D29338" t="s">
        <v>489</v>
      </c>
      <c r="E29338" t="s">
        <v>299</v>
      </c>
      <c r="F29338" s="2">
        <v>43782.871990740743</v>
      </c>
      <c r="G29338">
        <v>10000000.327765301</v>
      </c>
    </row>
    <row r="29339" spans="1:7">
      <c r="A29339">
        <v>201911120834</v>
      </c>
      <c r="B29339">
        <v>6</v>
      </c>
      <c r="C29339">
        <v>258</v>
      </c>
      <c r="D29339" t="s">
        <v>489</v>
      </c>
      <c r="E29339" t="s">
        <v>299</v>
      </c>
      <c r="F29339" s="2">
        <v>43782.913761574076</v>
      </c>
      <c r="G29339">
        <v>10000000.134032801</v>
      </c>
    </row>
    <row r="29340" spans="1:7">
      <c r="A29340">
        <v>201911120834</v>
      </c>
      <c r="B29340">
        <v>6</v>
      </c>
      <c r="C29340">
        <v>258</v>
      </c>
      <c r="D29340" t="s">
        <v>489</v>
      </c>
      <c r="E29340" t="s">
        <v>299</v>
      </c>
      <c r="F29340" s="2">
        <v>43782.955405092594</v>
      </c>
      <c r="G29340">
        <v>10000000.133035099</v>
      </c>
    </row>
    <row r="29341" spans="1:7">
      <c r="A29341">
        <v>201911120834</v>
      </c>
      <c r="B29341">
        <v>6</v>
      </c>
      <c r="C29341">
        <v>258</v>
      </c>
      <c r="D29341" t="s">
        <v>489</v>
      </c>
      <c r="E29341" t="s">
        <v>299</v>
      </c>
      <c r="F29341" s="2">
        <v>43782.997083333335</v>
      </c>
      <c r="G29341">
        <v>10000000.132226299</v>
      </c>
    </row>
    <row r="29342" spans="1:7">
      <c r="A29342">
        <v>201911120834</v>
      </c>
      <c r="B29342">
        <v>6</v>
      </c>
      <c r="C29342">
        <v>258</v>
      </c>
      <c r="D29342" t="s">
        <v>489</v>
      </c>
      <c r="E29342" t="s">
        <v>299</v>
      </c>
      <c r="F29342" s="2">
        <v>43783.038715277777</v>
      </c>
      <c r="G29342">
        <v>10000000.133556001</v>
      </c>
    </row>
    <row r="29343" spans="1:7">
      <c r="A29343">
        <v>201911120834</v>
      </c>
      <c r="B29343">
        <v>6</v>
      </c>
      <c r="C29343">
        <v>258</v>
      </c>
      <c r="D29343" t="s">
        <v>489</v>
      </c>
      <c r="E29343" t="s">
        <v>299</v>
      </c>
      <c r="F29343" s="2">
        <v>43783.080381944441</v>
      </c>
      <c r="G29343">
        <v>10000000.1304827</v>
      </c>
    </row>
    <row r="29344" spans="1:7">
      <c r="A29344">
        <v>201911120834</v>
      </c>
      <c r="B29344">
        <v>6</v>
      </c>
      <c r="C29344">
        <v>258</v>
      </c>
      <c r="D29344" t="s">
        <v>489</v>
      </c>
      <c r="E29344" t="s">
        <v>299</v>
      </c>
      <c r="F29344" s="2">
        <v>43783.122060185182</v>
      </c>
      <c r="G29344">
        <v>10000000.1308228</v>
      </c>
    </row>
    <row r="29345" spans="1:7">
      <c r="A29345">
        <v>201911120834</v>
      </c>
      <c r="B29345">
        <v>6</v>
      </c>
      <c r="C29345">
        <v>258</v>
      </c>
      <c r="D29345" t="s">
        <v>489</v>
      </c>
      <c r="E29345" t="s">
        <v>299</v>
      </c>
      <c r="F29345" s="2">
        <v>43783.163726851853</v>
      </c>
      <c r="G29345">
        <v>10000000.129805</v>
      </c>
    </row>
    <row r="29346" spans="1:7">
      <c r="A29346">
        <v>201911120834</v>
      </c>
      <c r="B29346">
        <v>6</v>
      </c>
      <c r="C29346">
        <v>258</v>
      </c>
      <c r="D29346" t="s">
        <v>489</v>
      </c>
      <c r="E29346" t="s">
        <v>299</v>
      </c>
      <c r="F29346" s="2">
        <v>43783.205405092594</v>
      </c>
      <c r="G29346">
        <v>10000000.130268799</v>
      </c>
    </row>
    <row r="29347" spans="1:7">
      <c r="A29347">
        <v>201911120834</v>
      </c>
      <c r="B29347">
        <v>6</v>
      </c>
      <c r="C29347">
        <v>258</v>
      </c>
      <c r="D29347" t="s">
        <v>489</v>
      </c>
      <c r="E29347" t="s">
        <v>299</v>
      </c>
      <c r="F29347" s="2">
        <v>43783.247083333335</v>
      </c>
      <c r="G29347">
        <v>10000000.1293098</v>
      </c>
    </row>
    <row r="29348" spans="1:7">
      <c r="A29348">
        <v>201911120834</v>
      </c>
      <c r="B29348">
        <v>6</v>
      </c>
      <c r="C29348">
        <v>258</v>
      </c>
      <c r="D29348" t="s">
        <v>489</v>
      </c>
      <c r="E29348" t="s">
        <v>299</v>
      </c>
      <c r="F29348" s="2">
        <v>43783.288761574076</v>
      </c>
      <c r="G29348">
        <v>10000000.129740801</v>
      </c>
    </row>
    <row r="29349" spans="1:7">
      <c r="A29349">
        <v>201911120834</v>
      </c>
      <c r="B29349">
        <v>6</v>
      </c>
      <c r="C29349">
        <v>258</v>
      </c>
      <c r="D29349" t="s">
        <v>489</v>
      </c>
      <c r="E29349" t="s">
        <v>299</v>
      </c>
      <c r="F29349" s="2">
        <v>43783.330428240741</v>
      </c>
      <c r="G29349">
        <v>10000000.129618799</v>
      </c>
    </row>
    <row r="29350" spans="1:7">
      <c r="A29350">
        <v>201911120834</v>
      </c>
      <c r="B29350">
        <v>6</v>
      </c>
      <c r="C29350">
        <v>258</v>
      </c>
      <c r="D29350" t="s">
        <v>489</v>
      </c>
      <c r="E29350" t="s">
        <v>299</v>
      </c>
      <c r="F29350" s="2">
        <v>43783.372106481482</v>
      </c>
      <c r="G29350">
        <v>10000000.126564899</v>
      </c>
    </row>
    <row r="29351" spans="1:7">
      <c r="A29351">
        <v>201911120834</v>
      </c>
      <c r="B29351">
        <v>6</v>
      </c>
      <c r="C29351">
        <v>258</v>
      </c>
      <c r="D29351" t="s">
        <v>489</v>
      </c>
      <c r="E29351" t="s">
        <v>299</v>
      </c>
      <c r="F29351" s="2">
        <v>43783.413773148146</v>
      </c>
      <c r="G29351">
        <v>10000000.1285698</v>
      </c>
    </row>
    <row r="29352" spans="1:7">
      <c r="A29352">
        <v>201911120834</v>
      </c>
      <c r="B29352">
        <v>6</v>
      </c>
      <c r="C29352">
        <v>258</v>
      </c>
      <c r="D29352" t="s">
        <v>489</v>
      </c>
      <c r="E29352" t="s">
        <v>299</v>
      </c>
      <c r="F29352" s="2">
        <v>43783.45548611111</v>
      </c>
      <c r="G29352">
        <v>10000000.129513999</v>
      </c>
    </row>
    <row r="29353" spans="1:7">
      <c r="A29353">
        <v>201911120834</v>
      </c>
      <c r="B29353">
        <v>6</v>
      </c>
      <c r="C29353">
        <v>258</v>
      </c>
      <c r="D29353" t="s">
        <v>489</v>
      </c>
      <c r="E29353" t="s">
        <v>299</v>
      </c>
      <c r="F29353" s="2">
        <v>43783.497164351851</v>
      </c>
      <c r="G29353">
        <v>10000000.127067501</v>
      </c>
    </row>
    <row r="29354" spans="1:7">
      <c r="A29354">
        <v>201911120834</v>
      </c>
      <c r="B29354">
        <v>6</v>
      </c>
      <c r="C29354">
        <v>258</v>
      </c>
      <c r="D29354" t="s">
        <v>489</v>
      </c>
      <c r="E29354" t="s">
        <v>299</v>
      </c>
      <c r="F29354" s="2">
        <v>43783.538842592592</v>
      </c>
      <c r="G29354">
        <v>10000000.1269999</v>
      </c>
    </row>
    <row r="29355" spans="1:7">
      <c r="A29355">
        <v>201911120834</v>
      </c>
      <c r="B29355">
        <v>6</v>
      </c>
      <c r="C29355">
        <v>258</v>
      </c>
      <c r="D29355" t="s">
        <v>489</v>
      </c>
      <c r="E29355" t="s">
        <v>299</v>
      </c>
      <c r="F29355" s="2">
        <v>43783.580509259256</v>
      </c>
      <c r="G29355">
        <v>10000000.1259853</v>
      </c>
    </row>
    <row r="29356" spans="1:7">
      <c r="A29356">
        <v>201911120834</v>
      </c>
      <c r="B29356">
        <v>6</v>
      </c>
      <c r="C29356">
        <v>258</v>
      </c>
      <c r="D29356" t="s">
        <v>489</v>
      </c>
      <c r="E29356" t="s">
        <v>299</v>
      </c>
      <c r="F29356" s="2">
        <v>43783.622187499997</v>
      </c>
      <c r="G29356">
        <v>10000000.126617201</v>
      </c>
    </row>
    <row r="29357" spans="1:7">
      <c r="A29357">
        <v>201911120834</v>
      </c>
      <c r="B29357">
        <v>6</v>
      </c>
      <c r="C29357">
        <v>258</v>
      </c>
      <c r="D29357" t="s">
        <v>489</v>
      </c>
      <c r="E29357" t="s">
        <v>299</v>
      </c>
      <c r="F29357" s="2">
        <v>43783.663865740738</v>
      </c>
      <c r="G29357">
        <v>10000000.126935599</v>
      </c>
    </row>
    <row r="29358" spans="1:7">
      <c r="A29358">
        <v>201911120834</v>
      </c>
      <c r="B29358">
        <v>6</v>
      </c>
      <c r="C29358">
        <v>258</v>
      </c>
      <c r="D29358" t="s">
        <v>489</v>
      </c>
      <c r="E29358" t="s">
        <v>299</v>
      </c>
      <c r="F29358" s="2">
        <v>43784.729861111111</v>
      </c>
      <c r="G29358">
        <v>10000000.1654096</v>
      </c>
    </row>
    <row r="29359" spans="1:7">
      <c r="A29359">
        <v>201911120834</v>
      </c>
      <c r="B29359">
        <v>6</v>
      </c>
      <c r="C29359">
        <v>258</v>
      </c>
      <c r="D29359" t="s">
        <v>489</v>
      </c>
      <c r="E29359" t="s">
        <v>299</v>
      </c>
      <c r="F29359" s="2">
        <v>43784.771516203706</v>
      </c>
      <c r="G29359">
        <v>10000000.162184199</v>
      </c>
    </row>
    <row r="29360" spans="1:7">
      <c r="A29360">
        <v>201911120834</v>
      </c>
      <c r="B29360">
        <v>6</v>
      </c>
      <c r="C29360">
        <v>258</v>
      </c>
      <c r="D29360" t="s">
        <v>489</v>
      </c>
      <c r="E29360" t="s">
        <v>299</v>
      </c>
      <c r="F29360" s="2">
        <v>43784.813194444447</v>
      </c>
      <c r="G29360">
        <v>10000000.1624083</v>
      </c>
    </row>
    <row r="29361" spans="1:7">
      <c r="A29361">
        <v>201911120834</v>
      </c>
      <c r="B29361">
        <v>6</v>
      </c>
      <c r="C29361">
        <v>258</v>
      </c>
      <c r="D29361" t="s">
        <v>489</v>
      </c>
      <c r="E29361" t="s">
        <v>299</v>
      </c>
      <c r="F29361" s="2">
        <v>43784.854872685188</v>
      </c>
      <c r="G29361">
        <v>10000000.161104299</v>
      </c>
    </row>
    <row r="29362" spans="1:7">
      <c r="A29362">
        <v>201911120834</v>
      </c>
      <c r="B29362">
        <v>6</v>
      </c>
      <c r="C29362">
        <v>258</v>
      </c>
      <c r="D29362" t="s">
        <v>489</v>
      </c>
      <c r="E29362" t="s">
        <v>299</v>
      </c>
      <c r="F29362" s="2">
        <v>43784.896539351852</v>
      </c>
      <c r="G29362">
        <v>10000000.161229201</v>
      </c>
    </row>
    <row r="29363" spans="1:7">
      <c r="A29363">
        <v>201911120834</v>
      </c>
      <c r="B29363">
        <v>6</v>
      </c>
      <c r="C29363">
        <v>258</v>
      </c>
      <c r="D29363" t="s">
        <v>489</v>
      </c>
      <c r="E29363" t="s">
        <v>299</v>
      </c>
      <c r="F29363" s="2">
        <v>43784.938217592593</v>
      </c>
      <c r="G29363">
        <v>10000000.158992801</v>
      </c>
    </row>
    <row r="29364" spans="1:7">
      <c r="A29364">
        <v>201911120834</v>
      </c>
      <c r="B29364">
        <v>6</v>
      </c>
      <c r="C29364">
        <v>258</v>
      </c>
      <c r="D29364" t="s">
        <v>489</v>
      </c>
      <c r="E29364" t="s">
        <v>299</v>
      </c>
      <c r="F29364" s="2">
        <v>43784.979884259257</v>
      </c>
      <c r="G29364">
        <v>10000000.1573723</v>
      </c>
    </row>
    <row r="29365" spans="1:7">
      <c r="A29365">
        <v>201911120834</v>
      </c>
      <c r="B29365">
        <v>6</v>
      </c>
      <c r="C29365">
        <v>258</v>
      </c>
      <c r="D29365" t="s">
        <v>489</v>
      </c>
      <c r="E29365" t="s">
        <v>299</v>
      </c>
      <c r="F29365" s="2">
        <v>43785.021550925929</v>
      </c>
      <c r="G29365">
        <v>10000000.1589124</v>
      </c>
    </row>
    <row r="29366" spans="1:7">
      <c r="A29366">
        <v>201911120834</v>
      </c>
      <c r="B29366">
        <v>6</v>
      </c>
      <c r="C29366">
        <v>258</v>
      </c>
      <c r="D29366" t="s">
        <v>489</v>
      </c>
      <c r="E29366" t="s">
        <v>299</v>
      </c>
      <c r="F29366" s="2">
        <v>43785.063240740739</v>
      </c>
      <c r="G29366">
        <v>10000000.1561385</v>
      </c>
    </row>
    <row r="29367" spans="1:7">
      <c r="A29367">
        <v>201911120834</v>
      </c>
      <c r="B29367">
        <v>6</v>
      </c>
      <c r="C29367">
        <v>258</v>
      </c>
      <c r="D29367" t="s">
        <v>489</v>
      </c>
      <c r="E29367" t="s">
        <v>299</v>
      </c>
      <c r="F29367" s="2">
        <v>43785.10491898148</v>
      </c>
      <c r="G29367">
        <v>10000000.1586503</v>
      </c>
    </row>
    <row r="29368" spans="1:7">
      <c r="A29368">
        <v>201911120834</v>
      </c>
      <c r="B29368">
        <v>6</v>
      </c>
      <c r="C29368">
        <v>258</v>
      </c>
      <c r="D29368" t="s">
        <v>489</v>
      </c>
      <c r="E29368" t="s">
        <v>299</v>
      </c>
      <c r="F29368" s="2">
        <v>43785.146597222221</v>
      </c>
      <c r="G29368">
        <v>10000000.158058699</v>
      </c>
    </row>
    <row r="29369" spans="1:7">
      <c r="A29369">
        <v>201911120834</v>
      </c>
      <c r="B29369">
        <v>6</v>
      </c>
      <c r="C29369">
        <v>258</v>
      </c>
      <c r="D29369" t="s">
        <v>489</v>
      </c>
      <c r="E29369" t="s">
        <v>299</v>
      </c>
      <c r="F29369" s="2">
        <v>43785.188263888886</v>
      </c>
      <c r="G29369">
        <v>10000000.1575571</v>
      </c>
    </row>
    <row r="29370" spans="1:7">
      <c r="A29370">
        <v>201911120834</v>
      </c>
      <c r="B29370">
        <v>6</v>
      </c>
      <c r="C29370">
        <v>258</v>
      </c>
      <c r="D29370" t="s">
        <v>489</v>
      </c>
      <c r="E29370" t="s">
        <v>299</v>
      </c>
      <c r="F29370" s="2">
        <v>43785.229930555557</v>
      </c>
      <c r="G29370">
        <v>10000000.1572777</v>
      </c>
    </row>
    <row r="29371" spans="1:7">
      <c r="A29371">
        <v>201911120834</v>
      </c>
      <c r="B29371">
        <v>6</v>
      </c>
      <c r="C29371">
        <v>258</v>
      </c>
      <c r="D29371" t="s">
        <v>489</v>
      </c>
      <c r="E29371" t="s">
        <v>299</v>
      </c>
      <c r="F29371" s="2">
        <v>43785.271608796298</v>
      </c>
      <c r="G29371">
        <v>10000000.1576727</v>
      </c>
    </row>
    <row r="29372" spans="1:7">
      <c r="A29372">
        <v>201911120834</v>
      </c>
      <c r="B29372">
        <v>6</v>
      </c>
      <c r="C29372">
        <v>258</v>
      </c>
      <c r="D29372" t="s">
        <v>489</v>
      </c>
      <c r="E29372" t="s">
        <v>299</v>
      </c>
      <c r="F29372" s="2">
        <v>43785.313275462962</v>
      </c>
      <c r="G29372">
        <v>10000000.157449801</v>
      </c>
    </row>
    <row r="29373" spans="1:7">
      <c r="A29373">
        <v>201911120834</v>
      </c>
      <c r="B29373">
        <v>6</v>
      </c>
      <c r="C29373">
        <v>258</v>
      </c>
      <c r="D29373" t="s">
        <v>489</v>
      </c>
      <c r="E29373" t="s">
        <v>299</v>
      </c>
      <c r="F29373" s="2">
        <v>43785.354953703703</v>
      </c>
      <c r="G29373">
        <v>10000000.1573365</v>
      </c>
    </row>
    <row r="29374" spans="1:7">
      <c r="A29374">
        <v>201911120834</v>
      </c>
      <c r="B29374">
        <v>6</v>
      </c>
      <c r="C29374">
        <v>258</v>
      </c>
      <c r="D29374" t="s">
        <v>489</v>
      </c>
      <c r="E29374" t="s">
        <v>299</v>
      </c>
      <c r="F29374" s="2">
        <v>43785.396620370368</v>
      </c>
      <c r="G29374">
        <v>10000000.1598018</v>
      </c>
    </row>
    <row r="29375" spans="1:7">
      <c r="A29375">
        <v>201911120834</v>
      </c>
      <c r="B29375">
        <v>6</v>
      </c>
      <c r="C29375">
        <v>258</v>
      </c>
      <c r="D29375" t="s">
        <v>489</v>
      </c>
      <c r="E29375" t="s">
        <v>299</v>
      </c>
      <c r="F29375" s="2">
        <v>43785.438287037039</v>
      </c>
      <c r="G29375">
        <v>10000000.157889601</v>
      </c>
    </row>
    <row r="29376" spans="1:7">
      <c r="A29376">
        <v>201911120834</v>
      </c>
      <c r="B29376">
        <v>6</v>
      </c>
      <c r="C29376">
        <v>258</v>
      </c>
      <c r="D29376" t="s">
        <v>489</v>
      </c>
      <c r="E29376" t="s">
        <v>299</v>
      </c>
      <c r="F29376" s="2">
        <v>43785.479907407411</v>
      </c>
      <c r="G29376">
        <v>10000000.1595389</v>
      </c>
    </row>
    <row r="29377" spans="1:7">
      <c r="A29377">
        <v>201911120834</v>
      </c>
      <c r="B29377">
        <v>6</v>
      </c>
      <c r="C29377">
        <v>258</v>
      </c>
      <c r="D29377" t="s">
        <v>489</v>
      </c>
      <c r="E29377" t="s">
        <v>299</v>
      </c>
      <c r="F29377" s="2">
        <v>43785.521585648145</v>
      </c>
      <c r="G29377">
        <v>10000000.1567754</v>
      </c>
    </row>
    <row r="29378" spans="1:7">
      <c r="A29378">
        <v>201911120834</v>
      </c>
      <c r="B29378">
        <v>6</v>
      </c>
      <c r="C29378">
        <v>258</v>
      </c>
      <c r="D29378" t="s">
        <v>489</v>
      </c>
      <c r="E29378" t="s">
        <v>299</v>
      </c>
      <c r="F29378" s="2">
        <v>43785.563217592593</v>
      </c>
      <c r="G29378">
        <v>10000000.158346601</v>
      </c>
    </row>
    <row r="29379" spans="1:7">
      <c r="A29379">
        <v>201911120834</v>
      </c>
      <c r="B29379">
        <v>6</v>
      </c>
      <c r="C29379">
        <v>258</v>
      </c>
      <c r="D29379" t="s">
        <v>489</v>
      </c>
      <c r="E29379" t="s">
        <v>299</v>
      </c>
      <c r="F29379" s="2">
        <v>43785.604895833334</v>
      </c>
      <c r="G29379">
        <v>10000000.1576152</v>
      </c>
    </row>
    <row r="29380" spans="1:7">
      <c r="A29380">
        <v>201911120834</v>
      </c>
      <c r="B29380">
        <v>6</v>
      </c>
      <c r="C29380">
        <v>258</v>
      </c>
      <c r="D29380" t="s">
        <v>489</v>
      </c>
      <c r="E29380" t="s">
        <v>299</v>
      </c>
      <c r="F29380" s="2">
        <v>43785.646608796298</v>
      </c>
      <c r="G29380">
        <v>10000000.157575</v>
      </c>
    </row>
    <row r="29381" spans="1:7">
      <c r="A29381">
        <v>201911120834</v>
      </c>
      <c r="B29381">
        <v>6</v>
      </c>
      <c r="C29381">
        <v>258</v>
      </c>
      <c r="D29381" t="s">
        <v>489</v>
      </c>
      <c r="E29381" t="s">
        <v>299</v>
      </c>
      <c r="F29381" s="2">
        <v>43785.688275462962</v>
      </c>
      <c r="G29381">
        <v>10000000.158750299</v>
      </c>
    </row>
    <row r="29382" spans="1:7">
      <c r="A29382">
        <v>201911120834</v>
      </c>
      <c r="B29382">
        <v>6</v>
      </c>
      <c r="C29382">
        <v>258</v>
      </c>
      <c r="D29382" t="s">
        <v>489</v>
      </c>
      <c r="E29382" t="s">
        <v>299</v>
      </c>
      <c r="F29382" s="2">
        <v>43785.719895833332</v>
      </c>
      <c r="G29382">
        <v>10000000.1693376</v>
      </c>
    </row>
    <row r="29383" spans="1:7">
      <c r="A29383">
        <v>201911120834</v>
      </c>
      <c r="B29383">
        <v>6</v>
      </c>
      <c r="C29383">
        <v>258</v>
      </c>
      <c r="D29383" t="s">
        <v>489</v>
      </c>
      <c r="E29383" t="s">
        <v>299</v>
      </c>
      <c r="F29383" s="2">
        <v>43785.761712962965</v>
      </c>
      <c r="G29383">
        <v>10000000.164262701</v>
      </c>
    </row>
    <row r="29384" spans="1:7">
      <c r="A29384">
        <v>201911120834</v>
      </c>
      <c r="B29384">
        <v>6</v>
      </c>
      <c r="C29384">
        <v>258</v>
      </c>
      <c r="D29384" t="s">
        <v>489</v>
      </c>
      <c r="E29384" t="s">
        <v>299</v>
      </c>
      <c r="F29384" s="2">
        <v>43785.803368055553</v>
      </c>
      <c r="G29384">
        <v>10000000.1639739</v>
      </c>
    </row>
    <row r="29385" spans="1:7">
      <c r="A29385">
        <v>201911120834</v>
      </c>
      <c r="B29385">
        <v>6</v>
      </c>
      <c r="C29385">
        <v>258</v>
      </c>
      <c r="D29385" t="s">
        <v>489</v>
      </c>
      <c r="E29385" t="s">
        <v>299</v>
      </c>
      <c r="F29385" s="2">
        <v>43785.845057870371</v>
      </c>
      <c r="G29385">
        <v>10000000.164968999</v>
      </c>
    </row>
    <row r="29386" spans="1:7">
      <c r="A29386">
        <v>201911120834</v>
      </c>
      <c r="B29386">
        <v>6</v>
      </c>
      <c r="C29386">
        <v>258</v>
      </c>
      <c r="D29386" t="s">
        <v>489</v>
      </c>
      <c r="E29386" t="s">
        <v>299</v>
      </c>
      <c r="F29386" s="2">
        <v>43785.886736111112</v>
      </c>
      <c r="G29386">
        <v>10000000.1636228</v>
      </c>
    </row>
    <row r="29387" spans="1:7">
      <c r="A29387">
        <v>201911120834</v>
      </c>
      <c r="B29387">
        <v>6</v>
      </c>
      <c r="C29387">
        <v>258</v>
      </c>
      <c r="D29387" t="s">
        <v>489</v>
      </c>
      <c r="E29387" t="s">
        <v>299</v>
      </c>
      <c r="F29387" s="2">
        <v>43785.928553240738</v>
      </c>
      <c r="G29387">
        <v>10000000.164688401</v>
      </c>
    </row>
    <row r="29388" spans="1:7">
      <c r="A29388">
        <v>201911120834</v>
      </c>
      <c r="B29388">
        <v>6</v>
      </c>
      <c r="C29388">
        <v>258</v>
      </c>
      <c r="D29388" t="s">
        <v>489</v>
      </c>
      <c r="E29388" t="s">
        <v>299</v>
      </c>
      <c r="F29388" s="2">
        <v>43785.970254629632</v>
      </c>
      <c r="G29388">
        <v>10000000.1639864</v>
      </c>
    </row>
    <row r="29389" spans="1:7">
      <c r="A29389">
        <v>201911120834</v>
      </c>
      <c r="B29389">
        <v>6</v>
      </c>
      <c r="C29389">
        <v>258</v>
      </c>
      <c r="D29389" t="s">
        <v>489</v>
      </c>
      <c r="E29389" t="s">
        <v>299</v>
      </c>
      <c r="F29389" s="2">
        <v>43786.012071759258</v>
      </c>
      <c r="G29389">
        <v>10000000.163517401</v>
      </c>
    </row>
    <row r="29390" spans="1:7">
      <c r="A29390">
        <v>201911120834</v>
      </c>
      <c r="B29390">
        <v>6</v>
      </c>
      <c r="C29390">
        <v>258</v>
      </c>
      <c r="D29390" t="s">
        <v>489</v>
      </c>
      <c r="E29390" t="s">
        <v>299</v>
      </c>
      <c r="F29390" s="2">
        <v>43786.053657407407</v>
      </c>
      <c r="G29390">
        <v>10000000.1629319</v>
      </c>
    </row>
    <row r="29391" spans="1:7">
      <c r="A29391">
        <v>201911120834</v>
      </c>
      <c r="B29391">
        <v>6</v>
      </c>
      <c r="C29391">
        <v>258</v>
      </c>
      <c r="D29391" t="s">
        <v>489</v>
      </c>
      <c r="E29391" t="s">
        <v>299</v>
      </c>
      <c r="F29391" s="2">
        <v>43786.095393518517</v>
      </c>
      <c r="G29391">
        <v>10000000.162030701</v>
      </c>
    </row>
    <row r="29392" spans="1:7">
      <c r="A29392">
        <v>201911120834</v>
      </c>
      <c r="B29392">
        <v>6</v>
      </c>
      <c r="C29392">
        <v>258</v>
      </c>
      <c r="D29392" t="s">
        <v>489</v>
      </c>
      <c r="E29392" t="s">
        <v>299</v>
      </c>
      <c r="F29392" s="2">
        <v>43786.137141203704</v>
      </c>
      <c r="G29392">
        <v>10000000.1622904</v>
      </c>
    </row>
    <row r="29393" spans="1:7">
      <c r="A29393">
        <v>201911120834</v>
      </c>
      <c r="B29393">
        <v>6</v>
      </c>
      <c r="C29393">
        <v>258</v>
      </c>
      <c r="D29393" t="s">
        <v>489</v>
      </c>
      <c r="E29393" t="s">
        <v>299</v>
      </c>
      <c r="F29393" s="2">
        <v>43786.178657407407</v>
      </c>
      <c r="G29393">
        <v>10000000.161994901</v>
      </c>
    </row>
    <row r="29394" spans="1:7">
      <c r="A29394">
        <v>201911120834</v>
      </c>
      <c r="B29394">
        <v>6</v>
      </c>
      <c r="C29394">
        <v>258</v>
      </c>
      <c r="D29394" t="s">
        <v>489</v>
      </c>
      <c r="E29394" t="s">
        <v>299</v>
      </c>
      <c r="F29394" s="2">
        <v>43786.22047453704</v>
      </c>
      <c r="G29394">
        <v>10000000.162822399</v>
      </c>
    </row>
    <row r="29395" spans="1:7">
      <c r="A29395">
        <v>201911120834</v>
      </c>
      <c r="B29395">
        <v>6</v>
      </c>
      <c r="C29395">
        <v>258</v>
      </c>
      <c r="D29395" t="s">
        <v>489</v>
      </c>
      <c r="E29395" t="s">
        <v>299</v>
      </c>
      <c r="F29395" s="2">
        <v>43786.26226851852</v>
      </c>
      <c r="G29395">
        <v>10000000.1628314</v>
      </c>
    </row>
    <row r="29396" spans="1:7">
      <c r="A29396">
        <v>201911120834</v>
      </c>
      <c r="B29396">
        <v>6</v>
      </c>
      <c r="C29396">
        <v>258</v>
      </c>
      <c r="D29396" t="s">
        <v>489</v>
      </c>
      <c r="E29396" t="s">
        <v>299</v>
      </c>
      <c r="F29396" s="2">
        <v>43786.303912037038</v>
      </c>
      <c r="G29396">
        <v>10000000.1629066</v>
      </c>
    </row>
    <row r="29397" spans="1:7">
      <c r="A29397">
        <v>201911120834</v>
      </c>
      <c r="B29397">
        <v>6</v>
      </c>
      <c r="C29397">
        <v>258</v>
      </c>
      <c r="D29397" t="s">
        <v>489</v>
      </c>
      <c r="E29397" t="s">
        <v>299</v>
      </c>
      <c r="F29397" s="2">
        <v>43786.34547453704</v>
      </c>
      <c r="G29397">
        <v>10000000.1626061</v>
      </c>
    </row>
    <row r="29398" spans="1:7">
      <c r="A29398">
        <v>201911120834</v>
      </c>
      <c r="B29398">
        <v>6</v>
      </c>
      <c r="C29398">
        <v>258</v>
      </c>
      <c r="D29398" t="s">
        <v>489</v>
      </c>
      <c r="E29398" t="s">
        <v>299</v>
      </c>
      <c r="F29398" s="2">
        <v>43786.38722222222</v>
      </c>
      <c r="G29398">
        <v>10000000.163854901</v>
      </c>
    </row>
    <row r="29399" spans="1:7">
      <c r="A29399">
        <v>201911120834</v>
      </c>
      <c r="B29399">
        <v>6</v>
      </c>
      <c r="C29399">
        <v>258</v>
      </c>
      <c r="D29399" t="s">
        <v>489</v>
      </c>
      <c r="E29399" t="s">
        <v>299</v>
      </c>
      <c r="F29399" s="2">
        <v>43786.429027777776</v>
      </c>
      <c r="G29399">
        <v>10000000.1625752</v>
      </c>
    </row>
    <row r="29400" spans="1:7">
      <c r="A29400">
        <v>201911120834</v>
      </c>
      <c r="B29400">
        <v>6</v>
      </c>
      <c r="C29400">
        <v>258</v>
      </c>
      <c r="D29400" t="s">
        <v>489</v>
      </c>
      <c r="E29400" t="s">
        <v>299</v>
      </c>
      <c r="F29400" s="2">
        <v>43786.470729166664</v>
      </c>
      <c r="G29400">
        <v>10000000.163446801</v>
      </c>
    </row>
    <row r="29401" spans="1:7">
      <c r="A29401">
        <v>201911120834</v>
      </c>
      <c r="B29401">
        <v>6</v>
      </c>
      <c r="C29401">
        <v>258</v>
      </c>
      <c r="D29401" t="s">
        <v>489</v>
      </c>
      <c r="E29401" t="s">
        <v>299</v>
      </c>
      <c r="F29401" s="2">
        <v>43786.512407407405</v>
      </c>
      <c r="G29401">
        <v>10000000.1626577</v>
      </c>
    </row>
    <row r="29402" spans="1:7">
      <c r="A29402">
        <v>201911120834</v>
      </c>
      <c r="B29402">
        <v>6</v>
      </c>
      <c r="C29402">
        <v>258</v>
      </c>
      <c r="D29402" t="s">
        <v>489</v>
      </c>
      <c r="E29402" t="s">
        <v>299</v>
      </c>
      <c r="F29402" s="2">
        <v>43786.554131944446</v>
      </c>
      <c r="G29402">
        <v>10000000.162106801</v>
      </c>
    </row>
    <row r="29403" spans="1:7">
      <c r="A29403">
        <v>201911120834</v>
      </c>
      <c r="B29403">
        <v>6</v>
      </c>
      <c r="C29403">
        <v>258</v>
      </c>
      <c r="D29403" t="s">
        <v>489</v>
      </c>
      <c r="E29403" t="s">
        <v>299</v>
      </c>
      <c r="F29403" s="2">
        <v>43786.595706018517</v>
      </c>
      <c r="G29403">
        <v>10000000.1632523</v>
      </c>
    </row>
    <row r="29404" spans="1:7">
      <c r="A29404">
        <v>201911120834</v>
      </c>
      <c r="B29404">
        <v>6</v>
      </c>
      <c r="C29404">
        <v>258</v>
      </c>
      <c r="D29404" t="s">
        <v>489</v>
      </c>
      <c r="E29404" t="s">
        <v>299</v>
      </c>
      <c r="F29404" s="2">
        <v>43786.637615740743</v>
      </c>
      <c r="G29404">
        <v>10000000.1612396</v>
      </c>
    </row>
    <row r="29405" spans="1:7">
      <c r="A29405">
        <v>201911120834</v>
      </c>
      <c r="B29405">
        <v>6</v>
      </c>
      <c r="C29405">
        <v>258</v>
      </c>
      <c r="D29405" t="s">
        <v>489</v>
      </c>
      <c r="E29405" t="s">
        <v>299</v>
      </c>
      <c r="F29405" s="2">
        <v>43786.679016203707</v>
      </c>
      <c r="G29405">
        <v>10000000.1647471</v>
      </c>
    </row>
    <row r="29406" spans="1:7">
      <c r="A29406">
        <v>201911120834</v>
      </c>
      <c r="B29406">
        <v>6</v>
      </c>
      <c r="C29406">
        <v>258</v>
      </c>
      <c r="D29406" t="s">
        <v>489</v>
      </c>
      <c r="E29406" t="s">
        <v>299</v>
      </c>
      <c r="F29406" s="2">
        <v>43786.72084490741</v>
      </c>
      <c r="G29406">
        <v>10000000.1626071</v>
      </c>
    </row>
    <row r="29407" spans="1:7">
      <c r="A29407">
        <v>201911120834</v>
      </c>
      <c r="B29407">
        <v>6</v>
      </c>
      <c r="C29407">
        <v>258</v>
      </c>
      <c r="D29407" t="s">
        <v>489</v>
      </c>
      <c r="E29407" t="s">
        <v>299</v>
      </c>
      <c r="F29407" s="2">
        <v>43786.762627314813</v>
      </c>
      <c r="G29407">
        <v>10000000.1639491</v>
      </c>
    </row>
    <row r="29408" spans="1:7">
      <c r="A29408">
        <v>201911120834</v>
      </c>
      <c r="B29408">
        <v>6</v>
      </c>
      <c r="C29408">
        <v>258</v>
      </c>
      <c r="D29408" t="s">
        <v>489</v>
      </c>
      <c r="E29408" t="s">
        <v>299</v>
      </c>
      <c r="F29408" s="2">
        <v>43786.804305555554</v>
      </c>
      <c r="G29408">
        <v>10000000.163303301</v>
      </c>
    </row>
    <row r="29409" spans="1:7">
      <c r="A29409">
        <v>201911120834</v>
      </c>
      <c r="B29409">
        <v>6</v>
      </c>
      <c r="C29409">
        <v>258</v>
      </c>
      <c r="D29409" t="s">
        <v>489</v>
      </c>
      <c r="E29409" t="s">
        <v>299</v>
      </c>
      <c r="F29409" s="2">
        <v>43786.845902777779</v>
      </c>
      <c r="G29409">
        <v>10000000.163718499</v>
      </c>
    </row>
    <row r="29410" spans="1:7">
      <c r="A29410">
        <v>201911120834</v>
      </c>
      <c r="B29410">
        <v>6</v>
      </c>
      <c r="C29410">
        <v>258</v>
      </c>
      <c r="D29410" t="s">
        <v>489</v>
      </c>
      <c r="E29410" t="s">
        <v>299</v>
      </c>
      <c r="F29410" s="2">
        <v>43786.887638888889</v>
      </c>
      <c r="G29410">
        <v>10000000.1624397</v>
      </c>
    </row>
    <row r="29411" spans="1:7">
      <c r="A29411">
        <v>201911120834</v>
      </c>
      <c r="B29411">
        <v>6</v>
      </c>
      <c r="C29411">
        <v>258</v>
      </c>
      <c r="D29411" t="s">
        <v>489</v>
      </c>
      <c r="E29411" t="s">
        <v>299</v>
      </c>
      <c r="F29411" s="2">
        <v>43786.929351851853</v>
      </c>
      <c r="G29411">
        <v>10000000.163350901</v>
      </c>
    </row>
    <row r="29412" spans="1:7">
      <c r="A29412">
        <v>201911120834</v>
      </c>
      <c r="B29412">
        <v>6</v>
      </c>
      <c r="C29412">
        <v>258</v>
      </c>
      <c r="D29412" t="s">
        <v>489</v>
      </c>
      <c r="E29412" t="s">
        <v>299</v>
      </c>
      <c r="F29412" s="2">
        <v>43786.971145833333</v>
      </c>
      <c r="G29412">
        <v>10000000.162976401</v>
      </c>
    </row>
    <row r="29413" spans="1:7">
      <c r="A29413">
        <v>201911120834</v>
      </c>
      <c r="B29413">
        <v>6</v>
      </c>
      <c r="C29413">
        <v>258</v>
      </c>
      <c r="D29413" t="s">
        <v>489</v>
      </c>
      <c r="E29413" t="s">
        <v>299</v>
      </c>
      <c r="F29413" s="2">
        <v>43787.012870370374</v>
      </c>
      <c r="G29413">
        <v>10000000.161897101</v>
      </c>
    </row>
    <row r="29414" spans="1:7">
      <c r="A29414">
        <v>201911120834</v>
      </c>
      <c r="B29414">
        <v>6</v>
      </c>
      <c r="C29414">
        <v>258</v>
      </c>
      <c r="D29414" t="s">
        <v>489</v>
      </c>
      <c r="E29414" t="s">
        <v>299</v>
      </c>
      <c r="F29414" s="2">
        <v>43787.054467592592</v>
      </c>
      <c r="G29414">
        <v>10000000.162784699</v>
      </c>
    </row>
    <row r="29415" spans="1:7">
      <c r="A29415">
        <v>201911120834</v>
      </c>
      <c r="B29415">
        <v>6</v>
      </c>
      <c r="C29415">
        <v>258</v>
      </c>
      <c r="D29415" t="s">
        <v>489</v>
      </c>
      <c r="E29415" t="s">
        <v>299</v>
      </c>
      <c r="F29415" s="2">
        <v>43787.096342592595</v>
      </c>
      <c r="G29415">
        <v>10000000.1650456</v>
      </c>
    </row>
    <row r="29416" spans="1:7">
      <c r="A29416">
        <v>201911120834</v>
      </c>
      <c r="B29416">
        <v>6</v>
      </c>
      <c r="C29416">
        <v>258</v>
      </c>
      <c r="D29416" t="s">
        <v>489</v>
      </c>
      <c r="E29416" t="s">
        <v>299</v>
      </c>
      <c r="F29416" s="2">
        <v>43787.137939814813</v>
      </c>
      <c r="G29416">
        <v>10000000.1634223</v>
      </c>
    </row>
    <row r="29417" spans="1:7">
      <c r="A29417">
        <v>201911120834</v>
      </c>
      <c r="B29417">
        <v>6</v>
      </c>
      <c r="C29417">
        <v>258</v>
      </c>
      <c r="D29417" t="s">
        <v>489</v>
      </c>
      <c r="E29417" t="s">
        <v>299</v>
      </c>
      <c r="F29417" s="2">
        <v>43787.179525462961</v>
      </c>
      <c r="G29417">
        <v>10000000.163410001</v>
      </c>
    </row>
    <row r="29418" spans="1:7">
      <c r="A29418">
        <v>201911120834</v>
      </c>
      <c r="B29418">
        <v>6</v>
      </c>
      <c r="C29418">
        <v>258</v>
      </c>
      <c r="D29418" t="s">
        <v>489</v>
      </c>
      <c r="E29418" t="s">
        <v>299</v>
      </c>
      <c r="F29418" s="2">
        <v>43787.221261574072</v>
      </c>
      <c r="G29418">
        <v>10000000.1645346</v>
      </c>
    </row>
    <row r="29419" spans="1:7">
      <c r="A29419">
        <v>201911120834</v>
      </c>
      <c r="B29419">
        <v>6</v>
      </c>
      <c r="C29419">
        <v>258</v>
      </c>
      <c r="D29419" t="s">
        <v>489</v>
      </c>
      <c r="E29419" t="s">
        <v>299</v>
      </c>
      <c r="F29419" s="2">
        <v>43787.262962962966</v>
      </c>
      <c r="G29419">
        <v>10000000.164101699</v>
      </c>
    </row>
    <row r="29420" spans="1:7">
      <c r="A29420">
        <v>201911120834</v>
      </c>
      <c r="B29420">
        <v>6</v>
      </c>
      <c r="C29420">
        <v>258</v>
      </c>
      <c r="D29420" t="s">
        <v>489</v>
      </c>
      <c r="E29420" t="s">
        <v>299</v>
      </c>
      <c r="F29420" s="2">
        <v>43787.304803240739</v>
      </c>
      <c r="G29420">
        <v>10000000.164901899</v>
      </c>
    </row>
    <row r="29421" spans="1:7">
      <c r="A29421">
        <v>201911120834</v>
      </c>
      <c r="B29421">
        <v>6</v>
      </c>
      <c r="C29421">
        <v>258</v>
      </c>
      <c r="D29421" t="s">
        <v>489</v>
      </c>
      <c r="E29421" t="s">
        <v>299</v>
      </c>
      <c r="F29421" s="2">
        <v>43787.34646990741</v>
      </c>
      <c r="G29421">
        <v>10000000.1633636</v>
      </c>
    </row>
    <row r="29422" spans="1:7">
      <c r="A29422">
        <v>201911120834</v>
      </c>
      <c r="B29422">
        <v>6</v>
      </c>
      <c r="C29422">
        <v>258</v>
      </c>
      <c r="D29422" t="s">
        <v>489</v>
      </c>
      <c r="E29422" t="s">
        <v>299</v>
      </c>
      <c r="F29422" s="2">
        <v>43787.388171296298</v>
      </c>
      <c r="G29422">
        <v>10000000.1640303</v>
      </c>
    </row>
    <row r="29423" spans="1:7">
      <c r="A29423">
        <v>201911120834</v>
      </c>
      <c r="B29423">
        <v>6</v>
      </c>
      <c r="C29423">
        <v>258</v>
      </c>
      <c r="D29423" t="s">
        <v>489</v>
      </c>
      <c r="E29423" t="s">
        <v>299</v>
      </c>
      <c r="F29423" s="2">
        <v>43787.429814814815</v>
      </c>
      <c r="G29423">
        <v>10000000.1642747</v>
      </c>
    </row>
    <row r="29424" spans="1:7">
      <c r="A29424">
        <v>201911120834</v>
      </c>
      <c r="B29424">
        <v>6</v>
      </c>
      <c r="C29424">
        <v>258</v>
      </c>
      <c r="D29424" t="s">
        <v>489</v>
      </c>
      <c r="E29424" t="s">
        <v>299</v>
      </c>
      <c r="F29424" s="2">
        <v>43787.471585648149</v>
      </c>
      <c r="G29424">
        <v>10000000.163381699</v>
      </c>
    </row>
    <row r="29425" spans="1:7">
      <c r="A29425">
        <v>201911120834</v>
      </c>
      <c r="B29425">
        <v>6</v>
      </c>
      <c r="C29425">
        <v>258</v>
      </c>
      <c r="D29425" t="s">
        <v>489</v>
      </c>
      <c r="E29425" t="s">
        <v>299</v>
      </c>
      <c r="F29425" s="2">
        <v>43787.513171296298</v>
      </c>
      <c r="G29425">
        <v>10000000.1634256</v>
      </c>
    </row>
    <row r="29426" spans="1:7">
      <c r="A29426">
        <v>201911120834</v>
      </c>
      <c r="B29426">
        <v>6</v>
      </c>
      <c r="C29426">
        <v>258</v>
      </c>
      <c r="D29426" t="s">
        <v>489</v>
      </c>
      <c r="E29426" t="s">
        <v>299</v>
      </c>
      <c r="F29426" s="2">
        <v>43787.554988425924</v>
      </c>
      <c r="G29426">
        <v>10000000.1645697</v>
      </c>
    </row>
    <row r="29427" spans="1:7">
      <c r="A29427">
        <v>201911120834</v>
      </c>
      <c r="B29427">
        <v>6</v>
      </c>
      <c r="C29427">
        <v>258</v>
      </c>
      <c r="D29427" t="s">
        <v>489</v>
      </c>
      <c r="E29427" t="s">
        <v>299</v>
      </c>
      <c r="F29427" s="2">
        <v>43787.596608796295</v>
      </c>
      <c r="G29427">
        <v>10000000.164624499</v>
      </c>
    </row>
    <row r="29428" spans="1:7">
      <c r="A29428">
        <v>201911120834</v>
      </c>
      <c r="B29428">
        <v>6</v>
      </c>
      <c r="C29428">
        <v>258</v>
      </c>
      <c r="D29428" t="s">
        <v>489</v>
      </c>
      <c r="E29428" t="s">
        <v>299</v>
      </c>
      <c r="F29428" s="2">
        <v>43787.638344907406</v>
      </c>
      <c r="G29428">
        <v>10000000.1650065</v>
      </c>
    </row>
    <row r="29429" spans="1:7">
      <c r="A29429">
        <v>201911120834</v>
      </c>
      <c r="B29429">
        <v>6</v>
      </c>
      <c r="C29429">
        <v>258</v>
      </c>
      <c r="D29429" t="s">
        <v>489</v>
      </c>
      <c r="E29429" t="s">
        <v>299</v>
      </c>
      <c r="F29429" s="2">
        <v>43787.680092592593</v>
      </c>
      <c r="G29429">
        <v>10000000.165278099</v>
      </c>
    </row>
    <row r="29430" spans="1:7">
      <c r="A29430">
        <v>201911120834</v>
      </c>
      <c r="B29430">
        <v>6</v>
      </c>
      <c r="C29430">
        <v>258</v>
      </c>
      <c r="D29430" t="s">
        <v>489</v>
      </c>
      <c r="E29430" t="s">
        <v>299</v>
      </c>
      <c r="F29430" s="2">
        <v>43787.72179398148</v>
      </c>
      <c r="G29430">
        <v>10000000.16509</v>
      </c>
    </row>
    <row r="29431" spans="1:7">
      <c r="A29431">
        <v>201911120834</v>
      </c>
      <c r="B29431">
        <v>6</v>
      </c>
      <c r="C29431">
        <v>258</v>
      </c>
      <c r="D29431" t="s">
        <v>489</v>
      </c>
      <c r="E29431" t="s">
        <v>299</v>
      </c>
      <c r="F29431" s="2">
        <v>43787.763495370367</v>
      </c>
      <c r="G29431">
        <v>10000000.164349999</v>
      </c>
    </row>
    <row r="29432" spans="1:7">
      <c r="A29432">
        <v>201911120834</v>
      </c>
      <c r="B29432">
        <v>6</v>
      </c>
      <c r="C29432">
        <v>258</v>
      </c>
      <c r="D29432" t="s">
        <v>489</v>
      </c>
      <c r="E29432" t="s">
        <v>299</v>
      </c>
      <c r="F29432" s="2">
        <v>43787.804456018515</v>
      </c>
      <c r="G29432">
        <v>10000000.1652494</v>
      </c>
    </row>
    <row r="29433" spans="1:7">
      <c r="A29433">
        <v>201911120834</v>
      </c>
      <c r="B29433">
        <v>6</v>
      </c>
      <c r="C29433">
        <v>258</v>
      </c>
      <c r="D29433" t="s">
        <v>489</v>
      </c>
      <c r="E29433" t="s">
        <v>299</v>
      </c>
      <c r="F29433" s="2">
        <v>43787.845891203702</v>
      </c>
      <c r="G29433">
        <v>10000000.165801501</v>
      </c>
    </row>
    <row r="29434" spans="1:7">
      <c r="A29434">
        <v>201911120834</v>
      </c>
      <c r="B29434">
        <v>6</v>
      </c>
      <c r="C29434">
        <v>258</v>
      </c>
      <c r="D29434" t="s">
        <v>489</v>
      </c>
      <c r="E29434" t="s">
        <v>299</v>
      </c>
      <c r="F29434" s="2">
        <v>43787.887731481482</v>
      </c>
      <c r="G29434">
        <v>10000000.166060399</v>
      </c>
    </row>
    <row r="29435" spans="1:7">
      <c r="A29435">
        <v>201911120834</v>
      </c>
      <c r="B29435">
        <v>6</v>
      </c>
      <c r="C29435">
        <v>258</v>
      </c>
      <c r="D29435" t="s">
        <v>489</v>
      </c>
      <c r="E29435" t="s">
        <v>299</v>
      </c>
      <c r="F29435" s="2">
        <v>43787.929560185185</v>
      </c>
      <c r="G29435">
        <v>10000000.166221</v>
      </c>
    </row>
    <row r="29436" spans="1:7">
      <c r="A29436">
        <v>201911120834</v>
      </c>
      <c r="B29436">
        <v>6</v>
      </c>
      <c r="C29436">
        <v>258</v>
      </c>
      <c r="D29436" t="s">
        <v>489</v>
      </c>
      <c r="E29436" t="s">
        <v>299</v>
      </c>
      <c r="F29436" s="2">
        <v>43787.97115740741</v>
      </c>
      <c r="G29436">
        <v>10000000.166262699</v>
      </c>
    </row>
    <row r="29437" spans="1:7">
      <c r="A29437">
        <v>201911120834</v>
      </c>
      <c r="B29437">
        <v>6</v>
      </c>
      <c r="C29437">
        <v>258</v>
      </c>
      <c r="D29437" t="s">
        <v>489</v>
      </c>
      <c r="E29437" t="s">
        <v>299</v>
      </c>
      <c r="F29437" s="2">
        <v>43788.012835648151</v>
      </c>
      <c r="G29437">
        <v>10000000.1661647</v>
      </c>
    </row>
    <row r="29438" spans="1:7">
      <c r="A29438">
        <v>201911120834</v>
      </c>
      <c r="B29438">
        <v>6</v>
      </c>
      <c r="C29438">
        <v>258</v>
      </c>
      <c r="D29438" t="s">
        <v>489</v>
      </c>
      <c r="E29438" t="s">
        <v>299</v>
      </c>
      <c r="F29438" s="2">
        <v>43788.054548611108</v>
      </c>
      <c r="G29438">
        <v>10000000.166099999</v>
      </c>
    </row>
    <row r="29439" spans="1:7">
      <c r="A29439">
        <v>201911120834</v>
      </c>
      <c r="B29439">
        <v>6</v>
      </c>
      <c r="C29439">
        <v>258</v>
      </c>
      <c r="D29439" t="s">
        <v>489</v>
      </c>
      <c r="E29439" t="s">
        <v>299</v>
      </c>
      <c r="F29439" s="2">
        <v>43788.096354166664</v>
      </c>
      <c r="G29439">
        <v>10000000.1660845</v>
      </c>
    </row>
    <row r="29440" spans="1:7">
      <c r="A29440">
        <v>201911120834</v>
      </c>
      <c r="B29440">
        <v>6</v>
      </c>
      <c r="C29440">
        <v>258</v>
      </c>
      <c r="D29440" t="s">
        <v>489</v>
      </c>
      <c r="E29440" t="s">
        <v>299</v>
      </c>
      <c r="F29440" s="2">
        <v>43788.137858796297</v>
      </c>
      <c r="G29440">
        <v>10000000.1663594</v>
      </c>
    </row>
    <row r="29441" spans="1:7">
      <c r="A29441">
        <v>201911120834</v>
      </c>
      <c r="B29441">
        <v>6</v>
      </c>
      <c r="C29441">
        <v>258</v>
      </c>
      <c r="D29441" t="s">
        <v>489</v>
      </c>
      <c r="E29441" t="s">
        <v>299</v>
      </c>
      <c r="F29441" s="2">
        <v>43788.179745370369</v>
      </c>
      <c r="G29441">
        <v>10000000.165895101</v>
      </c>
    </row>
    <row r="29442" spans="1:7">
      <c r="A29442">
        <v>201911120834</v>
      </c>
      <c r="B29442">
        <v>6</v>
      </c>
      <c r="C29442">
        <v>258</v>
      </c>
      <c r="D29442" t="s">
        <v>489</v>
      </c>
      <c r="E29442" t="s">
        <v>299</v>
      </c>
      <c r="F29442" s="2">
        <v>43788.221307870372</v>
      </c>
      <c r="G29442">
        <v>10000000.167063201</v>
      </c>
    </row>
    <row r="29443" spans="1:7">
      <c r="A29443">
        <v>201911120834</v>
      </c>
      <c r="B29443">
        <v>6</v>
      </c>
      <c r="C29443">
        <v>258</v>
      </c>
      <c r="D29443" t="s">
        <v>489</v>
      </c>
      <c r="E29443" t="s">
        <v>299</v>
      </c>
      <c r="F29443" s="2">
        <v>43788.263148148151</v>
      </c>
      <c r="G29443">
        <v>10000000.1662871</v>
      </c>
    </row>
    <row r="29444" spans="1:7">
      <c r="A29444">
        <v>201911120834</v>
      </c>
      <c r="B29444">
        <v>6</v>
      </c>
      <c r="C29444">
        <v>258</v>
      </c>
      <c r="D29444" t="s">
        <v>489</v>
      </c>
      <c r="E29444" t="s">
        <v>299</v>
      </c>
      <c r="F29444" s="2">
        <v>43788.304780092592</v>
      </c>
      <c r="G29444">
        <v>10000000.1659957</v>
      </c>
    </row>
    <row r="29445" spans="1:7">
      <c r="A29445">
        <v>201911120834</v>
      </c>
      <c r="B29445">
        <v>6</v>
      </c>
      <c r="C29445">
        <v>258</v>
      </c>
      <c r="D29445" t="s">
        <v>489</v>
      </c>
      <c r="E29445" t="s">
        <v>299</v>
      </c>
      <c r="F29445" s="2">
        <v>43788.34642361111</v>
      </c>
      <c r="G29445">
        <v>10000000.166591</v>
      </c>
    </row>
    <row r="29446" spans="1:7">
      <c r="A29446">
        <v>201911120834</v>
      </c>
      <c r="B29446">
        <v>6</v>
      </c>
      <c r="C29446">
        <v>258</v>
      </c>
      <c r="D29446" t="s">
        <v>489</v>
      </c>
      <c r="E29446" t="s">
        <v>299</v>
      </c>
      <c r="F29446" s="2">
        <v>43788.388182870367</v>
      </c>
      <c r="G29446">
        <v>10000000.167328499</v>
      </c>
    </row>
    <row r="29447" spans="1:7">
      <c r="A29447">
        <v>201911120834</v>
      </c>
      <c r="B29447">
        <v>6</v>
      </c>
      <c r="C29447">
        <v>258</v>
      </c>
      <c r="D29447" t="s">
        <v>489</v>
      </c>
      <c r="E29447" t="s">
        <v>299</v>
      </c>
      <c r="F29447" s="2">
        <v>43788.429895833331</v>
      </c>
      <c r="G29447">
        <v>10000000.1677236</v>
      </c>
    </row>
    <row r="29448" spans="1:7">
      <c r="A29448">
        <v>201911120834</v>
      </c>
      <c r="B29448">
        <v>6</v>
      </c>
      <c r="C29448">
        <v>258</v>
      </c>
      <c r="D29448" t="s">
        <v>489</v>
      </c>
      <c r="E29448" t="s">
        <v>299</v>
      </c>
      <c r="F29448" s="2">
        <v>43788.471585648149</v>
      </c>
      <c r="G29448">
        <v>10000000.166906901</v>
      </c>
    </row>
    <row r="29449" spans="1:7">
      <c r="A29449">
        <v>201911120834</v>
      </c>
      <c r="B29449">
        <v>6</v>
      </c>
      <c r="C29449">
        <v>258</v>
      </c>
      <c r="D29449" t="s">
        <v>489</v>
      </c>
      <c r="E29449" t="s">
        <v>299</v>
      </c>
      <c r="F29449" s="2">
        <v>43788.513379629629</v>
      </c>
      <c r="G29449">
        <v>10000000.1678137</v>
      </c>
    </row>
    <row r="29450" spans="1:7">
      <c r="A29450">
        <v>201911120834</v>
      </c>
      <c r="B29450">
        <v>6</v>
      </c>
      <c r="C29450">
        <v>258</v>
      </c>
      <c r="D29450" t="s">
        <v>489</v>
      </c>
      <c r="E29450" t="s">
        <v>299</v>
      </c>
      <c r="F29450" s="2">
        <v>43788.555</v>
      </c>
      <c r="G29450">
        <v>10000000.1683229</v>
      </c>
    </row>
    <row r="29451" spans="1:7">
      <c r="A29451">
        <v>201911120834</v>
      </c>
      <c r="B29451">
        <v>6</v>
      </c>
      <c r="C29451">
        <v>258</v>
      </c>
      <c r="D29451" t="s">
        <v>489</v>
      </c>
      <c r="E29451" t="s">
        <v>299</v>
      </c>
      <c r="F29451" s="2">
        <v>43788.596400462964</v>
      </c>
      <c r="G29451">
        <v>10000000.168266701</v>
      </c>
    </row>
    <row r="29452" spans="1:7">
      <c r="A29452">
        <v>201911120835</v>
      </c>
      <c r="B29452">
        <v>6</v>
      </c>
      <c r="C29452">
        <v>259</v>
      </c>
      <c r="D29452" t="s">
        <v>488</v>
      </c>
      <c r="E29452" t="s">
        <v>299</v>
      </c>
      <c r="F29452" s="2">
        <v>43782.705497685187</v>
      </c>
      <c r="G29452">
        <v>9999999.3172235992</v>
      </c>
    </row>
    <row r="29453" spans="1:7">
      <c r="A29453">
        <v>201911120835</v>
      </c>
      <c r="B29453">
        <v>6</v>
      </c>
      <c r="C29453">
        <v>259</v>
      </c>
      <c r="D29453" t="s">
        <v>488</v>
      </c>
      <c r="E29453" t="s">
        <v>299</v>
      </c>
      <c r="F29453" s="2">
        <v>43782.747164351851</v>
      </c>
      <c r="G29453">
        <v>9999999.3153137509</v>
      </c>
    </row>
    <row r="29454" spans="1:7">
      <c r="A29454">
        <v>201911120835</v>
      </c>
      <c r="B29454">
        <v>6</v>
      </c>
      <c r="C29454">
        <v>259</v>
      </c>
      <c r="D29454" t="s">
        <v>488</v>
      </c>
      <c r="E29454" t="s">
        <v>299</v>
      </c>
      <c r="F29454" s="2">
        <v>43782.788831018515</v>
      </c>
      <c r="G29454">
        <v>9999999.3121703304</v>
      </c>
    </row>
    <row r="29455" spans="1:7">
      <c r="A29455">
        <v>201911120835</v>
      </c>
      <c r="B29455">
        <v>6</v>
      </c>
      <c r="C29455">
        <v>259</v>
      </c>
      <c r="D29455" t="s">
        <v>488</v>
      </c>
      <c r="E29455" t="s">
        <v>299</v>
      </c>
      <c r="F29455" s="2">
        <v>43782.830497685187</v>
      </c>
      <c r="G29455">
        <v>9999999.3090850301</v>
      </c>
    </row>
    <row r="29456" spans="1:7">
      <c r="A29456">
        <v>201911120835</v>
      </c>
      <c r="B29456">
        <v>6</v>
      </c>
      <c r="C29456">
        <v>259</v>
      </c>
      <c r="D29456" t="s">
        <v>488</v>
      </c>
      <c r="E29456" t="s">
        <v>299</v>
      </c>
      <c r="F29456" s="2">
        <v>43782.872118055559</v>
      </c>
      <c r="G29456">
        <v>9999999.3089482896</v>
      </c>
    </row>
    <row r="29457" spans="1:7">
      <c r="A29457">
        <v>201911120835</v>
      </c>
      <c r="B29457">
        <v>6</v>
      </c>
      <c r="C29457">
        <v>259</v>
      </c>
      <c r="D29457" t="s">
        <v>488</v>
      </c>
      <c r="E29457" t="s">
        <v>299</v>
      </c>
      <c r="F29457" s="2">
        <v>43782.913865740738</v>
      </c>
      <c r="G29457">
        <v>9999999.3055418208</v>
      </c>
    </row>
    <row r="29458" spans="1:7">
      <c r="A29458">
        <v>201911120835</v>
      </c>
      <c r="B29458">
        <v>6</v>
      </c>
      <c r="C29458">
        <v>259</v>
      </c>
      <c r="D29458" t="s">
        <v>488</v>
      </c>
      <c r="E29458" t="s">
        <v>299</v>
      </c>
      <c r="F29458" s="2">
        <v>43782.955520833333</v>
      </c>
      <c r="G29458">
        <v>9999999.3018442299</v>
      </c>
    </row>
    <row r="29459" spans="1:7">
      <c r="A29459">
        <v>201911120835</v>
      </c>
      <c r="B29459">
        <v>6</v>
      </c>
      <c r="C29459">
        <v>259</v>
      </c>
      <c r="D29459" t="s">
        <v>488</v>
      </c>
      <c r="E29459" t="s">
        <v>299</v>
      </c>
      <c r="F29459" s="2">
        <v>43782.997199074074</v>
      </c>
      <c r="G29459">
        <v>9999999.3009708896</v>
      </c>
    </row>
    <row r="29460" spans="1:7">
      <c r="A29460">
        <v>201911120835</v>
      </c>
      <c r="B29460">
        <v>6</v>
      </c>
      <c r="C29460">
        <v>259</v>
      </c>
      <c r="D29460" t="s">
        <v>488</v>
      </c>
      <c r="E29460" t="s">
        <v>299</v>
      </c>
      <c r="F29460" s="2">
        <v>43783.038842592592</v>
      </c>
      <c r="G29460">
        <v>9999999.2976670191</v>
      </c>
    </row>
    <row r="29461" spans="1:7">
      <c r="A29461">
        <v>201911120835</v>
      </c>
      <c r="B29461">
        <v>6</v>
      </c>
      <c r="C29461">
        <v>259</v>
      </c>
      <c r="D29461" t="s">
        <v>488</v>
      </c>
      <c r="E29461" t="s">
        <v>299</v>
      </c>
      <c r="F29461" s="2">
        <v>43783.080509259256</v>
      </c>
      <c r="G29461">
        <v>9999999.2954978794</v>
      </c>
    </row>
    <row r="29462" spans="1:7">
      <c r="A29462">
        <v>201911120835</v>
      </c>
      <c r="B29462">
        <v>6</v>
      </c>
      <c r="C29462">
        <v>259</v>
      </c>
      <c r="D29462" t="s">
        <v>488</v>
      </c>
      <c r="E29462" t="s">
        <v>299</v>
      </c>
      <c r="F29462" s="2">
        <v>43783.122199074074</v>
      </c>
      <c r="G29462">
        <v>9999999.2956641093</v>
      </c>
    </row>
    <row r="29463" spans="1:7">
      <c r="A29463">
        <v>201911120835</v>
      </c>
      <c r="B29463">
        <v>6</v>
      </c>
      <c r="C29463">
        <v>259</v>
      </c>
      <c r="D29463" t="s">
        <v>488</v>
      </c>
      <c r="E29463" t="s">
        <v>299</v>
      </c>
      <c r="F29463" s="2">
        <v>43783.163865740738</v>
      </c>
      <c r="G29463">
        <v>9999999.2926970497</v>
      </c>
    </row>
    <row r="29464" spans="1:7">
      <c r="A29464">
        <v>201911120835</v>
      </c>
      <c r="B29464">
        <v>6</v>
      </c>
      <c r="C29464">
        <v>259</v>
      </c>
      <c r="D29464" t="s">
        <v>488</v>
      </c>
      <c r="E29464" t="s">
        <v>299</v>
      </c>
      <c r="F29464" s="2">
        <v>43783.20553240741</v>
      </c>
      <c r="G29464">
        <v>9999999.28970154</v>
      </c>
    </row>
    <row r="29465" spans="1:7">
      <c r="A29465">
        <v>201911120835</v>
      </c>
      <c r="B29465">
        <v>6</v>
      </c>
      <c r="C29465">
        <v>259</v>
      </c>
      <c r="D29465" t="s">
        <v>488</v>
      </c>
      <c r="E29465" t="s">
        <v>299</v>
      </c>
      <c r="F29465" s="2">
        <v>43783.247210648151</v>
      </c>
      <c r="G29465">
        <v>9999999.2866879199</v>
      </c>
    </row>
    <row r="29466" spans="1:7">
      <c r="A29466">
        <v>201911120835</v>
      </c>
      <c r="B29466">
        <v>6</v>
      </c>
      <c r="C29466">
        <v>259</v>
      </c>
      <c r="D29466" t="s">
        <v>488</v>
      </c>
      <c r="E29466" t="s">
        <v>299</v>
      </c>
      <c r="F29466" s="2">
        <v>43783.288888888892</v>
      </c>
      <c r="G29466">
        <v>9999999.2855676897</v>
      </c>
    </row>
    <row r="29467" spans="1:7">
      <c r="A29467">
        <v>201911120835</v>
      </c>
      <c r="B29467">
        <v>6</v>
      </c>
      <c r="C29467">
        <v>259</v>
      </c>
      <c r="D29467" t="s">
        <v>488</v>
      </c>
      <c r="E29467" t="s">
        <v>299</v>
      </c>
      <c r="F29467" s="2">
        <v>43783.330567129633</v>
      </c>
      <c r="G29467">
        <v>9999999.2836292908</v>
      </c>
    </row>
    <row r="29468" spans="1:7">
      <c r="A29468">
        <v>201911120835</v>
      </c>
      <c r="B29468">
        <v>6</v>
      </c>
      <c r="C29468">
        <v>259</v>
      </c>
      <c r="D29468" t="s">
        <v>488</v>
      </c>
      <c r="E29468" t="s">
        <v>299</v>
      </c>
      <c r="F29468" s="2">
        <v>43783.372245370374</v>
      </c>
      <c r="G29468">
        <v>9999999.2818692997</v>
      </c>
    </row>
    <row r="29469" spans="1:7">
      <c r="A29469">
        <v>201911120835</v>
      </c>
      <c r="B29469">
        <v>6</v>
      </c>
      <c r="C29469">
        <v>259</v>
      </c>
      <c r="D29469" t="s">
        <v>488</v>
      </c>
      <c r="E29469" t="s">
        <v>299</v>
      </c>
      <c r="F29469" s="2">
        <v>43783.413912037038</v>
      </c>
      <c r="G29469">
        <v>9999999.2801966108</v>
      </c>
    </row>
    <row r="29470" spans="1:7">
      <c r="A29470">
        <v>201911120835</v>
      </c>
      <c r="B29470">
        <v>6</v>
      </c>
      <c r="C29470">
        <v>259</v>
      </c>
      <c r="D29470" t="s">
        <v>488</v>
      </c>
      <c r="E29470" t="s">
        <v>299</v>
      </c>
      <c r="F29470" s="2">
        <v>43783.455601851849</v>
      </c>
      <c r="G29470">
        <v>9999999.2791254092</v>
      </c>
    </row>
    <row r="29471" spans="1:7">
      <c r="A29471">
        <v>201911120835</v>
      </c>
      <c r="B29471">
        <v>6</v>
      </c>
      <c r="C29471">
        <v>259</v>
      </c>
      <c r="D29471" t="s">
        <v>488</v>
      </c>
      <c r="E29471" t="s">
        <v>299</v>
      </c>
      <c r="F29471" s="2">
        <v>43783.49728009259</v>
      </c>
      <c r="G29471">
        <v>9999999.2779690009</v>
      </c>
    </row>
    <row r="29472" spans="1:7">
      <c r="A29472">
        <v>201911120835</v>
      </c>
      <c r="B29472">
        <v>6</v>
      </c>
      <c r="C29472">
        <v>259</v>
      </c>
      <c r="D29472" t="s">
        <v>488</v>
      </c>
      <c r="E29472" t="s">
        <v>299</v>
      </c>
      <c r="F29472" s="2">
        <v>43783.538958333331</v>
      </c>
      <c r="G29472">
        <v>9999999.2753487993</v>
      </c>
    </row>
    <row r="29473" spans="1:7">
      <c r="A29473">
        <v>201911120835</v>
      </c>
      <c r="B29473">
        <v>6</v>
      </c>
      <c r="C29473">
        <v>259</v>
      </c>
      <c r="D29473" t="s">
        <v>488</v>
      </c>
      <c r="E29473" t="s">
        <v>299</v>
      </c>
      <c r="F29473" s="2">
        <v>43783.580625000002</v>
      </c>
      <c r="G29473">
        <v>9999999.2738785297</v>
      </c>
    </row>
    <row r="29474" spans="1:7">
      <c r="A29474">
        <v>201911120835</v>
      </c>
      <c r="B29474">
        <v>6</v>
      </c>
      <c r="C29474">
        <v>259</v>
      </c>
      <c r="D29474" t="s">
        <v>488</v>
      </c>
      <c r="E29474" t="s">
        <v>299</v>
      </c>
      <c r="F29474" s="2">
        <v>43783.622303240743</v>
      </c>
      <c r="G29474">
        <v>9999999.2729940694</v>
      </c>
    </row>
    <row r="29475" spans="1:7">
      <c r="A29475">
        <v>201911120835</v>
      </c>
      <c r="B29475">
        <v>6</v>
      </c>
      <c r="C29475">
        <v>259</v>
      </c>
      <c r="D29475" t="s">
        <v>488</v>
      </c>
      <c r="E29475" t="s">
        <v>299</v>
      </c>
      <c r="F29475" s="2">
        <v>43783.663981481484</v>
      </c>
      <c r="G29475">
        <v>9999999.2721254602</v>
      </c>
    </row>
    <row r="29476" spans="1:7">
      <c r="A29476">
        <v>201911120835</v>
      </c>
      <c r="B29476">
        <v>6</v>
      </c>
      <c r="C29476">
        <v>259</v>
      </c>
      <c r="D29476" t="s">
        <v>488</v>
      </c>
      <c r="E29476" t="s">
        <v>299</v>
      </c>
      <c r="F29476" s="2">
        <v>43784.73</v>
      </c>
      <c r="G29476">
        <v>9999999.2642137296</v>
      </c>
    </row>
    <row r="29477" spans="1:7">
      <c r="A29477">
        <v>201911120835</v>
      </c>
      <c r="B29477">
        <v>6</v>
      </c>
      <c r="C29477">
        <v>259</v>
      </c>
      <c r="D29477" t="s">
        <v>488</v>
      </c>
      <c r="E29477" t="s">
        <v>299</v>
      </c>
      <c r="F29477" s="2">
        <v>43784.771655092591</v>
      </c>
      <c r="G29477">
        <v>9999999.2637328096</v>
      </c>
    </row>
    <row r="29478" spans="1:7">
      <c r="A29478">
        <v>201911120835</v>
      </c>
      <c r="B29478">
        <v>6</v>
      </c>
      <c r="C29478">
        <v>259</v>
      </c>
      <c r="D29478" t="s">
        <v>488</v>
      </c>
      <c r="E29478" t="s">
        <v>299</v>
      </c>
      <c r="F29478" s="2">
        <v>43784.813333333332</v>
      </c>
      <c r="G29478">
        <v>9999999.2631455697</v>
      </c>
    </row>
    <row r="29479" spans="1:7">
      <c r="A29479">
        <v>201911120835</v>
      </c>
      <c r="B29479">
        <v>6</v>
      </c>
      <c r="C29479">
        <v>259</v>
      </c>
      <c r="D29479" t="s">
        <v>488</v>
      </c>
      <c r="E29479" t="s">
        <v>299</v>
      </c>
      <c r="F29479" s="2">
        <v>43784.855000000003</v>
      </c>
      <c r="G29479">
        <v>9999999.2619816791</v>
      </c>
    </row>
    <row r="29480" spans="1:7">
      <c r="A29480">
        <v>201911120835</v>
      </c>
      <c r="B29480">
        <v>6</v>
      </c>
      <c r="C29480">
        <v>259</v>
      </c>
      <c r="D29480" t="s">
        <v>488</v>
      </c>
      <c r="E29480" t="s">
        <v>299</v>
      </c>
      <c r="F29480" s="2">
        <v>43784.896678240744</v>
      </c>
      <c r="G29480">
        <v>9999999.2623019107</v>
      </c>
    </row>
    <row r="29481" spans="1:7">
      <c r="A29481">
        <v>201911120835</v>
      </c>
      <c r="B29481">
        <v>6</v>
      </c>
      <c r="C29481">
        <v>259</v>
      </c>
      <c r="D29481" t="s">
        <v>488</v>
      </c>
      <c r="E29481" t="s">
        <v>299</v>
      </c>
      <c r="F29481" s="2">
        <v>43784.938344907408</v>
      </c>
      <c r="G29481">
        <v>9999999.2599054594</v>
      </c>
    </row>
    <row r="29482" spans="1:7">
      <c r="A29482">
        <v>201911120835</v>
      </c>
      <c r="B29482">
        <v>6</v>
      </c>
      <c r="C29482">
        <v>259</v>
      </c>
      <c r="D29482" t="s">
        <v>488</v>
      </c>
      <c r="E29482" t="s">
        <v>299</v>
      </c>
      <c r="F29482" s="2">
        <v>43784.980023148149</v>
      </c>
      <c r="G29482">
        <v>9999999.2577230707</v>
      </c>
    </row>
    <row r="29483" spans="1:7">
      <c r="A29483">
        <v>201911120835</v>
      </c>
      <c r="B29483">
        <v>6</v>
      </c>
      <c r="C29483">
        <v>259</v>
      </c>
      <c r="D29483" t="s">
        <v>488</v>
      </c>
      <c r="E29483" t="s">
        <v>299</v>
      </c>
      <c r="F29483" s="2">
        <v>43785.021689814814</v>
      </c>
      <c r="G29483">
        <v>9999999.2575654909</v>
      </c>
    </row>
    <row r="29484" spans="1:7">
      <c r="A29484">
        <v>201911120835</v>
      </c>
      <c r="B29484">
        <v>6</v>
      </c>
      <c r="C29484">
        <v>259</v>
      </c>
      <c r="D29484" t="s">
        <v>488</v>
      </c>
      <c r="E29484" t="s">
        <v>299</v>
      </c>
      <c r="F29484" s="2">
        <v>43785.063368055555</v>
      </c>
      <c r="G29484">
        <v>9999999.2573805396</v>
      </c>
    </row>
    <row r="29485" spans="1:7">
      <c r="A29485">
        <v>201911120835</v>
      </c>
      <c r="B29485">
        <v>6</v>
      </c>
      <c r="C29485">
        <v>259</v>
      </c>
      <c r="D29485" t="s">
        <v>488</v>
      </c>
      <c r="E29485" t="s">
        <v>299</v>
      </c>
      <c r="F29485" s="2">
        <v>43785.105057870373</v>
      </c>
      <c r="G29485">
        <v>9999999.2577609792</v>
      </c>
    </row>
    <row r="29486" spans="1:7">
      <c r="A29486">
        <v>201911120835</v>
      </c>
      <c r="B29486">
        <v>6</v>
      </c>
      <c r="C29486">
        <v>259</v>
      </c>
      <c r="D29486" t="s">
        <v>488</v>
      </c>
      <c r="E29486" t="s">
        <v>299</v>
      </c>
      <c r="F29486" s="2">
        <v>43785.146724537037</v>
      </c>
      <c r="G29486">
        <v>9999999.2557117008</v>
      </c>
    </row>
    <row r="29487" spans="1:7">
      <c r="A29487">
        <v>201911120835</v>
      </c>
      <c r="B29487">
        <v>6</v>
      </c>
      <c r="C29487">
        <v>259</v>
      </c>
      <c r="D29487" t="s">
        <v>488</v>
      </c>
      <c r="E29487" t="s">
        <v>299</v>
      </c>
      <c r="F29487" s="2">
        <v>43785.188402777778</v>
      </c>
      <c r="G29487">
        <v>9999999.2541770991</v>
      </c>
    </row>
    <row r="29488" spans="1:7">
      <c r="A29488">
        <v>201911120835</v>
      </c>
      <c r="B29488">
        <v>6</v>
      </c>
      <c r="C29488">
        <v>259</v>
      </c>
      <c r="D29488" t="s">
        <v>488</v>
      </c>
      <c r="E29488" t="s">
        <v>299</v>
      </c>
      <c r="F29488" s="2">
        <v>43785.230069444442</v>
      </c>
      <c r="G29488">
        <v>9999999.2545774095</v>
      </c>
    </row>
    <row r="29489" spans="1:7">
      <c r="A29489">
        <v>201911120835</v>
      </c>
      <c r="B29489">
        <v>6</v>
      </c>
      <c r="C29489">
        <v>259</v>
      </c>
      <c r="D29489" t="s">
        <v>488</v>
      </c>
      <c r="E29489" t="s">
        <v>299</v>
      </c>
      <c r="F29489" s="2">
        <v>43785.271736111114</v>
      </c>
      <c r="G29489">
        <v>9999999.2534757294</v>
      </c>
    </row>
    <row r="29490" spans="1:7">
      <c r="A29490">
        <v>201911120835</v>
      </c>
      <c r="B29490">
        <v>6</v>
      </c>
      <c r="C29490">
        <v>259</v>
      </c>
      <c r="D29490" t="s">
        <v>488</v>
      </c>
      <c r="E29490" t="s">
        <v>299</v>
      </c>
      <c r="F29490" s="2">
        <v>43785.313402777778</v>
      </c>
      <c r="G29490">
        <v>9999999.2533027604</v>
      </c>
    </row>
    <row r="29491" spans="1:7">
      <c r="A29491">
        <v>201911120835</v>
      </c>
      <c r="B29491">
        <v>6</v>
      </c>
      <c r="C29491">
        <v>259</v>
      </c>
      <c r="D29491" t="s">
        <v>488</v>
      </c>
      <c r="E29491" t="s">
        <v>299</v>
      </c>
      <c r="F29491" s="2">
        <v>43785.355092592596</v>
      </c>
      <c r="G29491">
        <v>9999999.2536560707</v>
      </c>
    </row>
    <row r="29492" spans="1:7">
      <c r="A29492">
        <v>201911120835</v>
      </c>
      <c r="B29492">
        <v>6</v>
      </c>
      <c r="C29492">
        <v>259</v>
      </c>
      <c r="D29492" t="s">
        <v>488</v>
      </c>
      <c r="E29492" t="s">
        <v>299</v>
      </c>
      <c r="F29492" s="2">
        <v>43785.396747685183</v>
      </c>
      <c r="G29492">
        <v>9999999.2502056807</v>
      </c>
    </row>
    <row r="29493" spans="1:7">
      <c r="A29493">
        <v>201911120835</v>
      </c>
      <c r="B29493">
        <v>6</v>
      </c>
      <c r="C29493">
        <v>259</v>
      </c>
      <c r="D29493" t="s">
        <v>488</v>
      </c>
      <c r="E29493" t="s">
        <v>299</v>
      </c>
      <c r="F29493" s="2">
        <v>43785.438414351855</v>
      </c>
      <c r="G29493">
        <v>9999999.2521423399</v>
      </c>
    </row>
    <row r="29494" spans="1:7">
      <c r="A29494">
        <v>201911120835</v>
      </c>
      <c r="B29494">
        <v>6</v>
      </c>
      <c r="C29494">
        <v>259</v>
      </c>
      <c r="D29494" t="s">
        <v>488</v>
      </c>
      <c r="E29494" t="s">
        <v>299</v>
      </c>
      <c r="F29494" s="2">
        <v>43785.480046296296</v>
      </c>
      <c r="G29494">
        <v>9999999.2482929006</v>
      </c>
    </row>
    <row r="29495" spans="1:7">
      <c r="A29495">
        <v>201911120835</v>
      </c>
      <c r="B29495">
        <v>6</v>
      </c>
      <c r="C29495">
        <v>259</v>
      </c>
      <c r="D29495" t="s">
        <v>488</v>
      </c>
      <c r="E29495" t="s">
        <v>299</v>
      </c>
      <c r="F29495" s="2">
        <v>43785.52171296296</v>
      </c>
      <c r="G29495">
        <v>9999999.2501427606</v>
      </c>
    </row>
    <row r="29496" spans="1:7">
      <c r="A29496">
        <v>201911120835</v>
      </c>
      <c r="B29496">
        <v>6</v>
      </c>
      <c r="C29496">
        <v>259</v>
      </c>
      <c r="D29496" t="s">
        <v>488</v>
      </c>
      <c r="E29496" t="s">
        <v>299</v>
      </c>
      <c r="F29496" s="2">
        <v>43785.563344907408</v>
      </c>
      <c r="G29496">
        <v>9999999.2487776093</v>
      </c>
    </row>
    <row r="29497" spans="1:7">
      <c r="A29497">
        <v>201911120835</v>
      </c>
      <c r="B29497">
        <v>6</v>
      </c>
      <c r="C29497">
        <v>259</v>
      </c>
      <c r="D29497" t="s">
        <v>488</v>
      </c>
      <c r="E29497" t="s">
        <v>299</v>
      </c>
      <c r="F29497" s="2">
        <v>43785.605034722219</v>
      </c>
      <c r="G29497">
        <v>9999999.2434222102</v>
      </c>
    </row>
    <row r="29498" spans="1:7">
      <c r="A29498">
        <v>201911120835</v>
      </c>
      <c r="B29498">
        <v>6</v>
      </c>
      <c r="C29498">
        <v>259</v>
      </c>
      <c r="D29498" t="s">
        <v>488</v>
      </c>
      <c r="E29498" t="s">
        <v>299</v>
      </c>
      <c r="F29498" s="2">
        <v>43785.646747685183</v>
      </c>
      <c r="G29498">
        <v>9999999.2448060792</v>
      </c>
    </row>
    <row r="29499" spans="1:7">
      <c r="A29499">
        <v>201911120835</v>
      </c>
      <c r="B29499">
        <v>6</v>
      </c>
      <c r="C29499">
        <v>259</v>
      </c>
      <c r="D29499" t="s">
        <v>488</v>
      </c>
      <c r="E29499" t="s">
        <v>299</v>
      </c>
      <c r="F29499" s="2">
        <v>43785.688414351855</v>
      </c>
      <c r="G29499">
        <v>9999999.2446678206</v>
      </c>
    </row>
    <row r="29500" spans="1:7">
      <c r="A29500">
        <v>201911120835</v>
      </c>
      <c r="B29500">
        <v>6</v>
      </c>
      <c r="C29500">
        <v>259</v>
      </c>
      <c r="D29500" t="s">
        <v>488</v>
      </c>
      <c r="E29500" t="s">
        <v>299</v>
      </c>
      <c r="F29500" s="2">
        <v>43785.720289351855</v>
      </c>
      <c r="G29500">
        <v>9999999.2379510291</v>
      </c>
    </row>
    <row r="29501" spans="1:7">
      <c r="A29501">
        <v>201911120835</v>
      </c>
      <c r="B29501">
        <v>6</v>
      </c>
      <c r="C29501">
        <v>259</v>
      </c>
      <c r="D29501" t="s">
        <v>488</v>
      </c>
      <c r="E29501" t="s">
        <v>299</v>
      </c>
      <c r="F29501" s="2">
        <v>43785.762118055558</v>
      </c>
      <c r="G29501">
        <v>9999999.2400270794</v>
      </c>
    </row>
    <row r="29502" spans="1:7">
      <c r="A29502">
        <v>201911120835</v>
      </c>
      <c r="B29502">
        <v>6</v>
      </c>
      <c r="C29502">
        <v>259</v>
      </c>
      <c r="D29502" t="s">
        <v>488</v>
      </c>
      <c r="E29502" t="s">
        <v>299</v>
      </c>
      <c r="F29502" s="2">
        <v>43785.803773148145</v>
      </c>
      <c r="G29502">
        <v>9999999.2396145109</v>
      </c>
    </row>
    <row r="29503" spans="1:7">
      <c r="A29503">
        <v>201911120835</v>
      </c>
      <c r="B29503">
        <v>6</v>
      </c>
      <c r="C29503">
        <v>259</v>
      </c>
      <c r="D29503" t="s">
        <v>488</v>
      </c>
      <c r="E29503" t="s">
        <v>299</v>
      </c>
      <c r="F29503" s="2">
        <v>43785.845451388886</v>
      </c>
      <c r="G29503">
        <v>9999999.2383429706</v>
      </c>
    </row>
    <row r="29504" spans="1:7">
      <c r="A29504">
        <v>201911120835</v>
      </c>
      <c r="B29504">
        <v>6</v>
      </c>
      <c r="C29504">
        <v>259</v>
      </c>
      <c r="D29504" t="s">
        <v>488</v>
      </c>
      <c r="E29504" t="s">
        <v>299</v>
      </c>
      <c r="F29504" s="2">
        <v>43785.887141203704</v>
      </c>
      <c r="G29504">
        <v>9999999.2394692693</v>
      </c>
    </row>
    <row r="29505" spans="1:7">
      <c r="A29505">
        <v>201911120835</v>
      </c>
      <c r="B29505">
        <v>6</v>
      </c>
      <c r="C29505">
        <v>259</v>
      </c>
      <c r="D29505" t="s">
        <v>488</v>
      </c>
      <c r="E29505" t="s">
        <v>299</v>
      </c>
      <c r="F29505" s="2">
        <v>43785.928969907407</v>
      </c>
      <c r="G29505">
        <v>9999999.2390068602</v>
      </c>
    </row>
    <row r="29506" spans="1:7">
      <c r="A29506">
        <v>201911120835</v>
      </c>
      <c r="B29506">
        <v>6</v>
      </c>
      <c r="C29506">
        <v>259</v>
      </c>
      <c r="D29506" t="s">
        <v>488</v>
      </c>
      <c r="E29506" t="s">
        <v>299</v>
      </c>
      <c r="F29506" s="2">
        <v>43785.970659722225</v>
      </c>
      <c r="G29506">
        <v>9999999.2371322792</v>
      </c>
    </row>
    <row r="29507" spans="1:7">
      <c r="A29507">
        <v>201911120835</v>
      </c>
      <c r="B29507">
        <v>6</v>
      </c>
      <c r="C29507">
        <v>259</v>
      </c>
      <c r="D29507" t="s">
        <v>488</v>
      </c>
      <c r="E29507" t="s">
        <v>299</v>
      </c>
      <c r="F29507" s="2">
        <v>43786.012488425928</v>
      </c>
      <c r="G29507">
        <v>9999999.2385413796</v>
      </c>
    </row>
    <row r="29508" spans="1:7">
      <c r="A29508">
        <v>201911120835</v>
      </c>
      <c r="B29508">
        <v>6</v>
      </c>
      <c r="C29508">
        <v>259</v>
      </c>
      <c r="D29508" t="s">
        <v>488</v>
      </c>
      <c r="E29508" t="s">
        <v>299</v>
      </c>
      <c r="F29508" s="2">
        <v>43786.054062499999</v>
      </c>
      <c r="G29508">
        <v>9999999.2366626896</v>
      </c>
    </row>
    <row r="29509" spans="1:7">
      <c r="A29509">
        <v>201911120835</v>
      </c>
      <c r="B29509">
        <v>6</v>
      </c>
      <c r="C29509">
        <v>259</v>
      </c>
      <c r="D29509" t="s">
        <v>488</v>
      </c>
      <c r="E29509" t="s">
        <v>299</v>
      </c>
      <c r="F29509" s="2">
        <v>43786.09584490741</v>
      </c>
      <c r="G29509">
        <v>9999999.2377283908</v>
      </c>
    </row>
    <row r="29510" spans="1:7">
      <c r="A29510">
        <v>201911120835</v>
      </c>
      <c r="B29510">
        <v>6</v>
      </c>
      <c r="C29510">
        <v>259</v>
      </c>
      <c r="D29510" t="s">
        <v>488</v>
      </c>
      <c r="E29510" t="s">
        <v>299</v>
      </c>
      <c r="F29510" s="2">
        <v>43786.137557870374</v>
      </c>
      <c r="G29510">
        <v>9999999.2371412292</v>
      </c>
    </row>
    <row r="29511" spans="1:7">
      <c r="A29511">
        <v>201911120835</v>
      </c>
      <c r="B29511">
        <v>6</v>
      </c>
      <c r="C29511">
        <v>259</v>
      </c>
      <c r="D29511" t="s">
        <v>488</v>
      </c>
      <c r="E29511" t="s">
        <v>299</v>
      </c>
      <c r="F29511" s="2">
        <v>43786.179050925923</v>
      </c>
      <c r="G29511">
        <v>9999999.2360164393</v>
      </c>
    </row>
    <row r="29512" spans="1:7">
      <c r="A29512">
        <v>201911120835</v>
      </c>
      <c r="B29512">
        <v>6</v>
      </c>
      <c r="C29512">
        <v>259</v>
      </c>
      <c r="D29512" t="s">
        <v>488</v>
      </c>
      <c r="E29512" t="s">
        <v>299</v>
      </c>
      <c r="F29512" s="2">
        <v>43786.220891203702</v>
      </c>
      <c r="G29512">
        <v>9999999.2361790501</v>
      </c>
    </row>
    <row r="29513" spans="1:7">
      <c r="A29513">
        <v>201911120835</v>
      </c>
      <c r="B29513">
        <v>6</v>
      </c>
      <c r="C29513">
        <v>259</v>
      </c>
      <c r="D29513" t="s">
        <v>488</v>
      </c>
      <c r="E29513" t="s">
        <v>299</v>
      </c>
      <c r="F29513" s="2">
        <v>43786.262685185182</v>
      </c>
      <c r="G29513">
        <v>9999999.2373243496</v>
      </c>
    </row>
    <row r="29514" spans="1:7">
      <c r="A29514">
        <v>201911120835</v>
      </c>
      <c r="B29514">
        <v>6</v>
      </c>
      <c r="C29514">
        <v>259</v>
      </c>
      <c r="D29514" t="s">
        <v>488</v>
      </c>
      <c r="E29514" t="s">
        <v>299</v>
      </c>
      <c r="F29514" s="2">
        <v>43786.30431712963</v>
      </c>
      <c r="G29514">
        <v>9999999.2357286997</v>
      </c>
    </row>
    <row r="29515" spans="1:7">
      <c r="A29515">
        <v>201911120835</v>
      </c>
      <c r="B29515">
        <v>6</v>
      </c>
      <c r="C29515">
        <v>259</v>
      </c>
      <c r="D29515" t="s">
        <v>488</v>
      </c>
      <c r="E29515" t="s">
        <v>299</v>
      </c>
      <c r="F29515" s="2">
        <v>43786.345868055556</v>
      </c>
      <c r="G29515">
        <v>9999999.2366322204</v>
      </c>
    </row>
    <row r="29516" spans="1:7">
      <c r="A29516">
        <v>201911120835</v>
      </c>
      <c r="B29516">
        <v>6</v>
      </c>
      <c r="C29516">
        <v>259</v>
      </c>
      <c r="D29516" t="s">
        <v>488</v>
      </c>
      <c r="E29516" t="s">
        <v>299</v>
      </c>
      <c r="F29516" s="2">
        <v>43786.387627314813</v>
      </c>
      <c r="G29516">
        <v>9999999.2357368693</v>
      </c>
    </row>
    <row r="29517" spans="1:7">
      <c r="A29517">
        <v>201911120835</v>
      </c>
      <c r="B29517">
        <v>6</v>
      </c>
      <c r="C29517">
        <v>259</v>
      </c>
      <c r="D29517" t="s">
        <v>488</v>
      </c>
      <c r="E29517" t="s">
        <v>299</v>
      </c>
      <c r="F29517" s="2">
        <v>43786.429432870369</v>
      </c>
      <c r="G29517">
        <v>9999999.2338426709</v>
      </c>
    </row>
    <row r="29518" spans="1:7">
      <c r="A29518">
        <v>201911120835</v>
      </c>
      <c r="B29518">
        <v>6</v>
      </c>
      <c r="C29518">
        <v>259</v>
      </c>
      <c r="D29518" t="s">
        <v>488</v>
      </c>
      <c r="E29518" t="s">
        <v>299</v>
      </c>
      <c r="F29518" s="2">
        <v>43786.471145833333</v>
      </c>
      <c r="G29518">
        <v>9999999.2334786803</v>
      </c>
    </row>
    <row r="29519" spans="1:7">
      <c r="A29519">
        <v>201911120835</v>
      </c>
      <c r="B29519">
        <v>6</v>
      </c>
      <c r="C29519">
        <v>259</v>
      </c>
      <c r="D29519" t="s">
        <v>488</v>
      </c>
      <c r="E29519" t="s">
        <v>299</v>
      </c>
      <c r="F29519" s="2">
        <v>43786.512812499997</v>
      </c>
      <c r="G29519">
        <v>9999999.2335963398</v>
      </c>
    </row>
    <row r="29520" spans="1:7">
      <c r="A29520">
        <v>201911120835</v>
      </c>
      <c r="B29520">
        <v>6</v>
      </c>
      <c r="C29520">
        <v>259</v>
      </c>
      <c r="D29520" t="s">
        <v>488</v>
      </c>
      <c r="E29520" t="s">
        <v>299</v>
      </c>
      <c r="F29520" s="2">
        <v>43786.554537037038</v>
      </c>
      <c r="G29520">
        <v>9999999.2324297391</v>
      </c>
    </row>
    <row r="29521" spans="1:7">
      <c r="A29521">
        <v>201911120835</v>
      </c>
      <c r="B29521">
        <v>6</v>
      </c>
      <c r="C29521">
        <v>259</v>
      </c>
      <c r="D29521" t="s">
        <v>488</v>
      </c>
      <c r="E29521" t="s">
        <v>299</v>
      </c>
      <c r="F29521" s="2">
        <v>43786.596099537041</v>
      </c>
      <c r="G29521">
        <v>9999999.2321348805</v>
      </c>
    </row>
    <row r="29522" spans="1:7">
      <c r="A29522">
        <v>201911120835</v>
      </c>
      <c r="B29522">
        <v>6</v>
      </c>
      <c r="C29522">
        <v>259</v>
      </c>
      <c r="D29522" t="s">
        <v>488</v>
      </c>
      <c r="E29522" t="s">
        <v>299</v>
      </c>
      <c r="F29522" s="2">
        <v>43786.638032407405</v>
      </c>
      <c r="G29522">
        <v>9999999.2321369406</v>
      </c>
    </row>
    <row r="29523" spans="1:7">
      <c r="A29523">
        <v>201911120835</v>
      </c>
      <c r="B29523">
        <v>6</v>
      </c>
      <c r="C29523">
        <v>259</v>
      </c>
      <c r="D29523" t="s">
        <v>488</v>
      </c>
      <c r="E29523" t="s">
        <v>299</v>
      </c>
      <c r="F29523" s="2">
        <v>43786.679398148146</v>
      </c>
      <c r="G29523">
        <v>9999999.2336554602</v>
      </c>
    </row>
    <row r="29524" spans="1:7">
      <c r="A29524">
        <v>201911120835</v>
      </c>
      <c r="B29524">
        <v>6</v>
      </c>
      <c r="C29524">
        <v>259</v>
      </c>
      <c r="D29524" t="s">
        <v>488</v>
      </c>
      <c r="E29524" t="s">
        <v>299</v>
      </c>
      <c r="F29524" s="2">
        <v>43786.721238425926</v>
      </c>
      <c r="G29524">
        <v>9999999.2330118399</v>
      </c>
    </row>
    <row r="29525" spans="1:7">
      <c r="A29525">
        <v>201911120835</v>
      </c>
      <c r="B29525">
        <v>6</v>
      </c>
      <c r="C29525">
        <v>259</v>
      </c>
      <c r="D29525" t="s">
        <v>488</v>
      </c>
      <c r="E29525" t="s">
        <v>299</v>
      </c>
      <c r="F29525" s="2">
        <v>43786.763043981482</v>
      </c>
      <c r="G29525">
        <v>9999999.2319767699</v>
      </c>
    </row>
    <row r="29526" spans="1:7">
      <c r="A29526">
        <v>201911120835</v>
      </c>
      <c r="B29526">
        <v>6</v>
      </c>
      <c r="C29526">
        <v>259</v>
      </c>
      <c r="D29526" t="s">
        <v>488</v>
      </c>
      <c r="E29526" t="s">
        <v>299</v>
      </c>
      <c r="F29526" s="2">
        <v>43786.804710648146</v>
      </c>
      <c r="G29526">
        <v>9999999.2321427092</v>
      </c>
    </row>
    <row r="29527" spans="1:7">
      <c r="A29527">
        <v>201911120835</v>
      </c>
      <c r="B29527">
        <v>6</v>
      </c>
      <c r="C29527">
        <v>259</v>
      </c>
      <c r="D29527" t="s">
        <v>488</v>
      </c>
      <c r="E29527" t="s">
        <v>299</v>
      </c>
      <c r="F29527" s="2">
        <v>43786.846307870372</v>
      </c>
      <c r="G29527">
        <v>9999999.2315597292</v>
      </c>
    </row>
    <row r="29528" spans="1:7">
      <c r="A29528">
        <v>201911120835</v>
      </c>
      <c r="B29528">
        <v>6</v>
      </c>
      <c r="C29528">
        <v>259</v>
      </c>
      <c r="D29528" t="s">
        <v>488</v>
      </c>
      <c r="E29528" t="s">
        <v>299</v>
      </c>
      <c r="F29528" s="2">
        <v>43786.888032407405</v>
      </c>
      <c r="G29528">
        <v>9999999.2305044197</v>
      </c>
    </row>
    <row r="29529" spans="1:7">
      <c r="A29529">
        <v>201911120835</v>
      </c>
      <c r="B29529">
        <v>6</v>
      </c>
      <c r="C29529">
        <v>259</v>
      </c>
      <c r="D29529" t="s">
        <v>488</v>
      </c>
      <c r="E29529" t="s">
        <v>299</v>
      </c>
      <c r="F29529" s="2">
        <v>43786.929756944446</v>
      </c>
      <c r="G29529">
        <v>9999999.2301069908</v>
      </c>
    </row>
    <row r="29530" spans="1:7">
      <c r="A29530">
        <v>201911120835</v>
      </c>
      <c r="B29530">
        <v>6</v>
      </c>
      <c r="C29530">
        <v>259</v>
      </c>
      <c r="D29530" t="s">
        <v>488</v>
      </c>
      <c r="E29530" t="s">
        <v>299</v>
      </c>
      <c r="F29530" s="2">
        <v>43786.971562500003</v>
      </c>
      <c r="G29530">
        <v>9999999.2308423892</v>
      </c>
    </row>
    <row r="29531" spans="1:7">
      <c r="A29531">
        <v>201911120835</v>
      </c>
      <c r="B29531">
        <v>6</v>
      </c>
      <c r="C29531">
        <v>259</v>
      </c>
      <c r="D29531" t="s">
        <v>488</v>
      </c>
      <c r="E29531" t="s">
        <v>299</v>
      </c>
      <c r="F29531" s="2">
        <v>43787.013275462959</v>
      </c>
      <c r="G29531">
        <v>9999999.23083774</v>
      </c>
    </row>
    <row r="29532" spans="1:7">
      <c r="A29532">
        <v>201911120835</v>
      </c>
      <c r="B29532">
        <v>6</v>
      </c>
      <c r="C29532">
        <v>259</v>
      </c>
      <c r="D29532" t="s">
        <v>488</v>
      </c>
      <c r="E29532" t="s">
        <v>299</v>
      </c>
      <c r="F29532" s="2">
        <v>43787.054861111108</v>
      </c>
      <c r="G29532">
        <v>9999999.2297915407</v>
      </c>
    </row>
    <row r="29533" spans="1:7">
      <c r="A29533">
        <v>201911120835</v>
      </c>
      <c r="B29533">
        <v>6</v>
      </c>
      <c r="C29533">
        <v>259</v>
      </c>
      <c r="D29533" t="s">
        <v>488</v>
      </c>
      <c r="E29533" t="s">
        <v>299</v>
      </c>
      <c r="F29533" s="2">
        <v>43787.096759259257</v>
      </c>
      <c r="G29533">
        <v>9999999.2290056404</v>
      </c>
    </row>
    <row r="29534" spans="1:7">
      <c r="A29534">
        <v>201911120835</v>
      </c>
      <c r="B29534">
        <v>6</v>
      </c>
      <c r="C29534">
        <v>259</v>
      </c>
      <c r="D29534" t="s">
        <v>488</v>
      </c>
      <c r="E29534" t="s">
        <v>299</v>
      </c>
      <c r="F29534" s="2">
        <v>43787.138356481482</v>
      </c>
      <c r="G29534">
        <v>9999999.2294155695</v>
      </c>
    </row>
    <row r="29535" spans="1:7">
      <c r="A29535">
        <v>201911120835</v>
      </c>
      <c r="B29535">
        <v>6</v>
      </c>
      <c r="C29535">
        <v>259</v>
      </c>
      <c r="D29535" t="s">
        <v>488</v>
      </c>
      <c r="E29535" t="s">
        <v>299</v>
      </c>
      <c r="F29535" s="2">
        <v>43787.179918981485</v>
      </c>
      <c r="G29535">
        <v>9999999.2284074891</v>
      </c>
    </row>
    <row r="29536" spans="1:7">
      <c r="A29536">
        <v>201911120835</v>
      </c>
      <c r="B29536">
        <v>6</v>
      </c>
      <c r="C29536">
        <v>259</v>
      </c>
      <c r="D29536" t="s">
        <v>488</v>
      </c>
      <c r="E29536" t="s">
        <v>299</v>
      </c>
      <c r="F29536" s="2">
        <v>43787.221655092595</v>
      </c>
      <c r="G29536">
        <v>9999999.2275140192</v>
      </c>
    </row>
    <row r="29537" spans="1:7">
      <c r="A29537">
        <v>201911120835</v>
      </c>
      <c r="B29537">
        <v>6</v>
      </c>
      <c r="C29537">
        <v>259</v>
      </c>
      <c r="D29537" t="s">
        <v>488</v>
      </c>
      <c r="E29537" t="s">
        <v>299</v>
      </c>
      <c r="F29537" s="2">
        <v>43787.263368055559</v>
      </c>
      <c r="G29537">
        <v>9999999.22911641</v>
      </c>
    </row>
    <row r="29538" spans="1:7">
      <c r="A29538">
        <v>201911120835</v>
      </c>
      <c r="B29538">
        <v>6</v>
      </c>
      <c r="C29538">
        <v>259</v>
      </c>
      <c r="D29538" t="s">
        <v>488</v>
      </c>
      <c r="E29538" t="s">
        <v>299</v>
      </c>
      <c r="F29538" s="2">
        <v>43787.305219907408</v>
      </c>
      <c r="G29538">
        <v>9999999.2300636899</v>
      </c>
    </row>
    <row r="29539" spans="1:7">
      <c r="A29539">
        <v>201911120835</v>
      </c>
      <c r="B29539">
        <v>6</v>
      </c>
      <c r="C29539">
        <v>259</v>
      </c>
      <c r="D29539" t="s">
        <v>488</v>
      </c>
      <c r="E29539" t="s">
        <v>299</v>
      </c>
      <c r="F29539" s="2">
        <v>43787.346886574072</v>
      </c>
      <c r="G29539">
        <v>9999999.2281367294</v>
      </c>
    </row>
    <row r="29540" spans="1:7">
      <c r="A29540">
        <v>201911120835</v>
      </c>
      <c r="B29540">
        <v>6</v>
      </c>
      <c r="C29540">
        <v>259</v>
      </c>
      <c r="D29540" t="s">
        <v>488</v>
      </c>
      <c r="E29540" t="s">
        <v>299</v>
      </c>
      <c r="F29540" s="2">
        <v>43787.38857638889</v>
      </c>
      <c r="G29540">
        <v>9999999.2282284908</v>
      </c>
    </row>
    <row r="29541" spans="1:7">
      <c r="A29541">
        <v>201911120835</v>
      </c>
      <c r="B29541">
        <v>6</v>
      </c>
      <c r="C29541">
        <v>259</v>
      </c>
      <c r="D29541" t="s">
        <v>488</v>
      </c>
      <c r="E29541" t="s">
        <v>299</v>
      </c>
      <c r="F29541" s="2">
        <v>43787.430208333331</v>
      </c>
      <c r="G29541">
        <v>9999999.2276737504</v>
      </c>
    </row>
    <row r="29542" spans="1:7">
      <c r="A29542">
        <v>201911120835</v>
      </c>
      <c r="B29542">
        <v>6</v>
      </c>
      <c r="C29542">
        <v>259</v>
      </c>
      <c r="D29542" t="s">
        <v>488</v>
      </c>
      <c r="E29542" t="s">
        <v>299</v>
      </c>
      <c r="F29542" s="2">
        <v>43787.471990740742</v>
      </c>
      <c r="G29542">
        <v>9999999.2271006107</v>
      </c>
    </row>
    <row r="29543" spans="1:7">
      <c r="A29543">
        <v>201911120835</v>
      </c>
      <c r="B29543">
        <v>6</v>
      </c>
      <c r="C29543">
        <v>259</v>
      </c>
      <c r="D29543" t="s">
        <v>488</v>
      </c>
      <c r="E29543" t="s">
        <v>299</v>
      </c>
      <c r="F29543" s="2">
        <v>43787.513564814813</v>
      </c>
      <c r="G29543">
        <v>9999999.2265593093</v>
      </c>
    </row>
    <row r="29544" spans="1:7">
      <c r="A29544">
        <v>201911120835</v>
      </c>
      <c r="B29544">
        <v>6</v>
      </c>
      <c r="C29544">
        <v>259</v>
      </c>
      <c r="D29544" t="s">
        <v>488</v>
      </c>
      <c r="E29544" t="s">
        <v>299</v>
      </c>
      <c r="F29544" s="2">
        <v>43787.555405092593</v>
      </c>
      <c r="G29544">
        <v>9999999.2267991509</v>
      </c>
    </row>
    <row r="29545" spans="1:7">
      <c r="A29545">
        <v>201911120835</v>
      </c>
      <c r="B29545">
        <v>6</v>
      </c>
      <c r="C29545">
        <v>259</v>
      </c>
      <c r="D29545" t="s">
        <v>488</v>
      </c>
      <c r="E29545" t="s">
        <v>299</v>
      </c>
      <c r="F29545" s="2">
        <v>43787.597013888888</v>
      </c>
      <c r="G29545">
        <v>9999999.2265100405</v>
      </c>
    </row>
    <row r="29546" spans="1:7">
      <c r="A29546">
        <v>201911120835</v>
      </c>
      <c r="B29546">
        <v>6</v>
      </c>
      <c r="C29546">
        <v>259</v>
      </c>
      <c r="D29546" t="s">
        <v>488</v>
      </c>
      <c r="E29546" t="s">
        <v>299</v>
      </c>
      <c r="F29546" s="2">
        <v>43787.638749999998</v>
      </c>
      <c r="G29546">
        <v>9999999.2258924209</v>
      </c>
    </row>
    <row r="29547" spans="1:7">
      <c r="A29547">
        <v>201911120835</v>
      </c>
      <c r="B29547">
        <v>6</v>
      </c>
      <c r="C29547">
        <v>259</v>
      </c>
      <c r="D29547" t="s">
        <v>488</v>
      </c>
      <c r="E29547" t="s">
        <v>299</v>
      </c>
      <c r="F29547" s="2">
        <v>43787.680497685185</v>
      </c>
      <c r="G29547">
        <v>9999999.2258354891</v>
      </c>
    </row>
    <row r="29548" spans="1:7">
      <c r="A29548">
        <v>201911120835</v>
      </c>
      <c r="B29548">
        <v>6</v>
      </c>
      <c r="C29548">
        <v>259</v>
      </c>
      <c r="D29548" t="s">
        <v>488</v>
      </c>
      <c r="E29548" t="s">
        <v>299</v>
      </c>
      <c r="F29548" s="2">
        <v>43787.722199074073</v>
      </c>
      <c r="G29548">
        <v>9999999.2253791001</v>
      </c>
    </row>
    <row r="29549" spans="1:7">
      <c r="A29549">
        <v>201911120835</v>
      </c>
      <c r="B29549">
        <v>6</v>
      </c>
      <c r="C29549">
        <v>259</v>
      </c>
      <c r="D29549" t="s">
        <v>488</v>
      </c>
      <c r="E29549" t="s">
        <v>299</v>
      </c>
      <c r="F29549" s="2">
        <v>43787.76390046296</v>
      </c>
      <c r="G29549">
        <v>9999999.2252429705</v>
      </c>
    </row>
    <row r="29550" spans="1:7">
      <c r="A29550">
        <v>201911120835</v>
      </c>
      <c r="B29550">
        <v>6</v>
      </c>
      <c r="C29550">
        <v>259</v>
      </c>
      <c r="D29550" t="s">
        <v>488</v>
      </c>
      <c r="E29550" t="s">
        <v>299</v>
      </c>
      <c r="F29550" s="2">
        <v>43787.804699074077</v>
      </c>
      <c r="G29550">
        <v>9999999.2251099609</v>
      </c>
    </row>
    <row r="29551" spans="1:7">
      <c r="A29551">
        <v>201911120835</v>
      </c>
      <c r="B29551">
        <v>6</v>
      </c>
      <c r="C29551">
        <v>259</v>
      </c>
      <c r="D29551" t="s">
        <v>488</v>
      </c>
      <c r="E29551" t="s">
        <v>299</v>
      </c>
      <c r="F29551" s="2">
        <v>43787.846122685187</v>
      </c>
      <c r="G29551">
        <v>9999999.2247894593</v>
      </c>
    </row>
    <row r="29552" spans="1:7">
      <c r="A29552">
        <v>201911120835</v>
      </c>
      <c r="B29552">
        <v>6</v>
      </c>
      <c r="C29552">
        <v>259</v>
      </c>
      <c r="D29552" t="s">
        <v>488</v>
      </c>
      <c r="E29552" t="s">
        <v>299</v>
      </c>
      <c r="F29552" s="2">
        <v>43787.887986111113</v>
      </c>
      <c r="G29552">
        <v>9999999.2247950807</v>
      </c>
    </row>
    <row r="29553" spans="1:7">
      <c r="A29553">
        <v>201911120835</v>
      </c>
      <c r="B29553">
        <v>6</v>
      </c>
      <c r="C29553">
        <v>259</v>
      </c>
      <c r="D29553" t="s">
        <v>488</v>
      </c>
      <c r="E29553" t="s">
        <v>299</v>
      </c>
      <c r="F29553" s="2">
        <v>43787.929803240739</v>
      </c>
      <c r="G29553">
        <v>9999999.2245129701</v>
      </c>
    </row>
    <row r="29554" spans="1:7">
      <c r="A29554">
        <v>201911120835</v>
      </c>
      <c r="B29554">
        <v>6</v>
      </c>
      <c r="C29554">
        <v>259</v>
      </c>
      <c r="D29554" t="s">
        <v>488</v>
      </c>
      <c r="E29554" t="s">
        <v>299</v>
      </c>
      <c r="F29554" s="2">
        <v>43787.971400462964</v>
      </c>
      <c r="G29554">
        <v>9999999.2246656008</v>
      </c>
    </row>
    <row r="29555" spans="1:7">
      <c r="A29555">
        <v>201911120835</v>
      </c>
      <c r="B29555">
        <v>6</v>
      </c>
      <c r="C29555">
        <v>259</v>
      </c>
      <c r="D29555" t="s">
        <v>488</v>
      </c>
      <c r="E29555" t="s">
        <v>299</v>
      </c>
      <c r="F29555" s="2">
        <v>43788.013078703705</v>
      </c>
      <c r="G29555">
        <v>9999999.2246904001</v>
      </c>
    </row>
    <row r="29556" spans="1:7">
      <c r="A29556">
        <v>201911120835</v>
      </c>
      <c r="B29556">
        <v>6</v>
      </c>
      <c r="C29556">
        <v>259</v>
      </c>
      <c r="D29556" t="s">
        <v>488</v>
      </c>
      <c r="E29556" t="s">
        <v>299</v>
      </c>
      <c r="F29556" s="2">
        <v>43788.054803240739</v>
      </c>
      <c r="G29556">
        <v>9999999.2240806296</v>
      </c>
    </row>
    <row r="29557" spans="1:7">
      <c r="A29557">
        <v>201911120835</v>
      </c>
      <c r="B29557">
        <v>6</v>
      </c>
      <c r="C29557">
        <v>259</v>
      </c>
      <c r="D29557" t="s">
        <v>488</v>
      </c>
      <c r="E29557" t="s">
        <v>299</v>
      </c>
      <c r="F29557" s="2">
        <v>43788.096597222226</v>
      </c>
      <c r="G29557">
        <v>9999999.2243857197</v>
      </c>
    </row>
    <row r="29558" spans="1:7">
      <c r="A29558">
        <v>201911120835</v>
      </c>
      <c r="B29558">
        <v>6</v>
      </c>
      <c r="C29558">
        <v>259</v>
      </c>
      <c r="D29558" t="s">
        <v>488</v>
      </c>
      <c r="E29558" t="s">
        <v>299</v>
      </c>
      <c r="F29558" s="2">
        <v>43788.138090277775</v>
      </c>
      <c r="G29558">
        <v>9999999.2240766194</v>
      </c>
    </row>
    <row r="29559" spans="1:7">
      <c r="A29559">
        <v>201911120835</v>
      </c>
      <c r="B29559">
        <v>6</v>
      </c>
      <c r="C29559">
        <v>259</v>
      </c>
      <c r="D29559" t="s">
        <v>488</v>
      </c>
      <c r="E29559" t="s">
        <v>299</v>
      </c>
      <c r="F29559" s="2">
        <v>43788.179988425924</v>
      </c>
      <c r="G29559">
        <v>9999999.2239619792</v>
      </c>
    </row>
    <row r="29560" spans="1:7">
      <c r="A29560">
        <v>201911120835</v>
      </c>
      <c r="B29560">
        <v>6</v>
      </c>
      <c r="C29560">
        <v>259</v>
      </c>
      <c r="D29560" t="s">
        <v>488</v>
      </c>
      <c r="E29560" t="s">
        <v>299</v>
      </c>
      <c r="F29560" s="2">
        <v>43788.221562500003</v>
      </c>
      <c r="G29560">
        <v>9999999.2230312992</v>
      </c>
    </row>
    <row r="29561" spans="1:7">
      <c r="A29561">
        <v>201911120835</v>
      </c>
      <c r="B29561">
        <v>6</v>
      </c>
      <c r="C29561">
        <v>259</v>
      </c>
      <c r="D29561" t="s">
        <v>488</v>
      </c>
      <c r="E29561" t="s">
        <v>299</v>
      </c>
      <c r="F29561" s="2">
        <v>43788.263391203705</v>
      </c>
      <c r="G29561">
        <v>9999999.2236967608</v>
      </c>
    </row>
    <row r="29562" spans="1:7">
      <c r="A29562">
        <v>201911120835</v>
      </c>
      <c r="B29562">
        <v>6</v>
      </c>
      <c r="C29562">
        <v>259</v>
      </c>
      <c r="D29562" t="s">
        <v>488</v>
      </c>
      <c r="E29562" t="s">
        <v>299</v>
      </c>
      <c r="F29562" s="2">
        <v>43788.305011574077</v>
      </c>
      <c r="G29562">
        <v>9999999.2226502299</v>
      </c>
    </row>
    <row r="29563" spans="1:7">
      <c r="A29563">
        <v>201911120835</v>
      </c>
      <c r="B29563">
        <v>6</v>
      </c>
      <c r="C29563">
        <v>259</v>
      </c>
      <c r="D29563" t="s">
        <v>488</v>
      </c>
      <c r="E29563" t="s">
        <v>299</v>
      </c>
      <c r="F29563" s="2">
        <v>43788.346666666665</v>
      </c>
      <c r="G29563">
        <v>9999999.2225236706</v>
      </c>
    </row>
    <row r="29564" spans="1:7">
      <c r="A29564">
        <v>201911120835</v>
      </c>
      <c r="B29564">
        <v>6</v>
      </c>
      <c r="C29564">
        <v>259</v>
      </c>
      <c r="D29564" t="s">
        <v>488</v>
      </c>
      <c r="E29564" t="s">
        <v>299</v>
      </c>
      <c r="F29564" s="2">
        <v>43788.388425925928</v>
      </c>
      <c r="G29564">
        <v>9999999.2219190598</v>
      </c>
    </row>
    <row r="29565" spans="1:7">
      <c r="A29565">
        <v>201911120835</v>
      </c>
      <c r="B29565">
        <v>6</v>
      </c>
      <c r="C29565">
        <v>259</v>
      </c>
      <c r="D29565" t="s">
        <v>488</v>
      </c>
      <c r="E29565" t="s">
        <v>299</v>
      </c>
      <c r="F29565" s="2">
        <v>43788.430173611108</v>
      </c>
      <c r="G29565">
        <v>9999999.2223286703</v>
      </c>
    </row>
    <row r="29566" spans="1:7">
      <c r="A29566">
        <v>201911120835</v>
      </c>
      <c r="B29566">
        <v>6</v>
      </c>
      <c r="C29566">
        <v>259</v>
      </c>
      <c r="D29566" t="s">
        <v>488</v>
      </c>
      <c r="E29566" t="s">
        <v>299</v>
      </c>
      <c r="F29566" s="2">
        <v>43788.471828703703</v>
      </c>
      <c r="G29566">
        <v>9999999.2226213105</v>
      </c>
    </row>
    <row r="29567" spans="1:7">
      <c r="A29567">
        <v>201911120835</v>
      </c>
      <c r="B29567">
        <v>6</v>
      </c>
      <c r="C29567">
        <v>259</v>
      </c>
      <c r="D29567" t="s">
        <v>488</v>
      </c>
      <c r="E29567" t="s">
        <v>299</v>
      </c>
      <c r="F29567" s="2">
        <v>43788.513622685183</v>
      </c>
      <c r="G29567">
        <v>9999999.2227698509</v>
      </c>
    </row>
    <row r="29568" spans="1:7">
      <c r="A29568">
        <v>201911120835</v>
      </c>
      <c r="B29568">
        <v>6</v>
      </c>
      <c r="C29568">
        <v>259</v>
      </c>
      <c r="D29568" t="s">
        <v>488</v>
      </c>
      <c r="E29568" t="s">
        <v>299</v>
      </c>
      <c r="F29568" s="2">
        <v>43788.555231481485</v>
      </c>
      <c r="G29568">
        <v>9999999.2221651506</v>
      </c>
    </row>
    <row r="29569" spans="1:7">
      <c r="A29569">
        <v>201911120835</v>
      </c>
      <c r="B29569">
        <v>6</v>
      </c>
      <c r="C29569">
        <v>259</v>
      </c>
      <c r="D29569" t="s">
        <v>488</v>
      </c>
      <c r="E29569" t="s">
        <v>299</v>
      </c>
      <c r="F29569" s="2">
        <v>43788.596643518518</v>
      </c>
      <c r="G29569">
        <v>9999999.2222244609</v>
      </c>
    </row>
    <row r="29570" spans="1:7">
      <c r="A29570">
        <v>201911120835</v>
      </c>
      <c r="B29570">
        <v>6</v>
      </c>
      <c r="C29570">
        <v>260</v>
      </c>
      <c r="D29570" t="s">
        <v>487</v>
      </c>
      <c r="E29570" t="s">
        <v>299</v>
      </c>
      <c r="F29570" s="2">
        <v>43782.705625000002</v>
      </c>
      <c r="G29570">
        <v>10000000.149188699</v>
      </c>
    </row>
    <row r="29571" spans="1:7">
      <c r="A29571">
        <v>201911120835</v>
      </c>
      <c r="B29571">
        <v>6</v>
      </c>
      <c r="C29571">
        <v>260</v>
      </c>
      <c r="D29571" t="s">
        <v>487</v>
      </c>
      <c r="E29571" t="s">
        <v>299</v>
      </c>
      <c r="F29571" s="2">
        <v>43782.747291666667</v>
      </c>
      <c r="G29571">
        <v>10000000.1454133</v>
      </c>
    </row>
    <row r="29572" spans="1:7">
      <c r="A29572">
        <v>201911120835</v>
      </c>
      <c r="B29572">
        <v>6</v>
      </c>
      <c r="C29572">
        <v>260</v>
      </c>
      <c r="D29572" t="s">
        <v>487</v>
      </c>
      <c r="E29572" t="s">
        <v>299</v>
      </c>
      <c r="F29572" s="2">
        <v>43782.788969907408</v>
      </c>
      <c r="G29572">
        <v>10000000.1421622</v>
      </c>
    </row>
    <row r="29573" spans="1:7">
      <c r="A29573">
        <v>201911120835</v>
      </c>
      <c r="B29573">
        <v>6</v>
      </c>
      <c r="C29573">
        <v>260</v>
      </c>
      <c r="D29573" t="s">
        <v>487</v>
      </c>
      <c r="E29573" t="s">
        <v>299</v>
      </c>
      <c r="F29573" s="2">
        <v>43782.830636574072</v>
      </c>
      <c r="G29573">
        <v>10000000.1410762</v>
      </c>
    </row>
    <row r="29574" spans="1:7">
      <c r="A29574">
        <v>201911120835</v>
      </c>
      <c r="B29574">
        <v>6</v>
      </c>
      <c r="C29574">
        <v>260</v>
      </c>
      <c r="D29574" t="s">
        <v>487</v>
      </c>
      <c r="E29574" t="s">
        <v>299</v>
      </c>
      <c r="F29574" s="2">
        <v>43782.872233796297</v>
      </c>
      <c r="G29574">
        <v>10000000.1386106</v>
      </c>
    </row>
    <row r="29575" spans="1:7">
      <c r="A29575">
        <v>201911120835</v>
      </c>
      <c r="B29575">
        <v>6</v>
      </c>
      <c r="C29575">
        <v>260</v>
      </c>
      <c r="D29575" t="s">
        <v>487</v>
      </c>
      <c r="E29575" t="s">
        <v>299</v>
      </c>
      <c r="F29575" s="2">
        <v>43782.914004629631</v>
      </c>
      <c r="G29575">
        <v>10000000.1337309</v>
      </c>
    </row>
    <row r="29576" spans="1:7">
      <c r="A29576">
        <v>201911120835</v>
      </c>
      <c r="B29576">
        <v>6</v>
      </c>
      <c r="C29576">
        <v>260</v>
      </c>
      <c r="D29576" t="s">
        <v>487</v>
      </c>
      <c r="E29576" t="s">
        <v>299</v>
      </c>
      <c r="F29576" s="2">
        <v>43782.955648148149</v>
      </c>
      <c r="G29576">
        <v>10000000.130565301</v>
      </c>
    </row>
    <row r="29577" spans="1:7">
      <c r="A29577">
        <v>201911120835</v>
      </c>
      <c r="B29577">
        <v>6</v>
      </c>
      <c r="C29577">
        <v>260</v>
      </c>
      <c r="D29577" t="s">
        <v>487</v>
      </c>
      <c r="E29577" t="s">
        <v>299</v>
      </c>
      <c r="F29577" s="2">
        <v>43782.997337962966</v>
      </c>
      <c r="G29577">
        <v>10000000.127954399</v>
      </c>
    </row>
    <row r="29578" spans="1:7">
      <c r="A29578">
        <v>201911120835</v>
      </c>
      <c r="B29578">
        <v>6</v>
      </c>
      <c r="C29578">
        <v>260</v>
      </c>
      <c r="D29578" t="s">
        <v>487</v>
      </c>
      <c r="E29578" t="s">
        <v>299</v>
      </c>
      <c r="F29578" s="2">
        <v>43783.038958333331</v>
      </c>
      <c r="G29578">
        <v>10000000.126872901</v>
      </c>
    </row>
    <row r="29579" spans="1:7">
      <c r="A29579">
        <v>201911120835</v>
      </c>
      <c r="B29579">
        <v>6</v>
      </c>
      <c r="C29579">
        <v>260</v>
      </c>
      <c r="D29579" t="s">
        <v>487</v>
      </c>
      <c r="E29579" t="s">
        <v>299</v>
      </c>
      <c r="F29579" s="2">
        <v>43783.080625000002</v>
      </c>
      <c r="G29579">
        <v>10000000.123994101</v>
      </c>
    </row>
    <row r="29580" spans="1:7">
      <c r="A29580">
        <v>201911120835</v>
      </c>
      <c r="B29580">
        <v>6</v>
      </c>
      <c r="C29580">
        <v>260</v>
      </c>
      <c r="D29580" t="s">
        <v>487</v>
      </c>
      <c r="E29580" t="s">
        <v>299</v>
      </c>
      <c r="F29580" s="2">
        <v>43783.122314814813</v>
      </c>
      <c r="G29580">
        <v>10000000.122290101</v>
      </c>
    </row>
    <row r="29581" spans="1:7">
      <c r="A29581">
        <v>201911120835</v>
      </c>
      <c r="B29581">
        <v>6</v>
      </c>
      <c r="C29581">
        <v>260</v>
      </c>
      <c r="D29581" t="s">
        <v>487</v>
      </c>
      <c r="E29581" t="s">
        <v>299</v>
      </c>
      <c r="F29581" s="2">
        <v>43783.163981481484</v>
      </c>
      <c r="G29581">
        <v>10000000.120104</v>
      </c>
    </row>
    <row r="29582" spans="1:7">
      <c r="A29582">
        <v>201911120835</v>
      </c>
      <c r="B29582">
        <v>6</v>
      </c>
      <c r="C29582">
        <v>260</v>
      </c>
      <c r="D29582" t="s">
        <v>487</v>
      </c>
      <c r="E29582" t="s">
        <v>299</v>
      </c>
      <c r="F29582" s="2">
        <v>43783.205648148149</v>
      </c>
      <c r="G29582">
        <v>10000000.118295999</v>
      </c>
    </row>
    <row r="29583" spans="1:7">
      <c r="A29583">
        <v>201911120835</v>
      </c>
      <c r="B29583">
        <v>6</v>
      </c>
      <c r="C29583">
        <v>260</v>
      </c>
      <c r="D29583" t="s">
        <v>487</v>
      </c>
      <c r="E29583" t="s">
        <v>299</v>
      </c>
      <c r="F29583" s="2">
        <v>43783.24732638889</v>
      </c>
      <c r="G29583">
        <v>10000000.117505001</v>
      </c>
    </row>
    <row r="29584" spans="1:7">
      <c r="A29584">
        <v>201911120835</v>
      </c>
      <c r="B29584">
        <v>6</v>
      </c>
      <c r="C29584">
        <v>260</v>
      </c>
      <c r="D29584" t="s">
        <v>487</v>
      </c>
      <c r="E29584" t="s">
        <v>299</v>
      </c>
      <c r="F29584" s="2">
        <v>43783.289004629631</v>
      </c>
      <c r="G29584">
        <v>10000000.1138636</v>
      </c>
    </row>
    <row r="29585" spans="1:7">
      <c r="A29585">
        <v>201911120835</v>
      </c>
      <c r="B29585">
        <v>6</v>
      </c>
      <c r="C29585">
        <v>260</v>
      </c>
      <c r="D29585" t="s">
        <v>487</v>
      </c>
      <c r="E29585" t="s">
        <v>299</v>
      </c>
      <c r="F29585" s="2">
        <v>43783.330671296295</v>
      </c>
      <c r="G29585">
        <v>10000000.1125699</v>
      </c>
    </row>
    <row r="29586" spans="1:7">
      <c r="A29586">
        <v>201911120835</v>
      </c>
      <c r="B29586">
        <v>6</v>
      </c>
      <c r="C29586">
        <v>260</v>
      </c>
      <c r="D29586" t="s">
        <v>487</v>
      </c>
      <c r="E29586" t="s">
        <v>299</v>
      </c>
      <c r="F29586" s="2">
        <v>43783.372349537036</v>
      </c>
      <c r="G29586">
        <v>10000000.1128127</v>
      </c>
    </row>
    <row r="29587" spans="1:7">
      <c r="A29587">
        <v>201911120835</v>
      </c>
      <c r="B29587">
        <v>6</v>
      </c>
      <c r="C29587">
        <v>260</v>
      </c>
      <c r="D29587" t="s">
        <v>487</v>
      </c>
      <c r="E29587" t="s">
        <v>299</v>
      </c>
      <c r="F29587" s="2">
        <v>43783.414027777777</v>
      </c>
      <c r="G29587">
        <v>10000000.1084683</v>
      </c>
    </row>
    <row r="29588" spans="1:7">
      <c r="A29588">
        <v>201911120835</v>
      </c>
      <c r="B29588">
        <v>6</v>
      </c>
      <c r="C29588">
        <v>260</v>
      </c>
      <c r="D29588" t="s">
        <v>487</v>
      </c>
      <c r="E29588" t="s">
        <v>299</v>
      </c>
      <c r="F29588" s="2">
        <v>43783.455729166664</v>
      </c>
      <c r="G29588">
        <v>10000000.1061172</v>
      </c>
    </row>
    <row r="29589" spans="1:7">
      <c r="A29589">
        <v>201911120835</v>
      </c>
      <c r="B29589">
        <v>6</v>
      </c>
      <c r="C29589">
        <v>260</v>
      </c>
      <c r="D29589" t="s">
        <v>487</v>
      </c>
      <c r="E29589" t="s">
        <v>299</v>
      </c>
      <c r="F29589" s="2">
        <v>43783.497407407405</v>
      </c>
      <c r="G29589">
        <v>10000000.1061623</v>
      </c>
    </row>
    <row r="29590" spans="1:7">
      <c r="A29590">
        <v>201911120835</v>
      </c>
      <c r="B29590">
        <v>6</v>
      </c>
      <c r="C29590">
        <v>260</v>
      </c>
      <c r="D29590" t="s">
        <v>487</v>
      </c>
      <c r="E29590" t="s">
        <v>299</v>
      </c>
      <c r="F29590" s="2">
        <v>43783.539097222223</v>
      </c>
      <c r="G29590">
        <v>10000000.102763001</v>
      </c>
    </row>
    <row r="29591" spans="1:7">
      <c r="A29591">
        <v>201911120835</v>
      </c>
      <c r="B29591">
        <v>6</v>
      </c>
      <c r="C29591">
        <v>260</v>
      </c>
      <c r="D29591" t="s">
        <v>487</v>
      </c>
      <c r="E29591" t="s">
        <v>299</v>
      </c>
      <c r="F29591" s="2">
        <v>43783.580763888887</v>
      </c>
      <c r="G29591">
        <v>10000000.1039961</v>
      </c>
    </row>
    <row r="29592" spans="1:7">
      <c r="A29592">
        <v>201911120835</v>
      </c>
      <c r="B29592">
        <v>6</v>
      </c>
      <c r="C29592">
        <v>260</v>
      </c>
      <c r="D29592" t="s">
        <v>487</v>
      </c>
      <c r="E29592" t="s">
        <v>299</v>
      </c>
      <c r="F29592" s="2">
        <v>43783.622430555559</v>
      </c>
      <c r="G29592">
        <v>10000000.102271801</v>
      </c>
    </row>
    <row r="29593" spans="1:7">
      <c r="A29593">
        <v>201911120835</v>
      </c>
      <c r="B29593">
        <v>6</v>
      </c>
      <c r="C29593">
        <v>260</v>
      </c>
      <c r="D29593" t="s">
        <v>487</v>
      </c>
      <c r="E29593" t="s">
        <v>299</v>
      </c>
      <c r="F29593" s="2">
        <v>43783.6641087963</v>
      </c>
      <c r="G29593">
        <v>10000000.0992321</v>
      </c>
    </row>
    <row r="29594" spans="1:7">
      <c r="A29594">
        <v>201911120835</v>
      </c>
      <c r="B29594">
        <v>6</v>
      </c>
      <c r="C29594">
        <v>260</v>
      </c>
      <c r="D29594" t="s">
        <v>487</v>
      </c>
      <c r="E29594" t="s">
        <v>299</v>
      </c>
      <c r="F29594" s="2">
        <v>43784.730138888888</v>
      </c>
      <c r="G29594">
        <v>10000000.1015552</v>
      </c>
    </row>
    <row r="29595" spans="1:7">
      <c r="A29595">
        <v>201911120835</v>
      </c>
      <c r="B29595">
        <v>6</v>
      </c>
      <c r="C29595">
        <v>260</v>
      </c>
      <c r="D29595" t="s">
        <v>487</v>
      </c>
      <c r="E29595" t="s">
        <v>299</v>
      </c>
      <c r="F29595" s="2">
        <v>43784.771782407406</v>
      </c>
      <c r="G29595">
        <v>10000000.1022035</v>
      </c>
    </row>
    <row r="29596" spans="1:7">
      <c r="A29596">
        <v>201911120835</v>
      </c>
      <c r="B29596">
        <v>6</v>
      </c>
      <c r="C29596">
        <v>260</v>
      </c>
      <c r="D29596" t="s">
        <v>487</v>
      </c>
      <c r="E29596" t="s">
        <v>299</v>
      </c>
      <c r="F29596" s="2">
        <v>43784.813460648147</v>
      </c>
      <c r="G29596">
        <v>10000000.100020699</v>
      </c>
    </row>
    <row r="29597" spans="1:7">
      <c r="A29597">
        <v>201911120835</v>
      </c>
      <c r="B29597">
        <v>6</v>
      </c>
      <c r="C29597">
        <v>260</v>
      </c>
      <c r="D29597" t="s">
        <v>487</v>
      </c>
      <c r="E29597" t="s">
        <v>299</v>
      </c>
      <c r="F29597" s="2">
        <v>43784.855138888888</v>
      </c>
      <c r="G29597">
        <v>10000000.0999377</v>
      </c>
    </row>
    <row r="29598" spans="1:7">
      <c r="A29598">
        <v>201911120835</v>
      </c>
      <c r="B29598">
        <v>6</v>
      </c>
      <c r="C29598">
        <v>260</v>
      </c>
      <c r="D29598" t="s">
        <v>487</v>
      </c>
      <c r="E29598" t="s">
        <v>299</v>
      </c>
      <c r="F29598" s="2">
        <v>43784.896805555552</v>
      </c>
      <c r="G29598">
        <v>10000000.097840101</v>
      </c>
    </row>
    <row r="29599" spans="1:7">
      <c r="A29599">
        <v>201911120835</v>
      </c>
      <c r="B29599">
        <v>6</v>
      </c>
      <c r="C29599">
        <v>260</v>
      </c>
      <c r="D29599" t="s">
        <v>487</v>
      </c>
      <c r="E29599" t="s">
        <v>299</v>
      </c>
      <c r="F29599" s="2">
        <v>43784.938472222224</v>
      </c>
      <c r="G29599">
        <v>10000000.0964862</v>
      </c>
    </row>
    <row r="29600" spans="1:7">
      <c r="A29600">
        <v>201911120835</v>
      </c>
      <c r="B29600">
        <v>6</v>
      </c>
      <c r="C29600">
        <v>260</v>
      </c>
      <c r="D29600" t="s">
        <v>487</v>
      </c>
      <c r="E29600" t="s">
        <v>299</v>
      </c>
      <c r="F29600" s="2">
        <v>43784.980150462965</v>
      </c>
      <c r="G29600">
        <v>10000000.0943007</v>
      </c>
    </row>
    <row r="29601" spans="1:7">
      <c r="A29601">
        <v>201911120835</v>
      </c>
      <c r="B29601">
        <v>6</v>
      </c>
      <c r="C29601">
        <v>260</v>
      </c>
      <c r="D29601" t="s">
        <v>487</v>
      </c>
      <c r="E29601" t="s">
        <v>299</v>
      </c>
      <c r="F29601" s="2">
        <v>43785.021817129629</v>
      </c>
      <c r="G29601">
        <v>10000000.092677901</v>
      </c>
    </row>
    <row r="29602" spans="1:7">
      <c r="A29602">
        <v>201911120835</v>
      </c>
      <c r="B29602">
        <v>6</v>
      </c>
      <c r="C29602">
        <v>260</v>
      </c>
      <c r="D29602" t="s">
        <v>487</v>
      </c>
      <c r="E29602" t="s">
        <v>299</v>
      </c>
      <c r="F29602" s="2">
        <v>43785.06349537037</v>
      </c>
      <c r="G29602">
        <v>10000000.091479</v>
      </c>
    </row>
    <row r="29603" spans="1:7">
      <c r="A29603">
        <v>201911120835</v>
      </c>
      <c r="B29603">
        <v>6</v>
      </c>
      <c r="C29603">
        <v>260</v>
      </c>
      <c r="D29603" t="s">
        <v>487</v>
      </c>
      <c r="E29603" t="s">
        <v>299</v>
      </c>
      <c r="F29603" s="2">
        <v>43785.105196759258</v>
      </c>
      <c r="G29603">
        <v>10000000.089513401</v>
      </c>
    </row>
    <row r="29604" spans="1:7">
      <c r="A29604">
        <v>201911120835</v>
      </c>
      <c r="B29604">
        <v>6</v>
      </c>
      <c r="C29604">
        <v>260</v>
      </c>
      <c r="D29604" t="s">
        <v>487</v>
      </c>
      <c r="E29604" t="s">
        <v>299</v>
      </c>
      <c r="F29604" s="2">
        <v>43785.146863425929</v>
      </c>
      <c r="G29604">
        <v>10000000.088539099</v>
      </c>
    </row>
    <row r="29605" spans="1:7">
      <c r="A29605">
        <v>201911120835</v>
      </c>
      <c r="B29605">
        <v>6</v>
      </c>
      <c r="C29605">
        <v>260</v>
      </c>
      <c r="D29605" t="s">
        <v>487</v>
      </c>
      <c r="E29605" t="s">
        <v>299</v>
      </c>
      <c r="F29605" s="2">
        <v>43785.18854166667</v>
      </c>
      <c r="G29605">
        <v>10000000.086259499</v>
      </c>
    </row>
    <row r="29606" spans="1:7">
      <c r="A29606">
        <v>201911120835</v>
      </c>
      <c r="B29606">
        <v>6</v>
      </c>
      <c r="C29606">
        <v>260</v>
      </c>
      <c r="D29606" t="s">
        <v>487</v>
      </c>
      <c r="E29606" t="s">
        <v>299</v>
      </c>
      <c r="F29606" s="2">
        <v>43785.230196759258</v>
      </c>
      <c r="G29606">
        <v>10000000.0850072</v>
      </c>
    </row>
    <row r="29607" spans="1:7">
      <c r="A29607">
        <v>201911120835</v>
      </c>
      <c r="B29607">
        <v>6</v>
      </c>
      <c r="C29607">
        <v>260</v>
      </c>
      <c r="D29607" t="s">
        <v>487</v>
      </c>
      <c r="E29607" t="s">
        <v>299</v>
      </c>
      <c r="F29607" s="2">
        <v>43785.271874999999</v>
      </c>
      <c r="G29607">
        <v>10000000.082794501</v>
      </c>
    </row>
    <row r="29608" spans="1:7">
      <c r="A29608">
        <v>201911120835</v>
      </c>
      <c r="B29608">
        <v>6</v>
      </c>
      <c r="C29608">
        <v>260</v>
      </c>
      <c r="D29608" t="s">
        <v>487</v>
      </c>
      <c r="E29608" t="s">
        <v>299</v>
      </c>
      <c r="F29608" s="2">
        <v>43785.31354166667</v>
      </c>
      <c r="G29608">
        <v>10000000.080731999</v>
      </c>
    </row>
    <row r="29609" spans="1:7">
      <c r="A29609">
        <v>201911120835</v>
      </c>
      <c r="B29609">
        <v>6</v>
      </c>
      <c r="C29609">
        <v>260</v>
      </c>
      <c r="D29609" t="s">
        <v>487</v>
      </c>
      <c r="E29609" t="s">
        <v>299</v>
      </c>
      <c r="F29609" s="2">
        <v>43785.355231481481</v>
      </c>
      <c r="G29609">
        <v>10000000.080572501</v>
      </c>
    </row>
    <row r="29610" spans="1:7">
      <c r="A29610">
        <v>201911120835</v>
      </c>
      <c r="B29610">
        <v>6</v>
      </c>
      <c r="C29610">
        <v>260</v>
      </c>
      <c r="D29610" t="s">
        <v>487</v>
      </c>
      <c r="E29610" t="s">
        <v>299</v>
      </c>
      <c r="F29610" s="2">
        <v>43785.396886574075</v>
      </c>
      <c r="G29610">
        <v>10000000.078786399</v>
      </c>
    </row>
    <row r="29611" spans="1:7">
      <c r="A29611">
        <v>201911120835</v>
      </c>
      <c r="B29611">
        <v>6</v>
      </c>
      <c r="C29611">
        <v>260</v>
      </c>
      <c r="D29611" t="s">
        <v>487</v>
      </c>
      <c r="E29611" t="s">
        <v>299</v>
      </c>
      <c r="F29611" s="2">
        <v>43785.43855324074</v>
      </c>
      <c r="G29611">
        <v>10000000.077417901</v>
      </c>
    </row>
    <row r="29612" spans="1:7">
      <c r="A29612">
        <v>201911120835</v>
      </c>
      <c r="B29612">
        <v>6</v>
      </c>
      <c r="C29612">
        <v>260</v>
      </c>
      <c r="D29612" t="s">
        <v>487</v>
      </c>
      <c r="E29612" t="s">
        <v>299</v>
      </c>
      <c r="F29612" s="2">
        <v>43785.480173611111</v>
      </c>
      <c r="G29612">
        <v>10000000.0750865</v>
      </c>
    </row>
    <row r="29613" spans="1:7">
      <c r="A29613">
        <v>201911120835</v>
      </c>
      <c r="B29613">
        <v>6</v>
      </c>
      <c r="C29613">
        <v>260</v>
      </c>
      <c r="D29613" t="s">
        <v>487</v>
      </c>
      <c r="E29613" t="s">
        <v>299</v>
      </c>
      <c r="F29613" s="2">
        <v>43785.521851851852</v>
      </c>
      <c r="G29613">
        <v>10000000.073302601</v>
      </c>
    </row>
    <row r="29614" spans="1:7">
      <c r="A29614">
        <v>201911120835</v>
      </c>
      <c r="B29614">
        <v>6</v>
      </c>
      <c r="C29614">
        <v>260</v>
      </c>
      <c r="D29614" t="s">
        <v>487</v>
      </c>
      <c r="E29614" t="s">
        <v>299</v>
      </c>
      <c r="F29614" s="2">
        <v>43785.563483796293</v>
      </c>
      <c r="G29614">
        <v>10000000.071797</v>
      </c>
    </row>
    <row r="29615" spans="1:7">
      <c r="A29615">
        <v>201911120835</v>
      </c>
      <c r="B29615">
        <v>6</v>
      </c>
      <c r="C29615">
        <v>260</v>
      </c>
      <c r="D29615" t="s">
        <v>487</v>
      </c>
      <c r="E29615" t="s">
        <v>299</v>
      </c>
      <c r="F29615" s="2">
        <v>43785.605162037034</v>
      </c>
      <c r="G29615">
        <v>10000000.0705579</v>
      </c>
    </row>
    <row r="29616" spans="1:7">
      <c r="A29616">
        <v>201911120835</v>
      </c>
      <c r="B29616">
        <v>6</v>
      </c>
      <c r="C29616">
        <v>260</v>
      </c>
      <c r="D29616" t="s">
        <v>487</v>
      </c>
      <c r="E29616" t="s">
        <v>299</v>
      </c>
      <c r="F29616" s="2">
        <v>43785.646874999999</v>
      </c>
      <c r="G29616">
        <v>10000000.068484901</v>
      </c>
    </row>
    <row r="29617" spans="1:7">
      <c r="A29617">
        <v>201911120835</v>
      </c>
      <c r="B29617">
        <v>6</v>
      </c>
      <c r="C29617">
        <v>260</v>
      </c>
      <c r="D29617" t="s">
        <v>487</v>
      </c>
      <c r="E29617" t="s">
        <v>299</v>
      </c>
      <c r="F29617" s="2">
        <v>43785.68854166667</v>
      </c>
      <c r="G29617">
        <v>10000000.065779701</v>
      </c>
    </row>
    <row r="29618" spans="1:7">
      <c r="A29618">
        <v>201911120835</v>
      </c>
      <c r="B29618">
        <v>6</v>
      </c>
      <c r="C29618">
        <v>260</v>
      </c>
      <c r="D29618" t="s">
        <v>487</v>
      </c>
      <c r="E29618" t="s">
        <v>299</v>
      </c>
      <c r="F29618" s="2">
        <v>43785.720706018517</v>
      </c>
      <c r="G29618">
        <v>10000000.0691307</v>
      </c>
    </row>
    <row r="29619" spans="1:7">
      <c r="A29619">
        <v>201911120835</v>
      </c>
      <c r="B29619">
        <v>6</v>
      </c>
      <c r="C29619">
        <v>260</v>
      </c>
      <c r="D29619" t="s">
        <v>487</v>
      </c>
      <c r="E29619" t="s">
        <v>299</v>
      </c>
      <c r="F29619" s="2">
        <v>43785.762523148151</v>
      </c>
      <c r="G29619">
        <v>10000000.065620501</v>
      </c>
    </row>
    <row r="29620" spans="1:7">
      <c r="A29620">
        <v>201911120835</v>
      </c>
      <c r="B29620">
        <v>6</v>
      </c>
      <c r="C29620">
        <v>260</v>
      </c>
      <c r="D29620" t="s">
        <v>487</v>
      </c>
      <c r="E29620" t="s">
        <v>299</v>
      </c>
      <c r="F29620" s="2">
        <v>43785.804178240738</v>
      </c>
      <c r="G29620">
        <v>10000000.064657301</v>
      </c>
    </row>
    <row r="29621" spans="1:7">
      <c r="A29621">
        <v>201911120835</v>
      </c>
      <c r="B29621">
        <v>6</v>
      </c>
      <c r="C29621">
        <v>260</v>
      </c>
      <c r="D29621" t="s">
        <v>487</v>
      </c>
      <c r="E29621" t="s">
        <v>299</v>
      </c>
      <c r="F29621" s="2">
        <v>43785.845821759256</v>
      </c>
      <c r="G29621">
        <v>10000000.062502099</v>
      </c>
    </row>
    <row r="29622" spans="1:7">
      <c r="A29622">
        <v>201911120835</v>
      </c>
      <c r="B29622">
        <v>6</v>
      </c>
      <c r="C29622">
        <v>260</v>
      </c>
      <c r="D29622" t="s">
        <v>487</v>
      </c>
      <c r="E29622" t="s">
        <v>299</v>
      </c>
      <c r="F29622" s="2">
        <v>43785.887546296297</v>
      </c>
      <c r="G29622">
        <v>10000000.062452899</v>
      </c>
    </row>
    <row r="29623" spans="1:7">
      <c r="A29623">
        <v>201911120835</v>
      </c>
      <c r="B29623">
        <v>6</v>
      </c>
      <c r="C29623">
        <v>260</v>
      </c>
      <c r="D29623" t="s">
        <v>487</v>
      </c>
      <c r="E29623" t="s">
        <v>299</v>
      </c>
      <c r="F29623" s="2">
        <v>43785.929340277777</v>
      </c>
      <c r="G29623">
        <v>10000000.060689401</v>
      </c>
    </row>
    <row r="29624" spans="1:7">
      <c r="A29624">
        <v>201911120835</v>
      </c>
      <c r="B29624">
        <v>6</v>
      </c>
      <c r="C29624">
        <v>260</v>
      </c>
      <c r="D29624" t="s">
        <v>487</v>
      </c>
      <c r="E29624" t="s">
        <v>299</v>
      </c>
      <c r="F29624" s="2">
        <v>43785.971030092594</v>
      </c>
      <c r="G29624">
        <v>10000000.058480499</v>
      </c>
    </row>
    <row r="29625" spans="1:7">
      <c r="A29625">
        <v>201911120835</v>
      </c>
      <c r="B29625">
        <v>6</v>
      </c>
      <c r="C29625">
        <v>260</v>
      </c>
      <c r="D29625" t="s">
        <v>487</v>
      </c>
      <c r="E29625" t="s">
        <v>299</v>
      </c>
      <c r="F29625" s="2">
        <v>43786.012928240743</v>
      </c>
      <c r="G29625">
        <v>10000000.056316599</v>
      </c>
    </row>
    <row r="29626" spans="1:7">
      <c r="A29626">
        <v>201911120835</v>
      </c>
      <c r="B29626">
        <v>6</v>
      </c>
      <c r="C29626">
        <v>260</v>
      </c>
      <c r="D29626" t="s">
        <v>487</v>
      </c>
      <c r="E29626" t="s">
        <v>299</v>
      </c>
      <c r="F29626" s="2">
        <v>43786.054490740738</v>
      </c>
      <c r="G29626">
        <v>10000000.054772399</v>
      </c>
    </row>
    <row r="29627" spans="1:7">
      <c r="A29627">
        <v>201911120835</v>
      </c>
      <c r="B29627">
        <v>6</v>
      </c>
      <c r="C29627">
        <v>260</v>
      </c>
      <c r="D29627" t="s">
        <v>487</v>
      </c>
      <c r="E29627" t="s">
        <v>299</v>
      </c>
      <c r="F29627" s="2">
        <v>43786.096284722225</v>
      </c>
      <c r="G29627">
        <v>10000000.054401999</v>
      </c>
    </row>
    <row r="29628" spans="1:7">
      <c r="A29628">
        <v>201911120835</v>
      </c>
      <c r="B29628">
        <v>6</v>
      </c>
      <c r="C29628">
        <v>260</v>
      </c>
      <c r="D29628" t="s">
        <v>487</v>
      </c>
      <c r="E29628" t="s">
        <v>299</v>
      </c>
      <c r="F29628" s="2">
        <v>43786.137986111113</v>
      </c>
      <c r="G29628">
        <v>10000000.053640399</v>
      </c>
    </row>
    <row r="29629" spans="1:7">
      <c r="A29629">
        <v>201911120835</v>
      </c>
      <c r="B29629">
        <v>6</v>
      </c>
      <c r="C29629">
        <v>260</v>
      </c>
      <c r="D29629" t="s">
        <v>487</v>
      </c>
      <c r="E29629" t="s">
        <v>299</v>
      </c>
      <c r="F29629" s="2">
        <v>43786.179467592592</v>
      </c>
      <c r="G29629">
        <v>10000000.052549999</v>
      </c>
    </row>
    <row r="29630" spans="1:7">
      <c r="A29630">
        <v>201911120835</v>
      </c>
      <c r="B29630">
        <v>6</v>
      </c>
      <c r="C29630">
        <v>260</v>
      </c>
      <c r="D29630" t="s">
        <v>487</v>
      </c>
      <c r="E29630" t="s">
        <v>299</v>
      </c>
      <c r="F29630" s="2">
        <v>43786.221307870372</v>
      </c>
      <c r="G29630">
        <v>10000000.050653201</v>
      </c>
    </row>
    <row r="29631" spans="1:7">
      <c r="A29631">
        <v>201911120835</v>
      </c>
      <c r="B29631">
        <v>6</v>
      </c>
      <c r="C29631">
        <v>260</v>
      </c>
      <c r="D29631" t="s">
        <v>487</v>
      </c>
      <c r="E29631" t="s">
        <v>299</v>
      </c>
      <c r="F29631" s="2">
        <v>43786.263124999998</v>
      </c>
      <c r="G29631">
        <v>10000000.0484307</v>
      </c>
    </row>
    <row r="29632" spans="1:7">
      <c r="A29632">
        <v>201911120835</v>
      </c>
      <c r="B29632">
        <v>6</v>
      </c>
      <c r="C29632">
        <v>260</v>
      </c>
      <c r="D29632" t="s">
        <v>487</v>
      </c>
      <c r="E29632" t="s">
        <v>299</v>
      </c>
      <c r="F29632" s="2">
        <v>43786.304699074077</v>
      </c>
      <c r="G29632">
        <v>10000000.0474432</v>
      </c>
    </row>
    <row r="29633" spans="1:7">
      <c r="A29633">
        <v>201911120835</v>
      </c>
      <c r="B29633">
        <v>6</v>
      </c>
      <c r="C29633">
        <v>260</v>
      </c>
      <c r="D29633" t="s">
        <v>487</v>
      </c>
      <c r="E29633" t="s">
        <v>299</v>
      </c>
      <c r="F29633" s="2">
        <v>43786.346284722225</v>
      </c>
      <c r="G29633">
        <v>10000000.047125099</v>
      </c>
    </row>
    <row r="29634" spans="1:7">
      <c r="A29634">
        <v>201911120835</v>
      </c>
      <c r="B29634">
        <v>6</v>
      </c>
      <c r="C29634">
        <v>260</v>
      </c>
      <c r="D29634" t="s">
        <v>487</v>
      </c>
      <c r="E29634" t="s">
        <v>299</v>
      </c>
      <c r="F29634" s="2">
        <v>43786.388032407405</v>
      </c>
      <c r="G29634">
        <v>10000000.045929899</v>
      </c>
    </row>
    <row r="29635" spans="1:7">
      <c r="A29635">
        <v>201911120835</v>
      </c>
      <c r="B29635">
        <v>6</v>
      </c>
      <c r="C29635">
        <v>260</v>
      </c>
      <c r="D29635" t="s">
        <v>487</v>
      </c>
      <c r="E29635" t="s">
        <v>299</v>
      </c>
      <c r="F29635" s="2">
        <v>43786.429849537039</v>
      </c>
      <c r="G29635">
        <v>10000000.0446746</v>
      </c>
    </row>
    <row r="29636" spans="1:7">
      <c r="A29636">
        <v>201911120835</v>
      </c>
      <c r="B29636">
        <v>6</v>
      </c>
      <c r="C29636">
        <v>260</v>
      </c>
      <c r="D29636" t="s">
        <v>487</v>
      </c>
      <c r="E29636" t="s">
        <v>299</v>
      </c>
      <c r="F29636" s="2">
        <v>43786.47152777778</v>
      </c>
      <c r="G29636">
        <v>10000000.0424265</v>
      </c>
    </row>
    <row r="29637" spans="1:7">
      <c r="A29637">
        <v>201911120835</v>
      </c>
      <c r="B29637">
        <v>6</v>
      </c>
      <c r="C29637">
        <v>260</v>
      </c>
      <c r="D29637" t="s">
        <v>487</v>
      </c>
      <c r="E29637" t="s">
        <v>299</v>
      </c>
      <c r="F29637" s="2">
        <v>43786.513240740744</v>
      </c>
      <c r="G29637">
        <v>10000000.042597899</v>
      </c>
    </row>
    <row r="29638" spans="1:7">
      <c r="A29638">
        <v>201911120835</v>
      </c>
      <c r="B29638">
        <v>6</v>
      </c>
      <c r="C29638">
        <v>260</v>
      </c>
      <c r="D29638" t="s">
        <v>487</v>
      </c>
      <c r="E29638" t="s">
        <v>299</v>
      </c>
      <c r="F29638" s="2">
        <v>43786.554976851854</v>
      </c>
      <c r="G29638">
        <v>10000000.040390201</v>
      </c>
    </row>
    <row r="29639" spans="1:7">
      <c r="A29639">
        <v>201911120835</v>
      </c>
      <c r="B29639">
        <v>6</v>
      </c>
      <c r="C29639">
        <v>260</v>
      </c>
      <c r="D29639" t="s">
        <v>487</v>
      </c>
      <c r="E29639" t="s">
        <v>299</v>
      </c>
      <c r="F29639" s="2">
        <v>43786.59648148148</v>
      </c>
      <c r="G29639">
        <v>10000000.0395889</v>
      </c>
    </row>
    <row r="29640" spans="1:7">
      <c r="A29640">
        <v>201911120835</v>
      </c>
      <c r="B29640">
        <v>6</v>
      </c>
      <c r="C29640">
        <v>260</v>
      </c>
      <c r="D29640" t="s">
        <v>487</v>
      </c>
      <c r="E29640" t="s">
        <v>299</v>
      </c>
      <c r="F29640" s="2">
        <v>43786.638460648152</v>
      </c>
      <c r="G29640">
        <v>10000000.0380763</v>
      </c>
    </row>
    <row r="29641" spans="1:7">
      <c r="A29641">
        <v>201911120835</v>
      </c>
      <c r="B29641">
        <v>6</v>
      </c>
      <c r="C29641">
        <v>260</v>
      </c>
      <c r="D29641" t="s">
        <v>487</v>
      </c>
      <c r="E29641" t="s">
        <v>299</v>
      </c>
      <c r="F29641" s="2">
        <v>43786.679791666669</v>
      </c>
      <c r="G29641">
        <v>10000000.036485201</v>
      </c>
    </row>
    <row r="29642" spans="1:7">
      <c r="A29642">
        <v>201911120835</v>
      </c>
      <c r="B29642">
        <v>6</v>
      </c>
      <c r="C29642">
        <v>260</v>
      </c>
      <c r="D29642" t="s">
        <v>487</v>
      </c>
      <c r="E29642" t="s">
        <v>299</v>
      </c>
      <c r="F29642" s="2">
        <v>43786.721643518518</v>
      </c>
      <c r="G29642">
        <v>10000000.036749501</v>
      </c>
    </row>
    <row r="29643" spans="1:7">
      <c r="A29643">
        <v>201911120835</v>
      </c>
      <c r="B29643">
        <v>6</v>
      </c>
      <c r="C29643">
        <v>260</v>
      </c>
      <c r="D29643" t="s">
        <v>487</v>
      </c>
      <c r="E29643" t="s">
        <v>299</v>
      </c>
      <c r="F29643" s="2">
        <v>43786.763460648152</v>
      </c>
      <c r="G29643">
        <v>10000000.035861401</v>
      </c>
    </row>
    <row r="29644" spans="1:7">
      <c r="A29644">
        <v>201911120835</v>
      </c>
      <c r="B29644">
        <v>6</v>
      </c>
      <c r="C29644">
        <v>260</v>
      </c>
      <c r="D29644" t="s">
        <v>487</v>
      </c>
      <c r="E29644" t="s">
        <v>299</v>
      </c>
      <c r="F29644" s="2">
        <v>43786.805138888885</v>
      </c>
      <c r="G29644">
        <v>10000000.034097999</v>
      </c>
    </row>
    <row r="29645" spans="1:7">
      <c r="A29645">
        <v>201911120835</v>
      </c>
      <c r="B29645">
        <v>6</v>
      </c>
      <c r="C29645">
        <v>260</v>
      </c>
      <c r="D29645" t="s">
        <v>487</v>
      </c>
      <c r="E29645" t="s">
        <v>299</v>
      </c>
      <c r="F29645" s="2">
        <v>43786.846678240741</v>
      </c>
      <c r="G29645">
        <v>10000000.0337147</v>
      </c>
    </row>
    <row r="29646" spans="1:7">
      <c r="A29646">
        <v>201911120835</v>
      </c>
      <c r="B29646">
        <v>6</v>
      </c>
      <c r="C29646">
        <v>260</v>
      </c>
      <c r="D29646" t="s">
        <v>487</v>
      </c>
      <c r="E29646" t="s">
        <v>299</v>
      </c>
      <c r="F29646" s="2">
        <v>43786.888402777775</v>
      </c>
      <c r="G29646">
        <v>10000000.0319966</v>
      </c>
    </row>
    <row r="29647" spans="1:7">
      <c r="A29647">
        <v>201911120835</v>
      </c>
      <c r="B29647">
        <v>6</v>
      </c>
      <c r="C29647">
        <v>260</v>
      </c>
      <c r="D29647" t="s">
        <v>487</v>
      </c>
      <c r="E29647" t="s">
        <v>299</v>
      </c>
      <c r="F29647" s="2">
        <v>43786.930115740739</v>
      </c>
      <c r="G29647">
        <v>10000000.0312261</v>
      </c>
    </row>
    <row r="29648" spans="1:7">
      <c r="A29648">
        <v>201911120835</v>
      </c>
      <c r="B29648">
        <v>6</v>
      </c>
      <c r="C29648">
        <v>260</v>
      </c>
      <c r="D29648" t="s">
        <v>487</v>
      </c>
      <c r="E29648" t="s">
        <v>299</v>
      </c>
      <c r="F29648" s="2">
        <v>43786.971944444442</v>
      </c>
      <c r="G29648">
        <v>10000000.029948801</v>
      </c>
    </row>
    <row r="29649" spans="1:7">
      <c r="A29649">
        <v>201911120835</v>
      </c>
      <c r="B29649">
        <v>6</v>
      </c>
      <c r="C29649">
        <v>260</v>
      </c>
      <c r="D29649" t="s">
        <v>487</v>
      </c>
      <c r="E29649" t="s">
        <v>299</v>
      </c>
      <c r="F29649" s="2">
        <v>43787.013645833336</v>
      </c>
      <c r="G29649">
        <v>10000000.028364399</v>
      </c>
    </row>
    <row r="29650" spans="1:7">
      <c r="A29650">
        <v>201911120835</v>
      </c>
      <c r="B29650">
        <v>6</v>
      </c>
      <c r="C29650">
        <v>260</v>
      </c>
      <c r="D29650" t="s">
        <v>487</v>
      </c>
      <c r="E29650" t="s">
        <v>299</v>
      </c>
      <c r="F29650" s="2">
        <v>43787.055231481485</v>
      </c>
      <c r="G29650">
        <v>10000000.026966499</v>
      </c>
    </row>
    <row r="29651" spans="1:7">
      <c r="A29651">
        <v>201911120835</v>
      </c>
      <c r="B29651">
        <v>6</v>
      </c>
      <c r="C29651">
        <v>260</v>
      </c>
      <c r="D29651" t="s">
        <v>487</v>
      </c>
      <c r="E29651" t="s">
        <v>299</v>
      </c>
      <c r="F29651" s="2">
        <v>43787.097129629627</v>
      </c>
      <c r="G29651">
        <v>10000000.026472099</v>
      </c>
    </row>
    <row r="29652" spans="1:7">
      <c r="A29652">
        <v>201911120835</v>
      </c>
      <c r="B29652">
        <v>6</v>
      </c>
      <c r="C29652">
        <v>260</v>
      </c>
      <c r="D29652" t="s">
        <v>487</v>
      </c>
      <c r="E29652" t="s">
        <v>299</v>
      </c>
      <c r="F29652" s="2">
        <v>43787.138715277775</v>
      </c>
      <c r="G29652">
        <v>10000000.024821199</v>
      </c>
    </row>
    <row r="29653" spans="1:7">
      <c r="A29653">
        <v>201911120835</v>
      </c>
      <c r="B29653">
        <v>6</v>
      </c>
      <c r="C29653">
        <v>260</v>
      </c>
      <c r="D29653" t="s">
        <v>487</v>
      </c>
      <c r="E29653" t="s">
        <v>299</v>
      </c>
      <c r="F29653" s="2">
        <v>43787.180289351854</v>
      </c>
      <c r="G29653">
        <v>10000000.024996201</v>
      </c>
    </row>
    <row r="29654" spans="1:7">
      <c r="A29654">
        <v>201911120835</v>
      </c>
      <c r="B29654">
        <v>6</v>
      </c>
      <c r="C29654">
        <v>260</v>
      </c>
      <c r="D29654" t="s">
        <v>487</v>
      </c>
      <c r="E29654" t="s">
        <v>299</v>
      </c>
      <c r="F29654" s="2">
        <v>43787.222025462965</v>
      </c>
      <c r="G29654">
        <v>10000000.0232205</v>
      </c>
    </row>
    <row r="29655" spans="1:7">
      <c r="A29655">
        <v>201911120835</v>
      </c>
      <c r="B29655">
        <v>6</v>
      </c>
      <c r="C29655">
        <v>260</v>
      </c>
      <c r="D29655" t="s">
        <v>487</v>
      </c>
      <c r="E29655" t="s">
        <v>299</v>
      </c>
      <c r="F29655" s="2">
        <v>43787.263726851852</v>
      </c>
      <c r="G29655">
        <v>10000000.025789101</v>
      </c>
    </row>
    <row r="29656" spans="1:7">
      <c r="A29656">
        <v>201911120835</v>
      </c>
      <c r="B29656">
        <v>6</v>
      </c>
      <c r="C29656">
        <v>260</v>
      </c>
      <c r="D29656" t="s">
        <v>487</v>
      </c>
      <c r="E29656" t="s">
        <v>299</v>
      </c>
      <c r="F29656" s="2">
        <v>43787.305590277778</v>
      </c>
      <c r="G29656">
        <v>10000000.0229766</v>
      </c>
    </row>
    <row r="29657" spans="1:7">
      <c r="A29657">
        <v>201911120835</v>
      </c>
      <c r="B29657">
        <v>6</v>
      </c>
      <c r="C29657">
        <v>260</v>
      </c>
      <c r="D29657" t="s">
        <v>487</v>
      </c>
      <c r="E29657" t="s">
        <v>299</v>
      </c>
      <c r="F29657" s="2">
        <v>43787.347256944442</v>
      </c>
      <c r="G29657">
        <v>10000000.021034401</v>
      </c>
    </row>
    <row r="29658" spans="1:7">
      <c r="A29658">
        <v>201911120835</v>
      </c>
      <c r="B29658">
        <v>6</v>
      </c>
      <c r="C29658">
        <v>260</v>
      </c>
      <c r="D29658" t="s">
        <v>487</v>
      </c>
      <c r="E29658" t="s">
        <v>299</v>
      </c>
      <c r="F29658" s="2">
        <v>43787.388958333337</v>
      </c>
      <c r="G29658">
        <v>10000000.020201299</v>
      </c>
    </row>
    <row r="29659" spans="1:7">
      <c r="A29659">
        <v>201911120835</v>
      </c>
      <c r="B29659">
        <v>6</v>
      </c>
      <c r="C29659">
        <v>260</v>
      </c>
      <c r="D29659" t="s">
        <v>487</v>
      </c>
      <c r="E29659" t="s">
        <v>299</v>
      </c>
      <c r="F29659" s="2">
        <v>43787.430590277778</v>
      </c>
      <c r="G29659">
        <v>10000000.018472301</v>
      </c>
    </row>
    <row r="29660" spans="1:7">
      <c r="A29660">
        <v>201911120835</v>
      </c>
      <c r="B29660">
        <v>6</v>
      </c>
      <c r="C29660">
        <v>260</v>
      </c>
      <c r="D29660" t="s">
        <v>487</v>
      </c>
      <c r="E29660" t="s">
        <v>299</v>
      </c>
      <c r="F29660" s="2">
        <v>43787.472372685188</v>
      </c>
      <c r="G29660">
        <v>10000000.018295599</v>
      </c>
    </row>
    <row r="29661" spans="1:7">
      <c r="A29661">
        <v>201911120835</v>
      </c>
      <c r="B29661">
        <v>6</v>
      </c>
      <c r="C29661">
        <v>260</v>
      </c>
      <c r="D29661" t="s">
        <v>487</v>
      </c>
      <c r="E29661" t="s">
        <v>299</v>
      </c>
      <c r="F29661" s="2">
        <v>43787.513935185183</v>
      </c>
      <c r="G29661">
        <v>10000000.016061099</v>
      </c>
    </row>
    <row r="29662" spans="1:7">
      <c r="A29662">
        <v>201911120835</v>
      </c>
      <c r="B29662">
        <v>6</v>
      </c>
      <c r="C29662">
        <v>260</v>
      </c>
      <c r="D29662" t="s">
        <v>487</v>
      </c>
      <c r="E29662" t="s">
        <v>299</v>
      </c>
      <c r="F29662" s="2">
        <v>43787.555775462963</v>
      </c>
      <c r="G29662">
        <v>10000000.0154837</v>
      </c>
    </row>
    <row r="29663" spans="1:7">
      <c r="A29663">
        <v>201911120835</v>
      </c>
      <c r="B29663">
        <v>6</v>
      </c>
      <c r="C29663">
        <v>260</v>
      </c>
      <c r="D29663" t="s">
        <v>487</v>
      </c>
      <c r="E29663" t="s">
        <v>299</v>
      </c>
      <c r="F29663" s="2">
        <v>43787.597349537034</v>
      </c>
      <c r="G29663">
        <v>10000000.014160801</v>
      </c>
    </row>
    <row r="29664" spans="1:7">
      <c r="A29664">
        <v>201911120835</v>
      </c>
      <c r="B29664">
        <v>6</v>
      </c>
      <c r="C29664">
        <v>260</v>
      </c>
      <c r="D29664" t="s">
        <v>487</v>
      </c>
      <c r="E29664" t="s">
        <v>299</v>
      </c>
      <c r="F29664" s="2">
        <v>43787.639131944445</v>
      </c>
      <c r="G29664">
        <v>10000000.013981299</v>
      </c>
    </row>
    <row r="29665" spans="1:7">
      <c r="A29665">
        <v>201911120835</v>
      </c>
      <c r="B29665">
        <v>6</v>
      </c>
      <c r="C29665">
        <v>260</v>
      </c>
      <c r="D29665" t="s">
        <v>487</v>
      </c>
      <c r="E29665" t="s">
        <v>299</v>
      </c>
      <c r="F29665" s="2">
        <v>43787.680891203701</v>
      </c>
      <c r="G29665">
        <v>10000000.0124941</v>
      </c>
    </row>
    <row r="29666" spans="1:7">
      <c r="A29666">
        <v>201911120835</v>
      </c>
      <c r="B29666">
        <v>6</v>
      </c>
      <c r="C29666">
        <v>260</v>
      </c>
      <c r="D29666" t="s">
        <v>487</v>
      </c>
      <c r="E29666" t="s">
        <v>299</v>
      </c>
      <c r="F29666" s="2">
        <v>43787.722569444442</v>
      </c>
      <c r="G29666">
        <v>10000000.0113263</v>
      </c>
    </row>
    <row r="29667" spans="1:7">
      <c r="A29667">
        <v>201911120835</v>
      </c>
      <c r="B29667">
        <v>6</v>
      </c>
      <c r="C29667">
        <v>260</v>
      </c>
      <c r="D29667" t="s">
        <v>487</v>
      </c>
      <c r="E29667" t="s">
        <v>299</v>
      </c>
      <c r="F29667" s="2">
        <v>43787.764282407406</v>
      </c>
      <c r="G29667">
        <v>10000000.009960201</v>
      </c>
    </row>
    <row r="29668" spans="1:7">
      <c r="A29668">
        <v>201911120835</v>
      </c>
      <c r="B29668">
        <v>6</v>
      </c>
      <c r="C29668">
        <v>260</v>
      </c>
      <c r="D29668" t="s">
        <v>487</v>
      </c>
      <c r="E29668" t="s">
        <v>299</v>
      </c>
      <c r="F29668" s="2">
        <v>43787.8049537037</v>
      </c>
      <c r="G29668">
        <v>10000000.008338301</v>
      </c>
    </row>
    <row r="29669" spans="1:7">
      <c r="A29669">
        <v>201911120835</v>
      </c>
      <c r="B29669">
        <v>6</v>
      </c>
      <c r="C29669">
        <v>260</v>
      </c>
      <c r="D29669" t="s">
        <v>487</v>
      </c>
      <c r="E29669" t="s">
        <v>299</v>
      </c>
      <c r="F29669" s="2">
        <v>43787.846354166664</v>
      </c>
      <c r="G29669">
        <v>10000000.008550299</v>
      </c>
    </row>
    <row r="29670" spans="1:7">
      <c r="A29670">
        <v>201911120835</v>
      </c>
      <c r="B29670">
        <v>6</v>
      </c>
      <c r="C29670">
        <v>260</v>
      </c>
      <c r="D29670" t="s">
        <v>487</v>
      </c>
      <c r="E29670" t="s">
        <v>299</v>
      </c>
      <c r="F29670" s="2">
        <v>43787.888229166667</v>
      </c>
      <c r="G29670">
        <v>10000000.006865099</v>
      </c>
    </row>
    <row r="29671" spans="1:7">
      <c r="A29671">
        <v>201911120835</v>
      </c>
      <c r="B29671">
        <v>6</v>
      </c>
      <c r="C29671">
        <v>260</v>
      </c>
      <c r="D29671" t="s">
        <v>487</v>
      </c>
      <c r="E29671" t="s">
        <v>299</v>
      </c>
      <c r="F29671" s="2">
        <v>43787.93005787037</v>
      </c>
      <c r="G29671">
        <v>10000000.0067412</v>
      </c>
    </row>
    <row r="29672" spans="1:7">
      <c r="A29672">
        <v>201911120835</v>
      </c>
      <c r="B29672">
        <v>6</v>
      </c>
      <c r="C29672">
        <v>260</v>
      </c>
      <c r="D29672" t="s">
        <v>487</v>
      </c>
      <c r="E29672" t="s">
        <v>299</v>
      </c>
      <c r="F29672" s="2">
        <v>43787.971655092595</v>
      </c>
      <c r="G29672">
        <v>10000000.004939999</v>
      </c>
    </row>
    <row r="29673" spans="1:7">
      <c r="A29673">
        <v>201911120835</v>
      </c>
      <c r="B29673">
        <v>6</v>
      </c>
      <c r="C29673">
        <v>260</v>
      </c>
      <c r="D29673" t="s">
        <v>487</v>
      </c>
      <c r="E29673" t="s">
        <v>299</v>
      </c>
      <c r="F29673" s="2">
        <v>43788.013321759259</v>
      </c>
      <c r="G29673">
        <v>10000000.004166299</v>
      </c>
    </row>
    <row r="29674" spans="1:7">
      <c r="A29674">
        <v>201911120835</v>
      </c>
      <c r="B29674">
        <v>6</v>
      </c>
      <c r="C29674">
        <v>260</v>
      </c>
      <c r="D29674" t="s">
        <v>487</v>
      </c>
      <c r="E29674" t="s">
        <v>299</v>
      </c>
      <c r="F29674" s="2">
        <v>43788.055046296293</v>
      </c>
      <c r="G29674">
        <v>10000000.0038079</v>
      </c>
    </row>
    <row r="29675" spans="1:7">
      <c r="A29675">
        <v>201911120835</v>
      </c>
      <c r="B29675">
        <v>6</v>
      </c>
      <c r="C29675">
        <v>260</v>
      </c>
      <c r="D29675" t="s">
        <v>487</v>
      </c>
      <c r="E29675" t="s">
        <v>299</v>
      </c>
      <c r="F29675" s="2">
        <v>43788.09684027778</v>
      </c>
      <c r="G29675">
        <v>10000000.002393501</v>
      </c>
    </row>
    <row r="29676" spans="1:7">
      <c r="A29676">
        <v>201911120835</v>
      </c>
      <c r="B29676">
        <v>6</v>
      </c>
      <c r="C29676">
        <v>260</v>
      </c>
      <c r="D29676" t="s">
        <v>487</v>
      </c>
      <c r="E29676" t="s">
        <v>299</v>
      </c>
      <c r="F29676" s="2">
        <v>43788.138321759259</v>
      </c>
      <c r="G29676">
        <v>10000000.0019855</v>
      </c>
    </row>
    <row r="29677" spans="1:7">
      <c r="A29677">
        <v>201911120835</v>
      </c>
      <c r="B29677">
        <v>6</v>
      </c>
      <c r="C29677">
        <v>260</v>
      </c>
      <c r="D29677" t="s">
        <v>487</v>
      </c>
      <c r="E29677" t="s">
        <v>299</v>
      </c>
      <c r="F29677" s="2">
        <v>43788.180231481485</v>
      </c>
      <c r="G29677">
        <v>10000000.00137</v>
      </c>
    </row>
    <row r="29678" spans="1:7">
      <c r="A29678">
        <v>201911120835</v>
      </c>
      <c r="B29678">
        <v>6</v>
      </c>
      <c r="C29678">
        <v>260</v>
      </c>
      <c r="D29678" t="s">
        <v>487</v>
      </c>
      <c r="E29678" t="s">
        <v>299</v>
      </c>
      <c r="F29678" s="2">
        <v>43788.221805555557</v>
      </c>
      <c r="G29678">
        <v>10000000.000417599</v>
      </c>
    </row>
    <row r="29679" spans="1:7">
      <c r="A29679">
        <v>201911120835</v>
      </c>
      <c r="B29679">
        <v>6</v>
      </c>
      <c r="C29679">
        <v>260</v>
      </c>
      <c r="D29679" t="s">
        <v>487</v>
      </c>
      <c r="E29679" t="s">
        <v>299</v>
      </c>
      <c r="F29679" s="2">
        <v>43788.263645833336</v>
      </c>
      <c r="G29679">
        <v>9999999.9989450909</v>
      </c>
    </row>
    <row r="29680" spans="1:7">
      <c r="A29680">
        <v>201911120835</v>
      </c>
      <c r="B29680">
        <v>6</v>
      </c>
      <c r="C29680">
        <v>260</v>
      </c>
      <c r="D29680" t="s">
        <v>487</v>
      </c>
      <c r="E29680" t="s">
        <v>299</v>
      </c>
      <c r="F29680" s="2">
        <v>43788.305266203701</v>
      </c>
      <c r="G29680">
        <v>9999999.9980272502</v>
      </c>
    </row>
    <row r="29681" spans="1:7">
      <c r="A29681">
        <v>201911120835</v>
      </c>
      <c r="B29681">
        <v>6</v>
      </c>
      <c r="C29681">
        <v>260</v>
      </c>
      <c r="D29681" t="s">
        <v>487</v>
      </c>
      <c r="E29681" t="s">
        <v>299</v>
      </c>
      <c r="F29681" s="2">
        <v>43788.346909722219</v>
      </c>
      <c r="G29681">
        <v>9999999.9978015907</v>
      </c>
    </row>
    <row r="29682" spans="1:7">
      <c r="A29682">
        <v>201911120835</v>
      </c>
      <c r="B29682">
        <v>6</v>
      </c>
      <c r="C29682">
        <v>260</v>
      </c>
      <c r="D29682" t="s">
        <v>487</v>
      </c>
      <c r="E29682" t="s">
        <v>299</v>
      </c>
      <c r="F29682" s="2">
        <v>43788.388668981483</v>
      </c>
      <c r="G29682">
        <v>9999999.9963723607</v>
      </c>
    </row>
    <row r="29683" spans="1:7">
      <c r="A29683">
        <v>201911120835</v>
      </c>
      <c r="B29683">
        <v>6</v>
      </c>
      <c r="C29683">
        <v>260</v>
      </c>
      <c r="D29683" t="s">
        <v>487</v>
      </c>
      <c r="E29683" t="s">
        <v>299</v>
      </c>
      <c r="F29683" s="2">
        <v>43788.43041666667</v>
      </c>
      <c r="G29683">
        <v>9999999.9957572892</v>
      </c>
    </row>
    <row r="29684" spans="1:7">
      <c r="A29684">
        <v>201911120835</v>
      </c>
      <c r="B29684">
        <v>6</v>
      </c>
      <c r="C29684">
        <v>260</v>
      </c>
      <c r="D29684" t="s">
        <v>487</v>
      </c>
      <c r="E29684" t="s">
        <v>299</v>
      </c>
      <c r="F29684" s="2">
        <v>43788.472071759257</v>
      </c>
      <c r="G29684">
        <v>9999999.9948604591</v>
      </c>
    </row>
    <row r="29685" spans="1:7">
      <c r="A29685">
        <v>201911120835</v>
      </c>
      <c r="B29685">
        <v>6</v>
      </c>
      <c r="C29685">
        <v>260</v>
      </c>
      <c r="D29685" t="s">
        <v>487</v>
      </c>
      <c r="E29685" t="s">
        <v>299</v>
      </c>
      <c r="F29685" s="2">
        <v>43788.513877314814</v>
      </c>
      <c r="G29685">
        <v>9999999.9931802899</v>
      </c>
    </row>
    <row r="29686" spans="1:7">
      <c r="A29686">
        <v>201911120835</v>
      </c>
      <c r="B29686">
        <v>6</v>
      </c>
      <c r="C29686">
        <v>260</v>
      </c>
      <c r="D29686" t="s">
        <v>487</v>
      </c>
      <c r="E29686" t="s">
        <v>299</v>
      </c>
      <c r="F29686" s="2">
        <v>43788.555486111109</v>
      </c>
      <c r="G29686">
        <v>9999999.9920077994</v>
      </c>
    </row>
    <row r="29687" spans="1:7">
      <c r="A29687">
        <v>201911120835</v>
      </c>
      <c r="B29687">
        <v>6</v>
      </c>
      <c r="C29687">
        <v>260</v>
      </c>
      <c r="D29687" t="s">
        <v>487</v>
      </c>
      <c r="E29687" t="s">
        <v>299</v>
      </c>
      <c r="F29687" s="2">
        <v>43788.596886574072</v>
      </c>
      <c r="G29687">
        <v>9999999.9906983692</v>
      </c>
    </row>
    <row r="29688" spans="1:7">
      <c r="A29688">
        <v>201911120835</v>
      </c>
      <c r="B29688">
        <v>6</v>
      </c>
      <c r="C29688">
        <v>261</v>
      </c>
      <c r="D29688" t="s">
        <v>486</v>
      </c>
      <c r="E29688" t="s">
        <v>299</v>
      </c>
      <c r="F29688" s="2">
        <v>43782.705763888887</v>
      </c>
      <c r="G29688">
        <v>9999999.5579966307</v>
      </c>
    </row>
    <row r="29689" spans="1:7">
      <c r="A29689">
        <v>201911120835</v>
      </c>
      <c r="B29689">
        <v>6</v>
      </c>
      <c r="C29689">
        <v>261</v>
      </c>
      <c r="D29689" t="s">
        <v>486</v>
      </c>
      <c r="E29689" t="s">
        <v>299</v>
      </c>
      <c r="F29689" s="2">
        <v>43782.747430555559</v>
      </c>
      <c r="G29689">
        <v>9999999.5590429306</v>
      </c>
    </row>
    <row r="29690" spans="1:7">
      <c r="A29690">
        <v>201911120835</v>
      </c>
      <c r="B29690">
        <v>6</v>
      </c>
      <c r="C29690">
        <v>261</v>
      </c>
      <c r="D29690" t="s">
        <v>486</v>
      </c>
      <c r="E29690" t="s">
        <v>299</v>
      </c>
      <c r="F29690" s="2">
        <v>43782.789097222223</v>
      </c>
      <c r="G29690">
        <v>9999999.5606329795</v>
      </c>
    </row>
    <row r="29691" spans="1:7">
      <c r="A29691">
        <v>201911120835</v>
      </c>
      <c r="B29691">
        <v>6</v>
      </c>
      <c r="C29691">
        <v>261</v>
      </c>
      <c r="D29691" t="s">
        <v>486</v>
      </c>
      <c r="E29691" t="s">
        <v>299</v>
      </c>
      <c r="F29691" s="2">
        <v>43782.830763888887</v>
      </c>
      <c r="G29691">
        <v>9999999.5592201706</v>
      </c>
    </row>
    <row r="29692" spans="1:7">
      <c r="A29692">
        <v>201911120835</v>
      </c>
      <c r="B29692">
        <v>6</v>
      </c>
      <c r="C29692">
        <v>261</v>
      </c>
      <c r="D29692" t="s">
        <v>486</v>
      </c>
      <c r="E29692" t="s">
        <v>299</v>
      </c>
      <c r="F29692" s="2">
        <v>43782.872372685182</v>
      </c>
      <c r="G29692">
        <v>9999999.5562771708</v>
      </c>
    </row>
    <row r="29693" spans="1:7">
      <c r="A29693">
        <v>201911120835</v>
      </c>
      <c r="B29693">
        <v>6</v>
      </c>
      <c r="C29693">
        <v>261</v>
      </c>
      <c r="D29693" t="s">
        <v>486</v>
      </c>
      <c r="E29693" t="s">
        <v>299</v>
      </c>
      <c r="F29693" s="2">
        <v>43782.914143518516</v>
      </c>
      <c r="G29693">
        <v>9999999.5599171408</v>
      </c>
    </row>
    <row r="29694" spans="1:7">
      <c r="A29694">
        <v>201911120835</v>
      </c>
      <c r="B29694">
        <v>6</v>
      </c>
      <c r="C29694">
        <v>261</v>
      </c>
      <c r="D29694" t="s">
        <v>486</v>
      </c>
      <c r="E29694" t="s">
        <v>299</v>
      </c>
      <c r="F29694" s="2">
        <v>43782.955775462964</v>
      </c>
      <c r="G29694">
        <v>9999999.5592781194</v>
      </c>
    </row>
    <row r="29695" spans="1:7">
      <c r="A29695">
        <v>201911120835</v>
      </c>
      <c r="B29695">
        <v>6</v>
      </c>
      <c r="C29695">
        <v>261</v>
      </c>
      <c r="D29695" t="s">
        <v>486</v>
      </c>
      <c r="E29695" t="s">
        <v>299</v>
      </c>
      <c r="F29695" s="2">
        <v>43782.997465277775</v>
      </c>
      <c r="G29695">
        <v>9999999.5610955097</v>
      </c>
    </row>
    <row r="29696" spans="1:7">
      <c r="A29696">
        <v>201911120835</v>
      </c>
      <c r="B29696">
        <v>6</v>
      </c>
      <c r="C29696">
        <v>261</v>
      </c>
      <c r="D29696" t="s">
        <v>486</v>
      </c>
      <c r="E29696" t="s">
        <v>299</v>
      </c>
      <c r="F29696" s="2">
        <v>43783.039085648146</v>
      </c>
      <c r="G29696">
        <v>9999999.5604909193</v>
      </c>
    </row>
    <row r="29697" spans="1:7">
      <c r="A29697">
        <v>201911120835</v>
      </c>
      <c r="B29697">
        <v>6</v>
      </c>
      <c r="C29697">
        <v>261</v>
      </c>
      <c r="D29697" t="s">
        <v>486</v>
      </c>
      <c r="E29697" t="s">
        <v>299</v>
      </c>
      <c r="F29697" s="2">
        <v>43783.080763888887</v>
      </c>
      <c r="G29697">
        <v>9999999.5599328596</v>
      </c>
    </row>
    <row r="29698" spans="1:7">
      <c r="A29698">
        <v>201911120835</v>
      </c>
      <c r="B29698">
        <v>6</v>
      </c>
      <c r="C29698">
        <v>261</v>
      </c>
      <c r="D29698" t="s">
        <v>486</v>
      </c>
      <c r="E29698" t="s">
        <v>299</v>
      </c>
      <c r="F29698" s="2">
        <v>43783.122442129628</v>
      </c>
      <c r="G29698">
        <v>9999999.5608348493</v>
      </c>
    </row>
    <row r="29699" spans="1:7">
      <c r="A29699">
        <v>201911120835</v>
      </c>
      <c r="B29699">
        <v>6</v>
      </c>
      <c r="C29699">
        <v>261</v>
      </c>
      <c r="D29699" t="s">
        <v>486</v>
      </c>
      <c r="E29699" t="s">
        <v>299</v>
      </c>
      <c r="F29699" s="2">
        <v>43783.1641087963</v>
      </c>
      <c r="G29699">
        <v>9999999.5608886592</v>
      </c>
    </row>
    <row r="29700" spans="1:7">
      <c r="A29700">
        <v>201911120835</v>
      </c>
      <c r="B29700">
        <v>6</v>
      </c>
      <c r="C29700">
        <v>261</v>
      </c>
      <c r="D29700" t="s">
        <v>486</v>
      </c>
      <c r="E29700" t="s">
        <v>299</v>
      </c>
      <c r="F29700" s="2">
        <v>43783.205787037034</v>
      </c>
      <c r="G29700">
        <v>9999999.5606340393</v>
      </c>
    </row>
    <row r="29701" spans="1:7">
      <c r="A29701">
        <v>201911120835</v>
      </c>
      <c r="B29701">
        <v>6</v>
      </c>
      <c r="C29701">
        <v>261</v>
      </c>
      <c r="D29701" t="s">
        <v>486</v>
      </c>
      <c r="E29701" t="s">
        <v>299</v>
      </c>
      <c r="F29701" s="2">
        <v>43783.247465277775</v>
      </c>
      <c r="G29701">
        <v>9999999.5622922108</v>
      </c>
    </row>
    <row r="29702" spans="1:7">
      <c r="A29702">
        <v>201911120835</v>
      </c>
      <c r="B29702">
        <v>6</v>
      </c>
      <c r="C29702">
        <v>261</v>
      </c>
      <c r="D29702" t="s">
        <v>486</v>
      </c>
      <c r="E29702" t="s">
        <v>299</v>
      </c>
      <c r="F29702" s="2">
        <v>43783.289131944446</v>
      </c>
      <c r="G29702">
        <v>9999999.5616211109</v>
      </c>
    </row>
    <row r="29703" spans="1:7">
      <c r="A29703">
        <v>201911120835</v>
      </c>
      <c r="B29703">
        <v>6</v>
      </c>
      <c r="C29703">
        <v>261</v>
      </c>
      <c r="D29703" t="s">
        <v>486</v>
      </c>
      <c r="E29703" t="s">
        <v>299</v>
      </c>
      <c r="F29703" s="2">
        <v>43783.330810185187</v>
      </c>
      <c r="G29703">
        <v>9999999.5633698702</v>
      </c>
    </row>
    <row r="29704" spans="1:7">
      <c r="A29704">
        <v>201911120835</v>
      </c>
      <c r="B29704">
        <v>6</v>
      </c>
      <c r="C29704">
        <v>261</v>
      </c>
      <c r="D29704" t="s">
        <v>486</v>
      </c>
      <c r="E29704" t="s">
        <v>299</v>
      </c>
      <c r="F29704" s="2">
        <v>43783.372488425928</v>
      </c>
      <c r="G29704">
        <v>9999999.5616932102</v>
      </c>
    </row>
    <row r="29705" spans="1:7">
      <c r="A29705">
        <v>201911120835</v>
      </c>
      <c r="B29705">
        <v>6</v>
      </c>
      <c r="C29705">
        <v>261</v>
      </c>
      <c r="D29705" t="s">
        <v>486</v>
      </c>
      <c r="E29705" t="s">
        <v>299</v>
      </c>
      <c r="F29705" s="2">
        <v>43783.414155092592</v>
      </c>
      <c r="G29705">
        <v>9999999.5635348801</v>
      </c>
    </row>
    <row r="29706" spans="1:7">
      <c r="A29706">
        <v>201911120835</v>
      </c>
      <c r="B29706">
        <v>6</v>
      </c>
      <c r="C29706">
        <v>261</v>
      </c>
      <c r="D29706" t="s">
        <v>486</v>
      </c>
      <c r="E29706" t="s">
        <v>299</v>
      </c>
      <c r="F29706" s="2">
        <v>43783.455868055556</v>
      </c>
      <c r="G29706">
        <v>9999999.5620098598</v>
      </c>
    </row>
    <row r="29707" spans="1:7">
      <c r="A29707">
        <v>201911120835</v>
      </c>
      <c r="B29707">
        <v>6</v>
      </c>
      <c r="C29707">
        <v>261</v>
      </c>
      <c r="D29707" t="s">
        <v>486</v>
      </c>
      <c r="E29707" t="s">
        <v>299</v>
      </c>
      <c r="F29707" s="2">
        <v>43783.497546296298</v>
      </c>
      <c r="G29707">
        <v>9999999.5634736102</v>
      </c>
    </row>
    <row r="29708" spans="1:7">
      <c r="A29708">
        <v>201911120835</v>
      </c>
      <c r="B29708">
        <v>6</v>
      </c>
      <c r="C29708">
        <v>261</v>
      </c>
      <c r="D29708" t="s">
        <v>486</v>
      </c>
      <c r="E29708" t="s">
        <v>299</v>
      </c>
      <c r="F29708" s="2">
        <v>43783.539236111108</v>
      </c>
      <c r="G29708">
        <v>9999999.5665543899</v>
      </c>
    </row>
    <row r="29709" spans="1:7">
      <c r="A29709">
        <v>201911120835</v>
      </c>
      <c r="B29709">
        <v>6</v>
      </c>
      <c r="C29709">
        <v>261</v>
      </c>
      <c r="D29709" t="s">
        <v>486</v>
      </c>
      <c r="E29709" t="s">
        <v>299</v>
      </c>
      <c r="F29709" s="2">
        <v>43783.58090277778</v>
      </c>
      <c r="G29709">
        <v>9999999.5651483499</v>
      </c>
    </row>
    <row r="29710" spans="1:7">
      <c r="A29710">
        <v>201911120835</v>
      </c>
      <c r="B29710">
        <v>6</v>
      </c>
      <c r="C29710">
        <v>261</v>
      </c>
      <c r="D29710" t="s">
        <v>486</v>
      </c>
      <c r="E29710" t="s">
        <v>299</v>
      </c>
      <c r="F29710" s="2">
        <v>43783.622557870367</v>
      </c>
      <c r="G29710">
        <v>9999999.5669006407</v>
      </c>
    </row>
    <row r="29711" spans="1:7">
      <c r="A29711">
        <v>201911120835</v>
      </c>
      <c r="B29711">
        <v>6</v>
      </c>
      <c r="C29711">
        <v>261</v>
      </c>
      <c r="D29711" t="s">
        <v>486</v>
      </c>
      <c r="E29711" t="s">
        <v>299</v>
      </c>
      <c r="F29711" s="2">
        <v>43783.664236111108</v>
      </c>
      <c r="G29711">
        <v>9999999.5657140296</v>
      </c>
    </row>
    <row r="29712" spans="1:7">
      <c r="A29712">
        <v>201911120835</v>
      </c>
      <c r="B29712">
        <v>6</v>
      </c>
      <c r="C29712">
        <v>261</v>
      </c>
      <c r="D29712" t="s">
        <v>486</v>
      </c>
      <c r="E29712" t="s">
        <v>299</v>
      </c>
      <c r="F29712" s="2">
        <v>43784.73027777778</v>
      </c>
      <c r="G29712">
        <v>9999999.6231928505</v>
      </c>
    </row>
    <row r="29713" spans="1:7">
      <c r="A29713">
        <v>201911120835</v>
      </c>
      <c r="B29713">
        <v>6</v>
      </c>
      <c r="C29713">
        <v>261</v>
      </c>
      <c r="D29713" t="s">
        <v>486</v>
      </c>
      <c r="E29713" t="s">
        <v>299</v>
      </c>
      <c r="F29713" s="2">
        <v>43784.771921296298</v>
      </c>
      <c r="G29713">
        <v>9999999.6182839107</v>
      </c>
    </row>
    <row r="29714" spans="1:7">
      <c r="A29714">
        <v>201911120835</v>
      </c>
      <c r="B29714">
        <v>6</v>
      </c>
      <c r="C29714">
        <v>261</v>
      </c>
      <c r="D29714" t="s">
        <v>486</v>
      </c>
      <c r="E29714" t="s">
        <v>299</v>
      </c>
      <c r="F29714" s="2">
        <v>43784.813599537039</v>
      </c>
      <c r="G29714">
        <v>9999999.6160012595</v>
      </c>
    </row>
    <row r="29715" spans="1:7">
      <c r="A29715">
        <v>201911120835</v>
      </c>
      <c r="B29715">
        <v>6</v>
      </c>
      <c r="C29715">
        <v>261</v>
      </c>
      <c r="D29715" t="s">
        <v>486</v>
      </c>
      <c r="E29715" t="s">
        <v>299</v>
      </c>
      <c r="F29715" s="2">
        <v>43784.85527777778</v>
      </c>
      <c r="G29715">
        <v>9999999.6165045295</v>
      </c>
    </row>
    <row r="29716" spans="1:7">
      <c r="A29716">
        <v>201911120835</v>
      </c>
      <c r="B29716">
        <v>6</v>
      </c>
      <c r="C29716">
        <v>261</v>
      </c>
      <c r="D29716" t="s">
        <v>486</v>
      </c>
      <c r="E29716" t="s">
        <v>299</v>
      </c>
      <c r="F29716" s="2">
        <v>43784.896944444445</v>
      </c>
      <c r="G29716">
        <v>9999999.6182453092</v>
      </c>
    </row>
    <row r="29717" spans="1:7">
      <c r="A29717">
        <v>201911120835</v>
      </c>
      <c r="B29717">
        <v>6</v>
      </c>
      <c r="C29717">
        <v>261</v>
      </c>
      <c r="D29717" t="s">
        <v>486</v>
      </c>
      <c r="E29717" t="s">
        <v>299</v>
      </c>
      <c r="F29717" s="2">
        <v>43784.938611111109</v>
      </c>
      <c r="G29717">
        <v>9999999.6176711302</v>
      </c>
    </row>
    <row r="29718" spans="1:7">
      <c r="A29718">
        <v>201911120835</v>
      </c>
      <c r="B29718">
        <v>6</v>
      </c>
      <c r="C29718">
        <v>261</v>
      </c>
      <c r="D29718" t="s">
        <v>486</v>
      </c>
      <c r="E29718" t="s">
        <v>299</v>
      </c>
      <c r="F29718" s="2">
        <v>43784.98028935185</v>
      </c>
      <c r="G29718">
        <v>9999999.6186468992</v>
      </c>
    </row>
    <row r="29719" spans="1:7">
      <c r="A29719">
        <v>201911120835</v>
      </c>
      <c r="B29719">
        <v>6</v>
      </c>
      <c r="C29719">
        <v>261</v>
      </c>
      <c r="D29719" t="s">
        <v>486</v>
      </c>
      <c r="E29719" t="s">
        <v>299</v>
      </c>
      <c r="F29719" s="2">
        <v>43785.021956018521</v>
      </c>
      <c r="G29719">
        <v>9999999.6171853207</v>
      </c>
    </row>
    <row r="29720" spans="1:7">
      <c r="A29720">
        <v>201911120835</v>
      </c>
      <c r="B29720">
        <v>6</v>
      </c>
      <c r="C29720">
        <v>261</v>
      </c>
      <c r="D29720" t="s">
        <v>486</v>
      </c>
      <c r="E29720" t="s">
        <v>299</v>
      </c>
      <c r="F29720" s="2">
        <v>43785.063634259262</v>
      </c>
      <c r="G29720">
        <v>9999999.6169673093</v>
      </c>
    </row>
    <row r="29721" spans="1:7">
      <c r="A29721">
        <v>201911120835</v>
      </c>
      <c r="B29721">
        <v>6</v>
      </c>
      <c r="C29721">
        <v>261</v>
      </c>
      <c r="D29721" t="s">
        <v>486</v>
      </c>
      <c r="E29721" t="s">
        <v>299</v>
      </c>
      <c r="F29721" s="2">
        <v>43785.105324074073</v>
      </c>
      <c r="G29721">
        <v>9999999.6164166592</v>
      </c>
    </row>
    <row r="29722" spans="1:7">
      <c r="A29722">
        <v>201911120835</v>
      </c>
      <c r="B29722">
        <v>6</v>
      </c>
      <c r="C29722">
        <v>261</v>
      </c>
      <c r="D29722" t="s">
        <v>486</v>
      </c>
      <c r="E29722" t="s">
        <v>299</v>
      </c>
      <c r="F29722" s="2">
        <v>43785.147002314814</v>
      </c>
      <c r="G29722">
        <v>9999999.6174051594</v>
      </c>
    </row>
    <row r="29723" spans="1:7">
      <c r="A29723">
        <v>201911120835</v>
      </c>
      <c r="B29723">
        <v>6</v>
      </c>
      <c r="C29723">
        <v>261</v>
      </c>
      <c r="D29723" t="s">
        <v>486</v>
      </c>
      <c r="E29723" t="s">
        <v>299</v>
      </c>
      <c r="F29723" s="2">
        <v>43785.188668981478</v>
      </c>
      <c r="G29723">
        <v>9999999.6178076901</v>
      </c>
    </row>
    <row r="29724" spans="1:7">
      <c r="A29724">
        <v>201911120835</v>
      </c>
      <c r="B29724">
        <v>6</v>
      </c>
      <c r="C29724">
        <v>261</v>
      </c>
      <c r="D29724" t="s">
        <v>486</v>
      </c>
      <c r="E29724" t="s">
        <v>299</v>
      </c>
      <c r="F29724" s="2">
        <v>43785.23033564815</v>
      </c>
      <c r="G29724">
        <v>9999999.6192802396</v>
      </c>
    </row>
    <row r="29725" spans="1:7">
      <c r="A29725">
        <v>201911120835</v>
      </c>
      <c r="B29725">
        <v>6</v>
      </c>
      <c r="C29725">
        <v>261</v>
      </c>
      <c r="D29725" t="s">
        <v>486</v>
      </c>
      <c r="E29725" t="s">
        <v>299</v>
      </c>
      <c r="F29725" s="2">
        <v>43785.272013888891</v>
      </c>
      <c r="G29725">
        <v>9999999.6183794104</v>
      </c>
    </row>
    <row r="29726" spans="1:7">
      <c r="A29726">
        <v>201911120835</v>
      </c>
      <c r="B29726">
        <v>6</v>
      </c>
      <c r="C29726">
        <v>261</v>
      </c>
      <c r="D29726" t="s">
        <v>486</v>
      </c>
      <c r="E29726" t="s">
        <v>299</v>
      </c>
      <c r="F29726" s="2">
        <v>43785.313680555555</v>
      </c>
      <c r="G29726">
        <v>9999999.6173887998</v>
      </c>
    </row>
    <row r="29727" spans="1:7">
      <c r="A29727">
        <v>201911120835</v>
      </c>
      <c r="B29727">
        <v>6</v>
      </c>
      <c r="C29727">
        <v>261</v>
      </c>
      <c r="D29727" t="s">
        <v>486</v>
      </c>
      <c r="E29727" t="s">
        <v>299</v>
      </c>
      <c r="F29727" s="2">
        <v>43785.355370370373</v>
      </c>
      <c r="G29727">
        <v>9999999.6205056608</v>
      </c>
    </row>
    <row r="29728" spans="1:7">
      <c r="A29728">
        <v>201911120835</v>
      </c>
      <c r="B29728">
        <v>6</v>
      </c>
      <c r="C29728">
        <v>261</v>
      </c>
      <c r="D29728" t="s">
        <v>486</v>
      </c>
      <c r="E29728" t="s">
        <v>299</v>
      </c>
      <c r="F29728" s="2">
        <v>43785.397013888891</v>
      </c>
      <c r="G29728">
        <v>9999999.6189862099</v>
      </c>
    </row>
    <row r="29729" spans="1:7">
      <c r="A29729">
        <v>201911120835</v>
      </c>
      <c r="B29729">
        <v>6</v>
      </c>
      <c r="C29729">
        <v>261</v>
      </c>
      <c r="D29729" t="s">
        <v>486</v>
      </c>
      <c r="E29729" t="s">
        <v>299</v>
      </c>
      <c r="F29729" s="2">
        <v>43785.438680555555</v>
      </c>
      <c r="G29729">
        <v>9999999.6182329394</v>
      </c>
    </row>
    <row r="29730" spans="1:7">
      <c r="A29730">
        <v>201911120835</v>
      </c>
      <c r="B29730">
        <v>6</v>
      </c>
      <c r="C29730">
        <v>261</v>
      </c>
      <c r="D29730" t="s">
        <v>486</v>
      </c>
      <c r="E29730" t="s">
        <v>299</v>
      </c>
      <c r="F29730" s="2">
        <v>43785.480312500003</v>
      </c>
      <c r="G29730">
        <v>9999999.6192590594</v>
      </c>
    </row>
    <row r="29731" spans="1:7">
      <c r="A29731">
        <v>201911120835</v>
      </c>
      <c r="B29731">
        <v>6</v>
      </c>
      <c r="C29731">
        <v>261</v>
      </c>
      <c r="D29731" t="s">
        <v>486</v>
      </c>
      <c r="E29731" t="s">
        <v>299</v>
      </c>
      <c r="F29731" s="2">
        <v>43785.521979166668</v>
      </c>
      <c r="G29731">
        <v>9999999.6193275806</v>
      </c>
    </row>
    <row r="29732" spans="1:7">
      <c r="A29732">
        <v>201911120835</v>
      </c>
      <c r="B29732">
        <v>6</v>
      </c>
      <c r="C29732">
        <v>261</v>
      </c>
      <c r="D29732" t="s">
        <v>486</v>
      </c>
      <c r="E29732" t="s">
        <v>299</v>
      </c>
      <c r="F29732" s="2">
        <v>43785.563611111109</v>
      </c>
      <c r="G29732">
        <v>9999999.6205058191</v>
      </c>
    </row>
    <row r="29733" spans="1:7">
      <c r="A29733">
        <v>201911120835</v>
      </c>
      <c r="B29733">
        <v>6</v>
      </c>
      <c r="C29733">
        <v>261</v>
      </c>
      <c r="D29733" t="s">
        <v>486</v>
      </c>
      <c r="E29733" t="s">
        <v>299</v>
      </c>
      <c r="F29733" s="2">
        <v>43785.605300925927</v>
      </c>
      <c r="G29733">
        <v>9999999.6217576005</v>
      </c>
    </row>
    <row r="29734" spans="1:7">
      <c r="A29734">
        <v>201911120835</v>
      </c>
      <c r="B29734">
        <v>6</v>
      </c>
      <c r="C29734">
        <v>261</v>
      </c>
      <c r="D29734" t="s">
        <v>486</v>
      </c>
      <c r="E29734" t="s">
        <v>299</v>
      </c>
      <c r="F29734" s="2">
        <v>43785.647013888891</v>
      </c>
      <c r="G29734">
        <v>9999999.6216093507</v>
      </c>
    </row>
    <row r="29735" spans="1:7">
      <c r="A29735">
        <v>201911120835</v>
      </c>
      <c r="B29735">
        <v>6</v>
      </c>
      <c r="C29735">
        <v>261</v>
      </c>
      <c r="D29735" t="s">
        <v>486</v>
      </c>
      <c r="E29735" t="s">
        <v>299</v>
      </c>
      <c r="F29735" s="2">
        <v>43785.688680555555</v>
      </c>
      <c r="G29735">
        <v>9999999.6191682592</v>
      </c>
    </row>
    <row r="29736" spans="1:7">
      <c r="A29736">
        <v>201911120835</v>
      </c>
      <c r="B29736">
        <v>6</v>
      </c>
      <c r="C29736">
        <v>261</v>
      </c>
      <c r="D29736" t="s">
        <v>486</v>
      </c>
      <c r="E29736" t="s">
        <v>299</v>
      </c>
      <c r="F29736" s="2">
        <v>43785.721030092594</v>
      </c>
      <c r="G29736">
        <v>9999999.63839164</v>
      </c>
    </row>
    <row r="29737" spans="1:7">
      <c r="A29737">
        <v>201911120835</v>
      </c>
      <c r="B29737">
        <v>6</v>
      </c>
      <c r="C29737">
        <v>261</v>
      </c>
      <c r="D29737" t="s">
        <v>486</v>
      </c>
      <c r="E29737" t="s">
        <v>299</v>
      </c>
      <c r="F29737" s="2">
        <v>43785.762870370374</v>
      </c>
      <c r="G29737">
        <v>9999999.6351673193</v>
      </c>
    </row>
    <row r="29738" spans="1:7">
      <c r="A29738">
        <v>201911120835</v>
      </c>
      <c r="B29738">
        <v>6</v>
      </c>
      <c r="C29738">
        <v>261</v>
      </c>
      <c r="D29738" t="s">
        <v>486</v>
      </c>
      <c r="E29738" t="s">
        <v>299</v>
      </c>
      <c r="F29738" s="2">
        <v>43785.804513888892</v>
      </c>
      <c r="G29738">
        <v>9999999.6342413109</v>
      </c>
    </row>
    <row r="29739" spans="1:7">
      <c r="A29739">
        <v>201911120835</v>
      </c>
      <c r="B29739">
        <v>6</v>
      </c>
      <c r="C29739">
        <v>261</v>
      </c>
      <c r="D29739" t="s">
        <v>486</v>
      </c>
      <c r="E29739" t="s">
        <v>299</v>
      </c>
      <c r="F29739" s="2">
        <v>43785.846168981479</v>
      </c>
      <c r="G29739">
        <v>9999999.6336971205</v>
      </c>
    </row>
    <row r="29740" spans="1:7">
      <c r="A29740">
        <v>201911120835</v>
      </c>
      <c r="B29740">
        <v>6</v>
      </c>
      <c r="C29740">
        <v>261</v>
      </c>
      <c r="D29740" t="s">
        <v>486</v>
      </c>
      <c r="E29740" t="s">
        <v>299</v>
      </c>
      <c r="F29740" s="2">
        <v>43785.887870370374</v>
      </c>
      <c r="G29740">
        <v>9999999.6350327693</v>
      </c>
    </row>
    <row r="29741" spans="1:7">
      <c r="A29741">
        <v>201911120835</v>
      </c>
      <c r="B29741">
        <v>6</v>
      </c>
      <c r="C29741">
        <v>261</v>
      </c>
      <c r="D29741" t="s">
        <v>486</v>
      </c>
      <c r="E29741" t="s">
        <v>299</v>
      </c>
      <c r="F29741" s="2">
        <v>43785.929675925923</v>
      </c>
      <c r="G29741">
        <v>9999999.6351615302</v>
      </c>
    </row>
    <row r="29742" spans="1:7">
      <c r="A29742">
        <v>201911120835</v>
      </c>
      <c r="B29742">
        <v>6</v>
      </c>
      <c r="C29742">
        <v>261</v>
      </c>
      <c r="D29742" t="s">
        <v>486</v>
      </c>
      <c r="E29742" t="s">
        <v>299</v>
      </c>
      <c r="F29742" s="2">
        <v>43785.971365740741</v>
      </c>
      <c r="G29742">
        <v>9999999.6329337005</v>
      </c>
    </row>
    <row r="29743" spans="1:7">
      <c r="A29743">
        <v>201911120835</v>
      </c>
      <c r="B29743">
        <v>6</v>
      </c>
      <c r="C29743">
        <v>261</v>
      </c>
      <c r="D29743" t="s">
        <v>486</v>
      </c>
      <c r="E29743" t="s">
        <v>299</v>
      </c>
      <c r="F29743" s="2">
        <v>43786.013287037036</v>
      </c>
      <c r="G29743">
        <v>9999999.63525315</v>
      </c>
    </row>
    <row r="29744" spans="1:7">
      <c r="A29744">
        <v>201911120835</v>
      </c>
      <c r="B29744">
        <v>6</v>
      </c>
      <c r="C29744">
        <v>261</v>
      </c>
      <c r="D29744" t="s">
        <v>486</v>
      </c>
      <c r="E29744" t="s">
        <v>299</v>
      </c>
      <c r="F29744" s="2">
        <v>43786.054826388892</v>
      </c>
      <c r="G29744">
        <v>9999999.6352300905</v>
      </c>
    </row>
    <row r="29745" spans="1:7">
      <c r="A29745">
        <v>201911120835</v>
      </c>
      <c r="B29745">
        <v>6</v>
      </c>
      <c r="C29745">
        <v>261</v>
      </c>
      <c r="D29745" t="s">
        <v>486</v>
      </c>
      <c r="E29745" t="s">
        <v>299</v>
      </c>
      <c r="F29745" s="2">
        <v>43786.096631944441</v>
      </c>
      <c r="G29745">
        <v>9999999.6353373192</v>
      </c>
    </row>
    <row r="29746" spans="1:7">
      <c r="A29746">
        <v>201911120835</v>
      </c>
      <c r="B29746">
        <v>6</v>
      </c>
      <c r="C29746">
        <v>261</v>
      </c>
      <c r="D29746" t="s">
        <v>486</v>
      </c>
      <c r="E29746" t="s">
        <v>299</v>
      </c>
      <c r="F29746" s="2">
        <v>43786.138344907406</v>
      </c>
      <c r="G29746">
        <v>9999999.6351385005</v>
      </c>
    </row>
    <row r="29747" spans="1:7">
      <c r="A29747">
        <v>201911120835</v>
      </c>
      <c r="B29747">
        <v>6</v>
      </c>
      <c r="C29747">
        <v>261</v>
      </c>
      <c r="D29747" t="s">
        <v>486</v>
      </c>
      <c r="E29747" t="s">
        <v>299</v>
      </c>
      <c r="F29747" s="2">
        <v>43786.179791666669</v>
      </c>
      <c r="G29747">
        <v>9999999.63580608</v>
      </c>
    </row>
    <row r="29748" spans="1:7">
      <c r="A29748">
        <v>201911120835</v>
      </c>
      <c r="B29748">
        <v>6</v>
      </c>
      <c r="C29748">
        <v>261</v>
      </c>
      <c r="D29748" t="s">
        <v>486</v>
      </c>
      <c r="E29748" t="s">
        <v>299</v>
      </c>
      <c r="F29748" s="2">
        <v>43786.221666666665</v>
      </c>
      <c r="G29748">
        <v>9999999.6365807392</v>
      </c>
    </row>
    <row r="29749" spans="1:7">
      <c r="A29749">
        <v>201911120835</v>
      </c>
      <c r="B29749">
        <v>6</v>
      </c>
      <c r="C29749">
        <v>261</v>
      </c>
      <c r="D29749" t="s">
        <v>486</v>
      </c>
      <c r="E29749" t="s">
        <v>299</v>
      </c>
      <c r="F29749" s="2">
        <v>43786.263472222221</v>
      </c>
      <c r="G29749">
        <v>9999999.6358800903</v>
      </c>
    </row>
    <row r="29750" spans="1:7">
      <c r="A29750">
        <v>201911120835</v>
      </c>
      <c r="B29750">
        <v>6</v>
      </c>
      <c r="C29750">
        <v>261</v>
      </c>
      <c r="D29750" t="s">
        <v>486</v>
      </c>
      <c r="E29750" t="s">
        <v>299</v>
      </c>
      <c r="F29750" s="2">
        <v>43786.30505787037</v>
      </c>
      <c r="G29750">
        <v>9999999.6356998403</v>
      </c>
    </row>
    <row r="29751" spans="1:7">
      <c r="A29751">
        <v>201911120835</v>
      </c>
      <c r="B29751">
        <v>6</v>
      </c>
      <c r="C29751">
        <v>261</v>
      </c>
      <c r="D29751" t="s">
        <v>486</v>
      </c>
      <c r="E29751" t="s">
        <v>299</v>
      </c>
      <c r="F29751" s="2">
        <v>43786.346620370372</v>
      </c>
      <c r="G29751">
        <v>9999999.6366981193</v>
      </c>
    </row>
    <row r="29752" spans="1:7">
      <c r="A29752">
        <v>201911120835</v>
      </c>
      <c r="B29752">
        <v>6</v>
      </c>
      <c r="C29752">
        <v>261</v>
      </c>
      <c r="D29752" t="s">
        <v>486</v>
      </c>
      <c r="E29752" t="s">
        <v>299</v>
      </c>
      <c r="F29752" s="2">
        <v>43786.388379629629</v>
      </c>
      <c r="G29752">
        <v>9999999.6374177709</v>
      </c>
    </row>
    <row r="29753" spans="1:7">
      <c r="A29753">
        <v>201911120835</v>
      </c>
      <c r="B29753">
        <v>6</v>
      </c>
      <c r="C29753">
        <v>261</v>
      </c>
      <c r="D29753" t="s">
        <v>486</v>
      </c>
      <c r="E29753" t="s">
        <v>299</v>
      </c>
      <c r="F29753" s="2">
        <v>43786.430196759262</v>
      </c>
      <c r="G29753">
        <v>9999999.6361136604</v>
      </c>
    </row>
    <row r="29754" spans="1:7">
      <c r="A29754">
        <v>201911120835</v>
      </c>
      <c r="B29754">
        <v>6</v>
      </c>
      <c r="C29754">
        <v>261</v>
      </c>
      <c r="D29754" t="s">
        <v>486</v>
      </c>
      <c r="E29754" t="s">
        <v>299</v>
      </c>
      <c r="F29754" s="2">
        <v>43786.471886574072</v>
      </c>
      <c r="G29754">
        <v>9999999.6356778108</v>
      </c>
    </row>
    <row r="29755" spans="1:7">
      <c r="A29755">
        <v>201911120835</v>
      </c>
      <c r="B29755">
        <v>6</v>
      </c>
      <c r="C29755">
        <v>261</v>
      </c>
      <c r="D29755" t="s">
        <v>486</v>
      </c>
      <c r="E29755" t="s">
        <v>299</v>
      </c>
      <c r="F29755" s="2">
        <v>43786.51357638889</v>
      </c>
      <c r="G29755">
        <v>9999999.6366376206</v>
      </c>
    </row>
    <row r="29756" spans="1:7">
      <c r="A29756">
        <v>201911120835</v>
      </c>
      <c r="B29756">
        <v>6</v>
      </c>
      <c r="C29756">
        <v>261</v>
      </c>
      <c r="D29756" t="s">
        <v>486</v>
      </c>
      <c r="E29756" t="s">
        <v>299</v>
      </c>
      <c r="F29756" s="2">
        <v>43786.555312500001</v>
      </c>
      <c r="G29756">
        <v>9999999.6371062994</v>
      </c>
    </row>
    <row r="29757" spans="1:7">
      <c r="A29757">
        <v>201911120835</v>
      </c>
      <c r="B29757">
        <v>6</v>
      </c>
      <c r="C29757">
        <v>261</v>
      </c>
      <c r="D29757" t="s">
        <v>486</v>
      </c>
      <c r="E29757" t="s">
        <v>299</v>
      </c>
      <c r="F29757" s="2">
        <v>43786.596817129626</v>
      </c>
      <c r="G29757">
        <v>9999999.6367386207</v>
      </c>
    </row>
    <row r="29758" spans="1:7">
      <c r="A29758">
        <v>201911120835</v>
      </c>
      <c r="B29758">
        <v>6</v>
      </c>
      <c r="C29758">
        <v>261</v>
      </c>
      <c r="D29758" t="s">
        <v>486</v>
      </c>
      <c r="E29758" t="s">
        <v>299</v>
      </c>
      <c r="F29758" s="2">
        <v>43786.638819444444</v>
      </c>
      <c r="G29758">
        <v>9999999.6382077709</v>
      </c>
    </row>
    <row r="29759" spans="1:7">
      <c r="A29759">
        <v>201911120835</v>
      </c>
      <c r="B29759">
        <v>6</v>
      </c>
      <c r="C29759">
        <v>261</v>
      </c>
      <c r="D29759" t="s">
        <v>486</v>
      </c>
      <c r="E29759" t="s">
        <v>299</v>
      </c>
      <c r="F29759" s="2">
        <v>43786.680115740739</v>
      </c>
      <c r="G29759">
        <v>9999999.6378281508</v>
      </c>
    </row>
    <row r="29760" spans="1:7">
      <c r="A29760">
        <v>201911120835</v>
      </c>
      <c r="B29760">
        <v>6</v>
      </c>
      <c r="C29760">
        <v>261</v>
      </c>
      <c r="D29760" t="s">
        <v>486</v>
      </c>
      <c r="E29760" t="s">
        <v>299</v>
      </c>
      <c r="F29760" s="2">
        <v>43786.721979166665</v>
      </c>
      <c r="G29760">
        <v>9999999.6389391497</v>
      </c>
    </row>
    <row r="29761" spans="1:7">
      <c r="A29761">
        <v>201911120835</v>
      </c>
      <c r="B29761">
        <v>6</v>
      </c>
      <c r="C29761">
        <v>261</v>
      </c>
      <c r="D29761" t="s">
        <v>486</v>
      </c>
      <c r="E29761" t="s">
        <v>299</v>
      </c>
      <c r="F29761" s="2">
        <v>43786.763807870368</v>
      </c>
      <c r="G29761">
        <v>9999999.6397928298</v>
      </c>
    </row>
    <row r="29762" spans="1:7">
      <c r="A29762">
        <v>201911120835</v>
      </c>
      <c r="B29762">
        <v>6</v>
      </c>
      <c r="C29762">
        <v>261</v>
      </c>
      <c r="D29762" t="s">
        <v>486</v>
      </c>
      <c r="E29762" t="s">
        <v>299</v>
      </c>
      <c r="F29762" s="2">
        <v>43786.805486111109</v>
      </c>
      <c r="G29762">
        <v>9999999.6398813408</v>
      </c>
    </row>
    <row r="29763" spans="1:7">
      <c r="A29763">
        <v>201911120835</v>
      </c>
      <c r="B29763">
        <v>6</v>
      </c>
      <c r="C29763">
        <v>261</v>
      </c>
      <c r="D29763" t="s">
        <v>486</v>
      </c>
      <c r="E29763" t="s">
        <v>299</v>
      </c>
      <c r="F29763" s="2">
        <v>43786.847025462965</v>
      </c>
      <c r="G29763">
        <v>9999999.6404477898</v>
      </c>
    </row>
    <row r="29764" spans="1:7">
      <c r="A29764">
        <v>201911120835</v>
      </c>
      <c r="B29764">
        <v>6</v>
      </c>
      <c r="C29764">
        <v>261</v>
      </c>
      <c r="D29764" t="s">
        <v>486</v>
      </c>
      <c r="E29764" t="s">
        <v>299</v>
      </c>
      <c r="F29764" s="2">
        <v>43786.888749999998</v>
      </c>
      <c r="G29764">
        <v>9999999.6397855207</v>
      </c>
    </row>
    <row r="29765" spans="1:7">
      <c r="A29765">
        <v>201911120835</v>
      </c>
      <c r="B29765">
        <v>6</v>
      </c>
      <c r="C29765">
        <v>261</v>
      </c>
      <c r="D29765" t="s">
        <v>486</v>
      </c>
      <c r="E29765" t="s">
        <v>299</v>
      </c>
      <c r="F29765" s="2">
        <v>43786.930474537039</v>
      </c>
      <c r="G29765">
        <v>9999999.6405076496</v>
      </c>
    </row>
    <row r="29766" spans="1:7">
      <c r="A29766">
        <v>201911120835</v>
      </c>
      <c r="B29766">
        <v>6</v>
      </c>
      <c r="C29766">
        <v>261</v>
      </c>
      <c r="D29766" t="s">
        <v>486</v>
      </c>
      <c r="E29766" t="s">
        <v>299</v>
      </c>
      <c r="F29766" s="2">
        <v>43786.972291666665</v>
      </c>
      <c r="G29766">
        <v>9999999.6413938906</v>
      </c>
    </row>
    <row r="29767" spans="1:7">
      <c r="A29767">
        <v>201911120835</v>
      </c>
      <c r="B29767">
        <v>6</v>
      </c>
      <c r="C29767">
        <v>261</v>
      </c>
      <c r="D29767" t="s">
        <v>486</v>
      </c>
      <c r="E29767" t="s">
        <v>299</v>
      </c>
      <c r="F29767" s="2">
        <v>43787.013993055552</v>
      </c>
      <c r="G29767">
        <v>9999999.6413321197</v>
      </c>
    </row>
    <row r="29768" spans="1:7">
      <c r="A29768">
        <v>201911120835</v>
      </c>
      <c r="B29768">
        <v>6</v>
      </c>
      <c r="C29768">
        <v>261</v>
      </c>
      <c r="D29768" t="s">
        <v>486</v>
      </c>
      <c r="E29768" t="s">
        <v>299</v>
      </c>
      <c r="F29768" s="2">
        <v>43787.055578703701</v>
      </c>
      <c r="G29768">
        <v>9999999.6411182098</v>
      </c>
    </row>
    <row r="29769" spans="1:7">
      <c r="A29769">
        <v>201911120835</v>
      </c>
      <c r="B29769">
        <v>6</v>
      </c>
      <c r="C29769">
        <v>261</v>
      </c>
      <c r="D29769" t="s">
        <v>486</v>
      </c>
      <c r="E29769" t="s">
        <v>299</v>
      </c>
      <c r="F29769" s="2">
        <v>43787.09746527778</v>
      </c>
      <c r="G29769">
        <v>9999999.6415857002</v>
      </c>
    </row>
    <row r="29770" spans="1:7">
      <c r="A29770">
        <v>201911120835</v>
      </c>
      <c r="B29770">
        <v>6</v>
      </c>
      <c r="C29770">
        <v>261</v>
      </c>
      <c r="D29770" t="s">
        <v>486</v>
      </c>
      <c r="E29770" t="s">
        <v>299</v>
      </c>
      <c r="F29770" s="2">
        <v>43787.139062499999</v>
      </c>
      <c r="G29770">
        <v>9999999.6414575707</v>
      </c>
    </row>
    <row r="29771" spans="1:7">
      <c r="A29771">
        <v>201911120835</v>
      </c>
      <c r="B29771">
        <v>6</v>
      </c>
      <c r="C29771">
        <v>261</v>
      </c>
      <c r="D29771" t="s">
        <v>486</v>
      </c>
      <c r="E29771" t="s">
        <v>299</v>
      </c>
      <c r="F29771" s="2">
        <v>43787.180648148147</v>
      </c>
      <c r="G29771">
        <v>9999999.6421939097</v>
      </c>
    </row>
    <row r="29772" spans="1:7">
      <c r="A29772">
        <v>201911120835</v>
      </c>
      <c r="B29772">
        <v>6</v>
      </c>
      <c r="C29772">
        <v>261</v>
      </c>
      <c r="D29772" t="s">
        <v>486</v>
      </c>
      <c r="E29772" t="s">
        <v>299</v>
      </c>
      <c r="F29772" s="2">
        <v>43787.222349537034</v>
      </c>
      <c r="G29772">
        <v>9999999.6420082692</v>
      </c>
    </row>
    <row r="29773" spans="1:7">
      <c r="A29773">
        <v>201911120835</v>
      </c>
      <c r="B29773">
        <v>6</v>
      </c>
      <c r="C29773">
        <v>261</v>
      </c>
      <c r="D29773" t="s">
        <v>486</v>
      </c>
      <c r="E29773" t="s">
        <v>299</v>
      </c>
      <c r="F29773" s="2">
        <v>43787.264062499999</v>
      </c>
      <c r="G29773">
        <v>9999999.6428285409</v>
      </c>
    </row>
    <row r="29774" spans="1:7">
      <c r="A29774">
        <v>201911120835</v>
      </c>
      <c r="B29774">
        <v>6</v>
      </c>
      <c r="C29774">
        <v>261</v>
      </c>
      <c r="D29774" t="s">
        <v>486</v>
      </c>
      <c r="E29774" t="s">
        <v>299</v>
      </c>
      <c r="F29774" s="2">
        <v>43787.305925925924</v>
      </c>
      <c r="G29774">
        <v>9999999.6414032299</v>
      </c>
    </row>
    <row r="29775" spans="1:7">
      <c r="A29775">
        <v>201911120835</v>
      </c>
      <c r="B29775">
        <v>6</v>
      </c>
      <c r="C29775">
        <v>261</v>
      </c>
      <c r="D29775" t="s">
        <v>486</v>
      </c>
      <c r="E29775" t="s">
        <v>299</v>
      </c>
      <c r="F29775" s="2">
        <v>43787.347615740742</v>
      </c>
      <c r="G29775">
        <v>9999999.6441975292</v>
      </c>
    </row>
    <row r="29776" spans="1:7">
      <c r="A29776">
        <v>201911120835</v>
      </c>
      <c r="B29776">
        <v>6</v>
      </c>
      <c r="C29776">
        <v>261</v>
      </c>
      <c r="D29776" t="s">
        <v>486</v>
      </c>
      <c r="E29776" t="s">
        <v>299</v>
      </c>
      <c r="F29776" s="2">
        <v>43787.389293981483</v>
      </c>
      <c r="G29776">
        <v>9999999.64343578</v>
      </c>
    </row>
    <row r="29777" spans="1:7">
      <c r="A29777">
        <v>201911120835</v>
      </c>
      <c r="B29777">
        <v>6</v>
      </c>
      <c r="C29777">
        <v>261</v>
      </c>
      <c r="D29777" t="s">
        <v>486</v>
      </c>
      <c r="E29777" t="s">
        <v>299</v>
      </c>
      <c r="F29777" s="2">
        <v>43787.430937500001</v>
      </c>
      <c r="G29777">
        <v>9999999.6449440606</v>
      </c>
    </row>
    <row r="29778" spans="1:7">
      <c r="A29778">
        <v>201911120835</v>
      </c>
      <c r="B29778">
        <v>6</v>
      </c>
      <c r="C29778">
        <v>261</v>
      </c>
      <c r="D29778" t="s">
        <v>486</v>
      </c>
      <c r="E29778" t="s">
        <v>299</v>
      </c>
      <c r="F29778" s="2">
        <v>43787.472708333335</v>
      </c>
      <c r="G29778">
        <v>9999999.6466164794</v>
      </c>
    </row>
    <row r="29779" spans="1:7">
      <c r="A29779">
        <v>201911120835</v>
      </c>
      <c r="B29779">
        <v>6</v>
      </c>
      <c r="C29779">
        <v>261</v>
      </c>
      <c r="D29779" t="s">
        <v>486</v>
      </c>
      <c r="E29779" t="s">
        <v>299</v>
      </c>
      <c r="F29779" s="2">
        <v>43787.514282407406</v>
      </c>
      <c r="G29779">
        <v>9999999.6457805</v>
      </c>
    </row>
    <row r="29780" spans="1:7">
      <c r="A29780">
        <v>201911120835</v>
      </c>
      <c r="B29780">
        <v>6</v>
      </c>
      <c r="C29780">
        <v>261</v>
      </c>
      <c r="D29780" t="s">
        <v>486</v>
      </c>
      <c r="E29780" t="s">
        <v>299</v>
      </c>
      <c r="F29780" s="2">
        <v>43787.556111111109</v>
      </c>
      <c r="G29780">
        <v>9999999.6466635093</v>
      </c>
    </row>
    <row r="29781" spans="1:7">
      <c r="A29781">
        <v>201911120835</v>
      </c>
      <c r="B29781">
        <v>6</v>
      </c>
      <c r="C29781">
        <v>261</v>
      </c>
      <c r="D29781" t="s">
        <v>486</v>
      </c>
      <c r="E29781" t="s">
        <v>299</v>
      </c>
      <c r="F29781" s="2">
        <v>43787.597685185188</v>
      </c>
      <c r="G29781">
        <v>9999999.64717797</v>
      </c>
    </row>
    <row r="29782" spans="1:7">
      <c r="A29782">
        <v>201911120835</v>
      </c>
      <c r="B29782">
        <v>6</v>
      </c>
      <c r="C29782">
        <v>261</v>
      </c>
      <c r="D29782" t="s">
        <v>486</v>
      </c>
      <c r="E29782" t="s">
        <v>299</v>
      </c>
      <c r="F29782" s="2">
        <v>43787.639479166668</v>
      </c>
      <c r="G29782">
        <v>9999999.6472256295</v>
      </c>
    </row>
    <row r="29783" spans="1:7">
      <c r="A29783">
        <v>201911120835</v>
      </c>
      <c r="B29783">
        <v>6</v>
      </c>
      <c r="C29783">
        <v>261</v>
      </c>
      <c r="D29783" t="s">
        <v>486</v>
      </c>
      <c r="E29783" t="s">
        <v>299</v>
      </c>
      <c r="F29783" s="2">
        <v>43787.681238425925</v>
      </c>
      <c r="G29783">
        <v>9999999.6466025896</v>
      </c>
    </row>
    <row r="29784" spans="1:7">
      <c r="A29784">
        <v>201911120835</v>
      </c>
      <c r="B29784">
        <v>6</v>
      </c>
      <c r="C29784">
        <v>261</v>
      </c>
      <c r="D29784" t="s">
        <v>486</v>
      </c>
      <c r="E29784" t="s">
        <v>299</v>
      </c>
      <c r="F29784" s="2">
        <v>43787.722928240742</v>
      </c>
      <c r="G29784">
        <v>9999999.6473340392</v>
      </c>
    </row>
    <row r="29785" spans="1:7">
      <c r="A29785">
        <v>201911120835</v>
      </c>
      <c r="B29785">
        <v>6</v>
      </c>
      <c r="C29785">
        <v>261</v>
      </c>
      <c r="D29785" t="s">
        <v>486</v>
      </c>
      <c r="E29785" t="s">
        <v>299</v>
      </c>
      <c r="F29785" s="2">
        <v>43787.76462962963</v>
      </c>
      <c r="G29785">
        <v>9999999.6475268304</v>
      </c>
    </row>
    <row r="29786" spans="1:7">
      <c r="A29786">
        <v>201911120835</v>
      </c>
      <c r="B29786">
        <v>6</v>
      </c>
      <c r="C29786">
        <v>261</v>
      </c>
      <c r="D29786" t="s">
        <v>486</v>
      </c>
      <c r="E29786" t="s">
        <v>299</v>
      </c>
      <c r="F29786" s="2">
        <v>43787.805196759262</v>
      </c>
      <c r="G29786">
        <v>9999999.6475629807</v>
      </c>
    </row>
    <row r="29787" spans="1:7">
      <c r="A29787">
        <v>201911120835</v>
      </c>
      <c r="B29787">
        <v>6</v>
      </c>
      <c r="C29787">
        <v>261</v>
      </c>
      <c r="D29787" t="s">
        <v>486</v>
      </c>
      <c r="E29787" t="s">
        <v>299</v>
      </c>
      <c r="F29787" s="2">
        <v>43787.846550925926</v>
      </c>
      <c r="G29787">
        <v>9999999.6478833705</v>
      </c>
    </row>
    <row r="29788" spans="1:7">
      <c r="A29788">
        <v>201911120835</v>
      </c>
      <c r="B29788">
        <v>6</v>
      </c>
      <c r="C29788">
        <v>261</v>
      </c>
      <c r="D29788" t="s">
        <v>486</v>
      </c>
      <c r="E29788" t="s">
        <v>299</v>
      </c>
      <c r="F29788" s="2">
        <v>43787.888472222221</v>
      </c>
      <c r="G29788">
        <v>9999999.6480308902</v>
      </c>
    </row>
    <row r="29789" spans="1:7">
      <c r="A29789">
        <v>201911120835</v>
      </c>
      <c r="B29789">
        <v>6</v>
      </c>
      <c r="C29789">
        <v>261</v>
      </c>
      <c r="D29789" t="s">
        <v>486</v>
      </c>
      <c r="E29789" t="s">
        <v>299</v>
      </c>
      <c r="F29789" s="2">
        <v>43787.930300925924</v>
      </c>
      <c r="G29789">
        <v>9999999.6486815996</v>
      </c>
    </row>
    <row r="29790" spans="1:7">
      <c r="A29790">
        <v>201911120835</v>
      </c>
      <c r="B29790">
        <v>6</v>
      </c>
      <c r="C29790">
        <v>261</v>
      </c>
      <c r="D29790" t="s">
        <v>486</v>
      </c>
      <c r="E29790" t="s">
        <v>299</v>
      </c>
      <c r="F29790" s="2">
        <v>43787.971898148149</v>
      </c>
      <c r="G29790">
        <v>9999999.6490041409</v>
      </c>
    </row>
    <row r="29791" spans="1:7">
      <c r="A29791">
        <v>201911120835</v>
      </c>
      <c r="B29791">
        <v>6</v>
      </c>
      <c r="C29791">
        <v>261</v>
      </c>
      <c r="D29791" t="s">
        <v>486</v>
      </c>
      <c r="E29791" t="s">
        <v>299</v>
      </c>
      <c r="F29791" s="2">
        <v>43788.013564814813</v>
      </c>
      <c r="G29791">
        <v>9999999.64977571</v>
      </c>
    </row>
    <row r="29792" spans="1:7">
      <c r="A29792">
        <v>201911120835</v>
      </c>
      <c r="B29792">
        <v>6</v>
      </c>
      <c r="C29792">
        <v>261</v>
      </c>
      <c r="D29792" t="s">
        <v>486</v>
      </c>
      <c r="E29792" t="s">
        <v>299</v>
      </c>
      <c r="F29792" s="2">
        <v>43788.055300925924</v>
      </c>
      <c r="G29792">
        <v>9999999.6502849795</v>
      </c>
    </row>
    <row r="29793" spans="1:7">
      <c r="A29793">
        <v>201911120835</v>
      </c>
      <c r="B29793">
        <v>6</v>
      </c>
      <c r="C29793">
        <v>261</v>
      </c>
      <c r="D29793" t="s">
        <v>486</v>
      </c>
      <c r="E29793" t="s">
        <v>299</v>
      </c>
      <c r="F29793" s="2">
        <v>43788.097094907411</v>
      </c>
      <c r="G29793">
        <v>9999999.6505286098</v>
      </c>
    </row>
    <row r="29794" spans="1:7">
      <c r="A29794">
        <v>201911120835</v>
      </c>
      <c r="B29794">
        <v>6</v>
      </c>
      <c r="C29794">
        <v>261</v>
      </c>
      <c r="D29794" t="s">
        <v>486</v>
      </c>
      <c r="E29794" t="s">
        <v>299</v>
      </c>
      <c r="F29794" s="2">
        <v>43788.138564814813</v>
      </c>
      <c r="G29794">
        <v>9999999.6508197002</v>
      </c>
    </row>
    <row r="29795" spans="1:7">
      <c r="A29795">
        <v>201911120835</v>
      </c>
      <c r="B29795">
        <v>6</v>
      </c>
      <c r="C29795">
        <v>261</v>
      </c>
      <c r="D29795" t="s">
        <v>486</v>
      </c>
      <c r="E29795" t="s">
        <v>299</v>
      </c>
      <c r="F29795" s="2">
        <v>43788.180486111109</v>
      </c>
      <c r="G29795">
        <v>9999999.6509163193</v>
      </c>
    </row>
    <row r="29796" spans="1:7">
      <c r="A29796">
        <v>201911120835</v>
      </c>
      <c r="B29796">
        <v>6</v>
      </c>
      <c r="C29796">
        <v>261</v>
      </c>
      <c r="D29796" t="s">
        <v>486</v>
      </c>
      <c r="E29796" t="s">
        <v>299</v>
      </c>
      <c r="F29796" s="2">
        <v>43788.222060185188</v>
      </c>
      <c r="G29796">
        <v>9999999.6516862903</v>
      </c>
    </row>
    <row r="29797" spans="1:7">
      <c r="A29797">
        <v>201911120835</v>
      </c>
      <c r="B29797">
        <v>6</v>
      </c>
      <c r="C29797">
        <v>261</v>
      </c>
      <c r="D29797" t="s">
        <v>486</v>
      </c>
      <c r="E29797" t="s">
        <v>299</v>
      </c>
      <c r="F29797" s="2">
        <v>43788.263888888891</v>
      </c>
      <c r="G29797">
        <v>9999999.65183126</v>
      </c>
    </row>
    <row r="29798" spans="1:7">
      <c r="A29798">
        <v>201911120835</v>
      </c>
      <c r="B29798">
        <v>6</v>
      </c>
      <c r="C29798">
        <v>261</v>
      </c>
      <c r="D29798" t="s">
        <v>486</v>
      </c>
      <c r="E29798" t="s">
        <v>299</v>
      </c>
      <c r="F29798" s="2">
        <v>43788.305509259262</v>
      </c>
      <c r="G29798">
        <v>9999999.6529578306</v>
      </c>
    </row>
    <row r="29799" spans="1:7">
      <c r="A29799">
        <v>201911120835</v>
      </c>
      <c r="B29799">
        <v>6</v>
      </c>
      <c r="C29799">
        <v>261</v>
      </c>
      <c r="D29799" t="s">
        <v>486</v>
      </c>
      <c r="E29799" t="s">
        <v>299</v>
      </c>
      <c r="F29799" s="2">
        <v>43788.34715277778</v>
      </c>
      <c r="G29799">
        <v>9999999.6524542905</v>
      </c>
    </row>
    <row r="29800" spans="1:7">
      <c r="A29800">
        <v>201911120835</v>
      </c>
      <c r="B29800">
        <v>6</v>
      </c>
      <c r="C29800">
        <v>261</v>
      </c>
      <c r="D29800" t="s">
        <v>486</v>
      </c>
      <c r="E29800" t="s">
        <v>299</v>
      </c>
      <c r="F29800" s="2">
        <v>43788.388912037037</v>
      </c>
      <c r="G29800">
        <v>9999999.6530564707</v>
      </c>
    </row>
    <row r="29801" spans="1:7">
      <c r="A29801">
        <v>201911120835</v>
      </c>
      <c r="B29801">
        <v>6</v>
      </c>
      <c r="C29801">
        <v>261</v>
      </c>
      <c r="D29801" t="s">
        <v>486</v>
      </c>
      <c r="E29801" t="s">
        <v>299</v>
      </c>
      <c r="F29801" s="2">
        <v>43788.430648148147</v>
      </c>
      <c r="G29801">
        <v>9999999.6528869309</v>
      </c>
    </row>
    <row r="29802" spans="1:7">
      <c r="A29802">
        <v>201911120835</v>
      </c>
      <c r="B29802">
        <v>6</v>
      </c>
      <c r="C29802">
        <v>261</v>
      </c>
      <c r="D29802" t="s">
        <v>486</v>
      </c>
      <c r="E29802" t="s">
        <v>299</v>
      </c>
      <c r="F29802" s="2">
        <v>43788.472326388888</v>
      </c>
      <c r="G29802">
        <v>9999999.6532249395</v>
      </c>
    </row>
    <row r="29803" spans="1:7">
      <c r="A29803">
        <v>201911120835</v>
      </c>
      <c r="B29803">
        <v>6</v>
      </c>
      <c r="C29803">
        <v>261</v>
      </c>
      <c r="D29803" t="s">
        <v>486</v>
      </c>
      <c r="E29803" t="s">
        <v>299</v>
      </c>
      <c r="F29803" s="2">
        <v>43788.514120370368</v>
      </c>
      <c r="G29803">
        <v>9999999.6535084695</v>
      </c>
    </row>
    <row r="29804" spans="1:7">
      <c r="A29804">
        <v>201911120835</v>
      </c>
      <c r="B29804">
        <v>6</v>
      </c>
      <c r="C29804">
        <v>261</v>
      </c>
      <c r="D29804" t="s">
        <v>486</v>
      </c>
      <c r="E29804" t="s">
        <v>299</v>
      </c>
      <c r="F29804" s="2">
        <v>43788.555717592593</v>
      </c>
      <c r="G29804">
        <v>9999999.6547836401</v>
      </c>
    </row>
    <row r="29805" spans="1:7">
      <c r="A29805">
        <v>201911120835</v>
      </c>
      <c r="B29805">
        <v>6</v>
      </c>
      <c r="C29805">
        <v>261</v>
      </c>
      <c r="D29805" t="s">
        <v>486</v>
      </c>
      <c r="E29805" t="s">
        <v>299</v>
      </c>
      <c r="F29805" s="2">
        <v>43788.597129629627</v>
      </c>
      <c r="G29805">
        <v>9999999.6555757709</v>
      </c>
    </row>
    <row r="29806" spans="1:7">
      <c r="A29806">
        <v>201911120835</v>
      </c>
      <c r="B29806">
        <v>6</v>
      </c>
      <c r="C29806">
        <v>262</v>
      </c>
      <c r="D29806" t="s">
        <v>485</v>
      </c>
      <c r="E29806" t="s">
        <v>299</v>
      </c>
      <c r="F29806" s="2">
        <v>43782.705879629626</v>
      </c>
      <c r="G29806">
        <v>9999999.1090757307</v>
      </c>
    </row>
    <row r="29807" spans="1:7">
      <c r="A29807">
        <v>201911120835</v>
      </c>
      <c r="B29807">
        <v>6</v>
      </c>
      <c r="C29807">
        <v>262</v>
      </c>
      <c r="D29807" t="s">
        <v>485</v>
      </c>
      <c r="E29807" t="s">
        <v>299</v>
      </c>
      <c r="F29807" s="2">
        <v>43782.747546296298</v>
      </c>
      <c r="G29807">
        <v>9999999.1066661607</v>
      </c>
    </row>
    <row r="29808" spans="1:7">
      <c r="A29808">
        <v>201911120835</v>
      </c>
      <c r="B29808">
        <v>6</v>
      </c>
      <c r="C29808">
        <v>262</v>
      </c>
      <c r="D29808" t="s">
        <v>485</v>
      </c>
      <c r="E29808" t="s">
        <v>299</v>
      </c>
      <c r="F29808" s="2">
        <v>43782.789212962962</v>
      </c>
      <c r="G29808">
        <v>9999999.1051380709</v>
      </c>
    </row>
    <row r="29809" spans="1:7">
      <c r="A29809">
        <v>201911120835</v>
      </c>
      <c r="B29809">
        <v>6</v>
      </c>
      <c r="C29809">
        <v>262</v>
      </c>
      <c r="D29809" t="s">
        <v>485</v>
      </c>
      <c r="E29809" t="s">
        <v>299</v>
      </c>
      <c r="F29809" s="2">
        <v>43782.830879629626</v>
      </c>
      <c r="G29809">
        <v>9999999.1077139098</v>
      </c>
    </row>
    <row r="29810" spans="1:7">
      <c r="A29810">
        <v>201911120835</v>
      </c>
      <c r="B29810">
        <v>6</v>
      </c>
      <c r="C29810">
        <v>262</v>
      </c>
      <c r="D29810" t="s">
        <v>485</v>
      </c>
      <c r="E29810" t="s">
        <v>299</v>
      </c>
      <c r="F29810" s="2">
        <v>43782.872511574074</v>
      </c>
      <c r="G29810">
        <v>9999999.1048186291</v>
      </c>
    </row>
    <row r="29811" spans="1:7">
      <c r="A29811">
        <v>201911120835</v>
      </c>
      <c r="B29811">
        <v>6</v>
      </c>
      <c r="C29811">
        <v>262</v>
      </c>
      <c r="D29811" t="s">
        <v>485</v>
      </c>
      <c r="E29811" t="s">
        <v>299</v>
      </c>
      <c r="F29811" s="2">
        <v>43782.914259259262</v>
      </c>
      <c r="G29811">
        <v>9999999.1038841903</v>
      </c>
    </row>
    <row r="29812" spans="1:7">
      <c r="A29812">
        <v>201911120835</v>
      </c>
      <c r="B29812">
        <v>6</v>
      </c>
      <c r="C29812">
        <v>262</v>
      </c>
      <c r="D29812" t="s">
        <v>485</v>
      </c>
      <c r="E29812" t="s">
        <v>299</v>
      </c>
      <c r="F29812" s="2">
        <v>43782.955891203703</v>
      </c>
      <c r="G29812">
        <v>9999999.1033079308</v>
      </c>
    </row>
    <row r="29813" spans="1:7">
      <c r="A29813">
        <v>201911120835</v>
      </c>
      <c r="B29813">
        <v>6</v>
      </c>
      <c r="C29813">
        <v>262</v>
      </c>
      <c r="D29813" t="s">
        <v>485</v>
      </c>
      <c r="E29813" t="s">
        <v>299</v>
      </c>
      <c r="F29813" s="2">
        <v>43782.997581018521</v>
      </c>
      <c r="G29813">
        <v>9999999.1007811297</v>
      </c>
    </row>
    <row r="29814" spans="1:7">
      <c r="A29814">
        <v>201911120835</v>
      </c>
      <c r="B29814">
        <v>6</v>
      </c>
      <c r="C29814">
        <v>262</v>
      </c>
      <c r="D29814" t="s">
        <v>485</v>
      </c>
      <c r="E29814" t="s">
        <v>299</v>
      </c>
      <c r="F29814" s="2">
        <v>43783.039224537039</v>
      </c>
      <c r="G29814">
        <v>9999999.0980870295</v>
      </c>
    </row>
    <row r="29815" spans="1:7">
      <c r="A29815">
        <v>201911120835</v>
      </c>
      <c r="B29815">
        <v>6</v>
      </c>
      <c r="C29815">
        <v>262</v>
      </c>
      <c r="D29815" t="s">
        <v>485</v>
      </c>
      <c r="E29815" t="s">
        <v>299</v>
      </c>
      <c r="F29815" s="2">
        <v>43783.08090277778</v>
      </c>
      <c r="G29815">
        <v>9999999.1018877104</v>
      </c>
    </row>
    <row r="29816" spans="1:7">
      <c r="A29816">
        <v>201911120835</v>
      </c>
      <c r="B29816">
        <v>6</v>
      </c>
      <c r="C29816">
        <v>262</v>
      </c>
      <c r="D29816" t="s">
        <v>485</v>
      </c>
      <c r="E29816" t="s">
        <v>299</v>
      </c>
      <c r="F29816" s="2">
        <v>43783.122581018521</v>
      </c>
      <c r="G29816">
        <v>9999999.1000065692</v>
      </c>
    </row>
    <row r="29817" spans="1:7">
      <c r="A29817">
        <v>201911120835</v>
      </c>
      <c r="B29817">
        <v>6</v>
      </c>
      <c r="C29817">
        <v>262</v>
      </c>
      <c r="D29817" t="s">
        <v>485</v>
      </c>
      <c r="E29817" t="s">
        <v>299</v>
      </c>
      <c r="F29817" s="2">
        <v>43783.164259259262</v>
      </c>
      <c r="G29817">
        <v>9999999.1002171803</v>
      </c>
    </row>
    <row r="29818" spans="1:7">
      <c r="A29818">
        <v>201911120835</v>
      </c>
      <c r="B29818">
        <v>6</v>
      </c>
      <c r="C29818">
        <v>262</v>
      </c>
      <c r="D29818" t="s">
        <v>485</v>
      </c>
      <c r="E29818" t="s">
        <v>299</v>
      </c>
      <c r="F29818" s="2">
        <v>43783.205914351849</v>
      </c>
      <c r="G29818">
        <v>9999999.0989066307</v>
      </c>
    </row>
    <row r="29819" spans="1:7">
      <c r="A29819">
        <v>201911120835</v>
      </c>
      <c r="B29819">
        <v>6</v>
      </c>
      <c r="C29819">
        <v>262</v>
      </c>
      <c r="D29819" t="s">
        <v>485</v>
      </c>
      <c r="E29819" t="s">
        <v>299</v>
      </c>
      <c r="F29819" s="2">
        <v>43783.24759259259</v>
      </c>
      <c r="G29819">
        <v>9999999.1006919909</v>
      </c>
    </row>
    <row r="29820" spans="1:7">
      <c r="A29820">
        <v>201911120835</v>
      </c>
      <c r="B29820">
        <v>6</v>
      </c>
      <c r="C29820">
        <v>262</v>
      </c>
      <c r="D29820" t="s">
        <v>485</v>
      </c>
      <c r="E29820" t="s">
        <v>299</v>
      </c>
      <c r="F29820" s="2">
        <v>43783.289270833331</v>
      </c>
      <c r="G29820">
        <v>9999999.0994398594</v>
      </c>
    </row>
    <row r="29821" spans="1:7">
      <c r="A29821">
        <v>201911120835</v>
      </c>
      <c r="B29821">
        <v>6</v>
      </c>
      <c r="C29821">
        <v>262</v>
      </c>
      <c r="D29821" t="s">
        <v>485</v>
      </c>
      <c r="E29821" t="s">
        <v>299</v>
      </c>
      <c r="F29821" s="2">
        <v>43783.330949074072</v>
      </c>
      <c r="G29821">
        <v>9999999.0979387108</v>
      </c>
    </row>
    <row r="29822" spans="1:7">
      <c r="A29822">
        <v>201911120835</v>
      </c>
      <c r="B29822">
        <v>6</v>
      </c>
      <c r="C29822">
        <v>262</v>
      </c>
      <c r="D29822" t="s">
        <v>485</v>
      </c>
      <c r="E29822" t="s">
        <v>299</v>
      </c>
      <c r="F29822" s="2">
        <v>43783.372627314813</v>
      </c>
      <c r="G29822">
        <v>9999999.0982529093</v>
      </c>
    </row>
    <row r="29823" spans="1:7">
      <c r="A29823">
        <v>201911120835</v>
      </c>
      <c r="B29823">
        <v>6</v>
      </c>
      <c r="C29823">
        <v>262</v>
      </c>
      <c r="D29823" t="s">
        <v>485</v>
      </c>
      <c r="E29823" t="s">
        <v>299</v>
      </c>
      <c r="F29823" s="2">
        <v>43783.414293981485</v>
      </c>
      <c r="G29823">
        <v>9999999.0971547104</v>
      </c>
    </row>
    <row r="29824" spans="1:7">
      <c r="A29824">
        <v>201911120835</v>
      </c>
      <c r="B29824">
        <v>6</v>
      </c>
      <c r="C29824">
        <v>262</v>
      </c>
      <c r="D29824" t="s">
        <v>485</v>
      </c>
      <c r="E29824" t="s">
        <v>299</v>
      </c>
      <c r="F29824" s="2">
        <v>43783.455983796295</v>
      </c>
      <c r="G29824">
        <v>9999999.0961962305</v>
      </c>
    </row>
    <row r="29825" spans="1:7">
      <c r="A29825">
        <v>201911120835</v>
      </c>
      <c r="B29825">
        <v>6</v>
      </c>
      <c r="C29825">
        <v>262</v>
      </c>
      <c r="D29825" t="s">
        <v>485</v>
      </c>
      <c r="E29825" t="s">
        <v>299</v>
      </c>
      <c r="F29825" s="2">
        <v>43783.497662037036</v>
      </c>
      <c r="G29825">
        <v>9999999.0976678897</v>
      </c>
    </row>
    <row r="29826" spans="1:7">
      <c r="A29826">
        <v>201911120835</v>
      </c>
      <c r="B29826">
        <v>6</v>
      </c>
      <c r="C29826">
        <v>262</v>
      </c>
      <c r="D29826" t="s">
        <v>485</v>
      </c>
      <c r="E29826" t="s">
        <v>299</v>
      </c>
      <c r="F29826" s="2">
        <v>43783.539351851854</v>
      </c>
      <c r="G29826">
        <v>9999999.0942988005</v>
      </c>
    </row>
    <row r="29827" spans="1:7">
      <c r="A29827">
        <v>201911120835</v>
      </c>
      <c r="B29827">
        <v>6</v>
      </c>
      <c r="C29827">
        <v>262</v>
      </c>
      <c r="D29827" t="s">
        <v>485</v>
      </c>
      <c r="E29827" t="s">
        <v>299</v>
      </c>
      <c r="F29827" s="2">
        <v>43783.581018518518</v>
      </c>
      <c r="G29827">
        <v>9999999.0947120693</v>
      </c>
    </row>
    <row r="29828" spans="1:7">
      <c r="A29828">
        <v>201911120835</v>
      </c>
      <c r="B29828">
        <v>6</v>
      </c>
      <c r="C29828">
        <v>262</v>
      </c>
      <c r="D29828" t="s">
        <v>485</v>
      </c>
      <c r="E29828" t="s">
        <v>299</v>
      </c>
      <c r="F29828" s="2">
        <v>43783.622673611113</v>
      </c>
      <c r="G29828">
        <v>9999999.0950077493</v>
      </c>
    </row>
    <row r="29829" spans="1:7">
      <c r="A29829">
        <v>201911120835</v>
      </c>
      <c r="B29829">
        <v>6</v>
      </c>
      <c r="C29829">
        <v>262</v>
      </c>
      <c r="D29829" t="s">
        <v>485</v>
      </c>
      <c r="E29829" t="s">
        <v>299</v>
      </c>
      <c r="F29829" s="2">
        <v>43783.664351851854</v>
      </c>
      <c r="G29829">
        <v>9999999.0974350795</v>
      </c>
    </row>
    <row r="29830" spans="1:7">
      <c r="A29830">
        <v>201911120835</v>
      </c>
      <c r="B29830">
        <v>6</v>
      </c>
      <c r="C29830">
        <v>262</v>
      </c>
      <c r="D29830" t="s">
        <v>485</v>
      </c>
      <c r="E29830" t="s">
        <v>299</v>
      </c>
      <c r="F29830" s="2">
        <v>43784.730416666665</v>
      </c>
      <c r="G29830">
        <v>9999999.1722739208</v>
      </c>
    </row>
    <row r="29831" spans="1:7">
      <c r="A29831">
        <v>201911120835</v>
      </c>
      <c r="B29831">
        <v>6</v>
      </c>
      <c r="C29831">
        <v>262</v>
      </c>
      <c r="D29831" t="s">
        <v>485</v>
      </c>
      <c r="E29831" t="s">
        <v>299</v>
      </c>
      <c r="F29831" s="2">
        <v>43784.772060185183</v>
      </c>
      <c r="G29831">
        <v>9999999.1710478105</v>
      </c>
    </row>
    <row r="29832" spans="1:7">
      <c r="A29832">
        <v>201911120835</v>
      </c>
      <c r="B29832">
        <v>6</v>
      </c>
      <c r="C29832">
        <v>262</v>
      </c>
      <c r="D29832" t="s">
        <v>485</v>
      </c>
      <c r="E29832" t="s">
        <v>299</v>
      </c>
      <c r="F29832" s="2">
        <v>43784.813738425924</v>
      </c>
      <c r="G29832">
        <v>9999999.1663787309</v>
      </c>
    </row>
    <row r="29833" spans="1:7">
      <c r="A29833">
        <v>201911120835</v>
      </c>
      <c r="B29833">
        <v>6</v>
      </c>
      <c r="C29833">
        <v>262</v>
      </c>
      <c r="D29833" t="s">
        <v>485</v>
      </c>
      <c r="E29833" t="s">
        <v>299</v>
      </c>
      <c r="F29833" s="2">
        <v>43784.855405092596</v>
      </c>
      <c r="G29833">
        <v>9999999.1647941507</v>
      </c>
    </row>
    <row r="29834" spans="1:7">
      <c r="A29834">
        <v>201911120835</v>
      </c>
      <c r="B29834">
        <v>6</v>
      </c>
      <c r="C29834">
        <v>262</v>
      </c>
      <c r="D29834" t="s">
        <v>485</v>
      </c>
      <c r="E29834" t="s">
        <v>299</v>
      </c>
      <c r="F29834" s="2">
        <v>43784.897083333337</v>
      </c>
      <c r="G29834">
        <v>9999999.1642022207</v>
      </c>
    </row>
    <row r="29835" spans="1:7">
      <c r="A29835">
        <v>201911120835</v>
      </c>
      <c r="B29835">
        <v>6</v>
      </c>
      <c r="C29835">
        <v>262</v>
      </c>
      <c r="D29835" t="s">
        <v>485</v>
      </c>
      <c r="E29835" t="s">
        <v>299</v>
      </c>
      <c r="F29835" s="2">
        <v>43784.938750000001</v>
      </c>
      <c r="G29835">
        <v>9999999.1621618308</v>
      </c>
    </row>
    <row r="29836" spans="1:7">
      <c r="A29836">
        <v>201911120835</v>
      </c>
      <c r="B29836">
        <v>6</v>
      </c>
      <c r="C29836">
        <v>262</v>
      </c>
      <c r="D29836" t="s">
        <v>485</v>
      </c>
      <c r="E29836" t="s">
        <v>299</v>
      </c>
      <c r="F29836" s="2">
        <v>43784.980416666665</v>
      </c>
      <c r="G29836">
        <v>9999999.1626395509</v>
      </c>
    </row>
    <row r="29837" spans="1:7">
      <c r="A29837">
        <v>201911120835</v>
      </c>
      <c r="B29837">
        <v>6</v>
      </c>
      <c r="C29837">
        <v>262</v>
      </c>
      <c r="D29837" t="s">
        <v>485</v>
      </c>
      <c r="E29837" t="s">
        <v>299</v>
      </c>
      <c r="F29837" s="2">
        <v>43785.022094907406</v>
      </c>
      <c r="G29837">
        <v>9999999.1613391005</v>
      </c>
    </row>
    <row r="29838" spans="1:7">
      <c r="A29838">
        <v>201911120835</v>
      </c>
      <c r="B29838">
        <v>6</v>
      </c>
      <c r="C29838">
        <v>262</v>
      </c>
      <c r="D29838" t="s">
        <v>485</v>
      </c>
      <c r="E29838" t="s">
        <v>299</v>
      </c>
      <c r="F29838" s="2">
        <v>43785.063761574071</v>
      </c>
      <c r="G29838">
        <v>9999999.1612126306</v>
      </c>
    </row>
    <row r="29839" spans="1:7">
      <c r="A29839">
        <v>201911120835</v>
      </c>
      <c r="B29839">
        <v>6</v>
      </c>
      <c r="C29839">
        <v>262</v>
      </c>
      <c r="D29839" t="s">
        <v>485</v>
      </c>
      <c r="E29839" t="s">
        <v>299</v>
      </c>
      <c r="F29839" s="2">
        <v>43785.105462962965</v>
      </c>
      <c r="G29839">
        <v>9999999.1578432303</v>
      </c>
    </row>
    <row r="29840" spans="1:7">
      <c r="A29840">
        <v>201911120835</v>
      </c>
      <c r="B29840">
        <v>6</v>
      </c>
      <c r="C29840">
        <v>262</v>
      </c>
      <c r="D29840" t="s">
        <v>485</v>
      </c>
      <c r="E29840" t="s">
        <v>299</v>
      </c>
      <c r="F29840" s="2">
        <v>43785.147141203706</v>
      </c>
      <c r="G29840">
        <v>9999999.1571288798</v>
      </c>
    </row>
    <row r="29841" spans="1:7">
      <c r="A29841">
        <v>201911120835</v>
      </c>
      <c r="B29841">
        <v>6</v>
      </c>
      <c r="C29841">
        <v>262</v>
      </c>
      <c r="D29841" t="s">
        <v>485</v>
      </c>
      <c r="E29841" t="s">
        <v>299</v>
      </c>
      <c r="F29841" s="2">
        <v>43785.188807870371</v>
      </c>
      <c r="G29841">
        <v>9999999.1565144993</v>
      </c>
    </row>
    <row r="29842" spans="1:7">
      <c r="A29842">
        <v>201911120835</v>
      </c>
      <c r="B29842">
        <v>6</v>
      </c>
      <c r="C29842">
        <v>262</v>
      </c>
      <c r="D29842" t="s">
        <v>485</v>
      </c>
      <c r="E29842" t="s">
        <v>299</v>
      </c>
      <c r="F29842" s="2">
        <v>43785.230462962965</v>
      </c>
      <c r="G29842">
        <v>9999999.1574910805</v>
      </c>
    </row>
    <row r="29843" spans="1:7">
      <c r="A29843">
        <v>201911120835</v>
      </c>
      <c r="B29843">
        <v>6</v>
      </c>
      <c r="C29843">
        <v>262</v>
      </c>
      <c r="D29843" t="s">
        <v>485</v>
      </c>
      <c r="E29843" t="s">
        <v>299</v>
      </c>
      <c r="F29843" s="2">
        <v>43785.272141203706</v>
      </c>
      <c r="G29843">
        <v>9999999.1556625906</v>
      </c>
    </row>
    <row r="29844" spans="1:7">
      <c r="A29844">
        <v>201911120835</v>
      </c>
      <c r="B29844">
        <v>6</v>
      </c>
      <c r="C29844">
        <v>262</v>
      </c>
      <c r="D29844" t="s">
        <v>485</v>
      </c>
      <c r="E29844" t="s">
        <v>299</v>
      </c>
      <c r="F29844" s="2">
        <v>43785.313807870371</v>
      </c>
      <c r="G29844">
        <v>9999999.1551569402</v>
      </c>
    </row>
    <row r="29845" spans="1:7">
      <c r="A29845">
        <v>201911120835</v>
      </c>
      <c r="B29845">
        <v>6</v>
      </c>
      <c r="C29845">
        <v>262</v>
      </c>
      <c r="D29845" t="s">
        <v>485</v>
      </c>
      <c r="E29845" t="s">
        <v>299</v>
      </c>
      <c r="F29845" s="2">
        <v>43785.355497685188</v>
      </c>
      <c r="G29845">
        <v>9999999.1539349109</v>
      </c>
    </row>
    <row r="29846" spans="1:7">
      <c r="A29846">
        <v>201911120835</v>
      </c>
      <c r="B29846">
        <v>6</v>
      </c>
      <c r="C29846">
        <v>262</v>
      </c>
      <c r="D29846" t="s">
        <v>485</v>
      </c>
      <c r="E29846" t="s">
        <v>299</v>
      </c>
      <c r="F29846" s="2">
        <v>43785.397152777776</v>
      </c>
      <c r="G29846">
        <v>9999999.1539741792</v>
      </c>
    </row>
    <row r="29847" spans="1:7">
      <c r="A29847">
        <v>201911120835</v>
      </c>
      <c r="B29847">
        <v>6</v>
      </c>
      <c r="C29847">
        <v>262</v>
      </c>
      <c r="D29847" t="s">
        <v>485</v>
      </c>
      <c r="E29847" t="s">
        <v>299</v>
      </c>
      <c r="F29847" s="2">
        <v>43785.438819444447</v>
      </c>
      <c r="G29847">
        <v>9999999.1541951895</v>
      </c>
    </row>
    <row r="29848" spans="1:7">
      <c r="A29848">
        <v>201911120835</v>
      </c>
      <c r="B29848">
        <v>6</v>
      </c>
      <c r="C29848">
        <v>262</v>
      </c>
      <c r="D29848" t="s">
        <v>485</v>
      </c>
      <c r="E29848" t="s">
        <v>299</v>
      </c>
      <c r="F29848" s="2">
        <v>43785.480439814812</v>
      </c>
      <c r="G29848">
        <v>9999999.1521000899</v>
      </c>
    </row>
    <row r="29849" spans="1:7">
      <c r="A29849">
        <v>201911120835</v>
      </c>
      <c r="B29849">
        <v>6</v>
      </c>
      <c r="C29849">
        <v>262</v>
      </c>
      <c r="D29849" t="s">
        <v>485</v>
      </c>
      <c r="E29849" t="s">
        <v>299</v>
      </c>
      <c r="F29849" s="2">
        <v>43785.522118055553</v>
      </c>
      <c r="G29849">
        <v>9999999.15138424</v>
      </c>
    </row>
    <row r="29850" spans="1:7">
      <c r="A29850">
        <v>201911120835</v>
      </c>
      <c r="B29850">
        <v>6</v>
      </c>
      <c r="C29850">
        <v>262</v>
      </c>
      <c r="D29850" t="s">
        <v>485</v>
      </c>
      <c r="E29850" t="s">
        <v>299</v>
      </c>
      <c r="F29850" s="2">
        <v>43785.563750000001</v>
      </c>
      <c r="G29850">
        <v>9999999.1520588398</v>
      </c>
    </row>
    <row r="29851" spans="1:7">
      <c r="A29851">
        <v>201911120835</v>
      </c>
      <c r="B29851">
        <v>6</v>
      </c>
      <c r="C29851">
        <v>262</v>
      </c>
      <c r="D29851" t="s">
        <v>485</v>
      </c>
      <c r="E29851" t="s">
        <v>299</v>
      </c>
      <c r="F29851" s="2">
        <v>43785.605428240742</v>
      </c>
      <c r="G29851">
        <v>9999999.1517493706</v>
      </c>
    </row>
    <row r="29852" spans="1:7">
      <c r="A29852">
        <v>201911120835</v>
      </c>
      <c r="B29852">
        <v>6</v>
      </c>
      <c r="C29852">
        <v>262</v>
      </c>
      <c r="D29852" t="s">
        <v>485</v>
      </c>
      <c r="E29852" t="s">
        <v>299</v>
      </c>
      <c r="F29852" s="2">
        <v>43785.647141203706</v>
      </c>
      <c r="G29852">
        <v>9999999.1513972804</v>
      </c>
    </row>
    <row r="29853" spans="1:7">
      <c r="A29853">
        <v>201911120835</v>
      </c>
      <c r="B29853">
        <v>6</v>
      </c>
      <c r="C29853">
        <v>262</v>
      </c>
      <c r="D29853" t="s">
        <v>485</v>
      </c>
      <c r="E29853" t="s">
        <v>299</v>
      </c>
      <c r="F29853" s="2">
        <v>43785.688819444447</v>
      </c>
      <c r="G29853">
        <v>9999999.1512860805</v>
      </c>
    </row>
    <row r="29854" spans="1:7">
      <c r="A29854">
        <v>201911120835</v>
      </c>
      <c r="B29854">
        <v>6</v>
      </c>
      <c r="C29854">
        <v>262</v>
      </c>
      <c r="D29854" t="s">
        <v>485</v>
      </c>
      <c r="E29854" t="s">
        <v>299</v>
      </c>
      <c r="F29854" s="2">
        <v>43785.721365740741</v>
      </c>
      <c r="G29854">
        <v>9999999.1632017102</v>
      </c>
    </row>
    <row r="29855" spans="1:7">
      <c r="A29855">
        <v>201911120835</v>
      </c>
      <c r="B29855">
        <v>6</v>
      </c>
      <c r="C29855">
        <v>262</v>
      </c>
      <c r="D29855" t="s">
        <v>485</v>
      </c>
      <c r="E29855" t="s">
        <v>299</v>
      </c>
      <c r="F29855" s="2">
        <v>43785.763206018521</v>
      </c>
      <c r="G29855">
        <v>9999999.1574179307</v>
      </c>
    </row>
    <row r="29856" spans="1:7">
      <c r="A29856">
        <v>201911120835</v>
      </c>
      <c r="B29856">
        <v>6</v>
      </c>
      <c r="C29856">
        <v>262</v>
      </c>
      <c r="D29856" t="s">
        <v>485</v>
      </c>
      <c r="E29856" t="s">
        <v>299</v>
      </c>
      <c r="F29856" s="2">
        <v>43785.804849537039</v>
      </c>
      <c r="G29856">
        <v>9999999.1557815205</v>
      </c>
    </row>
    <row r="29857" spans="1:7">
      <c r="A29857">
        <v>201911120835</v>
      </c>
      <c r="B29857">
        <v>6</v>
      </c>
      <c r="C29857">
        <v>262</v>
      </c>
      <c r="D29857" t="s">
        <v>485</v>
      </c>
      <c r="E29857" t="s">
        <v>299</v>
      </c>
      <c r="F29857" s="2">
        <v>43785.846493055556</v>
      </c>
      <c r="G29857">
        <v>9999999.1551830191</v>
      </c>
    </row>
    <row r="29858" spans="1:7">
      <c r="A29858">
        <v>201911120835</v>
      </c>
      <c r="B29858">
        <v>6</v>
      </c>
      <c r="C29858">
        <v>262</v>
      </c>
      <c r="D29858" t="s">
        <v>485</v>
      </c>
      <c r="E29858" t="s">
        <v>299</v>
      </c>
      <c r="F29858" s="2">
        <v>43785.888206018521</v>
      </c>
      <c r="G29858">
        <v>9999999.1540717706</v>
      </c>
    </row>
    <row r="29859" spans="1:7">
      <c r="A29859">
        <v>201911120835</v>
      </c>
      <c r="B29859">
        <v>6</v>
      </c>
      <c r="C29859">
        <v>262</v>
      </c>
      <c r="D29859" t="s">
        <v>485</v>
      </c>
      <c r="E29859" t="s">
        <v>299</v>
      </c>
      <c r="F29859" s="2">
        <v>43785.93</v>
      </c>
      <c r="G29859">
        <v>9999999.1538172998</v>
      </c>
    </row>
    <row r="29860" spans="1:7">
      <c r="A29860">
        <v>201911120835</v>
      </c>
      <c r="B29860">
        <v>6</v>
      </c>
      <c r="C29860">
        <v>262</v>
      </c>
      <c r="D29860" t="s">
        <v>485</v>
      </c>
      <c r="E29860" t="s">
        <v>299</v>
      </c>
      <c r="F29860" s="2">
        <v>43785.971689814818</v>
      </c>
      <c r="G29860">
        <v>9999999.1522788592</v>
      </c>
    </row>
    <row r="29861" spans="1:7">
      <c r="A29861">
        <v>201911120835</v>
      </c>
      <c r="B29861">
        <v>6</v>
      </c>
      <c r="C29861">
        <v>262</v>
      </c>
      <c r="D29861" t="s">
        <v>485</v>
      </c>
      <c r="E29861" t="s">
        <v>299</v>
      </c>
      <c r="F29861" s="2">
        <v>43786.01363425926</v>
      </c>
      <c r="G29861">
        <v>9999999.15196798</v>
      </c>
    </row>
    <row r="29862" spans="1:7">
      <c r="A29862">
        <v>201911120835</v>
      </c>
      <c r="B29862">
        <v>6</v>
      </c>
      <c r="C29862">
        <v>262</v>
      </c>
      <c r="D29862" t="s">
        <v>485</v>
      </c>
      <c r="E29862" t="s">
        <v>299</v>
      </c>
      <c r="F29862" s="2">
        <v>43786.055162037039</v>
      </c>
      <c r="G29862">
        <v>9999999.1489851996</v>
      </c>
    </row>
    <row r="29863" spans="1:7">
      <c r="A29863">
        <v>201911120835</v>
      </c>
      <c r="B29863">
        <v>6</v>
      </c>
      <c r="C29863">
        <v>262</v>
      </c>
      <c r="D29863" t="s">
        <v>485</v>
      </c>
      <c r="E29863" t="s">
        <v>299</v>
      </c>
      <c r="F29863" s="2">
        <v>43786.096967592595</v>
      </c>
      <c r="G29863">
        <v>9999999.1498678494</v>
      </c>
    </row>
    <row r="29864" spans="1:7">
      <c r="A29864">
        <v>201911120835</v>
      </c>
      <c r="B29864">
        <v>6</v>
      </c>
      <c r="C29864">
        <v>262</v>
      </c>
      <c r="D29864" t="s">
        <v>485</v>
      </c>
      <c r="E29864" t="s">
        <v>299</v>
      </c>
      <c r="F29864" s="2">
        <v>43786.138692129629</v>
      </c>
      <c r="G29864">
        <v>9999999.1508583408</v>
      </c>
    </row>
    <row r="29865" spans="1:7">
      <c r="A29865">
        <v>201911120835</v>
      </c>
      <c r="B29865">
        <v>6</v>
      </c>
      <c r="C29865">
        <v>262</v>
      </c>
      <c r="D29865" t="s">
        <v>485</v>
      </c>
      <c r="E29865" t="s">
        <v>299</v>
      </c>
      <c r="F29865" s="2">
        <v>43786.180115740739</v>
      </c>
      <c r="G29865">
        <v>9999999.1491252799</v>
      </c>
    </row>
    <row r="29866" spans="1:7">
      <c r="A29866">
        <v>201911120835</v>
      </c>
      <c r="B29866">
        <v>6</v>
      </c>
      <c r="C29866">
        <v>262</v>
      </c>
      <c r="D29866" t="s">
        <v>485</v>
      </c>
      <c r="E29866" t="s">
        <v>299</v>
      </c>
      <c r="F29866" s="2">
        <v>43786.222013888888</v>
      </c>
      <c r="G29866">
        <v>9999999.1491998192</v>
      </c>
    </row>
    <row r="29867" spans="1:7">
      <c r="A29867">
        <v>201911120835</v>
      </c>
      <c r="B29867">
        <v>6</v>
      </c>
      <c r="C29867">
        <v>262</v>
      </c>
      <c r="D29867" t="s">
        <v>485</v>
      </c>
      <c r="E29867" t="s">
        <v>299</v>
      </c>
      <c r="F29867" s="2">
        <v>43786.263819444444</v>
      </c>
      <c r="G29867">
        <v>9999999.1484268103</v>
      </c>
    </row>
    <row r="29868" spans="1:7">
      <c r="A29868">
        <v>201911120835</v>
      </c>
      <c r="B29868">
        <v>6</v>
      </c>
      <c r="C29868">
        <v>262</v>
      </c>
      <c r="D29868" t="s">
        <v>485</v>
      </c>
      <c r="E29868" t="s">
        <v>299</v>
      </c>
      <c r="F29868" s="2">
        <v>43786.305405092593</v>
      </c>
      <c r="G29868">
        <v>9999999.1487340406</v>
      </c>
    </row>
    <row r="29869" spans="1:7">
      <c r="A29869">
        <v>201911120835</v>
      </c>
      <c r="B29869">
        <v>6</v>
      </c>
      <c r="C29869">
        <v>262</v>
      </c>
      <c r="D29869" t="s">
        <v>485</v>
      </c>
      <c r="E29869" t="s">
        <v>299</v>
      </c>
      <c r="F29869" s="2">
        <v>43786.346944444442</v>
      </c>
      <c r="G29869">
        <v>9999999.1492667403</v>
      </c>
    </row>
    <row r="29870" spans="1:7">
      <c r="A29870">
        <v>201911120835</v>
      </c>
      <c r="B29870">
        <v>6</v>
      </c>
      <c r="C29870">
        <v>262</v>
      </c>
      <c r="D29870" t="s">
        <v>485</v>
      </c>
      <c r="E29870" t="s">
        <v>299</v>
      </c>
      <c r="F29870" s="2">
        <v>43786.388715277775</v>
      </c>
      <c r="G29870">
        <v>9999999.1484379191</v>
      </c>
    </row>
    <row r="29871" spans="1:7">
      <c r="A29871">
        <v>201911120835</v>
      </c>
      <c r="B29871">
        <v>6</v>
      </c>
      <c r="C29871">
        <v>262</v>
      </c>
      <c r="D29871" t="s">
        <v>485</v>
      </c>
      <c r="E29871" t="s">
        <v>299</v>
      </c>
      <c r="F29871" s="2">
        <v>43786.430532407408</v>
      </c>
      <c r="G29871">
        <v>9999999.1482948102</v>
      </c>
    </row>
    <row r="29872" spans="1:7">
      <c r="A29872">
        <v>201911120835</v>
      </c>
      <c r="B29872">
        <v>6</v>
      </c>
      <c r="C29872">
        <v>262</v>
      </c>
      <c r="D29872" t="s">
        <v>485</v>
      </c>
      <c r="E29872" t="s">
        <v>299</v>
      </c>
      <c r="F29872" s="2">
        <v>43786.472233796296</v>
      </c>
      <c r="G29872">
        <v>9999999.1463126205</v>
      </c>
    </row>
    <row r="29873" spans="1:7">
      <c r="A29873">
        <v>201911120835</v>
      </c>
      <c r="B29873">
        <v>6</v>
      </c>
      <c r="C29873">
        <v>262</v>
      </c>
      <c r="D29873" t="s">
        <v>485</v>
      </c>
      <c r="E29873" t="s">
        <v>299</v>
      </c>
      <c r="F29873" s="2">
        <v>43786.513912037037</v>
      </c>
      <c r="G29873">
        <v>9999999.1465709899</v>
      </c>
    </row>
    <row r="29874" spans="1:7">
      <c r="A29874">
        <v>201911120835</v>
      </c>
      <c r="B29874">
        <v>6</v>
      </c>
      <c r="C29874">
        <v>262</v>
      </c>
      <c r="D29874" t="s">
        <v>485</v>
      </c>
      <c r="E29874" t="s">
        <v>299</v>
      </c>
      <c r="F29874" s="2">
        <v>43786.555648148147</v>
      </c>
      <c r="G29874">
        <v>9999999.1459448207</v>
      </c>
    </row>
    <row r="29875" spans="1:7">
      <c r="A29875">
        <v>201911120835</v>
      </c>
      <c r="B29875">
        <v>6</v>
      </c>
      <c r="C29875">
        <v>262</v>
      </c>
      <c r="D29875" t="s">
        <v>485</v>
      </c>
      <c r="E29875" t="s">
        <v>299</v>
      </c>
      <c r="F29875" s="2">
        <v>43786.59715277778</v>
      </c>
      <c r="G29875">
        <v>9999999.1467447393</v>
      </c>
    </row>
    <row r="29876" spans="1:7">
      <c r="A29876">
        <v>201911120835</v>
      </c>
      <c r="B29876">
        <v>6</v>
      </c>
      <c r="C29876">
        <v>262</v>
      </c>
      <c r="D29876" t="s">
        <v>485</v>
      </c>
      <c r="E29876" t="s">
        <v>299</v>
      </c>
      <c r="F29876" s="2">
        <v>43786.639166666668</v>
      </c>
      <c r="G29876">
        <v>9999999.1460414696</v>
      </c>
    </row>
    <row r="29877" spans="1:7">
      <c r="A29877">
        <v>201911120835</v>
      </c>
      <c r="B29877">
        <v>6</v>
      </c>
      <c r="C29877">
        <v>262</v>
      </c>
      <c r="D29877" t="s">
        <v>485</v>
      </c>
      <c r="E29877" t="s">
        <v>299</v>
      </c>
      <c r="F29877" s="2">
        <v>43786.680451388886</v>
      </c>
      <c r="G29877">
        <v>9999999.1447625197</v>
      </c>
    </row>
    <row r="29878" spans="1:7">
      <c r="A29878">
        <v>201911120835</v>
      </c>
      <c r="B29878">
        <v>6</v>
      </c>
      <c r="C29878">
        <v>262</v>
      </c>
      <c r="D29878" t="s">
        <v>485</v>
      </c>
      <c r="E29878" t="s">
        <v>299</v>
      </c>
      <c r="F29878" s="2">
        <v>43786.722314814811</v>
      </c>
      <c r="G29878">
        <v>9999999.1469670795</v>
      </c>
    </row>
    <row r="29879" spans="1:7">
      <c r="A29879">
        <v>201911120835</v>
      </c>
      <c r="B29879">
        <v>6</v>
      </c>
      <c r="C29879">
        <v>262</v>
      </c>
      <c r="D29879" t="s">
        <v>485</v>
      </c>
      <c r="E29879" t="s">
        <v>299</v>
      </c>
      <c r="F29879" s="2">
        <v>43786.764143518521</v>
      </c>
      <c r="G29879">
        <v>9999999.1488785706</v>
      </c>
    </row>
    <row r="29880" spans="1:7">
      <c r="A29880">
        <v>201911120835</v>
      </c>
      <c r="B29880">
        <v>6</v>
      </c>
      <c r="C29880">
        <v>262</v>
      </c>
      <c r="D29880" t="s">
        <v>485</v>
      </c>
      <c r="E29880" t="s">
        <v>299</v>
      </c>
      <c r="F29880" s="2">
        <v>43786.805844907409</v>
      </c>
      <c r="G29880">
        <v>9999999.1477155406</v>
      </c>
    </row>
    <row r="29881" spans="1:7">
      <c r="A29881">
        <v>201911120835</v>
      </c>
      <c r="B29881">
        <v>6</v>
      </c>
      <c r="C29881">
        <v>262</v>
      </c>
      <c r="D29881" t="s">
        <v>485</v>
      </c>
      <c r="E29881" t="s">
        <v>299</v>
      </c>
      <c r="F29881" s="2">
        <v>43786.847361111111</v>
      </c>
      <c r="G29881">
        <v>9999999.1463185307</v>
      </c>
    </row>
    <row r="29882" spans="1:7">
      <c r="A29882">
        <v>201911120835</v>
      </c>
      <c r="B29882">
        <v>6</v>
      </c>
      <c r="C29882">
        <v>262</v>
      </c>
      <c r="D29882" t="s">
        <v>485</v>
      </c>
      <c r="E29882" t="s">
        <v>299</v>
      </c>
      <c r="F29882" s="2">
        <v>43786.889097222222</v>
      </c>
      <c r="G29882">
        <v>9999999.1451085806</v>
      </c>
    </row>
    <row r="29883" spans="1:7">
      <c r="A29883">
        <v>201911120835</v>
      </c>
      <c r="B29883">
        <v>6</v>
      </c>
      <c r="C29883">
        <v>262</v>
      </c>
      <c r="D29883" t="s">
        <v>485</v>
      </c>
      <c r="E29883" t="s">
        <v>299</v>
      </c>
      <c r="F29883" s="2">
        <v>43786.930821759262</v>
      </c>
      <c r="G29883">
        <v>9999999.1453951709</v>
      </c>
    </row>
    <row r="29884" spans="1:7">
      <c r="A29884">
        <v>201911120835</v>
      </c>
      <c r="B29884">
        <v>6</v>
      </c>
      <c r="C29884">
        <v>262</v>
      </c>
      <c r="D29884" t="s">
        <v>485</v>
      </c>
      <c r="E29884" t="s">
        <v>299</v>
      </c>
      <c r="F29884" s="2">
        <v>43786.972650462965</v>
      </c>
      <c r="G29884">
        <v>9999999.1455767192</v>
      </c>
    </row>
    <row r="29885" spans="1:7">
      <c r="A29885">
        <v>201911120835</v>
      </c>
      <c r="B29885">
        <v>6</v>
      </c>
      <c r="C29885">
        <v>262</v>
      </c>
      <c r="D29885" t="s">
        <v>485</v>
      </c>
      <c r="E29885" t="s">
        <v>299</v>
      </c>
      <c r="F29885" s="2">
        <v>43787.014340277776</v>
      </c>
      <c r="G29885">
        <v>9999999.1459129192</v>
      </c>
    </row>
    <row r="29886" spans="1:7">
      <c r="A29886">
        <v>201911120835</v>
      </c>
      <c r="B29886">
        <v>6</v>
      </c>
      <c r="C29886">
        <v>262</v>
      </c>
      <c r="D29886" t="s">
        <v>485</v>
      </c>
      <c r="E29886" t="s">
        <v>299</v>
      </c>
      <c r="F29886" s="2">
        <v>43787.055925925924</v>
      </c>
      <c r="G29886">
        <v>9999999.1450771093</v>
      </c>
    </row>
    <row r="29887" spans="1:7">
      <c r="A29887">
        <v>201911120835</v>
      </c>
      <c r="B29887">
        <v>6</v>
      </c>
      <c r="C29887">
        <v>262</v>
      </c>
      <c r="D29887" t="s">
        <v>485</v>
      </c>
      <c r="E29887" t="s">
        <v>299</v>
      </c>
      <c r="F29887" s="2">
        <v>43787.097812499997</v>
      </c>
      <c r="G29887">
        <v>9999999.1457383092</v>
      </c>
    </row>
    <row r="29888" spans="1:7">
      <c r="A29888">
        <v>201911120835</v>
      </c>
      <c r="B29888">
        <v>6</v>
      </c>
      <c r="C29888">
        <v>262</v>
      </c>
      <c r="D29888" t="s">
        <v>485</v>
      </c>
      <c r="E29888" t="s">
        <v>299</v>
      </c>
      <c r="F29888" s="2">
        <v>43787.139398148145</v>
      </c>
      <c r="G29888">
        <v>9999999.1454803497</v>
      </c>
    </row>
    <row r="29889" spans="1:7">
      <c r="A29889">
        <v>201911120835</v>
      </c>
      <c r="B29889">
        <v>6</v>
      </c>
      <c r="C29889">
        <v>262</v>
      </c>
      <c r="D29889" t="s">
        <v>485</v>
      </c>
      <c r="E29889" t="s">
        <v>299</v>
      </c>
      <c r="F29889" s="2">
        <v>43787.180983796294</v>
      </c>
      <c r="G29889">
        <v>9999999.1438795608</v>
      </c>
    </row>
    <row r="29890" spans="1:7">
      <c r="A29890">
        <v>201911120835</v>
      </c>
      <c r="B29890">
        <v>6</v>
      </c>
      <c r="C29890">
        <v>262</v>
      </c>
      <c r="D29890" t="s">
        <v>485</v>
      </c>
      <c r="E29890" t="s">
        <v>299</v>
      </c>
      <c r="F29890" s="2">
        <v>43787.222685185188</v>
      </c>
      <c r="G29890">
        <v>9999999.1442508493</v>
      </c>
    </row>
    <row r="29891" spans="1:7">
      <c r="A29891">
        <v>201911120835</v>
      </c>
      <c r="B29891">
        <v>6</v>
      </c>
      <c r="C29891">
        <v>262</v>
      </c>
      <c r="D29891" t="s">
        <v>485</v>
      </c>
      <c r="E29891" t="s">
        <v>299</v>
      </c>
      <c r="F29891" s="2">
        <v>43787.264386574076</v>
      </c>
      <c r="G29891">
        <v>9999999.1432888191</v>
      </c>
    </row>
    <row r="29892" spans="1:7">
      <c r="A29892">
        <v>201911120835</v>
      </c>
      <c r="B29892">
        <v>6</v>
      </c>
      <c r="C29892">
        <v>262</v>
      </c>
      <c r="D29892" t="s">
        <v>485</v>
      </c>
      <c r="E29892" t="s">
        <v>299</v>
      </c>
      <c r="F29892" s="2">
        <v>43787.306273148148</v>
      </c>
      <c r="G29892">
        <v>9999999.1445409395</v>
      </c>
    </row>
    <row r="29893" spans="1:7">
      <c r="A29893">
        <v>201911120835</v>
      </c>
      <c r="B29893">
        <v>6</v>
      </c>
      <c r="C29893">
        <v>262</v>
      </c>
      <c r="D29893" t="s">
        <v>485</v>
      </c>
      <c r="E29893" t="s">
        <v>299</v>
      </c>
      <c r="F29893" s="2">
        <v>43787.347962962966</v>
      </c>
      <c r="G29893">
        <v>9999999.1432871092</v>
      </c>
    </row>
    <row r="29894" spans="1:7">
      <c r="A29894">
        <v>201911120835</v>
      </c>
      <c r="B29894">
        <v>6</v>
      </c>
      <c r="C29894">
        <v>262</v>
      </c>
      <c r="D29894" t="s">
        <v>485</v>
      </c>
      <c r="E29894" t="s">
        <v>299</v>
      </c>
      <c r="F29894" s="2">
        <v>43787.38962962963</v>
      </c>
      <c r="G29894">
        <v>9999999.1427151505</v>
      </c>
    </row>
    <row r="29895" spans="1:7">
      <c r="A29895">
        <v>201911120835</v>
      </c>
      <c r="B29895">
        <v>6</v>
      </c>
      <c r="C29895">
        <v>262</v>
      </c>
      <c r="D29895" t="s">
        <v>485</v>
      </c>
      <c r="E29895" t="s">
        <v>299</v>
      </c>
      <c r="F29895" s="2">
        <v>43787.431273148148</v>
      </c>
      <c r="G29895">
        <v>9999999.1443790104</v>
      </c>
    </row>
    <row r="29896" spans="1:7">
      <c r="A29896">
        <v>201911120835</v>
      </c>
      <c r="B29896">
        <v>6</v>
      </c>
      <c r="C29896">
        <v>262</v>
      </c>
      <c r="D29896" t="s">
        <v>485</v>
      </c>
      <c r="E29896" t="s">
        <v>299</v>
      </c>
      <c r="F29896" s="2">
        <v>43787.473055555558</v>
      </c>
      <c r="G29896">
        <v>9999999.1412851997</v>
      </c>
    </row>
    <row r="29897" spans="1:7">
      <c r="A29897">
        <v>201911120835</v>
      </c>
      <c r="B29897">
        <v>6</v>
      </c>
      <c r="C29897">
        <v>262</v>
      </c>
      <c r="D29897" t="s">
        <v>485</v>
      </c>
      <c r="E29897" t="s">
        <v>299</v>
      </c>
      <c r="F29897" s="2">
        <v>43787.514618055553</v>
      </c>
      <c r="G29897">
        <v>9999999.1421292704</v>
      </c>
    </row>
    <row r="29898" spans="1:7">
      <c r="A29898">
        <v>201911120835</v>
      </c>
      <c r="B29898">
        <v>6</v>
      </c>
      <c r="C29898">
        <v>262</v>
      </c>
      <c r="D29898" t="s">
        <v>485</v>
      </c>
      <c r="E29898" t="s">
        <v>299</v>
      </c>
      <c r="F29898" s="2">
        <v>43787.556446759256</v>
      </c>
      <c r="G29898">
        <v>9999999.1429655999</v>
      </c>
    </row>
    <row r="29899" spans="1:7">
      <c r="A29899">
        <v>201911120835</v>
      </c>
      <c r="B29899">
        <v>6</v>
      </c>
      <c r="C29899">
        <v>262</v>
      </c>
      <c r="D29899" t="s">
        <v>485</v>
      </c>
      <c r="E29899" t="s">
        <v>299</v>
      </c>
      <c r="F29899" s="2">
        <v>43787.598009259258</v>
      </c>
      <c r="G29899">
        <v>9999999.1415560897</v>
      </c>
    </row>
    <row r="29900" spans="1:7">
      <c r="A29900">
        <v>201911120835</v>
      </c>
      <c r="B29900">
        <v>6</v>
      </c>
      <c r="C29900">
        <v>262</v>
      </c>
      <c r="D29900" t="s">
        <v>485</v>
      </c>
      <c r="E29900" t="s">
        <v>299</v>
      </c>
      <c r="F29900" s="2">
        <v>43787.639837962961</v>
      </c>
      <c r="G29900">
        <v>9999999.1422067992</v>
      </c>
    </row>
    <row r="29901" spans="1:7">
      <c r="A29901">
        <v>201911120835</v>
      </c>
      <c r="B29901">
        <v>6</v>
      </c>
      <c r="C29901">
        <v>262</v>
      </c>
      <c r="D29901" t="s">
        <v>485</v>
      </c>
      <c r="E29901" t="s">
        <v>299</v>
      </c>
      <c r="F29901" s="2">
        <v>43787.681585648148</v>
      </c>
      <c r="G29901">
        <v>9999999.1433315706</v>
      </c>
    </row>
    <row r="29902" spans="1:7">
      <c r="A29902">
        <v>201911120835</v>
      </c>
      <c r="B29902">
        <v>6</v>
      </c>
      <c r="C29902">
        <v>262</v>
      </c>
      <c r="D29902" t="s">
        <v>485</v>
      </c>
      <c r="E29902" t="s">
        <v>299</v>
      </c>
      <c r="F29902" s="2">
        <v>43787.723275462966</v>
      </c>
      <c r="G29902">
        <v>9999999.1431860104</v>
      </c>
    </row>
    <row r="29903" spans="1:7">
      <c r="A29903">
        <v>201911120835</v>
      </c>
      <c r="B29903">
        <v>6</v>
      </c>
      <c r="C29903">
        <v>262</v>
      </c>
      <c r="D29903" t="s">
        <v>485</v>
      </c>
      <c r="E29903" t="s">
        <v>299</v>
      </c>
      <c r="F29903" s="2">
        <v>43787.764965277776</v>
      </c>
      <c r="G29903">
        <v>9999999.1438606791</v>
      </c>
    </row>
    <row r="29904" spans="1:7">
      <c r="A29904">
        <v>201911120835</v>
      </c>
      <c r="B29904">
        <v>6</v>
      </c>
      <c r="C29904">
        <v>262</v>
      </c>
      <c r="D29904" t="s">
        <v>485</v>
      </c>
      <c r="E29904" t="s">
        <v>299</v>
      </c>
      <c r="F29904" s="2">
        <v>43787.805405092593</v>
      </c>
      <c r="G29904">
        <v>9999999.1437569708</v>
      </c>
    </row>
    <row r="29905" spans="1:7">
      <c r="A29905">
        <v>201911120835</v>
      </c>
      <c r="B29905">
        <v>6</v>
      </c>
      <c r="C29905">
        <v>262</v>
      </c>
      <c r="D29905" t="s">
        <v>485</v>
      </c>
      <c r="E29905" t="s">
        <v>299</v>
      </c>
      <c r="F29905" s="2">
        <v>43787.846770833334</v>
      </c>
      <c r="G29905">
        <v>9999999.1448933296</v>
      </c>
    </row>
    <row r="29906" spans="1:7">
      <c r="A29906">
        <v>201911120835</v>
      </c>
      <c r="B29906">
        <v>6</v>
      </c>
      <c r="C29906">
        <v>262</v>
      </c>
      <c r="D29906" t="s">
        <v>485</v>
      </c>
      <c r="E29906" t="s">
        <v>299</v>
      </c>
      <c r="F29906" s="2">
        <v>43787.888692129629</v>
      </c>
      <c r="G29906">
        <v>9999999.1435489394</v>
      </c>
    </row>
    <row r="29907" spans="1:7">
      <c r="A29907">
        <v>201911120835</v>
      </c>
      <c r="B29907">
        <v>6</v>
      </c>
      <c r="C29907">
        <v>262</v>
      </c>
      <c r="D29907" t="s">
        <v>485</v>
      </c>
      <c r="E29907" t="s">
        <v>299</v>
      </c>
      <c r="F29907" s="2">
        <v>43787.930497685185</v>
      </c>
      <c r="G29907">
        <v>9999999.1433273293</v>
      </c>
    </row>
    <row r="29908" spans="1:7">
      <c r="A29908">
        <v>201911120835</v>
      </c>
      <c r="B29908">
        <v>6</v>
      </c>
      <c r="C29908">
        <v>262</v>
      </c>
      <c r="D29908" t="s">
        <v>485</v>
      </c>
      <c r="E29908" t="s">
        <v>299</v>
      </c>
      <c r="F29908" s="2">
        <v>43787.97210648148</v>
      </c>
      <c r="G29908">
        <v>9999999.1436152793</v>
      </c>
    </row>
    <row r="29909" spans="1:7">
      <c r="A29909">
        <v>201911120835</v>
      </c>
      <c r="B29909">
        <v>6</v>
      </c>
      <c r="C29909">
        <v>262</v>
      </c>
      <c r="D29909" t="s">
        <v>485</v>
      </c>
      <c r="E29909" t="s">
        <v>299</v>
      </c>
      <c r="F29909" s="2">
        <v>43788.013761574075</v>
      </c>
      <c r="G29909">
        <v>9999999.14394686</v>
      </c>
    </row>
    <row r="29910" spans="1:7">
      <c r="A29910">
        <v>201911120835</v>
      </c>
      <c r="B29910">
        <v>6</v>
      </c>
      <c r="C29910">
        <v>262</v>
      </c>
      <c r="D29910" t="s">
        <v>485</v>
      </c>
      <c r="E29910" t="s">
        <v>299</v>
      </c>
      <c r="F29910" s="2">
        <v>43788.055486111109</v>
      </c>
      <c r="G29910">
        <v>9999999.1437374204</v>
      </c>
    </row>
    <row r="29911" spans="1:7">
      <c r="A29911">
        <v>201911120835</v>
      </c>
      <c r="B29911">
        <v>6</v>
      </c>
      <c r="C29911">
        <v>262</v>
      </c>
      <c r="D29911" t="s">
        <v>485</v>
      </c>
      <c r="E29911" t="s">
        <v>299</v>
      </c>
      <c r="F29911" s="2">
        <v>43788.097291666665</v>
      </c>
      <c r="G29911">
        <v>9999999.14327503</v>
      </c>
    </row>
    <row r="29912" spans="1:7">
      <c r="A29912">
        <v>201911120835</v>
      </c>
      <c r="B29912">
        <v>6</v>
      </c>
      <c r="C29912">
        <v>262</v>
      </c>
      <c r="D29912" t="s">
        <v>485</v>
      </c>
      <c r="E29912" t="s">
        <v>299</v>
      </c>
      <c r="F29912" s="2">
        <v>43788.138761574075</v>
      </c>
      <c r="G29912">
        <v>9999999.1428495795</v>
      </c>
    </row>
    <row r="29913" spans="1:7">
      <c r="A29913">
        <v>201911120835</v>
      </c>
      <c r="B29913">
        <v>6</v>
      </c>
      <c r="C29913">
        <v>262</v>
      </c>
      <c r="D29913" t="s">
        <v>485</v>
      </c>
      <c r="E29913" t="s">
        <v>299</v>
      </c>
      <c r="F29913" s="2">
        <v>43788.18068287037</v>
      </c>
      <c r="G29913">
        <v>9999999.1425699294</v>
      </c>
    </row>
    <row r="29914" spans="1:7">
      <c r="A29914">
        <v>201911120835</v>
      </c>
      <c r="B29914">
        <v>6</v>
      </c>
      <c r="C29914">
        <v>262</v>
      </c>
      <c r="D29914" t="s">
        <v>485</v>
      </c>
      <c r="E29914" t="s">
        <v>299</v>
      </c>
      <c r="F29914" s="2">
        <v>43788.222280092596</v>
      </c>
      <c r="G29914">
        <v>9999999.1446310896</v>
      </c>
    </row>
    <row r="29915" spans="1:7">
      <c r="A29915">
        <v>201911120835</v>
      </c>
      <c r="B29915">
        <v>6</v>
      </c>
      <c r="C29915">
        <v>262</v>
      </c>
      <c r="D29915" t="s">
        <v>485</v>
      </c>
      <c r="E29915" t="s">
        <v>299</v>
      </c>
      <c r="F29915" s="2">
        <v>43788.264085648145</v>
      </c>
      <c r="G29915">
        <v>9999999.1446077004</v>
      </c>
    </row>
    <row r="29916" spans="1:7">
      <c r="A29916">
        <v>201911120835</v>
      </c>
      <c r="B29916">
        <v>6</v>
      </c>
      <c r="C29916">
        <v>262</v>
      </c>
      <c r="D29916" t="s">
        <v>485</v>
      </c>
      <c r="E29916" t="s">
        <v>299</v>
      </c>
      <c r="F29916" s="2">
        <v>43788.305706018517</v>
      </c>
      <c r="G29916">
        <v>9999999.14530316</v>
      </c>
    </row>
    <row r="29917" spans="1:7">
      <c r="A29917">
        <v>201911120835</v>
      </c>
      <c r="B29917">
        <v>6</v>
      </c>
      <c r="C29917">
        <v>262</v>
      </c>
      <c r="D29917" t="s">
        <v>485</v>
      </c>
      <c r="E29917" t="s">
        <v>299</v>
      </c>
      <c r="F29917" s="2">
        <v>43788.347372685188</v>
      </c>
      <c r="G29917">
        <v>9999999.1454101391</v>
      </c>
    </row>
    <row r="29918" spans="1:7">
      <c r="A29918">
        <v>201911120835</v>
      </c>
      <c r="B29918">
        <v>6</v>
      </c>
      <c r="C29918">
        <v>262</v>
      </c>
      <c r="D29918" t="s">
        <v>485</v>
      </c>
      <c r="E29918" t="s">
        <v>299</v>
      </c>
      <c r="F29918" s="2">
        <v>43788.389108796298</v>
      </c>
      <c r="G29918">
        <v>9999999.1453650594</v>
      </c>
    </row>
    <row r="29919" spans="1:7">
      <c r="A29919">
        <v>201911120835</v>
      </c>
      <c r="B29919">
        <v>6</v>
      </c>
      <c r="C29919">
        <v>262</v>
      </c>
      <c r="D29919" t="s">
        <v>485</v>
      </c>
      <c r="E29919" t="s">
        <v>299</v>
      </c>
      <c r="F29919" s="2">
        <v>43788.430879629632</v>
      </c>
      <c r="G29919">
        <v>9999999.1453503501</v>
      </c>
    </row>
    <row r="29920" spans="1:7">
      <c r="A29920">
        <v>201911120835</v>
      </c>
      <c r="B29920">
        <v>6</v>
      </c>
      <c r="C29920">
        <v>262</v>
      </c>
      <c r="D29920" t="s">
        <v>485</v>
      </c>
      <c r="E29920" t="s">
        <v>299</v>
      </c>
      <c r="F29920" s="2">
        <v>43788.47252314815</v>
      </c>
      <c r="G29920">
        <v>9999999.1455427408</v>
      </c>
    </row>
    <row r="29921" spans="1:7">
      <c r="A29921">
        <v>201911120835</v>
      </c>
      <c r="B29921">
        <v>6</v>
      </c>
      <c r="C29921">
        <v>262</v>
      </c>
      <c r="D29921" t="s">
        <v>485</v>
      </c>
      <c r="E29921" t="s">
        <v>299</v>
      </c>
      <c r="F29921" s="2">
        <v>43788.514328703706</v>
      </c>
      <c r="G29921">
        <v>9999999.1449182592</v>
      </c>
    </row>
    <row r="29922" spans="1:7">
      <c r="A29922">
        <v>201911120835</v>
      </c>
      <c r="B29922">
        <v>6</v>
      </c>
      <c r="C29922">
        <v>262</v>
      </c>
      <c r="D29922" t="s">
        <v>485</v>
      </c>
      <c r="E29922" t="s">
        <v>299</v>
      </c>
      <c r="F29922" s="2">
        <v>43788.555925925924</v>
      </c>
      <c r="G29922">
        <v>9999999.1451245099</v>
      </c>
    </row>
    <row r="29923" spans="1:7">
      <c r="A29923">
        <v>201911120835</v>
      </c>
      <c r="B29923">
        <v>6</v>
      </c>
      <c r="C29923">
        <v>262</v>
      </c>
      <c r="D29923" t="s">
        <v>485</v>
      </c>
      <c r="E29923" t="s">
        <v>299</v>
      </c>
      <c r="F29923" s="2">
        <v>43788.597337962965</v>
      </c>
      <c r="G29923">
        <v>9999999.1456669606</v>
      </c>
    </row>
    <row r="29924" spans="1:7">
      <c r="A29924">
        <v>201911120835</v>
      </c>
      <c r="B29924">
        <v>6</v>
      </c>
      <c r="C29924">
        <v>263</v>
      </c>
      <c r="D29924" t="s">
        <v>484</v>
      </c>
      <c r="E29924" t="s">
        <v>299</v>
      </c>
      <c r="F29924" s="2">
        <v>43782.706006944441</v>
      </c>
      <c r="G29924">
        <v>9999999.8088234607</v>
      </c>
    </row>
    <row r="29925" spans="1:7">
      <c r="A29925">
        <v>201911120835</v>
      </c>
      <c r="B29925">
        <v>6</v>
      </c>
      <c r="C29925">
        <v>263</v>
      </c>
      <c r="D29925" t="s">
        <v>484</v>
      </c>
      <c r="E29925" t="s">
        <v>299</v>
      </c>
      <c r="F29925" s="2">
        <v>43782.747685185182</v>
      </c>
      <c r="G29925">
        <v>9999999.8091778401</v>
      </c>
    </row>
    <row r="29926" spans="1:7">
      <c r="A29926">
        <v>201911120835</v>
      </c>
      <c r="B29926">
        <v>6</v>
      </c>
      <c r="C29926">
        <v>263</v>
      </c>
      <c r="D29926" t="s">
        <v>484</v>
      </c>
      <c r="E29926" t="s">
        <v>299</v>
      </c>
      <c r="F29926" s="2">
        <v>43782.789351851854</v>
      </c>
      <c r="G29926">
        <v>9999999.8115834296</v>
      </c>
    </row>
    <row r="29927" spans="1:7">
      <c r="A29927">
        <v>201911120835</v>
      </c>
      <c r="B29927">
        <v>6</v>
      </c>
      <c r="C29927">
        <v>263</v>
      </c>
      <c r="D29927" t="s">
        <v>484</v>
      </c>
      <c r="E29927" t="s">
        <v>299</v>
      </c>
      <c r="F29927" s="2">
        <v>43782.831018518518</v>
      </c>
      <c r="G29927">
        <v>9999999.8122193106</v>
      </c>
    </row>
    <row r="29928" spans="1:7">
      <c r="A29928">
        <v>201911120835</v>
      </c>
      <c r="B29928">
        <v>6</v>
      </c>
      <c r="C29928">
        <v>263</v>
      </c>
      <c r="D29928" t="s">
        <v>484</v>
      </c>
      <c r="E29928" t="s">
        <v>299</v>
      </c>
      <c r="F29928" s="2">
        <v>43782.872627314813</v>
      </c>
      <c r="G29928">
        <v>9999999.8108487409</v>
      </c>
    </row>
    <row r="29929" spans="1:7">
      <c r="A29929">
        <v>201911120835</v>
      </c>
      <c r="B29929">
        <v>6</v>
      </c>
      <c r="C29929">
        <v>263</v>
      </c>
      <c r="D29929" t="s">
        <v>484</v>
      </c>
      <c r="E29929" t="s">
        <v>299</v>
      </c>
      <c r="F29929" s="2">
        <v>43782.914386574077</v>
      </c>
      <c r="G29929">
        <v>9999999.8122571092</v>
      </c>
    </row>
    <row r="29930" spans="1:7">
      <c r="A29930">
        <v>201911120835</v>
      </c>
      <c r="B29930">
        <v>6</v>
      </c>
      <c r="C29930">
        <v>263</v>
      </c>
      <c r="D29930" t="s">
        <v>484</v>
      </c>
      <c r="E29930" t="s">
        <v>299</v>
      </c>
      <c r="F29930" s="2">
        <v>43782.956030092595</v>
      </c>
      <c r="G29930">
        <v>9999999.8140295893</v>
      </c>
    </row>
    <row r="29931" spans="1:7">
      <c r="A29931">
        <v>201911120835</v>
      </c>
      <c r="B29931">
        <v>6</v>
      </c>
      <c r="C29931">
        <v>263</v>
      </c>
      <c r="D29931" t="s">
        <v>484</v>
      </c>
      <c r="E29931" t="s">
        <v>299</v>
      </c>
      <c r="F29931" s="2">
        <v>43782.997708333336</v>
      </c>
      <c r="G29931">
        <v>9999999.8138306905</v>
      </c>
    </row>
    <row r="29932" spans="1:7">
      <c r="A29932">
        <v>201911120835</v>
      </c>
      <c r="B29932">
        <v>6</v>
      </c>
      <c r="C29932">
        <v>263</v>
      </c>
      <c r="D29932" t="s">
        <v>484</v>
      </c>
      <c r="E29932" t="s">
        <v>299</v>
      </c>
      <c r="F29932" s="2">
        <v>43783.039340277777</v>
      </c>
      <c r="G29932">
        <v>9999999.8153385594</v>
      </c>
    </row>
    <row r="29933" spans="1:7">
      <c r="A29933">
        <v>201911120835</v>
      </c>
      <c r="B29933">
        <v>6</v>
      </c>
      <c r="C29933">
        <v>263</v>
      </c>
      <c r="D29933" t="s">
        <v>484</v>
      </c>
      <c r="E29933" t="s">
        <v>299</v>
      </c>
      <c r="F29933" s="2">
        <v>43783.081018518518</v>
      </c>
      <c r="G29933">
        <v>9999999.8162629902</v>
      </c>
    </row>
    <row r="29934" spans="1:7">
      <c r="A29934">
        <v>201911120835</v>
      </c>
      <c r="B29934">
        <v>6</v>
      </c>
      <c r="C29934">
        <v>263</v>
      </c>
      <c r="D29934" t="s">
        <v>484</v>
      </c>
      <c r="E29934" t="s">
        <v>299</v>
      </c>
      <c r="F29934" s="2">
        <v>43783.122696759259</v>
      </c>
      <c r="G29934">
        <v>9999999.8154018596</v>
      </c>
    </row>
    <row r="29935" spans="1:7">
      <c r="A29935">
        <v>201911120835</v>
      </c>
      <c r="B29935">
        <v>6</v>
      </c>
      <c r="C29935">
        <v>263</v>
      </c>
      <c r="D29935" t="s">
        <v>484</v>
      </c>
      <c r="E29935" t="s">
        <v>299</v>
      </c>
      <c r="F29935" s="2">
        <v>43783.164375</v>
      </c>
      <c r="G29935">
        <v>9999999.8171701096</v>
      </c>
    </row>
    <row r="29936" spans="1:7">
      <c r="A29936">
        <v>201911120835</v>
      </c>
      <c r="B29936">
        <v>6</v>
      </c>
      <c r="C29936">
        <v>263</v>
      </c>
      <c r="D29936" t="s">
        <v>484</v>
      </c>
      <c r="E29936" t="s">
        <v>299</v>
      </c>
      <c r="F29936" s="2">
        <v>43783.206030092595</v>
      </c>
      <c r="G29936">
        <v>9999999.8167125694</v>
      </c>
    </row>
    <row r="29937" spans="1:7">
      <c r="A29937">
        <v>201911120835</v>
      </c>
      <c r="B29937">
        <v>6</v>
      </c>
      <c r="C29937">
        <v>263</v>
      </c>
      <c r="D29937" t="s">
        <v>484</v>
      </c>
      <c r="E29937" t="s">
        <v>299</v>
      </c>
      <c r="F29937" s="2">
        <v>43783.247719907406</v>
      </c>
      <c r="G29937">
        <v>9999999.8177003693</v>
      </c>
    </row>
    <row r="29938" spans="1:7">
      <c r="A29938">
        <v>201911120835</v>
      </c>
      <c r="B29938">
        <v>6</v>
      </c>
      <c r="C29938">
        <v>263</v>
      </c>
      <c r="D29938" t="s">
        <v>484</v>
      </c>
      <c r="E29938" t="s">
        <v>299</v>
      </c>
      <c r="F29938" s="2">
        <v>43783.289386574077</v>
      </c>
      <c r="G29938">
        <v>9999999.8173696995</v>
      </c>
    </row>
    <row r="29939" spans="1:7">
      <c r="A29939">
        <v>201911120835</v>
      </c>
      <c r="B29939">
        <v>6</v>
      </c>
      <c r="C29939">
        <v>263</v>
      </c>
      <c r="D29939" t="s">
        <v>484</v>
      </c>
      <c r="E29939" t="s">
        <v>299</v>
      </c>
      <c r="F29939" s="2">
        <v>43783.331064814818</v>
      </c>
      <c r="G29939">
        <v>9999999.8185399398</v>
      </c>
    </row>
    <row r="29940" spans="1:7">
      <c r="A29940">
        <v>201911120835</v>
      </c>
      <c r="B29940">
        <v>6</v>
      </c>
      <c r="C29940">
        <v>263</v>
      </c>
      <c r="D29940" t="s">
        <v>484</v>
      </c>
      <c r="E29940" t="s">
        <v>299</v>
      </c>
      <c r="F29940" s="2">
        <v>43783.372743055559</v>
      </c>
      <c r="G29940">
        <v>9999999.8197787609</v>
      </c>
    </row>
    <row r="29941" spans="1:7">
      <c r="A29941">
        <v>201911120835</v>
      </c>
      <c r="B29941">
        <v>6</v>
      </c>
      <c r="C29941">
        <v>263</v>
      </c>
      <c r="D29941" t="s">
        <v>484</v>
      </c>
      <c r="E29941" t="s">
        <v>299</v>
      </c>
      <c r="F29941" s="2">
        <v>43783.414421296293</v>
      </c>
      <c r="G29941">
        <v>9999999.8233820498</v>
      </c>
    </row>
    <row r="29942" spans="1:7">
      <c r="A29942">
        <v>201911120835</v>
      </c>
      <c r="B29942">
        <v>6</v>
      </c>
      <c r="C29942">
        <v>263</v>
      </c>
      <c r="D29942" t="s">
        <v>484</v>
      </c>
      <c r="E29942" t="s">
        <v>299</v>
      </c>
      <c r="F29942" s="2">
        <v>43783.456111111111</v>
      </c>
      <c r="G29942">
        <v>9999999.8222271595</v>
      </c>
    </row>
    <row r="29943" spans="1:7">
      <c r="A29943">
        <v>201911120835</v>
      </c>
      <c r="B29943">
        <v>6</v>
      </c>
      <c r="C29943">
        <v>263</v>
      </c>
      <c r="D29943" t="s">
        <v>484</v>
      </c>
      <c r="E29943" t="s">
        <v>299</v>
      </c>
      <c r="F29943" s="2">
        <v>43783.497789351852</v>
      </c>
      <c r="G29943">
        <v>9999999.8230894301</v>
      </c>
    </row>
    <row r="29944" spans="1:7">
      <c r="A29944">
        <v>201911120835</v>
      </c>
      <c r="B29944">
        <v>6</v>
      </c>
      <c r="C29944">
        <v>263</v>
      </c>
      <c r="D29944" t="s">
        <v>484</v>
      </c>
      <c r="E29944" t="s">
        <v>299</v>
      </c>
      <c r="F29944" s="2">
        <v>43783.539479166669</v>
      </c>
      <c r="G29944">
        <v>9999999.8237784207</v>
      </c>
    </row>
    <row r="29945" spans="1:7">
      <c r="A29945">
        <v>201911120835</v>
      </c>
      <c r="B29945">
        <v>6</v>
      </c>
      <c r="C29945">
        <v>263</v>
      </c>
      <c r="D29945" t="s">
        <v>484</v>
      </c>
      <c r="E29945" t="s">
        <v>299</v>
      </c>
      <c r="F29945" s="2">
        <v>43783.581145833334</v>
      </c>
      <c r="G29945">
        <v>9999999.8245832305</v>
      </c>
    </row>
    <row r="29946" spans="1:7">
      <c r="A29946">
        <v>201911120835</v>
      </c>
      <c r="B29946">
        <v>6</v>
      </c>
      <c r="C29946">
        <v>263</v>
      </c>
      <c r="D29946" t="s">
        <v>484</v>
      </c>
      <c r="E29946" t="s">
        <v>299</v>
      </c>
      <c r="F29946" s="2">
        <v>43783.622812499998</v>
      </c>
      <c r="G29946">
        <v>9999999.8239514902</v>
      </c>
    </row>
    <row r="29947" spans="1:7">
      <c r="A29947">
        <v>201911120835</v>
      </c>
      <c r="B29947">
        <v>6</v>
      </c>
      <c r="C29947">
        <v>263</v>
      </c>
      <c r="D29947" t="s">
        <v>484</v>
      </c>
      <c r="E29947" t="s">
        <v>299</v>
      </c>
      <c r="F29947" s="2">
        <v>43783.664490740739</v>
      </c>
      <c r="G29947">
        <v>9999999.8250749893</v>
      </c>
    </row>
    <row r="29948" spans="1:7">
      <c r="A29948">
        <v>201911120835</v>
      </c>
      <c r="B29948">
        <v>6</v>
      </c>
      <c r="C29948">
        <v>263</v>
      </c>
      <c r="D29948" t="s">
        <v>484</v>
      </c>
      <c r="E29948" t="s">
        <v>299</v>
      </c>
      <c r="F29948" s="2">
        <v>43784.730543981481</v>
      </c>
      <c r="G29948">
        <v>9999999.8828332592</v>
      </c>
    </row>
    <row r="29949" spans="1:7">
      <c r="A29949">
        <v>201911120835</v>
      </c>
      <c r="B29949">
        <v>6</v>
      </c>
      <c r="C29949">
        <v>263</v>
      </c>
      <c r="D29949" t="s">
        <v>484</v>
      </c>
      <c r="E29949" t="s">
        <v>299</v>
      </c>
      <c r="F29949" s="2">
        <v>43784.772187499999</v>
      </c>
      <c r="G29949">
        <v>9999999.8802185804</v>
      </c>
    </row>
    <row r="29950" spans="1:7">
      <c r="A29950">
        <v>201911120835</v>
      </c>
      <c r="B29950">
        <v>6</v>
      </c>
      <c r="C29950">
        <v>263</v>
      </c>
      <c r="D29950" t="s">
        <v>484</v>
      </c>
      <c r="E29950" t="s">
        <v>299</v>
      </c>
      <c r="F29950" s="2">
        <v>43784.81386574074</v>
      </c>
      <c r="G29950">
        <v>9999999.8789712004</v>
      </c>
    </row>
    <row r="29951" spans="1:7">
      <c r="A29951">
        <v>201911120835</v>
      </c>
      <c r="B29951">
        <v>6</v>
      </c>
      <c r="C29951">
        <v>263</v>
      </c>
      <c r="D29951" t="s">
        <v>484</v>
      </c>
      <c r="E29951" t="s">
        <v>299</v>
      </c>
      <c r="F29951" s="2">
        <v>43784.855543981481</v>
      </c>
      <c r="G29951">
        <v>9999999.8798439708</v>
      </c>
    </row>
    <row r="29952" spans="1:7">
      <c r="A29952">
        <v>201911120835</v>
      </c>
      <c r="B29952">
        <v>6</v>
      </c>
      <c r="C29952">
        <v>263</v>
      </c>
      <c r="D29952" t="s">
        <v>484</v>
      </c>
      <c r="E29952" t="s">
        <v>299</v>
      </c>
      <c r="F29952" s="2">
        <v>43784.897222222222</v>
      </c>
      <c r="G29952">
        <v>9999999.8785558399</v>
      </c>
    </row>
    <row r="29953" spans="1:7">
      <c r="A29953">
        <v>201911120835</v>
      </c>
      <c r="B29953">
        <v>6</v>
      </c>
      <c r="C29953">
        <v>263</v>
      </c>
      <c r="D29953" t="s">
        <v>484</v>
      </c>
      <c r="E29953" t="s">
        <v>299</v>
      </c>
      <c r="F29953" s="2">
        <v>43784.938888888886</v>
      </c>
      <c r="G29953">
        <v>9999999.8805756904</v>
      </c>
    </row>
    <row r="29954" spans="1:7">
      <c r="A29954">
        <v>201911120835</v>
      </c>
      <c r="B29954">
        <v>6</v>
      </c>
      <c r="C29954">
        <v>263</v>
      </c>
      <c r="D29954" t="s">
        <v>484</v>
      </c>
      <c r="E29954" t="s">
        <v>299</v>
      </c>
      <c r="F29954" s="2">
        <v>43784.980555555558</v>
      </c>
      <c r="G29954">
        <v>9999999.8812008109</v>
      </c>
    </row>
    <row r="29955" spans="1:7">
      <c r="A29955">
        <v>201911120835</v>
      </c>
      <c r="B29955">
        <v>6</v>
      </c>
      <c r="C29955">
        <v>263</v>
      </c>
      <c r="D29955" t="s">
        <v>484</v>
      </c>
      <c r="E29955" t="s">
        <v>299</v>
      </c>
      <c r="F29955" s="2">
        <v>43785.022222222222</v>
      </c>
      <c r="G29955">
        <v>9999999.8816426191</v>
      </c>
    </row>
    <row r="29956" spans="1:7">
      <c r="A29956">
        <v>201911120835</v>
      </c>
      <c r="B29956">
        <v>6</v>
      </c>
      <c r="C29956">
        <v>263</v>
      </c>
      <c r="D29956" t="s">
        <v>484</v>
      </c>
      <c r="E29956" t="s">
        <v>299</v>
      </c>
      <c r="F29956" s="2">
        <v>43785.063900462963</v>
      </c>
      <c r="G29956">
        <v>9999999.8820691407</v>
      </c>
    </row>
    <row r="29957" spans="1:7">
      <c r="A29957">
        <v>201911120835</v>
      </c>
      <c r="B29957">
        <v>6</v>
      </c>
      <c r="C29957">
        <v>263</v>
      </c>
      <c r="D29957" t="s">
        <v>484</v>
      </c>
      <c r="E29957" t="s">
        <v>299</v>
      </c>
      <c r="F29957" s="2">
        <v>43785.10560185185</v>
      </c>
      <c r="G29957">
        <v>9999999.8700770792</v>
      </c>
    </row>
    <row r="29958" spans="1:7">
      <c r="A29958">
        <v>201911120835</v>
      </c>
      <c r="B29958">
        <v>6</v>
      </c>
      <c r="C29958">
        <v>263</v>
      </c>
      <c r="D29958" t="s">
        <v>484</v>
      </c>
      <c r="E29958" t="s">
        <v>299</v>
      </c>
      <c r="F29958" s="2">
        <v>43785.147268518522</v>
      </c>
      <c r="G29958">
        <v>9999999.8690491207</v>
      </c>
    </row>
    <row r="29959" spans="1:7">
      <c r="A29959">
        <v>201911120835</v>
      </c>
      <c r="B29959">
        <v>6</v>
      </c>
      <c r="C29959">
        <v>263</v>
      </c>
      <c r="D29959" t="s">
        <v>484</v>
      </c>
      <c r="E29959" t="s">
        <v>299</v>
      </c>
      <c r="F29959" s="2">
        <v>43785.188935185186</v>
      </c>
      <c r="G29959">
        <v>9999999.8653946705</v>
      </c>
    </row>
    <row r="29960" spans="1:7">
      <c r="A29960">
        <v>201911120835</v>
      </c>
      <c r="B29960">
        <v>6</v>
      </c>
      <c r="C29960">
        <v>263</v>
      </c>
      <c r="D29960" t="s">
        <v>484</v>
      </c>
      <c r="E29960" t="s">
        <v>299</v>
      </c>
      <c r="F29960" s="2">
        <v>43785.23060185185</v>
      </c>
      <c r="G29960">
        <v>9999999.86510198</v>
      </c>
    </row>
    <row r="29961" spans="1:7">
      <c r="A29961">
        <v>201911120835</v>
      </c>
      <c r="B29961">
        <v>6</v>
      </c>
      <c r="C29961">
        <v>263</v>
      </c>
      <c r="D29961" t="s">
        <v>484</v>
      </c>
      <c r="E29961" t="s">
        <v>299</v>
      </c>
      <c r="F29961" s="2">
        <v>43785.272280092591</v>
      </c>
      <c r="G29961">
        <v>9999999.8674284592</v>
      </c>
    </row>
    <row r="29962" spans="1:7">
      <c r="A29962">
        <v>201911120835</v>
      </c>
      <c r="B29962">
        <v>6</v>
      </c>
      <c r="C29962">
        <v>263</v>
      </c>
      <c r="D29962" t="s">
        <v>484</v>
      </c>
      <c r="E29962" t="s">
        <v>299</v>
      </c>
      <c r="F29962" s="2">
        <v>43785.313946759263</v>
      </c>
      <c r="G29962">
        <v>9999999.8677234091</v>
      </c>
    </row>
    <row r="29963" spans="1:7">
      <c r="A29963">
        <v>201911120835</v>
      </c>
      <c r="B29963">
        <v>6</v>
      </c>
      <c r="C29963">
        <v>263</v>
      </c>
      <c r="D29963" t="s">
        <v>484</v>
      </c>
      <c r="E29963" t="s">
        <v>299</v>
      </c>
      <c r="F29963" s="2">
        <v>43785.355636574073</v>
      </c>
      <c r="G29963">
        <v>9999999.8677218892</v>
      </c>
    </row>
    <row r="29964" spans="1:7">
      <c r="A29964">
        <v>201911120835</v>
      </c>
      <c r="B29964">
        <v>6</v>
      </c>
      <c r="C29964">
        <v>263</v>
      </c>
      <c r="D29964" t="s">
        <v>484</v>
      </c>
      <c r="E29964" t="s">
        <v>299</v>
      </c>
      <c r="F29964" s="2">
        <v>43785.397291666668</v>
      </c>
      <c r="G29964">
        <v>9999999.8667969909</v>
      </c>
    </row>
    <row r="29965" spans="1:7">
      <c r="A29965">
        <v>201911120835</v>
      </c>
      <c r="B29965">
        <v>6</v>
      </c>
      <c r="C29965">
        <v>263</v>
      </c>
      <c r="D29965" t="s">
        <v>484</v>
      </c>
      <c r="E29965" t="s">
        <v>299</v>
      </c>
      <c r="F29965" s="2">
        <v>43785.438958333332</v>
      </c>
      <c r="G29965">
        <v>9999999.8678704109</v>
      </c>
    </row>
    <row r="29966" spans="1:7">
      <c r="A29966">
        <v>201911120835</v>
      </c>
      <c r="B29966">
        <v>6</v>
      </c>
      <c r="C29966">
        <v>263</v>
      </c>
      <c r="D29966" t="s">
        <v>484</v>
      </c>
      <c r="E29966" t="s">
        <v>299</v>
      </c>
      <c r="F29966" s="2">
        <v>43785.480578703704</v>
      </c>
      <c r="G29966">
        <v>9999999.87183607</v>
      </c>
    </row>
    <row r="29967" spans="1:7">
      <c r="A29967">
        <v>201911120835</v>
      </c>
      <c r="B29967">
        <v>6</v>
      </c>
      <c r="C29967">
        <v>263</v>
      </c>
      <c r="D29967" t="s">
        <v>484</v>
      </c>
      <c r="E29967" t="s">
        <v>299</v>
      </c>
      <c r="F29967" s="2">
        <v>43785.522256944445</v>
      </c>
      <c r="G29967">
        <v>9999999.8665900007</v>
      </c>
    </row>
    <row r="29968" spans="1:7">
      <c r="A29968">
        <v>201911120835</v>
      </c>
      <c r="B29968">
        <v>6</v>
      </c>
      <c r="C29968">
        <v>263</v>
      </c>
      <c r="D29968" t="s">
        <v>484</v>
      </c>
      <c r="E29968" t="s">
        <v>299</v>
      </c>
      <c r="F29968" s="2">
        <v>43785.563888888886</v>
      </c>
      <c r="G29968">
        <v>9999999.8678479306</v>
      </c>
    </row>
    <row r="29969" spans="1:7">
      <c r="A29969">
        <v>201911120835</v>
      </c>
      <c r="B29969">
        <v>6</v>
      </c>
      <c r="C29969">
        <v>263</v>
      </c>
      <c r="D29969" t="s">
        <v>484</v>
      </c>
      <c r="E29969" t="s">
        <v>299</v>
      </c>
      <c r="F29969" s="2">
        <v>43785.605567129627</v>
      </c>
      <c r="G29969">
        <v>9999999.8681203593</v>
      </c>
    </row>
    <row r="29970" spans="1:7">
      <c r="A29970">
        <v>201911120835</v>
      </c>
      <c r="B29970">
        <v>6</v>
      </c>
      <c r="C29970">
        <v>263</v>
      </c>
      <c r="D29970" t="s">
        <v>484</v>
      </c>
      <c r="E29970" t="s">
        <v>299</v>
      </c>
      <c r="F29970" s="2">
        <v>43785.647280092591</v>
      </c>
      <c r="G29970">
        <v>9999999.8699466605</v>
      </c>
    </row>
    <row r="29971" spans="1:7">
      <c r="A29971">
        <v>201911120835</v>
      </c>
      <c r="B29971">
        <v>6</v>
      </c>
      <c r="C29971">
        <v>263</v>
      </c>
      <c r="D29971" t="s">
        <v>484</v>
      </c>
      <c r="E29971" t="s">
        <v>299</v>
      </c>
      <c r="F29971" s="2">
        <v>43785.688958333332</v>
      </c>
      <c r="G29971">
        <v>9999999.8690615296</v>
      </c>
    </row>
    <row r="29972" spans="1:7">
      <c r="A29972">
        <v>201911120835</v>
      </c>
      <c r="B29972">
        <v>6</v>
      </c>
      <c r="C29972">
        <v>263</v>
      </c>
      <c r="D29972" t="s">
        <v>484</v>
      </c>
      <c r="E29972" t="s">
        <v>299</v>
      </c>
      <c r="F29972" s="2">
        <v>43785.721701388888</v>
      </c>
      <c r="G29972">
        <v>9999999.8911945298</v>
      </c>
    </row>
    <row r="29973" spans="1:7">
      <c r="A29973">
        <v>201911120835</v>
      </c>
      <c r="B29973">
        <v>6</v>
      </c>
      <c r="C29973">
        <v>263</v>
      </c>
      <c r="D29973" t="s">
        <v>484</v>
      </c>
      <c r="E29973" t="s">
        <v>299</v>
      </c>
      <c r="F29973" s="2">
        <v>43785.763553240744</v>
      </c>
      <c r="G29973">
        <v>9999999.8871711195</v>
      </c>
    </row>
    <row r="29974" spans="1:7">
      <c r="A29974">
        <v>201911120835</v>
      </c>
      <c r="B29974">
        <v>6</v>
      </c>
      <c r="C29974">
        <v>263</v>
      </c>
      <c r="D29974" t="s">
        <v>484</v>
      </c>
      <c r="E29974" t="s">
        <v>299</v>
      </c>
      <c r="F29974" s="2">
        <v>43785.805185185185</v>
      </c>
      <c r="G29974">
        <v>9999999.8848082293</v>
      </c>
    </row>
    <row r="29975" spans="1:7">
      <c r="A29975">
        <v>201911120835</v>
      </c>
      <c r="B29975">
        <v>6</v>
      </c>
      <c r="C29975">
        <v>263</v>
      </c>
      <c r="D29975" t="s">
        <v>484</v>
      </c>
      <c r="E29975" t="s">
        <v>299</v>
      </c>
      <c r="F29975" s="2">
        <v>43785.846828703703</v>
      </c>
      <c r="G29975">
        <v>9999999.8855070509</v>
      </c>
    </row>
    <row r="29976" spans="1:7">
      <c r="A29976">
        <v>201911120835</v>
      </c>
      <c r="B29976">
        <v>6</v>
      </c>
      <c r="C29976">
        <v>263</v>
      </c>
      <c r="D29976" t="s">
        <v>484</v>
      </c>
      <c r="E29976" t="s">
        <v>299</v>
      </c>
      <c r="F29976" s="2">
        <v>43785.888541666667</v>
      </c>
      <c r="G29976">
        <v>9999999.8853173908</v>
      </c>
    </row>
    <row r="29977" spans="1:7">
      <c r="A29977">
        <v>201911120835</v>
      </c>
      <c r="B29977">
        <v>6</v>
      </c>
      <c r="C29977">
        <v>263</v>
      </c>
      <c r="D29977" t="s">
        <v>484</v>
      </c>
      <c r="E29977" t="s">
        <v>299</v>
      </c>
      <c r="F29977" s="2">
        <v>43785.930335648147</v>
      </c>
      <c r="G29977">
        <v>9999999.8846415598</v>
      </c>
    </row>
    <row r="29978" spans="1:7">
      <c r="A29978">
        <v>201911120835</v>
      </c>
      <c r="B29978">
        <v>6</v>
      </c>
      <c r="C29978">
        <v>263</v>
      </c>
      <c r="D29978" t="s">
        <v>484</v>
      </c>
      <c r="E29978" t="s">
        <v>299</v>
      </c>
      <c r="F29978" s="2">
        <v>43785.972013888888</v>
      </c>
      <c r="G29978">
        <v>9999999.8845493104</v>
      </c>
    </row>
    <row r="29979" spans="1:7">
      <c r="A29979">
        <v>201911120835</v>
      </c>
      <c r="B29979">
        <v>6</v>
      </c>
      <c r="C29979">
        <v>263</v>
      </c>
      <c r="D29979" t="s">
        <v>484</v>
      </c>
      <c r="E29979" t="s">
        <v>299</v>
      </c>
      <c r="F29979" s="2">
        <v>43786.013993055552</v>
      </c>
      <c r="G29979">
        <v>9999999.8828550708</v>
      </c>
    </row>
    <row r="29980" spans="1:7">
      <c r="A29980">
        <v>201911120835</v>
      </c>
      <c r="B29980">
        <v>6</v>
      </c>
      <c r="C29980">
        <v>263</v>
      </c>
      <c r="D29980" t="s">
        <v>484</v>
      </c>
      <c r="E29980" t="s">
        <v>299</v>
      </c>
      <c r="F29980" s="2">
        <v>43786.055497685185</v>
      </c>
      <c r="G29980">
        <v>9999999.8844978008</v>
      </c>
    </row>
    <row r="29981" spans="1:7">
      <c r="A29981">
        <v>201911120835</v>
      </c>
      <c r="B29981">
        <v>6</v>
      </c>
      <c r="C29981">
        <v>263</v>
      </c>
      <c r="D29981" t="s">
        <v>484</v>
      </c>
      <c r="E29981" t="s">
        <v>299</v>
      </c>
      <c r="F29981" s="2">
        <v>43786.097303240742</v>
      </c>
      <c r="G29981">
        <v>9999999.8834202401</v>
      </c>
    </row>
    <row r="29982" spans="1:7">
      <c r="A29982">
        <v>201911120835</v>
      </c>
      <c r="B29982">
        <v>6</v>
      </c>
      <c r="C29982">
        <v>263</v>
      </c>
      <c r="D29982" t="s">
        <v>484</v>
      </c>
      <c r="E29982" t="s">
        <v>299</v>
      </c>
      <c r="F29982" s="2">
        <v>43786.139050925929</v>
      </c>
      <c r="G29982">
        <v>9999999.8834071606</v>
      </c>
    </row>
    <row r="29983" spans="1:7">
      <c r="A29983">
        <v>201911120835</v>
      </c>
      <c r="B29983">
        <v>6</v>
      </c>
      <c r="C29983">
        <v>263</v>
      </c>
      <c r="D29983" t="s">
        <v>484</v>
      </c>
      <c r="E29983" t="s">
        <v>299</v>
      </c>
      <c r="F29983" s="2">
        <v>43786.180439814816</v>
      </c>
      <c r="G29983">
        <v>9999999.8838104904</v>
      </c>
    </row>
    <row r="29984" spans="1:7">
      <c r="A29984">
        <v>201911120835</v>
      </c>
      <c r="B29984">
        <v>6</v>
      </c>
      <c r="C29984">
        <v>263</v>
      </c>
      <c r="D29984" t="s">
        <v>484</v>
      </c>
      <c r="E29984" t="s">
        <v>299</v>
      </c>
      <c r="F29984" s="2">
        <v>43786.222361111111</v>
      </c>
      <c r="G29984">
        <v>9999999.8840806298</v>
      </c>
    </row>
    <row r="29985" spans="1:7">
      <c r="A29985">
        <v>201911120835</v>
      </c>
      <c r="B29985">
        <v>6</v>
      </c>
      <c r="C29985">
        <v>263</v>
      </c>
      <c r="D29985" t="s">
        <v>484</v>
      </c>
      <c r="E29985" t="s">
        <v>299</v>
      </c>
      <c r="F29985" s="2">
        <v>43786.264178240737</v>
      </c>
      <c r="G29985">
        <v>9999999.8849494606</v>
      </c>
    </row>
    <row r="29986" spans="1:7">
      <c r="A29986">
        <v>201911120835</v>
      </c>
      <c r="B29986">
        <v>6</v>
      </c>
      <c r="C29986">
        <v>263</v>
      </c>
      <c r="D29986" t="s">
        <v>484</v>
      </c>
      <c r="E29986" t="s">
        <v>299</v>
      </c>
      <c r="F29986" s="2">
        <v>43786.305763888886</v>
      </c>
      <c r="G29986">
        <v>9999999.8850672506</v>
      </c>
    </row>
    <row r="29987" spans="1:7">
      <c r="A29987">
        <v>201911120835</v>
      </c>
      <c r="B29987">
        <v>6</v>
      </c>
      <c r="C29987">
        <v>263</v>
      </c>
      <c r="D29987" t="s">
        <v>484</v>
      </c>
      <c r="E29987" t="s">
        <v>299</v>
      </c>
      <c r="F29987" s="2">
        <v>43786.347280092596</v>
      </c>
      <c r="G29987">
        <v>9999999.8853246495</v>
      </c>
    </row>
    <row r="29988" spans="1:7">
      <c r="A29988">
        <v>201911120835</v>
      </c>
      <c r="B29988">
        <v>6</v>
      </c>
      <c r="C29988">
        <v>263</v>
      </c>
      <c r="D29988" t="s">
        <v>484</v>
      </c>
      <c r="E29988" t="s">
        <v>299</v>
      </c>
      <c r="F29988" s="2">
        <v>43786.389062499999</v>
      </c>
      <c r="G29988">
        <v>9999999.8861090392</v>
      </c>
    </row>
    <row r="29989" spans="1:7">
      <c r="A29989">
        <v>201911120835</v>
      </c>
      <c r="B29989">
        <v>6</v>
      </c>
      <c r="C29989">
        <v>263</v>
      </c>
      <c r="D29989" t="s">
        <v>484</v>
      </c>
      <c r="E29989" t="s">
        <v>299</v>
      </c>
      <c r="F29989" s="2">
        <v>43786.430879629632</v>
      </c>
      <c r="G29989">
        <v>9999999.8863649704</v>
      </c>
    </row>
    <row r="29990" spans="1:7">
      <c r="A29990">
        <v>201911120835</v>
      </c>
      <c r="B29990">
        <v>6</v>
      </c>
      <c r="C29990">
        <v>263</v>
      </c>
      <c r="D29990" t="s">
        <v>484</v>
      </c>
      <c r="E29990" t="s">
        <v>299</v>
      </c>
      <c r="F29990" s="2">
        <v>43786.472592592596</v>
      </c>
      <c r="G29990">
        <v>9999999.8857624605</v>
      </c>
    </row>
    <row r="29991" spans="1:7">
      <c r="A29991">
        <v>201911120835</v>
      </c>
      <c r="B29991">
        <v>6</v>
      </c>
      <c r="C29991">
        <v>263</v>
      </c>
      <c r="D29991" t="s">
        <v>484</v>
      </c>
      <c r="E29991" t="s">
        <v>299</v>
      </c>
      <c r="F29991" s="2">
        <v>43786.514247685183</v>
      </c>
      <c r="G29991">
        <v>9999999.8863315806</v>
      </c>
    </row>
    <row r="29992" spans="1:7">
      <c r="A29992">
        <v>201911120835</v>
      </c>
      <c r="B29992">
        <v>6</v>
      </c>
      <c r="C29992">
        <v>263</v>
      </c>
      <c r="D29992" t="s">
        <v>484</v>
      </c>
      <c r="E29992" t="s">
        <v>299</v>
      </c>
      <c r="F29992" s="2">
        <v>43786.555995370371</v>
      </c>
      <c r="G29992">
        <v>9999999.8861197401</v>
      </c>
    </row>
    <row r="29993" spans="1:7">
      <c r="A29993">
        <v>201911120835</v>
      </c>
      <c r="B29993">
        <v>6</v>
      </c>
      <c r="C29993">
        <v>263</v>
      </c>
      <c r="D29993" t="s">
        <v>484</v>
      </c>
      <c r="E29993" t="s">
        <v>299</v>
      </c>
      <c r="F29993" s="2">
        <v>43786.597488425927</v>
      </c>
      <c r="G29993">
        <v>9999999.8863197006</v>
      </c>
    </row>
    <row r="29994" spans="1:7">
      <c r="A29994">
        <v>201911120835</v>
      </c>
      <c r="B29994">
        <v>6</v>
      </c>
      <c r="C29994">
        <v>263</v>
      </c>
      <c r="D29994" t="s">
        <v>484</v>
      </c>
      <c r="E29994" t="s">
        <v>299</v>
      </c>
      <c r="F29994" s="2">
        <v>43786.639525462961</v>
      </c>
      <c r="G29994">
        <v>9999999.8857914191</v>
      </c>
    </row>
    <row r="29995" spans="1:7">
      <c r="A29995">
        <v>201911120835</v>
      </c>
      <c r="B29995">
        <v>6</v>
      </c>
      <c r="C29995">
        <v>263</v>
      </c>
      <c r="D29995" t="s">
        <v>484</v>
      </c>
      <c r="E29995" t="s">
        <v>299</v>
      </c>
      <c r="F29995" s="2">
        <v>43786.680775462963</v>
      </c>
      <c r="G29995">
        <v>9999999.8880013693</v>
      </c>
    </row>
    <row r="29996" spans="1:7">
      <c r="A29996">
        <v>201911120835</v>
      </c>
      <c r="B29996">
        <v>6</v>
      </c>
      <c r="C29996">
        <v>263</v>
      </c>
      <c r="D29996" t="s">
        <v>484</v>
      </c>
      <c r="E29996" t="s">
        <v>299</v>
      </c>
      <c r="F29996" s="2">
        <v>43786.722662037035</v>
      </c>
      <c r="G29996">
        <v>9999999.8873525802</v>
      </c>
    </row>
    <row r="29997" spans="1:7">
      <c r="A29997">
        <v>201911120835</v>
      </c>
      <c r="B29997">
        <v>6</v>
      </c>
      <c r="C29997">
        <v>263</v>
      </c>
      <c r="D29997" t="s">
        <v>484</v>
      </c>
      <c r="E29997" t="s">
        <v>299</v>
      </c>
      <c r="F29997" s="2">
        <v>43786.764490740738</v>
      </c>
      <c r="G29997">
        <v>9999999.8882577196</v>
      </c>
    </row>
    <row r="29998" spans="1:7">
      <c r="A29998">
        <v>201911120835</v>
      </c>
      <c r="B29998">
        <v>6</v>
      </c>
      <c r="C29998">
        <v>263</v>
      </c>
      <c r="D29998" t="s">
        <v>484</v>
      </c>
      <c r="E29998" t="s">
        <v>299</v>
      </c>
      <c r="F29998" s="2">
        <v>43786.806203703702</v>
      </c>
      <c r="G29998">
        <v>9999999.8877060898</v>
      </c>
    </row>
    <row r="29999" spans="1:7">
      <c r="A29999">
        <v>201911120835</v>
      </c>
      <c r="B29999">
        <v>6</v>
      </c>
      <c r="C29999">
        <v>263</v>
      </c>
      <c r="D29999" t="s">
        <v>484</v>
      </c>
      <c r="E29999" t="s">
        <v>299</v>
      </c>
      <c r="F29999" s="2">
        <v>43786.847708333335</v>
      </c>
      <c r="G29999">
        <v>9999999.8878168408</v>
      </c>
    </row>
    <row r="30000" spans="1:7">
      <c r="A30000">
        <v>201911120835</v>
      </c>
      <c r="B30000">
        <v>6</v>
      </c>
      <c r="C30000">
        <v>263</v>
      </c>
      <c r="D30000" t="s">
        <v>484</v>
      </c>
      <c r="E30000" t="s">
        <v>299</v>
      </c>
      <c r="F30000" s="2">
        <v>43786.889444444445</v>
      </c>
      <c r="G30000">
        <v>9999999.8880392201</v>
      </c>
    </row>
    <row r="30001" spans="1:7">
      <c r="A30001">
        <v>201911120835</v>
      </c>
      <c r="B30001">
        <v>6</v>
      </c>
      <c r="C30001">
        <v>263</v>
      </c>
      <c r="D30001" t="s">
        <v>484</v>
      </c>
      <c r="E30001" t="s">
        <v>299</v>
      </c>
      <c r="F30001" s="2">
        <v>43786.931168981479</v>
      </c>
      <c r="G30001">
        <v>9999999.8874836005</v>
      </c>
    </row>
    <row r="30002" spans="1:7">
      <c r="A30002">
        <v>201911120835</v>
      </c>
      <c r="B30002">
        <v>6</v>
      </c>
      <c r="C30002">
        <v>263</v>
      </c>
      <c r="D30002" t="s">
        <v>484</v>
      </c>
      <c r="E30002" t="s">
        <v>299</v>
      </c>
      <c r="F30002" s="2">
        <v>43786.973009259258</v>
      </c>
      <c r="G30002">
        <v>9999999.8882946093</v>
      </c>
    </row>
    <row r="30003" spans="1:7">
      <c r="A30003">
        <v>201911120835</v>
      </c>
      <c r="B30003">
        <v>6</v>
      </c>
      <c r="C30003">
        <v>263</v>
      </c>
      <c r="D30003" t="s">
        <v>484</v>
      </c>
      <c r="E30003" t="s">
        <v>299</v>
      </c>
      <c r="F30003" s="2">
        <v>43787.014687499999</v>
      </c>
      <c r="G30003">
        <v>9999999.8894039206</v>
      </c>
    </row>
    <row r="30004" spans="1:7">
      <c r="A30004">
        <v>201911120835</v>
      </c>
      <c r="B30004">
        <v>6</v>
      </c>
      <c r="C30004">
        <v>263</v>
      </c>
      <c r="D30004" t="s">
        <v>484</v>
      </c>
      <c r="E30004" t="s">
        <v>299</v>
      </c>
      <c r="F30004" s="2">
        <v>43787.056273148148</v>
      </c>
      <c r="G30004">
        <v>9999999.8875230309</v>
      </c>
    </row>
    <row r="30005" spans="1:7">
      <c r="A30005">
        <v>201911120835</v>
      </c>
      <c r="B30005">
        <v>6</v>
      </c>
      <c r="C30005">
        <v>263</v>
      </c>
      <c r="D30005" t="s">
        <v>484</v>
      </c>
      <c r="E30005" t="s">
        <v>299</v>
      </c>
      <c r="F30005" s="2">
        <v>43787.09815972222</v>
      </c>
      <c r="G30005">
        <v>9999999.8877134193</v>
      </c>
    </row>
    <row r="30006" spans="1:7">
      <c r="A30006">
        <v>201911120835</v>
      </c>
      <c r="B30006">
        <v>6</v>
      </c>
      <c r="C30006">
        <v>263</v>
      </c>
      <c r="D30006" t="s">
        <v>484</v>
      </c>
      <c r="E30006" t="s">
        <v>299</v>
      </c>
      <c r="F30006" s="2">
        <v>43787.139745370368</v>
      </c>
      <c r="G30006">
        <v>9999999.8895312306</v>
      </c>
    </row>
    <row r="30007" spans="1:7">
      <c r="A30007">
        <v>201911120835</v>
      </c>
      <c r="B30007">
        <v>6</v>
      </c>
      <c r="C30007">
        <v>263</v>
      </c>
      <c r="D30007" t="s">
        <v>484</v>
      </c>
      <c r="E30007" t="s">
        <v>299</v>
      </c>
      <c r="F30007" s="2">
        <v>43787.181331018517</v>
      </c>
      <c r="G30007">
        <v>9999999.8887803704</v>
      </c>
    </row>
    <row r="30008" spans="1:7">
      <c r="A30008">
        <v>201911120835</v>
      </c>
      <c r="B30008">
        <v>6</v>
      </c>
      <c r="C30008">
        <v>263</v>
      </c>
      <c r="D30008" t="s">
        <v>484</v>
      </c>
      <c r="E30008" t="s">
        <v>299</v>
      </c>
      <c r="F30008" s="2">
        <v>43787.223009259258</v>
      </c>
      <c r="G30008">
        <v>9999999.8896657191</v>
      </c>
    </row>
    <row r="30009" spans="1:7">
      <c r="A30009">
        <v>201911120835</v>
      </c>
      <c r="B30009">
        <v>6</v>
      </c>
      <c r="C30009">
        <v>263</v>
      </c>
      <c r="D30009" t="s">
        <v>484</v>
      </c>
      <c r="E30009" t="s">
        <v>299</v>
      </c>
      <c r="F30009" s="2">
        <v>43787.264722222222</v>
      </c>
      <c r="G30009">
        <v>9999999.8904861808</v>
      </c>
    </row>
    <row r="30010" spans="1:7">
      <c r="A30010">
        <v>201911120835</v>
      </c>
      <c r="B30010">
        <v>6</v>
      </c>
      <c r="C30010">
        <v>263</v>
      </c>
      <c r="D30010" t="s">
        <v>484</v>
      </c>
      <c r="E30010" t="s">
        <v>299</v>
      </c>
      <c r="F30010" s="2">
        <v>43787.306620370371</v>
      </c>
      <c r="G30010">
        <v>9999999.8893653192</v>
      </c>
    </row>
    <row r="30011" spans="1:7">
      <c r="A30011">
        <v>201911120835</v>
      </c>
      <c r="B30011">
        <v>6</v>
      </c>
      <c r="C30011">
        <v>263</v>
      </c>
      <c r="D30011" t="s">
        <v>484</v>
      </c>
      <c r="E30011" t="s">
        <v>299</v>
      </c>
      <c r="F30011" s="2">
        <v>43787.348321759258</v>
      </c>
      <c r="G30011">
        <v>9999999.8896357603</v>
      </c>
    </row>
    <row r="30012" spans="1:7">
      <c r="A30012">
        <v>201911120835</v>
      </c>
      <c r="B30012">
        <v>6</v>
      </c>
      <c r="C30012">
        <v>263</v>
      </c>
      <c r="D30012" t="s">
        <v>484</v>
      </c>
      <c r="E30012" t="s">
        <v>299</v>
      </c>
      <c r="F30012" s="2">
        <v>43787.389976851853</v>
      </c>
      <c r="G30012">
        <v>9999999.8913938701</v>
      </c>
    </row>
    <row r="30013" spans="1:7">
      <c r="A30013">
        <v>201911120835</v>
      </c>
      <c r="B30013">
        <v>6</v>
      </c>
      <c r="C30013">
        <v>263</v>
      </c>
      <c r="D30013" t="s">
        <v>484</v>
      </c>
      <c r="E30013" t="s">
        <v>299</v>
      </c>
      <c r="F30013" s="2">
        <v>43787.431620370371</v>
      </c>
      <c r="G30013">
        <v>9999999.8923818693</v>
      </c>
    </row>
    <row r="30014" spans="1:7">
      <c r="A30014">
        <v>201911120835</v>
      </c>
      <c r="B30014">
        <v>6</v>
      </c>
      <c r="C30014">
        <v>263</v>
      </c>
      <c r="D30014" t="s">
        <v>484</v>
      </c>
      <c r="E30014" t="s">
        <v>299</v>
      </c>
      <c r="F30014" s="2">
        <v>43787.473391203705</v>
      </c>
      <c r="G30014">
        <v>9999999.8915730901</v>
      </c>
    </row>
    <row r="30015" spans="1:7">
      <c r="A30015">
        <v>201911120835</v>
      </c>
      <c r="B30015">
        <v>6</v>
      </c>
      <c r="C30015">
        <v>263</v>
      </c>
      <c r="D30015" t="s">
        <v>484</v>
      </c>
      <c r="E30015" t="s">
        <v>299</v>
      </c>
      <c r="F30015" s="2">
        <v>43787.514965277776</v>
      </c>
      <c r="G30015">
        <v>9999999.8907109704</v>
      </c>
    </row>
    <row r="30016" spans="1:7">
      <c r="A30016">
        <v>201911120835</v>
      </c>
      <c r="B30016">
        <v>6</v>
      </c>
      <c r="C30016">
        <v>263</v>
      </c>
      <c r="D30016" t="s">
        <v>484</v>
      </c>
      <c r="E30016" t="s">
        <v>299</v>
      </c>
      <c r="F30016" s="2">
        <v>43787.556793981479</v>
      </c>
      <c r="G30016">
        <v>9999999.8908582292</v>
      </c>
    </row>
    <row r="30017" spans="1:7">
      <c r="A30017">
        <v>201911120835</v>
      </c>
      <c r="B30017">
        <v>6</v>
      </c>
      <c r="C30017">
        <v>263</v>
      </c>
      <c r="D30017" t="s">
        <v>484</v>
      </c>
      <c r="E30017" t="s">
        <v>299</v>
      </c>
      <c r="F30017" s="2">
        <v>43787.598333333335</v>
      </c>
      <c r="G30017">
        <v>9999999.8903749306</v>
      </c>
    </row>
    <row r="30018" spans="1:7">
      <c r="A30018">
        <v>201911120835</v>
      </c>
      <c r="B30018">
        <v>6</v>
      </c>
      <c r="C30018">
        <v>263</v>
      </c>
      <c r="D30018" t="s">
        <v>484</v>
      </c>
      <c r="E30018" t="s">
        <v>299</v>
      </c>
      <c r="F30018" s="2">
        <v>43787.640196759261</v>
      </c>
      <c r="G30018">
        <v>9999999.8911607005</v>
      </c>
    </row>
    <row r="30019" spans="1:7">
      <c r="A30019">
        <v>201911120835</v>
      </c>
      <c r="B30019">
        <v>6</v>
      </c>
      <c r="C30019">
        <v>263</v>
      </c>
      <c r="D30019" t="s">
        <v>484</v>
      </c>
      <c r="E30019" t="s">
        <v>299</v>
      </c>
      <c r="F30019" s="2">
        <v>43787.681944444441</v>
      </c>
      <c r="G30019">
        <v>9999999.89095705</v>
      </c>
    </row>
    <row r="30020" spans="1:7">
      <c r="A30020">
        <v>201911120835</v>
      </c>
      <c r="B30020">
        <v>6</v>
      </c>
      <c r="C30020">
        <v>263</v>
      </c>
      <c r="D30020" t="s">
        <v>484</v>
      </c>
      <c r="E30020" t="s">
        <v>299</v>
      </c>
      <c r="F30020" s="2">
        <v>43787.723634259259</v>
      </c>
      <c r="G30020">
        <v>9999999.8910830803</v>
      </c>
    </row>
    <row r="30021" spans="1:7">
      <c r="A30021">
        <v>201911120835</v>
      </c>
      <c r="B30021">
        <v>6</v>
      </c>
      <c r="C30021">
        <v>263</v>
      </c>
      <c r="D30021" t="s">
        <v>484</v>
      </c>
      <c r="E30021" t="s">
        <v>299</v>
      </c>
      <c r="F30021" s="2">
        <v>43787.7653125</v>
      </c>
      <c r="G30021">
        <v>9999999.8912484497</v>
      </c>
    </row>
    <row r="30022" spans="1:7">
      <c r="A30022">
        <v>201911120835</v>
      </c>
      <c r="B30022">
        <v>6</v>
      </c>
      <c r="C30022">
        <v>263</v>
      </c>
      <c r="D30022" t="s">
        <v>484</v>
      </c>
      <c r="E30022" t="s">
        <v>299</v>
      </c>
      <c r="F30022" s="2">
        <v>43787.805625000001</v>
      </c>
      <c r="G30022">
        <v>9999999.8914807308</v>
      </c>
    </row>
    <row r="30023" spans="1:7">
      <c r="A30023">
        <v>201911120835</v>
      </c>
      <c r="B30023">
        <v>6</v>
      </c>
      <c r="C30023">
        <v>263</v>
      </c>
      <c r="D30023" t="s">
        <v>484</v>
      </c>
      <c r="E30023" t="s">
        <v>299</v>
      </c>
      <c r="F30023" s="2">
        <v>43787.846979166665</v>
      </c>
      <c r="G30023">
        <v>9999999.8922325093</v>
      </c>
    </row>
    <row r="30024" spans="1:7">
      <c r="A30024">
        <v>201911120835</v>
      </c>
      <c r="B30024">
        <v>6</v>
      </c>
      <c r="C30024">
        <v>263</v>
      </c>
      <c r="D30024" t="s">
        <v>484</v>
      </c>
      <c r="E30024" t="s">
        <v>299</v>
      </c>
      <c r="F30024" s="2">
        <v>43787.88890046296</v>
      </c>
      <c r="G30024">
        <v>9999999.8924371991</v>
      </c>
    </row>
    <row r="30025" spans="1:7">
      <c r="A30025">
        <v>201911120835</v>
      </c>
      <c r="B30025">
        <v>6</v>
      </c>
      <c r="C30025">
        <v>263</v>
      </c>
      <c r="D30025" t="s">
        <v>484</v>
      </c>
      <c r="E30025" t="s">
        <v>299</v>
      </c>
      <c r="F30025" s="2">
        <v>43787.930717592593</v>
      </c>
      <c r="G30025">
        <v>9999999.8930800892</v>
      </c>
    </row>
    <row r="30026" spans="1:7">
      <c r="A30026">
        <v>201911120835</v>
      </c>
      <c r="B30026">
        <v>6</v>
      </c>
      <c r="C30026">
        <v>263</v>
      </c>
      <c r="D30026" t="s">
        <v>484</v>
      </c>
      <c r="E30026" t="s">
        <v>299</v>
      </c>
      <c r="F30026" s="2">
        <v>43787.972314814811</v>
      </c>
      <c r="G30026">
        <v>9999999.8925264608</v>
      </c>
    </row>
    <row r="30027" spans="1:7">
      <c r="A30027">
        <v>201911120835</v>
      </c>
      <c r="B30027">
        <v>6</v>
      </c>
      <c r="C30027">
        <v>263</v>
      </c>
      <c r="D30027" t="s">
        <v>484</v>
      </c>
      <c r="E30027" t="s">
        <v>299</v>
      </c>
      <c r="F30027" s="2">
        <v>43788.013981481483</v>
      </c>
      <c r="G30027">
        <v>9999999.8922998998</v>
      </c>
    </row>
    <row r="30028" spans="1:7">
      <c r="A30028">
        <v>201911120835</v>
      </c>
      <c r="B30028">
        <v>6</v>
      </c>
      <c r="C30028">
        <v>263</v>
      </c>
      <c r="D30028" t="s">
        <v>484</v>
      </c>
      <c r="E30028" t="s">
        <v>299</v>
      </c>
      <c r="F30028" s="2">
        <v>43788.055706018517</v>
      </c>
      <c r="G30028">
        <v>9999999.8916628398</v>
      </c>
    </row>
    <row r="30029" spans="1:7">
      <c r="A30029">
        <v>201911120835</v>
      </c>
      <c r="B30029">
        <v>6</v>
      </c>
      <c r="C30029">
        <v>263</v>
      </c>
      <c r="D30029" t="s">
        <v>484</v>
      </c>
      <c r="E30029" t="s">
        <v>299</v>
      </c>
      <c r="F30029" s="2">
        <v>43788.097500000003</v>
      </c>
      <c r="G30029">
        <v>9999999.8917174004</v>
      </c>
    </row>
    <row r="30030" spans="1:7">
      <c r="A30030">
        <v>201911120835</v>
      </c>
      <c r="B30030">
        <v>6</v>
      </c>
      <c r="C30030">
        <v>263</v>
      </c>
      <c r="D30030" t="s">
        <v>484</v>
      </c>
      <c r="E30030" t="s">
        <v>299</v>
      </c>
      <c r="F30030" s="2">
        <v>43788.138969907406</v>
      </c>
      <c r="G30030">
        <v>9999999.8927202299</v>
      </c>
    </row>
    <row r="30031" spans="1:7">
      <c r="A30031">
        <v>201911120835</v>
      </c>
      <c r="B30031">
        <v>6</v>
      </c>
      <c r="C30031">
        <v>263</v>
      </c>
      <c r="D30031" t="s">
        <v>484</v>
      </c>
      <c r="E30031" t="s">
        <v>299</v>
      </c>
      <c r="F30031" s="2">
        <v>43788.180891203701</v>
      </c>
      <c r="G30031">
        <v>9999999.8930781595</v>
      </c>
    </row>
    <row r="30032" spans="1:7">
      <c r="A30032">
        <v>201911120835</v>
      </c>
      <c r="B30032">
        <v>6</v>
      </c>
      <c r="C30032">
        <v>263</v>
      </c>
      <c r="D30032" t="s">
        <v>484</v>
      </c>
      <c r="E30032" t="s">
        <v>299</v>
      </c>
      <c r="F30032" s="2">
        <v>43788.222488425927</v>
      </c>
      <c r="G30032">
        <v>9999999.8934794404</v>
      </c>
    </row>
    <row r="30033" spans="1:7">
      <c r="A30033">
        <v>201911120835</v>
      </c>
      <c r="B30033">
        <v>6</v>
      </c>
      <c r="C30033">
        <v>263</v>
      </c>
      <c r="D30033" t="s">
        <v>484</v>
      </c>
      <c r="E30033" t="s">
        <v>299</v>
      </c>
      <c r="F30033" s="2">
        <v>43788.264305555553</v>
      </c>
      <c r="G30033">
        <v>9999999.8937421702</v>
      </c>
    </row>
    <row r="30034" spans="1:7">
      <c r="A30034">
        <v>201911120835</v>
      </c>
      <c r="B30034">
        <v>6</v>
      </c>
      <c r="C30034">
        <v>263</v>
      </c>
      <c r="D30034" t="s">
        <v>484</v>
      </c>
      <c r="E30034" t="s">
        <v>299</v>
      </c>
      <c r="F30034" s="2">
        <v>43788.305914351855</v>
      </c>
      <c r="G30034">
        <v>9999999.8936996609</v>
      </c>
    </row>
    <row r="30035" spans="1:7">
      <c r="A30035">
        <v>201911120835</v>
      </c>
      <c r="B30035">
        <v>6</v>
      </c>
      <c r="C30035">
        <v>263</v>
      </c>
      <c r="D30035" t="s">
        <v>484</v>
      </c>
      <c r="E30035" t="s">
        <v>299</v>
      </c>
      <c r="F30035" s="2">
        <v>43788.347581018519</v>
      </c>
      <c r="G30035">
        <v>9999999.8946853708</v>
      </c>
    </row>
    <row r="30036" spans="1:7">
      <c r="A30036">
        <v>201911120835</v>
      </c>
      <c r="B30036">
        <v>6</v>
      </c>
      <c r="C30036">
        <v>263</v>
      </c>
      <c r="D30036" t="s">
        <v>484</v>
      </c>
      <c r="E30036" t="s">
        <v>299</v>
      </c>
      <c r="F30036" s="2">
        <v>43788.389328703706</v>
      </c>
      <c r="G30036">
        <v>9999999.8941039499</v>
      </c>
    </row>
    <row r="30037" spans="1:7">
      <c r="A30037">
        <v>201911120835</v>
      </c>
      <c r="B30037">
        <v>6</v>
      </c>
      <c r="C30037">
        <v>263</v>
      </c>
      <c r="D30037" t="s">
        <v>484</v>
      </c>
      <c r="E30037" t="s">
        <v>299</v>
      </c>
      <c r="F30037" s="2">
        <v>43788.43109953704</v>
      </c>
      <c r="G30037">
        <v>9999999.8947952408</v>
      </c>
    </row>
    <row r="30038" spans="1:7">
      <c r="A30038">
        <v>201911120835</v>
      </c>
      <c r="B30038">
        <v>6</v>
      </c>
      <c r="C30038">
        <v>263</v>
      </c>
      <c r="D30038" t="s">
        <v>484</v>
      </c>
      <c r="E30038" t="s">
        <v>299</v>
      </c>
      <c r="F30038" s="2">
        <v>43788.472743055558</v>
      </c>
      <c r="G30038">
        <v>9999999.8944634199</v>
      </c>
    </row>
    <row r="30039" spans="1:7">
      <c r="A30039">
        <v>201911120835</v>
      </c>
      <c r="B30039">
        <v>6</v>
      </c>
      <c r="C30039">
        <v>263</v>
      </c>
      <c r="D30039" t="s">
        <v>484</v>
      </c>
      <c r="E30039" t="s">
        <v>299</v>
      </c>
      <c r="F30039" s="2">
        <v>43788.514548611114</v>
      </c>
      <c r="G30039">
        <v>9999999.8937944993</v>
      </c>
    </row>
    <row r="30040" spans="1:7">
      <c r="A30040">
        <v>201911120835</v>
      </c>
      <c r="B30040">
        <v>6</v>
      </c>
      <c r="C30040">
        <v>263</v>
      </c>
      <c r="D30040" t="s">
        <v>484</v>
      </c>
      <c r="E30040" t="s">
        <v>299</v>
      </c>
      <c r="F30040" s="2">
        <v>43788.556145833332</v>
      </c>
      <c r="G30040">
        <v>9999999.8944476992</v>
      </c>
    </row>
    <row r="30041" spans="1:7">
      <c r="A30041">
        <v>201911120835</v>
      </c>
      <c r="B30041">
        <v>6</v>
      </c>
      <c r="C30041">
        <v>263</v>
      </c>
      <c r="D30041" t="s">
        <v>484</v>
      </c>
      <c r="E30041" t="s">
        <v>299</v>
      </c>
      <c r="F30041" s="2">
        <v>43788.597557870373</v>
      </c>
      <c r="G30041">
        <v>9999999.8959156796</v>
      </c>
    </row>
    <row r="30042" spans="1:7">
      <c r="A30042">
        <v>201911120835</v>
      </c>
      <c r="B30042">
        <v>6</v>
      </c>
      <c r="C30042">
        <v>264</v>
      </c>
      <c r="D30042" t="s">
        <v>483</v>
      </c>
      <c r="E30042" t="s">
        <v>299</v>
      </c>
      <c r="F30042" s="2">
        <v>43782.706134259257</v>
      </c>
      <c r="G30042">
        <v>10000000.126217101</v>
      </c>
    </row>
    <row r="30043" spans="1:7">
      <c r="A30043">
        <v>201911120835</v>
      </c>
      <c r="B30043">
        <v>6</v>
      </c>
      <c r="C30043">
        <v>264</v>
      </c>
      <c r="D30043" t="s">
        <v>483</v>
      </c>
      <c r="E30043" t="s">
        <v>299</v>
      </c>
      <c r="F30043" s="2">
        <v>43782.747800925928</v>
      </c>
      <c r="G30043">
        <v>10000000.124877499</v>
      </c>
    </row>
    <row r="30044" spans="1:7">
      <c r="A30044">
        <v>201911120835</v>
      </c>
      <c r="B30044">
        <v>6</v>
      </c>
      <c r="C30044">
        <v>264</v>
      </c>
      <c r="D30044" t="s">
        <v>483</v>
      </c>
      <c r="E30044" t="s">
        <v>299</v>
      </c>
      <c r="F30044" s="2">
        <v>43782.789467592593</v>
      </c>
      <c r="G30044">
        <v>10000000.1220684</v>
      </c>
    </row>
    <row r="30045" spans="1:7">
      <c r="A30045">
        <v>201911120835</v>
      </c>
      <c r="B30045">
        <v>6</v>
      </c>
      <c r="C30045">
        <v>264</v>
      </c>
      <c r="D30045" t="s">
        <v>483</v>
      </c>
      <c r="E30045" t="s">
        <v>299</v>
      </c>
      <c r="F30045" s="2">
        <v>43782.831134259257</v>
      </c>
      <c r="G30045">
        <v>10000000.122876</v>
      </c>
    </row>
    <row r="30046" spans="1:7">
      <c r="A30046">
        <v>201911120835</v>
      </c>
      <c r="B30046">
        <v>6</v>
      </c>
      <c r="C30046">
        <v>264</v>
      </c>
      <c r="D30046" t="s">
        <v>483</v>
      </c>
      <c r="E30046" t="s">
        <v>299</v>
      </c>
      <c r="F30046" s="2">
        <v>43782.872754629629</v>
      </c>
      <c r="G30046">
        <v>10000000.122272599</v>
      </c>
    </row>
    <row r="30047" spans="1:7">
      <c r="A30047">
        <v>201911120835</v>
      </c>
      <c r="B30047">
        <v>6</v>
      </c>
      <c r="C30047">
        <v>264</v>
      </c>
      <c r="D30047" t="s">
        <v>483</v>
      </c>
      <c r="E30047" t="s">
        <v>299</v>
      </c>
      <c r="F30047" s="2">
        <v>43782.914502314816</v>
      </c>
      <c r="G30047">
        <v>10000000.1216847</v>
      </c>
    </row>
    <row r="30048" spans="1:7">
      <c r="A30048">
        <v>201911120835</v>
      </c>
      <c r="B30048">
        <v>6</v>
      </c>
      <c r="C30048">
        <v>264</v>
      </c>
      <c r="D30048" t="s">
        <v>483</v>
      </c>
      <c r="E30048" t="s">
        <v>299</v>
      </c>
      <c r="F30048" s="2">
        <v>43782.956145833334</v>
      </c>
      <c r="G30048">
        <v>10000000.1205764</v>
      </c>
    </row>
    <row r="30049" spans="1:7">
      <c r="A30049">
        <v>201911120835</v>
      </c>
      <c r="B30049">
        <v>6</v>
      </c>
      <c r="C30049">
        <v>264</v>
      </c>
      <c r="D30049" t="s">
        <v>483</v>
      </c>
      <c r="E30049" t="s">
        <v>299</v>
      </c>
      <c r="F30049" s="2">
        <v>43782.997824074075</v>
      </c>
      <c r="G30049">
        <v>10000000.121319599</v>
      </c>
    </row>
    <row r="30050" spans="1:7">
      <c r="A30050">
        <v>201911120835</v>
      </c>
      <c r="B30050">
        <v>6</v>
      </c>
      <c r="C30050">
        <v>264</v>
      </c>
      <c r="D30050" t="s">
        <v>483</v>
      </c>
      <c r="E30050" t="s">
        <v>299</v>
      </c>
      <c r="F30050" s="2">
        <v>43783.039479166669</v>
      </c>
      <c r="G30050">
        <v>10000000.120771701</v>
      </c>
    </row>
    <row r="30051" spans="1:7">
      <c r="A30051">
        <v>201911120835</v>
      </c>
      <c r="B30051">
        <v>6</v>
      </c>
      <c r="C30051">
        <v>264</v>
      </c>
      <c r="D30051" t="s">
        <v>483</v>
      </c>
      <c r="E30051" t="s">
        <v>299</v>
      </c>
      <c r="F30051" s="2">
        <v>43783.081145833334</v>
      </c>
      <c r="G30051">
        <v>10000000.1189024</v>
      </c>
    </row>
    <row r="30052" spans="1:7">
      <c r="A30052">
        <v>201911120835</v>
      </c>
      <c r="B30052">
        <v>6</v>
      </c>
      <c r="C30052">
        <v>264</v>
      </c>
      <c r="D30052" t="s">
        <v>483</v>
      </c>
      <c r="E30052" t="s">
        <v>299</v>
      </c>
      <c r="F30052" s="2">
        <v>43783.122835648152</v>
      </c>
      <c r="G30052">
        <v>10000000.117948599</v>
      </c>
    </row>
    <row r="30053" spans="1:7">
      <c r="A30053">
        <v>201911120835</v>
      </c>
      <c r="B30053">
        <v>6</v>
      </c>
      <c r="C30053">
        <v>264</v>
      </c>
      <c r="D30053" t="s">
        <v>483</v>
      </c>
      <c r="E30053" t="s">
        <v>299</v>
      </c>
      <c r="F30053" s="2">
        <v>43783.164502314816</v>
      </c>
      <c r="G30053">
        <v>10000000.1192725</v>
      </c>
    </row>
    <row r="30054" spans="1:7">
      <c r="A30054">
        <v>201911120835</v>
      </c>
      <c r="B30054">
        <v>6</v>
      </c>
      <c r="C30054">
        <v>264</v>
      </c>
      <c r="D30054" t="s">
        <v>483</v>
      </c>
      <c r="E30054" t="s">
        <v>299</v>
      </c>
      <c r="F30054" s="2">
        <v>43783.20616898148</v>
      </c>
      <c r="G30054">
        <v>10000000.1185764</v>
      </c>
    </row>
    <row r="30055" spans="1:7">
      <c r="A30055">
        <v>201911120835</v>
      </c>
      <c r="B30055">
        <v>6</v>
      </c>
      <c r="C30055">
        <v>264</v>
      </c>
      <c r="D30055" t="s">
        <v>483</v>
      </c>
      <c r="E30055" t="s">
        <v>299</v>
      </c>
      <c r="F30055" s="2">
        <v>43783.247847222221</v>
      </c>
      <c r="G30055">
        <v>10000000.1183338</v>
      </c>
    </row>
    <row r="30056" spans="1:7">
      <c r="A30056">
        <v>201911120835</v>
      </c>
      <c r="B30056">
        <v>6</v>
      </c>
      <c r="C30056">
        <v>264</v>
      </c>
      <c r="D30056" t="s">
        <v>483</v>
      </c>
      <c r="E30056" t="s">
        <v>299</v>
      </c>
      <c r="F30056" s="2">
        <v>43783.289525462962</v>
      </c>
      <c r="G30056">
        <v>10000000.117114799</v>
      </c>
    </row>
    <row r="30057" spans="1:7">
      <c r="A30057">
        <v>201911120835</v>
      </c>
      <c r="B30057">
        <v>6</v>
      </c>
      <c r="C30057">
        <v>264</v>
      </c>
      <c r="D30057" t="s">
        <v>483</v>
      </c>
      <c r="E30057" t="s">
        <v>299</v>
      </c>
      <c r="F30057" s="2">
        <v>43783.331192129626</v>
      </c>
      <c r="G30057">
        <v>10000000.1186179</v>
      </c>
    </row>
    <row r="30058" spans="1:7">
      <c r="A30058">
        <v>201911120835</v>
      </c>
      <c r="B30058">
        <v>6</v>
      </c>
      <c r="C30058">
        <v>264</v>
      </c>
      <c r="D30058" t="s">
        <v>483</v>
      </c>
      <c r="E30058" t="s">
        <v>299</v>
      </c>
      <c r="F30058" s="2">
        <v>43783.372870370367</v>
      </c>
      <c r="G30058">
        <v>10000000.119422801</v>
      </c>
    </row>
    <row r="30059" spans="1:7">
      <c r="A30059">
        <v>201911120835</v>
      </c>
      <c r="B30059">
        <v>6</v>
      </c>
      <c r="C30059">
        <v>264</v>
      </c>
      <c r="D30059" t="s">
        <v>483</v>
      </c>
      <c r="E30059" t="s">
        <v>299</v>
      </c>
      <c r="F30059" s="2">
        <v>43783.414548611108</v>
      </c>
      <c r="G30059">
        <v>10000000.115677601</v>
      </c>
    </row>
    <row r="30060" spans="1:7">
      <c r="A30060">
        <v>201911120835</v>
      </c>
      <c r="B30060">
        <v>6</v>
      </c>
      <c r="C30060">
        <v>264</v>
      </c>
      <c r="D30060" t="s">
        <v>483</v>
      </c>
      <c r="E30060" t="s">
        <v>299</v>
      </c>
      <c r="F30060" s="2">
        <v>43783.456226851849</v>
      </c>
      <c r="G30060">
        <v>10000000.1178797</v>
      </c>
    </row>
    <row r="30061" spans="1:7">
      <c r="A30061">
        <v>201911120835</v>
      </c>
      <c r="B30061">
        <v>6</v>
      </c>
      <c r="C30061">
        <v>264</v>
      </c>
      <c r="D30061" t="s">
        <v>483</v>
      </c>
      <c r="E30061" t="s">
        <v>299</v>
      </c>
      <c r="F30061" s="2">
        <v>43783.497916666667</v>
      </c>
      <c r="G30061">
        <v>10000000.117417701</v>
      </c>
    </row>
    <row r="30062" spans="1:7">
      <c r="A30062">
        <v>201911120835</v>
      </c>
      <c r="B30062">
        <v>6</v>
      </c>
      <c r="C30062">
        <v>264</v>
      </c>
      <c r="D30062" t="s">
        <v>483</v>
      </c>
      <c r="E30062" t="s">
        <v>299</v>
      </c>
      <c r="F30062" s="2">
        <v>43783.539594907408</v>
      </c>
      <c r="G30062">
        <v>10000000.113205001</v>
      </c>
    </row>
    <row r="30063" spans="1:7">
      <c r="A30063">
        <v>201911120835</v>
      </c>
      <c r="B30063">
        <v>6</v>
      </c>
      <c r="C30063">
        <v>264</v>
      </c>
      <c r="D30063" t="s">
        <v>483</v>
      </c>
      <c r="E30063" t="s">
        <v>299</v>
      </c>
      <c r="F30063" s="2">
        <v>43783.581273148149</v>
      </c>
      <c r="G30063">
        <v>10000000.116350099</v>
      </c>
    </row>
    <row r="30064" spans="1:7">
      <c r="A30064">
        <v>201911120835</v>
      </c>
      <c r="B30064">
        <v>6</v>
      </c>
      <c r="C30064">
        <v>264</v>
      </c>
      <c r="D30064" t="s">
        <v>483</v>
      </c>
      <c r="E30064" t="s">
        <v>299</v>
      </c>
      <c r="F30064" s="2">
        <v>43783.622916666667</v>
      </c>
      <c r="G30064">
        <v>10000000.114290699</v>
      </c>
    </row>
    <row r="30065" spans="1:7">
      <c r="A30065">
        <v>201911120835</v>
      </c>
      <c r="B30065">
        <v>6</v>
      </c>
      <c r="C30065">
        <v>264</v>
      </c>
      <c r="D30065" t="s">
        <v>483</v>
      </c>
      <c r="E30065" t="s">
        <v>299</v>
      </c>
      <c r="F30065" s="2">
        <v>43783.664606481485</v>
      </c>
      <c r="G30065">
        <v>10000000.115296399</v>
      </c>
    </row>
    <row r="30066" spans="1:7">
      <c r="A30066">
        <v>201911120835</v>
      </c>
      <c r="B30066">
        <v>6</v>
      </c>
      <c r="C30066">
        <v>264</v>
      </c>
      <c r="D30066" t="s">
        <v>483</v>
      </c>
      <c r="E30066" t="s">
        <v>299</v>
      </c>
      <c r="F30066" s="2">
        <v>43784.73065972222</v>
      </c>
      <c r="G30066">
        <v>10000000.165580601</v>
      </c>
    </row>
    <row r="30067" spans="1:7">
      <c r="A30067">
        <v>201911120835</v>
      </c>
      <c r="B30067">
        <v>6</v>
      </c>
      <c r="C30067">
        <v>264</v>
      </c>
      <c r="D30067" t="s">
        <v>483</v>
      </c>
      <c r="E30067" t="s">
        <v>299</v>
      </c>
      <c r="F30067" s="2">
        <v>43784.772314814814</v>
      </c>
      <c r="G30067">
        <v>10000000.164179901</v>
      </c>
    </row>
    <row r="30068" spans="1:7">
      <c r="A30068">
        <v>201911120835</v>
      </c>
      <c r="B30068">
        <v>6</v>
      </c>
      <c r="C30068">
        <v>264</v>
      </c>
      <c r="D30068" t="s">
        <v>483</v>
      </c>
      <c r="E30068" t="s">
        <v>299</v>
      </c>
      <c r="F30068" s="2">
        <v>43784.813993055555</v>
      </c>
      <c r="G30068">
        <v>10000000.163322899</v>
      </c>
    </row>
    <row r="30069" spans="1:7">
      <c r="A30069">
        <v>201911120835</v>
      </c>
      <c r="B30069">
        <v>6</v>
      </c>
      <c r="C30069">
        <v>264</v>
      </c>
      <c r="D30069" t="s">
        <v>483</v>
      </c>
      <c r="E30069" t="s">
        <v>299</v>
      </c>
      <c r="F30069" s="2">
        <v>43784.85565972222</v>
      </c>
      <c r="G30069">
        <v>10000000.1626029</v>
      </c>
    </row>
    <row r="30070" spans="1:7">
      <c r="A30070">
        <v>201911120835</v>
      </c>
      <c r="B30070">
        <v>6</v>
      </c>
      <c r="C30070">
        <v>264</v>
      </c>
      <c r="D30070" t="s">
        <v>483</v>
      </c>
      <c r="E30070" t="s">
        <v>299</v>
      </c>
      <c r="F30070" s="2">
        <v>43784.897337962961</v>
      </c>
      <c r="G30070">
        <v>10000000.165398899</v>
      </c>
    </row>
    <row r="30071" spans="1:7">
      <c r="A30071">
        <v>201911120835</v>
      </c>
      <c r="B30071">
        <v>6</v>
      </c>
      <c r="C30071">
        <v>264</v>
      </c>
      <c r="D30071" t="s">
        <v>483</v>
      </c>
      <c r="E30071" t="s">
        <v>299</v>
      </c>
      <c r="F30071" s="2">
        <v>43784.939004629632</v>
      </c>
      <c r="G30071">
        <v>10000000.163822901</v>
      </c>
    </row>
    <row r="30072" spans="1:7">
      <c r="A30072">
        <v>201911120835</v>
      </c>
      <c r="B30072">
        <v>6</v>
      </c>
      <c r="C30072">
        <v>264</v>
      </c>
      <c r="D30072" t="s">
        <v>483</v>
      </c>
      <c r="E30072" t="s">
        <v>299</v>
      </c>
      <c r="F30072" s="2">
        <v>43784.980671296296</v>
      </c>
      <c r="G30072">
        <v>10000000.163135</v>
      </c>
    </row>
    <row r="30073" spans="1:7">
      <c r="A30073">
        <v>201911120835</v>
      </c>
      <c r="B30073">
        <v>6</v>
      </c>
      <c r="C30073">
        <v>264</v>
      </c>
      <c r="D30073" t="s">
        <v>483</v>
      </c>
      <c r="E30073" t="s">
        <v>299</v>
      </c>
      <c r="F30073" s="2">
        <v>43785.022337962961</v>
      </c>
      <c r="G30073">
        <v>10000000.163360801</v>
      </c>
    </row>
    <row r="30074" spans="1:7">
      <c r="A30074">
        <v>201911120835</v>
      </c>
      <c r="B30074">
        <v>6</v>
      </c>
      <c r="C30074">
        <v>264</v>
      </c>
      <c r="D30074" t="s">
        <v>483</v>
      </c>
      <c r="E30074" t="s">
        <v>299</v>
      </c>
      <c r="F30074" s="2">
        <v>43785.064016203702</v>
      </c>
      <c r="G30074">
        <v>10000000.1638924</v>
      </c>
    </row>
    <row r="30075" spans="1:7">
      <c r="A30075">
        <v>201911120835</v>
      </c>
      <c r="B30075">
        <v>6</v>
      </c>
      <c r="C30075">
        <v>264</v>
      </c>
      <c r="D30075" t="s">
        <v>483</v>
      </c>
      <c r="E30075" t="s">
        <v>299</v>
      </c>
      <c r="F30075" s="2">
        <v>43785.105706018519</v>
      </c>
      <c r="G30075">
        <v>10000000.1640351</v>
      </c>
    </row>
    <row r="30076" spans="1:7">
      <c r="A30076">
        <v>201911120835</v>
      </c>
      <c r="B30076">
        <v>6</v>
      </c>
      <c r="C30076">
        <v>264</v>
      </c>
      <c r="D30076" t="s">
        <v>483</v>
      </c>
      <c r="E30076" t="s">
        <v>299</v>
      </c>
      <c r="F30076" s="2">
        <v>43785.14738425926</v>
      </c>
      <c r="G30076">
        <v>10000000.162251901</v>
      </c>
    </row>
    <row r="30077" spans="1:7">
      <c r="A30077">
        <v>201911120835</v>
      </c>
      <c r="B30077">
        <v>6</v>
      </c>
      <c r="C30077">
        <v>264</v>
      </c>
      <c r="D30077" t="s">
        <v>483</v>
      </c>
      <c r="E30077" t="s">
        <v>299</v>
      </c>
      <c r="F30077" s="2">
        <v>43785.189050925925</v>
      </c>
      <c r="G30077">
        <v>10000000.1612412</v>
      </c>
    </row>
    <row r="30078" spans="1:7">
      <c r="A30078">
        <v>201911120835</v>
      </c>
      <c r="B30078">
        <v>6</v>
      </c>
      <c r="C30078">
        <v>264</v>
      </c>
      <c r="D30078" t="s">
        <v>483</v>
      </c>
      <c r="E30078" t="s">
        <v>299</v>
      </c>
      <c r="F30078" s="2">
        <v>43785.230717592596</v>
      </c>
      <c r="G30078">
        <v>10000000.1614524</v>
      </c>
    </row>
    <row r="30079" spans="1:7">
      <c r="A30079">
        <v>201911120835</v>
      </c>
      <c r="B30079">
        <v>6</v>
      </c>
      <c r="C30079">
        <v>264</v>
      </c>
      <c r="D30079" t="s">
        <v>483</v>
      </c>
      <c r="E30079" t="s">
        <v>299</v>
      </c>
      <c r="F30079" s="2">
        <v>43785.27239583333</v>
      </c>
      <c r="G30079">
        <v>10000000.162091799</v>
      </c>
    </row>
    <row r="30080" spans="1:7">
      <c r="A30080">
        <v>201911120835</v>
      </c>
      <c r="B30080">
        <v>6</v>
      </c>
      <c r="C30080">
        <v>264</v>
      </c>
      <c r="D30080" t="s">
        <v>483</v>
      </c>
      <c r="E30080" t="s">
        <v>299</v>
      </c>
      <c r="F30080" s="2">
        <v>43785.314062500001</v>
      </c>
      <c r="G30080">
        <v>10000000.1592605</v>
      </c>
    </row>
    <row r="30081" spans="1:7">
      <c r="A30081">
        <v>201911120835</v>
      </c>
      <c r="B30081">
        <v>6</v>
      </c>
      <c r="C30081">
        <v>264</v>
      </c>
      <c r="D30081" t="s">
        <v>483</v>
      </c>
      <c r="E30081" t="s">
        <v>299</v>
      </c>
      <c r="F30081" s="2">
        <v>43785.355740740742</v>
      </c>
      <c r="G30081">
        <v>10000000.1611473</v>
      </c>
    </row>
    <row r="30082" spans="1:7">
      <c r="A30082">
        <v>201911120835</v>
      </c>
      <c r="B30082">
        <v>6</v>
      </c>
      <c r="C30082">
        <v>264</v>
      </c>
      <c r="D30082" t="s">
        <v>483</v>
      </c>
      <c r="E30082" t="s">
        <v>299</v>
      </c>
      <c r="F30082" s="2">
        <v>43785.397407407407</v>
      </c>
      <c r="G30082">
        <v>10000000.160187799</v>
      </c>
    </row>
    <row r="30083" spans="1:7">
      <c r="A30083">
        <v>201911120835</v>
      </c>
      <c r="B30083">
        <v>6</v>
      </c>
      <c r="C30083">
        <v>264</v>
      </c>
      <c r="D30083" t="s">
        <v>483</v>
      </c>
      <c r="E30083" t="s">
        <v>299</v>
      </c>
      <c r="F30083" s="2">
        <v>43785.439074074071</v>
      </c>
      <c r="G30083">
        <v>10000000.161699001</v>
      </c>
    </row>
    <row r="30084" spans="1:7">
      <c r="A30084">
        <v>201911120835</v>
      </c>
      <c r="B30084">
        <v>6</v>
      </c>
      <c r="C30084">
        <v>264</v>
      </c>
      <c r="D30084" t="s">
        <v>483</v>
      </c>
      <c r="E30084" t="s">
        <v>299</v>
      </c>
      <c r="F30084" s="2">
        <v>43785.480717592596</v>
      </c>
      <c r="G30084">
        <v>10000000.158008499</v>
      </c>
    </row>
    <row r="30085" spans="1:7">
      <c r="A30085">
        <v>201911120835</v>
      </c>
      <c r="B30085">
        <v>6</v>
      </c>
      <c r="C30085">
        <v>264</v>
      </c>
      <c r="D30085" t="s">
        <v>483</v>
      </c>
      <c r="E30085" t="s">
        <v>299</v>
      </c>
      <c r="F30085" s="2">
        <v>43785.52239583333</v>
      </c>
      <c r="G30085">
        <v>10000000.1600547</v>
      </c>
    </row>
    <row r="30086" spans="1:7">
      <c r="A30086">
        <v>201911120835</v>
      </c>
      <c r="B30086">
        <v>6</v>
      </c>
      <c r="C30086">
        <v>264</v>
      </c>
      <c r="D30086" t="s">
        <v>483</v>
      </c>
      <c r="E30086" t="s">
        <v>299</v>
      </c>
      <c r="F30086" s="2">
        <v>43785.564027777778</v>
      </c>
      <c r="G30086">
        <v>10000000.160070701</v>
      </c>
    </row>
    <row r="30087" spans="1:7">
      <c r="A30087">
        <v>201911120835</v>
      </c>
      <c r="B30087">
        <v>6</v>
      </c>
      <c r="C30087">
        <v>264</v>
      </c>
      <c r="D30087" t="s">
        <v>483</v>
      </c>
      <c r="E30087" t="s">
        <v>299</v>
      </c>
      <c r="F30087" s="2">
        <v>43785.605706018519</v>
      </c>
      <c r="G30087">
        <v>10000000.1607111</v>
      </c>
    </row>
    <row r="30088" spans="1:7">
      <c r="A30088">
        <v>201911120835</v>
      </c>
      <c r="B30088">
        <v>6</v>
      </c>
      <c r="C30088">
        <v>264</v>
      </c>
      <c r="D30088" t="s">
        <v>483</v>
      </c>
      <c r="E30088" t="s">
        <v>299</v>
      </c>
      <c r="F30088" s="2">
        <v>43785.647418981483</v>
      </c>
      <c r="G30088">
        <v>10000000.159657</v>
      </c>
    </row>
    <row r="30089" spans="1:7">
      <c r="A30089">
        <v>201911120835</v>
      </c>
      <c r="B30089">
        <v>6</v>
      </c>
      <c r="C30089">
        <v>264</v>
      </c>
      <c r="D30089" t="s">
        <v>483</v>
      </c>
      <c r="E30089" t="s">
        <v>299</v>
      </c>
      <c r="F30089" s="2">
        <v>43785.689085648148</v>
      </c>
      <c r="G30089">
        <v>10000000.1598574</v>
      </c>
    </row>
    <row r="30090" spans="1:7">
      <c r="A30090">
        <v>201911120835</v>
      </c>
      <c r="B30090">
        <v>6</v>
      </c>
      <c r="C30090">
        <v>264</v>
      </c>
      <c r="D30090" t="s">
        <v>483</v>
      </c>
      <c r="E30090" t="s">
        <v>299</v>
      </c>
      <c r="F30090" s="2">
        <v>43785.721979166665</v>
      </c>
      <c r="G30090">
        <v>10000000.173678</v>
      </c>
    </row>
    <row r="30091" spans="1:7">
      <c r="A30091">
        <v>201911120835</v>
      </c>
      <c r="B30091">
        <v>6</v>
      </c>
      <c r="C30091">
        <v>264</v>
      </c>
      <c r="D30091" t="s">
        <v>483</v>
      </c>
      <c r="E30091" t="s">
        <v>299</v>
      </c>
      <c r="F30091" s="2">
        <v>43785.763842592591</v>
      </c>
      <c r="G30091">
        <v>10000000.1718664</v>
      </c>
    </row>
    <row r="30092" spans="1:7">
      <c r="A30092">
        <v>201911120835</v>
      </c>
      <c r="B30092">
        <v>6</v>
      </c>
      <c r="C30092">
        <v>264</v>
      </c>
      <c r="D30092" t="s">
        <v>483</v>
      </c>
      <c r="E30092" t="s">
        <v>299</v>
      </c>
      <c r="F30092" s="2">
        <v>43785.805462962962</v>
      </c>
      <c r="G30092">
        <v>10000000.1705021</v>
      </c>
    </row>
    <row r="30093" spans="1:7">
      <c r="A30093">
        <v>201911120835</v>
      </c>
      <c r="B30093">
        <v>6</v>
      </c>
      <c r="C30093">
        <v>264</v>
      </c>
      <c r="D30093" t="s">
        <v>483</v>
      </c>
      <c r="E30093" t="s">
        <v>299</v>
      </c>
      <c r="F30093" s="2">
        <v>43785.84710648148</v>
      </c>
      <c r="G30093">
        <v>10000000.1704285</v>
      </c>
    </row>
    <row r="30094" spans="1:7">
      <c r="A30094">
        <v>201911120835</v>
      </c>
      <c r="B30094">
        <v>6</v>
      </c>
      <c r="C30094">
        <v>264</v>
      </c>
      <c r="D30094" t="s">
        <v>483</v>
      </c>
      <c r="E30094" t="s">
        <v>299</v>
      </c>
      <c r="F30094" s="2">
        <v>43785.888819444444</v>
      </c>
      <c r="G30094">
        <v>10000000.170454999</v>
      </c>
    </row>
    <row r="30095" spans="1:7">
      <c r="A30095">
        <v>201911120835</v>
      </c>
      <c r="B30095">
        <v>6</v>
      </c>
      <c r="C30095">
        <v>264</v>
      </c>
      <c r="D30095" t="s">
        <v>483</v>
      </c>
      <c r="E30095" t="s">
        <v>299</v>
      </c>
      <c r="F30095" s="2">
        <v>43785.930613425924</v>
      </c>
      <c r="G30095">
        <v>10000000.1711077</v>
      </c>
    </row>
    <row r="30096" spans="1:7">
      <c r="A30096">
        <v>201911120835</v>
      </c>
      <c r="B30096">
        <v>6</v>
      </c>
      <c r="C30096">
        <v>264</v>
      </c>
      <c r="D30096" t="s">
        <v>483</v>
      </c>
      <c r="E30096" t="s">
        <v>299</v>
      </c>
      <c r="F30096" s="2">
        <v>43785.972303240742</v>
      </c>
      <c r="G30096">
        <v>10000000.166528201</v>
      </c>
    </row>
    <row r="30097" spans="1:7">
      <c r="A30097">
        <v>201911120835</v>
      </c>
      <c r="B30097">
        <v>6</v>
      </c>
      <c r="C30097">
        <v>264</v>
      </c>
      <c r="D30097" t="s">
        <v>483</v>
      </c>
      <c r="E30097" t="s">
        <v>299</v>
      </c>
      <c r="F30097" s="2">
        <v>43786.014282407406</v>
      </c>
      <c r="G30097">
        <v>10000000.168934399</v>
      </c>
    </row>
    <row r="30098" spans="1:7">
      <c r="A30098">
        <v>201911120835</v>
      </c>
      <c r="B30098">
        <v>6</v>
      </c>
      <c r="C30098">
        <v>264</v>
      </c>
      <c r="D30098" t="s">
        <v>483</v>
      </c>
      <c r="E30098" t="s">
        <v>299</v>
      </c>
      <c r="F30098" s="2">
        <v>43786.055798611109</v>
      </c>
      <c r="G30098">
        <v>10000000.168924199</v>
      </c>
    </row>
    <row r="30099" spans="1:7">
      <c r="A30099">
        <v>201911120835</v>
      </c>
      <c r="B30099">
        <v>6</v>
      </c>
      <c r="C30099">
        <v>264</v>
      </c>
      <c r="D30099" t="s">
        <v>483</v>
      </c>
      <c r="E30099" t="s">
        <v>299</v>
      </c>
      <c r="F30099" s="2">
        <v>43786.097592592596</v>
      </c>
      <c r="G30099">
        <v>10000000.1691291</v>
      </c>
    </row>
    <row r="30100" spans="1:7">
      <c r="A30100">
        <v>201911120835</v>
      </c>
      <c r="B30100">
        <v>6</v>
      </c>
      <c r="C30100">
        <v>264</v>
      </c>
      <c r="D30100" t="s">
        <v>483</v>
      </c>
      <c r="E30100" t="s">
        <v>299</v>
      </c>
      <c r="F30100" s="2">
        <v>43786.139340277776</v>
      </c>
      <c r="G30100">
        <v>10000000.169877499</v>
      </c>
    </row>
    <row r="30101" spans="1:7">
      <c r="A30101">
        <v>201911120835</v>
      </c>
      <c r="B30101">
        <v>6</v>
      </c>
      <c r="C30101">
        <v>264</v>
      </c>
      <c r="D30101" t="s">
        <v>483</v>
      </c>
      <c r="E30101" t="s">
        <v>299</v>
      </c>
      <c r="F30101" s="2">
        <v>43786.18072916667</v>
      </c>
      <c r="G30101">
        <v>10000000.170064799</v>
      </c>
    </row>
    <row r="30102" spans="1:7">
      <c r="A30102">
        <v>201911120835</v>
      </c>
      <c r="B30102">
        <v>6</v>
      </c>
      <c r="C30102">
        <v>264</v>
      </c>
      <c r="D30102" t="s">
        <v>483</v>
      </c>
      <c r="E30102" t="s">
        <v>299</v>
      </c>
      <c r="F30102" s="2">
        <v>43786.222662037035</v>
      </c>
      <c r="G30102">
        <v>10000000.1695516</v>
      </c>
    </row>
    <row r="30103" spans="1:7">
      <c r="A30103">
        <v>201911120835</v>
      </c>
      <c r="B30103">
        <v>6</v>
      </c>
      <c r="C30103">
        <v>264</v>
      </c>
      <c r="D30103" t="s">
        <v>483</v>
      </c>
      <c r="E30103" t="s">
        <v>299</v>
      </c>
      <c r="F30103" s="2">
        <v>43786.264479166668</v>
      </c>
      <c r="G30103">
        <v>10000000.1714186</v>
      </c>
    </row>
    <row r="30104" spans="1:7">
      <c r="A30104">
        <v>201911120835</v>
      </c>
      <c r="B30104">
        <v>6</v>
      </c>
      <c r="C30104">
        <v>264</v>
      </c>
      <c r="D30104" t="s">
        <v>483</v>
      </c>
      <c r="E30104" t="s">
        <v>299</v>
      </c>
      <c r="F30104" s="2">
        <v>43786.306064814817</v>
      </c>
      <c r="G30104">
        <v>10000000.170881299</v>
      </c>
    </row>
    <row r="30105" spans="1:7">
      <c r="A30105">
        <v>201911120835</v>
      </c>
      <c r="B30105">
        <v>6</v>
      </c>
      <c r="C30105">
        <v>264</v>
      </c>
      <c r="D30105" t="s">
        <v>483</v>
      </c>
      <c r="E30105" t="s">
        <v>299</v>
      </c>
      <c r="F30105" s="2">
        <v>43786.347557870373</v>
      </c>
      <c r="G30105">
        <v>10000000.169963701</v>
      </c>
    </row>
    <row r="30106" spans="1:7">
      <c r="A30106">
        <v>201911120835</v>
      </c>
      <c r="B30106">
        <v>6</v>
      </c>
      <c r="C30106">
        <v>264</v>
      </c>
      <c r="D30106" t="s">
        <v>483</v>
      </c>
      <c r="E30106" t="s">
        <v>299</v>
      </c>
      <c r="F30106" s="2">
        <v>43786.389340277776</v>
      </c>
      <c r="G30106">
        <v>10000000.162207101</v>
      </c>
    </row>
    <row r="30107" spans="1:7">
      <c r="A30107">
        <v>201911120835</v>
      </c>
      <c r="B30107">
        <v>6</v>
      </c>
      <c r="C30107">
        <v>264</v>
      </c>
      <c r="D30107" t="s">
        <v>483</v>
      </c>
      <c r="E30107" t="s">
        <v>299</v>
      </c>
      <c r="F30107" s="2">
        <v>43786.431168981479</v>
      </c>
      <c r="G30107">
        <v>10000000.1611242</v>
      </c>
    </row>
    <row r="30108" spans="1:7">
      <c r="A30108">
        <v>201911120835</v>
      </c>
      <c r="B30108">
        <v>6</v>
      </c>
      <c r="C30108">
        <v>264</v>
      </c>
      <c r="D30108" t="s">
        <v>483</v>
      </c>
      <c r="E30108" t="s">
        <v>299</v>
      </c>
      <c r="F30108" s="2">
        <v>43786.472893518519</v>
      </c>
      <c r="G30108">
        <v>10000000.1618322</v>
      </c>
    </row>
    <row r="30109" spans="1:7">
      <c r="A30109">
        <v>201911120835</v>
      </c>
      <c r="B30109">
        <v>6</v>
      </c>
      <c r="C30109">
        <v>264</v>
      </c>
      <c r="D30109" t="s">
        <v>483</v>
      </c>
      <c r="E30109" t="s">
        <v>299</v>
      </c>
      <c r="F30109" s="2">
        <v>43786.514537037037</v>
      </c>
      <c r="G30109">
        <v>10000000.161545699</v>
      </c>
    </row>
    <row r="30110" spans="1:7">
      <c r="A30110">
        <v>201911120835</v>
      </c>
      <c r="B30110">
        <v>6</v>
      </c>
      <c r="C30110">
        <v>264</v>
      </c>
      <c r="D30110" t="s">
        <v>483</v>
      </c>
      <c r="E30110" t="s">
        <v>299</v>
      </c>
      <c r="F30110" s="2">
        <v>43786.556273148148</v>
      </c>
      <c r="G30110">
        <v>10000000.1615979</v>
      </c>
    </row>
    <row r="30111" spans="1:7">
      <c r="A30111">
        <v>201911120835</v>
      </c>
      <c r="B30111">
        <v>6</v>
      </c>
      <c r="C30111">
        <v>264</v>
      </c>
      <c r="D30111" t="s">
        <v>483</v>
      </c>
      <c r="E30111" t="s">
        <v>299</v>
      </c>
      <c r="F30111" s="2">
        <v>43786.597777777781</v>
      </c>
      <c r="G30111">
        <v>10000000.1620949</v>
      </c>
    </row>
    <row r="30112" spans="1:7">
      <c r="A30112">
        <v>201911120835</v>
      </c>
      <c r="B30112">
        <v>6</v>
      </c>
      <c r="C30112">
        <v>264</v>
      </c>
      <c r="D30112" t="s">
        <v>483</v>
      </c>
      <c r="E30112" t="s">
        <v>299</v>
      </c>
      <c r="F30112" s="2">
        <v>43786.639814814815</v>
      </c>
      <c r="G30112">
        <v>10000000.161739299</v>
      </c>
    </row>
    <row r="30113" spans="1:7">
      <c r="A30113">
        <v>201911120835</v>
      </c>
      <c r="B30113">
        <v>6</v>
      </c>
      <c r="C30113">
        <v>264</v>
      </c>
      <c r="D30113" t="s">
        <v>483</v>
      </c>
      <c r="E30113" t="s">
        <v>299</v>
      </c>
      <c r="F30113" s="2">
        <v>43786.68109953704</v>
      </c>
      <c r="G30113">
        <v>10000000.162777901</v>
      </c>
    </row>
    <row r="30114" spans="1:7">
      <c r="A30114">
        <v>201911120835</v>
      </c>
      <c r="B30114">
        <v>6</v>
      </c>
      <c r="C30114">
        <v>264</v>
      </c>
      <c r="D30114" t="s">
        <v>483</v>
      </c>
      <c r="E30114" t="s">
        <v>299</v>
      </c>
      <c r="F30114" s="2">
        <v>43786.722962962966</v>
      </c>
      <c r="G30114">
        <v>10000000.161964299</v>
      </c>
    </row>
    <row r="30115" spans="1:7">
      <c r="A30115">
        <v>201911120835</v>
      </c>
      <c r="B30115">
        <v>6</v>
      </c>
      <c r="C30115">
        <v>264</v>
      </c>
      <c r="D30115" t="s">
        <v>483</v>
      </c>
      <c r="E30115" t="s">
        <v>299</v>
      </c>
      <c r="F30115" s="2">
        <v>43786.764780092592</v>
      </c>
      <c r="G30115">
        <v>10000000.1623055</v>
      </c>
    </row>
    <row r="30116" spans="1:7">
      <c r="A30116">
        <v>201911120835</v>
      </c>
      <c r="B30116">
        <v>6</v>
      </c>
      <c r="C30116">
        <v>264</v>
      </c>
      <c r="D30116" t="s">
        <v>483</v>
      </c>
      <c r="E30116" t="s">
        <v>299</v>
      </c>
      <c r="F30116" s="2">
        <v>43786.806493055556</v>
      </c>
      <c r="G30116">
        <v>10000000.1631351</v>
      </c>
    </row>
    <row r="30117" spans="1:7">
      <c r="A30117">
        <v>201911120835</v>
      </c>
      <c r="B30117">
        <v>6</v>
      </c>
      <c r="C30117">
        <v>264</v>
      </c>
      <c r="D30117" t="s">
        <v>483</v>
      </c>
      <c r="E30117" t="s">
        <v>299</v>
      </c>
      <c r="F30117" s="2">
        <v>43786.848032407404</v>
      </c>
      <c r="G30117">
        <v>10000000.161816301</v>
      </c>
    </row>
    <row r="30118" spans="1:7">
      <c r="A30118">
        <v>201911120835</v>
      </c>
      <c r="B30118">
        <v>6</v>
      </c>
      <c r="C30118">
        <v>264</v>
      </c>
      <c r="D30118" t="s">
        <v>483</v>
      </c>
      <c r="E30118" t="s">
        <v>299</v>
      </c>
      <c r="F30118" s="2">
        <v>43786.889780092592</v>
      </c>
      <c r="G30118">
        <v>10000000.160990801</v>
      </c>
    </row>
    <row r="30119" spans="1:7">
      <c r="A30119">
        <v>201911120835</v>
      </c>
      <c r="B30119">
        <v>6</v>
      </c>
      <c r="C30119">
        <v>264</v>
      </c>
      <c r="D30119" t="s">
        <v>483</v>
      </c>
      <c r="E30119" t="s">
        <v>299</v>
      </c>
      <c r="F30119" s="2">
        <v>43786.931493055556</v>
      </c>
      <c r="G30119">
        <v>10000000.163548799</v>
      </c>
    </row>
    <row r="30120" spans="1:7">
      <c r="A30120">
        <v>201911120835</v>
      </c>
      <c r="B30120">
        <v>6</v>
      </c>
      <c r="C30120">
        <v>264</v>
      </c>
      <c r="D30120" t="s">
        <v>483</v>
      </c>
      <c r="E30120" t="s">
        <v>299</v>
      </c>
      <c r="F30120" s="2">
        <v>43786.973298611112</v>
      </c>
      <c r="G30120">
        <v>10000000.161257399</v>
      </c>
    </row>
    <row r="30121" spans="1:7">
      <c r="A30121">
        <v>201911120835</v>
      </c>
      <c r="B30121">
        <v>6</v>
      </c>
      <c r="C30121">
        <v>264</v>
      </c>
      <c r="D30121" t="s">
        <v>483</v>
      </c>
      <c r="E30121" t="s">
        <v>299</v>
      </c>
      <c r="F30121" s="2">
        <v>43787.015011574076</v>
      </c>
      <c r="G30121">
        <v>10000000.160403401</v>
      </c>
    </row>
    <row r="30122" spans="1:7">
      <c r="A30122">
        <v>201911120835</v>
      </c>
      <c r="B30122">
        <v>6</v>
      </c>
      <c r="C30122">
        <v>264</v>
      </c>
      <c r="D30122" t="s">
        <v>483</v>
      </c>
      <c r="E30122" t="s">
        <v>299</v>
      </c>
      <c r="F30122" s="2">
        <v>43787.056608796294</v>
      </c>
      <c r="G30122">
        <v>10000000.162882</v>
      </c>
    </row>
    <row r="30123" spans="1:7">
      <c r="A30123">
        <v>201911120835</v>
      </c>
      <c r="B30123">
        <v>6</v>
      </c>
      <c r="C30123">
        <v>264</v>
      </c>
      <c r="D30123" t="s">
        <v>483</v>
      </c>
      <c r="E30123" t="s">
        <v>299</v>
      </c>
      <c r="F30123" s="2">
        <v>43787.098449074074</v>
      </c>
      <c r="G30123">
        <v>10000000.162449099</v>
      </c>
    </row>
    <row r="30124" spans="1:7">
      <c r="A30124">
        <v>201911120835</v>
      </c>
      <c r="B30124">
        <v>6</v>
      </c>
      <c r="C30124">
        <v>264</v>
      </c>
      <c r="D30124" t="s">
        <v>483</v>
      </c>
      <c r="E30124" t="s">
        <v>299</v>
      </c>
      <c r="F30124" s="2">
        <v>43787.140081018515</v>
      </c>
      <c r="G30124">
        <v>10000000.1618353</v>
      </c>
    </row>
    <row r="30125" spans="1:7">
      <c r="A30125">
        <v>201911120835</v>
      </c>
      <c r="B30125">
        <v>6</v>
      </c>
      <c r="C30125">
        <v>264</v>
      </c>
      <c r="D30125" t="s">
        <v>483</v>
      </c>
      <c r="E30125" t="s">
        <v>299</v>
      </c>
      <c r="F30125" s="2">
        <v>43787.181666666664</v>
      </c>
      <c r="G30125">
        <v>10000000.161832999</v>
      </c>
    </row>
    <row r="30126" spans="1:7">
      <c r="A30126">
        <v>201911120835</v>
      </c>
      <c r="B30126">
        <v>6</v>
      </c>
      <c r="C30126">
        <v>264</v>
      </c>
      <c r="D30126" t="s">
        <v>483</v>
      </c>
      <c r="E30126" t="s">
        <v>299</v>
      </c>
      <c r="F30126" s="2">
        <v>43787.223287037035</v>
      </c>
      <c r="G30126">
        <v>10000000.161974501</v>
      </c>
    </row>
    <row r="30127" spans="1:7">
      <c r="A30127">
        <v>201911120835</v>
      </c>
      <c r="B30127">
        <v>6</v>
      </c>
      <c r="C30127">
        <v>264</v>
      </c>
      <c r="D30127" t="s">
        <v>483</v>
      </c>
      <c r="E30127" t="s">
        <v>299</v>
      </c>
      <c r="F30127" s="2">
        <v>43787.264988425923</v>
      </c>
      <c r="G30127">
        <v>10000000.162887501</v>
      </c>
    </row>
    <row r="30128" spans="1:7">
      <c r="A30128">
        <v>201911120835</v>
      </c>
      <c r="B30128">
        <v>6</v>
      </c>
      <c r="C30128">
        <v>264</v>
      </c>
      <c r="D30128" t="s">
        <v>483</v>
      </c>
      <c r="E30128" t="s">
        <v>299</v>
      </c>
      <c r="F30128" s="2">
        <v>43787.306909722225</v>
      </c>
      <c r="G30128">
        <v>10000000.1617079</v>
      </c>
    </row>
    <row r="30129" spans="1:7">
      <c r="A30129">
        <v>201911120835</v>
      </c>
      <c r="B30129">
        <v>6</v>
      </c>
      <c r="C30129">
        <v>264</v>
      </c>
      <c r="D30129" t="s">
        <v>483</v>
      </c>
      <c r="E30129" t="s">
        <v>299</v>
      </c>
      <c r="F30129" s="2">
        <v>43787.348622685182</v>
      </c>
      <c r="G30129">
        <v>10000000.161816601</v>
      </c>
    </row>
    <row r="30130" spans="1:7">
      <c r="A30130">
        <v>201911120835</v>
      </c>
      <c r="B30130">
        <v>6</v>
      </c>
      <c r="C30130">
        <v>264</v>
      </c>
      <c r="D30130" t="s">
        <v>483</v>
      </c>
      <c r="E30130" t="s">
        <v>299</v>
      </c>
      <c r="F30130" s="2">
        <v>43787.39025462963</v>
      </c>
      <c r="G30130">
        <v>10000000.1628596</v>
      </c>
    </row>
    <row r="30131" spans="1:7">
      <c r="A30131">
        <v>201911120835</v>
      </c>
      <c r="B30131">
        <v>6</v>
      </c>
      <c r="C30131">
        <v>264</v>
      </c>
      <c r="D30131" t="s">
        <v>483</v>
      </c>
      <c r="E30131" t="s">
        <v>299</v>
      </c>
      <c r="F30131" s="2">
        <v>43787.431898148148</v>
      </c>
      <c r="G30131">
        <v>10000000.163404999</v>
      </c>
    </row>
    <row r="30132" spans="1:7">
      <c r="A30132">
        <v>201911120835</v>
      </c>
      <c r="B30132">
        <v>6</v>
      </c>
      <c r="C30132">
        <v>264</v>
      </c>
      <c r="D30132" t="s">
        <v>483</v>
      </c>
      <c r="E30132" t="s">
        <v>299</v>
      </c>
      <c r="F30132" s="2">
        <v>43787.473680555559</v>
      </c>
      <c r="G30132">
        <v>10000000.1632674</v>
      </c>
    </row>
    <row r="30133" spans="1:7">
      <c r="A30133">
        <v>201911120835</v>
      </c>
      <c r="B30133">
        <v>6</v>
      </c>
      <c r="C30133">
        <v>264</v>
      </c>
      <c r="D30133" t="s">
        <v>483</v>
      </c>
      <c r="E30133" t="s">
        <v>299</v>
      </c>
      <c r="F30133" s="2">
        <v>43787.515243055554</v>
      </c>
      <c r="G30133">
        <v>10000000.1630241</v>
      </c>
    </row>
    <row r="30134" spans="1:7">
      <c r="A30134">
        <v>201911120835</v>
      </c>
      <c r="B30134">
        <v>6</v>
      </c>
      <c r="C30134">
        <v>264</v>
      </c>
      <c r="D30134" t="s">
        <v>483</v>
      </c>
      <c r="E30134" t="s">
        <v>299</v>
      </c>
      <c r="F30134" s="2">
        <v>43787.557071759256</v>
      </c>
      <c r="G30134">
        <v>10000000.1631235</v>
      </c>
    </row>
    <row r="30135" spans="1:7">
      <c r="A30135">
        <v>201911120835</v>
      </c>
      <c r="B30135">
        <v>6</v>
      </c>
      <c r="C30135">
        <v>264</v>
      </c>
      <c r="D30135" t="s">
        <v>483</v>
      </c>
      <c r="E30135" t="s">
        <v>299</v>
      </c>
      <c r="F30135" s="2">
        <v>43787.598622685182</v>
      </c>
      <c r="G30135">
        <v>10000000.1630821</v>
      </c>
    </row>
    <row r="30136" spans="1:7">
      <c r="A30136">
        <v>201911120835</v>
      </c>
      <c r="B30136">
        <v>6</v>
      </c>
      <c r="C30136">
        <v>264</v>
      </c>
      <c r="D30136" t="s">
        <v>483</v>
      </c>
      <c r="E30136" t="s">
        <v>299</v>
      </c>
      <c r="F30136" s="2">
        <v>43787.640486111108</v>
      </c>
      <c r="G30136">
        <v>10000000.1629293</v>
      </c>
    </row>
    <row r="30137" spans="1:7">
      <c r="A30137">
        <v>201911120835</v>
      </c>
      <c r="B30137">
        <v>6</v>
      </c>
      <c r="C30137">
        <v>264</v>
      </c>
      <c r="D30137" t="s">
        <v>483</v>
      </c>
      <c r="E30137" t="s">
        <v>299</v>
      </c>
      <c r="F30137" s="2">
        <v>43787.682233796295</v>
      </c>
      <c r="G30137">
        <v>10000000.1631658</v>
      </c>
    </row>
    <row r="30138" spans="1:7">
      <c r="A30138">
        <v>201911120835</v>
      </c>
      <c r="B30138">
        <v>6</v>
      </c>
      <c r="C30138">
        <v>264</v>
      </c>
      <c r="D30138" t="s">
        <v>483</v>
      </c>
      <c r="E30138" t="s">
        <v>299</v>
      </c>
      <c r="F30138" s="2">
        <v>43787.723923611113</v>
      </c>
      <c r="G30138">
        <v>10000000.163170099</v>
      </c>
    </row>
    <row r="30139" spans="1:7">
      <c r="A30139">
        <v>201911120835</v>
      </c>
      <c r="B30139">
        <v>6</v>
      </c>
      <c r="C30139">
        <v>264</v>
      </c>
      <c r="D30139" t="s">
        <v>483</v>
      </c>
      <c r="E30139" t="s">
        <v>299</v>
      </c>
      <c r="F30139" s="2">
        <v>43787.765590277777</v>
      </c>
      <c r="G30139">
        <v>10000000.162234901</v>
      </c>
    </row>
    <row r="30140" spans="1:7">
      <c r="A30140">
        <v>201911120835</v>
      </c>
      <c r="B30140">
        <v>6</v>
      </c>
      <c r="C30140">
        <v>264</v>
      </c>
      <c r="D30140" t="s">
        <v>483</v>
      </c>
      <c r="E30140" t="s">
        <v>299</v>
      </c>
      <c r="F30140" s="2">
        <v>43787.805821759262</v>
      </c>
      <c r="G30140">
        <v>10000000.162591301</v>
      </c>
    </row>
    <row r="30141" spans="1:7">
      <c r="A30141">
        <v>201911120835</v>
      </c>
      <c r="B30141">
        <v>6</v>
      </c>
      <c r="C30141">
        <v>264</v>
      </c>
      <c r="D30141" t="s">
        <v>483</v>
      </c>
      <c r="E30141" t="s">
        <v>299</v>
      </c>
      <c r="F30141" s="2">
        <v>43787.847175925926</v>
      </c>
      <c r="G30141">
        <v>10000000.162629001</v>
      </c>
    </row>
    <row r="30142" spans="1:7">
      <c r="A30142">
        <v>201911120835</v>
      </c>
      <c r="B30142">
        <v>6</v>
      </c>
      <c r="C30142">
        <v>264</v>
      </c>
      <c r="D30142" t="s">
        <v>483</v>
      </c>
      <c r="E30142" t="s">
        <v>299</v>
      </c>
      <c r="F30142" s="2">
        <v>43787.889097222222</v>
      </c>
      <c r="G30142">
        <v>10000000.162343301</v>
      </c>
    </row>
    <row r="30143" spans="1:7">
      <c r="A30143">
        <v>201911120835</v>
      </c>
      <c r="B30143">
        <v>6</v>
      </c>
      <c r="C30143">
        <v>264</v>
      </c>
      <c r="D30143" t="s">
        <v>483</v>
      </c>
      <c r="E30143" t="s">
        <v>299</v>
      </c>
      <c r="F30143" s="2">
        <v>43787.930925925924</v>
      </c>
      <c r="G30143">
        <v>10000000.162286101</v>
      </c>
    </row>
    <row r="30144" spans="1:7">
      <c r="A30144">
        <v>201911120835</v>
      </c>
      <c r="B30144">
        <v>6</v>
      </c>
      <c r="C30144">
        <v>264</v>
      </c>
      <c r="D30144" t="s">
        <v>483</v>
      </c>
      <c r="E30144" t="s">
        <v>299</v>
      </c>
      <c r="F30144" s="2">
        <v>43787.97252314815</v>
      </c>
      <c r="G30144">
        <v>10000000.162858799</v>
      </c>
    </row>
    <row r="30145" spans="1:7">
      <c r="A30145">
        <v>201911120835</v>
      </c>
      <c r="B30145">
        <v>6</v>
      </c>
      <c r="C30145">
        <v>264</v>
      </c>
      <c r="D30145" t="s">
        <v>483</v>
      </c>
      <c r="E30145" t="s">
        <v>299</v>
      </c>
      <c r="F30145" s="2">
        <v>43788.014178240737</v>
      </c>
      <c r="G30145">
        <v>10000000.163400199</v>
      </c>
    </row>
    <row r="30146" spans="1:7">
      <c r="A30146">
        <v>201911120835</v>
      </c>
      <c r="B30146">
        <v>6</v>
      </c>
      <c r="C30146">
        <v>264</v>
      </c>
      <c r="D30146" t="s">
        <v>483</v>
      </c>
      <c r="E30146" t="s">
        <v>299</v>
      </c>
      <c r="F30146" s="2">
        <v>43788.055914351855</v>
      </c>
      <c r="G30146">
        <v>10000000.1636675</v>
      </c>
    </row>
    <row r="30147" spans="1:7">
      <c r="A30147">
        <v>201911120835</v>
      </c>
      <c r="B30147">
        <v>6</v>
      </c>
      <c r="C30147">
        <v>264</v>
      </c>
      <c r="D30147" t="s">
        <v>483</v>
      </c>
      <c r="E30147" t="s">
        <v>299</v>
      </c>
      <c r="F30147" s="2">
        <v>43788.097708333335</v>
      </c>
      <c r="G30147">
        <v>10000000.1638854</v>
      </c>
    </row>
    <row r="30148" spans="1:7">
      <c r="A30148">
        <v>201911120835</v>
      </c>
      <c r="B30148">
        <v>6</v>
      </c>
      <c r="C30148">
        <v>264</v>
      </c>
      <c r="D30148" t="s">
        <v>483</v>
      </c>
      <c r="E30148" t="s">
        <v>299</v>
      </c>
      <c r="F30148" s="2">
        <v>43788.139178240737</v>
      </c>
      <c r="G30148">
        <v>10000000.164028499</v>
      </c>
    </row>
    <row r="30149" spans="1:7">
      <c r="A30149">
        <v>201911120835</v>
      </c>
      <c r="B30149">
        <v>6</v>
      </c>
      <c r="C30149">
        <v>264</v>
      </c>
      <c r="D30149" t="s">
        <v>483</v>
      </c>
      <c r="E30149" t="s">
        <v>299</v>
      </c>
      <c r="F30149" s="2">
        <v>43788.18109953704</v>
      </c>
      <c r="G30149">
        <v>10000000.1632144</v>
      </c>
    </row>
    <row r="30150" spans="1:7">
      <c r="A30150">
        <v>201911120835</v>
      </c>
      <c r="B30150">
        <v>6</v>
      </c>
      <c r="C30150">
        <v>264</v>
      </c>
      <c r="D30150" t="s">
        <v>483</v>
      </c>
      <c r="E30150" t="s">
        <v>299</v>
      </c>
      <c r="F30150" s="2">
        <v>43788.222685185188</v>
      </c>
      <c r="G30150">
        <v>10000000.1628421</v>
      </c>
    </row>
    <row r="30151" spans="1:7">
      <c r="A30151">
        <v>201911120835</v>
      </c>
      <c r="B30151">
        <v>6</v>
      </c>
      <c r="C30151">
        <v>264</v>
      </c>
      <c r="D30151" t="s">
        <v>483</v>
      </c>
      <c r="E30151" t="s">
        <v>299</v>
      </c>
      <c r="F30151" s="2">
        <v>43788.264513888891</v>
      </c>
      <c r="G30151">
        <v>10000000.1623368</v>
      </c>
    </row>
    <row r="30152" spans="1:7">
      <c r="A30152">
        <v>201911120835</v>
      </c>
      <c r="B30152">
        <v>6</v>
      </c>
      <c r="C30152">
        <v>264</v>
      </c>
      <c r="D30152" t="s">
        <v>483</v>
      </c>
      <c r="E30152" t="s">
        <v>299</v>
      </c>
      <c r="F30152" s="2">
        <v>43788.306122685186</v>
      </c>
      <c r="G30152">
        <v>10000000.1636848</v>
      </c>
    </row>
    <row r="30153" spans="1:7">
      <c r="A30153">
        <v>201911120835</v>
      </c>
      <c r="B30153">
        <v>6</v>
      </c>
      <c r="C30153">
        <v>264</v>
      </c>
      <c r="D30153" t="s">
        <v>483</v>
      </c>
      <c r="E30153" t="s">
        <v>299</v>
      </c>
      <c r="F30153" s="2">
        <v>43788.347777777781</v>
      </c>
      <c r="G30153">
        <v>10000000.162515501</v>
      </c>
    </row>
    <row r="30154" spans="1:7">
      <c r="A30154">
        <v>201911120835</v>
      </c>
      <c r="B30154">
        <v>6</v>
      </c>
      <c r="C30154">
        <v>264</v>
      </c>
      <c r="D30154" t="s">
        <v>483</v>
      </c>
      <c r="E30154" t="s">
        <v>299</v>
      </c>
      <c r="F30154" s="2">
        <v>43788.389525462961</v>
      </c>
      <c r="G30154">
        <v>10000000.163884399</v>
      </c>
    </row>
    <row r="30155" spans="1:7">
      <c r="A30155">
        <v>201911120835</v>
      </c>
      <c r="B30155">
        <v>6</v>
      </c>
      <c r="C30155">
        <v>264</v>
      </c>
      <c r="D30155" t="s">
        <v>483</v>
      </c>
      <c r="E30155" t="s">
        <v>299</v>
      </c>
      <c r="F30155" s="2">
        <v>43788.431307870371</v>
      </c>
      <c r="G30155">
        <v>10000000.1641597</v>
      </c>
    </row>
    <row r="30156" spans="1:7">
      <c r="A30156">
        <v>201911120835</v>
      </c>
      <c r="B30156">
        <v>6</v>
      </c>
      <c r="C30156">
        <v>264</v>
      </c>
      <c r="D30156" t="s">
        <v>483</v>
      </c>
      <c r="E30156" t="s">
        <v>299</v>
      </c>
      <c r="F30156" s="2">
        <v>43788.472939814812</v>
      </c>
      <c r="G30156">
        <v>10000000.1635109</v>
      </c>
    </row>
    <row r="30157" spans="1:7">
      <c r="A30157">
        <v>201911120835</v>
      </c>
      <c r="B30157">
        <v>6</v>
      </c>
      <c r="C30157">
        <v>264</v>
      </c>
      <c r="D30157" t="s">
        <v>483</v>
      </c>
      <c r="E30157" t="s">
        <v>299</v>
      </c>
      <c r="F30157" s="2">
        <v>43788.514745370368</v>
      </c>
      <c r="G30157">
        <v>10000000.1642147</v>
      </c>
    </row>
    <row r="30158" spans="1:7">
      <c r="A30158">
        <v>201911120835</v>
      </c>
      <c r="B30158">
        <v>6</v>
      </c>
      <c r="C30158">
        <v>264</v>
      </c>
      <c r="D30158" t="s">
        <v>483</v>
      </c>
      <c r="E30158" t="s">
        <v>299</v>
      </c>
      <c r="F30158" s="2">
        <v>43788.556342592594</v>
      </c>
      <c r="G30158">
        <v>10000000.164553501</v>
      </c>
    </row>
    <row r="30159" spans="1:7">
      <c r="A30159">
        <v>201911120835</v>
      </c>
      <c r="B30159">
        <v>6</v>
      </c>
      <c r="C30159">
        <v>264</v>
      </c>
      <c r="D30159" t="s">
        <v>483</v>
      </c>
      <c r="E30159" t="s">
        <v>299</v>
      </c>
      <c r="F30159" s="2">
        <v>43788.597754629627</v>
      </c>
      <c r="G30159">
        <v>10000000.163278</v>
      </c>
    </row>
    <row r="30160" spans="1:7">
      <c r="A30160">
        <v>201911120835</v>
      </c>
      <c r="B30160">
        <v>6</v>
      </c>
      <c r="C30160">
        <v>265</v>
      </c>
      <c r="D30160" t="s">
        <v>482</v>
      </c>
      <c r="E30160" t="s">
        <v>299</v>
      </c>
      <c r="F30160" s="2">
        <v>43782.706250000003</v>
      </c>
      <c r="G30160">
        <v>9999999.7996038906</v>
      </c>
    </row>
    <row r="30161" spans="1:7">
      <c r="A30161">
        <v>201911120835</v>
      </c>
      <c r="B30161">
        <v>6</v>
      </c>
      <c r="C30161">
        <v>265</v>
      </c>
      <c r="D30161" t="s">
        <v>482</v>
      </c>
      <c r="E30161" t="s">
        <v>299</v>
      </c>
      <c r="F30161" s="2">
        <v>43782.747916666667</v>
      </c>
      <c r="G30161">
        <v>9999999.7988932896</v>
      </c>
    </row>
    <row r="30162" spans="1:7">
      <c r="A30162">
        <v>201911120835</v>
      </c>
      <c r="B30162">
        <v>6</v>
      </c>
      <c r="C30162">
        <v>265</v>
      </c>
      <c r="D30162" t="s">
        <v>482</v>
      </c>
      <c r="E30162" t="s">
        <v>299</v>
      </c>
      <c r="F30162" s="2">
        <v>43782.789583333331</v>
      </c>
      <c r="G30162">
        <v>9999999.7974290308</v>
      </c>
    </row>
    <row r="30163" spans="1:7">
      <c r="A30163">
        <v>201911120835</v>
      </c>
      <c r="B30163">
        <v>6</v>
      </c>
      <c r="C30163">
        <v>265</v>
      </c>
      <c r="D30163" t="s">
        <v>482</v>
      </c>
      <c r="E30163" t="s">
        <v>299</v>
      </c>
      <c r="F30163" s="2">
        <v>43782.831250000003</v>
      </c>
      <c r="G30163">
        <v>9999999.7982159909</v>
      </c>
    </row>
    <row r="30164" spans="1:7">
      <c r="A30164">
        <v>201911120835</v>
      </c>
      <c r="B30164">
        <v>6</v>
      </c>
      <c r="C30164">
        <v>265</v>
      </c>
      <c r="D30164" t="s">
        <v>482</v>
      </c>
      <c r="E30164" t="s">
        <v>299</v>
      </c>
      <c r="F30164" s="2">
        <v>43782.872870370367</v>
      </c>
      <c r="G30164">
        <v>9999999.7984848991</v>
      </c>
    </row>
    <row r="30165" spans="1:7">
      <c r="A30165">
        <v>201911120835</v>
      </c>
      <c r="B30165">
        <v>6</v>
      </c>
      <c r="C30165">
        <v>265</v>
      </c>
      <c r="D30165" t="s">
        <v>482</v>
      </c>
      <c r="E30165" t="s">
        <v>299</v>
      </c>
      <c r="F30165" s="2">
        <v>43782.914618055554</v>
      </c>
      <c r="G30165">
        <v>9999999.7964307796</v>
      </c>
    </row>
    <row r="30166" spans="1:7">
      <c r="A30166">
        <v>201911120835</v>
      </c>
      <c r="B30166">
        <v>6</v>
      </c>
      <c r="C30166">
        <v>265</v>
      </c>
      <c r="D30166" t="s">
        <v>482</v>
      </c>
      <c r="E30166" t="s">
        <v>299</v>
      </c>
      <c r="F30166" s="2">
        <v>43782.956261574072</v>
      </c>
      <c r="G30166">
        <v>9999999.7963709906</v>
      </c>
    </row>
    <row r="30167" spans="1:7">
      <c r="A30167">
        <v>201911120835</v>
      </c>
      <c r="B30167">
        <v>6</v>
      </c>
      <c r="C30167">
        <v>265</v>
      </c>
      <c r="D30167" t="s">
        <v>482</v>
      </c>
      <c r="E30167" t="s">
        <v>299</v>
      </c>
      <c r="F30167" s="2">
        <v>43782.99795138889</v>
      </c>
      <c r="G30167">
        <v>9999999.7954356596</v>
      </c>
    </row>
    <row r="30168" spans="1:7">
      <c r="A30168">
        <v>201911120835</v>
      </c>
      <c r="B30168">
        <v>6</v>
      </c>
      <c r="C30168">
        <v>265</v>
      </c>
      <c r="D30168" t="s">
        <v>482</v>
      </c>
      <c r="E30168" t="s">
        <v>299</v>
      </c>
      <c r="F30168" s="2">
        <v>43783.039594907408</v>
      </c>
      <c r="G30168">
        <v>9999999.7966983095</v>
      </c>
    </row>
    <row r="30169" spans="1:7">
      <c r="A30169">
        <v>201911120835</v>
      </c>
      <c r="B30169">
        <v>6</v>
      </c>
      <c r="C30169">
        <v>265</v>
      </c>
      <c r="D30169" t="s">
        <v>482</v>
      </c>
      <c r="E30169" t="s">
        <v>299</v>
      </c>
      <c r="F30169" s="2">
        <v>43783.081261574072</v>
      </c>
      <c r="G30169">
        <v>9999999.7951816805</v>
      </c>
    </row>
    <row r="30170" spans="1:7">
      <c r="A30170">
        <v>201911120835</v>
      </c>
      <c r="B30170">
        <v>6</v>
      </c>
      <c r="C30170">
        <v>265</v>
      </c>
      <c r="D30170" t="s">
        <v>482</v>
      </c>
      <c r="E30170" t="s">
        <v>299</v>
      </c>
      <c r="F30170" s="2">
        <v>43783.12295138889</v>
      </c>
      <c r="G30170">
        <v>9999999.7967211809</v>
      </c>
    </row>
    <row r="30171" spans="1:7">
      <c r="A30171">
        <v>201911120835</v>
      </c>
      <c r="B30171">
        <v>6</v>
      </c>
      <c r="C30171">
        <v>265</v>
      </c>
      <c r="D30171" t="s">
        <v>482</v>
      </c>
      <c r="E30171" t="s">
        <v>299</v>
      </c>
      <c r="F30171" s="2">
        <v>43783.164618055554</v>
      </c>
      <c r="G30171">
        <v>9999999.7977127694</v>
      </c>
    </row>
    <row r="30172" spans="1:7">
      <c r="A30172">
        <v>201911120835</v>
      </c>
      <c r="B30172">
        <v>6</v>
      </c>
      <c r="C30172">
        <v>265</v>
      </c>
      <c r="D30172" t="s">
        <v>482</v>
      </c>
      <c r="E30172" t="s">
        <v>299</v>
      </c>
      <c r="F30172" s="2">
        <v>43783.206284722219</v>
      </c>
      <c r="G30172">
        <v>9999999.7967895307</v>
      </c>
    </row>
    <row r="30173" spans="1:7">
      <c r="A30173">
        <v>201911120835</v>
      </c>
      <c r="B30173">
        <v>6</v>
      </c>
      <c r="C30173">
        <v>265</v>
      </c>
      <c r="D30173" t="s">
        <v>482</v>
      </c>
      <c r="E30173" t="s">
        <v>299</v>
      </c>
      <c r="F30173" s="2">
        <v>43783.24796296296</v>
      </c>
      <c r="G30173">
        <v>9999999.79766443</v>
      </c>
    </row>
    <row r="30174" spans="1:7">
      <c r="A30174">
        <v>201911120835</v>
      </c>
      <c r="B30174">
        <v>6</v>
      </c>
      <c r="C30174">
        <v>265</v>
      </c>
      <c r="D30174" t="s">
        <v>482</v>
      </c>
      <c r="E30174" t="s">
        <v>299</v>
      </c>
      <c r="F30174" s="2">
        <v>43783.289641203701</v>
      </c>
      <c r="G30174">
        <v>9999999.7978245709</v>
      </c>
    </row>
    <row r="30175" spans="1:7">
      <c r="A30175">
        <v>201911120835</v>
      </c>
      <c r="B30175">
        <v>6</v>
      </c>
      <c r="C30175">
        <v>265</v>
      </c>
      <c r="D30175" t="s">
        <v>482</v>
      </c>
      <c r="E30175" t="s">
        <v>299</v>
      </c>
      <c r="F30175" s="2">
        <v>43783.331319444442</v>
      </c>
      <c r="G30175">
        <v>9999999.7978486493</v>
      </c>
    </row>
    <row r="30176" spans="1:7">
      <c r="A30176">
        <v>201911120835</v>
      </c>
      <c r="B30176">
        <v>6</v>
      </c>
      <c r="C30176">
        <v>265</v>
      </c>
      <c r="D30176" t="s">
        <v>482</v>
      </c>
      <c r="E30176" t="s">
        <v>299</v>
      </c>
      <c r="F30176" s="2">
        <v>43783.372986111113</v>
      </c>
      <c r="G30176">
        <v>9999999.7989074998</v>
      </c>
    </row>
    <row r="30177" spans="1:7">
      <c r="A30177">
        <v>201911120835</v>
      </c>
      <c r="B30177">
        <v>6</v>
      </c>
      <c r="C30177">
        <v>265</v>
      </c>
      <c r="D30177" t="s">
        <v>482</v>
      </c>
      <c r="E30177" t="s">
        <v>299</v>
      </c>
      <c r="F30177" s="2">
        <v>43783.414664351854</v>
      </c>
      <c r="G30177">
        <v>9999999.7981944308</v>
      </c>
    </row>
    <row r="30178" spans="1:7">
      <c r="A30178">
        <v>201911120835</v>
      </c>
      <c r="B30178">
        <v>6</v>
      </c>
      <c r="C30178">
        <v>265</v>
      </c>
      <c r="D30178" t="s">
        <v>482</v>
      </c>
      <c r="E30178" t="s">
        <v>299</v>
      </c>
      <c r="F30178" s="2">
        <v>43783.456354166665</v>
      </c>
      <c r="G30178">
        <v>9999999.7975643501</v>
      </c>
    </row>
    <row r="30179" spans="1:7">
      <c r="A30179">
        <v>201911120835</v>
      </c>
      <c r="B30179">
        <v>6</v>
      </c>
      <c r="C30179">
        <v>265</v>
      </c>
      <c r="D30179" t="s">
        <v>482</v>
      </c>
      <c r="E30179" t="s">
        <v>299</v>
      </c>
      <c r="F30179" s="2">
        <v>43783.498032407406</v>
      </c>
      <c r="G30179">
        <v>9999999.7995720003</v>
      </c>
    </row>
    <row r="30180" spans="1:7">
      <c r="A30180">
        <v>201911120835</v>
      </c>
      <c r="B30180">
        <v>6</v>
      </c>
      <c r="C30180">
        <v>265</v>
      </c>
      <c r="D30180" t="s">
        <v>482</v>
      </c>
      <c r="E30180" t="s">
        <v>299</v>
      </c>
      <c r="F30180" s="2">
        <v>43783.539710648147</v>
      </c>
      <c r="G30180">
        <v>9999999.7996855006</v>
      </c>
    </row>
    <row r="30181" spans="1:7">
      <c r="A30181">
        <v>201911120835</v>
      </c>
      <c r="B30181">
        <v>6</v>
      </c>
      <c r="C30181">
        <v>265</v>
      </c>
      <c r="D30181" t="s">
        <v>482</v>
      </c>
      <c r="E30181" t="s">
        <v>299</v>
      </c>
      <c r="F30181" s="2">
        <v>43783.581388888888</v>
      </c>
      <c r="G30181">
        <v>9999999.7972832099</v>
      </c>
    </row>
    <row r="30182" spans="1:7">
      <c r="A30182">
        <v>201911120835</v>
      </c>
      <c r="B30182">
        <v>6</v>
      </c>
      <c r="C30182">
        <v>265</v>
      </c>
      <c r="D30182" t="s">
        <v>482</v>
      </c>
      <c r="E30182" t="s">
        <v>299</v>
      </c>
      <c r="F30182" s="2">
        <v>43783.623043981483</v>
      </c>
      <c r="G30182">
        <v>9999999.7985560298</v>
      </c>
    </row>
    <row r="30183" spans="1:7">
      <c r="A30183">
        <v>201911120835</v>
      </c>
      <c r="B30183">
        <v>6</v>
      </c>
      <c r="C30183">
        <v>265</v>
      </c>
      <c r="D30183" t="s">
        <v>482</v>
      </c>
      <c r="E30183" t="s">
        <v>299</v>
      </c>
      <c r="F30183" s="2">
        <v>43783.664722222224</v>
      </c>
      <c r="G30183">
        <v>9999999.7985807098</v>
      </c>
    </row>
    <row r="30184" spans="1:7">
      <c r="A30184">
        <v>201911120835</v>
      </c>
      <c r="B30184">
        <v>6</v>
      </c>
      <c r="C30184">
        <v>265</v>
      </c>
      <c r="D30184" t="s">
        <v>482</v>
      </c>
      <c r="E30184" t="s">
        <v>299</v>
      </c>
      <c r="F30184" s="2">
        <v>43784.730798611112</v>
      </c>
      <c r="G30184">
        <v>9999999.8482770007</v>
      </c>
    </row>
    <row r="30185" spans="1:7">
      <c r="A30185">
        <v>201911120835</v>
      </c>
      <c r="B30185">
        <v>6</v>
      </c>
      <c r="C30185">
        <v>265</v>
      </c>
      <c r="D30185" t="s">
        <v>482</v>
      </c>
      <c r="E30185" t="s">
        <v>299</v>
      </c>
      <c r="F30185" s="2">
        <v>43784.77244212963</v>
      </c>
      <c r="G30185">
        <v>9999999.8466602396</v>
      </c>
    </row>
    <row r="30186" spans="1:7">
      <c r="A30186">
        <v>201911120835</v>
      </c>
      <c r="B30186">
        <v>6</v>
      </c>
      <c r="C30186">
        <v>265</v>
      </c>
      <c r="D30186" t="s">
        <v>482</v>
      </c>
      <c r="E30186" t="s">
        <v>299</v>
      </c>
      <c r="F30186" s="2">
        <v>43784.814120370371</v>
      </c>
      <c r="G30186">
        <v>9999999.8444652595</v>
      </c>
    </row>
    <row r="30187" spans="1:7">
      <c r="A30187">
        <v>201911120835</v>
      </c>
      <c r="B30187">
        <v>6</v>
      </c>
      <c r="C30187">
        <v>265</v>
      </c>
      <c r="D30187" t="s">
        <v>482</v>
      </c>
      <c r="E30187" t="s">
        <v>299</v>
      </c>
      <c r="F30187" s="2">
        <v>43784.855798611112</v>
      </c>
      <c r="G30187">
        <v>9999999.8457846399</v>
      </c>
    </row>
    <row r="30188" spans="1:7">
      <c r="A30188">
        <v>201911120835</v>
      </c>
      <c r="B30188">
        <v>6</v>
      </c>
      <c r="C30188">
        <v>265</v>
      </c>
      <c r="D30188" t="s">
        <v>482</v>
      </c>
      <c r="E30188" t="s">
        <v>299</v>
      </c>
      <c r="F30188" s="2">
        <v>43784.897476851853</v>
      </c>
      <c r="G30188">
        <v>9999999.8445944507</v>
      </c>
    </row>
    <row r="30189" spans="1:7">
      <c r="A30189">
        <v>201911120835</v>
      </c>
      <c r="B30189">
        <v>6</v>
      </c>
      <c r="C30189">
        <v>265</v>
      </c>
      <c r="D30189" t="s">
        <v>482</v>
      </c>
      <c r="E30189" t="s">
        <v>299</v>
      </c>
      <c r="F30189" s="2">
        <v>43784.939143518517</v>
      </c>
      <c r="G30189">
        <v>9999999.8415870406</v>
      </c>
    </row>
    <row r="30190" spans="1:7">
      <c r="A30190">
        <v>201911120835</v>
      </c>
      <c r="B30190">
        <v>6</v>
      </c>
      <c r="C30190">
        <v>265</v>
      </c>
      <c r="D30190" t="s">
        <v>482</v>
      </c>
      <c r="E30190" t="s">
        <v>299</v>
      </c>
      <c r="F30190" s="2">
        <v>43784.980810185189</v>
      </c>
      <c r="G30190">
        <v>9999999.84327811</v>
      </c>
    </row>
    <row r="30191" spans="1:7">
      <c r="A30191">
        <v>201911120835</v>
      </c>
      <c r="B30191">
        <v>6</v>
      </c>
      <c r="C30191">
        <v>265</v>
      </c>
      <c r="D30191" t="s">
        <v>482</v>
      </c>
      <c r="E30191" t="s">
        <v>299</v>
      </c>
      <c r="F30191" s="2">
        <v>43785.022476851853</v>
      </c>
      <c r="G30191">
        <v>9999999.8435144499</v>
      </c>
    </row>
    <row r="30192" spans="1:7">
      <c r="A30192">
        <v>201911120835</v>
      </c>
      <c r="B30192">
        <v>6</v>
      </c>
      <c r="C30192">
        <v>265</v>
      </c>
      <c r="D30192" t="s">
        <v>482</v>
      </c>
      <c r="E30192" t="s">
        <v>299</v>
      </c>
      <c r="F30192" s="2">
        <v>43785.064155092594</v>
      </c>
      <c r="G30192">
        <v>9999999.8435969409</v>
      </c>
    </row>
    <row r="30193" spans="1:7">
      <c r="A30193">
        <v>201911120835</v>
      </c>
      <c r="B30193">
        <v>6</v>
      </c>
      <c r="C30193">
        <v>265</v>
      </c>
      <c r="D30193" t="s">
        <v>482</v>
      </c>
      <c r="E30193" t="s">
        <v>299</v>
      </c>
      <c r="F30193" s="2">
        <v>43785.105844907404</v>
      </c>
      <c r="G30193">
        <v>9999999.8425268307</v>
      </c>
    </row>
    <row r="30194" spans="1:7">
      <c r="A30194">
        <v>201911120835</v>
      </c>
      <c r="B30194">
        <v>6</v>
      </c>
      <c r="C30194">
        <v>265</v>
      </c>
      <c r="D30194" t="s">
        <v>482</v>
      </c>
      <c r="E30194" t="s">
        <v>299</v>
      </c>
      <c r="F30194" s="2">
        <v>43785.147511574076</v>
      </c>
      <c r="G30194">
        <v>9999999.8420882896</v>
      </c>
    </row>
    <row r="30195" spans="1:7">
      <c r="A30195">
        <v>201911120835</v>
      </c>
      <c r="B30195">
        <v>6</v>
      </c>
      <c r="C30195">
        <v>265</v>
      </c>
      <c r="D30195" t="s">
        <v>482</v>
      </c>
      <c r="E30195" t="s">
        <v>299</v>
      </c>
      <c r="F30195" s="2">
        <v>43785.189189814817</v>
      </c>
      <c r="G30195">
        <v>9999999.8425973691</v>
      </c>
    </row>
    <row r="30196" spans="1:7">
      <c r="A30196">
        <v>201911120835</v>
      </c>
      <c r="B30196">
        <v>6</v>
      </c>
      <c r="C30196">
        <v>265</v>
      </c>
      <c r="D30196" t="s">
        <v>482</v>
      </c>
      <c r="E30196" t="s">
        <v>299</v>
      </c>
      <c r="F30196" s="2">
        <v>43785.230844907404</v>
      </c>
      <c r="G30196">
        <v>9999999.8432673905</v>
      </c>
    </row>
    <row r="30197" spans="1:7">
      <c r="A30197">
        <v>201911120835</v>
      </c>
      <c r="B30197">
        <v>6</v>
      </c>
      <c r="C30197">
        <v>265</v>
      </c>
      <c r="D30197" t="s">
        <v>482</v>
      </c>
      <c r="E30197" t="s">
        <v>299</v>
      </c>
      <c r="F30197" s="2">
        <v>43785.272523148145</v>
      </c>
      <c r="G30197">
        <v>9999999.8434887603</v>
      </c>
    </row>
    <row r="30198" spans="1:7">
      <c r="A30198">
        <v>201911120835</v>
      </c>
      <c r="B30198">
        <v>6</v>
      </c>
      <c r="C30198">
        <v>265</v>
      </c>
      <c r="D30198" t="s">
        <v>482</v>
      </c>
      <c r="E30198" t="s">
        <v>299</v>
      </c>
      <c r="F30198" s="2">
        <v>43785.314189814817</v>
      </c>
      <c r="G30198">
        <v>9999999.8457168303</v>
      </c>
    </row>
    <row r="30199" spans="1:7">
      <c r="A30199">
        <v>201911120835</v>
      </c>
      <c r="B30199">
        <v>6</v>
      </c>
      <c r="C30199">
        <v>265</v>
      </c>
      <c r="D30199" t="s">
        <v>482</v>
      </c>
      <c r="E30199" t="s">
        <v>299</v>
      </c>
      <c r="F30199" s="2">
        <v>43785.355879629627</v>
      </c>
      <c r="G30199">
        <v>9999999.8475669101</v>
      </c>
    </row>
    <row r="30200" spans="1:7">
      <c r="A30200">
        <v>201911120835</v>
      </c>
      <c r="B30200">
        <v>6</v>
      </c>
      <c r="C30200">
        <v>265</v>
      </c>
      <c r="D30200" t="s">
        <v>482</v>
      </c>
      <c r="E30200" t="s">
        <v>299</v>
      </c>
      <c r="F30200" s="2">
        <v>43785.397534722222</v>
      </c>
      <c r="G30200">
        <v>9999999.8489550203</v>
      </c>
    </row>
    <row r="30201" spans="1:7">
      <c r="A30201">
        <v>201911120835</v>
      </c>
      <c r="B30201">
        <v>6</v>
      </c>
      <c r="C30201">
        <v>265</v>
      </c>
      <c r="D30201" t="s">
        <v>482</v>
      </c>
      <c r="E30201" t="s">
        <v>299</v>
      </c>
      <c r="F30201" s="2">
        <v>43785.439212962963</v>
      </c>
      <c r="G30201">
        <v>9999999.8467881195</v>
      </c>
    </row>
    <row r="30202" spans="1:7">
      <c r="A30202">
        <v>201911120835</v>
      </c>
      <c r="B30202">
        <v>6</v>
      </c>
      <c r="C30202">
        <v>265</v>
      </c>
      <c r="D30202" t="s">
        <v>482</v>
      </c>
      <c r="E30202" t="s">
        <v>299</v>
      </c>
      <c r="F30202" s="2">
        <v>43785.480833333335</v>
      </c>
      <c r="G30202">
        <v>9999999.8481447306</v>
      </c>
    </row>
    <row r="30203" spans="1:7">
      <c r="A30203">
        <v>201911120835</v>
      </c>
      <c r="B30203">
        <v>6</v>
      </c>
      <c r="C30203">
        <v>265</v>
      </c>
      <c r="D30203" t="s">
        <v>482</v>
      </c>
      <c r="E30203" t="s">
        <v>299</v>
      </c>
      <c r="F30203" s="2">
        <v>43785.522511574076</v>
      </c>
      <c r="G30203">
        <v>9999999.8466481809</v>
      </c>
    </row>
    <row r="30204" spans="1:7">
      <c r="A30204">
        <v>201911120835</v>
      </c>
      <c r="B30204">
        <v>6</v>
      </c>
      <c r="C30204">
        <v>265</v>
      </c>
      <c r="D30204" t="s">
        <v>482</v>
      </c>
      <c r="E30204" t="s">
        <v>299</v>
      </c>
      <c r="F30204" s="2">
        <v>43785.564143518517</v>
      </c>
      <c r="G30204">
        <v>9999999.8480595108</v>
      </c>
    </row>
    <row r="30205" spans="1:7">
      <c r="A30205">
        <v>201911120835</v>
      </c>
      <c r="B30205">
        <v>6</v>
      </c>
      <c r="C30205">
        <v>265</v>
      </c>
      <c r="D30205" t="s">
        <v>482</v>
      </c>
      <c r="E30205" t="s">
        <v>299</v>
      </c>
      <c r="F30205" s="2">
        <v>43785.605821759258</v>
      </c>
      <c r="G30205">
        <v>9999999.8485351298</v>
      </c>
    </row>
    <row r="30206" spans="1:7">
      <c r="A30206">
        <v>201911120835</v>
      </c>
      <c r="B30206">
        <v>6</v>
      </c>
      <c r="C30206">
        <v>265</v>
      </c>
      <c r="D30206" t="s">
        <v>482</v>
      </c>
      <c r="E30206" t="s">
        <v>299</v>
      </c>
      <c r="F30206" s="2">
        <v>43785.647546296299</v>
      </c>
      <c r="G30206">
        <v>9999999.8486043699</v>
      </c>
    </row>
    <row r="30207" spans="1:7">
      <c r="A30207">
        <v>201911120835</v>
      </c>
      <c r="B30207">
        <v>6</v>
      </c>
      <c r="C30207">
        <v>265</v>
      </c>
      <c r="D30207" t="s">
        <v>482</v>
      </c>
      <c r="E30207" t="s">
        <v>299</v>
      </c>
      <c r="F30207" s="2">
        <v>43785.68922453704</v>
      </c>
      <c r="G30207">
        <v>9999999.8467602395</v>
      </c>
    </row>
    <row r="30208" spans="1:7">
      <c r="A30208">
        <v>201911120835</v>
      </c>
      <c r="B30208">
        <v>6</v>
      </c>
      <c r="C30208">
        <v>265</v>
      </c>
      <c r="D30208" t="s">
        <v>482</v>
      </c>
      <c r="E30208" t="s">
        <v>299</v>
      </c>
      <c r="F30208" s="2">
        <v>43785.722268518519</v>
      </c>
      <c r="G30208">
        <v>9999999.8651777394</v>
      </c>
    </row>
    <row r="30209" spans="1:7">
      <c r="A30209">
        <v>201911120835</v>
      </c>
      <c r="B30209">
        <v>6</v>
      </c>
      <c r="C30209">
        <v>265</v>
      </c>
      <c r="D30209" t="s">
        <v>482</v>
      </c>
      <c r="E30209" t="s">
        <v>299</v>
      </c>
      <c r="F30209" s="2">
        <v>43785.764166666668</v>
      </c>
      <c r="G30209">
        <v>9999999.8618248999</v>
      </c>
    </row>
    <row r="30210" spans="1:7">
      <c r="A30210">
        <v>201911120835</v>
      </c>
      <c r="B30210">
        <v>6</v>
      </c>
      <c r="C30210">
        <v>265</v>
      </c>
      <c r="D30210" t="s">
        <v>482</v>
      </c>
      <c r="E30210" t="s">
        <v>299</v>
      </c>
      <c r="F30210" s="2">
        <v>43785.805763888886</v>
      </c>
      <c r="G30210">
        <v>9999999.8610114809</v>
      </c>
    </row>
    <row r="30211" spans="1:7">
      <c r="A30211">
        <v>201911120835</v>
      </c>
      <c r="B30211">
        <v>6</v>
      </c>
      <c r="C30211">
        <v>265</v>
      </c>
      <c r="D30211" t="s">
        <v>482</v>
      </c>
      <c r="E30211" t="s">
        <v>299</v>
      </c>
      <c r="F30211" s="2">
        <v>43785.847407407404</v>
      </c>
      <c r="G30211">
        <v>9999999.8608004693</v>
      </c>
    </row>
    <row r="30212" spans="1:7">
      <c r="A30212">
        <v>201911120835</v>
      </c>
      <c r="B30212">
        <v>6</v>
      </c>
      <c r="C30212">
        <v>265</v>
      </c>
      <c r="D30212" t="s">
        <v>482</v>
      </c>
      <c r="E30212" t="s">
        <v>299</v>
      </c>
      <c r="F30212" s="2">
        <v>43785.889108796298</v>
      </c>
      <c r="G30212">
        <v>9999999.8610545993</v>
      </c>
    </row>
    <row r="30213" spans="1:7">
      <c r="A30213">
        <v>201911120835</v>
      </c>
      <c r="B30213">
        <v>6</v>
      </c>
      <c r="C30213">
        <v>265</v>
      </c>
      <c r="D30213" t="s">
        <v>482</v>
      </c>
      <c r="E30213" t="s">
        <v>299</v>
      </c>
      <c r="F30213" s="2">
        <v>43785.930925925924</v>
      </c>
      <c r="G30213">
        <v>9999999.8587108608</v>
      </c>
    </row>
    <row r="30214" spans="1:7">
      <c r="A30214">
        <v>201911120835</v>
      </c>
      <c r="B30214">
        <v>6</v>
      </c>
      <c r="C30214">
        <v>265</v>
      </c>
      <c r="D30214" t="s">
        <v>482</v>
      </c>
      <c r="E30214" t="s">
        <v>299</v>
      </c>
      <c r="F30214" s="2">
        <v>43785.972604166665</v>
      </c>
      <c r="G30214">
        <v>9999999.8606335595</v>
      </c>
    </row>
    <row r="30215" spans="1:7">
      <c r="A30215">
        <v>201911120835</v>
      </c>
      <c r="B30215">
        <v>6</v>
      </c>
      <c r="C30215">
        <v>265</v>
      </c>
      <c r="D30215" t="s">
        <v>482</v>
      </c>
      <c r="E30215" t="s">
        <v>299</v>
      </c>
      <c r="F30215" s="2">
        <v>43786.014594907407</v>
      </c>
      <c r="G30215">
        <v>9999999.8607316799</v>
      </c>
    </row>
    <row r="30216" spans="1:7">
      <c r="A30216">
        <v>201911120835</v>
      </c>
      <c r="B30216">
        <v>6</v>
      </c>
      <c r="C30216">
        <v>265</v>
      </c>
      <c r="D30216" t="s">
        <v>482</v>
      </c>
      <c r="E30216" t="s">
        <v>299</v>
      </c>
      <c r="F30216" s="2">
        <v>43786.056111111109</v>
      </c>
      <c r="G30216">
        <v>9999999.8584322091</v>
      </c>
    </row>
    <row r="30217" spans="1:7">
      <c r="A30217">
        <v>201911120835</v>
      </c>
      <c r="B30217">
        <v>6</v>
      </c>
      <c r="C30217">
        <v>265</v>
      </c>
      <c r="D30217" t="s">
        <v>482</v>
      </c>
      <c r="E30217" t="s">
        <v>299</v>
      </c>
      <c r="F30217" s="2">
        <v>43786.097893518519</v>
      </c>
      <c r="G30217">
        <v>9999999.8607121091</v>
      </c>
    </row>
    <row r="30218" spans="1:7">
      <c r="A30218">
        <v>201911120835</v>
      </c>
      <c r="B30218">
        <v>6</v>
      </c>
      <c r="C30218">
        <v>265</v>
      </c>
      <c r="D30218" t="s">
        <v>482</v>
      </c>
      <c r="E30218" t="s">
        <v>299</v>
      </c>
      <c r="F30218" s="2">
        <v>43786.139652777776</v>
      </c>
      <c r="G30218">
        <v>9999999.8599384706</v>
      </c>
    </row>
    <row r="30219" spans="1:7">
      <c r="A30219">
        <v>201911120835</v>
      </c>
      <c r="B30219">
        <v>6</v>
      </c>
      <c r="C30219">
        <v>265</v>
      </c>
      <c r="D30219" t="s">
        <v>482</v>
      </c>
      <c r="E30219" t="s">
        <v>299</v>
      </c>
      <c r="F30219" s="2">
        <v>43786.181030092594</v>
      </c>
      <c r="G30219">
        <v>9999999.8622701503</v>
      </c>
    </row>
    <row r="30220" spans="1:7">
      <c r="A30220">
        <v>201911120835</v>
      </c>
      <c r="B30220">
        <v>6</v>
      </c>
      <c r="C30220">
        <v>265</v>
      </c>
      <c r="D30220" t="s">
        <v>482</v>
      </c>
      <c r="E30220" t="s">
        <v>299</v>
      </c>
      <c r="F30220" s="2">
        <v>43786.222974537035</v>
      </c>
      <c r="G30220">
        <v>9999999.8599784207</v>
      </c>
    </row>
    <row r="30221" spans="1:7">
      <c r="A30221">
        <v>201911120835</v>
      </c>
      <c r="B30221">
        <v>6</v>
      </c>
      <c r="C30221">
        <v>265</v>
      </c>
      <c r="D30221" t="s">
        <v>482</v>
      </c>
      <c r="E30221" t="s">
        <v>299</v>
      </c>
      <c r="F30221" s="2">
        <v>43786.264780092592</v>
      </c>
      <c r="G30221">
        <v>9999999.8602727801</v>
      </c>
    </row>
    <row r="30222" spans="1:7">
      <c r="A30222">
        <v>201911120835</v>
      </c>
      <c r="B30222">
        <v>6</v>
      </c>
      <c r="C30222">
        <v>265</v>
      </c>
      <c r="D30222" t="s">
        <v>482</v>
      </c>
      <c r="E30222" t="s">
        <v>299</v>
      </c>
      <c r="F30222" s="2">
        <v>43786.30636574074</v>
      </c>
      <c r="G30222">
        <v>9999999.8602375295</v>
      </c>
    </row>
    <row r="30223" spans="1:7">
      <c r="A30223">
        <v>201911120835</v>
      </c>
      <c r="B30223">
        <v>6</v>
      </c>
      <c r="C30223">
        <v>265</v>
      </c>
      <c r="D30223" t="s">
        <v>482</v>
      </c>
      <c r="E30223" t="s">
        <v>299</v>
      </c>
      <c r="F30223" s="2">
        <v>43786.347870370373</v>
      </c>
      <c r="G30223">
        <v>9999999.8645754699</v>
      </c>
    </row>
    <row r="30224" spans="1:7">
      <c r="A30224">
        <v>201911120835</v>
      </c>
      <c r="B30224">
        <v>6</v>
      </c>
      <c r="C30224">
        <v>265</v>
      </c>
      <c r="D30224" t="s">
        <v>482</v>
      </c>
      <c r="E30224" t="s">
        <v>299</v>
      </c>
      <c r="F30224" s="2">
        <v>43786.389641203707</v>
      </c>
      <c r="G30224">
        <v>9999999.8632983994</v>
      </c>
    </row>
    <row r="30225" spans="1:7">
      <c r="A30225">
        <v>201911120835</v>
      </c>
      <c r="B30225">
        <v>6</v>
      </c>
      <c r="C30225">
        <v>265</v>
      </c>
      <c r="D30225" t="s">
        <v>482</v>
      </c>
      <c r="E30225" t="s">
        <v>299</v>
      </c>
      <c r="F30225" s="2">
        <v>43786.431481481479</v>
      </c>
      <c r="G30225">
        <v>9999999.8629960492</v>
      </c>
    </row>
    <row r="30226" spans="1:7">
      <c r="A30226">
        <v>201911120835</v>
      </c>
      <c r="B30226">
        <v>6</v>
      </c>
      <c r="C30226">
        <v>265</v>
      </c>
      <c r="D30226" t="s">
        <v>482</v>
      </c>
      <c r="E30226" t="s">
        <v>299</v>
      </c>
      <c r="F30226" s="2">
        <v>43786.473194444443</v>
      </c>
      <c r="G30226">
        <v>9999999.8630204909</v>
      </c>
    </row>
    <row r="30227" spans="1:7">
      <c r="A30227">
        <v>201911120835</v>
      </c>
      <c r="B30227">
        <v>6</v>
      </c>
      <c r="C30227">
        <v>265</v>
      </c>
      <c r="D30227" t="s">
        <v>482</v>
      </c>
      <c r="E30227" t="s">
        <v>299</v>
      </c>
      <c r="F30227" s="2">
        <v>43786.514837962961</v>
      </c>
      <c r="G30227">
        <v>9999999.8647748604</v>
      </c>
    </row>
    <row r="30228" spans="1:7">
      <c r="A30228">
        <v>201911120835</v>
      </c>
      <c r="B30228">
        <v>6</v>
      </c>
      <c r="C30228">
        <v>265</v>
      </c>
      <c r="D30228" t="s">
        <v>482</v>
      </c>
      <c r="E30228" t="s">
        <v>299</v>
      </c>
      <c r="F30228" s="2">
        <v>43786.556585648148</v>
      </c>
      <c r="G30228">
        <v>9999999.8636151701</v>
      </c>
    </row>
    <row r="30229" spans="1:7">
      <c r="A30229">
        <v>201911120835</v>
      </c>
      <c r="B30229">
        <v>6</v>
      </c>
      <c r="C30229">
        <v>265</v>
      </c>
      <c r="D30229" t="s">
        <v>482</v>
      </c>
      <c r="E30229" t="s">
        <v>299</v>
      </c>
      <c r="F30229" s="2">
        <v>43786.598078703704</v>
      </c>
      <c r="G30229">
        <v>9999999.8649549298</v>
      </c>
    </row>
    <row r="30230" spans="1:7">
      <c r="A30230">
        <v>201911120835</v>
      </c>
      <c r="B30230">
        <v>6</v>
      </c>
      <c r="C30230">
        <v>265</v>
      </c>
      <c r="D30230" t="s">
        <v>482</v>
      </c>
      <c r="E30230" t="s">
        <v>299</v>
      </c>
      <c r="F30230" s="2">
        <v>43786.640127314815</v>
      </c>
      <c r="G30230">
        <v>9999999.8649399709</v>
      </c>
    </row>
    <row r="30231" spans="1:7">
      <c r="A30231">
        <v>201911120835</v>
      </c>
      <c r="B30231">
        <v>6</v>
      </c>
      <c r="C30231">
        <v>265</v>
      </c>
      <c r="D30231" t="s">
        <v>482</v>
      </c>
      <c r="E30231" t="s">
        <v>299</v>
      </c>
      <c r="F30231" s="2">
        <v>43786.681400462963</v>
      </c>
      <c r="G30231">
        <v>9999999.8626590297</v>
      </c>
    </row>
    <row r="30232" spans="1:7">
      <c r="A30232">
        <v>201911120835</v>
      </c>
      <c r="B30232">
        <v>6</v>
      </c>
      <c r="C30232">
        <v>265</v>
      </c>
      <c r="D30232" t="s">
        <v>482</v>
      </c>
      <c r="E30232" t="s">
        <v>299</v>
      </c>
      <c r="F30232" s="2">
        <v>43786.723263888889</v>
      </c>
      <c r="G30232">
        <v>9999999.8637797106</v>
      </c>
    </row>
    <row r="30233" spans="1:7">
      <c r="A30233">
        <v>201911120835</v>
      </c>
      <c r="B30233">
        <v>6</v>
      </c>
      <c r="C30233">
        <v>265</v>
      </c>
      <c r="D30233" t="s">
        <v>482</v>
      </c>
      <c r="E30233" t="s">
        <v>299</v>
      </c>
      <c r="F30233" s="2">
        <v>43786.765092592592</v>
      </c>
      <c r="G30233">
        <v>9999999.86458233</v>
      </c>
    </row>
    <row r="30234" spans="1:7">
      <c r="A30234">
        <v>201911120835</v>
      </c>
      <c r="B30234">
        <v>6</v>
      </c>
      <c r="C30234">
        <v>265</v>
      </c>
      <c r="D30234" t="s">
        <v>482</v>
      </c>
      <c r="E30234" t="s">
        <v>299</v>
      </c>
      <c r="F30234" s="2">
        <v>43786.806793981479</v>
      </c>
      <c r="G30234">
        <v>9999999.8639966808</v>
      </c>
    </row>
    <row r="30235" spans="1:7">
      <c r="A30235">
        <v>201911120835</v>
      </c>
      <c r="B30235">
        <v>6</v>
      </c>
      <c r="C30235">
        <v>265</v>
      </c>
      <c r="D30235" t="s">
        <v>482</v>
      </c>
      <c r="E30235" t="s">
        <v>299</v>
      </c>
      <c r="F30235" s="2">
        <v>43786.848344907405</v>
      </c>
      <c r="G30235">
        <v>9999999.8638351597</v>
      </c>
    </row>
    <row r="30236" spans="1:7">
      <c r="A30236">
        <v>201911120835</v>
      </c>
      <c r="B30236">
        <v>6</v>
      </c>
      <c r="C30236">
        <v>265</v>
      </c>
      <c r="D30236" t="s">
        <v>482</v>
      </c>
      <c r="E30236" t="s">
        <v>299</v>
      </c>
      <c r="F30236" s="2">
        <v>43786.890081018515</v>
      </c>
      <c r="G30236">
        <v>9999999.8660696894</v>
      </c>
    </row>
    <row r="30237" spans="1:7">
      <c r="A30237">
        <v>201911120835</v>
      </c>
      <c r="B30237">
        <v>6</v>
      </c>
      <c r="C30237">
        <v>265</v>
      </c>
      <c r="D30237" t="s">
        <v>482</v>
      </c>
      <c r="E30237" t="s">
        <v>299</v>
      </c>
      <c r="F30237" s="2">
        <v>43786.931793981479</v>
      </c>
      <c r="G30237">
        <v>9999999.8638209999</v>
      </c>
    </row>
    <row r="30238" spans="1:7">
      <c r="A30238">
        <v>201911120835</v>
      </c>
      <c r="B30238">
        <v>6</v>
      </c>
      <c r="C30238">
        <v>265</v>
      </c>
      <c r="D30238" t="s">
        <v>482</v>
      </c>
      <c r="E30238" t="s">
        <v>299</v>
      </c>
      <c r="F30238" s="2">
        <v>43786.973611111112</v>
      </c>
      <c r="G30238">
        <v>9999999.8652312402</v>
      </c>
    </row>
    <row r="30239" spans="1:7">
      <c r="A30239">
        <v>201911120835</v>
      </c>
      <c r="B30239">
        <v>6</v>
      </c>
      <c r="C30239">
        <v>265</v>
      </c>
      <c r="D30239" t="s">
        <v>482</v>
      </c>
      <c r="E30239" t="s">
        <v>299</v>
      </c>
      <c r="F30239" s="2">
        <v>43787.0153125</v>
      </c>
      <c r="G30239">
        <v>9999999.8648797106</v>
      </c>
    </row>
    <row r="30240" spans="1:7">
      <c r="A30240">
        <v>201911120835</v>
      </c>
      <c r="B30240">
        <v>6</v>
      </c>
      <c r="C30240">
        <v>265</v>
      </c>
      <c r="D30240" t="s">
        <v>482</v>
      </c>
      <c r="E30240" t="s">
        <v>299</v>
      </c>
      <c r="F30240" s="2">
        <v>43787.056909722225</v>
      </c>
      <c r="G30240">
        <v>9999999.86657984</v>
      </c>
    </row>
    <row r="30241" spans="1:7">
      <c r="A30241">
        <v>201911120835</v>
      </c>
      <c r="B30241">
        <v>6</v>
      </c>
      <c r="C30241">
        <v>265</v>
      </c>
      <c r="D30241" t="s">
        <v>482</v>
      </c>
      <c r="E30241" t="s">
        <v>299</v>
      </c>
      <c r="F30241" s="2">
        <v>43787.098749999997</v>
      </c>
      <c r="G30241">
        <v>9999999.8637254499</v>
      </c>
    </row>
    <row r="30242" spans="1:7">
      <c r="A30242">
        <v>201911120835</v>
      </c>
      <c r="B30242">
        <v>6</v>
      </c>
      <c r="C30242">
        <v>265</v>
      </c>
      <c r="D30242" t="s">
        <v>482</v>
      </c>
      <c r="E30242" t="s">
        <v>299</v>
      </c>
      <c r="F30242" s="2">
        <v>43787.140381944446</v>
      </c>
      <c r="G30242">
        <v>9999999.8635306899</v>
      </c>
    </row>
    <row r="30243" spans="1:7">
      <c r="A30243">
        <v>201911120835</v>
      </c>
      <c r="B30243">
        <v>6</v>
      </c>
      <c r="C30243">
        <v>265</v>
      </c>
      <c r="D30243" t="s">
        <v>482</v>
      </c>
      <c r="E30243" t="s">
        <v>299</v>
      </c>
      <c r="F30243" s="2">
        <v>43787.181967592594</v>
      </c>
      <c r="G30243">
        <v>9999999.8642428592</v>
      </c>
    </row>
    <row r="30244" spans="1:7">
      <c r="A30244">
        <v>201911120835</v>
      </c>
      <c r="B30244">
        <v>6</v>
      </c>
      <c r="C30244">
        <v>265</v>
      </c>
      <c r="D30244" t="s">
        <v>482</v>
      </c>
      <c r="E30244" t="s">
        <v>299</v>
      </c>
      <c r="F30244" s="2">
        <v>43787.223576388889</v>
      </c>
      <c r="G30244">
        <v>9999999.8652443308</v>
      </c>
    </row>
    <row r="30245" spans="1:7">
      <c r="A30245">
        <v>201911120835</v>
      </c>
      <c r="B30245">
        <v>6</v>
      </c>
      <c r="C30245">
        <v>265</v>
      </c>
      <c r="D30245" t="s">
        <v>482</v>
      </c>
      <c r="E30245" t="s">
        <v>299</v>
      </c>
      <c r="F30245" s="2">
        <v>43787.265277777777</v>
      </c>
      <c r="G30245">
        <v>9999999.8658576999</v>
      </c>
    </row>
    <row r="30246" spans="1:7">
      <c r="A30246">
        <v>201911120835</v>
      </c>
      <c r="B30246">
        <v>6</v>
      </c>
      <c r="C30246">
        <v>265</v>
      </c>
      <c r="D30246" t="s">
        <v>482</v>
      </c>
      <c r="E30246" t="s">
        <v>299</v>
      </c>
      <c r="F30246" s="2">
        <v>43787.307210648149</v>
      </c>
      <c r="G30246">
        <v>9999999.8648288697</v>
      </c>
    </row>
    <row r="30247" spans="1:7">
      <c r="A30247">
        <v>201911120835</v>
      </c>
      <c r="B30247">
        <v>6</v>
      </c>
      <c r="C30247">
        <v>265</v>
      </c>
      <c r="D30247" t="s">
        <v>482</v>
      </c>
      <c r="E30247" t="s">
        <v>299</v>
      </c>
      <c r="F30247" s="2">
        <v>43787.348923611113</v>
      </c>
      <c r="G30247">
        <v>9999999.8647318296</v>
      </c>
    </row>
    <row r="30248" spans="1:7">
      <c r="A30248">
        <v>201911120835</v>
      </c>
      <c r="B30248">
        <v>6</v>
      </c>
      <c r="C30248">
        <v>265</v>
      </c>
      <c r="D30248" t="s">
        <v>482</v>
      </c>
      <c r="E30248" t="s">
        <v>299</v>
      </c>
      <c r="F30248" s="2">
        <v>43787.390555555554</v>
      </c>
      <c r="G30248">
        <v>9999999.8656169698</v>
      </c>
    </row>
    <row r="30249" spans="1:7">
      <c r="A30249">
        <v>201911120835</v>
      </c>
      <c r="B30249">
        <v>6</v>
      </c>
      <c r="C30249">
        <v>265</v>
      </c>
      <c r="D30249" t="s">
        <v>482</v>
      </c>
      <c r="E30249" t="s">
        <v>299</v>
      </c>
      <c r="F30249" s="2">
        <v>43787.432199074072</v>
      </c>
      <c r="G30249">
        <v>9999999.8675920498</v>
      </c>
    </row>
    <row r="30250" spans="1:7">
      <c r="A30250">
        <v>201911120835</v>
      </c>
      <c r="B30250">
        <v>6</v>
      </c>
      <c r="C30250">
        <v>265</v>
      </c>
      <c r="D30250" t="s">
        <v>482</v>
      </c>
      <c r="E30250" t="s">
        <v>299</v>
      </c>
      <c r="F30250" s="2">
        <v>43787.473969907405</v>
      </c>
      <c r="G30250">
        <v>9999999.8670176696</v>
      </c>
    </row>
    <row r="30251" spans="1:7">
      <c r="A30251">
        <v>201911120835</v>
      </c>
      <c r="B30251">
        <v>6</v>
      </c>
      <c r="C30251">
        <v>265</v>
      </c>
      <c r="D30251" t="s">
        <v>482</v>
      </c>
      <c r="E30251" t="s">
        <v>299</v>
      </c>
      <c r="F30251" s="2">
        <v>43787.515532407408</v>
      </c>
      <c r="G30251">
        <v>9999999.8653514609</v>
      </c>
    </row>
    <row r="30252" spans="1:7">
      <c r="A30252">
        <v>201911120835</v>
      </c>
      <c r="B30252">
        <v>6</v>
      </c>
      <c r="C30252">
        <v>265</v>
      </c>
      <c r="D30252" t="s">
        <v>482</v>
      </c>
      <c r="E30252" t="s">
        <v>299</v>
      </c>
      <c r="F30252" s="2">
        <v>43787.55736111111</v>
      </c>
      <c r="G30252">
        <v>9999999.8665300794</v>
      </c>
    </row>
    <row r="30253" spans="1:7">
      <c r="A30253">
        <v>201911120835</v>
      </c>
      <c r="B30253">
        <v>6</v>
      </c>
      <c r="C30253">
        <v>265</v>
      </c>
      <c r="D30253" t="s">
        <v>482</v>
      </c>
      <c r="E30253" t="s">
        <v>299</v>
      </c>
      <c r="F30253" s="2">
        <v>43787.598923611113</v>
      </c>
      <c r="G30253">
        <v>9999999.8645832594</v>
      </c>
    </row>
    <row r="30254" spans="1:7">
      <c r="A30254">
        <v>201911120835</v>
      </c>
      <c r="B30254">
        <v>6</v>
      </c>
      <c r="C30254">
        <v>265</v>
      </c>
      <c r="D30254" t="s">
        <v>482</v>
      </c>
      <c r="E30254" t="s">
        <v>299</v>
      </c>
      <c r="F30254" s="2">
        <v>43787.640798611108</v>
      </c>
      <c r="G30254">
        <v>9999999.8664787095</v>
      </c>
    </row>
    <row r="30255" spans="1:7">
      <c r="A30255">
        <v>201911120835</v>
      </c>
      <c r="B30255">
        <v>6</v>
      </c>
      <c r="C30255">
        <v>265</v>
      </c>
      <c r="D30255" t="s">
        <v>482</v>
      </c>
      <c r="E30255" t="s">
        <v>299</v>
      </c>
      <c r="F30255" s="2">
        <v>43787.682546296295</v>
      </c>
      <c r="G30255">
        <v>9999999.8658513408</v>
      </c>
    </row>
    <row r="30256" spans="1:7">
      <c r="A30256">
        <v>201911120835</v>
      </c>
      <c r="B30256">
        <v>6</v>
      </c>
      <c r="C30256">
        <v>265</v>
      </c>
      <c r="D30256" t="s">
        <v>482</v>
      </c>
      <c r="E30256" t="s">
        <v>299</v>
      </c>
      <c r="F30256" s="2">
        <v>43787.724236111113</v>
      </c>
      <c r="G30256">
        <v>9999999.8662966602</v>
      </c>
    </row>
    <row r="30257" spans="1:7">
      <c r="A30257">
        <v>201911120835</v>
      </c>
      <c r="B30257">
        <v>6</v>
      </c>
      <c r="C30257">
        <v>265</v>
      </c>
      <c r="D30257" t="s">
        <v>482</v>
      </c>
      <c r="E30257" t="s">
        <v>299</v>
      </c>
      <c r="F30257" s="2">
        <v>43787.7658912037</v>
      </c>
      <c r="G30257">
        <v>9999999.8656177502</v>
      </c>
    </row>
    <row r="30258" spans="1:7">
      <c r="A30258">
        <v>201911120835</v>
      </c>
      <c r="B30258">
        <v>6</v>
      </c>
      <c r="C30258">
        <v>265</v>
      </c>
      <c r="D30258" t="s">
        <v>482</v>
      </c>
      <c r="E30258" t="s">
        <v>299</v>
      </c>
      <c r="F30258" s="2">
        <v>43787.806018518517</v>
      </c>
      <c r="G30258">
        <v>9999999.8663354702</v>
      </c>
    </row>
    <row r="30259" spans="1:7">
      <c r="A30259">
        <v>201911120835</v>
      </c>
      <c r="B30259">
        <v>6</v>
      </c>
      <c r="C30259">
        <v>265</v>
      </c>
      <c r="D30259" t="s">
        <v>482</v>
      </c>
      <c r="E30259" t="s">
        <v>299</v>
      </c>
      <c r="F30259" s="2">
        <v>43787.847372685188</v>
      </c>
      <c r="G30259">
        <v>9999999.8675108999</v>
      </c>
    </row>
    <row r="30260" spans="1:7">
      <c r="A30260">
        <v>201911120835</v>
      </c>
      <c r="B30260">
        <v>6</v>
      </c>
      <c r="C30260">
        <v>265</v>
      </c>
      <c r="D30260" t="s">
        <v>482</v>
      </c>
      <c r="E30260" t="s">
        <v>299</v>
      </c>
      <c r="F30260" s="2">
        <v>43787.889282407406</v>
      </c>
      <c r="G30260">
        <v>9999999.8674809095</v>
      </c>
    </row>
    <row r="30261" spans="1:7">
      <c r="A30261">
        <v>201911120835</v>
      </c>
      <c r="B30261">
        <v>6</v>
      </c>
      <c r="C30261">
        <v>265</v>
      </c>
      <c r="D30261" t="s">
        <v>482</v>
      </c>
      <c r="E30261" t="s">
        <v>299</v>
      </c>
      <c r="F30261" s="2">
        <v>43787.931122685186</v>
      </c>
      <c r="G30261">
        <v>9999999.8664922807</v>
      </c>
    </row>
    <row r="30262" spans="1:7">
      <c r="A30262">
        <v>201911120835</v>
      </c>
      <c r="B30262">
        <v>6</v>
      </c>
      <c r="C30262">
        <v>265</v>
      </c>
      <c r="D30262" t="s">
        <v>482</v>
      </c>
      <c r="E30262" t="s">
        <v>299</v>
      </c>
      <c r="F30262" s="2">
        <v>43787.972708333335</v>
      </c>
      <c r="G30262">
        <v>9999999.8642468601</v>
      </c>
    </row>
    <row r="30263" spans="1:7">
      <c r="A30263">
        <v>201911120835</v>
      </c>
      <c r="B30263">
        <v>6</v>
      </c>
      <c r="C30263">
        <v>265</v>
      </c>
      <c r="D30263" t="s">
        <v>482</v>
      </c>
      <c r="E30263" t="s">
        <v>299</v>
      </c>
      <c r="F30263" s="2">
        <v>43788.014374999999</v>
      </c>
      <c r="G30263">
        <v>9999999.8644988406</v>
      </c>
    </row>
    <row r="30264" spans="1:7">
      <c r="A30264">
        <v>201911120835</v>
      </c>
      <c r="B30264">
        <v>6</v>
      </c>
      <c r="C30264">
        <v>265</v>
      </c>
      <c r="D30264" t="s">
        <v>482</v>
      </c>
      <c r="E30264" t="s">
        <v>299</v>
      </c>
      <c r="F30264" s="2">
        <v>43788.056111111109</v>
      </c>
      <c r="G30264">
        <v>9999999.8643663693</v>
      </c>
    </row>
    <row r="30265" spans="1:7">
      <c r="A30265">
        <v>201911120835</v>
      </c>
      <c r="B30265">
        <v>6</v>
      </c>
      <c r="C30265">
        <v>265</v>
      </c>
      <c r="D30265" t="s">
        <v>482</v>
      </c>
      <c r="E30265" t="s">
        <v>299</v>
      </c>
      <c r="F30265" s="2">
        <v>43788.097893518519</v>
      </c>
      <c r="G30265">
        <v>9999999.8645665608</v>
      </c>
    </row>
    <row r="30266" spans="1:7">
      <c r="A30266">
        <v>201911120835</v>
      </c>
      <c r="B30266">
        <v>6</v>
      </c>
      <c r="C30266">
        <v>265</v>
      </c>
      <c r="D30266" t="s">
        <v>482</v>
      </c>
      <c r="E30266" t="s">
        <v>299</v>
      </c>
      <c r="F30266" s="2">
        <v>43788.139374999999</v>
      </c>
      <c r="G30266">
        <v>9999999.86495547</v>
      </c>
    </row>
    <row r="30267" spans="1:7">
      <c r="A30267">
        <v>201911120835</v>
      </c>
      <c r="B30267">
        <v>6</v>
      </c>
      <c r="C30267">
        <v>265</v>
      </c>
      <c r="D30267" t="s">
        <v>482</v>
      </c>
      <c r="E30267" t="s">
        <v>299</v>
      </c>
      <c r="F30267" s="2">
        <v>43788.181296296294</v>
      </c>
      <c r="G30267">
        <v>9999999.8646537494</v>
      </c>
    </row>
    <row r="30268" spans="1:7">
      <c r="A30268">
        <v>201911120835</v>
      </c>
      <c r="B30268">
        <v>6</v>
      </c>
      <c r="C30268">
        <v>265</v>
      </c>
      <c r="D30268" t="s">
        <v>482</v>
      </c>
      <c r="E30268" t="s">
        <v>299</v>
      </c>
      <c r="F30268" s="2">
        <v>43788.222870370373</v>
      </c>
      <c r="G30268">
        <v>9999999.8667396698</v>
      </c>
    </row>
    <row r="30269" spans="1:7">
      <c r="A30269">
        <v>201911120835</v>
      </c>
      <c r="B30269">
        <v>6</v>
      </c>
      <c r="C30269">
        <v>265</v>
      </c>
      <c r="D30269" t="s">
        <v>482</v>
      </c>
      <c r="E30269" t="s">
        <v>299</v>
      </c>
      <c r="F30269" s="2">
        <v>43788.264699074076</v>
      </c>
      <c r="G30269">
        <v>9999999.8658887409</v>
      </c>
    </row>
    <row r="30270" spans="1:7">
      <c r="A30270">
        <v>201911120835</v>
      </c>
      <c r="B30270">
        <v>6</v>
      </c>
      <c r="C30270">
        <v>265</v>
      </c>
      <c r="D30270" t="s">
        <v>482</v>
      </c>
      <c r="E30270" t="s">
        <v>299</v>
      </c>
      <c r="F30270" s="2">
        <v>43788.306319444448</v>
      </c>
      <c r="G30270">
        <v>9999999.8667635005</v>
      </c>
    </row>
    <row r="30271" spans="1:7">
      <c r="A30271">
        <v>201911120835</v>
      </c>
      <c r="B30271">
        <v>6</v>
      </c>
      <c r="C30271">
        <v>265</v>
      </c>
      <c r="D30271" t="s">
        <v>482</v>
      </c>
      <c r="E30271" t="s">
        <v>299</v>
      </c>
      <c r="F30271" s="2">
        <v>43788.347962962966</v>
      </c>
      <c r="G30271">
        <v>9999999.8673262708</v>
      </c>
    </row>
    <row r="30272" spans="1:7">
      <c r="A30272">
        <v>201911120835</v>
      </c>
      <c r="B30272">
        <v>6</v>
      </c>
      <c r="C30272">
        <v>265</v>
      </c>
      <c r="D30272" t="s">
        <v>482</v>
      </c>
      <c r="E30272" t="s">
        <v>299</v>
      </c>
      <c r="F30272" s="2">
        <v>43788.389722222222</v>
      </c>
      <c r="G30272">
        <v>9999999.8662003204</v>
      </c>
    </row>
    <row r="30273" spans="1:7">
      <c r="A30273">
        <v>201911120835</v>
      </c>
      <c r="B30273">
        <v>6</v>
      </c>
      <c r="C30273">
        <v>265</v>
      </c>
      <c r="D30273" t="s">
        <v>482</v>
      </c>
      <c r="E30273" t="s">
        <v>299</v>
      </c>
      <c r="F30273" s="2">
        <v>43788.431504629632</v>
      </c>
      <c r="G30273">
        <v>9999999.8651238307</v>
      </c>
    </row>
    <row r="30274" spans="1:7">
      <c r="A30274">
        <v>201911120835</v>
      </c>
      <c r="B30274">
        <v>6</v>
      </c>
      <c r="C30274">
        <v>265</v>
      </c>
      <c r="D30274" t="s">
        <v>482</v>
      </c>
      <c r="E30274" t="s">
        <v>299</v>
      </c>
      <c r="F30274" s="2">
        <v>43788.473136574074</v>
      </c>
      <c r="G30274">
        <v>9999999.8666548207</v>
      </c>
    </row>
    <row r="30275" spans="1:7">
      <c r="A30275">
        <v>201911120835</v>
      </c>
      <c r="B30275">
        <v>6</v>
      </c>
      <c r="C30275">
        <v>265</v>
      </c>
      <c r="D30275" t="s">
        <v>482</v>
      </c>
      <c r="E30275" t="s">
        <v>299</v>
      </c>
      <c r="F30275" s="2">
        <v>43788.514930555553</v>
      </c>
      <c r="G30275">
        <v>9999999.8655334301</v>
      </c>
    </row>
    <row r="30276" spans="1:7">
      <c r="A30276">
        <v>201911120835</v>
      </c>
      <c r="B30276">
        <v>6</v>
      </c>
      <c r="C30276">
        <v>265</v>
      </c>
      <c r="D30276" t="s">
        <v>482</v>
      </c>
      <c r="E30276" t="s">
        <v>299</v>
      </c>
      <c r="F30276" s="2">
        <v>43788.556539351855</v>
      </c>
      <c r="G30276">
        <v>9999999.8659514505</v>
      </c>
    </row>
    <row r="30277" spans="1:7">
      <c r="A30277">
        <v>201911120835</v>
      </c>
      <c r="B30277">
        <v>6</v>
      </c>
      <c r="C30277">
        <v>265</v>
      </c>
      <c r="D30277" t="s">
        <v>482</v>
      </c>
      <c r="E30277" t="s">
        <v>299</v>
      </c>
      <c r="F30277" s="2">
        <v>43788.597951388889</v>
      </c>
      <c r="G30277">
        <v>9999999.8657087404</v>
      </c>
    </row>
    <row r="30278" spans="1:7">
      <c r="A30278">
        <v>201911120835</v>
      </c>
      <c r="B30278">
        <v>6</v>
      </c>
      <c r="C30278">
        <v>266</v>
      </c>
      <c r="D30278" t="s">
        <v>481</v>
      </c>
      <c r="E30278" t="s">
        <v>299</v>
      </c>
      <c r="F30278" s="2">
        <v>43782.706388888888</v>
      </c>
      <c r="G30278">
        <v>9999999.3933797609</v>
      </c>
    </row>
    <row r="30279" spans="1:7">
      <c r="A30279">
        <v>201911120835</v>
      </c>
      <c r="B30279">
        <v>6</v>
      </c>
      <c r="C30279">
        <v>266</v>
      </c>
      <c r="D30279" t="s">
        <v>481</v>
      </c>
      <c r="E30279" t="s">
        <v>299</v>
      </c>
      <c r="F30279" s="2">
        <v>43782.748055555552</v>
      </c>
      <c r="G30279">
        <v>9999999.3923527598</v>
      </c>
    </row>
    <row r="30280" spans="1:7">
      <c r="A30280">
        <v>201911120835</v>
      </c>
      <c r="B30280">
        <v>6</v>
      </c>
      <c r="C30280">
        <v>266</v>
      </c>
      <c r="D30280" t="s">
        <v>481</v>
      </c>
      <c r="E30280" t="s">
        <v>299</v>
      </c>
      <c r="F30280" s="2">
        <v>43782.789722222224</v>
      </c>
      <c r="G30280">
        <v>9999999.3906919993</v>
      </c>
    </row>
    <row r="30281" spans="1:7">
      <c r="A30281">
        <v>201911120835</v>
      </c>
      <c r="B30281">
        <v>6</v>
      </c>
      <c r="C30281">
        <v>266</v>
      </c>
      <c r="D30281" t="s">
        <v>481</v>
      </c>
      <c r="E30281" t="s">
        <v>299</v>
      </c>
      <c r="F30281" s="2">
        <v>43782.831388888888</v>
      </c>
      <c r="G30281">
        <v>9999999.3890925292</v>
      </c>
    </row>
    <row r="30282" spans="1:7">
      <c r="A30282">
        <v>201911120835</v>
      </c>
      <c r="B30282">
        <v>6</v>
      </c>
      <c r="C30282">
        <v>266</v>
      </c>
      <c r="D30282" t="s">
        <v>481</v>
      </c>
      <c r="E30282" t="s">
        <v>299</v>
      </c>
      <c r="F30282" s="2">
        <v>43782.872986111113</v>
      </c>
      <c r="G30282">
        <v>9999999.3863683101</v>
      </c>
    </row>
    <row r="30283" spans="1:7">
      <c r="A30283">
        <v>201911120835</v>
      </c>
      <c r="B30283">
        <v>6</v>
      </c>
      <c r="C30283">
        <v>266</v>
      </c>
      <c r="D30283" t="s">
        <v>481</v>
      </c>
      <c r="E30283" t="s">
        <v>299</v>
      </c>
      <c r="F30283" s="2">
        <v>43782.914756944447</v>
      </c>
      <c r="G30283">
        <v>9999999.3823519908</v>
      </c>
    </row>
    <row r="30284" spans="1:7">
      <c r="A30284">
        <v>201911120835</v>
      </c>
      <c r="B30284">
        <v>6</v>
      </c>
      <c r="C30284">
        <v>266</v>
      </c>
      <c r="D30284" t="s">
        <v>481</v>
      </c>
      <c r="E30284" t="s">
        <v>299</v>
      </c>
      <c r="F30284" s="2">
        <v>43782.956400462965</v>
      </c>
      <c r="G30284">
        <v>9999999.3825586792</v>
      </c>
    </row>
    <row r="30285" spans="1:7">
      <c r="A30285">
        <v>201911120835</v>
      </c>
      <c r="B30285">
        <v>6</v>
      </c>
      <c r="C30285">
        <v>266</v>
      </c>
      <c r="D30285" t="s">
        <v>481</v>
      </c>
      <c r="E30285" t="s">
        <v>299</v>
      </c>
      <c r="F30285" s="2">
        <v>43782.998090277775</v>
      </c>
      <c r="G30285">
        <v>9999999.3792231008</v>
      </c>
    </row>
    <row r="30286" spans="1:7">
      <c r="A30286">
        <v>201911120835</v>
      </c>
      <c r="B30286">
        <v>6</v>
      </c>
      <c r="C30286">
        <v>266</v>
      </c>
      <c r="D30286" t="s">
        <v>481</v>
      </c>
      <c r="E30286" t="s">
        <v>299</v>
      </c>
      <c r="F30286" s="2">
        <v>43783.039710648147</v>
      </c>
      <c r="G30286">
        <v>9999999.3761484604</v>
      </c>
    </row>
    <row r="30287" spans="1:7">
      <c r="A30287">
        <v>201911120835</v>
      </c>
      <c r="B30287">
        <v>6</v>
      </c>
      <c r="C30287">
        <v>266</v>
      </c>
      <c r="D30287" t="s">
        <v>481</v>
      </c>
      <c r="E30287" t="s">
        <v>299</v>
      </c>
      <c r="F30287" s="2">
        <v>43783.081388888888</v>
      </c>
      <c r="G30287">
        <v>9999999.37247671</v>
      </c>
    </row>
    <row r="30288" spans="1:7">
      <c r="A30288">
        <v>201911120835</v>
      </c>
      <c r="B30288">
        <v>6</v>
      </c>
      <c r="C30288">
        <v>266</v>
      </c>
      <c r="D30288" t="s">
        <v>481</v>
      </c>
      <c r="E30288" t="s">
        <v>299</v>
      </c>
      <c r="F30288" s="2">
        <v>43783.123067129629</v>
      </c>
      <c r="G30288">
        <v>9999999.3741620202</v>
      </c>
    </row>
    <row r="30289" spans="1:7">
      <c r="A30289">
        <v>201911120835</v>
      </c>
      <c r="B30289">
        <v>6</v>
      </c>
      <c r="C30289">
        <v>266</v>
      </c>
      <c r="D30289" t="s">
        <v>481</v>
      </c>
      <c r="E30289" t="s">
        <v>299</v>
      </c>
      <c r="F30289" s="2">
        <v>43783.164733796293</v>
      </c>
      <c r="G30289">
        <v>9999999.3715636004</v>
      </c>
    </row>
    <row r="30290" spans="1:7">
      <c r="A30290">
        <v>201911120835</v>
      </c>
      <c r="B30290">
        <v>6</v>
      </c>
      <c r="C30290">
        <v>266</v>
      </c>
      <c r="D30290" t="s">
        <v>481</v>
      </c>
      <c r="E30290" t="s">
        <v>299</v>
      </c>
      <c r="F30290" s="2">
        <v>43783.206400462965</v>
      </c>
      <c r="G30290">
        <v>9999999.3691741601</v>
      </c>
    </row>
    <row r="30291" spans="1:7">
      <c r="A30291">
        <v>201911120835</v>
      </c>
      <c r="B30291">
        <v>6</v>
      </c>
      <c r="C30291">
        <v>266</v>
      </c>
      <c r="D30291" t="s">
        <v>481</v>
      </c>
      <c r="E30291" t="s">
        <v>299</v>
      </c>
      <c r="F30291" s="2">
        <v>43783.248078703706</v>
      </c>
      <c r="G30291">
        <v>9999999.3658426609</v>
      </c>
    </row>
    <row r="30292" spans="1:7">
      <c r="A30292">
        <v>201911120835</v>
      </c>
      <c r="B30292">
        <v>6</v>
      </c>
      <c r="C30292">
        <v>266</v>
      </c>
      <c r="D30292" t="s">
        <v>481</v>
      </c>
      <c r="E30292" t="s">
        <v>299</v>
      </c>
      <c r="F30292" s="2">
        <v>43783.289756944447</v>
      </c>
      <c r="G30292">
        <v>9999999.36320832</v>
      </c>
    </row>
    <row r="30293" spans="1:7">
      <c r="A30293">
        <v>201911120835</v>
      </c>
      <c r="B30293">
        <v>6</v>
      </c>
      <c r="C30293">
        <v>266</v>
      </c>
      <c r="D30293" t="s">
        <v>481</v>
      </c>
      <c r="E30293" t="s">
        <v>299</v>
      </c>
      <c r="F30293" s="2">
        <v>43783.331435185188</v>
      </c>
      <c r="G30293">
        <v>9999999.3627991509</v>
      </c>
    </row>
    <row r="30294" spans="1:7">
      <c r="A30294">
        <v>201911120835</v>
      </c>
      <c r="B30294">
        <v>6</v>
      </c>
      <c r="C30294">
        <v>266</v>
      </c>
      <c r="D30294" t="s">
        <v>481</v>
      </c>
      <c r="E30294" t="s">
        <v>299</v>
      </c>
      <c r="F30294" s="2">
        <v>43783.373101851852</v>
      </c>
      <c r="G30294">
        <v>9999999.3597775791</v>
      </c>
    </row>
    <row r="30295" spans="1:7">
      <c r="A30295">
        <v>201911120835</v>
      </c>
      <c r="B30295">
        <v>6</v>
      </c>
      <c r="C30295">
        <v>266</v>
      </c>
      <c r="D30295" t="s">
        <v>481</v>
      </c>
      <c r="E30295" t="s">
        <v>299</v>
      </c>
      <c r="F30295" s="2">
        <v>43783.414780092593</v>
      </c>
      <c r="G30295">
        <v>9999999.3558211606</v>
      </c>
    </row>
    <row r="30296" spans="1:7">
      <c r="A30296">
        <v>201911120835</v>
      </c>
      <c r="B30296">
        <v>6</v>
      </c>
      <c r="C30296">
        <v>266</v>
      </c>
      <c r="D30296" t="s">
        <v>481</v>
      </c>
      <c r="E30296" t="s">
        <v>299</v>
      </c>
      <c r="F30296" s="2">
        <v>43783.456493055557</v>
      </c>
      <c r="G30296">
        <v>9999999.3526757006</v>
      </c>
    </row>
    <row r="30297" spans="1:7">
      <c r="A30297">
        <v>201911120835</v>
      </c>
      <c r="B30297">
        <v>6</v>
      </c>
      <c r="C30297">
        <v>266</v>
      </c>
      <c r="D30297" t="s">
        <v>481</v>
      </c>
      <c r="E30297" t="s">
        <v>299</v>
      </c>
      <c r="F30297" s="2">
        <v>43783.498171296298</v>
      </c>
      <c r="G30297">
        <v>9999999.3490328901</v>
      </c>
    </row>
    <row r="30298" spans="1:7">
      <c r="A30298">
        <v>201911120835</v>
      </c>
      <c r="B30298">
        <v>6</v>
      </c>
      <c r="C30298">
        <v>266</v>
      </c>
      <c r="D30298" t="s">
        <v>481</v>
      </c>
      <c r="E30298" t="s">
        <v>299</v>
      </c>
      <c r="F30298" s="2">
        <v>43783.539849537039</v>
      </c>
      <c r="G30298">
        <v>9999999.3484854195</v>
      </c>
    </row>
    <row r="30299" spans="1:7">
      <c r="A30299">
        <v>201911120835</v>
      </c>
      <c r="B30299">
        <v>6</v>
      </c>
      <c r="C30299">
        <v>266</v>
      </c>
      <c r="D30299" t="s">
        <v>481</v>
      </c>
      <c r="E30299" t="s">
        <v>299</v>
      </c>
      <c r="F30299" s="2">
        <v>43783.581516203703</v>
      </c>
      <c r="G30299">
        <v>9999999.3533222303</v>
      </c>
    </row>
    <row r="30300" spans="1:7">
      <c r="A30300">
        <v>201911120835</v>
      </c>
      <c r="B30300">
        <v>6</v>
      </c>
      <c r="C30300">
        <v>266</v>
      </c>
      <c r="D30300" t="s">
        <v>481</v>
      </c>
      <c r="E30300" t="s">
        <v>299</v>
      </c>
      <c r="F30300" s="2">
        <v>43783.623171296298</v>
      </c>
      <c r="G30300">
        <v>9999999.3514988199</v>
      </c>
    </row>
    <row r="30301" spans="1:7">
      <c r="A30301">
        <v>201911120835</v>
      </c>
      <c r="B30301">
        <v>6</v>
      </c>
      <c r="C30301">
        <v>266</v>
      </c>
      <c r="D30301" t="s">
        <v>481</v>
      </c>
      <c r="E30301" t="s">
        <v>299</v>
      </c>
      <c r="F30301" s="2">
        <v>43783.664861111109</v>
      </c>
      <c r="G30301">
        <v>9999999.3484157994</v>
      </c>
    </row>
    <row r="30302" spans="1:7">
      <c r="A30302">
        <v>201911120835</v>
      </c>
      <c r="B30302">
        <v>6</v>
      </c>
      <c r="C30302">
        <v>266</v>
      </c>
      <c r="D30302" t="s">
        <v>481</v>
      </c>
      <c r="E30302" t="s">
        <v>299</v>
      </c>
      <c r="F30302" s="2">
        <v>43784.730925925927</v>
      </c>
      <c r="G30302">
        <v>9999999.2985157408</v>
      </c>
    </row>
    <row r="30303" spans="1:7">
      <c r="A30303">
        <v>201911120835</v>
      </c>
      <c r="B30303">
        <v>6</v>
      </c>
      <c r="C30303">
        <v>266</v>
      </c>
      <c r="D30303" t="s">
        <v>481</v>
      </c>
      <c r="E30303" t="s">
        <v>299</v>
      </c>
      <c r="F30303" s="2">
        <v>43784.772581018522</v>
      </c>
      <c r="G30303">
        <v>9999999.2988148294</v>
      </c>
    </row>
    <row r="30304" spans="1:7">
      <c r="A30304">
        <v>201911120835</v>
      </c>
      <c r="B30304">
        <v>6</v>
      </c>
      <c r="C30304">
        <v>266</v>
      </c>
      <c r="D30304" t="s">
        <v>481</v>
      </c>
      <c r="E30304" t="s">
        <v>299</v>
      </c>
      <c r="F30304" s="2">
        <v>43784.814247685186</v>
      </c>
      <c r="G30304">
        <v>9999999.2945223991</v>
      </c>
    </row>
    <row r="30305" spans="1:7">
      <c r="A30305">
        <v>201911120835</v>
      </c>
      <c r="B30305">
        <v>6</v>
      </c>
      <c r="C30305">
        <v>266</v>
      </c>
      <c r="D30305" t="s">
        <v>481</v>
      </c>
      <c r="E30305" t="s">
        <v>299</v>
      </c>
      <c r="F30305" s="2">
        <v>43784.855925925927</v>
      </c>
      <c r="G30305">
        <v>9999999.2963587604</v>
      </c>
    </row>
    <row r="30306" spans="1:7">
      <c r="A30306">
        <v>201911120835</v>
      </c>
      <c r="B30306">
        <v>6</v>
      </c>
      <c r="C30306">
        <v>266</v>
      </c>
      <c r="D30306" t="s">
        <v>481</v>
      </c>
      <c r="E30306" t="s">
        <v>299</v>
      </c>
      <c r="F30306" s="2">
        <v>43784.897604166668</v>
      </c>
      <c r="G30306">
        <v>9999999.2940086108</v>
      </c>
    </row>
    <row r="30307" spans="1:7">
      <c r="A30307">
        <v>201911120835</v>
      </c>
      <c r="B30307">
        <v>6</v>
      </c>
      <c r="C30307">
        <v>266</v>
      </c>
      <c r="D30307" t="s">
        <v>481</v>
      </c>
      <c r="E30307" t="s">
        <v>299</v>
      </c>
      <c r="F30307" s="2">
        <v>43784.939270833333</v>
      </c>
      <c r="G30307">
        <v>9999999.2941628098</v>
      </c>
    </row>
    <row r="30308" spans="1:7">
      <c r="A30308">
        <v>201911120835</v>
      </c>
      <c r="B30308">
        <v>6</v>
      </c>
      <c r="C30308">
        <v>266</v>
      </c>
      <c r="D30308" t="s">
        <v>481</v>
      </c>
      <c r="E30308" t="s">
        <v>299</v>
      </c>
      <c r="F30308" s="2">
        <v>43784.980937499997</v>
      </c>
      <c r="G30308">
        <v>9999999.2930162903</v>
      </c>
    </row>
    <row r="30309" spans="1:7">
      <c r="A30309">
        <v>201911120835</v>
      </c>
      <c r="B30309">
        <v>6</v>
      </c>
      <c r="C30309">
        <v>266</v>
      </c>
      <c r="D30309" t="s">
        <v>481</v>
      </c>
      <c r="E30309" t="s">
        <v>299</v>
      </c>
      <c r="F30309" s="2">
        <v>43785.022615740738</v>
      </c>
      <c r="G30309">
        <v>9999999.2938989103</v>
      </c>
    </row>
    <row r="30310" spans="1:7">
      <c r="A30310">
        <v>201911120835</v>
      </c>
      <c r="B30310">
        <v>6</v>
      </c>
      <c r="C30310">
        <v>266</v>
      </c>
      <c r="D30310" t="s">
        <v>481</v>
      </c>
      <c r="E30310" t="s">
        <v>299</v>
      </c>
      <c r="F30310" s="2">
        <v>43785.064293981479</v>
      </c>
      <c r="G30310">
        <v>9999999.2897196803</v>
      </c>
    </row>
    <row r="30311" spans="1:7">
      <c r="A30311">
        <v>201911120835</v>
      </c>
      <c r="B30311">
        <v>6</v>
      </c>
      <c r="C30311">
        <v>266</v>
      </c>
      <c r="D30311" t="s">
        <v>481</v>
      </c>
      <c r="E30311" t="s">
        <v>299</v>
      </c>
      <c r="F30311" s="2">
        <v>43785.105983796297</v>
      </c>
      <c r="G30311">
        <v>9999999.2919704206</v>
      </c>
    </row>
    <row r="30312" spans="1:7">
      <c r="A30312">
        <v>201911120835</v>
      </c>
      <c r="B30312">
        <v>6</v>
      </c>
      <c r="C30312">
        <v>266</v>
      </c>
      <c r="D30312" t="s">
        <v>481</v>
      </c>
      <c r="E30312" t="s">
        <v>299</v>
      </c>
      <c r="F30312" s="2">
        <v>43785.147650462961</v>
      </c>
      <c r="G30312">
        <v>9999999.2902735192</v>
      </c>
    </row>
    <row r="30313" spans="1:7">
      <c r="A30313">
        <v>201911120835</v>
      </c>
      <c r="B30313">
        <v>6</v>
      </c>
      <c r="C30313">
        <v>266</v>
      </c>
      <c r="D30313" t="s">
        <v>481</v>
      </c>
      <c r="E30313" t="s">
        <v>299</v>
      </c>
      <c r="F30313" s="2">
        <v>43785.189317129632</v>
      </c>
      <c r="G30313">
        <v>9999999.2873669304</v>
      </c>
    </row>
    <row r="30314" spans="1:7">
      <c r="A30314">
        <v>201911120835</v>
      </c>
      <c r="B30314">
        <v>6</v>
      </c>
      <c r="C30314">
        <v>266</v>
      </c>
      <c r="D30314" t="s">
        <v>481</v>
      </c>
      <c r="E30314" t="s">
        <v>299</v>
      </c>
      <c r="F30314" s="2">
        <v>43785.230983796297</v>
      </c>
      <c r="G30314">
        <v>9999999.2859927192</v>
      </c>
    </row>
    <row r="30315" spans="1:7">
      <c r="A30315">
        <v>201911120835</v>
      </c>
      <c r="B30315">
        <v>6</v>
      </c>
      <c r="C30315">
        <v>266</v>
      </c>
      <c r="D30315" t="s">
        <v>481</v>
      </c>
      <c r="E30315" t="s">
        <v>299</v>
      </c>
      <c r="F30315" s="2">
        <v>43785.272662037038</v>
      </c>
      <c r="G30315">
        <v>9999999.2867011409</v>
      </c>
    </row>
    <row r="30316" spans="1:7">
      <c r="A30316">
        <v>201911120835</v>
      </c>
      <c r="B30316">
        <v>6</v>
      </c>
      <c r="C30316">
        <v>266</v>
      </c>
      <c r="D30316" t="s">
        <v>481</v>
      </c>
      <c r="E30316" t="s">
        <v>299</v>
      </c>
      <c r="F30316" s="2">
        <v>43785.314328703702</v>
      </c>
      <c r="G30316">
        <v>9999999.2857027892</v>
      </c>
    </row>
    <row r="30317" spans="1:7">
      <c r="A30317">
        <v>201911120835</v>
      </c>
      <c r="B30317">
        <v>6</v>
      </c>
      <c r="C30317">
        <v>266</v>
      </c>
      <c r="D30317" t="s">
        <v>481</v>
      </c>
      <c r="E30317" t="s">
        <v>299</v>
      </c>
      <c r="F30317" s="2">
        <v>43785.35601851852</v>
      </c>
      <c r="G30317">
        <v>9999999.2865235806</v>
      </c>
    </row>
    <row r="30318" spans="1:7">
      <c r="A30318">
        <v>201911120835</v>
      </c>
      <c r="B30318">
        <v>6</v>
      </c>
      <c r="C30318">
        <v>266</v>
      </c>
      <c r="D30318" t="s">
        <v>481</v>
      </c>
      <c r="E30318" t="s">
        <v>299</v>
      </c>
      <c r="F30318" s="2">
        <v>43785.397673611114</v>
      </c>
      <c r="G30318">
        <v>9999999.2845236808</v>
      </c>
    </row>
    <row r="30319" spans="1:7">
      <c r="A30319">
        <v>201911120835</v>
      </c>
      <c r="B30319">
        <v>6</v>
      </c>
      <c r="C30319">
        <v>266</v>
      </c>
      <c r="D30319" t="s">
        <v>481</v>
      </c>
      <c r="E30319" t="s">
        <v>299</v>
      </c>
      <c r="F30319" s="2">
        <v>43785.439340277779</v>
      </c>
      <c r="G30319">
        <v>9999999.2797958609</v>
      </c>
    </row>
    <row r="30320" spans="1:7">
      <c r="A30320">
        <v>201911120835</v>
      </c>
      <c r="B30320">
        <v>6</v>
      </c>
      <c r="C30320">
        <v>266</v>
      </c>
      <c r="D30320" t="s">
        <v>481</v>
      </c>
      <c r="E30320" t="s">
        <v>299</v>
      </c>
      <c r="F30320" s="2">
        <v>43785.48097222222</v>
      </c>
      <c r="G30320">
        <v>9999999.2759380303</v>
      </c>
    </row>
    <row r="30321" spans="1:7">
      <c r="A30321">
        <v>201911120835</v>
      </c>
      <c r="B30321">
        <v>6</v>
      </c>
      <c r="C30321">
        <v>266</v>
      </c>
      <c r="D30321" t="s">
        <v>481</v>
      </c>
      <c r="E30321" t="s">
        <v>299</v>
      </c>
      <c r="F30321" s="2">
        <v>43785.522638888891</v>
      </c>
      <c r="G30321">
        <v>9999999.2760509402</v>
      </c>
    </row>
    <row r="30322" spans="1:7">
      <c r="A30322">
        <v>201911120835</v>
      </c>
      <c r="B30322">
        <v>6</v>
      </c>
      <c r="C30322">
        <v>266</v>
      </c>
      <c r="D30322" t="s">
        <v>481</v>
      </c>
      <c r="E30322" t="s">
        <v>299</v>
      </c>
      <c r="F30322" s="2">
        <v>43785.564282407409</v>
      </c>
      <c r="G30322">
        <v>9999999.2781154495</v>
      </c>
    </row>
    <row r="30323" spans="1:7">
      <c r="A30323">
        <v>201911120835</v>
      </c>
      <c r="B30323">
        <v>6</v>
      </c>
      <c r="C30323">
        <v>266</v>
      </c>
      <c r="D30323" t="s">
        <v>481</v>
      </c>
      <c r="E30323" t="s">
        <v>299</v>
      </c>
      <c r="F30323" s="2">
        <v>43785.605949074074</v>
      </c>
      <c r="G30323">
        <v>9999999.2790954504</v>
      </c>
    </row>
    <row r="30324" spans="1:7">
      <c r="A30324">
        <v>201911120835</v>
      </c>
      <c r="B30324">
        <v>6</v>
      </c>
      <c r="C30324">
        <v>266</v>
      </c>
      <c r="D30324" t="s">
        <v>481</v>
      </c>
      <c r="E30324" t="s">
        <v>299</v>
      </c>
      <c r="F30324" s="2">
        <v>43785.647685185184</v>
      </c>
      <c r="G30324">
        <v>9999999.28091578</v>
      </c>
    </row>
    <row r="30325" spans="1:7">
      <c r="A30325">
        <v>201911120835</v>
      </c>
      <c r="B30325">
        <v>6</v>
      </c>
      <c r="C30325">
        <v>266</v>
      </c>
      <c r="D30325" t="s">
        <v>481</v>
      </c>
      <c r="E30325" t="s">
        <v>299</v>
      </c>
      <c r="F30325" s="2">
        <v>43785.689363425925</v>
      </c>
      <c r="G30325">
        <v>9999999.2791482601</v>
      </c>
    </row>
    <row r="30326" spans="1:7">
      <c r="A30326">
        <v>201911120835</v>
      </c>
      <c r="B30326">
        <v>6</v>
      </c>
      <c r="C30326">
        <v>266</v>
      </c>
      <c r="D30326" t="s">
        <v>481</v>
      </c>
      <c r="E30326" t="s">
        <v>299</v>
      </c>
      <c r="F30326" s="2">
        <v>43785.722581018519</v>
      </c>
      <c r="G30326">
        <v>9999999.2610304691</v>
      </c>
    </row>
    <row r="30327" spans="1:7">
      <c r="A30327">
        <v>201911120835</v>
      </c>
      <c r="B30327">
        <v>6</v>
      </c>
      <c r="C30327">
        <v>266</v>
      </c>
      <c r="D30327" t="s">
        <v>481</v>
      </c>
      <c r="E30327" t="s">
        <v>299</v>
      </c>
      <c r="F30327" s="2">
        <v>43785.764421296299</v>
      </c>
      <c r="G30327">
        <v>9999999.2707460001</v>
      </c>
    </row>
    <row r="30328" spans="1:7">
      <c r="A30328">
        <v>201911120835</v>
      </c>
      <c r="B30328">
        <v>6</v>
      </c>
      <c r="C30328">
        <v>266</v>
      </c>
      <c r="D30328" t="s">
        <v>481</v>
      </c>
      <c r="E30328" t="s">
        <v>299</v>
      </c>
      <c r="F30328" s="2">
        <v>43785.806018518517</v>
      </c>
      <c r="G30328">
        <v>9999999.2735555395</v>
      </c>
    </row>
    <row r="30329" spans="1:7">
      <c r="A30329">
        <v>201911120835</v>
      </c>
      <c r="B30329">
        <v>6</v>
      </c>
      <c r="C30329">
        <v>266</v>
      </c>
      <c r="D30329" t="s">
        <v>481</v>
      </c>
      <c r="E30329" t="s">
        <v>299</v>
      </c>
      <c r="F30329" s="2">
        <v>43785.847673611112</v>
      </c>
      <c r="G30329">
        <v>9999999.2738781199</v>
      </c>
    </row>
    <row r="30330" spans="1:7">
      <c r="A30330">
        <v>201911120835</v>
      </c>
      <c r="B30330">
        <v>6</v>
      </c>
      <c r="C30330">
        <v>266</v>
      </c>
      <c r="D30330" t="s">
        <v>481</v>
      </c>
      <c r="E30330" t="s">
        <v>299</v>
      </c>
      <c r="F30330" s="2">
        <v>43785.889421296299</v>
      </c>
      <c r="G30330">
        <v>9999999.2720197309</v>
      </c>
    </row>
    <row r="30331" spans="1:7">
      <c r="A30331">
        <v>201911120835</v>
      </c>
      <c r="B30331">
        <v>6</v>
      </c>
      <c r="C30331">
        <v>266</v>
      </c>
      <c r="D30331" t="s">
        <v>481</v>
      </c>
      <c r="E30331" t="s">
        <v>299</v>
      </c>
      <c r="F30331" s="2">
        <v>43785.931180555555</v>
      </c>
      <c r="G30331">
        <v>9999999.2673144005</v>
      </c>
    </row>
    <row r="30332" spans="1:7">
      <c r="A30332">
        <v>201911120835</v>
      </c>
      <c r="B30332">
        <v>6</v>
      </c>
      <c r="C30332">
        <v>266</v>
      </c>
      <c r="D30332" t="s">
        <v>481</v>
      </c>
      <c r="E30332" t="s">
        <v>299</v>
      </c>
      <c r="F30332" s="2">
        <v>43785.972858796296</v>
      </c>
      <c r="G30332">
        <v>9999999.2677025907</v>
      </c>
    </row>
    <row r="30333" spans="1:7">
      <c r="A30333">
        <v>201911120835</v>
      </c>
      <c r="B30333">
        <v>6</v>
      </c>
      <c r="C30333">
        <v>266</v>
      </c>
      <c r="D30333" t="s">
        <v>481</v>
      </c>
      <c r="E30333" t="s">
        <v>299</v>
      </c>
      <c r="F30333" s="2">
        <v>43786.014861111114</v>
      </c>
      <c r="G30333">
        <v>9999999.2662274409</v>
      </c>
    </row>
    <row r="30334" spans="1:7">
      <c r="A30334">
        <v>201911120835</v>
      </c>
      <c r="B30334">
        <v>6</v>
      </c>
      <c r="C30334">
        <v>266</v>
      </c>
      <c r="D30334" t="s">
        <v>481</v>
      </c>
      <c r="E30334" t="s">
        <v>299</v>
      </c>
      <c r="F30334" s="2">
        <v>43786.056377314817</v>
      </c>
      <c r="G30334">
        <v>9999999.2633530609</v>
      </c>
    </row>
    <row r="30335" spans="1:7">
      <c r="A30335">
        <v>201911120835</v>
      </c>
      <c r="B30335">
        <v>6</v>
      </c>
      <c r="C30335">
        <v>266</v>
      </c>
      <c r="D30335" t="s">
        <v>481</v>
      </c>
      <c r="E30335" t="s">
        <v>299</v>
      </c>
      <c r="F30335" s="2">
        <v>43786.098194444443</v>
      </c>
      <c r="G30335">
        <v>9999999.2618996091</v>
      </c>
    </row>
    <row r="30336" spans="1:7">
      <c r="A30336">
        <v>201911120835</v>
      </c>
      <c r="B30336">
        <v>6</v>
      </c>
      <c r="C30336">
        <v>266</v>
      </c>
      <c r="D30336" t="s">
        <v>481</v>
      </c>
      <c r="E30336" t="s">
        <v>299</v>
      </c>
      <c r="F30336" s="2">
        <v>43786.139965277776</v>
      </c>
      <c r="G30336">
        <v>9999999.2650502007</v>
      </c>
    </row>
    <row r="30337" spans="1:7">
      <c r="A30337">
        <v>201911120835</v>
      </c>
      <c r="B30337">
        <v>6</v>
      </c>
      <c r="C30337">
        <v>266</v>
      </c>
      <c r="D30337" t="s">
        <v>481</v>
      </c>
      <c r="E30337" t="s">
        <v>299</v>
      </c>
      <c r="F30337" s="2">
        <v>43786.181331018517</v>
      </c>
      <c r="G30337">
        <v>9999999.2607406192</v>
      </c>
    </row>
    <row r="30338" spans="1:7">
      <c r="A30338">
        <v>201911120835</v>
      </c>
      <c r="B30338">
        <v>6</v>
      </c>
      <c r="C30338">
        <v>266</v>
      </c>
      <c r="D30338" t="s">
        <v>481</v>
      </c>
      <c r="E30338" t="s">
        <v>299</v>
      </c>
      <c r="F30338" s="2">
        <v>43786.223287037035</v>
      </c>
      <c r="G30338">
        <v>9999999.2583066896</v>
      </c>
    </row>
    <row r="30339" spans="1:7">
      <c r="A30339">
        <v>201911120835</v>
      </c>
      <c r="B30339">
        <v>6</v>
      </c>
      <c r="C30339">
        <v>266</v>
      </c>
      <c r="D30339" t="s">
        <v>481</v>
      </c>
      <c r="E30339" t="s">
        <v>299</v>
      </c>
      <c r="F30339" s="2">
        <v>43786.265104166669</v>
      </c>
      <c r="G30339">
        <v>9999999.2628536597</v>
      </c>
    </row>
    <row r="30340" spans="1:7">
      <c r="A30340">
        <v>201911120835</v>
      </c>
      <c r="B30340">
        <v>6</v>
      </c>
      <c r="C30340">
        <v>266</v>
      </c>
      <c r="D30340" t="s">
        <v>481</v>
      </c>
      <c r="E30340" t="s">
        <v>299</v>
      </c>
      <c r="F30340" s="2">
        <v>43786.30667824074</v>
      </c>
      <c r="G30340">
        <v>9999999.2620537896</v>
      </c>
    </row>
    <row r="30341" spans="1:7">
      <c r="A30341">
        <v>201911120835</v>
      </c>
      <c r="B30341">
        <v>6</v>
      </c>
      <c r="C30341">
        <v>266</v>
      </c>
      <c r="D30341" t="s">
        <v>481</v>
      </c>
      <c r="E30341" t="s">
        <v>299</v>
      </c>
      <c r="F30341" s="2">
        <v>43786.348171296297</v>
      </c>
      <c r="G30341">
        <v>9999999.2647066507</v>
      </c>
    </row>
    <row r="30342" spans="1:7">
      <c r="A30342">
        <v>201911120835</v>
      </c>
      <c r="B30342">
        <v>6</v>
      </c>
      <c r="C30342">
        <v>266</v>
      </c>
      <c r="D30342" t="s">
        <v>481</v>
      </c>
      <c r="E30342" t="s">
        <v>299</v>
      </c>
      <c r="F30342" s="2">
        <v>43786.38994212963</v>
      </c>
      <c r="G30342">
        <v>9999999.2640452906</v>
      </c>
    </row>
    <row r="30343" spans="1:7">
      <c r="A30343">
        <v>201911120835</v>
      </c>
      <c r="B30343">
        <v>6</v>
      </c>
      <c r="C30343">
        <v>266</v>
      </c>
      <c r="D30343" t="s">
        <v>481</v>
      </c>
      <c r="E30343" t="s">
        <v>299</v>
      </c>
      <c r="F30343" s="2">
        <v>43786.431747685187</v>
      </c>
      <c r="G30343">
        <v>9999999.2631780207</v>
      </c>
    </row>
    <row r="30344" spans="1:7">
      <c r="A30344">
        <v>201911120835</v>
      </c>
      <c r="B30344">
        <v>6</v>
      </c>
      <c r="C30344">
        <v>266</v>
      </c>
      <c r="D30344" t="s">
        <v>481</v>
      </c>
      <c r="E30344" t="s">
        <v>299</v>
      </c>
      <c r="F30344" s="2">
        <v>43786.47351851852</v>
      </c>
      <c r="G30344">
        <v>9999999.2591557298</v>
      </c>
    </row>
    <row r="30345" spans="1:7">
      <c r="A30345">
        <v>201911120835</v>
      </c>
      <c r="B30345">
        <v>6</v>
      </c>
      <c r="C30345">
        <v>266</v>
      </c>
      <c r="D30345" t="s">
        <v>481</v>
      </c>
      <c r="E30345" t="s">
        <v>299</v>
      </c>
      <c r="F30345" s="2">
        <v>43786.515138888892</v>
      </c>
      <c r="G30345">
        <v>9999999.2583533395</v>
      </c>
    </row>
    <row r="30346" spans="1:7">
      <c r="A30346">
        <v>201911120835</v>
      </c>
      <c r="B30346">
        <v>6</v>
      </c>
      <c r="C30346">
        <v>266</v>
      </c>
      <c r="D30346" t="s">
        <v>481</v>
      </c>
      <c r="E30346" t="s">
        <v>299</v>
      </c>
      <c r="F30346" s="2">
        <v>43786.556886574072</v>
      </c>
      <c r="G30346">
        <v>9999999.2606837507</v>
      </c>
    </row>
    <row r="30347" spans="1:7">
      <c r="A30347">
        <v>201911120835</v>
      </c>
      <c r="B30347">
        <v>6</v>
      </c>
      <c r="C30347">
        <v>266</v>
      </c>
      <c r="D30347" t="s">
        <v>481</v>
      </c>
      <c r="E30347" t="s">
        <v>299</v>
      </c>
      <c r="F30347" s="2">
        <v>43786.598379629628</v>
      </c>
      <c r="G30347">
        <v>9999999.2593942005</v>
      </c>
    </row>
    <row r="30348" spans="1:7">
      <c r="A30348">
        <v>201911120835</v>
      </c>
      <c r="B30348">
        <v>6</v>
      </c>
      <c r="C30348">
        <v>266</v>
      </c>
      <c r="D30348" t="s">
        <v>481</v>
      </c>
      <c r="E30348" t="s">
        <v>299</v>
      </c>
      <c r="F30348" s="2">
        <v>43786.640439814815</v>
      </c>
      <c r="G30348">
        <v>9999999.2589781396</v>
      </c>
    </row>
    <row r="30349" spans="1:7">
      <c r="A30349">
        <v>201911120835</v>
      </c>
      <c r="B30349">
        <v>6</v>
      </c>
      <c r="C30349">
        <v>266</v>
      </c>
      <c r="D30349" t="s">
        <v>481</v>
      </c>
      <c r="E30349" t="s">
        <v>299</v>
      </c>
      <c r="F30349" s="2">
        <v>43786.681701388887</v>
      </c>
      <c r="G30349">
        <v>9999999.2580160107</v>
      </c>
    </row>
    <row r="30350" spans="1:7">
      <c r="A30350">
        <v>201911120835</v>
      </c>
      <c r="B30350">
        <v>6</v>
      </c>
      <c r="C30350">
        <v>266</v>
      </c>
      <c r="D30350" t="s">
        <v>481</v>
      </c>
      <c r="E30350" t="s">
        <v>299</v>
      </c>
      <c r="F30350" s="2">
        <v>43786.723587962966</v>
      </c>
      <c r="G30350">
        <v>9999999.2593890708</v>
      </c>
    </row>
    <row r="30351" spans="1:7">
      <c r="A30351">
        <v>201911120835</v>
      </c>
      <c r="B30351">
        <v>6</v>
      </c>
      <c r="C30351">
        <v>266</v>
      </c>
      <c r="D30351" t="s">
        <v>481</v>
      </c>
      <c r="E30351" t="s">
        <v>299</v>
      </c>
      <c r="F30351" s="2">
        <v>43786.765405092592</v>
      </c>
      <c r="G30351">
        <v>9999999.2571848501</v>
      </c>
    </row>
    <row r="30352" spans="1:7">
      <c r="A30352">
        <v>201911120835</v>
      </c>
      <c r="B30352">
        <v>6</v>
      </c>
      <c r="C30352">
        <v>266</v>
      </c>
      <c r="D30352" t="s">
        <v>481</v>
      </c>
      <c r="E30352" t="s">
        <v>299</v>
      </c>
      <c r="F30352" s="2">
        <v>43786.807118055556</v>
      </c>
      <c r="G30352">
        <v>9999999.2577094808</v>
      </c>
    </row>
    <row r="30353" spans="1:7">
      <c r="A30353">
        <v>201911120835</v>
      </c>
      <c r="B30353">
        <v>6</v>
      </c>
      <c r="C30353">
        <v>266</v>
      </c>
      <c r="D30353" t="s">
        <v>481</v>
      </c>
      <c r="E30353" t="s">
        <v>299</v>
      </c>
      <c r="F30353" s="2">
        <v>43786.848657407405</v>
      </c>
      <c r="G30353">
        <v>9999999.25111017</v>
      </c>
    </row>
    <row r="30354" spans="1:7">
      <c r="A30354">
        <v>201911120835</v>
      </c>
      <c r="B30354">
        <v>6</v>
      </c>
      <c r="C30354">
        <v>266</v>
      </c>
      <c r="D30354" t="s">
        <v>481</v>
      </c>
      <c r="E30354" t="s">
        <v>299</v>
      </c>
      <c r="F30354" s="2">
        <v>43786.890405092592</v>
      </c>
      <c r="G30354">
        <v>9999999.2548556905</v>
      </c>
    </row>
    <row r="30355" spans="1:7">
      <c r="A30355">
        <v>201911120835</v>
      </c>
      <c r="B30355">
        <v>6</v>
      </c>
      <c r="C30355">
        <v>266</v>
      </c>
      <c r="D30355" t="s">
        <v>481</v>
      </c>
      <c r="E30355" t="s">
        <v>299</v>
      </c>
      <c r="F30355" s="2">
        <v>43786.932106481479</v>
      </c>
      <c r="G30355">
        <v>9999999.2579517607</v>
      </c>
    </row>
    <row r="30356" spans="1:7">
      <c r="A30356">
        <v>201911120835</v>
      </c>
      <c r="B30356">
        <v>6</v>
      </c>
      <c r="C30356">
        <v>266</v>
      </c>
      <c r="D30356" t="s">
        <v>481</v>
      </c>
      <c r="E30356" t="s">
        <v>299</v>
      </c>
      <c r="F30356" s="2">
        <v>43786.973923611113</v>
      </c>
      <c r="G30356">
        <v>9999999.2534239292</v>
      </c>
    </row>
    <row r="30357" spans="1:7">
      <c r="A30357">
        <v>201911120835</v>
      </c>
      <c r="B30357">
        <v>6</v>
      </c>
      <c r="C30357">
        <v>266</v>
      </c>
      <c r="D30357" t="s">
        <v>481</v>
      </c>
      <c r="E30357" t="s">
        <v>299</v>
      </c>
      <c r="F30357" s="2">
        <v>43787.015625</v>
      </c>
      <c r="G30357">
        <v>9999999.2448705509</v>
      </c>
    </row>
    <row r="30358" spans="1:7">
      <c r="A30358">
        <v>201911120835</v>
      </c>
      <c r="B30358">
        <v>6</v>
      </c>
      <c r="C30358">
        <v>266</v>
      </c>
      <c r="D30358" t="s">
        <v>481</v>
      </c>
      <c r="E30358" t="s">
        <v>299</v>
      </c>
      <c r="F30358" s="2">
        <v>43787.057222222225</v>
      </c>
      <c r="G30358">
        <v>9999999.2467153706</v>
      </c>
    </row>
    <row r="30359" spans="1:7">
      <c r="A30359">
        <v>201911120835</v>
      </c>
      <c r="B30359">
        <v>6</v>
      </c>
      <c r="C30359">
        <v>266</v>
      </c>
      <c r="D30359" t="s">
        <v>481</v>
      </c>
      <c r="E30359" t="s">
        <v>299</v>
      </c>
      <c r="F30359" s="2">
        <v>43787.099062499998</v>
      </c>
      <c r="G30359">
        <v>9999999.2398390509</v>
      </c>
    </row>
    <row r="30360" spans="1:7">
      <c r="A30360">
        <v>201911120835</v>
      </c>
      <c r="B30360">
        <v>6</v>
      </c>
      <c r="C30360">
        <v>266</v>
      </c>
      <c r="D30360" t="s">
        <v>481</v>
      </c>
      <c r="E30360" t="s">
        <v>299</v>
      </c>
      <c r="F30360" s="2">
        <v>43787.140706018516</v>
      </c>
      <c r="G30360">
        <v>9999999.2393569201</v>
      </c>
    </row>
    <row r="30361" spans="1:7">
      <c r="A30361">
        <v>201911120835</v>
      </c>
      <c r="B30361">
        <v>6</v>
      </c>
      <c r="C30361">
        <v>266</v>
      </c>
      <c r="D30361" t="s">
        <v>481</v>
      </c>
      <c r="E30361" t="s">
        <v>299</v>
      </c>
      <c r="F30361" s="2">
        <v>43787.182280092595</v>
      </c>
      <c r="G30361">
        <v>9999999.2420183104</v>
      </c>
    </row>
    <row r="30362" spans="1:7">
      <c r="A30362">
        <v>201911120835</v>
      </c>
      <c r="B30362">
        <v>6</v>
      </c>
      <c r="C30362">
        <v>266</v>
      </c>
      <c r="D30362" t="s">
        <v>481</v>
      </c>
      <c r="E30362" t="s">
        <v>299</v>
      </c>
      <c r="F30362" s="2">
        <v>43787.223865740743</v>
      </c>
      <c r="G30362">
        <v>9999999.2374939993</v>
      </c>
    </row>
    <row r="30363" spans="1:7">
      <c r="A30363">
        <v>201911120835</v>
      </c>
      <c r="B30363">
        <v>6</v>
      </c>
      <c r="C30363">
        <v>266</v>
      </c>
      <c r="D30363" t="s">
        <v>481</v>
      </c>
      <c r="E30363" t="s">
        <v>299</v>
      </c>
      <c r="F30363" s="2">
        <v>43787.2655787037</v>
      </c>
      <c r="G30363">
        <v>9999999.2315803394</v>
      </c>
    </row>
    <row r="30364" spans="1:7">
      <c r="A30364">
        <v>201911120835</v>
      </c>
      <c r="B30364">
        <v>6</v>
      </c>
      <c r="C30364">
        <v>266</v>
      </c>
      <c r="D30364" t="s">
        <v>481</v>
      </c>
      <c r="E30364" t="s">
        <v>299</v>
      </c>
      <c r="F30364" s="2">
        <v>43787.307534722226</v>
      </c>
      <c r="G30364">
        <v>9999999.2346602492</v>
      </c>
    </row>
    <row r="30365" spans="1:7">
      <c r="A30365">
        <v>201911120835</v>
      </c>
      <c r="B30365">
        <v>6</v>
      </c>
      <c r="C30365">
        <v>266</v>
      </c>
      <c r="D30365" t="s">
        <v>481</v>
      </c>
      <c r="E30365" t="s">
        <v>299</v>
      </c>
      <c r="F30365" s="2">
        <v>43787.349236111113</v>
      </c>
      <c r="G30365">
        <v>9999999.2342988197</v>
      </c>
    </row>
    <row r="30366" spans="1:7">
      <c r="A30366">
        <v>201911120835</v>
      </c>
      <c r="B30366">
        <v>6</v>
      </c>
      <c r="C30366">
        <v>266</v>
      </c>
      <c r="D30366" t="s">
        <v>481</v>
      </c>
      <c r="E30366" t="s">
        <v>299</v>
      </c>
      <c r="F30366" s="2">
        <v>43787.390868055554</v>
      </c>
      <c r="G30366">
        <v>9999999.2357328907</v>
      </c>
    </row>
    <row r="30367" spans="1:7">
      <c r="A30367">
        <v>201911120835</v>
      </c>
      <c r="B30367">
        <v>6</v>
      </c>
      <c r="C30367">
        <v>266</v>
      </c>
      <c r="D30367" t="s">
        <v>481</v>
      </c>
      <c r="E30367" t="s">
        <v>299</v>
      </c>
      <c r="F30367" s="2">
        <v>43787.432500000003</v>
      </c>
      <c r="G30367">
        <v>9999999.2300493494</v>
      </c>
    </row>
    <row r="30368" spans="1:7">
      <c r="A30368">
        <v>201911120835</v>
      </c>
      <c r="B30368">
        <v>6</v>
      </c>
      <c r="C30368">
        <v>266</v>
      </c>
      <c r="D30368" t="s">
        <v>481</v>
      </c>
      <c r="E30368" t="s">
        <v>299</v>
      </c>
      <c r="F30368" s="2">
        <v>43787.474282407406</v>
      </c>
      <c r="G30368">
        <v>9999999.2229535393</v>
      </c>
    </row>
    <row r="30369" spans="1:7">
      <c r="A30369">
        <v>201911120835</v>
      </c>
      <c r="B30369">
        <v>6</v>
      </c>
      <c r="C30369">
        <v>266</v>
      </c>
      <c r="D30369" t="s">
        <v>481</v>
      </c>
      <c r="E30369" t="s">
        <v>299</v>
      </c>
      <c r="F30369" s="2">
        <v>43787.515844907408</v>
      </c>
      <c r="G30369">
        <v>9999999.2252410892</v>
      </c>
    </row>
    <row r="30370" spans="1:7">
      <c r="A30370">
        <v>201911120835</v>
      </c>
      <c r="B30370">
        <v>6</v>
      </c>
      <c r="C30370">
        <v>266</v>
      </c>
      <c r="D30370" t="s">
        <v>481</v>
      </c>
      <c r="E30370" t="s">
        <v>299</v>
      </c>
      <c r="F30370" s="2">
        <v>43787.557673611111</v>
      </c>
      <c r="G30370">
        <v>9999999.2286826707</v>
      </c>
    </row>
    <row r="30371" spans="1:7">
      <c r="A30371">
        <v>201911120835</v>
      </c>
      <c r="B30371">
        <v>6</v>
      </c>
      <c r="C30371">
        <v>266</v>
      </c>
      <c r="D30371" t="s">
        <v>481</v>
      </c>
      <c r="E30371" t="s">
        <v>299</v>
      </c>
      <c r="F30371" s="2">
        <v>43787.599189814813</v>
      </c>
      <c r="G30371">
        <v>9999999.2337237</v>
      </c>
    </row>
    <row r="30372" spans="1:7">
      <c r="A30372">
        <v>201911120835</v>
      </c>
      <c r="B30372">
        <v>6</v>
      </c>
      <c r="C30372">
        <v>266</v>
      </c>
      <c r="D30372" t="s">
        <v>481</v>
      </c>
      <c r="E30372" t="s">
        <v>299</v>
      </c>
      <c r="F30372" s="2">
        <v>43787.641122685185</v>
      </c>
      <c r="G30372">
        <v>9999999.2283926196</v>
      </c>
    </row>
    <row r="30373" spans="1:7">
      <c r="A30373">
        <v>201911120835</v>
      </c>
      <c r="B30373">
        <v>6</v>
      </c>
      <c r="C30373">
        <v>266</v>
      </c>
      <c r="D30373" t="s">
        <v>481</v>
      </c>
      <c r="E30373" t="s">
        <v>299</v>
      </c>
      <c r="F30373" s="2">
        <v>43787.682870370372</v>
      </c>
      <c r="G30373">
        <v>9999999.2328356802</v>
      </c>
    </row>
    <row r="30374" spans="1:7">
      <c r="A30374">
        <v>201911120835</v>
      </c>
      <c r="B30374">
        <v>6</v>
      </c>
      <c r="C30374">
        <v>266</v>
      </c>
      <c r="D30374" t="s">
        <v>481</v>
      </c>
      <c r="E30374" t="s">
        <v>299</v>
      </c>
      <c r="F30374" s="2">
        <v>43787.724548611113</v>
      </c>
      <c r="G30374">
        <v>9999999.2332192902</v>
      </c>
    </row>
    <row r="30375" spans="1:7">
      <c r="A30375">
        <v>201911120835</v>
      </c>
      <c r="B30375">
        <v>6</v>
      </c>
      <c r="C30375">
        <v>266</v>
      </c>
      <c r="D30375" t="s">
        <v>481</v>
      </c>
      <c r="E30375" t="s">
        <v>299</v>
      </c>
      <c r="F30375" s="2">
        <v>43787.766203703701</v>
      </c>
      <c r="G30375">
        <v>9999999.2346008793</v>
      </c>
    </row>
    <row r="30376" spans="1:7">
      <c r="A30376">
        <v>201911120835</v>
      </c>
      <c r="B30376">
        <v>6</v>
      </c>
      <c r="C30376">
        <v>266</v>
      </c>
      <c r="D30376" t="s">
        <v>481</v>
      </c>
      <c r="E30376" t="s">
        <v>299</v>
      </c>
      <c r="F30376" s="2">
        <v>43787.806215277778</v>
      </c>
      <c r="G30376">
        <v>9999999.2346939594</v>
      </c>
    </row>
    <row r="30377" spans="1:7">
      <c r="A30377">
        <v>201911120835</v>
      </c>
      <c r="B30377">
        <v>6</v>
      </c>
      <c r="C30377">
        <v>266</v>
      </c>
      <c r="D30377" t="s">
        <v>481</v>
      </c>
      <c r="E30377" t="s">
        <v>299</v>
      </c>
      <c r="F30377" s="2">
        <v>43787.847569444442</v>
      </c>
      <c r="G30377">
        <v>9999999.2256243806</v>
      </c>
    </row>
    <row r="30378" spans="1:7">
      <c r="A30378">
        <v>201911120835</v>
      </c>
      <c r="B30378">
        <v>6</v>
      </c>
      <c r="C30378">
        <v>266</v>
      </c>
      <c r="D30378" t="s">
        <v>481</v>
      </c>
      <c r="E30378" t="s">
        <v>299</v>
      </c>
      <c r="F30378" s="2">
        <v>43787.889479166668</v>
      </c>
      <c r="G30378">
        <v>9999999.2252699099</v>
      </c>
    </row>
    <row r="30379" spans="1:7">
      <c r="A30379">
        <v>201911120835</v>
      </c>
      <c r="B30379">
        <v>6</v>
      </c>
      <c r="C30379">
        <v>266</v>
      </c>
      <c r="D30379" t="s">
        <v>481</v>
      </c>
      <c r="E30379" t="s">
        <v>299</v>
      </c>
      <c r="F30379" s="2">
        <v>43787.931319444448</v>
      </c>
      <c r="G30379">
        <v>9999999.2203830909</v>
      </c>
    </row>
    <row r="30380" spans="1:7">
      <c r="A30380">
        <v>201911120835</v>
      </c>
      <c r="B30380">
        <v>6</v>
      </c>
      <c r="C30380">
        <v>266</v>
      </c>
      <c r="D30380" t="s">
        <v>481</v>
      </c>
      <c r="E30380" t="s">
        <v>299</v>
      </c>
      <c r="F30380" s="2">
        <v>43787.972905092596</v>
      </c>
      <c r="G30380">
        <v>9999999.2220494803</v>
      </c>
    </row>
    <row r="30381" spans="1:7">
      <c r="A30381">
        <v>201911120835</v>
      </c>
      <c r="B30381">
        <v>6</v>
      </c>
      <c r="C30381">
        <v>266</v>
      </c>
      <c r="D30381" t="s">
        <v>481</v>
      </c>
      <c r="E30381" t="s">
        <v>299</v>
      </c>
      <c r="F30381" s="2">
        <v>43788.014560185184</v>
      </c>
      <c r="G30381">
        <v>9999999.2176919803</v>
      </c>
    </row>
    <row r="30382" spans="1:7">
      <c r="A30382">
        <v>201911120835</v>
      </c>
      <c r="B30382">
        <v>6</v>
      </c>
      <c r="C30382">
        <v>266</v>
      </c>
      <c r="D30382" t="s">
        <v>481</v>
      </c>
      <c r="E30382" t="s">
        <v>299</v>
      </c>
      <c r="F30382" s="2">
        <v>43788.056296296294</v>
      </c>
      <c r="G30382">
        <v>9999999.2216976006</v>
      </c>
    </row>
    <row r="30383" spans="1:7">
      <c r="A30383">
        <v>201911120835</v>
      </c>
      <c r="B30383">
        <v>6</v>
      </c>
      <c r="C30383">
        <v>266</v>
      </c>
      <c r="D30383" t="s">
        <v>481</v>
      </c>
      <c r="E30383" t="s">
        <v>299</v>
      </c>
      <c r="F30383" s="2">
        <v>43788.098090277781</v>
      </c>
      <c r="G30383">
        <v>9999999.2248957306</v>
      </c>
    </row>
    <row r="30384" spans="1:7">
      <c r="A30384">
        <v>201911120835</v>
      </c>
      <c r="B30384">
        <v>6</v>
      </c>
      <c r="C30384">
        <v>266</v>
      </c>
      <c r="D30384" t="s">
        <v>481</v>
      </c>
      <c r="E30384" t="s">
        <v>299</v>
      </c>
      <c r="F30384" s="2">
        <v>43788.139560185184</v>
      </c>
      <c r="G30384">
        <v>9999999.2255221196</v>
      </c>
    </row>
    <row r="30385" spans="1:7">
      <c r="A30385">
        <v>201911120835</v>
      </c>
      <c r="B30385">
        <v>6</v>
      </c>
      <c r="C30385">
        <v>266</v>
      </c>
      <c r="D30385" t="s">
        <v>481</v>
      </c>
      <c r="E30385" t="s">
        <v>299</v>
      </c>
      <c r="F30385" s="2">
        <v>43788.181493055556</v>
      </c>
      <c r="G30385">
        <v>9999999.2249892391</v>
      </c>
    </row>
    <row r="30386" spans="1:7">
      <c r="A30386">
        <v>201911120835</v>
      </c>
      <c r="B30386">
        <v>6</v>
      </c>
      <c r="C30386">
        <v>266</v>
      </c>
      <c r="D30386" t="s">
        <v>481</v>
      </c>
      <c r="E30386" t="s">
        <v>299</v>
      </c>
      <c r="F30386" s="2">
        <v>43788.223067129627</v>
      </c>
      <c r="G30386">
        <v>9999999.2233439907</v>
      </c>
    </row>
    <row r="30387" spans="1:7">
      <c r="A30387">
        <v>201911120835</v>
      </c>
      <c r="B30387">
        <v>6</v>
      </c>
      <c r="C30387">
        <v>266</v>
      </c>
      <c r="D30387" t="s">
        <v>481</v>
      </c>
      <c r="E30387" t="s">
        <v>299</v>
      </c>
      <c r="F30387" s="2">
        <v>43788.26489583333</v>
      </c>
      <c r="G30387">
        <v>9999999.2186179291</v>
      </c>
    </row>
    <row r="30388" spans="1:7">
      <c r="A30388">
        <v>201911120835</v>
      </c>
      <c r="B30388">
        <v>6</v>
      </c>
      <c r="C30388">
        <v>266</v>
      </c>
      <c r="D30388" t="s">
        <v>481</v>
      </c>
      <c r="E30388" t="s">
        <v>299</v>
      </c>
      <c r="F30388" s="2">
        <v>43788.306504629632</v>
      </c>
      <c r="G30388">
        <v>9999999.2172823306</v>
      </c>
    </row>
    <row r="30389" spans="1:7">
      <c r="A30389">
        <v>201911120835</v>
      </c>
      <c r="B30389">
        <v>6</v>
      </c>
      <c r="C30389">
        <v>266</v>
      </c>
      <c r="D30389" t="s">
        <v>481</v>
      </c>
      <c r="E30389" t="s">
        <v>299</v>
      </c>
      <c r="F30389" s="2">
        <v>43788.34815972222</v>
      </c>
      <c r="G30389">
        <v>9999999.2132319808</v>
      </c>
    </row>
    <row r="30390" spans="1:7">
      <c r="A30390">
        <v>201911120835</v>
      </c>
      <c r="B30390">
        <v>6</v>
      </c>
      <c r="C30390">
        <v>266</v>
      </c>
      <c r="D30390" t="s">
        <v>481</v>
      </c>
      <c r="E30390" t="s">
        <v>299</v>
      </c>
      <c r="F30390" s="2">
        <v>43788.389907407407</v>
      </c>
      <c r="G30390">
        <v>9999999.2159913108</v>
      </c>
    </row>
    <row r="30391" spans="1:7">
      <c r="A30391">
        <v>201911120835</v>
      </c>
      <c r="B30391">
        <v>6</v>
      </c>
      <c r="C30391">
        <v>266</v>
      </c>
      <c r="D30391" t="s">
        <v>481</v>
      </c>
      <c r="E30391" t="s">
        <v>299</v>
      </c>
      <c r="F30391" s="2">
        <v>43788.431689814817</v>
      </c>
      <c r="G30391">
        <v>9999999.2191103008</v>
      </c>
    </row>
    <row r="30392" spans="1:7">
      <c r="A30392">
        <v>201911120835</v>
      </c>
      <c r="B30392">
        <v>6</v>
      </c>
      <c r="C30392">
        <v>266</v>
      </c>
      <c r="D30392" t="s">
        <v>481</v>
      </c>
      <c r="E30392" t="s">
        <v>299</v>
      </c>
      <c r="F30392" s="2">
        <v>43788.473321759258</v>
      </c>
      <c r="G30392">
        <v>9999999.2157023698</v>
      </c>
    </row>
    <row r="30393" spans="1:7">
      <c r="A30393">
        <v>201911120835</v>
      </c>
      <c r="B30393">
        <v>6</v>
      </c>
      <c r="C30393">
        <v>266</v>
      </c>
      <c r="D30393" t="s">
        <v>481</v>
      </c>
      <c r="E30393" t="s">
        <v>299</v>
      </c>
      <c r="F30393" s="2">
        <v>43788.515127314815</v>
      </c>
      <c r="G30393">
        <v>9999999.2165079899</v>
      </c>
    </row>
    <row r="30394" spans="1:7">
      <c r="A30394">
        <v>201911120835</v>
      </c>
      <c r="B30394">
        <v>6</v>
      </c>
      <c r="C30394">
        <v>266</v>
      </c>
      <c r="D30394" t="s">
        <v>481</v>
      </c>
      <c r="E30394" t="s">
        <v>299</v>
      </c>
      <c r="F30394" s="2">
        <v>43788.55673611111</v>
      </c>
      <c r="G30394">
        <v>9999999.2141482793</v>
      </c>
    </row>
    <row r="30395" spans="1:7">
      <c r="A30395">
        <v>201911120835</v>
      </c>
      <c r="B30395">
        <v>6</v>
      </c>
      <c r="C30395">
        <v>266</v>
      </c>
      <c r="D30395" t="s">
        <v>481</v>
      </c>
      <c r="E30395" t="s">
        <v>299</v>
      </c>
      <c r="F30395" s="2">
        <v>43788.59814814815</v>
      </c>
      <c r="G30395">
        <v>9999999.2155605108</v>
      </c>
    </row>
    <row r="30396" spans="1:7">
      <c r="A30396">
        <v>201911120835</v>
      </c>
      <c r="B30396">
        <v>6</v>
      </c>
      <c r="C30396">
        <v>267</v>
      </c>
      <c r="D30396" t="s">
        <v>480</v>
      </c>
      <c r="E30396" t="s">
        <v>299</v>
      </c>
      <c r="F30396" s="2">
        <v>43782.70652777778</v>
      </c>
      <c r="G30396">
        <v>10000001.3066383</v>
      </c>
    </row>
    <row r="30397" spans="1:7">
      <c r="A30397">
        <v>201911120835</v>
      </c>
      <c r="B30397">
        <v>6</v>
      </c>
      <c r="C30397">
        <v>267</v>
      </c>
      <c r="D30397" t="s">
        <v>480</v>
      </c>
      <c r="E30397" t="s">
        <v>299</v>
      </c>
      <c r="F30397" s="2">
        <v>43782.748194444444</v>
      </c>
      <c r="G30397">
        <v>10000001.3038675</v>
      </c>
    </row>
    <row r="30398" spans="1:7">
      <c r="A30398">
        <v>201911120835</v>
      </c>
      <c r="B30398">
        <v>6</v>
      </c>
      <c r="C30398">
        <v>267</v>
      </c>
      <c r="D30398" t="s">
        <v>480</v>
      </c>
      <c r="E30398" t="s">
        <v>299</v>
      </c>
      <c r="F30398" s="2">
        <v>43782.789861111109</v>
      </c>
      <c r="G30398">
        <v>10000001.3023092</v>
      </c>
    </row>
    <row r="30399" spans="1:7">
      <c r="A30399">
        <v>201911120835</v>
      </c>
      <c r="B30399">
        <v>6</v>
      </c>
      <c r="C30399">
        <v>267</v>
      </c>
      <c r="D30399" t="s">
        <v>480</v>
      </c>
      <c r="E30399" t="s">
        <v>299</v>
      </c>
      <c r="F30399" s="2">
        <v>43782.83152777778</v>
      </c>
      <c r="G30399">
        <v>10000001.299533799</v>
      </c>
    </row>
    <row r="30400" spans="1:7">
      <c r="A30400">
        <v>201911120835</v>
      </c>
      <c r="B30400">
        <v>6</v>
      </c>
      <c r="C30400">
        <v>267</v>
      </c>
      <c r="D30400" t="s">
        <v>480</v>
      </c>
      <c r="E30400" t="s">
        <v>299</v>
      </c>
      <c r="F30400" s="2">
        <v>43782.873124999998</v>
      </c>
      <c r="G30400">
        <v>10000001.299831901</v>
      </c>
    </row>
    <row r="30401" spans="1:7">
      <c r="A30401">
        <v>201911120835</v>
      </c>
      <c r="B30401">
        <v>6</v>
      </c>
      <c r="C30401">
        <v>267</v>
      </c>
      <c r="D30401" t="s">
        <v>480</v>
      </c>
      <c r="E30401" t="s">
        <v>299</v>
      </c>
      <c r="F30401" s="2">
        <v>43782.914895833332</v>
      </c>
      <c r="G30401">
        <v>10000001.2965378</v>
      </c>
    </row>
    <row r="30402" spans="1:7">
      <c r="A30402">
        <v>201911120835</v>
      </c>
      <c r="B30402">
        <v>6</v>
      </c>
      <c r="C30402">
        <v>267</v>
      </c>
      <c r="D30402" t="s">
        <v>480</v>
      </c>
      <c r="E30402" t="s">
        <v>299</v>
      </c>
      <c r="F30402" s="2">
        <v>43782.95653935185</v>
      </c>
      <c r="G30402">
        <v>10000001.294606799</v>
      </c>
    </row>
    <row r="30403" spans="1:7">
      <c r="A30403">
        <v>201911120835</v>
      </c>
      <c r="B30403">
        <v>6</v>
      </c>
      <c r="C30403">
        <v>267</v>
      </c>
      <c r="D30403" t="s">
        <v>480</v>
      </c>
      <c r="E30403" t="s">
        <v>299</v>
      </c>
      <c r="F30403" s="2">
        <v>43782.998217592591</v>
      </c>
      <c r="G30403">
        <v>10000001.293377399</v>
      </c>
    </row>
    <row r="30404" spans="1:7">
      <c r="A30404">
        <v>201911120835</v>
      </c>
      <c r="B30404">
        <v>6</v>
      </c>
      <c r="C30404">
        <v>267</v>
      </c>
      <c r="D30404" t="s">
        <v>480</v>
      </c>
      <c r="E30404" t="s">
        <v>299</v>
      </c>
      <c r="F30404" s="2">
        <v>43783.039849537039</v>
      </c>
      <c r="G30404">
        <v>10000001.2927531</v>
      </c>
    </row>
    <row r="30405" spans="1:7">
      <c r="A30405">
        <v>201911120835</v>
      </c>
      <c r="B30405">
        <v>6</v>
      </c>
      <c r="C30405">
        <v>267</v>
      </c>
      <c r="D30405" t="s">
        <v>480</v>
      </c>
      <c r="E30405" t="s">
        <v>299</v>
      </c>
      <c r="F30405" s="2">
        <v>43783.081516203703</v>
      </c>
      <c r="G30405">
        <v>10000001.2932935</v>
      </c>
    </row>
    <row r="30406" spans="1:7">
      <c r="A30406">
        <v>201911120835</v>
      </c>
      <c r="B30406">
        <v>6</v>
      </c>
      <c r="C30406">
        <v>267</v>
      </c>
      <c r="D30406" t="s">
        <v>480</v>
      </c>
      <c r="E30406" t="s">
        <v>299</v>
      </c>
      <c r="F30406" s="2">
        <v>43783.123206018521</v>
      </c>
      <c r="G30406">
        <v>10000001.2919765</v>
      </c>
    </row>
    <row r="30407" spans="1:7">
      <c r="A30407">
        <v>201911120835</v>
      </c>
      <c r="B30407">
        <v>6</v>
      </c>
      <c r="C30407">
        <v>267</v>
      </c>
      <c r="D30407" t="s">
        <v>480</v>
      </c>
      <c r="E30407" t="s">
        <v>299</v>
      </c>
      <c r="F30407" s="2">
        <v>43783.164872685185</v>
      </c>
      <c r="G30407">
        <v>10000001.289709499</v>
      </c>
    </row>
    <row r="30408" spans="1:7">
      <c r="A30408">
        <v>201911120835</v>
      </c>
      <c r="B30408">
        <v>6</v>
      </c>
      <c r="C30408">
        <v>267</v>
      </c>
      <c r="D30408" t="s">
        <v>480</v>
      </c>
      <c r="E30408" t="s">
        <v>299</v>
      </c>
      <c r="F30408" s="2">
        <v>43783.20653935185</v>
      </c>
      <c r="G30408">
        <v>10000001.286890499</v>
      </c>
    </row>
    <row r="30409" spans="1:7">
      <c r="A30409">
        <v>201911120835</v>
      </c>
      <c r="B30409">
        <v>6</v>
      </c>
      <c r="C30409">
        <v>267</v>
      </c>
      <c r="D30409" t="s">
        <v>480</v>
      </c>
      <c r="E30409" t="s">
        <v>299</v>
      </c>
      <c r="F30409" s="2">
        <v>43783.248217592591</v>
      </c>
      <c r="G30409">
        <v>10000001.286711499</v>
      </c>
    </row>
    <row r="30410" spans="1:7">
      <c r="A30410">
        <v>201911120835</v>
      </c>
      <c r="B30410">
        <v>6</v>
      </c>
      <c r="C30410">
        <v>267</v>
      </c>
      <c r="D30410" t="s">
        <v>480</v>
      </c>
      <c r="E30410" t="s">
        <v>299</v>
      </c>
      <c r="F30410" s="2">
        <v>43783.289884259262</v>
      </c>
      <c r="G30410">
        <v>10000001.285563899</v>
      </c>
    </row>
    <row r="30411" spans="1:7">
      <c r="A30411">
        <v>201911120835</v>
      </c>
      <c r="B30411">
        <v>6</v>
      </c>
      <c r="C30411">
        <v>267</v>
      </c>
      <c r="D30411" t="s">
        <v>480</v>
      </c>
      <c r="E30411" t="s">
        <v>299</v>
      </c>
      <c r="F30411" s="2">
        <v>43783.331562500003</v>
      </c>
      <c r="G30411">
        <v>10000001.284381401</v>
      </c>
    </row>
    <row r="30412" spans="1:7">
      <c r="A30412">
        <v>201911120835</v>
      </c>
      <c r="B30412">
        <v>6</v>
      </c>
      <c r="C30412">
        <v>267</v>
      </c>
      <c r="D30412" t="s">
        <v>480</v>
      </c>
      <c r="E30412" t="s">
        <v>299</v>
      </c>
      <c r="F30412" s="2">
        <v>43783.373240740744</v>
      </c>
      <c r="G30412">
        <v>10000001.2839146</v>
      </c>
    </row>
    <row r="30413" spans="1:7">
      <c r="A30413">
        <v>201911120835</v>
      </c>
      <c r="B30413">
        <v>6</v>
      </c>
      <c r="C30413">
        <v>267</v>
      </c>
      <c r="D30413" t="s">
        <v>480</v>
      </c>
      <c r="E30413" t="s">
        <v>299</v>
      </c>
      <c r="F30413" s="2">
        <v>43783.414918981478</v>
      </c>
      <c r="G30413">
        <v>10000001.2847337</v>
      </c>
    </row>
    <row r="30414" spans="1:7">
      <c r="A30414">
        <v>201911120835</v>
      </c>
      <c r="B30414">
        <v>6</v>
      </c>
      <c r="C30414">
        <v>267</v>
      </c>
      <c r="D30414" t="s">
        <v>480</v>
      </c>
      <c r="E30414" t="s">
        <v>299</v>
      </c>
      <c r="F30414" s="2">
        <v>43783.456620370373</v>
      </c>
      <c r="G30414">
        <v>10000001.2833365</v>
      </c>
    </row>
    <row r="30415" spans="1:7">
      <c r="A30415">
        <v>201911120835</v>
      </c>
      <c r="B30415">
        <v>6</v>
      </c>
      <c r="C30415">
        <v>267</v>
      </c>
      <c r="D30415" t="s">
        <v>480</v>
      </c>
      <c r="E30415" t="s">
        <v>299</v>
      </c>
      <c r="F30415" s="2">
        <v>43783.498298611114</v>
      </c>
      <c r="G30415">
        <v>10000001.280975699</v>
      </c>
    </row>
    <row r="30416" spans="1:7">
      <c r="A30416">
        <v>201911120835</v>
      </c>
      <c r="B30416">
        <v>6</v>
      </c>
      <c r="C30416">
        <v>267</v>
      </c>
      <c r="D30416" t="s">
        <v>480</v>
      </c>
      <c r="E30416" t="s">
        <v>299</v>
      </c>
      <c r="F30416" s="2">
        <v>43783.539976851855</v>
      </c>
      <c r="G30416">
        <v>10000001.282412</v>
      </c>
    </row>
    <row r="30417" spans="1:7">
      <c r="A30417">
        <v>201911120835</v>
      </c>
      <c r="B30417">
        <v>6</v>
      </c>
      <c r="C30417">
        <v>267</v>
      </c>
      <c r="D30417" t="s">
        <v>480</v>
      </c>
      <c r="E30417" t="s">
        <v>299</v>
      </c>
      <c r="F30417" s="2">
        <v>43783.581655092596</v>
      </c>
      <c r="G30417">
        <v>10000001.282663099</v>
      </c>
    </row>
    <row r="30418" spans="1:7">
      <c r="A30418">
        <v>201911120835</v>
      </c>
      <c r="B30418">
        <v>6</v>
      </c>
      <c r="C30418">
        <v>267</v>
      </c>
      <c r="D30418" t="s">
        <v>480</v>
      </c>
      <c r="E30418" t="s">
        <v>299</v>
      </c>
      <c r="F30418" s="2">
        <v>43783.623310185183</v>
      </c>
      <c r="G30418">
        <v>10000001.280983901</v>
      </c>
    </row>
    <row r="30419" spans="1:7">
      <c r="A30419">
        <v>201911120835</v>
      </c>
      <c r="B30419">
        <v>6</v>
      </c>
      <c r="C30419">
        <v>267</v>
      </c>
      <c r="D30419" t="s">
        <v>480</v>
      </c>
      <c r="E30419" t="s">
        <v>299</v>
      </c>
      <c r="F30419" s="2">
        <v>43783.665000000001</v>
      </c>
      <c r="G30419">
        <v>10000001.2800433</v>
      </c>
    </row>
    <row r="30420" spans="1:7">
      <c r="A30420">
        <v>201911120835</v>
      </c>
      <c r="B30420">
        <v>6</v>
      </c>
      <c r="C30420">
        <v>267</v>
      </c>
      <c r="D30420" t="s">
        <v>480</v>
      </c>
      <c r="E30420" t="s">
        <v>299</v>
      </c>
      <c r="F30420" s="2">
        <v>43784.731041666666</v>
      </c>
      <c r="G30420">
        <v>10000001.283755699</v>
      </c>
    </row>
    <row r="30421" spans="1:7">
      <c r="A30421">
        <v>201911120835</v>
      </c>
      <c r="B30421">
        <v>6</v>
      </c>
      <c r="C30421">
        <v>267</v>
      </c>
      <c r="D30421" t="s">
        <v>480</v>
      </c>
      <c r="E30421" t="s">
        <v>299</v>
      </c>
      <c r="F30421" s="2">
        <v>43784.772696759261</v>
      </c>
      <c r="G30421">
        <v>10000001.282692101</v>
      </c>
    </row>
    <row r="30422" spans="1:7">
      <c r="A30422">
        <v>201911120835</v>
      </c>
      <c r="B30422">
        <v>6</v>
      </c>
      <c r="C30422">
        <v>267</v>
      </c>
      <c r="D30422" t="s">
        <v>480</v>
      </c>
      <c r="E30422" t="s">
        <v>299</v>
      </c>
      <c r="F30422" s="2">
        <v>43784.814375000002</v>
      </c>
      <c r="G30422">
        <v>10000001.2819736</v>
      </c>
    </row>
    <row r="30423" spans="1:7">
      <c r="A30423">
        <v>201911120835</v>
      </c>
      <c r="B30423">
        <v>6</v>
      </c>
      <c r="C30423">
        <v>267</v>
      </c>
      <c r="D30423" t="s">
        <v>480</v>
      </c>
      <c r="E30423" t="s">
        <v>299</v>
      </c>
      <c r="F30423" s="2">
        <v>43784.856041666666</v>
      </c>
      <c r="G30423">
        <v>10000001.280822899</v>
      </c>
    </row>
    <row r="30424" spans="1:7">
      <c r="A30424">
        <v>201911120835</v>
      </c>
      <c r="B30424">
        <v>6</v>
      </c>
      <c r="C30424">
        <v>267</v>
      </c>
      <c r="D30424" t="s">
        <v>480</v>
      </c>
      <c r="E30424" t="s">
        <v>299</v>
      </c>
      <c r="F30424" s="2">
        <v>43784.897719907407</v>
      </c>
      <c r="G30424">
        <v>10000001.282325899</v>
      </c>
    </row>
    <row r="30425" spans="1:7">
      <c r="A30425">
        <v>201911120835</v>
      </c>
      <c r="B30425">
        <v>6</v>
      </c>
      <c r="C30425">
        <v>267</v>
      </c>
      <c r="D30425" t="s">
        <v>480</v>
      </c>
      <c r="E30425" t="s">
        <v>299</v>
      </c>
      <c r="F30425" s="2">
        <v>43784.939386574071</v>
      </c>
      <c r="G30425">
        <v>10000001.2816836</v>
      </c>
    </row>
    <row r="30426" spans="1:7">
      <c r="A30426">
        <v>201911120835</v>
      </c>
      <c r="B30426">
        <v>6</v>
      </c>
      <c r="C30426">
        <v>267</v>
      </c>
      <c r="D30426" t="s">
        <v>480</v>
      </c>
      <c r="E30426" t="s">
        <v>299</v>
      </c>
      <c r="F30426" s="2">
        <v>43784.981053240743</v>
      </c>
      <c r="G30426">
        <v>10000001.280757099</v>
      </c>
    </row>
    <row r="30427" spans="1:7">
      <c r="A30427">
        <v>201911120835</v>
      </c>
      <c r="B30427">
        <v>6</v>
      </c>
      <c r="C30427">
        <v>267</v>
      </c>
      <c r="D30427" t="s">
        <v>480</v>
      </c>
      <c r="E30427" t="s">
        <v>299</v>
      </c>
      <c r="F30427" s="2">
        <v>43785.022731481484</v>
      </c>
      <c r="G30427">
        <v>10000001.280434201</v>
      </c>
    </row>
    <row r="30428" spans="1:7">
      <c r="A30428">
        <v>201911120835</v>
      </c>
      <c r="B30428">
        <v>6</v>
      </c>
      <c r="C30428">
        <v>267</v>
      </c>
      <c r="D30428" t="s">
        <v>480</v>
      </c>
      <c r="E30428" t="s">
        <v>299</v>
      </c>
      <c r="F30428" s="2">
        <v>43785.064409722225</v>
      </c>
      <c r="G30428">
        <v>10000001.281130699</v>
      </c>
    </row>
    <row r="30429" spans="1:7">
      <c r="A30429">
        <v>201911120835</v>
      </c>
      <c r="B30429">
        <v>6</v>
      </c>
      <c r="C30429">
        <v>267</v>
      </c>
      <c r="D30429" t="s">
        <v>480</v>
      </c>
      <c r="E30429" t="s">
        <v>299</v>
      </c>
      <c r="F30429" s="2">
        <v>43785.106099537035</v>
      </c>
      <c r="G30429">
        <v>10000001.279426301</v>
      </c>
    </row>
    <row r="30430" spans="1:7">
      <c r="A30430">
        <v>201911120835</v>
      </c>
      <c r="B30430">
        <v>6</v>
      </c>
      <c r="C30430">
        <v>267</v>
      </c>
      <c r="D30430" t="s">
        <v>480</v>
      </c>
      <c r="E30430" t="s">
        <v>299</v>
      </c>
      <c r="F30430" s="2">
        <v>43785.147766203707</v>
      </c>
      <c r="G30430">
        <v>10000001.279940801</v>
      </c>
    </row>
    <row r="30431" spans="1:7">
      <c r="A30431">
        <v>201911120835</v>
      </c>
      <c r="B30431">
        <v>6</v>
      </c>
      <c r="C30431">
        <v>267</v>
      </c>
      <c r="D30431" t="s">
        <v>480</v>
      </c>
      <c r="E30431" t="s">
        <v>299</v>
      </c>
      <c r="F30431" s="2">
        <v>43785.189444444448</v>
      </c>
      <c r="G30431">
        <v>10000001.2784083</v>
      </c>
    </row>
    <row r="30432" spans="1:7">
      <c r="A30432">
        <v>201911120835</v>
      </c>
      <c r="B30432">
        <v>6</v>
      </c>
      <c r="C30432">
        <v>267</v>
      </c>
      <c r="D30432" t="s">
        <v>480</v>
      </c>
      <c r="E30432" t="s">
        <v>299</v>
      </c>
      <c r="F30432" s="2">
        <v>43785.231099537035</v>
      </c>
      <c r="G30432">
        <v>10000001.276784601</v>
      </c>
    </row>
    <row r="30433" spans="1:7">
      <c r="A30433">
        <v>201911120835</v>
      </c>
      <c r="B30433">
        <v>6</v>
      </c>
      <c r="C30433">
        <v>267</v>
      </c>
      <c r="D30433" t="s">
        <v>480</v>
      </c>
      <c r="E30433" t="s">
        <v>299</v>
      </c>
      <c r="F30433" s="2">
        <v>43785.272777777776</v>
      </c>
      <c r="G30433">
        <v>10000001.276035599</v>
      </c>
    </row>
    <row r="30434" spans="1:7">
      <c r="A30434">
        <v>201911120835</v>
      </c>
      <c r="B30434">
        <v>6</v>
      </c>
      <c r="C30434">
        <v>267</v>
      </c>
      <c r="D30434" t="s">
        <v>480</v>
      </c>
      <c r="E30434" t="s">
        <v>299</v>
      </c>
      <c r="F30434" s="2">
        <v>43785.314444444448</v>
      </c>
      <c r="G30434">
        <v>10000001.2759952</v>
      </c>
    </row>
    <row r="30435" spans="1:7">
      <c r="A30435">
        <v>201911120835</v>
      </c>
      <c r="B30435">
        <v>6</v>
      </c>
      <c r="C30435">
        <v>267</v>
      </c>
      <c r="D30435" t="s">
        <v>480</v>
      </c>
      <c r="E30435" t="s">
        <v>299</v>
      </c>
      <c r="F30435" s="2">
        <v>43785.356134259258</v>
      </c>
      <c r="G30435">
        <v>10000001.275974801</v>
      </c>
    </row>
    <row r="30436" spans="1:7">
      <c r="A30436">
        <v>201911120835</v>
      </c>
      <c r="B30436">
        <v>6</v>
      </c>
      <c r="C30436">
        <v>267</v>
      </c>
      <c r="D30436" t="s">
        <v>480</v>
      </c>
      <c r="E30436" t="s">
        <v>299</v>
      </c>
      <c r="F30436" s="2">
        <v>43785.397789351853</v>
      </c>
      <c r="G30436">
        <v>10000001.275002999</v>
      </c>
    </row>
    <row r="30437" spans="1:7">
      <c r="A30437">
        <v>201911120835</v>
      </c>
      <c r="B30437">
        <v>6</v>
      </c>
      <c r="C30437">
        <v>267</v>
      </c>
      <c r="D30437" t="s">
        <v>480</v>
      </c>
      <c r="E30437" t="s">
        <v>299</v>
      </c>
      <c r="F30437" s="2">
        <v>43785.439456018517</v>
      </c>
      <c r="G30437">
        <v>10000001.275541799</v>
      </c>
    </row>
    <row r="30438" spans="1:7">
      <c r="A30438">
        <v>201911120835</v>
      </c>
      <c r="B30438">
        <v>6</v>
      </c>
      <c r="C30438">
        <v>267</v>
      </c>
      <c r="D30438" t="s">
        <v>480</v>
      </c>
      <c r="E30438" t="s">
        <v>299</v>
      </c>
      <c r="F30438" s="2">
        <v>43785.481099537035</v>
      </c>
      <c r="G30438">
        <v>10000001.275328301</v>
      </c>
    </row>
    <row r="30439" spans="1:7">
      <c r="A30439">
        <v>201911120835</v>
      </c>
      <c r="B30439">
        <v>6</v>
      </c>
      <c r="C30439">
        <v>267</v>
      </c>
      <c r="D30439" t="s">
        <v>480</v>
      </c>
      <c r="E30439" t="s">
        <v>299</v>
      </c>
      <c r="F30439" s="2">
        <v>43785.522766203707</v>
      </c>
      <c r="G30439">
        <v>10000001.275681799</v>
      </c>
    </row>
    <row r="30440" spans="1:7">
      <c r="A30440">
        <v>201911120835</v>
      </c>
      <c r="B30440">
        <v>6</v>
      </c>
      <c r="C30440">
        <v>267</v>
      </c>
      <c r="D30440" t="s">
        <v>480</v>
      </c>
      <c r="E30440" t="s">
        <v>299</v>
      </c>
      <c r="F30440" s="2">
        <v>43785.564409722225</v>
      </c>
      <c r="G30440">
        <v>10000001.275610801</v>
      </c>
    </row>
    <row r="30441" spans="1:7">
      <c r="A30441">
        <v>201911120835</v>
      </c>
      <c r="B30441">
        <v>6</v>
      </c>
      <c r="C30441">
        <v>267</v>
      </c>
      <c r="D30441" t="s">
        <v>480</v>
      </c>
      <c r="E30441" t="s">
        <v>299</v>
      </c>
      <c r="F30441" s="2">
        <v>43785.606076388889</v>
      </c>
      <c r="G30441">
        <v>10000001.2752712</v>
      </c>
    </row>
    <row r="30442" spans="1:7">
      <c r="A30442">
        <v>201911120835</v>
      </c>
      <c r="B30442">
        <v>6</v>
      </c>
      <c r="C30442">
        <v>267</v>
      </c>
      <c r="D30442" t="s">
        <v>480</v>
      </c>
      <c r="E30442" t="s">
        <v>299</v>
      </c>
      <c r="F30442" s="2">
        <v>43785.647824074076</v>
      </c>
      <c r="G30442">
        <v>10000001.273946701</v>
      </c>
    </row>
    <row r="30443" spans="1:7">
      <c r="A30443">
        <v>201911120835</v>
      </c>
      <c r="B30443">
        <v>6</v>
      </c>
      <c r="C30443">
        <v>267</v>
      </c>
      <c r="D30443" t="s">
        <v>480</v>
      </c>
      <c r="E30443" t="s">
        <v>299</v>
      </c>
      <c r="F30443" s="2">
        <v>43785.68949074074</v>
      </c>
      <c r="G30443">
        <v>10000001.275796499</v>
      </c>
    </row>
    <row r="30444" spans="1:7">
      <c r="A30444">
        <v>201911120835</v>
      </c>
      <c r="B30444">
        <v>6</v>
      </c>
      <c r="C30444">
        <v>267</v>
      </c>
      <c r="D30444" t="s">
        <v>480</v>
      </c>
      <c r="E30444" t="s">
        <v>299</v>
      </c>
      <c r="F30444" s="2">
        <v>43785.722824074073</v>
      </c>
      <c r="G30444">
        <v>10000001.271516699</v>
      </c>
    </row>
    <row r="30445" spans="1:7">
      <c r="A30445">
        <v>201911120835</v>
      </c>
      <c r="B30445">
        <v>6</v>
      </c>
      <c r="C30445">
        <v>267</v>
      </c>
      <c r="D30445" t="s">
        <v>480</v>
      </c>
      <c r="E30445" t="s">
        <v>299</v>
      </c>
      <c r="F30445" s="2">
        <v>43785.764675925922</v>
      </c>
      <c r="G30445">
        <v>10000001.270518299</v>
      </c>
    </row>
    <row r="30446" spans="1:7">
      <c r="A30446">
        <v>201911120835</v>
      </c>
      <c r="B30446">
        <v>6</v>
      </c>
      <c r="C30446">
        <v>267</v>
      </c>
      <c r="D30446" t="s">
        <v>480</v>
      </c>
      <c r="E30446" t="s">
        <v>299</v>
      </c>
      <c r="F30446" s="2">
        <v>43785.806261574071</v>
      </c>
      <c r="G30446">
        <v>10000001.271174099</v>
      </c>
    </row>
    <row r="30447" spans="1:7">
      <c r="A30447">
        <v>201911120835</v>
      </c>
      <c r="B30447">
        <v>6</v>
      </c>
      <c r="C30447">
        <v>267</v>
      </c>
      <c r="D30447" t="s">
        <v>480</v>
      </c>
      <c r="E30447" t="s">
        <v>299</v>
      </c>
      <c r="F30447" s="2">
        <v>43785.847928240742</v>
      </c>
      <c r="G30447">
        <v>10000001.271213399</v>
      </c>
    </row>
    <row r="30448" spans="1:7">
      <c r="A30448">
        <v>201911120835</v>
      </c>
      <c r="B30448">
        <v>6</v>
      </c>
      <c r="C30448">
        <v>267</v>
      </c>
      <c r="D30448" t="s">
        <v>480</v>
      </c>
      <c r="E30448" t="s">
        <v>299</v>
      </c>
      <c r="F30448" s="2">
        <v>43785.889687499999</v>
      </c>
      <c r="G30448">
        <v>10000001.270305401</v>
      </c>
    </row>
    <row r="30449" spans="1:7">
      <c r="A30449">
        <v>201911120835</v>
      </c>
      <c r="B30449">
        <v>6</v>
      </c>
      <c r="C30449">
        <v>267</v>
      </c>
      <c r="D30449" t="s">
        <v>480</v>
      </c>
      <c r="E30449" t="s">
        <v>299</v>
      </c>
      <c r="F30449" s="2">
        <v>43785.931435185186</v>
      </c>
      <c r="G30449">
        <v>10000001.270142701</v>
      </c>
    </row>
    <row r="30450" spans="1:7">
      <c r="A30450">
        <v>201911120835</v>
      </c>
      <c r="B30450">
        <v>6</v>
      </c>
      <c r="C30450">
        <v>267</v>
      </c>
      <c r="D30450" t="s">
        <v>480</v>
      </c>
      <c r="E30450" t="s">
        <v>299</v>
      </c>
      <c r="F30450" s="2">
        <v>43785.973101851851</v>
      </c>
      <c r="G30450">
        <v>10000001.2704545</v>
      </c>
    </row>
    <row r="30451" spans="1:7">
      <c r="A30451">
        <v>201911120835</v>
      </c>
      <c r="B30451">
        <v>6</v>
      </c>
      <c r="C30451">
        <v>267</v>
      </c>
      <c r="D30451" t="s">
        <v>480</v>
      </c>
      <c r="E30451" t="s">
        <v>299</v>
      </c>
      <c r="F30451" s="2">
        <v>43786.015115740738</v>
      </c>
      <c r="G30451">
        <v>10000001.2695275</v>
      </c>
    </row>
    <row r="30452" spans="1:7">
      <c r="A30452">
        <v>201911120835</v>
      </c>
      <c r="B30452">
        <v>6</v>
      </c>
      <c r="C30452">
        <v>267</v>
      </c>
      <c r="D30452" t="s">
        <v>480</v>
      </c>
      <c r="E30452" t="s">
        <v>299</v>
      </c>
      <c r="F30452" s="2">
        <v>43786.056631944448</v>
      </c>
      <c r="G30452">
        <v>10000001.2716281</v>
      </c>
    </row>
    <row r="30453" spans="1:7">
      <c r="A30453">
        <v>201911120835</v>
      </c>
      <c r="B30453">
        <v>6</v>
      </c>
      <c r="C30453">
        <v>267</v>
      </c>
      <c r="D30453" t="s">
        <v>480</v>
      </c>
      <c r="E30453" t="s">
        <v>299</v>
      </c>
      <c r="F30453" s="2">
        <v>43786.098449074074</v>
      </c>
      <c r="G30453">
        <v>10000001.2707278</v>
      </c>
    </row>
    <row r="30454" spans="1:7">
      <c r="A30454">
        <v>201911120835</v>
      </c>
      <c r="B30454">
        <v>6</v>
      </c>
      <c r="C30454">
        <v>267</v>
      </c>
      <c r="D30454" t="s">
        <v>480</v>
      </c>
      <c r="E30454" t="s">
        <v>299</v>
      </c>
      <c r="F30454" s="2">
        <v>43786.140231481484</v>
      </c>
      <c r="G30454">
        <v>10000001.269128701</v>
      </c>
    </row>
    <row r="30455" spans="1:7">
      <c r="A30455">
        <v>201911120835</v>
      </c>
      <c r="B30455">
        <v>6</v>
      </c>
      <c r="C30455">
        <v>267</v>
      </c>
      <c r="D30455" t="s">
        <v>480</v>
      </c>
      <c r="E30455" t="s">
        <v>299</v>
      </c>
      <c r="F30455" s="2">
        <v>43786.181597222225</v>
      </c>
      <c r="G30455">
        <v>10000001.270104701</v>
      </c>
    </row>
    <row r="30456" spans="1:7">
      <c r="A30456">
        <v>201911120835</v>
      </c>
      <c r="B30456">
        <v>6</v>
      </c>
      <c r="C30456">
        <v>267</v>
      </c>
      <c r="D30456" t="s">
        <v>480</v>
      </c>
      <c r="E30456" t="s">
        <v>299</v>
      </c>
      <c r="F30456" s="2">
        <v>43786.223541666666</v>
      </c>
      <c r="G30456">
        <v>10000001.270852599</v>
      </c>
    </row>
    <row r="30457" spans="1:7">
      <c r="A30457">
        <v>201911120835</v>
      </c>
      <c r="B30457">
        <v>6</v>
      </c>
      <c r="C30457">
        <v>267</v>
      </c>
      <c r="D30457" t="s">
        <v>480</v>
      </c>
      <c r="E30457" t="s">
        <v>299</v>
      </c>
      <c r="F30457" s="2">
        <v>43786.2653587963</v>
      </c>
      <c r="G30457">
        <v>10000001.2687135</v>
      </c>
    </row>
    <row r="30458" spans="1:7">
      <c r="A30458">
        <v>201911120835</v>
      </c>
      <c r="B30458">
        <v>6</v>
      </c>
      <c r="C30458">
        <v>267</v>
      </c>
      <c r="D30458" t="s">
        <v>480</v>
      </c>
      <c r="E30458" t="s">
        <v>299</v>
      </c>
      <c r="F30458" s="2">
        <v>43786.306944444441</v>
      </c>
      <c r="G30458">
        <v>10000001.269127499</v>
      </c>
    </row>
    <row r="30459" spans="1:7">
      <c r="A30459">
        <v>201911120835</v>
      </c>
      <c r="B30459">
        <v>6</v>
      </c>
      <c r="C30459">
        <v>267</v>
      </c>
      <c r="D30459" t="s">
        <v>480</v>
      </c>
      <c r="E30459" t="s">
        <v>299</v>
      </c>
      <c r="F30459" s="2">
        <v>43786.348425925928</v>
      </c>
      <c r="G30459">
        <v>10000001.269657601</v>
      </c>
    </row>
    <row r="30460" spans="1:7">
      <c r="A30460">
        <v>201911120835</v>
      </c>
      <c r="B30460">
        <v>6</v>
      </c>
      <c r="C30460">
        <v>267</v>
      </c>
      <c r="D30460" t="s">
        <v>480</v>
      </c>
      <c r="E30460" t="s">
        <v>299</v>
      </c>
      <c r="F30460" s="2">
        <v>43786.390196759261</v>
      </c>
      <c r="G30460">
        <v>10000001.269459199</v>
      </c>
    </row>
    <row r="30461" spans="1:7">
      <c r="A30461">
        <v>201911120835</v>
      </c>
      <c r="B30461">
        <v>6</v>
      </c>
      <c r="C30461">
        <v>267</v>
      </c>
      <c r="D30461" t="s">
        <v>480</v>
      </c>
      <c r="E30461" t="s">
        <v>299</v>
      </c>
      <c r="F30461" s="2">
        <v>43786.432013888887</v>
      </c>
      <c r="G30461">
        <v>10000001.270183699</v>
      </c>
    </row>
    <row r="30462" spans="1:7">
      <c r="A30462">
        <v>201911120835</v>
      </c>
      <c r="B30462">
        <v>6</v>
      </c>
      <c r="C30462">
        <v>267</v>
      </c>
      <c r="D30462" t="s">
        <v>480</v>
      </c>
      <c r="E30462" t="s">
        <v>299</v>
      </c>
      <c r="F30462" s="2">
        <v>43786.473773148151</v>
      </c>
      <c r="G30462">
        <v>10000001.268249599</v>
      </c>
    </row>
    <row r="30463" spans="1:7">
      <c r="A30463">
        <v>201911120835</v>
      </c>
      <c r="B30463">
        <v>6</v>
      </c>
      <c r="C30463">
        <v>267</v>
      </c>
      <c r="D30463" t="s">
        <v>480</v>
      </c>
      <c r="E30463" t="s">
        <v>299</v>
      </c>
      <c r="F30463" s="2">
        <v>43786.515393518515</v>
      </c>
      <c r="G30463">
        <v>10000001.2702919</v>
      </c>
    </row>
    <row r="30464" spans="1:7">
      <c r="A30464">
        <v>201911120835</v>
      </c>
      <c r="B30464">
        <v>6</v>
      </c>
      <c r="C30464">
        <v>267</v>
      </c>
      <c r="D30464" t="s">
        <v>480</v>
      </c>
      <c r="E30464" t="s">
        <v>299</v>
      </c>
      <c r="F30464" s="2">
        <v>43786.557141203702</v>
      </c>
      <c r="G30464">
        <v>10000001.270765999</v>
      </c>
    </row>
    <row r="30465" spans="1:7">
      <c r="A30465">
        <v>201911120835</v>
      </c>
      <c r="B30465">
        <v>6</v>
      </c>
      <c r="C30465">
        <v>267</v>
      </c>
      <c r="D30465" t="s">
        <v>480</v>
      </c>
      <c r="E30465" t="s">
        <v>299</v>
      </c>
      <c r="F30465" s="2">
        <v>43786.598634259259</v>
      </c>
      <c r="G30465">
        <v>10000001.268239601</v>
      </c>
    </row>
    <row r="30466" spans="1:7">
      <c r="A30466">
        <v>201911120835</v>
      </c>
      <c r="B30466">
        <v>6</v>
      </c>
      <c r="C30466">
        <v>267</v>
      </c>
      <c r="D30466" t="s">
        <v>480</v>
      </c>
      <c r="E30466" t="s">
        <v>299</v>
      </c>
      <c r="F30466" s="2">
        <v>43786.640706018516</v>
      </c>
      <c r="G30466">
        <v>10000001.268763701</v>
      </c>
    </row>
    <row r="30467" spans="1:7">
      <c r="A30467">
        <v>201911120835</v>
      </c>
      <c r="B30467">
        <v>6</v>
      </c>
      <c r="C30467">
        <v>267</v>
      </c>
      <c r="D30467" t="s">
        <v>480</v>
      </c>
      <c r="E30467" t="s">
        <v>299</v>
      </c>
      <c r="F30467" s="2">
        <v>43786.681956018518</v>
      </c>
      <c r="G30467">
        <v>10000001.2680932</v>
      </c>
    </row>
    <row r="30468" spans="1:7">
      <c r="A30468">
        <v>201911120835</v>
      </c>
      <c r="B30468">
        <v>6</v>
      </c>
      <c r="C30468">
        <v>267</v>
      </c>
      <c r="D30468" t="s">
        <v>480</v>
      </c>
      <c r="E30468" t="s">
        <v>299</v>
      </c>
      <c r="F30468" s="2">
        <v>43786.723854166667</v>
      </c>
      <c r="G30468">
        <v>10000001.268638199</v>
      </c>
    </row>
    <row r="30469" spans="1:7">
      <c r="A30469">
        <v>201911120835</v>
      </c>
      <c r="B30469">
        <v>6</v>
      </c>
      <c r="C30469">
        <v>267</v>
      </c>
      <c r="D30469" t="s">
        <v>480</v>
      </c>
      <c r="E30469" t="s">
        <v>299</v>
      </c>
      <c r="F30469" s="2">
        <v>43786.7656712963</v>
      </c>
      <c r="G30469">
        <v>10000001.2685639</v>
      </c>
    </row>
    <row r="30470" spans="1:7">
      <c r="A30470">
        <v>201911120835</v>
      </c>
      <c r="B30470">
        <v>6</v>
      </c>
      <c r="C30470">
        <v>267</v>
      </c>
      <c r="D30470" t="s">
        <v>480</v>
      </c>
      <c r="E30470" t="s">
        <v>299</v>
      </c>
      <c r="F30470" s="2">
        <v>43786.807384259257</v>
      </c>
      <c r="G30470">
        <v>10000001.268018199</v>
      </c>
    </row>
    <row r="30471" spans="1:7">
      <c r="A30471">
        <v>201911120835</v>
      </c>
      <c r="B30471">
        <v>6</v>
      </c>
      <c r="C30471">
        <v>267</v>
      </c>
      <c r="D30471" t="s">
        <v>480</v>
      </c>
      <c r="E30471" t="s">
        <v>299</v>
      </c>
      <c r="F30471" s="2">
        <v>43786.848923611113</v>
      </c>
      <c r="G30471">
        <v>10000001.2698396</v>
      </c>
    </row>
    <row r="30472" spans="1:7">
      <c r="A30472">
        <v>201911120835</v>
      </c>
      <c r="B30472">
        <v>6</v>
      </c>
      <c r="C30472">
        <v>267</v>
      </c>
      <c r="D30472" t="s">
        <v>480</v>
      </c>
      <c r="E30472" t="s">
        <v>299</v>
      </c>
      <c r="F30472" s="2">
        <v>43786.890659722223</v>
      </c>
      <c r="G30472">
        <v>10000001.2690577</v>
      </c>
    </row>
    <row r="30473" spans="1:7">
      <c r="A30473">
        <v>201911120835</v>
      </c>
      <c r="B30473">
        <v>6</v>
      </c>
      <c r="C30473">
        <v>267</v>
      </c>
      <c r="D30473" t="s">
        <v>480</v>
      </c>
      <c r="E30473" t="s">
        <v>299</v>
      </c>
      <c r="F30473" s="2">
        <v>43786.932384259257</v>
      </c>
      <c r="G30473">
        <v>10000001.270263501</v>
      </c>
    </row>
    <row r="30474" spans="1:7">
      <c r="A30474">
        <v>201911120835</v>
      </c>
      <c r="B30474">
        <v>6</v>
      </c>
      <c r="C30474">
        <v>267</v>
      </c>
      <c r="D30474" t="s">
        <v>480</v>
      </c>
      <c r="E30474" t="s">
        <v>299</v>
      </c>
      <c r="F30474" s="2">
        <v>43786.974189814813</v>
      </c>
      <c r="G30474">
        <v>10000001.2679839</v>
      </c>
    </row>
    <row r="30475" spans="1:7">
      <c r="A30475">
        <v>201911120835</v>
      </c>
      <c r="B30475">
        <v>6</v>
      </c>
      <c r="C30475">
        <v>267</v>
      </c>
      <c r="D30475" t="s">
        <v>480</v>
      </c>
      <c r="E30475" t="s">
        <v>299</v>
      </c>
      <c r="F30475" s="2">
        <v>43787.0158912037</v>
      </c>
      <c r="G30475">
        <v>10000001.267420299</v>
      </c>
    </row>
    <row r="30476" spans="1:7">
      <c r="A30476">
        <v>201911120835</v>
      </c>
      <c r="B30476">
        <v>6</v>
      </c>
      <c r="C30476">
        <v>267</v>
      </c>
      <c r="D30476" t="s">
        <v>480</v>
      </c>
      <c r="E30476" t="s">
        <v>299</v>
      </c>
      <c r="F30476" s="2">
        <v>43787.057500000003</v>
      </c>
      <c r="G30476">
        <v>10000001.268967699</v>
      </c>
    </row>
    <row r="30477" spans="1:7">
      <c r="A30477">
        <v>201911120835</v>
      </c>
      <c r="B30477">
        <v>6</v>
      </c>
      <c r="C30477">
        <v>267</v>
      </c>
      <c r="D30477" t="s">
        <v>480</v>
      </c>
      <c r="E30477" t="s">
        <v>299</v>
      </c>
      <c r="F30477" s="2">
        <v>43787.099328703705</v>
      </c>
      <c r="G30477">
        <v>10000001.268931201</v>
      </c>
    </row>
    <row r="30478" spans="1:7">
      <c r="A30478">
        <v>201911120835</v>
      </c>
      <c r="B30478">
        <v>6</v>
      </c>
      <c r="C30478">
        <v>267</v>
      </c>
      <c r="D30478" t="s">
        <v>480</v>
      </c>
      <c r="E30478" t="s">
        <v>299</v>
      </c>
      <c r="F30478" s="2">
        <v>43787.140960648147</v>
      </c>
      <c r="G30478">
        <v>10000001.2671903</v>
      </c>
    </row>
    <row r="30479" spans="1:7">
      <c r="A30479">
        <v>201911120835</v>
      </c>
      <c r="B30479">
        <v>6</v>
      </c>
      <c r="C30479">
        <v>267</v>
      </c>
      <c r="D30479" t="s">
        <v>480</v>
      </c>
      <c r="E30479" t="s">
        <v>299</v>
      </c>
      <c r="F30479" s="2">
        <v>43787.182546296295</v>
      </c>
      <c r="G30479">
        <v>10000001.268567899</v>
      </c>
    </row>
    <row r="30480" spans="1:7">
      <c r="A30480">
        <v>201911120835</v>
      </c>
      <c r="B30480">
        <v>6</v>
      </c>
      <c r="C30480">
        <v>267</v>
      </c>
      <c r="D30480" t="s">
        <v>480</v>
      </c>
      <c r="E30480" t="s">
        <v>299</v>
      </c>
      <c r="F30480" s="2">
        <v>43787.224108796298</v>
      </c>
      <c r="G30480">
        <v>10000001.268767299</v>
      </c>
    </row>
    <row r="30481" spans="1:7">
      <c r="A30481">
        <v>201911120835</v>
      </c>
      <c r="B30481">
        <v>6</v>
      </c>
      <c r="C30481">
        <v>267</v>
      </c>
      <c r="D30481" t="s">
        <v>480</v>
      </c>
      <c r="E30481" t="s">
        <v>299</v>
      </c>
      <c r="F30481" s="2">
        <v>43787.265821759262</v>
      </c>
      <c r="G30481">
        <v>10000001.268238099</v>
      </c>
    </row>
    <row r="30482" spans="1:7">
      <c r="A30482">
        <v>201911120835</v>
      </c>
      <c r="B30482">
        <v>6</v>
      </c>
      <c r="C30482">
        <v>267</v>
      </c>
      <c r="D30482" t="s">
        <v>480</v>
      </c>
      <c r="E30482" t="s">
        <v>299</v>
      </c>
      <c r="F30482" s="2">
        <v>43787.307789351849</v>
      </c>
      <c r="G30482">
        <v>10000001.270602001</v>
      </c>
    </row>
    <row r="30483" spans="1:7">
      <c r="A30483">
        <v>201911120835</v>
      </c>
      <c r="B30483">
        <v>6</v>
      </c>
      <c r="C30483">
        <v>267</v>
      </c>
      <c r="D30483" t="s">
        <v>480</v>
      </c>
      <c r="E30483" t="s">
        <v>299</v>
      </c>
      <c r="F30483" s="2">
        <v>43787.349502314813</v>
      </c>
      <c r="G30483">
        <v>10000001.269639701</v>
      </c>
    </row>
    <row r="30484" spans="1:7">
      <c r="A30484">
        <v>201911120835</v>
      </c>
      <c r="B30484">
        <v>6</v>
      </c>
      <c r="C30484">
        <v>267</v>
      </c>
      <c r="D30484" t="s">
        <v>480</v>
      </c>
      <c r="E30484" t="s">
        <v>299</v>
      </c>
      <c r="F30484" s="2">
        <v>43787.391122685185</v>
      </c>
      <c r="G30484">
        <v>10000001.268502301</v>
      </c>
    </row>
    <row r="30485" spans="1:7">
      <c r="A30485">
        <v>201911120835</v>
      </c>
      <c r="B30485">
        <v>6</v>
      </c>
      <c r="C30485">
        <v>267</v>
      </c>
      <c r="D30485" t="s">
        <v>480</v>
      </c>
      <c r="E30485" t="s">
        <v>299</v>
      </c>
      <c r="F30485" s="2">
        <v>43787.432766203703</v>
      </c>
      <c r="G30485">
        <v>10000001.269677401</v>
      </c>
    </row>
    <row r="30486" spans="1:7">
      <c r="A30486">
        <v>201911120835</v>
      </c>
      <c r="B30486">
        <v>6</v>
      </c>
      <c r="C30486">
        <v>267</v>
      </c>
      <c r="D30486" t="s">
        <v>480</v>
      </c>
      <c r="E30486" t="s">
        <v>299</v>
      </c>
      <c r="F30486" s="2">
        <v>43787.474537037036</v>
      </c>
      <c r="G30486">
        <v>10000001.269540001</v>
      </c>
    </row>
    <row r="30487" spans="1:7">
      <c r="A30487">
        <v>201911120835</v>
      </c>
      <c r="B30487">
        <v>6</v>
      </c>
      <c r="C30487">
        <v>267</v>
      </c>
      <c r="D30487" t="s">
        <v>480</v>
      </c>
      <c r="E30487" t="s">
        <v>299</v>
      </c>
      <c r="F30487" s="2">
        <v>43787.516076388885</v>
      </c>
      <c r="G30487">
        <v>10000001.269376099</v>
      </c>
    </row>
    <row r="30488" spans="1:7">
      <c r="A30488">
        <v>201911120835</v>
      </c>
      <c r="B30488">
        <v>6</v>
      </c>
      <c r="C30488">
        <v>267</v>
      </c>
      <c r="D30488" t="s">
        <v>480</v>
      </c>
      <c r="E30488" t="s">
        <v>299</v>
      </c>
      <c r="F30488" s="2">
        <v>43787.557928240742</v>
      </c>
      <c r="G30488">
        <v>10000001.269258801</v>
      </c>
    </row>
    <row r="30489" spans="1:7">
      <c r="A30489">
        <v>201911120835</v>
      </c>
      <c r="B30489">
        <v>6</v>
      </c>
      <c r="C30489">
        <v>267</v>
      </c>
      <c r="D30489" t="s">
        <v>480</v>
      </c>
      <c r="E30489" t="s">
        <v>299</v>
      </c>
      <c r="F30489" s="2">
        <v>43787.599444444444</v>
      </c>
      <c r="G30489">
        <v>10000001.270182099</v>
      </c>
    </row>
    <row r="30490" spans="1:7">
      <c r="A30490">
        <v>201911120835</v>
      </c>
      <c r="B30490">
        <v>6</v>
      </c>
      <c r="C30490">
        <v>267</v>
      </c>
      <c r="D30490" t="s">
        <v>480</v>
      </c>
      <c r="E30490" t="s">
        <v>299</v>
      </c>
      <c r="F30490" s="2">
        <v>43787.641377314816</v>
      </c>
      <c r="G30490">
        <v>10000001.2690911</v>
      </c>
    </row>
    <row r="30491" spans="1:7">
      <c r="A30491">
        <v>201911120835</v>
      </c>
      <c r="B30491">
        <v>6</v>
      </c>
      <c r="C30491">
        <v>267</v>
      </c>
      <c r="D30491" t="s">
        <v>480</v>
      </c>
      <c r="E30491" t="s">
        <v>299</v>
      </c>
      <c r="F30491" s="2">
        <v>43787.683125000003</v>
      </c>
      <c r="G30491">
        <v>10000001.2696801</v>
      </c>
    </row>
    <row r="30492" spans="1:7">
      <c r="A30492">
        <v>201911120835</v>
      </c>
      <c r="B30492">
        <v>6</v>
      </c>
      <c r="C30492">
        <v>267</v>
      </c>
      <c r="D30492" t="s">
        <v>480</v>
      </c>
      <c r="E30492" t="s">
        <v>299</v>
      </c>
      <c r="F30492" s="2">
        <v>43787.724814814814</v>
      </c>
      <c r="G30492">
        <v>10000001.269660201</v>
      </c>
    </row>
    <row r="30493" spans="1:7">
      <c r="A30493">
        <v>201911120835</v>
      </c>
      <c r="B30493">
        <v>6</v>
      </c>
      <c r="C30493">
        <v>267</v>
      </c>
      <c r="D30493" t="s">
        <v>480</v>
      </c>
      <c r="E30493" t="s">
        <v>299</v>
      </c>
      <c r="F30493" s="2">
        <v>43787.766458333332</v>
      </c>
      <c r="G30493">
        <v>10000001.269730199</v>
      </c>
    </row>
    <row r="30494" spans="1:7">
      <c r="A30494">
        <v>201911120835</v>
      </c>
      <c r="B30494">
        <v>6</v>
      </c>
      <c r="C30494">
        <v>267</v>
      </c>
      <c r="D30494" t="s">
        <v>480</v>
      </c>
      <c r="E30494" t="s">
        <v>299</v>
      </c>
      <c r="F30494" s="2">
        <v>43787.806400462963</v>
      </c>
      <c r="G30494">
        <v>10000001.2698931</v>
      </c>
    </row>
    <row r="30495" spans="1:7">
      <c r="A30495">
        <v>201911120835</v>
      </c>
      <c r="B30495">
        <v>6</v>
      </c>
      <c r="C30495">
        <v>267</v>
      </c>
      <c r="D30495" t="s">
        <v>480</v>
      </c>
      <c r="E30495" t="s">
        <v>299</v>
      </c>
      <c r="F30495" s="2">
        <v>43787.847766203704</v>
      </c>
      <c r="G30495">
        <v>10000001.270254301</v>
      </c>
    </row>
    <row r="30496" spans="1:7">
      <c r="A30496">
        <v>201911120835</v>
      </c>
      <c r="B30496">
        <v>6</v>
      </c>
      <c r="C30496">
        <v>267</v>
      </c>
      <c r="D30496" t="s">
        <v>480</v>
      </c>
      <c r="E30496" t="s">
        <v>299</v>
      </c>
      <c r="F30496" s="2">
        <v>43787.889675925922</v>
      </c>
      <c r="G30496">
        <v>10000001.26991</v>
      </c>
    </row>
    <row r="30497" spans="1:7">
      <c r="A30497">
        <v>201911120835</v>
      </c>
      <c r="B30497">
        <v>6</v>
      </c>
      <c r="C30497">
        <v>267</v>
      </c>
      <c r="D30497" t="s">
        <v>480</v>
      </c>
      <c r="E30497" t="s">
        <v>299</v>
      </c>
      <c r="F30497" s="2">
        <v>43787.931504629632</v>
      </c>
      <c r="G30497">
        <v>10000001.269914299</v>
      </c>
    </row>
    <row r="30498" spans="1:7">
      <c r="A30498">
        <v>201911120835</v>
      </c>
      <c r="B30498">
        <v>6</v>
      </c>
      <c r="C30498">
        <v>267</v>
      </c>
      <c r="D30498" t="s">
        <v>480</v>
      </c>
      <c r="E30498" t="s">
        <v>299</v>
      </c>
      <c r="F30498" s="2">
        <v>43787.973090277781</v>
      </c>
      <c r="G30498">
        <v>10000001.270344101</v>
      </c>
    </row>
    <row r="30499" spans="1:7">
      <c r="A30499">
        <v>201911120835</v>
      </c>
      <c r="B30499">
        <v>6</v>
      </c>
      <c r="C30499">
        <v>267</v>
      </c>
      <c r="D30499" t="s">
        <v>480</v>
      </c>
      <c r="E30499" t="s">
        <v>299</v>
      </c>
      <c r="F30499" s="2">
        <v>43788.014756944445</v>
      </c>
      <c r="G30499">
        <v>10000001.270199601</v>
      </c>
    </row>
    <row r="30500" spans="1:7">
      <c r="A30500">
        <v>201911120835</v>
      </c>
      <c r="B30500">
        <v>6</v>
      </c>
      <c r="C30500">
        <v>267</v>
      </c>
      <c r="D30500" t="s">
        <v>480</v>
      </c>
      <c r="E30500" t="s">
        <v>299</v>
      </c>
      <c r="F30500" s="2">
        <v>43788.056493055556</v>
      </c>
      <c r="G30500">
        <v>10000001.2701544</v>
      </c>
    </row>
    <row r="30501" spans="1:7">
      <c r="A30501">
        <v>201911120835</v>
      </c>
      <c r="B30501">
        <v>6</v>
      </c>
      <c r="C30501">
        <v>267</v>
      </c>
      <c r="D30501" t="s">
        <v>480</v>
      </c>
      <c r="E30501" t="s">
        <v>299</v>
      </c>
      <c r="F30501" s="2">
        <v>43788.098287037035</v>
      </c>
      <c r="G30501">
        <v>10000001.270557599</v>
      </c>
    </row>
    <row r="30502" spans="1:7">
      <c r="A30502">
        <v>201911120835</v>
      </c>
      <c r="B30502">
        <v>6</v>
      </c>
      <c r="C30502">
        <v>267</v>
      </c>
      <c r="D30502" t="s">
        <v>480</v>
      </c>
      <c r="E30502" t="s">
        <v>299</v>
      </c>
      <c r="F30502" s="2">
        <v>43788.139756944445</v>
      </c>
      <c r="G30502">
        <v>10000001.2708517</v>
      </c>
    </row>
    <row r="30503" spans="1:7">
      <c r="A30503">
        <v>201911120835</v>
      </c>
      <c r="B30503">
        <v>6</v>
      </c>
      <c r="C30503">
        <v>267</v>
      </c>
      <c r="D30503" t="s">
        <v>480</v>
      </c>
      <c r="E30503" t="s">
        <v>299</v>
      </c>
      <c r="F30503" s="2">
        <v>43788.181689814817</v>
      </c>
      <c r="G30503">
        <v>10000001.270400301</v>
      </c>
    </row>
    <row r="30504" spans="1:7">
      <c r="A30504">
        <v>201911120835</v>
      </c>
      <c r="B30504">
        <v>6</v>
      </c>
      <c r="C30504">
        <v>267</v>
      </c>
      <c r="D30504" t="s">
        <v>480</v>
      </c>
      <c r="E30504" t="s">
        <v>299</v>
      </c>
      <c r="F30504" s="2">
        <v>43788.223263888889</v>
      </c>
      <c r="G30504">
        <v>10000001.270121099</v>
      </c>
    </row>
    <row r="30505" spans="1:7">
      <c r="A30505">
        <v>201911120835</v>
      </c>
      <c r="B30505">
        <v>6</v>
      </c>
      <c r="C30505">
        <v>267</v>
      </c>
      <c r="D30505" t="s">
        <v>480</v>
      </c>
      <c r="E30505" t="s">
        <v>299</v>
      </c>
      <c r="F30505" s="2">
        <v>43788.265081018515</v>
      </c>
      <c r="G30505">
        <v>10000001.270482499</v>
      </c>
    </row>
    <row r="30506" spans="1:7">
      <c r="A30506">
        <v>201911120835</v>
      </c>
      <c r="B30506">
        <v>6</v>
      </c>
      <c r="C30506">
        <v>267</v>
      </c>
      <c r="D30506" t="s">
        <v>480</v>
      </c>
      <c r="E30506" t="s">
        <v>299</v>
      </c>
      <c r="F30506" s="2">
        <v>43788.306701388887</v>
      </c>
      <c r="G30506">
        <v>10000001.2701072</v>
      </c>
    </row>
    <row r="30507" spans="1:7">
      <c r="A30507">
        <v>201911120835</v>
      </c>
      <c r="B30507">
        <v>6</v>
      </c>
      <c r="C30507">
        <v>267</v>
      </c>
      <c r="D30507" t="s">
        <v>480</v>
      </c>
      <c r="E30507" t="s">
        <v>299</v>
      </c>
      <c r="F30507" s="2">
        <v>43788.348356481481</v>
      </c>
      <c r="G30507">
        <v>10000001.270731701</v>
      </c>
    </row>
    <row r="30508" spans="1:7">
      <c r="A30508">
        <v>201911120835</v>
      </c>
      <c r="B30508">
        <v>6</v>
      </c>
      <c r="C30508">
        <v>267</v>
      </c>
      <c r="D30508" t="s">
        <v>480</v>
      </c>
      <c r="E30508" t="s">
        <v>299</v>
      </c>
      <c r="F30508" s="2">
        <v>43788.390104166669</v>
      </c>
      <c r="G30508">
        <v>10000001.2705421</v>
      </c>
    </row>
    <row r="30509" spans="1:7">
      <c r="A30509">
        <v>201911120835</v>
      </c>
      <c r="B30509">
        <v>6</v>
      </c>
      <c r="C30509">
        <v>267</v>
      </c>
      <c r="D30509" t="s">
        <v>480</v>
      </c>
      <c r="E30509" t="s">
        <v>299</v>
      </c>
      <c r="F30509" s="2">
        <v>43788.431886574072</v>
      </c>
      <c r="G30509">
        <v>10000001.2708119</v>
      </c>
    </row>
    <row r="30510" spans="1:7">
      <c r="A30510">
        <v>201911120835</v>
      </c>
      <c r="B30510">
        <v>6</v>
      </c>
      <c r="C30510">
        <v>267</v>
      </c>
      <c r="D30510" t="s">
        <v>480</v>
      </c>
      <c r="E30510" t="s">
        <v>299</v>
      </c>
      <c r="F30510" s="2">
        <v>43788.473530092589</v>
      </c>
      <c r="G30510">
        <v>10000001.271716001</v>
      </c>
    </row>
    <row r="30511" spans="1:7">
      <c r="A30511">
        <v>201911120835</v>
      </c>
      <c r="B30511">
        <v>6</v>
      </c>
      <c r="C30511">
        <v>267</v>
      </c>
      <c r="D30511" t="s">
        <v>480</v>
      </c>
      <c r="E30511" t="s">
        <v>299</v>
      </c>
      <c r="F30511" s="2">
        <v>43788.515324074076</v>
      </c>
      <c r="G30511">
        <v>10000001.271689599</v>
      </c>
    </row>
    <row r="30512" spans="1:7">
      <c r="A30512">
        <v>201911120835</v>
      </c>
      <c r="B30512">
        <v>6</v>
      </c>
      <c r="C30512">
        <v>267</v>
      </c>
      <c r="D30512" t="s">
        <v>480</v>
      </c>
      <c r="E30512" t="s">
        <v>299</v>
      </c>
      <c r="F30512" s="2">
        <v>43788.556921296295</v>
      </c>
      <c r="G30512">
        <v>10000001.270842301</v>
      </c>
    </row>
    <row r="30513" spans="1:7">
      <c r="A30513">
        <v>201911120835</v>
      </c>
      <c r="B30513">
        <v>6</v>
      </c>
      <c r="C30513">
        <v>267</v>
      </c>
      <c r="D30513" t="s">
        <v>480</v>
      </c>
      <c r="E30513" t="s">
        <v>299</v>
      </c>
      <c r="F30513" s="2">
        <v>43788.598344907405</v>
      </c>
      <c r="G30513">
        <v>10000001.271230901</v>
      </c>
    </row>
    <row r="30514" spans="1:7">
      <c r="A30514">
        <v>201911120836</v>
      </c>
      <c r="B30514">
        <v>6</v>
      </c>
      <c r="C30514">
        <v>268</v>
      </c>
      <c r="D30514" t="s">
        <v>479</v>
      </c>
      <c r="E30514" t="s">
        <v>299</v>
      </c>
      <c r="F30514" s="2">
        <v>43782.706655092596</v>
      </c>
      <c r="G30514">
        <v>9999999.3159705307</v>
      </c>
    </row>
    <row r="30515" spans="1:7">
      <c r="A30515">
        <v>201911120836</v>
      </c>
      <c r="B30515">
        <v>6</v>
      </c>
      <c r="C30515">
        <v>268</v>
      </c>
      <c r="D30515" t="s">
        <v>479</v>
      </c>
      <c r="E30515" t="s">
        <v>299</v>
      </c>
      <c r="F30515" s="2">
        <v>43782.74832175926</v>
      </c>
      <c r="G30515">
        <v>9999999.3140576202</v>
      </c>
    </row>
    <row r="30516" spans="1:7">
      <c r="A30516">
        <v>201911120836</v>
      </c>
      <c r="B30516">
        <v>6</v>
      </c>
      <c r="C30516">
        <v>268</v>
      </c>
      <c r="D30516" t="s">
        <v>479</v>
      </c>
      <c r="E30516" t="s">
        <v>299</v>
      </c>
      <c r="F30516" s="2">
        <v>43782.789988425924</v>
      </c>
      <c r="G30516">
        <v>9999999.3129607309</v>
      </c>
    </row>
    <row r="30517" spans="1:7">
      <c r="A30517">
        <v>201911120836</v>
      </c>
      <c r="B30517">
        <v>6</v>
      </c>
      <c r="C30517">
        <v>268</v>
      </c>
      <c r="D30517" t="s">
        <v>479</v>
      </c>
      <c r="E30517" t="s">
        <v>299</v>
      </c>
      <c r="F30517" s="2">
        <v>43782.831655092596</v>
      </c>
      <c r="G30517">
        <v>9999999.3120353408</v>
      </c>
    </row>
    <row r="30518" spans="1:7">
      <c r="A30518">
        <v>201911120836</v>
      </c>
      <c r="B30518">
        <v>6</v>
      </c>
      <c r="C30518">
        <v>268</v>
      </c>
      <c r="D30518" t="s">
        <v>479</v>
      </c>
      <c r="E30518" t="s">
        <v>299</v>
      </c>
      <c r="F30518" s="2">
        <v>43782.873263888891</v>
      </c>
      <c r="G30518">
        <v>9999999.3088509403</v>
      </c>
    </row>
    <row r="30519" spans="1:7">
      <c r="A30519">
        <v>201911120836</v>
      </c>
      <c r="B30519">
        <v>6</v>
      </c>
      <c r="C30519">
        <v>268</v>
      </c>
      <c r="D30519" t="s">
        <v>479</v>
      </c>
      <c r="E30519" t="s">
        <v>299</v>
      </c>
      <c r="F30519" s="2">
        <v>43782.915034722224</v>
      </c>
      <c r="G30519">
        <v>9999999.3089952208</v>
      </c>
    </row>
    <row r="30520" spans="1:7">
      <c r="A30520">
        <v>201911120836</v>
      </c>
      <c r="B30520">
        <v>6</v>
      </c>
      <c r="C30520">
        <v>268</v>
      </c>
      <c r="D30520" t="s">
        <v>479</v>
      </c>
      <c r="E30520" t="s">
        <v>299</v>
      </c>
      <c r="F30520" s="2">
        <v>43782.956666666665</v>
      </c>
      <c r="G30520">
        <v>9999999.3070560098</v>
      </c>
    </row>
    <row r="30521" spans="1:7">
      <c r="A30521">
        <v>201911120836</v>
      </c>
      <c r="B30521">
        <v>6</v>
      </c>
      <c r="C30521">
        <v>268</v>
      </c>
      <c r="D30521" t="s">
        <v>479</v>
      </c>
      <c r="E30521" t="s">
        <v>299</v>
      </c>
      <c r="F30521" s="2">
        <v>43782.998356481483</v>
      </c>
      <c r="G30521">
        <v>9999999.3045732901</v>
      </c>
    </row>
    <row r="30522" spans="1:7">
      <c r="A30522">
        <v>201911120836</v>
      </c>
      <c r="B30522">
        <v>6</v>
      </c>
      <c r="C30522">
        <v>268</v>
      </c>
      <c r="D30522" t="s">
        <v>479</v>
      </c>
      <c r="E30522" t="s">
        <v>299</v>
      </c>
      <c r="F30522" s="2">
        <v>43783.039976851855</v>
      </c>
      <c r="G30522">
        <v>9999999.3011726402</v>
      </c>
    </row>
    <row r="30523" spans="1:7">
      <c r="A30523">
        <v>201911120836</v>
      </c>
      <c r="B30523">
        <v>6</v>
      </c>
      <c r="C30523">
        <v>268</v>
      </c>
      <c r="D30523" t="s">
        <v>479</v>
      </c>
      <c r="E30523" t="s">
        <v>299</v>
      </c>
      <c r="F30523" s="2">
        <v>43783.081643518519</v>
      </c>
      <c r="G30523">
        <v>9999999.3010283392</v>
      </c>
    </row>
    <row r="30524" spans="1:7">
      <c r="A30524">
        <v>201911120836</v>
      </c>
      <c r="B30524">
        <v>6</v>
      </c>
      <c r="C30524">
        <v>268</v>
      </c>
      <c r="D30524" t="s">
        <v>479</v>
      </c>
      <c r="E30524" t="s">
        <v>299</v>
      </c>
      <c r="F30524" s="2">
        <v>43783.123333333337</v>
      </c>
      <c r="G30524">
        <v>9999999.3000074308</v>
      </c>
    </row>
    <row r="30525" spans="1:7">
      <c r="A30525">
        <v>201911120836</v>
      </c>
      <c r="B30525">
        <v>6</v>
      </c>
      <c r="C30525">
        <v>268</v>
      </c>
      <c r="D30525" t="s">
        <v>479</v>
      </c>
      <c r="E30525" t="s">
        <v>299</v>
      </c>
      <c r="F30525" s="2">
        <v>43783.165000000001</v>
      </c>
      <c r="G30525">
        <v>9999999.2979419008</v>
      </c>
    </row>
    <row r="30526" spans="1:7">
      <c r="A30526">
        <v>201911120836</v>
      </c>
      <c r="B30526">
        <v>6</v>
      </c>
      <c r="C30526">
        <v>268</v>
      </c>
      <c r="D30526" t="s">
        <v>479</v>
      </c>
      <c r="E30526" t="s">
        <v>299</v>
      </c>
      <c r="F30526" s="2">
        <v>43783.206666666665</v>
      </c>
      <c r="G30526">
        <v>9999999.2999367006</v>
      </c>
    </row>
    <row r="30527" spans="1:7">
      <c r="A30527">
        <v>201911120836</v>
      </c>
      <c r="B30527">
        <v>6</v>
      </c>
      <c r="C30527">
        <v>268</v>
      </c>
      <c r="D30527" t="s">
        <v>479</v>
      </c>
      <c r="E30527" t="s">
        <v>299</v>
      </c>
      <c r="F30527" s="2">
        <v>43783.248344907406</v>
      </c>
      <c r="G30527">
        <v>9999999.2971817199</v>
      </c>
    </row>
    <row r="30528" spans="1:7">
      <c r="A30528">
        <v>201911120836</v>
      </c>
      <c r="B30528">
        <v>6</v>
      </c>
      <c r="C30528">
        <v>268</v>
      </c>
      <c r="D30528" t="s">
        <v>479</v>
      </c>
      <c r="E30528" t="s">
        <v>299</v>
      </c>
      <c r="F30528" s="2">
        <v>43783.290023148147</v>
      </c>
      <c r="G30528">
        <v>9999999.2965835705</v>
      </c>
    </row>
    <row r="30529" spans="1:7">
      <c r="A30529">
        <v>201911120836</v>
      </c>
      <c r="B30529">
        <v>6</v>
      </c>
      <c r="C30529">
        <v>268</v>
      </c>
      <c r="D30529" t="s">
        <v>479</v>
      </c>
      <c r="E30529" t="s">
        <v>299</v>
      </c>
      <c r="F30529" s="2">
        <v>43783.331701388888</v>
      </c>
      <c r="G30529">
        <v>9999999.2952476107</v>
      </c>
    </row>
    <row r="30530" spans="1:7">
      <c r="A30530">
        <v>201911120836</v>
      </c>
      <c r="B30530">
        <v>6</v>
      </c>
      <c r="C30530">
        <v>268</v>
      </c>
      <c r="D30530" t="s">
        <v>479</v>
      </c>
      <c r="E30530" t="s">
        <v>299</v>
      </c>
      <c r="F30530" s="2">
        <v>43783.373368055552</v>
      </c>
      <c r="G30530">
        <v>9999999.2955903299</v>
      </c>
    </row>
    <row r="30531" spans="1:7">
      <c r="A30531">
        <v>201911120836</v>
      </c>
      <c r="B30531">
        <v>6</v>
      </c>
      <c r="C30531">
        <v>268</v>
      </c>
      <c r="D30531" t="s">
        <v>479</v>
      </c>
      <c r="E30531" t="s">
        <v>299</v>
      </c>
      <c r="F30531" s="2">
        <v>43783.415046296293</v>
      </c>
      <c r="G30531">
        <v>9999999.2945421301</v>
      </c>
    </row>
    <row r="30532" spans="1:7">
      <c r="A30532">
        <v>201911120836</v>
      </c>
      <c r="B30532">
        <v>6</v>
      </c>
      <c r="C30532">
        <v>268</v>
      </c>
      <c r="D30532" t="s">
        <v>479</v>
      </c>
      <c r="E30532" t="s">
        <v>299</v>
      </c>
      <c r="F30532" s="2">
        <v>43783.456747685188</v>
      </c>
      <c r="G30532">
        <v>9999999.2909146193</v>
      </c>
    </row>
    <row r="30533" spans="1:7">
      <c r="A30533">
        <v>201911120836</v>
      </c>
      <c r="B30533">
        <v>6</v>
      </c>
      <c r="C30533">
        <v>268</v>
      </c>
      <c r="D30533" t="s">
        <v>479</v>
      </c>
      <c r="E30533" t="s">
        <v>299</v>
      </c>
      <c r="F30533" s="2">
        <v>43783.498425925929</v>
      </c>
      <c r="G30533">
        <v>9999999.2915935591</v>
      </c>
    </row>
    <row r="30534" spans="1:7">
      <c r="A30534">
        <v>201911120836</v>
      </c>
      <c r="B30534">
        <v>6</v>
      </c>
      <c r="C30534">
        <v>268</v>
      </c>
      <c r="D30534" t="s">
        <v>479</v>
      </c>
      <c r="E30534" t="s">
        <v>299</v>
      </c>
      <c r="F30534" s="2">
        <v>43783.54011574074</v>
      </c>
      <c r="G30534">
        <v>9999999.2875091806</v>
      </c>
    </row>
    <row r="30535" spans="1:7">
      <c r="A30535">
        <v>201911120836</v>
      </c>
      <c r="B30535">
        <v>6</v>
      </c>
      <c r="C30535">
        <v>268</v>
      </c>
      <c r="D30535" t="s">
        <v>479</v>
      </c>
      <c r="E30535" t="s">
        <v>299</v>
      </c>
      <c r="F30535" s="2">
        <v>43783.581782407404</v>
      </c>
      <c r="G30535">
        <v>9999999.2871190291</v>
      </c>
    </row>
    <row r="30536" spans="1:7">
      <c r="A30536">
        <v>201911120836</v>
      </c>
      <c r="B30536">
        <v>6</v>
      </c>
      <c r="C30536">
        <v>268</v>
      </c>
      <c r="D30536" t="s">
        <v>479</v>
      </c>
      <c r="E30536" t="s">
        <v>299</v>
      </c>
      <c r="F30536" s="2">
        <v>43783.623449074075</v>
      </c>
      <c r="G30536">
        <v>9999999.2899787407</v>
      </c>
    </row>
    <row r="30537" spans="1:7">
      <c r="A30537">
        <v>201911120836</v>
      </c>
      <c r="B30537">
        <v>6</v>
      </c>
      <c r="C30537">
        <v>268</v>
      </c>
      <c r="D30537" t="s">
        <v>479</v>
      </c>
      <c r="E30537" t="s">
        <v>299</v>
      </c>
      <c r="F30537" s="2">
        <v>43783.665127314816</v>
      </c>
      <c r="G30537">
        <v>9999999.2875716407</v>
      </c>
    </row>
    <row r="30538" spans="1:7">
      <c r="A30538">
        <v>201911120836</v>
      </c>
      <c r="B30538">
        <v>6</v>
      </c>
      <c r="C30538">
        <v>268</v>
      </c>
      <c r="D30538" t="s">
        <v>479</v>
      </c>
      <c r="E30538" t="s">
        <v>299</v>
      </c>
      <c r="F30538" s="2">
        <v>43784.731157407405</v>
      </c>
      <c r="G30538">
        <v>9999999.3396374807</v>
      </c>
    </row>
    <row r="30539" spans="1:7">
      <c r="A30539">
        <v>201911120836</v>
      </c>
      <c r="B30539">
        <v>6</v>
      </c>
      <c r="C30539">
        <v>268</v>
      </c>
      <c r="D30539" t="s">
        <v>479</v>
      </c>
      <c r="E30539" t="s">
        <v>299</v>
      </c>
      <c r="F30539" s="2">
        <v>43784.772800925923</v>
      </c>
      <c r="G30539">
        <v>9999999.3368641492</v>
      </c>
    </row>
    <row r="30540" spans="1:7">
      <c r="A30540">
        <v>201911120836</v>
      </c>
      <c r="B30540">
        <v>6</v>
      </c>
      <c r="C30540">
        <v>268</v>
      </c>
      <c r="D30540" t="s">
        <v>479</v>
      </c>
      <c r="E30540" t="s">
        <v>299</v>
      </c>
      <c r="F30540" s="2">
        <v>43784.814479166664</v>
      </c>
      <c r="G30540">
        <v>9999999.3364003804</v>
      </c>
    </row>
    <row r="30541" spans="1:7">
      <c r="A30541">
        <v>201911120836</v>
      </c>
      <c r="B30541">
        <v>6</v>
      </c>
      <c r="C30541">
        <v>268</v>
      </c>
      <c r="D30541" t="s">
        <v>479</v>
      </c>
      <c r="E30541" t="s">
        <v>299</v>
      </c>
      <c r="F30541" s="2">
        <v>43784.856157407405</v>
      </c>
      <c r="G30541">
        <v>9999999.3352508508</v>
      </c>
    </row>
    <row r="30542" spans="1:7">
      <c r="A30542">
        <v>201911120836</v>
      </c>
      <c r="B30542">
        <v>6</v>
      </c>
      <c r="C30542">
        <v>268</v>
      </c>
      <c r="D30542" t="s">
        <v>479</v>
      </c>
      <c r="E30542" t="s">
        <v>299</v>
      </c>
      <c r="F30542" s="2">
        <v>43784.897835648146</v>
      </c>
      <c r="G30542">
        <v>9999999.3342287205</v>
      </c>
    </row>
    <row r="30543" spans="1:7">
      <c r="A30543">
        <v>201911120836</v>
      </c>
      <c r="B30543">
        <v>6</v>
      </c>
      <c r="C30543">
        <v>268</v>
      </c>
      <c r="D30543" t="s">
        <v>479</v>
      </c>
      <c r="E30543" t="s">
        <v>299</v>
      </c>
      <c r="F30543" s="2">
        <v>43784.939502314817</v>
      </c>
      <c r="G30543">
        <v>9999999.3324365206</v>
      </c>
    </row>
    <row r="30544" spans="1:7">
      <c r="A30544">
        <v>201911120836</v>
      </c>
      <c r="B30544">
        <v>6</v>
      </c>
      <c r="C30544">
        <v>268</v>
      </c>
      <c r="D30544" t="s">
        <v>479</v>
      </c>
      <c r="E30544" t="s">
        <v>299</v>
      </c>
      <c r="F30544" s="2">
        <v>43784.981168981481</v>
      </c>
      <c r="G30544">
        <v>9999999.3336559404</v>
      </c>
    </row>
    <row r="30545" spans="1:7">
      <c r="A30545">
        <v>201911120836</v>
      </c>
      <c r="B30545">
        <v>6</v>
      </c>
      <c r="C30545">
        <v>268</v>
      </c>
      <c r="D30545" t="s">
        <v>479</v>
      </c>
      <c r="E30545" t="s">
        <v>299</v>
      </c>
      <c r="F30545" s="2">
        <v>43785.022835648146</v>
      </c>
      <c r="G30545">
        <v>9999999.3304897193</v>
      </c>
    </row>
    <row r="30546" spans="1:7">
      <c r="A30546">
        <v>201911120836</v>
      </c>
      <c r="B30546">
        <v>6</v>
      </c>
      <c r="C30546">
        <v>268</v>
      </c>
      <c r="D30546" t="s">
        <v>479</v>
      </c>
      <c r="E30546" t="s">
        <v>299</v>
      </c>
      <c r="F30546" s="2">
        <v>43785.064525462964</v>
      </c>
      <c r="G30546">
        <v>9999999.3288423195</v>
      </c>
    </row>
    <row r="30547" spans="1:7">
      <c r="A30547">
        <v>201911120836</v>
      </c>
      <c r="B30547">
        <v>6</v>
      </c>
      <c r="C30547">
        <v>268</v>
      </c>
      <c r="D30547" t="s">
        <v>479</v>
      </c>
      <c r="E30547" t="s">
        <v>299</v>
      </c>
      <c r="F30547" s="2">
        <v>43785.106215277781</v>
      </c>
      <c r="G30547">
        <v>9999999.3285365701</v>
      </c>
    </row>
    <row r="30548" spans="1:7">
      <c r="A30548">
        <v>201911120836</v>
      </c>
      <c r="B30548">
        <v>6</v>
      </c>
      <c r="C30548">
        <v>268</v>
      </c>
      <c r="D30548" t="s">
        <v>479</v>
      </c>
      <c r="E30548" t="s">
        <v>299</v>
      </c>
      <c r="F30548" s="2">
        <v>43785.147881944446</v>
      </c>
      <c r="G30548">
        <v>9999999.3293645605</v>
      </c>
    </row>
    <row r="30549" spans="1:7">
      <c r="A30549">
        <v>201911120836</v>
      </c>
      <c r="B30549">
        <v>6</v>
      </c>
      <c r="C30549">
        <v>268</v>
      </c>
      <c r="D30549" t="s">
        <v>479</v>
      </c>
      <c r="E30549" t="s">
        <v>299</v>
      </c>
      <c r="F30549" s="2">
        <v>43785.189560185187</v>
      </c>
      <c r="G30549">
        <v>9999999.32591567</v>
      </c>
    </row>
    <row r="30550" spans="1:7">
      <c r="A30550">
        <v>201911120836</v>
      </c>
      <c r="B30550">
        <v>6</v>
      </c>
      <c r="C30550">
        <v>268</v>
      </c>
      <c r="D30550" t="s">
        <v>479</v>
      </c>
      <c r="E30550" t="s">
        <v>299</v>
      </c>
      <c r="F30550" s="2">
        <v>43785.231215277781</v>
      </c>
      <c r="G30550">
        <v>9999999.3270611204</v>
      </c>
    </row>
    <row r="30551" spans="1:7">
      <c r="A30551">
        <v>201911120836</v>
      </c>
      <c r="B30551">
        <v>6</v>
      </c>
      <c r="C30551">
        <v>268</v>
      </c>
      <c r="D30551" t="s">
        <v>479</v>
      </c>
      <c r="E30551" t="s">
        <v>299</v>
      </c>
      <c r="F30551" s="2">
        <v>43785.272893518515</v>
      </c>
      <c r="G30551">
        <v>9999999.3264683504</v>
      </c>
    </row>
    <row r="30552" spans="1:7">
      <c r="A30552">
        <v>201911120836</v>
      </c>
      <c r="B30552">
        <v>6</v>
      </c>
      <c r="C30552">
        <v>268</v>
      </c>
      <c r="D30552" t="s">
        <v>479</v>
      </c>
      <c r="E30552" t="s">
        <v>299</v>
      </c>
      <c r="F30552" s="2">
        <v>43785.314560185187</v>
      </c>
      <c r="G30552">
        <v>9999999.3262336906</v>
      </c>
    </row>
    <row r="30553" spans="1:7">
      <c r="A30553">
        <v>201911120836</v>
      </c>
      <c r="B30553">
        <v>6</v>
      </c>
      <c r="C30553">
        <v>268</v>
      </c>
      <c r="D30553" t="s">
        <v>479</v>
      </c>
      <c r="E30553" t="s">
        <v>299</v>
      </c>
      <c r="F30553" s="2">
        <v>43785.356249999997</v>
      </c>
      <c r="G30553">
        <v>9999999.3254495207</v>
      </c>
    </row>
    <row r="30554" spans="1:7">
      <c r="A30554">
        <v>201911120836</v>
      </c>
      <c r="B30554">
        <v>6</v>
      </c>
      <c r="C30554">
        <v>268</v>
      </c>
      <c r="D30554" t="s">
        <v>479</v>
      </c>
      <c r="E30554" t="s">
        <v>299</v>
      </c>
      <c r="F30554" s="2">
        <v>43785.397905092592</v>
      </c>
      <c r="G30554">
        <v>9999999.3261661995</v>
      </c>
    </row>
    <row r="30555" spans="1:7">
      <c r="A30555">
        <v>201911120836</v>
      </c>
      <c r="B30555">
        <v>6</v>
      </c>
      <c r="C30555">
        <v>268</v>
      </c>
      <c r="D30555" t="s">
        <v>479</v>
      </c>
      <c r="E30555" t="s">
        <v>299</v>
      </c>
      <c r="F30555" s="2">
        <v>43785.439571759256</v>
      </c>
      <c r="G30555">
        <v>9999999.3257708997</v>
      </c>
    </row>
    <row r="30556" spans="1:7">
      <c r="A30556">
        <v>201911120836</v>
      </c>
      <c r="B30556">
        <v>6</v>
      </c>
      <c r="C30556">
        <v>268</v>
      </c>
      <c r="D30556" t="s">
        <v>479</v>
      </c>
      <c r="E30556" t="s">
        <v>299</v>
      </c>
      <c r="F30556" s="2">
        <v>43785.481215277781</v>
      </c>
      <c r="G30556">
        <v>9999999.3238372393</v>
      </c>
    </row>
    <row r="30557" spans="1:7">
      <c r="A30557">
        <v>201911120836</v>
      </c>
      <c r="B30557">
        <v>6</v>
      </c>
      <c r="C30557">
        <v>268</v>
      </c>
      <c r="D30557" t="s">
        <v>479</v>
      </c>
      <c r="E30557" t="s">
        <v>299</v>
      </c>
      <c r="F30557" s="2">
        <v>43785.522881944446</v>
      </c>
      <c r="G30557">
        <v>9999999.3235659599</v>
      </c>
    </row>
    <row r="30558" spans="1:7">
      <c r="A30558">
        <v>201911120836</v>
      </c>
      <c r="B30558">
        <v>6</v>
      </c>
      <c r="C30558">
        <v>268</v>
      </c>
      <c r="D30558" t="s">
        <v>479</v>
      </c>
      <c r="E30558" t="s">
        <v>299</v>
      </c>
      <c r="F30558" s="2">
        <v>43785.564525462964</v>
      </c>
      <c r="G30558">
        <v>9999999.3229311109</v>
      </c>
    </row>
    <row r="30559" spans="1:7">
      <c r="A30559">
        <v>201911120836</v>
      </c>
      <c r="B30559">
        <v>6</v>
      </c>
      <c r="C30559">
        <v>268</v>
      </c>
      <c r="D30559" t="s">
        <v>479</v>
      </c>
      <c r="E30559" t="s">
        <v>299</v>
      </c>
      <c r="F30559" s="2">
        <v>43785.606192129628</v>
      </c>
      <c r="G30559">
        <v>9999999.3230611496</v>
      </c>
    </row>
    <row r="30560" spans="1:7">
      <c r="A30560">
        <v>201911120836</v>
      </c>
      <c r="B30560">
        <v>6</v>
      </c>
      <c r="C30560">
        <v>268</v>
      </c>
      <c r="D30560" t="s">
        <v>479</v>
      </c>
      <c r="E30560" t="s">
        <v>299</v>
      </c>
      <c r="F30560" s="2">
        <v>43785.647951388892</v>
      </c>
      <c r="G30560">
        <v>9999999.3225309793</v>
      </c>
    </row>
    <row r="30561" spans="1:7">
      <c r="A30561">
        <v>201911120836</v>
      </c>
      <c r="B30561">
        <v>6</v>
      </c>
      <c r="C30561">
        <v>268</v>
      </c>
      <c r="D30561" t="s">
        <v>479</v>
      </c>
      <c r="E30561" t="s">
        <v>299</v>
      </c>
      <c r="F30561" s="2">
        <v>43785.689618055556</v>
      </c>
      <c r="G30561">
        <v>9999999.3223765809</v>
      </c>
    </row>
    <row r="30562" spans="1:7">
      <c r="A30562">
        <v>201911120836</v>
      </c>
      <c r="B30562">
        <v>6</v>
      </c>
      <c r="C30562">
        <v>268</v>
      </c>
      <c r="D30562" t="s">
        <v>479</v>
      </c>
      <c r="E30562" t="s">
        <v>299</v>
      </c>
      <c r="F30562" s="2">
        <v>43785.723055555558</v>
      </c>
      <c r="G30562">
        <v>9999999.3347066492</v>
      </c>
    </row>
    <row r="30563" spans="1:7">
      <c r="A30563">
        <v>201911120836</v>
      </c>
      <c r="B30563">
        <v>6</v>
      </c>
      <c r="C30563">
        <v>268</v>
      </c>
      <c r="D30563" t="s">
        <v>479</v>
      </c>
      <c r="E30563" t="s">
        <v>299</v>
      </c>
      <c r="F30563" s="2">
        <v>43785.764918981484</v>
      </c>
      <c r="G30563">
        <v>9999999.3311824091</v>
      </c>
    </row>
    <row r="30564" spans="1:7">
      <c r="A30564">
        <v>201911120836</v>
      </c>
      <c r="B30564">
        <v>6</v>
      </c>
      <c r="C30564">
        <v>268</v>
      </c>
      <c r="D30564" t="s">
        <v>479</v>
      </c>
      <c r="E30564" t="s">
        <v>299</v>
      </c>
      <c r="F30564" s="2">
        <v>43785.806493055556</v>
      </c>
      <c r="G30564">
        <v>9999999.3298999593</v>
      </c>
    </row>
    <row r="30565" spans="1:7">
      <c r="A30565">
        <v>201911120836</v>
      </c>
      <c r="B30565">
        <v>6</v>
      </c>
      <c r="C30565">
        <v>268</v>
      </c>
      <c r="D30565" t="s">
        <v>479</v>
      </c>
      <c r="E30565" t="s">
        <v>299</v>
      </c>
      <c r="F30565" s="2">
        <v>43785.84815972222</v>
      </c>
      <c r="G30565">
        <v>9999999.3285973296</v>
      </c>
    </row>
    <row r="30566" spans="1:7">
      <c r="A30566">
        <v>201911120836</v>
      </c>
      <c r="B30566">
        <v>6</v>
      </c>
      <c r="C30566">
        <v>268</v>
      </c>
      <c r="D30566" t="s">
        <v>479</v>
      </c>
      <c r="E30566" t="s">
        <v>299</v>
      </c>
      <c r="F30566" s="2">
        <v>43785.889918981484</v>
      </c>
      <c r="G30566">
        <v>9999999.3282042108</v>
      </c>
    </row>
    <row r="30567" spans="1:7">
      <c r="A30567">
        <v>201911120836</v>
      </c>
      <c r="B30567">
        <v>6</v>
      </c>
      <c r="C30567">
        <v>268</v>
      </c>
      <c r="D30567" t="s">
        <v>479</v>
      </c>
      <c r="E30567" t="s">
        <v>299</v>
      </c>
      <c r="F30567" s="2">
        <v>43785.93167824074</v>
      </c>
      <c r="G30567">
        <v>9999999.3291065507</v>
      </c>
    </row>
    <row r="30568" spans="1:7">
      <c r="A30568">
        <v>201911120836</v>
      </c>
      <c r="B30568">
        <v>6</v>
      </c>
      <c r="C30568">
        <v>268</v>
      </c>
      <c r="D30568" t="s">
        <v>479</v>
      </c>
      <c r="E30568" t="s">
        <v>299</v>
      </c>
      <c r="F30568" s="2">
        <v>43785.973321759258</v>
      </c>
      <c r="G30568">
        <v>9999999.3269142397</v>
      </c>
    </row>
    <row r="30569" spans="1:7">
      <c r="A30569">
        <v>201911120836</v>
      </c>
      <c r="B30569">
        <v>6</v>
      </c>
      <c r="C30569">
        <v>268</v>
      </c>
      <c r="D30569" t="s">
        <v>479</v>
      </c>
      <c r="E30569" t="s">
        <v>299</v>
      </c>
      <c r="F30569" s="2">
        <v>43786.0153587963</v>
      </c>
      <c r="G30569">
        <v>9999999.3265424594</v>
      </c>
    </row>
    <row r="30570" spans="1:7">
      <c r="A30570">
        <v>201911120836</v>
      </c>
      <c r="B30570">
        <v>6</v>
      </c>
      <c r="C30570">
        <v>268</v>
      </c>
      <c r="D30570" t="s">
        <v>479</v>
      </c>
      <c r="E30570" t="s">
        <v>299</v>
      </c>
      <c r="F30570" s="2">
        <v>43786.056863425925</v>
      </c>
      <c r="G30570">
        <v>9999999.3263547197</v>
      </c>
    </row>
    <row r="30571" spans="1:7">
      <c r="A30571">
        <v>201911120836</v>
      </c>
      <c r="B30571">
        <v>6</v>
      </c>
      <c r="C30571">
        <v>268</v>
      </c>
      <c r="D30571" t="s">
        <v>479</v>
      </c>
      <c r="E30571" t="s">
        <v>299</v>
      </c>
      <c r="F30571" s="2">
        <v>43786.098680555559</v>
      </c>
      <c r="G30571">
        <v>9999999.3249694407</v>
      </c>
    </row>
    <row r="30572" spans="1:7">
      <c r="A30572">
        <v>201911120836</v>
      </c>
      <c r="B30572">
        <v>6</v>
      </c>
      <c r="C30572">
        <v>268</v>
      </c>
      <c r="D30572" t="s">
        <v>479</v>
      </c>
      <c r="E30572" t="s">
        <v>299</v>
      </c>
      <c r="F30572" s="2">
        <v>43786.140462962961</v>
      </c>
      <c r="G30572">
        <v>9999999.3248220794</v>
      </c>
    </row>
    <row r="30573" spans="1:7">
      <c r="A30573">
        <v>201911120836</v>
      </c>
      <c r="B30573">
        <v>6</v>
      </c>
      <c r="C30573">
        <v>268</v>
      </c>
      <c r="D30573" t="s">
        <v>479</v>
      </c>
      <c r="E30573" t="s">
        <v>299</v>
      </c>
      <c r="F30573" s="2">
        <v>43786.181828703702</v>
      </c>
      <c r="G30573">
        <v>9999999.3242952507</v>
      </c>
    </row>
    <row r="30574" spans="1:7">
      <c r="A30574">
        <v>201911120836</v>
      </c>
      <c r="B30574">
        <v>6</v>
      </c>
      <c r="C30574">
        <v>268</v>
      </c>
      <c r="D30574" t="s">
        <v>479</v>
      </c>
      <c r="E30574" t="s">
        <v>299</v>
      </c>
      <c r="F30574" s="2">
        <v>43786.22378472222</v>
      </c>
      <c r="G30574">
        <v>9999999.3247916196</v>
      </c>
    </row>
    <row r="30575" spans="1:7">
      <c r="A30575">
        <v>201911120836</v>
      </c>
      <c r="B30575">
        <v>6</v>
      </c>
      <c r="C30575">
        <v>268</v>
      </c>
      <c r="D30575" t="s">
        <v>479</v>
      </c>
      <c r="E30575" t="s">
        <v>299</v>
      </c>
      <c r="F30575" s="2">
        <v>43786.265601851854</v>
      </c>
      <c r="G30575">
        <v>9999999.3258051891</v>
      </c>
    </row>
    <row r="30576" spans="1:7">
      <c r="A30576">
        <v>201911120836</v>
      </c>
      <c r="B30576">
        <v>6</v>
      </c>
      <c r="C30576">
        <v>268</v>
      </c>
      <c r="D30576" t="s">
        <v>479</v>
      </c>
      <c r="E30576" t="s">
        <v>299</v>
      </c>
      <c r="F30576" s="2">
        <v>43786.307187500002</v>
      </c>
      <c r="G30576">
        <v>9999999.3219414502</v>
      </c>
    </row>
    <row r="30577" spans="1:7">
      <c r="A30577">
        <v>201911120836</v>
      </c>
      <c r="B30577">
        <v>6</v>
      </c>
      <c r="C30577">
        <v>268</v>
      </c>
      <c r="D30577" t="s">
        <v>479</v>
      </c>
      <c r="E30577" t="s">
        <v>299</v>
      </c>
      <c r="F30577" s="2">
        <v>43786.348668981482</v>
      </c>
      <c r="G30577">
        <v>9999999.3229457606</v>
      </c>
    </row>
    <row r="30578" spans="1:7">
      <c r="A30578">
        <v>201911120836</v>
      </c>
      <c r="B30578">
        <v>6</v>
      </c>
      <c r="C30578">
        <v>268</v>
      </c>
      <c r="D30578" t="s">
        <v>479</v>
      </c>
      <c r="E30578" t="s">
        <v>299</v>
      </c>
      <c r="F30578" s="2">
        <v>43786.390439814815</v>
      </c>
      <c r="G30578">
        <v>9999999.3221213706</v>
      </c>
    </row>
    <row r="30579" spans="1:7">
      <c r="A30579">
        <v>201911120836</v>
      </c>
      <c r="B30579">
        <v>6</v>
      </c>
      <c r="C30579">
        <v>268</v>
      </c>
      <c r="D30579" t="s">
        <v>479</v>
      </c>
      <c r="E30579" t="s">
        <v>299</v>
      </c>
      <c r="F30579" s="2">
        <v>43786.432245370372</v>
      </c>
      <c r="G30579">
        <v>9999999.3226690795</v>
      </c>
    </row>
    <row r="30580" spans="1:7">
      <c r="A30580">
        <v>201911120836</v>
      </c>
      <c r="B30580">
        <v>6</v>
      </c>
      <c r="C30580">
        <v>268</v>
      </c>
      <c r="D30580" t="s">
        <v>479</v>
      </c>
      <c r="E30580" t="s">
        <v>299</v>
      </c>
      <c r="F30580" s="2">
        <v>43786.474016203705</v>
      </c>
      <c r="G30580">
        <v>9999999.3225427493</v>
      </c>
    </row>
    <row r="30581" spans="1:7">
      <c r="A30581">
        <v>201911120836</v>
      </c>
      <c r="B30581">
        <v>6</v>
      </c>
      <c r="C30581">
        <v>268</v>
      </c>
      <c r="D30581" t="s">
        <v>479</v>
      </c>
      <c r="E30581" t="s">
        <v>299</v>
      </c>
      <c r="F30581" s="2">
        <v>43786.515636574077</v>
      </c>
      <c r="G30581">
        <v>9999999.3215688094</v>
      </c>
    </row>
    <row r="30582" spans="1:7">
      <c r="A30582">
        <v>201911120836</v>
      </c>
      <c r="B30582">
        <v>6</v>
      </c>
      <c r="C30582">
        <v>268</v>
      </c>
      <c r="D30582" t="s">
        <v>479</v>
      </c>
      <c r="E30582" t="s">
        <v>299</v>
      </c>
      <c r="F30582" s="2">
        <v>43786.557372685187</v>
      </c>
      <c r="G30582">
        <v>9999999.3210250102</v>
      </c>
    </row>
    <row r="30583" spans="1:7">
      <c r="A30583">
        <v>201911120836</v>
      </c>
      <c r="B30583">
        <v>6</v>
      </c>
      <c r="C30583">
        <v>268</v>
      </c>
      <c r="D30583" t="s">
        <v>479</v>
      </c>
      <c r="E30583" t="s">
        <v>299</v>
      </c>
      <c r="F30583" s="2">
        <v>43786.598877314813</v>
      </c>
      <c r="G30583">
        <v>9999999.3214671109</v>
      </c>
    </row>
    <row r="30584" spans="1:7">
      <c r="A30584">
        <v>201911120836</v>
      </c>
      <c r="B30584">
        <v>6</v>
      </c>
      <c r="C30584">
        <v>268</v>
      </c>
      <c r="D30584" t="s">
        <v>479</v>
      </c>
      <c r="E30584" t="s">
        <v>299</v>
      </c>
      <c r="F30584" s="2">
        <v>43786.640949074077</v>
      </c>
      <c r="G30584">
        <v>9999999.3207171895</v>
      </c>
    </row>
    <row r="30585" spans="1:7">
      <c r="A30585">
        <v>201911120836</v>
      </c>
      <c r="B30585">
        <v>6</v>
      </c>
      <c r="C30585">
        <v>268</v>
      </c>
      <c r="D30585" t="s">
        <v>479</v>
      </c>
      <c r="E30585" t="s">
        <v>299</v>
      </c>
      <c r="F30585" s="2">
        <v>43786.682187500002</v>
      </c>
      <c r="G30585">
        <v>9999999.3195175491</v>
      </c>
    </row>
    <row r="30586" spans="1:7">
      <c r="A30586">
        <v>201911120836</v>
      </c>
      <c r="B30586">
        <v>6</v>
      </c>
      <c r="C30586">
        <v>268</v>
      </c>
      <c r="D30586" t="s">
        <v>479</v>
      </c>
      <c r="E30586" t="s">
        <v>299</v>
      </c>
      <c r="F30586" s="2">
        <v>43786.724085648151</v>
      </c>
      <c r="G30586">
        <v>9999999.3191519491</v>
      </c>
    </row>
    <row r="30587" spans="1:7">
      <c r="A30587">
        <v>201911120836</v>
      </c>
      <c r="B30587">
        <v>6</v>
      </c>
      <c r="C30587">
        <v>268</v>
      </c>
      <c r="D30587" t="s">
        <v>479</v>
      </c>
      <c r="E30587" t="s">
        <v>299</v>
      </c>
      <c r="F30587" s="2">
        <v>43786.765914351854</v>
      </c>
      <c r="G30587">
        <v>9999999.3207140807</v>
      </c>
    </row>
    <row r="30588" spans="1:7">
      <c r="A30588">
        <v>201911120836</v>
      </c>
      <c r="B30588">
        <v>6</v>
      </c>
      <c r="C30588">
        <v>268</v>
      </c>
      <c r="D30588" t="s">
        <v>479</v>
      </c>
      <c r="E30588" t="s">
        <v>299</v>
      </c>
      <c r="F30588" s="2">
        <v>43786.807615740741</v>
      </c>
      <c r="G30588">
        <v>9999999.31889515</v>
      </c>
    </row>
    <row r="30589" spans="1:7">
      <c r="A30589">
        <v>201911120836</v>
      </c>
      <c r="B30589">
        <v>6</v>
      </c>
      <c r="C30589">
        <v>268</v>
      </c>
      <c r="D30589" t="s">
        <v>479</v>
      </c>
      <c r="E30589" t="s">
        <v>299</v>
      </c>
      <c r="F30589" s="2">
        <v>43786.84915509259</v>
      </c>
      <c r="G30589">
        <v>9999999.3196911905</v>
      </c>
    </row>
    <row r="30590" spans="1:7">
      <c r="A30590">
        <v>201911120836</v>
      </c>
      <c r="B30590">
        <v>6</v>
      </c>
      <c r="C30590">
        <v>268</v>
      </c>
      <c r="D30590" t="s">
        <v>479</v>
      </c>
      <c r="E30590" t="s">
        <v>299</v>
      </c>
      <c r="F30590" s="2">
        <v>43786.890902777777</v>
      </c>
      <c r="G30590">
        <v>9999999.3195065297</v>
      </c>
    </row>
    <row r="30591" spans="1:7">
      <c r="A30591">
        <v>201911120836</v>
      </c>
      <c r="B30591">
        <v>6</v>
      </c>
      <c r="C30591">
        <v>268</v>
      </c>
      <c r="D30591" t="s">
        <v>479</v>
      </c>
      <c r="E30591" t="s">
        <v>299</v>
      </c>
      <c r="F30591" s="2">
        <v>43786.932627314818</v>
      </c>
      <c r="G30591">
        <v>9999999.3173092492</v>
      </c>
    </row>
    <row r="30592" spans="1:7">
      <c r="A30592">
        <v>201911120836</v>
      </c>
      <c r="B30592">
        <v>6</v>
      </c>
      <c r="C30592">
        <v>268</v>
      </c>
      <c r="D30592" t="s">
        <v>479</v>
      </c>
      <c r="E30592" t="s">
        <v>299</v>
      </c>
      <c r="F30592" s="2">
        <v>43786.974421296298</v>
      </c>
      <c r="G30592">
        <v>9999999.3172158506</v>
      </c>
    </row>
    <row r="30593" spans="1:7">
      <c r="A30593">
        <v>201911120836</v>
      </c>
      <c r="B30593">
        <v>6</v>
      </c>
      <c r="C30593">
        <v>268</v>
      </c>
      <c r="D30593" t="s">
        <v>479</v>
      </c>
      <c r="E30593" t="s">
        <v>299</v>
      </c>
      <c r="F30593" s="2">
        <v>43787.016134259262</v>
      </c>
      <c r="G30593">
        <v>9999999.3164392207</v>
      </c>
    </row>
    <row r="30594" spans="1:7">
      <c r="A30594">
        <v>201911120836</v>
      </c>
      <c r="B30594">
        <v>6</v>
      </c>
      <c r="C30594">
        <v>268</v>
      </c>
      <c r="D30594" t="s">
        <v>479</v>
      </c>
      <c r="E30594" t="s">
        <v>299</v>
      </c>
      <c r="F30594" s="2">
        <v>43787.05773148148</v>
      </c>
      <c r="G30594">
        <v>9999999.3165807892</v>
      </c>
    </row>
    <row r="30595" spans="1:7">
      <c r="A30595">
        <v>201911120836</v>
      </c>
      <c r="B30595">
        <v>6</v>
      </c>
      <c r="C30595">
        <v>268</v>
      </c>
      <c r="D30595" t="s">
        <v>479</v>
      </c>
      <c r="E30595" t="s">
        <v>299</v>
      </c>
      <c r="F30595" s="2">
        <v>43787.099560185183</v>
      </c>
      <c r="G30595">
        <v>9999999.3160693496</v>
      </c>
    </row>
    <row r="30596" spans="1:7">
      <c r="A30596">
        <v>201911120836</v>
      </c>
      <c r="B30596">
        <v>6</v>
      </c>
      <c r="C30596">
        <v>268</v>
      </c>
      <c r="D30596" t="s">
        <v>479</v>
      </c>
      <c r="E30596" t="s">
        <v>299</v>
      </c>
      <c r="F30596" s="2">
        <v>43787.141203703701</v>
      </c>
      <c r="G30596">
        <v>9999999.3153060805</v>
      </c>
    </row>
    <row r="30597" spans="1:7">
      <c r="A30597">
        <v>201911120836</v>
      </c>
      <c r="B30597">
        <v>6</v>
      </c>
      <c r="C30597">
        <v>268</v>
      </c>
      <c r="D30597" t="s">
        <v>479</v>
      </c>
      <c r="E30597" t="s">
        <v>299</v>
      </c>
      <c r="F30597" s="2">
        <v>43787.18277777778</v>
      </c>
      <c r="G30597">
        <v>9999999.3132549506</v>
      </c>
    </row>
    <row r="30598" spans="1:7">
      <c r="A30598">
        <v>201911120836</v>
      </c>
      <c r="B30598">
        <v>6</v>
      </c>
      <c r="C30598">
        <v>268</v>
      </c>
      <c r="D30598" t="s">
        <v>479</v>
      </c>
      <c r="E30598" t="s">
        <v>299</v>
      </c>
      <c r="F30598" s="2">
        <v>43787.224328703705</v>
      </c>
      <c r="G30598">
        <v>9999999.3157387506</v>
      </c>
    </row>
    <row r="30599" spans="1:7">
      <c r="A30599">
        <v>201911120836</v>
      </c>
      <c r="B30599">
        <v>6</v>
      </c>
      <c r="C30599">
        <v>268</v>
      </c>
      <c r="D30599" t="s">
        <v>479</v>
      </c>
      <c r="E30599" t="s">
        <v>299</v>
      </c>
      <c r="F30599" s="2">
        <v>43787.266041666669</v>
      </c>
      <c r="G30599">
        <v>9999999.3148251809</v>
      </c>
    </row>
    <row r="30600" spans="1:7">
      <c r="A30600">
        <v>201911120836</v>
      </c>
      <c r="B30600">
        <v>6</v>
      </c>
      <c r="C30600">
        <v>268</v>
      </c>
      <c r="D30600" t="s">
        <v>479</v>
      </c>
      <c r="E30600" t="s">
        <v>299</v>
      </c>
      <c r="F30600" s="2">
        <v>43787.308032407411</v>
      </c>
      <c r="G30600">
        <v>9999999.3152111508</v>
      </c>
    </row>
    <row r="30601" spans="1:7">
      <c r="A30601">
        <v>201911120836</v>
      </c>
      <c r="B30601">
        <v>6</v>
      </c>
      <c r="C30601">
        <v>268</v>
      </c>
      <c r="D30601" t="s">
        <v>479</v>
      </c>
      <c r="E30601" t="s">
        <v>299</v>
      </c>
      <c r="F30601" s="2">
        <v>43787.349733796298</v>
      </c>
      <c r="G30601">
        <v>9999999.3136771806</v>
      </c>
    </row>
    <row r="30602" spans="1:7">
      <c r="A30602">
        <v>201911120836</v>
      </c>
      <c r="B30602">
        <v>6</v>
      </c>
      <c r="C30602">
        <v>268</v>
      </c>
      <c r="D30602" t="s">
        <v>479</v>
      </c>
      <c r="E30602" t="s">
        <v>299</v>
      </c>
      <c r="F30602" s="2">
        <v>43787.39135416667</v>
      </c>
      <c r="G30602">
        <v>9999999.3144493494</v>
      </c>
    </row>
    <row r="30603" spans="1:7">
      <c r="A30603">
        <v>201911120836</v>
      </c>
      <c r="B30603">
        <v>6</v>
      </c>
      <c r="C30603">
        <v>268</v>
      </c>
      <c r="D30603" t="s">
        <v>479</v>
      </c>
      <c r="E30603" t="s">
        <v>299</v>
      </c>
      <c r="F30603" s="2">
        <v>43787.432997685188</v>
      </c>
      <c r="G30603">
        <v>9999999.3134832997</v>
      </c>
    </row>
    <row r="30604" spans="1:7">
      <c r="A30604">
        <v>201911120836</v>
      </c>
      <c r="B30604">
        <v>6</v>
      </c>
      <c r="C30604">
        <v>268</v>
      </c>
      <c r="D30604" t="s">
        <v>479</v>
      </c>
      <c r="E30604" t="s">
        <v>299</v>
      </c>
      <c r="F30604" s="2">
        <v>43787.474780092591</v>
      </c>
      <c r="G30604">
        <v>9999999.3125166502</v>
      </c>
    </row>
    <row r="30605" spans="1:7">
      <c r="A30605">
        <v>201911120836</v>
      </c>
      <c r="B30605">
        <v>6</v>
      </c>
      <c r="C30605">
        <v>268</v>
      </c>
      <c r="D30605" t="s">
        <v>479</v>
      </c>
      <c r="E30605" t="s">
        <v>299</v>
      </c>
      <c r="F30605" s="2">
        <v>43787.51630787037</v>
      </c>
      <c r="G30605">
        <v>9999999.3138334192</v>
      </c>
    </row>
    <row r="30606" spans="1:7">
      <c r="A30606">
        <v>201911120836</v>
      </c>
      <c r="B30606">
        <v>6</v>
      </c>
      <c r="C30606">
        <v>268</v>
      </c>
      <c r="D30606" t="s">
        <v>479</v>
      </c>
      <c r="E30606" t="s">
        <v>299</v>
      </c>
      <c r="F30606" s="2">
        <v>43787.558148148149</v>
      </c>
      <c r="G30606">
        <v>9999999.3129441608</v>
      </c>
    </row>
    <row r="30607" spans="1:7">
      <c r="A30607">
        <v>201911120836</v>
      </c>
      <c r="B30607">
        <v>6</v>
      </c>
      <c r="C30607">
        <v>268</v>
      </c>
      <c r="D30607" t="s">
        <v>479</v>
      </c>
      <c r="E30607" t="s">
        <v>299</v>
      </c>
      <c r="F30607" s="2">
        <v>43787.599687499998</v>
      </c>
      <c r="G30607">
        <v>9999996.73340654</v>
      </c>
    </row>
    <row r="30608" spans="1:7">
      <c r="A30608">
        <v>201911120836</v>
      </c>
      <c r="B30608">
        <v>6</v>
      </c>
      <c r="C30608">
        <v>268</v>
      </c>
      <c r="D30608" t="s">
        <v>479</v>
      </c>
      <c r="E30608" t="s">
        <v>299</v>
      </c>
      <c r="F30608" s="2">
        <v>43787.641608796293</v>
      </c>
      <c r="G30608">
        <v>9999999.3128435891</v>
      </c>
    </row>
    <row r="30609" spans="1:7">
      <c r="A30609">
        <v>201911120836</v>
      </c>
      <c r="B30609">
        <v>6</v>
      </c>
      <c r="C30609">
        <v>268</v>
      </c>
      <c r="D30609" t="s">
        <v>479</v>
      </c>
      <c r="E30609" t="s">
        <v>299</v>
      </c>
      <c r="F30609" s="2">
        <v>43787.683368055557</v>
      </c>
      <c r="G30609">
        <v>9999999.3126073405</v>
      </c>
    </row>
    <row r="30610" spans="1:7">
      <c r="A30610">
        <v>201911120836</v>
      </c>
      <c r="B30610">
        <v>6</v>
      </c>
      <c r="C30610">
        <v>268</v>
      </c>
      <c r="D30610" t="s">
        <v>479</v>
      </c>
      <c r="E30610" t="s">
        <v>299</v>
      </c>
      <c r="F30610" s="2">
        <v>43787.725046296298</v>
      </c>
      <c r="G30610">
        <v>9999999.3122806195</v>
      </c>
    </row>
    <row r="30611" spans="1:7">
      <c r="A30611">
        <v>201911120836</v>
      </c>
      <c r="B30611">
        <v>6</v>
      </c>
      <c r="C30611">
        <v>268</v>
      </c>
      <c r="D30611" t="s">
        <v>479</v>
      </c>
      <c r="E30611" t="s">
        <v>299</v>
      </c>
      <c r="F30611" s="2">
        <v>43787.766701388886</v>
      </c>
      <c r="G30611">
        <v>9999999.3120071106</v>
      </c>
    </row>
    <row r="30612" spans="1:7">
      <c r="A30612">
        <v>201911120836</v>
      </c>
      <c r="B30612">
        <v>6</v>
      </c>
      <c r="C30612">
        <v>268</v>
      </c>
      <c r="D30612" t="s">
        <v>479</v>
      </c>
      <c r="E30612" t="s">
        <v>299</v>
      </c>
      <c r="F30612" s="2">
        <v>43787.806608796294</v>
      </c>
      <c r="G30612">
        <v>9999999.3116312008</v>
      </c>
    </row>
    <row r="30613" spans="1:7">
      <c r="A30613">
        <v>201911120836</v>
      </c>
      <c r="B30613">
        <v>6</v>
      </c>
      <c r="C30613">
        <v>268</v>
      </c>
      <c r="D30613" t="s">
        <v>479</v>
      </c>
      <c r="E30613" t="s">
        <v>299</v>
      </c>
      <c r="F30613" s="2">
        <v>43787.847962962966</v>
      </c>
      <c r="G30613">
        <v>9999999.3115569502</v>
      </c>
    </row>
    <row r="30614" spans="1:7">
      <c r="A30614">
        <v>201911120836</v>
      </c>
      <c r="B30614">
        <v>6</v>
      </c>
      <c r="C30614">
        <v>268</v>
      </c>
      <c r="D30614" t="s">
        <v>479</v>
      </c>
      <c r="E30614" t="s">
        <v>299</v>
      </c>
      <c r="F30614" s="2">
        <v>43787.889872685184</v>
      </c>
      <c r="G30614">
        <v>9999999.3116515093</v>
      </c>
    </row>
    <row r="30615" spans="1:7">
      <c r="A30615">
        <v>201911120836</v>
      </c>
      <c r="B30615">
        <v>6</v>
      </c>
      <c r="C30615">
        <v>268</v>
      </c>
      <c r="D30615" t="s">
        <v>479</v>
      </c>
      <c r="E30615" t="s">
        <v>299</v>
      </c>
      <c r="F30615" s="2">
        <v>43787.931701388887</v>
      </c>
      <c r="G30615">
        <v>9999999.3122081794</v>
      </c>
    </row>
    <row r="30616" spans="1:7">
      <c r="A30616">
        <v>201911120836</v>
      </c>
      <c r="B30616">
        <v>6</v>
      </c>
      <c r="C30616">
        <v>268</v>
      </c>
      <c r="D30616" t="s">
        <v>479</v>
      </c>
      <c r="E30616" t="s">
        <v>299</v>
      </c>
      <c r="F30616" s="2">
        <v>43787.973298611112</v>
      </c>
      <c r="G30616">
        <v>9999999.3110715095</v>
      </c>
    </row>
    <row r="30617" spans="1:7">
      <c r="A30617">
        <v>201911120836</v>
      </c>
      <c r="B30617">
        <v>6</v>
      </c>
      <c r="C30617">
        <v>268</v>
      </c>
      <c r="D30617" t="s">
        <v>479</v>
      </c>
      <c r="E30617" t="s">
        <v>299</v>
      </c>
      <c r="F30617" s="2">
        <v>43788.014953703707</v>
      </c>
      <c r="G30617">
        <v>9999999.3110523298</v>
      </c>
    </row>
    <row r="30618" spans="1:7">
      <c r="A30618">
        <v>201911120836</v>
      </c>
      <c r="B30618">
        <v>6</v>
      </c>
      <c r="C30618">
        <v>268</v>
      </c>
      <c r="D30618" t="s">
        <v>479</v>
      </c>
      <c r="E30618" t="s">
        <v>299</v>
      </c>
      <c r="F30618" s="2">
        <v>43788.056701388887</v>
      </c>
      <c r="G30618">
        <v>9999999.3091059308</v>
      </c>
    </row>
    <row r="30619" spans="1:7">
      <c r="A30619">
        <v>201911120836</v>
      </c>
      <c r="B30619">
        <v>6</v>
      </c>
      <c r="C30619">
        <v>268</v>
      </c>
      <c r="D30619" t="s">
        <v>479</v>
      </c>
      <c r="E30619" t="s">
        <v>299</v>
      </c>
      <c r="F30619" s="2">
        <v>43788.098483796297</v>
      </c>
      <c r="G30619">
        <v>9999999.3103672806</v>
      </c>
    </row>
    <row r="30620" spans="1:7">
      <c r="A30620">
        <v>201911120836</v>
      </c>
      <c r="B30620">
        <v>6</v>
      </c>
      <c r="C30620">
        <v>268</v>
      </c>
      <c r="D30620" t="s">
        <v>479</v>
      </c>
      <c r="E30620" t="s">
        <v>299</v>
      </c>
      <c r="F30620" s="2">
        <v>43788.139965277776</v>
      </c>
      <c r="G30620">
        <v>9999999.3105384503</v>
      </c>
    </row>
    <row r="30621" spans="1:7">
      <c r="A30621">
        <v>201911120836</v>
      </c>
      <c r="B30621">
        <v>6</v>
      </c>
      <c r="C30621">
        <v>268</v>
      </c>
      <c r="D30621" t="s">
        <v>479</v>
      </c>
      <c r="E30621" t="s">
        <v>299</v>
      </c>
      <c r="F30621" s="2">
        <v>43788.181886574072</v>
      </c>
      <c r="G30621">
        <v>9999999.3099467307</v>
      </c>
    </row>
    <row r="30622" spans="1:7">
      <c r="A30622">
        <v>201911120836</v>
      </c>
      <c r="B30622">
        <v>6</v>
      </c>
      <c r="C30622">
        <v>268</v>
      </c>
      <c r="D30622" t="s">
        <v>479</v>
      </c>
      <c r="E30622" t="s">
        <v>299</v>
      </c>
      <c r="F30622" s="2">
        <v>43788.223460648151</v>
      </c>
      <c r="G30622">
        <v>9999999.3099752292</v>
      </c>
    </row>
    <row r="30623" spans="1:7">
      <c r="A30623">
        <v>201911120836</v>
      </c>
      <c r="B30623">
        <v>6</v>
      </c>
      <c r="C30623">
        <v>268</v>
      </c>
      <c r="D30623" t="s">
        <v>479</v>
      </c>
      <c r="E30623" t="s">
        <v>299</v>
      </c>
      <c r="F30623" s="2">
        <v>43788.265289351853</v>
      </c>
      <c r="G30623">
        <v>9999999.30977658</v>
      </c>
    </row>
    <row r="30624" spans="1:7">
      <c r="A30624">
        <v>201911120836</v>
      </c>
      <c r="B30624">
        <v>6</v>
      </c>
      <c r="C30624">
        <v>268</v>
      </c>
      <c r="D30624" t="s">
        <v>479</v>
      </c>
      <c r="E30624" t="s">
        <v>299</v>
      </c>
      <c r="F30624" s="2">
        <v>43788.306898148148</v>
      </c>
      <c r="G30624">
        <v>9999999.3096638806</v>
      </c>
    </row>
    <row r="30625" spans="1:7">
      <c r="A30625">
        <v>201911120836</v>
      </c>
      <c r="B30625">
        <v>6</v>
      </c>
      <c r="C30625">
        <v>268</v>
      </c>
      <c r="D30625" t="s">
        <v>479</v>
      </c>
      <c r="E30625" t="s">
        <v>299</v>
      </c>
      <c r="F30625" s="2">
        <v>43788.348564814813</v>
      </c>
      <c r="G30625">
        <v>9999999.3098604102</v>
      </c>
    </row>
    <row r="30626" spans="1:7">
      <c r="A30626">
        <v>201911120836</v>
      </c>
      <c r="B30626">
        <v>6</v>
      </c>
      <c r="C30626">
        <v>268</v>
      </c>
      <c r="D30626" t="s">
        <v>479</v>
      </c>
      <c r="E30626" t="s">
        <v>299</v>
      </c>
      <c r="F30626" s="2">
        <v>43788.3903125</v>
      </c>
      <c r="G30626">
        <v>9999999.3093129806</v>
      </c>
    </row>
    <row r="30627" spans="1:7">
      <c r="A30627">
        <v>201911120836</v>
      </c>
      <c r="B30627">
        <v>6</v>
      </c>
      <c r="C30627">
        <v>268</v>
      </c>
      <c r="D30627" t="s">
        <v>479</v>
      </c>
      <c r="E30627" t="s">
        <v>299</v>
      </c>
      <c r="F30627" s="2">
        <v>43788.43209490741</v>
      </c>
      <c r="G30627">
        <v>9999999.3098357506</v>
      </c>
    </row>
    <row r="30628" spans="1:7">
      <c r="A30628">
        <v>201911120836</v>
      </c>
      <c r="B30628">
        <v>6</v>
      </c>
      <c r="C30628">
        <v>268</v>
      </c>
      <c r="D30628" t="s">
        <v>479</v>
      </c>
      <c r="E30628" t="s">
        <v>299</v>
      </c>
      <c r="F30628" s="2">
        <v>43788.473738425928</v>
      </c>
      <c r="G30628">
        <v>9999999.3090059608</v>
      </c>
    </row>
    <row r="30629" spans="1:7">
      <c r="A30629">
        <v>201911120836</v>
      </c>
      <c r="B30629">
        <v>6</v>
      </c>
      <c r="C30629">
        <v>268</v>
      </c>
      <c r="D30629" t="s">
        <v>479</v>
      </c>
      <c r="E30629" t="s">
        <v>299</v>
      </c>
      <c r="F30629" s="2">
        <v>43788.515520833331</v>
      </c>
      <c r="G30629">
        <v>9999999.3091966305</v>
      </c>
    </row>
    <row r="30630" spans="1:7">
      <c r="A30630">
        <v>201911120836</v>
      </c>
      <c r="B30630">
        <v>6</v>
      </c>
      <c r="C30630">
        <v>268</v>
      </c>
      <c r="D30630" t="s">
        <v>479</v>
      </c>
      <c r="E30630" t="s">
        <v>299</v>
      </c>
      <c r="F30630" s="2">
        <v>43788.557129629633</v>
      </c>
      <c r="G30630">
        <v>9999999.3086415399</v>
      </c>
    </row>
    <row r="30631" spans="1:7">
      <c r="A30631">
        <v>201911120836</v>
      </c>
      <c r="B30631">
        <v>6</v>
      </c>
      <c r="C30631">
        <v>268</v>
      </c>
      <c r="D30631" t="s">
        <v>479</v>
      </c>
      <c r="E30631" t="s">
        <v>299</v>
      </c>
      <c r="F30631" s="2">
        <v>43788.598541666666</v>
      </c>
      <c r="G30631">
        <v>9999999.3087205701</v>
      </c>
    </row>
    <row r="30632" spans="1:7">
      <c r="A30632">
        <v>201911120836</v>
      </c>
      <c r="B30632">
        <v>6</v>
      </c>
      <c r="C30632">
        <v>269</v>
      </c>
      <c r="D30632" t="s">
        <v>478</v>
      </c>
      <c r="E30632" t="s">
        <v>299</v>
      </c>
      <c r="F30632" s="2">
        <v>43782.706793981481</v>
      </c>
      <c r="G30632">
        <v>10000001.0502613</v>
      </c>
    </row>
    <row r="30633" spans="1:7">
      <c r="A30633">
        <v>201911120836</v>
      </c>
      <c r="B30633">
        <v>6</v>
      </c>
      <c r="C30633">
        <v>269</v>
      </c>
      <c r="D30633" t="s">
        <v>478</v>
      </c>
      <c r="E30633" t="s">
        <v>299</v>
      </c>
      <c r="F30633" s="2">
        <v>43782.748460648145</v>
      </c>
      <c r="G30633">
        <v>10000001.048899099</v>
      </c>
    </row>
    <row r="30634" spans="1:7">
      <c r="A30634">
        <v>201911120836</v>
      </c>
      <c r="B30634">
        <v>6</v>
      </c>
      <c r="C30634">
        <v>269</v>
      </c>
      <c r="D30634" t="s">
        <v>478</v>
      </c>
      <c r="E30634" t="s">
        <v>299</v>
      </c>
      <c r="F30634" s="2">
        <v>43782.790127314816</v>
      </c>
      <c r="G30634">
        <v>10000001.050445</v>
      </c>
    </row>
    <row r="30635" spans="1:7">
      <c r="A30635">
        <v>201911120836</v>
      </c>
      <c r="B30635">
        <v>6</v>
      </c>
      <c r="C30635">
        <v>269</v>
      </c>
      <c r="D30635" t="s">
        <v>478</v>
      </c>
      <c r="E30635" t="s">
        <v>299</v>
      </c>
      <c r="F30635" s="2">
        <v>43782.831793981481</v>
      </c>
      <c r="G30635">
        <v>10000001.0495119</v>
      </c>
    </row>
    <row r="30636" spans="1:7">
      <c r="A30636">
        <v>201911120836</v>
      </c>
      <c r="B30636">
        <v>6</v>
      </c>
      <c r="C30636">
        <v>269</v>
      </c>
      <c r="D30636" t="s">
        <v>478</v>
      </c>
      <c r="E30636" t="s">
        <v>299</v>
      </c>
      <c r="F30636" s="2">
        <v>43782.873391203706</v>
      </c>
      <c r="G30636">
        <v>10000001.0481728</v>
      </c>
    </row>
    <row r="30637" spans="1:7">
      <c r="A30637">
        <v>201911120836</v>
      </c>
      <c r="B30637">
        <v>6</v>
      </c>
      <c r="C30637">
        <v>269</v>
      </c>
      <c r="D30637" t="s">
        <v>478</v>
      </c>
      <c r="E30637" t="s">
        <v>299</v>
      </c>
      <c r="F30637" s="2">
        <v>43782.915162037039</v>
      </c>
      <c r="G30637">
        <v>10000001.049210999</v>
      </c>
    </row>
    <row r="30638" spans="1:7">
      <c r="A30638">
        <v>201911120836</v>
      </c>
      <c r="B30638">
        <v>6</v>
      </c>
      <c r="C30638">
        <v>269</v>
      </c>
      <c r="D30638" t="s">
        <v>478</v>
      </c>
      <c r="E30638" t="s">
        <v>299</v>
      </c>
      <c r="F30638" s="2">
        <v>43782.956805555557</v>
      </c>
      <c r="G30638">
        <v>10000001.049272999</v>
      </c>
    </row>
    <row r="30639" spans="1:7">
      <c r="A30639">
        <v>201911120836</v>
      </c>
      <c r="B30639">
        <v>6</v>
      </c>
      <c r="C30639">
        <v>269</v>
      </c>
      <c r="D30639" t="s">
        <v>478</v>
      </c>
      <c r="E30639" t="s">
        <v>299</v>
      </c>
      <c r="F30639" s="2">
        <v>43782.998483796298</v>
      </c>
      <c r="G30639">
        <v>10000001.0503603</v>
      </c>
    </row>
    <row r="30640" spans="1:7">
      <c r="A30640">
        <v>201911120836</v>
      </c>
      <c r="B30640">
        <v>6</v>
      </c>
      <c r="C30640">
        <v>269</v>
      </c>
      <c r="D30640" t="s">
        <v>478</v>
      </c>
      <c r="E30640" t="s">
        <v>299</v>
      </c>
      <c r="F30640" s="2">
        <v>43783.04010416667</v>
      </c>
      <c r="G30640">
        <v>10000001.051725499</v>
      </c>
    </row>
    <row r="30641" spans="1:7">
      <c r="A30641">
        <v>201911120836</v>
      </c>
      <c r="B30641">
        <v>6</v>
      </c>
      <c r="C30641">
        <v>269</v>
      </c>
      <c r="D30641" t="s">
        <v>478</v>
      </c>
      <c r="E30641" t="s">
        <v>299</v>
      </c>
      <c r="F30641" s="2">
        <v>43783.081782407404</v>
      </c>
      <c r="G30641">
        <v>10000001.051506201</v>
      </c>
    </row>
    <row r="30642" spans="1:7">
      <c r="A30642">
        <v>201911120836</v>
      </c>
      <c r="B30642">
        <v>6</v>
      </c>
      <c r="C30642">
        <v>269</v>
      </c>
      <c r="D30642" t="s">
        <v>478</v>
      </c>
      <c r="E30642" t="s">
        <v>299</v>
      </c>
      <c r="F30642" s="2">
        <v>43783.123460648145</v>
      </c>
      <c r="G30642">
        <v>10000001.0511471</v>
      </c>
    </row>
    <row r="30643" spans="1:7">
      <c r="A30643">
        <v>201911120836</v>
      </c>
      <c r="B30643">
        <v>6</v>
      </c>
      <c r="C30643">
        <v>269</v>
      </c>
      <c r="D30643" t="s">
        <v>478</v>
      </c>
      <c r="E30643" t="s">
        <v>299</v>
      </c>
      <c r="F30643" s="2">
        <v>43783.165138888886</v>
      </c>
      <c r="G30643">
        <v>10000001.051545801</v>
      </c>
    </row>
    <row r="30644" spans="1:7">
      <c r="A30644">
        <v>201911120836</v>
      </c>
      <c r="B30644">
        <v>6</v>
      </c>
      <c r="C30644">
        <v>269</v>
      </c>
      <c r="D30644" t="s">
        <v>478</v>
      </c>
      <c r="E30644" t="s">
        <v>299</v>
      </c>
      <c r="F30644" s="2">
        <v>43783.206805555557</v>
      </c>
      <c r="G30644">
        <v>10000001.051698999</v>
      </c>
    </row>
    <row r="30645" spans="1:7">
      <c r="A30645">
        <v>201911120836</v>
      </c>
      <c r="B30645">
        <v>6</v>
      </c>
      <c r="C30645">
        <v>269</v>
      </c>
      <c r="D30645" t="s">
        <v>478</v>
      </c>
      <c r="E30645" t="s">
        <v>299</v>
      </c>
      <c r="F30645" s="2">
        <v>43783.248483796298</v>
      </c>
      <c r="G30645">
        <v>10000001.052563399</v>
      </c>
    </row>
    <row r="30646" spans="1:7">
      <c r="A30646">
        <v>201911120836</v>
      </c>
      <c r="B30646">
        <v>6</v>
      </c>
      <c r="C30646">
        <v>269</v>
      </c>
      <c r="D30646" t="s">
        <v>478</v>
      </c>
      <c r="E30646" t="s">
        <v>299</v>
      </c>
      <c r="F30646" s="2">
        <v>43783.290150462963</v>
      </c>
      <c r="G30646">
        <v>10000001.053058799</v>
      </c>
    </row>
    <row r="30647" spans="1:7">
      <c r="A30647">
        <v>201911120836</v>
      </c>
      <c r="B30647">
        <v>6</v>
      </c>
      <c r="C30647">
        <v>269</v>
      </c>
      <c r="D30647" t="s">
        <v>478</v>
      </c>
      <c r="E30647" t="s">
        <v>299</v>
      </c>
      <c r="F30647" s="2">
        <v>43783.331828703704</v>
      </c>
      <c r="G30647">
        <v>10000001.0524811</v>
      </c>
    </row>
    <row r="30648" spans="1:7">
      <c r="A30648">
        <v>201911120836</v>
      </c>
      <c r="B30648">
        <v>6</v>
      </c>
      <c r="C30648">
        <v>269</v>
      </c>
      <c r="D30648" t="s">
        <v>478</v>
      </c>
      <c r="E30648" t="s">
        <v>299</v>
      </c>
      <c r="F30648" s="2">
        <v>43783.373506944445</v>
      </c>
      <c r="G30648">
        <v>10000001.0568478</v>
      </c>
    </row>
    <row r="30649" spans="1:7">
      <c r="A30649">
        <v>201911120836</v>
      </c>
      <c r="B30649">
        <v>6</v>
      </c>
      <c r="C30649">
        <v>269</v>
      </c>
      <c r="D30649" t="s">
        <v>478</v>
      </c>
      <c r="E30649" t="s">
        <v>299</v>
      </c>
      <c r="F30649" s="2">
        <v>43783.415185185186</v>
      </c>
      <c r="G30649">
        <v>10000001.055896699</v>
      </c>
    </row>
    <row r="30650" spans="1:7">
      <c r="A30650">
        <v>201911120836</v>
      </c>
      <c r="B30650">
        <v>6</v>
      </c>
      <c r="C30650">
        <v>269</v>
      </c>
      <c r="D30650" t="s">
        <v>478</v>
      </c>
      <c r="E30650" t="s">
        <v>299</v>
      </c>
      <c r="F30650" s="2">
        <v>43783.456886574073</v>
      </c>
      <c r="G30650">
        <v>10000001.0577495</v>
      </c>
    </row>
    <row r="30651" spans="1:7">
      <c r="A30651">
        <v>201911120836</v>
      </c>
      <c r="B30651">
        <v>6</v>
      </c>
      <c r="C30651">
        <v>269</v>
      </c>
      <c r="D30651" t="s">
        <v>478</v>
      </c>
      <c r="E30651" t="s">
        <v>299</v>
      </c>
      <c r="F30651" s="2">
        <v>43783.498564814814</v>
      </c>
      <c r="G30651">
        <v>10000001.0539141</v>
      </c>
    </row>
    <row r="30652" spans="1:7">
      <c r="A30652">
        <v>201911120836</v>
      </c>
      <c r="B30652">
        <v>6</v>
      </c>
      <c r="C30652">
        <v>269</v>
      </c>
      <c r="D30652" t="s">
        <v>478</v>
      </c>
      <c r="E30652" t="s">
        <v>299</v>
      </c>
      <c r="F30652" s="2">
        <v>43783.540243055555</v>
      </c>
      <c r="G30652">
        <v>10000001.0566926</v>
      </c>
    </row>
    <row r="30653" spans="1:7">
      <c r="A30653">
        <v>201911120836</v>
      </c>
      <c r="B30653">
        <v>6</v>
      </c>
      <c r="C30653">
        <v>269</v>
      </c>
      <c r="D30653" t="s">
        <v>478</v>
      </c>
      <c r="E30653" t="s">
        <v>299</v>
      </c>
      <c r="F30653" s="2">
        <v>43783.581921296296</v>
      </c>
      <c r="G30653">
        <v>10000001.0592057</v>
      </c>
    </row>
    <row r="30654" spans="1:7">
      <c r="A30654">
        <v>201911120836</v>
      </c>
      <c r="B30654">
        <v>6</v>
      </c>
      <c r="C30654">
        <v>269</v>
      </c>
      <c r="D30654" t="s">
        <v>478</v>
      </c>
      <c r="E30654" t="s">
        <v>299</v>
      </c>
      <c r="F30654" s="2">
        <v>43783.623576388891</v>
      </c>
      <c r="G30654">
        <v>10000001.058681101</v>
      </c>
    </row>
    <row r="30655" spans="1:7">
      <c r="A30655">
        <v>201911120836</v>
      </c>
      <c r="B30655">
        <v>6</v>
      </c>
      <c r="C30655">
        <v>269</v>
      </c>
      <c r="D30655" t="s">
        <v>478</v>
      </c>
      <c r="E30655" t="s">
        <v>299</v>
      </c>
      <c r="F30655" s="2">
        <v>43783.665266203701</v>
      </c>
      <c r="G30655">
        <v>10000001.057763601</v>
      </c>
    </row>
    <row r="30656" spans="1:7">
      <c r="A30656">
        <v>201911120836</v>
      </c>
      <c r="B30656">
        <v>6</v>
      </c>
      <c r="C30656">
        <v>269</v>
      </c>
      <c r="D30656" t="s">
        <v>478</v>
      </c>
      <c r="E30656" t="s">
        <v>299</v>
      </c>
      <c r="F30656" s="2">
        <v>43784.731273148151</v>
      </c>
      <c r="G30656">
        <v>10000001.099509601</v>
      </c>
    </row>
    <row r="30657" spans="1:7">
      <c r="A30657">
        <v>201911120836</v>
      </c>
      <c r="B30657">
        <v>6</v>
      </c>
      <c r="C30657">
        <v>269</v>
      </c>
      <c r="D30657" t="s">
        <v>478</v>
      </c>
      <c r="E30657" t="s">
        <v>299</v>
      </c>
      <c r="F30657" s="2">
        <v>43784.772916666669</v>
      </c>
      <c r="G30657">
        <v>10000001.096796799</v>
      </c>
    </row>
    <row r="30658" spans="1:7">
      <c r="A30658">
        <v>201911120836</v>
      </c>
      <c r="B30658">
        <v>6</v>
      </c>
      <c r="C30658">
        <v>269</v>
      </c>
      <c r="D30658" t="s">
        <v>478</v>
      </c>
      <c r="E30658" t="s">
        <v>299</v>
      </c>
      <c r="F30658" s="2">
        <v>43784.81459490741</v>
      </c>
      <c r="G30658">
        <v>10000001.0975927</v>
      </c>
    </row>
    <row r="30659" spans="1:7">
      <c r="A30659">
        <v>201911120836</v>
      </c>
      <c r="B30659">
        <v>6</v>
      </c>
      <c r="C30659">
        <v>269</v>
      </c>
      <c r="D30659" t="s">
        <v>478</v>
      </c>
      <c r="E30659" t="s">
        <v>299</v>
      </c>
      <c r="F30659" s="2">
        <v>43784.856273148151</v>
      </c>
      <c r="G30659">
        <v>10000001.096483599</v>
      </c>
    </row>
    <row r="30660" spans="1:7">
      <c r="A30660">
        <v>201911120836</v>
      </c>
      <c r="B30660">
        <v>6</v>
      </c>
      <c r="C30660">
        <v>269</v>
      </c>
      <c r="D30660" t="s">
        <v>478</v>
      </c>
      <c r="E30660" t="s">
        <v>299</v>
      </c>
      <c r="F30660" s="2">
        <v>43784.897951388892</v>
      </c>
      <c r="G30660">
        <v>10000001.096981</v>
      </c>
    </row>
    <row r="30661" spans="1:7">
      <c r="A30661">
        <v>201911120836</v>
      </c>
      <c r="B30661">
        <v>6</v>
      </c>
      <c r="C30661">
        <v>269</v>
      </c>
      <c r="D30661" t="s">
        <v>478</v>
      </c>
      <c r="E30661" t="s">
        <v>299</v>
      </c>
      <c r="F30661" s="2">
        <v>43784.939618055556</v>
      </c>
      <c r="G30661">
        <v>10000001.0939069</v>
      </c>
    </row>
    <row r="30662" spans="1:7">
      <c r="A30662">
        <v>201911120836</v>
      </c>
      <c r="B30662">
        <v>6</v>
      </c>
      <c r="C30662">
        <v>269</v>
      </c>
      <c r="D30662" t="s">
        <v>478</v>
      </c>
      <c r="E30662" t="s">
        <v>299</v>
      </c>
      <c r="F30662" s="2">
        <v>43784.98128472222</v>
      </c>
      <c r="G30662">
        <v>10000001.093431899</v>
      </c>
    </row>
    <row r="30663" spans="1:7">
      <c r="A30663">
        <v>201911120836</v>
      </c>
      <c r="B30663">
        <v>6</v>
      </c>
      <c r="C30663">
        <v>269</v>
      </c>
      <c r="D30663" t="s">
        <v>478</v>
      </c>
      <c r="E30663" t="s">
        <v>299</v>
      </c>
      <c r="F30663" s="2">
        <v>43785.022951388892</v>
      </c>
      <c r="G30663">
        <v>10000001.0958251</v>
      </c>
    </row>
    <row r="30664" spans="1:7">
      <c r="A30664">
        <v>201911120836</v>
      </c>
      <c r="B30664">
        <v>6</v>
      </c>
      <c r="C30664">
        <v>269</v>
      </c>
      <c r="D30664" t="s">
        <v>478</v>
      </c>
      <c r="E30664" t="s">
        <v>299</v>
      </c>
      <c r="F30664" s="2">
        <v>43785.064641203702</v>
      </c>
      <c r="G30664">
        <v>10000001.0961353</v>
      </c>
    </row>
    <row r="30665" spans="1:7">
      <c r="A30665">
        <v>201911120836</v>
      </c>
      <c r="B30665">
        <v>6</v>
      </c>
      <c r="C30665">
        <v>269</v>
      </c>
      <c r="D30665" t="s">
        <v>478</v>
      </c>
      <c r="E30665" t="s">
        <v>299</v>
      </c>
      <c r="F30665" s="2">
        <v>43785.10633101852</v>
      </c>
      <c r="G30665">
        <v>10000001.097634999</v>
      </c>
    </row>
    <row r="30666" spans="1:7">
      <c r="A30666">
        <v>201911120836</v>
      </c>
      <c r="B30666">
        <v>6</v>
      </c>
      <c r="C30666">
        <v>269</v>
      </c>
      <c r="D30666" t="s">
        <v>478</v>
      </c>
      <c r="E30666" t="s">
        <v>299</v>
      </c>
      <c r="F30666" s="2">
        <v>43785.148009259261</v>
      </c>
      <c r="G30666">
        <v>10000001.094998499</v>
      </c>
    </row>
    <row r="30667" spans="1:7">
      <c r="A30667">
        <v>201911120836</v>
      </c>
      <c r="B30667">
        <v>6</v>
      </c>
      <c r="C30667">
        <v>269</v>
      </c>
      <c r="D30667" t="s">
        <v>478</v>
      </c>
      <c r="E30667" t="s">
        <v>299</v>
      </c>
      <c r="F30667" s="2">
        <v>43785.189675925925</v>
      </c>
      <c r="G30667">
        <v>10000001.0969496</v>
      </c>
    </row>
    <row r="30668" spans="1:7">
      <c r="A30668">
        <v>201911120836</v>
      </c>
      <c r="B30668">
        <v>6</v>
      </c>
      <c r="C30668">
        <v>269</v>
      </c>
      <c r="D30668" t="s">
        <v>478</v>
      </c>
      <c r="E30668" t="s">
        <v>299</v>
      </c>
      <c r="F30668" s="2">
        <v>43785.23133101852</v>
      </c>
      <c r="G30668">
        <v>10000001.0959197</v>
      </c>
    </row>
    <row r="30669" spans="1:7">
      <c r="A30669">
        <v>201911120836</v>
      </c>
      <c r="B30669">
        <v>6</v>
      </c>
      <c r="C30669">
        <v>269</v>
      </c>
      <c r="D30669" t="s">
        <v>478</v>
      </c>
      <c r="E30669" t="s">
        <v>299</v>
      </c>
      <c r="F30669" s="2">
        <v>43785.273020833331</v>
      </c>
      <c r="G30669">
        <v>10000001.094907099</v>
      </c>
    </row>
    <row r="30670" spans="1:7">
      <c r="A30670">
        <v>201911120836</v>
      </c>
      <c r="B30670">
        <v>6</v>
      </c>
      <c r="C30670">
        <v>269</v>
      </c>
      <c r="D30670" t="s">
        <v>478</v>
      </c>
      <c r="E30670" t="s">
        <v>299</v>
      </c>
      <c r="F30670" s="2">
        <v>43785.314675925925</v>
      </c>
      <c r="G30670">
        <v>10000001.095248399</v>
      </c>
    </row>
    <row r="30671" spans="1:7">
      <c r="A30671">
        <v>201911120836</v>
      </c>
      <c r="B30671">
        <v>6</v>
      </c>
      <c r="C30671">
        <v>269</v>
      </c>
      <c r="D30671" t="s">
        <v>478</v>
      </c>
      <c r="E30671" t="s">
        <v>299</v>
      </c>
      <c r="F30671" s="2">
        <v>43785.356365740743</v>
      </c>
      <c r="G30671">
        <v>10000001.0969919</v>
      </c>
    </row>
    <row r="30672" spans="1:7">
      <c r="A30672">
        <v>201911120836</v>
      </c>
      <c r="B30672">
        <v>6</v>
      </c>
      <c r="C30672">
        <v>269</v>
      </c>
      <c r="D30672" t="s">
        <v>478</v>
      </c>
      <c r="E30672" t="s">
        <v>299</v>
      </c>
      <c r="F30672" s="2">
        <v>43785.398020833331</v>
      </c>
      <c r="G30672">
        <v>10000001.095663801</v>
      </c>
    </row>
    <row r="30673" spans="1:7">
      <c r="A30673">
        <v>201911120836</v>
      </c>
      <c r="B30673">
        <v>6</v>
      </c>
      <c r="C30673">
        <v>269</v>
      </c>
      <c r="D30673" t="s">
        <v>478</v>
      </c>
      <c r="E30673" t="s">
        <v>299</v>
      </c>
      <c r="F30673" s="2">
        <v>43785.439675925925</v>
      </c>
      <c r="G30673">
        <v>10000001.0966077</v>
      </c>
    </row>
    <row r="30674" spans="1:7">
      <c r="A30674">
        <v>201911120836</v>
      </c>
      <c r="B30674">
        <v>6</v>
      </c>
      <c r="C30674">
        <v>269</v>
      </c>
      <c r="D30674" t="s">
        <v>478</v>
      </c>
      <c r="E30674" t="s">
        <v>299</v>
      </c>
      <c r="F30674" s="2">
        <v>43785.48133101852</v>
      </c>
      <c r="G30674">
        <v>10000001.0955672</v>
      </c>
    </row>
    <row r="30675" spans="1:7">
      <c r="A30675">
        <v>201911120836</v>
      </c>
      <c r="B30675">
        <v>6</v>
      </c>
      <c r="C30675">
        <v>269</v>
      </c>
      <c r="D30675" t="s">
        <v>478</v>
      </c>
      <c r="E30675" t="s">
        <v>299</v>
      </c>
      <c r="F30675" s="2">
        <v>43785.522997685184</v>
      </c>
      <c r="G30675">
        <v>10000001.098041501</v>
      </c>
    </row>
    <row r="30676" spans="1:7">
      <c r="A30676">
        <v>201911120836</v>
      </c>
      <c r="B30676">
        <v>6</v>
      </c>
      <c r="C30676">
        <v>269</v>
      </c>
      <c r="D30676" t="s">
        <v>478</v>
      </c>
      <c r="E30676" t="s">
        <v>299</v>
      </c>
      <c r="F30676" s="2">
        <v>43785.564641203702</v>
      </c>
      <c r="G30676">
        <v>10000001.095689701</v>
      </c>
    </row>
    <row r="30677" spans="1:7">
      <c r="A30677">
        <v>201911120836</v>
      </c>
      <c r="B30677">
        <v>6</v>
      </c>
      <c r="C30677">
        <v>269</v>
      </c>
      <c r="D30677" t="s">
        <v>478</v>
      </c>
      <c r="E30677" t="s">
        <v>299</v>
      </c>
      <c r="F30677" s="2">
        <v>43785.606307870374</v>
      </c>
      <c r="G30677">
        <v>10000001.095753901</v>
      </c>
    </row>
    <row r="30678" spans="1:7">
      <c r="A30678">
        <v>201911120836</v>
      </c>
      <c r="B30678">
        <v>6</v>
      </c>
      <c r="C30678">
        <v>269</v>
      </c>
      <c r="D30678" t="s">
        <v>478</v>
      </c>
      <c r="E30678" t="s">
        <v>299</v>
      </c>
      <c r="F30678" s="2">
        <v>43785.648078703707</v>
      </c>
      <c r="G30678">
        <v>10000001.095774399</v>
      </c>
    </row>
    <row r="30679" spans="1:7">
      <c r="A30679">
        <v>201911120836</v>
      </c>
      <c r="B30679">
        <v>6</v>
      </c>
      <c r="C30679">
        <v>269</v>
      </c>
      <c r="D30679" t="s">
        <v>478</v>
      </c>
      <c r="E30679" t="s">
        <v>299</v>
      </c>
      <c r="F30679" s="2">
        <v>43785.689756944441</v>
      </c>
      <c r="G30679">
        <v>10000001.0981743</v>
      </c>
    </row>
    <row r="30680" spans="1:7">
      <c r="A30680">
        <v>201911120836</v>
      </c>
      <c r="B30680">
        <v>6</v>
      </c>
      <c r="C30680">
        <v>269</v>
      </c>
      <c r="D30680" t="s">
        <v>478</v>
      </c>
      <c r="E30680" t="s">
        <v>299</v>
      </c>
      <c r="F30680" s="2">
        <v>43785.723287037035</v>
      </c>
      <c r="G30680">
        <v>10000001.1183157</v>
      </c>
    </row>
    <row r="30681" spans="1:7">
      <c r="A30681">
        <v>201911120836</v>
      </c>
      <c r="B30681">
        <v>6</v>
      </c>
      <c r="C30681">
        <v>269</v>
      </c>
      <c r="D30681" t="s">
        <v>478</v>
      </c>
      <c r="E30681" t="s">
        <v>299</v>
      </c>
      <c r="F30681" s="2">
        <v>43785.765162037038</v>
      </c>
      <c r="G30681">
        <v>10000001.1132982</v>
      </c>
    </row>
    <row r="30682" spans="1:7">
      <c r="A30682">
        <v>201911120836</v>
      </c>
      <c r="B30682">
        <v>6</v>
      </c>
      <c r="C30682">
        <v>269</v>
      </c>
      <c r="D30682" t="s">
        <v>478</v>
      </c>
      <c r="E30682" t="s">
        <v>299</v>
      </c>
      <c r="F30682" s="2">
        <v>43785.80672453704</v>
      </c>
      <c r="G30682">
        <v>10000001.1122288</v>
      </c>
    </row>
    <row r="30683" spans="1:7">
      <c r="A30683">
        <v>201911120836</v>
      </c>
      <c r="B30683">
        <v>6</v>
      </c>
      <c r="C30683">
        <v>269</v>
      </c>
      <c r="D30683" t="s">
        <v>478</v>
      </c>
      <c r="E30683" t="s">
        <v>299</v>
      </c>
      <c r="F30683" s="2">
        <v>43785.848414351851</v>
      </c>
      <c r="G30683">
        <v>10000001.1114549</v>
      </c>
    </row>
    <row r="30684" spans="1:7">
      <c r="A30684">
        <v>201911120836</v>
      </c>
      <c r="B30684">
        <v>6</v>
      </c>
      <c r="C30684">
        <v>269</v>
      </c>
      <c r="D30684" t="s">
        <v>478</v>
      </c>
      <c r="E30684" t="s">
        <v>299</v>
      </c>
      <c r="F30684" s="2">
        <v>43785.890162037038</v>
      </c>
      <c r="G30684">
        <v>10000001.1117</v>
      </c>
    </row>
    <row r="30685" spans="1:7">
      <c r="A30685">
        <v>201911120836</v>
      </c>
      <c r="B30685">
        <v>6</v>
      </c>
      <c r="C30685">
        <v>269</v>
      </c>
      <c r="D30685" t="s">
        <v>478</v>
      </c>
      <c r="E30685" t="s">
        <v>299</v>
      </c>
      <c r="F30685" s="2">
        <v>43785.931921296295</v>
      </c>
      <c r="G30685">
        <v>10000001.110792199</v>
      </c>
    </row>
    <row r="30686" spans="1:7">
      <c r="A30686">
        <v>201911120836</v>
      </c>
      <c r="B30686">
        <v>6</v>
      </c>
      <c r="C30686">
        <v>269</v>
      </c>
      <c r="D30686" t="s">
        <v>478</v>
      </c>
      <c r="E30686" t="s">
        <v>299</v>
      </c>
      <c r="F30686" s="2">
        <v>43785.973553240743</v>
      </c>
      <c r="G30686">
        <v>10000001.1113354</v>
      </c>
    </row>
    <row r="30687" spans="1:7">
      <c r="A30687">
        <v>201911120836</v>
      </c>
      <c r="B30687">
        <v>6</v>
      </c>
      <c r="C30687">
        <v>269</v>
      </c>
      <c r="D30687" t="s">
        <v>478</v>
      </c>
      <c r="E30687" t="s">
        <v>299</v>
      </c>
      <c r="F30687" s="2">
        <v>43786.015601851854</v>
      </c>
      <c r="G30687">
        <v>10000001.110284099</v>
      </c>
    </row>
    <row r="30688" spans="1:7">
      <c r="A30688">
        <v>201911120836</v>
      </c>
      <c r="B30688">
        <v>6</v>
      </c>
      <c r="C30688">
        <v>269</v>
      </c>
      <c r="D30688" t="s">
        <v>478</v>
      </c>
      <c r="E30688" t="s">
        <v>299</v>
      </c>
      <c r="F30688" s="2">
        <v>43786.057118055556</v>
      </c>
      <c r="G30688">
        <v>10000001.111692499</v>
      </c>
    </row>
    <row r="30689" spans="1:7">
      <c r="A30689">
        <v>201911120836</v>
      </c>
      <c r="B30689">
        <v>6</v>
      </c>
      <c r="C30689">
        <v>269</v>
      </c>
      <c r="D30689" t="s">
        <v>478</v>
      </c>
      <c r="E30689" t="s">
        <v>299</v>
      </c>
      <c r="F30689" s="2">
        <v>43786.098935185182</v>
      </c>
      <c r="G30689">
        <v>10000001.112162299</v>
      </c>
    </row>
    <row r="30690" spans="1:7">
      <c r="A30690">
        <v>201911120836</v>
      </c>
      <c r="B30690">
        <v>6</v>
      </c>
      <c r="C30690">
        <v>269</v>
      </c>
      <c r="D30690" t="s">
        <v>478</v>
      </c>
      <c r="E30690" t="s">
        <v>299</v>
      </c>
      <c r="F30690" s="2">
        <v>43786.140717592592</v>
      </c>
      <c r="G30690">
        <v>10000001.112087401</v>
      </c>
    </row>
    <row r="30691" spans="1:7">
      <c r="A30691">
        <v>201911120836</v>
      </c>
      <c r="B30691">
        <v>6</v>
      </c>
      <c r="C30691">
        <v>269</v>
      </c>
      <c r="D30691" t="s">
        <v>478</v>
      </c>
      <c r="E30691" t="s">
        <v>299</v>
      </c>
      <c r="F30691" s="2">
        <v>43786.182071759256</v>
      </c>
      <c r="G30691">
        <v>10000001.1124966</v>
      </c>
    </row>
    <row r="30692" spans="1:7">
      <c r="A30692">
        <v>201911120836</v>
      </c>
      <c r="B30692">
        <v>6</v>
      </c>
      <c r="C30692">
        <v>269</v>
      </c>
      <c r="D30692" t="s">
        <v>478</v>
      </c>
      <c r="E30692" t="s">
        <v>299</v>
      </c>
      <c r="F30692" s="2">
        <v>43786.224027777775</v>
      </c>
      <c r="G30692">
        <v>10000001.112854701</v>
      </c>
    </row>
    <row r="30693" spans="1:7">
      <c r="A30693">
        <v>201911120836</v>
      </c>
      <c r="B30693">
        <v>6</v>
      </c>
      <c r="C30693">
        <v>269</v>
      </c>
      <c r="D30693" t="s">
        <v>478</v>
      </c>
      <c r="E30693" t="s">
        <v>299</v>
      </c>
      <c r="F30693" s="2">
        <v>43786.265844907408</v>
      </c>
      <c r="G30693">
        <v>10000001.1131339</v>
      </c>
    </row>
    <row r="30694" spans="1:7">
      <c r="A30694">
        <v>201911120836</v>
      </c>
      <c r="B30694">
        <v>6</v>
      </c>
      <c r="C30694">
        <v>269</v>
      </c>
      <c r="D30694" t="s">
        <v>478</v>
      </c>
      <c r="E30694" t="s">
        <v>299</v>
      </c>
      <c r="F30694" s="2">
        <v>43786.307430555556</v>
      </c>
      <c r="G30694">
        <v>10000001.1138555</v>
      </c>
    </row>
    <row r="30695" spans="1:7">
      <c r="A30695">
        <v>201911120836</v>
      </c>
      <c r="B30695">
        <v>6</v>
      </c>
      <c r="C30695">
        <v>269</v>
      </c>
      <c r="D30695" t="s">
        <v>478</v>
      </c>
      <c r="E30695" t="s">
        <v>299</v>
      </c>
      <c r="F30695" s="2">
        <v>43786.348912037036</v>
      </c>
      <c r="G30695">
        <v>10000001.1136699</v>
      </c>
    </row>
    <row r="30696" spans="1:7">
      <c r="A30696">
        <v>201911120836</v>
      </c>
      <c r="B30696">
        <v>6</v>
      </c>
      <c r="C30696">
        <v>269</v>
      </c>
      <c r="D30696" t="s">
        <v>478</v>
      </c>
      <c r="E30696" t="s">
        <v>299</v>
      </c>
      <c r="F30696" s="2">
        <v>43786.390682870369</v>
      </c>
      <c r="G30696">
        <v>10000001.112195401</v>
      </c>
    </row>
    <row r="30697" spans="1:7">
      <c r="A30697">
        <v>201911120836</v>
      </c>
      <c r="B30697">
        <v>6</v>
      </c>
      <c r="C30697">
        <v>269</v>
      </c>
      <c r="D30697" t="s">
        <v>478</v>
      </c>
      <c r="E30697" t="s">
        <v>299</v>
      </c>
      <c r="F30697" s="2">
        <v>43786.432488425926</v>
      </c>
      <c r="G30697">
        <v>10000001.113555901</v>
      </c>
    </row>
    <row r="30698" spans="1:7">
      <c r="A30698">
        <v>201911120836</v>
      </c>
      <c r="B30698">
        <v>6</v>
      </c>
      <c r="C30698">
        <v>269</v>
      </c>
      <c r="D30698" t="s">
        <v>478</v>
      </c>
      <c r="E30698" t="s">
        <v>299</v>
      </c>
      <c r="F30698" s="2">
        <v>43786.474270833336</v>
      </c>
      <c r="G30698">
        <v>10000001.113812599</v>
      </c>
    </row>
    <row r="30699" spans="1:7">
      <c r="A30699">
        <v>201911120836</v>
      </c>
      <c r="B30699">
        <v>6</v>
      </c>
      <c r="C30699">
        <v>269</v>
      </c>
      <c r="D30699" t="s">
        <v>478</v>
      </c>
      <c r="E30699" t="s">
        <v>299</v>
      </c>
      <c r="F30699" s="2">
        <v>43786.515879629631</v>
      </c>
      <c r="G30699">
        <v>10000001.112761199</v>
      </c>
    </row>
    <row r="30700" spans="1:7">
      <c r="A30700">
        <v>201911120836</v>
      </c>
      <c r="B30700">
        <v>6</v>
      </c>
      <c r="C30700">
        <v>269</v>
      </c>
      <c r="D30700" t="s">
        <v>478</v>
      </c>
      <c r="E30700" t="s">
        <v>299</v>
      </c>
      <c r="F30700" s="2">
        <v>43786.557627314818</v>
      </c>
      <c r="G30700">
        <v>10000001.111821501</v>
      </c>
    </row>
    <row r="30701" spans="1:7">
      <c r="A30701">
        <v>201911120836</v>
      </c>
      <c r="B30701">
        <v>6</v>
      </c>
      <c r="C30701">
        <v>269</v>
      </c>
      <c r="D30701" t="s">
        <v>478</v>
      </c>
      <c r="E30701" t="s">
        <v>299</v>
      </c>
      <c r="F30701" s="2">
        <v>43786.599120370367</v>
      </c>
      <c r="G30701">
        <v>10000001.113678001</v>
      </c>
    </row>
    <row r="30702" spans="1:7">
      <c r="A30702">
        <v>201911120836</v>
      </c>
      <c r="B30702">
        <v>6</v>
      </c>
      <c r="C30702">
        <v>269</v>
      </c>
      <c r="D30702" t="s">
        <v>478</v>
      </c>
      <c r="E30702" t="s">
        <v>299</v>
      </c>
      <c r="F30702" s="2">
        <v>43786.641192129631</v>
      </c>
      <c r="G30702">
        <v>10000001.1129894</v>
      </c>
    </row>
    <row r="30703" spans="1:7">
      <c r="A30703">
        <v>201911120836</v>
      </c>
      <c r="B30703">
        <v>6</v>
      </c>
      <c r="C30703">
        <v>269</v>
      </c>
      <c r="D30703" t="s">
        <v>478</v>
      </c>
      <c r="E30703" t="s">
        <v>299</v>
      </c>
      <c r="F30703" s="2">
        <v>43786.68241898148</v>
      </c>
      <c r="G30703">
        <v>10000001.116340701</v>
      </c>
    </row>
    <row r="30704" spans="1:7">
      <c r="A30704">
        <v>201911120836</v>
      </c>
      <c r="B30704">
        <v>6</v>
      </c>
      <c r="C30704">
        <v>269</v>
      </c>
      <c r="D30704" t="s">
        <v>478</v>
      </c>
      <c r="E30704" t="s">
        <v>299</v>
      </c>
      <c r="F30704" s="2">
        <v>43786.724340277775</v>
      </c>
      <c r="G30704">
        <v>10000001.115130899</v>
      </c>
    </row>
    <row r="30705" spans="1:7">
      <c r="A30705">
        <v>201911120836</v>
      </c>
      <c r="B30705">
        <v>6</v>
      </c>
      <c r="C30705">
        <v>269</v>
      </c>
      <c r="D30705" t="s">
        <v>478</v>
      </c>
      <c r="E30705" t="s">
        <v>299</v>
      </c>
      <c r="F30705" s="2">
        <v>43786.766157407408</v>
      </c>
      <c r="G30705">
        <v>10000001.1129713</v>
      </c>
    </row>
    <row r="30706" spans="1:7">
      <c r="A30706">
        <v>201911120836</v>
      </c>
      <c r="B30706">
        <v>6</v>
      </c>
      <c r="C30706">
        <v>269</v>
      </c>
      <c r="D30706" t="s">
        <v>478</v>
      </c>
      <c r="E30706" t="s">
        <v>299</v>
      </c>
      <c r="F30706" s="2">
        <v>43786.807858796295</v>
      </c>
      <c r="G30706">
        <v>10000001.1148382</v>
      </c>
    </row>
    <row r="30707" spans="1:7">
      <c r="A30707">
        <v>201911120836</v>
      </c>
      <c r="B30707">
        <v>6</v>
      </c>
      <c r="C30707">
        <v>269</v>
      </c>
      <c r="D30707" t="s">
        <v>478</v>
      </c>
      <c r="E30707" t="s">
        <v>299</v>
      </c>
      <c r="F30707" s="2">
        <v>43786.849398148152</v>
      </c>
      <c r="G30707">
        <v>10000001.114031199</v>
      </c>
    </row>
    <row r="30708" spans="1:7">
      <c r="A30708">
        <v>201911120836</v>
      </c>
      <c r="B30708">
        <v>6</v>
      </c>
      <c r="C30708">
        <v>269</v>
      </c>
      <c r="D30708" t="s">
        <v>478</v>
      </c>
      <c r="E30708" t="s">
        <v>299</v>
      </c>
      <c r="F30708" s="2">
        <v>43786.891145833331</v>
      </c>
      <c r="G30708">
        <v>10000001.1146743</v>
      </c>
    </row>
    <row r="30709" spans="1:7">
      <c r="A30709">
        <v>201911120836</v>
      </c>
      <c r="B30709">
        <v>6</v>
      </c>
      <c r="C30709">
        <v>269</v>
      </c>
      <c r="D30709" t="s">
        <v>478</v>
      </c>
      <c r="E30709" t="s">
        <v>299</v>
      </c>
      <c r="F30709" s="2">
        <v>43786.932870370372</v>
      </c>
      <c r="G30709">
        <v>10000001.117695799</v>
      </c>
    </row>
    <row r="30710" spans="1:7">
      <c r="A30710">
        <v>201911120836</v>
      </c>
      <c r="B30710">
        <v>6</v>
      </c>
      <c r="C30710">
        <v>269</v>
      </c>
      <c r="D30710" t="s">
        <v>478</v>
      </c>
      <c r="E30710" t="s">
        <v>299</v>
      </c>
      <c r="F30710" s="2">
        <v>43786.974675925929</v>
      </c>
      <c r="G30710">
        <v>10000001.1156263</v>
      </c>
    </row>
    <row r="30711" spans="1:7">
      <c r="A30711">
        <v>201911120836</v>
      </c>
      <c r="B30711">
        <v>6</v>
      </c>
      <c r="C30711">
        <v>269</v>
      </c>
      <c r="D30711" t="s">
        <v>478</v>
      </c>
      <c r="E30711" t="s">
        <v>299</v>
      </c>
      <c r="F30711" s="2">
        <v>43787.016377314816</v>
      </c>
      <c r="G30711">
        <v>10000001.1171032</v>
      </c>
    </row>
    <row r="30712" spans="1:7">
      <c r="A30712">
        <v>201911120836</v>
      </c>
      <c r="B30712">
        <v>6</v>
      </c>
      <c r="C30712">
        <v>269</v>
      </c>
      <c r="D30712" t="s">
        <v>478</v>
      </c>
      <c r="E30712" t="s">
        <v>299</v>
      </c>
      <c r="F30712" s="2">
        <v>43787.057974537034</v>
      </c>
      <c r="G30712">
        <v>10000001.116110999</v>
      </c>
    </row>
    <row r="30713" spans="1:7">
      <c r="A30713">
        <v>201911120836</v>
      </c>
      <c r="B30713">
        <v>6</v>
      </c>
      <c r="C30713">
        <v>269</v>
      </c>
      <c r="D30713" t="s">
        <v>478</v>
      </c>
      <c r="E30713" t="s">
        <v>299</v>
      </c>
      <c r="F30713" s="2">
        <v>43787.099803240744</v>
      </c>
      <c r="G30713">
        <v>10000001.1149005</v>
      </c>
    </row>
    <row r="30714" spans="1:7">
      <c r="A30714">
        <v>201911120836</v>
      </c>
      <c r="B30714">
        <v>6</v>
      </c>
      <c r="C30714">
        <v>269</v>
      </c>
      <c r="D30714" t="s">
        <v>478</v>
      </c>
      <c r="E30714" t="s">
        <v>299</v>
      </c>
      <c r="F30714" s="2">
        <v>43787.141446759262</v>
      </c>
      <c r="G30714">
        <v>10000001.116796801</v>
      </c>
    </row>
    <row r="30715" spans="1:7">
      <c r="A30715">
        <v>201911120836</v>
      </c>
      <c r="B30715">
        <v>6</v>
      </c>
      <c r="C30715">
        <v>269</v>
      </c>
      <c r="D30715" t="s">
        <v>478</v>
      </c>
      <c r="E30715" t="s">
        <v>299</v>
      </c>
      <c r="F30715" s="2">
        <v>43787.183032407411</v>
      </c>
      <c r="G30715">
        <v>10000001.116296301</v>
      </c>
    </row>
    <row r="30716" spans="1:7">
      <c r="A30716">
        <v>201911120836</v>
      </c>
      <c r="B30716">
        <v>6</v>
      </c>
      <c r="C30716">
        <v>269</v>
      </c>
      <c r="D30716" t="s">
        <v>478</v>
      </c>
      <c r="E30716" t="s">
        <v>299</v>
      </c>
      <c r="F30716" s="2">
        <v>43787.22457175926</v>
      </c>
      <c r="G30716">
        <v>10000001.116218399</v>
      </c>
    </row>
    <row r="30717" spans="1:7">
      <c r="A30717">
        <v>201911120836</v>
      </c>
      <c r="B30717">
        <v>6</v>
      </c>
      <c r="C30717">
        <v>269</v>
      </c>
      <c r="D30717" t="s">
        <v>478</v>
      </c>
      <c r="E30717" t="s">
        <v>299</v>
      </c>
      <c r="F30717" s="2">
        <v>43787.266284722224</v>
      </c>
      <c r="G30717">
        <v>10000001.117539</v>
      </c>
    </row>
    <row r="30718" spans="1:7">
      <c r="A30718">
        <v>201911120836</v>
      </c>
      <c r="B30718">
        <v>6</v>
      </c>
      <c r="C30718">
        <v>269</v>
      </c>
      <c r="D30718" t="s">
        <v>478</v>
      </c>
      <c r="E30718" t="s">
        <v>299</v>
      </c>
      <c r="F30718" s="2">
        <v>43787.308275462965</v>
      </c>
      <c r="G30718">
        <v>10000001.1165634</v>
      </c>
    </row>
    <row r="30719" spans="1:7">
      <c r="A30719">
        <v>201911120836</v>
      </c>
      <c r="B30719">
        <v>6</v>
      </c>
      <c r="C30719">
        <v>269</v>
      </c>
      <c r="D30719" t="s">
        <v>478</v>
      </c>
      <c r="E30719" t="s">
        <v>299</v>
      </c>
      <c r="F30719" s="2">
        <v>43787.349988425929</v>
      </c>
      <c r="G30719">
        <v>10000001.118773799</v>
      </c>
    </row>
    <row r="30720" spans="1:7">
      <c r="A30720">
        <v>201911120836</v>
      </c>
      <c r="B30720">
        <v>6</v>
      </c>
      <c r="C30720">
        <v>269</v>
      </c>
      <c r="D30720" t="s">
        <v>478</v>
      </c>
      <c r="E30720" t="s">
        <v>299</v>
      </c>
      <c r="F30720" s="2">
        <v>43787.391597222224</v>
      </c>
      <c r="G30720">
        <v>10000001.118951401</v>
      </c>
    </row>
    <row r="30721" spans="1:7">
      <c r="A30721">
        <v>201911120836</v>
      </c>
      <c r="B30721">
        <v>6</v>
      </c>
      <c r="C30721">
        <v>269</v>
      </c>
      <c r="D30721" t="s">
        <v>478</v>
      </c>
      <c r="E30721" t="s">
        <v>299</v>
      </c>
      <c r="F30721" s="2">
        <v>43787.433240740742</v>
      </c>
      <c r="G30721">
        <v>10000001.118770801</v>
      </c>
    </row>
    <row r="30722" spans="1:7">
      <c r="A30722">
        <v>201911120836</v>
      </c>
      <c r="B30722">
        <v>6</v>
      </c>
      <c r="C30722">
        <v>269</v>
      </c>
      <c r="D30722" t="s">
        <v>478</v>
      </c>
      <c r="E30722" t="s">
        <v>299</v>
      </c>
      <c r="F30722" s="2">
        <v>43787.475023148145</v>
      </c>
      <c r="G30722">
        <v>9999998.5289585404</v>
      </c>
    </row>
    <row r="30723" spans="1:7">
      <c r="A30723">
        <v>201911120836</v>
      </c>
      <c r="B30723">
        <v>6</v>
      </c>
      <c r="C30723">
        <v>269</v>
      </c>
      <c r="D30723" t="s">
        <v>478</v>
      </c>
      <c r="E30723" t="s">
        <v>299</v>
      </c>
      <c r="F30723" s="2">
        <v>43787.516539351855</v>
      </c>
      <c r="G30723">
        <v>10000001.119864101</v>
      </c>
    </row>
    <row r="30724" spans="1:7">
      <c r="A30724">
        <v>201911120836</v>
      </c>
      <c r="B30724">
        <v>6</v>
      </c>
      <c r="C30724">
        <v>269</v>
      </c>
      <c r="D30724" t="s">
        <v>478</v>
      </c>
      <c r="E30724" t="s">
        <v>299</v>
      </c>
      <c r="F30724" s="2">
        <v>43787.558379629627</v>
      </c>
      <c r="G30724">
        <v>10000001.120328899</v>
      </c>
    </row>
    <row r="30725" spans="1:7">
      <c r="A30725">
        <v>201911120836</v>
      </c>
      <c r="B30725">
        <v>6</v>
      </c>
      <c r="C30725">
        <v>269</v>
      </c>
      <c r="D30725" t="s">
        <v>478</v>
      </c>
      <c r="E30725" t="s">
        <v>299</v>
      </c>
      <c r="F30725" s="2">
        <v>43787.599942129629</v>
      </c>
      <c r="G30725">
        <v>10000001.1200343</v>
      </c>
    </row>
    <row r="30726" spans="1:7">
      <c r="A30726">
        <v>201911120836</v>
      </c>
      <c r="B30726">
        <v>6</v>
      </c>
      <c r="C30726">
        <v>269</v>
      </c>
      <c r="D30726" t="s">
        <v>478</v>
      </c>
      <c r="E30726" t="s">
        <v>299</v>
      </c>
      <c r="F30726" s="2">
        <v>43787.641863425924</v>
      </c>
      <c r="G30726">
        <v>10000001.1207975</v>
      </c>
    </row>
    <row r="30727" spans="1:7">
      <c r="A30727">
        <v>201911120836</v>
      </c>
      <c r="B30727">
        <v>6</v>
      </c>
      <c r="C30727">
        <v>269</v>
      </c>
      <c r="D30727" t="s">
        <v>478</v>
      </c>
      <c r="E30727" t="s">
        <v>299</v>
      </c>
      <c r="F30727" s="2">
        <v>43787.683611111112</v>
      </c>
      <c r="G30727">
        <v>10000001.1211005</v>
      </c>
    </row>
    <row r="30728" spans="1:7">
      <c r="A30728">
        <v>201911120836</v>
      </c>
      <c r="B30728">
        <v>6</v>
      </c>
      <c r="C30728">
        <v>269</v>
      </c>
      <c r="D30728" t="s">
        <v>478</v>
      </c>
      <c r="E30728" t="s">
        <v>299</v>
      </c>
      <c r="F30728" s="2">
        <v>43787.725300925929</v>
      </c>
      <c r="G30728">
        <v>10000001.1216801</v>
      </c>
    </row>
    <row r="30729" spans="1:7">
      <c r="A30729">
        <v>201911120836</v>
      </c>
      <c r="B30729">
        <v>6</v>
      </c>
      <c r="C30729">
        <v>269</v>
      </c>
      <c r="D30729" t="s">
        <v>478</v>
      </c>
      <c r="E30729" t="s">
        <v>299</v>
      </c>
      <c r="F30729" s="2">
        <v>43787.766944444447</v>
      </c>
      <c r="G30729">
        <v>10000001.122279599</v>
      </c>
    </row>
    <row r="30730" spans="1:7">
      <c r="A30730">
        <v>201911120836</v>
      </c>
      <c r="B30730">
        <v>6</v>
      </c>
      <c r="C30730">
        <v>269</v>
      </c>
      <c r="D30730" t="s">
        <v>478</v>
      </c>
      <c r="E30730" t="s">
        <v>299</v>
      </c>
      <c r="F30730" s="2">
        <v>43787.806805555556</v>
      </c>
      <c r="G30730">
        <v>10000001.1233063</v>
      </c>
    </row>
    <row r="30731" spans="1:7">
      <c r="A30731">
        <v>201911120836</v>
      </c>
      <c r="B30731">
        <v>6</v>
      </c>
      <c r="C30731">
        <v>269</v>
      </c>
      <c r="D30731" t="s">
        <v>478</v>
      </c>
      <c r="E30731" t="s">
        <v>299</v>
      </c>
      <c r="F30731" s="2">
        <v>43787.84815972222</v>
      </c>
      <c r="G30731">
        <v>10000001.1228715</v>
      </c>
    </row>
    <row r="30732" spans="1:7">
      <c r="A30732">
        <v>201911120836</v>
      </c>
      <c r="B30732">
        <v>6</v>
      </c>
      <c r="C30732">
        <v>269</v>
      </c>
      <c r="D30732" t="s">
        <v>478</v>
      </c>
      <c r="E30732" t="s">
        <v>299</v>
      </c>
      <c r="F30732" s="2">
        <v>43787.890081018515</v>
      </c>
      <c r="G30732">
        <v>10000001.1222315</v>
      </c>
    </row>
    <row r="30733" spans="1:7">
      <c r="A30733">
        <v>201911120836</v>
      </c>
      <c r="B30733">
        <v>6</v>
      </c>
      <c r="C30733">
        <v>269</v>
      </c>
      <c r="D30733" t="s">
        <v>478</v>
      </c>
      <c r="E30733" t="s">
        <v>299</v>
      </c>
      <c r="F30733" s="2">
        <v>43787.931898148148</v>
      </c>
      <c r="G30733">
        <v>10000001.1235519</v>
      </c>
    </row>
    <row r="30734" spans="1:7">
      <c r="A30734">
        <v>201911120836</v>
      </c>
      <c r="B30734">
        <v>6</v>
      </c>
      <c r="C30734">
        <v>269</v>
      </c>
      <c r="D30734" t="s">
        <v>478</v>
      </c>
      <c r="E30734" t="s">
        <v>299</v>
      </c>
      <c r="F30734" s="2">
        <v>43787.973495370374</v>
      </c>
      <c r="G30734">
        <v>10000001.124396199</v>
      </c>
    </row>
    <row r="30735" spans="1:7">
      <c r="A30735">
        <v>201911120836</v>
      </c>
      <c r="B30735">
        <v>6</v>
      </c>
      <c r="C30735">
        <v>269</v>
      </c>
      <c r="D30735" t="s">
        <v>478</v>
      </c>
      <c r="E30735" t="s">
        <v>299</v>
      </c>
      <c r="F30735" s="2">
        <v>43788.015162037038</v>
      </c>
      <c r="G30735">
        <v>10000001.1241752</v>
      </c>
    </row>
    <row r="30736" spans="1:7">
      <c r="A30736">
        <v>201911120836</v>
      </c>
      <c r="B30736">
        <v>6</v>
      </c>
      <c r="C30736">
        <v>269</v>
      </c>
      <c r="D30736" t="s">
        <v>478</v>
      </c>
      <c r="E30736" t="s">
        <v>299</v>
      </c>
      <c r="F30736" s="2">
        <v>43788.056909722225</v>
      </c>
      <c r="G30736">
        <v>10000001.125723099</v>
      </c>
    </row>
    <row r="30737" spans="1:7">
      <c r="A30737">
        <v>201911120836</v>
      </c>
      <c r="B30737">
        <v>6</v>
      </c>
      <c r="C30737">
        <v>269</v>
      </c>
      <c r="D30737" t="s">
        <v>478</v>
      </c>
      <c r="E30737" t="s">
        <v>299</v>
      </c>
      <c r="F30737" s="2">
        <v>43788.098692129628</v>
      </c>
      <c r="G30737">
        <v>10000001.1256958</v>
      </c>
    </row>
    <row r="30738" spans="1:7">
      <c r="A30738">
        <v>201911120836</v>
      </c>
      <c r="B30738">
        <v>6</v>
      </c>
      <c r="C30738">
        <v>269</v>
      </c>
      <c r="D30738" t="s">
        <v>478</v>
      </c>
      <c r="E30738" t="s">
        <v>299</v>
      </c>
      <c r="F30738" s="2">
        <v>43788.140162037038</v>
      </c>
      <c r="G30738">
        <v>10000001.126385299</v>
      </c>
    </row>
    <row r="30739" spans="1:7">
      <c r="A30739">
        <v>201911120836</v>
      </c>
      <c r="B30739">
        <v>6</v>
      </c>
      <c r="C30739">
        <v>269</v>
      </c>
      <c r="D30739" t="s">
        <v>478</v>
      </c>
      <c r="E30739" t="s">
        <v>299</v>
      </c>
      <c r="F30739" s="2">
        <v>43788.18209490741</v>
      </c>
      <c r="G30739">
        <v>10000001.1271699</v>
      </c>
    </row>
    <row r="30740" spans="1:7">
      <c r="A30740">
        <v>201911120836</v>
      </c>
      <c r="B30740">
        <v>6</v>
      </c>
      <c r="C30740">
        <v>269</v>
      </c>
      <c r="D30740" t="s">
        <v>478</v>
      </c>
      <c r="E30740" t="s">
        <v>299</v>
      </c>
      <c r="F30740" s="2">
        <v>43788.223680555559</v>
      </c>
      <c r="G30740">
        <v>10000001.1275183</v>
      </c>
    </row>
    <row r="30741" spans="1:7">
      <c r="A30741">
        <v>201911120836</v>
      </c>
      <c r="B30741">
        <v>6</v>
      </c>
      <c r="C30741">
        <v>269</v>
      </c>
      <c r="D30741" t="s">
        <v>478</v>
      </c>
      <c r="E30741" t="s">
        <v>299</v>
      </c>
      <c r="F30741" s="2">
        <v>43788.265497685185</v>
      </c>
      <c r="G30741">
        <v>10000001.127401801</v>
      </c>
    </row>
    <row r="30742" spans="1:7">
      <c r="A30742">
        <v>201911120836</v>
      </c>
      <c r="B30742">
        <v>6</v>
      </c>
      <c r="C30742">
        <v>269</v>
      </c>
      <c r="D30742" t="s">
        <v>478</v>
      </c>
      <c r="E30742" t="s">
        <v>299</v>
      </c>
      <c r="F30742" s="2">
        <v>43788.307106481479</v>
      </c>
      <c r="G30742">
        <v>10000001.1274259</v>
      </c>
    </row>
    <row r="30743" spans="1:7">
      <c r="A30743">
        <v>201911120836</v>
      </c>
      <c r="B30743">
        <v>6</v>
      </c>
      <c r="C30743">
        <v>269</v>
      </c>
      <c r="D30743" t="s">
        <v>478</v>
      </c>
      <c r="E30743" t="s">
        <v>299</v>
      </c>
      <c r="F30743" s="2">
        <v>43788.348773148151</v>
      </c>
      <c r="G30743">
        <v>10000001.1280757</v>
      </c>
    </row>
    <row r="30744" spans="1:7">
      <c r="A30744">
        <v>201911120836</v>
      </c>
      <c r="B30744">
        <v>6</v>
      </c>
      <c r="C30744">
        <v>269</v>
      </c>
      <c r="D30744" t="s">
        <v>478</v>
      </c>
      <c r="E30744" t="s">
        <v>299</v>
      </c>
      <c r="F30744" s="2">
        <v>43788.390509259261</v>
      </c>
      <c r="G30744">
        <v>10000001.128815601</v>
      </c>
    </row>
    <row r="30745" spans="1:7">
      <c r="A30745">
        <v>201911120836</v>
      </c>
      <c r="B30745">
        <v>6</v>
      </c>
      <c r="C30745">
        <v>269</v>
      </c>
      <c r="D30745" t="s">
        <v>478</v>
      </c>
      <c r="E30745" t="s">
        <v>299</v>
      </c>
      <c r="F30745" s="2">
        <v>43788.432303240741</v>
      </c>
      <c r="G30745">
        <v>10000001.1279546</v>
      </c>
    </row>
    <row r="30746" spans="1:7">
      <c r="A30746">
        <v>201911120836</v>
      </c>
      <c r="B30746">
        <v>6</v>
      </c>
      <c r="C30746">
        <v>269</v>
      </c>
      <c r="D30746" t="s">
        <v>478</v>
      </c>
      <c r="E30746" t="s">
        <v>299</v>
      </c>
      <c r="F30746" s="2">
        <v>43788.473935185182</v>
      </c>
      <c r="G30746">
        <v>10000001.129850401</v>
      </c>
    </row>
    <row r="30747" spans="1:7">
      <c r="A30747">
        <v>201911120836</v>
      </c>
      <c r="B30747">
        <v>6</v>
      </c>
      <c r="C30747">
        <v>269</v>
      </c>
      <c r="D30747" t="s">
        <v>478</v>
      </c>
      <c r="E30747" t="s">
        <v>299</v>
      </c>
      <c r="F30747" s="2">
        <v>43788.515729166669</v>
      </c>
      <c r="G30747">
        <v>10000001.129276</v>
      </c>
    </row>
    <row r="30748" spans="1:7">
      <c r="A30748">
        <v>201911120836</v>
      </c>
      <c r="B30748">
        <v>6</v>
      </c>
      <c r="C30748">
        <v>269</v>
      </c>
      <c r="D30748" t="s">
        <v>478</v>
      </c>
      <c r="E30748" t="s">
        <v>299</v>
      </c>
      <c r="F30748" s="2">
        <v>43788.557326388887</v>
      </c>
      <c r="G30748">
        <v>10000001.1312823</v>
      </c>
    </row>
    <row r="30749" spans="1:7">
      <c r="A30749">
        <v>201911120836</v>
      </c>
      <c r="B30749">
        <v>6</v>
      </c>
      <c r="C30749">
        <v>269</v>
      </c>
      <c r="D30749" t="s">
        <v>478</v>
      </c>
      <c r="E30749" t="s">
        <v>299</v>
      </c>
      <c r="F30749" s="2">
        <v>43788.598738425928</v>
      </c>
      <c r="G30749">
        <v>10000001.1309756</v>
      </c>
    </row>
    <row r="30750" spans="1:7">
      <c r="A30750">
        <v>201911120836</v>
      </c>
      <c r="B30750">
        <v>6</v>
      </c>
      <c r="C30750">
        <v>270</v>
      </c>
      <c r="D30750" t="s">
        <v>477</v>
      </c>
      <c r="E30750" t="s">
        <v>299</v>
      </c>
      <c r="F30750" s="2">
        <v>43782.706932870373</v>
      </c>
      <c r="G30750">
        <v>10000001.202104799</v>
      </c>
    </row>
    <row r="30751" spans="1:7">
      <c r="A30751">
        <v>201911120836</v>
      </c>
      <c r="B30751">
        <v>6</v>
      </c>
      <c r="C30751">
        <v>270</v>
      </c>
      <c r="D30751" t="s">
        <v>477</v>
      </c>
      <c r="E30751" t="s">
        <v>299</v>
      </c>
      <c r="F30751" s="2">
        <v>43782.748599537037</v>
      </c>
      <c r="G30751">
        <v>10000001.2002207</v>
      </c>
    </row>
    <row r="30752" spans="1:7">
      <c r="A30752">
        <v>201911120836</v>
      </c>
      <c r="B30752">
        <v>6</v>
      </c>
      <c r="C30752">
        <v>270</v>
      </c>
      <c r="D30752" t="s">
        <v>477</v>
      </c>
      <c r="E30752" t="s">
        <v>299</v>
      </c>
      <c r="F30752" s="2">
        <v>43782.790266203701</v>
      </c>
      <c r="G30752">
        <v>10000001.1990082</v>
      </c>
    </row>
    <row r="30753" spans="1:7">
      <c r="A30753">
        <v>201911120836</v>
      </c>
      <c r="B30753">
        <v>6</v>
      </c>
      <c r="C30753">
        <v>270</v>
      </c>
      <c r="D30753" t="s">
        <v>477</v>
      </c>
      <c r="E30753" t="s">
        <v>299</v>
      </c>
      <c r="F30753" s="2">
        <v>43782.831932870373</v>
      </c>
      <c r="G30753">
        <v>10000001.1962956</v>
      </c>
    </row>
    <row r="30754" spans="1:7">
      <c r="A30754">
        <v>201911120836</v>
      </c>
      <c r="B30754">
        <v>6</v>
      </c>
      <c r="C30754">
        <v>270</v>
      </c>
      <c r="D30754" t="s">
        <v>477</v>
      </c>
      <c r="E30754" t="s">
        <v>299</v>
      </c>
      <c r="F30754" s="2">
        <v>43782.873530092591</v>
      </c>
      <c r="G30754">
        <v>10000001.195380799</v>
      </c>
    </row>
    <row r="30755" spans="1:7">
      <c r="A30755">
        <v>201911120836</v>
      </c>
      <c r="B30755">
        <v>6</v>
      </c>
      <c r="C30755">
        <v>270</v>
      </c>
      <c r="D30755" t="s">
        <v>477</v>
      </c>
      <c r="E30755" t="s">
        <v>299</v>
      </c>
      <c r="F30755" s="2">
        <v>43782.915300925924</v>
      </c>
      <c r="G30755">
        <v>10000001.1940846</v>
      </c>
    </row>
    <row r="30756" spans="1:7">
      <c r="A30756">
        <v>201911120836</v>
      </c>
      <c r="B30756">
        <v>6</v>
      </c>
      <c r="C30756">
        <v>270</v>
      </c>
      <c r="D30756" t="s">
        <v>477</v>
      </c>
      <c r="E30756" t="s">
        <v>299</v>
      </c>
      <c r="F30756" s="2">
        <v>43782.956932870373</v>
      </c>
      <c r="G30756">
        <v>10000001.190850999</v>
      </c>
    </row>
    <row r="30757" spans="1:7">
      <c r="A30757">
        <v>201911120836</v>
      </c>
      <c r="B30757">
        <v>6</v>
      </c>
      <c r="C30757">
        <v>270</v>
      </c>
      <c r="D30757" t="s">
        <v>477</v>
      </c>
      <c r="E30757" t="s">
        <v>299</v>
      </c>
      <c r="F30757" s="2">
        <v>43782.998622685183</v>
      </c>
      <c r="G30757">
        <v>10000001.191780699</v>
      </c>
    </row>
    <row r="30758" spans="1:7">
      <c r="A30758">
        <v>201911120836</v>
      </c>
      <c r="B30758">
        <v>6</v>
      </c>
      <c r="C30758">
        <v>270</v>
      </c>
      <c r="D30758" t="s">
        <v>477</v>
      </c>
      <c r="E30758" t="s">
        <v>299</v>
      </c>
      <c r="F30758" s="2">
        <v>43783.040243055555</v>
      </c>
      <c r="G30758">
        <v>10000001.1876882</v>
      </c>
    </row>
    <row r="30759" spans="1:7">
      <c r="A30759">
        <v>201911120836</v>
      </c>
      <c r="B30759">
        <v>6</v>
      </c>
      <c r="C30759">
        <v>270</v>
      </c>
      <c r="D30759" t="s">
        <v>477</v>
      </c>
      <c r="E30759" t="s">
        <v>299</v>
      </c>
      <c r="F30759" s="2">
        <v>43783.081909722219</v>
      </c>
      <c r="G30759">
        <v>10000001.187506801</v>
      </c>
    </row>
    <row r="30760" spans="1:7">
      <c r="A30760">
        <v>201911120836</v>
      </c>
      <c r="B30760">
        <v>6</v>
      </c>
      <c r="C30760">
        <v>270</v>
      </c>
      <c r="D30760" t="s">
        <v>477</v>
      </c>
      <c r="E30760" t="s">
        <v>299</v>
      </c>
      <c r="F30760" s="2">
        <v>43783.123599537037</v>
      </c>
      <c r="G30760">
        <v>10000001.185988201</v>
      </c>
    </row>
    <row r="30761" spans="1:7">
      <c r="A30761">
        <v>201911120836</v>
      </c>
      <c r="B30761">
        <v>6</v>
      </c>
      <c r="C30761">
        <v>270</v>
      </c>
      <c r="D30761" t="s">
        <v>477</v>
      </c>
      <c r="E30761" t="s">
        <v>299</v>
      </c>
      <c r="F30761" s="2">
        <v>43783.165277777778</v>
      </c>
      <c r="G30761">
        <v>10000001.1833787</v>
      </c>
    </row>
    <row r="30762" spans="1:7">
      <c r="A30762">
        <v>201911120836</v>
      </c>
      <c r="B30762">
        <v>6</v>
      </c>
      <c r="C30762">
        <v>270</v>
      </c>
      <c r="D30762" t="s">
        <v>477</v>
      </c>
      <c r="E30762" t="s">
        <v>299</v>
      </c>
      <c r="F30762" s="2">
        <v>43783.206932870373</v>
      </c>
      <c r="G30762">
        <v>10000001.181932</v>
      </c>
    </row>
    <row r="30763" spans="1:7">
      <c r="A30763">
        <v>201911120836</v>
      </c>
      <c r="B30763">
        <v>6</v>
      </c>
      <c r="C30763">
        <v>270</v>
      </c>
      <c r="D30763" t="s">
        <v>477</v>
      </c>
      <c r="E30763" t="s">
        <v>299</v>
      </c>
      <c r="F30763" s="2">
        <v>43783.248622685183</v>
      </c>
      <c r="G30763">
        <v>10000001.179727999</v>
      </c>
    </row>
    <row r="30764" spans="1:7">
      <c r="A30764">
        <v>201911120836</v>
      </c>
      <c r="B30764">
        <v>6</v>
      </c>
      <c r="C30764">
        <v>270</v>
      </c>
      <c r="D30764" t="s">
        <v>477</v>
      </c>
      <c r="E30764" t="s">
        <v>299</v>
      </c>
      <c r="F30764" s="2">
        <v>43783.290289351855</v>
      </c>
      <c r="G30764">
        <v>10000001.181361901</v>
      </c>
    </row>
    <row r="30765" spans="1:7">
      <c r="A30765">
        <v>201911120836</v>
      </c>
      <c r="B30765">
        <v>6</v>
      </c>
      <c r="C30765">
        <v>270</v>
      </c>
      <c r="D30765" t="s">
        <v>477</v>
      </c>
      <c r="E30765" t="s">
        <v>299</v>
      </c>
      <c r="F30765" s="2">
        <v>43783.331967592596</v>
      </c>
      <c r="G30765">
        <v>10000001.1766007</v>
      </c>
    </row>
    <row r="30766" spans="1:7">
      <c r="A30766">
        <v>201911120836</v>
      </c>
      <c r="B30766">
        <v>6</v>
      </c>
      <c r="C30766">
        <v>270</v>
      </c>
      <c r="D30766" t="s">
        <v>477</v>
      </c>
      <c r="E30766" t="s">
        <v>299</v>
      </c>
      <c r="F30766" s="2">
        <v>43783.373645833337</v>
      </c>
      <c r="G30766">
        <v>10000001.177284</v>
      </c>
    </row>
    <row r="30767" spans="1:7">
      <c r="A30767">
        <v>201911120836</v>
      </c>
      <c r="B30767">
        <v>6</v>
      </c>
      <c r="C30767">
        <v>270</v>
      </c>
      <c r="D30767" t="s">
        <v>477</v>
      </c>
      <c r="E30767" t="s">
        <v>299</v>
      </c>
      <c r="F30767" s="2">
        <v>43783.415324074071</v>
      </c>
      <c r="G30767">
        <v>10000001.1754614</v>
      </c>
    </row>
    <row r="30768" spans="1:7">
      <c r="A30768">
        <v>201911120836</v>
      </c>
      <c r="B30768">
        <v>6</v>
      </c>
      <c r="C30768">
        <v>270</v>
      </c>
      <c r="D30768" t="s">
        <v>477</v>
      </c>
      <c r="E30768" t="s">
        <v>299</v>
      </c>
      <c r="F30768" s="2">
        <v>43783.457013888888</v>
      </c>
      <c r="G30768">
        <v>10000001.175026299</v>
      </c>
    </row>
    <row r="30769" spans="1:7">
      <c r="A30769">
        <v>201911120836</v>
      </c>
      <c r="B30769">
        <v>6</v>
      </c>
      <c r="C30769">
        <v>270</v>
      </c>
      <c r="D30769" t="s">
        <v>477</v>
      </c>
      <c r="E30769" t="s">
        <v>299</v>
      </c>
      <c r="F30769" s="2">
        <v>43783.498703703706</v>
      </c>
      <c r="G30769">
        <v>10000001.172938401</v>
      </c>
    </row>
    <row r="30770" spans="1:7">
      <c r="A30770">
        <v>201911120836</v>
      </c>
      <c r="B30770">
        <v>6</v>
      </c>
      <c r="C30770">
        <v>270</v>
      </c>
      <c r="D30770" t="s">
        <v>477</v>
      </c>
      <c r="E30770" t="s">
        <v>299</v>
      </c>
      <c r="F30770" s="2">
        <v>43783.540381944447</v>
      </c>
      <c r="G30770">
        <v>10000001.170679601</v>
      </c>
    </row>
    <row r="30771" spans="1:7">
      <c r="A30771">
        <v>201911120836</v>
      </c>
      <c r="B30771">
        <v>6</v>
      </c>
      <c r="C30771">
        <v>270</v>
      </c>
      <c r="D30771" t="s">
        <v>477</v>
      </c>
      <c r="E30771" t="s">
        <v>299</v>
      </c>
      <c r="F30771" s="2">
        <v>43783.582048611112</v>
      </c>
      <c r="G30771">
        <v>10000001.169214001</v>
      </c>
    </row>
    <row r="30772" spans="1:7">
      <c r="A30772">
        <v>201911120836</v>
      </c>
      <c r="B30772">
        <v>6</v>
      </c>
      <c r="C30772">
        <v>270</v>
      </c>
      <c r="D30772" t="s">
        <v>477</v>
      </c>
      <c r="E30772" t="s">
        <v>299</v>
      </c>
      <c r="F30772" s="2">
        <v>43783.623715277776</v>
      </c>
      <c r="G30772">
        <v>10000001.170810301</v>
      </c>
    </row>
    <row r="30773" spans="1:7">
      <c r="A30773">
        <v>201911120836</v>
      </c>
      <c r="B30773">
        <v>6</v>
      </c>
      <c r="C30773">
        <v>270</v>
      </c>
      <c r="D30773" t="s">
        <v>477</v>
      </c>
      <c r="E30773" t="s">
        <v>299</v>
      </c>
      <c r="F30773" s="2">
        <v>43783.665393518517</v>
      </c>
      <c r="G30773">
        <v>10000001.169984501</v>
      </c>
    </row>
    <row r="30774" spans="1:7">
      <c r="A30774">
        <v>201911120836</v>
      </c>
      <c r="B30774">
        <v>6</v>
      </c>
      <c r="C30774">
        <v>270</v>
      </c>
      <c r="D30774" t="s">
        <v>477</v>
      </c>
      <c r="E30774" t="s">
        <v>299</v>
      </c>
      <c r="F30774" s="2">
        <v>43784.731342592589</v>
      </c>
      <c r="G30774">
        <v>10000001.149656899</v>
      </c>
    </row>
    <row r="30775" spans="1:7">
      <c r="A30775">
        <v>201911120836</v>
      </c>
      <c r="B30775">
        <v>6</v>
      </c>
      <c r="C30775">
        <v>270</v>
      </c>
      <c r="D30775" t="s">
        <v>477</v>
      </c>
      <c r="E30775" t="s">
        <v>299</v>
      </c>
      <c r="F30775" s="2">
        <v>43784.772997685184</v>
      </c>
      <c r="G30775">
        <v>10000001.152111501</v>
      </c>
    </row>
    <row r="30776" spans="1:7">
      <c r="A30776">
        <v>201911120836</v>
      </c>
      <c r="B30776">
        <v>6</v>
      </c>
      <c r="C30776">
        <v>270</v>
      </c>
      <c r="D30776" t="s">
        <v>477</v>
      </c>
      <c r="E30776" t="s">
        <v>299</v>
      </c>
      <c r="F30776" s="2">
        <v>43784.814675925925</v>
      </c>
      <c r="G30776">
        <v>10000001.155410601</v>
      </c>
    </row>
    <row r="30777" spans="1:7">
      <c r="A30777">
        <v>201911120836</v>
      </c>
      <c r="B30777">
        <v>6</v>
      </c>
      <c r="C30777">
        <v>270</v>
      </c>
      <c r="D30777" t="s">
        <v>477</v>
      </c>
      <c r="E30777" t="s">
        <v>299</v>
      </c>
      <c r="F30777" s="2">
        <v>43784.856342592589</v>
      </c>
      <c r="G30777">
        <v>10000001.170805199</v>
      </c>
    </row>
    <row r="30778" spans="1:7">
      <c r="A30778">
        <v>201911120836</v>
      </c>
      <c r="B30778">
        <v>6</v>
      </c>
      <c r="C30778">
        <v>270</v>
      </c>
      <c r="D30778" t="s">
        <v>477</v>
      </c>
      <c r="E30778" t="s">
        <v>299</v>
      </c>
      <c r="F30778" s="2">
        <v>43784.898020833331</v>
      </c>
      <c r="G30778">
        <v>10000001.1733243</v>
      </c>
    </row>
    <row r="30779" spans="1:7">
      <c r="A30779">
        <v>201911120836</v>
      </c>
      <c r="B30779">
        <v>6</v>
      </c>
      <c r="C30779">
        <v>270</v>
      </c>
      <c r="D30779" t="s">
        <v>477</v>
      </c>
      <c r="E30779" t="s">
        <v>299</v>
      </c>
      <c r="F30779" s="2">
        <v>43784.939687500002</v>
      </c>
      <c r="G30779">
        <v>10000001.1725039</v>
      </c>
    </row>
    <row r="30780" spans="1:7">
      <c r="A30780">
        <v>201911120836</v>
      </c>
      <c r="B30780">
        <v>6</v>
      </c>
      <c r="C30780">
        <v>270</v>
      </c>
      <c r="D30780" t="s">
        <v>477</v>
      </c>
      <c r="E30780" t="s">
        <v>299</v>
      </c>
      <c r="F30780" s="2">
        <v>43784.981354166666</v>
      </c>
      <c r="G30780">
        <v>10000001.177877801</v>
      </c>
    </row>
    <row r="30781" spans="1:7">
      <c r="A30781">
        <v>201911120836</v>
      </c>
      <c r="B30781">
        <v>6</v>
      </c>
      <c r="C30781">
        <v>270</v>
      </c>
      <c r="D30781" t="s">
        <v>477</v>
      </c>
      <c r="E30781" t="s">
        <v>299</v>
      </c>
      <c r="F30781" s="2">
        <v>43785.023032407407</v>
      </c>
      <c r="G30781">
        <v>10000001.165754801</v>
      </c>
    </row>
    <row r="30782" spans="1:7">
      <c r="A30782">
        <v>201911120836</v>
      </c>
      <c r="B30782">
        <v>6</v>
      </c>
      <c r="C30782">
        <v>270</v>
      </c>
      <c r="D30782" t="s">
        <v>477</v>
      </c>
      <c r="E30782" t="s">
        <v>299</v>
      </c>
      <c r="F30782" s="2">
        <v>43785.064710648148</v>
      </c>
      <c r="G30782">
        <v>10000001.1659422</v>
      </c>
    </row>
    <row r="30783" spans="1:7">
      <c r="A30783">
        <v>201911120836</v>
      </c>
      <c r="B30783">
        <v>6</v>
      </c>
      <c r="C30783">
        <v>270</v>
      </c>
      <c r="D30783" t="s">
        <v>477</v>
      </c>
      <c r="E30783" t="s">
        <v>299</v>
      </c>
      <c r="F30783" s="2">
        <v>43785.106400462966</v>
      </c>
      <c r="G30783">
        <v>10000001.169397701</v>
      </c>
    </row>
    <row r="30784" spans="1:7">
      <c r="A30784">
        <v>201911120836</v>
      </c>
      <c r="B30784">
        <v>6</v>
      </c>
      <c r="C30784">
        <v>270</v>
      </c>
      <c r="D30784" t="s">
        <v>477</v>
      </c>
      <c r="E30784" t="s">
        <v>299</v>
      </c>
      <c r="F30784" s="2">
        <v>43785.148078703707</v>
      </c>
      <c r="G30784">
        <v>10000001.1685174</v>
      </c>
    </row>
    <row r="30785" spans="1:7">
      <c r="A30785">
        <v>201911120836</v>
      </c>
      <c r="B30785">
        <v>6</v>
      </c>
      <c r="C30785">
        <v>270</v>
      </c>
      <c r="D30785" t="s">
        <v>477</v>
      </c>
      <c r="E30785" t="s">
        <v>299</v>
      </c>
      <c r="F30785" s="2">
        <v>43785.189745370371</v>
      </c>
      <c r="G30785">
        <v>10000001.160767199</v>
      </c>
    </row>
    <row r="30786" spans="1:7">
      <c r="A30786">
        <v>201911120836</v>
      </c>
      <c r="B30786">
        <v>6</v>
      </c>
      <c r="C30786">
        <v>270</v>
      </c>
      <c r="D30786" t="s">
        <v>477</v>
      </c>
      <c r="E30786" t="s">
        <v>299</v>
      </c>
      <c r="F30786" s="2">
        <v>43785.231412037036</v>
      </c>
      <c r="G30786">
        <v>10000001.163686199</v>
      </c>
    </row>
    <row r="30787" spans="1:7">
      <c r="A30787">
        <v>201911120836</v>
      </c>
      <c r="B30787">
        <v>6</v>
      </c>
      <c r="C30787">
        <v>270</v>
      </c>
      <c r="D30787" t="s">
        <v>477</v>
      </c>
      <c r="E30787" t="s">
        <v>299</v>
      </c>
      <c r="F30787" s="2">
        <v>43785.273090277777</v>
      </c>
      <c r="G30787">
        <v>10000001.166647499</v>
      </c>
    </row>
    <row r="30788" spans="1:7">
      <c r="A30788">
        <v>201911120836</v>
      </c>
      <c r="B30788">
        <v>6</v>
      </c>
      <c r="C30788">
        <v>270</v>
      </c>
      <c r="D30788" t="s">
        <v>477</v>
      </c>
      <c r="E30788" t="s">
        <v>299</v>
      </c>
      <c r="F30788" s="2">
        <v>43785.314745370371</v>
      </c>
      <c r="G30788">
        <v>10000001.153696701</v>
      </c>
    </row>
    <row r="30789" spans="1:7">
      <c r="A30789">
        <v>201911120836</v>
      </c>
      <c r="B30789">
        <v>6</v>
      </c>
      <c r="C30789">
        <v>270</v>
      </c>
      <c r="D30789" t="s">
        <v>477</v>
      </c>
      <c r="E30789" t="s">
        <v>299</v>
      </c>
      <c r="F30789" s="2">
        <v>43785.356435185182</v>
      </c>
      <c r="G30789">
        <v>10000001.1559064</v>
      </c>
    </row>
    <row r="30790" spans="1:7">
      <c r="A30790">
        <v>201911120836</v>
      </c>
      <c r="B30790">
        <v>6</v>
      </c>
      <c r="C30790">
        <v>270</v>
      </c>
      <c r="D30790" t="s">
        <v>477</v>
      </c>
      <c r="E30790" t="s">
        <v>299</v>
      </c>
      <c r="F30790" s="2">
        <v>43785.398090277777</v>
      </c>
      <c r="G30790">
        <v>10000001.157759201</v>
      </c>
    </row>
    <row r="30791" spans="1:7">
      <c r="A30791">
        <v>201911120836</v>
      </c>
      <c r="B30791">
        <v>6</v>
      </c>
      <c r="C30791">
        <v>270</v>
      </c>
      <c r="D30791" t="s">
        <v>477</v>
      </c>
      <c r="E30791" t="s">
        <v>299</v>
      </c>
      <c r="F30791" s="2">
        <v>43785.439756944441</v>
      </c>
      <c r="G30791">
        <v>10000001.152663199</v>
      </c>
    </row>
    <row r="30792" spans="1:7">
      <c r="A30792">
        <v>201911120836</v>
      </c>
      <c r="B30792">
        <v>6</v>
      </c>
      <c r="C30792">
        <v>270</v>
      </c>
      <c r="D30792" t="s">
        <v>477</v>
      </c>
      <c r="E30792" t="s">
        <v>299</v>
      </c>
      <c r="F30792" s="2">
        <v>43785.481400462966</v>
      </c>
      <c r="G30792">
        <v>10000001.155004701</v>
      </c>
    </row>
    <row r="30793" spans="1:7">
      <c r="A30793">
        <v>201911120836</v>
      </c>
      <c r="B30793">
        <v>6</v>
      </c>
      <c r="C30793">
        <v>270</v>
      </c>
      <c r="D30793" t="s">
        <v>477</v>
      </c>
      <c r="E30793" t="s">
        <v>299</v>
      </c>
      <c r="F30793" s="2">
        <v>43785.523078703707</v>
      </c>
      <c r="G30793">
        <v>10000001.1524991</v>
      </c>
    </row>
    <row r="30794" spans="1:7">
      <c r="A30794">
        <v>201911120836</v>
      </c>
      <c r="B30794">
        <v>6</v>
      </c>
      <c r="C30794">
        <v>270</v>
      </c>
      <c r="D30794" t="s">
        <v>477</v>
      </c>
      <c r="E30794" t="s">
        <v>299</v>
      </c>
      <c r="F30794" s="2">
        <v>43785.564756944441</v>
      </c>
      <c r="G30794">
        <v>10000001.152082801</v>
      </c>
    </row>
    <row r="30795" spans="1:7">
      <c r="A30795">
        <v>201911120836</v>
      </c>
      <c r="B30795">
        <v>6</v>
      </c>
      <c r="C30795">
        <v>270</v>
      </c>
      <c r="D30795" t="s">
        <v>477</v>
      </c>
      <c r="E30795" t="s">
        <v>299</v>
      </c>
      <c r="F30795" s="2">
        <v>43785.606423611112</v>
      </c>
      <c r="G30795">
        <v>10000001.1545569</v>
      </c>
    </row>
    <row r="30796" spans="1:7">
      <c r="A30796">
        <v>201911120836</v>
      </c>
      <c r="B30796">
        <v>6</v>
      </c>
      <c r="C30796">
        <v>270</v>
      </c>
      <c r="D30796" t="s">
        <v>477</v>
      </c>
      <c r="E30796" t="s">
        <v>299</v>
      </c>
      <c r="F30796" s="2">
        <v>43785.648217592592</v>
      </c>
      <c r="G30796">
        <v>10000001.1569969</v>
      </c>
    </row>
    <row r="30797" spans="1:7">
      <c r="A30797">
        <v>201911120836</v>
      </c>
      <c r="B30797">
        <v>6</v>
      </c>
      <c r="C30797">
        <v>270</v>
      </c>
      <c r="D30797" t="s">
        <v>477</v>
      </c>
      <c r="E30797" t="s">
        <v>299</v>
      </c>
      <c r="F30797" s="2">
        <v>43785.689895833333</v>
      </c>
      <c r="G30797">
        <v>10000001.156178599</v>
      </c>
    </row>
    <row r="30798" spans="1:7">
      <c r="A30798">
        <v>201911120836</v>
      </c>
      <c r="B30798">
        <v>6</v>
      </c>
      <c r="C30798">
        <v>270</v>
      </c>
      <c r="D30798" t="s">
        <v>477</v>
      </c>
      <c r="E30798" t="s">
        <v>299</v>
      </c>
      <c r="F30798" s="2">
        <v>43785.72351851852</v>
      </c>
      <c r="G30798">
        <v>10000001.126470201</v>
      </c>
    </row>
    <row r="30799" spans="1:7">
      <c r="A30799">
        <v>201911120836</v>
      </c>
      <c r="B30799">
        <v>6</v>
      </c>
      <c r="C30799">
        <v>270</v>
      </c>
      <c r="D30799" t="s">
        <v>477</v>
      </c>
      <c r="E30799" t="s">
        <v>299</v>
      </c>
      <c r="F30799" s="2">
        <v>43785.7653587963</v>
      </c>
      <c r="G30799">
        <v>10000001.1287436</v>
      </c>
    </row>
    <row r="30800" spans="1:7">
      <c r="A30800">
        <v>201911120836</v>
      </c>
      <c r="B30800">
        <v>6</v>
      </c>
      <c r="C30800">
        <v>270</v>
      </c>
      <c r="D30800" t="s">
        <v>477</v>
      </c>
      <c r="E30800" t="s">
        <v>299</v>
      </c>
      <c r="F30800" s="2">
        <v>43785.806956018518</v>
      </c>
      <c r="G30800">
        <v>10000001.1341513</v>
      </c>
    </row>
    <row r="30801" spans="1:7">
      <c r="A30801">
        <v>201911120836</v>
      </c>
      <c r="B30801">
        <v>6</v>
      </c>
      <c r="C30801">
        <v>270</v>
      </c>
      <c r="D30801" t="s">
        <v>477</v>
      </c>
      <c r="E30801" t="s">
        <v>299</v>
      </c>
      <c r="F30801" s="2">
        <v>43785.848599537036</v>
      </c>
      <c r="G30801">
        <v>10000001.1389853</v>
      </c>
    </row>
    <row r="30802" spans="1:7">
      <c r="A30802">
        <v>201911120836</v>
      </c>
      <c r="B30802">
        <v>6</v>
      </c>
      <c r="C30802">
        <v>270</v>
      </c>
      <c r="D30802" t="s">
        <v>477</v>
      </c>
      <c r="E30802" t="s">
        <v>299</v>
      </c>
      <c r="F30802" s="2">
        <v>43785.890347222223</v>
      </c>
      <c r="G30802">
        <v>10000001.141367801</v>
      </c>
    </row>
    <row r="30803" spans="1:7">
      <c r="A30803">
        <v>201911120836</v>
      </c>
      <c r="B30803">
        <v>6</v>
      </c>
      <c r="C30803">
        <v>270</v>
      </c>
      <c r="D30803" t="s">
        <v>477</v>
      </c>
      <c r="E30803" t="s">
        <v>299</v>
      </c>
      <c r="F30803" s="2">
        <v>43785.932106481479</v>
      </c>
      <c r="G30803">
        <v>10000001.1489329</v>
      </c>
    </row>
    <row r="30804" spans="1:7">
      <c r="A30804">
        <v>201911120836</v>
      </c>
      <c r="B30804">
        <v>6</v>
      </c>
      <c r="C30804">
        <v>270</v>
      </c>
      <c r="D30804" t="s">
        <v>477</v>
      </c>
      <c r="E30804" t="s">
        <v>299</v>
      </c>
      <c r="F30804" s="2">
        <v>43785.973738425928</v>
      </c>
      <c r="G30804">
        <v>10000001.1520762</v>
      </c>
    </row>
    <row r="30805" spans="1:7">
      <c r="A30805">
        <v>201911120836</v>
      </c>
      <c r="B30805">
        <v>6</v>
      </c>
      <c r="C30805">
        <v>270</v>
      </c>
      <c r="D30805" t="s">
        <v>477</v>
      </c>
      <c r="E30805" t="s">
        <v>299</v>
      </c>
      <c r="F30805" s="2">
        <v>43786.015787037039</v>
      </c>
      <c r="G30805">
        <v>10000001.1566165</v>
      </c>
    </row>
    <row r="30806" spans="1:7">
      <c r="A30806">
        <v>201911120836</v>
      </c>
      <c r="B30806">
        <v>6</v>
      </c>
      <c r="C30806">
        <v>270</v>
      </c>
      <c r="D30806" t="s">
        <v>477</v>
      </c>
      <c r="E30806" t="s">
        <v>299</v>
      </c>
      <c r="F30806" s="2">
        <v>43786.057303240741</v>
      </c>
      <c r="G30806">
        <v>10000001.139807999</v>
      </c>
    </row>
    <row r="30807" spans="1:7">
      <c r="A30807">
        <v>201911120836</v>
      </c>
      <c r="B30807">
        <v>6</v>
      </c>
      <c r="C30807">
        <v>270</v>
      </c>
      <c r="D30807" t="s">
        <v>477</v>
      </c>
      <c r="E30807" t="s">
        <v>299</v>
      </c>
      <c r="F30807" s="2">
        <v>43786.099120370367</v>
      </c>
      <c r="G30807">
        <v>10000001.133323699</v>
      </c>
    </row>
    <row r="30808" spans="1:7">
      <c r="A30808">
        <v>201911120836</v>
      </c>
      <c r="B30808">
        <v>6</v>
      </c>
      <c r="C30808">
        <v>270</v>
      </c>
      <c r="D30808" t="s">
        <v>477</v>
      </c>
      <c r="E30808" t="s">
        <v>299</v>
      </c>
      <c r="F30808" s="2">
        <v>43786.140949074077</v>
      </c>
      <c r="G30808">
        <v>10000001.1343149</v>
      </c>
    </row>
    <row r="30809" spans="1:7">
      <c r="A30809">
        <v>201911120836</v>
      </c>
      <c r="B30809">
        <v>6</v>
      </c>
      <c r="C30809">
        <v>270</v>
      </c>
      <c r="D30809" t="s">
        <v>477</v>
      </c>
      <c r="E30809" t="s">
        <v>299</v>
      </c>
      <c r="F30809" s="2">
        <v>43786.182256944441</v>
      </c>
      <c r="G30809">
        <v>10000001.1360688</v>
      </c>
    </row>
    <row r="30810" spans="1:7">
      <c r="A30810">
        <v>201911120836</v>
      </c>
      <c r="B30810">
        <v>6</v>
      </c>
      <c r="C30810">
        <v>270</v>
      </c>
      <c r="D30810" t="s">
        <v>477</v>
      </c>
      <c r="E30810" t="s">
        <v>299</v>
      </c>
      <c r="F30810" s="2">
        <v>43786.224212962959</v>
      </c>
      <c r="G30810">
        <v>10000001.135358799</v>
      </c>
    </row>
    <row r="30811" spans="1:7">
      <c r="A30811">
        <v>201911120836</v>
      </c>
      <c r="B30811">
        <v>6</v>
      </c>
      <c r="C30811">
        <v>270</v>
      </c>
      <c r="D30811" t="s">
        <v>477</v>
      </c>
      <c r="E30811" t="s">
        <v>299</v>
      </c>
      <c r="F30811" s="2">
        <v>43786.266030092593</v>
      </c>
      <c r="G30811">
        <v>10000001.1356695</v>
      </c>
    </row>
    <row r="30812" spans="1:7">
      <c r="A30812">
        <v>201911120836</v>
      </c>
      <c r="B30812">
        <v>6</v>
      </c>
      <c r="C30812">
        <v>270</v>
      </c>
      <c r="D30812" t="s">
        <v>477</v>
      </c>
      <c r="E30812" t="s">
        <v>299</v>
      </c>
      <c r="F30812" s="2">
        <v>43786.307662037034</v>
      </c>
      <c r="G30812">
        <v>10000001.1356417</v>
      </c>
    </row>
    <row r="30813" spans="1:7">
      <c r="A30813">
        <v>201911120836</v>
      </c>
      <c r="B30813">
        <v>6</v>
      </c>
      <c r="C30813">
        <v>270</v>
      </c>
      <c r="D30813" t="s">
        <v>477</v>
      </c>
      <c r="E30813" t="s">
        <v>299</v>
      </c>
      <c r="F30813" s="2">
        <v>43786.349097222221</v>
      </c>
      <c r="G30813">
        <v>10000001.1308138</v>
      </c>
    </row>
    <row r="30814" spans="1:7">
      <c r="A30814">
        <v>201911120836</v>
      </c>
      <c r="B30814">
        <v>6</v>
      </c>
      <c r="C30814">
        <v>270</v>
      </c>
      <c r="D30814" t="s">
        <v>477</v>
      </c>
      <c r="E30814" t="s">
        <v>299</v>
      </c>
      <c r="F30814" s="2">
        <v>43786.390868055554</v>
      </c>
      <c r="G30814">
        <v>10000001.130536599</v>
      </c>
    </row>
    <row r="30815" spans="1:7">
      <c r="A30815">
        <v>201911120836</v>
      </c>
      <c r="B30815">
        <v>6</v>
      </c>
      <c r="C30815">
        <v>270</v>
      </c>
      <c r="D30815" t="s">
        <v>477</v>
      </c>
      <c r="E30815" t="s">
        <v>299</v>
      </c>
      <c r="F30815" s="2">
        <v>43786.432673611111</v>
      </c>
      <c r="G30815">
        <v>10000001.1294036</v>
      </c>
    </row>
    <row r="30816" spans="1:7">
      <c r="A30816">
        <v>201911120836</v>
      </c>
      <c r="B30816">
        <v>6</v>
      </c>
      <c r="C30816">
        <v>270</v>
      </c>
      <c r="D30816" t="s">
        <v>477</v>
      </c>
      <c r="E30816" t="s">
        <v>299</v>
      </c>
      <c r="F30816" s="2">
        <v>43786.474456018521</v>
      </c>
      <c r="G30816">
        <v>10000001.1304649</v>
      </c>
    </row>
    <row r="30817" spans="1:7">
      <c r="A30817">
        <v>201911120836</v>
      </c>
      <c r="B30817">
        <v>6</v>
      </c>
      <c r="C30817">
        <v>270</v>
      </c>
      <c r="D30817" t="s">
        <v>477</v>
      </c>
      <c r="E30817" t="s">
        <v>299</v>
      </c>
      <c r="F30817" s="2">
        <v>43786.516064814816</v>
      </c>
      <c r="G30817">
        <v>10000001.135789299</v>
      </c>
    </row>
    <row r="30818" spans="1:7">
      <c r="A30818">
        <v>201911120836</v>
      </c>
      <c r="B30818">
        <v>6</v>
      </c>
      <c r="C30818">
        <v>270</v>
      </c>
      <c r="D30818" t="s">
        <v>477</v>
      </c>
      <c r="E30818" t="s">
        <v>299</v>
      </c>
      <c r="F30818" s="2">
        <v>43786.557812500003</v>
      </c>
      <c r="G30818">
        <v>10000001.131440001</v>
      </c>
    </row>
    <row r="30819" spans="1:7">
      <c r="A30819">
        <v>201911120836</v>
      </c>
      <c r="B30819">
        <v>6</v>
      </c>
      <c r="C30819">
        <v>270</v>
      </c>
      <c r="D30819" t="s">
        <v>477</v>
      </c>
      <c r="E30819" t="s">
        <v>299</v>
      </c>
      <c r="F30819" s="2">
        <v>43786.599305555559</v>
      </c>
      <c r="G30819">
        <v>10000001.127749899</v>
      </c>
    </row>
    <row r="30820" spans="1:7">
      <c r="A30820">
        <v>201911120836</v>
      </c>
      <c r="B30820">
        <v>6</v>
      </c>
      <c r="C30820">
        <v>270</v>
      </c>
      <c r="D30820" t="s">
        <v>477</v>
      </c>
      <c r="E30820" t="s">
        <v>299</v>
      </c>
      <c r="F30820" s="2">
        <v>43786.641377314816</v>
      </c>
      <c r="G30820">
        <v>10000001.1294172</v>
      </c>
    </row>
    <row r="30821" spans="1:7">
      <c r="A30821">
        <v>201911120836</v>
      </c>
      <c r="B30821">
        <v>6</v>
      </c>
      <c r="C30821">
        <v>270</v>
      </c>
      <c r="D30821" t="s">
        <v>477</v>
      </c>
      <c r="E30821" t="s">
        <v>299</v>
      </c>
      <c r="F30821" s="2">
        <v>43786.682650462964</v>
      </c>
      <c r="G30821">
        <v>10000001.132066799</v>
      </c>
    </row>
    <row r="30822" spans="1:7">
      <c r="A30822">
        <v>201911120836</v>
      </c>
      <c r="B30822">
        <v>6</v>
      </c>
      <c r="C30822">
        <v>270</v>
      </c>
      <c r="D30822" t="s">
        <v>477</v>
      </c>
      <c r="E30822" t="s">
        <v>299</v>
      </c>
      <c r="F30822" s="2">
        <v>43786.72452546296</v>
      </c>
      <c r="G30822">
        <v>10000001.1287896</v>
      </c>
    </row>
    <row r="30823" spans="1:7">
      <c r="A30823">
        <v>201911120836</v>
      </c>
      <c r="B30823">
        <v>6</v>
      </c>
      <c r="C30823">
        <v>270</v>
      </c>
      <c r="D30823" t="s">
        <v>477</v>
      </c>
      <c r="E30823" t="s">
        <v>299</v>
      </c>
      <c r="F30823" s="2">
        <v>43786.766342592593</v>
      </c>
      <c r="G30823">
        <v>10000001.121117</v>
      </c>
    </row>
    <row r="30824" spans="1:7">
      <c r="A30824">
        <v>201911120836</v>
      </c>
      <c r="B30824">
        <v>6</v>
      </c>
      <c r="C30824">
        <v>270</v>
      </c>
      <c r="D30824" t="s">
        <v>477</v>
      </c>
      <c r="E30824" t="s">
        <v>299</v>
      </c>
      <c r="F30824" s="2">
        <v>43786.80804398148</v>
      </c>
      <c r="G30824">
        <v>10000001.1205636</v>
      </c>
    </row>
    <row r="30825" spans="1:7">
      <c r="A30825">
        <v>201911120836</v>
      </c>
      <c r="B30825">
        <v>6</v>
      </c>
      <c r="C30825">
        <v>270</v>
      </c>
      <c r="D30825" t="s">
        <v>477</v>
      </c>
      <c r="E30825" t="s">
        <v>299</v>
      </c>
      <c r="F30825" s="2">
        <v>43786.849583333336</v>
      </c>
      <c r="G30825">
        <v>10000001.1224209</v>
      </c>
    </row>
    <row r="30826" spans="1:7">
      <c r="A30826">
        <v>201911120836</v>
      </c>
      <c r="B30826">
        <v>6</v>
      </c>
      <c r="C30826">
        <v>270</v>
      </c>
      <c r="D30826" t="s">
        <v>477</v>
      </c>
      <c r="E30826" t="s">
        <v>299</v>
      </c>
      <c r="F30826" s="2">
        <v>43786.891331018516</v>
      </c>
      <c r="G30826">
        <v>10000001.123583401</v>
      </c>
    </row>
    <row r="30827" spans="1:7">
      <c r="A30827">
        <v>201911120836</v>
      </c>
      <c r="B30827">
        <v>6</v>
      </c>
      <c r="C30827">
        <v>270</v>
      </c>
      <c r="D30827" t="s">
        <v>477</v>
      </c>
      <c r="E30827" t="s">
        <v>299</v>
      </c>
      <c r="F30827" s="2">
        <v>43786.933055555557</v>
      </c>
      <c r="G30827">
        <v>10000001.1252327</v>
      </c>
    </row>
    <row r="30828" spans="1:7">
      <c r="A30828">
        <v>201911120836</v>
      </c>
      <c r="B30828">
        <v>6</v>
      </c>
      <c r="C30828">
        <v>270</v>
      </c>
      <c r="D30828" t="s">
        <v>477</v>
      </c>
      <c r="E30828" t="s">
        <v>299</v>
      </c>
      <c r="F30828" s="2">
        <v>43786.974861111114</v>
      </c>
      <c r="G30828">
        <v>10000001.122235</v>
      </c>
    </row>
    <row r="30829" spans="1:7">
      <c r="A30829">
        <v>201911120836</v>
      </c>
      <c r="B30829">
        <v>6</v>
      </c>
      <c r="C30829">
        <v>270</v>
      </c>
      <c r="D30829" t="s">
        <v>477</v>
      </c>
      <c r="E30829" t="s">
        <v>299</v>
      </c>
      <c r="F30829" s="2">
        <v>43787.016562500001</v>
      </c>
      <c r="G30829">
        <v>10000001.1211401</v>
      </c>
    </row>
    <row r="30830" spans="1:7">
      <c r="A30830">
        <v>201911120836</v>
      </c>
      <c r="B30830">
        <v>6</v>
      </c>
      <c r="C30830">
        <v>270</v>
      </c>
      <c r="D30830" t="s">
        <v>477</v>
      </c>
      <c r="E30830" t="s">
        <v>299</v>
      </c>
      <c r="F30830" s="2">
        <v>43787.058171296296</v>
      </c>
      <c r="G30830">
        <v>10000001.121443801</v>
      </c>
    </row>
    <row r="30831" spans="1:7">
      <c r="A30831">
        <v>201911120836</v>
      </c>
      <c r="B30831">
        <v>6</v>
      </c>
      <c r="C30831">
        <v>270</v>
      </c>
      <c r="D30831" t="s">
        <v>477</v>
      </c>
      <c r="E30831" t="s">
        <v>299</v>
      </c>
      <c r="F30831" s="2">
        <v>43787.099988425929</v>
      </c>
      <c r="G30831">
        <v>10000001.123899199</v>
      </c>
    </row>
    <row r="30832" spans="1:7">
      <c r="A30832">
        <v>201911120836</v>
      </c>
      <c r="B30832">
        <v>6</v>
      </c>
      <c r="C30832">
        <v>270</v>
      </c>
      <c r="D30832" t="s">
        <v>477</v>
      </c>
      <c r="E30832" t="s">
        <v>299</v>
      </c>
      <c r="F30832" s="2">
        <v>43787.141689814816</v>
      </c>
      <c r="G30832">
        <v>10000001.127608599</v>
      </c>
    </row>
    <row r="30833" spans="1:7">
      <c r="A30833">
        <v>201911120836</v>
      </c>
      <c r="B30833">
        <v>6</v>
      </c>
      <c r="C30833">
        <v>270</v>
      </c>
      <c r="D30833" t="s">
        <v>477</v>
      </c>
      <c r="E30833" t="s">
        <v>299</v>
      </c>
      <c r="F30833" s="2">
        <v>43787.183217592596</v>
      </c>
      <c r="G30833">
        <v>10000001.124518599</v>
      </c>
    </row>
    <row r="30834" spans="1:7">
      <c r="A30834">
        <v>201911120836</v>
      </c>
      <c r="B30834">
        <v>6</v>
      </c>
      <c r="C30834">
        <v>270</v>
      </c>
      <c r="D30834" t="s">
        <v>477</v>
      </c>
      <c r="E30834" t="s">
        <v>299</v>
      </c>
      <c r="F30834" s="2">
        <v>43787.224791666667</v>
      </c>
      <c r="G30834">
        <v>10000001.1278263</v>
      </c>
    </row>
    <row r="30835" spans="1:7">
      <c r="A30835">
        <v>201911120836</v>
      </c>
      <c r="B30835">
        <v>6</v>
      </c>
      <c r="C30835">
        <v>270</v>
      </c>
      <c r="D30835" t="s">
        <v>477</v>
      </c>
      <c r="E30835" t="s">
        <v>299</v>
      </c>
      <c r="F30835" s="2">
        <v>43787.266504629632</v>
      </c>
      <c r="G30835">
        <v>10000001.128019599</v>
      </c>
    </row>
    <row r="30836" spans="1:7">
      <c r="A30836">
        <v>201911120836</v>
      </c>
      <c r="B30836">
        <v>6</v>
      </c>
      <c r="C30836">
        <v>270</v>
      </c>
      <c r="D30836" t="s">
        <v>477</v>
      </c>
      <c r="E30836" t="s">
        <v>299</v>
      </c>
      <c r="F30836" s="2">
        <v>43787.30846064815</v>
      </c>
      <c r="G30836">
        <v>10000001.1345987</v>
      </c>
    </row>
    <row r="30837" spans="1:7">
      <c r="A30837">
        <v>201911120836</v>
      </c>
      <c r="B30837">
        <v>6</v>
      </c>
      <c r="C30837">
        <v>270</v>
      </c>
      <c r="D30837" t="s">
        <v>477</v>
      </c>
      <c r="E30837" t="s">
        <v>299</v>
      </c>
      <c r="F30837" s="2">
        <v>43787.350173611114</v>
      </c>
      <c r="G30837">
        <v>10000001.1300743</v>
      </c>
    </row>
    <row r="30838" spans="1:7">
      <c r="A30838">
        <v>201911120836</v>
      </c>
      <c r="B30838">
        <v>6</v>
      </c>
      <c r="C30838">
        <v>270</v>
      </c>
      <c r="D30838" t="s">
        <v>477</v>
      </c>
      <c r="E30838" t="s">
        <v>299</v>
      </c>
      <c r="F30838" s="2">
        <v>43787.391782407409</v>
      </c>
      <c r="G30838">
        <v>10000001.126939701</v>
      </c>
    </row>
    <row r="30839" spans="1:7">
      <c r="A30839">
        <v>201911120836</v>
      </c>
      <c r="B30839">
        <v>6</v>
      </c>
      <c r="C30839">
        <v>270</v>
      </c>
      <c r="D30839" t="s">
        <v>477</v>
      </c>
      <c r="E30839" t="s">
        <v>299</v>
      </c>
      <c r="F30839" s="2">
        <v>43787.433425925927</v>
      </c>
      <c r="G30839">
        <v>10000001.129383599</v>
      </c>
    </row>
    <row r="30840" spans="1:7">
      <c r="A30840">
        <v>201911120836</v>
      </c>
      <c r="B30840">
        <v>6</v>
      </c>
      <c r="C30840">
        <v>270</v>
      </c>
      <c r="D30840" t="s">
        <v>477</v>
      </c>
      <c r="E30840" t="s">
        <v>299</v>
      </c>
      <c r="F30840" s="2">
        <v>43787.475266203706</v>
      </c>
      <c r="G30840">
        <v>10000001.135950301</v>
      </c>
    </row>
    <row r="30841" spans="1:7">
      <c r="A30841">
        <v>201911120836</v>
      </c>
      <c r="B30841">
        <v>6</v>
      </c>
      <c r="C30841">
        <v>270</v>
      </c>
      <c r="D30841" t="s">
        <v>477</v>
      </c>
      <c r="E30841" t="s">
        <v>299</v>
      </c>
      <c r="F30841" s="2">
        <v>43787.516770833332</v>
      </c>
      <c r="G30841">
        <v>10000001.1256676</v>
      </c>
    </row>
    <row r="30842" spans="1:7">
      <c r="A30842">
        <v>201911120836</v>
      </c>
      <c r="B30842">
        <v>6</v>
      </c>
      <c r="C30842">
        <v>270</v>
      </c>
      <c r="D30842" t="s">
        <v>477</v>
      </c>
      <c r="E30842" t="s">
        <v>299</v>
      </c>
      <c r="F30842" s="2">
        <v>43787.558576388888</v>
      </c>
      <c r="G30842">
        <v>10000001.117549401</v>
      </c>
    </row>
    <row r="30843" spans="1:7">
      <c r="A30843">
        <v>201911120836</v>
      </c>
      <c r="B30843">
        <v>6</v>
      </c>
      <c r="C30843">
        <v>270</v>
      </c>
      <c r="D30843" t="s">
        <v>477</v>
      </c>
      <c r="E30843" t="s">
        <v>299</v>
      </c>
      <c r="F30843" s="2">
        <v>43787.600127314814</v>
      </c>
      <c r="G30843">
        <v>10000001.1142995</v>
      </c>
    </row>
    <row r="30844" spans="1:7">
      <c r="A30844">
        <v>201911120836</v>
      </c>
      <c r="B30844">
        <v>6</v>
      </c>
      <c r="C30844">
        <v>270</v>
      </c>
      <c r="D30844" t="s">
        <v>477</v>
      </c>
      <c r="E30844" t="s">
        <v>299</v>
      </c>
      <c r="F30844" s="2">
        <v>43787.642048611109</v>
      </c>
      <c r="G30844">
        <v>10000001.1131786</v>
      </c>
    </row>
    <row r="30845" spans="1:7">
      <c r="A30845">
        <v>201911120836</v>
      </c>
      <c r="B30845">
        <v>6</v>
      </c>
      <c r="C30845">
        <v>270</v>
      </c>
      <c r="D30845" t="s">
        <v>477</v>
      </c>
      <c r="E30845" t="s">
        <v>299</v>
      </c>
      <c r="F30845" s="2">
        <v>43787.683854166666</v>
      </c>
      <c r="G30845">
        <v>10000001.1110419</v>
      </c>
    </row>
    <row r="30846" spans="1:7">
      <c r="A30846">
        <v>201911120836</v>
      </c>
      <c r="B30846">
        <v>6</v>
      </c>
      <c r="C30846">
        <v>270</v>
      </c>
      <c r="D30846" t="s">
        <v>477</v>
      </c>
      <c r="E30846" t="s">
        <v>299</v>
      </c>
      <c r="F30846" s="2">
        <v>43787.725532407407</v>
      </c>
      <c r="G30846">
        <v>10000001.112142701</v>
      </c>
    </row>
    <row r="30847" spans="1:7">
      <c r="A30847">
        <v>201911120836</v>
      </c>
      <c r="B30847">
        <v>6</v>
      </c>
      <c r="C30847">
        <v>270</v>
      </c>
      <c r="D30847" t="s">
        <v>477</v>
      </c>
      <c r="E30847" t="s">
        <v>299</v>
      </c>
      <c r="F30847" s="2">
        <v>43787.767175925925</v>
      </c>
      <c r="G30847">
        <v>10000001.1165401</v>
      </c>
    </row>
    <row r="30848" spans="1:7">
      <c r="A30848">
        <v>201911120836</v>
      </c>
      <c r="B30848">
        <v>6</v>
      </c>
      <c r="C30848">
        <v>270</v>
      </c>
      <c r="D30848" t="s">
        <v>477</v>
      </c>
      <c r="E30848" t="s">
        <v>299</v>
      </c>
      <c r="F30848" s="2">
        <v>43787.807002314818</v>
      </c>
      <c r="G30848">
        <v>10000001.1187716</v>
      </c>
    </row>
    <row r="30849" spans="1:7">
      <c r="A30849">
        <v>201911120836</v>
      </c>
      <c r="B30849">
        <v>6</v>
      </c>
      <c r="C30849">
        <v>270</v>
      </c>
      <c r="D30849" t="s">
        <v>477</v>
      </c>
      <c r="E30849" t="s">
        <v>299</v>
      </c>
      <c r="F30849" s="2">
        <v>43787.848356481481</v>
      </c>
      <c r="G30849">
        <v>10000001.118470401</v>
      </c>
    </row>
    <row r="30850" spans="1:7">
      <c r="A30850">
        <v>201911120836</v>
      </c>
      <c r="B30850">
        <v>6</v>
      </c>
      <c r="C30850">
        <v>270</v>
      </c>
      <c r="D30850" t="s">
        <v>477</v>
      </c>
      <c r="E30850" t="s">
        <v>299</v>
      </c>
      <c r="F30850" s="2">
        <v>43787.890277777777</v>
      </c>
      <c r="G30850">
        <v>10000001.116250901</v>
      </c>
    </row>
    <row r="30851" spans="1:7">
      <c r="A30851">
        <v>201911120836</v>
      </c>
      <c r="B30851">
        <v>6</v>
      </c>
      <c r="C30851">
        <v>270</v>
      </c>
      <c r="D30851" t="s">
        <v>477</v>
      </c>
      <c r="E30851" t="s">
        <v>299</v>
      </c>
      <c r="F30851" s="2">
        <v>43787.932106481479</v>
      </c>
      <c r="G30851">
        <v>10000001.119663101</v>
      </c>
    </row>
    <row r="30852" spans="1:7">
      <c r="A30852">
        <v>201911120836</v>
      </c>
      <c r="B30852">
        <v>6</v>
      </c>
      <c r="C30852">
        <v>270</v>
      </c>
      <c r="D30852" t="s">
        <v>477</v>
      </c>
      <c r="E30852" t="s">
        <v>299</v>
      </c>
      <c r="F30852" s="2">
        <v>43787.973692129628</v>
      </c>
      <c r="G30852">
        <v>10000001.118856801</v>
      </c>
    </row>
    <row r="30853" spans="1:7">
      <c r="A30853">
        <v>201911120836</v>
      </c>
      <c r="B30853">
        <v>6</v>
      </c>
      <c r="C30853">
        <v>270</v>
      </c>
      <c r="D30853" t="s">
        <v>477</v>
      </c>
      <c r="E30853" t="s">
        <v>299</v>
      </c>
      <c r="F30853" s="2">
        <v>43788.0153587963</v>
      </c>
      <c r="G30853">
        <v>10000001.118285101</v>
      </c>
    </row>
    <row r="30854" spans="1:7">
      <c r="A30854">
        <v>201911120836</v>
      </c>
      <c r="B30854">
        <v>6</v>
      </c>
      <c r="C30854">
        <v>270</v>
      </c>
      <c r="D30854" t="s">
        <v>477</v>
      </c>
      <c r="E30854" t="s">
        <v>299</v>
      </c>
      <c r="F30854" s="2">
        <v>43788.057106481479</v>
      </c>
      <c r="G30854">
        <v>10000001.119915299</v>
      </c>
    </row>
    <row r="30855" spans="1:7">
      <c r="A30855">
        <v>201911120836</v>
      </c>
      <c r="B30855">
        <v>6</v>
      </c>
      <c r="C30855">
        <v>270</v>
      </c>
      <c r="D30855" t="s">
        <v>477</v>
      </c>
      <c r="E30855" t="s">
        <v>299</v>
      </c>
      <c r="F30855" s="2">
        <v>43788.098912037036</v>
      </c>
      <c r="G30855">
        <v>10000001.1185509</v>
      </c>
    </row>
    <row r="30856" spans="1:7">
      <c r="A30856">
        <v>201911120836</v>
      </c>
      <c r="B30856">
        <v>6</v>
      </c>
      <c r="C30856">
        <v>270</v>
      </c>
      <c r="D30856" t="s">
        <v>477</v>
      </c>
      <c r="E30856" t="s">
        <v>299</v>
      </c>
      <c r="F30856" s="2">
        <v>43788.140370370369</v>
      </c>
      <c r="G30856">
        <v>10000001.113954799</v>
      </c>
    </row>
    <row r="30857" spans="1:7">
      <c r="A30857">
        <v>201911120836</v>
      </c>
      <c r="B30857">
        <v>6</v>
      </c>
      <c r="C30857">
        <v>270</v>
      </c>
      <c r="D30857" t="s">
        <v>477</v>
      </c>
      <c r="E30857" t="s">
        <v>299</v>
      </c>
      <c r="F30857" s="2">
        <v>43788.182303240741</v>
      </c>
      <c r="G30857">
        <v>10000001.113103099</v>
      </c>
    </row>
    <row r="30858" spans="1:7">
      <c r="A30858">
        <v>201911120836</v>
      </c>
      <c r="B30858">
        <v>6</v>
      </c>
      <c r="C30858">
        <v>270</v>
      </c>
      <c r="D30858" t="s">
        <v>477</v>
      </c>
      <c r="E30858" t="s">
        <v>299</v>
      </c>
      <c r="F30858" s="2">
        <v>43788.223877314813</v>
      </c>
      <c r="G30858">
        <v>10000001.112054801</v>
      </c>
    </row>
    <row r="30859" spans="1:7">
      <c r="A30859">
        <v>201911120836</v>
      </c>
      <c r="B30859">
        <v>6</v>
      </c>
      <c r="C30859">
        <v>270</v>
      </c>
      <c r="D30859" t="s">
        <v>477</v>
      </c>
      <c r="E30859" t="s">
        <v>299</v>
      </c>
      <c r="F30859" s="2">
        <v>43788.265694444446</v>
      </c>
      <c r="G30859">
        <v>10000001.1112531</v>
      </c>
    </row>
    <row r="30860" spans="1:7">
      <c r="A30860">
        <v>201911120836</v>
      </c>
      <c r="B30860">
        <v>6</v>
      </c>
      <c r="C30860">
        <v>270</v>
      </c>
      <c r="D30860" t="s">
        <v>477</v>
      </c>
      <c r="E30860" t="s">
        <v>299</v>
      </c>
      <c r="F30860" s="2">
        <v>43788.307314814818</v>
      </c>
      <c r="G30860">
        <v>10000001.111212401</v>
      </c>
    </row>
    <row r="30861" spans="1:7">
      <c r="A30861">
        <v>201911120836</v>
      </c>
      <c r="B30861">
        <v>6</v>
      </c>
      <c r="C30861">
        <v>270</v>
      </c>
      <c r="D30861" t="s">
        <v>477</v>
      </c>
      <c r="E30861" t="s">
        <v>299</v>
      </c>
      <c r="F30861" s="2">
        <v>43788.348969907405</v>
      </c>
      <c r="G30861">
        <v>10000001.111005699</v>
      </c>
    </row>
    <row r="30862" spans="1:7">
      <c r="A30862">
        <v>201911120836</v>
      </c>
      <c r="B30862">
        <v>6</v>
      </c>
      <c r="C30862">
        <v>270</v>
      </c>
      <c r="D30862" t="s">
        <v>477</v>
      </c>
      <c r="E30862" t="s">
        <v>299</v>
      </c>
      <c r="F30862" s="2">
        <v>43788.390729166669</v>
      </c>
      <c r="G30862">
        <v>10000001.113509901</v>
      </c>
    </row>
    <row r="30863" spans="1:7">
      <c r="A30863">
        <v>201911120836</v>
      </c>
      <c r="B30863">
        <v>6</v>
      </c>
      <c r="C30863">
        <v>270</v>
      </c>
      <c r="D30863" t="s">
        <v>477</v>
      </c>
      <c r="E30863" t="s">
        <v>299</v>
      </c>
      <c r="F30863" s="2">
        <v>43788.432511574072</v>
      </c>
      <c r="G30863">
        <v>10000001.115536001</v>
      </c>
    </row>
    <row r="30864" spans="1:7">
      <c r="A30864">
        <v>201911120836</v>
      </c>
      <c r="B30864">
        <v>6</v>
      </c>
      <c r="C30864">
        <v>270</v>
      </c>
      <c r="D30864" t="s">
        <v>477</v>
      </c>
      <c r="E30864" t="s">
        <v>299</v>
      </c>
      <c r="F30864" s="2">
        <v>43788.474143518521</v>
      </c>
      <c r="G30864">
        <v>10000001.114522999</v>
      </c>
    </row>
    <row r="30865" spans="1:7">
      <c r="A30865">
        <v>201911120836</v>
      </c>
      <c r="B30865">
        <v>6</v>
      </c>
      <c r="C30865">
        <v>270</v>
      </c>
      <c r="D30865" t="s">
        <v>477</v>
      </c>
      <c r="E30865" t="s">
        <v>299</v>
      </c>
      <c r="F30865" s="2">
        <v>43788.5159375</v>
      </c>
      <c r="G30865">
        <v>10000001.1158191</v>
      </c>
    </row>
    <row r="30866" spans="1:7">
      <c r="A30866">
        <v>201911120836</v>
      </c>
      <c r="B30866">
        <v>6</v>
      </c>
      <c r="C30866">
        <v>270</v>
      </c>
      <c r="D30866" t="s">
        <v>477</v>
      </c>
      <c r="E30866" t="s">
        <v>299</v>
      </c>
      <c r="F30866" s="2">
        <v>43788.557523148149</v>
      </c>
      <c r="G30866">
        <v>10000001.1114542</v>
      </c>
    </row>
    <row r="30867" spans="1:7">
      <c r="A30867">
        <v>201911120836</v>
      </c>
      <c r="B30867">
        <v>6</v>
      </c>
      <c r="C30867">
        <v>270</v>
      </c>
      <c r="D30867" t="s">
        <v>477</v>
      </c>
      <c r="E30867" t="s">
        <v>299</v>
      </c>
      <c r="F30867" s="2">
        <v>43788.598946759259</v>
      </c>
      <c r="G30867">
        <v>10000001.1147267</v>
      </c>
    </row>
    <row r="30868" spans="1:7">
      <c r="A30868">
        <v>201911120836</v>
      </c>
      <c r="B30868">
        <v>6</v>
      </c>
      <c r="C30868">
        <v>271</v>
      </c>
      <c r="D30868" t="s">
        <v>476</v>
      </c>
      <c r="E30868" t="s">
        <v>299</v>
      </c>
      <c r="F30868" s="2">
        <v>43782.707060185188</v>
      </c>
      <c r="G30868">
        <v>10000000.8356719</v>
      </c>
    </row>
    <row r="30869" spans="1:7">
      <c r="A30869">
        <v>201911120836</v>
      </c>
      <c r="B30869">
        <v>6</v>
      </c>
      <c r="C30869">
        <v>271</v>
      </c>
      <c r="D30869" t="s">
        <v>476</v>
      </c>
      <c r="E30869" t="s">
        <v>299</v>
      </c>
      <c r="F30869" s="2">
        <v>43782.748738425929</v>
      </c>
      <c r="G30869">
        <v>10000000.8443134</v>
      </c>
    </row>
    <row r="30870" spans="1:7">
      <c r="A30870">
        <v>201911120836</v>
      </c>
      <c r="B30870">
        <v>6</v>
      </c>
      <c r="C30870">
        <v>271</v>
      </c>
      <c r="D30870" t="s">
        <v>476</v>
      </c>
      <c r="E30870" t="s">
        <v>299</v>
      </c>
      <c r="F30870" s="2">
        <v>43782.790393518517</v>
      </c>
      <c r="G30870">
        <v>10000000.837587001</v>
      </c>
    </row>
    <row r="30871" spans="1:7">
      <c r="A30871">
        <v>201911120836</v>
      </c>
      <c r="B30871">
        <v>6</v>
      </c>
      <c r="C30871">
        <v>271</v>
      </c>
      <c r="D30871" t="s">
        <v>476</v>
      </c>
      <c r="E30871" t="s">
        <v>299</v>
      </c>
      <c r="F30871" s="2">
        <v>43782.832060185188</v>
      </c>
      <c r="G30871">
        <v>10000000.857132699</v>
      </c>
    </row>
    <row r="30872" spans="1:7">
      <c r="A30872">
        <v>201911120836</v>
      </c>
      <c r="B30872">
        <v>6</v>
      </c>
      <c r="C30872">
        <v>271</v>
      </c>
      <c r="D30872" t="s">
        <v>476</v>
      </c>
      <c r="E30872" t="s">
        <v>299</v>
      </c>
      <c r="F30872" s="2">
        <v>43782.873657407406</v>
      </c>
      <c r="G30872">
        <v>10000000.855992001</v>
      </c>
    </row>
    <row r="30873" spans="1:7">
      <c r="A30873">
        <v>201911120836</v>
      </c>
      <c r="B30873">
        <v>6</v>
      </c>
      <c r="C30873">
        <v>271</v>
      </c>
      <c r="D30873" t="s">
        <v>476</v>
      </c>
      <c r="E30873" t="s">
        <v>299</v>
      </c>
      <c r="F30873" s="2">
        <v>43782.915439814817</v>
      </c>
      <c r="G30873">
        <v>10000000.909612101</v>
      </c>
    </row>
    <row r="30874" spans="1:7">
      <c r="A30874">
        <v>201911120836</v>
      </c>
      <c r="B30874">
        <v>6</v>
      </c>
      <c r="C30874">
        <v>271</v>
      </c>
      <c r="D30874" t="s">
        <v>476</v>
      </c>
      <c r="E30874" t="s">
        <v>299</v>
      </c>
      <c r="F30874" s="2">
        <v>43782.957071759258</v>
      </c>
      <c r="G30874">
        <v>10000000.839223601</v>
      </c>
    </row>
    <row r="30875" spans="1:7">
      <c r="A30875">
        <v>201911120836</v>
      </c>
      <c r="B30875">
        <v>6</v>
      </c>
      <c r="C30875">
        <v>271</v>
      </c>
      <c r="D30875" t="s">
        <v>476</v>
      </c>
      <c r="E30875" t="s">
        <v>299</v>
      </c>
      <c r="F30875" s="2">
        <v>43782.998749999999</v>
      </c>
      <c r="G30875">
        <v>10000000.8120532</v>
      </c>
    </row>
    <row r="30876" spans="1:7">
      <c r="A30876">
        <v>201911120836</v>
      </c>
      <c r="B30876">
        <v>6</v>
      </c>
      <c r="C30876">
        <v>271</v>
      </c>
      <c r="D30876" t="s">
        <v>476</v>
      </c>
      <c r="E30876" t="s">
        <v>299</v>
      </c>
      <c r="F30876" s="2">
        <v>43783.040381944447</v>
      </c>
      <c r="G30876">
        <v>10000000.8226211</v>
      </c>
    </row>
    <row r="30877" spans="1:7">
      <c r="A30877">
        <v>201911120836</v>
      </c>
      <c r="B30877">
        <v>6</v>
      </c>
      <c r="C30877">
        <v>271</v>
      </c>
      <c r="D30877" t="s">
        <v>476</v>
      </c>
      <c r="E30877" t="s">
        <v>299</v>
      </c>
      <c r="F30877" s="2">
        <v>43783.082048611112</v>
      </c>
      <c r="G30877">
        <v>10000000.815539001</v>
      </c>
    </row>
    <row r="30878" spans="1:7">
      <c r="A30878">
        <v>201911120836</v>
      </c>
      <c r="B30878">
        <v>6</v>
      </c>
      <c r="C30878">
        <v>271</v>
      </c>
      <c r="D30878" t="s">
        <v>476</v>
      </c>
      <c r="E30878" t="s">
        <v>299</v>
      </c>
      <c r="F30878" s="2">
        <v>43783.123738425929</v>
      </c>
      <c r="G30878">
        <v>10000000.826553199</v>
      </c>
    </row>
    <row r="30879" spans="1:7">
      <c r="A30879">
        <v>201911120836</v>
      </c>
      <c r="B30879">
        <v>6</v>
      </c>
      <c r="C30879">
        <v>271</v>
      </c>
      <c r="D30879" t="s">
        <v>476</v>
      </c>
      <c r="E30879" t="s">
        <v>299</v>
      </c>
      <c r="F30879" s="2">
        <v>43783.165405092594</v>
      </c>
      <c r="G30879">
        <v>10000000.828479201</v>
      </c>
    </row>
    <row r="30880" spans="1:7">
      <c r="A30880">
        <v>201911120836</v>
      </c>
      <c r="B30880">
        <v>6</v>
      </c>
      <c r="C30880">
        <v>271</v>
      </c>
      <c r="D30880" t="s">
        <v>476</v>
      </c>
      <c r="E30880" t="s">
        <v>299</v>
      </c>
      <c r="F30880" s="2">
        <v>43783.207071759258</v>
      </c>
      <c r="G30880">
        <v>10000000.822624899</v>
      </c>
    </row>
    <row r="30881" spans="1:7">
      <c r="A30881">
        <v>201911120836</v>
      </c>
      <c r="B30881">
        <v>6</v>
      </c>
      <c r="C30881">
        <v>271</v>
      </c>
      <c r="D30881" t="s">
        <v>476</v>
      </c>
      <c r="E30881" t="s">
        <v>299</v>
      </c>
      <c r="F30881" s="2">
        <v>43783.248749999999</v>
      </c>
      <c r="G30881">
        <v>10000000.8234307</v>
      </c>
    </row>
    <row r="30882" spans="1:7">
      <c r="A30882">
        <v>201911120836</v>
      </c>
      <c r="B30882">
        <v>6</v>
      </c>
      <c r="C30882">
        <v>271</v>
      </c>
      <c r="D30882" t="s">
        <v>476</v>
      </c>
      <c r="E30882" t="s">
        <v>299</v>
      </c>
      <c r="F30882" s="2">
        <v>43783.29042824074</v>
      </c>
      <c r="G30882">
        <v>10000000.831616901</v>
      </c>
    </row>
    <row r="30883" spans="1:7">
      <c r="A30883">
        <v>201911120836</v>
      </c>
      <c r="B30883">
        <v>6</v>
      </c>
      <c r="C30883">
        <v>271</v>
      </c>
      <c r="D30883" t="s">
        <v>476</v>
      </c>
      <c r="E30883" t="s">
        <v>299</v>
      </c>
      <c r="F30883" s="2">
        <v>43783.332094907404</v>
      </c>
      <c r="G30883">
        <v>10000000.817138501</v>
      </c>
    </row>
    <row r="30884" spans="1:7">
      <c r="A30884">
        <v>201911120836</v>
      </c>
      <c r="B30884">
        <v>6</v>
      </c>
      <c r="C30884">
        <v>271</v>
      </c>
      <c r="D30884" t="s">
        <v>476</v>
      </c>
      <c r="E30884" t="s">
        <v>299</v>
      </c>
      <c r="F30884" s="2">
        <v>43783.373773148145</v>
      </c>
      <c r="G30884">
        <v>10000000.832616</v>
      </c>
    </row>
    <row r="30885" spans="1:7">
      <c r="A30885">
        <v>201911120836</v>
      </c>
      <c r="B30885">
        <v>6</v>
      </c>
      <c r="C30885">
        <v>271</v>
      </c>
      <c r="D30885" t="s">
        <v>476</v>
      </c>
      <c r="E30885" t="s">
        <v>299</v>
      </c>
      <c r="F30885" s="2">
        <v>43783.415451388886</v>
      </c>
      <c r="G30885">
        <v>10000000.8174286</v>
      </c>
    </row>
    <row r="30886" spans="1:7">
      <c r="A30886">
        <v>201911120836</v>
      </c>
      <c r="B30886">
        <v>6</v>
      </c>
      <c r="C30886">
        <v>271</v>
      </c>
      <c r="D30886" t="s">
        <v>476</v>
      </c>
      <c r="E30886" t="s">
        <v>299</v>
      </c>
      <c r="F30886" s="2">
        <v>43783.457152777781</v>
      </c>
      <c r="G30886">
        <v>10000000.831503401</v>
      </c>
    </row>
    <row r="30887" spans="1:7">
      <c r="A30887">
        <v>201911120836</v>
      </c>
      <c r="B30887">
        <v>6</v>
      </c>
      <c r="C30887">
        <v>271</v>
      </c>
      <c r="D30887" t="s">
        <v>476</v>
      </c>
      <c r="E30887" t="s">
        <v>299</v>
      </c>
      <c r="F30887" s="2">
        <v>43783.498831018522</v>
      </c>
      <c r="G30887">
        <v>10000000.830792099</v>
      </c>
    </row>
    <row r="30888" spans="1:7">
      <c r="A30888">
        <v>201911120836</v>
      </c>
      <c r="B30888">
        <v>6</v>
      </c>
      <c r="C30888">
        <v>271</v>
      </c>
      <c r="D30888" t="s">
        <v>476</v>
      </c>
      <c r="E30888" t="s">
        <v>299</v>
      </c>
      <c r="F30888" s="2">
        <v>43783.540520833332</v>
      </c>
      <c r="G30888">
        <v>10000000.8300956</v>
      </c>
    </row>
    <row r="30889" spans="1:7">
      <c r="A30889">
        <v>201911120836</v>
      </c>
      <c r="B30889">
        <v>6</v>
      </c>
      <c r="C30889">
        <v>271</v>
      </c>
      <c r="D30889" t="s">
        <v>476</v>
      </c>
      <c r="E30889" t="s">
        <v>299</v>
      </c>
      <c r="F30889" s="2">
        <v>43783.582187499997</v>
      </c>
      <c r="G30889">
        <v>10000000.830478299</v>
      </c>
    </row>
    <row r="30890" spans="1:7">
      <c r="A30890">
        <v>201911120836</v>
      </c>
      <c r="B30890">
        <v>6</v>
      </c>
      <c r="C30890">
        <v>271</v>
      </c>
      <c r="D30890" t="s">
        <v>476</v>
      </c>
      <c r="E30890" t="s">
        <v>299</v>
      </c>
      <c r="F30890" s="2">
        <v>43783.623854166668</v>
      </c>
      <c r="G30890">
        <v>10000000.8288977</v>
      </c>
    </row>
    <row r="30891" spans="1:7">
      <c r="A30891">
        <v>201911120836</v>
      </c>
      <c r="B30891">
        <v>6</v>
      </c>
      <c r="C30891">
        <v>271</v>
      </c>
      <c r="D30891" t="s">
        <v>476</v>
      </c>
      <c r="E30891" t="s">
        <v>299</v>
      </c>
      <c r="F30891" s="2">
        <v>43783.665532407409</v>
      </c>
      <c r="G30891">
        <v>10000000.8268998</v>
      </c>
    </row>
    <row r="30892" spans="1:7">
      <c r="A30892">
        <v>201911120836</v>
      </c>
      <c r="B30892">
        <v>6</v>
      </c>
      <c r="C30892">
        <v>271</v>
      </c>
      <c r="D30892" t="s">
        <v>476</v>
      </c>
      <c r="E30892" t="s">
        <v>299</v>
      </c>
      <c r="F30892" s="2">
        <v>43784.731446759259</v>
      </c>
      <c r="G30892">
        <v>10000000.8478538</v>
      </c>
    </row>
    <row r="30893" spans="1:7">
      <c r="A30893">
        <v>201911120836</v>
      </c>
      <c r="B30893">
        <v>6</v>
      </c>
      <c r="C30893">
        <v>271</v>
      </c>
      <c r="D30893" t="s">
        <v>476</v>
      </c>
      <c r="E30893" t="s">
        <v>299</v>
      </c>
      <c r="F30893" s="2">
        <v>43784.773090277777</v>
      </c>
      <c r="G30893">
        <v>10000000.841006201</v>
      </c>
    </row>
    <row r="30894" spans="1:7">
      <c r="A30894">
        <v>201911120836</v>
      </c>
      <c r="B30894">
        <v>6</v>
      </c>
      <c r="C30894">
        <v>271</v>
      </c>
      <c r="D30894" t="s">
        <v>476</v>
      </c>
      <c r="E30894" t="s">
        <v>299</v>
      </c>
      <c r="F30894" s="2">
        <v>43784.814768518518</v>
      </c>
      <c r="G30894">
        <v>10000000.8424521</v>
      </c>
    </row>
    <row r="30895" spans="1:7">
      <c r="A30895">
        <v>201911120836</v>
      </c>
      <c r="B30895">
        <v>6</v>
      </c>
      <c r="C30895">
        <v>271</v>
      </c>
      <c r="D30895" t="s">
        <v>476</v>
      </c>
      <c r="E30895" t="s">
        <v>299</v>
      </c>
      <c r="F30895" s="2">
        <v>43784.856435185182</v>
      </c>
      <c r="G30895">
        <v>10000000.8450092</v>
      </c>
    </row>
    <row r="30896" spans="1:7">
      <c r="A30896">
        <v>201911120836</v>
      </c>
      <c r="B30896">
        <v>6</v>
      </c>
      <c r="C30896">
        <v>271</v>
      </c>
      <c r="D30896" t="s">
        <v>476</v>
      </c>
      <c r="E30896" t="s">
        <v>299</v>
      </c>
      <c r="F30896" s="2">
        <v>43784.898113425923</v>
      </c>
      <c r="G30896">
        <v>10000000.853755301</v>
      </c>
    </row>
    <row r="30897" spans="1:7">
      <c r="A30897">
        <v>201911120836</v>
      </c>
      <c r="B30897">
        <v>6</v>
      </c>
      <c r="C30897">
        <v>271</v>
      </c>
      <c r="D30897" t="s">
        <v>476</v>
      </c>
      <c r="E30897" t="s">
        <v>299</v>
      </c>
      <c r="F30897" s="2">
        <v>43784.939791666664</v>
      </c>
      <c r="G30897">
        <v>10000000.859488999</v>
      </c>
    </row>
    <row r="30898" spans="1:7">
      <c r="A30898">
        <v>201911120836</v>
      </c>
      <c r="B30898">
        <v>6</v>
      </c>
      <c r="C30898">
        <v>271</v>
      </c>
      <c r="D30898" t="s">
        <v>476</v>
      </c>
      <c r="E30898" t="s">
        <v>299</v>
      </c>
      <c r="F30898" s="2">
        <v>43784.981458333335</v>
      </c>
      <c r="G30898">
        <v>10000000.8407466</v>
      </c>
    </row>
    <row r="30899" spans="1:7">
      <c r="A30899">
        <v>201911120836</v>
      </c>
      <c r="B30899">
        <v>6</v>
      </c>
      <c r="C30899">
        <v>271</v>
      </c>
      <c r="D30899" t="s">
        <v>476</v>
      </c>
      <c r="E30899" t="s">
        <v>299</v>
      </c>
      <c r="F30899" s="2">
        <v>43785.023125</v>
      </c>
      <c r="G30899">
        <v>10000000.869241901</v>
      </c>
    </row>
    <row r="30900" spans="1:7">
      <c r="A30900">
        <v>201911120836</v>
      </c>
      <c r="B30900">
        <v>6</v>
      </c>
      <c r="C30900">
        <v>271</v>
      </c>
      <c r="D30900" t="s">
        <v>476</v>
      </c>
      <c r="E30900" t="s">
        <v>299</v>
      </c>
      <c r="F30900" s="2">
        <v>43785.064803240741</v>
      </c>
      <c r="G30900">
        <v>10000000.8676342</v>
      </c>
    </row>
    <row r="30901" spans="1:7">
      <c r="A30901">
        <v>201911120836</v>
      </c>
      <c r="B30901">
        <v>6</v>
      </c>
      <c r="C30901">
        <v>271</v>
      </c>
      <c r="D30901" t="s">
        <v>476</v>
      </c>
      <c r="E30901" t="s">
        <v>299</v>
      </c>
      <c r="F30901" s="2">
        <v>43785.106493055559</v>
      </c>
      <c r="G30901">
        <v>10000000.8663709</v>
      </c>
    </row>
    <row r="30902" spans="1:7">
      <c r="A30902">
        <v>201911120836</v>
      </c>
      <c r="B30902">
        <v>6</v>
      </c>
      <c r="C30902">
        <v>271</v>
      </c>
      <c r="D30902" t="s">
        <v>476</v>
      </c>
      <c r="E30902" t="s">
        <v>299</v>
      </c>
      <c r="F30902" s="2">
        <v>43785.1481712963</v>
      </c>
      <c r="G30902">
        <v>10000000.8693751</v>
      </c>
    </row>
    <row r="30903" spans="1:7">
      <c r="A30903">
        <v>201911120836</v>
      </c>
      <c r="B30903">
        <v>6</v>
      </c>
      <c r="C30903">
        <v>271</v>
      </c>
      <c r="D30903" t="s">
        <v>476</v>
      </c>
      <c r="E30903" t="s">
        <v>299</v>
      </c>
      <c r="F30903" s="2">
        <v>43785.189837962964</v>
      </c>
      <c r="G30903">
        <v>10000000.8671907</v>
      </c>
    </row>
    <row r="30904" spans="1:7">
      <c r="A30904">
        <v>201911120836</v>
      </c>
      <c r="B30904">
        <v>6</v>
      </c>
      <c r="C30904">
        <v>271</v>
      </c>
      <c r="D30904" t="s">
        <v>476</v>
      </c>
      <c r="E30904" t="s">
        <v>299</v>
      </c>
      <c r="F30904" s="2">
        <v>43785.231504629628</v>
      </c>
      <c r="G30904">
        <v>10000000.8597256</v>
      </c>
    </row>
    <row r="30905" spans="1:7">
      <c r="A30905">
        <v>201911120836</v>
      </c>
      <c r="B30905">
        <v>6</v>
      </c>
      <c r="C30905">
        <v>271</v>
      </c>
      <c r="D30905" t="s">
        <v>476</v>
      </c>
      <c r="E30905" t="s">
        <v>299</v>
      </c>
      <c r="F30905" s="2">
        <v>43785.273182870369</v>
      </c>
      <c r="G30905">
        <v>10000000.857636901</v>
      </c>
    </row>
    <row r="30906" spans="1:7">
      <c r="A30906">
        <v>201911120836</v>
      </c>
      <c r="B30906">
        <v>6</v>
      </c>
      <c r="C30906">
        <v>271</v>
      </c>
      <c r="D30906" t="s">
        <v>476</v>
      </c>
      <c r="E30906" t="s">
        <v>299</v>
      </c>
      <c r="F30906" s="2">
        <v>43785.314849537041</v>
      </c>
      <c r="G30906">
        <v>10000000.857437201</v>
      </c>
    </row>
    <row r="30907" spans="1:7">
      <c r="A30907">
        <v>201911120836</v>
      </c>
      <c r="B30907">
        <v>6</v>
      </c>
      <c r="C30907">
        <v>271</v>
      </c>
      <c r="D30907" t="s">
        <v>476</v>
      </c>
      <c r="E30907" t="s">
        <v>299</v>
      </c>
      <c r="F30907" s="2">
        <v>43785.356539351851</v>
      </c>
      <c r="G30907">
        <v>10000000.85777</v>
      </c>
    </row>
    <row r="30908" spans="1:7">
      <c r="A30908">
        <v>201911120836</v>
      </c>
      <c r="B30908">
        <v>6</v>
      </c>
      <c r="C30908">
        <v>271</v>
      </c>
      <c r="D30908" t="s">
        <v>476</v>
      </c>
      <c r="E30908" t="s">
        <v>299</v>
      </c>
      <c r="F30908" s="2">
        <v>43785.398182870369</v>
      </c>
      <c r="G30908">
        <v>10000000.850355599</v>
      </c>
    </row>
    <row r="30909" spans="1:7">
      <c r="A30909">
        <v>201911120836</v>
      </c>
      <c r="B30909">
        <v>6</v>
      </c>
      <c r="C30909">
        <v>271</v>
      </c>
      <c r="D30909" t="s">
        <v>476</v>
      </c>
      <c r="E30909" t="s">
        <v>299</v>
      </c>
      <c r="F30909" s="2">
        <v>43785.439849537041</v>
      </c>
      <c r="G30909">
        <v>10000000.857967701</v>
      </c>
    </row>
    <row r="30910" spans="1:7">
      <c r="A30910">
        <v>201911120836</v>
      </c>
      <c r="B30910">
        <v>6</v>
      </c>
      <c r="C30910">
        <v>271</v>
      </c>
      <c r="D30910" t="s">
        <v>476</v>
      </c>
      <c r="E30910" t="s">
        <v>299</v>
      </c>
      <c r="F30910" s="2">
        <v>43785.481481481482</v>
      </c>
      <c r="G30910">
        <v>10000000.854926201</v>
      </c>
    </row>
    <row r="30911" spans="1:7">
      <c r="A30911">
        <v>201911120836</v>
      </c>
      <c r="B30911">
        <v>6</v>
      </c>
      <c r="C30911">
        <v>271</v>
      </c>
      <c r="D30911" t="s">
        <v>476</v>
      </c>
      <c r="E30911" t="s">
        <v>299</v>
      </c>
      <c r="F30911" s="2">
        <v>43785.523148148146</v>
      </c>
      <c r="G30911">
        <v>10000000.850144001</v>
      </c>
    </row>
    <row r="30912" spans="1:7">
      <c r="A30912">
        <v>201911120836</v>
      </c>
      <c r="B30912">
        <v>6</v>
      </c>
      <c r="C30912">
        <v>271</v>
      </c>
      <c r="D30912" t="s">
        <v>476</v>
      </c>
      <c r="E30912" t="s">
        <v>299</v>
      </c>
      <c r="F30912" s="2">
        <v>43785.564826388887</v>
      </c>
      <c r="G30912">
        <v>10000000.8555182</v>
      </c>
    </row>
    <row r="30913" spans="1:7">
      <c r="A30913">
        <v>201911120836</v>
      </c>
      <c r="B30913">
        <v>6</v>
      </c>
      <c r="C30913">
        <v>271</v>
      </c>
      <c r="D30913" t="s">
        <v>476</v>
      </c>
      <c r="E30913" t="s">
        <v>299</v>
      </c>
      <c r="F30913" s="2">
        <v>43785.606493055559</v>
      </c>
      <c r="G30913">
        <v>10000000.8566847</v>
      </c>
    </row>
    <row r="30914" spans="1:7">
      <c r="A30914">
        <v>201911120836</v>
      </c>
      <c r="B30914">
        <v>6</v>
      </c>
      <c r="C30914">
        <v>271</v>
      </c>
      <c r="D30914" t="s">
        <v>476</v>
      </c>
      <c r="E30914" t="s">
        <v>299</v>
      </c>
      <c r="F30914" s="2">
        <v>43785.648321759261</v>
      </c>
      <c r="G30914">
        <v>10000000.848138399</v>
      </c>
    </row>
    <row r="30915" spans="1:7">
      <c r="A30915">
        <v>201911120836</v>
      </c>
      <c r="B30915">
        <v>6</v>
      </c>
      <c r="C30915">
        <v>271</v>
      </c>
      <c r="D30915" t="s">
        <v>476</v>
      </c>
      <c r="E30915" t="s">
        <v>299</v>
      </c>
      <c r="F30915" s="2">
        <v>43785.689988425926</v>
      </c>
      <c r="G30915">
        <v>10000000.8465725</v>
      </c>
    </row>
    <row r="30916" spans="1:7">
      <c r="A30916">
        <v>201911120836</v>
      </c>
      <c r="B30916">
        <v>6</v>
      </c>
      <c r="C30916">
        <v>271</v>
      </c>
      <c r="D30916" t="s">
        <v>476</v>
      </c>
      <c r="E30916" t="s">
        <v>299</v>
      </c>
      <c r="F30916" s="2">
        <v>43785.723726851851</v>
      </c>
      <c r="G30916">
        <v>10000000.846588099</v>
      </c>
    </row>
    <row r="30917" spans="1:7">
      <c r="A30917">
        <v>201911120836</v>
      </c>
      <c r="B30917">
        <v>6</v>
      </c>
      <c r="C30917">
        <v>271</v>
      </c>
      <c r="D30917" t="s">
        <v>476</v>
      </c>
      <c r="E30917" t="s">
        <v>299</v>
      </c>
      <c r="F30917" s="2">
        <v>43785.765555555554</v>
      </c>
      <c r="G30917">
        <v>10000000.850196799</v>
      </c>
    </row>
    <row r="30918" spans="1:7">
      <c r="A30918">
        <v>201911120836</v>
      </c>
      <c r="B30918">
        <v>6</v>
      </c>
      <c r="C30918">
        <v>271</v>
      </c>
      <c r="D30918" t="s">
        <v>476</v>
      </c>
      <c r="E30918" t="s">
        <v>299</v>
      </c>
      <c r="F30918" s="2">
        <v>43785.807164351849</v>
      </c>
      <c r="G30918">
        <v>10000000.851316901</v>
      </c>
    </row>
    <row r="30919" spans="1:7">
      <c r="A30919">
        <v>201911120836</v>
      </c>
      <c r="B30919">
        <v>6</v>
      </c>
      <c r="C30919">
        <v>271</v>
      </c>
      <c r="D30919" t="s">
        <v>476</v>
      </c>
      <c r="E30919" t="s">
        <v>299</v>
      </c>
      <c r="F30919" s="2">
        <v>43785.848807870374</v>
      </c>
      <c r="G30919">
        <v>10000000.849454399</v>
      </c>
    </row>
    <row r="30920" spans="1:7">
      <c r="A30920">
        <v>201911120836</v>
      </c>
      <c r="B30920">
        <v>6</v>
      </c>
      <c r="C30920">
        <v>271</v>
      </c>
      <c r="D30920" t="s">
        <v>476</v>
      </c>
      <c r="E30920" t="s">
        <v>299</v>
      </c>
      <c r="F30920" s="2">
        <v>43785.890555555554</v>
      </c>
      <c r="G30920">
        <v>10000000.8509988</v>
      </c>
    </row>
    <row r="30921" spans="1:7">
      <c r="A30921">
        <v>201911120836</v>
      </c>
      <c r="B30921">
        <v>6</v>
      </c>
      <c r="C30921">
        <v>271</v>
      </c>
      <c r="D30921" t="s">
        <v>476</v>
      </c>
      <c r="E30921" t="s">
        <v>299</v>
      </c>
      <c r="F30921" s="2">
        <v>43785.932314814818</v>
      </c>
      <c r="G30921">
        <v>10000000.853395101</v>
      </c>
    </row>
    <row r="30922" spans="1:7">
      <c r="A30922">
        <v>201911120836</v>
      </c>
      <c r="B30922">
        <v>6</v>
      </c>
      <c r="C30922">
        <v>271</v>
      </c>
      <c r="D30922" t="s">
        <v>476</v>
      </c>
      <c r="E30922" t="s">
        <v>299</v>
      </c>
      <c r="F30922" s="2">
        <v>43785.973958333336</v>
      </c>
      <c r="G30922">
        <v>10000000.8665177</v>
      </c>
    </row>
    <row r="30923" spans="1:7">
      <c r="A30923">
        <v>201911120836</v>
      </c>
      <c r="B30923">
        <v>6</v>
      </c>
      <c r="C30923">
        <v>271</v>
      </c>
      <c r="D30923" t="s">
        <v>476</v>
      </c>
      <c r="E30923" t="s">
        <v>299</v>
      </c>
      <c r="F30923" s="2">
        <v>43786.01599537037</v>
      </c>
      <c r="G30923">
        <v>10000000.865937</v>
      </c>
    </row>
    <row r="30924" spans="1:7">
      <c r="A30924">
        <v>201911120836</v>
      </c>
      <c r="B30924">
        <v>6</v>
      </c>
      <c r="C30924">
        <v>271</v>
      </c>
      <c r="D30924" t="s">
        <v>476</v>
      </c>
      <c r="E30924" t="s">
        <v>299</v>
      </c>
      <c r="F30924" s="2">
        <v>43786.057511574072</v>
      </c>
      <c r="G30924">
        <v>10000000.866681499</v>
      </c>
    </row>
    <row r="30925" spans="1:7">
      <c r="A30925">
        <v>201911120836</v>
      </c>
      <c r="B30925">
        <v>6</v>
      </c>
      <c r="C30925">
        <v>271</v>
      </c>
      <c r="D30925" t="s">
        <v>476</v>
      </c>
      <c r="E30925" t="s">
        <v>299</v>
      </c>
      <c r="F30925" s="2">
        <v>43786.099328703705</v>
      </c>
      <c r="G30925">
        <v>10000000.8663003</v>
      </c>
    </row>
    <row r="30926" spans="1:7">
      <c r="A30926">
        <v>201911120836</v>
      </c>
      <c r="B30926">
        <v>6</v>
      </c>
      <c r="C30926">
        <v>271</v>
      </c>
      <c r="D30926" t="s">
        <v>476</v>
      </c>
      <c r="E30926" t="s">
        <v>299</v>
      </c>
      <c r="F30926" s="2">
        <v>43786.141157407408</v>
      </c>
      <c r="G30926">
        <v>10000000.866715601</v>
      </c>
    </row>
    <row r="30927" spans="1:7">
      <c r="A30927">
        <v>201911120836</v>
      </c>
      <c r="B30927">
        <v>6</v>
      </c>
      <c r="C30927">
        <v>271</v>
      </c>
      <c r="D30927" t="s">
        <v>476</v>
      </c>
      <c r="E30927" t="s">
        <v>299</v>
      </c>
      <c r="F30927" s="2">
        <v>43786.18246527778</v>
      </c>
      <c r="G30927">
        <v>10000000.865402199</v>
      </c>
    </row>
    <row r="30928" spans="1:7">
      <c r="A30928">
        <v>201911120836</v>
      </c>
      <c r="B30928">
        <v>6</v>
      </c>
      <c r="C30928">
        <v>271</v>
      </c>
      <c r="D30928" t="s">
        <v>476</v>
      </c>
      <c r="E30928" t="s">
        <v>299</v>
      </c>
      <c r="F30928" s="2">
        <v>43786.224421296298</v>
      </c>
      <c r="G30928">
        <v>10000000.865237599</v>
      </c>
    </row>
    <row r="30929" spans="1:7">
      <c r="A30929">
        <v>201911120836</v>
      </c>
      <c r="B30929">
        <v>6</v>
      </c>
      <c r="C30929">
        <v>271</v>
      </c>
      <c r="D30929" t="s">
        <v>476</v>
      </c>
      <c r="E30929" t="s">
        <v>299</v>
      </c>
      <c r="F30929" s="2">
        <v>43786.266238425924</v>
      </c>
      <c r="G30929">
        <v>10000000.870344499</v>
      </c>
    </row>
    <row r="30930" spans="1:7">
      <c r="A30930">
        <v>201911120836</v>
      </c>
      <c r="B30930">
        <v>6</v>
      </c>
      <c r="C30930">
        <v>271</v>
      </c>
      <c r="D30930" t="s">
        <v>476</v>
      </c>
      <c r="E30930" t="s">
        <v>299</v>
      </c>
      <c r="F30930" s="2">
        <v>43786.307870370372</v>
      </c>
      <c r="G30930">
        <v>10000000.8710845</v>
      </c>
    </row>
    <row r="30931" spans="1:7">
      <c r="A30931">
        <v>201911120836</v>
      </c>
      <c r="B30931">
        <v>6</v>
      </c>
      <c r="C30931">
        <v>271</v>
      </c>
      <c r="D30931" t="s">
        <v>476</v>
      </c>
      <c r="E30931" t="s">
        <v>299</v>
      </c>
      <c r="F30931" s="2">
        <v>43786.349305555559</v>
      </c>
      <c r="G30931">
        <v>10000000.867652999</v>
      </c>
    </row>
    <row r="30932" spans="1:7">
      <c r="A30932">
        <v>201911120836</v>
      </c>
      <c r="B30932">
        <v>6</v>
      </c>
      <c r="C30932">
        <v>271</v>
      </c>
      <c r="D30932" t="s">
        <v>476</v>
      </c>
      <c r="E30932" t="s">
        <v>299</v>
      </c>
      <c r="F30932" s="2">
        <v>43786.391076388885</v>
      </c>
      <c r="G30932">
        <v>10000000.866738001</v>
      </c>
    </row>
    <row r="30933" spans="1:7">
      <c r="A30933">
        <v>201911120836</v>
      </c>
      <c r="B30933">
        <v>6</v>
      </c>
      <c r="C30933">
        <v>271</v>
      </c>
      <c r="D30933" t="s">
        <v>476</v>
      </c>
      <c r="E30933" t="s">
        <v>299</v>
      </c>
      <c r="F30933" s="2">
        <v>43786.432881944442</v>
      </c>
      <c r="G30933">
        <v>10000000.8707528</v>
      </c>
    </row>
    <row r="30934" spans="1:7">
      <c r="A30934">
        <v>201911120836</v>
      </c>
      <c r="B30934">
        <v>6</v>
      </c>
      <c r="C30934">
        <v>271</v>
      </c>
      <c r="D30934" t="s">
        <v>476</v>
      </c>
      <c r="E30934" t="s">
        <v>299</v>
      </c>
      <c r="F30934" s="2">
        <v>43786.474664351852</v>
      </c>
      <c r="G30934">
        <v>10000000.8751105</v>
      </c>
    </row>
    <row r="30935" spans="1:7">
      <c r="A30935">
        <v>201911120836</v>
      </c>
      <c r="B30935">
        <v>6</v>
      </c>
      <c r="C30935">
        <v>271</v>
      </c>
      <c r="D30935" t="s">
        <v>476</v>
      </c>
      <c r="E30935" t="s">
        <v>299</v>
      </c>
      <c r="F30935" s="2">
        <v>43786.516284722224</v>
      </c>
      <c r="G30935">
        <v>10000000.8752738</v>
      </c>
    </row>
    <row r="30936" spans="1:7">
      <c r="A30936">
        <v>201911120836</v>
      </c>
      <c r="B30936">
        <v>6</v>
      </c>
      <c r="C30936">
        <v>271</v>
      </c>
      <c r="D30936" t="s">
        <v>476</v>
      </c>
      <c r="E30936" t="s">
        <v>299</v>
      </c>
      <c r="F30936" s="2">
        <v>43786.558020833334</v>
      </c>
      <c r="G30936">
        <v>10000000.863251301</v>
      </c>
    </row>
    <row r="30937" spans="1:7">
      <c r="A30937">
        <v>201911120836</v>
      </c>
      <c r="B30937">
        <v>6</v>
      </c>
      <c r="C30937">
        <v>271</v>
      </c>
      <c r="D30937" t="s">
        <v>476</v>
      </c>
      <c r="E30937" t="s">
        <v>299</v>
      </c>
      <c r="F30937" s="2">
        <v>43786.59952546296</v>
      </c>
      <c r="G30937">
        <v>10000000.866952401</v>
      </c>
    </row>
    <row r="30938" spans="1:7">
      <c r="A30938">
        <v>201911120836</v>
      </c>
      <c r="B30938">
        <v>6</v>
      </c>
      <c r="C30938">
        <v>271</v>
      </c>
      <c r="D30938" t="s">
        <v>476</v>
      </c>
      <c r="E30938" t="s">
        <v>299</v>
      </c>
      <c r="F30938" s="2">
        <v>43786.641597222224</v>
      </c>
      <c r="G30938">
        <v>10000000.863564299</v>
      </c>
    </row>
    <row r="30939" spans="1:7">
      <c r="A30939">
        <v>201911120836</v>
      </c>
      <c r="B30939">
        <v>6</v>
      </c>
      <c r="C30939">
        <v>271</v>
      </c>
      <c r="D30939" t="s">
        <v>476</v>
      </c>
      <c r="E30939" t="s">
        <v>299</v>
      </c>
      <c r="F30939" s="2">
        <v>43786.682870370372</v>
      </c>
      <c r="G30939">
        <v>10000000.8634021</v>
      </c>
    </row>
    <row r="30940" spans="1:7">
      <c r="A30940">
        <v>201911120836</v>
      </c>
      <c r="B30940">
        <v>6</v>
      </c>
      <c r="C30940">
        <v>271</v>
      </c>
      <c r="D30940" t="s">
        <v>476</v>
      </c>
      <c r="E30940" t="s">
        <v>299</v>
      </c>
      <c r="F30940" s="2">
        <v>43786.724733796298</v>
      </c>
      <c r="G30940">
        <v>10000000.867573</v>
      </c>
    </row>
    <row r="30941" spans="1:7">
      <c r="A30941">
        <v>201911120836</v>
      </c>
      <c r="B30941">
        <v>6</v>
      </c>
      <c r="C30941">
        <v>271</v>
      </c>
      <c r="D30941" t="s">
        <v>476</v>
      </c>
      <c r="E30941" t="s">
        <v>299</v>
      </c>
      <c r="F30941" s="2">
        <v>43786.766550925924</v>
      </c>
      <c r="G30941">
        <v>10000000.869387301</v>
      </c>
    </row>
    <row r="30942" spans="1:7">
      <c r="A30942">
        <v>201911120836</v>
      </c>
      <c r="B30942">
        <v>6</v>
      </c>
      <c r="C30942">
        <v>271</v>
      </c>
      <c r="D30942" t="s">
        <v>476</v>
      </c>
      <c r="E30942" t="s">
        <v>299</v>
      </c>
      <c r="F30942" s="2">
        <v>43786.808263888888</v>
      </c>
      <c r="G30942">
        <v>10000000.872591401</v>
      </c>
    </row>
    <row r="30943" spans="1:7">
      <c r="A30943">
        <v>201911120836</v>
      </c>
      <c r="B30943">
        <v>6</v>
      </c>
      <c r="C30943">
        <v>271</v>
      </c>
      <c r="D30943" t="s">
        <v>476</v>
      </c>
      <c r="E30943" t="s">
        <v>299</v>
      </c>
      <c r="F30943" s="2">
        <v>43786.849803240744</v>
      </c>
      <c r="G30943">
        <v>10000000.877381099</v>
      </c>
    </row>
    <row r="30944" spans="1:7">
      <c r="A30944">
        <v>201911120836</v>
      </c>
      <c r="B30944">
        <v>6</v>
      </c>
      <c r="C30944">
        <v>271</v>
      </c>
      <c r="D30944" t="s">
        <v>476</v>
      </c>
      <c r="E30944" t="s">
        <v>299</v>
      </c>
      <c r="F30944" s="2">
        <v>43786.891550925924</v>
      </c>
      <c r="G30944">
        <v>10000000.8788804</v>
      </c>
    </row>
    <row r="30945" spans="1:7">
      <c r="A30945">
        <v>201911120836</v>
      </c>
      <c r="B30945">
        <v>6</v>
      </c>
      <c r="C30945">
        <v>271</v>
      </c>
      <c r="D30945" t="s">
        <v>476</v>
      </c>
      <c r="E30945" t="s">
        <v>299</v>
      </c>
      <c r="F30945" s="2">
        <v>43786.933263888888</v>
      </c>
      <c r="G30945">
        <v>10000000.880710499</v>
      </c>
    </row>
    <row r="30946" spans="1:7">
      <c r="A30946">
        <v>201911120836</v>
      </c>
      <c r="B30946">
        <v>6</v>
      </c>
      <c r="C30946">
        <v>271</v>
      </c>
      <c r="D30946" t="s">
        <v>476</v>
      </c>
      <c r="E30946" t="s">
        <v>299</v>
      </c>
      <c r="F30946" s="2">
        <v>43786.975069444445</v>
      </c>
      <c r="G30946">
        <v>10000000.879047399</v>
      </c>
    </row>
    <row r="30947" spans="1:7">
      <c r="A30947">
        <v>201911120836</v>
      </c>
      <c r="B30947">
        <v>6</v>
      </c>
      <c r="C30947">
        <v>271</v>
      </c>
      <c r="D30947" t="s">
        <v>476</v>
      </c>
      <c r="E30947" t="s">
        <v>299</v>
      </c>
      <c r="F30947" s="2">
        <v>43787.016770833332</v>
      </c>
      <c r="G30947">
        <v>10000000.879004801</v>
      </c>
    </row>
    <row r="30948" spans="1:7">
      <c r="A30948">
        <v>201911120836</v>
      </c>
      <c r="B30948">
        <v>6</v>
      </c>
      <c r="C30948">
        <v>271</v>
      </c>
      <c r="D30948" t="s">
        <v>476</v>
      </c>
      <c r="E30948" t="s">
        <v>299</v>
      </c>
      <c r="F30948" s="2">
        <v>43787.058368055557</v>
      </c>
      <c r="G30948">
        <v>10000000.883863401</v>
      </c>
    </row>
    <row r="30949" spans="1:7">
      <c r="A30949">
        <v>201911120836</v>
      </c>
      <c r="B30949">
        <v>6</v>
      </c>
      <c r="C30949">
        <v>271</v>
      </c>
      <c r="D30949" t="s">
        <v>476</v>
      </c>
      <c r="E30949" t="s">
        <v>299</v>
      </c>
      <c r="F30949" s="2">
        <v>43787.100208333337</v>
      </c>
      <c r="G30949">
        <v>10000000.886409</v>
      </c>
    </row>
    <row r="30950" spans="1:7">
      <c r="A30950">
        <v>201911120836</v>
      </c>
      <c r="B30950">
        <v>6</v>
      </c>
      <c r="C30950">
        <v>271</v>
      </c>
      <c r="D30950" t="s">
        <v>476</v>
      </c>
      <c r="E30950" t="s">
        <v>299</v>
      </c>
      <c r="F30950" s="2">
        <v>43787.141898148147</v>
      </c>
      <c r="G30950">
        <v>10000000.881329101</v>
      </c>
    </row>
    <row r="30951" spans="1:7">
      <c r="A30951">
        <v>201911120836</v>
      </c>
      <c r="B30951">
        <v>6</v>
      </c>
      <c r="C30951">
        <v>271</v>
      </c>
      <c r="D30951" t="s">
        <v>476</v>
      </c>
      <c r="E30951" t="s">
        <v>299</v>
      </c>
      <c r="F30951" s="2">
        <v>43787.183425925927</v>
      </c>
      <c r="G30951">
        <v>10000000.8793552</v>
      </c>
    </row>
    <row r="30952" spans="1:7">
      <c r="A30952">
        <v>201911120836</v>
      </c>
      <c r="B30952">
        <v>6</v>
      </c>
      <c r="C30952">
        <v>271</v>
      </c>
      <c r="D30952" t="s">
        <v>476</v>
      </c>
      <c r="E30952" t="s">
        <v>299</v>
      </c>
      <c r="F30952" s="2">
        <v>43787.224999999999</v>
      </c>
      <c r="G30952">
        <v>10000000.8689154</v>
      </c>
    </row>
    <row r="30953" spans="1:7">
      <c r="A30953">
        <v>201911120836</v>
      </c>
      <c r="B30953">
        <v>6</v>
      </c>
      <c r="C30953">
        <v>271</v>
      </c>
      <c r="D30953" t="s">
        <v>476</v>
      </c>
      <c r="E30953" t="s">
        <v>299</v>
      </c>
      <c r="F30953" s="2">
        <v>43787.266712962963</v>
      </c>
      <c r="G30953">
        <v>10000000.8748478</v>
      </c>
    </row>
    <row r="30954" spans="1:7">
      <c r="A30954">
        <v>201911120836</v>
      </c>
      <c r="B30954">
        <v>6</v>
      </c>
      <c r="C30954">
        <v>271</v>
      </c>
      <c r="D30954" t="s">
        <v>476</v>
      </c>
      <c r="E30954" t="s">
        <v>299</v>
      </c>
      <c r="F30954" s="2">
        <v>43787.308668981481</v>
      </c>
      <c r="G30954">
        <v>10000000.8729212</v>
      </c>
    </row>
    <row r="30955" spans="1:7">
      <c r="A30955">
        <v>201911120836</v>
      </c>
      <c r="B30955">
        <v>6</v>
      </c>
      <c r="C30955">
        <v>271</v>
      </c>
      <c r="D30955" t="s">
        <v>476</v>
      </c>
      <c r="E30955" t="s">
        <v>299</v>
      </c>
      <c r="F30955" s="2">
        <v>43787.350381944445</v>
      </c>
      <c r="G30955">
        <v>10000000.8767264</v>
      </c>
    </row>
    <row r="30956" spans="1:7">
      <c r="A30956">
        <v>201911120836</v>
      </c>
      <c r="B30956">
        <v>6</v>
      </c>
      <c r="C30956">
        <v>271</v>
      </c>
      <c r="D30956" t="s">
        <v>476</v>
      </c>
      <c r="E30956" t="s">
        <v>299</v>
      </c>
      <c r="F30956" s="2">
        <v>43787.39199074074</v>
      </c>
      <c r="G30956">
        <v>10000000.876512799</v>
      </c>
    </row>
    <row r="30957" spans="1:7">
      <c r="A30957">
        <v>201911120836</v>
      </c>
      <c r="B30957">
        <v>6</v>
      </c>
      <c r="C30957">
        <v>271</v>
      </c>
      <c r="D30957" t="s">
        <v>476</v>
      </c>
      <c r="E30957" t="s">
        <v>299</v>
      </c>
      <c r="F30957" s="2">
        <v>43787.433634259258</v>
      </c>
      <c r="G30957">
        <v>10000000.8789142</v>
      </c>
    </row>
    <row r="30958" spans="1:7">
      <c r="A30958">
        <v>201911120836</v>
      </c>
      <c r="B30958">
        <v>6</v>
      </c>
      <c r="C30958">
        <v>271</v>
      </c>
      <c r="D30958" t="s">
        <v>476</v>
      </c>
      <c r="E30958" t="s">
        <v>299</v>
      </c>
      <c r="F30958" s="2">
        <v>43787.475474537037</v>
      </c>
      <c r="G30958">
        <v>10000000.87188</v>
      </c>
    </row>
    <row r="30959" spans="1:7">
      <c r="A30959">
        <v>201911120836</v>
      </c>
      <c r="B30959">
        <v>6</v>
      </c>
      <c r="C30959">
        <v>271</v>
      </c>
      <c r="D30959" t="s">
        <v>476</v>
      </c>
      <c r="E30959" t="s">
        <v>299</v>
      </c>
      <c r="F30959" s="2">
        <v>43787.516979166663</v>
      </c>
      <c r="G30959">
        <v>10000000.8739974</v>
      </c>
    </row>
    <row r="30960" spans="1:7">
      <c r="A30960">
        <v>201911120836</v>
      </c>
      <c r="B30960">
        <v>6</v>
      </c>
      <c r="C30960">
        <v>271</v>
      </c>
      <c r="D30960" t="s">
        <v>476</v>
      </c>
      <c r="E30960" t="s">
        <v>299</v>
      </c>
      <c r="F30960" s="2">
        <v>43787.55878472222</v>
      </c>
      <c r="G30960">
        <v>10000000.8758536</v>
      </c>
    </row>
    <row r="30961" spans="1:7">
      <c r="A30961">
        <v>201911120836</v>
      </c>
      <c r="B30961">
        <v>6</v>
      </c>
      <c r="C30961">
        <v>271</v>
      </c>
      <c r="D30961" t="s">
        <v>476</v>
      </c>
      <c r="E30961" t="s">
        <v>299</v>
      </c>
      <c r="F30961" s="2">
        <v>43787.600347222222</v>
      </c>
      <c r="G30961">
        <v>10000000.877526</v>
      </c>
    </row>
    <row r="30962" spans="1:7">
      <c r="A30962">
        <v>201911120836</v>
      </c>
      <c r="B30962">
        <v>6</v>
      </c>
      <c r="C30962">
        <v>271</v>
      </c>
      <c r="D30962" t="s">
        <v>476</v>
      </c>
      <c r="E30962" t="s">
        <v>299</v>
      </c>
      <c r="F30962" s="2">
        <v>43787.642256944448</v>
      </c>
      <c r="G30962">
        <v>10000000.877906499</v>
      </c>
    </row>
    <row r="30963" spans="1:7">
      <c r="A30963">
        <v>201911120836</v>
      </c>
      <c r="B30963">
        <v>6</v>
      </c>
      <c r="C30963">
        <v>271</v>
      </c>
      <c r="D30963" t="s">
        <v>476</v>
      </c>
      <c r="E30963" t="s">
        <v>299</v>
      </c>
      <c r="F30963" s="2">
        <v>43787.684062499997</v>
      </c>
      <c r="G30963">
        <v>10000000.879639599</v>
      </c>
    </row>
    <row r="30964" spans="1:7">
      <c r="A30964">
        <v>201911120836</v>
      </c>
      <c r="B30964">
        <v>6</v>
      </c>
      <c r="C30964">
        <v>271</v>
      </c>
      <c r="D30964" t="s">
        <v>476</v>
      </c>
      <c r="E30964" t="s">
        <v>299</v>
      </c>
      <c r="F30964" s="2">
        <v>43787.725740740738</v>
      </c>
      <c r="G30964">
        <v>10000000.877960401</v>
      </c>
    </row>
    <row r="30965" spans="1:7">
      <c r="A30965">
        <v>201911120836</v>
      </c>
      <c r="B30965">
        <v>6</v>
      </c>
      <c r="C30965">
        <v>271</v>
      </c>
      <c r="D30965" t="s">
        <v>476</v>
      </c>
      <c r="E30965" t="s">
        <v>299</v>
      </c>
      <c r="F30965" s="2">
        <v>43787.767395833333</v>
      </c>
      <c r="G30965">
        <v>10000000.879158299</v>
      </c>
    </row>
    <row r="30966" spans="1:7">
      <c r="A30966">
        <v>201911120836</v>
      </c>
      <c r="B30966">
        <v>6</v>
      </c>
      <c r="C30966">
        <v>271</v>
      </c>
      <c r="D30966" t="s">
        <v>476</v>
      </c>
      <c r="E30966" t="s">
        <v>299</v>
      </c>
      <c r="F30966" s="2">
        <v>43787.807199074072</v>
      </c>
      <c r="G30966">
        <v>10000000.8782115</v>
      </c>
    </row>
    <row r="30967" spans="1:7">
      <c r="A30967">
        <v>201911120836</v>
      </c>
      <c r="B30967">
        <v>6</v>
      </c>
      <c r="C30967">
        <v>271</v>
      </c>
      <c r="D30967" t="s">
        <v>476</v>
      </c>
      <c r="E30967" t="s">
        <v>299</v>
      </c>
      <c r="F30967" s="2">
        <v>43787.848553240743</v>
      </c>
      <c r="G30967">
        <v>10000000.877392201</v>
      </c>
    </row>
    <row r="30968" spans="1:7">
      <c r="A30968">
        <v>201911120836</v>
      </c>
      <c r="B30968">
        <v>6</v>
      </c>
      <c r="C30968">
        <v>271</v>
      </c>
      <c r="D30968" t="s">
        <v>476</v>
      </c>
      <c r="E30968" t="s">
        <v>299</v>
      </c>
      <c r="F30968" s="2">
        <v>43787.890474537038</v>
      </c>
      <c r="G30968">
        <v>10000000.8772675</v>
      </c>
    </row>
    <row r="30969" spans="1:7">
      <c r="A30969">
        <v>201911120836</v>
      </c>
      <c r="B30969">
        <v>6</v>
      </c>
      <c r="C30969">
        <v>271</v>
      </c>
      <c r="D30969" t="s">
        <v>476</v>
      </c>
      <c r="E30969" t="s">
        <v>299</v>
      </c>
      <c r="F30969" s="2">
        <v>43787.932303240741</v>
      </c>
      <c r="G30969">
        <v>10000000.877272701</v>
      </c>
    </row>
    <row r="30970" spans="1:7">
      <c r="A30970">
        <v>201911120836</v>
      </c>
      <c r="B30970">
        <v>6</v>
      </c>
      <c r="C30970">
        <v>271</v>
      </c>
      <c r="D30970" t="s">
        <v>476</v>
      </c>
      <c r="E30970" t="s">
        <v>299</v>
      </c>
      <c r="F30970" s="2">
        <v>43787.97388888889</v>
      </c>
      <c r="G30970">
        <v>10000000.879565001</v>
      </c>
    </row>
    <row r="30971" spans="1:7">
      <c r="A30971">
        <v>201911120836</v>
      </c>
      <c r="B30971">
        <v>6</v>
      </c>
      <c r="C30971">
        <v>271</v>
      </c>
      <c r="D30971" t="s">
        <v>476</v>
      </c>
      <c r="E30971" t="s">
        <v>299</v>
      </c>
      <c r="F30971" s="2">
        <v>43788.015555555554</v>
      </c>
      <c r="G30971">
        <v>10000000.880802101</v>
      </c>
    </row>
    <row r="30972" spans="1:7">
      <c r="A30972">
        <v>201911120836</v>
      </c>
      <c r="B30972">
        <v>6</v>
      </c>
      <c r="C30972">
        <v>271</v>
      </c>
      <c r="D30972" t="s">
        <v>476</v>
      </c>
      <c r="E30972" t="s">
        <v>299</v>
      </c>
      <c r="F30972" s="2">
        <v>43788.057303240741</v>
      </c>
      <c r="G30972">
        <v>10000000.8809295</v>
      </c>
    </row>
    <row r="30973" spans="1:7">
      <c r="A30973">
        <v>201911120836</v>
      </c>
      <c r="B30973">
        <v>6</v>
      </c>
      <c r="C30973">
        <v>271</v>
      </c>
      <c r="D30973" t="s">
        <v>476</v>
      </c>
      <c r="E30973" t="s">
        <v>299</v>
      </c>
      <c r="F30973" s="2">
        <v>43788.099108796298</v>
      </c>
      <c r="G30973">
        <v>10000000.879229501</v>
      </c>
    </row>
    <row r="30974" spans="1:7">
      <c r="A30974">
        <v>201911120836</v>
      </c>
      <c r="B30974">
        <v>6</v>
      </c>
      <c r="C30974">
        <v>271</v>
      </c>
      <c r="D30974" t="s">
        <v>476</v>
      </c>
      <c r="E30974" t="s">
        <v>299</v>
      </c>
      <c r="F30974" s="2">
        <v>43788.140567129631</v>
      </c>
      <c r="G30974">
        <v>10000000.881150501</v>
      </c>
    </row>
    <row r="30975" spans="1:7">
      <c r="A30975">
        <v>201911120836</v>
      </c>
      <c r="B30975">
        <v>6</v>
      </c>
      <c r="C30975">
        <v>271</v>
      </c>
      <c r="D30975" t="s">
        <v>476</v>
      </c>
      <c r="E30975" t="s">
        <v>299</v>
      </c>
      <c r="F30975" s="2">
        <v>43788.182500000003</v>
      </c>
      <c r="G30975">
        <v>10000000.8805364</v>
      </c>
    </row>
    <row r="30976" spans="1:7">
      <c r="A30976">
        <v>201911120836</v>
      </c>
      <c r="B30976">
        <v>6</v>
      </c>
      <c r="C30976">
        <v>271</v>
      </c>
      <c r="D30976" t="s">
        <v>476</v>
      </c>
      <c r="E30976" t="s">
        <v>299</v>
      </c>
      <c r="F30976" s="2">
        <v>43788.224074074074</v>
      </c>
      <c r="G30976">
        <v>10000000.881324301</v>
      </c>
    </row>
    <row r="30977" spans="1:7">
      <c r="A30977">
        <v>201911120836</v>
      </c>
      <c r="B30977">
        <v>6</v>
      </c>
      <c r="C30977">
        <v>271</v>
      </c>
      <c r="D30977" t="s">
        <v>476</v>
      </c>
      <c r="E30977" t="s">
        <v>299</v>
      </c>
      <c r="F30977" s="2">
        <v>43788.2658912037</v>
      </c>
      <c r="G30977">
        <v>10000000.878030101</v>
      </c>
    </row>
    <row r="30978" spans="1:7">
      <c r="A30978">
        <v>201911120836</v>
      </c>
      <c r="B30978">
        <v>6</v>
      </c>
      <c r="C30978">
        <v>271</v>
      </c>
      <c r="D30978" t="s">
        <v>476</v>
      </c>
      <c r="E30978" t="s">
        <v>299</v>
      </c>
      <c r="F30978" s="2">
        <v>43788.307500000003</v>
      </c>
      <c r="G30978">
        <v>10000000.880101301</v>
      </c>
    </row>
    <row r="30979" spans="1:7">
      <c r="A30979">
        <v>201911120836</v>
      </c>
      <c r="B30979">
        <v>6</v>
      </c>
      <c r="C30979">
        <v>271</v>
      </c>
      <c r="D30979" t="s">
        <v>476</v>
      </c>
      <c r="E30979" t="s">
        <v>299</v>
      </c>
      <c r="F30979" s="2">
        <v>43788.349166666667</v>
      </c>
      <c r="G30979">
        <v>10000000.879129799</v>
      </c>
    </row>
    <row r="30980" spans="1:7">
      <c r="A30980">
        <v>201911120836</v>
      </c>
      <c r="B30980">
        <v>6</v>
      </c>
      <c r="C30980">
        <v>271</v>
      </c>
      <c r="D30980" t="s">
        <v>476</v>
      </c>
      <c r="E30980" t="s">
        <v>299</v>
      </c>
      <c r="F30980" s="2">
        <v>43788.390914351854</v>
      </c>
      <c r="G30980">
        <v>10000000.8800408</v>
      </c>
    </row>
    <row r="30981" spans="1:7">
      <c r="A30981">
        <v>201911120836</v>
      </c>
      <c r="B30981">
        <v>6</v>
      </c>
      <c r="C30981">
        <v>271</v>
      </c>
      <c r="D30981" t="s">
        <v>476</v>
      </c>
      <c r="E30981" t="s">
        <v>299</v>
      </c>
      <c r="F30981" s="2">
        <v>43788.432708333334</v>
      </c>
      <c r="G30981">
        <v>10000000.8815626</v>
      </c>
    </row>
    <row r="30982" spans="1:7">
      <c r="A30982">
        <v>201911120836</v>
      </c>
      <c r="B30982">
        <v>6</v>
      </c>
      <c r="C30982">
        <v>271</v>
      </c>
      <c r="D30982" t="s">
        <v>476</v>
      </c>
      <c r="E30982" t="s">
        <v>299</v>
      </c>
      <c r="F30982" s="2">
        <v>43788.474340277775</v>
      </c>
      <c r="G30982">
        <v>10000000.8832477</v>
      </c>
    </row>
    <row r="30983" spans="1:7">
      <c r="A30983">
        <v>201911120836</v>
      </c>
      <c r="B30983">
        <v>6</v>
      </c>
      <c r="C30983">
        <v>271</v>
      </c>
      <c r="D30983" t="s">
        <v>476</v>
      </c>
      <c r="E30983" t="s">
        <v>299</v>
      </c>
      <c r="F30983" s="2">
        <v>43788.516122685185</v>
      </c>
      <c r="G30983">
        <v>10000000.885413099</v>
      </c>
    </row>
    <row r="30984" spans="1:7">
      <c r="A30984">
        <v>201911120836</v>
      </c>
      <c r="B30984">
        <v>6</v>
      </c>
      <c r="C30984">
        <v>271</v>
      </c>
      <c r="D30984" t="s">
        <v>476</v>
      </c>
      <c r="E30984" t="s">
        <v>299</v>
      </c>
      <c r="F30984" s="2">
        <v>43788.557719907411</v>
      </c>
      <c r="G30984">
        <v>10000000.885029901</v>
      </c>
    </row>
    <row r="30985" spans="1:7">
      <c r="A30985">
        <v>201911120836</v>
      </c>
      <c r="B30985">
        <v>6</v>
      </c>
      <c r="C30985">
        <v>271</v>
      </c>
      <c r="D30985" t="s">
        <v>476</v>
      </c>
      <c r="E30985" t="s">
        <v>299</v>
      </c>
      <c r="F30985" s="2">
        <v>43788.599131944444</v>
      </c>
      <c r="G30985">
        <v>10000000.8828602</v>
      </c>
    </row>
    <row r="30986" spans="1:7">
      <c r="A30986">
        <v>201911120836</v>
      </c>
      <c r="B30986">
        <v>6</v>
      </c>
      <c r="C30986">
        <v>272</v>
      </c>
      <c r="D30986" t="s">
        <v>475</v>
      </c>
      <c r="E30986" t="s">
        <v>299</v>
      </c>
      <c r="F30986" s="2">
        <v>43782.70716435185</v>
      </c>
      <c r="G30986">
        <v>10000001.532328101</v>
      </c>
    </row>
    <row r="30987" spans="1:7">
      <c r="A30987">
        <v>201911120836</v>
      </c>
      <c r="B30987">
        <v>6</v>
      </c>
      <c r="C30987">
        <v>272</v>
      </c>
      <c r="D30987" t="s">
        <v>475</v>
      </c>
      <c r="E30987" t="s">
        <v>299</v>
      </c>
      <c r="F30987" s="2">
        <v>43782.748831018522</v>
      </c>
      <c r="G30987">
        <v>10000001.533597801</v>
      </c>
    </row>
    <row r="30988" spans="1:7">
      <c r="A30988">
        <v>201911120836</v>
      </c>
      <c r="B30988">
        <v>6</v>
      </c>
      <c r="C30988">
        <v>272</v>
      </c>
      <c r="D30988" t="s">
        <v>475</v>
      </c>
      <c r="E30988" t="s">
        <v>299</v>
      </c>
      <c r="F30988" s="2">
        <v>43782.790497685186</v>
      </c>
      <c r="G30988">
        <v>10000001.533748901</v>
      </c>
    </row>
    <row r="30989" spans="1:7">
      <c r="A30989">
        <v>201911120836</v>
      </c>
      <c r="B30989">
        <v>6</v>
      </c>
      <c r="C30989">
        <v>272</v>
      </c>
      <c r="D30989" t="s">
        <v>475</v>
      </c>
      <c r="E30989" t="s">
        <v>299</v>
      </c>
      <c r="F30989" s="2">
        <v>43782.83216435185</v>
      </c>
      <c r="G30989">
        <v>10000001.535247499</v>
      </c>
    </row>
    <row r="30990" spans="1:7">
      <c r="A30990">
        <v>201911120836</v>
      </c>
      <c r="B30990">
        <v>6</v>
      </c>
      <c r="C30990">
        <v>272</v>
      </c>
      <c r="D30990" t="s">
        <v>475</v>
      </c>
      <c r="E30990" t="s">
        <v>299</v>
      </c>
      <c r="F30990" s="2">
        <v>43782.873796296299</v>
      </c>
      <c r="G30990">
        <v>10000001.537253801</v>
      </c>
    </row>
    <row r="30991" spans="1:7">
      <c r="A30991">
        <v>201911120836</v>
      </c>
      <c r="B30991">
        <v>6</v>
      </c>
      <c r="C30991">
        <v>272</v>
      </c>
      <c r="D30991" t="s">
        <v>475</v>
      </c>
      <c r="E30991" t="s">
        <v>299</v>
      </c>
      <c r="F30991" s="2">
        <v>43782.915532407409</v>
      </c>
      <c r="G30991">
        <v>10000001.538502401</v>
      </c>
    </row>
    <row r="30992" spans="1:7">
      <c r="A30992">
        <v>201911120836</v>
      </c>
      <c r="B30992">
        <v>6</v>
      </c>
      <c r="C30992">
        <v>272</v>
      </c>
      <c r="D30992" t="s">
        <v>475</v>
      </c>
      <c r="E30992" t="s">
        <v>299</v>
      </c>
      <c r="F30992" s="2">
        <v>43782.95716435185</v>
      </c>
      <c r="G30992">
        <v>10000001.5366666</v>
      </c>
    </row>
    <row r="30993" spans="1:7">
      <c r="A30993">
        <v>201911120836</v>
      </c>
      <c r="B30993">
        <v>6</v>
      </c>
      <c r="C30993">
        <v>272</v>
      </c>
      <c r="D30993" t="s">
        <v>475</v>
      </c>
      <c r="E30993" t="s">
        <v>299</v>
      </c>
      <c r="F30993" s="2">
        <v>43782.998854166668</v>
      </c>
      <c r="G30993">
        <v>10000001.537558399</v>
      </c>
    </row>
    <row r="30994" spans="1:7">
      <c r="A30994">
        <v>201911120836</v>
      </c>
      <c r="B30994">
        <v>6</v>
      </c>
      <c r="C30994">
        <v>272</v>
      </c>
      <c r="D30994" t="s">
        <v>475</v>
      </c>
      <c r="E30994" t="s">
        <v>299</v>
      </c>
      <c r="F30994" s="2">
        <v>43783.04047453704</v>
      </c>
      <c r="G30994">
        <v>10000001.539173599</v>
      </c>
    </row>
    <row r="30995" spans="1:7">
      <c r="A30995">
        <v>201911120836</v>
      </c>
      <c r="B30995">
        <v>6</v>
      </c>
      <c r="C30995">
        <v>272</v>
      </c>
      <c r="D30995" t="s">
        <v>475</v>
      </c>
      <c r="E30995" t="s">
        <v>299</v>
      </c>
      <c r="F30995" s="2">
        <v>43783.082141203704</v>
      </c>
      <c r="G30995">
        <v>10000001.541115699</v>
      </c>
    </row>
    <row r="30996" spans="1:7">
      <c r="A30996">
        <v>201911120836</v>
      </c>
      <c r="B30996">
        <v>6</v>
      </c>
      <c r="C30996">
        <v>272</v>
      </c>
      <c r="D30996" t="s">
        <v>475</v>
      </c>
      <c r="E30996" t="s">
        <v>299</v>
      </c>
      <c r="F30996" s="2">
        <v>43783.123831018522</v>
      </c>
      <c r="G30996">
        <v>10000001.5428876</v>
      </c>
    </row>
    <row r="30997" spans="1:7">
      <c r="A30997">
        <v>201911120836</v>
      </c>
      <c r="B30997">
        <v>6</v>
      </c>
      <c r="C30997">
        <v>272</v>
      </c>
      <c r="D30997" t="s">
        <v>475</v>
      </c>
      <c r="E30997" t="s">
        <v>299</v>
      </c>
      <c r="F30997" s="2">
        <v>43783.165497685186</v>
      </c>
      <c r="G30997">
        <v>10000001.543392399</v>
      </c>
    </row>
    <row r="30998" spans="1:7">
      <c r="A30998">
        <v>201911120836</v>
      </c>
      <c r="B30998">
        <v>6</v>
      </c>
      <c r="C30998">
        <v>272</v>
      </c>
      <c r="D30998" t="s">
        <v>475</v>
      </c>
      <c r="E30998" t="s">
        <v>299</v>
      </c>
      <c r="F30998" s="2">
        <v>43783.20716435185</v>
      </c>
      <c r="G30998">
        <v>10000001.5459117</v>
      </c>
    </row>
    <row r="30999" spans="1:7">
      <c r="A30999">
        <v>201911120836</v>
      </c>
      <c r="B30999">
        <v>6</v>
      </c>
      <c r="C30999">
        <v>272</v>
      </c>
      <c r="D30999" t="s">
        <v>475</v>
      </c>
      <c r="E30999" t="s">
        <v>299</v>
      </c>
      <c r="F30999" s="2">
        <v>43783.248842592591</v>
      </c>
      <c r="G30999">
        <v>10000001.5455651</v>
      </c>
    </row>
    <row r="31000" spans="1:7">
      <c r="A31000">
        <v>201911120836</v>
      </c>
      <c r="B31000">
        <v>6</v>
      </c>
      <c r="C31000">
        <v>272</v>
      </c>
      <c r="D31000" t="s">
        <v>475</v>
      </c>
      <c r="E31000" t="s">
        <v>299</v>
      </c>
      <c r="F31000" s="2">
        <v>43783.290520833332</v>
      </c>
      <c r="G31000">
        <v>10000001.5464775</v>
      </c>
    </row>
    <row r="31001" spans="1:7">
      <c r="A31001">
        <v>201911120836</v>
      </c>
      <c r="B31001">
        <v>6</v>
      </c>
      <c r="C31001">
        <v>272</v>
      </c>
      <c r="D31001" t="s">
        <v>475</v>
      </c>
      <c r="E31001" t="s">
        <v>299</v>
      </c>
      <c r="F31001" s="2">
        <v>43783.332187499997</v>
      </c>
      <c r="G31001">
        <v>10000001.5477167</v>
      </c>
    </row>
    <row r="31002" spans="1:7">
      <c r="A31002">
        <v>201911120836</v>
      </c>
      <c r="B31002">
        <v>6</v>
      </c>
      <c r="C31002">
        <v>272</v>
      </c>
      <c r="D31002" t="s">
        <v>475</v>
      </c>
      <c r="E31002" t="s">
        <v>299</v>
      </c>
      <c r="F31002" s="2">
        <v>43783.373865740738</v>
      </c>
      <c r="G31002">
        <v>10000001.549207799</v>
      </c>
    </row>
    <row r="31003" spans="1:7">
      <c r="A31003">
        <v>201911120836</v>
      </c>
      <c r="B31003">
        <v>6</v>
      </c>
      <c r="C31003">
        <v>272</v>
      </c>
      <c r="D31003" t="s">
        <v>475</v>
      </c>
      <c r="E31003" t="s">
        <v>299</v>
      </c>
      <c r="F31003" s="2">
        <v>43783.415543981479</v>
      </c>
      <c r="G31003">
        <v>10000001.550237199</v>
      </c>
    </row>
    <row r="31004" spans="1:7">
      <c r="A31004">
        <v>201911120836</v>
      </c>
      <c r="B31004">
        <v>6</v>
      </c>
      <c r="C31004">
        <v>272</v>
      </c>
      <c r="D31004" t="s">
        <v>475</v>
      </c>
      <c r="E31004" t="s">
        <v>299</v>
      </c>
      <c r="F31004" s="2">
        <v>43783.457245370373</v>
      </c>
      <c r="G31004">
        <v>10000001.551573399</v>
      </c>
    </row>
    <row r="31005" spans="1:7">
      <c r="A31005">
        <v>201911120836</v>
      </c>
      <c r="B31005">
        <v>6</v>
      </c>
      <c r="C31005">
        <v>272</v>
      </c>
      <c r="D31005" t="s">
        <v>475</v>
      </c>
      <c r="E31005" t="s">
        <v>299</v>
      </c>
      <c r="F31005" s="2">
        <v>43783.498935185184</v>
      </c>
      <c r="G31005">
        <v>10000001.551556</v>
      </c>
    </row>
    <row r="31006" spans="1:7">
      <c r="A31006">
        <v>201911120836</v>
      </c>
      <c r="B31006">
        <v>6</v>
      </c>
      <c r="C31006">
        <v>272</v>
      </c>
      <c r="D31006" t="s">
        <v>475</v>
      </c>
      <c r="E31006" t="s">
        <v>299</v>
      </c>
      <c r="F31006" s="2">
        <v>43783.540613425925</v>
      </c>
      <c r="G31006">
        <v>10000001.5518723</v>
      </c>
    </row>
    <row r="31007" spans="1:7">
      <c r="A31007">
        <v>201911120836</v>
      </c>
      <c r="B31007">
        <v>6</v>
      </c>
      <c r="C31007">
        <v>272</v>
      </c>
      <c r="D31007" t="s">
        <v>475</v>
      </c>
      <c r="E31007" t="s">
        <v>299</v>
      </c>
      <c r="F31007" s="2">
        <v>43783.582280092596</v>
      </c>
      <c r="G31007">
        <v>10000001.5565418</v>
      </c>
    </row>
    <row r="31008" spans="1:7">
      <c r="A31008">
        <v>201911120836</v>
      </c>
      <c r="B31008">
        <v>6</v>
      </c>
      <c r="C31008">
        <v>272</v>
      </c>
      <c r="D31008" t="s">
        <v>475</v>
      </c>
      <c r="E31008" t="s">
        <v>299</v>
      </c>
      <c r="F31008" s="2">
        <v>43783.62394675926</v>
      </c>
      <c r="G31008">
        <v>10000001.557141401</v>
      </c>
    </row>
    <row r="31009" spans="1:7">
      <c r="A31009">
        <v>201911120836</v>
      </c>
      <c r="B31009">
        <v>6</v>
      </c>
      <c r="C31009">
        <v>272</v>
      </c>
      <c r="D31009" t="s">
        <v>475</v>
      </c>
      <c r="E31009" t="s">
        <v>299</v>
      </c>
      <c r="F31009" s="2">
        <v>43783.665625000001</v>
      </c>
      <c r="G31009">
        <v>10000001.556992499</v>
      </c>
    </row>
    <row r="31010" spans="1:7">
      <c r="A31010">
        <v>201911120836</v>
      </c>
      <c r="B31010">
        <v>6</v>
      </c>
      <c r="C31010">
        <v>272</v>
      </c>
      <c r="D31010" t="s">
        <v>475</v>
      </c>
      <c r="E31010" t="s">
        <v>299</v>
      </c>
      <c r="F31010" s="2">
        <v>43784.731539351851</v>
      </c>
      <c r="G31010">
        <v>10000001.604447</v>
      </c>
    </row>
    <row r="31011" spans="1:7">
      <c r="A31011">
        <v>201911120836</v>
      </c>
      <c r="B31011">
        <v>6</v>
      </c>
      <c r="C31011">
        <v>272</v>
      </c>
      <c r="D31011" t="s">
        <v>475</v>
      </c>
      <c r="E31011" t="s">
        <v>299</v>
      </c>
      <c r="F31011" s="2">
        <v>43784.773194444446</v>
      </c>
      <c r="G31011">
        <v>10000001.6037367</v>
      </c>
    </row>
    <row r="31012" spans="1:7">
      <c r="A31012">
        <v>201911120836</v>
      </c>
      <c r="B31012">
        <v>6</v>
      </c>
      <c r="C31012">
        <v>272</v>
      </c>
      <c r="D31012" t="s">
        <v>475</v>
      </c>
      <c r="E31012" t="s">
        <v>299</v>
      </c>
      <c r="F31012" s="2">
        <v>43784.81486111111</v>
      </c>
      <c r="G31012">
        <v>10000001.604093499</v>
      </c>
    </row>
    <row r="31013" spans="1:7">
      <c r="A31013">
        <v>201911120836</v>
      </c>
      <c r="B31013">
        <v>6</v>
      </c>
      <c r="C31013">
        <v>272</v>
      </c>
      <c r="D31013" t="s">
        <v>475</v>
      </c>
      <c r="E31013" t="s">
        <v>299</v>
      </c>
      <c r="F31013" s="2">
        <v>43784.856539351851</v>
      </c>
      <c r="G31013">
        <v>10000001.6013288</v>
      </c>
    </row>
    <row r="31014" spans="1:7">
      <c r="A31014">
        <v>201911120836</v>
      </c>
      <c r="B31014">
        <v>6</v>
      </c>
      <c r="C31014">
        <v>272</v>
      </c>
      <c r="D31014" t="s">
        <v>475</v>
      </c>
      <c r="E31014" t="s">
        <v>299</v>
      </c>
      <c r="F31014" s="2">
        <v>43784.898217592592</v>
      </c>
      <c r="G31014">
        <v>10000001.599934001</v>
      </c>
    </row>
    <row r="31015" spans="1:7">
      <c r="A31015">
        <v>201911120836</v>
      </c>
      <c r="B31015">
        <v>6</v>
      </c>
      <c r="C31015">
        <v>272</v>
      </c>
      <c r="D31015" t="s">
        <v>475</v>
      </c>
      <c r="E31015" t="s">
        <v>299</v>
      </c>
      <c r="F31015" s="2">
        <v>43784.939884259256</v>
      </c>
      <c r="G31015">
        <v>10000001.602674499</v>
      </c>
    </row>
    <row r="31016" spans="1:7">
      <c r="A31016">
        <v>201911120836</v>
      </c>
      <c r="B31016">
        <v>6</v>
      </c>
      <c r="C31016">
        <v>272</v>
      </c>
      <c r="D31016" t="s">
        <v>475</v>
      </c>
      <c r="E31016" t="s">
        <v>299</v>
      </c>
      <c r="F31016" s="2">
        <v>43784.981550925928</v>
      </c>
      <c r="G31016">
        <v>10000001.596066199</v>
      </c>
    </row>
    <row r="31017" spans="1:7">
      <c r="A31017">
        <v>201911120836</v>
      </c>
      <c r="B31017">
        <v>6</v>
      </c>
      <c r="C31017">
        <v>272</v>
      </c>
      <c r="D31017" t="s">
        <v>475</v>
      </c>
      <c r="E31017" t="s">
        <v>299</v>
      </c>
      <c r="F31017" s="2">
        <v>43785.023217592592</v>
      </c>
      <c r="G31017">
        <v>10000001.600698501</v>
      </c>
    </row>
    <row r="31018" spans="1:7">
      <c r="A31018">
        <v>201911120836</v>
      </c>
      <c r="B31018">
        <v>6</v>
      </c>
      <c r="C31018">
        <v>272</v>
      </c>
      <c r="D31018" t="s">
        <v>475</v>
      </c>
      <c r="E31018" t="s">
        <v>299</v>
      </c>
      <c r="F31018" s="2">
        <v>43785.064895833333</v>
      </c>
      <c r="G31018">
        <v>10000001.6005452</v>
      </c>
    </row>
    <row r="31019" spans="1:7">
      <c r="A31019">
        <v>201911120836</v>
      </c>
      <c r="B31019">
        <v>6</v>
      </c>
      <c r="C31019">
        <v>272</v>
      </c>
      <c r="D31019" t="s">
        <v>475</v>
      </c>
      <c r="E31019" t="s">
        <v>299</v>
      </c>
      <c r="F31019" s="2">
        <v>43785.106585648151</v>
      </c>
      <c r="G31019">
        <v>10000001.6024152</v>
      </c>
    </row>
    <row r="31020" spans="1:7">
      <c r="A31020">
        <v>201911120836</v>
      </c>
      <c r="B31020">
        <v>6</v>
      </c>
      <c r="C31020">
        <v>272</v>
      </c>
      <c r="D31020" t="s">
        <v>475</v>
      </c>
      <c r="E31020" t="s">
        <v>299</v>
      </c>
      <c r="F31020" s="2">
        <v>43785.148263888892</v>
      </c>
      <c r="G31020">
        <v>10000001.603225</v>
      </c>
    </row>
    <row r="31021" spans="1:7">
      <c r="A31021">
        <v>201911120836</v>
      </c>
      <c r="B31021">
        <v>6</v>
      </c>
      <c r="C31021">
        <v>272</v>
      </c>
      <c r="D31021" t="s">
        <v>475</v>
      </c>
      <c r="E31021" t="s">
        <v>299</v>
      </c>
      <c r="F31021" s="2">
        <v>43785.189930555556</v>
      </c>
      <c r="G31021">
        <v>10000001.6045234</v>
      </c>
    </row>
    <row r="31022" spans="1:7">
      <c r="A31022">
        <v>201911120836</v>
      </c>
      <c r="B31022">
        <v>6</v>
      </c>
      <c r="C31022">
        <v>272</v>
      </c>
      <c r="D31022" t="s">
        <v>475</v>
      </c>
      <c r="E31022" t="s">
        <v>299</v>
      </c>
      <c r="F31022" s="2">
        <v>43785.23159722222</v>
      </c>
      <c r="G31022">
        <v>10000001.605606001</v>
      </c>
    </row>
    <row r="31023" spans="1:7">
      <c r="A31023">
        <v>201911120836</v>
      </c>
      <c r="B31023">
        <v>6</v>
      </c>
      <c r="C31023">
        <v>272</v>
      </c>
      <c r="D31023" t="s">
        <v>475</v>
      </c>
      <c r="E31023" t="s">
        <v>299</v>
      </c>
      <c r="F31023" s="2">
        <v>43785.273275462961</v>
      </c>
      <c r="G31023">
        <v>10000001.606504699</v>
      </c>
    </row>
    <row r="31024" spans="1:7">
      <c r="A31024">
        <v>201911120836</v>
      </c>
      <c r="B31024">
        <v>6</v>
      </c>
      <c r="C31024">
        <v>272</v>
      </c>
      <c r="D31024" t="s">
        <v>475</v>
      </c>
      <c r="E31024" t="s">
        <v>299</v>
      </c>
      <c r="F31024" s="2">
        <v>43785.314942129633</v>
      </c>
      <c r="G31024">
        <v>10000001.6071775</v>
      </c>
    </row>
    <row r="31025" spans="1:7">
      <c r="A31025">
        <v>201911120836</v>
      </c>
      <c r="B31025">
        <v>6</v>
      </c>
      <c r="C31025">
        <v>272</v>
      </c>
      <c r="D31025" t="s">
        <v>475</v>
      </c>
      <c r="E31025" t="s">
        <v>299</v>
      </c>
      <c r="F31025" s="2">
        <v>43785.356631944444</v>
      </c>
      <c r="G31025">
        <v>10000001.6092779</v>
      </c>
    </row>
    <row r="31026" spans="1:7">
      <c r="A31026">
        <v>201911120836</v>
      </c>
      <c r="B31026">
        <v>6</v>
      </c>
      <c r="C31026">
        <v>272</v>
      </c>
      <c r="D31026" t="s">
        <v>475</v>
      </c>
      <c r="E31026" t="s">
        <v>299</v>
      </c>
      <c r="F31026" s="2">
        <v>43785.398275462961</v>
      </c>
      <c r="G31026">
        <v>10000001.609432699</v>
      </c>
    </row>
    <row r="31027" spans="1:7">
      <c r="A31027">
        <v>201911120836</v>
      </c>
      <c r="B31027">
        <v>6</v>
      </c>
      <c r="C31027">
        <v>272</v>
      </c>
      <c r="D31027" t="s">
        <v>475</v>
      </c>
      <c r="E31027" t="s">
        <v>299</v>
      </c>
      <c r="F31027" s="2">
        <v>43785.439942129633</v>
      </c>
      <c r="G31027">
        <v>10000001.610927001</v>
      </c>
    </row>
    <row r="31028" spans="1:7">
      <c r="A31028">
        <v>201911120836</v>
      </c>
      <c r="B31028">
        <v>6</v>
      </c>
      <c r="C31028">
        <v>272</v>
      </c>
      <c r="D31028" t="s">
        <v>475</v>
      </c>
      <c r="E31028" t="s">
        <v>299</v>
      </c>
      <c r="F31028" s="2">
        <v>43785.481574074074</v>
      </c>
      <c r="G31028">
        <v>10000001.611648001</v>
      </c>
    </row>
    <row r="31029" spans="1:7">
      <c r="A31029">
        <v>201911120836</v>
      </c>
      <c r="B31029">
        <v>6</v>
      </c>
      <c r="C31029">
        <v>272</v>
      </c>
      <c r="D31029" t="s">
        <v>475</v>
      </c>
      <c r="E31029" t="s">
        <v>299</v>
      </c>
      <c r="F31029" s="2">
        <v>43785.523240740738</v>
      </c>
      <c r="G31029">
        <v>10000001.613713801</v>
      </c>
    </row>
    <row r="31030" spans="1:7">
      <c r="A31030">
        <v>201911120836</v>
      </c>
      <c r="B31030">
        <v>6</v>
      </c>
      <c r="C31030">
        <v>272</v>
      </c>
      <c r="D31030" t="s">
        <v>475</v>
      </c>
      <c r="E31030" t="s">
        <v>299</v>
      </c>
      <c r="F31030" s="2">
        <v>43785.564930555556</v>
      </c>
      <c r="G31030">
        <v>10000001.6152176</v>
      </c>
    </row>
    <row r="31031" spans="1:7">
      <c r="A31031">
        <v>201911120836</v>
      </c>
      <c r="B31031">
        <v>6</v>
      </c>
      <c r="C31031">
        <v>272</v>
      </c>
      <c r="D31031" t="s">
        <v>475</v>
      </c>
      <c r="E31031" t="s">
        <v>299</v>
      </c>
      <c r="F31031" s="2">
        <v>43785.60659722222</v>
      </c>
      <c r="G31031">
        <v>10000001.6153981</v>
      </c>
    </row>
    <row r="31032" spans="1:7">
      <c r="A31032">
        <v>201911120836</v>
      </c>
      <c r="B31032">
        <v>6</v>
      </c>
      <c r="C31032">
        <v>272</v>
      </c>
      <c r="D31032" t="s">
        <v>475</v>
      </c>
      <c r="E31032" t="s">
        <v>299</v>
      </c>
      <c r="F31032" s="2">
        <v>43785.648414351854</v>
      </c>
      <c r="G31032">
        <v>10000001.6165206</v>
      </c>
    </row>
    <row r="31033" spans="1:7">
      <c r="A31033">
        <v>201911120836</v>
      </c>
      <c r="B31033">
        <v>6</v>
      </c>
      <c r="C31033">
        <v>272</v>
      </c>
      <c r="D31033" t="s">
        <v>475</v>
      </c>
      <c r="E31033" t="s">
        <v>299</v>
      </c>
      <c r="F31033" s="2">
        <v>43785.690081018518</v>
      </c>
      <c r="G31033">
        <v>10000001.620126501</v>
      </c>
    </row>
    <row r="31034" spans="1:7">
      <c r="A31034">
        <v>201911120836</v>
      </c>
      <c r="B31034">
        <v>6</v>
      </c>
      <c r="C31034">
        <v>272</v>
      </c>
      <c r="D31034" t="s">
        <v>475</v>
      </c>
      <c r="E31034" t="s">
        <v>299</v>
      </c>
      <c r="F31034" s="2">
        <v>43785.723923611113</v>
      </c>
      <c r="G31034">
        <v>10000001.6283901</v>
      </c>
    </row>
    <row r="31035" spans="1:7">
      <c r="A31035">
        <v>201911120836</v>
      </c>
      <c r="B31035">
        <v>6</v>
      </c>
      <c r="C31035">
        <v>272</v>
      </c>
      <c r="D31035" t="s">
        <v>475</v>
      </c>
      <c r="E31035" t="s">
        <v>299</v>
      </c>
      <c r="F31035" s="2">
        <v>43785.765763888892</v>
      </c>
      <c r="G31035">
        <v>10000001.6259478</v>
      </c>
    </row>
    <row r="31036" spans="1:7">
      <c r="A31036">
        <v>201911120836</v>
      </c>
      <c r="B31036">
        <v>6</v>
      </c>
      <c r="C31036">
        <v>272</v>
      </c>
      <c r="D31036" t="s">
        <v>475</v>
      </c>
      <c r="E31036" t="s">
        <v>299</v>
      </c>
      <c r="F31036" s="2">
        <v>43785.80736111111</v>
      </c>
      <c r="G31036">
        <v>10000001.626230899</v>
      </c>
    </row>
    <row r="31037" spans="1:7">
      <c r="A31037">
        <v>201911120836</v>
      </c>
      <c r="B31037">
        <v>6</v>
      </c>
      <c r="C31037">
        <v>272</v>
      </c>
      <c r="D31037" t="s">
        <v>475</v>
      </c>
      <c r="E31037" t="s">
        <v>299</v>
      </c>
      <c r="F31037" s="2">
        <v>43785.849004629628</v>
      </c>
      <c r="G31037">
        <v>10000001.627525499</v>
      </c>
    </row>
    <row r="31038" spans="1:7">
      <c r="A31038">
        <v>201911120836</v>
      </c>
      <c r="B31038">
        <v>6</v>
      </c>
      <c r="C31038">
        <v>272</v>
      </c>
      <c r="D31038" t="s">
        <v>475</v>
      </c>
      <c r="E31038" t="s">
        <v>299</v>
      </c>
      <c r="F31038" s="2">
        <v>43785.890752314815</v>
      </c>
      <c r="G31038">
        <v>10000001.627569299</v>
      </c>
    </row>
    <row r="31039" spans="1:7">
      <c r="A31039">
        <v>201911120836</v>
      </c>
      <c r="B31039">
        <v>6</v>
      </c>
      <c r="C31039">
        <v>272</v>
      </c>
      <c r="D31039" t="s">
        <v>475</v>
      </c>
      <c r="E31039" t="s">
        <v>299</v>
      </c>
      <c r="F31039" s="2">
        <v>43785.932511574072</v>
      </c>
      <c r="G31039">
        <v>10000001.6299199</v>
      </c>
    </row>
    <row r="31040" spans="1:7">
      <c r="A31040">
        <v>201911120836</v>
      </c>
      <c r="B31040">
        <v>6</v>
      </c>
      <c r="C31040">
        <v>272</v>
      </c>
      <c r="D31040" t="s">
        <v>475</v>
      </c>
      <c r="E31040" t="s">
        <v>299</v>
      </c>
      <c r="F31040" s="2">
        <v>43785.97415509259</v>
      </c>
      <c r="G31040">
        <v>10000001.630289899</v>
      </c>
    </row>
    <row r="31041" spans="1:7">
      <c r="A31041">
        <v>201911120836</v>
      </c>
      <c r="B31041">
        <v>6</v>
      </c>
      <c r="C31041">
        <v>272</v>
      </c>
      <c r="D31041" t="s">
        <v>475</v>
      </c>
      <c r="E31041" t="s">
        <v>299</v>
      </c>
      <c r="F31041" s="2">
        <v>43786.016192129631</v>
      </c>
      <c r="G31041">
        <v>10000001.632428</v>
      </c>
    </row>
    <row r="31042" spans="1:7">
      <c r="A31042">
        <v>201911120836</v>
      </c>
      <c r="B31042">
        <v>6</v>
      </c>
      <c r="C31042">
        <v>272</v>
      </c>
      <c r="D31042" t="s">
        <v>475</v>
      </c>
      <c r="E31042" t="s">
        <v>299</v>
      </c>
      <c r="F31042" s="2">
        <v>43786.057708333334</v>
      </c>
      <c r="G31042">
        <v>10000001.6374104</v>
      </c>
    </row>
    <row r="31043" spans="1:7">
      <c r="A31043">
        <v>201911120836</v>
      </c>
      <c r="B31043">
        <v>6</v>
      </c>
      <c r="C31043">
        <v>272</v>
      </c>
      <c r="D31043" t="s">
        <v>475</v>
      </c>
      <c r="E31043" t="s">
        <v>299</v>
      </c>
      <c r="F31043" s="2">
        <v>43786.09952546296</v>
      </c>
      <c r="G31043">
        <v>10000001.639274999</v>
      </c>
    </row>
    <row r="31044" spans="1:7">
      <c r="A31044">
        <v>201911120836</v>
      </c>
      <c r="B31044">
        <v>6</v>
      </c>
      <c r="C31044">
        <v>272</v>
      </c>
      <c r="D31044" t="s">
        <v>475</v>
      </c>
      <c r="E31044" t="s">
        <v>299</v>
      </c>
      <c r="F31044" s="2">
        <v>43786.14135416667</v>
      </c>
      <c r="G31044">
        <v>10000001.6404006</v>
      </c>
    </row>
    <row r="31045" spans="1:7">
      <c r="A31045">
        <v>201911120836</v>
      </c>
      <c r="B31045">
        <v>6</v>
      </c>
      <c r="C31045">
        <v>272</v>
      </c>
      <c r="D31045" t="s">
        <v>475</v>
      </c>
      <c r="E31045" t="s">
        <v>299</v>
      </c>
      <c r="F31045" s="2">
        <v>43786.182673611111</v>
      </c>
      <c r="G31045">
        <v>10000001.641898099</v>
      </c>
    </row>
    <row r="31046" spans="1:7">
      <c r="A31046">
        <v>201911120836</v>
      </c>
      <c r="B31046">
        <v>6</v>
      </c>
      <c r="C31046">
        <v>272</v>
      </c>
      <c r="D31046" t="s">
        <v>475</v>
      </c>
      <c r="E31046" t="s">
        <v>299</v>
      </c>
      <c r="F31046" s="2">
        <v>43786.224629629629</v>
      </c>
      <c r="G31046">
        <v>10000001.641958499</v>
      </c>
    </row>
    <row r="31047" spans="1:7">
      <c r="A31047">
        <v>201911120836</v>
      </c>
      <c r="B31047">
        <v>6</v>
      </c>
      <c r="C31047">
        <v>272</v>
      </c>
      <c r="D31047" t="s">
        <v>475</v>
      </c>
      <c r="E31047" t="s">
        <v>299</v>
      </c>
      <c r="F31047" s="2">
        <v>43786.266446759262</v>
      </c>
      <c r="G31047">
        <v>10000001.641237</v>
      </c>
    </row>
    <row r="31048" spans="1:7">
      <c r="A31048">
        <v>201911120836</v>
      </c>
      <c r="B31048">
        <v>6</v>
      </c>
      <c r="C31048">
        <v>272</v>
      </c>
      <c r="D31048" t="s">
        <v>475</v>
      </c>
      <c r="E31048" t="s">
        <v>299</v>
      </c>
      <c r="F31048" s="2">
        <v>43786.308067129627</v>
      </c>
      <c r="G31048">
        <v>10000001.642487699</v>
      </c>
    </row>
    <row r="31049" spans="1:7">
      <c r="A31049">
        <v>201911120836</v>
      </c>
      <c r="B31049">
        <v>6</v>
      </c>
      <c r="C31049">
        <v>272</v>
      </c>
      <c r="D31049" t="s">
        <v>475</v>
      </c>
      <c r="E31049" t="s">
        <v>299</v>
      </c>
      <c r="F31049" s="2">
        <v>43786.34951388889</v>
      </c>
      <c r="G31049">
        <v>10000001.642162699</v>
      </c>
    </row>
    <row r="31050" spans="1:7">
      <c r="A31050">
        <v>201911120836</v>
      </c>
      <c r="B31050">
        <v>6</v>
      </c>
      <c r="C31050">
        <v>272</v>
      </c>
      <c r="D31050" t="s">
        <v>475</v>
      </c>
      <c r="E31050" t="s">
        <v>299</v>
      </c>
      <c r="F31050" s="2">
        <v>43786.391284722224</v>
      </c>
      <c r="G31050">
        <v>10000001.642770899</v>
      </c>
    </row>
    <row r="31051" spans="1:7">
      <c r="A31051">
        <v>201911120836</v>
      </c>
      <c r="B31051">
        <v>6</v>
      </c>
      <c r="C31051">
        <v>272</v>
      </c>
      <c r="D31051" t="s">
        <v>475</v>
      </c>
      <c r="E31051" t="s">
        <v>299</v>
      </c>
      <c r="F31051" s="2">
        <v>43786.433078703703</v>
      </c>
      <c r="G31051">
        <v>10000001.642074401</v>
      </c>
    </row>
    <row r="31052" spans="1:7">
      <c r="A31052">
        <v>201911120836</v>
      </c>
      <c r="B31052">
        <v>6</v>
      </c>
      <c r="C31052">
        <v>272</v>
      </c>
      <c r="D31052" t="s">
        <v>475</v>
      </c>
      <c r="E31052" t="s">
        <v>299</v>
      </c>
      <c r="F31052" s="2">
        <v>43786.474861111114</v>
      </c>
      <c r="G31052">
        <v>10000001.6430919</v>
      </c>
    </row>
    <row r="31053" spans="1:7">
      <c r="A31053">
        <v>201911120836</v>
      </c>
      <c r="B31053">
        <v>6</v>
      </c>
      <c r="C31053">
        <v>272</v>
      </c>
      <c r="D31053" t="s">
        <v>475</v>
      </c>
      <c r="E31053" t="s">
        <v>299</v>
      </c>
      <c r="F31053" s="2">
        <v>43786.516481481478</v>
      </c>
      <c r="G31053">
        <v>10000001.644956199</v>
      </c>
    </row>
    <row r="31054" spans="1:7">
      <c r="A31054">
        <v>201911120836</v>
      </c>
      <c r="B31054">
        <v>6</v>
      </c>
      <c r="C31054">
        <v>272</v>
      </c>
      <c r="D31054" t="s">
        <v>475</v>
      </c>
      <c r="E31054" t="s">
        <v>299</v>
      </c>
      <c r="F31054" s="2">
        <v>43786.558217592596</v>
      </c>
      <c r="G31054">
        <v>10000001.648086</v>
      </c>
    </row>
    <row r="31055" spans="1:7">
      <c r="A31055">
        <v>201911120836</v>
      </c>
      <c r="B31055">
        <v>6</v>
      </c>
      <c r="C31055">
        <v>272</v>
      </c>
      <c r="D31055" t="s">
        <v>475</v>
      </c>
      <c r="E31055" t="s">
        <v>299</v>
      </c>
      <c r="F31055" s="2">
        <v>43786.599722222221</v>
      </c>
      <c r="G31055">
        <v>10000001.646991201</v>
      </c>
    </row>
    <row r="31056" spans="1:7">
      <c r="A31056">
        <v>201911120836</v>
      </c>
      <c r="B31056">
        <v>6</v>
      </c>
      <c r="C31056">
        <v>272</v>
      </c>
      <c r="D31056" t="s">
        <v>475</v>
      </c>
      <c r="E31056" t="s">
        <v>299</v>
      </c>
      <c r="F31056" s="2">
        <v>43786.641793981478</v>
      </c>
      <c r="G31056">
        <v>10000001.649445301</v>
      </c>
    </row>
    <row r="31057" spans="1:7">
      <c r="A31057">
        <v>201911120836</v>
      </c>
      <c r="B31057">
        <v>6</v>
      </c>
      <c r="C31057">
        <v>272</v>
      </c>
      <c r="D31057" t="s">
        <v>475</v>
      </c>
      <c r="E31057" t="s">
        <v>299</v>
      </c>
      <c r="F31057" s="2">
        <v>43786.683067129627</v>
      </c>
      <c r="G31057">
        <v>10000001.6492301</v>
      </c>
    </row>
    <row r="31058" spans="1:7">
      <c r="A31058">
        <v>201911120836</v>
      </c>
      <c r="B31058">
        <v>6</v>
      </c>
      <c r="C31058">
        <v>272</v>
      </c>
      <c r="D31058" t="s">
        <v>475</v>
      </c>
      <c r="E31058" t="s">
        <v>299</v>
      </c>
      <c r="F31058" s="2">
        <v>43786.724930555552</v>
      </c>
      <c r="G31058">
        <v>10000001.6521428</v>
      </c>
    </row>
    <row r="31059" spans="1:7">
      <c r="A31059">
        <v>201911120836</v>
      </c>
      <c r="B31059">
        <v>6</v>
      </c>
      <c r="C31059">
        <v>272</v>
      </c>
      <c r="D31059" t="s">
        <v>475</v>
      </c>
      <c r="E31059" t="s">
        <v>299</v>
      </c>
      <c r="F31059" s="2">
        <v>43786.766747685186</v>
      </c>
      <c r="G31059">
        <v>10000001.6514527</v>
      </c>
    </row>
    <row r="31060" spans="1:7">
      <c r="A31060">
        <v>201911120836</v>
      </c>
      <c r="B31060">
        <v>6</v>
      </c>
      <c r="C31060">
        <v>272</v>
      </c>
      <c r="D31060" t="s">
        <v>475</v>
      </c>
      <c r="E31060" t="s">
        <v>299</v>
      </c>
      <c r="F31060" s="2">
        <v>43786.808449074073</v>
      </c>
      <c r="G31060">
        <v>10000001.6544754</v>
      </c>
    </row>
    <row r="31061" spans="1:7">
      <c r="A31061">
        <v>201911120836</v>
      </c>
      <c r="B31061">
        <v>6</v>
      </c>
      <c r="C31061">
        <v>272</v>
      </c>
      <c r="D31061" t="s">
        <v>475</v>
      </c>
      <c r="E31061" t="s">
        <v>299</v>
      </c>
      <c r="F31061" s="2">
        <v>43786.849988425929</v>
      </c>
      <c r="G31061">
        <v>10000001.655215399</v>
      </c>
    </row>
    <row r="31062" spans="1:7">
      <c r="A31062">
        <v>201911120836</v>
      </c>
      <c r="B31062">
        <v>6</v>
      </c>
      <c r="C31062">
        <v>272</v>
      </c>
      <c r="D31062" t="s">
        <v>475</v>
      </c>
      <c r="E31062" t="s">
        <v>299</v>
      </c>
      <c r="F31062" s="2">
        <v>43786.891747685186</v>
      </c>
      <c r="G31062">
        <v>10000001.655542901</v>
      </c>
    </row>
    <row r="31063" spans="1:7">
      <c r="A31063">
        <v>201911120836</v>
      </c>
      <c r="B31063">
        <v>6</v>
      </c>
      <c r="C31063">
        <v>272</v>
      </c>
      <c r="D31063" t="s">
        <v>475</v>
      </c>
      <c r="E31063" t="s">
        <v>299</v>
      </c>
      <c r="F31063" s="2">
        <v>43786.933472222219</v>
      </c>
      <c r="G31063">
        <v>10000001.6570441</v>
      </c>
    </row>
    <row r="31064" spans="1:7">
      <c r="A31064">
        <v>201911120836</v>
      </c>
      <c r="B31064">
        <v>6</v>
      </c>
      <c r="C31064">
        <v>272</v>
      </c>
      <c r="D31064" t="s">
        <v>475</v>
      </c>
      <c r="E31064" t="s">
        <v>299</v>
      </c>
      <c r="F31064" s="2">
        <v>43786.975266203706</v>
      </c>
      <c r="G31064">
        <v>10000001.658687299</v>
      </c>
    </row>
    <row r="31065" spans="1:7">
      <c r="A31065">
        <v>201911120836</v>
      </c>
      <c r="B31065">
        <v>6</v>
      </c>
      <c r="C31065">
        <v>272</v>
      </c>
      <c r="D31065" t="s">
        <v>475</v>
      </c>
      <c r="E31065" t="s">
        <v>299</v>
      </c>
      <c r="F31065" s="2">
        <v>43787.016967592594</v>
      </c>
      <c r="G31065">
        <v>10000001.6598447</v>
      </c>
    </row>
    <row r="31066" spans="1:7">
      <c r="A31066">
        <v>201911120836</v>
      </c>
      <c r="B31066">
        <v>6</v>
      </c>
      <c r="C31066">
        <v>272</v>
      </c>
      <c r="D31066" t="s">
        <v>475</v>
      </c>
      <c r="E31066" t="s">
        <v>299</v>
      </c>
      <c r="F31066" s="2">
        <v>43787.058576388888</v>
      </c>
      <c r="G31066">
        <v>10000001.662411001</v>
      </c>
    </row>
    <row r="31067" spans="1:7">
      <c r="A31067">
        <v>201911120836</v>
      </c>
      <c r="B31067">
        <v>6</v>
      </c>
      <c r="C31067">
        <v>272</v>
      </c>
      <c r="D31067" t="s">
        <v>475</v>
      </c>
      <c r="E31067" t="s">
        <v>299</v>
      </c>
      <c r="F31067" s="2">
        <v>43787.100405092591</v>
      </c>
      <c r="G31067">
        <v>10000001.6646084</v>
      </c>
    </row>
    <row r="31068" spans="1:7">
      <c r="A31068">
        <v>201911120836</v>
      </c>
      <c r="B31068">
        <v>6</v>
      </c>
      <c r="C31068">
        <v>272</v>
      </c>
      <c r="D31068" t="s">
        <v>475</v>
      </c>
      <c r="E31068" t="s">
        <v>299</v>
      </c>
      <c r="F31068" s="2">
        <v>43787.142094907409</v>
      </c>
      <c r="G31068">
        <v>10000001.663495099</v>
      </c>
    </row>
    <row r="31069" spans="1:7">
      <c r="A31069">
        <v>201911120836</v>
      </c>
      <c r="B31069">
        <v>6</v>
      </c>
      <c r="C31069">
        <v>272</v>
      </c>
      <c r="D31069" t="s">
        <v>475</v>
      </c>
      <c r="E31069" t="s">
        <v>299</v>
      </c>
      <c r="F31069" s="2">
        <v>43787.183622685188</v>
      </c>
      <c r="G31069">
        <v>10000001.664918801</v>
      </c>
    </row>
    <row r="31070" spans="1:7">
      <c r="A31070">
        <v>201911120836</v>
      </c>
      <c r="B31070">
        <v>6</v>
      </c>
      <c r="C31070">
        <v>272</v>
      </c>
      <c r="D31070" t="s">
        <v>475</v>
      </c>
      <c r="E31070" t="s">
        <v>299</v>
      </c>
      <c r="F31070" s="2">
        <v>43787.225208333337</v>
      </c>
      <c r="G31070">
        <v>10000001.6668998</v>
      </c>
    </row>
    <row r="31071" spans="1:7">
      <c r="A31071">
        <v>201911120836</v>
      </c>
      <c r="B31071">
        <v>6</v>
      </c>
      <c r="C31071">
        <v>272</v>
      </c>
      <c r="D31071" t="s">
        <v>475</v>
      </c>
      <c r="E31071" t="s">
        <v>299</v>
      </c>
      <c r="F31071" s="2">
        <v>43787.266921296294</v>
      </c>
      <c r="G31071">
        <v>10000001.6654534</v>
      </c>
    </row>
    <row r="31072" spans="1:7">
      <c r="A31072">
        <v>201911120836</v>
      </c>
      <c r="B31072">
        <v>6</v>
      </c>
      <c r="C31072">
        <v>272</v>
      </c>
      <c r="D31072" t="s">
        <v>475</v>
      </c>
      <c r="E31072" t="s">
        <v>299</v>
      </c>
      <c r="F31072" s="2">
        <v>43787.308865740742</v>
      </c>
      <c r="G31072">
        <v>10000001.668400999</v>
      </c>
    </row>
    <row r="31073" spans="1:7">
      <c r="A31073">
        <v>201911120836</v>
      </c>
      <c r="B31073">
        <v>6</v>
      </c>
      <c r="C31073">
        <v>272</v>
      </c>
      <c r="D31073" t="s">
        <v>475</v>
      </c>
      <c r="E31073" t="s">
        <v>299</v>
      </c>
      <c r="F31073" s="2">
        <v>43787.350578703707</v>
      </c>
      <c r="G31073">
        <v>10000001.6690511</v>
      </c>
    </row>
    <row r="31074" spans="1:7">
      <c r="A31074">
        <v>201911120836</v>
      </c>
      <c r="B31074">
        <v>6</v>
      </c>
      <c r="C31074">
        <v>272</v>
      </c>
      <c r="D31074" t="s">
        <v>475</v>
      </c>
      <c r="E31074" t="s">
        <v>299</v>
      </c>
      <c r="F31074" s="2">
        <v>43787.392199074071</v>
      </c>
      <c r="G31074">
        <v>10000001.668914801</v>
      </c>
    </row>
    <row r="31075" spans="1:7">
      <c r="A31075">
        <v>201911120836</v>
      </c>
      <c r="B31075">
        <v>6</v>
      </c>
      <c r="C31075">
        <v>272</v>
      </c>
      <c r="D31075" t="s">
        <v>475</v>
      </c>
      <c r="E31075" t="s">
        <v>299</v>
      </c>
      <c r="F31075" s="2">
        <v>43787.433842592596</v>
      </c>
      <c r="G31075">
        <v>10000001.669770099</v>
      </c>
    </row>
    <row r="31076" spans="1:7">
      <c r="A31076">
        <v>201911120836</v>
      </c>
      <c r="B31076">
        <v>6</v>
      </c>
      <c r="C31076">
        <v>272</v>
      </c>
      <c r="D31076" t="s">
        <v>475</v>
      </c>
      <c r="E31076" t="s">
        <v>299</v>
      </c>
      <c r="F31076" s="2">
        <v>43787.475682870368</v>
      </c>
      <c r="G31076">
        <v>10000001.6739354</v>
      </c>
    </row>
    <row r="31077" spans="1:7">
      <c r="A31077">
        <v>201911120836</v>
      </c>
      <c r="B31077">
        <v>6</v>
      </c>
      <c r="C31077">
        <v>272</v>
      </c>
      <c r="D31077" t="s">
        <v>475</v>
      </c>
      <c r="E31077" t="s">
        <v>299</v>
      </c>
      <c r="F31077" s="2">
        <v>43787.517175925925</v>
      </c>
      <c r="G31077">
        <v>10000001.6738322</v>
      </c>
    </row>
    <row r="31078" spans="1:7">
      <c r="A31078">
        <v>201911120836</v>
      </c>
      <c r="B31078">
        <v>6</v>
      </c>
      <c r="C31078">
        <v>272</v>
      </c>
      <c r="D31078" t="s">
        <v>475</v>
      </c>
      <c r="E31078" t="s">
        <v>299</v>
      </c>
      <c r="F31078" s="2">
        <v>43787.558981481481</v>
      </c>
      <c r="G31078">
        <v>10000001.6747184</v>
      </c>
    </row>
    <row r="31079" spans="1:7">
      <c r="A31079">
        <v>201911120836</v>
      </c>
      <c r="B31079">
        <v>6</v>
      </c>
      <c r="C31079">
        <v>272</v>
      </c>
      <c r="D31079" t="s">
        <v>475</v>
      </c>
      <c r="E31079" t="s">
        <v>299</v>
      </c>
      <c r="F31079" s="2">
        <v>43787.600543981483</v>
      </c>
      <c r="G31079">
        <v>10000001.676707899</v>
      </c>
    </row>
    <row r="31080" spans="1:7">
      <c r="A31080">
        <v>201911120836</v>
      </c>
      <c r="B31080">
        <v>6</v>
      </c>
      <c r="C31080">
        <v>272</v>
      </c>
      <c r="D31080" t="s">
        <v>475</v>
      </c>
      <c r="E31080" t="s">
        <v>299</v>
      </c>
      <c r="F31080" s="2">
        <v>43787.642465277779</v>
      </c>
      <c r="G31080">
        <v>10000001.6774871</v>
      </c>
    </row>
    <row r="31081" spans="1:7">
      <c r="A31081">
        <v>201911120836</v>
      </c>
      <c r="B31081">
        <v>6</v>
      </c>
      <c r="C31081">
        <v>272</v>
      </c>
      <c r="D31081" t="s">
        <v>475</v>
      </c>
      <c r="E31081" t="s">
        <v>299</v>
      </c>
      <c r="F31081" s="2">
        <v>43787.684270833335</v>
      </c>
      <c r="G31081">
        <v>10000001.6786444</v>
      </c>
    </row>
    <row r="31082" spans="1:7">
      <c r="A31082">
        <v>201911120836</v>
      </c>
      <c r="B31082">
        <v>6</v>
      </c>
      <c r="C31082">
        <v>272</v>
      </c>
      <c r="D31082" t="s">
        <v>475</v>
      </c>
      <c r="E31082" t="s">
        <v>299</v>
      </c>
      <c r="F31082" s="2">
        <v>43787.725949074076</v>
      </c>
      <c r="G31082">
        <v>10000001.6801899</v>
      </c>
    </row>
    <row r="31083" spans="1:7">
      <c r="A31083">
        <v>201911120836</v>
      </c>
      <c r="B31083">
        <v>6</v>
      </c>
      <c r="C31083">
        <v>272</v>
      </c>
      <c r="D31083" t="s">
        <v>475</v>
      </c>
      <c r="E31083" t="s">
        <v>299</v>
      </c>
      <c r="F31083" s="2">
        <v>43787.767592592594</v>
      </c>
      <c r="G31083">
        <v>10000001.680848001</v>
      </c>
    </row>
    <row r="31084" spans="1:7">
      <c r="A31084">
        <v>201911120836</v>
      </c>
      <c r="B31084">
        <v>6</v>
      </c>
      <c r="C31084">
        <v>272</v>
      </c>
      <c r="D31084" t="s">
        <v>475</v>
      </c>
      <c r="E31084" t="s">
        <v>299</v>
      </c>
      <c r="F31084" s="2">
        <v>43787.807395833333</v>
      </c>
      <c r="G31084">
        <v>10000001.681871099</v>
      </c>
    </row>
    <row r="31085" spans="1:7">
      <c r="A31085">
        <v>201911120836</v>
      </c>
      <c r="B31085">
        <v>6</v>
      </c>
      <c r="C31085">
        <v>272</v>
      </c>
      <c r="D31085" t="s">
        <v>475</v>
      </c>
      <c r="E31085" t="s">
        <v>299</v>
      </c>
      <c r="F31085" s="2">
        <v>43787.848749999997</v>
      </c>
      <c r="G31085">
        <v>10000001.682400901</v>
      </c>
    </row>
    <row r="31086" spans="1:7">
      <c r="A31086">
        <v>201911120836</v>
      </c>
      <c r="B31086">
        <v>6</v>
      </c>
      <c r="C31086">
        <v>272</v>
      </c>
      <c r="D31086" t="s">
        <v>475</v>
      </c>
      <c r="E31086" t="s">
        <v>299</v>
      </c>
      <c r="F31086" s="2">
        <v>43787.8906712963</v>
      </c>
      <c r="G31086">
        <v>10000001.6838856</v>
      </c>
    </row>
    <row r="31087" spans="1:7">
      <c r="A31087">
        <v>201911120836</v>
      </c>
      <c r="B31087">
        <v>6</v>
      </c>
      <c r="C31087">
        <v>272</v>
      </c>
      <c r="D31087" t="s">
        <v>475</v>
      </c>
      <c r="E31087" t="s">
        <v>299</v>
      </c>
      <c r="F31087" s="2">
        <v>43787.932488425926</v>
      </c>
      <c r="G31087">
        <v>10000001.684333401</v>
      </c>
    </row>
    <row r="31088" spans="1:7">
      <c r="A31088">
        <v>201911120836</v>
      </c>
      <c r="B31088">
        <v>6</v>
      </c>
      <c r="C31088">
        <v>272</v>
      </c>
      <c r="D31088" t="s">
        <v>475</v>
      </c>
      <c r="E31088" t="s">
        <v>299</v>
      </c>
      <c r="F31088" s="2">
        <v>43787.974085648151</v>
      </c>
      <c r="G31088">
        <v>10000001.686166899</v>
      </c>
    </row>
    <row r="31089" spans="1:7">
      <c r="A31089">
        <v>201911120836</v>
      </c>
      <c r="B31089">
        <v>6</v>
      </c>
      <c r="C31089">
        <v>272</v>
      </c>
      <c r="D31089" t="s">
        <v>475</v>
      </c>
      <c r="E31089" t="s">
        <v>299</v>
      </c>
      <c r="F31089" s="2">
        <v>43788.015752314815</v>
      </c>
      <c r="G31089">
        <v>10000001.688529201</v>
      </c>
    </row>
    <row r="31090" spans="1:7">
      <c r="A31090">
        <v>201911120836</v>
      </c>
      <c r="B31090">
        <v>6</v>
      </c>
      <c r="C31090">
        <v>272</v>
      </c>
      <c r="D31090" t="s">
        <v>475</v>
      </c>
      <c r="E31090" t="s">
        <v>299</v>
      </c>
      <c r="F31090" s="2">
        <v>43788.057500000003</v>
      </c>
      <c r="G31090">
        <v>10000001.690031599</v>
      </c>
    </row>
    <row r="31091" spans="1:7">
      <c r="A31091">
        <v>201911120836</v>
      </c>
      <c r="B31091">
        <v>6</v>
      </c>
      <c r="C31091">
        <v>272</v>
      </c>
      <c r="D31091" t="s">
        <v>475</v>
      </c>
      <c r="E31091" t="s">
        <v>299</v>
      </c>
      <c r="F31091" s="2">
        <v>43788.099305555559</v>
      </c>
      <c r="G31091">
        <v>10000001.6901416</v>
      </c>
    </row>
    <row r="31092" spans="1:7">
      <c r="A31092">
        <v>201911120836</v>
      </c>
      <c r="B31092">
        <v>6</v>
      </c>
      <c r="C31092">
        <v>272</v>
      </c>
      <c r="D31092" t="s">
        <v>475</v>
      </c>
      <c r="E31092" t="s">
        <v>299</v>
      </c>
      <c r="F31092" s="2">
        <v>43788.140763888892</v>
      </c>
      <c r="G31092">
        <v>10000001.691798201</v>
      </c>
    </row>
    <row r="31093" spans="1:7">
      <c r="A31093">
        <v>201911120836</v>
      </c>
      <c r="B31093">
        <v>6</v>
      </c>
      <c r="C31093">
        <v>272</v>
      </c>
      <c r="D31093" t="s">
        <v>475</v>
      </c>
      <c r="E31093" t="s">
        <v>299</v>
      </c>
      <c r="F31093" s="2">
        <v>43788.182696759257</v>
      </c>
      <c r="G31093">
        <v>10000001.6930073</v>
      </c>
    </row>
    <row r="31094" spans="1:7">
      <c r="A31094">
        <v>201911120836</v>
      </c>
      <c r="B31094">
        <v>6</v>
      </c>
      <c r="C31094">
        <v>272</v>
      </c>
      <c r="D31094" t="s">
        <v>475</v>
      </c>
      <c r="E31094" t="s">
        <v>299</v>
      </c>
      <c r="F31094" s="2">
        <v>43788.224270833336</v>
      </c>
      <c r="G31094">
        <v>10000001.693690799</v>
      </c>
    </row>
    <row r="31095" spans="1:7">
      <c r="A31095">
        <v>201911120836</v>
      </c>
      <c r="B31095">
        <v>6</v>
      </c>
      <c r="C31095">
        <v>272</v>
      </c>
      <c r="D31095" t="s">
        <v>475</v>
      </c>
      <c r="E31095" t="s">
        <v>299</v>
      </c>
      <c r="F31095" s="2">
        <v>43788.266087962962</v>
      </c>
      <c r="G31095">
        <v>10000001.694506699</v>
      </c>
    </row>
    <row r="31096" spans="1:7">
      <c r="A31096">
        <v>201911120836</v>
      </c>
      <c r="B31096">
        <v>6</v>
      </c>
      <c r="C31096">
        <v>272</v>
      </c>
      <c r="D31096" t="s">
        <v>475</v>
      </c>
      <c r="E31096" t="s">
        <v>299</v>
      </c>
      <c r="F31096" s="2">
        <v>43788.307696759257</v>
      </c>
      <c r="G31096">
        <v>10000001.695676699</v>
      </c>
    </row>
    <row r="31097" spans="1:7">
      <c r="A31097">
        <v>201911120836</v>
      </c>
      <c r="B31097">
        <v>6</v>
      </c>
      <c r="C31097">
        <v>272</v>
      </c>
      <c r="D31097" t="s">
        <v>475</v>
      </c>
      <c r="E31097" t="s">
        <v>299</v>
      </c>
      <c r="F31097" s="2">
        <v>43788.349363425928</v>
      </c>
      <c r="G31097">
        <v>10000001.6970337</v>
      </c>
    </row>
    <row r="31098" spans="1:7">
      <c r="A31098">
        <v>201911120836</v>
      </c>
      <c r="B31098">
        <v>6</v>
      </c>
      <c r="C31098">
        <v>272</v>
      </c>
      <c r="D31098" t="s">
        <v>475</v>
      </c>
      <c r="E31098" t="s">
        <v>299</v>
      </c>
      <c r="F31098" s="2">
        <v>43788.391111111108</v>
      </c>
      <c r="G31098">
        <v>10000001.698145101</v>
      </c>
    </row>
    <row r="31099" spans="1:7">
      <c r="A31099">
        <v>201911120836</v>
      </c>
      <c r="B31099">
        <v>6</v>
      </c>
      <c r="C31099">
        <v>272</v>
      </c>
      <c r="D31099" t="s">
        <v>475</v>
      </c>
      <c r="E31099" t="s">
        <v>299</v>
      </c>
      <c r="F31099" s="2">
        <v>43788.432893518519</v>
      </c>
      <c r="G31099">
        <v>10000001.699589999</v>
      </c>
    </row>
    <row r="31100" spans="1:7">
      <c r="A31100">
        <v>201911120836</v>
      </c>
      <c r="B31100">
        <v>6</v>
      </c>
      <c r="C31100">
        <v>272</v>
      </c>
      <c r="D31100" t="s">
        <v>475</v>
      </c>
      <c r="E31100" t="s">
        <v>299</v>
      </c>
      <c r="F31100" s="2">
        <v>43788.474537037036</v>
      </c>
      <c r="G31100">
        <v>10000001.700989</v>
      </c>
    </row>
    <row r="31101" spans="1:7">
      <c r="A31101">
        <v>201911120836</v>
      </c>
      <c r="B31101">
        <v>6</v>
      </c>
      <c r="C31101">
        <v>272</v>
      </c>
      <c r="D31101" t="s">
        <v>475</v>
      </c>
      <c r="E31101" t="s">
        <v>299</v>
      </c>
      <c r="F31101" s="2">
        <v>43788.516331018516</v>
      </c>
      <c r="G31101">
        <v>10000001.701220499</v>
      </c>
    </row>
    <row r="31102" spans="1:7">
      <c r="A31102">
        <v>201911120836</v>
      </c>
      <c r="B31102">
        <v>6</v>
      </c>
      <c r="C31102">
        <v>272</v>
      </c>
      <c r="D31102" t="s">
        <v>475</v>
      </c>
      <c r="E31102" t="s">
        <v>299</v>
      </c>
      <c r="F31102" s="2">
        <v>43788.557916666665</v>
      </c>
      <c r="G31102">
        <v>10000001.703279801</v>
      </c>
    </row>
    <row r="31103" spans="1:7">
      <c r="A31103">
        <v>201911120836</v>
      </c>
      <c r="B31103">
        <v>6</v>
      </c>
      <c r="C31103">
        <v>272</v>
      </c>
      <c r="D31103" t="s">
        <v>475</v>
      </c>
      <c r="E31103" t="s">
        <v>299</v>
      </c>
      <c r="F31103" s="2">
        <v>43788.599328703705</v>
      </c>
      <c r="G31103">
        <v>10000001.703742599</v>
      </c>
    </row>
    <row r="31104" spans="1:7">
      <c r="A31104">
        <v>201911120836</v>
      </c>
      <c r="B31104">
        <v>6</v>
      </c>
      <c r="C31104">
        <v>273</v>
      </c>
      <c r="D31104" t="s">
        <v>474</v>
      </c>
      <c r="E31104" t="s">
        <v>299</v>
      </c>
      <c r="F31104" s="2">
        <v>43782.707256944443</v>
      </c>
      <c r="G31104">
        <v>10000000.7446087</v>
      </c>
    </row>
    <row r="31105" spans="1:7">
      <c r="A31105">
        <v>201911120836</v>
      </c>
      <c r="B31105">
        <v>6</v>
      </c>
      <c r="C31105">
        <v>273</v>
      </c>
      <c r="D31105" t="s">
        <v>474</v>
      </c>
      <c r="E31105" t="s">
        <v>299</v>
      </c>
      <c r="F31105" s="2">
        <v>43782.748923611114</v>
      </c>
      <c r="G31105">
        <v>10000000.740527499</v>
      </c>
    </row>
    <row r="31106" spans="1:7">
      <c r="A31106">
        <v>201911120836</v>
      </c>
      <c r="B31106">
        <v>6</v>
      </c>
      <c r="C31106">
        <v>273</v>
      </c>
      <c r="D31106" t="s">
        <v>474</v>
      </c>
      <c r="E31106" t="s">
        <v>299</v>
      </c>
      <c r="F31106" s="2">
        <v>43782.790590277778</v>
      </c>
      <c r="G31106">
        <v>10000000.742629901</v>
      </c>
    </row>
    <row r="31107" spans="1:7">
      <c r="A31107">
        <v>201911120836</v>
      </c>
      <c r="B31107">
        <v>6</v>
      </c>
      <c r="C31107">
        <v>273</v>
      </c>
      <c r="D31107" t="s">
        <v>474</v>
      </c>
      <c r="E31107" t="s">
        <v>299</v>
      </c>
      <c r="F31107" s="2">
        <v>43782.832256944443</v>
      </c>
      <c r="G31107">
        <v>10000000.743364999</v>
      </c>
    </row>
    <row r="31108" spans="1:7">
      <c r="A31108">
        <v>201911120836</v>
      </c>
      <c r="B31108">
        <v>6</v>
      </c>
      <c r="C31108">
        <v>273</v>
      </c>
      <c r="D31108" t="s">
        <v>474</v>
      </c>
      <c r="E31108" t="s">
        <v>299</v>
      </c>
      <c r="F31108" s="2">
        <v>43782.873900462961</v>
      </c>
      <c r="G31108">
        <v>10000000.745819099</v>
      </c>
    </row>
    <row r="31109" spans="1:7">
      <c r="A31109">
        <v>201911120836</v>
      </c>
      <c r="B31109">
        <v>6</v>
      </c>
      <c r="C31109">
        <v>273</v>
      </c>
      <c r="D31109" t="s">
        <v>474</v>
      </c>
      <c r="E31109" t="s">
        <v>299</v>
      </c>
      <c r="F31109" s="2">
        <v>43782.915625000001</v>
      </c>
      <c r="G31109">
        <v>10000000.749386899</v>
      </c>
    </row>
    <row r="31110" spans="1:7">
      <c r="A31110">
        <v>201911120836</v>
      </c>
      <c r="B31110">
        <v>6</v>
      </c>
      <c r="C31110">
        <v>273</v>
      </c>
      <c r="D31110" t="s">
        <v>474</v>
      </c>
      <c r="E31110" t="s">
        <v>299</v>
      </c>
      <c r="F31110" s="2">
        <v>43782.957256944443</v>
      </c>
      <c r="G31110">
        <v>10000000.751728799</v>
      </c>
    </row>
    <row r="31111" spans="1:7">
      <c r="A31111">
        <v>201911120836</v>
      </c>
      <c r="B31111">
        <v>6</v>
      </c>
      <c r="C31111">
        <v>273</v>
      </c>
      <c r="D31111" t="s">
        <v>474</v>
      </c>
      <c r="E31111" t="s">
        <v>299</v>
      </c>
      <c r="F31111" s="2">
        <v>43782.99894675926</v>
      </c>
      <c r="G31111">
        <v>10000000.7561043</v>
      </c>
    </row>
    <row r="31112" spans="1:7">
      <c r="A31112">
        <v>201911120836</v>
      </c>
      <c r="B31112">
        <v>6</v>
      </c>
      <c r="C31112">
        <v>273</v>
      </c>
      <c r="D31112" t="s">
        <v>474</v>
      </c>
      <c r="E31112" t="s">
        <v>299</v>
      </c>
      <c r="F31112" s="2">
        <v>43783.040567129632</v>
      </c>
      <c r="G31112">
        <v>10000000.754671801</v>
      </c>
    </row>
    <row r="31113" spans="1:7">
      <c r="A31113">
        <v>201911120836</v>
      </c>
      <c r="B31113">
        <v>6</v>
      </c>
      <c r="C31113">
        <v>273</v>
      </c>
      <c r="D31113" t="s">
        <v>474</v>
      </c>
      <c r="E31113" t="s">
        <v>299</v>
      </c>
      <c r="F31113" s="2">
        <v>43783.082233796296</v>
      </c>
      <c r="G31113">
        <v>10000000.756256901</v>
      </c>
    </row>
    <row r="31114" spans="1:7">
      <c r="A31114">
        <v>201911120836</v>
      </c>
      <c r="B31114">
        <v>6</v>
      </c>
      <c r="C31114">
        <v>273</v>
      </c>
      <c r="D31114" t="s">
        <v>474</v>
      </c>
      <c r="E31114" t="s">
        <v>299</v>
      </c>
      <c r="F31114" s="2">
        <v>43783.123923611114</v>
      </c>
      <c r="G31114">
        <v>10000000.7675384</v>
      </c>
    </row>
    <row r="31115" spans="1:7">
      <c r="A31115">
        <v>201911120836</v>
      </c>
      <c r="B31115">
        <v>6</v>
      </c>
      <c r="C31115">
        <v>273</v>
      </c>
      <c r="D31115" t="s">
        <v>474</v>
      </c>
      <c r="E31115" t="s">
        <v>299</v>
      </c>
      <c r="F31115" s="2">
        <v>43783.165601851855</v>
      </c>
      <c r="G31115">
        <v>10000000.7700429</v>
      </c>
    </row>
    <row r="31116" spans="1:7">
      <c r="A31116">
        <v>201911120836</v>
      </c>
      <c r="B31116">
        <v>6</v>
      </c>
      <c r="C31116">
        <v>273</v>
      </c>
      <c r="D31116" t="s">
        <v>474</v>
      </c>
      <c r="E31116" t="s">
        <v>299</v>
      </c>
      <c r="F31116" s="2">
        <v>43783.207256944443</v>
      </c>
      <c r="G31116">
        <v>10000000.775729099</v>
      </c>
    </row>
    <row r="31117" spans="1:7">
      <c r="A31117">
        <v>201911120836</v>
      </c>
      <c r="B31117">
        <v>6</v>
      </c>
      <c r="C31117">
        <v>273</v>
      </c>
      <c r="D31117" t="s">
        <v>474</v>
      </c>
      <c r="E31117" t="s">
        <v>299</v>
      </c>
      <c r="F31117" s="2">
        <v>43783.24894675926</v>
      </c>
      <c r="G31117">
        <v>10000000.778587701</v>
      </c>
    </row>
    <row r="31118" spans="1:7">
      <c r="A31118">
        <v>201911120836</v>
      </c>
      <c r="B31118">
        <v>6</v>
      </c>
      <c r="C31118">
        <v>273</v>
      </c>
      <c r="D31118" t="s">
        <v>474</v>
      </c>
      <c r="E31118" t="s">
        <v>299</v>
      </c>
      <c r="F31118" s="2">
        <v>43783.290613425925</v>
      </c>
      <c r="G31118">
        <v>10000000.759302299</v>
      </c>
    </row>
    <row r="31119" spans="1:7">
      <c r="A31119">
        <v>201911120836</v>
      </c>
      <c r="B31119">
        <v>6</v>
      </c>
      <c r="C31119">
        <v>273</v>
      </c>
      <c r="D31119" t="s">
        <v>474</v>
      </c>
      <c r="E31119" t="s">
        <v>299</v>
      </c>
      <c r="F31119" s="2">
        <v>43783.332280092596</v>
      </c>
      <c r="G31119">
        <v>10000000.762879999</v>
      </c>
    </row>
    <row r="31120" spans="1:7">
      <c r="A31120">
        <v>201911120836</v>
      </c>
      <c r="B31120">
        <v>6</v>
      </c>
      <c r="C31120">
        <v>273</v>
      </c>
      <c r="D31120" t="s">
        <v>474</v>
      </c>
      <c r="E31120" t="s">
        <v>299</v>
      </c>
      <c r="F31120" s="2">
        <v>43783.373969907407</v>
      </c>
      <c r="G31120">
        <v>10000000.764575699</v>
      </c>
    </row>
    <row r="31121" spans="1:7">
      <c r="A31121">
        <v>201911120836</v>
      </c>
      <c r="B31121">
        <v>6</v>
      </c>
      <c r="C31121">
        <v>273</v>
      </c>
      <c r="D31121" t="s">
        <v>474</v>
      </c>
      <c r="E31121" t="s">
        <v>299</v>
      </c>
      <c r="F31121" s="2">
        <v>43783.415648148148</v>
      </c>
      <c r="G31121">
        <v>10000000.7648535</v>
      </c>
    </row>
    <row r="31122" spans="1:7">
      <c r="A31122">
        <v>201911120836</v>
      </c>
      <c r="B31122">
        <v>6</v>
      </c>
      <c r="C31122">
        <v>273</v>
      </c>
      <c r="D31122" t="s">
        <v>474</v>
      </c>
      <c r="E31122" t="s">
        <v>299</v>
      </c>
      <c r="F31122" s="2">
        <v>43783.457337962966</v>
      </c>
      <c r="G31122">
        <v>10000000.763739901</v>
      </c>
    </row>
    <row r="31123" spans="1:7">
      <c r="A31123">
        <v>201911120836</v>
      </c>
      <c r="B31123">
        <v>6</v>
      </c>
      <c r="C31123">
        <v>273</v>
      </c>
      <c r="D31123" t="s">
        <v>474</v>
      </c>
      <c r="E31123" t="s">
        <v>299</v>
      </c>
      <c r="F31123" s="2">
        <v>43783.499027777776</v>
      </c>
      <c r="G31123">
        <v>10000000.7628018</v>
      </c>
    </row>
    <row r="31124" spans="1:7">
      <c r="A31124">
        <v>201911120836</v>
      </c>
      <c r="B31124">
        <v>6</v>
      </c>
      <c r="C31124">
        <v>273</v>
      </c>
      <c r="D31124" t="s">
        <v>474</v>
      </c>
      <c r="E31124" t="s">
        <v>299</v>
      </c>
      <c r="F31124" s="2">
        <v>43783.540706018517</v>
      </c>
      <c r="G31124">
        <v>10000000.7653125</v>
      </c>
    </row>
    <row r="31125" spans="1:7">
      <c r="A31125">
        <v>201911120836</v>
      </c>
      <c r="B31125">
        <v>6</v>
      </c>
      <c r="C31125">
        <v>273</v>
      </c>
      <c r="D31125" t="s">
        <v>474</v>
      </c>
      <c r="E31125" t="s">
        <v>299</v>
      </c>
      <c r="F31125" s="2">
        <v>43783.582372685189</v>
      </c>
      <c r="G31125">
        <v>10000000.770057499</v>
      </c>
    </row>
    <row r="31126" spans="1:7">
      <c r="A31126">
        <v>201911120836</v>
      </c>
      <c r="B31126">
        <v>6</v>
      </c>
      <c r="C31126">
        <v>273</v>
      </c>
      <c r="D31126" t="s">
        <v>474</v>
      </c>
      <c r="E31126" t="s">
        <v>299</v>
      </c>
      <c r="F31126" s="2">
        <v>43783.624039351853</v>
      </c>
      <c r="G31126">
        <v>10000000.7715565</v>
      </c>
    </row>
    <row r="31127" spans="1:7">
      <c r="A31127">
        <v>201911120836</v>
      </c>
      <c r="B31127">
        <v>6</v>
      </c>
      <c r="C31127">
        <v>273</v>
      </c>
      <c r="D31127" t="s">
        <v>474</v>
      </c>
      <c r="E31127" t="s">
        <v>299</v>
      </c>
      <c r="F31127" s="2">
        <v>43783.665717592594</v>
      </c>
      <c r="G31127">
        <v>10000000.772647601</v>
      </c>
    </row>
    <row r="31128" spans="1:7">
      <c r="A31128">
        <v>201911120836</v>
      </c>
      <c r="B31128">
        <v>6</v>
      </c>
      <c r="C31128">
        <v>273</v>
      </c>
      <c r="D31128" t="s">
        <v>474</v>
      </c>
      <c r="E31128" t="s">
        <v>299</v>
      </c>
      <c r="F31128" s="2">
        <v>43784.731631944444</v>
      </c>
      <c r="G31128">
        <v>10000000.804986799</v>
      </c>
    </row>
    <row r="31129" spans="1:7">
      <c r="A31129">
        <v>201911120836</v>
      </c>
      <c r="B31129">
        <v>6</v>
      </c>
      <c r="C31129">
        <v>273</v>
      </c>
      <c r="D31129" t="s">
        <v>474</v>
      </c>
      <c r="E31129" t="s">
        <v>299</v>
      </c>
      <c r="F31129" s="2">
        <v>43784.773287037038</v>
      </c>
      <c r="G31129">
        <v>10000000.8292071</v>
      </c>
    </row>
    <row r="31130" spans="1:7">
      <c r="A31130">
        <v>201911120836</v>
      </c>
      <c r="B31130">
        <v>6</v>
      </c>
      <c r="C31130">
        <v>273</v>
      </c>
      <c r="D31130" t="s">
        <v>474</v>
      </c>
      <c r="E31130" t="s">
        <v>299</v>
      </c>
      <c r="F31130" s="2">
        <v>43784.814965277779</v>
      </c>
      <c r="G31130">
        <v>10000000.823473001</v>
      </c>
    </row>
    <row r="31131" spans="1:7">
      <c r="A31131">
        <v>201911120836</v>
      </c>
      <c r="B31131">
        <v>6</v>
      </c>
      <c r="C31131">
        <v>273</v>
      </c>
      <c r="D31131" t="s">
        <v>474</v>
      </c>
      <c r="E31131" t="s">
        <v>299</v>
      </c>
      <c r="F31131" s="2">
        <v>43784.856631944444</v>
      </c>
      <c r="G31131">
        <v>10000000.8228376</v>
      </c>
    </row>
    <row r="31132" spans="1:7">
      <c r="A31132">
        <v>201911120836</v>
      </c>
      <c r="B31132">
        <v>6</v>
      </c>
      <c r="C31132">
        <v>273</v>
      </c>
      <c r="D31132" t="s">
        <v>474</v>
      </c>
      <c r="E31132" t="s">
        <v>299</v>
      </c>
      <c r="F31132" s="2">
        <v>43784.898310185185</v>
      </c>
      <c r="G31132">
        <v>10000000.825652201</v>
      </c>
    </row>
    <row r="31133" spans="1:7">
      <c r="A31133">
        <v>201911120836</v>
      </c>
      <c r="B31133">
        <v>6</v>
      </c>
      <c r="C31133">
        <v>273</v>
      </c>
      <c r="D31133" t="s">
        <v>474</v>
      </c>
      <c r="E31133" t="s">
        <v>299</v>
      </c>
      <c r="F31133" s="2">
        <v>43784.939976851849</v>
      </c>
      <c r="G31133">
        <v>10000000.834200099</v>
      </c>
    </row>
    <row r="31134" spans="1:7">
      <c r="A31134">
        <v>201911120836</v>
      </c>
      <c r="B31134">
        <v>6</v>
      </c>
      <c r="C31134">
        <v>273</v>
      </c>
      <c r="D31134" t="s">
        <v>474</v>
      </c>
      <c r="E31134" t="s">
        <v>299</v>
      </c>
      <c r="F31134" s="2">
        <v>43784.98164351852</v>
      </c>
      <c r="G31134">
        <v>10000000.833870901</v>
      </c>
    </row>
    <row r="31135" spans="1:7">
      <c r="A31135">
        <v>201911120836</v>
      </c>
      <c r="B31135">
        <v>6</v>
      </c>
      <c r="C31135">
        <v>273</v>
      </c>
      <c r="D31135" t="s">
        <v>474</v>
      </c>
      <c r="E31135" t="s">
        <v>299</v>
      </c>
      <c r="F31135" s="2">
        <v>43785.023310185185</v>
      </c>
      <c r="G31135">
        <v>10000000.8346768</v>
      </c>
    </row>
    <row r="31136" spans="1:7">
      <c r="A31136">
        <v>201911120836</v>
      </c>
      <c r="B31136">
        <v>6</v>
      </c>
      <c r="C31136">
        <v>273</v>
      </c>
      <c r="D31136" t="s">
        <v>474</v>
      </c>
      <c r="E31136" t="s">
        <v>299</v>
      </c>
      <c r="F31136" s="2">
        <v>43785.064988425926</v>
      </c>
      <c r="G31136">
        <v>10000000.833373699</v>
      </c>
    </row>
    <row r="31137" spans="1:7">
      <c r="A31137">
        <v>201911120836</v>
      </c>
      <c r="B31137">
        <v>6</v>
      </c>
      <c r="C31137">
        <v>273</v>
      </c>
      <c r="D31137" t="s">
        <v>474</v>
      </c>
      <c r="E31137" t="s">
        <v>299</v>
      </c>
      <c r="F31137" s="2">
        <v>43785.106678240743</v>
      </c>
      <c r="G31137">
        <v>10000000.838469099</v>
      </c>
    </row>
    <row r="31138" spans="1:7">
      <c r="A31138">
        <v>201911120836</v>
      </c>
      <c r="B31138">
        <v>6</v>
      </c>
      <c r="C31138">
        <v>273</v>
      </c>
      <c r="D31138" t="s">
        <v>474</v>
      </c>
      <c r="E31138" t="s">
        <v>299</v>
      </c>
      <c r="F31138" s="2">
        <v>43785.148356481484</v>
      </c>
      <c r="G31138">
        <v>10000000.833078301</v>
      </c>
    </row>
    <row r="31139" spans="1:7">
      <c r="A31139">
        <v>201911120836</v>
      </c>
      <c r="B31139">
        <v>6</v>
      </c>
      <c r="C31139">
        <v>273</v>
      </c>
      <c r="D31139" t="s">
        <v>474</v>
      </c>
      <c r="E31139" t="s">
        <v>299</v>
      </c>
      <c r="F31139" s="2">
        <v>43785.190023148149</v>
      </c>
      <c r="G31139">
        <v>10000000.832321599</v>
      </c>
    </row>
    <row r="31140" spans="1:7">
      <c r="A31140">
        <v>201911120836</v>
      </c>
      <c r="B31140">
        <v>6</v>
      </c>
      <c r="C31140">
        <v>273</v>
      </c>
      <c r="D31140" t="s">
        <v>474</v>
      </c>
      <c r="E31140" t="s">
        <v>299</v>
      </c>
      <c r="F31140" s="2">
        <v>43785.231689814813</v>
      </c>
      <c r="G31140">
        <v>10000000.830994699</v>
      </c>
    </row>
    <row r="31141" spans="1:7">
      <c r="A31141">
        <v>201911120836</v>
      </c>
      <c r="B31141">
        <v>6</v>
      </c>
      <c r="C31141">
        <v>273</v>
      </c>
      <c r="D31141" t="s">
        <v>474</v>
      </c>
      <c r="E31141" t="s">
        <v>299</v>
      </c>
      <c r="F31141" s="2">
        <v>43785.273368055554</v>
      </c>
      <c r="G31141">
        <v>10000000.824632401</v>
      </c>
    </row>
    <row r="31142" spans="1:7">
      <c r="A31142">
        <v>201911120836</v>
      </c>
      <c r="B31142">
        <v>6</v>
      </c>
      <c r="C31142">
        <v>273</v>
      </c>
      <c r="D31142" t="s">
        <v>474</v>
      </c>
      <c r="E31142" t="s">
        <v>299</v>
      </c>
      <c r="F31142" s="2">
        <v>43785.315023148149</v>
      </c>
      <c r="G31142">
        <v>10000000.831409501</v>
      </c>
    </row>
    <row r="31143" spans="1:7">
      <c r="A31143">
        <v>201911120836</v>
      </c>
      <c r="B31143">
        <v>6</v>
      </c>
      <c r="C31143">
        <v>273</v>
      </c>
      <c r="D31143" t="s">
        <v>474</v>
      </c>
      <c r="E31143" t="s">
        <v>299</v>
      </c>
      <c r="F31143" s="2">
        <v>43785.356724537036</v>
      </c>
      <c r="G31143">
        <v>10000000.834352501</v>
      </c>
    </row>
    <row r="31144" spans="1:7">
      <c r="A31144">
        <v>201911120836</v>
      </c>
      <c r="B31144">
        <v>6</v>
      </c>
      <c r="C31144">
        <v>273</v>
      </c>
      <c r="D31144" t="s">
        <v>474</v>
      </c>
      <c r="E31144" t="s">
        <v>299</v>
      </c>
      <c r="F31144" s="2">
        <v>43785.398379629631</v>
      </c>
      <c r="G31144">
        <v>10000000.836306101</v>
      </c>
    </row>
    <row r="31145" spans="1:7">
      <c r="A31145">
        <v>201911120836</v>
      </c>
      <c r="B31145">
        <v>6</v>
      </c>
      <c r="C31145">
        <v>273</v>
      </c>
      <c r="D31145" t="s">
        <v>474</v>
      </c>
      <c r="E31145" t="s">
        <v>299</v>
      </c>
      <c r="F31145" s="2">
        <v>43785.440034722225</v>
      </c>
      <c r="G31145">
        <v>10000000.837902</v>
      </c>
    </row>
    <row r="31146" spans="1:7">
      <c r="A31146">
        <v>201911120836</v>
      </c>
      <c r="B31146">
        <v>6</v>
      </c>
      <c r="C31146">
        <v>273</v>
      </c>
      <c r="D31146" t="s">
        <v>474</v>
      </c>
      <c r="E31146" t="s">
        <v>299</v>
      </c>
      <c r="F31146" s="2">
        <v>43785.481666666667</v>
      </c>
      <c r="G31146">
        <v>10000000.838128099</v>
      </c>
    </row>
    <row r="31147" spans="1:7">
      <c r="A31147">
        <v>201911120836</v>
      </c>
      <c r="B31147">
        <v>6</v>
      </c>
      <c r="C31147">
        <v>273</v>
      </c>
      <c r="D31147" t="s">
        <v>474</v>
      </c>
      <c r="E31147" t="s">
        <v>299</v>
      </c>
      <c r="F31147" s="2">
        <v>43785.523333333331</v>
      </c>
      <c r="G31147">
        <v>10000000.840464801</v>
      </c>
    </row>
    <row r="31148" spans="1:7">
      <c r="A31148">
        <v>201911120836</v>
      </c>
      <c r="B31148">
        <v>6</v>
      </c>
      <c r="C31148">
        <v>273</v>
      </c>
      <c r="D31148" t="s">
        <v>474</v>
      </c>
      <c r="E31148" t="s">
        <v>299</v>
      </c>
      <c r="F31148" s="2">
        <v>43785.565023148149</v>
      </c>
      <c r="G31148">
        <v>10000000.838765901</v>
      </c>
    </row>
    <row r="31149" spans="1:7">
      <c r="A31149">
        <v>201911120836</v>
      </c>
      <c r="B31149">
        <v>6</v>
      </c>
      <c r="C31149">
        <v>273</v>
      </c>
      <c r="D31149" t="s">
        <v>474</v>
      </c>
      <c r="E31149" t="s">
        <v>299</v>
      </c>
      <c r="F31149" s="2">
        <v>43785.606689814813</v>
      </c>
      <c r="G31149">
        <v>10000000.839878401</v>
      </c>
    </row>
    <row r="31150" spans="1:7">
      <c r="A31150">
        <v>201911120836</v>
      </c>
      <c r="B31150">
        <v>6</v>
      </c>
      <c r="C31150">
        <v>273</v>
      </c>
      <c r="D31150" t="s">
        <v>474</v>
      </c>
      <c r="E31150" t="s">
        <v>299</v>
      </c>
      <c r="F31150" s="2">
        <v>43785.648506944446</v>
      </c>
      <c r="G31150">
        <v>10000000.8372293</v>
      </c>
    </row>
    <row r="31151" spans="1:7">
      <c r="A31151">
        <v>201911120836</v>
      </c>
      <c r="B31151">
        <v>6</v>
      </c>
      <c r="C31151">
        <v>273</v>
      </c>
      <c r="D31151" t="s">
        <v>474</v>
      </c>
      <c r="E31151" t="s">
        <v>299</v>
      </c>
      <c r="F31151" s="2">
        <v>43785.69017361111</v>
      </c>
      <c r="G31151">
        <v>10000000.838227799</v>
      </c>
    </row>
    <row r="31152" spans="1:7">
      <c r="A31152">
        <v>201911120836</v>
      </c>
      <c r="B31152">
        <v>6</v>
      </c>
      <c r="C31152">
        <v>273</v>
      </c>
      <c r="D31152" t="s">
        <v>474</v>
      </c>
      <c r="E31152" t="s">
        <v>299</v>
      </c>
      <c r="F31152" s="2">
        <v>43785.724131944444</v>
      </c>
      <c r="G31152">
        <v>10000000.8529776</v>
      </c>
    </row>
    <row r="31153" spans="1:7">
      <c r="A31153">
        <v>201911120836</v>
      </c>
      <c r="B31153">
        <v>6</v>
      </c>
      <c r="C31153">
        <v>273</v>
      </c>
      <c r="D31153" t="s">
        <v>474</v>
      </c>
      <c r="E31153" t="s">
        <v>299</v>
      </c>
      <c r="F31153" s="2">
        <v>43785.765972222223</v>
      </c>
      <c r="G31153">
        <v>10000000.851204099</v>
      </c>
    </row>
    <row r="31154" spans="1:7">
      <c r="A31154">
        <v>201911120836</v>
      </c>
      <c r="B31154">
        <v>6</v>
      </c>
      <c r="C31154">
        <v>273</v>
      </c>
      <c r="D31154" t="s">
        <v>474</v>
      </c>
      <c r="E31154" t="s">
        <v>299</v>
      </c>
      <c r="F31154" s="2">
        <v>43785.807569444441</v>
      </c>
      <c r="G31154">
        <v>10000000.849009201</v>
      </c>
    </row>
    <row r="31155" spans="1:7">
      <c r="A31155">
        <v>201911120836</v>
      </c>
      <c r="B31155">
        <v>6</v>
      </c>
      <c r="C31155">
        <v>273</v>
      </c>
      <c r="D31155" t="s">
        <v>474</v>
      </c>
      <c r="E31155" t="s">
        <v>299</v>
      </c>
      <c r="F31155" s="2">
        <v>43785.849212962959</v>
      </c>
      <c r="G31155">
        <v>10000000.850955199</v>
      </c>
    </row>
    <row r="31156" spans="1:7">
      <c r="A31156">
        <v>201911120836</v>
      </c>
      <c r="B31156">
        <v>6</v>
      </c>
      <c r="C31156">
        <v>273</v>
      </c>
      <c r="D31156" t="s">
        <v>474</v>
      </c>
      <c r="E31156" t="s">
        <v>299</v>
      </c>
      <c r="F31156" s="2">
        <v>43785.890960648147</v>
      </c>
      <c r="G31156">
        <v>10000000.849705899</v>
      </c>
    </row>
    <row r="31157" spans="1:7">
      <c r="A31157">
        <v>201911120836</v>
      </c>
      <c r="B31157">
        <v>6</v>
      </c>
      <c r="C31157">
        <v>273</v>
      </c>
      <c r="D31157" t="s">
        <v>474</v>
      </c>
      <c r="E31157" t="s">
        <v>299</v>
      </c>
      <c r="F31157" s="2">
        <v>43785.932719907411</v>
      </c>
      <c r="G31157">
        <v>10000000.8492162</v>
      </c>
    </row>
    <row r="31158" spans="1:7">
      <c r="A31158">
        <v>201911120836</v>
      </c>
      <c r="B31158">
        <v>6</v>
      </c>
      <c r="C31158">
        <v>273</v>
      </c>
      <c r="D31158" t="s">
        <v>474</v>
      </c>
      <c r="E31158" t="s">
        <v>299</v>
      </c>
      <c r="F31158" s="2">
        <v>43785.974363425928</v>
      </c>
      <c r="G31158">
        <v>10000000.848534999</v>
      </c>
    </row>
    <row r="31159" spans="1:7">
      <c r="A31159">
        <v>201911120836</v>
      </c>
      <c r="B31159">
        <v>6</v>
      </c>
      <c r="C31159">
        <v>273</v>
      </c>
      <c r="D31159" t="s">
        <v>474</v>
      </c>
      <c r="E31159" t="s">
        <v>299</v>
      </c>
      <c r="F31159" s="2">
        <v>43786.016400462962</v>
      </c>
      <c r="G31159">
        <v>10000000.842426799</v>
      </c>
    </row>
    <row r="31160" spans="1:7">
      <c r="A31160">
        <v>201911120836</v>
      </c>
      <c r="B31160">
        <v>6</v>
      </c>
      <c r="C31160">
        <v>273</v>
      </c>
      <c r="D31160" t="s">
        <v>474</v>
      </c>
      <c r="E31160" t="s">
        <v>299</v>
      </c>
      <c r="F31160" s="2">
        <v>43786.057916666665</v>
      </c>
      <c r="G31160">
        <v>10000000.8437047</v>
      </c>
    </row>
    <row r="31161" spans="1:7">
      <c r="A31161">
        <v>201911120836</v>
      </c>
      <c r="B31161">
        <v>6</v>
      </c>
      <c r="C31161">
        <v>273</v>
      </c>
      <c r="D31161" t="s">
        <v>474</v>
      </c>
      <c r="E31161" t="s">
        <v>299</v>
      </c>
      <c r="F31161" s="2">
        <v>43786.099733796298</v>
      </c>
      <c r="G31161">
        <v>10000000.8424874</v>
      </c>
    </row>
    <row r="31162" spans="1:7">
      <c r="A31162">
        <v>201911120836</v>
      </c>
      <c r="B31162">
        <v>6</v>
      </c>
      <c r="C31162">
        <v>273</v>
      </c>
      <c r="D31162" t="s">
        <v>474</v>
      </c>
      <c r="E31162" t="s">
        <v>299</v>
      </c>
      <c r="F31162" s="2">
        <v>43786.141574074078</v>
      </c>
      <c r="G31162">
        <v>10000000.847438101</v>
      </c>
    </row>
    <row r="31163" spans="1:7">
      <c r="A31163">
        <v>201911120836</v>
      </c>
      <c r="B31163">
        <v>6</v>
      </c>
      <c r="C31163">
        <v>273</v>
      </c>
      <c r="D31163" t="s">
        <v>474</v>
      </c>
      <c r="E31163" t="s">
        <v>299</v>
      </c>
      <c r="F31163" s="2">
        <v>43786.182870370372</v>
      </c>
      <c r="G31163">
        <v>10000000.8527968</v>
      </c>
    </row>
    <row r="31164" spans="1:7">
      <c r="A31164">
        <v>201911120836</v>
      </c>
      <c r="B31164">
        <v>6</v>
      </c>
      <c r="C31164">
        <v>273</v>
      </c>
      <c r="D31164" t="s">
        <v>474</v>
      </c>
      <c r="E31164" t="s">
        <v>299</v>
      </c>
      <c r="F31164" s="2">
        <v>43786.224826388891</v>
      </c>
      <c r="G31164">
        <v>10000000.8110615</v>
      </c>
    </row>
    <row r="31165" spans="1:7">
      <c r="A31165">
        <v>201911120836</v>
      </c>
      <c r="B31165">
        <v>6</v>
      </c>
      <c r="C31165">
        <v>273</v>
      </c>
      <c r="D31165" t="s">
        <v>474</v>
      </c>
      <c r="E31165" t="s">
        <v>299</v>
      </c>
      <c r="F31165" s="2">
        <v>43786.266643518517</v>
      </c>
      <c r="G31165">
        <v>10000000.8129212</v>
      </c>
    </row>
    <row r="31166" spans="1:7">
      <c r="A31166">
        <v>201911120836</v>
      </c>
      <c r="B31166">
        <v>6</v>
      </c>
      <c r="C31166">
        <v>273</v>
      </c>
      <c r="D31166" t="s">
        <v>474</v>
      </c>
      <c r="E31166" t="s">
        <v>299</v>
      </c>
      <c r="F31166" s="2">
        <v>43786.308275462965</v>
      </c>
      <c r="G31166">
        <v>10000000.8170276</v>
      </c>
    </row>
    <row r="31167" spans="1:7">
      <c r="A31167">
        <v>201911120836</v>
      </c>
      <c r="B31167">
        <v>6</v>
      </c>
      <c r="C31167">
        <v>273</v>
      </c>
      <c r="D31167" t="s">
        <v>474</v>
      </c>
      <c r="E31167" t="s">
        <v>299</v>
      </c>
      <c r="F31167" s="2">
        <v>43786.349710648145</v>
      </c>
      <c r="G31167">
        <v>10000000.818240499</v>
      </c>
    </row>
    <row r="31168" spans="1:7">
      <c r="A31168">
        <v>201911120836</v>
      </c>
      <c r="B31168">
        <v>6</v>
      </c>
      <c r="C31168">
        <v>273</v>
      </c>
      <c r="D31168" t="s">
        <v>474</v>
      </c>
      <c r="E31168" t="s">
        <v>299</v>
      </c>
      <c r="F31168" s="2">
        <v>43786.391481481478</v>
      </c>
      <c r="G31168">
        <v>10000000.8157106</v>
      </c>
    </row>
    <row r="31169" spans="1:7">
      <c r="A31169">
        <v>201911120836</v>
      </c>
      <c r="B31169">
        <v>6</v>
      </c>
      <c r="C31169">
        <v>273</v>
      </c>
      <c r="D31169" t="s">
        <v>474</v>
      </c>
      <c r="E31169" t="s">
        <v>299</v>
      </c>
      <c r="F31169" s="2">
        <v>43786.433287037034</v>
      </c>
      <c r="G31169">
        <v>10000000.8165121</v>
      </c>
    </row>
    <row r="31170" spans="1:7">
      <c r="A31170">
        <v>201911120836</v>
      </c>
      <c r="B31170">
        <v>6</v>
      </c>
      <c r="C31170">
        <v>273</v>
      </c>
      <c r="D31170" t="s">
        <v>474</v>
      </c>
      <c r="E31170" t="s">
        <v>299</v>
      </c>
      <c r="F31170" s="2">
        <v>43786.475069444445</v>
      </c>
      <c r="G31170">
        <v>10000000.81718</v>
      </c>
    </row>
    <row r="31171" spans="1:7">
      <c r="A31171">
        <v>201911120836</v>
      </c>
      <c r="B31171">
        <v>6</v>
      </c>
      <c r="C31171">
        <v>273</v>
      </c>
      <c r="D31171" t="s">
        <v>474</v>
      </c>
      <c r="E31171" t="s">
        <v>299</v>
      </c>
      <c r="F31171" s="2">
        <v>43786.516689814816</v>
      </c>
      <c r="G31171">
        <v>10000000.8188952</v>
      </c>
    </row>
    <row r="31172" spans="1:7">
      <c r="A31172">
        <v>201911120836</v>
      </c>
      <c r="B31172">
        <v>6</v>
      </c>
      <c r="C31172">
        <v>273</v>
      </c>
      <c r="D31172" t="s">
        <v>474</v>
      </c>
      <c r="E31172" t="s">
        <v>299</v>
      </c>
      <c r="F31172" s="2">
        <v>43786.558425925927</v>
      </c>
      <c r="G31172">
        <v>10000000.822834199</v>
      </c>
    </row>
    <row r="31173" spans="1:7">
      <c r="A31173">
        <v>201911120836</v>
      </c>
      <c r="B31173">
        <v>6</v>
      </c>
      <c r="C31173">
        <v>273</v>
      </c>
      <c r="D31173" t="s">
        <v>474</v>
      </c>
      <c r="E31173" t="s">
        <v>299</v>
      </c>
      <c r="F31173" s="2">
        <v>43786.599930555552</v>
      </c>
      <c r="G31173">
        <v>10000000.8213652</v>
      </c>
    </row>
    <row r="31174" spans="1:7">
      <c r="A31174">
        <v>201911120836</v>
      </c>
      <c r="B31174">
        <v>6</v>
      </c>
      <c r="C31174">
        <v>273</v>
      </c>
      <c r="D31174" t="s">
        <v>474</v>
      </c>
      <c r="E31174" t="s">
        <v>299</v>
      </c>
      <c r="F31174" s="2">
        <v>43786.64199074074</v>
      </c>
      <c r="G31174">
        <v>10000000.8226342</v>
      </c>
    </row>
    <row r="31175" spans="1:7">
      <c r="A31175">
        <v>201911120836</v>
      </c>
      <c r="B31175">
        <v>6</v>
      </c>
      <c r="C31175">
        <v>273</v>
      </c>
      <c r="D31175" t="s">
        <v>474</v>
      </c>
      <c r="E31175" t="s">
        <v>299</v>
      </c>
      <c r="F31175" s="2">
        <v>43786.683263888888</v>
      </c>
      <c r="G31175">
        <v>10000000.823403699</v>
      </c>
    </row>
    <row r="31176" spans="1:7">
      <c r="A31176">
        <v>201911120836</v>
      </c>
      <c r="B31176">
        <v>6</v>
      </c>
      <c r="C31176">
        <v>273</v>
      </c>
      <c r="D31176" t="s">
        <v>474</v>
      </c>
      <c r="E31176" t="s">
        <v>299</v>
      </c>
      <c r="F31176" s="2">
        <v>43786.725138888891</v>
      </c>
      <c r="G31176">
        <v>10000000.826117501</v>
      </c>
    </row>
    <row r="31177" spans="1:7">
      <c r="A31177">
        <v>201911120836</v>
      </c>
      <c r="B31177">
        <v>6</v>
      </c>
      <c r="C31177">
        <v>273</v>
      </c>
      <c r="D31177" t="s">
        <v>474</v>
      </c>
      <c r="E31177" t="s">
        <v>299</v>
      </c>
      <c r="F31177" s="2">
        <v>43786.766967592594</v>
      </c>
      <c r="G31177">
        <v>10000000.8276769</v>
      </c>
    </row>
    <row r="31178" spans="1:7">
      <c r="A31178">
        <v>201911120836</v>
      </c>
      <c r="B31178">
        <v>6</v>
      </c>
      <c r="C31178">
        <v>273</v>
      </c>
      <c r="D31178" t="s">
        <v>474</v>
      </c>
      <c r="E31178" t="s">
        <v>299</v>
      </c>
      <c r="F31178" s="2">
        <v>43786.808657407404</v>
      </c>
      <c r="G31178">
        <v>10000000.825877201</v>
      </c>
    </row>
    <row r="31179" spans="1:7">
      <c r="A31179">
        <v>201911120836</v>
      </c>
      <c r="B31179">
        <v>6</v>
      </c>
      <c r="C31179">
        <v>273</v>
      </c>
      <c r="D31179" t="s">
        <v>474</v>
      </c>
      <c r="E31179" t="s">
        <v>299</v>
      </c>
      <c r="F31179" s="2">
        <v>43786.85019675926</v>
      </c>
      <c r="G31179">
        <v>10000000.825784801</v>
      </c>
    </row>
    <row r="31180" spans="1:7">
      <c r="A31180">
        <v>201911120836</v>
      </c>
      <c r="B31180">
        <v>6</v>
      </c>
      <c r="C31180">
        <v>273</v>
      </c>
      <c r="D31180" t="s">
        <v>474</v>
      </c>
      <c r="E31180" t="s">
        <v>299</v>
      </c>
      <c r="F31180" s="2">
        <v>43786.891956018517</v>
      </c>
      <c r="G31180">
        <v>10000000.826720299</v>
      </c>
    </row>
    <row r="31181" spans="1:7">
      <c r="A31181">
        <v>201911120836</v>
      </c>
      <c r="B31181">
        <v>6</v>
      </c>
      <c r="C31181">
        <v>273</v>
      </c>
      <c r="D31181" t="s">
        <v>474</v>
      </c>
      <c r="E31181" t="s">
        <v>299</v>
      </c>
      <c r="F31181" s="2">
        <v>43786.933668981481</v>
      </c>
      <c r="G31181">
        <v>10000000.829659401</v>
      </c>
    </row>
    <row r="31182" spans="1:7">
      <c r="A31182">
        <v>201911120836</v>
      </c>
      <c r="B31182">
        <v>6</v>
      </c>
      <c r="C31182">
        <v>273</v>
      </c>
      <c r="D31182" t="s">
        <v>474</v>
      </c>
      <c r="E31182" t="s">
        <v>299</v>
      </c>
      <c r="F31182" s="2">
        <v>43786.975474537037</v>
      </c>
      <c r="G31182">
        <v>10000000.830109101</v>
      </c>
    </row>
    <row r="31183" spans="1:7">
      <c r="A31183">
        <v>201911120836</v>
      </c>
      <c r="B31183">
        <v>6</v>
      </c>
      <c r="C31183">
        <v>273</v>
      </c>
      <c r="D31183" t="s">
        <v>474</v>
      </c>
      <c r="E31183" t="s">
        <v>299</v>
      </c>
      <c r="F31183" s="2">
        <v>43787.017175925925</v>
      </c>
      <c r="G31183">
        <v>10000000.8281698</v>
      </c>
    </row>
    <row r="31184" spans="1:7">
      <c r="A31184">
        <v>201911120836</v>
      </c>
      <c r="B31184">
        <v>6</v>
      </c>
      <c r="C31184">
        <v>273</v>
      </c>
      <c r="D31184" t="s">
        <v>474</v>
      </c>
      <c r="E31184" t="s">
        <v>299</v>
      </c>
      <c r="F31184" s="2">
        <v>43787.05877314815</v>
      </c>
      <c r="G31184">
        <v>10000000.828096399</v>
      </c>
    </row>
    <row r="31185" spans="1:7">
      <c r="A31185">
        <v>201911120836</v>
      </c>
      <c r="B31185">
        <v>6</v>
      </c>
      <c r="C31185">
        <v>273</v>
      </c>
      <c r="D31185" t="s">
        <v>474</v>
      </c>
      <c r="E31185" t="s">
        <v>299</v>
      </c>
      <c r="F31185" s="2">
        <v>43787.100613425922</v>
      </c>
      <c r="G31185">
        <v>10000000.8266664</v>
      </c>
    </row>
    <row r="31186" spans="1:7">
      <c r="A31186">
        <v>201911120836</v>
      </c>
      <c r="B31186">
        <v>6</v>
      </c>
      <c r="C31186">
        <v>273</v>
      </c>
      <c r="D31186" t="s">
        <v>474</v>
      </c>
      <c r="E31186" t="s">
        <v>299</v>
      </c>
      <c r="F31186" s="2">
        <v>43787.14230324074</v>
      </c>
      <c r="G31186">
        <v>10000000.8268707</v>
      </c>
    </row>
    <row r="31187" spans="1:7">
      <c r="A31187">
        <v>201911120836</v>
      </c>
      <c r="B31187">
        <v>6</v>
      </c>
      <c r="C31187">
        <v>273</v>
      </c>
      <c r="D31187" t="s">
        <v>474</v>
      </c>
      <c r="E31187" t="s">
        <v>299</v>
      </c>
      <c r="F31187" s="2">
        <v>43787.183831018519</v>
      </c>
      <c r="G31187">
        <v>10000000.8284689</v>
      </c>
    </row>
    <row r="31188" spans="1:7">
      <c r="A31188">
        <v>201911120836</v>
      </c>
      <c r="B31188">
        <v>6</v>
      </c>
      <c r="C31188">
        <v>273</v>
      </c>
      <c r="D31188" t="s">
        <v>474</v>
      </c>
      <c r="E31188" t="s">
        <v>299</v>
      </c>
      <c r="F31188" s="2">
        <v>43787.225405092591</v>
      </c>
      <c r="G31188">
        <v>10000000.8308386</v>
      </c>
    </row>
    <row r="31189" spans="1:7">
      <c r="A31189">
        <v>201911120836</v>
      </c>
      <c r="B31189">
        <v>6</v>
      </c>
      <c r="C31189">
        <v>273</v>
      </c>
      <c r="D31189" t="s">
        <v>474</v>
      </c>
      <c r="E31189" t="s">
        <v>299</v>
      </c>
      <c r="F31189" s="2">
        <v>43787.267118055555</v>
      </c>
      <c r="G31189">
        <v>10000000.832131701</v>
      </c>
    </row>
    <row r="31190" spans="1:7">
      <c r="A31190">
        <v>201911120836</v>
      </c>
      <c r="B31190">
        <v>6</v>
      </c>
      <c r="C31190">
        <v>273</v>
      </c>
      <c r="D31190" t="s">
        <v>474</v>
      </c>
      <c r="E31190" t="s">
        <v>299</v>
      </c>
      <c r="F31190" s="2">
        <v>43787.309074074074</v>
      </c>
      <c r="G31190">
        <v>10000000.8293758</v>
      </c>
    </row>
    <row r="31191" spans="1:7">
      <c r="A31191">
        <v>201911120836</v>
      </c>
      <c r="B31191">
        <v>6</v>
      </c>
      <c r="C31191">
        <v>273</v>
      </c>
      <c r="D31191" t="s">
        <v>474</v>
      </c>
      <c r="E31191" t="s">
        <v>299</v>
      </c>
      <c r="F31191" s="2">
        <v>43787.350787037038</v>
      </c>
      <c r="G31191">
        <v>10000000.8299636</v>
      </c>
    </row>
    <row r="31192" spans="1:7">
      <c r="A31192">
        <v>201911120836</v>
      </c>
      <c r="B31192">
        <v>6</v>
      </c>
      <c r="C31192">
        <v>273</v>
      </c>
      <c r="D31192" t="s">
        <v>474</v>
      </c>
      <c r="E31192" t="s">
        <v>299</v>
      </c>
      <c r="F31192" s="2">
        <v>43787.392395833333</v>
      </c>
      <c r="G31192">
        <v>10000000.826391</v>
      </c>
    </row>
    <row r="31193" spans="1:7">
      <c r="A31193">
        <v>201911120836</v>
      </c>
      <c r="B31193">
        <v>6</v>
      </c>
      <c r="C31193">
        <v>273</v>
      </c>
      <c r="D31193" t="s">
        <v>474</v>
      </c>
      <c r="E31193" t="s">
        <v>299</v>
      </c>
      <c r="F31193" s="2">
        <v>43787.434039351851</v>
      </c>
      <c r="G31193">
        <v>10000000.8266434</v>
      </c>
    </row>
    <row r="31194" spans="1:7">
      <c r="A31194">
        <v>201911120836</v>
      </c>
      <c r="B31194">
        <v>6</v>
      </c>
      <c r="C31194">
        <v>273</v>
      </c>
      <c r="D31194" t="s">
        <v>474</v>
      </c>
      <c r="E31194" t="s">
        <v>299</v>
      </c>
      <c r="F31194" s="2">
        <v>43787.47587962963</v>
      </c>
      <c r="G31194">
        <v>10000000.824011501</v>
      </c>
    </row>
    <row r="31195" spans="1:7">
      <c r="A31195">
        <v>201911120836</v>
      </c>
      <c r="B31195">
        <v>6</v>
      </c>
      <c r="C31195">
        <v>273</v>
      </c>
      <c r="D31195" t="s">
        <v>474</v>
      </c>
      <c r="E31195" t="s">
        <v>299</v>
      </c>
      <c r="F31195" s="2">
        <v>43787.517384259256</v>
      </c>
      <c r="G31195">
        <v>10000000.829476301</v>
      </c>
    </row>
    <row r="31196" spans="1:7">
      <c r="A31196">
        <v>201911120836</v>
      </c>
      <c r="B31196">
        <v>6</v>
      </c>
      <c r="C31196">
        <v>273</v>
      </c>
      <c r="D31196" t="s">
        <v>474</v>
      </c>
      <c r="E31196" t="s">
        <v>299</v>
      </c>
      <c r="F31196" s="2">
        <v>43787.559178240743</v>
      </c>
      <c r="G31196">
        <v>10000000.827356501</v>
      </c>
    </row>
    <row r="31197" spans="1:7">
      <c r="A31197">
        <v>201911120836</v>
      </c>
      <c r="B31197">
        <v>6</v>
      </c>
      <c r="C31197">
        <v>273</v>
      </c>
      <c r="D31197" t="s">
        <v>474</v>
      </c>
      <c r="E31197" t="s">
        <v>299</v>
      </c>
      <c r="F31197" s="2">
        <v>43787.600752314815</v>
      </c>
      <c r="G31197">
        <v>10000000.830689801</v>
      </c>
    </row>
    <row r="31198" spans="1:7">
      <c r="A31198">
        <v>201911120836</v>
      </c>
      <c r="B31198">
        <v>6</v>
      </c>
      <c r="C31198">
        <v>273</v>
      </c>
      <c r="D31198" t="s">
        <v>474</v>
      </c>
      <c r="E31198" t="s">
        <v>299</v>
      </c>
      <c r="F31198" s="2">
        <v>43787.64266203704</v>
      </c>
      <c r="G31198">
        <v>10000000.830059201</v>
      </c>
    </row>
    <row r="31199" spans="1:7">
      <c r="A31199">
        <v>201911120836</v>
      </c>
      <c r="B31199">
        <v>6</v>
      </c>
      <c r="C31199">
        <v>273</v>
      </c>
      <c r="D31199" t="s">
        <v>474</v>
      </c>
      <c r="E31199" t="s">
        <v>299</v>
      </c>
      <c r="F31199" s="2">
        <v>43787.684467592589</v>
      </c>
      <c r="G31199">
        <v>10000000.832464</v>
      </c>
    </row>
    <row r="31200" spans="1:7">
      <c r="A31200">
        <v>201911120836</v>
      </c>
      <c r="B31200">
        <v>6</v>
      </c>
      <c r="C31200">
        <v>273</v>
      </c>
      <c r="D31200" t="s">
        <v>474</v>
      </c>
      <c r="E31200" t="s">
        <v>299</v>
      </c>
      <c r="F31200" s="2">
        <v>43787.726145833331</v>
      </c>
      <c r="G31200">
        <v>10000000.8317347</v>
      </c>
    </row>
    <row r="31201" spans="1:7">
      <c r="A31201">
        <v>201911120836</v>
      </c>
      <c r="B31201">
        <v>6</v>
      </c>
      <c r="C31201">
        <v>273</v>
      </c>
      <c r="D31201" t="s">
        <v>474</v>
      </c>
      <c r="E31201" t="s">
        <v>299</v>
      </c>
      <c r="F31201" s="2">
        <v>43787.767800925925</v>
      </c>
      <c r="G31201">
        <v>10000000.832784999</v>
      </c>
    </row>
    <row r="31202" spans="1:7">
      <c r="A31202">
        <v>201911120836</v>
      </c>
      <c r="B31202">
        <v>6</v>
      </c>
      <c r="C31202">
        <v>273</v>
      </c>
      <c r="D31202" t="s">
        <v>474</v>
      </c>
      <c r="E31202" t="s">
        <v>299</v>
      </c>
      <c r="F31202" s="2">
        <v>43787.807592592595</v>
      </c>
      <c r="G31202">
        <v>10000000.830372</v>
      </c>
    </row>
    <row r="31203" spans="1:7">
      <c r="A31203">
        <v>201911120836</v>
      </c>
      <c r="B31203">
        <v>6</v>
      </c>
      <c r="C31203">
        <v>273</v>
      </c>
      <c r="D31203" t="s">
        <v>474</v>
      </c>
      <c r="E31203" t="s">
        <v>299</v>
      </c>
      <c r="F31203" s="2">
        <v>43787.848958333336</v>
      </c>
      <c r="G31203">
        <v>10000000.831947001</v>
      </c>
    </row>
    <row r="31204" spans="1:7">
      <c r="A31204">
        <v>201911120836</v>
      </c>
      <c r="B31204">
        <v>6</v>
      </c>
      <c r="C31204">
        <v>273</v>
      </c>
      <c r="D31204" t="s">
        <v>474</v>
      </c>
      <c r="E31204" t="s">
        <v>299</v>
      </c>
      <c r="F31204" s="2">
        <v>43787.890868055554</v>
      </c>
      <c r="G31204">
        <v>10000000.829617999</v>
      </c>
    </row>
    <row r="31205" spans="1:7">
      <c r="A31205">
        <v>201911120836</v>
      </c>
      <c r="B31205">
        <v>6</v>
      </c>
      <c r="C31205">
        <v>273</v>
      </c>
      <c r="D31205" t="s">
        <v>474</v>
      </c>
      <c r="E31205" t="s">
        <v>299</v>
      </c>
      <c r="F31205" s="2">
        <v>43787.932696759257</v>
      </c>
      <c r="G31205">
        <v>10000000.827951901</v>
      </c>
    </row>
    <row r="31206" spans="1:7">
      <c r="A31206">
        <v>201911120836</v>
      </c>
      <c r="B31206">
        <v>6</v>
      </c>
      <c r="C31206">
        <v>273</v>
      </c>
      <c r="D31206" t="s">
        <v>474</v>
      </c>
      <c r="E31206" t="s">
        <v>299</v>
      </c>
      <c r="F31206" s="2">
        <v>43787.974293981482</v>
      </c>
      <c r="G31206">
        <v>10000000.826726601</v>
      </c>
    </row>
    <row r="31207" spans="1:7">
      <c r="A31207">
        <v>201911120836</v>
      </c>
      <c r="B31207">
        <v>6</v>
      </c>
      <c r="C31207">
        <v>273</v>
      </c>
      <c r="D31207" t="s">
        <v>474</v>
      </c>
      <c r="E31207" t="s">
        <v>299</v>
      </c>
      <c r="F31207" s="2">
        <v>43788.015949074077</v>
      </c>
      <c r="G31207">
        <v>10000000.8275715</v>
      </c>
    </row>
    <row r="31208" spans="1:7">
      <c r="A31208">
        <v>201911120836</v>
      </c>
      <c r="B31208">
        <v>6</v>
      </c>
      <c r="C31208">
        <v>273</v>
      </c>
      <c r="D31208" t="s">
        <v>474</v>
      </c>
      <c r="E31208" t="s">
        <v>299</v>
      </c>
      <c r="F31208" s="2">
        <v>43788.057696759257</v>
      </c>
      <c r="G31208">
        <v>10000000.829642599</v>
      </c>
    </row>
    <row r="31209" spans="1:7">
      <c r="A31209">
        <v>201911120836</v>
      </c>
      <c r="B31209">
        <v>6</v>
      </c>
      <c r="C31209">
        <v>273</v>
      </c>
      <c r="D31209" t="s">
        <v>474</v>
      </c>
      <c r="E31209" t="s">
        <v>299</v>
      </c>
      <c r="F31209" s="2">
        <v>43788.099490740744</v>
      </c>
      <c r="G31209">
        <v>10000000.833637301</v>
      </c>
    </row>
    <row r="31210" spans="1:7">
      <c r="A31210">
        <v>201911120836</v>
      </c>
      <c r="B31210">
        <v>6</v>
      </c>
      <c r="C31210">
        <v>273</v>
      </c>
      <c r="D31210" t="s">
        <v>474</v>
      </c>
      <c r="E31210" t="s">
        <v>299</v>
      </c>
      <c r="F31210" s="2">
        <v>43788.140960648147</v>
      </c>
      <c r="G31210">
        <v>10000000.8381628</v>
      </c>
    </row>
    <row r="31211" spans="1:7">
      <c r="A31211">
        <v>201911120836</v>
      </c>
      <c r="B31211">
        <v>6</v>
      </c>
      <c r="C31211">
        <v>273</v>
      </c>
      <c r="D31211" t="s">
        <v>474</v>
      </c>
      <c r="E31211" t="s">
        <v>299</v>
      </c>
      <c r="F31211" s="2">
        <v>43788.182893518519</v>
      </c>
      <c r="G31211">
        <v>10000000.836862501</v>
      </c>
    </row>
    <row r="31212" spans="1:7">
      <c r="A31212">
        <v>201911120836</v>
      </c>
      <c r="B31212">
        <v>6</v>
      </c>
      <c r="C31212">
        <v>273</v>
      </c>
      <c r="D31212" t="s">
        <v>474</v>
      </c>
      <c r="E31212" t="s">
        <v>299</v>
      </c>
      <c r="F31212" s="2">
        <v>43788.22446759259</v>
      </c>
      <c r="G31212">
        <v>10000000.8464862</v>
      </c>
    </row>
    <row r="31213" spans="1:7">
      <c r="A31213">
        <v>201911120836</v>
      </c>
      <c r="B31213">
        <v>6</v>
      </c>
      <c r="C31213">
        <v>273</v>
      </c>
      <c r="D31213" t="s">
        <v>474</v>
      </c>
      <c r="E31213" t="s">
        <v>299</v>
      </c>
      <c r="F31213" s="2">
        <v>43788.266296296293</v>
      </c>
      <c r="G31213">
        <v>10000000.851425201</v>
      </c>
    </row>
    <row r="31214" spans="1:7">
      <c r="A31214">
        <v>201911120836</v>
      </c>
      <c r="B31214">
        <v>6</v>
      </c>
      <c r="C31214">
        <v>273</v>
      </c>
      <c r="D31214" t="s">
        <v>474</v>
      </c>
      <c r="E31214" t="s">
        <v>299</v>
      </c>
      <c r="F31214" s="2">
        <v>43788.307893518519</v>
      </c>
      <c r="G31214">
        <v>10000000.8488314</v>
      </c>
    </row>
    <row r="31215" spans="1:7">
      <c r="A31215">
        <v>201911120836</v>
      </c>
      <c r="B31215">
        <v>6</v>
      </c>
      <c r="C31215">
        <v>273</v>
      </c>
      <c r="D31215" t="s">
        <v>474</v>
      </c>
      <c r="E31215" t="s">
        <v>299</v>
      </c>
      <c r="F31215" s="2">
        <v>43788.34957175926</v>
      </c>
      <c r="G31215">
        <v>10000000.8554153</v>
      </c>
    </row>
    <row r="31216" spans="1:7">
      <c r="A31216">
        <v>201911120836</v>
      </c>
      <c r="B31216">
        <v>6</v>
      </c>
      <c r="C31216">
        <v>273</v>
      </c>
      <c r="D31216" t="s">
        <v>474</v>
      </c>
      <c r="E31216" t="s">
        <v>299</v>
      </c>
      <c r="F31216" s="2">
        <v>43788.39130787037</v>
      </c>
      <c r="G31216">
        <v>10000000.8490084</v>
      </c>
    </row>
    <row r="31217" spans="1:7">
      <c r="A31217">
        <v>201911120836</v>
      </c>
      <c r="B31217">
        <v>6</v>
      </c>
      <c r="C31217">
        <v>273</v>
      </c>
      <c r="D31217" t="s">
        <v>474</v>
      </c>
      <c r="E31217" t="s">
        <v>299</v>
      </c>
      <c r="F31217" s="2">
        <v>43788.43309027778</v>
      </c>
      <c r="G31217">
        <v>10000000.851319401</v>
      </c>
    </row>
    <row r="31218" spans="1:7">
      <c r="A31218">
        <v>201911120836</v>
      </c>
      <c r="B31218">
        <v>6</v>
      </c>
      <c r="C31218">
        <v>273</v>
      </c>
      <c r="D31218" t="s">
        <v>474</v>
      </c>
      <c r="E31218" t="s">
        <v>299</v>
      </c>
      <c r="F31218" s="2">
        <v>43788.474733796298</v>
      </c>
      <c r="G31218">
        <v>10000000.8562948</v>
      </c>
    </row>
    <row r="31219" spans="1:7">
      <c r="A31219">
        <v>201911120836</v>
      </c>
      <c r="B31219">
        <v>6</v>
      </c>
      <c r="C31219">
        <v>273</v>
      </c>
      <c r="D31219" t="s">
        <v>474</v>
      </c>
      <c r="E31219" t="s">
        <v>299</v>
      </c>
      <c r="F31219" s="2">
        <v>43788.516527777778</v>
      </c>
      <c r="G31219">
        <v>10000000.8539089</v>
      </c>
    </row>
    <row r="31220" spans="1:7">
      <c r="A31220">
        <v>201911120836</v>
      </c>
      <c r="B31220">
        <v>6</v>
      </c>
      <c r="C31220">
        <v>273</v>
      </c>
      <c r="D31220" t="s">
        <v>474</v>
      </c>
      <c r="E31220" t="s">
        <v>299</v>
      </c>
      <c r="F31220" s="2">
        <v>43788.558113425926</v>
      </c>
      <c r="G31220">
        <v>10000000.8569049</v>
      </c>
    </row>
    <row r="31221" spans="1:7">
      <c r="A31221">
        <v>201911120836</v>
      </c>
      <c r="B31221">
        <v>6</v>
      </c>
      <c r="C31221">
        <v>273</v>
      </c>
      <c r="D31221" t="s">
        <v>474</v>
      </c>
      <c r="E31221" t="s">
        <v>299</v>
      </c>
      <c r="F31221" s="2">
        <v>43788.599537037036</v>
      </c>
      <c r="G31221">
        <v>10000000.8500733</v>
      </c>
    </row>
    <row r="31222" spans="1:7">
      <c r="A31222">
        <v>201911120836</v>
      </c>
      <c r="B31222">
        <v>6</v>
      </c>
      <c r="C31222">
        <v>274</v>
      </c>
      <c r="D31222" t="s">
        <v>473</v>
      </c>
      <c r="E31222" t="s">
        <v>299</v>
      </c>
      <c r="F31222" s="2">
        <v>43782.707349537035</v>
      </c>
      <c r="G31222">
        <v>9999999.9929118995</v>
      </c>
    </row>
    <row r="31223" spans="1:7">
      <c r="A31223">
        <v>201911120836</v>
      </c>
      <c r="B31223">
        <v>6</v>
      </c>
      <c r="C31223">
        <v>274</v>
      </c>
      <c r="D31223" t="s">
        <v>473</v>
      </c>
      <c r="E31223" t="s">
        <v>299</v>
      </c>
      <c r="F31223" s="2">
        <v>43782.749016203707</v>
      </c>
      <c r="G31223">
        <v>9999999.9903931804</v>
      </c>
    </row>
    <row r="31224" spans="1:7">
      <c r="A31224">
        <v>201911120836</v>
      </c>
      <c r="B31224">
        <v>6</v>
      </c>
      <c r="C31224">
        <v>274</v>
      </c>
      <c r="D31224" t="s">
        <v>473</v>
      </c>
      <c r="E31224" t="s">
        <v>299</v>
      </c>
      <c r="F31224" s="2">
        <v>43782.790682870371</v>
      </c>
      <c r="G31224">
        <v>9999999.9895679206</v>
      </c>
    </row>
    <row r="31225" spans="1:7">
      <c r="A31225">
        <v>201911120836</v>
      </c>
      <c r="B31225">
        <v>6</v>
      </c>
      <c r="C31225">
        <v>274</v>
      </c>
      <c r="D31225" t="s">
        <v>473</v>
      </c>
      <c r="E31225" t="s">
        <v>299</v>
      </c>
      <c r="F31225" s="2">
        <v>43782.832349537035</v>
      </c>
      <c r="G31225">
        <v>9999999.9894625898</v>
      </c>
    </row>
    <row r="31226" spans="1:7">
      <c r="A31226">
        <v>201911120836</v>
      </c>
      <c r="B31226">
        <v>6</v>
      </c>
      <c r="C31226">
        <v>274</v>
      </c>
      <c r="D31226" t="s">
        <v>473</v>
      </c>
      <c r="E31226" t="s">
        <v>299</v>
      </c>
      <c r="F31226" s="2">
        <v>43782.873993055553</v>
      </c>
      <c r="G31226">
        <v>9999999.9903735705</v>
      </c>
    </row>
    <row r="31227" spans="1:7">
      <c r="A31227">
        <v>201911120836</v>
      </c>
      <c r="B31227">
        <v>6</v>
      </c>
      <c r="C31227">
        <v>274</v>
      </c>
      <c r="D31227" t="s">
        <v>473</v>
      </c>
      <c r="E31227" t="s">
        <v>299</v>
      </c>
      <c r="F31227" s="2">
        <v>43782.915717592594</v>
      </c>
      <c r="G31227">
        <v>9999999.9889311902</v>
      </c>
    </row>
    <row r="31228" spans="1:7">
      <c r="A31228">
        <v>201911120836</v>
      </c>
      <c r="B31228">
        <v>6</v>
      </c>
      <c r="C31228">
        <v>274</v>
      </c>
      <c r="D31228" t="s">
        <v>473</v>
      </c>
      <c r="E31228" t="s">
        <v>299</v>
      </c>
      <c r="F31228" s="2">
        <v>43782.957349537035</v>
      </c>
      <c r="G31228">
        <v>9999999.9875502605</v>
      </c>
    </row>
    <row r="31229" spans="1:7">
      <c r="A31229">
        <v>201911120836</v>
      </c>
      <c r="B31229">
        <v>6</v>
      </c>
      <c r="C31229">
        <v>274</v>
      </c>
      <c r="D31229" t="s">
        <v>473</v>
      </c>
      <c r="E31229" t="s">
        <v>299</v>
      </c>
      <c r="F31229" s="2">
        <v>43782.999039351853</v>
      </c>
      <c r="G31229">
        <v>9999999.9857611507</v>
      </c>
    </row>
    <row r="31230" spans="1:7">
      <c r="A31230">
        <v>201911120836</v>
      </c>
      <c r="B31230">
        <v>6</v>
      </c>
      <c r="C31230">
        <v>274</v>
      </c>
      <c r="D31230" t="s">
        <v>473</v>
      </c>
      <c r="E31230" t="s">
        <v>299</v>
      </c>
      <c r="F31230" s="2">
        <v>43783.040659722225</v>
      </c>
      <c r="G31230">
        <v>9999999.9872719795</v>
      </c>
    </row>
    <row r="31231" spans="1:7">
      <c r="A31231">
        <v>201911120836</v>
      </c>
      <c r="B31231">
        <v>6</v>
      </c>
      <c r="C31231">
        <v>274</v>
      </c>
      <c r="D31231" t="s">
        <v>473</v>
      </c>
      <c r="E31231" t="s">
        <v>299</v>
      </c>
      <c r="F31231" s="2">
        <v>43783.082326388889</v>
      </c>
      <c r="G31231">
        <v>9999999.9861317091</v>
      </c>
    </row>
    <row r="31232" spans="1:7">
      <c r="A31232">
        <v>201911120836</v>
      </c>
      <c r="B31232">
        <v>6</v>
      </c>
      <c r="C31232">
        <v>274</v>
      </c>
      <c r="D31232" t="s">
        <v>473</v>
      </c>
      <c r="E31232" t="s">
        <v>299</v>
      </c>
      <c r="F31232" s="2">
        <v>43783.124016203707</v>
      </c>
      <c r="G31232">
        <v>9999999.9875054397</v>
      </c>
    </row>
    <row r="31233" spans="1:7">
      <c r="A31233">
        <v>201911120836</v>
      </c>
      <c r="B31233">
        <v>6</v>
      </c>
      <c r="C31233">
        <v>274</v>
      </c>
      <c r="D31233" t="s">
        <v>473</v>
      </c>
      <c r="E31233" t="s">
        <v>299</v>
      </c>
      <c r="F31233" s="2">
        <v>43783.165694444448</v>
      </c>
      <c r="G31233">
        <v>9999999.9851258807</v>
      </c>
    </row>
    <row r="31234" spans="1:7">
      <c r="A31234">
        <v>201911120836</v>
      </c>
      <c r="B31234">
        <v>6</v>
      </c>
      <c r="C31234">
        <v>274</v>
      </c>
      <c r="D31234" t="s">
        <v>473</v>
      </c>
      <c r="E31234" t="s">
        <v>299</v>
      </c>
      <c r="F31234" s="2">
        <v>43783.207349537035</v>
      </c>
      <c r="G31234">
        <v>9999999.9830394201</v>
      </c>
    </row>
    <row r="31235" spans="1:7">
      <c r="A31235">
        <v>201911120836</v>
      </c>
      <c r="B31235">
        <v>6</v>
      </c>
      <c r="C31235">
        <v>274</v>
      </c>
      <c r="D31235" t="s">
        <v>473</v>
      </c>
      <c r="E31235" t="s">
        <v>299</v>
      </c>
      <c r="F31235" s="2">
        <v>43783.249039351853</v>
      </c>
      <c r="G31235">
        <v>9999999.9857285507</v>
      </c>
    </row>
    <row r="31236" spans="1:7">
      <c r="A31236">
        <v>201911120836</v>
      </c>
      <c r="B31236">
        <v>6</v>
      </c>
      <c r="C31236">
        <v>274</v>
      </c>
      <c r="D31236" t="s">
        <v>473</v>
      </c>
      <c r="E31236" t="s">
        <v>299</v>
      </c>
      <c r="F31236" s="2">
        <v>43783.290706018517</v>
      </c>
      <c r="G31236">
        <v>9999999.9851457402</v>
      </c>
    </row>
    <row r="31237" spans="1:7">
      <c r="A31237">
        <v>201911120836</v>
      </c>
      <c r="B31237">
        <v>6</v>
      </c>
      <c r="C31237">
        <v>274</v>
      </c>
      <c r="D31237" t="s">
        <v>473</v>
      </c>
      <c r="E31237" t="s">
        <v>299</v>
      </c>
      <c r="F31237" s="2">
        <v>43783.332372685189</v>
      </c>
      <c r="G31237">
        <v>9999999.9849916399</v>
      </c>
    </row>
    <row r="31238" spans="1:7">
      <c r="A31238">
        <v>201911120836</v>
      </c>
      <c r="B31238">
        <v>6</v>
      </c>
      <c r="C31238">
        <v>274</v>
      </c>
      <c r="D31238" t="s">
        <v>473</v>
      </c>
      <c r="E31238" t="s">
        <v>299</v>
      </c>
      <c r="F31238" s="2">
        <v>43783.374062499999</v>
      </c>
      <c r="G31238">
        <v>9999999.9834339097</v>
      </c>
    </row>
    <row r="31239" spans="1:7">
      <c r="A31239">
        <v>201911120836</v>
      </c>
      <c r="B31239">
        <v>6</v>
      </c>
      <c r="C31239">
        <v>274</v>
      </c>
      <c r="D31239" t="s">
        <v>473</v>
      </c>
      <c r="E31239" t="s">
        <v>299</v>
      </c>
      <c r="F31239" s="2">
        <v>43783.41574074074</v>
      </c>
      <c r="G31239">
        <v>9999999.9852507096</v>
      </c>
    </row>
    <row r="31240" spans="1:7">
      <c r="A31240">
        <v>201911120836</v>
      </c>
      <c r="B31240">
        <v>6</v>
      </c>
      <c r="C31240">
        <v>274</v>
      </c>
      <c r="D31240" t="s">
        <v>473</v>
      </c>
      <c r="E31240" t="s">
        <v>299</v>
      </c>
      <c r="F31240" s="2">
        <v>43783.457442129627</v>
      </c>
      <c r="G31240">
        <v>9999999.9846489709</v>
      </c>
    </row>
    <row r="31241" spans="1:7">
      <c r="A31241">
        <v>201911120836</v>
      </c>
      <c r="B31241">
        <v>6</v>
      </c>
      <c r="C31241">
        <v>274</v>
      </c>
      <c r="D31241" t="s">
        <v>473</v>
      </c>
      <c r="E31241" t="s">
        <v>299</v>
      </c>
      <c r="F31241" s="2">
        <v>43783.499120370368</v>
      </c>
      <c r="G31241">
        <v>9999999.9831543006</v>
      </c>
    </row>
    <row r="31242" spans="1:7">
      <c r="A31242">
        <v>201911120836</v>
      </c>
      <c r="B31242">
        <v>6</v>
      </c>
      <c r="C31242">
        <v>274</v>
      </c>
      <c r="D31242" t="s">
        <v>473</v>
      </c>
      <c r="E31242" t="s">
        <v>299</v>
      </c>
      <c r="F31242" s="2">
        <v>43783.540810185186</v>
      </c>
      <c r="G31242">
        <v>9999999.9833520707</v>
      </c>
    </row>
    <row r="31243" spans="1:7">
      <c r="A31243">
        <v>201911120836</v>
      </c>
      <c r="B31243">
        <v>6</v>
      </c>
      <c r="C31243">
        <v>274</v>
      </c>
      <c r="D31243" t="s">
        <v>473</v>
      </c>
      <c r="E31243" t="s">
        <v>299</v>
      </c>
      <c r="F31243" s="2">
        <v>43783.582476851851</v>
      </c>
      <c r="G31243">
        <v>9999999.9855430909</v>
      </c>
    </row>
    <row r="31244" spans="1:7">
      <c r="A31244">
        <v>201911120836</v>
      </c>
      <c r="B31244">
        <v>6</v>
      </c>
      <c r="C31244">
        <v>274</v>
      </c>
      <c r="D31244" t="s">
        <v>473</v>
      </c>
      <c r="E31244" t="s">
        <v>299</v>
      </c>
      <c r="F31244" s="2">
        <v>43783.624131944445</v>
      </c>
      <c r="G31244">
        <v>9999999.9849867709</v>
      </c>
    </row>
    <row r="31245" spans="1:7">
      <c r="A31245">
        <v>201911120836</v>
      </c>
      <c r="B31245">
        <v>6</v>
      </c>
      <c r="C31245">
        <v>274</v>
      </c>
      <c r="D31245" t="s">
        <v>473</v>
      </c>
      <c r="E31245" t="s">
        <v>299</v>
      </c>
      <c r="F31245" s="2">
        <v>43783.665821759256</v>
      </c>
      <c r="G31245">
        <v>9999999.9838846698</v>
      </c>
    </row>
    <row r="31246" spans="1:7">
      <c r="A31246">
        <v>201911120836</v>
      </c>
      <c r="B31246">
        <v>6</v>
      </c>
      <c r="C31246">
        <v>274</v>
      </c>
      <c r="D31246" t="s">
        <v>473</v>
      </c>
      <c r="E31246" t="s">
        <v>299</v>
      </c>
      <c r="F31246" s="2">
        <v>43784.731724537036</v>
      </c>
      <c r="G31246">
        <v>10000000.027485801</v>
      </c>
    </row>
    <row r="31247" spans="1:7">
      <c r="A31247">
        <v>201911120836</v>
      </c>
      <c r="B31247">
        <v>6</v>
      </c>
      <c r="C31247">
        <v>274</v>
      </c>
      <c r="D31247" t="s">
        <v>473</v>
      </c>
      <c r="E31247" t="s">
        <v>299</v>
      </c>
      <c r="F31247" s="2">
        <v>43784.773379629631</v>
      </c>
      <c r="G31247">
        <v>10000000.0238951</v>
      </c>
    </row>
    <row r="31248" spans="1:7">
      <c r="A31248">
        <v>201911120836</v>
      </c>
      <c r="B31248">
        <v>6</v>
      </c>
      <c r="C31248">
        <v>274</v>
      </c>
      <c r="D31248" t="s">
        <v>473</v>
      </c>
      <c r="E31248" t="s">
        <v>299</v>
      </c>
      <c r="F31248" s="2">
        <v>43784.815057870372</v>
      </c>
      <c r="G31248">
        <v>10000000.0240272</v>
      </c>
    </row>
    <row r="31249" spans="1:7">
      <c r="A31249">
        <v>201911120836</v>
      </c>
      <c r="B31249">
        <v>6</v>
      </c>
      <c r="C31249">
        <v>274</v>
      </c>
      <c r="D31249" t="s">
        <v>473</v>
      </c>
      <c r="E31249" t="s">
        <v>299</v>
      </c>
      <c r="F31249" s="2">
        <v>43784.856724537036</v>
      </c>
      <c r="G31249">
        <v>10000000.021050001</v>
      </c>
    </row>
    <row r="31250" spans="1:7">
      <c r="A31250">
        <v>201911120836</v>
      </c>
      <c r="B31250">
        <v>6</v>
      </c>
      <c r="C31250">
        <v>274</v>
      </c>
      <c r="D31250" t="s">
        <v>473</v>
      </c>
      <c r="E31250" t="s">
        <v>299</v>
      </c>
      <c r="F31250" s="2">
        <v>43784.898402777777</v>
      </c>
      <c r="G31250">
        <v>10000000.0205392</v>
      </c>
    </row>
    <row r="31251" spans="1:7">
      <c r="A31251">
        <v>201911120836</v>
      </c>
      <c r="B31251">
        <v>6</v>
      </c>
      <c r="C31251">
        <v>274</v>
      </c>
      <c r="D31251" t="s">
        <v>473</v>
      </c>
      <c r="E31251" t="s">
        <v>299</v>
      </c>
      <c r="F31251" s="2">
        <v>43784.940069444441</v>
      </c>
      <c r="G31251">
        <v>10000000.0222436</v>
      </c>
    </row>
    <row r="31252" spans="1:7">
      <c r="A31252">
        <v>201911120836</v>
      </c>
      <c r="B31252">
        <v>6</v>
      </c>
      <c r="C31252">
        <v>274</v>
      </c>
      <c r="D31252" t="s">
        <v>473</v>
      </c>
      <c r="E31252" t="s">
        <v>299</v>
      </c>
      <c r="F31252" s="2">
        <v>43784.981736111113</v>
      </c>
      <c r="G31252">
        <v>10000000.021418501</v>
      </c>
    </row>
    <row r="31253" spans="1:7">
      <c r="A31253">
        <v>201911120836</v>
      </c>
      <c r="B31253">
        <v>6</v>
      </c>
      <c r="C31253">
        <v>274</v>
      </c>
      <c r="D31253" t="s">
        <v>473</v>
      </c>
      <c r="E31253" t="s">
        <v>299</v>
      </c>
      <c r="F31253" s="2">
        <v>43785.023402777777</v>
      </c>
      <c r="G31253">
        <v>10000000.0204392</v>
      </c>
    </row>
    <row r="31254" spans="1:7">
      <c r="A31254">
        <v>201911120836</v>
      </c>
      <c r="B31254">
        <v>6</v>
      </c>
      <c r="C31254">
        <v>274</v>
      </c>
      <c r="D31254" t="s">
        <v>473</v>
      </c>
      <c r="E31254" t="s">
        <v>299</v>
      </c>
      <c r="F31254" s="2">
        <v>43785.065081018518</v>
      </c>
      <c r="G31254">
        <v>10000000.021466499</v>
      </c>
    </row>
    <row r="31255" spans="1:7">
      <c r="A31255">
        <v>201911120836</v>
      </c>
      <c r="B31255">
        <v>6</v>
      </c>
      <c r="C31255">
        <v>274</v>
      </c>
      <c r="D31255" t="s">
        <v>473</v>
      </c>
      <c r="E31255" t="s">
        <v>299</v>
      </c>
      <c r="F31255" s="2">
        <v>43785.106782407405</v>
      </c>
      <c r="G31255">
        <v>10000000.019649399</v>
      </c>
    </row>
    <row r="31256" spans="1:7">
      <c r="A31256">
        <v>201911120836</v>
      </c>
      <c r="B31256">
        <v>6</v>
      </c>
      <c r="C31256">
        <v>274</v>
      </c>
      <c r="D31256" t="s">
        <v>473</v>
      </c>
      <c r="E31256" t="s">
        <v>299</v>
      </c>
      <c r="F31256" s="2">
        <v>43785.148449074077</v>
      </c>
      <c r="G31256">
        <v>10000000.0188726</v>
      </c>
    </row>
    <row r="31257" spans="1:7">
      <c r="A31257">
        <v>201911120836</v>
      </c>
      <c r="B31257">
        <v>6</v>
      </c>
      <c r="C31257">
        <v>274</v>
      </c>
      <c r="D31257" t="s">
        <v>473</v>
      </c>
      <c r="E31257" t="s">
        <v>299</v>
      </c>
      <c r="F31257" s="2">
        <v>43785.190127314818</v>
      </c>
      <c r="G31257">
        <v>10000000.019970501</v>
      </c>
    </row>
    <row r="31258" spans="1:7">
      <c r="A31258">
        <v>201911120836</v>
      </c>
      <c r="B31258">
        <v>6</v>
      </c>
      <c r="C31258">
        <v>274</v>
      </c>
      <c r="D31258" t="s">
        <v>473</v>
      </c>
      <c r="E31258" t="s">
        <v>299</v>
      </c>
      <c r="F31258" s="2">
        <v>43785.231782407405</v>
      </c>
      <c r="G31258">
        <v>10000000.019764701</v>
      </c>
    </row>
    <row r="31259" spans="1:7">
      <c r="A31259">
        <v>201911120836</v>
      </c>
      <c r="B31259">
        <v>6</v>
      </c>
      <c r="C31259">
        <v>274</v>
      </c>
      <c r="D31259" t="s">
        <v>473</v>
      </c>
      <c r="E31259" t="s">
        <v>299</v>
      </c>
      <c r="F31259" s="2">
        <v>43785.273460648146</v>
      </c>
      <c r="G31259">
        <v>10000000.0191673</v>
      </c>
    </row>
    <row r="31260" spans="1:7">
      <c r="A31260">
        <v>201911120836</v>
      </c>
      <c r="B31260">
        <v>6</v>
      </c>
      <c r="C31260">
        <v>274</v>
      </c>
      <c r="D31260" t="s">
        <v>473</v>
      </c>
      <c r="E31260" t="s">
        <v>299</v>
      </c>
      <c r="F31260" s="2">
        <v>43785.315127314818</v>
      </c>
      <c r="G31260">
        <v>10000000.0186387</v>
      </c>
    </row>
    <row r="31261" spans="1:7">
      <c r="A31261">
        <v>201911120836</v>
      </c>
      <c r="B31261">
        <v>6</v>
      </c>
      <c r="C31261">
        <v>274</v>
      </c>
      <c r="D31261" t="s">
        <v>473</v>
      </c>
      <c r="E31261" t="s">
        <v>299</v>
      </c>
      <c r="F31261" s="2">
        <v>43785.356817129628</v>
      </c>
      <c r="G31261">
        <v>10000000.019749399</v>
      </c>
    </row>
    <row r="31262" spans="1:7">
      <c r="A31262">
        <v>201911120836</v>
      </c>
      <c r="B31262">
        <v>6</v>
      </c>
      <c r="C31262">
        <v>274</v>
      </c>
      <c r="D31262" t="s">
        <v>473</v>
      </c>
      <c r="E31262" t="s">
        <v>299</v>
      </c>
      <c r="F31262" s="2">
        <v>43785.398472222223</v>
      </c>
      <c r="G31262">
        <v>10000000.018527299</v>
      </c>
    </row>
    <row r="31263" spans="1:7">
      <c r="A31263">
        <v>201911120836</v>
      </c>
      <c r="B31263">
        <v>6</v>
      </c>
      <c r="C31263">
        <v>274</v>
      </c>
      <c r="D31263" t="s">
        <v>473</v>
      </c>
      <c r="E31263" t="s">
        <v>299</v>
      </c>
      <c r="F31263" s="2">
        <v>43785.440127314818</v>
      </c>
      <c r="G31263">
        <v>10000000.0181145</v>
      </c>
    </row>
    <row r="31264" spans="1:7">
      <c r="A31264">
        <v>201911120836</v>
      </c>
      <c r="B31264">
        <v>6</v>
      </c>
      <c r="C31264">
        <v>274</v>
      </c>
      <c r="D31264" t="s">
        <v>473</v>
      </c>
      <c r="E31264" t="s">
        <v>299</v>
      </c>
      <c r="F31264" s="2">
        <v>43785.481759259259</v>
      </c>
      <c r="G31264">
        <v>10000000.0202686</v>
      </c>
    </row>
    <row r="31265" spans="1:7">
      <c r="A31265">
        <v>201911120836</v>
      </c>
      <c r="B31265">
        <v>6</v>
      </c>
      <c r="C31265">
        <v>274</v>
      </c>
      <c r="D31265" t="s">
        <v>473</v>
      </c>
      <c r="E31265" t="s">
        <v>299</v>
      </c>
      <c r="F31265" s="2">
        <v>43785.523425925923</v>
      </c>
      <c r="G31265">
        <v>10000000.0188081</v>
      </c>
    </row>
    <row r="31266" spans="1:7">
      <c r="A31266">
        <v>201911120836</v>
      </c>
      <c r="B31266">
        <v>6</v>
      </c>
      <c r="C31266">
        <v>274</v>
      </c>
      <c r="D31266" t="s">
        <v>473</v>
      </c>
      <c r="E31266" t="s">
        <v>299</v>
      </c>
      <c r="F31266" s="2">
        <v>43785.565115740741</v>
      </c>
      <c r="G31266">
        <v>10000000.020636201</v>
      </c>
    </row>
    <row r="31267" spans="1:7">
      <c r="A31267">
        <v>201911120836</v>
      </c>
      <c r="B31267">
        <v>6</v>
      </c>
      <c r="C31267">
        <v>274</v>
      </c>
      <c r="D31267" t="s">
        <v>473</v>
      </c>
      <c r="E31267" t="s">
        <v>299</v>
      </c>
      <c r="F31267" s="2">
        <v>43785.606793981482</v>
      </c>
      <c r="G31267">
        <v>10000000.0189008</v>
      </c>
    </row>
    <row r="31268" spans="1:7">
      <c r="A31268">
        <v>201911120836</v>
      </c>
      <c r="B31268">
        <v>6</v>
      </c>
      <c r="C31268">
        <v>274</v>
      </c>
      <c r="D31268" t="s">
        <v>473</v>
      </c>
      <c r="E31268" t="s">
        <v>299</v>
      </c>
      <c r="F31268" s="2">
        <v>43785.648599537039</v>
      </c>
      <c r="G31268">
        <v>10000000.019624</v>
      </c>
    </row>
    <row r="31269" spans="1:7">
      <c r="A31269">
        <v>201911120836</v>
      </c>
      <c r="B31269">
        <v>6</v>
      </c>
      <c r="C31269">
        <v>274</v>
      </c>
      <c r="D31269" t="s">
        <v>473</v>
      </c>
      <c r="E31269" t="s">
        <v>299</v>
      </c>
      <c r="F31269" s="2">
        <v>43785.690266203703</v>
      </c>
      <c r="G31269">
        <v>10000000.0207961</v>
      </c>
    </row>
    <row r="31270" spans="1:7">
      <c r="A31270">
        <v>201911120836</v>
      </c>
      <c r="B31270">
        <v>6</v>
      </c>
      <c r="C31270">
        <v>274</v>
      </c>
      <c r="D31270" t="s">
        <v>473</v>
      </c>
      <c r="E31270" t="s">
        <v>299</v>
      </c>
      <c r="F31270" s="2">
        <v>43785.724317129629</v>
      </c>
      <c r="G31270">
        <v>10000000.0293798</v>
      </c>
    </row>
    <row r="31271" spans="1:7">
      <c r="A31271">
        <v>201911120836</v>
      </c>
      <c r="B31271">
        <v>6</v>
      </c>
      <c r="C31271">
        <v>274</v>
      </c>
      <c r="D31271" t="s">
        <v>473</v>
      </c>
      <c r="E31271" t="s">
        <v>299</v>
      </c>
      <c r="F31271" s="2">
        <v>43785.766157407408</v>
      </c>
      <c r="G31271">
        <v>10000000.028155601</v>
      </c>
    </row>
    <row r="31272" spans="1:7">
      <c r="A31272">
        <v>201911120836</v>
      </c>
      <c r="B31272">
        <v>6</v>
      </c>
      <c r="C31272">
        <v>274</v>
      </c>
      <c r="D31272" t="s">
        <v>473</v>
      </c>
      <c r="E31272" t="s">
        <v>299</v>
      </c>
      <c r="F31272" s="2">
        <v>43785.807754629626</v>
      </c>
      <c r="G31272">
        <v>10000000.027139399</v>
      </c>
    </row>
    <row r="31273" spans="1:7">
      <c r="A31273">
        <v>201911120836</v>
      </c>
      <c r="B31273">
        <v>6</v>
      </c>
      <c r="C31273">
        <v>274</v>
      </c>
      <c r="D31273" t="s">
        <v>473</v>
      </c>
      <c r="E31273" t="s">
        <v>299</v>
      </c>
      <c r="F31273" s="2">
        <v>43785.849409722221</v>
      </c>
      <c r="G31273">
        <v>10000000.0257213</v>
      </c>
    </row>
    <row r="31274" spans="1:7">
      <c r="A31274">
        <v>201911120836</v>
      </c>
      <c r="B31274">
        <v>6</v>
      </c>
      <c r="C31274">
        <v>274</v>
      </c>
      <c r="D31274" t="s">
        <v>473</v>
      </c>
      <c r="E31274" t="s">
        <v>299</v>
      </c>
      <c r="F31274" s="2">
        <v>43785.891157407408</v>
      </c>
      <c r="G31274">
        <v>10000000.025946099</v>
      </c>
    </row>
    <row r="31275" spans="1:7">
      <c r="A31275">
        <v>201911120836</v>
      </c>
      <c r="B31275">
        <v>6</v>
      </c>
      <c r="C31275">
        <v>274</v>
      </c>
      <c r="D31275" t="s">
        <v>473</v>
      </c>
      <c r="E31275" t="s">
        <v>299</v>
      </c>
      <c r="F31275" s="2">
        <v>43785.932905092595</v>
      </c>
      <c r="G31275">
        <v>10000000.025417799</v>
      </c>
    </row>
    <row r="31276" spans="1:7">
      <c r="A31276">
        <v>201911120836</v>
      </c>
      <c r="B31276">
        <v>6</v>
      </c>
      <c r="C31276">
        <v>274</v>
      </c>
      <c r="D31276" t="s">
        <v>473</v>
      </c>
      <c r="E31276" t="s">
        <v>299</v>
      </c>
      <c r="F31276" s="2">
        <v>43785.974548611113</v>
      </c>
      <c r="G31276">
        <v>10000000.025559001</v>
      </c>
    </row>
    <row r="31277" spans="1:7">
      <c r="A31277">
        <v>201911120836</v>
      </c>
      <c r="B31277">
        <v>6</v>
      </c>
      <c r="C31277">
        <v>274</v>
      </c>
      <c r="D31277" t="s">
        <v>473</v>
      </c>
      <c r="E31277" t="s">
        <v>299</v>
      </c>
      <c r="F31277" s="2">
        <v>43786.016597222224</v>
      </c>
      <c r="G31277">
        <v>10000000.026560901</v>
      </c>
    </row>
    <row r="31278" spans="1:7">
      <c r="A31278">
        <v>201911120836</v>
      </c>
      <c r="B31278">
        <v>6</v>
      </c>
      <c r="C31278">
        <v>274</v>
      </c>
      <c r="D31278" t="s">
        <v>473</v>
      </c>
      <c r="E31278" t="s">
        <v>299</v>
      </c>
      <c r="F31278" s="2">
        <v>43786.058113425926</v>
      </c>
      <c r="G31278">
        <v>10000000.025340799</v>
      </c>
    </row>
    <row r="31279" spans="1:7">
      <c r="A31279">
        <v>201911120836</v>
      </c>
      <c r="B31279">
        <v>6</v>
      </c>
      <c r="C31279">
        <v>274</v>
      </c>
      <c r="D31279" t="s">
        <v>473</v>
      </c>
      <c r="E31279" t="s">
        <v>299</v>
      </c>
      <c r="F31279" s="2">
        <v>43786.099918981483</v>
      </c>
      <c r="G31279">
        <v>10000000.026680799</v>
      </c>
    </row>
    <row r="31280" spans="1:7">
      <c r="A31280">
        <v>201911120836</v>
      </c>
      <c r="B31280">
        <v>6</v>
      </c>
      <c r="C31280">
        <v>274</v>
      </c>
      <c r="D31280" t="s">
        <v>473</v>
      </c>
      <c r="E31280" t="s">
        <v>299</v>
      </c>
      <c r="F31280" s="2">
        <v>43786.141759259262</v>
      </c>
      <c r="G31280">
        <v>10000000.0261709</v>
      </c>
    </row>
    <row r="31281" spans="1:7">
      <c r="A31281">
        <v>201911120836</v>
      </c>
      <c r="B31281">
        <v>6</v>
      </c>
      <c r="C31281">
        <v>274</v>
      </c>
      <c r="D31281" t="s">
        <v>473</v>
      </c>
      <c r="E31281" t="s">
        <v>299</v>
      </c>
      <c r="F31281" s="2">
        <v>43786.183067129627</v>
      </c>
      <c r="G31281">
        <v>10000000.026464</v>
      </c>
    </row>
    <row r="31282" spans="1:7">
      <c r="A31282">
        <v>201911120836</v>
      </c>
      <c r="B31282">
        <v>6</v>
      </c>
      <c r="C31282">
        <v>274</v>
      </c>
      <c r="D31282" t="s">
        <v>473</v>
      </c>
      <c r="E31282" t="s">
        <v>299</v>
      </c>
      <c r="F31282" s="2">
        <v>43786.225023148145</v>
      </c>
      <c r="G31282">
        <v>10000000.027096899</v>
      </c>
    </row>
    <row r="31283" spans="1:7">
      <c r="A31283">
        <v>201911120836</v>
      </c>
      <c r="B31283">
        <v>6</v>
      </c>
      <c r="C31283">
        <v>274</v>
      </c>
      <c r="D31283" t="s">
        <v>473</v>
      </c>
      <c r="E31283" t="s">
        <v>299</v>
      </c>
      <c r="F31283" s="2">
        <v>43786.266840277778</v>
      </c>
      <c r="G31283">
        <v>10000000.026574301</v>
      </c>
    </row>
    <row r="31284" spans="1:7">
      <c r="A31284">
        <v>201911120836</v>
      </c>
      <c r="B31284">
        <v>6</v>
      </c>
      <c r="C31284">
        <v>274</v>
      </c>
      <c r="D31284" t="s">
        <v>473</v>
      </c>
      <c r="E31284" t="s">
        <v>299</v>
      </c>
      <c r="F31284" s="2">
        <v>43786.308472222219</v>
      </c>
      <c r="G31284">
        <v>10000000.0269478</v>
      </c>
    </row>
    <row r="31285" spans="1:7">
      <c r="A31285">
        <v>201911120836</v>
      </c>
      <c r="B31285">
        <v>6</v>
      </c>
      <c r="C31285">
        <v>274</v>
      </c>
      <c r="D31285" t="s">
        <v>473</v>
      </c>
      <c r="E31285" t="s">
        <v>299</v>
      </c>
      <c r="F31285" s="2">
        <v>43786.349907407406</v>
      </c>
      <c r="G31285">
        <v>10000000.0263585</v>
      </c>
    </row>
    <row r="31286" spans="1:7">
      <c r="A31286">
        <v>201911120836</v>
      </c>
      <c r="B31286">
        <v>6</v>
      </c>
      <c r="C31286">
        <v>274</v>
      </c>
      <c r="D31286" t="s">
        <v>473</v>
      </c>
      <c r="E31286" t="s">
        <v>299</v>
      </c>
      <c r="F31286" s="2">
        <v>43786.39167824074</v>
      </c>
      <c r="G31286">
        <v>10000000.026519001</v>
      </c>
    </row>
    <row r="31287" spans="1:7">
      <c r="A31287">
        <v>201911120836</v>
      </c>
      <c r="B31287">
        <v>6</v>
      </c>
      <c r="C31287">
        <v>274</v>
      </c>
      <c r="D31287" t="s">
        <v>473</v>
      </c>
      <c r="E31287" t="s">
        <v>299</v>
      </c>
      <c r="F31287" s="2">
        <v>43786.433472222219</v>
      </c>
      <c r="G31287">
        <v>10000000.027003299</v>
      </c>
    </row>
    <row r="31288" spans="1:7">
      <c r="A31288">
        <v>201911120836</v>
      </c>
      <c r="B31288">
        <v>6</v>
      </c>
      <c r="C31288">
        <v>274</v>
      </c>
      <c r="D31288" t="s">
        <v>473</v>
      </c>
      <c r="E31288" t="s">
        <v>299</v>
      </c>
      <c r="F31288" s="2">
        <v>43786.475266203706</v>
      </c>
      <c r="G31288">
        <v>10000000.026497699</v>
      </c>
    </row>
    <row r="31289" spans="1:7">
      <c r="A31289">
        <v>201911120836</v>
      </c>
      <c r="B31289">
        <v>6</v>
      </c>
      <c r="C31289">
        <v>274</v>
      </c>
      <c r="D31289" t="s">
        <v>473</v>
      </c>
      <c r="E31289" t="s">
        <v>299</v>
      </c>
      <c r="F31289" s="2">
        <v>43786.516875000001</v>
      </c>
      <c r="G31289">
        <v>10000000.0275685</v>
      </c>
    </row>
    <row r="31290" spans="1:7">
      <c r="A31290">
        <v>201911120836</v>
      </c>
      <c r="B31290">
        <v>6</v>
      </c>
      <c r="C31290">
        <v>274</v>
      </c>
      <c r="D31290" t="s">
        <v>473</v>
      </c>
      <c r="E31290" t="s">
        <v>299</v>
      </c>
      <c r="F31290" s="2">
        <v>43786.558611111112</v>
      </c>
      <c r="G31290">
        <v>10000000.0273259</v>
      </c>
    </row>
    <row r="31291" spans="1:7">
      <c r="A31291">
        <v>201911120836</v>
      </c>
      <c r="B31291">
        <v>6</v>
      </c>
      <c r="C31291">
        <v>274</v>
      </c>
      <c r="D31291" t="s">
        <v>473</v>
      </c>
      <c r="E31291" t="s">
        <v>299</v>
      </c>
      <c r="F31291" s="2">
        <v>43786.600115740737</v>
      </c>
      <c r="G31291">
        <v>10000000.0278033</v>
      </c>
    </row>
    <row r="31292" spans="1:7">
      <c r="A31292">
        <v>201911120836</v>
      </c>
      <c r="B31292">
        <v>6</v>
      </c>
      <c r="C31292">
        <v>274</v>
      </c>
      <c r="D31292" t="s">
        <v>473</v>
      </c>
      <c r="E31292" t="s">
        <v>299</v>
      </c>
      <c r="F31292" s="2">
        <v>43786.642187500001</v>
      </c>
      <c r="G31292">
        <v>10000000.0280609</v>
      </c>
    </row>
    <row r="31293" spans="1:7">
      <c r="A31293">
        <v>201911120836</v>
      </c>
      <c r="B31293">
        <v>6</v>
      </c>
      <c r="C31293">
        <v>274</v>
      </c>
      <c r="D31293" t="s">
        <v>473</v>
      </c>
      <c r="E31293" t="s">
        <v>299</v>
      </c>
      <c r="F31293" s="2">
        <v>43786.68346064815</v>
      </c>
      <c r="G31293">
        <v>10000000.0290611</v>
      </c>
    </row>
    <row r="31294" spans="1:7">
      <c r="A31294">
        <v>201911120836</v>
      </c>
      <c r="B31294">
        <v>6</v>
      </c>
      <c r="C31294">
        <v>274</v>
      </c>
      <c r="D31294" t="s">
        <v>473</v>
      </c>
      <c r="E31294" t="s">
        <v>299</v>
      </c>
      <c r="F31294" s="2">
        <v>43786.725335648145</v>
      </c>
      <c r="G31294">
        <v>10000000.0280605</v>
      </c>
    </row>
    <row r="31295" spans="1:7">
      <c r="A31295">
        <v>201911120836</v>
      </c>
      <c r="B31295">
        <v>6</v>
      </c>
      <c r="C31295">
        <v>274</v>
      </c>
      <c r="D31295" t="s">
        <v>473</v>
      </c>
      <c r="E31295" t="s">
        <v>299</v>
      </c>
      <c r="F31295" s="2">
        <v>43786.767152777778</v>
      </c>
      <c r="G31295">
        <v>10000000.0286221</v>
      </c>
    </row>
    <row r="31296" spans="1:7">
      <c r="A31296">
        <v>201911120836</v>
      </c>
      <c r="B31296">
        <v>6</v>
      </c>
      <c r="C31296">
        <v>274</v>
      </c>
      <c r="D31296" t="s">
        <v>473</v>
      </c>
      <c r="E31296" t="s">
        <v>299</v>
      </c>
      <c r="F31296" s="2">
        <v>43786.808854166666</v>
      </c>
      <c r="G31296">
        <v>10000000.0269382</v>
      </c>
    </row>
    <row r="31297" spans="1:7">
      <c r="A31297">
        <v>201911120836</v>
      </c>
      <c r="B31297">
        <v>6</v>
      </c>
      <c r="C31297">
        <v>274</v>
      </c>
      <c r="D31297" t="s">
        <v>473</v>
      </c>
      <c r="E31297" t="s">
        <v>299</v>
      </c>
      <c r="F31297" s="2">
        <v>43786.850393518522</v>
      </c>
      <c r="G31297">
        <v>10000000.029066</v>
      </c>
    </row>
    <row r="31298" spans="1:7">
      <c r="A31298">
        <v>201911120836</v>
      </c>
      <c r="B31298">
        <v>6</v>
      </c>
      <c r="C31298">
        <v>274</v>
      </c>
      <c r="D31298" t="s">
        <v>473</v>
      </c>
      <c r="E31298" t="s">
        <v>299</v>
      </c>
      <c r="F31298" s="2">
        <v>43786.892141203702</v>
      </c>
      <c r="G31298">
        <v>10000000.0286959</v>
      </c>
    </row>
    <row r="31299" spans="1:7">
      <c r="A31299">
        <v>201911120836</v>
      </c>
      <c r="B31299">
        <v>6</v>
      </c>
      <c r="C31299">
        <v>274</v>
      </c>
      <c r="D31299" t="s">
        <v>473</v>
      </c>
      <c r="E31299" t="s">
        <v>299</v>
      </c>
      <c r="F31299" s="2">
        <v>43786.933865740742</v>
      </c>
      <c r="G31299">
        <v>10000000.029775299</v>
      </c>
    </row>
    <row r="31300" spans="1:7">
      <c r="A31300">
        <v>201911120836</v>
      </c>
      <c r="B31300">
        <v>6</v>
      </c>
      <c r="C31300">
        <v>274</v>
      </c>
      <c r="D31300" t="s">
        <v>473</v>
      </c>
      <c r="E31300" t="s">
        <v>299</v>
      </c>
      <c r="F31300" s="2">
        <v>43786.975659722222</v>
      </c>
      <c r="G31300">
        <v>10000000.031118</v>
      </c>
    </row>
    <row r="31301" spans="1:7">
      <c r="A31301">
        <v>201911120836</v>
      </c>
      <c r="B31301">
        <v>6</v>
      </c>
      <c r="C31301">
        <v>274</v>
      </c>
      <c r="D31301" t="s">
        <v>473</v>
      </c>
      <c r="E31301" t="s">
        <v>299</v>
      </c>
      <c r="F31301" s="2">
        <v>43787.017372685186</v>
      </c>
      <c r="G31301">
        <v>10000000.031240299</v>
      </c>
    </row>
    <row r="31302" spans="1:7">
      <c r="A31302">
        <v>201911120836</v>
      </c>
      <c r="B31302">
        <v>6</v>
      </c>
      <c r="C31302">
        <v>274</v>
      </c>
      <c r="D31302" t="s">
        <v>473</v>
      </c>
      <c r="E31302" t="s">
        <v>299</v>
      </c>
      <c r="F31302" s="2">
        <v>43787.058981481481</v>
      </c>
      <c r="G31302">
        <v>10000000.0306943</v>
      </c>
    </row>
    <row r="31303" spans="1:7">
      <c r="A31303">
        <v>201911120836</v>
      </c>
      <c r="B31303">
        <v>6</v>
      </c>
      <c r="C31303">
        <v>274</v>
      </c>
      <c r="D31303" t="s">
        <v>473</v>
      </c>
      <c r="E31303" t="s">
        <v>299</v>
      </c>
      <c r="F31303" s="2">
        <v>43787.100798611114</v>
      </c>
      <c r="G31303">
        <v>10000000.032785101</v>
      </c>
    </row>
    <row r="31304" spans="1:7">
      <c r="A31304">
        <v>201911120836</v>
      </c>
      <c r="B31304">
        <v>6</v>
      </c>
      <c r="C31304">
        <v>274</v>
      </c>
      <c r="D31304" t="s">
        <v>473</v>
      </c>
      <c r="E31304" t="s">
        <v>299</v>
      </c>
      <c r="F31304" s="2">
        <v>43787.142500000002</v>
      </c>
      <c r="G31304">
        <v>10000000.0308908</v>
      </c>
    </row>
    <row r="31305" spans="1:7">
      <c r="A31305">
        <v>201911120836</v>
      </c>
      <c r="B31305">
        <v>6</v>
      </c>
      <c r="C31305">
        <v>274</v>
      </c>
      <c r="D31305" t="s">
        <v>473</v>
      </c>
      <c r="E31305" t="s">
        <v>299</v>
      </c>
      <c r="F31305" s="2">
        <v>43787.184016203704</v>
      </c>
      <c r="G31305">
        <v>10000000.031253399</v>
      </c>
    </row>
    <row r="31306" spans="1:7">
      <c r="A31306">
        <v>201911120836</v>
      </c>
      <c r="B31306">
        <v>6</v>
      </c>
      <c r="C31306">
        <v>274</v>
      </c>
      <c r="D31306" t="s">
        <v>473</v>
      </c>
      <c r="E31306" t="s">
        <v>299</v>
      </c>
      <c r="F31306" s="2">
        <v>43787.225601851853</v>
      </c>
      <c r="G31306">
        <v>10000000.032644</v>
      </c>
    </row>
    <row r="31307" spans="1:7">
      <c r="A31307">
        <v>201911120836</v>
      </c>
      <c r="B31307">
        <v>6</v>
      </c>
      <c r="C31307">
        <v>274</v>
      </c>
      <c r="D31307" t="s">
        <v>473</v>
      </c>
      <c r="E31307" t="s">
        <v>299</v>
      </c>
      <c r="F31307" s="2">
        <v>43787.267314814817</v>
      </c>
      <c r="G31307">
        <v>10000000.031972099</v>
      </c>
    </row>
    <row r="31308" spans="1:7">
      <c r="A31308">
        <v>201911120836</v>
      </c>
      <c r="B31308">
        <v>6</v>
      </c>
      <c r="C31308">
        <v>274</v>
      </c>
      <c r="D31308" t="s">
        <v>473</v>
      </c>
      <c r="E31308" t="s">
        <v>299</v>
      </c>
      <c r="F31308" s="2">
        <v>43787.309270833335</v>
      </c>
      <c r="G31308">
        <v>10000000.031523099</v>
      </c>
    </row>
    <row r="31309" spans="1:7">
      <c r="A31309">
        <v>201911120836</v>
      </c>
      <c r="B31309">
        <v>6</v>
      </c>
      <c r="C31309">
        <v>274</v>
      </c>
      <c r="D31309" t="s">
        <v>473</v>
      </c>
      <c r="E31309" t="s">
        <v>299</v>
      </c>
      <c r="F31309" s="2">
        <v>43787.350983796299</v>
      </c>
      <c r="G31309">
        <v>10000000.0329266</v>
      </c>
    </row>
    <row r="31310" spans="1:7">
      <c r="A31310">
        <v>201911120836</v>
      </c>
      <c r="B31310">
        <v>6</v>
      </c>
      <c r="C31310">
        <v>274</v>
      </c>
      <c r="D31310" t="s">
        <v>473</v>
      </c>
      <c r="E31310" t="s">
        <v>299</v>
      </c>
      <c r="F31310" s="2">
        <v>43787.392592592594</v>
      </c>
      <c r="G31310">
        <v>10000000.034312099</v>
      </c>
    </row>
    <row r="31311" spans="1:7">
      <c r="A31311">
        <v>201911120836</v>
      </c>
      <c r="B31311">
        <v>6</v>
      </c>
      <c r="C31311">
        <v>274</v>
      </c>
      <c r="D31311" t="s">
        <v>473</v>
      </c>
      <c r="E31311" t="s">
        <v>299</v>
      </c>
      <c r="F31311" s="2">
        <v>43787.434236111112</v>
      </c>
      <c r="G31311">
        <v>10000000.034477299</v>
      </c>
    </row>
    <row r="31312" spans="1:7">
      <c r="A31312">
        <v>201911120836</v>
      </c>
      <c r="B31312">
        <v>6</v>
      </c>
      <c r="C31312">
        <v>274</v>
      </c>
      <c r="D31312" t="s">
        <v>473</v>
      </c>
      <c r="E31312" t="s">
        <v>299</v>
      </c>
      <c r="F31312" s="2">
        <v>43787.476076388892</v>
      </c>
      <c r="G31312">
        <v>10000000.032650899</v>
      </c>
    </row>
    <row r="31313" spans="1:7">
      <c r="A31313">
        <v>201911120836</v>
      </c>
      <c r="B31313">
        <v>6</v>
      </c>
      <c r="C31313">
        <v>274</v>
      </c>
      <c r="D31313" t="s">
        <v>473</v>
      </c>
      <c r="E31313" t="s">
        <v>299</v>
      </c>
      <c r="F31313" s="2">
        <v>43787.517581018517</v>
      </c>
      <c r="G31313">
        <v>10000000.033812599</v>
      </c>
    </row>
    <row r="31314" spans="1:7">
      <c r="A31314">
        <v>201911120836</v>
      </c>
      <c r="B31314">
        <v>6</v>
      </c>
      <c r="C31314">
        <v>274</v>
      </c>
      <c r="D31314" t="s">
        <v>473</v>
      </c>
      <c r="E31314" t="s">
        <v>299</v>
      </c>
      <c r="F31314" s="2">
        <v>43787.559374999997</v>
      </c>
      <c r="G31314">
        <v>10000000.033797501</v>
      </c>
    </row>
    <row r="31315" spans="1:7">
      <c r="A31315">
        <v>201911120836</v>
      </c>
      <c r="B31315">
        <v>6</v>
      </c>
      <c r="C31315">
        <v>274</v>
      </c>
      <c r="D31315" t="s">
        <v>473</v>
      </c>
      <c r="E31315" t="s">
        <v>299</v>
      </c>
      <c r="F31315" s="2">
        <v>43787.600937499999</v>
      </c>
      <c r="G31315">
        <v>10000000.0340662</v>
      </c>
    </row>
    <row r="31316" spans="1:7">
      <c r="A31316">
        <v>201911120836</v>
      </c>
      <c r="B31316">
        <v>6</v>
      </c>
      <c r="C31316">
        <v>274</v>
      </c>
      <c r="D31316" t="s">
        <v>473</v>
      </c>
      <c r="E31316" t="s">
        <v>299</v>
      </c>
      <c r="F31316" s="2">
        <v>43787.642858796295</v>
      </c>
      <c r="G31316">
        <v>10000000.0349009</v>
      </c>
    </row>
    <row r="31317" spans="1:7">
      <c r="A31317">
        <v>201911120836</v>
      </c>
      <c r="B31317">
        <v>6</v>
      </c>
      <c r="C31317">
        <v>274</v>
      </c>
      <c r="D31317" t="s">
        <v>473</v>
      </c>
      <c r="E31317" t="s">
        <v>299</v>
      </c>
      <c r="F31317" s="2">
        <v>43787.684664351851</v>
      </c>
      <c r="G31317">
        <v>10000000.0346829</v>
      </c>
    </row>
    <row r="31318" spans="1:7">
      <c r="A31318">
        <v>201911120836</v>
      </c>
      <c r="B31318">
        <v>6</v>
      </c>
      <c r="C31318">
        <v>274</v>
      </c>
      <c r="D31318" t="s">
        <v>473</v>
      </c>
      <c r="E31318" t="s">
        <v>299</v>
      </c>
      <c r="F31318" s="2">
        <v>43787.726342592592</v>
      </c>
      <c r="G31318">
        <v>10000000.0350229</v>
      </c>
    </row>
    <row r="31319" spans="1:7">
      <c r="A31319">
        <v>201911120836</v>
      </c>
      <c r="B31319">
        <v>6</v>
      </c>
      <c r="C31319">
        <v>274</v>
      </c>
      <c r="D31319" t="s">
        <v>473</v>
      </c>
      <c r="E31319" t="s">
        <v>299</v>
      </c>
      <c r="F31319" s="2">
        <v>43787.76798611111</v>
      </c>
      <c r="G31319">
        <v>10000000.0352003</v>
      </c>
    </row>
    <row r="31320" spans="1:7">
      <c r="A31320">
        <v>201911120836</v>
      </c>
      <c r="B31320">
        <v>6</v>
      </c>
      <c r="C31320">
        <v>274</v>
      </c>
      <c r="D31320" t="s">
        <v>473</v>
      </c>
      <c r="E31320" t="s">
        <v>299</v>
      </c>
      <c r="F31320" s="2">
        <v>43787.807800925926</v>
      </c>
      <c r="G31320">
        <v>10000000.0357359</v>
      </c>
    </row>
    <row r="31321" spans="1:7">
      <c r="A31321">
        <v>201911120836</v>
      </c>
      <c r="B31321">
        <v>6</v>
      </c>
      <c r="C31321">
        <v>274</v>
      </c>
      <c r="D31321" t="s">
        <v>473</v>
      </c>
      <c r="E31321" t="s">
        <v>299</v>
      </c>
      <c r="F31321" s="2">
        <v>43787.849166666667</v>
      </c>
      <c r="G31321">
        <v>10000000.035706701</v>
      </c>
    </row>
    <row r="31322" spans="1:7">
      <c r="A31322">
        <v>201911120836</v>
      </c>
      <c r="B31322">
        <v>6</v>
      </c>
      <c r="C31322">
        <v>274</v>
      </c>
      <c r="D31322" t="s">
        <v>473</v>
      </c>
      <c r="E31322" t="s">
        <v>299</v>
      </c>
      <c r="F31322" s="2">
        <v>43787.891087962962</v>
      </c>
      <c r="G31322">
        <v>10000000.0364407</v>
      </c>
    </row>
    <row r="31323" spans="1:7">
      <c r="A31323">
        <v>201911120836</v>
      </c>
      <c r="B31323">
        <v>6</v>
      </c>
      <c r="C31323">
        <v>274</v>
      </c>
      <c r="D31323" t="s">
        <v>473</v>
      </c>
      <c r="E31323" t="s">
        <v>299</v>
      </c>
      <c r="F31323" s="2">
        <v>43787.932905092595</v>
      </c>
      <c r="G31323">
        <v>10000000.036268201</v>
      </c>
    </row>
    <row r="31324" spans="1:7">
      <c r="A31324">
        <v>201911120836</v>
      </c>
      <c r="B31324">
        <v>6</v>
      </c>
      <c r="C31324">
        <v>274</v>
      </c>
      <c r="D31324" t="s">
        <v>473</v>
      </c>
      <c r="E31324" t="s">
        <v>299</v>
      </c>
      <c r="F31324" s="2">
        <v>43787.974502314813</v>
      </c>
      <c r="G31324">
        <v>10000000.034476001</v>
      </c>
    </row>
    <row r="31325" spans="1:7">
      <c r="A31325">
        <v>201911120836</v>
      </c>
      <c r="B31325">
        <v>6</v>
      </c>
      <c r="C31325">
        <v>274</v>
      </c>
      <c r="D31325" t="s">
        <v>473</v>
      </c>
      <c r="E31325" t="s">
        <v>299</v>
      </c>
      <c r="F31325" s="2">
        <v>43788.016157407408</v>
      </c>
      <c r="G31325">
        <v>10000000.0347054</v>
      </c>
    </row>
    <row r="31326" spans="1:7">
      <c r="A31326">
        <v>201911120836</v>
      </c>
      <c r="B31326">
        <v>6</v>
      </c>
      <c r="C31326">
        <v>274</v>
      </c>
      <c r="D31326" t="s">
        <v>473</v>
      </c>
      <c r="E31326" t="s">
        <v>299</v>
      </c>
      <c r="F31326" s="2">
        <v>43788.057905092595</v>
      </c>
      <c r="G31326">
        <v>10000000.035488499</v>
      </c>
    </row>
    <row r="31327" spans="1:7">
      <c r="A31327">
        <v>201911120836</v>
      </c>
      <c r="B31327">
        <v>6</v>
      </c>
      <c r="C31327">
        <v>274</v>
      </c>
      <c r="D31327" t="s">
        <v>473</v>
      </c>
      <c r="E31327" t="s">
        <v>299</v>
      </c>
      <c r="F31327" s="2">
        <v>43788.099699074075</v>
      </c>
      <c r="G31327">
        <v>10000000.034877401</v>
      </c>
    </row>
    <row r="31328" spans="1:7">
      <c r="A31328">
        <v>201911120836</v>
      </c>
      <c r="B31328">
        <v>6</v>
      </c>
      <c r="C31328">
        <v>274</v>
      </c>
      <c r="D31328" t="s">
        <v>473</v>
      </c>
      <c r="E31328" t="s">
        <v>299</v>
      </c>
      <c r="F31328" s="2">
        <v>43788.141157407408</v>
      </c>
      <c r="G31328">
        <v>10000000.035145899</v>
      </c>
    </row>
    <row r="31329" spans="1:7">
      <c r="A31329">
        <v>201911120836</v>
      </c>
      <c r="B31329">
        <v>6</v>
      </c>
      <c r="C31329">
        <v>274</v>
      </c>
      <c r="D31329" t="s">
        <v>473</v>
      </c>
      <c r="E31329" t="s">
        <v>299</v>
      </c>
      <c r="F31329" s="2">
        <v>43788.18309027778</v>
      </c>
      <c r="G31329">
        <v>10000000.0354978</v>
      </c>
    </row>
    <row r="31330" spans="1:7">
      <c r="A31330">
        <v>201911120836</v>
      </c>
      <c r="B31330">
        <v>6</v>
      </c>
      <c r="C31330">
        <v>274</v>
      </c>
      <c r="D31330" t="s">
        <v>473</v>
      </c>
      <c r="E31330" t="s">
        <v>299</v>
      </c>
      <c r="F31330" s="2">
        <v>43788.224675925929</v>
      </c>
      <c r="G31330">
        <v>10000000.036364</v>
      </c>
    </row>
    <row r="31331" spans="1:7">
      <c r="A31331">
        <v>201911120836</v>
      </c>
      <c r="B31331">
        <v>6</v>
      </c>
      <c r="C31331">
        <v>274</v>
      </c>
      <c r="D31331" t="s">
        <v>473</v>
      </c>
      <c r="E31331" t="s">
        <v>299</v>
      </c>
      <c r="F31331" s="2">
        <v>43788.266493055555</v>
      </c>
      <c r="G31331">
        <v>10000000.035952499</v>
      </c>
    </row>
    <row r="31332" spans="1:7">
      <c r="A31332">
        <v>201911120836</v>
      </c>
      <c r="B31332">
        <v>6</v>
      </c>
      <c r="C31332">
        <v>274</v>
      </c>
      <c r="D31332" t="s">
        <v>473</v>
      </c>
      <c r="E31332" t="s">
        <v>299</v>
      </c>
      <c r="F31332" s="2">
        <v>43788.30809027778</v>
      </c>
      <c r="G31332">
        <v>10000000.0360486</v>
      </c>
    </row>
    <row r="31333" spans="1:7">
      <c r="A31333">
        <v>201911120836</v>
      </c>
      <c r="B31333">
        <v>6</v>
      </c>
      <c r="C31333">
        <v>274</v>
      </c>
      <c r="D31333" t="s">
        <v>473</v>
      </c>
      <c r="E31333" t="s">
        <v>299</v>
      </c>
      <c r="F31333" s="2">
        <v>43788.349780092591</v>
      </c>
      <c r="G31333">
        <v>10000000.036535099</v>
      </c>
    </row>
    <row r="31334" spans="1:7">
      <c r="A31334">
        <v>201911120836</v>
      </c>
      <c r="B31334">
        <v>6</v>
      </c>
      <c r="C31334">
        <v>274</v>
      </c>
      <c r="D31334" t="s">
        <v>473</v>
      </c>
      <c r="E31334" t="s">
        <v>299</v>
      </c>
      <c r="F31334" s="2">
        <v>43788.391516203701</v>
      </c>
      <c r="G31334">
        <v>10000000.0361336</v>
      </c>
    </row>
    <row r="31335" spans="1:7">
      <c r="A31335">
        <v>201911120836</v>
      </c>
      <c r="B31335">
        <v>6</v>
      </c>
      <c r="C31335">
        <v>274</v>
      </c>
      <c r="D31335" t="s">
        <v>473</v>
      </c>
      <c r="E31335" t="s">
        <v>299</v>
      </c>
      <c r="F31335" s="2">
        <v>43788.433298611111</v>
      </c>
      <c r="G31335">
        <v>10000000.0369078</v>
      </c>
    </row>
    <row r="31336" spans="1:7">
      <c r="A31336">
        <v>201911120836</v>
      </c>
      <c r="B31336">
        <v>6</v>
      </c>
      <c r="C31336">
        <v>274</v>
      </c>
      <c r="D31336" t="s">
        <v>473</v>
      </c>
      <c r="E31336" t="s">
        <v>299</v>
      </c>
      <c r="F31336" s="2">
        <v>43788.474942129629</v>
      </c>
      <c r="G31336">
        <v>10000000.037218001</v>
      </c>
    </row>
    <row r="31337" spans="1:7">
      <c r="A31337">
        <v>201911120836</v>
      </c>
      <c r="B31337">
        <v>6</v>
      </c>
      <c r="C31337">
        <v>274</v>
      </c>
      <c r="D31337" t="s">
        <v>473</v>
      </c>
      <c r="E31337" t="s">
        <v>299</v>
      </c>
      <c r="F31337" s="2">
        <v>43788.516736111109</v>
      </c>
      <c r="G31337">
        <v>10000000.0377656</v>
      </c>
    </row>
    <row r="31338" spans="1:7">
      <c r="A31338">
        <v>201911120836</v>
      </c>
      <c r="B31338">
        <v>6</v>
      </c>
      <c r="C31338">
        <v>274</v>
      </c>
      <c r="D31338" t="s">
        <v>473</v>
      </c>
      <c r="E31338" t="s">
        <v>299</v>
      </c>
      <c r="F31338" s="2">
        <v>43788.558321759258</v>
      </c>
      <c r="G31338">
        <v>10000000.0378928</v>
      </c>
    </row>
    <row r="31339" spans="1:7">
      <c r="A31339">
        <v>201911120836</v>
      </c>
      <c r="B31339">
        <v>6</v>
      </c>
      <c r="C31339">
        <v>274</v>
      </c>
      <c r="D31339" t="s">
        <v>473</v>
      </c>
      <c r="E31339" t="s">
        <v>299</v>
      </c>
      <c r="F31339" s="2">
        <v>43788.599745370368</v>
      </c>
      <c r="G31339">
        <v>10000000.0372336</v>
      </c>
    </row>
    <row r="31340" spans="1:7">
      <c r="A31340">
        <v>201911120836</v>
      </c>
      <c r="B31340">
        <v>6</v>
      </c>
      <c r="C31340">
        <v>275</v>
      </c>
      <c r="D31340" t="s">
        <v>472</v>
      </c>
      <c r="E31340" t="s">
        <v>299</v>
      </c>
      <c r="F31340" s="2">
        <v>43782.707442129627</v>
      </c>
      <c r="G31340">
        <v>10000000.717314901</v>
      </c>
    </row>
    <row r="31341" spans="1:7">
      <c r="A31341">
        <v>201911120836</v>
      </c>
      <c r="B31341">
        <v>6</v>
      </c>
      <c r="C31341">
        <v>275</v>
      </c>
      <c r="D31341" t="s">
        <v>472</v>
      </c>
      <c r="E31341" t="s">
        <v>299</v>
      </c>
      <c r="F31341" s="2">
        <v>43782.749120370368</v>
      </c>
      <c r="G31341">
        <v>10000000.7193827</v>
      </c>
    </row>
    <row r="31342" spans="1:7">
      <c r="A31342">
        <v>201911120836</v>
      </c>
      <c r="B31342">
        <v>6</v>
      </c>
      <c r="C31342">
        <v>275</v>
      </c>
      <c r="D31342" t="s">
        <v>472</v>
      </c>
      <c r="E31342" t="s">
        <v>299</v>
      </c>
      <c r="F31342" s="2">
        <v>43782.790775462963</v>
      </c>
      <c r="G31342">
        <v>10000000.7182616</v>
      </c>
    </row>
    <row r="31343" spans="1:7">
      <c r="A31343">
        <v>201911120836</v>
      </c>
      <c r="B31343">
        <v>6</v>
      </c>
      <c r="C31343">
        <v>275</v>
      </c>
      <c r="D31343" t="s">
        <v>472</v>
      </c>
      <c r="E31343" t="s">
        <v>299</v>
      </c>
      <c r="F31343" s="2">
        <v>43782.832453703704</v>
      </c>
      <c r="G31343">
        <v>10000000.7208793</v>
      </c>
    </row>
    <row r="31344" spans="1:7">
      <c r="A31344">
        <v>201911120836</v>
      </c>
      <c r="B31344">
        <v>6</v>
      </c>
      <c r="C31344">
        <v>275</v>
      </c>
      <c r="D31344" t="s">
        <v>472</v>
      </c>
      <c r="E31344" t="s">
        <v>299</v>
      </c>
      <c r="F31344" s="2">
        <v>43782.874085648145</v>
      </c>
      <c r="G31344">
        <v>10000000.720221801</v>
      </c>
    </row>
    <row r="31345" spans="1:7">
      <c r="A31345">
        <v>201911120836</v>
      </c>
      <c r="B31345">
        <v>6</v>
      </c>
      <c r="C31345">
        <v>275</v>
      </c>
      <c r="D31345" t="s">
        <v>472</v>
      </c>
      <c r="E31345" t="s">
        <v>299</v>
      </c>
      <c r="F31345" s="2">
        <v>43782.915810185186</v>
      </c>
      <c r="G31345">
        <v>10000000.7207436</v>
      </c>
    </row>
    <row r="31346" spans="1:7">
      <c r="A31346">
        <v>201911120836</v>
      </c>
      <c r="B31346">
        <v>6</v>
      </c>
      <c r="C31346">
        <v>275</v>
      </c>
      <c r="D31346" t="s">
        <v>472</v>
      </c>
      <c r="E31346" t="s">
        <v>299</v>
      </c>
      <c r="F31346" s="2">
        <v>43782.957453703704</v>
      </c>
      <c r="G31346">
        <v>10000000.7242608</v>
      </c>
    </row>
    <row r="31347" spans="1:7">
      <c r="A31347">
        <v>201911120836</v>
      </c>
      <c r="B31347">
        <v>6</v>
      </c>
      <c r="C31347">
        <v>275</v>
      </c>
      <c r="D31347" t="s">
        <v>472</v>
      </c>
      <c r="E31347" t="s">
        <v>299</v>
      </c>
      <c r="F31347" s="2">
        <v>43782.999131944445</v>
      </c>
      <c r="G31347">
        <v>10000000.7262065</v>
      </c>
    </row>
    <row r="31348" spans="1:7">
      <c r="A31348">
        <v>201911120836</v>
      </c>
      <c r="B31348">
        <v>6</v>
      </c>
      <c r="C31348">
        <v>275</v>
      </c>
      <c r="D31348" t="s">
        <v>472</v>
      </c>
      <c r="E31348" t="s">
        <v>299</v>
      </c>
      <c r="F31348" s="2">
        <v>43783.040752314817</v>
      </c>
      <c r="G31348">
        <v>10000000.7268828</v>
      </c>
    </row>
    <row r="31349" spans="1:7">
      <c r="A31349">
        <v>201911120836</v>
      </c>
      <c r="B31349">
        <v>6</v>
      </c>
      <c r="C31349">
        <v>275</v>
      </c>
      <c r="D31349" t="s">
        <v>472</v>
      </c>
      <c r="E31349" t="s">
        <v>299</v>
      </c>
      <c r="F31349" s="2">
        <v>43783.082418981481</v>
      </c>
      <c r="G31349">
        <v>10000000.681184901</v>
      </c>
    </row>
    <row r="31350" spans="1:7">
      <c r="A31350">
        <v>201911120836</v>
      </c>
      <c r="B31350">
        <v>6</v>
      </c>
      <c r="C31350">
        <v>275</v>
      </c>
      <c r="D31350" t="s">
        <v>472</v>
      </c>
      <c r="E31350" t="s">
        <v>299</v>
      </c>
      <c r="F31350" s="2">
        <v>43783.124120370368</v>
      </c>
      <c r="G31350">
        <v>10000000.682663999</v>
      </c>
    </row>
    <row r="31351" spans="1:7">
      <c r="A31351">
        <v>201911120836</v>
      </c>
      <c r="B31351">
        <v>6</v>
      </c>
      <c r="C31351">
        <v>275</v>
      </c>
      <c r="D31351" t="s">
        <v>472</v>
      </c>
      <c r="E31351" t="s">
        <v>299</v>
      </c>
      <c r="F31351" s="2">
        <v>43783.16578703704</v>
      </c>
      <c r="G31351">
        <v>10000000.681666899</v>
      </c>
    </row>
    <row r="31352" spans="1:7">
      <c r="A31352">
        <v>201911120836</v>
      </c>
      <c r="B31352">
        <v>6</v>
      </c>
      <c r="C31352">
        <v>275</v>
      </c>
      <c r="D31352" t="s">
        <v>472</v>
      </c>
      <c r="E31352" t="s">
        <v>299</v>
      </c>
      <c r="F31352" s="2">
        <v>43783.207442129627</v>
      </c>
      <c r="G31352">
        <v>10000000.6799167</v>
      </c>
    </row>
    <row r="31353" spans="1:7">
      <c r="A31353">
        <v>201911120836</v>
      </c>
      <c r="B31353">
        <v>6</v>
      </c>
      <c r="C31353">
        <v>275</v>
      </c>
      <c r="D31353" t="s">
        <v>472</v>
      </c>
      <c r="E31353" t="s">
        <v>299</v>
      </c>
      <c r="F31353" s="2">
        <v>43783.249131944445</v>
      </c>
      <c r="G31353">
        <v>10000000.679180101</v>
      </c>
    </row>
    <row r="31354" spans="1:7">
      <c r="A31354">
        <v>201911120836</v>
      </c>
      <c r="B31354">
        <v>6</v>
      </c>
      <c r="C31354">
        <v>275</v>
      </c>
      <c r="D31354" t="s">
        <v>472</v>
      </c>
      <c r="E31354" t="s">
        <v>299</v>
      </c>
      <c r="F31354" s="2">
        <v>43783.290798611109</v>
      </c>
      <c r="G31354">
        <v>10000000.6799394</v>
      </c>
    </row>
    <row r="31355" spans="1:7">
      <c r="A31355">
        <v>201911120836</v>
      </c>
      <c r="B31355">
        <v>6</v>
      </c>
      <c r="C31355">
        <v>275</v>
      </c>
      <c r="D31355" t="s">
        <v>472</v>
      </c>
      <c r="E31355" t="s">
        <v>299</v>
      </c>
      <c r="F31355" s="2">
        <v>43783.332465277781</v>
      </c>
      <c r="G31355">
        <v>10000000.6816992</v>
      </c>
    </row>
    <row r="31356" spans="1:7">
      <c r="A31356">
        <v>201911120836</v>
      </c>
      <c r="B31356">
        <v>6</v>
      </c>
      <c r="C31356">
        <v>275</v>
      </c>
      <c r="D31356" t="s">
        <v>472</v>
      </c>
      <c r="E31356" t="s">
        <v>299</v>
      </c>
      <c r="F31356" s="2">
        <v>43783.374155092592</v>
      </c>
      <c r="G31356">
        <v>10000000.6799236</v>
      </c>
    </row>
    <row r="31357" spans="1:7">
      <c r="A31357">
        <v>201911120836</v>
      </c>
      <c r="B31357">
        <v>6</v>
      </c>
      <c r="C31357">
        <v>275</v>
      </c>
      <c r="D31357" t="s">
        <v>472</v>
      </c>
      <c r="E31357" t="s">
        <v>299</v>
      </c>
      <c r="F31357" s="2">
        <v>43783.415833333333</v>
      </c>
      <c r="G31357">
        <v>10000000.681460001</v>
      </c>
    </row>
    <row r="31358" spans="1:7">
      <c r="A31358">
        <v>201911120836</v>
      </c>
      <c r="B31358">
        <v>6</v>
      </c>
      <c r="C31358">
        <v>275</v>
      </c>
      <c r="D31358" t="s">
        <v>472</v>
      </c>
      <c r="E31358" t="s">
        <v>299</v>
      </c>
      <c r="F31358" s="2">
        <v>43783.45753472222</v>
      </c>
      <c r="G31358">
        <v>10000000.680891899</v>
      </c>
    </row>
    <row r="31359" spans="1:7">
      <c r="A31359">
        <v>201911120836</v>
      </c>
      <c r="B31359">
        <v>6</v>
      </c>
      <c r="C31359">
        <v>275</v>
      </c>
      <c r="D31359" t="s">
        <v>472</v>
      </c>
      <c r="E31359" t="s">
        <v>299</v>
      </c>
      <c r="F31359" s="2">
        <v>43783.499212962961</v>
      </c>
      <c r="G31359">
        <v>10000000.684176501</v>
      </c>
    </row>
    <row r="31360" spans="1:7">
      <c r="A31360">
        <v>201911120836</v>
      </c>
      <c r="B31360">
        <v>6</v>
      </c>
      <c r="C31360">
        <v>275</v>
      </c>
      <c r="D31360" t="s">
        <v>472</v>
      </c>
      <c r="E31360" t="s">
        <v>299</v>
      </c>
      <c r="F31360" s="2">
        <v>43783.540902777779</v>
      </c>
      <c r="G31360">
        <v>10000000.684192801</v>
      </c>
    </row>
    <row r="31361" spans="1:7">
      <c r="A31361">
        <v>201911120836</v>
      </c>
      <c r="B31361">
        <v>6</v>
      </c>
      <c r="C31361">
        <v>275</v>
      </c>
      <c r="D31361" t="s">
        <v>472</v>
      </c>
      <c r="E31361" t="s">
        <v>299</v>
      </c>
      <c r="F31361" s="2">
        <v>43783.582569444443</v>
      </c>
      <c r="G31361">
        <v>10000000.682467001</v>
      </c>
    </row>
    <row r="31362" spans="1:7">
      <c r="A31362">
        <v>201911120836</v>
      </c>
      <c r="B31362">
        <v>6</v>
      </c>
      <c r="C31362">
        <v>275</v>
      </c>
      <c r="D31362" t="s">
        <v>472</v>
      </c>
      <c r="E31362" t="s">
        <v>299</v>
      </c>
      <c r="F31362" s="2">
        <v>43783.624224537038</v>
      </c>
      <c r="G31362">
        <v>10000000.6826389</v>
      </c>
    </row>
    <row r="31363" spans="1:7">
      <c r="A31363">
        <v>201911120836</v>
      </c>
      <c r="B31363">
        <v>6</v>
      </c>
      <c r="C31363">
        <v>275</v>
      </c>
      <c r="D31363" t="s">
        <v>472</v>
      </c>
      <c r="E31363" t="s">
        <v>299</v>
      </c>
      <c r="F31363" s="2">
        <v>43783.665914351855</v>
      </c>
      <c r="G31363">
        <v>10000000.6831239</v>
      </c>
    </row>
    <row r="31364" spans="1:7">
      <c r="A31364">
        <v>201911120836</v>
      </c>
      <c r="B31364">
        <v>6</v>
      </c>
      <c r="C31364">
        <v>275</v>
      </c>
      <c r="D31364" t="s">
        <v>472</v>
      </c>
      <c r="E31364" t="s">
        <v>299</v>
      </c>
      <c r="F31364" s="2">
        <v>43784.731805555559</v>
      </c>
      <c r="G31364">
        <v>10000000.7102779</v>
      </c>
    </row>
    <row r="31365" spans="1:7">
      <c r="A31365">
        <v>201911120836</v>
      </c>
      <c r="B31365">
        <v>6</v>
      </c>
      <c r="C31365">
        <v>275</v>
      </c>
      <c r="D31365" t="s">
        <v>472</v>
      </c>
      <c r="E31365" t="s">
        <v>299</v>
      </c>
      <c r="F31365" s="2">
        <v>43784.773460648146</v>
      </c>
      <c r="G31365">
        <v>10000000.711264901</v>
      </c>
    </row>
    <row r="31366" spans="1:7">
      <c r="A31366">
        <v>201911120836</v>
      </c>
      <c r="B31366">
        <v>6</v>
      </c>
      <c r="C31366">
        <v>275</v>
      </c>
      <c r="D31366" t="s">
        <v>472</v>
      </c>
      <c r="E31366" t="s">
        <v>299</v>
      </c>
      <c r="F31366" s="2">
        <v>43784.815138888887</v>
      </c>
      <c r="G31366">
        <v>10000000.7118426</v>
      </c>
    </row>
    <row r="31367" spans="1:7">
      <c r="A31367">
        <v>201911120836</v>
      </c>
      <c r="B31367">
        <v>6</v>
      </c>
      <c r="C31367">
        <v>275</v>
      </c>
      <c r="D31367" t="s">
        <v>472</v>
      </c>
      <c r="E31367" t="s">
        <v>299</v>
      </c>
      <c r="F31367" s="2">
        <v>43784.856805555559</v>
      </c>
      <c r="G31367">
        <v>10000000.7125917</v>
      </c>
    </row>
    <row r="31368" spans="1:7">
      <c r="A31368">
        <v>201911120836</v>
      </c>
      <c r="B31368">
        <v>6</v>
      </c>
      <c r="C31368">
        <v>275</v>
      </c>
      <c r="D31368" t="s">
        <v>472</v>
      </c>
      <c r="E31368" t="s">
        <v>299</v>
      </c>
      <c r="F31368" s="2">
        <v>43784.8984837963</v>
      </c>
      <c r="G31368">
        <v>10000000.7057143</v>
      </c>
    </row>
    <row r="31369" spans="1:7">
      <c r="A31369">
        <v>201911120836</v>
      </c>
      <c r="B31369">
        <v>6</v>
      </c>
      <c r="C31369">
        <v>275</v>
      </c>
      <c r="D31369" t="s">
        <v>472</v>
      </c>
      <c r="E31369" t="s">
        <v>299</v>
      </c>
      <c r="F31369" s="2">
        <v>43784.940150462964</v>
      </c>
      <c r="G31369">
        <v>10000000.7040742</v>
      </c>
    </row>
    <row r="31370" spans="1:7">
      <c r="A31370">
        <v>201911120836</v>
      </c>
      <c r="B31370">
        <v>6</v>
      </c>
      <c r="C31370">
        <v>275</v>
      </c>
      <c r="D31370" t="s">
        <v>472</v>
      </c>
      <c r="E31370" t="s">
        <v>299</v>
      </c>
      <c r="F31370" s="2">
        <v>43784.981817129628</v>
      </c>
      <c r="G31370">
        <v>10000000.704885401</v>
      </c>
    </row>
    <row r="31371" spans="1:7">
      <c r="A31371">
        <v>201911120836</v>
      </c>
      <c r="B31371">
        <v>6</v>
      </c>
      <c r="C31371">
        <v>275</v>
      </c>
      <c r="D31371" t="s">
        <v>472</v>
      </c>
      <c r="E31371" t="s">
        <v>299</v>
      </c>
      <c r="F31371" s="2">
        <v>43785.0234837963</v>
      </c>
      <c r="G31371">
        <v>10000000.7075723</v>
      </c>
    </row>
    <row r="31372" spans="1:7">
      <c r="A31372">
        <v>201911120836</v>
      </c>
      <c r="B31372">
        <v>6</v>
      </c>
      <c r="C31372">
        <v>275</v>
      </c>
      <c r="D31372" t="s">
        <v>472</v>
      </c>
      <c r="E31372" t="s">
        <v>299</v>
      </c>
      <c r="F31372" s="2">
        <v>43785.065162037034</v>
      </c>
      <c r="G31372">
        <v>10000000.705358701</v>
      </c>
    </row>
    <row r="31373" spans="1:7">
      <c r="A31373">
        <v>201911120836</v>
      </c>
      <c r="B31373">
        <v>6</v>
      </c>
      <c r="C31373">
        <v>275</v>
      </c>
      <c r="D31373" t="s">
        <v>472</v>
      </c>
      <c r="E31373" t="s">
        <v>299</v>
      </c>
      <c r="F31373" s="2">
        <v>43785.106851851851</v>
      </c>
      <c r="G31373">
        <v>10000000.707730001</v>
      </c>
    </row>
    <row r="31374" spans="1:7">
      <c r="A31374">
        <v>201911120836</v>
      </c>
      <c r="B31374">
        <v>6</v>
      </c>
      <c r="C31374">
        <v>275</v>
      </c>
      <c r="D31374" t="s">
        <v>472</v>
      </c>
      <c r="E31374" t="s">
        <v>299</v>
      </c>
      <c r="F31374" s="2">
        <v>43785.148530092592</v>
      </c>
      <c r="G31374">
        <v>10000000.7088174</v>
      </c>
    </row>
    <row r="31375" spans="1:7">
      <c r="A31375">
        <v>201911120836</v>
      </c>
      <c r="B31375">
        <v>6</v>
      </c>
      <c r="C31375">
        <v>275</v>
      </c>
      <c r="D31375" t="s">
        <v>472</v>
      </c>
      <c r="E31375" t="s">
        <v>299</v>
      </c>
      <c r="F31375" s="2">
        <v>43785.190196759257</v>
      </c>
      <c r="G31375">
        <v>10000000.708489001</v>
      </c>
    </row>
    <row r="31376" spans="1:7">
      <c r="A31376">
        <v>201911120836</v>
      </c>
      <c r="B31376">
        <v>6</v>
      </c>
      <c r="C31376">
        <v>275</v>
      </c>
      <c r="D31376" t="s">
        <v>472</v>
      </c>
      <c r="E31376" t="s">
        <v>299</v>
      </c>
      <c r="F31376" s="2">
        <v>43785.231851851851</v>
      </c>
      <c r="G31376">
        <v>10000000.706846399</v>
      </c>
    </row>
    <row r="31377" spans="1:7">
      <c r="A31377">
        <v>201911120836</v>
      </c>
      <c r="B31377">
        <v>6</v>
      </c>
      <c r="C31377">
        <v>275</v>
      </c>
      <c r="D31377" t="s">
        <v>472</v>
      </c>
      <c r="E31377" t="s">
        <v>299</v>
      </c>
      <c r="F31377" s="2">
        <v>43785.273530092592</v>
      </c>
      <c r="G31377">
        <v>10000000.708790701</v>
      </c>
    </row>
    <row r="31378" spans="1:7">
      <c r="A31378">
        <v>201911120836</v>
      </c>
      <c r="B31378">
        <v>6</v>
      </c>
      <c r="C31378">
        <v>275</v>
      </c>
      <c r="D31378" t="s">
        <v>472</v>
      </c>
      <c r="E31378" t="s">
        <v>299</v>
      </c>
      <c r="F31378" s="2">
        <v>43785.315196759257</v>
      </c>
      <c r="G31378">
        <v>10000000.708577599</v>
      </c>
    </row>
    <row r="31379" spans="1:7">
      <c r="A31379">
        <v>201911120836</v>
      </c>
      <c r="B31379">
        <v>6</v>
      </c>
      <c r="C31379">
        <v>275</v>
      </c>
      <c r="D31379" t="s">
        <v>472</v>
      </c>
      <c r="E31379" t="s">
        <v>299</v>
      </c>
      <c r="F31379" s="2">
        <v>43785.356886574074</v>
      </c>
      <c r="G31379">
        <v>10000000.707997</v>
      </c>
    </row>
    <row r="31380" spans="1:7">
      <c r="A31380">
        <v>201911120836</v>
      </c>
      <c r="B31380">
        <v>6</v>
      </c>
      <c r="C31380">
        <v>275</v>
      </c>
      <c r="D31380" t="s">
        <v>472</v>
      </c>
      <c r="E31380" t="s">
        <v>299</v>
      </c>
      <c r="F31380" s="2">
        <v>43785.398541666669</v>
      </c>
      <c r="G31380">
        <v>10000000.709215101</v>
      </c>
    </row>
    <row r="31381" spans="1:7">
      <c r="A31381">
        <v>201911120836</v>
      </c>
      <c r="B31381">
        <v>6</v>
      </c>
      <c r="C31381">
        <v>275</v>
      </c>
      <c r="D31381" t="s">
        <v>472</v>
      </c>
      <c r="E31381" t="s">
        <v>299</v>
      </c>
      <c r="F31381" s="2">
        <v>43785.440208333333</v>
      </c>
      <c r="G31381">
        <v>10000000.710269701</v>
      </c>
    </row>
    <row r="31382" spans="1:7">
      <c r="A31382">
        <v>201911120836</v>
      </c>
      <c r="B31382">
        <v>6</v>
      </c>
      <c r="C31382">
        <v>275</v>
      </c>
      <c r="D31382" t="s">
        <v>472</v>
      </c>
      <c r="E31382" t="s">
        <v>299</v>
      </c>
      <c r="F31382" s="2">
        <v>43785.481863425928</v>
      </c>
      <c r="G31382">
        <v>10000000.7106151</v>
      </c>
    </row>
    <row r="31383" spans="1:7">
      <c r="A31383">
        <v>201911120836</v>
      </c>
      <c r="B31383">
        <v>6</v>
      </c>
      <c r="C31383">
        <v>275</v>
      </c>
      <c r="D31383" t="s">
        <v>472</v>
      </c>
      <c r="E31383" t="s">
        <v>299</v>
      </c>
      <c r="F31383" s="2">
        <v>43785.523530092592</v>
      </c>
      <c r="G31383">
        <v>10000000.709868999</v>
      </c>
    </row>
    <row r="31384" spans="1:7">
      <c r="A31384">
        <v>201911120836</v>
      </c>
      <c r="B31384">
        <v>6</v>
      </c>
      <c r="C31384">
        <v>275</v>
      </c>
      <c r="D31384" t="s">
        <v>472</v>
      </c>
      <c r="E31384" t="s">
        <v>299</v>
      </c>
      <c r="F31384" s="2">
        <v>43785.565208333333</v>
      </c>
      <c r="G31384">
        <v>10000000.7100389</v>
      </c>
    </row>
    <row r="31385" spans="1:7">
      <c r="A31385">
        <v>201911120836</v>
      </c>
      <c r="B31385">
        <v>6</v>
      </c>
      <c r="C31385">
        <v>275</v>
      </c>
      <c r="D31385" t="s">
        <v>472</v>
      </c>
      <c r="E31385" t="s">
        <v>299</v>
      </c>
      <c r="F31385" s="2">
        <v>43785.606886574074</v>
      </c>
      <c r="G31385">
        <v>10000000.7099672</v>
      </c>
    </row>
    <row r="31386" spans="1:7">
      <c r="A31386">
        <v>201911120836</v>
      </c>
      <c r="B31386">
        <v>6</v>
      </c>
      <c r="C31386">
        <v>275</v>
      </c>
      <c r="D31386" t="s">
        <v>472</v>
      </c>
      <c r="E31386" t="s">
        <v>299</v>
      </c>
      <c r="F31386" s="2">
        <v>43785.648692129631</v>
      </c>
      <c r="G31386">
        <v>10000000.710468</v>
      </c>
    </row>
    <row r="31387" spans="1:7">
      <c r="A31387">
        <v>201911120836</v>
      </c>
      <c r="B31387">
        <v>6</v>
      </c>
      <c r="C31387">
        <v>275</v>
      </c>
      <c r="D31387" t="s">
        <v>472</v>
      </c>
      <c r="E31387" t="s">
        <v>299</v>
      </c>
      <c r="F31387" s="2">
        <v>43785.690358796295</v>
      </c>
      <c r="G31387">
        <v>10000000.7117237</v>
      </c>
    </row>
    <row r="31388" spans="1:7">
      <c r="A31388">
        <v>201911120836</v>
      </c>
      <c r="B31388">
        <v>6</v>
      </c>
      <c r="C31388">
        <v>275</v>
      </c>
      <c r="D31388" t="s">
        <v>472</v>
      </c>
      <c r="E31388" t="s">
        <v>299</v>
      </c>
      <c r="F31388" s="2">
        <v>43785.72452546296</v>
      </c>
      <c r="G31388">
        <v>10000000.7152717</v>
      </c>
    </row>
    <row r="31389" spans="1:7">
      <c r="A31389">
        <v>201911120836</v>
      </c>
      <c r="B31389">
        <v>6</v>
      </c>
      <c r="C31389">
        <v>275</v>
      </c>
      <c r="D31389" t="s">
        <v>472</v>
      </c>
      <c r="E31389" t="s">
        <v>299</v>
      </c>
      <c r="F31389" s="2">
        <v>43785.766365740739</v>
      </c>
      <c r="G31389">
        <v>10000000.717891701</v>
      </c>
    </row>
    <row r="31390" spans="1:7">
      <c r="A31390">
        <v>201911120836</v>
      </c>
      <c r="B31390">
        <v>6</v>
      </c>
      <c r="C31390">
        <v>275</v>
      </c>
      <c r="D31390" t="s">
        <v>472</v>
      </c>
      <c r="E31390" t="s">
        <v>299</v>
      </c>
      <c r="F31390" s="2">
        <v>43785.807951388888</v>
      </c>
      <c r="G31390">
        <v>10000000.7192961</v>
      </c>
    </row>
    <row r="31391" spans="1:7">
      <c r="A31391">
        <v>201911120836</v>
      </c>
      <c r="B31391">
        <v>6</v>
      </c>
      <c r="C31391">
        <v>275</v>
      </c>
      <c r="D31391" t="s">
        <v>472</v>
      </c>
      <c r="E31391" t="s">
        <v>299</v>
      </c>
      <c r="F31391" s="2">
        <v>43785.849606481483</v>
      </c>
      <c r="G31391">
        <v>10000000.7198635</v>
      </c>
    </row>
    <row r="31392" spans="1:7">
      <c r="A31392">
        <v>201911120836</v>
      </c>
      <c r="B31392">
        <v>6</v>
      </c>
      <c r="C31392">
        <v>275</v>
      </c>
      <c r="D31392" t="s">
        <v>472</v>
      </c>
      <c r="E31392" t="s">
        <v>299</v>
      </c>
      <c r="F31392" s="2">
        <v>43785.89135416667</v>
      </c>
      <c r="G31392">
        <v>10000000.721452201</v>
      </c>
    </row>
    <row r="31393" spans="1:7">
      <c r="A31393">
        <v>201911120836</v>
      </c>
      <c r="B31393">
        <v>6</v>
      </c>
      <c r="C31393">
        <v>275</v>
      </c>
      <c r="D31393" t="s">
        <v>472</v>
      </c>
      <c r="E31393" t="s">
        <v>299</v>
      </c>
      <c r="F31393" s="2">
        <v>43785.933113425926</v>
      </c>
      <c r="G31393">
        <v>10000000.7198277</v>
      </c>
    </row>
    <row r="31394" spans="1:7">
      <c r="A31394">
        <v>201911120836</v>
      </c>
      <c r="B31394">
        <v>6</v>
      </c>
      <c r="C31394">
        <v>275</v>
      </c>
      <c r="D31394" t="s">
        <v>472</v>
      </c>
      <c r="E31394" t="s">
        <v>299</v>
      </c>
      <c r="F31394" s="2">
        <v>43785.974756944444</v>
      </c>
      <c r="G31394">
        <v>10000000.720518</v>
      </c>
    </row>
    <row r="31395" spans="1:7">
      <c r="A31395">
        <v>201911120836</v>
      </c>
      <c r="B31395">
        <v>6</v>
      </c>
      <c r="C31395">
        <v>275</v>
      </c>
      <c r="D31395" t="s">
        <v>472</v>
      </c>
      <c r="E31395" t="s">
        <v>299</v>
      </c>
      <c r="F31395" s="2">
        <v>43786.016793981478</v>
      </c>
      <c r="G31395">
        <v>10000000.720051</v>
      </c>
    </row>
    <row r="31396" spans="1:7">
      <c r="A31396">
        <v>201911120836</v>
      </c>
      <c r="B31396">
        <v>6</v>
      </c>
      <c r="C31396">
        <v>275</v>
      </c>
      <c r="D31396" t="s">
        <v>472</v>
      </c>
      <c r="E31396" t="s">
        <v>299</v>
      </c>
      <c r="F31396" s="2">
        <v>43786.058310185188</v>
      </c>
      <c r="G31396">
        <v>10000000.720795</v>
      </c>
    </row>
    <row r="31397" spans="1:7">
      <c r="A31397">
        <v>201911120836</v>
      </c>
      <c r="B31397">
        <v>6</v>
      </c>
      <c r="C31397">
        <v>275</v>
      </c>
      <c r="D31397" t="s">
        <v>472</v>
      </c>
      <c r="E31397" t="s">
        <v>299</v>
      </c>
      <c r="F31397" s="2">
        <v>43786.100127314814</v>
      </c>
      <c r="G31397">
        <v>10000000.722578499</v>
      </c>
    </row>
    <row r="31398" spans="1:7">
      <c r="A31398">
        <v>201911120836</v>
      </c>
      <c r="B31398">
        <v>6</v>
      </c>
      <c r="C31398">
        <v>275</v>
      </c>
      <c r="D31398" t="s">
        <v>472</v>
      </c>
      <c r="E31398" t="s">
        <v>299</v>
      </c>
      <c r="F31398" s="2">
        <v>43786.141956018517</v>
      </c>
      <c r="G31398">
        <v>10000000.721650699</v>
      </c>
    </row>
    <row r="31399" spans="1:7">
      <c r="A31399">
        <v>201911120836</v>
      </c>
      <c r="B31399">
        <v>6</v>
      </c>
      <c r="C31399">
        <v>275</v>
      </c>
      <c r="D31399" t="s">
        <v>472</v>
      </c>
      <c r="E31399" t="s">
        <v>299</v>
      </c>
      <c r="F31399" s="2">
        <v>43786.183275462965</v>
      </c>
      <c r="G31399">
        <v>10000000.721383801</v>
      </c>
    </row>
    <row r="31400" spans="1:7">
      <c r="A31400">
        <v>201911120836</v>
      </c>
      <c r="B31400">
        <v>6</v>
      </c>
      <c r="C31400">
        <v>275</v>
      </c>
      <c r="D31400" t="s">
        <v>472</v>
      </c>
      <c r="E31400" t="s">
        <v>299</v>
      </c>
      <c r="F31400" s="2">
        <v>43786.225219907406</v>
      </c>
      <c r="G31400">
        <v>10000000.722809199</v>
      </c>
    </row>
    <row r="31401" spans="1:7">
      <c r="A31401">
        <v>201911120836</v>
      </c>
      <c r="B31401">
        <v>6</v>
      </c>
      <c r="C31401">
        <v>275</v>
      </c>
      <c r="D31401" t="s">
        <v>472</v>
      </c>
      <c r="E31401" t="s">
        <v>299</v>
      </c>
      <c r="F31401" s="2">
        <v>43786.26703703704</v>
      </c>
      <c r="G31401">
        <v>10000000.7221322</v>
      </c>
    </row>
    <row r="31402" spans="1:7">
      <c r="A31402">
        <v>201911120836</v>
      </c>
      <c r="B31402">
        <v>6</v>
      </c>
      <c r="C31402">
        <v>275</v>
      </c>
      <c r="D31402" t="s">
        <v>472</v>
      </c>
      <c r="E31402" t="s">
        <v>299</v>
      </c>
      <c r="F31402" s="2">
        <v>43786.308668981481</v>
      </c>
      <c r="G31402">
        <v>10000000.722903199</v>
      </c>
    </row>
    <row r="31403" spans="1:7">
      <c r="A31403">
        <v>201911120836</v>
      </c>
      <c r="B31403">
        <v>6</v>
      </c>
      <c r="C31403">
        <v>275</v>
      </c>
      <c r="D31403" t="s">
        <v>472</v>
      </c>
      <c r="E31403" t="s">
        <v>299</v>
      </c>
      <c r="F31403" s="2">
        <v>43786.350104166668</v>
      </c>
      <c r="G31403">
        <v>10000000.7221132</v>
      </c>
    </row>
    <row r="31404" spans="1:7">
      <c r="A31404">
        <v>201911120836</v>
      </c>
      <c r="B31404">
        <v>6</v>
      </c>
      <c r="C31404">
        <v>275</v>
      </c>
      <c r="D31404" t="s">
        <v>472</v>
      </c>
      <c r="E31404" t="s">
        <v>299</v>
      </c>
      <c r="F31404" s="2">
        <v>43786.391886574071</v>
      </c>
      <c r="G31404">
        <v>10000000.7243191</v>
      </c>
    </row>
    <row r="31405" spans="1:7">
      <c r="A31405">
        <v>201911120836</v>
      </c>
      <c r="B31405">
        <v>6</v>
      </c>
      <c r="C31405">
        <v>275</v>
      </c>
      <c r="D31405" t="s">
        <v>472</v>
      </c>
      <c r="E31405" t="s">
        <v>299</v>
      </c>
      <c r="F31405" s="2">
        <v>43786.433680555558</v>
      </c>
      <c r="G31405">
        <v>10000000.724697201</v>
      </c>
    </row>
    <row r="31406" spans="1:7">
      <c r="A31406">
        <v>201911120836</v>
      </c>
      <c r="B31406">
        <v>6</v>
      </c>
      <c r="C31406">
        <v>275</v>
      </c>
      <c r="D31406" t="s">
        <v>472</v>
      </c>
      <c r="E31406" t="s">
        <v>299</v>
      </c>
      <c r="F31406" s="2">
        <v>43786.475451388891</v>
      </c>
      <c r="G31406">
        <v>10000000.725790299</v>
      </c>
    </row>
    <row r="31407" spans="1:7">
      <c r="A31407">
        <v>201911120836</v>
      </c>
      <c r="B31407">
        <v>6</v>
      </c>
      <c r="C31407">
        <v>275</v>
      </c>
      <c r="D31407" t="s">
        <v>472</v>
      </c>
      <c r="E31407" t="s">
        <v>299</v>
      </c>
      <c r="F31407" s="2">
        <v>43786.517083333332</v>
      </c>
      <c r="G31407">
        <v>10000000.724062299</v>
      </c>
    </row>
    <row r="31408" spans="1:7">
      <c r="A31408">
        <v>201911120836</v>
      </c>
      <c r="B31408">
        <v>6</v>
      </c>
      <c r="C31408">
        <v>275</v>
      </c>
      <c r="D31408" t="s">
        <v>472</v>
      </c>
      <c r="E31408" t="s">
        <v>299</v>
      </c>
      <c r="F31408" s="2">
        <v>43786.558819444443</v>
      </c>
      <c r="G31408">
        <v>10000000.7260803</v>
      </c>
    </row>
    <row r="31409" spans="1:7">
      <c r="A31409">
        <v>201911120836</v>
      </c>
      <c r="B31409">
        <v>6</v>
      </c>
      <c r="C31409">
        <v>275</v>
      </c>
      <c r="D31409" t="s">
        <v>472</v>
      </c>
      <c r="E31409" t="s">
        <v>299</v>
      </c>
      <c r="F31409" s="2">
        <v>43786.600324074076</v>
      </c>
      <c r="G31409">
        <v>10000000.726498101</v>
      </c>
    </row>
    <row r="31410" spans="1:7">
      <c r="A31410">
        <v>201911120836</v>
      </c>
      <c r="B31410">
        <v>6</v>
      </c>
      <c r="C31410">
        <v>275</v>
      </c>
      <c r="D31410" t="s">
        <v>472</v>
      </c>
      <c r="E31410" t="s">
        <v>299</v>
      </c>
      <c r="F31410" s="2">
        <v>43786.642395833333</v>
      </c>
      <c r="G31410">
        <v>10000000.7258041</v>
      </c>
    </row>
    <row r="31411" spans="1:7">
      <c r="A31411">
        <v>201911120836</v>
      </c>
      <c r="B31411">
        <v>6</v>
      </c>
      <c r="C31411">
        <v>275</v>
      </c>
      <c r="D31411" t="s">
        <v>472</v>
      </c>
      <c r="E31411" t="s">
        <v>299</v>
      </c>
      <c r="F31411" s="2">
        <v>43786.683657407404</v>
      </c>
      <c r="G31411">
        <v>10000000.725088401</v>
      </c>
    </row>
    <row r="31412" spans="1:7">
      <c r="A31412">
        <v>201911120836</v>
      </c>
      <c r="B31412">
        <v>6</v>
      </c>
      <c r="C31412">
        <v>275</v>
      </c>
      <c r="D31412" t="s">
        <v>472</v>
      </c>
      <c r="E31412" t="s">
        <v>299</v>
      </c>
      <c r="F31412" s="2">
        <v>43786.725532407407</v>
      </c>
      <c r="G31412">
        <v>10000000.725651801</v>
      </c>
    </row>
    <row r="31413" spans="1:7">
      <c r="A31413">
        <v>201911120836</v>
      </c>
      <c r="B31413">
        <v>6</v>
      </c>
      <c r="C31413">
        <v>275</v>
      </c>
      <c r="D31413" t="s">
        <v>472</v>
      </c>
      <c r="E31413" t="s">
        <v>299</v>
      </c>
      <c r="F31413" s="2">
        <v>43786.76734953704</v>
      </c>
      <c r="G31413">
        <v>10000000.7256389</v>
      </c>
    </row>
    <row r="31414" spans="1:7">
      <c r="A31414">
        <v>201911120836</v>
      </c>
      <c r="B31414">
        <v>6</v>
      </c>
      <c r="C31414">
        <v>275</v>
      </c>
      <c r="D31414" t="s">
        <v>472</v>
      </c>
      <c r="E31414" t="s">
        <v>299</v>
      </c>
      <c r="F31414" s="2">
        <v>43786.809050925927</v>
      </c>
      <c r="G31414">
        <v>10000000.727153599</v>
      </c>
    </row>
    <row r="31415" spans="1:7">
      <c r="A31415">
        <v>201911120836</v>
      </c>
      <c r="B31415">
        <v>6</v>
      </c>
      <c r="C31415">
        <v>275</v>
      </c>
      <c r="D31415" t="s">
        <v>472</v>
      </c>
      <c r="E31415" t="s">
        <v>299</v>
      </c>
      <c r="F31415" s="2">
        <v>43786.850590277776</v>
      </c>
      <c r="G31415">
        <v>10000000.726733699</v>
      </c>
    </row>
    <row r="31416" spans="1:7">
      <c r="A31416">
        <v>201911120836</v>
      </c>
      <c r="B31416">
        <v>6</v>
      </c>
      <c r="C31416">
        <v>275</v>
      </c>
      <c r="D31416" t="s">
        <v>472</v>
      </c>
      <c r="E31416" t="s">
        <v>299</v>
      </c>
      <c r="F31416" s="2">
        <v>43786.892337962963</v>
      </c>
      <c r="G31416">
        <v>10000000.728343099</v>
      </c>
    </row>
    <row r="31417" spans="1:7">
      <c r="A31417">
        <v>201911120836</v>
      </c>
      <c r="B31417">
        <v>6</v>
      </c>
      <c r="C31417">
        <v>275</v>
      </c>
      <c r="D31417" t="s">
        <v>472</v>
      </c>
      <c r="E31417" t="s">
        <v>299</v>
      </c>
      <c r="F31417" s="2">
        <v>43786.934062499997</v>
      </c>
      <c r="G31417">
        <v>10000000.728188001</v>
      </c>
    </row>
    <row r="31418" spans="1:7">
      <c r="A31418">
        <v>201911120836</v>
      </c>
      <c r="B31418">
        <v>6</v>
      </c>
      <c r="C31418">
        <v>275</v>
      </c>
      <c r="D31418" t="s">
        <v>472</v>
      </c>
      <c r="E31418" t="s">
        <v>299</v>
      </c>
      <c r="F31418" s="2">
        <v>43786.975868055553</v>
      </c>
      <c r="G31418">
        <v>10000000.7281825</v>
      </c>
    </row>
    <row r="31419" spans="1:7">
      <c r="A31419">
        <v>201911120836</v>
      </c>
      <c r="B31419">
        <v>6</v>
      </c>
      <c r="C31419">
        <v>275</v>
      </c>
      <c r="D31419" t="s">
        <v>472</v>
      </c>
      <c r="E31419" t="s">
        <v>299</v>
      </c>
      <c r="F31419" s="2">
        <v>43787.017557870371</v>
      </c>
      <c r="G31419">
        <v>10000000.728785301</v>
      </c>
    </row>
    <row r="31420" spans="1:7">
      <c r="A31420">
        <v>201911120836</v>
      </c>
      <c r="B31420">
        <v>6</v>
      </c>
      <c r="C31420">
        <v>275</v>
      </c>
      <c r="D31420" t="s">
        <v>472</v>
      </c>
      <c r="E31420" t="s">
        <v>299</v>
      </c>
      <c r="F31420" s="2">
        <v>43787.059166666666</v>
      </c>
      <c r="G31420">
        <v>10000000.727375001</v>
      </c>
    </row>
    <row r="31421" spans="1:7">
      <c r="A31421">
        <v>201911120836</v>
      </c>
      <c r="B31421">
        <v>6</v>
      </c>
      <c r="C31421">
        <v>275</v>
      </c>
      <c r="D31421" t="s">
        <v>472</v>
      </c>
      <c r="E31421" t="s">
        <v>299</v>
      </c>
      <c r="F31421" s="2">
        <v>43787.100995370369</v>
      </c>
      <c r="G31421">
        <v>10000000.7271722</v>
      </c>
    </row>
    <row r="31422" spans="1:7">
      <c r="A31422">
        <v>201911120836</v>
      </c>
      <c r="B31422">
        <v>6</v>
      </c>
      <c r="C31422">
        <v>275</v>
      </c>
      <c r="D31422" t="s">
        <v>472</v>
      </c>
      <c r="E31422" t="s">
        <v>299</v>
      </c>
      <c r="F31422" s="2">
        <v>43787.142696759256</v>
      </c>
      <c r="G31422">
        <v>10000000.727050301</v>
      </c>
    </row>
    <row r="31423" spans="1:7">
      <c r="A31423">
        <v>201911120836</v>
      </c>
      <c r="B31423">
        <v>6</v>
      </c>
      <c r="C31423">
        <v>275</v>
      </c>
      <c r="D31423" t="s">
        <v>472</v>
      </c>
      <c r="E31423" t="s">
        <v>299</v>
      </c>
      <c r="F31423" s="2">
        <v>43787.184212962966</v>
      </c>
      <c r="G31423">
        <v>10000000.729552699</v>
      </c>
    </row>
    <row r="31424" spans="1:7">
      <c r="A31424">
        <v>201911120836</v>
      </c>
      <c r="B31424">
        <v>6</v>
      </c>
      <c r="C31424">
        <v>275</v>
      </c>
      <c r="D31424" t="s">
        <v>472</v>
      </c>
      <c r="E31424" t="s">
        <v>299</v>
      </c>
      <c r="F31424" s="2">
        <v>43787.225798611114</v>
      </c>
      <c r="G31424">
        <v>10000000.728422301</v>
      </c>
    </row>
    <row r="31425" spans="1:7">
      <c r="A31425">
        <v>201911120836</v>
      </c>
      <c r="B31425">
        <v>6</v>
      </c>
      <c r="C31425">
        <v>275</v>
      </c>
      <c r="D31425" t="s">
        <v>472</v>
      </c>
      <c r="E31425" t="s">
        <v>299</v>
      </c>
      <c r="F31425" s="2">
        <v>43787.267511574071</v>
      </c>
      <c r="G31425">
        <v>10000000.731048699</v>
      </c>
    </row>
    <row r="31426" spans="1:7">
      <c r="A31426">
        <v>201911120836</v>
      </c>
      <c r="B31426">
        <v>6</v>
      </c>
      <c r="C31426">
        <v>275</v>
      </c>
      <c r="D31426" t="s">
        <v>472</v>
      </c>
      <c r="E31426" t="s">
        <v>299</v>
      </c>
      <c r="F31426" s="2">
        <v>43787.309467592589</v>
      </c>
      <c r="G31426">
        <v>10000000.727684001</v>
      </c>
    </row>
    <row r="31427" spans="1:7">
      <c r="A31427">
        <v>201911120836</v>
      </c>
      <c r="B31427">
        <v>6</v>
      </c>
      <c r="C31427">
        <v>275</v>
      </c>
      <c r="D31427" t="s">
        <v>472</v>
      </c>
      <c r="E31427" t="s">
        <v>299</v>
      </c>
      <c r="F31427" s="2">
        <v>43787.351180555554</v>
      </c>
      <c r="G31427">
        <v>10000000.7294516</v>
      </c>
    </row>
    <row r="31428" spans="1:7">
      <c r="A31428">
        <v>201911120836</v>
      </c>
      <c r="B31428">
        <v>6</v>
      </c>
      <c r="C31428">
        <v>275</v>
      </c>
      <c r="D31428" t="s">
        <v>472</v>
      </c>
      <c r="E31428" t="s">
        <v>299</v>
      </c>
      <c r="F31428" s="2">
        <v>43787.392800925925</v>
      </c>
      <c r="G31428">
        <v>10000000.730394401</v>
      </c>
    </row>
    <row r="31429" spans="1:7">
      <c r="A31429">
        <v>201911120836</v>
      </c>
      <c r="B31429">
        <v>6</v>
      </c>
      <c r="C31429">
        <v>275</v>
      </c>
      <c r="D31429" t="s">
        <v>472</v>
      </c>
      <c r="E31429" t="s">
        <v>299</v>
      </c>
      <c r="F31429" s="2">
        <v>43787.434432870374</v>
      </c>
      <c r="G31429">
        <v>10000000.7300479</v>
      </c>
    </row>
    <row r="31430" spans="1:7">
      <c r="A31430">
        <v>201911120836</v>
      </c>
      <c r="B31430">
        <v>6</v>
      </c>
      <c r="C31430">
        <v>275</v>
      </c>
      <c r="D31430" t="s">
        <v>472</v>
      </c>
      <c r="E31430" t="s">
        <v>299</v>
      </c>
      <c r="F31430" s="2">
        <v>43787.476273148146</v>
      </c>
      <c r="G31430">
        <v>10000000.731908601</v>
      </c>
    </row>
    <row r="31431" spans="1:7">
      <c r="A31431">
        <v>201911120836</v>
      </c>
      <c r="B31431">
        <v>6</v>
      </c>
      <c r="C31431">
        <v>275</v>
      </c>
      <c r="D31431" t="s">
        <v>472</v>
      </c>
      <c r="E31431" t="s">
        <v>299</v>
      </c>
      <c r="F31431" s="2">
        <v>43787.517777777779</v>
      </c>
      <c r="G31431">
        <v>10000000.729908301</v>
      </c>
    </row>
    <row r="31432" spans="1:7">
      <c r="A31432">
        <v>201911120836</v>
      </c>
      <c r="B31432">
        <v>6</v>
      </c>
      <c r="C31432">
        <v>275</v>
      </c>
      <c r="D31432" t="s">
        <v>472</v>
      </c>
      <c r="E31432" t="s">
        <v>299</v>
      </c>
      <c r="F31432" s="2">
        <v>43787.559571759259</v>
      </c>
      <c r="G31432">
        <v>10000000.729812</v>
      </c>
    </row>
    <row r="31433" spans="1:7">
      <c r="A31433">
        <v>201911120836</v>
      </c>
      <c r="B31433">
        <v>6</v>
      </c>
      <c r="C31433">
        <v>275</v>
      </c>
      <c r="D31433" t="s">
        <v>472</v>
      </c>
      <c r="E31433" t="s">
        <v>299</v>
      </c>
      <c r="F31433" s="2">
        <v>43787.601145833331</v>
      </c>
      <c r="G31433">
        <v>10000000.7296352</v>
      </c>
    </row>
    <row r="31434" spans="1:7">
      <c r="A31434">
        <v>201911120836</v>
      </c>
      <c r="B31434">
        <v>6</v>
      </c>
      <c r="C31434">
        <v>275</v>
      </c>
      <c r="D31434" t="s">
        <v>472</v>
      </c>
      <c r="E31434" t="s">
        <v>299</v>
      </c>
      <c r="F31434" s="2">
        <v>43787.643067129633</v>
      </c>
      <c r="G31434">
        <v>10000000.731246401</v>
      </c>
    </row>
    <row r="31435" spans="1:7">
      <c r="A31435">
        <v>201911120836</v>
      </c>
      <c r="B31435">
        <v>6</v>
      </c>
      <c r="C31435">
        <v>275</v>
      </c>
      <c r="D31435" t="s">
        <v>472</v>
      </c>
      <c r="E31435" t="s">
        <v>299</v>
      </c>
      <c r="F31435" s="2">
        <v>43787.684861111113</v>
      </c>
      <c r="G31435">
        <v>10000000.730691399</v>
      </c>
    </row>
    <row r="31436" spans="1:7">
      <c r="A31436">
        <v>201911120836</v>
      </c>
      <c r="B31436">
        <v>6</v>
      </c>
      <c r="C31436">
        <v>275</v>
      </c>
      <c r="D31436" t="s">
        <v>472</v>
      </c>
      <c r="E31436" t="s">
        <v>299</v>
      </c>
      <c r="F31436" s="2">
        <v>43787.726539351854</v>
      </c>
      <c r="G31436">
        <v>10000000.7313086</v>
      </c>
    </row>
    <row r="31437" spans="1:7">
      <c r="A31437">
        <v>201911120836</v>
      </c>
      <c r="B31437">
        <v>6</v>
      </c>
      <c r="C31437">
        <v>275</v>
      </c>
      <c r="D31437" t="s">
        <v>472</v>
      </c>
      <c r="E31437" t="s">
        <v>299</v>
      </c>
      <c r="F31437" s="2">
        <v>43787.768182870372</v>
      </c>
      <c r="G31437">
        <v>10000000.730996201</v>
      </c>
    </row>
    <row r="31438" spans="1:7">
      <c r="A31438">
        <v>201911120836</v>
      </c>
      <c r="B31438">
        <v>6</v>
      </c>
      <c r="C31438">
        <v>275</v>
      </c>
      <c r="D31438" t="s">
        <v>472</v>
      </c>
      <c r="E31438" t="s">
        <v>299</v>
      </c>
      <c r="F31438" s="2">
        <v>43787.807997685188</v>
      </c>
      <c r="G31438">
        <v>10000000.7317828</v>
      </c>
    </row>
    <row r="31439" spans="1:7">
      <c r="A31439">
        <v>201911120836</v>
      </c>
      <c r="B31439">
        <v>6</v>
      </c>
      <c r="C31439">
        <v>275</v>
      </c>
      <c r="D31439" t="s">
        <v>472</v>
      </c>
      <c r="E31439" t="s">
        <v>299</v>
      </c>
      <c r="F31439" s="2">
        <v>43787.849363425928</v>
      </c>
      <c r="G31439">
        <v>10000000.732009299</v>
      </c>
    </row>
    <row r="31440" spans="1:7">
      <c r="A31440">
        <v>201911120836</v>
      </c>
      <c r="B31440">
        <v>6</v>
      </c>
      <c r="C31440">
        <v>275</v>
      </c>
      <c r="D31440" t="s">
        <v>472</v>
      </c>
      <c r="E31440" t="s">
        <v>299</v>
      </c>
      <c r="F31440" s="2">
        <v>43787.891273148147</v>
      </c>
      <c r="G31440">
        <v>10000000.732974701</v>
      </c>
    </row>
    <row r="31441" spans="1:7">
      <c r="A31441">
        <v>201911120836</v>
      </c>
      <c r="B31441">
        <v>6</v>
      </c>
      <c r="C31441">
        <v>275</v>
      </c>
      <c r="D31441" t="s">
        <v>472</v>
      </c>
      <c r="E31441" t="s">
        <v>299</v>
      </c>
      <c r="F31441" s="2">
        <v>43787.933113425926</v>
      </c>
      <c r="G31441">
        <v>10000000.731308199</v>
      </c>
    </row>
    <row r="31442" spans="1:7">
      <c r="A31442">
        <v>201911120836</v>
      </c>
      <c r="B31442">
        <v>6</v>
      </c>
      <c r="C31442">
        <v>275</v>
      </c>
      <c r="D31442" t="s">
        <v>472</v>
      </c>
      <c r="E31442" t="s">
        <v>299</v>
      </c>
      <c r="F31442" s="2">
        <v>43787.974699074075</v>
      </c>
      <c r="G31442">
        <v>10000000.731374299</v>
      </c>
    </row>
    <row r="31443" spans="1:7">
      <c r="A31443">
        <v>201911120836</v>
      </c>
      <c r="B31443">
        <v>6</v>
      </c>
      <c r="C31443">
        <v>275</v>
      </c>
      <c r="D31443" t="s">
        <v>472</v>
      </c>
      <c r="E31443" t="s">
        <v>299</v>
      </c>
      <c r="F31443" s="2">
        <v>43788.016365740739</v>
      </c>
      <c r="G31443">
        <v>10000000.731692201</v>
      </c>
    </row>
    <row r="31444" spans="1:7">
      <c r="A31444">
        <v>201911120836</v>
      </c>
      <c r="B31444">
        <v>6</v>
      </c>
      <c r="C31444">
        <v>275</v>
      </c>
      <c r="D31444" t="s">
        <v>472</v>
      </c>
      <c r="E31444" t="s">
        <v>299</v>
      </c>
      <c r="F31444" s="2">
        <v>43788.058113425926</v>
      </c>
      <c r="G31444">
        <v>10000000.7314429</v>
      </c>
    </row>
    <row r="31445" spans="1:7">
      <c r="A31445">
        <v>201911120836</v>
      </c>
      <c r="B31445">
        <v>6</v>
      </c>
      <c r="C31445">
        <v>275</v>
      </c>
      <c r="D31445" t="s">
        <v>472</v>
      </c>
      <c r="E31445" t="s">
        <v>299</v>
      </c>
      <c r="F31445" s="2">
        <v>43788.099907407406</v>
      </c>
      <c r="G31445">
        <v>10000000.7321754</v>
      </c>
    </row>
    <row r="31446" spans="1:7">
      <c r="A31446">
        <v>201911120836</v>
      </c>
      <c r="B31446">
        <v>6</v>
      </c>
      <c r="C31446">
        <v>275</v>
      </c>
      <c r="D31446" t="s">
        <v>472</v>
      </c>
      <c r="E31446" t="s">
        <v>299</v>
      </c>
      <c r="F31446" s="2">
        <v>43788.141365740739</v>
      </c>
      <c r="G31446">
        <v>10000000.7327067</v>
      </c>
    </row>
    <row r="31447" spans="1:7">
      <c r="A31447">
        <v>201911120836</v>
      </c>
      <c r="B31447">
        <v>6</v>
      </c>
      <c r="C31447">
        <v>275</v>
      </c>
      <c r="D31447" t="s">
        <v>472</v>
      </c>
      <c r="E31447" t="s">
        <v>299</v>
      </c>
      <c r="F31447" s="2">
        <v>43788.183298611111</v>
      </c>
      <c r="G31447">
        <v>10000000.732627399</v>
      </c>
    </row>
    <row r="31448" spans="1:7">
      <c r="A31448">
        <v>201911120836</v>
      </c>
      <c r="B31448">
        <v>6</v>
      </c>
      <c r="C31448">
        <v>275</v>
      </c>
      <c r="D31448" t="s">
        <v>472</v>
      </c>
      <c r="E31448" t="s">
        <v>299</v>
      </c>
      <c r="F31448" s="2">
        <v>43788.224872685183</v>
      </c>
      <c r="G31448">
        <v>10000000.732277</v>
      </c>
    </row>
    <row r="31449" spans="1:7">
      <c r="A31449">
        <v>201911120836</v>
      </c>
      <c r="B31449">
        <v>6</v>
      </c>
      <c r="C31449">
        <v>275</v>
      </c>
      <c r="D31449" t="s">
        <v>472</v>
      </c>
      <c r="E31449" t="s">
        <v>299</v>
      </c>
      <c r="F31449" s="2">
        <v>43788.266701388886</v>
      </c>
      <c r="G31449">
        <v>10000000.732733</v>
      </c>
    </row>
    <row r="31450" spans="1:7">
      <c r="A31450">
        <v>201911120836</v>
      </c>
      <c r="B31450">
        <v>6</v>
      </c>
      <c r="C31450">
        <v>275</v>
      </c>
      <c r="D31450" t="s">
        <v>472</v>
      </c>
      <c r="E31450" t="s">
        <v>299</v>
      </c>
      <c r="F31450" s="2">
        <v>43788.308298611111</v>
      </c>
      <c r="G31450">
        <v>10000000.732982401</v>
      </c>
    </row>
    <row r="31451" spans="1:7">
      <c r="A31451">
        <v>201911120836</v>
      </c>
      <c r="B31451">
        <v>6</v>
      </c>
      <c r="C31451">
        <v>275</v>
      </c>
      <c r="D31451" t="s">
        <v>472</v>
      </c>
      <c r="E31451" t="s">
        <v>299</v>
      </c>
      <c r="F31451" s="2">
        <v>43788.349976851852</v>
      </c>
      <c r="G31451">
        <v>10000000.732515501</v>
      </c>
    </row>
    <row r="31452" spans="1:7">
      <c r="A31452">
        <v>201911120836</v>
      </c>
      <c r="B31452">
        <v>6</v>
      </c>
      <c r="C31452">
        <v>275</v>
      </c>
      <c r="D31452" t="s">
        <v>472</v>
      </c>
      <c r="E31452" t="s">
        <v>299</v>
      </c>
      <c r="F31452" s="2">
        <v>43788.391712962963</v>
      </c>
      <c r="G31452">
        <v>10000000.733164599</v>
      </c>
    </row>
    <row r="31453" spans="1:7">
      <c r="A31453">
        <v>201911120836</v>
      </c>
      <c r="B31453">
        <v>6</v>
      </c>
      <c r="C31453">
        <v>275</v>
      </c>
      <c r="D31453" t="s">
        <v>472</v>
      </c>
      <c r="E31453" t="s">
        <v>299</v>
      </c>
      <c r="F31453" s="2">
        <v>43788.433506944442</v>
      </c>
      <c r="G31453">
        <v>10000000.7329865</v>
      </c>
    </row>
    <row r="31454" spans="1:7">
      <c r="A31454">
        <v>201911120836</v>
      </c>
      <c r="B31454">
        <v>6</v>
      </c>
      <c r="C31454">
        <v>275</v>
      </c>
      <c r="D31454" t="s">
        <v>472</v>
      </c>
      <c r="E31454" t="s">
        <v>299</v>
      </c>
      <c r="F31454" s="2">
        <v>43788.475138888891</v>
      </c>
      <c r="G31454">
        <v>10000000.7331651</v>
      </c>
    </row>
    <row r="31455" spans="1:7">
      <c r="A31455">
        <v>201911120836</v>
      </c>
      <c r="B31455">
        <v>6</v>
      </c>
      <c r="C31455">
        <v>275</v>
      </c>
      <c r="D31455" t="s">
        <v>472</v>
      </c>
      <c r="E31455" t="s">
        <v>299</v>
      </c>
      <c r="F31455" s="2">
        <v>43788.516932870371</v>
      </c>
      <c r="G31455">
        <v>10000000.733499199</v>
      </c>
    </row>
    <row r="31456" spans="1:7">
      <c r="A31456">
        <v>201911120836</v>
      </c>
      <c r="B31456">
        <v>6</v>
      </c>
      <c r="C31456">
        <v>275</v>
      </c>
      <c r="D31456" t="s">
        <v>472</v>
      </c>
      <c r="E31456" t="s">
        <v>299</v>
      </c>
      <c r="F31456" s="2">
        <v>43788.558530092596</v>
      </c>
      <c r="G31456">
        <v>10000000.7333213</v>
      </c>
    </row>
    <row r="31457" spans="1:7">
      <c r="A31457">
        <v>201911120836</v>
      </c>
      <c r="B31457">
        <v>6</v>
      </c>
      <c r="C31457">
        <v>275</v>
      </c>
      <c r="D31457" t="s">
        <v>472</v>
      </c>
      <c r="E31457" t="s">
        <v>299</v>
      </c>
      <c r="F31457" s="2">
        <v>43788.599942129629</v>
      </c>
      <c r="G31457">
        <v>10000000.733563401</v>
      </c>
    </row>
    <row r="31458" spans="1:7">
      <c r="A31458">
        <v>201911120836</v>
      </c>
      <c r="B31458">
        <v>6</v>
      </c>
      <c r="C31458">
        <v>276</v>
      </c>
      <c r="D31458" t="s">
        <v>471</v>
      </c>
      <c r="E31458" t="s">
        <v>299</v>
      </c>
      <c r="F31458" s="2">
        <v>43782.707546296297</v>
      </c>
      <c r="G31458">
        <v>10000000.706846301</v>
      </c>
    </row>
    <row r="31459" spans="1:7">
      <c r="A31459">
        <v>201911120836</v>
      </c>
      <c r="B31459">
        <v>6</v>
      </c>
      <c r="C31459">
        <v>276</v>
      </c>
      <c r="D31459" t="s">
        <v>471</v>
      </c>
      <c r="E31459" t="s">
        <v>299</v>
      </c>
      <c r="F31459" s="2">
        <v>43782.749212962961</v>
      </c>
      <c r="G31459">
        <v>10000000.719507201</v>
      </c>
    </row>
    <row r="31460" spans="1:7">
      <c r="A31460">
        <v>201911120836</v>
      </c>
      <c r="B31460">
        <v>6</v>
      </c>
      <c r="C31460">
        <v>276</v>
      </c>
      <c r="D31460" t="s">
        <v>471</v>
      </c>
      <c r="E31460" t="s">
        <v>299</v>
      </c>
      <c r="F31460" s="2">
        <v>43782.790879629632</v>
      </c>
      <c r="G31460">
        <v>10000000.710257299</v>
      </c>
    </row>
    <row r="31461" spans="1:7">
      <c r="A31461">
        <v>201911120836</v>
      </c>
      <c r="B31461">
        <v>6</v>
      </c>
      <c r="C31461">
        <v>276</v>
      </c>
      <c r="D31461" t="s">
        <v>471</v>
      </c>
      <c r="E31461" t="s">
        <v>299</v>
      </c>
      <c r="F31461" s="2">
        <v>43782.832546296297</v>
      </c>
      <c r="G31461">
        <v>10000000.693883101</v>
      </c>
    </row>
    <row r="31462" spans="1:7">
      <c r="A31462">
        <v>201911120836</v>
      </c>
      <c r="B31462">
        <v>6</v>
      </c>
      <c r="C31462">
        <v>276</v>
      </c>
      <c r="D31462" t="s">
        <v>471</v>
      </c>
      <c r="E31462" t="s">
        <v>299</v>
      </c>
      <c r="F31462" s="2">
        <v>43782.874178240738</v>
      </c>
      <c r="G31462">
        <v>10000000.7440916</v>
      </c>
    </row>
    <row r="31463" spans="1:7">
      <c r="A31463">
        <v>201911120836</v>
      </c>
      <c r="B31463">
        <v>6</v>
      </c>
      <c r="C31463">
        <v>276</v>
      </c>
      <c r="D31463" t="s">
        <v>471</v>
      </c>
      <c r="E31463" t="s">
        <v>299</v>
      </c>
      <c r="F31463" s="2">
        <v>43782.915914351855</v>
      </c>
      <c r="G31463">
        <v>10000000.722036401</v>
      </c>
    </row>
    <row r="31464" spans="1:7">
      <c r="A31464">
        <v>201911120836</v>
      </c>
      <c r="B31464">
        <v>6</v>
      </c>
      <c r="C31464">
        <v>276</v>
      </c>
      <c r="D31464" t="s">
        <v>471</v>
      </c>
      <c r="E31464" t="s">
        <v>299</v>
      </c>
      <c r="F31464" s="2">
        <v>43782.957546296297</v>
      </c>
      <c r="G31464">
        <v>10000000.762397099</v>
      </c>
    </row>
    <row r="31465" spans="1:7">
      <c r="A31465">
        <v>201911120836</v>
      </c>
      <c r="B31465">
        <v>6</v>
      </c>
      <c r="C31465">
        <v>276</v>
      </c>
      <c r="D31465" t="s">
        <v>471</v>
      </c>
      <c r="E31465" t="s">
        <v>299</v>
      </c>
      <c r="F31465" s="2">
        <v>43782.999224537038</v>
      </c>
      <c r="G31465">
        <v>10000000.759178801</v>
      </c>
    </row>
    <row r="31466" spans="1:7">
      <c r="A31466">
        <v>201911120836</v>
      </c>
      <c r="B31466">
        <v>6</v>
      </c>
      <c r="C31466">
        <v>276</v>
      </c>
      <c r="D31466" t="s">
        <v>471</v>
      </c>
      <c r="E31466" t="s">
        <v>299</v>
      </c>
      <c r="F31466" s="2">
        <v>43783.040844907409</v>
      </c>
      <c r="G31466">
        <v>10000000.735053901</v>
      </c>
    </row>
    <row r="31467" spans="1:7">
      <c r="A31467">
        <v>201911120836</v>
      </c>
      <c r="B31467">
        <v>6</v>
      </c>
      <c r="C31467">
        <v>276</v>
      </c>
      <c r="D31467" t="s">
        <v>471</v>
      </c>
      <c r="E31467" t="s">
        <v>299</v>
      </c>
      <c r="F31467" s="2">
        <v>43783.082511574074</v>
      </c>
      <c r="G31467">
        <v>10000000.7693481</v>
      </c>
    </row>
    <row r="31468" spans="1:7">
      <c r="A31468">
        <v>201911120836</v>
      </c>
      <c r="B31468">
        <v>6</v>
      </c>
      <c r="C31468">
        <v>276</v>
      </c>
      <c r="D31468" t="s">
        <v>471</v>
      </c>
      <c r="E31468" t="s">
        <v>299</v>
      </c>
      <c r="F31468" s="2">
        <v>43783.124212962961</v>
      </c>
      <c r="G31468">
        <v>10000000.8392253</v>
      </c>
    </row>
    <row r="31469" spans="1:7">
      <c r="A31469">
        <v>201911120836</v>
      </c>
      <c r="B31469">
        <v>6</v>
      </c>
      <c r="C31469">
        <v>276</v>
      </c>
      <c r="D31469" t="s">
        <v>471</v>
      </c>
      <c r="E31469" t="s">
        <v>299</v>
      </c>
      <c r="F31469" s="2">
        <v>43783.165879629632</v>
      </c>
      <c r="G31469">
        <v>10000000.8099046</v>
      </c>
    </row>
    <row r="31470" spans="1:7">
      <c r="A31470">
        <v>201911120836</v>
      </c>
      <c r="B31470">
        <v>6</v>
      </c>
      <c r="C31470">
        <v>276</v>
      </c>
      <c r="D31470" t="s">
        <v>471</v>
      </c>
      <c r="E31470" t="s">
        <v>299</v>
      </c>
      <c r="F31470" s="2">
        <v>43783.207546296297</v>
      </c>
      <c r="G31470">
        <v>10000000.7852963</v>
      </c>
    </row>
    <row r="31471" spans="1:7">
      <c r="A31471">
        <v>201911120836</v>
      </c>
      <c r="B31471">
        <v>6</v>
      </c>
      <c r="C31471">
        <v>276</v>
      </c>
      <c r="D31471" t="s">
        <v>471</v>
      </c>
      <c r="E31471" t="s">
        <v>299</v>
      </c>
      <c r="F31471" s="2">
        <v>43783.249224537038</v>
      </c>
      <c r="G31471">
        <v>10000000.731303699</v>
      </c>
    </row>
    <row r="31472" spans="1:7">
      <c r="A31472">
        <v>201911120836</v>
      </c>
      <c r="B31472">
        <v>6</v>
      </c>
      <c r="C31472">
        <v>276</v>
      </c>
      <c r="D31472" t="s">
        <v>471</v>
      </c>
      <c r="E31472" t="s">
        <v>299</v>
      </c>
      <c r="F31472" s="2">
        <v>43783.290891203702</v>
      </c>
      <c r="G31472">
        <v>10000000.792367401</v>
      </c>
    </row>
    <row r="31473" spans="1:7">
      <c r="A31473">
        <v>201911120836</v>
      </c>
      <c r="B31473">
        <v>6</v>
      </c>
      <c r="C31473">
        <v>276</v>
      </c>
      <c r="D31473" t="s">
        <v>471</v>
      </c>
      <c r="E31473" t="s">
        <v>299</v>
      </c>
      <c r="F31473" s="2">
        <v>43783.332569444443</v>
      </c>
      <c r="G31473">
        <v>10000000.7505999</v>
      </c>
    </row>
    <row r="31474" spans="1:7">
      <c r="A31474">
        <v>201911120836</v>
      </c>
      <c r="B31474">
        <v>6</v>
      </c>
      <c r="C31474">
        <v>276</v>
      </c>
      <c r="D31474" t="s">
        <v>471</v>
      </c>
      <c r="E31474" t="s">
        <v>299</v>
      </c>
      <c r="F31474" s="2">
        <v>43783.374247685184</v>
      </c>
      <c r="G31474">
        <v>10000000.7558334</v>
      </c>
    </row>
    <row r="31475" spans="1:7">
      <c r="A31475">
        <v>201911120836</v>
      </c>
      <c r="B31475">
        <v>6</v>
      </c>
      <c r="C31475">
        <v>276</v>
      </c>
      <c r="D31475" t="s">
        <v>471</v>
      </c>
      <c r="E31475" t="s">
        <v>299</v>
      </c>
      <c r="F31475" s="2">
        <v>43783.415925925925</v>
      </c>
      <c r="G31475">
        <v>10000000.706633599</v>
      </c>
    </row>
    <row r="31476" spans="1:7">
      <c r="A31476">
        <v>201911120836</v>
      </c>
      <c r="B31476">
        <v>6</v>
      </c>
      <c r="C31476">
        <v>276</v>
      </c>
      <c r="D31476" t="s">
        <v>471</v>
      </c>
      <c r="E31476" t="s">
        <v>299</v>
      </c>
      <c r="F31476" s="2">
        <v>43783.457627314812</v>
      </c>
      <c r="G31476">
        <v>10000000.6989702</v>
      </c>
    </row>
    <row r="31477" spans="1:7">
      <c r="A31477">
        <v>201911120836</v>
      </c>
      <c r="B31477">
        <v>6</v>
      </c>
      <c r="C31477">
        <v>276</v>
      </c>
      <c r="D31477" t="s">
        <v>471</v>
      </c>
      <c r="E31477" t="s">
        <v>299</v>
      </c>
      <c r="F31477" s="2">
        <v>43783.499305555553</v>
      </c>
      <c r="G31477">
        <v>10000000.704063199</v>
      </c>
    </row>
    <row r="31478" spans="1:7">
      <c r="A31478">
        <v>201911120836</v>
      </c>
      <c r="B31478">
        <v>6</v>
      </c>
      <c r="C31478">
        <v>276</v>
      </c>
      <c r="D31478" t="s">
        <v>471</v>
      </c>
      <c r="E31478" t="s">
        <v>299</v>
      </c>
      <c r="F31478" s="2">
        <v>43783.540995370371</v>
      </c>
      <c r="G31478">
        <v>10000000.6709066</v>
      </c>
    </row>
    <row r="31479" spans="1:7">
      <c r="A31479">
        <v>201911120836</v>
      </c>
      <c r="B31479">
        <v>6</v>
      </c>
      <c r="C31479">
        <v>276</v>
      </c>
      <c r="D31479" t="s">
        <v>471</v>
      </c>
      <c r="E31479" t="s">
        <v>299</v>
      </c>
      <c r="F31479" s="2">
        <v>43783.582662037035</v>
      </c>
      <c r="G31479">
        <v>10000000.6812222</v>
      </c>
    </row>
    <row r="31480" spans="1:7">
      <c r="A31480">
        <v>201911120836</v>
      </c>
      <c r="B31480">
        <v>6</v>
      </c>
      <c r="C31480">
        <v>276</v>
      </c>
      <c r="D31480" t="s">
        <v>471</v>
      </c>
      <c r="E31480" t="s">
        <v>299</v>
      </c>
      <c r="F31480" s="2">
        <v>43783.62431712963</v>
      </c>
      <c r="G31480">
        <v>10000000.7129761</v>
      </c>
    </row>
    <row r="31481" spans="1:7">
      <c r="A31481">
        <v>201911120836</v>
      </c>
      <c r="B31481">
        <v>6</v>
      </c>
      <c r="C31481">
        <v>276</v>
      </c>
      <c r="D31481" t="s">
        <v>471</v>
      </c>
      <c r="E31481" t="s">
        <v>299</v>
      </c>
      <c r="F31481" s="2">
        <v>43783.666006944448</v>
      </c>
      <c r="G31481">
        <v>10000000.6991468</v>
      </c>
    </row>
    <row r="31482" spans="1:7">
      <c r="A31482">
        <v>201911120836</v>
      </c>
      <c r="B31482">
        <v>6</v>
      </c>
      <c r="C31482">
        <v>276</v>
      </c>
      <c r="D31482" t="s">
        <v>471</v>
      </c>
      <c r="E31482" t="s">
        <v>299</v>
      </c>
      <c r="F31482" s="2">
        <v>43784.731898148151</v>
      </c>
      <c r="G31482">
        <v>10000000.721148901</v>
      </c>
    </row>
    <row r="31483" spans="1:7">
      <c r="A31483">
        <v>201911120836</v>
      </c>
      <c r="B31483">
        <v>6</v>
      </c>
      <c r="C31483">
        <v>276</v>
      </c>
      <c r="D31483" t="s">
        <v>471</v>
      </c>
      <c r="E31483" t="s">
        <v>299</v>
      </c>
      <c r="F31483" s="2">
        <v>43784.773553240739</v>
      </c>
      <c r="G31483">
        <v>10000000.730431199</v>
      </c>
    </row>
    <row r="31484" spans="1:7">
      <c r="A31484">
        <v>201911120836</v>
      </c>
      <c r="B31484">
        <v>6</v>
      </c>
      <c r="C31484">
        <v>276</v>
      </c>
      <c r="D31484" t="s">
        <v>471</v>
      </c>
      <c r="E31484" t="s">
        <v>299</v>
      </c>
      <c r="F31484" s="2">
        <v>43784.81523148148</v>
      </c>
      <c r="G31484">
        <v>10000000.7128592</v>
      </c>
    </row>
    <row r="31485" spans="1:7">
      <c r="A31485">
        <v>201911120836</v>
      </c>
      <c r="B31485">
        <v>6</v>
      </c>
      <c r="C31485">
        <v>276</v>
      </c>
      <c r="D31485" t="s">
        <v>471</v>
      </c>
      <c r="E31485" t="s">
        <v>299</v>
      </c>
      <c r="F31485" s="2">
        <v>43784.856898148151</v>
      </c>
      <c r="G31485">
        <v>10000000.725519599</v>
      </c>
    </row>
    <row r="31486" spans="1:7">
      <c r="A31486">
        <v>201911120836</v>
      </c>
      <c r="B31486">
        <v>6</v>
      </c>
      <c r="C31486">
        <v>276</v>
      </c>
      <c r="D31486" t="s">
        <v>471</v>
      </c>
      <c r="E31486" t="s">
        <v>299</v>
      </c>
      <c r="F31486" s="2">
        <v>43784.898576388892</v>
      </c>
      <c r="G31486">
        <v>10000000.7096636</v>
      </c>
    </row>
    <row r="31487" spans="1:7">
      <c r="A31487">
        <v>201911120836</v>
      </c>
      <c r="B31487">
        <v>6</v>
      </c>
      <c r="C31487">
        <v>276</v>
      </c>
      <c r="D31487" t="s">
        <v>471</v>
      </c>
      <c r="E31487" t="s">
        <v>299</v>
      </c>
      <c r="F31487" s="2">
        <v>43784.940243055556</v>
      </c>
      <c r="G31487">
        <v>10000000.690831101</v>
      </c>
    </row>
    <row r="31488" spans="1:7">
      <c r="A31488">
        <v>201911120836</v>
      </c>
      <c r="B31488">
        <v>6</v>
      </c>
      <c r="C31488">
        <v>276</v>
      </c>
      <c r="D31488" t="s">
        <v>471</v>
      </c>
      <c r="E31488" t="s">
        <v>299</v>
      </c>
      <c r="F31488" s="2">
        <v>43784.981909722221</v>
      </c>
      <c r="G31488">
        <v>10000000.6762949</v>
      </c>
    </row>
    <row r="31489" spans="1:7">
      <c r="A31489">
        <v>201911120836</v>
      </c>
      <c r="B31489">
        <v>6</v>
      </c>
      <c r="C31489">
        <v>276</v>
      </c>
      <c r="D31489" t="s">
        <v>471</v>
      </c>
      <c r="E31489" t="s">
        <v>299</v>
      </c>
      <c r="F31489" s="2">
        <v>43785.023576388892</v>
      </c>
      <c r="G31489">
        <v>10000000.6836468</v>
      </c>
    </row>
    <row r="31490" spans="1:7">
      <c r="A31490">
        <v>201911120836</v>
      </c>
      <c r="B31490">
        <v>6</v>
      </c>
      <c r="C31490">
        <v>276</v>
      </c>
      <c r="D31490" t="s">
        <v>471</v>
      </c>
      <c r="E31490" t="s">
        <v>299</v>
      </c>
      <c r="F31490" s="2">
        <v>43785.065254629626</v>
      </c>
      <c r="G31490">
        <v>10000000.693715399</v>
      </c>
    </row>
    <row r="31491" spans="1:7">
      <c r="A31491">
        <v>201911120836</v>
      </c>
      <c r="B31491">
        <v>6</v>
      </c>
      <c r="C31491">
        <v>276</v>
      </c>
      <c r="D31491" t="s">
        <v>471</v>
      </c>
      <c r="E31491" t="s">
        <v>299</v>
      </c>
      <c r="F31491" s="2">
        <v>43785.106944444444</v>
      </c>
      <c r="G31491">
        <v>10000000.6854461</v>
      </c>
    </row>
    <row r="31492" spans="1:7">
      <c r="A31492">
        <v>201911120836</v>
      </c>
      <c r="B31492">
        <v>6</v>
      </c>
      <c r="C31492">
        <v>276</v>
      </c>
      <c r="D31492" t="s">
        <v>471</v>
      </c>
      <c r="E31492" t="s">
        <v>299</v>
      </c>
      <c r="F31492" s="2">
        <v>43785.148622685185</v>
      </c>
      <c r="G31492">
        <v>10000000.668613899</v>
      </c>
    </row>
    <row r="31493" spans="1:7">
      <c r="A31493">
        <v>201911120836</v>
      </c>
      <c r="B31493">
        <v>6</v>
      </c>
      <c r="C31493">
        <v>276</v>
      </c>
      <c r="D31493" t="s">
        <v>471</v>
      </c>
      <c r="E31493" t="s">
        <v>299</v>
      </c>
      <c r="F31493" s="2">
        <v>43785.190289351849</v>
      </c>
      <c r="G31493">
        <v>10000000.6715119</v>
      </c>
    </row>
    <row r="31494" spans="1:7">
      <c r="A31494">
        <v>201911120836</v>
      </c>
      <c r="B31494">
        <v>6</v>
      </c>
      <c r="C31494">
        <v>276</v>
      </c>
      <c r="D31494" t="s">
        <v>471</v>
      </c>
      <c r="E31494" t="s">
        <v>299</v>
      </c>
      <c r="F31494" s="2">
        <v>43785.231944444444</v>
      </c>
      <c r="G31494">
        <v>10000000.660633299</v>
      </c>
    </row>
    <row r="31495" spans="1:7">
      <c r="A31495">
        <v>201911120836</v>
      </c>
      <c r="B31495">
        <v>6</v>
      </c>
      <c r="C31495">
        <v>276</v>
      </c>
      <c r="D31495" t="s">
        <v>471</v>
      </c>
      <c r="E31495" t="s">
        <v>299</v>
      </c>
      <c r="F31495" s="2">
        <v>43785.273622685185</v>
      </c>
      <c r="G31495">
        <v>10000000.656116599</v>
      </c>
    </row>
    <row r="31496" spans="1:7">
      <c r="A31496">
        <v>201911120836</v>
      </c>
      <c r="B31496">
        <v>6</v>
      </c>
      <c r="C31496">
        <v>276</v>
      </c>
      <c r="D31496" t="s">
        <v>471</v>
      </c>
      <c r="E31496" t="s">
        <v>299</v>
      </c>
      <c r="F31496" s="2">
        <v>43785.315289351849</v>
      </c>
      <c r="G31496">
        <v>10000000.663233999</v>
      </c>
    </row>
    <row r="31497" spans="1:7">
      <c r="A31497">
        <v>201911120836</v>
      </c>
      <c r="B31497">
        <v>6</v>
      </c>
      <c r="C31497">
        <v>276</v>
      </c>
      <c r="D31497" t="s">
        <v>471</v>
      </c>
      <c r="E31497" t="s">
        <v>299</v>
      </c>
      <c r="F31497" s="2">
        <v>43785.356979166667</v>
      </c>
      <c r="G31497">
        <v>10000000.659213601</v>
      </c>
    </row>
    <row r="31498" spans="1:7">
      <c r="A31498">
        <v>201911120836</v>
      </c>
      <c r="B31498">
        <v>6</v>
      </c>
      <c r="C31498">
        <v>276</v>
      </c>
      <c r="D31498" t="s">
        <v>471</v>
      </c>
      <c r="E31498" t="s">
        <v>299</v>
      </c>
      <c r="F31498" s="2">
        <v>43785.398634259262</v>
      </c>
      <c r="G31498">
        <v>10000000.668077201</v>
      </c>
    </row>
    <row r="31499" spans="1:7">
      <c r="A31499">
        <v>201911120836</v>
      </c>
      <c r="B31499">
        <v>6</v>
      </c>
      <c r="C31499">
        <v>276</v>
      </c>
      <c r="D31499" t="s">
        <v>471</v>
      </c>
      <c r="E31499" t="s">
        <v>299</v>
      </c>
      <c r="F31499" s="2">
        <v>43785.440300925926</v>
      </c>
      <c r="G31499">
        <v>10000000.6682659</v>
      </c>
    </row>
    <row r="31500" spans="1:7">
      <c r="A31500">
        <v>201911120836</v>
      </c>
      <c r="B31500">
        <v>6</v>
      </c>
      <c r="C31500">
        <v>276</v>
      </c>
      <c r="D31500" t="s">
        <v>471</v>
      </c>
      <c r="E31500" t="s">
        <v>299</v>
      </c>
      <c r="F31500" s="2">
        <v>43785.481932870367</v>
      </c>
      <c r="G31500">
        <v>10000000.682295701</v>
      </c>
    </row>
    <row r="31501" spans="1:7">
      <c r="A31501">
        <v>201911120836</v>
      </c>
      <c r="B31501">
        <v>6</v>
      </c>
      <c r="C31501">
        <v>276</v>
      </c>
      <c r="D31501" t="s">
        <v>471</v>
      </c>
      <c r="E31501" t="s">
        <v>299</v>
      </c>
      <c r="F31501" s="2">
        <v>43785.523599537039</v>
      </c>
      <c r="G31501">
        <v>10000000.645884201</v>
      </c>
    </row>
    <row r="31502" spans="1:7">
      <c r="A31502">
        <v>201911120836</v>
      </c>
      <c r="B31502">
        <v>6</v>
      </c>
      <c r="C31502">
        <v>276</v>
      </c>
      <c r="D31502" t="s">
        <v>471</v>
      </c>
      <c r="E31502" t="s">
        <v>299</v>
      </c>
      <c r="F31502" s="2">
        <v>43785.565289351849</v>
      </c>
      <c r="G31502">
        <v>10000000.647392601</v>
      </c>
    </row>
    <row r="31503" spans="1:7">
      <c r="A31503">
        <v>201911120836</v>
      </c>
      <c r="B31503">
        <v>6</v>
      </c>
      <c r="C31503">
        <v>276</v>
      </c>
      <c r="D31503" t="s">
        <v>471</v>
      </c>
      <c r="E31503" t="s">
        <v>299</v>
      </c>
      <c r="F31503" s="2">
        <v>43785.606956018521</v>
      </c>
      <c r="G31503">
        <v>10000000.663540401</v>
      </c>
    </row>
    <row r="31504" spans="1:7">
      <c r="A31504">
        <v>201911120836</v>
      </c>
      <c r="B31504">
        <v>6</v>
      </c>
      <c r="C31504">
        <v>276</v>
      </c>
      <c r="D31504" t="s">
        <v>471</v>
      </c>
      <c r="E31504" t="s">
        <v>299</v>
      </c>
      <c r="F31504" s="2">
        <v>43785.648784722223</v>
      </c>
      <c r="G31504">
        <v>10000000.672951899</v>
      </c>
    </row>
    <row r="31505" spans="1:7">
      <c r="A31505">
        <v>201911120836</v>
      </c>
      <c r="B31505">
        <v>6</v>
      </c>
      <c r="C31505">
        <v>276</v>
      </c>
      <c r="D31505" t="s">
        <v>471</v>
      </c>
      <c r="E31505" t="s">
        <v>299</v>
      </c>
      <c r="F31505" s="2">
        <v>43785.690451388888</v>
      </c>
      <c r="G31505">
        <v>10000000.7026673</v>
      </c>
    </row>
    <row r="31506" spans="1:7">
      <c r="A31506">
        <v>201911120836</v>
      </c>
      <c r="B31506">
        <v>6</v>
      </c>
      <c r="C31506">
        <v>276</v>
      </c>
      <c r="D31506" t="s">
        <v>471</v>
      </c>
      <c r="E31506" t="s">
        <v>299</v>
      </c>
      <c r="F31506" s="2">
        <v>43785.724722222221</v>
      </c>
      <c r="G31506">
        <v>10000000.633043099</v>
      </c>
    </row>
    <row r="31507" spans="1:7">
      <c r="A31507">
        <v>201911120836</v>
      </c>
      <c r="B31507">
        <v>6</v>
      </c>
      <c r="C31507">
        <v>276</v>
      </c>
      <c r="D31507" t="s">
        <v>471</v>
      </c>
      <c r="E31507" t="s">
        <v>299</v>
      </c>
      <c r="F31507" s="2">
        <v>43785.766562500001</v>
      </c>
      <c r="G31507">
        <v>10000000.6413745</v>
      </c>
    </row>
    <row r="31508" spans="1:7">
      <c r="A31508">
        <v>201911120836</v>
      </c>
      <c r="B31508">
        <v>6</v>
      </c>
      <c r="C31508">
        <v>276</v>
      </c>
      <c r="D31508" t="s">
        <v>471</v>
      </c>
      <c r="E31508" t="s">
        <v>299</v>
      </c>
      <c r="F31508" s="2">
        <v>43785.808148148149</v>
      </c>
      <c r="G31508">
        <v>10000000.651664499</v>
      </c>
    </row>
    <row r="31509" spans="1:7">
      <c r="A31509">
        <v>201911120836</v>
      </c>
      <c r="B31509">
        <v>6</v>
      </c>
      <c r="C31509">
        <v>276</v>
      </c>
      <c r="D31509" t="s">
        <v>471</v>
      </c>
      <c r="E31509" t="s">
        <v>299</v>
      </c>
      <c r="F31509" s="2">
        <v>43785.849803240744</v>
      </c>
      <c r="G31509">
        <v>10000000.7071396</v>
      </c>
    </row>
    <row r="31510" spans="1:7">
      <c r="A31510">
        <v>201911120836</v>
      </c>
      <c r="B31510">
        <v>6</v>
      </c>
      <c r="C31510">
        <v>276</v>
      </c>
      <c r="D31510" t="s">
        <v>471</v>
      </c>
      <c r="E31510" t="s">
        <v>299</v>
      </c>
      <c r="F31510" s="2">
        <v>43785.891550925924</v>
      </c>
      <c r="G31510">
        <v>10000000.703411199</v>
      </c>
    </row>
    <row r="31511" spans="1:7">
      <c r="A31511">
        <v>201911120836</v>
      </c>
      <c r="B31511">
        <v>6</v>
      </c>
      <c r="C31511">
        <v>276</v>
      </c>
      <c r="D31511" t="s">
        <v>471</v>
      </c>
      <c r="E31511" t="s">
        <v>299</v>
      </c>
      <c r="F31511" s="2">
        <v>43785.933321759258</v>
      </c>
      <c r="G31511">
        <v>10000000.740760799</v>
      </c>
    </row>
    <row r="31512" spans="1:7">
      <c r="A31512">
        <v>201911120836</v>
      </c>
      <c r="B31512">
        <v>6</v>
      </c>
      <c r="C31512">
        <v>276</v>
      </c>
      <c r="D31512" t="s">
        <v>471</v>
      </c>
      <c r="E31512" t="s">
        <v>299</v>
      </c>
      <c r="F31512" s="2">
        <v>43785.974965277775</v>
      </c>
      <c r="G31512">
        <v>10000000.7703308</v>
      </c>
    </row>
    <row r="31513" spans="1:7">
      <c r="A31513">
        <v>201911120836</v>
      </c>
      <c r="B31513">
        <v>6</v>
      </c>
      <c r="C31513">
        <v>276</v>
      </c>
      <c r="D31513" t="s">
        <v>471</v>
      </c>
      <c r="E31513" t="s">
        <v>299</v>
      </c>
      <c r="F31513" s="2">
        <v>43786.017002314817</v>
      </c>
      <c r="G31513">
        <v>10000000.763394499</v>
      </c>
    </row>
    <row r="31514" spans="1:7">
      <c r="A31514">
        <v>201911120836</v>
      </c>
      <c r="B31514">
        <v>6</v>
      </c>
      <c r="C31514">
        <v>276</v>
      </c>
      <c r="D31514" t="s">
        <v>471</v>
      </c>
      <c r="E31514" t="s">
        <v>299</v>
      </c>
      <c r="F31514" s="2">
        <v>43786.058518518519</v>
      </c>
      <c r="G31514">
        <v>10000000.758767299</v>
      </c>
    </row>
    <row r="31515" spans="1:7">
      <c r="A31515">
        <v>201911120836</v>
      </c>
      <c r="B31515">
        <v>6</v>
      </c>
      <c r="C31515">
        <v>276</v>
      </c>
      <c r="D31515" t="s">
        <v>471</v>
      </c>
      <c r="E31515" t="s">
        <v>299</v>
      </c>
      <c r="F31515" s="2">
        <v>43786.100324074076</v>
      </c>
      <c r="G31515">
        <v>10000000.6492224</v>
      </c>
    </row>
    <row r="31516" spans="1:7">
      <c r="A31516">
        <v>201911120836</v>
      </c>
      <c r="B31516">
        <v>6</v>
      </c>
      <c r="C31516">
        <v>276</v>
      </c>
      <c r="D31516" t="s">
        <v>471</v>
      </c>
      <c r="E31516" t="s">
        <v>299</v>
      </c>
      <c r="F31516" s="2">
        <v>43786.142164351855</v>
      </c>
      <c r="G31516">
        <v>10000000.641677201</v>
      </c>
    </row>
    <row r="31517" spans="1:7">
      <c r="A31517">
        <v>201911120836</v>
      </c>
      <c r="B31517">
        <v>6</v>
      </c>
      <c r="C31517">
        <v>276</v>
      </c>
      <c r="D31517" t="s">
        <v>471</v>
      </c>
      <c r="E31517" t="s">
        <v>299</v>
      </c>
      <c r="F31517" s="2">
        <v>43786.183472222219</v>
      </c>
      <c r="G31517">
        <v>10000000.663264301</v>
      </c>
    </row>
    <row r="31518" spans="1:7">
      <c r="A31518">
        <v>201911120836</v>
      </c>
      <c r="B31518">
        <v>6</v>
      </c>
      <c r="C31518">
        <v>276</v>
      </c>
      <c r="D31518" t="s">
        <v>471</v>
      </c>
      <c r="E31518" t="s">
        <v>299</v>
      </c>
      <c r="F31518" s="2">
        <v>43786.225428240738</v>
      </c>
      <c r="G31518">
        <v>10000000.674108</v>
      </c>
    </row>
    <row r="31519" spans="1:7">
      <c r="A31519">
        <v>201911120836</v>
      </c>
      <c r="B31519">
        <v>6</v>
      </c>
      <c r="C31519">
        <v>276</v>
      </c>
      <c r="D31519" t="s">
        <v>471</v>
      </c>
      <c r="E31519" t="s">
        <v>299</v>
      </c>
      <c r="F31519" s="2">
        <v>43786.267233796294</v>
      </c>
      <c r="G31519">
        <v>10000000.739950201</v>
      </c>
    </row>
    <row r="31520" spans="1:7">
      <c r="A31520">
        <v>201911120836</v>
      </c>
      <c r="B31520">
        <v>6</v>
      </c>
      <c r="C31520">
        <v>276</v>
      </c>
      <c r="D31520" t="s">
        <v>471</v>
      </c>
      <c r="E31520" t="s">
        <v>299</v>
      </c>
      <c r="F31520" s="2">
        <v>43786.308877314812</v>
      </c>
      <c r="G31520">
        <v>10000000.7166434</v>
      </c>
    </row>
    <row r="31521" spans="1:7">
      <c r="A31521">
        <v>201911120836</v>
      </c>
      <c r="B31521">
        <v>6</v>
      </c>
      <c r="C31521">
        <v>276</v>
      </c>
      <c r="D31521" t="s">
        <v>471</v>
      </c>
      <c r="E31521" t="s">
        <v>299</v>
      </c>
      <c r="F31521" s="2">
        <v>43786.350312499999</v>
      </c>
      <c r="G31521">
        <v>10000000.722925199</v>
      </c>
    </row>
    <row r="31522" spans="1:7">
      <c r="A31522">
        <v>201911120836</v>
      </c>
      <c r="B31522">
        <v>6</v>
      </c>
      <c r="C31522">
        <v>276</v>
      </c>
      <c r="D31522" t="s">
        <v>471</v>
      </c>
      <c r="E31522" t="s">
        <v>299</v>
      </c>
      <c r="F31522" s="2">
        <v>43786.392083333332</v>
      </c>
      <c r="G31522">
        <v>10000000.777144101</v>
      </c>
    </row>
    <row r="31523" spans="1:7">
      <c r="A31523">
        <v>201911120836</v>
      </c>
      <c r="B31523">
        <v>6</v>
      </c>
      <c r="C31523">
        <v>276</v>
      </c>
      <c r="D31523" t="s">
        <v>471</v>
      </c>
      <c r="E31523" t="s">
        <v>299</v>
      </c>
      <c r="F31523" s="2">
        <v>43786.433877314812</v>
      </c>
      <c r="G31523">
        <v>10000000.785101499</v>
      </c>
    </row>
    <row r="31524" spans="1:7">
      <c r="A31524">
        <v>201911120836</v>
      </c>
      <c r="B31524">
        <v>6</v>
      </c>
      <c r="C31524">
        <v>276</v>
      </c>
      <c r="D31524" t="s">
        <v>471</v>
      </c>
      <c r="E31524" t="s">
        <v>299</v>
      </c>
      <c r="F31524" s="2">
        <v>43786.475659722222</v>
      </c>
      <c r="G31524">
        <v>10000000.8060572</v>
      </c>
    </row>
    <row r="31525" spans="1:7">
      <c r="A31525">
        <v>201911120836</v>
      </c>
      <c r="B31525">
        <v>6</v>
      </c>
      <c r="C31525">
        <v>276</v>
      </c>
      <c r="D31525" t="s">
        <v>471</v>
      </c>
      <c r="E31525" t="s">
        <v>299</v>
      </c>
      <c r="F31525" s="2">
        <v>43786.517280092594</v>
      </c>
      <c r="G31525">
        <v>10000000.764551001</v>
      </c>
    </row>
    <row r="31526" spans="1:7">
      <c r="A31526">
        <v>201911120836</v>
      </c>
      <c r="B31526">
        <v>6</v>
      </c>
      <c r="C31526">
        <v>276</v>
      </c>
      <c r="D31526" t="s">
        <v>471</v>
      </c>
      <c r="E31526" t="s">
        <v>299</v>
      </c>
      <c r="F31526" s="2">
        <v>43786.559016203704</v>
      </c>
      <c r="G31526">
        <v>10000000.7568761</v>
      </c>
    </row>
    <row r="31527" spans="1:7">
      <c r="A31527">
        <v>201911120836</v>
      </c>
      <c r="B31527">
        <v>6</v>
      </c>
      <c r="C31527">
        <v>276</v>
      </c>
      <c r="D31527" t="s">
        <v>471</v>
      </c>
      <c r="E31527" t="s">
        <v>299</v>
      </c>
      <c r="F31527" s="2">
        <v>43786.60052083333</v>
      </c>
      <c r="G31527">
        <v>10000000.7361036</v>
      </c>
    </row>
    <row r="31528" spans="1:7">
      <c r="A31528">
        <v>201911120836</v>
      </c>
      <c r="B31528">
        <v>6</v>
      </c>
      <c r="C31528">
        <v>276</v>
      </c>
      <c r="D31528" t="s">
        <v>471</v>
      </c>
      <c r="E31528" t="s">
        <v>299</v>
      </c>
      <c r="F31528" s="2">
        <v>43786.642592592594</v>
      </c>
      <c r="G31528">
        <v>10000000.763717599</v>
      </c>
    </row>
    <row r="31529" spans="1:7">
      <c r="A31529">
        <v>201911120836</v>
      </c>
      <c r="B31529">
        <v>6</v>
      </c>
      <c r="C31529">
        <v>276</v>
      </c>
      <c r="D31529" t="s">
        <v>471</v>
      </c>
      <c r="E31529" t="s">
        <v>299</v>
      </c>
      <c r="F31529" s="2">
        <v>43786.683854166666</v>
      </c>
      <c r="G31529">
        <v>10000000.7979727</v>
      </c>
    </row>
    <row r="31530" spans="1:7">
      <c r="A31530">
        <v>201911120836</v>
      </c>
      <c r="B31530">
        <v>6</v>
      </c>
      <c r="C31530">
        <v>276</v>
      </c>
      <c r="D31530" t="s">
        <v>471</v>
      </c>
      <c r="E31530" t="s">
        <v>299</v>
      </c>
      <c r="F31530" s="2">
        <v>43786.725729166668</v>
      </c>
      <c r="G31530">
        <v>10000000.7932579</v>
      </c>
    </row>
    <row r="31531" spans="1:7">
      <c r="A31531">
        <v>201911120836</v>
      </c>
      <c r="B31531">
        <v>6</v>
      </c>
      <c r="C31531">
        <v>276</v>
      </c>
      <c r="D31531" t="s">
        <v>471</v>
      </c>
      <c r="E31531" t="s">
        <v>299</v>
      </c>
      <c r="F31531" s="2">
        <v>43786.767546296294</v>
      </c>
      <c r="G31531">
        <v>10000000.783944201</v>
      </c>
    </row>
    <row r="31532" spans="1:7">
      <c r="A31532">
        <v>201911120836</v>
      </c>
      <c r="B31532">
        <v>6</v>
      </c>
      <c r="C31532">
        <v>276</v>
      </c>
      <c r="D31532" t="s">
        <v>471</v>
      </c>
      <c r="E31532" t="s">
        <v>299</v>
      </c>
      <c r="F31532" s="2">
        <v>43786.809247685182</v>
      </c>
      <c r="G31532">
        <v>10000000.768624499</v>
      </c>
    </row>
    <row r="31533" spans="1:7">
      <c r="A31533">
        <v>201911120836</v>
      </c>
      <c r="B31533">
        <v>6</v>
      </c>
      <c r="C31533">
        <v>276</v>
      </c>
      <c r="D31533" t="s">
        <v>471</v>
      </c>
      <c r="E31533" t="s">
        <v>299</v>
      </c>
      <c r="F31533" s="2">
        <v>43786.850787037038</v>
      </c>
      <c r="G31533">
        <v>10000000.7787601</v>
      </c>
    </row>
    <row r="31534" spans="1:7">
      <c r="A31534">
        <v>201911120836</v>
      </c>
      <c r="B31534">
        <v>6</v>
      </c>
      <c r="C31534">
        <v>276</v>
      </c>
      <c r="D31534" t="s">
        <v>471</v>
      </c>
      <c r="E31534" t="s">
        <v>299</v>
      </c>
      <c r="F31534" s="2">
        <v>43786.892546296294</v>
      </c>
      <c r="G31534">
        <v>10000000.766707201</v>
      </c>
    </row>
    <row r="31535" spans="1:7">
      <c r="A31535">
        <v>201911120836</v>
      </c>
      <c r="B31535">
        <v>6</v>
      </c>
      <c r="C31535">
        <v>276</v>
      </c>
      <c r="D31535" t="s">
        <v>471</v>
      </c>
      <c r="E31535" t="s">
        <v>299</v>
      </c>
      <c r="F31535" s="2">
        <v>43786.934270833335</v>
      </c>
      <c r="G31535">
        <v>10000000.769709</v>
      </c>
    </row>
    <row r="31536" spans="1:7">
      <c r="A31536">
        <v>201911120836</v>
      </c>
      <c r="B31536">
        <v>6</v>
      </c>
      <c r="C31536">
        <v>276</v>
      </c>
      <c r="D31536" t="s">
        <v>471</v>
      </c>
      <c r="E31536" t="s">
        <v>299</v>
      </c>
      <c r="F31536" s="2">
        <v>43786.976064814815</v>
      </c>
      <c r="G31536">
        <v>10000000.7644745</v>
      </c>
    </row>
    <row r="31537" spans="1:7">
      <c r="A31537">
        <v>201911120836</v>
      </c>
      <c r="B31537">
        <v>6</v>
      </c>
      <c r="C31537">
        <v>276</v>
      </c>
      <c r="D31537" t="s">
        <v>471</v>
      </c>
      <c r="E31537" t="s">
        <v>299</v>
      </c>
      <c r="F31537" s="2">
        <v>43787.017766203702</v>
      </c>
      <c r="G31537">
        <v>10000000.779172599</v>
      </c>
    </row>
    <row r="31538" spans="1:7">
      <c r="A31538">
        <v>201911120836</v>
      </c>
      <c r="B31538">
        <v>6</v>
      </c>
      <c r="C31538">
        <v>276</v>
      </c>
      <c r="D31538" t="s">
        <v>471</v>
      </c>
      <c r="E31538" t="s">
        <v>299</v>
      </c>
      <c r="F31538" s="2">
        <v>43787.059374999997</v>
      </c>
      <c r="G31538">
        <v>10000000.7700522</v>
      </c>
    </row>
    <row r="31539" spans="1:7">
      <c r="A31539">
        <v>201911120836</v>
      </c>
      <c r="B31539">
        <v>6</v>
      </c>
      <c r="C31539">
        <v>276</v>
      </c>
      <c r="D31539" t="s">
        <v>471</v>
      </c>
      <c r="E31539" t="s">
        <v>299</v>
      </c>
      <c r="F31539" s="2">
        <v>43787.101203703707</v>
      </c>
      <c r="G31539">
        <v>10000000.7768039</v>
      </c>
    </row>
    <row r="31540" spans="1:7">
      <c r="A31540">
        <v>201911120836</v>
      </c>
      <c r="B31540">
        <v>6</v>
      </c>
      <c r="C31540">
        <v>276</v>
      </c>
      <c r="D31540" t="s">
        <v>471</v>
      </c>
      <c r="E31540" t="s">
        <v>299</v>
      </c>
      <c r="F31540" s="2">
        <v>43787.142893518518</v>
      </c>
      <c r="G31540">
        <v>10000000.717560999</v>
      </c>
    </row>
    <row r="31541" spans="1:7">
      <c r="A31541">
        <v>201911120836</v>
      </c>
      <c r="B31541">
        <v>6</v>
      </c>
      <c r="C31541">
        <v>276</v>
      </c>
      <c r="D31541" t="s">
        <v>471</v>
      </c>
      <c r="E31541" t="s">
        <v>299</v>
      </c>
      <c r="F31541" s="2">
        <v>43787.184421296297</v>
      </c>
      <c r="G31541">
        <v>10000000.725860501</v>
      </c>
    </row>
    <row r="31542" spans="1:7">
      <c r="A31542">
        <v>201911120836</v>
      </c>
      <c r="B31542">
        <v>6</v>
      </c>
      <c r="C31542">
        <v>276</v>
      </c>
      <c r="D31542" t="s">
        <v>471</v>
      </c>
      <c r="E31542" t="s">
        <v>299</v>
      </c>
      <c r="F31542" s="2">
        <v>43787.226006944446</v>
      </c>
      <c r="G31542">
        <v>10000000.708210001</v>
      </c>
    </row>
    <row r="31543" spans="1:7">
      <c r="A31543">
        <v>201911120836</v>
      </c>
      <c r="B31543">
        <v>6</v>
      </c>
      <c r="C31543">
        <v>276</v>
      </c>
      <c r="D31543" t="s">
        <v>471</v>
      </c>
      <c r="E31543" t="s">
        <v>299</v>
      </c>
      <c r="F31543" s="2">
        <v>43787.26771990741</v>
      </c>
      <c r="G31543">
        <v>10000000.7259036</v>
      </c>
    </row>
    <row r="31544" spans="1:7">
      <c r="A31544">
        <v>201911120836</v>
      </c>
      <c r="B31544">
        <v>6</v>
      </c>
      <c r="C31544">
        <v>276</v>
      </c>
      <c r="D31544" t="s">
        <v>471</v>
      </c>
      <c r="E31544" t="s">
        <v>299</v>
      </c>
      <c r="F31544" s="2">
        <v>43787.309664351851</v>
      </c>
      <c r="G31544">
        <v>10000000.7032363</v>
      </c>
    </row>
    <row r="31545" spans="1:7">
      <c r="A31545">
        <v>201911120836</v>
      </c>
      <c r="B31545">
        <v>6</v>
      </c>
      <c r="C31545">
        <v>276</v>
      </c>
      <c r="D31545" t="s">
        <v>471</v>
      </c>
      <c r="E31545" t="s">
        <v>299</v>
      </c>
      <c r="F31545" s="2">
        <v>43787.351377314815</v>
      </c>
      <c r="G31545">
        <v>10000000.719147701</v>
      </c>
    </row>
    <row r="31546" spans="1:7">
      <c r="A31546">
        <v>201911120836</v>
      </c>
      <c r="B31546">
        <v>6</v>
      </c>
      <c r="C31546">
        <v>276</v>
      </c>
      <c r="D31546" t="s">
        <v>471</v>
      </c>
      <c r="E31546" t="s">
        <v>299</v>
      </c>
      <c r="F31546" s="2">
        <v>43787.392997685187</v>
      </c>
      <c r="G31546">
        <v>10000000.676961901</v>
      </c>
    </row>
    <row r="31547" spans="1:7">
      <c r="A31547">
        <v>201911120836</v>
      </c>
      <c r="B31547">
        <v>6</v>
      </c>
      <c r="C31547">
        <v>276</v>
      </c>
      <c r="D31547" t="s">
        <v>471</v>
      </c>
      <c r="E31547" t="s">
        <v>299</v>
      </c>
      <c r="F31547" s="2">
        <v>43787.434641203705</v>
      </c>
      <c r="G31547">
        <v>10000000.686486499</v>
      </c>
    </row>
    <row r="31548" spans="1:7">
      <c r="A31548">
        <v>201911120836</v>
      </c>
      <c r="B31548">
        <v>6</v>
      </c>
      <c r="C31548">
        <v>276</v>
      </c>
      <c r="D31548" t="s">
        <v>471</v>
      </c>
      <c r="E31548" t="s">
        <v>299</v>
      </c>
      <c r="F31548" s="2">
        <v>43787.476481481484</v>
      </c>
      <c r="G31548">
        <v>10000000.670648299</v>
      </c>
    </row>
    <row r="31549" spans="1:7">
      <c r="A31549">
        <v>201911120836</v>
      </c>
      <c r="B31549">
        <v>6</v>
      </c>
      <c r="C31549">
        <v>276</v>
      </c>
      <c r="D31549" t="s">
        <v>471</v>
      </c>
      <c r="E31549" t="s">
        <v>299</v>
      </c>
      <c r="F31549" s="2">
        <v>43787.517974537041</v>
      </c>
      <c r="G31549">
        <v>10000000.6581346</v>
      </c>
    </row>
    <row r="31550" spans="1:7">
      <c r="A31550">
        <v>201911120836</v>
      </c>
      <c r="B31550">
        <v>6</v>
      </c>
      <c r="C31550">
        <v>276</v>
      </c>
      <c r="D31550" t="s">
        <v>471</v>
      </c>
      <c r="E31550" t="s">
        <v>299</v>
      </c>
      <c r="F31550" s="2">
        <v>43787.55976851852</v>
      </c>
      <c r="G31550">
        <v>10000000.6627385</v>
      </c>
    </row>
    <row r="31551" spans="1:7">
      <c r="A31551">
        <v>201911120836</v>
      </c>
      <c r="B31551">
        <v>6</v>
      </c>
      <c r="C31551">
        <v>276</v>
      </c>
      <c r="D31551" t="s">
        <v>471</v>
      </c>
      <c r="E31551" t="s">
        <v>299</v>
      </c>
      <c r="F31551" s="2">
        <v>43787.601342592592</v>
      </c>
      <c r="G31551">
        <v>10000000.679328199</v>
      </c>
    </row>
    <row r="31552" spans="1:7">
      <c r="A31552">
        <v>201911120836</v>
      </c>
      <c r="B31552">
        <v>6</v>
      </c>
      <c r="C31552">
        <v>276</v>
      </c>
      <c r="D31552" t="s">
        <v>471</v>
      </c>
      <c r="E31552" t="s">
        <v>299</v>
      </c>
      <c r="F31552" s="2">
        <v>43787.643263888887</v>
      </c>
      <c r="G31552">
        <v>10000000.653004801</v>
      </c>
    </row>
    <row r="31553" spans="1:7">
      <c r="A31553">
        <v>201911120836</v>
      </c>
      <c r="B31553">
        <v>6</v>
      </c>
      <c r="C31553">
        <v>276</v>
      </c>
      <c r="D31553" t="s">
        <v>471</v>
      </c>
      <c r="E31553" t="s">
        <v>299</v>
      </c>
      <c r="F31553" s="2">
        <v>43787.685057870367</v>
      </c>
      <c r="G31553">
        <v>10000000.654118299</v>
      </c>
    </row>
    <row r="31554" spans="1:7">
      <c r="A31554">
        <v>201911120836</v>
      </c>
      <c r="B31554">
        <v>6</v>
      </c>
      <c r="C31554">
        <v>276</v>
      </c>
      <c r="D31554" t="s">
        <v>471</v>
      </c>
      <c r="E31554" t="s">
        <v>299</v>
      </c>
      <c r="F31554" s="2">
        <v>43787.726736111108</v>
      </c>
      <c r="G31554">
        <v>10000000.6723739</v>
      </c>
    </row>
    <row r="31555" spans="1:7">
      <c r="A31555">
        <v>201911120836</v>
      </c>
      <c r="B31555">
        <v>6</v>
      </c>
      <c r="C31555">
        <v>276</v>
      </c>
      <c r="D31555" t="s">
        <v>471</v>
      </c>
      <c r="E31555" t="s">
        <v>299</v>
      </c>
      <c r="F31555" s="2">
        <v>43787.768391203703</v>
      </c>
      <c r="G31555">
        <v>10000000.6535374</v>
      </c>
    </row>
    <row r="31556" spans="1:7">
      <c r="A31556">
        <v>201911120836</v>
      </c>
      <c r="B31556">
        <v>6</v>
      </c>
      <c r="C31556">
        <v>276</v>
      </c>
      <c r="D31556" t="s">
        <v>471</v>
      </c>
      <c r="E31556" t="s">
        <v>299</v>
      </c>
      <c r="F31556" s="2">
        <v>43787.808194444442</v>
      </c>
      <c r="G31556">
        <v>10000000.633945299</v>
      </c>
    </row>
    <row r="31557" spans="1:7">
      <c r="A31557">
        <v>201911120836</v>
      </c>
      <c r="B31557">
        <v>6</v>
      </c>
      <c r="C31557">
        <v>276</v>
      </c>
      <c r="D31557" t="s">
        <v>471</v>
      </c>
      <c r="E31557" t="s">
        <v>299</v>
      </c>
      <c r="F31557" s="2">
        <v>43787.849548611113</v>
      </c>
      <c r="G31557">
        <v>10000000.652812799</v>
      </c>
    </row>
    <row r="31558" spans="1:7">
      <c r="A31558">
        <v>201911120836</v>
      </c>
      <c r="B31558">
        <v>6</v>
      </c>
      <c r="C31558">
        <v>276</v>
      </c>
      <c r="D31558" t="s">
        <v>471</v>
      </c>
      <c r="E31558" t="s">
        <v>299</v>
      </c>
      <c r="F31558" s="2">
        <v>43787.891469907408</v>
      </c>
      <c r="G31558">
        <v>10000000.6426438</v>
      </c>
    </row>
    <row r="31559" spans="1:7">
      <c r="A31559">
        <v>201911120836</v>
      </c>
      <c r="B31559">
        <v>6</v>
      </c>
      <c r="C31559">
        <v>276</v>
      </c>
      <c r="D31559" t="s">
        <v>471</v>
      </c>
      <c r="E31559" t="s">
        <v>299</v>
      </c>
      <c r="F31559" s="2">
        <v>43787.933310185188</v>
      </c>
      <c r="G31559">
        <v>10000000.646029299</v>
      </c>
    </row>
    <row r="31560" spans="1:7">
      <c r="A31560">
        <v>201911120836</v>
      </c>
      <c r="B31560">
        <v>6</v>
      </c>
      <c r="C31560">
        <v>276</v>
      </c>
      <c r="D31560" t="s">
        <v>471</v>
      </c>
      <c r="E31560" t="s">
        <v>299</v>
      </c>
      <c r="F31560" s="2">
        <v>43787.974895833337</v>
      </c>
      <c r="G31560">
        <v>10000000.661300801</v>
      </c>
    </row>
    <row r="31561" spans="1:7">
      <c r="A31561">
        <v>201911120836</v>
      </c>
      <c r="B31561">
        <v>6</v>
      </c>
      <c r="C31561">
        <v>276</v>
      </c>
      <c r="D31561" t="s">
        <v>471</v>
      </c>
      <c r="E31561" t="s">
        <v>299</v>
      </c>
      <c r="F31561" s="2">
        <v>43788.016562500001</v>
      </c>
      <c r="G31561">
        <v>10000000.6899393</v>
      </c>
    </row>
    <row r="31562" spans="1:7">
      <c r="A31562">
        <v>201911120836</v>
      </c>
      <c r="B31562">
        <v>6</v>
      </c>
      <c r="C31562">
        <v>276</v>
      </c>
      <c r="D31562" t="s">
        <v>471</v>
      </c>
      <c r="E31562" t="s">
        <v>299</v>
      </c>
      <c r="F31562" s="2">
        <v>43788.058310185188</v>
      </c>
      <c r="G31562">
        <v>10000000.672157301</v>
      </c>
    </row>
    <row r="31563" spans="1:7">
      <c r="A31563">
        <v>201911120836</v>
      </c>
      <c r="B31563">
        <v>6</v>
      </c>
      <c r="C31563">
        <v>276</v>
      </c>
      <c r="D31563" t="s">
        <v>471</v>
      </c>
      <c r="E31563" t="s">
        <v>299</v>
      </c>
      <c r="F31563" s="2">
        <v>43788.100092592591</v>
      </c>
      <c r="G31563">
        <v>10000000.6606765</v>
      </c>
    </row>
    <row r="31564" spans="1:7">
      <c r="A31564">
        <v>201911120836</v>
      </c>
      <c r="B31564">
        <v>6</v>
      </c>
      <c r="C31564">
        <v>276</v>
      </c>
      <c r="D31564" t="s">
        <v>471</v>
      </c>
      <c r="E31564" t="s">
        <v>299</v>
      </c>
      <c r="F31564" s="2">
        <v>43788.141562500001</v>
      </c>
      <c r="G31564">
        <v>10000000.663907301</v>
      </c>
    </row>
    <row r="31565" spans="1:7">
      <c r="A31565">
        <v>201911120836</v>
      </c>
      <c r="B31565">
        <v>6</v>
      </c>
      <c r="C31565">
        <v>276</v>
      </c>
      <c r="D31565" t="s">
        <v>471</v>
      </c>
      <c r="E31565" t="s">
        <v>299</v>
      </c>
      <c r="F31565" s="2">
        <v>43788.183506944442</v>
      </c>
      <c r="G31565">
        <v>10000000.647056499</v>
      </c>
    </row>
    <row r="31566" spans="1:7">
      <c r="A31566">
        <v>201911120836</v>
      </c>
      <c r="B31566">
        <v>6</v>
      </c>
      <c r="C31566">
        <v>276</v>
      </c>
      <c r="D31566" t="s">
        <v>471</v>
      </c>
      <c r="E31566" t="s">
        <v>299</v>
      </c>
      <c r="F31566" s="2">
        <v>43788.225069444445</v>
      </c>
      <c r="G31566">
        <v>10000000.6566521</v>
      </c>
    </row>
    <row r="31567" spans="1:7">
      <c r="A31567">
        <v>201911120836</v>
      </c>
      <c r="B31567">
        <v>6</v>
      </c>
      <c r="C31567">
        <v>276</v>
      </c>
      <c r="D31567" t="s">
        <v>471</v>
      </c>
      <c r="E31567" t="s">
        <v>299</v>
      </c>
      <c r="F31567" s="2">
        <v>43788.266898148147</v>
      </c>
      <c r="G31567">
        <v>10000000.660333101</v>
      </c>
    </row>
    <row r="31568" spans="1:7">
      <c r="A31568">
        <v>201911120836</v>
      </c>
      <c r="B31568">
        <v>6</v>
      </c>
      <c r="C31568">
        <v>276</v>
      </c>
      <c r="D31568" t="s">
        <v>471</v>
      </c>
      <c r="E31568" t="s">
        <v>299</v>
      </c>
      <c r="F31568" s="2">
        <v>43788.308506944442</v>
      </c>
      <c r="G31568">
        <v>10000000.668377601</v>
      </c>
    </row>
    <row r="31569" spans="1:7">
      <c r="A31569">
        <v>201911120836</v>
      </c>
      <c r="B31569">
        <v>6</v>
      </c>
      <c r="C31569">
        <v>276</v>
      </c>
      <c r="D31569" t="s">
        <v>471</v>
      </c>
      <c r="E31569" t="s">
        <v>299</v>
      </c>
      <c r="F31569" s="2">
        <v>43788.350173611114</v>
      </c>
      <c r="G31569">
        <v>10000000.674184499</v>
      </c>
    </row>
    <row r="31570" spans="1:7">
      <c r="A31570">
        <v>201911120836</v>
      </c>
      <c r="B31570">
        <v>6</v>
      </c>
      <c r="C31570">
        <v>276</v>
      </c>
      <c r="D31570" t="s">
        <v>471</v>
      </c>
      <c r="E31570" t="s">
        <v>299</v>
      </c>
      <c r="F31570" s="2">
        <v>43788.391909722224</v>
      </c>
      <c r="G31570">
        <v>10000000.6613129</v>
      </c>
    </row>
    <row r="31571" spans="1:7">
      <c r="A31571">
        <v>201911120836</v>
      </c>
      <c r="B31571">
        <v>6</v>
      </c>
      <c r="C31571">
        <v>276</v>
      </c>
      <c r="D31571" t="s">
        <v>471</v>
      </c>
      <c r="E31571" t="s">
        <v>299</v>
      </c>
      <c r="F31571" s="2">
        <v>43788.433703703704</v>
      </c>
      <c r="G31571">
        <v>10000000.693778699</v>
      </c>
    </row>
    <row r="31572" spans="1:7">
      <c r="A31572">
        <v>201911120836</v>
      </c>
      <c r="B31572">
        <v>6</v>
      </c>
      <c r="C31572">
        <v>276</v>
      </c>
      <c r="D31572" t="s">
        <v>471</v>
      </c>
      <c r="E31572" t="s">
        <v>299</v>
      </c>
      <c r="F31572" s="2">
        <v>43788.475335648145</v>
      </c>
      <c r="G31572">
        <v>10000000.6937379</v>
      </c>
    </row>
    <row r="31573" spans="1:7">
      <c r="A31573">
        <v>201911120836</v>
      </c>
      <c r="B31573">
        <v>6</v>
      </c>
      <c r="C31573">
        <v>276</v>
      </c>
      <c r="D31573" t="s">
        <v>471</v>
      </c>
      <c r="E31573" t="s">
        <v>299</v>
      </c>
      <c r="F31573" s="2">
        <v>43788.517129629632</v>
      </c>
      <c r="G31573">
        <v>10000000.7137325</v>
      </c>
    </row>
    <row r="31574" spans="1:7">
      <c r="A31574">
        <v>201911120836</v>
      </c>
      <c r="B31574">
        <v>6</v>
      </c>
      <c r="C31574">
        <v>276</v>
      </c>
      <c r="D31574" t="s">
        <v>471</v>
      </c>
      <c r="E31574" t="s">
        <v>299</v>
      </c>
      <c r="F31574" s="2">
        <v>43788.55872685185</v>
      </c>
      <c r="G31574">
        <v>10000000.7205454</v>
      </c>
    </row>
    <row r="31575" spans="1:7">
      <c r="A31575">
        <v>201911120836</v>
      </c>
      <c r="B31575">
        <v>6</v>
      </c>
      <c r="C31575">
        <v>276</v>
      </c>
      <c r="D31575" t="s">
        <v>471</v>
      </c>
      <c r="E31575" t="s">
        <v>299</v>
      </c>
      <c r="F31575" s="2">
        <v>43788.60015046296</v>
      </c>
      <c r="G31575">
        <v>10000000.727138801</v>
      </c>
    </row>
    <row r="31576" spans="1:7">
      <c r="A31576">
        <v>201911120836</v>
      </c>
      <c r="B31576">
        <v>6</v>
      </c>
      <c r="C31576">
        <v>277</v>
      </c>
      <c r="D31576" t="s">
        <v>470</v>
      </c>
      <c r="E31576" t="s">
        <v>299</v>
      </c>
      <c r="F31576" s="2">
        <v>43782.707638888889</v>
      </c>
      <c r="G31576">
        <v>10000000.0180638</v>
      </c>
    </row>
    <row r="31577" spans="1:7">
      <c r="A31577">
        <v>201911120836</v>
      </c>
      <c r="B31577">
        <v>6</v>
      </c>
      <c r="C31577">
        <v>277</v>
      </c>
      <c r="D31577" t="s">
        <v>470</v>
      </c>
      <c r="E31577" t="s">
        <v>299</v>
      </c>
      <c r="F31577" s="2">
        <v>43782.749305555553</v>
      </c>
      <c r="G31577">
        <v>10000000.014120201</v>
      </c>
    </row>
    <row r="31578" spans="1:7">
      <c r="A31578">
        <v>201911120836</v>
      </c>
      <c r="B31578">
        <v>6</v>
      </c>
      <c r="C31578">
        <v>277</v>
      </c>
      <c r="D31578" t="s">
        <v>470</v>
      </c>
      <c r="E31578" t="s">
        <v>299</v>
      </c>
      <c r="F31578" s="2">
        <v>43782.790972222225</v>
      </c>
      <c r="G31578">
        <v>10000000.011595501</v>
      </c>
    </row>
    <row r="31579" spans="1:7">
      <c r="A31579">
        <v>201911120836</v>
      </c>
      <c r="B31579">
        <v>6</v>
      </c>
      <c r="C31579">
        <v>277</v>
      </c>
      <c r="D31579" t="s">
        <v>470</v>
      </c>
      <c r="E31579" t="s">
        <v>299</v>
      </c>
      <c r="F31579" s="2">
        <v>43782.832638888889</v>
      </c>
      <c r="G31579">
        <v>10000000.0066202</v>
      </c>
    </row>
    <row r="31580" spans="1:7">
      <c r="A31580">
        <v>201911120836</v>
      </c>
      <c r="B31580">
        <v>6</v>
      </c>
      <c r="C31580">
        <v>277</v>
      </c>
      <c r="D31580" t="s">
        <v>470</v>
      </c>
      <c r="E31580" t="s">
        <v>299</v>
      </c>
      <c r="F31580" s="2">
        <v>43782.874282407407</v>
      </c>
      <c r="G31580">
        <v>10000000.0056706</v>
      </c>
    </row>
    <row r="31581" spans="1:7">
      <c r="A31581">
        <v>201911120836</v>
      </c>
      <c r="B31581">
        <v>6</v>
      </c>
      <c r="C31581">
        <v>277</v>
      </c>
      <c r="D31581" t="s">
        <v>470</v>
      </c>
      <c r="E31581" t="s">
        <v>299</v>
      </c>
      <c r="F31581" s="2">
        <v>43782.916006944448</v>
      </c>
      <c r="G31581">
        <v>10000000.0017906</v>
      </c>
    </row>
    <row r="31582" spans="1:7">
      <c r="A31582">
        <v>201911120836</v>
      </c>
      <c r="B31582">
        <v>6</v>
      </c>
      <c r="C31582">
        <v>277</v>
      </c>
      <c r="D31582" t="s">
        <v>470</v>
      </c>
      <c r="E31582" t="s">
        <v>299</v>
      </c>
      <c r="F31582" s="2">
        <v>43782.957638888889</v>
      </c>
      <c r="G31582">
        <v>9999999.9992886409</v>
      </c>
    </row>
    <row r="31583" spans="1:7">
      <c r="A31583">
        <v>201911120836</v>
      </c>
      <c r="B31583">
        <v>6</v>
      </c>
      <c r="C31583">
        <v>277</v>
      </c>
      <c r="D31583" t="s">
        <v>470</v>
      </c>
      <c r="E31583" t="s">
        <v>299</v>
      </c>
      <c r="F31583" s="2">
        <v>43782.99931712963</v>
      </c>
      <c r="G31583">
        <v>9999999.9973894693</v>
      </c>
    </row>
    <row r="31584" spans="1:7">
      <c r="A31584">
        <v>201911120836</v>
      </c>
      <c r="B31584">
        <v>6</v>
      </c>
      <c r="C31584">
        <v>277</v>
      </c>
      <c r="D31584" t="s">
        <v>470</v>
      </c>
      <c r="E31584" t="s">
        <v>299</v>
      </c>
      <c r="F31584" s="2">
        <v>43783.040949074071</v>
      </c>
      <c r="G31584">
        <v>9999999.9952666406</v>
      </c>
    </row>
    <row r="31585" spans="1:7">
      <c r="A31585">
        <v>201911120836</v>
      </c>
      <c r="B31585">
        <v>6</v>
      </c>
      <c r="C31585">
        <v>277</v>
      </c>
      <c r="D31585" t="s">
        <v>470</v>
      </c>
      <c r="E31585" t="s">
        <v>299</v>
      </c>
      <c r="F31585" s="2">
        <v>43783.082604166666</v>
      </c>
      <c r="G31585">
        <v>9999999.9933760203</v>
      </c>
    </row>
    <row r="31586" spans="1:7">
      <c r="A31586">
        <v>201911120836</v>
      </c>
      <c r="B31586">
        <v>6</v>
      </c>
      <c r="C31586">
        <v>277</v>
      </c>
      <c r="D31586" t="s">
        <v>470</v>
      </c>
      <c r="E31586" t="s">
        <v>299</v>
      </c>
      <c r="F31586" s="2">
        <v>43783.124305555553</v>
      </c>
      <c r="G31586">
        <v>9999999.9909328409</v>
      </c>
    </row>
    <row r="31587" spans="1:7">
      <c r="A31587">
        <v>201911120836</v>
      </c>
      <c r="B31587">
        <v>6</v>
      </c>
      <c r="C31587">
        <v>277</v>
      </c>
      <c r="D31587" t="s">
        <v>470</v>
      </c>
      <c r="E31587" t="s">
        <v>299</v>
      </c>
      <c r="F31587" s="2">
        <v>43783.165972222225</v>
      </c>
      <c r="G31587">
        <v>9999999.9886206705</v>
      </c>
    </row>
    <row r="31588" spans="1:7">
      <c r="A31588">
        <v>201911120836</v>
      </c>
      <c r="B31588">
        <v>6</v>
      </c>
      <c r="C31588">
        <v>277</v>
      </c>
      <c r="D31588" t="s">
        <v>470</v>
      </c>
      <c r="E31588" t="s">
        <v>299</v>
      </c>
      <c r="F31588" s="2">
        <v>43783.207627314812</v>
      </c>
      <c r="G31588">
        <v>9999999.9887162391</v>
      </c>
    </row>
    <row r="31589" spans="1:7">
      <c r="A31589">
        <v>201911120836</v>
      </c>
      <c r="B31589">
        <v>6</v>
      </c>
      <c r="C31589">
        <v>277</v>
      </c>
      <c r="D31589" t="s">
        <v>470</v>
      </c>
      <c r="E31589" t="s">
        <v>299</v>
      </c>
      <c r="F31589" s="2">
        <v>43783.24931712963</v>
      </c>
      <c r="G31589">
        <v>9999999.9853547607</v>
      </c>
    </row>
    <row r="31590" spans="1:7">
      <c r="A31590">
        <v>201911120836</v>
      </c>
      <c r="B31590">
        <v>6</v>
      </c>
      <c r="C31590">
        <v>277</v>
      </c>
      <c r="D31590" t="s">
        <v>470</v>
      </c>
      <c r="E31590" t="s">
        <v>299</v>
      </c>
      <c r="F31590" s="2">
        <v>43783.290983796294</v>
      </c>
      <c r="G31590">
        <v>9999999.9821788408</v>
      </c>
    </row>
    <row r="31591" spans="1:7">
      <c r="A31591">
        <v>201911120836</v>
      </c>
      <c r="B31591">
        <v>6</v>
      </c>
      <c r="C31591">
        <v>277</v>
      </c>
      <c r="D31591" t="s">
        <v>470</v>
      </c>
      <c r="E31591" t="s">
        <v>299</v>
      </c>
      <c r="F31591" s="2">
        <v>43783.332650462966</v>
      </c>
      <c r="G31591">
        <v>9999999.9804953896</v>
      </c>
    </row>
    <row r="31592" spans="1:7">
      <c r="A31592">
        <v>201911120836</v>
      </c>
      <c r="B31592">
        <v>6</v>
      </c>
      <c r="C31592">
        <v>277</v>
      </c>
      <c r="D31592" t="s">
        <v>470</v>
      </c>
      <c r="E31592" t="s">
        <v>299</v>
      </c>
      <c r="F31592" s="2">
        <v>43783.374340277776</v>
      </c>
      <c r="G31592">
        <v>9999999.9797896892</v>
      </c>
    </row>
    <row r="31593" spans="1:7">
      <c r="A31593">
        <v>201911120836</v>
      </c>
      <c r="B31593">
        <v>6</v>
      </c>
      <c r="C31593">
        <v>277</v>
      </c>
      <c r="D31593" t="s">
        <v>470</v>
      </c>
      <c r="E31593" t="s">
        <v>299</v>
      </c>
      <c r="F31593" s="2">
        <v>43783.416018518517</v>
      </c>
      <c r="G31593">
        <v>9999999.9781886302</v>
      </c>
    </row>
    <row r="31594" spans="1:7">
      <c r="A31594">
        <v>201911120836</v>
      </c>
      <c r="B31594">
        <v>6</v>
      </c>
      <c r="C31594">
        <v>277</v>
      </c>
      <c r="D31594" t="s">
        <v>470</v>
      </c>
      <c r="E31594" t="s">
        <v>299</v>
      </c>
      <c r="F31594" s="2">
        <v>43783.457719907405</v>
      </c>
      <c r="G31594">
        <v>9999999.9737550691</v>
      </c>
    </row>
    <row r="31595" spans="1:7">
      <c r="A31595">
        <v>201911120836</v>
      </c>
      <c r="B31595">
        <v>6</v>
      </c>
      <c r="C31595">
        <v>277</v>
      </c>
      <c r="D31595" t="s">
        <v>470</v>
      </c>
      <c r="E31595" t="s">
        <v>299</v>
      </c>
      <c r="F31595" s="2">
        <v>43783.499398148146</v>
      </c>
      <c r="G31595">
        <v>9999999.9748894498</v>
      </c>
    </row>
    <row r="31596" spans="1:7">
      <c r="A31596">
        <v>201911120836</v>
      </c>
      <c r="B31596">
        <v>6</v>
      </c>
      <c r="C31596">
        <v>277</v>
      </c>
      <c r="D31596" t="s">
        <v>470</v>
      </c>
      <c r="E31596" t="s">
        <v>299</v>
      </c>
      <c r="F31596" s="2">
        <v>43783.541076388887</v>
      </c>
      <c r="G31596">
        <v>9999999.9720825609</v>
      </c>
    </row>
    <row r="31597" spans="1:7">
      <c r="A31597">
        <v>201911120836</v>
      </c>
      <c r="B31597">
        <v>6</v>
      </c>
      <c r="C31597">
        <v>277</v>
      </c>
      <c r="D31597" t="s">
        <v>470</v>
      </c>
      <c r="E31597" t="s">
        <v>299</v>
      </c>
      <c r="F31597" s="2">
        <v>43783.582754629628</v>
      </c>
      <c r="G31597">
        <v>9999999.9717868604</v>
      </c>
    </row>
    <row r="31598" spans="1:7">
      <c r="A31598">
        <v>201911120836</v>
      </c>
      <c r="B31598">
        <v>6</v>
      </c>
      <c r="C31598">
        <v>277</v>
      </c>
      <c r="D31598" t="s">
        <v>470</v>
      </c>
      <c r="E31598" t="s">
        <v>299</v>
      </c>
      <c r="F31598" s="2">
        <v>43783.624409722222</v>
      </c>
      <c r="G31598">
        <v>9999999.9704468008</v>
      </c>
    </row>
    <row r="31599" spans="1:7">
      <c r="A31599">
        <v>201911120836</v>
      </c>
      <c r="B31599">
        <v>6</v>
      </c>
      <c r="C31599">
        <v>277</v>
      </c>
      <c r="D31599" t="s">
        <v>470</v>
      </c>
      <c r="E31599" t="s">
        <v>299</v>
      </c>
      <c r="F31599" s="2">
        <v>43783.66609953704</v>
      </c>
      <c r="G31599">
        <v>9999999.9680807795</v>
      </c>
    </row>
    <row r="31600" spans="1:7">
      <c r="A31600">
        <v>201911120836</v>
      </c>
      <c r="B31600">
        <v>6</v>
      </c>
      <c r="C31600">
        <v>277</v>
      </c>
      <c r="D31600" t="s">
        <v>470</v>
      </c>
      <c r="E31600" t="s">
        <v>299</v>
      </c>
      <c r="F31600" s="2">
        <v>43784.731990740744</v>
      </c>
      <c r="G31600">
        <v>10000000.001770601</v>
      </c>
    </row>
    <row r="31601" spans="1:7">
      <c r="A31601">
        <v>201911120836</v>
      </c>
      <c r="B31601">
        <v>6</v>
      </c>
      <c r="C31601">
        <v>277</v>
      </c>
      <c r="D31601" t="s">
        <v>470</v>
      </c>
      <c r="E31601" t="s">
        <v>299</v>
      </c>
      <c r="F31601" s="2">
        <v>43784.773645833331</v>
      </c>
      <c r="G31601">
        <v>9999999.9978076294</v>
      </c>
    </row>
    <row r="31602" spans="1:7">
      <c r="A31602">
        <v>201911120836</v>
      </c>
      <c r="B31602">
        <v>6</v>
      </c>
      <c r="C31602">
        <v>277</v>
      </c>
      <c r="D31602" t="s">
        <v>470</v>
      </c>
      <c r="E31602" t="s">
        <v>299</v>
      </c>
      <c r="F31602" s="2">
        <v>43784.815324074072</v>
      </c>
      <c r="G31602">
        <v>9999999.9944606796</v>
      </c>
    </row>
    <row r="31603" spans="1:7">
      <c r="A31603">
        <v>201911120836</v>
      </c>
      <c r="B31603">
        <v>6</v>
      </c>
      <c r="C31603">
        <v>277</v>
      </c>
      <c r="D31603" t="s">
        <v>470</v>
      </c>
      <c r="E31603" t="s">
        <v>299</v>
      </c>
      <c r="F31603" s="2">
        <v>43784.856990740744</v>
      </c>
      <c r="G31603">
        <v>9999999.9946312308</v>
      </c>
    </row>
    <row r="31604" spans="1:7">
      <c r="A31604">
        <v>201911120836</v>
      </c>
      <c r="B31604">
        <v>6</v>
      </c>
      <c r="C31604">
        <v>277</v>
      </c>
      <c r="D31604" t="s">
        <v>470</v>
      </c>
      <c r="E31604" t="s">
        <v>299</v>
      </c>
      <c r="F31604" s="2">
        <v>43784.898668981485</v>
      </c>
      <c r="G31604">
        <v>9999999.9913191795</v>
      </c>
    </row>
    <row r="31605" spans="1:7">
      <c r="A31605">
        <v>201911120836</v>
      </c>
      <c r="B31605">
        <v>6</v>
      </c>
      <c r="C31605">
        <v>277</v>
      </c>
      <c r="D31605" t="s">
        <v>470</v>
      </c>
      <c r="E31605" t="s">
        <v>299</v>
      </c>
      <c r="F31605" s="2">
        <v>43784.940335648149</v>
      </c>
      <c r="G31605">
        <v>9999999.9892835394</v>
      </c>
    </row>
    <row r="31606" spans="1:7">
      <c r="A31606">
        <v>201911120836</v>
      </c>
      <c r="B31606">
        <v>6</v>
      </c>
      <c r="C31606">
        <v>277</v>
      </c>
      <c r="D31606" t="s">
        <v>470</v>
      </c>
      <c r="E31606" t="s">
        <v>299</v>
      </c>
      <c r="F31606" s="2">
        <v>43784.982002314813</v>
      </c>
      <c r="G31606">
        <v>9999999.9898046702</v>
      </c>
    </row>
    <row r="31607" spans="1:7">
      <c r="A31607">
        <v>201911120836</v>
      </c>
      <c r="B31607">
        <v>6</v>
      </c>
      <c r="C31607">
        <v>277</v>
      </c>
      <c r="D31607" t="s">
        <v>470</v>
      </c>
      <c r="E31607" t="s">
        <v>299</v>
      </c>
      <c r="F31607" s="2">
        <v>43785.023668981485</v>
      </c>
      <c r="G31607">
        <v>9999999.9864307195</v>
      </c>
    </row>
    <row r="31608" spans="1:7">
      <c r="A31608">
        <v>201911120836</v>
      </c>
      <c r="B31608">
        <v>6</v>
      </c>
      <c r="C31608">
        <v>277</v>
      </c>
      <c r="D31608" t="s">
        <v>470</v>
      </c>
      <c r="E31608" t="s">
        <v>299</v>
      </c>
      <c r="F31608" s="2">
        <v>43785.065347222226</v>
      </c>
      <c r="G31608">
        <v>9999999.9862059802</v>
      </c>
    </row>
    <row r="31609" spans="1:7">
      <c r="A31609">
        <v>201911120836</v>
      </c>
      <c r="B31609">
        <v>6</v>
      </c>
      <c r="C31609">
        <v>277</v>
      </c>
      <c r="D31609" t="s">
        <v>470</v>
      </c>
      <c r="E31609" t="s">
        <v>299</v>
      </c>
      <c r="F31609" s="2">
        <v>43785.107037037036</v>
      </c>
      <c r="G31609">
        <v>9999999.9841002095</v>
      </c>
    </row>
    <row r="31610" spans="1:7">
      <c r="A31610">
        <v>201911120836</v>
      </c>
      <c r="B31610">
        <v>6</v>
      </c>
      <c r="C31610">
        <v>277</v>
      </c>
      <c r="D31610" t="s">
        <v>470</v>
      </c>
      <c r="E31610" t="s">
        <v>299</v>
      </c>
      <c r="F31610" s="2">
        <v>43785.148715277777</v>
      </c>
      <c r="G31610">
        <v>9999999.9829063192</v>
      </c>
    </row>
    <row r="31611" spans="1:7">
      <c r="A31611">
        <v>201911120836</v>
      </c>
      <c r="B31611">
        <v>6</v>
      </c>
      <c r="C31611">
        <v>277</v>
      </c>
      <c r="D31611" t="s">
        <v>470</v>
      </c>
      <c r="E31611" t="s">
        <v>299</v>
      </c>
      <c r="F31611" s="2">
        <v>43785.190381944441</v>
      </c>
      <c r="G31611">
        <v>9999999.9821444098</v>
      </c>
    </row>
    <row r="31612" spans="1:7">
      <c r="A31612">
        <v>201911120836</v>
      </c>
      <c r="B31612">
        <v>6</v>
      </c>
      <c r="C31612">
        <v>277</v>
      </c>
      <c r="D31612" t="s">
        <v>470</v>
      </c>
      <c r="E31612" t="s">
        <v>299</v>
      </c>
      <c r="F31612" s="2">
        <v>43785.232037037036</v>
      </c>
      <c r="G31612">
        <v>9999999.98130388</v>
      </c>
    </row>
    <row r="31613" spans="1:7">
      <c r="A31613">
        <v>201911120836</v>
      </c>
      <c r="B31613">
        <v>6</v>
      </c>
      <c r="C31613">
        <v>277</v>
      </c>
      <c r="D31613" t="s">
        <v>470</v>
      </c>
      <c r="E31613" t="s">
        <v>299</v>
      </c>
      <c r="F31613" s="2">
        <v>43785.273726851854</v>
      </c>
      <c r="G31613">
        <v>9999999.9796866998</v>
      </c>
    </row>
    <row r="31614" spans="1:7">
      <c r="A31614">
        <v>201911120836</v>
      </c>
      <c r="B31614">
        <v>6</v>
      </c>
      <c r="C31614">
        <v>277</v>
      </c>
      <c r="D31614" t="s">
        <v>470</v>
      </c>
      <c r="E31614" t="s">
        <v>299</v>
      </c>
      <c r="F31614" s="2">
        <v>43785.315381944441</v>
      </c>
      <c r="G31614">
        <v>9999999.9767491091</v>
      </c>
    </row>
    <row r="31615" spans="1:7">
      <c r="A31615">
        <v>201911120836</v>
      </c>
      <c r="B31615">
        <v>6</v>
      </c>
      <c r="C31615">
        <v>277</v>
      </c>
      <c r="D31615" t="s">
        <v>470</v>
      </c>
      <c r="E31615" t="s">
        <v>299</v>
      </c>
      <c r="F31615" s="2">
        <v>43785.357071759259</v>
      </c>
      <c r="G31615">
        <v>9999999.9767786507</v>
      </c>
    </row>
    <row r="31616" spans="1:7">
      <c r="A31616">
        <v>201911120836</v>
      </c>
      <c r="B31616">
        <v>6</v>
      </c>
      <c r="C31616">
        <v>277</v>
      </c>
      <c r="D31616" t="s">
        <v>470</v>
      </c>
      <c r="E31616" t="s">
        <v>299</v>
      </c>
      <c r="F31616" s="2">
        <v>43785.398726851854</v>
      </c>
      <c r="G31616">
        <v>9999999.9737423994</v>
      </c>
    </row>
    <row r="31617" spans="1:7">
      <c r="A31617">
        <v>201911120836</v>
      </c>
      <c r="B31617">
        <v>6</v>
      </c>
      <c r="C31617">
        <v>277</v>
      </c>
      <c r="D31617" t="s">
        <v>470</v>
      </c>
      <c r="E31617" t="s">
        <v>299</v>
      </c>
      <c r="F31617" s="2">
        <v>43785.440393518518</v>
      </c>
      <c r="G31617">
        <v>9999999.9711955898</v>
      </c>
    </row>
    <row r="31618" spans="1:7">
      <c r="A31618">
        <v>201911120836</v>
      </c>
      <c r="B31618">
        <v>6</v>
      </c>
      <c r="C31618">
        <v>277</v>
      </c>
      <c r="D31618" t="s">
        <v>470</v>
      </c>
      <c r="E31618" t="s">
        <v>299</v>
      </c>
      <c r="F31618" s="2">
        <v>43785.482025462959</v>
      </c>
      <c r="G31618">
        <v>9999999.9715821408</v>
      </c>
    </row>
    <row r="31619" spans="1:7">
      <c r="A31619">
        <v>201911120836</v>
      </c>
      <c r="B31619">
        <v>6</v>
      </c>
      <c r="C31619">
        <v>277</v>
      </c>
      <c r="D31619" t="s">
        <v>470</v>
      </c>
      <c r="E31619" t="s">
        <v>299</v>
      </c>
      <c r="F31619" s="2">
        <v>43785.523692129631</v>
      </c>
      <c r="G31619">
        <v>9999999.9713175409</v>
      </c>
    </row>
    <row r="31620" spans="1:7">
      <c r="A31620">
        <v>201911120836</v>
      </c>
      <c r="B31620">
        <v>6</v>
      </c>
      <c r="C31620">
        <v>277</v>
      </c>
      <c r="D31620" t="s">
        <v>470</v>
      </c>
      <c r="E31620" t="s">
        <v>299</v>
      </c>
      <c r="F31620" s="2">
        <v>43785.565381944441</v>
      </c>
      <c r="G31620">
        <v>9999999.96978678</v>
      </c>
    </row>
    <row r="31621" spans="1:7">
      <c r="A31621">
        <v>201911120836</v>
      </c>
      <c r="B31621">
        <v>6</v>
      </c>
      <c r="C31621">
        <v>277</v>
      </c>
      <c r="D31621" t="s">
        <v>470</v>
      </c>
      <c r="E31621" t="s">
        <v>299</v>
      </c>
      <c r="F31621" s="2">
        <v>43785.607048611113</v>
      </c>
      <c r="G31621">
        <v>9999999.9678867701</v>
      </c>
    </row>
    <row r="31622" spans="1:7">
      <c r="A31622">
        <v>201911120836</v>
      </c>
      <c r="B31622">
        <v>6</v>
      </c>
      <c r="C31622">
        <v>277</v>
      </c>
      <c r="D31622" t="s">
        <v>470</v>
      </c>
      <c r="E31622" t="s">
        <v>299</v>
      </c>
      <c r="F31622" s="2">
        <v>43785.648877314816</v>
      </c>
      <c r="G31622">
        <v>9999999.9687318392</v>
      </c>
    </row>
    <row r="31623" spans="1:7">
      <c r="A31623">
        <v>201911120836</v>
      </c>
      <c r="B31623">
        <v>6</v>
      </c>
      <c r="C31623">
        <v>277</v>
      </c>
      <c r="D31623" t="s">
        <v>470</v>
      </c>
      <c r="E31623" t="s">
        <v>299</v>
      </c>
      <c r="F31623" s="2">
        <v>43785.69054398148</v>
      </c>
      <c r="G31623">
        <v>9999999.9666120391</v>
      </c>
    </row>
    <row r="31624" spans="1:7">
      <c r="A31624">
        <v>201911120836</v>
      </c>
      <c r="B31624">
        <v>6</v>
      </c>
      <c r="C31624">
        <v>277</v>
      </c>
      <c r="D31624" t="s">
        <v>470</v>
      </c>
      <c r="E31624" t="s">
        <v>299</v>
      </c>
      <c r="F31624" s="2">
        <v>43785.724930555552</v>
      </c>
      <c r="G31624">
        <v>9999999.9785750695</v>
      </c>
    </row>
    <row r="31625" spans="1:7">
      <c r="A31625">
        <v>201911120836</v>
      </c>
      <c r="B31625">
        <v>6</v>
      </c>
      <c r="C31625">
        <v>277</v>
      </c>
      <c r="D31625" t="s">
        <v>470</v>
      </c>
      <c r="E31625" t="s">
        <v>299</v>
      </c>
      <c r="F31625" s="2">
        <v>43785.766770833332</v>
      </c>
      <c r="G31625">
        <v>9999999.9726618491</v>
      </c>
    </row>
    <row r="31626" spans="1:7">
      <c r="A31626">
        <v>201911120836</v>
      </c>
      <c r="B31626">
        <v>6</v>
      </c>
      <c r="C31626">
        <v>277</v>
      </c>
      <c r="D31626" t="s">
        <v>470</v>
      </c>
      <c r="E31626" t="s">
        <v>299</v>
      </c>
      <c r="F31626" s="2">
        <v>43785.808356481481</v>
      </c>
      <c r="G31626">
        <v>9999999.9670104496</v>
      </c>
    </row>
    <row r="31627" spans="1:7">
      <c r="A31627">
        <v>201911120836</v>
      </c>
      <c r="B31627">
        <v>6</v>
      </c>
      <c r="C31627">
        <v>277</v>
      </c>
      <c r="D31627" t="s">
        <v>470</v>
      </c>
      <c r="E31627" t="s">
        <v>299</v>
      </c>
      <c r="F31627" s="2">
        <v>43785.850011574075</v>
      </c>
      <c r="G31627">
        <v>9999999.9655521195</v>
      </c>
    </row>
    <row r="31628" spans="1:7">
      <c r="A31628">
        <v>201911120836</v>
      </c>
      <c r="B31628">
        <v>6</v>
      </c>
      <c r="C31628">
        <v>277</v>
      </c>
      <c r="D31628" t="s">
        <v>470</v>
      </c>
      <c r="E31628" t="s">
        <v>299</v>
      </c>
      <c r="F31628" s="2">
        <v>43785.891759259262</v>
      </c>
      <c r="G31628">
        <v>9999999.9641594198</v>
      </c>
    </row>
    <row r="31629" spans="1:7">
      <c r="A31629">
        <v>201911120836</v>
      </c>
      <c r="B31629">
        <v>6</v>
      </c>
      <c r="C31629">
        <v>277</v>
      </c>
      <c r="D31629" t="s">
        <v>470</v>
      </c>
      <c r="E31629" t="s">
        <v>299</v>
      </c>
      <c r="F31629" s="2">
        <v>43785.933518518519</v>
      </c>
      <c r="G31629">
        <v>9999999.96433926</v>
      </c>
    </row>
    <row r="31630" spans="1:7">
      <c r="A31630">
        <v>201911120836</v>
      </c>
      <c r="B31630">
        <v>6</v>
      </c>
      <c r="C31630">
        <v>277</v>
      </c>
      <c r="D31630" t="s">
        <v>470</v>
      </c>
      <c r="E31630" t="s">
        <v>299</v>
      </c>
      <c r="F31630" s="2">
        <v>43785.975162037037</v>
      </c>
      <c r="G31630">
        <v>9999999.9654838108</v>
      </c>
    </row>
    <row r="31631" spans="1:7">
      <c r="A31631">
        <v>201911120836</v>
      </c>
      <c r="B31631">
        <v>6</v>
      </c>
      <c r="C31631">
        <v>277</v>
      </c>
      <c r="D31631" t="s">
        <v>470</v>
      </c>
      <c r="E31631" t="s">
        <v>299</v>
      </c>
      <c r="F31631" s="2">
        <v>43786.017199074071</v>
      </c>
      <c r="G31631">
        <v>9999999.9640738796</v>
      </c>
    </row>
    <row r="31632" spans="1:7">
      <c r="A31632">
        <v>201911120836</v>
      </c>
      <c r="B31632">
        <v>6</v>
      </c>
      <c r="C31632">
        <v>277</v>
      </c>
      <c r="D31632" t="s">
        <v>470</v>
      </c>
      <c r="E31632" t="s">
        <v>299</v>
      </c>
      <c r="F31632" s="2">
        <v>43786.058715277781</v>
      </c>
      <c r="G31632">
        <v>9999999.9626742899</v>
      </c>
    </row>
    <row r="31633" spans="1:7">
      <c r="A31633">
        <v>201911120836</v>
      </c>
      <c r="B31633">
        <v>6</v>
      </c>
      <c r="C31633">
        <v>277</v>
      </c>
      <c r="D31633" t="s">
        <v>470</v>
      </c>
      <c r="E31633" t="s">
        <v>299</v>
      </c>
      <c r="F31633" s="2">
        <v>43786.100532407407</v>
      </c>
      <c r="G31633">
        <v>9999999.9605793003</v>
      </c>
    </row>
    <row r="31634" spans="1:7">
      <c r="A31634">
        <v>201911120836</v>
      </c>
      <c r="B31634">
        <v>6</v>
      </c>
      <c r="C31634">
        <v>277</v>
      </c>
      <c r="D31634" t="s">
        <v>470</v>
      </c>
      <c r="E31634" t="s">
        <v>299</v>
      </c>
      <c r="F31634" s="2">
        <v>43786.142372685186</v>
      </c>
      <c r="G31634">
        <v>9999999.9593804609</v>
      </c>
    </row>
    <row r="31635" spans="1:7">
      <c r="A31635">
        <v>201911120836</v>
      </c>
      <c r="B31635">
        <v>6</v>
      </c>
      <c r="C31635">
        <v>277</v>
      </c>
      <c r="D31635" t="s">
        <v>470</v>
      </c>
      <c r="E31635" t="s">
        <v>299</v>
      </c>
      <c r="F31635" s="2">
        <v>43786.183680555558</v>
      </c>
      <c r="G31635">
        <v>9999999.9594692104</v>
      </c>
    </row>
    <row r="31636" spans="1:7">
      <c r="A31636">
        <v>201911120836</v>
      </c>
      <c r="B31636">
        <v>6</v>
      </c>
      <c r="C31636">
        <v>277</v>
      </c>
      <c r="D31636" t="s">
        <v>470</v>
      </c>
      <c r="E31636" t="s">
        <v>299</v>
      </c>
      <c r="F31636" s="2">
        <v>43786.225636574076</v>
      </c>
      <c r="G31636">
        <v>9999999.9595228992</v>
      </c>
    </row>
    <row r="31637" spans="1:7">
      <c r="A31637">
        <v>201911120836</v>
      </c>
      <c r="B31637">
        <v>6</v>
      </c>
      <c r="C31637">
        <v>277</v>
      </c>
      <c r="D31637" t="s">
        <v>470</v>
      </c>
      <c r="E31637" t="s">
        <v>299</v>
      </c>
      <c r="F31637" s="2">
        <v>43786.267453703702</v>
      </c>
      <c r="G31637">
        <v>9999999.9580309205</v>
      </c>
    </row>
    <row r="31638" spans="1:7">
      <c r="A31638">
        <v>201911120836</v>
      </c>
      <c r="B31638">
        <v>6</v>
      </c>
      <c r="C31638">
        <v>277</v>
      </c>
      <c r="D31638" t="s">
        <v>470</v>
      </c>
      <c r="E31638" t="s">
        <v>299</v>
      </c>
      <c r="F31638" s="2">
        <v>43786.309074074074</v>
      </c>
      <c r="G31638">
        <v>9999999.9576088507</v>
      </c>
    </row>
    <row r="31639" spans="1:7">
      <c r="A31639">
        <v>201911120836</v>
      </c>
      <c r="B31639">
        <v>6</v>
      </c>
      <c r="C31639">
        <v>277</v>
      </c>
      <c r="D31639" t="s">
        <v>470</v>
      </c>
      <c r="E31639" t="s">
        <v>299</v>
      </c>
      <c r="F31639" s="2">
        <v>43786.35052083333</v>
      </c>
      <c r="G31639">
        <v>9999999.9558969196</v>
      </c>
    </row>
    <row r="31640" spans="1:7">
      <c r="A31640">
        <v>201911120836</v>
      </c>
      <c r="B31640">
        <v>6</v>
      </c>
      <c r="C31640">
        <v>277</v>
      </c>
      <c r="D31640" t="s">
        <v>470</v>
      </c>
      <c r="E31640" t="s">
        <v>299</v>
      </c>
      <c r="F31640" s="2">
        <v>43786.392280092594</v>
      </c>
      <c r="G31640">
        <v>9999999.9554999396</v>
      </c>
    </row>
    <row r="31641" spans="1:7">
      <c r="A31641">
        <v>201911120836</v>
      </c>
      <c r="B31641">
        <v>6</v>
      </c>
      <c r="C31641">
        <v>277</v>
      </c>
      <c r="D31641" t="s">
        <v>470</v>
      </c>
      <c r="E31641" t="s">
        <v>299</v>
      </c>
      <c r="F31641" s="2">
        <v>43786.43408564815</v>
      </c>
      <c r="G31641">
        <v>9999999.9541555494</v>
      </c>
    </row>
    <row r="31642" spans="1:7">
      <c r="A31642">
        <v>201911120836</v>
      </c>
      <c r="B31642">
        <v>6</v>
      </c>
      <c r="C31642">
        <v>277</v>
      </c>
      <c r="D31642" t="s">
        <v>470</v>
      </c>
      <c r="E31642" t="s">
        <v>299</v>
      </c>
      <c r="F31642" s="2">
        <v>43786.475868055553</v>
      </c>
      <c r="G31642">
        <v>9999999.9540049508</v>
      </c>
    </row>
    <row r="31643" spans="1:7">
      <c r="A31643">
        <v>201911120836</v>
      </c>
      <c r="B31643">
        <v>6</v>
      </c>
      <c r="C31643">
        <v>277</v>
      </c>
      <c r="D31643" t="s">
        <v>470</v>
      </c>
      <c r="E31643" t="s">
        <v>299</v>
      </c>
      <c r="F31643" s="2">
        <v>43786.517488425925</v>
      </c>
      <c r="G31643">
        <v>9999999.9533576593</v>
      </c>
    </row>
    <row r="31644" spans="1:7">
      <c r="A31644">
        <v>201911120836</v>
      </c>
      <c r="B31644">
        <v>6</v>
      </c>
      <c r="C31644">
        <v>277</v>
      </c>
      <c r="D31644" t="s">
        <v>470</v>
      </c>
      <c r="E31644" t="s">
        <v>299</v>
      </c>
      <c r="F31644" s="2">
        <v>43786.559224537035</v>
      </c>
      <c r="G31644">
        <v>9999999.9521338809</v>
      </c>
    </row>
    <row r="31645" spans="1:7">
      <c r="A31645">
        <v>201911120836</v>
      </c>
      <c r="B31645">
        <v>6</v>
      </c>
      <c r="C31645">
        <v>277</v>
      </c>
      <c r="D31645" t="s">
        <v>470</v>
      </c>
      <c r="E31645" t="s">
        <v>299</v>
      </c>
      <c r="F31645" s="2">
        <v>43786.600729166668</v>
      </c>
      <c r="G31645">
        <v>9999999.9513127394</v>
      </c>
    </row>
    <row r="31646" spans="1:7">
      <c r="A31646">
        <v>201911120836</v>
      </c>
      <c r="B31646">
        <v>6</v>
      </c>
      <c r="C31646">
        <v>277</v>
      </c>
      <c r="D31646" t="s">
        <v>470</v>
      </c>
      <c r="E31646" t="s">
        <v>299</v>
      </c>
      <c r="F31646" s="2">
        <v>43786.642800925925</v>
      </c>
      <c r="G31646">
        <v>9999999.9496060405</v>
      </c>
    </row>
    <row r="31647" spans="1:7">
      <c r="A31647">
        <v>201911120836</v>
      </c>
      <c r="B31647">
        <v>6</v>
      </c>
      <c r="C31647">
        <v>277</v>
      </c>
      <c r="D31647" t="s">
        <v>470</v>
      </c>
      <c r="E31647" t="s">
        <v>299</v>
      </c>
      <c r="F31647" s="2">
        <v>43786.684062499997</v>
      </c>
      <c r="G31647">
        <v>9999999.9491383694</v>
      </c>
    </row>
    <row r="31648" spans="1:7">
      <c r="A31648">
        <v>201911120836</v>
      </c>
      <c r="B31648">
        <v>6</v>
      </c>
      <c r="C31648">
        <v>277</v>
      </c>
      <c r="D31648" t="s">
        <v>470</v>
      </c>
      <c r="E31648" t="s">
        <v>299</v>
      </c>
      <c r="F31648" s="2">
        <v>43786.725937499999</v>
      </c>
      <c r="G31648">
        <v>9999999.9489617199</v>
      </c>
    </row>
    <row r="31649" spans="1:7">
      <c r="A31649">
        <v>201911120836</v>
      </c>
      <c r="B31649">
        <v>6</v>
      </c>
      <c r="C31649">
        <v>277</v>
      </c>
      <c r="D31649" t="s">
        <v>470</v>
      </c>
      <c r="E31649" t="s">
        <v>299</v>
      </c>
      <c r="F31649" s="2">
        <v>43786.767754629633</v>
      </c>
      <c r="G31649">
        <v>9999999.9475225899</v>
      </c>
    </row>
    <row r="31650" spans="1:7">
      <c r="A31650">
        <v>201911120836</v>
      </c>
      <c r="B31650">
        <v>6</v>
      </c>
      <c r="C31650">
        <v>277</v>
      </c>
      <c r="D31650" t="s">
        <v>470</v>
      </c>
      <c r="E31650" t="s">
        <v>299</v>
      </c>
      <c r="F31650" s="2">
        <v>43786.80945601852</v>
      </c>
      <c r="G31650">
        <v>9999999.9485852309</v>
      </c>
    </row>
    <row r="31651" spans="1:7">
      <c r="A31651">
        <v>201911120836</v>
      </c>
      <c r="B31651">
        <v>6</v>
      </c>
      <c r="C31651">
        <v>277</v>
      </c>
      <c r="D31651" t="s">
        <v>470</v>
      </c>
      <c r="E31651" t="s">
        <v>299</v>
      </c>
      <c r="F31651" s="2">
        <v>43786.850995370369</v>
      </c>
      <c r="G31651">
        <v>9999999.9465542398</v>
      </c>
    </row>
    <row r="31652" spans="1:7">
      <c r="A31652">
        <v>201911120836</v>
      </c>
      <c r="B31652">
        <v>6</v>
      </c>
      <c r="C31652">
        <v>277</v>
      </c>
      <c r="D31652" t="s">
        <v>470</v>
      </c>
      <c r="E31652" t="s">
        <v>299</v>
      </c>
      <c r="F31652" s="2">
        <v>43786.892754629633</v>
      </c>
      <c r="G31652">
        <v>9999999.9475755095</v>
      </c>
    </row>
    <row r="31653" spans="1:7">
      <c r="A31653">
        <v>201911120836</v>
      </c>
      <c r="B31653">
        <v>6</v>
      </c>
      <c r="C31653">
        <v>277</v>
      </c>
      <c r="D31653" t="s">
        <v>470</v>
      </c>
      <c r="E31653" t="s">
        <v>299</v>
      </c>
      <c r="F31653" s="2">
        <v>43786.934467592589</v>
      </c>
      <c r="G31653">
        <v>9999999.9467641599</v>
      </c>
    </row>
    <row r="31654" spans="1:7">
      <c r="A31654">
        <v>201911120836</v>
      </c>
      <c r="B31654">
        <v>6</v>
      </c>
      <c r="C31654">
        <v>277</v>
      </c>
      <c r="D31654" t="s">
        <v>470</v>
      </c>
      <c r="E31654" t="s">
        <v>299</v>
      </c>
      <c r="F31654" s="2">
        <v>43786.976273148146</v>
      </c>
      <c r="G31654">
        <v>9999999.9453121293</v>
      </c>
    </row>
    <row r="31655" spans="1:7">
      <c r="A31655">
        <v>201911120836</v>
      </c>
      <c r="B31655">
        <v>6</v>
      </c>
      <c r="C31655">
        <v>277</v>
      </c>
      <c r="D31655" t="s">
        <v>470</v>
      </c>
      <c r="E31655" t="s">
        <v>299</v>
      </c>
      <c r="F31655" s="2">
        <v>43787.017962962964</v>
      </c>
      <c r="G31655">
        <v>9999999.9441253208</v>
      </c>
    </row>
    <row r="31656" spans="1:7">
      <c r="A31656">
        <v>201911120836</v>
      </c>
      <c r="B31656">
        <v>6</v>
      </c>
      <c r="C31656">
        <v>277</v>
      </c>
      <c r="D31656" t="s">
        <v>470</v>
      </c>
      <c r="E31656" t="s">
        <v>299</v>
      </c>
      <c r="F31656" s="2">
        <v>43787.059583333335</v>
      </c>
      <c r="G31656">
        <v>9999999.9438707307</v>
      </c>
    </row>
    <row r="31657" spans="1:7">
      <c r="A31657">
        <v>201911120836</v>
      </c>
      <c r="B31657">
        <v>6</v>
      </c>
      <c r="C31657">
        <v>277</v>
      </c>
      <c r="D31657" t="s">
        <v>470</v>
      </c>
      <c r="E31657" t="s">
        <v>299</v>
      </c>
      <c r="F31657" s="2">
        <v>43787.101400462961</v>
      </c>
      <c r="G31657">
        <v>9999999.9421653897</v>
      </c>
    </row>
    <row r="31658" spans="1:7">
      <c r="A31658">
        <v>201911120836</v>
      </c>
      <c r="B31658">
        <v>6</v>
      </c>
      <c r="C31658">
        <v>277</v>
      </c>
      <c r="D31658" t="s">
        <v>470</v>
      </c>
      <c r="E31658" t="s">
        <v>299</v>
      </c>
      <c r="F31658" s="2">
        <v>43787.143101851849</v>
      </c>
      <c r="G31658">
        <v>9999999.9408500493</v>
      </c>
    </row>
    <row r="31659" spans="1:7">
      <c r="A31659">
        <v>201911120836</v>
      </c>
      <c r="B31659">
        <v>6</v>
      </c>
      <c r="C31659">
        <v>277</v>
      </c>
      <c r="D31659" t="s">
        <v>470</v>
      </c>
      <c r="E31659" t="s">
        <v>299</v>
      </c>
      <c r="F31659" s="2">
        <v>43787.184629629628</v>
      </c>
      <c r="G31659">
        <v>9999999.9364809208</v>
      </c>
    </row>
    <row r="31660" spans="1:7">
      <c r="A31660">
        <v>201911120836</v>
      </c>
      <c r="B31660">
        <v>6</v>
      </c>
      <c r="C31660">
        <v>277</v>
      </c>
      <c r="D31660" t="s">
        <v>470</v>
      </c>
      <c r="E31660" t="s">
        <v>299</v>
      </c>
      <c r="F31660" s="2">
        <v>43787.226203703707</v>
      </c>
      <c r="G31660">
        <v>9999999.9311921392</v>
      </c>
    </row>
    <row r="31661" spans="1:7">
      <c r="A31661">
        <v>201911120836</v>
      </c>
      <c r="B31661">
        <v>6</v>
      </c>
      <c r="C31661">
        <v>277</v>
      </c>
      <c r="D31661" t="s">
        <v>470</v>
      </c>
      <c r="E31661" t="s">
        <v>299</v>
      </c>
      <c r="F31661" s="2">
        <v>43787.267916666664</v>
      </c>
      <c r="G31661">
        <v>9999999.9312754497</v>
      </c>
    </row>
    <row r="31662" spans="1:7">
      <c r="A31662">
        <v>201911120836</v>
      </c>
      <c r="B31662">
        <v>6</v>
      </c>
      <c r="C31662">
        <v>277</v>
      </c>
      <c r="D31662" t="s">
        <v>470</v>
      </c>
      <c r="E31662" t="s">
        <v>299</v>
      </c>
      <c r="F31662" s="2">
        <v>43787.309872685182</v>
      </c>
      <c r="G31662">
        <v>9999999.9305997193</v>
      </c>
    </row>
    <row r="31663" spans="1:7">
      <c r="A31663">
        <v>201911120836</v>
      </c>
      <c r="B31663">
        <v>6</v>
      </c>
      <c r="C31663">
        <v>277</v>
      </c>
      <c r="D31663" t="s">
        <v>470</v>
      </c>
      <c r="E31663" t="s">
        <v>299</v>
      </c>
      <c r="F31663" s="2">
        <v>43787.351585648146</v>
      </c>
      <c r="G31663">
        <v>9999999.9319037795</v>
      </c>
    </row>
    <row r="31664" spans="1:7">
      <c r="A31664">
        <v>201911120836</v>
      </c>
      <c r="B31664">
        <v>6</v>
      </c>
      <c r="C31664">
        <v>277</v>
      </c>
      <c r="D31664" t="s">
        <v>470</v>
      </c>
      <c r="E31664" t="s">
        <v>299</v>
      </c>
      <c r="F31664" s="2">
        <v>43787.393206018518</v>
      </c>
      <c r="G31664">
        <v>9999999.9310686607</v>
      </c>
    </row>
    <row r="31665" spans="1:7">
      <c r="A31665">
        <v>201911120836</v>
      </c>
      <c r="B31665">
        <v>6</v>
      </c>
      <c r="C31665">
        <v>277</v>
      </c>
      <c r="D31665" t="s">
        <v>470</v>
      </c>
      <c r="E31665" t="s">
        <v>299</v>
      </c>
      <c r="F31665" s="2">
        <v>43787.434849537036</v>
      </c>
      <c r="G31665">
        <v>9999999.9287508707</v>
      </c>
    </row>
    <row r="31666" spans="1:7">
      <c r="A31666">
        <v>201911120836</v>
      </c>
      <c r="B31666">
        <v>6</v>
      </c>
      <c r="C31666">
        <v>277</v>
      </c>
      <c r="D31666" t="s">
        <v>470</v>
      </c>
      <c r="E31666" t="s">
        <v>299</v>
      </c>
      <c r="F31666" s="2">
        <v>43787.476678240739</v>
      </c>
      <c r="G31666">
        <v>9999999.9250258692</v>
      </c>
    </row>
    <row r="31667" spans="1:7">
      <c r="A31667">
        <v>201911120836</v>
      </c>
      <c r="B31667">
        <v>6</v>
      </c>
      <c r="C31667">
        <v>277</v>
      </c>
      <c r="D31667" t="s">
        <v>470</v>
      </c>
      <c r="E31667" t="s">
        <v>299</v>
      </c>
      <c r="F31667" s="2">
        <v>43787.518182870372</v>
      </c>
      <c r="G31667">
        <v>9999999.9297192208</v>
      </c>
    </row>
    <row r="31668" spans="1:7">
      <c r="A31668">
        <v>201911120836</v>
      </c>
      <c r="B31668">
        <v>6</v>
      </c>
      <c r="C31668">
        <v>277</v>
      </c>
      <c r="D31668" t="s">
        <v>470</v>
      </c>
      <c r="E31668" t="s">
        <v>299</v>
      </c>
      <c r="F31668" s="2">
        <v>43787.559976851851</v>
      </c>
      <c r="G31668">
        <v>9999999.9298596606</v>
      </c>
    </row>
    <row r="31669" spans="1:7">
      <c r="A31669">
        <v>201911120836</v>
      </c>
      <c r="B31669">
        <v>6</v>
      </c>
      <c r="C31669">
        <v>277</v>
      </c>
      <c r="D31669" t="s">
        <v>470</v>
      </c>
      <c r="E31669" t="s">
        <v>299</v>
      </c>
      <c r="F31669" s="2">
        <v>43787.601550925923</v>
      </c>
      <c r="G31669">
        <v>9999999.9289875608</v>
      </c>
    </row>
    <row r="31670" spans="1:7">
      <c r="A31670">
        <v>201911120836</v>
      </c>
      <c r="B31670">
        <v>6</v>
      </c>
      <c r="C31670">
        <v>277</v>
      </c>
      <c r="D31670" t="s">
        <v>470</v>
      </c>
      <c r="E31670" t="s">
        <v>299</v>
      </c>
      <c r="F31670" s="2">
        <v>43787.643460648149</v>
      </c>
      <c r="G31670">
        <v>9999999.9283792693</v>
      </c>
    </row>
    <row r="31671" spans="1:7">
      <c r="A31671">
        <v>201911120836</v>
      </c>
      <c r="B31671">
        <v>6</v>
      </c>
      <c r="C31671">
        <v>277</v>
      </c>
      <c r="D31671" t="s">
        <v>470</v>
      </c>
      <c r="E31671" t="s">
        <v>299</v>
      </c>
      <c r="F31671" s="2">
        <v>43787.685266203705</v>
      </c>
      <c r="G31671">
        <v>9999999.9286980592</v>
      </c>
    </row>
    <row r="31672" spans="1:7">
      <c r="A31672">
        <v>201911120836</v>
      </c>
      <c r="B31672">
        <v>6</v>
      </c>
      <c r="C31672">
        <v>277</v>
      </c>
      <c r="D31672" t="s">
        <v>470</v>
      </c>
      <c r="E31672" t="s">
        <v>299</v>
      </c>
      <c r="F31672" s="2">
        <v>43787.726944444446</v>
      </c>
      <c r="G31672">
        <v>9999999.9277703706</v>
      </c>
    </row>
    <row r="31673" spans="1:7">
      <c r="A31673">
        <v>201911120836</v>
      </c>
      <c r="B31673">
        <v>6</v>
      </c>
      <c r="C31673">
        <v>277</v>
      </c>
      <c r="D31673" t="s">
        <v>470</v>
      </c>
      <c r="E31673" t="s">
        <v>299</v>
      </c>
      <c r="F31673" s="2">
        <v>43787.768599537034</v>
      </c>
      <c r="G31673">
        <v>9999999.9271600693</v>
      </c>
    </row>
    <row r="31674" spans="1:7">
      <c r="A31674">
        <v>201911120836</v>
      </c>
      <c r="B31674">
        <v>6</v>
      </c>
      <c r="C31674">
        <v>277</v>
      </c>
      <c r="D31674" t="s">
        <v>470</v>
      </c>
      <c r="E31674" t="s">
        <v>299</v>
      </c>
      <c r="F31674" s="2">
        <v>43787.808391203704</v>
      </c>
      <c r="G31674">
        <v>9999999.9266685508</v>
      </c>
    </row>
    <row r="31675" spans="1:7">
      <c r="A31675">
        <v>201911120836</v>
      </c>
      <c r="B31675">
        <v>6</v>
      </c>
      <c r="C31675">
        <v>277</v>
      </c>
      <c r="D31675" t="s">
        <v>470</v>
      </c>
      <c r="E31675" t="s">
        <v>299</v>
      </c>
      <c r="F31675" s="2">
        <v>43787.849745370368</v>
      </c>
      <c r="G31675">
        <v>9999999.9261554107</v>
      </c>
    </row>
    <row r="31676" spans="1:7">
      <c r="A31676">
        <v>201911120836</v>
      </c>
      <c r="B31676">
        <v>6</v>
      </c>
      <c r="C31676">
        <v>277</v>
      </c>
      <c r="D31676" t="s">
        <v>470</v>
      </c>
      <c r="E31676" t="s">
        <v>299</v>
      </c>
      <c r="F31676" s="2">
        <v>43787.89166666667</v>
      </c>
      <c r="G31676">
        <v>9999999.9252428208</v>
      </c>
    </row>
    <row r="31677" spans="1:7">
      <c r="A31677">
        <v>201911120836</v>
      </c>
      <c r="B31677">
        <v>6</v>
      </c>
      <c r="C31677">
        <v>277</v>
      </c>
      <c r="D31677" t="s">
        <v>470</v>
      </c>
      <c r="E31677" t="s">
        <v>299</v>
      </c>
      <c r="F31677" s="2">
        <v>43787.933506944442</v>
      </c>
      <c r="G31677">
        <v>9999999.9250092208</v>
      </c>
    </row>
    <row r="31678" spans="1:7">
      <c r="A31678">
        <v>201911120836</v>
      </c>
      <c r="B31678">
        <v>6</v>
      </c>
      <c r="C31678">
        <v>277</v>
      </c>
      <c r="D31678" t="s">
        <v>470</v>
      </c>
      <c r="E31678" t="s">
        <v>299</v>
      </c>
      <c r="F31678" s="2">
        <v>43787.975092592591</v>
      </c>
      <c r="G31678">
        <v>9999999.9252316002</v>
      </c>
    </row>
    <row r="31679" spans="1:7">
      <c r="A31679">
        <v>201911120836</v>
      </c>
      <c r="B31679">
        <v>6</v>
      </c>
      <c r="C31679">
        <v>277</v>
      </c>
      <c r="D31679" t="s">
        <v>470</v>
      </c>
      <c r="E31679" t="s">
        <v>299</v>
      </c>
      <c r="F31679" s="2">
        <v>43788.016759259262</v>
      </c>
      <c r="G31679">
        <v>9999999.9247661699</v>
      </c>
    </row>
    <row r="31680" spans="1:7">
      <c r="A31680">
        <v>201911120836</v>
      </c>
      <c r="B31680">
        <v>6</v>
      </c>
      <c r="C31680">
        <v>277</v>
      </c>
      <c r="D31680" t="s">
        <v>470</v>
      </c>
      <c r="E31680" t="s">
        <v>299</v>
      </c>
      <c r="F31680" s="2">
        <v>43788.058506944442</v>
      </c>
      <c r="G31680">
        <v>9999999.9233666901</v>
      </c>
    </row>
    <row r="31681" spans="1:7">
      <c r="A31681">
        <v>201911120836</v>
      </c>
      <c r="B31681">
        <v>6</v>
      </c>
      <c r="C31681">
        <v>277</v>
      </c>
      <c r="D31681" t="s">
        <v>470</v>
      </c>
      <c r="E31681" t="s">
        <v>299</v>
      </c>
      <c r="F31681" s="2">
        <v>43788.100289351853</v>
      </c>
      <c r="G31681">
        <v>9999999.9236719292</v>
      </c>
    </row>
    <row r="31682" spans="1:7">
      <c r="A31682">
        <v>201911120836</v>
      </c>
      <c r="B31682">
        <v>6</v>
      </c>
      <c r="C31682">
        <v>277</v>
      </c>
      <c r="D31682" t="s">
        <v>470</v>
      </c>
      <c r="E31682" t="s">
        <v>299</v>
      </c>
      <c r="F31682" s="2">
        <v>43788.141747685186</v>
      </c>
      <c r="G31682">
        <v>9999999.9229557309</v>
      </c>
    </row>
    <row r="31683" spans="1:7">
      <c r="A31683">
        <v>201911120836</v>
      </c>
      <c r="B31683">
        <v>6</v>
      </c>
      <c r="C31683">
        <v>277</v>
      </c>
      <c r="D31683" t="s">
        <v>470</v>
      </c>
      <c r="E31683" t="s">
        <v>299</v>
      </c>
      <c r="F31683" s="2">
        <v>43788.183703703704</v>
      </c>
      <c r="G31683">
        <v>9999999.9228116106</v>
      </c>
    </row>
    <row r="31684" spans="1:7">
      <c r="A31684">
        <v>201911120836</v>
      </c>
      <c r="B31684">
        <v>6</v>
      </c>
      <c r="C31684">
        <v>277</v>
      </c>
      <c r="D31684" t="s">
        <v>470</v>
      </c>
      <c r="E31684" t="s">
        <v>299</v>
      </c>
      <c r="F31684" s="2">
        <v>43788.225277777776</v>
      </c>
      <c r="G31684">
        <v>9999999.9224304203</v>
      </c>
    </row>
    <row r="31685" spans="1:7">
      <c r="A31685">
        <v>201911120836</v>
      </c>
      <c r="B31685">
        <v>6</v>
      </c>
      <c r="C31685">
        <v>277</v>
      </c>
      <c r="D31685" t="s">
        <v>470</v>
      </c>
      <c r="E31685" t="s">
        <v>299</v>
      </c>
      <c r="F31685" s="2">
        <v>43788.267094907409</v>
      </c>
      <c r="G31685">
        <v>9999999.9217040408</v>
      </c>
    </row>
    <row r="31686" spans="1:7">
      <c r="A31686">
        <v>201911120836</v>
      </c>
      <c r="B31686">
        <v>6</v>
      </c>
      <c r="C31686">
        <v>277</v>
      </c>
      <c r="D31686" t="s">
        <v>470</v>
      </c>
      <c r="E31686" t="s">
        <v>299</v>
      </c>
      <c r="F31686" s="2">
        <v>43788.308703703704</v>
      </c>
      <c r="G31686">
        <v>9999999.9204067308</v>
      </c>
    </row>
    <row r="31687" spans="1:7">
      <c r="A31687">
        <v>201911120836</v>
      </c>
      <c r="B31687">
        <v>6</v>
      </c>
      <c r="C31687">
        <v>277</v>
      </c>
      <c r="D31687" t="s">
        <v>470</v>
      </c>
      <c r="E31687" t="s">
        <v>299</v>
      </c>
      <c r="F31687" s="2">
        <v>43788.350370370368</v>
      </c>
      <c r="G31687">
        <v>9999999.9202169292</v>
      </c>
    </row>
    <row r="31688" spans="1:7">
      <c r="A31688">
        <v>201911120836</v>
      </c>
      <c r="B31688">
        <v>6</v>
      </c>
      <c r="C31688">
        <v>277</v>
      </c>
      <c r="D31688" t="s">
        <v>470</v>
      </c>
      <c r="E31688" t="s">
        <v>299</v>
      </c>
      <c r="F31688" s="2">
        <v>43788.392106481479</v>
      </c>
      <c r="G31688">
        <v>9999999.9203495402</v>
      </c>
    </row>
    <row r="31689" spans="1:7">
      <c r="A31689">
        <v>201911120836</v>
      </c>
      <c r="B31689">
        <v>6</v>
      </c>
      <c r="C31689">
        <v>277</v>
      </c>
      <c r="D31689" t="s">
        <v>470</v>
      </c>
      <c r="E31689" t="s">
        <v>299</v>
      </c>
      <c r="F31689" s="2">
        <v>43788.433888888889</v>
      </c>
      <c r="G31689">
        <v>9999999.9191764798</v>
      </c>
    </row>
    <row r="31690" spans="1:7">
      <c r="A31690">
        <v>201911120836</v>
      </c>
      <c r="B31690">
        <v>6</v>
      </c>
      <c r="C31690">
        <v>277</v>
      </c>
      <c r="D31690" t="s">
        <v>470</v>
      </c>
      <c r="E31690" t="s">
        <v>299</v>
      </c>
      <c r="F31690" s="2">
        <v>43788.475532407407</v>
      </c>
      <c r="G31690">
        <v>9999999.91957983</v>
      </c>
    </row>
    <row r="31691" spans="1:7">
      <c r="A31691">
        <v>201911120836</v>
      </c>
      <c r="B31691">
        <v>6</v>
      </c>
      <c r="C31691">
        <v>277</v>
      </c>
      <c r="D31691" t="s">
        <v>470</v>
      </c>
      <c r="E31691" t="s">
        <v>299</v>
      </c>
      <c r="F31691" s="2">
        <v>43788.517337962963</v>
      </c>
      <c r="G31691">
        <v>9999999.9191301707</v>
      </c>
    </row>
    <row r="31692" spans="1:7">
      <c r="A31692">
        <v>201911120836</v>
      </c>
      <c r="B31692">
        <v>6</v>
      </c>
      <c r="C31692">
        <v>277</v>
      </c>
      <c r="D31692" t="s">
        <v>470</v>
      </c>
      <c r="E31692" t="s">
        <v>299</v>
      </c>
      <c r="F31692" s="2">
        <v>43788.558923611112</v>
      </c>
      <c r="G31692">
        <v>9999999.9187828302</v>
      </c>
    </row>
    <row r="31693" spans="1:7">
      <c r="A31693">
        <v>201911120836</v>
      </c>
      <c r="B31693">
        <v>6</v>
      </c>
      <c r="C31693">
        <v>278</v>
      </c>
      <c r="D31693" t="s">
        <v>469</v>
      </c>
      <c r="E31693" t="s">
        <v>299</v>
      </c>
      <c r="F31693" s="2">
        <v>43782.707731481481</v>
      </c>
      <c r="G31693">
        <v>10000000.7742972</v>
      </c>
    </row>
    <row r="31694" spans="1:7">
      <c r="A31694">
        <v>201911120836</v>
      </c>
      <c r="B31694">
        <v>6</v>
      </c>
      <c r="C31694">
        <v>278</v>
      </c>
      <c r="D31694" t="s">
        <v>469</v>
      </c>
      <c r="E31694" t="s">
        <v>299</v>
      </c>
      <c r="F31694" s="2">
        <v>43782.749398148146</v>
      </c>
      <c r="G31694">
        <v>10000000.7687381</v>
      </c>
    </row>
    <row r="31695" spans="1:7">
      <c r="A31695">
        <v>201911120836</v>
      </c>
      <c r="B31695">
        <v>6</v>
      </c>
      <c r="C31695">
        <v>278</v>
      </c>
      <c r="D31695" t="s">
        <v>469</v>
      </c>
      <c r="E31695" t="s">
        <v>299</v>
      </c>
      <c r="F31695" s="2">
        <v>43782.791064814817</v>
      </c>
      <c r="G31695">
        <v>10000000.767348399</v>
      </c>
    </row>
    <row r="31696" spans="1:7">
      <c r="A31696">
        <v>201911120836</v>
      </c>
      <c r="B31696">
        <v>6</v>
      </c>
      <c r="C31696">
        <v>278</v>
      </c>
      <c r="D31696" t="s">
        <v>469</v>
      </c>
      <c r="E31696" t="s">
        <v>299</v>
      </c>
      <c r="F31696" s="2">
        <v>43782.832731481481</v>
      </c>
      <c r="G31696">
        <v>10000000.7707684</v>
      </c>
    </row>
    <row r="31697" spans="1:7">
      <c r="A31697">
        <v>201911120836</v>
      </c>
      <c r="B31697">
        <v>6</v>
      </c>
      <c r="C31697">
        <v>278</v>
      </c>
      <c r="D31697" t="s">
        <v>469</v>
      </c>
      <c r="E31697" t="s">
        <v>299</v>
      </c>
      <c r="F31697" s="2">
        <v>43782.874374999999</v>
      </c>
      <c r="G31697">
        <v>10000000.7705443</v>
      </c>
    </row>
    <row r="31698" spans="1:7">
      <c r="A31698">
        <v>201911120836</v>
      </c>
      <c r="B31698">
        <v>6</v>
      </c>
      <c r="C31698">
        <v>278</v>
      </c>
      <c r="D31698" t="s">
        <v>469</v>
      </c>
      <c r="E31698" t="s">
        <v>299</v>
      </c>
      <c r="F31698" s="2">
        <v>43782.91609953704</v>
      </c>
      <c r="G31698">
        <v>10000000.770922</v>
      </c>
    </row>
    <row r="31699" spans="1:7">
      <c r="A31699">
        <v>201911120836</v>
      </c>
      <c r="B31699">
        <v>6</v>
      </c>
      <c r="C31699">
        <v>278</v>
      </c>
      <c r="D31699" t="s">
        <v>469</v>
      </c>
      <c r="E31699" t="s">
        <v>299</v>
      </c>
      <c r="F31699" s="2">
        <v>43782.957731481481</v>
      </c>
      <c r="G31699">
        <v>10000000.780264299</v>
      </c>
    </row>
    <row r="31700" spans="1:7">
      <c r="A31700">
        <v>201911120836</v>
      </c>
      <c r="B31700">
        <v>6</v>
      </c>
      <c r="C31700">
        <v>278</v>
      </c>
      <c r="D31700" t="s">
        <v>469</v>
      </c>
      <c r="E31700" t="s">
        <v>299</v>
      </c>
      <c r="F31700" s="2">
        <v>43782.999409722222</v>
      </c>
      <c r="G31700">
        <v>10000000.7819204</v>
      </c>
    </row>
    <row r="31701" spans="1:7">
      <c r="A31701">
        <v>201911120836</v>
      </c>
      <c r="B31701">
        <v>6</v>
      </c>
      <c r="C31701">
        <v>278</v>
      </c>
      <c r="D31701" t="s">
        <v>469</v>
      </c>
      <c r="E31701" t="s">
        <v>299</v>
      </c>
      <c r="F31701" s="2">
        <v>43783.041030092594</v>
      </c>
      <c r="G31701">
        <v>10000000.792734301</v>
      </c>
    </row>
    <row r="31702" spans="1:7">
      <c r="A31702">
        <v>201911120836</v>
      </c>
      <c r="B31702">
        <v>6</v>
      </c>
      <c r="C31702">
        <v>278</v>
      </c>
      <c r="D31702" t="s">
        <v>469</v>
      </c>
      <c r="E31702" t="s">
        <v>299</v>
      </c>
      <c r="F31702" s="2">
        <v>43783.082696759258</v>
      </c>
      <c r="G31702">
        <v>10000000.789486799</v>
      </c>
    </row>
    <row r="31703" spans="1:7">
      <c r="A31703">
        <v>201911120836</v>
      </c>
      <c r="B31703">
        <v>6</v>
      </c>
      <c r="C31703">
        <v>278</v>
      </c>
      <c r="D31703" t="s">
        <v>469</v>
      </c>
      <c r="E31703" t="s">
        <v>299</v>
      </c>
      <c r="F31703" s="2">
        <v>43783.124398148146</v>
      </c>
      <c r="G31703">
        <v>10000000.790005701</v>
      </c>
    </row>
    <row r="31704" spans="1:7">
      <c r="A31704">
        <v>201911120836</v>
      </c>
      <c r="B31704">
        <v>6</v>
      </c>
      <c r="C31704">
        <v>278</v>
      </c>
      <c r="D31704" t="s">
        <v>469</v>
      </c>
      <c r="E31704" t="s">
        <v>299</v>
      </c>
      <c r="F31704" s="2">
        <v>43783.166064814817</v>
      </c>
      <c r="G31704">
        <v>10000000.785973599</v>
      </c>
    </row>
    <row r="31705" spans="1:7">
      <c r="A31705">
        <v>201911120836</v>
      </c>
      <c r="B31705">
        <v>6</v>
      </c>
      <c r="C31705">
        <v>278</v>
      </c>
      <c r="D31705" t="s">
        <v>469</v>
      </c>
      <c r="E31705" t="s">
        <v>299</v>
      </c>
      <c r="F31705" s="2">
        <v>43783.207719907405</v>
      </c>
      <c r="G31705">
        <v>10000000.781368099</v>
      </c>
    </row>
    <row r="31706" spans="1:7">
      <c r="A31706">
        <v>201911120836</v>
      </c>
      <c r="B31706">
        <v>6</v>
      </c>
      <c r="C31706">
        <v>278</v>
      </c>
      <c r="D31706" t="s">
        <v>469</v>
      </c>
      <c r="E31706" t="s">
        <v>299</v>
      </c>
      <c r="F31706" s="2">
        <v>43783.249409722222</v>
      </c>
      <c r="G31706">
        <v>10000000.7780897</v>
      </c>
    </row>
    <row r="31707" spans="1:7">
      <c r="A31707">
        <v>201911120836</v>
      </c>
      <c r="B31707">
        <v>6</v>
      </c>
      <c r="C31707">
        <v>278</v>
      </c>
      <c r="D31707" t="s">
        <v>469</v>
      </c>
      <c r="E31707" t="s">
        <v>299</v>
      </c>
      <c r="F31707" s="2">
        <v>43783.291076388887</v>
      </c>
      <c r="G31707">
        <v>10000000.775997899</v>
      </c>
    </row>
    <row r="31708" spans="1:7">
      <c r="A31708">
        <v>201911120836</v>
      </c>
      <c r="B31708">
        <v>6</v>
      </c>
      <c r="C31708">
        <v>278</v>
      </c>
      <c r="D31708" t="s">
        <v>469</v>
      </c>
      <c r="E31708" t="s">
        <v>299</v>
      </c>
      <c r="F31708" s="2">
        <v>43783.332754629628</v>
      </c>
      <c r="G31708">
        <v>10000000.7765752</v>
      </c>
    </row>
    <row r="31709" spans="1:7">
      <c r="A31709">
        <v>201911120836</v>
      </c>
      <c r="B31709">
        <v>6</v>
      </c>
      <c r="C31709">
        <v>278</v>
      </c>
      <c r="D31709" t="s">
        <v>469</v>
      </c>
      <c r="E31709" t="s">
        <v>299</v>
      </c>
      <c r="F31709" s="2">
        <v>43783.374432870369</v>
      </c>
      <c r="G31709">
        <v>10000000.783702999</v>
      </c>
    </row>
    <row r="31710" spans="1:7">
      <c r="A31710">
        <v>201911120836</v>
      </c>
      <c r="B31710">
        <v>6</v>
      </c>
      <c r="C31710">
        <v>278</v>
      </c>
      <c r="D31710" t="s">
        <v>469</v>
      </c>
      <c r="E31710" t="s">
        <v>299</v>
      </c>
      <c r="F31710" s="2">
        <v>43783.41611111111</v>
      </c>
      <c r="G31710">
        <v>10000000.7797236</v>
      </c>
    </row>
    <row r="31711" spans="1:7">
      <c r="A31711">
        <v>201911120836</v>
      </c>
      <c r="B31711">
        <v>6</v>
      </c>
      <c r="C31711">
        <v>278</v>
      </c>
      <c r="D31711" t="s">
        <v>469</v>
      </c>
      <c r="E31711" t="s">
        <v>299</v>
      </c>
      <c r="F31711" s="2">
        <v>43783.457812499997</v>
      </c>
      <c r="G31711">
        <v>10000000.7791322</v>
      </c>
    </row>
    <row r="31712" spans="1:7">
      <c r="A31712">
        <v>201911120836</v>
      </c>
      <c r="B31712">
        <v>6</v>
      </c>
      <c r="C31712">
        <v>278</v>
      </c>
      <c r="D31712" t="s">
        <v>469</v>
      </c>
      <c r="E31712" t="s">
        <v>299</v>
      </c>
      <c r="F31712" s="2">
        <v>43783.499490740738</v>
      </c>
      <c r="G31712">
        <v>10000000.7842004</v>
      </c>
    </row>
    <row r="31713" spans="1:7">
      <c r="A31713">
        <v>201911120836</v>
      </c>
      <c r="B31713">
        <v>6</v>
      </c>
      <c r="C31713">
        <v>278</v>
      </c>
      <c r="D31713" t="s">
        <v>469</v>
      </c>
      <c r="E31713" t="s">
        <v>299</v>
      </c>
      <c r="F31713" s="2">
        <v>43783.541168981479</v>
      </c>
      <c r="G31713">
        <v>10000000.780945299</v>
      </c>
    </row>
    <row r="31714" spans="1:7">
      <c r="A31714">
        <v>201911120836</v>
      </c>
      <c r="B31714">
        <v>6</v>
      </c>
      <c r="C31714">
        <v>278</v>
      </c>
      <c r="D31714" t="s">
        <v>469</v>
      </c>
      <c r="E31714" t="s">
        <v>299</v>
      </c>
      <c r="F31714" s="2">
        <v>43783.58284722222</v>
      </c>
      <c r="G31714">
        <v>10000000.784278899</v>
      </c>
    </row>
    <row r="31715" spans="1:7">
      <c r="A31715">
        <v>201911120836</v>
      </c>
      <c r="B31715">
        <v>6</v>
      </c>
      <c r="C31715">
        <v>278</v>
      </c>
      <c r="D31715" t="s">
        <v>469</v>
      </c>
      <c r="E31715" t="s">
        <v>299</v>
      </c>
      <c r="F31715" s="2">
        <v>43783.624502314815</v>
      </c>
      <c r="G31715">
        <v>10000000.7885284</v>
      </c>
    </row>
    <row r="31716" spans="1:7">
      <c r="A31716">
        <v>201911120836</v>
      </c>
      <c r="B31716">
        <v>6</v>
      </c>
      <c r="C31716">
        <v>278</v>
      </c>
      <c r="D31716" t="s">
        <v>469</v>
      </c>
      <c r="E31716" t="s">
        <v>299</v>
      </c>
      <c r="F31716" s="2">
        <v>43783.666192129633</v>
      </c>
      <c r="G31716">
        <v>10000000.7956356</v>
      </c>
    </row>
    <row r="31717" spans="1:7">
      <c r="A31717">
        <v>201911120836</v>
      </c>
      <c r="B31717">
        <v>6</v>
      </c>
      <c r="C31717">
        <v>278</v>
      </c>
      <c r="D31717" t="s">
        <v>469</v>
      </c>
      <c r="E31717" t="s">
        <v>299</v>
      </c>
      <c r="F31717" s="2">
        <v>43784.732083333336</v>
      </c>
      <c r="G31717">
        <v>10000000.883743901</v>
      </c>
    </row>
    <row r="31718" spans="1:7">
      <c r="A31718">
        <v>201911120836</v>
      </c>
      <c r="B31718">
        <v>6</v>
      </c>
      <c r="C31718">
        <v>278</v>
      </c>
      <c r="D31718" t="s">
        <v>469</v>
      </c>
      <c r="E31718" t="s">
        <v>299</v>
      </c>
      <c r="F31718" s="2">
        <v>43784.773738425924</v>
      </c>
      <c r="G31718">
        <v>10000000.8804501</v>
      </c>
    </row>
    <row r="31719" spans="1:7">
      <c r="A31719">
        <v>201911120836</v>
      </c>
      <c r="B31719">
        <v>6</v>
      </c>
      <c r="C31719">
        <v>278</v>
      </c>
      <c r="D31719" t="s">
        <v>469</v>
      </c>
      <c r="E31719" t="s">
        <v>299</v>
      </c>
      <c r="F31719" s="2">
        <v>43784.815416666665</v>
      </c>
      <c r="G31719">
        <v>10000000.8789197</v>
      </c>
    </row>
    <row r="31720" spans="1:7">
      <c r="A31720">
        <v>201911120836</v>
      </c>
      <c r="B31720">
        <v>6</v>
      </c>
      <c r="C31720">
        <v>278</v>
      </c>
      <c r="D31720" t="s">
        <v>469</v>
      </c>
      <c r="E31720" t="s">
        <v>299</v>
      </c>
      <c r="F31720" s="2">
        <v>43784.857083333336</v>
      </c>
      <c r="G31720">
        <v>10000000.873519201</v>
      </c>
    </row>
    <row r="31721" spans="1:7">
      <c r="A31721">
        <v>201911120836</v>
      </c>
      <c r="B31721">
        <v>6</v>
      </c>
      <c r="C31721">
        <v>278</v>
      </c>
      <c r="D31721" t="s">
        <v>469</v>
      </c>
      <c r="E31721" t="s">
        <v>299</v>
      </c>
      <c r="F31721" s="2">
        <v>43784.898761574077</v>
      </c>
      <c r="G31721">
        <v>10000000.8714807</v>
      </c>
    </row>
    <row r="31722" spans="1:7">
      <c r="A31722">
        <v>201911120836</v>
      </c>
      <c r="B31722">
        <v>6</v>
      </c>
      <c r="C31722">
        <v>278</v>
      </c>
      <c r="D31722" t="s">
        <v>469</v>
      </c>
      <c r="E31722" t="s">
        <v>299</v>
      </c>
      <c r="F31722" s="2">
        <v>43784.940439814818</v>
      </c>
      <c r="G31722">
        <v>10000000.873947401</v>
      </c>
    </row>
    <row r="31723" spans="1:7">
      <c r="A31723">
        <v>201911120836</v>
      </c>
      <c r="B31723">
        <v>6</v>
      </c>
      <c r="C31723">
        <v>278</v>
      </c>
      <c r="D31723" t="s">
        <v>469</v>
      </c>
      <c r="E31723" t="s">
        <v>299</v>
      </c>
      <c r="F31723" s="2">
        <v>43784.982094907406</v>
      </c>
      <c r="G31723">
        <v>10000000.8741273</v>
      </c>
    </row>
    <row r="31724" spans="1:7">
      <c r="A31724">
        <v>201911120836</v>
      </c>
      <c r="B31724">
        <v>6</v>
      </c>
      <c r="C31724">
        <v>278</v>
      </c>
      <c r="D31724" t="s">
        <v>469</v>
      </c>
      <c r="E31724" t="s">
        <v>299</v>
      </c>
      <c r="F31724" s="2">
        <v>43785.023761574077</v>
      </c>
      <c r="G31724">
        <v>10000000.8650843</v>
      </c>
    </row>
    <row r="31725" spans="1:7">
      <c r="A31725">
        <v>201911120836</v>
      </c>
      <c r="B31725">
        <v>6</v>
      </c>
      <c r="C31725">
        <v>278</v>
      </c>
      <c r="D31725" t="s">
        <v>469</v>
      </c>
      <c r="E31725" t="s">
        <v>299</v>
      </c>
      <c r="F31725" s="2">
        <v>43785.065439814818</v>
      </c>
      <c r="G31725">
        <v>10000000.8711114</v>
      </c>
    </row>
    <row r="31726" spans="1:7">
      <c r="A31726">
        <v>201911120836</v>
      </c>
      <c r="B31726">
        <v>6</v>
      </c>
      <c r="C31726">
        <v>278</v>
      </c>
      <c r="D31726" t="s">
        <v>469</v>
      </c>
      <c r="E31726" t="s">
        <v>299</v>
      </c>
      <c r="F31726" s="2">
        <v>43785.107129629629</v>
      </c>
      <c r="G31726">
        <v>10000000.8686889</v>
      </c>
    </row>
    <row r="31727" spans="1:7">
      <c r="A31727">
        <v>201911120836</v>
      </c>
      <c r="B31727">
        <v>6</v>
      </c>
      <c r="C31727">
        <v>278</v>
      </c>
      <c r="D31727" t="s">
        <v>469</v>
      </c>
      <c r="E31727" t="s">
        <v>299</v>
      </c>
      <c r="F31727" s="2">
        <v>43785.14880787037</v>
      </c>
      <c r="G31727">
        <v>10000000.8654758</v>
      </c>
    </row>
    <row r="31728" spans="1:7">
      <c r="A31728">
        <v>201911120836</v>
      </c>
      <c r="B31728">
        <v>6</v>
      </c>
      <c r="C31728">
        <v>278</v>
      </c>
      <c r="D31728" t="s">
        <v>469</v>
      </c>
      <c r="E31728" t="s">
        <v>299</v>
      </c>
      <c r="F31728" s="2">
        <v>43785.190474537034</v>
      </c>
      <c r="G31728">
        <v>10000000.862038899</v>
      </c>
    </row>
    <row r="31729" spans="1:7">
      <c r="A31729">
        <v>201911120836</v>
      </c>
      <c r="B31729">
        <v>6</v>
      </c>
      <c r="C31729">
        <v>278</v>
      </c>
      <c r="D31729" t="s">
        <v>469</v>
      </c>
      <c r="E31729" t="s">
        <v>299</v>
      </c>
      <c r="F31729" s="2">
        <v>43785.232129629629</v>
      </c>
      <c r="G31729">
        <v>10000000.8590023</v>
      </c>
    </row>
    <row r="31730" spans="1:7">
      <c r="A31730">
        <v>201911120836</v>
      </c>
      <c r="B31730">
        <v>6</v>
      </c>
      <c r="C31730">
        <v>278</v>
      </c>
      <c r="D31730" t="s">
        <v>469</v>
      </c>
      <c r="E31730" t="s">
        <v>299</v>
      </c>
      <c r="F31730" s="2">
        <v>43785.273819444446</v>
      </c>
      <c r="G31730">
        <v>10000000.856904101</v>
      </c>
    </row>
    <row r="31731" spans="1:7">
      <c r="A31731">
        <v>201911120836</v>
      </c>
      <c r="B31731">
        <v>6</v>
      </c>
      <c r="C31731">
        <v>278</v>
      </c>
      <c r="D31731" t="s">
        <v>469</v>
      </c>
      <c r="E31731" t="s">
        <v>299</v>
      </c>
      <c r="F31731" s="2">
        <v>43785.315474537034</v>
      </c>
      <c r="G31731">
        <v>10000000.8579839</v>
      </c>
    </row>
    <row r="31732" spans="1:7">
      <c r="A31732">
        <v>201911120836</v>
      </c>
      <c r="B31732">
        <v>6</v>
      </c>
      <c r="C31732">
        <v>278</v>
      </c>
      <c r="D31732" t="s">
        <v>469</v>
      </c>
      <c r="E31732" t="s">
        <v>299</v>
      </c>
      <c r="F31732" s="2">
        <v>43785.357164351852</v>
      </c>
      <c r="G31732">
        <v>10000000.8585029</v>
      </c>
    </row>
    <row r="31733" spans="1:7">
      <c r="A31733">
        <v>201911120836</v>
      </c>
      <c r="B31733">
        <v>6</v>
      </c>
      <c r="C31733">
        <v>278</v>
      </c>
      <c r="D31733" t="s">
        <v>469</v>
      </c>
      <c r="E31733" t="s">
        <v>299</v>
      </c>
      <c r="F31733" s="2">
        <v>43785.398831018516</v>
      </c>
      <c r="G31733">
        <v>10000000.8582776</v>
      </c>
    </row>
    <row r="31734" spans="1:7">
      <c r="A31734">
        <v>201911120836</v>
      </c>
      <c r="B31734">
        <v>6</v>
      </c>
      <c r="C31734">
        <v>278</v>
      </c>
      <c r="D31734" t="s">
        <v>469</v>
      </c>
      <c r="E31734" t="s">
        <v>299</v>
      </c>
      <c r="F31734" s="2">
        <v>43785.440486111111</v>
      </c>
      <c r="G31734">
        <v>10000000.8574405</v>
      </c>
    </row>
    <row r="31735" spans="1:7">
      <c r="A31735">
        <v>201911120836</v>
      </c>
      <c r="B31735">
        <v>6</v>
      </c>
      <c r="C31735">
        <v>278</v>
      </c>
      <c r="D31735" t="s">
        <v>469</v>
      </c>
      <c r="E31735" t="s">
        <v>299</v>
      </c>
      <c r="F31735" s="2">
        <v>43785.482118055559</v>
      </c>
      <c r="G31735">
        <v>10000000.8592599</v>
      </c>
    </row>
    <row r="31736" spans="1:7">
      <c r="A31736">
        <v>201911120836</v>
      </c>
      <c r="B31736">
        <v>6</v>
      </c>
      <c r="C31736">
        <v>278</v>
      </c>
      <c r="D31736" t="s">
        <v>469</v>
      </c>
      <c r="E31736" t="s">
        <v>299</v>
      </c>
      <c r="F31736" s="2">
        <v>43785.523784722223</v>
      </c>
      <c r="G31736">
        <v>10000000.860464999</v>
      </c>
    </row>
    <row r="31737" spans="1:7">
      <c r="A31737">
        <v>201911120836</v>
      </c>
      <c r="B31737">
        <v>6</v>
      </c>
      <c r="C31737">
        <v>278</v>
      </c>
      <c r="D31737" t="s">
        <v>469</v>
      </c>
      <c r="E31737" t="s">
        <v>299</v>
      </c>
      <c r="F31737" s="2">
        <v>43785.565474537034</v>
      </c>
      <c r="G31737">
        <v>10000000.8588278</v>
      </c>
    </row>
    <row r="31738" spans="1:7">
      <c r="A31738">
        <v>201911120836</v>
      </c>
      <c r="B31738">
        <v>6</v>
      </c>
      <c r="C31738">
        <v>278</v>
      </c>
      <c r="D31738" t="s">
        <v>469</v>
      </c>
      <c r="E31738" t="s">
        <v>299</v>
      </c>
      <c r="F31738" s="2">
        <v>43785.607141203705</v>
      </c>
      <c r="G31738">
        <v>10000000.8593008</v>
      </c>
    </row>
    <row r="31739" spans="1:7">
      <c r="A31739">
        <v>201911120836</v>
      </c>
      <c r="B31739">
        <v>6</v>
      </c>
      <c r="C31739">
        <v>278</v>
      </c>
      <c r="D31739" t="s">
        <v>469</v>
      </c>
      <c r="E31739" t="s">
        <v>299</v>
      </c>
      <c r="F31739" s="2">
        <v>43785.648958333331</v>
      </c>
      <c r="G31739">
        <v>10000000.861697501</v>
      </c>
    </row>
    <row r="31740" spans="1:7">
      <c r="A31740">
        <v>201911120836</v>
      </c>
      <c r="B31740">
        <v>6</v>
      </c>
      <c r="C31740">
        <v>278</v>
      </c>
      <c r="D31740" t="s">
        <v>469</v>
      </c>
      <c r="E31740" t="s">
        <v>299</v>
      </c>
      <c r="F31740" s="2">
        <v>43785.690636574072</v>
      </c>
      <c r="G31740">
        <v>10000000.861299399</v>
      </c>
    </row>
    <row r="31741" spans="1:7">
      <c r="A31741">
        <v>201911120836</v>
      </c>
      <c r="B31741">
        <v>6</v>
      </c>
      <c r="C31741">
        <v>278</v>
      </c>
      <c r="D31741" t="s">
        <v>469</v>
      </c>
      <c r="E31741" t="s">
        <v>299</v>
      </c>
      <c r="F31741" s="2">
        <v>43785.725127314814</v>
      </c>
      <c r="G31741">
        <v>10000000.8853998</v>
      </c>
    </row>
    <row r="31742" spans="1:7">
      <c r="A31742">
        <v>201911120836</v>
      </c>
      <c r="B31742">
        <v>6</v>
      </c>
      <c r="C31742">
        <v>278</v>
      </c>
      <c r="D31742" t="s">
        <v>469</v>
      </c>
      <c r="E31742" t="s">
        <v>299</v>
      </c>
      <c r="F31742" s="2">
        <v>43785.766967592594</v>
      </c>
      <c r="G31742">
        <v>10000000.881335501</v>
      </c>
    </row>
    <row r="31743" spans="1:7">
      <c r="A31743">
        <v>201911120836</v>
      </c>
      <c r="B31743">
        <v>6</v>
      </c>
      <c r="C31743">
        <v>278</v>
      </c>
      <c r="D31743" t="s">
        <v>469</v>
      </c>
      <c r="E31743" t="s">
        <v>299</v>
      </c>
      <c r="F31743" s="2">
        <v>43785.808553240742</v>
      </c>
      <c r="G31743">
        <v>10000000.878956599</v>
      </c>
    </row>
    <row r="31744" spans="1:7">
      <c r="A31744">
        <v>201911120836</v>
      </c>
      <c r="B31744">
        <v>6</v>
      </c>
      <c r="C31744">
        <v>278</v>
      </c>
      <c r="D31744" t="s">
        <v>469</v>
      </c>
      <c r="E31744" t="s">
        <v>299</v>
      </c>
      <c r="F31744" s="2">
        <v>43785.850208333337</v>
      </c>
      <c r="G31744">
        <v>10000000.8789172</v>
      </c>
    </row>
    <row r="31745" spans="1:7">
      <c r="A31745">
        <v>201911120836</v>
      </c>
      <c r="B31745">
        <v>6</v>
      </c>
      <c r="C31745">
        <v>278</v>
      </c>
      <c r="D31745" t="s">
        <v>469</v>
      </c>
      <c r="E31745" t="s">
        <v>299</v>
      </c>
      <c r="F31745" s="2">
        <v>43785.891956018517</v>
      </c>
      <c r="G31745">
        <v>10000000.8795562</v>
      </c>
    </row>
    <row r="31746" spans="1:7">
      <c r="A31746">
        <v>201911120836</v>
      </c>
      <c r="B31746">
        <v>6</v>
      </c>
      <c r="C31746">
        <v>278</v>
      </c>
      <c r="D31746" t="s">
        <v>469</v>
      </c>
      <c r="E31746" t="s">
        <v>299</v>
      </c>
      <c r="F31746" s="2">
        <v>43785.933715277781</v>
      </c>
      <c r="G31746">
        <v>10000000.878306599</v>
      </c>
    </row>
    <row r="31747" spans="1:7">
      <c r="A31747">
        <v>201911120836</v>
      </c>
      <c r="B31747">
        <v>6</v>
      </c>
      <c r="C31747">
        <v>278</v>
      </c>
      <c r="D31747" t="s">
        <v>469</v>
      </c>
      <c r="E31747" t="s">
        <v>299</v>
      </c>
      <c r="F31747" s="2">
        <v>43785.975358796299</v>
      </c>
      <c r="G31747">
        <v>10000000.879355701</v>
      </c>
    </row>
    <row r="31748" spans="1:7">
      <c r="A31748">
        <v>201911120836</v>
      </c>
      <c r="B31748">
        <v>6</v>
      </c>
      <c r="C31748">
        <v>278</v>
      </c>
      <c r="D31748" t="s">
        <v>469</v>
      </c>
      <c r="E31748" t="s">
        <v>299</v>
      </c>
      <c r="F31748" s="2">
        <v>43786.017395833333</v>
      </c>
      <c r="G31748">
        <v>10000000.879884999</v>
      </c>
    </row>
    <row r="31749" spans="1:7">
      <c r="A31749">
        <v>201911120836</v>
      </c>
      <c r="B31749">
        <v>6</v>
      </c>
      <c r="C31749">
        <v>278</v>
      </c>
      <c r="D31749" t="s">
        <v>469</v>
      </c>
      <c r="E31749" t="s">
        <v>299</v>
      </c>
      <c r="F31749" s="2">
        <v>43786.058912037035</v>
      </c>
      <c r="G31749">
        <v>10000000.879704</v>
      </c>
    </row>
    <row r="31750" spans="1:7">
      <c r="A31750">
        <v>201911120836</v>
      </c>
      <c r="B31750">
        <v>6</v>
      </c>
      <c r="C31750">
        <v>278</v>
      </c>
      <c r="D31750" t="s">
        <v>469</v>
      </c>
      <c r="E31750" t="s">
        <v>299</v>
      </c>
      <c r="F31750" s="2">
        <v>43786.100729166668</v>
      </c>
      <c r="G31750">
        <v>10000000.8794671</v>
      </c>
    </row>
    <row r="31751" spans="1:7">
      <c r="A31751">
        <v>201911120836</v>
      </c>
      <c r="B31751">
        <v>6</v>
      </c>
      <c r="C31751">
        <v>278</v>
      </c>
      <c r="D31751" t="s">
        <v>469</v>
      </c>
      <c r="E31751" t="s">
        <v>299</v>
      </c>
      <c r="F31751" s="2">
        <v>43786.142569444448</v>
      </c>
      <c r="G31751">
        <v>10000000.879225099</v>
      </c>
    </row>
    <row r="31752" spans="1:7">
      <c r="A31752">
        <v>201911120836</v>
      </c>
      <c r="B31752">
        <v>6</v>
      </c>
      <c r="C31752">
        <v>278</v>
      </c>
      <c r="D31752" t="s">
        <v>469</v>
      </c>
      <c r="E31752" t="s">
        <v>299</v>
      </c>
      <c r="F31752" s="2">
        <v>43786.183877314812</v>
      </c>
      <c r="G31752">
        <v>10000000.8800957</v>
      </c>
    </row>
    <row r="31753" spans="1:7">
      <c r="A31753">
        <v>201911120836</v>
      </c>
      <c r="B31753">
        <v>6</v>
      </c>
      <c r="C31753">
        <v>278</v>
      </c>
      <c r="D31753" t="s">
        <v>469</v>
      </c>
      <c r="E31753" t="s">
        <v>299</v>
      </c>
      <c r="F31753" s="2">
        <v>43786.22583333333</v>
      </c>
      <c r="G31753">
        <v>10000000.879178699</v>
      </c>
    </row>
    <row r="31754" spans="1:7">
      <c r="A31754">
        <v>201911120836</v>
      </c>
      <c r="B31754">
        <v>6</v>
      </c>
      <c r="C31754">
        <v>278</v>
      </c>
      <c r="D31754" t="s">
        <v>469</v>
      </c>
      <c r="E31754" t="s">
        <v>299</v>
      </c>
      <c r="F31754" s="2">
        <v>43786.267650462964</v>
      </c>
      <c r="G31754">
        <v>10000000.879442999</v>
      </c>
    </row>
    <row r="31755" spans="1:7">
      <c r="A31755">
        <v>201911120836</v>
      </c>
      <c r="B31755">
        <v>6</v>
      </c>
      <c r="C31755">
        <v>278</v>
      </c>
      <c r="D31755" t="s">
        <v>469</v>
      </c>
      <c r="E31755" t="s">
        <v>299</v>
      </c>
      <c r="F31755" s="2">
        <v>43786.309270833335</v>
      </c>
      <c r="G31755">
        <v>10000000.8802361</v>
      </c>
    </row>
    <row r="31756" spans="1:7">
      <c r="A31756">
        <v>201911120836</v>
      </c>
      <c r="B31756">
        <v>6</v>
      </c>
      <c r="C31756">
        <v>278</v>
      </c>
      <c r="D31756" t="s">
        <v>469</v>
      </c>
      <c r="E31756" t="s">
        <v>299</v>
      </c>
      <c r="F31756" s="2">
        <v>43786.350717592592</v>
      </c>
      <c r="G31756">
        <v>10000000.8810714</v>
      </c>
    </row>
    <row r="31757" spans="1:7">
      <c r="A31757">
        <v>201911120836</v>
      </c>
      <c r="B31757">
        <v>6</v>
      </c>
      <c r="C31757">
        <v>278</v>
      </c>
      <c r="D31757" t="s">
        <v>469</v>
      </c>
      <c r="E31757" t="s">
        <v>299</v>
      </c>
      <c r="F31757" s="2">
        <v>43786.392476851855</v>
      </c>
      <c r="G31757">
        <v>10000000.880756401</v>
      </c>
    </row>
    <row r="31758" spans="1:7">
      <c r="A31758">
        <v>201911120836</v>
      </c>
      <c r="B31758">
        <v>6</v>
      </c>
      <c r="C31758">
        <v>278</v>
      </c>
      <c r="D31758" t="s">
        <v>469</v>
      </c>
      <c r="E31758" t="s">
        <v>299</v>
      </c>
      <c r="F31758" s="2">
        <v>43786.434270833335</v>
      </c>
      <c r="G31758">
        <v>10000000.8817522</v>
      </c>
    </row>
    <row r="31759" spans="1:7">
      <c r="A31759">
        <v>201911120836</v>
      </c>
      <c r="B31759">
        <v>6</v>
      </c>
      <c r="C31759">
        <v>278</v>
      </c>
      <c r="D31759" t="s">
        <v>469</v>
      </c>
      <c r="E31759" t="s">
        <v>299</v>
      </c>
      <c r="F31759" s="2">
        <v>43786.476064814815</v>
      </c>
      <c r="G31759">
        <v>10000000.881788</v>
      </c>
    </row>
    <row r="31760" spans="1:7">
      <c r="A31760">
        <v>201911120836</v>
      </c>
      <c r="B31760">
        <v>6</v>
      </c>
      <c r="C31760">
        <v>278</v>
      </c>
      <c r="D31760" t="s">
        <v>469</v>
      </c>
      <c r="E31760" t="s">
        <v>299</v>
      </c>
      <c r="F31760" s="2">
        <v>43786.517685185187</v>
      </c>
      <c r="G31760">
        <v>10000000.8812661</v>
      </c>
    </row>
    <row r="31761" spans="1:7">
      <c r="A31761">
        <v>201911120836</v>
      </c>
      <c r="B31761">
        <v>6</v>
      </c>
      <c r="C31761">
        <v>278</v>
      </c>
      <c r="D31761" t="s">
        <v>469</v>
      </c>
      <c r="E31761" t="s">
        <v>299</v>
      </c>
      <c r="F31761" s="2">
        <v>43786.559421296297</v>
      </c>
      <c r="G31761">
        <v>10000000.88174</v>
      </c>
    </row>
    <row r="31762" spans="1:7">
      <c r="A31762">
        <v>201911120836</v>
      </c>
      <c r="B31762">
        <v>6</v>
      </c>
      <c r="C31762">
        <v>278</v>
      </c>
      <c r="D31762" t="s">
        <v>469</v>
      </c>
      <c r="E31762" t="s">
        <v>299</v>
      </c>
      <c r="F31762" s="2">
        <v>43786.600925925923</v>
      </c>
      <c r="G31762">
        <v>10000000.882746801</v>
      </c>
    </row>
    <row r="31763" spans="1:7">
      <c r="A31763">
        <v>201911120836</v>
      </c>
      <c r="B31763">
        <v>6</v>
      </c>
      <c r="C31763">
        <v>278</v>
      </c>
      <c r="D31763" t="s">
        <v>469</v>
      </c>
      <c r="E31763" t="s">
        <v>299</v>
      </c>
      <c r="F31763" s="2">
        <v>43786.642997685187</v>
      </c>
      <c r="G31763">
        <v>10000000.8830682</v>
      </c>
    </row>
    <row r="31764" spans="1:7">
      <c r="A31764">
        <v>201911120836</v>
      </c>
      <c r="B31764">
        <v>6</v>
      </c>
      <c r="C31764">
        <v>278</v>
      </c>
      <c r="D31764" t="s">
        <v>469</v>
      </c>
      <c r="E31764" t="s">
        <v>299</v>
      </c>
      <c r="F31764" s="2">
        <v>43786.684259259258</v>
      </c>
      <c r="G31764">
        <v>10000000.8843119</v>
      </c>
    </row>
    <row r="31765" spans="1:7">
      <c r="A31765">
        <v>201911120836</v>
      </c>
      <c r="B31765">
        <v>6</v>
      </c>
      <c r="C31765">
        <v>278</v>
      </c>
      <c r="D31765" t="s">
        <v>469</v>
      </c>
      <c r="E31765" t="s">
        <v>299</v>
      </c>
      <c r="F31765" s="2">
        <v>43786.726134259261</v>
      </c>
      <c r="G31765">
        <v>10000000.883680699</v>
      </c>
    </row>
    <row r="31766" spans="1:7">
      <c r="A31766">
        <v>201911120836</v>
      </c>
      <c r="B31766">
        <v>6</v>
      </c>
      <c r="C31766">
        <v>278</v>
      </c>
      <c r="D31766" t="s">
        <v>469</v>
      </c>
      <c r="E31766" t="s">
        <v>299</v>
      </c>
      <c r="F31766" s="2">
        <v>43786.767962962964</v>
      </c>
      <c r="G31766">
        <v>10000000.884149101</v>
      </c>
    </row>
    <row r="31767" spans="1:7">
      <c r="A31767">
        <v>201911120836</v>
      </c>
      <c r="B31767">
        <v>6</v>
      </c>
      <c r="C31767">
        <v>278</v>
      </c>
      <c r="D31767" t="s">
        <v>469</v>
      </c>
      <c r="E31767" t="s">
        <v>299</v>
      </c>
      <c r="F31767" s="2">
        <v>43786.809652777774</v>
      </c>
      <c r="G31767">
        <v>10000000.885358701</v>
      </c>
    </row>
    <row r="31768" spans="1:7">
      <c r="A31768">
        <v>201911120836</v>
      </c>
      <c r="B31768">
        <v>6</v>
      </c>
      <c r="C31768">
        <v>278</v>
      </c>
      <c r="D31768" t="s">
        <v>469</v>
      </c>
      <c r="E31768" t="s">
        <v>299</v>
      </c>
      <c r="F31768" s="2">
        <v>43786.85119212963</v>
      </c>
      <c r="G31768">
        <v>10000000.887224199</v>
      </c>
    </row>
    <row r="31769" spans="1:7">
      <c r="A31769">
        <v>201911120836</v>
      </c>
      <c r="B31769">
        <v>6</v>
      </c>
      <c r="C31769">
        <v>278</v>
      </c>
      <c r="D31769" t="s">
        <v>469</v>
      </c>
      <c r="E31769" t="s">
        <v>299</v>
      </c>
      <c r="F31769" s="2">
        <v>43786.892951388887</v>
      </c>
      <c r="G31769">
        <v>10000000.886408299</v>
      </c>
    </row>
    <row r="31770" spans="1:7">
      <c r="A31770">
        <v>201911120836</v>
      </c>
      <c r="B31770">
        <v>6</v>
      </c>
      <c r="C31770">
        <v>278</v>
      </c>
      <c r="D31770" t="s">
        <v>469</v>
      </c>
      <c r="E31770" t="s">
        <v>299</v>
      </c>
      <c r="F31770" s="2">
        <v>43786.934675925928</v>
      </c>
      <c r="G31770">
        <v>10000000.8851489</v>
      </c>
    </row>
    <row r="31771" spans="1:7">
      <c r="A31771">
        <v>201911120836</v>
      </c>
      <c r="B31771">
        <v>6</v>
      </c>
      <c r="C31771">
        <v>278</v>
      </c>
      <c r="D31771" t="s">
        <v>469</v>
      </c>
      <c r="E31771" t="s">
        <v>299</v>
      </c>
      <c r="F31771" s="2">
        <v>43786.976469907408</v>
      </c>
      <c r="G31771">
        <v>10000000.8852637</v>
      </c>
    </row>
    <row r="31772" spans="1:7">
      <c r="A31772">
        <v>201911120836</v>
      </c>
      <c r="B31772">
        <v>6</v>
      </c>
      <c r="C31772">
        <v>278</v>
      </c>
      <c r="D31772" t="s">
        <v>469</v>
      </c>
      <c r="E31772" t="s">
        <v>299</v>
      </c>
      <c r="F31772" s="2">
        <v>43787.018171296295</v>
      </c>
      <c r="G31772">
        <v>10000000.885895001</v>
      </c>
    </row>
    <row r="31773" spans="1:7">
      <c r="A31773">
        <v>201911120836</v>
      </c>
      <c r="B31773">
        <v>6</v>
      </c>
      <c r="C31773">
        <v>278</v>
      </c>
      <c r="D31773" t="s">
        <v>469</v>
      </c>
      <c r="E31773" t="s">
        <v>299</v>
      </c>
      <c r="F31773" s="2">
        <v>43787.05978009259</v>
      </c>
      <c r="G31773">
        <v>10000000.886009</v>
      </c>
    </row>
    <row r="31774" spans="1:7">
      <c r="A31774">
        <v>201911120836</v>
      </c>
      <c r="B31774">
        <v>6</v>
      </c>
      <c r="C31774">
        <v>278</v>
      </c>
      <c r="D31774" t="s">
        <v>469</v>
      </c>
      <c r="E31774" t="s">
        <v>299</v>
      </c>
      <c r="F31774" s="2">
        <v>43787.1016087963</v>
      </c>
      <c r="G31774">
        <v>10000000.887503</v>
      </c>
    </row>
    <row r="31775" spans="1:7">
      <c r="A31775">
        <v>201911120836</v>
      </c>
      <c r="B31775">
        <v>6</v>
      </c>
      <c r="C31775">
        <v>278</v>
      </c>
      <c r="D31775" t="s">
        <v>469</v>
      </c>
      <c r="E31775" t="s">
        <v>299</v>
      </c>
      <c r="F31775" s="2">
        <v>43787.14329861111</v>
      </c>
      <c r="G31775">
        <v>10000000.888020501</v>
      </c>
    </row>
    <row r="31776" spans="1:7">
      <c r="A31776">
        <v>201911120836</v>
      </c>
      <c r="B31776">
        <v>6</v>
      </c>
      <c r="C31776">
        <v>278</v>
      </c>
      <c r="D31776" t="s">
        <v>469</v>
      </c>
      <c r="E31776" t="s">
        <v>299</v>
      </c>
      <c r="F31776" s="2">
        <v>43787.18482638889</v>
      </c>
      <c r="G31776">
        <v>10000000.888983799</v>
      </c>
    </row>
    <row r="31777" spans="1:7">
      <c r="A31777">
        <v>201911120836</v>
      </c>
      <c r="B31777">
        <v>6</v>
      </c>
      <c r="C31777">
        <v>278</v>
      </c>
      <c r="D31777" t="s">
        <v>469</v>
      </c>
      <c r="E31777" t="s">
        <v>299</v>
      </c>
      <c r="F31777" s="2">
        <v>43787.226400462961</v>
      </c>
      <c r="G31777">
        <v>10000000.889208199</v>
      </c>
    </row>
    <row r="31778" spans="1:7">
      <c r="A31778">
        <v>201911120836</v>
      </c>
      <c r="B31778">
        <v>6</v>
      </c>
      <c r="C31778">
        <v>278</v>
      </c>
      <c r="D31778" t="s">
        <v>469</v>
      </c>
      <c r="E31778" t="s">
        <v>299</v>
      </c>
      <c r="F31778" s="2">
        <v>43787.268125000002</v>
      </c>
      <c r="G31778">
        <v>10000000.8890345</v>
      </c>
    </row>
    <row r="31779" spans="1:7">
      <c r="A31779">
        <v>201911120836</v>
      </c>
      <c r="B31779">
        <v>6</v>
      </c>
      <c r="C31779">
        <v>278</v>
      </c>
      <c r="D31779" t="s">
        <v>469</v>
      </c>
      <c r="E31779" t="s">
        <v>299</v>
      </c>
      <c r="F31779" s="2">
        <v>43787.310081018521</v>
      </c>
      <c r="G31779">
        <v>10000000.889897101</v>
      </c>
    </row>
    <row r="31780" spans="1:7">
      <c r="A31780">
        <v>201911120836</v>
      </c>
      <c r="B31780">
        <v>6</v>
      </c>
      <c r="C31780">
        <v>278</v>
      </c>
      <c r="D31780" t="s">
        <v>469</v>
      </c>
      <c r="E31780" t="s">
        <v>299</v>
      </c>
      <c r="F31780" s="2">
        <v>43787.351782407408</v>
      </c>
      <c r="G31780">
        <v>10000000.889826899</v>
      </c>
    </row>
    <row r="31781" spans="1:7">
      <c r="A31781">
        <v>201911120836</v>
      </c>
      <c r="B31781">
        <v>6</v>
      </c>
      <c r="C31781">
        <v>278</v>
      </c>
      <c r="D31781" t="s">
        <v>469</v>
      </c>
      <c r="E31781" t="s">
        <v>299</v>
      </c>
      <c r="F31781" s="2">
        <v>43787.39340277778</v>
      </c>
      <c r="G31781">
        <v>10000000.892354</v>
      </c>
    </row>
    <row r="31782" spans="1:7">
      <c r="A31782">
        <v>201911120836</v>
      </c>
      <c r="B31782">
        <v>6</v>
      </c>
      <c r="C31782">
        <v>278</v>
      </c>
      <c r="D31782" t="s">
        <v>469</v>
      </c>
      <c r="E31782" t="s">
        <v>299</v>
      </c>
      <c r="F31782" s="2">
        <v>43787.435034722221</v>
      </c>
      <c r="G31782">
        <v>10000000.8907209</v>
      </c>
    </row>
    <row r="31783" spans="1:7">
      <c r="A31783">
        <v>201911120836</v>
      </c>
      <c r="B31783">
        <v>6</v>
      </c>
      <c r="C31783">
        <v>278</v>
      </c>
      <c r="D31783" t="s">
        <v>469</v>
      </c>
      <c r="E31783" t="s">
        <v>299</v>
      </c>
      <c r="F31783" s="2">
        <v>43787.476875</v>
      </c>
      <c r="G31783">
        <v>10000000.895979</v>
      </c>
    </row>
    <row r="31784" spans="1:7">
      <c r="A31784">
        <v>201911120836</v>
      </c>
      <c r="B31784">
        <v>6</v>
      </c>
      <c r="C31784">
        <v>278</v>
      </c>
      <c r="D31784" t="s">
        <v>469</v>
      </c>
      <c r="E31784" t="s">
        <v>299</v>
      </c>
      <c r="F31784" s="2">
        <v>43787.518379629626</v>
      </c>
      <c r="G31784">
        <v>10000000.8920998</v>
      </c>
    </row>
    <row r="31785" spans="1:7">
      <c r="A31785">
        <v>201911120836</v>
      </c>
      <c r="B31785">
        <v>6</v>
      </c>
      <c r="C31785">
        <v>278</v>
      </c>
      <c r="D31785" t="s">
        <v>469</v>
      </c>
      <c r="E31785" t="s">
        <v>299</v>
      </c>
      <c r="F31785" s="2">
        <v>43787.560173611113</v>
      </c>
      <c r="G31785">
        <v>10000000.892200001</v>
      </c>
    </row>
    <row r="31786" spans="1:7">
      <c r="A31786">
        <v>201911120836</v>
      </c>
      <c r="B31786">
        <v>6</v>
      </c>
      <c r="C31786">
        <v>278</v>
      </c>
      <c r="D31786" t="s">
        <v>469</v>
      </c>
      <c r="E31786" t="s">
        <v>299</v>
      </c>
      <c r="F31786" s="2">
        <v>43787.601736111108</v>
      </c>
      <c r="G31786">
        <v>10000000.892664099</v>
      </c>
    </row>
    <row r="31787" spans="1:7">
      <c r="A31787">
        <v>201911120836</v>
      </c>
      <c r="B31787">
        <v>6</v>
      </c>
      <c r="C31787">
        <v>278</v>
      </c>
      <c r="D31787" t="s">
        <v>469</v>
      </c>
      <c r="E31787" t="s">
        <v>299</v>
      </c>
      <c r="F31787" s="2">
        <v>43787.643657407411</v>
      </c>
      <c r="G31787">
        <v>10000000.8938626</v>
      </c>
    </row>
    <row r="31788" spans="1:7">
      <c r="A31788">
        <v>201911120836</v>
      </c>
      <c r="B31788">
        <v>6</v>
      </c>
      <c r="C31788">
        <v>278</v>
      </c>
      <c r="D31788" t="s">
        <v>469</v>
      </c>
      <c r="E31788" t="s">
        <v>299</v>
      </c>
      <c r="F31788" s="2">
        <v>43787.68546296296</v>
      </c>
      <c r="G31788">
        <v>10000000.894683801</v>
      </c>
    </row>
    <row r="31789" spans="1:7">
      <c r="A31789">
        <v>201911120836</v>
      </c>
      <c r="B31789">
        <v>6</v>
      </c>
      <c r="C31789">
        <v>278</v>
      </c>
      <c r="D31789" t="s">
        <v>469</v>
      </c>
      <c r="E31789" t="s">
        <v>299</v>
      </c>
      <c r="F31789" s="2">
        <v>43787.727141203701</v>
      </c>
      <c r="G31789">
        <v>10000000.8957798</v>
      </c>
    </row>
    <row r="31790" spans="1:7">
      <c r="A31790">
        <v>201911120836</v>
      </c>
      <c r="B31790">
        <v>6</v>
      </c>
      <c r="C31790">
        <v>278</v>
      </c>
      <c r="D31790" t="s">
        <v>469</v>
      </c>
      <c r="E31790" t="s">
        <v>299</v>
      </c>
      <c r="F31790" s="2">
        <v>43787.768784722219</v>
      </c>
      <c r="G31790">
        <v>10000000.896237999</v>
      </c>
    </row>
    <row r="31791" spans="1:7">
      <c r="A31791">
        <v>201911120836</v>
      </c>
      <c r="B31791">
        <v>6</v>
      </c>
      <c r="C31791">
        <v>278</v>
      </c>
      <c r="D31791" t="s">
        <v>469</v>
      </c>
      <c r="E31791" t="s">
        <v>299</v>
      </c>
      <c r="F31791" s="2">
        <v>43787.808587962965</v>
      </c>
      <c r="G31791">
        <v>10000000.896565501</v>
      </c>
    </row>
    <row r="31792" spans="1:7">
      <c r="A31792">
        <v>201911120836</v>
      </c>
      <c r="B31792">
        <v>6</v>
      </c>
      <c r="C31792">
        <v>278</v>
      </c>
      <c r="D31792" t="s">
        <v>469</v>
      </c>
      <c r="E31792" t="s">
        <v>299</v>
      </c>
      <c r="F31792" s="2">
        <v>43787.849942129629</v>
      </c>
      <c r="G31792">
        <v>10000000.896670699</v>
      </c>
    </row>
    <row r="31793" spans="1:7">
      <c r="A31793">
        <v>201911120836</v>
      </c>
      <c r="B31793">
        <v>6</v>
      </c>
      <c r="C31793">
        <v>278</v>
      </c>
      <c r="D31793" t="s">
        <v>469</v>
      </c>
      <c r="E31793" t="s">
        <v>299</v>
      </c>
      <c r="F31793" s="2">
        <v>43787.891863425924</v>
      </c>
      <c r="G31793">
        <v>10000000.897508699</v>
      </c>
    </row>
    <row r="31794" spans="1:7">
      <c r="A31794">
        <v>201911120836</v>
      </c>
      <c r="B31794">
        <v>6</v>
      </c>
      <c r="C31794">
        <v>278</v>
      </c>
      <c r="D31794" t="s">
        <v>469</v>
      </c>
      <c r="E31794" t="s">
        <v>299</v>
      </c>
      <c r="F31794" s="2">
        <v>43787.933703703704</v>
      </c>
      <c r="G31794">
        <v>10000000.898000401</v>
      </c>
    </row>
    <row r="31795" spans="1:7">
      <c r="A31795">
        <v>201911120836</v>
      </c>
      <c r="B31795">
        <v>6</v>
      </c>
      <c r="C31795">
        <v>278</v>
      </c>
      <c r="D31795" t="s">
        <v>469</v>
      </c>
      <c r="E31795" t="s">
        <v>299</v>
      </c>
      <c r="F31795" s="2">
        <v>43787.975289351853</v>
      </c>
      <c r="G31795">
        <v>10000000.898023801</v>
      </c>
    </row>
    <row r="31796" spans="1:7">
      <c r="A31796">
        <v>201911120836</v>
      </c>
      <c r="B31796">
        <v>6</v>
      </c>
      <c r="C31796">
        <v>278</v>
      </c>
      <c r="D31796" t="s">
        <v>469</v>
      </c>
      <c r="E31796" t="s">
        <v>299</v>
      </c>
      <c r="F31796" s="2">
        <v>43788.016956018517</v>
      </c>
      <c r="G31796">
        <v>10000000.898892701</v>
      </c>
    </row>
    <row r="31797" spans="1:7">
      <c r="A31797">
        <v>201911120836</v>
      </c>
      <c r="B31797">
        <v>6</v>
      </c>
      <c r="C31797">
        <v>278</v>
      </c>
      <c r="D31797" t="s">
        <v>469</v>
      </c>
      <c r="E31797" t="s">
        <v>299</v>
      </c>
      <c r="F31797" s="2">
        <v>43788.058703703704</v>
      </c>
      <c r="G31797">
        <v>10000000.900016399</v>
      </c>
    </row>
    <row r="31798" spans="1:7">
      <c r="A31798">
        <v>201911120836</v>
      </c>
      <c r="B31798">
        <v>6</v>
      </c>
      <c r="C31798">
        <v>278</v>
      </c>
      <c r="D31798" t="s">
        <v>469</v>
      </c>
      <c r="E31798" t="s">
        <v>299</v>
      </c>
      <c r="F31798" s="2">
        <v>43788.100486111114</v>
      </c>
      <c r="G31798">
        <v>10000000.8993649</v>
      </c>
    </row>
    <row r="31799" spans="1:7">
      <c r="A31799">
        <v>201911120836</v>
      </c>
      <c r="B31799">
        <v>6</v>
      </c>
      <c r="C31799">
        <v>278</v>
      </c>
      <c r="D31799" t="s">
        <v>469</v>
      </c>
      <c r="E31799" t="s">
        <v>299</v>
      </c>
      <c r="F31799" s="2">
        <v>43788.141956018517</v>
      </c>
      <c r="G31799">
        <v>10000000.8999702</v>
      </c>
    </row>
    <row r="31800" spans="1:7">
      <c r="A31800">
        <v>201911120836</v>
      </c>
      <c r="B31800">
        <v>6</v>
      </c>
      <c r="C31800">
        <v>278</v>
      </c>
      <c r="D31800" t="s">
        <v>469</v>
      </c>
      <c r="E31800" t="s">
        <v>299</v>
      </c>
      <c r="F31800" s="2">
        <v>43788.183888888889</v>
      </c>
      <c r="G31800">
        <v>10000000.9008312</v>
      </c>
    </row>
    <row r="31801" spans="1:7">
      <c r="A31801">
        <v>201911120836</v>
      </c>
      <c r="B31801">
        <v>6</v>
      </c>
      <c r="C31801">
        <v>278</v>
      </c>
      <c r="D31801" t="s">
        <v>469</v>
      </c>
      <c r="E31801" t="s">
        <v>299</v>
      </c>
      <c r="F31801" s="2">
        <v>43788.225462962961</v>
      </c>
      <c r="G31801">
        <v>10000000.9002731</v>
      </c>
    </row>
    <row r="31802" spans="1:7">
      <c r="A31802">
        <v>201911120836</v>
      </c>
      <c r="B31802">
        <v>6</v>
      </c>
      <c r="C31802">
        <v>278</v>
      </c>
      <c r="D31802" t="s">
        <v>469</v>
      </c>
      <c r="E31802" t="s">
        <v>299</v>
      </c>
      <c r="F31802" s="2">
        <v>43788.267291666663</v>
      </c>
      <c r="G31802">
        <v>10000000.9001875</v>
      </c>
    </row>
    <row r="31803" spans="1:7">
      <c r="A31803">
        <v>201911120836</v>
      </c>
      <c r="B31803">
        <v>6</v>
      </c>
      <c r="C31803">
        <v>278</v>
      </c>
      <c r="D31803" t="s">
        <v>469</v>
      </c>
      <c r="E31803" t="s">
        <v>299</v>
      </c>
      <c r="F31803" s="2">
        <v>43788.308900462966</v>
      </c>
      <c r="G31803">
        <v>10000000.9010249</v>
      </c>
    </row>
    <row r="31804" spans="1:7">
      <c r="A31804">
        <v>201911120836</v>
      </c>
      <c r="B31804">
        <v>6</v>
      </c>
      <c r="C31804">
        <v>278</v>
      </c>
      <c r="D31804" t="s">
        <v>469</v>
      </c>
      <c r="E31804" t="s">
        <v>299</v>
      </c>
      <c r="F31804" s="2">
        <v>43788.35056712963</v>
      </c>
      <c r="G31804">
        <v>10000000.901961699</v>
      </c>
    </row>
    <row r="31805" spans="1:7">
      <c r="A31805">
        <v>201911120836</v>
      </c>
      <c r="B31805">
        <v>6</v>
      </c>
      <c r="C31805">
        <v>278</v>
      </c>
      <c r="D31805" t="s">
        <v>469</v>
      </c>
      <c r="E31805" t="s">
        <v>299</v>
      </c>
      <c r="F31805" s="2">
        <v>43788.39230324074</v>
      </c>
      <c r="G31805">
        <v>10000000.902544901</v>
      </c>
    </row>
    <row r="31806" spans="1:7">
      <c r="A31806">
        <v>201911120836</v>
      </c>
      <c r="B31806">
        <v>6</v>
      </c>
      <c r="C31806">
        <v>278</v>
      </c>
      <c r="D31806" t="s">
        <v>469</v>
      </c>
      <c r="E31806" t="s">
        <v>299</v>
      </c>
      <c r="F31806" s="2">
        <v>43788.43409722222</v>
      </c>
      <c r="G31806">
        <v>10000000.902498201</v>
      </c>
    </row>
    <row r="31807" spans="1:7">
      <c r="A31807">
        <v>201911120836</v>
      </c>
      <c r="B31807">
        <v>6</v>
      </c>
      <c r="C31807">
        <v>278</v>
      </c>
      <c r="D31807" t="s">
        <v>469</v>
      </c>
      <c r="E31807" t="s">
        <v>299</v>
      </c>
      <c r="F31807" s="2">
        <v>43788.475729166668</v>
      </c>
      <c r="G31807">
        <v>10000000.903060099</v>
      </c>
    </row>
    <row r="31808" spans="1:7">
      <c r="A31808">
        <v>201911120836</v>
      </c>
      <c r="B31808">
        <v>6</v>
      </c>
      <c r="C31808">
        <v>278</v>
      </c>
      <c r="D31808" t="s">
        <v>469</v>
      </c>
      <c r="E31808" t="s">
        <v>299</v>
      </c>
      <c r="F31808" s="2">
        <v>43788.517534722225</v>
      </c>
      <c r="G31808">
        <v>10000000.9027879</v>
      </c>
    </row>
    <row r="31809" spans="1:7">
      <c r="A31809">
        <v>201911120836</v>
      </c>
      <c r="B31809">
        <v>6</v>
      </c>
      <c r="C31809">
        <v>278</v>
      </c>
      <c r="D31809" t="s">
        <v>469</v>
      </c>
      <c r="E31809" t="s">
        <v>299</v>
      </c>
      <c r="F31809" s="2">
        <v>43788.559120370373</v>
      </c>
      <c r="G31809">
        <v>10000000.9037915</v>
      </c>
    </row>
    <row r="31810" spans="1:7">
      <c r="A31810">
        <v>201911120836</v>
      </c>
      <c r="B31810">
        <v>6</v>
      </c>
      <c r="C31810">
        <v>279</v>
      </c>
      <c r="D31810" t="s">
        <v>468</v>
      </c>
      <c r="E31810" t="s">
        <v>299</v>
      </c>
      <c r="F31810" s="2">
        <v>43782.707824074074</v>
      </c>
      <c r="G31810">
        <v>9999999.3831373993</v>
      </c>
    </row>
    <row r="31811" spans="1:7">
      <c r="A31811">
        <v>201911120836</v>
      </c>
      <c r="B31811">
        <v>6</v>
      </c>
      <c r="C31811">
        <v>279</v>
      </c>
      <c r="D31811" t="s">
        <v>468</v>
      </c>
      <c r="E31811" t="s">
        <v>299</v>
      </c>
      <c r="F31811" s="2">
        <v>43782.749490740738</v>
      </c>
      <c r="G31811">
        <v>9999999.3843098097</v>
      </c>
    </row>
    <row r="31812" spans="1:7">
      <c r="A31812">
        <v>201911120836</v>
      </c>
      <c r="B31812">
        <v>6</v>
      </c>
      <c r="C31812">
        <v>279</v>
      </c>
      <c r="D31812" t="s">
        <v>468</v>
      </c>
      <c r="E31812" t="s">
        <v>299</v>
      </c>
      <c r="F31812" s="2">
        <v>43782.79115740741</v>
      </c>
      <c r="G31812">
        <v>9999999.3825668693</v>
      </c>
    </row>
    <row r="31813" spans="1:7">
      <c r="A31813">
        <v>201911120836</v>
      </c>
      <c r="B31813">
        <v>6</v>
      </c>
      <c r="C31813">
        <v>279</v>
      </c>
      <c r="D31813" t="s">
        <v>468</v>
      </c>
      <c r="E31813" t="s">
        <v>299</v>
      </c>
      <c r="F31813" s="2">
        <v>43782.832824074074</v>
      </c>
      <c r="G31813">
        <v>9999999.3819229193</v>
      </c>
    </row>
    <row r="31814" spans="1:7">
      <c r="A31814">
        <v>201911120836</v>
      </c>
      <c r="B31814">
        <v>6</v>
      </c>
      <c r="C31814">
        <v>279</v>
      </c>
      <c r="D31814" t="s">
        <v>468</v>
      </c>
      <c r="E31814" t="s">
        <v>299</v>
      </c>
      <c r="F31814" s="2">
        <v>43782.874467592592</v>
      </c>
      <c r="G31814">
        <v>9999999.3828515299</v>
      </c>
    </row>
    <row r="31815" spans="1:7">
      <c r="A31815">
        <v>201911120836</v>
      </c>
      <c r="B31815">
        <v>6</v>
      </c>
      <c r="C31815">
        <v>279</v>
      </c>
      <c r="D31815" t="s">
        <v>468</v>
      </c>
      <c r="E31815" t="s">
        <v>299</v>
      </c>
      <c r="F31815" s="2">
        <v>43782.916192129633</v>
      </c>
      <c r="G31815">
        <v>9999999.3851793893</v>
      </c>
    </row>
    <row r="31816" spans="1:7">
      <c r="A31816">
        <v>201911120836</v>
      </c>
      <c r="B31816">
        <v>6</v>
      </c>
      <c r="C31816">
        <v>279</v>
      </c>
      <c r="D31816" t="s">
        <v>468</v>
      </c>
      <c r="E31816" t="s">
        <v>299</v>
      </c>
      <c r="F31816" s="2">
        <v>43782.957824074074</v>
      </c>
      <c r="G31816">
        <v>9999999.3848969191</v>
      </c>
    </row>
    <row r="31817" spans="1:7">
      <c r="A31817">
        <v>201911120836</v>
      </c>
      <c r="B31817">
        <v>6</v>
      </c>
      <c r="C31817">
        <v>279</v>
      </c>
      <c r="D31817" t="s">
        <v>468</v>
      </c>
      <c r="E31817" t="s">
        <v>299</v>
      </c>
      <c r="F31817" s="2">
        <v>43782.999502314815</v>
      </c>
      <c r="G31817">
        <v>9999999.38405459</v>
      </c>
    </row>
    <row r="31818" spans="1:7">
      <c r="A31818">
        <v>201911120836</v>
      </c>
      <c r="B31818">
        <v>6</v>
      </c>
      <c r="C31818">
        <v>279</v>
      </c>
      <c r="D31818" t="s">
        <v>468</v>
      </c>
      <c r="E31818" t="s">
        <v>299</v>
      </c>
      <c r="F31818" s="2">
        <v>43783.041134259256</v>
      </c>
      <c r="G31818">
        <v>9999999.3858023994</v>
      </c>
    </row>
    <row r="31819" spans="1:7">
      <c r="A31819">
        <v>201911120836</v>
      </c>
      <c r="B31819">
        <v>6</v>
      </c>
      <c r="C31819">
        <v>279</v>
      </c>
      <c r="D31819" t="s">
        <v>468</v>
      </c>
      <c r="E31819" t="s">
        <v>299</v>
      </c>
      <c r="F31819" s="2">
        <v>43783.082800925928</v>
      </c>
      <c r="G31819">
        <v>9999999.3845423907</v>
      </c>
    </row>
    <row r="31820" spans="1:7">
      <c r="A31820">
        <v>201911120836</v>
      </c>
      <c r="B31820">
        <v>6</v>
      </c>
      <c r="C31820">
        <v>279</v>
      </c>
      <c r="D31820" t="s">
        <v>468</v>
      </c>
      <c r="E31820" t="s">
        <v>299</v>
      </c>
      <c r="F31820" s="2">
        <v>43783.124490740738</v>
      </c>
      <c r="G31820">
        <v>9999999.3861838095</v>
      </c>
    </row>
    <row r="31821" spans="1:7">
      <c r="A31821">
        <v>201911120836</v>
      </c>
      <c r="B31821">
        <v>6</v>
      </c>
      <c r="C31821">
        <v>279</v>
      </c>
      <c r="D31821" t="s">
        <v>468</v>
      </c>
      <c r="E31821" t="s">
        <v>299</v>
      </c>
      <c r="F31821" s="2">
        <v>43783.16615740741</v>
      </c>
      <c r="G31821">
        <v>9999999.3862333708</v>
      </c>
    </row>
    <row r="31822" spans="1:7">
      <c r="A31822">
        <v>201911120836</v>
      </c>
      <c r="B31822">
        <v>6</v>
      </c>
      <c r="C31822">
        <v>279</v>
      </c>
      <c r="D31822" t="s">
        <v>468</v>
      </c>
      <c r="E31822" t="s">
        <v>299</v>
      </c>
      <c r="F31822" s="2">
        <v>43783.207812499997</v>
      </c>
      <c r="G31822">
        <v>9999999.3876263797</v>
      </c>
    </row>
    <row r="31823" spans="1:7">
      <c r="A31823">
        <v>201911120836</v>
      </c>
      <c r="B31823">
        <v>6</v>
      </c>
      <c r="C31823">
        <v>279</v>
      </c>
      <c r="D31823" t="s">
        <v>468</v>
      </c>
      <c r="E31823" t="s">
        <v>299</v>
      </c>
      <c r="F31823" s="2">
        <v>43783.249502314815</v>
      </c>
      <c r="G31823">
        <v>9999999.3864670992</v>
      </c>
    </row>
    <row r="31824" spans="1:7">
      <c r="A31824">
        <v>201911120836</v>
      </c>
      <c r="B31824">
        <v>6</v>
      </c>
      <c r="C31824">
        <v>279</v>
      </c>
      <c r="D31824" t="s">
        <v>468</v>
      </c>
      <c r="E31824" t="s">
        <v>299</v>
      </c>
      <c r="F31824" s="2">
        <v>43783.291168981479</v>
      </c>
      <c r="G31824">
        <v>9999999.3894286994</v>
      </c>
    </row>
    <row r="31825" spans="1:7">
      <c r="A31825">
        <v>201911120836</v>
      </c>
      <c r="B31825">
        <v>6</v>
      </c>
      <c r="C31825">
        <v>279</v>
      </c>
      <c r="D31825" t="s">
        <v>468</v>
      </c>
      <c r="E31825" t="s">
        <v>299</v>
      </c>
      <c r="F31825" s="2">
        <v>43783.332835648151</v>
      </c>
      <c r="G31825">
        <v>9999999.3902699202</v>
      </c>
    </row>
    <row r="31826" spans="1:7">
      <c r="A31826">
        <v>201911120836</v>
      </c>
      <c r="B31826">
        <v>6</v>
      </c>
      <c r="C31826">
        <v>279</v>
      </c>
      <c r="D31826" t="s">
        <v>468</v>
      </c>
      <c r="E31826" t="s">
        <v>299</v>
      </c>
      <c r="F31826" s="2">
        <v>43783.374525462961</v>
      </c>
      <c r="G31826">
        <v>9999999.3898658603</v>
      </c>
    </row>
    <row r="31827" spans="1:7">
      <c r="A31827">
        <v>201911120836</v>
      </c>
      <c r="B31827">
        <v>6</v>
      </c>
      <c r="C31827">
        <v>279</v>
      </c>
      <c r="D31827" t="s">
        <v>468</v>
      </c>
      <c r="E31827" t="s">
        <v>299</v>
      </c>
      <c r="F31827" s="2">
        <v>43783.416203703702</v>
      </c>
      <c r="G31827">
        <v>9999999.3909741305</v>
      </c>
    </row>
    <row r="31828" spans="1:7">
      <c r="A31828">
        <v>201911120836</v>
      </c>
      <c r="B31828">
        <v>6</v>
      </c>
      <c r="C31828">
        <v>279</v>
      </c>
      <c r="D31828" t="s">
        <v>468</v>
      </c>
      <c r="E31828" t="s">
        <v>299</v>
      </c>
      <c r="F31828" s="2">
        <v>43783.457905092589</v>
      </c>
      <c r="G31828">
        <v>9999999.3895540107</v>
      </c>
    </row>
    <row r="31829" spans="1:7">
      <c r="A31829">
        <v>201911120836</v>
      </c>
      <c r="B31829">
        <v>6</v>
      </c>
      <c r="C31829">
        <v>279</v>
      </c>
      <c r="D31829" t="s">
        <v>468</v>
      </c>
      <c r="E31829" t="s">
        <v>299</v>
      </c>
      <c r="F31829" s="2">
        <v>43783.499594907407</v>
      </c>
      <c r="G31829">
        <v>9999999.3914555199</v>
      </c>
    </row>
    <row r="31830" spans="1:7">
      <c r="A31830">
        <v>201911120836</v>
      </c>
      <c r="B31830">
        <v>6</v>
      </c>
      <c r="C31830">
        <v>279</v>
      </c>
      <c r="D31830" t="s">
        <v>468</v>
      </c>
      <c r="E31830" t="s">
        <v>299</v>
      </c>
      <c r="F31830" s="2">
        <v>43783.541261574072</v>
      </c>
      <c r="G31830">
        <v>9999999.3920382001</v>
      </c>
    </row>
    <row r="31831" spans="1:7">
      <c r="A31831">
        <v>201911120836</v>
      </c>
      <c r="B31831">
        <v>6</v>
      </c>
      <c r="C31831">
        <v>279</v>
      </c>
      <c r="D31831" t="s">
        <v>468</v>
      </c>
      <c r="E31831" t="s">
        <v>299</v>
      </c>
      <c r="F31831" s="2">
        <v>43783.582928240743</v>
      </c>
      <c r="G31831">
        <v>9999999.3938497994</v>
      </c>
    </row>
    <row r="31832" spans="1:7">
      <c r="A31832">
        <v>201911120836</v>
      </c>
      <c r="B31832">
        <v>6</v>
      </c>
      <c r="C31832">
        <v>279</v>
      </c>
      <c r="D31832" t="s">
        <v>468</v>
      </c>
      <c r="E31832" t="s">
        <v>299</v>
      </c>
      <c r="F31832" s="2">
        <v>43783.624594907407</v>
      </c>
      <c r="G31832">
        <v>9999999.3935364299</v>
      </c>
    </row>
    <row r="31833" spans="1:7">
      <c r="A31833">
        <v>201911120836</v>
      </c>
      <c r="B31833">
        <v>6</v>
      </c>
      <c r="C31833">
        <v>279</v>
      </c>
      <c r="D31833" t="s">
        <v>468</v>
      </c>
      <c r="E31833" t="s">
        <v>299</v>
      </c>
      <c r="F31833" s="2">
        <v>43783.666284722225</v>
      </c>
      <c r="G31833">
        <v>9999999.3930978291</v>
      </c>
    </row>
    <row r="31834" spans="1:7">
      <c r="A31834">
        <v>201911120836</v>
      </c>
      <c r="B31834">
        <v>6</v>
      </c>
      <c r="C31834">
        <v>279</v>
      </c>
      <c r="D31834" t="s">
        <v>468</v>
      </c>
      <c r="E31834" t="s">
        <v>299</v>
      </c>
      <c r="F31834" s="2">
        <v>43784.732175925928</v>
      </c>
      <c r="G31834">
        <v>9999999.4601625707</v>
      </c>
    </row>
    <row r="31835" spans="1:7">
      <c r="A31835">
        <v>201911120836</v>
      </c>
      <c r="B31835">
        <v>6</v>
      </c>
      <c r="C31835">
        <v>279</v>
      </c>
      <c r="D31835" t="s">
        <v>468</v>
      </c>
      <c r="E31835" t="s">
        <v>299</v>
      </c>
      <c r="F31835" s="2">
        <v>43784.773831018516</v>
      </c>
      <c r="G31835">
        <v>9999999.4569095206</v>
      </c>
    </row>
    <row r="31836" spans="1:7">
      <c r="A31836">
        <v>201911120836</v>
      </c>
      <c r="B31836">
        <v>6</v>
      </c>
      <c r="C31836">
        <v>279</v>
      </c>
      <c r="D31836" t="s">
        <v>468</v>
      </c>
      <c r="E31836" t="s">
        <v>299</v>
      </c>
      <c r="F31836" s="2">
        <v>43784.815509259257</v>
      </c>
      <c r="G31836">
        <v>9999999.4548615105</v>
      </c>
    </row>
    <row r="31837" spans="1:7">
      <c r="A31837">
        <v>201911120836</v>
      </c>
      <c r="B31837">
        <v>6</v>
      </c>
      <c r="C31837">
        <v>279</v>
      </c>
      <c r="D31837" t="s">
        <v>468</v>
      </c>
      <c r="E31837" t="s">
        <v>299</v>
      </c>
      <c r="F31837" s="2">
        <v>43784.857175925928</v>
      </c>
      <c r="G31837">
        <v>9999999.4559073299</v>
      </c>
    </row>
    <row r="31838" spans="1:7">
      <c r="A31838">
        <v>201911120836</v>
      </c>
      <c r="B31838">
        <v>6</v>
      </c>
      <c r="C31838">
        <v>279</v>
      </c>
      <c r="D31838" t="s">
        <v>468</v>
      </c>
      <c r="E31838" t="s">
        <v>299</v>
      </c>
      <c r="F31838" s="2">
        <v>43784.898854166669</v>
      </c>
      <c r="G31838">
        <v>9999999.4555868804</v>
      </c>
    </row>
    <row r="31839" spans="1:7">
      <c r="A31839">
        <v>201911120836</v>
      </c>
      <c r="B31839">
        <v>6</v>
      </c>
      <c r="C31839">
        <v>279</v>
      </c>
      <c r="D31839" t="s">
        <v>468</v>
      </c>
      <c r="E31839" t="s">
        <v>299</v>
      </c>
      <c r="F31839" s="2">
        <v>43784.940520833334</v>
      </c>
      <c r="G31839">
        <v>9999999.4547184408</v>
      </c>
    </row>
    <row r="31840" spans="1:7">
      <c r="A31840">
        <v>201911120836</v>
      </c>
      <c r="B31840">
        <v>6</v>
      </c>
      <c r="C31840">
        <v>279</v>
      </c>
      <c r="D31840" t="s">
        <v>468</v>
      </c>
      <c r="E31840" t="s">
        <v>299</v>
      </c>
      <c r="F31840" s="2">
        <v>43784.982187499998</v>
      </c>
      <c r="G31840">
        <v>9999999.4535461999</v>
      </c>
    </row>
    <row r="31841" spans="1:7">
      <c r="A31841">
        <v>201911120836</v>
      </c>
      <c r="B31841">
        <v>6</v>
      </c>
      <c r="C31841">
        <v>279</v>
      </c>
      <c r="D31841" t="s">
        <v>468</v>
      </c>
      <c r="E31841" t="s">
        <v>299</v>
      </c>
      <c r="F31841" s="2">
        <v>43785.023854166669</v>
      </c>
      <c r="G31841">
        <v>9999999.4556420594</v>
      </c>
    </row>
    <row r="31842" spans="1:7">
      <c r="A31842">
        <v>201911120836</v>
      </c>
      <c r="B31842">
        <v>6</v>
      </c>
      <c r="C31842">
        <v>279</v>
      </c>
      <c r="D31842" t="s">
        <v>468</v>
      </c>
      <c r="E31842" t="s">
        <v>299</v>
      </c>
      <c r="F31842" s="2">
        <v>43785.06554398148</v>
      </c>
      <c r="G31842">
        <v>9999999.4556549601</v>
      </c>
    </row>
    <row r="31843" spans="1:7">
      <c r="A31843">
        <v>201911120836</v>
      </c>
      <c r="B31843">
        <v>6</v>
      </c>
      <c r="C31843">
        <v>279</v>
      </c>
      <c r="D31843" t="s">
        <v>468</v>
      </c>
      <c r="E31843" t="s">
        <v>299</v>
      </c>
      <c r="F31843" s="2">
        <v>43785.107222222221</v>
      </c>
      <c r="G31843">
        <v>9999999.4558575507</v>
      </c>
    </row>
    <row r="31844" spans="1:7">
      <c r="A31844">
        <v>201911120836</v>
      </c>
      <c r="B31844">
        <v>6</v>
      </c>
      <c r="C31844">
        <v>279</v>
      </c>
      <c r="D31844" t="s">
        <v>468</v>
      </c>
      <c r="E31844" t="s">
        <v>299</v>
      </c>
      <c r="F31844" s="2">
        <v>43785.148912037039</v>
      </c>
      <c r="G31844">
        <v>9999999.45624654</v>
      </c>
    </row>
    <row r="31845" spans="1:7">
      <c r="A31845">
        <v>201911120836</v>
      </c>
      <c r="B31845">
        <v>6</v>
      </c>
      <c r="C31845">
        <v>279</v>
      </c>
      <c r="D31845" t="s">
        <v>468</v>
      </c>
      <c r="E31845" t="s">
        <v>299</v>
      </c>
      <c r="F31845" s="2">
        <v>43785.190578703703</v>
      </c>
      <c r="G31845">
        <v>9999999.4555574208</v>
      </c>
    </row>
    <row r="31846" spans="1:7">
      <c r="A31846">
        <v>201911120836</v>
      </c>
      <c r="B31846">
        <v>6</v>
      </c>
      <c r="C31846">
        <v>279</v>
      </c>
      <c r="D31846" t="s">
        <v>468</v>
      </c>
      <c r="E31846" t="s">
        <v>299</v>
      </c>
      <c r="F31846" s="2">
        <v>43785.232233796298</v>
      </c>
      <c r="G31846">
        <v>9999999.4559154697</v>
      </c>
    </row>
    <row r="31847" spans="1:7">
      <c r="A31847">
        <v>201911120836</v>
      </c>
      <c r="B31847">
        <v>6</v>
      </c>
      <c r="C31847">
        <v>279</v>
      </c>
      <c r="D31847" t="s">
        <v>468</v>
      </c>
      <c r="E31847" t="s">
        <v>299</v>
      </c>
      <c r="F31847" s="2">
        <v>43785.273912037039</v>
      </c>
      <c r="G31847">
        <v>9999999.4561331999</v>
      </c>
    </row>
    <row r="31848" spans="1:7">
      <c r="A31848">
        <v>201911120836</v>
      </c>
      <c r="B31848">
        <v>6</v>
      </c>
      <c r="C31848">
        <v>279</v>
      </c>
      <c r="D31848" t="s">
        <v>468</v>
      </c>
      <c r="E31848" t="s">
        <v>299</v>
      </c>
      <c r="F31848" s="2">
        <v>43785.315578703703</v>
      </c>
      <c r="G31848">
        <v>9999999.4552897699</v>
      </c>
    </row>
    <row r="31849" spans="1:7">
      <c r="A31849">
        <v>201911120836</v>
      </c>
      <c r="B31849">
        <v>6</v>
      </c>
      <c r="C31849">
        <v>279</v>
      </c>
      <c r="D31849" t="s">
        <v>468</v>
      </c>
      <c r="E31849" t="s">
        <v>299</v>
      </c>
      <c r="F31849" s="2">
        <v>43785.357268518521</v>
      </c>
      <c r="G31849">
        <v>9999999.4589150101</v>
      </c>
    </row>
    <row r="31850" spans="1:7">
      <c r="A31850">
        <v>201911120836</v>
      </c>
      <c r="B31850">
        <v>6</v>
      </c>
      <c r="C31850">
        <v>279</v>
      </c>
      <c r="D31850" t="s">
        <v>468</v>
      </c>
      <c r="E31850" t="s">
        <v>299</v>
      </c>
      <c r="F31850" s="2">
        <v>43785.398923611108</v>
      </c>
      <c r="G31850">
        <v>9999999.4563895501</v>
      </c>
    </row>
    <row r="31851" spans="1:7">
      <c r="A31851">
        <v>201911120836</v>
      </c>
      <c r="B31851">
        <v>6</v>
      </c>
      <c r="C31851">
        <v>279</v>
      </c>
      <c r="D31851" t="s">
        <v>468</v>
      </c>
      <c r="E31851" t="s">
        <v>299</v>
      </c>
      <c r="F31851" s="2">
        <v>43785.440578703703</v>
      </c>
      <c r="G31851">
        <v>9999999.4587847106</v>
      </c>
    </row>
    <row r="31852" spans="1:7">
      <c r="A31852">
        <v>201911120836</v>
      </c>
      <c r="B31852">
        <v>6</v>
      </c>
      <c r="C31852">
        <v>279</v>
      </c>
      <c r="D31852" t="s">
        <v>468</v>
      </c>
      <c r="E31852" t="s">
        <v>299</v>
      </c>
      <c r="F31852" s="2">
        <v>43785.482210648152</v>
      </c>
      <c r="G31852">
        <v>9999999.4575866405</v>
      </c>
    </row>
    <row r="31853" spans="1:7">
      <c r="A31853">
        <v>201911120836</v>
      </c>
      <c r="B31853">
        <v>6</v>
      </c>
      <c r="C31853">
        <v>279</v>
      </c>
      <c r="D31853" t="s">
        <v>468</v>
      </c>
      <c r="E31853" t="s">
        <v>299</v>
      </c>
      <c r="F31853" s="2">
        <v>43785.523877314816</v>
      </c>
      <c r="G31853">
        <v>9999999.4578831606</v>
      </c>
    </row>
    <row r="31854" spans="1:7">
      <c r="A31854">
        <v>201911120836</v>
      </c>
      <c r="B31854">
        <v>6</v>
      </c>
      <c r="C31854">
        <v>279</v>
      </c>
      <c r="D31854" t="s">
        <v>468</v>
      </c>
      <c r="E31854" t="s">
        <v>299</v>
      </c>
      <c r="F31854" s="2">
        <v>43785.565567129626</v>
      </c>
      <c r="G31854">
        <v>9999999.4572831709</v>
      </c>
    </row>
    <row r="31855" spans="1:7">
      <c r="A31855">
        <v>201911120836</v>
      </c>
      <c r="B31855">
        <v>6</v>
      </c>
      <c r="C31855">
        <v>279</v>
      </c>
      <c r="D31855" t="s">
        <v>468</v>
      </c>
      <c r="E31855" t="s">
        <v>299</v>
      </c>
      <c r="F31855" s="2">
        <v>43785.607233796298</v>
      </c>
      <c r="G31855">
        <v>9999999.4590215795</v>
      </c>
    </row>
    <row r="31856" spans="1:7">
      <c r="A31856">
        <v>201911120836</v>
      </c>
      <c r="B31856">
        <v>6</v>
      </c>
      <c r="C31856">
        <v>279</v>
      </c>
      <c r="D31856" t="s">
        <v>468</v>
      </c>
      <c r="E31856" t="s">
        <v>299</v>
      </c>
      <c r="F31856" s="2">
        <v>43785.649050925924</v>
      </c>
      <c r="G31856">
        <v>9999999.4584407005</v>
      </c>
    </row>
    <row r="31857" spans="1:7">
      <c r="A31857">
        <v>201911120836</v>
      </c>
      <c r="B31857">
        <v>6</v>
      </c>
      <c r="C31857">
        <v>279</v>
      </c>
      <c r="D31857" t="s">
        <v>468</v>
      </c>
      <c r="E31857" t="s">
        <v>299</v>
      </c>
      <c r="F31857" s="2">
        <v>43785.690729166665</v>
      </c>
      <c r="G31857">
        <v>9999999.4557330608</v>
      </c>
    </row>
    <row r="31858" spans="1:7">
      <c r="A31858">
        <v>201911120836</v>
      </c>
      <c r="B31858">
        <v>6</v>
      </c>
      <c r="C31858">
        <v>279</v>
      </c>
      <c r="D31858" t="s">
        <v>468</v>
      </c>
      <c r="E31858" t="s">
        <v>299</v>
      </c>
      <c r="F31858" s="2">
        <v>43785.725312499999</v>
      </c>
      <c r="G31858">
        <v>9999999.4719992299</v>
      </c>
    </row>
    <row r="31859" spans="1:7">
      <c r="A31859">
        <v>201911120836</v>
      </c>
      <c r="B31859">
        <v>6</v>
      </c>
      <c r="C31859">
        <v>279</v>
      </c>
      <c r="D31859" t="s">
        <v>468</v>
      </c>
      <c r="E31859" t="s">
        <v>299</v>
      </c>
      <c r="F31859" s="2">
        <v>43785.767164351855</v>
      </c>
      <c r="G31859">
        <v>9999999.4698090795</v>
      </c>
    </row>
    <row r="31860" spans="1:7">
      <c r="A31860">
        <v>201911120836</v>
      </c>
      <c r="B31860">
        <v>6</v>
      </c>
      <c r="C31860">
        <v>279</v>
      </c>
      <c r="D31860" t="s">
        <v>468</v>
      </c>
      <c r="E31860" t="s">
        <v>299</v>
      </c>
      <c r="F31860" s="2">
        <v>43785.808749999997</v>
      </c>
      <c r="G31860">
        <v>9999999.4671611506</v>
      </c>
    </row>
    <row r="31861" spans="1:7">
      <c r="A31861">
        <v>201911120836</v>
      </c>
      <c r="B31861">
        <v>6</v>
      </c>
      <c r="C31861">
        <v>279</v>
      </c>
      <c r="D31861" t="s">
        <v>468</v>
      </c>
      <c r="E31861" t="s">
        <v>299</v>
      </c>
      <c r="F31861" s="2">
        <v>43785.850405092591</v>
      </c>
      <c r="G31861">
        <v>9999999.4690631591</v>
      </c>
    </row>
    <row r="31862" spans="1:7">
      <c r="A31862">
        <v>201911120836</v>
      </c>
      <c r="B31862">
        <v>6</v>
      </c>
      <c r="C31862">
        <v>279</v>
      </c>
      <c r="D31862" t="s">
        <v>468</v>
      </c>
      <c r="E31862" t="s">
        <v>299</v>
      </c>
      <c r="F31862" s="2">
        <v>43785.892152777778</v>
      </c>
      <c r="G31862">
        <v>9999999.4676224701</v>
      </c>
    </row>
    <row r="31863" spans="1:7">
      <c r="A31863">
        <v>201911120836</v>
      </c>
      <c r="B31863">
        <v>6</v>
      </c>
      <c r="C31863">
        <v>279</v>
      </c>
      <c r="D31863" t="s">
        <v>468</v>
      </c>
      <c r="E31863" t="s">
        <v>299</v>
      </c>
      <c r="F31863" s="2">
        <v>43785.933912037035</v>
      </c>
      <c r="G31863">
        <v>9999999.4691326804</v>
      </c>
    </row>
    <row r="31864" spans="1:7">
      <c r="A31864">
        <v>201911120836</v>
      </c>
      <c r="B31864">
        <v>6</v>
      </c>
      <c r="C31864">
        <v>279</v>
      </c>
      <c r="D31864" t="s">
        <v>468</v>
      </c>
      <c r="E31864" t="s">
        <v>299</v>
      </c>
      <c r="F31864" s="2">
        <v>43785.975555555553</v>
      </c>
      <c r="G31864">
        <v>9999999.4694022108</v>
      </c>
    </row>
    <row r="31865" spans="1:7">
      <c r="A31865">
        <v>201911120836</v>
      </c>
      <c r="B31865">
        <v>6</v>
      </c>
      <c r="C31865">
        <v>279</v>
      </c>
      <c r="D31865" t="s">
        <v>468</v>
      </c>
      <c r="E31865" t="s">
        <v>299</v>
      </c>
      <c r="F31865" s="2">
        <v>43786.017592592594</v>
      </c>
      <c r="G31865">
        <v>9999999.4671999793</v>
      </c>
    </row>
    <row r="31866" spans="1:7">
      <c r="A31866">
        <v>201911120836</v>
      </c>
      <c r="B31866">
        <v>6</v>
      </c>
      <c r="C31866">
        <v>279</v>
      </c>
      <c r="D31866" t="s">
        <v>468</v>
      </c>
      <c r="E31866" t="s">
        <v>299</v>
      </c>
      <c r="F31866" s="2">
        <v>43786.059108796297</v>
      </c>
      <c r="G31866">
        <v>9999999.4674523994</v>
      </c>
    </row>
    <row r="31867" spans="1:7">
      <c r="A31867">
        <v>201911120836</v>
      </c>
      <c r="B31867">
        <v>6</v>
      </c>
      <c r="C31867">
        <v>279</v>
      </c>
      <c r="D31867" t="s">
        <v>468</v>
      </c>
      <c r="E31867" t="s">
        <v>299</v>
      </c>
      <c r="F31867" s="2">
        <v>43786.100925925923</v>
      </c>
      <c r="G31867">
        <v>9999999.4687913805</v>
      </c>
    </row>
    <row r="31868" spans="1:7">
      <c r="A31868">
        <v>201911120836</v>
      </c>
      <c r="B31868">
        <v>6</v>
      </c>
      <c r="C31868">
        <v>279</v>
      </c>
      <c r="D31868" t="s">
        <v>468</v>
      </c>
      <c r="E31868" t="s">
        <v>299</v>
      </c>
      <c r="F31868" s="2">
        <v>43786.142766203702</v>
      </c>
      <c r="G31868">
        <v>9999999.4689020701</v>
      </c>
    </row>
    <row r="31869" spans="1:7">
      <c r="A31869">
        <v>201911120836</v>
      </c>
      <c r="B31869">
        <v>6</v>
      </c>
      <c r="C31869">
        <v>279</v>
      </c>
      <c r="D31869" t="s">
        <v>468</v>
      </c>
      <c r="E31869" t="s">
        <v>299</v>
      </c>
      <c r="F31869" s="2">
        <v>43786.184074074074</v>
      </c>
      <c r="G31869">
        <v>9999999.4684817493</v>
      </c>
    </row>
    <row r="31870" spans="1:7">
      <c r="A31870">
        <v>201911120836</v>
      </c>
      <c r="B31870">
        <v>6</v>
      </c>
      <c r="C31870">
        <v>279</v>
      </c>
      <c r="D31870" t="s">
        <v>468</v>
      </c>
      <c r="E31870" t="s">
        <v>299</v>
      </c>
      <c r="F31870" s="2">
        <v>43786.226030092592</v>
      </c>
      <c r="G31870">
        <v>9999999.4684376307</v>
      </c>
    </row>
    <row r="31871" spans="1:7">
      <c r="A31871">
        <v>201911120836</v>
      </c>
      <c r="B31871">
        <v>6</v>
      </c>
      <c r="C31871">
        <v>279</v>
      </c>
      <c r="D31871" t="s">
        <v>468</v>
      </c>
      <c r="E31871" t="s">
        <v>299</v>
      </c>
      <c r="F31871" s="2">
        <v>43786.267847222225</v>
      </c>
      <c r="G31871">
        <v>9999999.4685205594</v>
      </c>
    </row>
    <row r="31872" spans="1:7">
      <c r="A31872">
        <v>201911120836</v>
      </c>
      <c r="B31872">
        <v>6</v>
      </c>
      <c r="C31872">
        <v>279</v>
      </c>
      <c r="D31872" t="s">
        <v>468</v>
      </c>
      <c r="E31872" t="s">
        <v>299</v>
      </c>
      <c r="F31872" s="2">
        <v>43786.309479166666</v>
      </c>
      <c r="G31872">
        <v>9999999.4695374891</v>
      </c>
    </row>
    <row r="31873" spans="1:7">
      <c r="A31873">
        <v>201911120836</v>
      </c>
      <c r="B31873">
        <v>6</v>
      </c>
      <c r="C31873">
        <v>279</v>
      </c>
      <c r="D31873" t="s">
        <v>468</v>
      </c>
      <c r="E31873" t="s">
        <v>299</v>
      </c>
      <c r="F31873" s="2">
        <v>43786.350914351853</v>
      </c>
      <c r="G31873">
        <v>9999999.4700579699</v>
      </c>
    </row>
    <row r="31874" spans="1:7">
      <c r="A31874">
        <v>201911120836</v>
      </c>
      <c r="B31874">
        <v>6</v>
      </c>
      <c r="C31874">
        <v>279</v>
      </c>
      <c r="D31874" t="s">
        <v>468</v>
      </c>
      <c r="E31874" t="s">
        <v>299</v>
      </c>
      <c r="F31874" s="2">
        <v>43786.39267361111</v>
      </c>
      <c r="G31874">
        <v>9999999.4697081093</v>
      </c>
    </row>
    <row r="31875" spans="1:7">
      <c r="A31875">
        <v>201911120836</v>
      </c>
      <c r="B31875">
        <v>6</v>
      </c>
      <c r="C31875">
        <v>279</v>
      </c>
      <c r="D31875" t="s">
        <v>468</v>
      </c>
      <c r="E31875" t="s">
        <v>299</v>
      </c>
      <c r="F31875" s="2">
        <v>43786.434467592589</v>
      </c>
      <c r="G31875">
        <v>9999999.4696556702</v>
      </c>
    </row>
    <row r="31876" spans="1:7">
      <c r="A31876">
        <v>201911120836</v>
      </c>
      <c r="B31876">
        <v>6</v>
      </c>
      <c r="C31876">
        <v>279</v>
      </c>
      <c r="D31876" t="s">
        <v>468</v>
      </c>
      <c r="E31876" t="s">
        <v>299</v>
      </c>
      <c r="F31876" s="2">
        <v>43786.476261574076</v>
      </c>
      <c r="G31876">
        <v>9999999.4696854092</v>
      </c>
    </row>
    <row r="31877" spans="1:7">
      <c r="A31877">
        <v>201911120836</v>
      </c>
      <c r="B31877">
        <v>6</v>
      </c>
      <c r="C31877">
        <v>279</v>
      </c>
      <c r="D31877" t="s">
        <v>468</v>
      </c>
      <c r="E31877" t="s">
        <v>299</v>
      </c>
      <c r="F31877" s="2">
        <v>43786.517881944441</v>
      </c>
      <c r="G31877">
        <v>9999999.4694423303</v>
      </c>
    </row>
    <row r="31878" spans="1:7">
      <c r="A31878">
        <v>201911120836</v>
      </c>
      <c r="B31878">
        <v>6</v>
      </c>
      <c r="C31878">
        <v>279</v>
      </c>
      <c r="D31878" t="s">
        <v>468</v>
      </c>
      <c r="E31878" t="s">
        <v>299</v>
      </c>
      <c r="F31878" s="2">
        <v>43786.559606481482</v>
      </c>
      <c r="G31878">
        <v>9999999.4707247801</v>
      </c>
    </row>
    <row r="31879" spans="1:7">
      <c r="A31879">
        <v>201911120836</v>
      </c>
      <c r="B31879">
        <v>6</v>
      </c>
      <c r="C31879">
        <v>279</v>
      </c>
      <c r="D31879" t="s">
        <v>468</v>
      </c>
      <c r="E31879" t="s">
        <v>299</v>
      </c>
      <c r="F31879" s="2">
        <v>43786.601111111115</v>
      </c>
      <c r="G31879">
        <v>9999999.4712511506</v>
      </c>
    </row>
    <row r="31880" spans="1:7">
      <c r="A31880">
        <v>201911120836</v>
      </c>
      <c r="B31880">
        <v>6</v>
      </c>
      <c r="C31880">
        <v>279</v>
      </c>
      <c r="D31880" t="s">
        <v>468</v>
      </c>
      <c r="E31880" t="s">
        <v>299</v>
      </c>
      <c r="F31880" s="2">
        <v>43786.643194444441</v>
      </c>
      <c r="G31880">
        <v>9999999.4705729894</v>
      </c>
    </row>
    <row r="31881" spans="1:7">
      <c r="A31881">
        <v>201911120836</v>
      </c>
      <c r="B31881">
        <v>6</v>
      </c>
      <c r="C31881">
        <v>279</v>
      </c>
      <c r="D31881" t="s">
        <v>468</v>
      </c>
      <c r="E31881" t="s">
        <v>299</v>
      </c>
      <c r="F31881" s="2">
        <v>43786.68445601852</v>
      </c>
      <c r="G31881">
        <v>9999999.4703725502</v>
      </c>
    </row>
    <row r="31882" spans="1:7">
      <c r="A31882">
        <v>201911120836</v>
      </c>
      <c r="B31882">
        <v>6</v>
      </c>
      <c r="C31882">
        <v>279</v>
      </c>
      <c r="D31882" t="s">
        <v>468</v>
      </c>
      <c r="E31882" t="s">
        <v>299</v>
      </c>
      <c r="F31882" s="2">
        <v>43786.726331018515</v>
      </c>
      <c r="G31882">
        <v>9999999.4717111103</v>
      </c>
    </row>
    <row r="31883" spans="1:7">
      <c r="A31883">
        <v>201911120836</v>
      </c>
      <c r="B31883">
        <v>6</v>
      </c>
      <c r="C31883">
        <v>279</v>
      </c>
      <c r="D31883" t="s">
        <v>468</v>
      </c>
      <c r="E31883" t="s">
        <v>299</v>
      </c>
      <c r="F31883" s="2">
        <v>43786.768148148149</v>
      </c>
      <c r="G31883">
        <v>9999999.4715325702</v>
      </c>
    </row>
    <row r="31884" spans="1:7">
      <c r="A31884">
        <v>201911120836</v>
      </c>
      <c r="B31884">
        <v>6</v>
      </c>
      <c r="C31884">
        <v>279</v>
      </c>
      <c r="D31884" t="s">
        <v>468</v>
      </c>
      <c r="E31884" t="s">
        <v>299</v>
      </c>
      <c r="F31884" s="2">
        <v>43786.809849537036</v>
      </c>
      <c r="G31884">
        <v>9999999.4716123007</v>
      </c>
    </row>
    <row r="31885" spans="1:7">
      <c r="A31885">
        <v>201911120836</v>
      </c>
      <c r="B31885">
        <v>6</v>
      </c>
      <c r="C31885">
        <v>279</v>
      </c>
      <c r="D31885" t="s">
        <v>468</v>
      </c>
      <c r="E31885" t="s">
        <v>299</v>
      </c>
      <c r="F31885" s="2">
        <v>43786.851388888892</v>
      </c>
      <c r="G31885">
        <v>9999999.4734559599</v>
      </c>
    </row>
    <row r="31886" spans="1:7">
      <c r="A31886">
        <v>201911120836</v>
      </c>
      <c r="B31886">
        <v>6</v>
      </c>
      <c r="C31886">
        <v>279</v>
      </c>
      <c r="D31886" t="s">
        <v>468</v>
      </c>
      <c r="E31886" t="s">
        <v>299</v>
      </c>
      <c r="F31886" s="2">
        <v>43786.893148148149</v>
      </c>
      <c r="G31886">
        <v>9999999.4712911304</v>
      </c>
    </row>
    <row r="31887" spans="1:7">
      <c r="A31887">
        <v>201911120836</v>
      </c>
      <c r="B31887">
        <v>6</v>
      </c>
      <c r="C31887">
        <v>279</v>
      </c>
      <c r="D31887" t="s">
        <v>468</v>
      </c>
      <c r="E31887" t="s">
        <v>299</v>
      </c>
      <c r="F31887" s="2">
        <v>43786.934861111113</v>
      </c>
      <c r="G31887">
        <v>9999999.4720553197</v>
      </c>
    </row>
    <row r="31888" spans="1:7">
      <c r="A31888">
        <v>201911120836</v>
      </c>
      <c r="B31888">
        <v>6</v>
      </c>
      <c r="C31888">
        <v>279</v>
      </c>
      <c r="D31888" t="s">
        <v>468</v>
      </c>
      <c r="E31888" t="s">
        <v>299</v>
      </c>
      <c r="F31888" s="2">
        <v>43786.976655092592</v>
      </c>
      <c r="G31888">
        <v>9999999.4724493008</v>
      </c>
    </row>
    <row r="31889" spans="1:7">
      <c r="A31889">
        <v>201911120836</v>
      </c>
      <c r="B31889">
        <v>6</v>
      </c>
      <c r="C31889">
        <v>279</v>
      </c>
      <c r="D31889" t="s">
        <v>468</v>
      </c>
      <c r="E31889" t="s">
        <v>299</v>
      </c>
      <c r="F31889" s="2">
        <v>43787.01835648148</v>
      </c>
      <c r="G31889">
        <v>9999999.4726698995</v>
      </c>
    </row>
    <row r="31890" spans="1:7">
      <c r="A31890">
        <v>201911120836</v>
      </c>
      <c r="B31890">
        <v>6</v>
      </c>
      <c r="C31890">
        <v>279</v>
      </c>
      <c r="D31890" t="s">
        <v>468</v>
      </c>
      <c r="E31890" t="s">
        <v>299</v>
      </c>
      <c r="F31890" s="2">
        <v>43787.059976851851</v>
      </c>
      <c r="G31890">
        <v>9999999.4735442009</v>
      </c>
    </row>
    <row r="31891" spans="1:7">
      <c r="A31891">
        <v>201911120836</v>
      </c>
      <c r="B31891">
        <v>6</v>
      </c>
      <c r="C31891">
        <v>279</v>
      </c>
      <c r="D31891" t="s">
        <v>468</v>
      </c>
      <c r="E31891" t="s">
        <v>299</v>
      </c>
      <c r="F31891" s="2">
        <v>43787.101793981485</v>
      </c>
      <c r="G31891">
        <v>9999999.4726854507</v>
      </c>
    </row>
    <row r="31892" spans="1:7">
      <c r="A31892">
        <v>201911120836</v>
      </c>
      <c r="B31892">
        <v>6</v>
      </c>
      <c r="C31892">
        <v>279</v>
      </c>
      <c r="D31892" t="s">
        <v>468</v>
      </c>
      <c r="E31892" t="s">
        <v>299</v>
      </c>
      <c r="F31892" s="2">
        <v>43787.143495370372</v>
      </c>
      <c r="G31892">
        <v>9999999.4727979098</v>
      </c>
    </row>
    <row r="31893" spans="1:7">
      <c r="A31893">
        <v>201911120836</v>
      </c>
      <c r="B31893">
        <v>6</v>
      </c>
      <c r="C31893">
        <v>279</v>
      </c>
      <c r="D31893" t="s">
        <v>468</v>
      </c>
      <c r="E31893" t="s">
        <v>299</v>
      </c>
      <c r="F31893" s="2">
        <v>43787.185023148151</v>
      </c>
      <c r="G31893">
        <v>9999999.4736315291</v>
      </c>
    </row>
    <row r="31894" spans="1:7">
      <c r="A31894">
        <v>201911120836</v>
      </c>
      <c r="B31894">
        <v>6</v>
      </c>
      <c r="C31894">
        <v>279</v>
      </c>
      <c r="D31894" t="s">
        <v>468</v>
      </c>
      <c r="E31894" t="s">
        <v>299</v>
      </c>
      <c r="F31894" s="2">
        <v>43787.226597222223</v>
      </c>
      <c r="G31894">
        <v>9999999.4731925093</v>
      </c>
    </row>
    <row r="31895" spans="1:7">
      <c r="A31895">
        <v>201911120836</v>
      </c>
      <c r="B31895">
        <v>6</v>
      </c>
      <c r="C31895">
        <v>279</v>
      </c>
      <c r="D31895" t="s">
        <v>468</v>
      </c>
      <c r="E31895" t="s">
        <v>299</v>
      </c>
      <c r="F31895" s="2">
        <v>43787.268310185187</v>
      </c>
      <c r="G31895">
        <v>9999999.4753585793</v>
      </c>
    </row>
    <row r="31896" spans="1:7">
      <c r="A31896">
        <v>201911120836</v>
      </c>
      <c r="B31896">
        <v>6</v>
      </c>
      <c r="C31896">
        <v>279</v>
      </c>
      <c r="D31896" t="s">
        <v>468</v>
      </c>
      <c r="E31896" t="s">
        <v>299</v>
      </c>
      <c r="F31896" s="2">
        <v>43787.310266203705</v>
      </c>
      <c r="G31896">
        <v>9999999.4739251398</v>
      </c>
    </row>
    <row r="31897" spans="1:7">
      <c r="A31897">
        <v>201911120836</v>
      </c>
      <c r="B31897">
        <v>6</v>
      </c>
      <c r="C31897">
        <v>279</v>
      </c>
      <c r="D31897" t="s">
        <v>468</v>
      </c>
      <c r="E31897" t="s">
        <v>299</v>
      </c>
      <c r="F31897" s="2">
        <v>43787.351979166669</v>
      </c>
      <c r="G31897">
        <v>9999999.4743786491</v>
      </c>
    </row>
    <row r="31898" spans="1:7">
      <c r="A31898">
        <v>201911120836</v>
      </c>
      <c r="B31898">
        <v>6</v>
      </c>
      <c r="C31898">
        <v>279</v>
      </c>
      <c r="D31898" t="s">
        <v>468</v>
      </c>
      <c r="E31898" t="s">
        <v>299</v>
      </c>
      <c r="F31898" s="2">
        <v>43787.393599537034</v>
      </c>
      <c r="G31898">
        <v>9999999.4756772593</v>
      </c>
    </row>
    <row r="31899" spans="1:7">
      <c r="A31899">
        <v>201911120836</v>
      </c>
      <c r="B31899">
        <v>6</v>
      </c>
      <c r="C31899">
        <v>279</v>
      </c>
      <c r="D31899" t="s">
        <v>468</v>
      </c>
      <c r="E31899" t="s">
        <v>299</v>
      </c>
      <c r="F31899" s="2">
        <v>43787.435231481482</v>
      </c>
      <c r="G31899">
        <v>9999999.4755475596</v>
      </c>
    </row>
    <row r="31900" spans="1:7">
      <c r="A31900">
        <v>201911120836</v>
      </c>
      <c r="B31900">
        <v>6</v>
      </c>
      <c r="C31900">
        <v>279</v>
      </c>
      <c r="D31900" t="s">
        <v>468</v>
      </c>
      <c r="E31900" t="s">
        <v>299</v>
      </c>
      <c r="F31900" s="2">
        <v>43787.477071759262</v>
      </c>
      <c r="G31900">
        <v>9999999.4776048604</v>
      </c>
    </row>
    <row r="31901" spans="1:7">
      <c r="A31901">
        <v>201911120836</v>
      </c>
      <c r="B31901">
        <v>6</v>
      </c>
      <c r="C31901">
        <v>279</v>
      </c>
      <c r="D31901" t="s">
        <v>468</v>
      </c>
      <c r="E31901" t="s">
        <v>299</v>
      </c>
      <c r="F31901" s="2">
        <v>43787.518576388888</v>
      </c>
      <c r="G31901">
        <v>9999999.4759297594</v>
      </c>
    </row>
    <row r="31902" spans="1:7">
      <c r="A31902">
        <v>201911120836</v>
      </c>
      <c r="B31902">
        <v>6</v>
      </c>
      <c r="C31902">
        <v>279</v>
      </c>
      <c r="D31902" t="s">
        <v>468</v>
      </c>
      <c r="E31902" t="s">
        <v>299</v>
      </c>
      <c r="F31902" s="2">
        <v>43787.560358796298</v>
      </c>
      <c r="G31902">
        <v>9999999.4756094608</v>
      </c>
    </row>
    <row r="31903" spans="1:7">
      <c r="A31903">
        <v>201911120836</v>
      </c>
      <c r="B31903">
        <v>6</v>
      </c>
      <c r="C31903">
        <v>279</v>
      </c>
      <c r="D31903" t="s">
        <v>468</v>
      </c>
      <c r="E31903" t="s">
        <v>299</v>
      </c>
      <c r="F31903" s="2">
        <v>43787.60193287037</v>
      </c>
      <c r="G31903">
        <v>9999999.4757261202</v>
      </c>
    </row>
    <row r="31904" spans="1:7">
      <c r="A31904">
        <v>201911120836</v>
      </c>
      <c r="B31904">
        <v>6</v>
      </c>
      <c r="C31904">
        <v>279</v>
      </c>
      <c r="D31904" t="s">
        <v>468</v>
      </c>
      <c r="E31904" t="s">
        <v>299</v>
      </c>
      <c r="F31904" s="2">
        <v>43787.643854166665</v>
      </c>
      <c r="G31904">
        <v>9999999.4763112105</v>
      </c>
    </row>
    <row r="31905" spans="1:7">
      <c r="A31905">
        <v>201911120836</v>
      </c>
      <c r="B31905">
        <v>6</v>
      </c>
      <c r="C31905">
        <v>279</v>
      </c>
      <c r="D31905" t="s">
        <v>468</v>
      </c>
      <c r="E31905" t="s">
        <v>299</v>
      </c>
      <c r="F31905" s="2">
        <v>43787.685659722221</v>
      </c>
      <c r="G31905">
        <v>9999999.4767409004</v>
      </c>
    </row>
    <row r="31906" spans="1:7">
      <c r="A31906">
        <v>201911120836</v>
      </c>
      <c r="B31906">
        <v>6</v>
      </c>
      <c r="C31906">
        <v>279</v>
      </c>
      <c r="D31906" t="s">
        <v>468</v>
      </c>
      <c r="E31906" t="s">
        <v>299</v>
      </c>
      <c r="F31906" s="2">
        <v>43787.727337962962</v>
      </c>
      <c r="G31906">
        <v>9999999.4768968392</v>
      </c>
    </row>
    <row r="31907" spans="1:7">
      <c r="A31907">
        <v>201911120836</v>
      </c>
      <c r="B31907">
        <v>6</v>
      </c>
      <c r="C31907">
        <v>279</v>
      </c>
      <c r="D31907" t="s">
        <v>468</v>
      </c>
      <c r="E31907" t="s">
        <v>299</v>
      </c>
      <c r="F31907" s="2">
        <v>43787.76898148148</v>
      </c>
      <c r="G31907">
        <v>9999999.4770285804</v>
      </c>
    </row>
    <row r="31908" spans="1:7">
      <c r="A31908">
        <v>201911120836</v>
      </c>
      <c r="B31908">
        <v>6</v>
      </c>
      <c r="C31908">
        <v>279</v>
      </c>
      <c r="D31908" t="s">
        <v>468</v>
      </c>
      <c r="E31908" t="s">
        <v>299</v>
      </c>
      <c r="F31908" s="2">
        <v>43787.80878472222</v>
      </c>
      <c r="G31908">
        <v>9999999.4771668501</v>
      </c>
    </row>
    <row r="31909" spans="1:7">
      <c r="A31909">
        <v>201911120836</v>
      </c>
      <c r="B31909">
        <v>6</v>
      </c>
      <c r="C31909">
        <v>279</v>
      </c>
      <c r="D31909" t="s">
        <v>468</v>
      </c>
      <c r="E31909" t="s">
        <v>299</v>
      </c>
      <c r="F31909" s="2">
        <v>43787.850127314814</v>
      </c>
      <c r="G31909">
        <v>9999999.4772709906</v>
      </c>
    </row>
    <row r="31910" spans="1:7">
      <c r="A31910">
        <v>201911120836</v>
      </c>
      <c r="B31910">
        <v>6</v>
      </c>
      <c r="C31910">
        <v>279</v>
      </c>
      <c r="D31910" t="s">
        <v>468</v>
      </c>
      <c r="E31910" t="s">
        <v>299</v>
      </c>
      <c r="F31910" s="2">
        <v>43787.892048611109</v>
      </c>
      <c r="G31910">
        <v>9999999.4777622297</v>
      </c>
    </row>
    <row r="31911" spans="1:7">
      <c r="A31911">
        <v>201911120836</v>
      </c>
      <c r="B31911">
        <v>6</v>
      </c>
      <c r="C31911">
        <v>279</v>
      </c>
      <c r="D31911" t="s">
        <v>468</v>
      </c>
      <c r="E31911" t="s">
        <v>299</v>
      </c>
      <c r="F31911" s="2">
        <v>43787.933900462966</v>
      </c>
      <c r="G31911">
        <v>9999999.4780390207</v>
      </c>
    </row>
    <row r="31912" spans="1:7">
      <c r="A31912">
        <v>201911120836</v>
      </c>
      <c r="B31912">
        <v>6</v>
      </c>
      <c r="C31912">
        <v>279</v>
      </c>
      <c r="D31912" t="s">
        <v>468</v>
      </c>
      <c r="E31912" t="s">
        <v>299</v>
      </c>
      <c r="F31912" s="2">
        <v>43787.975486111114</v>
      </c>
      <c r="G31912">
        <v>9999999.4781526793</v>
      </c>
    </row>
    <row r="31913" spans="1:7">
      <c r="A31913">
        <v>201911120836</v>
      </c>
      <c r="B31913">
        <v>6</v>
      </c>
      <c r="C31913">
        <v>279</v>
      </c>
      <c r="D31913" t="s">
        <v>468</v>
      </c>
      <c r="E31913" t="s">
        <v>299</v>
      </c>
      <c r="F31913" s="2">
        <v>43788.017152777778</v>
      </c>
      <c r="G31913">
        <v>9999999.4780464806</v>
      </c>
    </row>
    <row r="31914" spans="1:7">
      <c r="A31914">
        <v>201911120836</v>
      </c>
      <c r="B31914">
        <v>6</v>
      </c>
      <c r="C31914">
        <v>279</v>
      </c>
      <c r="D31914" t="s">
        <v>468</v>
      </c>
      <c r="E31914" t="s">
        <v>299</v>
      </c>
      <c r="F31914" s="2">
        <v>43788.058900462966</v>
      </c>
      <c r="G31914">
        <v>9999999.4784856308</v>
      </c>
    </row>
    <row r="31915" spans="1:7">
      <c r="A31915">
        <v>201911120836</v>
      </c>
      <c r="B31915">
        <v>6</v>
      </c>
      <c r="C31915">
        <v>279</v>
      </c>
      <c r="D31915" t="s">
        <v>468</v>
      </c>
      <c r="E31915" t="s">
        <v>299</v>
      </c>
      <c r="F31915" s="2">
        <v>43788.100694444445</v>
      </c>
      <c r="G31915">
        <v>9999999.4781899806</v>
      </c>
    </row>
    <row r="31916" spans="1:7">
      <c r="A31916">
        <v>201911120836</v>
      </c>
      <c r="B31916">
        <v>6</v>
      </c>
      <c r="C31916">
        <v>279</v>
      </c>
      <c r="D31916" t="s">
        <v>468</v>
      </c>
      <c r="E31916" t="s">
        <v>299</v>
      </c>
      <c r="F31916" s="2">
        <v>43788.142152777778</v>
      </c>
      <c r="G31916">
        <v>9999999.4786655493</v>
      </c>
    </row>
    <row r="31917" spans="1:7">
      <c r="A31917">
        <v>201911120836</v>
      </c>
      <c r="B31917">
        <v>6</v>
      </c>
      <c r="C31917">
        <v>279</v>
      </c>
      <c r="D31917" t="s">
        <v>468</v>
      </c>
      <c r="E31917" t="s">
        <v>299</v>
      </c>
      <c r="F31917" s="2">
        <v>43788.18408564815</v>
      </c>
      <c r="G31917">
        <v>9999999.4793010093</v>
      </c>
    </row>
    <row r="31918" spans="1:7">
      <c r="A31918">
        <v>201911120836</v>
      </c>
      <c r="B31918">
        <v>6</v>
      </c>
      <c r="C31918">
        <v>279</v>
      </c>
      <c r="D31918" t="s">
        <v>468</v>
      </c>
      <c r="E31918" t="s">
        <v>299</v>
      </c>
      <c r="F31918" s="2">
        <v>43788.225659722222</v>
      </c>
      <c r="G31918">
        <v>9999999.4790424705</v>
      </c>
    </row>
    <row r="31919" spans="1:7">
      <c r="A31919">
        <v>201911120836</v>
      </c>
      <c r="B31919">
        <v>6</v>
      </c>
      <c r="C31919">
        <v>279</v>
      </c>
      <c r="D31919" t="s">
        <v>468</v>
      </c>
      <c r="E31919" t="s">
        <v>299</v>
      </c>
      <c r="F31919" s="2">
        <v>43788.267488425925</v>
      </c>
      <c r="G31919">
        <v>9999999.4790191799</v>
      </c>
    </row>
    <row r="31920" spans="1:7">
      <c r="A31920">
        <v>201911120836</v>
      </c>
      <c r="B31920">
        <v>6</v>
      </c>
      <c r="C31920">
        <v>279</v>
      </c>
      <c r="D31920" t="s">
        <v>468</v>
      </c>
      <c r="E31920" t="s">
        <v>299</v>
      </c>
      <c r="F31920" s="2">
        <v>43788.30908564815</v>
      </c>
      <c r="G31920">
        <v>9999999.4798358604</v>
      </c>
    </row>
    <row r="31921" spans="1:7">
      <c r="A31921">
        <v>201911120836</v>
      </c>
      <c r="B31921">
        <v>6</v>
      </c>
      <c r="C31921">
        <v>279</v>
      </c>
      <c r="D31921" t="s">
        <v>468</v>
      </c>
      <c r="E31921" t="s">
        <v>299</v>
      </c>
      <c r="F31921" s="2">
        <v>43788.350752314815</v>
      </c>
      <c r="G31921">
        <v>9999999.4802259207</v>
      </c>
    </row>
    <row r="31922" spans="1:7">
      <c r="A31922">
        <v>201911120836</v>
      </c>
      <c r="B31922">
        <v>6</v>
      </c>
      <c r="C31922">
        <v>279</v>
      </c>
      <c r="D31922" t="s">
        <v>468</v>
      </c>
      <c r="E31922" t="s">
        <v>299</v>
      </c>
      <c r="F31922" s="2">
        <v>43788.392500000002</v>
      </c>
      <c r="G31922">
        <v>9999999.4803059995</v>
      </c>
    </row>
    <row r="31923" spans="1:7">
      <c r="A31923">
        <v>201911120836</v>
      </c>
      <c r="B31923">
        <v>6</v>
      </c>
      <c r="C31923">
        <v>279</v>
      </c>
      <c r="D31923" t="s">
        <v>468</v>
      </c>
      <c r="E31923" t="s">
        <v>299</v>
      </c>
      <c r="F31923" s="2">
        <v>43788.434293981481</v>
      </c>
      <c r="G31923">
        <v>9999999.4809188098</v>
      </c>
    </row>
    <row r="31924" spans="1:7">
      <c r="A31924">
        <v>201911120836</v>
      </c>
      <c r="B31924">
        <v>6</v>
      </c>
      <c r="C31924">
        <v>279</v>
      </c>
      <c r="D31924" t="s">
        <v>468</v>
      </c>
      <c r="E31924" t="s">
        <v>299</v>
      </c>
      <c r="F31924" s="2">
        <v>43788.475925925923</v>
      </c>
      <c r="G31924">
        <v>9999999.4808018804</v>
      </c>
    </row>
    <row r="31925" spans="1:7">
      <c r="A31925">
        <v>201911120836</v>
      </c>
      <c r="B31925">
        <v>6</v>
      </c>
      <c r="C31925">
        <v>279</v>
      </c>
      <c r="D31925" t="s">
        <v>468</v>
      </c>
      <c r="E31925" t="s">
        <v>299</v>
      </c>
      <c r="F31925" s="2">
        <v>43788.517731481479</v>
      </c>
      <c r="G31925">
        <v>9999999.4813340399</v>
      </c>
    </row>
    <row r="31926" spans="1:7">
      <c r="A31926">
        <v>201911120836</v>
      </c>
      <c r="B31926">
        <v>6</v>
      </c>
      <c r="C31926">
        <v>279</v>
      </c>
      <c r="D31926" t="s">
        <v>468</v>
      </c>
      <c r="E31926" t="s">
        <v>299</v>
      </c>
      <c r="F31926" s="2">
        <v>43788.559317129628</v>
      </c>
      <c r="G31926">
        <v>9999999.4821023196</v>
      </c>
    </row>
    <row r="31927" spans="1:7">
      <c r="A31927">
        <v>201911120836</v>
      </c>
      <c r="B31927">
        <v>6</v>
      </c>
      <c r="C31927">
        <v>280</v>
      </c>
      <c r="D31927" t="s">
        <v>467</v>
      </c>
      <c r="E31927" t="s">
        <v>299</v>
      </c>
      <c r="F31927" s="2">
        <v>43782.707916666666</v>
      </c>
      <c r="G31927">
        <v>10000000.202018499</v>
      </c>
    </row>
    <row r="31928" spans="1:7">
      <c r="A31928">
        <v>201911120836</v>
      </c>
      <c r="B31928">
        <v>6</v>
      </c>
      <c r="C31928">
        <v>280</v>
      </c>
      <c r="D31928" t="s">
        <v>467</v>
      </c>
      <c r="E31928" t="s">
        <v>299</v>
      </c>
      <c r="F31928" s="2">
        <v>43782.749583333331</v>
      </c>
      <c r="G31928">
        <v>10000000.203247599</v>
      </c>
    </row>
    <row r="31929" spans="1:7">
      <c r="A31929">
        <v>201911120836</v>
      </c>
      <c r="B31929">
        <v>6</v>
      </c>
      <c r="C31929">
        <v>280</v>
      </c>
      <c r="D31929" t="s">
        <v>467</v>
      </c>
      <c r="E31929" t="s">
        <v>299</v>
      </c>
      <c r="F31929" s="2">
        <v>43782.791250000002</v>
      </c>
      <c r="G31929">
        <v>10000000.204536101</v>
      </c>
    </row>
    <row r="31930" spans="1:7">
      <c r="A31930">
        <v>201911120836</v>
      </c>
      <c r="B31930">
        <v>6</v>
      </c>
      <c r="C31930">
        <v>280</v>
      </c>
      <c r="D31930" t="s">
        <v>467</v>
      </c>
      <c r="E31930" t="s">
        <v>299</v>
      </c>
      <c r="F31930" s="2">
        <v>43782.832916666666</v>
      </c>
      <c r="G31930">
        <v>10000000.2031633</v>
      </c>
    </row>
    <row r="31931" spans="1:7">
      <c r="A31931">
        <v>201911120836</v>
      </c>
      <c r="B31931">
        <v>6</v>
      </c>
      <c r="C31931">
        <v>280</v>
      </c>
      <c r="D31931" t="s">
        <v>467</v>
      </c>
      <c r="E31931" t="s">
        <v>299</v>
      </c>
      <c r="F31931" s="2">
        <v>43782.874560185184</v>
      </c>
      <c r="G31931">
        <v>10000000.204489199</v>
      </c>
    </row>
    <row r="31932" spans="1:7">
      <c r="A31932">
        <v>201911120836</v>
      </c>
      <c r="B31932">
        <v>6</v>
      </c>
      <c r="C31932">
        <v>280</v>
      </c>
      <c r="D31932" t="s">
        <v>467</v>
      </c>
      <c r="E31932" t="s">
        <v>299</v>
      </c>
      <c r="F31932" s="2">
        <v>43782.916273148148</v>
      </c>
      <c r="G31932">
        <v>10000000.2062132</v>
      </c>
    </row>
    <row r="31933" spans="1:7">
      <c r="A31933">
        <v>201911120836</v>
      </c>
      <c r="B31933">
        <v>6</v>
      </c>
      <c r="C31933">
        <v>280</v>
      </c>
      <c r="D31933" t="s">
        <v>467</v>
      </c>
      <c r="E31933" t="s">
        <v>299</v>
      </c>
      <c r="F31933" s="2">
        <v>43782.957905092589</v>
      </c>
      <c r="G31933">
        <v>10000000.2052423</v>
      </c>
    </row>
    <row r="31934" spans="1:7">
      <c r="A31934">
        <v>201911120836</v>
      </c>
      <c r="B31934">
        <v>6</v>
      </c>
      <c r="C31934">
        <v>280</v>
      </c>
      <c r="D31934" t="s">
        <v>467</v>
      </c>
      <c r="E31934" t="s">
        <v>299</v>
      </c>
      <c r="F31934" s="2">
        <v>43782.999594907407</v>
      </c>
      <c r="G31934">
        <v>10000000.206777699</v>
      </c>
    </row>
    <row r="31935" spans="1:7">
      <c r="A31935">
        <v>201911120836</v>
      </c>
      <c r="B31935">
        <v>6</v>
      </c>
      <c r="C31935">
        <v>280</v>
      </c>
      <c r="D31935" t="s">
        <v>467</v>
      </c>
      <c r="E31935" t="s">
        <v>299</v>
      </c>
      <c r="F31935" s="2">
        <v>43783.041226851848</v>
      </c>
      <c r="G31935">
        <v>10000000.2036265</v>
      </c>
    </row>
    <row r="31936" spans="1:7">
      <c r="A31936">
        <v>201911120836</v>
      </c>
      <c r="B31936">
        <v>6</v>
      </c>
      <c r="C31936">
        <v>280</v>
      </c>
      <c r="D31936" t="s">
        <v>467</v>
      </c>
      <c r="E31936" t="s">
        <v>299</v>
      </c>
      <c r="F31936" s="2">
        <v>43783.08289351852</v>
      </c>
      <c r="G31936">
        <v>10000000.205027301</v>
      </c>
    </row>
    <row r="31937" spans="1:7">
      <c r="A31937">
        <v>201911120836</v>
      </c>
      <c r="B31937">
        <v>6</v>
      </c>
      <c r="C31937">
        <v>280</v>
      </c>
      <c r="D31937" t="s">
        <v>467</v>
      </c>
      <c r="E31937" t="s">
        <v>299</v>
      </c>
      <c r="F31937" s="2">
        <v>43783.124583333331</v>
      </c>
      <c r="G31937">
        <v>10000000.206230599</v>
      </c>
    </row>
    <row r="31938" spans="1:7">
      <c r="A31938">
        <v>201911120836</v>
      </c>
      <c r="B31938">
        <v>6</v>
      </c>
      <c r="C31938">
        <v>280</v>
      </c>
      <c r="D31938" t="s">
        <v>467</v>
      </c>
      <c r="E31938" t="s">
        <v>299</v>
      </c>
      <c r="F31938" s="2">
        <v>43783.166261574072</v>
      </c>
      <c r="G31938">
        <v>10000000.2071747</v>
      </c>
    </row>
    <row r="31939" spans="1:7">
      <c r="A31939">
        <v>201911120836</v>
      </c>
      <c r="B31939">
        <v>6</v>
      </c>
      <c r="C31939">
        <v>280</v>
      </c>
      <c r="D31939" t="s">
        <v>467</v>
      </c>
      <c r="E31939" t="s">
        <v>299</v>
      </c>
      <c r="F31939" s="2">
        <v>43783.207916666666</v>
      </c>
      <c r="G31939">
        <v>10000000.208273601</v>
      </c>
    </row>
    <row r="31940" spans="1:7">
      <c r="A31940">
        <v>201911120836</v>
      </c>
      <c r="B31940">
        <v>6</v>
      </c>
      <c r="C31940">
        <v>280</v>
      </c>
      <c r="D31940" t="s">
        <v>467</v>
      </c>
      <c r="E31940" t="s">
        <v>299</v>
      </c>
      <c r="F31940" s="2">
        <v>43783.249594907407</v>
      </c>
      <c r="G31940">
        <v>10000000.209438199</v>
      </c>
    </row>
    <row r="31941" spans="1:7">
      <c r="A31941">
        <v>201911120836</v>
      </c>
      <c r="B31941">
        <v>6</v>
      </c>
      <c r="C31941">
        <v>280</v>
      </c>
      <c r="D31941" t="s">
        <v>467</v>
      </c>
      <c r="E31941" t="s">
        <v>299</v>
      </c>
      <c r="F31941" s="2">
        <v>43783.291273148148</v>
      </c>
      <c r="G31941">
        <v>10000000.2085249</v>
      </c>
    </row>
    <row r="31942" spans="1:7">
      <c r="A31942">
        <v>201911120836</v>
      </c>
      <c r="B31942">
        <v>6</v>
      </c>
      <c r="C31942">
        <v>280</v>
      </c>
      <c r="D31942" t="s">
        <v>467</v>
      </c>
      <c r="E31942" t="s">
        <v>299</v>
      </c>
      <c r="F31942" s="2">
        <v>43783.332939814813</v>
      </c>
      <c r="G31942">
        <v>10000000.2094873</v>
      </c>
    </row>
    <row r="31943" spans="1:7">
      <c r="A31943">
        <v>201911120836</v>
      </c>
      <c r="B31943">
        <v>6</v>
      </c>
      <c r="C31943">
        <v>280</v>
      </c>
      <c r="D31943" t="s">
        <v>467</v>
      </c>
      <c r="E31943" t="s">
        <v>299</v>
      </c>
      <c r="F31943" s="2">
        <v>43783.374618055554</v>
      </c>
      <c r="G31943">
        <v>10000000.2081852</v>
      </c>
    </row>
    <row r="31944" spans="1:7">
      <c r="A31944">
        <v>201911120836</v>
      </c>
      <c r="B31944">
        <v>6</v>
      </c>
      <c r="C31944">
        <v>280</v>
      </c>
      <c r="D31944" t="s">
        <v>467</v>
      </c>
      <c r="E31944" t="s">
        <v>299</v>
      </c>
      <c r="F31944" s="2">
        <v>43783.416296296295</v>
      </c>
      <c r="G31944">
        <v>10000000.209996499</v>
      </c>
    </row>
    <row r="31945" spans="1:7">
      <c r="A31945">
        <v>201911120836</v>
      </c>
      <c r="B31945">
        <v>6</v>
      </c>
      <c r="C31945">
        <v>280</v>
      </c>
      <c r="D31945" t="s">
        <v>467</v>
      </c>
      <c r="E31945" t="s">
        <v>299</v>
      </c>
      <c r="F31945" s="2">
        <v>43783.457997685182</v>
      </c>
      <c r="G31945">
        <v>10000000.2106819</v>
      </c>
    </row>
    <row r="31946" spans="1:7">
      <c r="A31946">
        <v>201911120836</v>
      </c>
      <c r="B31946">
        <v>6</v>
      </c>
      <c r="C31946">
        <v>280</v>
      </c>
      <c r="D31946" t="s">
        <v>467</v>
      </c>
      <c r="E31946" t="s">
        <v>299</v>
      </c>
      <c r="F31946" s="2">
        <v>43783.4996875</v>
      </c>
      <c r="G31946">
        <v>10000000.2100541</v>
      </c>
    </row>
    <row r="31947" spans="1:7">
      <c r="A31947">
        <v>201911120836</v>
      </c>
      <c r="B31947">
        <v>6</v>
      </c>
      <c r="C31947">
        <v>280</v>
      </c>
      <c r="D31947" t="s">
        <v>467</v>
      </c>
      <c r="E31947" t="s">
        <v>299</v>
      </c>
      <c r="F31947" s="2">
        <v>43783.541354166664</v>
      </c>
      <c r="G31947">
        <v>10000000.211313499</v>
      </c>
    </row>
    <row r="31948" spans="1:7">
      <c r="A31948">
        <v>201911120836</v>
      </c>
      <c r="B31948">
        <v>6</v>
      </c>
      <c r="C31948">
        <v>280</v>
      </c>
      <c r="D31948" t="s">
        <v>467</v>
      </c>
      <c r="E31948" t="s">
        <v>299</v>
      </c>
      <c r="F31948" s="2">
        <v>43783.583020833335</v>
      </c>
      <c r="G31948">
        <v>10000000.213761101</v>
      </c>
    </row>
    <row r="31949" spans="1:7">
      <c r="A31949">
        <v>201911120836</v>
      </c>
      <c r="B31949">
        <v>6</v>
      </c>
      <c r="C31949">
        <v>280</v>
      </c>
      <c r="D31949" t="s">
        <v>467</v>
      </c>
      <c r="E31949" t="s">
        <v>299</v>
      </c>
      <c r="F31949" s="2">
        <v>43783.6246875</v>
      </c>
      <c r="G31949">
        <v>10000000.2127515</v>
      </c>
    </row>
    <row r="31950" spans="1:7">
      <c r="A31950">
        <v>201911120836</v>
      </c>
      <c r="B31950">
        <v>6</v>
      </c>
      <c r="C31950">
        <v>280</v>
      </c>
      <c r="D31950" t="s">
        <v>467</v>
      </c>
      <c r="E31950" t="s">
        <v>299</v>
      </c>
      <c r="F31950" s="2">
        <v>43783.666377314818</v>
      </c>
      <c r="G31950">
        <v>10000000.213451199</v>
      </c>
    </row>
    <row r="31951" spans="1:7">
      <c r="A31951">
        <v>201911120836</v>
      </c>
      <c r="B31951">
        <v>6</v>
      </c>
      <c r="C31951">
        <v>280</v>
      </c>
      <c r="D31951" t="s">
        <v>467</v>
      </c>
      <c r="E31951" t="s">
        <v>299</v>
      </c>
      <c r="F31951" s="2">
        <v>43784.732268518521</v>
      </c>
      <c r="G31951">
        <v>10000000.243891001</v>
      </c>
    </row>
    <row r="31952" spans="1:7">
      <c r="A31952">
        <v>201911120836</v>
      </c>
      <c r="B31952">
        <v>6</v>
      </c>
      <c r="C31952">
        <v>280</v>
      </c>
      <c r="D31952" t="s">
        <v>467</v>
      </c>
      <c r="E31952" t="s">
        <v>299</v>
      </c>
      <c r="F31952" s="2">
        <v>43784.773923611108</v>
      </c>
      <c r="G31952">
        <v>10000000.244545801</v>
      </c>
    </row>
    <row r="31953" spans="1:7">
      <c r="A31953">
        <v>201911120836</v>
      </c>
      <c r="B31953">
        <v>6</v>
      </c>
      <c r="C31953">
        <v>280</v>
      </c>
      <c r="D31953" t="s">
        <v>467</v>
      </c>
      <c r="E31953" t="s">
        <v>299</v>
      </c>
      <c r="F31953" s="2">
        <v>43784.815601851849</v>
      </c>
      <c r="G31953">
        <v>10000000.245194901</v>
      </c>
    </row>
    <row r="31954" spans="1:7">
      <c r="A31954">
        <v>201911120836</v>
      </c>
      <c r="B31954">
        <v>6</v>
      </c>
      <c r="C31954">
        <v>280</v>
      </c>
      <c r="D31954" t="s">
        <v>467</v>
      </c>
      <c r="E31954" t="s">
        <v>299</v>
      </c>
      <c r="F31954" s="2">
        <v>43784.857268518521</v>
      </c>
      <c r="G31954">
        <v>10000000.2461356</v>
      </c>
    </row>
    <row r="31955" spans="1:7">
      <c r="A31955">
        <v>201911120836</v>
      </c>
      <c r="B31955">
        <v>6</v>
      </c>
      <c r="C31955">
        <v>280</v>
      </c>
      <c r="D31955" t="s">
        <v>467</v>
      </c>
      <c r="E31955" t="s">
        <v>299</v>
      </c>
      <c r="F31955" s="2">
        <v>43784.898946759262</v>
      </c>
      <c r="G31955">
        <v>10000000.246714899</v>
      </c>
    </row>
    <row r="31956" spans="1:7">
      <c r="A31956">
        <v>201911120836</v>
      </c>
      <c r="B31956">
        <v>6</v>
      </c>
      <c r="C31956">
        <v>280</v>
      </c>
      <c r="D31956" t="s">
        <v>467</v>
      </c>
      <c r="E31956" t="s">
        <v>299</v>
      </c>
      <c r="F31956" s="2">
        <v>43784.940625000003</v>
      </c>
      <c r="G31956">
        <v>10000000.246695001</v>
      </c>
    </row>
    <row r="31957" spans="1:7">
      <c r="A31957">
        <v>201911120836</v>
      </c>
      <c r="B31957">
        <v>6</v>
      </c>
      <c r="C31957">
        <v>280</v>
      </c>
      <c r="D31957" t="s">
        <v>467</v>
      </c>
      <c r="E31957" t="s">
        <v>299</v>
      </c>
      <c r="F31957" s="2">
        <v>43784.982291666667</v>
      </c>
      <c r="G31957">
        <v>10000000.2478751</v>
      </c>
    </row>
    <row r="31958" spans="1:7">
      <c r="A31958">
        <v>201911120836</v>
      </c>
      <c r="B31958">
        <v>6</v>
      </c>
      <c r="C31958">
        <v>280</v>
      </c>
      <c r="D31958" t="s">
        <v>467</v>
      </c>
      <c r="E31958" t="s">
        <v>299</v>
      </c>
      <c r="F31958" s="2">
        <v>43785.023958333331</v>
      </c>
      <c r="G31958">
        <v>10000000.2499744</v>
      </c>
    </row>
    <row r="31959" spans="1:7">
      <c r="A31959">
        <v>201911120836</v>
      </c>
      <c r="B31959">
        <v>6</v>
      </c>
      <c r="C31959">
        <v>280</v>
      </c>
      <c r="D31959" t="s">
        <v>467</v>
      </c>
      <c r="E31959" t="s">
        <v>299</v>
      </c>
      <c r="F31959" s="2">
        <v>43785.065636574072</v>
      </c>
      <c r="G31959">
        <v>10000000.2505117</v>
      </c>
    </row>
    <row r="31960" spans="1:7">
      <c r="A31960">
        <v>201911120836</v>
      </c>
      <c r="B31960">
        <v>6</v>
      </c>
      <c r="C31960">
        <v>280</v>
      </c>
      <c r="D31960" t="s">
        <v>467</v>
      </c>
      <c r="E31960" t="s">
        <v>299</v>
      </c>
      <c r="F31960" s="2">
        <v>43785.107314814813</v>
      </c>
      <c r="G31960">
        <v>10000000.2512054</v>
      </c>
    </row>
    <row r="31961" spans="1:7">
      <c r="A31961">
        <v>201911120836</v>
      </c>
      <c r="B31961">
        <v>6</v>
      </c>
      <c r="C31961">
        <v>280</v>
      </c>
      <c r="D31961" t="s">
        <v>467</v>
      </c>
      <c r="E31961" t="s">
        <v>299</v>
      </c>
      <c r="F31961" s="2">
        <v>43785.149004629631</v>
      </c>
      <c r="G31961">
        <v>10000000.253755201</v>
      </c>
    </row>
    <row r="31962" spans="1:7">
      <c r="A31962">
        <v>201911120836</v>
      </c>
      <c r="B31962">
        <v>6</v>
      </c>
      <c r="C31962">
        <v>280</v>
      </c>
      <c r="D31962" t="s">
        <v>467</v>
      </c>
      <c r="E31962" t="s">
        <v>299</v>
      </c>
      <c r="F31962" s="2">
        <v>43785.190671296295</v>
      </c>
      <c r="G31962">
        <v>10000000.2549292</v>
      </c>
    </row>
    <row r="31963" spans="1:7">
      <c r="A31963">
        <v>201911120836</v>
      </c>
      <c r="B31963">
        <v>6</v>
      </c>
      <c r="C31963">
        <v>280</v>
      </c>
      <c r="D31963" t="s">
        <v>467</v>
      </c>
      <c r="E31963" t="s">
        <v>299</v>
      </c>
      <c r="F31963" s="2">
        <v>43785.23232638889</v>
      </c>
      <c r="G31963">
        <v>10000000.257603601</v>
      </c>
    </row>
    <row r="31964" spans="1:7">
      <c r="A31964">
        <v>201911120836</v>
      </c>
      <c r="B31964">
        <v>6</v>
      </c>
      <c r="C31964">
        <v>280</v>
      </c>
      <c r="D31964" t="s">
        <v>467</v>
      </c>
      <c r="E31964" t="s">
        <v>299</v>
      </c>
      <c r="F31964" s="2">
        <v>43785.274004629631</v>
      </c>
      <c r="G31964">
        <v>10000000.222826401</v>
      </c>
    </row>
    <row r="31965" spans="1:7">
      <c r="A31965">
        <v>201911120836</v>
      </c>
      <c r="B31965">
        <v>6</v>
      </c>
      <c r="C31965">
        <v>280</v>
      </c>
      <c r="D31965" t="s">
        <v>467</v>
      </c>
      <c r="E31965" t="s">
        <v>299</v>
      </c>
      <c r="F31965" s="2">
        <v>43785.315671296295</v>
      </c>
      <c r="G31965">
        <v>10000000.223048201</v>
      </c>
    </row>
    <row r="31966" spans="1:7">
      <c r="A31966">
        <v>201911120836</v>
      </c>
      <c r="B31966">
        <v>6</v>
      </c>
      <c r="C31966">
        <v>280</v>
      </c>
      <c r="D31966" t="s">
        <v>467</v>
      </c>
      <c r="E31966" t="s">
        <v>299</v>
      </c>
      <c r="F31966" s="2">
        <v>43785.357361111113</v>
      </c>
      <c r="G31966">
        <v>10000000.224231901</v>
      </c>
    </row>
    <row r="31967" spans="1:7">
      <c r="A31967">
        <v>201911120836</v>
      </c>
      <c r="B31967">
        <v>6</v>
      </c>
      <c r="C31967">
        <v>280</v>
      </c>
      <c r="D31967" t="s">
        <v>467</v>
      </c>
      <c r="E31967" t="s">
        <v>299</v>
      </c>
      <c r="F31967" s="2">
        <v>43785.399016203701</v>
      </c>
      <c r="G31967">
        <v>10000000.225300699</v>
      </c>
    </row>
    <row r="31968" spans="1:7">
      <c r="A31968">
        <v>201911120836</v>
      </c>
      <c r="B31968">
        <v>6</v>
      </c>
      <c r="C31968">
        <v>280</v>
      </c>
      <c r="D31968" t="s">
        <v>467</v>
      </c>
      <c r="E31968" t="s">
        <v>299</v>
      </c>
      <c r="F31968" s="2">
        <v>43785.440671296295</v>
      </c>
      <c r="G31968">
        <v>10000000.2247466</v>
      </c>
    </row>
    <row r="31969" spans="1:7">
      <c r="A31969">
        <v>201911120836</v>
      </c>
      <c r="B31969">
        <v>6</v>
      </c>
      <c r="C31969">
        <v>280</v>
      </c>
      <c r="D31969" t="s">
        <v>467</v>
      </c>
      <c r="E31969" t="s">
        <v>299</v>
      </c>
      <c r="F31969" s="2">
        <v>43785.482314814813</v>
      </c>
      <c r="G31969">
        <v>10000000.222725401</v>
      </c>
    </row>
    <row r="31970" spans="1:7">
      <c r="A31970">
        <v>201911120836</v>
      </c>
      <c r="B31970">
        <v>6</v>
      </c>
      <c r="C31970">
        <v>280</v>
      </c>
      <c r="D31970" t="s">
        <v>467</v>
      </c>
      <c r="E31970" t="s">
        <v>299</v>
      </c>
      <c r="F31970" s="2">
        <v>43785.523981481485</v>
      </c>
      <c r="G31970">
        <v>10000000.225098301</v>
      </c>
    </row>
    <row r="31971" spans="1:7">
      <c r="A31971">
        <v>201911120836</v>
      </c>
      <c r="B31971">
        <v>6</v>
      </c>
      <c r="C31971">
        <v>280</v>
      </c>
      <c r="D31971" t="s">
        <v>467</v>
      </c>
      <c r="E31971" t="s">
        <v>299</v>
      </c>
      <c r="F31971" s="2">
        <v>43785.565659722219</v>
      </c>
      <c r="G31971">
        <v>10000000.225345099</v>
      </c>
    </row>
    <row r="31972" spans="1:7">
      <c r="A31972">
        <v>201911120836</v>
      </c>
      <c r="B31972">
        <v>6</v>
      </c>
      <c r="C31972">
        <v>280</v>
      </c>
      <c r="D31972" t="s">
        <v>467</v>
      </c>
      <c r="E31972" t="s">
        <v>299</v>
      </c>
      <c r="F31972" s="2">
        <v>43785.60732638889</v>
      </c>
      <c r="G31972">
        <v>10000000.226426801</v>
      </c>
    </row>
    <row r="31973" spans="1:7">
      <c r="A31973">
        <v>201911120836</v>
      </c>
      <c r="B31973">
        <v>6</v>
      </c>
      <c r="C31973">
        <v>280</v>
      </c>
      <c r="D31973" t="s">
        <v>467</v>
      </c>
      <c r="E31973" t="s">
        <v>299</v>
      </c>
      <c r="F31973" s="2">
        <v>43785.649143518516</v>
      </c>
      <c r="G31973">
        <v>10000000.227118401</v>
      </c>
    </row>
    <row r="31974" spans="1:7">
      <c r="A31974">
        <v>201911120836</v>
      </c>
      <c r="B31974">
        <v>6</v>
      </c>
      <c r="C31974">
        <v>280</v>
      </c>
      <c r="D31974" t="s">
        <v>467</v>
      </c>
      <c r="E31974" t="s">
        <v>299</v>
      </c>
      <c r="F31974" s="2">
        <v>43785.690821759257</v>
      </c>
      <c r="G31974">
        <v>10000000.2305059</v>
      </c>
    </row>
    <row r="31975" spans="1:7">
      <c r="A31975">
        <v>201911120836</v>
      </c>
      <c r="B31975">
        <v>6</v>
      </c>
      <c r="C31975">
        <v>280</v>
      </c>
      <c r="D31975" t="s">
        <v>467</v>
      </c>
      <c r="E31975" t="s">
        <v>299</v>
      </c>
      <c r="F31975" s="2">
        <v>43785.72550925926</v>
      </c>
      <c r="G31975">
        <v>10000000.241579801</v>
      </c>
    </row>
    <row r="31976" spans="1:7">
      <c r="A31976">
        <v>201911120836</v>
      </c>
      <c r="B31976">
        <v>6</v>
      </c>
      <c r="C31976">
        <v>280</v>
      </c>
      <c r="D31976" t="s">
        <v>467</v>
      </c>
      <c r="E31976" t="s">
        <v>299</v>
      </c>
      <c r="F31976" s="2">
        <v>43785.767361111109</v>
      </c>
      <c r="G31976">
        <v>10000000.242314501</v>
      </c>
    </row>
    <row r="31977" spans="1:7">
      <c r="A31977">
        <v>201911120836</v>
      </c>
      <c r="B31977">
        <v>6</v>
      </c>
      <c r="C31977">
        <v>280</v>
      </c>
      <c r="D31977" t="s">
        <v>467</v>
      </c>
      <c r="E31977" t="s">
        <v>299</v>
      </c>
      <c r="F31977" s="2">
        <v>43785.808935185189</v>
      </c>
      <c r="G31977">
        <v>10000000.241222899</v>
      </c>
    </row>
    <row r="31978" spans="1:7">
      <c r="A31978">
        <v>201911120836</v>
      </c>
      <c r="B31978">
        <v>6</v>
      </c>
      <c r="C31978">
        <v>280</v>
      </c>
      <c r="D31978" t="s">
        <v>467</v>
      </c>
      <c r="E31978" t="s">
        <v>299</v>
      </c>
      <c r="F31978" s="2">
        <v>43785.850601851853</v>
      </c>
      <c r="G31978">
        <v>10000000.2433785</v>
      </c>
    </row>
    <row r="31979" spans="1:7">
      <c r="A31979">
        <v>201911120836</v>
      </c>
      <c r="B31979">
        <v>6</v>
      </c>
      <c r="C31979">
        <v>280</v>
      </c>
      <c r="D31979" t="s">
        <v>467</v>
      </c>
      <c r="E31979" t="s">
        <v>299</v>
      </c>
      <c r="F31979" s="2">
        <v>43785.89234953704</v>
      </c>
      <c r="G31979">
        <v>10000000.2422926</v>
      </c>
    </row>
    <row r="31980" spans="1:7">
      <c r="A31980">
        <v>201911120836</v>
      </c>
      <c r="B31980">
        <v>6</v>
      </c>
      <c r="C31980">
        <v>280</v>
      </c>
      <c r="D31980" t="s">
        <v>467</v>
      </c>
      <c r="E31980" t="s">
        <v>299</v>
      </c>
      <c r="F31980" s="2">
        <v>43785.934108796297</v>
      </c>
      <c r="G31980">
        <v>10000000.2413819</v>
      </c>
    </row>
    <row r="31981" spans="1:7">
      <c r="A31981">
        <v>201911120836</v>
      </c>
      <c r="B31981">
        <v>6</v>
      </c>
      <c r="C31981">
        <v>280</v>
      </c>
      <c r="D31981" t="s">
        <v>467</v>
      </c>
      <c r="E31981" t="s">
        <v>299</v>
      </c>
      <c r="F31981" s="2">
        <v>43785.975752314815</v>
      </c>
      <c r="G31981">
        <v>10000000.242801899</v>
      </c>
    </row>
    <row r="31982" spans="1:7">
      <c r="A31982">
        <v>201911120836</v>
      </c>
      <c r="B31982">
        <v>6</v>
      </c>
      <c r="C31982">
        <v>280</v>
      </c>
      <c r="D31982" t="s">
        <v>467</v>
      </c>
      <c r="E31982" t="s">
        <v>299</v>
      </c>
      <c r="F31982" s="2">
        <v>43786.017789351848</v>
      </c>
      <c r="G31982">
        <v>10000000.243817801</v>
      </c>
    </row>
    <row r="31983" spans="1:7">
      <c r="A31983">
        <v>201911120836</v>
      </c>
      <c r="B31983">
        <v>6</v>
      </c>
      <c r="C31983">
        <v>280</v>
      </c>
      <c r="D31983" t="s">
        <v>467</v>
      </c>
      <c r="E31983" t="s">
        <v>299</v>
      </c>
      <c r="F31983" s="2">
        <v>43786.059305555558</v>
      </c>
      <c r="G31983">
        <v>10000000.2356214</v>
      </c>
    </row>
    <row r="31984" spans="1:7">
      <c r="A31984">
        <v>201911120836</v>
      </c>
      <c r="B31984">
        <v>6</v>
      </c>
      <c r="C31984">
        <v>280</v>
      </c>
      <c r="D31984" t="s">
        <v>467</v>
      </c>
      <c r="E31984" t="s">
        <v>299</v>
      </c>
      <c r="F31984" s="2">
        <v>43786.101134259261</v>
      </c>
      <c r="G31984">
        <v>10000000.235680301</v>
      </c>
    </row>
    <row r="31985" spans="1:7">
      <c r="A31985">
        <v>201911120836</v>
      </c>
      <c r="B31985">
        <v>6</v>
      </c>
      <c r="C31985">
        <v>280</v>
      </c>
      <c r="D31985" t="s">
        <v>467</v>
      </c>
      <c r="E31985" t="s">
        <v>299</v>
      </c>
      <c r="F31985" s="2">
        <v>43786.142962962964</v>
      </c>
      <c r="G31985">
        <v>10000000.2375631</v>
      </c>
    </row>
    <row r="31986" spans="1:7">
      <c r="A31986">
        <v>201911120836</v>
      </c>
      <c r="B31986">
        <v>6</v>
      </c>
      <c r="C31986">
        <v>280</v>
      </c>
      <c r="D31986" t="s">
        <v>467</v>
      </c>
      <c r="E31986" t="s">
        <v>299</v>
      </c>
      <c r="F31986" s="2">
        <v>43786.184270833335</v>
      </c>
      <c r="G31986">
        <v>10000000.2375376</v>
      </c>
    </row>
    <row r="31987" spans="1:7">
      <c r="A31987">
        <v>201911120836</v>
      </c>
      <c r="B31987">
        <v>6</v>
      </c>
      <c r="C31987">
        <v>280</v>
      </c>
      <c r="D31987" t="s">
        <v>467</v>
      </c>
      <c r="E31987" t="s">
        <v>299</v>
      </c>
      <c r="F31987" s="2">
        <v>43786.226226851853</v>
      </c>
      <c r="G31987">
        <v>10000000.2387578</v>
      </c>
    </row>
    <row r="31988" spans="1:7">
      <c r="A31988">
        <v>201911120836</v>
      </c>
      <c r="B31988">
        <v>6</v>
      </c>
      <c r="C31988">
        <v>280</v>
      </c>
      <c r="D31988" t="s">
        <v>467</v>
      </c>
      <c r="E31988" t="s">
        <v>299</v>
      </c>
      <c r="F31988" s="2">
        <v>43786.268043981479</v>
      </c>
      <c r="G31988">
        <v>10000000.2384132</v>
      </c>
    </row>
    <row r="31989" spans="1:7">
      <c r="A31989">
        <v>201911120836</v>
      </c>
      <c r="B31989">
        <v>6</v>
      </c>
      <c r="C31989">
        <v>280</v>
      </c>
      <c r="D31989" t="s">
        <v>467</v>
      </c>
      <c r="E31989" t="s">
        <v>299</v>
      </c>
      <c r="F31989" s="2">
        <v>43786.309664351851</v>
      </c>
      <c r="G31989">
        <v>10000000.2389926</v>
      </c>
    </row>
    <row r="31990" spans="1:7">
      <c r="A31990">
        <v>201911120836</v>
      </c>
      <c r="B31990">
        <v>6</v>
      </c>
      <c r="C31990">
        <v>280</v>
      </c>
      <c r="D31990" t="s">
        <v>467</v>
      </c>
      <c r="E31990" t="s">
        <v>299</v>
      </c>
      <c r="F31990" s="2">
        <v>43786.351111111115</v>
      </c>
      <c r="G31990">
        <v>10000000.2387724</v>
      </c>
    </row>
    <row r="31991" spans="1:7">
      <c r="A31991">
        <v>201911120836</v>
      </c>
      <c r="B31991">
        <v>6</v>
      </c>
      <c r="C31991">
        <v>280</v>
      </c>
      <c r="D31991" t="s">
        <v>467</v>
      </c>
      <c r="E31991" t="s">
        <v>299</v>
      </c>
      <c r="F31991" s="2">
        <v>43786.392870370371</v>
      </c>
      <c r="G31991">
        <v>10000000.2389994</v>
      </c>
    </row>
    <row r="31992" spans="1:7">
      <c r="A31992">
        <v>201911120836</v>
      </c>
      <c r="B31992">
        <v>6</v>
      </c>
      <c r="C31992">
        <v>280</v>
      </c>
      <c r="D31992" t="s">
        <v>467</v>
      </c>
      <c r="E31992" t="s">
        <v>299</v>
      </c>
      <c r="F31992" s="2">
        <v>43786.434664351851</v>
      </c>
      <c r="G31992">
        <v>10000000.238588501</v>
      </c>
    </row>
    <row r="31993" spans="1:7">
      <c r="A31993">
        <v>201911120836</v>
      </c>
      <c r="B31993">
        <v>6</v>
      </c>
      <c r="C31993">
        <v>280</v>
      </c>
      <c r="D31993" t="s">
        <v>467</v>
      </c>
      <c r="E31993" t="s">
        <v>299</v>
      </c>
      <c r="F31993" s="2">
        <v>43786.476458333331</v>
      </c>
      <c r="G31993">
        <v>10000000.238556599</v>
      </c>
    </row>
    <row r="31994" spans="1:7">
      <c r="A31994">
        <v>201911120836</v>
      </c>
      <c r="B31994">
        <v>6</v>
      </c>
      <c r="C31994">
        <v>280</v>
      </c>
      <c r="D31994" t="s">
        <v>467</v>
      </c>
      <c r="E31994" t="s">
        <v>299</v>
      </c>
      <c r="F31994" s="2">
        <v>43786.518078703702</v>
      </c>
      <c r="G31994">
        <v>10000000.2404944</v>
      </c>
    </row>
    <row r="31995" spans="1:7">
      <c r="A31995">
        <v>201911120836</v>
      </c>
      <c r="B31995">
        <v>6</v>
      </c>
      <c r="C31995">
        <v>280</v>
      </c>
      <c r="D31995" t="s">
        <v>467</v>
      </c>
      <c r="E31995" t="s">
        <v>299</v>
      </c>
      <c r="F31995" s="2">
        <v>43786.559814814813</v>
      </c>
      <c r="G31995">
        <v>10000000.2404375</v>
      </c>
    </row>
    <row r="31996" spans="1:7">
      <c r="A31996">
        <v>201911120836</v>
      </c>
      <c r="B31996">
        <v>6</v>
      </c>
      <c r="C31996">
        <v>280</v>
      </c>
      <c r="D31996" t="s">
        <v>467</v>
      </c>
      <c r="E31996" t="s">
        <v>299</v>
      </c>
      <c r="F31996" s="2">
        <v>43786.601319444446</v>
      </c>
      <c r="G31996">
        <v>10000000.241072699</v>
      </c>
    </row>
    <row r="31997" spans="1:7">
      <c r="A31997">
        <v>201911120836</v>
      </c>
      <c r="B31997">
        <v>6</v>
      </c>
      <c r="C31997">
        <v>280</v>
      </c>
      <c r="D31997" t="s">
        <v>467</v>
      </c>
      <c r="E31997" t="s">
        <v>299</v>
      </c>
      <c r="F31997" s="2">
        <v>43786.643391203703</v>
      </c>
      <c r="G31997">
        <v>10000000.241181999</v>
      </c>
    </row>
    <row r="31998" spans="1:7">
      <c r="A31998">
        <v>201911120836</v>
      </c>
      <c r="B31998">
        <v>6</v>
      </c>
      <c r="C31998">
        <v>280</v>
      </c>
      <c r="D31998" t="s">
        <v>467</v>
      </c>
      <c r="E31998" t="s">
        <v>299</v>
      </c>
      <c r="F31998" s="2">
        <v>43786.684652777774</v>
      </c>
      <c r="G31998">
        <v>10000000.2416871</v>
      </c>
    </row>
    <row r="31999" spans="1:7">
      <c r="A31999">
        <v>201911120836</v>
      </c>
      <c r="B31999">
        <v>6</v>
      </c>
      <c r="C31999">
        <v>280</v>
      </c>
      <c r="D31999" t="s">
        <v>467</v>
      </c>
      <c r="E31999" t="s">
        <v>299</v>
      </c>
      <c r="F31999" s="2">
        <v>43786.726527777777</v>
      </c>
      <c r="G31999">
        <v>10000000.242191499</v>
      </c>
    </row>
    <row r="32000" spans="1:7">
      <c r="A32000">
        <v>201911120836</v>
      </c>
      <c r="B32000">
        <v>6</v>
      </c>
      <c r="C32000">
        <v>280</v>
      </c>
      <c r="D32000" t="s">
        <v>467</v>
      </c>
      <c r="E32000" t="s">
        <v>299</v>
      </c>
      <c r="F32000" s="2">
        <v>43786.76834490741</v>
      </c>
      <c r="G32000">
        <v>10000000.2428376</v>
      </c>
    </row>
    <row r="32001" spans="1:7">
      <c r="A32001">
        <v>201911120836</v>
      </c>
      <c r="B32001">
        <v>6</v>
      </c>
      <c r="C32001">
        <v>280</v>
      </c>
      <c r="D32001" t="s">
        <v>467</v>
      </c>
      <c r="E32001" t="s">
        <v>299</v>
      </c>
      <c r="F32001" s="2">
        <v>43786.810034722221</v>
      </c>
      <c r="G32001">
        <v>10000000.2418899</v>
      </c>
    </row>
    <row r="32002" spans="1:7">
      <c r="A32002">
        <v>201911120836</v>
      </c>
      <c r="B32002">
        <v>6</v>
      </c>
      <c r="C32002">
        <v>280</v>
      </c>
      <c r="D32002" t="s">
        <v>467</v>
      </c>
      <c r="E32002" t="s">
        <v>299</v>
      </c>
      <c r="F32002" s="2">
        <v>43786.851585648146</v>
      </c>
      <c r="G32002">
        <v>10000000.241996501</v>
      </c>
    </row>
    <row r="32003" spans="1:7">
      <c r="A32003">
        <v>201911120836</v>
      </c>
      <c r="B32003">
        <v>6</v>
      </c>
      <c r="C32003">
        <v>280</v>
      </c>
      <c r="D32003" t="s">
        <v>467</v>
      </c>
      <c r="E32003" t="s">
        <v>299</v>
      </c>
      <c r="F32003" s="2">
        <v>43786.89334490741</v>
      </c>
      <c r="G32003">
        <v>10000000.243403699</v>
      </c>
    </row>
    <row r="32004" spans="1:7">
      <c r="A32004">
        <v>201911120836</v>
      </c>
      <c r="B32004">
        <v>6</v>
      </c>
      <c r="C32004">
        <v>280</v>
      </c>
      <c r="D32004" t="s">
        <v>467</v>
      </c>
      <c r="E32004" t="s">
        <v>299</v>
      </c>
      <c r="F32004" s="2">
        <v>43786.935057870367</v>
      </c>
      <c r="G32004">
        <v>10000000.24408</v>
      </c>
    </row>
    <row r="32005" spans="1:7">
      <c r="A32005">
        <v>201911120836</v>
      </c>
      <c r="B32005">
        <v>6</v>
      </c>
      <c r="C32005">
        <v>280</v>
      </c>
      <c r="D32005" t="s">
        <v>467</v>
      </c>
      <c r="E32005" t="s">
        <v>299</v>
      </c>
      <c r="F32005" s="2">
        <v>43786.976851851854</v>
      </c>
      <c r="G32005">
        <v>10000000.2446773</v>
      </c>
    </row>
    <row r="32006" spans="1:7">
      <c r="A32006">
        <v>201911120836</v>
      </c>
      <c r="B32006">
        <v>6</v>
      </c>
      <c r="C32006">
        <v>280</v>
      </c>
      <c r="D32006" t="s">
        <v>467</v>
      </c>
      <c r="E32006" t="s">
        <v>299</v>
      </c>
      <c r="F32006" s="2">
        <v>43787.018553240741</v>
      </c>
      <c r="G32006">
        <v>10000000.242404399</v>
      </c>
    </row>
    <row r="32007" spans="1:7">
      <c r="A32007">
        <v>201911120836</v>
      </c>
      <c r="B32007">
        <v>6</v>
      </c>
      <c r="C32007">
        <v>280</v>
      </c>
      <c r="D32007" t="s">
        <v>467</v>
      </c>
      <c r="E32007" t="s">
        <v>299</v>
      </c>
      <c r="F32007" s="2">
        <v>43787.060173611113</v>
      </c>
      <c r="G32007">
        <v>10000000.2440369</v>
      </c>
    </row>
    <row r="32008" spans="1:7">
      <c r="A32008">
        <v>201911120836</v>
      </c>
      <c r="B32008">
        <v>6</v>
      </c>
      <c r="C32008">
        <v>280</v>
      </c>
      <c r="D32008" t="s">
        <v>467</v>
      </c>
      <c r="E32008" t="s">
        <v>299</v>
      </c>
      <c r="F32008" s="2">
        <v>43787.101990740739</v>
      </c>
      <c r="G32008">
        <v>10000000.244025599</v>
      </c>
    </row>
    <row r="32009" spans="1:7">
      <c r="A32009">
        <v>201911120836</v>
      </c>
      <c r="B32009">
        <v>6</v>
      </c>
      <c r="C32009">
        <v>280</v>
      </c>
      <c r="D32009" t="s">
        <v>467</v>
      </c>
      <c r="E32009" t="s">
        <v>299</v>
      </c>
      <c r="F32009" s="2">
        <v>43787.143680555557</v>
      </c>
      <c r="G32009">
        <v>10000000.2460317</v>
      </c>
    </row>
    <row r="32010" spans="1:7">
      <c r="A32010">
        <v>201911120836</v>
      </c>
      <c r="B32010">
        <v>6</v>
      </c>
      <c r="C32010">
        <v>280</v>
      </c>
      <c r="D32010" t="s">
        <v>467</v>
      </c>
      <c r="E32010" t="s">
        <v>299</v>
      </c>
      <c r="F32010" s="2">
        <v>43787.185208333336</v>
      </c>
      <c r="G32010">
        <v>10000000.245647101</v>
      </c>
    </row>
    <row r="32011" spans="1:7">
      <c r="A32011">
        <v>201911120836</v>
      </c>
      <c r="B32011">
        <v>6</v>
      </c>
      <c r="C32011">
        <v>280</v>
      </c>
      <c r="D32011" t="s">
        <v>467</v>
      </c>
      <c r="E32011" t="s">
        <v>299</v>
      </c>
      <c r="F32011" s="2">
        <v>43787.226793981485</v>
      </c>
      <c r="G32011">
        <v>10000000.2467902</v>
      </c>
    </row>
    <row r="32012" spans="1:7">
      <c r="A32012">
        <v>201911120836</v>
      </c>
      <c r="B32012">
        <v>6</v>
      </c>
      <c r="C32012">
        <v>280</v>
      </c>
      <c r="D32012" t="s">
        <v>467</v>
      </c>
      <c r="E32012" t="s">
        <v>299</v>
      </c>
      <c r="F32012" s="2">
        <v>43787.268518518518</v>
      </c>
      <c r="G32012">
        <v>10000000.246959601</v>
      </c>
    </row>
    <row r="32013" spans="1:7">
      <c r="A32013">
        <v>201911120836</v>
      </c>
      <c r="B32013">
        <v>6</v>
      </c>
      <c r="C32013">
        <v>280</v>
      </c>
      <c r="D32013" t="s">
        <v>467</v>
      </c>
      <c r="E32013" t="s">
        <v>299</v>
      </c>
      <c r="F32013" s="2">
        <v>43787.31046296296</v>
      </c>
      <c r="G32013">
        <v>10000000.2474404</v>
      </c>
    </row>
    <row r="32014" spans="1:7">
      <c r="A32014">
        <v>201911120836</v>
      </c>
      <c r="B32014">
        <v>6</v>
      </c>
      <c r="C32014">
        <v>280</v>
      </c>
      <c r="D32014" t="s">
        <v>467</v>
      </c>
      <c r="E32014" t="s">
        <v>299</v>
      </c>
      <c r="F32014" s="2">
        <v>43787.352175925924</v>
      </c>
      <c r="G32014">
        <v>10000000.2480362</v>
      </c>
    </row>
    <row r="32015" spans="1:7">
      <c r="A32015">
        <v>201911120836</v>
      </c>
      <c r="B32015">
        <v>6</v>
      </c>
      <c r="C32015">
        <v>280</v>
      </c>
      <c r="D32015" t="s">
        <v>467</v>
      </c>
      <c r="E32015" t="s">
        <v>299</v>
      </c>
      <c r="F32015" s="2">
        <v>43787.393796296295</v>
      </c>
      <c r="G32015">
        <v>10000000.246614899</v>
      </c>
    </row>
    <row r="32016" spans="1:7">
      <c r="A32016">
        <v>201911120836</v>
      </c>
      <c r="B32016">
        <v>6</v>
      </c>
      <c r="C32016">
        <v>280</v>
      </c>
      <c r="D32016" t="s">
        <v>467</v>
      </c>
      <c r="E32016" t="s">
        <v>299</v>
      </c>
      <c r="F32016" s="2">
        <v>43787.435428240744</v>
      </c>
      <c r="G32016">
        <v>10000000.2477515</v>
      </c>
    </row>
    <row r="32017" spans="1:7">
      <c r="A32017">
        <v>201911120836</v>
      </c>
      <c r="B32017">
        <v>6</v>
      </c>
      <c r="C32017">
        <v>280</v>
      </c>
      <c r="D32017" t="s">
        <v>467</v>
      </c>
      <c r="E32017" t="s">
        <v>299</v>
      </c>
      <c r="F32017" s="2">
        <v>43787.477268518516</v>
      </c>
      <c r="G32017">
        <v>10000000.2478985</v>
      </c>
    </row>
    <row r="32018" spans="1:7">
      <c r="A32018">
        <v>201911120836</v>
      </c>
      <c r="B32018">
        <v>6</v>
      </c>
      <c r="C32018">
        <v>280</v>
      </c>
      <c r="D32018" t="s">
        <v>467</v>
      </c>
      <c r="E32018" t="s">
        <v>299</v>
      </c>
      <c r="F32018" s="2">
        <v>43787.518773148149</v>
      </c>
      <c r="G32018">
        <v>10000000.247744599</v>
      </c>
    </row>
    <row r="32019" spans="1:7">
      <c r="A32019">
        <v>201911120836</v>
      </c>
      <c r="B32019">
        <v>6</v>
      </c>
      <c r="C32019">
        <v>280</v>
      </c>
      <c r="D32019" t="s">
        <v>467</v>
      </c>
      <c r="E32019" t="s">
        <v>299</v>
      </c>
      <c r="F32019" s="2">
        <v>43787.560555555552</v>
      </c>
      <c r="G32019">
        <v>10000000.247292999</v>
      </c>
    </row>
    <row r="32020" spans="1:7">
      <c r="A32020">
        <v>201911120836</v>
      </c>
      <c r="B32020">
        <v>6</v>
      </c>
      <c r="C32020">
        <v>280</v>
      </c>
      <c r="D32020" t="s">
        <v>467</v>
      </c>
      <c r="E32020" t="s">
        <v>299</v>
      </c>
      <c r="F32020" s="2">
        <v>43787.602129629631</v>
      </c>
      <c r="G32020">
        <v>10000000.249244999</v>
      </c>
    </row>
    <row r="32021" spans="1:7">
      <c r="A32021">
        <v>201911120836</v>
      </c>
      <c r="B32021">
        <v>6</v>
      </c>
      <c r="C32021">
        <v>280</v>
      </c>
      <c r="D32021" t="s">
        <v>467</v>
      </c>
      <c r="E32021" t="s">
        <v>299</v>
      </c>
      <c r="F32021" s="2">
        <v>43787.644050925926</v>
      </c>
      <c r="G32021">
        <v>10000000.248876199</v>
      </c>
    </row>
    <row r="32022" spans="1:7">
      <c r="A32022">
        <v>201911120836</v>
      </c>
      <c r="B32022">
        <v>6</v>
      </c>
      <c r="C32022">
        <v>280</v>
      </c>
      <c r="D32022" t="s">
        <v>467</v>
      </c>
      <c r="E32022" t="s">
        <v>299</v>
      </c>
      <c r="F32022" s="2">
        <v>43787.685856481483</v>
      </c>
      <c r="G32022">
        <v>10000000.2502653</v>
      </c>
    </row>
    <row r="32023" spans="1:7">
      <c r="A32023">
        <v>201911120836</v>
      </c>
      <c r="B32023">
        <v>6</v>
      </c>
      <c r="C32023">
        <v>280</v>
      </c>
      <c r="D32023" t="s">
        <v>467</v>
      </c>
      <c r="E32023" t="s">
        <v>299</v>
      </c>
      <c r="F32023" s="2">
        <v>43787.727523148147</v>
      </c>
      <c r="G32023">
        <v>10000000.249761</v>
      </c>
    </row>
    <row r="32024" spans="1:7">
      <c r="A32024">
        <v>201911120836</v>
      </c>
      <c r="B32024">
        <v>6</v>
      </c>
      <c r="C32024">
        <v>280</v>
      </c>
      <c r="D32024" t="s">
        <v>467</v>
      </c>
      <c r="E32024" t="s">
        <v>299</v>
      </c>
      <c r="F32024" s="2">
        <v>43787.769178240742</v>
      </c>
      <c r="G32024">
        <v>10000000.2508954</v>
      </c>
    </row>
    <row r="32025" spans="1:7">
      <c r="A32025">
        <v>201911120836</v>
      </c>
      <c r="B32025">
        <v>6</v>
      </c>
      <c r="C32025">
        <v>280</v>
      </c>
      <c r="D32025" t="s">
        <v>467</v>
      </c>
      <c r="E32025" t="s">
        <v>299</v>
      </c>
      <c r="F32025" s="2">
        <v>43787.808969907404</v>
      </c>
      <c r="G32025">
        <v>10000000.251024799</v>
      </c>
    </row>
    <row r="32026" spans="1:7">
      <c r="A32026">
        <v>201911120836</v>
      </c>
      <c r="B32026">
        <v>6</v>
      </c>
      <c r="C32026">
        <v>280</v>
      </c>
      <c r="D32026" t="s">
        <v>467</v>
      </c>
      <c r="E32026" t="s">
        <v>299</v>
      </c>
      <c r="F32026" s="2">
        <v>43787.850335648145</v>
      </c>
      <c r="G32026">
        <v>10000000.251360901</v>
      </c>
    </row>
    <row r="32027" spans="1:7">
      <c r="A32027">
        <v>201911120836</v>
      </c>
      <c r="B32027">
        <v>6</v>
      </c>
      <c r="C32027">
        <v>280</v>
      </c>
      <c r="D32027" t="s">
        <v>467</v>
      </c>
      <c r="E32027" t="s">
        <v>299</v>
      </c>
      <c r="F32027" s="2">
        <v>43787.892256944448</v>
      </c>
      <c r="G32027">
        <v>10000000.2512661</v>
      </c>
    </row>
    <row r="32028" spans="1:7">
      <c r="A32028">
        <v>201911120836</v>
      </c>
      <c r="B32028">
        <v>6</v>
      </c>
      <c r="C32028">
        <v>280</v>
      </c>
      <c r="D32028" t="s">
        <v>467</v>
      </c>
      <c r="E32028" t="s">
        <v>299</v>
      </c>
      <c r="F32028" s="2">
        <v>43787.93409722222</v>
      </c>
      <c r="G32028">
        <v>10000000.2531769</v>
      </c>
    </row>
    <row r="32029" spans="1:7">
      <c r="A32029">
        <v>201911120836</v>
      </c>
      <c r="B32029">
        <v>6</v>
      </c>
      <c r="C32029">
        <v>280</v>
      </c>
      <c r="D32029" t="s">
        <v>467</v>
      </c>
      <c r="E32029" t="s">
        <v>299</v>
      </c>
      <c r="F32029" s="2">
        <v>43787.975682870368</v>
      </c>
      <c r="G32029">
        <v>10000000.2539878</v>
      </c>
    </row>
    <row r="32030" spans="1:7">
      <c r="A32030">
        <v>201911120836</v>
      </c>
      <c r="B32030">
        <v>6</v>
      </c>
      <c r="C32030">
        <v>280</v>
      </c>
      <c r="D32030" t="s">
        <v>467</v>
      </c>
      <c r="E32030" t="s">
        <v>299</v>
      </c>
      <c r="F32030" s="2">
        <v>43788.017337962963</v>
      </c>
      <c r="G32030">
        <v>10000000.2543188</v>
      </c>
    </row>
    <row r="32031" spans="1:7">
      <c r="A32031">
        <v>201911120836</v>
      </c>
      <c r="B32031">
        <v>6</v>
      </c>
      <c r="C32031">
        <v>280</v>
      </c>
      <c r="D32031" t="s">
        <v>467</v>
      </c>
      <c r="E32031" t="s">
        <v>299</v>
      </c>
      <c r="F32031" s="2">
        <v>43788.05908564815</v>
      </c>
      <c r="G32031">
        <v>10000000.253446899</v>
      </c>
    </row>
    <row r="32032" spans="1:7">
      <c r="A32032">
        <v>201911120836</v>
      </c>
      <c r="B32032">
        <v>6</v>
      </c>
      <c r="C32032">
        <v>280</v>
      </c>
      <c r="D32032" t="s">
        <v>467</v>
      </c>
      <c r="E32032" t="s">
        <v>299</v>
      </c>
      <c r="F32032" s="2">
        <v>43788.10087962963</v>
      </c>
      <c r="G32032">
        <v>10000000.255130401</v>
      </c>
    </row>
    <row r="32033" spans="1:7">
      <c r="A32033">
        <v>201911120836</v>
      </c>
      <c r="B32033">
        <v>6</v>
      </c>
      <c r="C32033">
        <v>280</v>
      </c>
      <c r="D32033" t="s">
        <v>467</v>
      </c>
      <c r="E32033" t="s">
        <v>299</v>
      </c>
      <c r="F32033" s="2">
        <v>43788.14234953704</v>
      </c>
      <c r="G32033">
        <v>10000000.255532101</v>
      </c>
    </row>
    <row r="32034" spans="1:7">
      <c r="A32034">
        <v>201911120836</v>
      </c>
      <c r="B32034">
        <v>6</v>
      </c>
      <c r="C32034">
        <v>280</v>
      </c>
      <c r="D32034" t="s">
        <v>467</v>
      </c>
      <c r="E32034" t="s">
        <v>299</v>
      </c>
      <c r="F32034" s="2">
        <v>43788.184282407405</v>
      </c>
      <c r="G32034">
        <v>10000000.255181899</v>
      </c>
    </row>
    <row r="32035" spans="1:7">
      <c r="A32035">
        <v>201911120836</v>
      </c>
      <c r="B32035">
        <v>6</v>
      </c>
      <c r="C32035">
        <v>280</v>
      </c>
      <c r="D32035" t="s">
        <v>467</v>
      </c>
      <c r="E32035" t="s">
        <v>299</v>
      </c>
      <c r="F32035" s="2">
        <v>43788.225868055553</v>
      </c>
      <c r="G32035">
        <v>10000000.2560835</v>
      </c>
    </row>
    <row r="32036" spans="1:7">
      <c r="A32036">
        <v>201911120836</v>
      </c>
      <c r="B32036">
        <v>6</v>
      </c>
      <c r="C32036">
        <v>280</v>
      </c>
      <c r="D32036" t="s">
        <v>467</v>
      </c>
      <c r="E32036" t="s">
        <v>299</v>
      </c>
      <c r="F32036" s="2">
        <v>43788.26767361111</v>
      </c>
      <c r="G32036">
        <v>10000000.2569637</v>
      </c>
    </row>
    <row r="32037" spans="1:7">
      <c r="A32037">
        <v>201911120836</v>
      </c>
      <c r="B32037">
        <v>6</v>
      </c>
      <c r="C32037">
        <v>280</v>
      </c>
      <c r="D32037" t="s">
        <v>467</v>
      </c>
      <c r="E32037" t="s">
        <v>299</v>
      </c>
      <c r="F32037" s="2">
        <v>43788.309282407405</v>
      </c>
      <c r="G32037">
        <v>10000000.126954</v>
      </c>
    </row>
    <row r="32038" spans="1:7">
      <c r="A32038">
        <v>201911120836</v>
      </c>
      <c r="B32038">
        <v>6</v>
      </c>
      <c r="C32038">
        <v>280</v>
      </c>
      <c r="D32038" t="s">
        <v>467</v>
      </c>
      <c r="E32038" t="s">
        <v>299</v>
      </c>
      <c r="F32038" s="2">
        <v>43788.350960648146</v>
      </c>
      <c r="G32038">
        <v>10000000.1248363</v>
      </c>
    </row>
    <row r="32039" spans="1:7">
      <c r="A32039">
        <v>201911120836</v>
      </c>
      <c r="B32039">
        <v>6</v>
      </c>
      <c r="C32039">
        <v>280</v>
      </c>
      <c r="D32039" t="s">
        <v>467</v>
      </c>
      <c r="E32039" t="s">
        <v>299</v>
      </c>
      <c r="F32039" s="2">
        <v>43788.392696759256</v>
      </c>
      <c r="G32039">
        <v>10000000.126048099</v>
      </c>
    </row>
    <row r="32040" spans="1:7">
      <c r="A32040">
        <v>201911120836</v>
      </c>
      <c r="B32040">
        <v>6</v>
      </c>
      <c r="C32040">
        <v>280</v>
      </c>
      <c r="D32040" t="s">
        <v>467</v>
      </c>
      <c r="E32040" t="s">
        <v>299</v>
      </c>
      <c r="F32040" s="2">
        <v>43788.434479166666</v>
      </c>
      <c r="G32040">
        <v>10000000.127591301</v>
      </c>
    </row>
    <row r="32041" spans="1:7">
      <c r="A32041">
        <v>201911120836</v>
      </c>
      <c r="B32041">
        <v>6</v>
      </c>
      <c r="C32041">
        <v>280</v>
      </c>
      <c r="D32041" t="s">
        <v>467</v>
      </c>
      <c r="E32041" t="s">
        <v>299</v>
      </c>
      <c r="F32041" s="2">
        <v>43788.476122685184</v>
      </c>
      <c r="G32041">
        <v>10000000.1276622</v>
      </c>
    </row>
    <row r="32042" spans="1:7">
      <c r="A32042">
        <v>201911120836</v>
      </c>
      <c r="B32042">
        <v>6</v>
      </c>
      <c r="C32042">
        <v>280</v>
      </c>
      <c r="D32042" t="s">
        <v>467</v>
      </c>
      <c r="E32042" t="s">
        <v>299</v>
      </c>
      <c r="F32042" s="2">
        <v>43788.517928240741</v>
      </c>
      <c r="G32042">
        <v>10000000.127854301</v>
      </c>
    </row>
    <row r="32043" spans="1:7">
      <c r="A32043">
        <v>201911120836</v>
      </c>
      <c r="B32043">
        <v>6</v>
      </c>
      <c r="C32043">
        <v>280</v>
      </c>
      <c r="D32043" t="s">
        <v>467</v>
      </c>
      <c r="E32043" t="s">
        <v>299</v>
      </c>
      <c r="F32043" s="2">
        <v>43788.559513888889</v>
      </c>
      <c r="G32043">
        <v>10000000.128514901</v>
      </c>
    </row>
    <row r="32044" spans="1:7">
      <c r="A32044">
        <v>201911120836</v>
      </c>
      <c r="B32044">
        <v>6</v>
      </c>
      <c r="C32044">
        <v>281</v>
      </c>
      <c r="D32044" t="s">
        <v>466</v>
      </c>
      <c r="E32044" t="s">
        <v>299</v>
      </c>
      <c r="F32044" s="2">
        <v>43782.707986111112</v>
      </c>
      <c r="G32044">
        <v>9999998.7818277404</v>
      </c>
    </row>
    <row r="32045" spans="1:7">
      <c r="A32045">
        <v>201911120836</v>
      </c>
      <c r="B32045">
        <v>6</v>
      </c>
      <c r="C32045">
        <v>281</v>
      </c>
      <c r="D32045" t="s">
        <v>466</v>
      </c>
      <c r="E32045" t="s">
        <v>299</v>
      </c>
      <c r="F32045" s="2">
        <v>43782.749652777777</v>
      </c>
      <c r="G32045">
        <v>9999998.7588869594</v>
      </c>
    </row>
    <row r="32046" spans="1:7">
      <c r="A32046">
        <v>201911120836</v>
      </c>
      <c r="B32046">
        <v>6</v>
      </c>
      <c r="C32046">
        <v>281</v>
      </c>
      <c r="D32046" t="s">
        <v>466</v>
      </c>
      <c r="E32046" t="s">
        <v>299</v>
      </c>
      <c r="F32046" s="2">
        <v>43782.791319444441</v>
      </c>
      <c r="G32046">
        <v>9999998.7723540701</v>
      </c>
    </row>
    <row r="32047" spans="1:7">
      <c r="A32047">
        <v>201911120836</v>
      </c>
      <c r="B32047">
        <v>6</v>
      </c>
      <c r="C32047">
        <v>281</v>
      </c>
      <c r="D32047" t="s">
        <v>466</v>
      </c>
      <c r="E32047" t="s">
        <v>299</v>
      </c>
      <c r="F32047" s="2">
        <v>43782.832986111112</v>
      </c>
      <c r="G32047">
        <v>9999998.7607034408</v>
      </c>
    </row>
    <row r="32048" spans="1:7">
      <c r="A32048">
        <v>201911120836</v>
      </c>
      <c r="B32048">
        <v>6</v>
      </c>
      <c r="C32048">
        <v>281</v>
      </c>
      <c r="D32048" t="s">
        <v>466</v>
      </c>
      <c r="E32048" t="s">
        <v>299</v>
      </c>
      <c r="F32048" s="2">
        <v>43782.874652777777</v>
      </c>
      <c r="G32048">
        <v>9999998.7737614792</v>
      </c>
    </row>
    <row r="32049" spans="1:7">
      <c r="A32049">
        <v>201911120836</v>
      </c>
      <c r="B32049">
        <v>6</v>
      </c>
      <c r="C32049">
        <v>281</v>
      </c>
      <c r="D32049" t="s">
        <v>466</v>
      </c>
      <c r="E32049" t="s">
        <v>299</v>
      </c>
      <c r="F32049" s="2">
        <v>43782.916354166664</v>
      </c>
      <c r="G32049">
        <v>9999998.7721886598</v>
      </c>
    </row>
    <row r="32050" spans="1:7">
      <c r="A32050">
        <v>201911120836</v>
      </c>
      <c r="B32050">
        <v>6</v>
      </c>
      <c r="C32050">
        <v>281</v>
      </c>
      <c r="D32050" t="s">
        <v>466</v>
      </c>
      <c r="E32050" t="s">
        <v>299</v>
      </c>
      <c r="F32050" s="2">
        <v>43782.957986111112</v>
      </c>
      <c r="G32050">
        <v>9999998.7598630898</v>
      </c>
    </row>
    <row r="32051" spans="1:7">
      <c r="A32051">
        <v>201911120836</v>
      </c>
      <c r="B32051">
        <v>6</v>
      </c>
      <c r="C32051">
        <v>281</v>
      </c>
      <c r="D32051" t="s">
        <v>466</v>
      </c>
      <c r="E32051" t="s">
        <v>299</v>
      </c>
      <c r="F32051" s="2">
        <v>43782.999664351853</v>
      </c>
      <c r="G32051">
        <v>9999998.7689718604</v>
      </c>
    </row>
    <row r="32052" spans="1:7">
      <c r="A32052">
        <v>201911120836</v>
      </c>
      <c r="B32052">
        <v>6</v>
      </c>
      <c r="C32052">
        <v>281</v>
      </c>
      <c r="D32052" t="s">
        <v>466</v>
      </c>
      <c r="E32052" t="s">
        <v>299</v>
      </c>
      <c r="F32052" s="2">
        <v>43783.041319444441</v>
      </c>
      <c r="G32052">
        <v>9999998.7621625494</v>
      </c>
    </row>
    <row r="32053" spans="1:7">
      <c r="A32053">
        <v>201911120836</v>
      </c>
      <c r="B32053">
        <v>6</v>
      </c>
      <c r="C32053">
        <v>281</v>
      </c>
      <c r="D32053" t="s">
        <v>466</v>
      </c>
      <c r="E32053" t="s">
        <v>299</v>
      </c>
      <c r="F32053" s="2">
        <v>43783.082986111112</v>
      </c>
      <c r="G32053">
        <v>9999998.7689529005</v>
      </c>
    </row>
    <row r="32054" spans="1:7">
      <c r="A32054">
        <v>201911120836</v>
      </c>
      <c r="B32054">
        <v>6</v>
      </c>
      <c r="C32054">
        <v>281</v>
      </c>
      <c r="D32054" t="s">
        <v>466</v>
      </c>
      <c r="E32054" t="s">
        <v>299</v>
      </c>
      <c r="F32054" s="2">
        <v>43783.124675925923</v>
      </c>
      <c r="G32054">
        <v>9999998.7627840508</v>
      </c>
    </row>
    <row r="32055" spans="1:7">
      <c r="A32055">
        <v>201911120836</v>
      </c>
      <c r="B32055">
        <v>6</v>
      </c>
      <c r="C32055">
        <v>281</v>
      </c>
      <c r="D32055" t="s">
        <v>466</v>
      </c>
      <c r="E32055" t="s">
        <v>299</v>
      </c>
      <c r="F32055" s="2">
        <v>43783.166354166664</v>
      </c>
      <c r="G32055">
        <v>9999998.7599010393</v>
      </c>
    </row>
    <row r="32056" spans="1:7">
      <c r="A32056">
        <v>201911120836</v>
      </c>
      <c r="B32056">
        <v>6</v>
      </c>
      <c r="C32056">
        <v>281</v>
      </c>
      <c r="D32056" t="s">
        <v>466</v>
      </c>
      <c r="E32056" t="s">
        <v>299</v>
      </c>
      <c r="F32056" s="2">
        <v>43783.208009259259</v>
      </c>
      <c r="G32056">
        <v>9999998.7694293298</v>
      </c>
    </row>
    <row r="32057" spans="1:7">
      <c r="A32057">
        <v>201911120836</v>
      </c>
      <c r="B32057">
        <v>6</v>
      </c>
      <c r="C32057">
        <v>281</v>
      </c>
      <c r="D32057" t="s">
        <v>466</v>
      </c>
      <c r="E32057" t="s">
        <v>299</v>
      </c>
      <c r="F32057" s="2">
        <v>43783.249699074076</v>
      </c>
      <c r="G32057">
        <v>9999998.7688433304</v>
      </c>
    </row>
    <row r="32058" spans="1:7">
      <c r="A32058">
        <v>201911120836</v>
      </c>
      <c r="B32058">
        <v>6</v>
      </c>
      <c r="C32058">
        <v>281</v>
      </c>
      <c r="D32058" t="s">
        <v>466</v>
      </c>
      <c r="E32058" t="s">
        <v>299</v>
      </c>
      <c r="F32058" s="2">
        <v>43783.291365740741</v>
      </c>
      <c r="G32058">
        <v>9999998.7838352509</v>
      </c>
    </row>
    <row r="32059" spans="1:7">
      <c r="A32059">
        <v>201911120836</v>
      </c>
      <c r="B32059">
        <v>6</v>
      </c>
      <c r="C32059">
        <v>281</v>
      </c>
      <c r="D32059" t="s">
        <v>466</v>
      </c>
      <c r="E32059" t="s">
        <v>299</v>
      </c>
      <c r="F32059" s="2">
        <v>43783.333032407405</v>
      </c>
      <c r="G32059">
        <v>9999998.7846500501</v>
      </c>
    </row>
    <row r="32060" spans="1:7">
      <c r="A32060">
        <v>201911120836</v>
      </c>
      <c r="B32060">
        <v>6</v>
      </c>
      <c r="C32060">
        <v>281</v>
      </c>
      <c r="D32060" t="s">
        <v>466</v>
      </c>
      <c r="E32060" t="s">
        <v>299</v>
      </c>
      <c r="F32060" s="2">
        <v>43783.374722222223</v>
      </c>
      <c r="G32060">
        <v>9999998.7932125404</v>
      </c>
    </row>
    <row r="32061" spans="1:7">
      <c r="A32061">
        <v>201911120836</v>
      </c>
      <c r="B32061">
        <v>6</v>
      </c>
      <c r="C32061">
        <v>281</v>
      </c>
      <c r="D32061" t="s">
        <v>466</v>
      </c>
      <c r="E32061" t="s">
        <v>299</v>
      </c>
      <c r="F32061" s="2">
        <v>43783.416400462964</v>
      </c>
      <c r="G32061">
        <v>9999998.7850818094</v>
      </c>
    </row>
    <row r="32062" spans="1:7">
      <c r="A32062">
        <v>201911120836</v>
      </c>
      <c r="B32062">
        <v>6</v>
      </c>
      <c r="C32062">
        <v>281</v>
      </c>
      <c r="D32062" t="s">
        <v>466</v>
      </c>
      <c r="E32062" t="s">
        <v>299</v>
      </c>
      <c r="F32062" s="2">
        <v>43783.458078703705</v>
      </c>
      <c r="G32062">
        <v>9999998.7926051691</v>
      </c>
    </row>
    <row r="32063" spans="1:7">
      <c r="A32063">
        <v>201911120836</v>
      </c>
      <c r="B32063">
        <v>6</v>
      </c>
      <c r="C32063">
        <v>281</v>
      </c>
      <c r="D32063" t="s">
        <v>466</v>
      </c>
      <c r="E32063" t="s">
        <v>299</v>
      </c>
      <c r="F32063" s="2">
        <v>43783.499756944446</v>
      </c>
      <c r="G32063">
        <v>9999998.7849429697</v>
      </c>
    </row>
    <row r="32064" spans="1:7">
      <c r="A32064">
        <v>201911120836</v>
      </c>
      <c r="B32064">
        <v>6</v>
      </c>
      <c r="C32064">
        <v>281</v>
      </c>
      <c r="D32064" t="s">
        <v>466</v>
      </c>
      <c r="E32064" t="s">
        <v>299</v>
      </c>
      <c r="F32064" s="2">
        <v>43783.541435185187</v>
      </c>
      <c r="G32064">
        <v>9999998.7825780492</v>
      </c>
    </row>
    <row r="32065" spans="1:7">
      <c r="A32065">
        <v>201911120836</v>
      </c>
      <c r="B32065">
        <v>6</v>
      </c>
      <c r="C32065">
        <v>281</v>
      </c>
      <c r="D32065" t="s">
        <v>466</v>
      </c>
      <c r="E32065" t="s">
        <v>299</v>
      </c>
      <c r="F32065" s="2">
        <v>43783.583101851851</v>
      </c>
      <c r="G32065">
        <v>9999998.7869807594</v>
      </c>
    </row>
    <row r="32066" spans="1:7">
      <c r="A32066">
        <v>201911120836</v>
      </c>
      <c r="B32066">
        <v>6</v>
      </c>
      <c r="C32066">
        <v>281</v>
      </c>
      <c r="D32066" t="s">
        <v>466</v>
      </c>
      <c r="E32066" t="s">
        <v>299</v>
      </c>
      <c r="F32066" s="2">
        <v>43783.624756944446</v>
      </c>
      <c r="G32066">
        <v>9999998.7900423408</v>
      </c>
    </row>
    <row r="32067" spans="1:7">
      <c r="A32067">
        <v>201911120836</v>
      </c>
      <c r="B32067">
        <v>6</v>
      </c>
      <c r="C32067">
        <v>281</v>
      </c>
      <c r="D32067" t="s">
        <v>466</v>
      </c>
      <c r="E32067" t="s">
        <v>299</v>
      </c>
      <c r="F32067" s="2">
        <v>43783.666458333333</v>
      </c>
      <c r="G32067">
        <v>9999998.7841869704</v>
      </c>
    </row>
    <row r="32068" spans="1:7">
      <c r="A32068">
        <v>201911120836</v>
      </c>
      <c r="B32068">
        <v>6</v>
      </c>
      <c r="C32068">
        <v>281</v>
      </c>
      <c r="D32068" t="s">
        <v>466</v>
      </c>
      <c r="E32068" t="s">
        <v>299</v>
      </c>
      <c r="F32068" s="2">
        <v>43784.732361111113</v>
      </c>
      <c r="G32068">
        <v>9999998.7872926705</v>
      </c>
    </row>
    <row r="32069" spans="1:7">
      <c r="A32069">
        <v>201911120836</v>
      </c>
      <c r="B32069">
        <v>6</v>
      </c>
      <c r="C32069">
        <v>281</v>
      </c>
      <c r="D32069" t="s">
        <v>466</v>
      </c>
      <c r="E32069" t="s">
        <v>299</v>
      </c>
      <c r="F32069" s="2">
        <v>43784.774016203701</v>
      </c>
      <c r="G32069">
        <v>9999998.7757294606</v>
      </c>
    </row>
    <row r="32070" spans="1:7">
      <c r="A32070">
        <v>201911120836</v>
      </c>
      <c r="B32070">
        <v>6</v>
      </c>
      <c r="C32070">
        <v>281</v>
      </c>
      <c r="D32070" t="s">
        <v>466</v>
      </c>
      <c r="E32070" t="s">
        <v>299</v>
      </c>
      <c r="F32070" s="2">
        <v>43784.815694444442</v>
      </c>
      <c r="G32070">
        <v>9999998.7687268108</v>
      </c>
    </row>
    <row r="32071" spans="1:7">
      <c r="A32071">
        <v>201911120836</v>
      </c>
      <c r="B32071">
        <v>6</v>
      </c>
      <c r="C32071">
        <v>281</v>
      </c>
      <c r="D32071" t="s">
        <v>466</v>
      </c>
      <c r="E32071" t="s">
        <v>299</v>
      </c>
      <c r="F32071" s="2">
        <v>43784.857361111113</v>
      </c>
      <c r="G32071">
        <v>9999998.7677914202</v>
      </c>
    </row>
    <row r="32072" spans="1:7">
      <c r="A32072">
        <v>201911120836</v>
      </c>
      <c r="B32072">
        <v>6</v>
      </c>
      <c r="C32072">
        <v>281</v>
      </c>
      <c r="D32072" t="s">
        <v>466</v>
      </c>
      <c r="E32072" t="s">
        <v>299</v>
      </c>
      <c r="F32072" s="2">
        <v>43784.899050925924</v>
      </c>
      <c r="G32072">
        <v>9999998.7730180807</v>
      </c>
    </row>
    <row r="32073" spans="1:7">
      <c r="A32073">
        <v>201911120836</v>
      </c>
      <c r="B32073">
        <v>6</v>
      </c>
      <c r="C32073">
        <v>281</v>
      </c>
      <c r="D32073" t="s">
        <v>466</v>
      </c>
      <c r="E32073" t="s">
        <v>299</v>
      </c>
      <c r="F32073" s="2">
        <v>43784.940717592595</v>
      </c>
      <c r="G32073">
        <v>9999998.7754936293</v>
      </c>
    </row>
    <row r="32074" spans="1:7">
      <c r="A32074">
        <v>201911120836</v>
      </c>
      <c r="B32074">
        <v>6</v>
      </c>
      <c r="C32074">
        <v>281</v>
      </c>
      <c r="D32074" t="s">
        <v>466</v>
      </c>
      <c r="E32074" t="s">
        <v>299</v>
      </c>
      <c r="F32074" s="2">
        <v>43784.98238425926</v>
      </c>
      <c r="G32074">
        <v>9999998.7636395898</v>
      </c>
    </row>
    <row r="32075" spans="1:7">
      <c r="A32075">
        <v>201911120836</v>
      </c>
      <c r="B32075">
        <v>6</v>
      </c>
      <c r="C32075">
        <v>281</v>
      </c>
      <c r="D32075" t="s">
        <v>466</v>
      </c>
      <c r="E32075" t="s">
        <v>299</v>
      </c>
      <c r="F32075" s="2">
        <v>43785.024062500001</v>
      </c>
      <c r="G32075">
        <v>9999998.7636578195</v>
      </c>
    </row>
    <row r="32076" spans="1:7">
      <c r="A32076">
        <v>201911120836</v>
      </c>
      <c r="B32076">
        <v>6</v>
      </c>
      <c r="C32076">
        <v>281</v>
      </c>
      <c r="D32076" t="s">
        <v>466</v>
      </c>
      <c r="E32076" t="s">
        <v>299</v>
      </c>
      <c r="F32076" s="2">
        <v>43785.065729166665</v>
      </c>
      <c r="G32076">
        <v>9999998.7648273092</v>
      </c>
    </row>
    <row r="32077" spans="1:7">
      <c r="A32077">
        <v>201911120836</v>
      </c>
      <c r="B32077">
        <v>6</v>
      </c>
      <c r="C32077">
        <v>281</v>
      </c>
      <c r="D32077" t="s">
        <v>466</v>
      </c>
      <c r="E32077" t="s">
        <v>299</v>
      </c>
      <c r="F32077" s="2">
        <v>43785.107418981483</v>
      </c>
      <c r="G32077">
        <v>9999998.7701010909</v>
      </c>
    </row>
    <row r="32078" spans="1:7">
      <c r="A32078">
        <v>201911120836</v>
      </c>
      <c r="B32078">
        <v>6</v>
      </c>
      <c r="C32078">
        <v>281</v>
      </c>
      <c r="D32078" t="s">
        <v>466</v>
      </c>
      <c r="E32078" t="s">
        <v>299</v>
      </c>
      <c r="F32078" s="2">
        <v>43785.149097222224</v>
      </c>
      <c r="G32078">
        <v>9999998.7669748496</v>
      </c>
    </row>
    <row r="32079" spans="1:7">
      <c r="A32079">
        <v>201911120836</v>
      </c>
      <c r="B32079">
        <v>6</v>
      </c>
      <c r="C32079">
        <v>281</v>
      </c>
      <c r="D32079" t="s">
        <v>466</v>
      </c>
      <c r="E32079" t="s">
        <v>299</v>
      </c>
      <c r="F32079" s="2">
        <v>43785.190763888888</v>
      </c>
      <c r="G32079">
        <v>9999998.7709019091</v>
      </c>
    </row>
    <row r="32080" spans="1:7">
      <c r="A32080">
        <v>201911120836</v>
      </c>
      <c r="B32080">
        <v>6</v>
      </c>
      <c r="C32080">
        <v>281</v>
      </c>
      <c r="D32080" t="s">
        <v>466</v>
      </c>
      <c r="E32080" t="s">
        <v>299</v>
      </c>
      <c r="F32080" s="2">
        <v>43785.232418981483</v>
      </c>
      <c r="G32080">
        <v>9999998.7694686204</v>
      </c>
    </row>
    <row r="32081" spans="1:7">
      <c r="A32081">
        <v>201911120836</v>
      </c>
      <c r="B32081">
        <v>6</v>
      </c>
      <c r="C32081">
        <v>281</v>
      </c>
      <c r="D32081" t="s">
        <v>466</v>
      </c>
      <c r="E32081" t="s">
        <v>299</v>
      </c>
      <c r="F32081" s="2">
        <v>43785.274108796293</v>
      </c>
      <c r="G32081">
        <v>9999998.7674838305</v>
      </c>
    </row>
    <row r="32082" spans="1:7">
      <c r="A32082">
        <v>201911120836</v>
      </c>
      <c r="B32082">
        <v>6</v>
      </c>
      <c r="C32082">
        <v>281</v>
      </c>
      <c r="D32082" t="s">
        <v>466</v>
      </c>
      <c r="E32082" t="s">
        <v>299</v>
      </c>
      <c r="F32082" s="2">
        <v>43785.315763888888</v>
      </c>
      <c r="G32082">
        <v>9999998.7700996492</v>
      </c>
    </row>
    <row r="32083" spans="1:7">
      <c r="A32083">
        <v>201911120836</v>
      </c>
      <c r="B32083">
        <v>6</v>
      </c>
      <c r="C32083">
        <v>281</v>
      </c>
      <c r="D32083" t="s">
        <v>466</v>
      </c>
      <c r="E32083" t="s">
        <v>299</v>
      </c>
      <c r="F32083" s="2">
        <v>43785.357453703706</v>
      </c>
      <c r="G32083">
        <v>9999998.7619327307</v>
      </c>
    </row>
    <row r="32084" spans="1:7">
      <c r="A32084">
        <v>201911120836</v>
      </c>
      <c r="B32084">
        <v>6</v>
      </c>
      <c r="C32084">
        <v>281</v>
      </c>
      <c r="D32084" t="s">
        <v>466</v>
      </c>
      <c r="E32084" t="s">
        <v>299</v>
      </c>
      <c r="F32084" s="2">
        <v>43785.399108796293</v>
      </c>
      <c r="G32084">
        <v>9999998.7591631506</v>
      </c>
    </row>
    <row r="32085" spans="1:7">
      <c r="A32085">
        <v>201911120836</v>
      </c>
      <c r="B32085">
        <v>6</v>
      </c>
      <c r="C32085">
        <v>281</v>
      </c>
      <c r="D32085" t="s">
        <v>466</v>
      </c>
      <c r="E32085" t="s">
        <v>299</v>
      </c>
      <c r="F32085" s="2">
        <v>43785.440763888888</v>
      </c>
      <c r="G32085">
        <v>9999998.7497321405</v>
      </c>
    </row>
    <row r="32086" spans="1:7">
      <c r="A32086">
        <v>201911120836</v>
      </c>
      <c r="B32086">
        <v>6</v>
      </c>
      <c r="C32086">
        <v>281</v>
      </c>
      <c r="D32086" t="s">
        <v>466</v>
      </c>
      <c r="E32086" t="s">
        <v>299</v>
      </c>
      <c r="F32086" s="2">
        <v>43785.482407407406</v>
      </c>
      <c r="G32086">
        <v>9999998.7538460102</v>
      </c>
    </row>
    <row r="32087" spans="1:7">
      <c r="A32087">
        <v>201911120836</v>
      </c>
      <c r="B32087">
        <v>6</v>
      </c>
      <c r="C32087">
        <v>281</v>
      </c>
      <c r="D32087" t="s">
        <v>466</v>
      </c>
      <c r="E32087" t="s">
        <v>299</v>
      </c>
      <c r="F32087" s="2">
        <v>43785.524074074077</v>
      </c>
      <c r="G32087">
        <v>9999998.7568281405</v>
      </c>
    </row>
    <row r="32088" spans="1:7">
      <c r="A32088">
        <v>201911120836</v>
      </c>
      <c r="B32088">
        <v>6</v>
      </c>
      <c r="C32088">
        <v>281</v>
      </c>
      <c r="D32088" t="s">
        <v>466</v>
      </c>
      <c r="E32088" t="s">
        <v>299</v>
      </c>
      <c r="F32088" s="2">
        <v>43785.565752314818</v>
      </c>
      <c r="G32088">
        <v>9999998.7309997994</v>
      </c>
    </row>
    <row r="32089" spans="1:7">
      <c r="A32089">
        <v>201911120836</v>
      </c>
      <c r="B32089">
        <v>6</v>
      </c>
      <c r="C32089">
        <v>281</v>
      </c>
      <c r="D32089" t="s">
        <v>466</v>
      </c>
      <c r="E32089" t="s">
        <v>299</v>
      </c>
      <c r="F32089" s="2">
        <v>43785.607418981483</v>
      </c>
      <c r="G32089">
        <v>9999998.7436582595</v>
      </c>
    </row>
    <row r="32090" spans="1:7">
      <c r="A32090">
        <v>201911120836</v>
      </c>
      <c r="B32090">
        <v>6</v>
      </c>
      <c r="C32090">
        <v>281</v>
      </c>
      <c r="D32090" t="s">
        <v>466</v>
      </c>
      <c r="E32090" t="s">
        <v>299</v>
      </c>
      <c r="F32090" s="2">
        <v>43785.649247685185</v>
      </c>
      <c r="G32090">
        <v>9999998.7426503003</v>
      </c>
    </row>
    <row r="32091" spans="1:7">
      <c r="A32091">
        <v>201911120836</v>
      </c>
      <c r="B32091">
        <v>6</v>
      </c>
      <c r="C32091">
        <v>281</v>
      </c>
      <c r="D32091" t="s">
        <v>466</v>
      </c>
      <c r="E32091" t="s">
        <v>299</v>
      </c>
      <c r="F32091" s="2">
        <v>43785.69091435185</v>
      </c>
      <c r="G32091">
        <v>9999998.7603002209</v>
      </c>
    </row>
    <row r="32092" spans="1:7">
      <c r="A32092">
        <v>201911120836</v>
      </c>
      <c r="B32092">
        <v>6</v>
      </c>
      <c r="C32092">
        <v>281</v>
      </c>
      <c r="D32092" t="s">
        <v>466</v>
      </c>
      <c r="E32092" t="s">
        <v>299</v>
      </c>
      <c r="F32092" s="2">
        <v>43785.725706018522</v>
      </c>
      <c r="G32092">
        <v>9999998.7548595704</v>
      </c>
    </row>
    <row r="32093" spans="1:7">
      <c r="A32093">
        <v>201911120836</v>
      </c>
      <c r="B32093">
        <v>6</v>
      </c>
      <c r="C32093">
        <v>281</v>
      </c>
      <c r="D32093" t="s">
        <v>466</v>
      </c>
      <c r="E32093" t="s">
        <v>299</v>
      </c>
      <c r="F32093" s="2">
        <v>43785.767557870371</v>
      </c>
      <c r="G32093">
        <v>9999998.7502917703</v>
      </c>
    </row>
    <row r="32094" spans="1:7">
      <c r="A32094">
        <v>201911120836</v>
      </c>
      <c r="B32094">
        <v>6</v>
      </c>
      <c r="C32094">
        <v>281</v>
      </c>
      <c r="D32094" t="s">
        <v>466</v>
      </c>
      <c r="E32094" t="s">
        <v>299</v>
      </c>
      <c r="F32094" s="2">
        <v>43785.809131944443</v>
      </c>
      <c r="G32094">
        <v>9999998.7490190193</v>
      </c>
    </row>
    <row r="32095" spans="1:7">
      <c r="A32095">
        <v>201911120836</v>
      </c>
      <c r="B32095">
        <v>6</v>
      </c>
      <c r="C32095">
        <v>281</v>
      </c>
      <c r="D32095" t="s">
        <v>466</v>
      </c>
      <c r="E32095" t="s">
        <v>299</v>
      </c>
      <c r="F32095" s="2">
        <v>43785.850787037038</v>
      </c>
      <c r="G32095">
        <v>9999998.7463576198</v>
      </c>
    </row>
    <row r="32096" spans="1:7">
      <c r="A32096">
        <v>201911120836</v>
      </c>
      <c r="B32096">
        <v>6</v>
      </c>
      <c r="C32096">
        <v>281</v>
      </c>
      <c r="D32096" t="s">
        <v>466</v>
      </c>
      <c r="E32096" t="s">
        <v>299</v>
      </c>
      <c r="F32096" s="2">
        <v>43785.892546296294</v>
      </c>
      <c r="G32096">
        <v>9999998.7417337596</v>
      </c>
    </row>
    <row r="32097" spans="1:7">
      <c r="A32097">
        <v>201911120836</v>
      </c>
      <c r="B32097">
        <v>6</v>
      </c>
      <c r="C32097">
        <v>281</v>
      </c>
      <c r="D32097" t="s">
        <v>466</v>
      </c>
      <c r="E32097" t="s">
        <v>299</v>
      </c>
      <c r="F32097" s="2">
        <v>43785.934305555558</v>
      </c>
      <c r="G32097">
        <v>9999998.7401529104</v>
      </c>
    </row>
    <row r="32098" spans="1:7">
      <c r="A32098">
        <v>201911120836</v>
      </c>
      <c r="B32098">
        <v>6</v>
      </c>
      <c r="C32098">
        <v>281</v>
      </c>
      <c r="D32098" t="s">
        <v>466</v>
      </c>
      <c r="E32098" t="s">
        <v>299</v>
      </c>
      <c r="F32098" s="2">
        <v>43785.975949074076</v>
      </c>
      <c r="G32098">
        <v>9999998.7321332395</v>
      </c>
    </row>
    <row r="32099" spans="1:7">
      <c r="A32099">
        <v>201911120836</v>
      </c>
      <c r="B32099">
        <v>6</v>
      </c>
      <c r="C32099">
        <v>281</v>
      </c>
      <c r="D32099" t="s">
        <v>466</v>
      </c>
      <c r="E32099" t="s">
        <v>299</v>
      </c>
      <c r="F32099" s="2">
        <v>43786.01798611111</v>
      </c>
      <c r="G32099">
        <v>9999998.7304478604</v>
      </c>
    </row>
    <row r="32100" spans="1:7">
      <c r="A32100">
        <v>201911120836</v>
      </c>
      <c r="B32100">
        <v>6</v>
      </c>
      <c r="C32100">
        <v>281</v>
      </c>
      <c r="D32100" t="s">
        <v>466</v>
      </c>
      <c r="E32100" t="s">
        <v>299</v>
      </c>
      <c r="F32100" s="2">
        <v>43786.059502314813</v>
      </c>
      <c r="G32100">
        <v>9999998.7319412306</v>
      </c>
    </row>
    <row r="32101" spans="1:7">
      <c r="A32101">
        <v>201911120836</v>
      </c>
      <c r="B32101">
        <v>6</v>
      </c>
      <c r="C32101">
        <v>281</v>
      </c>
      <c r="D32101" t="s">
        <v>466</v>
      </c>
      <c r="E32101" t="s">
        <v>299</v>
      </c>
      <c r="F32101" s="2">
        <v>43786.101319444446</v>
      </c>
      <c r="G32101">
        <v>9999998.7343177404</v>
      </c>
    </row>
    <row r="32102" spans="1:7">
      <c r="A32102">
        <v>201911120836</v>
      </c>
      <c r="B32102">
        <v>6</v>
      </c>
      <c r="C32102">
        <v>281</v>
      </c>
      <c r="D32102" t="s">
        <v>466</v>
      </c>
      <c r="E32102" t="s">
        <v>299</v>
      </c>
      <c r="F32102" s="2">
        <v>43786.143159722225</v>
      </c>
      <c r="G32102">
        <v>9999998.7270664293</v>
      </c>
    </row>
    <row r="32103" spans="1:7">
      <c r="A32103">
        <v>201911120836</v>
      </c>
      <c r="B32103">
        <v>6</v>
      </c>
      <c r="C32103">
        <v>281</v>
      </c>
      <c r="D32103" t="s">
        <v>466</v>
      </c>
      <c r="E32103" t="s">
        <v>299</v>
      </c>
      <c r="F32103" s="2">
        <v>43786.184467592589</v>
      </c>
      <c r="G32103">
        <v>9999998.7304063905</v>
      </c>
    </row>
    <row r="32104" spans="1:7">
      <c r="A32104">
        <v>201911120836</v>
      </c>
      <c r="B32104">
        <v>6</v>
      </c>
      <c r="C32104">
        <v>281</v>
      </c>
      <c r="D32104" t="s">
        <v>466</v>
      </c>
      <c r="E32104" t="s">
        <v>299</v>
      </c>
      <c r="F32104" s="2">
        <v>43786.226423611108</v>
      </c>
      <c r="G32104">
        <v>9999998.7419713996</v>
      </c>
    </row>
    <row r="32105" spans="1:7">
      <c r="A32105">
        <v>201911120836</v>
      </c>
      <c r="B32105">
        <v>6</v>
      </c>
      <c r="C32105">
        <v>281</v>
      </c>
      <c r="D32105" t="s">
        <v>466</v>
      </c>
      <c r="E32105" t="s">
        <v>299</v>
      </c>
      <c r="F32105" s="2">
        <v>43786.268229166664</v>
      </c>
      <c r="G32105">
        <v>9999998.7371156402</v>
      </c>
    </row>
    <row r="32106" spans="1:7">
      <c r="A32106">
        <v>201911120836</v>
      </c>
      <c r="B32106">
        <v>6</v>
      </c>
      <c r="C32106">
        <v>281</v>
      </c>
      <c r="D32106" t="s">
        <v>466</v>
      </c>
      <c r="E32106" t="s">
        <v>299</v>
      </c>
      <c r="F32106" s="2">
        <v>43786.309861111113</v>
      </c>
      <c r="G32106">
        <v>9999998.7233203407</v>
      </c>
    </row>
    <row r="32107" spans="1:7">
      <c r="A32107">
        <v>201911120836</v>
      </c>
      <c r="B32107">
        <v>6</v>
      </c>
      <c r="C32107">
        <v>281</v>
      </c>
      <c r="D32107" t="s">
        <v>466</v>
      </c>
      <c r="E32107" t="s">
        <v>299</v>
      </c>
      <c r="F32107" s="2">
        <v>43786.351307870369</v>
      </c>
      <c r="G32107">
        <v>9999998.7159384303</v>
      </c>
    </row>
    <row r="32108" spans="1:7">
      <c r="A32108">
        <v>201911120836</v>
      </c>
      <c r="B32108">
        <v>6</v>
      </c>
      <c r="C32108">
        <v>281</v>
      </c>
      <c r="D32108" t="s">
        <v>466</v>
      </c>
      <c r="E32108" t="s">
        <v>299</v>
      </c>
      <c r="F32108" s="2">
        <v>43786.393067129633</v>
      </c>
      <c r="G32108">
        <v>9999998.7277733795</v>
      </c>
    </row>
    <row r="32109" spans="1:7">
      <c r="A32109">
        <v>201911120836</v>
      </c>
      <c r="B32109">
        <v>6</v>
      </c>
      <c r="C32109">
        <v>281</v>
      </c>
      <c r="D32109" t="s">
        <v>466</v>
      </c>
      <c r="E32109" t="s">
        <v>299</v>
      </c>
      <c r="F32109" s="2">
        <v>43786.434861111113</v>
      </c>
      <c r="G32109">
        <v>9999998.72763942</v>
      </c>
    </row>
    <row r="32110" spans="1:7">
      <c r="A32110">
        <v>201911120836</v>
      </c>
      <c r="B32110">
        <v>6</v>
      </c>
      <c r="C32110">
        <v>281</v>
      </c>
      <c r="D32110" t="s">
        <v>466</v>
      </c>
      <c r="E32110" t="s">
        <v>299</v>
      </c>
      <c r="F32110" s="2">
        <v>43786.476655092592</v>
      </c>
      <c r="G32110">
        <v>9999998.7116036899</v>
      </c>
    </row>
    <row r="32111" spans="1:7">
      <c r="A32111">
        <v>201911120836</v>
      </c>
      <c r="B32111">
        <v>6</v>
      </c>
      <c r="C32111">
        <v>281</v>
      </c>
      <c r="D32111" t="s">
        <v>466</v>
      </c>
      <c r="E32111" t="s">
        <v>299</v>
      </c>
      <c r="F32111" s="2">
        <v>43786.518263888887</v>
      </c>
      <c r="G32111">
        <v>9999998.7175773196</v>
      </c>
    </row>
    <row r="32112" spans="1:7">
      <c r="A32112">
        <v>201911120836</v>
      </c>
      <c r="B32112">
        <v>6</v>
      </c>
      <c r="C32112">
        <v>281</v>
      </c>
      <c r="D32112" t="s">
        <v>466</v>
      </c>
      <c r="E32112" t="s">
        <v>299</v>
      </c>
      <c r="F32112" s="2">
        <v>43786.559999999998</v>
      </c>
      <c r="G32112">
        <v>9999998.7269845605</v>
      </c>
    </row>
    <row r="32113" spans="1:7">
      <c r="A32113">
        <v>201911120836</v>
      </c>
      <c r="B32113">
        <v>6</v>
      </c>
      <c r="C32113">
        <v>281</v>
      </c>
      <c r="D32113" t="s">
        <v>466</v>
      </c>
      <c r="E32113" t="s">
        <v>299</v>
      </c>
      <c r="F32113" s="2">
        <v>43786.601504629631</v>
      </c>
      <c r="G32113">
        <v>9999998.7337107006</v>
      </c>
    </row>
    <row r="32114" spans="1:7">
      <c r="A32114">
        <v>201911120836</v>
      </c>
      <c r="B32114">
        <v>6</v>
      </c>
      <c r="C32114">
        <v>281</v>
      </c>
      <c r="D32114" t="s">
        <v>466</v>
      </c>
      <c r="E32114" t="s">
        <v>299</v>
      </c>
      <c r="F32114" s="2">
        <v>43786.643587962964</v>
      </c>
      <c r="G32114">
        <v>9999998.7321440596</v>
      </c>
    </row>
    <row r="32115" spans="1:7">
      <c r="A32115">
        <v>201911120836</v>
      </c>
      <c r="B32115">
        <v>6</v>
      </c>
      <c r="C32115">
        <v>281</v>
      </c>
      <c r="D32115" t="s">
        <v>466</v>
      </c>
      <c r="E32115" t="s">
        <v>299</v>
      </c>
      <c r="F32115" s="2">
        <v>43786.684849537036</v>
      </c>
      <c r="G32115">
        <v>9999998.7230731305</v>
      </c>
    </row>
    <row r="32116" spans="1:7">
      <c r="A32116">
        <v>201911120836</v>
      </c>
      <c r="B32116">
        <v>6</v>
      </c>
      <c r="C32116">
        <v>281</v>
      </c>
      <c r="D32116" t="s">
        <v>466</v>
      </c>
      <c r="E32116" t="s">
        <v>299</v>
      </c>
      <c r="F32116" s="2">
        <v>43786.726724537039</v>
      </c>
      <c r="G32116">
        <v>9999998.7263437696</v>
      </c>
    </row>
    <row r="32117" spans="1:7">
      <c r="A32117">
        <v>201911120836</v>
      </c>
      <c r="B32117">
        <v>6</v>
      </c>
      <c r="C32117">
        <v>281</v>
      </c>
      <c r="D32117" t="s">
        <v>466</v>
      </c>
      <c r="E32117" t="s">
        <v>299</v>
      </c>
      <c r="F32117" s="2">
        <v>43786.768541666665</v>
      </c>
      <c r="G32117">
        <v>9999998.7215775792</v>
      </c>
    </row>
    <row r="32118" spans="1:7">
      <c r="A32118">
        <v>201911120836</v>
      </c>
      <c r="B32118">
        <v>6</v>
      </c>
      <c r="C32118">
        <v>281</v>
      </c>
      <c r="D32118" t="s">
        <v>466</v>
      </c>
      <c r="E32118" t="s">
        <v>299</v>
      </c>
      <c r="F32118" s="2">
        <v>43786.810231481482</v>
      </c>
      <c r="G32118">
        <v>9999998.7267095596</v>
      </c>
    </row>
    <row r="32119" spans="1:7">
      <c r="A32119">
        <v>201911120836</v>
      </c>
      <c r="B32119">
        <v>6</v>
      </c>
      <c r="C32119">
        <v>281</v>
      </c>
      <c r="D32119" t="s">
        <v>466</v>
      </c>
      <c r="E32119" t="s">
        <v>299</v>
      </c>
      <c r="F32119" s="2">
        <v>43786.851782407408</v>
      </c>
      <c r="G32119">
        <v>9999998.7310448904</v>
      </c>
    </row>
    <row r="32120" spans="1:7">
      <c r="A32120">
        <v>201911120836</v>
      </c>
      <c r="B32120">
        <v>6</v>
      </c>
      <c r="C32120">
        <v>281</v>
      </c>
      <c r="D32120" t="s">
        <v>466</v>
      </c>
      <c r="E32120" t="s">
        <v>299</v>
      </c>
      <c r="F32120" s="2">
        <v>43786.893541666665</v>
      </c>
      <c r="G32120">
        <v>9999998.7303241603</v>
      </c>
    </row>
    <row r="32121" spans="1:7">
      <c r="A32121">
        <v>201911120836</v>
      </c>
      <c r="B32121">
        <v>6</v>
      </c>
      <c r="C32121">
        <v>281</v>
      </c>
      <c r="D32121" t="s">
        <v>466</v>
      </c>
      <c r="E32121" t="s">
        <v>299</v>
      </c>
      <c r="F32121" s="2">
        <v>43786.935254629629</v>
      </c>
      <c r="G32121">
        <v>9999998.7290446199</v>
      </c>
    </row>
    <row r="32122" spans="1:7">
      <c r="A32122">
        <v>201911120836</v>
      </c>
      <c r="B32122">
        <v>6</v>
      </c>
      <c r="C32122">
        <v>281</v>
      </c>
      <c r="D32122" t="s">
        <v>466</v>
      </c>
      <c r="E32122" t="s">
        <v>299</v>
      </c>
      <c r="F32122" s="2">
        <v>43786.977048611108</v>
      </c>
      <c r="G32122">
        <v>9999998.7307290398</v>
      </c>
    </row>
    <row r="32123" spans="1:7">
      <c r="A32123">
        <v>201911120836</v>
      </c>
      <c r="B32123">
        <v>6</v>
      </c>
      <c r="C32123">
        <v>281</v>
      </c>
      <c r="D32123" t="s">
        <v>466</v>
      </c>
      <c r="E32123" t="s">
        <v>299</v>
      </c>
      <c r="F32123" s="2">
        <v>43787.018750000003</v>
      </c>
      <c r="G32123">
        <v>9999998.7338531706</v>
      </c>
    </row>
    <row r="32124" spans="1:7">
      <c r="A32124">
        <v>201911120836</v>
      </c>
      <c r="B32124">
        <v>6</v>
      </c>
      <c r="C32124">
        <v>281</v>
      </c>
      <c r="D32124" t="s">
        <v>466</v>
      </c>
      <c r="E32124" t="s">
        <v>299</v>
      </c>
      <c r="F32124" s="2">
        <v>43787.060370370367</v>
      </c>
      <c r="G32124">
        <v>9999998.7297835201</v>
      </c>
    </row>
    <row r="32125" spans="1:7">
      <c r="A32125">
        <v>201911120836</v>
      </c>
      <c r="B32125">
        <v>6</v>
      </c>
      <c r="C32125">
        <v>281</v>
      </c>
      <c r="D32125" t="s">
        <v>466</v>
      </c>
      <c r="E32125" t="s">
        <v>299</v>
      </c>
      <c r="F32125" s="2">
        <v>43787.102187500001</v>
      </c>
      <c r="G32125">
        <v>9999998.7288032006</v>
      </c>
    </row>
    <row r="32126" spans="1:7">
      <c r="A32126">
        <v>201911120836</v>
      </c>
      <c r="B32126">
        <v>6</v>
      </c>
      <c r="C32126">
        <v>281</v>
      </c>
      <c r="D32126" t="s">
        <v>466</v>
      </c>
      <c r="E32126" t="s">
        <v>299</v>
      </c>
      <c r="F32126" s="2">
        <v>43787.143888888888</v>
      </c>
      <c r="G32126">
        <v>9999998.7316581197</v>
      </c>
    </row>
    <row r="32127" spans="1:7">
      <c r="A32127">
        <v>201911120836</v>
      </c>
      <c r="B32127">
        <v>6</v>
      </c>
      <c r="C32127">
        <v>281</v>
      </c>
      <c r="D32127" t="s">
        <v>466</v>
      </c>
      <c r="E32127" t="s">
        <v>299</v>
      </c>
      <c r="F32127" s="2">
        <v>43787.185416666667</v>
      </c>
      <c r="G32127">
        <v>9999998.7302804105</v>
      </c>
    </row>
    <row r="32128" spans="1:7">
      <c r="A32128">
        <v>201911120836</v>
      </c>
      <c r="B32128">
        <v>6</v>
      </c>
      <c r="C32128">
        <v>281</v>
      </c>
      <c r="D32128" t="s">
        <v>466</v>
      </c>
      <c r="E32128" t="s">
        <v>299</v>
      </c>
      <c r="F32128" s="2">
        <v>43787.226990740739</v>
      </c>
      <c r="G32128">
        <v>9999998.7309687808</v>
      </c>
    </row>
    <row r="32129" spans="1:7">
      <c r="A32129">
        <v>201911120836</v>
      </c>
      <c r="B32129">
        <v>6</v>
      </c>
      <c r="C32129">
        <v>281</v>
      </c>
      <c r="D32129" t="s">
        <v>466</v>
      </c>
      <c r="E32129" t="s">
        <v>299</v>
      </c>
      <c r="F32129" s="2">
        <v>43787.268703703703</v>
      </c>
      <c r="G32129">
        <v>9999998.73433109</v>
      </c>
    </row>
    <row r="32130" spans="1:7">
      <c r="A32130">
        <v>201911120836</v>
      </c>
      <c r="B32130">
        <v>6</v>
      </c>
      <c r="C32130">
        <v>281</v>
      </c>
      <c r="D32130" t="s">
        <v>466</v>
      </c>
      <c r="E32130" t="s">
        <v>299</v>
      </c>
      <c r="F32130" s="2">
        <v>43787.310659722221</v>
      </c>
      <c r="G32130">
        <v>9999998.7319405992</v>
      </c>
    </row>
    <row r="32131" spans="1:7">
      <c r="A32131">
        <v>201911120836</v>
      </c>
      <c r="B32131">
        <v>6</v>
      </c>
      <c r="C32131">
        <v>281</v>
      </c>
      <c r="D32131" t="s">
        <v>466</v>
      </c>
      <c r="E32131" t="s">
        <v>299</v>
      </c>
      <c r="F32131" s="2">
        <v>43787.352372685185</v>
      </c>
      <c r="G32131">
        <v>9999998.7389947306</v>
      </c>
    </row>
    <row r="32132" spans="1:7">
      <c r="A32132">
        <v>201911120836</v>
      </c>
      <c r="B32132">
        <v>6</v>
      </c>
      <c r="C32132">
        <v>281</v>
      </c>
      <c r="D32132" t="s">
        <v>466</v>
      </c>
      <c r="E32132" t="s">
        <v>299</v>
      </c>
      <c r="F32132" s="2">
        <v>43787.393993055557</v>
      </c>
      <c r="G32132">
        <v>9999998.7390890606</v>
      </c>
    </row>
    <row r="32133" spans="1:7">
      <c r="A32133">
        <v>201911120836</v>
      </c>
      <c r="B32133">
        <v>6</v>
      </c>
      <c r="C32133">
        <v>281</v>
      </c>
      <c r="D32133" t="s">
        <v>466</v>
      </c>
      <c r="E32133" t="s">
        <v>299</v>
      </c>
      <c r="F32133" s="2">
        <v>43787.435624999998</v>
      </c>
      <c r="G32133">
        <v>9999998.7336270995</v>
      </c>
    </row>
    <row r="32134" spans="1:7">
      <c r="A32134">
        <v>201911120836</v>
      </c>
      <c r="B32134">
        <v>6</v>
      </c>
      <c r="C32134">
        <v>281</v>
      </c>
      <c r="D32134" t="s">
        <v>466</v>
      </c>
      <c r="E32134" t="s">
        <v>299</v>
      </c>
      <c r="F32134" s="2">
        <v>43787.477453703701</v>
      </c>
      <c r="G32134">
        <v>9999998.7389504798</v>
      </c>
    </row>
    <row r="32135" spans="1:7">
      <c r="A32135">
        <v>201911120836</v>
      </c>
      <c r="B32135">
        <v>6</v>
      </c>
      <c r="C32135">
        <v>281</v>
      </c>
      <c r="D32135" t="s">
        <v>466</v>
      </c>
      <c r="E32135" t="s">
        <v>299</v>
      </c>
      <c r="F32135" s="2">
        <v>43787.518969907411</v>
      </c>
      <c r="G32135">
        <v>9999998.7330127191</v>
      </c>
    </row>
    <row r="32136" spans="1:7">
      <c r="A32136">
        <v>201911120836</v>
      </c>
      <c r="B32136">
        <v>6</v>
      </c>
      <c r="C32136">
        <v>281</v>
      </c>
      <c r="D32136" t="s">
        <v>466</v>
      </c>
      <c r="E32136" t="s">
        <v>299</v>
      </c>
      <c r="F32136" s="2">
        <v>43787.560752314814</v>
      </c>
      <c r="G32136">
        <v>9999998.7346401308</v>
      </c>
    </row>
    <row r="32137" spans="1:7">
      <c r="A32137">
        <v>201911120836</v>
      </c>
      <c r="B32137">
        <v>6</v>
      </c>
      <c r="C32137">
        <v>281</v>
      </c>
      <c r="D32137" t="s">
        <v>466</v>
      </c>
      <c r="E32137" t="s">
        <v>299</v>
      </c>
      <c r="F32137" s="2">
        <v>43787.602326388886</v>
      </c>
      <c r="G32137">
        <v>9999998.7365367599</v>
      </c>
    </row>
    <row r="32138" spans="1:7">
      <c r="A32138">
        <v>201911120836</v>
      </c>
      <c r="B32138">
        <v>6</v>
      </c>
      <c r="C32138">
        <v>281</v>
      </c>
      <c r="D32138" t="s">
        <v>466</v>
      </c>
      <c r="E32138" t="s">
        <v>299</v>
      </c>
      <c r="F32138" s="2">
        <v>43787.644247685188</v>
      </c>
      <c r="G32138">
        <v>9999998.7333007697</v>
      </c>
    </row>
    <row r="32139" spans="1:7">
      <c r="A32139">
        <v>201911120836</v>
      </c>
      <c r="B32139">
        <v>6</v>
      </c>
      <c r="C32139">
        <v>281</v>
      </c>
      <c r="D32139" t="s">
        <v>466</v>
      </c>
      <c r="E32139" t="s">
        <v>299</v>
      </c>
      <c r="F32139" s="2">
        <v>43787.686041666668</v>
      </c>
      <c r="G32139">
        <v>9999998.7300043609</v>
      </c>
    </row>
    <row r="32140" spans="1:7">
      <c r="A32140">
        <v>201911120836</v>
      </c>
      <c r="B32140">
        <v>6</v>
      </c>
      <c r="C32140">
        <v>281</v>
      </c>
      <c r="D32140" t="s">
        <v>466</v>
      </c>
      <c r="E32140" t="s">
        <v>299</v>
      </c>
      <c r="F32140" s="2">
        <v>43787.727719907409</v>
      </c>
      <c r="G32140">
        <v>9999998.7337987106</v>
      </c>
    </row>
    <row r="32141" spans="1:7">
      <c r="A32141">
        <v>201911120836</v>
      </c>
      <c r="B32141">
        <v>6</v>
      </c>
      <c r="C32141">
        <v>281</v>
      </c>
      <c r="D32141" t="s">
        <v>466</v>
      </c>
      <c r="E32141" t="s">
        <v>299</v>
      </c>
      <c r="F32141" s="2">
        <v>43787.769375000003</v>
      </c>
      <c r="G32141">
        <v>9999998.7375313994</v>
      </c>
    </row>
    <row r="32142" spans="1:7">
      <c r="A32142">
        <v>201911120836</v>
      </c>
      <c r="B32142">
        <v>6</v>
      </c>
      <c r="C32142">
        <v>281</v>
      </c>
      <c r="D32142" t="s">
        <v>466</v>
      </c>
      <c r="E32142" t="s">
        <v>299</v>
      </c>
      <c r="F32142" s="2">
        <v>43787.809178240743</v>
      </c>
      <c r="G32142">
        <v>9999998.7343289796</v>
      </c>
    </row>
    <row r="32143" spans="1:7">
      <c r="A32143">
        <v>201911120836</v>
      </c>
      <c r="B32143">
        <v>6</v>
      </c>
      <c r="C32143">
        <v>281</v>
      </c>
      <c r="D32143" t="s">
        <v>466</v>
      </c>
      <c r="E32143" t="s">
        <v>299</v>
      </c>
      <c r="F32143" s="2">
        <v>43787.850532407407</v>
      </c>
      <c r="G32143">
        <v>9999998.7370328791</v>
      </c>
    </row>
    <row r="32144" spans="1:7">
      <c r="A32144">
        <v>201911120836</v>
      </c>
      <c r="B32144">
        <v>6</v>
      </c>
      <c r="C32144">
        <v>281</v>
      </c>
      <c r="D32144" t="s">
        <v>466</v>
      </c>
      <c r="E32144" t="s">
        <v>299</v>
      </c>
      <c r="F32144" s="2">
        <v>43787.892465277779</v>
      </c>
      <c r="G32144">
        <v>9999998.7341814004</v>
      </c>
    </row>
    <row r="32145" spans="1:7">
      <c r="A32145">
        <v>201911120836</v>
      </c>
      <c r="B32145">
        <v>6</v>
      </c>
      <c r="C32145">
        <v>281</v>
      </c>
      <c r="D32145" t="s">
        <v>466</v>
      </c>
      <c r="E32145" t="s">
        <v>299</v>
      </c>
      <c r="F32145" s="2">
        <v>43787.934293981481</v>
      </c>
      <c r="G32145">
        <v>9999998.7307421509</v>
      </c>
    </row>
    <row r="32146" spans="1:7">
      <c r="A32146">
        <v>201911120836</v>
      </c>
      <c r="B32146">
        <v>6</v>
      </c>
      <c r="C32146">
        <v>281</v>
      </c>
      <c r="D32146" t="s">
        <v>466</v>
      </c>
      <c r="E32146" t="s">
        <v>299</v>
      </c>
      <c r="F32146" s="2">
        <v>43787.975891203707</v>
      </c>
      <c r="G32146">
        <v>9999998.7325998005</v>
      </c>
    </row>
    <row r="32147" spans="1:7">
      <c r="A32147">
        <v>201911120836</v>
      </c>
      <c r="B32147">
        <v>6</v>
      </c>
      <c r="C32147">
        <v>281</v>
      </c>
      <c r="D32147" t="s">
        <v>466</v>
      </c>
      <c r="E32147" t="s">
        <v>299</v>
      </c>
      <c r="F32147" s="2">
        <v>43788.017546296294</v>
      </c>
      <c r="G32147">
        <v>9999998.7324949801</v>
      </c>
    </row>
    <row r="32148" spans="1:7">
      <c r="A32148">
        <v>201911120836</v>
      </c>
      <c r="B32148">
        <v>6</v>
      </c>
      <c r="C32148">
        <v>281</v>
      </c>
      <c r="D32148" t="s">
        <v>466</v>
      </c>
      <c r="E32148" t="s">
        <v>299</v>
      </c>
      <c r="F32148" s="2">
        <v>43788.059293981481</v>
      </c>
      <c r="G32148">
        <v>9999998.7293951102</v>
      </c>
    </row>
    <row r="32149" spans="1:7">
      <c r="A32149">
        <v>201911120836</v>
      </c>
      <c r="B32149">
        <v>6</v>
      </c>
      <c r="C32149">
        <v>281</v>
      </c>
      <c r="D32149" t="s">
        <v>466</v>
      </c>
      <c r="E32149" t="s">
        <v>299</v>
      </c>
      <c r="F32149" s="2">
        <v>43788.101087962961</v>
      </c>
      <c r="G32149">
        <v>9999998.7298271097</v>
      </c>
    </row>
    <row r="32150" spans="1:7">
      <c r="A32150">
        <v>201911120836</v>
      </c>
      <c r="B32150">
        <v>6</v>
      </c>
      <c r="C32150">
        <v>281</v>
      </c>
      <c r="D32150" t="s">
        <v>466</v>
      </c>
      <c r="E32150" t="s">
        <v>299</v>
      </c>
      <c r="F32150" s="2">
        <v>43788.142557870371</v>
      </c>
      <c r="G32150">
        <v>9999998.7292217407</v>
      </c>
    </row>
    <row r="32151" spans="1:7">
      <c r="A32151">
        <v>201911120836</v>
      </c>
      <c r="B32151">
        <v>6</v>
      </c>
      <c r="C32151">
        <v>281</v>
      </c>
      <c r="D32151" t="s">
        <v>466</v>
      </c>
      <c r="E32151" t="s">
        <v>299</v>
      </c>
      <c r="F32151" s="2">
        <v>43788.184479166666</v>
      </c>
      <c r="G32151">
        <v>9999998.7274347991</v>
      </c>
    </row>
    <row r="32152" spans="1:7">
      <c r="A32152">
        <v>201911120836</v>
      </c>
      <c r="B32152">
        <v>6</v>
      </c>
      <c r="C32152">
        <v>281</v>
      </c>
      <c r="D32152" t="s">
        <v>466</v>
      </c>
      <c r="E32152" t="s">
        <v>299</v>
      </c>
      <c r="F32152" s="2">
        <v>43788.226064814815</v>
      </c>
      <c r="G32152">
        <v>9999998.7284779605</v>
      </c>
    </row>
    <row r="32153" spans="1:7">
      <c r="A32153">
        <v>201911120836</v>
      </c>
      <c r="B32153">
        <v>6</v>
      </c>
      <c r="C32153">
        <v>281</v>
      </c>
      <c r="D32153" t="s">
        <v>466</v>
      </c>
      <c r="E32153" t="s">
        <v>299</v>
      </c>
      <c r="F32153" s="2">
        <v>43788.267881944441</v>
      </c>
      <c r="G32153">
        <v>9999998.7263962105</v>
      </c>
    </row>
    <row r="32154" spans="1:7">
      <c r="A32154">
        <v>201911120836</v>
      </c>
      <c r="B32154">
        <v>6</v>
      </c>
      <c r="C32154">
        <v>281</v>
      </c>
      <c r="D32154" t="s">
        <v>466</v>
      </c>
      <c r="E32154" t="s">
        <v>299</v>
      </c>
      <c r="F32154" s="2">
        <v>43788.309490740743</v>
      </c>
      <c r="G32154">
        <v>9999998.7254738901</v>
      </c>
    </row>
    <row r="32155" spans="1:7">
      <c r="A32155">
        <v>201911120836</v>
      </c>
      <c r="B32155">
        <v>6</v>
      </c>
      <c r="C32155">
        <v>281</v>
      </c>
      <c r="D32155" t="s">
        <v>466</v>
      </c>
      <c r="E32155" t="s">
        <v>299</v>
      </c>
      <c r="F32155" s="2">
        <v>43788.351157407407</v>
      </c>
      <c r="G32155">
        <v>9999998.7255587801</v>
      </c>
    </row>
    <row r="32156" spans="1:7">
      <c r="A32156">
        <v>201911120836</v>
      </c>
      <c r="B32156">
        <v>6</v>
      </c>
      <c r="C32156">
        <v>281</v>
      </c>
      <c r="D32156" t="s">
        <v>466</v>
      </c>
      <c r="E32156" t="s">
        <v>299</v>
      </c>
      <c r="F32156" s="2">
        <v>43788.392893518518</v>
      </c>
      <c r="G32156">
        <v>9999998.7226303294</v>
      </c>
    </row>
    <row r="32157" spans="1:7">
      <c r="A32157">
        <v>201911120836</v>
      </c>
      <c r="B32157">
        <v>6</v>
      </c>
      <c r="C32157">
        <v>281</v>
      </c>
      <c r="D32157" t="s">
        <v>466</v>
      </c>
      <c r="E32157" t="s">
        <v>299</v>
      </c>
      <c r="F32157" s="2">
        <v>43788.434687499997</v>
      </c>
      <c r="G32157">
        <v>9999998.7198749091</v>
      </c>
    </row>
    <row r="32158" spans="1:7">
      <c r="A32158">
        <v>201911120836</v>
      </c>
      <c r="B32158">
        <v>6</v>
      </c>
      <c r="C32158">
        <v>281</v>
      </c>
      <c r="D32158" t="s">
        <v>466</v>
      </c>
      <c r="E32158" t="s">
        <v>299</v>
      </c>
      <c r="F32158" s="2">
        <v>43788.476319444446</v>
      </c>
      <c r="G32158">
        <v>9999998.7125892006</v>
      </c>
    </row>
    <row r="32159" spans="1:7">
      <c r="A32159">
        <v>201911120836</v>
      </c>
      <c r="B32159">
        <v>6</v>
      </c>
      <c r="C32159">
        <v>281</v>
      </c>
      <c r="D32159" t="s">
        <v>466</v>
      </c>
      <c r="E32159" t="s">
        <v>299</v>
      </c>
      <c r="F32159" s="2">
        <v>43788.518125000002</v>
      </c>
      <c r="G32159">
        <v>9999998.7149727009</v>
      </c>
    </row>
    <row r="32160" spans="1:7">
      <c r="A32160">
        <v>201911120836</v>
      </c>
      <c r="B32160">
        <v>6</v>
      </c>
      <c r="C32160">
        <v>281</v>
      </c>
      <c r="D32160" t="s">
        <v>466</v>
      </c>
      <c r="E32160" t="s">
        <v>299</v>
      </c>
      <c r="F32160" s="2">
        <v>43788.559710648151</v>
      </c>
      <c r="G32160">
        <v>9999998.7137687802</v>
      </c>
    </row>
    <row r="32161" spans="1:7">
      <c r="A32161">
        <v>201911120836</v>
      </c>
      <c r="B32161">
        <v>6</v>
      </c>
      <c r="C32161">
        <v>282</v>
      </c>
      <c r="D32161" t="s">
        <v>465</v>
      </c>
      <c r="E32161" t="s">
        <v>299</v>
      </c>
      <c r="F32161" s="2">
        <v>43782.708078703705</v>
      </c>
      <c r="G32161">
        <v>10000000.675101399</v>
      </c>
    </row>
    <row r="32162" spans="1:7">
      <c r="A32162">
        <v>201911120836</v>
      </c>
      <c r="B32162">
        <v>6</v>
      </c>
      <c r="C32162">
        <v>282</v>
      </c>
      <c r="D32162" t="s">
        <v>465</v>
      </c>
      <c r="E32162" t="s">
        <v>299</v>
      </c>
      <c r="F32162" s="2">
        <v>43782.749756944446</v>
      </c>
      <c r="G32162">
        <v>10000000.6745783</v>
      </c>
    </row>
    <row r="32163" spans="1:7">
      <c r="A32163">
        <v>201911120836</v>
      </c>
      <c r="B32163">
        <v>6</v>
      </c>
      <c r="C32163">
        <v>282</v>
      </c>
      <c r="D32163" t="s">
        <v>465</v>
      </c>
      <c r="E32163" t="s">
        <v>299</v>
      </c>
      <c r="F32163" s="2">
        <v>43782.791412037041</v>
      </c>
      <c r="G32163">
        <v>10000000.672441101</v>
      </c>
    </row>
    <row r="32164" spans="1:7">
      <c r="A32164">
        <v>201911120836</v>
      </c>
      <c r="B32164">
        <v>6</v>
      </c>
      <c r="C32164">
        <v>282</v>
      </c>
      <c r="D32164" t="s">
        <v>465</v>
      </c>
      <c r="E32164" t="s">
        <v>299</v>
      </c>
      <c r="F32164" s="2">
        <v>43782.833090277774</v>
      </c>
      <c r="G32164">
        <v>10000000.671885099</v>
      </c>
    </row>
    <row r="32165" spans="1:7">
      <c r="A32165">
        <v>201911120836</v>
      </c>
      <c r="B32165">
        <v>6</v>
      </c>
      <c r="C32165">
        <v>282</v>
      </c>
      <c r="D32165" t="s">
        <v>465</v>
      </c>
      <c r="E32165" t="s">
        <v>299</v>
      </c>
      <c r="F32165" s="2">
        <v>43782.874722222223</v>
      </c>
      <c r="G32165">
        <v>10000000.671298699</v>
      </c>
    </row>
    <row r="32166" spans="1:7">
      <c r="A32166">
        <v>201911120836</v>
      </c>
      <c r="B32166">
        <v>6</v>
      </c>
      <c r="C32166">
        <v>282</v>
      </c>
      <c r="D32166" t="s">
        <v>465</v>
      </c>
      <c r="E32166" t="s">
        <v>299</v>
      </c>
      <c r="F32166" s="2">
        <v>43782.916446759256</v>
      </c>
      <c r="G32166">
        <v>10000000.6685233</v>
      </c>
    </row>
    <row r="32167" spans="1:7">
      <c r="A32167">
        <v>201911120836</v>
      </c>
      <c r="B32167">
        <v>6</v>
      </c>
      <c r="C32167">
        <v>282</v>
      </c>
      <c r="D32167" t="s">
        <v>465</v>
      </c>
      <c r="E32167" t="s">
        <v>299</v>
      </c>
      <c r="F32167" s="2">
        <v>43782.958078703705</v>
      </c>
      <c r="G32167">
        <v>10000000.668273101</v>
      </c>
    </row>
    <row r="32168" spans="1:7">
      <c r="A32168">
        <v>201911120836</v>
      </c>
      <c r="B32168">
        <v>6</v>
      </c>
      <c r="C32168">
        <v>282</v>
      </c>
      <c r="D32168" t="s">
        <v>465</v>
      </c>
      <c r="E32168" t="s">
        <v>299</v>
      </c>
      <c r="F32168" s="2">
        <v>43782.999756944446</v>
      </c>
      <c r="G32168">
        <v>10000000.6685884</v>
      </c>
    </row>
    <row r="32169" spans="1:7">
      <c r="A32169">
        <v>201911120836</v>
      </c>
      <c r="B32169">
        <v>6</v>
      </c>
      <c r="C32169">
        <v>282</v>
      </c>
      <c r="D32169" t="s">
        <v>465</v>
      </c>
      <c r="E32169" t="s">
        <v>299</v>
      </c>
      <c r="F32169" s="2">
        <v>43783.041400462964</v>
      </c>
      <c r="G32169">
        <v>10000000.667117</v>
      </c>
    </row>
    <row r="32170" spans="1:7">
      <c r="A32170">
        <v>201911120836</v>
      </c>
      <c r="B32170">
        <v>6</v>
      </c>
      <c r="C32170">
        <v>282</v>
      </c>
      <c r="D32170" t="s">
        <v>465</v>
      </c>
      <c r="E32170" t="s">
        <v>299</v>
      </c>
      <c r="F32170" s="2">
        <v>43783.083067129628</v>
      </c>
      <c r="G32170">
        <v>10000000.6663121</v>
      </c>
    </row>
    <row r="32171" spans="1:7">
      <c r="A32171">
        <v>201911120836</v>
      </c>
      <c r="B32171">
        <v>6</v>
      </c>
      <c r="C32171">
        <v>282</v>
      </c>
      <c r="D32171" t="s">
        <v>465</v>
      </c>
      <c r="E32171" t="s">
        <v>299</v>
      </c>
      <c r="F32171" s="2">
        <v>43783.124756944446</v>
      </c>
      <c r="G32171">
        <v>10000000.667222399</v>
      </c>
    </row>
    <row r="32172" spans="1:7">
      <c r="A32172">
        <v>201911120836</v>
      </c>
      <c r="B32172">
        <v>6</v>
      </c>
      <c r="C32172">
        <v>282</v>
      </c>
      <c r="D32172" t="s">
        <v>465</v>
      </c>
      <c r="E32172" t="s">
        <v>299</v>
      </c>
      <c r="F32172" s="2">
        <v>43783.166435185187</v>
      </c>
      <c r="G32172">
        <v>10000000.666678101</v>
      </c>
    </row>
    <row r="32173" spans="1:7">
      <c r="A32173">
        <v>201911120836</v>
      </c>
      <c r="B32173">
        <v>6</v>
      </c>
      <c r="C32173">
        <v>282</v>
      </c>
      <c r="D32173" t="s">
        <v>465</v>
      </c>
      <c r="E32173" t="s">
        <v>299</v>
      </c>
      <c r="F32173" s="2">
        <v>43783.208090277774</v>
      </c>
      <c r="G32173">
        <v>10000000.6644805</v>
      </c>
    </row>
    <row r="32174" spans="1:7">
      <c r="A32174">
        <v>201911120836</v>
      </c>
      <c r="B32174">
        <v>6</v>
      </c>
      <c r="C32174">
        <v>282</v>
      </c>
      <c r="D32174" t="s">
        <v>465</v>
      </c>
      <c r="E32174" t="s">
        <v>299</v>
      </c>
      <c r="F32174" s="2">
        <v>43783.249768518515</v>
      </c>
      <c r="G32174">
        <v>10000000.663819199</v>
      </c>
    </row>
    <row r="32175" spans="1:7">
      <c r="A32175">
        <v>201911120836</v>
      </c>
      <c r="B32175">
        <v>6</v>
      </c>
      <c r="C32175">
        <v>282</v>
      </c>
      <c r="D32175" t="s">
        <v>465</v>
      </c>
      <c r="E32175" t="s">
        <v>299</v>
      </c>
      <c r="F32175" s="2">
        <v>43783.291446759256</v>
      </c>
      <c r="G32175">
        <v>10000000.6639242</v>
      </c>
    </row>
    <row r="32176" spans="1:7">
      <c r="A32176">
        <v>201911120836</v>
      </c>
      <c r="B32176">
        <v>6</v>
      </c>
      <c r="C32176">
        <v>282</v>
      </c>
      <c r="D32176" t="s">
        <v>465</v>
      </c>
      <c r="E32176" t="s">
        <v>299</v>
      </c>
      <c r="F32176" s="2">
        <v>43783.333101851851</v>
      </c>
      <c r="G32176">
        <v>10000000.6632686</v>
      </c>
    </row>
    <row r="32177" spans="1:7">
      <c r="A32177">
        <v>201911120836</v>
      </c>
      <c r="B32177">
        <v>6</v>
      </c>
      <c r="C32177">
        <v>282</v>
      </c>
      <c r="D32177" t="s">
        <v>465</v>
      </c>
      <c r="E32177" t="s">
        <v>299</v>
      </c>
      <c r="F32177" s="2">
        <v>43783.374791666669</v>
      </c>
      <c r="G32177">
        <v>10000000.663156001</v>
      </c>
    </row>
    <row r="32178" spans="1:7">
      <c r="A32178">
        <v>201911120836</v>
      </c>
      <c r="B32178">
        <v>6</v>
      </c>
      <c r="C32178">
        <v>282</v>
      </c>
      <c r="D32178" t="s">
        <v>465</v>
      </c>
      <c r="E32178" t="s">
        <v>299</v>
      </c>
      <c r="F32178" s="2">
        <v>43783.41646990741</v>
      </c>
      <c r="G32178">
        <v>10000000.660883199</v>
      </c>
    </row>
    <row r="32179" spans="1:7">
      <c r="A32179">
        <v>201911120836</v>
      </c>
      <c r="B32179">
        <v>6</v>
      </c>
      <c r="C32179">
        <v>282</v>
      </c>
      <c r="D32179" t="s">
        <v>465</v>
      </c>
      <c r="E32179" t="s">
        <v>299</v>
      </c>
      <c r="F32179" s="2">
        <v>43783.458171296297</v>
      </c>
      <c r="G32179">
        <v>10000000.6613396</v>
      </c>
    </row>
    <row r="32180" spans="1:7">
      <c r="A32180">
        <v>201911120836</v>
      </c>
      <c r="B32180">
        <v>6</v>
      </c>
      <c r="C32180">
        <v>282</v>
      </c>
      <c r="D32180" t="s">
        <v>465</v>
      </c>
      <c r="E32180" t="s">
        <v>299</v>
      </c>
      <c r="F32180" s="2">
        <v>43783.499849537038</v>
      </c>
      <c r="G32180">
        <v>10000000.661796199</v>
      </c>
    </row>
    <row r="32181" spans="1:7">
      <c r="A32181">
        <v>201911120836</v>
      </c>
      <c r="B32181">
        <v>6</v>
      </c>
      <c r="C32181">
        <v>282</v>
      </c>
      <c r="D32181" t="s">
        <v>465</v>
      </c>
      <c r="E32181" t="s">
        <v>299</v>
      </c>
      <c r="F32181" s="2">
        <v>43783.541527777779</v>
      </c>
      <c r="G32181">
        <v>10000000.660373099</v>
      </c>
    </row>
    <row r="32182" spans="1:7">
      <c r="A32182">
        <v>201911120836</v>
      </c>
      <c r="B32182">
        <v>6</v>
      </c>
      <c r="C32182">
        <v>282</v>
      </c>
      <c r="D32182" t="s">
        <v>465</v>
      </c>
      <c r="E32182" t="s">
        <v>299</v>
      </c>
      <c r="F32182" s="2">
        <v>43783.583194444444</v>
      </c>
      <c r="G32182">
        <v>10000000.660034999</v>
      </c>
    </row>
    <row r="32183" spans="1:7">
      <c r="A32183">
        <v>201911120836</v>
      </c>
      <c r="B32183">
        <v>6</v>
      </c>
      <c r="C32183">
        <v>282</v>
      </c>
      <c r="D32183" t="s">
        <v>465</v>
      </c>
      <c r="E32183" t="s">
        <v>299</v>
      </c>
      <c r="F32183" s="2">
        <v>43783.624849537038</v>
      </c>
      <c r="G32183">
        <v>10000000.658531001</v>
      </c>
    </row>
    <row r="32184" spans="1:7">
      <c r="A32184">
        <v>201911120836</v>
      </c>
      <c r="B32184">
        <v>6</v>
      </c>
      <c r="C32184">
        <v>282</v>
      </c>
      <c r="D32184" t="s">
        <v>465</v>
      </c>
      <c r="E32184" t="s">
        <v>299</v>
      </c>
      <c r="F32184" s="2">
        <v>43783.666539351849</v>
      </c>
      <c r="G32184">
        <v>10000000.658507699</v>
      </c>
    </row>
    <row r="32185" spans="1:7">
      <c r="A32185">
        <v>201911120836</v>
      </c>
      <c r="B32185">
        <v>6</v>
      </c>
      <c r="C32185">
        <v>282</v>
      </c>
      <c r="D32185" t="s">
        <v>465</v>
      </c>
      <c r="E32185" t="s">
        <v>299</v>
      </c>
      <c r="F32185" s="2">
        <v>43784.732453703706</v>
      </c>
      <c r="G32185">
        <v>10000000.655513899</v>
      </c>
    </row>
    <row r="32186" spans="1:7">
      <c r="A32186">
        <v>201911120836</v>
      </c>
      <c r="B32186">
        <v>6</v>
      </c>
      <c r="C32186">
        <v>282</v>
      </c>
      <c r="D32186" t="s">
        <v>465</v>
      </c>
      <c r="E32186" t="s">
        <v>299</v>
      </c>
      <c r="F32186" s="2">
        <v>43784.774108796293</v>
      </c>
      <c r="G32186">
        <v>10000000.658252399</v>
      </c>
    </row>
    <row r="32187" spans="1:7">
      <c r="A32187">
        <v>201911120836</v>
      </c>
      <c r="B32187">
        <v>6</v>
      </c>
      <c r="C32187">
        <v>282</v>
      </c>
      <c r="D32187" t="s">
        <v>465</v>
      </c>
      <c r="E32187" t="s">
        <v>299</v>
      </c>
      <c r="F32187" s="2">
        <v>43784.815787037034</v>
      </c>
      <c r="G32187">
        <v>10000000.658929501</v>
      </c>
    </row>
    <row r="32188" spans="1:7">
      <c r="A32188">
        <v>201911120836</v>
      </c>
      <c r="B32188">
        <v>6</v>
      </c>
      <c r="C32188">
        <v>282</v>
      </c>
      <c r="D32188" t="s">
        <v>465</v>
      </c>
      <c r="E32188" t="s">
        <v>299</v>
      </c>
      <c r="F32188" s="2">
        <v>43784.857453703706</v>
      </c>
      <c r="G32188">
        <v>10000000.6594324</v>
      </c>
    </row>
    <row r="32189" spans="1:7">
      <c r="A32189">
        <v>201911120836</v>
      </c>
      <c r="B32189">
        <v>6</v>
      </c>
      <c r="C32189">
        <v>282</v>
      </c>
      <c r="D32189" t="s">
        <v>465</v>
      </c>
      <c r="E32189" t="s">
        <v>299</v>
      </c>
      <c r="F32189" s="2">
        <v>43784.899143518516</v>
      </c>
      <c r="G32189">
        <v>10000000.659977701</v>
      </c>
    </row>
    <row r="32190" spans="1:7">
      <c r="A32190">
        <v>201911120836</v>
      </c>
      <c r="B32190">
        <v>6</v>
      </c>
      <c r="C32190">
        <v>282</v>
      </c>
      <c r="D32190" t="s">
        <v>465</v>
      </c>
      <c r="E32190" t="s">
        <v>299</v>
      </c>
      <c r="F32190" s="2">
        <v>43784.940810185188</v>
      </c>
      <c r="G32190">
        <v>10000000.659838401</v>
      </c>
    </row>
    <row r="32191" spans="1:7">
      <c r="A32191">
        <v>201911120836</v>
      </c>
      <c r="B32191">
        <v>6</v>
      </c>
      <c r="C32191">
        <v>282</v>
      </c>
      <c r="D32191" t="s">
        <v>465</v>
      </c>
      <c r="E32191" t="s">
        <v>299</v>
      </c>
      <c r="F32191" s="2">
        <v>43784.982476851852</v>
      </c>
      <c r="G32191">
        <v>10000000.658461699</v>
      </c>
    </row>
    <row r="32192" spans="1:7">
      <c r="A32192">
        <v>201911120836</v>
      </c>
      <c r="B32192">
        <v>6</v>
      </c>
      <c r="C32192">
        <v>282</v>
      </c>
      <c r="D32192" t="s">
        <v>465</v>
      </c>
      <c r="E32192" t="s">
        <v>299</v>
      </c>
      <c r="F32192" s="2">
        <v>43785.024155092593</v>
      </c>
      <c r="G32192">
        <v>10000000.657182399</v>
      </c>
    </row>
    <row r="32193" spans="1:7">
      <c r="A32193">
        <v>201911120836</v>
      </c>
      <c r="B32193">
        <v>6</v>
      </c>
      <c r="C32193">
        <v>282</v>
      </c>
      <c r="D32193" t="s">
        <v>465</v>
      </c>
      <c r="E32193" t="s">
        <v>299</v>
      </c>
      <c r="F32193" s="2">
        <v>43785.065821759257</v>
      </c>
      <c r="G32193">
        <v>10000000.6585884</v>
      </c>
    </row>
    <row r="32194" spans="1:7">
      <c r="A32194">
        <v>201911120836</v>
      </c>
      <c r="B32194">
        <v>6</v>
      </c>
      <c r="C32194">
        <v>282</v>
      </c>
      <c r="D32194" t="s">
        <v>465</v>
      </c>
      <c r="E32194" t="s">
        <v>299</v>
      </c>
      <c r="F32194" s="2">
        <v>43785.107511574075</v>
      </c>
      <c r="G32194">
        <v>10000000.65817</v>
      </c>
    </row>
    <row r="32195" spans="1:7">
      <c r="A32195">
        <v>201911120836</v>
      </c>
      <c r="B32195">
        <v>6</v>
      </c>
      <c r="C32195">
        <v>282</v>
      </c>
      <c r="D32195" t="s">
        <v>465</v>
      </c>
      <c r="E32195" t="s">
        <v>299</v>
      </c>
      <c r="F32195" s="2">
        <v>43785.149189814816</v>
      </c>
      <c r="G32195">
        <v>10000000.656553401</v>
      </c>
    </row>
    <row r="32196" spans="1:7">
      <c r="A32196">
        <v>201911120836</v>
      </c>
      <c r="B32196">
        <v>6</v>
      </c>
      <c r="C32196">
        <v>282</v>
      </c>
      <c r="D32196" t="s">
        <v>465</v>
      </c>
      <c r="E32196" t="s">
        <v>299</v>
      </c>
      <c r="F32196" s="2">
        <v>43785.19085648148</v>
      </c>
      <c r="G32196">
        <v>10000000.658722101</v>
      </c>
    </row>
    <row r="32197" spans="1:7">
      <c r="A32197">
        <v>201911120836</v>
      </c>
      <c r="B32197">
        <v>6</v>
      </c>
      <c r="C32197">
        <v>282</v>
      </c>
      <c r="D32197" t="s">
        <v>465</v>
      </c>
      <c r="E32197" t="s">
        <v>299</v>
      </c>
      <c r="F32197" s="2">
        <v>43785.232511574075</v>
      </c>
      <c r="G32197">
        <v>10000000.657927601</v>
      </c>
    </row>
    <row r="32198" spans="1:7">
      <c r="A32198">
        <v>201911120836</v>
      </c>
      <c r="B32198">
        <v>6</v>
      </c>
      <c r="C32198">
        <v>282</v>
      </c>
      <c r="D32198" t="s">
        <v>465</v>
      </c>
      <c r="E32198" t="s">
        <v>299</v>
      </c>
      <c r="F32198" s="2">
        <v>43785.274201388886</v>
      </c>
      <c r="G32198">
        <v>10000000.6578588</v>
      </c>
    </row>
    <row r="32199" spans="1:7">
      <c r="A32199">
        <v>201911120836</v>
      </c>
      <c r="B32199">
        <v>6</v>
      </c>
      <c r="C32199">
        <v>282</v>
      </c>
      <c r="D32199" t="s">
        <v>465</v>
      </c>
      <c r="E32199" t="s">
        <v>299</v>
      </c>
      <c r="F32199" s="2">
        <v>43785.31585648148</v>
      </c>
      <c r="G32199">
        <v>10000000.658061801</v>
      </c>
    </row>
    <row r="32200" spans="1:7">
      <c r="A32200">
        <v>201911120836</v>
      </c>
      <c r="B32200">
        <v>6</v>
      </c>
      <c r="C32200">
        <v>282</v>
      </c>
      <c r="D32200" t="s">
        <v>465</v>
      </c>
      <c r="E32200" t="s">
        <v>299</v>
      </c>
      <c r="F32200" s="2">
        <v>43785.357546296298</v>
      </c>
      <c r="G32200">
        <v>10000000.657355901</v>
      </c>
    </row>
    <row r="32201" spans="1:7">
      <c r="A32201">
        <v>201911120836</v>
      </c>
      <c r="B32201">
        <v>6</v>
      </c>
      <c r="C32201">
        <v>282</v>
      </c>
      <c r="D32201" t="s">
        <v>465</v>
      </c>
      <c r="E32201" t="s">
        <v>299</v>
      </c>
      <c r="F32201" s="2">
        <v>43785.399201388886</v>
      </c>
      <c r="G32201">
        <v>10000000.655412801</v>
      </c>
    </row>
    <row r="32202" spans="1:7">
      <c r="A32202">
        <v>201911120836</v>
      </c>
      <c r="B32202">
        <v>6</v>
      </c>
      <c r="C32202">
        <v>282</v>
      </c>
      <c r="D32202" t="s">
        <v>465</v>
      </c>
      <c r="E32202" t="s">
        <v>299</v>
      </c>
      <c r="F32202" s="2">
        <v>43785.44085648148</v>
      </c>
      <c r="G32202">
        <v>10000000.657583799</v>
      </c>
    </row>
    <row r="32203" spans="1:7">
      <c r="A32203">
        <v>201911120836</v>
      </c>
      <c r="B32203">
        <v>6</v>
      </c>
      <c r="C32203">
        <v>282</v>
      </c>
      <c r="D32203" t="s">
        <v>465</v>
      </c>
      <c r="E32203" t="s">
        <v>299</v>
      </c>
      <c r="F32203" s="2">
        <v>43785.482499999998</v>
      </c>
      <c r="G32203">
        <v>10000000.6565575</v>
      </c>
    </row>
    <row r="32204" spans="1:7">
      <c r="A32204">
        <v>201911120836</v>
      </c>
      <c r="B32204">
        <v>6</v>
      </c>
      <c r="C32204">
        <v>282</v>
      </c>
      <c r="D32204" t="s">
        <v>465</v>
      </c>
      <c r="E32204" t="s">
        <v>299</v>
      </c>
      <c r="F32204" s="2">
        <v>43785.52416666667</v>
      </c>
      <c r="G32204">
        <v>10000000.654431099</v>
      </c>
    </row>
    <row r="32205" spans="1:7">
      <c r="A32205">
        <v>201911120836</v>
      </c>
      <c r="B32205">
        <v>6</v>
      </c>
      <c r="C32205">
        <v>282</v>
      </c>
      <c r="D32205" t="s">
        <v>465</v>
      </c>
      <c r="E32205" t="s">
        <v>299</v>
      </c>
      <c r="F32205" s="2">
        <v>43785.565844907411</v>
      </c>
      <c r="G32205">
        <v>10000000.654804001</v>
      </c>
    </row>
    <row r="32206" spans="1:7">
      <c r="A32206">
        <v>201911120836</v>
      </c>
      <c r="B32206">
        <v>6</v>
      </c>
      <c r="C32206">
        <v>282</v>
      </c>
      <c r="D32206" t="s">
        <v>465</v>
      </c>
      <c r="E32206" t="s">
        <v>299</v>
      </c>
      <c r="F32206" s="2">
        <v>43785.607523148145</v>
      </c>
      <c r="G32206">
        <v>10000000.655459899</v>
      </c>
    </row>
    <row r="32207" spans="1:7">
      <c r="A32207">
        <v>201911120836</v>
      </c>
      <c r="B32207">
        <v>6</v>
      </c>
      <c r="C32207">
        <v>282</v>
      </c>
      <c r="D32207" t="s">
        <v>465</v>
      </c>
      <c r="E32207" t="s">
        <v>299</v>
      </c>
      <c r="F32207" s="2">
        <v>43785.649340277778</v>
      </c>
      <c r="G32207">
        <v>10000000.656041199</v>
      </c>
    </row>
    <row r="32208" spans="1:7">
      <c r="A32208">
        <v>201911120836</v>
      </c>
      <c r="B32208">
        <v>6</v>
      </c>
      <c r="C32208">
        <v>282</v>
      </c>
      <c r="D32208" t="s">
        <v>465</v>
      </c>
      <c r="E32208" t="s">
        <v>299</v>
      </c>
      <c r="F32208" s="2">
        <v>43785.691006944442</v>
      </c>
      <c r="G32208">
        <v>10000000.655499101</v>
      </c>
    </row>
    <row r="32209" spans="1:7">
      <c r="A32209">
        <v>201911120836</v>
      </c>
      <c r="B32209">
        <v>6</v>
      </c>
      <c r="C32209">
        <v>282</v>
      </c>
      <c r="D32209" t="s">
        <v>465</v>
      </c>
      <c r="E32209" t="s">
        <v>299</v>
      </c>
      <c r="F32209" s="2">
        <v>43785.725902777776</v>
      </c>
      <c r="G32209">
        <v>10000000.651561599</v>
      </c>
    </row>
    <row r="32210" spans="1:7">
      <c r="A32210">
        <v>201911120836</v>
      </c>
      <c r="B32210">
        <v>6</v>
      </c>
      <c r="C32210">
        <v>282</v>
      </c>
      <c r="D32210" t="s">
        <v>465</v>
      </c>
      <c r="E32210" t="s">
        <v>299</v>
      </c>
      <c r="F32210" s="2">
        <v>43785.767754629633</v>
      </c>
      <c r="G32210">
        <v>10000000.6504738</v>
      </c>
    </row>
    <row r="32211" spans="1:7">
      <c r="A32211">
        <v>201911120836</v>
      </c>
      <c r="B32211">
        <v>6</v>
      </c>
      <c r="C32211">
        <v>282</v>
      </c>
      <c r="D32211" t="s">
        <v>465</v>
      </c>
      <c r="E32211" t="s">
        <v>299</v>
      </c>
      <c r="F32211" s="2">
        <v>43785.809340277781</v>
      </c>
      <c r="G32211">
        <v>10000000.652494</v>
      </c>
    </row>
    <row r="32212" spans="1:7">
      <c r="A32212">
        <v>201911120836</v>
      </c>
      <c r="B32212">
        <v>6</v>
      </c>
      <c r="C32212">
        <v>282</v>
      </c>
      <c r="D32212" t="s">
        <v>465</v>
      </c>
      <c r="E32212" t="s">
        <v>299</v>
      </c>
      <c r="F32212" s="2">
        <v>43785.850983796299</v>
      </c>
      <c r="G32212">
        <v>10000000.6518114</v>
      </c>
    </row>
    <row r="32213" spans="1:7">
      <c r="A32213">
        <v>201911120836</v>
      </c>
      <c r="B32213">
        <v>6</v>
      </c>
      <c r="C32213">
        <v>282</v>
      </c>
      <c r="D32213" t="s">
        <v>465</v>
      </c>
      <c r="E32213" t="s">
        <v>299</v>
      </c>
      <c r="F32213" s="2">
        <v>43785.892743055556</v>
      </c>
      <c r="G32213">
        <v>10000000.652920499</v>
      </c>
    </row>
    <row r="32214" spans="1:7">
      <c r="A32214">
        <v>201911120836</v>
      </c>
      <c r="B32214">
        <v>6</v>
      </c>
      <c r="C32214">
        <v>282</v>
      </c>
      <c r="D32214" t="s">
        <v>465</v>
      </c>
      <c r="E32214" t="s">
        <v>299</v>
      </c>
      <c r="F32214" s="2">
        <v>43785.934502314813</v>
      </c>
      <c r="G32214">
        <v>10000000.652720699</v>
      </c>
    </row>
    <row r="32215" spans="1:7">
      <c r="A32215">
        <v>201911120836</v>
      </c>
      <c r="B32215">
        <v>6</v>
      </c>
      <c r="C32215">
        <v>282</v>
      </c>
      <c r="D32215" t="s">
        <v>465</v>
      </c>
      <c r="E32215" t="s">
        <v>299</v>
      </c>
      <c r="F32215" s="2">
        <v>43785.976145833331</v>
      </c>
      <c r="G32215">
        <v>10000000.653570499</v>
      </c>
    </row>
    <row r="32216" spans="1:7">
      <c r="A32216">
        <v>201911120836</v>
      </c>
      <c r="B32216">
        <v>6</v>
      </c>
      <c r="C32216">
        <v>282</v>
      </c>
      <c r="D32216" t="s">
        <v>465</v>
      </c>
      <c r="E32216" t="s">
        <v>299</v>
      </c>
      <c r="F32216" s="2">
        <v>43786.018182870372</v>
      </c>
      <c r="G32216">
        <v>10000000.652981101</v>
      </c>
    </row>
    <row r="32217" spans="1:7">
      <c r="A32217">
        <v>201911120836</v>
      </c>
      <c r="B32217">
        <v>6</v>
      </c>
      <c r="C32217">
        <v>282</v>
      </c>
      <c r="D32217" t="s">
        <v>465</v>
      </c>
      <c r="E32217" t="s">
        <v>299</v>
      </c>
      <c r="F32217" s="2">
        <v>43786.059699074074</v>
      </c>
      <c r="G32217">
        <v>10000000.6518657</v>
      </c>
    </row>
    <row r="32218" spans="1:7">
      <c r="A32218">
        <v>201911120836</v>
      </c>
      <c r="B32218">
        <v>6</v>
      </c>
      <c r="C32218">
        <v>282</v>
      </c>
      <c r="D32218" t="s">
        <v>465</v>
      </c>
      <c r="E32218" t="s">
        <v>299</v>
      </c>
      <c r="F32218" s="2">
        <v>43786.1015162037</v>
      </c>
      <c r="G32218">
        <v>10000000.6529766</v>
      </c>
    </row>
    <row r="32219" spans="1:7">
      <c r="A32219">
        <v>201911120836</v>
      </c>
      <c r="B32219">
        <v>6</v>
      </c>
      <c r="C32219">
        <v>282</v>
      </c>
      <c r="D32219" t="s">
        <v>465</v>
      </c>
      <c r="E32219" t="s">
        <v>299</v>
      </c>
      <c r="F32219" s="2">
        <v>43786.14335648148</v>
      </c>
      <c r="G32219">
        <v>10000000.6529973</v>
      </c>
    </row>
    <row r="32220" spans="1:7">
      <c r="A32220">
        <v>201911120836</v>
      </c>
      <c r="B32220">
        <v>6</v>
      </c>
      <c r="C32220">
        <v>282</v>
      </c>
      <c r="D32220" t="s">
        <v>465</v>
      </c>
      <c r="E32220" t="s">
        <v>299</v>
      </c>
      <c r="F32220" s="2">
        <v>43786.184664351851</v>
      </c>
      <c r="G32220">
        <v>10000000.6533485</v>
      </c>
    </row>
    <row r="32221" spans="1:7">
      <c r="A32221">
        <v>201911120836</v>
      </c>
      <c r="B32221">
        <v>6</v>
      </c>
      <c r="C32221">
        <v>282</v>
      </c>
      <c r="D32221" t="s">
        <v>465</v>
      </c>
      <c r="E32221" t="s">
        <v>299</v>
      </c>
      <c r="F32221" s="2">
        <v>43786.226620370369</v>
      </c>
      <c r="G32221">
        <v>10000000.652322801</v>
      </c>
    </row>
    <row r="32222" spans="1:7">
      <c r="A32222">
        <v>201911120836</v>
      </c>
      <c r="B32222">
        <v>6</v>
      </c>
      <c r="C32222">
        <v>282</v>
      </c>
      <c r="D32222" t="s">
        <v>465</v>
      </c>
      <c r="E32222" t="s">
        <v>299</v>
      </c>
      <c r="F32222" s="2">
        <v>43786.268425925926</v>
      </c>
      <c r="G32222">
        <v>10000000.653751399</v>
      </c>
    </row>
    <row r="32223" spans="1:7">
      <c r="A32223">
        <v>201911120836</v>
      </c>
      <c r="B32223">
        <v>6</v>
      </c>
      <c r="C32223">
        <v>282</v>
      </c>
      <c r="D32223" t="s">
        <v>465</v>
      </c>
      <c r="E32223" t="s">
        <v>299</v>
      </c>
      <c r="F32223" s="2">
        <v>43786.310057870367</v>
      </c>
      <c r="G32223">
        <v>10000000.6519663</v>
      </c>
    </row>
    <row r="32224" spans="1:7">
      <c r="A32224">
        <v>201911120836</v>
      </c>
      <c r="B32224">
        <v>6</v>
      </c>
      <c r="C32224">
        <v>282</v>
      </c>
      <c r="D32224" t="s">
        <v>465</v>
      </c>
      <c r="E32224" t="s">
        <v>299</v>
      </c>
      <c r="F32224" s="2">
        <v>43786.351493055554</v>
      </c>
      <c r="G32224">
        <v>10000000.6525822</v>
      </c>
    </row>
    <row r="32225" spans="1:7">
      <c r="A32225">
        <v>201911120836</v>
      </c>
      <c r="B32225">
        <v>6</v>
      </c>
      <c r="C32225">
        <v>282</v>
      </c>
      <c r="D32225" t="s">
        <v>465</v>
      </c>
      <c r="E32225" t="s">
        <v>299</v>
      </c>
      <c r="F32225" s="2">
        <v>43786.393263888887</v>
      </c>
      <c r="G32225">
        <v>10000000.651744099</v>
      </c>
    </row>
    <row r="32226" spans="1:7">
      <c r="A32226">
        <v>201911120836</v>
      </c>
      <c r="B32226">
        <v>6</v>
      </c>
      <c r="C32226">
        <v>282</v>
      </c>
      <c r="D32226" t="s">
        <v>465</v>
      </c>
      <c r="E32226" t="s">
        <v>299</v>
      </c>
      <c r="F32226" s="2">
        <v>43786.435057870367</v>
      </c>
      <c r="G32226">
        <v>10000000.651659399</v>
      </c>
    </row>
    <row r="32227" spans="1:7">
      <c r="A32227">
        <v>201911120836</v>
      </c>
      <c r="B32227">
        <v>6</v>
      </c>
      <c r="C32227">
        <v>282</v>
      </c>
      <c r="D32227" t="s">
        <v>465</v>
      </c>
      <c r="E32227" t="s">
        <v>299</v>
      </c>
      <c r="F32227" s="2">
        <v>43786.476851851854</v>
      </c>
      <c r="G32227">
        <v>10000000.6514541</v>
      </c>
    </row>
    <row r="32228" spans="1:7">
      <c r="A32228">
        <v>201911120836</v>
      </c>
      <c r="B32228">
        <v>6</v>
      </c>
      <c r="C32228">
        <v>282</v>
      </c>
      <c r="D32228" t="s">
        <v>465</v>
      </c>
      <c r="E32228" t="s">
        <v>299</v>
      </c>
      <c r="F32228" s="2">
        <v>43786.518460648149</v>
      </c>
      <c r="G32228">
        <v>10000000.651117001</v>
      </c>
    </row>
    <row r="32229" spans="1:7">
      <c r="A32229">
        <v>201911120836</v>
      </c>
      <c r="B32229">
        <v>6</v>
      </c>
      <c r="C32229">
        <v>282</v>
      </c>
      <c r="D32229" t="s">
        <v>465</v>
      </c>
      <c r="E32229" t="s">
        <v>299</v>
      </c>
      <c r="F32229" s="2">
        <v>43786.560208333336</v>
      </c>
      <c r="G32229">
        <v>10000000.6499773</v>
      </c>
    </row>
    <row r="32230" spans="1:7">
      <c r="A32230">
        <v>201911120836</v>
      </c>
      <c r="B32230">
        <v>6</v>
      </c>
      <c r="C32230">
        <v>282</v>
      </c>
      <c r="D32230" t="s">
        <v>465</v>
      </c>
      <c r="E32230" t="s">
        <v>299</v>
      </c>
      <c r="F32230" s="2">
        <v>43786.601701388892</v>
      </c>
      <c r="G32230">
        <v>10000000.6513534</v>
      </c>
    </row>
    <row r="32231" spans="1:7">
      <c r="A32231">
        <v>201911120836</v>
      </c>
      <c r="B32231">
        <v>6</v>
      </c>
      <c r="C32231">
        <v>282</v>
      </c>
      <c r="D32231" t="s">
        <v>465</v>
      </c>
      <c r="E32231" t="s">
        <v>299</v>
      </c>
      <c r="F32231" s="2">
        <v>43786.643773148149</v>
      </c>
      <c r="G32231">
        <v>10000000.6521622</v>
      </c>
    </row>
    <row r="32232" spans="1:7">
      <c r="A32232">
        <v>201911120836</v>
      </c>
      <c r="B32232">
        <v>6</v>
      </c>
      <c r="C32232">
        <v>282</v>
      </c>
      <c r="D32232" t="s">
        <v>465</v>
      </c>
      <c r="E32232" t="s">
        <v>299</v>
      </c>
      <c r="F32232" s="2">
        <v>43786.685034722221</v>
      </c>
      <c r="G32232">
        <v>10000000.650314501</v>
      </c>
    </row>
    <row r="32233" spans="1:7">
      <c r="A32233">
        <v>201911120836</v>
      </c>
      <c r="B32233">
        <v>6</v>
      </c>
      <c r="C32233">
        <v>282</v>
      </c>
      <c r="D32233" t="s">
        <v>465</v>
      </c>
      <c r="E32233" t="s">
        <v>299</v>
      </c>
      <c r="F32233" s="2">
        <v>43786.726921296293</v>
      </c>
      <c r="G32233">
        <v>10000000.650441101</v>
      </c>
    </row>
    <row r="32234" spans="1:7">
      <c r="A32234">
        <v>201911120836</v>
      </c>
      <c r="B32234">
        <v>6</v>
      </c>
      <c r="C32234">
        <v>282</v>
      </c>
      <c r="D32234" t="s">
        <v>465</v>
      </c>
      <c r="E32234" t="s">
        <v>299</v>
      </c>
      <c r="F32234" s="2">
        <v>43786.768738425926</v>
      </c>
      <c r="G32234">
        <v>10000000.652832501</v>
      </c>
    </row>
    <row r="32235" spans="1:7">
      <c r="A32235">
        <v>201911120836</v>
      </c>
      <c r="B32235">
        <v>6</v>
      </c>
      <c r="C32235">
        <v>282</v>
      </c>
      <c r="D32235" t="s">
        <v>465</v>
      </c>
      <c r="E32235" t="s">
        <v>299</v>
      </c>
      <c r="F32235" s="2">
        <v>43786.810439814813</v>
      </c>
      <c r="G32235">
        <v>10000000.651426099</v>
      </c>
    </row>
    <row r="32236" spans="1:7">
      <c r="A32236">
        <v>201911120836</v>
      </c>
      <c r="B32236">
        <v>6</v>
      </c>
      <c r="C32236">
        <v>282</v>
      </c>
      <c r="D32236" t="s">
        <v>465</v>
      </c>
      <c r="E32236" t="s">
        <v>299</v>
      </c>
      <c r="F32236" s="2">
        <v>43786.851979166669</v>
      </c>
      <c r="G32236">
        <v>10000000.651687101</v>
      </c>
    </row>
    <row r="32237" spans="1:7">
      <c r="A32237">
        <v>201911120836</v>
      </c>
      <c r="B32237">
        <v>6</v>
      </c>
      <c r="C32237">
        <v>282</v>
      </c>
      <c r="D32237" t="s">
        <v>465</v>
      </c>
      <c r="E32237" t="s">
        <v>299</v>
      </c>
      <c r="F32237" s="2">
        <v>43786.893738425926</v>
      </c>
      <c r="G32237">
        <v>10000000.652376199</v>
      </c>
    </row>
    <row r="32238" spans="1:7">
      <c r="A32238">
        <v>201911120836</v>
      </c>
      <c r="B32238">
        <v>6</v>
      </c>
      <c r="C32238">
        <v>282</v>
      </c>
      <c r="D32238" t="s">
        <v>465</v>
      </c>
      <c r="E32238" t="s">
        <v>299</v>
      </c>
      <c r="F32238" s="2">
        <v>43786.93545138889</v>
      </c>
      <c r="G32238">
        <v>10000000.649694599</v>
      </c>
    </row>
    <row r="32239" spans="1:7">
      <c r="A32239">
        <v>201911120836</v>
      </c>
      <c r="B32239">
        <v>6</v>
      </c>
      <c r="C32239">
        <v>282</v>
      </c>
      <c r="D32239" t="s">
        <v>465</v>
      </c>
      <c r="E32239" t="s">
        <v>299</v>
      </c>
      <c r="F32239" s="2">
        <v>43786.97724537037</v>
      </c>
      <c r="G32239">
        <v>10000000.649488499</v>
      </c>
    </row>
    <row r="32240" spans="1:7">
      <c r="A32240">
        <v>201911120836</v>
      </c>
      <c r="B32240">
        <v>6</v>
      </c>
      <c r="C32240">
        <v>282</v>
      </c>
      <c r="D32240" t="s">
        <v>465</v>
      </c>
      <c r="E32240" t="s">
        <v>299</v>
      </c>
      <c r="F32240" s="2">
        <v>43787.018946759257</v>
      </c>
      <c r="G32240">
        <v>10000000.651877699</v>
      </c>
    </row>
    <row r="32241" spans="1:7">
      <c r="A32241">
        <v>201911120836</v>
      </c>
      <c r="B32241">
        <v>6</v>
      </c>
      <c r="C32241">
        <v>282</v>
      </c>
      <c r="D32241" t="s">
        <v>465</v>
      </c>
      <c r="E32241" t="s">
        <v>299</v>
      </c>
      <c r="F32241" s="2">
        <v>43787.060567129629</v>
      </c>
      <c r="G32241">
        <v>10000000.6501783</v>
      </c>
    </row>
    <row r="32242" spans="1:7">
      <c r="A32242">
        <v>201911120836</v>
      </c>
      <c r="B32242">
        <v>6</v>
      </c>
      <c r="C32242">
        <v>282</v>
      </c>
      <c r="D32242" t="s">
        <v>465</v>
      </c>
      <c r="E32242" t="s">
        <v>299</v>
      </c>
      <c r="F32242" s="2">
        <v>43787.102384259262</v>
      </c>
      <c r="G32242">
        <v>10000000.6521593</v>
      </c>
    </row>
    <row r="32243" spans="1:7">
      <c r="A32243">
        <v>201911120836</v>
      </c>
      <c r="B32243">
        <v>6</v>
      </c>
      <c r="C32243">
        <v>282</v>
      </c>
      <c r="D32243" t="s">
        <v>465</v>
      </c>
      <c r="E32243" t="s">
        <v>299</v>
      </c>
      <c r="F32243" s="2">
        <v>43787.144085648149</v>
      </c>
      <c r="G32243">
        <v>10000000.650468601</v>
      </c>
    </row>
    <row r="32244" spans="1:7">
      <c r="A32244">
        <v>201911120836</v>
      </c>
      <c r="B32244">
        <v>6</v>
      </c>
      <c r="C32244">
        <v>282</v>
      </c>
      <c r="D32244" t="s">
        <v>465</v>
      </c>
      <c r="E32244" t="s">
        <v>299</v>
      </c>
      <c r="F32244" s="2">
        <v>43787.185613425929</v>
      </c>
      <c r="G32244">
        <v>10000000.650037101</v>
      </c>
    </row>
    <row r="32245" spans="1:7">
      <c r="A32245">
        <v>201911120836</v>
      </c>
      <c r="B32245">
        <v>6</v>
      </c>
      <c r="C32245">
        <v>282</v>
      </c>
      <c r="D32245" t="s">
        <v>465</v>
      </c>
      <c r="E32245" t="s">
        <v>299</v>
      </c>
      <c r="F32245" s="2">
        <v>43787.227187500001</v>
      </c>
      <c r="G32245">
        <v>10000000.6492022</v>
      </c>
    </row>
    <row r="32246" spans="1:7">
      <c r="A32246">
        <v>201911120836</v>
      </c>
      <c r="B32246">
        <v>6</v>
      </c>
      <c r="C32246">
        <v>282</v>
      </c>
      <c r="D32246" t="s">
        <v>465</v>
      </c>
      <c r="E32246" t="s">
        <v>299</v>
      </c>
      <c r="F32246" s="2">
        <v>43787.268900462965</v>
      </c>
      <c r="G32246">
        <v>10000000.650669601</v>
      </c>
    </row>
    <row r="32247" spans="1:7">
      <c r="A32247">
        <v>201911120836</v>
      </c>
      <c r="B32247">
        <v>6</v>
      </c>
      <c r="C32247">
        <v>282</v>
      </c>
      <c r="D32247" t="s">
        <v>465</v>
      </c>
      <c r="E32247" t="s">
        <v>299</v>
      </c>
      <c r="F32247" s="2">
        <v>43787.310856481483</v>
      </c>
      <c r="G32247">
        <v>10000000.6501716</v>
      </c>
    </row>
    <row r="32248" spans="1:7">
      <c r="A32248">
        <v>201911120836</v>
      </c>
      <c r="B32248">
        <v>6</v>
      </c>
      <c r="C32248">
        <v>282</v>
      </c>
      <c r="D32248" t="s">
        <v>465</v>
      </c>
      <c r="E32248" t="s">
        <v>299</v>
      </c>
      <c r="F32248" s="2">
        <v>43787.352569444447</v>
      </c>
      <c r="G32248">
        <v>10000000.650950501</v>
      </c>
    </row>
    <row r="32249" spans="1:7">
      <c r="A32249">
        <v>201911120836</v>
      </c>
      <c r="B32249">
        <v>6</v>
      </c>
      <c r="C32249">
        <v>282</v>
      </c>
      <c r="D32249" t="s">
        <v>465</v>
      </c>
      <c r="E32249" t="s">
        <v>299</v>
      </c>
      <c r="F32249" s="2">
        <v>43787.394189814811</v>
      </c>
      <c r="G32249">
        <v>10000000.6505192</v>
      </c>
    </row>
    <row r="32250" spans="1:7">
      <c r="A32250">
        <v>201911120836</v>
      </c>
      <c r="B32250">
        <v>6</v>
      </c>
      <c r="C32250">
        <v>282</v>
      </c>
      <c r="D32250" t="s">
        <v>465</v>
      </c>
      <c r="E32250" t="s">
        <v>299</v>
      </c>
      <c r="F32250" s="2">
        <v>43787.43582175926</v>
      </c>
      <c r="G32250">
        <v>10000000.651706699</v>
      </c>
    </row>
    <row r="32251" spans="1:7">
      <c r="A32251">
        <v>201911120836</v>
      </c>
      <c r="B32251">
        <v>6</v>
      </c>
      <c r="C32251">
        <v>282</v>
      </c>
      <c r="D32251" t="s">
        <v>465</v>
      </c>
      <c r="E32251" t="s">
        <v>299</v>
      </c>
      <c r="F32251" s="2">
        <v>43787.477650462963</v>
      </c>
      <c r="G32251">
        <v>10000000.672595801</v>
      </c>
    </row>
    <row r="32252" spans="1:7">
      <c r="A32252">
        <v>201911120836</v>
      </c>
      <c r="B32252">
        <v>6</v>
      </c>
      <c r="C32252">
        <v>282</v>
      </c>
      <c r="D32252" t="s">
        <v>465</v>
      </c>
      <c r="E32252" t="s">
        <v>299</v>
      </c>
      <c r="F32252" s="2">
        <v>43787.519155092596</v>
      </c>
      <c r="G32252">
        <v>10000000.6499296</v>
      </c>
    </row>
    <row r="32253" spans="1:7">
      <c r="A32253">
        <v>201911120836</v>
      </c>
      <c r="B32253">
        <v>6</v>
      </c>
      <c r="C32253">
        <v>282</v>
      </c>
      <c r="D32253" t="s">
        <v>465</v>
      </c>
      <c r="E32253" t="s">
        <v>299</v>
      </c>
      <c r="F32253" s="2">
        <v>43787.560949074075</v>
      </c>
      <c r="G32253">
        <v>10000000.6497803</v>
      </c>
    </row>
    <row r="32254" spans="1:7">
      <c r="A32254">
        <v>201911120836</v>
      </c>
      <c r="B32254">
        <v>6</v>
      </c>
      <c r="C32254">
        <v>282</v>
      </c>
      <c r="D32254" t="s">
        <v>465</v>
      </c>
      <c r="E32254" t="s">
        <v>299</v>
      </c>
      <c r="F32254" s="2">
        <v>43787.602523148147</v>
      </c>
      <c r="G32254">
        <v>10000000.649128901</v>
      </c>
    </row>
    <row r="32255" spans="1:7">
      <c r="A32255">
        <v>201911120836</v>
      </c>
      <c r="B32255">
        <v>6</v>
      </c>
      <c r="C32255">
        <v>282</v>
      </c>
      <c r="D32255" t="s">
        <v>465</v>
      </c>
      <c r="E32255" t="s">
        <v>299</v>
      </c>
      <c r="F32255" s="2">
        <v>43787.644432870373</v>
      </c>
      <c r="G32255">
        <v>10000000.650365399</v>
      </c>
    </row>
    <row r="32256" spans="1:7">
      <c r="A32256">
        <v>201911120836</v>
      </c>
      <c r="B32256">
        <v>6</v>
      </c>
      <c r="C32256">
        <v>282</v>
      </c>
      <c r="D32256" t="s">
        <v>465</v>
      </c>
      <c r="E32256" t="s">
        <v>299</v>
      </c>
      <c r="F32256" s="2">
        <v>43787.686238425929</v>
      </c>
      <c r="G32256">
        <v>10000000.6496321</v>
      </c>
    </row>
    <row r="32257" spans="1:7">
      <c r="A32257">
        <v>201911120836</v>
      </c>
      <c r="B32257">
        <v>6</v>
      </c>
      <c r="C32257">
        <v>282</v>
      </c>
      <c r="D32257" t="s">
        <v>465</v>
      </c>
      <c r="E32257" t="s">
        <v>299</v>
      </c>
      <c r="F32257" s="2">
        <v>43787.727916666663</v>
      </c>
      <c r="G32257">
        <v>10000000.649618801</v>
      </c>
    </row>
    <row r="32258" spans="1:7">
      <c r="A32258">
        <v>201911120836</v>
      </c>
      <c r="B32258">
        <v>6</v>
      </c>
      <c r="C32258">
        <v>282</v>
      </c>
      <c r="D32258" t="s">
        <v>465</v>
      </c>
      <c r="E32258" t="s">
        <v>299</v>
      </c>
      <c r="F32258" s="2">
        <v>43787.769571759258</v>
      </c>
      <c r="G32258">
        <v>10000000.649558499</v>
      </c>
    </row>
    <row r="32259" spans="1:7">
      <c r="A32259">
        <v>201911120836</v>
      </c>
      <c r="B32259">
        <v>6</v>
      </c>
      <c r="C32259">
        <v>282</v>
      </c>
      <c r="D32259" t="s">
        <v>465</v>
      </c>
      <c r="E32259" t="s">
        <v>299</v>
      </c>
      <c r="F32259" s="2">
        <v>43787.809374999997</v>
      </c>
      <c r="G32259">
        <v>10000000.6497781</v>
      </c>
    </row>
    <row r="32260" spans="1:7">
      <c r="A32260">
        <v>201911120836</v>
      </c>
      <c r="B32260">
        <v>6</v>
      </c>
      <c r="C32260">
        <v>282</v>
      </c>
      <c r="D32260" t="s">
        <v>465</v>
      </c>
      <c r="E32260" t="s">
        <v>299</v>
      </c>
      <c r="F32260" s="2">
        <v>43787.850729166668</v>
      </c>
      <c r="G32260">
        <v>10000000.649405399</v>
      </c>
    </row>
    <row r="32261" spans="1:7">
      <c r="A32261">
        <v>201911120836</v>
      </c>
      <c r="B32261">
        <v>6</v>
      </c>
      <c r="C32261">
        <v>282</v>
      </c>
      <c r="D32261" t="s">
        <v>465</v>
      </c>
      <c r="E32261" t="s">
        <v>299</v>
      </c>
      <c r="F32261" s="2">
        <v>43787.892650462964</v>
      </c>
      <c r="G32261">
        <v>10000000.6501958</v>
      </c>
    </row>
    <row r="32262" spans="1:7">
      <c r="A32262">
        <v>201911120836</v>
      </c>
      <c r="B32262">
        <v>6</v>
      </c>
      <c r="C32262">
        <v>282</v>
      </c>
      <c r="D32262" t="s">
        <v>465</v>
      </c>
      <c r="E32262" t="s">
        <v>299</v>
      </c>
      <c r="F32262" s="2">
        <v>43787.934490740743</v>
      </c>
      <c r="G32262">
        <v>10000000.649663599</v>
      </c>
    </row>
    <row r="32263" spans="1:7">
      <c r="A32263">
        <v>201911120836</v>
      </c>
      <c r="B32263">
        <v>6</v>
      </c>
      <c r="C32263">
        <v>282</v>
      </c>
      <c r="D32263" t="s">
        <v>465</v>
      </c>
      <c r="E32263" t="s">
        <v>299</v>
      </c>
      <c r="F32263" s="2">
        <v>43787.976087962961</v>
      </c>
      <c r="G32263">
        <v>10000000.649411799</v>
      </c>
    </row>
    <row r="32264" spans="1:7">
      <c r="A32264">
        <v>201911120836</v>
      </c>
      <c r="B32264">
        <v>6</v>
      </c>
      <c r="C32264">
        <v>282</v>
      </c>
      <c r="D32264" t="s">
        <v>465</v>
      </c>
      <c r="E32264" t="s">
        <v>299</v>
      </c>
      <c r="F32264" s="2">
        <v>43788.017743055556</v>
      </c>
      <c r="G32264">
        <v>10000000.6495828</v>
      </c>
    </row>
    <row r="32265" spans="1:7">
      <c r="A32265">
        <v>201911120836</v>
      </c>
      <c r="B32265">
        <v>6</v>
      </c>
      <c r="C32265">
        <v>282</v>
      </c>
      <c r="D32265" t="s">
        <v>465</v>
      </c>
      <c r="E32265" t="s">
        <v>299</v>
      </c>
      <c r="F32265" s="2">
        <v>43788.059490740743</v>
      </c>
      <c r="G32265">
        <v>10000000.6490227</v>
      </c>
    </row>
    <row r="32266" spans="1:7">
      <c r="A32266">
        <v>201911120836</v>
      </c>
      <c r="B32266">
        <v>6</v>
      </c>
      <c r="C32266">
        <v>282</v>
      </c>
      <c r="D32266" t="s">
        <v>465</v>
      </c>
      <c r="E32266" t="s">
        <v>299</v>
      </c>
      <c r="F32266" s="2">
        <v>43788.101284722223</v>
      </c>
      <c r="G32266">
        <v>10000000.649359601</v>
      </c>
    </row>
    <row r="32267" spans="1:7">
      <c r="A32267">
        <v>201911120836</v>
      </c>
      <c r="B32267">
        <v>6</v>
      </c>
      <c r="C32267">
        <v>282</v>
      </c>
      <c r="D32267" t="s">
        <v>465</v>
      </c>
      <c r="E32267" t="s">
        <v>299</v>
      </c>
      <c r="F32267" s="2">
        <v>43788.142754629633</v>
      </c>
      <c r="G32267">
        <v>10000000.6491677</v>
      </c>
    </row>
    <row r="32268" spans="1:7">
      <c r="A32268">
        <v>201911120836</v>
      </c>
      <c r="B32268">
        <v>6</v>
      </c>
      <c r="C32268">
        <v>282</v>
      </c>
      <c r="D32268" t="s">
        <v>465</v>
      </c>
      <c r="E32268" t="s">
        <v>299</v>
      </c>
      <c r="F32268" s="2">
        <v>43788.184687499997</v>
      </c>
      <c r="G32268">
        <v>10000000.649541199</v>
      </c>
    </row>
    <row r="32269" spans="1:7">
      <c r="A32269">
        <v>201911120836</v>
      </c>
      <c r="B32269">
        <v>6</v>
      </c>
      <c r="C32269">
        <v>282</v>
      </c>
      <c r="D32269" t="s">
        <v>465</v>
      </c>
      <c r="E32269" t="s">
        <v>299</v>
      </c>
      <c r="F32269" s="2">
        <v>43788.226261574076</v>
      </c>
      <c r="G32269">
        <v>10000000.6496186</v>
      </c>
    </row>
    <row r="32270" spans="1:7">
      <c r="A32270">
        <v>201911120836</v>
      </c>
      <c r="B32270">
        <v>6</v>
      </c>
      <c r="C32270">
        <v>282</v>
      </c>
      <c r="D32270" t="s">
        <v>465</v>
      </c>
      <c r="E32270" t="s">
        <v>299</v>
      </c>
      <c r="F32270" s="2">
        <v>43788.268078703702</v>
      </c>
      <c r="G32270">
        <v>10000000.650205901</v>
      </c>
    </row>
    <row r="32271" spans="1:7">
      <c r="A32271">
        <v>201911120836</v>
      </c>
      <c r="B32271">
        <v>6</v>
      </c>
      <c r="C32271">
        <v>282</v>
      </c>
      <c r="D32271" t="s">
        <v>465</v>
      </c>
      <c r="E32271" t="s">
        <v>299</v>
      </c>
      <c r="F32271" s="2">
        <v>43788.309687499997</v>
      </c>
      <c r="G32271">
        <v>10000000.649767</v>
      </c>
    </row>
    <row r="32272" spans="1:7">
      <c r="A32272">
        <v>201911120836</v>
      </c>
      <c r="B32272">
        <v>6</v>
      </c>
      <c r="C32272">
        <v>282</v>
      </c>
      <c r="D32272" t="s">
        <v>465</v>
      </c>
      <c r="E32272" t="s">
        <v>299</v>
      </c>
      <c r="F32272" s="2">
        <v>43788.351354166669</v>
      </c>
      <c r="G32272">
        <v>10000000.649515999</v>
      </c>
    </row>
    <row r="32273" spans="1:7">
      <c r="A32273">
        <v>201911120836</v>
      </c>
      <c r="B32273">
        <v>6</v>
      </c>
      <c r="C32273">
        <v>282</v>
      </c>
      <c r="D32273" t="s">
        <v>465</v>
      </c>
      <c r="E32273" t="s">
        <v>299</v>
      </c>
      <c r="F32273" s="2">
        <v>43788.393101851849</v>
      </c>
      <c r="G32273">
        <v>10000000.649346201</v>
      </c>
    </row>
    <row r="32274" spans="1:7">
      <c r="A32274">
        <v>201911120836</v>
      </c>
      <c r="B32274">
        <v>6</v>
      </c>
      <c r="C32274">
        <v>282</v>
      </c>
      <c r="D32274" t="s">
        <v>465</v>
      </c>
      <c r="E32274" t="s">
        <v>299</v>
      </c>
      <c r="F32274" s="2">
        <v>43788.434884259259</v>
      </c>
      <c r="G32274">
        <v>10000000.6490598</v>
      </c>
    </row>
    <row r="32275" spans="1:7">
      <c r="A32275">
        <v>201911120836</v>
      </c>
      <c r="B32275">
        <v>6</v>
      </c>
      <c r="C32275">
        <v>282</v>
      </c>
      <c r="D32275" t="s">
        <v>465</v>
      </c>
      <c r="E32275" t="s">
        <v>299</v>
      </c>
      <c r="F32275" s="2">
        <v>43788.4765162037</v>
      </c>
      <c r="G32275">
        <v>10000000.6493049</v>
      </c>
    </row>
    <row r="32276" spans="1:7">
      <c r="A32276">
        <v>201911120836</v>
      </c>
      <c r="B32276">
        <v>6</v>
      </c>
      <c r="C32276">
        <v>282</v>
      </c>
      <c r="D32276" t="s">
        <v>465</v>
      </c>
      <c r="E32276" t="s">
        <v>299</v>
      </c>
      <c r="F32276" s="2">
        <v>43788.518321759257</v>
      </c>
      <c r="G32276">
        <v>10000000.649263101</v>
      </c>
    </row>
    <row r="32277" spans="1:7">
      <c r="A32277">
        <v>201911120836</v>
      </c>
      <c r="B32277">
        <v>6</v>
      </c>
      <c r="C32277">
        <v>282</v>
      </c>
      <c r="D32277" t="s">
        <v>465</v>
      </c>
      <c r="E32277" t="s">
        <v>299</v>
      </c>
      <c r="F32277" s="2">
        <v>43788.559907407405</v>
      </c>
      <c r="G32277">
        <v>10000000.6488983</v>
      </c>
    </row>
    <row r="32278" spans="1:7">
      <c r="A32278">
        <v>201911120836</v>
      </c>
      <c r="B32278">
        <v>6</v>
      </c>
      <c r="C32278">
        <v>283</v>
      </c>
      <c r="D32278" t="s">
        <v>464</v>
      </c>
      <c r="E32278" t="s">
        <v>299</v>
      </c>
      <c r="F32278" s="2">
        <v>43782.708182870374</v>
      </c>
      <c r="G32278">
        <v>9999999.4779578503</v>
      </c>
    </row>
    <row r="32279" spans="1:7">
      <c r="A32279">
        <v>201911120836</v>
      </c>
      <c r="B32279">
        <v>6</v>
      </c>
      <c r="C32279">
        <v>283</v>
      </c>
      <c r="D32279" t="s">
        <v>464</v>
      </c>
      <c r="E32279" t="s">
        <v>299</v>
      </c>
      <c r="F32279" s="2">
        <v>43782.749837962961</v>
      </c>
      <c r="G32279">
        <v>9999999.4749805294</v>
      </c>
    </row>
    <row r="32280" spans="1:7">
      <c r="A32280">
        <v>201911120836</v>
      </c>
      <c r="B32280">
        <v>6</v>
      </c>
      <c r="C32280">
        <v>283</v>
      </c>
      <c r="D32280" t="s">
        <v>464</v>
      </c>
      <c r="E32280" t="s">
        <v>299</v>
      </c>
      <c r="F32280" s="2">
        <v>43782.791504629633</v>
      </c>
      <c r="G32280">
        <v>9999999.4727070108</v>
      </c>
    </row>
    <row r="32281" spans="1:7">
      <c r="A32281">
        <v>201911120836</v>
      </c>
      <c r="B32281">
        <v>6</v>
      </c>
      <c r="C32281">
        <v>283</v>
      </c>
      <c r="D32281" t="s">
        <v>464</v>
      </c>
      <c r="E32281" t="s">
        <v>299</v>
      </c>
      <c r="F32281" s="2">
        <v>43782.833182870374</v>
      </c>
      <c r="G32281">
        <v>9999999.4714973103</v>
      </c>
    </row>
    <row r="32282" spans="1:7">
      <c r="A32282">
        <v>201911120836</v>
      </c>
      <c r="B32282">
        <v>6</v>
      </c>
      <c r="C32282">
        <v>283</v>
      </c>
      <c r="D32282" t="s">
        <v>464</v>
      </c>
      <c r="E32282" t="s">
        <v>299</v>
      </c>
      <c r="F32282" s="2">
        <v>43782.874814814815</v>
      </c>
      <c r="G32282">
        <v>9999999.4701712094</v>
      </c>
    </row>
    <row r="32283" spans="1:7">
      <c r="A32283">
        <v>201911120836</v>
      </c>
      <c r="B32283">
        <v>6</v>
      </c>
      <c r="C32283">
        <v>283</v>
      </c>
      <c r="D32283" t="s">
        <v>464</v>
      </c>
      <c r="E32283" t="s">
        <v>299</v>
      </c>
      <c r="F32283" s="2">
        <v>43782.916539351849</v>
      </c>
      <c r="G32283">
        <v>9999999.4691782296</v>
      </c>
    </row>
    <row r="32284" spans="1:7">
      <c r="A32284">
        <v>201911120836</v>
      </c>
      <c r="B32284">
        <v>6</v>
      </c>
      <c r="C32284">
        <v>283</v>
      </c>
      <c r="D32284" t="s">
        <v>464</v>
      </c>
      <c r="E32284" t="s">
        <v>299</v>
      </c>
      <c r="F32284" s="2">
        <v>43782.958171296297</v>
      </c>
      <c r="G32284">
        <v>9999999.4686574508</v>
      </c>
    </row>
    <row r="32285" spans="1:7">
      <c r="A32285">
        <v>201911120836</v>
      </c>
      <c r="B32285">
        <v>6</v>
      </c>
      <c r="C32285">
        <v>283</v>
      </c>
      <c r="D32285" t="s">
        <v>464</v>
      </c>
      <c r="E32285" t="s">
        <v>299</v>
      </c>
      <c r="F32285" s="2">
        <v>43782.999849537038</v>
      </c>
      <c r="G32285">
        <v>9999999.4675310105</v>
      </c>
    </row>
    <row r="32286" spans="1:7">
      <c r="A32286">
        <v>201911120836</v>
      </c>
      <c r="B32286">
        <v>6</v>
      </c>
      <c r="C32286">
        <v>283</v>
      </c>
      <c r="D32286" t="s">
        <v>464</v>
      </c>
      <c r="E32286" t="s">
        <v>299</v>
      </c>
      <c r="F32286" s="2">
        <v>43783.041493055556</v>
      </c>
      <c r="G32286">
        <v>9999999.4657761808</v>
      </c>
    </row>
    <row r="32287" spans="1:7">
      <c r="A32287">
        <v>201911120836</v>
      </c>
      <c r="B32287">
        <v>6</v>
      </c>
      <c r="C32287">
        <v>283</v>
      </c>
      <c r="D32287" t="s">
        <v>464</v>
      </c>
      <c r="E32287" t="s">
        <v>299</v>
      </c>
      <c r="F32287" s="2">
        <v>43783.08315972222</v>
      </c>
      <c r="G32287">
        <v>9999999.4655483793</v>
      </c>
    </row>
    <row r="32288" spans="1:7">
      <c r="A32288">
        <v>201911120836</v>
      </c>
      <c r="B32288">
        <v>6</v>
      </c>
      <c r="C32288">
        <v>283</v>
      </c>
      <c r="D32288" t="s">
        <v>464</v>
      </c>
      <c r="E32288" t="s">
        <v>299</v>
      </c>
      <c r="F32288" s="2">
        <v>43783.124849537038</v>
      </c>
      <c r="G32288">
        <v>9999999.4652341194</v>
      </c>
    </row>
    <row r="32289" spans="1:7">
      <c r="A32289">
        <v>201911120836</v>
      </c>
      <c r="B32289">
        <v>6</v>
      </c>
      <c r="C32289">
        <v>283</v>
      </c>
      <c r="D32289" t="s">
        <v>464</v>
      </c>
      <c r="E32289" t="s">
        <v>299</v>
      </c>
      <c r="F32289" s="2">
        <v>43783.166527777779</v>
      </c>
      <c r="G32289">
        <v>9999999.4653444402</v>
      </c>
    </row>
    <row r="32290" spans="1:7">
      <c r="A32290">
        <v>201911120836</v>
      </c>
      <c r="B32290">
        <v>6</v>
      </c>
      <c r="C32290">
        <v>283</v>
      </c>
      <c r="D32290" t="s">
        <v>464</v>
      </c>
      <c r="E32290" t="s">
        <v>299</v>
      </c>
      <c r="F32290" s="2">
        <v>43783.208182870374</v>
      </c>
      <c r="G32290">
        <v>9999999.4635882601</v>
      </c>
    </row>
    <row r="32291" spans="1:7">
      <c r="A32291">
        <v>201911120836</v>
      </c>
      <c r="B32291">
        <v>6</v>
      </c>
      <c r="C32291">
        <v>283</v>
      </c>
      <c r="D32291" t="s">
        <v>464</v>
      </c>
      <c r="E32291" t="s">
        <v>299</v>
      </c>
      <c r="F32291" s="2">
        <v>43783.249861111108</v>
      </c>
      <c r="G32291">
        <v>9999999.4623785596</v>
      </c>
    </row>
    <row r="32292" spans="1:7">
      <c r="A32292">
        <v>201911120836</v>
      </c>
      <c r="B32292">
        <v>6</v>
      </c>
      <c r="C32292">
        <v>283</v>
      </c>
      <c r="D32292" t="s">
        <v>464</v>
      </c>
      <c r="E32292" t="s">
        <v>299</v>
      </c>
      <c r="F32292" s="2">
        <v>43783.291539351849</v>
      </c>
      <c r="G32292">
        <v>9999999.4614569992</v>
      </c>
    </row>
    <row r="32293" spans="1:7">
      <c r="A32293">
        <v>201911120836</v>
      </c>
      <c r="B32293">
        <v>6</v>
      </c>
      <c r="C32293">
        <v>283</v>
      </c>
      <c r="D32293" t="s">
        <v>464</v>
      </c>
      <c r="E32293" t="s">
        <v>299</v>
      </c>
      <c r="F32293" s="2">
        <v>43783.333194444444</v>
      </c>
      <c r="G32293">
        <v>9999999.4621482901</v>
      </c>
    </row>
    <row r="32294" spans="1:7">
      <c r="A32294">
        <v>201911120836</v>
      </c>
      <c r="B32294">
        <v>6</v>
      </c>
      <c r="C32294">
        <v>283</v>
      </c>
      <c r="D32294" t="s">
        <v>464</v>
      </c>
      <c r="E32294" t="s">
        <v>299</v>
      </c>
      <c r="F32294" s="2">
        <v>43783.374884259261</v>
      </c>
      <c r="G32294">
        <v>9999999.4625119604</v>
      </c>
    </row>
    <row r="32295" spans="1:7">
      <c r="A32295">
        <v>201911120836</v>
      </c>
      <c r="B32295">
        <v>6</v>
      </c>
      <c r="C32295">
        <v>283</v>
      </c>
      <c r="D32295" t="s">
        <v>464</v>
      </c>
      <c r="E32295" t="s">
        <v>299</v>
      </c>
      <c r="F32295" s="2">
        <v>43783.416562500002</v>
      </c>
      <c r="G32295">
        <v>9999999.4603075292</v>
      </c>
    </row>
    <row r="32296" spans="1:7">
      <c r="A32296">
        <v>201911120836</v>
      </c>
      <c r="B32296">
        <v>6</v>
      </c>
      <c r="C32296">
        <v>283</v>
      </c>
      <c r="D32296" t="s">
        <v>464</v>
      </c>
      <c r="E32296" t="s">
        <v>299</v>
      </c>
      <c r="F32296" s="2">
        <v>43783.458275462966</v>
      </c>
      <c r="G32296">
        <v>9999999.4620434102</v>
      </c>
    </row>
    <row r="32297" spans="1:7">
      <c r="A32297">
        <v>201911120836</v>
      </c>
      <c r="B32297">
        <v>6</v>
      </c>
      <c r="C32297">
        <v>283</v>
      </c>
      <c r="D32297" t="s">
        <v>464</v>
      </c>
      <c r="E32297" t="s">
        <v>299</v>
      </c>
      <c r="F32297" s="2">
        <v>43783.499942129631</v>
      </c>
      <c r="G32297">
        <v>9999999.4606285803</v>
      </c>
    </row>
    <row r="32298" spans="1:7">
      <c r="A32298">
        <v>201911120836</v>
      </c>
      <c r="B32298">
        <v>6</v>
      </c>
      <c r="C32298">
        <v>283</v>
      </c>
      <c r="D32298" t="s">
        <v>464</v>
      </c>
      <c r="E32298" t="s">
        <v>299</v>
      </c>
      <c r="F32298" s="2">
        <v>43783.541620370372</v>
      </c>
      <c r="G32298">
        <v>9999999.46085627</v>
      </c>
    </row>
    <row r="32299" spans="1:7">
      <c r="A32299">
        <v>201911120836</v>
      </c>
      <c r="B32299">
        <v>6</v>
      </c>
      <c r="C32299">
        <v>283</v>
      </c>
      <c r="D32299" t="s">
        <v>464</v>
      </c>
      <c r="E32299" t="s">
        <v>299</v>
      </c>
      <c r="F32299" s="2">
        <v>43783.583287037036</v>
      </c>
      <c r="G32299">
        <v>9999999.4610261098</v>
      </c>
    </row>
    <row r="32300" spans="1:7">
      <c r="A32300">
        <v>201911120836</v>
      </c>
      <c r="B32300">
        <v>6</v>
      </c>
      <c r="C32300">
        <v>283</v>
      </c>
      <c r="D32300" t="s">
        <v>464</v>
      </c>
      <c r="E32300" t="s">
        <v>299</v>
      </c>
      <c r="F32300" s="2">
        <v>43783.624942129631</v>
      </c>
      <c r="G32300">
        <v>9999999.4577060007</v>
      </c>
    </row>
    <row r="32301" spans="1:7">
      <c r="A32301">
        <v>201911120836</v>
      </c>
      <c r="B32301">
        <v>6</v>
      </c>
      <c r="C32301">
        <v>283</v>
      </c>
      <c r="D32301" t="s">
        <v>464</v>
      </c>
      <c r="E32301" t="s">
        <v>299</v>
      </c>
      <c r="F32301" s="2">
        <v>43783.666631944441</v>
      </c>
      <c r="G32301">
        <v>9999999.4594902806</v>
      </c>
    </row>
    <row r="32302" spans="1:7">
      <c r="A32302">
        <v>201911120836</v>
      </c>
      <c r="B32302">
        <v>6</v>
      </c>
      <c r="C32302">
        <v>283</v>
      </c>
      <c r="D32302" t="s">
        <v>464</v>
      </c>
      <c r="E32302" t="s">
        <v>299</v>
      </c>
      <c r="F32302" s="2">
        <v>43784.732546296298</v>
      </c>
      <c r="G32302">
        <v>9999999.5427918509</v>
      </c>
    </row>
    <row r="32303" spans="1:7">
      <c r="A32303">
        <v>201911120836</v>
      </c>
      <c r="B32303">
        <v>6</v>
      </c>
      <c r="C32303">
        <v>283</v>
      </c>
      <c r="D32303" t="s">
        <v>464</v>
      </c>
      <c r="E32303" t="s">
        <v>299</v>
      </c>
      <c r="F32303" s="2">
        <v>43784.774201388886</v>
      </c>
      <c r="G32303">
        <v>9999999.5384794399</v>
      </c>
    </row>
    <row r="32304" spans="1:7">
      <c r="A32304">
        <v>201911120836</v>
      </c>
      <c r="B32304">
        <v>6</v>
      </c>
      <c r="C32304">
        <v>283</v>
      </c>
      <c r="D32304" t="s">
        <v>464</v>
      </c>
      <c r="E32304" t="s">
        <v>299</v>
      </c>
      <c r="F32304" s="2">
        <v>43784.815879629627</v>
      </c>
      <c r="G32304">
        <v>9999999.5354929492</v>
      </c>
    </row>
    <row r="32305" spans="1:7">
      <c r="A32305">
        <v>201911120836</v>
      </c>
      <c r="B32305">
        <v>6</v>
      </c>
      <c r="C32305">
        <v>283</v>
      </c>
      <c r="D32305" t="s">
        <v>464</v>
      </c>
      <c r="E32305" t="s">
        <v>299</v>
      </c>
      <c r="F32305" s="2">
        <v>43784.857546296298</v>
      </c>
      <c r="G32305">
        <v>9999999.5331784897</v>
      </c>
    </row>
    <row r="32306" spans="1:7">
      <c r="A32306">
        <v>201911120836</v>
      </c>
      <c r="B32306">
        <v>6</v>
      </c>
      <c r="C32306">
        <v>283</v>
      </c>
      <c r="D32306" t="s">
        <v>464</v>
      </c>
      <c r="E32306" t="s">
        <v>299</v>
      </c>
      <c r="F32306" s="2">
        <v>43784.899236111109</v>
      </c>
      <c r="G32306">
        <v>9999999.5310184397</v>
      </c>
    </row>
    <row r="32307" spans="1:7">
      <c r="A32307">
        <v>201911120836</v>
      </c>
      <c r="B32307">
        <v>6</v>
      </c>
      <c r="C32307">
        <v>283</v>
      </c>
      <c r="D32307" t="s">
        <v>464</v>
      </c>
      <c r="E32307" t="s">
        <v>299</v>
      </c>
      <c r="F32307" s="2">
        <v>43784.94090277778</v>
      </c>
      <c r="G32307">
        <v>9999999.5319153201</v>
      </c>
    </row>
    <row r="32308" spans="1:7">
      <c r="A32308">
        <v>201911120836</v>
      </c>
      <c r="B32308">
        <v>6</v>
      </c>
      <c r="C32308">
        <v>283</v>
      </c>
      <c r="D32308" t="s">
        <v>464</v>
      </c>
      <c r="E32308" t="s">
        <v>299</v>
      </c>
      <c r="F32308" s="2">
        <v>43784.982569444444</v>
      </c>
      <c r="G32308">
        <v>9999999.5278642103</v>
      </c>
    </row>
    <row r="32309" spans="1:7">
      <c r="A32309">
        <v>201911120836</v>
      </c>
      <c r="B32309">
        <v>6</v>
      </c>
      <c r="C32309">
        <v>283</v>
      </c>
      <c r="D32309" t="s">
        <v>464</v>
      </c>
      <c r="E32309" t="s">
        <v>299</v>
      </c>
      <c r="F32309" s="2">
        <v>43785.024247685185</v>
      </c>
      <c r="G32309">
        <v>9999999.5276673604</v>
      </c>
    </row>
    <row r="32310" spans="1:7">
      <c r="A32310">
        <v>201911120836</v>
      </c>
      <c r="B32310">
        <v>6</v>
      </c>
      <c r="C32310">
        <v>283</v>
      </c>
      <c r="D32310" t="s">
        <v>464</v>
      </c>
      <c r="E32310" t="s">
        <v>299</v>
      </c>
      <c r="F32310" s="2">
        <v>43785.06591435185</v>
      </c>
      <c r="G32310">
        <v>9999999.5272171609</v>
      </c>
    </row>
    <row r="32311" spans="1:7">
      <c r="A32311">
        <v>201911120836</v>
      </c>
      <c r="B32311">
        <v>6</v>
      </c>
      <c r="C32311">
        <v>283</v>
      </c>
      <c r="D32311" t="s">
        <v>464</v>
      </c>
      <c r="E32311" t="s">
        <v>299</v>
      </c>
      <c r="F32311" s="2">
        <v>43785.107615740744</v>
      </c>
      <c r="G32311">
        <v>9999999.5280551203</v>
      </c>
    </row>
    <row r="32312" spans="1:7">
      <c r="A32312">
        <v>201911120836</v>
      </c>
      <c r="B32312">
        <v>6</v>
      </c>
      <c r="C32312">
        <v>283</v>
      </c>
      <c r="D32312" t="s">
        <v>464</v>
      </c>
      <c r="E32312" t="s">
        <v>299</v>
      </c>
      <c r="F32312" s="2">
        <v>43785.149282407408</v>
      </c>
      <c r="G32312">
        <v>9999999.5258925706</v>
      </c>
    </row>
    <row r="32313" spans="1:7">
      <c r="A32313">
        <v>201911120836</v>
      </c>
      <c r="B32313">
        <v>6</v>
      </c>
      <c r="C32313">
        <v>283</v>
      </c>
      <c r="D32313" t="s">
        <v>464</v>
      </c>
      <c r="E32313" t="s">
        <v>299</v>
      </c>
      <c r="F32313" s="2">
        <v>43785.190949074073</v>
      </c>
      <c r="G32313">
        <v>9999999.5259888694</v>
      </c>
    </row>
    <row r="32314" spans="1:7">
      <c r="A32314">
        <v>201911120836</v>
      </c>
      <c r="B32314">
        <v>6</v>
      </c>
      <c r="C32314">
        <v>283</v>
      </c>
      <c r="D32314" t="s">
        <v>464</v>
      </c>
      <c r="E32314" t="s">
        <v>299</v>
      </c>
      <c r="F32314" s="2">
        <v>43785.232604166667</v>
      </c>
      <c r="G32314">
        <v>9999999.5240113493</v>
      </c>
    </row>
    <row r="32315" spans="1:7">
      <c r="A32315">
        <v>201911120836</v>
      </c>
      <c r="B32315">
        <v>6</v>
      </c>
      <c r="C32315">
        <v>283</v>
      </c>
      <c r="D32315" t="s">
        <v>464</v>
      </c>
      <c r="E32315" t="s">
        <v>299</v>
      </c>
      <c r="F32315" s="2">
        <v>43785.274293981478</v>
      </c>
      <c r="G32315">
        <v>9999999.5236889292</v>
      </c>
    </row>
    <row r="32316" spans="1:7">
      <c r="A32316">
        <v>201911120836</v>
      </c>
      <c r="B32316">
        <v>6</v>
      </c>
      <c r="C32316">
        <v>283</v>
      </c>
      <c r="D32316" t="s">
        <v>464</v>
      </c>
      <c r="E32316" t="s">
        <v>299</v>
      </c>
      <c r="F32316" s="2">
        <v>43785.315949074073</v>
      </c>
      <c r="G32316">
        <v>9999999.52271685</v>
      </c>
    </row>
    <row r="32317" spans="1:7">
      <c r="A32317">
        <v>201911120836</v>
      </c>
      <c r="B32317">
        <v>6</v>
      </c>
      <c r="C32317">
        <v>283</v>
      </c>
      <c r="D32317" t="s">
        <v>464</v>
      </c>
      <c r="E32317" t="s">
        <v>299</v>
      </c>
      <c r="F32317" s="2">
        <v>43785.357638888891</v>
      </c>
      <c r="G32317">
        <v>9999999.5235067792</v>
      </c>
    </row>
    <row r="32318" spans="1:7">
      <c r="A32318">
        <v>201911120836</v>
      </c>
      <c r="B32318">
        <v>6</v>
      </c>
      <c r="C32318">
        <v>283</v>
      </c>
      <c r="D32318" t="s">
        <v>464</v>
      </c>
      <c r="E32318" t="s">
        <v>299</v>
      </c>
      <c r="F32318" s="2">
        <v>43785.399293981478</v>
      </c>
      <c r="G32318">
        <v>9999999.5232349206</v>
      </c>
    </row>
    <row r="32319" spans="1:7">
      <c r="A32319">
        <v>201911120836</v>
      </c>
      <c r="B32319">
        <v>6</v>
      </c>
      <c r="C32319">
        <v>283</v>
      </c>
      <c r="D32319" t="s">
        <v>464</v>
      </c>
      <c r="E32319" t="s">
        <v>299</v>
      </c>
      <c r="F32319" s="2">
        <v>43785.440960648149</v>
      </c>
      <c r="G32319">
        <v>9999999.5226079691</v>
      </c>
    </row>
    <row r="32320" spans="1:7">
      <c r="A32320">
        <v>201911120836</v>
      </c>
      <c r="B32320">
        <v>6</v>
      </c>
      <c r="C32320">
        <v>283</v>
      </c>
      <c r="D32320" t="s">
        <v>464</v>
      </c>
      <c r="E32320" t="s">
        <v>299</v>
      </c>
      <c r="F32320" s="2">
        <v>43785.482592592591</v>
      </c>
      <c r="G32320">
        <v>9999999.5213919207</v>
      </c>
    </row>
    <row r="32321" spans="1:7">
      <c r="A32321">
        <v>201911120836</v>
      </c>
      <c r="B32321">
        <v>6</v>
      </c>
      <c r="C32321">
        <v>283</v>
      </c>
      <c r="D32321" t="s">
        <v>464</v>
      </c>
      <c r="E32321" t="s">
        <v>299</v>
      </c>
      <c r="F32321" s="2">
        <v>43785.524259259262</v>
      </c>
      <c r="G32321">
        <v>9999999.5224082898</v>
      </c>
    </row>
    <row r="32322" spans="1:7">
      <c r="A32322">
        <v>201911120836</v>
      </c>
      <c r="B32322">
        <v>6</v>
      </c>
      <c r="C32322">
        <v>283</v>
      </c>
      <c r="D32322" t="s">
        <v>464</v>
      </c>
      <c r="E32322" t="s">
        <v>299</v>
      </c>
      <c r="F32322" s="2">
        <v>43785.565937500003</v>
      </c>
      <c r="G32322">
        <v>9999999.5203397907</v>
      </c>
    </row>
    <row r="32323" spans="1:7">
      <c r="A32323">
        <v>201911120836</v>
      </c>
      <c r="B32323">
        <v>6</v>
      </c>
      <c r="C32323">
        <v>283</v>
      </c>
      <c r="D32323" t="s">
        <v>464</v>
      </c>
      <c r="E32323" t="s">
        <v>299</v>
      </c>
      <c r="F32323" s="2">
        <v>43785.607615740744</v>
      </c>
      <c r="G32323">
        <v>9999999.5221531894</v>
      </c>
    </row>
    <row r="32324" spans="1:7">
      <c r="A32324">
        <v>201911120836</v>
      </c>
      <c r="B32324">
        <v>6</v>
      </c>
      <c r="C32324">
        <v>283</v>
      </c>
      <c r="D32324" t="s">
        <v>464</v>
      </c>
      <c r="E32324" t="s">
        <v>299</v>
      </c>
      <c r="F32324" s="2">
        <v>43785.64943287037</v>
      </c>
      <c r="G32324">
        <v>9999999.5191502497</v>
      </c>
    </row>
    <row r="32325" spans="1:7">
      <c r="A32325">
        <v>201911120836</v>
      </c>
      <c r="B32325">
        <v>6</v>
      </c>
      <c r="C32325">
        <v>283</v>
      </c>
      <c r="D32325" t="s">
        <v>464</v>
      </c>
      <c r="E32325" t="s">
        <v>299</v>
      </c>
      <c r="F32325" s="2">
        <v>43785.691099537034</v>
      </c>
      <c r="G32325">
        <v>9999999.5227568001</v>
      </c>
    </row>
    <row r="32326" spans="1:7">
      <c r="A32326">
        <v>201911120836</v>
      </c>
      <c r="B32326">
        <v>6</v>
      </c>
      <c r="C32326">
        <v>283</v>
      </c>
      <c r="D32326" t="s">
        <v>464</v>
      </c>
      <c r="E32326" t="s">
        <v>299</v>
      </c>
      <c r="F32326" s="2">
        <v>43785.726099537038</v>
      </c>
      <c r="G32326">
        <v>9999999.5510122608</v>
      </c>
    </row>
    <row r="32327" spans="1:7">
      <c r="A32327">
        <v>201911120836</v>
      </c>
      <c r="B32327">
        <v>6</v>
      </c>
      <c r="C32327">
        <v>283</v>
      </c>
      <c r="D32327" t="s">
        <v>464</v>
      </c>
      <c r="E32327" t="s">
        <v>299</v>
      </c>
      <c r="F32327" s="2">
        <v>43785.767951388887</v>
      </c>
      <c r="G32327">
        <v>9999999.5463093296</v>
      </c>
    </row>
    <row r="32328" spans="1:7">
      <c r="A32328">
        <v>201911120836</v>
      </c>
      <c r="B32328">
        <v>6</v>
      </c>
      <c r="C32328">
        <v>283</v>
      </c>
      <c r="D32328" t="s">
        <v>464</v>
      </c>
      <c r="E32328" t="s">
        <v>299</v>
      </c>
      <c r="F32328" s="2">
        <v>43785.809490740743</v>
      </c>
      <c r="G32328">
        <v>9999999.5432229303</v>
      </c>
    </row>
    <row r="32329" spans="1:7">
      <c r="A32329">
        <v>201911120836</v>
      </c>
      <c r="B32329">
        <v>6</v>
      </c>
      <c r="C32329">
        <v>283</v>
      </c>
      <c r="D32329" t="s">
        <v>464</v>
      </c>
      <c r="E32329" t="s">
        <v>299</v>
      </c>
      <c r="F32329" s="2">
        <v>43785.851145833331</v>
      </c>
      <c r="G32329">
        <v>9999999.5411581099</v>
      </c>
    </row>
    <row r="32330" spans="1:7">
      <c r="A32330">
        <v>201911120836</v>
      </c>
      <c r="B32330">
        <v>6</v>
      </c>
      <c r="C32330">
        <v>283</v>
      </c>
      <c r="D32330" t="s">
        <v>464</v>
      </c>
      <c r="E32330" t="s">
        <v>299</v>
      </c>
      <c r="F32330" s="2">
        <v>43785.892893518518</v>
      </c>
      <c r="G32330">
        <v>9999999.5408194605</v>
      </c>
    </row>
    <row r="32331" spans="1:7">
      <c r="A32331">
        <v>201911120836</v>
      </c>
      <c r="B32331">
        <v>6</v>
      </c>
      <c r="C32331">
        <v>283</v>
      </c>
      <c r="D32331" t="s">
        <v>464</v>
      </c>
      <c r="E32331" t="s">
        <v>299</v>
      </c>
      <c r="F32331" s="2">
        <v>43785.934664351851</v>
      </c>
      <c r="G32331">
        <v>9999999.5394486804</v>
      </c>
    </row>
    <row r="32332" spans="1:7">
      <c r="A32332">
        <v>201911120836</v>
      </c>
      <c r="B32332">
        <v>6</v>
      </c>
      <c r="C32332">
        <v>283</v>
      </c>
      <c r="D32332" t="s">
        <v>464</v>
      </c>
      <c r="E32332" t="s">
        <v>299</v>
      </c>
      <c r="F32332" s="2">
        <v>43785.9762962963</v>
      </c>
      <c r="G32332">
        <v>9999999.5389195699</v>
      </c>
    </row>
    <row r="32333" spans="1:7">
      <c r="A32333">
        <v>201911120836</v>
      </c>
      <c r="B32333">
        <v>6</v>
      </c>
      <c r="C32333">
        <v>283</v>
      </c>
      <c r="D32333" t="s">
        <v>464</v>
      </c>
      <c r="E32333" t="s">
        <v>299</v>
      </c>
      <c r="F32333" s="2">
        <v>43786.018333333333</v>
      </c>
      <c r="G32333">
        <v>9999999.5390552506</v>
      </c>
    </row>
    <row r="32334" spans="1:7">
      <c r="A32334">
        <v>201911120836</v>
      </c>
      <c r="B32334">
        <v>6</v>
      </c>
      <c r="C32334">
        <v>283</v>
      </c>
      <c r="D32334" t="s">
        <v>464</v>
      </c>
      <c r="E32334" t="s">
        <v>299</v>
      </c>
      <c r="F32334" s="2">
        <v>43786.059861111113</v>
      </c>
      <c r="G32334">
        <v>9999999.5395127498</v>
      </c>
    </row>
    <row r="32335" spans="1:7">
      <c r="A32335">
        <v>201911120836</v>
      </c>
      <c r="B32335">
        <v>6</v>
      </c>
      <c r="C32335">
        <v>283</v>
      </c>
      <c r="D32335" t="s">
        <v>464</v>
      </c>
      <c r="E32335" t="s">
        <v>299</v>
      </c>
      <c r="F32335" s="2">
        <v>43786.101678240739</v>
      </c>
      <c r="G32335">
        <v>9999999.5392051991</v>
      </c>
    </row>
    <row r="32336" spans="1:7">
      <c r="A32336">
        <v>201911120836</v>
      </c>
      <c r="B32336">
        <v>6</v>
      </c>
      <c r="C32336">
        <v>283</v>
      </c>
      <c r="D32336" t="s">
        <v>464</v>
      </c>
      <c r="E32336" t="s">
        <v>299</v>
      </c>
      <c r="F32336" s="2">
        <v>43786.143518518518</v>
      </c>
      <c r="G32336">
        <v>9999999.5367892291</v>
      </c>
    </row>
    <row r="32337" spans="1:7">
      <c r="A32337">
        <v>201911120836</v>
      </c>
      <c r="B32337">
        <v>6</v>
      </c>
      <c r="C32337">
        <v>283</v>
      </c>
      <c r="D32337" t="s">
        <v>464</v>
      </c>
      <c r="E32337" t="s">
        <v>299</v>
      </c>
      <c r="F32337" s="2">
        <v>43786.18482638889</v>
      </c>
      <c r="G32337">
        <v>9999999.5362640508</v>
      </c>
    </row>
    <row r="32338" spans="1:7">
      <c r="A32338">
        <v>201911120836</v>
      </c>
      <c r="B32338">
        <v>6</v>
      </c>
      <c r="C32338">
        <v>283</v>
      </c>
      <c r="D32338" t="s">
        <v>464</v>
      </c>
      <c r="E32338" t="s">
        <v>299</v>
      </c>
      <c r="F32338" s="2">
        <v>43786.226770833331</v>
      </c>
      <c r="G32338">
        <v>9999999.5359318592</v>
      </c>
    </row>
    <row r="32339" spans="1:7">
      <c r="A32339">
        <v>201911120836</v>
      </c>
      <c r="B32339">
        <v>6</v>
      </c>
      <c r="C32339">
        <v>283</v>
      </c>
      <c r="D32339" t="s">
        <v>464</v>
      </c>
      <c r="E32339" t="s">
        <v>299</v>
      </c>
      <c r="F32339" s="2">
        <v>43786.268587962964</v>
      </c>
      <c r="G32339">
        <v>9999999.5364234</v>
      </c>
    </row>
    <row r="32340" spans="1:7">
      <c r="A32340">
        <v>201911120836</v>
      </c>
      <c r="B32340">
        <v>6</v>
      </c>
      <c r="C32340">
        <v>283</v>
      </c>
      <c r="D32340" t="s">
        <v>464</v>
      </c>
      <c r="E32340" t="s">
        <v>299</v>
      </c>
      <c r="F32340" s="2">
        <v>43786.310219907406</v>
      </c>
      <c r="G32340">
        <v>9999999.5354077592</v>
      </c>
    </row>
    <row r="32341" spans="1:7">
      <c r="A32341">
        <v>201911120836</v>
      </c>
      <c r="B32341">
        <v>6</v>
      </c>
      <c r="C32341">
        <v>283</v>
      </c>
      <c r="D32341" t="s">
        <v>464</v>
      </c>
      <c r="E32341" t="s">
        <v>299</v>
      </c>
      <c r="F32341" s="2">
        <v>43786.351655092592</v>
      </c>
      <c r="G32341">
        <v>9999999.5365120601</v>
      </c>
    </row>
    <row r="32342" spans="1:7">
      <c r="A32342">
        <v>201911120836</v>
      </c>
      <c r="B32342">
        <v>6</v>
      </c>
      <c r="C32342">
        <v>283</v>
      </c>
      <c r="D32342" t="s">
        <v>464</v>
      </c>
      <c r="E32342" t="s">
        <v>299</v>
      </c>
      <c r="F32342" s="2">
        <v>43786.393425925926</v>
      </c>
      <c r="G32342">
        <v>9999999.5356195793</v>
      </c>
    </row>
    <row r="32343" spans="1:7">
      <c r="A32343">
        <v>201911120836</v>
      </c>
      <c r="B32343">
        <v>6</v>
      </c>
      <c r="C32343">
        <v>283</v>
      </c>
      <c r="D32343" t="s">
        <v>464</v>
      </c>
      <c r="E32343" t="s">
        <v>299</v>
      </c>
      <c r="F32343" s="2">
        <v>43786.435219907406</v>
      </c>
      <c r="G32343">
        <v>9999999.5352115501</v>
      </c>
    </row>
    <row r="32344" spans="1:7">
      <c r="A32344">
        <v>201911120836</v>
      </c>
      <c r="B32344">
        <v>6</v>
      </c>
      <c r="C32344">
        <v>283</v>
      </c>
      <c r="D32344" t="s">
        <v>464</v>
      </c>
      <c r="E32344" t="s">
        <v>299</v>
      </c>
      <c r="F32344" s="2">
        <v>43786.477002314816</v>
      </c>
      <c r="G32344">
        <v>9999999.5359775908</v>
      </c>
    </row>
    <row r="32345" spans="1:7">
      <c r="A32345">
        <v>201911120836</v>
      </c>
      <c r="B32345">
        <v>6</v>
      </c>
      <c r="C32345">
        <v>283</v>
      </c>
      <c r="D32345" t="s">
        <v>464</v>
      </c>
      <c r="E32345" t="s">
        <v>299</v>
      </c>
      <c r="F32345" s="2">
        <v>43786.518634259257</v>
      </c>
      <c r="G32345">
        <v>9999999.5362593699</v>
      </c>
    </row>
    <row r="32346" spans="1:7">
      <c r="A32346">
        <v>201911120836</v>
      </c>
      <c r="B32346">
        <v>6</v>
      </c>
      <c r="C32346">
        <v>283</v>
      </c>
      <c r="D32346" t="s">
        <v>464</v>
      </c>
      <c r="E32346" t="s">
        <v>299</v>
      </c>
      <c r="F32346" s="2">
        <v>43786.560358796298</v>
      </c>
      <c r="G32346">
        <v>9999999.5350169595</v>
      </c>
    </row>
    <row r="32347" spans="1:7">
      <c r="A32347">
        <v>201911120836</v>
      </c>
      <c r="B32347">
        <v>6</v>
      </c>
      <c r="C32347">
        <v>283</v>
      </c>
      <c r="D32347" t="s">
        <v>464</v>
      </c>
      <c r="E32347" t="s">
        <v>299</v>
      </c>
      <c r="F32347" s="2">
        <v>43786.601863425924</v>
      </c>
      <c r="G32347">
        <v>9999999.5349096991</v>
      </c>
    </row>
    <row r="32348" spans="1:7">
      <c r="A32348">
        <v>201911120836</v>
      </c>
      <c r="B32348">
        <v>6</v>
      </c>
      <c r="C32348">
        <v>283</v>
      </c>
      <c r="D32348" t="s">
        <v>464</v>
      </c>
      <c r="E32348" t="s">
        <v>299</v>
      </c>
      <c r="F32348" s="2">
        <v>43786.643935185188</v>
      </c>
      <c r="G32348">
        <v>9999999.5352979302</v>
      </c>
    </row>
    <row r="32349" spans="1:7">
      <c r="A32349">
        <v>201911120836</v>
      </c>
      <c r="B32349">
        <v>6</v>
      </c>
      <c r="C32349">
        <v>283</v>
      </c>
      <c r="D32349" t="s">
        <v>464</v>
      </c>
      <c r="E32349" t="s">
        <v>299</v>
      </c>
      <c r="F32349" s="2">
        <v>43786.685196759259</v>
      </c>
      <c r="G32349">
        <v>9999999.5340044908</v>
      </c>
    </row>
    <row r="32350" spans="1:7">
      <c r="A32350">
        <v>201911120836</v>
      </c>
      <c r="B32350">
        <v>6</v>
      </c>
      <c r="C32350">
        <v>283</v>
      </c>
      <c r="D32350" t="s">
        <v>464</v>
      </c>
      <c r="E32350" t="s">
        <v>299</v>
      </c>
      <c r="F32350" s="2">
        <v>43786.727083333331</v>
      </c>
      <c r="G32350">
        <v>9999999.5343349893</v>
      </c>
    </row>
    <row r="32351" spans="1:7">
      <c r="A32351">
        <v>201911120836</v>
      </c>
      <c r="B32351">
        <v>6</v>
      </c>
      <c r="C32351">
        <v>283</v>
      </c>
      <c r="D32351" t="s">
        <v>464</v>
      </c>
      <c r="E32351" t="s">
        <v>299</v>
      </c>
      <c r="F32351" s="2">
        <v>43786.768888888888</v>
      </c>
      <c r="G32351">
        <v>9999999.5350269806</v>
      </c>
    </row>
    <row r="32352" spans="1:7">
      <c r="A32352">
        <v>201911120836</v>
      </c>
      <c r="B32352">
        <v>6</v>
      </c>
      <c r="C32352">
        <v>283</v>
      </c>
      <c r="D32352" t="s">
        <v>464</v>
      </c>
      <c r="E32352" t="s">
        <v>299</v>
      </c>
      <c r="F32352" s="2">
        <v>43786.810590277775</v>
      </c>
      <c r="G32352">
        <v>9999999.5356149208</v>
      </c>
    </row>
    <row r="32353" spans="1:7">
      <c r="A32353">
        <v>201911120836</v>
      </c>
      <c r="B32353">
        <v>6</v>
      </c>
      <c r="C32353">
        <v>283</v>
      </c>
      <c r="D32353" t="s">
        <v>464</v>
      </c>
      <c r="E32353" t="s">
        <v>299</v>
      </c>
      <c r="F32353" s="2">
        <v>43786.852129629631</v>
      </c>
      <c r="G32353">
        <v>9999999.5346144307</v>
      </c>
    </row>
    <row r="32354" spans="1:7">
      <c r="A32354">
        <v>201911120836</v>
      </c>
      <c r="B32354">
        <v>6</v>
      </c>
      <c r="C32354">
        <v>283</v>
      </c>
      <c r="D32354" t="s">
        <v>464</v>
      </c>
      <c r="E32354" t="s">
        <v>299</v>
      </c>
      <c r="F32354" s="2">
        <v>43786.893888888888</v>
      </c>
      <c r="G32354">
        <v>9999999.5345847793</v>
      </c>
    </row>
    <row r="32355" spans="1:7">
      <c r="A32355">
        <v>201911120836</v>
      </c>
      <c r="B32355">
        <v>6</v>
      </c>
      <c r="C32355">
        <v>283</v>
      </c>
      <c r="D32355" t="s">
        <v>464</v>
      </c>
      <c r="E32355" t="s">
        <v>299</v>
      </c>
      <c r="F32355" s="2">
        <v>43786.935601851852</v>
      </c>
      <c r="G32355">
        <v>9999999.5341932997</v>
      </c>
    </row>
    <row r="32356" spans="1:7">
      <c r="A32356">
        <v>201911120836</v>
      </c>
      <c r="B32356">
        <v>6</v>
      </c>
      <c r="C32356">
        <v>283</v>
      </c>
      <c r="D32356" t="s">
        <v>464</v>
      </c>
      <c r="E32356" t="s">
        <v>299</v>
      </c>
      <c r="F32356" s="2">
        <v>43786.977407407408</v>
      </c>
      <c r="G32356">
        <v>9999999.5337977204</v>
      </c>
    </row>
    <row r="32357" spans="1:7">
      <c r="A32357">
        <v>201911120836</v>
      </c>
      <c r="B32357">
        <v>6</v>
      </c>
      <c r="C32357">
        <v>283</v>
      </c>
      <c r="D32357" t="s">
        <v>464</v>
      </c>
      <c r="E32357" t="s">
        <v>299</v>
      </c>
      <c r="F32357" s="2">
        <v>43787.019097222219</v>
      </c>
      <c r="G32357">
        <v>9999999.5347305499</v>
      </c>
    </row>
    <row r="32358" spans="1:7">
      <c r="A32358">
        <v>201911120836</v>
      </c>
      <c r="B32358">
        <v>6</v>
      </c>
      <c r="C32358">
        <v>283</v>
      </c>
      <c r="D32358" t="s">
        <v>464</v>
      </c>
      <c r="E32358" t="s">
        <v>299</v>
      </c>
      <c r="F32358" s="2">
        <v>43787.060706018521</v>
      </c>
      <c r="G32358">
        <v>9999999.5345699992</v>
      </c>
    </row>
    <row r="32359" spans="1:7">
      <c r="A32359">
        <v>201911120836</v>
      </c>
      <c r="B32359">
        <v>6</v>
      </c>
      <c r="C32359">
        <v>283</v>
      </c>
      <c r="D32359" t="s">
        <v>464</v>
      </c>
      <c r="E32359" t="s">
        <v>299</v>
      </c>
      <c r="F32359" s="2">
        <v>43787.102534722224</v>
      </c>
      <c r="G32359">
        <v>9999999.5347479898</v>
      </c>
    </row>
    <row r="32360" spans="1:7">
      <c r="A32360">
        <v>201911120836</v>
      </c>
      <c r="B32360">
        <v>6</v>
      </c>
      <c r="C32360">
        <v>283</v>
      </c>
      <c r="D32360" t="s">
        <v>464</v>
      </c>
      <c r="E32360" t="s">
        <v>299</v>
      </c>
      <c r="F32360" s="2">
        <v>43787.144236111111</v>
      </c>
      <c r="G32360">
        <v>9999999.53432687</v>
      </c>
    </row>
    <row r="32361" spans="1:7">
      <c r="A32361">
        <v>201911120836</v>
      </c>
      <c r="B32361">
        <v>6</v>
      </c>
      <c r="C32361">
        <v>283</v>
      </c>
      <c r="D32361" t="s">
        <v>464</v>
      </c>
      <c r="E32361" t="s">
        <v>299</v>
      </c>
      <c r="F32361" s="2">
        <v>43787.185763888891</v>
      </c>
      <c r="G32361">
        <v>9999999.5356179103</v>
      </c>
    </row>
    <row r="32362" spans="1:7">
      <c r="A32362">
        <v>201911120836</v>
      </c>
      <c r="B32362">
        <v>6</v>
      </c>
      <c r="C32362">
        <v>283</v>
      </c>
      <c r="D32362" t="s">
        <v>464</v>
      </c>
      <c r="E32362" t="s">
        <v>299</v>
      </c>
      <c r="F32362" s="2">
        <v>43787.227349537039</v>
      </c>
      <c r="G32362">
        <v>9999999.5342875998</v>
      </c>
    </row>
    <row r="32363" spans="1:7">
      <c r="A32363">
        <v>201911120836</v>
      </c>
      <c r="B32363">
        <v>6</v>
      </c>
      <c r="C32363">
        <v>283</v>
      </c>
      <c r="D32363" t="s">
        <v>464</v>
      </c>
      <c r="E32363" t="s">
        <v>299</v>
      </c>
      <c r="F32363" s="2">
        <v>43787.269062500003</v>
      </c>
      <c r="G32363">
        <v>9999999.5338749308</v>
      </c>
    </row>
    <row r="32364" spans="1:7">
      <c r="A32364">
        <v>201911120836</v>
      </c>
      <c r="B32364">
        <v>6</v>
      </c>
      <c r="C32364">
        <v>283</v>
      </c>
      <c r="D32364" t="s">
        <v>464</v>
      </c>
      <c r="E32364" t="s">
        <v>299</v>
      </c>
      <c r="F32364" s="2">
        <v>43787.311018518521</v>
      </c>
      <c r="G32364">
        <v>9999999.5345545895</v>
      </c>
    </row>
    <row r="32365" spans="1:7">
      <c r="A32365">
        <v>201911120836</v>
      </c>
      <c r="B32365">
        <v>6</v>
      </c>
      <c r="C32365">
        <v>283</v>
      </c>
      <c r="D32365" t="s">
        <v>464</v>
      </c>
      <c r="E32365" t="s">
        <v>299</v>
      </c>
      <c r="F32365" s="2">
        <v>43787.352719907409</v>
      </c>
      <c r="G32365">
        <v>9999999.5355655905</v>
      </c>
    </row>
    <row r="32366" spans="1:7">
      <c r="A32366">
        <v>201911120836</v>
      </c>
      <c r="B32366">
        <v>6</v>
      </c>
      <c r="C32366">
        <v>283</v>
      </c>
      <c r="D32366" t="s">
        <v>464</v>
      </c>
      <c r="E32366" t="s">
        <v>299</v>
      </c>
      <c r="F32366" s="2">
        <v>43787.39434027778</v>
      </c>
      <c r="G32366">
        <v>9999999.5361175593</v>
      </c>
    </row>
    <row r="32367" spans="1:7">
      <c r="A32367">
        <v>201911120836</v>
      </c>
      <c r="B32367">
        <v>6</v>
      </c>
      <c r="C32367">
        <v>283</v>
      </c>
      <c r="D32367" t="s">
        <v>464</v>
      </c>
      <c r="E32367" t="s">
        <v>299</v>
      </c>
      <c r="F32367" s="2">
        <v>43787.435983796298</v>
      </c>
      <c r="G32367">
        <v>9999999.5350624807</v>
      </c>
    </row>
    <row r="32368" spans="1:7">
      <c r="A32368">
        <v>201911120836</v>
      </c>
      <c r="B32368">
        <v>6</v>
      </c>
      <c r="C32368">
        <v>283</v>
      </c>
      <c r="D32368" t="s">
        <v>464</v>
      </c>
      <c r="E32368" t="s">
        <v>299</v>
      </c>
      <c r="F32368" s="2">
        <v>43787.477812500001</v>
      </c>
      <c r="G32368">
        <v>9999999.4797551297</v>
      </c>
    </row>
    <row r="32369" spans="1:7">
      <c r="A32369">
        <v>201911120836</v>
      </c>
      <c r="B32369">
        <v>6</v>
      </c>
      <c r="C32369">
        <v>283</v>
      </c>
      <c r="D32369" t="s">
        <v>464</v>
      </c>
      <c r="E32369" t="s">
        <v>299</v>
      </c>
      <c r="F32369" s="2">
        <v>43787.519317129627</v>
      </c>
      <c r="G32369">
        <v>9999999.53439169</v>
      </c>
    </row>
    <row r="32370" spans="1:7">
      <c r="A32370">
        <v>201911120836</v>
      </c>
      <c r="B32370">
        <v>6</v>
      </c>
      <c r="C32370">
        <v>283</v>
      </c>
      <c r="D32370" t="s">
        <v>464</v>
      </c>
      <c r="E32370" t="s">
        <v>299</v>
      </c>
      <c r="F32370" s="2">
        <v>43787.561099537037</v>
      </c>
      <c r="G32370">
        <v>9999999.53464064</v>
      </c>
    </row>
    <row r="32371" spans="1:7">
      <c r="A32371">
        <v>201911120836</v>
      </c>
      <c r="B32371">
        <v>6</v>
      </c>
      <c r="C32371">
        <v>283</v>
      </c>
      <c r="D32371" t="s">
        <v>464</v>
      </c>
      <c r="E32371" t="s">
        <v>299</v>
      </c>
      <c r="F32371" s="2">
        <v>43787.602685185186</v>
      </c>
      <c r="G32371">
        <v>9999999.5339195393</v>
      </c>
    </row>
    <row r="32372" spans="1:7">
      <c r="A32372">
        <v>201911120836</v>
      </c>
      <c r="B32372">
        <v>6</v>
      </c>
      <c r="C32372">
        <v>283</v>
      </c>
      <c r="D32372" t="s">
        <v>464</v>
      </c>
      <c r="E32372" t="s">
        <v>299</v>
      </c>
      <c r="F32372" s="2">
        <v>43787.644594907404</v>
      </c>
      <c r="G32372">
        <v>9999999.5346650407</v>
      </c>
    </row>
    <row r="32373" spans="1:7">
      <c r="A32373">
        <v>201911120836</v>
      </c>
      <c r="B32373">
        <v>6</v>
      </c>
      <c r="C32373">
        <v>283</v>
      </c>
      <c r="D32373" t="s">
        <v>464</v>
      </c>
      <c r="E32373" t="s">
        <v>299</v>
      </c>
      <c r="F32373" s="2">
        <v>43787.686400462961</v>
      </c>
      <c r="G32373">
        <v>9999999.5350840092</v>
      </c>
    </row>
    <row r="32374" spans="1:7">
      <c r="A32374">
        <v>201911120836</v>
      </c>
      <c r="B32374">
        <v>6</v>
      </c>
      <c r="C32374">
        <v>283</v>
      </c>
      <c r="D32374" t="s">
        <v>464</v>
      </c>
      <c r="E32374" t="s">
        <v>299</v>
      </c>
      <c r="F32374" s="2">
        <v>43787.728067129632</v>
      </c>
      <c r="G32374">
        <v>9999999.5349301696</v>
      </c>
    </row>
    <row r="32375" spans="1:7">
      <c r="A32375">
        <v>201911120836</v>
      </c>
      <c r="B32375">
        <v>6</v>
      </c>
      <c r="C32375">
        <v>283</v>
      </c>
      <c r="D32375" t="s">
        <v>464</v>
      </c>
      <c r="E32375" t="s">
        <v>299</v>
      </c>
      <c r="F32375" s="2">
        <v>43787.76972222222</v>
      </c>
      <c r="G32375">
        <v>9999999.5350184496</v>
      </c>
    </row>
    <row r="32376" spans="1:7">
      <c r="A32376">
        <v>201911120836</v>
      </c>
      <c r="B32376">
        <v>6</v>
      </c>
      <c r="C32376">
        <v>283</v>
      </c>
      <c r="D32376" t="s">
        <v>464</v>
      </c>
      <c r="E32376" t="s">
        <v>299</v>
      </c>
      <c r="F32376" s="2">
        <v>43787.809513888889</v>
      </c>
      <c r="G32376">
        <v>9999999.5352845993</v>
      </c>
    </row>
    <row r="32377" spans="1:7">
      <c r="A32377">
        <v>201911120836</v>
      </c>
      <c r="B32377">
        <v>6</v>
      </c>
      <c r="C32377">
        <v>283</v>
      </c>
      <c r="D32377" t="s">
        <v>464</v>
      </c>
      <c r="E32377" t="s">
        <v>299</v>
      </c>
      <c r="F32377" s="2">
        <v>43787.850868055553</v>
      </c>
      <c r="G32377">
        <v>9999999.5352528691</v>
      </c>
    </row>
    <row r="32378" spans="1:7">
      <c r="A32378">
        <v>201911120836</v>
      </c>
      <c r="B32378">
        <v>6</v>
      </c>
      <c r="C32378">
        <v>283</v>
      </c>
      <c r="D32378" t="s">
        <v>464</v>
      </c>
      <c r="E32378" t="s">
        <v>299</v>
      </c>
      <c r="F32378" s="2">
        <v>43787.892789351848</v>
      </c>
      <c r="G32378">
        <v>9999999.53521033</v>
      </c>
    </row>
    <row r="32379" spans="1:7">
      <c r="A32379">
        <v>201911120836</v>
      </c>
      <c r="B32379">
        <v>6</v>
      </c>
      <c r="C32379">
        <v>283</v>
      </c>
      <c r="D32379" t="s">
        <v>464</v>
      </c>
      <c r="E32379" t="s">
        <v>299</v>
      </c>
      <c r="F32379" s="2">
        <v>43787.934629629628</v>
      </c>
      <c r="G32379">
        <v>9999999.53543723</v>
      </c>
    </row>
    <row r="32380" spans="1:7">
      <c r="A32380">
        <v>201911120836</v>
      </c>
      <c r="B32380">
        <v>6</v>
      </c>
      <c r="C32380">
        <v>283</v>
      </c>
      <c r="D32380" t="s">
        <v>464</v>
      </c>
      <c r="E32380" t="s">
        <v>299</v>
      </c>
      <c r="F32380" s="2">
        <v>43787.976226851853</v>
      </c>
      <c r="G32380">
        <v>9999999.5348922592</v>
      </c>
    </row>
    <row r="32381" spans="1:7">
      <c r="A32381">
        <v>201911120836</v>
      </c>
      <c r="B32381">
        <v>6</v>
      </c>
      <c r="C32381">
        <v>283</v>
      </c>
      <c r="D32381" t="s">
        <v>464</v>
      </c>
      <c r="E32381" t="s">
        <v>299</v>
      </c>
      <c r="F32381" s="2">
        <v>43788.017905092594</v>
      </c>
      <c r="G32381">
        <v>9999999.5351041593</v>
      </c>
    </row>
    <row r="32382" spans="1:7">
      <c r="A32382">
        <v>201911120836</v>
      </c>
      <c r="B32382">
        <v>6</v>
      </c>
      <c r="C32382">
        <v>283</v>
      </c>
      <c r="D32382" t="s">
        <v>464</v>
      </c>
      <c r="E32382" t="s">
        <v>299</v>
      </c>
      <c r="F32382" s="2">
        <v>43788.059641203705</v>
      </c>
      <c r="G32382">
        <v>9999999.5350852795</v>
      </c>
    </row>
    <row r="32383" spans="1:7">
      <c r="A32383">
        <v>201911120836</v>
      </c>
      <c r="B32383">
        <v>6</v>
      </c>
      <c r="C32383">
        <v>283</v>
      </c>
      <c r="D32383" t="s">
        <v>464</v>
      </c>
      <c r="E32383" t="s">
        <v>299</v>
      </c>
      <c r="F32383" s="2">
        <v>43788.101446759261</v>
      </c>
      <c r="G32383">
        <v>9999999.5357152596</v>
      </c>
    </row>
    <row r="32384" spans="1:7">
      <c r="A32384">
        <v>201911120836</v>
      </c>
      <c r="B32384">
        <v>6</v>
      </c>
      <c r="C32384">
        <v>283</v>
      </c>
      <c r="D32384" t="s">
        <v>464</v>
      </c>
      <c r="E32384" t="s">
        <v>299</v>
      </c>
      <c r="F32384" s="2">
        <v>43788.142905092594</v>
      </c>
      <c r="G32384">
        <v>9999999.5354022309</v>
      </c>
    </row>
    <row r="32385" spans="1:7">
      <c r="A32385">
        <v>201911120836</v>
      </c>
      <c r="B32385">
        <v>6</v>
      </c>
      <c r="C32385">
        <v>283</v>
      </c>
      <c r="D32385" t="s">
        <v>464</v>
      </c>
      <c r="E32385" t="s">
        <v>299</v>
      </c>
      <c r="F32385" s="2">
        <v>43788.184849537036</v>
      </c>
      <c r="G32385">
        <v>9999999.5353695992</v>
      </c>
    </row>
    <row r="32386" spans="1:7">
      <c r="A32386">
        <v>201911120836</v>
      </c>
      <c r="B32386">
        <v>6</v>
      </c>
      <c r="C32386">
        <v>283</v>
      </c>
      <c r="D32386" t="s">
        <v>464</v>
      </c>
      <c r="E32386" t="s">
        <v>299</v>
      </c>
      <c r="F32386" s="2">
        <v>43788.226400462961</v>
      </c>
      <c r="G32386">
        <v>9999999.5350732207</v>
      </c>
    </row>
    <row r="32387" spans="1:7">
      <c r="A32387">
        <v>201911120836</v>
      </c>
      <c r="B32387">
        <v>6</v>
      </c>
      <c r="C32387">
        <v>283</v>
      </c>
      <c r="D32387" t="s">
        <v>464</v>
      </c>
      <c r="E32387" t="s">
        <v>299</v>
      </c>
      <c r="F32387" s="2">
        <v>43788.268217592595</v>
      </c>
      <c r="G32387">
        <v>9999999.5354210697</v>
      </c>
    </row>
    <row r="32388" spans="1:7">
      <c r="A32388">
        <v>201911120836</v>
      </c>
      <c r="B32388">
        <v>6</v>
      </c>
      <c r="C32388">
        <v>283</v>
      </c>
      <c r="D32388" t="s">
        <v>464</v>
      </c>
      <c r="E32388" t="s">
        <v>299</v>
      </c>
      <c r="F32388" s="2">
        <v>43788.309837962966</v>
      </c>
      <c r="G32388">
        <v>9999999.5359384306</v>
      </c>
    </row>
    <row r="32389" spans="1:7">
      <c r="A32389">
        <v>201911120836</v>
      </c>
      <c r="B32389">
        <v>6</v>
      </c>
      <c r="C32389">
        <v>283</v>
      </c>
      <c r="D32389" t="s">
        <v>464</v>
      </c>
      <c r="E32389" t="s">
        <v>299</v>
      </c>
      <c r="F32389" s="2">
        <v>43788.351493055554</v>
      </c>
      <c r="G32389">
        <v>9999999.5357344002</v>
      </c>
    </row>
    <row r="32390" spans="1:7">
      <c r="A32390">
        <v>201911120836</v>
      </c>
      <c r="B32390">
        <v>6</v>
      </c>
      <c r="C32390">
        <v>283</v>
      </c>
      <c r="D32390" t="s">
        <v>464</v>
      </c>
      <c r="E32390" t="s">
        <v>299</v>
      </c>
      <c r="F32390" s="2">
        <v>43788.393252314818</v>
      </c>
      <c r="G32390">
        <v>9999999.5364471208</v>
      </c>
    </row>
    <row r="32391" spans="1:7">
      <c r="A32391">
        <v>201911120836</v>
      </c>
      <c r="B32391">
        <v>6</v>
      </c>
      <c r="C32391">
        <v>283</v>
      </c>
      <c r="D32391" t="s">
        <v>464</v>
      </c>
      <c r="E32391" t="s">
        <v>299</v>
      </c>
      <c r="F32391" s="2">
        <v>43788.435034722221</v>
      </c>
      <c r="G32391">
        <v>9999999.5355631504</v>
      </c>
    </row>
    <row r="32392" spans="1:7">
      <c r="A32392">
        <v>201911120836</v>
      </c>
      <c r="B32392">
        <v>6</v>
      </c>
      <c r="C32392">
        <v>283</v>
      </c>
      <c r="D32392" t="s">
        <v>464</v>
      </c>
      <c r="E32392" t="s">
        <v>299</v>
      </c>
      <c r="F32392" s="2">
        <v>43788.476678240739</v>
      </c>
      <c r="G32392">
        <v>9999999.5363957807</v>
      </c>
    </row>
    <row r="32393" spans="1:7">
      <c r="A32393">
        <v>201911120836</v>
      </c>
      <c r="B32393">
        <v>6</v>
      </c>
      <c r="C32393">
        <v>283</v>
      </c>
      <c r="D32393" t="s">
        <v>464</v>
      </c>
      <c r="E32393" t="s">
        <v>299</v>
      </c>
      <c r="F32393" s="2">
        <v>43788.518472222226</v>
      </c>
      <c r="G32393">
        <v>9999999.5359296892</v>
      </c>
    </row>
    <row r="32394" spans="1:7">
      <c r="A32394">
        <v>201911120836</v>
      </c>
      <c r="B32394">
        <v>6</v>
      </c>
      <c r="C32394">
        <v>283</v>
      </c>
      <c r="D32394" t="s">
        <v>464</v>
      </c>
      <c r="E32394" t="s">
        <v>299</v>
      </c>
      <c r="F32394" s="2">
        <v>43788.560046296298</v>
      </c>
      <c r="G32394">
        <v>9999999.5356690809</v>
      </c>
    </row>
    <row r="32395" spans="1:7">
      <c r="A32395">
        <v>201911120837</v>
      </c>
      <c r="B32395">
        <v>6</v>
      </c>
      <c r="C32395">
        <v>284</v>
      </c>
      <c r="D32395" t="s">
        <v>463</v>
      </c>
      <c r="E32395" t="s">
        <v>299</v>
      </c>
      <c r="F32395" s="2">
        <v>43782.708275462966</v>
      </c>
      <c r="G32395">
        <v>10000000.272361699</v>
      </c>
    </row>
    <row r="32396" spans="1:7">
      <c r="A32396">
        <v>201911120837</v>
      </c>
      <c r="B32396">
        <v>6</v>
      </c>
      <c r="C32396">
        <v>284</v>
      </c>
      <c r="D32396" t="s">
        <v>463</v>
      </c>
      <c r="E32396" t="s">
        <v>299</v>
      </c>
      <c r="F32396" s="2">
        <v>43782.749930555554</v>
      </c>
      <c r="G32396">
        <v>10000000.273256799</v>
      </c>
    </row>
    <row r="32397" spans="1:7">
      <c r="A32397">
        <v>201911120837</v>
      </c>
      <c r="B32397">
        <v>6</v>
      </c>
      <c r="C32397">
        <v>284</v>
      </c>
      <c r="D32397" t="s">
        <v>463</v>
      </c>
      <c r="E32397" t="s">
        <v>299</v>
      </c>
      <c r="F32397" s="2">
        <v>43782.791597222225</v>
      </c>
      <c r="G32397">
        <v>10000000.270176399</v>
      </c>
    </row>
    <row r="32398" spans="1:7">
      <c r="A32398">
        <v>201911120837</v>
      </c>
      <c r="B32398">
        <v>6</v>
      </c>
      <c r="C32398">
        <v>284</v>
      </c>
      <c r="D32398" t="s">
        <v>463</v>
      </c>
      <c r="E32398" t="s">
        <v>299</v>
      </c>
      <c r="F32398" s="2">
        <v>43782.833275462966</v>
      </c>
      <c r="G32398">
        <v>10000000.2695181</v>
      </c>
    </row>
    <row r="32399" spans="1:7">
      <c r="A32399">
        <v>201911120837</v>
      </c>
      <c r="B32399">
        <v>6</v>
      </c>
      <c r="C32399">
        <v>284</v>
      </c>
      <c r="D32399" t="s">
        <v>463</v>
      </c>
      <c r="E32399" t="s">
        <v>299</v>
      </c>
      <c r="F32399" s="2">
        <v>43782.874907407408</v>
      </c>
      <c r="G32399">
        <v>10000000.268721201</v>
      </c>
    </row>
    <row r="32400" spans="1:7">
      <c r="A32400">
        <v>201911120837</v>
      </c>
      <c r="B32400">
        <v>6</v>
      </c>
      <c r="C32400">
        <v>284</v>
      </c>
      <c r="D32400" t="s">
        <v>463</v>
      </c>
      <c r="E32400" t="s">
        <v>299</v>
      </c>
      <c r="F32400" s="2">
        <v>43782.916631944441</v>
      </c>
      <c r="G32400">
        <v>10000000.267310901</v>
      </c>
    </row>
    <row r="32401" spans="1:7">
      <c r="A32401">
        <v>201911120837</v>
      </c>
      <c r="B32401">
        <v>6</v>
      </c>
      <c r="C32401">
        <v>284</v>
      </c>
      <c r="D32401" t="s">
        <v>463</v>
      </c>
      <c r="E32401" t="s">
        <v>299</v>
      </c>
      <c r="F32401" s="2">
        <v>43782.95826388889</v>
      </c>
      <c r="G32401">
        <v>10000000.268779101</v>
      </c>
    </row>
    <row r="32402" spans="1:7">
      <c r="A32402">
        <v>201911120837</v>
      </c>
      <c r="B32402">
        <v>6</v>
      </c>
      <c r="C32402">
        <v>284</v>
      </c>
      <c r="D32402" t="s">
        <v>463</v>
      </c>
      <c r="E32402" t="s">
        <v>299</v>
      </c>
      <c r="F32402" s="2">
        <v>43782.999942129631</v>
      </c>
      <c r="G32402">
        <v>10000000.2698758</v>
      </c>
    </row>
    <row r="32403" spans="1:7">
      <c r="A32403">
        <v>201911120837</v>
      </c>
      <c r="B32403">
        <v>6</v>
      </c>
      <c r="C32403">
        <v>284</v>
      </c>
      <c r="D32403" t="s">
        <v>463</v>
      </c>
      <c r="E32403" t="s">
        <v>299</v>
      </c>
      <c r="F32403" s="2">
        <v>43783.041585648149</v>
      </c>
      <c r="G32403">
        <v>10000000.2663341</v>
      </c>
    </row>
    <row r="32404" spans="1:7">
      <c r="A32404">
        <v>201911120837</v>
      </c>
      <c r="B32404">
        <v>6</v>
      </c>
      <c r="C32404">
        <v>284</v>
      </c>
      <c r="D32404" t="s">
        <v>463</v>
      </c>
      <c r="E32404" t="s">
        <v>299</v>
      </c>
      <c r="F32404" s="2">
        <v>43783.083252314813</v>
      </c>
      <c r="G32404">
        <v>10000000.267183101</v>
      </c>
    </row>
    <row r="32405" spans="1:7">
      <c r="A32405">
        <v>201911120837</v>
      </c>
      <c r="B32405">
        <v>6</v>
      </c>
      <c r="C32405">
        <v>284</v>
      </c>
      <c r="D32405" t="s">
        <v>463</v>
      </c>
      <c r="E32405" t="s">
        <v>299</v>
      </c>
      <c r="F32405" s="2">
        <v>43783.1249537037</v>
      </c>
      <c r="G32405">
        <v>10000000.2680046</v>
      </c>
    </row>
    <row r="32406" spans="1:7">
      <c r="A32406">
        <v>201911120837</v>
      </c>
      <c r="B32406">
        <v>6</v>
      </c>
      <c r="C32406">
        <v>284</v>
      </c>
      <c r="D32406" t="s">
        <v>463</v>
      </c>
      <c r="E32406" t="s">
        <v>299</v>
      </c>
      <c r="F32406" s="2">
        <v>43783.166620370372</v>
      </c>
      <c r="G32406">
        <v>10000000.264844</v>
      </c>
    </row>
    <row r="32407" spans="1:7">
      <c r="A32407">
        <v>201911120837</v>
      </c>
      <c r="B32407">
        <v>6</v>
      </c>
      <c r="C32407">
        <v>284</v>
      </c>
      <c r="D32407" t="s">
        <v>463</v>
      </c>
      <c r="E32407" t="s">
        <v>299</v>
      </c>
      <c r="F32407" s="2">
        <v>43783.208275462966</v>
      </c>
      <c r="G32407">
        <v>10000000.2655912</v>
      </c>
    </row>
    <row r="32408" spans="1:7">
      <c r="A32408">
        <v>201911120837</v>
      </c>
      <c r="B32408">
        <v>6</v>
      </c>
      <c r="C32408">
        <v>284</v>
      </c>
      <c r="D32408" t="s">
        <v>463</v>
      </c>
      <c r="E32408" t="s">
        <v>299</v>
      </c>
      <c r="F32408" s="2">
        <v>43783.249965277777</v>
      </c>
      <c r="G32408">
        <v>10000000.264488799</v>
      </c>
    </row>
    <row r="32409" spans="1:7">
      <c r="A32409">
        <v>201911120837</v>
      </c>
      <c r="B32409">
        <v>6</v>
      </c>
      <c r="C32409">
        <v>284</v>
      </c>
      <c r="D32409" t="s">
        <v>463</v>
      </c>
      <c r="E32409" t="s">
        <v>299</v>
      </c>
      <c r="F32409" s="2">
        <v>43783.291631944441</v>
      </c>
      <c r="G32409">
        <v>10000000.262595501</v>
      </c>
    </row>
    <row r="32410" spans="1:7">
      <c r="A32410">
        <v>201911120837</v>
      </c>
      <c r="B32410">
        <v>6</v>
      </c>
      <c r="C32410">
        <v>284</v>
      </c>
      <c r="D32410" t="s">
        <v>463</v>
      </c>
      <c r="E32410" t="s">
        <v>299</v>
      </c>
      <c r="F32410" s="2">
        <v>43783.333298611113</v>
      </c>
      <c r="G32410">
        <v>10000000.262901001</v>
      </c>
    </row>
    <row r="32411" spans="1:7">
      <c r="A32411">
        <v>201911120837</v>
      </c>
      <c r="B32411">
        <v>6</v>
      </c>
      <c r="C32411">
        <v>284</v>
      </c>
      <c r="D32411" t="s">
        <v>463</v>
      </c>
      <c r="E32411" t="s">
        <v>299</v>
      </c>
      <c r="F32411" s="2">
        <v>43783.374988425923</v>
      </c>
      <c r="G32411">
        <v>10000000.263328001</v>
      </c>
    </row>
    <row r="32412" spans="1:7">
      <c r="A32412">
        <v>201911120837</v>
      </c>
      <c r="B32412">
        <v>6</v>
      </c>
      <c r="C32412">
        <v>284</v>
      </c>
      <c r="D32412" t="s">
        <v>463</v>
      </c>
      <c r="E32412" t="s">
        <v>299</v>
      </c>
      <c r="F32412" s="2">
        <v>43783.416666666664</v>
      </c>
      <c r="G32412">
        <v>10000000.2658184</v>
      </c>
    </row>
    <row r="32413" spans="1:7">
      <c r="A32413">
        <v>201911120837</v>
      </c>
      <c r="B32413">
        <v>6</v>
      </c>
      <c r="C32413">
        <v>284</v>
      </c>
      <c r="D32413" t="s">
        <v>463</v>
      </c>
      <c r="E32413" t="s">
        <v>299</v>
      </c>
      <c r="F32413" s="2">
        <v>43783.458368055559</v>
      </c>
      <c r="G32413">
        <v>10000000.261873901</v>
      </c>
    </row>
    <row r="32414" spans="1:7">
      <c r="A32414">
        <v>201911120837</v>
      </c>
      <c r="B32414">
        <v>6</v>
      </c>
      <c r="C32414">
        <v>284</v>
      </c>
      <c r="D32414" t="s">
        <v>463</v>
      </c>
      <c r="E32414" t="s">
        <v>299</v>
      </c>
      <c r="F32414" s="2">
        <v>43783.500034722223</v>
      </c>
      <c r="G32414">
        <v>10000000.262713499</v>
      </c>
    </row>
    <row r="32415" spans="1:7">
      <c r="A32415">
        <v>201911120837</v>
      </c>
      <c r="B32415">
        <v>6</v>
      </c>
      <c r="C32415">
        <v>284</v>
      </c>
      <c r="D32415" t="s">
        <v>463</v>
      </c>
      <c r="E32415" t="s">
        <v>299</v>
      </c>
      <c r="F32415" s="2">
        <v>43783.541712962964</v>
      </c>
      <c r="G32415">
        <v>10000000.2621509</v>
      </c>
    </row>
    <row r="32416" spans="1:7">
      <c r="A32416">
        <v>201911120837</v>
      </c>
      <c r="B32416">
        <v>6</v>
      </c>
      <c r="C32416">
        <v>284</v>
      </c>
      <c r="D32416" t="s">
        <v>463</v>
      </c>
      <c r="E32416" t="s">
        <v>299</v>
      </c>
      <c r="F32416" s="2">
        <v>43783.583379629628</v>
      </c>
      <c r="G32416">
        <v>10000000.262569699</v>
      </c>
    </row>
    <row r="32417" spans="1:7">
      <c r="A32417">
        <v>201911120837</v>
      </c>
      <c r="B32417">
        <v>6</v>
      </c>
      <c r="C32417">
        <v>284</v>
      </c>
      <c r="D32417" t="s">
        <v>463</v>
      </c>
      <c r="E32417" t="s">
        <v>299</v>
      </c>
      <c r="F32417" s="2">
        <v>43783.6250462963</v>
      </c>
      <c r="G32417">
        <v>10000000.259162299</v>
      </c>
    </row>
    <row r="32418" spans="1:7">
      <c r="A32418">
        <v>201911120837</v>
      </c>
      <c r="B32418">
        <v>6</v>
      </c>
      <c r="C32418">
        <v>284</v>
      </c>
      <c r="D32418" t="s">
        <v>463</v>
      </c>
      <c r="E32418" t="s">
        <v>299</v>
      </c>
      <c r="F32418" s="2">
        <v>43783.66673611111</v>
      </c>
      <c r="G32418">
        <v>10000000.2605891</v>
      </c>
    </row>
    <row r="32419" spans="1:7">
      <c r="A32419">
        <v>201911120837</v>
      </c>
      <c r="B32419">
        <v>6</v>
      </c>
      <c r="C32419">
        <v>284</v>
      </c>
      <c r="D32419" t="s">
        <v>463</v>
      </c>
      <c r="E32419" t="s">
        <v>299</v>
      </c>
      <c r="F32419" s="2">
        <v>43784.73265046296</v>
      </c>
      <c r="G32419">
        <v>10000000.2972269</v>
      </c>
    </row>
    <row r="32420" spans="1:7">
      <c r="A32420">
        <v>201911120837</v>
      </c>
      <c r="B32420">
        <v>6</v>
      </c>
      <c r="C32420">
        <v>284</v>
      </c>
      <c r="D32420" t="s">
        <v>463</v>
      </c>
      <c r="E32420" t="s">
        <v>299</v>
      </c>
      <c r="F32420" s="2">
        <v>43784.774293981478</v>
      </c>
      <c r="G32420">
        <v>10000000.294858299</v>
      </c>
    </row>
    <row r="32421" spans="1:7">
      <c r="A32421">
        <v>201911120837</v>
      </c>
      <c r="B32421">
        <v>6</v>
      </c>
      <c r="C32421">
        <v>284</v>
      </c>
      <c r="D32421" t="s">
        <v>463</v>
      </c>
      <c r="E32421" t="s">
        <v>299</v>
      </c>
      <c r="F32421" s="2">
        <v>43784.815972222219</v>
      </c>
      <c r="G32421">
        <v>10000000.2939696</v>
      </c>
    </row>
    <row r="32422" spans="1:7">
      <c r="A32422">
        <v>201911120837</v>
      </c>
      <c r="B32422">
        <v>6</v>
      </c>
      <c r="C32422">
        <v>284</v>
      </c>
      <c r="D32422" t="s">
        <v>463</v>
      </c>
      <c r="E32422" t="s">
        <v>299</v>
      </c>
      <c r="F32422" s="2">
        <v>43784.857638888891</v>
      </c>
      <c r="G32422">
        <v>10000000.2902449</v>
      </c>
    </row>
    <row r="32423" spans="1:7">
      <c r="A32423">
        <v>201911120837</v>
      </c>
      <c r="B32423">
        <v>6</v>
      </c>
      <c r="C32423">
        <v>284</v>
      </c>
      <c r="D32423" t="s">
        <v>463</v>
      </c>
      <c r="E32423" t="s">
        <v>299</v>
      </c>
      <c r="F32423" s="2">
        <v>43784.899328703701</v>
      </c>
      <c r="G32423">
        <v>10000000.291264899</v>
      </c>
    </row>
    <row r="32424" spans="1:7">
      <c r="A32424">
        <v>201911120837</v>
      </c>
      <c r="B32424">
        <v>6</v>
      </c>
      <c r="C32424">
        <v>284</v>
      </c>
      <c r="D32424" t="s">
        <v>463</v>
      </c>
      <c r="E32424" t="s">
        <v>299</v>
      </c>
      <c r="F32424" s="2">
        <v>43784.940995370373</v>
      </c>
      <c r="G32424">
        <v>10000000.2926246</v>
      </c>
    </row>
    <row r="32425" spans="1:7">
      <c r="A32425">
        <v>201911120837</v>
      </c>
      <c r="B32425">
        <v>6</v>
      </c>
      <c r="C32425">
        <v>284</v>
      </c>
      <c r="D32425" t="s">
        <v>463</v>
      </c>
      <c r="E32425" t="s">
        <v>299</v>
      </c>
      <c r="F32425" s="2">
        <v>43784.982662037037</v>
      </c>
      <c r="G32425">
        <v>10000000.2918509</v>
      </c>
    </row>
    <row r="32426" spans="1:7">
      <c r="A32426">
        <v>201911120837</v>
      </c>
      <c r="B32426">
        <v>6</v>
      </c>
      <c r="C32426">
        <v>284</v>
      </c>
      <c r="D32426" t="s">
        <v>463</v>
      </c>
      <c r="E32426" t="s">
        <v>299</v>
      </c>
      <c r="F32426" s="2">
        <v>43785.024340277778</v>
      </c>
      <c r="G32426">
        <v>10000000.2913204</v>
      </c>
    </row>
    <row r="32427" spans="1:7">
      <c r="A32427">
        <v>201911120837</v>
      </c>
      <c r="B32427">
        <v>6</v>
      </c>
      <c r="C32427">
        <v>284</v>
      </c>
      <c r="D32427" t="s">
        <v>463</v>
      </c>
      <c r="E32427" t="s">
        <v>299</v>
      </c>
      <c r="F32427" s="2">
        <v>43785.066018518519</v>
      </c>
      <c r="G32427">
        <v>10000000.2933443</v>
      </c>
    </row>
    <row r="32428" spans="1:7">
      <c r="A32428">
        <v>201911120837</v>
      </c>
      <c r="B32428">
        <v>6</v>
      </c>
      <c r="C32428">
        <v>284</v>
      </c>
      <c r="D32428" t="s">
        <v>463</v>
      </c>
      <c r="E32428" t="s">
        <v>299</v>
      </c>
      <c r="F32428" s="2">
        <v>43785.107708333337</v>
      </c>
      <c r="G32428">
        <v>10000000.292355999</v>
      </c>
    </row>
    <row r="32429" spans="1:7">
      <c r="A32429">
        <v>201911120837</v>
      </c>
      <c r="B32429">
        <v>6</v>
      </c>
      <c r="C32429">
        <v>284</v>
      </c>
      <c r="D32429" t="s">
        <v>463</v>
      </c>
      <c r="E32429" t="s">
        <v>299</v>
      </c>
      <c r="F32429" s="2">
        <v>43785.149386574078</v>
      </c>
      <c r="G32429">
        <v>10000000.2913798</v>
      </c>
    </row>
    <row r="32430" spans="1:7">
      <c r="A32430">
        <v>201911120837</v>
      </c>
      <c r="B32430">
        <v>6</v>
      </c>
      <c r="C32430">
        <v>284</v>
      </c>
      <c r="D32430" t="s">
        <v>463</v>
      </c>
      <c r="E32430" t="s">
        <v>299</v>
      </c>
      <c r="F32430" s="2">
        <v>43785.191041666665</v>
      </c>
      <c r="G32430">
        <v>10000000.288940599</v>
      </c>
    </row>
    <row r="32431" spans="1:7">
      <c r="A32431">
        <v>201911120837</v>
      </c>
      <c r="B32431">
        <v>6</v>
      </c>
      <c r="C32431">
        <v>284</v>
      </c>
      <c r="D32431" t="s">
        <v>463</v>
      </c>
      <c r="E32431" t="s">
        <v>299</v>
      </c>
      <c r="F32431" s="2">
        <v>43785.232708333337</v>
      </c>
      <c r="G32431">
        <v>10000000.291073401</v>
      </c>
    </row>
    <row r="32432" spans="1:7">
      <c r="A32432">
        <v>201911120837</v>
      </c>
      <c r="B32432">
        <v>6</v>
      </c>
      <c r="C32432">
        <v>284</v>
      </c>
      <c r="D32432" t="s">
        <v>463</v>
      </c>
      <c r="E32432" t="s">
        <v>299</v>
      </c>
      <c r="F32432" s="2">
        <v>43785.274386574078</v>
      </c>
      <c r="G32432">
        <v>10000000.2892789</v>
      </c>
    </row>
    <row r="32433" spans="1:7">
      <c r="A32433">
        <v>201911120837</v>
      </c>
      <c r="B32433">
        <v>6</v>
      </c>
      <c r="C32433">
        <v>284</v>
      </c>
      <c r="D32433" t="s">
        <v>463</v>
      </c>
      <c r="E32433" t="s">
        <v>299</v>
      </c>
      <c r="F32433" s="2">
        <v>43785.316041666665</v>
      </c>
      <c r="G32433">
        <v>10000000.2899602</v>
      </c>
    </row>
    <row r="32434" spans="1:7">
      <c r="A32434">
        <v>201911120837</v>
      </c>
      <c r="B32434">
        <v>6</v>
      </c>
      <c r="C32434">
        <v>284</v>
      </c>
      <c r="D32434" t="s">
        <v>463</v>
      </c>
      <c r="E32434" t="s">
        <v>299</v>
      </c>
      <c r="F32434" s="2">
        <v>43785.357743055552</v>
      </c>
      <c r="G32434">
        <v>10000000.288424799</v>
      </c>
    </row>
    <row r="32435" spans="1:7">
      <c r="A32435">
        <v>201911120837</v>
      </c>
      <c r="B32435">
        <v>6</v>
      </c>
      <c r="C32435">
        <v>284</v>
      </c>
      <c r="D32435" t="s">
        <v>463</v>
      </c>
      <c r="E32435" t="s">
        <v>299</v>
      </c>
      <c r="F32435" s="2">
        <v>43785.399386574078</v>
      </c>
      <c r="G32435">
        <v>10000000.288718101</v>
      </c>
    </row>
    <row r="32436" spans="1:7">
      <c r="A32436">
        <v>201911120837</v>
      </c>
      <c r="B32436">
        <v>6</v>
      </c>
      <c r="C32436">
        <v>284</v>
      </c>
      <c r="D32436" t="s">
        <v>463</v>
      </c>
      <c r="E32436" t="s">
        <v>299</v>
      </c>
      <c r="F32436" s="2">
        <v>43785.441041666665</v>
      </c>
      <c r="G32436">
        <v>10000000.289385701</v>
      </c>
    </row>
    <row r="32437" spans="1:7">
      <c r="A32437">
        <v>201911120837</v>
      </c>
      <c r="B32437">
        <v>6</v>
      </c>
      <c r="C32437">
        <v>284</v>
      </c>
      <c r="D32437" t="s">
        <v>463</v>
      </c>
      <c r="E32437" t="s">
        <v>299</v>
      </c>
      <c r="F32437" s="2">
        <v>43785.482685185183</v>
      </c>
      <c r="G32437">
        <v>10000000.287476599</v>
      </c>
    </row>
    <row r="32438" spans="1:7">
      <c r="A32438">
        <v>201911120837</v>
      </c>
      <c r="B32438">
        <v>6</v>
      </c>
      <c r="C32438">
        <v>284</v>
      </c>
      <c r="D32438" t="s">
        <v>463</v>
      </c>
      <c r="E32438" t="s">
        <v>299</v>
      </c>
      <c r="F32438" s="2">
        <v>43785.524351851855</v>
      </c>
      <c r="G32438">
        <v>10000000.286093799</v>
      </c>
    </row>
    <row r="32439" spans="1:7">
      <c r="A32439">
        <v>201911120837</v>
      </c>
      <c r="B32439">
        <v>6</v>
      </c>
      <c r="C32439">
        <v>284</v>
      </c>
      <c r="D32439" t="s">
        <v>463</v>
      </c>
      <c r="E32439" t="s">
        <v>299</v>
      </c>
      <c r="F32439" s="2">
        <v>43785.566041666665</v>
      </c>
      <c r="G32439">
        <v>10000000.286232799</v>
      </c>
    </row>
    <row r="32440" spans="1:7">
      <c r="A32440">
        <v>201911120837</v>
      </c>
      <c r="B32440">
        <v>6</v>
      </c>
      <c r="C32440">
        <v>284</v>
      </c>
      <c r="D32440" t="s">
        <v>463</v>
      </c>
      <c r="E32440" t="s">
        <v>299</v>
      </c>
      <c r="F32440" s="2">
        <v>43785.607708333337</v>
      </c>
      <c r="G32440">
        <v>10000000.2854008</v>
      </c>
    </row>
    <row r="32441" spans="1:7">
      <c r="A32441">
        <v>201911120837</v>
      </c>
      <c r="B32441">
        <v>6</v>
      </c>
      <c r="C32441">
        <v>284</v>
      </c>
      <c r="D32441" t="s">
        <v>463</v>
      </c>
      <c r="E32441" t="s">
        <v>299</v>
      </c>
      <c r="F32441" s="2">
        <v>43785.649525462963</v>
      </c>
      <c r="G32441">
        <v>10000000.2870229</v>
      </c>
    </row>
    <row r="32442" spans="1:7">
      <c r="A32442">
        <v>201911120837</v>
      </c>
      <c r="B32442">
        <v>6</v>
      </c>
      <c r="C32442">
        <v>284</v>
      </c>
      <c r="D32442" t="s">
        <v>463</v>
      </c>
      <c r="E32442" t="s">
        <v>299</v>
      </c>
      <c r="F32442" s="2">
        <v>43785.691192129627</v>
      </c>
      <c r="G32442">
        <v>10000000.2856066</v>
      </c>
    </row>
    <row r="32443" spans="1:7">
      <c r="A32443">
        <v>201911120837</v>
      </c>
      <c r="B32443">
        <v>6</v>
      </c>
      <c r="C32443">
        <v>284</v>
      </c>
      <c r="D32443" t="s">
        <v>463</v>
      </c>
      <c r="E32443" t="s">
        <v>299</v>
      </c>
      <c r="F32443" s="2">
        <v>43785.72625</v>
      </c>
      <c r="G32443">
        <v>10000000.294911601</v>
      </c>
    </row>
    <row r="32444" spans="1:7">
      <c r="A32444">
        <v>201911120837</v>
      </c>
      <c r="B32444">
        <v>6</v>
      </c>
      <c r="C32444">
        <v>284</v>
      </c>
      <c r="D32444" t="s">
        <v>463</v>
      </c>
      <c r="E32444" t="s">
        <v>299</v>
      </c>
      <c r="F32444" s="2">
        <v>43785.768113425926</v>
      </c>
      <c r="G32444">
        <v>10000000.292512801</v>
      </c>
    </row>
    <row r="32445" spans="1:7">
      <c r="A32445">
        <v>201911120837</v>
      </c>
      <c r="B32445">
        <v>6</v>
      </c>
      <c r="C32445">
        <v>284</v>
      </c>
      <c r="D32445" t="s">
        <v>463</v>
      </c>
      <c r="E32445" t="s">
        <v>299</v>
      </c>
      <c r="F32445" s="2">
        <v>43785.809652777774</v>
      </c>
      <c r="G32445">
        <v>10000000.2906656</v>
      </c>
    </row>
    <row r="32446" spans="1:7">
      <c r="A32446">
        <v>201911120837</v>
      </c>
      <c r="B32446">
        <v>6</v>
      </c>
      <c r="C32446">
        <v>284</v>
      </c>
      <c r="D32446" t="s">
        <v>463</v>
      </c>
      <c r="E32446" t="s">
        <v>299</v>
      </c>
      <c r="F32446" s="2">
        <v>43785.851307870369</v>
      </c>
      <c r="G32446">
        <v>10000000.292157</v>
      </c>
    </row>
    <row r="32447" spans="1:7">
      <c r="A32447">
        <v>201911120837</v>
      </c>
      <c r="B32447">
        <v>6</v>
      </c>
      <c r="C32447">
        <v>284</v>
      </c>
      <c r="D32447" t="s">
        <v>463</v>
      </c>
      <c r="E32447" t="s">
        <v>299</v>
      </c>
      <c r="F32447" s="2">
        <v>43785.893055555556</v>
      </c>
      <c r="G32447">
        <v>10000000.290163901</v>
      </c>
    </row>
    <row r="32448" spans="1:7">
      <c r="A32448">
        <v>201911120837</v>
      </c>
      <c r="B32448">
        <v>6</v>
      </c>
      <c r="C32448">
        <v>284</v>
      </c>
      <c r="D32448" t="s">
        <v>463</v>
      </c>
      <c r="E32448" t="s">
        <v>299</v>
      </c>
      <c r="F32448" s="2">
        <v>43785.93482638889</v>
      </c>
      <c r="G32448">
        <v>10000000.290210299</v>
      </c>
    </row>
    <row r="32449" spans="1:7">
      <c r="A32449">
        <v>201911120837</v>
      </c>
      <c r="B32449">
        <v>6</v>
      </c>
      <c r="C32449">
        <v>284</v>
      </c>
      <c r="D32449" t="s">
        <v>463</v>
      </c>
      <c r="E32449" t="s">
        <v>299</v>
      </c>
      <c r="F32449" s="2">
        <v>43785.976458333331</v>
      </c>
      <c r="G32449">
        <v>10000000.290195201</v>
      </c>
    </row>
    <row r="32450" spans="1:7">
      <c r="A32450">
        <v>201911120837</v>
      </c>
      <c r="B32450">
        <v>6</v>
      </c>
      <c r="C32450">
        <v>284</v>
      </c>
      <c r="D32450" t="s">
        <v>463</v>
      </c>
      <c r="E32450" t="s">
        <v>299</v>
      </c>
      <c r="F32450" s="2">
        <v>43786.018495370372</v>
      </c>
      <c r="G32450">
        <v>10000000.2916476</v>
      </c>
    </row>
    <row r="32451" spans="1:7">
      <c r="A32451">
        <v>201911120837</v>
      </c>
      <c r="B32451">
        <v>6</v>
      </c>
      <c r="C32451">
        <v>284</v>
      </c>
      <c r="D32451" t="s">
        <v>463</v>
      </c>
      <c r="E32451" t="s">
        <v>299</v>
      </c>
      <c r="F32451" s="2">
        <v>43786.060023148151</v>
      </c>
      <c r="G32451">
        <v>10000000.291794799</v>
      </c>
    </row>
    <row r="32452" spans="1:7">
      <c r="A32452">
        <v>201911120837</v>
      </c>
      <c r="B32452">
        <v>6</v>
      </c>
      <c r="C32452">
        <v>284</v>
      </c>
      <c r="D32452" t="s">
        <v>463</v>
      </c>
      <c r="E32452" t="s">
        <v>299</v>
      </c>
      <c r="F32452" s="2">
        <v>43786.101840277777</v>
      </c>
      <c r="G32452">
        <v>10000000.290963201</v>
      </c>
    </row>
    <row r="32453" spans="1:7">
      <c r="A32453">
        <v>201911120837</v>
      </c>
      <c r="B32453">
        <v>6</v>
      </c>
      <c r="C32453">
        <v>284</v>
      </c>
      <c r="D32453" t="s">
        <v>463</v>
      </c>
      <c r="E32453" t="s">
        <v>299</v>
      </c>
      <c r="F32453" s="2">
        <v>43786.143680555557</v>
      </c>
      <c r="G32453">
        <v>10000000.290784299</v>
      </c>
    </row>
    <row r="32454" spans="1:7">
      <c r="A32454">
        <v>201911120837</v>
      </c>
      <c r="B32454">
        <v>6</v>
      </c>
      <c r="C32454">
        <v>284</v>
      </c>
      <c r="D32454" t="s">
        <v>463</v>
      </c>
      <c r="E32454" t="s">
        <v>299</v>
      </c>
      <c r="F32454" s="2">
        <v>43786.184988425928</v>
      </c>
      <c r="G32454">
        <v>10000000.292156899</v>
      </c>
    </row>
    <row r="32455" spans="1:7">
      <c r="A32455">
        <v>201911120837</v>
      </c>
      <c r="B32455">
        <v>6</v>
      </c>
      <c r="C32455">
        <v>284</v>
      </c>
      <c r="D32455" t="s">
        <v>463</v>
      </c>
      <c r="E32455" t="s">
        <v>299</v>
      </c>
      <c r="F32455" s="2">
        <v>43786.22693287037</v>
      </c>
      <c r="G32455">
        <v>10000000.289682399</v>
      </c>
    </row>
    <row r="32456" spans="1:7">
      <c r="A32456">
        <v>201911120837</v>
      </c>
      <c r="B32456">
        <v>6</v>
      </c>
      <c r="C32456">
        <v>284</v>
      </c>
      <c r="D32456" t="s">
        <v>463</v>
      </c>
      <c r="E32456" t="s">
        <v>299</v>
      </c>
      <c r="F32456" s="2">
        <v>43786.268738425926</v>
      </c>
      <c r="G32456">
        <v>10000000.2937153</v>
      </c>
    </row>
    <row r="32457" spans="1:7">
      <c r="A32457">
        <v>201911120837</v>
      </c>
      <c r="B32457">
        <v>6</v>
      </c>
      <c r="C32457">
        <v>284</v>
      </c>
      <c r="D32457" t="s">
        <v>463</v>
      </c>
      <c r="E32457" t="s">
        <v>299</v>
      </c>
      <c r="F32457" s="2">
        <v>43786.310381944444</v>
      </c>
      <c r="G32457">
        <v>10000000.293648601</v>
      </c>
    </row>
    <row r="32458" spans="1:7">
      <c r="A32458">
        <v>201911120837</v>
      </c>
      <c r="B32458">
        <v>6</v>
      </c>
      <c r="C32458">
        <v>284</v>
      </c>
      <c r="D32458" t="s">
        <v>463</v>
      </c>
      <c r="E32458" t="s">
        <v>299</v>
      </c>
      <c r="F32458" s="2">
        <v>43786.351817129631</v>
      </c>
      <c r="G32458">
        <v>10000000.2945891</v>
      </c>
    </row>
    <row r="32459" spans="1:7">
      <c r="A32459">
        <v>201911120837</v>
      </c>
      <c r="B32459">
        <v>6</v>
      </c>
      <c r="C32459">
        <v>284</v>
      </c>
      <c r="D32459" t="s">
        <v>463</v>
      </c>
      <c r="E32459" t="s">
        <v>299</v>
      </c>
      <c r="F32459" s="2">
        <v>43786.393576388888</v>
      </c>
      <c r="G32459">
        <v>10000000.292683201</v>
      </c>
    </row>
    <row r="32460" spans="1:7">
      <c r="A32460">
        <v>201911120837</v>
      </c>
      <c r="B32460">
        <v>6</v>
      </c>
      <c r="C32460">
        <v>284</v>
      </c>
      <c r="D32460" t="s">
        <v>463</v>
      </c>
      <c r="E32460" t="s">
        <v>299</v>
      </c>
      <c r="F32460" s="2">
        <v>43786.435381944444</v>
      </c>
      <c r="G32460">
        <v>10000000.2929476</v>
      </c>
    </row>
    <row r="32461" spans="1:7">
      <c r="A32461">
        <v>201911120837</v>
      </c>
      <c r="B32461">
        <v>6</v>
      </c>
      <c r="C32461">
        <v>284</v>
      </c>
      <c r="D32461" t="s">
        <v>463</v>
      </c>
      <c r="E32461" t="s">
        <v>299</v>
      </c>
      <c r="F32461" s="2">
        <v>43786.477164351854</v>
      </c>
      <c r="G32461">
        <v>10000000.294720899</v>
      </c>
    </row>
    <row r="32462" spans="1:7">
      <c r="A32462">
        <v>201911120837</v>
      </c>
      <c r="B32462">
        <v>6</v>
      </c>
      <c r="C32462">
        <v>284</v>
      </c>
      <c r="D32462" t="s">
        <v>463</v>
      </c>
      <c r="E32462" t="s">
        <v>299</v>
      </c>
      <c r="F32462" s="2">
        <v>43786.518784722219</v>
      </c>
      <c r="G32462">
        <v>10000000.294777401</v>
      </c>
    </row>
    <row r="32463" spans="1:7">
      <c r="A32463">
        <v>201911120837</v>
      </c>
      <c r="B32463">
        <v>6</v>
      </c>
      <c r="C32463">
        <v>284</v>
      </c>
      <c r="D32463" t="s">
        <v>463</v>
      </c>
      <c r="E32463" t="s">
        <v>299</v>
      </c>
      <c r="F32463" s="2">
        <v>43786.560520833336</v>
      </c>
      <c r="G32463">
        <v>10000000.2930457</v>
      </c>
    </row>
    <row r="32464" spans="1:7">
      <c r="A32464">
        <v>201911120837</v>
      </c>
      <c r="B32464">
        <v>6</v>
      </c>
      <c r="C32464">
        <v>284</v>
      </c>
      <c r="D32464" t="s">
        <v>463</v>
      </c>
      <c r="E32464" t="s">
        <v>299</v>
      </c>
      <c r="F32464" s="2">
        <v>43786.602025462962</v>
      </c>
      <c r="G32464">
        <v>10000000.2940809</v>
      </c>
    </row>
    <row r="32465" spans="1:7">
      <c r="A32465">
        <v>201911120837</v>
      </c>
      <c r="B32465">
        <v>6</v>
      </c>
      <c r="C32465">
        <v>284</v>
      </c>
      <c r="D32465" t="s">
        <v>463</v>
      </c>
      <c r="E32465" t="s">
        <v>299</v>
      </c>
      <c r="F32465" s="2">
        <v>43786.644097222219</v>
      </c>
      <c r="G32465">
        <v>10000000.293263501</v>
      </c>
    </row>
    <row r="32466" spans="1:7">
      <c r="A32466">
        <v>201911120837</v>
      </c>
      <c r="B32466">
        <v>6</v>
      </c>
      <c r="C32466">
        <v>284</v>
      </c>
      <c r="D32466" t="s">
        <v>463</v>
      </c>
      <c r="E32466" t="s">
        <v>299</v>
      </c>
      <c r="F32466" s="2">
        <v>43786.685358796298</v>
      </c>
      <c r="G32466">
        <v>10000000.2934126</v>
      </c>
    </row>
    <row r="32467" spans="1:7">
      <c r="A32467">
        <v>201911120837</v>
      </c>
      <c r="B32467">
        <v>6</v>
      </c>
      <c r="C32467">
        <v>284</v>
      </c>
      <c r="D32467" t="s">
        <v>463</v>
      </c>
      <c r="E32467" t="s">
        <v>299</v>
      </c>
      <c r="F32467" s="2">
        <v>43786.72724537037</v>
      </c>
      <c r="G32467">
        <v>10000000.294226199</v>
      </c>
    </row>
    <row r="32468" spans="1:7">
      <c r="A32468">
        <v>201911120837</v>
      </c>
      <c r="B32468">
        <v>6</v>
      </c>
      <c r="C32468">
        <v>284</v>
      </c>
      <c r="D32468" t="s">
        <v>463</v>
      </c>
      <c r="E32468" t="s">
        <v>299</v>
      </c>
      <c r="F32468" s="2">
        <v>43786.769062500003</v>
      </c>
      <c r="G32468">
        <v>10000000.295401501</v>
      </c>
    </row>
    <row r="32469" spans="1:7">
      <c r="A32469">
        <v>201911120837</v>
      </c>
      <c r="B32469">
        <v>6</v>
      </c>
      <c r="C32469">
        <v>284</v>
      </c>
      <c r="D32469" t="s">
        <v>463</v>
      </c>
      <c r="E32469" t="s">
        <v>299</v>
      </c>
      <c r="F32469" s="2">
        <v>43786.810752314814</v>
      </c>
      <c r="G32469">
        <v>10000000.295517201</v>
      </c>
    </row>
    <row r="32470" spans="1:7">
      <c r="A32470">
        <v>201911120837</v>
      </c>
      <c r="B32470">
        <v>6</v>
      </c>
      <c r="C32470">
        <v>284</v>
      </c>
      <c r="D32470" t="s">
        <v>463</v>
      </c>
      <c r="E32470" t="s">
        <v>299</v>
      </c>
      <c r="F32470" s="2">
        <v>43786.85229166667</v>
      </c>
      <c r="G32470">
        <v>10000000.2959999</v>
      </c>
    </row>
    <row r="32471" spans="1:7">
      <c r="A32471">
        <v>201911120837</v>
      </c>
      <c r="B32471">
        <v>6</v>
      </c>
      <c r="C32471">
        <v>284</v>
      </c>
      <c r="D32471" t="s">
        <v>463</v>
      </c>
      <c r="E32471" t="s">
        <v>299</v>
      </c>
      <c r="F32471" s="2">
        <v>43786.894050925926</v>
      </c>
      <c r="G32471">
        <v>10000000.296457101</v>
      </c>
    </row>
    <row r="32472" spans="1:7">
      <c r="A32472">
        <v>201911120837</v>
      </c>
      <c r="B32472">
        <v>6</v>
      </c>
      <c r="C32472">
        <v>284</v>
      </c>
      <c r="D32472" t="s">
        <v>463</v>
      </c>
      <c r="E32472" t="s">
        <v>299</v>
      </c>
      <c r="F32472" s="2">
        <v>43786.93577546296</v>
      </c>
      <c r="G32472">
        <v>10000000.296643</v>
      </c>
    </row>
    <row r="32473" spans="1:7">
      <c r="A32473">
        <v>201911120837</v>
      </c>
      <c r="B32473">
        <v>6</v>
      </c>
      <c r="C32473">
        <v>284</v>
      </c>
      <c r="D32473" t="s">
        <v>463</v>
      </c>
      <c r="E32473" t="s">
        <v>299</v>
      </c>
      <c r="F32473" s="2">
        <v>43786.977569444447</v>
      </c>
      <c r="G32473">
        <v>10000000.294557299</v>
      </c>
    </row>
    <row r="32474" spans="1:7">
      <c r="A32474">
        <v>201911120837</v>
      </c>
      <c r="B32474">
        <v>6</v>
      </c>
      <c r="C32474">
        <v>284</v>
      </c>
      <c r="D32474" t="s">
        <v>463</v>
      </c>
      <c r="E32474" t="s">
        <v>299</v>
      </c>
      <c r="F32474" s="2">
        <v>43787.019270833334</v>
      </c>
      <c r="G32474">
        <v>10000000.2956437</v>
      </c>
    </row>
    <row r="32475" spans="1:7">
      <c r="A32475">
        <v>201911120837</v>
      </c>
      <c r="B32475">
        <v>6</v>
      </c>
      <c r="C32475">
        <v>284</v>
      </c>
      <c r="D32475" t="s">
        <v>463</v>
      </c>
      <c r="E32475" t="s">
        <v>299</v>
      </c>
      <c r="F32475" s="2">
        <v>43787.060879629629</v>
      </c>
      <c r="G32475">
        <v>10000000.2955868</v>
      </c>
    </row>
    <row r="32476" spans="1:7">
      <c r="A32476">
        <v>201911120837</v>
      </c>
      <c r="B32476">
        <v>6</v>
      </c>
      <c r="C32476">
        <v>284</v>
      </c>
      <c r="D32476" t="s">
        <v>463</v>
      </c>
      <c r="E32476" t="s">
        <v>299</v>
      </c>
      <c r="F32476" s="2">
        <v>43787.102696759262</v>
      </c>
      <c r="G32476">
        <v>10000000.29494</v>
      </c>
    </row>
    <row r="32477" spans="1:7">
      <c r="A32477">
        <v>201911120837</v>
      </c>
      <c r="B32477">
        <v>6</v>
      </c>
      <c r="C32477">
        <v>284</v>
      </c>
      <c r="D32477" t="s">
        <v>463</v>
      </c>
      <c r="E32477" t="s">
        <v>299</v>
      </c>
      <c r="F32477" s="2">
        <v>43787.14439814815</v>
      </c>
      <c r="G32477">
        <v>10000000.296011301</v>
      </c>
    </row>
    <row r="32478" spans="1:7">
      <c r="A32478">
        <v>201911120837</v>
      </c>
      <c r="B32478">
        <v>6</v>
      </c>
      <c r="C32478">
        <v>284</v>
      </c>
      <c r="D32478" t="s">
        <v>463</v>
      </c>
      <c r="E32478" t="s">
        <v>299</v>
      </c>
      <c r="F32478" s="2">
        <v>43787.185925925929</v>
      </c>
      <c r="G32478">
        <v>10000000.294976801</v>
      </c>
    </row>
    <row r="32479" spans="1:7">
      <c r="A32479">
        <v>201911120837</v>
      </c>
      <c r="B32479">
        <v>6</v>
      </c>
      <c r="C32479">
        <v>284</v>
      </c>
      <c r="D32479" t="s">
        <v>463</v>
      </c>
      <c r="E32479" t="s">
        <v>299</v>
      </c>
      <c r="F32479" s="2">
        <v>43787.227511574078</v>
      </c>
      <c r="G32479">
        <v>10000000.294584701</v>
      </c>
    </row>
    <row r="32480" spans="1:7">
      <c r="A32480">
        <v>201911120837</v>
      </c>
      <c r="B32480">
        <v>6</v>
      </c>
      <c r="C32480">
        <v>284</v>
      </c>
      <c r="D32480" t="s">
        <v>463</v>
      </c>
      <c r="E32480" t="s">
        <v>299</v>
      </c>
      <c r="F32480" s="2">
        <v>43787.269224537034</v>
      </c>
      <c r="G32480">
        <v>10000000.295291301</v>
      </c>
    </row>
    <row r="32481" spans="1:7">
      <c r="A32481">
        <v>201911120837</v>
      </c>
      <c r="B32481">
        <v>6</v>
      </c>
      <c r="C32481">
        <v>284</v>
      </c>
      <c r="D32481" t="s">
        <v>463</v>
      </c>
      <c r="E32481" t="s">
        <v>299</v>
      </c>
      <c r="F32481" s="2">
        <v>43787.311168981483</v>
      </c>
      <c r="G32481">
        <v>10000000.295420101</v>
      </c>
    </row>
    <row r="32482" spans="1:7">
      <c r="A32482">
        <v>201911120837</v>
      </c>
      <c r="B32482">
        <v>6</v>
      </c>
      <c r="C32482">
        <v>284</v>
      </c>
      <c r="D32482" t="s">
        <v>463</v>
      </c>
      <c r="E32482" t="s">
        <v>299</v>
      </c>
      <c r="F32482" s="2">
        <v>43787.352881944447</v>
      </c>
      <c r="G32482">
        <v>10000000.296685901</v>
      </c>
    </row>
    <row r="32483" spans="1:7">
      <c r="A32483">
        <v>201911120837</v>
      </c>
      <c r="B32483">
        <v>6</v>
      </c>
      <c r="C32483">
        <v>284</v>
      </c>
      <c r="D32483" t="s">
        <v>463</v>
      </c>
      <c r="E32483" t="s">
        <v>299</v>
      </c>
      <c r="F32483" s="2">
        <v>43787.394502314812</v>
      </c>
      <c r="G32483">
        <v>10000000.2959924</v>
      </c>
    </row>
    <row r="32484" spans="1:7">
      <c r="A32484">
        <v>201911120837</v>
      </c>
      <c r="B32484">
        <v>6</v>
      </c>
      <c r="C32484">
        <v>284</v>
      </c>
      <c r="D32484" t="s">
        <v>463</v>
      </c>
      <c r="E32484" t="s">
        <v>299</v>
      </c>
      <c r="F32484" s="2">
        <v>43787.436145833337</v>
      </c>
      <c r="G32484">
        <v>10000000.2974177</v>
      </c>
    </row>
    <row r="32485" spans="1:7">
      <c r="A32485">
        <v>201911120837</v>
      </c>
      <c r="B32485">
        <v>6</v>
      </c>
      <c r="C32485">
        <v>284</v>
      </c>
      <c r="D32485" t="s">
        <v>463</v>
      </c>
      <c r="E32485" t="s">
        <v>299</v>
      </c>
      <c r="F32485" s="2">
        <v>43787.47797453704</v>
      </c>
      <c r="G32485">
        <v>10000000.2965963</v>
      </c>
    </row>
    <row r="32486" spans="1:7">
      <c r="A32486">
        <v>201911120837</v>
      </c>
      <c r="B32486">
        <v>6</v>
      </c>
      <c r="C32486">
        <v>284</v>
      </c>
      <c r="D32486" t="s">
        <v>463</v>
      </c>
      <c r="E32486" t="s">
        <v>299</v>
      </c>
      <c r="F32486" s="2">
        <v>43787.519479166665</v>
      </c>
      <c r="G32486">
        <v>10000000.2972824</v>
      </c>
    </row>
    <row r="32487" spans="1:7">
      <c r="A32487">
        <v>201911120837</v>
      </c>
      <c r="B32487">
        <v>6</v>
      </c>
      <c r="C32487">
        <v>284</v>
      </c>
      <c r="D32487" t="s">
        <v>463</v>
      </c>
      <c r="E32487" t="s">
        <v>299</v>
      </c>
      <c r="F32487" s="2">
        <v>43787.561261574076</v>
      </c>
      <c r="G32487">
        <v>10000000.296464199</v>
      </c>
    </row>
    <row r="32488" spans="1:7">
      <c r="A32488">
        <v>201911120837</v>
      </c>
      <c r="B32488">
        <v>6</v>
      </c>
      <c r="C32488">
        <v>284</v>
      </c>
      <c r="D32488" t="s">
        <v>463</v>
      </c>
      <c r="E32488" t="s">
        <v>299</v>
      </c>
      <c r="F32488" s="2">
        <v>43787.602847222224</v>
      </c>
      <c r="G32488">
        <v>10000000.2970392</v>
      </c>
    </row>
    <row r="32489" spans="1:7">
      <c r="A32489">
        <v>201911120837</v>
      </c>
      <c r="B32489">
        <v>6</v>
      </c>
      <c r="C32489">
        <v>284</v>
      </c>
      <c r="D32489" t="s">
        <v>463</v>
      </c>
      <c r="E32489" t="s">
        <v>299</v>
      </c>
      <c r="F32489" s="2">
        <v>43787.644756944443</v>
      </c>
      <c r="G32489">
        <v>10000000.2973115</v>
      </c>
    </row>
    <row r="32490" spans="1:7">
      <c r="A32490">
        <v>201911120837</v>
      </c>
      <c r="B32490">
        <v>6</v>
      </c>
      <c r="C32490">
        <v>284</v>
      </c>
      <c r="D32490" t="s">
        <v>463</v>
      </c>
      <c r="E32490" t="s">
        <v>299</v>
      </c>
      <c r="F32490" s="2">
        <v>43787.686562499999</v>
      </c>
      <c r="G32490">
        <v>10000000.296667799</v>
      </c>
    </row>
    <row r="32491" spans="1:7">
      <c r="A32491">
        <v>201911120837</v>
      </c>
      <c r="B32491">
        <v>6</v>
      </c>
      <c r="C32491">
        <v>284</v>
      </c>
      <c r="D32491" t="s">
        <v>463</v>
      </c>
      <c r="E32491" t="s">
        <v>299</v>
      </c>
      <c r="F32491" s="2">
        <v>43787.728229166663</v>
      </c>
      <c r="G32491">
        <v>10000000.296987699</v>
      </c>
    </row>
    <row r="32492" spans="1:7">
      <c r="A32492">
        <v>201911120837</v>
      </c>
      <c r="B32492">
        <v>6</v>
      </c>
      <c r="C32492">
        <v>284</v>
      </c>
      <c r="D32492" t="s">
        <v>463</v>
      </c>
      <c r="E32492" t="s">
        <v>299</v>
      </c>
      <c r="F32492" s="2">
        <v>43787.769884259258</v>
      </c>
      <c r="G32492">
        <v>10000000.2975307</v>
      </c>
    </row>
    <row r="32493" spans="1:7">
      <c r="A32493">
        <v>201911120837</v>
      </c>
      <c r="B32493">
        <v>6</v>
      </c>
      <c r="C32493">
        <v>284</v>
      </c>
      <c r="D32493" t="s">
        <v>463</v>
      </c>
      <c r="E32493" t="s">
        <v>299</v>
      </c>
      <c r="F32493" s="2">
        <v>43787.809664351851</v>
      </c>
      <c r="G32493">
        <v>10000000.2976606</v>
      </c>
    </row>
    <row r="32494" spans="1:7">
      <c r="A32494">
        <v>201911120837</v>
      </c>
      <c r="B32494">
        <v>6</v>
      </c>
      <c r="C32494">
        <v>284</v>
      </c>
      <c r="D32494" t="s">
        <v>463</v>
      </c>
      <c r="E32494" t="s">
        <v>299</v>
      </c>
      <c r="F32494" s="2">
        <v>43787.851018518515</v>
      </c>
      <c r="G32494">
        <v>10000000.297457799</v>
      </c>
    </row>
    <row r="32495" spans="1:7">
      <c r="A32495">
        <v>201911120837</v>
      </c>
      <c r="B32495">
        <v>6</v>
      </c>
      <c r="C32495">
        <v>284</v>
      </c>
      <c r="D32495" t="s">
        <v>463</v>
      </c>
      <c r="E32495" t="s">
        <v>299</v>
      </c>
      <c r="F32495" s="2">
        <v>43787.892939814818</v>
      </c>
      <c r="G32495">
        <v>10000000.2977229</v>
      </c>
    </row>
    <row r="32496" spans="1:7">
      <c r="A32496">
        <v>201911120837</v>
      </c>
      <c r="B32496">
        <v>6</v>
      </c>
      <c r="C32496">
        <v>284</v>
      </c>
      <c r="D32496" t="s">
        <v>463</v>
      </c>
      <c r="E32496" t="s">
        <v>299</v>
      </c>
      <c r="F32496" s="2">
        <v>43787.93478009259</v>
      </c>
      <c r="G32496">
        <v>10000000.2984837</v>
      </c>
    </row>
    <row r="32497" spans="1:7">
      <c r="A32497">
        <v>201911120837</v>
      </c>
      <c r="B32497">
        <v>6</v>
      </c>
      <c r="C32497">
        <v>284</v>
      </c>
      <c r="D32497" t="s">
        <v>463</v>
      </c>
      <c r="E32497" t="s">
        <v>299</v>
      </c>
      <c r="F32497" s="2">
        <v>43787.976365740738</v>
      </c>
      <c r="G32497">
        <v>10000000.298087999</v>
      </c>
    </row>
    <row r="32498" spans="1:7">
      <c r="A32498">
        <v>201911120837</v>
      </c>
      <c r="B32498">
        <v>6</v>
      </c>
      <c r="C32498">
        <v>284</v>
      </c>
      <c r="D32498" t="s">
        <v>463</v>
      </c>
      <c r="E32498" t="s">
        <v>299</v>
      </c>
      <c r="F32498" s="2">
        <v>43788.018043981479</v>
      </c>
      <c r="G32498">
        <v>10000000.298769901</v>
      </c>
    </row>
    <row r="32499" spans="1:7">
      <c r="A32499">
        <v>201911120837</v>
      </c>
      <c r="B32499">
        <v>6</v>
      </c>
      <c r="C32499">
        <v>284</v>
      </c>
      <c r="D32499" t="s">
        <v>463</v>
      </c>
      <c r="E32499" t="s">
        <v>299</v>
      </c>
      <c r="F32499" s="2">
        <v>43788.059791666667</v>
      </c>
      <c r="G32499">
        <v>10000000.2990316</v>
      </c>
    </row>
    <row r="32500" spans="1:7">
      <c r="A32500">
        <v>201911120837</v>
      </c>
      <c r="B32500">
        <v>6</v>
      </c>
      <c r="C32500">
        <v>284</v>
      </c>
      <c r="D32500" t="s">
        <v>463</v>
      </c>
      <c r="E32500" t="s">
        <v>299</v>
      </c>
      <c r="F32500" s="2">
        <v>43788.101585648146</v>
      </c>
      <c r="G32500">
        <v>10000000.2990872</v>
      </c>
    </row>
    <row r="32501" spans="1:7">
      <c r="A32501">
        <v>201911120837</v>
      </c>
      <c r="B32501">
        <v>6</v>
      </c>
      <c r="C32501">
        <v>284</v>
      </c>
      <c r="D32501" t="s">
        <v>463</v>
      </c>
      <c r="E32501" t="s">
        <v>299</v>
      </c>
      <c r="F32501" s="2">
        <v>43788.143043981479</v>
      </c>
      <c r="G32501">
        <v>10000000.299606699</v>
      </c>
    </row>
    <row r="32502" spans="1:7">
      <c r="A32502">
        <v>201911120837</v>
      </c>
      <c r="B32502">
        <v>6</v>
      </c>
      <c r="C32502">
        <v>284</v>
      </c>
      <c r="D32502" t="s">
        <v>463</v>
      </c>
      <c r="E32502" t="s">
        <v>299</v>
      </c>
      <c r="F32502" s="2">
        <v>43788.184988425928</v>
      </c>
      <c r="G32502">
        <v>10000000.299441701</v>
      </c>
    </row>
    <row r="32503" spans="1:7">
      <c r="A32503">
        <v>201911120837</v>
      </c>
      <c r="B32503">
        <v>6</v>
      </c>
      <c r="C32503">
        <v>284</v>
      </c>
      <c r="D32503" t="s">
        <v>463</v>
      </c>
      <c r="E32503" t="s">
        <v>299</v>
      </c>
      <c r="F32503" s="2">
        <v>43788.226550925923</v>
      </c>
      <c r="G32503">
        <v>10000000.3008388</v>
      </c>
    </row>
    <row r="32504" spans="1:7">
      <c r="A32504">
        <v>201911120837</v>
      </c>
      <c r="B32504">
        <v>6</v>
      </c>
      <c r="C32504">
        <v>284</v>
      </c>
      <c r="D32504" t="s">
        <v>463</v>
      </c>
      <c r="E32504" t="s">
        <v>299</v>
      </c>
      <c r="F32504" s="2">
        <v>43788.26835648148</v>
      </c>
      <c r="G32504">
        <v>10000000.3001254</v>
      </c>
    </row>
    <row r="32505" spans="1:7">
      <c r="A32505">
        <v>201911120837</v>
      </c>
      <c r="B32505">
        <v>6</v>
      </c>
      <c r="C32505">
        <v>284</v>
      </c>
      <c r="D32505" t="s">
        <v>463</v>
      </c>
      <c r="E32505" t="s">
        <v>299</v>
      </c>
      <c r="F32505" s="2">
        <v>43788.309988425928</v>
      </c>
      <c r="G32505">
        <v>10000000.300560201</v>
      </c>
    </row>
    <row r="32506" spans="1:7">
      <c r="A32506">
        <v>201911120837</v>
      </c>
      <c r="B32506">
        <v>6</v>
      </c>
      <c r="C32506">
        <v>284</v>
      </c>
      <c r="D32506" t="s">
        <v>463</v>
      </c>
      <c r="E32506" t="s">
        <v>299</v>
      </c>
      <c r="F32506" s="2">
        <v>43788.351643518516</v>
      </c>
      <c r="G32506">
        <v>10000000.300409099</v>
      </c>
    </row>
    <row r="32507" spans="1:7">
      <c r="A32507">
        <v>201911120837</v>
      </c>
      <c r="B32507">
        <v>6</v>
      </c>
      <c r="C32507">
        <v>284</v>
      </c>
      <c r="D32507" t="s">
        <v>463</v>
      </c>
      <c r="E32507" t="s">
        <v>299</v>
      </c>
      <c r="F32507" s="2">
        <v>43788.39340277778</v>
      </c>
      <c r="G32507">
        <v>10000000.301357299</v>
      </c>
    </row>
    <row r="32508" spans="1:7">
      <c r="A32508">
        <v>201911120837</v>
      </c>
      <c r="B32508">
        <v>6</v>
      </c>
      <c r="C32508">
        <v>284</v>
      </c>
      <c r="D32508" t="s">
        <v>463</v>
      </c>
      <c r="E32508" t="s">
        <v>299</v>
      </c>
      <c r="F32508" s="2">
        <v>43788.435173611113</v>
      </c>
      <c r="G32508">
        <v>10000000.3013239</v>
      </c>
    </row>
    <row r="32509" spans="1:7">
      <c r="A32509">
        <v>201911120837</v>
      </c>
      <c r="B32509">
        <v>6</v>
      </c>
      <c r="C32509">
        <v>284</v>
      </c>
      <c r="D32509" t="s">
        <v>463</v>
      </c>
      <c r="E32509" t="s">
        <v>299</v>
      </c>
      <c r="F32509" s="2">
        <v>43788.476817129631</v>
      </c>
      <c r="G32509">
        <v>10000000.3014166</v>
      </c>
    </row>
    <row r="32510" spans="1:7">
      <c r="A32510">
        <v>201911120837</v>
      </c>
      <c r="B32510">
        <v>6</v>
      </c>
      <c r="C32510">
        <v>284</v>
      </c>
      <c r="D32510" t="s">
        <v>463</v>
      </c>
      <c r="E32510" t="s">
        <v>299</v>
      </c>
      <c r="F32510" s="2">
        <v>43788.518622685187</v>
      </c>
      <c r="G32510">
        <v>10000000.303264299</v>
      </c>
    </row>
    <row r="32511" spans="1:7">
      <c r="A32511">
        <v>201911120837</v>
      </c>
      <c r="B32511">
        <v>6</v>
      </c>
      <c r="C32511">
        <v>284</v>
      </c>
      <c r="D32511" t="s">
        <v>463</v>
      </c>
      <c r="E32511" t="s">
        <v>299</v>
      </c>
      <c r="F32511" s="2">
        <v>43788.560196759259</v>
      </c>
      <c r="G32511">
        <v>10000000.3015064</v>
      </c>
    </row>
    <row r="32512" spans="1:7">
      <c r="A32512">
        <v>201911120837</v>
      </c>
      <c r="B32512">
        <v>6</v>
      </c>
      <c r="C32512">
        <v>285</v>
      </c>
      <c r="D32512" t="s">
        <v>462</v>
      </c>
      <c r="E32512" t="s">
        <v>299</v>
      </c>
      <c r="F32512" s="2">
        <v>43782.708368055559</v>
      </c>
      <c r="G32512">
        <v>10000000.4960167</v>
      </c>
    </row>
    <row r="32513" spans="1:7">
      <c r="A32513">
        <v>201911120837</v>
      </c>
      <c r="B32513">
        <v>6</v>
      </c>
      <c r="C32513">
        <v>285</v>
      </c>
      <c r="D32513" t="s">
        <v>462</v>
      </c>
      <c r="E32513" t="s">
        <v>299</v>
      </c>
      <c r="F32513" s="2">
        <v>43782.750023148146</v>
      </c>
      <c r="G32513">
        <v>10000000.4949157</v>
      </c>
    </row>
    <row r="32514" spans="1:7">
      <c r="A32514">
        <v>201911120837</v>
      </c>
      <c r="B32514">
        <v>6</v>
      </c>
      <c r="C32514">
        <v>285</v>
      </c>
      <c r="D32514" t="s">
        <v>462</v>
      </c>
      <c r="E32514" t="s">
        <v>299</v>
      </c>
      <c r="F32514" s="2">
        <v>43782.791689814818</v>
      </c>
      <c r="G32514">
        <v>10000000.492714301</v>
      </c>
    </row>
    <row r="32515" spans="1:7">
      <c r="A32515">
        <v>201911120837</v>
      </c>
      <c r="B32515">
        <v>6</v>
      </c>
      <c r="C32515">
        <v>285</v>
      </c>
      <c r="D32515" t="s">
        <v>462</v>
      </c>
      <c r="E32515" t="s">
        <v>299</v>
      </c>
      <c r="F32515" s="2">
        <v>43782.833368055559</v>
      </c>
      <c r="G32515">
        <v>10000000.4915541</v>
      </c>
    </row>
    <row r="32516" spans="1:7">
      <c r="A32516">
        <v>201911120837</v>
      </c>
      <c r="B32516">
        <v>6</v>
      </c>
      <c r="C32516">
        <v>285</v>
      </c>
      <c r="D32516" t="s">
        <v>462</v>
      </c>
      <c r="E32516" t="s">
        <v>299</v>
      </c>
      <c r="F32516" s="2">
        <v>43782.875</v>
      </c>
      <c r="G32516">
        <v>10000000.491102399</v>
      </c>
    </row>
    <row r="32517" spans="1:7">
      <c r="A32517">
        <v>201911120837</v>
      </c>
      <c r="B32517">
        <v>6</v>
      </c>
      <c r="C32517">
        <v>285</v>
      </c>
      <c r="D32517" t="s">
        <v>462</v>
      </c>
      <c r="E32517" t="s">
        <v>299</v>
      </c>
      <c r="F32517" s="2">
        <v>43782.916724537034</v>
      </c>
      <c r="G32517">
        <v>10000000.4899888</v>
      </c>
    </row>
    <row r="32518" spans="1:7">
      <c r="A32518">
        <v>201911120837</v>
      </c>
      <c r="B32518">
        <v>6</v>
      </c>
      <c r="C32518">
        <v>285</v>
      </c>
      <c r="D32518" t="s">
        <v>462</v>
      </c>
      <c r="E32518" t="s">
        <v>299</v>
      </c>
      <c r="F32518" s="2">
        <v>43782.958356481482</v>
      </c>
      <c r="G32518">
        <v>10000000.488142099</v>
      </c>
    </row>
    <row r="32519" spans="1:7">
      <c r="A32519">
        <v>201911120837</v>
      </c>
      <c r="B32519">
        <v>6</v>
      </c>
      <c r="C32519">
        <v>285</v>
      </c>
      <c r="D32519" t="s">
        <v>462</v>
      </c>
      <c r="E32519" t="s">
        <v>299</v>
      </c>
      <c r="F32519" s="2">
        <v>43783.000034722223</v>
      </c>
      <c r="G32519">
        <v>10000000.488120301</v>
      </c>
    </row>
    <row r="32520" spans="1:7">
      <c r="A32520">
        <v>201911120837</v>
      </c>
      <c r="B32520">
        <v>6</v>
      </c>
      <c r="C32520">
        <v>285</v>
      </c>
      <c r="D32520" t="s">
        <v>462</v>
      </c>
      <c r="E32520" t="s">
        <v>299</v>
      </c>
      <c r="F32520" s="2">
        <v>43783.041678240741</v>
      </c>
      <c r="G32520">
        <v>10000000.4891275</v>
      </c>
    </row>
    <row r="32521" spans="1:7">
      <c r="A32521">
        <v>201911120837</v>
      </c>
      <c r="B32521">
        <v>6</v>
      </c>
      <c r="C32521">
        <v>285</v>
      </c>
      <c r="D32521" t="s">
        <v>462</v>
      </c>
      <c r="E32521" t="s">
        <v>299</v>
      </c>
      <c r="F32521" s="2">
        <v>43783.083344907405</v>
      </c>
      <c r="G32521">
        <v>10000000.487351701</v>
      </c>
    </row>
    <row r="32522" spans="1:7">
      <c r="A32522">
        <v>201911120837</v>
      </c>
      <c r="B32522">
        <v>6</v>
      </c>
      <c r="C32522">
        <v>285</v>
      </c>
      <c r="D32522" t="s">
        <v>462</v>
      </c>
      <c r="E32522" t="s">
        <v>299</v>
      </c>
      <c r="F32522" s="2">
        <v>43783.1250462963</v>
      </c>
      <c r="G32522">
        <v>10000000.4887329</v>
      </c>
    </row>
    <row r="32523" spans="1:7">
      <c r="A32523">
        <v>201911120837</v>
      </c>
      <c r="B32523">
        <v>6</v>
      </c>
      <c r="C32523">
        <v>285</v>
      </c>
      <c r="D32523" t="s">
        <v>462</v>
      </c>
      <c r="E32523" t="s">
        <v>299</v>
      </c>
      <c r="F32523" s="2">
        <v>43783.166712962964</v>
      </c>
      <c r="G32523">
        <v>10000000.487332899</v>
      </c>
    </row>
    <row r="32524" spans="1:7">
      <c r="A32524">
        <v>201911120837</v>
      </c>
      <c r="B32524">
        <v>6</v>
      </c>
      <c r="C32524">
        <v>285</v>
      </c>
      <c r="D32524" t="s">
        <v>462</v>
      </c>
      <c r="E32524" t="s">
        <v>299</v>
      </c>
      <c r="F32524" s="2">
        <v>43783.208368055559</v>
      </c>
      <c r="G32524">
        <v>10000000.487608699</v>
      </c>
    </row>
    <row r="32525" spans="1:7">
      <c r="A32525">
        <v>201911120837</v>
      </c>
      <c r="B32525">
        <v>6</v>
      </c>
      <c r="C32525">
        <v>285</v>
      </c>
      <c r="D32525" t="s">
        <v>462</v>
      </c>
      <c r="E32525" t="s">
        <v>299</v>
      </c>
      <c r="F32525" s="2">
        <v>43783.250057870369</v>
      </c>
      <c r="G32525">
        <v>10000000.4860524</v>
      </c>
    </row>
    <row r="32526" spans="1:7">
      <c r="A32526">
        <v>201911120837</v>
      </c>
      <c r="B32526">
        <v>6</v>
      </c>
      <c r="C32526">
        <v>285</v>
      </c>
      <c r="D32526" t="s">
        <v>462</v>
      </c>
      <c r="E32526" t="s">
        <v>299</v>
      </c>
      <c r="F32526" s="2">
        <v>43783.291724537034</v>
      </c>
      <c r="G32526">
        <v>10000000.486184301</v>
      </c>
    </row>
    <row r="32527" spans="1:7">
      <c r="A32527">
        <v>201911120837</v>
      </c>
      <c r="B32527">
        <v>6</v>
      </c>
      <c r="C32527">
        <v>285</v>
      </c>
      <c r="D32527" t="s">
        <v>462</v>
      </c>
      <c r="E32527" t="s">
        <v>299</v>
      </c>
      <c r="F32527" s="2">
        <v>43783.333391203705</v>
      </c>
      <c r="G32527">
        <v>10000000.484890699</v>
      </c>
    </row>
    <row r="32528" spans="1:7">
      <c r="A32528">
        <v>201911120837</v>
      </c>
      <c r="B32528">
        <v>6</v>
      </c>
      <c r="C32528">
        <v>285</v>
      </c>
      <c r="D32528" t="s">
        <v>462</v>
      </c>
      <c r="E32528" t="s">
        <v>299</v>
      </c>
      <c r="F32528" s="2">
        <v>43783.375081018516</v>
      </c>
      <c r="G32528">
        <v>10000000.483458901</v>
      </c>
    </row>
    <row r="32529" spans="1:7">
      <c r="A32529">
        <v>201911120837</v>
      </c>
      <c r="B32529">
        <v>6</v>
      </c>
      <c r="C32529">
        <v>285</v>
      </c>
      <c r="D32529" t="s">
        <v>462</v>
      </c>
      <c r="E32529" t="s">
        <v>299</v>
      </c>
      <c r="F32529" s="2">
        <v>43783.416759259257</v>
      </c>
      <c r="G32529">
        <v>10000000.487730499</v>
      </c>
    </row>
    <row r="32530" spans="1:7">
      <c r="A32530">
        <v>201911120837</v>
      </c>
      <c r="B32530">
        <v>6</v>
      </c>
      <c r="C32530">
        <v>285</v>
      </c>
      <c r="D32530" t="s">
        <v>462</v>
      </c>
      <c r="E32530" t="s">
        <v>299</v>
      </c>
      <c r="F32530" s="2">
        <v>43783.458460648151</v>
      </c>
      <c r="G32530">
        <v>10000000.488744101</v>
      </c>
    </row>
    <row r="32531" spans="1:7">
      <c r="A32531">
        <v>201911120837</v>
      </c>
      <c r="B32531">
        <v>6</v>
      </c>
      <c r="C32531">
        <v>285</v>
      </c>
      <c r="D32531" t="s">
        <v>462</v>
      </c>
      <c r="E32531" t="s">
        <v>299</v>
      </c>
      <c r="F32531" s="2">
        <v>43783.500138888892</v>
      </c>
      <c r="G32531">
        <v>10000000.489148799</v>
      </c>
    </row>
    <row r="32532" spans="1:7">
      <c r="A32532">
        <v>201911120837</v>
      </c>
      <c r="B32532">
        <v>6</v>
      </c>
      <c r="C32532">
        <v>285</v>
      </c>
      <c r="D32532" t="s">
        <v>462</v>
      </c>
      <c r="E32532" t="s">
        <v>299</v>
      </c>
      <c r="F32532" s="2">
        <v>43783.541805555556</v>
      </c>
      <c r="G32532">
        <v>10000000.4908872</v>
      </c>
    </row>
    <row r="32533" spans="1:7">
      <c r="A32533">
        <v>201911120837</v>
      </c>
      <c r="B32533">
        <v>6</v>
      </c>
      <c r="C32533">
        <v>285</v>
      </c>
      <c r="D32533" t="s">
        <v>462</v>
      </c>
      <c r="E32533" t="s">
        <v>299</v>
      </c>
      <c r="F32533" s="2">
        <v>43783.583472222221</v>
      </c>
      <c r="G32533">
        <v>10000000.4889911</v>
      </c>
    </row>
    <row r="32534" spans="1:7">
      <c r="A32534">
        <v>201911120837</v>
      </c>
      <c r="B32534">
        <v>6</v>
      </c>
      <c r="C32534">
        <v>285</v>
      </c>
      <c r="D32534" t="s">
        <v>462</v>
      </c>
      <c r="E32534" t="s">
        <v>299</v>
      </c>
      <c r="F32534" s="2">
        <v>43783.625138888892</v>
      </c>
      <c r="G32534">
        <v>10000000.489204001</v>
      </c>
    </row>
    <row r="32535" spans="1:7">
      <c r="A32535">
        <v>201911120837</v>
      </c>
      <c r="B32535">
        <v>6</v>
      </c>
      <c r="C32535">
        <v>285</v>
      </c>
      <c r="D32535" t="s">
        <v>462</v>
      </c>
      <c r="E32535" t="s">
        <v>299</v>
      </c>
      <c r="F32535" s="2">
        <v>43783.666828703703</v>
      </c>
      <c r="G32535">
        <v>10000000.4889552</v>
      </c>
    </row>
    <row r="32536" spans="1:7">
      <c r="A32536">
        <v>201911120837</v>
      </c>
      <c r="B32536">
        <v>6</v>
      </c>
      <c r="C32536">
        <v>285</v>
      </c>
      <c r="D32536" t="s">
        <v>462</v>
      </c>
      <c r="E32536" t="s">
        <v>299</v>
      </c>
      <c r="F32536" s="2">
        <v>43784.732743055552</v>
      </c>
      <c r="G32536">
        <v>10000000.493969601</v>
      </c>
    </row>
    <row r="32537" spans="1:7">
      <c r="A32537">
        <v>201911120837</v>
      </c>
      <c r="B32537">
        <v>6</v>
      </c>
      <c r="C32537">
        <v>285</v>
      </c>
      <c r="D32537" t="s">
        <v>462</v>
      </c>
      <c r="E32537" t="s">
        <v>299</v>
      </c>
      <c r="F32537" s="2">
        <v>43784.774386574078</v>
      </c>
      <c r="G32537">
        <v>10000000.4977814</v>
      </c>
    </row>
    <row r="32538" spans="1:7">
      <c r="A32538">
        <v>201911120837</v>
      </c>
      <c r="B32538">
        <v>6</v>
      </c>
      <c r="C32538">
        <v>285</v>
      </c>
      <c r="D32538" t="s">
        <v>462</v>
      </c>
      <c r="E32538" t="s">
        <v>299</v>
      </c>
      <c r="F32538" s="2">
        <v>43784.816064814811</v>
      </c>
      <c r="G32538">
        <v>10000000.497901799</v>
      </c>
    </row>
    <row r="32539" spans="1:7">
      <c r="A32539">
        <v>201911120837</v>
      </c>
      <c r="B32539">
        <v>6</v>
      </c>
      <c r="C32539">
        <v>285</v>
      </c>
      <c r="D32539" t="s">
        <v>462</v>
      </c>
      <c r="E32539" t="s">
        <v>299</v>
      </c>
      <c r="F32539" s="2">
        <v>43784.857731481483</v>
      </c>
      <c r="G32539">
        <v>10000000.4949168</v>
      </c>
    </row>
    <row r="32540" spans="1:7">
      <c r="A32540">
        <v>201911120837</v>
      </c>
      <c r="B32540">
        <v>6</v>
      </c>
      <c r="C32540">
        <v>285</v>
      </c>
      <c r="D32540" t="s">
        <v>462</v>
      </c>
      <c r="E32540" t="s">
        <v>299</v>
      </c>
      <c r="F32540" s="2">
        <v>43784.899421296293</v>
      </c>
      <c r="G32540">
        <v>10000000.4949053</v>
      </c>
    </row>
    <row r="32541" spans="1:7">
      <c r="A32541">
        <v>201911120837</v>
      </c>
      <c r="B32541">
        <v>6</v>
      </c>
      <c r="C32541">
        <v>285</v>
      </c>
      <c r="D32541" t="s">
        <v>462</v>
      </c>
      <c r="E32541" t="s">
        <v>299</v>
      </c>
      <c r="F32541" s="2">
        <v>43784.941087962965</v>
      </c>
      <c r="G32541">
        <v>10000000.501070701</v>
      </c>
    </row>
    <row r="32542" spans="1:7">
      <c r="A32542">
        <v>201911120837</v>
      </c>
      <c r="B32542">
        <v>6</v>
      </c>
      <c r="C32542">
        <v>285</v>
      </c>
      <c r="D32542" t="s">
        <v>462</v>
      </c>
      <c r="E32542" t="s">
        <v>299</v>
      </c>
      <c r="F32542" s="2">
        <v>43784.982743055552</v>
      </c>
      <c r="G32542">
        <v>10000000.4982168</v>
      </c>
    </row>
    <row r="32543" spans="1:7">
      <c r="A32543">
        <v>201911120837</v>
      </c>
      <c r="B32543">
        <v>6</v>
      </c>
      <c r="C32543">
        <v>285</v>
      </c>
      <c r="D32543" t="s">
        <v>462</v>
      </c>
      <c r="E32543" t="s">
        <v>299</v>
      </c>
      <c r="F32543" s="2">
        <v>43785.02443287037</v>
      </c>
      <c r="G32543">
        <v>10000000.499118701</v>
      </c>
    </row>
    <row r="32544" spans="1:7">
      <c r="A32544">
        <v>201911120837</v>
      </c>
      <c r="B32544">
        <v>6</v>
      </c>
      <c r="C32544">
        <v>285</v>
      </c>
      <c r="D32544" t="s">
        <v>462</v>
      </c>
      <c r="E32544" t="s">
        <v>299</v>
      </c>
      <c r="F32544" s="2">
        <v>43785.066111111111</v>
      </c>
      <c r="G32544">
        <v>10000000.497994499</v>
      </c>
    </row>
    <row r="32545" spans="1:7">
      <c r="A32545">
        <v>201911120837</v>
      </c>
      <c r="B32545">
        <v>6</v>
      </c>
      <c r="C32545">
        <v>285</v>
      </c>
      <c r="D32545" t="s">
        <v>462</v>
      </c>
      <c r="E32545" t="s">
        <v>299</v>
      </c>
      <c r="F32545" s="2">
        <v>43785.107812499999</v>
      </c>
      <c r="G32545">
        <v>10000000.4975789</v>
      </c>
    </row>
    <row r="32546" spans="1:7">
      <c r="A32546">
        <v>201911120837</v>
      </c>
      <c r="B32546">
        <v>6</v>
      </c>
      <c r="C32546">
        <v>285</v>
      </c>
      <c r="D32546" t="s">
        <v>462</v>
      </c>
      <c r="E32546" t="s">
        <v>299</v>
      </c>
      <c r="F32546" s="2">
        <v>43785.14949074074</v>
      </c>
      <c r="G32546">
        <v>10000000.500192</v>
      </c>
    </row>
    <row r="32547" spans="1:7">
      <c r="A32547">
        <v>201911120837</v>
      </c>
      <c r="B32547">
        <v>6</v>
      </c>
      <c r="C32547">
        <v>285</v>
      </c>
      <c r="D32547" t="s">
        <v>462</v>
      </c>
      <c r="E32547" t="s">
        <v>299</v>
      </c>
      <c r="F32547" s="2">
        <v>43785.191145833334</v>
      </c>
      <c r="G32547">
        <v>10000000.4992489</v>
      </c>
    </row>
    <row r="32548" spans="1:7">
      <c r="A32548">
        <v>201911120837</v>
      </c>
      <c r="B32548">
        <v>6</v>
      </c>
      <c r="C32548">
        <v>285</v>
      </c>
      <c r="D32548" t="s">
        <v>462</v>
      </c>
      <c r="E32548" t="s">
        <v>299</v>
      </c>
      <c r="F32548" s="2">
        <v>43785.232800925929</v>
      </c>
      <c r="G32548">
        <v>10000000.4995982</v>
      </c>
    </row>
    <row r="32549" spans="1:7">
      <c r="A32549">
        <v>201911120837</v>
      </c>
      <c r="B32549">
        <v>6</v>
      </c>
      <c r="C32549">
        <v>285</v>
      </c>
      <c r="D32549" t="s">
        <v>462</v>
      </c>
      <c r="E32549" t="s">
        <v>299</v>
      </c>
      <c r="F32549" s="2">
        <v>43785.27447916667</v>
      </c>
      <c r="G32549">
        <v>10000000.4985971</v>
      </c>
    </row>
    <row r="32550" spans="1:7">
      <c r="A32550">
        <v>201911120837</v>
      </c>
      <c r="B32550">
        <v>6</v>
      </c>
      <c r="C32550">
        <v>285</v>
      </c>
      <c r="D32550" t="s">
        <v>462</v>
      </c>
      <c r="E32550" t="s">
        <v>299</v>
      </c>
      <c r="F32550" s="2">
        <v>43785.316145833334</v>
      </c>
      <c r="G32550">
        <v>10000000.499860199</v>
      </c>
    </row>
    <row r="32551" spans="1:7">
      <c r="A32551">
        <v>201911120837</v>
      </c>
      <c r="B32551">
        <v>6</v>
      </c>
      <c r="C32551">
        <v>285</v>
      </c>
      <c r="D32551" t="s">
        <v>462</v>
      </c>
      <c r="E32551" t="s">
        <v>299</v>
      </c>
      <c r="F32551" s="2">
        <v>43785.357835648145</v>
      </c>
      <c r="G32551">
        <v>10000000.5021831</v>
      </c>
    </row>
    <row r="32552" spans="1:7">
      <c r="A32552">
        <v>201911120837</v>
      </c>
      <c r="B32552">
        <v>6</v>
      </c>
      <c r="C32552">
        <v>285</v>
      </c>
      <c r="D32552" t="s">
        <v>462</v>
      </c>
      <c r="E32552" t="s">
        <v>299</v>
      </c>
      <c r="F32552" s="2">
        <v>43785.39947916667</v>
      </c>
      <c r="G32552">
        <v>10000000.502656801</v>
      </c>
    </row>
    <row r="32553" spans="1:7">
      <c r="A32553">
        <v>201911120837</v>
      </c>
      <c r="B32553">
        <v>6</v>
      </c>
      <c r="C32553">
        <v>285</v>
      </c>
      <c r="D32553" t="s">
        <v>462</v>
      </c>
      <c r="E32553" t="s">
        <v>299</v>
      </c>
      <c r="F32553" s="2">
        <v>43785.441134259258</v>
      </c>
      <c r="G32553">
        <v>10000000.5021681</v>
      </c>
    </row>
    <row r="32554" spans="1:7">
      <c r="A32554">
        <v>201911120837</v>
      </c>
      <c r="B32554">
        <v>6</v>
      </c>
      <c r="C32554">
        <v>285</v>
      </c>
      <c r="D32554" t="s">
        <v>462</v>
      </c>
      <c r="E32554" t="s">
        <v>299</v>
      </c>
      <c r="F32554" s="2">
        <v>43785.482777777775</v>
      </c>
      <c r="G32554">
        <v>10000000.5020038</v>
      </c>
    </row>
    <row r="32555" spans="1:7">
      <c r="A32555">
        <v>201911120837</v>
      </c>
      <c r="B32555">
        <v>6</v>
      </c>
      <c r="C32555">
        <v>285</v>
      </c>
      <c r="D32555" t="s">
        <v>462</v>
      </c>
      <c r="E32555" t="s">
        <v>299</v>
      </c>
      <c r="F32555" s="2">
        <v>43785.524444444447</v>
      </c>
      <c r="G32555">
        <v>10000000.496786401</v>
      </c>
    </row>
    <row r="32556" spans="1:7">
      <c r="A32556">
        <v>201911120837</v>
      </c>
      <c r="B32556">
        <v>6</v>
      </c>
      <c r="C32556">
        <v>285</v>
      </c>
      <c r="D32556" t="s">
        <v>462</v>
      </c>
      <c r="E32556" t="s">
        <v>299</v>
      </c>
      <c r="F32556" s="2">
        <v>43785.566122685188</v>
      </c>
      <c r="G32556">
        <v>10000000.496791</v>
      </c>
    </row>
    <row r="32557" spans="1:7">
      <c r="A32557">
        <v>201911120837</v>
      </c>
      <c r="B32557">
        <v>6</v>
      </c>
      <c r="C32557">
        <v>285</v>
      </c>
      <c r="D32557" t="s">
        <v>462</v>
      </c>
      <c r="E32557" t="s">
        <v>299</v>
      </c>
      <c r="F32557" s="2">
        <v>43785.607800925929</v>
      </c>
      <c r="G32557">
        <v>10000000.4969396</v>
      </c>
    </row>
    <row r="32558" spans="1:7">
      <c r="A32558">
        <v>201911120837</v>
      </c>
      <c r="B32558">
        <v>6</v>
      </c>
      <c r="C32558">
        <v>285</v>
      </c>
      <c r="D32558" t="s">
        <v>462</v>
      </c>
      <c r="E32558" t="s">
        <v>299</v>
      </c>
      <c r="F32558" s="2">
        <v>43785.649618055555</v>
      </c>
      <c r="G32558">
        <v>10000000.500125401</v>
      </c>
    </row>
    <row r="32559" spans="1:7">
      <c r="A32559">
        <v>201911120837</v>
      </c>
      <c r="B32559">
        <v>6</v>
      </c>
      <c r="C32559">
        <v>285</v>
      </c>
      <c r="D32559" t="s">
        <v>462</v>
      </c>
      <c r="E32559" t="s">
        <v>299</v>
      </c>
      <c r="F32559" s="2">
        <v>43785.691284722219</v>
      </c>
      <c r="G32559">
        <v>10000000.497537401</v>
      </c>
    </row>
    <row r="32560" spans="1:7">
      <c r="A32560">
        <v>201911120837</v>
      </c>
      <c r="B32560">
        <v>6</v>
      </c>
      <c r="C32560">
        <v>285</v>
      </c>
      <c r="D32560" t="s">
        <v>462</v>
      </c>
      <c r="E32560" t="s">
        <v>299</v>
      </c>
      <c r="F32560" s="2">
        <v>43785.726412037038</v>
      </c>
      <c r="G32560">
        <v>10000000.4988208</v>
      </c>
    </row>
    <row r="32561" spans="1:7">
      <c r="A32561">
        <v>201911120837</v>
      </c>
      <c r="B32561">
        <v>6</v>
      </c>
      <c r="C32561">
        <v>285</v>
      </c>
      <c r="D32561" t="s">
        <v>462</v>
      </c>
      <c r="E32561" t="s">
        <v>299</v>
      </c>
      <c r="F32561" s="2">
        <v>43785.768263888887</v>
      </c>
      <c r="G32561">
        <v>10000000.500440899</v>
      </c>
    </row>
    <row r="32562" spans="1:7">
      <c r="A32562">
        <v>201911120837</v>
      </c>
      <c r="B32562">
        <v>6</v>
      </c>
      <c r="C32562">
        <v>285</v>
      </c>
      <c r="D32562" t="s">
        <v>462</v>
      </c>
      <c r="E32562" t="s">
        <v>299</v>
      </c>
      <c r="F32562" s="2">
        <v>43785.809803240743</v>
      </c>
      <c r="G32562">
        <v>10000000.4998753</v>
      </c>
    </row>
    <row r="32563" spans="1:7">
      <c r="A32563">
        <v>201911120837</v>
      </c>
      <c r="B32563">
        <v>6</v>
      </c>
      <c r="C32563">
        <v>285</v>
      </c>
      <c r="D32563" t="s">
        <v>462</v>
      </c>
      <c r="E32563" t="s">
        <v>299</v>
      </c>
      <c r="F32563" s="2">
        <v>43785.851458333331</v>
      </c>
      <c r="G32563">
        <v>10000000.4985299</v>
      </c>
    </row>
    <row r="32564" spans="1:7">
      <c r="A32564">
        <v>201911120837</v>
      </c>
      <c r="B32564">
        <v>6</v>
      </c>
      <c r="C32564">
        <v>285</v>
      </c>
      <c r="D32564" t="s">
        <v>462</v>
      </c>
      <c r="E32564" t="s">
        <v>299</v>
      </c>
      <c r="F32564" s="2">
        <v>43785.893206018518</v>
      </c>
      <c r="G32564">
        <v>10000000.4993384</v>
      </c>
    </row>
    <row r="32565" spans="1:7">
      <c r="A32565">
        <v>201911120837</v>
      </c>
      <c r="B32565">
        <v>6</v>
      </c>
      <c r="C32565">
        <v>285</v>
      </c>
      <c r="D32565" t="s">
        <v>462</v>
      </c>
      <c r="E32565" t="s">
        <v>299</v>
      </c>
      <c r="F32565" s="2">
        <v>43785.934965277775</v>
      </c>
      <c r="G32565">
        <v>10000000.500244999</v>
      </c>
    </row>
    <row r="32566" spans="1:7">
      <c r="A32566">
        <v>201911120837</v>
      </c>
      <c r="B32566">
        <v>6</v>
      </c>
      <c r="C32566">
        <v>285</v>
      </c>
      <c r="D32566" t="s">
        <v>462</v>
      </c>
      <c r="E32566" t="s">
        <v>299</v>
      </c>
      <c r="F32566" s="2">
        <v>43785.9766087963</v>
      </c>
      <c r="G32566">
        <v>10000000.497327199</v>
      </c>
    </row>
    <row r="32567" spans="1:7">
      <c r="A32567">
        <v>201911120837</v>
      </c>
      <c r="B32567">
        <v>6</v>
      </c>
      <c r="C32567">
        <v>285</v>
      </c>
      <c r="D32567" t="s">
        <v>462</v>
      </c>
      <c r="E32567" t="s">
        <v>299</v>
      </c>
      <c r="F32567" s="2">
        <v>43786.018645833334</v>
      </c>
      <c r="G32567">
        <v>10000000.497044999</v>
      </c>
    </row>
    <row r="32568" spans="1:7">
      <c r="A32568">
        <v>201911120837</v>
      </c>
      <c r="B32568">
        <v>6</v>
      </c>
      <c r="C32568">
        <v>285</v>
      </c>
      <c r="D32568" t="s">
        <v>462</v>
      </c>
      <c r="E32568" t="s">
        <v>299</v>
      </c>
      <c r="F32568" s="2">
        <v>43786.060173611113</v>
      </c>
      <c r="G32568">
        <v>10000000.4982593</v>
      </c>
    </row>
    <row r="32569" spans="1:7">
      <c r="A32569">
        <v>201911120837</v>
      </c>
      <c r="B32569">
        <v>6</v>
      </c>
      <c r="C32569">
        <v>285</v>
      </c>
      <c r="D32569" t="s">
        <v>462</v>
      </c>
      <c r="E32569" t="s">
        <v>299</v>
      </c>
      <c r="F32569" s="2">
        <v>43786.101990740739</v>
      </c>
      <c r="G32569">
        <v>10000000.4970743</v>
      </c>
    </row>
    <row r="32570" spans="1:7">
      <c r="A32570">
        <v>201911120837</v>
      </c>
      <c r="B32570">
        <v>6</v>
      </c>
      <c r="C32570">
        <v>285</v>
      </c>
      <c r="D32570" t="s">
        <v>462</v>
      </c>
      <c r="E32570" t="s">
        <v>299</v>
      </c>
      <c r="F32570" s="2">
        <v>43786.143831018519</v>
      </c>
      <c r="G32570">
        <v>10000000.4985414</v>
      </c>
    </row>
    <row r="32571" spans="1:7">
      <c r="A32571">
        <v>201911120837</v>
      </c>
      <c r="B32571">
        <v>6</v>
      </c>
      <c r="C32571">
        <v>285</v>
      </c>
      <c r="D32571" t="s">
        <v>462</v>
      </c>
      <c r="E32571" t="s">
        <v>299</v>
      </c>
      <c r="F32571" s="2">
        <v>43786.18513888889</v>
      </c>
      <c r="G32571">
        <v>10000000.498501699</v>
      </c>
    </row>
    <row r="32572" spans="1:7">
      <c r="A32572">
        <v>201911120837</v>
      </c>
      <c r="B32572">
        <v>6</v>
      </c>
      <c r="C32572">
        <v>285</v>
      </c>
      <c r="D32572" t="s">
        <v>462</v>
      </c>
      <c r="E32572" t="s">
        <v>299</v>
      </c>
      <c r="F32572" s="2">
        <v>43786.227094907408</v>
      </c>
      <c r="G32572">
        <v>10000000.4992489</v>
      </c>
    </row>
    <row r="32573" spans="1:7">
      <c r="A32573">
        <v>201911120837</v>
      </c>
      <c r="B32573">
        <v>6</v>
      </c>
      <c r="C32573">
        <v>285</v>
      </c>
      <c r="D32573" t="s">
        <v>462</v>
      </c>
      <c r="E32573" t="s">
        <v>299</v>
      </c>
      <c r="F32573" s="2">
        <v>43786.268900462965</v>
      </c>
      <c r="G32573">
        <v>10000000.4998018</v>
      </c>
    </row>
    <row r="32574" spans="1:7">
      <c r="A32574">
        <v>201911120837</v>
      </c>
      <c r="B32574">
        <v>6</v>
      </c>
      <c r="C32574">
        <v>285</v>
      </c>
      <c r="D32574" t="s">
        <v>462</v>
      </c>
      <c r="E32574" t="s">
        <v>299</v>
      </c>
      <c r="F32574" s="2">
        <v>43786.310532407406</v>
      </c>
      <c r="G32574">
        <v>10000000.498867299</v>
      </c>
    </row>
    <row r="32575" spans="1:7">
      <c r="A32575">
        <v>201911120837</v>
      </c>
      <c r="B32575">
        <v>6</v>
      </c>
      <c r="C32575">
        <v>285</v>
      </c>
      <c r="D32575" t="s">
        <v>462</v>
      </c>
      <c r="E32575" t="s">
        <v>299</v>
      </c>
      <c r="F32575" s="2">
        <v>43786.351967592593</v>
      </c>
      <c r="G32575">
        <v>10000000.500049001</v>
      </c>
    </row>
    <row r="32576" spans="1:7">
      <c r="A32576">
        <v>201911120837</v>
      </c>
      <c r="B32576">
        <v>6</v>
      </c>
      <c r="C32576">
        <v>285</v>
      </c>
      <c r="D32576" t="s">
        <v>462</v>
      </c>
      <c r="E32576" t="s">
        <v>299</v>
      </c>
      <c r="F32576" s="2">
        <v>43786.393726851849</v>
      </c>
      <c r="G32576">
        <v>10000000.499312799</v>
      </c>
    </row>
    <row r="32577" spans="1:7">
      <c r="A32577">
        <v>201911120837</v>
      </c>
      <c r="B32577">
        <v>6</v>
      </c>
      <c r="C32577">
        <v>285</v>
      </c>
      <c r="D32577" t="s">
        <v>462</v>
      </c>
      <c r="E32577" t="s">
        <v>299</v>
      </c>
      <c r="F32577" s="2">
        <v>43786.435532407406</v>
      </c>
      <c r="G32577">
        <v>10000000.500351001</v>
      </c>
    </row>
    <row r="32578" spans="1:7">
      <c r="A32578">
        <v>201911120837</v>
      </c>
      <c r="B32578">
        <v>6</v>
      </c>
      <c r="C32578">
        <v>285</v>
      </c>
      <c r="D32578" t="s">
        <v>462</v>
      </c>
      <c r="E32578" t="s">
        <v>299</v>
      </c>
      <c r="F32578" s="2">
        <v>43786.477326388886</v>
      </c>
      <c r="G32578">
        <v>10000000.500855001</v>
      </c>
    </row>
    <row r="32579" spans="1:7">
      <c r="A32579">
        <v>201911120837</v>
      </c>
      <c r="B32579">
        <v>6</v>
      </c>
      <c r="C32579">
        <v>285</v>
      </c>
      <c r="D32579" t="s">
        <v>462</v>
      </c>
      <c r="E32579" t="s">
        <v>299</v>
      </c>
      <c r="F32579" s="2">
        <v>43786.518946759257</v>
      </c>
      <c r="G32579">
        <v>10000000.5020882</v>
      </c>
    </row>
    <row r="32580" spans="1:7">
      <c r="A32580">
        <v>201911120837</v>
      </c>
      <c r="B32580">
        <v>6</v>
      </c>
      <c r="C32580">
        <v>285</v>
      </c>
      <c r="D32580" t="s">
        <v>462</v>
      </c>
      <c r="E32580" t="s">
        <v>299</v>
      </c>
      <c r="F32580" s="2">
        <v>43786.560671296298</v>
      </c>
      <c r="G32580">
        <v>10000000.500096999</v>
      </c>
    </row>
    <row r="32581" spans="1:7">
      <c r="A32581">
        <v>201911120837</v>
      </c>
      <c r="B32581">
        <v>6</v>
      </c>
      <c r="C32581">
        <v>285</v>
      </c>
      <c r="D32581" t="s">
        <v>462</v>
      </c>
      <c r="E32581" t="s">
        <v>299</v>
      </c>
      <c r="F32581" s="2">
        <v>43786.602175925924</v>
      </c>
      <c r="G32581">
        <v>10000000.4999416</v>
      </c>
    </row>
    <row r="32582" spans="1:7">
      <c r="A32582">
        <v>201911120837</v>
      </c>
      <c r="B32582">
        <v>6</v>
      </c>
      <c r="C32582">
        <v>285</v>
      </c>
      <c r="D32582" t="s">
        <v>462</v>
      </c>
      <c r="E32582" t="s">
        <v>299</v>
      </c>
      <c r="F32582" s="2">
        <v>43786.644247685188</v>
      </c>
      <c r="G32582">
        <v>10000000.5014451</v>
      </c>
    </row>
    <row r="32583" spans="1:7">
      <c r="A32583">
        <v>201911120837</v>
      </c>
      <c r="B32583">
        <v>6</v>
      </c>
      <c r="C32583">
        <v>285</v>
      </c>
      <c r="D32583" t="s">
        <v>462</v>
      </c>
      <c r="E32583" t="s">
        <v>299</v>
      </c>
      <c r="F32583" s="2">
        <v>43786.68550925926</v>
      </c>
      <c r="G32583">
        <v>10000000.5019527</v>
      </c>
    </row>
    <row r="32584" spans="1:7">
      <c r="A32584">
        <v>201911120837</v>
      </c>
      <c r="B32584">
        <v>6</v>
      </c>
      <c r="C32584">
        <v>285</v>
      </c>
      <c r="D32584" t="s">
        <v>462</v>
      </c>
      <c r="E32584" t="s">
        <v>299</v>
      </c>
      <c r="F32584" s="2">
        <v>43786.727395833332</v>
      </c>
      <c r="G32584">
        <v>10000000.502551399</v>
      </c>
    </row>
    <row r="32585" spans="1:7">
      <c r="A32585">
        <v>201911120837</v>
      </c>
      <c r="B32585">
        <v>6</v>
      </c>
      <c r="C32585">
        <v>285</v>
      </c>
      <c r="D32585" t="s">
        <v>462</v>
      </c>
      <c r="E32585" t="s">
        <v>299</v>
      </c>
      <c r="F32585" s="2">
        <v>43786.769212962965</v>
      </c>
      <c r="G32585">
        <v>10000000.502814099</v>
      </c>
    </row>
    <row r="32586" spans="1:7">
      <c r="A32586">
        <v>201911120837</v>
      </c>
      <c r="B32586">
        <v>6</v>
      </c>
      <c r="C32586">
        <v>285</v>
      </c>
      <c r="D32586" t="s">
        <v>462</v>
      </c>
      <c r="E32586" t="s">
        <v>299</v>
      </c>
      <c r="F32586" s="2">
        <v>43786.810914351852</v>
      </c>
      <c r="G32586">
        <v>10000000.502816901</v>
      </c>
    </row>
    <row r="32587" spans="1:7">
      <c r="A32587">
        <v>201911120837</v>
      </c>
      <c r="B32587">
        <v>6</v>
      </c>
      <c r="C32587">
        <v>285</v>
      </c>
      <c r="D32587" t="s">
        <v>462</v>
      </c>
      <c r="E32587" t="s">
        <v>299</v>
      </c>
      <c r="F32587" s="2">
        <v>43786.852453703701</v>
      </c>
      <c r="G32587">
        <v>10000000.501439501</v>
      </c>
    </row>
    <row r="32588" spans="1:7">
      <c r="A32588">
        <v>201911120837</v>
      </c>
      <c r="B32588">
        <v>6</v>
      </c>
      <c r="C32588">
        <v>285</v>
      </c>
      <c r="D32588" t="s">
        <v>462</v>
      </c>
      <c r="E32588" t="s">
        <v>299</v>
      </c>
      <c r="F32588" s="2">
        <v>43786.894212962965</v>
      </c>
      <c r="G32588">
        <v>10000000.499797501</v>
      </c>
    </row>
    <row r="32589" spans="1:7">
      <c r="A32589">
        <v>201911120837</v>
      </c>
      <c r="B32589">
        <v>6</v>
      </c>
      <c r="C32589">
        <v>285</v>
      </c>
      <c r="D32589" t="s">
        <v>462</v>
      </c>
      <c r="E32589" t="s">
        <v>299</v>
      </c>
      <c r="F32589" s="2">
        <v>43786.935925925929</v>
      </c>
      <c r="G32589">
        <v>10000000.502766401</v>
      </c>
    </row>
    <row r="32590" spans="1:7">
      <c r="A32590">
        <v>201911120837</v>
      </c>
      <c r="B32590">
        <v>6</v>
      </c>
      <c r="C32590">
        <v>285</v>
      </c>
      <c r="D32590" t="s">
        <v>462</v>
      </c>
      <c r="E32590" t="s">
        <v>299</v>
      </c>
      <c r="F32590" s="2">
        <v>43786.977719907409</v>
      </c>
      <c r="G32590">
        <v>10000000.500931101</v>
      </c>
    </row>
    <row r="32591" spans="1:7">
      <c r="A32591">
        <v>201911120837</v>
      </c>
      <c r="B32591">
        <v>6</v>
      </c>
      <c r="C32591">
        <v>285</v>
      </c>
      <c r="D32591" t="s">
        <v>462</v>
      </c>
      <c r="E32591" t="s">
        <v>299</v>
      </c>
      <c r="F32591" s="2">
        <v>43787.019421296296</v>
      </c>
      <c r="G32591">
        <v>10000000.503008399</v>
      </c>
    </row>
    <row r="32592" spans="1:7">
      <c r="A32592">
        <v>201911120837</v>
      </c>
      <c r="B32592">
        <v>6</v>
      </c>
      <c r="C32592">
        <v>285</v>
      </c>
      <c r="D32592" t="s">
        <v>462</v>
      </c>
      <c r="E32592" t="s">
        <v>299</v>
      </c>
      <c r="F32592" s="2">
        <v>43787.061030092591</v>
      </c>
      <c r="G32592">
        <v>10000000.502172001</v>
      </c>
    </row>
    <row r="32593" spans="1:7">
      <c r="A32593">
        <v>201911120837</v>
      </c>
      <c r="B32593">
        <v>6</v>
      </c>
      <c r="C32593">
        <v>285</v>
      </c>
      <c r="D32593" t="s">
        <v>462</v>
      </c>
      <c r="E32593" t="s">
        <v>299</v>
      </c>
      <c r="F32593" s="2">
        <v>43787.102858796294</v>
      </c>
      <c r="G32593">
        <v>10000000.5017957</v>
      </c>
    </row>
    <row r="32594" spans="1:7">
      <c r="A32594">
        <v>201911120837</v>
      </c>
      <c r="B32594">
        <v>6</v>
      </c>
      <c r="C32594">
        <v>285</v>
      </c>
      <c r="D32594" t="s">
        <v>462</v>
      </c>
      <c r="E32594" t="s">
        <v>299</v>
      </c>
      <c r="F32594" s="2">
        <v>43787.144560185188</v>
      </c>
      <c r="G32594">
        <v>10000000.5004091</v>
      </c>
    </row>
    <row r="32595" spans="1:7">
      <c r="A32595">
        <v>201911120837</v>
      </c>
      <c r="B32595">
        <v>6</v>
      </c>
      <c r="C32595">
        <v>285</v>
      </c>
      <c r="D32595" t="s">
        <v>462</v>
      </c>
      <c r="E32595" t="s">
        <v>299</v>
      </c>
      <c r="F32595" s="2">
        <v>43787.186076388891</v>
      </c>
      <c r="G32595">
        <v>10000000.5012546</v>
      </c>
    </row>
    <row r="32596" spans="1:7">
      <c r="A32596">
        <v>201911120837</v>
      </c>
      <c r="B32596">
        <v>6</v>
      </c>
      <c r="C32596">
        <v>285</v>
      </c>
      <c r="D32596" t="s">
        <v>462</v>
      </c>
      <c r="E32596" t="s">
        <v>299</v>
      </c>
      <c r="F32596" s="2">
        <v>43787.227662037039</v>
      </c>
      <c r="G32596">
        <v>10000000.50011</v>
      </c>
    </row>
    <row r="32597" spans="1:7">
      <c r="A32597">
        <v>201911120837</v>
      </c>
      <c r="B32597">
        <v>6</v>
      </c>
      <c r="C32597">
        <v>285</v>
      </c>
      <c r="D32597" t="s">
        <v>462</v>
      </c>
      <c r="E32597" t="s">
        <v>299</v>
      </c>
      <c r="F32597" s="2">
        <v>43787.269375000003</v>
      </c>
      <c r="G32597">
        <v>10000000.502044201</v>
      </c>
    </row>
    <row r="32598" spans="1:7">
      <c r="A32598">
        <v>201911120837</v>
      </c>
      <c r="B32598">
        <v>6</v>
      </c>
      <c r="C32598">
        <v>285</v>
      </c>
      <c r="D32598" t="s">
        <v>462</v>
      </c>
      <c r="E32598" t="s">
        <v>299</v>
      </c>
      <c r="F32598" s="2">
        <v>43787.311331018522</v>
      </c>
      <c r="G32598">
        <v>10000000.5006085</v>
      </c>
    </row>
    <row r="32599" spans="1:7">
      <c r="A32599">
        <v>201911120837</v>
      </c>
      <c r="B32599">
        <v>6</v>
      </c>
      <c r="C32599">
        <v>285</v>
      </c>
      <c r="D32599" t="s">
        <v>462</v>
      </c>
      <c r="E32599" t="s">
        <v>299</v>
      </c>
      <c r="F32599" s="2">
        <v>43787.353043981479</v>
      </c>
      <c r="G32599">
        <v>10000000.501265001</v>
      </c>
    </row>
    <row r="32600" spans="1:7">
      <c r="A32600">
        <v>201911120837</v>
      </c>
      <c r="B32600">
        <v>6</v>
      </c>
      <c r="C32600">
        <v>285</v>
      </c>
      <c r="D32600" t="s">
        <v>462</v>
      </c>
      <c r="E32600" t="s">
        <v>299</v>
      </c>
      <c r="F32600" s="2">
        <v>43787.394652777781</v>
      </c>
      <c r="G32600">
        <v>10000000.5011886</v>
      </c>
    </row>
    <row r="32601" spans="1:7">
      <c r="A32601">
        <v>201911120837</v>
      </c>
      <c r="B32601">
        <v>6</v>
      </c>
      <c r="C32601">
        <v>285</v>
      </c>
      <c r="D32601" t="s">
        <v>462</v>
      </c>
      <c r="E32601" t="s">
        <v>299</v>
      </c>
      <c r="F32601" s="2">
        <v>43787.436284722222</v>
      </c>
      <c r="G32601">
        <v>10000000.4999559</v>
      </c>
    </row>
    <row r="32602" spans="1:7">
      <c r="A32602">
        <v>201911120837</v>
      </c>
      <c r="B32602">
        <v>6</v>
      </c>
      <c r="C32602">
        <v>285</v>
      </c>
      <c r="D32602" t="s">
        <v>462</v>
      </c>
      <c r="E32602" t="s">
        <v>299</v>
      </c>
      <c r="F32602" s="2">
        <v>43787.478125000001</v>
      </c>
      <c r="G32602">
        <v>10000000.5021437</v>
      </c>
    </row>
    <row r="32603" spans="1:7">
      <c r="A32603">
        <v>201911120837</v>
      </c>
      <c r="B32603">
        <v>6</v>
      </c>
      <c r="C32603">
        <v>285</v>
      </c>
      <c r="D32603" t="s">
        <v>462</v>
      </c>
      <c r="E32603" t="s">
        <v>299</v>
      </c>
      <c r="F32603" s="2">
        <v>43787.519629629627</v>
      </c>
      <c r="G32603">
        <v>10000000.503687199</v>
      </c>
    </row>
    <row r="32604" spans="1:7">
      <c r="A32604">
        <v>201911120837</v>
      </c>
      <c r="B32604">
        <v>6</v>
      </c>
      <c r="C32604">
        <v>285</v>
      </c>
      <c r="D32604" t="s">
        <v>462</v>
      </c>
      <c r="E32604" t="s">
        <v>299</v>
      </c>
      <c r="F32604" s="2">
        <v>43787.561423611114</v>
      </c>
      <c r="G32604">
        <v>10000000.503967199</v>
      </c>
    </row>
    <row r="32605" spans="1:7">
      <c r="A32605">
        <v>201911120837</v>
      </c>
      <c r="B32605">
        <v>6</v>
      </c>
      <c r="C32605">
        <v>285</v>
      </c>
      <c r="D32605" t="s">
        <v>462</v>
      </c>
      <c r="E32605" t="s">
        <v>299</v>
      </c>
      <c r="F32605" s="2">
        <v>43787.602997685186</v>
      </c>
      <c r="G32605">
        <v>10000000.504000001</v>
      </c>
    </row>
    <row r="32606" spans="1:7">
      <c r="A32606">
        <v>201911120837</v>
      </c>
      <c r="B32606">
        <v>6</v>
      </c>
      <c r="C32606">
        <v>285</v>
      </c>
      <c r="D32606" t="s">
        <v>462</v>
      </c>
      <c r="E32606" t="s">
        <v>299</v>
      </c>
      <c r="F32606" s="2">
        <v>43787.644907407404</v>
      </c>
      <c r="G32606">
        <v>10000000.5032269</v>
      </c>
    </row>
    <row r="32607" spans="1:7">
      <c r="A32607">
        <v>201911120837</v>
      </c>
      <c r="B32607">
        <v>6</v>
      </c>
      <c r="C32607">
        <v>285</v>
      </c>
      <c r="D32607" t="s">
        <v>462</v>
      </c>
      <c r="E32607" t="s">
        <v>299</v>
      </c>
      <c r="F32607" s="2">
        <v>43787.686712962961</v>
      </c>
      <c r="G32607">
        <v>10000000.503792699</v>
      </c>
    </row>
    <row r="32608" spans="1:7">
      <c r="A32608">
        <v>201911120837</v>
      </c>
      <c r="B32608">
        <v>6</v>
      </c>
      <c r="C32608">
        <v>285</v>
      </c>
      <c r="D32608" t="s">
        <v>462</v>
      </c>
      <c r="E32608" t="s">
        <v>299</v>
      </c>
      <c r="F32608" s="2">
        <v>43787.728391203702</v>
      </c>
      <c r="G32608">
        <v>10000000.503238801</v>
      </c>
    </row>
    <row r="32609" spans="1:7">
      <c r="A32609">
        <v>201911120837</v>
      </c>
      <c r="B32609">
        <v>6</v>
      </c>
      <c r="C32609">
        <v>285</v>
      </c>
      <c r="D32609" t="s">
        <v>462</v>
      </c>
      <c r="E32609" t="s">
        <v>299</v>
      </c>
      <c r="F32609" s="2">
        <v>43787.770046296297</v>
      </c>
      <c r="G32609">
        <v>10000000.5036796</v>
      </c>
    </row>
    <row r="32610" spans="1:7">
      <c r="A32610">
        <v>201911120837</v>
      </c>
      <c r="B32610">
        <v>6</v>
      </c>
      <c r="C32610">
        <v>285</v>
      </c>
      <c r="D32610" t="s">
        <v>462</v>
      </c>
      <c r="E32610" t="s">
        <v>299</v>
      </c>
      <c r="F32610" s="2">
        <v>43787.80978009259</v>
      </c>
      <c r="G32610">
        <v>10000000.5034176</v>
      </c>
    </row>
    <row r="32611" spans="1:7">
      <c r="A32611">
        <v>201911120837</v>
      </c>
      <c r="B32611">
        <v>6</v>
      </c>
      <c r="C32611">
        <v>285</v>
      </c>
      <c r="D32611" t="s">
        <v>462</v>
      </c>
      <c r="E32611" t="s">
        <v>299</v>
      </c>
      <c r="F32611" s="2">
        <v>43787.851122685184</v>
      </c>
      <c r="G32611">
        <v>10000000.502808699</v>
      </c>
    </row>
    <row r="32612" spans="1:7">
      <c r="A32612">
        <v>201911120837</v>
      </c>
      <c r="B32612">
        <v>6</v>
      </c>
      <c r="C32612">
        <v>285</v>
      </c>
      <c r="D32612" t="s">
        <v>462</v>
      </c>
      <c r="E32612" t="s">
        <v>299</v>
      </c>
      <c r="F32612" s="2">
        <v>43787.893043981479</v>
      </c>
      <c r="G32612">
        <v>10000000.5031772</v>
      </c>
    </row>
    <row r="32613" spans="1:7">
      <c r="A32613">
        <v>201911120837</v>
      </c>
      <c r="B32613">
        <v>6</v>
      </c>
      <c r="C32613">
        <v>285</v>
      </c>
      <c r="D32613" t="s">
        <v>462</v>
      </c>
      <c r="E32613" t="s">
        <v>299</v>
      </c>
      <c r="F32613" s="2">
        <v>43787.934918981482</v>
      </c>
      <c r="G32613">
        <v>10000000.502864599</v>
      </c>
    </row>
    <row r="32614" spans="1:7">
      <c r="A32614">
        <v>201911120837</v>
      </c>
      <c r="B32614">
        <v>6</v>
      </c>
      <c r="C32614">
        <v>285</v>
      </c>
      <c r="D32614" t="s">
        <v>462</v>
      </c>
      <c r="E32614" t="s">
        <v>299</v>
      </c>
      <c r="F32614" s="2">
        <v>43787.976493055554</v>
      </c>
      <c r="G32614">
        <v>10000000.5033434</v>
      </c>
    </row>
    <row r="32615" spans="1:7">
      <c r="A32615">
        <v>201911120837</v>
      </c>
      <c r="B32615">
        <v>6</v>
      </c>
      <c r="C32615">
        <v>285</v>
      </c>
      <c r="D32615" t="s">
        <v>462</v>
      </c>
      <c r="E32615" t="s">
        <v>299</v>
      </c>
      <c r="F32615" s="2">
        <v>43788.018159722225</v>
      </c>
      <c r="G32615">
        <v>10000000.504178001</v>
      </c>
    </row>
    <row r="32616" spans="1:7">
      <c r="A32616">
        <v>201911120837</v>
      </c>
      <c r="B32616">
        <v>6</v>
      </c>
      <c r="C32616">
        <v>285</v>
      </c>
      <c r="D32616" t="s">
        <v>462</v>
      </c>
      <c r="E32616" t="s">
        <v>299</v>
      </c>
      <c r="F32616" s="2">
        <v>43788.059918981482</v>
      </c>
      <c r="G32616">
        <v>10000000.504172901</v>
      </c>
    </row>
    <row r="32617" spans="1:7">
      <c r="A32617">
        <v>201911120837</v>
      </c>
      <c r="B32617">
        <v>6</v>
      </c>
      <c r="C32617">
        <v>285</v>
      </c>
      <c r="D32617" t="s">
        <v>462</v>
      </c>
      <c r="E32617" t="s">
        <v>299</v>
      </c>
      <c r="F32617" s="2">
        <v>43788.101724537039</v>
      </c>
      <c r="G32617">
        <v>10000000.503830099</v>
      </c>
    </row>
    <row r="32618" spans="1:7">
      <c r="A32618">
        <v>201911120837</v>
      </c>
      <c r="B32618">
        <v>6</v>
      </c>
      <c r="C32618">
        <v>285</v>
      </c>
      <c r="D32618" t="s">
        <v>462</v>
      </c>
      <c r="E32618" t="s">
        <v>299</v>
      </c>
      <c r="F32618" s="2">
        <v>43788.143182870372</v>
      </c>
      <c r="G32618">
        <v>10000000.5056004</v>
      </c>
    </row>
    <row r="32619" spans="1:7">
      <c r="A32619">
        <v>201911120837</v>
      </c>
      <c r="B32619">
        <v>6</v>
      </c>
      <c r="C32619">
        <v>285</v>
      </c>
      <c r="D32619" t="s">
        <v>462</v>
      </c>
      <c r="E32619" t="s">
        <v>299</v>
      </c>
      <c r="F32619" s="2">
        <v>43788.185104166667</v>
      </c>
      <c r="G32619">
        <v>10000000.505397599</v>
      </c>
    </row>
    <row r="32620" spans="1:7">
      <c r="A32620">
        <v>201911120837</v>
      </c>
      <c r="B32620">
        <v>6</v>
      </c>
      <c r="C32620">
        <v>285</v>
      </c>
      <c r="D32620" t="s">
        <v>462</v>
      </c>
      <c r="E32620" t="s">
        <v>299</v>
      </c>
      <c r="F32620" s="2">
        <v>43788.226655092592</v>
      </c>
      <c r="G32620">
        <v>10000000.505802499</v>
      </c>
    </row>
    <row r="32621" spans="1:7">
      <c r="A32621">
        <v>201911120837</v>
      </c>
      <c r="B32621">
        <v>6</v>
      </c>
      <c r="C32621">
        <v>285</v>
      </c>
      <c r="D32621" t="s">
        <v>462</v>
      </c>
      <c r="E32621" t="s">
        <v>299</v>
      </c>
      <c r="F32621" s="2">
        <v>43788.268483796295</v>
      </c>
      <c r="G32621">
        <v>10000000.505911499</v>
      </c>
    </row>
    <row r="32622" spans="1:7">
      <c r="A32622">
        <v>201911120837</v>
      </c>
      <c r="B32622">
        <v>6</v>
      </c>
      <c r="C32622">
        <v>285</v>
      </c>
      <c r="D32622" t="s">
        <v>462</v>
      </c>
      <c r="E32622" t="s">
        <v>299</v>
      </c>
      <c r="F32622" s="2">
        <v>43788.310104166667</v>
      </c>
      <c r="G32622">
        <v>10000000.505784299</v>
      </c>
    </row>
    <row r="32623" spans="1:7">
      <c r="A32623">
        <v>201911120837</v>
      </c>
      <c r="B32623">
        <v>6</v>
      </c>
      <c r="C32623">
        <v>285</v>
      </c>
      <c r="D32623" t="s">
        <v>462</v>
      </c>
      <c r="E32623" t="s">
        <v>299</v>
      </c>
      <c r="F32623" s="2">
        <v>43788.351747685185</v>
      </c>
      <c r="G32623">
        <v>10000000.506391499</v>
      </c>
    </row>
    <row r="32624" spans="1:7">
      <c r="A32624">
        <v>201911120837</v>
      </c>
      <c r="B32624">
        <v>6</v>
      </c>
      <c r="C32624">
        <v>285</v>
      </c>
      <c r="D32624" t="s">
        <v>462</v>
      </c>
      <c r="E32624" t="s">
        <v>299</v>
      </c>
      <c r="F32624" s="2">
        <v>43788.393518518518</v>
      </c>
      <c r="G32624">
        <v>10000000.506115399</v>
      </c>
    </row>
    <row r="32625" spans="1:7">
      <c r="A32625">
        <v>201911120837</v>
      </c>
      <c r="B32625">
        <v>6</v>
      </c>
      <c r="C32625">
        <v>285</v>
      </c>
      <c r="D32625" t="s">
        <v>462</v>
      </c>
      <c r="E32625" t="s">
        <v>299</v>
      </c>
      <c r="F32625" s="2">
        <v>43788.435324074075</v>
      </c>
      <c r="G32625">
        <v>10000000.506614201</v>
      </c>
    </row>
    <row r="32626" spans="1:7">
      <c r="A32626">
        <v>201911120837</v>
      </c>
      <c r="B32626">
        <v>6</v>
      </c>
      <c r="C32626">
        <v>285</v>
      </c>
      <c r="D32626" t="s">
        <v>462</v>
      </c>
      <c r="E32626" t="s">
        <v>299</v>
      </c>
      <c r="F32626" s="2">
        <v>43788.47693287037</v>
      </c>
      <c r="G32626">
        <v>10000000.506703399</v>
      </c>
    </row>
    <row r="32627" spans="1:7">
      <c r="A32627">
        <v>201911120837</v>
      </c>
      <c r="B32627">
        <v>6</v>
      </c>
      <c r="C32627">
        <v>285</v>
      </c>
      <c r="D32627" t="s">
        <v>462</v>
      </c>
      <c r="E32627" t="s">
        <v>299</v>
      </c>
      <c r="F32627" s="2">
        <v>43788.518750000003</v>
      </c>
      <c r="G32627">
        <v>10000000.5075623</v>
      </c>
    </row>
    <row r="32628" spans="1:7">
      <c r="A32628">
        <v>201911120837</v>
      </c>
      <c r="B32628">
        <v>6</v>
      </c>
      <c r="C32628">
        <v>285</v>
      </c>
      <c r="D32628" t="s">
        <v>462</v>
      </c>
      <c r="E32628" t="s">
        <v>299</v>
      </c>
      <c r="F32628" s="2">
        <v>43788.560312499998</v>
      </c>
      <c r="G32628">
        <v>10000000.5075959</v>
      </c>
    </row>
    <row r="32629" spans="1:7">
      <c r="A32629">
        <v>201911120837</v>
      </c>
      <c r="B32629">
        <v>6</v>
      </c>
      <c r="C32629">
        <v>286</v>
      </c>
      <c r="D32629" t="s">
        <v>461</v>
      </c>
      <c r="E32629" t="s">
        <v>299</v>
      </c>
      <c r="F32629" s="2">
        <v>43782.708460648151</v>
      </c>
      <c r="G32629">
        <v>9999999.3666955009</v>
      </c>
    </row>
    <row r="32630" spans="1:7">
      <c r="A32630">
        <v>201911120837</v>
      </c>
      <c r="B32630">
        <v>6</v>
      </c>
      <c r="C32630">
        <v>286</v>
      </c>
      <c r="D32630" t="s">
        <v>461</v>
      </c>
      <c r="E32630" t="s">
        <v>299</v>
      </c>
      <c r="F32630" s="2">
        <v>43782.750115740739</v>
      </c>
      <c r="G32630">
        <v>9999999.3646217193</v>
      </c>
    </row>
    <row r="32631" spans="1:7">
      <c r="A32631">
        <v>201911120837</v>
      </c>
      <c r="B32631">
        <v>6</v>
      </c>
      <c r="C32631">
        <v>286</v>
      </c>
      <c r="D32631" t="s">
        <v>461</v>
      </c>
      <c r="E32631" t="s">
        <v>299</v>
      </c>
      <c r="F32631" s="2">
        <v>43782.79178240741</v>
      </c>
      <c r="G32631">
        <v>9999999.3641724791</v>
      </c>
    </row>
    <row r="32632" spans="1:7">
      <c r="A32632">
        <v>201911120837</v>
      </c>
      <c r="B32632">
        <v>6</v>
      </c>
      <c r="C32632">
        <v>286</v>
      </c>
      <c r="D32632" t="s">
        <v>461</v>
      </c>
      <c r="E32632" t="s">
        <v>299</v>
      </c>
      <c r="F32632" s="2">
        <v>43782.833460648151</v>
      </c>
      <c r="G32632">
        <v>9999999.3617130406</v>
      </c>
    </row>
    <row r="32633" spans="1:7">
      <c r="A32633">
        <v>201911120837</v>
      </c>
      <c r="B32633">
        <v>6</v>
      </c>
      <c r="C32633">
        <v>286</v>
      </c>
      <c r="D32633" t="s">
        <v>461</v>
      </c>
      <c r="E32633" t="s">
        <v>299</v>
      </c>
      <c r="F32633" s="2">
        <v>43782.875092592592</v>
      </c>
      <c r="G32633">
        <v>9999999.3600652609</v>
      </c>
    </row>
    <row r="32634" spans="1:7">
      <c r="A32634">
        <v>201911120837</v>
      </c>
      <c r="B32634">
        <v>6</v>
      </c>
      <c r="C32634">
        <v>286</v>
      </c>
      <c r="D32634" t="s">
        <v>461</v>
      </c>
      <c r="E32634" t="s">
        <v>299</v>
      </c>
      <c r="F32634" s="2">
        <v>43782.916817129626</v>
      </c>
      <c r="G32634">
        <v>9999999.3723750692</v>
      </c>
    </row>
    <row r="32635" spans="1:7">
      <c r="A32635">
        <v>201911120837</v>
      </c>
      <c r="B32635">
        <v>6</v>
      </c>
      <c r="C32635">
        <v>286</v>
      </c>
      <c r="D32635" t="s">
        <v>461</v>
      </c>
      <c r="E32635" t="s">
        <v>299</v>
      </c>
      <c r="F32635" s="2">
        <v>43782.958449074074</v>
      </c>
      <c r="G32635">
        <v>9999999.3696741294</v>
      </c>
    </row>
    <row r="32636" spans="1:7">
      <c r="A32636">
        <v>201911120837</v>
      </c>
      <c r="B32636">
        <v>6</v>
      </c>
      <c r="C32636">
        <v>286</v>
      </c>
      <c r="D32636" t="s">
        <v>461</v>
      </c>
      <c r="E32636" t="s">
        <v>299</v>
      </c>
      <c r="F32636" s="2">
        <v>43783.000138888892</v>
      </c>
      <c r="G32636">
        <v>9999999.3696270995</v>
      </c>
    </row>
    <row r="32637" spans="1:7">
      <c r="A32637">
        <v>201911120837</v>
      </c>
      <c r="B32637">
        <v>6</v>
      </c>
      <c r="C32637">
        <v>286</v>
      </c>
      <c r="D32637" t="s">
        <v>461</v>
      </c>
      <c r="E32637" t="s">
        <v>299</v>
      </c>
      <c r="F32637" s="2">
        <v>43783.041770833333</v>
      </c>
      <c r="G32637">
        <v>9999999.3658475094</v>
      </c>
    </row>
    <row r="32638" spans="1:7">
      <c r="A32638">
        <v>201911120837</v>
      </c>
      <c r="B32638">
        <v>6</v>
      </c>
      <c r="C32638">
        <v>286</v>
      </c>
      <c r="D32638" t="s">
        <v>461</v>
      </c>
      <c r="E32638" t="s">
        <v>299</v>
      </c>
      <c r="F32638" s="2">
        <v>43783.083437499998</v>
      </c>
      <c r="G32638">
        <v>9999999.3677076008</v>
      </c>
    </row>
    <row r="32639" spans="1:7">
      <c r="A32639">
        <v>201911120837</v>
      </c>
      <c r="B32639">
        <v>6</v>
      </c>
      <c r="C32639">
        <v>286</v>
      </c>
      <c r="D32639" t="s">
        <v>461</v>
      </c>
      <c r="E32639" t="s">
        <v>299</v>
      </c>
      <c r="F32639" s="2">
        <v>43783.125138888892</v>
      </c>
      <c r="G32639">
        <v>9999999.3653286006</v>
      </c>
    </row>
    <row r="32640" spans="1:7">
      <c r="A32640">
        <v>201911120837</v>
      </c>
      <c r="B32640">
        <v>6</v>
      </c>
      <c r="C32640">
        <v>286</v>
      </c>
      <c r="D32640" t="s">
        <v>461</v>
      </c>
      <c r="E32640" t="s">
        <v>299</v>
      </c>
      <c r="F32640" s="2">
        <v>43783.166817129626</v>
      </c>
      <c r="G32640">
        <v>9999999.3663083296</v>
      </c>
    </row>
    <row r="32641" spans="1:7">
      <c r="A32641">
        <v>201911120837</v>
      </c>
      <c r="B32641">
        <v>6</v>
      </c>
      <c r="C32641">
        <v>286</v>
      </c>
      <c r="D32641" t="s">
        <v>461</v>
      </c>
      <c r="E32641" t="s">
        <v>299</v>
      </c>
      <c r="F32641" s="2">
        <v>43783.208472222221</v>
      </c>
      <c r="G32641">
        <v>9999999.3660578709</v>
      </c>
    </row>
    <row r="32642" spans="1:7">
      <c r="A32642">
        <v>201911120837</v>
      </c>
      <c r="B32642">
        <v>6</v>
      </c>
      <c r="C32642">
        <v>286</v>
      </c>
      <c r="D32642" t="s">
        <v>461</v>
      </c>
      <c r="E32642" t="s">
        <v>299</v>
      </c>
      <c r="F32642" s="2">
        <v>43783.250150462962</v>
      </c>
      <c r="G32642">
        <v>9999999.36736276</v>
      </c>
    </row>
    <row r="32643" spans="1:7">
      <c r="A32643">
        <v>201911120837</v>
      </c>
      <c r="B32643">
        <v>6</v>
      </c>
      <c r="C32643">
        <v>286</v>
      </c>
      <c r="D32643" t="s">
        <v>461</v>
      </c>
      <c r="E32643" t="s">
        <v>299</v>
      </c>
      <c r="F32643" s="2">
        <v>43783.291817129626</v>
      </c>
      <c r="G32643">
        <v>9999999.3636879306</v>
      </c>
    </row>
    <row r="32644" spans="1:7">
      <c r="A32644">
        <v>201911120837</v>
      </c>
      <c r="B32644">
        <v>6</v>
      </c>
      <c r="C32644">
        <v>286</v>
      </c>
      <c r="D32644" t="s">
        <v>461</v>
      </c>
      <c r="E32644" t="s">
        <v>299</v>
      </c>
      <c r="F32644" s="2">
        <v>43783.333483796298</v>
      </c>
      <c r="G32644">
        <v>9999999.3650806993</v>
      </c>
    </row>
    <row r="32645" spans="1:7">
      <c r="A32645">
        <v>201911120837</v>
      </c>
      <c r="B32645">
        <v>6</v>
      </c>
      <c r="C32645">
        <v>286</v>
      </c>
      <c r="D32645" t="s">
        <v>461</v>
      </c>
      <c r="E32645" t="s">
        <v>299</v>
      </c>
      <c r="F32645" s="2">
        <v>43783.375173611108</v>
      </c>
      <c r="G32645">
        <v>9999999.3617955707</v>
      </c>
    </row>
    <row r="32646" spans="1:7">
      <c r="A32646">
        <v>201911120837</v>
      </c>
      <c r="B32646">
        <v>6</v>
      </c>
      <c r="C32646">
        <v>286</v>
      </c>
      <c r="D32646" t="s">
        <v>461</v>
      </c>
      <c r="E32646" t="s">
        <v>299</v>
      </c>
      <c r="F32646" s="2">
        <v>43783.416851851849</v>
      </c>
      <c r="G32646">
        <v>9999999.36207073</v>
      </c>
    </row>
    <row r="32647" spans="1:7">
      <c r="A32647">
        <v>201911120837</v>
      </c>
      <c r="B32647">
        <v>6</v>
      </c>
      <c r="C32647">
        <v>286</v>
      </c>
      <c r="D32647" t="s">
        <v>461</v>
      </c>
      <c r="E32647" t="s">
        <v>299</v>
      </c>
      <c r="F32647" s="2">
        <v>43783.458553240744</v>
      </c>
      <c r="G32647">
        <v>9999999.3620900493</v>
      </c>
    </row>
    <row r="32648" spans="1:7">
      <c r="A32648">
        <v>201911120837</v>
      </c>
      <c r="B32648">
        <v>6</v>
      </c>
      <c r="C32648">
        <v>286</v>
      </c>
      <c r="D32648" t="s">
        <v>461</v>
      </c>
      <c r="E32648" t="s">
        <v>299</v>
      </c>
      <c r="F32648" s="2">
        <v>43783.500231481485</v>
      </c>
      <c r="G32648">
        <v>9999999.3618661091</v>
      </c>
    </row>
    <row r="32649" spans="1:7">
      <c r="A32649">
        <v>201911120837</v>
      </c>
      <c r="B32649">
        <v>6</v>
      </c>
      <c r="C32649">
        <v>286</v>
      </c>
      <c r="D32649" t="s">
        <v>461</v>
      </c>
      <c r="E32649" t="s">
        <v>299</v>
      </c>
      <c r="F32649" s="2">
        <v>43783.541909722226</v>
      </c>
      <c r="G32649">
        <v>9999999.3601140808</v>
      </c>
    </row>
    <row r="32650" spans="1:7">
      <c r="A32650">
        <v>201911120837</v>
      </c>
      <c r="B32650">
        <v>6</v>
      </c>
      <c r="C32650">
        <v>286</v>
      </c>
      <c r="D32650" t="s">
        <v>461</v>
      </c>
      <c r="E32650" t="s">
        <v>299</v>
      </c>
      <c r="F32650" s="2">
        <v>43783.58357638889</v>
      </c>
      <c r="G32650">
        <v>9999999.3600427993</v>
      </c>
    </row>
    <row r="32651" spans="1:7">
      <c r="A32651">
        <v>201911120837</v>
      </c>
      <c r="B32651">
        <v>6</v>
      </c>
      <c r="C32651">
        <v>286</v>
      </c>
      <c r="D32651" t="s">
        <v>461</v>
      </c>
      <c r="E32651" t="s">
        <v>299</v>
      </c>
      <c r="F32651" s="2">
        <v>43783.625231481485</v>
      </c>
      <c r="G32651">
        <v>9999999.3598129991</v>
      </c>
    </row>
    <row r="32652" spans="1:7">
      <c r="A32652">
        <v>201911120837</v>
      </c>
      <c r="B32652">
        <v>6</v>
      </c>
      <c r="C32652">
        <v>286</v>
      </c>
      <c r="D32652" t="s">
        <v>461</v>
      </c>
      <c r="E32652" t="s">
        <v>299</v>
      </c>
      <c r="F32652" s="2">
        <v>43783.666921296295</v>
      </c>
      <c r="G32652">
        <v>9999999.3597043008</v>
      </c>
    </row>
    <row r="32653" spans="1:7">
      <c r="A32653">
        <v>201911120837</v>
      </c>
      <c r="B32653">
        <v>6</v>
      </c>
      <c r="C32653">
        <v>286</v>
      </c>
      <c r="D32653" t="s">
        <v>461</v>
      </c>
      <c r="E32653" t="s">
        <v>299</v>
      </c>
      <c r="F32653" s="2">
        <v>43784.732812499999</v>
      </c>
      <c r="G32653">
        <v>9999999.41982048</v>
      </c>
    </row>
    <row r="32654" spans="1:7">
      <c r="A32654">
        <v>201911120837</v>
      </c>
      <c r="B32654">
        <v>6</v>
      </c>
      <c r="C32654">
        <v>286</v>
      </c>
      <c r="D32654" t="s">
        <v>461</v>
      </c>
      <c r="E32654" t="s">
        <v>299</v>
      </c>
      <c r="F32654" s="2">
        <v>43784.774456018517</v>
      </c>
      <c r="G32654">
        <v>9999999.4176444802</v>
      </c>
    </row>
    <row r="32655" spans="1:7">
      <c r="A32655">
        <v>201911120837</v>
      </c>
      <c r="B32655">
        <v>6</v>
      </c>
      <c r="C32655">
        <v>286</v>
      </c>
      <c r="D32655" t="s">
        <v>461</v>
      </c>
      <c r="E32655" t="s">
        <v>299</v>
      </c>
      <c r="F32655" s="2">
        <v>43784.816145833334</v>
      </c>
      <c r="G32655">
        <v>9999999.4164392501</v>
      </c>
    </row>
    <row r="32656" spans="1:7">
      <c r="A32656">
        <v>201911120837</v>
      </c>
      <c r="B32656">
        <v>6</v>
      </c>
      <c r="C32656">
        <v>286</v>
      </c>
      <c r="D32656" t="s">
        <v>461</v>
      </c>
      <c r="E32656" t="s">
        <v>299</v>
      </c>
      <c r="F32656" s="2">
        <v>43784.857800925929</v>
      </c>
      <c r="G32656">
        <v>9999999.4134404194</v>
      </c>
    </row>
    <row r="32657" spans="1:7">
      <c r="A32657">
        <v>201911120837</v>
      </c>
      <c r="B32657">
        <v>6</v>
      </c>
      <c r="C32657">
        <v>286</v>
      </c>
      <c r="D32657" t="s">
        <v>461</v>
      </c>
      <c r="E32657" t="s">
        <v>299</v>
      </c>
      <c r="F32657" s="2">
        <v>43784.89949074074</v>
      </c>
      <c r="G32657">
        <v>9999999.4117084593</v>
      </c>
    </row>
    <row r="32658" spans="1:7">
      <c r="A32658">
        <v>201911120837</v>
      </c>
      <c r="B32658">
        <v>6</v>
      </c>
      <c r="C32658">
        <v>286</v>
      </c>
      <c r="D32658" t="s">
        <v>461</v>
      </c>
      <c r="E32658" t="s">
        <v>299</v>
      </c>
      <c r="F32658" s="2">
        <v>43784.941157407404</v>
      </c>
      <c r="G32658">
        <v>9999999.4124155603</v>
      </c>
    </row>
    <row r="32659" spans="1:7">
      <c r="A32659">
        <v>201911120837</v>
      </c>
      <c r="B32659">
        <v>6</v>
      </c>
      <c r="C32659">
        <v>286</v>
      </c>
      <c r="D32659" t="s">
        <v>461</v>
      </c>
      <c r="E32659" t="s">
        <v>299</v>
      </c>
      <c r="F32659" s="2">
        <v>43784.982824074075</v>
      </c>
      <c r="G32659">
        <v>9999999.4092604294</v>
      </c>
    </row>
    <row r="32660" spans="1:7">
      <c r="A32660">
        <v>201911120837</v>
      </c>
      <c r="B32660">
        <v>6</v>
      </c>
      <c r="C32660">
        <v>286</v>
      </c>
      <c r="D32660" t="s">
        <v>461</v>
      </c>
      <c r="E32660" t="s">
        <v>299</v>
      </c>
      <c r="F32660" s="2">
        <v>43785.024502314816</v>
      </c>
      <c r="G32660">
        <v>9999999.4093167596</v>
      </c>
    </row>
    <row r="32661" spans="1:7">
      <c r="A32661">
        <v>201911120837</v>
      </c>
      <c r="B32661">
        <v>6</v>
      </c>
      <c r="C32661">
        <v>286</v>
      </c>
      <c r="D32661" t="s">
        <v>461</v>
      </c>
      <c r="E32661" t="s">
        <v>299</v>
      </c>
      <c r="F32661" s="2">
        <v>43785.066192129627</v>
      </c>
      <c r="G32661">
        <v>9999999.4093979597</v>
      </c>
    </row>
    <row r="32662" spans="1:7">
      <c r="A32662">
        <v>201911120837</v>
      </c>
      <c r="B32662">
        <v>6</v>
      </c>
      <c r="C32662">
        <v>286</v>
      </c>
      <c r="D32662" t="s">
        <v>461</v>
      </c>
      <c r="E32662" t="s">
        <v>299</v>
      </c>
      <c r="F32662" s="2">
        <v>43785.107881944445</v>
      </c>
      <c r="G32662">
        <v>9999999.4088554997</v>
      </c>
    </row>
    <row r="32663" spans="1:7">
      <c r="A32663">
        <v>201911120837</v>
      </c>
      <c r="B32663">
        <v>6</v>
      </c>
      <c r="C32663">
        <v>286</v>
      </c>
      <c r="D32663" t="s">
        <v>461</v>
      </c>
      <c r="E32663" t="s">
        <v>299</v>
      </c>
      <c r="F32663" s="2">
        <v>43785.149560185186</v>
      </c>
      <c r="G32663">
        <v>9999999.4062328693</v>
      </c>
    </row>
    <row r="32664" spans="1:7">
      <c r="A32664">
        <v>201911120837</v>
      </c>
      <c r="B32664">
        <v>6</v>
      </c>
      <c r="C32664">
        <v>286</v>
      </c>
      <c r="D32664" t="s">
        <v>461</v>
      </c>
      <c r="E32664" t="s">
        <v>299</v>
      </c>
      <c r="F32664" s="2">
        <v>43785.19122685185</v>
      </c>
      <c r="G32664">
        <v>9999999.4069419298</v>
      </c>
    </row>
    <row r="32665" spans="1:7">
      <c r="A32665">
        <v>201911120837</v>
      </c>
      <c r="B32665">
        <v>6</v>
      </c>
      <c r="C32665">
        <v>286</v>
      </c>
      <c r="D32665" t="s">
        <v>461</v>
      </c>
      <c r="E32665" t="s">
        <v>299</v>
      </c>
      <c r="F32665" s="2">
        <v>43785.232870370368</v>
      </c>
      <c r="G32665">
        <v>9999999.4053141009</v>
      </c>
    </row>
    <row r="32666" spans="1:7">
      <c r="A32666">
        <v>201911120837</v>
      </c>
      <c r="B32666">
        <v>6</v>
      </c>
      <c r="C32666">
        <v>286</v>
      </c>
      <c r="D32666" t="s">
        <v>461</v>
      </c>
      <c r="E32666" t="s">
        <v>299</v>
      </c>
      <c r="F32666" s="2">
        <v>43785.274560185186</v>
      </c>
      <c r="G32666">
        <v>9999999.4056943897</v>
      </c>
    </row>
    <row r="32667" spans="1:7">
      <c r="A32667">
        <v>201911120837</v>
      </c>
      <c r="B32667">
        <v>6</v>
      </c>
      <c r="C32667">
        <v>286</v>
      </c>
      <c r="D32667" t="s">
        <v>461</v>
      </c>
      <c r="E32667" t="s">
        <v>299</v>
      </c>
      <c r="F32667" s="2">
        <v>43785.31621527778</v>
      </c>
      <c r="G32667">
        <v>9999999.4046927206</v>
      </c>
    </row>
    <row r="32668" spans="1:7">
      <c r="A32668">
        <v>201911120837</v>
      </c>
      <c r="B32668">
        <v>6</v>
      </c>
      <c r="C32668">
        <v>286</v>
      </c>
      <c r="D32668" t="s">
        <v>461</v>
      </c>
      <c r="E32668" t="s">
        <v>299</v>
      </c>
      <c r="F32668" s="2">
        <v>43785.357905092591</v>
      </c>
      <c r="G32668">
        <v>9999999.4052524604</v>
      </c>
    </row>
    <row r="32669" spans="1:7">
      <c r="A32669">
        <v>201911120837</v>
      </c>
      <c r="B32669">
        <v>6</v>
      </c>
      <c r="C32669">
        <v>286</v>
      </c>
      <c r="D32669" t="s">
        <v>461</v>
      </c>
      <c r="E32669" t="s">
        <v>299</v>
      </c>
      <c r="F32669" s="2">
        <v>43785.399560185186</v>
      </c>
      <c r="G32669">
        <v>9999999.4035301991</v>
      </c>
    </row>
    <row r="32670" spans="1:7">
      <c r="A32670">
        <v>201911120837</v>
      </c>
      <c r="B32670">
        <v>6</v>
      </c>
      <c r="C32670">
        <v>286</v>
      </c>
      <c r="D32670" t="s">
        <v>461</v>
      </c>
      <c r="E32670" t="s">
        <v>299</v>
      </c>
      <c r="F32670" s="2">
        <v>43785.441203703704</v>
      </c>
      <c r="G32670">
        <v>9999999.4019843992</v>
      </c>
    </row>
    <row r="32671" spans="1:7">
      <c r="A32671">
        <v>201911120837</v>
      </c>
      <c r="B32671">
        <v>6</v>
      </c>
      <c r="C32671">
        <v>286</v>
      </c>
      <c r="D32671" t="s">
        <v>461</v>
      </c>
      <c r="E32671" t="s">
        <v>299</v>
      </c>
      <c r="F32671" s="2">
        <v>43785.482870370368</v>
      </c>
      <c r="G32671">
        <v>9999999.3915773407</v>
      </c>
    </row>
    <row r="32672" spans="1:7">
      <c r="A32672">
        <v>201911120837</v>
      </c>
      <c r="B32672">
        <v>6</v>
      </c>
      <c r="C32672">
        <v>286</v>
      </c>
      <c r="D32672" t="s">
        <v>461</v>
      </c>
      <c r="E32672" t="s">
        <v>299</v>
      </c>
      <c r="F32672" s="2">
        <v>43785.524537037039</v>
      </c>
      <c r="G32672">
        <v>9999999.3909419607</v>
      </c>
    </row>
    <row r="32673" spans="1:7">
      <c r="A32673">
        <v>201911120837</v>
      </c>
      <c r="B32673">
        <v>6</v>
      </c>
      <c r="C32673">
        <v>286</v>
      </c>
      <c r="D32673" t="s">
        <v>461</v>
      </c>
      <c r="E32673" t="s">
        <v>299</v>
      </c>
      <c r="F32673" s="2">
        <v>43785.56621527778</v>
      </c>
      <c r="G32673">
        <v>9999999.3893721402</v>
      </c>
    </row>
    <row r="32674" spans="1:7">
      <c r="A32674">
        <v>201911120837</v>
      </c>
      <c r="B32674">
        <v>6</v>
      </c>
      <c r="C32674">
        <v>286</v>
      </c>
      <c r="D32674" t="s">
        <v>461</v>
      </c>
      <c r="E32674" t="s">
        <v>299</v>
      </c>
      <c r="F32674" s="2">
        <v>43785.607893518521</v>
      </c>
      <c r="G32674">
        <v>9999999.3903093301</v>
      </c>
    </row>
    <row r="32675" spans="1:7">
      <c r="A32675">
        <v>201911120837</v>
      </c>
      <c r="B32675">
        <v>6</v>
      </c>
      <c r="C32675">
        <v>286</v>
      </c>
      <c r="D32675" t="s">
        <v>461</v>
      </c>
      <c r="E32675" t="s">
        <v>299</v>
      </c>
      <c r="F32675" s="2">
        <v>43785.649710648147</v>
      </c>
      <c r="G32675">
        <v>9999999.3887128402</v>
      </c>
    </row>
    <row r="32676" spans="1:7">
      <c r="A32676">
        <v>201911120837</v>
      </c>
      <c r="B32676">
        <v>6</v>
      </c>
      <c r="C32676">
        <v>286</v>
      </c>
      <c r="D32676" t="s">
        <v>461</v>
      </c>
      <c r="E32676" t="s">
        <v>299</v>
      </c>
      <c r="F32676" s="2">
        <v>43785.691377314812</v>
      </c>
      <c r="G32676">
        <v>9999999.3876598701</v>
      </c>
    </row>
    <row r="32677" spans="1:7">
      <c r="A32677">
        <v>201911120837</v>
      </c>
      <c r="B32677">
        <v>6</v>
      </c>
      <c r="C32677">
        <v>286</v>
      </c>
      <c r="D32677" t="s">
        <v>461</v>
      </c>
      <c r="E32677" t="s">
        <v>299</v>
      </c>
      <c r="F32677" s="2">
        <v>43785.726539351854</v>
      </c>
      <c r="G32677">
        <v>9999999.4086099509</v>
      </c>
    </row>
    <row r="32678" spans="1:7">
      <c r="A32678">
        <v>201911120837</v>
      </c>
      <c r="B32678">
        <v>6</v>
      </c>
      <c r="C32678">
        <v>286</v>
      </c>
      <c r="D32678" t="s">
        <v>461</v>
      </c>
      <c r="E32678" t="s">
        <v>299</v>
      </c>
      <c r="F32678" s="2">
        <v>43785.76840277778</v>
      </c>
      <c r="G32678">
        <v>9999999.4049652107</v>
      </c>
    </row>
    <row r="32679" spans="1:7">
      <c r="A32679">
        <v>201911120837</v>
      </c>
      <c r="B32679">
        <v>6</v>
      </c>
      <c r="C32679">
        <v>286</v>
      </c>
      <c r="D32679" t="s">
        <v>461</v>
      </c>
      <c r="E32679" t="s">
        <v>299</v>
      </c>
      <c r="F32679" s="2">
        <v>43785.809942129628</v>
      </c>
      <c r="G32679">
        <v>9999999.4032670707</v>
      </c>
    </row>
    <row r="32680" spans="1:7">
      <c r="A32680">
        <v>201911120837</v>
      </c>
      <c r="B32680">
        <v>6</v>
      </c>
      <c r="C32680">
        <v>286</v>
      </c>
      <c r="D32680" t="s">
        <v>461</v>
      </c>
      <c r="E32680" t="s">
        <v>299</v>
      </c>
      <c r="F32680" s="2">
        <v>43785.851597222223</v>
      </c>
      <c r="G32680">
        <v>9999999.4018041696</v>
      </c>
    </row>
    <row r="32681" spans="1:7">
      <c r="A32681">
        <v>201911120837</v>
      </c>
      <c r="B32681">
        <v>6</v>
      </c>
      <c r="C32681">
        <v>286</v>
      </c>
      <c r="D32681" t="s">
        <v>461</v>
      </c>
      <c r="E32681" t="s">
        <v>299</v>
      </c>
      <c r="F32681" s="2">
        <v>43785.89334490741</v>
      </c>
      <c r="G32681">
        <v>9999999.4001217391</v>
      </c>
    </row>
    <row r="32682" spans="1:7">
      <c r="A32682">
        <v>201911120837</v>
      </c>
      <c r="B32682">
        <v>6</v>
      </c>
      <c r="C32682">
        <v>286</v>
      </c>
      <c r="D32682" t="s">
        <v>461</v>
      </c>
      <c r="E32682" t="s">
        <v>299</v>
      </c>
      <c r="F32682" s="2">
        <v>43785.935115740744</v>
      </c>
      <c r="G32682">
        <v>9999999.4022251293</v>
      </c>
    </row>
    <row r="32683" spans="1:7">
      <c r="A32683">
        <v>201911120837</v>
      </c>
      <c r="B32683">
        <v>6</v>
      </c>
      <c r="C32683">
        <v>286</v>
      </c>
      <c r="D32683" t="s">
        <v>461</v>
      </c>
      <c r="E32683" t="s">
        <v>299</v>
      </c>
      <c r="F32683" s="2">
        <v>43785.976747685185</v>
      </c>
      <c r="G32683">
        <v>9999999.3999817409</v>
      </c>
    </row>
    <row r="32684" spans="1:7">
      <c r="A32684">
        <v>201911120837</v>
      </c>
      <c r="B32684">
        <v>6</v>
      </c>
      <c r="C32684">
        <v>286</v>
      </c>
      <c r="D32684" t="s">
        <v>461</v>
      </c>
      <c r="E32684" t="s">
        <v>299</v>
      </c>
      <c r="F32684" s="2">
        <v>43786.018796296295</v>
      </c>
      <c r="G32684">
        <v>9999999.4011161607</v>
      </c>
    </row>
    <row r="32685" spans="1:7">
      <c r="A32685">
        <v>201911120837</v>
      </c>
      <c r="B32685">
        <v>6</v>
      </c>
      <c r="C32685">
        <v>286</v>
      </c>
      <c r="D32685" t="s">
        <v>461</v>
      </c>
      <c r="E32685" t="s">
        <v>299</v>
      </c>
      <c r="F32685" s="2">
        <v>43786.060312499998</v>
      </c>
      <c r="G32685">
        <v>9999999.3980318196</v>
      </c>
    </row>
    <row r="32686" spans="1:7">
      <c r="A32686">
        <v>201911120837</v>
      </c>
      <c r="B32686">
        <v>6</v>
      </c>
      <c r="C32686">
        <v>286</v>
      </c>
      <c r="D32686" t="s">
        <v>461</v>
      </c>
      <c r="E32686" t="s">
        <v>299</v>
      </c>
      <c r="F32686" s="2">
        <v>43786.102129629631</v>
      </c>
      <c r="G32686">
        <v>9999999.3975294307</v>
      </c>
    </row>
    <row r="32687" spans="1:7">
      <c r="A32687">
        <v>201911120837</v>
      </c>
      <c r="B32687">
        <v>6</v>
      </c>
      <c r="C32687">
        <v>286</v>
      </c>
      <c r="D32687" t="s">
        <v>461</v>
      </c>
      <c r="E32687" t="s">
        <v>299</v>
      </c>
      <c r="F32687" s="2">
        <v>43786.143969907411</v>
      </c>
      <c r="G32687">
        <v>9999999.3978425097</v>
      </c>
    </row>
    <row r="32688" spans="1:7">
      <c r="A32688">
        <v>201911120837</v>
      </c>
      <c r="B32688">
        <v>6</v>
      </c>
      <c r="C32688">
        <v>286</v>
      </c>
      <c r="D32688" t="s">
        <v>461</v>
      </c>
      <c r="E32688" t="s">
        <v>299</v>
      </c>
      <c r="F32688" s="2">
        <v>43786.185277777775</v>
      </c>
      <c r="G32688">
        <v>9999999.3962643705</v>
      </c>
    </row>
    <row r="32689" spans="1:7">
      <c r="A32689">
        <v>201911120837</v>
      </c>
      <c r="B32689">
        <v>6</v>
      </c>
      <c r="C32689">
        <v>286</v>
      </c>
      <c r="D32689" t="s">
        <v>461</v>
      </c>
      <c r="E32689" t="s">
        <v>299</v>
      </c>
      <c r="F32689" s="2">
        <v>43786.227233796293</v>
      </c>
      <c r="G32689">
        <v>9999999.3959972896</v>
      </c>
    </row>
    <row r="32690" spans="1:7">
      <c r="A32690">
        <v>201911120837</v>
      </c>
      <c r="B32690">
        <v>6</v>
      </c>
      <c r="C32690">
        <v>286</v>
      </c>
      <c r="D32690" t="s">
        <v>461</v>
      </c>
      <c r="E32690" t="s">
        <v>299</v>
      </c>
      <c r="F32690" s="2">
        <v>43786.26903935185</v>
      </c>
      <c r="G32690">
        <v>9999999.3960527107</v>
      </c>
    </row>
    <row r="32691" spans="1:7">
      <c r="A32691">
        <v>201911120837</v>
      </c>
      <c r="B32691">
        <v>6</v>
      </c>
      <c r="C32691">
        <v>286</v>
      </c>
      <c r="D32691" t="s">
        <v>461</v>
      </c>
      <c r="E32691" t="s">
        <v>299</v>
      </c>
      <c r="F32691" s="2">
        <v>43786.310671296298</v>
      </c>
      <c r="G32691">
        <v>9999999.3961438201</v>
      </c>
    </row>
    <row r="32692" spans="1:7">
      <c r="A32692">
        <v>201911120837</v>
      </c>
      <c r="B32692">
        <v>6</v>
      </c>
      <c r="C32692">
        <v>286</v>
      </c>
      <c r="D32692" t="s">
        <v>461</v>
      </c>
      <c r="E32692" t="s">
        <v>299</v>
      </c>
      <c r="F32692" s="2">
        <v>43786.352106481485</v>
      </c>
      <c r="G32692">
        <v>9999999.3950230591</v>
      </c>
    </row>
    <row r="32693" spans="1:7">
      <c r="A32693">
        <v>201911120837</v>
      </c>
      <c r="B32693">
        <v>6</v>
      </c>
      <c r="C32693">
        <v>286</v>
      </c>
      <c r="D32693" t="s">
        <v>461</v>
      </c>
      <c r="E32693" t="s">
        <v>299</v>
      </c>
      <c r="F32693" s="2">
        <v>43786.393865740742</v>
      </c>
      <c r="G32693">
        <v>9999999.3952280208</v>
      </c>
    </row>
    <row r="32694" spans="1:7">
      <c r="A32694">
        <v>201911120837</v>
      </c>
      <c r="B32694">
        <v>6</v>
      </c>
      <c r="C32694">
        <v>286</v>
      </c>
      <c r="D32694" t="s">
        <v>461</v>
      </c>
      <c r="E32694" t="s">
        <v>299</v>
      </c>
      <c r="F32694" s="2">
        <v>43786.435671296298</v>
      </c>
      <c r="G32694">
        <v>9999999.3957972191</v>
      </c>
    </row>
    <row r="32695" spans="1:7">
      <c r="A32695">
        <v>201911120837</v>
      </c>
      <c r="B32695">
        <v>6</v>
      </c>
      <c r="C32695">
        <v>286</v>
      </c>
      <c r="D32695" t="s">
        <v>461</v>
      </c>
      <c r="E32695" t="s">
        <v>299</v>
      </c>
      <c r="F32695" s="2">
        <v>43786.477453703701</v>
      </c>
      <c r="G32695">
        <v>9999999.3934571706</v>
      </c>
    </row>
    <row r="32696" spans="1:7">
      <c r="A32696">
        <v>201911120837</v>
      </c>
      <c r="B32696">
        <v>6</v>
      </c>
      <c r="C32696">
        <v>286</v>
      </c>
      <c r="D32696" t="s">
        <v>461</v>
      </c>
      <c r="E32696" t="s">
        <v>299</v>
      </c>
      <c r="F32696" s="2">
        <v>43786.519085648149</v>
      </c>
      <c r="G32696">
        <v>9999999.3938738909</v>
      </c>
    </row>
    <row r="32697" spans="1:7">
      <c r="A32697">
        <v>201911120837</v>
      </c>
      <c r="B32697">
        <v>6</v>
      </c>
      <c r="C32697">
        <v>286</v>
      </c>
      <c r="D32697" t="s">
        <v>461</v>
      </c>
      <c r="E32697" t="s">
        <v>299</v>
      </c>
      <c r="F32697" s="2">
        <v>43786.560810185183</v>
      </c>
      <c r="G32697">
        <v>9999999.3930358198</v>
      </c>
    </row>
    <row r="32698" spans="1:7">
      <c r="A32698">
        <v>201911120837</v>
      </c>
      <c r="B32698">
        <v>6</v>
      </c>
      <c r="C32698">
        <v>286</v>
      </c>
      <c r="D32698" t="s">
        <v>461</v>
      </c>
      <c r="E32698" t="s">
        <v>299</v>
      </c>
      <c r="F32698" s="2">
        <v>43786.602314814816</v>
      </c>
      <c r="G32698">
        <v>9999999.3948316202</v>
      </c>
    </row>
    <row r="32699" spans="1:7">
      <c r="A32699">
        <v>201911120837</v>
      </c>
      <c r="B32699">
        <v>6</v>
      </c>
      <c r="C32699">
        <v>286</v>
      </c>
      <c r="D32699" t="s">
        <v>461</v>
      </c>
      <c r="E32699" t="s">
        <v>299</v>
      </c>
      <c r="F32699" s="2">
        <v>43786.644386574073</v>
      </c>
      <c r="G32699">
        <v>9999999.3940661605</v>
      </c>
    </row>
    <row r="32700" spans="1:7">
      <c r="A32700">
        <v>201911120837</v>
      </c>
      <c r="B32700">
        <v>6</v>
      </c>
      <c r="C32700">
        <v>286</v>
      </c>
      <c r="D32700" t="s">
        <v>461</v>
      </c>
      <c r="E32700" t="s">
        <v>299</v>
      </c>
      <c r="F32700" s="2">
        <v>43786.685648148145</v>
      </c>
      <c r="G32700">
        <v>9999999.3942848407</v>
      </c>
    </row>
    <row r="32701" spans="1:7">
      <c r="A32701">
        <v>201911120837</v>
      </c>
      <c r="B32701">
        <v>6</v>
      </c>
      <c r="C32701">
        <v>286</v>
      </c>
      <c r="D32701" t="s">
        <v>461</v>
      </c>
      <c r="E32701" t="s">
        <v>299</v>
      </c>
      <c r="F32701" s="2">
        <v>43786.727534722224</v>
      </c>
      <c r="G32701">
        <v>9999999.3942117393</v>
      </c>
    </row>
    <row r="32702" spans="1:7">
      <c r="A32702">
        <v>201911120837</v>
      </c>
      <c r="B32702">
        <v>6</v>
      </c>
      <c r="C32702">
        <v>286</v>
      </c>
      <c r="D32702" t="s">
        <v>461</v>
      </c>
      <c r="E32702" t="s">
        <v>299</v>
      </c>
      <c r="F32702" s="2">
        <v>43786.76934027778</v>
      </c>
      <c r="G32702">
        <v>9999999.3907251395</v>
      </c>
    </row>
    <row r="32703" spans="1:7">
      <c r="A32703">
        <v>201911120837</v>
      </c>
      <c r="B32703">
        <v>6</v>
      </c>
      <c r="C32703">
        <v>286</v>
      </c>
      <c r="D32703" t="s">
        <v>461</v>
      </c>
      <c r="E32703" t="s">
        <v>299</v>
      </c>
      <c r="F32703" s="2">
        <v>43786.811041666668</v>
      </c>
      <c r="G32703">
        <v>9999999.3943006806</v>
      </c>
    </row>
    <row r="32704" spans="1:7">
      <c r="A32704">
        <v>201911120837</v>
      </c>
      <c r="B32704">
        <v>6</v>
      </c>
      <c r="C32704">
        <v>286</v>
      </c>
      <c r="D32704" t="s">
        <v>461</v>
      </c>
      <c r="E32704" t="s">
        <v>299</v>
      </c>
      <c r="F32704" s="2">
        <v>43786.852592592593</v>
      </c>
      <c r="G32704">
        <v>9999999.3933866005</v>
      </c>
    </row>
    <row r="32705" spans="1:7">
      <c r="A32705">
        <v>201911120837</v>
      </c>
      <c r="B32705">
        <v>6</v>
      </c>
      <c r="C32705">
        <v>286</v>
      </c>
      <c r="D32705" t="s">
        <v>461</v>
      </c>
      <c r="E32705" t="s">
        <v>299</v>
      </c>
      <c r="F32705" s="2">
        <v>43786.89434027778</v>
      </c>
      <c r="G32705">
        <v>9999999.3935441896</v>
      </c>
    </row>
    <row r="32706" spans="1:7">
      <c r="A32706">
        <v>201911120837</v>
      </c>
      <c r="B32706">
        <v>6</v>
      </c>
      <c r="C32706">
        <v>286</v>
      </c>
      <c r="D32706" t="s">
        <v>461</v>
      </c>
      <c r="E32706" t="s">
        <v>299</v>
      </c>
      <c r="F32706" s="2">
        <v>43786.936064814814</v>
      </c>
      <c r="G32706">
        <v>9999999.3927253298</v>
      </c>
    </row>
    <row r="32707" spans="1:7">
      <c r="A32707">
        <v>201911120837</v>
      </c>
      <c r="B32707">
        <v>6</v>
      </c>
      <c r="C32707">
        <v>286</v>
      </c>
      <c r="D32707" t="s">
        <v>461</v>
      </c>
      <c r="E32707" t="s">
        <v>299</v>
      </c>
      <c r="F32707" s="2">
        <v>43786.977858796294</v>
      </c>
      <c r="G32707">
        <v>9999999.3919507992</v>
      </c>
    </row>
    <row r="32708" spans="1:7">
      <c r="A32708">
        <v>201911120837</v>
      </c>
      <c r="B32708">
        <v>6</v>
      </c>
      <c r="C32708">
        <v>286</v>
      </c>
      <c r="D32708" t="s">
        <v>461</v>
      </c>
      <c r="E32708" t="s">
        <v>299</v>
      </c>
      <c r="F32708" s="2">
        <v>43787.019560185188</v>
      </c>
      <c r="G32708">
        <v>9999999.3922536001</v>
      </c>
    </row>
    <row r="32709" spans="1:7">
      <c r="A32709">
        <v>201911120837</v>
      </c>
      <c r="B32709">
        <v>6</v>
      </c>
      <c r="C32709">
        <v>286</v>
      </c>
      <c r="D32709" t="s">
        <v>461</v>
      </c>
      <c r="E32709" t="s">
        <v>299</v>
      </c>
      <c r="F32709" s="2">
        <v>43787.061168981483</v>
      </c>
      <c r="G32709">
        <v>9999999.3932772707</v>
      </c>
    </row>
    <row r="32710" spans="1:7">
      <c r="A32710">
        <v>201911120837</v>
      </c>
      <c r="B32710">
        <v>6</v>
      </c>
      <c r="C32710">
        <v>286</v>
      </c>
      <c r="D32710" t="s">
        <v>461</v>
      </c>
      <c r="E32710" t="s">
        <v>299</v>
      </c>
      <c r="F32710" s="2">
        <v>43787.102986111109</v>
      </c>
      <c r="G32710">
        <v>9999999.3937048409</v>
      </c>
    </row>
    <row r="32711" spans="1:7">
      <c r="A32711">
        <v>201911120837</v>
      </c>
      <c r="B32711">
        <v>6</v>
      </c>
      <c r="C32711">
        <v>286</v>
      </c>
      <c r="D32711" t="s">
        <v>461</v>
      </c>
      <c r="E32711" t="s">
        <v>299</v>
      </c>
      <c r="F32711" s="2">
        <v>43787.14471064815</v>
      </c>
      <c r="G32711">
        <v>9999999.3929877896</v>
      </c>
    </row>
    <row r="32712" spans="1:7">
      <c r="A32712">
        <v>201911120837</v>
      </c>
      <c r="B32712">
        <v>6</v>
      </c>
      <c r="C32712">
        <v>286</v>
      </c>
      <c r="D32712" t="s">
        <v>461</v>
      </c>
      <c r="E32712" t="s">
        <v>299</v>
      </c>
      <c r="F32712" s="2">
        <v>43787.186215277776</v>
      </c>
      <c r="G32712">
        <v>9999999.3913781904</v>
      </c>
    </row>
    <row r="32713" spans="1:7">
      <c r="A32713">
        <v>201911120837</v>
      </c>
      <c r="B32713">
        <v>6</v>
      </c>
      <c r="C32713">
        <v>286</v>
      </c>
      <c r="D32713" t="s">
        <v>461</v>
      </c>
      <c r="E32713" t="s">
        <v>299</v>
      </c>
      <c r="F32713" s="2">
        <v>43787.227800925924</v>
      </c>
      <c r="G32713">
        <v>9999999.3932718895</v>
      </c>
    </row>
    <row r="32714" spans="1:7">
      <c r="A32714">
        <v>201911120837</v>
      </c>
      <c r="B32714">
        <v>6</v>
      </c>
      <c r="C32714">
        <v>286</v>
      </c>
      <c r="D32714" t="s">
        <v>461</v>
      </c>
      <c r="E32714" t="s">
        <v>299</v>
      </c>
      <c r="F32714" s="2">
        <v>43787.269513888888</v>
      </c>
      <c r="G32714">
        <v>9999999.3907962609</v>
      </c>
    </row>
    <row r="32715" spans="1:7">
      <c r="A32715">
        <v>201911120837</v>
      </c>
      <c r="B32715">
        <v>6</v>
      </c>
      <c r="C32715">
        <v>286</v>
      </c>
      <c r="D32715" t="s">
        <v>461</v>
      </c>
      <c r="E32715" t="s">
        <v>299</v>
      </c>
      <c r="F32715" s="2">
        <v>43787.311481481483</v>
      </c>
      <c r="G32715">
        <v>9999999.3931008205</v>
      </c>
    </row>
    <row r="32716" spans="1:7">
      <c r="A32716">
        <v>201911120837</v>
      </c>
      <c r="B32716">
        <v>6</v>
      </c>
      <c r="C32716">
        <v>286</v>
      </c>
      <c r="D32716" t="s">
        <v>461</v>
      </c>
      <c r="E32716" t="s">
        <v>299</v>
      </c>
      <c r="F32716" s="2">
        <v>43787.353171296294</v>
      </c>
      <c r="G32716">
        <v>9999999.3897104692</v>
      </c>
    </row>
    <row r="32717" spans="1:7">
      <c r="A32717">
        <v>201911120837</v>
      </c>
      <c r="B32717">
        <v>6</v>
      </c>
      <c r="C32717">
        <v>286</v>
      </c>
      <c r="D32717" t="s">
        <v>461</v>
      </c>
      <c r="E32717" t="s">
        <v>299</v>
      </c>
      <c r="F32717" s="2">
        <v>43787.394791666666</v>
      </c>
      <c r="G32717">
        <v>9999999.3922711704</v>
      </c>
    </row>
    <row r="32718" spans="1:7">
      <c r="A32718">
        <v>201911120837</v>
      </c>
      <c r="B32718">
        <v>6</v>
      </c>
      <c r="C32718">
        <v>286</v>
      </c>
      <c r="D32718" t="s">
        <v>461</v>
      </c>
      <c r="E32718" t="s">
        <v>299</v>
      </c>
      <c r="F32718" s="2">
        <v>43787.436435185184</v>
      </c>
      <c r="G32718">
        <v>9999999.3909146003</v>
      </c>
    </row>
    <row r="32719" spans="1:7">
      <c r="A32719">
        <v>201911120837</v>
      </c>
      <c r="B32719">
        <v>6</v>
      </c>
      <c r="C32719">
        <v>286</v>
      </c>
      <c r="D32719" t="s">
        <v>461</v>
      </c>
      <c r="E32719" t="s">
        <v>299</v>
      </c>
      <c r="F32719" s="2">
        <v>43787.478252314817</v>
      </c>
      <c r="G32719">
        <v>9999999.3914877698</v>
      </c>
    </row>
    <row r="32720" spans="1:7">
      <c r="A32720">
        <v>201911120837</v>
      </c>
      <c r="B32720">
        <v>6</v>
      </c>
      <c r="C32720">
        <v>286</v>
      </c>
      <c r="D32720" t="s">
        <v>461</v>
      </c>
      <c r="E32720" t="s">
        <v>299</v>
      </c>
      <c r="F32720" s="2">
        <v>43787.519768518519</v>
      </c>
      <c r="G32720">
        <v>9999999.3909483701</v>
      </c>
    </row>
    <row r="32721" spans="1:7">
      <c r="A32721">
        <v>201911120837</v>
      </c>
      <c r="B32721">
        <v>6</v>
      </c>
      <c r="C32721">
        <v>286</v>
      </c>
      <c r="D32721" t="s">
        <v>461</v>
      </c>
      <c r="E32721" t="s">
        <v>299</v>
      </c>
      <c r="F32721" s="2">
        <v>43787.561562499999</v>
      </c>
      <c r="G32721">
        <v>9999999.3914549593</v>
      </c>
    </row>
    <row r="32722" spans="1:7">
      <c r="A32722">
        <v>201911120837</v>
      </c>
      <c r="B32722">
        <v>6</v>
      </c>
      <c r="C32722">
        <v>286</v>
      </c>
      <c r="D32722" t="s">
        <v>461</v>
      </c>
      <c r="E32722" t="s">
        <v>299</v>
      </c>
      <c r="F32722" s="2">
        <v>43787.603136574071</v>
      </c>
      <c r="G32722">
        <v>9999999.3908621706</v>
      </c>
    </row>
    <row r="32723" spans="1:7">
      <c r="A32723">
        <v>201911120837</v>
      </c>
      <c r="B32723">
        <v>6</v>
      </c>
      <c r="C32723">
        <v>286</v>
      </c>
      <c r="D32723" t="s">
        <v>461</v>
      </c>
      <c r="E32723" t="s">
        <v>299</v>
      </c>
      <c r="F32723" s="2">
        <v>43787.645046296297</v>
      </c>
      <c r="G32723">
        <v>9999999.3908779994</v>
      </c>
    </row>
    <row r="32724" spans="1:7">
      <c r="A32724">
        <v>201911120837</v>
      </c>
      <c r="B32724">
        <v>6</v>
      </c>
      <c r="C32724">
        <v>286</v>
      </c>
      <c r="D32724" t="s">
        <v>461</v>
      </c>
      <c r="E32724" t="s">
        <v>299</v>
      </c>
      <c r="F32724" s="2">
        <v>43787.686840277776</v>
      </c>
      <c r="G32724">
        <v>9999999.3911851496</v>
      </c>
    </row>
    <row r="32725" spans="1:7">
      <c r="A32725">
        <v>201911120837</v>
      </c>
      <c r="B32725">
        <v>6</v>
      </c>
      <c r="C32725">
        <v>286</v>
      </c>
      <c r="D32725" t="s">
        <v>461</v>
      </c>
      <c r="E32725" t="s">
        <v>299</v>
      </c>
      <c r="F32725" s="2">
        <v>43787.728530092594</v>
      </c>
      <c r="G32725">
        <v>9999999.39127874</v>
      </c>
    </row>
    <row r="32726" spans="1:7">
      <c r="A32726">
        <v>201911120837</v>
      </c>
      <c r="B32726">
        <v>6</v>
      </c>
      <c r="C32726">
        <v>286</v>
      </c>
      <c r="D32726" t="s">
        <v>461</v>
      </c>
      <c r="E32726" t="s">
        <v>299</v>
      </c>
      <c r="F32726" s="2">
        <v>43787.770185185182</v>
      </c>
      <c r="G32726">
        <v>9999999.3914390393</v>
      </c>
    </row>
    <row r="32727" spans="1:7">
      <c r="A32727">
        <v>201911120837</v>
      </c>
      <c r="B32727">
        <v>6</v>
      </c>
      <c r="C32727">
        <v>286</v>
      </c>
      <c r="D32727" t="s">
        <v>461</v>
      </c>
      <c r="E32727" t="s">
        <v>299</v>
      </c>
      <c r="F32727" s="2">
        <v>43787.809872685182</v>
      </c>
      <c r="G32727">
        <v>9999999.3910002392</v>
      </c>
    </row>
    <row r="32728" spans="1:7">
      <c r="A32728">
        <v>201911120837</v>
      </c>
      <c r="B32728">
        <v>6</v>
      </c>
      <c r="C32728">
        <v>286</v>
      </c>
      <c r="D32728" t="s">
        <v>461</v>
      </c>
      <c r="E32728" t="s">
        <v>299</v>
      </c>
      <c r="F32728" s="2">
        <v>43787.851203703707</v>
      </c>
      <c r="G32728">
        <v>9999999.3909368701</v>
      </c>
    </row>
    <row r="32729" spans="1:7">
      <c r="A32729">
        <v>201911120837</v>
      </c>
      <c r="B32729">
        <v>6</v>
      </c>
      <c r="C32729">
        <v>286</v>
      </c>
      <c r="D32729" t="s">
        <v>461</v>
      </c>
      <c r="E32729" t="s">
        <v>299</v>
      </c>
      <c r="F32729" s="2">
        <v>43787.893136574072</v>
      </c>
      <c r="G32729">
        <v>9999999.39191835</v>
      </c>
    </row>
    <row r="32730" spans="1:7">
      <c r="A32730">
        <v>201911120837</v>
      </c>
      <c r="B32730">
        <v>6</v>
      </c>
      <c r="C32730">
        <v>286</v>
      </c>
      <c r="D32730" t="s">
        <v>461</v>
      </c>
      <c r="E32730" t="s">
        <v>299</v>
      </c>
      <c r="F32730" s="2">
        <v>43787.935023148151</v>
      </c>
      <c r="G32730">
        <v>9999999.3915644195</v>
      </c>
    </row>
    <row r="32731" spans="1:7">
      <c r="A32731">
        <v>201911120837</v>
      </c>
      <c r="B32731">
        <v>6</v>
      </c>
      <c r="C32731">
        <v>286</v>
      </c>
      <c r="D32731" t="s">
        <v>461</v>
      </c>
      <c r="E32731" t="s">
        <v>299</v>
      </c>
      <c r="F32731" s="2">
        <v>43787.976574074077</v>
      </c>
      <c r="G32731">
        <v>9999999.3916538693</v>
      </c>
    </row>
    <row r="32732" spans="1:7">
      <c r="A32732">
        <v>201911120837</v>
      </c>
      <c r="B32732">
        <v>6</v>
      </c>
      <c r="C32732">
        <v>286</v>
      </c>
      <c r="D32732" t="s">
        <v>461</v>
      </c>
      <c r="E32732" t="s">
        <v>299</v>
      </c>
      <c r="F32732" s="2">
        <v>43788.018252314818</v>
      </c>
      <c r="G32732">
        <v>9999999.3911233004</v>
      </c>
    </row>
    <row r="32733" spans="1:7">
      <c r="A32733">
        <v>201911120837</v>
      </c>
      <c r="B32733">
        <v>6</v>
      </c>
      <c r="C32733">
        <v>286</v>
      </c>
      <c r="D32733" t="s">
        <v>461</v>
      </c>
      <c r="E32733" t="s">
        <v>299</v>
      </c>
      <c r="F32733" s="2">
        <v>43788.060023148151</v>
      </c>
      <c r="G32733">
        <v>9999999.3912316393</v>
      </c>
    </row>
    <row r="32734" spans="1:7">
      <c r="A32734">
        <v>201911120837</v>
      </c>
      <c r="B32734">
        <v>6</v>
      </c>
      <c r="C32734">
        <v>286</v>
      </c>
      <c r="D32734" t="s">
        <v>461</v>
      </c>
      <c r="E32734" t="s">
        <v>299</v>
      </c>
      <c r="F32734" s="2">
        <v>43788.101817129631</v>
      </c>
      <c r="G32734">
        <v>9999999.3910382893</v>
      </c>
    </row>
    <row r="32735" spans="1:7">
      <c r="A32735">
        <v>201911120837</v>
      </c>
      <c r="B32735">
        <v>6</v>
      </c>
      <c r="C32735">
        <v>286</v>
      </c>
      <c r="D32735" t="s">
        <v>461</v>
      </c>
      <c r="E32735" t="s">
        <v>299</v>
      </c>
      <c r="F32735" s="2">
        <v>43788.143287037034</v>
      </c>
      <c r="G32735">
        <v>9999999.3909887094</v>
      </c>
    </row>
    <row r="32736" spans="1:7">
      <c r="A32736">
        <v>201911120837</v>
      </c>
      <c r="B32736">
        <v>6</v>
      </c>
      <c r="C32736">
        <v>286</v>
      </c>
      <c r="D32736" t="s">
        <v>461</v>
      </c>
      <c r="E32736" t="s">
        <v>299</v>
      </c>
      <c r="F32736" s="2">
        <v>43788.185196759259</v>
      </c>
      <c r="G32736">
        <v>9999999.3917581104</v>
      </c>
    </row>
    <row r="32737" spans="1:7">
      <c r="A32737">
        <v>201911120837</v>
      </c>
      <c r="B32737">
        <v>6</v>
      </c>
      <c r="C32737">
        <v>286</v>
      </c>
      <c r="D32737" t="s">
        <v>461</v>
      </c>
      <c r="E32737" t="s">
        <v>299</v>
      </c>
      <c r="F32737" s="2">
        <v>43788.226736111108</v>
      </c>
      <c r="G32737">
        <v>9999999.3913085703</v>
      </c>
    </row>
    <row r="32738" spans="1:7">
      <c r="A32738">
        <v>201911120837</v>
      </c>
      <c r="B32738">
        <v>6</v>
      </c>
      <c r="C32738">
        <v>286</v>
      </c>
      <c r="D32738" t="s">
        <v>461</v>
      </c>
      <c r="E32738" t="s">
        <v>299</v>
      </c>
      <c r="F32738" s="2">
        <v>43788.268576388888</v>
      </c>
      <c r="G32738">
        <v>9999999.3911544196</v>
      </c>
    </row>
    <row r="32739" spans="1:7">
      <c r="A32739">
        <v>201911120837</v>
      </c>
      <c r="B32739">
        <v>6</v>
      </c>
      <c r="C32739">
        <v>286</v>
      </c>
      <c r="D32739" t="s">
        <v>461</v>
      </c>
      <c r="E32739" t="s">
        <v>299</v>
      </c>
      <c r="F32739" s="2">
        <v>43788.310196759259</v>
      </c>
      <c r="G32739">
        <v>9999999.3914314099</v>
      </c>
    </row>
    <row r="32740" spans="1:7">
      <c r="A32740">
        <v>201911120837</v>
      </c>
      <c r="B32740">
        <v>6</v>
      </c>
      <c r="C32740">
        <v>286</v>
      </c>
      <c r="D32740" t="s">
        <v>461</v>
      </c>
      <c r="E32740" t="s">
        <v>299</v>
      </c>
      <c r="F32740" s="2">
        <v>43788.3518287037</v>
      </c>
      <c r="G32740">
        <v>9999999.3912246693</v>
      </c>
    </row>
    <row r="32741" spans="1:7">
      <c r="A32741">
        <v>201911120837</v>
      </c>
      <c r="B32741">
        <v>6</v>
      </c>
      <c r="C32741">
        <v>286</v>
      </c>
      <c r="D32741" t="s">
        <v>461</v>
      </c>
      <c r="E32741" t="s">
        <v>299</v>
      </c>
      <c r="F32741" s="2">
        <v>43788.393611111111</v>
      </c>
      <c r="G32741">
        <v>9999999.3918529693</v>
      </c>
    </row>
    <row r="32742" spans="1:7">
      <c r="A32742">
        <v>201911120837</v>
      </c>
      <c r="B32742">
        <v>6</v>
      </c>
      <c r="C32742">
        <v>286</v>
      </c>
      <c r="D32742" t="s">
        <v>461</v>
      </c>
      <c r="E32742" t="s">
        <v>299</v>
      </c>
      <c r="F32742" s="2">
        <v>43788.435428240744</v>
      </c>
      <c r="G32742">
        <v>9999999.3914492801</v>
      </c>
    </row>
    <row r="32743" spans="1:7">
      <c r="A32743">
        <v>201911120837</v>
      </c>
      <c r="B32743">
        <v>6</v>
      </c>
      <c r="C32743">
        <v>286</v>
      </c>
      <c r="D32743" t="s">
        <v>461</v>
      </c>
      <c r="E32743" t="s">
        <v>299</v>
      </c>
      <c r="F32743" s="2">
        <v>43788.477025462962</v>
      </c>
      <c r="G32743">
        <v>9999999.3913819101</v>
      </c>
    </row>
    <row r="32744" spans="1:7">
      <c r="A32744">
        <v>201911120837</v>
      </c>
      <c r="B32744">
        <v>6</v>
      </c>
      <c r="C32744">
        <v>286</v>
      </c>
      <c r="D32744" t="s">
        <v>461</v>
      </c>
      <c r="E32744" t="s">
        <v>299</v>
      </c>
      <c r="F32744" s="2">
        <v>43788.518831018519</v>
      </c>
      <c r="G32744">
        <v>9999999.3910773192</v>
      </c>
    </row>
    <row r="32745" spans="1:7">
      <c r="A32745">
        <v>201911120837</v>
      </c>
      <c r="B32745">
        <v>6</v>
      </c>
      <c r="C32745">
        <v>286</v>
      </c>
      <c r="D32745" t="s">
        <v>461</v>
      </c>
      <c r="E32745" t="s">
        <v>299</v>
      </c>
      <c r="F32745" s="2">
        <v>43788.56040509259</v>
      </c>
      <c r="G32745">
        <v>9999999.3906194195</v>
      </c>
    </row>
    <row r="32746" spans="1:7">
      <c r="A32746">
        <v>201911120837</v>
      </c>
      <c r="B32746">
        <v>6</v>
      </c>
      <c r="C32746">
        <v>287</v>
      </c>
      <c r="D32746" t="s">
        <v>460</v>
      </c>
      <c r="E32746" t="s">
        <v>299</v>
      </c>
      <c r="F32746" s="2">
        <v>43782.708553240744</v>
      </c>
      <c r="G32746">
        <v>9999999.9582974799</v>
      </c>
    </row>
    <row r="32747" spans="1:7">
      <c r="A32747">
        <v>201911120837</v>
      </c>
      <c r="B32747">
        <v>6</v>
      </c>
      <c r="C32747">
        <v>287</v>
      </c>
      <c r="D32747" t="s">
        <v>460</v>
      </c>
      <c r="E32747" t="s">
        <v>299</v>
      </c>
      <c r="F32747" s="2">
        <v>43782.750208333331</v>
      </c>
      <c r="G32747">
        <v>9999999.9562740792</v>
      </c>
    </row>
    <row r="32748" spans="1:7">
      <c r="A32748">
        <v>201911120837</v>
      </c>
      <c r="B32748">
        <v>6</v>
      </c>
      <c r="C32748">
        <v>287</v>
      </c>
      <c r="D32748" t="s">
        <v>460</v>
      </c>
      <c r="E32748" t="s">
        <v>299</v>
      </c>
      <c r="F32748" s="2">
        <v>43782.791886574072</v>
      </c>
      <c r="G32748">
        <v>9999999.9512236491</v>
      </c>
    </row>
    <row r="32749" spans="1:7">
      <c r="A32749">
        <v>201911120837</v>
      </c>
      <c r="B32749">
        <v>6</v>
      </c>
      <c r="C32749">
        <v>287</v>
      </c>
      <c r="D32749" t="s">
        <v>460</v>
      </c>
      <c r="E32749" t="s">
        <v>299</v>
      </c>
      <c r="F32749" s="2">
        <v>43782.833553240744</v>
      </c>
      <c r="G32749">
        <v>9999999.9492015708</v>
      </c>
    </row>
    <row r="32750" spans="1:7">
      <c r="A32750">
        <v>201911120837</v>
      </c>
      <c r="B32750">
        <v>6</v>
      </c>
      <c r="C32750">
        <v>287</v>
      </c>
      <c r="D32750" t="s">
        <v>460</v>
      </c>
      <c r="E32750" t="s">
        <v>299</v>
      </c>
      <c r="F32750" s="2">
        <v>43782.875196759262</v>
      </c>
      <c r="G32750">
        <v>9999999.9458541796</v>
      </c>
    </row>
    <row r="32751" spans="1:7">
      <c r="A32751">
        <v>201911120837</v>
      </c>
      <c r="B32751">
        <v>6</v>
      </c>
      <c r="C32751">
        <v>287</v>
      </c>
      <c r="D32751" t="s">
        <v>460</v>
      </c>
      <c r="E32751" t="s">
        <v>299</v>
      </c>
      <c r="F32751" s="2">
        <v>43782.916909722226</v>
      </c>
      <c r="G32751">
        <v>9999999.9455956593</v>
      </c>
    </row>
    <row r="32752" spans="1:7">
      <c r="A32752">
        <v>201911120837</v>
      </c>
      <c r="B32752">
        <v>6</v>
      </c>
      <c r="C32752">
        <v>287</v>
      </c>
      <c r="D32752" t="s">
        <v>460</v>
      </c>
      <c r="E32752" t="s">
        <v>299</v>
      </c>
      <c r="F32752" s="2">
        <v>43782.958553240744</v>
      </c>
      <c r="G32752">
        <v>9999999.9414578304</v>
      </c>
    </row>
    <row r="32753" spans="1:7">
      <c r="A32753">
        <v>201911120837</v>
      </c>
      <c r="B32753">
        <v>6</v>
      </c>
      <c r="C32753">
        <v>287</v>
      </c>
      <c r="D32753" t="s">
        <v>460</v>
      </c>
      <c r="E32753" t="s">
        <v>299</v>
      </c>
      <c r="F32753" s="2">
        <v>43783.000231481485</v>
      </c>
      <c r="G32753">
        <v>9999999.9399911799</v>
      </c>
    </row>
    <row r="32754" spans="1:7">
      <c r="A32754">
        <v>201911120837</v>
      </c>
      <c r="B32754">
        <v>6</v>
      </c>
      <c r="C32754">
        <v>287</v>
      </c>
      <c r="D32754" t="s">
        <v>460</v>
      </c>
      <c r="E32754" t="s">
        <v>299</v>
      </c>
      <c r="F32754" s="2">
        <v>43783.041863425926</v>
      </c>
      <c r="G32754">
        <v>9999999.9366178699</v>
      </c>
    </row>
    <row r="32755" spans="1:7">
      <c r="A32755">
        <v>201911120837</v>
      </c>
      <c r="B32755">
        <v>6</v>
      </c>
      <c r="C32755">
        <v>287</v>
      </c>
      <c r="D32755" t="s">
        <v>460</v>
      </c>
      <c r="E32755" t="s">
        <v>299</v>
      </c>
      <c r="F32755" s="2">
        <v>43783.083541666667</v>
      </c>
      <c r="G32755">
        <v>9999999.9356018007</v>
      </c>
    </row>
    <row r="32756" spans="1:7">
      <c r="A32756">
        <v>201911120837</v>
      </c>
      <c r="B32756">
        <v>6</v>
      </c>
      <c r="C32756">
        <v>287</v>
      </c>
      <c r="D32756" t="s">
        <v>460</v>
      </c>
      <c r="E32756" t="s">
        <v>299</v>
      </c>
      <c r="F32756" s="2">
        <v>43783.125231481485</v>
      </c>
      <c r="G32756">
        <v>9999999.9327467903</v>
      </c>
    </row>
    <row r="32757" spans="1:7">
      <c r="A32757">
        <v>201911120837</v>
      </c>
      <c r="B32757">
        <v>6</v>
      </c>
      <c r="C32757">
        <v>287</v>
      </c>
      <c r="D32757" t="s">
        <v>460</v>
      </c>
      <c r="E32757" t="s">
        <v>299</v>
      </c>
      <c r="F32757" s="2">
        <v>43783.166909722226</v>
      </c>
      <c r="G32757">
        <v>9999999.9315489493</v>
      </c>
    </row>
    <row r="32758" spans="1:7">
      <c r="A32758">
        <v>201911120837</v>
      </c>
      <c r="B32758">
        <v>6</v>
      </c>
      <c r="C32758">
        <v>287</v>
      </c>
      <c r="D32758" t="s">
        <v>460</v>
      </c>
      <c r="E32758" t="s">
        <v>299</v>
      </c>
      <c r="F32758" s="2">
        <v>43783.208564814813</v>
      </c>
      <c r="G32758">
        <v>9999999.9295138493</v>
      </c>
    </row>
    <row r="32759" spans="1:7">
      <c r="A32759">
        <v>201911120837</v>
      </c>
      <c r="B32759">
        <v>6</v>
      </c>
      <c r="C32759">
        <v>287</v>
      </c>
      <c r="D32759" t="s">
        <v>460</v>
      </c>
      <c r="E32759" t="s">
        <v>299</v>
      </c>
      <c r="F32759" s="2">
        <v>43783.250243055554</v>
      </c>
      <c r="G32759">
        <v>9999999.9279629607</v>
      </c>
    </row>
    <row r="32760" spans="1:7">
      <c r="A32760">
        <v>201911120837</v>
      </c>
      <c r="B32760">
        <v>6</v>
      </c>
      <c r="C32760">
        <v>287</v>
      </c>
      <c r="D32760" t="s">
        <v>460</v>
      </c>
      <c r="E32760" t="s">
        <v>299</v>
      </c>
      <c r="F32760" s="2">
        <v>43783.291909722226</v>
      </c>
      <c r="G32760">
        <v>9999999.9270975906</v>
      </c>
    </row>
    <row r="32761" spans="1:7">
      <c r="A32761">
        <v>201911120837</v>
      </c>
      <c r="B32761">
        <v>6</v>
      </c>
      <c r="C32761">
        <v>287</v>
      </c>
      <c r="D32761" t="s">
        <v>460</v>
      </c>
      <c r="E32761" t="s">
        <v>299</v>
      </c>
      <c r="F32761" s="2">
        <v>43783.33357638889</v>
      </c>
      <c r="G32761">
        <v>9999999.9231106006</v>
      </c>
    </row>
    <row r="32762" spans="1:7">
      <c r="A32762">
        <v>201911120837</v>
      </c>
      <c r="B32762">
        <v>6</v>
      </c>
      <c r="C32762">
        <v>287</v>
      </c>
      <c r="D32762" t="s">
        <v>460</v>
      </c>
      <c r="E32762" t="s">
        <v>299</v>
      </c>
      <c r="F32762" s="2">
        <v>43783.375277777777</v>
      </c>
      <c r="G32762">
        <v>9999999.9198130108</v>
      </c>
    </row>
    <row r="32763" spans="1:7">
      <c r="A32763">
        <v>201911120837</v>
      </c>
      <c r="B32763">
        <v>6</v>
      </c>
      <c r="C32763">
        <v>287</v>
      </c>
      <c r="D32763" t="s">
        <v>460</v>
      </c>
      <c r="E32763" t="s">
        <v>299</v>
      </c>
      <c r="F32763" s="2">
        <v>43783.416944444441</v>
      </c>
      <c r="G32763">
        <v>9999999.9194489308</v>
      </c>
    </row>
    <row r="32764" spans="1:7">
      <c r="A32764">
        <v>201911120837</v>
      </c>
      <c r="B32764">
        <v>6</v>
      </c>
      <c r="C32764">
        <v>287</v>
      </c>
      <c r="D32764" t="s">
        <v>460</v>
      </c>
      <c r="E32764" t="s">
        <v>299</v>
      </c>
      <c r="F32764" s="2">
        <v>43783.458645833336</v>
      </c>
      <c r="G32764">
        <v>9999999.9176239893</v>
      </c>
    </row>
    <row r="32765" spans="1:7">
      <c r="A32765">
        <v>201911120837</v>
      </c>
      <c r="B32765">
        <v>6</v>
      </c>
      <c r="C32765">
        <v>287</v>
      </c>
      <c r="D32765" t="s">
        <v>460</v>
      </c>
      <c r="E32765" t="s">
        <v>299</v>
      </c>
      <c r="F32765" s="2">
        <v>43783.500324074077</v>
      </c>
      <c r="G32765">
        <v>9999999.9156673402</v>
      </c>
    </row>
    <row r="32766" spans="1:7">
      <c r="A32766">
        <v>201911120837</v>
      </c>
      <c r="B32766">
        <v>6</v>
      </c>
      <c r="C32766">
        <v>287</v>
      </c>
      <c r="D32766" t="s">
        <v>460</v>
      </c>
      <c r="E32766" t="s">
        <v>299</v>
      </c>
      <c r="F32766" s="2">
        <v>43783.542002314818</v>
      </c>
      <c r="G32766">
        <v>9999999.9144531898</v>
      </c>
    </row>
    <row r="32767" spans="1:7">
      <c r="A32767">
        <v>201911120837</v>
      </c>
      <c r="B32767">
        <v>6</v>
      </c>
      <c r="C32767">
        <v>287</v>
      </c>
      <c r="D32767" t="s">
        <v>460</v>
      </c>
      <c r="E32767" t="s">
        <v>299</v>
      </c>
      <c r="F32767" s="2">
        <v>43783.583668981482</v>
      </c>
      <c r="G32767">
        <v>9999999.9146098103</v>
      </c>
    </row>
    <row r="32768" spans="1:7">
      <c r="A32768">
        <v>201911120837</v>
      </c>
      <c r="B32768">
        <v>6</v>
      </c>
      <c r="C32768">
        <v>287</v>
      </c>
      <c r="D32768" t="s">
        <v>460</v>
      </c>
      <c r="E32768" t="s">
        <v>299</v>
      </c>
      <c r="F32768" s="2">
        <v>43783.625324074077</v>
      </c>
      <c r="G32768">
        <v>9999999.9101673104</v>
      </c>
    </row>
    <row r="32769" spans="1:7">
      <c r="A32769">
        <v>201911120837</v>
      </c>
      <c r="B32769">
        <v>6</v>
      </c>
      <c r="C32769">
        <v>287</v>
      </c>
      <c r="D32769" t="s">
        <v>460</v>
      </c>
      <c r="E32769" t="s">
        <v>299</v>
      </c>
      <c r="F32769" s="2">
        <v>43783.667013888888</v>
      </c>
      <c r="G32769">
        <v>9999999.9067981299</v>
      </c>
    </row>
    <row r="32770" spans="1:7">
      <c r="A32770">
        <v>201911120837</v>
      </c>
      <c r="B32770">
        <v>6</v>
      </c>
      <c r="C32770">
        <v>287</v>
      </c>
      <c r="D32770" t="s">
        <v>460</v>
      </c>
      <c r="E32770" t="s">
        <v>299</v>
      </c>
      <c r="F32770" s="2">
        <v>43784.732905092591</v>
      </c>
      <c r="G32770">
        <v>9999999.8836556692</v>
      </c>
    </row>
    <row r="32771" spans="1:7">
      <c r="A32771">
        <v>201911120837</v>
      </c>
      <c r="B32771">
        <v>6</v>
      </c>
      <c r="C32771">
        <v>287</v>
      </c>
      <c r="D32771" t="s">
        <v>460</v>
      </c>
      <c r="E32771" t="s">
        <v>299</v>
      </c>
      <c r="F32771" s="2">
        <v>43784.774548611109</v>
      </c>
      <c r="G32771">
        <v>9999999.8850999102</v>
      </c>
    </row>
    <row r="32772" spans="1:7">
      <c r="A32772">
        <v>201911120837</v>
      </c>
      <c r="B32772">
        <v>6</v>
      </c>
      <c r="C32772">
        <v>287</v>
      </c>
      <c r="D32772" t="s">
        <v>460</v>
      </c>
      <c r="E32772" t="s">
        <v>299</v>
      </c>
      <c r="F32772" s="2">
        <v>43784.816238425927</v>
      </c>
      <c r="G32772">
        <v>9999999.8853796702</v>
      </c>
    </row>
    <row r="32773" spans="1:7">
      <c r="A32773">
        <v>201911120837</v>
      </c>
      <c r="B32773">
        <v>6</v>
      </c>
      <c r="C32773">
        <v>287</v>
      </c>
      <c r="D32773" t="s">
        <v>460</v>
      </c>
      <c r="E32773" t="s">
        <v>299</v>
      </c>
      <c r="F32773" s="2">
        <v>43784.857893518521</v>
      </c>
      <c r="G32773">
        <v>9999999.8825679794</v>
      </c>
    </row>
    <row r="32774" spans="1:7">
      <c r="A32774">
        <v>201911120837</v>
      </c>
      <c r="B32774">
        <v>6</v>
      </c>
      <c r="C32774">
        <v>287</v>
      </c>
      <c r="D32774" t="s">
        <v>460</v>
      </c>
      <c r="E32774" t="s">
        <v>299</v>
      </c>
      <c r="F32774" s="2">
        <v>43784.899583333332</v>
      </c>
      <c r="G32774">
        <v>9999999.8817469198</v>
      </c>
    </row>
    <row r="32775" spans="1:7">
      <c r="A32775">
        <v>201911120837</v>
      </c>
      <c r="B32775">
        <v>6</v>
      </c>
      <c r="C32775">
        <v>287</v>
      </c>
      <c r="D32775" t="s">
        <v>460</v>
      </c>
      <c r="E32775" t="s">
        <v>299</v>
      </c>
      <c r="F32775" s="2">
        <v>43784.941250000003</v>
      </c>
      <c r="G32775">
        <v>9999999.8809362594</v>
      </c>
    </row>
    <row r="32776" spans="1:7">
      <c r="A32776">
        <v>201911120837</v>
      </c>
      <c r="B32776">
        <v>6</v>
      </c>
      <c r="C32776">
        <v>287</v>
      </c>
      <c r="D32776" t="s">
        <v>460</v>
      </c>
      <c r="E32776" t="s">
        <v>299</v>
      </c>
      <c r="F32776" s="2">
        <v>43784.982916666668</v>
      </c>
      <c r="G32776">
        <v>9999999.8796364702</v>
      </c>
    </row>
    <row r="32777" spans="1:7">
      <c r="A32777">
        <v>201911120837</v>
      </c>
      <c r="B32777">
        <v>6</v>
      </c>
      <c r="C32777">
        <v>287</v>
      </c>
      <c r="D32777" t="s">
        <v>460</v>
      </c>
      <c r="E32777" t="s">
        <v>299</v>
      </c>
      <c r="F32777" s="2">
        <v>43785.024594907409</v>
      </c>
      <c r="G32777">
        <v>9999999.8785406593</v>
      </c>
    </row>
    <row r="32778" spans="1:7">
      <c r="A32778">
        <v>201911120837</v>
      </c>
      <c r="B32778">
        <v>6</v>
      </c>
      <c r="C32778">
        <v>287</v>
      </c>
      <c r="D32778" t="s">
        <v>460</v>
      </c>
      <c r="E32778" t="s">
        <v>299</v>
      </c>
      <c r="F32778" s="2">
        <v>43785.066284722219</v>
      </c>
      <c r="G32778">
        <v>9999999.8769476302</v>
      </c>
    </row>
    <row r="32779" spans="1:7">
      <c r="A32779">
        <v>201911120837</v>
      </c>
      <c r="B32779">
        <v>6</v>
      </c>
      <c r="C32779">
        <v>287</v>
      </c>
      <c r="D32779" t="s">
        <v>460</v>
      </c>
      <c r="E32779" t="s">
        <v>299</v>
      </c>
      <c r="F32779" s="2">
        <v>43785.107974537037</v>
      </c>
      <c r="G32779">
        <v>9999999.8761209305</v>
      </c>
    </row>
    <row r="32780" spans="1:7">
      <c r="A32780">
        <v>201911120837</v>
      </c>
      <c r="B32780">
        <v>6</v>
      </c>
      <c r="C32780">
        <v>287</v>
      </c>
      <c r="D32780" t="s">
        <v>460</v>
      </c>
      <c r="E32780" t="s">
        <v>299</v>
      </c>
      <c r="F32780" s="2">
        <v>43785.149652777778</v>
      </c>
      <c r="G32780">
        <v>9999999.8758350294</v>
      </c>
    </row>
    <row r="32781" spans="1:7">
      <c r="A32781">
        <v>201911120837</v>
      </c>
      <c r="B32781">
        <v>6</v>
      </c>
      <c r="C32781">
        <v>287</v>
      </c>
      <c r="D32781" t="s">
        <v>460</v>
      </c>
      <c r="E32781" t="s">
        <v>299</v>
      </c>
      <c r="F32781" s="2">
        <v>43785.191319444442</v>
      </c>
      <c r="G32781">
        <v>9999999.8749028593</v>
      </c>
    </row>
    <row r="32782" spans="1:7">
      <c r="A32782">
        <v>201911120837</v>
      </c>
      <c r="B32782">
        <v>6</v>
      </c>
      <c r="C32782">
        <v>287</v>
      </c>
      <c r="D32782" t="s">
        <v>460</v>
      </c>
      <c r="E32782" t="s">
        <v>299</v>
      </c>
      <c r="F32782" s="2">
        <v>43785.232974537037</v>
      </c>
      <c r="G32782">
        <v>9999999.8733552508</v>
      </c>
    </row>
    <row r="32783" spans="1:7">
      <c r="A32783">
        <v>201911120837</v>
      </c>
      <c r="B32783">
        <v>6</v>
      </c>
      <c r="C32783">
        <v>287</v>
      </c>
      <c r="D32783" t="s">
        <v>460</v>
      </c>
      <c r="E32783" t="s">
        <v>299</v>
      </c>
      <c r="F32783" s="2">
        <v>43785.274652777778</v>
      </c>
      <c r="G32783">
        <v>9999999.8720780201</v>
      </c>
    </row>
    <row r="32784" spans="1:7">
      <c r="A32784">
        <v>201911120837</v>
      </c>
      <c r="B32784">
        <v>6</v>
      </c>
      <c r="C32784">
        <v>287</v>
      </c>
      <c r="D32784" t="s">
        <v>460</v>
      </c>
      <c r="E32784" t="s">
        <v>299</v>
      </c>
      <c r="F32784" s="2">
        <v>43785.316307870373</v>
      </c>
      <c r="G32784">
        <v>9999999.8717605509</v>
      </c>
    </row>
    <row r="32785" spans="1:7">
      <c r="A32785">
        <v>201911120837</v>
      </c>
      <c r="B32785">
        <v>6</v>
      </c>
      <c r="C32785">
        <v>287</v>
      </c>
      <c r="D32785" t="s">
        <v>460</v>
      </c>
      <c r="E32785" t="s">
        <v>299</v>
      </c>
      <c r="F32785" s="2">
        <v>43785.357997685183</v>
      </c>
      <c r="G32785">
        <v>9999999.8707033396</v>
      </c>
    </row>
    <row r="32786" spans="1:7">
      <c r="A32786">
        <v>201911120837</v>
      </c>
      <c r="B32786">
        <v>6</v>
      </c>
      <c r="C32786">
        <v>287</v>
      </c>
      <c r="D32786" t="s">
        <v>460</v>
      </c>
      <c r="E32786" t="s">
        <v>299</v>
      </c>
      <c r="F32786" s="2">
        <v>43785.399652777778</v>
      </c>
      <c r="G32786">
        <v>9999999.8696342707</v>
      </c>
    </row>
    <row r="32787" spans="1:7">
      <c r="A32787">
        <v>201911120837</v>
      </c>
      <c r="B32787">
        <v>6</v>
      </c>
      <c r="C32787">
        <v>287</v>
      </c>
      <c r="D32787" t="s">
        <v>460</v>
      </c>
      <c r="E32787" t="s">
        <v>299</v>
      </c>
      <c r="F32787" s="2">
        <v>43785.441296296296</v>
      </c>
      <c r="G32787">
        <v>9999999.8693621606</v>
      </c>
    </row>
    <row r="32788" spans="1:7">
      <c r="A32788">
        <v>201911120837</v>
      </c>
      <c r="B32788">
        <v>6</v>
      </c>
      <c r="C32788">
        <v>287</v>
      </c>
      <c r="D32788" t="s">
        <v>460</v>
      </c>
      <c r="E32788" t="s">
        <v>299</v>
      </c>
      <c r="F32788" s="2">
        <v>43785.482939814814</v>
      </c>
      <c r="G32788">
        <v>9999999.8706836104</v>
      </c>
    </row>
    <row r="32789" spans="1:7">
      <c r="A32789">
        <v>201911120837</v>
      </c>
      <c r="B32789">
        <v>6</v>
      </c>
      <c r="C32789">
        <v>287</v>
      </c>
      <c r="D32789" t="s">
        <v>460</v>
      </c>
      <c r="E32789" t="s">
        <v>299</v>
      </c>
      <c r="F32789" s="2">
        <v>43785.524606481478</v>
      </c>
      <c r="G32789">
        <v>9999999.8672667891</v>
      </c>
    </row>
    <row r="32790" spans="1:7">
      <c r="A32790">
        <v>201911120837</v>
      </c>
      <c r="B32790">
        <v>6</v>
      </c>
      <c r="C32790">
        <v>287</v>
      </c>
      <c r="D32790" t="s">
        <v>460</v>
      </c>
      <c r="E32790" t="s">
        <v>299</v>
      </c>
      <c r="F32790" s="2">
        <v>43785.566296296296</v>
      </c>
      <c r="G32790">
        <v>9999999.8665134199</v>
      </c>
    </row>
    <row r="32791" spans="1:7">
      <c r="A32791">
        <v>201911120837</v>
      </c>
      <c r="B32791">
        <v>6</v>
      </c>
      <c r="C32791">
        <v>287</v>
      </c>
      <c r="D32791" t="s">
        <v>460</v>
      </c>
      <c r="E32791" t="s">
        <v>299</v>
      </c>
      <c r="F32791" s="2">
        <v>43785.60796296296</v>
      </c>
      <c r="G32791">
        <v>9999999.8649331406</v>
      </c>
    </row>
    <row r="32792" spans="1:7">
      <c r="A32792">
        <v>201911120837</v>
      </c>
      <c r="B32792">
        <v>6</v>
      </c>
      <c r="C32792">
        <v>287</v>
      </c>
      <c r="D32792" t="s">
        <v>460</v>
      </c>
      <c r="E32792" t="s">
        <v>299</v>
      </c>
      <c r="F32792" s="2">
        <v>43785.649814814817</v>
      </c>
      <c r="G32792">
        <v>9999999.8649615906</v>
      </c>
    </row>
    <row r="32793" spans="1:7">
      <c r="A32793">
        <v>201911120837</v>
      </c>
      <c r="B32793">
        <v>6</v>
      </c>
      <c r="C32793">
        <v>287</v>
      </c>
      <c r="D32793" t="s">
        <v>460</v>
      </c>
      <c r="E32793" t="s">
        <v>299</v>
      </c>
      <c r="F32793" s="2">
        <v>43785.691481481481</v>
      </c>
      <c r="G32793">
        <v>9999999.8618322797</v>
      </c>
    </row>
    <row r="32794" spans="1:7">
      <c r="A32794">
        <v>201911120837</v>
      </c>
      <c r="B32794">
        <v>6</v>
      </c>
      <c r="C32794">
        <v>287</v>
      </c>
      <c r="D32794" t="s">
        <v>460</v>
      </c>
      <c r="E32794" t="s">
        <v>299</v>
      </c>
      <c r="F32794" s="2">
        <v>43785.726689814815</v>
      </c>
      <c r="G32794">
        <v>9999999.8583914898</v>
      </c>
    </row>
    <row r="32795" spans="1:7">
      <c r="A32795">
        <v>201911120837</v>
      </c>
      <c r="B32795">
        <v>6</v>
      </c>
      <c r="C32795">
        <v>287</v>
      </c>
      <c r="D32795" t="s">
        <v>460</v>
      </c>
      <c r="E32795" t="s">
        <v>299</v>
      </c>
      <c r="F32795" s="2">
        <v>43785.768553240741</v>
      </c>
      <c r="G32795">
        <v>9999999.8584642392</v>
      </c>
    </row>
    <row r="32796" spans="1:7">
      <c r="A32796">
        <v>201911120837</v>
      </c>
      <c r="B32796">
        <v>6</v>
      </c>
      <c r="C32796">
        <v>287</v>
      </c>
      <c r="D32796" t="s">
        <v>460</v>
      </c>
      <c r="E32796" t="s">
        <v>299</v>
      </c>
      <c r="F32796" s="2">
        <v>43785.81009259259</v>
      </c>
      <c r="G32796">
        <v>9999999.8585981205</v>
      </c>
    </row>
    <row r="32797" spans="1:7">
      <c r="A32797">
        <v>201911120837</v>
      </c>
      <c r="B32797">
        <v>6</v>
      </c>
      <c r="C32797">
        <v>287</v>
      </c>
      <c r="D32797" t="s">
        <v>460</v>
      </c>
      <c r="E32797" t="s">
        <v>299</v>
      </c>
      <c r="F32797" s="2">
        <v>43785.851747685185</v>
      </c>
      <c r="G32797">
        <v>9999999.8577824607</v>
      </c>
    </row>
    <row r="32798" spans="1:7">
      <c r="A32798">
        <v>201911120837</v>
      </c>
      <c r="B32798">
        <v>6</v>
      </c>
      <c r="C32798">
        <v>287</v>
      </c>
      <c r="D32798" t="s">
        <v>460</v>
      </c>
      <c r="E32798" t="s">
        <v>299</v>
      </c>
      <c r="F32798" s="2">
        <v>43785.893483796295</v>
      </c>
      <c r="G32798">
        <v>9999999.8584541809</v>
      </c>
    </row>
    <row r="32799" spans="1:7">
      <c r="A32799">
        <v>201911120837</v>
      </c>
      <c r="B32799">
        <v>6</v>
      </c>
      <c r="C32799">
        <v>287</v>
      </c>
      <c r="D32799" t="s">
        <v>460</v>
      </c>
      <c r="E32799" t="s">
        <v>299</v>
      </c>
      <c r="F32799" s="2">
        <v>43785.935254629629</v>
      </c>
      <c r="G32799">
        <v>9999999.8571774401</v>
      </c>
    </row>
    <row r="32800" spans="1:7">
      <c r="A32800">
        <v>201911120837</v>
      </c>
      <c r="B32800">
        <v>6</v>
      </c>
      <c r="C32800">
        <v>287</v>
      </c>
      <c r="D32800" t="s">
        <v>460</v>
      </c>
      <c r="E32800" t="s">
        <v>299</v>
      </c>
      <c r="F32800" s="2">
        <v>43785.976898148147</v>
      </c>
      <c r="G32800">
        <v>9999999.8544576596</v>
      </c>
    </row>
    <row r="32801" spans="1:7">
      <c r="A32801">
        <v>201911120837</v>
      </c>
      <c r="B32801">
        <v>6</v>
      </c>
      <c r="C32801">
        <v>287</v>
      </c>
      <c r="D32801" t="s">
        <v>460</v>
      </c>
      <c r="E32801" t="s">
        <v>299</v>
      </c>
      <c r="F32801" s="2">
        <v>43786.018935185188</v>
      </c>
      <c r="G32801">
        <v>9999999.8565433603</v>
      </c>
    </row>
    <row r="32802" spans="1:7">
      <c r="A32802">
        <v>201911120837</v>
      </c>
      <c r="B32802">
        <v>6</v>
      </c>
      <c r="C32802">
        <v>287</v>
      </c>
      <c r="D32802" t="s">
        <v>460</v>
      </c>
      <c r="E32802" t="s">
        <v>299</v>
      </c>
      <c r="F32802" s="2">
        <v>43786.06045138889</v>
      </c>
      <c r="G32802">
        <v>9999999.8538687509</v>
      </c>
    </row>
    <row r="32803" spans="1:7">
      <c r="A32803">
        <v>201911120837</v>
      </c>
      <c r="B32803">
        <v>6</v>
      </c>
      <c r="C32803">
        <v>287</v>
      </c>
      <c r="D32803" t="s">
        <v>460</v>
      </c>
      <c r="E32803" t="s">
        <v>299</v>
      </c>
      <c r="F32803" s="2">
        <v>43786.102280092593</v>
      </c>
      <c r="G32803">
        <v>9999999.8522266708</v>
      </c>
    </row>
    <row r="32804" spans="1:7">
      <c r="A32804">
        <v>201911120837</v>
      </c>
      <c r="B32804">
        <v>6</v>
      </c>
      <c r="C32804">
        <v>287</v>
      </c>
      <c r="D32804" t="s">
        <v>460</v>
      </c>
      <c r="E32804" t="s">
        <v>299</v>
      </c>
      <c r="F32804" s="2">
        <v>43786.144120370373</v>
      </c>
      <c r="G32804">
        <v>9999999.8539168499</v>
      </c>
    </row>
    <row r="32805" spans="1:7">
      <c r="A32805">
        <v>201911120837</v>
      </c>
      <c r="B32805">
        <v>6</v>
      </c>
      <c r="C32805">
        <v>287</v>
      </c>
      <c r="D32805" t="s">
        <v>460</v>
      </c>
      <c r="E32805" t="s">
        <v>299</v>
      </c>
      <c r="F32805" s="2">
        <v>43786.185416666667</v>
      </c>
      <c r="G32805">
        <v>9999999.8540444002</v>
      </c>
    </row>
    <row r="32806" spans="1:7">
      <c r="A32806">
        <v>201911120837</v>
      </c>
      <c r="B32806">
        <v>6</v>
      </c>
      <c r="C32806">
        <v>287</v>
      </c>
      <c r="D32806" t="s">
        <v>460</v>
      </c>
      <c r="E32806" t="s">
        <v>299</v>
      </c>
      <c r="F32806" s="2">
        <v>43786.227384259262</v>
      </c>
      <c r="G32806">
        <v>9999999.8509540502</v>
      </c>
    </row>
    <row r="32807" spans="1:7">
      <c r="A32807">
        <v>201911120837</v>
      </c>
      <c r="B32807">
        <v>6</v>
      </c>
      <c r="C32807">
        <v>287</v>
      </c>
      <c r="D32807" t="s">
        <v>460</v>
      </c>
      <c r="E32807" t="s">
        <v>299</v>
      </c>
      <c r="F32807" s="2">
        <v>43786.269178240742</v>
      </c>
      <c r="G32807">
        <v>9999999.8498851098</v>
      </c>
    </row>
    <row r="32808" spans="1:7">
      <c r="A32808">
        <v>201911120837</v>
      </c>
      <c r="B32808">
        <v>6</v>
      </c>
      <c r="C32808">
        <v>287</v>
      </c>
      <c r="D32808" t="s">
        <v>460</v>
      </c>
      <c r="E32808" t="s">
        <v>299</v>
      </c>
      <c r="F32808" s="2">
        <v>43786.31082175926</v>
      </c>
      <c r="G32808">
        <v>9999999.8509602193</v>
      </c>
    </row>
    <row r="32809" spans="1:7">
      <c r="A32809">
        <v>201911120837</v>
      </c>
      <c r="B32809">
        <v>6</v>
      </c>
      <c r="C32809">
        <v>287</v>
      </c>
      <c r="D32809" t="s">
        <v>460</v>
      </c>
      <c r="E32809" t="s">
        <v>299</v>
      </c>
      <c r="F32809" s="2">
        <v>43786.352256944447</v>
      </c>
      <c r="G32809">
        <v>9999999.8483360708</v>
      </c>
    </row>
    <row r="32810" spans="1:7">
      <c r="A32810">
        <v>201911120837</v>
      </c>
      <c r="B32810">
        <v>6</v>
      </c>
      <c r="C32810">
        <v>287</v>
      </c>
      <c r="D32810" t="s">
        <v>460</v>
      </c>
      <c r="E32810" t="s">
        <v>299</v>
      </c>
      <c r="F32810" s="2">
        <v>43786.394016203703</v>
      </c>
      <c r="G32810">
        <v>9999999.8497160301</v>
      </c>
    </row>
    <row r="32811" spans="1:7">
      <c r="A32811">
        <v>201911120837</v>
      </c>
      <c r="B32811">
        <v>6</v>
      </c>
      <c r="C32811">
        <v>287</v>
      </c>
      <c r="D32811" t="s">
        <v>460</v>
      </c>
      <c r="E32811" t="s">
        <v>299</v>
      </c>
      <c r="F32811" s="2">
        <v>43786.43582175926</v>
      </c>
      <c r="G32811">
        <v>9999999.8462870903</v>
      </c>
    </row>
    <row r="32812" spans="1:7">
      <c r="A32812">
        <v>201911120837</v>
      </c>
      <c r="B32812">
        <v>6</v>
      </c>
      <c r="C32812">
        <v>287</v>
      </c>
      <c r="D32812" t="s">
        <v>460</v>
      </c>
      <c r="E32812" t="s">
        <v>299</v>
      </c>
      <c r="F32812" s="2">
        <v>43786.47760416667</v>
      </c>
      <c r="G32812">
        <v>9999999.8486302495</v>
      </c>
    </row>
    <row r="32813" spans="1:7">
      <c r="A32813">
        <v>201911120837</v>
      </c>
      <c r="B32813">
        <v>6</v>
      </c>
      <c r="C32813">
        <v>287</v>
      </c>
      <c r="D32813" t="s">
        <v>460</v>
      </c>
      <c r="E32813" t="s">
        <v>299</v>
      </c>
      <c r="F32813" s="2">
        <v>43786.519224537034</v>
      </c>
      <c r="G32813">
        <v>9999999.8466926292</v>
      </c>
    </row>
    <row r="32814" spans="1:7">
      <c r="A32814">
        <v>201911120837</v>
      </c>
      <c r="B32814">
        <v>6</v>
      </c>
      <c r="C32814">
        <v>287</v>
      </c>
      <c r="D32814" t="s">
        <v>460</v>
      </c>
      <c r="E32814" t="s">
        <v>299</v>
      </c>
      <c r="F32814" s="2">
        <v>43786.560960648145</v>
      </c>
      <c r="G32814">
        <v>9999999.8463649899</v>
      </c>
    </row>
    <row r="32815" spans="1:7">
      <c r="A32815">
        <v>201911120837</v>
      </c>
      <c r="B32815">
        <v>6</v>
      </c>
      <c r="C32815">
        <v>287</v>
      </c>
      <c r="D32815" t="s">
        <v>460</v>
      </c>
      <c r="E32815" t="s">
        <v>299</v>
      </c>
      <c r="F32815" s="2">
        <v>43786.602465277778</v>
      </c>
      <c r="G32815">
        <v>9999999.8462114893</v>
      </c>
    </row>
    <row r="32816" spans="1:7">
      <c r="A32816">
        <v>201911120837</v>
      </c>
      <c r="B32816">
        <v>6</v>
      </c>
      <c r="C32816">
        <v>287</v>
      </c>
      <c r="D32816" t="s">
        <v>460</v>
      </c>
      <c r="E32816" t="s">
        <v>299</v>
      </c>
      <c r="F32816" s="2">
        <v>43786.644525462965</v>
      </c>
      <c r="G32816">
        <v>9999999.8453940507</v>
      </c>
    </row>
    <row r="32817" spans="1:7">
      <c r="A32817">
        <v>201911120837</v>
      </c>
      <c r="B32817">
        <v>6</v>
      </c>
      <c r="C32817">
        <v>287</v>
      </c>
      <c r="D32817" t="s">
        <v>460</v>
      </c>
      <c r="E32817" t="s">
        <v>299</v>
      </c>
      <c r="F32817" s="2">
        <v>43786.685798611114</v>
      </c>
      <c r="G32817">
        <v>9999999.8440916408</v>
      </c>
    </row>
    <row r="32818" spans="1:7">
      <c r="A32818">
        <v>201911120837</v>
      </c>
      <c r="B32818">
        <v>6</v>
      </c>
      <c r="C32818">
        <v>287</v>
      </c>
      <c r="D32818" t="s">
        <v>460</v>
      </c>
      <c r="E32818" t="s">
        <v>299</v>
      </c>
      <c r="F32818" s="2">
        <v>43786.727673611109</v>
      </c>
      <c r="G32818">
        <v>9999999.8430457301</v>
      </c>
    </row>
    <row r="32819" spans="1:7">
      <c r="A32819">
        <v>201911120837</v>
      </c>
      <c r="B32819">
        <v>6</v>
      </c>
      <c r="C32819">
        <v>287</v>
      </c>
      <c r="D32819" t="s">
        <v>460</v>
      </c>
      <c r="E32819" t="s">
        <v>299</v>
      </c>
      <c r="F32819" s="2">
        <v>43786.769490740742</v>
      </c>
      <c r="G32819">
        <v>9999999.8432626706</v>
      </c>
    </row>
    <row r="32820" spans="1:7">
      <c r="A32820">
        <v>201911120837</v>
      </c>
      <c r="B32820">
        <v>6</v>
      </c>
      <c r="C32820">
        <v>287</v>
      </c>
      <c r="D32820" t="s">
        <v>460</v>
      </c>
      <c r="E32820" t="s">
        <v>299</v>
      </c>
      <c r="F32820" s="2">
        <v>43786.811192129629</v>
      </c>
      <c r="G32820">
        <v>9999999.8435164802</v>
      </c>
    </row>
    <row r="32821" spans="1:7">
      <c r="A32821">
        <v>201911120837</v>
      </c>
      <c r="B32821">
        <v>6</v>
      </c>
      <c r="C32821">
        <v>287</v>
      </c>
      <c r="D32821" t="s">
        <v>460</v>
      </c>
      <c r="E32821" t="s">
        <v>299</v>
      </c>
      <c r="F32821" s="2">
        <v>43786.852731481478</v>
      </c>
      <c r="G32821">
        <v>9999999.8423970491</v>
      </c>
    </row>
    <row r="32822" spans="1:7">
      <c r="A32822">
        <v>201911120837</v>
      </c>
      <c r="B32822">
        <v>6</v>
      </c>
      <c r="C32822">
        <v>287</v>
      </c>
      <c r="D32822" t="s">
        <v>460</v>
      </c>
      <c r="E32822" t="s">
        <v>299</v>
      </c>
      <c r="F32822" s="2">
        <v>43786.894490740742</v>
      </c>
      <c r="G32822">
        <v>9999999.8421301302</v>
      </c>
    </row>
    <row r="32823" spans="1:7">
      <c r="A32823">
        <v>201911120837</v>
      </c>
      <c r="B32823">
        <v>6</v>
      </c>
      <c r="C32823">
        <v>287</v>
      </c>
      <c r="D32823" t="s">
        <v>460</v>
      </c>
      <c r="E32823" t="s">
        <v>299</v>
      </c>
      <c r="F32823" s="2">
        <v>43786.936203703706</v>
      </c>
      <c r="G32823">
        <v>9999999.8409848809</v>
      </c>
    </row>
    <row r="32824" spans="1:7">
      <c r="A32824">
        <v>201911120837</v>
      </c>
      <c r="B32824">
        <v>6</v>
      </c>
      <c r="C32824">
        <v>287</v>
      </c>
      <c r="D32824" t="s">
        <v>460</v>
      </c>
      <c r="E32824" t="s">
        <v>299</v>
      </c>
      <c r="F32824" s="2">
        <v>43786.978009259263</v>
      </c>
      <c r="G32824">
        <v>9999999.8422420006</v>
      </c>
    </row>
    <row r="32825" spans="1:7">
      <c r="A32825">
        <v>201911120837</v>
      </c>
      <c r="B32825">
        <v>6</v>
      </c>
      <c r="C32825">
        <v>287</v>
      </c>
      <c r="D32825" t="s">
        <v>460</v>
      </c>
      <c r="E32825" t="s">
        <v>299</v>
      </c>
      <c r="F32825" s="2">
        <v>43787.019699074073</v>
      </c>
      <c r="G32825">
        <v>9999999.8395370804</v>
      </c>
    </row>
    <row r="32826" spans="1:7">
      <c r="A32826">
        <v>201911120837</v>
      </c>
      <c r="B32826">
        <v>6</v>
      </c>
      <c r="C32826">
        <v>287</v>
      </c>
      <c r="D32826" t="s">
        <v>460</v>
      </c>
      <c r="E32826" t="s">
        <v>299</v>
      </c>
      <c r="F32826" s="2">
        <v>43787.061307870368</v>
      </c>
      <c r="G32826">
        <v>9999999.8386282995</v>
      </c>
    </row>
    <row r="32827" spans="1:7">
      <c r="A32827">
        <v>201911120837</v>
      </c>
      <c r="B32827">
        <v>6</v>
      </c>
      <c r="C32827">
        <v>287</v>
      </c>
      <c r="D32827" t="s">
        <v>460</v>
      </c>
      <c r="E32827" t="s">
        <v>299</v>
      </c>
      <c r="F32827" s="2">
        <v>43787.103136574071</v>
      </c>
      <c r="G32827">
        <v>9999999.83766401</v>
      </c>
    </row>
    <row r="32828" spans="1:7">
      <c r="A32828">
        <v>201911120837</v>
      </c>
      <c r="B32828">
        <v>6</v>
      </c>
      <c r="C32828">
        <v>287</v>
      </c>
      <c r="D32828" t="s">
        <v>460</v>
      </c>
      <c r="E32828" t="s">
        <v>299</v>
      </c>
      <c r="F32828" s="2">
        <v>43787.144849537035</v>
      </c>
      <c r="G32828">
        <v>9999999.8388606496</v>
      </c>
    </row>
    <row r="32829" spans="1:7">
      <c r="A32829">
        <v>201911120837</v>
      </c>
      <c r="B32829">
        <v>6</v>
      </c>
      <c r="C32829">
        <v>287</v>
      </c>
      <c r="D32829" t="s">
        <v>460</v>
      </c>
      <c r="E32829" t="s">
        <v>299</v>
      </c>
      <c r="F32829" s="2">
        <v>43787.186365740738</v>
      </c>
      <c r="G32829">
        <v>9999999.8377629109</v>
      </c>
    </row>
    <row r="32830" spans="1:7">
      <c r="A32830">
        <v>201911120837</v>
      </c>
      <c r="B32830">
        <v>6</v>
      </c>
      <c r="C32830">
        <v>287</v>
      </c>
      <c r="D32830" t="s">
        <v>460</v>
      </c>
      <c r="E32830" t="s">
        <v>299</v>
      </c>
      <c r="F32830" s="2">
        <v>43787.227939814817</v>
      </c>
      <c r="G32830">
        <v>9999999.83705258</v>
      </c>
    </row>
    <row r="32831" spans="1:7">
      <c r="A32831">
        <v>201911120837</v>
      </c>
      <c r="B32831">
        <v>6</v>
      </c>
      <c r="C32831">
        <v>287</v>
      </c>
      <c r="D32831" t="s">
        <v>460</v>
      </c>
      <c r="E32831" t="s">
        <v>299</v>
      </c>
      <c r="F32831" s="2">
        <v>43787.26966435185</v>
      </c>
      <c r="G32831">
        <v>9999999.8351144809</v>
      </c>
    </row>
    <row r="32832" spans="1:7">
      <c r="A32832">
        <v>201911120837</v>
      </c>
      <c r="B32832">
        <v>6</v>
      </c>
      <c r="C32832">
        <v>287</v>
      </c>
      <c r="D32832" t="s">
        <v>460</v>
      </c>
      <c r="E32832" t="s">
        <v>299</v>
      </c>
      <c r="F32832" s="2">
        <v>43787.311631944445</v>
      </c>
      <c r="G32832">
        <v>9999999.8375812192</v>
      </c>
    </row>
    <row r="32833" spans="1:7">
      <c r="A32833">
        <v>201911120837</v>
      </c>
      <c r="B32833">
        <v>6</v>
      </c>
      <c r="C32833">
        <v>287</v>
      </c>
      <c r="D32833" t="s">
        <v>460</v>
      </c>
      <c r="E32833" t="s">
        <v>299</v>
      </c>
      <c r="F32833" s="2">
        <v>43787.353321759256</v>
      </c>
      <c r="G32833">
        <v>9999999.8356635291</v>
      </c>
    </row>
    <row r="32834" spans="1:7">
      <c r="A32834">
        <v>201911120837</v>
      </c>
      <c r="B32834">
        <v>6</v>
      </c>
      <c r="C32834">
        <v>287</v>
      </c>
      <c r="D32834" t="s">
        <v>460</v>
      </c>
      <c r="E32834" t="s">
        <v>299</v>
      </c>
      <c r="F32834" s="2">
        <v>43787.394942129627</v>
      </c>
      <c r="G32834">
        <v>9999999.8359878697</v>
      </c>
    </row>
    <row r="32835" spans="1:7">
      <c r="A32835">
        <v>201911120837</v>
      </c>
      <c r="B32835">
        <v>6</v>
      </c>
      <c r="C32835">
        <v>287</v>
      </c>
      <c r="D32835" t="s">
        <v>460</v>
      </c>
      <c r="E32835" t="s">
        <v>299</v>
      </c>
      <c r="F32835" s="2">
        <v>43787.436574074076</v>
      </c>
      <c r="G32835">
        <v>9999999.8352828603</v>
      </c>
    </row>
    <row r="32836" spans="1:7">
      <c r="A32836">
        <v>201911120837</v>
      </c>
      <c r="B32836">
        <v>6</v>
      </c>
      <c r="C32836">
        <v>287</v>
      </c>
      <c r="D32836" t="s">
        <v>460</v>
      </c>
      <c r="E32836" t="s">
        <v>299</v>
      </c>
      <c r="F32836" s="2">
        <v>43787.478402777779</v>
      </c>
      <c r="G32836">
        <v>9999999.8350904807</v>
      </c>
    </row>
    <row r="32837" spans="1:7">
      <c r="A32837">
        <v>201911120837</v>
      </c>
      <c r="B32837">
        <v>6</v>
      </c>
      <c r="C32837">
        <v>287</v>
      </c>
      <c r="D32837" t="s">
        <v>460</v>
      </c>
      <c r="E32837" t="s">
        <v>299</v>
      </c>
      <c r="F32837" s="2">
        <v>43787.519907407404</v>
      </c>
      <c r="G32837">
        <v>9999999.8344377503</v>
      </c>
    </row>
    <row r="32838" spans="1:7">
      <c r="A32838">
        <v>201911120837</v>
      </c>
      <c r="B32838">
        <v>6</v>
      </c>
      <c r="C32838">
        <v>287</v>
      </c>
      <c r="D32838" t="s">
        <v>460</v>
      </c>
      <c r="E32838" t="s">
        <v>299</v>
      </c>
      <c r="F32838" s="2">
        <v>43787.561701388891</v>
      </c>
      <c r="G32838">
        <v>9999999.8337586299</v>
      </c>
    </row>
    <row r="32839" spans="1:7">
      <c r="A32839">
        <v>201911120837</v>
      </c>
      <c r="B32839">
        <v>6</v>
      </c>
      <c r="C32839">
        <v>287</v>
      </c>
      <c r="D32839" t="s">
        <v>460</v>
      </c>
      <c r="E32839" t="s">
        <v>299</v>
      </c>
      <c r="F32839" s="2">
        <v>43787.603275462963</v>
      </c>
      <c r="G32839">
        <v>9999999.8333142102</v>
      </c>
    </row>
    <row r="32840" spans="1:7">
      <c r="A32840">
        <v>201911120837</v>
      </c>
      <c r="B32840">
        <v>6</v>
      </c>
      <c r="C32840">
        <v>287</v>
      </c>
      <c r="D32840" t="s">
        <v>460</v>
      </c>
      <c r="E32840" t="s">
        <v>299</v>
      </c>
      <c r="F32840" s="2">
        <v>43787.645185185182</v>
      </c>
      <c r="G32840">
        <v>9999999.83290378</v>
      </c>
    </row>
    <row r="32841" spans="1:7">
      <c r="A32841">
        <v>201911120837</v>
      </c>
      <c r="B32841">
        <v>6</v>
      </c>
      <c r="C32841">
        <v>287</v>
      </c>
      <c r="D32841" t="s">
        <v>460</v>
      </c>
      <c r="E32841" t="s">
        <v>299</v>
      </c>
      <c r="F32841" s="2">
        <v>43787.686990740738</v>
      </c>
      <c r="G32841">
        <v>9999999.8321758807</v>
      </c>
    </row>
    <row r="32842" spans="1:7">
      <c r="A32842">
        <v>201911120837</v>
      </c>
      <c r="B32842">
        <v>6</v>
      </c>
      <c r="C32842">
        <v>287</v>
      </c>
      <c r="D32842" t="s">
        <v>460</v>
      </c>
      <c r="E32842" t="s">
        <v>299</v>
      </c>
      <c r="F32842" s="2">
        <v>43787.728668981479</v>
      </c>
      <c r="G32842">
        <v>9999999.8322467096</v>
      </c>
    </row>
    <row r="32843" spans="1:7">
      <c r="A32843">
        <v>201911120837</v>
      </c>
      <c r="B32843">
        <v>6</v>
      </c>
      <c r="C32843">
        <v>287</v>
      </c>
      <c r="D32843" t="s">
        <v>460</v>
      </c>
      <c r="E32843" t="s">
        <v>299</v>
      </c>
      <c r="F32843" s="2">
        <v>43787.770324074074</v>
      </c>
      <c r="G32843">
        <v>9999999.8310467601</v>
      </c>
    </row>
    <row r="32844" spans="1:7">
      <c r="A32844">
        <v>201911120837</v>
      </c>
      <c r="B32844">
        <v>6</v>
      </c>
      <c r="C32844">
        <v>287</v>
      </c>
      <c r="D32844" t="s">
        <v>460</v>
      </c>
      <c r="E32844" t="s">
        <v>299</v>
      </c>
      <c r="F32844" s="2">
        <v>43787.809942129628</v>
      </c>
      <c r="G32844">
        <v>9999999.8309123404</v>
      </c>
    </row>
    <row r="32845" spans="1:7">
      <c r="A32845">
        <v>201911120837</v>
      </c>
      <c r="B32845">
        <v>6</v>
      </c>
      <c r="C32845">
        <v>287</v>
      </c>
      <c r="D32845" t="s">
        <v>460</v>
      </c>
      <c r="E32845" t="s">
        <v>299</v>
      </c>
      <c r="F32845" s="2">
        <v>43787.85125</v>
      </c>
      <c r="G32845">
        <v>9999999.8308747504</v>
      </c>
    </row>
    <row r="32846" spans="1:7">
      <c r="A32846">
        <v>201911120837</v>
      </c>
      <c r="B32846">
        <v>6</v>
      </c>
      <c r="C32846">
        <v>287</v>
      </c>
      <c r="D32846" t="s">
        <v>460</v>
      </c>
      <c r="E32846" t="s">
        <v>299</v>
      </c>
      <c r="F32846" s="2">
        <v>43787.893171296295</v>
      </c>
      <c r="G32846">
        <v>9999999.8299573101</v>
      </c>
    </row>
    <row r="32847" spans="1:7">
      <c r="A32847">
        <v>201911120837</v>
      </c>
      <c r="B32847">
        <v>6</v>
      </c>
      <c r="C32847">
        <v>287</v>
      </c>
      <c r="D32847" t="s">
        <v>460</v>
      </c>
      <c r="E32847" t="s">
        <v>299</v>
      </c>
      <c r="F32847" s="2">
        <v>43787.93509259259</v>
      </c>
      <c r="G32847">
        <v>9999999.8291694205</v>
      </c>
    </row>
    <row r="32848" spans="1:7">
      <c r="A32848">
        <v>201911120837</v>
      </c>
      <c r="B32848">
        <v>6</v>
      </c>
      <c r="C32848">
        <v>287</v>
      </c>
      <c r="D32848" t="s">
        <v>460</v>
      </c>
      <c r="E32848" t="s">
        <v>299</v>
      </c>
      <c r="F32848" s="2">
        <v>43787.976620370369</v>
      </c>
      <c r="G32848">
        <v>9999999.8290853798</v>
      </c>
    </row>
    <row r="32849" spans="1:7">
      <c r="A32849">
        <v>201911120837</v>
      </c>
      <c r="B32849">
        <v>6</v>
      </c>
      <c r="C32849">
        <v>287</v>
      </c>
      <c r="D32849" t="s">
        <v>460</v>
      </c>
      <c r="E32849" t="s">
        <v>299</v>
      </c>
      <c r="F32849" s="2">
        <v>43788.018333333333</v>
      </c>
      <c r="G32849">
        <v>9999999.8283132892</v>
      </c>
    </row>
    <row r="32850" spans="1:7">
      <c r="A32850">
        <v>201911120837</v>
      </c>
      <c r="B32850">
        <v>6</v>
      </c>
      <c r="C32850">
        <v>287</v>
      </c>
      <c r="D32850" t="s">
        <v>460</v>
      </c>
      <c r="E32850" t="s">
        <v>299</v>
      </c>
      <c r="F32850" s="2">
        <v>43788.060104166667</v>
      </c>
      <c r="G32850">
        <v>9999999.8291904908</v>
      </c>
    </row>
    <row r="32851" spans="1:7">
      <c r="A32851">
        <v>201911120837</v>
      </c>
      <c r="B32851">
        <v>6</v>
      </c>
      <c r="C32851">
        <v>287</v>
      </c>
      <c r="D32851" t="s">
        <v>460</v>
      </c>
      <c r="E32851" t="s">
        <v>299</v>
      </c>
      <c r="F32851" s="2">
        <v>43788.101898148147</v>
      </c>
      <c r="G32851">
        <v>9999999.8277541809</v>
      </c>
    </row>
    <row r="32852" spans="1:7">
      <c r="A32852">
        <v>201911120837</v>
      </c>
      <c r="B32852">
        <v>6</v>
      </c>
      <c r="C32852">
        <v>287</v>
      </c>
      <c r="D32852" t="s">
        <v>460</v>
      </c>
      <c r="E32852" t="s">
        <v>299</v>
      </c>
      <c r="F32852" s="2">
        <v>43788.143379629626</v>
      </c>
      <c r="G32852">
        <v>9999999.8272608891</v>
      </c>
    </row>
    <row r="32853" spans="1:7">
      <c r="A32853">
        <v>201911120837</v>
      </c>
      <c r="B32853">
        <v>6</v>
      </c>
      <c r="C32853">
        <v>287</v>
      </c>
      <c r="D32853" t="s">
        <v>460</v>
      </c>
      <c r="E32853" t="s">
        <v>299</v>
      </c>
      <c r="F32853" s="2">
        <v>43788.185289351852</v>
      </c>
      <c r="G32853">
        <v>9999999.8270494007</v>
      </c>
    </row>
    <row r="32854" spans="1:7">
      <c r="A32854">
        <v>201911120837</v>
      </c>
      <c r="B32854">
        <v>6</v>
      </c>
      <c r="C32854">
        <v>287</v>
      </c>
      <c r="D32854" t="s">
        <v>460</v>
      </c>
      <c r="E32854" t="s">
        <v>299</v>
      </c>
      <c r="F32854" s="2">
        <v>43788.226782407408</v>
      </c>
      <c r="G32854">
        <v>9999999.8258249108</v>
      </c>
    </row>
    <row r="32855" spans="1:7">
      <c r="A32855">
        <v>201911120837</v>
      </c>
      <c r="B32855">
        <v>6</v>
      </c>
      <c r="C32855">
        <v>287</v>
      </c>
      <c r="D32855" t="s">
        <v>460</v>
      </c>
      <c r="E32855" t="s">
        <v>299</v>
      </c>
      <c r="F32855" s="2">
        <v>43788.268657407411</v>
      </c>
      <c r="G32855">
        <v>9999999.8257502206</v>
      </c>
    </row>
    <row r="32856" spans="1:7">
      <c r="A32856">
        <v>201911120837</v>
      </c>
      <c r="B32856">
        <v>6</v>
      </c>
      <c r="C32856">
        <v>287</v>
      </c>
      <c r="D32856" t="s">
        <v>460</v>
      </c>
      <c r="E32856" t="s">
        <v>299</v>
      </c>
      <c r="F32856" s="2">
        <v>43788.310277777775</v>
      </c>
      <c r="G32856">
        <v>9999999.8262028191</v>
      </c>
    </row>
    <row r="32857" spans="1:7">
      <c r="A32857">
        <v>201911120837</v>
      </c>
      <c r="B32857">
        <v>6</v>
      </c>
      <c r="C32857">
        <v>287</v>
      </c>
      <c r="D32857" t="s">
        <v>460</v>
      </c>
      <c r="E32857" t="s">
        <v>299</v>
      </c>
      <c r="F32857" s="2">
        <v>43788.351875</v>
      </c>
      <c r="G32857">
        <v>9999999.8258325309</v>
      </c>
    </row>
    <row r="32858" spans="1:7">
      <c r="A32858">
        <v>201911120837</v>
      </c>
      <c r="B32858">
        <v>6</v>
      </c>
      <c r="C32858">
        <v>287</v>
      </c>
      <c r="D32858" t="s">
        <v>460</v>
      </c>
      <c r="E32858" t="s">
        <v>299</v>
      </c>
      <c r="F32858" s="2">
        <v>43788.393680555557</v>
      </c>
      <c r="G32858">
        <v>9999999.8249434009</v>
      </c>
    </row>
    <row r="32859" spans="1:7">
      <c r="A32859">
        <v>201911120837</v>
      </c>
      <c r="B32859">
        <v>6</v>
      </c>
      <c r="C32859">
        <v>287</v>
      </c>
      <c r="D32859" t="s">
        <v>460</v>
      </c>
      <c r="E32859" t="s">
        <v>299</v>
      </c>
      <c r="F32859" s="2">
        <v>43788.43550925926</v>
      </c>
      <c r="G32859">
        <v>9999999.8247444406</v>
      </c>
    </row>
    <row r="32860" spans="1:7">
      <c r="A32860">
        <v>201911120837</v>
      </c>
      <c r="B32860">
        <v>6</v>
      </c>
      <c r="C32860">
        <v>287</v>
      </c>
      <c r="D32860" t="s">
        <v>460</v>
      </c>
      <c r="E32860" t="s">
        <v>299</v>
      </c>
      <c r="F32860" s="2">
        <v>43788.477094907408</v>
      </c>
      <c r="G32860">
        <v>9999999.8248718306</v>
      </c>
    </row>
    <row r="32861" spans="1:7">
      <c r="A32861">
        <v>201911120837</v>
      </c>
      <c r="B32861">
        <v>6</v>
      </c>
      <c r="C32861">
        <v>287</v>
      </c>
      <c r="D32861" t="s">
        <v>460</v>
      </c>
      <c r="E32861" t="s">
        <v>299</v>
      </c>
      <c r="F32861" s="2">
        <v>43788.518865740742</v>
      </c>
      <c r="G32861">
        <v>9999999.8238547109</v>
      </c>
    </row>
    <row r="32862" spans="1:7">
      <c r="A32862">
        <v>201911120837</v>
      </c>
      <c r="B32862">
        <v>6</v>
      </c>
      <c r="C32862">
        <v>287</v>
      </c>
      <c r="D32862" t="s">
        <v>460</v>
      </c>
      <c r="E32862" t="s">
        <v>299</v>
      </c>
      <c r="F32862" s="2">
        <v>43788.560474537036</v>
      </c>
      <c r="G32862">
        <v>9999999.8235759698</v>
      </c>
    </row>
    <row r="32863" spans="1:7">
      <c r="A32863">
        <v>201911120837</v>
      </c>
      <c r="B32863">
        <v>6</v>
      </c>
      <c r="C32863">
        <v>288</v>
      </c>
      <c r="D32863" t="s">
        <v>459</v>
      </c>
      <c r="E32863" t="s">
        <v>299</v>
      </c>
      <c r="F32863" s="2">
        <v>43782.708645833336</v>
      </c>
      <c r="G32863">
        <v>10000000.7248108</v>
      </c>
    </row>
    <row r="32864" spans="1:7">
      <c r="A32864">
        <v>201911120837</v>
      </c>
      <c r="B32864">
        <v>6</v>
      </c>
      <c r="C32864">
        <v>288</v>
      </c>
      <c r="D32864" t="s">
        <v>459</v>
      </c>
      <c r="E32864" t="s">
        <v>299</v>
      </c>
      <c r="F32864" s="2">
        <v>43782.750300925924</v>
      </c>
      <c r="G32864">
        <v>10000000.723257599</v>
      </c>
    </row>
    <row r="32865" spans="1:7">
      <c r="A32865">
        <v>201911120837</v>
      </c>
      <c r="B32865">
        <v>6</v>
      </c>
      <c r="C32865">
        <v>288</v>
      </c>
      <c r="D32865" t="s">
        <v>459</v>
      </c>
      <c r="E32865" t="s">
        <v>299</v>
      </c>
      <c r="F32865" s="2">
        <v>43782.791979166665</v>
      </c>
      <c r="G32865">
        <v>10000000.7206701</v>
      </c>
    </row>
    <row r="32866" spans="1:7">
      <c r="A32866">
        <v>201911120837</v>
      </c>
      <c r="B32866">
        <v>6</v>
      </c>
      <c r="C32866">
        <v>288</v>
      </c>
      <c r="D32866" t="s">
        <v>459</v>
      </c>
      <c r="E32866" t="s">
        <v>299</v>
      </c>
      <c r="F32866" s="2">
        <v>43782.833657407406</v>
      </c>
      <c r="G32866">
        <v>10000000.719141399</v>
      </c>
    </row>
    <row r="32867" spans="1:7">
      <c r="A32867">
        <v>201911120837</v>
      </c>
      <c r="B32867">
        <v>6</v>
      </c>
      <c r="C32867">
        <v>288</v>
      </c>
      <c r="D32867" t="s">
        <v>459</v>
      </c>
      <c r="E32867" t="s">
        <v>299</v>
      </c>
      <c r="F32867" s="2">
        <v>43782.875289351854</v>
      </c>
      <c r="G32867">
        <v>10000000.720169101</v>
      </c>
    </row>
    <row r="32868" spans="1:7">
      <c r="A32868">
        <v>201911120837</v>
      </c>
      <c r="B32868">
        <v>6</v>
      </c>
      <c r="C32868">
        <v>288</v>
      </c>
      <c r="D32868" t="s">
        <v>459</v>
      </c>
      <c r="E32868" t="s">
        <v>299</v>
      </c>
      <c r="F32868" s="2">
        <v>43782.917013888888</v>
      </c>
      <c r="G32868">
        <v>10000000.717160299</v>
      </c>
    </row>
    <row r="32869" spans="1:7">
      <c r="A32869">
        <v>201911120837</v>
      </c>
      <c r="B32869">
        <v>6</v>
      </c>
      <c r="C32869">
        <v>288</v>
      </c>
      <c r="D32869" t="s">
        <v>459</v>
      </c>
      <c r="E32869" t="s">
        <v>299</v>
      </c>
      <c r="F32869" s="2">
        <v>43782.958645833336</v>
      </c>
      <c r="G32869">
        <v>10000000.719422</v>
      </c>
    </row>
    <row r="32870" spans="1:7">
      <c r="A32870">
        <v>201911120837</v>
      </c>
      <c r="B32870">
        <v>6</v>
      </c>
      <c r="C32870">
        <v>288</v>
      </c>
      <c r="D32870" t="s">
        <v>459</v>
      </c>
      <c r="E32870" t="s">
        <v>299</v>
      </c>
      <c r="F32870" s="2">
        <v>43783.000324074077</v>
      </c>
      <c r="G32870">
        <v>10000000.7207959</v>
      </c>
    </row>
    <row r="32871" spans="1:7">
      <c r="A32871">
        <v>201911120837</v>
      </c>
      <c r="B32871">
        <v>6</v>
      </c>
      <c r="C32871">
        <v>288</v>
      </c>
      <c r="D32871" t="s">
        <v>459</v>
      </c>
      <c r="E32871" t="s">
        <v>299</v>
      </c>
      <c r="F32871" s="2">
        <v>43783.041956018518</v>
      </c>
      <c r="G32871">
        <v>10000000.722053001</v>
      </c>
    </row>
    <row r="32872" spans="1:7">
      <c r="A32872">
        <v>201911120837</v>
      </c>
      <c r="B32872">
        <v>6</v>
      </c>
      <c r="C32872">
        <v>288</v>
      </c>
      <c r="D32872" t="s">
        <v>459</v>
      </c>
      <c r="E32872" t="s">
        <v>299</v>
      </c>
      <c r="F32872" s="2">
        <v>43783.083622685182</v>
      </c>
      <c r="G32872">
        <v>10000000.719054099</v>
      </c>
    </row>
    <row r="32873" spans="1:7">
      <c r="A32873">
        <v>201911120837</v>
      </c>
      <c r="B32873">
        <v>6</v>
      </c>
      <c r="C32873">
        <v>288</v>
      </c>
      <c r="D32873" t="s">
        <v>459</v>
      </c>
      <c r="E32873" t="s">
        <v>299</v>
      </c>
      <c r="F32873" s="2">
        <v>43783.125324074077</v>
      </c>
      <c r="G32873">
        <v>10000000.71906</v>
      </c>
    </row>
    <row r="32874" spans="1:7">
      <c r="A32874">
        <v>201911120837</v>
      </c>
      <c r="B32874">
        <v>6</v>
      </c>
      <c r="C32874">
        <v>288</v>
      </c>
      <c r="D32874" t="s">
        <v>459</v>
      </c>
      <c r="E32874" t="s">
        <v>299</v>
      </c>
      <c r="F32874" s="2">
        <v>43783.167002314818</v>
      </c>
      <c r="G32874">
        <v>10000000.718472799</v>
      </c>
    </row>
    <row r="32875" spans="1:7">
      <c r="A32875">
        <v>201911120837</v>
      </c>
      <c r="B32875">
        <v>6</v>
      </c>
      <c r="C32875">
        <v>288</v>
      </c>
      <c r="D32875" t="s">
        <v>459</v>
      </c>
      <c r="E32875" t="s">
        <v>299</v>
      </c>
      <c r="F32875" s="2">
        <v>43783.208657407406</v>
      </c>
      <c r="G32875">
        <v>10000000.717022</v>
      </c>
    </row>
    <row r="32876" spans="1:7">
      <c r="A32876">
        <v>201911120837</v>
      </c>
      <c r="B32876">
        <v>6</v>
      </c>
      <c r="C32876">
        <v>288</v>
      </c>
      <c r="D32876" t="s">
        <v>459</v>
      </c>
      <c r="E32876" t="s">
        <v>299</v>
      </c>
      <c r="F32876" s="2">
        <v>43783.250335648147</v>
      </c>
      <c r="G32876">
        <v>10000000.717256799</v>
      </c>
    </row>
    <row r="32877" spans="1:7">
      <c r="A32877">
        <v>201911120837</v>
      </c>
      <c r="B32877">
        <v>6</v>
      </c>
      <c r="C32877">
        <v>288</v>
      </c>
      <c r="D32877" t="s">
        <v>459</v>
      </c>
      <c r="E32877" t="s">
        <v>299</v>
      </c>
      <c r="F32877" s="2">
        <v>43783.292002314818</v>
      </c>
      <c r="G32877">
        <v>10000000.7181706</v>
      </c>
    </row>
    <row r="32878" spans="1:7">
      <c r="A32878">
        <v>201911120837</v>
      </c>
      <c r="B32878">
        <v>6</v>
      </c>
      <c r="C32878">
        <v>288</v>
      </c>
      <c r="D32878" t="s">
        <v>459</v>
      </c>
      <c r="E32878" t="s">
        <v>299</v>
      </c>
      <c r="F32878" s="2">
        <v>43783.333668981482</v>
      </c>
      <c r="G32878">
        <v>10000000.717143601</v>
      </c>
    </row>
    <row r="32879" spans="1:7">
      <c r="A32879">
        <v>201911120837</v>
      </c>
      <c r="B32879">
        <v>6</v>
      </c>
      <c r="C32879">
        <v>288</v>
      </c>
      <c r="D32879" t="s">
        <v>459</v>
      </c>
      <c r="E32879" t="s">
        <v>299</v>
      </c>
      <c r="F32879" s="2">
        <v>43783.37537037037</v>
      </c>
      <c r="G32879">
        <v>10000000.7146763</v>
      </c>
    </row>
    <row r="32880" spans="1:7">
      <c r="A32880">
        <v>201911120837</v>
      </c>
      <c r="B32880">
        <v>6</v>
      </c>
      <c r="C32880">
        <v>288</v>
      </c>
      <c r="D32880" t="s">
        <v>459</v>
      </c>
      <c r="E32880" t="s">
        <v>299</v>
      </c>
      <c r="F32880" s="2">
        <v>43783.417037037034</v>
      </c>
      <c r="G32880">
        <v>10000000.715180499</v>
      </c>
    </row>
    <row r="32881" spans="1:7">
      <c r="A32881">
        <v>201911120837</v>
      </c>
      <c r="B32881">
        <v>6</v>
      </c>
      <c r="C32881">
        <v>288</v>
      </c>
      <c r="D32881" t="s">
        <v>459</v>
      </c>
      <c r="E32881" t="s">
        <v>299</v>
      </c>
      <c r="F32881" s="2">
        <v>43783.458738425928</v>
      </c>
      <c r="G32881">
        <v>10000000.7175446</v>
      </c>
    </row>
    <row r="32882" spans="1:7">
      <c r="A32882">
        <v>201911120837</v>
      </c>
      <c r="B32882">
        <v>6</v>
      </c>
      <c r="C32882">
        <v>288</v>
      </c>
      <c r="D32882" t="s">
        <v>459</v>
      </c>
      <c r="E32882" t="s">
        <v>299</v>
      </c>
      <c r="F32882" s="2">
        <v>43783.500416666669</v>
      </c>
      <c r="G32882">
        <v>10000000.713407399</v>
      </c>
    </row>
    <row r="32883" spans="1:7">
      <c r="A32883">
        <v>201911120837</v>
      </c>
      <c r="B32883">
        <v>6</v>
      </c>
      <c r="C32883">
        <v>288</v>
      </c>
      <c r="D32883" t="s">
        <v>459</v>
      </c>
      <c r="E32883" t="s">
        <v>299</v>
      </c>
      <c r="F32883" s="2">
        <v>43783.542094907411</v>
      </c>
      <c r="G32883">
        <v>10000000.7156328</v>
      </c>
    </row>
    <row r="32884" spans="1:7">
      <c r="A32884">
        <v>201911120837</v>
      </c>
      <c r="B32884">
        <v>6</v>
      </c>
      <c r="C32884">
        <v>288</v>
      </c>
      <c r="D32884" t="s">
        <v>459</v>
      </c>
      <c r="E32884" t="s">
        <v>299</v>
      </c>
      <c r="F32884" s="2">
        <v>43783.583761574075</v>
      </c>
      <c r="G32884">
        <v>10000000.7133615</v>
      </c>
    </row>
    <row r="32885" spans="1:7">
      <c r="A32885">
        <v>201911120837</v>
      </c>
      <c r="B32885">
        <v>6</v>
      </c>
      <c r="C32885">
        <v>288</v>
      </c>
      <c r="D32885" t="s">
        <v>459</v>
      </c>
      <c r="E32885" t="s">
        <v>299</v>
      </c>
      <c r="F32885" s="2">
        <v>43783.625416666669</v>
      </c>
      <c r="G32885">
        <v>10000000.7143282</v>
      </c>
    </row>
    <row r="32886" spans="1:7">
      <c r="A32886">
        <v>201911120837</v>
      </c>
      <c r="B32886">
        <v>6</v>
      </c>
      <c r="C32886">
        <v>288</v>
      </c>
      <c r="D32886" t="s">
        <v>459</v>
      </c>
      <c r="E32886" t="s">
        <v>299</v>
      </c>
      <c r="F32886" s="2">
        <v>43783.66710648148</v>
      </c>
      <c r="G32886">
        <v>10000000.712881099</v>
      </c>
    </row>
    <row r="32887" spans="1:7">
      <c r="A32887">
        <v>201911120837</v>
      </c>
      <c r="B32887">
        <v>6</v>
      </c>
      <c r="C32887">
        <v>288</v>
      </c>
      <c r="D32887" t="s">
        <v>459</v>
      </c>
      <c r="E32887" t="s">
        <v>299</v>
      </c>
      <c r="F32887" s="2">
        <v>43784.732997685183</v>
      </c>
      <c r="G32887">
        <v>10000000.7533827</v>
      </c>
    </row>
    <row r="32888" spans="1:7">
      <c r="A32888">
        <v>201911120837</v>
      </c>
      <c r="B32888">
        <v>6</v>
      </c>
      <c r="C32888">
        <v>288</v>
      </c>
      <c r="D32888" t="s">
        <v>459</v>
      </c>
      <c r="E32888" t="s">
        <v>299</v>
      </c>
      <c r="F32888" s="2">
        <v>43784.774641203701</v>
      </c>
      <c r="G32888">
        <v>10000000.752622699</v>
      </c>
    </row>
    <row r="32889" spans="1:7">
      <c r="A32889">
        <v>201911120837</v>
      </c>
      <c r="B32889">
        <v>6</v>
      </c>
      <c r="C32889">
        <v>288</v>
      </c>
      <c r="D32889" t="s">
        <v>459</v>
      </c>
      <c r="E32889" t="s">
        <v>299</v>
      </c>
      <c r="F32889" s="2">
        <v>43784.816319444442</v>
      </c>
      <c r="G32889">
        <v>10000000.751130501</v>
      </c>
    </row>
    <row r="32890" spans="1:7">
      <c r="A32890">
        <v>201911120837</v>
      </c>
      <c r="B32890">
        <v>6</v>
      </c>
      <c r="C32890">
        <v>288</v>
      </c>
      <c r="D32890" t="s">
        <v>459</v>
      </c>
      <c r="E32890" t="s">
        <v>299</v>
      </c>
      <c r="F32890" s="2">
        <v>43784.857986111114</v>
      </c>
      <c r="G32890">
        <v>10000000.7495453</v>
      </c>
    </row>
    <row r="32891" spans="1:7">
      <c r="A32891">
        <v>201911120837</v>
      </c>
      <c r="B32891">
        <v>6</v>
      </c>
      <c r="C32891">
        <v>288</v>
      </c>
      <c r="D32891" t="s">
        <v>459</v>
      </c>
      <c r="E32891" t="s">
        <v>299</v>
      </c>
      <c r="F32891" s="2">
        <v>43784.899675925924</v>
      </c>
      <c r="G32891">
        <v>10000000.7486792</v>
      </c>
    </row>
    <row r="32892" spans="1:7">
      <c r="A32892">
        <v>201911120837</v>
      </c>
      <c r="B32892">
        <v>6</v>
      </c>
      <c r="C32892">
        <v>288</v>
      </c>
      <c r="D32892" t="s">
        <v>459</v>
      </c>
      <c r="E32892" t="s">
        <v>299</v>
      </c>
      <c r="F32892" s="2">
        <v>43784.941342592596</v>
      </c>
      <c r="G32892">
        <v>10000000.7473752</v>
      </c>
    </row>
    <row r="32893" spans="1:7">
      <c r="A32893">
        <v>201911120837</v>
      </c>
      <c r="B32893">
        <v>6</v>
      </c>
      <c r="C32893">
        <v>288</v>
      </c>
      <c r="D32893" t="s">
        <v>459</v>
      </c>
      <c r="E32893" t="s">
        <v>299</v>
      </c>
      <c r="F32893" s="2">
        <v>43784.982997685183</v>
      </c>
      <c r="G32893">
        <v>10000000.749105699</v>
      </c>
    </row>
    <row r="32894" spans="1:7">
      <c r="A32894">
        <v>201911120837</v>
      </c>
      <c r="B32894">
        <v>6</v>
      </c>
      <c r="C32894">
        <v>288</v>
      </c>
      <c r="D32894" t="s">
        <v>459</v>
      </c>
      <c r="E32894" t="s">
        <v>299</v>
      </c>
      <c r="F32894" s="2">
        <v>43785.024687500001</v>
      </c>
      <c r="G32894">
        <v>10000000.748501999</v>
      </c>
    </row>
    <row r="32895" spans="1:7">
      <c r="A32895">
        <v>201911120837</v>
      </c>
      <c r="B32895">
        <v>6</v>
      </c>
      <c r="C32895">
        <v>288</v>
      </c>
      <c r="D32895" t="s">
        <v>459</v>
      </c>
      <c r="E32895" t="s">
        <v>299</v>
      </c>
      <c r="F32895" s="2">
        <v>43785.066377314812</v>
      </c>
      <c r="G32895">
        <v>10000000.7494996</v>
      </c>
    </row>
    <row r="32896" spans="1:7">
      <c r="A32896">
        <v>201911120837</v>
      </c>
      <c r="B32896">
        <v>6</v>
      </c>
      <c r="C32896">
        <v>288</v>
      </c>
      <c r="D32896" t="s">
        <v>459</v>
      </c>
      <c r="E32896" t="s">
        <v>299</v>
      </c>
      <c r="F32896" s="2">
        <v>43785.108078703706</v>
      </c>
      <c r="G32896">
        <v>10000000.7477994</v>
      </c>
    </row>
    <row r="32897" spans="1:7">
      <c r="A32897">
        <v>201911120837</v>
      </c>
      <c r="B32897">
        <v>6</v>
      </c>
      <c r="C32897">
        <v>288</v>
      </c>
      <c r="D32897" t="s">
        <v>459</v>
      </c>
      <c r="E32897" t="s">
        <v>299</v>
      </c>
      <c r="F32897" s="2">
        <v>43785.149756944447</v>
      </c>
      <c r="G32897">
        <v>10000000.748090301</v>
      </c>
    </row>
    <row r="32898" spans="1:7">
      <c r="A32898">
        <v>201911120837</v>
      </c>
      <c r="B32898">
        <v>6</v>
      </c>
      <c r="C32898">
        <v>288</v>
      </c>
      <c r="D32898" t="s">
        <v>459</v>
      </c>
      <c r="E32898" t="s">
        <v>299</v>
      </c>
      <c r="F32898" s="2">
        <v>43785.191423611112</v>
      </c>
      <c r="G32898">
        <v>10000000.7461938</v>
      </c>
    </row>
    <row r="32899" spans="1:7">
      <c r="A32899">
        <v>201911120837</v>
      </c>
      <c r="B32899">
        <v>6</v>
      </c>
      <c r="C32899">
        <v>288</v>
      </c>
      <c r="D32899" t="s">
        <v>459</v>
      </c>
      <c r="E32899" t="s">
        <v>299</v>
      </c>
      <c r="F32899" s="2">
        <v>43785.233078703706</v>
      </c>
      <c r="G32899">
        <v>10000000.7474893</v>
      </c>
    </row>
    <row r="32900" spans="1:7">
      <c r="A32900">
        <v>201911120837</v>
      </c>
      <c r="B32900">
        <v>6</v>
      </c>
      <c r="C32900">
        <v>288</v>
      </c>
      <c r="D32900" t="s">
        <v>459</v>
      </c>
      <c r="E32900" t="s">
        <v>299</v>
      </c>
      <c r="F32900" s="2">
        <v>43785.274756944447</v>
      </c>
      <c r="G32900">
        <v>10000000.7459013</v>
      </c>
    </row>
    <row r="32901" spans="1:7">
      <c r="A32901">
        <v>201911120837</v>
      </c>
      <c r="B32901">
        <v>6</v>
      </c>
      <c r="C32901">
        <v>288</v>
      </c>
      <c r="D32901" t="s">
        <v>459</v>
      </c>
      <c r="E32901" t="s">
        <v>299</v>
      </c>
      <c r="F32901" s="2">
        <v>43785.316412037035</v>
      </c>
      <c r="G32901">
        <v>10000000.7466796</v>
      </c>
    </row>
    <row r="32902" spans="1:7">
      <c r="A32902">
        <v>201911120837</v>
      </c>
      <c r="B32902">
        <v>6</v>
      </c>
      <c r="C32902">
        <v>288</v>
      </c>
      <c r="D32902" t="s">
        <v>459</v>
      </c>
      <c r="E32902" t="s">
        <v>299</v>
      </c>
      <c r="F32902" s="2">
        <v>43785.358090277776</v>
      </c>
      <c r="G32902">
        <v>10000000.7468384</v>
      </c>
    </row>
    <row r="32903" spans="1:7">
      <c r="A32903">
        <v>201911120837</v>
      </c>
      <c r="B32903">
        <v>6</v>
      </c>
      <c r="C32903">
        <v>288</v>
      </c>
      <c r="D32903" t="s">
        <v>459</v>
      </c>
      <c r="E32903" t="s">
        <v>299</v>
      </c>
      <c r="F32903" s="2">
        <v>43785.399745370371</v>
      </c>
      <c r="G32903">
        <v>10000000.7471662</v>
      </c>
    </row>
    <row r="32904" spans="1:7">
      <c r="A32904">
        <v>201911120837</v>
      </c>
      <c r="B32904">
        <v>6</v>
      </c>
      <c r="C32904">
        <v>288</v>
      </c>
      <c r="D32904" t="s">
        <v>459</v>
      </c>
      <c r="E32904" t="s">
        <v>299</v>
      </c>
      <c r="F32904" s="2">
        <v>43785.441388888888</v>
      </c>
      <c r="G32904">
        <v>10000000.745944601</v>
      </c>
    </row>
    <row r="32905" spans="1:7">
      <c r="A32905">
        <v>201911120837</v>
      </c>
      <c r="B32905">
        <v>6</v>
      </c>
      <c r="C32905">
        <v>288</v>
      </c>
      <c r="D32905" t="s">
        <v>459</v>
      </c>
      <c r="E32905" t="s">
        <v>299</v>
      </c>
      <c r="F32905" s="2">
        <v>43785.483032407406</v>
      </c>
      <c r="G32905">
        <v>10000000.7471171</v>
      </c>
    </row>
    <row r="32906" spans="1:7">
      <c r="A32906">
        <v>201911120837</v>
      </c>
      <c r="B32906">
        <v>6</v>
      </c>
      <c r="C32906">
        <v>288</v>
      </c>
      <c r="D32906" t="s">
        <v>459</v>
      </c>
      <c r="E32906" t="s">
        <v>299</v>
      </c>
      <c r="F32906" s="2">
        <v>43785.524699074071</v>
      </c>
      <c r="G32906">
        <v>10000000.7458687</v>
      </c>
    </row>
    <row r="32907" spans="1:7">
      <c r="A32907">
        <v>201911120837</v>
      </c>
      <c r="B32907">
        <v>6</v>
      </c>
      <c r="C32907">
        <v>288</v>
      </c>
      <c r="D32907" t="s">
        <v>459</v>
      </c>
      <c r="E32907" t="s">
        <v>299</v>
      </c>
      <c r="F32907" s="2">
        <v>43785.566377314812</v>
      </c>
      <c r="G32907">
        <v>10000000.7452043</v>
      </c>
    </row>
    <row r="32908" spans="1:7">
      <c r="A32908">
        <v>201911120837</v>
      </c>
      <c r="B32908">
        <v>6</v>
      </c>
      <c r="C32908">
        <v>288</v>
      </c>
      <c r="D32908" t="s">
        <v>459</v>
      </c>
      <c r="E32908" t="s">
        <v>299</v>
      </c>
      <c r="F32908" s="2">
        <v>43785.608055555553</v>
      </c>
      <c r="G32908">
        <v>10000000.746619999</v>
      </c>
    </row>
    <row r="32909" spans="1:7">
      <c r="A32909">
        <v>201911120837</v>
      </c>
      <c r="B32909">
        <v>6</v>
      </c>
      <c r="C32909">
        <v>288</v>
      </c>
      <c r="D32909" t="s">
        <v>459</v>
      </c>
      <c r="E32909" t="s">
        <v>299</v>
      </c>
      <c r="F32909" s="2">
        <v>43785.649907407409</v>
      </c>
      <c r="G32909">
        <v>10000000.744761599</v>
      </c>
    </row>
    <row r="32910" spans="1:7">
      <c r="A32910">
        <v>201911120837</v>
      </c>
      <c r="B32910">
        <v>6</v>
      </c>
      <c r="C32910">
        <v>288</v>
      </c>
      <c r="D32910" t="s">
        <v>459</v>
      </c>
      <c r="E32910" t="s">
        <v>299</v>
      </c>
      <c r="F32910" s="2">
        <v>43785.691574074073</v>
      </c>
      <c r="G32910">
        <v>10000000.7467891</v>
      </c>
    </row>
    <row r="32911" spans="1:7">
      <c r="A32911">
        <v>201911120837</v>
      </c>
      <c r="B32911">
        <v>6</v>
      </c>
      <c r="C32911">
        <v>288</v>
      </c>
      <c r="D32911" t="s">
        <v>459</v>
      </c>
      <c r="E32911" t="s">
        <v>299</v>
      </c>
      <c r="F32911" s="2">
        <v>43785.7268287037</v>
      </c>
      <c r="G32911">
        <v>10000000.752395701</v>
      </c>
    </row>
    <row r="32912" spans="1:7">
      <c r="A32912">
        <v>201911120837</v>
      </c>
      <c r="B32912">
        <v>6</v>
      </c>
      <c r="C32912">
        <v>288</v>
      </c>
      <c r="D32912" t="s">
        <v>459</v>
      </c>
      <c r="E32912" t="s">
        <v>299</v>
      </c>
      <c r="F32912" s="2">
        <v>43785.76866898148</v>
      </c>
      <c r="G32912">
        <v>10000000.7507728</v>
      </c>
    </row>
    <row r="32913" spans="1:7">
      <c r="A32913">
        <v>201911120837</v>
      </c>
      <c r="B32913">
        <v>6</v>
      </c>
      <c r="C32913">
        <v>288</v>
      </c>
      <c r="D32913" t="s">
        <v>459</v>
      </c>
      <c r="E32913" t="s">
        <v>299</v>
      </c>
      <c r="F32913" s="2">
        <v>43785.810231481482</v>
      </c>
      <c r="G32913">
        <v>10000000.7502378</v>
      </c>
    </row>
    <row r="32914" spans="1:7">
      <c r="A32914">
        <v>201911120837</v>
      </c>
      <c r="B32914">
        <v>6</v>
      </c>
      <c r="C32914">
        <v>288</v>
      </c>
      <c r="D32914" t="s">
        <v>459</v>
      </c>
      <c r="E32914" t="s">
        <v>299</v>
      </c>
      <c r="F32914" s="2">
        <v>43785.851863425924</v>
      </c>
      <c r="G32914">
        <v>10000000.7512953</v>
      </c>
    </row>
    <row r="32915" spans="1:7">
      <c r="A32915">
        <v>201911120837</v>
      </c>
      <c r="B32915">
        <v>6</v>
      </c>
      <c r="C32915">
        <v>288</v>
      </c>
      <c r="D32915" t="s">
        <v>459</v>
      </c>
      <c r="E32915" t="s">
        <v>299</v>
      </c>
      <c r="F32915" s="2">
        <v>43785.893622685187</v>
      </c>
      <c r="G32915">
        <v>10000000.750628401</v>
      </c>
    </row>
    <row r="32916" spans="1:7">
      <c r="A32916">
        <v>201911120837</v>
      </c>
      <c r="B32916">
        <v>6</v>
      </c>
      <c r="C32916">
        <v>288</v>
      </c>
      <c r="D32916" t="s">
        <v>459</v>
      </c>
      <c r="E32916" t="s">
        <v>299</v>
      </c>
      <c r="F32916" s="2">
        <v>43785.935381944444</v>
      </c>
      <c r="G32916">
        <v>10000000.751197601</v>
      </c>
    </row>
    <row r="32917" spans="1:7">
      <c r="A32917">
        <v>201911120837</v>
      </c>
      <c r="B32917">
        <v>6</v>
      </c>
      <c r="C32917">
        <v>288</v>
      </c>
      <c r="D32917" t="s">
        <v>459</v>
      </c>
      <c r="E32917" t="s">
        <v>299</v>
      </c>
      <c r="F32917" s="2">
        <v>43785.977013888885</v>
      </c>
      <c r="G32917">
        <v>10000000.747909</v>
      </c>
    </row>
    <row r="32918" spans="1:7">
      <c r="A32918">
        <v>201911120837</v>
      </c>
      <c r="B32918">
        <v>6</v>
      </c>
      <c r="C32918">
        <v>288</v>
      </c>
      <c r="D32918" t="s">
        <v>459</v>
      </c>
      <c r="E32918" t="s">
        <v>299</v>
      </c>
      <c r="F32918" s="2">
        <v>43786.019062500003</v>
      </c>
      <c r="G32918">
        <v>10000000.749027601</v>
      </c>
    </row>
    <row r="32919" spans="1:7">
      <c r="A32919">
        <v>201911120837</v>
      </c>
      <c r="B32919">
        <v>6</v>
      </c>
      <c r="C32919">
        <v>288</v>
      </c>
      <c r="D32919" t="s">
        <v>459</v>
      </c>
      <c r="E32919" t="s">
        <v>299</v>
      </c>
      <c r="F32919" s="2">
        <v>43786.060578703706</v>
      </c>
      <c r="G32919">
        <v>10000000.7485041</v>
      </c>
    </row>
    <row r="32920" spans="1:7">
      <c r="A32920">
        <v>201911120837</v>
      </c>
      <c r="B32920">
        <v>6</v>
      </c>
      <c r="C32920">
        <v>288</v>
      </c>
      <c r="D32920" t="s">
        <v>459</v>
      </c>
      <c r="E32920" t="s">
        <v>299</v>
      </c>
      <c r="F32920" s="2">
        <v>43786.102395833332</v>
      </c>
      <c r="G32920">
        <v>10000000.7506877</v>
      </c>
    </row>
    <row r="32921" spans="1:7">
      <c r="A32921">
        <v>201911120837</v>
      </c>
      <c r="B32921">
        <v>6</v>
      </c>
      <c r="C32921">
        <v>288</v>
      </c>
      <c r="D32921" t="s">
        <v>459</v>
      </c>
      <c r="E32921" t="s">
        <v>299</v>
      </c>
      <c r="F32921" s="2">
        <v>43786.144247685188</v>
      </c>
      <c r="G32921">
        <v>10000000.7501911</v>
      </c>
    </row>
    <row r="32922" spans="1:7">
      <c r="A32922">
        <v>201911120837</v>
      </c>
      <c r="B32922">
        <v>6</v>
      </c>
      <c r="C32922">
        <v>288</v>
      </c>
      <c r="D32922" t="s">
        <v>459</v>
      </c>
      <c r="E32922" t="s">
        <v>299</v>
      </c>
      <c r="F32922" s="2">
        <v>43786.185543981483</v>
      </c>
      <c r="G32922">
        <v>10000000.750126</v>
      </c>
    </row>
    <row r="32923" spans="1:7">
      <c r="A32923">
        <v>201911120837</v>
      </c>
      <c r="B32923">
        <v>6</v>
      </c>
      <c r="C32923">
        <v>288</v>
      </c>
      <c r="D32923" t="s">
        <v>459</v>
      </c>
      <c r="E32923" t="s">
        <v>299</v>
      </c>
      <c r="F32923" s="2">
        <v>43786.227500000001</v>
      </c>
      <c r="G32923">
        <v>10000000.750696899</v>
      </c>
    </row>
    <row r="32924" spans="1:7">
      <c r="A32924">
        <v>201911120837</v>
      </c>
      <c r="B32924">
        <v>6</v>
      </c>
      <c r="C32924">
        <v>288</v>
      </c>
      <c r="D32924" t="s">
        <v>459</v>
      </c>
      <c r="E32924" t="s">
        <v>299</v>
      </c>
      <c r="F32924" s="2">
        <v>43786.269305555557</v>
      </c>
      <c r="G32924">
        <v>10000000.750503</v>
      </c>
    </row>
    <row r="32925" spans="1:7">
      <c r="A32925">
        <v>201911120837</v>
      </c>
      <c r="B32925">
        <v>6</v>
      </c>
      <c r="C32925">
        <v>288</v>
      </c>
      <c r="D32925" t="s">
        <v>459</v>
      </c>
      <c r="E32925" t="s">
        <v>299</v>
      </c>
      <c r="F32925" s="2">
        <v>43786.310960648145</v>
      </c>
      <c r="G32925">
        <v>10000000.750411401</v>
      </c>
    </row>
    <row r="32926" spans="1:7">
      <c r="A32926">
        <v>201911120837</v>
      </c>
      <c r="B32926">
        <v>6</v>
      </c>
      <c r="C32926">
        <v>288</v>
      </c>
      <c r="D32926" t="s">
        <v>459</v>
      </c>
      <c r="E32926" t="s">
        <v>299</v>
      </c>
      <c r="F32926" s="2">
        <v>43786.352384259262</v>
      </c>
      <c r="G32926">
        <v>10000000.749761799</v>
      </c>
    </row>
    <row r="32927" spans="1:7">
      <c r="A32927">
        <v>201911120837</v>
      </c>
      <c r="B32927">
        <v>6</v>
      </c>
      <c r="C32927">
        <v>288</v>
      </c>
      <c r="D32927" t="s">
        <v>459</v>
      </c>
      <c r="E32927" t="s">
        <v>299</v>
      </c>
      <c r="F32927" s="2">
        <v>43786.394143518519</v>
      </c>
      <c r="G32927">
        <v>10000000.750671299</v>
      </c>
    </row>
    <row r="32928" spans="1:7">
      <c r="A32928">
        <v>201911120837</v>
      </c>
      <c r="B32928">
        <v>6</v>
      </c>
      <c r="C32928">
        <v>288</v>
      </c>
      <c r="D32928" t="s">
        <v>459</v>
      </c>
      <c r="E32928" t="s">
        <v>299</v>
      </c>
      <c r="F32928" s="2">
        <v>43786.435960648145</v>
      </c>
      <c r="G32928">
        <v>10000000.750798799</v>
      </c>
    </row>
    <row r="32929" spans="1:7">
      <c r="A32929">
        <v>201911120837</v>
      </c>
      <c r="B32929">
        <v>6</v>
      </c>
      <c r="C32929">
        <v>288</v>
      </c>
      <c r="D32929" t="s">
        <v>459</v>
      </c>
      <c r="E32929" t="s">
        <v>299</v>
      </c>
      <c r="F32929" s="2">
        <v>43786.477731481478</v>
      </c>
      <c r="G32929">
        <v>10000000.7506474</v>
      </c>
    </row>
    <row r="32930" spans="1:7">
      <c r="A32930">
        <v>201911120837</v>
      </c>
      <c r="B32930">
        <v>6</v>
      </c>
      <c r="C32930">
        <v>288</v>
      </c>
      <c r="D32930" t="s">
        <v>459</v>
      </c>
      <c r="E32930" t="s">
        <v>299</v>
      </c>
      <c r="F32930" s="2">
        <v>43786.51935185185</v>
      </c>
      <c r="G32930">
        <v>10000000.7495845</v>
      </c>
    </row>
    <row r="32931" spans="1:7">
      <c r="A32931">
        <v>201911120837</v>
      </c>
      <c r="B32931">
        <v>6</v>
      </c>
      <c r="C32931">
        <v>288</v>
      </c>
      <c r="D32931" t="s">
        <v>459</v>
      </c>
      <c r="E32931" t="s">
        <v>299</v>
      </c>
      <c r="F32931" s="2">
        <v>43786.56108796296</v>
      </c>
      <c r="G32931">
        <v>10000000.750679299</v>
      </c>
    </row>
    <row r="32932" spans="1:7">
      <c r="A32932">
        <v>201911120837</v>
      </c>
      <c r="B32932">
        <v>6</v>
      </c>
      <c r="C32932">
        <v>288</v>
      </c>
      <c r="D32932" t="s">
        <v>459</v>
      </c>
      <c r="E32932" t="s">
        <v>299</v>
      </c>
      <c r="F32932" s="2">
        <v>43786.602592592593</v>
      </c>
      <c r="G32932">
        <v>10000000.7497232</v>
      </c>
    </row>
    <row r="32933" spans="1:7">
      <c r="A32933">
        <v>201911120837</v>
      </c>
      <c r="B32933">
        <v>6</v>
      </c>
      <c r="C32933">
        <v>288</v>
      </c>
      <c r="D32933" t="s">
        <v>459</v>
      </c>
      <c r="E32933" t="s">
        <v>299</v>
      </c>
      <c r="F32933" s="2">
        <v>43786.644675925927</v>
      </c>
      <c r="G32933">
        <v>10000000.751568601</v>
      </c>
    </row>
    <row r="32934" spans="1:7">
      <c r="A32934">
        <v>201911120837</v>
      </c>
      <c r="B32934">
        <v>6</v>
      </c>
      <c r="C32934">
        <v>288</v>
      </c>
      <c r="D32934" t="s">
        <v>459</v>
      </c>
      <c r="E32934" t="s">
        <v>299</v>
      </c>
      <c r="F32934" s="2">
        <v>43786.685937499999</v>
      </c>
      <c r="G32934">
        <v>10000000.749519501</v>
      </c>
    </row>
    <row r="32935" spans="1:7">
      <c r="A32935">
        <v>201911120837</v>
      </c>
      <c r="B32935">
        <v>6</v>
      </c>
      <c r="C32935">
        <v>288</v>
      </c>
      <c r="D32935" t="s">
        <v>459</v>
      </c>
      <c r="E32935" t="s">
        <v>299</v>
      </c>
      <c r="F32935" s="2">
        <v>43786.727824074071</v>
      </c>
      <c r="G32935">
        <v>10000000.749550501</v>
      </c>
    </row>
    <row r="32936" spans="1:7">
      <c r="A32936">
        <v>201911120837</v>
      </c>
      <c r="B32936">
        <v>6</v>
      </c>
      <c r="C32936">
        <v>288</v>
      </c>
      <c r="D32936" t="s">
        <v>459</v>
      </c>
      <c r="E32936" t="s">
        <v>299</v>
      </c>
      <c r="F32936" s="2">
        <v>43786.769629629627</v>
      </c>
      <c r="G32936">
        <v>10000000.747563999</v>
      </c>
    </row>
    <row r="32937" spans="1:7">
      <c r="A32937">
        <v>201911120837</v>
      </c>
      <c r="B32937">
        <v>6</v>
      </c>
      <c r="C32937">
        <v>288</v>
      </c>
      <c r="D32937" t="s">
        <v>459</v>
      </c>
      <c r="E32937" t="s">
        <v>299</v>
      </c>
      <c r="F32937" s="2">
        <v>43786.811331018522</v>
      </c>
      <c r="G32937">
        <v>10000000.7496833</v>
      </c>
    </row>
    <row r="32938" spans="1:7">
      <c r="A32938">
        <v>201911120837</v>
      </c>
      <c r="B32938">
        <v>6</v>
      </c>
      <c r="C32938">
        <v>288</v>
      </c>
      <c r="D32938" t="s">
        <v>459</v>
      </c>
      <c r="E32938" t="s">
        <v>299</v>
      </c>
      <c r="F32938" s="2">
        <v>43786.852870370371</v>
      </c>
      <c r="G32938">
        <v>10000000.750543701</v>
      </c>
    </row>
    <row r="32939" spans="1:7">
      <c r="A32939">
        <v>201911120837</v>
      </c>
      <c r="B32939">
        <v>6</v>
      </c>
      <c r="C32939">
        <v>288</v>
      </c>
      <c r="D32939" t="s">
        <v>459</v>
      </c>
      <c r="E32939" t="s">
        <v>299</v>
      </c>
      <c r="F32939" s="2">
        <v>43786.894629629627</v>
      </c>
      <c r="G32939">
        <v>10000000.7506744</v>
      </c>
    </row>
    <row r="32940" spans="1:7">
      <c r="A32940">
        <v>201911120837</v>
      </c>
      <c r="B32940">
        <v>6</v>
      </c>
      <c r="C32940">
        <v>288</v>
      </c>
      <c r="D32940" t="s">
        <v>459</v>
      </c>
      <c r="E32940" t="s">
        <v>299</v>
      </c>
      <c r="F32940" s="2">
        <v>43786.936342592591</v>
      </c>
      <c r="G32940">
        <v>10000000.7486776</v>
      </c>
    </row>
    <row r="32941" spans="1:7">
      <c r="A32941">
        <v>201911120837</v>
      </c>
      <c r="B32941">
        <v>6</v>
      </c>
      <c r="C32941">
        <v>288</v>
      </c>
      <c r="D32941" t="s">
        <v>459</v>
      </c>
      <c r="E32941" t="s">
        <v>299</v>
      </c>
      <c r="F32941" s="2">
        <v>43786.978148148148</v>
      </c>
      <c r="G32941">
        <v>10000000.7502877</v>
      </c>
    </row>
    <row r="32942" spans="1:7">
      <c r="A32942">
        <v>201911120837</v>
      </c>
      <c r="B32942">
        <v>6</v>
      </c>
      <c r="C32942">
        <v>288</v>
      </c>
      <c r="D32942" t="s">
        <v>459</v>
      </c>
      <c r="E32942" t="s">
        <v>299</v>
      </c>
      <c r="F32942" s="2">
        <v>43787.019849537035</v>
      </c>
      <c r="G32942">
        <v>10000000.7499761</v>
      </c>
    </row>
    <row r="32943" spans="1:7">
      <c r="A32943">
        <v>201911120837</v>
      </c>
      <c r="B32943">
        <v>6</v>
      </c>
      <c r="C32943">
        <v>288</v>
      </c>
      <c r="D32943" t="s">
        <v>459</v>
      </c>
      <c r="E32943" t="s">
        <v>299</v>
      </c>
      <c r="F32943" s="2">
        <v>43787.06144675926</v>
      </c>
      <c r="G32943">
        <v>10000000.749088701</v>
      </c>
    </row>
    <row r="32944" spans="1:7">
      <c r="A32944">
        <v>201911120837</v>
      </c>
      <c r="B32944">
        <v>6</v>
      </c>
      <c r="C32944">
        <v>288</v>
      </c>
      <c r="D32944" t="s">
        <v>459</v>
      </c>
      <c r="E32944" t="s">
        <v>299</v>
      </c>
      <c r="F32944" s="2">
        <v>43787.103275462963</v>
      </c>
      <c r="G32944">
        <v>10000000.750841901</v>
      </c>
    </row>
    <row r="32945" spans="1:7">
      <c r="A32945">
        <v>201911120837</v>
      </c>
      <c r="B32945">
        <v>6</v>
      </c>
      <c r="C32945">
        <v>288</v>
      </c>
      <c r="D32945" t="s">
        <v>459</v>
      </c>
      <c r="E32945" t="s">
        <v>299</v>
      </c>
      <c r="F32945" s="2">
        <v>43787.144988425927</v>
      </c>
      <c r="G32945">
        <v>10000000.7500648</v>
      </c>
    </row>
    <row r="32946" spans="1:7">
      <c r="A32946">
        <v>201911120837</v>
      </c>
      <c r="B32946">
        <v>6</v>
      </c>
      <c r="C32946">
        <v>288</v>
      </c>
      <c r="D32946" t="s">
        <v>459</v>
      </c>
      <c r="E32946" t="s">
        <v>299</v>
      </c>
      <c r="F32946" s="2">
        <v>43787.18650462963</v>
      </c>
      <c r="G32946">
        <v>10000000.751192801</v>
      </c>
    </row>
    <row r="32947" spans="1:7">
      <c r="A32947">
        <v>201911120837</v>
      </c>
      <c r="B32947">
        <v>6</v>
      </c>
      <c r="C32947">
        <v>288</v>
      </c>
      <c r="D32947" t="s">
        <v>459</v>
      </c>
      <c r="E32947" t="s">
        <v>299</v>
      </c>
      <c r="F32947" s="2">
        <v>43787.228067129632</v>
      </c>
      <c r="G32947">
        <v>10000000.750629701</v>
      </c>
    </row>
    <row r="32948" spans="1:7">
      <c r="A32948">
        <v>201911120837</v>
      </c>
      <c r="B32948">
        <v>6</v>
      </c>
      <c r="C32948">
        <v>288</v>
      </c>
      <c r="D32948" t="s">
        <v>459</v>
      </c>
      <c r="E32948" t="s">
        <v>299</v>
      </c>
      <c r="F32948" s="2">
        <v>43787.269791666666</v>
      </c>
      <c r="G32948">
        <v>10000000.750451401</v>
      </c>
    </row>
    <row r="32949" spans="1:7">
      <c r="A32949">
        <v>201911120837</v>
      </c>
      <c r="B32949">
        <v>6</v>
      </c>
      <c r="C32949">
        <v>288</v>
      </c>
      <c r="D32949" t="s">
        <v>459</v>
      </c>
      <c r="E32949" t="s">
        <v>299</v>
      </c>
      <c r="F32949" s="2">
        <v>43787.31177083333</v>
      </c>
      <c r="G32949">
        <v>10000000.750829799</v>
      </c>
    </row>
    <row r="32950" spans="1:7">
      <c r="A32950">
        <v>201911120837</v>
      </c>
      <c r="B32950">
        <v>6</v>
      </c>
      <c r="C32950">
        <v>288</v>
      </c>
      <c r="D32950" t="s">
        <v>459</v>
      </c>
      <c r="E32950" t="s">
        <v>299</v>
      </c>
      <c r="F32950" s="2">
        <v>43787.353460648148</v>
      </c>
      <c r="G32950">
        <v>10000000.750946499</v>
      </c>
    </row>
    <row r="32951" spans="1:7">
      <c r="A32951">
        <v>201911120837</v>
      </c>
      <c r="B32951">
        <v>6</v>
      </c>
      <c r="C32951">
        <v>288</v>
      </c>
      <c r="D32951" t="s">
        <v>459</v>
      </c>
      <c r="E32951" t="s">
        <v>299</v>
      </c>
      <c r="F32951" s="2">
        <v>43787.395057870373</v>
      </c>
      <c r="G32951">
        <v>10000000.749332899</v>
      </c>
    </row>
    <row r="32952" spans="1:7">
      <c r="A32952">
        <v>201911120837</v>
      </c>
      <c r="B32952">
        <v>6</v>
      </c>
      <c r="C32952">
        <v>288</v>
      </c>
      <c r="D32952" t="s">
        <v>459</v>
      </c>
      <c r="E32952" t="s">
        <v>299</v>
      </c>
      <c r="F32952" s="2">
        <v>43787.436701388891</v>
      </c>
      <c r="G32952">
        <v>10000000.751599699</v>
      </c>
    </row>
    <row r="32953" spans="1:7">
      <c r="A32953">
        <v>201911120837</v>
      </c>
      <c r="B32953">
        <v>6</v>
      </c>
      <c r="C32953">
        <v>288</v>
      </c>
      <c r="D32953" t="s">
        <v>459</v>
      </c>
      <c r="E32953" t="s">
        <v>299</v>
      </c>
      <c r="F32953" s="2">
        <v>43787.478530092594</v>
      </c>
      <c r="G32953">
        <v>10000000.7505724</v>
      </c>
    </row>
    <row r="32954" spans="1:7">
      <c r="A32954">
        <v>201911120837</v>
      </c>
      <c r="B32954">
        <v>6</v>
      </c>
      <c r="C32954">
        <v>288</v>
      </c>
      <c r="D32954" t="s">
        <v>459</v>
      </c>
      <c r="E32954" t="s">
        <v>299</v>
      </c>
      <c r="F32954" s="2">
        <v>43787.520046296297</v>
      </c>
      <c r="G32954">
        <v>10000000.7506932</v>
      </c>
    </row>
    <row r="32955" spans="1:7">
      <c r="A32955">
        <v>201911120837</v>
      </c>
      <c r="B32955">
        <v>6</v>
      </c>
      <c r="C32955">
        <v>288</v>
      </c>
      <c r="D32955" t="s">
        <v>459</v>
      </c>
      <c r="E32955" t="s">
        <v>299</v>
      </c>
      <c r="F32955" s="2">
        <v>43787.561840277776</v>
      </c>
      <c r="G32955">
        <v>10000000.7508644</v>
      </c>
    </row>
    <row r="32956" spans="1:7">
      <c r="A32956">
        <v>201911120837</v>
      </c>
      <c r="B32956">
        <v>6</v>
      </c>
      <c r="C32956">
        <v>288</v>
      </c>
      <c r="D32956" t="s">
        <v>459</v>
      </c>
      <c r="E32956" t="s">
        <v>299</v>
      </c>
      <c r="F32956" s="2">
        <v>43787.603402777779</v>
      </c>
      <c r="G32956">
        <v>10000000.7499047</v>
      </c>
    </row>
    <row r="32957" spans="1:7">
      <c r="A32957">
        <v>201911120837</v>
      </c>
      <c r="B32957">
        <v>6</v>
      </c>
      <c r="C32957">
        <v>288</v>
      </c>
      <c r="D32957" t="s">
        <v>459</v>
      </c>
      <c r="E32957" t="s">
        <v>299</v>
      </c>
      <c r="F32957" s="2">
        <v>43787.645312499997</v>
      </c>
      <c r="G32957">
        <v>10000000.750405001</v>
      </c>
    </row>
    <row r="32958" spans="1:7">
      <c r="A32958">
        <v>201911120837</v>
      </c>
      <c r="B32958">
        <v>6</v>
      </c>
      <c r="C32958">
        <v>288</v>
      </c>
      <c r="D32958" t="s">
        <v>459</v>
      </c>
      <c r="E32958" t="s">
        <v>299</v>
      </c>
      <c r="F32958" s="2">
        <v>43787.687118055554</v>
      </c>
      <c r="G32958">
        <v>10000000.750703501</v>
      </c>
    </row>
    <row r="32959" spans="1:7">
      <c r="A32959">
        <v>201911120837</v>
      </c>
      <c r="B32959">
        <v>6</v>
      </c>
      <c r="C32959">
        <v>288</v>
      </c>
      <c r="D32959" t="s">
        <v>459</v>
      </c>
      <c r="E32959" t="s">
        <v>299</v>
      </c>
      <c r="F32959" s="2">
        <v>43787.728807870371</v>
      </c>
      <c r="G32959">
        <v>10000000.751760799</v>
      </c>
    </row>
    <row r="32960" spans="1:7">
      <c r="A32960">
        <v>201911120837</v>
      </c>
      <c r="B32960">
        <v>6</v>
      </c>
      <c r="C32960">
        <v>288</v>
      </c>
      <c r="D32960" t="s">
        <v>459</v>
      </c>
      <c r="E32960" t="s">
        <v>299</v>
      </c>
      <c r="F32960" s="2">
        <v>43787.770439814813</v>
      </c>
      <c r="G32960">
        <v>10000000.7522326</v>
      </c>
    </row>
    <row r="32961" spans="1:7">
      <c r="A32961">
        <v>201911120837</v>
      </c>
      <c r="B32961">
        <v>6</v>
      </c>
      <c r="C32961">
        <v>288</v>
      </c>
      <c r="D32961" t="s">
        <v>459</v>
      </c>
      <c r="E32961" t="s">
        <v>299</v>
      </c>
      <c r="F32961" s="2">
        <v>43787.809976851851</v>
      </c>
      <c r="G32961">
        <v>10000000.751909001</v>
      </c>
    </row>
    <row r="32962" spans="1:7">
      <c r="A32962">
        <v>201911120837</v>
      </c>
      <c r="B32962">
        <v>6</v>
      </c>
      <c r="C32962">
        <v>288</v>
      </c>
      <c r="D32962" t="s">
        <v>459</v>
      </c>
      <c r="E32962" t="s">
        <v>299</v>
      </c>
      <c r="F32962" s="2">
        <v>43787.851284722223</v>
      </c>
      <c r="G32962">
        <v>10000000.752005801</v>
      </c>
    </row>
    <row r="32963" spans="1:7">
      <c r="A32963">
        <v>201911120837</v>
      </c>
      <c r="B32963">
        <v>6</v>
      </c>
      <c r="C32963">
        <v>288</v>
      </c>
      <c r="D32963" t="s">
        <v>459</v>
      </c>
      <c r="E32963" t="s">
        <v>299</v>
      </c>
      <c r="F32963" s="2">
        <v>43787.893206018518</v>
      </c>
      <c r="G32963">
        <v>10000000.753094699</v>
      </c>
    </row>
    <row r="32964" spans="1:7">
      <c r="A32964">
        <v>201911120837</v>
      </c>
      <c r="B32964">
        <v>6</v>
      </c>
      <c r="C32964">
        <v>288</v>
      </c>
      <c r="D32964" t="s">
        <v>459</v>
      </c>
      <c r="E32964" t="s">
        <v>299</v>
      </c>
      <c r="F32964" s="2">
        <v>43787.935127314813</v>
      </c>
      <c r="G32964">
        <v>10000000.753241301</v>
      </c>
    </row>
    <row r="32965" spans="1:7">
      <c r="A32965">
        <v>201911120837</v>
      </c>
      <c r="B32965">
        <v>6</v>
      </c>
      <c r="C32965">
        <v>288</v>
      </c>
      <c r="D32965" t="s">
        <v>459</v>
      </c>
      <c r="E32965" t="s">
        <v>299</v>
      </c>
      <c r="F32965" s="2">
        <v>43787.976655092592</v>
      </c>
      <c r="G32965">
        <v>10000000.752655501</v>
      </c>
    </row>
    <row r="32966" spans="1:7">
      <c r="A32966">
        <v>201911120837</v>
      </c>
      <c r="B32966">
        <v>6</v>
      </c>
      <c r="C32966">
        <v>288</v>
      </c>
      <c r="D32966" t="s">
        <v>459</v>
      </c>
      <c r="E32966" t="s">
        <v>299</v>
      </c>
      <c r="F32966" s="2">
        <v>43788.018379629626</v>
      </c>
      <c r="G32966">
        <v>10000000.752774799</v>
      </c>
    </row>
    <row r="32967" spans="1:7">
      <c r="A32967">
        <v>201911120837</v>
      </c>
      <c r="B32967">
        <v>6</v>
      </c>
      <c r="C32967">
        <v>288</v>
      </c>
      <c r="D32967" t="s">
        <v>459</v>
      </c>
      <c r="E32967" t="s">
        <v>299</v>
      </c>
      <c r="F32967" s="2">
        <v>43788.060150462959</v>
      </c>
      <c r="G32967">
        <v>10000000.753980299</v>
      </c>
    </row>
    <row r="32968" spans="1:7">
      <c r="A32968">
        <v>201911120837</v>
      </c>
      <c r="B32968">
        <v>6</v>
      </c>
      <c r="C32968">
        <v>288</v>
      </c>
      <c r="D32968" t="s">
        <v>459</v>
      </c>
      <c r="E32968" t="s">
        <v>299</v>
      </c>
      <c r="F32968" s="2">
        <v>43788.101944444446</v>
      </c>
      <c r="G32968">
        <v>10000000.7531955</v>
      </c>
    </row>
    <row r="32969" spans="1:7">
      <c r="A32969">
        <v>201911120837</v>
      </c>
      <c r="B32969">
        <v>6</v>
      </c>
      <c r="C32969">
        <v>288</v>
      </c>
      <c r="D32969" t="s">
        <v>459</v>
      </c>
      <c r="E32969" t="s">
        <v>299</v>
      </c>
      <c r="F32969" s="2">
        <v>43788.143414351849</v>
      </c>
      <c r="G32969">
        <v>10000000.752957299</v>
      </c>
    </row>
    <row r="32970" spans="1:7">
      <c r="A32970">
        <v>201911120837</v>
      </c>
      <c r="B32970">
        <v>6</v>
      </c>
      <c r="C32970">
        <v>288</v>
      </c>
      <c r="D32970" t="s">
        <v>459</v>
      </c>
      <c r="E32970" t="s">
        <v>299</v>
      </c>
      <c r="F32970" s="2">
        <v>43788.185324074075</v>
      </c>
      <c r="G32970">
        <v>10000000.7535624</v>
      </c>
    </row>
    <row r="32971" spans="1:7">
      <c r="A32971">
        <v>201911120837</v>
      </c>
      <c r="B32971">
        <v>6</v>
      </c>
      <c r="C32971">
        <v>288</v>
      </c>
      <c r="D32971" t="s">
        <v>459</v>
      </c>
      <c r="E32971" t="s">
        <v>299</v>
      </c>
      <c r="F32971" s="2">
        <v>43788.226817129631</v>
      </c>
      <c r="G32971">
        <v>10000000.7543098</v>
      </c>
    </row>
    <row r="32972" spans="1:7">
      <c r="A32972">
        <v>201911120837</v>
      </c>
      <c r="B32972">
        <v>6</v>
      </c>
      <c r="C32972">
        <v>288</v>
      </c>
      <c r="D32972" t="s">
        <v>459</v>
      </c>
      <c r="E32972" t="s">
        <v>299</v>
      </c>
      <c r="F32972" s="2">
        <v>43788.268692129626</v>
      </c>
      <c r="G32972">
        <v>10000000.753817899</v>
      </c>
    </row>
    <row r="32973" spans="1:7">
      <c r="A32973">
        <v>201911120837</v>
      </c>
      <c r="B32973">
        <v>6</v>
      </c>
      <c r="C32973">
        <v>288</v>
      </c>
      <c r="D32973" t="s">
        <v>459</v>
      </c>
      <c r="E32973" t="s">
        <v>299</v>
      </c>
      <c r="F32973" s="2">
        <v>43788.310324074075</v>
      </c>
      <c r="G32973">
        <v>10000000.7535588</v>
      </c>
    </row>
    <row r="32974" spans="1:7">
      <c r="A32974">
        <v>201911120837</v>
      </c>
      <c r="B32974">
        <v>6</v>
      </c>
      <c r="C32974">
        <v>288</v>
      </c>
      <c r="D32974" t="s">
        <v>459</v>
      </c>
      <c r="E32974" t="s">
        <v>299</v>
      </c>
      <c r="F32974" s="2">
        <v>43788.351909722223</v>
      </c>
      <c r="G32974">
        <v>10000000.753986601</v>
      </c>
    </row>
    <row r="32975" spans="1:7">
      <c r="A32975">
        <v>201911120837</v>
      </c>
      <c r="B32975">
        <v>6</v>
      </c>
      <c r="C32975">
        <v>288</v>
      </c>
      <c r="D32975" t="s">
        <v>459</v>
      </c>
      <c r="E32975" t="s">
        <v>299</v>
      </c>
      <c r="F32975" s="2">
        <v>43788.39371527778</v>
      </c>
      <c r="G32975">
        <v>10000000.753719101</v>
      </c>
    </row>
    <row r="32976" spans="1:7">
      <c r="A32976">
        <v>201911120837</v>
      </c>
      <c r="B32976">
        <v>6</v>
      </c>
      <c r="C32976">
        <v>288</v>
      </c>
      <c r="D32976" t="s">
        <v>459</v>
      </c>
      <c r="E32976" t="s">
        <v>299</v>
      </c>
      <c r="F32976" s="2">
        <v>43788.435555555552</v>
      </c>
      <c r="G32976">
        <v>10000000.7547135</v>
      </c>
    </row>
    <row r="32977" spans="1:7">
      <c r="A32977">
        <v>201911120837</v>
      </c>
      <c r="B32977">
        <v>6</v>
      </c>
      <c r="C32977">
        <v>288</v>
      </c>
      <c r="D32977" t="s">
        <v>459</v>
      </c>
      <c r="E32977" t="s">
        <v>299</v>
      </c>
      <c r="F32977" s="2">
        <v>43788.477141203701</v>
      </c>
      <c r="G32977">
        <v>10000000.754689701</v>
      </c>
    </row>
    <row r="32978" spans="1:7">
      <c r="A32978">
        <v>201911120837</v>
      </c>
      <c r="B32978">
        <v>6</v>
      </c>
      <c r="C32978">
        <v>288</v>
      </c>
      <c r="D32978" t="s">
        <v>459</v>
      </c>
      <c r="E32978" t="s">
        <v>299</v>
      </c>
      <c r="F32978" s="2">
        <v>43788.518912037034</v>
      </c>
      <c r="G32978">
        <v>10000000.7556573</v>
      </c>
    </row>
    <row r="32979" spans="1:7">
      <c r="A32979">
        <v>201911120837</v>
      </c>
      <c r="B32979">
        <v>6</v>
      </c>
      <c r="C32979">
        <v>288</v>
      </c>
      <c r="D32979" t="s">
        <v>459</v>
      </c>
      <c r="E32979" t="s">
        <v>299</v>
      </c>
      <c r="F32979" s="2">
        <v>43788.56050925926</v>
      </c>
      <c r="G32979">
        <v>10000000.7552437</v>
      </c>
    </row>
    <row r="32980" spans="1:7">
      <c r="A32980">
        <v>201911120837</v>
      </c>
      <c r="B32980">
        <v>6</v>
      </c>
      <c r="C32980">
        <v>289</v>
      </c>
      <c r="D32980" t="s">
        <v>458</v>
      </c>
      <c r="E32980" t="s">
        <v>299</v>
      </c>
      <c r="F32980" s="2">
        <v>43782.708738425928</v>
      </c>
      <c r="G32980">
        <v>9999999.6708588302</v>
      </c>
    </row>
    <row r="32981" spans="1:7">
      <c r="A32981">
        <v>201911120837</v>
      </c>
      <c r="B32981">
        <v>6</v>
      </c>
      <c r="C32981">
        <v>289</v>
      </c>
      <c r="D32981" t="s">
        <v>458</v>
      </c>
      <c r="E32981" t="s">
        <v>299</v>
      </c>
      <c r="F32981" s="2">
        <v>43782.750393518516</v>
      </c>
      <c r="G32981">
        <v>9999999.6720591597</v>
      </c>
    </row>
    <row r="32982" spans="1:7">
      <c r="A32982">
        <v>201911120837</v>
      </c>
      <c r="B32982">
        <v>6</v>
      </c>
      <c r="C32982">
        <v>289</v>
      </c>
      <c r="D32982" t="s">
        <v>458</v>
      </c>
      <c r="E32982" t="s">
        <v>299</v>
      </c>
      <c r="F32982" s="2">
        <v>43782.792071759257</v>
      </c>
      <c r="G32982">
        <v>9999999.6720065791</v>
      </c>
    </row>
    <row r="32983" spans="1:7">
      <c r="A32983">
        <v>201911120837</v>
      </c>
      <c r="B32983">
        <v>6</v>
      </c>
      <c r="C32983">
        <v>289</v>
      </c>
      <c r="D32983" t="s">
        <v>458</v>
      </c>
      <c r="E32983" t="s">
        <v>299</v>
      </c>
      <c r="F32983" s="2">
        <v>43782.833738425928</v>
      </c>
      <c r="G32983">
        <v>9999999.6725981291</v>
      </c>
    </row>
    <row r="32984" spans="1:7">
      <c r="A32984">
        <v>201911120837</v>
      </c>
      <c r="B32984">
        <v>6</v>
      </c>
      <c r="C32984">
        <v>289</v>
      </c>
      <c r="D32984" t="s">
        <v>458</v>
      </c>
      <c r="E32984" t="s">
        <v>299</v>
      </c>
      <c r="F32984" s="2">
        <v>43782.875381944446</v>
      </c>
      <c r="G32984">
        <v>9999999.6763004009</v>
      </c>
    </row>
    <row r="32985" spans="1:7">
      <c r="A32985">
        <v>201911120837</v>
      </c>
      <c r="B32985">
        <v>6</v>
      </c>
      <c r="C32985">
        <v>289</v>
      </c>
      <c r="D32985" t="s">
        <v>458</v>
      </c>
      <c r="E32985" t="s">
        <v>299</v>
      </c>
      <c r="F32985" s="2">
        <v>43782.91710648148</v>
      </c>
      <c r="G32985">
        <v>9999999.6776036005</v>
      </c>
    </row>
    <row r="32986" spans="1:7">
      <c r="A32986">
        <v>201911120837</v>
      </c>
      <c r="B32986">
        <v>6</v>
      </c>
      <c r="C32986">
        <v>289</v>
      </c>
      <c r="D32986" t="s">
        <v>458</v>
      </c>
      <c r="E32986" t="s">
        <v>299</v>
      </c>
      <c r="F32986" s="2">
        <v>43782.958738425928</v>
      </c>
      <c r="G32986">
        <v>9999999.6812497508</v>
      </c>
    </row>
    <row r="32987" spans="1:7">
      <c r="A32987">
        <v>201911120837</v>
      </c>
      <c r="B32987">
        <v>6</v>
      </c>
      <c r="C32987">
        <v>289</v>
      </c>
      <c r="D32987" t="s">
        <v>458</v>
      </c>
      <c r="E32987" t="s">
        <v>299</v>
      </c>
      <c r="F32987" s="2">
        <v>43783.000416666669</v>
      </c>
      <c r="G32987">
        <v>9999999.6818996891</v>
      </c>
    </row>
    <row r="32988" spans="1:7">
      <c r="A32988">
        <v>201911120837</v>
      </c>
      <c r="B32988">
        <v>6</v>
      </c>
      <c r="C32988">
        <v>289</v>
      </c>
      <c r="D32988" t="s">
        <v>458</v>
      </c>
      <c r="E32988" t="s">
        <v>299</v>
      </c>
      <c r="F32988" s="2">
        <v>43783.042048611111</v>
      </c>
      <c r="G32988">
        <v>9999999.6835152209</v>
      </c>
    </row>
    <row r="32989" spans="1:7">
      <c r="A32989">
        <v>201911120837</v>
      </c>
      <c r="B32989">
        <v>6</v>
      </c>
      <c r="C32989">
        <v>289</v>
      </c>
      <c r="D32989" t="s">
        <v>458</v>
      </c>
      <c r="E32989" t="s">
        <v>299</v>
      </c>
      <c r="F32989" s="2">
        <v>43783.083726851852</v>
      </c>
      <c r="G32989">
        <v>9999999.6860196404</v>
      </c>
    </row>
    <row r="32990" spans="1:7">
      <c r="A32990">
        <v>201911120837</v>
      </c>
      <c r="B32990">
        <v>6</v>
      </c>
      <c r="C32990">
        <v>289</v>
      </c>
      <c r="D32990" t="s">
        <v>458</v>
      </c>
      <c r="E32990" t="s">
        <v>299</v>
      </c>
      <c r="F32990" s="2">
        <v>43783.125416666669</v>
      </c>
      <c r="G32990">
        <v>9999999.6876748092</v>
      </c>
    </row>
    <row r="32991" spans="1:7">
      <c r="A32991">
        <v>201911120837</v>
      </c>
      <c r="B32991">
        <v>6</v>
      </c>
      <c r="C32991">
        <v>289</v>
      </c>
      <c r="D32991" t="s">
        <v>458</v>
      </c>
      <c r="E32991" t="s">
        <v>299</v>
      </c>
      <c r="F32991" s="2">
        <v>43783.167094907411</v>
      </c>
      <c r="G32991">
        <v>9999999.6877555102</v>
      </c>
    </row>
    <row r="32992" spans="1:7">
      <c r="A32992">
        <v>201911120837</v>
      </c>
      <c r="B32992">
        <v>6</v>
      </c>
      <c r="C32992">
        <v>289</v>
      </c>
      <c r="D32992" t="s">
        <v>458</v>
      </c>
      <c r="E32992" t="s">
        <v>299</v>
      </c>
      <c r="F32992" s="2">
        <v>43783.208749999998</v>
      </c>
      <c r="G32992">
        <v>9999999.6903872993</v>
      </c>
    </row>
    <row r="32993" spans="1:7">
      <c r="A32993">
        <v>201911120837</v>
      </c>
      <c r="B32993">
        <v>6</v>
      </c>
      <c r="C32993">
        <v>289</v>
      </c>
      <c r="D32993" t="s">
        <v>458</v>
      </c>
      <c r="E32993" t="s">
        <v>299</v>
      </c>
      <c r="F32993" s="2">
        <v>43783.250428240739</v>
      </c>
      <c r="G32993">
        <v>9999999.6917449292</v>
      </c>
    </row>
    <row r="32994" spans="1:7">
      <c r="A32994">
        <v>201911120837</v>
      </c>
      <c r="B32994">
        <v>6</v>
      </c>
      <c r="C32994">
        <v>289</v>
      </c>
      <c r="D32994" t="s">
        <v>458</v>
      </c>
      <c r="E32994" t="s">
        <v>299</v>
      </c>
      <c r="F32994" s="2">
        <v>43783.292094907411</v>
      </c>
      <c r="G32994">
        <v>9999999.6913356893</v>
      </c>
    </row>
    <row r="32995" spans="1:7">
      <c r="A32995">
        <v>201911120837</v>
      </c>
      <c r="B32995">
        <v>6</v>
      </c>
      <c r="C32995">
        <v>289</v>
      </c>
      <c r="D32995" t="s">
        <v>458</v>
      </c>
      <c r="E32995" t="s">
        <v>299</v>
      </c>
      <c r="F32995" s="2">
        <v>43783.333761574075</v>
      </c>
      <c r="G32995">
        <v>9999999.6918022204</v>
      </c>
    </row>
    <row r="32996" spans="1:7">
      <c r="A32996">
        <v>201911120837</v>
      </c>
      <c r="B32996">
        <v>6</v>
      </c>
      <c r="C32996">
        <v>289</v>
      </c>
      <c r="D32996" t="s">
        <v>458</v>
      </c>
      <c r="E32996" t="s">
        <v>299</v>
      </c>
      <c r="F32996" s="2">
        <v>43783.375462962962</v>
      </c>
      <c r="G32996">
        <v>9999999.6949965507</v>
      </c>
    </row>
    <row r="32997" spans="1:7">
      <c r="A32997">
        <v>201911120837</v>
      </c>
      <c r="B32997">
        <v>6</v>
      </c>
      <c r="C32997">
        <v>289</v>
      </c>
      <c r="D32997" t="s">
        <v>458</v>
      </c>
      <c r="E32997" t="s">
        <v>299</v>
      </c>
      <c r="F32997" s="2">
        <v>43783.417129629626</v>
      </c>
      <c r="G32997">
        <v>9999999.6972147599</v>
      </c>
    </row>
    <row r="32998" spans="1:7">
      <c r="A32998">
        <v>201911120837</v>
      </c>
      <c r="B32998">
        <v>6</v>
      </c>
      <c r="C32998">
        <v>289</v>
      </c>
      <c r="D32998" t="s">
        <v>458</v>
      </c>
      <c r="E32998" t="s">
        <v>299</v>
      </c>
      <c r="F32998" s="2">
        <v>43783.458831018521</v>
      </c>
      <c r="G32998">
        <v>9999999.6976159699</v>
      </c>
    </row>
    <row r="32999" spans="1:7">
      <c r="A32999">
        <v>201911120837</v>
      </c>
      <c r="B32999">
        <v>6</v>
      </c>
      <c r="C32999">
        <v>289</v>
      </c>
      <c r="D32999" t="s">
        <v>458</v>
      </c>
      <c r="E32999" t="s">
        <v>299</v>
      </c>
      <c r="F32999" s="2">
        <v>43783.500509259262</v>
      </c>
      <c r="G32999">
        <v>9999999.7005777508</v>
      </c>
    </row>
    <row r="33000" spans="1:7">
      <c r="A33000">
        <v>201911120837</v>
      </c>
      <c r="B33000">
        <v>6</v>
      </c>
      <c r="C33000">
        <v>289</v>
      </c>
      <c r="D33000" t="s">
        <v>458</v>
      </c>
      <c r="E33000" t="s">
        <v>299</v>
      </c>
      <c r="F33000" s="2">
        <v>43783.542187500003</v>
      </c>
      <c r="G33000">
        <v>9999999.7019464709</v>
      </c>
    </row>
    <row r="33001" spans="1:7">
      <c r="A33001">
        <v>201911120837</v>
      </c>
      <c r="B33001">
        <v>6</v>
      </c>
      <c r="C33001">
        <v>289</v>
      </c>
      <c r="D33001" t="s">
        <v>458</v>
      </c>
      <c r="E33001" t="s">
        <v>299</v>
      </c>
      <c r="F33001" s="2">
        <v>43783.583854166667</v>
      </c>
      <c r="G33001">
        <v>9999999.7040599808</v>
      </c>
    </row>
    <row r="33002" spans="1:7">
      <c r="A33002">
        <v>201911120837</v>
      </c>
      <c r="B33002">
        <v>6</v>
      </c>
      <c r="C33002">
        <v>289</v>
      </c>
      <c r="D33002" t="s">
        <v>458</v>
      </c>
      <c r="E33002" t="s">
        <v>299</v>
      </c>
      <c r="F33002" s="2">
        <v>43783.625509259262</v>
      </c>
      <c r="G33002">
        <v>9999999.7046936005</v>
      </c>
    </row>
    <row r="33003" spans="1:7">
      <c r="A33003">
        <v>201911120837</v>
      </c>
      <c r="B33003">
        <v>6</v>
      </c>
      <c r="C33003">
        <v>289</v>
      </c>
      <c r="D33003" t="s">
        <v>458</v>
      </c>
      <c r="E33003" t="s">
        <v>299</v>
      </c>
      <c r="F33003" s="2">
        <v>43783.667199074072</v>
      </c>
      <c r="G33003">
        <v>9999999.7027111892</v>
      </c>
    </row>
    <row r="33004" spans="1:7">
      <c r="A33004">
        <v>201911120837</v>
      </c>
      <c r="B33004">
        <v>6</v>
      </c>
      <c r="C33004">
        <v>289</v>
      </c>
      <c r="D33004" t="s">
        <v>458</v>
      </c>
      <c r="E33004" t="s">
        <v>299</v>
      </c>
      <c r="F33004" s="2">
        <v>43784.733078703706</v>
      </c>
      <c r="G33004">
        <v>9999999.7639546301</v>
      </c>
    </row>
    <row r="33005" spans="1:7">
      <c r="A33005">
        <v>201911120837</v>
      </c>
      <c r="B33005">
        <v>6</v>
      </c>
      <c r="C33005">
        <v>289</v>
      </c>
      <c r="D33005" t="s">
        <v>458</v>
      </c>
      <c r="E33005" t="s">
        <v>299</v>
      </c>
      <c r="F33005" s="2">
        <v>43784.774722222224</v>
      </c>
      <c r="G33005">
        <v>9999999.7636271007</v>
      </c>
    </row>
    <row r="33006" spans="1:7">
      <c r="A33006">
        <v>201911120837</v>
      </c>
      <c r="B33006">
        <v>6</v>
      </c>
      <c r="C33006">
        <v>289</v>
      </c>
      <c r="D33006" t="s">
        <v>458</v>
      </c>
      <c r="E33006" t="s">
        <v>299</v>
      </c>
      <c r="F33006" s="2">
        <v>43784.816400462965</v>
      </c>
      <c r="G33006">
        <v>9999999.7645238005</v>
      </c>
    </row>
    <row r="33007" spans="1:7">
      <c r="A33007">
        <v>201911120837</v>
      </c>
      <c r="B33007">
        <v>6</v>
      </c>
      <c r="C33007">
        <v>289</v>
      </c>
      <c r="D33007" t="s">
        <v>458</v>
      </c>
      <c r="E33007" t="s">
        <v>299</v>
      </c>
      <c r="F33007" s="2">
        <v>43784.858067129629</v>
      </c>
      <c r="G33007">
        <v>9999999.7629086506</v>
      </c>
    </row>
    <row r="33008" spans="1:7">
      <c r="A33008">
        <v>201911120837</v>
      </c>
      <c r="B33008">
        <v>6</v>
      </c>
      <c r="C33008">
        <v>289</v>
      </c>
      <c r="D33008" t="s">
        <v>458</v>
      </c>
      <c r="E33008" t="s">
        <v>299</v>
      </c>
      <c r="F33008" s="2">
        <v>43784.899745370371</v>
      </c>
      <c r="G33008">
        <v>9999999.7610039506</v>
      </c>
    </row>
    <row r="33009" spans="1:7">
      <c r="A33009">
        <v>201911120837</v>
      </c>
      <c r="B33009">
        <v>6</v>
      </c>
      <c r="C33009">
        <v>289</v>
      </c>
      <c r="D33009" t="s">
        <v>458</v>
      </c>
      <c r="E33009" t="s">
        <v>299</v>
      </c>
      <c r="F33009" s="2">
        <v>43784.941412037035</v>
      </c>
      <c r="G33009">
        <v>9999999.7629474308</v>
      </c>
    </row>
    <row r="33010" spans="1:7">
      <c r="A33010">
        <v>201911120837</v>
      </c>
      <c r="B33010">
        <v>6</v>
      </c>
      <c r="C33010">
        <v>289</v>
      </c>
      <c r="D33010" t="s">
        <v>458</v>
      </c>
      <c r="E33010" t="s">
        <v>299</v>
      </c>
      <c r="F33010" s="2">
        <v>43784.983078703706</v>
      </c>
      <c r="G33010">
        <v>9999999.7659439407</v>
      </c>
    </row>
    <row r="33011" spans="1:7">
      <c r="A33011">
        <v>201911120837</v>
      </c>
      <c r="B33011">
        <v>6</v>
      </c>
      <c r="C33011">
        <v>289</v>
      </c>
      <c r="D33011" t="s">
        <v>458</v>
      </c>
      <c r="E33011" t="s">
        <v>299</v>
      </c>
      <c r="F33011" s="2">
        <v>43785.024768518517</v>
      </c>
      <c r="G33011">
        <v>9999999.7663711794</v>
      </c>
    </row>
    <row r="33012" spans="1:7">
      <c r="A33012">
        <v>201911120837</v>
      </c>
      <c r="B33012">
        <v>6</v>
      </c>
      <c r="C33012">
        <v>289</v>
      </c>
      <c r="D33012" t="s">
        <v>458</v>
      </c>
      <c r="E33012" t="s">
        <v>299</v>
      </c>
      <c r="F33012" s="2">
        <v>43785.066446759258</v>
      </c>
      <c r="G33012">
        <v>9999999.7685270496</v>
      </c>
    </row>
    <row r="33013" spans="1:7">
      <c r="A33013">
        <v>201911120837</v>
      </c>
      <c r="B33013">
        <v>6</v>
      </c>
      <c r="C33013">
        <v>289</v>
      </c>
      <c r="D33013" t="s">
        <v>458</v>
      </c>
      <c r="E33013" t="s">
        <v>299</v>
      </c>
      <c r="F33013" s="2">
        <v>43785.108148148145</v>
      </c>
      <c r="G33013">
        <v>9999999.7665174603</v>
      </c>
    </row>
    <row r="33014" spans="1:7">
      <c r="A33014">
        <v>201911120837</v>
      </c>
      <c r="B33014">
        <v>6</v>
      </c>
      <c r="C33014">
        <v>289</v>
      </c>
      <c r="D33014" t="s">
        <v>458</v>
      </c>
      <c r="E33014" t="s">
        <v>299</v>
      </c>
      <c r="F33014" s="2">
        <v>43785.149826388886</v>
      </c>
      <c r="G33014">
        <v>9999999.7693342604</v>
      </c>
    </row>
    <row r="33015" spans="1:7">
      <c r="A33015">
        <v>201911120837</v>
      </c>
      <c r="B33015">
        <v>6</v>
      </c>
      <c r="C33015">
        <v>289</v>
      </c>
      <c r="D33015" t="s">
        <v>458</v>
      </c>
      <c r="E33015" t="s">
        <v>299</v>
      </c>
      <c r="F33015" s="2">
        <v>43785.191493055558</v>
      </c>
      <c r="G33015">
        <v>9999999.7710864991</v>
      </c>
    </row>
    <row r="33016" spans="1:7">
      <c r="A33016">
        <v>201911120837</v>
      </c>
      <c r="B33016">
        <v>6</v>
      </c>
      <c r="C33016">
        <v>289</v>
      </c>
      <c r="D33016" t="s">
        <v>458</v>
      </c>
      <c r="E33016" t="s">
        <v>299</v>
      </c>
      <c r="F33016" s="2">
        <v>43785.233148148145</v>
      </c>
      <c r="G33016">
        <v>9999999.77081066</v>
      </c>
    </row>
    <row r="33017" spans="1:7">
      <c r="A33017">
        <v>201911120837</v>
      </c>
      <c r="B33017">
        <v>6</v>
      </c>
      <c r="C33017">
        <v>289</v>
      </c>
      <c r="D33017" t="s">
        <v>458</v>
      </c>
      <c r="E33017" t="s">
        <v>299</v>
      </c>
      <c r="F33017" s="2">
        <v>43785.274837962963</v>
      </c>
      <c r="G33017">
        <v>9999999.7732851803</v>
      </c>
    </row>
    <row r="33018" spans="1:7">
      <c r="A33018">
        <v>201911120837</v>
      </c>
      <c r="B33018">
        <v>6</v>
      </c>
      <c r="C33018">
        <v>289</v>
      </c>
      <c r="D33018" t="s">
        <v>458</v>
      </c>
      <c r="E33018" t="s">
        <v>299</v>
      </c>
      <c r="F33018" s="2">
        <v>43785.316481481481</v>
      </c>
      <c r="G33018">
        <v>9999999.7727176901</v>
      </c>
    </row>
    <row r="33019" spans="1:7">
      <c r="A33019">
        <v>201911120837</v>
      </c>
      <c r="B33019">
        <v>6</v>
      </c>
      <c r="C33019">
        <v>289</v>
      </c>
      <c r="D33019" t="s">
        <v>458</v>
      </c>
      <c r="E33019" t="s">
        <v>299</v>
      </c>
      <c r="F33019" s="2">
        <v>43785.358171296299</v>
      </c>
      <c r="G33019">
        <v>9999999.7728214003</v>
      </c>
    </row>
    <row r="33020" spans="1:7">
      <c r="A33020">
        <v>201911120837</v>
      </c>
      <c r="B33020">
        <v>6</v>
      </c>
      <c r="C33020">
        <v>289</v>
      </c>
      <c r="D33020" t="s">
        <v>458</v>
      </c>
      <c r="E33020" t="s">
        <v>299</v>
      </c>
      <c r="F33020" s="2">
        <v>43785.399814814817</v>
      </c>
      <c r="G33020">
        <v>9999999.7753864806</v>
      </c>
    </row>
    <row r="33021" spans="1:7">
      <c r="A33021">
        <v>201911120837</v>
      </c>
      <c r="B33021">
        <v>6</v>
      </c>
      <c r="C33021">
        <v>289</v>
      </c>
      <c r="D33021" t="s">
        <v>458</v>
      </c>
      <c r="E33021" t="s">
        <v>299</v>
      </c>
      <c r="F33021" s="2">
        <v>43785.441469907404</v>
      </c>
      <c r="G33021">
        <v>9999999.7776618991</v>
      </c>
    </row>
    <row r="33022" spans="1:7">
      <c r="A33022">
        <v>201911120837</v>
      </c>
      <c r="B33022">
        <v>6</v>
      </c>
      <c r="C33022">
        <v>289</v>
      </c>
      <c r="D33022" t="s">
        <v>458</v>
      </c>
      <c r="E33022" t="s">
        <v>299</v>
      </c>
      <c r="F33022" s="2">
        <v>43785.483124999999</v>
      </c>
      <c r="G33022">
        <v>9999999.77608083</v>
      </c>
    </row>
    <row r="33023" spans="1:7">
      <c r="A33023">
        <v>201911120837</v>
      </c>
      <c r="B33023">
        <v>6</v>
      </c>
      <c r="C33023">
        <v>289</v>
      </c>
      <c r="D33023" t="s">
        <v>458</v>
      </c>
      <c r="E33023" t="s">
        <v>299</v>
      </c>
      <c r="F33023" s="2">
        <v>43785.524791666663</v>
      </c>
      <c r="G33023">
        <v>9999999.7774503492</v>
      </c>
    </row>
    <row r="33024" spans="1:7">
      <c r="A33024">
        <v>201911120837</v>
      </c>
      <c r="B33024">
        <v>6</v>
      </c>
      <c r="C33024">
        <v>289</v>
      </c>
      <c r="D33024" t="s">
        <v>458</v>
      </c>
      <c r="E33024" t="s">
        <v>299</v>
      </c>
      <c r="F33024" s="2">
        <v>43785.566469907404</v>
      </c>
      <c r="G33024">
        <v>9999999.7790100593</v>
      </c>
    </row>
    <row r="33025" spans="1:7">
      <c r="A33025">
        <v>201911120837</v>
      </c>
      <c r="B33025">
        <v>6</v>
      </c>
      <c r="C33025">
        <v>289</v>
      </c>
      <c r="D33025" t="s">
        <v>458</v>
      </c>
      <c r="E33025" t="s">
        <v>299</v>
      </c>
      <c r="F33025" s="2">
        <v>43785.608148148145</v>
      </c>
      <c r="G33025">
        <v>9999999.7783697601</v>
      </c>
    </row>
    <row r="33026" spans="1:7">
      <c r="A33026">
        <v>201911120837</v>
      </c>
      <c r="B33026">
        <v>6</v>
      </c>
      <c r="C33026">
        <v>289</v>
      </c>
      <c r="D33026" t="s">
        <v>458</v>
      </c>
      <c r="E33026" t="s">
        <v>299</v>
      </c>
      <c r="F33026" s="2">
        <v>43785.65</v>
      </c>
      <c r="G33026">
        <v>9999999.7791812494</v>
      </c>
    </row>
    <row r="33027" spans="1:7">
      <c r="A33027">
        <v>201911120837</v>
      </c>
      <c r="B33027">
        <v>6</v>
      </c>
      <c r="C33027">
        <v>289</v>
      </c>
      <c r="D33027" t="s">
        <v>458</v>
      </c>
      <c r="E33027" t="s">
        <v>299</v>
      </c>
      <c r="F33027" s="2">
        <v>43785.691666666666</v>
      </c>
      <c r="G33027">
        <v>9999999.7818772402</v>
      </c>
    </row>
    <row r="33028" spans="1:7">
      <c r="A33028">
        <v>201911120837</v>
      </c>
      <c r="B33028">
        <v>6</v>
      </c>
      <c r="C33028">
        <v>289</v>
      </c>
      <c r="D33028" t="s">
        <v>458</v>
      </c>
      <c r="E33028" t="s">
        <v>299</v>
      </c>
      <c r="F33028" s="2">
        <v>43785.72693287037</v>
      </c>
      <c r="G33028">
        <v>9999999.7932884209</v>
      </c>
    </row>
    <row r="33029" spans="1:7">
      <c r="A33029">
        <v>201911120837</v>
      </c>
      <c r="B33029">
        <v>6</v>
      </c>
      <c r="C33029">
        <v>289</v>
      </c>
      <c r="D33029" t="s">
        <v>458</v>
      </c>
      <c r="E33029" t="s">
        <v>299</v>
      </c>
      <c r="F33029" s="2">
        <v>43785.768761574072</v>
      </c>
      <c r="G33029">
        <v>9999999.7927051708</v>
      </c>
    </row>
    <row r="33030" spans="1:7">
      <c r="A33030">
        <v>201911120837</v>
      </c>
      <c r="B33030">
        <v>6</v>
      </c>
      <c r="C33030">
        <v>289</v>
      </c>
      <c r="D33030" t="s">
        <v>458</v>
      </c>
      <c r="E33030" t="s">
        <v>299</v>
      </c>
      <c r="F33030" s="2">
        <v>43785.810335648152</v>
      </c>
      <c r="G33030">
        <v>9999999.7916937508</v>
      </c>
    </row>
    <row r="33031" spans="1:7">
      <c r="A33031">
        <v>201911120837</v>
      </c>
      <c r="B33031">
        <v>6</v>
      </c>
      <c r="C33031">
        <v>289</v>
      </c>
      <c r="D33031" t="s">
        <v>458</v>
      </c>
      <c r="E33031" t="s">
        <v>299</v>
      </c>
      <c r="F33031" s="2">
        <v>43785.851956018516</v>
      </c>
      <c r="G33031">
        <v>9999999.7926087808</v>
      </c>
    </row>
    <row r="33032" spans="1:7">
      <c r="A33032">
        <v>201911120837</v>
      </c>
      <c r="B33032">
        <v>6</v>
      </c>
      <c r="C33032">
        <v>289</v>
      </c>
      <c r="D33032" t="s">
        <v>458</v>
      </c>
      <c r="E33032" t="s">
        <v>299</v>
      </c>
      <c r="F33032" s="2">
        <v>43785.893726851849</v>
      </c>
      <c r="G33032">
        <v>9999999.7933460996</v>
      </c>
    </row>
    <row r="33033" spans="1:7">
      <c r="A33033">
        <v>201911120837</v>
      </c>
      <c r="B33033">
        <v>6</v>
      </c>
      <c r="C33033">
        <v>289</v>
      </c>
      <c r="D33033" t="s">
        <v>458</v>
      </c>
      <c r="E33033" t="s">
        <v>299</v>
      </c>
      <c r="F33033" s="2">
        <v>43785.93546296296</v>
      </c>
      <c r="G33033">
        <v>9999999.7934354208</v>
      </c>
    </row>
    <row r="33034" spans="1:7">
      <c r="A33034">
        <v>201911120837</v>
      </c>
      <c r="B33034">
        <v>6</v>
      </c>
      <c r="C33034">
        <v>289</v>
      </c>
      <c r="D33034" t="s">
        <v>458</v>
      </c>
      <c r="E33034" t="s">
        <v>299</v>
      </c>
      <c r="F33034" s="2">
        <v>43785.977094907408</v>
      </c>
      <c r="G33034">
        <v>9999999.7940326892</v>
      </c>
    </row>
    <row r="33035" spans="1:7">
      <c r="A33035">
        <v>201911120837</v>
      </c>
      <c r="B33035">
        <v>6</v>
      </c>
      <c r="C33035">
        <v>289</v>
      </c>
      <c r="D33035" t="s">
        <v>458</v>
      </c>
      <c r="E33035" t="s">
        <v>299</v>
      </c>
      <c r="F33035" s="2">
        <v>43786.019155092596</v>
      </c>
      <c r="G33035">
        <v>9999999.7960781809</v>
      </c>
    </row>
    <row r="33036" spans="1:7">
      <c r="A33036">
        <v>201911120837</v>
      </c>
      <c r="B33036">
        <v>6</v>
      </c>
      <c r="C33036">
        <v>289</v>
      </c>
      <c r="D33036" t="s">
        <v>458</v>
      </c>
      <c r="E33036" t="s">
        <v>299</v>
      </c>
      <c r="F33036" s="2">
        <v>43786.060659722221</v>
      </c>
      <c r="G33036">
        <v>9999999.7959732302</v>
      </c>
    </row>
    <row r="33037" spans="1:7">
      <c r="A33037">
        <v>201911120837</v>
      </c>
      <c r="B33037">
        <v>6</v>
      </c>
      <c r="C33037">
        <v>289</v>
      </c>
      <c r="D33037" t="s">
        <v>458</v>
      </c>
      <c r="E33037" t="s">
        <v>299</v>
      </c>
      <c r="F33037" s="2">
        <v>43786.102488425924</v>
      </c>
      <c r="G33037">
        <v>9999999.7963799592</v>
      </c>
    </row>
    <row r="33038" spans="1:7">
      <c r="A33038">
        <v>201911120837</v>
      </c>
      <c r="B33038">
        <v>6</v>
      </c>
      <c r="C33038">
        <v>289</v>
      </c>
      <c r="D33038" t="s">
        <v>458</v>
      </c>
      <c r="E33038" t="s">
        <v>299</v>
      </c>
      <c r="F33038" s="2">
        <v>43786.14434027778</v>
      </c>
      <c r="G33038">
        <v>9999999.7963955197</v>
      </c>
    </row>
    <row r="33039" spans="1:7">
      <c r="A33039">
        <v>201911120837</v>
      </c>
      <c r="B33039">
        <v>6</v>
      </c>
      <c r="C33039">
        <v>289</v>
      </c>
      <c r="D33039" t="s">
        <v>458</v>
      </c>
      <c r="E33039" t="s">
        <v>299</v>
      </c>
      <c r="F33039" s="2">
        <v>43786.185624999998</v>
      </c>
      <c r="G33039">
        <v>9999999.7959918901</v>
      </c>
    </row>
    <row r="33040" spans="1:7">
      <c r="A33040">
        <v>201911120837</v>
      </c>
      <c r="B33040">
        <v>6</v>
      </c>
      <c r="C33040">
        <v>289</v>
      </c>
      <c r="D33040" t="s">
        <v>458</v>
      </c>
      <c r="E33040" t="s">
        <v>299</v>
      </c>
      <c r="F33040" s="2">
        <v>43786.227592592593</v>
      </c>
      <c r="G33040">
        <v>9999999.7960284501</v>
      </c>
    </row>
    <row r="33041" spans="1:7">
      <c r="A33041">
        <v>201911120837</v>
      </c>
      <c r="B33041">
        <v>6</v>
      </c>
      <c r="C33041">
        <v>289</v>
      </c>
      <c r="D33041" t="s">
        <v>458</v>
      </c>
      <c r="E33041" t="s">
        <v>299</v>
      </c>
      <c r="F33041" s="2">
        <v>43786.269409722219</v>
      </c>
      <c r="G33041">
        <v>9999999.7956361193</v>
      </c>
    </row>
    <row r="33042" spans="1:7">
      <c r="A33042">
        <v>201911120837</v>
      </c>
      <c r="B33042">
        <v>6</v>
      </c>
      <c r="C33042">
        <v>289</v>
      </c>
      <c r="D33042" t="s">
        <v>458</v>
      </c>
      <c r="E33042" t="s">
        <v>299</v>
      </c>
      <c r="F33042" s="2">
        <v>43786.311064814814</v>
      </c>
      <c r="G33042">
        <v>9999999.7983605601</v>
      </c>
    </row>
    <row r="33043" spans="1:7">
      <c r="A33043">
        <v>201911120837</v>
      </c>
      <c r="B33043">
        <v>6</v>
      </c>
      <c r="C33043">
        <v>289</v>
      </c>
      <c r="D33043" t="s">
        <v>458</v>
      </c>
      <c r="E33043" t="s">
        <v>299</v>
      </c>
      <c r="F33043" s="2">
        <v>43786.352465277778</v>
      </c>
      <c r="G33043">
        <v>9999999.7951396108</v>
      </c>
    </row>
    <row r="33044" spans="1:7">
      <c r="A33044">
        <v>201911120837</v>
      </c>
      <c r="B33044">
        <v>6</v>
      </c>
      <c r="C33044">
        <v>289</v>
      </c>
      <c r="D33044" t="s">
        <v>458</v>
      </c>
      <c r="E33044" t="s">
        <v>299</v>
      </c>
      <c r="F33044" s="2">
        <v>43786.394224537034</v>
      </c>
      <c r="G33044">
        <v>9999999.7959472407</v>
      </c>
    </row>
    <row r="33045" spans="1:7">
      <c r="A33045">
        <v>201911120837</v>
      </c>
      <c r="B33045">
        <v>6</v>
      </c>
      <c r="C33045">
        <v>289</v>
      </c>
      <c r="D33045" t="s">
        <v>458</v>
      </c>
      <c r="E33045" t="s">
        <v>299</v>
      </c>
      <c r="F33045" s="2">
        <v>43786.436064814814</v>
      </c>
      <c r="G33045">
        <v>9999999.7972361092</v>
      </c>
    </row>
    <row r="33046" spans="1:7">
      <c r="A33046">
        <v>201911120837</v>
      </c>
      <c r="B33046">
        <v>6</v>
      </c>
      <c r="C33046">
        <v>289</v>
      </c>
      <c r="D33046" t="s">
        <v>458</v>
      </c>
      <c r="E33046" t="s">
        <v>299</v>
      </c>
      <c r="F33046" s="2">
        <v>43786.477835648147</v>
      </c>
      <c r="G33046">
        <v>9999999.7959722709</v>
      </c>
    </row>
    <row r="33047" spans="1:7">
      <c r="A33047">
        <v>201911120837</v>
      </c>
      <c r="B33047">
        <v>6</v>
      </c>
      <c r="C33047">
        <v>289</v>
      </c>
      <c r="D33047" t="s">
        <v>458</v>
      </c>
      <c r="E33047" t="s">
        <v>299</v>
      </c>
      <c r="F33047" s="2">
        <v>43786.519432870373</v>
      </c>
      <c r="G33047">
        <v>9999999.7977432106</v>
      </c>
    </row>
    <row r="33048" spans="1:7">
      <c r="A33048">
        <v>201911120837</v>
      </c>
      <c r="B33048">
        <v>6</v>
      </c>
      <c r="C33048">
        <v>289</v>
      </c>
      <c r="D33048" t="s">
        <v>458</v>
      </c>
      <c r="E33048" t="s">
        <v>299</v>
      </c>
      <c r="F33048" s="2">
        <v>43786.561168981483</v>
      </c>
      <c r="G33048">
        <v>9999999.7976619005</v>
      </c>
    </row>
    <row r="33049" spans="1:7">
      <c r="A33049">
        <v>201911120837</v>
      </c>
      <c r="B33049">
        <v>6</v>
      </c>
      <c r="C33049">
        <v>289</v>
      </c>
      <c r="D33049" t="s">
        <v>458</v>
      </c>
      <c r="E33049" t="s">
        <v>299</v>
      </c>
      <c r="F33049" s="2">
        <v>43786.602673611109</v>
      </c>
      <c r="G33049">
        <v>9999999.7862458304</v>
      </c>
    </row>
    <row r="33050" spans="1:7">
      <c r="A33050">
        <v>201911120837</v>
      </c>
      <c r="B33050">
        <v>6</v>
      </c>
      <c r="C33050">
        <v>289</v>
      </c>
      <c r="D33050" t="s">
        <v>458</v>
      </c>
      <c r="E33050" t="s">
        <v>299</v>
      </c>
      <c r="F33050" s="2">
        <v>43786.644780092596</v>
      </c>
      <c r="G33050">
        <v>9999999.7880561203</v>
      </c>
    </row>
    <row r="33051" spans="1:7">
      <c r="A33051">
        <v>201911120837</v>
      </c>
      <c r="B33051">
        <v>6</v>
      </c>
      <c r="C33051">
        <v>289</v>
      </c>
      <c r="D33051" t="s">
        <v>458</v>
      </c>
      <c r="E33051" t="s">
        <v>299</v>
      </c>
      <c r="F33051" s="2">
        <v>43786.686041666668</v>
      </c>
      <c r="G33051">
        <v>9999999.7870375905</v>
      </c>
    </row>
    <row r="33052" spans="1:7">
      <c r="A33052">
        <v>201911120837</v>
      </c>
      <c r="B33052">
        <v>6</v>
      </c>
      <c r="C33052">
        <v>289</v>
      </c>
      <c r="D33052" t="s">
        <v>458</v>
      </c>
      <c r="E33052" t="s">
        <v>299</v>
      </c>
      <c r="F33052" s="2">
        <v>43786.72792824074</v>
      </c>
      <c r="G33052">
        <v>9999999.7893859204</v>
      </c>
    </row>
    <row r="33053" spans="1:7">
      <c r="A33053">
        <v>201911120837</v>
      </c>
      <c r="B33053">
        <v>6</v>
      </c>
      <c r="C33053">
        <v>289</v>
      </c>
      <c r="D33053" t="s">
        <v>458</v>
      </c>
      <c r="E33053" t="s">
        <v>299</v>
      </c>
      <c r="F33053" s="2">
        <v>43786.769745370373</v>
      </c>
      <c r="G33053">
        <v>9999999.7898665704</v>
      </c>
    </row>
    <row r="33054" spans="1:7">
      <c r="A33054">
        <v>201911120837</v>
      </c>
      <c r="B33054">
        <v>6</v>
      </c>
      <c r="C33054">
        <v>289</v>
      </c>
      <c r="D33054" t="s">
        <v>458</v>
      </c>
      <c r="E33054" t="s">
        <v>299</v>
      </c>
      <c r="F33054" s="2">
        <v>43786.811435185184</v>
      </c>
      <c r="G33054">
        <v>9999999.7902321909</v>
      </c>
    </row>
    <row r="33055" spans="1:7">
      <c r="A33055">
        <v>201911120837</v>
      </c>
      <c r="B33055">
        <v>6</v>
      </c>
      <c r="C33055">
        <v>289</v>
      </c>
      <c r="D33055" t="s">
        <v>458</v>
      </c>
      <c r="E33055" t="s">
        <v>299</v>
      </c>
      <c r="F33055" s="2">
        <v>43786.852962962963</v>
      </c>
      <c r="G33055">
        <v>9999999.7927534301</v>
      </c>
    </row>
    <row r="33056" spans="1:7">
      <c r="A33056">
        <v>201911120837</v>
      </c>
      <c r="B33056">
        <v>6</v>
      </c>
      <c r="C33056">
        <v>289</v>
      </c>
      <c r="D33056" t="s">
        <v>458</v>
      </c>
      <c r="E33056" t="s">
        <v>299</v>
      </c>
      <c r="F33056" s="2">
        <v>43786.894733796296</v>
      </c>
      <c r="G33056">
        <v>9999999.7907940093</v>
      </c>
    </row>
    <row r="33057" spans="1:7">
      <c r="A33057">
        <v>201911120837</v>
      </c>
      <c r="B33057">
        <v>6</v>
      </c>
      <c r="C33057">
        <v>289</v>
      </c>
      <c r="D33057" t="s">
        <v>458</v>
      </c>
      <c r="E33057" t="s">
        <v>299</v>
      </c>
      <c r="F33057" s="2">
        <v>43786.93645833333</v>
      </c>
      <c r="G33057">
        <v>9999999.7911849897</v>
      </c>
    </row>
    <row r="33058" spans="1:7">
      <c r="A33058">
        <v>201911120837</v>
      </c>
      <c r="B33058">
        <v>6</v>
      </c>
      <c r="C33058">
        <v>289</v>
      </c>
      <c r="D33058" t="s">
        <v>458</v>
      </c>
      <c r="E33058" t="s">
        <v>299</v>
      </c>
      <c r="F33058" s="2">
        <v>43786.978252314817</v>
      </c>
      <c r="G33058">
        <v>9999999.79159851</v>
      </c>
    </row>
    <row r="33059" spans="1:7">
      <c r="A33059">
        <v>201911120837</v>
      </c>
      <c r="B33059">
        <v>6</v>
      </c>
      <c r="C33059">
        <v>289</v>
      </c>
      <c r="D33059" t="s">
        <v>458</v>
      </c>
      <c r="E33059" t="s">
        <v>299</v>
      </c>
      <c r="F33059" s="2">
        <v>43787.019953703704</v>
      </c>
      <c r="G33059">
        <v>9999999.7943835091</v>
      </c>
    </row>
    <row r="33060" spans="1:7">
      <c r="A33060">
        <v>201911120837</v>
      </c>
      <c r="B33060">
        <v>6</v>
      </c>
      <c r="C33060">
        <v>289</v>
      </c>
      <c r="D33060" t="s">
        <v>458</v>
      </c>
      <c r="E33060" t="s">
        <v>299</v>
      </c>
      <c r="F33060" s="2">
        <v>43787.061550925922</v>
      </c>
      <c r="G33060">
        <v>9999999.7974849008</v>
      </c>
    </row>
    <row r="33061" spans="1:7">
      <c r="A33061">
        <v>201911120837</v>
      </c>
      <c r="B33061">
        <v>6</v>
      </c>
      <c r="C33061">
        <v>289</v>
      </c>
      <c r="D33061" t="s">
        <v>458</v>
      </c>
      <c r="E33061" t="s">
        <v>299</v>
      </c>
      <c r="F33061" s="2">
        <v>43787.103379629632</v>
      </c>
      <c r="G33061">
        <v>9999999.7986149304</v>
      </c>
    </row>
    <row r="33062" spans="1:7">
      <c r="A33062">
        <v>201911120837</v>
      </c>
      <c r="B33062">
        <v>6</v>
      </c>
      <c r="C33062">
        <v>289</v>
      </c>
      <c r="D33062" t="s">
        <v>458</v>
      </c>
      <c r="E33062" t="s">
        <v>299</v>
      </c>
      <c r="F33062" s="2">
        <v>43787.145092592589</v>
      </c>
      <c r="G33062">
        <v>9999999.7961483002</v>
      </c>
    </row>
    <row r="33063" spans="1:7">
      <c r="A33063">
        <v>201911120837</v>
      </c>
      <c r="B33063">
        <v>6</v>
      </c>
      <c r="C33063">
        <v>289</v>
      </c>
      <c r="D33063" t="s">
        <v>458</v>
      </c>
      <c r="E33063" t="s">
        <v>299</v>
      </c>
      <c r="F33063" s="2">
        <v>43787.186597222222</v>
      </c>
      <c r="G33063">
        <v>9999999.7970752809</v>
      </c>
    </row>
    <row r="33064" spans="1:7">
      <c r="A33064">
        <v>201911120837</v>
      </c>
      <c r="B33064">
        <v>6</v>
      </c>
      <c r="C33064">
        <v>289</v>
      </c>
      <c r="D33064" t="s">
        <v>458</v>
      </c>
      <c r="E33064" t="s">
        <v>299</v>
      </c>
      <c r="F33064" s="2">
        <v>43787.228159722225</v>
      </c>
      <c r="G33064">
        <v>9999999.7982191592</v>
      </c>
    </row>
    <row r="33065" spans="1:7">
      <c r="A33065">
        <v>201911120837</v>
      </c>
      <c r="B33065">
        <v>6</v>
      </c>
      <c r="C33065">
        <v>289</v>
      </c>
      <c r="D33065" t="s">
        <v>458</v>
      </c>
      <c r="E33065" t="s">
        <v>299</v>
      </c>
      <c r="F33065" s="2">
        <v>43787.269872685189</v>
      </c>
      <c r="G33065">
        <v>9999999.7991234306</v>
      </c>
    </row>
    <row r="33066" spans="1:7">
      <c r="A33066">
        <v>201911120837</v>
      </c>
      <c r="B33066">
        <v>6</v>
      </c>
      <c r="C33066">
        <v>289</v>
      </c>
      <c r="D33066" t="s">
        <v>458</v>
      </c>
      <c r="E33066" t="s">
        <v>299</v>
      </c>
      <c r="F33066" s="2">
        <v>43787.311874999999</v>
      </c>
      <c r="G33066">
        <v>9999999.8008115795</v>
      </c>
    </row>
    <row r="33067" spans="1:7">
      <c r="A33067">
        <v>201911120837</v>
      </c>
      <c r="B33067">
        <v>6</v>
      </c>
      <c r="C33067">
        <v>289</v>
      </c>
      <c r="D33067" t="s">
        <v>458</v>
      </c>
      <c r="E33067" t="s">
        <v>299</v>
      </c>
      <c r="F33067" s="2">
        <v>43787.353564814817</v>
      </c>
      <c r="G33067">
        <v>9999999.8023093492</v>
      </c>
    </row>
    <row r="33068" spans="1:7">
      <c r="A33068">
        <v>201911120837</v>
      </c>
      <c r="B33068">
        <v>6</v>
      </c>
      <c r="C33068">
        <v>289</v>
      </c>
      <c r="D33068" t="s">
        <v>458</v>
      </c>
      <c r="E33068" t="s">
        <v>299</v>
      </c>
      <c r="F33068" s="2">
        <v>43787.395150462966</v>
      </c>
      <c r="G33068">
        <v>9999999.8009375501</v>
      </c>
    </row>
    <row r="33069" spans="1:7">
      <c r="A33069">
        <v>201911120837</v>
      </c>
      <c r="B33069">
        <v>6</v>
      </c>
      <c r="C33069">
        <v>289</v>
      </c>
      <c r="D33069" t="s">
        <v>458</v>
      </c>
      <c r="E33069" t="s">
        <v>299</v>
      </c>
      <c r="F33069" s="2">
        <v>43787.436782407407</v>
      </c>
      <c r="G33069">
        <v>9999999.8005411401</v>
      </c>
    </row>
    <row r="33070" spans="1:7">
      <c r="A33070">
        <v>201911120837</v>
      </c>
      <c r="B33070">
        <v>6</v>
      </c>
      <c r="C33070">
        <v>289</v>
      </c>
      <c r="D33070" t="s">
        <v>458</v>
      </c>
      <c r="E33070" t="s">
        <v>299</v>
      </c>
      <c r="F33070" s="2">
        <v>43787.478634259256</v>
      </c>
      <c r="G33070">
        <v>9999999.8021968491</v>
      </c>
    </row>
    <row r="33071" spans="1:7">
      <c r="A33071">
        <v>201911120837</v>
      </c>
      <c r="B33071">
        <v>6</v>
      </c>
      <c r="C33071">
        <v>289</v>
      </c>
      <c r="D33071" t="s">
        <v>458</v>
      </c>
      <c r="E33071" t="s">
        <v>299</v>
      </c>
      <c r="F33071" s="2">
        <v>43787.520162037035</v>
      </c>
      <c r="G33071">
        <v>9999999.8026109301</v>
      </c>
    </row>
    <row r="33072" spans="1:7">
      <c r="A33072">
        <v>201911120837</v>
      </c>
      <c r="B33072">
        <v>6</v>
      </c>
      <c r="C33072">
        <v>289</v>
      </c>
      <c r="D33072" t="s">
        <v>458</v>
      </c>
      <c r="E33072" t="s">
        <v>299</v>
      </c>
      <c r="F33072" s="2">
        <v>43787.561956018515</v>
      </c>
      <c r="G33072">
        <v>9999999.8053489309</v>
      </c>
    </row>
    <row r="33073" spans="1:7">
      <c r="A33073">
        <v>201911120837</v>
      </c>
      <c r="B33073">
        <v>6</v>
      </c>
      <c r="C33073">
        <v>289</v>
      </c>
      <c r="D33073" t="s">
        <v>458</v>
      </c>
      <c r="E33073" t="s">
        <v>299</v>
      </c>
      <c r="F33073" s="2">
        <v>43787.603483796294</v>
      </c>
      <c r="G33073">
        <v>9999999.8056040499</v>
      </c>
    </row>
    <row r="33074" spans="1:7">
      <c r="A33074">
        <v>201911120837</v>
      </c>
      <c r="B33074">
        <v>6</v>
      </c>
      <c r="C33074">
        <v>289</v>
      </c>
      <c r="D33074" t="s">
        <v>458</v>
      </c>
      <c r="E33074" t="s">
        <v>299</v>
      </c>
      <c r="F33074" s="2">
        <v>43787.645416666666</v>
      </c>
      <c r="G33074">
        <v>9999999.8070783094</v>
      </c>
    </row>
    <row r="33075" spans="1:7">
      <c r="A33075">
        <v>201911120837</v>
      </c>
      <c r="B33075">
        <v>6</v>
      </c>
      <c r="C33075">
        <v>289</v>
      </c>
      <c r="D33075" t="s">
        <v>458</v>
      </c>
      <c r="E33075" t="s">
        <v>299</v>
      </c>
      <c r="F33075" s="2">
        <v>43787.6872337963</v>
      </c>
      <c r="G33075">
        <v>9999999.8083614893</v>
      </c>
    </row>
    <row r="33076" spans="1:7">
      <c r="A33076">
        <v>201911120837</v>
      </c>
      <c r="B33076">
        <v>6</v>
      </c>
      <c r="C33076">
        <v>289</v>
      </c>
      <c r="D33076" t="s">
        <v>458</v>
      </c>
      <c r="E33076" t="s">
        <v>299</v>
      </c>
      <c r="F33076" s="2">
        <v>43787.728900462964</v>
      </c>
      <c r="G33076">
        <v>9999999.8090556208</v>
      </c>
    </row>
    <row r="33077" spans="1:7">
      <c r="A33077">
        <v>201911120837</v>
      </c>
      <c r="B33077">
        <v>6</v>
      </c>
      <c r="C33077">
        <v>289</v>
      </c>
      <c r="D33077" t="s">
        <v>458</v>
      </c>
      <c r="E33077" t="s">
        <v>299</v>
      </c>
      <c r="F33077" s="2">
        <v>43787.770532407405</v>
      </c>
      <c r="G33077">
        <v>9999999.8103210907</v>
      </c>
    </row>
    <row r="33078" spans="1:7">
      <c r="A33078">
        <v>201911120837</v>
      </c>
      <c r="B33078">
        <v>6</v>
      </c>
      <c r="C33078">
        <v>289</v>
      </c>
      <c r="D33078" t="s">
        <v>458</v>
      </c>
      <c r="E33078" t="s">
        <v>299</v>
      </c>
      <c r="F33078" s="2">
        <v>43787.810023148151</v>
      </c>
      <c r="G33078">
        <v>9999999.8102617804</v>
      </c>
    </row>
    <row r="33079" spans="1:7">
      <c r="A33079">
        <v>201911120837</v>
      </c>
      <c r="B33079">
        <v>6</v>
      </c>
      <c r="C33079">
        <v>289</v>
      </c>
      <c r="D33079" t="s">
        <v>458</v>
      </c>
      <c r="E33079" t="s">
        <v>299</v>
      </c>
      <c r="F33079" s="2">
        <v>43787.851331018515</v>
      </c>
      <c r="G33079">
        <v>9999999.8115237802</v>
      </c>
    </row>
    <row r="33080" spans="1:7">
      <c r="A33080">
        <v>201911120837</v>
      </c>
      <c r="B33080">
        <v>6</v>
      </c>
      <c r="C33080">
        <v>289</v>
      </c>
      <c r="D33080" t="s">
        <v>458</v>
      </c>
      <c r="E33080" t="s">
        <v>299</v>
      </c>
      <c r="F33080" s="2">
        <v>43787.893240740741</v>
      </c>
      <c r="G33080">
        <v>9999999.8126753494</v>
      </c>
    </row>
    <row r="33081" spans="1:7">
      <c r="A33081">
        <v>201911120837</v>
      </c>
      <c r="B33081">
        <v>6</v>
      </c>
      <c r="C33081">
        <v>289</v>
      </c>
      <c r="D33081" t="s">
        <v>458</v>
      </c>
      <c r="E33081" t="s">
        <v>299</v>
      </c>
      <c r="F33081" s="2">
        <v>43787.935162037036</v>
      </c>
      <c r="G33081">
        <v>9999999.81407452</v>
      </c>
    </row>
    <row r="33082" spans="1:7">
      <c r="A33082">
        <v>201911120837</v>
      </c>
      <c r="B33082">
        <v>6</v>
      </c>
      <c r="C33082">
        <v>289</v>
      </c>
      <c r="D33082" t="s">
        <v>458</v>
      </c>
      <c r="E33082" t="s">
        <v>299</v>
      </c>
      <c r="F33082" s="2">
        <v>43787.976689814815</v>
      </c>
      <c r="G33082">
        <v>9999999.81361725</v>
      </c>
    </row>
    <row r="33083" spans="1:7">
      <c r="A33083">
        <v>201911120837</v>
      </c>
      <c r="B33083">
        <v>6</v>
      </c>
      <c r="C33083">
        <v>289</v>
      </c>
      <c r="D33083" t="s">
        <v>458</v>
      </c>
      <c r="E33083" t="s">
        <v>299</v>
      </c>
      <c r="F33083" s="2">
        <v>43788.018414351849</v>
      </c>
      <c r="G33083">
        <v>9999999.8144373093</v>
      </c>
    </row>
    <row r="33084" spans="1:7">
      <c r="A33084">
        <v>201911120837</v>
      </c>
      <c r="B33084">
        <v>6</v>
      </c>
      <c r="C33084">
        <v>289</v>
      </c>
      <c r="D33084" t="s">
        <v>458</v>
      </c>
      <c r="E33084" t="s">
        <v>299</v>
      </c>
      <c r="F33084" s="2">
        <v>43788.060185185182</v>
      </c>
      <c r="G33084">
        <v>9999999.8147158306</v>
      </c>
    </row>
    <row r="33085" spans="1:7">
      <c r="A33085">
        <v>201911120837</v>
      </c>
      <c r="B33085">
        <v>6</v>
      </c>
      <c r="C33085">
        <v>289</v>
      </c>
      <c r="D33085" t="s">
        <v>458</v>
      </c>
      <c r="E33085" t="s">
        <v>299</v>
      </c>
      <c r="F33085" s="2">
        <v>43788.101979166669</v>
      </c>
      <c r="G33085">
        <v>9999999.8161827605</v>
      </c>
    </row>
    <row r="33086" spans="1:7">
      <c r="A33086">
        <v>201911120837</v>
      </c>
      <c r="B33086">
        <v>6</v>
      </c>
      <c r="C33086">
        <v>289</v>
      </c>
      <c r="D33086" t="s">
        <v>458</v>
      </c>
      <c r="E33086" t="s">
        <v>299</v>
      </c>
      <c r="F33086" s="2">
        <v>43788.143449074072</v>
      </c>
      <c r="G33086">
        <v>9999999.8164713606</v>
      </c>
    </row>
    <row r="33087" spans="1:7">
      <c r="A33087">
        <v>201911120837</v>
      </c>
      <c r="B33087">
        <v>6</v>
      </c>
      <c r="C33087">
        <v>289</v>
      </c>
      <c r="D33087" t="s">
        <v>458</v>
      </c>
      <c r="E33087" t="s">
        <v>299</v>
      </c>
      <c r="F33087" s="2">
        <v>43788.185358796298</v>
      </c>
      <c r="G33087">
        <v>9999999.8171604108</v>
      </c>
    </row>
    <row r="33088" spans="1:7">
      <c r="A33088">
        <v>201911120837</v>
      </c>
      <c r="B33088">
        <v>6</v>
      </c>
      <c r="C33088">
        <v>289</v>
      </c>
      <c r="D33088" t="s">
        <v>458</v>
      </c>
      <c r="E33088" t="s">
        <v>299</v>
      </c>
      <c r="F33088" s="2">
        <v>43788.226851851854</v>
      </c>
      <c r="G33088">
        <v>9999999.8185624797</v>
      </c>
    </row>
    <row r="33089" spans="1:7">
      <c r="A33089">
        <v>201911120837</v>
      </c>
      <c r="B33089">
        <v>6</v>
      </c>
      <c r="C33089">
        <v>289</v>
      </c>
      <c r="D33089" t="s">
        <v>458</v>
      </c>
      <c r="E33089" t="s">
        <v>299</v>
      </c>
      <c r="F33089" s="2">
        <v>43788.268738425926</v>
      </c>
      <c r="G33089">
        <v>9999999.8187141698</v>
      </c>
    </row>
    <row r="33090" spans="1:7">
      <c r="A33090">
        <v>201911120837</v>
      </c>
      <c r="B33090">
        <v>6</v>
      </c>
      <c r="C33090">
        <v>289</v>
      </c>
      <c r="D33090" t="s">
        <v>458</v>
      </c>
      <c r="E33090" t="s">
        <v>299</v>
      </c>
      <c r="F33090" s="2">
        <v>43788.310358796298</v>
      </c>
      <c r="G33090">
        <v>9999999.8197825998</v>
      </c>
    </row>
    <row r="33091" spans="1:7">
      <c r="A33091">
        <v>201911120837</v>
      </c>
      <c r="B33091">
        <v>6</v>
      </c>
      <c r="C33091">
        <v>289</v>
      </c>
      <c r="D33091" t="s">
        <v>458</v>
      </c>
      <c r="E33091" t="s">
        <v>299</v>
      </c>
      <c r="F33091" s="2">
        <v>43788.351944444446</v>
      </c>
      <c r="G33091">
        <v>9999999.8197576907</v>
      </c>
    </row>
    <row r="33092" spans="1:7">
      <c r="A33092">
        <v>201911120837</v>
      </c>
      <c r="B33092">
        <v>6</v>
      </c>
      <c r="C33092">
        <v>289</v>
      </c>
      <c r="D33092" t="s">
        <v>458</v>
      </c>
      <c r="E33092" t="s">
        <v>299</v>
      </c>
      <c r="F33092" s="2">
        <v>43788.393761574072</v>
      </c>
      <c r="G33092">
        <v>9999999.8209965602</v>
      </c>
    </row>
    <row r="33093" spans="1:7">
      <c r="A33093">
        <v>201911120837</v>
      </c>
      <c r="B33093">
        <v>6</v>
      </c>
      <c r="C33093">
        <v>289</v>
      </c>
      <c r="D33093" t="s">
        <v>458</v>
      </c>
      <c r="E33093" t="s">
        <v>299</v>
      </c>
      <c r="F33093" s="2">
        <v>43788.435590277775</v>
      </c>
      <c r="G33093">
        <v>9999999.8211059291</v>
      </c>
    </row>
    <row r="33094" spans="1:7">
      <c r="A33094">
        <v>201911120837</v>
      </c>
      <c r="B33094">
        <v>6</v>
      </c>
      <c r="C33094">
        <v>289</v>
      </c>
      <c r="D33094" t="s">
        <v>458</v>
      </c>
      <c r="E33094" t="s">
        <v>299</v>
      </c>
      <c r="F33094" s="2">
        <v>43788.477175925924</v>
      </c>
      <c r="G33094">
        <v>9999999.8216524497</v>
      </c>
    </row>
    <row r="33095" spans="1:7">
      <c r="A33095">
        <v>201911120837</v>
      </c>
      <c r="B33095">
        <v>6</v>
      </c>
      <c r="C33095">
        <v>289</v>
      </c>
      <c r="D33095" t="s">
        <v>458</v>
      </c>
      <c r="E33095" t="s">
        <v>299</v>
      </c>
      <c r="F33095" s="2">
        <v>43788.518946759257</v>
      </c>
      <c r="G33095">
        <v>9999999.8216273896</v>
      </c>
    </row>
    <row r="33096" spans="1:7">
      <c r="A33096">
        <v>201911120837</v>
      </c>
      <c r="B33096">
        <v>6</v>
      </c>
      <c r="C33096">
        <v>289</v>
      </c>
      <c r="D33096" t="s">
        <v>458</v>
      </c>
      <c r="E33096" t="s">
        <v>299</v>
      </c>
      <c r="F33096" s="2">
        <v>43788.560543981483</v>
      </c>
      <c r="G33096">
        <v>9999999.8221290391</v>
      </c>
    </row>
    <row r="33097" spans="1:7">
      <c r="A33097">
        <v>201911120837</v>
      </c>
      <c r="B33097">
        <v>6</v>
      </c>
      <c r="C33097">
        <v>290</v>
      </c>
      <c r="D33097" t="s">
        <v>457</v>
      </c>
      <c r="E33097" t="s">
        <v>299</v>
      </c>
      <c r="F33097" s="2">
        <v>43782.708831018521</v>
      </c>
      <c r="G33097">
        <v>9999999.3127444796</v>
      </c>
    </row>
    <row r="33098" spans="1:7">
      <c r="A33098">
        <v>201911120837</v>
      </c>
      <c r="B33098">
        <v>6</v>
      </c>
      <c r="C33098">
        <v>290</v>
      </c>
      <c r="D33098" t="s">
        <v>457</v>
      </c>
      <c r="E33098" t="s">
        <v>299</v>
      </c>
      <c r="F33098" s="2">
        <v>43782.750497685185</v>
      </c>
      <c r="G33098">
        <v>9999999.3124613892</v>
      </c>
    </row>
    <row r="33099" spans="1:7">
      <c r="A33099">
        <v>201911120837</v>
      </c>
      <c r="B33099">
        <v>6</v>
      </c>
      <c r="C33099">
        <v>290</v>
      </c>
      <c r="D33099" t="s">
        <v>457</v>
      </c>
      <c r="E33099" t="s">
        <v>299</v>
      </c>
      <c r="F33099" s="2">
        <v>43782.792164351849</v>
      </c>
      <c r="G33099">
        <v>9999999.3147706892</v>
      </c>
    </row>
    <row r="33100" spans="1:7">
      <c r="A33100">
        <v>201911120837</v>
      </c>
      <c r="B33100">
        <v>6</v>
      </c>
      <c r="C33100">
        <v>290</v>
      </c>
      <c r="D33100" t="s">
        <v>457</v>
      </c>
      <c r="E33100" t="s">
        <v>299</v>
      </c>
      <c r="F33100" s="2">
        <v>43782.83384259259</v>
      </c>
      <c r="G33100">
        <v>9999999.3152233101</v>
      </c>
    </row>
    <row r="33101" spans="1:7">
      <c r="A33101">
        <v>201911120837</v>
      </c>
      <c r="B33101">
        <v>6</v>
      </c>
      <c r="C33101">
        <v>290</v>
      </c>
      <c r="D33101" t="s">
        <v>457</v>
      </c>
      <c r="E33101" t="s">
        <v>299</v>
      </c>
      <c r="F33101" s="2">
        <v>43782.875462962962</v>
      </c>
      <c r="G33101">
        <v>9999999.3134098109</v>
      </c>
    </row>
    <row r="33102" spans="1:7">
      <c r="A33102">
        <v>201911120837</v>
      </c>
      <c r="B33102">
        <v>6</v>
      </c>
      <c r="C33102">
        <v>290</v>
      </c>
      <c r="D33102" t="s">
        <v>457</v>
      </c>
      <c r="E33102" t="s">
        <v>299</v>
      </c>
      <c r="F33102" s="2">
        <v>43782.917199074072</v>
      </c>
      <c r="G33102">
        <v>9999999.3109616805</v>
      </c>
    </row>
    <row r="33103" spans="1:7">
      <c r="A33103">
        <v>201911120837</v>
      </c>
      <c r="B33103">
        <v>6</v>
      </c>
      <c r="C33103">
        <v>290</v>
      </c>
      <c r="D33103" t="s">
        <v>457</v>
      </c>
      <c r="E33103" t="s">
        <v>299</v>
      </c>
      <c r="F33103" s="2">
        <v>43782.958831018521</v>
      </c>
      <c r="G33103">
        <v>9999999.3123076204</v>
      </c>
    </row>
    <row r="33104" spans="1:7">
      <c r="A33104">
        <v>201911120837</v>
      </c>
      <c r="B33104">
        <v>6</v>
      </c>
      <c r="C33104">
        <v>290</v>
      </c>
      <c r="D33104" t="s">
        <v>457</v>
      </c>
      <c r="E33104" t="s">
        <v>299</v>
      </c>
      <c r="F33104" s="2">
        <v>43783.000509259262</v>
      </c>
      <c r="G33104">
        <v>9999999.3115087003</v>
      </c>
    </row>
    <row r="33105" spans="1:7">
      <c r="A33105">
        <v>201911120837</v>
      </c>
      <c r="B33105">
        <v>6</v>
      </c>
      <c r="C33105">
        <v>290</v>
      </c>
      <c r="D33105" t="s">
        <v>457</v>
      </c>
      <c r="E33105" t="s">
        <v>299</v>
      </c>
      <c r="F33105" s="2">
        <v>43783.04215277778</v>
      </c>
      <c r="G33105">
        <v>9999999.3113100808</v>
      </c>
    </row>
    <row r="33106" spans="1:7">
      <c r="A33106">
        <v>201911120837</v>
      </c>
      <c r="B33106">
        <v>6</v>
      </c>
      <c r="C33106">
        <v>290</v>
      </c>
      <c r="D33106" t="s">
        <v>457</v>
      </c>
      <c r="E33106" t="s">
        <v>299</v>
      </c>
      <c r="F33106" s="2">
        <v>43783.083819444444</v>
      </c>
      <c r="G33106">
        <v>9999999.3090403304</v>
      </c>
    </row>
    <row r="33107" spans="1:7">
      <c r="A33107">
        <v>201911120837</v>
      </c>
      <c r="B33107">
        <v>6</v>
      </c>
      <c r="C33107">
        <v>290</v>
      </c>
      <c r="D33107" t="s">
        <v>457</v>
      </c>
      <c r="E33107" t="s">
        <v>299</v>
      </c>
      <c r="F33107" s="2">
        <v>43783.125509259262</v>
      </c>
      <c r="G33107">
        <v>9999999.3057981208</v>
      </c>
    </row>
    <row r="33108" spans="1:7">
      <c r="A33108">
        <v>201911120837</v>
      </c>
      <c r="B33108">
        <v>6</v>
      </c>
      <c r="C33108">
        <v>290</v>
      </c>
      <c r="D33108" t="s">
        <v>457</v>
      </c>
      <c r="E33108" t="s">
        <v>299</v>
      </c>
      <c r="F33108" s="2">
        <v>43783.167187500003</v>
      </c>
      <c r="G33108">
        <v>9999999.2985561993</v>
      </c>
    </row>
    <row r="33109" spans="1:7">
      <c r="A33109">
        <v>201911120837</v>
      </c>
      <c r="B33109">
        <v>6</v>
      </c>
      <c r="C33109">
        <v>290</v>
      </c>
      <c r="D33109" t="s">
        <v>457</v>
      </c>
      <c r="E33109" t="s">
        <v>299</v>
      </c>
      <c r="F33109" s="2">
        <v>43783.20884259259</v>
      </c>
      <c r="G33109">
        <v>9999999.2970741205</v>
      </c>
    </row>
    <row r="33110" spans="1:7">
      <c r="A33110">
        <v>201911120837</v>
      </c>
      <c r="B33110">
        <v>6</v>
      </c>
      <c r="C33110">
        <v>290</v>
      </c>
      <c r="D33110" t="s">
        <v>457</v>
      </c>
      <c r="E33110" t="s">
        <v>299</v>
      </c>
      <c r="F33110" s="2">
        <v>43783.250532407408</v>
      </c>
      <c r="G33110">
        <v>9999999.3061270006</v>
      </c>
    </row>
    <row r="33111" spans="1:7">
      <c r="A33111">
        <v>201911120837</v>
      </c>
      <c r="B33111">
        <v>6</v>
      </c>
      <c r="C33111">
        <v>290</v>
      </c>
      <c r="D33111" t="s">
        <v>457</v>
      </c>
      <c r="E33111" t="s">
        <v>299</v>
      </c>
      <c r="F33111" s="2">
        <v>43783.292199074072</v>
      </c>
      <c r="G33111">
        <v>9999999.3079647906</v>
      </c>
    </row>
    <row r="33112" spans="1:7">
      <c r="A33112">
        <v>201911120837</v>
      </c>
      <c r="B33112">
        <v>6</v>
      </c>
      <c r="C33112">
        <v>290</v>
      </c>
      <c r="D33112" t="s">
        <v>457</v>
      </c>
      <c r="E33112" t="s">
        <v>299</v>
      </c>
      <c r="F33112" s="2">
        <v>43783.333865740744</v>
      </c>
      <c r="G33112">
        <v>9999999.3071971703</v>
      </c>
    </row>
    <row r="33113" spans="1:7">
      <c r="A33113">
        <v>201911120837</v>
      </c>
      <c r="B33113">
        <v>6</v>
      </c>
      <c r="C33113">
        <v>290</v>
      </c>
      <c r="D33113" t="s">
        <v>457</v>
      </c>
      <c r="E33113" t="s">
        <v>299</v>
      </c>
      <c r="F33113" s="2">
        <v>43783.375555555554</v>
      </c>
      <c r="G33113">
        <v>9999999.3063501008</v>
      </c>
    </row>
    <row r="33114" spans="1:7">
      <c r="A33114">
        <v>201911120837</v>
      </c>
      <c r="B33114">
        <v>6</v>
      </c>
      <c r="C33114">
        <v>290</v>
      </c>
      <c r="D33114" t="s">
        <v>457</v>
      </c>
      <c r="E33114" t="s">
        <v>299</v>
      </c>
      <c r="F33114" s="2">
        <v>43783.417222222219</v>
      </c>
      <c r="G33114">
        <v>9999999.3085289393</v>
      </c>
    </row>
    <row r="33115" spans="1:7">
      <c r="A33115">
        <v>201911120837</v>
      </c>
      <c r="B33115">
        <v>6</v>
      </c>
      <c r="C33115">
        <v>290</v>
      </c>
      <c r="D33115" t="s">
        <v>457</v>
      </c>
      <c r="E33115" t="s">
        <v>299</v>
      </c>
      <c r="F33115" s="2">
        <v>43783.458923611113</v>
      </c>
      <c r="G33115">
        <v>9999999.3067509402</v>
      </c>
    </row>
    <row r="33116" spans="1:7">
      <c r="A33116">
        <v>201911120837</v>
      </c>
      <c r="B33116">
        <v>6</v>
      </c>
      <c r="C33116">
        <v>290</v>
      </c>
      <c r="D33116" t="s">
        <v>457</v>
      </c>
      <c r="E33116" t="s">
        <v>299</v>
      </c>
      <c r="F33116" s="2">
        <v>43783.500601851854</v>
      </c>
      <c r="G33116">
        <v>9999999.3086822592</v>
      </c>
    </row>
    <row r="33117" spans="1:7">
      <c r="A33117">
        <v>201911120837</v>
      </c>
      <c r="B33117">
        <v>6</v>
      </c>
      <c r="C33117">
        <v>290</v>
      </c>
      <c r="D33117" t="s">
        <v>457</v>
      </c>
      <c r="E33117" t="s">
        <v>299</v>
      </c>
      <c r="F33117" s="2">
        <v>43783.542280092595</v>
      </c>
      <c r="G33117">
        <v>9999999.3072829694</v>
      </c>
    </row>
    <row r="33118" spans="1:7">
      <c r="A33118">
        <v>201911120837</v>
      </c>
      <c r="B33118">
        <v>6</v>
      </c>
      <c r="C33118">
        <v>290</v>
      </c>
      <c r="D33118" t="s">
        <v>457</v>
      </c>
      <c r="E33118" t="s">
        <v>299</v>
      </c>
      <c r="F33118" s="2">
        <v>43783.583958333336</v>
      </c>
      <c r="G33118">
        <v>9999999.3050161209</v>
      </c>
    </row>
    <row r="33119" spans="1:7">
      <c r="A33119">
        <v>201911120837</v>
      </c>
      <c r="B33119">
        <v>6</v>
      </c>
      <c r="C33119">
        <v>290</v>
      </c>
      <c r="D33119" t="s">
        <v>457</v>
      </c>
      <c r="E33119" t="s">
        <v>299</v>
      </c>
      <c r="F33119" s="2">
        <v>43783.625613425924</v>
      </c>
      <c r="G33119">
        <v>9999999.3070386909</v>
      </c>
    </row>
    <row r="33120" spans="1:7">
      <c r="A33120">
        <v>201911120837</v>
      </c>
      <c r="B33120">
        <v>6</v>
      </c>
      <c r="C33120">
        <v>290</v>
      </c>
      <c r="D33120" t="s">
        <v>457</v>
      </c>
      <c r="E33120" t="s">
        <v>299</v>
      </c>
      <c r="F33120" s="2">
        <v>43783.667291666665</v>
      </c>
      <c r="G33120">
        <v>9999999.3046216909</v>
      </c>
    </row>
    <row r="33121" spans="1:7">
      <c r="A33121">
        <v>201911120837</v>
      </c>
      <c r="B33121">
        <v>6</v>
      </c>
      <c r="C33121">
        <v>290</v>
      </c>
      <c r="D33121" t="s">
        <v>457</v>
      </c>
      <c r="E33121" t="s">
        <v>299</v>
      </c>
      <c r="F33121" s="2">
        <v>43784.733171296299</v>
      </c>
      <c r="G33121">
        <v>9999999.3303985</v>
      </c>
    </row>
    <row r="33122" spans="1:7">
      <c r="A33122">
        <v>201911120837</v>
      </c>
      <c r="B33122">
        <v>6</v>
      </c>
      <c r="C33122">
        <v>290</v>
      </c>
      <c r="D33122" t="s">
        <v>457</v>
      </c>
      <c r="E33122" t="s">
        <v>299</v>
      </c>
      <c r="F33122" s="2">
        <v>43784.774814814817</v>
      </c>
      <c r="G33122">
        <v>9999999.3316152096</v>
      </c>
    </row>
    <row r="33123" spans="1:7">
      <c r="A33123">
        <v>201911120837</v>
      </c>
      <c r="B33123">
        <v>6</v>
      </c>
      <c r="C33123">
        <v>290</v>
      </c>
      <c r="D33123" t="s">
        <v>457</v>
      </c>
      <c r="E33123" t="s">
        <v>299</v>
      </c>
      <c r="F33123" s="2">
        <v>43784.816493055558</v>
      </c>
      <c r="G33123">
        <v>9999999.3317143098</v>
      </c>
    </row>
    <row r="33124" spans="1:7">
      <c r="A33124">
        <v>201911120837</v>
      </c>
      <c r="B33124">
        <v>6</v>
      </c>
      <c r="C33124">
        <v>290</v>
      </c>
      <c r="D33124" t="s">
        <v>457</v>
      </c>
      <c r="E33124" t="s">
        <v>299</v>
      </c>
      <c r="F33124" s="2">
        <v>43784.858159722222</v>
      </c>
      <c r="G33124">
        <v>9999999.3305606805</v>
      </c>
    </row>
    <row r="33125" spans="1:7">
      <c r="A33125">
        <v>201911120837</v>
      </c>
      <c r="B33125">
        <v>6</v>
      </c>
      <c r="C33125">
        <v>290</v>
      </c>
      <c r="D33125" t="s">
        <v>457</v>
      </c>
      <c r="E33125" t="s">
        <v>299</v>
      </c>
      <c r="F33125" s="2">
        <v>43784.899837962963</v>
      </c>
      <c r="G33125">
        <v>9999999.3312074691</v>
      </c>
    </row>
    <row r="33126" spans="1:7">
      <c r="A33126">
        <v>201911120837</v>
      </c>
      <c r="B33126">
        <v>6</v>
      </c>
      <c r="C33126">
        <v>290</v>
      </c>
      <c r="D33126" t="s">
        <v>457</v>
      </c>
      <c r="E33126" t="s">
        <v>299</v>
      </c>
      <c r="F33126" s="2">
        <v>43784.941504629627</v>
      </c>
      <c r="G33126">
        <v>9999999.3297059909</v>
      </c>
    </row>
    <row r="33127" spans="1:7">
      <c r="A33127">
        <v>201911120837</v>
      </c>
      <c r="B33127">
        <v>6</v>
      </c>
      <c r="C33127">
        <v>290</v>
      </c>
      <c r="D33127" t="s">
        <v>457</v>
      </c>
      <c r="E33127" t="s">
        <v>299</v>
      </c>
      <c r="F33127" s="2">
        <v>43784.983171296299</v>
      </c>
      <c r="G33127">
        <v>9999999.3319554608</v>
      </c>
    </row>
    <row r="33128" spans="1:7">
      <c r="A33128">
        <v>201911120837</v>
      </c>
      <c r="B33128">
        <v>6</v>
      </c>
      <c r="C33128">
        <v>290</v>
      </c>
      <c r="D33128" t="s">
        <v>457</v>
      </c>
      <c r="E33128" t="s">
        <v>299</v>
      </c>
      <c r="F33128" s="2">
        <v>43785.024861111109</v>
      </c>
      <c r="G33128">
        <v>9999999.3308197092</v>
      </c>
    </row>
    <row r="33129" spans="1:7">
      <c r="A33129">
        <v>201911120837</v>
      </c>
      <c r="B33129">
        <v>6</v>
      </c>
      <c r="C33129">
        <v>290</v>
      </c>
      <c r="D33129" t="s">
        <v>457</v>
      </c>
      <c r="E33129" t="s">
        <v>299</v>
      </c>
      <c r="F33129" s="2">
        <v>43785.06653935185</v>
      </c>
      <c r="G33129">
        <v>9999999.3273305893</v>
      </c>
    </row>
    <row r="33130" spans="1:7">
      <c r="A33130">
        <v>201911120837</v>
      </c>
      <c r="B33130">
        <v>6</v>
      </c>
      <c r="C33130">
        <v>290</v>
      </c>
      <c r="D33130" t="s">
        <v>457</v>
      </c>
      <c r="E33130" t="s">
        <v>299</v>
      </c>
      <c r="F33130" s="2">
        <v>43785.108240740738</v>
      </c>
      <c r="G33130">
        <v>9999999.3290970195</v>
      </c>
    </row>
    <row r="33131" spans="1:7">
      <c r="A33131">
        <v>201911120837</v>
      </c>
      <c r="B33131">
        <v>6</v>
      </c>
      <c r="C33131">
        <v>290</v>
      </c>
      <c r="D33131" t="s">
        <v>457</v>
      </c>
      <c r="E33131" t="s">
        <v>299</v>
      </c>
      <c r="F33131" s="2">
        <v>43785.149918981479</v>
      </c>
      <c r="G33131">
        <v>9999999.3304453492</v>
      </c>
    </row>
    <row r="33132" spans="1:7">
      <c r="A33132">
        <v>201911120837</v>
      </c>
      <c r="B33132">
        <v>6</v>
      </c>
      <c r="C33132">
        <v>290</v>
      </c>
      <c r="D33132" t="s">
        <v>457</v>
      </c>
      <c r="E33132" t="s">
        <v>299</v>
      </c>
      <c r="F33132" s="2">
        <v>43785.19158564815</v>
      </c>
      <c r="G33132">
        <v>9999999.3292453103</v>
      </c>
    </row>
    <row r="33133" spans="1:7">
      <c r="A33133">
        <v>201911120837</v>
      </c>
      <c r="B33133">
        <v>6</v>
      </c>
      <c r="C33133">
        <v>290</v>
      </c>
      <c r="D33133" t="s">
        <v>457</v>
      </c>
      <c r="E33133" t="s">
        <v>299</v>
      </c>
      <c r="F33133" s="2">
        <v>43785.233240740738</v>
      </c>
      <c r="G33133">
        <v>9999999.3294445109</v>
      </c>
    </row>
    <row r="33134" spans="1:7">
      <c r="A33134">
        <v>201911120837</v>
      </c>
      <c r="B33134">
        <v>6</v>
      </c>
      <c r="C33134">
        <v>290</v>
      </c>
      <c r="D33134" t="s">
        <v>457</v>
      </c>
      <c r="E33134" t="s">
        <v>299</v>
      </c>
      <c r="F33134" s="2">
        <v>43785.274930555555</v>
      </c>
      <c r="G33134">
        <v>9999999.3302889504</v>
      </c>
    </row>
    <row r="33135" spans="1:7">
      <c r="A33135">
        <v>201911120837</v>
      </c>
      <c r="B33135">
        <v>6</v>
      </c>
      <c r="C33135">
        <v>290</v>
      </c>
      <c r="D33135" t="s">
        <v>457</v>
      </c>
      <c r="E33135" t="s">
        <v>299</v>
      </c>
      <c r="F33135" s="2">
        <v>43785.31658564815</v>
      </c>
      <c r="G33135">
        <v>9999999.3280744106</v>
      </c>
    </row>
    <row r="33136" spans="1:7">
      <c r="A33136">
        <v>201911120837</v>
      </c>
      <c r="B33136">
        <v>6</v>
      </c>
      <c r="C33136">
        <v>290</v>
      </c>
      <c r="D33136" t="s">
        <v>457</v>
      </c>
      <c r="E33136" t="s">
        <v>299</v>
      </c>
      <c r="F33136" s="2">
        <v>43785.358263888891</v>
      </c>
      <c r="G33136">
        <v>9999999.3286172301</v>
      </c>
    </row>
    <row r="33137" spans="1:7">
      <c r="A33137">
        <v>201911120837</v>
      </c>
      <c r="B33137">
        <v>6</v>
      </c>
      <c r="C33137">
        <v>290</v>
      </c>
      <c r="D33137" t="s">
        <v>457</v>
      </c>
      <c r="E33137" t="s">
        <v>299</v>
      </c>
      <c r="F33137" s="2">
        <v>43785.399907407409</v>
      </c>
      <c r="G33137">
        <v>9999999.3285981491</v>
      </c>
    </row>
    <row r="33138" spans="1:7">
      <c r="A33138">
        <v>201911120837</v>
      </c>
      <c r="B33138">
        <v>6</v>
      </c>
      <c r="C33138">
        <v>290</v>
      </c>
      <c r="D33138" t="s">
        <v>457</v>
      </c>
      <c r="E33138" t="s">
        <v>299</v>
      </c>
      <c r="F33138" s="2">
        <v>43785.441562499997</v>
      </c>
      <c r="G33138">
        <v>9999999.3277583197</v>
      </c>
    </row>
    <row r="33139" spans="1:7">
      <c r="A33139">
        <v>201911120837</v>
      </c>
      <c r="B33139">
        <v>6</v>
      </c>
      <c r="C33139">
        <v>290</v>
      </c>
      <c r="D33139" t="s">
        <v>457</v>
      </c>
      <c r="E33139" t="s">
        <v>299</v>
      </c>
      <c r="F33139" s="2">
        <v>43785.483194444445</v>
      </c>
      <c r="G33139">
        <v>9999999.3296722006</v>
      </c>
    </row>
    <row r="33140" spans="1:7">
      <c r="A33140">
        <v>201911120837</v>
      </c>
      <c r="B33140">
        <v>6</v>
      </c>
      <c r="C33140">
        <v>290</v>
      </c>
      <c r="D33140" t="s">
        <v>457</v>
      </c>
      <c r="E33140" t="s">
        <v>299</v>
      </c>
      <c r="F33140" s="2">
        <v>43785.524861111109</v>
      </c>
      <c r="G33140">
        <v>9999999.3280161396</v>
      </c>
    </row>
    <row r="33141" spans="1:7">
      <c r="A33141">
        <v>201911120837</v>
      </c>
      <c r="B33141">
        <v>6</v>
      </c>
      <c r="C33141">
        <v>290</v>
      </c>
      <c r="D33141" t="s">
        <v>457</v>
      </c>
      <c r="E33141" t="s">
        <v>299</v>
      </c>
      <c r="F33141" s="2">
        <v>43785.566550925927</v>
      </c>
      <c r="G33141">
        <v>9999999.3276744206</v>
      </c>
    </row>
    <row r="33142" spans="1:7">
      <c r="A33142">
        <v>201911120837</v>
      </c>
      <c r="B33142">
        <v>6</v>
      </c>
      <c r="C33142">
        <v>290</v>
      </c>
      <c r="D33142" t="s">
        <v>457</v>
      </c>
      <c r="E33142" t="s">
        <v>299</v>
      </c>
      <c r="F33142" s="2">
        <v>43785.608229166668</v>
      </c>
      <c r="G33142">
        <v>9999999.3272140007</v>
      </c>
    </row>
    <row r="33143" spans="1:7">
      <c r="A33143">
        <v>201911120837</v>
      </c>
      <c r="B33143">
        <v>6</v>
      </c>
      <c r="C33143">
        <v>290</v>
      </c>
      <c r="D33143" t="s">
        <v>457</v>
      </c>
      <c r="E33143" t="s">
        <v>299</v>
      </c>
      <c r="F33143" s="2">
        <v>43785.650092592594</v>
      </c>
      <c r="G33143">
        <v>9999999.3265898507</v>
      </c>
    </row>
    <row r="33144" spans="1:7">
      <c r="A33144">
        <v>201911120837</v>
      </c>
      <c r="B33144">
        <v>6</v>
      </c>
      <c r="C33144">
        <v>290</v>
      </c>
      <c r="D33144" t="s">
        <v>457</v>
      </c>
      <c r="E33144" t="s">
        <v>299</v>
      </c>
      <c r="F33144" s="2">
        <v>43785.691759259258</v>
      </c>
      <c r="G33144">
        <v>9999999.3276996408</v>
      </c>
    </row>
    <row r="33145" spans="1:7">
      <c r="A33145">
        <v>201911120837</v>
      </c>
      <c r="B33145">
        <v>6</v>
      </c>
      <c r="C33145">
        <v>290</v>
      </c>
      <c r="D33145" t="s">
        <v>457</v>
      </c>
      <c r="E33145" t="s">
        <v>299</v>
      </c>
      <c r="F33145" s="2">
        <v>43785.727002314816</v>
      </c>
      <c r="G33145">
        <v>9999999.3316801209</v>
      </c>
    </row>
    <row r="33146" spans="1:7">
      <c r="A33146">
        <v>201911120837</v>
      </c>
      <c r="B33146">
        <v>6</v>
      </c>
      <c r="C33146">
        <v>290</v>
      </c>
      <c r="D33146" t="s">
        <v>457</v>
      </c>
      <c r="E33146" t="s">
        <v>299</v>
      </c>
      <c r="F33146" s="2">
        <v>43785.768796296295</v>
      </c>
      <c r="G33146">
        <v>9999999.3315649908</v>
      </c>
    </row>
    <row r="33147" spans="1:7">
      <c r="A33147">
        <v>201911120837</v>
      </c>
      <c r="B33147">
        <v>6</v>
      </c>
      <c r="C33147">
        <v>290</v>
      </c>
      <c r="D33147" t="s">
        <v>457</v>
      </c>
      <c r="E33147" t="s">
        <v>299</v>
      </c>
      <c r="F33147" s="2">
        <v>43785.81040509259</v>
      </c>
      <c r="G33147">
        <v>9999999.3284562808</v>
      </c>
    </row>
    <row r="33148" spans="1:7">
      <c r="A33148">
        <v>201911120837</v>
      </c>
      <c r="B33148">
        <v>6</v>
      </c>
      <c r="C33148">
        <v>290</v>
      </c>
      <c r="D33148" t="s">
        <v>457</v>
      </c>
      <c r="E33148" t="s">
        <v>299</v>
      </c>
      <c r="F33148" s="2">
        <v>43785.851990740739</v>
      </c>
      <c r="G33148">
        <v>9999999.3293879796</v>
      </c>
    </row>
    <row r="33149" spans="1:7">
      <c r="A33149">
        <v>201911120837</v>
      </c>
      <c r="B33149">
        <v>6</v>
      </c>
      <c r="C33149">
        <v>290</v>
      </c>
      <c r="D33149" t="s">
        <v>457</v>
      </c>
      <c r="E33149" t="s">
        <v>299</v>
      </c>
      <c r="F33149" s="2">
        <v>43785.893796296295</v>
      </c>
      <c r="G33149">
        <v>9999999.3279359806</v>
      </c>
    </row>
    <row r="33150" spans="1:7">
      <c r="A33150">
        <v>201911120837</v>
      </c>
      <c r="B33150">
        <v>6</v>
      </c>
      <c r="C33150">
        <v>290</v>
      </c>
      <c r="D33150" t="s">
        <v>457</v>
      </c>
      <c r="E33150" t="s">
        <v>299</v>
      </c>
      <c r="F33150" s="2">
        <v>43785.935497685183</v>
      </c>
      <c r="G33150">
        <v>9999999.3288225606</v>
      </c>
    </row>
    <row r="33151" spans="1:7">
      <c r="A33151">
        <v>201911120837</v>
      </c>
      <c r="B33151">
        <v>6</v>
      </c>
      <c r="C33151">
        <v>290</v>
      </c>
      <c r="D33151" t="s">
        <v>457</v>
      </c>
      <c r="E33151" t="s">
        <v>299</v>
      </c>
      <c r="F33151" s="2">
        <v>43785.977141203701</v>
      </c>
      <c r="G33151">
        <v>9999999.33012891</v>
      </c>
    </row>
    <row r="33152" spans="1:7">
      <c r="A33152">
        <v>201911120837</v>
      </c>
      <c r="B33152">
        <v>6</v>
      </c>
      <c r="C33152">
        <v>290</v>
      </c>
      <c r="D33152" t="s">
        <v>457</v>
      </c>
      <c r="E33152" t="s">
        <v>299</v>
      </c>
      <c r="F33152" s="2">
        <v>43786.019224537034</v>
      </c>
      <c r="G33152">
        <v>9999999.3278372008</v>
      </c>
    </row>
    <row r="33153" spans="1:7">
      <c r="A33153">
        <v>201911120837</v>
      </c>
      <c r="B33153">
        <v>6</v>
      </c>
      <c r="C33153">
        <v>290</v>
      </c>
      <c r="D33153" t="s">
        <v>457</v>
      </c>
      <c r="E33153" t="s">
        <v>299</v>
      </c>
      <c r="F33153" s="2">
        <v>43786.060694444444</v>
      </c>
      <c r="G33153">
        <v>9999999.3266437799</v>
      </c>
    </row>
    <row r="33154" spans="1:7">
      <c r="A33154">
        <v>201911120837</v>
      </c>
      <c r="B33154">
        <v>6</v>
      </c>
      <c r="C33154">
        <v>290</v>
      </c>
      <c r="D33154" t="s">
        <v>457</v>
      </c>
      <c r="E33154" t="s">
        <v>299</v>
      </c>
      <c r="F33154" s="2">
        <v>43786.10255787037</v>
      </c>
      <c r="G33154">
        <v>9999999.3259632699</v>
      </c>
    </row>
    <row r="33155" spans="1:7">
      <c r="A33155">
        <v>201911120837</v>
      </c>
      <c r="B33155">
        <v>6</v>
      </c>
      <c r="C33155">
        <v>290</v>
      </c>
      <c r="D33155" t="s">
        <v>457</v>
      </c>
      <c r="E33155" t="s">
        <v>299</v>
      </c>
      <c r="F33155" s="2">
        <v>43786.144409722219</v>
      </c>
      <c r="G33155">
        <v>9999999.3257027008</v>
      </c>
    </row>
    <row r="33156" spans="1:7">
      <c r="A33156">
        <v>201911120837</v>
      </c>
      <c r="B33156">
        <v>6</v>
      </c>
      <c r="C33156">
        <v>290</v>
      </c>
      <c r="D33156" t="s">
        <v>457</v>
      </c>
      <c r="E33156" t="s">
        <v>299</v>
      </c>
      <c r="F33156" s="2">
        <v>43786.185659722221</v>
      </c>
      <c r="G33156">
        <v>9999999.3253553808</v>
      </c>
    </row>
    <row r="33157" spans="1:7">
      <c r="A33157">
        <v>201911120837</v>
      </c>
      <c r="B33157">
        <v>6</v>
      </c>
      <c r="C33157">
        <v>290</v>
      </c>
      <c r="D33157" t="s">
        <v>457</v>
      </c>
      <c r="E33157" t="s">
        <v>299</v>
      </c>
      <c r="F33157" s="2">
        <v>43786.227662037039</v>
      </c>
      <c r="G33157">
        <v>9999999.3253496494</v>
      </c>
    </row>
    <row r="33158" spans="1:7">
      <c r="A33158">
        <v>201911120837</v>
      </c>
      <c r="B33158">
        <v>6</v>
      </c>
      <c r="C33158">
        <v>290</v>
      </c>
      <c r="D33158" t="s">
        <v>457</v>
      </c>
      <c r="E33158" t="s">
        <v>299</v>
      </c>
      <c r="F33158" s="2">
        <v>43786.269479166665</v>
      </c>
      <c r="G33158">
        <v>9999999.3238692693</v>
      </c>
    </row>
    <row r="33159" spans="1:7">
      <c r="A33159">
        <v>201911120837</v>
      </c>
      <c r="B33159">
        <v>6</v>
      </c>
      <c r="C33159">
        <v>290</v>
      </c>
      <c r="D33159" t="s">
        <v>457</v>
      </c>
      <c r="E33159" t="s">
        <v>299</v>
      </c>
      <c r="F33159" s="2">
        <v>43786.31113425926</v>
      </c>
      <c r="G33159">
        <v>9999999.3246070594</v>
      </c>
    </row>
    <row r="33160" spans="1:7">
      <c r="A33160">
        <v>201911120837</v>
      </c>
      <c r="B33160">
        <v>6</v>
      </c>
      <c r="C33160">
        <v>290</v>
      </c>
      <c r="D33160" t="s">
        <v>457</v>
      </c>
      <c r="E33160" t="s">
        <v>299</v>
      </c>
      <c r="F33160" s="2">
        <v>43786.352500000001</v>
      </c>
      <c r="G33160">
        <v>9999999.3246619906</v>
      </c>
    </row>
    <row r="33161" spans="1:7">
      <c r="A33161">
        <v>201911120837</v>
      </c>
      <c r="B33161">
        <v>6</v>
      </c>
      <c r="C33161">
        <v>290</v>
      </c>
      <c r="D33161" t="s">
        <v>457</v>
      </c>
      <c r="E33161" t="s">
        <v>299</v>
      </c>
      <c r="F33161" s="2">
        <v>43786.394259259258</v>
      </c>
      <c r="G33161">
        <v>9999999.3232980706</v>
      </c>
    </row>
    <row r="33162" spans="1:7">
      <c r="A33162">
        <v>201911120837</v>
      </c>
      <c r="B33162">
        <v>6</v>
      </c>
      <c r="C33162">
        <v>290</v>
      </c>
      <c r="D33162" t="s">
        <v>457</v>
      </c>
      <c r="E33162" t="s">
        <v>299</v>
      </c>
      <c r="F33162" s="2">
        <v>43786.436099537037</v>
      </c>
      <c r="G33162">
        <v>9999999.3245717809</v>
      </c>
    </row>
    <row r="33163" spans="1:7">
      <c r="A33163">
        <v>201911120837</v>
      </c>
      <c r="B33163">
        <v>6</v>
      </c>
      <c r="C33163">
        <v>290</v>
      </c>
      <c r="D33163" t="s">
        <v>457</v>
      </c>
      <c r="E33163" t="s">
        <v>299</v>
      </c>
      <c r="F33163" s="2">
        <v>43786.477905092594</v>
      </c>
      <c r="G33163">
        <v>9999999.3227412794</v>
      </c>
    </row>
    <row r="33164" spans="1:7">
      <c r="A33164">
        <v>201911120837</v>
      </c>
      <c r="B33164">
        <v>6</v>
      </c>
      <c r="C33164">
        <v>290</v>
      </c>
      <c r="D33164" t="s">
        <v>457</v>
      </c>
      <c r="E33164" t="s">
        <v>299</v>
      </c>
      <c r="F33164" s="2">
        <v>43786.519479166665</v>
      </c>
      <c r="G33164">
        <v>9999999.3237007093</v>
      </c>
    </row>
    <row r="33165" spans="1:7">
      <c r="A33165">
        <v>201911120837</v>
      </c>
      <c r="B33165">
        <v>6</v>
      </c>
      <c r="C33165">
        <v>290</v>
      </c>
      <c r="D33165" t="s">
        <v>457</v>
      </c>
      <c r="E33165" t="s">
        <v>299</v>
      </c>
      <c r="F33165" s="2">
        <v>43786.561203703706</v>
      </c>
      <c r="G33165">
        <v>9999999.3228519298</v>
      </c>
    </row>
    <row r="33166" spans="1:7">
      <c r="A33166">
        <v>201911120837</v>
      </c>
      <c r="B33166">
        <v>6</v>
      </c>
      <c r="C33166">
        <v>290</v>
      </c>
      <c r="D33166" t="s">
        <v>457</v>
      </c>
      <c r="E33166" t="s">
        <v>299</v>
      </c>
      <c r="F33166" s="2">
        <v>43786.602708333332</v>
      </c>
      <c r="G33166">
        <v>9999999.3232973292</v>
      </c>
    </row>
    <row r="33167" spans="1:7">
      <c r="A33167">
        <v>201911120837</v>
      </c>
      <c r="B33167">
        <v>6</v>
      </c>
      <c r="C33167">
        <v>290</v>
      </c>
      <c r="D33167" t="s">
        <v>457</v>
      </c>
      <c r="E33167" t="s">
        <v>299</v>
      </c>
      <c r="F33167" s="2">
        <v>43786.644814814812</v>
      </c>
      <c r="G33167">
        <v>9999999.3223242201</v>
      </c>
    </row>
    <row r="33168" spans="1:7">
      <c r="A33168">
        <v>201911120837</v>
      </c>
      <c r="B33168">
        <v>6</v>
      </c>
      <c r="C33168">
        <v>290</v>
      </c>
      <c r="D33168" t="s">
        <v>457</v>
      </c>
      <c r="E33168" t="s">
        <v>299</v>
      </c>
      <c r="F33168" s="2">
        <v>43786.686111111114</v>
      </c>
      <c r="G33168">
        <v>9999999.3203199208</v>
      </c>
    </row>
    <row r="33169" spans="1:7">
      <c r="A33169">
        <v>201911120837</v>
      </c>
      <c r="B33169">
        <v>6</v>
      </c>
      <c r="C33169">
        <v>290</v>
      </c>
      <c r="D33169" t="s">
        <v>457</v>
      </c>
      <c r="E33169" t="s">
        <v>299</v>
      </c>
      <c r="F33169" s="2">
        <v>43786.727997685186</v>
      </c>
      <c r="G33169">
        <v>9999999.3218747508</v>
      </c>
    </row>
    <row r="33170" spans="1:7">
      <c r="A33170">
        <v>201911120837</v>
      </c>
      <c r="B33170">
        <v>6</v>
      </c>
      <c r="C33170">
        <v>290</v>
      </c>
      <c r="D33170" t="s">
        <v>457</v>
      </c>
      <c r="E33170" t="s">
        <v>299</v>
      </c>
      <c r="F33170" s="2">
        <v>43786.769814814812</v>
      </c>
      <c r="G33170">
        <v>9999999.3209183309</v>
      </c>
    </row>
    <row r="33171" spans="1:7">
      <c r="A33171">
        <v>201911120837</v>
      </c>
      <c r="B33171">
        <v>6</v>
      </c>
      <c r="C33171">
        <v>290</v>
      </c>
      <c r="D33171" t="s">
        <v>457</v>
      </c>
      <c r="E33171" t="s">
        <v>299</v>
      </c>
      <c r="F33171" s="2">
        <v>43786.81150462963</v>
      </c>
      <c r="G33171">
        <v>9999999.3230372705</v>
      </c>
    </row>
    <row r="33172" spans="1:7">
      <c r="A33172">
        <v>201911120837</v>
      </c>
      <c r="B33172">
        <v>6</v>
      </c>
      <c r="C33172">
        <v>290</v>
      </c>
      <c r="D33172" t="s">
        <v>457</v>
      </c>
      <c r="E33172" t="s">
        <v>299</v>
      </c>
      <c r="F33172" s="2">
        <v>43786.853032407409</v>
      </c>
      <c r="G33172">
        <v>9999999.3228166196</v>
      </c>
    </row>
    <row r="33173" spans="1:7">
      <c r="A33173">
        <v>201911120837</v>
      </c>
      <c r="B33173">
        <v>6</v>
      </c>
      <c r="C33173">
        <v>290</v>
      </c>
      <c r="D33173" t="s">
        <v>457</v>
      </c>
      <c r="E33173" t="s">
        <v>299</v>
      </c>
      <c r="F33173" s="2">
        <v>43786.894803240742</v>
      </c>
      <c r="G33173">
        <v>9999999.3222144097</v>
      </c>
    </row>
    <row r="33174" spans="1:7">
      <c r="A33174">
        <v>201911120837</v>
      </c>
      <c r="B33174">
        <v>6</v>
      </c>
      <c r="C33174">
        <v>290</v>
      </c>
      <c r="D33174" t="s">
        <v>457</v>
      </c>
      <c r="E33174" t="s">
        <v>299</v>
      </c>
      <c r="F33174" s="2">
        <v>43786.936539351853</v>
      </c>
      <c r="G33174">
        <v>9999999.3214750197</v>
      </c>
    </row>
    <row r="33175" spans="1:7">
      <c r="A33175">
        <v>201911120837</v>
      </c>
      <c r="B33175">
        <v>6</v>
      </c>
      <c r="C33175">
        <v>290</v>
      </c>
      <c r="D33175" t="s">
        <v>457</v>
      </c>
      <c r="E33175" t="s">
        <v>299</v>
      </c>
      <c r="F33175" s="2">
        <v>43786.97828703704</v>
      </c>
      <c r="G33175">
        <v>9999999.3210739903</v>
      </c>
    </row>
    <row r="33176" spans="1:7">
      <c r="A33176">
        <v>201911120837</v>
      </c>
      <c r="B33176">
        <v>6</v>
      </c>
      <c r="C33176">
        <v>290</v>
      </c>
      <c r="D33176" t="s">
        <v>457</v>
      </c>
      <c r="E33176" t="s">
        <v>299</v>
      </c>
      <c r="F33176" s="2">
        <v>43787.02003472222</v>
      </c>
      <c r="G33176">
        <v>9999999.3215195797</v>
      </c>
    </row>
    <row r="33177" spans="1:7">
      <c r="A33177">
        <v>201911120837</v>
      </c>
      <c r="B33177">
        <v>6</v>
      </c>
      <c r="C33177">
        <v>290</v>
      </c>
      <c r="D33177" t="s">
        <v>457</v>
      </c>
      <c r="E33177" t="s">
        <v>299</v>
      </c>
      <c r="F33177" s="2">
        <v>43787.061643518522</v>
      </c>
      <c r="G33177">
        <v>9999999.3205496892</v>
      </c>
    </row>
    <row r="33178" spans="1:7">
      <c r="A33178">
        <v>201911120837</v>
      </c>
      <c r="B33178">
        <v>6</v>
      </c>
      <c r="C33178">
        <v>290</v>
      </c>
      <c r="D33178" t="s">
        <v>457</v>
      </c>
      <c r="E33178" t="s">
        <v>299</v>
      </c>
      <c r="F33178" s="2">
        <v>43787.103449074071</v>
      </c>
      <c r="G33178">
        <v>9999999.3187303692</v>
      </c>
    </row>
    <row r="33179" spans="1:7">
      <c r="A33179">
        <v>201911120837</v>
      </c>
      <c r="B33179">
        <v>6</v>
      </c>
      <c r="C33179">
        <v>290</v>
      </c>
      <c r="D33179" t="s">
        <v>457</v>
      </c>
      <c r="E33179" t="s">
        <v>299</v>
      </c>
      <c r="F33179" s="2">
        <v>43787.145162037035</v>
      </c>
      <c r="G33179">
        <v>9999999.3197018504</v>
      </c>
    </row>
    <row r="33180" spans="1:7">
      <c r="A33180">
        <v>201911120837</v>
      </c>
      <c r="B33180">
        <v>6</v>
      </c>
      <c r="C33180">
        <v>290</v>
      </c>
      <c r="D33180" t="s">
        <v>457</v>
      </c>
      <c r="E33180" t="s">
        <v>299</v>
      </c>
      <c r="F33180" s="2">
        <v>43787.186666666668</v>
      </c>
      <c r="G33180">
        <v>9999999.3198945597</v>
      </c>
    </row>
    <row r="33181" spans="1:7">
      <c r="A33181">
        <v>201911120837</v>
      </c>
      <c r="B33181">
        <v>6</v>
      </c>
      <c r="C33181">
        <v>290</v>
      </c>
      <c r="D33181" t="s">
        <v>457</v>
      </c>
      <c r="E33181" t="s">
        <v>299</v>
      </c>
      <c r="F33181" s="2">
        <v>43787.228194444448</v>
      </c>
      <c r="G33181">
        <v>9999999.3213115707</v>
      </c>
    </row>
    <row r="33182" spans="1:7">
      <c r="A33182">
        <v>201911120837</v>
      </c>
      <c r="B33182">
        <v>6</v>
      </c>
      <c r="C33182">
        <v>290</v>
      </c>
      <c r="D33182" t="s">
        <v>457</v>
      </c>
      <c r="E33182" t="s">
        <v>299</v>
      </c>
      <c r="F33182" s="2">
        <v>43787.269907407404</v>
      </c>
      <c r="G33182">
        <v>9999999.3200549893</v>
      </c>
    </row>
    <row r="33183" spans="1:7">
      <c r="A33183">
        <v>201911120837</v>
      </c>
      <c r="B33183">
        <v>6</v>
      </c>
      <c r="C33183">
        <v>290</v>
      </c>
      <c r="D33183" t="s">
        <v>457</v>
      </c>
      <c r="E33183" t="s">
        <v>299</v>
      </c>
      <c r="F33183" s="2">
        <v>43787.311944444446</v>
      </c>
      <c r="G33183">
        <v>9999999.3191444296</v>
      </c>
    </row>
    <row r="33184" spans="1:7">
      <c r="A33184">
        <v>201911120837</v>
      </c>
      <c r="B33184">
        <v>6</v>
      </c>
      <c r="C33184">
        <v>290</v>
      </c>
      <c r="D33184" t="s">
        <v>457</v>
      </c>
      <c r="E33184" t="s">
        <v>299</v>
      </c>
      <c r="F33184" s="2">
        <v>43787.353634259256</v>
      </c>
      <c r="G33184">
        <v>9999999.3199801203</v>
      </c>
    </row>
    <row r="33185" spans="1:7">
      <c r="A33185">
        <v>201911120837</v>
      </c>
      <c r="B33185">
        <v>6</v>
      </c>
      <c r="C33185">
        <v>290</v>
      </c>
      <c r="D33185" t="s">
        <v>457</v>
      </c>
      <c r="E33185" t="s">
        <v>299</v>
      </c>
      <c r="F33185" s="2">
        <v>43787.395185185182</v>
      </c>
      <c r="G33185">
        <v>9999999.3200204391</v>
      </c>
    </row>
    <row r="33186" spans="1:7">
      <c r="A33186">
        <v>201911120837</v>
      </c>
      <c r="B33186">
        <v>6</v>
      </c>
      <c r="C33186">
        <v>290</v>
      </c>
      <c r="D33186" t="s">
        <v>457</v>
      </c>
      <c r="E33186" t="s">
        <v>299</v>
      </c>
      <c r="F33186" s="2">
        <v>43787.436828703707</v>
      </c>
      <c r="G33186">
        <v>9999999.3207100704</v>
      </c>
    </row>
    <row r="33187" spans="1:7">
      <c r="A33187">
        <v>201911120837</v>
      </c>
      <c r="B33187">
        <v>6</v>
      </c>
      <c r="C33187">
        <v>290</v>
      </c>
      <c r="D33187" t="s">
        <v>457</v>
      </c>
      <c r="E33187" t="s">
        <v>299</v>
      </c>
      <c r="F33187" s="2">
        <v>43787.478668981479</v>
      </c>
      <c r="G33187">
        <v>9999999.3194115795</v>
      </c>
    </row>
    <row r="33188" spans="1:7">
      <c r="A33188">
        <v>201911120837</v>
      </c>
      <c r="B33188">
        <v>6</v>
      </c>
      <c r="C33188">
        <v>290</v>
      </c>
      <c r="D33188" t="s">
        <v>457</v>
      </c>
      <c r="E33188" t="s">
        <v>299</v>
      </c>
      <c r="F33188" s="2">
        <v>43787.520231481481</v>
      </c>
      <c r="G33188">
        <v>9999999.31945071</v>
      </c>
    </row>
    <row r="33189" spans="1:7">
      <c r="A33189">
        <v>201911120837</v>
      </c>
      <c r="B33189">
        <v>6</v>
      </c>
      <c r="C33189">
        <v>290</v>
      </c>
      <c r="D33189" t="s">
        <v>457</v>
      </c>
      <c r="E33189" t="s">
        <v>299</v>
      </c>
      <c r="F33189" s="2">
        <v>43787.562025462961</v>
      </c>
      <c r="G33189">
        <v>9999999.3182747792</v>
      </c>
    </row>
    <row r="33190" spans="1:7">
      <c r="A33190">
        <v>201911120837</v>
      </c>
      <c r="B33190">
        <v>6</v>
      </c>
      <c r="C33190">
        <v>290</v>
      </c>
      <c r="D33190" t="s">
        <v>457</v>
      </c>
      <c r="E33190" t="s">
        <v>299</v>
      </c>
      <c r="F33190" s="2">
        <v>43787.603530092594</v>
      </c>
      <c r="G33190">
        <v>9999999.3193429206</v>
      </c>
    </row>
    <row r="33191" spans="1:7">
      <c r="A33191">
        <v>201911120837</v>
      </c>
      <c r="B33191">
        <v>6</v>
      </c>
      <c r="C33191">
        <v>290</v>
      </c>
      <c r="D33191" t="s">
        <v>457</v>
      </c>
      <c r="E33191" t="s">
        <v>299</v>
      </c>
      <c r="F33191" s="2">
        <v>43787.645451388889</v>
      </c>
      <c r="G33191">
        <v>9999999.3190426007</v>
      </c>
    </row>
    <row r="33192" spans="1:7">
      <c r="A33192">
        <v>201911120837</v>
      </c>
      <c r="B33192">
        <v>6</v>
      </c>
      <c r="C33192">
        <v>290</v>
      </c>
      <c r="D33192" t="s">
        <v>457</v>
      </c>
      <c r="E33192" t="s">
        <v>299</v>
      </c>
      <c r="F33192" s="2">
        <v>43787.687303240738</v>
      </c>
      <c r="G33192">
        <v>9999999.3183609694</v>
      </c>
    </row>
    <row r="33193" spans="1:7">
      <c r="A33193">
        <v>201911120837</v>
      </c>
      <c r="B33193">
        <v>6</v>
      </c>
      <c r="C33193">
        <v>290</v>
      </c>
      <c r="D33193" t="s">
        <v>457</v>
      </c>
      <c r="E33193" t="s">
        <v>299</v>
      </c>
      <c r="F33193" s="2">
        <v>43787.72896990741</v>
      </c>
      <c r="G33193">
        <v>9999999.3183735795</v>
      </c>
    </row>
    <row r="33194" spans="1:7">
      <c r="A33194">
        <v>201911120837</v>
      </c>
      <c r="B33194">
        <v>6</v>
      </c>
      <c r="C33194">
        <v>290</v>
      </c>
      <c r="D33194" t="s">
        <v>457</v>
      </c>
      <c r="E33194" t="s">
        <v>299</v>
      </c>
      <c r="F33194" s="2">
        <v>43787.770601851851</v>
      </c>
      <c r="G33194">
        <v>9999999.3174847793</v>
      </c>
    </row>
    <row r="33195" spans="1:7">
      <c r="A33195">
        <v>201911120837</v>
      </c>
      <c r="B33195">
        <v>6</v>
      </c>
      <c r="C33195">
        <v>290</v>
      </c>
      <c r="D33195" t="s">
        <v>457</v>
      </c>
      <c r="E33195" t="s">
        <v>299</v>
      </c>
      <c r="F33195" s="2">
        <v>43787.810057870367</v>
      </c>
      <c r="G33195">
        <v>9999999.3179553505</v>
      </c>
    </row>
    <row r="33196" spans="1:7">
      <c r="A33196">
        <v>201911120837</v>
      </c>
      <c r="B33196">
        <v>6</v>
      </c>
      <c r="C33196">
        <v>290</v>
      </c>
      <c r="D33196" t="s">
        <v>457</v>
      </c>
      <c r="E33196" t="s">
        <v>299</v>
      </c>
      <c r="F33196" s="2">
        <v>43787.851365740738</v>
      </c>
      <c r="G33196">
        <v>9999999.3184543904</v>
      </c>
    </row>
    <row r="33197" spans="1:7">
      <c r="A33197">
        <v>201911120837</v>
      </c>
      <c r="B33197">
        <v>6</v>
      </c>
      <c r="C33197">
        <v>290</v>
      </c>
      <c r="D33197" t="s">
        <v>457</v>
      </c>
      <c r="E33197" t="s">
        <v>299</v>
      </c>
      <c r="F33197" s="2">
        <v>43787.893287037034</v>
      </c>
      <c r="G33197">
        <v>9999999.3177248295</v>
      </c>
    </row>
    <row r="33198" spans="1:7">
      <c r="A33198">
        <v>201911120837</v>
      </c>
      <c r="B33198">
        <v>6</v>
      </c>
      <c r="C33198">
        <v>290</v>
      </c>
      <c r="D33198" t="s">
        <v>457</v>
      </c>
      <c r="E33198" t="s">
        <v>299</v>
      </c>
      <c r="F33198" s="2">
        <v>43787.935208333336</v>
      </c>
      <c r="G33198">
        <v>9999999.3177993596</v>
      </c>
    </row>
    <row r="33199" spans="1:7">
      <c r="A33199">
        <v>201911120837</v>
      </c>
      <c r="B33199">
        <v>6</v>
      </c>
      <c r="C33199">
        <v>290</v>
      </c>
      <c r="D33199" t="s">
        <v>457</v>
      </c>
      <c r="E33199" t="s">
        <v>299</v>
      </c>
      <c r="F33199" s="2">
        <v>43787.976724537039</v>
      </c>
      <c r="G33199">
        <v>9999999.3177592605</v>
      </c>
    </row>
    <row r="33200" spans="1:7">
      <c r="A33200">
        <v>201911120837</v>
      </c>
      <c r="B33200">
        <v>6</v>
      </c>
      <c r="C33200">
        <v>290</v>
      </c>
      <c r="D33200" t="s">
        <v>457</v>
      </c>
      <c r="E33200" t="s">
        <v>299</v>
      </c>
      <c r="F33200" s="2">
        <v>43788.018449074072</v>
      </c>
      <c r="G33200">
        <v>9999999.3175653592</v>
      </c>
    </row>
    <row r="33201" spans="1:7">
      <c r="A33201">
        <v>201911120837</v>
      </c>
      <c r="B33201">
        <v>6</v>
      </c>
      <c r="C33201">
        <v>290</v>
      </c>
      <c r="D33201" t="s">
        <v>457</v>
      </c>
      <c r="E33201" t="s">
        <v>299</v>
      </c>
      <c r="F33201" s="2">
        <v>43788.060219907406</v>
      </c>
      <c r="G33201">
        <v>9999999.3171853498</v>
      </c>
    </row>
    <row r="33202" spans="1:7">
      <c r="A33202">
        <v>201911120837</v>
      </c>
      <c r="B33202">
        <v>6</v>
      </c>
      <c r="C33202">
        <v>290</v>
      </c>
      <c r="D33202" t="s">
        <v>457</v>
      </c>
      <c r="E33202" t="s">
        <v>299</v>
      </c>
      <c r="F33202" s="2">
        <v>43788.102013888885</v>
      </c>
      <c r="G33202">
        <v>9999999.3170341309</v>
      </c>
    </row>
    <row r="33203" spans="1:7">
      <c r="A33203">
        <v>201911120837</v>
      </c>
      <c r="B33203">
        <v>6</v>
      </c>
      <c r="C33203">
        <v>290</v>
      </c>
      <c r="D33203" t="s">
        <v>457</v>
      </c>
      <c r="E33203" t="s">
        <v>299</v>
      </c>
      <c r="F33203" s="2">
        <v>43788.143495370372</v>
      </c>
      <c r="G33203">
        <v>9999999.3167880997</v>
      </c>
    </row>
    <row r="33204" spans="1:7">
      <c r="A33204">
        <v>201911120837</v>
      </c>
      <c r="B33204">
        <v>6</v>
      </c>
      <c r="C33204">
        <v>290</v>
      </c>
      <c r="D33204" t="s">
        <v>457</v>
      </c>
      <c r="E33204" t="s">
        <v>299</v>
      </c>
      <c r="F33204" s="2">
        <v>43788.185393518521</v>
      </c>
      <c r="G33204">
        <v>9999999.3171330895</v>
      </c>
    </row>
    <row r="33205" spans="1:7">
      <c r="A33205">
        <v>201911120837</v>
      </c>
      <c r="B33205">
        <v>6</v>
      </c>
      <c r="C33205">
        <v>290</v>
      </c>
      <c r="D33205" t="s">
        <v>457</v>
      </c>
      <c r="E33205" t="s">
        <v>299</v>
      </c>
      <c r="F33205" s="2">
        <v>43788.226886574077</v>
      </c>
      <c r="G33205">
        <v>9999999.3170571793</v>
      </c>
    </row>
    <row r="33206" spans="1:7">
      <c r="A33206">
        <v>201911120837</v>
      </c>
      <c r="B33206">
        <v>6</v>
      </c>
      <c r="C33206">
        <v>290</v>
      </c>
      <c r="D33206" t="s">
        <v>457</v>
      </c>
      <c r="E33206" t="s">
        <v>299</v>
      </c>
      <c r="F33206" s="2">
        <v>43788.268773148149</v>
      </c>
      <c r="G33206">
        <v>9999999.3174865991</v>
      </c>
    </row>
    <row r="33207" spans="1:7">
      <c r="A33207">
        <v>201911120837</v>
      </c>
      <c r="B33207">
        <v>6</v>
      </c>
      <c r="C33207">
        <v>290</v>
      </c>
      <c r="D33207" t="s">
        <v>457</v>
      </c>
      <c r="E33207" t="s">
        <v>299</v>
      </c>
      <c r="F33207" s="2">
        <v>43788.310393518521</v>
      </c>
      <c r="G33207">
        <v>9999999.3170942795</v>
      </c>
    </row>
    <row r="33208" spans="1:7">
      <c r="A33208">
        <v>201911120837</v>
      </c>
      <c r="B33208">
        <v>6</v>
      </c>
      <c r="C33208">
        <v>290</v>
      </c>
      <c r="D33208" t="s">
        <v>457</v>
      </c>
      <c r="E33208" t="s">
        <v>299</v>
      </c>
      <c r="F33208" s="2">
        <v>43788.351990740739</v>
      </c>
      <c r="G33208">
        <v>9999999.3170899004</v>
      </c>
    </row>
    <row r="33209" spans="1:7">
      <c r="A33209">
        <v>201911120837</v>
      </c>
      <c r="B33209">
        <v>6</v>
      </c>
      <c r="C33209">
        <v>290</v>
      </c>
      <c r="D33209" t="s">
        <v>457</v>
      </c>
      <c r="E33209" t="s">
        <v>299</v>
      </c>
      <c r="F33209" s="2">
        <v>43788.393796296295</v>
      </c>
      <c r="G33209">
        <v>9999999.3164962009</v>
      </c>
    </row>
    <row r="33210" spans="1:7">
      <c r="A33210">
        <v>201911120837</v>
      </c>
      <c r="B33210">
        <v>6</v>
      </c>
      <c r="C33210">
        <v>290</v>
      </c>
      <c r="D33210" t="s">
        <v>457</v>
      </c>
      <c r="E33210" t="s">
        <v>299</v>
      </c>
      <c r="F33210" s="2">
        <v>43788.435624999998</v>
      </c>
      <c r="G33210">
        <v>9999999.3166300207</v>
      </c>
    </row>
    <row r="33211" spans="1:7">
      <c r="A33211">
        <v>201911120837</v>
      </c>
      <c r="B33211">
        <v>6</v>
      </c>
      <c r="C33211">
        <v>290</v>
      </c>
      <c r="D33211" t="s">
        <v>457</v>
      </c>
      <c r="E33211" t="s">
        <v>299</v>
      </c>
      <c r="F33211" s="2">
        <v>43788.477210648147</v>
      </c>
      <c r="G33211">
        <v>9999999.3163734209</v>
      </c>
    </row>
    <row r="33212" spans="1:7">
      <c r="A33212">
        <v>201911120837</v>
      </c>
      <c r="B33212">
        <v>6</v>
      </c>
      <c r="C33212">
        <v>290</v>
      </c>
      <c r="D33212" t="s">
        <v>457</v>
      </c>
      <c r="E33212" t="s">
        <v>299</v>
      </c>
      <c r="F33212" s="2">
        <v>43788.51898148148</v>
      </c>
      <c r="G33212">
        <v>9999999.3164118994</v>
      </c>
    </row>
    <row r="33213" spans="1:7">
      <c r="A33213">
        <v>201911120837</v>
      </c>
      <c r="B33213">
        <v>6</v>
      </c>
      <c r="C33213">
        <v>290</v>
      </c>
      <c r="D33213" t="s">
        <v>457</v>
      </c>
      <c r="E33213" t="s">
        <v>299</v>
      </c>
      <c r="F33213" s="2">
        <v>43788.560578703706</v>
      </c>
      <c r="G33213">
        <v>9999999.3161815703</v>
      </c>
    </row>
    <row r="33214" spans="1:7">
      <c r="A33214">
        <v>201911120837</v>
      </c>
      <c r="B33214">
        <v>6</v>
      </c>
      <c r="C33214">
        <v>291</v>
      </c>
      <c r="D33214" t="s">
        <v>456</v>
      </c>
      <c r="E33214" t="s">
        <v>299</v>
      </c>
      <c r="F33214" s="2">
        <v>43782.708923611113</v>
      </c>
      <c r="G33214">
        <v>9999999.8842823002</v>
      </c>
    </row>
    <row r="33215" spans="1:7">
      <c r="A33215">
        <v>201911120837</v>
      </c>
      <c r="B33215">
        <v>6</v>
      </c>
      <c r="C33215">
        <v>291</v>
      </c>
      <c r="D33215" t="s">
        <v>456</v>
      </c>
      <c r="E33215" t="s">
        <v>299</v>
      </c>
      <c r="F33215" s="2">
        <v>43782.750590277778</v>
      </c>
      <c r="G33215">
        <v>9999999.8850036003</v>
      </c>
    </row>
    <row r="33216" spans="1:7">
      <c r="A33216">
        <v>201911120837</v>
      </c>
      <c r="B33216">
        <v>6</v>
      </c>
      <c r="C33216">
        <v>291</v>
      </c>
      <c r="D33216" t="s">
        <v>456</v>
      </c>
      <c r="E33216" t="s">
        <v>299</v>
      </c>
      <c r="F33216" s="2">
        <v>43782.792256944442</v>
      </c>
      <c r="G33216">
        <v>9999999.8863694407</v>
      </c>
    </row>
    <row r="33217" spans="1:7">
      <c r="A33217">
        <v>201911120837</v>
      </c>
      <c r="B33217">
        <v>6</v>
      </c>
      <c r="C33217">
        <v>291</v>
      </c>
      <c r="D33217" t="s">
        <v>456</v>
      </c>
      <c r="E33217" t="s">
        <v>299</v>
      </c>
      <c r="F33217" s="2">
        <v>43782.833935185183</v>
      </c>
      <c r="G33217">
        <v>9999999.8841772992</v>
      </c>
    </row>
    <row r="33218" spans="1:7">
      <c r="A33218">
        <v>201911120837</v>
      </c>
      <c r="B33218">
        <v>6</v>
      </c>
      <c r="C33218">
        <v>291</v>
      </c>
      <c r="D33218" t="s">
        <v>456</v>
      </c>
      <c r="E33218" t="s">
        <v>299</v>
      </c>
      <c r="F33218" s="2">
        <v>43782.875567129631</v>
      </c>
      <c r="G33218">
        <v>9999999.8850953802</v>
      </c>
    </row>
    <row r="33219" spans="1:7">
      <c r="A33219">
        <v>201911120837</v>
      </c>
      <c r="B33219">
        <v>6</v>
      </c>
      <c r="C33219">
        <v>291</v>
      </c>
      <c r="D33219" t="s">
        <v>456</v>
      </c>
      <c r="E33219" t="s">
        <v>299</v>
      </c>
      <c r="F33219" s="2">
        <v>43782.917291666665</v>
      </c>
      <c r="G33219">
        <v>9999999.8853876591</v>
      </c>
    </row>
    <row r="33220" spans="1:7">
      <c r="A33220">
        <v>201911120837</v>
      </c>
      <c r="B33220">
        <v>6</v>
      </c>
      <c r="C33220">
        <v>291</v>
      </c>
      <c r="D33220" t="s">
        <v>456</v>
      </c>
      <c r="E33220" t="s">
        <v>299</v>
      </c>
      <c r="F33220" s="2">
        <v>43782.958923611113</v>
      </c>
      <c r="G33220">
        <v>9999999.8868643995</v>
      </c>
    </row>
    <row r="33221" spans="1:7">
      <c r="A33221">
        <v>201911120837</v>
      </c>
      <c r="B33221">
        <v>6</v>
      </c>
      <c r="C33221">
        <v>291</v>
      </c>
      <c r="D33221" t="s">
        <v>456</v>
      </c>
      <c r="E33221" t="s">
        <v>299</v>
      </c>
      <c r="F33221" s="2">
        <v>43783.000601851854</v>
      </c>
      <c r="G33221">
        <v>9999999.8854177408</v>
      </c>
    </row>
    <row r="33222" spans="1:7">
      <c r="A33222">
        <v>201911120837</v>
      </c>
      <c r="B33222">
        <v>6</v>
      </c>
      <c r="C33222">
        <v>291</v>
      </c>
      <c r="D33222" t="s">
        <v>456</v>
      </c>
      <c r="E33222" t="s">
        <v>299</v>
      </c>
      <c r="F33222" s="2">
        <v>43783.042245370372</v>
      </c>
      <c r="G33222">
        <v>9999999.8884763792</v>
      </c>
    </row>
    <row r="33223" spans="1:7">
      <c r="A33223">
        <v>201911120837</v>
      </c>
      <c r="B33223">
        <v>6</v>
      </c>
      <c r="C33223">
        <v>291</v>
      </c>
      <c r="D33223" t="s">
        <v>456</v>
      </c>
      <c r="E33223" t="s">
        <v>299</v>
      </c>
      <c r="F33223" s="2">
        <v>43783.083912037036</v>
      </c>
      <c r="G33223">
        <v>9999999.8928499892</v>
      </c>
    </row>
    <row r="33224" spans="1:7">
      <c r="A33224">
        <v>201911120837</v>
      </c>
      <c r="B33224">
        <v>6</v>
      </c>
      <c r="C33224">
        <v>291</v>
      </c>
      <c r="D33224" t="s">
        <v>456</v>
      </c>
      <c r="E33224" t="s">
        <v>299</v>
      </c>
      <c r="F33224" s="2">
        <v>43783.125601851854</v>
      </c>
      <c r="G33224">
        <v>9999999.8924758006</v>
      </c>
    </row>
    <row r="33225" spans="1:7">
      <c r="A33225">
        <v>201911120837</v>
      </c>
      <c r="B33225">
        <v>6</v>
      </c>
      <c r="C33225">
        <v>291</v>
      </c>
      <c r="D33225" t="s">
        <v>456</v>
      </c>
      <c r="E33225" t="s">
        <v>299</v>
      </c>
      <c r="F33225" s="2">
        <v>43783.167280092595</v>
      </c>
      <c r="G33225">
        <v>9999999.8905440997</v>
      </c>
    </row>
    <row r="33226" spans="1:7">
      <c r="A33226">
        <v>201911120837</v>
      </c>
      <c r="B33226">
        <v>6</v>
      </c>
      <c r="C33226">
        <v>291</v>
      </c>
      <c r="D33226" t="s">
        <v>456</v>
      </c>
      <c r="E33226" t="s">
        <v>299</v>
      </c>
      <c r="F33226" s="2">
        <v>43783.208935185183</v>
      </c>
      <c r="G33226">
        <v>9999999.8904699907</v>
      </c>
    </row>
    <row r="33227" spans="1:7">
      <c r="A33227">
        <v>201911120837</v>
      </c>
      <c r="B33227">
        <v>6</v>
      </c>
      <c r="C33227">
        <v>291</v>
      </c>
      <c r="D33227" t="s">
        <v>456</v>
      </c>
      <c r="E33227" t="s">
        <v>299</v>
      </c>
      <c r="F33227" s="2">
        <v>43783.250625000001</v>
      </c>
      <c r="G33227">
        <v>9999999.8926660493</v>
      </c>
    </row>
    <row r="33228" spans="1:7">
      <c r="A33228">
        <v>201911120837</v>
      </c>
      <c r="B33228">
        <v>6</v>
      </c>
      <c r="C33228">
        <v>291</v>
      </c>
      <c r="D33228" t="s">
        <v>456</v>
      </c>
      <c r="E33228" t="s">
        <v>299</v>
      </c>
      <c r="F33228" s="2">
        <v>43783.292291666665</v>
      </c>
      <c r="G33228">
        <v>9999999.8908892199</v>
      </c>
    </row>
    <row r="33229" spans="1:7">
      <c r="A33229">
        <v>201911120837</v>
      </c>
      <c r="B33229">
        <v>6</v>
      </c>
      <c r="C33229">
        <v>291</v>
      </c>
      <c r="D33229" t="s">
        <v>456</v>
      </c>
      <c r="E33229" t="s">
        <v>299</v>
      </c>
      <c r="F33229" s="2">
        <v>43783.333958333336</v>
      </c>
      <c r="G33229">
        <v>9999999.8932542708</v>
      </c>
    </row>
    <row r="33230" spans="1:7">
      <c r="A33230">
        <v>201911120837</v>
      </c>
      <c r="B33230">
        <v>6</v>
      </c>
      <c r="C33230">
        <v>291</v>
      </c>
      <c r="D33230" t="s">
        <v>456</v>
      </c>
      <c r="E33230" t="s">
        <v>299</v>
      </c>
      <c r="F33230" s="2">
        <v>43783.375648148147</v>
      </c>
      <c r="G33230">
        <v>9999999.8913960401</v>
      </c>
    </row>
    <row r="33231" spans="1:7">
      <c r="A33231">
        <v>201911120837</v>
      </c>
      <c r="B33231">
        <v>6</v>
      </c>
      <c r="C33231">
        <v>291</v>
      </c>
      <c r="D33231" t="s">
        <v>456</v>
      </c>
      <c r="E33231" t="s">
        <v>299</v>
      </c>
      <c r="F33231" s="2">
        <v>43783.417326388888</v>
      </c>
      <c r="G33231">
        <v>9999999.8922636509</v>
      </c>
    </row>
    <row r="33232" spans="1:7">
      <c r="A33232">
        <v>201911120837</v>
      </c>
      <c r="B33232">
        <v>6</v>
      </c>
      <c r="C33232">
        <v>291</v>
      </c>
      <c r="D33232" t="s">
        <v>456</v>
      </c>
      <c r="E33232" t="s">
        <v>299</v>
      </c>
      <c r="F33232" s="2">
        <v>43783.459027777775</v>
      </c>
      <c r="G33232">
        <v>9999999.8910009693</v>
      </c>
    </row>
    <row r="33233" spans="1:7">
      <c r="A33233">
        <v>201911120837</v>
      </c>
      <c r="B33233">
        <v>6</v>
      </c>
      <c r="C33233">
        <v>291</v>
      </c>
      <c r="D33233" t="s">
        <v>456</v>
      </c>
      <c r="E33233" t="s">
        <v>299</v>
      </c>
      <c r="F33233" s="2">
        <v>43783.500706018516</v>
      </c>
      <c r="G33233">
        <v>9999999.8921140004</v>
      </c>
    </row>
    <row r="33234" spans="1:7">
      <c r="A33234">
        <v>201911120837</v>
      </c>
      <c r="B33234">
        <v>6</v>
      </c>
      <c r="C33234">
        <v>291</v>
      </c>
      <c r="D33234" t="s">
        <v>456</v>
      </c>
      <c r="E33234" t="s">
        <v>299</v>
      </c>
      <c r="F33234" s="2">
        <v>43783.542384259257</v>
      </c>
      <c r="G33234">
        <v>9999999.8926259708</v>
      </c>
    </row>
    <row r="33235" spans="1:7">
      <c r="A33235">
        <v>201911120837</v>
      </c>
      <c r="B33235">
        <v>6</v>
      </c>
      <c r="C33235">
        <v>291</v>
      </c>
      <c r="D33235" t="s">
        <v>456</v>
      </c>
      <c r="E33235" t="s">
        <v>299</v>
      </c>
      <c r="F33235" s="2">
        <v>43783.584050925929</v>
      </c>
      <c r="G33235">
        <v>9999999.8926379606</v>
      </c>
    </row>
    <row r="33236" spans="1:7">
      <c r="A33236">
        <v>201911120837</v>
      </c>
      <c r="B33236">
        <v>6</v>
      </c>
      <c r="C33236">
        <v>291</v>
      </c>
      <c r="D33236" t="s">
        <v>456</v>
      </c>
      <c r="E33236" t="s">
        <v>299</v>
      </c>
      <c r="F33236" s="2">
        <v>43783.625706018516</v>
      </c>
      <c r="G33236">
        <v>9999999.8930061609</v>
      </c>
    </row>
    <row r="33237" spans="1:7">
      <c r="A33237">
        <v>201911120837</v>
      </c>
      <c r="B33237">
        <v>6</v>
      </c>
      <c r="C33237">
        <v>291</v>
      </c>
      <c r="D33237" t="s">
        <v>456</v>
      </c>
      <c r="E33237" t="s">
        <v>299</v>
      </c>
      <c r="F33237" s="2">
        <v>43783.667395833334</v>
      </c>
      <c r="G33237">
        <v>9999999.8927082606</v>
      </c>
    </row>
    <row r="33238" spans="1:7">
      <c r="A33238">
        <v>201911120837</v>
      </c>
      <c r="B33238">
        <v>6</v>
      </c>
      <c r="C33238">
        <v>291</v>
      </c>
      <c r="D33238" t="s">
        <v>456</v>
      </c>
      <c r="E33238" t="s">
        <v>299</v>
      </c>
      <c r="F33238" s="2">
        <v>43784.733263888891</v>
      </c>
      <c r="G33238">
        <v>9999999.9380831309</v>
      </c>
    </row>
    <row r="33239" spans="1:7">
      <c r="A33239">
        <v>201911120837</v>
      </c>
      <c r="B33239">
        <v>6</v>
      </c>
      <c r="C33239">
        <v>291</v>
      </c>
      <c r="D33239" t="s">
        <v>456</v>
      </c>
      <c r="E33239" t="s">
        <v>299</v>
      </c>
      <c r="F33239" s="2">
        <v>43784.774907407409</v>
      </c>
      <c r="G33239">
        <v>9999999.9385259394</v>
      </c>
    </row>
    <row r="33240" spans="1:7">
      <c r="A33240">
        <v>201911120837</v>
      </c>
      <c r="B33240">
        <v>6</v>
      </c>
      <c r="C33240">
        <v>291</v>
      </c>
      <c r="D33240" t="s">
        <v>456</v>
      </c>
      <c r="E33240" t="s">
        <v>299</v>
      </c>
      <c r="F33240" s="2">
        <v>43784.81658564815</v>
      </c>
      <c r="G33240">
        <v>9999999.9361944403</v>
      </c>
    </row>
    <row r="33241" spans="1:7">
      <c r="A33241">
        <v>201911120837</v>
      </c>
      <c r="B33241">
        <v>6</v>
      </c>
      <c r="C33241">
        <v>291</v>
      </c>
      <c r="D33241" t="s">
        <v>456</v>
      </c>
      <c r="E33241" t="s">
        <v>299</v>
      </c>
      <c r="F33241" s="2">
        <v>43784.858252314814</v>
      </c>
      <c r="G33241">
        <v>9999999.9376737997</v>
      </c>
    </row>
    <row r="33242" spans="1:7">
      <c r="A33242">
        <v>201911120837</v>
      </c>
      <c r="B33242">
        <v>6</v>
      </c>
      <c r="C33242">
        <v>291</v>
      </c>
      <c r="D33242" t="s">
        <v>456</v>
      </c>
      <c r="E33242" t="s">
        <v>299</v>
      </c>
      <c r="F33242" s="2">
        <v>43784.899930555555</v>
      </c>
      <c r="G33242">
        <v>9999999.9385395199</v>
      </c>
    </row>
    <row r="33243" spans="1:7">
      <c r="A33243">
        <v>201911120837</v>
      </c>
      <c r="B33243">
        <v>6</v>
      </c>
      <c r="C33243">
        <v>291</v>
      </c>
      <c r="D33243" t="s">
        <v>456</v>
      </c>
      <c r="E33243" t="s">
        <v>299</v>
      </c>
      <c r="F33243" s="2">
        <v>43784.94159722222</v>
      </c>
      <c r="G33243">
        <v>9999999.9350146502</v>
      </c>
    </row>
    <row r="33244" spans="1:7">
      <c r="A33244">
        <v>201911120837</v>
      </c>
      <c r="B33244">
        <v>6</v>
      </c>
      <c r="C33244">
        <v>291</v>
      </c>
      <c r="D33244" t="s">
        <v>456</v>
      </c>
      <c r="E33244" t="s">
        <v>299</v>
      </c>
      <c r="F33244" s="2">
        <v>43784.983263888891</v>
      </c>
      <c r="G33244">
        <v>9999999.9352455493</v>
      </c>
    </row>
    <row r="33245" spans="1:7">
      <c r="A33245">
        <v>201911120837</v>
      </c>
      <c r="B33245">
        <v>6</v>
      </c>
      <c r="C33245">
        <v>291</v>
      </c>
      <c r="D33245" t="s">
        <v>456</v>
      </c>
      <c r="E33245" t="s">
        <v>299</v>
      </c>
      <c r="F33245" s="2">
        <v>43785.024953703702</v>
      </c>
      <c r="G33245">
        <v>9999999.9357120208</v>
      </c>
    </row>
    <row r="33246" spans="1:7">
      <c r="A33246">
        <v>201911120837</v>
      </c>
      <c r="B33246">
        <v>6</v>
      </c>
      <c r="C33246">
        <v>291</v>
      </c>
      <c r="D33246" t="s">
        <v>456</v>
      </c>
      <c r="E33246" t="s">
        <v>299</v>
      </c>
      <c r="F33246" s="2">
        <v>43785.066643518519</v>
      </c>
      <c r="G33246">
        <v>9999999.9371940307</v>
      </c>
    </row>
    <row r="33247" spans="1:7">
      <c r="A33247">
        <v>201911120837</v>
      </c>
      <c r="B33247">
        <v>6</v>
      </c>
      <c r="C33247">
        <v>291</v>
      </c>
      <c r="D33247" t="s">
        <v>456</v>
      </c>
      <c r="E33247" t="s">
        <v>299</v>
      </c>
      <c r="F33247" s="2">
        <v>43785.10833333333</v>
      </c>
      <c r="G33247">
        <v>9999999.9366282895</v>
      </c>
    </row>
    <row r="33248" spans="1:7">
      <c r="A33248">
        <v>201911120837</v>
      </c>
      <c r="B33248">
        <v>6</v>
      </c>
      <c r="C33248">
        <v>291</v>
      </c>
      <c r="D33248" t="s">
        <v>456</v>
      </c>
      <c r="E33248" t="s">
        <v>299</v>
      </c>
      <c r="F33248" s="2">
        <v>43785.150023148148</v>
      </c>
      <c r="G33248">
        <v>9999999.9379733596</v>
      </c>
    </row>
    <row r="33249" spans="1:7">
      <c r="A33249">
        <v>201911120837</v>
      </c>
      <c r="B33249">
        <v>6</v>
      </c>
      <c r="C33249">
        <v>291</v>
      </c>
      <c r="D33249" t="s">
        <v>456</v>
      </c>
      <c r="E33249" t="s">
        <v>299</v>
      </c>
      <c r="F33249" s="2">
        <v>43785.191678240742</v>
      </c>
      <c r="G33249">
        <v>9999999.9376489297</v>
      </c>
    </row>
    <row r="33250" spans="1:7">
      <c r="A33250">
        <v>201911120837</v>
      </c>
      <c r="B33250">
        <v>6</v>
      </c>
      <c r="C33250">
        <v>291</v>
      </c>
      <c r="D33250" t="s">
        <v>456</v>
      </c>
      <c r="E33250" t="s">
        <v>299</v>
      </c>
      <c r="F33250" s="2">
        <v>43785.23333333333</v>
      </c>
      <c r="G33250">
        <v>9999999.9369559791</v>
      </c>
    </row>
    <row r="33251" spans="1:7">
      <c r="A33251">
        <v>201911120837</v>
      </c>
      <c r="B33251">
        <v>6</v>
      </c>
      <c r="C33251">
        <v>291</v>
      </c>
      <c r="D33251" t="s">
        <v>456</v>
      </c>
      <c r="E33251" t="s">
        <v>299</v>
      </c>
      <c r="F33251" s="2">
        <v>43785.275023148148</v>
      </c>
      <c r="G33251">
        <v>9999999.9373933692</v>
      </c>
    </row>
    <row r="33252" spans="1:7">
      <c r="A33252">
        <v>201911120837</v>
      </c>
      <c r="B33252">
        <v>6</v>
      </c>
      <c r="C33252">
        <v>291</v>
      </c>
      <c r="D33252" t="s">
        <v>456</v>
      </c>
      <c r="E33252" t="s">
        <v>299</v>
      </c>
      <c r="F33252" s="2">
        <v>43785.316689814812</v>
      </c>
      <c r="G33252">
        <v>9999999.9362822007</v>
      </c>
    </row>
    <row r="33253" spans="1:7">
      <c r="A33253">
        <v>201911120837</v>
      </c>
      <c r="B33253">
        <v>6</v>
      </c>
      <c r="C33253">
        <v>291</v>
      </c>
      <c r="D33253" t="s">
        <v>456</v>
      </c>
      <c r="E33253" t="s">
        <v>299</v>
      </c>
      <c r="F33253" s="2">
        <v>43785.358356481483</v>
      </c>
      <c r="G33253">
        <v>9999999.9356609099</v>
      </c>
    </row>
    <row r="33254" spans="1:7">
      <c r="A33254">
        <v>201911120837</v>
      </c>
      <c r="B33254">
        <v>6</v>
      </c>
      <c r="C33254">
        <v>291</v>
      </c>
      <c r="D33254" t="s">
        <v>456</v>
      </c>
      <c r="E33254" t="s">
        <v>299</v>
      </c>
      <c r="F33254" s="2">
        <v>43785.4</v>
      </c>
      <c r="G33254">
        <v>9999999.9380423408</v>
      </c>
    </row>
    <row r="33255" spans="1:7">
      <c r="A33255">
        <v>201911120837</v>
      </c>
      <c r="B33255">
        <v>6</v>
      </c>
      <c r="C33255">
        <v>291</v>
      </c>
      <c r="D33255" t="s">
        <v>456</v>
      </c>
      <c r="E33255" t="s">
        <v>299</v>
      </c>
      <c r="F33255" s="2">
        <v>43785.441655092596</v>
      </c>
      <c r="G33255">
        <v>9999999.9362325706</v>
      </c>
    </row>
    <row r="33256" spans="1:7">
      <c r="A33256">
        <v>201911120837</v>
      </c>
      <c r="B33256">
        <v>6</v>
      </c>
      <c r="C33256">
        <v>291</v>
      </c>
      <c r="D33256" t="s">
        <v>456</v>
      </c>
      <c r="E33256" t="s">
        <v>299</v>
      </c>
      <c r="F33256" s="2">
        <v>43785.483287037037</v>
      </c>
      <c r="G33256">
        <v>9999999.9381756391</v>
      </c>
    </row>
    <row r="33257" spans="1:7">
      <c r="A33257">
        <v>201911120837</v>
      </c>
      <c r="B33257">
        <v>6</v>
      </c>
      <c r="C33257">
        <v>291</v>
      </c>
      <c r="D33257" t="s">
        <v>456</v>
      </c>
      <c r="E33257" t="s">
        <v>299</v>
      </c>
      <c r="F33257" s="2">
        <v>43785.524953703702</v>
      </c>
      <c r="G33257">
        <v>9999999.9381730296</v>
      </c>
    </row>
    <row r="33258" spans="1:7">
      <c r="A33258">
        <v>201911120837</v>
      </c>
      <c r="B33258">
        <v>6</v>
      </c>
      <c r="C33258">
        <v>291</v>
      </c>
      <c r="D33258" t="s">
        <v>456</v>
      </c>
      <c r="E33258" t="s">
        <v>299</v>
      </c>
      <c r="F33258" s="2">
        <v>43785.566643518519</v>
      </c>
      <c r="G33258">
        <v>9999999.9371657595</v>
      </c>
    </row>
    <row r="33259" spans="1:7">
      <c r="A33259">
        <v>201911120837</v>
      </c>
      <c r="B33259">
        <v>6</v>
      </c>
      <c r="C33259">
        <v>291</v>
      </c>
      <c r="D33259" t="s">
        <v>456</v>
      </c>
      <c r="E33259" t="s">
        <v>299</v>
      </c>
      <c r="F33259" s="2">
        <v>43785.60832175926</v>
      </c>
      <c r="G33259">
        <v>9999999.9365332406</v>
      </c>
    </row>
    <row r="33260" spans="1:7">
      <c r="A33260">
        <v>201911120837</v>
      </c>
      <c r="B33260">
        <v>6</v>
      </c>
      <c r="C33260">
        <v>291</v>
      </c>
      <c r="D33260" t="s">
        <v>456</v>
      </c>
      <c r="E33260" t="s">
        <v>299</v>
      </c>
      <c r="F33260" s="2">
        <v>43785.650185185186</v>
      </c>
      <c r="G33260">
        <v>9999999.9375449009</v>
      </c>
    </row>
    <row r="33261" spans="1:7">
      <c r="A33261">
        <v>201911120837</v>
      </c>
      <c r="B33261">
        <v>6</v>
      </c>
      <c r="C33261">
        <v>291</v>
      </c>
      <c r="D33261" t="s">
        <v>456</v>
      </c>
      <c r="E33261" t="s">
        <v>299</v>
      </c>
      <c r="F33261" s="2">
        <v>43785.691851851851</v>
      </c>
      <c r="G33261">
        <v>9999999.9377266094</v>
      </c>
    </row>
    <row r="33262" spans="1:7">
      <c r="A33262">
        <v>201911120837</v>
      </c>
      <c r="B33262">
        <v>6</v>
      </c>
      <c r="C33262">
        <v>291</v>
      </c>
      <c r="D33262" t="s">
        <v>456</v>
      </c>
      <c r="E33262" t="s">
        <v>299</v>
      </c>
      <c r="F33262" s="2">
        <v>43785.727048611108</v>
      </c>
      <c r="G33262">
        <v>9999999.9489607401</v>
      </c>
    </row>
    <row r="33263" spans="1:7">
      <c r="A33263">
        <v>201911120837</v>
      </c>
      <c r="B33263">
        <v>6</v>
      </c>
      <c r="C33263">
        <v>291</v>
      </c>
      <c r="D33263" t="s">
        <v>456</v>
      </c>
      <c r="E33263" t="s">
        <v>299</v>
      </c>
      <c r="F33263" s="2">
        <v>43785.768831018519</v>
      </c>
      <c r="G33263">
        <v>9999999.9459969103</v>
      </c>
    </row>
    <row r="33264" spans="1:7">
      <c r="A33264">
        <v>201911120837</v>
      </c>
      <c r="B33264">
        <v>6</v>
      </c>
      <c r="C33264">
        <v>291</v>
      </c>
      <c r="D33264" t="s">
        <v>456</v>
      </c>
      <c r="E33264" t="s">
        <v>299</v>
      </c>
      <c r="F33264" s="2">
        <v>43785.810439814813</v>
      </c>
      <c r="G33264">
        <v>9999999.9442497604</v>
      </c>
    </row>
    <row r="33265" spans="1:7">
      <c r="A33265">
        <v>201911120837</v>
      </c>
      <c r="B33265">
        <v>6</v>
      </c>
      <c r="C33265">
        <v>291</v>
      </c>
      <c r="D33265" t="s">
        <v>456</v>
      </c>
      <c r="E33265" t="s">
        <v>299</v>
      </c>
      <c r="F33265" s="2">
        <v>43785.852025462962</v>
      </c>
      <c r="G33265">
        <v>9999999.9453631006</v>
      </c>
    </row>
    <row r="33266" spans="1:7">
      <c r="A33266">
        <v>201911120837</v>
      </c>
      <c r="B33266">
        <v>6</v>
      </c>
      <c r="C33266">
        <v>291</v>
      </c>
      <c r="D33266" t="s">
        <v>456</v>
      </c>
      <c r="E33266" t="s">
        <v>299</v>
      </c>
      <c r="F33266" s="2">
        <v>43785.893842592595</v>
      </c>
      <c r="G33266">
        <v>9999999.9462720808</v>
      </c>
    </row>
    <row r="33267" spans="1:7">
      <c r="A33267">
        <v>201911120837</v>
      </c>
      <c r="B33267">
        <v>6</v>
      </c>
      <c r="C33267">
        <v>291</v>
      </c>
      <c r="D33267" t="s">
        <v>456</v>
      </c>
      <c r="E33267" t="s">
        <v>299</v>
      </c>
      <c r="F33267" s="2">
        <v>43785.935543981483</v>
      </c>
      <c r="G33267">
        <v>9999999.94712504</v>
      </c>
    </row>
    <row r="33268" spans="1:7">
      <c r="A33268">
        <v>201911120837</v>
      </c>
      <c r="B33268">
        <v>6</v>
      </c>
      <c r="C33268">
        <v>291</v>
      </c>
      <c r="D33268" t="s">
        <v>456</v>
      </c>
      <c r="E33268" t="s">
        <v>299</v>
      </c>
      <c r="F33268" s="2">
        <v>43785.977175925924</v>
      </c>
      <c r="G33268">
        <v>9999999.9480489008</v>
      </c>
    </row>
    <row r="33269" spans="1:7">
      <c r="A33269">
        <v>201911120837</v>
      </c>
      <c r="B33269">
        <v>6</v>
      </c>
      <c r="C33269">
        <v>291</v>
      </c>
      <c r="D33269" t="s">
        <v>456</v>
      </c>
      <c r="E33269" t="s">
        <v>299</v>
      </c>
      <c r="F33269" s="2">
        <v>43786.019270833334</v>
      </c>
      <c r="G33269">
        <v>9999999.9467615094</v>
      </c>
    </row>
    <row r="33270" spans="1:7">
      <c r="A33270">
        <v>201911120837</v>
      </c>
      <c r="B33270">
        <v>6</v>
      </c>
      <c r="C33270">
        <v>291</v>
      </c>
      <c r="D33270" t="s">
        <v>456</v>
      </c>
      <c r="E33270" t="s">
        <v>299</v>
      </c>
      <c r="F33270" s="2">
        <v>43786.060740740744</v>
      </c>
      <c r="G33270">
        <v>9999999.9491582401</v>
      </c>
    </row>
    <row r="33271" spans="1:7">
      <c r="A33271">
        <v>201911120837</v>
      </c>
      <c r="B33271">
        <v>6</v>
      </c>
      <c r="C33271">
        <v>291</v>
      </c>
      <c r="D33271" t="s">
        <v>456</v>
      </c>
      <c r="E33271" t="s">
        <v>299</v>
      </c>
      <c r="F33271" s="2">
        <v>43786.102592592593</v>
      </c>
      <c r="G33271">
        <v>9999999.9474310409</v>
      </c>
    </row>
    <row r="33272" spans="1:7">
      <c r="A33272">
        <v>201911120837</v>
      </c>
      <c r="B33272">
        <v>6</v>
      </c>
      <c r="C33272">
        <v>291</v>
      </c>
      <c r="D33272" t="s">
        <v>456</v>
      </c>
      <c r="E33272" t="s">
        <v>299</v>
      </c>
      <c r="F33272" s="2">
        <v>43786.144444444442</v>
      </c>
      <c r="G33272">
        <v>9999999.9473983403</v>
      </c>
    </row>
    <row r="33273" spans="1:7">
      <c r="A33273">
        <v>201911120837</v>
      </c>
      <c r="B33273">
        <v>6</v>
      </c>
      <c r="C33273">
        <v>291</v>
      </c>
      <c r="D33273" t="s">
        <v>456</v>
      </c>
      <c r="E33273" t="s">
        <v>299</v>
      </c>
      <c r="F33273" s="2">
        <v>43786.185706018521</v>
      </c>
      <c r="G33273">
        <v>9999999.9487120807</v>
      </c>
    </row>
    <row r="33274" spans="1:7">
      <c r="A33274">
        <v>201911120837</v>
      </c>
      <c r="B33274">
        <v>6</v>
      </c>
      <c r="C33274">
        <v>291</v>
      </c>
      <c r="D33274" t="s">
        <v>456</v>
      </c>
      <c r="E33274" t="s">
        <v>299</v>
      </c>
      <c r="F33274" s="2">
        <v>43786.227696759262</v>
      </c>
      <c r="G33274">
        <v>9999999.9483650308</v>
      </c>
    </row>
    <row r="33275" spans="1:7">
      <c r="A33275">
        <v>201911120837</v>
      </c>
      <c r="B33275">
        <v>6</v>
      </c>
      <c r="C33275">
        <v>291</v>
      </c>
      <c r="D33275" t="s">
        <v>456</v>
      </c>
      <c r="E33275" t="s">
        <v>299</v>
      </c>
      <c r="F33275" s="2">
        <v>43786.269513888888</v>
      </c>
      <c r="G33275">
        <v>9999999.9471928496</v>
      </c>
    </row>
    <row r="33276" spans="1:7">
      <c r="A33276">
        <v>201911120837</v>
      </c>
      <c r="B33276">
        <v>6</v>
      </c>
      <c r="C33276">
        <v>291</v>
      </c>
      <c r="D33276" t="s">
        <v>456</v>
      </c>
      <c r="E33276" t="s">
        <v>299</v>
      </c>
      <c r="F33276" s="2">
        <v>43786.311180555553</v>
      </c>
      <c r="G33276">
        <v>9999999.9485236909</v>
      </c>
    </row>
    <row r="33277" spans="1:7">
      <c r="A33277">
        <v>201911120837</v>
      </c>
      <c r="B33277">
        <v>6</v>
      </c>
      <c r="C33277">
        <v>291</v>
      </c>
      <c r="D33277" t="s">
        <v>456</v>
      </c>
      <c r="E33277" t="s">
        <v>299</v>
      </c>
      <c r="F33277" s="2">
        <v>43786.352534722224</v>
      </c>
      <c r="G33277">
        <v>9999999.9482753798</v>
      </c>
    </row>
    <row r="33278" spans="1:7">
      <c r="A33278">
        <v>201911120837</v>
      </c>
      <c r="B33278">
        <v>6</v>
      </c>
      <c r="C33278">
        <v>291</v>
      </c>
      <c r="D33278" t="s">
        <v>456</v>
      </c>
      <c r="E33278" t="s">
        <v>299</v>
      </c>
      <c r="F33278" s="2">
        <v>43786.394305555557</v>
      </c>
      <c r="G33278">
        <v>9999999.9512252808</v>
      </c>
    </row>
    <row r="33279" spans="1:7">
      <c r="A33279">
        <v>201911120837</v>
      </c>
      <c r="B33279">
        <v>6</v>
      </c>
      <c r="C33279">
        <v>291</v>
      </c>
      <c r="D33279" t="s">
        <v>456</v>
      </c>
      <c r="E33279" t="s">
        <v>299</v>
      </c>
      <c r="F33279" s="2">
        <v>43786.436145833337</v>
      </c>
      <c r="G33279">
        <v>9999999.9512263108</v>
      </c>
    </row>
    <row r="33280" spans="1:7">
      <c r="A33280">
        <v>201911120837</v>
      </c>
      <c r="B33280">
        <v>6</v>
      </c>
      <c r="C33280">
        <v>291</v>
      </c>
      <c r="D33280" t="s">
        <v>456</v>
      </c>
      <c r="E33280" t="s">
        <v>299</v>
      </c>
      <c r="F33280" s="2">
        <v>43786.477951388886</v>
      </c>
      <c r="G33280">
        <v>9999999.9465042595</v>
      </c>
    </row>
    <row r="33281" spans="1:7">
      <c r="A33281">
        <v>201911120837</v>
      </c>
      <c r="B33281">
        <v>6</v>
      </c>
      <c r="C33281">
        <v>291</v>
      </c>
      <c r="D33281" t="s">
        <v>456</v>
      </c>
      <c r="E33281" t="s">
        <v>299</v>
      </c>
      <c r="F33281" s="2">
        <v>43786.519513888888</v>
      </c>
      <c r="G33281">
        <v>9999999.9486386403</v>
      </c>
    </row>
    <row r="33282" spans="1:7">
      <c r="A33282">
        <v>201911120837</v>
      </c>
      <c r="B33282">
        <v>6</v>
      </c>
      <c r="C33282">
        <v>291</v>
      </c>
      <c r="D33282" t="s">
        <v>456</v>
      </c>
      <c r="E33282" t="s">
        <v>299</v>
      </c>
      <c r="F33282" s="2">
        <v>43786.561249999999</v>
      </c>
      <c r="G33282">
        <v>9999999.9473595507</v>
      </c>
    </row>
    <row r="33283" spans="1:7">
      <c r="A33283">
        <v>201911120837</v>
      </c>
      <c r="B33283">
        <v>6</v>
      </c>
      <c r="C33283">
        <v>291</v>
      </c>
      <c r="D33283" t="s">
        <v>456</v>
      </c>
      <c r="E33283" t="s">
        <v>299</v>
      </c>
      <c r="F33283" s="2">
        <v>43786.602743055555</v>
      </c>
      <c r="G33283">
        <v>9999999.9481898807</v>
      </c>
    </row>
    <row r="33284" spans="1:7">
      <c r="A33284">
        <v>201911120837</v>
      </c>
      <c r="B33284">
        <v>6</v>
      </c>
      <c r="C33284">
        <v>291</v>
      </c>
      <c r="D33284" t="s">
        <v>456</v>
      </c>
      <c r="E33284" t="s">
        <v>299</v>
      </c>
      <c r="F33284" s="2">
        <v>43786.644849537035</v>
      </c>
      <c r="G33284">
        <v>9999999.9492425304</v>
      </c>
    </row>
    <row r="33285" spans="1:7">
      <c r="A33285">
        <v>201911120837</v>
      </c>
      <c r="B33285">
        <v>6</v>
      </c>
      <c r="C33285">
        <v>291</v>
      </c>
      <c r="D33285" t="s">
        <v>456</v>
      </c>
      <c r="E33285" t="s">
        <v>299</v>
      </c>
      <c r="F33285" s="2">
        <v>43786.686145833337</v>
      </c>
      <c r="G33285">
        <v>9999999.9502529204</v>
      </c>
    </row>
    <row r="33286" spans="1:7">
      <c r="A33286">
        <v>201911120837</v>
      </c>
      <c r="B33286">
        <v>6</v>
      </c>
      <c r="C33286">
        <v>291</v>
      </c>
      <c r="D33286" t="s">
        <v>456</v>
      </c>
      <c r="E33286" t="s">
        <v>299</v>
      </c>
      <c r="F33286" s="2">
        <v>43786.728032407409</v>
      </c>
      <c r="G33286">
        <v>9999999.9495565593</v>
      </c>
    </row>
    <row r="33287" spans="1:7">
      <c r="A33287">
        <v>201911120837</v>
      </c>
      <c r="B33287">
        <v>6</v>
      </c>
      <c r="C33287">
        <v>291</v>
      </c>
      <c r="D33287" t="s">
        <v>456</v>
      </c>
      <c r="E33287" t="s">
        <v>299</v>
      </c>
      <c r="F33287" s="2">
        <v>43786.769849537035</v>
      </c>
      <c r="G33287">
        <v>9999999.9508750103</v>
      </c>
    </row>
    <row r="33288" spans="1:7">
      <c r="A33288">
        <v>201911120837</v>
      </c>
      <c r="B33288">
        <v>6</v>
      </c>
      <c r="C33288">
        <v>291</v>
      </c>
      <c r="D33288" t="s">
        <v>456</v>
      </c>
      <c r="E33288" t="s">
        <v>299</v>
      </c>
      <c r="F33288" s="2">
        <v>43786.811550925922</v>
      </c>
      <c r="G33288">
        <v>9999999.9516323302</v>
      </c>
    </row>
    <row r="33289" spans="1:7">
      <c r="A33289">
        <v>201911120837</v>
      </c>
      <c r="B33289">
        <v>6</v>
      </c>
      <c r="C33289">
        <v>291</v>
      </c>
      <c r="D33289" t="s">
        <v>456</v>
      </c>
      <c r="E33289" t="s">
        <v>299</v>
      </c>
      <c r="F33289" s="2">
        <v>43786.853067129632</v>
      </c>
      <c r="G33289">
        <v>9999999.9502182398</v>
      </c>
    </row>
    <row r="33290" spans="1:7">
      <c r="A33290">
        <v>201911120837</v>
      </c>
      <c r="B33290">
        <v>6</v>
      </c>
      <c r="C33290">
        <v>291</v>
      </c>
      <c r="D33290" t="s">
        <v>456</v>
      </c>
      <c r="E33290" t="s">
        <v>299</v>
      </c>
      <c r="F33290" s="2">
        <v>43786.894849537035</v>
      </c>
      <c r="G33290">
        <v>9999999.9503493793</v>
      </c>
    </row>
    <row r="33291" spans="1:7">
      <c r="A33291">
        <v>201911120837</v>
      </c>
      <c r="B33291">
        <v>6</v>
      </c>
      <c r="C33291">
        <v>291</v>
      </c>
      <c r="D33291" t="s">
        <v>456</v>
      </c>
      <c r="E33291" t="s">
        <v>299</v>
      </c>
      <c r="F33291" s="2">
        <v>43786.936585648145</v>
      </c>
      <c r="G33291">
        <v>9999999.9488170296</v>
      </c>
    </row>
    <row r="33292" spans="1:7">
      <c r="A33292">
        <v>201911120837</v>
      </c>
      <c r="B33292">
        <v>6</v>
      </c>
      <c r="C33292">
        <v>291</v>
      </c>
      <c r="D33292" t="s">
        <v>456</v>
      </c>
      <c r="E33292" t="s">
        <v>299</v>
      </c>
      <c r="F33292" s="2">
        <v>43786.978321759256</v>
      </c>
      <c r="G33292">
        <v>9999999.9491192494</v>
      </c>
    </row>
    <row r="33293" spans="1:7">
      <c r="A33293">
        <v>201911120837</v>
      </c>
      <c r="B33293">
        <v>6</v>
      </c>
      <c r="C33293">
        <v>291</v>
      </c>
      <c r="D33293" t="s">
        <v>456</v>
      </c>
      <c r="E33293" t="s">
        <v>299</v>
      </c>
      <c r="F33293" s="2">
        <v>43787.02008101852</v>
      </c>
      <c r="G33293">
        <v>9999999.9485854302</v>
      </c>
    </row>
    <row r="33294" spans="1:7">
      <c r="A33294">
        <v>201911120837</v>
      </c>
      <c r="B33294">
        <v>6</v>
      </c>
      <c r="C33294">
        <v>291</v>
      </c>
      <c r="D33294" t="s">
        <v>456</v>
      </c>
      <c r="E33294" t="s">
        <v>299</v>
      </c>
      <c r="F33294" s="2">
        <v>43787.061678240738</v>
      </c>
      <c r="G33294">
        <v>9999999.9485024307</v>
      </c>
    </row>
    <row r="33295" spans="1:7">
      <c r="A33295">
        <v>201911120837</v>
      </c>
      <c r="B33295">
        <v>6</v>
      </c>
      <c r="C33295">
        <v>291</v>
      </c>
      <c r="D33295" t="s">
        <v>456</v>
      </c>
      <c r="E33295" t="s">
        <v>299</v>
      </c>
      <c r="F33295" s="2">
        <v>43787.103483796294</v>
      </c>
      <c r="G33295">
        <v>9999999.9508460108</v>
      </c>
    </row>
    <row r="33296" spans="1:7">
      <c r="A33296">
        <v>201911120837</v>
      </c>
      <c r="B33296">
        <v>6</v>
      </c>
      <c r="C33296">
        <v>291</v>
      </c>
      <c r="D33296" t="s">
        <v>456</v>
      </c>
      <c r="E33296" t="s">
        <v>299</v>
      </c>
      <c r="F33296" s="2">
        <v>43787.145208333335</v>
      </c>
      <c r="G33296">
        <v>9999999.9493783806</v>
      </c>
    </row>
    <row r="33297" spans="1:7">
      <c r="A33297">
        <v>201911120837</v>
      </c>
      <c r="B33297">
        <v>6</v>
      </c>
      <c r="C33297">
        <v>291</v>
      </c>
      <c r="D33297" t="s">
        <v>456</v>
      </c>
      <c r="E33297" t="s">
        <v>299</v>
      </c>
      <c r="F33297" s="2">
        <v>43787.186701388891</v>
      </c>
      <c r="G33297">
        <v>9999999.9511838108</v>
      </c>
    </row>
    <row r="33298" spans="1:7">
      <c r="A33298">
        <v>201911120837</v>
      </c>
      <c r="B33298">
        <v>6</v>
      </c>
      <c r="C33298">
        <v>291</v>
      </c>
      <c r="D33298" t="s">
        <v>456</v>
      </c>
      <c r="E33298" t="s">
        <v>299</v>
      </c>
      <c r="F33298" s="2">
        <v>43787.228229166663</v>
      </c>
      <c r="G33298">
        <v>9999999.9435901307</v>
      </c>
    </row>
    <row r="33299" spans="1:7">
      <c r="A33299">
        <v>201911120837</v>
      </c>
      <c r="B33299">
        <v>6</v>
      </c>
      <c r="C33299">
        <v>291</v>
      </c>
      <c r="D33299" t="s">
        <v>456</v>
      </c>
      <c r="E33299" t="s">
        <v>299</v>
      </c>
      <c r="F33299" s="2">
        <v>43787.269953703704</v>
      </c>
      <c r="G33299">
        <v>9999999.9376132302</v>
      </c>
    </row>
    <row r="33300" spans="1:7">
      <c r="A33300">
        <v>201911120837</v>
      </c>
      <c r="B33300">
        <v>6</v>
      </c>
      <c r="C33300">
        <v>291</v>
      </c>
      <c r="D33300" t="s">
        <v>456</v>
      </c>
      <c r="E33300" t="s">
        <v>299</v>
      </c>
      <c r="F33300" s="2">
        <v>43787.311979166669</v>
      </c>
      <c r="G33300">
        <v>9999999.9365726504</v>
      </c>
    </row>
    <row r="33301" spans="1:7">
      <c r="A33301">
        <v>201911120837</v>
      </c>
      <c r="B33301">
        <v>6</v>
      </c>
      <c r="C33301">
        <v>291</v>
      </c>
      <c r="D33301" t="s">
        <v>456</v>
      </c>
      <c r="E33301" t="s">
        <v>299</v>
      </c>
      <c r="F33301" s="2">
        <v>43787.353668981479</v>
      </c>
      <c r="G33301">
        <v>9999999.9352771193</v>
      </c>
    </row>
    <row r="33302" spans="1:7">
      <c r="A33302">
        <v>201911120837</v>
      </c>
      <c r="B33302">
        <v>6</v>
      </c>
      <c r="C33302">
        <v>291</v>
      </c>
      <c r="D33302" t="s">
        <v>456</v>
      </c>
      <c r="E33302" t="s">
        <v>299</v>
      </c>
      <c r="F33302" s="2">
        <v>43787.395231481481</v>
      </c>
      <c r="G33302">
        <v>9999999.9388501607</v>
      </c>
    </row>
    <row r="33303" spans="1:7">
      <c r="A33303">
        <v>201911120837</v>
      </c>
      <c r="B33303">
        <v>6</v>
      </c>
      <c r="C33303">
        <v>291</v>
      </c>
      <c r="D33303" t="s">
        <v>456</v>
      </c>
      <c r="E33303" t="s">
        <v>299</v>
      </c>
      <c r="F33303" s="2">
        <v>43787.436863425923</v>
      </c>
      <c r="G33303">
        <v>9999999.9377770796</v>
      </c>
    </row>
    <row r="33304" spans="1:7">
      <c r="A33304">
        <v>201911120837</v>
      </c>
      <c r="B33304">
        <v>6</v>
      </c>
      <c r="C33304">
        <v>291</v>
      </c>
      <c r="D33304" t="s">
        <v>456</v>
      </c>
      <c r="E33304" t="s">
        <v>299</v>
      </c>
      <c r="F33304" s="2">
        <v>43787.478715277779</v>
      </c>
      <c r="G33304">
        <v>9999999.9366609305</v>
      </c>
    </row>
    <row r="33305" spans="1:7">
      <c r="A33305">
        <v>201911120837</v>
      </c>
      <c r="B33305">
        <v>6</v>
      </c>
      <c r="C33305">
        <v>291</v>
      </c>
      <c r="D33305" t="s">
        <v>456</v>
      </c>
      <c r="E33305" t="s">
        <v>299</v>
      </c>
      <c r="F33305" s="2">
        <v>43787.520266203705</v>
      </c>
      <c r="G33305">
        <v>9999999.9367633909</v>
      </c>
    </row>
    <row r="33306" spans="1:7">
      <c r="A33306">
        <v>201911120837</v>
      </c>
      <c r="B33306">
        <v>6</v>
      </c>
      <c r="C33306">
        <v>291</v>
      </c>
      <c r="D33306" t="s">
        <v>456</v>
      </c>
      <c r="E33306" t="s">
        <v>299</v>
      </c>
      <c r="F33306" s="2">
        <v>43787.562060185184</v>
      </c>
      <c r="G33306">
        <v>9999999.9381937496</v>
      </c>
    </row>
    <row r="33307" spans="1:7">
      <c r="A33307">
        <v>201911120837</v>
      </c>
      <c r="B33307">
        <v>6</v>
      </c>
      <c r="C33307">
        <v>291</v>
      </c>
      <c r="D33307" t="s">
        <v>456</v>
      </c>
      <c r="E33307" t="s">
        <v>299</v>
      </c>
      <c r="F33307" s="2">
        <v>43787.603564814817</v>
      </c>
      <c r="G33307">
        <v>9999999.9377960209</v>
      </c>
    </row>
    <row r="33308" spans="1:7">
      <c r="A33308">
        <v>201911120837</v>
      </c>
      <c r="B33308">
        <v>6</v>
      </c>
      <c r="C33308">
        <v>291</v>
      </c>
      <c r="D33308" t="s">
        <v>456</v>
      </c>
      <c r="E33308" t="s">
        <v>299</v>
      </c>
      <c r="F33308" s="2">
        <v>43787.645497685182</v>
      </c>
      <c r="G33308">
        <v>9999999.9383899607</v>
      </c>
    </row>
    <row r="33309" spans="1:7">
      <c r="A33309">
        <v>201911120837</v>
      </c>
      <c r="B33309">
        <v>6</v>
      </c>
      <c r="C33309">
        <v>291</v>
      </c>
      <c r="D33309" t="s">
        <v>456</v>
      </c>
      <c r="E33309" t="s">
        <v>299</v>
      </c>
      <c r="F33309" s="2">
        <v>43787.687337962961</v>
      </c>
      <c r="G33309">
        <v>9999999.9379764795</v>
      </c>
    </row>
    <row r="33310" spans="1:7">
      <c r="A33310">
        <v>201911120837</v>
      </c>
      <c r="B33310">
        <v>6</v>
      </c>
      <c r="C33310">
        <v>291</v>
      </c>
      <c r="D33310" t="s">
        <v>456</v>
      </c>
      <c r="E33310" t="s">
        <v>299</v>
      </c>
      <c r="F33310" s="2">
        <v>43787.729004629633</v>
      </c>
      <c r="G33310">
        <v>9999999.9384769797</v>
      </c>
    </row>
    <row r="33311" spans="1:7">
      <c r="A33311">
        <v>201911120837</v>
      </c>
      <c r="B33311">
        <v>6</v>
      </c>
      <c r="C33311">
        <v>291</v>
      </c>
      <c r="D33311" t="s">
        <v>456</v>
      </c>
      <c r="E33311" t="s">
        <v>299</v>
      </c>
      <c r="F33311" s="2">
        <v>43787.770648148151</v>
      </c>
      <c r="G33311">
        <v>9999999.9392271992</v>
      </c>
    </row>
    <row r="33312" spans="1:7">
      <c r="A33312">
        <v>201911120837</v>
      </c>
      <c r="B33312">
        <v>6</v>
      </c>
      <c r="C33312">
        <v>291</v>
      </c>
      <c r="D33312" t="s">
        <v>456</v>
      </c>
      <c r="E33312" t="s">
        <v>299</v>
      </c>
      <c r="F33312" s="2">
        <v>43787.81009259259</v>
      </c>
      <c r="G33312">
        <v>9999999.9399704393</v>
      </c>
    </row>
    <row r="33313" spans="1:7">
      <c r="A33313">
        <v>201911120837</v>
      </c>
      <c r="B33313">
        <v>6</v>
      </c>
      <c r="C33313">
        <v>291</v>
      </c>
      <c r="D33313" t="s">
        <v>456</v>
      </c>
      <c r="E33313" t="s">
        <v>299</v>
      </c>
      <c r="F33313" s="2">
        <v>43787.851400462961</v>
      </c>
      <c r="G33313">
        <v>9999999.9399715997</v>
      </c>
    </row>
    <row r="33314" spans="1:7">
      <c r="A33314">
        <v>201911120837</v>
      </c>
      <c r="B33314">
        <v>6</v>
      </c>
      <c r="C33314">
        <v>291</v>
      </c>
      <c r="D33314" t="s">
        <v>456</v>
      </c>
      <c r="E33314" t="s">
        <v>299</v>
      </c>
      <c r="F33314" s="2">
        <v>43787.893321759257</v>
      </c>
      <c r="G33314">
        <v>9999999.9411084708</v>
      </c>
    </row>
    <row r="33315" spans="1:7">
      <c r="A33315">
        <v>201911120837</v>
      </c>
      <c r="B33315">
        <v>6</v>
      </c>
      <c r="C33315">
        <v>291</v>
      </c>
      <c r="D33315" t="s">
        <v>456</v>
      </c>
      <c r="E33315" t="s">
        <v>299</v>
      </c>
      <c r="F33315" s="2">
        <v>43787.935243055559</v>
      </c>
      <c r="G33315">
        <v>9999999.9414821193</v>
      </c>
    </row>
    <row r="33316" spans="1:7">
      <c r="A33316">
        <v>201911120837</v>
      </c>
      <c r="B33316">
        <v>6</v>
      </c>
      <c r="C33316">
        <v>291</v>
      </c>
      <c r="D33316" t="s">
        <v>456</v>
      </c>
      <c r="E33316" t="s">
        <v>299</v>
      </c>
      <c r="F33316" s="2">
        <v>43787.976770833331</v>
      </c>
      <c r="G33316">
        <v>9999999.9412017502</v>
      </c>
    </row>
    <row r="33317" spans="1:7">
      <c r="A33317">
        <v>201911120837</v>
      </c>
      <c r="B33317">
        <v>6</v>
      </c>
      <c r="C33317">
        <v>291</v>
      </c>
      <c r="D33317" t="s">
        <v>456</v>
      </c>
      <c r="E33317" t="s">
        <v>299</v>
      </c>
      <c r="F33317" s="2">
        <v>43788.018483796295</v>
      </c>
      <c r="G33317">
        <v>9999999.9409843497</v>
      </c>
    </row>
    <row r="33318" spans="1:7">
      <c r="A33318">
        <v>201911120837</v>
      </c>
      <c r="B33318">
        <v>6</v>
      </c>
      <c r="C33318">
        <v>291</v>
      </c>
      <c r="D33318" t="s">
        <v>456</v>
      </c>
      <c r="E33318" t="s">
        <v>299</v>
      </c>
      <c r="F33318" s="2">
        <v>43788.060254629629</v>
      </c>
      <c r="G33318">
        <v>9999999.94129318</v>
      </c>
    </row>
    <row r="33319" spans="1:7">
      <c r="A33319">
        <v>201911120837</v>
      </c>
      <c r="B33319">
        <v>6</v>
      </c>
      <c r="C33319">
        <v>291</v>
      </c>
      <c r="D33319" t="s">
        <v>456</v>
      </c>
      <c r="E33319" t="s">
        <v>299</v>
      </c>
      <c r="F33319" s="2">
        <v>43788.102048611108</v>
      </c>
      <c r="G33319">
        <v>9999999.9413531106</v>
      </c>
    </row>
    <row r="33320" spans="1:7">
      <c r="A33320">
        <v>201911120837</v>
      </c>
      <c r="B33320">
        <v>6</v>
      </c>
      <c r="C33320">
        <v>291</v>
      </c>
      <c r="D33320" t="s">
        <v>456</v>
      </c>
      <c r="E33320" t="s">
        <v>299</v>
      </c>
      <c r="F33320" s="2">
        <v>43788.143530092595</v>
      </c>
      <c r="G33320">
        <v>9999999.9412735905</v>
      </c>
    </row>
    <row r="33321" spans="1:7">
      <c r="A33321">
        <v>201911120837</v>
      </c>
      <c r="B33321">
        <v>6</v>
      </c>
      <c r="C33321">
        <v>291</v>
      </c>
      <c r="D33321" t="s">
        <v>456</v>
      </c>
      <c r="E33321" t="s">
        <v>299</v>
      </c>
      <c r="F33321" s="2">
        <v>43788.185428240744</v>
      </c>
      <c r="G33321">
        <v>9999999.9418019801</v>
      </c>
    </row>
    <row r="33322" spans="1:7">
      <c r="A33322">
        <v>201911120837</v>
      </c>
      <c r="B33322">
        <v>6</v>
      </c>
      <c r="C33322">
        <v>291</v>
      </c>
      <c r="D33322" t="s">
        <v>456</v>
      </c>
      <c r="E33322" t="s">
        <v>299</v>
      </c>
      <c r="F33322" s="2">
        <v>43788.226921296293</v>
      </c>
      <c r="G33322">
        <v>9999999.9420833606</v>
      </c>
    </row>
    <row r="33323" spans="1:7">
      <c r="A33323">
        <v>201911120837</v>
      </c>
      <c r="B33323">
        <v>6</v>
      </c>
      <c r="C33323">
        <v>291</v>
      </c>
      <c r="D33323" t="s">
        <v>456</v>
      </c>
      <c r="E33323" t="s">
        <v>299</v>
      </c>
      <c r="F33323" s="2">
        <v>43788.268807870372</v>
      </c>
      <c r="G33323">
        <v>9999999.9418834299</v>
      </c>
    </row>
    <row r="33324" spans="1:7">
      <c r="A33324">
        <v>201911120837</v>
      </c>
      <c r="B33324">
        <v>6</v>
      </c>
      <c r="C33324">
        <v>291</v>
      </c>
      <c r="D33324" t="s">
        <v>456</v>
      </c>
      <c r="E33324" t="s">
        <v>299</v>
      </c>
      <c r="F33324" s="2">
        <v>43788.310428240744</v>
      </c>
      <c r="G33324">
        <v>9999999.9432270601</v>
      </c>
    </row>
    <row r="33325" spans="1:7">
      <c r="A33325">
        <v>201911120837</v>
      </c>
      <c r="B33325">
        <v>6</v>
      </c>
      <c r="C33325">
        <v>291</v>
      </c>
      <c r="D33325" t="s">
        <v>456</v>
      </c>
      <c r="E33325" t="s">
        <v>299</v>
      </c>
      <c r="F33325" s="2">
        <v>43788.352025462962</v>
      </c>
      <c r="G33325">
        <v>9999999.9427535105</v>
      </c>
    </row>
    <row r="33326" spans="1:7">
      <c r="A33326">
        <v>201911120837</v>
      </c>
      <c r="B33326">
        <v>6</v>
      </c>
      <c r="C33326">
        <v>291</v>
      </c>
      <c r="D33326" t="s">
        <v>456</v>
      </c>
      <c r="E33326" t="s">
        <v>299</v>
      </c>
      <c r="F33326" s="2">
        <v>43788.393831018519</v>
      </c>
      <c r="G33326">
        <v>9999999.9434063304</v>
      </c>
    </row>
    <row r="33327" spans="1:7">
      <c r="A33327">
        <v>201911120837</v>
      </c>
      <c r="B33327">
        <v>6</v>
      </c>
      <c r="C33327">
        <v>291</v>
      </c>
      <c r="D33327" t="s">
        <v>456</v>
      </c>
      <c r="E33327" t="s">
        <v>299</v>
      </c>
      <c r="F33327" s="2">
        <v>43788.435659722221</v>
      </c>
      <c r="G33327">
        <v>9999999.9433171209</v>
      </c>
    </row>
    <row r="33328" spans="1:7">
      <c r="A33328">
        <v>201911120837</v>
      </c>
      <c r="B33328">
        <v>6</v>
      </c>
      <c r="C33328">
        <v>291</v>
      </c>
      <c r="D33328" t="s">
        <v>456</v>
      </c>
      <c r="E33328" t="s">
        <v>299</v>
      </c>
      <c r="F33328" s="2">
        <v>43788.47724537037</v>
      </c>
      <c r="G33328">
        <v>9999999.9432984907</v>
      </c>
    </row>
    <row r="33329" spans="1:7">
      <c r="A33329">
        <v>201911120837</v>
      </c>
      <c r="B33329">
        <v>6</v>
      </c>
      <c r="C33329">
        <v>291</v>
      </c>
      <c r="D33329" t="s">
        <v>456</v>
      </c>
      <c r="E33329" t="s">
        <v>299</v>
      </c>
      <c r="F33329" s="2">
        <v>43788.519016203703</v>
      </c>
      <c r="G33329">
        <v>9999999.9411500096</v>
      </c>
    </row>
    <row r="33330" spans="1:7">
      <c r="A33330">
        <v>201911120837</v>
      </c>
      <c r="B33330">
        <v>6</v>
      </c>
      <c r="C33330">
        <v>291</v>
      </c>
      <c r="D33330" t="s">
        <v>456</v>
      </c>
      <c r="E33330" t="s">
        <v>299</v>
      </c>
      <c r="F33330" s="2">
        <v>43788.560624999998</v>
      </c>
      <c r="G33330">
        <v>9999999.9426763803</v>
      </c>
    </row>
    <row r="33331" spans="1:7">
      <c r="A33331">
        <v>201911120837</v>
      </c>
      <c r="B33331">
        <v>6</v>
      </c>
      <c r="C33331">
        <v>292</v>
      </c>
      <c r="D33331" t="s">
        <v>455</v>
      </c>
      <c r="E33331" t="s">
        <v>299</v>
      </c>
      <c r="F33331" s="2">
        <v>43782.709027777775</v>
      </c>
      <c r="G33331">
        <v>10000000.276952799</v>
      </c>
    </row>
    <row r="33332" spans="1:7">
      <c r="A33332">
        <v>201911120837</v>
      </c>
      <c r="B33332">
        <v>6</v>
      </c>
      <c r="C33332">
        <v>292</v>
      </c>
      <c r="D33332" t="s">
        <v>455</v>
      </c>
      <c r="E33332" t="s">
        <v>299</v>
      </c>
      <c r="F33332" s="2">
        <v>43782.75068287037</v>
      </c>
      <c r="G33332">
        <v>10000000.277927499</v>
      </c>
    </row>
    <row r="33333" spans="1:7">
      <c r="A33333">
        <v>201911120837</v>
      </c>
      <c r="B33333">
        <v>6</v>
      </c>
      <c r="C33333">
        <v>292</v>
      </c>
      <c r="D33333" t="s">
        <v>455</v>
      </c>
      <c r="E33333" t="s">
        <v>299</v>
      </c>
      <c r="F33333" s="2">
        <v>43782.792361111111</v>
      </c>
      <c r="G33333">
        <v>10000000.276855299</v>
      </c>
    </row>
    <row r="33334" spans="1:7">
      <c r="A33334">
        <v>201911120837</v>
      </c>
      <c r="B33334">
        <v>6</v>
      </c>
      <c r="C33334">
        <v>292</v>
      </c>
      <c r="D33334" t="s">
        <v>455</v>
      </c>
      <c r="E33334" t="s">
        <v>299</v>
      </c>
      <c r="F33334" s="2">
        <v>43782.834039351852</v>
      </c>
      <c r="G33334">
        <v>10000000.276557</v>
      </c>
    </row>
    <row r="33335" spans="1:7">
      <c r="A33335">
        <v>201911120837</v>
      </c>
      <c r="B33335">
        <v>6</v>
      </c>
      <c r="C33335">
        <v>292</v>
      </c>
      <c r="D33335" t="s">
        <v>455</v>
      </c>
      <c r="E33335" t="s">
        <v>299</v>
      </c>
      <c r="F33335" s="2">
        <v>43782.875659722224</v>
      </c>
      <c r="G33335">
        <v>10000000.2762651</v>
      </c>
    </row>
    <row r="33336" spans="1:7">
      <c r="A33336">
        <v>201911120837</v>
      </c>
      <c r="B33336">
        <v>6</v>
      </c>
      <c r="C33336">
        <v>292</v>
      </c>
      <c r="D33336" t="s">
        <v>455</v>
      </c>
      <c r="E33336" t="s">
        <v>299</v>
      </c>
      <c r="F33336" s="2">
        <v>43782.917395833334</v>
      </c>
      <c r="G33336">
        <v>10000000.276079301</v>
      </c>
    </row>
    <row r="33337" spans="1:7">
      <c r="A33337">
        <v>201911120837</v>
      </c>
      <c r="B33337">
        <v>6</v>
      </c>
      <c r="C33337">
        <v>292</v>
      </c>
      <c r="D33337" t="s">
        <v>455</v>
      </c>
      <c r="E33337" t="s">
        <v>299</v>
      </c>
      <c r="F33337" s="2">
        <v>43782.959016203706</v>
      </c>
      <c r="G33337">
        <v>10000000.2746219</v>
      </c>
    </row>
    <row r="33338" spans="1:7">
      <c r="A33338">
        <v>201911120837</v>
      </c>
      <c r="B33338">
        <v>6</v>
      </c>
      <c r="C33338">
        <v>292</v>
      </c>
      <c r="D33338" t="s">
        <v>455</v>
      </c>
      <c r="E33338" t="s">
        <v>299</v>
      </c>
      <c r="F33338" s="2">
        <v>43783.000694444447</v>
      </c>
      <c r="G33338">
        <v>10000000.272498</v>
      </c>
    </row>
    <row r="33339" spans="1:7">
      <c r="A33339">
        <v>201911120837</v>
      </c>
      <c r="B33339">
        <v>6</v>
      </c>
      <c r="C33339">
        <v>292</v>
      </c>
      <c r="D33339" t="s">
        <v>455</v>
      </c>
      <c r="E33339" t="s">
        <v>299</v>
      </c>
      <c r="F33339" s="2">
        <v>43783.042337962965</v>
      </c>
      <c r="G33339">
        <v>10000000.2755211</v>
      </c>
    </row>
    <row r="33340" spans="1:7">
      <c r="A33340">
        <v>201911120837</v>
      </c>
      <c r="B33340">
        <v>6</v>
      </c>
      <c r="C33340">
        <v>292</v>
      </c>
      <c r="D33340" t="s">
        <v>455</v>
      </c>
      <c r="E33340" t="s">
        <v>299</v>
      </c>
      <c r="F33340" s="2">
        <v>43783.084004629629</v>
      </c>
      <c r="G33340">
        <v>10000000.274721799</v>
      </c>
    </row>
    <row r="33341" spans="1:7">
      <c r="A33341">
        <v>201911120837</v>
      </c>
      <c r="B33341">
        <v>6</v>
      </c>
      <c r="C33341">
        <v>292</v>
      </c>
      <c r="D33341" t="s">
        <v>455</v>
      </c>
      <c r="E33341" t="s">
        <v>299</v>
      </c>
      <c r="F33341" s="2">
        <v>43783.125694444447</v>
      </c>
      <c r="G33341">
        <v>10000000.2737447</v>
      </c>
    </row>
    <row r="33342" spans="1:7">
      <c r="A33342">
        <v>201911120837</v>
      </c>
      <c r="B33342">
        <v>6</v>
      </c>
      <c r="C33342">
        <v>292</v>
      </c>
      <c r="D33342" t="s">
        <v>455</v>
      </c>
      <c r="E33342" t="s">
        <v>299</v>
      </c>
      <c r="F33342" s="2">
        <v>43783.167372685188</v>
      </c>
      <c r="G33342">
        <v>10000000.274970399</v>
      </c>
    </row>
    <row r="33343" spans="1:7">
      <c r="A33343">
        <v>201911120837</v>
      </c>
      <c r="B33343">
        <v>6</v>
      </c>
      <c r="C33343">
        <v>292</v>
      </c>
      <c r="D33343" t="s">
        <v>455</v>
      </c>
      <c r="E33343" t="s">
        <v>299</v>
      </c>
      <c r="F33343" s="2">
        <v>43783.209027777775</v>
      </c>
      <c r="G33343">
        <v>10000000.273693999</v>
      </c>
    </row>
    <row r="33344" spans="1:7">
      <c r="A33344">
        <v>201911120837</v>
      </c>
      <c r="B33344">
        <v>6</v>
      </c>
      <c r="C33344">
        <v>292</v>
      </c>
      <c r="D33344" t="s">
        <v>455</v>
      </c>
      <c r="E33344" t="s">
        <v>299</v>
      </c>
      <c r="F33344" s="2">
        <v>43783.250717592593</v>
      </c>
      <c r="G33344">
        <v>10000000.2729396</v>
      </c>
    </row>
    <row r="33345" spans="1:7">
      <c r="A33345">
        <v>201911120837</v>
      </c>
      <c r="B33345">
        <v>6</v>
      </c>
      <c r="C33345">
        <v>292</v>
      </c>
      <c r="D33345" t="s">
        <v>455</v>
      </c>
      <c r="E33345" t="s">
        <v>299</v>
      </c>
      <c r="F33345" s="2">
        <v>43783.292384259257</v>
      </c>
      <c r="G33345">
        <v>10000000.2728347</v>
      </c>
    </row>
    <row r="33346" spans="1:7">
      <c r="A33346">
        <v>201911120837</v>
      </c>
      <c r="B33346">
        <v>6</v>
      </c>
      <c r="C33346">
        <v>292</v>
      </c>
      <c r="D33346" t="s">
        <v>455</v>
      </c>
      <c r="E33346" t="s">
        <v>299</v>
      </c>
      <c r="F33346" s="2">
        <v>43783.334050925929</v>
      </c>
      <c r="G33346">
        <v>10000000.271707101</v>
      </c>
    </row>
    <row r="33347" spans="1:7">
      <c r="A33347">
        <v>201911120837</v>
      </c>
      <c r="B33347">
        <v>6</v>
      </c>
      <c r="C33347">
        <v>292</v>
      </c>
      <c r="D33347" t="s">
        <v>455</v>
      </c>
      <c r="E33347" t="s">
        <v>299</v>
      </c>
      <c r="F33347" s="2">
        <v>43783.375740740739</v>
      </c>
      <c r="G33347">
        <v>10000000.272377901</v>
      </c>
    </row>
    <row r="33348" spans="1:7">
      <c r="A33348">
        <v>201911120837</v>
      </c>
      <c r="B33348">
        <v>6</v>
      </c>
      <c r="C33348">
        <v>292</v>
      </c>
      <c r="D33348" t="s">
        <v>455</v>
      </c>
      <c r="E33348" t="s">
        <v>299</v>
      </c>
      <c r="F33348" s="2">
        <v>43783.41741898148</v>
      </c>
      <c r="G33348">
        <v>10000000.2736571</v>
      </c>
    </row>
    <row r="33349" spans="1:7">
      <c r="A33349">
        <v>201911120837</v>
      </c>
      <c r="B33349">
        <v>6</v>
      </c>
      <c r="C33349">
        <v>292</v>
      </c>
      <c r="D33349" t="s">
        <v>455</v>
      </c>
      <c r="E33349" t="s">
        <v>299</v>
      </c>
      <c r="F33349" s="2">
        <v>43783.459120370368</v>
      </c>
      <c r="G33349">
        <v>10000000.275043599</v>
      </c>
    </row>
    <row r="33350" spans="1:7">
      <c r="A33350">
        <v>201911120837</v>
      </c>
      <c r="B33350">
        <v>6</v>
      </c>
      <c r="C33350">
        <v>292</v>
      </c>
      <c r="D33350" t="s">
        <v>455</v>
      </c>
      <c r="E33350" t="s">
        <v>299</v>
      </c>
      <c r="F33350" s="2">
        <v>43783.500798611109</v>
      </c>
      <c r="G33350">
        <v>10000000.2726066</v>
      </c>
    </row>
    <row r="33351" spans="1:7">
      <c r="A33351">
        <v>201911120837</v>
      </c>
      <c r="B33351">
        <v>6</v>
      </c>
      <c r="C33351">
        <v>292</v>
      </c>
      <c r="D33351" t="s">
        <v>455</v>
      </c>
      <c r="E33351" t="s">
        <v>299</v>
      </c>
      <c r="F33351" s="2">
        <v>43783.54247685185</v>
      </c>
      <c r="G33351">
        <v>10000000.2711237</v>
      </c>
    </row>
    <row r="33352" spans="1:7">
      <c r="A33352">
        <v>201911120837</v>
      </c>
      <c r="B33352">
        <v>6</v>
      </c>
      <c r="C33352">
        <v>292</v>
      </c>
      <c r="D33352" t="s">
        <v>455</v>
      </c>
      <c r="E33352" t="s">
        <v>299</v>
      </c>
      <c r="F33352" s="2">
        <v>43783.584143518521</v>
      </c>
      <c r="G33352">
        <v>10000000.270602601</v>
      </c>
    </row>
    <row r="33353" spans="1:7">
      <c r="A33353">
        <v>201911120837</v>
      </c>
      <c r="B33353">
        <v>6</v>
      </c>
      <c r="C33353">
        <v>292</v>
      </c>
      <c r="D33353" t="s">
        <v>455</v>
      </c>
      <c r="E33353" t="s">
        <v>299</v>
      </c>
      <c r="F33353" s="2">
        <v>43783.625798611109</v>
      </c>
      <c r="G33353">
        <v>10000000.274162101</v>
      </c>
    </row>
    <row r="33354" spans="1:7">
      <c r="A33354">
        <v>201911120837</v>
      </c>
      <c r="B33354">
        <v>6</v>
      </c>
      <c r="C33354">
        <v>292</v>
      </c>
      <c r="D33354" t="s">
        <v>455</v>
      </c>
      <c r="E33354" t="s">
        <v>299</v>
      </c>
      <c r="F33354" s="2">
        <v>43783.667488425926</v>
      </c>
      <c r="G33354">
        <v>10000000.273988999</v>
      </c>
    </row>
    <row r="33355" spans="1:7">
      <c r="A33355">
        <v>201911120837</v>
      </c>
      <c r="B33355">
        <v>6</v>
      </c>
      <c r="C33355">
        <v>292</v>
      </c>
      <c r="D33355" t="s">
        <v>455</v>
      </c>
      <c r="E33355" t="s">
        <v>299</v>
      </c>
      <c r="F33355" s="2">
        <v>43784.733356481483</v>
      </c>
      <c r="G33355">
        <v>10000000.3361244</v>
      </c>
    </row>
    <row r="33356" spans="1:7">
      <c r="A33356">
        <v>201911120837</v>
      </c>
      <c r="B33356">
        <v>6</v>
      </c>
      <c r="C33356">
        <v>292</v>
      </c>
      <c r="D33356" t="s">
        <v>455</v>
      </c>
      <c r="E33356" t="s">
        <v>299</v>
      </c>
      <c r="F33356" s="2">
        <v>43784.775011574071</v>
      </c>
      <c r="G33356">
        <v>10000000.3299191</v>
      </c>
    </row>
    <row r="33357" spans="1:7">
      <c r="A33357">
        <v>201911120837</v>
      </c>
      <c r="B33357">
        <v>6</v>
      </c>
      <c r="C33357">
        <v>292</v>
      </c>
      <c r="D33357" t="s">
        <v>455</v>
      </c>
      <c r="E33357" t="s">
        <v>299</v>
      </c>
      <c r="F33357" s="2">
        <v>43784.816678240742</v>
      </c>
      <c r="G33357">
        <v>10000000.325293999</v>
      </c>
    </row>
    <row r="33358" spans="1:7">
      <c r="A33358">
        <v>201911120837</v>
      </c>
      <c r="B33358">
        <v>6</v>
      </c>
      <c r="C33358">
        <v>292</v>
      </c>
      <c r="D33358" t="s">
        <v>455</v>
      </c>
      <c r="E33358" t="s">
        <v>299</v>
      </c>
      <c r="F33358" s="2">
        <v>43784.858344907407</v>
      </c>
      <c r="G33358">
        <v>10000000.323852301</v>
      </c>
    </row>
    <row r="33359" spans="1:7">
      <c r="A33359">
        <v>201911120837</v>
      </c>
      <c r="B33359">
        <v>6</v>
      </c>
      <c r="C33359">
        <v>292</v>
      </c>
      <c r="D33359" t="s">
        <v>455</v>
      </c>
      <c r="E33359" t="s">
        <v>299</v>
      </c>
      <c r="F33359" s="2">
        <v>43784.900034722225</v>
      </c>
      <c r="G33359">
        <v>10000000.3214949</v>
      </c>
    </row>
    <row r="33360" spans="1:7">
      <c r="A33360">
        <v>201911120837</v>
      </c>
      <c r="B33360">
        <v>6</v>
      </c>
      <c r="C33360">
        <v>292</v>
      </c>
      <c r="D33360" t="s">
        <v>455</v>
      </c>
      <c r="E33360" t="s">
        <v>299</v>
      </c>
      <c r="F33360" s="2">
        <v>43784.941701388889</v>
      </c>
      <c r="G33360">
        <v>10000000.319644099</v>
      </c>
    </row>
    <row r="33361" spans="1:7">
      <c r="A33361">
        <v>201911120837</v>
      </c>
      <c r="B33361">
        <v>6</v>
      </c>
      <c r="C33361">
        <v>292</v>
      </c>
      <c r="D33361" t="s">
        <v>455</v>
      </c>
      <c r="E33361" t="s">
        <v>299</v>
      </c>
      <c r="F33361" s="2">
        <v>43784.983356481483</v>
      </c>
      <c r="G33361">
        <v>10000000.3211045</v>
      </c>
    </row>
    <row r="33362" spans="1:7">
      <c r="A33362">
        <v>201911120837</v>
      </c>
      <c r="B33362">
        <v>6</v>
      </c>
      <c r="C33362">
        <v>292</v>
      </c>
      <c r="D33362" t="s">
        <v>455</v>
      </c>
      <c r="E33362" t="s">
        <v>299</v>
      </c>
      <c r="F33362" s="2">
        <v>43785.025046296294</v>
      </c>
      <c r="G33362">
        <v>10000000.321271</v>
      </c>
    </row>
    <row r="33363" spans="1:7">
      <c r="A33363">
        <v>201911120837</v>
      </c>
      <c r="B33363">
        <v>6</v>
      </c>
      <c r="C33363">
        <v>292</v>
      </c>
      <c r="D33363" t="s">
        <v>455</v>
      </c>
      <c r="E33363" t="s">
        <v>299</v>
      </c>
      <c r="F33363" s="2">
        <v>43785.066736111112</v>
      </c>
      <c r="G33363">
        <v>10000000.3199265</v>
      </c>
    </row>
    <row r="33364" spans="1:7">
      <c r="A33364">
        <v>201911120837</v>
      </c>
      <c r="B33364">
        <v>6</v>
      </c>
      <c r="C33364">
        <v>292</v>
      </c>
      <c r="D33364" t="s">
        <v>455</v>
      </c>
      <c r="E33364" t="s">
        <v>299</v>
      </c>
      <c r="F33364" s="2">
        <v>43785.108425925922</v>
      </c>
      <c r="G33364">
        <v>10000000.3194438</v>
      </c>
    </row>
    <row r="33365" spans="1:7">
      <c r="A33365">
        <v>201911120837</v>
      </c>
      <c r="B33365">
        <v>6</v>
      </c>
      <c r="C33365">
        <v>292</v>
      </c>
      <c r="D33365" t="s">
        <v>455</v>
      </c>
      <c r="E33365" t="s">
        <v>299</v>
      </c>
      <c r="F33365" s="2">
        <v>43785.150104166663</v>
      </c>
      <c r="G33365">
        <v>10000000.318859899</v>
      </c>
    </row>
    <row r="33366" spans="1:7">
      <c r="A33366">
        <v>201911120837</v>
      </c>
      <c r="B33366">
        <v>6</v>
      </c>
      <c r="C33366">
        <v>292</v>
      </c>
      <c r="D33366" t="s">
        <v>455</v>
      </c>
      <c r="E33366" t="s">
        <v>299</v>
      </c>
      <c r="F33366" s="2">
        <v>43785.191782407404</v>
      </c>
      <c r="G33366">
        <v>10000000.3182141</v>
      </c>
    </row>
    <row r="33367" spans="1:7">
      <c r="A33367">
        <v>201911120837</v>
      </c>
      <c r="B33367">
        <v>6</v>
      </c>
      <c r="C33367">
        <v>292</v>
      </c>
      <c r="D33367" t="s">
        <v>455</v>
      </c>
      <c r="E33367" t="s">
        <v>299</v>
      </c>
      <c r="F33367" s="2">
        <v>43785.233425925922</v>
      </c>
      <c r="G33367">
        <v>10000000.3172422</v>
      </c>
    </row>
    <row r="33368" spans="1:7">
      <c r="A33368">
        <v>201911120837</v>
      </c>
      <c r="B33368">
        <v>6</v>
      </c>
      <c r="C33368">
        <v>292</v>
      </c>
      <c r="D33368" t="s">
        <v>455</v>
      </c>
      <c r="E33368" t="s">
        <v>299</v>
      </c>
      <c r="F33368" s="2">
        <v>43785.27511574074</v>
      </c>
      <c r="G33368">
        <v>10000000.316878701</v>
      </c>
    </row>
    <row r="33369" spans="1:7">
      <c r="A33369">
        <v>201911120837</v>
      </c>
      <c r="B33369">
        <v>6</v>
      </c>
      <c r="C33369">
        <v>292</v>
      </c>
      <c r="D33369" t="s">
        <v>455</v>
      </c>
      <c r="E33369" t="s">
        <v>299</v>
      </c>
      <c r="F33369" s="2">
        <v>43785.316782407404</v>
      </c>
      <c r="G33369">
        <v>10000000.317369999</v>
      </c>
    </row>
    <row r="33370" spans="1:7">
      <c r="A33370">
        <v>201911120837</v>
      </c>
      <c r="B33370">
        <v>6</v>
      </c>
      <c r="C33370">
        <v>292</v>
      </c>
      <c r="D33370" t="s">
        <v>455</v>
      </c>
      <c r="E33370" t="s">
        <v>299</v>
      </c>
      <c r="F33370" s="2">
        <v>43785.358449074076</v>
      </c>
      <c r="G33370">
        <v>10000000.314735601</v>
      </c>
    </row>
    <row r="33371" spans="1:7">
      <c r="A33371">
        <v>201911120837</v>
      </c>
      <c r="B33371">
        <v>6</v>
      </c>
      <c r="C33371">
        <v>292</v>
      </c>
      <c r="D33371" t="s">
        <v>455</v>
      </c>
      <c r="E33371" t="s">
        <v>299</v>
      </c>
      <c r="F33371" s="2">
        <v>43785.400092592594</v>
      </c>
      <c r="G33371">
        <v>10000000.3151301</v>
      </c>
    </row>
    <row r="33372" spans="1:7">
      <c r="A33372">
        <v>201911120837</v>
      </c>
      <c r="B33372">
        <v>6</v>
      </c>
      <c r="C33372">
        <v>292</v>
      </c>
      <c r="D33372" t="s">
        <v>455</v>
      </c>
      <c r="E33372" t="s">
        <v>299</v>
      </c>
      <c r="F33372" s="2">
        <v>43785.441747685189</v>
      </c>
      <c r="G33372">
        <v>10000000.3148643</v>
      </c>
    </row>
    <row r="33373" spans="1:7">
      <c r="A33373">
        <v>201911120837</v>
      </c>
      <c r="B33373">
        <v>6</v>
      </c>
      <c r="C33373">
        <v>292</v>
      </c>
      <c r="D33373" t="s">
        <v>455</v>
      </c>
      <c r="E33373" t="s">
        <v>299</v>
      </c>
      <c r="F33373" s="2">
        <v>43785.483391203707</v>
      </c>
      <c r="G33373">
        <v>10000000.3163992</v>
      </c>
    </row>
    <row r="33374" spans="1:7">
      <c r="A33374">
        <v>201911120837</v>
      </c>
      <c r="B33374">
        <v>6</v>
      </c>
      <c r="C33374">
        <v>292</v>
      </c>
      <c r="D33374" t="s">
        <v>455</v>
      </c>
      <c r="E33374" t="s">
        <v>299</v>
      </c>
      <c r="F33374" s="2">
        <v>43785.525046296294</v>
      </c>
      <c r="G33374">
        <v>10000000.316109899</v>
      </c>
    </row>
    <row r="33375" spans="1:7">
      <c r="A33375">
        <v>201911120837</v>
      </c>
      <c r="B33375">
        <v>6</v>
      </c>
      <c r="C33375">
        <v>292</v>
      </c>
      <c r="D33375" t="s">
        <v>455</v>
      </c>
      <c r="E33375" t="s">
        <v>299</v>
      </c>
      <c r="F33375" s="2">
        <v>43785.566736111112</v>
      </c>
      <c r="G33375">
        <v>10000000.314938201</v>
      </c>
    </row>
    <row r="33376" spans="1:7">
      <c r="A33376">
        <v>201911120837</v>
      </c>
      <c r="B33376">
        <v>6</v>
      </c>
      <c r="C33376">
        <v>292</v>
      </c>
      <c r="D33376" t="s">
        <v>455</v>
      </c>
      <c r="E33376" t="s">
        <v>299</v>
      </c>
      <c r="F33376" s="2">
        <v>43785.608414351853</v>
      </c>
      <c r="G33376">
        <v>10000000.3155402</v>
      </c>
    </row>
    <row r="33377" spans="1:7">
      <c r="A33377">
        <v>201911120837</v>
      </c>
      <c r="B33377">
        <v>6</v>
      </c>
      <c r="C33377">
        <v>292</v>
      </c>
      <c r="D33377" t="s">
        <v>455</v>
      </c>
      <c r="E33377" t="s">
        <v>299</v>
      </c>
      <c r="F33377" s="2">
        <v>43785.650289351855</v>
      </c>
      <c r="G33377">
        <v>10000000.3164877</v>
      </c>
    </row>
    <row r="33378" spans="1:7">
      <c r="A33378">
        <v>201911120837</v>
      </c>
      <c r="B33378">
        <v>6</v>
      </c>
      <c r="C33378">
        <v>292</v>
      </c>
      <c r="D33378" t="s">
        <v>455</v>
      </c>
      <c r="E33378" t="s">
        <v>299</v>
      </c>
      <c r="F33378" s="2">
        <v>43785.69195601852</v>
      </c>
      <c r="G33378">
        <v>10000000.314332301</v>
      </c>
    </row>
    <row r="33379" spans="1:7">
      <c r="A33379">
        <v>201911120837</v>
      </c>
      <c r="B33379">
        <v>6</v>
      </c>
      <c r="C33379">
        <v>292</v>
      </c>
      <c r="D33379" t="s">
        <v>455</v>
      </c>
      <c r="E33379" t="s">
        <v>299</v>
      </c>
      <c r="F33379" s="2">
        <v>43785.727083333331</v>
      </c>
      <c r="G33379">
        <v>10000000.337905901</v>
      </c>
    </row>
    <row r="33380" spans="1:7">
      <c r="A33380">
        <v>201911120837</v>
      </c>
      <c r="B33380">
        <v>6</v>
      </c>
      <c r="C33380">
        <v>292</v>
      </c>
      <c r="D33380" t="s">
        <v>455</v>
      </c>
      <c r="E33380" t="s">
        <v>299</v>
      </c>
      <c r="F33380" s="2">
        <v>43785.768877314818</v>
      </c>
      <c r="G33380">
        <v>10000000.330982</v>
      </c>
    </row>
    <row r="33381" spans="1:7">
      <c r="A33381">
        <v>201911120837</v>
      </c>
      <c r="B33381">
        <v>6</v>
      </c>
      <c r="C33381">
        <v>292</v>
      </c>
      <c r="D33381" t="s">
        <v>455</v>
      </c>
      <c r="E33381" t="s">
        <v>299</v>
      </c>
      <c r="F33381" s="2">
        <v>43785.810486111113</v>
      </c>
      <c r="G33381">
        <v>10000000.3302316</v>
      </c>
    </row>
    <row r="33382" spans="1:7">
      <c r="A33382">
        <v>201911120837</v>
      </c>
      <c r="B33382">
        <v>6</v>
      </c>
      <c r="C33382">
        <v>292</v>
      </c>
      <c r="D33382" t="s">
        <v>455</v>
      </c>
      <c r="E33382" t="s">
        <v>299</v>
      </c>
      <c r="F33382" s="2">
        <v>43785.852060185185</v>
      </c>
      <c r="G33382">
        <v>10000000.328092599</v>
      </c>
    </row>
    <row r="33383" spans="1:7">
      <c r="A33383">
        <v>201911120837</v>
      </c>
      <c r="B33383">
        <v>6</v>
      </c>
      <c r="C33383">
        <v>292</v>
      </c>
      <c r="D33383" t="s">
        <v>455</v>
      </c>
      <c r="E33383" t="s">
        <v>299</v>
      </c>
      <c r="F33383" s="2">
        <v>43785.893877314818</v>
      </c>
      <c r="G33383">
        <v>10000000.3279601</v>
      </c>
    </row>
    <row r="33384" spans="1:7">
      <c r="A33384">
        <v>201911120837</v>
      </c>
      <c r="B33384">
        <v>6</v>
      </c>
      <c r="C33384">
        <v>292</v>
      </c>
      <c r="D33384" t="s">
        <v>455</v>
      </c>
      <c r="E33384" t="s">
        <v>299</v>
      </c>
      <c r="F33384" s="2">
        <v>43785.935578703706</v>
      </c>
      <c r="G33384">
        <v>10000000.326936901</v>
      </c>
    </row>
    <row r="33385" spans="1:7">
      <c r="A33385">
        <v>201911120837</v>
      </c>
      <c r="B33385">
        <v>6</v>
      </c>
      <c r="C33385">
        <v>292</v>
      </c>
      <c r="D33385" t="s">
        <v>455</v>
      </c>
      <c r="E33385" t="s">
        <v>299</v>
      </c>
      <c r="F33385" s="2">
        <v>43785.977210648147</v>
      </c>
      <c r="G33385">
        <v>10000000.3282649</v>
      </c>
    </row>
    <row r="33386" spans="1:7">
      <c r="A33386">
        <v>201911120837</v>
      </c>
      <c r="B33386">
        <v>6</v>
      </c>
      <c r="C33386">
        <v>292</v>
      </c>
      <c r="D33386" t="s">
        <v>455</v>
      </c>
      <c r="E33386" t="s">
        <v>299</v>
      </c>
      <c r="F33386" s="2">
        <v>43786.019305555557</v>
      </c>
      <c r="G33386">
        <v>10000000.328583701</v>
      </c>
    </row>
    <row r="33387" spans="1:7">
      <c r="A33387">
        <v>201911120837</v>
      </c>
      <c r="B33387">
        <v>6</v>
      </c>
      <c r="C33387">
        <v>292</v>
      </c>
      <c r="D33387" t="s">
        <v>455</v>
      </c>
      <c r="E33387" t="s">
        <v>299</v>
      </c>
      <c r="F33387" s="2">
        <v>43786.06077546296</v>
      </c>
      <c r="G33387">
        <v>10000000.327978</v>
      </c>
    </row>
    <row r="33388" spans="1:7">
      <c r="A33388">
        <v>201911120837</v>
      </c>
      <c r="B33388">
        <v>6</v>
      </c>
      <c r="C33388">
        <v>292</v>
      </c>
      <c r="D33388" t="s">
        <v>455</v>
      </c>
      <c r="E33388" t="s">
        <v>299</v>
      </c>
      <c r="F33388" s="2">
        <v>43786.102627314816</v>
      </c>
      <c r="G33388">
        <v>10000000.326740401</v>
      </c>
    </row>
    <row r="33389" spans="1:7">
      <c r="A33389">
        <v>201911120837</v>
      </c>
      <c r="B33389">
        <v>6</v>
      </c>
      <c r="C33389">
        <v>292</v>
      </c>
      <c r="D33389" t="s">
        <v>455</v>
      </c>
      <c r="E33389" t="s">
        <v>299</v>
      </c>
      <c r="F33389" s="2">
        <v>43786.144490740742</v>
      </c>
      <c r="G33389">
        <v>10000000.3265949</v>
      </c>
    </row>
    <row r="33390" spans="1:7">
      <c r="A33390">
        <v>201911120837</v>
      </c>
      <c r="B33390">
        <v>6</v>
      </c>
      <c r="C33390">
        <v>292</v>
      </c>
      <c r="D33390" t="s">
        <v>455</v>
      </c>
      <c r="E33390" t="s">
        <v>299</v>
      </c>
      <c r="F33390" s="2">
        <v>43786.185740740744</v>
      </c>
      <c r="G33390">
        <v>10000000.325420501</v>
      </c>
    </row>
    <row r="33391" spans="1:7">
      <c r="A33391">
        <v>201911120837</v>
      </c>
      <c r="B33391">
        <v>6</v>
      </c>
      <c r="C33391">
        <v>292</v>
      </c>
      <c r="D33391" t="s">
        <v>455</v>
      </c>
      <c r="E33391" t="s">
        <v>299</v>
      </c>
      <c r="F33391" s="2">
        <v>43786.227731481478</v>
      </c>
      <c r="G33391">
        <v>10000000.3261254</v>
      </c>
    </row>
    <row r="33392" spans="1:7">
      <c r="A33392">
        <v>201911120837</v>
      </c>
      <c r="B33392">
        <v>6</v>
      </c>
      <c r="C33392">
        <v>292</v>
      </c>
      <c r="D33392" t="s">
        <v>455</v>
      </c>
      <c r="E33392" t="s">
        <v>299</v>
      </c>
      <c r="F33392" s="2">
        <v>43786.269548611112</v>
      </c>
      <c r="G33392">
        <v>10000000.3245195</v>
      </c>
    </row>
    <row r="33393" spans="1:7">
      <c r="A33393">
        <v>201911120837</v>
      </c>
      <c r="B33393">
        <v>6</v>
      </c>
      <c r="C33393">
        <v>292</v>
      </c>
      <c r="D33393" t="s">
        <v>455</v>
      </c>
      <c r="E33393" t="s">
        <v>299</v>
      </c>
      <c r="F33393" s="2">
        <v>43786.311215277776</v>
      </c>
      <c r="G33393">
        <v>10000000.324186901</v>
      </c>
    </row>
    <row r="33394" spans="1:7">
      <c r="A33394">
        <v>201911120837</v>
      </c>
      <c r="B33394">
        <v>6</v>
      </c>
      <c r="C33394">
        <v>292</v>
      </c>
      <c r="D33394" t="s">
        <v>455</v>
      </c>
      <c r="E33394" t="s">
        <v>299</v>
      </c>
      <c r="F33394" s="2">
        <v>43786.352581018517</v>
      </c>
      <c r="G33394">
        <v>10000000.3244156</v>
      </c>
    </row>
    <row r="33395" spans="1:7">
      <c r="A33395">
        <v>201911120837</v>
      </c>
      <c r="B33395">
        <v>6</v>
      </c>
      <c r="C33395">
        <v>292</v>
      </c>
      <c r="D33395" t="s">
        <v>455</v>
      </c>
      <c r="E33395" t="s">
        <v>299</v>
      </c>
      <c r="F33395" s="2">
        <v>43786.39434027778</v>
      </c>
      <c r="G33395">
        <v>10000000.3241034</v>
      </c>
    </row>
    <row r="33396" spans="1:7">
      <c r="A33396">
        <v>201911120837</v>
      </c>
      <c r="B33396">
        <v>6</v>
      </c>
      <c r="C33396">
        <v>292</v>
      </c>
      <c r="D33396" t="s">
        <v>455</v>
      </c>
      <c r="E33396" t="s">
        <v>299</v>
      </c>
      <c r="F33396" s="2">
        <v>43786.436180555553</v>
      </c>
      <c r="G33396">
        <v>10000000.3239336</v>
      </c>
    </row>
    <row r="33397" spans="1:7">
      <c r="A33397">
        <v>201911120837</v>
      </c>
      <c r="B33397">
        <v>6</v>
      </c>
      <c r="C33397">
        <v>292</v>
      </c>
      <c r="D33397" t="s">
        <v>455</v>
      </c>
      <c r="E33397" t="s">
        <v>299</v>
      </c>
      <c r="F33397" s="2">
        <v>43786.477986111109</v>
      </c>
      <c r="G33397">
        <v>10000000.323567901</v>
      </c>
    </row>
    <row r="33398" spans="1:7">
      <c r="A33398">
        <v>201911120837</v>
      </c>
      <c r="B33398">
        <v>6</v>
      </c>
      <c r="C33398">
        <v>292</v>
      </c>
      <c r="D33398" t="s">
        <v>455</v>
      </c>
      <c r="E33398" t="s">
        <v>299</v>
      </c>
      <c r="F33398" s="2">
        <v>43786.519548611112</v>
      </c>
      <c r="G33398">
        <v>10000000.3239021</v>
      </c>
    </row>
    <row r="33399" spans="1:7">
      <c r="A33399">
        <v>201911120837</v>
      </c>
      <c r="B33399">
        <v>6</v>
      </c>
      <c r="C33399">
        <v>292</v>
      </c>
      <c r="D33399" t="s">
        <v>455</v>
      </c>
      <c r="E33399" t="s">
        <v>299</v>
      </c>
      <c r="F33399" s="2">
        <v>43786.561284722222</v>
      </c>
      <c r="G33399">
        <v>10000000.3241734</v>
      </c>
    </row>
    <row r="33400" spans="1:7">
      <c r="A33400">
        <v>201911120837</v>
      </c>
      <c r="B33400">
        <v>6</v>
      </c>
      <c r="C33400">
        <v>292</v>
      </c>
      <c r="D33400" t="s">
        <v>455</v>
      </c>
      <c r="E33400" t="s">
        <v>299</v>
      </c>
      <c r="F33400" s="2">
        <v>43786.602789351855</v>
      </c>
      <c r="G33400">
        <v>10000000.3243143</v>
      </c>
    </row>
    <row r="33401" spans="1:7">
      <c r="A33401">
        <v>201911120837</v>
      </c>
      <c r="B33401">
        <v>6</v>
      </c>
      <c r="C33401">
        <v>292</v>
      </c>
      <c r="D33401" t="s">
        <v>455</v>
      </c>
      <c r="E33401" t="s">
        <v>299</v>
      </c>
      <c r="F33401" s="2">
        <v>43786.644884259258</v>
      </c>
      <c r="G33401">
        <v>10000000.324377101</v>
      </c>
    </row>
    <row r="33402" spans="1:7">
      <c r="A33402">
        <v>201911120837</v>
      </c>
      <c r="B33402">
        <v>6</v>
      </c>
      <c r="C33402">
        <v>292</v>
      </c>
      <c r="D33402" t="s">
        <v>455</v>
      </c>
      <c r="E33402" t="s">
        <v>299</v>
      </c>
      <c r="F33402" s="2">
        <v>43786.686192129629</v>
      </c>
      <c r="G33402">
        <v>10000000.323770201</v>
      </c>
    </row>
    <row r="33403" spans="1:7">
      <c r="A33403">
        <v>201911120837</v>
      </c>
      <c r="B33403">
        <v>6</v>
      </c>
      <c r="C33403">
        <v>292</v>
      </c>
      <c r="D33403" t="s">
        <v>455</v>
      </c>
      <c r="E33403" t="s">
        <v>299</v>
      </c>
      <c r="F33403" s="2">
        <v>43786.728067129632</v>
      </c>
      <c r="G33403">
        <v>10000000.324305501</v>
      </c>
    </row>
    <row r="33404" spans="1:7">
      <c r="A33404">
        <v>201911120837</v>
      </c>
      <c r="B33404">
        <v>6</v>
      </c>
      <c r="C33404">
        <v>292</v>
      </c>
      <c r="D33404" t="s">
        <v>455</v>
      </c>
      <c r="E33404" t="s">
        <v>299</v>
      </c>
      <c r="F33404" s="2">
        <v>43786.769884259258</v>
      </c>
      <c r="G33404">
        <v>10000000.3263971</v>
      </c>
    </row>
    <row r="33405" spans="1:7">
      <c r="A33405">
        <v>201911120837</v>
      </c>
      <c r="B33405">
        <v>6</v>
      </c>
      <c r="C33405">
        <v>292</v>
      </c>
      <c r="D33405" t="s">
        <v>455</v>
      </c>
      <c r="E33405" t="s">
        <v>299</v>
      </c>
      <c r="F33405" s="2">
        <v>43786.811585648145</v>
      </c>
      <c r="G33405">
        <v>10000000.325558901</v>
      </c>
    </row>
    <row r="33406" spans="1:7">
      <c r="A33406">
        <v>201911120837</v>
      </c>
      <c r="B33406">
        <v>6</v>
      </c>
      <c r="C33406">
        <v>292</v>
      </c>
      <c r="D33406" t="s">
        <v>455</v>
      </c>
      <c r="E33406" t="s">
        <v>299</v>
      </c>
      <c r="F33406" s="2">
        <v>43786.853113425925</v>
      </c>
      <c r="G33406">
        <v>10000000.324255301</v>
      </c>
    </row>
    <row r="33407" spans="1:7">
      <c r="A33407">
        <v>201911120837</v>
      </c>
      <c r="B33407">
        <v>6</v>
      </c>
      <c r="C33407">
        <v>292</v>
      </c>
      <c r="D33407" t="s">
        <v>455</v>
      </c>
      <c r="E33407" t="s">
        <v>299</v>
      </c>
      <c r="F33407" s="2">
        <v>43786.894884259258</v>
      </c>
      <c r="G33407">
        <v>10000000.324570499</v>
      </c>
    </row>
    <row r="33408" spans="1:7">
      <c r="A33408">
        <v>201911120837</v>
      </c>
      <c r="B33408">
        <v>6</v>
      </c>
      <c r="C33408">
        <v>292</v>
      </c>
      <c r="D33408" t="s">
        <v>455</v>
      </c>
      <c r="E33408" t="s">
        <v>299</v>
      </c>
      <c r="F33408" s="2">
        <v>43786.936620370368</v>
      </c>
      <c r="G33408">
        <v>10000000.325544501</v>
      </c>
    </row>
    <row r="33409" spans="1:7">
      <c r="A33409">
        <v>201911120837</v>
      </c>
      <c r="B33409">
        <v>6</v>
      </c>
      <c r="C33409">
        <v>292</v>
      </c>
      <c r="D33409" t="s">
        <v>455</v>
      </c>
      <c r="E33409" t="s">
        <v>299</v>
      </c>
      <c r="F33409" s="2">
        <v>43786.978368055556</v>
      </c>
      <c r="G33409">
        <v>10000000.3249615</v>
      </c>
    </row>
    <row r="33410" spans="1:7">
      <c r="A33410">
        <v>201911120837</v>
      </c>
      <c r="B33410">
        <v>6</v>
      </c>
      <c r="C33410">
        <v>292</v>
      </c>
      <c r="D33410" t="s">
        <v>455</v>
      </c>
      <c r="E33410" t="s">
        <v>299</v>
      </c>
      <c r="F33410" s="2">
        <v>43787.020115740743</v>
      </c>
      <c r="G33410">
        <v>10000000.3248257</v>
      </c>
    </row>
    <row r="33411" spans="1:7">
      <c r="A33411">
        <v>201911120837</v>
      </c>
      <c r="B33411">
        <v>6</v>
      </c>
      <c r="C33411">
        <v>292</v>
      </c>
      <c r="D33411" t="s">
        <v>455</v>
      </c>
      <c r="E33411" t="s">
        <v>299</v>
      </c>
      <c r="F33411" s="2">
        <v>43787.061712962961</v>
      </c>
      <c r="G33411">
        <v>10000000.3251357</v>
      </c>
    </row>
    <row r="33412" spans="1:7">
      <c r="A33412">
        <v>201911120837</v>
      </c>
      <c r="B33412">
        <v>6</v>
      </c>
      <c r="C33412">
        <v>292</v>
      </c>
      <c r="D33412" t="s">
        <v>455</v>
      </c>
      <c r="E33412" t="s">
        <v>299</v>
      </c>
      <c r="F33412" s="2">
        <v>43787.103530092594</v>
      </c>
      <c r="G33412">
        <v>10000000.324529</v>
      </c>
    </row>
    <row r="33413" spans="1:7">
      <c r="A33413">
        <v>201911120837</v>
      </c>
      <c r="B33413">
        <v>6</v>
      </c>
      <c r="C33413">
        <v>292</v>
      </c>
      <c r="D33413" t="s">
        <v>455</v>
      </c>
      <c r="E33413" t="s">
        <v>299</v>
      </c>
      <c r="F33413" s="2">
        <v>43787.145243055558</v>
      </c>
      <c r="G33413">
        <v>10000000.324504999</v>
      </c>
    </row>
    <row r="33414" spans="1:7">
      <c r="A33414">
        <v>201911120837</v>
      </c>
      <c r="B33414">
        <v>6</v>
      </c>
      <c r="C33414">
        <v>292</v>
      </c>
      <c r="D33414" t="s">
        <v>455</v>
      </c>
      <c r="E33414" t="s">
        <v>299</v>
      </c>
      <c r="F33414" s="2">
        <v>43787.186736111114</v>
      </c>
      <c r="G33414">
        <v>10000000.323045</v>
      </c>
    </row>
    <row r="33415" spans="1:7">
      <c r="A33415">
        <v>201911120837</v>
      </c>
      <c r="B33415">
        <v>6</v>
      </c>
      <c r="C33415">
        <v>292</v>
      </c>
      <c r="D33415" t="s">
        <v>455</v>
      </c>
      <c r="E33415" t="s">
        <v>299</v>
      </c>
      <c r="F33415" s="2">
        <v>43787.228263888886</v>
      </c>
      <c r="G33415">
        <v>10000000.324382599</v>
      </c>
    </row>
    <row r="33416" spans="1:7">
      <c r="A33416">
        <v>201911120837</v>
      </c>
      <c r="B33416">
        <v>6</v>
      </c>
      <c r="C33416">
        <v>292</v>
      </c>
      <c r="D33416" t="s">
        <v>455</v>
      </c>
      <c r="E33416" t="s">
        <v>299</v>
      </c>
      <c r="F33416" s="2">
        <v>43787.269988425927</v>
      </c>
      <c r="G33416">
        <v>10000000.3240935</v>
      </c>
    </row>
    <row r="33417" spans="1:7">
      <c r="A33417">
        <v>201911120837</v>
      </c>
      <c r="B33417">
        <v>6</v>
      </c>
      <c r="C33417">
        <v>292</v>
      </c>
      <c r="D33417" t="s">
        <v>455</v>
      </c>
      <c r="E33417" t="s">
        <v>299</v>
      </c>
      <c r="F33417" s="2">
        <v>43787.312025462961</v>
      </c>
      <c r="G33417">
        <v>10000000.3255958</v>
      </c>
    </row>
    <row r="33418" spans="1:7">
      <c r="A33418">
        <v>201911120837</v>
      </c>
      <c r="B33418">
        <v>6</v>
      </c>
      <c r="C33418">
        <v>292</v>
      </c>
      <c r="D33418" t="s">
        <v>455</v>
      </c>
      <c r="E33418" t="s">
        <v>299</v>
      </c>
      <c r="F33418" s="2">
        <v>43787.353715277779</v>
      </c>
      <c r="G33418">
        <v>10000000.3256361</v>
      </c>
    </row>
    <row r="33419" spans="1:7">
      <c r="A33419">
        <v>201911120837</v>
      </c>
      <c r="B33419">
        <v>6</v>
      </c>
      <c r="C33419">
        <v>292</v>
      </c>
      <c r="D33419" t="s">
        <v>455</v>
      </c>
      <c r="E33419" t="s">
        <v>299</v>
      </c>
      <c r="F33419" s="2">
        <v>43787.395266203705</v>
      </c>
      <c r="G33419">
        <v>10000000.32619</v>
      </c>
    </row>
    <row r="33420" spans="1:7">
      <c r="A33420">
        <v>201911120837</v>
      </c>
      <c r="B33420">
        <v>6</v>
      </c>
      <c r="C33420">
        <v>292</v>
      </c>
      <c r="D33420" t="s">
        <v>455</v>
      </c>
      <c r="E33420" t="s">
        <v>299</v>
      </c>
      <c r="F33420" s="2">
        <v>43787.436898148146</v>
      </c>
      <c r="G33420">
        <v>10000000.3247329</v>
      </c>
    </row>
    <row r="33421" spans="1:7">
      <c r="A33421">
        <v>201911120837</v>
      </c>
      <c r="B33421">
        <v>6</v>
      </c>
      <c r="C33421">
        <v>292</v>
      </c>
      <c r="D33421" t="s">
        <v>455</v>
      </c>
      <c r="E33421" t="s">
        <v>299</v>
      </c>
      <c r="F33421" s="2">
        <v>43787.478750000002</v>
      </c>
      <c r="G33421">
        <v>10000000.325369</v>
      </c>
    </row>
    <row r="33422" spans="1:7">
      <c r="A33422">
        <v>201911120837</v>
      </c>
      <c r="B33422">
        <v>6</v>
      </c>
      <c r="C33422">
        <v>292</v>
      </c>
      <c r="D33422" t="s">
        <v>455</v>
      </c>
      <c r="E33422" t="s">
        <v>299</v>
      </c>
      <c r="F33422" s="2">
        <v>43787.520312499997</v>
      </c>
      <c r="G33422">
        <v>10000000.324829601</v>
      </c>
    </row>
    <row r="33423" spans="1:7">
      <c r="A33423">
        <v>201911120837</v>
      </c>
      <c r="B33423">
        <v>6</v>
      </c>
      <c r="C33423">
        <v>292</v>
      </c>
      <c r="D33423" t="s">
        <v>455</v>
      </c>
      <c r="E33423" t="s">
        <v>299</v>
      </c>
      <c r="F33423" s="2">
        <v>43787.562094907407</v>
      </c>
      <c r="G33423">
        <v>10000000.325804099</v>
      </c>
    </row>
    <row r="33424" spans="1:7">
      <c r="A33424">
        <v>201911120837</v>
      </c>
      <c r="B33424">
        <v>6</v>
      </c>
      <c r="C33424">
        <v>292</v>
      </c>
      <c r="D33424" t="s">
        <v>455</v>
      </c>
      <c r="E33424" t="s">
        <v>299</v>
      </c>
      <c r="F33424" s="2">
        <v>43787.60361111111</v>
      </c>
      <c r="G33424">
        <v>10000000.326194501</v>
      </c>
    </row>
    <row r="33425" spans="1:7">
      <c r="A33425">
        <v>201911120837</v>
      </c>
      <c r="B33425">
        <v>6</v>
      </c>
      <c r="C33425">
        <v>292</v>
      </c>
      <c r="D33425" t="s">
        <v>455</v>
      </c>
      <c r="E33425" t="s">
        <v>299</v>
      </c>
      <c r="F33425" s="2">
        <v>43787.645532407405</v>
      </c>
      <c r="G33425">
        <v>10000000.326981001</v>
      </c>
    </row>
    <row r="33426" spans="1:7">
      <c r="A33426">
        <v>201911120837</v>
      </c>
      <c r="B33426">
        <v>6</v>
      </c>
      <c r="C33426">
        <v>292</v>
      </c>
      <c r="D33426" t="s">
        <v>455</v>
      </c>
      <c r="E33426" t="s">
        <v>299</v>
      </c>
      <c r="F33426" s="2">
        <v>43787.687372685185</v>
      </c>
      <c r="G33426">
        <v>10000000.327081701</v>
      </c>
    </row>
    <row r="33427" spans="1:7">
      <c r="A33427">
        <v>201911120837</v>
      </c>
      <c r="B33427">
        <v>6</v>
      </c>
      <c r="C33427">
        <v>292</v>
      </c>
      <c r="D33427" t="s">
        <v>455</v>
      </c>
      <c r="E33427" t="s">
        <v>299</v>
      </c>
      <c r="F33427" s="2">
        <v>43787.729050925926</v>
      </c>
      <c r="G33427">
        <v>10000000.327520801</v>
      </c>
    </row>
    <row r="33428" spans="1:7">
      <c r="A33428">
        <v>201911120837</v>
      </c>
      <c r="B33428">
        <v>6</v>
      </c>
      <c r="C33428">
        <v>292</v>
      </c>
      <c r="D33428" t="s">
        <v>455</v>
      </c>
      <c r="E33428" t="s">
        <v>299</v>
      </c>
      <c r="F33428" s="2">
        <v>43787.770682870374</v>
      </c>
      <c r="G33428">
        <v>10000000.3276073</v>
      </c>
    </row>
    <row r="33429" spans="1:7">
      <c r="A33429">
        <v>201911120837</v>
      </c>
      <c r="B33429">
        <v>6</v>
      </c>
      <c r="C33429">
        <v>292</v>
      </c>
      <c r="D33429" t="s">
        <v>455</v>
      </c>
      <c r="E33429" t="s">
        <v>299</v>
      </c>
      <c r="F33429" s="2">
        <v>43787.81013888889</v>
      </c>
      <c r="G33429">
        <v>10000000.3267042</v>
      </c>
    </row>
    <row r="33430" spans="1:7">
      <c r="A33430">
        <v>201911120837</v>
      </c>
      <c r="B33430">
        <v>6</v>
      </c>
      <c r="C33430">
        <v>292</v>
      </c>
      <c r="D33430" t="s">
        <v>455</v>
      </c>
      <c r="E33430" t="s">
        <v>299</v>
      </c>
      <c r="F33430" s="2">
        <v>43787.851446759261</v>
      </c>
      <c r="G33430">
        <v>10000000.326735299</v>
      </c>
    </row>
    <row r="33431" spans="1:7">
      <c r="A33431">
        <v>201911120837</v>
      </c>
      <c r="B33431">
        <v>6</v>
      </c>
      <c r="C33431">
        <v>292</v>
      </c>
      <c r="D33431" t="s">
        <v>455</v>
      </c>
      <c r="E33431" t="s">
        <v>299</v>
      </c>
      <c r="F33431" s="2">
        <v>43787.89335648148</v>
      </c>
      <c r="G33431">
        <v>10000000.3273242</v>
      </c>
    </row>
    <row r="33432" spans="1:7">
      <c r="A33432">
        <v>201911120837</v>
      </c>
      <c r="B33432">
        <v>6</v>
      </c>
      <c r="C33432">
        <v>292</v>
      </c>
      <c r="D33432" t="s">
        <v>455</v>
      </c>
      <c r="E33432" t="s">
        <v>299</v>
      </c>
      <c r="F33432" s="2">
        <v>43787.935277777775</v>
      </c>
      <c r="G33432">
        <v>10000000.327098999</v>
      </c>
    </row>
    <row r="33433" spans="1:7">
      <c r="A33433">
        <v>201911120837</v>
      </c>
      <c r="B33433">
        <v>6</v>
      </c>
      <c r="C33433">
        <v>292</v>
      </c>
      <c r="D33433" t="s">
        <v>455</v>
      </c>
      <c r="E33433" t="s">
        <v>299</v>
      </c>
      <c r="F33433" s="2">
        <v>43787.976805555554</v>
      </c>
      <c r="G33433">
        <v>10000000.3272106</v>
      </c>
    </row>
    <row r="33434" spans="1:7">
      <c r="A33434">
        <v>201911120837</v>
      </c>
      <c r="B33434">
        <v>6</v>
      </c>
      <c r="C33434">
        <v>292</v>
      </c>
      <c r="D33434" t="s">
        <v>455</v>
      </c>
      <c r="E33434" t="s">
        <v>299</v>
      </c>
      <c r="F33434" s="2">
        <v>43788.018530092595</v>
      </c>
      <c r="G33434">
        <v>10000000.3282419</v>
      </c>
    </row>
    <row r="33435" spans="1:7">
      <c r="A33435">
        <v>201911120837</v>
      </c>
      <c r="B33435">
        <v>6</v>
      </c>
      <c r="C33435">
        <v>292</v>
      </c>
      <c r="D33435" t="s">
        <v>455</v>
      </c>
      <c r="E33435" t="s">
        <v>299</v>
      </c>
      <c r="F33435" s="2">
        <v>43788.060300925928</v>
      </c>
      <c r="G33435">
        <v>10000000.3281978</v>
      </c>
    </row>
    <row r="33436" spans="1:7">
      <c r="A33436">
        <v>201911120837</v>
      </c>
      <c r="B33436">
        <v>6</v>
      </c>
      <c r="C33436">
        <v>292</v>
      </c>
      <c r="D33436" t="s">
        <v>455</v>
      </c>
      <c r="E33436" t="s">
        <v>299</v>
      </c>
      <c r="F33436" s="2">
        <v>43788.102094907408</v>
      </c>
      <c r="G33436">
        <v>10000000.328480501</v>
      </c>
    </row>
    <row r="33437" spans="1:7">
      <c r="A33437">
        <v>201911120837</v>
      </c>
      <c r="B33437">
        <v>6</v>
      </c>
      <c r="C33437">
        <v>292</v>
      </c>
      <c r="D33437" t="s">
        <v>455</v>
      </c>
      <c r="E33437" t="s">
        <v>299</v>
      </c>
      <c r="F33437" s="2">
        <v>43788.143564814818</v>
      </c>
      <c r="G33437">
        <v>10000000.3280086</v>
      </c>
    </row>
    <row r="33438" spans="1:7">
      <c r="A33438">
        <v>201911120837</v>
      </c>
      <c r="B33438">
        <v>6</v>
      </c>
      <c r="C33438">
        <v>292</v>
      </c>
      <c r="D33438" t="s">
        <v>455</v>
      </c>
      <c r="E33438" t="s">
        <v>299</v>
      </c>
      <c r="F33438" s="2">
        <v>43788.185474537036</v>
      </c>
      <c r="G33438">
        <v>10000000.328501999</v>
      </c>
    </row>
    <row r="33439" spans="1:7">
      <c r="A33439">
        <v>201911120837</v>
      </c>
      <c r="B33439">
        <v>6</v>
      </c>
      <c r="C33439">
        <v>292</v>
      </c>
      <c r="D33439" t="s">
        <v>455</v>
      </c>
      <c r="E33439" t="s">
        <v>299</v>
      </c>
      <c r="F33439" s="2">
        <v>43788.226956018516</v>
      </c>
      <c r="G33439">
        <v>10000000.328103799</v>
      </c>
    </row>
    <row r="33440" spans="1:7">
      <c r="A33440">
        <v>201911120837</v>
      </c>
      <c r="B33440">
        <v>6</v>
      </c>
      <c r="C33440">
        <v>292</v>
      </c>
      <c r="D33440" t="s">
        <v>455</v>
      </c>
      <c r="E33440" t="s">
        <v>299</v>
      </c>
      <c r="F33440" s="2">
        <v>43788.268842592595</v>
      </c>
      <c r="G33440">
        <v>10000000.328126499</v>
      </c>
    </row>
    <row r="33441" spans="1:7">
      <c r="A33441">
        <v>201911120837</v>
      </c>
      <c r="B33441">
        <v>6</v>
      </c>
      <c r="C33441">
        <v>292</v>
      </c>
      <c r="D33441" t="s">
        <v>455</v>
      </c>
      <c r="E33441" t="s">
        <v>299</v>
      </c>
      <c r="F33441" s="2">
        <v>43788.31046296296</v>
      </c>
      <c r="G33441">
        <v>10000000.328965601</v>
      </c>
    </row>
    <row r="33442" spans="1:7">
      <c r="A33442">
        <v>201911120837</v>
      </c>
      <c r="B33442">
        <v>6</v>
      </c>
      <c r="C33442">
        <v>292</v>
      </c>
      <c r="D33442" t="s">
        <v>455</v>
      </c>
      <c r="E33442" t="s">
        <v>299</v>
      </c>
      <c r="F33442" s="2">
        <v>43788.352060185185</v>
      </c>
      <c r="G33442">
        <v>10000000.328567401</v>
      </c>
    </row>
    <row r="33443" spans="1:7">
      <c r="A33443">
        <v>201911120837</v>
      </c>
      <c r="B33443">
        <v>6</v>
      </c>
      <c r="C33443">
        <v>292</v>
      </c>
      <c r="D33443" t="s">
        <v>455</v>
      </c>
      <c r="E33443" t="s">
        <v>299</v>
      </c>
      <c r="F33443" s="2">
        <v>43788.393865740742</v>
      </c>
      <c r="G33443">
        <v>10000000.329510501</v>
      </c>
    </row>
    <row r="33444" spans="1:7">
      <c r="A33444">
        <v>201911120837</v>
      </c>
      <c r="B33444">
        <v>6</v>
      </c>
      <c r="C33444">
        <v>292</v>
      </c>
      <c r="D33444" t="s">
        <v>455</v>
      </c>
      <c r="E33444" t="s">
        <v>299</v>
      </c>
      <c r="F33444" s="2">
        <v>43788.435706018521</v>
      </c>
      <c r="G33444">
        <v>10000000.3296194</v>
      </c>
    </row>
    <row r="33445" spans="1:7">
      <c r="A33445">
        <v>201911120837</v>
      </c>
      <c r="B33445">
        <v>6</v>
      </c>
      <c r="C33445">
        <v>292</v>
      </c>
      <c r="D33445" t="s">
        <v>455</v>
      </c>
      <c r="E33445" t="s">
        <v>299</v>
      </c>
      <c r="F33445" s="2">
        <v>43788.47729166667</v>
      </c>
      <c r="G33445">
        <v>10000000.329211099</v>
      </c>
    </row>
    <row r="33446" spans="1:7">
      <c r="A33446">
        <v>201911120837</v>
      </c>
      <c r="B33446">
        <v>6</v>
      </c>
      <c r="C33446">
        <v>292</v>
      </c>
      <c r="D33446" t="s">
        <v>455</v>
      </c>
      <c r="E33446" t="s">
        <v>299</v>
      </c>
      <c r="F33446" s="2">
        <v>43788.519062500003</v>
      </c>
      <c r="G33446">
        <v>10000000.329840099</v>
      </c>
    </row>
    <row r="33447" spans="1:7">
      <c r="A33447">
        <v>201911120837</v>
      </c>
      <c r="B33447">
        <v>6</v>
      </c>
      <c r="C33447">
        <v>292</v>
      </c>
      <c r="D33447" t="s">
        <v>455</v>
      </c>
      <c r="E33447" t="s">
        <v>299</v>
      </c>
      <c r="F33447" s="2">
        <v>43788.560659722221</v>
      </c>
      <c r="G33447">
        <v>10000000.3288275</v>
      </c>
    </row>
    <row r="33448" spans="1:7">
      <c r="A33448">
        <v>201911120837</v>
      </c>
      <c r="B33448">
        <v>6</v>
      </c>
      <c r="C33448">
        <v>293</v>
      </c>
      <c r="D33448" t="s">
        <v>454</v>
      </c>
      <c r="E33448" t="s">
        <v>299</v>
      </c>
      <c r="F33448" s="2">
        <v>43782.709120370368</v>
      </c>
      <c r="G33448">
        <v>9999999.7869501691</v>
      </c>
    </row>
    <row r="33449" spans="1:7">
      <c r="A33449">
        <v>201911120837</v>
      </c>
      <c r="B33449">
        <v>6</v>
      </c>
      <c r="C33449">
        <v>293</v>
      </c>
      <c r="D33449" t="s">
        <v>454</v>
      </c>
      <c r="E33449" t="s">
        <v>299</v>
      </c>
      <c r="F33449" s="2">
        <v>43782.750787037039</v>
      </c>
      <c r="G33449">
        <v>9999999.7879352607</v>
      </c>
    </row>
    <row r="33450" spans="1:7">
      <c r="A33450">
        <v>201911120837</v>
      </c>
      <c r="B33450">
        <v>6</v>
      </c>
      <c r="C33450">
        <v>293</v>
      </c>
      <c r="D33450" t="s">
        <v>454</v>
      </c>
      <c r="E33450" t="s">
        <v>299</v>
      </c>
      <c r="F33450" s="2">
        <v>43782.792453703703</v>
      </c>
      <c r="G33450">
        <v>9999999.7891288009</v>
      </c>
    </row>
    <row r="33451" spans="1:7">
      <c r="A33451">
        <v>201911120837</v>
      </c>
      <c r="B33451">
        <v>6</v>
      </c>
      <c r="C33451">
        <v>293</v>
      </c>
      <c r="D33451" t="s">
        <v>454</v>
      </c>
      <c r="E33451" t="s">
        <v>299</v>
      </c>
      <c r="F33451" s="2">
        <v>43782.834131944444</v>
      </c>
      <c r="G33451">
        <v>9999999.78759031</v>
      </c>
    </row>
    <row r="33452" spans="1:7">
      <c r="A33452">
        <v>201911120837</v>
      </c>
      <c r="B33452">
        <v>6</v>
      </c>
      <c r="C33452">
        <v>293</v>
      </c>
      <c r="D33452" t="s">
        <v>454</v>
      </c>
      <c r="E33452" t="s">
        <v>299</v>
      </c>
      <c r="F33452" s="2">
        <v>43782.875752314816</v>
      </c>
      <c r="G33452">
        <v>9999999.7859323006</v>
      </c>
    </row>
    <row r="33453" spans="1:7">
      <c r="A33453">
        <v>201911120837</v>
      </c>
      <c r="B33453">
        <v>6</v>
      </c>
      <c r="C33453">
        <v>293</v>
      </c>
      <c r="D33453" t="s">
        <v>454</v>
      </c>
      <c r="E33453" t="s">
        <v>299</v>
      </c>
      <c r="F33453" s="2">
        <v>43782.917488425926</v>
      </c>
      <c r="G33453">
        <v>9999999.7859886009</v>
      </c>
    </row>
    <row r="33454" spans="1:7">
      <c r="A33454">
        <v>201911120837</v>
      </c>
      <c r="B33454">
        <v>6</v>
      </c>
      <c r="C33454">
        <v>293</v>
      </c>
      <c r="D33454" t="s">
        <v>454</v>
      </c>
      <c r="E33454" t="s">
        <v>299</v>
      </c>
      <c r="F33454" s="2">
        <v>43782.959108796298</v>
      </c>
      <c r="G33454">
        <v>9999999.7838811204</v>
      </c>
    </row>
    <row r="33455" spans="1:7">
      <c r="A33455">
        <v>201911120837</v>
      </c>
      <c r="B33455">
        <v>6</v>
      </c>
      <c r="C33455">
        <v>293</v>
      </c>
      <c r="D33455" t="s">
        <v>454</v>
      </c>
      <c r="E33455" t="s">
        <v>299</v>
      </c>
      <c r="F33455" s="2">
        <v>43783.000798611109</v>
      </c>
      <c r="G33455">
        <v>9999999.7865540497</v>
      </c>
    </row>
    <row r="33456" spans="1:7">
      <c r="A33456">
        <v>201911120837</v>
      </c>
      <c r="B33456">
        <v>6</v>
      </c>
      <c r="C33456">
        <v>293</v>
      </c>
      <c r="D33456" t="s">
        <v>454</v>
      </c>
      <c r="E33456" t="s">
        <v>299</v>
      </c>
      <c r="F33456" s="2">
        <v>43783.042430555557</v>
      </c>
      <c r="G33456">
        <v>9999999.7847016305</v>
      </c>
    </row>
    <row r="33457" spans="1:7">
      <c r="A33457">
        <v>201911120837</v>
      </c>
      <c r="B33457">
        <v>6</v>
      </c>
      <c r="C33457">
        <v>293</v>
      </c>
      <c r="D33457" t="s">
        <v>454</v>
      </c>
      <c r="E33457" t="s">
        <v>299</v>
      </c>
      <c r="F33457" s="2">
        <v>43783.084097222221</v>
      </c>
      <c r="G33457">
        <v>9999999.7861365899</v>
      </c>
    </row>
    <row r="33458" spans="1:7">
      <c r="A33458">
        <v>201911120837</v>
      </c>
      <c r="B33458">
        <v>6</v>
      </c>
      <c r="C33458">
        <v>293</v>
      </c>
      <c r="D33458" t="s">
        <v>454</v>
      </c>
      <c r="E33458" t="s">
        <v>299</v>
      </c>
      <c r="F33458" s="2">
        <v>43783.125787037039</v>
      </c>
      <c r="G33458">
        <v>9999999.7847285997</v>
      </c>
    </row>
    <row r="33459" spans="1:7">
      <c r="A33459">
        <v>201911120837</v>
      </c>
      <c r="B33459">
        <v>6</v>
      </c>
      <c r="C33459">
        <v>293</v>
      </c>
      <c r="D33459" t="s">
        <v>454</v>
      </c>
      <c r="E33459" t="s">
        <v>299</v>
      </c>
      <c r="F33459" s="2">
        <v>43783.16746527778</v>
      </c>
      <c r="G33459">
        <v>9999999.7866629809</v>
      </c>
    </row>
    <row r="33460" spans="1:7">
      <c r="A33460">
        <v>201911120837</v>
      </c>
      <c r="B33460">
        <v>6</v>
      </c>
      <c r="C33460">
        <v>293</v>
      </c>
      <c r="D33460" t="s">
        <v>454</v>
      </c>
      <c r="E33460" t="s">
        <v>299</v>
      </c>
      <c r="F33460" s="2">
        <v>43783.209120370368</v>
      </c>
      <c r="G33460">
        <v>9999999.7866175193</v>
      </c>
    </row>
    <row r="33461" spans="1:7">
      <c r="A33461">
        <v>201911120837</v>
      </c>
      <c r="B33461">
        <v>6</v>
      </c>
      <c r="C33461">
        <v>293</v>
      </c>
      <c r="D33461" t="s">
        <v>454</v>
      </c>
      <c r="E33461" t="s">
        <v>299</v>
      </c>
      <c r="F33461" s="2">
        <v>43783.250810185185</v>
      </c>
      <c r="G33461">
        <v>9999999.7853058092</v>
      </c>
    </row>
    <row r="33462" spans="1:7">
      <c r="A33462">
        <v>201911120837</v>
      </c>
      <c r="B33462">
        <v>6</v>
      </c>
      <c r="C33462">
        <v>293</v>
      </c>
      <c r="D33462" t="s">
        <v>454</v>
      </c>
      <c r="E33462" t="s">
        <v>299</v>
      </c>
      <c r="F33462" s="2">
        <v>43783.29247685185</v>
      </c>
      <c r="G33462">
        <v>9999999.7845366895</v>
      </c>
    </row>
    <row r="33463" spans="1:7">
      <c r="A33463">
        <v>201911120837</v>
      </c>
      <c r="B33463">
        <v>6</v>
      </c>
      <c r="C33463">
        <v>293</v>
      </c>
      <c r="D33463" t="s">
        <v>454</v>
      </c>
      <c r="E33463" t="s">
        <v>299</v>
      </c>
      <c r="F33463" s="2">
        <v>43783.334143518521</v>
      </c>
      <c r="G33463">
        <v>9999999.7851832807</v>
      </c>
    </row>
    <row r="33464" spans="1:7">
      <c r="A33464">
        <v>201911120837</v>
      </c>
      <c r="B33464">
        <v>6</v>
      </c>
      <c r="C33464">
        <v>293</v>
      </c>
      <c r="D33464" t="s">
        <v>454</v>
      </c>
      <c r="E33464" t="s">
        <v>299</v>
      </c>
      <c r="F33464" s="2">
        <v>43783.375833333332</v>
      </c>
      <c r="G33464">
        <v>9999999.7861294597</v>
      </c>
    </row>
    <row r="33465" spans="1:7">
      <c r="A33465">
        <v>201911120837</v>
      </c>
      <c r="B33465">
        <v>6</v>
      </c>
      <c r="C33465">
        <v>293</v>
      </c>
      <c r="D33465" t="s">
        <v>454</v>
      </c>
      <c r="E33465" t="s">
        <v>299</v>
      </c>
      <c r="F33465" s="2">
        <v>43783.417511574073</v>
      </c>
      <c r="G33465">
        <v>9999999.7847853191</v>
      </c>
    </row>
    <row r="33466" spans="1:7">
      <c r="A33466">
        <v>201911120837</v>
      </c>
      <c r="B33466">
        <v>6</v>
      </c>
      <c r="C33466">
        <v>293</v>
      </c>
      <c r="D33466" t="s">
        <v>454</v>
      </c>
      <c r="E33466" t="s">
        <v>299</v>
      </c>
      <c r="F33466" s="2">
        <v>43783.45921296296</v>
      </c>
      <c r="G33466">
        <v>9999999.7865454704</v>
      </c>
    </row>
    <row r="33467" spans="1:7">
      <c r="A33467">
        <v>201911120837</v>
      </c>
      <c r="B33467">
        <v>6</v>
      </c>
      <c r="C33467">
        <v>293</v>
      </c>
      <c r="D33467" t="s">
        <v>454</v>
      </c>
      <c r="E33467" t="s">
        <v>299</v>
      </c>
      <c r="F33467" s="2">
        <v>43783.500891203701</v>
      </c>
      <c r="G33467">
        <v>9999999.7876872309</v>
      </c>
    </row>
    <row r="33468" spans="1:7">
      <c r="A33468">
        <v>201911120837</v>
      </c>
      <c r="B33468">
        <v>6</v>
      </c>
      <c r="C33468">
        <v>293</v>
      </c>
      <c r="D33468" t="s">
        <v>454</v>
      </c>
      <c r="E33468" t="s">
        <v>299</v>
      </c>
      <c r="F33468" s="2">
        <v>43783.542569444442</v>
      </c>
      <c r="G33468">
        <v>9999999.7863166798</v>
      </c>
    </row>
    <row r="33469" spans="1:7">
      <c r="A33469">
        <v>201911120837</v>
      </c>
      <c r="B33469">
        <v>6</v>
      </c>
      <c r="C33469">
        <v>293</v>
      </c>
      <c r="D33469" t="s">
        <v>454</v>
      </c>
      <c r="E33469" t="s">
        <v>299</v>
      </c>
      <c r="F33469" s="2">
        <v>43783.584236111114</v>
      </c>
      <c r="G33469">
        <v>9999999.7886205893</v>
      </c>
    </row>
    <row r="33470" spans="1:7">
      <c r="A33470">
        <v>201911120837</v>
      </c>
      <c r="B33470">
        <v>6</v>
      </c>
      <c r="C33470">
        <v>293</v>
      </c>
      <c r="D33470" t="s">
        <v>454</v>
      </c>
      <c r="E33470" t="s">
        <v>299</v>
      </c>
      <c r="F33470" s="2">
        <v>43783.625891203701</v>
      </c>
      <c r="G33470">
        <v>9999999.7876685709</v>
      </c>
    </row>
    <row r="33471" spans="1:7">
      <c r="A33471">
        <v>201911120837</v>
      </c>
      <c r="B33471">
        <v>6</v>
      </c>
      <c r="C33471">
        <v>293</v>
      </c>
      <c r="D33471" t="s">
        <v>454</v>
      </c>
      <c r="E33471" t="s">
        <v>299</v>
      </c>
      <c r="F33471" s="2">
        <v>43783.667581018519</v>
      </c>
      <c r="G33471">
        <v>9999999.7878093701</v>
      </c>
    </row>
    <row r="33472" spans="1:7">
      <c r="A33472">
        <v>201911120837</v>
      </c>
      <c r="B33472">
        <v>6</v>
      </c>
      <c r="C33472">
        <v>293</v>
      </c>
      <c r="D33472" t="s">
        <v>454</v>
      </c>
      <c r="E33472" t="s">
        <v>299</v>
      </c>
      <c r="F33472" s="2">
        <v>43784.733449074076</v>
      </c>
      <c r="G33472">
        <v>9999999.8571508396</v>
      </c>
    </row>
    <row r="33473" spans="1:7">
      <c r="A33473">
        <v>201911120837</v>
      </c>
      <c r="B33473">
        <v>6</v>
      </c>
      <c r="C33473">
        <v>293</v>
      </c>
      <c r="D33473" t="s">
        <v>454</v>
      </c>
      <c r="E33473" t="s">
        <v>299</v>
      </c>
      <c r="F33473" s="2">
        <v>43784.775104166663</v>
      </c>
      <c r="G33473">
        <v>9999999.8559447005</v>
      </c>
    </row>
    <row r="33474" spans="1:7">
      <c r="A33474">
        <v>201911120837</v>
      </c>
      <c r="B33474">
        <v>6</v>
      </c>
      <c r="C33474">
        <v>293</v>
      </c>
      <c r="D33474" t="s">
        <v>454</v>
      </c>
      <c r="E33474" t="s">
        <v>299</v>
      </c>
      <c r="F33474" s="2">
        <v>43784.816770833335</v>
      </c>
      <c r="G33474">
        <v>9999999.8535721693</v>
      </c>
    </row>
    <row r="33475" spans="1:7">
      <c r="A33475">
        <v>201911120837</v>
      </c>
      <c r="B33475">
        <v>6</v>
      </c>
      <c r="C33475">
        <v>293</v>
      </c>
      <c r="D33475" t="s">
        <v>454</v>
      </c>
      <c r="E33475" t="s">
        <v>299</v>
      </c>
      <c r="F33475" s="2">
        <v>43784.858437499999</v>
      </c>
      <c r="G33475">
        <v>9999999.85336571</v>
      </c>
    </row>
    <row r="33476" spans="1:7">
      <c r="A33476">
        <v>201911120837</v>
      </c>
      <c r="B33476">
        <v>6</v>
      </c>
      <c r="C33476">
        <v>293</v>
      </c>
      <c r="D33476" t="s">
        <v>454</v>
      </c>
      <c r="E33476" t="s">
        <v>299</v>
      </c>
      <c r="F33476" s="2">
        <v>43784.900127314817</v>
      </c>
      <c r="G33476">
        <v>9999999.8503832202</v>
      </c>
    </row>
    <row r="33477" spans="1:7">
      <c r="A33477">
        <v>201911120837</v>
      </c>
      <c r="B33477">
        <v>6</v>
      </c>
      <c r="C33477">
        <v>293</v>
      </c>
      <c r="D33477" t="s">
        <v>454</v>
      </c>
      <c r="E33477" t="s">
        <v>299</v>
      </c>
      <c r="F33477" s="2">
        <v>43784.941793981481</v>
      </c>
      <c r="G33477">
        <v>9999999.8506516702</v>
      </c>
    </row>
    <row r="33478" spans="1:7">
      <c r="A33478">
        <v>201911120837</v>
      </c>
      <c r="B33478">
        <v>6</v>
      </c>
      <c r="C33478">
        <v>293</v>
      </c>
      <c r="D33478" t="s">
        <v>454</v>
      </c>
      <c r="E33478" t="s">
        <v>299</v>
      </c>
      <c r="F33478" s="2">
        <v>43784.983449074076</v>
      </c>
      <c r="G33478">
        <v>9999999.8511643894</v>
      </c>
    </row>
    <row r="33479" spans="1:7">
      <c r="A33479">
        <v>201911120837</v>
      </c>
      <c r="B33479">
        <v>6</v>
      </c>
      <c r="C33479">
        <v>293</v>
      </c>
      <c r="D33479" t="s">
        <v>454</v>
      </c>
      <c r="E33479" t="s">
        <v>299</v>
      </c>
      <c r="F33479" s="2">
        <v>43785.025138888886</v>
      </c>
      <c r="G33479">
        <v>9999999.8484361395</v>
      </c>
    </row>
    <row r="33480" spans="1:7">
      <c r="A33480">
        <v>201911120837</v>
      </c>
      <c r="B33480">
        <v>6</v>
      </c>
      <c r="C33480">
        <v>293</v>
      </c>
      <c r="D33480" t="s">
        <v>454</v>
      </c>
      <c r="E33480" t="s">
        <v>299</v>
      </c>
      <c r="F33480" s="2">
        <v>43785.066828703704</v>
      </c>
      <c r="G33480">
        <v>9999999.8506666105</v>
      </c>
    </row>
    <row r="33481" spans="1:7">
      <c r="A33481">
        <v>201911120837</v>
      </c>
      <c r="B33481">
        <v>6</v>
      </c>
      <c r="C33481">
        <v>293</v>
      </c>
      <c r="D33481" t="s">
        <v>454</v>
      </c>
      <c r="E33481" t="s">
        <v>299</v>
      </c>
      <c r="F33481" s="2">
        <v>43785.108518518522</v>
      </c>
      <c r="G33481">
        <v>9999999.8499050308</v>
      </c>
    </row>
    <row r="33482" spans="1:7">
      <c r="A33482">
        <v>201911120837</v>
      </c>
      <c r="B33482">
        <v>6</v>
      </c>
      <c r="C33482">
        <v>293</v>
      </c>
      <c r="D33482" t="s">
        <v>454</v>
      </c>
      <c r="E33482" t="s">
        <v>299</v>
      </c>
      <c r="F33482" s="2">
        <v>43785.150208333333</v>
      </c>
      <c r="G33482">
        <v>9999999.8502202407</v>
      </c>
    </row>
    <row r="33483" spans="1:7">
      <c r="A33483">
        <v>201911120837</v>
      </c>
      <c r="B33483">
        <v>6</v>
      </c>
      <c r="C33483">
        <v>293</v>
      </c>
      <c r="D33483" t="s">
        <v>454</v>
      </c>
      <c r="E33483" t="s">
        <v>299</v>
      </c>
      <c r="F33483" s="2">
        <v>43785.191874999997</v>
      </c>
      <c r="G33483">
        <v>9999999.8503674492</v>
      </c>
    </row>
    <row r="33484" spans="1:7">
      <c r="A33484">
        <v>201911120837</v>
      </c>
      <c r="B33484">
        <v>6</v>
      </c>
      <c r="C33484">
        <v>293</v>
      </c>
      <c r="D33484" t="s">
        <v>454</v>
      </c>
      <c r="E33484" t="s">
        <v>299</v>
      </c>
      <c r="F33484" s="2">
        <v>43785.233518518522</v>
      </c>
      <c r="G33484">
        <v>9999999.8506473303</v>
      </c>
    </row>
    <row r="33485" spans="1:7">
      <c r="A33485">
        <v>201911120837</v>
      </c>
      <c r="B33485">
        <v>6</v>
      </c>
      <c r="C33485">
        <v>293</v>
      </c>
      <c r="D33485" t="s">
        <v>454</v>
      </c>
      <c r="E33485" t="s">
        <v>299</v>
      </c>
      <c r="F33485" s="2">
        <v>43785.275208333333</v>
      </c>
      <c r="G33485">
        <v>9999999.8505692706</v>
      </c>
    </row>
    <row r="33486" spans="1:7">
      <c r="A33486">
        <v>201911120837</v>
      </c>
      <c r="B33486">
        <v>6</v>
      </c>
      <c r="C33486">
        <v>293</v>
      </c>
      <c r="D33486" t="s">
        <v>454</v>
      </c>
      <c r="E33486" t="s">
        <v>299</v>
      </c>
      <c r="F33486" s="2">
        <v>43785.316874999997</v>
      </c>
      <c r="G33486">
        <v>9999999.8493458107</v>
      </c>
    </row>
    <row r="33487" spans="1:7">
      <c r="A33487">
        <v>201911120837</v>
      </c>
      <c r="B33487">
        <v>6</v>
      </c>
      <c r="C33487">
        <v>293</v>
      </c>
      <c r="D33487" t="s">
        <v>454</v>
      </c>
      <c r="E33487" t="s">
        <v>299</v>
      </c>
      <c r="F33487" s="2">
        <v>43785.358541666668</v>
      </c>
      <c r="G33487">
        <v>9999999.8508713096</v>
      </c>
    </row>
    <row r="33488" spans="1:7">
      <c r="A33488">
        <v>201911120837</v>
      </c>
      <c r="B33488">
        <v>6</v>
      </c>
      <c r="C33488">
        <v>293</v>
      </c>
      <c r="D33488" t="s">
        <v>454</v>
      </c>
      <c r="E33488" t="s">
        <v>299</v>
      </c>
      <c r="F33488" s="2">
        <v>43785.400196759256</v>
      </c>
      <c r="G33488">
        <v>9999999.8510476109</v>
      </c>
    </row>
    <row r="33489" spans="1:7">
      <c r="A33489">
        <v>201911120837</v>
      </c>
      <c r="B33489">
        <v>6</v>
      </c>
      <c r="C33489">
        <v>293</v>
      </c>
      <c r="D33489" t="s">
        <v>454</v>
      </c>
      <c r="E33489" t="s">
        <v>299</v>
      </c>
      <c r="F33489" s="2">
        <v>43785.441840277781</v>
      </c>
      <c r="G33489">
        <v>9999999.8518266305</v>
      </c>
    </row>
    <row r="33490" spans="1:7">
      <c r="A33490">
        <v>201911120837</v>
      </c>
      <c r="B33490">
        <v>6</v>
      </c>
      <c r="C33490">
        <v>293</v>
      </c>
      <c r="D33490" t="s">
        <v>454</v>
      </c>
      <c r="E33490" t="s">
        <v>299</v>
      </c>
      <c r="F33490" s="2">
        <v>43785.483483796299</v>
      </c>
      <c r="G33490">
        <v>9999999.84705415</v>
      </c>
    </row>
    <row r="33491" spans="1:7">
      <c r="A33491">
        <v>201911120837</v>
      </c>
      <c r="B33491">
        <v>6</v>
      </c>
      <c r="C33491">
        <v>293</v>
      </c>
      <c r="D33491" t="s">
        <v>454</v>
      </c>
      <c r="E33491" t="s">
        <v>299</v>
      </c>
      <c r="F33491" s="2">
        <v>43785.525150462963</v>
      </c>
      <c r="G33491">
        <v>9999999.8495329805</v>
      </c>
    </row>
    <row r="33492" spans="1:7">
      <c r="A33492">
        <v>201911120837</v>
      </c>
      <c r="B33492">
        <v>6</v>
      </c>
      <c r="C33492">
        <v>293</v>
      </c>
      <c r="D33492" t="s">
        <v>454</v>
      </c>
      <c r="E33492" t="s">
        <v>299</v>
      </c>
      <c r="F33492" s="2">
        <v>43785.566828703704</v>
      </c>
      <c r="G33492">
        <v>9999999.8500306793</v>
      </c>
    </row>
    <row r="33493" spans="1:7">
      <c r="A33493">
        <v>201911120837</v>
      </c>
      <c r="B33493">
        <v>6</v>
      </c>
      <c r="C33493">
        <v>293</v>
      </c>
      <c r="D33493" t="s">
        <v>454</v>
      </c>
      <c r="E33493" t="s">
        <v>299</v>
      </c>
      <c r="F33493" s="2">
        <v>43785.608506944445</v>
      </c>
      <c r="G33493">
        <v>9999999.8501665909</v>
      </c>
    </row>
    <row r="33494" spans="1:7">
      <c r="A33494">
        <v>201911120837</v>
      </c>
      <c r="B33494">
        <v>6</v>
      </c>
      <c r="C33494">
        <v>293</v>
      </c>
      <c r="D33494" t="s">
        <v>454</v>
      </c>
      <c r="E33494" t="s">
        <v>299</v>
      </c>
      <c r="F33494" s="2">
        <v>43785.650324074071</v>
      </c>
      <c r="G33494">
        <v>9999999.8515297398</v>
      </c>
    </row>
    <row r="33495" spans="1:7">
      <c r="A33495">
        <v>201911120837</v>
      </c>
      <c r="B33495">
        <v>6</v>
      </c>
      <c r="C33495">
        <v>293</v>
      </c>
      <c r="D33495" t="s">
        <v>454</v>
      </c>
      <c r="E33495" t="s">
        <v>299</v>
      </c>
      <c r="F33495" s="2">
        <v>43785.691990740743</v>
      </c>
      <c r="G33495">
        <v>9999999.8515560199</v>
      </c>
    </row>
    <row r="33496" spans="1:7">
      <c r="A33496">
        <v>201911120837</v>
      </c>
      <c r="B33496">
        <v>6</v>
      </c>
      <c r="C33496">
        <v>293</v>
      </c>
      <c r="D33496" t="s">
        <v>454</v>
      </c>
      <c r="E33496" t="s">
        <v>299</v>
      </c>
      <c r="F33496" s="2">
        <v>43785.727118055554</v>
      </c>
      <c r="G33496">
        <v>9999999.8663901892</v>
      </c>
    </row>
    <row r="33497" spans="1:7">
      <c r="A33497">
        <v>201911120837</v>
      </c>
      <c r="B33497">
        <v>6</v>
      </c>
      <c r="C33497">
        <v>293</v>
      </c>
      <c r="D33497" t="s">
        <v>454</v>
      </c>
      <c r="E33497" t="s">
        <v>299</v>
      </c>
      <c r="F33497" s="2">
        <v>43785.768912037034</v>
      </c>
      <c r="G33497">
        <v>9999999.8634005394</v>
      </c>
    </row>
    <row r="33498" spans="1:7">
      <c r="A33498">
        <v>201911120837</v>
      </c>
      <c r="B33498">
        <v>6</v>
      </c>
      <c r="C33498">
        <v>293</v>
      </c>
      <c r="D33498" t="s">
        <v>454</v>
      </c>
      <c r="E33498" t="s">
        <v>299</v>
      </c>
      <c r="F33498" s="2">
        <v>43785.810520833336</v>
      </c>
      <c r="G33498">
        <v>9999999.8618402891</v>
      </c>
    </row>
    <row r="33499" spans="1:7">
      <c r="A33499">
        <v>201911120837</v>
      </c>
      <c r="B33499">
        <v>6</v>
      </c>
      <c r="C33499">
        <v>293</v>
      </c>
      <c r="D33499" t="s">
        <v>454</v>
      </c>
      <c r="E33499" t="s">
        <v>299</v>
      </c>
      <c r="F33499" s="2">
        <v>43785.852094907408</v>
      </c>
      <c r="G33499">
        <v>9999999.8628076203</v>
      </c>
    </row>
    <row r="33500" spans="1:7">
      <c r="A33500">
        <v>201911120837</v>
      </c>
      <c r="B33500">
        <v>6</v>
      </c>
      <c r="C33500">
        <v>293</v>
      </c>
      <c r="D33500" t="s">
        <v>454</v>
      </c>
      <c r="E33500" t="s">
        <v>299</v>
      </c>
      <c r="F33500" s="2">
        <v>43785.893912037034</v>
      </c>
      <c r="G33500">
        <v>9999999.8625564892</v>
      </c>
    </row>
    <row r="33501" spans="1:7">
      <c r="A33501">
        <v>201911120837</v>
      </c>
      <c r="B33501">
        <v>6</v>
      </c>
      <c r="C33501">
        <v>293</v>
      </c>
      <c r="D33501" t="s">
        <v>454</v>
      </c>
      <c r="E33501" t="s">
        <v>299</v>
      </c>
      <c r="F33501" s="2">
        <v>43785.935624999998</v>
      </c>
      <c r="G33501">
        <v>9999999.8610532507</v>
      </c>
    </row>
    <row r="33502" spans="1:7">
      <c r="A33502">
        <v>201911120837</v>
      </c>
      <c r="B33502">
        <v>6</v>
      </c>
      <c r="C33502">
        <v>293</v>
      </c>
      <c r="D33502" t="s">
        <v>454</v>
      </c>
      <c r="E33502" t="s">
        <v>299</v>
      </c>
      <c r="F33502" s="2">
        <v>43785.977256944447</v>
      </c>
      <c r="G33502">
        <v>9999999.8629786</v>
      </c>
    </row>
    <row r="33503" spans="1:7">
      <c r="A33503">
        <v>201911120837</v>
      </c>
      <c r="B33503">
        <v>6</v>
      </c>
      <c r="C33503">
        <v>293</v>
      </c>
      <c r="D33503" t="s">
        <v>454</v>
      </c>
      <c r="E33503" t="s">
        <v>299</v>
      </c>
      <c r="F33503" s="2">
        <v>43786.01934027778</v>
      </c>
      <c r="G33503">
        <v>9999999.86327588</v>
      </c>
    </row>
    <row r="33504" spans="1:7">
      <c r="A33504">
        <v>201911120837</v>
      </c>
      <c r="B33504">
        <v>6</v>
      </c>
      <c r="C33504">
        <v>293</v>
      </c>
      <c r="D33504" t="s">
        <v>454</v>
      </c>
      <c r="E33504" t="s">
        <v>299</v>
      </c>
      <c r="F33504" s="2">
        <v>43786.060810185183</v>
      </c>
      <c r="G33504">
        <v>9999999.8608465791</v>
      </c>
    </row>
    <row r="33505" spans="1:7">
      <c r="A33505">
        <v>201911120837</v>
      </c>
      <c r="B33505">
        <v>6</v>
      </c>
      <c r="C33505">
        <v>293</v>
      </c>
      <c r="D33505" t="s">
        <v>454</v>
      </c>
      <c r="E33505" t="s">
        <v>299</v>
      </c>
      <c r="F33505" s="2">
        <v>43786.102673611109</v>
      </c>
      <c r="G33505">
        <v>9999999.8608762696</v>
      </c>
    </row>
    <row r="33506" spans="1:7">
      <c r="A33506">
        <v>201911120837</v>
      </c>
      <c r="B33506">
        <v>6</v>
      </c>
      <c r="C33506">
        <v>293</v>
      </c>
      <c r="D33506" t="s">
        <v>454</v>
      </c>
      <c r="E33506" t="s">
        <v>299</v>
      </c>
      <c r="F33506" s="2">
        <v>43786.144525462965</v>
      </c>
      <c r="G33506">
        <v>9999999.8608116098</v>
      </c>
    </row>
    <row r="33507" spans="1:7">
      <c r="A33507">
        <v>201911120837</v>
      </c>
      <c r="B33507">
        <v>6</v>
      </c>
      <c r="C33507">
        <v>293</v>
      </c>
      <c r="D33507" t="s">
        <v>454</v>
      </c>
      <c r="E33507" t="s">
        <v>299</v>
      </c>
      <c r="F33507" s="2">
        <v>43786.18577546296</v>
      </c>
      <c r="G33507">
        <v>9999999.8603194095</v>
      </c>
    </row>
    <row r="33508" spans="1:7">
      <c r="A33508">
        <v>201911120837</v>
      </c>
      <c r="B33508">
        <v>6</v>
      </c>
      <c r="C33508">
        <v>293</v>
      </c>
      <c r="D33508" t="s">
        <v>454</v>
      </c>
      <c r="E33508" t="s">
        <v>299</v>
      </c>
      <c r="F33508" s="2">
        <v>43786.227766203701</v>
      </c>
      <c r="G33508">
        <v>9999999.8610299602</v>
      </c>
    </row>
    <row r="33509" spans="1:7">
      <c r="A33509">
        <v>201911120837</v>
      </c>
      <c r="B33509">
        <v>6</v>
      </c>
      <c r="C33509">
        <v>293</v>
      </c>
      <c r="D33509" t="s">
        <v>454</v>
      </c>
      <c r="E33509" t="s">
        <v>299</v>
      </c>
      <c r="F33509" s="2">
        <v>43786.269594907404</v>
      </c>
      <c r="G33509">
        <v>9999999.8596562706</v>
      </c>
    </row>
    <row r="33510" spans="1:7">
      <c r="A33510">
        <v>201911120837</v>
      </c>
      <c r="B33510">
        <v>6</v>
      </c>
      <c r="C33510">
        <v>293</v>
      </c>
      <c r="D33510" t="s">
        <v>454</v>
      </c>
      <c r="E33510" t="s">
        <v>299</v>
      </c>
      <c r="F33510" s="2">
        <v>43786.311249999999</v>
      </c>
      <c r="G33510">
        <v>9999999.8618410993</v>
      </c>
    </row>
    <row r="33511" spans="1:7">
      <c r="A33511">
        <v>201911120837</v>
      </c>
      <c r="B33511">
        <v>6</v>
      </c>
      <c r="C33511">
        <v>293</v>
      </c>
      <c r="D33511" t="s">
        <v>454</v>
      </c>
      <c r="E33511" t="s">
        <v>299</v>
      </c>
      <c r="F33511" s="2">
        <v>43786.35261574074</v>
      </c>
      <c r="G33511">
        <v>9999999.8614275604</v>
      </c>
    </row>
    <row r="33512" spans="1:7">
      <c r="A33512">
        <v>201911120837</v>
      </c>
      <c r="B33512">
        <v>6</v>
      </c>
      <c r="C33512">
        <v>293</v>
      </c>
      <c r="D33512" t="s">
        <v>454</v>
      </c>
      <c r="E33512" t="s">
        <v>299</v>
      </c>
      <c r="F33512" s="2">
        <v>43786.394375000003</v>
      </c>
      <c r="G33512">
        <v>9999999.8612108808</v>
      </c>
    </row>
    <row r="33513" spans="1:7">
      <c r="A33513">
        <v>201911120837</v>
      </c>
      <c r="B33513">
        <v>6</v>
      </c>
      <c r="C33513">
        <v>293</v>
      </c>
      <c r="D33513" t="s">
        <v>454</v>
      </c>
      <c r="E33513" t="s">
        <v>299</v>
      </c>
      <c r="F33513" s="2">
        <v>43786.436215277776</v>
      </c>
      <c r="G33513">
        <v>9999999.8617020193</v>
      </c>
    </row>
    <row r="33514" spans="1:7">
      <c r="A33514">
        <v>201911120837</v>
      </c>
      <c r="B33514">
        <v>6</v>
      </c>
      <c r="C33514">
        <v>293</v>
      </c>
      <c r="D33514" t="s">
        <v>454</v>
      </c>
      <c r="E33514" t="s">
        <v>299</v>
      </c>
      <c r="F33514" s="2">
        <v>43786.478020833332</v>
      </c>
      <c r="G33514">
        <v>9999999.8618444502</v>
      </c>
    </row>
    <row r="33515" spans="1:7">
      <c r="A33515">
        <v>201911120837</v>
      </c>
      <c r="B33515">
        <v>6</v>
      </c>
      <c r="C33515">
        <v>293</v>
      </c>
      <c r="D33515" t="s">
        <v>454</v>
      </c>
      <c r="E33515" t="s">
        <v>299</v>
      </c>
      <c r="F33515" s="2">
        <v>43786.519594907404</v>
      </c>
      <c r="G33515">
        <v>9999999.8626557104</v>
      </c>
    </row>
    <row r="33516" spans="1:7">
      <c r="A33516">
        <v>201911120837</v>
      </c>
      <c r="B33516">
        <v>6</v>
      </c>
      <c r="C33516">
        <v>293</v>
      </c>
      <c r="D33516" t="s">
        <v>454</v>
      </c>
      <c r="E33516" t="s">
        <v>299</v>
      </c>
      <c r="F33516" s="2">
        <v>43786.561319444445</v>
      </c>
      <c r="G33516">
        <v>9999999.8605850302</v>
      </c>
    </row>
    <row r="33517" spans="1:7">
      <c r="A33517">
        <v>201911120837</v>
      </c>
      <c r="B33517">
        <v>6</v>
      </c>
      <c r="C33517">
        <v>293</v>
      </c>
      <c r="D33517" t="s">
        <v>454</v>
      </c>
      <c r="E33517" t="s">
        <v>299</v>
      </c>
      <c r="F33517" s="2">
        <v>43786.602824074071</v>
      </c>
      <c r="G33517">
        <v>9999999.8601467591</v>
      </c>
    </row>
    <row r="33518" spans="1:7">
      <c r="A33518">
        <v>201911120837</v>
      </c>
      <c r="B33518">
        <v>6</v>
      </c>
      <c r="C33518">
        <v>293</v>
      </c>
      <c r="D33518" t="s">
        <v>454</v>
      </c>
      <c r="E33518" t="s">
        <v>299</v>
      </c>
      <c r="F33518" s="2">
        <v>43786.644930555558</v>
      </c>
      <c r="G33518">
        <v>9999999.8610408008</v>
      </c>
    </row>
    <row r="33519" spans="1:7">
      <c r="A33519">
        <v>201911120837</v>
      </c>
      <c r="B33519">
        <v>6</v>
      </c>
      <c r="C33519">
        <v>293</v>
      </c>
      <c r="D33519" t="s">
        <v>454</v>
      </c>
      <c r="E33519" t="s">
        <v>299</v>
      </c>
      <c r="F33519" s="2">
        <v>43786.686226851853</v>
      </c>
      <c r="G33519">
        <v>9999999.8633257393</v>
      </c>
    </row>
    <row r="33520" spans="1:7">
      <c r="A33520">
        <v>201911120837</v>
      </c>
      <c r="B33520">
        <v>6</v>
      </c>
      <c r="C33520">
        <v>293</v>
      </c>
      <c r="D33520" t="s">
        <v>454</v>
      </c>
      <c r="E33520" t="s">
        <v>299</v>
      </c>
      <c r="F33520" s="2">
        <v>43786.728113425925</v>
      </c>
      <c r="G33520">
        <v>9999999.8642888404</v>
      </c>
    </row>
    <row r="33521" spans="1:7">
      <c r="A33521">
        <v>201911120837</v>
      </c>
      <c r="B33521">
        <v>6</v>
      </c>
      <c r="C33521">
        <v>293</v>
      </c>
      <c r="D33521" t="s">
        <v>454</v>
      </c>
      <c r="E33521" t="s">
        <v>299</v>
      </c>
      <c r="F33521" s="2">
        <v>43786.769918981481</v>
      </c>
      <c r="G33521">
        <v>9999999.8616970498</v>
      </c>
    </row>
    <row r="33522" spans="1:7">
      <c r="A33522">
        <v>201911120837</v>
      </c>
      <c r="B33522">
        <v>6</v>
      </c>
      <c r="C33522">
        <v>293</v>
      </c>
      <c r="D33522" t="s">
        <v>454</v>
      </c>
      <c r="E33522" t="s">
        <v>299</v>
      </c>
      <c r="F33522" s="2">
        <v>43786.811620370368</v>
      </c>
      <c r="G33522">
        <v>9999999.8610132895</v>
      </c>
    </row>
    <row r="33523" spans="1:7">
      <c r="A33523">
        <v>201911120837</v>
      </c>
      <c r="B33523">
        <v>6</v>
      </c>
      <c r="C33523">
        <v>293</v>
      </c>
      <c r="D33523" t="s">
        <v>454</v>
      </c>
      <c r="E33523" t="s">
        <v>299</v>
      </c>
      <c r="F33523" s="2">
        <v>43786.853148148148</v>
      </c>
      <c r="G33523">
        <v>9999999.8632095605</v>
      </c>
    </row>
    <row r="33524" spans="1:7">
      <c r="A33524">
        <v>201911120837</v>
      </c>
      <c r="B33524">
        <v>6</v>
      </c>
      <c r="C33524">
        <v>293</v>
      </c>
      <c r="D33524" t="s">
        <v>454</v>
      </c>
      <c r="E33524" t="s">
        <v>299</v>
      </c>
      <c r="F33524" s="2">
        <v>43786.894918981481</v>
      </c>
      <c r="G33524">
        <v>9999999.8639418092</v>
      </c>
    </row>
    <row r="33525" spans="1:7">
      <c r="A33525">
        <v>201911120837</v>
      </c>
      <c r="B33525">
        <v>6</v>
      </c>
      <c r="C33525">
        <v>293</v>
      </c>
      <c r="D33525" t="s">
        <v>454</v>
      </c>
      <c r="E33525" t="s">
        <v>299</v>
      </c>
      <c r="F33525" s="2">
        <v>43786.936655092592</v>
      </c>
      <c r="G33525">
        <v>9999999.8643921595</v>
      </c>
    </row>
    <row r="33526" spans="1:7">
      <c r="A33526">
        <v>201911120837</v>
      </c>
      <c r="B33526">
        <v>6</v>
      </c>
      <c r="C33526">
        <v>293</v>
      </c>
      <c r="D33526" t="s">
        <v>454</v>
      </c>
      <c r="E33526" t="s">
        <v>299</v>
      </c>
      <c r="F33526" s="2">
        <v>43786.978402777779</v>
      </c>
      <c r="G33526">
        <v>9999999.8624704592</v>
      </c>
    </row>
    <row r="33527" spans="1:7">
      <c r="A33527">
        <v>201911120837</v>
      </c>
      <c r="B33527">
        <v>6</v>
      </c>
      <c r="C33527">
        <v>293</v>
      </c>
      <c r="D33527" t="s">
        <v>454</v>
      </c>
      <c r="E33527" t="s">
        <v>299</v>
      </c>
      <c r="F33527" s="2">
        <v>43787.020150462966</v>
      </c>
      <c r="G33527">
        <v>9999999.8641507607</v>
      </c>
    </row>
    <row r="33528" spans="1:7">
      <c r="A33528">
        <v>201911120837</v>
      </c>
      <c r="B33528">
        <v>6</v>
      </c>
      <c r="C33528">
        <v>293</v>
      </c>
      <c r="D33528" t="s">
        <v>454</v>
      </c>
      <c r="E33528" t="s">
        <v>299</v>
      </c>
      <c r="F33528" s="2">
        <v>43787.061759259261</v>
      </c>
      <c r="G33528">
        <v>9999999.8640270997</v>
      </c>
    </row>
    <row r="33529" spans="1:7">
      <c r="A33529">
        <v>201911120837</v>
      </c>
      <c r="B33529">
        <v>6</v>
      </c>
      <c r="C33529">
        <v>293</v>
      </c>
      <c r="D33529" t="s">
        <v>454</v>
      </c>
      <c r="E33529" t="s">
        <v>299</v>
      </c>
      <c r="F33529" s="2">
        <v>43787.103564814817</v>
      </c>
      <c r="G33529">
        <v>9999999.8633733094</v>
      </c>
    </row>
    <row r="33530" spans="1:7">
      <c r="A33530">
        <v>201911120837</v>
      </c>
      <c r="B33530">
        <v>6</v>
      </c>
      <c r="C33530">
        <v>293</v>
      </c>
      <c r="D33530" t="s">
        <v>454</v>
      </c>
      <c r="E33530" t="s">
        <v>299</v>
      </c>
      <c r="F33530" s="2">
        <v>43787.145277777781</v>
      </c>
      <c r="G33530">
        <v>9999999.8652266208</v>
      </c>
    </row>
    <row r="33531" spans="1:7">
      <c r="A33531">
        <v>201911120837</v>
      </c>
      <c r="B33531">
        <v>6</v>
      </c>
      <c r="C33531">
        <v>293</v>
      </c>
      <c r="D33531" t="s">
        <v>454</v>
      </c>
      <c r="E33531" t="s">
        <v>299</v>
      </c>
      <c r="F33531" s="2">
        <v>43787.18677083333</v>
      </c>
      <c r="G33531">
        <v>9999999.8638410401</v>
      </c>
    </row>
    <row r="33532" spans="1:7">
      <c r="A33532">
        <v>201911120837</v>
      </c>
      <c r="B33532">
        <v>6</v>
      </c>
      <c r="C33532">
        <v>293</v>
      </c>
      <c r="D33532" t="s">
        <v>454</v>
      </c>
      <c r="E33532" t="s">
        <v>299</v>
      </c>
      <c r="F33532" s="2">
        <v>43787.228298611109</v>
      </c>
      <c r="G33532">
        <v>9999999.86600779</v>
      </c>
    </row>
    <row r="33533" spans="1:7">
      <c r="A33533">
        <v>201911120837</v>
      </c>
      <c r="B33533">
        <v>6</v>
      </c>
      <c r="C33533">
        <v>293</v>
      </c>
      <c r="D33533" t="s">
        <v>454</v>
      </c>
      <c r="E33533" t="s">
        <v>299</v>
      </c>
      <c r="F33533" s="2">
        <v>43787.27003472222</v>
      </c>
      <c r="G33533">
        <v>9999999.8639679309</v>
      </c>
    </row>
    <row r="33534" spans="1:7">
      <c r="A33534">
        <v>201911120837</v>
      </c>
      <c r="B33534">
        <v>6</v>
      </c>
      <c r="C33534">
        <v>293</v>
      </c>
      <c r="D33534" t="s">
        <v>454</v>
      </c>
      <c r="E33534" t="s">
        <v>299</v>
      </c>
      <c r="F33534" s="2">
        <v>43787.312060185184</v>
      </c>
      <c r="G33534">
        <v>9999999.8643255308</v>
      </c>
    </row>
    <row r="33535" spans="1:7">
      <c r="A33535">
        <v>201911120837</v>
      </c>
      <c r="B33535">
        <v>6</v>
      </c>
      <c r="C33535">
        <v>293</v>
      </c>
      <c r="D33535" t="s">
        <v>454</v>
      </c>
      <c r="E33535" t="s">
        <v>299</v>
      </c>
      <c r="F33535" s="2">
        <v>43787.353750000002</v>
      </c>
      <c r="G33535">
        <v>9999999.8643039297</v>
      </c>
    </row>
    <row r="33536" spans="1:7">
      <c r="A33536">
        <v>201911120837</v>
      </c>
      <c r="B33536">
        <v>6</v>
      </c>
      <c r="C33536">
        <v>293</v>
      </c>
      <c r="D33536" t="s">
        <v>454</v>
      </c>
      <c r="E33536" t="s">
        <v>299</v>
      </c>
      <c r="F33536" s="2">
        <v>43787.395300925928</v>
      </c>
      <c r="G33536">
        <v>9999999.8630911391</v>
      </c>
    </row>
    <row r="33537" spans="1:7">
      <c r="A33537">
        <v>201911120837</v>
      </c>
      <c r="B33537">
        <v>6</v>
      </c>
      <c r="C33537">
        <v>293</v>
      </c>
      <c r="D33537" t="s">
        <v>454</v>
      </c>
      <c r="E33537" t="s">
        <v>299</v>
      </c>
      <c r="F33537" s="2">
        <v>43787.436932870369</v>
      </c>
      <c r="G33537">
        <v>9999999.86537816</v>
      </c>
    </row>
    <row r="33538" spans="1:7">
      <c r="A33538">
        <v>201911120837</v>
      </c>
      <c r="B33538">
        <v>6</v>
      </c>
      <c r="C33538">
        <v>293</v>
      </c>
      <c r="D33538" t="s">
        <v>454</v>
      </c>
      <c r="E33538" t="s">
        <v>299</v>
      </c>
      <c r="F33538" s="2">
        <v>43787.478784722225</v>
      </c>
      <c r="G33538">
        <v>9999999.8651466798</v>
      </c>
    </row>
    <row r="33539" spans="1:7">
      <c r="A33539">
        <v>201911120837</v>
      </c>
      <c r="B33539">
        <v>6</v>
      </c>
      <c r="C33539">
        <v>293</v>
      </c>
      <c r="D33539" t="s">
        <v>454</v>
      </c>
      <c r="E33539" t="s">
        <v>299</v>
      </c>
      <c r="F33539" s="2">
        <v>43787.52034722222</v>
      </c>
      <c r="G33539">
        <v>9999999.86628782</v>
      </c>
    </row>
    <row r="33540" spans="1:7">
      <c r="A33540">
        <v>201911120837</v>
      </c>
      <c r="B33540">
        <v>6</v>
      </c>
      <c r="C33540">
        <v>293</v>
      </c>
      <c r="D33540" t="s">
        <v>454</v>
      </c>
      <c r="E33540" t="s">
        <v>299</v>
      </c>
      <c r="F33540" s="2">
        <v>43787.562141203707</v>
      </c>
      <c r="G33540">
        <v>9999999.8668599501</v>
      </c>
    </row>
    <row r="33541" spans="1:7">
      <c r="A33541">
        <v>201911120837</v>
      </c>
      <c r="B33541">
        <v>6</v>
      </c>
      <c r="C33541">
        <v>293</v>
      </c>
      <c r="D33541" t="s">
        <v>454</v>
      </c>
      <c r="E33541" t="s">
        <v>299</v>
      </c>
      <c r="F33541" s="2">
        <v>43787.603645833333</v>
      </c>
      <c r="G33541">
        <v>9999999.8665445708</v>
      </c>
    </row>
    <row r="33542" spans="1:7">
      <c r="A33542">
        <v>201911120837</v>
      </c>
      <c r="B33542">
        <v>6</v>
      </c>
      <c r="C33542">
        <v>293</v>
      </c>
      <c r="D33542" t="s">
        <v>454</v>
      </c>
      <c r="E33542" t="s">
        <v>299</v>
      </c>
      <c r="F33542" s="2">
        <v>43787.645567129628</v>
      </c>
      <c r="G33542">
        <v>9999999.8658171091</v>
      </c>
    </row>
    <row r="33543" spans="1:7">
      <c r="A33543">
        <v>201911120837</v>
      </c>
      <c r="B33543">
        <v>6</v>
      </c>
      <c r="C33543">
        <v>293</v>
      </c>
      <c r="D33543" t="s">
        <v>454</v>
      </c>
      <c r="E33543" t="s">
        <v>299</v>
      </c>
      <c r="F33543" s="2">
        <v>43787.687418981484</v>
      </c>
      <c r="G33543">
        <v>9999999.86570815</v>
      </c>
    </row>
    <row r="33544" spans="1:7">
      <c r="A33544">
        <v>201911120837</v>
      </c>
      <c r="B33544">
        <v>6</v>
      </c>
      <c r="C33544">
        <v>293</v>
      </c>
      <c r="D33544" t="s">
        <v>454</v>
      </c>
      <c r="E33544" t="s">
        <v>299</v>
      </c>
      <c r="F33544" s="2">
        <v>43787.729085648149</v>
      </c>
      <c r="G33544">
        <v>9999999.8660088405</v>
      </c>
    </row>
    <row r="33545" spans="1:7">
      <c r="A33545">
        <v>201911120837</v>
      </c>
      <c r="B33545">
        <v>6</v>
      </c>
      <c r="C33545">
        <v>293</v>
      </c>
      <c r="D33545" t="s">
        <v>454</v>
      </c>
      <c r="E33545" t="s">
        <v>299</v>
      </c>
      <c r="F33545" s="2">
        <v>43787.77071759259</v>
      </c>
      <c r="G33545">
        <v>9999999.8677545208</v>
      </c>
    </row>
    <row r="33546" spans="1:7">
      <c r="A33546">
        <v>201911120837</v>
      </c>
      <c r="B33546">
        <v>6</v>
      </c>
      <c r="C33546">
        <v>293</v>
      </c>
      <c r="D33546" t="s">
        <v>454</v>
      </c>
      <c r="E33546" t="s">
        <v>299</v>
      </c>
      <c r="F33546" s="2">
        <v>43787.810173611113</v>
      </c>
      <c r="G33546">
        <v>9999999.8669388108</v>
      </c>
    </row>
    <row r="33547" spans="1:7">
      <c r="A33547">
        <v>201911120837</v>
      </c>
      <c r="B33547">
        <v>6</v>
      </c>
      <c r="C33547">
        <v>293</v>
      </c>
      <c r="D33547" t="s">
        <v>454</v>
      </c>
      <c r="E33547" t="s">
        <v>299</v>
      </c>
      <c r="F33547" s="2">
        <v>43787.851481481484</v>
      </c>
      <c r="G33547">
        <v>9999999.8683566004</v>
      </c>
    </row>
    <row r="33548" spans="1:7">
      <c r="A33548">
        <v>201911120837</v>
      </c>
      <c r="B33548">
        <v>6</v>
      </c>
      <c r="C33548">
        <v>293</v>
      </c>
      <c r="D33548" t="s">
        <v>454</v>
      </c>
      <c r="E33548" t="s">
        <v>299</v>
      </c>
      <c r="F33548" s="2">
        <v>43787.893391203703</v>
      </c>
      <c r="G33548">
        <v>9999999.8684108704</v>
      </c>
    </row>
    <row r="33549" spans="1:7">
      <c r="A33549">
        <v>201911120837</v>
      </c>
      <c r="B33549">
        <v>6</v>
      </c>
      <c r="C33549">
        <v>293</v>
      </c>
      <c r="D33549" t="s">
        <v>454</v>
      </c>
      <c r="E33549" t="s">
        <v>299</v>
      </c>
      <c r="F33549" s="2">
        <v>43787.935312499998</v>
      </c>
      <c r="G33549">
        <v>9999999.8696525004</v>
      </c>
    </row>
    <row r="33550" spans="1:7">
      <c r="A33550">
        <v>201911120837</v>
      </c>
      <c r="B33550">
        <v>6</v>
      </c>
      <c r="C33550">
        <v>293</v>
      </c>
      <c r="D33550" t="s">
        <v>454</v>
      </c>
      <c r="E33550" t="s">
        <v>299</v>
      </c>
      <c r="F33550" s="2">
        <v>43787.976840277777</v>
      </c>
      <c r="G33550">
        <v>9999999.8686437309</v>
      </c>
    </row>
    <row r="33551" spans="1:7">
      <c r="A33551">
        <v>201911120837</v>
      </c>
      <c r="B33551">
        <v>6</v>
      </c>
      <c r="C33551">
        <v>293</v>
      </c>
      <c r="D33551" t="s">
        <v>454</v>
      </c>
      <c r="E33551" t="s">
        <v>299</v>
      </c>
      <c r="F33551" s="2">
        <v>43788.018564814818</v>
      </c>
      <c r="G33551">
        <v>9999999.8681681305</v>
      </c>
    </row>
    <row r="33552" spans="1:7">
      <c r="A33552">
        <v>201911120837</v>
      </c>
      <c r="B33552">
        <v>6</v>
      </c>
      <c r="C33552">
        <v>293</v>
      </c>
      <c r="D33552" t="s">
        <v>454</v>
      </c>
      <c r="E33552" t="s">
        <v>299</v>
      </c>
      <c r="F33552" s="2">
        <v>43788.060335648152</v>
      </c>
      <c r="G33552">
        <v>9999999.8679886907</v>
      </c>
    </row>
    <row r="33553" spans="1:7">
      <c r="A33553">
        <v>201911120837</v>
      </c>
      <c r="B33553">
        <v>6</v>
      </c>
      <c r="C33553">
        <v>293</v>
      </c>
      <c r="D33553" t="s">
        <v>454</v>
      </c>
      <c r="E33553" t="s">
        <v>299</v>
      </c>
      <c r="F33553" s="2">
        <v>43788.102129629631</v>
      </c>
      <c r="G33553">
        <v>9999999.8685154393</v>
      </c>
    </row>
    <row r="33554" spans="1:7">
      <c r="A33554">
        <v>201911120837</v>
      </c>
      <c r="B33554">
        <v>6</v>
      </c>
      <c r="C33554">
        <v>293</v>
      </c>
      <c r="D33554" t="s">
        <v>454</v>
      </c>
      <c r="E33554" t="s">
        <v>299</v>
      </c>
      <c r="F33554" s="2">
        <v>43788.143599537034</v>
      </c>
      <c r="G33554">
        <v>9999999.8693705294</v>
      </c>
    </row>
    <row r="33555" spans="1:7">
      <c r="A33555">
        <v>201911120837</v>
      </c>
      <c r="B33555">
        <v>6</v>
      </c>
      <c r="C33555">
        <v>293</v>
      </c>
      <c r="D33555" t="s">
        <v>454</v>
      </c>
      <c r="E33555" t="s">
        <v>299</v>
      </c>
      <c r="F33555" s="2">
        <v>43788.18550925926</v>
      </c>
      <c r="G33555">
        <v>9999999.8695535008</v>
      </c>
    </row>
    <row r="33556" spans="1:7">
      <c r="A33556">
        <v>201911120837</v>
      </c>
      <c r="B33556">
        <v>6</v>
      </c>
      <c r="C33556">
        <v>293</v>
      </c>
      <c r="D33556" t="s">
        <v>454</v>
      </c>
      <c r="E33556" t="s">
        <v>299</v>
      </c>
      <c r="F33556" s="2">
        <v>43788.227002314816</v>
      </c>
      <c r="G33556">
        <v>9999999.8700333498</v>
      </c>
    </row>
    <row r="33557" spans="1:7">
      <c r="A33557">
        <v>201911120837</v>
      </c>
      <c r="B33557">
        <v>6</v>
      </c>
      <c r="C33557">
        <v>293</v>
      </c>
      <c r="D33557" t="s">
        <v>454</v>
      </c>
      <c r="E33557" t="s">
        <v>299</v>
      </c>
      <c r="F33557" s="2">
        <v>43788.268877314818</v>
      </c>
      <c r="G33557">
        <v>9999999.8688468691</v>
      </c>
    </row>
    <row r="33558" spans="1:7">
      <c r="A33558">
        <v>201911120837</v>
      </c>
      <c r="B33558">
        <v>6</v>
      </c>
      <c r="C33558">
        <v>293</v>
      </c>
      <c r="D33558" t="s">
        <v>454</v>
      </c>
      <c r="E33558" t="s">
        <v>299</v>
      </c>
      <c r="F33558" s="2">
        <v>43788.31050925926</v>
      </c>
      <c r="G33558">
        <v>9999999.8711152393</v>
      </c>
    </row>
    <row r="33559" spans="1:7">
      <c r="A33559">
        <v>201911120837</v>
      </c>
      <c r="B33559">
        <v>6</v>
      </c>
      <c r="C33559">
        <v>293</v>
      </c>
      <c r="D33559" t="s">
        <v>454</v>
      </c>
      <c r="E33559" t="s">
        <v>299</v>
      </c>
      <c r="F33559" s="2">
        <v>43788.352094907408</v>
      </c>
      <c r="G33559">
        <v>9999999.8700138908</v>
      </c>
    </row>
    <row r="33560" spans="1:7">
      <c r="A33560">
        <v>201911120837</v>
      </c>
      <c r="B33560">
        <v>6</v>
      </c>
      <c r="C33560">
        <v>293</v>
      </c>
      <c r="D33560" t="s">
        <v>454</v>
      </c>
      <c r="E33560" t="s">
        <v>299</v>
      </c>
      <c r="F33560" s="2">
        <v>43788.393900462965</v>
      </c>
      <c r="G33560">
        <v>9999999.8720918503</v>
      </c>
    </row>
    <row r="33561" spans="1:7">
      <c r="A33561">
        <v>201911120837</v>
      </c>
      <c r="B33561">
        <v>6</v>
      </c>
      <c r="C33561">
        <v>293</v>
      </c>
      <c r="D33561" t="s">
        <v>454</v>
      </c>
      <c r="E33561" t="s">
        <v>299</v>
      </c>
      <c r="F33561" s="2">
        <v>43788.435740740744</v>
      </c>
      <c r="G33561">
        <v>9999999.8714841697</v>
      </c>
    </row>
    <row r="33562" spans="1:7">
      <c r="A33562">
        <v>201911120837</v>
      </c>
      <c r="B33562">
        <v>6</v>
      </c>
      <c r="C33562">
        <v>293</v>
      </c>
      <c r="D33562" t="s">
        <v>454</v>
      </c>
      <c r="E33562" t="s">
        <v>299</v>
      </c>
      <c r="F33562" s="2">
        <v>43788.477326388886</v>
      </c>
      <c r="G33562">
        <v>9999999.8702340201</v>
      </c>
    </row>
    <row r="33563" spans="1:7">
      <c r="A33563">
        <v>201911120837</v>
      </c>
      <c r="B33563">
        <v>6</v>
      </c>
      <c r="C33563">
        <v>293</v>
      </c>
      <c r="D33563" t="s">
        <v>454</v>
      </c>
      <c r="E33563" t="s">
        <v>299</v>
      </c>
      <c r="F33563" s="2">
        <v>43788.519097222219</v>
      </c>
      <c r="G33563">
        <v>9999999.8722139895</v>
      </c>
    </row>
    <row r="33564" spans="1:7">
      <c r="A33564">
        <v>201911120837</v>
      </c>
      <c r="B33564">
        <v>6</v>
      </c>
      <c r="C33564">
        <v>293</v>
      </c>
      <c r="D33564" t="s">
        <v>454</v>
      </c>
      <c r="E33564" t="s">
        <v>299</v>
      </c>
      <c r="F33564" s="2">
        <v>43788.560694444444</v>
      </c>
      <c r="G33564">
        <v>9999999.8716065008</v>
      </c>
    </row>
    <row r="33565" spans="1:7">
      <c r="A33565">
        <v>201911120837</v>
      </c>
      <c r="B33565">
        <v>6</v>
      </c>
      <c r="C33565">
        <v>294</v>
      </c>
      <c r="D33565" t="s">
        <v>453</v>
      </c>
      <c r="E33565" t="s">
        <v>299</v>
      </c>
      <c r="F33565" s="2">
        <v>43782.709189814814</v>
      </c>
      <c r="G33565">
        <v>10000000.370548399</v>
      </c>
    </row>
    <row r="33566" spans="1:7">
      <c r="A33566">
        <v>201911120837</v>
      </c>
      <c r="B33566">
        <v>6</v>
      </c>
      <c r="C33566">
        <v>294</v>
      </c>
      <c r="D33566" t="s">
        <v>453</v>
      </c>
      <c r="E33566" t="s">
        <v>299</v>
      </c>
      <c r="F33566" s="2">
        <v>43782.750856481478</v>
      </c>
      <c r="G33566">
        <v>10000000.372382401</v>
      </c>
    </row>
    <row r="33567" spans="1:7">
      <c r="A33567">
        <v>201911120837</v>
      </c>
      <c r="B33567">
        <v>6</v>
      </c>
      <c r="C33567">
        <v>294</v>
      </c>
      <c r="D33567" t="s">
        <v>453</v>
      </c>
      <c r="E33567" t="s">
        <v>299</v>
      </c>
      <c r="F33567" s="2">
        <v>43782.792523148149</v>
      </c>
      <c r="G33567">
        <v>10000000.3715128</v>
      </c>
    </row>
    <row r="33568" spans="1:7">
      <c r="A33568">
        <v>201911120837</v>
      </c>
      <c r="B33568">
        <v>6</v>
      </c>
      <c r="C33568">
        <v>294</v>
      </c>
      <c r="D33568" t="s">
        <v>453</v>
      </c>
      <c r="E33568" t="s">
        <v>299</v>
      </c>
      <c r="F33568" s="2">
        <v>43782.834201388891</v>
      </c>
      <c r="G33568">
        <v>10000000.371833</v>
      </c>
    </row>
    <row r="33569" spans="1:7">
      <c r="A33569">
        <v>201911120837</v>
      </c>
      <c r="B33569">
        <v>6</v>
      </c>
      <c r="C33569">
        <v>294</v>
      </c>
      <c r="D33569" t="s">
        <v>453</v>
      </c>
      <c r="E33569" t="s">
        <v>299</v>
      </c>
      <c r="F33569" s="2">
        <v>43782.875844907408</v>
      </c>
      <c r="G33569">
        <v>10000000.371902799</v>
      </c>
    </row>
    <row r="33570" spans="1:7">
      <c r="A33570">
        <v>201911120837</v>
      </c>
      <c r="B33570">
        <v>6</v>
      </c>
      <c r="C33570">
        <v>294</v>
      </c>
      <c r="D33570" t="s">
        <v>453</v>
      </c>
      <c r="E33570" t="s">
        <v>299</v>
      </c>
      <c r="F33570" s="2">
        <v>43782.917557870373</v>
      </c>
      <c r="G33570">
        <v>10000000.3731519</v>
      </c>
    </row>
    <row r="33571" spans="1:7">
      <c r="A33571">
        <v>201911120837</v>
      </c>
      <c r="B33571">
        <v>6</v>
      </c>
      <c r="C33571">
        <v>294</v>
      </c>
      <c r="D33571" t="s">
        <v>453</v>
      </c>
      <c r="E33571" t="s">
        <v>299</v>
      </c>
      <c r="F33571" s="2">
        <v>43782.959189814814</v>
      </c>
      <c r="G33571">
        <v>10000000.3733468</v>
      </c>
    </row>
    <row r="33572" spans="1:7">
      <c r="A33572">
        <v>201911120837</v>
      </c>
      <c r="B33572">
        <v>6</v>
      </c>
      <c r="C33572">
        <v>294</v>
      </c>
      <c r="D33572" t="s">
        <v>453</v>
      </c>
      <c r="E33572" t="s">
        <v>299</v>
      </c>
      <c r="F33572" s="2">
        <v>43783.000868055555</v>
      </c>
      <c r="G33572">
        <v>10000000.3726569</v>
      </c>
    </row>
    <row r="33573" spans="1:7">
      <c r="A33573">
        <v>201911120837</v>
      </c>
      <c r="B33573">
        <v>6</v>
      </c>
      <c r="C33573">
        <v>294</v>
      </c>
      <c r="D33573" t="s">
        <v>453</v>
      </c>
      <c r="E33573" t="s">
        <v>299</v>
      </c>
      <c r="F33573" s="2">
        <v>43783.042523148149</v>
      </c>
      <c r="G33573">
        <v>10000000.3732547</v>
      </c>
    </row>
    <row r="33574" spans="1:7">
      <c r="A33574">
        <v>201911120837</v>
      </c>
      <c r="B33574">
        <v>6</v>
      </c>
      <c r="C33574">
        <v>294</v>
      </c>
      <c r="D33574" t="s">
        <v>453</v>
      </c>
      <c r="E33574" t="s">
        <v>299</v>
      </c>
      <c r="F33574" s="2">
        <v>43783.084189814814</v>
      </c>
      <c r="G33574">
        <v>10000000.374688599</v>
      </c>
    </row>
    <row r="33575" spans="1:7">
      <c r="A33575">
        <v>201911120837</v>
      </c>
      <c r="B33575">
        <v>6</v>
      </c>
      <c r="C33575">
        <v>294</v>
      </c>
      <c r="D33575" t="s">
        <v>453</v>
      </c>
      <c r="E33575" t="s">
        <v>299</v>
      </c>
      <c r="F33575" s="2">
        <v>43783.125879629632</v>
      </c>
      <c r="G33575">
        <v>10000000.374623099</v>
      </c>
    </row>
    <row r="33576" spans="1:7">
      <c r="A33576">
        <v>201911120837</v>
      </c>
      <c r="B33576">
        <v>6</v>
      </c>
      <c r="C33576">
        <v>294</v>
      </c>
      <c r="D33576" t="s">
        <v>453</v>
      </c>
      <c r="E33576" t="s">
        <v>299</v>
      </c>
      <c r="F33576" s="2">
        <v>43783.167557870373</v>
      </c>
      <c r="G33576">
        <v>10000000.3750428</v>
      </c>
    </row>
    <row r="33577" spans="1:7">
      <c r="A33577">
        <v>201911120837</v>
      </c>
      <c r="B33577">
        <v>6</v>
      </c>
      <c r="C33577">
        <v>294</v>
      </c>
      <c r="D33577" t="s">
        <v>453</v>
      </c>
      <c r="E33577" t="s">
        <v>299</v>
      </c>
      <c r="F33577" s="2">
        <v>43783.20921296296</v>
      </c>
      <c r="G33577">
        <v>10000000.375870099</v>
      </c>
    </row>
    <row r="33578" spans="1:7">
      <c r="A33578">
        <v>201911120837</v>
      </c>
      <c r="B33578">
        <v>6</v>
      </c>
      <c r="C33578">
        <v>294</v>
      </c>
      <c r="D33578" t="s">
        <v>453</v>
      </c>
      <c r="E33578" t="s">
        <v>299</v>
      </c>
      <c r="F33578" s="2">
        <v>43783.250902777778</v>
      </c>
      <c r="G33578">
        <v>10000000.3764372</v>
      </c>
    </row>
    <row r="33579" spans="1:7">
      <c r="A33579">
        <v>201911120837</v>
      </c>
      <c r="B33579">
        <v>6</v>
      </c>
      <c r="C33579">
        <v>294</v>
      </c>
      <c r="D33579" t="s">
        <v>453</v>
      </c>
      <c r="E33579" t="s">
        <v>299</v>
      </c>
      <c r="F33579" s="2">
        <v>43783.292569444442</v>
      </c>
      <c r="G33579">
        <v>10000000.3766621</v>
      </c>
    </row>
    <row r="33580" spans="1:7">
      <c r="A33580">
        <v>201911120837</v>
      </c>
      <c r="B33580">
        <v>6</v>
      </c>
      <c r="C33580">
        <v>294</v>
      </c>
      <c r="D33580" t="s">
        <v>453</v>
      </c>
      <c r="E33580" t="s">
        <v>299</v>
      </c>
      <c r="F33580" s="2">
        <v>43783.334236111114</v>
      </c>
      <c r="G33580">
        <v>10000000.377560999</v>
      </c>
    </row>
    <row r="33581" spans="1:7">
      <c r="A33581">
        <v>201911120837</v>
      </c>
      <c r="B33581">
        <v>6</v>
      </c>
      <c r="C33581">
        <v>294</v>
      </c>
      <c r="D33581" t="s">
        <v>453</v>
      </c>
      <c r="E33581" t="s">
        <v>299</v>
      </c>
      <c r="F33581" s="2">
        <v>43783.375925925924</v>
      </c>
      <c r="G33581">
        <v>10000000.374527</v>
      </c>
    </row>
    <row r="33582" spans="1:7">
      <c r="A33582">
        <v>201911120837</v>
      </c>
      <c r="B33582">
        <v>6</v>
      </c>
      <c r="C33582">
        <v>294</v>
      </c>
      <c r="D33582" t="s">
        <v>453</v>
      </c>
      <c r="E33582" t="s">
        <v>299</v>
      </c>
      <c r="F33582" s="2">
        <v>43783.417604166665</v>
      </c>
      <c r="G33582">
        <v>10000000.3787033</v>
      </c>
    </row>
    <row r="33583" spans="1:7">
      <c r="A33583">
        <v>201911120837</v>
      </c>
      <c r="B33583">
        <v>6</v>
      </c>
      <c r="C33583">
        <v>294</v>
      </c>
      <c r="D33583" t="s">
        <v>453</v>
      </c>
      <c r="E33583" t="s">
        <v>299</v>
      </c>
      <c r="F33583" s="2">
        <v>43783.459293981483</v>
      </c>
      <c r="G33583">
        <v>10000000.379760601</v>
      </c>
    </row>
    <row r="33584" spans="1:7">
      <c r="A33584">
        <v>201911120837</v>
      </c>
      <c r="B33584">
        <v>6</v>
      </c>
      <c r="C33584">
        <v>294</v>
      </c>
      <c r="D33584" t="s">
        <v>453</v>
      </c>
      <c r="E33584" t="s">
        <v>299</v>
      </c>
      <c r="F33584" s="2">
        <v>43783.500972222224</v>
      </c>
      <c r="G33584">
        <v>10000000.377940999</v>
      </c>
    </row>
    <row r="33585" spans="1:7">
      <c r="A33585">
        <v>201911120837</v>
      </c>
      <c r="B33585">
        <v>6</v>
      </c>
      <c r="C33585">
        <v>294</v>
      </c>
      <c r="D33585" t="s">
        <v>453</v>
      </c>
      <c r="E33585" t="s">
        <v>299</v>
      </c>
      <c r="F33585" s="2">
        <v>43783.542650462965</v>
      </c>
      <c r="G33585">
        <v>10000000.379523899</v>
      </c>
    </row>
    <row r="33586" spans="1:7">
      <c r="A33586">
        <v>201911120837</v>
      </c>
      <c r="B33586">
        <v>6</v>
      </c>
      <c r="C33586">
        <v>294</v>
      </c>
      <c r="D33586" t="s">
        <v>453</v>
      </c>
      <c r="E33586" t="s">
        <v>299</v>
      </c>
      <c r="F33586" s="2">
        <v>43783.584305555552</v>
      </c>
      <c r="G33586">
        <v>10000000.381830901</v>
      </c>
    </row>
    <row r="33587" spans="1:7">
      <c r="A33587">
        <v>201911120837</v>
      </c>
      <c r="B33587">
        <v>6</v>
      </c>
      <c r="C33587">
        <v>294</v>
      </c>
      <c r="D33587" t="s">
        <v>453</v>
      </c>
      <c r="E33587" t="s">
        <v>299</v>
      </c>
      <c r="F33587" s="2">
        <v>43783.625960648147</v>
      </c>
      <c r="G33587">
        <v>10000000.381618001</v>
      </c>
    </row>
    <row r="33588" spans="1:7">
      <c r="A33588">
        <v>201911120837</v>
      </c>
      <c r="B33588">
        <v>6</v>
      </c>
      <c r="C33588">
        <v>294</v>
      </c>
      <c r="D33588" t="s">
        <v>453</v>
      </c>
      <c r="E33588" t="s">
        <v>299</v>
      </c>
      <c r="F33588" s="2">
        <v>43783.667650462965</v>
      </c>
      <c r="G33588">
        <v>10000000.381940801</v>
      </c>
    </row>
    <row r="33589" spans="1:7">
      <c r="A33589">
        <v>201911120837</v>
      </c>
      <c r="B33589">
        <v>6</v>
      </c>
      <c r="C33589">
        <v>294</v>
      </c>
      <c r="D33589" t="s">
        <v>453</v>
      </c>
      <c r="E33589" t="s">
        <v>299</v>
      </c>
      <c r="F33589" s="2">
        <v>43784.733541666668</v>
      </c>
      <c r="G33589">
        <v>10000000.4051203</v>
      </c>
    </row>
    <row r="33590" spans="1:7">
      <c r="A33590">
        <v>201911120837</v>
      </c>
      <c r="B33590">
        <v>6</v>
      </c>
      <c r="C33590">
        <v>294</v>
      </c>
      <c r="D33590" t="s">
        <v>453</v>
      </c>
      <c r="E33590" t="s">
        <v>299</v>
      </c>
      <c r="F33590" s="2">
        <v>43784.775196759256</v>
      </c>
      <c r="G33590">
        <v>10000000.406997999</v>
      </c>
    </row>
    <row r="33591" spans="1:7">
      <c r="A33591">
        <v>201911120837</v>
      </c>
      <c r="B33591">
        <v>6</v>
      </c>
      <c r="C33591">
        <v>294</v>
      </c>
      <c r="D33591" t="s">
        <v>453</v>
      </c>
      <c r="E33591" t="s">
        <v>299</v>
      </c>
      <c r="F33591" s="2">
        <v>43784.816874999997</v>
      </c>
      <c r="G33591">
        <v>10000000.407744899</v>
      </c>
    </row>
    <row r="33592" spans="1:7">
      <c r="A33592">
        <v>201911120837</v>
      </c>
      <c r="B33592">
        <v>6</v>
      </c>
      <c r="C33592">
        <v>294</v>
      </c>
      <c r="D33592" t="s">
        <v>453</v>
      </c>
      <c r="E33592" t="s">
        <v>299</v>
      </c>
      <c r="F33592" s="2">
        <v>43784.858530092592</v>
      </c>
      <c r="G33592">
        <v>10000000.407916799</v>
      </c>
    </row>
    <row r="33593" spans="1:7">
      <c r="A33593">
        <v>201911120837</v>
      </c>
      <c r="B33593">
        <v>6</v>
      </c>
      <c r="C33593">
        <v>294</v>
      </c>
      <c r="D33593" t="s">
        <v>453</v>
      </c>
      <c r="E33593" t="s">
        <v>299</v>
      </c>
      <c r="F33593" s="2">
        <v>43784.900219907409</v>
      </c>
      <c r="G33593">
        <v>10000000.410498001</v>
      </c>
    </row>
    <row r="33594" spans="1:7">
      <c r="A33594">
        <v>201911120837</v>
      </c>
      <c r="B33594">
        <v>6</v>
      </c>
      <c r="C33594">
        <v>294</v>
      </c>
      <c r="D33594" t="s">
        <v>453</v>
      </c>
      <c r="E33594" t="s">
        <v>299</v>
      </c>
      <c r="F33594" s="2">
        <v>43784.941886574074</v>
      </c>
      <c r="G33594">
        <v>10000000.410561901</v>
      </c>
    </row>
    <row r="33595" spans="1:7">
      <c r="A33595">
        <v>201911120837</v>
      </c>
      <c r="B33595">
        <v>6</v>
      </c>
      <c r="C33595">
        <v>294</v>
      </c>
      <c r="D33595" t="s">
        <v>453</v>
      </c>
      <c r="E33595" t="s">
        <v>299</v>
      </c>
      <c r="F33595" s="2">
        <v>43784.983553240738</v>
      </c>
      <c r="G33595">
        <v>10000000.408781501</v>
      </c>
    </row>
    <row r="33596" spans="1:7">
      <c r="A33596">
        <v>201911120837</v>
      </c>
      <c r="B33596">
        <v>6</v>
      </c>
      <c r="C33596">
        <v>294</v>
      </c>
      <c r="D33596" t="s">
        <v>453</v>
      </c>
      <c r="E33596" t="s">
        <v>299</v>
      </c>
      <c r="F33596" s="2">
        <v>43785.025231481479</v>
      </c>
      <c r="G33596">
        <v>10000000.410297699</v>
      </c>
    </row>
    <row r="33597" spans="1:7">
      <c r="A33597">
        <v>201911120837</v>
      </c>
      <c r="B33597">
        <v>6</v>
      </c>
      <c r="C33597">
        <v>294</v>
      </c>
      <c r="D33597" t="s">
        <v>453</v>
      </c>
      <c r="E33597" t="s">
        <v>299</v>
      </c>
      <c r="F33597" s="2">
        <v>43785.066921296297</v>
      </c>
      <c r="G33597">
        <v>10000000.409232</v>
      </c>
    </row>
    <row r="33598" spans="1:7">
      <c r="A33598">
        <v>201911120837</v>
      </c>
      <c r="B33598">
        <v>6</v>
      </c>
      <c r="C33598">
        <v>294</v>
      </c>
      <c r="D33598" t="s">
        <v>453</v>
      </c>
      <c r="E33598" t="s">
        <v>299</v>
      </c>
      <c r="F33598" s="2">
        <v>43785.108622685184</v>
      </c>
      <c r="G33598">
        <v>10000000.4093787</v>
      </c>
    </row>
    <row r="33599" spans="1:7">
      <c r="A33599">
        <v>201911120837</v>
      </c>
      <c r="B33599">
        <v>6</v>
      </c>
      <c r="C33599">
        <v>294</v>
      </c>
      <c r="D33599" t="s">
        <v>453</v>
      </c>
      <c r="E33599" t="s">
        <v>299</v>
      </c>
      <c r="F33599" s="2">
        <v>43785.150300925925</v>
      </c>
      <c r="G33599">
        <v>10000000.411279</v>
      </c>
    </row>
    <row r="33600" spans="1:7">
      <c r="A33600">
        <v>201911120837</v>
      </c>
      <c r="B33600">
        <v>6</v>
      </c>
      <c r="C33600">
        <v>294</v>
      </c>
      <c r="D33600" t="s">
        <v>453</v>
      </c>
      <c r="E33600" t="s">
        <v>299</v>
      </c>
      <c r="F33600" s="2">
        <v>43785.191967592589</v>
      </c>
      <c r="G33600">
        <v>10000000.409300201</v>
      </c>
    </row>
    <row r="33601" spans="1:7">
      <c r="A33601">
        <v>201911120837</v>
      </c>
      <c r="B33601">
        <v>6</v>
      </c>
      <c r="C33601">
        <v>294</v>
      </c>
      <c r="D33601" t="s">
        <v>453</v>
      </c>
      <c r="E33601" t="s">
        <v>299</v>
      </c>
      <c r="F33601" s="2">
        <v>43785.233622685184</v>
      </c>
      <c r="G33601">
        <v>10000000.411180001</v>
      </c>
    </row>
    <row r="33602" spans="1:7">
      <c r="A33602">
        <v>201911120837</v>
      </c>
      <c r="B33602">
        <v>6</v>
      </c>
      <c r="C33602">
        <v>294</v>
      </c>
      <c r="D33602" t="s">
        <v>453</v>
      </c>
      <c r="E33602" t="s">
        <v>299</v>
      </c>
      <c r="F33602" s="2">
        <v>43785.275300925925</v>
      </c>
      <c r="G33602">
        <v>10000000.409713799</v>
      </c>
    </row>
    <row r="33603" spans="1:7">
      <c r="A33603">
        <v>201911120837</v>
      </c>
      <c r="B33603">
        <v>6</v>
      </c>
      <c r="C33603">
        <v>294</v>
      </c>
      <c r="D33603" t="s">
        <v>453</v>
      </c>
      <c r="E33603" t="s">
        <v>299</v>
      </c>
      <c r="F33603" s="2">
        <v>43785.316967592589</v>
      </c>
      <c r="G33603">
        <v>10000000.411720799</v>
      </c>
    </row>
    <row r="33604" spans="1:7">
      <c r="A33604">
        <v>201911120837</v>
      </c>
      <c r="B33604">
        <v>6</v>
      </c>
      <c r="C33604">
        <v>294</v>
      </c>
      <c r="D33604" t="s">
        <v>453</v>
      </c>
      <c r="E33604" t="s">
        <v>299</v>
      </c>
      <c r="F33604" s="2">
        <v>43785.358634259261</v>
      </c>
      <c r="G33604">
        <v>10000000.411510199</v>
      </c>
    </row>
    <row r="33605" spans="1:7">
      <c r="A33605">
        <v>201911120837</v>
      </c>
      <c r="B33605">
        <v>6</v>
      </c>
      <c r="C33605">
        <v>294</v>
      </c>
      <c r="D33605" t="s">
        <v>453</v>
      </c>
      <c r="E33605" t="s">
        <v>299</v>
      </c>
      <c r="F33605" s="2">
        <v>43785.400289351855</v>
      </c>
      <c r="G33605">
        <v>10000000.411183801</v>
      </c>
    </row>
    <row r="33606" spans="1:7">
      <c r="A33606">
        <v>201911120837</v>
      </c>
      <c r="B33606">
        <v>6</v>
      </c>
      <c r="C33606">
        <v>294</v>
      </c>
      <c r="D33606" t="s">
        <v>453</v>
      </c>
      <c r="E33606" t="s">
        <v>299</v>
      </c>
      <c r="F33606" s="2">
        <v>43785.441932870373</v>
      </c>
      <c r="G33606">
        <v>10000000.4100095</v>
      </c>
    </row>
    <row r="33607" spans="1:7">
      <c r="A33607">
        <v>201911120837</v>
      </c>
      <c r="B33607">
        <v>6</v>
      </c>
      <c r="C33607">
        <v>294</v>
      </c>
      <c r="D33607" t="s">
        <v>453</v>
      </c>
      <c r="E33607" t="s">
        <v>299</v>
      </c>
      <c r="F33607" s="2">
        <v>43785.483576388891</v>
      </c>
      <c r="G33607">
        <v>10000000.4127637</v>
      </c>
    </row>
    <row r="33608" spans="1:7">
      <c r="A33608">
        <v>201911120837</v>
      </c>
      <c r="B33608">
        <v>6</v>
      </c>
      <c r="C33608">
        <v>294</v>
      </c>
      <c r="D33608" t="s">
        <v>453</v>
      </c>
      <c r="E33608" t="s">
        <v>299</v>
      </c>
      <c r="F33608" s="2">
        <v>43785.525243055556</v>
      </c>
      <c r="G33608">
        <v>10000000.411869301</v>
      </c>
    </row>
    <row r="33609" spans="1:7">
      <c r="A33609">
        <v>201911120837</v>
      </c>
      <c r="B33609">
        <v>6</v>
      </c>
      <c r="C33609">
        <v>294</v>
      </c>
      <c r="D33609" t="s">
        <v>453</v>
      </c>
      <c r="E33609" t="s">
        <v>299</v>
      </c>
      <c r="F33609" s="2">
        <v>43785.566932870373</v>
      </c>
      <c r="G33609">
        <v>10000000.4142348</v>
      </c>
    </row>
    <row r="33610" spans="1:7">
      <c r="A33610">
        <v>201911120837</v>
      </c>
      <c r="B33610">
        <v>6</v>
      </c>
      <c r="C33610">
        <v>294</v>
      </c>
      <c r="D33610" t="s">
        <v>453</v>
      </c>
      <c r="E33610" t="s">
        <v>299</v>
      </c>
      <c r="F33610" s="2">
        <v>43785.608611111114</v>
      </c>
      <c r="G33610">
        <v>10000000.4134221</v>
      </c>
    </row>
    <row r="33611" spans="1:7">
      <c r="A33611">
        <v>201911120837</v>
      </c>
      <c r="B33611">
        <v>6</v>
      </c>
      <c r="C33611">
        <v>294</v>
      </c>
      <c r="D33611" t="s">
        <v>453</v>
      </c>
      <c r="E33611" t="s">
        <v>299</v>
      </c>
      <c r="F33611" s="2">
        <v>43785.650358796294</v>
      </c>
      <c r="G33611">
        <v>10000000.4132028</v>
      </c>
    </row>
    <row r="33612" spans="1:7">
      <c r="A33612">
        <v>201911120837</v>
      </c>
      <c r="B33612">
        <v>6</v>
      </c>
      <c r="C33612">
        <v>294</v>
      </c>
      <c r="D33612" t="s">
        <v>453</v>
      </c>
      <c r="E33612" t="s">
        <v>299</v>
      </c>
      <c r="F33612" s="2">
        <v>43785.692025462966</v>
      </c>
      <c r="G33612">
        <v>10000000.412567601</v>
      </c>
    </row>
    <row r="33613" spans="1:7">
      <c r="A33613">
        <v>201911120837</v>
      </c>
      <c r="B33613">
        <v>6</v>
      </c>
      <c r="C33613">
        <v>294</v>
      </c>
      <c r="D33613" t="s">
        <v>453</v>
      </c>
      <c r="E33613" t="s">
        <v>299</v>
      </c>
      <c r="F33613" s="2">
        <v>43785.727164351854</v>
      </c>
      <c r="G33613">
        <v>10000000.404394399</v>
      </c>
    </row>
    <row r="33614" spans="1:7">
      <c r="A33614">
        <v>201911120837</v>
      </c>
      <c r="B33614">
        <v>6</v>
      </c>
      <c r="C33614">
        <v>294</v>
      </c>
      <c r="D33614" t="s">
        <v>453</v>
      </c>
      <c r="E33614" t="s">
        <v>299</v>
      </c>
      <c r="F33614" s="2">
        <v>43785.768958333334</v>
      </c>
      <c r="G33614">
        <v>10000000.405617701</v>
      </c>
    </row>
    <row r="33615" spans="1:7">
      <c r="A33615">
        <v>201911120837</v>
      </c>
      <c r="B33615">
        <v>6</v>
      </c>
      <c r="C33615">
        <v>294</v>
      </c>
      <c r="D33615" t="s">
        <v>453</v>
      </c>
      <c r="E33615" t="s">
        <v>299</v>
      </c>
      <c r="F33615" s="2">
        <v>43785.810555555552</v>
      </c>
      <c r="G33615">
        <v>10000000.4065821</v>
      </c>
    </row>
    <row r="33616" spans="1:7">
      <c r="A33616">
        <v>201911120837</v>
      </c>
      <c r="B33616">
        <v>6</v>
      </c>
      <c r="C33616">
        <v>294</v>
      </c>
      <c r="D33616" t="s">
        <v>453</v>
      </c>
      <c r="E33616" t="s">
        <v>299</v>
      </c>
      <c r="F33616" s="2">
        <v>43785.852141203701</v>
      </c>
      <c r="G33616">
        <v>10000000.4059519</v>
      </c>
    </row>
    <row r="33617" spans="1:7">
      <c r="A33617">
        <v>201911120837</v>
      </c>
      <c r="B33617">
        <v>6</v>
      </c>
      <c r="C33617">
        <v>294</v>
      </c>
      <c r="D33617" t="s">
        <v>453</v>
      </c>
      <c r="E33617" t="s">
        <v>299</v>
      </c>
      <c r="F33617" s="2">
        <v>43785.893958333334</v>
      </c>
      <c r="G33617">
        <v>10000000.408324299</v>
      </c>
    </row>
    <row r="33618" spans="1:7">
      <c r="A33618">
        <v>201911120837</v>
      </c>
      <c r="B33618">
        <v>6</v>
      </c>
      <c r="C33618">
        <v>294</v>
      </c>
      <c r="D33618" t="s">
        <v>453</v>
      </c>
      <c r="E33618" t="s">
        <v>299</v>
      </c>
      <c r="F33618" s="2">
        <v>43785.935659722221</v>
      </c>
      <c r="G33618">
        <v>10000000.406338301</v>
      </c>
    </row>
    <row r="33619" spans="1:7">
      <c r="A33619">
        <v>201911120837</v>
      </c>
      <c r="B33619">
        <v>6</v>
      </c>
      <c r="C33619">
        <v>294</v>
      </c>
      <c r="D33619" t="s">
        <v>453</v>
      </c>
      <c r="E33619" t="s">
        <v>299</v>
      </c>
      <c r="F33619" s="2">
        <v>43785.97729166667</v>
      </c>
      <c r="G33619">
        <v>10000000.4046799</v>
      </c>
    </row>
    <row r="33620" spans="1:7">
      <c r="A33620">
        <v>201911120837</v>
      </c>
      <c r="B33620">
        <v>6</v>
      </c>
      <c r="C33620">
        <v>294</v>
      </c>
      <c r="D33620" t="s">
        <v>453</v>
      </c>
      <c r="E33620" t="s">
        <v>299</v>
      </c>
      <c r="F33620" s="2">
        <v>43786.019375000003</v>
      </c>
      <c r="G33620">
        <v>10000000.4053692</v>
      </c>
    </row>
    <row r="33621" spans="1:7">
      <c r="A33621">
        <v>201911120837</v>
      </c>
      <c r="B33621">
        <v>6</v>
      </c>
      <c r="C33621">
        <v>294</v>
      </c>
      <c r="D33621" t="s">
        <v>453</v>
      </c>
      <c r="E33621" t="s">
        <v>299</v>
      </c>
      <c r="F33621" s="2">
        <v>43786.060844907406</v>
      </c>
      <c r="G33621">
        <v>10000000.4083915</v>
      </c>
    </row>
    <row r="33622" spans="1:7">
      <c r="A33622">
        <v>201911120837</v>
      </c>
      <c r="B33622">
        <v>6</v>
      </c>
      <c r="C33622">
        <v>294</v>
      </c>
      <c r="D33622" t="s">
        <v>453</v>
      </c>
      <c r="E33622" t="s">
        <v>299</v>
      </c>
      <c r="F33622" s="2">
        <v>43786.102708333332</v>
      </c>
      <c r="G33622">
        <v>10000000.408771301</v>
      </c>
    </row>
    <row r="33623" spans="1:7">
      <c r="A33623">
        <v>201911120837</v>
      </c>
      <c r="B33623">
        <v>6</v>
      </c>
      <c r="C33623">
        <v>294</v>
      </c>
      <c r="D33623" t="s">
        <v>453</v>
      </c>
      <c r="E33623" t="s">
        <v>299</v>
      </c>
      <c r="F33623" s="2">
        <v>43786.144560185188</v>
      </c>
      <c r="G33623">
        <v>10000000.407889601</v>
      </c>
    </row>
    <row r="33624" spans="1:7">
      <c r="A33624">
        <v>201911120837</v>
      </c>
      <c r="B33624">
        <v>6</v>
      </c>
      <c r="C33624">
        <v>294</v>
      </c>
      <c r="D33624" t="s">
        <v>453</v>
      </c>
      <c r="E33624" t="s">
        <v>299</v>
      </c>
      <c r="F33624" s="2">
        <v>43786.185810185183</v>
      </c>
      <c r="G33624">
        <v>10000000.408702301</v>
      </c>
    </row>
    <row r="33625" spans="1:7">
      <c r="A33625">
        <v>201911120837</v>
      </c>
      <c r="B33625">
        <v>6</v>
      </c>
      <c r="C33625">
        <v>294</v>
      </c>
      <c r="D33625" t="s">
        <v>453</v>
      </c>
      <c r="E33625" t="s">
        <v>299</v>
      </c>
      <c r="F33625" s="2">
        <v>43786.227812500001</v>
      </c>
      <c r="G33625">
        <v>10000000.409612101</v>
      </c>
    </row>
    <row r="33626" spans="1:7">
      <c r="A33626">
        <v>201911120837</v>
      </c>
      <c r="B33626">
        <v>6</v>
      </c>
      <c r="C33626">
        <v>294</v>
      </c>
      <c r="D33626" t="s">
        <v>453</v>
      </c>
      <c r="E33626" t="s">
        <v>299</v>
      </c>
      <c r="F33626" s="2">
        <v>43786.269629629627</v>
      </c>
      <c r="G33626">
        <v>10000000.411410799</v>
      </c>
    </row>
    <row r="33627" spans="1:7">
      <c r="A33627">
        <v>201911120837</v>
      </c>
      <c r="B33627">
        <v>6</v>
      </c>
      <c r="C33627">
        <v>294</v>
      </c>
      <c r="D33627" t="s">
        <v>453</v>
      </c>
      <c r="E33627" t="s">
        <v>299</v>
      </c>
      <c r="F33627" s="2">
        <v>43786.311296296299</v>
      </c>
      <c r="G33627">
        <v>10000000.411201101</v>
      </c>
    </row>
    <row r="33628" spans="1:7">
      <c r="A33628">
        <v>201911120837</v>
      </c>
      <c r="B33628">
        <v>6</v>
      </c>
      <c r="C33628">
        <v>294</v>
      </c>
      <c r="D33628" t="s">
        <v>453</v>
      </c>
      <c r="E33628" t="s">
        <v>299</v>
      </c>
      <c r="F33628" s="2">
        <v>43786.352650462963</v>
      </c>
      <c r="G33628">
        <v>10000000.409924399</v>
      </c>
    </row>
    <row r="33629" spans="1:7">
      <c r="A33629">
        <v>201911120837</v>
      </c>
      <c r="B33629">
        <v>6</v>
      </c>
      <c r="C33629">
        <v>294</v>
      </c>
      <c r="D33629" t="s">
        <v>453</v>
      </c>
      <c r="E33629" t="s">
        <v>299</v>
      </c>
      <c r="F33629" s="2">
        <v>43786.394421296296</v>
      </c>
      <c r="G33629">
        <v>10000000.410685999</v>
      </c>
    </row>
    <row r="33630" spans="1:7">
      <c r="A33630">
        <v>201911120837</v>
      </c>
      <c r="B33630">
        <v>6</v>
      </c>
      <c r="C33630">
        <v>294</v>
      </c>
      <c r="D33630" t="s">
        <v>453</v>
      </c>
      <c r="E33630" t="s">
        <v>299</v>
      </c>
      <c r="F33630" s="2">
        <v>43786.436261574076</v>
      </c>
      <c r="G33630">
        <v>10000000.410304399</v>
      </c>
    </row>
    <row r="33631" spans="1:7">
      <c r="A33631">
        <v>201911120837</v>
      </c>
      <c r="B33631">
        <v>6</v>
      </c>
      <c r="C33631">
        <v>294</v>
      </c>
      <c r="D33631" t="s">
        <v>453</v>
      </c>
      <c r="E33631" t="s">
        <v>299</v>
      </c>
      <c r="F33631" s="2">
        <v>43786.478055555555</v>
      </c>
      <c r="G33631">
        <v>10000000.4118471</v>
      </c>
    </row>
    <row r="33632" spans="1:7">
      <c r="A33632">
        <v>201911120837</v>
      </c>
      <c r="B33632">
        <v>6</v>
      </c>
      <c r="C33632">
        <v>294</v>
      </c>
      <c r="D33632" t="s">
        <v>453</v>
      </c>
      <c r="E33632" t="s">
        <v>299</v>
      </c>
      <c r="F33632" s="2">
        <v>43786.519629629627</v>
      </c>
      <c r="G33632">
        <v>10000000.411923001</v>
      </c>
    </row>
    <row r="33633" spans="1:7">
      <c r="A33633">
        <v>201911120837</v>
      </c>
      <c r="B33633">
        <v>6</v>
      </c>
      <c r="C33633">
        <v>294</v>
      </c>
      <c r="D33633" t="s">
        <v>453</v>
      </c>
      <c r="E33633" t="s">
        <v>299</v>
      </c>
      <c r="F33633" s="2">
        <v>43786.561354166668</v>
      </c>
      <c r="G33633">
        <v>10000000.413245101</v>
      </c>
    </row>
    <row r="33634" spans="1:7">
      <c r="A33634">
        <v>201911120837</v>
      </c>
      <c r="B33634">
        <v>6</v>
      </c>
      <c r="C33634">
        <v>294</v>
      </c>
      <c r="D33634" t="s">
        <v>453</v>
      </c>
      <c r="E33634" t="s">
        <v>299</v>
      </c>
      <c r="F33634" s="2">
        <v>43786.602858796294</v>
      </c>
      <c r="G33634">
        <v>10000000.411716299</v>
      </c>
    </row>
    <row r="33635" spans="1:7">
      <c r="A33635">
        <v>201911120837</v>
      </c>
      <c r="B33635">
        <v>6</v>
      </c>
      <c r="C33635">
        <v>294</v>
      </c>
      <c r="D33635" t="s">
        <v>453</v>
      </c>
      <c r="E33635" t="s">
        <v>299</v>
      </c>
      <c r="F33635" s="2">
        <v>43786.644965277781</v>
      </c>
      <c r="G33635">
        <v>10000000.411612101</v>
      </c>
    </row>
    <row r="33636" spans="1:7">
      <c r="A33636">
        <v>201911120837</v>
      </c>
      <c r="B33636">
        <v>6</v>
      </c>
      <c r="C33636">
        <v>294</v>
      </c>
      <c r="D33636" t="s">
        <v>453</v>
      </c>
      <c r="E33636" t="s">
        <v>299</v>
      </c>
      <c r="F33636" s="2">
        <v>43786.686261574076</v>
      </c>
      <c r="G33636">
        <v>10000000.4120306</v>
      </c>
    </row>
    <row r="33637" spans="1:7">
      <c r="A33637">
        <v>201911120837</v>
      </c>
      <c r="B33637">
        <v>6</v>
      </c>
      <c r="C33637">
        <v>294</v>
      </c>
      <c r="D33637" t="s">
        <v>453</v>
      </c>
      <c r="E33637" t="s">
        <v>299</v>
      </c>
      <c r="F33637" s="2">
        <v>43786.728148148148</v>
      </c>
      <c r="G33637">
        <v>10000000.412346801</v>
      </c>
    </row>
    <row r="33638" spans="1:7">
      <c r="A33638">
        <v>201911120837</v>
      </c>
      <c r="B33638">
        <v>6</v>
      </c>
      <c r="C33638">
        <v>294</v>
      </c>
      <c r="D33638" t="s">
        <v>453</v>
      </c>
      <c r="E33638" t="s">
        <v>299</v>
      </c>
      <c r="F33638" s="2">
        <v>43786.769965277781</v>
      </c>
      <c r="G33638">
        <v>10000000.4121649</v>
      </c>
    </row>
    <row r="33639" spans="1:7">
      <c r="A33639">
        <v>201911120837</v>
      </c>
      <c r="B33639">
        <v>6</v>
      </c>
      <c r="C33639">
        <v>294</v>
      </c>
      <c r="D33639" t="s">
        <v>453</v>
      </c>
      <c r="E33639" t="s">
        <v>299</v>
      </c>
      <c r="F33639" s="2">
        <v>43786.811666666668</v>
      </c>
      <c r="G33639">
        <v>10000000.413313299</v>
      </c>
    </row>
    <row r="33640" spans="1:7">
      <c r="A33640">
        <v>201911120837</v>
      </c>
      <c r="B33640">
        <v>6</v>
      </c>
      <c r="C33640">
        <v>294</v>
      </c>
      <c r="D33640" t="s">
        <v>453</v>
      </c>
      <c r="E33640" t="s">
        <v>299</v>
      </c>
      <c r="F33640" s="2">
        <v>43786.853182870371</v>
      </c>
      <c r="G33640">
        <v>10000000.413949</v>
      </c>
    </row>
    <row r="33641" spans="1:7">
      <c r="A33641">
        <v>201911120837</v>
      </c>
      <c r="B33641">
        <v>6</v>
      </c>
      <c r="C33641">
        <v>294</v>
      </c>
      <c r="D33641" t="s">
        <v>453</v>
      </c>
      <c r="E33641" t="s">
        <v>299</v>
      </c>
      <c r="F33641" s="2">
        <v>43786.894953703704</v>
      </c>
      <c r="G33641">
        <v>10000000.4141622</v>
      </c>
    </row>
    <row r="33642" spans="1:7">
      <c r="A33642">
        <v>201911120837</v>
      </c>
      <c r="B33642">
        <v>6</v>
      </c>
      <c r="C33642">
        <v>294</v>
      </c>
      <c r="D33642" t="s">
        <v>453</v>
      </c>
      <c r="E33642" t="s">
        <v>299</v>
      </c>
      <c r="F33642" s="2">
        <v>43786.936689814815</v>
      </c>
      <c r="G33642">
        <v>10000000.415593401</v>
      </c>
    </row>
    <row r="33643" spans="1:7">
      <c r="A33643">
        <v>201911120837</v>
      </c>
      <c r="B33643">
        <v>6</v>
      </c>
      <c r="C33643">
        <v>294</v>
      </c>
      <c r="D33643" t="s">
        <v>453</v>
      </c>
      <c r="E33643" t="s">
        <v>299</v>
      </c>
      <c r="F33643" s="2">
        <v>43786.978437500002</v>
      </c>
      <c r="G33643">
        <v>10000000.415336199</v>
      </c>
    </row>
    <row r="33644" spans="1:7">
      <c r="A33644">
        <v>201911120837</v>
      </c>
      <c r="B33644">
        <v>6</v>
      </c>
      <c r="C33644">
        <v>294</v>
      </c>
      <c r="D33644" t="s">
        <v>453</v>
      </c>
      <c r="E33644" t="s">
        <v>299</v>
      </c>
      <c r="F33644" s="2">
        <v>43787.020196759258</v>
      </c>
      <c r="G33644">
        <v>10000000.417585401</v>
      </c>
    </row>
    <row r="33645" spans="1:7">
      <c r="A33645">
        <v>201911120837</v>
      </c>
      <c r="B33645">
        <v>6</v>
      </c>
      <c r="C33645">
        <v>294</v>
      </c>
      <c r="D33645" t="s">
        <v>453</v>
      </c>
      <c r="E33645" t="s">
        <v>299</v>
      </c>
      <c r="F33645" s="2">
        <v>43787.061793981484</v>
      </c>
      <c r="G33645">
        <v>10000000.416090701</v>
      </c>
    </row>
    <row r="33646" spans="1:7">
      <c r="A33646">
        <v>201911120837</v>
      </c>
      <c r="B33646">
        <v>6</v>
      </c>
      <c r="C33646">
        <v>294</v>
      </c>
      <c r="D33646" t="s">
        <v>453</v>
      </c>
      <c r="E33646" t="s">
        <v>299</v>
      </c>
      <c r="F33646" s="2">
        <v>43787.10359953704</v>
      </c>
      <c r="G33646">
        <v>10000000.4172279</v>
      </c>
    </row>
    <row r="33647" spans="1:7">
      <c r="A33647">
        <v>201911120837</v>
      </c>
      <c r="B33647">
        <v>6</v>
      </c>
      <c r="C33647">
        <v>294</v>
      </c>
      <c r="D33647" t="s">
        <v>453</v>
      </c>
      <c r="E33647" t="s">
        <v>299</v>
      </c>
      <c r="F33647" s="2">
        <v>43787.145324074074</v>
      </c>
      <c r="G33647">
        <v>10000000.4170557</v>
      </c>
    </row>
    <row r="33648" spans="1:7">
      <c r="A33648">
        <v>201911120837</v>
      </c>
      <c r="B33648">
        <v>6</v>
      </c>
      <c r="C33648">
        <v>294</v>
      </c>
      <c r="D33648" t="s">
        <v>453</v>
      </c>
      <c r="E33648" t="s">
        <v>299</v>
      </c>
      <c r="F33648" s="2">
        <v>43787.18681712963</v>
      </c>
      <c r="G33648">
        <v>10000000.4168096</v>
      </c>
    </row>
    <row r="33649" spans="1:7">
      <c r="A33649">
        <v>201911120837</v>
      </c>
      <c r="B33649">
        <v>6</v>
      </c>
      <c r="C33649">
        <v>294</v>
      </c>
      <c r="D33649" t="s">
        <v>453</v>
      </c>
      <c r="E33649" t="s">
        <v>299</v>
      </c>
      <c r="F33649" s="2">
        <v>43787.228344907409</v>
      </c>
      <c r="G33649">
        <v>10000000.417091699</v>
      </c>
    </row>
    <row r="33650" spans="1:7">
      <c r="A33650">
        <v>201911120837</v>
      </c>
      <c r="B33650">
        <v>6</v>
      </c>
      <c r="C33650">
        <v>294</v>
      </c>
      <c r="D33650" t="s">
        <v>453</v>
      </c>
      <c r="E33650" t="s">
        <v>299</v>
      </c>
      <c r="F33650" s="2">
        <v>43787.270069444443</v>
      </c>
      <c r="G33650">
        <v>10000000.417110801</v>
      </c>
    </row>
    <row r="33651" spans="1:7">
      <c r="A33651">
        <v>201911120837</v>
      </c>
      <c r="B33651">
        <v>6</v>
      </c>
      <c r="C33651">
        <v>294</v>
      </c>
      <c r="D33651" t="s">
        <v>453</v>
      </c>
      <c r="E33651" t="s">
        <v>299</v>
      </c>
      <c r="F33651" s="2">
        <v>43787.312094907407</v>
      </c>
      <c r="G33651">
        <v>10000000.418583199</v>
      </c>
    </row>
    <row r="33652" spans="1:7">
      <c r="A33652">
        <v>201911120837</v>
      </c>
      <c r="B33652">
        <v>6</v>
      </c>
      <c r="C33652">
        <v>294</v>
      </c>
      <c r="D33652" t="s">
        <v>453</v>
      </c>
      <c r="E33652" t="s">
        <v>299</v>
      </c>
      <c r="F33652" s="2">
        <v>43787.353784722225</v>
      </c>
      <c r="G33652">
        <v>10000000.4166166</v>
      </c>
    </row>
    <row r="33653" spans="1:7">
      <c r="A33653">
        <v>201911120837</v>
      </c>
      <c r="B33653">
        <v>6</v>
      </c>
      <c r="C33653">
        <v>294</v>
      </c>
      <c r="D33653" t="s">
        <v>453</v>
      </c>
      <c r="E33653" t="s">
        <v>299</v>
      </c>
      <c r="F33653" s="2">
        <v>43787.39534722222</v>
      </c>
      <c r="G33653">
        <v>10000000.417187501</v>
      </c>
    </row>
    <row r="33654" spans="1:7">
      <c r="A33654">
        <v>201911120837</v>
      </c>
      <c r="B33654">
        <v>6</v>
      </c>
      <c r="C33654">
        <v>294</v>
      </c>
      <c r="D33654" t="s">
        <v>453</v>
      </c>
      <c r="E33654" t="s">
        <v>299</v>
      </c>
      <c r="F33654" s="2">
        <v>43787.436979166669</v>
      </c>
      <c r="G33654">
        <v>10000000.417871701</v>
      </c>
    </row>
    <row r="33655" spans="1:7">
      <c r="A33655">
        <v>201911120837</v>
      </c>
      <c r="B33655">
        <v>6</v>
      </c>
      <c r="C33655">
        <v>294</v>
      </c>
      <c r="D33655" t="s">
        <v>453</v>
      </c>
      <c r="E33655" t="s">
        <v>299</v>
      </c>
      <c r="F33655" s="2">
        <v>43787.478819444441</v>
      </c>
      <c r="G33655">
        <v>10000000.419277299</v>
      </c>
    </row>
    <row r="33656" spans="1:7">
      <c r="A33656">
        <v>201911120837</v>
      </c>
      <c r="B33656">
        <v>6</v>
      </c>
      <c r="C33656">
        <v>294</v>
      </c>
      <c r="D33656" t="s">
        <v>453</v>
      </c>
      <c r="E33656" t="s">
        <v>299</v>
      </c>
      <c r="F33656" s="2">
        <v>43787.520381944443</v>
      </c>
      <c r="G33656">
        <v>10000000.419957099</v>
      </c>
    </row>
    <row r="33657" spans="1:7">
      <c r="A33657">
        <v>201911120837</v>
      </c>
      <c r="B33657">
        <v>6</v>
      </c>
      <c r="C33657">
        <v>294</v>
      </c>
      <c r="D33657" t="s">
        <v>453</v>
      </c>
      <c r="E33657" t="s">
        <v>299</v>
      </c>
      <c r="F33657" s="2">
        <v>43787.562175925923</v>
      </c>
      <c r="G33657">
        <v>10000000.420174999</v>
      </c>
    </row>
    <row r="33658" spans="1:7">
      <c r="A33658">
        <v>201911120837</v>
      </c>
      <c r="B33658">
        <v>6</v>
      </c>
      <c r="C33658">
        <v>294</v>
      </c>
      <c r="D33658" t="s">
        <v>453</v>
      </c>
      <c r="E33658" t="s">
        <v>299</v>
      </c>
      <c r="F33658" s="2">
        <v>43787.603680555556</v>
      </c>
      <c r="G33658">
        <v>10000000.420282001</v>
      </c>
    </row>
    <row r="33659" spans="1:7">
      <c r="A33659">
        <v>201911120837</v>
      </c>
      <c r="B33659">
        <v>6</v>
      </c>
      <c r="C33659">
        <v>294</v>
      </c>
      <c r="D33659" t="s">
        <v>453</v>
      </c>
      <c r="E33659" t="s">
        <v>299</v>
      </c>
      <c r="F33659" s="2">
        <v>43787.645613425928</v>
      </c>
      <c r="G33659">
        <v>10000000.419921299</v>
      </c>
    </row>
    <row r="33660" spans="1:7">
      <c r="A33660">
        <v>201911120837</v>
      </c>
      <c r="B33660">
        <v>6</v>
      </c>
      <c r="C33660">
        <v>294</v>
      </c>
      <c r="D33660" t="s">
        <v>453</v>
      </c>
      <c r="E33660" t="s">
        <v>299</v>
      </c>
      <c r="F33660" s="2">
        <v>43787.6874537037</v>
      </c>
      <c r="G33660">
        <v>10000000.420835599</v>
      </c>
    </row>
    <row r="33661" spans="1:7">
      <c r="A33661">
        <v>201911120837</v>
      </c>
      <c r="B33661">
        <v>6</v>
      </c>
      <c r="C33661">
        <v>294</v>
      </c>
      <c r="D33661" t="s">
        <v>453</v>
      </c>
      <c r="E33661" t="s">
        <v>299</v>
      </c>
      <c r="F33661" s="2">
        <v>43787.729120370372</v>
      </c>
      <c r="G33661">
        <v>10000000.4205392</v>
      </c>
    </row>
    <row r="33662" spans="1:7">
      <c r="A33662">
        <v>201911120837</v>
      </c>
      <c r="B33662">
        <v>6</v>
      </c>
      <c r="C33662">
        <v>294</v>
      </c>
      <c r="D33662" t="s">
        <v>453</v>
      </c>
      <c r="E33662" t="s">
        <v>299</v>
      </c>
      <c r="F33662" s="2">
        <v>43787.77076388889</v>
      </c>
      <c r="G33662">
        <v>10000000.420867801</v>
      </c>
    </row>
    <row r="33663" spans="1:7">
      <c r="A33663">
        <v>201911120837</v>
      </c>
      <c r="B33663">
        <v>6</v>
      </c>
      <c r="C33663">
        <v>294</v>
      </c>
      <c r="D33663" t="s">
        <v>453</v>
      </c>
      <c r="E33663" t="s">
        <v>299</v>
      </c>
      <c r="F33663" s="2">
        <v>43787.810208333336</v>
      </c>
      <c r="G33663">
        <v>10000000.4199504</v>
      </c>
    </row>
    <row r="33664" spans="1:7">
      <c r="A33664">
        <v>201911120837</v>
      </c>
      <c r="B33664">
        <v>6</v>
      </c>
      <c r="C33664">
        <v>294</v>
      </c>
      <c r="D33664" t="s">
        <v>453</v>
      </c>
      <c r="E33664" t="s">
        <v>299</v>
      </c>
      <c r="F33664" s="2">
        <v>43787.8515162037</v>
      </c>
      <c r="G33664">
        <v>10000000.4185974</v>
      </c>
    </row>
    <row r="33665" spans="1:7">
      <c r="A33665">
        <v>201911120837</v>
      </c>
      <c r="B33665">
        <v>6</v>
      </c>
      <c r="C33665">
        <v>294</v>
      </c>
      <c r="D33665" t="s">
        <v>453</v>
      </c>
      <c r="E33665" t="s">
        <v>299</v>
      </c>
      <c r="F33665" s="2">
        <v>43787.893437500003</v>
      </c>
      <c r="G33665">
        <v>10000000.4191371</v>
      </c>
    </row>
    <row r="33666" spans="1:7">
      <c r="A33666">
        <v>201911120837</v>
      </c>
      <c r="B33666">
        <v>6</v>
      </c>
      <c r="C33666">
        <v>294</v>
      </c>
      <c r="D33666" t="s">
        <v>453</v>
      </c>
      <c r="E33666" t="s">
        <v>299</v>
      </c>
      <c r="F33666" s="2">
        <v>43787.935358796298</v>
      </c>
      <c r="G33666">
        <v>10000000.419662001</v>
      </c>
    </row>
    <row r="33667" spans="1:7">
      <c r="A33667">
        <v>201911120837</v>
      </c>
      <c r="B33667">
        <v>6</v>
      </c>
      <c r="C33667">
        <v>294</v>
      </c>
      <c r="D33667" t="s">
        <v>453</v>
      </c>
      <c r="E33667" t="s">
        <v>299</v>
      </c>
      <c r="F33667" s="2">
        <v>43787.976875</v>
      </c>
      <c r="G33667">
        <v>10000000.4197606</v>
      </c>
    </row>
    <row r="33668" spans="1:7">
      <c r="A33668">
        <v>201911120837</v>
      </c>
      <c r="B33668">
        <v>6</v>
      </c>
      <c r="C33668">
        <v>294</v>
      </c>
      <c r="D33668" t="s">
        <v>453</v>
      </c>
      <c r="E33668" t="s">
        <v>299</v>
      </c>
      <c r="F33668" s="2">
        <v>43788.018599537034</v>
      </c>
      <c r="G33668">
        <v>10000000.420431901</v>
      </c>
    </row>
    <row r="33669" spans="1:7">
      <c r="A33669">
        <v>201911120837</v>
      </c>
      <c r="B33669">
        <v>6</v>
      </c>
      <c r="C33669">
        <v>294</v>
      </c>
      <c r="D33669" t="s">
        <v>453</v>
      </c>
      <c r="E33669" t="s">
        <v>299</v>
      </c>
      <c r="F33669" s="2">
        <v>43788.060370370367</v>
      </c>
      <c r="G33669">
        <v>10000000.421</v>
      </c>
    </row>
    <row r="33670" spans="1:7">
      <c r="A33670">
        <v>201911120837</v>
      </c>
      <c r="B33670">
        <v>6</v>
      </c>
      <c r="C33670">
        <v>294</v>
      </c>
      <c r="D33670" t="s">
        <v>453</v>
      </c>
      <c r="E33670" t="s">
        <v>299</v>
      </c>
      <c r="F33670" s="2">
        <v>43788.102164351854</v>
      </c>
      <c r="G33670">
        <v>10000000.4205964</v>
      </c>
    </row>
    <row r="33671" spans="1:7">
      <c r="A33671">
        <v>201911120837</v>
      </c>
      <c r="B33671">
        <v>6</v>
      </c>
      <c r="C33671">
        <v>294</v>
      </c>
      <c r="D33671" t="s">
        <v>453</v>
      </c>
      <c r="E33671" t="s">
        <v>299</v>
      </c>
      <c r="F33671" s="2">
        <v>43788.143645833334</v>
      </c>
      <c r="G33671">
        <v>10000000.421126399</v>
      </c>
    </row>
    <row r="33672" spans="1:7">
      <c r="A33672">
        <v>201911120837</v>
      </c>
      <c r="B33672">
        <v>6</v>
      </c>
      <c r="C33672">
        <v>294</v>
      </c>
      <c r="D33672" t="s">
        <v>453</v>
      </c>
      <c r="E33672" t="s">
        <v>299</v>
      </c>
      <c r="F33672" s="2">
        <v>43788.185543981483</v>
      </c>
      <c r="G33672">
        <v>10000000.4222346</v>
      </c>
    </row>
    <row r="33673" spans="1:7">
      <c r="A33673">
        <v>201911120837</v>
      </c>
      <c r="B33673">
        <v>6</v>
      </c>
      <c r="C33673">
        <v>294</v>
      </c>
      <c r="D33673" t="s">
        <v>453</v>
      </c>
      <c r="E33673" t="s">
        <v>299</v>
      </c>
      <c r="F33673" s="2">
        <v>43788.227037037039</v>
      </c>
      <c r="G33673">
        <v>10000000.420876199</v>
      </c>
    </row>
    <row r="33674" spans="1:7">
      <c r="A33674">
        <v>201911120837</v>
      </c>
      <c r="B33674">
        <v>6</v>
      </c>
      <c r="C33674">
        <v>294</v>
      </c>
      <c r="D33674" t="s">
        <v>453</v>
      </c>
      <c r="E33674" t="s">
        <v>299</v>
      </c>
      <c r="F33674" s="2">
        <v>43788.268912037034</v>
      </c>
      <c r="G33674">
        <v>10000000.4211843</v>
      </c>
    </row>
    <row r="33675" spans="1:7">
      <c r="A33675">
        <v>201911120837</v>
      </c>
      <c r="B33675">
        <v>6</v>
      </c>
      <c r="C33675">
        <v>294</v>
      </c>
      <c r="D33675" t="s">
        <v>453</v>
      </c>
      <c r="E33675" t="s">
        <v>299</v>
      </c>
      <c r="F33675" s="2">
        <v>43788.310543981483</v>
      </c>
      <c r="G33675">
        <v>10000000.420933001</v>
      </c>
    </row>
    <row r="33676" spans="1:7">
      <c r="A33676">
        <v>201911120837</v>
      </c>
      <c r="B33676">
        <v>6</v>
      </c>
      <c r="C33676">
        <v>294</v>
      </c>
      <c r="D33676" t="s">
        <v>453</v>
      </c>
      <c r="E33676" t="s">
        <v>299</v>
      </c>
      <c r="F33676" s="2">
        <v>43788.352129629631</v>
      </c>
      <c r="G33676">
        <v>10000000.422115</v>
      </c>
    </row>
    <row r="33677" spans="1:7">
      <c r="A33677">
        <v>201911120837</v>
      </c>
      <c r="B33677">
        <v>6</v>
      </c>
      <c r="C33677">
        <v>294</v>
      </c>
      <c r="D33677" t="s">
        <v>453</v>
      </c>
      <c r="E33677" t="s">
        <v>299</v>
      </c>
      <c r="F33677" s="2">
        <v>43788.393935185188</v>
      </c>
      <c r="G33677">
        <v>10000000.420329699</v>
      </c>
    </row>
    <row r="33678" spans="1:7">
      <c r="A33678">
        <v>201911120837</v>
      </c>
      <c r="B33678">
        <v>6</v>
      </c>
      <c r="C33678">
        <v>294</v>
      </c>
      <c r="D33678" t="s">
        <v>453</v>
      </c>
      <c r="E33678" t="s">
        <v>299</v>
      </c>
      <c r="F33678" s="2">
        <v>43788.43577546296</v>
      </c>
      <c r="G33678">
        <v>10000000.422738399</v>
      </c>
    </row>
    <row r="33679" spans="1:7">
      <c r="A33679">
        <v>201911120837</v>
      </c>
      <c r="B33679">
        <v>6</v>
      </c>
      <c r="C33679">
        <v>294</v>
      </c>
      <c r="D33679" t="s">
        <v>453</v>
      </c>
      <c r="E33679" t="s">
        <v>299</v>
      </c>
      <c r="F33679" s="2">
        <v>43788.477361111109</v>
      </c>
      <c r="G33679">
        <v>10000000.4216164</v>
      </c>
    </row>
    <row r="33680" spans="1:7">
      <c r="A33680">
        <v>201911120837</v>
      </c>
      <c r="B33680">
        <v>6</v>
      </c>
      <c r="C33680">
        <v>294</v>
      </c>
      <c r="D33680" t="s">
        <v>453</v>
      </c>
      <c r="E33680" t="s">
        <v>299</v>
      </c>
      <c r="F33680" s="2">
        <v>43788.519131944442</v>
      </c>
      <c r="G33680">
        <v>10000000.423688499</v>
      </c>
    </row>
    <row r="33681" spans="1:7">
      <c r="A33681">
        <v>201911120837</v>
      </c>
      <c r="B33681">
        <v>6</v>
      </c>
      <c r="C33681">
        <v>294</v>
      </c>
      <c r="D33681" t="s">
        <v>453</v>
      </c>
      <c r="E33681" t="s">
        <v>299</v>
      </c>
      <c r="F33681" s="2">
        <v>43788.560729166667</v>
      </c>
      <c r="G33681">
        <v>10000000.422966501</v>
      </c>
    </row>
    <row r="33682" spans="1:7">
      <c r="A33682">
        <v>201911120837</v>
      </c>
      <c r="B33682">
        <v>6</v>
      </c>
      <c r="C33682">
        <v>295</v>
      </c>
      <c r="D33682" t="s">
        <v>452</v>
      </c>
      <c r="E33682" t="s">
        <v>299</v>
      </c>
      <c r="F33682" s="2">
        <v>43782.709282407406</v>
      </c>
      <c r="G33682">
        <v>9999999.7418459598</v>
      </c>
    </row>
    <row r="33683" spans="1:7">
      <c r="A33683">
        <v>201911120837</v>
      </c>
      <c r="B33683">
        <v>6</v>
      </c>
      <c r="C33683">
        <v>295</v>
      </c>
      <c r="D33683" t="s">
        <v>452</v>
      </c>
      <c r="E33683" t="s">
        <v>299</v>
      </c>
      <c r="F33683" s="2">
        <v>43782.750949074078</v>
      </c>
      <c r="G33683">
        <v>9999999.7412579507</v>
      </c>
    </row>
    <row r="33684" spans="1:7">
      <c r="A33684">
        <v>201911120837</v>
      </c>
      <c r="B33684">
        <v>6</v>
      </c>
      <c r="C33684">
        <v>295</v>
      </c>
      <c r="D33684" t="s">
        <v>452</v>
      </c>
      <c r="E33684" t="s">
        <v>299</v>
      </c>
      <c r="F33684" s="2">
        <v>43782.792615740742</v>
      </c>
      <c r="G33684">
        <v>9999999.7408929691</v>
      </c>
    </row>
    <row r="33685" spans="1:7">
      <c r="A33685">
        <v>201911120837</v>
      </c>
      <c r="B33685">
        <v>6</v>
      </c>
      <c r="C33685">
        <v>295</v>
      </c>
      <c r="D33685" t="s">
        <v>452</v>
      </c>
      <c r="E33685" t="s">
        <v>299</v>
      </c>
      <c r="F33685" s="2">
        <v>43782.834293981483</v>
      </c>
      <c r="G33685">
        <v>9999999.7449306194</v>
      </c>
    </row>
    <row r="33686" spans="1:7">
      <c r="A33686">
        <v>201911120837</v>
      </c>
      <c r="B33686">
        <v>6</v>
      </c>
      <c r="C33686">
        <v>295</v>
      </c>
      <c r="D33686" t="s">
        <v>452</v>
      </c>
      <c r="E33686" t="s">
        <v>299</v>
      </c>
      <c r="F33686" s="2">
        <v>43782.875925925924</v>
      </c>
      <c r="G33686">
        <v>9999999.7423899993</v>
      </c>
    </row>
    <row r="33687" spans="1:7">
      <c r="A33687">
        <v>201911120837</v>
      </c>
      <c r="B33687">
        <v>6</v>
      </c>
      <c r="C33687">
        <v>295</v>
      </c>
      <c r="D33687" t="s">
        <v>452</v>
      </c>
      <c r="E33687" t="s">
        <v>299</v>
      </c>
      <c r="F33687" s="2">
        <v>43782.917650462965</v>
      </c>
      <c r="G33687">
        <v>9999999.7444065306</v>
      </c>
    </row>
    <row r="33688" spans="1:7">
      <c r="A33688">
        <v>201911120837</v>
      </c>
      <c r="B33688">
        <v>6</v>
      </c>
      <c r="C33688">
        <v>295</v>
      </c>
      <c r="D33688" t="s">
        <v>452</v>
      </c>
      <c r="E33688" t="s">
        <v>299</v>
      </c>
      <c r="F33688" s="2">
        <v>43782.959282407406</v>
      </c>
      <c r="G33688">
        <v>9999999.7424001098</v>
      </c>
    </row>
    <row r="33689" spans="1:7">
      <c r="A33689">
        <v>201911120837</v>
      </c>
      <c r="B33689">
        <v>6</v>
      </c>
      <c r="C33689">
        <v>295</v>
      </c>
      <c r="D33689" t="s">
        <v>452</v>
      </c>
      <c r="E33689" t="s">
        <v>299</v>
      </c>
      <c r="F33689" s="2">
        <v>43783.000960648147</v>
      </c>
      <c r="G33689">
        <v>9999999.7468902096</v>
      </c>
    </row>
    <row r="33690" spans="1:7">
      <c r="A33690">
        <v>201911120837</v>
      </c>
      <c r="B33690">
        <v>6</v>
      </c>
      <c r="C33690">
        <v>295</v>
      </c>
      <c r="D33690" t="s">
        <v>452</v>
      </c>
      <c r="E33690" t="s">
        <v>299</v>
      </c>
      <c r="F33690" s="2">
        <v>43783.042604166665</v>
      </c>
      <c r="G33690">
        <v>9999999.7474968694</v>
      </c>
    </row>
    <row r="33691" spans="1:7">
      <c r="A33691">
        <v>201911120837</v>
      </c>
      <c r="B33691">
        <v>6</v>
      </c>
      <c r="C33691">
        <v>295</v>
      </c>
      <c r="D33691" t="s">
        <v>452</v>
      </c>
      <c r="E33691" t="s">
        <v>299</v>
      </c>
      <c r="F33691" s="2">
        <v>43783.084270833337</v>
      </c>
      <c r="G33691">
        <v>9999999.7451640405</v>
      </c>
    </row>
    <row r="33692" spans="1:7">
      <c r="A33692">
        <v>201911120837</v>
      </c>
      <c r="B33692">
        <v>6</v>
      </c>
      <c r="C33692">
        <v>295</v>
      </c>
      <c r="D33692" t="s">
        <v>452</v>
      </c>
      <c r="E33692" t="s">
        <v>299</v>
      </c>
      <c r="F33692" s="2">
        <v>43783.125960648147</v>
      </c>
      <c r="G33692">
        <v>9999999.7477033492</v>
      </c>
    </row>
    <row r="33693" spans="1:7">
      <c r="A33693">
        <v>201911120837</v>
      </c>
      <c r="B33693">
        <v>6</v>
      </c>
      <c r="C33693">
        <v>295</v>
      </c>
      <c r="D33693" t="s">
        <v>452</v>
      </c>
      <c r="E33693" t="s">
        <v>299</v>
      </c>
      <c r="F33693" s="2">
        <v>43783.167638888888</v>
      </c>
      <c r="G33693">
        <v>9999999.7457892299</v>
      </c>
    </row>
    <row r="33694" spans="1:7">
      <c r="A33694">
        <v>201911120837</v>
      </c>
      <c r="B33694">
        <v>6</v>
      </c>
      <c r="C33694">
        <v>295</v>
      </c>
      <c r="D33694" t="s">
        <v>452</v>
      </c>
      <c r="E33694" t="s">
        <v>299</v>
      </c>
      <c r="F33694" s="2">
        <v>43783.209293981483</v>
      </c>
      <c r="G33694">
        <v>9999999.7476264406</v>
      </c>
    </row>
    <row r="33695" spans="1:7">
      <c r="A33695">
        <v>201911120837</v>
      </c>
      <c r="B33695">
        <v>6</v>
      </c>
      <c r="C33695">
        <v>295</v>
      </c>
      <c r="D33695" t="s">
        <v>452</v>
      </c>
      <c r="E33695" t="s">
        <v>299</v>
      </c>
      <c r="F33695" s="2">
        <v>43783.250972222224</v>
      </c>
      <c r="G33695">
        <v>9999999.7507977206</v>
      </c>
    </row>
    <row r="33696" spans="1:7">
      <c r="A33696">
        <v>201911120837</v>
      </c>
      <c r="B33696">
        <v>6</v>
      </c>
      <c r="C33696">
        <v>295</v>
      </c>
      <c r="D33696" t="s">
        <v>452</v>
      </c>
      <c r="E33696" t="s">
        <v>299</v>
      </c>
      <c r="F33696" s="2">
        <v>43783.292638888888</v>
      </c>
      <c r="G33696">
        <v>9999999.75122777</v>
      </c>
    </row>
    <row r="33697" spans="1:7">
      <c r="A33697">
        <v>201911120837</v>
      </c>
      <c r="B33697">
        <v>6</v>
      </c>
      <c r="C33697">
        <v>295</v>
      </c>
      <c r="D33697" t="s">
        <v>452</v>
      </c>
      <c r="E33697" t="s">
        <v>299</v>
      </c>
      <c r="F33697" s="2">
        <v>43783.334317129629</v>
      </c>
      <c r="G33697">
        <v>9999999.7511543892</v>
      </c>
    </row>
    <row r="33698" spans="1:7">
      <c r="A33698">
        <v>201911120837</v>
      </c>
      <c r="B33698">
        <v>6</v>
      </c>
      <c r="C33698">
        <v>295</v>
      </c>
      <c r="D33698" t="s">
        <v>452</v>
      </c>
      <c r="E33698" t="s">
        <v>299</v>
      </c>
      <c r="F33698" s="2">
        <v>43783.376006944447</v>
      </c>
      <c r="G33698">
        <v>9999999.7496467307</v>
      </c>
    </row>
    <row r="33699" spans="1:7">
      <c r="A33699">
        <v>201911120837</v>
      </c>
      <c r="B33699">
        <v>6</v>
      </c>
      <c r="C33699">
        <v>295</v>
      </c>
      <c r="D33699" t="s">
        <v>452</v>
      </c>
      <c r="E33699" t="s">
        <v>299</v>
      </c>
      <c r="F33699" s="2">
        <v>43783.417673611111</v>
      </c>
      <c r="G33699">
        <v>9999999.7538294308</v>
      </c>
    </row>
    <row r="33700" spans="1:7">
      <c r="A33700">
        <v>201911120837</v>
      </c>
      <c r="B33700">
        <v>6</v>
      </c>
      <c r="C33700">
        <v>295</v>
      </c>
      <c r="D33700" t="s">
        <v>452</v>
      </c>
      <c r="E33700" t="s">
        <v>299</v>
      </c>
      <c r="F33700" s="2">
        <v>43783.459386574075</v>
      </c>
      <c r="G33700">
        <v>9999999.7544339206</v>
      </c>
    </row>
    <row r="33701" spans="1:7">
      <c r="A33701">
        <v>201911120837</v>
      </c>
      <c r="B33701">
        <v>6</v>
      </c>
      <c r="C33701">
        <v>295</v>
      </c>
      <c r="D33701" t="s">
        <v>452</v>
      </c>
      <c r="E33701" t="s">
        <v>299</v>
      </c>
      <c r="F33701" s="2">
        <v>43783.501064814816</v>
      </c>
      <c r="G33701">
        <v>9999999.7557417192</v>
      </c>
    </row>
    <row r="33702" spans="1:7">
      <c r="A33702">
        <v>201911120837</v>
      </c>
      <c r="B33702">
        <v>6</v>
      </c>
      <c r="C33702">
        <v>295</v>
      </c>
      <c r="D33702" t="s">
        <v>452</v>
      </c>
      <c r="E33702" t="s">
        <v>299</v>
      </c>
      <c r="F33702" s="2">
        <v>43783.542743055557</v>
      </c>
      <c r="G33702">
        <v>9999999.7558589801</v>
      </c>
    </row>
    <row r="33703" spans="1:7">
      <c r="A33703">
        <v>201911120837</v>
      </c>
      <c r="B33703">
        <v>6</v>
      </c>
      <c r="C33703">
        <v>295</v>
      </c>
      <c r="D33703" t="s">
        <v>452</v>
      </c>
      <c r="E33703" t="s">
        <v>299</v>
      </c>
      <c r="F33703" s="2">
        <v>43783.584409722222</v>
      </c>
      <c r="G33703">
        <v>9999999.7578555606</v>
      </c>
    </row>
    <row r="33704" spans="1:7">
      <c r="A33704">
        <v>201911120837</v>
      </c>
      <c r="B33704">
        <v>6</v>
      </c>
      <c r="C33704">
        <v>295</v>
      </c>
      <c r="D33704" t="s">
        <v>452</v>
      </c>
      <c r="E33704" t="s">
        <v>299</v>
      </c>
      <c r="F33704" s="2">
        <v>43783.62605324074</v>
      </c>
      <c r="G33704">
        <v>9999999.7576985005</v>
      </c>
    </row>
    <row r="33705" spans="1:7">
      <c r="A33705">
        <v>201911120837</v>
      </c>
      <c r="B33705">
        <v>6</v>
      </c>
      <c r="C33705">
        <v>295</v>
      </c>
      <c r="D33705" t="s">
        <v>452</v>
      </c>
      <c r="E33705" t="s">
        <v>299</v>
      </c>
      <c r="F33705" s="2">
        <v>43783.667743055557</v>
      </c>
      <c r="G33705">
        <v>9999999.7627092991</v>
      </c>
    </row>
    <row r="33706" spans="1:7">
      <c r="A33706">
        <v>201911120837</v>
      </c>
      <c r="B33706">
        <v>6</v>
      </c>
      <c r="C33706">
        <v>295</v>
      </c>
      <c r="D33706" t="s">
        <v>452</v>
      </c>
      <c r="E33706" t="s">
        <v>299</v>
      </c>
      <c r="F33706" s="2">
        <v>43784.73364583333</v>
      </c>
      <c r="G33706">
        <v>9999999.7979718708</v>
      </c>
    </row>
    <row r="33707" spans="1:7">
      <c r="A33707">
        <v>201911120837</v>
      </c>
      <c r="B33707">
        <v>6</v>
      </c>
      <c r="C33707">
        <v>295</v>
      </c>
      <c r="D33707" t="s">
        <v>452</v>
      </c>
      <c r="E33707" t="s">
        <v>299</v>
      </c>
      <c r="F33707" s="2">
        <v>43784.775289351855</v>
      </c>
      <c r="G33707">
        <v>9999999.8028925397</v>
      </c>
    </row>
    <row r="33708" spans="1:7">
      <c r="A33708">
        <v>201911120837</v>
      </c>
      <c r="B33708">
        <v>6</v>
      </c>
      <c r="C33708">
        <v>295</v>
      </c>
      <c r="D33708" t="s">
        <v>452</v>
      </c>
      <c r="E33708" t="s">
        <v>299</v>
      </c>
      <c r="F33708" s="2">
        <v>43784.816967592589</v>
      </c>
      <c r="G33708">
        <v>9999999.8022145797</v>
      </c>
    </row>
    <row r="33709" spans="1:7">
      <c r="A33709">
        <v>201911120837</v>
      </c>
      <c r="B33709">
        <v>6</v>
      </c>
      <c r="C33709">
        <v>295</v>
      </c>
      <c r="D33709" t="s">
        <v>452</v>
      </c>
      <c r="E33709" t="s">
        <v>299</v>
      </c>
      <c r="F33709" s="2">
        <v>43784.858634259261</v>
      </c>
      <c r="G33709">
        <v>9999999.8047876507</v>
      </c>
    </row>
    <row r="33710" spans="1:7">
      <c r="A33710">
        <v>201911120837</v>
      </c>
      <c r="B33710">
        <v>6</v>
      </c>
      <c r="C33710">
        <v>295</v>
      </c>
      <c r="D33710" t="s">
        <v>452</v>
      </c>
      <c r="E33710" t="s">
        <v>299</v>
      </c>
      <c r="F33710" s="2">
        <v>43784.900324074071</v>
      </c>
      <c r="G33710">
        <v>9999999.8028687499</v>
      </c>
    </row>
    <row r="33711" spans="1:7">
      <c r="A33711">
        <v>201911120837</v>
      </c>
      <c r="B33711">
        <v>6</v>
      </c>
      <c r="C33711">
        <v>295</v>
      </c>
      <c r="D33711" t="s">
        <v>452</v>
      </c>
      <c r="E33711" t="s">
        <v>299</v>
      </c>
      <c r="F33711" s="2">
        <v>43784.941990740743</v>
      </c>
      <c r="G33711">
        <v>9999999.8064481393</v>
      </c>
    </row>
    <row r="33712" spans="1:7">
      <c r="A33712">
        <v>201911120837</v>
      </c>
      <c r="B33712">
        <v>6</v>
      </c>
      <c r="C33712">
        <v>295</v>
      </c>
      <c r="D33712" t="s">
        <v>452</v>
      </c>
      <c r="E33712" t="s">
        <v>299</v>
      </c>
      <c r="F33712" s="2">
        <v>43784.98364583333</v>
      </c>
      <c r="G33712">
        <v>9999999.8080445006</v>
      </c>
    </row>
    <row r="33713" spans="1:7">
      <c r="A33713">
        <v>201911120837</v>
      </c>
      <c r="B33713">
        <v>6</v>
      </c>
      <c r="C33713">
        <v>295</v>
      </c>
      <c r="D33713" t="s">
        <v>452</v>
      </c>
      <c r="E33713" t="s">
        <v>299</v>
      </c>
      <c r="F33713" s="2">
        <v>43785.025324074071</v>
      </c>
      <c r="G33713">
        <v>9999999.8061488606</v>
      </c>
    </row>
    <row r="33714" spans="1:7">
      <c r="A33714">
        <v>201911120837</v>
      </c>
      <c r="B33714">
        <v>6</v>
      </c>
      <c r="C33714">
        <v>295</v>
      </c>
      <c r="D33714" t="s">
        <v>452</v>
      </c>
      <c r="E33714" t="s">
        <v>299</v>
      </c>
      <c r="F33714" s="2">
        <v>43785.067013888889</v>
      </c>
      <c r="G33714">
        <v>9999999.8083098195</v>
      </c>
    </row>
    <row r="33715" spans="1:7">
      <c r="A33715">
        <v>201911120837</v>
      </c>
      <c r="B33715">
        <v>6</v>
      </c>
      <c r="C33715">
        <v>295</v>
      </c>
      <c r="D33715" t="s">
        <v>452</v>
      </c>
      <c r="E33715" t="s">
        <v>299</v>
      </c>
      <c r="F33715" s="2">
        <v>43785.108715277776</v>
      </c>
      <c r="G33715">
        <v>9999999.8110332806</v>
      </c>
    </row>
    <row r="33716" spans="1:7">
      <c r="A33716">
        <v>201911120837</v>
      </c>
      <c r="B33716">
        <v>6</v>
      </c>
      <c r="C33716">
        <v>295</v>
      </c>
      <c r="D33716" t="s">
        <v>452</v>
      </c>
      <c r="E33716" t="s">
        <v>299</v>
      </c>
      <c r="F33716" s="2">
        <v>43785.150393518517</v>
      </c>
      <c r="G33716">
        <v>9999999.8107900191</v>
      </c>
    </row>
    <row r="33717" spans="1:7">
      <c r="A33717">
        <v>201911120837</v>
      </c>
      <c r="B33717">
        <v>6</v>
      </c>
      <c r="C33717">
        <v>295</v>
      </c>
      <c r="D33717" t="s">
        <v>452</v>
      </c>
      <c r="E33717" t="s">
        <v>299</v>
      </c>
      <c r="F33717" s="2">
        <v>43785.192060185182</v>
      </c>
      <c r="G33717">
        <v>9999999.8107291497</v>
      </c>
    </row>
    <row r="33718" spans="1:7">
      <c r="A33718">
        <v>201911120837</v>
      </c>
      <c r="B33718">
        <v>6</v>
      </c>
      <c r="C33718">
        <v>295</v>
      </c>
      <c r="D33718" t="s">
        <v>452</v>
      </c>
      <c r="E33718" t="s">
        <v>299</v>
      </c>
      <c r="F33718" s="2">
        <v>43785.233715277776</v>
      </c>
      <c r="G33718">
        <v>9999999.8094798606</v>
      </c>
    </row>
    <row r="33719" spans="1:7">
      <c r="A33719">
        <v>201911120837</v>
      </c>
      <c r="B33719">
        <v>6</v>
      </c>
      <c r="C33719">
        <v>295</v>
      </c>
      <c r="D33719" t="s">
        <v>452</v>
      </c>
      <c r="E33719" t="s">
        <v>299</v>
      </c>
      <c r="F33719" s="2">
        <v>43785.275393518517</v>
      </c>
      <c r="G33719">
        <v>9999999.8083527796</v>
      </c>
    </row>
    <row r="33720" spans="1:7">
      <c r="A33720">
        <v>201911120837</v>
      </c>
      <c r="B33720">
        <v>6</v>
      </c>
      <c r="C33720">
        <v>295</v>
      </c>
      <c r="D33720" t="s">
        <v>452</v>
      </c>
      <c r="E33720" t="s">
        <v>299</v>
      </c>
      <c r="F33720" s="2">
        <v>43785.317060185182</v>
      </c>
      <c r="G33720">
        <v>9999999.8091467209</v>
      </c>
    </row>
    <row r="33721" spans="1:7">
      <c r="A33721">
        <v>201911120837</v>
      </c>
      <c r="B33721">
        <v>6</v>
      </c>
      <c r="C33721">
        <v>295</v>
      </c>
      <c r="D33721" t="s">
        <v>452</v>
      </c>
      <c r="E33721" t="s">
        <v>299</v>
      </c>
      <c r="F33721" s="2">
        <v>43785.358738425923</v>
      </c>
      <c r="G33721">
        <v>9999999.8102579992</v>
      </c>
    </row>
    <row r="33722" spans="1:7">
      <c r="A33722">
        <v>201911120837</v>
      </c>
      <c r="B33722">
        <v>6</v>
      </c>
      <c r="C33722">
        <v>295</v>
      </c>
      <c r="D33722" t="s">
        <v>452</v>
      </c>
      <c r="E33722" t="s">
        <v>299</v>
      </c>
      <c r="F33722" s="2">
        <v>43785.400381944448</v>
      </c>
      <c r="G33722">
        <v>9999999.8126756195</v>
      </c>
    </row>
    <row r="33723" spans="1:7">
      <c r="A33723">
        <v>201911120837</v>
      </c>
      <c r="B33723">
        <v>6</v>
      </c>
      <c r="C33723">
        <v>295</v>
      </c>
      <c r="D33723" t="s">
        <v>452</v>
      </c>
      <c r="E33723" t="s">
        <v>299</v>
      </c>
      <c r="F33723" s="2">
        <v>43785.442025462966</v>
      </c>
      <c r="G33723">
        <v>9999999.8113308102</v>
      </c>
    </row>
    <row r="33724" spans="1:7">
      <c r="A33724">
        <v>201911120837</v>
      </c>
      <c r="B33724">
        <v>6</v>
      </c>
      <c r="C33724">
        <v>295</v>
      </c>
      <c r="D33724" t="s">
        <v>452</v>
      </c>
      <c r="E33724" t="s">
        <v>299</v>
      </c>
      <c r="F33724" s="2">
        <v>43785.483668981484</v>
      </c>
      <c r="G33724">
        <v>9999999.8132685609</v>
      </c>
    </row>
    <row r="33725" spans="1:7">
      <c r="A33725">
        <v>201911120837</v>
      </c>
      <c r="B33725">
        <v>6</v>
      </c>
      <c r="C33725">
        <v>295</v>
      </c>
      <c r="D33725" t="s">
        <v>452</v>
      </c>
      <c r="E33725" t="s">
        <v>299</v>
      </c>
      <c r="F33725" s="2">
        <v>43785.525335648148</v>
      </c>
      <c r="G33725">
        <v>9999999.8109741602</v>
      </c>
    </row>
    <row r="33726" spans="1:7">
      <c r="A33726">
        <v>201911120837</v>
      </c>
      <c r="B33726">
        <v>6</v>
      </c>
      <c r="C33726">
        <v>295</v>
      </c>
      <c r="D33726" t="s">
        <v>452</v>
      </c>
      <c r="E33726" t="s">
        <v>299</v>
      </c>
      <c r="F33726" s="2">
        <v>43785.567025462966</v>
      </c>
      <c r="G33726">
        <v>9999999.8120028693</v>
      </c>
    </row>
    <row r="33727" spans="1:7">
      <c r="A33727">
        <v>201911120837</v>
      </c>
      <c r="B33727">
        <v>6</v>
      </c>
      <c r="C33727">
        <v>295</v>
      </c>
      <c r="D33727" t="s">
        <v>452</v>
      </c>
      <c r="E33727" t="s">
        <v>299</v>
      </c>
      <c r="F33727" s="2">
        <v>43785.608703703707</v>
      </c>
      <c r="G33727">
        <v>9999999.8115195204</v>
      </c>
    </row>
    <row r="33728" spans="1:7">
      <c r="A33728">
        <v>201911120837</v>
      </c>
      <c r="B33728">
        <v>6</v>
      </c>
      <c r="C33728">
        <v>295</v>
      </c>
      <c r="D33728" t="s">
        <v>452</v>
      </c>
      <c r="E33728" t="s">
        <v>299</v>
      </c>
      <c r="F33728" s="2">
        <v>43785.650405092594</v>
      </c>
      <c r="G33728">
        <v>9999999.8132107407</v>
      </c>
    </row>
    <row r="33729" spans="1:7">
      <c r="A33729">
        <v>201911120837</v>
      </c>
      <c r="B33729">
        <v>6</v>
      </c>
      <c r="C33729">
        <v>295</v>
      </c>
      <c r="D33729" t="s">
        <v>452</v>
      </c>
      <c r="E33729" t="s">
        <v>299</v>
      </c>
      <c r="F33729" s="2">
        <v>43785.692071759258</v>
      </c>
      <c r="G33729">
        <v>9999999.8124424592</v>
      </c>
    </row>
    <row r="33730" spans="1:7">
      <c r="A33730">
        <v>201911120837</v>
      </c>
      <c r="B33730">
        <v>6</v>
      </c>
      <c r="C33730">
        <v>295</v>
      </c>
      <c r="D33730" t="s">
        <v>452</v>
      </c>
      <c r="E33730" t="s">
        <v>299</v>
      </c>
      <c r="F33730" s="2">
        <v>43785.727199074077</v>
      </c>
      <c r="G33730">
        <v>9999999.8277380802</v>
      </c>
    </row>
    <row r="33731" spans="1:7">
      <c r="A33731">
        <v>201911120837</v>
      </c>
      <c r="B33731">
        <v>6</v>
      </c>
      <c r="C33731">
        <v>295</v>
      </c>
      <c r="D33731" t="s">
        <v>452</v>
      </c>
      <c r="E33731" t="s">
        <v>299</v>
      </c>
      <c r="F33731" s="2">
        <v>43785.768993055557</v>
      </c>
      <c r="G33731">
        <v>9999999.8256632593</v>
      </c>
    </row>
    <row r="33732" spans="1:7">
      <c r="A33732">
        <v>201911120837</v>
      </c>
      <c r="B33732">
        <v>6</v>
      </c>
      <c r="C33732">
        <v>295</v>
      </c>
      <c r="D33732" t="s">
        <v>452</v>
      </c>
      <c r="E33732" t="s">
        <v>299</v>
      </c>
      <c r="F33732" s="2">
        <v>43785.810601851852</v>
      </c>
      <c r="G33732">
        <v>9999999.8268710095</v>
      </c>
    </row>
    <row r="33733" spans="1:7">
      <c r="A33733">
        <v>201911120837</v>
      </c>
      <c r="B33733">
        <v>6</v>
      </c>
      <c r="C33733">
        <v>295</v>
      </c>
      <c r="D33733" t="s">
        <v>452</v>
      </c>
      <c r="E33733" t="s">
        <v>299</v>
      </c>
      <c r="F33733" s="2">
        <v>43785.852175925924</v>
      </c>
      <c r="G33733">
        <v>9999999.8264355492</v>
      </c>
    </row>
    <row r="33734" spans="1:7">
      <c r="A33734">
        <v>201911120837</v>
      </c>
      <c r="B33734">
        <v>6</v>
      </c>
      <c r="C33734">
        <v>295</v>
      </c>
      <c r="D33734" t="s">
        <v>452</v>
      </c>
      <c r="E33734" t="s">
        <v>299</v>
      </c>
      <c r="F33734" s="2">
        <v>43785.893993055557</v>
      </c>
      <c r="G33734">
        <v>9999999.8265824504</v>
      </c>
    </row>
    <row r="33735" spans="1:7">
      <c r="A33735">
        <v>201911120837</v>
      </c>
      <c r="B33735">
        <v>6</v>
      </c>
      <c r="C33735">
        <v>295</v>
      </c>
      <c r="D33735" t="s">
        <v>452</v>
      </c>
      <c r="E33735" t="s">
        <v>299</v>
      </c>
      <c r="F33735" s="2">
        <v>43785.935694444444</v>
      </c>
      <c r="G33735">
        <v>9999999.8286284506</v>
      </c>
    </row>
    <row r="33736" spans="1:7">
      <c r="A33736">
        <v>201911120837</v>
      </c>
      <c r="B33736">
        <v>6</v>
      </c>
      <c r="C33736">
        <v>295</v>
      </c>
      <c r="D33736" t="s">
        <v>452</v>
      </c>
      <c r="E33736" t="s">
        <v>299</v>
      </c>
      <c r="F33736" s="2">
        <v>43785.977326388886</v>
      </c>
      <c r="G33736">
        <v>9999999.8264729697</v>
      </c>
    </row>
    <row r="33737" spans="1:7">
      <c r="A33737">
        <v>201911120837</v>
      </c>
      <c r="B33737">
        <v>6</v>
      </c>
      <c r="C33737">
        <v>295</v>
      </c>
      <c r="D33737" t="s">
        <v>452</v>
      </c>
      <c r="E33737" t="s">
        <v>299</v>
      </c>
      <c r="F33737" s="2">
        <v>43786.019409722219</v>
      </c>
      <c r="G33737">
        <v>9999999.82834078</v>
      </c>
    </row>
    <row r="33738" spans="1:7">
      <c r="A33738">
        <v>201911120837</v>
      </c>
      <c r="B33738">
        <v>6</v>
      </c>
      <c r="C33738">
        <v>295</v>
      </c>
      <c r="D33738" t="s">
        <v>452</v>
      </c>
      <c r="E33738" t="s">
        <v>299</v>
      </c>
      <c r="F33738" s="2">
        <v>43786.060891203706</v>
      </c>
      <c r="G33738">
        <v>9999999.8279355392</v>
      </c>
    </row>
    <row r="33739" spans="1:7">
      <c r="A33739">
        <v>201911120837</v>
      </c>
      <c r="B33739">
        <v>6</v>
      </c>
      <c r="C33739">
        <v>295</v>
      </c>
      <c r="D33739" t="s">
        <v>452</v>
      </c>
      <c r="E33739" t="s">
        <v>299</v>
      </c>
      <c r="F33739" s="2">
        <v>43786.102743055555</v>
      </c>
      <c r="G33739">
        <v>9999999.8279059101</v>
      </c>
    </row>
    <row r="33740" spans="1:7">
      <c r="A33740">
        <v>201911120837</v>
      </c>
      <c r="B33740">
        <v>6</v>
      </c>
      <c r="C33740">
        <v>295</v>
      </c>
      <c r="D33740" t="s">
        <v>452</v>
      </c>
      <c r="E33740" t="s">
        <v>299</v>
      </c>
      <c r="F33740" s="2">
        <v>43786.144594907404</v>
      </c>
      <c r="G33740">
        <v>9999999.8271950893</v>
      </c>
    </row>
    <row r="33741" spans="1:7">
      <c r="A33741">
        <v>201911120837</v>
      </c>
      <c r="B33741">
        <v>6</v>
      </c>
      <c r="C33741">
        <v>295</v>
      </c>
      <c r="D33741" t="s">
        <v>452</v>
      </c>
      <c r="E33741" t="s">
        <v>299</v>
      </c>
      <c r="F33741" s="2">
        <v>43786.185856481483</v>
      </c>
      <c r="G33741">
        <v>9999999.8282980993</v>
      </c>
    </row>
    <row r="33742" spans="1:7">
      <c r="A33742">
        <v>201911120837</v>
      </c>
      <c r="B33742">
        <v>6</v>
      </c>
      <c r="C33742">
        <v>295</v>
      </c>
      <c r="D33742" t="s">
        <v>452</v>
      </c>
      <c r="E33742" t="s">
        <v>299</v>
      </c>
      <c r="F33742" s="2">
        <v>43786.227847222224</v>
      </c>
      <c r="G33742">
        <v>9999999.8298961297</v>
      </c>
    </row>
    <row r="33743" spans="1:7">
      <c r="A33743">
        <v>201911120837</v>
      </c>
      <c r="B33743">
        <v>6</v>
      </c>
      <c r="C33743">
        <v>295</v>
      </c>
      <c r="D33743" t="s">
        <v>452</v>
      </c>
      <c r="E33743" t="s">
        <v>299</v>
      </c>
      <c r="F33743" s="2">
        <v>43786.26966435185</v>
      </c>
      <c r="G33743">
        <v>9999999.8308334593</v>
      </c>
    </row>
    <row r="33744" spans="1:7">
      <c r="A33744">
        <v>201911120837</v>
      </c>
      <c r="B33744">
        <v>6</v>
      </c>
      <c r="C33744">
        <v>295</v>
      </c>
      <c r="D33744" t="s">
        <v>452</v>
      </c>
      <c r="E33744" t="s">
        <v>299</v>
      </c>
      <c r="F33744" s="2">
        <v>43786.311331018522</v>
      </c>
      <c r="G33744">
        <v>9999999.8313478492</v>
      </c>
    </row>
    <row r="33745" spans="1:7">
      <c r="A33745">
        <v>201911120837</v>
      </c>
      <c r="B33745">
        <v>6</v>
      </c>
      <c r="C33745">
        <v>295</v>
      </c>
      <c r="D33745" t="s">
        <v>452</v>
      </c>
      <c r="E33745" t="s">
        <v>299</v>
      </c>
      <c r="F33745" s="2">
        <v>43786.352696759262</v>
      </c>
      <c r="G33745">
        <v>9999999.8302331492</v>
      </c>
    </row>
    <row r="33746" spans="1:7">
      <c r="A33746">
        <v>201911120837</v>
      </c>
      <c r="B33746">
        <v>6</v>
      </c>
      <c r="C33746">
        <v>295</v>
      </c>
      <c r="D33746" t="s">
        <v>452</v>
      </c>
      <c r="E33746" t="s">
        <v>299</v>
      </c>
      <c r="F33746" s="2">
        <v>43786.394456018519</v>
      </c>
      <c r="G33746">
        <v>9999999.8306281492</v>
      </c>
    </row>
    <row r="33747" spans="1:7">
      <c r="A33747">
        <v>201911120837</v>
      </c>
      <c r="B33747">
        <v>6</v>
      </c>
      <c r="C33747">
        <v>295</v>
      </c>
      <c r="D33747" t="s">
        <v>452</v>
      </c>
      <c r="E33747" t="s">
        <v>299</v>
      </c>
      <c r="F33747" s="2">
        <v>43786.436296296299</v>
      </c>
      <c r="G33747">
        <v>9999999.8302580696</v>
      </c>
    </row>
    <row r="33748" spans="1:7">
      <c r="A33748">
        <v>201911120837</v>
      </c>
      <c r="B33748">
        <v>6</v>
      </c>
      <c r="C33748">
        <v>295</v>
      </c>
      <c r="D33748" t="s">
        <v>452</v>
      </c>
      <c r="E33748" t="s">
        <v>299</v>
      </c>
      <c r="F33748" s="2">
        <v>43786.478101851855</v>
      </c>
      <c r="G33748">
        <v>9999999.8318653796</v>
      </c>
    </row>
    <row r="33749" spans="1:7">
      <c r="A33749">
        <v>201911120837</v>
      </c>
      <c r="B33749">
        <v>6</v>
      </c>
      <c r="C33749">
        <v>295</v>
      </c>
      <c r="D33749" t="s">
        <v>452</v>
      </c>
      <c r="E33749" t="s">
        <v>299</v>
      </c>
      <c r="F33749" s="2">
        <v>43786.51966435185</v>
      </c>
      <c r="G33749">
        <v>9999999.8326568604</v>
      </c>
    </row>
    <row r="33750" spans="1:7">
      <c r="A33750">
        <v>201911120837</v>
      </c>
      <c r="B33750">
        <v>6</v>
      </c>
      <c r="C33750">
        <v>295</v>
      </c>
      <c r="D33750" t="s">
        <v>452</v>
      </c>
      <c r="E33750" t="s">
        <v>299</v>
      </c>
      <c r="F33750" s="2">
        <v>43786.561400462961</v>
      </c>
      <c r="G33750">
        <v>9999999.8330405802</v>
      </c>
    </row>
    <row r="33751" spans="1:7">
      <c r="A33751">
        <v>201911120837</v>
      </c>
      <c r="B33751">
        <v>6</v>
      </c>
      <c r="C33751">
        <v>295</v>
      </c>
      <c r="D33751" t="s">
        <v>452</v>
      </c>
      <c r="E33751" t="s">
        <v>299</v>
      </c>
      <c r="F33751" s="2">
        <v>43786.602905092594</v>
      </c>
      <c r="G33751">
        <v>9999999.8344447296</v>
      </c>
    </row>
    <row r="33752" spans="1:7">
      <c r="A33752">
        <v>201911120837</v>
      </c>
      <c r="B33752">
        <v>6</v>
      </c>
      <c r="C33752">
        <v>295</v>
      </c>
      <c r="D33752" t="s">
        <v>452</v>
      </c>
      <c r="E33752" t="s">
        <v>299</v>
      </c>
      <c r="F33752" s="2">
        <v>43786.644999999997</v>
      </c>
      <c r="G33752">
        <v>9999999.8353621792</v>
      </c>
    </row>
    <row r="33753" spans="1:7">
      <c r="A33753">
        <v>201911120837</v>
      </c>
      <c r="B33753">
        <v>6</v>
      </c>
      <c r="C33753">
        <v>295</v>
      </c>
      <c r="D33753" t="s">
        <v>452</v>
      </c>
      <c r="E33753" t="s">
        <v>299</v>
      </c>
      <c r="F33753" s="2">
        <v>43786.686296296299</v>
      </c>
      <c r="G33753">
        <v>9999999.8348809294</v>
      </c>
    </row>
    <row r="33754" spans="1:7">
      <c r="A33754">
        <v>201911120837</v>
      </c>
      <c r="B33754">
        <v>6</v>
      </c>
      <c r="C33754">
        <v>295</v>
      </c>
      <c r="D33754" t="s">
        <v>452</v>
      </c>
      <c r="E33754" t="s">
        <v>299</v>
      </c>
      <c r="F33754" s="2">
        <v>43786.728182870371</v>
      </c>
      <c r="G33754">
        <v>9999999.8346999194</v>
      </c>
    </row>
    <row r="33755" spans="1:7">
      <c r="A33755">
        <v>201911120837</v>
      </c>
      <c r="B33755">
        <v>6</v>
      </c>
      <c r="C33755">
        <v>295</v>
      </c>
      <c r="D33755" t="s">
        <v>452</v>
      </c>
      <c r="E33755" t="s">
        <v>299</v>
      </c>
      <c r="F33755" s="2">
        <v>43786.77</v>
      </c>
      <c r="G33755">
        <v>9999999.8367926292</v>
      </c>
    </row>
    <row r="33756" spans="1:7">
      <c r="A33756">
        <v>201911120837</v>
      </c>
      <c r="B33756">
        <v>6</v>
      </c>
      <c r="C33756">
        <v>295</v>
      </c>
      <c r="D33756" t="s">
        <v>452</v>
      </c>
      <c r="E33756" t="s">
        <v>299</v>
      </c>
      <c r="F33756" s="2">
        <v>43786.811701388891</v>
      </c>
      <c r="G33756">
        <v>9999999.8374308906</v>
      </c>
    </row>
    <row r="33757" spans="1:7">
      <c r="A33757">
        <v>201911120837</v>
      </c>
      <c r="B33757">
        <v>6</v>
      </c>
      <c r="C33757">
        <v>295</v>
      </c>
      <c r="D33757" t="s">
        <v>452</v>
      </c>
      <c r="E33757" t="s">
        <v>299</v>
      </c>
      <c r="F33757" s="2">
        <v>43786.853229166663</v>
      </c>
      <c r="G33757">
        <v>9999999.8372419495</v>
      </c>
    </row>
    <row r="33758" spans="1:7">
      <c r="A33758">
        <v>201911120837</v>
      </c>
      <c r="B33758">
        <v>6</v>
      </c>
      <c r="C33758">
        <v>295</v>
      </c>
      <c r="D33758" t="s">
        <v>452</v>
      </c>
      <c r="E33758" t="s">
        <v>299</v>
      </c>
      <c r="F33758" s="2">
        <v>43786.894999999997</v>
      </c>
      <c r="G33758">
        <v>9999999.8376143407</v>
      </c>
    </row>
    <row r="33759" spans="1:7">
      <c r="A33759">
        <v>201911120837</v>
      </c>
      <c r="B33759">
        <v>6</v>
      </c>
      <c r="C33759">
        <v>295</v>
      </c>
      <c r="D33759" t="s">
        <v>452</v>
      </c>
      <c r="E33759" t="s">
        <v>299</v>
      </c>
      <c r="F33759" s="2">
        <v>43786.936736111114</v>
      </c>
      <c r="G33759">
        <v>9999999.8399472497</v>
      </c>
    </row>
    <row r="33760" spans="1:7">
      <c r="A33760">
        <v>201911120837</v>
      </c>
      <c r="B33760">
        <v>6</v>
      </c>
      <c r="C33760">
        <v>295</v>
      </c>
      <c r="D33760" t="s">
        <v>452</v>
      </c>
      <c r="E33760" t="s">
        <v>299</v>
      </c>
      <c r="F33760" s="2">
        <v>43786.978483796294</v>
      </c>
      <c r="G33760">
        <v>9999999.8404003009</v>
      </c>
    </row>
    <row r="33761" spans="1:7">
      <c r="A33761">
        <v>201911120837</v>
      </c>
      <c r="B33761">
        <v>6</v>
      </c>
      <c r="C33761">
        <v>295</v>
      </c>
      <c r="D33761" t="s">
        <v>452</v>
      </c>
      <c r="E33761" t="s">
        <v>299</v>
      </c>
      <c r="F33761" s="2">
        <v>43787.020231481481</v>
      </c>
      <c r="G33761">
        <v>9999999.8402102292</v>
      </c>
    </row>
    <row r="33762" spans="1:7">
      <c r="A33762">
        <v>201911120837</v>
      </c>
      <c r="B33762">
        <v>6</v>
      </c>
      <c r="C33762">
        <v>295</v>
      </c>
      <c r="D33762" t="s">
        <v>452</v>
      </c>
      <c r="E33762" t="s">
        <v>299</v>
      </c>
      <c r="F33762" s="2">
        <v>43787.061840277776</v>
      </c>
      <c r="G33762">
        <v>9999999.8420393206</v>
      </c>
    </row>
    <row r="33763" spans="1:7">
      <c r="A33763">
        <v>201911120837</v>
      </c>
      <c r="B33763">
        <v>6</v>
      </c>
      <c r="C33763">
        <v>295</v>
      </c>
      <c r="D33763" t="s">
        <v>452</v>
      </c>
      <c r="E33763" t="s">
        <v>299</v>
      </c>
      <c r="F33763" s="2">
        <v>43787.103645833333</v>
      </c>
      <c r="G33763">
        <v>9999999.8434752002</v>
      </c>
    </row>
    <row r="33764" spans="1:7">
      <c r="A33764">
        <v>201911120837</v>
      </c>
      <c r="B33764">
        <v>6</v>
      </c>
      <c r="C33764">
        <v>295</v>
      </c>
      <c r="D33764" t="s">
        <v>452</v>
      </c>
      <c r="E33764" t="s">
        <v>299</v>
      </c>
      <c r="F33764" s="2">
        <v>43787.145358796297</v>
      </c>
      <c r="G33764">
        <v>9999999.8427447509</v>
      </c>
    </row>
    <row r="33765" spans="1:7">
      <c r="A33765">
        <v>201911120837</v>
      </c>
      <c r="B33765">
        <v>6</v>
      </c>
      <c r="C33765">
        <v>295</v>
      </c>
      <c r="D33765" t="s">
        <v>452</v>
      </c>
      <c r="E33765" t="s">
        <v>299</v>
      </c>
      <c r="F33765" s="2">
        <v>43787.186851851853</v>
      </c>
      <c r="G33765">
        <v>9999999.8424857408</v>
      </c>
    </row>
    <row r="33766" spans="1:7">
      <c r="A33766">
        <v>201911120837</v>
      </c>
      <c r="B33766">
        <v>6</v>
      </c>
      <c r="C33766">
        <v>295</v>
      </c>
      <c r="D33766" t="s">
        <v>452</v>
      </c>
      <c r="E33766" t="s">
        <v>299</v>
      </c>
      <c r="F33766" s="2">
        <v>43787.228379629632</v>
      </c>
      <c r="G33766">
        <v>9999999.8442889303</v>
      </c>
    </row>
    <row r="33767" spans="1:7">
      <c r="A33767">
        <v>201911120837</v>
      </c>
      <c r="B33767">
        <v>6</v>
      </c>
      <c r="C33767">
        <v>295</v>
      </c>
      <c r="D33767" t="s">
        <v>452</v>
      </c>
      <c r="E33767" t="s">
        <v>299</v>
      </c>
      <c r="F33767" s="2">
        <v>43787.270104166666</v>
      </c>
      <c r="G33767">
        <v>9999999.8466367107</v>
      </c>
    </row>
    <row r="33768" spans="1:7">
      <c r="A33768">
        <v>201911120837</v>
      </c>
      <c r="B33768">
        <v>6</v>
      </c>
      <c r="C33768">
        <v>295</v>
      </c>
      <c r="D33768" t="s">
        <v>452</v>
      </c>
      <c r="E33768" t="s">
        <v>299</v>
      </c>
      <c r="F33768" s="2">
        <v>43787.31212962963</v>
      </c>
      <c r="G33768">
        <v>9999999.8448625803</v>
      </c>
    </row>
    <row r="33769" spans="1:7">
      <c r="A33769">
        <v>201911120837</v>
      </c>
      <c r="B33769">
        <v>6</v>
      </c>
      <c r="C33769">
        <v>295</v>
      </c>
      <c r="D33769" t="s">
        <v>452</v>
      </c>
      <c r="E33769" t="s">
        <v>299</v>
      </c>
      <c r="F33769" s="2">
        <v>43787.353819444441</v>
      </c>
      <c r="G33769">
        <v>9999999.84519393</v>
      </c>
    </row>
    <row r="33770" spans="1:7">
      <c r="A33770">
        <v>201911120837</v>
      </c>
      <c r="B33770">
        <v>6</v>
      </c>
      <c r="C33770">
        <v>295</v>
      </c>
      <c r="D33770" t="s">
        <v>452</v>
      </c>
      <c r="E33770" t="s">
        <v>299</v>
      </c>
      <c r="F33770" s="2">
        <v>43787.395381944443</v>
      </c>
      <c r="G33770">
        <v>9999999.8441534303</v>
      </c>
    </row>
    <row r="33771" spans="1:7">
      <c r="A33771">
        <v>201911120837</v>
      </c>
      <c r="B33771">
        <v>6</v>
      </c>
      <c r="C33771">
        <v>295</v>
      </c>
      <c r="D33771" t="s">
        <v>452</v>
      </c>
      <c r="E33771" t="s">
        <v>299</v>
      </c>
      <c r="F33771" s="2">
        <v>43787.437013888892</v>
      </c>
      <c r="G33771">
        <v>9999999.8446803391</v>
      </c>
    </row>
    <row r="33772" spans="1:7">
      <c r="A33772">
        <v>201911120837</v>
      </c>
      <c r="B33772">
        <v>6</v>
      </c>
      <c r="C33772">
        <v>295</v>
      </c>
      <c r="D33772" t="s">
        <v>452</v>
      </c>
      <c r="E33772" t="s">
        <v>299</v>
      </c>
      <c r="F33772" s="2">
        <v>43787.478865740741</v>
      </c>
      <c r="G33772">
        <v>9999999.8478223309</v>
      </c>
    </row>
    <row r="33773" spans="1:7">
      <c r="A33773">
        <v>201911120837</v>
      </c>
      <c r="B33773">
        <v>6</v>
      </c>
      <c r="C33773">
        <v>295</v>
      </c>
      <c r="D33773" t="s">
        <v>452</v>
      </c>
      <c r="E33773" t="s">
        <v>299</v>
      </c>
      <c r="F33773" s="2">
        <v>43787.520428240743</v>
      </c>
      <c r="G33773">
        <v>9999999.8500488009</v>
      </c>
    </row>
    <row r="33774" spans="1:7">
      <c r="A33774">
        <v>201911120837</v>
      </c>
      <c r="B33774">
        <v>6</v>
      </c>
      <c r="C33774">
        <v>295</v>
      </c>
      <c r="D33774" t="s">
        <v>452</v>
      </c>
      <c r="E33774" t="s">
        <v>299</v>
      </c>
      <c r="F33774" s="2">
        <v>43787.562210648146</v>
      </c>
      <c r="G33774">
        <v>9999999.8502692096</v>
      </c>
    </row>
    <row r="33775" spans="1:7">
      <c r="A33775">
        <v>201911120837</v>
      </c>
      <c r="B33775">
        <v>6</v>
      </c>
      <c r="C33775">
        <v>295</v>
      </c>
      <c r="D33775" t="s">
        <v>452</v>
      </c>
      <c r="E33775" t="s">
        <v>299</v>
      </c>
      <c r="F33775" s="2">
        <v>43787.603715277779</v>
      </c>
      <c r="G33775">
        <v>9999999.8509034105</v>
      </c>
    </row>
    <row r="33776" spans="1:7">
      <c r="A33776">
        <v>201911120837</v>
      </c>
      <c r="B33776">
        <v>6</v>
      </c>
      <c r="C33776">
        <v>295</v>
      </c>
      <c r="D33776" t="s">
        <v>452</v>
      </c>
      <c r="E33776" t="s">
        <v>299</v>
      </c>
      <c r="F33776" s="2">
        <v>43787.645648148151</v>
      </c>
      <c r="G33776">
        <v>9999999.8514019307</v>
      </c>
    </row>
    <row r="33777" spans="1:7">
      <c r="A33777">
        <v>201911120837</v>
      </c>
      <c r="B33777">
        <v>6</v>
      </c>
      <c r="C33777">
        <v>295</v>
      </c>
      <c r="D33777" t="s">
        <v>452</v>
      </c>
      <c r="E33777" t="s">
        <v>299</v>
      </c>
      <c r="F33777" s="2">
        <v>43787.687488425923</v>
      </c>
      <c r="G33777">
        <v>9999999.8510385193</v>
      </c>
    </row>
    <row r="33778" spans="1:7">
      <c r="A33778">
        <v>201911120837</v>
      </c>
      <c r="B33778">
        <v>6</v>
      </c>
      <c r="C33778">
        <v>295</v>
      </c>
      <c r="D33778" t="s">
        <v>452</v>
      </c>
      <c r="E33778" t="s">
        <v>299</v>
      </c>
      <c r="F33778" s="2">
        <v>43787.729155092595</v>
      </c>
      <c r="G33778">
        <v>9999999.8528782409</v>
      </c>
    </row>
    <row r="33779" spans="1:7">
      <c r="A33779">
        <v>201911120837</v>
      </c>
      <c r="B33779">
        <v>6</v>
      </c>
      <c r="C33779">
        <v>295</v>
      </c>
      <c r="D33779" t="s">
        <v>452</v>
      </c>
      <c r="E33779" t="s">
        <v>299</v>
      </c>
      <c r="F33779" s="2">
        <v>43787.770798611113</v>
      </c>
      <c r="G33779">
        <v>9999999.8535146303</v>
      </c>
    </row>
    <row r="33780" spans="1:7">
      <c r="A33780">
        <v>201911120837</v>
      </c>
      <c r="B33780">
        <v>6</v>
      </c>
      <c r="C33780">
        <v>295</v>
      </c>
      <c r="D33780" t="s">
        <v>452</v>
      </c>
      <c r="E33780" t="s">
        <v>299</v>
      </c>
      <c r="F33780" s="2">
        <v>43787.810254629629</v>
      </c>
      <c r="G33780">
        <v>9999999.8550243191</v>
      </c>
    </row>
    <row r="33781" spans="1:7">
      <c r="A33781">
        <v>201911120837</v>
      </c>
      <c r="B33781">
        <v>6</v>
      </c>
      <c r="C33781">
        <v>295</v>
      </c>
      <c r="D33781" t="s">
        <v>452</v>
      </c>
      <c r="E33781" t="s">
        <v>299</v>
      </c>
      <c r="F33781" s="2">
        <v>43787.8515625</v>
      </c>
      <c r="G33781">
        <v>9999999.8570449501</v>
      </c>
    </row>
    <row r="33782" spans="1:7">
      <c r="A33782">
        <v>201911120837</v>
      </c>
      <c r="B33782">
        <v>6</v>
      </c>
      <c r="C33782">
        <v>295</v>
      </c>
      <c r="D33782" t="s">
        <v>452</v>
      </c>
      <c r="E33782" t="s">
        <v>299</v>
      </c>
      <c r="F33782" s="2">
        <v>43787.893472222226</v>
      </c>
      <c r="G33782">
        <v>9999999.8563177008</v>
      </c>
    </row>
    <row r="33783" spans="1:7">
      <c r="A33783">
        <v>201911120837</v>
      </c>
      <c r="B33783">
        <v>6</v>
      </c>
      <c r="C33783">
        <v>295</v>
      </c>
      <c r="D33783" t="s">
        <v>452</v>
      </c>
      <c r="E33783" t="s">
        <v>299</v>
      </c>
      <c r="F33783" s="2">
        <v>43787.935393518521</v>
      </c>
      <c r="G33783">
        <v>9999999.8557667807</v>
      </c>
    </row>
    <row r="33784" spans="1:7">
      <c r="A33784">
        <v>201911120837</v>
      </c>
      <c r="B33784">
        <v>6</v>
      </c>
      <c r="C33784">
        <v>295</v>
      </c>
      <c r="D33784" t="s">
        <v>452</v>
      </c>
      <c r="E33784" t="s">
        <v>299</v>
      </c>
      <c r="F33784" s="2">
        <v>43787.976921296293</v>
      </c>
      <c r="G33784">
        <v>9999999.8571046907</v>
      </c>
    </row>
    <row r="33785" spans="1:7">
      <c r="A33785">
        <v>201911120837</v>
      </c>
      <c r="B33785">
        <v>6</v>
      </c>
      <c r="C33785">
        <v>295</v>
      </c>
      <c r="D33785" t="s">
        <v>452</v>
      </c>
      <c r="E33785" t="s">
        <v>299</v>
      </c>
      <c r="F33785" s="2">
        <v>43788.018634259257</v>
      </c>
      <c r="G33785">
        <v>9999999.8554756809</v>
      </c>
    </row>
    <row r="33786" spans="1:7">
      <c r="A33786">
        <v>201911120837</v>
      </c>
      <c r="B33786">
        <v>6</v>
      </c>
      <c r="C33786">
        <v>295</v>
      </c>
      <c r="D33786" t="s">
        <v>452</v>
      </c>
      <c r="E33786" t="s">
        <v>299</v>
      </c>
      <c r="F33786" s="2">
        <v>43788.06040509259</v>
      </c>
      <c r="G33786">
        <v>9999999.8566125408</v>
      </c>
    </row>
    <row r="33787" spans="1:7">
      <c r="A33787">
        <v>201911120837</v>
      </c>
      <c r="B33787">
        <v>6</v>
      </c>
      <c r="C33787">
        <v>295</v>
      </c>
      <c r="D33787" t="s">
        <v>452</v>
      </c>
      <c r="E33787" t="s">
        <v>299</v>
      </c>
      <c r="F33787" s="2">
        <v>43788.102199074077</v>
      </c>
      <c r="G33787">
        <v>9999999.8564045392</v>
      </c>
    </row>
    <row r="33788" spans="1:7">
      <c r="A33788">
        <v>201911120837</v>
      </c>
      <c r="B33788">
        <v>6</v>
      </c>
      <c r="C33788">
        <v>295</v>
      </c>
      <c r="D33788" t="s">
        <v>452</v>
      </c>
      <c r="E33788" t="s">
        <v>299</v>
      </c>
      <c r="F33788" s="2">
        <v>43788.143680555557</v>
      </c>
      <c r="G33788">
        <v>9999999.8579015695</v>
      </c>
    </row>
    <row r="33789" spans="1:7">
      <c r="A33789">
        <v>201911120837</v>
      </c>
      <c r="B33789">
        <v>6</v>
      </c>
      <c r="C33789">
        <v>295</v>
      </c>
      <c r="D33789" t="s">
        <v>452</v>
      </c>
      <c r="E33789" t="s">
        <v>299</v>
      </c>
      <c r="F33789" s="2">
        <v>43788.185578703706</v>
      </c>
      <c r="G33789">
        <v>9999999.8562914804</v>
      </c>
    </row>
    <row r="33790" spans="1:7">
      <c r="A33790">
        <v>201911120837</v>
      </c>
      <c r="B33790">
        <v>6</v>
      </c>
      <c r="C33790">
        <v>295</v>
      </c>
      <c r="D33790" t="s">
        <v>452</v>
      </c>
      <c r="E33790" t="s">
        <v>299</v>
      </c>
      <c r="F33790" s="2">
        <v>43788.227071759262</v>
      </c>
      <c r="G33790">
        <v>9999999.8578798492</v>
      </c>
    </row>
    <row r="33791" spans="1:7">
      <c r="A33791">
        <v>201911120837</v>
      </c>
      <c r="B33791">
        <v>6</v>
      </c>
      <c r="C33791">
        <v>295</v>
      </c>
      <c r="D33791" t="s">
        <v>452</v>
      </c>
      <c r="E33791" t="s">
        <v>299</v>
      </c>
      <c r="F33791" s="2">
        <v>43788.268946759257</v>
      </c>
      <c r="G33791">
        <v>9999999.8592826892</v>
      </c>
    </row>
    <row r="33792" spans="1:7">
      <c r="A33792">
        <v>201911120837</v>
      </c>
      <c r="B33792">
        <v>6</v>
      </c>
      <c r="C33792">
        <v>295</v>
      </c>
      <c r="D33792" t="s">
        <v>452</v>
      </c>
      <c r="E33792" t="s">
        <v>299</v>
      </c>
      <c r="F33792" s="2">
        <v>43788.310578703706</v>
      </c>
      <c r="G33792">
        <v>9999999.8576319609</v>
      </c>
    </row>
    <row r="33793" spans="1:7">
      <c r="A33793">
        <v>201911120837</v>
      </c>
      <c r="B33793">
        <v>6</v>
      </c>
      <c r="C33793">
        <v>295</v>
      </c>
      <c r="D33793" t="s">
        <v>452</v>
      </c>
      <c r="E33793" t="s">
        <v>299</v>
      </c>
      <c r="F33793" s="2">
        <v>43788.352164351854</v>
      </c>
      <c r="G33793">
        <v>9999999.8593847807</v>
      </c>
    </row>
    <row r="33794" spans="1:7">
      <c r="A33794">
        <v>201911120837</v>
      </c>
      <c r="B33794">
        <v>6</v>
      </c>
      <c r="C33794">
        <v>295</v>
      </c>
      <c r="D33794" t="s">
        <v>452</v>
      </c>
      <c r="E33794" t="s">
        <v>299</v>
      </c>
      <c r="F33794" s="2">
        <v>43788.39398148148</v>
      </c>
      <c r="G33794">
        <v>9999999.8596356306</v>
      </c>
    </row>
    <row r="33795" spans="1:7">
      <c r="A33795">
        <v>201911120837</v>
      </c>
      <c r="B33795">
        <v>6</v>
      </c>
      <c r="C33795">
        <v>295</v>
      </c>
      <c r="D33795" t="s">
        <v>452</v>
      </c>
      <c r="E33795" t="s">
        <v>299</v>
      </c>
      <c r="F33795" s="2">
        <v>43788.435810185183</v>
      </c>
      <c r="G33795">
        <v>9999999.8618092593</v>
      </c>
    </row>
    <row r="33796" spans="1:7">
      <c r="A33796">
        <v>201911120837</v>
      </c>
      <c r="B33796">
        <v>6</v>
      </c>
      <c r="C33796">
        <v>295</v>
      </c>
      <c r="D33796" t="s">
        <v>452</v>
      </c>
      <c r="E33796" t="s">
        <v>299</v>
      </c>
      <c r="F33796" s="2">
        <v>43788.477395833332</v>
      </c>
      <c r="G33796">
        <v>9999999.8624068405</v>
      </c>
    </row>
    <row r="33797" spans="1:7">
      <c r="A33797">
        <v>201911120837</v>
      </c>
      <c r="B33797">
        <v>6</v>
      </c>
      <c r="C33797">
        <v>295</v>
      </c>
      <c r="D33797" t="s">
        <v>452</v>
      </c>
      <c r="E33797" t="s">
        <v>299</v>
      </c>
      <c r="F33797" s="2">
        <v>43788.519166666665</v>
      </c>
      <c r="G33797">
        <v>9999999.8633290809</v>
      </c>
    </row>
    <row r="33798" spans="1:7">
      <c r="A33798">
        <v>201911120837</v>
      </c>
      <c r="B33798">
        <v>6</v>
      </c>
      <c r="C33798">
        <v>295</v>
      </c>
      <c r="D33798" t="s">
        <v>452</v>
      </c>
      <c r="E33798" t="s">
        <v>299</v>
      </c>
      <c r="F33798" s="2">
        <v>43788.560763888891</v>
      </c>
      <c r="G33798">
        <v>9999999.8637103308</v>
      </c>
    </row>
    <row r="33799" spans="1:7">
      <c r="A33799">
        <v>201911120837</v>
      </c>
      <c r="B33799">
        <v>6</v>
      </c>
      <c r="C33799">
        <v>296</v>
      </c>
      <c r="D33799" t="s">
        <v>451</v>
      </c>
      <c r="E33799" t="s">
        <v>299</v>
      </c>
      <c r="F33799" s="2">
        <v>43782.709386574075</v>
      </c>
      <c r="G33799">
        <v>10000000.1840261</v>
      </c>
    </row>
    <row r="33800" spans="1:7">
      <c r="A33800">
        <v>201911120837</v>
      </c>
      <c r="B33800">
        <v>6</v>
      </c>
      <c r="C33800">
        <v>296</v>
      </c>
      <c r="D33800" t="s">
        <v>451</v>
      </c>
      <c r="E33800" t="s">
        <v>299</v>
      </c>
      <c r="F33800" s="2">
        <v>43782.75104166667</v>
      </c>
      <c r="G33800">
        <v>10000000.1831962</v>
      </c>
    </row>
    <row r="33801" spans="1:7">
      <c r="A33801">
        <v>201911120837</v>
      </c>
      <c r="B33801">
        <v>6</v>
      </c>
      <c r="C33801">
        <v>296</v>
      </c>
      <c r="D33801" t="s">
        <v>451</v>
      </c>
      <c r="E33801" t="s">
        <v>299</v>
      </c>
      <c r="F33801" s="2">
        <v>43782.792719907404</v>
      </c>
      <c r="G33801">
        <v>10000000.1819275</v>
      </c>
    </row>
    <row r="33802" spans="1:7">
      <c r="A33802">
        <v>201911120837</v>
      </c>
      <c r="B33802">
        <v>6</v>
      </c>
      <c r="C33802">
        <v>296</v>
      </c>
      <c r="D33802" t="s">
        <v>451</v>
      </c>
      <c r="E33802" t="s">
        <v>299</v>
      </c>
      <c r="F33802" s="2">
        <v>43782.834386574075</v>
      </c>
      <c r="G33802">
        <v>10000000.183175299</v>
      </c>
    </row>
    <row r="33803" spans="1:7">
      <c r="A33803">
        <v>201911120837</v>
      </c>
      <c r="B33803">
        <v>6</v>
      </c>
      <c r="C33803">
        <v>296</v>
      </c>
      <c r="D33803" t="s">
        <v>451</v>
      </c>
      <c r="E33803" t="s">
        <v>299</v>
      </c>
      <c r="F33803" s="2">
        <v>43782.876018518517</v>
      </c>
      <c r="G33803">
        <v>10000000.179638799</v>
      </c>
    </row>
    <row r="33804" spans="1:7">
      <c r="A33804">
        <v>201911120837</v>
      </c>
      <c r="B33804">
        <v>6</v>
      </c>
      <c r="C33804">
        <v>296</v>
      </c>
      <c r="D33804" t="s">
        <v>451</v>
      </c>
      <c r="E33804" t="s">
        <v>299</v>
      </c>
      <c r="F33804" s="2">
        <v>43782.917743055557</v>
      </c>
      <c r="G33804">
        <v>10000000.175865199</v>
      </c>
    </row>
    <row r="33805" spans="1:7">
      <c r="A33805">
        <v>201911120837</v>
      </c>
      <c r="B33805">
        <v>6</v>
      </c>
      <c r="C33805">
        <v>296</v>
      </c>
      <c r="D33805" t="s">
        <v>451</v>
      </c>
      <c r="E33805" t="s">
        <v>299</v>
      </c>
      <c r="F33805" s="2">
        <v>43782.959374999999</v>
      </c>
      <c r="G33805">
        <v>10000000.1756046</v>
      </c>
    </row>
    <row r="33806" spans="1:7">
      <c r="A33806">
        <v>201911120837</v>
      </c>
      <c r="B33806">
        <v>6</v>
      </c>
      <c r="C33806">
        <v>296</v>
      </c>
      <c r="D33806" t="s">
        <v>451</v>
      </c>
      <c r="E33806" t="s">
        <v>299</v>
      </c>
      <c r="F33806" s="2">
        <v>43783.001064814816</v>
      </c>
      <c r="G33806">
        <v>10000000.175602701</v>
      </c>
    </row>
    <row r="33807" spans="1:7">
      <c r="A33807">
        <v>201911120837</v>
      </c>
      <c r="B33807">
        <v>6</v>
      </c>
      <c r="C33807">
        <v>296</v>
      </c>
      <c r="D33807" t="s">
        <v>451</v>
      </c>
      <c r="E33807" t="s">
        <v>299</v>
      </c>
      <c r="F33807" s="2">
        <v>43783.042696759258</v>
      </c>
      <c r="G33807">
        <v>10000000.172920199</v>
      </c>
    </row>
    <row r="33808" spans="1:7">
      <c r="A33808">
        <v>201911120837</v>
      </c>
      <c r="B33808">
        <v>6</v>
      </c>
      <c r="C33808">
        <v>296</v>
      </c>
      <c r="D33808" t="s">
        <v>451</v>
      </c>
      <c r="E33808" t="s">
        <v>299</v>
      </c>
      <c r="F33808" s="2">
        <v>43783.084363425929</v>
      </c>
      <c r="G33808">
        <v>10000000.1741441</v>
      </c>
    </row>
    <row r="33809" spans="1:7">
      <c r="A33809">
        <v>201911120837</v>
      </c>
      <c r="B33809">
        <v>6</v>
      </c>
      <c r="C33809">
        <v>296</v>
      </c>
      <c r="D33809" t="s">
        <v>451</v>
      </c>
      <c r="E33809" t="s">
        <v>299</v>
      </c>
      <c r="F33809" s="2">
        <v>43783.12605324074</v>
      </c>
      <c r="G33809">
        <v>10000000.171055799</v>
      </c>
    </row>
    <row r="33810" spans="1:7">
      <c r="A33810">
        <v>201911120837</v>
      </c>
      <c r="B33810">
        <v>6</v>
      </c>
      <c r="C33810">
        <v>296</v>
      </c>
      <c r="D33810" t="s">
        <v>451</v>
      </c>
      <c r="E33810" t="s">
        <v>299</v>
      </c>
      <c r="F33810" s="2">
        <v>43783.167731481481</v>
      </c>
      <c r="G33810">
        <v>10000000.171403199</v>
      </c>
    </row>
    <row r="33811" spans="1:7">
      <c r="A33811">
        <v>201911120837</v>
      </c>
      <c r="B33811">
        <v>6</v>
      </c>
      <c r="C33811">
        <v>296</v>
      </c>
      <c r="D33811" t="s">
        <v>451</v>
      </c>
      <c r="E33811" t="s">
        <v>299</v>
      </c>
      <c r="F33811" s="2">
        <v>43783.209386574075</v>
      </c>
      <c r="G33811">
        <v>10000000.169953199</v>
      </c>
    </row>
    <row r="33812" spans="1:7">
      <c r="A33812">
        <v>201911120837</v>
      </c>
      <c r="B33812">
        <v>6</v>
      </c>
      <c r="C33812">
        <v>296</v>
      </c>
      <c r="D33812" t="s">
        <v>451</v>
      </c>
      <c r="E33812" t="s">
        <v>299</v>
      </c>
      <c r="F33812" s="2">
        <v>43783.251064814816</v>
      </c>
      <c r="G33812">
        <v>10000000.168827699</v>
      </c>
    </row>
    <row r="33813" spans="1:7">
      <c r="A33813">
        <v>201911120837</v>
      </c>
      <c r="B33813">
        <v>6</v>
      </c>
      <c r="C33813">
        <v>296</v>
      </c>
      <c r="D33813" t="s">
        <v>451</v>
      </c>
      <c r="E33813" t="s">
        <v>299</v>
      </c>
      <c r="F33813" s="2">
        <v>43783.292743055557</v>
      </c>
      <c r="G33813">
        <v>10000000.168299001</v>
      </c>
    </row>
    <row r="33814" spans="1:7">
      <c r="A33814">
        <v>201911120837</v>
      </c>
      <c r="B33814">
        <v>6</v>
      </c>
      <c r="C33814">
        <v>296</v>
      </c>
      <c r="D33814" t="s">
        <v>451</v>
      </c>
      <c r="E33814" t="s">
        <v>299</v>
      </c>
      <c r="F33814" s="2">
        <v>43783.334409722222</v>
      </c>
      <c r="G33814">
        <v>10000000.167831</v>
      </c>
    </row>
    <row r="33815" spans="1:7">
      <c r="A33815">
        <v>201911120837</v>
      </c>
      <c r="B33815">
        <v>6</v>
      </c>
      <c r="C33815">
        <v>296</v>
      </c>
      <c r="D33815" t="s">
        <v>451</v>
      </c>
      <c r="E33815" t="s">
        <v>299</v>
      </c>
      <c r="F33815" s="2">
        <v>43783.376099537039</v>
      </c>
      <c r="G33815">
        <v>10000000.166280899</v>
      </c>
    </row>
    <row r="33816" spans="1:7">
      <c r="A33816">
        <v>201911120837</v>
      </c>
      <c r="B33816">
        <v>6</v>
      </c>
      <c r="C33816">
        <v>296</v>
      </c>
      <c r="D33816" t="s">
        <v>451</v>
      </c>
      <c r="E33816" t="s">
        <v>299</v>
      </c>
      <c r="F33816" s="2">
        <v>43783.41777777778</v>
      </c>
      <c r="G33816">
        <v>10000000.165175499</v>
      </c>
    </row>
    <row r="33817" spans="1:7">
      <c r="A33817">
        <v>201911120837</v>
      </c>
      <c r="B33817">
        <v>6</v>
      </c>
      <c r="C33817">
        <v>296</v>
      </c>
      <c r="D33817" t="s">
        <v>451</v>
      </c>
      <c r="E33817" t="s">
        <v>299</v>
      </c>
      <c r="F33817" s="2">
        <v>43783.459479166668</v>
      </c>
      <c r="G33817">
        <v>10000000.1660148</v>
      </c>
    </row>
    <row r="33818" spans="1:7">
      <c r="A33818">
        <v>201911120837</v>
      </c>
      <c r="B33818">
        <v>6</v>
      </c>
      <c r="C33818">
        <v>296</v>
      </c>
      <c r="D33818" t="s">
        <v>451</v>
      </c>
      <c r="E33818" t="s">
        <v>299</v>
      </c>
      <c r="F33818" s="2">
        <v>43783.501157407409</v>
      </c>
      <c r="G33818">
        <v>10000000.162874499</v>
      </c>
    </row>
    <row r="33819" spans="1:7">
      <c r="A33819">
        <v>201911120837</v>
      </c>
      <c r="B33819">
        <v>6</v>
      </c>
      <c r="C33819">
        <v>296</v>
      </c>
      <c r="D33819" t="s">
        <v>451</v>
      </c>
      <c r="E33819" t="s">
        <v>299</v>
      </c>
      <c r="F33819" s="2">
        <v>43783.542847222219</v>
      </c>
      <c r="G33819">
        <v>10000000.1639542</v>
      </c>
    </row>
    <row r="33820" spans="1:7">
      <c r="A33820">
        <v>201911120837</v>
      </c>
      <c r="B33820">
        <v>6</v>
      </c>
      <c r="C33820">
        <v>296</v>
      </c>
      <c r="D33820" t="s">
        <v>451</v>
      </c>
      <c r="E33820" t="s">
        <v>299</v>
      </c>
      <c r="F33820" s="2">
        <v>43783.584502314814</v>
      </c>
      <c r="G33820">
        <v>10000000.159670301</v>
      </c>
    </row>
    <row r="33821" spans="1:7">
      <c r="A33821">
        <v>201911120837</v>
      </c>
      <c r="B33821">
        <v>6</v>
      </c>
      <c r="C33821">
        <v>296</v>
      </c>
      <c r="D33821" t="s">
        <v>451</v>
      </c>
      <c r="E33821" t="s">
        <v>299</v>
      </c>
      <c r="F33821" s="2">
        <v>43783.626145833332</v>
      </c>
      <c r="G33821">
        <v>10000000.163202001</v>
      </c>
    </row>
    <row r="33822" spans="1:7">
      <c r="A33822">
        <v>201911120837</v>
      </c>
      <c r="B33822">
        <v>6</v>
      </c>
      <c r="C33822">
        <v>296</v>
      </c>
      <c r="D33822" t="s">
        <v>451</v>
      </c>
      <c r="E33822" t="s">
        <v>299</v>
      </c>
      <c r="F33822" s="2">
        <v>43783.667847222219</v>
      </c>
      <c r="G33822">
        <v>10000000.161175</v>
      </c>
    </row>
    <row r="33823" spans="1:7">
      <c r="A33823">
        <v>201911120837</v>
      </c>
      <c r="B33823">
        <v>6</v>
      </c>
      <c r="C33823">
        <v>296</v>
      </c>
      <c r="D33823" t="s">
        <v>451</v>
      </c>
      <c r="E33823" t="s">
        <v>299</v>
      </c>
      <c r="F33823" s="2">
        <v>43784.733738425923</v>
      </c>
      <c r="G33823">
        <v>10000000.1462037</v>
      </c>
    </row>
    <row r="33824" spans="1:7">
      <c r="A33824">
        <v>201911120837</v>
      </c>
      <c r="B33824">
        <v>6</v>
      </c>
      <c r="C33824">
        <v>296</v>
      </c>
      <c r="D33824" t="s">
        <v>451</v>
      </c>
      <c r="E33824" t="s">
        <v>299</v>
      </c>
      <c r="F33824" s="2">
        <v>43784.775381944448</v>
      </c>
      <c r="G33824">
        <v>10000000.149845099</v>
      </c>
    </row>
    <row r="33825" spans="1:7">
      <c r="A33825">
        <v>201911120837</v>
      </c>
      <c r="B33825">
        <v>6</v>
      </c>
      <c r="C33825">
        <v>296</v>
      </c>
      <c r="D33825" t="s">
        <v>451</v>
      </c>
      <c r="E33825" t="s">
        <v>299</v>
      </c>
      <c r="F33825" s="2">
        <v>43784.817060185182</v>
      </c>
      <c r="G33825">
        <v>10000000.148657501</v>
      </c>
    </row>
    <row r="33826" spans="1:7">
      <c r="A33826">
        <v>201911120837</v>
      </c>
      <c r="B33826">
        <v>6</v>
      </c>
      <c r="C33826">
        <v>296</v>
      </c>
      <c r="D33826" t="s">
        <v>451</v>
      </c>
      <c r="E33826" t="s">
        <v>299</v>
      </c>
      <c r="F33826" s="2">
        <v>43784.858726851853</v>
      </c>
      <c r="G33826">
        <v>10000000.149638999</v>
      </c>
    </row>
    <row r="33827" spans="1:7">
      <c r="A33827">
        <v>201911120837</v>
      </c>
      <c r="B33827">
        <v>6</v>
      </c>
      <c r="C33827">
        <v>296</v>
      </c>
      <c r="D33827" t="s">
        <v>451</v>
      </c>
      <c r="E33827" t="s">
        <v>299</v>
      </c>
      <c r="F33827" s="2">
        <v>43784.900416666664</v>
      </c>
      <c r="G33827">
        <v>10000000.147966901</v>
      </c>
    </row>
    <row r="33828" spans="1:7">
      <c r="A33828">
        <v>201911120837</v>
      </c>
      <c r="B33828">
        <v>6</v>
      </c>
      <c r="C33828">
        <v>296</v>
      </c>
      <c r="D33828" t="s">
        <v>451</v>
      </c>
      <c r="E33828" t="s">
        <v>299</v>
      </c>
      <c r="F33828" s="2">
        <v>43784.942083333335</v>
      </c>
      <c r="G33828">
        <v>10000000.147553001</v>
      </c>
    </row>
    <row r="33829" spans="1:7">
      <c r="A33829">
        <v>201911120837</v>
      </c>
      <c r="B33829">
        <v>6</v>
      </c>
      <c r="C33829">
        <v>296</v>
      </c>
      <c r="D33829" t="s">
        <v>451</v>
      </c>
      <c r="E33829" t="s">
        <v>299</v>
      </c>
      <c r="F33829" s="2">
        <v>43784.983738425923</v>
      </c>
      <c r="G33829">
        <v>10000000.146304701</v>
      </c>
    </row>
    <row r="33830" spans="1:7">
      <c r="A33830">
        <v>201911120837</v>
      </c>
      <c r="B33830">
        <v>6</v>
      </c>
      <c r="C33830">
        <v>296</v>
      </c>
      <c r="D33830" t="s">
        <v>451</v>
      </c>
      <c r="E33830" t="s">
        <v>299</v>
      </c>
      <c r="F33830" s="2">
        <v>43785.02542824074</v>
      </c>
      <c r="G33830">
        <v>10000000.145066399</v>
      </c>
    </row>
    <row r="33831" spans="1:7">
      <c r="A33831">
        <v>201911120837</v>
      </c>
      <c r="B33831">
        <v>6</v>
      </c>
      <c r="C33831">
        <v>296</v>
      </c>
      <c r="D33831" t="s">
        <v>451</v>
      </c>
      <c r="E33831" t="s">
        <v>299</v>
      </c>
      <c r="F33831" s="2">
        <v>43785.067106481481</v>
      </c>
      <c r="G33831">
        <v>10000000.1482201</v>
      </c>
    </row>
    <row r="33832" spans="1:7">
      <c r="A33832">
        <v>201911120837</v>
      </c>
      <c r="B33832">
        <v>6</v>
      </c>
      <c r="C33832">
        <v>296</v>
      </c>
      <c r="D33832" t="s">
        <v>451</v>
      </c>
      <c r="E33832" t="s">
        <v>299</v>
      </c>
      <c r="F33832" s="2">
        <v>43785.108807870369</v>
      </c>
      <c r="G33832">
        <v>10000000.1473061</v>
      </c>
    </row>
    <row r="33833" spans="1:7">
      <c r="A33833">
        <v>201911120837</v>
      </c>
      <c r="B33833">
        <v>6</v>
      </c>
      <c r="C33833">
        <v>296</v>
      </c>
      <c r="D33833" t="s">
        <v>451</v>
      </c>
      <c r="E33833" t="s">
        <v>299</v>
      </c>
      <c r="F33833" s="2">
        <v>43785.15048611111</v>
      </c>
      <c r="G33833">
        <v>10000000.144603999</v>
      </c>
    </row>
    <row r="33834" spans="1:7">
      <c r="A33834">
        <v>201911120837</v>
      </c>
      <c r="B33834">
        <v>6</v>
      </c>
      <c r="C33834">
        <v>296</v>
      </c>
      <c r="D33834" t="s">
        <v>451</v>
      </c>
      <c r="E33834" t="s">
        <v>299</v>
      </c>
      <c r="F33834" s="2">
        <v>43785.192152777781</v>
      </c>
      <c r="G33834">
        <v>10000000.144737599</v>
      </c>
    </row>
    <row r="33835" spans="1:7">
      <c r="A33835">
        <v>201911120837</v>
      </c>
      <c r="B33835">
        <v>6</v>
      </c>
      <c r="C33835">
        <v>296</v>
      </c>
      <c r="D33835" t="s">
        <v>451</v>
      </c>
      <c r="E33835" t="s">
        <v>299</v>
      </c>
      <c r="F33835" s="2">
        <v>43785.233807870369</v>
      </c>
      <c r="G33835">
        <v>10000000.144601399</v>
      </c>
    </row>
    <row r="33836" spans="1:7">
      <c r="A33836">
        <v>201911120837</v>
      </c>
      <c r="B33836">
        <v>6</v>
      </c>
      <c r="C33836">
        <v>296</v>
      </c>
      <c r="D33836" t="s">
        <v>451</v>
      </c>
      <c r="E33836" t="s">
        <v>299</v>
      </c>
      <c r="F33836" s="2">
        <v>43785.27548611111</v>
      </c>
      <c r="G33836">
        <v>10000000.1443174</v>
      </c>
    </row>
    <row r="33837" spans="1:7">
      <c r="A33837">
        <v>201911120837</v>
      </c>
      <c r="B33837">
        <v>6</v>
      </c>
      <c r="C33837">
        <v>296</v>
      </c>
      <c r="D33837" t="s">
        <v>451</v>
      </c>
      <c r="E33837" t="s">
        <v>299</v>
      </c>
      <c r="F33837" s="2">
        <v>43785.317152777781</v>
      </c>
      <c r="G33837">
        <v>10000000.144319599</v>
      </c>
    </row>
    <row r="33838" spans="1:7">
      <c r="A33838">
        <v>201911120837</v>
      </c>
      <c r="B33838">
        <v>6</v>
      </c>
      <c r="C33838">
        <v>296</v>
      </c>
      <c r="D33838" t="s">
        <v>451</v>
      </c>
      <c r="E33838" t="s">
        <v>299</v>
      </c>
      <c r="F33838" s="2">
        <v>43785.358831018515</v>
      </c>
      <c r="G33838">
        <v>10000000.142304899</v>
      </c>
    </row>
    <row r="33839" spans="1:7">
      <c r="A33839">
        <v>201911120837</v>
      </c>
      <c r="B33839">
        <v>6</v>
      </c>
      <c r="C33839">
        <v>296</v>
      </c>
      <c r="D33839" t="s">
        <v>451</v>
      </c>
      <c r="E33839" t="s">
        <v>299</v>
      </c>
      <c r="F33839" s="2">
        <v>43785.40047453704</v>
      </c>
      <c r="G33839">
        <v>10000000.1422821</v>
      </c>
    </row>
    <row r="33840" spans="1:7">
      <c r="A33840">
        <v>201911120837</v>
      </c>
      <c r="B33840">
        <v>6</v>
      </c>
      <c r="C33840">
        <v>296</v>
      </c>
      <c r="D33840" t="s">
        <v>451</v>
      </c>
      <c r="E33840" t="s">
        <v>299</v>
      </c>
      <c r="F33840" s="2">
        <v>43785.442118055558</v>
      </c>
      <c r="G33840">
        <v>10000000.142054001</v>
      </c>
    </row>
    <row r="33841" spans="1:7">
      <c r="A33841">
        <v>201911120837</v>
      </c>
      <c r="B33841">
        <v>6</v>
      </c>
      <c r="C33841">
        <v>296</v>
      </c>
      <c r="D33841" t="s">
        <v>451</v>
      </c>
      <c r="E33841" t="s">
        <v>299</v>
      </c>
      <c r="F33841" s="2">
        <v>43785.483773148146</v>
      </c>
      <c r="G33841">
        <v>10000000.143554199</v>
      </c>
    </row>
    <row r="33842" spans="1:7">
      <c r="A33842">
        <v>201911120837</v>
      </c>
      <c r="B33842">
        <v>6</v>
      </c>
      <c r="C33842">
        <v>296</v>
      </c>
      <c r="D33842" t="s">
        <v>451</v>
      </c>
      <c r="E33842" t="s">
        <v>299</v>
      </c>
      <c r="F33842" s="2">
        <v>43785.525439814817</v>
      </c>
      <c r="G33842">
        <v>10000000.1396145</v>
      </c>
    </row>
    <row r="33843" spans="1:7">
      <c r="A33843">
        <v>201911120837</v>
      </c>
      <c r="B33843">
        <v>6</v>
      </c>
      <c r="C33843">
        <v>296</v>
      </c>
      <c r="D33843" t="s">
        <v>451</v>
      </c>
      <c r="E33843" t="s">
        <v>299</v>
      </c>
      <c r="F33843" s="2">
        <v>43785.567118055558</v>
      </c>
      <c r="G33843">
        <v>10000000.140910599</v>
      </c>
    </row>
    <row r="33844" spans="1:7">
      <c r="A33844">
        <v>201911120837</v>
      </c>
      <c r="B33844">
        <v>6</v>
      </c>
      <c r="C33844">
        <v>296</v>
      </c>
      <c r="D33844" t="s">
        <v>451</v>
      </c>
      <c r="E33844" t="s">
        <v>299</v>
      </c>
      <c r="F33844" s="2">
        <v>43785.608796296299</v>
      </c>
      <c r="G33844">
        <v>10000000.1396969</v>
      </c>
    </row>
    <row r="33845" spans="1:7">
      <c r="A33845">
        <v>201911120837</v>
      </c>
      <c r="B33845">
        <v>6</v>
      </c>
      <c r="C33845">
        <v>296</v>
      </c>
      <c r="D33845" t="s">
        <v>451</v>
      </c>
      <c r="E33845" t="s">
        <v>299</v>
      </c>
      <c r="F33845" s="2">
        <v>43785.650439814817</v>
      </c>
      <c r="G33845">
        <v>10000000.138000799</v>
      </c>
    </row>
    <row r="33846" spans="1:7">
      <c r="A33846">
        <v>201911120837</v>
      </c>
      <c r="B33846">
        <v>6</v>
      </c>
      <c r="C33846">
        <v>296</v>
      </c>
      <c r="D33846" t="s">
        <v>451</v>
      </c>
      <c r="E33846" t="s">
        <v>299</v>
      </c>
      <c r="F33846" s="2">
        <v>43785.692106481481</v>
      </c>
      <c r="G33846">
        <v>10000000.137938</v>
      </c>
    </row>
    <row r="33847" spans="1:7">
      <c r="A33847">
        <v>201911120837</v>
      </c>
      <c r="B33847">
        <v>6</v>
      </c>
      <c r="C33847">
        <v>296</v>
      </c>
      <c r="D33847" t="s">
        <v>451</v>
      </c>
      <c r="E33847" t="s">
        <v>299</v>
      </c>
      <c r="F33847" s="2">
        <v>43785.727233796293</v>
      </c>
      <c r="G33847">
        <v>10000000.1310707</v>
      </c>
    </row>
    <row r="33848" spans="1:7">
      <c r="A33848">
        <v>201911120837</v>
      </c>
      <c r="B33848">
        <v>6</v>
      </c>
      <c r="C33848">
        <v>296</v>
      </c>
      <c r="D33848" t="s">
        <v>451</v>
      </c>
      <c r="E33848" t="s">
        <v>299</v>
      </c>
      <c r="F33848" s="2">
        <v>43785.76902777778</v>
      </c>
      <c r="G33848">
        <v>10000000.131692899</v>
      </c>
    </row>
    <row r="33849" spans="1:7">
      <c r="A33849">
        <v>201911120837</v>
      </c>
      <c r="B33849">
        <v>6</v>
      </c>
      <c r="C33849">
        <v>296</v>
      </c>
      <c r="D33849" t="s">
        <v>451</v>
      </c>
      <c r="E33849" t="s">
        <v>299</v>
      </c>
      <c r="F33849" s="2">
        <v>43785.810636574075</v>
      </c>
      <c r="G33849">
        <v>10000000.1320691</v>
      </c>
    </row>
    <row r="33850" spans="1:7">
      <c r="A33850">
        <v>201911120837</v>
      </c>
      <c r="B33850">
        <v>6</v>
      </c>
      <c r="C33850">
        <v>296</v>
      </c>
      <c r="D33850" t="s">
        <v>451</v>
      </c>
      <c r="E33850" t="s">
        <v>299</v>
      </c>
      <c r="F33850" s="2">
        <v>43785.852210648147</v>
      </c>
      <c r="G33850">
        <v>10000000.133429101</v>
      </c>
    </row>
    <row r="33851" spans="1:7">
      <c r="A33851">
        <v>201911120837</v>
      </c>
      <c r="B33851">
        <v>6</v>
      </c>
      <c r="C33851">
        <v>296</v>
      </c>
      <c r="D33851" t="s">
        <v>451</v>
      </c>
      <c r="E33851" t="s">
        <v>299</v>
      </c>
      <c r="F33851" s="2">
        <v>43785.89402777778</v>
      </c>
      <c r="G33851">
        <v>10000000.1320953</v>
      </c>
    </row>
    <row r="33852" spans="1:7">
      <c r="A33852">
        <v>201911120837</v>
      </c>
      <c r="B33852">
        <v>6</v>
      </c>
      <c r="C33852">
        <v>296</v>
      </c>
      <c r="D33852" t="s">
        <v>451</v>
      </c>
      <c r="E33852" t="s">
        <v>299</v>
      </c>
      <c r="F33852" s="2">
        <v>43785.935729166667</v>
      </c>
      <c r="G33852">
        <v>10000000.1285997</v>
      </c>
    </row>
    <row r="33853" spans="1:7">
      <c r="A33853">
        <v>201911120837</v>
      </c>
      <c r="B33853">
        <v>6</v>
      </c>
      <c r="C33853">
        <v>296</v>
      </c>
      <c r="D33853" t="s">
        <v>451</v>
      </c>
      <c r="E33853" t="s">
        <v>299</v>
      </c>
      <c r="F33853" s="2">
        <v>43785.977372685185</v>
      </c>
      <c r="G33853">
        <v>10000000.131662101</v>
      </c>
    </row>
    <row r="33854" spans="1:7">
      <c r="A33854">
        <v>201911120837</v>
      </c>
      <c r="B33854">
        <v>6</v>
      </c>
      <c r="C33854">
        <v>296</v>
      </c>
      <c r="D33854" t="s">
        <v>451</v>
      </c>
      <c r="E33854" t="s">
        <v>299</v>
      </c>
      <c r="F33854" s="2">
        <v>43786.019456018519</v>
      </c>
      <c r="G33854">
        <v>10000000.128678299</v>
      </c>
    </row>
    <row r="33855" spans="1:7">
      <c r="A33855">
        <v>201911120837</v>
      </c>
      <c r="B33855">
        <v>6</v>
      </c>
      <c r="C33855">
        <v>296</v>
      </c>
      <c r="D33855" t="s">
        <v>451</v>
      </c>
      <c r="E33855" t="s">
        <v>299</v>
      </c>
      <c r="F33855" s="2">
        <v>43786.060925925929</v>
      </c>
      <c r="G33855">
        <v>10000000.127763299</v>
      </c>
    </row>
    <row r="33856" spans="1:7">
      <c r="A33856">
        <v>201911120837</v>
      </c>
      <c r="B33856">
        <v>6</v>
      </c>
      <c r="C33856">
        <v>296</v>
      </c>
      <c r="D33856" t="s">
        <v>451</v>
      </c>
      <c r="E33856" t="s">
        <v>299</v>
      </c>
      <c r="F33856" s="2">
        <v>43786.102777777778</v>
      </c>
      <c r="G33856">
        <v>10000000.1297112</v>
      </c>
    </row>
    <row r="33857" spans="1:7">
      <c r="A33857">
        <v>201911120837</v>
      </c>
      <c r="B33857">
        <v>6</v>
      </c>
      <c r="C33857">
        <v>296</v>
      </c>
      <c r="D33857" t="s">
        <v>451</v>
      </c>
      <c r="E33857" t="s">
        <v>299</v>
      </c>
      <c r="F33857" s="2">
        <v>43786.144641203704</v>
      </c>
      <c r="G33857">
        <v>10000000.1285751</v>
      </c>
    </row>
    <row r="33858" spans="1:7">
      <c r="A33858">
        <v>201911120837</v>
      </c>
      <c r="B33858">
        <v>6</v>
      </c>
      <c r="C33858">
        <v>296</v>
      </c>
      <c r="D33858" t="s">
        <v>451</v>
      </c>
      <c r="E33858" t="s">
        <v>299</v>
      </c>
      <c r="F33858" s="2">
        <v>43786.185891203706</v>
      </c>
      <c r="G33858">
        <v>10000000.126847601</v>
      </c>
    </row>
    <row r="33859" spans="1:7">
      <c r="A33859">
        <v>201911120837</v>
      </c>
      <c r="B33859">
        <v>6</v>
      </c>
      <c r="C33859">
        <v>296</v>
      </c>
      <c r="D33859" t="s">
        <v>451</v>
      </c>
      <c r="E33859" t="s">
        <v>299</v>
      </c>
      <c r="F33859" s="2">
        <v>43786.227881944447</v>
      </c>
      <c r="G33859">
        <v>10000000.128522901</v>
      </c>
    </row>
    <row r="33860" spans="1:7">
      <c r="A33860">
        <v>201911120837</v>
      </c>
      <c r="B33860">
        <v>6</v>
      </c>
      <c r="C33860">
        <v>296</v>
      </c>
      <c r="D33860" t="s">
        <v>451</v>
      </c>
      <c r="E33860" t="s">
        <v>299</v>
      </c>
      <c r="F33860" s="2">
        <v>43786.269699074073</v>
      </c>
      <c r="G33860">
        <v>10000000.126032799</v>
      </c>
    </row>
    <row r="33861" spans="1:7">
      <c r="A33861">
        <v>201911120837</v>
      </c>
      <c r="B33861">
        <v>6</v>
      </c>
      <c r="C33861">
        <v>296</v>
      </c>
      <c r="D33861" t="s">
        <v>451</v>
      </c>
      <c r="E33861" t="s">
        <v>299</v>
      </c>
      <c r="F33861" s="2">
        <v>43786.311365740738</v>
      </c>
      <c r="G33861">
        <v>10000000.12614</v>
      </c>
    </row>
    <row r="33862" spans="1:7">
      <c r="A33862">
        <v>201911120837</v>
      </c>
      <c r="B33862">
        <v>6</v>
      </c>
      <c r="C33862">
        <v>296</v>
      </c>
      <c r="D33862" t="s">
        <v>451</v>
      </c>
      <c r="E33862" t="s">
        <v>299</v>
      </c>
      <c r="F33862" s="2">
        <v>43786.352731481478</v>
      </c>
      <c r="G33862">
        <v>10000000.126813</v>
      </c>
    </row>
    <row r="33863" spans="1:7">
      <c r="A33863">
        <v>201911120837</v>
      </c>
      <c r="B33863">
        <v>6</v>
      </c>
      <c r="C33863">
        <v>296</v>
      </c>
      <c r="D33863" t="s">
        <v>451</v>
      </c>
      <c r="E33863" t="s">
        <v>299</v>
      </c>
      <c r="F33863" s="2">
        <v>43786.394502314812</v>
      </c>
      <c r="G33863">
        <v>10000000.1252313</v>
      </c>
    </row>
    <row r="33864" spans="1:7">
      <c r="A33864">
        <v>201911120837</v>
      </c>
      <c r="B33864">
        <v>6</v>
      </c>
      <c r="C33864">
        <v>296</v>
      </c>
      <c r="D33864" t="s">
        <v>451</v>
      </c>
      <c r="E33864" t="s">
        <v>299</v>
      </c>
      <c r="F33864" s="2">
        <v>43786.436331018522</v>
      </c>
      <c r="G33864">
        <v>10000000.125555201</v>
      </c>
    </row>
    <row r="33865" spans="1:7">
      <c r="A33865">
        <v>201911120837</v>
      </c>
      <c r="B33865">
        <v>6</v>
      </c>
      <c r="C33865">
        <v>296</v>
      </c>
      <c r="D33865" t="s">
        <v>451</v>
      </c>
      <c r="E33865" t="s">
        <v>299</v>
      </c>
      <c r="F33865" s="2">
        <v>43786.478136574071</v>
      </c>
      <c r="G33865">
        <v>10000000.1242056</v>
      </c>
    </row>
    <row r="33866" spans="1:7">
      <c r="A33866">
        <v>201911120837</v>
      </c>
      <c r="B33866">
        <v>6</v>
      </c>
      <c r="C33866">
        <v>296</v>
      </c>
      <c r="D33866" t="s">
        <v>451</v>
      </c>
      <c r="E33866" t="s">
        <v>299</v>
      </c>
      <c r="F33866" s="2">
        <v>43786.51971064815</v>
      </c>
      <c r="G33866">
        <v>10000000.124157701</v>
      </c>
    </row>
    <row r="33867" spans="1:7">
      <c r="A33867">
        <v>201911120837</v>
      </c>
      <c r="B33867">
        <v>6</v>
      </c>
      <c r="C33867">
        <v>296</v>
      </c>
      <c r="D33867" t="s">
        <v>451</v>
      </c>
      <c r="E33867" t="s">
        <v>299</v>
      </c>
      <c r="F33867" s="2">
        <v>43786.561435185184</v>
      </c>
      <c r="G33867">
        <v>10000000.1234197</v>
      </c>
    </row>
    <row r="33868" spans="1:7">
      <c r="A33868">
        <v>201911120837</v>
      </c>
      <c r="B33868">
        <v>6</v>
      </c>
      <c r="C33868">
        <v>296</v>
      </c>
      <c r="D33868" t="s">
        <v>451</v>
      </c>
      <c r="E33868" t="s">
        <v>299</v>
      </c>
      <c r="F33868" s="2">
        <v>43786.602939814817</v>
      </c>
      <c r="G33868">
        <v>10000000.1213388</v>
      </c>
    </row>
    <row r="33869" spans="1:7">
      <c r="A33869">
        <v>201911120837</v>
      </c>
      <c r="B33869">
        <v>6</v>
      </c>
      <c r="C33869">
        <v>296</v>
      </c>
      <c r="D33869" t="s">
        <v>451</v>
      </c>
      <c r="E33869" t="s">
        <v>299</v>
      </c>
      <c r="F33869" s="2">
        <v>43786.645046296297</v>
      </c>
      <c r="G33869">
        <v>10000000.122848401</v>
      </c>
    </row>
    <row r="33870" spans="1:7">
      <c r="A33870">
        <v>201911120837</v>
      </c>
      <c r="B33870">
        <v>6</v>
      </c>
      <c r="C33870">
        <v>296</v>
      </c>
      <c r="D33870" t="s">
        <v>451</v>
      </c>
      <c r="E33870" t="s">
        <v>299</v>
      </c>
      <c r="F33870" s="2">
        <v>43786.686342592591</v>
      </c>
      <c r="G33870">
        <v>10000000.1249565</v>
      </c>
    </row>
    <row r="33871" spans="1:7">
      <c r="A33871">
        <v>201911120837</v>
      </c>
      <c r="B33871">
        <v>6</v>
      </c>
      <c r="C33871">
        <v>296</v>
      </c>
      <c r="D33871" t="s">
        <v>451</v>
      </c>
      <c r="E33871" t="s">
        <v>299</v>
      </c>
      <c r="F33871" s="2">
        <v>43786.728229166663</v>
      </c>
      <c r="G33871">
        <v>10000000.1222851</v>
      </c>
    </row>
    <row r="33872" spans="1:7">
      <c r="A33872">
        <v>201911120837</v>
      </c>
      <c r="B33872">
        <v>6</v>
      </c>
      <c r="C33872">
        <v>296</v>
      </c>
      <c r="D33872" t="s">
        <v>451</v>
      </c>
      <c r="E33872" t="s">
        <v>299</v>
      </c>
      <c r="F33872" s="2">
        <v>43786.77003472222</v>
      </c>
      <c r="G33872">
        <v>10000000.122152699</v>
      </c>
    </row>
    <row r="33873" spans="1:7">
      <c r="A33873">
        <v>201911120837</v>
      </c>
      <c r="B33873">
        <v>6</v>
      </c>
      <c r="C33873">
        <v>296</v>
      </c>
      <c r="D33873" t="s">
        <v>451</v>
      </c>
      <c r="E33873" t="s">
        <v>299</v>
      </c>
      <c r="F33873" s="2">
        <v>43786.811736111114</v>
      </c>
      <c r="G33873">
        <v>10000000.1220684</v>
      </c>
    </row>
    <row r="33874" spans="1:7">
      <c r="A33874">
        <v>201911120837</v>
      </c>
      <c r="B33874">
        <v>6</v>
      </c>
      <c r="C33874">
        <v>296</v>
      </c>
      <c r="D33874" t="s">
        <v>451</v>
      </c>
      <c r="E33874" t="s">
        <v>299</v>
      </c>
      <c r="F33874" s="2">
        <v>43786.853263888886</v>
      </c>
      <c r="G33874">
        <v>10000000.121512599</v>
      </c>
    </row>
    <row r="33875" spans="1:7">
      <c r="A33875">
        <v>201911120837</v>
      </c>
      <c r="B33875">
        <v>6</v>
      </c>
      <c r="C33875">
        <v>296</v>
      </c>
      <c r="D33875" t="s">
        <v>451</v>
      </c>
      <c r="E33875" t="s">
        <v>299</v>
      </c>
      <c r="F33875" s="2">
        <v>43786.89503472222</v>
      </c>
      <c r="G33875">
        <v>10000000.1210871</v>
      </c>
    </row>
    <row r="33876" spans="1:7">
      <c r="A33876">
        <v>201911120837</v>
      </c>
      <c r="B33876">
        <v>6</v>
      </c>
      <c r="C33876">
        <v>296</v>
      </c>
      <c r="D33876" t="s">
        <v>451</v>
      </c>
      <c r="E33876" t="s">
        <v>299</v>
      </c>
      <c r="F33876" s="2">
        <v>43786.93677083333</v>
      </c>
      <c r="G33876">
        <v>10000000.1202213</v>
      </c>
    </row>
    <row r="33877" spans="1:7">
      <c r="A33877">
        <v>201911120837</v>
      </c>
      <c r="B33877">
        <v>6</v>
      </c>
      <c r="C33877">
        <v>296</v>
      </c>
      <c r="D33877" t="s">
        <v>451</v>
      </c>
      <c r="E33877" t="s">
        <v>299</v>
      </c>
      <c r="F33877" s="2">
        <v>43786.978518518517</v>
      </c>
      <c r="G33877">
        <v>10000000.1198286</v>
      </c>
    </row>
    <row r="33878" spans="1:7">
      <c r="A33878">
        <v>201911120837</v>
      </c>
      <c r="B33878">
        <v>6</v>
      </c>
      <c r="C33878">
        <v>296</v>
      </c>
      <c r="D33878" t="s">
        <v>451</v>
      </c>
      <c r="E33878" t="s">
        <v>299</v>
      </c>
      <c r="F33878" s="2">
        <v>43787.020266203705</v>
      </c>
      <c r="G33878">
        <v>10000000.120167401</v>
      </c>
    </row>
    <row r="33879" spans="1:7">
      <c r="A33879">
        <v>201911120837</v>
      </c>
      <c r="B33879">
        <v>6</v>
      </c>
      <c r="C33879">
        <v>296</v>
      </c>
      <c r="D33879" t="s">
        <v>451</v>
      </c>
      <c r="E33879" t="s">
        <v>299</v>
      </c>
      <c r="F33879" s="2">
        <v>43787.061874999999</v>
      </c>
      <c r="G33879">
        <v>10000000.118499801</v>
      </c>
    </row>
    <row r="33880" spans="1:7">
      <c r="A33880">
        <v>201911120837</v>
      </c>
      <c r="B33880">
        <v>6</v>
      </c>
      <c r="C33880">
        <v>296</v>
      </c>
      <c r="D33880" t="s">
        <v>451</v>
      </c>
      <c r="E33880" t="s">
        <v>299</v>
      </c>
      <c r="F33880" s="2">
        <v>43787.103680555556</v>
      </c>
      <c r="G33880">
        <v>10000000.1199257</v>
      </c>
    </row>
    <row r="33881" spans="1:7">
      <c r="A33881">
        <v>201911120837</v>
      </c>
      <c r="B33881">
        <v>6</v>
      </c>
      <c r="C33881">
        <v>296</v>
      </c>
      <c r="D33881" t="s">
        <v>451</v>
      </c>
      <c r="E33881" t="s">
        <v>299</v>
      </c>
      <c r="F33881" s="2">
        <v>43787.14539351852</v>
      </c>
      <c r="G33881">
        <v>10000000.1185432</v>
      </c>
    </row>
    <row r="33882" spans="1:7">
      <c r="A33882">
        <v>201911120837</v>
      </c>
      <c r="B33882">
        <v>6</v>
      </c>
      <c r="C33882">
        <v>296</v>
      </c>
      <c r="D33882" t="s">
        <v>451</v>
      </c>
      <c r="E33882" t="s">
        <v>299</v>
      </c>
      <c r="F33882" s="2">
        <v>43787.186886574076</v>
      </c>
      <c r="G33882">
        <v>10000000.118822901</v>
      </c>
    </row>
    <row r="33883" spans="1:7">
      <c r="A33883">
        <v>201911120837</v>
      </c>
      <c r="B33883">
        <v>6</v>
      </c>
      <c r="C33883">
        <v>296</v>
      </c>
      <c r="D33883" t="s">
        <v>451</v>
      </c>
      <c r="E33883" t="s">
        <v>299</v>
      </c>
      <c r="F33883" s="2">
        <v>43787.228414351855</v>
      </c>
      <c r="G33883">
        <v>10000000.118504999</v>
      </c>
    </row>
    <row r="33884" spans="1:7">
      <c r="A33884">
        <v>201911120837</v>
      </c>
      <c r="B33884">
        <v>6</v>
      </c>
      <c r="C33884">
        <v>296</v>
      </c>
      <c r="D33884" t="s">
        <v>451</v>
      </c>
      <c r="E33884" t="s">
        <v>299</v>
      </c>
      <c r="F33884" s="2">
        <v>43787.270150462966</v>
      </c>
      <c r="G33884">
        <v>10000000.119658399</v>
      </c>
    </row>
    <row r="33885" spans="1:7">
      <c r="A33885">
        <v>201911120837</v>
      </c>
      <c r="B33885">
        <v>6</v>
      </c>
      <c r="C33885">
        <v>296</v>
      </c>
      <c r="D33885" t="s">
        <v>451</v>
      </c>
      <c r="E33885" t="s">
        <v>299</v>
      </c>
      <c r="F33885" s="2">
        <v>43787.312175925923</v>
      </c>
      <c r="G33885">
        <v>10000000.1168656</v>
      </c>
    </row>
    <row r="33886" spans="1:7">
      <c r="A33886">
        <v>201911120837</v>
      </c>
      <c r="B33886">
        <v>6</v>
      </c>
      <c r="C33886">
        <v>296</v>
      </c>
      <c r="D33886" t="s">
        <v>451</v>
      </c>
      <c r="E33886" t="s">
        <v>299</v>
      </c>
      <c r="F33886" s="2">
        <v>43787.353865740741</v>
      </c>
      <c r="G33886">
        <v>10000000.1180456</v>
      </c>
    </row>
    <row r="33887" spans="1:7">
      <c r="A33887">
        <v>201911120837</v>
      </c>
      <c r="B33887">
        <v>6</v>
      </c>
      <c r="C33887">
        <v>296</v>
      </c>
      <c r="D33887" t="s">
        <v>451</v>
      </c>
      <c r="E33887" t="s">
        <v>299</v>
      </c>
      <c r="F33887" s="2">
        <v>43787.395416666666</v>
      </c>
      <c r="G33887">
        <v>10000000.1153952</v>
      </c>
    </row>
    <row r="33888" spans="1:7">
      <c r="A33888">
        <v>201911120837</v>
      </c>
      <c r="B33888">
        <v>6</v>
      </c>
      <c r="C33888">
        <v>296</v>
      </c>
      <c r="D33888" t="s">
        <v>451</v>
      </c>
      <c r="E33888" t="s">
        <v>299</v>
      </c>
      <c r="F33888" s="2">
        <v>43787.437048611115</v>
      </c>
      <c r="G33888">
        <v>10000000.116068499</v>
      </c>
    </row>
    <row r="33889" spans="1:7">
      <c r="A33889">
        <v>201911120837</v>
      </c>
      <c r="B33889">
        <v>6</v>
      </c>
      <c r="C33889">
        <v>296</v>
      </c>
      <c r="D33889" t="s">
        <v>451</v>
      </c>
      <c r="E33889" t="s">
        <v>299</v>
      </c>
      <c r="F33889" s="2">
        <v>43787.478900462964</v>
      </c>
      <c r="G33889">
        <v>10000000.1157471</v>
      </c>
    </row>
    <row r="33890" spans="1:7">
      <c r="A33890">
        <v>201911120837</v>
      </c>
      <c r="B33890">
        <v>6</v>
      </c>
      <c r="C33890">
        <v>296</v>
      </c>
      <c r="D33890" t="s">
        <v>451</v>
      </c>
      <c r="E33890" t="s">
        <v>299</v>
      </c>
      <c r="F33890" s="2">
        <v>43787.520462962966</v>
      </c>
      <c r="G33890">
        <v>10000000.11589</v>
      </c>
    </row>
    <row r="33891" spans="1:7">
      <c r="A33891">
        <v>201911120837</v>
      </c>
      <c r="B33891">
        <v>6</v>
      </c>
      <c r="C33891">
        <v>296</v>
      </c>
      <c r="D33891" t="s">
        <v>451</v>
      </c>
      <c r="E33891" t="s">
        <v>299</v>
      </c>
      <c r="F33891" s="2">
        <v>43787.562245370369</v>
      </c>
      <c r="G33891">
        <v>10000000.1165979</v>
      </c>
    </row>
    <row r="33892" spans="1:7">
      <c r="A33892">
        <v>201911120837</v>
      </c>
      <c r="B33892">
        <v>6</v>
      </c>
      <c r="C33892">
        <v>296</v>
      </c>
      <c r="D33892" t="s">
        <v>451</v>
      </c>
      <c r="E33892" t="s">
        <v>299</v>
      </c>
      <c r="F33892" s="2">
        <v>43787.603761574072</v>
      </c>
      <c r="G33892">
        <v>10000000.1158586</v>
      </c>
    </row>
    <row r="33893" spans="1:7">
      <c r="A33893">
        <v>201911120837</v>
      </c>
      <c r="B33893">
        <v>6</v>
      </c>
      <c r="C33893">
        <v>296</v>
      </c>
      <c r="D33893" t="s">
        <v>451</v>
      </c>
      <c r="E33893" t="s">
        <v>299</v>
      </c>
      <c r="F33893" s="2">
        <v>43787.645682870374</v>
      </c>
      <c r="G33893">
        <v>10000000.115148099</v>
      </c>
    </row>
    <row r="33894" spans="1:7">
      <c r="A33894">
        <v>201911120837</v>
      </c>
      <c r="B33894">
        <v>6</v>
      </c>
      <c r="C33894">
        <v>296</v>
      </c>
      <c r="D33894" t="s">
        <v>451</v>
      </c>
      <c r="E33894" t="s">
        <v>299</v>
      </c>
      <c r="F33894" s="2">
        <v>43787.687534722223</v>
      </c>
      <c r="G33894">
        <v>10000000.114961401</v>
      </c>
    </row>
    <row r="33895" spans="1:7">
      <c r="A33895">
        <v>201911120837</v>
      </c>
      <c r="B33895">
        <v>6</v>
      </c>
      <c r="C33895">
        <v>296</v>
      </c>
      <c r="D33895" t="s">
        <v>451</v>
      </c>
      <c r="E33895" t="s">
        <v>299</v>
      </c>
      <c r="F33895" s="2">
        <v>43787.729201388887</v>
      </c>
      <c r="G33895">
        <v>10000000.113210199</v>
      </c>
    </row>
    <row r="33896" spans="1:7">
      <c r="A33896">
        <v>201911120837</v>
      </c>
      <c r="B33896">
        <v>6</v>
      </c>
      <c r="C33896">
        <v>296</v>
      </c>
      <c r="D33896" t="s">
        <v>451</v>
      </c>
      <c r="E33896" t="s">
        <v>299</v>
      </c>
      <c r="F33896" s="2">
        <v>43787.770833333336</v>
      </c>
      <c r="G33896">
        <v>10000000.1132393</v>
      </c>
    </row>
    <row r="33897" spans="1:7">
      <c r="A33897">
        <v>201911120837</v>
      </c>
      <c r="B33897">
        <v>6</v>
      </c>
      <c r="C33897">
        <v>296</v>
      </c>
      <c r="D33897" t="s">
        <v>451</v>
      </c>
      <c r="E33897" t="s">
        <v>299</v>
      </c>
      <c r="F33897" s="2">
        <v>43787.810289351852</v>
      </c>
      <c r="G33897">
        <v>10000000.1138341</v>
      </c>
    </row>
    <row r="33898" spans="1:7">
      <c r="A33898">
        <v>201911120837</v>
      </c>
      <c r="B33898">
        <v>6</v>
      </c>
      <c r="C33898">
        <v>296</v>
      </c>
      <c r="D33898" t="s">
        <v>451</v>
      </c>
      <c r="E33898" t="s">
        <v>299</v>
      </c>
      <c r="F33898" s="2">
        <v>43787.851597222223</v>
      </c>
      <c r="G33898">
        <v>10000000.1126711</v>
      </c>
    </row>
    <row r="33899" spans="1:7">
      <c r="A33899">
        <v>201911120837</v>
      </c>
      <c r="B33899">
        <v>6</v>
      </c>
      <c r="C33899">
        <v>296</v>
      </c>
      <c r="D33899" t="s">
        <v>451</v>
      </c>
      <c r="E33899" t="s">
        <v>299</v>
      </c>
      <c r="F33899" s="2">
        <v>43787.893506944441</v>
      </c>
      <c r="G33899">
        <v>10000000.113300599</v>
      </c>
    </row>
    <row r="33900" spans="1:7">
      <c r="A33900">
        <v>201911120837</v>
      </c>
      <c r="B33900">
        <v>6</v>
      </c>
      <c r="C33900">
        <v>296</v>
      </c>
      <c r="D33900" t="s">
        <v>451</v>
      </c>
      <c r="E33900" t="s">
        <v>299</v>
      </c>
      <c r="F33900" s="2">
        <v>43787.935428240744</v>
      </c>
      <c r="G33900">
        <v>10000000.112403501</v>
      </c>
    </row>
    <row r="33901" spans="1:7">
      <c r="A33901">
        <v>201911120837</v>
      </c>
      <c r="B33901">
        <v>6</v>
      </c>
      <c r="C33901">
        <v>296</v>
      </c>
      <c r="D33901" t="s">
        <v>451</v>
      </c>
      <c r="E33901" t="s">
        <v>299</v>
      </c>
      <c r="F33901" s="2">
        <v>43787.976956018516</v>
      </c>
      <c r="G33901">
        <v>10000000.1117604</v>
      </c>
    </row>
    <row r="33902" spans="1:7">
      <c r="A33902">
        <v>201911120837</v>
      </c>
      <c r="B33902">
        <v>6</v>
      </c>
      <c r="C33902">
        <v>296</v>
      </c>
      <c r="D33902" t="s">
        <v>451</v>
      </c>
      <c r="E33902" t="s">
        <v>299</v>
      </c>
      <c r="F33902" s="2">
        <v>43788.018680555557</v>
      </c>
      <c r="G33902">
        <v>10000000.110244101</v>
      </c>
    </row>
    <row r="33903" spans="1:7">
      <c r="A33903">
        <v>201911120837</v>
      </c>
      <c r="B33903">
        <v>6</v>
      </c>
      <c r="C33903">
        <v>296</v>
      </c>
      <c r="D33903" t="s">
        <v>451</v>
      </c>
      <c r="E33903" t="s">
        <v>299</v>
      </c>
      <c r="F33903" s="2">
        <v>43788.060439814813</v>
      </c>
      <c r="G33903">
        <v>10000000.108449399</v>
      </c>
    </row>
    <row r="33904" spans="1:7">
      <c r="A33904">
        <v>201911120837</v>
      </c>
      <c r="B33904">
        <v>6</v>
      </c>
      <c r="C33904">
        <v>296</v>
      </c>
      <c r="D33904" t="s">
        <v>451</v>
      </c>
      <c r="E33904" t="s">
        <v>299</v>
      </c>
      <c r="F33904" s="2">
        <v>43788.10224537037</v>
      </c>
      <c r="G33904">
        <v>10000000.109682599</v>
      </c>
    </row>
    <row r="33905" spans="1:7">
      <c r="A33905">
        <v>201911120837</v>
      </c>
      <c r="B33905">
        <v>6</v>
      </c>
      <c r="C33905">
        <v>296</v>
      </c>
      <c r="D33905" t="s">
        <v>451</v>
      </c>
      <c r="E33905" t="s">
        <v>299</v>
      </c>
      <c r="F33905" s="2">
        <v>43788.14371527778</v>
      </c>
      <c r="G33905">
        <v>10000000.109794401</v>
      </c>
    </row>
    <row r="33906" spans="1:7">
      <c r="A33906">
        <v>201911120837</v>
      </c>
      <c r="B33906">
        <v>6</v>
      </c>
      <c r="C33906">
        <v>296</v>
      </c>
      <c r="D33906" t="s">
        <v>451</v>
      </c>
      <c r="E33906" t="s">
        <v>299</v>
      </c>
      <c r="F33906" s="2">
        <v>43788.185613425929</v>
      </c>
      <c r="G33906">
        <v>10000000.110338099</v>
      </c>
    </row>
    <row r="33907" spans="1:7">
      <c r="A33907">
        <v>201911120837</v>
      </c>
      <c r="B33907">
        <v>6</v>
      </c>
      <c r="C33907">
        <v>296</v>
      </c>
      <c r="D33907" t="s">
        <v>451</v>
      </c>
      <c r="E33907" t="s">
        <v>299</v>
      </c>
      <c r="F33907" s="2">
        <v>43788.227106481485</v>
      </c>
      <c r="G33907">
        <v>10000000.109283499</v>
      </c>
    </row>
    <row r="33908" spans="1:7">
      <c r="A33908">
        <v>201911120837</v>
      </c>
      <c r="B33908">
        <v>6</v>
      </c>
      <c r="C33908">
        <v>296</v>
      </c>
      <c r="D33908" t="s">
        <v>451</v>
      </c>
      <c r="E33908" t="s">
        <v>299</v>
      </c>
      <c r="F33908" s="2">
        <v>43788.268993055557</v>
      </c>
      <c r="G33908">
        <v>10000000.1090701</v>
      </c>
    </row>
    <row r="33909" spans="1:7">
      <c r="A33909">
        <v>201911120837</v>
      </c>
      <c r="B33909">
        <v>6</v>
      </c>
      <c r="C33909">
        <v>296</v>
      </c>
      <c r="D33909" t="s">
        <v>451</v>
      </c>
      <c r="E33909" t="s">
        <v>299</v>
      </c>
      <c r="F33909" s="2">
        <v>43788.310613425929</v>
      </c>
      <c r="G33909">
        <v>10000000.1095651</v>
      </c>
    </row>
    <row r="33910" spans="1:7">
      <c r="A33910">
        <v>201911120837</v>
      </c>
      <c r="B33910">
        <v>6</v>
      </c>
      <c r="C33910">
        <v>296</v>
      </c>
      <c r="D33910" t="s">
        <v>451</v>
      </c>
      <c r="E33910" t="s">
        <v>299</v>
      </c>
      <c r="F33910" s="2">
        <v>43788.352199074077</v>
      </c>
      <c r="G33910">
        <v>10000000.109205401</v>
      </c>
    </row>
    <row r="33911" spans="1:7">
      <c r="A33911">
        <v>201911120837</v>
      </c>
      <c r="B33911">
        <v>6</v>
      </c>
      <c r="C33911">
        <v>296</v>
      </c>
      <c r="D33911" t="s">
        <v>451</v>
      </c>
      <c r="E33911" t="s">
        <v>299</v>
      </c>
      <c r="F33911" s="2">
        <v>43788.394016203703</v>
      </c>
      <c r="G33911">
        <v>10000000.108748101</v>
      </c>
    </row>
    <row r="33912" spans="1:7">
      <c r="A33912">
        <v>201911120837</v>
      </c>
      <c r="B33912">
        <v>6</v>
      </c>
      <c r="C33912">
        <v>296</v>
      </c>
      <c r="D33912" t="s">
        <v>451</v>
      </c>
      <c r="E33912" t="s">
        <v>299</v>
      </c>
      <c r="F33912" s="2">
        <v>43788.435856481483</v>
      </c>
      <c r="G33912">
        <v>10000000.1085182</v>
      </c>
    </row>
    <row r="33913" spans="1:7">
      <c r="A33913">
        <v>201911120837</v>
      </c>
      <c r="B33913">
        <v>6</v>
      </c>
      <c r="C33913">
        <v>296</v>
      </c>
      <c r="D33913" t="s">
        <v>451</v>
      </c>
      <c r="E33913" t="s">
        <v>299</v>
      </c>
      <c r="F33913" s="2">
        <v>43788.477430555555</v>
      </c>
      <c r="G33913">
        <v>10000000.107424499</v>
      </c>
    </row>
    <row r="33914" spans="1:7">
      <c r="A33914">
        <v>201911120837</v>
      </c>
      <c r="B33914">
        <v>6</v>
      </c>
      <c r="C33914">
        <v>296</v>
      </c>
      <c r="D33914" t="s">
        <v>451</v>
      </c>
      <c r="E33914" t="s">
        <v>299</v>
      </c>
      <c r="F33914" s="2">
        <v>43788.519201388888</v>
      </c>
      <c r="G33914">
        <v>10000000.1070421</v>
      </c>
    </row>
    <row r="33915" spans="1:7">
      <c r="A33915">
        <v>201911120837</v>
      </c>
      <c r="B33915">
        <v>6</v>
      </c>
      <c r="C33915">
        <v>296</v>
      </c>
      <c r="D33915" t="s">
        <v>451</v>
      </c>
      <c r="E33915" t="s">
        <v>299</v>
      </c>
      <c r="F33915" s="2">
        <v>43788.560810185183</v>
      </c>
      <c r="G33915">
        <v>10000000.1067598</v>
      </c>
    </row>
    <row r="33916" spans="1:7">
      <c r="A33916">
        <v>201911120837</v>
      </c>
      <c r="B33916">
        <v>6</v>
      </c>
      <c r="C33916">
        <v>297</v>
      </c>
      <c r="D33916" t="s">
        <v>450</v>
      </c>
      <c r="E33916" t="s">
        <v>299</v>
      </c>
      <c r="F33916" s="2">
        <v>43782.709456018521</v>
      </c>
      <c r="G33916">
        <v>10000000.5661732</v>
      </c>
    </row>
    <row r="33917" spans="1:7">
      <c r="A33917">
        <v>201911120837</v>
      </c>
      <c r="B33917">
        <v>6</v>
      </c>
      <c r="C33917">
        <v>297</v>
      </c>
      <c r="D33917" t="s">
        <v>450</v>
      </c>
      <c r="E33917" t="s">
        <v>299</v>
      </c>
      <c r="F33917" s="2">
        <v>43782.751122685186</v>
      </c>
      <c r="G33917">
        <v>10000000.565775599</v>
      </c>
    </row>
    <row r="33918" spans="1:7">
      <c r="A33918">
        <v>201911120837</v>
      </c>
      <c r="B33918">
        <v>6</v>
      </c>
      <c r="C33918">
        <v>297</v>
      </c>
      <c r="D33918" t="s">
        <v>450</v>
      </c>
      <c r="E33918" t="s">
        <v>299</v>
      </c>
      <c r="F33918" s="2">
        <v>43782.79278935185</v>
      </c>
      <c r="G33918">
        <v>10000000.5663308</v>
      </c>
    </row>
    <row r="33919" spans="1:7">
      <c r="A33919">
        <v>201911120837</v>
      </c>
      <c r="B33919">
        <v>6</v>
      </c>
      <c r="C33919">
        <v>297</v>
      </c>
      <c r="D33919" t="s">
        <v>450</v>
      </c>
      <c r="E33919" t="s">
        <v>299</v>
      </c>
      <c r="F33919" s="2">
        <v>43782.834467592591</v>
      </c>
      <c r="G33919">
        <v>10000000.5628557</v>
      </c>
    </row>
    <row r="33920" spans="1:7">
      <c r="A33920">
        <v>201911120837</v>
      </c>
      <c r="B33920">
        <v>6</v>
      </c>
      <c r="C33920">
        <v>297</v>
      </c>
      <c r="D33920" t="s">
        <v>450</v>
      </c>
      <c r="E33920" t="s">
        <v>299</v>
      </c>
      <c r="F33920" s="2">
        <v>43782.876111111109</v>
      </c>
      <c r="G33920">
        <v>10000000.5619627</v>
      </c>
    </row>
    <row r="33921" spans="1:7">
      <c r="A33921">
        <v>201911120837</v>
      </c>
      <c r="B33921">
        <v>6</v>
      </c>
      <c r="C33921">
        <v>297</v>
      </c>
      <c r="D33921" t="s">
        <v>450</v>
      </c>
      <c r="E33921" t="s">
        <v>299</v>
      </c>
      <c r="F33921" s="2">
        <v>43782.917824074073</v>
      </c>
      <c r="G33921">
        <v>10000000.566358499</v>
      </c>
    </row>
    <row r="33922" spans="1:7">
      <c r="A33922">
        <v>201911120837</v>
      </c>
      <c r="B33922">
        <v>6</v>
      </c>
      <c r="C33922">
        <v>297</v>
      </c>
      <c r="D33922" t="s">
        <v>450</v>
      </c>
      <c r="E33922" t="s">
        <v>299</v>
      </c>
      <c r="F33922" s="2">
        <v>43782.959444444445</v>
      </c>
      <c r="G33922">
        <v>10000000.565302201</v>
      </c>
    </row>
    <row r="33923" spans="1:7">
      <c r="A33923">
        <v>201911120837</v>
      </c>
      <c r="B33923">
        <v>6</v>
      </c>
      <c r="C33923">
        <v>297</v>
      </c>
      <c r="D33923" t="s">
        <v>450</v>
      </c>
      <c r="E33923" t="s">
        <v>299</v>
      </c>
      <c r="F33923" s="2">
        <v>43783.001134259262</v>
      </c>
      <c r="G33923">
        <v>10000000.565981399</v>
      </c>
    </row>
    <row r="33924" spans="1:7">
      <c r="A33924">
        <v>201911120837</v>
      </c>
      <c r="B33924">
        <v>6</v>
      </c>
      <c r="C33924">
        <v>297</v>
      </c>
      <c r="D33924" t="s">
        <v>450</v>
      </c>
      <c r="E33924" t="s">
        <v>299</v>
      </c>
      <c r="F33924" s="2">
        <v>43783.04278935185</v>
      </c>
      <c r="G33924">
        <v>10000000.566207901</v>
      </c>
    </row>
    <row r="33925" spans="1:7">
      <c r="A33925">
        <v>201911120837</v>
      </c>
      <c r="B33925">
        <v>6</v>
      </c>
      <c r="C33925">
        <v>297</v>
      </c>
      <c r="D33925" t="s">
        <v>450</v>
      </c>
      <c r="E33925" t="s">
        <v>299</v>
      </c>
      <c r="F33925" s="2">
        <v>43783.084456018521</v>
      </c>
      <c r="G33925">
        <v>10000000.5674421</v>
      </c>
    </row>
    <row r="33926" spans="1:7">
      <c r="A33926">
        <v>201911120837</v>
      </c>
      <c r="B33926">
        <v>6</v>
      </c>
      <c r="C33926">
        <v>297</v>
      </c>
      <c r="D33926" t="s">
        <v>450</v>
      </c>
      <c r="E33926" t="s">
        <v>299</v>
      </c>
      <c r="F33926" s="2">
        <v>43783.126145833332</v>
      </c>
      <c r="G33926">
        <v>10000000.563717101</v>
      </c>
    </row>
    <row r="33927" spans="1:7">
      <c r="A33927">
        <v>201911120837</v>
      </c>
      <c r="B33927">
        <v>6</v>
      </c>
      <c r="C33927">
        <v>297</v>
      </c>
      <c r="D33927" t="s">
        <v>450</v>
      </c>
      <c r="E33927" t="s">
        <v>299</v>
      </c>
      <c r="F33927" s="2">
        <v>43783.167824074073</v>
      </c>
      <c r="G33927">
        <v>10000000.557207501</v>
      </c>
    </row>
    <row r="33928" spans="1:7">
      <c r="A33928">
        <v>201911120837</v>
      </c>
      <c r="B33928">
        <v>6</v>
      </c>
      <c r="C33928">
        <v>297</v>
      </c>
      <c r="D33928" t="s">
        <v>450</v>
      </c>
      <c r="E33928" t="s">
        <v>299</v>
      </c>
      <c r="F33928" s="2">
        <v>43783.209479166668</v>
      </c>
      <c r="G33928">
        <v>10000000.557727899</v>
      </c>
    </row>
    <row r="33929" spans="1:7">
      <c r="A33929">
        <v>201911120837</v>
      </c>
      <c r="B33929">
        <v>6</v>
      </c>
      <c r="C33929">
        <v>297</v>
      </c>
      <c r="D33929" t="s">
        <v>450</v>
      </c>
      <c r="E33929" t="s">
        <v>299</v>
      </c>
      <c r="F33929" s="2">
        <v>43783.251157407409</v>
      </c>
      <c r="G33929">
        <v>10000000.5573253</v>
      </c>
    </row>
    <row r="33930" spans="1:7">
      <c r="A33930">
        <v>201911120837</v>
      </c>
      <c r="B33930">
        <v>6</v>
      </c>
      <c r="C33930">
        <v>297</v>
      </c>
      <c r="D33930" t="s">
        <v>450</v>
      </c>
      <c r="E33930" t="s">
        <v>299</v>
      </c>
      <c r="F33930" s="2">
        <v>43783.29283564815</v>
      </c>
      <c r="G33930">
        <v>10000000.557362599</v>
      </c>
    </row>
    <row r="33931" spans="1:7">
      <c r="A33931">
        <v>201911120837</v>
      </c>
      <c r="B33931">
        <v>6</v>
      </c>
      <c r="C33931">
        <v>297</v>
      </c>
      <c r="D33931" t="s">
        <v>450</v>
      </c>
      <c r="E33931" t="s">
        <v>299</v>
      </c>
      <c r="F33931" s="2">
        <v>43783.334502314814</v>
      </c>
      <c r="G33931">
        <v>10000000.553494999</v>
      </c>
    </row>
    <row r="33932" spans="1:7">
      <c r="A33932">
        <v>201911120837</v>
      </c>
      <c r="B33932">
        <v>6</v>
      </c>
      <c r="C33932">
        <v>297</v>
      </c>
      <c r="D33932" t="s">
        <v>450</v>
      </c>
      <c r="E33932" t="s">
        <v>299</v>
      </c>
      <c r="F33932" s="2">
        <v>43783.376192129632</v>
      </c>
      <c r="G33932">
        <v>10000000.552907901</v>
      </c>
    </row>
    <row r="33933" spans="1:7">
      <c r="A33933">
        <v>201911120837</v>
      </c>
      <c r="B33933">
        <v>6</v>
      </c>
      <c r="C33933">
        <v>297</v>
      </c>
      <c r="D33933" t="s">
        <v>450</v>
      </c>
      <c r="E33933" t="s">
        <v>299</v>
      </c>
      <c r="F33933" s="2">
        <v>43783.417870370373</v>
      </c>
      <c r="G33933">
        <v>10000000.552383499</v>
      </c>
    </row>
    <row r="33934" spans="1:7">
      <c r="A33934">
        <v>201911120837</v>
      </c>
      <c r="B33934">
        <v>6</v>
      </c>
      <c r="C33934">
        <v>297</v>
      </c>
      <c r="D33934" t="s">
        <v>450</v>
      </c>
      <c r="E33934" t="s">
        <v>299</v>
      </c>
      <c r="F33934" s="2">
        <v>43783.459560185183</v>
      </c>
      <c r="G33934">
        <v>10000000.549626701</v>
      </c>
    </row>
    <row r="33935" spans="1:7">
      <c r="A33935">
        <v>201911120837</v>
      </c>
      <c r="B33935">
        <v>6</v>
      </c>
      <c r="C33935">
        <v>297</v>
      </c>
      <c r="D33935" t="s">
        <v>450</v>
      </c>
      <c r="E33935" t="s">
        <v>299</v>
      </c>
      <c r="F33935" s="2">
        <v>43783.501238425924</v>
      </c>
      <c r="G33935">
        <v>10000000.550351501</v>
      </c>
    </row>
    <row r="33936" spans="1:7">
      <c r="A33936">
        <v>201911120837</v>
      </c>
      <c r="B33936">
        <v>6</v>
      </c>
      <c r="C33936">
        <v>297</v>
      </c>
      <c r="D33936" t="s">
        <v>450</v>
      </c>
      <c r="E33936" t="s">
        <v>299</v>
      </c>
      <c r="F33936" s="2">
        <v>43783.542916666665</v>
      </c>
      <c r="G33936">
        <v>10000000.552606801</v>
      </c>
    </row>
    <row r="33937" spans="1:7">
      <c r="A33937">
        <v>201911120837</v>
      </c>
      <c r="B33937">
        <v>6</v>
      </c>
      <c r="C33937">
        <v>297</v>
      </c>
      <c r="D33937" t="s">
        <v>450</v>
      </c>
      <c r="E33937" t="s">
        <v>299</v>
      </c>
      <c r="F33937" s="2">
        <v>43783.58457175926</v>
      </c>
      <c r="G33937">
        <v>10000000.549001699</v>
      </c>
    </row>
    <row r="33938" spans="1:7">
      <c r="A33938">
        <v>201911120837</v>
      </c>
      <c r="B33938">
        <v>6</v>
      </c>
      <c r="C33938">
        <v>297</v>
      </c>
      <c r="D33938" t="s">
        <v>450</v>
      </c>
      <c r="E33938" t="s">
        <v>299</v>
      </c>
      <c r="F33938" s="2">
        <v>43783.626226851855</v>
      </c>
      <c r="G33938">
        <v>10000000.547055099</v>
      </c>
    </row>
    <row r="33939" spans="1:7">
      <c r="A33939">
        <v>201911120837</v>
      </c>
      <c r="B33939">
        <v>6</v>
      </c>
      <c r="C33939">
        <v>297</v>
      </c>
      <c r="D33939" t="s">
        <v>450</v>
      </c>
      <c r="E33939" t="s">
        <v>299</v>
      </c>
      <c r="F33939" s="2">
        <v>43783.667916666665</v>
      </c>
      <c r="G33939">
        <v>10000000.546954099</v>
      </c>
    </row>
    <row r="33940" spans="1:7">
      <c r="A33940">
        <v>201911120837</v>
      </c>
      <c r="B33940">
        <v>6</v>
      </c>
      <c r="C33940">
        <v>297</v>
      </c>
      <c r="D33940" t="s">
        <v>450</v>
      </c>
      <c r="E33940" t="s">
        <v>299</v>
      </c>
      <c r="F33940" s="2">
        <v>43784.733831018515</v>
      </c>
      <c r="G33940">
        <v>10000000.565866601</v>
      </c>
    </row>
    <row r="33941" spans="1:7">
      <c r="A33941">
        <v>201911120837</v>
      </c>
      <c r="B33941">
        <v>6</v>
      </c>
      <c r="C33941">
        <v>297</v>
      </c>
      <c r="D33941" t="s">
        <v>450</v>
      </c>
      <c r="E33941" t="s">
        <v>299</v>
      </c>
      <c r="F33941" s="2">
        <v>43784.77547453704</v>
      </c>
      <c r="G33941">
        <v>10000000.5631897</v>
      </c>
    </row>
    <row r="33942" spans="1:7">
      <c r="A33942">
        <v>201911120837</v>
      </c>
      <c r="B33942">
        <v>6</v>
      </c>
      <c r="C33942">
        <v>297</v>
      </c>
      <c r="D33942" t="s">
        <v>450</v>
      </c>
      <c r="E33942" t="s">
        <v>299</v>
      </c>
      <c r="F33942" s="2">
        <v>43784.817152777781</v>
      </c>
      <c r="G33942">
        <v>10000000.563111801</v>
      </c>
    </row>
    <row r="33943" spans="1:7">
      <c r="A33943">
        <v>201911120837</v>
      </c>
      <c r="B33943">
        <v>6</v>
      </c>
      <c r="C33943">
        <v>297</v>
      </c>
      <c r="D33943" t="s">
        <v>450</v>
      </c>
      <c r="E33943" t="s">
        <v>299</v>
      </c>
      <c r="F33943" s="2">
        <v>43784.858819444446</v>
      </c>
      <c r="G33943">
        <v>10000000.566341599</v>
      </c>
    </row>
    <row r="33944" spans="1:7">
      <c r="A33944">
        <v>201911120837</v>
      </c>
      <c r="B33944">
        <v>6</v>
      </c>
      <c r="C33944">
        <v>297</v>
      </c>
      <c r="D33944" t="s">
        <v>450</v>
      </c>
      <c r="E33944" t="s">
        <v>299</v>
      </c>
      <c r="F33944" s="2">
        <v>43784.900509259256</v>
      </c>
      <c r="G33944">
        <v>10000000.564389201</v>
      </c>
    </row>
    <row r="33945" spans="1:7">
      <c r="A33945">
        <v>201911120837</v>
      </c>
      <c r="B33945">
        <v>6</v>
      </c>
      <c r="C33945">
        <v>297</v>
      </c>
      <c r="D33945" t="s">
        <v>450</v>
      </c>
      <c r="E33945" t="s">
        <v>299</v>
      </c>
      <c r="F33945" s="2">
        <v>43784.942175925928</v>
      </c>
      <c r="G33945">
        <v>10000000.56553</v>
      </c>
    </row>
    <row r="33946" spans="1:7">
      <c r="A33946">
        <v>201911120837</v>
      </c>
      <c r="B33946">
        <v>6</v>
      </c>
      <c r="C33946">
        <v>297</v>
      </c>
      <c r="D33946" t="s">
        <v>450</v>
      </c>
      <c r="E33946" t="s">
        <v>299</v>
      </c>
      <c r="F33946" s="2">
        <v>43784.983831018515</v>
      </c>
      <c r="G33946">
        <v>10000000.560289901</v>
      </c>
    </row>
    <row r="33947" spans="1:7">
      <c r="A33947">
        <v>201911120837</v>
      </c>
      <c r="B33947">
        <v>6</v>
      </c>
      <c r="C33947">
        <v>297</v>
      </c>
      <c r="D33947" t="s">
        <v>450</v>
      </c>
      <c r="E33947" t="s">
        <v>299</v>
      </c>
      <c r="F33947" s="2">
        <v>43785.025520833333</v>
      </c>
      <c r="G33947">
        <v>10000000.5674299</v>
      </c>
    </row>
    <row r="33948" spans="1:7">
      <c r="A33948">
        <v>201911120837</v>
      </c>
      <c r="B33948">
        <v>6</v>
      </c>
      <c r="C33948">
        <v>297</v>
      </c>
      <c r="D33948" t="s">
        <v>450</v>
      </c>
      <c r="E33948" t="s">
        <v>299</v>
      </c>
      <c r="F33948" s="2">
        <v>43785.067199074074</v>
      </c>
      <c r="G33948">
        <v>10000000.562757701</v>
      </c>
    </row>
    <row r="33949" spans="1:7">
      <c r="A33949">
        <v>201911120837</v>
      </c>
      <c r="B33949">
        <v>6</v>
      </c>
      <c r="C33949">
        <v>297</v>
      </c>
      <c r="D33949" t="s">
        <v>450</v>
      </c>
      <c r="E33949" t="s">
        <v>299</v>
      </c>
      <c r="F33949" s="2">
        <v>43785.108900462961</v>
      </c>
      <c r="G33949">
        <v>10000000.566175301</v>
      </c>
    </row>
    <row r="33950" spans="1:7">
      <c r="A33950">
        <v>201911120837</v>
      </c>
      <c r="B33950">
        <v>6</v>
      </c>
      <c r="C33950">
        <v>297</v>
      </c>
      <c r="D33950" t="s">
        <v>450</v>
      </c>
      <c r="E33950" t="s">
        <v>299</v>
      </c>
      <c r="F33950" s="2">
        <v>43785.150578703702</v>
      </c>
      <c r="G33950">
        <v>10000000.564853599</v>
      </c>
    </row>
    <row r="33951" spans="1:7">
      <c r="A33951">
        <v>201911120837</v>
      </c>
      <c r="B33951">
        <v>6</v>
      </c>
      <c r="C33951">
        <v>297</v>
      </c>
      <c r="D33951" t="s">
        <v>450</v>
      </c>
      <c r="E33951" t="s">
        <v>299</v>
      </c>
      <c r="F33951" s="2">
        <v>43785.192245370374</v>
      </c>
      <c r="G33951">
        <v>10000000.5622679</v>
      </c>
    </row>
    <row r="33952" spans="1:7">
      <c r="A33952">
        <v>201911120837</v>
      </c>
      <c r="B33952">
        <v>6</v>
      </c>
      <c r="C33952">
        <v>297</v>
      </c>
      <c r="D33952" t="s">
        <v>450</v>
      </c>
      <c r="E33952" t="s">
        <v>299</v>
      </c>
      <c r="F33952" s="2">
        <v>43785.233900462961</v>
      </c>
      <c r="G33952">
        <v>10000000.564107399</v>
      </c>
    </row>
    <row r="33953" spans="1:7">
      <c r="A33953">
        <v>201911120837</v>
      </c>
      <c r="B33953">
        <v>6</v>
      </c>
      <c r="C33953">
        <v>297</v>
      </c>
      <c r="D33953" t="s">
        <v>450</v>
      </c>
      <c r="E33953" t="s">
        <v>299</v>
      </c>
      <c r="F33953" s="2">
        <v>43785.275578703702</v>
      </c>
      <c r="G33953">
        <v>10000000.564655799</v>
      </c>
    </row>
    <row r="33954" spans="1:7">
      <c r="A33954">
        <v>201911120837</v>
      </c>
      <c r="B33954">
        <v>6</v>
      </c>
      <c r="C33954">
        <v>297</v>
      </c>
      <c r="D33954" t="s">
        <v>450</v>
      </c>
      <c r="E33954" t="s">
        <v>299</v>
      </c>
      <c r="F33954" s="2">
        <v>43785.317245370374</v>
      </c>
      <c r="G33954">
        <v>10000000.562329801</v>
      </c>
    </row>
    <row r="33955" spans="1:7">
      <c r="A33955">
        <v>201911120837</v>
      </c>
      <c r="B33955">
        <v>6</v>
      </c>
      <c r="C33955">
        <v>297</v>
      </c>
      <c r="D33955" t="s">
        <v>450</v>
      </c>
      <c r="E33955" t="s">
        <v>299</v>
      </c>
      <c r="F33955" s="2">
        <v>43785.358923611115</v>
      </c>
      <c r="G33955">
        <v>10000000.5631437</v>
      </c>
    </row>
    <row r="33956" spans="1:7">
      <c r="A33956">
        <v>201911120837</v>
      </c>
      <c r="B33956">
        <v>6</v>
      </c>
      <c r="C33956">
        <v>297</v>
      </c>
      <c r="D33956" t="s">
        <v>450</v>
      </c>
      <c r="E33956" t="s">
        <v>299</v>
      </c>
      <c r="F33956" s="2">
        <v>43785.400567129633</v>
      </c>
      <c r="G33956">
        <v>10000000.564667899</v>
      </c>
    </row>
    <row r="33957" spans="1:7">
      <c r="A33957">
        <v>201911120837</v>
      </c>
      <c r="B33957">
        <v>6</v>
      </c>
      <c r="C33957">
        <v>297</v>
      </c>
      <c r="D33957" t="s">
        <v>450</v>
      </c>
      <c r="E33957" t="s">
        <v>299</v>
      </c>
      <c r="F33957" s="2">
        <v>43785.442210648151</v>
      </c>
      <c r="G33957">
        <v>10000000.5617665</v>
      </c>
    </row>
    <row r="33958" spans="1:7">
      <c r="A33958">
        <v>201911120837</v>
      </c>
      <c r="B33958">
        <v>6</v>
      </c>
      <c r="C33958">
        <v>297</v>
      </c>
      <c r="D33958" t="s">
        <v>450</v>
      </c>
      <c r="E33958" t="s">
        <v>299</v>
      </c>
      <c r="F33958" s="2">
        <v>43785.483865740738</v>
      </c>
      <c r="G33958">
        <v>10000000.562071901</v>
      </c>
    </row>
    <row r="33959" spans="1:7">
      <c r="A33959">
        <v>201911120837</v>
      </c>
      <c r="B33959">
        <v>6</v>
      </c>
      <c r="C33959">
        <v>297</v>
      </c>
      <c r="D33959" t="s">
        <v>450</v>
      </c>
      <c r="E33959" t="s">
        <v>299</v>
      </c>
      <c r="F33959" s="2">
        <v>43785.52553240741</v>
      </c>
      <c r="G33959">
        <v>10000000.5652862</v>
      </c>
    </row>
    <row r="33960" spans="1:7">
      <c r="A33960">
        <v>201911120837</v>
      </c>
      <c r="B33960">
        <v>6</v>
      </c>
      <c r="C33960">
        <v>297</v>
      </c>
      <c r="D33960" t="s">
        <v>450</v>
      </c>
      <c r="E33960" t="s">
        <v>299</v>
      </c>
      <c r="F33960" s="2">
        <v>43785.567210648151</v>
      </c>
      <c r="G33960">
        <v>10000000.5655776</v>
      </c>
    </row>
    <row r="33961" spans="1:7">
      <c r="A33961">
        <v>201911120837</v>
      </c>
      <c r="B33961">
        <v>6</v>
      </c>
      <c r="C33961">
        <v>297</v>
      </c>
      <c r="D33961" t="s">
        <v>450</v>
      </c>
      <c r="E33961" t="s">
        <v>299</v>
      </c>
      <c r="F33961" s="2">
        <v>43785.608888888892</v>
      </c>
      <c r="G33961">
        <v>10000000.5656281</v>
      </c>
    </row>
    <row r="33962" spans="1:7">
      <c r="A33962">
        <v>201911120837</v>
      </c>
      <c r="B33962">
        <v>6</v>
      </c>
      <c r="C33962">
        <v>297</v>
      </c>
      <c r="D33962" t="s">
        <v>450</v>
      </c>
      <c r="E33962" t="s">
        <v>299</v>
      </c>
      <c r="F33962" s="2">
        <v>43785.65047453704</v>
      </c>
      <c r="G33962">
        <v>10000000.568569399</v>
      </c>
    </row>
    <row r="33963" spans="1:7">
      <c r="A33963">
        <v>201911120837</v>
      </c>
      <c r="B33963">
        <v>6</v>
      </c>
      <c r="C33963">
        <v>297</v>
      </c>
      <c r="D33963" t="s">
        <v>450</v>
      </c>
      <c r="E33963" t="s">
        <v>299</v>
      </c>
      <c r="F33963" s="2">
        <v>43785.692152777781</v>
      </c>
      <c r="G33963">
        <v>10000000.565820299</v>
      </c>
    </row>
    <row r="33964" spans="1:7">
      <c r="A33964">
        <v>201911120837</v>
      </c>
      <c r="B33964">
        <v>6</v>
      </c>
      <c r="C33964">
        <v>297</v>
      </c>
      <c r="D33964" t="s">
        <v>450</v>
      </c>
      <c r="E33964" t="s">
        <v>299</v>
      </c>
      <c r="F33964" s="2">
        <v>43785.727280092593</v>
      </c>
      <c r="G33964">
        <v>10000000.574888499</v>
      </c>
    </row>
    <row r="33965" spans="1:7">
      <c r="A33965">
        <v>201911120837</v>
      </c>
      <c r="B33965">
        <v>6</v>
      </c>
      <c r="C33965">
        <v>297</v>
      </c>
      <c r="D33965" t="s">
        <v>450</v>
      </c>
      <c r="E33965" t="s">
        <v>299</v>
      </c>
      <c r="F33965" s="2">
        <v>43785.769074074073</v>
      </c>
      <c r="G33965">
        <v>10000000.576421</v>
      </c>
    </row>
    <row r="33966" spans="1:7">
      <c r="A33966">
        <v>201911120837</v>
      </c>
      <c r="B33966">
        <v>6</v>
      </c>
      <c r="C33966">
        <v>297</v>
      </c>
      <c r="D33966" t="s">
        <v>450</v>
      </c>
      <c r="E33966" t="s">
        <v>299</v>
      </c>
      <c r="F33966" s="2">
        <v>43785.810671296298</v>
      </c>
      <c r="G33966">
        <v>10000000.575609</v>
      </c>
    </row>
    <row r="33967" spans="1:7">
      <c r="A33967">
        <v>201911120837</v>
      </c>
      <c r="B33967">
        <v>6</v>
      </c>
      <c r="C33967">
        <v>297</v>
      </c>
      <c r="D33967" t="s">
        <v>450</v>
      </c>
      <c r="E33967" t="s">
        <v>299</v>
      </c>
      <c r="F33967" s="2">
        <v>43785.852256944447</v>
      </c>
      <c r="G33967">
        <v>10000000.5771414</v>
      </c>
    </row>
    <row r="33968" spans="1:7">
      <c r="A33968">
        <v>201911120837</v>
      </c>
      <c r="B33968">
        <v>6</v>
      </c>
      <c r="C33968">
        <v>297</v>
      </c>
      <c r="D33968" t="s">
        <v>450</v>
      </c>
      <c r="E33968" t="s">
        <v>299</v>
      </c>
      <c r="F33968" s="2">
        <v>43785.894074074073</v>
      </c>
      <c r="G33968">
        <v>10000000.578985199</v>
      </c>
    </row>
    <row r="33969" spans="1:7">
      <c r="A33969">
        <v>201911120837</v>
      </c>
      <c r="B33969">
        <v>6</v>
      </c>
      <c r="C33969">
        <v>297</v>
      </c>
      <c r="D33969" t="s">
        <v>450</v>
      </c>
      <c r="E33969" t="s">
        <v>299</v>
      </c>
      <c r="F33969" s="2">
        <v>43785.93577546296</v>
      </c>
      <c r="G33969">
        <v>10000000.5757057</v>
      </c>
    </row>
    <row r="33970" spans="1:7">
      <c r="A33970">
        <v>201911120837</v>
      </c>
      <c r="B33970">
        <v>6</v>
      </c>
      <c r="C33970">
        <v>297</v>
      </c>
      <c r="D33970" t="s">
        <v>450</v>
      </c>
      <c r="E33970" t="s">
        <v>299</v>
      </c>
      <c r="F33970" s="2">
        <v>43785.977407407408</v>
      </c>
      <c r="G33970">
        <v>10000000.580289301</v>
      </c>
    </row>
    <row r="33971" spans="1:7">
      <c r="A33971">
        <v>201911120837</v>
      </c>
      <c r="B33971">
        <v>6</v>
      </c>
      <c r="C33971">
        <v>297</v>
      </c>
      <c r="D33971" t="s">
        <v>450</v>
      </c>
      <c r="E33971" t="s">
        <v>299</v>
      </c>
      <c r="F33971" s="2">
        <v>43786.019490740742</v>
      </c>
      <c r="G33971">
        <v>10000000.5793288</v>
      </c>
    </row>
    <row r="33972" spans="1:7">
      <c r="A33972">
        <v>201911120837</v>
      </c>
      <c r="B33972">
        <v>6</v>
      </c>
      <c r="C33972">
        <v>297</v>
      </c>
      <c r="D33972" t="s">
        <v>450</v>
      </c>
      <c r="E33972" t="s">
        <v>299</v>
      </c>
      <c r="F33972" s="2">
        <v>43786.060960648145</v>
      </c>
      <c r="G33972">
        <v>10000000.585564399</v>
      </c>
    </row>
    <row r="33973" spans="1:7">
      <c r="A33973">
        <v>201911120837</v>
      </c>
      <c r="B33973">
        <v>6</v>
      </c>
      <c r="C33973">
        <v>297</v>
      </c>
      <c r="D33973" t="s">
        <v>450</v>
      </c>
      <c r="E33973" t="s">
        <v>299</v>
      </c>
      <c r="F33973" s="2">
        <v>43786.102824074071</v>
      </c>
      <c r="G33973">
        <v>10000000.589463999</v>
      </c>
    </row>
    <row r="33974" spans="1:7">
      <c r="A33974">
        <v>201911120837</v>
      </c>
      <c r="B33974">
        <v>6</v>
      </c>
      <c r="C33974">
        <v>297</v>
      </c>
      <c r="D33974" t="s">
        <v>450</v>
      </c>
      <c r="E33974" t="s">
        <v>299</v>
      </c>
      <c r="F33974" s="2">
        <v>43786.144675925927</v>
      </c>
      <c r="G33974">
        <v>10000000.5928187</v>
      </c>
    </row>
    <row r="33975" spans="1:7">
      <c r="A33975">
        <v>201911120837</v>
      </c>
      <c r="B33975">
        <v>6</v>
      </c>
      <c r="C33975">
        <v>297</v>
      </c>
      <c r="D33975" t="s">
        <v>450</v>
      </c>
      <c r="E33975" t="s">
        <v>299</v>
      </c>
      <c r="F33975" s="2">
        <v>43786.185925925929</v>
      </c>
      <c r="G33975">
        <v>10000000.591635101</v>
      </c>
    </row>
    <row r="33976" spans="1:7">
      <c r="A33976">
        <v>201911120837</v>
      </c>
      <c r="B33976">
        <v>6</v>
      </c>
      <c r="C33976">
        <v>297</v>
      </c>
      <c r="D33976" t="s">
        <v>450</v>
      </c>
      <c r="E33976" t="s">
        <v>299</v>
      </c>
      <c r="F33976" s="2">
        <v>43786.227916666663</v>
      </c>
      <c r="G33976">
        <v>10000000.615534199</v>
      </c>
    </row>
    <row r="33977" spans="1:7">
      <c r="A33977">
        <v>201911120837</v>
      </c>
      <c r="B33977">
        <v>6</v>
      </c>
      <c r="C33977">
        <v>297</v>
      </c>
      <c r="D33977" t="s">
        <v>450</v>
      </c>
      <c r="E33977" t="s">
        <v>299</v>
      </c>
      <c r="F33977" s="2">
        <v>43786.269733796296</v>
      </c>
      <c r="G33977">
        <v>10000000.5994596</v>
      </c>
    </row>
    <row r="33978" spans="1:7">
      <c r="A33978">
        <v>201911120837</v>
      </c>
      <c r="B33978">
        <v>6</v>
      </c>
      <c r="C33978">
        <v>297</v>
      </c>
      <c r="D33978" t="s">
        <v>450</v>
      </c>
      <c r="E33978" t="s">
        <v>299</v>
      </c>
      <c r="F33978" s="2">
        <v>43786.311400462961</v>
      </c>
      <c r="G33978">
        <v>10000000.593759401</v>
      </c>
    </row>
    <row r="33979" spans="1:7">
      <c r="A33979">
        <v>201911120837</v>
      </c>
      <c r="B33979">
        <v>6</v>
      </c>
      <c r="C33979">
        <v>297</v>
      </c>
      <c r="D33979" t="s">
        <v>450</v>
      </c>
      <c r="E33979" t="s">
        <v>299</v>
      </c>
      <c r="F33979" s="2">
        <v>43786.352766203701</v>
      </c>
      <c r="G33979">
        <v>10000000.603997599</v>
      </c>
    </row>
    <row r="33980" spans="1:7">
      <c r="A33980">
        <v>201911120837</v>
      </c>
      <c r="B33980">
        <v>6</v>
      </c>
      <c r="C33980">
        <v>297</v>
      </c>
      <c r="D33980" t="s">
        <v>450</v>
      </c>
      <c r="E33980" t="s">
        <v>299</v>
      </c>
      <c r="F33980" s="2">
        <v>43786.394537037035</v>
      </c>
      <c r="G33980">
        <v>10000000.598905601</v>
      </c>
    </row>
    <row r="33981" spans="1:7">
      <c r="A33981">
        <v>201911120837</v>
      </c>
      <c r="B33981">
        <v>6</v>
      </c>
      <c r="C33981">
        <v>297</v>
      </c>
      <c r="D33981" t="s">
        <v>450</v>
      </c>
      <c r="E33981" t="s">
        <v>299</v>
      </c>
      <c r="F33981" s="2">
        <v>43786.436377314814</v>
      </c>
      <c r="G33981">
        <v>10000000.6006958</v>
      </c>
    </row>
    <row r="33982" spans="1:7">
      <c r="A33982">
        <v>201911120837</v>
      </c>
      <c r="B33982">
        <v>6</v>
      </c>
      <c r="C33982">
        <v>297</v>
      </c>
      <c r="D33982" t="s">
        <v>450</v>
      </c>
      <c r="E33982" t="s">
        <v>299</v>
      </c>
      <c r="F33982" s="2">
        <v>43786.478171296294</v>
      </c>
      <c r="G33982">
        <v>10000000.6049738</v>
      </c>
    </row>
    <row r="33983" spans="1:7">
      <c r="A33983">
        <v>201911120837</v>
      </c>
      <c r="B33983">
        <v>6</v>
      </c>
      <c r="C33983">
        <v>297</v>
      </c>
      <c r="D33983" t="s">
        <v>450</v>
      </c>
      <c r="E33983" t="s">
        <v>299</v>
      </c>
      <c r="F33983" s="2">
        <v>43786.519745370373</v>
      </c>
      <c r="G33983">
        <v>10000000.6054013</v>
      </c>
    </row>
    <row r="33984" spans="1:7">
      <c r="A33984">
        <v>201911120837</v>
      </c>
      <c r="B33984">
        <v>6</v>
      </c>
      <c r="C33984">
        <v>297</v>
      </c>
      <c r="D33984" t="s">
        <v>450</v>
      </c>
      <c r="E33984" t="s">
        <v>299</v>
      </c>
      <c r="F33984" s="2">
        <v>43786.561469907407</v>
      </c>
      <c r="G33984">
        <v>10000000.602345301</v>
      </c>
    </row>
    <row r="33985" spans="1:7">
      <c r="A33985">
        <v>201911120837</v>
      </c>
      <c r="B33985">
        <v>6</v>
      </c>
      <c r="C33985">
        <v>297</v>
      </c>
      <c r="D33985" t="s">
        <v>450</v>
      </c>
      <c r="E33985" t="s">
        <v>299</v>
      </c>
      <c r="F33985" s="2">
        <v>43786.60297453704</v>
      </c>
      <c r="G33985">
        <v>10000000.605383299</v>
      </c>
    </row>
    <row r="33986" spans="1:7">
      <c r="A33986">
        <v>201911120837</v>
      </c>
      <c r="B33986">
        <v>6</v>
      </c>
      <c r="C33986">
        <v>297</v>
      </c>
      <c r="D33986" t="s">
        <v>450</v>
      </c>
      <c r="E33986" t="s">
        <v>299</v>
      </c>
      <c r="F33986" s="2">
        <v>43786.64508101852</v>
      </c>
      <c r="G33986">
        <v>10000000.6091573</v>
      </c>
    </row>
    <row r="33987" spans="1:7">
      <c r="A33987">
        <v>201911120837</v>
      </c>
      <c r="B33987">
        <v>6</v>
      </c>
      <c r="C33987">
        <v>297</v>
      </c>
      <c r="D33987" t="s">
        <v>450</v>
      </c>
      <c r="E33987" t="s">
        <v>299</v>
      </c>
      <c r="F33987" s="2">
        <v>43786.686377314814</v>
      </c>
      <c r="G33987">
        <v>10000000.608687799</v>
      </c>
    </row>
    <row r="33988" spans="1:7">
      <c r="A33988">
        <v>201911120837</v>
      </c>
      <c r="B33988">
        <v>6</v>
      </c>
      <c r="C33988">
        <v>297</v>
      </c>
      <c r="D33988" t="s">
        <v>450</v>
      </c>
      <c r="E33988" t="s">
        <v>299</v>
      </c>
      <c r="F33988" s="2">
        <v>43786.728263888886</v>
      </c>
      <c r="G33988">
        <v>10000000.604259901</v>
      </c>
    </row>
    <row r="33989" spans="1:7">
      <c r="A33989">
        <v>201911120837</v>
      </c>
      <c r="B33989">
        <v>6</v>
      </c>
      <c r="C33989">
        <v>297</v>
      </c>
      <c r="D33989" t="s">
        <v>450</v>
      </c>
      <c r="E33989" t="s">
        <v>299</v>
      </c>
      <c r="F33989" s="2">
        <v>43786.77008101852</v>
      </c>
      <c r="G33989">
        <v>10000000.599232299</v>
      </c>
    </row>
    <row r="33990" spans="1:7">
      <c r="A33990">
        <v>201911120837</v>
      </c>
      <c r="B33990">
        <v>6</v>
      </c>
      <c r="C33990">
        <v>297</v>
      </c>
      <c r="D33990" t="s">
        <v>450</v>
      </c>
      <c r="E33990" t="s">
        <v>299</v>
      </c>
      <c r="F33990" s="2">
        <v>43786.811782407407</v>
      </c>
      <c r="G33990">
        <v>10000000.599857399</v>
      </c>
    </row>
    <row r="33991" spans="1:7">
      <c r="A33991">
        <v>201911120837</v>
      </c>
      <c r="B33991">
        <v>6</v>
      </c>
      <c r="C33991">
        <v>297</v>
      </c>
      <c r="D33991" t="s">
        <v>450</v>
      </c>
      <c r="E33991" t="s">
        <v>299</v>
      </c>
      <c r="F33991" s="2">
        <v>43786.853298611109</v>
      </c>
      <c r="G33991">
        <v>10000000.5983609</v>
      </c>
    </row>
    <row r="33992" spans="1:7">
      <c r="A33992">
        <v>201911120837</v>
      </c>
      <c r="B33992">
        <v>6</v>
      </c>
      <c r="C33992">
        <v>297</v>
      </c>
      <c r="D33992" t="s">
        <v>450</v>
      </c>
      <c r="E33992" t="s">
        <v>299</v>
      </c>
      <c r="F33992" s="2">
        <v>43786.89508101852</v>
      </c>
      <c r="G33992">
        <v>10000000.6028919</v>
      </c>
    </row>
    <row r="33993" spans="1:7">
      <c r="A33993">
        <v>201911120837</v>
      </c>
      <c r="B33993">
        <v>6</v>
      </c>
      <c r="C33993">
        <v>297</v>
      </c>
      <c r="D33993" t="s">
        <v>450</v>
      </c>
      <c r="E33993" t="s">
        <v>299</v>
      </c>
      <c r="F33993" s="2">
        <v>43786.936805555553</v>
      </c>
      <c r="G33993">
        <v>10000000.6026899</v>
      </c>
    </row>
    <row r="33994" spans="1:7">
      <c r="A33994">
        <v>201911120837</v>
      </c>
      <c r="B33994">
        <v>6</v>
      </c>
      <c r="C33994">
        <v>297</v>
      </c>
      <c r="D33994" t="s">
        <v>450</v>
      </c>
      <c r="E33994" t="s">
        <v>299</v>
      </c>
      <c r="F33994" s="2">
        <v>43786.97855324074</v>
      </c>
      <c r="G33994">
        <v>10000000.6048258</v>
      </c>
    </row>
    <row r="33995" spans="1:7">
      <c r="A33995">
        <v>201911120837</v>
      </c>
      <c r="B33995">
        <v>6</v>
      </c>
      <c r="C33995">
        <v>297</v>
      </c>
      <c r="D33995" t="s">
        <v>450</v>
      </c>
      <c r="E33995" t="s">
        <v>299</v>
      </c>
      <c r="F33995" s="2">
        <v>43787.020312499997</v>
      </c>
      <c r="G33995">
        <v>10000000.602290301</v>
      </c>
    </row>
    <row r="33996" spans="1:7">
      <c r="A33996">
        <v>201911120837</v>
      </c>
      <c r="B33996">
        <v>6</v>
      </c>
      <c r="C33996">
        <v>297</v>
      </c>
      <c r="D33996" t="s">
        <v>450</v>
      </c>
      <c r="E33996" t="s">
        <v>299</v>
      </c>
      <c r="F33996" s="2">
        <v>43787.061909722222</v>
      </c>
      <c r="G33996">
        <v>10000000.6043061</v>
      </c>
    </row>
    <row r="33997" spans="1:7">
      <c r="A33997">
        <v>201911120837</v>
      </c>
      <c r="B33997">
        <v>6</v>
      </c>
      <c r="C33997">
        <v>297</v>
      </c>
      <c r="D33997" t="s">
        <v>450</v>
      </c>
      <c r="E33997" t="s">
        <v>299</v>
      </c>
      <c r="F33997" s="2">
        <v>43787.103715277779</v>
      </c>
      <c r="G33997">
        <v>10000000.600850301</v>
      </c>
    </row>
    <row r="33998" spans="1:7">
      <c r="A33998">
        <v>201911120837</v>
      </c>
      <c r="B33998">
        <v>6</v>
      </c>
      <c r="C33998">
        <v>297</v>
      </c>
      <c r="D33998" t="s">
        <v>450</v>
      </c>
      <c r="E33998" t="s">
        <v>299</v>
      </c>
      <c r="F33998" s="2">
        <v>43787.145439814813</v>
      </c>
      <c r="G33998">
        <v>10000000.599893199</v>
      </c>
    </row>
    <row r="33999" spans="1:7">
      <c r="A33999">
        <v>201911120837</v>
      </c>
      <c r="B33999">
        <v>6</v>
      </c>
      <c r="C33999">
        <v>297</v>
      </c>
      <c r="D33999" t="s">
        <v>450</v>
      </c>
      <c r="E33999" t="s">
        <v>299</v>
      </c>
      <c r="F33999" s="2">
        <v>43787.186932870369</v>
      </c>
      <c r="G33999">
        <v>10000000.601971701</v>
      </c>
    </row>
    <row r="34000" spans="1:7">
      <c r="A34000">
        <v>201911120837</v>
      </c>
      <c r="B34000">
        <v>6</v>
      </c>
      <c r="C34000">
        <v>297</v>
      </c>
      <c r="D34000" t="s">
        <v>450</v>
      </c>
      <c r="E34000" t="s">
        <v>299</v>
      </c>
      <c r="F34000" s="2">
        <v>43787.228460648148</v>
      </c>
      <c r="G34000">
        <v>10000000.600474199</v>
      </c>
    </row>
    <row r="34001" spans="1:7">
      <c r="A34001">
        <v>201911120837</v>
      </c>
      <c r="B34001">
        <v>6</v>
      </c>
      <c r="C34001">
        <v>297</v>
      </c>
      <c r="D34001" t="s">
        <v>450</v>
      </c>
      <c r="E34001" t="s">
        <v>299</v>
      </c>
      <c r="F34001" s="2">
        <v>43787.270185185182</v>
      </c>
      <c r="G34001">
        <v>10000000.6006453</v>
      </c>
    </row>
    <row r="34002" spans="1:7">
      <c r="A34002">
        <v>201911120837</v>
      </c>
      <c r="B34002">
        <v>6</v>
      </c>
      <c r="C34002">
        <v>297</v>
      </c>
      <c r="D34002" t="s">
        <v>450</v>
      </c>
      <c r="E34002" t="s">
        <v>299</v>
      </c>
      <c r="F34002" s="2">
        <v>43787.312210648146</v>
      </c>
      <c r="G34002">
        <v>10000000.596058199</v>
      </c>
    </row>
    <row r="34003" spans="1:7">
      <c r="A34003">
        <v>201911120837</v>
      </c>
      <c r="B34003">
        <v>6</v>
      </c>
      <c r="C34003">
        <v>297</v>
      </c>
      <c r="D34003" t="s">
        <v>450</v>
      </c>
      <c r="E34003" t="s">
        <v>299</v>
      </c>
      <c r="F34003" s="2">
        <v>43787.353900462964</v>
      </c>
      <c r="G34003">
        <v>10000000.5961219</v>
      </c>
    </row>
    <row r="34004" spans="1:7">
      <c r="A34004">
        <v>201911120837</v>
      </c>
      <c r="B34004">
        <v>6</v>
      </c>
      <c r="C34004">
        <v>297</v>
      </c>
      <c r="D34004" t="s">
        <v>450</v>
      </c>
      <c r="E34004" t="s">
        <v>299</v>
      </c>
      <c r="F34004" s="2">
        <v>43787.395451388889</v>
      </c>
      <c r="G34004">
        <v>10000000.598832199</v>
      </c>
    </row>
    <row r="34005" spans="1:7">
      <c r="A34005">
        <v>201911120837</v>
      </c>
      <c r="B34005">
        <v>6</v>
      </c>
      <c r="C34005">
        <v>297</v>
      </c>
      <c r="D34005" t="s">
        <v>450</v>
      </c>
      <c r="E34005" t="s">
        <v>299</v>
      </c>
      <c r="F34005" s="2">
        <v>43787.437094907407</v>
      </c>
      <c r="G34005">
        <v>10000000.602508901</v>
      </c>
    </row>
    <row r="34006" spans="1:7">
      <c r="A34006">
        <v>201911120837</v>
      </c>
      <c r="B34006">
        <v>6</v>
      </c>
      <c r="C34006">
        <v>297</v>
      </c>
      <c r="D34006" t="s">
        <v>450</v>
      </c>
      <c r="E34006" t="s">
        <v>299</v>
      </c>
      <c r="F34006" s="2">
        <v>43787.478946759256</v>
      </c>
      <c r="G34006">
        <v>10000000.609500499</v>
      </c>
    </row>
    <row r="34007" spans="1:7">
      <c r="A34007">
        <v>201911120837</v>
      </c>
      <c r="B34007">
        <v>6</v>
      </c>
      <c r="C34007">
        <v>297</v>
      </c>
      <c r="D34007" t="s">
        <v>450</v>
      </c>
      <c r="E34007" t="s">
        <v>299</v>
      </c>
      <c r="F34007" s="2">
        <v>43787.520497685182</v>
      </c>
      <c r="G34007">
        <v>10000000.6084974</v>
      </c>
    </row>
    <row r="34008" spans="1:7">
      <c r="A34008">
        <v>201911120837</v>
      </c>
      <c r="B34008">
        <v>6</v>
      </c>
      <c r="C34008">
        <v>297</v>
      </c>
      <c r="D34008" t="s">
        <v>450</v>
      </c>
      <c r="E34008" t="s">
        <v>299</v>
      </c>
      <c r="F34008" s="2">
        <v>43787.562291666669</v>
      </c>
      <c r="G34008">
        <v>10000000.617075499</v>
      </c>
    </row>
    <row r="34009" spans="1:7">
      <c r="A34009">
        <v>201911120837</v>
      </c>
      <c r="B34009">
        <v>6</v>
      </c>
      <c r="C34009">
        <v>297</v>
      </c>
      <c r="D34009" t="s">
        <v>450</v>
      </c>
      <c r="E34009" t="s">
        <v>299</v>
      </c>
      <c r="F34009" s="2">
        <v>43787.603796296295</v>
      </c>
      <c r="G34009">
        <v>10000000.609854201</v>
      </c>
    </row>
    <row r="34010" spans="1:7">
      <c r="A34010">
        <v>201911120837</v>
      </c>
      <c r="B34010">
        <v>6</v>
      </c>
      <c r="C34010">
        <v>297</v>
      </c>
      <c r="D34010" t="s">
        <v>450</v>
      </c>
      <c r="E34010" t="s">
        <v>299</v>
      </c>
      <c r="F34010" s="2">
        <v>43787.645729166667</v>
      </c>
      <c r="G34010">
        <v>10000000.601680599</v>
      </c>
    </row>
    <row r="34011" spans="1:7">
      <c r="A34011">
        <v>201911120837</v>
      </c>
      <c r="B34011">
        <v>6</v>
      </c>
      <c r="C34011">
        <v>297</v>
      </c>
      <c r="D34011" t="s">
        <v>450</v>
      </c>
      <c r="E34011" t="s">
        <v>299</v>
      </c>
      <c r="F34011" s="2">
        <v>43787.687569444446</v>
      </c>
      <c r="G34011">
        <v>10000000.597283101</v>
      </c>
    </row>
    <row r="34012" spans="1:7">
      <c r="A34012">
        <v>201911120837</v>
      </c>
      <c r="B34012">
        <v>6</v>
      </c>
      <c r="C34012">
        <v>297</v>
      </c>
      <c r="D34012" t="s">
        <v>450</v>
      </c>
      <c r="E34012" t="s">
        <v>299</v>
      </c>
      <c r="F34012" s="2">
        <v>43787.72923611111</v>
      </c>
      <c r="G34012">
        <v>10000000.594502199</v>
      </c>
    </row>
    <row r="34013" spans="1:7">
      <c r="A34013">
        <v>201911120837</v>
      </c>
      <c r="B34013">
        <v>6</v>
      </c>
      <c r="C34013">
        <v>297</v>
      </c>
      <c r="D34013" t="s">
        <v>450</v>
      </c>
      <c r="E34013" t="s">
        <v>299</v>
      </c>
      <c r="F34013" s="2">
        <v>43787.770868055559</v>
      </c>
      <c r="G34013">
        <v>10000000.593230199</v>
      </c>
    </row>
    <row r="34014" spans="1:7">
      <c r="A34014">
        <v>201911120837</v>
      </c>
      <c r="B34014">
        <v>6</v>
      </c>
      <c r="C34014">
        <v>297</v>
      </c>
      <c r="D34014" t="s">
        <v>450</v>
      </c>
      <c r="E34014" t="s">
        <v>299</v>
      </c>
      <c r="F34014" s="2">
        <v>43787.810335648152</v>
      </c>
      <c r="G34014">
        <v>10000000.592965299</v>
      </c>
    </row>
    <row r="34015" spans="1:7">
      <c r="A34015">
        <v>201911120837</v>
      </c>
      <c r="B34015">
        <v>6</v>
      </c>
      <c r="C34015">
        <v>297</v>
      </c>
      <c r="D34015" t="s">
        <v>450</v>
      </c>
      <c r="E34015" t="s">
        <v>299</v>
      </c>
      <c r="F34015" s="2">
        <v>43787.851631944446</v>
      </c>
      <c r="G34015">
        <v>10000000.5920173</v>
      </c>
    </row>
    <row r="34016" spans="1:7">
      <c r="A34016">
        <v>201911120837</v>
      </c>
      <c r="B34016">
        <v>6</v>
      </c>
      <c r="C34016">
        <v>297</v>
      </c>
      <c r="D34016" t="s">
        <v>450</v>
      </c>
      <c r="E34016" t="s">
        <v>299</v>
      </c>
      <c r="F34016" s="2">
        <v>43787.893553240741</v>
      </c>
      <c r="G34016">
        <v>10000000.592728799</v>
      </c>
    </row>
    <row r="34017" spans="1:7">
      <c r="A34017">
        <v>201911120837</v>
      </c>
      <c r="B34017">
        <v>6</v>
      </c>
      <c r="C34017">
        <v>297</v>
      </c>
      <c r="D34017" t="s">
        <v>450</v>
      </c>
      <c r="E34017" t="s">
        <v>299</v>
      </c>
      <c r="F34017" s="2">
        <v>43787.935474537036</v>
      </c>
      <c r="G34017">
        <v>10000000.594267599</v>
      </c>
    </row>
    <row r="34018" spans="1:7">
      <c r="A34018">
        <v>201911120837</v>
      </c>
      <c r="B34018">
        <v>6</v>
      </c>
      <c r="C34018">
        <v>297</v>
      </c>
      <c r="D34018" t="s">
        <v>450</v>
      </c>
      <c r="E34018" t="s">
        <v>299</v>
      </c>
      <c r="F34018" s="2">
        <v>43787.976990740739</v>
      </c>
      <c r="G34018">
        <v>10000000.5949666</v>
      </c>
    </row>
    <row r="34019" spans="1:7">
      <c r="A34019">
        <v>201911120837</v>
      </c>
      <c r="B34019">
        <v>6</v>
      </c>
      <c r="C34019">
        <v>297</v>
      </c>
      <c r="D34019" t="s">
        <v>450</v>
      </c>
      <c r="E34019" t="s">
        <v>299</v>
      </c>
      <c r="F34019" s="2">
        <v>43788.01871527778</v>
      </c>
      <c r="G34019">
        <v>10000000.594969301</v>
      </c>
    </row>
    <row r="34020" spans="1:7">
      <c r="A34020">
        <v>201911120837</v>
      </c>
      <c r="B34020">
        <v>6</v>
      </c>
      <c r="C34020">
        <v>297</v>
      </c>
      <c r="D34020" t="s">
        <v>450</v>
      </c>
      <c r="E34020" t="s">
        <v>299</v>
      </c>
      <c r="F34020" s="2">
        <v>43788.060486111113</v>
      </c>
      <c r="G34020">
        <v>10000000.5956703</v>
      </c>
    </row>
    <row r="34021" spans="1:7">
      <c r="A34021">
        <v>201911120837</v>
      </c>
      <c r="B34021">
        <v>6</v>
      </c>
      <c r="C34021">
        <v>297</v>
      </c>
      <c r="D34021" t="s">
        <v>450</v>
      </c>
      <c r="E34021" t="s">
        <v>299</v>
      </c>
      <c r="F34021" s="2">
        <v>43788.102280092593</v>
      </c>
      <c r="G34021">
        <v>10000000.596795499</v>
      </c>
    </row>
    <row r="34022" spans="1:7">
      <c r="A34022">
        <v>201911120837</v>
      </c>
      <c r="B34022">
        <v>6</v>
      </c>
      <c r="C34022">
        <v>297</v>
      </c>
      <c r="D34022" t="s">
        <v>450</v>
      </c>
      <c r="E34022" t="s">
        <v>299</v>
      </c>
      <c r="F34022" s="2">
        <v>43788.143750000003</v>
      </c>
      <c r="G34022">
        <v>10000000.597358</v>
      </c>
    </row>
    <row r="34023" spans="1:7">
      <c r="A34023">
        <v>201911120837</v>
      </c>
      <c r="B34023">
        <v>6</v>
      </c>
      <c r="C34023">
        <v>297</v>
      </c>
      <c r="D34023" t="s">
        <v>450</v>
      </c>
      <c r="E34023" t="s">
        <v>299</v>
      </c>
      <c r="F34023" s="2">
        <v>43788.185648148145</v>
      </c>
      <c r="G34023">
        <v>10000000.597076301</v>
      </c>
    </row>
    <row r="34024" spans="1:7">
      <c r="A34024">
        <v>201911120837</v>
      </c>
      <c r="B34024">
        <v>6</v>
      </c>
      <c r="C34024">
        <v>297</v>
      </c>
      <c r="D34024" t="s">
        <v>450</v>
      </c>
      <c r="E34024" t="s">
        <v>299</v>
      </c>
      <c r="F34024" s="2">
        <v>43788.227141203701</v>
      </c>
      <c r="G34024">
        <v>10000000.5960503</v>
      </c>
    </row>
    <row r="34025" spans="1:7">
      <c r="A34025">
        <v>201911120837</v>
      </c>
      <c r="B34025">
        <v>6</v>
      </c>
      <c r="C34025">
        <v>297</v>
      </c>
      <c r="D34025" t="s">
        <v>450</v>
      </c>
      <c r="E34025" t="s">
        <v>299</v>
      </c>
      <c r="F34025" s="2">
        <v>43788.26902777778</v>
      </c>
      <c r="G34025">
        <v>10000000.597077399</v>
      </c>
    </row>
    <row r="34026" spans="1:7">
      <c r="A34026">
        <v>201911120837</v>
      </c>
      <c r="B34026">
        <v>6</v>
      </c>
      <c r="C34026">
        <v>297</v>
      </c>
      <c r="D34026" t="s">
        <v>450</v>
      </c>
      <c r="E34026" t="s">
        <v>299</v>
      </c>
      <c r="F34026" s="2">
        <v>43788.310648148145</v>
      </c>
      <c r="G34026">
        <v>10000000.597789399</v>
      </c>
    </row>
    <row r="34027" spans="1:7">
      <c r="A34027">
        <v>201911120837</v>
      </c>
      <c r="B34027">
        <v>6</v>
      </c>
      <c r="C34027">
        <v>297</v>
      </c>
      <c r="D34027" t="s">
        <v>450</v>
      </c>
      <c r="E34027" t="s">
        <v>299</v>
      </c>
      <c r="F34027" s="2">
        <v>43788.35224537037</v>
      </c>
      <c r="G34027">
        <v>10000000.601255501</v>
      </c>
    </row>
    <row r="34028" spans="1:7">
      <c r="A34028">
        <v>201911120837</v>
      </c>
      <c r="B34028">
        <v>6</v>
      </c>
      <c r="C34028">
        <v>297</v>
      </c>
      <c r="D34028" t="s">
        <v>450</v>
      </c>
      <c r="E34028" t="s">
        <v>299</v>
      </c>
      <c r="F34028" s="2">
        <v>43788.394050925926</v>
      </c>
      <c r="G34028">
        <v>10000000.603442799</v>
      </c>
    </row>
    <row r="34029" spans="1:7">
      <c r="A34029">
        <v>201911120837</v>
      </c>
      <c r="B34029">
        <v>6</v>
      </c>
      <c r="C34029">
        <v>297</v>
      </c>
      <c r="D34029" t="s">
        <v>450</v>
      </c>
      <c r="E34029" t="s">
        <v>299</v>
      </c>
      <c r="F34029" s="2">
        <v>43788.435891203706</v>
      </c>
      <c r="G34029">
        <v>10000000.6031739</v>
      </c>
    </row>
    <row r="34030" spans="1:7">
      <c r="A34030">
        <v>201911120837</v>
      </c>
      <c r="B34030">
        <v>6</v>
      </c>
      <c r="C34030">
        <v>297</v>
      </c>
      <c r="D34030" t="s">
        <v>450</v>
      </c>
      <c r="E34030" t="s">
        <v>299</v>
      </c>
      <c r="F34030" s="2">
        <v>43788.477476851855</v>
      </c>
      <c r="G34030">
        <v>10000000.6033093</v>
      </c>
    </row>
    <row r="34031" spans="1:7">
      <c r="A34031">
        <v>201911120837</v>
      </c>
      <c r="B34031">
        <v>6</v>
      </c>
      <c r="C34031">
        <v>297</v>
      </c>
      <c r="D34031" t="s">
        <v>450</v>
      </c>
      <c r="E34031" t="s">
        <v>299</v>
      </c>
      <c r="F34031" s="2">
        <v>43788.519247685188</v>
      </c>
      <c r="G34031">
        <v>10000000.604627401</v>
      </c>
    </row>
    <row r="34032" spans="1:7">
      <c r="A34032">
        <v>201911120837</v>
      </c>
      <c r="B34032">
        <v>6</v>
      </c>
      <c r="C34032">
        <v>297</v>
      </c>
      <c r="D34032" t="s">
        <v>450</v>
      </c>
      <c r="E34032" t="s">
        <v>299</v>
      </c>
      <c r="F34032" s="2">
        <v>43788.560844907406</v>
      </c>
      <c r="G34032">
        <v>10000000.6066429</v>
      </c>
    </row>
    <row r="34033" spans="1:7">
      <c r="A34033">
        <v>201911120837</v>
      </c>
      <c r="B34033">
        <v>6</v>
      </c>
      <c r="C34033">
        <v>298</v>
      </c>
      <c r="D34033" t="s">
        <v>449</v>
      </c>
      <c r="E34033" t="s">
        <v>299</v>
      </c>
      <c r="F34033" s="2">
        <v>43782.709548611114</v>
      </c>
      <c r="G34033">
        <v>9999999.6878362894</v>
      </c>
    </row>
    <row r="34034" spans="1:7">
      <c r="A34034">
        <v>201911120837</v>
      </c>
      <c r="B34034">
        <v>6</v>
      </c>
      <c r="C34034">
        <v>298</v>
      </c>
      <c r="D34034" t="s">
        <v>449</v>
      </c>
      <c r="E34034" t="s">
        <v>299</v>
      </c>
      <c r="F34034" s="2">
        <v>43782.751215277778</v>
      </c>
      <c r="G34034">
        <v>9999999.6854353808</v>
      </c>
    </row>
    <row r="34035" spans="1:7">
      <c r="A34035">
        <v>201911120837</v>
      </c>
      <c r="B34035">
        <v>6</v>
      </c>
      <c r="C34035">
        <v>298</v>
      </c>
      <c r="D34035" t="s">
        <v>449</v>
      </c>
      <c r="E34035" t="s">
        <v>299</v>
      </c>
      <c r="F34035" s="2">
        <v>43782.792881944442</v>
      </c>
      <c r="G34035">
        <v>9999999.6827145908</v>
      </c>
    </row>
    <row r="34036" spans="1:7">
      <c r="A34036">
        <v>201911120837</v>
      </c>
      <c r="B34036">
        <v>6</v>
      </c>
      <c r="C34036">
        <v>298</v>
      </c>
      <c r="D34036" t="s">
        <v>449</v>
      </c>
      <c r="E34036" t="s">
        <v>299</v>
      </c>
      <c r="F34036" s="2">
        <v>43782.834560185183</v>
      </c>
      <c r="G34036">
        <v>9999999.6816548705</v>
      </c>
    </row>
    <row r="34037" spans="1:7">
      <c r="A34037">
        <v>201911120837</v>
      </c>
      <c r="B34037">
        <v>6</v>
      </c>
      <c r="C34037">
        <v>298</v>
      </c>
      <c r="D34037" t="s">
        <v>449</v>
      </c>
      <c r="E34037" t="s">
        <v>299</v>
      </c>
      <c r="F34037" s="2">
        <v>43782.876192129632</v>
      </c>
      <c r="G34037">
        <v>9999999.6800538506</v>
      </c>
    </row>
    <row r="34038" spans="1:7">
      <c r="A34038">
        <v>201911120837</v>
      </c>
      <c r="B34038">
        <v>6</v>
      </c>
      <c r="C34038">
        <v>298</v>
      </c>
      <c r="D34038" t="s">
        <v>449</v>
      </c>
      <c r="E34038" t="s">
        <v>299</v>
      </c>
      <c r="F34038" s="2">
        <v>43782.917916666665</v>
      </c>
      <c r="G34038">
        <v>9999999.6786709893</v>
      </c>
    </row>
    <row r="34039" spans="1:7">
      <c r="A34039">
        <v>201911120837</v>
      </c>
      <c r="B34039">
        <v>6</v>
      </c>
      <c r="C34039">
        <v>298</v>
      </c>
      <c r="D34039" t="s">
        <v>449</v>
      </c>
      <c r="E34039" t="s">
        <v>299</v>
      </c>
      <c r="F34039" s="2">
        <v>43782.959537037037</v>
      </c>
      <c r="G34039">
        <v>9999999.6788697094</v>
      </c>
    </row>
    <row r="34040" spans="1:7">
      <c r="A34040">
        <v>201911120837</v>
      </c>
      <c r="B34040">
        <v>6</v>
      </c>
      <c r="C34040">
        <v>298</v>
      </c>
      <c r="D34040" t="s">
        <v>449</v>
      </c>
      <c r="E34040" t="s">
        <v>299</v>
      </c>
      <c r="F34040" s="2">
        <v>43783.001226851855</v>
      </c>
      <c r="G34040">
        <v>9999999.6779745892</v>
      </c>
    </row>
    <row r="34041" spans="1:7">
      <c r="A34041">
        <v>201911120837</v>
      </c>
      <c r="B34041">
        <v>6</v>
      </c>
      <c r="C34041">
        <v>298</v>
      </c>
      <c r="D34041" t="s">
        <v>449</v>
      </c>
      <c r="E34041" t="s">
        <v>299</v>
      </c>
      <c r="F34041" s="2">
        <v>43783.042870370373</v>
      </c>
      <c r="G34041">
        <v>9999999.6760357991</v>
      </c>
    </row>
    <row r="34042" spans="1:7">
      <c r="A34042">
        <v>201911120837</v>
      </c>
      <c r="B34042">
        <v>6</v>
      </c>
      <c r="C34042">
        <v>298</v>
      </c>
      <c r="D34042" t="s">
        <v>449</v>
      </c>
      <c r="E34042" t="s">
        <v>299</v>
      </c>
      <c r="F34042" s="2">
        <v>43783.084537037037</v>
      </c>
      <c r="G34042">
        <v>9999999.6753912102</v>
      </c>
    </row>
    <row r="34043" spans="1:7">
      <c r="A34043">
        <v>201911120837</v>
      </c>
      <c r="B34043">
        <v>6</v>
      </c>
      <c r="C34043">
        <v>298</v>
      </c>
      <c r="D34043" t="s">
        <v>449</v>
      </c>
      <c r="E34043" t="s">
        <v>299</v>
      </c>
      <c r="F34043" s="2">
        <v>43783.126226851855</v>
      </c>
      <c r="G34043">
        <v>9999999.6725426205</v>
      </c>
    </row>
    <row r="34044" spans="1:7">
      <c r="A34044">
        <v>201911120837</v>
      </c>
      <c r="B34044">
        <v>6</v>
      </c>
      <c r="C34044">
        <v>298</v>
      </c>
      <c r="D34044" t="s">
        <v>449</v>
      </c>
      <c r="E34044" t="s">
        <v>299</v>
      </c>
      <c r="F34044" s="2">
        <v>43783.167893518519</v>
      </c>
      <c r="G34044">
        <v>9999999.6725273095</v>
      </c>
    </row>
    <row r="34045" spans="1:7">
      <c r="A34045">
        <v>201911120837</v>
      </c>
      <c r="B34045">
        <v>6</v>
      </c>
      <c r="C34045">
        <v>298</v>
      </c>
      <c r="D34045" t="s">
        <v>449</v>
      </c>
      <c r="E34045" t="s">
        <v>299</v>
      </c>
      <c r="F34045" s="2">
        <v>43783.209548611114</v>
      </c>
      <c r="G34045">
        <v>9999999.6721754</v>
      </c>
    </row>
    <row r="34046" spans="1:7">
      <c r="A34046">
        <v>201911120837</v>
      </c>
      <c r="B34046">
        <v>6</v>
      </c>
      <c r="C34046">
        <v>298</v>
      </c>
      <c r="D34046" t="s">
        <v>449</v>
      </c>
      <c r="E34046" t="s">
        <v>299</v>
      </c>
      <c r="F34046" s="2">
        <v>43783.251238425924</v>
      </c>
      <c r="G34046">
        <v>9999999.6695764791</v>
      </c>
    </row>
    <row r="34047" spans="1:7">
      <c r="A34047">
        <v>201911120837</v>
      </c>
      <c r="B34047">
        <v>6</v>
      </c>
      <c r="C34047">
        <v>298</v>
      </c>
      <c r="D34047" t="s">
        <v>449</v>
      </c>
      <c r="E34047" t="s">
        <v>299</v>
      </c>
      <c r="F34047" s="2">
        <v>43783.292905092596</v>
      </c>
      <c r="G34047">
        <v>9999999.6700993609</v>
      </c>
    </row>
    <row r="34048" spans="1:7">
      <c r="A34048">
        <v>201911120837</v>
      </c>
      <c r="B34048">
        <v>6</v>
      </c>
      <c r="C34048">
        <v>298</v>
      </c>
      <c r="D34048" t="s">
        <v>449</v>
      </c>
      <c r="E34048" t="s">
        <v>299</v>
      </c>
      <c r="F34048" s="2">
        <v>43783.33457175926</v>
      </c>
      <c r="G34048">
        <v>9999999.6704899408</v>
      </c>
    </row>
    <row r="34049" spans="1:7">
      <c r="A34049">
        <v>201911120837</v>
      </c>
      <c r="B34049">
        <v>6</v>
      </c>
      <c r="C34049">
        <v>298</v>
      </c>
      <c r="D34049" t="s">
        <v>449</v>
      </c>
      <c r="E34049" t="s">
        <v>299</v>
      </c>
      <c r="F34049" s="2">
        <v>43783.376261574071</v>
      </c>
      <c r="G34049">
        <v>9999999.6703015994</v>
      </c>
    </row>
    <row r="34050" spans="1:7">
      <c r="A34050">
        <v>201911120837</v>
      </c>
      <c r="B34050">
        <v>6</v>
      </c>
      <c r="C34050">
        <v>298</v>
      </c>
      <c r="D34050" t="s">
        <v>449</v>
      </c>
      <c r="E34050" t="s">
        <v>299</v>
      </c>
      <c r="F34050" s="2">
        <v>43783.417939814812</v>
      </c>
      <c r="G34050">
        <v>9999999.6678719409</v>
      </c>
    </row>
    <row r="34051" spans="1:7">
      <c r="A34051">
        <v>201911120837</v>
      </c>
      <c r="B34051">
        <v>6</v>
      </c>
      <c r="C34051">
        <v>298</v>
      </c>
      <c r="D34051" t="s">
        <v>449</v>
      </c>
      <c r="E34051" t="s">
        <v>299</v>
      </c>
      <c r="F34051" s="2">
        <v>43783.459652777776</v>
      </c>
      <c r="G34051">
        <v>9999999.6680763606</v>
      </c>
    </row>
    <row r="34052" spans="1:7">
      <c r="A34052">
        <v>201911120837</v>
      </c>
      <c r="B34052">
        <v>6</v>
      </c>
      <c r="C34052">
        <v>298</v>
      </c>
      <c r="D34052" t="s">
        <v>449</v>
      </c>
      <c r="E34052" t="s">
        <v>299</v>
      </c>
      <c r="F34052" s="2">
        <v>43783.501331018517</v>
      </c>
      <c r="G34052">
        <v>9999999.6655506194</v>
      </c>
    </row>
    <row r="34053" spans="1:7">
      <c r="A34053">
        <v>201911120837</v>
      </c>
      <c r="B34053">
        <v>6</v>
      </c>
      <c r="C34053">
        <v>298</v>
      </c>
      <c r="D34053" t="s">
        <v>449</v>
      </c>
      <c r="E34053" t="s">
        <v>299</v>
      </c>
      <c r="F34053" s="2">
        <v>43783.543009259258</v>
      </c>
      <c r="G34053">
        <v>9999999.6674541496</v>
      </c>
    </row>
    <row r="34054" spans="1:7">
      <c r="A34054">
        <v>201911120837</v>
      </c>
      <c r="B34054">
        <v>6</v>
      </c>
      <c r="C34054">
        <v>298</v>
      </c>
      <c r="D34054" t="s">
        <v>449</v>
      </c>
      <c r="E34054" t="s">
        <v>299</v>
      </c>
      <c r="F34054" s="2">
        <v>43783.584664351853</v>
      </c>
      <c r="G34054">
        <v>9999999.6655930392</v>
      </c>
    </row>
    <row r="34055" spans="1:7">
      <c r="A34055">
        <v>201911120837</v>
      </c>
      <c r="B34055">
        <v>6</v>
      </c>
      <c r="C34055">
        <v>298</v>
      </c>
      <c r="D34055" t="s">
        <v>449</v>
      </c>
      <c r="E34055" t="s">
        <v>299</v>
      </c>
      <c r="F34055" s="2">
        <v>43783.626319444447</v>
      </c>
      <c r="G34055">
        <v>9999999.6655715201</v>
      </c>
    </row>
    <row r="34056" spans="1:7">
      <c r="A34056">
        <v>201911120837</v>
      </c>
      <c r="B34056">
        <v>6</v>
      </c>
      <c r="C34056">
        <v>298</v>
      </c>
      <c r="D34056" t="s">
        <v>449</v>
      </c>
      <c r="E34056" t="s">
        <v>299</v>
      </c>
      <c r="F34056" s="2">
        <v>43783.668009259258</v>
      </c>
      <c r="G34056">
        <v>9999999.6632861197</v>
      </c>
    </row>
    <row r="34057" spans="1:7">
      <c r="A34057">
        <v>201911120837</v>
      </c>
      <c r="B34057">
        <v>6</v>
      </c>
      <c r="C34057">
        <v>298</v>
      </c>
      <c r="D34057" t="s">
        <v>449</v>
      </c>
      <c r="E34057" t="s">
        <v>299</v>
      </c>
      <c r="F34057" s="2">
        <v>43784.733923611115</v>
      </c>
      <c r="G34057">
        <v>9999999.6733834296</v>
      </c>
    </row>
    <row r="34058" spans="1:7">
      <c r="A34058">
        <v>201911120837</v>
      </c>
      <c r="B34058">
        <v>6</v>
      </c>
      <c r="C34058">
        <v>298</v>
      </c>
      <c r="D34058" t="s">
        <v>449</v>
      </c>
      <c r="E34058" t="s">
        <v>299</v>
      </c>
      <c r="F34058" s="2">
        <v>43784.775578703702</v>
      </c>
      <c r="G34058">
        <v>9999999.67357683</v>
      </c>
    </row>
    <row r="34059" spans="1:7">
      <c r="A34059">
        <v>201911120837</v>
      </c>
      <c r="B34059">
        <v>6</v>
      </c>
      <c r="C34059">
        <v>298</v>
      </c>
      <c r="D34059" t="s">
        <v>449</v>
      </c>
      <c r="E34059" t="s">
        <v>299</v>
      </c>
      <c r="F34059" s="2">
        <v>43784.817245370374</v>
      </c>
      <c r="G34059">
        <v>9999999.6731258295</v>
      </c>
    </row>
    <row r="34060" spans="1:7">
      <c r="A34060">
        <v>201911120837</v>
      </c>
      <c r="B34060">
        <v>6</v>
      </c>
      <c r="C34060">
        <v>298</v>
      </c>
      <c r="D34060" t="s">
        <v>449</v>
      </c>
      <c r="E34060" t="s">
        <v>299</v>
      </c>
      <c r="F34060" s="2">
        <v>43784.858912037038</v>
      </c>
      <c r="G34060">
        <v>9999999.6733409204</v>
      </c>
    </row>
    <row r="34061" spans="1:7">
      <c r="A34061">
        <v>201911120837</v>
      </c>
      <c r="B34061">
        <v>6</v>
      </c>
      <c r="C34061">
        <v>298</v>
      </c>
      <c r="D34061" t="s">
        <v>449</v>
      </c>
      <c r="E34061" t="s">
        <v>299</v>
      </c>
      <c r="F34061" s="2">
        <v>43784.900601851848</v>
      </c>
      <c r="G34061">
        <v>9999999.6722559091</v>
      </c>
    </row>
    <row r="34062" spans="1:7">
      <c r="A34062">
        <v>201911120837</v>
      </c>
      <c r="B34062">
        <v>6</v>
      </c>
      <c r="C34062">
        <v>298</v>
      </c>
      <c r="D34062" t="s">
        <v>449</v>
      </c>
      <c r="E34062" t="s">
        <v>299</v>
      </c>
      <c r="F34062" s="2">
        <v>43784.94226851852</v>
      </c>
      <c r="G34062">
        <v>9999999.6704538204</v>
      </c>
    </row>
    <row r="34063" spans="1:7">
      <c r="A34063">
        <v>201911120837</v>
      </c>
      <c r="B34063">
        <v>6</v>
      </c>
      <c r="C34063">
        <v>298</v>
      </c>
      <c r="D34063" t="s">
        <v>449</v>
      </c>
      <c r="E34063" t="s">
        <v>299</v>
      </c>
      <c r="F34063" s="2">
        <v>43784.983923611115</v>
      </c>
      <c r="G34063">
        <v>9999999.6675821207</v>
      </c>
    </row>
    <row r="34064" spans="1:7">
      <c r="A34064">
        <v>201911120837</v>
      </c>
      <c r="B34064">
        <v>6</v>
      </c>
      <c r="C34064">
        <v>298</v>
      </c>
      <c r="D34064" t="s">
        <v>449</v>
      </c>
      <c r="E34064" t="s">
        <v>299</v>
      </c>
      <c r="F34064" s="2">
        <v>43785.025613425925</v>
      </c>
      <c r="G34064">
        <v>9999999.6691530105</v>
      </c>
    </row>
    <row r="34065" spans="1:7">
      <c r="A34065">
        <v>201911120837</v>
      </c>
      <c r="B34065">
        <v>6</v>
      </c>
      <c r="C34065">
        <v>298</v>
      </c>
      <c r="D34065" t="s">
        <v>449</v>
      </c>
      <c r="E34065" t="s">
        <v>299</v>
      </c>
      <c r="F34065" s="2">
        <v>43785.067291666666</v>
      </c>
      <c r="G34065">
        <v>9999999.6703036595</v>
      </c>
    </row>
    <row r="34066" spans="1:7">
      <c r="A34066">
        <v>201911120837</v>
      </c>
      <c r="B34066">
        <v>6</v>
      </c>
      <c r="C34066">
        <v>298</v>
      </c>
      <c r="D34066" t="s">
        <v>449</v>
      </c>
      <c r="E34066" t="s">
        <v>299</v>
      </c>
      <c r="F34066" s="2">
        <v>43785.108993055554</v>
      </c>
      <c r="G34066">
        <v>9999999.6702801101</v>
      </c>
    </row>
    <row r="34067" spans="1:7">
      <c r="A34067">
        <v>201911120837</v>
      </c>
      <c r="B34067">
        <v>6</v>
      </c>
      <c r="C34067">
        <v>298</v>
      </c>
      <c r="D34067" t="s">
        <v>449</v>
      </c>
      <c r="E34067" t="s">
        <v>299</v>
      </c>
      <c r="F34067" s="2">
        <v>43785.150671296295</v>
      </c>
      <c r="G34067">
        <v>9999999.6693875492</v>
      </c>
    </row>
    <row r="34068" spans="1:7">
      <c r="A34068">
        <v>201911120837</v>
      </c>
      <c r="B34068">
        <v>6</v>
      </c>
      <c r="C34068">
        <v>298</v>
      </c>
      <c r="D34068" t="s">
        <v>449</v>
      </c>
      <c r="E34068" t="s">
        <v>299</v>
      </c>
      <c r="F34068" s="2">
        <v>43785.192337962966</v>
      </c>
      <c r="G34068">
        <v>9999999.6694201492</v>
      </c>
    </row>
    <row r="34069" spans="1:7">
      <c r="A34069">
        <v>201911120837</v>
      </c>
      <c r="B34069">
        <v>6</v>
      </c>
      <c r="C34069">
        <v>298</v>
      </c>
      <c r="D34069" t="s">
        <v>449</v>
      </c>
      <c r="E34069" t="s">
        <v>299</v>
      </c>
      <c r="F34069" s="2">
        <v>43785.233993055554</v>
      </c>
      <c r="G34069">
        <v>9999999.6695400607</v>
      </c>
    </row>
    <row r="34070" spans="1:7">
      <c r="A34070">
        <v>201911120837</v>
      </c>
      <c r="B34070">
        <v>6</v>
      </c>
      <c r="C34070">
        <v>298</v>
      </c>
      <c r="D34070" t="s">
        <v>449</v>
      </c>
      <c r="E34070" t="s">
        <v>299</v>
      </c>
      <c r="F34070" s="2">
        <v>43785.275682870371</v>
      </c>
      <c r="G34070">
        <v>9999999.6691365093</v>
      </c>
    </row>
    <row r="34071" spans="1:7">
      <c r="A34071">
        <v>201911120837</v>
      </c>
      <c r="B34071">
        <v>6</v>
      </c>
      <c r="C34071">
        <v>298</v>
      </c>
      <c r="D34071" t="s">
        <v>449</v>
      </c>
      <c r="E34071" t="s">
        <v>299</v>
      </c>
      <c r="F34071" s="2">
        <v>43785.317337962966</v>
      </c>
      <c r="G34071">
        <v>9999999.6681763809</v>
      </c>
    </row>
    <row r="34072" spans="1:7">
      <c r="A34072">
        <v>201911120837</v>
      </c>
      <c r="B34072">
        <v>6</v>
      </c>
      <c r="C34072">
        <v>298</v>
      </c>
      <c r="D34072" t="s">
        <v>449</v>
      </c>
      <c r="E34072" t="s">
        <v>299</v>
      </c>
      <c r="F34072" s="2">
        <v>43785.359016203707</v>
      </c>
      <c r="G34072">
        <v>9999999.6702166107</v>
      </c>
    </row>
    <row r="34073" spans="1:7">
      <c r="A34073">
        <v>201911120837</v>
      </c>
      <c r="B34073">
        <v>6</v>
      </c>
      <c r="C34073">
        <v>298</v>
      </c>
      <c r="D34073" t="s">
        <v>449</v>
      </c>
      <c r="E34073" t="s">
        <v>299</v>
      </c>
      <c r="F34073" s="2">
        <v>43785.400659722225</v>
      </c>
      <c r="G34073">
        <v>9999999.6697248705</v>
      </c>
    </row>
    <row r="34074" spans="1:7">
      <c r="A34074">
        <v>201911120837</v>
      </c>
      <c r="B34074">
        <v>6</v>
      </c>
      <c r="C34074">
        <v>298</v>
      </c>
      <c r="D34074" t="s">
        <v>449</v>
      </c>
      <c r="E34074" t="s">
        <v>299</v>
      </c>
      <c r="F34074" s="2">
        <v>43785.442303240743</v>
      </c>
      <c r="G34074">
        <v>9999999.6686562207</v>
      </c>
    </row>
    <row r="34075" spans="1:7">
      <c r="A34075">
        <v>201911120837</v>
      </c>
      <c r="B34075">
        <v>6</v>
      </c>
      <c r="C34075">
        <v>298</v>
      </c>
      <c r="D34075" t="s">
        <v>449</v>
      </c>
      <c r="E34075" t="s">
        <v>299</v>
      </c>
      <c r="F34075" s="2">
        <v>43785.483958333331</v>
      </c>
      <c r="G34075">
        <v>9999999.6702843308</v>
      </c>
    </row>
    <row r="34076" spans="1:7">
      <c r="A34076">
        <v>201911120837</v>
      </c>
      <c r="B34076">
        <v>6</v>
      </c>
      <c r="C34076">
        <v>298</v>
      </c>
      <c r="D34076" t="s">
        <v>449</v>
      </c>
      <c r="E34076" t="s">
        <v>299</v>
      </c>
      <c r="F34076" s="2">
        <v>43785.525625000002</v>
      </c>
      <c r="G34076">
        <v>9999999.6699463204</v>
      </c>
    </row>
    <row r="34077" spans="1:7">
      <c r="A34077">
        <v>201911120837</v>
      </c>
      <c r="B34077">
        <v>6</v>
      </c>
      <c r="C34077">
        <v>298</v>
      </c>
      <c r="D34077" t="s">
        <v>449</v>
      </c>
      <c r="E34077" t="s">
        <v>299</v>
      </c>
      <c r="F34077" s="2">
        <v>43785.567303240743</v>
      </c>
      <c r="G34077">
        <v>9999999.6675963607</v>
      </c>
    </row>
    <row r="34078" spans="1:7">
      <c r="A34078">
        <v>201911120837</v>
      </c>
      <c r="B34078">
        <v>6</v>
      </c>
      <c r="C34078">
        <v>298</v>
      </c>
      <c r="D34078" t="s">
        <v>449</v>
      </c>
      <c r="E34078" t="s">
        <v>299</v>
      </c>
      <c r="F34078" s="2">
        <v>43785.608981481484</v>
      </c>
      <c r="G34078">
        <v>9999999.6689459309</v>
      </c>
    </row>
    <row r="34079" spans="1:7">
      <c r="A34079">
        <v>201911120837</v>
      </c>
      <c r="B34079">
        <v>6</v>
      </c>
      <c r="C34079">
        <v>298</v>
      </c>
      <c r="D34079" t="s">
        <v>449</v>
      </c>
      <c r="E34079" t="s">
        <v>299</v>
      </c>
      <c r="F34079" s="2">
        <v>43785.650520833333</v>
      </c>
      <c r="G34079">
        <v>9999999.6680744104</v>
      </c>
    </row>
    <row r="34080" spans="1:7">
      <c r="A34080">
        <v>201911120837</v>
      </c>
      <c r="B34080">
        <v>6</v>
      </c>
      <c r="C34080">
        <v>298</v>
      </c>
      <c r="D34080" t="s">
        <v>449</v>
      </c>
      <c r="E34080" t="s">
        <v>299</v>
      </c>
      <c r="F34080" s="2">
        <v>43785.692187499997</v>
      </c>
      <c r="G34080">
        <v>9999999.6682018302</v>
      </c>
    </row>
    <row r="34081" spans="1:7">
      <c r="A34081">
        <v>201911120837</v>
      </c>
      <c r="B34081">
        <v>6</v>
      </c>
      <c r="C34081">
        <v>298</v>
      </c>
      <c r="D34081" t="s">
        <v>449</v>
      </c>
      <c r="E34081" t="s">
        <v>299</v>
      </c>
      <c r="F34081" s="2">
        <v>43785.727314814816</v>
      </c>
      <c r="G34081">
        <v>9999999.6685559191</v>
      </c>
    </row>
    <row r="34082" spans="1:7">
      <c r="A34082">
        <v>201911120837</v>
      </c>
      <c r="B34082">
        <v>6</v>
      </c>
      <c r="C34082">
        <v>298</v>
      </c>
      <c r="D34082" t="s">
        <v>449</v>
      </c>
      <c r="E34082" t="s">
        <v>299</v>
      </c>
      <c r="F34082" s="2">
        <v>43785.769108796296</v>
      </c>
      <c r="G34082">
        <v>9999999.6657861508</v>
      </c>
    </row>
    <row r="34083" spans="1:7">
      <c r="A34083">
        <v>201911120837</v>
      </c>
      <c r="B34083">
        <v>6</v>
      </c>
      <c r="C34083">
        <v>298</v>
      </c>
      <c r="D34083" t="s">
        <v>449</v>
      </c>
      <c r="E34083" t="s">
        <v>299</v>
      </c>
      <c r="F34083" s="2">
        <v>43785.810717592591</v>
      </c>
      <c r="G34083">
        <v>9999999.6668624897</v>
      </c>
    </row>
    <row r="34084" spans="1:7">
      <c r="A34084">
        <v>201911120837</v>
      </c>
      <c r="B34084">
        <v>6</v>
      </c>
      <c r="C34084">
        <v>298</v>
      </c>
      <c r="D34084" t="s">
        <v>449</v>
      </c>
      <c r="E34084" t="s">
        <v>299</v>
      </c>
      <c r="F34084" s="2">
        <v>43785.85229166667</v>
      </c>
      <c r="G34084">
        <v>9999999.6669976301</v>
      </c>
    </row>
    <row r="34085" spans="1:7">
      <c r="A34085">
        <v>201911120837</v>
      </c>
      <c r="B34085">
        <v>6</v>
      </c>
      <c r="C34085">
        <v>298</v>
      </c>
      <c r="D34085" t="s">
        <v>449</v>
      </c>
      <c r="E34085" t="s">
        <v>299</v>
      </c>
      <c r="F34085" s="2">
        <v>43785.894108796296</v>
      </c>
      <c r="G34085">
        <v>9999999.6651401091</v>
      </c>
    </row>
    <row r="34086" spans="1:7">
      <c r="A34086">
        <v>201911120837</v>
      </c>
      <c r="B34086">
        <v>6</v>
      </c>
      <c r="C34086">
        <v>298</v>
      </c>
      <c r="D34086" t="s">
        <v>449</v>
      </c>
      <c r="E34086" t="s">
        <v>299</v>
      </c>
      <c r="F34086" s="2">
        <v>43785.935810185183</v>
      </c>
      <c r="G34086">
        <v>9999999.6659869701</v>
      </c>
    </row>
    <row r="34087" spans="1:7">
      <c r="A34087">
        <v>201911120837</v>
      </c>
      <c r="B34087">
        <v>6</v>
      </c>
      <c r="C34087">
        <v>298</v>
      </c>
      <c r="D34087" t="s">
        <v>449</v>
      </c>
      <c r="E34087" t="s">
        <v>299</v>
      </c>
      <c r="F34087" s="2">
        <v>43785.977442129632</v>
      </c>
      <c r="G34087">
        <v>9999999.6669636592</v>
      </c>
    </row>
    <row r="34088" spans="1:7">
      <c r="A34088">
        <v>201911120837</v>
      </c>
      <c r="B34088">
        <v>6</v>
      </c>
      <c r="C34088">
        <v>298</v>
      </c>
      <c r="D34088" t="s">
        <v>449</v>
      </c>
      <c r="E34088" t="s">
        <v>299</v>
      </c>
      <c r="F34088" s="2">
        <v>43786.019525462965</v>
      </c>
      <c r="G34088">
        <v>9999999.6685926802</v>
      </c>
    </row>
    <row r="34089" spans="1:7">
      <c r="A34089">
        <v>201911120837</v>
      </c>
      <c r="B34089">
        <v>6</v>
      </c>
      <c r="C34089">
        <v>298</v>
      </c>
      <c r="D34089" t="s">
        <v>449</v>
      </c>
      <c r="E34089" t="s">
        <v>299</v>
      </c>
      <c r="F34089" s="2">
        <v>43786.061006944445</v>
      </c>
      <c r="G34089">
        <v>9999999.6677288208</v>
      </c>
    </row>
    <row r="34090" spans="1:7">
      <c r="A34090">
        <v>201911120837</v>
      </c>
      <c r="B34090">
        <v>6</v>
      </c>
      <c r="C34090">
        <v>298</v>
      </c>
      <c r="D34090" t="s">
        <v>449</v>
      </c>
      <c r="E34090" t="s">
        <v>299</v>
      </c>
      <c r="F34090" s="2">
        <v>43786.102858796294</v>
      </c>
      <c r="G34090">
        <v>9999999.6676477902</v>
      </c>
    </row>
    <row r="34091" spans="1:7">
      <c r="A34091">
        <v>201911120837</v>
      </c>
      <c r="B34091">
        <v>6</v>
      </c>
      <c r="C34091">
        <v>298</v>
      </c>
      <c r="D34091" t="s">
        <v>449</v>
      </c>
      <c r="E34091" t="s">
        <v>299</v>
      </c>
      <c r="F34091" s="2">
        <v>43786.14471064815</v>
      </c>
      <c r="G34091">
        <v>9999999.6665525604</v>
      </c>
    </row>
    <row r="34092" spans="1:7">
      <c r="A34092">
        <v>201911120837</v>
      </c>
      <c r="B34092">
        <v>6</v>
      </c>
      <c r="C34092">
        <v>298</v>
      </c>
      <c r="D34092" t="s">
        <v>449</v>
      </c>
      <c r="E34092" t="s">
        <v>299</v>
      </c>
      <c r="F34092" s="2">
        <v>43786.185972222222</v>
      </c>
      <c r="G34092">
        <v>9999999.6669315696</v>
      </c>
    </row>
    <row r="34093" spans="1:7">
      <c r="A34093">
        <v>201911120837</v>
      </c>
      <c r="B34093">
        <v>6</v>
      </c>
      <c r="C34093">
        <v>298</v>
      </c>
      <c r="D34093" t="s">
        <v>449</v>
      </c>
      <c r="E34093" t="s">
        <v>299</v>
      </c>
      <c r="F34093" s="2">
        <v>43786.227951388886</v>
      </c>
      <c r="G34093">
        <v>9999999.6655940507</v>
      </c>
    </row>
    <row r="34094" spans="1:7">
      <c r="A34094">
        <v>201911120837</v>
      </c>
      <c r="B34094">
        <v>6</v>
      </c>
      <c r="C34094">
        <v>298</v>
      </c>
      <c r="D34094" t="s">
        <v>449</v>
      </c>
      <c r="E34094" t="s">
        <v>299</v>
      </c>
      <c r="F34094" s="2">
        <v>43786.269780092596</v>
      </c>
      <c r="G34094">
        <v>9999999.6659941804</v>
      </c>
    </row>
    <row r="34095" spans="1:7">
      <c r="A34095">
        <v>201911120837</v>
      </c>
      <c r="B34095">
        <v>6</v>
      </c>
      <c r="C34095">
        <v>298</v>
      </c>
      <c r="D34095" t="s">
        <v>449</v>
      </c>
      <c r="E34095" t="s">
        <v>299</v>
      </c>
      <c r="F34095" s="2">
        <v>43786.31144675926</v>
      </c>
      <c r="G34095">
        <v>9999999.6669488903</v>
      </c>
    </row>
    <row r="34096" spans="1:7">
      <c r="A34096">
        <v>201911120837</v>
      </c>
      <c r="B34096">
        <v>6</v>
      </c>
      <c r="C34096">
        <v>298</v>
      </c>
      <c r="D34096" t="s">
        <v>449</v>
      </c>
      <c r="E34096" t="s">
        <v>299</v>
      </c>
      <c r="F34096" s="2">
        <v>43786.352800925924</v>
      </c>
      <c r="G34096">
        <v>9999999.6674460098</v>
      </c>
    </row>
    <row r="34097" spans="1:7">
      <c r="A34097">
        <v>201911120837</v>
      </c>
      <c r="B34097">
        <v>6</v>
      </c>
      <c r="C34097">
        <v>298</v>
      </c>
      <c r="D34097" t="s">
        <v>449</v>
      </c>
      <c r="E34097" t="s">
        <v>299</v>
      </c>
      <c r="F34097" s="2">
        <v>43786.394571759258</v>
      </c>
      <c r="G34097">
        <v>9999999.6662257109</v>
      </c>
    </row>
    <row r="34098" spans="1:7">
      <c r="A34098">
        <v>201911120837</v>
      </c>
      <c r="B34098">
        <v>6</v>
      </c>
      <c r="C34098">
        <v>298</v>
      </c>
      <c r="D34098" t="s">
        <v>449</v>
      </c>
      <c r="E34098" t="s">
        <v>299</v>
      </c>
      <c r="F34098" s="2">
        <v>43786.436412037037</v>
      </c>
      <c r="G34098">
        <v>9999999.6662184205</v>
      </c>
    </row>
    <row r="34099" spans="1:7">
      <c r="A34099">
        <v>201911120837</v>
      </c>
      <c r="B34099">
        <v>6</v>
      </c>
      <c r="C34099">
        <v>298</v>
      </c>
      <c r="D34099" t="s">
        <v>449</v>
      </c>
      <c r="E34099" t="s">
        <v>299</v>
      </c>
      <c r="F34099" s="2">
        <v>43786.478217592594</v>
      </c>
      <c r="G34099">
        <v>9999999.6660864092</v>
      </c>
    </row>
    <row r="34100" spans="1:7">
      <c r="A34100">
        <v>201911120837</v>
      </c>
      <c r="B34100">
        <v>6</v>
      </c>
      <c r="C34100">
        <v>298</v>
      </c>
      <c r="D34100" t="s">
        <v>449</v>
      </c>
      <c r="E34100" t="s">
        <v>299</v>
      </c>
      <c r="F34100" s="2">
        <v>43786.519780092596</v>
      </c>
      <c r="G34100">
        <v>9999999.6636474803</v>
      </c>
    </row>
    <row r="34101" spans="1:7">
      <c r="A34101">
        <v>201911120837</v>
      </c>
      <c r="B34101">
        <v>6</v>
      </c>
      <c r="C34101">
        <v>298</v>
      </c>
      <c r="D34101" t="s">
        <v>449</v>
      </c>
      <c r="E34101" t="s">
        <v>299</v>
      </c>
      <c r="F34101" s="2">
        <v>43786.561516203707</v>
      </c>
      <c r="G34101">
        <v>9999999.6649697609</v>
      </c>
    </row>
    <row r="34102" spans="1:7">
      <c r="A34102">
        <v>201911120837</v>
      </c>
      <c r="B34102">
        <v>6</v>
      </c>
      <c r="C34102">
        <v>298</v>
      </c>
      <c r="D34102" t="s">
        <v>449</v>
      </c>
      <c r="E34102" t="s">
        <v>299</v>
      </c>
      <c r="F34102" s="2">
        <v>43786.603009259263</v>
      </c>
      <c r="G34102">
        <v>9999999.6654842291</v>
      </c>
    </row>
    <row r="34103" spans="1:7">
      <c r="A34103">
        <v>201911120837</v>
      </c>
      <c r="B34103">
        <v>6</v>
      </c>
      <c r="C34103">
        <v>298</v>
      </c>
      <c r="D34103" t="s">
        <v>449</v>
      </c>
      <c r="E34103" t="s">
        <v>299</v>
      </c>
      <c r="F34103" s="2">
        <v>43786.645115740743</v>
      </c>
      <c r="G34103">
        <v>9999999.6669221204</v>
      </c>
    </row>
    <row r="34104" spans="1:7">
      <c r="A34104">
        <v>201911120837</v>
      </c>
      <c r="B34104">
        <v>6</v>
      </c>
      <c r="C34104">
        <v>298</v>
      </c>
      <c r="D34104" t="s">
        <v>449</v>
      </c>
      <c r="E34104" t="s">
        <v>299</v>
      </c>
      <c r="F34104" s="2">
        <v>43786.686412037037</v>
      </c>
      <c r="G34104">
        <v>9999999.664601</v>
      </c>
    </row>
    <row r="34105" spans="1:7">
      <c r="A34105">
        <v>201911120837</v>
      </c>
      <c r="B34105">
        <v>6</v>
      </c>
      <c r="C34105">
        <v>298</v>
      </c>
      <c r="D34105" t="s">
        <v>449</v>
      </c>
      <c r="E34105" t="s">
        <v>299</v>
      </c>
      <c r="F34105" s="2">
        <v>43786.728298611109</v>
      </c>
      <c r="G34105">
        <v>9999999.6650687307</v>
      </c>
    </row>
    <row r="34106" spans="1:7">
      <c r="A34106">
        <v>201911120837</v>
      </c>
      <c r="B34106">
        <v>6</v>
      </c>
      <c r="C34106">
        <v>298</v>
      </c>
      <c r="D34106" t="s">
        <v>449</v>
      </c>
      <c r="E34106" t="s">
        <v>299</v>
      </c>
      <c r="F34106" s="2">
        <v>43786.770115740743</v>
      </c>
      <c r="G34106">
        <v>9999999.6673118491</v>
      </c>
    </row>
    <row r="34107" spans="1:7">
      <c r="A34107">
        <v>201911120837</v>
      </c>
      <c r="B34107">
        <v>6</v>
      </c>
      <c r="C34107">
        <v>298</v>
      </c>
      <c r="D34107" t="s">
        <v>449</v>
      </c>
      <c r="E34107" t="s">
        <v>299</v>
      </c>
      <c r="F34107" s="2">
        <v>43786.81181712963</v>
      </c>
      <c r="G34107">
        <v>9999999.6659126896</v>
      </c>
    </row>
    <row r="34108" spans="1:7">
      <c r="A34108">
        <v>201911120837</v>
      </c>
      <c r="B34108">
        <v>6</v>
      </c>
      <c r="C34108">
        <v>298</v>
      </c>
      <c r="D34108" t="s">
        <v>449</v>
      </c>
      <c r="E34108" t="s">
        <v>299</v>
      </c>
      <c r="F34108" s="2">
        <v>43786.853333333333</v>
      </c>
      <c r="G34108">
        <v>9999999.6659985706</v>
      </c>
    </row>
    <row r="34109" spans="1:7">
      <c r="A34109">
        <v>201911120837</v>
      </c>
      <c r="B34109">
        <v>6</v>
      </c>
      <c r="C34109">
        <v>298</v>
      </c>
      <c r="D34109" t="s">
        <v>449</v>
      </c>
      <c r="E34109" t="s">
        <v>299</v>
      </c>
      <c r="F34109" s="2">
        <v>43786.895115740743</v>
      </c>
      <c r="G34109">
        <v>9999999.6671038903</v>
      </c>
    </row>
    <row r="34110" spans="1:7">
      <c r="A34110">
        <v>201911120837</v>
      </c>
      <c r="B34110">
        <v>6</v>
      </c>
      <c r="C34110">
        <v>298</v>
      </c>
      <c r="D34110" t="s">
        <v>449</v>
      </c>
      <c r="E34110" t="s">
        <v>299</v>
      </c>
      <c r="F34110" s="2">
        <v>43786.936840277776</v>
      </c>
      <c r="G34110">
        <v>9999999.6674890593</v>
      </c>
    </row>
    <row r="34111" spans="1:7">
      <c r="A34111">
        <v>201911120837</v>
      </c>
      <c r="B34111">
        <v>6</v>
      </c>
      <c r="C34111">
        <v>298</v>
      </c>
      <c r="D34111" t="s">
        <v>449</v>
      </c>
      <c r="E34111" t="s">
        <v>299</v>
      </c>
      <c r="F34111" s="2">
        <v>43786.978587962964</v>
      </c>
      <c r="G34111">
        <v>9999999.6651517209</v>
      </c>
    </row>
    <row r="34112" spans="1:7">
      <c r="A34112">
        <v>201911120837</v>
      </c>
      <c r="B34112">
        <v>6</v>
      </c>
      <c r="C34112">
        <v>298</v>
      </c>
      <c r="D34112" t="s">
        <v>449</v>
      </c>
      <c r="E34112" t="s">
        <v>299</v>
      </c>
      <c r="F34112" s="2">
        <v>43787.02034722222</v>
      </c>
      <c r="G34112">
        <v>9999999.6662291307</v>
      </c>
    </row>
    <row r="34113" spans="1:7">
      <c r="A34113">
        <v>201911120837</v>
      </c>
      <c r="B34113">
        <v>6</v>
      </c>
      <c r="C34113">
        <v>298</v>
      </c>
      <c r="D34113" t="s">
        <v>449</v>
      </c>
      <c r="E34113" t="s">
        <v>299</v>
      </c>
      <c r="F34113" s="2">
        <v>43787.061944444446</v>
      </c>
      <c r="G34113">
        <v>9999999.6664307509</v>
      </c>
    </row>
    <row r="34114" spans="1:7">
      <c r="A34114">
        <v>201911120837</v>
      </c>
      <c r="B34114">
        <v>6</v>
      </c>
      <c r="C34114">
        <v>298</v>
      </c>
      <c r="D34114" t="s">
        <v>449</v>
      </c>
      <c r="E34114" t="s">
        <v>299</v>
      </c>
      <c r="F34114" s="2">
        <v>43787.103750000002</v>
      </c>
      <c r="G34114">
        <v>9999999.6669012904</v>
      </c>
    </row>
    <row r="34115" spans="1:7">
      <c r="A34115">
        <v>201911120837</v>
      </c>
      <c r="B34115">
        <v>6</v>
      </c>
      <c r="C34115">
        <v>298</v>
      </c>
      <c r="D34115" t="s">
        <v>449</v>
      </c>
      <c r="E34115" t="s">
        <v>299</v>
      </c>
      <c r="F34115" s="2">
        <v>43787.145474537036</v>
      </c>
      <c r="G34115">
        <v>9999999.6666252594</v>
      </c>
    </row>
    <row r="34116" spans="1:7">
      <c r="A34116">
        <v>201911120837</v>
      </c>
      <c r="B34116">
        <v>6</v>
      </c>
      <c r="C34116">
        <v>298</v>
      </c>
      <c r="D34116" t="s">
        <v>449</v>
      </c>
      <c r="E34116" t="s">
        <v>299</v>
      </c>
      <c r="F34116" s="2">
        <v>43787.186967592592</v>
      </c>
      <c r="G34116">
        <v>9999999.6667317506</v>
      </c>
    </row>
    <row r="34117" spans="1:7">
      <c r="A34117">
        <v>201911120837</v>
      </c>
      <c r="B34117">
        <v>6</v>
      </c>
      <c r="C34117">
        <v>298</v>
      </c>
      <c r="D34117" t="s">
        <v>449</v>
      </c>
      <c r="E34117" t="s">
        <v>299</v>
      </c>
      <c r="F34117" s="2">
        <v>43787.228495370371</v>
      </c>
      <c r="G34117">
        <v>9999999.6669294108</v>
      </c>
    </row>
    <row r="34118" spans="1:7">
      <c r="A34118">
        <v>201911120837</v>
      </c>
      <c r="B34118">
        <v>6</v>
      </c>
      <c r="C34118">
        <v>298</v>
      </c>
      <c r="D34118" t="s">
        <v>449</v>
      </c>
      <c r="E34118" t="s">
        <v>299</v>
      </c>
      <c r="F34118" s="2">
        <v>43787.270219907405</v>
      </c>
      <c r="G34118">
        <v>9999999.6662985496</v>
      </c>
    </row>
    <row r="34119" spans="1:7">
      <c r="A34119">
        <v>201911120837</v>
      </c>
      <c r="B34119">
        <v>6</v>
      </c>
      <c r="C34119">
        <v>298</v>
      </c>
      <c r="D34119" t="s">
        <v>449</v>
      </c>
      <c r="E34119" t="s">
        <v>299</v>
      </c>
      <c r="F34119" s="2">
        <v>43787.312245370369</v>
      </c>
      <c r="G34119">
        <v>9999999.6670498308</v>
      </c>
    </row>
    <row r="34120" spans="1:7">
      <c r="A34120">
        <v>201911120837</v>
      </c>
      <c r="B34120">
        <v>6</v>
      </c>
      <c r="C34120">
        <v>298</v>
      </c>
      <c r="D34120" t="s">
        <v>449</v>
      </c>
      <c r="E34120" t="s">
        <v>299</v>
      </c>
      <c r="F34120" s="2">
        <v>43787.353935185187</v>
      </c>
      <c r="G34120">
        <v>9999999.6676728092</v>
      </c>
    </row>
    <row r="34121" spans="1:7">
      <c r="A34121">
        <v>201911120837</v>
      </c>
      <c r="B34121">
        <v>6</v>
      </c>
      <c r="C34121">
        <v>298</v>
      </c>
      <c r="D34121" t="s">
        <v>449</v>
      </c>
      <c r="E34121" t="s">
        <v>299</v>
      </c>
      <c r="F34121" s="2">
        <v>43787.395486111112</v>
      </c>
      <c r="G34121">
        <v>9999999.6661563907</v>
      </c>
    </row>
    <row r="34122" spans="1:7">
      <c r="A34122">
        <v>201911120837</v>
      </c>
      <c r="B34122">
        <v>6</v>
      </c>
      <c r="C34122">
        <v>298</v>
      </c>
      <c r="D34122" t="s">
        <v>449</v>
      </c>
      <c r="E34122" t="s">
        <v>299</v>
      </c>
      <c r="F34122" s="2">
        <v>43787.43712962963</v>
      </c>
      <c r="G34122">
        <v>9999999.6671203896</v>
      </c>
    </row>
    <row r="34123" spans="1:7">
      <c r="A34123">
        <v>201911120837</v>
      </c>
      <c r="B34123">
        <v>6</v>
      </c>
      <c r="C34123">
        <v>298</v>
      </c>
      <c r="D34123" t="s">
        <v>449</v>
      </c>
      <c r="E34123" t="s">
        <v>299</v>
      </c>
      <c r="F34123" s="2">
        <v>43787.478981481479</v>
      </c>
      <c r="G34123">
        <v>9999999.6677410807</v>
      </c>
    </row>
    <row r="34124" spans="1:7">
      <c r="A34124">
        <v>201911120837</v>
      </c>
      <c r="B34124">
        <v>6</v>
      </c>
      <c r="C34124">
        <v>298</v>
      </c>
      <c r="D34124" t="s">
        <v>449</v>
      </c>
      <c r="E34124" t="s">
        <v>299</v>
      </c>
      <c r="F34124" s="2">
        <v>43787.520543981482</v>
      </c>
      <c r="G34124">
        <v>9999999.6665568501</v>
      </c>
    </row>
    <row r="34125" spans="1:7">
      <c r="A34125">
        <v>201911120837</v>
      </c>
      <c r="B34125">
        <v>6</v>
      </c>
      <c r="C34125">
        <v>298</v>
      </c>
      <c r="D34125" t="s">
        <v>449</v>
      </c>
      <c r="E34125" t="s">
        <v>299</v>
      </c>
      <c r="F34125" s="2">
        <v>43787.562326388892</v>
      </c>
      <c r="G34125">
        <v>9999999.6670028698</v>
      </c>
    </row>
    <row r="34126" spans="1:7">
      <c r="A34126">
        <v>201911120837</v>
      </c>
      <c r="B34126">
        <v>6</v>
      </c>
      <c r="C34126">
        <v>298</v>
      </c>
      <c r="D34126" t="s">
        <v>449</v>
      </c>
      <c r="E34126" t="s">
        <v>299</v>
      </c>
      <c r="F34126" s="2">
        <v>43787.603831018518</v>
      </c>
      <c r="G34126">
        <v>9999999.6663707998</v>
      </c>
    </row>
    <row r="34127" spans="1:7">
      <c r="A34127">
        <v>201911120837</v>
      </c>
      <c r="B34127">
        <v>6</v>
      </c>
      <c r="C34127">
        <v>298</v>
      </c>
      <c r="D34127" t="s">
        <v>449</v>
      </c>
      <c r="E34127" t="s">
        <v>299</v>
      </c>
      <c r="F34127" s="2">
        <v>43787.64576388889</v>
      </c>
      <c r="G34127">
        <v>9999999.6676068902</v>
      </c>
    </row>
    <row r="34128" spans="1:7">
      <c r="A34128">
        <v>201911120837</v>
      </c>
      <c r="B34128">
        <v>6</v>
      </c>
      <c r="C34128">
        <v>298</v>
      </c>
      <c r="D34128" t="s">
        <v>449</v>
      </c>
      <c r="E34128" t="s">
        <v>299</v>
      </c>
      <c r="F34128" s="2">
        <v>43787.687604166669</v>
      </c>
      <c r="G34128">
        <v>9999999.6670471504</v>
      </c>
    </row>
    <row r="34129" spans="1:7">
      <c r="A34129">
        <v>201911120837</v>
      </c>
      <c r="B34129">
        <v>6</v>
      </c>
      <c r="C34129">
        <v>298</v>
      </c>
      <c r="D34129" t="s">
        <v>449</v>
      </c>
      <c r="E34129" t="s">
        <v>299</v>
      </c>
      <c r="F34129" s="2">
        <v>43787.729270833333</v>
      </c>
      <c r="G34129">
        <v>9999999.6677294001</v>
      </c>
    </row>
    <row r="34130" spans="1:7">
      <c r="A34130">
        <v>201911120837</v>
      </c>
      <c r="B34130">
        <v>6</v>
      </c>
      <c r="C34130">
        <v>298</v>
      </c>
      <c r="D34130" t="s">
        <v>449</v>
      </c>
      <c r="E34130" t="s">
        <v>299</v>
      </c>
      <c r="F34130" s="2">
        <v>43787.770914351851</v>
      </c>
      <c r="G34130">
        <v>9999999.6677644793</v>
      </c>
    </row>
    <row r="34131" spans="1:7">
      <c r="A34131">
        <v>201911120837</v>
      </c>
      <c r="B34131">
        <v>6</v>
      </c>
      <c r="C34131">
        <v>298</v>
      </c>
      <c r="D34131" t="s">
        <v>449</v>
      </c>
      <c r="E34131" t="s">
        <v>299</v>
      </c>
      <c r="F34131" s="2">
        <v>43787.810370370367</v>
      </c>
      <c r="G34131">
        <v>9999999.6679350995</v>
      </c>
    </row>
    <row r="34132" spans="1:7">
      <c r="A34132">
        <v>201911120837</v>
      </c>
      <c r="B34132">
        <v>6</v>
      </c>
      <c r="C34132">
        <v>298</v>
      </c>
      <c r="D34132" t="s">
        <v>449</v>
      </c>
      <c r="E34132" t="s">
        <v>299</v>
      </c>
      <c r="F34132" s="2">
        <v>43787.851666666669</v>
      </c>
      <c r="G34132">
        <v>9999999.6685082391</v>
      </c>
    </row>
    <row r="34133" spans="1:7">
      <c r="A34133">
        <v>201911120837</v>
      </c>
      <c r="B34133">
        <v>6</v>
      </c>
      <c r="C34133">
        <v>298</v>
      </c>
      <c r="D34133" t="s">
        <v>449</v>
      </c>
      <c r="E34133" t="s">
        <v>299</v>
      </c>
      <c r="F34133" s="2">
        <v>43787.893587962964</v>
      </c>
      <c r="G34133">
        <v>9999999.6682620794</v>
      </c>
    </row>
    <row r="34134" spans="1:7">
      <c r="A34134">
        <v>201911120837</v>
      </c>
      <c r="B34134">
        <v>6</v>
      </c>
      <c r="C34134">
        <v>298</v>
      </c>
      <c r="D34134" t="s">
        <v>449</v>
      </c>
      <c r="E34134" t="s">
        <v>299</v>
      </c>
      <c r="F34134" s="2">
        <v>43787.93550925926</v>
      </c>
      <c r="G34134">
        <v>9999999.6683735792</v>
      </c>
    </row>
    <row r="34135" spans="1:7">
      <c r="A34135">
        <v>201911120837</v>
      </c>
      <c r="B34135">
        <v>6</v>
      </c>
      <c r="C34135">
        <v>298</v>
      </c>
      <c r="D34135" t="s">
        <v>449</v>
      </c>
      <c r="E34135" t="s">
        <v>299</v>
      </c>
      <c r="F34135" s="2">
        <v>43787.977025462962</v>
      </c>
      <c r="G34135">
        <v>9999999.6682343595</v>
      </c>
    </row>
    <row r="34136" spans="1:7">
      <c r="A34136">
        <v>201911120837</v>
      </c>
      <c r="B34136">
        <v>6</v>
      </c>
      <c r="C34136">
        <v>298</v>
      </c>
      <c r="D34136" t="s">
        <v>449</v>
      </c>
      <c r="E34136" t="s">
        <v>299</v>
      </c>
      <c r="F34136" s="2">
        <v>43788.018750000003</v>
      </c>
      <c r="G34136">
        <v>9999999.6685434692</v>
      </c>
    </row>
    <row r="34137" spans="1:7">
      <c r="A34137">
        <v>201911120837</v>
      </c>
      <c r="B34137">
        <v>6</v>
      </c>
      <c r="C34137">
        <v>298</v>
      </c>
      <c r="D34137" t="s">
        <v>449</v>
      </c>
      <c r="E34137" t="s">
        <v>299</v>
      </c>
      <c r="F34137" s="2">
        <v>43788.060520833336</v>
      </c>
      <c r="G34137">
        <v>9999999.6685958505</v>
      </c>
    </row>
    <row r="34138" spans="1:7">
      <c r="A34138">
        <v>201911120837</v>
      </c>
      <c r="B34138">
        <v>6</v>
      </c>
      <c r="C34138">
        <v>298</v>
      </c>
      <c r="D34138" t="s">
        <v>449</v>
      </c>
      <c r="E34138" t="s">
        <v>299</v>
      </c>
      <c r="F34138" s="2">
        <v>43788.102314814816</v>
      </c>
      <c r="G34138">
        <v>9999999.6694255602</v>
      </c>
    </row>
    <row r="34139" spans="1:7">
      <c r="A34139">
        <v>201911120837</v>
      </c>
      <c r="B34139">
        <v>6</v>
      </c>
      <c r="C34139">
        <v>298</v>
      </c>
      <c r="D34139" t="s">
        <v>449</v>
      </c>
      <c r="E34139" t="s">
        <v>299</v>
      </c>
      <c r="F34139" s="2">
        <v>43788.143796296295</v>
      </c>
      <c r="G34139">
        <v>9999999.6696731597</v>
      </c>
    </row>
    <row r="34140" spans="1:7">
      <c r="A34140">
        <v>201911120837</v>
      </c>
      <c r="B34140">
        <v>6</v>
      </c>
      <c r="C34140">
        <v>298</v>
      </c>
      <c r="D34140" t="s">
        <v>449</v>
      </c>
      <c r="E34140" t="s">
        <v>299</v>
      </c>
      <c r="F34140" s="2">
        <v>43788.185694444444</v>
      </c>
      <c r="G34140">
        <v>9999999.6695447303</v>
      </c>
    </row>
    <row r="34141" spans="1:7">
      <c r="A34141">
        <v>201911120837</v>
      </c>
      <c r="B34141">
        <v>6</v>
      </c>
      <c r="C34141">
        <v>298</v>
      </c>
      <c r="D34141" t="s">
        <v>449</v>
      </c>
      <c r="E34141" t="s">
        <v>299</v>
      </c>
      <c r="F34141" s="2">
        <v>43788.227175925924</v>
      </c>
      <c r="G34141">
        <v>9999999.6703655608</v>
      </c>
    </row>
    <row r="34142" spans="1:7">
      <c r="A34142">
        <v>201911120837</v>
      </c>
      <c r="B34142">
        <v>6</v>
      </c>
      <c r="C34142">
        <v>298</v>
      </c>
      <c r="D34142" t="s">
        <v>449</v>
      </c>
      <c r="E34142" t="s">
        <v>299</v>
      </c>
      <c r="F34142" s="2">
        <v>43788.269062500003</v>
      </c>
      <c r="G34142">
        <v>9999999.6701327395</v>
      </c>
    </row>
    <row r="34143" spans="1:7">
      <c r="A34143">
        <v>201911120837</v>
      </c>
      <c r="B34143">
        <v>6</v>
      </c>
      <c r="C34143">
        <v>298</v>
      </c>
      <c r="D34143" t="s">
        <v>449</v>
      </c>
      <c r="E34143" t="s">
        <v>299</v>
      </c>
      <c r="F34143" s="2">
        <v>43788.310694444444</v>
      </c>
      <c r="G34143">
        <v>9999999.6695646197</v>
      </c>
    </row>
    <row r="34144" spans="1:7">
      <c r="A34144">
        <v>201911120837</v>
      </c>
      <c r="B34144">
        <v>6</v>
      </c>
      <c r="C34144">
        <v>298</v>
      </c>
      <c r="D34144" t="s">
        <v>449</v>
      </c>
      <c r="E34144" t="s">
        <v>299</v>
      </c>
      <c r="F34144" s="2">
        <v>43788.352280092593</v>
      </c>
      <c r="G34144">
        <v>9999999.6691144295</v>
      </c>
    </row>
    <row r="34145" spans="1:7">
      <c r="A34145">
        <v>201911120837</v>
      </c>
      <c r="B34145">
        <v>6</v>
      </c>
      <c r="C34145">
        <v>298</v>
      </c>
      <c r="D34145" t="s">
        <v>449</v>
      </c>
      <c r="E34145" t="s">
        <v>299</v>
      </c>
      <c r="F34145" s="2">
        <v>43788.394085648149</v>
      </c>
      <c r="G34145">
        <v>9999999.6692795306</v>
      </c>
    </row>
    <row r="34146" spans="1:7">
      <c r="A34146">
        <v>201911120837</v>
      </c>
      <c r="B34146">
        <v>6</v>
      </c>
      <c r="C34146">
        <v>298</v>
      </c>
      <c r="D34146" t="s">
        <v>449</v>
      </c>
      <c r="E34146" t="s">
        <v>299</v>
      </c>
      <c r="F34146" s="2">
        <v>43788.435925925929</v>
      </c>
      <c r="G34146">
        <v>9999999.6694139894</v>
      </c>
    </row>
    <row r="34147" spans="1:7">
      <c r="A34147">
        <v>201911120837</v>
      </c>
      <c r="B34147">
        <v>6</v>
      </c>
      <c r="C34147">
        <v>298</v>
      </c>
      <c r="D34147" t="s">
        <v>449</v>
      </c>
      <c r="E34147" t="s">
        <v>299</v>
      </c>
      <c r="F34147" s="2">
        <v>43788.477511574078</v>
      </c>
      <c r="G34147">
        <v>9999999.6691094004</v>
      </c>
    </row>
    <row r="34148" spans="1:7">
      <c r="A34148">
        <v>201911120837</v>
      </c>
      <c r="B34148">
        <v>6</v>
      </c>
      <c r="C34148">
        <v>298</v>
      </c>
      <c r="D34148" t="s">
        <v>449</v>
      </c>
      <c r="E34148" t="s">
        <v>299</v>
      </c>
      <c r="F34148" s="2">
        <v>43788.519282407404</v>
      </c>
      <c r="G34148">
        <v>9999999.6687901206</v>
      </c>
    </row>
    <row r="34149" spans="1:7">
      <c r="A34149">
        <v>201911120837</v>
      </c>
      <c r="B34149">
        <v>6</v>
      </c>
      <c r="C34149">
        <v>298</v>
      </c>
      <c r="D34149" t="s">
        <v>449</v>
      </c>
      <c r="E34149" t="s">
        <v>299</v>
      </c>
      <c r="F34149" s="2">
        <v>43788.560879629629</v>
      </c>
      <c r="G34149">
        <v>9999999.6696445998</v>
      </c>
    </row>
    <row r="34150" spans="1:7">
      <c r="A34150">
        <v>201911120837</v>
      </c>
      <c r="B34150">
        <v>6</v>
      </c>
      <c r="C34150">
        <v>299</v>
      </c>
      <c r="D34150" t="s">
        <v>448</v>
      </c>
      <c r="E34150" t="s">
        <v>299</v>
      </c>
      <c r="F34150" s="2">
        <v>43782.709583333337</v>
      </c>
      <c r="G34150">
        <v>10000000.0544741</v>
      </c>
    </row>
    <row r="34151" spans="1:7">
      <c r="A34151">
        <v>201911120837</v>
      </c>
      <c r="B34151">
        <v>6</v>
      </c>
      <c r="C34151">
        <v>299</v>
      </c>
      <c r="D34151" t="s">
        <v>448</v>
      </c>
      <c r="E34151" t="s">
        <v>299</v>
      </c>
      <c r="F34151" s="2">
        <v>43782.751250000001</v>
      </c>
      <c r="G34151">
        <v>10000000.0577635</v>
      </c>
    </row>
    <row r="34152" spans="1:7">
      <c r="A34152">
        <v>201911120837</v>
      </c>
      <c r="B34152">
        <v>6</v>
      </c>
      <c r="C34152">
        <v>299</v>
      </c>
      <c r="D34152" t="s">
        <v>448</v>
      </c>
      <c r="E34152" t="s">
        <v>299</v>
      </c>
      <c r="F34152" s="2">
        <v>43782.792916666665</v>
      </c>
      <c r="G34152">
        <v>10000000.0576223</v>
      </c>
    </row>
    <row r="34153" spans="1:7">
      <c r="A34153">
        <v>201911120837</v>
      </c>
      <c r="B34153">
        <v>6</v>
      </c>
      <c r="C34153">
        <v>299</v>
      </c>
      <c r="D34153" t="s">
        <v>448</v>
      </c>
      <c r="E34153" t="s">
        <v>299</v>
      </c>
      <c r="F34153" s="2">
        <v>43782.834594907406</v>
      </c>
      <c r="G34153">
        <v>10000000.055036001</v>
      </c>
    </row>
    <row r="34154" spans="1:7">
      <c r="A34154">
        <v>201911120837</v>
      </c>
      <c r="B34154">
        <v>6</v>
      </c>
      <c r="C34154">
        <v>299</v>
      </c>
      <c r="D34154" t="s">
        <v>448</v>
      </c>
      <c r="E34154" t="s">
        <v>299</v>
      </c>
      <c r="F34154" s="2">
        <v>43782.876284722224</v>
      </c>
      <c r="G34154">
        <v>10000000.0544861</v>
      </c>
    </row>
    <row r="34155" spans="1:7">
      <c r="A34155">
        <v>201911120837</v>
      </c>
      <c r="B34155">
        <v>6</v>
      </c>
      <c r="C34155">
        <v>299</v>
      </c>
      <c r="D34155" t="s">
        <v>448</v>
      </c>
      <c r="E34155" t="s">
        <v>299</v>
      </c>
      <c r="F34155" s="2">
        <v>43782.917951388888</v>
      </c>
      <c r="G34155">
        <v>10000000.0575462</v>
      </c>
    </row>
    <row r="34156" spans="1:7">
      <c r="A34156">
        <v>201911120837</v>
      </c>
      <c r="B34156">
        <v>6</v>
      </c>
      <c r="C34156">
        <v>299</v>
      </c>
      <c r="D34156" t="s">
        <v>448</v>
      </c>
      <c r="E34156" t="s">
        <v>299</v>
      </c>
      <c r="F34156" s="2">
        <v>43782.95957175926</v>
      </c>
      <c r="G34156">
        <v>10000000.0545501</v>
      </c>
    </row>
    <row r="34157" spans="1:7">
      <c r="A34157">
        <v>201911120837</v>
      </c>
      <c r="B34157">
        <v>6</v>
      </c>
      <c r="C34157">
        <v>299</v>
      </c>
      <c r="D34157" t="s">
        <v>448</v>
      </c>
      <c r="E34157" t="s">
        <v>299</v>
      </c>
      <c r="F34157" s="2">
        <v>43783.001261574071</v>
      </c>
      <c r="G34157">
        <v>10000000.0549863</v>
      </c>
    </row>
    <row r="34158" spans="1:7">
      <c r="A34158">
        <v>201911120837</v>
      </c>
      <c r="B34158">
        <v>6</v>
      </c>
      <c r="C34158">
        <v>299</v>
      </c>
      <c r="D34158" t="s">
        <v>448</v>
      </c>
      <c r="E34158" t="s">
        <v>299</v>
      </c>
      <c r="F34158" s="2">
        <v>43783.042962962965</v>
      </c>
      <c r="G34158">
        <v>10000000.0525312</v>
      </c>
    </row>
    <row r="34159" spans="1:7">
      <c r="A34159">
        <v>201911120837</v>
      </c>
      <c r="B34159">
        <v>6</v>
      </c>
      <c r="C34159">
        <v>299</v>
      </c>
      <c r="D34159" t="s">
        <v>448</v>
      </c>
      <c r="E34159" t="s">
        <v>299</v>
      </c>
      <c r="F34159" s="2">
        <v>43783.084629629629</v>
      </c>
      <c r="G34159">
        <v>10000000.052308399</v>
      </c>
    </row>
    <row r="34160" spans="1:7">
      <c r="A34160">
        <v>201911120837</v>
      </c>
      <c r="B34160">
        <v>6</v>
      </c>
      <c r="C34160">
        <v>299</v>
      </c>
      <c r="D34160" t="s">
        <v>448</v>
      </c>
      <c r="E34160" t="s">
        <v>299</v>
      </c>
      <c r="F34160" s="2">
        <v>43783.126319444447</v>
      </c>
      <c r="G34160">
        <v>10000000.0517706</v>
      </c>
    </row>
    <row r="34161" spans="1:7">
      <c r="A34161">
        <v>201911120837</v>
      </c>
      <c r="B34161">
        <v>6</v>
      </c>
      <c r="C34161">
        <v>299</v>
      </c>
      <c r="D34161" t="s">
        <v>448</v>
      </c>
      <c r="E34161" t="s">
        <v>299</v>
      </c>
      <c r="F34161" s="2">
        <v>43783.167986111112</v>
      </c>
      <c r="G34161">
        <v>10000000.051040901</v>
      </c>
    </row>
    <row r="34162" spans="1:7">
      <c r="A34162">
        <v>201911120837</v>
      </c>
      <c r="B34162">
        <v>6</v>
      </c>
      <c r="C34162">
        <v>299</v>
      </c>
      <c r="D34162" t="s">
        <v>448</v>
      </c>
      <c r="E34162" t="s">
        <v>299</v>
      </c>
      <c r="F34162" s="2">
        <v>43783.209652777776</v>
      </c>
      <c r="G34162">
        <v>10000000.051364601</v>
      </c>
    </row>
    <row r="34163" spans="1:7">
      <c r="A34163">
        <v>201911120837</v>
      </c>
      <c r="B34163">
        <v>6</v>
      </c>
      <c r="C34163">
        <v>299</v>
      </c>
      <c r="D34163" t="s">
        <v>448</v>
      </c>
      <c r="E34163" t="s">
        <v>299</v>
      </c>
      <c r="F34163" s="2">
        <v>43783.251331018517</v>
      </c>
      <c r="G34163">
        <v>10000000.0504012</v>
      </c>
    </row>
    <row r="34164" spans="1:7">
      <c r="A34164">
        <v>201911120837</v>
      </c>
      <c r="B34164">
        <v>6</v>
      </c>
      <c r="C34164">
        <v>299</v>
      </c>
      <c r="D34164" t="s">
        <v>448</v>
      </c>
      <c r="E34164" t="s">
        <v>299</v>
      </c>
      <c r="F34164" s="2">
        <v>43783.292997685188</v>
      </c>
      <c r="G34164">
        <v>10000000.0502358</v>
      </c>
    </row>
    <row r="34165" spans="1:7">
      <c r="A34165">
        <v>201911120837</v>
      </c>
      <c r="B34165">
        <v>6</v>
      </c>
      <c r="C34165">
        <v>299</v>
      </c>
      <c r="D34165" t="s">
        <v>448</v>
      </c>
      <c r="E34165" t="s">
        <v>299</v>
      </c>
      <c r="F34165" s="2">
        <v>43783.334675925929</v>
      </c>
      <c r="G34165">
        <v>10000000.049958101</v>
      </c>
    </row>
    <row r="34166" spans="1:7">
      <c r="A34166">
        <v>201911120837</v>
      </c>
      <c r="B34166">
        <v>6</v>
      </c>
      <c r="C34166">
        <v>299</v>
      </c>
      <c r="D34166" t="s">
        <v>448</v>
      </c>
      <c r="E34166" t="s">
        <v>299</v>
      </c>
      <c r="F34166" s="2">
        <v>43783.37636574074</v>
      </c>
      <c r="G34166">
        <v>10000000.047550799</v>
      </c>
    </row>
    <row r="34167" spans="1:7">
      <c r="A34167">
        <v>201911120837</v>
      </c>
      <c r="B34167">
        <v>6</v>
      </c>
      <c r="C34167">
        <v>299</v>
      </c>
      <c r="D34167" t="s">
        <v>448</v>
      </c>
      <c r="E34167" t="s">
        <v>299</v>
      </c>
      <c r="F34167" s="2">
        <v>43783.418032407404</v>
      </c>
      <c r="G34167">
        <v>10000000.048075899</v>
      </c>
    </row>
    <row r="34168" spans="1:7">
      <c r="A34168">
        <v>201911120837</v>
      </c>
      <c r="B34168">
        <v>6</v>
      </c>
      <c r="C34168">
        <v>299</v>
      </c>
      <c r="D34168" t="s">
        <v>448</v>
      </c>
      <c r="E34168" t="s">
        <v>299</v>
      </c>
      <c r="F34168" s="2">
        <v>43783.459687499999</v>
      </c>
      <c r="G34168">
        <v>10000000.0477276</v>
      </c>
    </row>
    <row r="34169" spans="1:7">
      <c r="A34169">
        <v>201911120837</v>
      </c>
      <c r="B34169">
        <v>6</v>
      </c>
      <c r="C34169">
        <v>299</v>
      </c>
      <c r="D34169" t="s">
        <v>448</v>
      </c>
      <c r="E34169" t="s">
        <v>299</v>
      </c>
      <c r="F34169" s="2">
        <v>43783.50136574074</v>
      </c>
      <c r="G34169">
        <v>10000000.048320301</v>
      </c>
    </row>
    <row r="34170" spans="1:7">
      <c r="A34170">
        <v>201911120837</v>
      </c>
      <c r="B34170">
        <v>6</v>
      </c>
      <c r="C34170">
        <v>299</v>
      </c>
      <c r="D34170" t="s">
        <v>448</v>
      </c>
      <c r="E34170" t="s">
        <v>299</v>
      </c>
      <c r="F34170" s="2">
        <v>43783.543055555558</v>
      </c>
      <c r="G34170">
        <v>10000000.048918299</v>
      </c>
    </row>
    <row r="34171" spans="1:7">
      <c r="A34171">
        <v>201911120837</v>
      </c>
      <c r="B34171">
        <v>6</v>
      </c>
      <c r="C34171">
        <v>299</v>
      </c>
      <c r="D34171" t="s">
        <v>448</v>
      </c>
      <c r="E34171" t="s">
        <v>299</v>
      </c>
      <c r="F34171" s="2">
        <v>43783.584710648145</v>
      </c>
      <c r="G34171">
        <v>10000000.0505252</v>
      </c>
    </row>
    <row r="34172" spans="1:7">
      <c r="A34172">
        <v>201911120837</v>
      </c>
      <c r="B34172">
        <v>6</v>
      </c>
      <c r="C34172">
        <v>299</v>
      </c>
      <c r="D34172" t="s">
        <v>448</v>
      </c>
      <c r="E34172" t="s">
        <v>299</v>
      </c>
      <c r="F34172" s="2">
        <v>43783.626354166663</v>
      </c>
      <c r="G34172">
        <v>10000000.048748201</v>
      </c>
    </row>
    <row r="34173" spans="1:7">
      <c r="A34173">
        <v>201911120837</v>
      </c>
      <c r="B34173">
        <v>6</v>
      </c>
      <c r="C34173">
        <v>299</v>
      </c>
      <c r="D34173" t="s">
        <v>448</v>
      </c>
      <c r="E34173" t="s">
        <v>299</v>
      </c>
      <c r="F34173" s="2">
        <v>43783.668043981481</v>
      </c>
      <c r="G34173">
        <v>10000000.048798</v>
      </c>
    </row>
    <row r="34174" spans="1:7">
      <c r="A34174">
        <v>201911120837</v>
      </c>
      <c r="B34174">
        <v>6</v>
      </c>
      <c r="C34174">
        <v>299</v>
      </c>
      <c r="D34174" t="s">
        <v>448</v>
      </c>
      <c r="E34174" t="s">
        <v>299</v>
      </c>
      <c r="F34174" s="2">
        <v>43784.733993055554</v>
      </c>
      <c r="G34174">
        <v>10000000.0617027</v>
      </c>
    </row>
    <row r="34175" spans="1:7">
      <c r="A34175">
        <v>201911120837</v>
      </c>
      <c r="B34175">
        <v>6</v>
      </c>
      <c r="C34175">
        <v>299</v>
      </c>
      <c r="D34175" t="s">
        <v>448</v>
      </c>
      <c r="E34175" t="s">
        <v>299</v>
      </c>
      <c r="F34175" s="2">
        <v>43784.775648148148</v>
      </c>
      <c r="G34175">
        <v>10000000.064313799</v>
      </c>
    </row>
    <row r="34176" spans="1:7">
      <c r="A34176">
        <v>201911120837</v>
      </c>
      <c r="B34176">
        <v>6</v>
      </c>
      <c r="C34176">
        <v>299</v>
      </c>
      <c r="D34176" t="s">
        <v>448</v>
      </c>
      <c r="E34176" t="s">
        <v>299</v>
      </c>
      <c r="F34176" s="2">
        <v>43784.817326388889</v>
      </c>
      <c r="G34176">
        <v>10000000.063315</v>
      </c>
    </row>
    <row r="34177" spans="1:7">
      <c r="A34177">
        <v>201911120837</v>
      </c>
      <c r="B34177">
        <v>6</v>
      </c>
      <c r="C34177">
        <v>299</v>
      </c>
      <c r="D34177" t="s">
        <v>448</v>
      </c>
      <c r="E34177" t="s">
        <v>299</v>
      </c>
      <c r="F34177" s="2">
        <v>43784.858993055554</v>
      </c>
      <c r="G34177">
        <v>10000000.065233</v>
      </c>
    </row>
    <row r="34178" spans="1:7">
      <c r="A34178">
        <v>201911120837</v>
      </c>
      <c r="B34178">
        <v>6</v>
      </c>
      <c r="C34178">
        <v>299</v>
      </c>
      <c r="D34178" t="s">
        <v>448</v>
      </c>
      <c r="E34178" t="s">
        <v>299</v>
      </c>
      <c r="F34178" s="2">
        <v>43784.900671296295</v>
      </c>
      <c r="G34178">
        <v>10000000.0640769</v>
      </c>
    </row>
    <row r="34179" spans="1:7">
      <c r="A34179">
        <v>201911120837</v>
      </c>
      <c r="B34179">
        <v>6</v>
      </c>
      <c r="C34179">
        <v>299</v>
      </c>
      <c r="D34179" t="s">
        <v>448</v>
      </c>
      <c r="E34179" t="s">
        <v>299</v>
      </c>
      <c r="F34179" s="2">
        <v>43784.942337962966</v>
      </c>
      <c r="G34179">
        <v>10000000.0627262</v>
      </c>
    </row>
    <row r="34180" spans="1:7">
      <c r="A34180">
        <v>201911120837</v>
      </c>
      <c r="B34180">
        <v>6</v>
      </c>
      <c r="C34180">
        <v>299</v>
      </c>
      <c r="D34180" t="s">
        <v>448</v>
      </c>
      <c r="E34180" t="s">
        <v>299</v>
      </c>
      <c r="F34180" s="2">
        <v>43784.98400462963</v>
      </c>
      <c r="G34180">
        <v>10000000.0642605</v>
      </c>
    </row>
    <row r="34181" spans="1:7">
      <c r="A34181">
        <v>201911120837</v>
      </c>
      <c r="B34181">
        <v>6</v>
      </c>
      <c r="C34181">
        <v>299</v>
      </c>
      <c r="D34181" t="s">
        <v>448</v>
      </c>
      <c r="E34181" t="s">
        <v>299</v>
      </c>
      <c r="F34181" s="2">
        <v>43785.025682870371</v>
      </c>
      <c r="G34181">
        <v>10000000.0633329</v>
      </c>
    </row>
    <row r="34182" spans="1:7">
      <c r="A34182">
        <v>201911120837</v>
      </c>
      <c r="B34182">
        <v>6</v>
      </c>
      <c r="C34182">
        <v>299</v>
      </c>
      <c r="D34182" t="s">
        <v>448</v>
      </c>
      <c r="E34182" t="s">
        <v>299</v>
      </c>
      <c r="F34182" s="2">
        <v>43785.067372685182</v>
      </c>
      <c r="G34182">
        <v>10000000.063834701</v>
      </c>
    </row>
    <row r="34183" spans="1:7">
      <c r="A34183">
        <v>201911120837</v>
      </c>
      <c r="B34183">
        <v>6</v>
      </c>
      <c r="C34183">
        <v>299</v>
      </c>
      <c r="D34183" t="s">
        <v>448</v>
      </c>
      <c r="E34183" t="s">
        <v>299</v>
      </c>
      <c r="F34183" s="2">
        <v>43785.109074074076</v>
      </c>
      <c r="G34183">
        <v>10000000.0622172</v>
      </c>
    </row>
    <row r="34184" spans="1:7">
      <c r="A34184">
        <v>201911120837</v>
      </c>
      <c r="B34184">
        <v>6</v>
      </c>
      <c r="C34184">
        <v>299</v>
      </c>
      <c r="D34184" t="s">
        <v>448</v>
      </c>
      <c r="E34184" t="s">
        <v>299</v>
      </c>
      <c r="F34184" s="2">
        <v>43785.150752314818</v>
      </c>
      <c r="G34184">
        <v>10000000.0615665</v>
      </c>
    </row>
    <row r="34185" spans="1:7">
      <c r="A34185">
        <v>201911120837</v>
      </c>
      <c r="B34185">
        <v>6</v>
      </c>
      <c r="C34185">
        <v>299</v>
      </c>
      <c r="D34185" t="s">
        <v>448</v>
      </c>
      <c r="E34185" t="s">
        <v>299</v>
      </c>
      <c r="F34185" s="2">
        <v>43785.192418981482</v>
      </c>
      <c r="G34185">
        <v>10000000.061251501</v>
      </c>
    </row>
    <row r="34186" spans="1:7">
      <c r="A34186">
        <v>201911120837</v>
      </c>
      <c r="B34186">
        <v>6</v>
      </c>
      <c r="C34186">
        <v>299</v>
      </c>
      <c r="D34186" t="s">
        <v>448</v>
      </c>
      <c r="E34186" t="s">
        <v>299</v>
      </c>
      <c r="F34186" s="2">
        <v>43785.234074074076</v>
      </c>
      <c r="G34186">
        <v>10000000.058689499</v>
      </c>
    </row>
    <row r="34187" spans="1:7">
      <c r="A34187">
        <v>201911120837</v>
      </c>
      <c r="B34187">
        <v>6</v>
      </c>
      <c r="C34187">
        <v>299</v>
      </c>
      <c r="D34187" t="s">
        <v>448</v>
      </c>
      <c r="E34187" t="s">
        <v>299</v>
      </c>
      <c r="F34187" s="2">
        <v>43785.275752314818</v>
      </c>
      <c r="G34187">
        <v>10000000.061287699</v>
      </c>
    </row>
    <row r="34188" spans="1:7">
      <c r="A34188">
        <v>201911120837</v>
      </c>
      <c r="B34188">
        <v>6</v>
      </c>
      <c r="C34188">
        <v>299</v>
      </c>
      <c r="D34188" t="s">
        <v>448</v>
      </c>
      <c r="E34188" t="s">
        <v>299</v>
      </c>
      <c r="F34188" s="2">
        <v>43785.317418981482</v>
      </c>
      <c r="G34188">
        <v>10000000.0602943</v>
      </c>
    </row>
    <row r="34189" spans="1:7">
      <c r="A34189">
        <v>201911120837</v>
      </c>
      <c r="B34189">
        <v>6</v>
      </c>
      <c r="C34189">
        <v>299</v>
      </c>
      <c r="D34189" t="s">
        <v>448</v>
      </c>
      <c r="E34189" t="s">
        <v>299</v>
      </c>
      <c r="F34189" s="2">
        <v>43785.359097222223</v>
      </c>
      <c r="G34189">
        <v>10000000.0598129</v>
      </c>
    </row>
    <row r="34190" spans="1:7">
      <c r="A34190">
        <v>201911120837</v>
      </c>
      <c r="B34190">
        <v>6</v>
      </c>
      <c r="C34190">
        <v>299</v>
      </c>
      <c r="D34190" t="s">
        <v>448</v>
      </c>
      <c r="E34190" t="s">
        <v>299</v>
      </c>
      <c r="F34190" s="2">
        <v>43785.400740740741</v>
      </c>
      <c r="G34190">
        <v>10000000.060958801</v>
      </c>
    </row>
    <row r="34191" spans="1:7">
      <c r="A34191">
        <v>201911120837</v>
      </c>
      <c r="B34191">
        <v>6</v>
      </c>
      <c r="C34191">
        <v>299</v>
      </c>
      <c r="D34191" t="s">
        <v>448</v>
      </c>
      <c r="E34191" t="s">
        <v>299</v>
      </c>
      <c r="F34191" s="2">
        <v>43785.442384259259</v>
      </c>
      <c r="G34191">
        <v>10000000.059496099</v>
      </c>
    </row>
    <row r="34192" spans="1:7">
      <c r="A34192">
        <v>201911120837</v>
      </c>
      <c r="B34192">
        <v>6</v>
      </c>
      <c r="C34192">
        <v>299</v>
      </c>
      <c r="D34192" t="s">
        <v>448</v>
      </c>
      <c r="E34192" t="s">
        <v>299</v>
      </c>
      <c r="F34192" s="2">
        <v>43785.484050925923</v>
      </c>
      <c r="G34192">
        <v>10000000.058541801</v>
      </c>
    </row>
    <row r="34193" spans="1:7">
      <c r="A34193">
        <v>201911120837</v>
      </c>
      <c r="B34193">
        <v>6</v>
      </c>
      <c r="C34193">
        <v>299</v>
      </c>
      <c r="D34193" t="s">
        <v>448</v>
      </c>
      <c r="E34193" t="s">
        <v>299</v>
      </c>
      <c r="F34193" s="2">
        <v>43785.525717592594</v>
      </c>
      <c r="G34193">
        <v>10000000.057987999</v>
      </c>
    </row>
    <row r="34194" spans="1:7">
      <c r="A34194">
        <v>201911120837</v>
      </c>
      <c r="B34194">
        <v>6</v>
      </c>
      <c r="C34194">
        <v>299</v>
      </c>
      <c r="D34194" t="s">
        <v>448</v>
      </c>
      <c r="E34194" t="s">
        <v>299</v>
      </c>
      <c r="F34194" s="2">
        <v>43785.567407407405</v>
      </c>
      <c r="G34194">
        <v>10000000.058432</v>
      </c>
    </row>
    <row r="34195" spans="1:7">
      <c r="A34195">
        <v>201911120837</v>
      </c>
      <c r="B34195">
        <v>6</v>
      </c>
      <c r="C34195">
        <v>299</v>
      </c>
      <c r="D34195" t="s">
        <v>448</v>
      </c>
      <c r="E34195" t="s">
        <v>299</v>
      </c>
      <c r="F34195" s="2">
        <v>43785.609074074076</v>
      </c>
      <c r="G34195">
        <v>10000000.0580895</v>
      </c>
    </row>
    <row r="34196" spans="1:7">
      <c r="A34196">
        <v>201911120837</v>
      </c>
      <c r="B34196">
        <v>6</v>
      </c>
      <c r="C34196">
        <v>299</v>
      </c>
      <c r="D34196" t="s">
        <v>448</v>
      </c>
      <c r="E34196" t="s">
        <v>299</v>
      </c>
      <c r="F34196" s="2">
        <v>43785.650555555556</v>
      </c>
      <c r="G34196">
        <v>10000000.057478299</v>
      </c>
    </row>
    <row r="34197" spans="1:7">
      <c r="A34197">
        <v>201911120837</v>
      </c>
      <c r="B34197">
        <v>6</v>
      </c>
      <c r="C34197">
        <v>299</v>
      </c>
      <c r="D34197" t="s">
        <v>448</v>
      </c>
      <c r="E34197" t="s">
        <v>299</v>
      </c>
      <c r="F34197" s="2">
        <v>43785.69222222222</v>
      </c>
      <c r="G34197">
        <v>10000000.058344301</v>
      </c>
    </row>
    <row r="34198" spans="1:7">
      <c r="A34198">
        <v>201911120837</v>
      </c>
      <c r="B34198">
        <v>6</v>
      </c>
      <c r="C34198">
        <v>299</v>
      </c>
      <c r="D34198" t="s">
        <v>448</v>
      </c>
      <c r="E34198" t="s">
        <v>299</v>
      </c>
      <c r="F34198" s="2">
        <v>43785.727349537039</v>
      </c>
      <c r="G34198">
        <v>10000000.056859</v>
      </c>
    </row>
    <row r="34199" spans="1:7">
      <c r="A34199">
        <v>201911120837</v>
      </c>
      <c r="B34199">
        <v>6</v>
      </c>
      <c r="C34199">
        <v>299</v>
      </c>
      <c r="D34199" t="s">
        <v>448</v>
      </c>
      <c r="E34199" t="s">
        <v>299</v>
      </c>
      <c r="F34199" s="2">
        <v>43785.769143518519</v>
      </c>
      <c r="G34199">
        <v>10000000.0574244</v>
      </c>
    </row>
    <row r="34200" spans="1:7">
      <c r="A34200">
        <v>201911120837</v>
      </c>
      <c r="B34200">
        <v>6</v>
      </c>
      <c r="C34200">
        <v>299</v>
      </c>
      <c r="D34200" t="s">
        <v>448</v>
      </c>
      <c r="E34200" t="s">
        <v>299</v>
      </c>
      <c r="F34200" s="2">
        <v>43785.810752314814</v>
      </c>
      <c r="G34200">
        <v>10000000.058390999</v>
      </c>
    </row>
    <row r="34201" spans="1:7">
      <c r="A34201">
        <v>201911120837</v>
      </c>
      <c r="B34201">
        <v>6</v>
      </c>
      <c r="C34201">
        <v>299</v>
      </c>
      <c r="D34201" t="s">
        <v>448</v>
      </c>
      <c r="E34201" t="s">
        <v>299</v>
      </c>
      <c r="F34201" s="2">
        <v>43785.852326388886</v>
      </c>
      <c r="G34201">
        <v>10000000.0576656</v>
      </c>
    </row>
    <row r="34202" spans="1:7">
      <c r="A34202">
        <v>201911120837</v>
      </c>
      <c r="B34202">
        <v>6</v>
      </c>
      <c r="C34202">
        <v>299</v>
      </c>
      <c r="D34202" t="s">
        <v>448</v>
      </c>
      <c r="E34202" t="s">
        <v>299</v>
      </c>
      <c r="F34202" s="2">
        <v>43785.894143518519</v>
      </c>
      <c r="G34202">
        <v>10000000.058891799</v>
      </c>
    </row>
    <row r="34203" spans="1:7">
      <c r="A34203">
        <v>201911120837</v>
      </c>
      <c r="B34203">
        <v>6</v>
      </c>
      <c r="C34203">
        <v>299</v>
      </c>
      <c r="D34203" t="s">
        <v>448</v>
      </c>
      <c r="E34203" t="s">
        <v>299</v>
      </c>
      <c r="F34203" s="2">
        <v>43785.935844907406</v>
      </c>
      <c r="G34203">
        <v>10000000.055597501</v>
      </c>
    </row>
    <row r="34204" spans="1:7">
      <c r="A34204">
        <v>201911120837</v>
      </c>
      <c r="B34204">
        <v>6</v>
      </c>
      <c r="C34204">
        <v>299</v>
      </c>
      <c r="D34204" t="s">
        <v>448</v>
      </c>
      <c r="E34204" t="s">
        <v>299</v>
      </c>
      <c r="F34204" s="2">
        <v>43785.977476851855</v>
      </c>
      <c r="G34204">
        <v>10000000.0576031</v>
      </c>
    </row>
    <row r="34205" spans="1:7">
      <c r="A34205">
        <v>201911120837</v>
      </c>
      <c r="B34205">
        <v>6</v>
      </c>
      <c r="C34205">
        <v>299</v>
      </c>
      <c r="D34205" t="s">
        <v>448</v>
      </c>
      <c r="E34205" t="s">
        <v>299</v>
      </c>
      <c r="F34205" s="2">
        <v>43786.019571759258</v>
      </c>
      <c r="G34205">
        <v>10000000.054987701</v>
      </c>
    </row>
    <row r="34206" spans="1:7">
      <c r="A34206">
        <v>201911120837</v>
      </c>
      <c r="B34206">
        <v>6</v>
      </c>
      <c r="C34206">
        <v>299</v>
      </c>
      <c r="D34206" t="s">
        <v>448</v>
      </c>
      <c r="E34206" t="s">
        <v>299</v>
      </c>
      <c r="F34206" s="2">
        <v>43786.061041666668</v>
      </c>
      <c r="G34206">
        <v>10000000.057036299</v>
      </c>
    </row>
    <row r="34207" spans="1:7">
      <c r="A34207">
        <v>201911120837</v>
      </c>
      <c r="B34207">
        <v>6</v>
      </c>
      <c r="C34207">
        <v>299</v>
      </c>
      <c r="D34207" t="s">
        <v>448</v>
      </c>
      <c r="E34207" t="s">
        <v>299</v>
      </c>
      <c r="F34207" s="2">
        <v>43786.102893518517</v>
      </c>
      <c r="G34207">
        <v>10000000.056659799</v>
      </c>
    </row>
    <row r="34208" spans="1:7">
      <c r="A34208">
        <v>201911120837</v>
      </c>
      <c r="B34208">
        <v>6</v>
      </c>
      <c r="C34208">
        <v>299</v>
      </c>
      <c r="D34208" t="s">
        <v>448</v>
      </c>
      <c r="E34208" t="s">
        <v>299</v>
      </c>
      <c r="F34208" s="2">
        <v>43786.144745370373</v>
      </c>
      <c r="G34208">
        <v>10000000.0570678</v>
      </c>
    </row>
    <row r="34209" spans="1:7">
      <c r="A34209">
        <v>201911120837</v>
      </c>
      <c r="B34209">
        <v>6</v>
      </c>
      <c r="C34209">
        <v>299</v>
      </c>
      <c r="D34209" t="s">
        <v>448</v>
      </c>
      <c r="E34209" t="s">
        <v>299</v>
      </c>
      <c r="F34209" s="2">
        <v>43786.186006944445</v>
      </c>
      <c r="G34209">
        <v>10000000.0567405</v>
      </c>
    </row>
    <row r="34210" spans="1:7">
      <c r="A34210">
        <v>201911120837</v>
      </c>
      <c r="B34210">
        <v>6</v>
      </c>
      <c r="C34210">
        <v>299</v>
      </c>
      <c r="D34210" t="s">
        <v>448</v>
      </c>
      <c r="E34210" t="s">
        <v>299</v>
      </c>
      <c r="F34210" s="2">
        <v>43786.227997685186</v>
      </c>
      <c r="G34210">
        <v>10000000.055936299</v>
      </c>
    </row>
    <row r="34211" spans="1:7">
      <c r="A34211">
        <v>201911120837</v>
      </c>
      <c r="B34211">
        <v>6</v>
      </c>
      <c r="C34211">
        <v>299</v>
      </c>
      <c r="D34211" t="s">
        <v>448</v>
      </c>
      <c r="E34211" t="s">
        <v>299</v>
      </c>
      <c r="F34211" s="2">
        <v>43786.269814814812</v>
      </c>
      <c r="G34211">
        <v>10000000.055598401</v>
      </c>
    </row>
    <row r="34212" spans="1:7">
      <c r="A34212">
        <v>201911120837</v>
      </c>
      <c r="B34212">
        <v>6</v>
      </c>
      <c r="C34212">
        <v>299</v>
      </c>
      <c r="D34212" t="s">
        <v>448</v>
      </c>
      <c r="E34212" t="s">
        <v>299</v>
      </c>
      <c r="F34212" s="2">
        <v>43786.311481481483</v>
      </c>
      <c r="G34212">
        <v>10000000.0568019</v>
      </c>
    </row>
    <row r="34213" spans="1:7">
      <c r="A34213">
        <v>201911120837</v>
      </c>
      <c r="B34213">
        <v>6</v>
      </c>
      <c r="C34213">
        <v>299</v>
      </c>
      <c r="D34213" t="s">
        <v>448</v>
      </c>
      <c r="E34213" t="s">
        <v>299</v>
      </c>
      <c r="F34213" s="2">
        <v>43786.352847222224</v>
      </c>
      <c r="G34213">
        <v>10000000.056817001</v>
      </c>
    </row>
    <row r="34214" spans="1:7">
      <c r="A34214">
        <v>201911120837</v>
      </c>
      <c r="B34214">
        <v>6</v>
      </c>
      <c r="C34214">
        <v>299</v>
      </c>
      <c r="D34214" t="s">
        <v>448</v>
      </c>
      <c r="E34214" t="s">
        <v>299</v>
      </c>
      <c r="F34214" s="2">
        <v>43786.394606481481</v>
      </c>
      <c r="G34214">
        <v>10000000.056867899</v>
      </c>
    </row>
    <row r="34215" spans="1:7">
      <c r="A34215">
        <v>201911120837</v>
      </c>
      <c r="B34215">
        <v>6</v>
      </c>
      <c r="C34215">
        <v>299</v>
      </c>
      <c r="D34215" t="s">
        <v>448</v>
      </c>
      <c r="E34215" t="s">
        <v>299</v>
      </c>
      <c r="F34215" s="2">
        <v>43786.43644675926</v>
      </c>
      <c r="G34215">
        <v>10000000.055813801</v>
      </c>
    </row>
    <row r="34216" spans="1:7">
      <c r="A34216">
        <v>201911120837</v>
      </c>
      <c r="B34216">
        <v>6</v>
      </c>
      <c r="C34216">
        <v>299</v>
      </c>
      <c r="D34216" t="s">
        <v>448</v>
      </c>
      <c r="E34216" t="s">
        <v>299</v>
      </c>
      <c r="F34216" s="2">
        <v>43786.478252314817</v>
      </c>
      <c r="G34216">
        <v>10000000.056686301</v>
      </c>
    </row>
    <row r="34217" spans="1:7">
      <c r="A34217">
        <v>201911120837</v>
      </c>
      <c r="B34217">
        <v>6</v>
      </c>
      <c r="C34217">
        <v>299</v>
      </c>
      <c r="D34217" t="s">
        <v>448</v>
      </c>
      <c r="E34217" t="s">
        <v>299</v>
      </c>
      <c r="F34217" s="2">
        <v>43786.519826388889</v>
      </c>
      <c r="G34217">
        <v>10000000.0560645</v>
      </c>
    </row>
    <row r="34218" spans="1:7">
      <c r="A34218">
        <v>201911120837</v>
      </c>
      <c r="B34218">
        <v>6</v>
      </c>
      <c r="C34218">
        <v>299</v>
      </c>
      <c r="D34218" t="s">
        <v>448</v>
      </c>
      <c r="E34218" t="s">
        <v>299</v>
      </c>
      <c r="F34218" s="2">
        <v>43786.561550925922</v>
      </c>
      <c r="G34218">
        <v>10000000.056200299</v>
      </c>
    </row>
    <row r="34219" spans="1:7">
      <c r="A34219">
        <v>201911120837</v>
      </c>
      <c r="B34219">
        <v>6</v>
      </c>
      <c r="C34219">
        <v>299</v>
      </c>
      <c r="D34219" t="s">
        <v>448</v>
      </c>
      <c r="E34219" t="s">
        <v>299</v>
      </c>
      <c r="F34219" s="2">
        <v>43786.603043981479</v>
      </c>
      <c r="G34219">
        <v>10000000.056905</v>
      </c>
    </row>
    <row r="34220" spans="1:7">
      <c r="A34220">
        <v>201911120837</v>
      </c>
      <c r="B34220">
        <v>6</v>
      </c>
      <c r="C34220">
        <v>299</v>
      </c>
      <c r="D34220" t="s">
        <v>448</v>
      </c>
      <c r="E34220" t="s">
        <v>299</v>
      </c>
      <c r="F34220" s="2">
        <v>43786.645150462966</v>
      </c>
      <c r="G34220">
        <v>10000000.056536701</v>
      </c>
    </row>
    <row r="34221" spans="1:7">
      <c r="A34221">
        <v>201911120837</v>
      </c>
      <c r="B34221">
        <v>6</v>
      </c>
      <c r="C34221">
        <v>299</v>
      </c>
      <c r="D34221" t="s">
        <v>448</v>
      </c>
      <c r="E34221" t="s">
        <v>299</v>
      </c>
      <c r="F34221" s="2">
        <v>43786.68644675926</v>
      </c>
      <c r="G34221">
        <v>10000000.0561131</v>
      </c>
    </row>
    <row r="34222" spans="1:7">
      <c r="A34222">
        <v>201911120837</v>
      </c>
      <c r="B34222">
        <v>6</v>
      </c>
      <c r="C34222">
        <v>299</v>
      </c>
      <c r="D34222" t="s">
        <v>448</v>
      </c>
      <c r="E34222" t="s">
        <v>299</v>
      </c>
      <c r="F34222" s="2">
        <v>43786.728333333333</v>
      </c>
      <c r="G34222">
        <v>10000000.055393901</v>
      </c>
    </row>
    <row r="34223" spans="1:7">
      <c r="A34223">
        <v>201911120837</v>
      </c>
      <c r="B34223">
        <v>6</v>
      </c>
      <c r="C34223">
        <v>299</v>
      </c>
      <c r="D34223" t="s">
        <v>448</v>
      </c>
      <c r="E34223" t="s">
        <v>299</v>
      </c>
      <c r="F34223" s="2">
        <v>43786.770150462966</v>
      </c>
      <c r="G34223">
        <v>10000000.054902701</v>
      </c>
    </row>
    <row r="34224" spans="1:7">
      <c r="A34224">
        <v>201911120837</v>
      </c>
      <c r="B34224">
        <v>6</v>
      </c>
      <c r="C34224">
        <v>299</v>
      </c>
      <c r="D34224" t="s">
        <v>448</v>
      </c>
      <c r="E34224" t="s">
        <v>299</v>
      </c>
      <c r="F34224" s="2">
        <v>43786.811851851853</v>
      </c>
      <c r="G34224">
        <v>10000000.0553228</v>
      </c>
    </row>
    <row r="34225" spans="1:7">
      <c r="A34225">
        <v>201911120837</v>
      </c>
      <c r="B34225">
        <v>6</v>
      </c>
      <c r="C34225">
        <v>299</v>
      </c>
      <c r="D34225" t="s">
        <v>448</v>
      </c>
      <c r="E34225" t="s">
        <v>299</v>
      </c>
      <c r="F34225" s="2">
        <v>43786.853379629632</v>
      </c>
      <c r="G34225">
        <v>10000000.056254599</v>
      </c>
    </row>
    <row r="34226" spans="1:7">
      <c r="A34226">
        <v>201911120837</v>
      </c>
      <c r="B34226">
        <v>6</v>
      </c>
      <c r="C34226">
        <v>299</v>
      </c>
      <c r="D34226" t="s">
        <v>448</v>
      </c>
      <c r="E34226" t="s">
        <v>299</v>
      </c>
      <c r="F34226" s="2">
        <v>43786.895150462966</v>
      </c>
      <c r="G34226">
        <v>10000000.0566113</v>
      </c>
    </row>
    <row r="34227" spans="1:7">
      <c r="A34227">
        <v>201911120837</v>
      </c>
      <c r="B34227">
        <v>6</v>
      </c>
      <c r="C34227">
        <v>299</v>
      </c>
      <c r="D34227" t="s">
        <v>448</v>
      </c>
      <c r="E34227" t="s">
        <v>299</v>
      </c>
      <c r="F34227" s="2">
        <v>43786.936886574076</v>
      </c>
      <c r="G34227">
        <v>10000000.056063199</v>
      </c>
    </row>
    <row r="34228" spans="1:7">
      <c r="A34228">
        <v>201911120837</v>
      </c>
      <c r="B34228">
        <v>6</v>
      </c>
      <c r="C34228">
        <v>299</v>
      </c>
      <c r="D34228" t="s">
        <v>448</v>
      </c>
      <c r="E34228" t="s">
        <v>299</v>
      </c>
      <c r="F34228" s="2">
        <v>43786.978634259256</v>
      </c>
      <c r="G34228">
        <v>10000000.0543928</v>
      </c>
    </row>
    <row r="34229" spans="1:7">
      <c r="A34229">
        <v>201911120837</v>
      </c>
      <c r="B34229">
        <v>6</v>
      </c>
      <c r="C34229">
        <v>299</v>
      </c>
      <c r="D34229" t="s">
        <v>448</v>
      </c>
      <c r="E34229" t="s">
        <v>299</v>
      </c>
      <c r="F34229" s="2">
        <v>43787.020381944443</v>
      </c>
      <c r="G34229">
        <v>10000000.0556679</v>
      </c>
    </row>
    <row r="34230" spans="1:7">
      <c r="A34230">
        <v>201911120837</v>
      </c>
      <c r="B34230">
        <v>6</v>
      </c>
      <c r="C34230">
        <v>299</v>
      </c>
      <c r="D34230" t="s">
        <v>448</v>
      </c>
      <c r="E34230" t="s">
        <v>299</v>
      </c>
      <c r="F34230" s="2">
        <v>43787.061979166669</v>
      </c>
      <c r="G34230">
        <v>10000000.054005999</v>
      </c>
    </row>
    <row r="34231" spans="1:7">
      <c r="A34231">
        <v>201911120837</v>
      </c>
      <c r="B34231">
        <v>6</v>
      </c>
      <c r="C34231">
        <v>299</v>
      </c>
      <c r="D34231" t="s">
        <v>448</v>
      </c>
      <c r="E34231" t="s">
        <v>299</v>
      </c>
      <c r="F34231" s="2">
        <v>43787.103796296295</v>
      </c>
      <c r="G34231">
        <v>10000000.057063101</v>
      </c>
    </row>
    <row r="34232" spans="1:7">
      <c r="A34232">
        <v>201911120837</v>
      </c>
      <c r="B34232">
        <v>6</v>
      </c>
      <c r="C34232">
        <v>299</v>
      </c>
      <c r="D34232" t="s">
        <v>448</v>
      </c>
      <c r="E34232" t="s">
        <v>299</v>
      </c>
      <c r="F34232" s="2">
        <v>43787.145509259259</v>
      </c>
      <c r="G34232">
        <v>10000000.0556623</v>
      </c>
    </row>
    <row r="34233" spans="1:7">
      <c r="A34233">
        <v>201911120837</v>
      </c>
      <c r="B34233">
        <v>6</v>
      </c>
      <c r="C34233">
        <v>299</v>
      </c>
      <c r="D34233" t="s">
        <v>448</v>
      </c>
      <c r="E34233" t="s">
        <v>299</v>
      </c>
      <c r="F34233" s="2">
        <v>43787.187002314815</v>
      </c>
      <c r="G34233">
        <v>10000000.055746701</v>
      </c>
    </row>
    <row r="34234" spans="1:7">
      <c r="A34234">
        <v>201911120837</v>
      </c>
      <c r="B34234">
        <v>6</v>
      </c>
      <c r="C34234">
        <v>299</v>
      </c>
      <c r="D34234" t="s">
        <v>448</v>
      </c>
      <c r="E34234" t="s">
        <v>299</v>
      </c>
      <c r="F34234" s="2">
        <v>43787.228530092594</v>
      </c>
      <c r="G34234">
        <v>10000000.0558821</v>
      </c>
    </row>
    <row r="34235" spans="1:7">
      <c r="A34235">
        <v>201911120837</v>
      </c>
      <c r="B34235">
        <v>6</v>
      </c>
      <c r="C34235">
        <v>299</v>
      </c>
      <c r="D34235" t="s">
        <v>448</v>
      </c>
      <c r="E34235" t="s">
        <v>299</v>
      </c>
      <c r="F34235" s="2">
        <v>43787.270254629628</v>
      </c>
      <c r="G34235">
        <v>10000000.056303199</v>
      </c>
    </row>
    <row r="34236" spans="1:7">
      <c r="A34236">
        <v>201911120837</v>
      </c>
      <c r="B34236">
        <v>6</v>
      </c>
      <c r="C34236">
        <v>299</v>
      </c>
      <c r="D34236" t="s">
        <v>448</v>
      </c>
      <c r="E34236" t="s">
        <v>299</v>
      </c>
      <c r="F34236" s="2">
        <v>43787.312280092592</v>
      </c>
      <c r="G34236">
        <v>10000000.0546815</v>
      </c>
    </row>
    <row r="34237" spans="1:7">
      <c r="A34237">
        <v>201911120837</v>
      </c>
      <c r="B34237">
        <v>6</v>
      </c>
      <c r="C34237">
        <v>299</v>
      </c>
      <c r="D34237" t="s">
        <v>448</v>
      </c>
      <c r="E34237" t="s">
        <v>299</v>
      </c>
      <c r="F34237" s="2">
        <v>43787.35396990741</v>
      </c>
      <c r="G34237">
        <v>10000000.056851501</v>
      </c>
    </row>
    <row r="34238" spans="1:7">
      <c r="A34238">
        <v>201911120837</v>
      </c>
      <c r="B34238">
        <v>6</v>
      </c>
      <c r="C34238">
        <v>299</v>
      </c>
      <c r="D34238" t="s">
        <v>448</v>
      </c>
      <c r="E34238" t="s">
        <v>299</v>
      </c>
      <c r="F34238" s="2">
        <v>43787.395532407405</v>
      </c>
      <c r="G34238">
        <v>10000000.0555686</v>
      </c>
    </row>
    <row r="34239" spans="1:7">
      <c r="A34239">
        <v>201911120837</v>
      </c>
      <c r="B34239">
        <v>6</v>
      </c>
      <c r="C34239">
        <v>299</v>
      </c>
      <c r="D34239" t="s">
        <v>448</v>
      </c>
      <c r="E34239" t="s">
        <v>299</v>
      </c>
      <c r="F34239" s="2">
        <v>43787.437164351853</v>
      </c>
      <c r="G34239">
        <v>10000000.0564133</v>
      </c>
    </row>
    <row r="34240" spans="1:7">
      <c r="A34240">
        <v>201911120837</v>
      </c>
      <c r="B34240">
        <v>6</v>
      </c>
      <c r="C34240">
        <v>299</v>
      </c>
      <c r="D34240" t="s">
        <v>448</v>
      </c>
      <c r="E34240" t="s">
        <v>299</v>
      </c>
      <c r="F34240" s="2">
        <v>43787.479016203702</v>
      </c>
      <c r="G34240">
        <v>10000000.0555565</v>
      </c>
    </row>
    <row r="34241" spans="1:7">
      <c r="A34241">
        <v>201911120837</v>
      </c>
      <c r="B34241">
        <v>6</v>
      </c>
      <c r="C34241">
        <v>299</v>
      </c>
      <c r="D34241" t="s">
        <v>448</v>
      </c>
      <c r="E34241" t="s">
        <v>299</v>
      </c>
      <c r="F34241" s="2">
        <v>43787.520578703705</v>
      </c>
      <c r="G34241">
        <v>10000000.055287801</v>
      </c>
    </row>
    <row r="34242" spans="1:7">
      <c r="A34242">
        <v>201911120837</v>
      </c>
      <c r="B34242">
        <v>6</v>
      </c>
      <c r="C34242">
        <v>299</v>
      </c>
      <c r="D34242" t="s">
        <v>448</v>
      </c>
      <c r="E34242" t="s">
        <v>299</v>
      </c>
      <c r="F34242" s="2">
        <v>43787.562361111108</v>
      </c>
      <c r="G34242">
        <v>10000000.054407399</v>
      </c>
    </row>
    <row r="34243" spans="1:7">
      <c r="A34243">
        <v>201911120837</v>
      </c>
      <c r="B34243">
        <v>6</v>
      </c>
      <c r="C34243">
        <v>299</v>
      </c>
      <c r="D34243" t="s">
        <v>448</v>
      </c>
      <c r="E34243" t="s">
        <v>299</v>
      </c>
      <c r="F34243" s="2">
        <v>43787.603877314818</v>
      </c>
      <c r="G34243">
        <v>10000000.055265101</v>
      </c>
    </row>
    <row r="34244" spans="1:7">
      <c r="A34244">
        <v>201911120837</v>
      </c>
      <c r="B34244">
        <v>6</v>
      </c>
      <c r="C34244">
        <v>299</v>
      </c>
      <c r="D34244" t="s">
        <v>448</v>
      </c>
      <c r="E34244" t="s">
        <v>299</v>
      </c>
      <c r="F34244" s="2">
        <v>43787.645798611113</v>
      </c>
      <c r="G34244">
        <v>10000000.055092599</v>
      </c>
    </row>
    <row r="34245" spans="1:7">
      <c r="A34245">
        <v>201911120837</v>
      </c>
      <c r="B34245">
        <v>6</v>
      </c>
      <c r="C34245">
        <v>299</v>
      </c>
      <c r="D34245" t="s">
        <v>448</v>
      </c>
      <c r="E34245" t="s">
        <v>299</v>
      </c>
      <c r="F34245" s="2">
        <v>43787.687650462962</v>
      </c>
      <c r="G34245">
        <v>10000000.054028399</v>
      </c>
    </row>
    <row r="34246" spans="1:7">
      <c r="A34246">
        <v>201911120837</v>
      </c>
      <c r="B34246">
        <v>6</v>
      </c>
      <c r="C34246">
        <v>299</v>
      </c>
      <c r="D34246" t="s">
        <v>448</v>
      </c>
      <c r="E34246" t="s">
        <v>299</v>
      </c>
      <c r="F34246" s="2">
        <v>43787.729317129626</v>
      </c>
      <c r="G34246">
        <v>10000000.053850001</v>
      </c>
    </row>
    <row r="34247" spans="1:7">
      <c r="A34247">
        <v>201911120837</v>
      </c>
      <c r="B34247">
        <v>6</v>
      </c>
      <c r="C34247">
        <v>299</v>
      </c>
      <c r="D34247" t="s">
        <v>448</v>
      </c>
      <c r="E34247" t="s">
        <v>299</v>
      </c>
      <c r="F34247" s="2">
        <v>43787.770949074074</v>
      </c>
      <c r="G34247">
        <v>10000000.0539646</v>
      </c>
    </row>
    <row r="34248" spans="1:7">
      <c r="A34248">
        <v>201911120837</v>
      </c>
      <c r="B34248">
        <v>6</v>
      </c>
      <c r="C34248">
        <v>299</v>
      </c>
      <c r="D34248" t="s">
        <v>448</v>
      </c>
      <c r="E34248" t="s">
        <v>299</v>
      </c>
      <c r="F34248" s="2">
        <v>43787.81040509259</v>
      </c>
      <c r="G34248">
        <v>10000000.053619601</v>
      </c>
    </row>
    <row r="34249" spans="1:7">
      <c r="A34249">
        <v>201911120837</v>
      </c>
      <c r="B34249">
        <v>6</v>
      </c>
      <c r="C34249">
        <v>299</v>
      </c>
      <c r="D34249" t="s">
        <v>448</v>
      </c>
      <c r="E34249" t="s">
        <v>299</v>
      </c>
      <c r="F34249" s="2">
        <v>43787.851712962962</v>
      </c>
      <c r="G34249">
        <v>10000000.0507714</v>
      </c>
    </row>
    <row r="34250" spans="1:7">
      <c r="A34250">
        <v>201911120837</v>
      </c>
      <c r="B34250">
        <v>6</v>
      </c>
      <c r="C34250">
        <v>299</v>
      </c>
      <c r="D34250" t="s">
        <v>448</v>
      </c>
      <c r="E34250" t="s">
        <v>299</v>
      </c>
      <c r="F34250" s="2">
        <v>43787.893622685187</v>
      </c>
      <c r="G34250">
        <v>10000000.0510325</v>
      </c>
    </row>
    <row r="34251" spans="1:7">
      <c r="A34251">
        <v>201911120837</v>
      </c>
      <c r="B34251">
        <v>6</v>
      </c>
      <c r="C34251">
        <v>299</v>
      </c>
      <c r="D34251" t="s">
        <v>448</v>
      </c>
      <c r="E34251" t="s">
        <v>299</v>
      </c>
      <c r="F34251" s="2">
        <v>43787.935543981483</v>
      </c>
      <c r="G34251">
        <v>10000000.0530599</v>
      </c>
    </row>
    <row r="34252" spans="1:7">
      <c r="A34252">
        <v>201911120837</v>
      </c>
      <c r="B34252">
        <v>6</v>
      </c>
      <c r="C34252">
        <v>299</v>
      </c>
      <c r="D34252" t="s">
        <v>448</v>
      </c>
      <c r="E34252" t="s">
        <v>299</v>
      </c>
      <c r="F34252" s="2">
        <v>43787.977071759262</v>
      </c>
      <c r="G34252">
        <v>10000000.053328499</v>
      </c>
    </row>
    <row r="34253" spans="1:7">
      <c r="A34253">
        <v>201911120837</v>
      </c>
      <c r="B34253">
        <v>6</v>
      </c>
      <c r="C34253">
        <v>299</v>
      </c>
      <c r="D34253" t="s">
        <v>448</v>
      </c>
      <c r="E34253" t="s">
        <v>299</v>
      </c>
      <c r="F34253" s="2">
        <v>43788.018784722219</v>
      </c>
      <c r="G34253">
        <v>10000000.053453799</v>
      </c>
    </row>
    <row r="34254" spans="1:7">
      <c r="A34254">
        <v>201911120837</v>
      </c>
      <c r="B34254">
        <v>6</v>
      </c>
      <c r="C34254">
        <v>299</v>
      </c>
      <c r="D34254" t="s">
        <v>448</v>
      </c>
      <c r="E34254" t="s">
        <v>299</v>
      </c>
      <c r="F34254" s="2">
        <v>43788.060555555552</v>
      </c>
      <c r="G34254">
        <v>10000000.052797399</v>
      </c>
    </row>
    <row r="34255" spans="1:7">
      <c r="A34255">
        <v>201911120837</v>
      </c>
      <c r="B34255">
        <v>6</v>
      </c>
      <c r="C34255">
        <v>299</v>
      </c>
      <c r="D34255" t="s">
        <v>448</v>
      </c>
      <c r="E34255" t="s">
        <v>299</v>
      </c>
      <c r="F34255" s="2">
        <v>43788.102349537039</v>
      </c>
      <c r="G34255">
        <v>10000000.0530013</v>
      </c>
    </row>
    <row r="34256" spans="1:7">
      <c r="A34256">
        <v>201911120837</v>
      </c>
      <c r="B34256">
        <v>6</v>
      </c>
      <c r="C34256">
        <v>299</v>
      </c>
      <c r="D34256" t="s">
        <v>448</v>
      </c>
      <c r="E34256" t="s">
        <v>299</v>
      </c>
      <c r="F34256" s="2">
        <v>43788.143831018519</v>
      </c>
      <c r="G34256">
        <v>10000000.053442899</v>
      </c>
    </row>
    <row r="34257" spans="1:7">
      <c r="A34257">
        <v>201911120837</v>
      </c>
      <c r="B34257">
        <v>6</v>
      </c>
      <c r="C34257">
        <v>299</v>
      </c>
      <c r="D34257" t="s">
        <v>448</v>
      </c>
      <c r="E34257" t="s">
        <v>299</v>
      </c>
      <c r="F34257" s="2">
        <v>43788.185729166667</v>
      </c>
      <c r="G34257">
        <v>10000000.053216601</v>
      </c>
    </row>
    <row r="34258" spans="1:7">
      <c r="A34258">
        <v>201911120837</v>
      </c>
      <c r="B34258">
        <v>6</v>
      </c>
      <c r="C34258">
        <v>299</v>
      </c>
      <c r="D34258" t="s">
        <v>448</v>
      </c>
      <c r="E34258" t="s">
        <v>299</v>
      </c>
      <c r="F34258" s="2">
        <v>43788.227222222224</v>
      </c>
      <c r="G34258">
        <v>10000000.054091301</v>
      </c>
    </row>
    <row r="34259" spans="1:7">
      <c r="A34259">
        <v>201911120837</v>
      </c>
      <c r="B34259">
        <v>6</v>
      </c>
      <c r="C34259">
        <v>299</v>
      </c>
      <c r="D34259" t="s">
        <v>448</v>
      </c>
      <c r="E34259" t="s">
        <v>299</v>
      </c>
      <c r="F34259" s="2">
        <v>43788.269108796296</v>
      </c>
      <c r="G34259">
        <v>10000000.0538057</v>
      </c>
    </row>
    <row r="34260" spans="1:7">
      <c r="A34260">
        <v>201911120837</v>
      </c>
      <c r="B34260">
        <v>6</v>
      </c>
      <c r="C34260">
        <v>299</v>
      </c>
      <c r="D34260" t="s">
        <v>448</v>
      </c>
      <c r="E34260" t="s">
        <v>299</v>
      </c>
      <c r="F34260" s="2">
        <v>43788.310729166667</v>
      </c>
      <c r="G34260">
        <v>10000000.053782299</v>
      </c>
    </row>
    <row r="34261" spans="1:7">
      <c r="A34261">
        <v>201911120837</v>
      </c>
      <c r="B34261">
        <v>6</v>
      </c>
      <c r="C34261">
        <v>299</v>
      </c>
      <c r="D34261" t="s">
        <v>448</v>
      </c>
      <c r="E34261" t="s">
        <v>299</v>
      </c>
      <c r="F34261" s="2">
        <v>43788.352314814816</v>
      </c>
      <c r="G34261">
        <v>10000000.053362699</v>
      </c>
    </row>
    <row r="34262" spans="1:7">
      <c r="A34262">
        <v>201911120837</v>
      </c>
      <c r="B34262">
        <v>6</v>
      </c>
      <c r="C34262">
        <v>299</v>
      </c>
      <c r="D34262" t="s">
        <v>448</v>
      </c>
      <c r="E34262" t="s">
        <v>299</v>
      </c>
      <c r="F34262" s="2">
        <v>43788.394131944442</v>
      </c>
      <c r="G34262">
        <v>10000000.053659599</v>
      </c>
    </row>
    <row r="34263" spans="1:7">
      <c r="A34263">
        <v>201911120837</v>
      </c>
      <c r="B34263">
        <v>6</v>
      </c>
      <c r="C34263">
        <v>299</v>
      </c>
      <c r="D34263" t="s">
        <v>448</v>
      </c>
      <c r="E34263" t="s">
        <v>299</v>
      </c>
      <c r="F34263" s="2">
        <v>43788.435972222222</v>
      </c>
      <c r="G34263">
        <v>10000000.052988701</v>
      </c>
    </row>
    <row r="34264" spans="1:7">
      <c r="A34264">
        <v>201911120837</v>
      </c>
      <c r="B34264">
        <v>6</v>
      </c>
      <c r="C34264">
        <v>299</v>
      </c>
      <c r="D34264" t="s">
        <v>448</v>
      </c>
      <c r="E34264" t="s">
        <v>299</v>
      </c>
      <c r="F34264" s="2">
        <v>43788.477546296293</v>
      </c>
      <c r="G34264">
        <v>10000000.0535706</v>
      </c>
    </row>
    <row r="34265" spans="1:7">
      <c r="A34265">
        <v>201911120837</v>
      </c>
      <c r="B34265">
        <v>6</v>
      </c>
      <c r="C34265">
        <v>299</v>
      </c>
      <c r="D34265" t="s">
        <v>448</v>
      </c>
      <c r="E34265" t="s">
        <v>299</v>
      </c>
      <c r="F34265" s="2">
        <v>43788.519317129627</v>
      </c>
      <c r="G34265">
        <v>10000000.052751999</v>
      </c>
    </row>
    <row r="34266" spans="1:7">
      <c r="A34266">
        <v>201911120837</v>
      </c>
      <c r="B34266">
        <v>6</v>
      </c>
      <c r="C34266">
        <v>299</v>
      </c>
      <c r="D34266" t="s">
        <v>448</v>
      </c>
      <c r="E34266" t="s">
        <v>299</v>
      </c>
      <c r="F34266" s="2">
        <v>43788.560925925929</v>
      </c>
      <c r="G34266">
        <v>10000000.0529195</v>
      </c>
    </row>
    <row r="34267" spans="1:7">
      <c r="A34267">
        <v>201911120838</v>
      </c>
      <c r="B34267">
        <v>6</v>
      </c>
      <c r="C34267">
        <v>300</v>
      </c>
      <c r="D34267" t="s">
        <v>447</v>
      </c>
      <c r="E34267" t="s">
        <v>299</v>
      </c>
      <c r="F34267" s="2">
        <v>43782.709629629629</v>
      </c>
      <c r="G34267">
        <v>9999999.7570884507</v>
      </c>
    </row>
    <row r="34268" spans="1:7">
      <c r="A34268">
        <v>201911120838</v>
      </c>
      <c r="B34268">
        <v>6</v>
      </c>
      <c r="C34268">
        <v>300</v>
      </c>
      <c r="D34268" t="s">
        <v>447</v>
      </c>
      <c r="E34268" t="s">
        <v>299</v>
      </c>
      <c r="F34268" s="2">
        <v>43782.751296296294</v>
      </c>
      <c r="G34268">
        <v>9999999.7544756606</v>
      </c>
    </row>
    <row r="34269" spans="1:7">
      <c r="A34269">
        <v>201911120838</v>
      </c>
      <c r="B34269">
        <v>6</v>
      </c>
      <c r="C34269">
        <v>300</v>
      </c>
      <c r="D34269" t="s">
        <v>447</v>
      </c>
      <c r="E34269" t="s">
        <v>299</v>
      </c>
      <c r="F34269" s="2">
        <v>43782.792962962965</v>
      </c>
      <c r="G34269">
        <v>9999999.7542327307</v>
      </c>
    </row>
    <row r="34270" spans="1:7">
      <c r="A34270">
        <v>201911120838</v>
      </c>
      <c r="B34270">
        <v>6</v>
      </c>
      <c r="C34270">
        <v>300</v>
      </c>
      <c r="D34270" t="s">
        <v>447</v>
      </c>
      <c r="E34270" t="s">
        <v>299</v>
      </c>
      <c r="F34270" s="2">
        <v>43782.834641203706</v>
      </c>
      <c r="G34270">
        <v>9999999.7566491608</v>
      </c>
    </row>
    <row r="34271" spans="1:7">
      <c r="A34271">
        <v>201911120838</v>
      </c>
      <c r="B34271">
        <v>6</v>
      </c>
      <c r="C34271">
        <v>300</v>
      </c>
      <c r="D34271" t="s">
        <v>447</v>
      </c>
      <c r="E34271" t="s">
        <v>299</v>
      </c>
      <c r="F34271" s="2">
        <v>43782.876319444447</v>
      </c>
      <c r="G34271">
        <v>9999999.7557094395</v>
      </c>
    </row>
    <row r="34272" spans="1:7">
      <c r="A34272">
        <v>201911120838</v>
      </c>
      <c r="B34272">
        <v>6</v>
      </c>
      <c r="C34272">
        <v>300</v>
      </c>
      <c r="D34272" t="s">
        <v>447</v>
      </c>
      <c r="E34272" t="s">
        <v>299</v>
      </c>
      <c r="F34272" s="2">
        <v>43782.917986111112</v>
      </c>
      <c r="G34272">
        <v>9999999.7528336104</v>
      </c>
    </row>
    <row r="34273" spans="1:7">
      <c r="A34273">
        <v>201911120838</v>
      </c>
      <c r="B34273">
        <v>6</v>
      </c>
      <c r="C34273">
        <v>300</v>
      </c>
      <c r="D34273" t="s">
        <v>447</v>
      </c>
      <c r="E34273" t="s">
        <v>299</v>
      </c>
      <c r="F34273" s="2">
        <v>43782.959618055553</v>
      </c>
      <c r="G34273">
        <v>9999999.7493995707</v>
      </c>
    </row>
    <row r="34274" spans="1:7">
      <c r="A34274">
        <v>201911120838</v>
      </c>
      <c r="B34274">
        <v>6</v>
      </c>
      <c r="C34274">
        <v>300</v>
      </c>
      <c r="D34274" t="s">
        <v>447</v>
      </c>
      <c r="E34274" t="s">
        <v>299</v>
      </c>
      <c r="F34274" s="2">
        <v>43783.001296296294</v>
      </c>
      <c r="G34274">
        <v>9999999.7504908703</v>
      </c>
    </row>
    <row r="34275" spans="1:7">
      <c r="A34275">
        <v>201911120838</v>
      </c>
      <c r="B34275">
        <v>6</v>
      </c>
      <c r="C34275">
        <v>300</v>
      </c>
      <c r="D34275" t="s">
        <v>447</v>
      </c>
      <c r="E34275" t="s">
        <v>299</v>
      </c>
      <c r="F34275" s="2">
        <v>43783.042997685188</v>
      </c>
      <c r="G34275">
        <v>9999999.7503245901</v>
      </c>
    </row>
    <row r="34276" spans="1:7">
      <c r="A34276">
        <v>201911120838</v>
      </c>
      <c r="B34276">
        <v>6</v>
      </c>
      <c r="C34276">
        <v>300</v>
      </c>
      <c r="D34276" t="s">
        <v>447</v>
      </c>
      <c r="E34276" t="s">
        <v>299</v>
      </c>
      <c r="F34276" s="2">
        <v>43783.084664351853</v>
      </c>
      <c r="G34276">
        <v>9999999.7486091405</v>
      </c>
    </row>
    <row r="34277" spans="1:7">
      <c r="A34277">
        <v>201911120838</v>
      </c>
      <c r="B34277">
        <v>6</v>
      </c>
      <c r="C34277">
        <v>300</v>
      </c>
      <c r="D34277" t="s">
        <v>447</v>
      </c>
      <c r="E34277" t="s">
        <v>299</v>
      </c>
      <c r="F34277" s="2">
        <v>43783.126354166663</v>
      </c>
      <c r="G34277">
        <v>9999999.7479162402</v>
      </c>
    </row>
    <row r="34278" spans="1:7">
      <c r="A34278">
        <v>201911120838</v>
      </c>
      <c r="B34278">
        <v>6</v>
      </c>
      <c r="C34278">
        <v>300</v>
      </c>
      <c r="D34278" t="s">
        <v>447</v>
      </c>
      <c r="E34278" t="s">
        <v>299</v>
      </c>
      <c r="F34278" s="2">
        <v>43783.168032407404</v>
      </c>
      <c r="G34278">
        <v>9999999.7481695991</v>
      </c>
    </row>
    <row r="34279" spans="1:7">
      <c r="A34279">
        <v>201911120838</v>
      </c>
      <c r="B34279">
        <v>6</v>
      </c>
      <c r="C34279">
        <v>300</v>
      </c>
      <c r="D34279" t="s">
        <v>447</v>
      </c>
      <c r="E34279" t="s">
        <v>299</v>
      </c>
      <c r="F34279" s="2">
        <v>43783.209687499999</v>
      </c>
      <c r="G34279">
        <v>9999999.74834002</v>
      </c>
    </row>
    <row r="34280" spans="1:7">
      <c r="A34280">
        <v>201911120838</v>
      </c>
      <c r="B34280">
        <v>6</v>
      </c>
      <c r="C34280">
        <v>300</v>
      </c>
      <c r="D34280" t="s">
        <v>447</v>
      </c>
      <c r="E34280" t="s">
        <v>299</v>
      </c>
      <c r="F34280" s="2">
        <v>43783.25136574074</v>
      </c>
      <c r="G34280">
        <v>9999999.7480082102</v>
      </c>
    </row>
    <row r="34281" spans="1:7">
      <c r="A34281">
        <v>201911120838</v>
      </c>
      <c r="B34281">
        <v>6</v>
      </c>
      <c r="C34281">
        <v>300</v>
      </c>
      <c r="D34281" t="s">
        <v>447</v>
      </c>
      <c r="E34281" t="s">
        <v>299</v>
      </c>
      <c r="F34281" s="2">
        <v>43783.293032407404</v>
      </c>
      <c r="G34281">
        <v>9999999.7492374796</v>
      </c>
    </row>
    <row r="34282" spans="1:7">
      <c r="A34282">
        <v>201911120838</v>
      </c>
      <c r="B34282">
        <v>6</v>
      </c>
      <c r="C34282">
        <v>300</v>
      </c>
      <c r="D34282" t="s">
        <v>447</v>
      </c>
      <c r="E34282" t="s">
        <v>299</v>
      </c>
      <c r="F34282" s="2">
        <v>43783.334710648145</v>
      </c>
      <c r="G34282">
        <v>9999999.7476833407</v>
      </c>
    </row>
    <row r="34283" spans="1:7">
      <c r="A34283">
        <v>201911120838</v>
      </c>
      <c r="B34283">
        <v>6</v>
      </c>
      <c r="C34283">
        <v>300</v>
      </c>
      <c r="D34283" t="s">
        <v>447</v>
      </c>
      <c r="E34283" t="s">
        <v>299</v>
      </c>
      <c r="F34283" s="2">
        <v>43783.376400462963</v>
      </c>
      <c r="G34283">
        <v>9999999.7493196707</v>
      </c>
    </row>
    <row r="34284" spans="1:7">
      <c r="A34284">
        <v>201911120838</v>
      </c>
      <c r="B34284">
        <v>6</v>
      </c>
      <c r="C34284">
        <v>300</v>
      </c>
      <c r="D34284" t="s">
        <v>447</v>
      </c>
      <c r="E34284" t="s">
        <v>299</v>
      </c>
      <c r="F34284" s="2">
        <v>43783.418078703704</v>
      </c>
      <c r="G34284">
        <v>9999999.7481122296</v>
      </c>
    </row>
    <row r="34285" spans="1:7">
      <c r="A34285">
        <v>201911120838</v>
      </c>
      <c r="B34285">
        <v>6</v>
      </c>
      <c r="C34285">
        <v>300</v>
      </c>
      <c r="D34285" t="s">
        <v>447</v>
      </c>
      <c r="E34285" t="s">
        <v>299</v>
      </c>
      <c r="F34285" s="2">
        <v>43783.459722222222</v>
      </c>
      <c r="G34285">
        <v>9999999.7492331006</v>
      </c>
    </row>
    <row r="34286" spans="1:7">
      <c r="A34286">
        <v>201911120838</v>
      </c>
      <c r="B34286">
        <v>6</v>
      </c>
      <c r="C34286">
        <v>300</v>
      </c>
      <c r="D34286" t="s">
        <v>447</v>
      </c>
      <c r="E34286" t="s">
        <v>299</v>
      </c>
      <c r="F34286" s="2">
        <v>43783.501400462963</v>
      </c>
      <c r="G34286">
        <v>9999999.7488385104</v>
      </c>
    </row>
    <row r="34287" spans="1:7">
      <c r="A34287">
        <v>201911120838</v>
      </c>
      <c r="B34287">
        <v>6</v>
      </c>
      <c r="C34287">
        <v>300</v>
      </c>
      <c r="D34287" t="s">
        <v>447</v>
      </c>
      <c r="E34287" t="s">
        <v>299</v>
      </c>
      <c r="F34287" s="2">
        <v>43783.543090277781</v>
      </c>
      <c r="G34287">
        <v>9999999.7481835596</v>
      </c>
    </row>
    <row r="34288" spans="1:7">
      <c r="A34288">
        <v>201911120838</v>
      </c>
      <c r="B34288">
        <v>6</v>
      </c>
      <c r="C34288">
        <v>300</v>
      </c>
      <c r="D34288" t="s">
        <v>447</v>
      </c>
      <c r="E34288" t="s">
        <v>299</v>
      </c>
      <c r="F34288" s="2">
        <v>43783.584745370368</v>
      </c>
      <c r="G34288">
        <v>9999999.7504247893</v>
      </c>
    </row>
    <row r="34289" spans="1:7">
      <c r="A34289">
        <v>201911120838</v>
      </c>
      <c r="B34289">
        <v>6</v>
      </c>
      <c r="C34289">
        <v>300</v>
      </c>
      <c r="D34289" t="s">
        <v>447</v>
      </c>
      <c r="E34289" t="s">
        <v>299</v>
      </c>
      <c r="F34289" s="2">
        <v>43783.626388888886</v>
      </c>
      <c r="G34289">
        <v>9999999.7501017898</v>
      </c>
    </row>
    <row r="34290" spans="1:7">
      <c r="A34290">
        <v>201911120838</v>
      </c>
      <c r="B34290">
        <v>6</v>
      </c>
      <c r="C34290">
        <v>300</v>
      </c>
      <c r="D34290" t="s">
        <v>447</v>
      </c>
      <c r="E34290" t="s">
        <v>299</v>
      </c>
      <c r="F34290" s="2">
        <v>43783.668090277781</v>
      </c>
      <c r="G34290">
        <v>9999999.7477721106</v>
      </c>
    </row>
    <row r="34291" spans="1:7">
      <c r="A34291">
        <v>201911120838</v>
      </c>
      <c r="B34291">
        <v>6</v>
      </c>
      <c r="C34291">
        <v>300</v>
      </c>
      <c r="D34291" t="s">
        <v>447</v>
      </c>
      <c r="E34291" t="s">
        <v>299</v>
      </c>
      <c r="F34291" s="2">
        <v>43784.734097222223</v>
      </c>
      <c r="G34291">
        <v>9999999.8286678307</v>
      </c>
    </row>
    <row r="34292" spans="1:7">
      <c r="A34292">
        <v>201911120838</v>
      </c>
      <c r="B34292">
        <v>6</v>
      </c>
      <c r="C34292">
        <v>300</v>
      </c>
      <c r="D34292" t="s">
        <v>447</v>
      </c>
      <c r="E34292" t="s">
        <v>299</v>
      </c>
      <c r="F34292" s="2">
        <v>43784.775740740741</v>
      </c>
      <c r="G34292">
        <v>9999999.8237654697</v>
      </c>
    </row>
    <row r="34293" spans="1:7">
      <c r="A34293">
        <v>201911120838</v>
      </c>
      <c r="B34293">
        <v>6</v>
      </c>
      <c r="C34293">
        <v>300</v>
      </c>
      <c r="D34293" t="s">
        <v>447</v>
      </c>
      <c r="E34293" t="s">
        <v>299</v>
      </c>
      <c r="F34293" s="2">
        <v>43784.817418981482</v>
      </c>
      <c r="G34293">
        <v>9999999.8236467801</v>
      </c>
    </row>
    <row r="34294" spans="1:7">
      <c r="A34294">
        <v>201911120838</v>
      </c>
      <c r="B34294">
        <v>6</v>
      </c>
      <c r="C34294">
        <v>300</v>
      </c>
      <c r="D34294" t="s">
        <v>447</v>
      </c>
      <c r="E34294" t="s">
        <v>299</v>
      </c>
      <c r="F34294" s="2">
        <v>43784.859074074076</v>
      </c>
      <c r="G34294">
        <v>9999999.8242006991</v>
      </c>
    </row>
    <row r="34295" spans="1:7">
      <c r="A34295">
        <v>201911120838</v>
      </c>
      <c r="B34295">
        <v>6</v>
      </c>
      <c r="C34295">
        <v>300</v>
      </c>
      <c r="D34295" t="s">
        <v>447</v>
      </c>
      <c r="E34295" t="s">
        <v>299</v>
      </c>
      <c r="F34295" s="2">
        <v>43784.900763888887</v>
      </c>
      <c r="G34295">
        <v>9999999.8263820205</v>
      </c>
    </row>
    <row r="34296" spans="1:7">
      <c r="A34296">
        <v>201911120838</v>
      </c>
      <c r="B34296">
        <v>6</v>
      </c>
      <c r="C34296">
        <v>300</v>
      </c>
      <c r="D34296" t="s">
        <v>447</v>
      </c>
      <c r="E34296" t="s">
        <v>299</v>
      </c>
      <c r="F34296" s="2">
        <v>43784.942430555559</v>
      </c>
      <c r="G34296">
        <v>9999999.8059120793</v>
      </c>
    </row>
    <row r="34297" spans="1:7">
      <c r="A34297">
        <v>201911120838</v>
      </c>
      <c r="B34297">
        <v>6</v>
      </c>
      <c r="C34297">
        <v>300</v>
      </c>
      <c r="D34297" t="s">
        <v>447</v>
      </c>
      <c r="E34297" t="s">
        <v>299</v>
      </c>
      <c r="F34297" s="2">
        <v>43784.984097222223</v>
      </c>
      <c r="G34297">
        <v>9999999.8039700892</v>
      </c>
    </row>
    <row r="34298" spans="1:7">
      <c r="A34298">
        <v>201911120838</v>
      </c>
      <c r="B34298">
        <v>6</v>
      </c>
      <c r="C34298">
        <v>300</v>
      </c>
      <c r="D34298" t="s">
        <v>447</v>
      </c>
      <c r="E34298" t="s">
        <v>299</v>
      </c>
      <c r="F34298" s="2">
        <v>43785.025775462964</v>
      </c>
      <c r="G34298">
        <v>9999999.8069253508</v>
      </c>
    </row>
    <row r="34299" spans="1:7">
      <c r="A34299">
        <v>201911120838</v>
      </c>
      <c r="B34299">
        <v>6</v>
      </c>
      <c r="C34299">
        <v>300</v>
      </c>
      <c r="D34299" t="s">
        <v>447</v>
      </c>
      <c r="E34299" t="s">
        <v>299</v>
      </c>
      <c r="F34299" s="2">
        <v>43785.067465277774</v>
      </c>
      <c r="G34299">
        <v>9999999.8063239399</v>
      </c>
    </row>
    <row r="34300" spans="1:7">
      <c r="A34300">
        <v>201911120838</v>
      </c>
      <c r="B34300">
        <v>6</v>
      </c>
      <c r="C34300">
        <v>300</v>
      </c>
      <c r="D34300" t="s">
        <v>447</v>
      </c>
      <c r="E34300" t="s">
        <v>299</v>
      </c>
      <c r="F34300" s="2">
        <v>43785.109166666669</v>
      </c>
      <c r="G34300">
        <v>9999999.8077293597</v>
      </c>
    </row>
    <row r="34301" spans="1:7">
      <c r="A34301">
        <v>201911120838</v>
      </c>
      <c r="B34301">
        <v>6</v>
      </c>
      <c r="C34301">
        <v>300</v>
      </c>
      <c r="D34301" t="s">
        <v>447</v>
      </c>
      <c r="E34301" t="s">
        <v>299</v>
      </c>
      <c r="F34301" s="2">
        <v>43785.15084490741</v>
      </c>
      <c r="G34301">
        <v>9999999.8078368604</v>
      </c>
    </row>
    <row r="34302" spans="1:7">
      <c r="A34302">
        <v>201911120838</v>
      </c>
      <c r="B34302">
        <v>6</v>
      </c>
      <c r="C34302">
        <v>300</v>
      </c>
      <c r="D34302" t="s">
        <v>447</v>
      </c>
      <c r="E34302" t="s">
        <v>299</v>
      </c>
      <c r="F34302" s="2">
        <v>43785.192511574074</v>
      </c>
      <c r="G34302">
        <v>9999999.8083619196</v>
      </c>
    </row>
    <row r="34303" spans="1:7">
      <c r="A34303">
        <v>201911120838</v>
      </c>
      <c r="B34303">
        <v>6</v>
      </c>
      <c r="C34303">
        <v>300</v>
      </c>
      <c r="D34303" t="s">
        <v>447</v>
      </c>
      <c r="E34303" t="s">
        <v>299</v>
      </c>
      <c r="F34303" s="2">
        <v>43785.234166666669</v>
      </c>
      <c r="G34303">
        <v>9999999.8076881301</v>
      </c>
    </row>
    <row r="34304" spans="1:7">
      <c r="A34304">
        <v>201911120838</v>
      </c>
      <c r="B34304">
        <v>6</v>
      </c>
      <c r="C34304">
        <v>300</v>
      </c>
      <c r="D34304" t="s">
        <v>447</v>
      </c>
      <c r="E34304" t="s">
        <v>299</v>
      </c>
      <c r="F34304" s="2">
        <v>43785.27584490741</v>
      </c>
      <c r="G34304">
        <v>9999999.8061756603</v>
      </c>
    </row>
    <row r="34305" spans="1:7">
      <c r="A34305">
        <v>201911120838</v>
      </c>
      <c r="B34305">
        <v>6</v>
      </c>
      <c r="C34305">
        <v>300</v>
      </c>
      <c r="D34305" t="s">
        <v>447</v>
      </c>
      <c r="E34305" t="s">
        <v>299</v>
      </c>
      <c r="F34305" s="2">
        <v>43785.317511574074</v>
      </c>
      <c r="G34305">
        <v>9999999.8073016293</v>
      </c>
    </row>
    <row r="34306" spans="1:7">
      <c r="A34306">
        <v>201911120838</v>
      </c>
      <c r="B34306">
        <v>6</v>
      </c>
      <c r="C34306">
        <v>300</v>
      </c>
      <c r="D34306" t="s">
        <v>447</v>
      </c>
      <c r="E34306" t="s">
        <v>299</v>
      </c>
      <c r="F34306" s="2">
        <v>43785.359189814815</v>
      </c>
      <c r="G34306">
        <v>9999999.8059223704</v>
      </c>
    </row>
    <row r="34307" spans="1:7">
      <c r="A34307">
        <v>201911120838</v>
      </c>
      <c r="B34307">
        <v>6</v>
      </c>
      <c r="C34307">
        <v>300</v>
      </c>
      <c r="D34307" t="s">
        <v>447</v>
      </c>
      <c r="E34307" t="s">
        <v>299</v>
      </c>
      <c r="F34307" s="2">
        <v>43785.400833333333</v>
      </c>
      <c r="G34307">
        <v>9999999.8062739093</v>
      </c>
    </row>
    <row r="34308" spans="1:7">
      <c r="A34308">
        <v>201911120838</v>
      </c>
      <c r="B34308">
        <v>6</v>
      </c>
      <c r="C34308">
        <v>300</v>
      </c>
      <c r="D34308" t="s">
        <v>447</v>
      </c>
      <c r="E34308" t="s">
        <v>299</v>
      </c>
      <c r="F34308" s="2">
        <v>43785.442476851851</v>
      </c>
      <c r="G34308">
        <v>9999999.8054113891</v>
      </c>
    </row>
    <row r="34309" spans="1:7">
      <c r="A34309">
        <v>201911120838</v>
      </c>
      <c r="B34309">
        <v>6</v>
      </c>
      <c r="C34309">
        <v>300</v>
      </c>
      <c r="D34309" t="s">
        <v>447</v>
      </c>
      <c r="E34309" t="s">
        <v>299</v>
      </c>
      <c r="F34309" s="2">
        <v>43785.484131944446</v>
      </c>
      <c r="G34309">
        <v>9999999.8064912409</v>
      </c>
    </row>
    <row r="34310" spans="1:7">
      <c r="A34310">
        <v>201911120838</v>
      </c>
      <c r="B34310">
        <v>6</v>
      </c>
      <c r="C34310">
        <v>300</v>
      </c>
      <c r="D34310" t="s">
        <v>447</v>
      </c>
      <c r="E34310" t="s">
        <v>299</v>
      </c>
      <c r="F34310" s="2">
        <v>43785.525787037041</v>
      </c>
      <c r="G34310">
        <v>9999999.8059909493</v>
      </c>
    </row>
    <row r="34311" spans="1:7">
      <c r="A34311">
        <v>201911120838</v>
      </c>
      <c r="B34311">
        <v>6</v>
      </c>
      <c r="C34311">
        <v>300</v>
      </c>
      <c r="D34311" t="s">
        <v>447</v>
      </c>
      <c r="E34311" t="s">
        <v>299</v>
      </c>
      <c r="F34311" s="2">
        <v>43785.567476851851</v>
      </c>
      <c r="G34311">
        <v>9999999.8041399792</v>
      </c>
    </row>
    <row r="34312" spans="1:7">
      <c r="A34312">
        <v>201911120838</v>
      </c>
      <c r="B34312">
        <v>6</v>
      </c>
      <c r="C34312">
        <v>300</v>
      </c>
      <c r="D34312" t="s">
        <v>447</v>
      </c>
      <c r="E34312" t="s">
        <v>299</v>
      </c>
      <c r="F34312" s="2">
        <v>43785.609155092592</v>
      </c>
      <c r="G34312">
        <v>9999999.8069690391</v>
      </c>
    </row>
    <row r="34313" spans="1:7">
      <c r="A34313">
        <v>201911120838</v>
      </c>
      <c r="B34313">
        <v>6</v>
      </c>
      <c r="C34313">
        <v>300</v>
      </c>
      <c r="D34313" t="s">
        <v>447</v>
      </c>
      <c r="E34313" t="s">
        <v>299</v>
      </c>
      <c r="F34313" s="2">
        <v>43785.650590277779</v>
      </c>
      <c r="G34313">
        <v>9999999.8058928698</v>
      </c>
    </row>
    <row r="34314" spans="1:7">
      <c r="A34314">
        <v>201911120838</v>
      </c>
      <c r="B34314">
        <v>6</v>
      </c>
      <c r="C34314">
        <v>300</v>
      </c>
      <c r="D34314" t="s">
        <v>447</v>
      </c>
      <c r="E34314" t="s">
        <v>299</v>
      </c>
      <c r="F34314" s="2">
        <v>43785.692256944443</v>
      </c>
      <c r="G34314">
        <v>9999999.8082020693</v>
      </c>
    </row>
    <row r="34315" spans="1:7">
      <c r="A34315">
        <v>201911120838</v>
      </c>
      <c r="B34315">
        <v>6</v>
      </c>
      <c r="C34315">
        <v>300</v>
      </c>
      <c r="D34315" t="s">
        <v>447</v>
      </c>
      <c r="E34315" t="s">
        <v>299</v>
      </c>
      <c r="F34315" s="2">
        <v>43785.727384259262</v>
      </c>
      <c r="G34315">
        <v>9999999.8260617591</v>
      </c>
    </row>
    <row r="34316" spans="1:7">
      <c r="A34316">
        <v>201911120838</v>
      </c>
      <c r="B34316">
        <v>6</v>
      </c>
      <c r="C34316">
        <v>300</v>
      </c>
      <c r="D34316" t="s">
        <v>447</v>
      </c>
      <c r="E34316" t="s">
        <v>299</v>
      </c>
      <c r="F34316" s="2">
        <v>43785.769189814811</v>
      </c>
      <c r="G34316">
        <v>9999999.8169488907</v>
      </c>
    </row>
    <row r="34317" spans="1:7">
      <c r="A34317">
        <v>201911120838</v>
      </c>
      <c r="B34317">
        <v>6</v>
      </c>
      <c r="C34317">
        <v>300</v>
      </c>
      <c r="D34317" t="s">
        <v>447</v>
      </c>
      <c r="E34317" t="s">
        <v>299</v>
      </c>
      <c r="F34317" s="2">
        <v>43785.810787037037</v>
      </c>
      <c r="G34317">
        <v>9999999.8255161904</v>
      </c>
    </row>
    <row r="34318" spans="1:7">
      <c r="A34318">
        <v>201911120838</v>
      </c>
      <c r="B34318">
        <v>6</v>
      </c>
      <c r="C34318">
        <v>300</v>
      </c>
      <c r="D34318" t="s">
        <v>447</v>
      </c>
      <c r="E34318" t="s">
        <v>299</v>
      </c>
      <c r="F34318" s="2">
        <v>43785.852361111109</v>
      </c>
      <c r="G34318">
        <v>9999999.8249810208</v>
      </c>
    </row>
    <row r="34319" spans="1:7">
      <c r="A34319">
        <v>201911120838</v>
      </c>
      <c r="B34319">
        <v>6</v>
      </c>
      <c r="C34319">
        <v>300</v>
      </c>
      <c r="D34319" t="s">
        <v>447</v>
      </c>
      <c r="E34319" t="s">
        <v>299</v>
      </c>
      <c r="F34319" s="2">
        <v>43785.894178240742</v>
      </c>
      <c r="G34319">
        <v>9999999.8219134193</v>
      </c>
    </row>
    <row r="34320" spans="1:7">
      <c r="A34320">
        <v>201911120838</v>
      </c>
      <c r="B34320">
        <v>6</v>
      </c>
      <c r="C34320">
        <v>300</v>
      </c>
      <c r="D34320" t="s">
        <v>447</v>
      </c>
      <c r="E34320" t="s">
        <v>299</v>
      </c>
      <c r="F34320" s="2">
        <v>43785.935879629629</v>
      </c>
      <c r="G34320">
        <v>9999999.8195245899</v>
      </c>
    </row>
    <row r="34321" spans="1:7">
      <c r="A34321">
        <v>201911120838</v>
      </c>
      <c r="B34321">
        <v>6</v>
      </c>
      <c r="C34321">
        <v>300</v>
      </c>
      <c r="D34321" t="s">
        <v>447</v>
      </c>
      <c r="E34321" t="s">
        <v>299</v>
      </c>
      <c r="F34321" s="2">
        <v>43785.977523148147</v>
      </c>
      <c r="G34321">
        <v>9999999.8194115292</v>
      </c>
    </row>
    <row r="34322" spans="1:7">
      <c r="A34322">
        <v>201911120838</v>
      </c>
      <c r="B34322">
        <v>6</v>
      </c>
      <c r="C34322">
        <v>300</v>
      </c>
      <c r="D34322" t="s">
        <v>447</v>
      </c>
      <c r="E34322" t="s">
        <v>299</v>
      </c>
      <c r="F34322" s="2">
        <v>43786.019606481481</v>
      </c>
      <c r="G34322">
        <v>9999999.8179634791</v>
      </c>
    </row>
    <row r="34323" spans="1:7">
      <c r="A34323">
        <v>201911120838</v>
      </c>
      <c r="B34323">
        <v>6</v>
      </c>
      <c r="C34323">
        <v>300</v>
      </c>
      <c r="D34323" t="s">
        <v>447</v>
      </c>
      <c r="E34323" t="s">
        <v>299</v>
      </c>
      <c r="F34323" s="2">
        <v>43786.061076388891</v>
      </c>
      <c r="G34323">
        <v>9999999.8176622707</v>
      </c>
    </row>
    <row r="34324" spans="1:7">
      <c r="A34324">
        <v>201911120838</v>
      </c>
      <c r="B34324">
        <v>6</v>
      </c>
      <c r="C34324">
        <v>300</v>
      </c>
      <c r="D34324" t="s">
        <v>447</v>
      </c>
      <c r="E34324" t="s">
        <v>299</v>
      </c>
      <c r="F34324" s="2">
        <v>43786.10292824074</v>
      </c>
      <c r="G34324">
        <v>9999999.8192886095</v>
      </c>
    </row>
    <row r="34325" spans="1:7">
      <c r="A34325">
        <v>201911120838</v>
      </c>
      <c r="B34325">
        <v>6</v>
      </c>
      <c r="C34325">
        <v>300</v>
      </c>
      <c r="D34325" t="s">
        <v>447</v>
      </c>
      <c r="E34325" t="s">
        <v>299</v>
      </c>
      <c r="F34325" s="2">
        <v>43786.144791666666</v>
      </c>
      <c r="G34325">
        <v>9999999.8174951095</v>
      </c>
    </row>
    <row r="34326" spans="1:7">
      <c r="A34326">
        <v>201911120838</v>
      </c>
      <c r="B34326">
        <v>6</v>
      </c>
      <c r="C34326">
        <v>300</v>
      </c>
      <c r="D34326" t="s">
        <v>447</v>
      </c>
      <c r="E34326" t="s">
        <v>299</v>
      </c>
      <c r="F34326" s="2">
        <v>43786.186041666668</v>
      </c>
      <c r="G34326">
        <v>9999999.8176119793</v>
      </c>
    </row>
    <row r="34327" spans="1:7">
      <c r="A34327">
        <v>201911120838</v>
      </c>
      <c r="B34327">
        <v>6</v>
      </c>
      <c r="C34327">
        <v>300</v>
      </c>
      <c r="D34327" t="s">
        <v>447</v>
      </c>
      <c r="E34327" t="s">
        <v>299</v>
      </c>
      <c r="F34327" s="2">
        <v>43786.228032407409</v>
      </c>
      <c r="G34327">
        <v>9999999.8204685804</v>
      </c>
    </row>
    <row r="34328" spans="1:7">
      <c r="A34328">
        <v>201911120838</v>
      </c>
      <c r="B34328">
        <v>6</v>
      </c>
      <c r="C34328">
        <v>300</v>
      </c>
      <c r="D34328" t="s">
        <v>447</v>
      </c>
      <c r="E34328" t="s">
        <v>299</v>
      </c>
      <c r="F34328" s="2">
        <v>43786.269849537035</v>
      </c>
      <c r="G34328">
        <v>9999999.8206413593</v>
      </c>
    </row>
    <row r="34329" spans="1:7">
      <c r="A34329">
        <v>201911120838</v>
      </c>
      <c r="B34329">
        <v>6</v>
      </c>
      <c r="C34329">
        <v>300</v>
      </c>
      <c r="D34329" t="s">
        <v>447</v>
      </c>
      <c r="E34329" t="s">
        <v>299</v>
      </c>
      <c r="F34329" s="2">
        <v>43786.311516203707</v>
      </c>
      <c r="G34329">
        <v>9999999.8220778294</v>
      </c>
    </row>
    <row r="34330" spans="1:7">
      <c r="A34330">
        <v>201911120838</v>
      </c>
      <c r="B34330">
        <v>6</v>
      </c>
      <c r="C34330">
        <v>300</v>
      </c>
      <c r="D34330" t="s">
        <v>447</v>
      </c>
      <c r="E34330" t="s">
        <v>299</v>
      </c>
      <c r="F34330" s="2">
        <v>43786.352881944447</v>
      </c>
      <c r="G34330">
        <v>9999999.8222647905</v>
      </c>
    </row>
    <row r="34331" spans="1:7">
      <c r="A34331">
        <v>201911120838</v>
      </c>
      <c r="B34331">
        <v>6</v>
      </c>
      <c r="C34331">
        <v>300</v>
      </c>
      <c r="D34331" t="s">
        <v>447</v>
      </c>
      <c r="E34331" t="s">
        <v>299</v>
      </c>
      <c r="F34331" s="2">
        <v>43786.394641203704</v>
      </c>
      <c r="G34331">
        <v>9999999.8234608695</v>
      </c>
    </row>
    <row r="34332" spans="1:7">
      <c r="A34332">
        <v>201911120838</v>
      </c>
      <c r="B34332">
        <v>6</v>
      </c>
      <c r="C34332">
        <v>300</v>
      </c>
      <c r="D34332" t="s">
        <v>447</v>
      </c>
      <c r="E34332" t="s">
        <v>299</v>
      </c>
      <c r="F34332" s="2">
        <v>43786.436481481483</v>
      </c>
      <c r="G34332">
        <v>9999999.8225349206</v>
      </c>
    </row>
    <row r="34333" spans="1:7">
      <c r="A34333">
        <v>201911120838</v>
      </c>
      <c r="B34333">
        <v>6</v>
      </c>
      <c r="C34333">
        <v>300</v>
      </c>
      <c r="D34333" t="s">
        <v>447</v>
      </c>
      <c r="E34333" t="s">
        <v>299</v>
      </c>
      <c r="F34333" s="2">
        <v>43786.47828703704</v>
      </c>
      <c r="G34333">
        <v>9999999.8230171092</v>
      </c>
    </row>
    <row r="34334" spans="1:7">
      <c r="A34334">
        <v>201911120838</v>
      </c>
      <c r="B34334">
        <v>6</v>
      </c>
      <c r="C34334">
        <v>300</v>
      </c>
      <c r="D34334" t="s">
        <v>447</v>
      </c>
      <c r="E34334" t="s">
        <v>299</v>
      </c>
      <c r="F34334" s="2">
        <v>43786.519861111112</v>
      </c>
      <c r="G34334">
        <v>9999999.8234207109</v>
      </c>
    </row>
    <row r="34335" spans="1:7">
      <c r="A34335">
        <v>201911120838</v>
      </c>
      <c r="B34335">
        <v>6</v>
      </c>
      <c r="C34335">
        <v>300</v>
      </c>
      <c r="D34335" t="s">
        <v>447</v>
      </c>
      <c r="E34335" t="s">
        <v>299</v>
      </c>
      <c r="F34335" s="2">
        <v>43786.561585648145</v>
      </c>
      <c r="G34335">
        <v>9999999.8261443805</v>
      </c>
    </row>
    <row r="34336" spans="1:7">
      <c r="A34336">
        <v>201911120838</v>
      </c>
      <c r="B34336">
        <v>6</v>
      </c>
      <c r="C34336">
        <v>300</v>
      </c>
      <c r="D34336" t="s">
        <v>447</v>
      </c>
      <c r="E34336" t="s">
        <v>299</v>
      </c>
      <c r="F34336" s="2">
        <v>43786.603090277778</v>
      </c>
      <c r="G34336">
        <v>9999999.8237768393</v>
      </c>
    </row>
    <row r="34337" spans="1:7">
      <c r="A34337">
        <v>201911120838</v>
      </c>
      <c r="B34337">
        <v>6</v>
      </c>
      <c r="C34337">
        <v>300</v>
      </c>
      <c r="D34337" t="s">
        <v>447</v>
      </c>
      <c r="E34337" t="s">
        <v>299</v>
      </c>
      <c r="F34337" s="2">
        <v>43786.645196759258</v>
      </c>
      <c r="G34337">
        <v>9999999.8226929791</v>
      </c>
    </row>
    <row r="34338" spans="1:7">
      <c r="A34338">
        <v>201911120838</v>
      </c>
      <c r="B34338">
        <v>6</v>
      </c>
      <c r="C34338">
        <v>300</v>
      </c>
      <c r="D34338" t="s">
        <v>447</v>
      </c>
      <c r="E34338" t="s">
        <v>299</v>
      </c>
      <c r="F34338" s="2">
        <v>43786.686493055553</v>
      </c>
      <c r="G34338">
        <v>9999999.8239318393</v>
      </c>
    </row>
    <row r="34339" spans="1:7">
      <c r="A34339">
        <v>201911120838</v>
      </c>
      <c r="B34339">
        <v>6</v>
      </c>
      <c r="C34339">
        <v>300</v>
      </c>
      <c r="D34339" t="s">
        <v>447</v>
      </c>
      <c r="E34339" t="s">
        <v>299</v>
      </c>
      <c r="F34339" s="2">
        <v>43786.728379629632</v>
      </c>
      <c r="G34339">
        <v>9999999.8235496394</v>
      </c>
    </row>
    <row r="34340" spans="1:7">
      <c r="A34340">
        <v>201911120838</v>
      </c>
      <c r="B34340">
        <v>6</v>
      </c>
      <c r="C34340">
        <v>300</v>
      </c>
      <c r="D34340" t="s">
        <v>447</v>
      </c>
      <c r="E34340" t="s">
        <v>299</v>
      </c>
      <c r="F34340" s="2">
        <v>43786.770196759258</v>
      </c>
      <c r="G34340">
        <v>9999999.8239743393</v>
      </c>
    </row>
    <row r="34341" spans="1:7">
      <c r="A34341">
        <v>201911120838</v>
      </c>
      <c r="B34341">
        <v>6</v>
      </c>
      <c r="C34341">
        <v>300</v>
      </c>
      <c r="D34341" t="s">
        <v>447</v>
      </c>
      <c r="E34341" t="s">
        <v>299</v>
      </c>
      <c r="F34341" s="2">
        <v>43786.811898148146</v>
      </c>
      <c r="G34341">
        <v>9999999.8235957008</v>
      </c>
    </row>
    <row r="34342" spans="1:7">
      <c r="A34342">
        <v>201911120838</v>
      </c>
      <c r="B34342">
        <v>6</v>
      </c>
      <c r="C34342">
        <v>300</v>
      </c>
      <c r="D34342" t="s">
        <v>447</v>
      </c>
      <c r="E34342" t="s">
        <v>299</v>
      </c>
      <c r="F34342" s="2">
        <v>43786.853414351855</v>
      </c>
      <c r="G34342">
        <v>9999999.8241261002</v>
      </c>
    </row>
    <row r="34343" spans="1:7">
      <c r="A34343">
        <v>201911120838</v>
      </c>
      <c r="B34343">
        <v>6</v>
      </c>
      <c r="C34343">
        <v>300</v>
      </c>
      <c r="D34343" t="s">
        <v>447</v>
      </c>
      <c r="E34343" t="s">
        <v>299</v>
      </c>
      <c r="F34343" s="2">
        <v>43786.895185185182</v>
      </c>
      <c r="G34343">
        <v>9999999.8253275193</v>
      </c>
    </row>
    <row r="34344" spans="1:7">
      <c r="A34344">
        <v>201911120838</v>
      </c>
      <c r="B34344">
        <v>6</v>
      </c>
      <c r="C34344">
        <v>300</v>
      </c>
      <c r="D34344" t="s">
        <v>447</v>
      </c>
      <c r="E34344" t="s">
        <v>299</v>
      </c>
      <c r="F34344" s="2">
        <v>43786.936921296299</v>
      </c>
      <c r="G34344">
        <v>9999999.8238512799</v>
      </c>
    </row>
    <row r="34345" spans="1:7">
      <c r="A34345">
        <v>201911120838</v>
      </c>
      <c r="B34345">
        <v>6</v>
      </c>
      <c r="C34345">
        <v>300</v>
      </c>
      <c r="D34345" t="s">
        <v>447</v>
      </c>
      <c r="E34345" t="s">
        <v>299</v>
      </c>
      <c r="F34345" s="2">
        <v>43786.978668981479</v>
      </c>
      <c r="G34345">
        <v>9999999.8261620495</v>
      </c>
    </row>
    <row r="34346" spans="1:7">
      <c r="A34346">
        <v>201911120838</v>
      </c>
      <c r="B34346">
        <v>6</v>
      </c>
      <c r="C34346">
        <v>300</v>
      </c>
      <c r="D34346" t="s">
        <v>447</v>
      </c>
      <c r="E34346" t="s">
        <v>299</v>
      </c>
      <c r="F34346" s="2">
        <v>43787.020416666666</v>
      </c>
      <c r="G34346">
        <v>9999999.8236504607</v>
      </c>
    </row>
    <row r="34347" spans="1:7">
      <c r="A34347">
        <v>201911120838</v>
      </c>
      <c r="B34347">
        <v>6</v>
      </c>
      <c r="C34347">
        <v>300</v>
      </c>
      <c r="D34347" t="s">
        <v>447</v>
      </c>
      <c r="E34347" t="s">
        <v>299</v>
      </c>
      <c r="F34347" s="2">
        <v>43787.062025462961</v>
      </c>
      <c r="G34347">
        <v>9999999.8260332309</v>
      </c>
    </row>
    <row r="34348" spans="1:7">
      <c r="A34348">
        <v>201911120838</v>
      </c>
      <c r="B34348">
        <v>6</v>
      </c>
      <c r="C34348">
        <v>300</v>
      </c>
      <c r="D34348" t="s">
        <v>447</v>
      </c>
      <c r="E34348" t="s">
        <v>299</v>
      </c>
      <c r="F34348" s="2">
        <v>43787.103831018518</v>
      </c>
      <c r="G34348">
        <v>9999999.8261307999</v>
      </c>
    </row>
    <row r="34349" spans="1:7">
      <c r="A34349">
        <v>201911120838</v>
      </c>
      <c r="B34349">
        <v>6</v>
      </c>
      <c r="C34349">
        <v>300</v>
      </c>
      <c r="D34349" t="s">
        <v>447</v>
      </c>
      <c r="E34349" t="s">
        <v>299</v>
      </c>
      <c r="F34349" s="2">
        <v>43787.145543981482</v>
      </c>
      <c r="G34349">
        <v>9999999.8264447991</v>
      </c>
    </row>
    <row r="34350" spans="1:7">
      <c r="A34350">
        <v>201911120838</v>
      </c>
      <c r="B34350">
        <v>6</v>
      </c>
      <c r="C34350">
        <v>300</v>
      </c>
      <c r="D34350" t="s">
        <v>447</v>
      </c>
      <c r="E34350" t="s">
        <v>299</v>
      </c>
      <c r="F34350" s="2">
        <v>43787.187037037038</v>
      </c>
      <c r="G34350">
        <v>9999999.8270824291</v>
      </c>
    </row>
    <row r="34351" spans="1:7">
      <c r="A34351">
        <v>201911120838</v>
      </c>
      <c r="B34351">
        <v>6</v>
      </c>
      <c r="C34351">
        <v>300</v>
      </c>
      <c r="D34351" t="s">
        <v>447</v>
      </c>
      <c r="E34351" t="s">
        <v>299</v>
      </c>
      <c r="F34351" s="2">
        <v>43787.228576388887</v>
      </c>
      <c r="G34351">
        <v>9999999.8290545903</v>
      </c>
    </row>
    <row r="34352" spans="1:7">
      <c r="A34352">
        <v>201911120838</v>
      </c>
      <c r="B34352">
        <v>6</v>
      </c>
      <c r="C34352">
        <v>300</v>
      </c>
      <c r="D34352" t="s">
        <v>447</v>
      </c>
      <c r="E34352" t="s">
        <v>299</v>
      </c>
      <c r="F34352" s="2">
        <v>43787.270300925928</v>
      </c>
      <c r="G34352">
        <v>9999999.8296949603</v>
      </c>
    </row>
    <row r="34353" spans="1:7">
      <c r="A34353">
        <v>201911120838</v>
      </c>
      <c r="B34353">
        <v>6</v>
      </c>
      <c r="C34353">
        <v>300</v>
      </c>
      <c r="D34353" t="s">
        <v>447</v>
      </c>
      <c r="E34353" t="s">
        <v>299</v>
      </c>
      <c r="F34353" s="2">
        <v>43787.312326388892</v>
      </c>
      <c r="G34353">
        <v>9999999.8307923693</v>
      </c>
    </row>
    <row r="34354" spans="1:7">
      <c r="A34354">
        <v>201911120838</v>
      </c>
      <c r="B34354">
        <v>6</v>
      </c>
      <c r="C34354">
        <v>300</v>
      </c>
      <c r="D34354" t="s">
        <v>447</v>
      </c>
      <c r="E34354" t="s">
        <v>299</v>
      </c>
      <c r="F34354" s="2">
        <v>43787.354016203702</v>
      </c>
      <c r="G34354">
        <v>9999999.8303289507</v>
      </c>
    </row>
    <row r="34355" spans="1:7">
      <c r="A34355">
        <v>201911120838</v>
      </c>
      <c r="B34355">
        <v>6</v>
      </c>
      <c r="C34355">
        <v>300</v>
      </c>
      <c r="D34355" t="s">
        <v>447</v>
      </c>
      <c r="E34355" t="s">
        <v>299</v>
      </c>
      <c r="F34355" s="2">
        <v>43787.395567129628</v>
      </c>
      <c r="G34355">
        <v>9999999.8314874992</v>
      </c>
    </row>
    <row r="34356" spans="1:7">
      <c r="A34356">
        <v>201911120838</v>
      </c>
      <c r="B34356">
        <v>6</v>
      </c>
      <c r="C34356">
        <v>300</v>
      </c>
      <c r="D34356" t="s">
        <v>447</v>
      </c>
      <c r="E34356" t="s">
        <v>299</v>
      </c>
      <c r="F34356" s="2">
        <v>43787.437199074076</v>
      </c>
      <c r="G34356">
        <v>9999999.83306963</v>
      </c>
    </row>
    <row r="34357" spans="1:7">
      <c r="A34357">
        <v>201911120838</v>
      </c>
      <c r="B34357">
        <v>6</v>
      </c>
      <c r="C34357">
        <v>300</v>
      </c>
      <c r="D34357" t="s">
        <v>447</v>
      </c>
      <c r="E34357" t="s">
        <v>299</v>
      </c>
      <c r="F34357" s="2">
        <v>43787.479050925926</v>
      </c>
      <c r="G34357">
        <v>9999999.83211549</v>
      </c>
    </row>
    <row r="34358" spans="1:7">
      <c r="A34358">
        <v>201911120838</v>
      </c>
      <c r="B34358">
        <v>6</v>
      </c>
      <c r="C34358">
        <v>300</v>
      </c>
      <c r="D34358" t="s">
        <v>447</v>
      </c>
      <c r="E34358" t="s">
        <v>299</v>
      </c>
      <c r="F34358" s="2">
        <v>43787.520613425928</v>
      </c>
      <c r="G34358">
        <v>9999999.83207573</v>
      </c>
    </row>
    <row r="34359" spans="1:7">
      <c r="A34359">
        <v>201911120838</v>
      </c>
      <c r="B34359">
        <v>6</v>
      </c>
      <c r="C34359">
        <v>300</v>
      </c>
      <c r="D34359" t="s">
        <v>447</v>
      </c>
      <c r="E34359" t="s">
        <v>299</v>
      </c>
      <c r="F34359" s="2">
        <v>43787.562407407408</v>
      </c>
      <c r="G34359">
        <v>9999999.8328334298</v>
      </c>
    </row>
    <row r="34360" spans="1:7">
      <c r="A34360">
        <v>201911120838</v>
      </c>
      <c r="B34360">
        <v>6</v>
      </c>
      <c r="C34360">
        <v>300</v>
      </c>
      <c r="D34360" t="s">
        <v>447</v>
      </c>
      <c r="E34360" t="s">
        <v>299</v>
      </c>
      <c r="F34360" s="2">
        <v>43787.603912037041</v>
      </c>
      <c r="G34360">
        <v>9999999.8332480993</v>
      </c>
    </row>
    <row r="34361" spans="1:7">
      <c r="A34361">
        <v>201911120838</v>
      </c>
      <c r="B34361">
        <v>6</v>
      </c>
      <c r="C34361">
        <v>300</v>
      </c>
      <c r="D34361" t="s">
        <v>447</v>
      </c>
      <c r="E34361" t="s">
        <v>299</v>
      </c>
      <c r="F34361" s="2">
        <v>43787.645844907405</v>
      </c>
      <c r="G34361">
        <v>9999999.8325608391</v>
      </c>
    </row>
    <row r="34362" spans="1:7">
      <c r="A34362">
        <v>201911120838</v>
      </c>
      <c r="B34362">
        <v>6</v>
      </c>
      <c r="C34362">
        <v>300</v>
      </c>
      <c r="D34362" t="s">
        <v>447</v>
      </c>
      <c r="E34362" t="s">
        <v>299</v>
      </c>
      <c r="F34362" s="2">
        <v>43787.687685185185</v>
      </c>
      <c r="G34362">
        <v>9999999.8331613801</v>
      </c>
    </row>
    <row r="34363" spans="1:7">
      <c r="A34363">
        <v>201911120838</v>
      </c>
      <c r="B34363">
        <v>6</v>
      </c>
      <c r="C34363">
        <v>300</v>
      </c>
      <c r="D34363" t="s">
        <v>447</v>
      </c>
      <c r="E34363" t="s">
        <v>299</v>
      </c>
      <c r="F34363" s="2">
        <v>43787.729351851849</v>
      </c>
      <c r="G34363">
        <v>9999999.8330051508</v>
      </c>
    </row>
    <row r="34364" spans="1:7">
      <c r="A34364">
        <v>201911120838</v>
      </c>
      <c r="B34364">
        <v>6</v>
      </c>
      <c r="C34364">
        <v>300</v>
      </c>
      <c r="D34364" t="s">
        <v>447</v>
      </c>
      <c r="E34364" t="s">
        <v>299</v>
      </c>
      <c r="F34364" s="2">
        <v>43787.770983796298</v>
      </c>
      <c r="G34364">
        <v>9999999.8330055196</v>
      </c>
    </row>
    <row r="34365" spans="1:7">
      <c r="A34365">
        <v>201911120838</v>
      </c>
      <c r="B34365">
        <v>6</v>
      </c>
      <c r="C34365">
        <v>300</v>
      </c>
      <c r="D34365" t="s">
        <v>447</v>
      </c>
      <c r="E34365" t="s">
        <v>299</v>
      </c>
      <c r="F34365" s="2">
        <v>43787.810439814813</v>
      </c>
      <c r="G34365">
        <v>9999999.8332964294</v>
      </c>
    </row>
    <row r="34366" spans="1:7">
      <c r="A34366">
        <v>201911120838</v>
      </c>
      <c r="B34366">
        <v>6</v>
      </c>
      <c r="C34366">
        <v>300</v>
      </c>
      <c r="D34366" t="s">
        <v>447</v>
      </c>
      <c r="E34366" t="s">
        <v>299</v>
      </c>
      <c r="F34366" s="2">
        <v>43787.851747685185</v>
      </c>
      <c r="G34366">
        <v>9999999.8330111299</v>
      </c>
    </row>
    <row r="34367" spans="1:7">
      <c r="A34367">
        <v>201911120838</v>
      </c>
      <c r="B34367">
        <v>6</v>
      </c>
      <c r="C34367">
        <v>300</v>
      </c>
      <c r="D34367" t="s">
        <v>447</v>
      </c>
      <c r="E34367" t="s">
        <v>299</v>
      </c>
      <c r="F34367" s="2">
        <v>43787.893657407411</v>
      </c>
      <c r="G34367">
        <v>9999999.8329526093</v>
      </c>
    </row>
    <row r="34368" spans="1:7">
      <c r="A34368">
        <v>201911120838</v>
      </c>
      <c r="B34368">
        <v>6</v>
      </c>
      <c r="C34368">
        <v>300</v>
      </c>
      <c r="D34368" t="s">
        <v>447</v>
      </c>
      <c r="E34368" t="s">
        <v>299</v>
      </c>
      <c r="F34368" s="2">
        <v>43787.935578703706</v>
      </c>
      <c r="G34368">
        <v>9999999.8350247908</v>
      </c>
    </row>
    <row r="34369" spans="1:7">
      <c r="A34369">
        <v>201911120838</v>
      </c>
      <c r="B34369">
        <v>6</v>
      </c>
      <c r="C34369">
        <v>300</v>
      </c>
      <c r="D34369" t="s">
        <v>447</v>
      </c>
      <c r="E34369" t="s">
        <v>299</v>
      </c>
      <c r="F34369" s="2">
        <v>43787.977106481485</v>
      </c>
      <c r="G34369">
        <v>9999999.8356737792</v>
      </c>
    </row>
    <row r="34370" spans="1:7">
      <c r="A34370">
        <v>201911120838</v>
      </c>
      <c r="B34370">
        <v>6</v>
      </c>
      <c r="C34370">
        <v>300</v>
      </c>
      <c r="D34370" t="s">
        <v>447</v>
      </c>
      <c r="E34370" t="s">
        <v>299</v>
      </c>
      <c r="F34370" s="2">
        <v>43788.018831018519</v>
      </c>
      <c r="G34370">
        <v>9999999.8358293008</v>
      </c>
    </row>
    <row r="34371" spans="1:7">
      <c r="A34371">
        <v>201911120838</v>
      </c>
      <c r="B34371">
        <v>6</v>
      </c>
      <c r="C34371">
        <v>300</v>
      </c>
      <c r="D34371" t="s">
        <v>447</v>
      </c>
      <c r="E34371" t="s">
        <v>299</v>
      </c>
      <c r="F34371" s="2">
        <v>43788.060601851852</v>
      </c>
      <c r="G34371">
        <v>9999999.8380518202</v>
      </c>
    </row>
    <row r="34372" spans="1:7">
      <c r="A34372">
        <v>201911120838</v>
      </c>
      <c r="B34372">
        <v>6</v>
      </c>
      <c r="C34372">
        <v>300</v>
      </c>
      <c r="D34372" t="s">
        <v>447</v>
      </c>
      <c r="E34372" t="s">
        <v>299</v>
      </c>
      <c r="F34372" s="2">
        <v>43788.102395833332</v>
      </c>
      <c r="G34372">
        <v>9999999.8402545396</v>
      </c>
    </row>
    <row r="34373" spans="1:7">
      <c r="A34373">
        <v>201911120838</v>
      </c>
      <c r="B34373">
        <v>6</v>
      </c>
      <c r="C34373">
        <v>300</v>
      </c>
      <c r="D34373" t="s">
        <v>447</v>
      </c>
      <c r="E34373" t="s">
        <v>299</v>
      </c>
      <c r="F34373" s="2">
        <v>43788.143865740742</v>
      </c>
      <c r="G34373">
        <v>9999999.8424888309</v>
      </c>
    </row>
    <row r="34374" spans="1:7">
      <c r="A34374">
        <v>201911120838</v>
      </c>
      <c r="B34374">
        <v>6</v>
      </c>
      <c r="C34374">
        <v>300</v>
      </c>
      <c r="D34374" t="s">
        <v>447</v>
      </c>
      <c r="E34374" t="s">
        <v>299</v>
      </c>
      <c r="F34374" s="2">
        <v>43788.185763888891</v>
      </c>
      <c r="G34374">
        <v>9999999.8432467803</v>
      </c>
    </row>
    <row r="34375" spans="1:7">
      <c r="A34375">
        <v>201911120838</v>
      </c>
      <c r="B34375">
        <v>6</v>
      </c>
      <c r="C34375">
        <v>300</v>
      </c>
      <c r="D34375" t="s">
        <v>447</v>
      </c>
      <c r="E34375" t="s">
        <v>299</v>
      </c>
      <c r="F34375" s="2">
        <v>43788.227256944447</v>
      </c>
      <c r="G34375">
        <v>9999999.8441133704</v>
      </c>
    </row>
    <row r="34376" spans="1:7">
      <c r="A34376">
        <v>201911120838</v>
      </c>
      <c r="B34376">
        <v>6</v>
      </c>
      <c r="C34376">
        <v>300</v>
      </c>
      <c r="D34376" t="s">
        <v>447</v>
      </c>
      <c r="E34376" t="s">
        <v>299</v>
      </c>
      <c r="F34376" s="2">
        <v>43788.269143518519</v>
      </c>
      <c r="G34376">
        <v>9999999.8443600293</v>
      </c>
    </row>
    <row r="34377" spans="1:7">
      <c r="A34377">
        <v>201911120838</v>
      </c>
      <c r="B34377">
        <v>6</v>
      </c>
      <c r="C34377">
        <v>300</v>
      </c>
      <c r="D34377" t="s">
        <v>447</v>
      </c>
      <c r="E34377" t="s">
        <v>299</v>
      </c>
      <c r="F34377" s="2">
        <v>43788.310763888891</v>
      </c>
      <c r="G34377">
        <v>9999999.8440674506</v>
      </c>
    </row>
    <row r="34378" spans="1:7">
      <c r="A34378">
        <v>201911120838</v>
      </c>
      <c r="B34378">
        <v>6</v>
      </c>
      <c r="C34378">
        <v>300</v>
      </c>
      <c r="D34378" t="s">
        <v>447</v>
      </c>
      <c r="E34378" t="s">
        <v>299</v>
      </c>
      <c r="F34378" s="2">
        <v>43788.352361111109</v>
      </c>
      <c r="G34378">
        <v>9999999.8441477604</v>
      </c>
    </row>
    <row r="34379" spans="1:7">
      <c r="A34379">
        <v>201911120838</v>
      </c>
      <c r="B34379">
        <v>6</v>
      </c>
      <c r="C34379">
        <v>300</v>
      </c>
      <c r="D34379" t="s">
        <v>447</v>
      </c>
      <c r="E34379" t="s">
        <v>299</v>
      </c>
      <c r="F34379" s="2">
        <v>43788.394166666665</v>
      </c>
      <c r="G34379">
        <v>9999999.8451660499</v>
      </c>
    </row>
    <row r="34380" spans="1:7">
      <c r="A34380">
        <v>201911120838</v>
      </c>
      <c r="B34380">
        <v>6</v>
      </c>
      <c r="C34380">
        <v>300</v>
      </c>
      <c r="D34380" t="s">
        <v>447</v>
      </c>
      <c r="E34380" t="s">
        <v>299</v>
      </c>
      <c r="F34380" s="2">
        <v>43788.436006944445</v>
      </c>
      <c r="G34380">
        <v>9999999.8446355108</v>
      </c>
    </row>
    <row r="34381" spans="1:7">
      <c r="A34381">
        <v>201911120838</v>
      </c>
      <c r="B34381">
        <v>6</v>
      </c>
      <c r="C34381">
        <v>300</v>
      </c>
      <c r="D34381" t="s">
        <v>447</v>
      </c>
      <c r="E34381" t="s">
        <v>299</v>
      </c>
      <c r="F34381" s="2">
        <v>43788.477592592593</v>
      </c>
      <c r="G34381">
        <v>9999999.8460091092</v>
      </c>
    </row>
    <row r="34382" spans="1:7">
      <c r="A34382">
        <v>201911120838</v>
      </c>
      <c r="B34382">
        <v>6</v>
      </c>
      <c r="C34382">
        <v>300</v>
      </c>
      <c r="D34382" t="s">
        <v>447</v>
      </c>
      <c r="E34382" t="s">
        <v>299</v>
      </c>
      <c r="F34382" s="2">
        <v>43788.519363425927</v>
      </c>
      <c r="G34382">
        <v>9999999.8420552202</v>
      </c>
    </row>
    <row r="34383" spans="1:7">
      <c r="A34383">
        <v>201911120838</v>
      </c>
      <c r="B34383">
        <v>6</v>
      </c>
      <c r="C34383">
        <v>300</v>
      </c>
      <c r="D34383" t="s">
        <v>447</v>
      </c>
      <c r="E34383" t="s">
        <v>299</v>
      </c>
      <c r="F34383" s="2">
        <v>43788.560960648145</v>
      </c>
      <c r="G34383">
        <v>9999999.84395965</v>
      </c>
    </row>
    <row r="34384" spans="1:7">
      <c r="A34384">
        <v>201911121212</v>
      </c>
      <c r="B34384">
        <v>7</v>
      </c>
      <c r="C34384">
        <v>301</v>
      </c>
      <c r="D34384" t="s">
        <v>446</v>
      </c>
      <c r="E34384" t="s">
        <v>299</v>
      </c>
      <c r="F34384" s="2">
        <v>43781.721134259256</v>
      </c>
      <c r="G34384">
        <v>10000000.787302099</v>
      </c>
    </row>
    <row r="34385" spans="1:7">
      <c r="A34385">
        <v>201911121212</v>
      </c>
      <c r="B34385">
        <v>7</v>
      </c>
      <c r="C34385">
        <v>301</v>
      </c>
      <c r="D34385" t="s">
        <v>446</v>
      </c>
      <c r="E34385" t="s">
        <v>299</v>
      </c>
      <c r="F34385" s="2">
        <v>43781.762777777774</v>
      </c>
      <c r="G34385">
        <v>10000000.785648501</v>
      </c>
    </row>
    <row r="34386" spans="1:7">
      <c r="A34386">
        <v>201911121212</v>
      </c>
      <c r="B34386">
        <v>7</v>
      </c>
      <c r="C34386">
        <v>301</v>
      </c>
      <c r="D34386" t="s">
        <v>446</v>
      </c>
      <c r="E34386" t="s">
        <v>299</v>
      </c>
      <c r="F34386" s="2">
        <v>43781.804444444446</v>
      </c>
      <c r="G34386">
        <v>10000000.7839093</v>
      </c>
    </row>
    <row r="34387" spans="1:7">
      <c r="A34387">
        <v>201911121212</v>
      </c>
      <c r="B34387">
        <v>7</v>
      </c>
      <c r="C34387">
        <v>301</v>
      </c>
      <c r="D34387" t="s">
        <v>446</v>
      </c>
      <c r="E34387" t="s">
        <v>299</v>
      </c>
      <c r="F34387" s="2">
        <v>43781.846134259256</v>
      </c>
      <c r="G34387">
        <v>10000000.7833781</v>
      </c>
    </row>
    <row r="34388" spans="1:7">
      <c r="A34388">
        <v>201911121212</v>
      </c>
      <c r="B34388">
        <v>7</v>
      </c>
      <c r="C34388">
        <v>301</v>
      </c>
      <c r="D34388" t="s">
        <v>446</v>
      </c>
      <c r="E34388" t="s">
        <v>299</v>
      </c>
      <c r="F34388" s="2">
        <v>43781.887800925928</v>
      </c>
      <c r="G34388">
        <v>10000000.7815238</v>
      </c>
    </row>
    <row r="34389" spans="1:7">
      <c r="A34389">
        <v>201911121212</v>
      </c>
      <c r="B34389">
        <v>7</v>
      </c>
      <c r="C34389">
        <v>301</v>
      </c>
      <c r="D34389" t="s">
        <v>446</v>
      </c>
      <c r="E34389" t="s">
        <v>299</v>
      </c>
      <c r="F34389" s="2">
        <v>43781.929479166669</v>
      </c>
      <c r="G34389">
        <v>10000000.779541001</v>
      </c>
    </row>
    <row r="34390" spans="1:7">
      <c r="A34390">
        <v>201911121212</v>
      </c>
      <c r="B34390">
        <v>7</v>
      </c>
      <c r="C34390">
        <v>301</v>
      </c>
      <c r="D34390" t="s">
        <v>446</v>
      </c>
      <c r="E34390" t="s">
        <v>299</v>
      </c>
      <c r="F34390" s="2">
        <v>43781.971145833333</v>
      </c>
      <c r="G34390">
        <v>10000000.7809432</v>
      </c>
    </row>
    <row r="34391" spans="1:7">
      <c r="A34391">
        <v>201911121212</v>
      </c>
      <c r="B34391">
        <v>7</v>
      </c>
      <c r="C34391">
        <v>301</v>
      </c>
      <c r="D34391" t="s">
        <v>446</v>
      </c>
      <c r="E34391" t="s">
        <v>299</v>
      </c>
      <c r="F34391" s="2">
        <v>43782.012812499997</v>
      </c>
      <c r="G34391">
        <v>10000000.779266899</v>
      </c>
    </row>
    <row r="34392" spans="1:7">
      <c r="A34392">
        <v>201911121212</v>
      </c>
      <c r="B34392">
        <v>7</v>
      </c>
      <c r="C34392">
        <v>301</v>
      </c>
      <c r="D34392" t="s">
        <v>446</v>
      </c>
      <c r="E34392" t="s">
        <v>299</v>
      </c>
      <c r="F34392" s="2">
        <v>43782.054502314815</v>
      </c>
      <c r="G34392">
        <v>10000000.780577701</v>
      </c>
    </row>
    <row r="34393" spans="1:7">
      <c r="A34393">
        <v>201911121212</v>
      </c>
      <c r="B34393">
        <v>7</v>
      </c>
      <c r="C34393">
        <v>301</v>
      </c>
      <c r="D34393" t="s">
        <v>446</v>
      </c>
      <c r="E34393" t="s">
        <v>299</v>
      </c>
      <c r="F34393" s="2">
        <v>43782.096168981479</v>
      </c>
      <c r="G34393">
        <v>10000000.779231001</v>
      </c>
    </row>
    <row r="34394" spans="1:7">
      <c r="A34394">
        <v>201911121212</v>
      </c>
      <c r="B34394">
        <v>7</v>
      </c>
      <c r="C34394">
        <v>301</v>
      </c>
      <c r="D34394" t="s">
        <v>446</v>
      </c>
      <c r="E34394" t="s">
        <v>299</v>
      </c>
      <c r="F34394" s="2">
        <v>43782.137835648151</v>
      </c>
      <c r="G34394">
        <v>10000000.7787615</v>
      </c>
    </row>
    <row r="34395" spans="1:7">
      <c r="A34395">
        <v>201911121212</v>
      </c>
      <c r="B34395">
        <v>7</v>
      </c>
      <c r="C34395">
        <v>301</v>
      </c>
      <c r="D34395" t="s">
        <v>446</v>
      </c>
      <c r="E34395" t="s">
        <v>299</v>
      </c>
      <c r="F34395" s="2">
        <v>43782.179513888892</v>
      </c>
      <c r="G34395">
        <v>10000000.778746201</v>
      </c>
    </row>
    <row r="34396" spans="1:7">
      <c r="A34396">
        <v>201911121212</v>
      </c>
      <c r="B34396">
        <v>7</v>
      </c>
      <c r="C34396">
        <v>301</v>
      </c>
      <c r="D34396" t="s">
        <v>446</v>
      </c>
      <c r="E34396" t="s">
        <v>299</v>
      </c>
      <c r="F34396" s="2">
        <v>43782.221180555556</v>
      </c>
      <c r="G34396">
        <v>10000000.7801424</v>
      </c>
    </row>
    <row r="34397" spans="1:7">
      <c r="A34397">
        <v>201911121212</v>
      </c>
      <c r="B34397">
        <v>7</v>
      </c>
      <c r="C34397">
        <v>301</v>
      </c>
      <c r="D34397" t="s">
        <v>446</v>
      </c>
      <c r="E34397" t="s">
        <v>299</v>
      </c>
      <c r="F34397" s="2">
        <v>43782.26284722222</v>
      </c>
      <c r="G34397">
        <v>10000000.779540399</v>
      </c>
    </row>
    <row r="34398" spans="1:7">
      <c r="A34398">
        <v>201911121212</v>
      </c>
      <c r="B34398">
        <v>7</v>
      </c>
      <c r="C34398">
        <v>301</v>
      </c>
      <c r="D34398" t="s">
        <v>446</v>
      </c>
      <c r="E34398" t="s">
        <v>299</v>
      </c>
      <c r="F34398" s="2">
        <v>43782.304525462961</v>
      </c>
      <c r="G34398">
        <v>10000000.777847501</v>
      </c>
    </row>
    <row r="34399" spans="1:7">
      <c r="A34399">
        <v>201911121212</v>
      </c>
      <c r="B34399">
        <v>7</v>
      </c>
      <c r="C34399">
        <v>301</v>
      </c>
      <c r="D34399" t="s">
        <v>446</v>
      </c>
      <c r="E34399" t="s">
        <v>299</v>
      </c>
      <c r="F34399" s="2">
        <v>43782.346203703702</v>
      </c>
      <c r="G34399">
        <v>10000000.777882099</v>
      </c>
    </row>
    <row r="34400" spans="1:7">
      <c r="A34400">
        <v>201911121212</v>
      </c>
      <c r="B34400">
        <v>7</v>
      </c>
      <c r="C34400">
        <v>301</v>
      </c>
      <c r="D34400" t="s">
        <v>446</v>
      </c>
      <c r="E34400" t="s">
        <v>299</v>
      </c>
      <c r="F34400" s="2">
        <v>43782.387881944444</v>
      </c>
      <c r="G34400">
        <v>10000000.7814513</v>
      </c>
    </row>
    <row r="34401" spans="1:7">
      <c r="A34401">
        <v>201911121212</v>
      </c>
      <c r="B34401">
        <v>7</v>
      </c>
      <c r="C34401">
        <v>301</v>
      </c>
      <c r="D34401" t="s">
        <v>446</v>
      </c>
      <c r="E34401" t="s">
        <v>299</v>
      </c>
      <c r="F34401" s="2">
        <v>43782.429548611108</v>
      </c>
      <c r="G34401">
        <v>10000000.779570101</v>
      </c>
    </row>
    <row r="34402" spans="1:7">
      <c r="A34402">
        <v>201911121212</v>
      </c>
      <c r="B34402">
        <v>7</v>
      </c>
      <c r="C34402">
        <v>301</v>
      </c>
      <c r="D34402" t="s">
        <v>446</v>
      </c>
      <c r="E34402" t="s">
        <v>299</v>
      </c>
      <c r="F34402" s="2">
        <v>43782.471215277779</v>
      </c>
      <c r="G34402">
        <v>10000000.779755199</v>
      </c>
    </row>
    <row r="34403" spans="1:7">
      <c r="A34403">
        <v>201911121212</v>
      </c>
      <c r="B34403">
        <v>7</v>
      </c>
      <c r="C34403">
        <v>301</v>
      </c>
      <c r="D34403" t="s">
        <v>446</v>
      </c>
      <c r="E34403" t="s">
        <v>299</v>
      </c>
      <c r="F34403" s="2">
        <v>43782.513043981482</v>
      </c>
      <c r="G34403">
        <v>10000000.7801047</v>
      </c>
    </row>
    <row r="34404" spans="1:7">
      <c r="A34404">
        <v>201911121212</v>
      </c>
      <c r="B34404">
        <v>7</v>
      </c>
      <c r="C34404">
        <v>301</v>
      </c>
      <c r="D34404" t="s">
        <v>446</v>
      </c>
      <c r="E34404" t="s">
        <v>299</v>
      </c>
      <c r="F34404" s="2">
        <v>43782.554675925923</v>
      </c>
      <c r="G34404">
        <v>10000000.779910799</v>
      </c>
    </row>
    <row r="34405" spans="1:7">
      <c r="A34405">
        <v>201911121212</v>
      </c>
      <c r="B34405">
        <v>7</v>
      </c>
      <c r="C34405">
        <v>301</v>
      </c>
      <c r="D34405" t="s">
        <v>446</v>
      </c>
      <c r="E34405" t="s">
        <v>299</v>
      </c>
      <c r="F34405" s="2">
        <v>43782.596261574072</v>
      </c>
      <c r="G34405">
        <v>10000000.779577499</v>
      </c>
    </row>
    <row r="34406" spans="1:7">
      <c r="A34406">
        <v>201911121212</v>
      </c>
      <c r="B34406">
        <v>7</v>
      </c>
      <c r="C34406">
        <v>301</v>
      </c>
      <c r="D34406" t="s">
        <v>446</v>
      </c>
      <c r="E34406" t="s">
        <v>299</v>
      </c>
      <c r="F34406" s="2">
        <v>43782.637928240743</v>
      </c>
      <c r="G34406">
        <v>10000000.7783705</v>
      </c>
    </row>
    <row r="34407" spans="1:7">
      <c r="A34407">
        <v>201911121212</v>
      </c>
      <c r="B34407">
        <v>7</v>
      </c>
      <c r="C34407">
        <v>301</v>
      </c>
      <c r="D34407" t="s">
        <v>446</v>
      </c>
      <c r="E34407" t="s">
        <v>299</v>
      </c>
      <c r="F34407" s="2">
        <v>43782.679594907408</v>
      </c>
      <c r="G34407">
        <v>10000000.778929999</v>
      </c>
    </row>
    <row r="34408" spans="1:7">
      <c r="A34408">
        <v>201911121212</v>
      </c>
      <c r="B34408">
        <v>7</v>
      </c>
      <c r="C34408">
        <v>301</v>
      </c>
      <c r="D34408" t="s">
        <v>446</v>
      </c>
      <c r="E34408" t="s">
        <v>299</v>
      </c>
      <c r="F34408" s="2">
        <v>43783.7346875</v>
      </c>
      <c r="G34408">
        <v>10000000.886272401</v>
      </c>
    </row>
    <row r="34409" spans="1:7">
      <c r="A34409">
        <v>201911121212</v>
      </c>
      <c r="B34409">
        <v>7</v>
      </c>
      <c r="C34409">
        <v>301</v>
      </c>
      <c r="D34409" t="s">
        <v>446</v>
      </c>
      <c r="E34409" t="s">
        <v>299</v>
      </c>
      <c r="F34409" s="2">
        <v>43783.776342592595</v>
      </c>
      <c r="G34409">
        <v>10000000.882171201</v>
      </c>
    </row>
    <row r="34410" spans="1:7">
      <c r="A34410">
        <v>201911121212</v>
      </c>
      <c r="B34410">
        <v>7</v>
      </c>
      <c r="C34410">
        <v>301</v>
      </c>
      <c r="D34410" t="s">
        <v>446</v>
      </c>
      <c r="E34410" t="s">
        <v>299</v>
      </c>
      <c r="F34410" s="2">
        <v>43783.818020833336</v>
      </c>
      <c r="G34410">
        <v>10000000.879830901</v>
      </c>
    </row>
    <row r="34411" spans="1:7">
      <c r="A34411">
        <v>201911121212</v>
      </c>
      <c r="B34411">
        <v>7</v>
      </c>
      <c r="C34411">
        <v>301</v>
      </c>
      <c r="D34411" t="s">
        <v>446</v>
      </c>
      <c r="E34411" t="s">
        <v>299</v>
      </c>
      <c r="F34411" s="2">
        <v>43783.859675925924</v>
      </c>
      <c r="G34411">
        <v>10000000.878862999</v>
      </c>
    </row>
    <row r="34412" spans="1:7">
      <c r="A34412">
        <v>201911121212</v>
      </c>
      <c r="B34412">
        <v>7</v>
      </c>
      <c r="C34412">
        <v>301</v>
      </c>
      <c r="D34412" t="s">
        <v>446</v>
      </c>
      <c r="E34412" t="s">
        <v>299</v>
      </c>
      <c r="F34412" s="2">
        <v>43783.901354166665</v>
      </c>
      <c r="G34412">
        <v>10000000.8780265</v>
      </c>
    </row>
    <row r="34413" spans="1:7">
      <c r="A34413">
        <v>201911121212</v>
      </c>
      <c r="B34413">
        <v>7</v>
      </c>
      <c r="C34413">
        <v>301</v>
      </c>
      <c r="D34413" t="s">
        <v>446</v>
      </c>
      <c r="E34413" t="s">
        <v>299</v>
      </c>
      <c r="F34413" s="2">
        <v>43783.943032407406</v>
      </c>
      <c r="G34413">
        <v>10000000.879249999</v>
      </c>
    </row>
    <row r="34414" spans="1:7">
      <c r="A34414">
        <v>201911121212</v>
      </c>
      <c r="B34414">
        <v>7</v>
      </c>
      <c r="C34414">
        <v>301</v>
      </c>
      <c r="D34414" t="s">
        <v>446</v>
      </c>
      <c r="E34414" t="s">
        <v>299</v>
      </c>
      <c r="F34414" s="2">
        <v>43783.984699074077</v>
      </c>
      <c r="G34414">
        <v>10000000.878708599</v>
      </c>
    </row>
    <row r="34415" spans="1:7">
      <c r="A34415">
        <v>201911121212</v>
      </c>
      <c r="B34415">
        <v>7</v>
      </c>
      <c r="C34415">
        <v>301</v>
      </c>
      <c r="D34415" t="s">
        <v>446</v>
      </c>
      <c r="E34415" t="s">
        <v>299</v>
      </c>
      <c r="F34415" s="2">
        <v>43784.026365740741</v>
      </c>
      <c r="G34415">
        <v>10000000.8790177</v>
      </c>
    </row>
    <row r="34416" spans="1:7">
      <c r="A34416">
        <v>201911121212</v>
      </c>
      <c r="B34416">
        <v>7</v>
      </c>
      <c r="C34416">
        <v>301</v>
      </c>
      <c r="D34416" t="s">
        <v>446</v>
      </c>
      <c r="E34416" t="s">
        <v>299</v>
      </c>
      <c r="F34416" s="2">
        <v>43784.068043981482</v>
      </c>
      <c r="G34416">
        <v>10000000.8783106</v>
      </c>
    </row>
    <row r="34417" spans="1:7">
      <c r="A34417">
        <v>201911121212</v>
      </c>
      <c r="B34417">
        <v>7</v>
      </c>
      <c r="C34417">
        <v>301</v>
      </c>
      <c r="D34417" t="s">
        <v>446</v>
      </c>
      <c r="E34417" t="s">
        <v>299</v>
      </c>
      <c r="F34417" s="2">
        <v>43784.109722222223</v>
      </c>
      <c r="G34417">
        <v>10000000.8785943</v>
      </c>
    </row>
    <row r="34418" spans="1:7">
      <c r="A34418">
        <v>201911121212</v>
      </c>
      <c r="B34418">
        <v>7</v>
      </c>
      <c r="C34418">
        <v>301</v>
      </c>
      <c r="D34418" t="s">
        <v>446</v>
      </c>
      <c r="E34418" t="s">
        <v>299</v>
      </c>
      <c r="F34418" s="2">
        <v>43784.151388888888</v>
      </c>
      <c r="G34418">
        <v>10000000.875921801</v>
      </c>
    </row>
    <row r="34419" spans="1:7">
      <c r="A34419">
        <v>201911121212</v>
      </c>
      <c r="B34419">
        <v>7</v>
      </c>
      <c r="C34419">
        <v>301</v>
      </c>
      <c r="D34419" t="s">
        <v>446</v>
      </c>
      <c r="E34419" t="s">
        <v>299</v>
      </c>
      <c r="F34419" s="2">
        <v>43784.193067129629</v>
      </c>
      <c r="G34419">
        <v>10000000.8790028</v>
      </c>
    </row>
    <row r="34420" spans="1:7">
      <c r="A34420">
        <v>201911121212</v>
      </c>
      <c r="B34420">
        <v>7</v>
      </c>
      <c r="C34420">
        <v>301</v>
      </c>
      <c r="D34420" t="s">
        <v>446</v>
      </c>
      <c r="E34420" t="s">
        <v>299</v>
      </c>
      <c r="F34420" s="2">
        <v>43784.234733796293</v>
      </c>
      <c r="G34420">
        <v>10000000.8765704</v>
      </c>
    </row>
    <row r="34421" spans="1:7">
      <c r="A34421">
        <v>201911121212</v>
      </c>
      <c r="B34421">
        <v>7</v>
      </c>
      <c r="C34421">
        <v>301</v>
      </c>
      <c r="D34421" t="s">
        <v>446</v>
      </c>
      <c r="E34421" t="s">
        <v>299</v>
      </c>
      <c r="F34421" s="2">
        <v>43784.276400462964</v>
      </c>
      <c r="G34421">
        <v>10000000.877250601</v>
      </c>
    </row>
    <row r="34422" spans="1:7">
      <c r="A34422">
        <v>201911121212</v>
      </c>
      <c r="B34422">
        <v>7</v>
      </c>
      <c r="C34422">
        <v>301</v>
      </c>
      <c r="D34422" t="s">
        <v>446</v>
      </c>
      <c r="E34422" t="s">
        <v>299</v>
      </c>
      <c r="F34422" s="2">
        <v>43784.318113425928</v>
      </c>
      <c r="G34422">
        <v>10000000.8771712</v>
      </c>
    </row>
    <row r="34423" spans="1:7">
      <c r="A34423">
        <v>201911121212</v>
      </c>
      <c r="B34423">
        <v>7</v>
      </c>
      <c r="C34423">
        <v>301</v>
      </c>
      <c r="D34423" t="s">
        <v>446</v>
      </c>
      <c r="E34423" t="s">
        <v>299</v>
      </c>
      <c r="F34423" s="2">
        <v>43784.359756944446</v>
      </c>
      <c r="G34423">
        <v>10000000.874990599</v>
      </c>
    </row>
    <row r="34424" spans="1:7">
      <c r="A34424">
        <v>201911121212</v>
      </c>
      <c r="B34424">
        <v>7</v>
      </c>
      <c r="C34424">
        <v>301</v>
      </c>
      <c r="D34424" t="s">
        <v>446</v>
      </c>
      <c r="E34424" t="s">
        <v>299</v>
      </c>
      <c r="F34424" s="2">
        <v>43784.416655092595</v>
      </c>
      <c r="G34424">
        <v>10000000.8743397</v>
      </c>
    </row>
    <row r="34425" spans="1:7">
      <c r="A34425">
        <v>201911121212</v>
      </c>
      <c r="B34425">
        <v>7</v>
      </c>
      <c r="C34425">
        <v>301</v>
      </c>
      <c r="D34425" t="s">
        <v>446</v>
      </c>
      <c r="E34425" t="s">
        <v>299</v>
      </c>
      <c r="F34425" s="2">
        <v>43784.458310185182</v>
      </c>
      <c r="G34425">
        <v>10000000.876626501</v>
      </c>
    </row>
    <row r="34426" spans="1:7">
      <c r="A34426">
        <v>201911121212</v>
      </c>
      <c r="B34426">
        <v>7</v>
      </c>
      <c r="C34426">
        <v>301</v>
      </c>
      <c r="D34426" t="s">
        <v>446</v>
      </c>
      <c r="E34426" t="s">
        <v>299</v>
      </c>
      <c r="F34426" s="2">
        <v>43784.500011574077</v>
      </c>
      <c r="G34426">
        <v>10000000.873509901</v>
      </c>
    </row>
    <row r="34427" spans="1:7">
      <c r="A34427">
        <v>201911121212</v>
      </c>
      <c r="B34427">
        <v>7</v>
      </c>
      <c r="C34427">
        <v>301</v>
      </c>
      <c r="D34427" t="s">
        <v>446</v>
      </c>
      <c r="E34427" t="s">
        <v>299</v>
      </c>
      <c r="F34427" s="2">
        <v>43784.541643518518</v>
      </c>
      <c r="G34427">
        <v>10000000.876140401</v>
      </c>
    </row>
    <row r="34428" spans="1:7">
      <c r="A34428">
        <v>201911121212</v>
      </c>
      <c r="B34428">
        <v>7</v>
      </c>
      <c r="C34428">
        <v>301</v>
      </c>
      <c r="D34428" t="s">
        <v>446</v>
      </c>
      <c r="E34428" t="s">
        <v>299</v>
      </c>
      <c r="F34428" s="2">
        <v>43784.583298611113</v>
      </c>
      <c r="G34428">
        <v>10000000.8758667</v>
      </c>
    </row>
    <row r="34429" spans="1:7">
      <c r="A34429">
        <v>201911121212</v>
      </c>
      <c r="B34429">
        <v>7</v>
      </c>
      <c r="C34429">
        <v>301</v>
      </c>
      <c r="D34429" t="s">
        <v>446</v>
      </c>
      <c r="E34429" t="s">
        <v>299</v>
      </c>
      <c r="F34429" s="2">
        <v>43784.624988425923</v>
      </c>
      <c r="G34429">
        <v>10000000.874427199</v>
      </c>
    </row>
    <row r="34430" spans="1:7">
      <c r="A34430">
        <v>201911121212</v>
      </c>
      <c r="B34430">
        <v>7</v>
      </c>
      <c r="C34430">
        <v>301</v>
      </c>
      <c r="D34430" t="s">
        <v>446</v>
      </c>
      <c r="E34430" t="s">
        <v>299</v>
      </c>
      <c r="F34430" s="2">
        <v>43784.666655092595</v>
      </c>
      <c r="G34430">
        <v>10000000.875484901</v>
      </c>
    </row>
    <row r="34431" spans="1:7">
      <c r="A34431">
        <v>201911121212</v>
      </c>
      <c r="B34431">
        <v>7</v>
      </c>
      <c r="C34431">
        <v>301</v>
      </c>
      <c r="D34431" t="s">
        <v>446</v>
      </c>
      <c r="E34431" t="s">
        <v>299</v>
      </c>
      <c r="F34431" s="2">
        <v>43784.708310185182</v>
      </c>
      <c r="G34431">
        <v>10000000.876090899</v>
      </c>
    </row>
    <row r="34432" spans="1:7">
      <c r="A34432">
        <v>201911121212</v>
      </c>
      <c r="B34432">
        <v>7</v>
      </c>
      <c r="C34432">
        <v>302</v>
      </c>
      <c r="D34432" t="s">
        <v>445</v>
      </c>
      <c r="E34432" t="s">
        <v>299</v>
      </c>
      <c r="F34432" s="2">
        <v>43781.721307870372</v>
      </c>
      <c r="G34432">
        <v>10000000.605886901</v>
      </c>
    </row>
    <row r="34433" spans="1:7">
      <c r="A34433">
        <v>201911121212</v>
      </c>
      <c r="B34433">
        <v>7</v>
      </c>
      <c r="C34433">
        <v>302</v>
      </c>
      <c r="D34433" t="s">
        <v>445</v>
      </c>
      <c r="E34433" t="s">
        <v>299</v>
      </c>
      <c r="F34433" s="2">
        <v>43781.76295138889</v>
      </c>
      <c r="G34433">
        <v>10000000.602903901</v>
      </c>
    </row>
    <row r="34434" spans="1:7">
      <c r="A34434">
        <v>201911121212</v>
      </c>
      <c r="B34434">
        <v>7</v>
      </c>
      <c r="C34434">
        <v>302</v>
      </c>
      <c r="D34434" t="s">
        <v>445</v>
      </c>
      <c r="E34434" t="s">
        <v>299</v>
      </c>
      <c r="F34434" s="2">
        <v>43781.804606481484</v>
      </c>
      <c r="G34434">
        <v>10000000.600925099</v>
      </c>
    </row>
    <row r="34435" spans="1:7">
      <c r="A34435">
        <v>201911121212</v>
      </c>
      <c r="B34435">
        <v>7</v>
      </c>
      <c r="C34435">
        <v>302</v>
      </c>
      <c r="D34435" t="s">
        <v>445</v>
      </c>
      <c r="E34435" t="s">
        <v>299</v>
      </c>
      <c r="F34435" s="2">
        <v>43781.846296296295</v>
      </c>
      <c r="G34435">
        <v>10000000.599734901</v>
      </c>
    </row>
    <row r="34436" spans="1:7">
      <c r="A34436">
        <v>201911121212</v>
      </c>
      <c r="B34436">
        <v>7</v>
      </c>
      <c r="C34436">
        <v>302</v>
      </c>
      <c r="D34436" t="s">
        <v>445</v>
      </c>
      <c r="E34436" t="s">
        <v>299</v>
      </c>
      <c r="F34436" s="2">
        <v>43781.887962962966</v>
      </c>
      <c r="G34436">
        <v>10000000.597563</v>
      </c>
    </row>
    <row r="34437" spans="1:7">
      <c r="A34437">
        <v>201911121212</v>
      </c>
      <c r="B34437">
        <v>7</v>
      </c>
      <c r="C34437">
        <v>302</v>
      </c>
      <c r="D34437" t="s">
        <v>445</v>
      </c>
      <c r="E34437" t="s">
        <v>299</v>
      </c>
      <c r="F34437" s="2">
        <v>43781.9296412037</v>
      </c>
      <c r="G34437">
        <v>10000000.595218301</v>
      </c>
    </row>
    <row r="34438" spans="1:7">
      <c r="A34438">
        <v>201911121212</v>
      </c>
      <c r="B34438">
        <v>7</v>
      </c>
      <c r="C34438">
        <v>302</v>
      </c>
      <c r="D34438" t="s">
        <v>445</v>
      </c>
      <c r="E34438" t="s">
        <v>299</v>
      </c>
      <c r="F34438" s="2">
        <v>43781.971319444441</v>
      </c>
      <c r="G34438">
        <v>10000000.593765199</v>
      </c>
    </row>
    <row r="34439" spans="1:7">
      <c r="A34439">
        <v>201911121212</v>
      </c>
      <c r="B34439">
        <v>7</v>
      </c>
      <c r="C34439">
        <v>302</v>
      </c>
      <c r="D34439" t="s">
        <v>445</v>
      </c>
      <c r="E34439" t="s">
        <v>299</v>
      </c>
      <c r="F34439" s="2">
        <v>43782.012986111113</v>
      </c>
      <c r="G34439">
        <v>10000000.590434801</v>
      </c>
    </row>
    <row r="34440" spans="1:7">
      <c r="A34440">
        <v>201911121212</v>
      </c>
      <c r="B34440">
        <v>7</v>
      </c>
      <c r="C34440">
        <v>302</v>
      </c>
      <c r="D34440" t="s">
        <v>445</v>
      </c>
      <c r="E34440" t="s">
        <v>299</v>
      </c>
      <c r="F34440" s="2">
        <v>43782.054664351854</v>
      </c>
      <c r="G34440">
        <v>10000000.5911403</v>
      </c>
    </row>
    <row r="34441" spans="1:7">
      <c r="A34441">
        <v>201911121212</v>
      </c>
      <c r="B34441">
        <v>7</v>
      </c>
      <c r="C34441">
        <v>302</v>
      </c>
      <c r="D34441" t="s">
        <v>445</v>
      </c>
      <c r="E34441" t="s">
        <v>299</v>
      </c>
      <c r="F34441" s="2">
        <v>43782.096331018518</v>
      </c>
      <c r="G34441">
        <v>10000000.589034799</v>
      </c>
    </row>
    <row r="34442" spans="1:7">
      <c r="A34442">
        <v>201911121212</v>
      </c>
      <c r="B34442">
        <v>7</v>
      </c>
      <c r="C34442">
        <v>302</v>
      </c>
      <c r="D34442" t="s">
        <v>445</v>
      </c>
      <c r="E34442" t="s">
        <v>299</v>
      </c>
      <c r="F34442" s="2">
        <v>43782.137997685182</v>
      </c>
      <c r="G34442">
        <v>10000000.5881484</v>
      </c>
    </row>
    <row r="34443" spans="1:7">
      <c r="A34443">
        <v>201911121212</v>
      </c>
      <c r="B34443">
        <v>7</v>
      </c>
      <c r="C34443">
        <v>302</v>
      </c>
      <c r="D34443" t="s">
        <v>445</v>
      </c>
      <c r="E34443" t="s">
        <v>299</v>
      </c>
      <c r="F34443" s="2">
        <v>43782.179675925923</v>
      </c>
      <c r="G34443">
        <v>10000000.584167199</v>
      </c>
    </row>
    <row r="34444" spans="1:7">
      <c r="A34444">
        <v>201911121212</v>
      </c>
      <c r="B34444">
        <v>7</v>
      </c>
      <c r="C34444">
        <v>302</v>
      </c>
      <c r="D34444" t="s">
        <v>445</v>
      </c>
      <c r="E34444" t="s">
        <v>299</v>
      </c>
      <c r="F34444" s="2">
        <v>43782.221354166664</v>
      </c>
      <c r="G34444">
        <v>10000000.5843048</v>
      </c>
    </row>
    <row r="34445" spans="1:7">
      <c r="A34445">
        <v>201911121212</v>
      </c>
      <c r="B34445">
        <v>7</v>
      </c>
      <c r="C34445">
        <v>302</v>
      </c>
      <c r="D34445" t="s">
        <v>445</v>
      </c>
      <c r="E34445" t="s">
        <v>299</v>
      </c>
      <c r="F34445" s="2">
        <v>43782.263020833336</v>
      </c>
      <c r="G34445">
        <v>10000000.5823007</v>
      </c>
    </row>
    <row r="34446" spans="1:7">
      <c r="A34446">
        <v>201911121212</v>
      </c>
      <c r="B34446">
        <v>7</v>
      </c>
      <c r="C34446">
        <v>302</v>
      </c>
      <c r="D34446" t="s">
        <v>445</v>
      </c>
      <c r="E34446" t="s">
        <v>299</v>
      </c>
      <c r="F34446" s="2">
        <v>43782.3046875</v>
      </c>
      <c r="G34446">
        <v>10000000.5841335</v>
      </c>
    </row>
    <row r="34447" spans="1:7">
      <c r="A34447">
        <v>201911121212</v>
      </c>
      <c r="B34447">
        <v>7</v>
      </c>
      <c r="C34447">
        <v>302</v>
      </c>
      <c r="D34447" t="s">
        <v>445</v>
      </c>
      <c r="E34447" t="s">
        <v>299</v>
      </c>
      <c r="F34447" s="2">
        <v>43782.346377314818</v>
      </c>
      <c r="G34447">
        <v>10000000.5814847</v>
      </c>
    </row>
    <row r="34448" spans="1:7">
      <c r="A34448">
        <v>201911121212</v>
      </c>
      <c r="B34448">
        <v>7</v>
      </c>
      <c r="C34448">
        <v>302</v>
      </c>
      <c r="D34448" t="s">
        <v>445</v>
      </c>
      <c r="E34448" t="s">
        <v>299</v>
      </c>
      <c r="F34448" s="2">
        <v>43782.388043981482</v>
      </c>
      <c r="G34448">
        <v>10000000.5807015</v>
      </c>
    </row>
    <row r="34449" spans="1:7">
      <c r="A34449">
        <v>201911121212</v>
      </c>
      <c r="B34449">
        <v>7</v>
      </c>
      <c r="C34449">
        <v>302</v>
      </c>
      <c r="D34449" t="s">
        <v>445</v>
      </c>
      <c r="E34449" t="s">
        <v>299</v>
      </c>
      <c r="F34449" s="2">
        <v>43782.429722222223</v>
      </c>
      <c r="G34449">
        <v>10000000.5773982</v>
      </c>
    </row>
    <row r="34450" spans="1:7">
      <c r="A34450">
        <v>201911121212</v>
      </c>
      <c r="B34450">
        <v>7</v>
      </c>
      <c r="C34450">
        <v>302</v>
      </c>
      <c r="D34450" t="s">
        <v>445</v>
      </c>
      <c r="E34450" t="s">
        <v>299</v>
      </c>
      <c r="F34450" s="2">
        <v>43782.471377314818</v>
      </c>
      <c r="G34450">
        <v>10000000.5798673</v>
      </c>
    </row>
    <row r="34451" spans="1:7">
      <c r="A34451">
        <v>201911121212</v>
      </c>
      <c r="B34451">
        <v>7</v>
      </c>
      <c r="C34451">
        <v>302</v>
      </c>
      <c r="D34451" t="s">
        <v>445</v>
      </c>
      <c r="E34451" t="s">
        <v>299</v>
      </c>
      <c r="F34451" s="2">
        <v>43782.513344907406</v>
      </c>
      <c r="G34451">
        <v>10000000.577284399</v>
      </c>
    </row>
    <row r="34452" spans="1:7">
      <c r="A34452">
        <v>201911121212</v>
      </c>
      <c r="B34452">
        <v>7</v>
      </c>
      <c r="C34452">
        <v>302</v>
      </c>
      <c r="D34452" t="s">
        <v>445</v>
      </c>
      <c r="E34452" t="s">
        <v>299</v>
      </c>
      <c r="F34452" s="2">
        <v>43782.554930555554</v>
      </c>
      <c r="G34452">
        <v>10000000.5762599</v>
      </c>
    </row>
    <row r="34453" spans="1:7">
      <c r="A34453">
        <v>201911121212</v>
      </c>
      <c r="B34453">
        <v>7</v>
      </c>
      <c r="C34453">
        <v>302</v>
      </c>
      <c r="D34453" t="s">
        <v>445</v>
      </c>
      <c r="E34453" t="s">
        <v>299</v>
      </c>
      <c r="F34453" s="2">
        <v>43782.59642361111</v>
      </c>
      <c r="G34453">
        <v>10000000.572060101</v>
      </c>
    </row>
    <row r="34454" spans="1:7">
      <c r="A34454">
        <v>201911121212</v>
      </c>
      <c r="B34454">
        <v>7</v>
      </c>
      <c r="C34454">
        <v>302</v>
      </c>
      <c r="D34454" t="s">
        <v>445</v>
      </c>
      <c r="E34454" t="s">
        <v>299</v>
      </c>
      <c r="F34454" s="2">
        <v>43782.638101851851</v>
      </c>
      <c r="G34454">
        <v>10000000.5711965</v>
      </c>
    </row>
    <row r="34455" spans="1:7">
      <c r="A34455">
        <v>201911121212</v>
      </c>
      <c r="B34455">
        <v>7</v>
      </c>
      <c r="C34455">
        <v>302</v>
      </c>
      <c r="D34455" t="s">
        <v>445</v>
      </c>
      <c r="E34455" t="s">
        <v>299</v>
      </c>
      <c r="F34455" s="2">
        <v>43782.679768518516</v>
      </c>
      <c r="G34455">
        <v>10000000.5696964</v>
      </c>
    </row>
    <row r="34456" spans="1:7">
      <c r="A34456">
        <v>201911121212</v>
      </c>
      <c r="B34456">
        <v>7</v>
      </c>
      <c r="C34456">
        <v>302</v>
      </c>
      <c r="D34456" t="s">
        <v>445</v>
      </c>
      <c r="E34456" t="s">
        <v>299</v>
      </c>
      <c r="F34456" s="2">
        <v>43783.734837962962</v>
      </c>
      <c r="G34456">
        <v>10000000.582771201</v>
      </c>
    </row>
    <row r="34457" spans="1:7">
      <c r="A34457">
        <v>201911121212</v>
      </c>
      <c r="B34457">
        <v>7</v>
      </c>
      <c r="C34457">
        <v>302</v>
      </c>
      <c r="D34457" t="s">
        <v>445</v>
      </c>
      <c r="E34457" t="s">
        <v>299</v>
      </c>
      <c r="F34457" s="2">
        <v>43783.776504629626</v>
      </c>
      <c r="G34457">
        <v>10000000.583867701</v>
      </c>
    </row>
    <row r="34458" spans="1:7">
      <c r="A34458">
        <v>201911121212</v>
      </c>
      <c r="B34458">
        <v>7</v>
      </c>
      <c r="C34458">
        <v>302</v>
      </c>
      <c r="D34458" t="s">
        <v>445</v>
      </c>
      <c r="E34458" t="s">
        <v>299</v>
      </c>
      <c r="F34458" s="2">
        <v>43783.818182870367</v>
      </c>
      <c r="G34458">
        <v>10000000.582252899</v>
      </c>
    </row>
    <row r="34459" spans="1:7">
      <c r="A34459">
        <v>201911121212</v>
      </c>
      <c r="B34459">
        <v>7</v>
      </c>
      <c r="C34459">
        <v>302</v>
      </c>
      <c r="D34459" t="s">
        <v>445</v>
      </c>
      <c r="E34459" t="s">
        <v>299</v>
      </c>
      <c r="F34459" s="2">
        <v>43783.859849537039</v>
      </c>
      <c r="G34459">
        <v>10000000.581537399</v>
      </c>
    </row>
    <row r="34460" spans="1:7">
      <c r="A34460">
        <v>201911121212</v>
      </c>
      <c r="B34460">
        <v>7</v>
      </c>
      <c r="C34460">
        <v>302</v>
      </c>
      <c r="D34460" t="s">
        <v>445</v>
      </c>
      <c r="E34460" t="s">
        <v>299</v>
      </c>
      <c r="F34460" s="2">
        <v>43783.901516203703</v>
      </c>
      <c r="G34460">
        <v>10000000.579509599</v>
      </c>
    </row>
    <row r="34461" spans="1:7">
      <c r="A34461">
        <v>201911121212</v>
      </c>
      <c r="B34461">
        <v>7</v>
      </c>
      <c r="C34461">
        <v>302</v>
      </c>
      <c r="D34461" t="s">
        <v>445</v>
      </c>
      <c r="E34461" t="s">
        <v>299</v>
      </c>
      <c r="F34461" s="2">
        <v>43783.943194444444</v>
      </c>
      <c r="G34461">
        <v>10000000.579236301</v>
      </c>
    </row>
    <row r="34462" spans="1:7">
      <c r="A34462">
        <v>201911121212</v>
      </c>
      <c r="B34462">
        <v>7</v>
      </c>
      <c r="C34462">
        <v>302</v>
      </c>
      <c r="D34462" t="s">
        <v>445</v>
      </c>
      <c r="E34462" t="s">
        <v>299</v>
      </c>
      <c r="F34462" s="2">
        <v>43783.984872685185</v>
      </c>
      <c r="G34462">
        <v>10000000.5794948</v>
      </c>
    </row>
    <row r="34463" spans="1:7">
      <c r="A34463">
        <v>201911121212</v>
      </c>
      <c r="B34463">
        <v>7</v>
      </c>
      <c r="C34463">
        <v>302</v>
      </c>
      <c r="D34463" t="s">
        <v>445</v>
      </c>
      <c r="E34463" t="s">
        <v>299</v>
      </c>
      <c r="F34463" s="2">
        <v>43784.02652777778</v>
      </c>
      <c r="G34463">
        <v>10000000.5779511</v>
      </c>
    </row>
    <row r="34464" spans="1:7">
      <c r="A34464">
        <v>201911121212</v>
      </c>
      <c r="B34464">
        <v>7</v>
      </c>
      <c r="C34464">
        <v>302</v>
      </c>
      <c r="D34464" t="s">
        <v>445</v>
      </c>
      <c r="E34464" t="s">
        <v>299</v>
      </c>
      <c r="F34464" s="2">
        <v>43784.068206018521</v>
      </c>
      <c r="G34464">
        <v>10000000.5781972</v>
      </c>
    </row>
    <row r="34465" spans="1:7">
      <c r="A34465">
        <v>201911121212</v>
      </c>
      <c r="B34465">
        <v>7</v>
      </c>
      <c r="C34465">
        <v>302</v>
      </c>
      <c r="D34465" t="s">
        <v>445</v>
      </c>
      <c r="E34465" t="s">
        <v>299</v>
      </c>
      <c r="F34465" s="2">
        <v>43784.109884259262</v>
      </c>
      <c r="G34465">
        <v>10000000.576191301</v>
      </c>
    </row>
    <row r="34466" spans="1:7">
      <c r="A34466">
        <v>201911121212</v>
      </c>
      <c r="B34466">
        <v>7</v>
      </c>
      <c r="C34466">
        <v>302</v>
      </c>
      <c r="D34466" t="s">
        <v>445</v>
      </c>
      <c r="E34466" t="s">
        <v>299</v>
      </c>
      <c r="F34466" s="2">
        <v>43784.151550925926</v>
      </c>
      <c r="G34466">
        <v>10000000.576361399</v>
      </c>
    </row>
    <row r="34467" spans="1:7">
      <c r="A34467">
        <v>201911121212</v>
      </c>
      <c r="B34467">
        <v>7</v>
      </c>
      <c r="C34467">
        <v>302</v>
      </c>
      <c r="D34467" t="s">
        <v>445</v>
      </c>
      <c r="E34467" t="s">
        <v>299</v>
      </c>
      <c r="F34467" s="2">
        <v>43784.193229166667</v>
      </c>
      <c r="G34467">
        <v>10000000.5755862</v>
      </c>
    </row>
    <row r="34468" spans="1:7">
      <c r="A34468">
        <v>201911121212</v>
      </c>
      <c r="B34468">
        <v>7</v>
      </c>
      <c r="C34468">
        <v>302</v>
      </c>
      <c r="D34468" t="s">
        <v>445</v>
      </c>
      <c r="E34468" t="s">
        <v>299</v>
      </c>
      <c r="F34468" s="2">
        <v>43784.234895833331</v>
      </c>
      <c r="G34468">
        <v>10000000.575106099</v>
      </c>
    </row>
    <row r="34469" spans="1:7">
      <c r="A34469">
        <v>201911121212</v>
      </c>
      <c r="B34469">
        <v>7</v>
      </c>
      <c r="C34469">
        <v>302</v>
      </c>
      <c r="D34469" t="s">
        <v>445</v>
      </c>
      <c r="E34469" t="s">
        <v>299</v>
      </c>
      <c r="F34469" s="2">
        <v>43784.276562500003</v>
      </c>
      <c r="G34469">
        <v>10000000.574424099</v>
      </c>
    </row>
    <row r="34470" spans="1:7">
      <c r="A34470">
        <v>201911121212</v>
      </c>
      <c r="B34470">
        <v>7</v>
      </c>
      <c r="C34470">
        <v>302</v>
      </c>
      <c r="D34470" t="s">
        <v>445</v>
      </c>
      <c r="E34470" t="s">
        <v>299</v>
      </c>
      <c r="F34470" s="2">
        <v>43784.31827546296</v>
      </c>
      <c r="G34470">
        <v>10000000.5722441</v>
      </c>
    </row>
    <row r="34471" spans="1:7">
      <c r="A34471">
        <v>201911121212</v>
      </c>
      <c r="B34471">
        <v>7</v>
      </c>
      <c r="C34471">
        <v>302</v>
      </c>
      <c r="D34471" t="s">
        <v>445</v>
      </c>
      <c r="E34471" t="s">
        <v>299</v>
      </c>
      <c r="F34471" s="2">
        <v>43784.359918981485</v>
      </c>
      <c r="G34471">
        <v>10000000.5744971</v>
      </c>
    </row>
    <row r="34472" spans="1:7">
      <c r="A34472">
        <v>201911121212</v>
      </c>
      <c r="B34472">
        <v>7</v>
      </c>
      <c r="C34472">
        <v>302</v>
      </c>
      <c r="D34472" t="s">
        <v>445</v>
      </c>
      <c r="E34472" t="s">
        <v>299</v>
      </c>
      <c r="F34472" s="2">
        <v>43784.416898148149</v>
      </c>
      <c r="G34472">
        <v>10000000.572800601</v>
      </c>
    </row>
    <row r="34473" spans="1:7">
      <c r="A34473">
        <v>201911121212</v>
      </c>
      <c r="B34473">
        <v>7</v>
      </c>
      <c r="C34473">
        <v>302</v>
      </c>
      <c r="D34473" t="s">
        <v>445</v>
      </c>
      <c r="E34473" t="s">
        <v>299</v>
      </c>
      <c r="F34473" s="2">
        <v>43784.458553240744</v>
      </c>
      <c r="G34473">
        <v>10000000.571337</v>
      </c>
    </row>
    <row r="34474" spans="1:7">
      <c r="A34474">
        <v>201911121212</v>
      </c>
      <c r="B34474">
        <v>7</v>
      </c>
      <c r="C34474">
        <v>302</v>
      </c>
      <c r="D34474" t="s">
        <v>445</v>
      </c>
      <c r="E34474" t="s">
        <v>299</v>
      </c>
      <c r="F34474" s="2">
        <v>43784.500254629631</v>
      </c>
      <c r="G34474">
        <v>10000000.571398599</v>
      </c>
    </row>
    <row r="34475" spans="1:7">
      <c r="A34475">
        <v>201911121212</v>
      </c>
      <c r="B34475">
        <v>7</v>
      </c>
      <c r="C34475">
        <v>302</v>
      </c>
      <c r="D34475" t="s">
        <v>445</v>
      </c>
      <c r="E34475" t="s">
        <v>299</v>
      </c>
      <c r="F34475" s="2">
        <v>43784.541886574072</v>
      </c>
      <c r="G34475">
        <v>10000000.5693317</v>
      </c>
    </row>
    <row r="34476" spans="1:7">
      <c r="A34476">
        <v>201911121212</v>
      </c>
      <c r="B34476">
        <v>7</v>
      </c>
      <c r="C34476">
        <v>302</v>
      </c>
      <c r="D34476" t="s">
        <v>445</v>
      </c>
      <c r="E34476" t="s">
        <v>299</v>
      </c>
      <c r="F34476" s="2">
        <v>43784.583541666667</v>
      </c>
      <c r="G34476">
        <v>10000000.5679435</v>
      </c>
    </row>
    <row r="34477" spans="1:7">
      <c r="A34477">
        <v>201911121212</v>
      </c>
      <c r="B34477">
        <v>7</v>
      </c>
      <c r="C34477">
        <v>302</v>
      </c>
      <c r="D34477" t="s">
        <v>445</v>
      </c>
      <c r="E34477" t="s">
        <v>299</v>
      </c>
      <c r="F34477" s="2">
        <v>43784.625231481485</v>
      </c>
      <c r="G34477">
        <v>10000000.5693205</v>
      </c>
    </row>
    <row r="34478" spans="1:7">
      <c r="A34478">
        <v>201911121212</v>
      </c>
      <c r="B34478">
        <v>7</v>
      </c>
      <c r="C34478">
        <v>302</v>
      </c>
      <c r="D34478" t="s">
        <v>445</v>
      </c>
      <c r="E34478" t="s">
        <v>299</v>
      </c>
      <c r="F34478" s="2">
        <v>43784.666898148149</v>
      </c>
      <c r="G34478">
        <v>10000000.5697897</v>
      </c>
    </row>
    <row r="34479" spans="1:7">
      <c r="A34479">
        <v>201911121212</v>
      </c>
      <c r="B34479">
        <v>7</v>
      </c>
      <c r="C34479">
        <v>302</v>
      </c>
      <c r="D34479" t="s">
        <v>445</v>
      </c>
      <c r="E34479" t="s">
        <v>299</v>
      </c>
      <c r="F34479" s="2">
        <v>43784.708518518521</v>
      </c>
      <c r="G34479">
        <v>10000000.568630699</v>
      </c>
    </row>
    <row r="34480" spans="1:7">
      <c r="A34480">
        <v>201911121212</v>
      </c>
      <c r="B34480">
        <v>7</v>
      </c>
      <c r="C34480">
        <v>302</v>
      </c>
      <c r="D34480" t="s">
        <v>445</v>
      </c>
      <c r="E34480" t="s">
        <v>299</v>
      </c>
      <c r="F34480" s="2">
        <v>43784.748819444445</v>
      </c>
      <c r="G34480">
        <v>10000000.5746549</v>
      </c>
    </row>
    <row r="34481" spans="1:7">
      <c r="A34481">
        <v>201911121212</v>
      </c>
      <c r="B34481">
        <v>7</v>
      </c>
      <c r="C34481">
        <v>302</v>
      </c>
      <c r="D34481" t="s">
        <v>445</v>
      </c>
      <c r="E34481" t="s">
        <v>299</v>
      </c>
      <c r="F34481" s="2">
        <v>43784.790509259263</v>
      </c>
      <c r="G34481">
        <v>10000000.5715927</v>
      </c>
    </row>
    <row r="34482" spans="1:7">
      <c r="A34482">
        <v>201911121212</v>
      </c>
      <c r="B34482">
        <v>7</v>
      </c>
      <c r="C34482">
        <v>302</v>
      </c>
      <c r="D34482" t="s">
        <v>445</v>
      </c>
      <c r="E34482" t="s">
        <v>299</v>
      </c>
      <c r="F34482" s="2">
        <v>43784.83221064815</v>
      </c>
      <c r="G34482">
        <v>10000000.572523801</v>
      </c>
    </row>
    <row r="34483" spans="1:7">
      <c r="A34483">
        <v>201911121212</v>
      </c>
      <c r="B34483">
        <v>7</v>
      </c>
      <c r="C34483">
        <v>302</v>
      </c>
      <c r="D34483" t="s">
        <v>445</v>
      </c>
      <c r="E34483" t="s">
        <v>299</v>
      </c>
      <c r="F34483" s="2">
        <v>43784.873900462961</v>
      </c>
      <c r="G34483">
        <v>10000000.570442</v>
      </c>
    </row>
    <row r="34484" spans="1:7">
      <c r="A34484">
        <v>201911121212</v>
      </c>
      <c r="B34484">
        <v>7</v>
      </c>
      <c r="C34484">
        <v>302</v>
      </c>
      <c r="D34484" t="s">
        <v>445</v>
      </c>
      <c r="E34484" t="s">
        <v>299</v>
      </c>
      <c r="F34484" s="2">
        <v>43784.915601851855</v>
      </c>
      <c r="G34484">
        <v>10000000.5709942</v>
      </c>
    </row>
    <row r="34485" spans="1:7">
      <c r="A34485">
        <v>201911121212</v>
      </c>
      <c r="B34485">
        <v>7</v>
      </c>
      <c r="C34485">
        <v>302</v>
      </c>
      <c r="D34485" t="s">
        <v>445</v>
      </c>
      <c r="E34485" t="s">
        <v>299</v>
      </c>
      <c r="F34485" s="2">
        <v>43784.957303240742</v>
      </c>
      <c r="G34485">
        <v>10000000.5702559</v>
      </c>
    </row>
    <row r="34486" spans="1:7">
      <c r="A34486">
        <v>201911121212</v>
      </c>
      <c r="B34486">
        <v>7</v>
      </c>
      <c r="C34486">
        <v>302</v>
      </c>
      <c r="D34486" t="s">
        <v>445</v>
      </c>
      <c r="E34486" t="s">
        <v>299</v>
      </c>
      <c r="F34486" s="2">
        <v>43784.99900462963</v>
      </c>
      <c r="G34486">
        <v>10000000.567709301</v>
      </c>
    </row>
    <row r="34487" spans="1:7">
      <c r="A34487">
        <v>201911121212</v>
      </c>
      <c r="B34487">
        <v>7</v>
      </c>
      <c r="C34487">
        <v>302</v>
      </c>
      <c r="D34487" t="s">
        <v>445</v>
      </c>
      <c r="E34487" t="s">
        <v>299</v>
      </c>
      <c r="F34487" s="2">
        <v>43785.040717592594</v>
      </c>
      <c r="G34487">
        <v>10000000.5694452</v>
      </c>
    </row>
    <row r="34488" spans="1:7">
      <c r="A34488">
        <v>201911121212</v>
      </c>
      <c r="B34488">
        <v>7</v>
      </c>
      <c r="C34488">
        <v>302</v>
      </c>
      <c r="D34488" t="s">
        <v>445</v>
      </c>
      <c r="E34488" t="s">
        <v>299</v>
      </c>
      <c r="F34488" s="2">
        <v>43785.082407407404</v>
      </c>
      <c r="G34488">
        <v>10000000.568075201</v>
      </c>
    </row>
    <row r="34489" spans="1:7">
      <c r="A34489">
        <v>201911121212</v>
      </c>
      <c r="B34489">
        <v>7</v>
      </c>
      <c r="C34489">
        <v>302</v>
      </c>
      <c r="D34489" t="s">
        <v>445</v>
      </c>
      <c r="E34489" t="s">
        <v>299</v>
      </c>
      <c r="F34489" s="2">
        <v>43785.124108796299</v>
      </c>
      <c r="G34489">
        <v>10000000.567815</v>
      </c>
    </row>
    <row r="34490" spans="1:7">
      <c r="A34490">
        <v>201911121212</v>
      </c>
      <c r="B34490">
        <v>7</v>
      </c>
      <c r="C34490">
        <v>302</v>
      </c>
      <c r="D34490" t="s">
        <v>445</v>
      </c>
      <c r="E34490" t="s">
        <v>299</v>
      </c>
      <c r="F34490" s="2">
        <v>43785.165821759256</v>
      </c>
      <c r="G34490">
        <v>10000000.5669859</v>
      </c>
    </row>
    <row r="34491" spans="1:7">
      <c r="A34491">
        <v>201911121212</v>
      </c>
      <c r="B34491">
        <v>7</v>
      </c>
      <c r="C34491">
        <v>302</v>
      </c>
      <c r="D34491" t="s">
        <v>445</v>
      </c>
      <c r="E34491" t="s">
        <v>299</v>
      </c>
      <c r="F34491" s="2">
        <v>43785.20753472222</v>
      </c>
      <c r="G34491">
        <v>10000000.567561099</v>
      </c>
    </row>
    <row r="34492" spans="1:7">
      <c r="A34492">
        <v>201911121212</v>
      </c>
      <c r="B34492">
        <v>7</v>
      </c>
      <c r="C34492">
        <v>302</v>
      </c>
      <c r="D34492" t="s">
        <v>445</v>
      </c>
      <c r="E34492" t="s">
        <v>299</v>
      </c>
      <c r="F34492" s="2">
        <v>43785.249247685184</v>
      </c>
      <c r="G34492">
        <v>10000000.564961899</v>
      </c>
    </row>
    <row r="34493" spans="1:7">
      <c r="A34493">
        <v>201911121212</v>
      </c>
      <c r="B34493">
        <v>7</v>
      </c>
      <c r="C34493">
        <v>302</v>
      </c>
      <c r="D34493" t="s">
        <v>445</v>
      </c>
      <c r="E34493" t="s">
        <v>299</v>
      </c>
      <c r="F34493" s="2">
        <v>43785.290925925925</v>
      </c>
      <c r="G34493">
        <v>10000000.564246699</v>
      </c>
    </row>
    <row r="34494" spans="1:7">
      <c r="A34494">
        <v>201911121212</v>
      </c>
      <c r="B34494">
        <v>7</v>
      </c>
      <c r="C34494">
        <v>302</v>
      </c>
      <c r="D34494" t="s">
        <v>445</v>
      </c>
      <c r="E34494" t="s">
        <v>299</v>
      </c>
      <c r="F34494" s="2">
        <v>43785.332638888889</v>
      </c>
      <c r="G34494">
        <v>10000000.564463399</v>
      </c>
    </row>
    <row r="34495" spans="1:7">
      <c r="A34495">
        <v>201911121212</v>
      </c>
      <c r="B34495">
        <v>7</v>
      </c>
      <c r="C34495">
        <v>302</v>
      </c>
      <c r="D34495" t="s">
        <v>445</v>
      </c>
      <c r="E34495" t="s">
        <v>299</v>
      </c>
      <c r="F34495" s="2">
        <v>43785.374363425923</v>
      </c>
      <c r="G34495">
        <v>10000000.562569501</v>
      </c>
    </row>
    <row r="34496" spans="1:7">
      <c r="A34496">
        <v>201911121212</v>
      </c>
      <c r="B34496">
        <v>7</v>
      </c>
      <c r="C34496">
        <v>302</v>
      </c>
      <c r="D34496" t="s">
        <v>445</v>
      </c>
      <c r="E34496" t="s">
        <v>299</v>
      </c>
      <c r="F34496" s="2">
        <v>43785.416064814817</v>
      </c>
      <c r="G34496">
        <v>10000000.566749999</v>
      </c>
    </row>
    <row r="34497" spans="1:7">
      <c r="A34497">
        <v>201911121212</v>
      </c>
      <c r="B34497">
        <v>7</v>
      </c>
      <c r="C34497">
        <v>302</v>
      </c>
      <c r="D34497" t="s">
        <v>445</v>
      </c>
      <c r="E34497" t="s">
        <v>299</v>
      </c>
      <c r="F34497" s="2">
        <v>43785.457777777781</v>
      </c>
      <c r="G34497">
        <v>10000000.566953599</v>
      </c>
    </row>
    <row r="34498" spans="1:7">
      <c r="A34498">
        <v>201911121212</v>
      </c>
      <c r="B34498">
        <v>7</v>
      </c>
      <c r="C34498">
        <v>302</v>
      </c>
      <c r="D34498" t="s">
        <v>445</v>
      </c>
      <c r="E34498" t="s">
        <v>299</v>
      </c>
      <c r="F34498" s="2">
        <v>43785.499479166669</v>
      </c>
      <c r="G34498">
        <v>10000000.563295299</v>
      </c>
    </row>
    <row r="34499" spans="1:7">
      <c r="A34499">
        <v>201911121212</v>
      </c>
      <c r="B34499">
        <v>7</v>
      </c>
      <c r="C34499">
        <v>302</v>
      </c>
      <c r="D34499" t="s">
        <v>445</v>
      </c>
      <c r="E34499" t="s">
        <v>299</v>
      </c>
      <c r="F34499" s="2">
        <v>43785.541180555556</v>
      </c>
      <c r="G34499">
        <v>10000000.5627631</v>
      </c>
    </row>
    <row r="34500" spans="1:7">
      <c r="A34500">
        <v>201911121212</v>
      </c>
      <c r="B34500">
        <v>7</v>
      </c>
      <c r="C34500">
        <v>302</v>
      </c>
      <c r="D34500" t="s">
        <v>445</v>
      </c>
      <c r="E34500" t="s">
        <v>299</v>
      </c>
      <c r="F34500" s="2">
        <v>43785.582881944443</v>
      </c>
      <c r="G34500">
        <v>10000000.561959701</v>
      </c>
    </row>
    <row r="34501" spans="1:7">
      <c r="A34501">
        <v>201911121212</v>
      </c>
      <c r="B34501">
        <v>7</v>
      </c>
      <c r="C34501">
        <v>302</v>
      </c>
      <c r="D34501" t="s">
        <v>445</v>
      </c>
      <c r="E34501" t="s">
        <v>299</v>
      </c>
      <c r="F34501" s="2">
        <v>43785.624583333331</v>
      </c>
      <c r="G34501">
        <v>10000000.5638794</v>
      </c>
    </row>
    <row r="34502" spans="1:7">
      <c r="A34502">
        <v>201911121212</v>
      </c>
      <c r="B34502">
        <v>7</v>
      </c>
      <c r="C34502">
        <v>302</v>
      </c>
      <c r="D34502" t="s">
        <v>445</v>
      </c>
      <c r="E34502" t="s">
        <v>299</v>
      </c>
      <c r="F34502" s="2">
        <v>43785.666250000002</v>
      </c>
      <c r="G34502">
        <v>10000000.561765701</v>
      </c>
    </row>
    <row r="34503" spans="1:7">
      <c r="A34503">
        <v>201911121212</v>
      </c>
      <c r="B34503">
        <v>7</v>
      </c>
      <c r="C34503">
        <v>302</v>
      </c>
      <c r="D34503" t="s">
        <v>445</v>
      </c>
      <c r="E34503" t="s">
        <v>299</v>
      </c>
      <c r="F34503" s="2">
        <v>43785.707986111112</v>
      </c>
      <c r="G34503">
        <v>10000000.5635908</v>
      </c>
    </row>
    <row r="34504" spans="1:7">
      <c r="A34504">
        <v>201911121212</v>
      </c>
      <c r="B34504">
        <v>7</v>
      </c>
      <c r="C34504">
        <v>302</v>
      </c>
      <c r="D34504" t="s">
        <v>445</v>
      </c>
      <c r="E34504" t="s">
        <v>299</v>
      </c>
      <c r="F34504" s="2">
        <v>43785.749675925923</v>
      </c>
      <c r="G34504">
        <v>10000000.5622676</v>
      </c>
    </row>
    <row r="34505" spans="1:7">
      <c r="A34505">
        <v>201911121212</v>
      </c>
      <c r="B34505">
        <v>7</v>
      </c>
      <c r="C34505">
        <v>302</v>
      </c>
      <c r="D34505" t="s">
        <v>445</v>
      </c>
      <c r="E34505" t="s">
        <v>299</v>
      </c>
      <c r="F34505" s="2">
        <v>43785.791400462964</v>
      </c>
      <c r="G34505">
        <v>10000000.562043499</v>
      </c>
    </row>
    <row r="34506" spans="1:7">
      <c r="A34506">
        <v>201911121212</v>
      </c>
      <c r="B34506">
        <v>7</v>
      </c>
      <c r="C34506">
        <v>302</v>
      </c>
      <c r="D34506" t="s">
        <v>445</v>
      </c>
      <c r="E34506" t="s">
        <v>299</v>
      </c>
      <c r="F34506" s="2">
        <v>43785.833101851851</v>
      </c>
      <c r="G34506">
        <v>10000000.5612099</v>
      </c>
    </row>
    <row r="34507" spans="1:7">
      <c r="A34507">
        <v>201911121212</v>
      </c>
      <c r="B34507">
        <v>7</v>
      </c>
      <c r="C34507">
        <v>302</v>
      </c>
      <c r="D34507" t="s">
        <v>445</v>
      </c>
      <c r="E34507" t="s">
        <v>299</v>
      </c>
      <c r="F34507" s="2">
        <v>43785.874780092592</v>
      </c>
      <c r="G34507">
        <v>10000000.561050899</v>
      </c>
    </row>
    <row r="34508" spans="1:7">
      <c r="A34508">
        <v>201911121212</v>
      </c>
      <c r="B34508">
        <v>7</v>
      </c>
      <c r="C34508">
        <v>302</v>
      </c>
      <c r="D34508" t="s">
        <v>445</v>
      </c>
      <c r="E34508" t="s">
        <v>299</v>
      </c>
      <c r="F34508" s="2">
        <v>43785.916516203702</v>
      </c>
      <c r="G34508">
        <v>10000000.561219299</v>
      </c>
    </row>
    <row r="34509" spans="1:7">
      <c r="A34509">
        <v>201911121212</v>
      </c>
      <c r="B34509">
        <v>7</v>
      </c>
      <c r="C34509">
        <v>302</v>
      </c>
      <c r="D34509" t="s">
        <v>445</v>
      </c>
      <c r="E34509" t="s">
        <v>299</v>
      </c>
      <c r="F34509" s="2">
        <v>43785.95821759259</v>
      </c>
      <c r="G34509">
        <v>10000000.558705799</v>
      </c>
    </row>
    <row r="34510" spans="1:7">
      <c r="A34510">
        <v>201911121212</v>
      </c>
      <c r="B34510">
        <v>7</v>
      </c>
      <c r="C34510">
        <v>302</v>
      </c>
      <c r="D34510" t="s">
        <v>445</v>
      </c>
      <c r="E34510" t="s">
        <v>299</v>
      </c>
      <c r="F34510" s="2">
        <v>43785.999930555554</v>
      </c>
      <c r="G34510">
        <v>10000000.5587456</v>
      </c>
    </row>
    <row r="34511" spans="1:7">
      <c r="A34511">
        <v>201911121212</v>
      </c>
      <c r="B34511">
        <v>7</v>
      </c>
      <c r="C34511">
        <v>302</v>
      </c>
      <c r="D34511" t="s">
        <v>445</v>
      </c>
      <c r="E34511" t="s">
        <v>299</v>
      </c>
      <c r="F34511" s="2">
        <v>43786.041585648149</v>
      </c>
      <c r="G34511">
        <v>10000000.5594487</v>
      </c>
    </row>
    <row r="34512" spans="1:7">
      <c r="A34512">
        <v>201911121212</v>
      </c>
      <c r="B34512">
        <v>7</v>
      </c>
      <c r="C34512">
        <v>302</v>
      </c>
      <c r="D34512" t="s">
        <v>445</v>
      </c>
      <c r="E34512" t="s">
        <v>299</v>
      </c>
      <c r="F34512" s="2">
        <v>43786.083287037036</v>
      </c>
      <c r="G34512">
        <v>10000000.5587747</v>
      </c>
    </row>
    <row r="34513" spans="1:7">
      <c r="A34513">
        <v>201911121212</v>
      </c>
      <c r="B34513">
        <v>7</v>
      </c>
      <c r="C34513">
        <v>302</v>
      </c>
      <c r="D34513" t="s">
        <v>445</v>
      </c>
      <c r="E34513" t="s">
        <v>299</v>
      </c>
      <c r="F34513" s="2">
        <v>43786.125</v>
      </c>
      <c r="G34513">
        <v>10000000.559212901</v>
      </c>
    </row>
    <row r="34514" spans="1:7">
      <c r="A34514">
        <v>201911121212</v>
      </c>
      <c r="B34514">
        <v>7</v>
      </c>
      <c r="C34514">
        <v>302</v>
      </c>
      <c r="D34514" t="s">
        <v>445</v>
      </c>
      <c r="E34514" t="s">
        <v>299</v>
      </c>
      <c r="F34514" s="2">
        <v>43786.166701388887</v>
      </c>
      <c r="G34514">
        <v>10000000.559630601</v>
      </c>
    </row>
    <row r="34515" spans="1:7">
      <c r="A34515">
        <v>201911121212</v>
      </c>
      <c r="B34515">
        <v>7</v>
      </c>
      <c r="C34515">
        <v>302</v>
      </c>
      <c r="D34515" t="s">
        <v>445</v>
      </c>
      <c r="E34515" t="s">
        <v>299</v>
      </c>
      <c r="F34515" s="2">
        <v>43786.208402777775</v>
      </c>
      <c r="G34515">
        <v>10000000.557365</v>
      </c>
    </row>
    <row r="34516" spans="1:7">
      <c r="A34516">
        <v>201911121212</v>
      </c>
      <c r="B34516">
        <v>7</v>
      </c>
      <c r="C34516">
        <v>302</v>
      </c>
      <c r="D34516" t="s">
        <v>445</v>
      </c>
      <c r="E34516" t="s">
        <v>299</v>
      </c>
      <c r="F34516" s="2">
        <v>43786.250150462962</v>
      </c>
      <c r="G34516">
        <v>10000000.5572396</v>
      </c>
    </row>
    <row r="34517" spans="1:7">
      <c r="A34517">
        <v>201911121212</v>
      </c>
      <c r="B34517">
        <v>7</v>
      </c>
      <c r="C34517">
        <v>302</v>
      </c>
      <c r="D34517" t="s">
        <v>445</v>
      </c>
      <c r="E34517" t="s">
        <v>299</v>
      </c>
      <c r="F34517" s="2">
        <v>43786.291828703703</v>
      </c>
      <c r="G34517">
        <v>10000000.556437301</v>
      </c>
    </row>
    <row r="34518" spans="1:7">
      <c r="A34518">
        <v>201911121212</v>
      </c>
      <c r="B34518">
        <v>7</v>
      </c>
      <c r="C34518">
        <v>302</v>
      </c>
      <c r="D34518" t="s">
        <v>445</v>
      </c>
      <c r="E34518" t="s">
        <v>299</v>
      </c>
      <c r="F34518" s="2">
        <v>43786.333541666667</v>
      </c>
      <c r="G34518">
        <v>10000000.556558199</v>
      </c>
    </row>
    <row r="34519" spans="1:7">
      <c r="A34519">
        <v>201911121212</v>
      </c>
      <c r="B34519">
        <v>7</v>
      </c>
      <c r="C34519">
        <v>302</v>
      </c>
      <c r="D34519" t="s">
        <v>445</v>
      </c>
      <c r="E34519" t="s">
        <v>299</v>
      </c>
      <c r="F34519" s="2">
        <v>43786.375243055554</v>
      </c>
      <c r="G34519">
        <v>10000000.5573723</v>
      </c>
    </row>
    <row r="34520" spans="1:7">
      <c r="A34520">
        <v>201911121212</v>
      </c>
      <c r="B34520">
        <v>7</v>
      </c>
      <c r="C34520">
        <v>302</v>
      </c>
      <c r="D34520" t="s">
        <v>445</v>
      </c>
      <c r="E34520" t="s">
        <v>299</v>
      </c>
      <c r="F34520" s="2">
        <v>43786.416944444441</v>
      </c>
      <c r="G34520">
        <v>10000000.5580732</v>
      </c>
    </row>
    <row r="34521" spans="1:7">
      <c r="A34521">
        <v>201911121212</v>
      </c>
      <c r="B34521">
        <v>7</v>
      </c>
      <c r="C34521">
        <v>302</v>
      </c>
      <c r="D34521" t="s">
        <v>445</v>
      </c>
      <c r="E34521" t="s">
        <v>299</v>
      </c>
      <c r="F34521" s="2">
        <v>43786.458634259259</v>
      </c>
      <c r="G34521">
        <v>10000000.5550524</v>
      </c>
    </row>
    <row r="34522" spans="1:7">
      <c r="A34522">
        <v>201911121212</v>
      </c>
      <c r="B34522">
        <v>7</v>
      </c>
      <c r="C34522">
        <v>302</v>
      </c>
      <c r="D34522" t="s">
        <v>445</v>
      </c>
      <c r="E34522" t="s">
        <v>299</v>
      </c>
      <c r="F34522" s="2">
        <v>43786.500358796293</v>
      </c>
      <c r="G34522">
        <v>10000000.556879999</v>
      </c>
    </row>
    <row r="34523" spans="1:7">
      <c r="A34523">
        <v>201911121212</v>
      </c>
      <c r="B34523">
        <v>7</v>
      </c>
      <c r="C34523">
        <v>302</v>
      </c>
      <c r="D34523" t="s">
        <v>445</v>
      </c>
      <c r="E34523" t="s">
        <v>299</v>
      </c>
      <c r="F34523" s="2">
        <v>43786.542060185187</v>
      </c>
      <c r="G34523">
        <v>10000000.5557917</v>
      </c>
    </row>
    <row r="34524" spans="1:7">
      <c r="A34524">
        <v>201911121212</v>
      </c>
      <c r="B34524">
        <v>7</v>
      </c>
      <c r="C34524">
        <v>302</v>
      </c>
      <c r="D34524" t="s">
        <v>445</v>
      </c>
      <c r="E34524" t="s">
        <v>299</v>
      </c>
      <c r="F34524" s="2">
        <v>43786.583761574075</v>
      </c>
      <c r="G34524">
        <v>10000000.5558988</v>
      </c>
    </row>
    <row r="34525" spans="1:7">
      <c r="A34525">
        <v>201911121212</v>
      </c>
      <c r="B34525">
        <v>7</v>
      </c>
      <c r="C34525">
        <v>302</v>
      </c>
      <c r="D34525" t="s">
        <v>445</v>
      </c>
      <c r="E34525" t="s">
        <v>299</v>
      </c>
      <c r="F34525" s="2">
        <v>43786.625462962962</v>
      </c>
      <c r="G34525">
        <v>10000000.555581599</v>
      </c>
    </row>
    <row r="34526" spans="1:7">
      <c r="A34526">
        <v>201911121212</v>
      </c>
      <c r="B34526">
        <v>7</v>
      </c>
      <c r="C34526">
        <v>302</v>
      </c>
      <c r="D34526" t="s">
        <v>445</v>
      </c>
      <c r="E34526" t="s">
        <v>299</v>
      </c>
      <c r="F34526" s="2">
        <v>43786.667175925926</v>
      </c>
      <c r="G34526">
        <v>10000000.557243001</v>
      </c>
    </row>
    <row r="34527" spans="1:7">
      <c r="A34527">
        <v>201911121212</v>
      </c>
      <c r="B34527">
        <v>7</v>
      </c>
      <c r="C34527">
        <v>302</v>
      </c>
      <c r="D34527" t="s">
        <v>445</v>
      </c>
      <c r="E34527" t="s">
        <v>299</v>
      </c>
      <c r="F34527" s="2">
        <v>43786.70890046296</v>
      </c>
      <c r="G34527">
        <v>10000000.555152001</v>
      </c>
    </row>
    <row r="34528" spans="1:7">
      <c r="A34528">
        <v>201911121212</v>
      </c>
      <c r="B34528">
        <v>7</v>
      </c>
      <c r="C34528">
        <v>302</v>
      </c>
      <c r="D34528" t="s">
        <v>445</v>
      </c>
      <c r="E34528" t="s">
        <v>299</v>
      </c>
      <c r="F34528" s="2">
        <v>43786.750567129631</v>
      </c>
      <c r="G34528">
        <v>10000000.5538831</v>
      </c>
    </row>
    <row r="34529" spans="1:7">
      <c r="A34529">
        <v>201911121212</v>
      </c>
      <c r="B34529">
        <v>7</v>
      </c>
      <c r="C34529">
        <v>302</v>
      </c>
      <c r="D34529" t="s">
        <v>445</v>
      </c>
      <c r="E34529" t="s">
        <v>299</v>
      </c>
      <c r="F34529" s="2">
        <v>43786.792268518519</v>
      </c>
      <c r="G34529">
        <v>10000000.553897901</v>
      </c>
    </row>
    <row r="34530" spans="1:7">
      <c r="A34530">
        <v>201911121212</v>
      </c>
      <c r="B34530">
        <v>7</v>
      </c>
      <c r="C34530">
        <v>302</v>
      </c>
      <c r="D34530" t="s">
        <v>445</v>
      </c>
      <c r="E34530" t="s">
        <v>299</v>
      </c>
      <c r="F34530" s="2">
        <v>43786.834016203706</v>
      </c>
      <c r="G34530">
        <v>10000000.555621199</v>
      </c>
    </row>
    <row r="34531" spans="1:7">
      <c r="A34531">
        <v>201911121212</v>
      </c>
      <c r="B34531">
        <v>7</v>
      </c>
      <c r="C34531">
        <v>302</v>
      </c>
      <c r="D34531" t="s">
        <v>445</v>
      </c>
      <c r="E34531" t="s">
        <v>299</v>
      </c>
      <c r="F34531" s="2">
        <v>43786.87568287037</v>
      </c>
      <c r="G34531">
        <v>10000000.556507301</v>
      </c>
    </row>
    <row r="34532" spans="1:7">
      <c r="A34532">
        <v>201911121212</v>
      </c>
      <c r="B34532">
        <v>7</v>
      </c>
      <c r="C34532">
        <v>302</v>
      </c>
      <c r="D34532" t="s">
        <v>445</v>
      </c>
      <c r="E34532" t="s">
        <v>299</v>
      </c>
      <c r="F34532" s="2">
        <v>43786.917384259257</v>
      </c>
      <c r="G34532">
        <v>10000000.5531171</v>
      </c>
    </row>
    <row r="34533" spans="1:7">
      <c r="A34533">
        <v>201911121212</v>
      </c>
      <c r="B34533">
        <v>7</v>
      </c>
      <c r="C34533">
        <v>302</v>
      </c>
      <c r="D34533" t="s">
        <v>445</v>
      </c>
      <c r="E34533" t="s">
        <v>299</v>
      </c>
      <c r="F34533" s="2">
        <v>43786.959097222221</v>
      </c>
      <c r="G34533">
        <v>10000000.553081701</v>
      </c>
    </row>
    <row r="34534" spans="1:7">
      <c r="A34534">
        <v>201911121212</v>
      </c>
      <c r="B34534">
        <v>7</v>
      </c>
      <c r="C34534">
        <v>302</v>
      </c>
      <c r="D34534" t="s">
        <v>445</v>
      </c>
      <c r="E34534" t="s">
        <v>299</v>
      </c>
      <c r="F34534" s="2">
        <v>43787.000798611109</v>
      </c>
      <c r="G34534">
        <v>10000000.5527482</v>
      </c>
    </row>
    <row r="34535" spans="1:7">
      <c r="A34535">
        <v>201911121212</v>
      </c>
      <c r="B34535">
        <v>7</v>
      </c>
      <c r="C34535">
        <v>302</v>
      </c>
      <c r="D34535" t="s">
        <v>445</v>
      </c>
      <c r="E34535" t="s">
        <v>299</v>
      </c>
      <c r="F34535" s="2">
        <v>43787.042500000003</v>
      </c>
      <c r="G34535">
        <v>10000000.551756701</v>
      </c>
    </row>
    <row r="34536" spans="1:7">
      <c r="A34536">
        <v>201911121212</v>
      </c>
      <c r="B34536">
        <v>7</v>
      </c>
      <c r="C34536">
        <v>302</v>
      </c>
      <c r="D34536" t="s">
        <v>445</v>
      </c>
      <c r="E34536" t="s">
        <v>299</v>
      </c>
      <c r="F34536" s="2">
        <v>43787.08421296296</v>
      </c>
      <c r="G34536">
        <v>10000000.5522162</v>
      </c>
    </row>
    <row r="34537" spans="1:7">
      <c r="A34537">
        <v>201911121212</v>
      </c>
      <c r="B34537">
        <v>7</v>
      </c>
      <c r="C34537">
        <v>302</v>
      </c>
      <c r="D34537" t="s">
        <v>445</v>
      </c>
      <c r="E34537" t="s">
        <v>299</v>
      </c>
      <c r="F34537" s="2">
        <v>43787.125914351855</v>
      </c>
      <c r="G34537">
        <v>10000000.5522105</v>
      </c>
    </row>
    <row r="34538" spans="1:7">
      <c r="A34538">
        <v>201911121212</v>
      </c>
      <c r="B34538">
        <v>7</v>
      </c>
      <c r="C34538">
        <v>302</v>
      </c>
      <c r="D34538" t="s">
        <v>445</v>
      </c>
      <c r="E34538" t="s">
        <v>299</v>
      </c>
      <c r="F34538" s="2">
        <v>43787.167604166665</v>
      </c>
      <c r="G34538">
        <v>10000000.552918101</v>
      </c>
    </row>
    <row r="34539" spans="1:7">
      <c r="A34539">
        <v>201911121212</v>
      </c>
      <c r="B34539">
        <v>7</v>
      </c>
      <c r="C34539">
        <v>302</v>
      </c>
      <c r="D34539" t="s">
        <v>445</v>
      </c>
      <c r="E34539" t="s">
        <v>299</v>
      </c>
      <c r="F34539" s="2">
        <v>43787.209317129629</v>
      </c>
      <c r="G34539">
        <v>10000000.5515818</v>
      </c>
    </row>
    <row r="34540" spans="1:7">
      <c r="A34540">
        <v>201911121212</v>
      </c>
      <c r="B34540">
        <v>7</v>
      </c>
      <c r="C34540">
        <v>302</v>
      </c>
      <c r="D34540" t="s">
        <v>445</v>
      </c>
      <c r="E34540" t="s">
        <v>299</v>
      </c>
      <c r="F34540" s="2">
        <v>43787.251018518517</v>
      </c>
      <c r="G34540">
        <v>10000000.5511669</v>
      </c>
    </row>
    <row r="34541" spans="1:7">
      <c r="A34541">
        <v>201911121212</v>
      </c>
      <c r="B34541">
        <v>7</v>
      </c>
      <c r="C34541">
        <v>302</v>
      </c>
      <c r="D34541" t="s">
        <v>445</v>
      </c>
      <c r="E34541" t="s">
        <v>299</v>
      </c>
      <c r="F34541" s="2">
        <v>43787.292754629627</v>
      </c>
      <c r="G34541">
        <v>10000000.5509381</v>
      </c>
    </row>
    <row r="34542" spans="1:7">
      <c r="A34542">
        <v>201911121212</v>
      </c>
      <c r="B34542">
        <v>7</v>
      </c>
      <c r="C34542">
        <v>302</v>
      </c>
      <c r="D34542" t="s">
        <v>445</v>
      </c>
      <c r="E34542" t="s">
        <v>299</v>
      </c>
      <c r="F34542" s="2">
        <v>43787.334444444445</v>
      </c>
      <c r="G34542">
        <v>10000000.551842401</v>
      </c>
    </row>
    <row r="34543" spans="1:7">
      <c r="A34543">
        <v>201911121212</v>
      </c>
      <c r="B34543">
        <v>7</v>
      </c>
      <c r="C34543">
        <v>302</v>
      </c>
      <c r="D34543" t="s">
        <v>445</v>
      </c>
      <c r="E34543" t="s">
        <v>299</v>
      </c>
      <c r="F34543" s="2">
        <v>43787.376134259262</v>
      </c>
      <c r="G34543">
        <v>10000000.5528908</v>
      </c>
    </row>
    <row r="34544" spans="1:7">
      <c r="A34544">
        <v>201911121212</v>
      </c>
      <c r="B34544">
        <v>7</v>
      </c>
      <c r="C34544">
        <v>302</v>
      </c>
      <c r="D34544" t="s">
        <v>445</v>
      </c>
      <c r="E34544" t="s">
        <v>299</v>
      </c>
      <c r="F34544" s="2">
        <v>43787.417847222219</v>
      </c>
      <c r="G34544">
        <v>10000000.5525929</v>
      </c>
    </row>
    <row r="34545" spans="1:7">
      <c r="A34545">
        <v>201911121212</v>
      </c>
      <c r="B34545">
        <v>7</v>
      </c>
      <c r="C34545">
        <v>302</v>
      </c>
      <c r="D34545" t="s">
        <v>445</v>
      </c>
      <c r="E34545" t="s">
        <v>299</v>
      </c>
      <c r="F34545" s="2">
        <v>43787.459513888891</v>
      </c>
      <c r="G34545">
        <v>10000000.5508135</v>
      </c>
    </row>
    <row r="34546" spans="1:7">
      <c r="A34546">
        <v>201911121212</v>
      </c>
      <c r="B34546">
        <v>7</v>
      </c>
      <c r="C34546">
        <v>302</v>
      </c>
      <c r="D34546" t="s">
        <v>445</v>
      </c>
      <c r="E34546" t="s">
        <v>299</v>
      </c>
      <c r="F34546" s="2">
        <v>43787.501226851855</v>
      </c>
      <c r="G34546">
        <v>10000000.551469799</v>
      </c>
    </row>
    <row r="34547" spans="1:7">
      <c r="A34547">
        <v>201911121212</v>
      </c>
      <c r="B34547">
        <v>7</v>
      </c>
      <c r="C34547">
        <v>302</v>
      </c>
      <c r="D34547" t="s">
        <v>445</v>
      </c>
      <c r="E34547" t="s">
        <v>299</v>
      </c>
      <c r="F34547" s="2">
        <v>43787.542951388888</v>
      </c>
      <c r="G34547">
        <v>10000000.5511909</v>
      </c>
    </row>
    <row r="34548" spans="1:7">
      <c r="A34548">
        <v>201911121212</v>
      </c>
      <c r="B34548">
        <v>7</v>
      </c>
      <c r="C34548">
        <v>302</v>
      </c>
      <c r="D34548" t="s">
        <v>445</v>
      </c>
      <c r="E34548" t="s">
        <v>299</v>
      </c>
      <c r="F34548" s="2">
        <v>43787.584652777776</v>
      </c>
      <c r="G34548">
        <v>10000000.551819401</v>
      </c>
    </row>
    <row r="34549" spans="1:7">
      <c r="A34549">
        <v>201911121212</v>
      </c>
      <c r="B34549">
        <v>7</v>
      </c>
      <c r="C34549">
        <v>302</v>
      </c>
      <c r="D34549" t="s">
        <v>445</v>
      </c>
      <c r="E34549" t="s">
        <v>299</v>
      </c>
      <c r="F34549" s="2">
        <v>43787.626319444447</v>
      </c>
      <c r="G34549">
        <v>10000000.5514502</v>
      </c>
    </row>
    <row r="34550" spans="1:7">
      <c r="A34550">
        <v>201911121212</v>
      </c>
      <c r="B34550">
        <v>7</v>
      </c>
      <c r="C34550">
        <v>302</v>
      </c>
      <c r="D34550" t="s">
        <v>445</v>
      </c>
      <c r="E34550" t="s">
        <v>299</v>
      </c>
      <c r="F34550" s="2">
        <v>43787.668055555558</v>
      </c>
      <c r="G34550">
        <v>10000000.550865499</v>
      </c>
    </row>
    <row r="34551" spans="1:7">
      <c r="A34551">
        <v>201911121212</v>
      </c>
      <c r="B34551">
        <v>7</v>
      </c>
      <c r="C34551">
        <v>302</v>
      </c>
      <c r="D34551" t="s">
        <v>445</v>
      </c>
      <c r="E34551" t="s">
        <v>299</v>
      </c>
      <c r="F34551" s="2">
        <v>43787.709733796299</v>
      </c>
      <c r="G34551">
        <v>10000000.5509481</v>
      </c>
    </row>
    <row r="34552" spans="1:7">
      <c r="A34552">
        <v>201911121212</v>
      </c>
      <c r="B34552">
        <v>7</v>
      </c>
      <c r="C34552">
        <v>302</v>
      </c>
      <c r="D34552" t="s">
        <v>445</v>
      </c>
      <c r="E34552" t="s">
        <v>299</v>
      </c>
      <c r="F34552" s="2">
        <v>43787.751435185186</v>
      </c>
      <c r="G34552">
        <v>10000000.550489301</v>
      </c>
    </row>
    <row r="34553" spans="1:7">
      <c r="A34553">
        <v>201911121212</v>
      </c>
      <c r="B34553">
        <v>7</v>
      </c>
      <c r="C34553">
        <v>302</v>
      </c>
      <c r="D34553" t="s">
        <v>445</v>
      </c>
      <c r="E34553" t="s">
        <v>299</v>
      </c>
      <c r="F34553" s="2">
        <v>43787.79314814815</v>
      </c>
      <c r="G34553">
        <v>10000000.550749101</v>
      </c>
    </row>
    <row r="34554" spans="1:7">
      <c r="A34554">
        <v>201911121212</v>
      </c>
      <c r="B34554">
        <v>7</v>
      </c>
      <c r="C34554">
        <v>302</v>
      </c>
      <c r="D34554" t="s">
        <v>445</v>
      </c>
      <c r="E34554" t="s">
        <v>299</v>
      </c>
      <c r="F34554" s="2">
        <v>43787.834861111114</v>
      </c>
      <c r="G34554">
        <v>10000000.5513096</v>
      </c>
    </row>
    <row r="34555" spans="1:7">
      <c r="A34555">
        <v>201911121212</v>
      </c>
      <c r="B34555">
        <v>7</v>
      </c>
      <c r="C34555">
        <v>302</v>
      </c>
      <c r="D34555" t="s">
        <v>445</v>
      </c>
      <c r="E34555" t="s">
        <v>299</v>
      </c>
      <c r="F34555" s="2">
        <v>43787.876527777778</v>
      </c>
      <c r="G34555">
        <v>10000000.550917</v>
      </c>
    </row>
    <row r="34556" spans="1:7">
      <c r="A34556">
        <v>201911121212</v>
      </c>
      <c r="B34556">
        <v>7</v>
      </c>
      <c r="C34556">
        <v>302</v>
      </c>
      <c r="D34556" t="s">
        <v>445</v>
      </c>
      <c r="E34556" t="s">
        <v>299</v>
      </c>
      <c r="F34556" s="2">
        <v>43787.918217592596</v>
      </c>
      <c r="G34556">
        <v>10000000.550793</v>
      </c>
    </row>
    <row r="34557" spans="1:7">
      <c r="A34557">
        <v>201911121212</v>
      </c>
      <c r="B34557">
        <v>7</v>
      </c>
      <c r="C34557">
        <v>302</v>
      </c>
      <c r="D34557" t="s">
        <v>445</v>
      </c>
      <c r="E34557" t="s">
        <v>299</v>
      </c>
      <c r="F34557" s="2">
        <v>43787.959930555553</v>
      </c>
      <c r="G34557">
        <v>10000000.550315199</v>
      </c>
    </row>
    <row r="34558" spans="1:7">
      <c r="A34558">
        <v>201911121212</v>
      </c>
      <c r="B34558">
        <v>7</v>
      </c>
      <c r="C34558">
        <v>302</v>
      </c>
      <c r="D34558" t="s">
        <v>445</v>
      </c>
      <c r="E34558" t="s">
        <v>299</v>
      </c>
      <c r="F34558" s="2">
        <v>43788.001631944448</v>
      </c>
      <c r="G34558">
        <v>10000000.549726499</v>
      </c>
    </row>
    <row r="34559" spans="1:7">
      <c r="A34559">
        <v>201911121212</v>
      </c>
      <c r="B34559">
        <v>7</v>
      </c>
      <c r="C34559">
        <v>302</v>
      </c>
      <c r="D34559" t="s">
        <v>445</v>
      </c>
      <c r="E34559" t="s">
        <v>299</v>
      </c>
      <c r="F34559" s="2">
        <v>43788.043321759258</v>
      </c>
      <c r="G34559">
        <v>10000000.549602401</v>
      </c>
    </row>
    <row r="34560" spans="1:7">
      <c r="A34560">
        <v>201911121212</v>
      </c>
      <c r="B34560">
        <v>7</v>
      </c>
      <c r="C34560">
        <v>302</v>
      </c>
      <c r="D34560" t="s">
        <v>445</v>
      </c>
      <c r="E34560" t="s">
        <v>299</v>
      </c>
      <c r="F34560" s="2">
        <v>43788.085023148145</v>
      </c>
      <c r="G34560">
        <v>10000000.549389301</v>
      </c>
    </row>
    <row r="34561" spans="1:7">
      <c r="A34561">
        <v>201911121212</v>
      </c>
      <c r="B34561">
        <v>7</v>
      </c>
      <c r="C34561">
        <v>302</v>
      </c>
      <c r="D34561" t="s">
        <v>445</v>
      </c>
      <c r="E34561" t="s">
        <v>299</v>
      </c>
      <c r="F34561" s="2">
        <v>43788.12672453704</v>
      </c>
      <c r="G34561">
        <v>10000000.549220599</v>
      </c>
    </row>
    <row r="34562" spans="1:7">
      <c r="A34562">
        <v>201911121212</v>
      </c>
      <c r="B34562">
        <v>7</v>
      </c>
      <c r="C34562">
        <v>302</v>
      </c>
      <c r="D34562" t="s">
        <v>445</v>
      </c>
      <c r="E34562" t="s">
        <v>299</v>
      </c>
      <c r="F34562" s="2">
        <v>43788.16846064815</v>
      </c>
      <c r="G34562">
        <v>10000000.5489596</v>
      </c>
    </row>
    <row r="34563" spans="1:7">
      <c r="A34563">
        <v>201911121212</v>
      </c>
      <c r="B34563">
        <v>7</v>
      </c>
      <c r="C34563">
        <v>302</v>
      </c>
      <c r="D34563" t="s">
        <v>445</v>
      </c>
      <c r="E34563" t="s">
        <v>299</v>
      </c>
      <c r="F34563" s="2">
        <v>43788.210162037038</v>
      </c>
      <c r="G34563">
        <v>10000000.548964299</v>
      </c>
    </row>
    <row r="34564" spans="1:7">
      <c r="A34564">
        <v>201911121212</v>
      </c>
      <c r="B34564">
        <v>7</v>
      </c>
      <c r="C34564">
        <v>302</v>
      </c>
      <c r="D34564" t="s">
        <v>445</v>
      </c>
      <c r="E34564" t="s">
        <v>299</v>
      </c>
      <c r="F34564" s="2">
        <v>43788.251851851855</v>
      </c>
      <c r="G34564">
        <v>10000000.5491904</v>
      </c>
    </row>
    <row r="34565" spans="1:7">
      <c r="A34565">
        <v>201911121212</v>
      </c>
      <c r="B34565">
        <v>7</v>
      </c>
      <c r="C34565">
        <v>302</v>
      </c>
      <c r="D34565" t="s">
        <v>445</v>
      </c>
      <c r="E34565" t="s">
        <v>299</v>
      </c>
      <c r="F34565" s="2">
        <v>43788.293564814812</v>
      </c>
      <c r="G34565">
        <v>10000000.548479799</v>
      </c>
    </row>
    <row r="34566" spans="1:7">
      <c r="A34566">
        <v>201911121212</v>
      </c>
      <c r="B34566">
        <v>7</v>
      </c>
      <c r="C34566">
        <v>302</v>
      </c>
      <c r="D34566" t="s">
        <v>445</v>
      </c>
      <c r="E34566" t="s">
        <v>299</v>
      </c>
      <c r="F34566" s="2">
        <v>43788.335277777776</v>
      </c>
      <c r="G34566">
        <v>10000000.548841</v>
      </c>
    </row>
    <row r="34567" spans="1:7">
      <c r="A34567">
        <v>201911121212</v>
      </c>
      <c r="B34567">
        <v>7</v>
      </c>
      <c r="C34567">
        <v>302</v>
      </c>
      <c r="D34567" t="s">
        <v>445</v>
      </c>
      <c r="E34567" t="s">
        <v>299</v>
      </c>
      <c r="F34567" s="2">
        <v>43788.376967592594</v>
      </c>
      <c r="G34567">
        <v>10000000.548635401</v>
      </c>
    </row>
    <row r="34568" spans="1:7">
      <c r="A34568">
        <v>201911121212</v>
      </c>
      <c r="B34568">
        <v>7</v>
      </c>
      <c r="C34568">
        <v>302</v>
      </c>
      <c r="D34568" t="s">
        <v>445</v>
      </c>
      <c r="E34568" t="s">
        <v>299</v>
      </c>
      <c r="F34568" s="2">
        <v>43788.418668981481</v>
      </c>
      <c r="G34568">
        <v>10000000.5486045</v>
      </c>
    </row>
    <row r="34569" spans="1:7">
      <c r="A34569">
        <v>201911121212</v>
      </c>
      <c r="B34569">
        <v>7</v>
      </c>
      <c r="C34569">
        <v>302</v>
      </c>
      <c r="D34569" t="s">
        <v>445</v>
      </c>
      <c r="E34569" t="s">
        <v>299</v>
      </c>
      <c r="F34569" s="2">
        <v>43788.460370370369</v>
      </c>
      <c r="G34569">
        <v>10000000.5478552</v>
      </c>
    </row>
    <row r="34570" spans="1:7">
      <c r="A34570">
        <v>201911121212</v>
      </c>
      <c r="B34570">
        <v>7</v>
      </c>
      <c r="C34570">
        <v>302</v>
      </c>
      <c r="D34570" t="s">
        <v>445</v>
      </c>
      <c r="E34570" t="s">
        <v>299</v>
      </c>
      <c r="F34570" s="2">
        <v>43788.502071759256</v>
      </c>
      <c r="G34570">
        <v>10000000.546677999</v>
      </c>
    </row>
    <row r="34571" spans="1:7">
      <c r="A34571">
        <v>201911121212</v>
      </c>
      <c r="B34571">
        <v>7</v>
      </c>
      <c r="C34571">
        <v>302</v>
      </c>
      <c r="D34571" t="s">
        <v>445</v>
      </c>
      <c r="E34571" t="s">
        <v>299</v>
      </c>
      <c r="F34571" s="2">
        <v>43788.54378472222</v>
      </c>
      <c r="G34571">
        <v>10000000.5462902</v>
      </c>
    </row>
    <row r="34572" spans="1:7">
      <c r="A34572">
        <v>201911121212</v>
      </c>
      <c r="B34572">
        <v>7</v>
      </c>
      <c r="C34572">
        <v>302</v>
      </c>
      <c r="D34572" t="s">
        <v>445</v>
      </c>
      <c r="E34572" t="s">
        <v>299</v>
      </c>
      <c r="F34572" s="2">
        <v>43788.585474537038</v>
      </c>
      <c r="G34572">
        <v>10000000.5473998</v>
      </c>
    </row>
    <row r="34573" spans="1:7">
      <c r="A34573">
        <v>201911121212</v>
      </c>
      <c r="B34573">
        <v>7</v>
      </c>
      <c r="C34573">
        <v>303</v>
      </c>
      <c r="D34573" t="s">
        <v>444</v>
      </c>
      <c r="E34573" t="s">
        <v>299</v>
      </c>
      <c r="F34573" s="2">
        <v>43781.72146990741</v>
      </c>
      <c r="G34573">
        <v>9999998.6291573904</v>
      </c>
    </row>
    <row r="34574" spans="1:7">
      <c r="A34574">
        <v>201911121212</v>
      </c>
      <c r="B34574">
        <v>7</v>
      </c>
      <c r="C34574">
        <v>303</v>
      </c>
      <c r="D34574" t="s">
        <v>444</v>
      </c>
      <c r="E34574" t="s">
        <v>299</v>
      </c>
      <c r="F34574" s="2">
        <v>43781.763113425928</v>
      </c>
      <c r="G34574">
        <v>9999998.6273078993</v>
      </c>
    </row>
    <row r="34575" spans="1:7">
      <c r="A34575">
        <v>201911121212</v>
      </c>
      <c r="B34575">
        <v>7</v>
      </c>
      <c r="C34575">
        <v>303</v>
      </c>
      <c r="D34575" t="s">
        <v>444</v>
      </c>
      <c r="E34575" t="s">
        <v>299</v>
      </c>
      <c r="F34575" s="2">
        <v>43781.804780092592</v>
      </c>
      <c r="G34575">
        <v>9999998.6303707696</v>
      </c>
    </row>
    <row r="34576" spans="1:7">
      <c r="A34576">
        <v>201911121212</v>
      </c>
      <c r="B34576">
        <v>7</v>
      </c>
      <c r="C34576">
        <v>303</v>
      </c>
      <c r="D34576" t="s">
        <v>444</v>
      </c>
      <c r="E34576" t="s">
        <v>299</v>
      </c>
      <c r="F34576" s="2">
        <v>43781.846458333333</v>
      </c>
      <c r="G34576">
        <v>9999998.6306549907</v>
      </c>
    </row>
    <row r="34577" spans="1:7">
      <c r="A34577">
        <v>201911121212</v>
      </c>
      <c r="B34577">
        <v>7</v>
      </c>
      <c r="C34577">
        <v>303</v>
      </c>
      <c r="D34577" t="s">
        <v>444</v>
      </c>
      <c r="E34577" t="s">
        <v>299</v>
      </c>
      <c r="F34577" s="2">
        <v>43781.888124999998</v>
      </c>
      <c r="G34577">
        <v>9999998.6286280192</v>
      </c>
    </row>
    <row r="34578" spans="1:7">
      <c r="A34578">
        <v>201911121212</v>
      </c>
      <c r="B34578">
        <v>7</v>
      </c>
      <c r="C34578">
        <v>303</v>
      </c>
      <c r="D34578" t="s">
        <v>444</v>
      </c>
      <c r="E34578" t="s">
        <v>299</v>
      </c>
      <c r="F34578" s="2">
        <v>43781.929803240739</v>
      </c>
      <c r="G34578">
        <v>9999998.6273439694</v>
      </c>
    </row>
    <row r="34579" spans="1:7">
      <c r="A34579">
        <v>201911121212</v>
      </c>
      <c r="B34579">
        <v>7</v>
      </c>
      <c r="C34579">
        <v>303</v>
      </c>
      <c r="D34579" t="s">
        <v>444</v>
      </c>
      <c r="E34579" t="s">
        <v>299</v>
      </c>
      <c r="F34579" s="2">
        <v>43781.97148148148</v>
      </c>
      <c r="G34579">
        <v>9999998.6314027905</v>
      </c>
    </row>
    <row r="34580" spans="1:7">
      <c r="A34580">
        <v>201911121212</v>
      </c>
      <c r="B34580">
        <v>7</v>
      </c>
      <c r="C34580">
        <v>303</v>
      </c>
      <c r="D34580" t="s">
        <v>444</v>
      </c>
      <c r="E34580" t="s">
        <v>299</v>
      </c>
      <c r="F34580" s="2">
        <v>43782.013148148151</v>
      </c>
      <c r="G34580">
        <v>9999998.6311578006</v>
      </c>
    </row>
    <row r="34581" spans="1:7">
      <c r="A34581">
        <v>201911121212</v>
      </c>
      <c r="B34581">
        <v>7</v>
      </c>
      <c r="C34581">
        <v>303</v>
      </c>
      <c r="D34581" t="s">
        <v>444</v>
      </c>
      <c r="E34581" t="s">
        <v>299</v>
      </c>
      <c r="F34581" s="2">
        <v>43782.054826388892</v>
      </c>
      <c r="G34581">
        <v>9999998.6305658892</v>
      </c>
    </row>
    <row r="34582" spans="1:7">
      <c r="A34582">
        <v>201911121212</v>
      </c>
      <c r="B34582">
        <v>7</v>
      </c>
      <c r="C34582">
        <v>303</v>
      </c>
      <c r="D34582" t="s">
        <v>444</v>
      </c>
      <c r="E34582" t="s">
        <v>299</v>
      </c>
      <c r="F34582" s="2">
        <v>43782.096493055556</v>
      </c>
      <c r="G34582">
        <v>9999998.6282813102</v>
      </c>
    </row>
    <row r="34583" spans="1:7">
      <c r="A34583">
        <v>201911121212</v>
      </c>
      <c r="B34583">
        <v>7</v>
      </c>
      <c r="C34583">
        <v>303</v>
      </c>
      <c r="D34583" t="s">
        <v>444</v>
      </c>
      <c r="E34583" t="s">
        <v>299</v>
      </c>
      <c r="F34583" s="2">
        <v>43782.138159722221</v>
      </c>
      <c r="G34583">
        <v>9999998.6303804591</v>
      </c>
    </row>
    <row r="34584" spans="1:7">
      <c r="A34584">
        <v>201911121212</v>
      </c>
      <c r="B34584">
        <v>7</v>
      </c>
      <c r="C34584">
        <v>303</v>
      </c>
      <c r="D34584" t="s">
        <v>444</v>
      </c>
      <c r="E34584" t="s">
        <v>299</v>
      </c>
      <c r="F34584" s="2">
        <v>43782.179837962962</v>
      </c>
      <c r="G34584">
        <v>9999998.6284101605</v>
      </c>
    </row>
    <row r="34585" spans="1:7">
      <c r="A34585">
        <v>201911121212</v>
      </c>
      <c r="B34585">
        <v>7</v>
      </c>
      <c r="C34585">
        <v>303</v>
      </c>
      <c r="D34585" t="s">
        <v>444</v>
      </c>
      <c r="E34585" t="s">
        <v>299</v>
      </c>
      <c r="F34585" s="2">
        <v>43782.221516203703</v>
      </c>
      <c r="G34585">
        <v>9999998.6266006492</v>
      </c>
    </row>
    <row r="34586" spans="1:7">
      <c r="A34586">
        <v>201911121212</v>
      </c>
      <c r="B34586">
        <v>7</v>
      </c>
      <c r="C34586">
        <v>303</v>
      </c>
      <c r="D34586" t="s">
        <v>444</v>
      </c>
      <c r="E34586" t="s">
        <v>299</v>
      </c>
      <c r="F34586" s="2">
        <v>43782.263171296298</v>
      </c>
      <c r="G34586">
        <v>9999998.6295533404</v>
      </c>
    </row>
    <row r="34587" spans="1:7">
      <c r="A34587">
        <v>201911121212</v>
      </c>
      <c r="B34587">
        <v>7</v>
      </c>
      <c r="C34587">
        <v>303</v>
      </c>
      <c r="D34587" t="s">
        <v>444</v>
      </c>
      <c r="E34587" t="s">
        <v>299</v>
      </c>
      <c r="F34587" s="2">
        <v>43782.304849537039</v>
      </c>
      <c r="G34587">
        <v>9999998.62944768</v>
      </c>
    </row>
    <row r="34588" spans="1:7">
      <c r="A34588">
        <v>201911121212</v>
      </c>
      <c r="B34588">
        <v>7</v>
      </c>
      <c r="C34588">
        <v>303</v>
      </c>
      <c r="D34588" t="s">
        <v>444</v>
      </c>
      <c r="E34588" t="s">
        <v>299</v>
      </c>
      <c r="F34588" s="2">
        <v>43782.346539351849</v>
      </c>
      <c r="G34588">
        <v>9999998.6282672994</v>
      </c>
    </row>
    <row r="34589" spans="1:7">
      <c r="A34589">
        <v>201911121212</v>
      </c>
      <c r="B34589">
        <v>7</v>
      </c>
      <c r="C34589">
        <v>303</v>
      </c>
      <c r="D34589" t="s">
        <v>444</v>
      </c>
      <c r="E34589" t="s">
        <v>299</v>
      </c>
      <c r="F34589" s="2">
        <v>43782.388206018521</v>
      </c>
      <c r="G34589">
        <v>9999998.6295934506</v>
      </c>
    </row>
    <row r="34590" spans="1:7">
      <c r="A34590">
        <v>201911121212</v>
      </c>
      <c r="B34590">
        <v>7</v>
      </c>
      <c r="C34590">
        <v>303</v>
      </c>
      <c r="D34590" t="s">
        <v>444</v>
      </c>
      <c r="E34590" t="s">
        <v>299</v>
      </c>
      <c r="F34590" s="2">
        <v>43782.429884259262</v>
      </c>
      <c r="G34590">
        <v>9999998.6255227793</v>
      </c>
    </row>
    <row r="34591" spans="1:7">
      <c r="A34591">
        <v>201911121212</v>
      </c>
      <c r="B34591">
        <v>7</v>
      </c>
      <c r="C34591">
        <v>303</v>
      </c>
      <c r="D34591" t="s">
        <v>444</v>
      </c>
      <c r="E34591" t="s">
        <v>299</v>
      </c>
      <c r="F34591" s="2">
        <v>43782.471550925926</v>
      </c>
      <c r="G34591">
        <v>9999998.6264815591</v>
      </c>
    </row>
    <row r="34592" spans="1:7">
      <c r="A34592">
        <v>201911121212</v>
      </c>
      <c r="B34592">
        <v>7</v>
      </c>
      <c r="C34592">
        <v>303</v>
      </c>
      <c r="D34592" t="s">
        <v>444</v>
      </c>
      <c r="E34592" t="s">
        <v>299</v>
      </c>
      <c r="F34592" s="2">
        <v>43782.513645833336</v>
      </c>
      <c r="G34592">
        <v>9999998.6246388108</v>
      </c>
    </row>
    <row r="34593" spans="1:7">
      <c r="A34593">
        <v>201911121212</v>
      </c>
      <c r="B34593">
        <v>7</v>
      </c>
      <c r="C34593">
        <v>303</v>
      </c>
      <c r="D34593" t="s">
        <v>444</v>
      </c>
      <c r="E34593" t="s">
        <v>299</v>
      </c>
      <c r="F34593" s="2">
        <v>43782.555196759262</v>
      </c>
      <c r="G34593">
        <v>9999998.6263517905</v>
      </c>
    </row>
    <row r="34594" spans="1:7">
      <c r="A34594">
        <v>201911121212</v>
      </c>
      <c r="B34594">
        <v>7</v>
      </c>
      <c r="C34594">
        <v>303</v>
      </c>
      <c r="D34594" t="s">
        <v>444</v>
      </c>
      <c r="E34594" t="s">
        <v>299</v>
      </c>
      <c r="F34594" s="2">
        <v>43782.596585648149</v>
      </c>
      <c r="G34594">
        <v>9999998.6266067103</v>
      </c>
    </row>
    <row r="34595" spans="1:7">
      <c r="A34595">
        <v>201911121212</v>
      </c>
      <c r="B34595">
        <v>7</v>
      </c>
      <c r="C34595">
        <v>303</v>
      </c>
      <c r="D34595" t="s">
        <v>444</v>
      </c>
      <c r="E34595" t="s">
        <v>299</v>
      </c>
      <c r="F34595" s="2">
        <v>43782.63826388889</v>
      </c>
      <c r="G34595">
        <v>9999998.6254183408</v>
      </c>
    </row>
    <row r="34596" spans="1:7">
      <c r="A34596">
        <v>201911121212</v>
      </c>
      <c r="B34596">
        <v>7</v>
      </c>
      <c r="C34596">
        <v>303</v>
      </c>
      <c r="D34596" t="s">
        <v>444</v>
      </c>
      <c r="E34596" t="s">
        <v>299</v>
      </c>
      <c r="F34596" s="2">
        <v>43782.679930555554</v>
      </c>
      <c r="G34596">
        <v>9999998.6235432401</v>
      </c>
    </row>
    <row r="34597" spans="1:7">
      <c r="A34597">
        <v>201911121212</v>
      </c>
      <c r="B34597">
        <v>7</v>
      </c>
      <c r="C34597">
        <v>303</v>
      </c>
      <c r="D34597" t="s">
        <v>444</v>
      </c>
      <c r="E34597" t="s">
        <v>299</v>
      </c>
      <c r="F34597" s="2">
        <v>43783.735000000001</v>
      </c>
      <c r="G34597">
        <v>9999998.5997404009</v>
      </c>
    </row>
    <row r="34598" spans="1:7">
      <c r="A34598">
        <v>201911121212</v>
      </c>
      <c r="B34598">
        <v>7</v>
      </c>
      <c r="C34598">
        <v>303</v>
      </c>
      <c r="D34598" t="s">
        <v>444</v>
      </c>
      <c r="E34598" t="s">
        <v>299</v>
      </c>
      <c r="F34598" s="2">
        <v>43783.776666666665</v>
      </c>
      <c r="G34598">
        <v>9999998.59935675</v>
      </c>
    </row>
    <row r="34599" spans="1:7">
      <c r="A34599">
        <v>201911121212</v>
      </c>
      <c r="B34599">
        <v>7</v>
      </c>
      <c r="C34599">
        <v>303</v>
      </c>
      <c r="D34599" t="s">
        <v>444</v>
      </c>
      <c r="E34599" t="s">
        <v>299</v>
      </c>
      <c r="F34599" s="2">
        <v>43783.818344907406</v>
      </c>
      <c r="G34599">
        <v>9999998.5996537507</v>
      </c>
    </row>
    <row r="34600" spans="1:7">
      <c r="A34600">
        <v>201911121212</v>
      </c>
      <c r="B34600">
        <v>7</v>
      </c>
      <c r="C34600">
        <v>303</v>
      </c>
      <c r="D34600" t="s">
        <v>444</v>
      </c>
      <c r="E34600" t="s">
        <v>299</v>
      </c>
      <c r="F34600" s="2">
        <v>43783.860011574077</v>
      </c>
      <c r="G34600">
        <v>9999998.5964108706</v>
      </c>
    </row>
    <row r="34601" spans="1:7">
      <c r="A34601">
        <v>201911121212</v>
      </c>
      <c r="B34601">
        <v>7</v>
      </c>
      <c r="C34601">
        <v>303</v>
      </c>
      <c r="D34601" t="s">
        <v>444</v>
      </c>
      <c r="E34601" t="s">
        <v>299</v>
      </c>
      <c r="F34601" s="2">
        <v>43783.901678240742</v>
      </c>
      <c r="G34601">
        <v>9999998.5957624093</v>
      </c>
    </row>
    <row r="34602" spans="1:7">
      <c r="A34602">
        <v>201911121212</v>
      </c>
      <c r="B34602">
        <v>7</v>
      </c>
      <c r="C34602">
        <v>303</v>
      </c>
      <c r="D34602" t="s">
        <v>444</v>
      </c>
      <c r="E34602" t="s">
        <v>299</v>
      </c>
      <c r="F34602" s="2">
        <v>43783.943356481483</v>
      </c>
      <c r="G34602">
        <v>9999998.6022914797</v>
      </c>
    </row>
    <row r="34603" spans="1:7">
      <c r="A34603">
        <v>201911121212</v>
      </c>
      <c r="B34603">
        <v>7</v>
      </c>
      <c r="C34603">
        <v>303</v>
      </c>
      <c r="D34603" t="s">
        <v>444</v>
      </c>
      <c r="E34603" t="s">
        <v>299</v>
      </c>
      <c r="F34603" s="2">
        <v>43783.985034722224</v>
      </c>
      <c r="G34603">
        <v>9999998.6036543604</v>
      </c>
    </row>
    <row r="34604" spans="1:7">
      <c r="A34604">
        <v>201911121212</v>
      </c>
      <c r="B34604">
        <v>7</v>
      </c>
      <c r="C34604">
        <v>303</v>
      </c>
      <c r="D34604" t="s">
        <v>444</v>
      </c>
      <c r="E34604" t="s">
        <v>299</v>
      </c>
      <c r="F34604" s="2">
        <v>43784.026701388888</v>
      </c>
      <c r="G34604">
        <v>9999998.6008705702</v>
      </c>
    </row>
    <row r="34605" spans="1:7">
      <c r="A34605">
        <v>201911121212</v>
      </c>
      <c r="B34605">
        <v>7</v>
      </c>
      <c r="C34605">
        <v>303</v>
      </c>
      <c r="D34605" t="s">
        <v>444</v>
      </c>
      <c r="E34605" t="s">
        <v>299</v>
      </c>
      <c r="F34605" s="2">
        <v>43784.068368055552</v>
      </c>
      <c r="G34605">
        <v>9999998.5957463607</v>
      </c>
    </row>
    <row r="34606" spans="1:7">
      <c r="A34606">
        <v>201911121212</v>
      </c>
      <c r="B34606">
        <v>7</v>
      </c>
      <c r="C34606">
        <v>303</v>
      </c>
      <c r="D34606" t="s">
        <v>444</v>
      </c>
      <c r="E34606" t="s">
        <v>299</v>
      </c>
      <c r="F34606" s="2">
        <v>43784.110046296293</v>
      </c>
      <c r="G34606">
        <v>9999998.5982091893</v>
      </c>
    </row>
    <row r="34607" spans="1:7">
      <c r="A34607">
        <v>201911121212</v>
      </c>
      <c r="B34607">
        <v>7</v>
      </c>
      <c r="C34607">
        <v>303</v>
      </c>
      <c r="D34607" t="s">
        <v>444</v>
      </c>
      <c r="E34607" t="s">
        <v>299</v>
      </c>
      <c r="F34607" s="2">
        <v>43784.151712962965</v>
      </c>
      <c r="G34607">
        <v>9999998.5989909302</v>
      </c>
    </row>
    <row r="34608" spans="1:7">
      <c r="A34608">
        <v>201911121212</v>
      </c>
      <c r="B34608">
        <v>7</v>
      </c>
      <c r="C34608">
        <v>303</v>
      </c>
      <c r="D34608" t="s">
        <v>444</v>
      </c>
      <c r="E34608" t="s">
        <v>299</v>
      </c>
      <c r="F34608" s="2">
        <v>43784.193391203706</v>
      </c>
      <c r="G34608">
        <v>9999998.5998206008</v>
      </c>
    </row>
    <row r="34609" spans="1:7">
      <c r="A34609">
        <v>201911121212</v>
      </c>
      <c r="B34609">
        <v>7</v>
      </c>
      <c r="C34609">
        <v>303</v>
      </c>
      <c r="D34609" t="s">
        <v>444</v>
      </c>
      <c r="E34609" t="s">
        <v>299</v>
      </c>
      <c r="F34609" s="2">
        <v>43784.23505787037</v>
      </c>
      <c r="G34609">
        <v>9999998.5996845793</v>
      </c>
    </row>
    <row r="34610" spans="1:7">
      <c r="A34610">
        <v>201911121212</v>
      </c>
      <c r="B34610">
        <v>7</v>
      </c>
      <c r="C34610">
        <v>303</v>
      </c>
      <c r="D34610" t="s">
        <v>444</v>
      </c>
      <c r="E34610" t="s">
        <v>299</v>
      </c>
      <c r="F34610" s="2">
        <v>43784.276724537034</v>
      </c>
      <c r="G34610">
        <v>9999998.6036214195</v>
      </c>
    </row>
    <row r="34611" spans="1:7">
      <c r="A34611">
        <v>201911121212</v>
      </c>
      <c r="B34611">
        <v>7</v>
      </c>
      <c r="C34611">
        <v>303</v>
      </c>
      <c r="D34611" t="s">
        <v>444</v>
      </c>
      <c r="E34611" t="s">
        <v>299</v>
      </c>
      <c r="F34611" s="2">
        <v>43784.318437499998</v>
      </c>
      <c r="G34611">
        <v>9999998.6073680706</v>
      </c>
    </row>
    <row r="34612" spans="1:7">
      <c r="A34612">
        <v>201911121212</v>
      </c>
      <c r="B34612">
        <v>7</v>
      </c>
      <c r="C34612">
        <v>303</v>
      </c>
      <c r="D34612" t="s">
        <v>444</v>
      </c>
      <c r="E34612" t="s">
        <v>299</v>
      </c>
      <c r="F34612" s="2">
        <v>43784.360081018516</v>
      </c>
      <c r="G34612">
        <v>9999998.6089937706</v>
      </c>
    </row>
    <row r="34613" spans="1:7">
      <c r="A34613">
        <v>201911121212</v>
      </c>
      <c r="B34613">
        <v>7</v>
      </c>
      <c r="C34613">
        <v>303</v>
      </c>
      <c r="D34613" t="s">
        <v>444</v>
      </c>
      <c r="E34613" t="s">
        <v>299</v>
      </c>
      <c r="F34613" s="2">
        <v>43784.41715277778</v>
      </c>
      <c r="G34613">
        <v>9999998.6116365306</v>
      </c>
    </row>
    <row r="34614" spans="1:7">
      <c r="A34614">
        <v>201911121212</v>
      </c>
      <c r="B34614">
        <v>7</v>
      </c>
      <c r="C34614">
        <v>303</v>
      </c>
      <c r="D34614" t="s">
        <v>444</v>
      </c>
      <c r="E34614" t="s">
        <v>299</v>
      </c>
      <c r="F34614" s="2">
        <v>43784.458796296298</v>
      </c>
      <c r="G34614">
        <v>9999998.6123921294</v>
      </c>
    </row>
    <row r="34615" spans="1:7">
      <c r="A34615">
        <v>201911121212</v>
      </c>
      <c r="B34615">
        <v>7</v>
      </c>
      <c r="C34615">
        <v>303</v>
      </c>
      <c r="D34615" t="s">
        <v>444</v>
      </c>
      <c r="E34615" t="s">
        <v>299</v>
      </c>
      <c r="F34615" s="2">
        <v>43784.500509259262</v>
      </c>
      <c r="G34615">
        <v>9999998.6120320391</v>
      </c>
    </row>
    <row r="34616" spans="1:7">
      <c r="A34616">
        <v>201911121212</v>
      </c>
      <c r="B34616">
        <v>7</v>
      </c>
      <c r="C34616">
        <v>303</v>
      </c>
      <c r="D34616" t="s">
        <v>444</v>
      </c>
      <c r="E34616" t="s">
        <v>299</v>
      </c>
      <c r="F34616" s="2">
        <v>43784.542129629626</v>
      </c>
      <c r="G34616">
        <v>9999998.6141875293</v>
      </c>
    </row>
    <row r="34617" spans="1:7">
      <c r="A34617">
        <v>201911121212</v>
      </c>
      <c r="B34617">
        <v>7</v>
      </c>
      <c r="C34617">
        <v>303</v>
      </c>
      <c r="D34617" t="s">
        <v>444</v>
      </c>
      <c r="E34617" t="s">
        <v>299</v>
      </c>
      <c r="F34617" s="2">
        <v>43784.583796296298</v>
      </c>
      <c r="G34617">
        <v>9999998.6125213206</v>
      </c>
    </row>
    <row r="34618" spans="1:7">
      <c r="A34618">
        <v>201911121212</v>
      </c>
      <c r="B34618">
        <v>7</v>
      </c>
      <c r="C34618">
        <v>303</v>
      </c>
      <c r="D34618" t="s">
        <v>444</v>
      </c>
      <c r="E34618" t="s">
        <v>299</v>
      </c>
      <c r="F34618" s="2">
        <v>43784.625486111108</v>
      </c>
      <c r="G34618">
        <v>9999998.6423600093</v>
      </c>
    </row>
    <row r="34619" spans="1:7">
      <c r="A34619">
        <v>201911121212</v>
      </c>
      <c r="B34619">
        <v>7</v>
      </c>
      <c r="C34619">
        <v>303</v>
      </c>
      <c r="D34619" t="s">
        <v>444</v>
      </c>
      <c r="E34619" t="s">
        <v>299</v>
      </c>
      <c r="F34619" s="2">
        <v>43784.66715277778</v>
      </c>
      <c r="G34619">
        <v>9999998.6437999606</v>
      </c>
    </row>
    <row r="34620" spans="1:7">
      <c r="A34620">
        <v>201911121212</v>
      </c>
      <c r="B34620">
        <v>7</v>
      </c>
      <c r="C34620">
        <v>303</v>
      </c>
      <c r="D34620" t="s">
        <v>444</v>
      </c>
      <c r="E34620" t="s">
        <v>299</v>
      </c>
      <c r="F34620" s="2">
        <v>43784.708761574075</v>
      </c>
      <c r="G34620">
        <v>9999998.6437530704</v>
      </c>
    </row>
    <row r="34621" spans="1:7">
      <c r="A34621">
        <v>201911121212</v>
      </c>
      <c r="B34621">
        <v>7</v>
      </c>
      <c r="C34621">
        <v>303</v>
      </c>
      <c r="D34621" t="s">
        <v>444</v>
      </c>
      <c r="E34621" t="s">
        <v>299</v>
      </c>
      <c r="F34621" s="2">
        <v>43784.748981481483</v>
      </c>
      <c r="G34621">
        <v>9999998.6094365306</v>
      </c>
    </row>
    <row r="34622" spans="1:7">
      <c r="A34622">
        <v>201911121212</v>
      </c>
      <c r="B34622">
        <v>7</v>
      </c>
      <c r="C34622">
        <v>303</v>
      </c>
      <c r="D34622" t="s">
        <v>444</v>
      </c>
      <c r="E34622" t="s">
        <v>299</v>
      </c>
      <c r="F34622" s="2">
        <v>43784.790671296294</v>
      </c>
      <c r="G34622">
        <v>9999998.6148949191</v>
      </c>
    </row>
    <row r="34623" spans="1:7">
      <c r="A34623">
        <v>201911121212</v>
      </c>
      <c r="B34623">
        <v>7</v>
      </c>
      <c r="C34623">
        <v>303</v>
      </c>
      <c r="D34623" t="s">
        <v>444</v>
      </c>
      <c r="E34623" t="s">
        <v>299</v>
      </c>
      <c r="F34623" s="2">
        <v>43784.832372685189</v>
      </c>
      <c r="G34623">
        <v>9999998.6147438008</v>
      </c>
    </row>
    <row r="34624" spans="1:7">
      <c r="A34624">
        <v>201911121212</v>
      </c>
      <c r="B34624">
        <v>7</v>
      </c>
      <c r="C34624">
        <v>303</v>
      </c>
      <c r="D34624" t="s">
        <v>444</v>
      </c>
      <c r="E34624" t="s">
        <v>299</v>
      </c>
      <c r="F34624" s="2">
        <v>43784.874062499999</v>
      </c>
      <c r="G34624">
        <v>9999998.6162977405</v>
      </c>
    </row>
    <row r="34625" spans="1:7">
      <c r="A34625">
        <v>201911121212</v>
      </c>
      <c r="B34625">
        <v>7</v>
      </c>
      <c r="C34625">
        <v>303</v>
      </c>
      <c r="D34625" t="s">
        <v>444</v>
      </c>
      <c r="E34625" t="s">
        <v>299</v>
      </c>
      <c r="F34625" s="2">
        <v>43784.915763888886</v>
      </c>
      <c r="G34625">
        <v>9999998.6139823794</v>
      </c>
    </row>
    <row r="34626" spans="1:7">
      <c r="A34626">
        <v>201911121212</v>
      </c>
      <c r="B34626">
        <v>7</v>
      </c>
      <c r="C34626">
        <v>303</v>
      </c>
      <c r="D34626" t="s">
        <v>444</v>
      </c>
      <c r="E34626" t="s">
        <v>299</v>
      </c>
      <c r="F34626" s="2">
        <v>43784.957465277781</v>
      </c>
      <c r="G34626">
        <v>9999998.6172035709</v>
      </c>
    </row>
    <row r="34627" spans="1:7">
      <c r="A34627">
        <v>201911121212</v>
      </c>
      <c r="B34627">
        <v>7</v>
      </c>
      <c r="C34627">
        <v>303</v>
      </c>
      <c r="D34627" t="s">
        <v>444</v>
      </c>
      <c r="E34627" t="s">
        <v>299</v>
      </c>
      <c r="F34627" s="2">
        <v>43784.999178240738</v>
      </c>
      <c r="G34627">
        <v>9999998.6174764093</v>
      </c>
    </row>
    <row r="34628" spans="1:7">
      <c r="A34628">
        <v>201911121212</v>
      </c>
      <c r="B34628">
        <v>7</v>
      </c>
      <c r="C34628">
        <v>303</v>
      </c>
      <c r="D34628" t="s">
        <v>444</v>
      </c>
      <c r="E34628" t="s">
        <v>299</v>
      </c>
      <c r="F34628" s="2">
        <v>43785.040879629632</v>
      </c>
      <c r="G34628">
        <v>9999998.60619618</v>
      </c>
    </row>
    <row r="34629" spans="1:7">
      <c r="A34629">
        <v>201911121212</v>
      </c>
      <c r="B34629">
        <v>7</v>
      </c>
      <c r="C34629">
        <v>303</v>
      </c>
      <c r="D34629" t="s">
        <v>444</v>
      </c>
      <c r="E34629" t="s">
        <v>299</v>
      </c>
      <c r="F34629" s="2">
        <v>43785.08258101852</v>
      </c>
      <c r="G34629">
        <v>9999998.6070303991</v>
      </c>
    </row>
    <row r="34630" spans="1:7">
      <c r="A34630">
        <v>201911121212</v>
      </c>
      <c r="B34630">
        <v>7</v>
      </c>
      <c r="C34630">
        <v>303</v>
      </c>
      <c r="D34630" t="s">
        <v>444</v>
      </c>
      <c r="E34630" t="s">
        <v>299</v>
      </c>
      <c r="F34630" s="2">
        <v>43785.124282407407</v>
      </c>
      <c r="G34630">
        <v>9999998.6070491597</v>
      </c>
    </row>
    <row r="34631" spans="1:7">
      <c r="A34631">
        <v>201911121212</v>
      </c>
      <c r="B34631">
        <v>7</v>
      </c>
      <c r="C34631">
        <v>303</v>
      </c>
      <c r="D34631" t="s">
        <v>444</v>
      </c>
      <c r="E34631" t="s">
        <v>299</v>
      </c>
      <c r="F34631" s="2">
        <v>43785.165972222225</v>
      </c>
      <c r="G34631">
        <v>9999998.6082626395</v>
      </c>
    </row>
    <row r="34632" spans="1:7">
      <c r="A34632">
        <v>201911121212</v>
      </c>
      <c r="B34632">
        <v>7</v>
      </c>
      <c r="C34632">
        <v>303</v>
      </c>
      <c r="D34632" t="s">
        <v>444</v>
      </c>
      <c r="E34632" t="s">
        <v>299</v>
      </c>
      <c r="F34632" s="2">
        <v>43785.207696759258</v>
      </c>
      <c r="G34632">
        <v>9999998.6093079299</v>
      </c>
    </row>
    <row r="34633" spans="1:7">
      <c r="A34633">
        <v>201911121212</v>
      </c>
      <c r="B34633">
        <v>7</v>
      </c>
      <c r="C34633">
        <v>303</v>
      </c>
      <c r="D34633" t="s">
        <v>444</v>
      </c>
      <c r="E34633" t="s">
        <v>299</v>
      </c>
      <c r="F34633" s="2">
        <v>43785.249409722222</v>
      </c>
      <c r="G34633">
        <v>9999998.6157489698</v>
      </c>
    </row>
    <row r="34634" spans="1:7">
      <c r="A34634">
        <v>201911121212</v>
      </c>
      <c r="B34634">
        <v>7</v>
      </c>
      <c r="C34634">
        <v>303</v>
      </c>
      <c r="D34634" t="s">
        <v>444</v>
      </c>
      <c r="E34634" t="s">
        <v>299</v>
      </c>
      <c r="F34634" s="2">
        <v>43785.291087962964</v>
      </c>
      <c r="G34634">
        <v>9999998.6152458396</v>
      </c>
    </row>
    <row r="34635" spans="1:7">
      <c r="A34635">
        <v>201911121212</v>
      </c>
      <c r="B34635">
        <v>7</v>
      </c>
      <c r="C34635">
        <v>303</v>
      </c>
      <c r="D34635" t="s">
        <v>444</v>
      </c>
      <c r="E34635" t="s">
        <v>299</v>
      </c>
      <c r="F34635" s="2">
        <v>43785.332800925928</v>
      </c>
      <c r="G34635">
        <v>9999998.6146990005</v>
      </c>
    </row>
    <row r="34636" spans="1:7">
      <c r="A34636">
        <v>201911121212</v>
      </c>
      <c r="B34636">
        <v>7</v>
      </c>
      <c r="C34636">
        <v>303</v>
      </c>
      <c r="D34636" t="s">
        <v>444</v>
      </c>
      <c r="E34636" t="s">
        <v>299</v>
      </c>
      <c r="F34636" s="2">
        <v>43785.374525462961</v>
      </c>
      <c r="G34636">
        <v>9999998.6197622307</v>
      </c>
    </row>
    <row r="34637" spans="1:7">
      <c r="A34637">
        <v>201911121212</v>
      </c>
      <c r="B34637">
        <v>7</v>
      </c>
      <c r="C34637">
        <v>303</v>
      </c>
      <c r="D34637" t="s">
        <v>444</v>
      </c>
      <c r="E34637" t="s">
        <v>299</v>
      </c>
      <c r="F34637" s="2">
        <v>43785.416226851848</v>
      </c>
      <c r="G34637">
        <v>9999998.6146634705</v>
      </c>
    </row>
    <row r="34638" spans="1:7">
      <c r="A34638">
        <v>201911121212</v>
      </c>
      <c r="B34638">
        <v>7</v>
      </c>
      <c r="C34638">
        <v>303</v>
      </c>
      <c r="D34638" t="s">
        <v>444</v>
      </c>
      <c r="E34638" t="s">
        <v>299</v>
      </c>
      <c r="F34638" s="2">
        <v>43785.457939814813</v>
      </c>
      <c r="G34638">
        <v>9999998.6178321205</v>
      </c>
    </row>
    <row r="34639" spans="1:7">
      <c r="A34639">
        <v>201911121212</v>
      </c>
      <c r="B34639">
        <v>7</v>
      </c>
      <c r="C34639">
        <v>303</v>
      </c>
      <c r="D34639" t="s">
        <v>444</v>
      </c>
      <c r="E34639" t="s">
        <v>299</v>
      </c>
      <c r="F34639" s="2">
        <v>43785.499641203707</v>
      </c>
      <c r="G34639">
        <v>9999998.6217828896</v>
      </c>
    </row>
    <row r="34640" spans="1:7">
      <c r="A34640">
        <v>201911121212</v>
      </c>
      <c r="B34640">
        <v>7</v>
      </c>
      <c r="C34640">
        <v>303</v>
      </c>
      <c r="D34640" t="s">
        <v>444</v>
      </c>
      <c r="E34640" t="s">
        <v>299</v>
      </c>
      <c r="F34640" s="2">
        <v>43785.541342592594</v>
      </c>
      <c r="G34640">
        <v>9999998.6170666292</v>
      </c>
    </row>
    <row r="34641" spans="1:7">
      <c r="A34641">
        <v>201911121212</v>
      </c>
      <c r="B34641">
        <v>7</v>
      </c>
      <c r="C34641">
        <v>303</v>
      </c>
      <c r="D34641" t="s">
        <v>444</v>
      </c>
      <c r="E34641" t="s">
        <v>299</v>
      </c>
      <c r="F34641" s="2">
        <v>43785.583055555559</v>
      </c>
      <c r="G34641">
        <v>9999998.6210746709</v>
      </c>
    </row>
    <row r="34642" spans="1:7">
      <c r="A34642">
        <v>201911121212</v>
      </c>
      <c r="B34642">
        <v>7</v>
      </c>
      <c r="C34642">
        <v>303</v>
      </c>
      <c r="D34642" t="s">
        <v>444</v>
      </c>
      <c r="E34642" t="s">
        <v>299</v>
      </c>
      <c r="F34642" s="2">
        <v>43785.624745370369</v>
      </c>
      <c r="G34642">
        <v>9999998.6149059609</v>
      </c>
    </row>
    <row r="34643" spans="1:7">
      <c r="A34643">
        <v>201911121212</v>
      </c>
      <c r="B34643">
        <v>7</v>
      </c>
      <c r="C34643">
        <v>303</v>
      </c>
      <c r="D34643" t="s">
        <v>444</v>
      </c>
      <c r="E34643" t="s">
        <v>299</v>
      </c>
      <c r="F34643" s="2">
        <v>43785.66642361111</v>
      </c>
      <c r="G34643">
        <v>9999998.61692903</v>
      </c>
    </row>
    <row r="34644" spans="1:7">
      <c r="A34644">
        <v>201911121212</v>
      </c>
      <c r="B34644">
        <v>7</v>
      </c>
      <c r="C34644">
        <v>303</v>
      </c>
      <c r="D34644" t="s">
        <v>444</v>
      </c>
      <c r="E34644" t="s">
        <v>299</v>
      </c>
      <c r="F34644" s="2">
        <v>43785.708148148151</v>
      </c>
      <c r="G34644">
        <v>9999998.6141254995</v>
      </c>
    </row>
    <row r="34645" spans="1:7">
      <c r="A34645">
        <v>201911121212</v>
      </c>
      <c r="B34645">
        <v>7</v>
      </c>
      <c r="C34645">
        <v>303</v>
      </c>
      <c r="D34645" t="s">
        <v>444</v>
      </c>
      <c r="E34645" t="s">
        <v>299</v>
      </c>
      <c r="F34645" s="2">
        <v>43785.749837962961</v>
      </c>
      <c r="G34645">
        <v>9999998.6077553406</v>
      </c>
    </row>
    <row r="34646" spans="1:7">
      <c r="A34646">
        <v>201911121212</v>
      </c>
      <c r="B34646">
        <v>7</v>
      </c>
      <c r="C34646">
        <v>303</v>
      </c>
      <c r="D34646" t="s">
        <v>444</v>
      </c>
      <c r="E34646" t="s">
        <v>299</v>
      </c>
      <c r="F34646" s="2">
        <v>43785.791574074072</v>
      </c>
      <c r="G34646">
        <v>9999998.6054692306</v>
      </c>
    </row>
    <row r="34647" spans="1:7">
      <c r="A34647">
        <v>201911121212</v>
      </c>
      <c r="B34647">
        <v>7</v>
      </c>
      <c r="C34647">
        <v>303</v>
      </c>
      <c r="D34647" t="s">
        <v>444</v>
      </c>
      <c r="E34647" t="s">
        <v>299</v>
      </c>
      <c r="F34647" s="2">
        <v>43785.83326388889</v>
      </c>
      <c r="G34647">
        <v>9999998.6063116007</v>
      </c>
    </row>
    <row r="34648" spans="1:7">
      <c r="A34648">
        <v>201911121212</v>
      </c>
      <c r="B34648">
        <v>7</v>
      </c>
      <c r="C34648">
        <v>303</v>
      </c>
      <c r="D34648" t="s">
        <v>444</v>
      </c>
      <c r="E34648" t="s">
        <v>299</v>
      </c>
      <c r="F34648" s="2">
        <v>43785.874942129631</v>
      </c>
      <c r="G34648">
        <v>9999998.6027089506</v>
      </c>
    </row>
    <row r="34649" spans="1:7">
      <c r="A34649">
        <v>201911121212</v>
      </c>
      <c r="B34649">
        <v>7</v>
      </c>
      <c r="C34649">
        <v>303</v>
      </c>
      <c r="D34649" t="s">
        <v>444</v>
      </c>
      <c r="E34649" t="s">
        <v>299</v>
      </c>
      <c r="F34649" s="2">
        <v>43785.916678240741</v>
      </c>
      <c r="G34649">
        <v>9999998.6055456009</v>
      </c>
    </row>
    <row r="34650" spans="1:7">
      <c r="A34650">
        <v>201911121212</v>
      </c>
      <c r="B34650">
        <v>7</v>
      </c>
      <c r="C34650">
        <v>303</v>
      </c>
      <c r="D34650" t="s">
        <v>444</v>
      </c>
      <c r="E34650" t="s">
        <v>299</v>
      </c>
      <c r="F34650" s="2">
        <v>43785.958379629628</v>
      </c>
      <c r="G34650">
        <v>9999998.6079737004</v>
      </c>
    </row>
    <row r="34651" spans="1:7">
      <c r="A34651">
        <v>201911121212</v>
      </c>
      <c r="B34651">
        <v>7</v>
      </c>
      <c r="C34651">
        <v>303</v>
      </c>
      <c r="D34651" t="s">
        <v>444</v>
      </c>
      <c r="E34651" t="s">
        <v>299</v>
      </c>
      <c r="F34651" s="2">
        <v>43786.000092592592</v>
      </c>
      <c r="G34651">
        <v>9999998.6109203305</v>
      </c>
    </row>
    <row r="34652" spans="1:7">
      <c r="A34652">
        <v>201911121212</v>
      </c>
      <c r="B34652">
        <v>7</v>
      </c>
      <c r="C34652">
        <v>303</v>
      </c>
      <c r="D34652" t="s">
        <v>444</v>
      </c>
      <c r="E34652" t="s">
        <v>299</v>
      </c>
      <c r="F34652" s="2">
        <v>43786.041747685187</v>
      </c>
      <c r="G34652">
        <v>9999998.6202606391</v>
      </c>
    </row>
    <row r="34653" spans="1:7">
      <c r="A34653">
        <v>201911121212</v>
      </c>
      <c r="B34653">
        <v>7</v>
      </c>
      <c r="C34653">
        <v>303</v>
      </c>
      <c r="D34653" t="s">
        <v>444</v>
      </c>
      <c r="E34653" t="s">
        <v>299</v>
      </c>
      <c r="F34653" s="2">
        <v>43786.083460648151</v>
      </c>
      <c r="G34653">
        <v>9999998.6092296503</v>
      </c>
    </row>
    <row r="34654" spans="1:7">
      <c r="A34654">
        <v>201911121212</v>
      </c>
      <c r="B34654">
        <v>7</v>
      </c>
      <c r="C34654">
        <v>303</v>
      </c>
      <c r="D34654" t="s">
        <v>444</v>
      </c>
      <c r="E34654" t="s">
        <v>299</v>
      </c>
      <c r="F34654" s="2">
        <v>43786.125162037039</v>
      </c>
      <c r="G34654">
        <v>9999998.6139215603</v>
      </c>
    </row>
    <row r="34655" spans="1:7">
      <c r="A34655">
        <v>201911121212</v>
      </c>
      <c r="B34655">
        <v>7</v>
      </c>
      <c r="C34655">
        <v>303</v>
      </c>
      <c r="D34655" t="s">
        <v>444</v>
      </c>
      <c r="E34655" t="s">
        <v>299</v>
      </c>
      <c r="F34655" s="2">
        <v>43786.166875000003</v>
      </c>
      <c r="G34655">
        <v>9999998.6148096006</v>
      </c>
    </row>
    <row r="34656" spans="1:7">
      <c r="A34656">
        <v>201911121212</v>
      </c>
      <c r="B34656">
        <v>7</v>
      </c>
      <c r="C34656">
        <v>303</v>
      </c>
      <c r="D34656" t="s">
        <v>444</v>
      </c>
      <c r="E34656" t="s">
        <v>299</v>
      </c>
      <c r="F34656" s="2">
        <v>43786.208564814813</v>
      </c>
      <c r="G34656">
        <v>9999998.6201775596</v>
      </c>
    </row>
    <row r="34657" spans="1:7">
      <c r="A34657">
        <v>201911121212</v>
      </c>
      <c r="B34657">
        <v>7</v>
      </c>
      <c r="C34657">
        <v>303</v>
      </c>
      <c r="D34657" t="s">
        <v>444</v>
      </c>
      <c r="E34657" t="s">
        <v>299</v>
      </c>
      <c r="F34657" s="2">
        <v>43786.2503125</v>
      </c>
      <c r="G34657">
        <v>9999998.6412758194</v>
      </c>
    </row>
    <row r="34658" spans="1:7">
      <c r="A34658">
        <v>201911121212</v>
      </c>
      <c r="B34658">
        <v>7</v>
      </c>
      <c r="C34658">
        <v>303</v>
      </c>
      <c r="D34658" t="s">
        <v>444</v>
      </c>
      <c r="E34658" t="s">
        <v>299</v>
      </c>
      <c r="F34658" s="2">
        <v>43786.291990740741</v>
      </c>
      <c r="G34658">
        <v>9999998.6434333101</v>
      </c>
    </row>
    <row r="34659" spans="1:7">
      <c r="A34659">
        <v>201911121212</v>
      </c>
      <c r="B34659">
        <v>7</v>
      </c>
      <c r="C34659">
        <v>303</v>
      </c>
      <c r="D34659" t="s">
        <v>444</v>
      </c>
      <c r="E34659" t="s">
        <v>299</v>
      </c>
      <c r="F34659" s="2">
        <v>43786.333715277775</v>
      </c>
      <c r="G34659">
        <v>9999998.6451201793</v>
      </c>
    </row>
    <row r="34660" spans="1:7">
      <c r="A34660">
        <v>201911121212</v>
      </c>
      <c r="B34660">
        <v>7</v>
      </c>
      <c r="C34660">
        <v>303</v>
      </c>
      <c r="D34660" t="s">
        <v>444</v>
      </c>
      <c r="E34660" t="s">
        <v>299</v>
      </c>
      <c r="F34660" s="2">
        <v>43786.375405092593</v>
      </c>
      <c r="G34660">
        <v>9999998.6426375099</v>
      </c>
    </row>
    <row r="34661" spans="1:7">
      <c r="A34661">
        <v>201911121212</v>
      </c>
      <c r="B34661">
        <v>7</v>
      </c>
      <c r="C34661">
        <v>303</v>
      </c>
      <c r="D34661" t="s">
        <v>444</v>
      </c>
      <c r="E34661" t="s">
        <v>299</v>
      </c>
      <c r="F34661" s="2">
        <v>43786.41710648148</v>
      </c>
      <c r="G34661">
        <v>9999998.6321380194</v>
      </c>
    </row>
    <row r="34662" spans="1:7">
      <c r="A34662">
        <v>201911121212</v>
      </c>
      <c r="B34662">
        <v>7</v>
      </c>
      <c r="C34662">
        <v>303</v>
      </c>
      <c r="D34662" t="s">
        <v>444</v>
      </c>
      <c r="E34662" t="s">
        <v>299</v>
      </c>
      <c r="F34662" s="2">
        <v>43786.458807870367</v>
      </c>
      <c r="G34662">
        <v>9999998.5752802007</v>
      </c>
    </row>
    <row r="34663" spans="1:7">
      <c r="A34663">
        <v>201911121212</v>
      </c>
      <c r="B34663">
        <v>7</v>
      </c>
      <c r="C34663">
        <v>303</v>
      </c>
      <c r="D34663" t="s">
        <v>444</v>
      </c>
      <c r="E34663" t="s">
        <v>299</v>
      </c>
      <c r="F34663" s="2">
        <v>43786.500520833331</v>
      </c>
      <c r="G34663">
        <v>9999998.5554924402</v>
      </c>
    </row>
    <row r="34664" spans="1:7">
      <c r="A34664">
        <v>201911121212</v>
      </c>
      <c r="B34664">
        <v>7</v>
      </c>
      <c r="C34664">
        <v>303</v>
      </c>
      <c r="D34664" t="s">
        <v>444</v>
      </c>
      <c r="E34664" t="s">
        <v>299</v>
      </c>
      <c r="F34664" s="2">
        <v>43786.542222222219</v>
      </c>
      <c r="G34664">
        <v>9999998.5543334391</v>
      </c>
    </row>
    <row r="34665" spans="1:7">
      <c r="A34665">
        <v>201911121212</v>
      </c>
      <c r="B34665">
        <v>7</v>
      </c>
      <c r="C34665">
        <v>303</v>
      </c>
      <c r="D34665" t="s">
        <v>444</v>
      </c>
      <c r="E34665" t="s">
        <v>299</v>
      </c>
      <c r="F34665" s="2">
        <v>43786.583923611113</v>
      </c>
      <c r="G34665">
        <v>9999998.5524420608</v>
      </c>
    </row>
    <row r="34666" spans="1:7">
      <c r="A34666">
        <v>201911121212</v>
      </c>
      <c r="B34666">
        <v>7</v>
      </c>
      <c r="C34666">
        <v>303</v>
      </c>
      <c r="D34666" t="s">
        <v>444</v>
      </c>
      <c r="E34666" t="s">
        <v>299</v>
      </c>
      <c r="F34666" s="2">
        <v>43786.625625000001</v>
      </c>
      <c r="G34666">
        <v>9999998.5532258395</v>
      </c>
    </row>
    <row r="34667" spans="1:7">
      <c r="A34667">
        <v>201911121212</v>
      </c>
      <c r="B34667">
        <v>7</v>
      </c>
      <c r="C34667">
        <v>303</v>
      </c>
      <c r="D34667" t="s">
        <v>444</v>
      </c>
      <c r="E34667" t="s">
        <v>299</v>
      </c>
      <c r="F34667" s="2">
        <v>43786.667337962965</v>
      </c>
      <c r="G34667">
        <v>9999998.5474734996</v>
      </c>
    </row>
    <row r="34668" spans="1:7">
      <c r="A34668">
        <v>201911121212</v>
      </c>
      <c r="B34668">
        <v>7</v>
      </c>
      <c r="C34668">
        <v>303</v>
      </c>
      <c r="D34668" t="s">
        <v>444</v>
      </c>
      <c r="E34668" t="s">
        <v>299</v>
      </c>
      <c r="F34668" s="2">
        <v>43786.709062499998</v>
      </c>
      <c r="G34668">
        <v>9999998.5487720892</v>
      </c>
    </row>
    <row r="34669" spans="1:7">
      <c r="A34669">
        <v>201911121212</v>
      </c>
      <c r="B34669">
        <v>7</v>
      </c>
      <c r="C34669">
        <v>303</v>
      </c>
      <c r="D34669" t="s">
        <v>444</v>
      </c>
      <c r="E34669" t="s">
        <v>299</v>
      </c>
      <c r="F34669" s="2">
        <v>43786.750740740739</v>
      </c>
      <c r="G34669">
        <v>9999998.5445028208</v>
      </c>
    </row>
    <row r="34670" spans="1:7">
      <c r="A34670">
        <v>201911121212</v>
      </c>
      <c r="B34670">
        <v>7</v>
      </c>
      <c r="C34670">
        <v>303</v>
      </c>
      <c r="D34670" t="s">
        <v>444</v>
      </c>
      <c r="E34670" t="s">
        <v>299</v>
      </c>
      <c r="F34670" s="2">
        <v>43786.792430555557</v>
      </c>
      <c r="G34670">
        <v>9999998.5307913609</v>
      </c>
    </row>
    <row r="34671" spans="1:7">
      <c r="A34671">
        <v>201911121212</v>
      </c>
      <c r="B34671">
        <v>7</v>
      </c>
      <c r="C34671">
        <v>303</v>
      </c>
      <c r="D34671" t="s">
        <v>444</v>
      </c>
      <c r="E34671" t="s">
        <v>299</v>
      </c>
      <c r="F34671" s="2">
        <v>43786.834178240744</v>
      </c>
      <c r="G34671">
        <v>9999998.5222533997</v>
      </c>
    </row>
    <row r="34672" spans="1:7">
      <c r="A34672">
        <v>201911121212</v>
      </c>
      <c r="B34672">
        <v>7</v>
      </c>
      <c r="C34672">
        <v>303</v>
      </c>
      <c r="D34672" t="s">
        <v>444</v>
      </c>
      <c r="E34672" t="s">
        <v>299</v>
      </c>
      <c r="F34672" s="2">
        <v>43786.875844907408</v>
      </c>
      <c r="G34672">
        <v>9999998.5211187992</v>
      </c>
    </row>
    <row r="34673" spans="1:7">
      <c r="A34673">
        <v>201911121212</v>
      </c>
      <c r="B34673">
        <v>7</v>
      </c>
      <c r="C34673">
        <v>303</v>
      </c>
      <c r="D34673" t="s">
        <v>444</v>
      </c>
      <c r="E34673" t="s">
        <v>299</v>
      </c>
      <c r="F34673" s="2">
        <v>43786.917546296296</v>
      </c>
      <c r="G34673">
        <v>9999998.5218397602</v>
      </c>
    </row>
    <row r="34674" spans="1:7">
      <c r="A34674">
        <v>201911121212</v>
      </c>
      <c r="B34674">
        <v>7</v>
      </c>
      <c r="C34674">
        <v>303</v>
      </c>
      <c r="D34674" t="s">
        <v>444</v>
      </c>
      <c r="E34674" t="s">
        <v>299</v>
      </c>
      <c r="F34674" s="2">
        <v>43786.959270833337</v>
      </c>
      <c r="G34674">
        <v>9999998.5233800504</v>
      </c>
    </row>
    <row r="34675" spans="1:7">
      <c r="A34675">
        <v>201911121212</v>
      </c>
      <c r="B34675">
        <v>7</v>
      </c>
      <c r="C34675">
        <v>303</v>
      </c>
      <c r="D34675" t="s">
        <v>444</v>
      </c>
      <c r="E34675" t="s">
        <v>299</v>
      </c>
      <c r="F34675" s="2">
        <v>43787.000960648147</v>
      </c>
      <c r="G34675">
        <v>9999998.5225178003</v>
      </c>
    </row>
    <row r="34676" spans="1:7">
      <c r="A34676">
        <v>201911121212</v>
      </c>
      <c r="B34676">
        <v>7</v>
      </c>
      <c r="C34676">
        <v>303</v>
      </c>
      <c r="D34676" t="s">
        <v>444</v>
      </c>
      <c r="E34676" t="s">
        <v>299</v>
      </c>
      <c r="F34676" s="2">
        <v>43787.042662037034</v>
      </c>
      <c r="G34676">
        <v>9999998.5221280195</v>
      </c>
    </row>
    <row r="34677" spans="1:7">
      <c r="A34677">
        <v>201911121212</v>
      </c>
      <c r="B34677">
        <v>7</v>
      </c>
      <c r="C34677">
        <v>303</v>
      </c>
      <c r="D34677" t="s">
        <v>444</v>
      </c>
      <c r="E34677" t="s">
        <v>299</v>
      </c>
      <c r="F34677" s="2">
        <v>43787.084374999999</v>
      </c>
      <c r="G34677">
        <v>9999998.5234136805</v>
      </c>
    </row>
    <row r="34678" spans="1:7">
      <c r="A34678">
        <v>201911121212</v>
      </c>
      <c r="B34678">
        <v>7</v>
      </c>
      <c r="C34678">
        <v>303</v>
      </c>
      <c r="D34678" t="s">
        <v>444</v>
      </c>
      <c r="E34678" t="s">
        <v>299</v>
      </c>
      <c r="F34678" s="2">
        <v>43787.126076388886</v>
      </c>
      <c r="G34678">
        <v>9999998.5228004605</v>
      </c>
    </row>
    <row r="34679" spans="1:7">
      <c r="A34679">
        <v>201911121212</v>
      </c>
      <c r="B34679">
        <v>7</v>
      </c>
      <c r="C34679">
        <v>303</v>
      </c>
      <c r="D34679" t="s">
        <v>444</v>
      </c>
      <c r="E34679" t="s">
        <v>299</v>
      </c>
      <c r="F34679" s="2">
        <v>43787.167766203704</v>
      </c>
      <c r="G34679">
        <v>9999998.5225229599</v>
      </c>
    </row>
    <row r="34680" spans="1:7">
      <c r="A34680">
        <v>201911121212</v>
      </c>
      <c r="B34680">
        <v>7</v>
      </c>
      <c r="C34680">
        <v>303</v>
      </c>
      <c r="D34680" t="s">
        <v>444</v>
      </c>
      <c r="E34680" t="s">
        <v>299</v>
      </c>
      <c r="F34680" s="2">
        <v>43787.209467592591</v>
      </c>
      <c r="G34680">
        <v>9999998.5239243191</v>
      </c>
    </row>
    <row r="34681" spans="1:7">
      <c r="A34681">
        <v>201911121212</v>
      </c>
      <c r="B34681">
        <v>7</v>
      </c>
      <c r="C34681">
        <v>303</v>
      </c>
      <c r="D34681" t="s">
        <v>444</v>
      </c>
      <c r="E34681" t="s">
        <v>299</v>
      </c>
      <c r="F34681" s="2">
        <v>43787.251180555555</v>
      </c>
      <c r="G34681">
        <v>9999998.5242611095</v>
      </c>
    </row>
    <row r="34682" spans="1:7">
      <c r="A34682">
        <v>201911121212</v>
      </c>
      <c r="B34682">
        <v>7</v>
      </c>
      <c r="C34682">
        <v>303</v>
      </c>
      <c r="D34682" t="s">
        <v>444</v>
      </c>
      <c r="E34682" t="s">
        <v>299</v>
      </c>
      <c r="F34682" s="2">
        <v>43787.292916666665</v>
      </c>
      <c r="G34682">
        <v>9999998.5250344109</v>
      </c>
    </row>
    <row r="34683" spans="1:7">
      <c r="A34683">
        <v>201911121212</v>
      </c>
      <c r="B34683">
        <v>7</v>
      </c>
      <c r="C34683">
        <v>303</v>
      </c>
      <c r="D34683" t="s">
        <v>444</v>
      </c>
      <c r="E34683" t="s">
        <v>299</v>
      </c>
      <c r="F34683" s="2">
        <v>43787.334606481483</v>
      </c>
      <c r="G34683">
        <v>9999998.5241598692</v>
      </c>
    </row>
    <row r="34684" spans="1:7">
      <c r="A34684">
        <v>201911121212</v>
      </c>
      <c r="B34684">
        <v>7</v>
      </c>
      <c r="C34684">
        <v>303</v>
      </c>
      <c r="D34684" t="s">
        <v>444</v>
      </c>
      <c r="E34684" t="s">
        <v>299</v>
      </c>
      <c r="F34684" s="2">
        <v>43787.376307870371</v>
      </c>
      <c r="G34684">
        <v>9999998.5239873007</v>
      </c>
    </row>
    <row r="34685" spans="1:7">
      <c r="A34685">
        <v>201911121212</v>
      </c>
      <c r="B34685">
        <v>7</v>
      </c>
      <c r="C34685">
        <v>303</v>
      </c>
      <c r="D34685" t="s">
        <v>444</v>
      </c>
      <c r="E34685" t="s">
        <v>299</v>
      </c>
      <c r="F34685" s="2">
        <v>43787.418009259258</v>
      </c>
      <c r="G34685">
        <v>9999998.5225051399</v>
      </c>
    </row>
    <row r="34686" spans="1:7">
      <c r="A34686">
        <v>201911121212</v>
      </c>
      <c r="B34686">
        <v>7</v>
      </c>
      <c r="C34686">
        <v>303</v>
      </c>
      <c r="D34686" t="s">
        <v>444</v>
      </c>
      <c r="E34686" t="s">
        <v>299</v>
      </c>
      <c r="F34686" s="2">
        <v>43787.459675925929</v>
      </c>
      <c r="G34686">
        <v>9999998.5248132907</v>
      </c>
    </row>
    <row r="34687" spans="1:7">
      <c r="A34687">
        <v>201911121212</v>
      </c>
      <c r="B34687">
        <v>7</v>
      </c>
      <c r="C34687">
        <v>303</v>
      </c>
      <c r="D34687" t="s">
        <v>444</v>
      </c>
      <c r="E34687" t="s">
        <v>299</v>
      </c>
      <c r="F34687" s="2">
        <v>43787.501388888886</v>
      </c>
      <c r="G34687">
        <v>9999998.5252935793</v>
      </c>
    </row>
    <row r="34688" spans="1:7">
      <c r="A34688">
        <v>201911121212</v>
      </c>
      <c r="B34688">
        <v>7</v>
      </c>
      <c r="C34688">
        <v>303</v>
      </c>
      <c r="D34688" t="s">
        <v>444</v>
      </c>
      <c r="E34688" t="s">
        <v>299</v>
      </c>
      <c r="F34688" s="2">
        <v>43787.543113425927</v>
      </c>
      <c r="G34688">
        <v>9999998.5255149491</v>
      </c>
    </row>
    <row r="34689" spans="1:7">
      <c r="A34689">
        <v>201911121212</v>
      </c>
      <c r="B34689">
        <v>7</v>
      </c>
      <c r="C34689">
        <v>303</v>
      </c>
      <c r="D34689" t="s">
        <v>444</v>
      </c>
      <c r="E34689" t="s">
        <v>299</v>
      </c>
      <c r="F34689" s="2">
        <v>43787.584814814814</v>
      </c>
      <c r="G34689">
        <v>9999998.5260333195</v>
      </c>
    </row>
    <row r="34690" spans="1:7">
      <c r="A34690">
        <v>201911121212</v>
      </c>
      <c r="B34690">
        <v>7</v>
      </c>
      <c r="C34690">
        <v>303</v>
      </c>
      <c r="D34690" t="s">
        <v>444</v>
      </c>
      <c r="E34690" t="s">
        <v>299</v>
      </c>
      <c r="F34690" s="2">
        <v>43787.626481481479</v>
      </c>
      <c r="G34690">
        <v>9999998.5261310004</v>
      </c>
    </row>
    <row r="34691" spans="1:7">
      <c r="A34691">
        <v>201911121212</v>
      </c>
      <c r="B34691">
        <v>7</v>
      </c>
      <c r="C34691">
        <v>303</v>
      </c>
      <c r="D34691" t="s">
        <v>444</v>
      </c>
      <c r="E34691" t="s">
        <v>299</v>
      </c>
      <c r="F34691" s="2">
        <v>43787.668217592596</v>
      </c>
      <c r="G34691">
        <v>9999998.5259889606</v>
      </c>
    </row>
    <row r="34692" spans="1:7">
      <c r="A34692">
        <v>201911121212</v>
      </c>
      <c r="B34692">
        <v>7</v>
      </c>
      <c r="C34692">
        <v>303</v>
      </c>
      <c r="D34692" t="s">
        <v>444</v>
      </c>
      <c r="E34692" t="s">
        <v>299</v>
      </c>
      <c r="F34692" s="2">
        <v>43787.70989583333</v>
      </c>
      <c r="G34692">
        <v>9999998.5265471507</v>
      </c>
    </row>
    <row r="34693" spans="1:7">
      <c r="A34693">
        <v>201911121212</v>
      </c>
      <c r="B34693">
        <v>7</v>
      </c>
      <c r="C34693">
        <v>303</v>
      </c>
      <c r="D34693" t="s">
        <v>444</v>
      </c>
      <c r="E34693" t="s">
        <v>299</v>
      </c>
      <c r="F34693" s="2">
        <v>43787.751597222225</v>
      </c>
      <c r="G34693">
        <v>9999998.5267776493</v>
      </c>
    </row>
    <row r="34694" spans="1:7">
      <c r="A34694">
        <v>201911121212</v>
      </c>
      <c r="B34694">
        <v>7</v>
      </c>
      <c r="C34694">
        <v>304</v>
      </c>
      <c r="D34694" t="s">
        <v>443</v>
      </c>
      <c r="E34694" t="s">
        <v>299</v>
      </c>
      <c r="F34694" s="2">
        <v>43781.721631944441</v>
      </c>
      <c r="G34694">
        <v>9999999.6738144197</v>
      </c>
    </row>
    <row r="34695" spans="1:7">
      <c r="A34695">
        <v>201911121212</v>
      </c>
      <c r="B34695">
        <v>7</v>
      </c>
      <c r="C34695">
        <v>304</v>
      </c>
      <c r="D34695" t="s">
        <v>443</v>
      </c>
      <c r="E34695" t="s">
        <v>299</v>
      </c>
      <c r="F34695" s="2">
        <v>43781.763275462959</v>
      </c>
      <c r="G34695">
        <v>9999999.6756163798</v>
      </c>
    </row>
    <row r="34696" spans="1:7">
      <c r="A34696">
        <v>201911121212</v>
      </c>
      <c r="B34696">
        <v>7</v>
      </c>
      <c r="C34696">
        <v>304</v>
      </c>
      <c r="D34696" t="s">
        <v>443</v>
      </c>
      <c r="E34696" t="s">
        <v>299</v>
      </c>
      <c r="F34696" s="2">
        <v>43781.804942129631</v>
      </c>
      <c r="G34696">
        <v>9999999.6737050302</v>
      </c>
    </row>
    <row r="34697" spans="1:7">
      <c r="A34697">
        <v>201911121212</v>
      </c>
      <c r="B34697">
        <v>7</v>
      </c>
      <c r="C34697">
        <v>304</v>
      </c>
      <c r="D34697" t="s">
        <v>443</v>
      </c>
      <c r="E34697" t="s">
        <v>299</v>
      </c>
      <c r="F34697" s="2">
        <v>43781.846620370372</v>
      </c>
      <c r="G34697">
        <v>9999999.6774720103</v>
      </c>
    </row>
    <row r="34698" spans="1:7">
      <c r="A34698">
        <v>201911121212</v>
      </c>
      <c r="B34698">
        <v>7</v>
      </c>
      <c r="C34698">
        <v>304</v>
      </c>
      <c r="D34698" t="s">
        <v>443</v>
      </c>
      <c r="E34698" t="s">
        <v>299</v>
      </c>
      <c r="F34698" s="2">
        <v>43781.888287037036</v>
      </c>
      <c r="G34698">
        <v>9999999.6783639099</v>
      </c>
    </row>
    <row r="34699" spans="1:7">
      <c r="A34699">
        <v>201911121212</v>
      </c>
      <c r="B34699">
        <v>7</v>
      </c>
      <c r="C34699">
        <v>304</v>
      </c>
      <c r="D34699" t="s">
        <v>443</v>
      </c>
      <c r="E34699" t="s">
        <v>299</v>
      </c>
      <c r="F34699" s="2">
        <v>43781.929965277777</v>
      </c>
      <c r="G34699">
        <v>9999999.6773630809</v>
      </c>
    </row>
    <row r="34700" spans="1:7">
      <c r="A34700">
        <v>201911121212</v>
      </c>
      <c r="B34700">
        <v>7</v>
      </c>
      <c r="C34700">
        <v>304</v>
      </c>
      <c r="D34700" t="s">
        <v>443</v>
      </c>
      <c r="E34700" t="s">
        <v>299</v>
      </c>
      <c r="F34700" s="2">
        <v>43781.971631944441</v>
      </c>
      <c r="G34700">
        <v>9999999.6783379298</v>
      </c>
    </row>
    <row r="34701" spans="1:7">
      <c r="A34701">
        <v>201911121212</v>
      </c>
      <c r="B34701">
        <v>7</v>
      </c>
      <c r="C34701">
        <v>304</v>
      </c>
      <c r="D34701" t="s">
        <v>443</v>
      </c>
      <c r="E34701" t="s">
        <v>299</v>
      </c>
      <c r="F34701" s="2">
        <v>43782.013310185182</v>
      </c>
      <c r="G34701">
        <v>9999999.6787883602</v>
      </c>
    </row>
    <row r="34702" spans="1:7">
      <c r="A34702">
        <v>201911121212</v>
      </c>
      <c r="B34702">
        <v>7</v>
      </c>
      <c r="C34702">
        <v>304</v>
      </c>
      <c r="D34702" t="s">
        <v>443</v>
      </c>
      <c r="E34702" t="s">
        <v>299</v>
      </c>
      <c r="F34702" s="2">
        <v>43782.054988425924</v>
      </c>
      <c r="G34702">
        <v>9999999.6782723591</v>
      </c>
    </row>
    <row r="34703" spans="1:7">
      <c r="A34703">
        <v>201911121212</v>
      </c>
      <c r="B34703">
        <v>7</v>
      </c>
      <c r="C34703">
        <v>304</v>
      </c>
      <c r="D34703" t="s">
        <v>443</v>
      </c>
      <c r="E34703" t="s">
        <v>299</v>
      </c>
      <c r="F34703" s="2">
        <v>43782.096655092595</v>
      </c>
      <c r="G34703">
        <v>9999999.6803008709</v>
      </c>
    </row>
    <row r="34704" spans="1:7">
      <c r="A34704">
        <v>201911121212</v>
      </c>
      <c r="B34704">
        <v>7</v>
      </c>
      <c r="C34704">
        <v>304</v>
      </c>
      <c r="D34704" t="s">
        <v>443</v>
      </c>
      <c r="E34704" t="s">
        <v>299</v>
      </c>
      <c r="F34704" s="2">
        <v>43782.138321759259</v>
      </c>
      <c r="G34704">
        <v>9999999.6791730393</v>
      </c>
    </row>
    <row r="34705" spans="1:7">
      <c r="A34705">
        <v>201911121212</v>
      </c>
      <c r="B34705">
        <v>7</v>
      </c>
      <c r="C34705">
        <v>304</v>
      </c>
      <c r="D34705" t="s">
        <v>443</v>
      </c>
      <c r="E34705" t="s">
        <v>299</v>
      </c>
      <c r="F34705" s="2">
        <v>43782.18</v>
      </c>
      <c r="G34705">
        <v>9999999.6806748994</v>
      </c>
    </row>
    <row r="34706" spans="1:7">
      <c r="A34706">
        <v>201911121212</v>
      </c>
      <c r="B34706">
        <v>7</v>
      </c>
      <c r="C34706">
        <v>304</v>
      </c>
      <c r="D34706" t="s">
        <v>443</v>
      </c>
      <c r="E34706" t="s">
        <v>299</v>
      </c>
      <c r="F34706" s="2">
        <v>43782.221678240741</v>
      </c>
      <c r="G34706">
        <v>9999999.6802538298</v>
      </c>
    </row>
    <row r="34707" spans="1:7">
      <c r="A34707">
        <v>201911121212</v>
      </c>
      <c r="B34707">
        <v>7</v>
      </c>
      <c r="C34707">
        <v>304</v>
      </c>
      <c r="D34707" t="s">
        <v>443</v>
      </c>
      <c r="E34707" t="s">
        <v>299</v>
      </c>
      <c r="F34707" s="2">
        <v>43782.263344907406</v>
      </c>
      <c r="G34707">
        <v>9999999.6802923195</v>
      </c>
    </row>
    <row r="34708" spans="1:7">
      <c r="A34708">
        <v>201911121212</v>
      </c>
      <c r="B34708">
        <v>7</v>
      </c>
      <c r="C34708">
        <v>304</v>
      </c>
      <c r="D34708" t="s">
        <v>443</v>
      </c>
      <c r="E34708" t="s">
        <v>299</v>
      </c>
      <c r="F34708" s="2">
        <v>43782.305011574077</v>
      </c>
      <c r="G34708">
        <v>9999999.6830040794</v>
      </c>
    </row>
    <row r="34709" spans="1:7">
      <c r="A34709">
        <v>201911121212</v>
      </c>
      <c r="B34709">
        <v>7</v>
      </c>
      <c r="C34709">
        <v>304</v>
      </c>
      <c r="D34709" t="s">
        <v>443</v>
      </c>
      <c r="E34709" t="s">
        <v>299</v>
      </c>
      <c r="F34709" s="2">
        <v>43782.346701388888</v>
      </c>
      <c r="G34709">
        <v>9999999.6834123302</v>
      </c>
    </row>
    <row r="34710" spans="1:7">
      <c r="A34710">
        <v>201911121212</v>
      </c>
      <c r="B34710">
        <v>7</v>
      </c>
      <c r="C34710">
        <v>304</v>
      </c>
      <c r="D34710" t="s">
        <v>443</v>
      </c>
      <c r="E34710" t="s">
        <v>299</v>
      </c>
      <c r="F34710" s="2">
        <v>43782.388368055559</v>
      </c>
      <c r="G34710">
        <v>9999999.6852208804</v>
      </c>
    </row>
    <row r="34711" spans="1:7">
      <c r="A34711">
        <v>201911121212</v>
      </c>
      <c r="B34711">
        <v>7</v>
      </c>
      <c r="C34711">
        <v>304</v>
      </c>
      <c r="D34711" t="s">
        <v>443</v>
      </c>
      <c r="E34711" t="s">
        <v>299</v>
      </c>
      <c r="F34711" s="2">
        <v>43782.430046296293</v>
      </c>
      <c r="G34711">
        <v>9999999.6877326705</v>
      </c>
    </row>
    <row r="34712" spans="1:7">
      <c r="A34712">
        <v>201911121212</v>
      </c>
      <c r="B34712">
        <v>7</v>
      </c>
      <c r="C34712">
        <v>304</v>
      </c>
      <c r="D34712" t="s">
        <v>443</v>
      </c>
      <c r="E34712" t="s">
        <v>299</v>
      </c>
      <c r="F34712" s="2">
        <v>43782.471712962964</v>
      </c>
      <c r="G34712">
        <v>9999999.6869912092</v>
      </c>
    </row>
    <row r="34713" spans="1:7">
      <c r="A34713">
        <v>201911121212</v>
      </c>
      <c r="B34713">
        <v>7</v>
      </c>
      <c r="C34713">
        <v>304</v>
      </c>
      <c r="D34713" t="s">
        <v>443</v>
      </c>
      <c r="E34713" t="s">
        <v>299</v>
      </c>
      <c r="F34713" s="2">
        <v>43782.51390046296</v>
      </c>
      <c r="G34713">
        <v>9999999.6866023205</v>
      </c>
    </row>
    <row r="34714" spans="1:7">
      <c r="A34714">
        <v>201911121212</v>
      </c>
      <c r="B34714">
        <v>7</v>
      </c>
      <c r="C34714">
        <v>304</v>
      </c>
      <c r="D34714" t="s">
        <v>443</v>
      </c>
      <c r="E34714" t="s">
        <v>299</v>
      </c>
      <c r="F34714" s="2">
        <v>43782.555451388886</v>
      </c>
      <c r="G34714">
        <v>9999999.6878570002</v>
      </c>
    </row>
    <row r="34715" spans="1:7">
      <c r="A34715">
        <v>201911121212</v>
      </c>
      <c r="B34715">
        <v>7</v>
      </c>
      <c r="C34715">
        <v>304</v>
      </c>
      <c r="D34715" t="s">
        <v>443</v>
      </c>
      <c r="E34715" t="s">
        <v>299</v>
      </c>
      <c r="F34715" s="2">
        <v>43782.596747685187</v>
      </c>
      <c r="G34715">
        <v>9999999.6885844804</v>
      </c>
    </row>
    <row r="34716" spans="1:7">
      <c r="A34716">
        <v>201911121212</v>
      </c>
      <c r="B34716">
        <v>7</v>
      </c>
      <c r="C34716">
        <v>304</v>
      </c>
      <c r="D34716" t="s">
        <v>443</v>
      </c>
      <c r="E34716" t="s">
        <v>299</v>
      </c>
      <c r="F34716" s="2">
        <v>43782.638425925928</v>
      </c>
      <c r="G34716">
        <v>9999999.6891802009</v>
      </c>
    </row>
    <row r="34717" spans="1:7">
      <c r="A34717">
        <v>201911121212</v>
      </c>
      <c r="B34717">
        <v>7</v>
      </c>
      <c r="C34717">
        <v>304</v>
      </c>
      <c r="D34717" t="s">
        <v>443</v>
      </c>
      <c r="E34717" t="s">
        <v>299</v>
      </c>
      <c r="F34717" s="2">
        <v>43782.680092592593</v>
      </c>
      <c r="G34717">
        <v>9999999.6911106501</v>
      </c>
    </row>
    <row r="34718" spans="1:7">
      <c r="A34718">
        <v>201911121212</v>
      </c>
      <c r="B34718">
        <v>7</v>
      </c>
      <c r="C34718">
        <v>304</v>
      </c>
      <c r="D34718" t="s">
        <v>443</v>
      </c>
      <c r="E34718" t="s">
        <v>299</v>
      </c>
      <c r="F34718" s="2">
        <v>43783.735162037039</v>
      </c>
      <c r="G34718">
        <v>9999999.7905134596</v>
      </c>
    </row>
    <row r="34719" spans="1:7">
      <c r="A34719">
        <v>201911121212</v>
      </c>
      <c r="B34719">
        <v>7</v>
      </c>
      <c r="C34719">
        <v>304</v>
      </c>
      <c r="D34719" t="s">
        <v>443</v>
      </c>
      <c r="E34719" t="s">
        <v>299</v>
      </c>
      <c r="F34719" s="2">
        <v>43783.776828703703</v>
      </c>
      <c r="G34719">
        <v>9999999.7864874508</v>
      </c>
    </row>
    <row r="34720" spans="1:7">
      <c r="A34720">
        <v>201911121212</v>
      </c>
      <c r="B34720">
        <v>7</v>
      </c>
      <c r="C34720">
        <v>304</v>
      </c>
      <c r="D34720" t="s">
        <v>443</v>
      </c>
      <c r="E34720" t="s">
        <v>299</v>
      </c>
      <c r="F34720" s="2">
        <v>43783.818506944444</v>
      </c>
      <c r="G34720">
        <v>9999999.7875233293</v>
      </c>
    </row>
    <row r="34721" spans="1:7">
      <c r="A34721">
        <v>201911121212</v>
      </c>
      <c r="B34721">
        <v>7</v>
      </c>
      <c r="C34721">
        <v>304</v>
      </c>
      <c r="D34721" t="s">
        <v>443</v>
      </c>
      <c r="E34721" t="s">
        <v>299</v>
      </c>
      <c r="F34721" s="2">
        <v>43783.860173611109</v>
      </c>
      <c r="G34721">
        <v>9999999.7872347701</v>
      </c>
    </row>
    <row r="34722" spans="1:7">
      <c r="A34722">
        <v>201911121212</v>
      </c>
      <c r="B34722">
        <v>7</v>
      </c>
      <c r="C34722">
        <v>304</v>
      </c>
      <c r="D34722" t="s">
        <v>443</v>
      </c>
      <c r="E34722" t="s">
        <v>299</v>
      </c>
      <c r="F34722" s="2">
        <v>43783.90184027778</v>
      </c>
      <c r="G34722">
        <v>9999999.7862227093</v>
      </c>
    </row>
    <row r="34723" spans="1:7">
      <c r="A34723">
        <v>201911121212</v>
      </c>
      <c r="B34723">
        <v>7</v>
      </c>
      <c r="C34723">
        <v>304</v>
      </c>
      <c r="D34723" t="s">
        <v>443</v>
      </c>
      <c r="E34723" t="s">
        <v>299</v>
      </c>
      <c r="F34723" s="2">
        <v>43783.943518518521</v>
      </c>
      <c r="G34723">
        <v>9999999.78725853</v>
      </c>
    </row>
    <row r="34724" spans="1:7">
      <c r="A34724">
        <v>201911121212</v>
      </c>
      <c r="B34724">
        <v>7</v>
      </c>
      <c r="C34724">
        <v>304</v>
      </c>
      <c r="D34724" t="s">
        <v>443</v>
      </c>
      <c r="E34724" t="s">
        <v>299</v>
      </c>
      <c r="F34724" s="2">
        <v>43783.985196759262</v>
      </c>
      <c r="G34724">
        <v>9999999.7853661701</v>
      </c>
    </row>
    <row r="34725" spans="1:7">
      <c r="A34725">
        <v>201911121212</v>
      </c>
      <c r="B34725">
        <v>7</v>
      </c>
      <c r="C34725">
        <v>304</v>
      </c>
      <c r="D34725" t="s">
        <v>443</v>
      </c>
      <c r="E34725" t="s">
        <v>299</v>
      </c>
      <c r="F34725" s="2">
        <v>43784.02685185185</v>
      </c>
      <c r="G34725">
        <v>9999999.7860538792</v>
      </c>
    </row>
    <row r="34726" spans="1:7">
      <c r="A34726">
        <v>201911121212</v>
      </c>
      <c r="B34726">
        <v>7</v>
      </c>
      <c r="C34726">
        <v>304</v>
      </c>
      <c r="D34726" t="s">
        <v>443</v>
      </c>
      <c r="E34726" t="s">
        <v>299</v>
      </c>
      <c r="F34726" s="2">
        <v>43784.068530092591</v>
      </c>
      <c r="G34726">
        <v>9999999.7866921704</v>
      </c>
    </row>
    <row r="34727" spans="1:7">
      <c r="A34727">
        <v>201911121212</v>
      </c>
      <c r="B34727">
        <v>7</v>
      </c>
      <c r="C34727">
        <v>304</v>
      </c>
      <c r="D34727" t="s">
        <v>443</v>
      </c>
      <c r="E34727" t="s">
        <v>299</v>
      </c>
      <c r="F34727" s="2">
        <v>43784.110208333332</v>
      </c>
      <c r="G34727">
        <v>9999999.7877062708</v>
      </c>
    </row>
    <row r="34728" spans="1:7">
      <c r="A34728">
        <v>201911121212</v>
      </c>
      <c r="B34728">
        <v>7</v>
      </c>
      <c r="C34728">
        <v>304</v>
      </c>
      <c r="D34728" t="s">
        <v>443</v>
      </c>
      <c r="E34728" t="s">
        <v>299</v>
      </c>
      <c r="F34728" s="2">
        <v>43784.151875000003</v>
      </c>
      <c r="G34728">
        <v>9999999.7871815208</v>
      </c>
    </row>
    <row r="34729" spans="1:7">
      <c r="A34729">
        <v>201911121212</v>
      </c>
      <c r="B34729">
        <v>7</v>
      </c>
      <c r="C34729">
        <v>304</v>
      </c>
      <c r="D34729" t="s">
        <v>443</v>
      </c>
      <c r="E34729" t="s">
        <v>299</v>
      </c>
      <c r="F34729" s="2">
        <v>43784.193553240744</v>
      </c>
      <c r="G34729">
        <v>9999999.7876140494</v>
      </c>
    </row>
    <row r="34730" spans="1:7">
      <c r="A34730">
        <v>201911121212</v>
      </c>
      <c r="B34730">
        <v>7</v>
      </c>
      <c r="C34730">
        <v>304</v>
      </c>
      <c r="D34730" t="s">
        <v>443</v>
      </c>
      <c r="E34730" t="s">
        <v>299</v>
      </c>
      <c r="F34730" s="2">
        <v>43784.235219907408</v>
      </c>
      <c r="G34730">
        <v>9999999.7887870502</v>
      </c>
    </row>
    <row r="34731" spans="1:7">
      <c r="A34731">
        <v>201911121212</v>
      </c>
      <c r="B34731">
        <v>7</v>
      </c>
      <c r="C34731">
        <v>304</v>
      </c>
      <c r="D34731" t="s">
        <v>443</v>
      </c>
      <c r="E34731" t="s">
        <v>299</v>
      </c>
      <c r="F34731" s="2">
        <v>43784.276886574073</v>
      </c>
      <c r="G34731">
        <v>9999999.7880936004</v>
      </c>
    </row>
    <row r="34732" spans="1:7">
      <c r="A34732">
        <v>201911121212</v>
      </c>
      <c r="B34732">
        <v>7</v>
      </c>
      <c r="C34732">
        <v>304</v>
      </c>
      <c r="D34732" t="s">
        <v>443</v>
      </c>
      <c r="E34732" t="s">
        <v>299</v>
      </c>
      <c r="F34732" s="2">
        <v>43784.318611111114</v>
      </c>
      <c r="G34732">
        <v>9999999.7879183609</v>
      </c>
    </row>
    <row r="34733" spans="1:7">
      <c r="A34733">
        <v>201911121212</v>
      </c>
      <c r="B34733">
        <v>7</v>
      </c>
      <c r="C34733">
        <v>304</v>
      </c>
      <c r="D34733" t="s">
        <v>443</v>
      </c>
      <c r="E34733" t="s">
        <v>299</v>
      </c>
      <c r="F34733" s="2">
        <v>43784.360243055555</v>
      </c>
      <c r="G34733">
        <v>9999999.7892281506</v>
      </c>
    </row>
    <row r="34734" spans="1:7">
      <c r="A34734">
        <v>201911121212</v>
      </c>
      <c r="B34734">
        <v>7</v>
      </c>
      <c r="C34734">
        <v>304</v>
      </c>
      <c r="D34734" t="s">
        <v>443</v>
      </c>
      <c r="E34734" t="s">
        <v>299</v>
      </c>
      <c r="F34734" s="2">
        <v>43784.417395833334</v>
      </c>
      <c r="G34734">
        <v>9999999.7908036206</v>
      </c>
    </row>
    <row r="34735" spans="1:7">
      <c r="A34735">
        <v>201911121212</v>
      </c>
      <c r="B34735">
        <v>7</v>
      </c>
      <c r="C34735">
        <v>304</v>
      </c>
      <c r="D34735" t="s">
        <v>443</v>
      </c>
      <c r="E34735" t="s">
        <v>299</v>
      </c>
      <c r="F34735" s="2">
        <v>43784.459050925929</v>
      </c>
      <c r="G34735">
        <v>9999999.79166051</v>
      </c>
    </row>
    <row r="34736" spans="1:7">
      <c r="A34736">
        <v>201911121212</v>
      </c>
      <c r="B34736">
        <v>7</v>
      </c>
      <c r="C34736">
        <v>304</v>
      </c>
      <c r="D34736" t="s">
        <v>443</v>
      </c>
      <c r="E34736" t="s">
        <v>299</v>
      </c>
      <c r="F34736" s="2">
        <v>43784.500752314816</v>
      </c>
      <c r="G34736">
        <v>9999999.79251967</v>
      </c>
    </row>
    <row r="34737" spans="1:7">
      <c r="A34737">
        <v>201911121212</v>
      </c>
      <c r="B34737">
        <v>7</v>
      </c>
      <c r="C34737">
        <v>304</v>
      </c>
      <c r="D34737" t="s">
        <v>443</v>
      </c>
      <c r="E34737" t="s">
        <v>299</v>
      </c>
      <c r="F34737" s="2">
        <v>43784.542384259257</v>
      </c>
      <c r="G34737">
        <v>9999999.7917751297</v>
      </c>
    </row>
    <row r="34738" spans="1:7">
      <c r="A34738">
        <v>201911121212</v>
      </c>
      <c r="B34738">
        <v>7</v>
      </c>
      <c r="C34738">
        <v>304</v>
      </c>
      <c r="D34738" t="s">
        <v>443</v>
      </c>
      <c r="E34738" t="s">
        <v>299</v>
      </c>
      <c r="F34738" s="2">
        <v>43784.584039351852</v>
      </c>
      <c r="G34738">
        <v>9999999.79259363</v>
      </c>
    </row>
    <row r="34739" spans="1:7">
      <c r="A34739">
        <v>201911121212</v>
      </c>
      <c r="B34739">
        <v>7</v>
      </c>
      <c r="C34739">
        <v>304</v>
      </c>
      <c r="D34739" t="s">
        <v>443</v>
      </c>
      <c r="E34739" t="s">
        <v>299</v>
      </c>
      <c r="F34739" s="2">
        <v>43784.62572916667</v>
      </c>
      <c r="G34739">
        <v>9999999.7935891896</v>
      </c>
    </row>
    <row r="34740" spans="1:7">
      <c r="A34740">
        <v>201911121212</v>
      </c>
      <c r="B34740">
        <v>7</v>
      </c>
      <c r="C34740">
        <v>304</v>
      </c>
      <c r="D34740" t="s">
        <v>443</v>
      </c>
      <c r="E34740" t="s">
        <v>299</v>
      </c>
      <c r="F34740" s="2">
        <v>43784.667395833334</v>
      </c>
      <c r="G34740">
        <v>9999999.7916721292</v>
      </c>
    </row>
    <row r="34741" spans="1:7">
      <c r="A34741">
        <v>201911121212</v>
      </c>
      <c r="B34741">
        <v>7</v>
      </c>
      <c r="C34741">
        <v>304</v>
      </c>
      <c r="D34741" t="s">
        <v>443</v>
      </c>
      <c r="E34741" t="s">
        <v>299</v>
      </c>
      <c r="F34741" s="2">
        <v>43784.709016203706</v>
      </c>
      <c r="G34741">
        <v>9999999.7941715792</v>
      </c>
    </row>
    <row r="34742" spans="1:7">
      <c r="A34742">
        <v>201911121212</v>
      </c>
      <c r="B34742">
        <v>7</v>
      </c>
      <c r="C34742">
        <v>304</v>
      </c>
      <c r="D34742" t="s">
        <v>443</v>
      </c>
      <c r="E34742" t="s">
        <v>299</v>
      </c>
      <c r="F34742" s="2">
        <v>43784.749143518522</v>
      </c>
      <c r="G34742">
        <v>9999999.8176486194</v>
      </c>
    </row>
    <row r="34743" spans="1:7">
      <c r="A34743">
        <v>201911121212</v>
      </c>
      <c r="B34743">
        <v>7</v>
      </c>
      <c r="C34743">
        <v>304</v>
      </c>
      <c r="D34743" t="s">
        <v>443</v>
      </c>
      <c r="E34743" t="s">
        <v>299</v>
      </c>
      <c r="F34743" s="2">
        <v>43784.790844907409</v>
      </c>
      <c r="G34743">
        <v>9999999.8064239006</v>
      </c>
    </row>
    <row r="34744" spans="1:7">
      <c r="A34744">
        <v>201911121212</v>
      </c>
      <c r="B34744">
        <v>7</v>
      </c>
      <c r="C34744">
        <v>304</v>
      </c>
      <c r="D34744" t="s">
        <v>443</v>
      </c>
      <c r="E34744" t="s">
        <v>299</v>
      </c>
      <c r="F34744" s="2">
        <v>43784.83253472222</v>
      </c>
      <c r="G34744">
        <v>9999999.8081493005</v>
      </c>
    </row>
    <row r="34745" spans="1:7">
      <c r="A34745">
        <v>201911121212</v>
      </c>
      <c r="B34745">
        <v>7</v>
      </c>
      <c r="C34745">
        <v>304</v>
      </c>
      <c r="D34745" t="s">
        <v>443</v>
      </c>
      <c r="E34745" t="s">
        <v>299</v>
      </c>
      <c r="F34745" s="2">
        <v>43784.874224537038</v>
      </c>
      <c r="G34745">
        <v>9999999.8063959908</v>
      </c>
    </row>
    <row r="34746" spans="1:7">
      <c r="A34746">
        <v>201911121212</v>
      </c>
      <c r="B34746">
        <v>7</v>
      </c>
      <c r="C34746">
        <v>304</v>
      </c>
      <c r="D34746" t="s">
        <v>443</v>
      </c>
      <c r="E34746" t="s">
        <v>299</v>
      </c>
      <c r="F34746" s="2">
        <v>43784.915925925925</v>
      </c>
      <c r="G34746">
        <v>9999999.8079213407</v>
      </c>
    </row>
    <row r="34747" spans="1:7">
      <c r="A34747">
        <v>201911121212</v>
      </c>
      <c r="B34747">
        <v>7</v>
      </c>
      <c r="C34747">
        <v>304</v>
      </c>
      <c r="D34747" t="s">
        <v>443</v>
      </c>
      <c r="E34747" t="s">
        <v>299</v>
      </c>
      <c r="F34747" s="2">
        <v>43784.957627314812</v>
      </c>
      <c r="G34747">
        <v>9999999.8069116492</v>
      </c>
    </row>
    <row r="34748" spans="1:7">
      <c r="A34748">
        <v>201911121212</v>
      </c>
      <c r="B34748">
        <v>7</v>
      </c>
      <c r="C34748">
        <v>304</v>
      </c>
      <c r="D34748" t="s">
        <v>443</v>
      </c>
      <c r="E34748" t="s">
        <v>299</v>
      </c>
      <c r="F34748" s="2">
        <v>43784.999328703707</v>
      </c>
      <c r="G34748">
        <v>9999999.8067647405</v>
      </c>
    </row>
    <row r="34749" spans="1:7">
      <c r="A34749">
        <v>201911121212</v>
      </c>
      <c r="B34749">
        <v>7</v>
      </c>
      <c r="C34749">
        <v>304</v>
      </c>
      <c r="D34749" t="s">
        <v>443</v>
      </c>
      <c r="E34749" t="s">
        <v>299</v>
      </c>
      <c r="F34749" s="2">
        <v>43785.041030092594</v>
      </c>
      <c r="G34749">
        <v>9999999.8064350802</v>
      </c>
    </row>
    <row r="34750" spans="1:7">
      <c r="A34750">
        <v>201911121212</v>
      </c>
      <c r="B34750">
        <v>7</v>
      </c>
      <c r="C34750">
        <v>304</v>
      </c>
      <c r="D34750" t="s">
        <v>443</v>
      </c>
      <c r="E34750" t="s">
        <v>299</v>
      </c>
      <c r="F34750" s="2">
        <v>43785.082743055558</v>
      </c>
      <c r="G34750">
        <v>9999999.8069084492</v>
      </c>
    </row>
    <row r="34751" spans="1:7">
      <c r="A34751">
        <v>201911121212</v>
      </c>
      <c r="B34751">
        <v>7</v>
      </c>
      <c r="C34751">
        <v>304</v>
      </c>
      <c r="D34751" t="s">
        <v>443</v>
      </c>
      <c r="E34751" t="s">
        <v>299</v>
      </c>
      <c r="F34751" s="2">
        <v>43785.124444444446</v>
      </c>
      <c r="G34751">
        <v>9999999.8074894398</v>
      </c>
    </row>
    <row r="34752" spans="1:7">
      <c r="A34752">
        <v>201911121212</v>
      </c>
      <c r="B34752">
        <v>7</v>
      </c>
      <c r="C34752">
        <v>304</v>
      </c>
      <c r="D34752" t="s">
        <v>443</v>
      </c>
      <c r="E34752" t="s">
        <v>299</v>
      </c>
      <c r="F34752" s="2">
        <v>43785.166145833333</v>
      </c>
      <c r="G34752">
        <v>9999999.8075329103</v>
      </c>
    </row>
    <row r="34753" spans="1:7">
      <c r="A34753">
        <v>201911121212</v>
      </c>
      <c r="B34753">
        <v>7</v>
      </c>
      <c r="C34753">
        <v>304</v>
      </c>
      <c r="D34753" t="s">
        <v>443</v>
      </c>
      <c r="E34753" t="s">
        <v>299</v>
      </c>
      <c r="F34753" s="2">
        <v>43785.207858796297</v>
      </c>
      <c r="G34753">
        <v>9999999.8085679803</v>
      </c>
    </row>
    <row r="34754" spans="1:7">
      <c r="A34754">
        <v>201911121212</v>
      </c>
      <c r="B34754">
        <v>7</v>
      </c>
      <c r="C34754">
        <v>304</v>
      </c>
      <c r="D34754" t="s">
        <v>443</v>
      </c>
      <c r="E34754" t="s">
        <v>299</v>
      </c>
      <c r="F34754" s="2">
        <v>43785.249571759261</v>
      </c>
      <c r="G34754">
        <v>9999999.8085346892</v>
      </c>
    </row>
    <row r="34755" spans="1:7">
      <c r="A34755">
        <v>201911121212</v>
      </c>
      <c r="B34755">
        <v>7</v>
      </c>
      <c r="C34755">
        <v>304</v>
      </c>
      <c r="D34755" t="s">
        <v>443</v>
      </c>
      <c r="E34755" t="s">
        <v>299</v>
      </c>
      <c r="F34755" s="2">
        <v>43785.291250000002</v>
      </c>
      <c r="G34755">
        <v>9999999.8093416691</v>
      </c>
    </row>
    <row r="34756" spans="1:7">
      <c r="A34756">
        <v>201911121212</v>
      </c>
      <c r="B34756">
        <v>7</v>
      </c>
      <c r="C34756">
        <v>304</v>
      </c>
      <c r="D34756" t="s">
        <v>443</v>
      </c>
      <c r="E34756" t="s">
        <v>299</v>
      </c>
      <c r="F34756" s="2">
        <v>43785.332974537036</v>
      </c>
      <c r="G34756">
        <v>9999999.8089672998</v>
      </c>
    </row>
    <row r="34757" spans="1:7">
      <c r="A34757">
        <v>201911121212</v>
      </c>
      <c r="B34757">
        <v>7</v>
      </c>
      <c r="C34757">
        <v>304</v>
      </c>
      <c r="D34757" t="s">
        <v>443</v>
      </c>
      <c r="E34757" t="s">
        <v>299</v>
      </c>
      <c r="F34757" s="2">
        <v>43785.3746875</v>
      </c>
      <c r="G34757">
        <v>9999999.8103659805</v>
      </c>
    </row>
    <row r="34758" spans="1:7">
      <c r="A34758">
        <v>201911121212</v>
      </c>
      <c r="B34758">
        <v>7</v>
      </c>
      <c r="C34758">
        <v>304</v>
      </c>
      <c r="D34758" t="s">
        <v>443</v>
      </c>
      <c r="E34758" t="s">
        <v>299</v>
      </c>
      <c r="F34758" s="2">
        <v>43785.416388888887</v>
      </c>
      <c r="G34758">
        <v>9999999.8115508407</v>
      </c>
    </row>
    <row r="34759" spans="1:7">
      <c r="A34759">
        <v>201911121212</v>
      </c>
      <c r="B34759">
        <v>7</v>
      </c>
      <c r="C34759">
        <v>304</v>
      </c>
      <c r="D34759" t="s">
        <v>443</v>
      </c>
      <c r="E34759" t="s">
        <v>299</v>
      </c>
      <c r="F34759" s="2">
        <v>43785.458101851851</v>
      </c>
      <c r="G34759">
        <v>9999999.8107346892</v>
      </c>
    </row>
    <row r="34760" spans="1:7">
      <c r="A34760">
        <v>201911121212</v>
      </c>
      <c r="B34760">
        <v>7</v>
      </c>
      <c r="C34760">
        <v>304</v>
      </c>
      <c r="D34760" t="s">
        <v>443</v>
      </c>
      <c r="E34760" t="s">
        <v>299</v>
      </c>
      <c r="F34760" s="2">
        <v>43785.499803240738</v>
      </c>
      <c r="G34760">
        <v>9999999.8104203492</v>
      </c>
    </row>
    <row r="34761" spans="1:7">
      <c r="A34761">
        <v>201911121212</v>
      </c>
      <c r="B34761">
        <v>7</v>
      </c>
      <c r="C34761">
        <v>304</v>
      </c>
      <c r="D34761" t="s">
        <v>443</v>
      </c>
      <c r="E34761" t="s">
        <v>299</v>
      </c>
      <c r="F34761" s="2">
        <v>43785.541504629633</v>
      </c>
      <c r="G34761">
        <v>9999999.8106664605</v>
      </c>
    </row>
    <row r="34762" spans="1:7">
      <c r="A34762">
        <v>201911121212</v>
      </c>
      <c r="B34762">
        <v>7</v>
      </c>
      <c r="C34762">
        <v>304</v>
      </c>
      <c r="D34762" t="s">
        <v>443</v>
      </c>
      <c r="E34762" t="s">
        <v>299</v>
      </c>
      <c r="F34762" s="2">
        <v>43785.58321759259</v>
      </c>
      <c r="G34762">
        <v>9999999.8121697996</v>
      </c>
    </row>
    <row r="34763" spans="1:7">
      <c r="A34763">
        <v>201911121212</v>
      </c>
      <c r="B34763">
        <v>7</v>
      </c>
      <c r="C34763">
        <v>304</v>
      </c>
      <c r="D34763" t="s">
        <v>443</v>
      </c>
      <c r="E34763" t="s">
        <v>299</v>
      </c>
      <c r="F34763" s="2">
        <v>43785.624907407408</v>
      </c>
      <c r="G34763">
        <v>9999999.8135719709</v>
      </c>
    </row>
    <row r="34764" spans="1:7">
      <c r="A34764">
        <v>201911121212</v>
      </c>
      <c r="B34764">
        <v>7</v>
      </c>
      <c r="C34764">
        <v>304</v>
      </c>
      <c r="D34764" t="s">
        <v>443</v>
      </c>
      <c r="E34764" t="s">
        <v>299</v>
      </c>
      <c r="F34764" s="2">
        <v>43785.666585648149</v>
      </c>
      <c r="G34764">
        <v>9999999.8129256498</v>
      </c>
    </row>
    <row r="34765" spans="1:7">
      <c r="A34765">
        <v>201911121212</v>
      </c>
      <c r="B34765">
        <v>7</v>
      </c>
      <c r="C34765">
        <v>304</v>
      </c>
      <c r="D34765" t="s">
        <v>443</v>
      </c>
      <c r="E34765" t="s">
        <v>299</v>
      </c>
      <c r="F34765" s="2">
        <v>43785.708310185182</v>
      </c>
      <c r="G34765">
        <v>9999999.8151285797</v>
      </c>
    </row>
    <row r="34766" spans="1:7">
      <c r="A34766">
        <v>201911121212</v>
      </c>
      <c r="B34766">
        <v>7</v>
      </c>
      <c r="C34766">
        <v>304</v>
      </c>
      <c r="D34766" t="s">
        <v>443</v>
      </c>
      <c r="E34766" t="s">
        <v>299</v>
      </c>
      <c r="F34766" s="2">
        <v>43785.750011574077</v>
      </c>
      <c r="G34766">
        <v>9999999.8141388297</v>
      </c>
    </row>
    <row r="34767" spans="1:7">
      <c r="A34767">
        <v>201911121212</v>
      </c>
      <c r="B34767">
        <v>7</v>
      </c>
      <c r="C34767">
        <v>304</v>
      </c>
      <c r="D34767" t="s">
        <v>443</v>
      </c>
      <c r="E34767" t="s">
        <v>299</v>
      </c>
      <c r="F34767" s="2">
        <v>43785.79173611111</v>
      </c>
      <c r="G34767">
        <v>9999999.8158043493</v>
      </c>
    </row>
    <row r="34768" spans="1:7">
      <c r="A34768">
        <v>201911121212</v>
      </c>
      <c r="B34768">
        <v>7</v>
      </c>
      <c r="C34768">
        <v>304</v>
      </c>
      <c r="D34768" t="s">
        <v>443</v>
      </c>
      <c r="E34768" t="s">
        <v>299</v>
      </c>
      <c r="F34768" s="2">
        <v>43785.833425925928</v>
      </c>
      <c r="G34768">
        <v>9999999.8177261502</v>
      </c>
    </row>
    <row r="34769" spans="1:7">
      <c r="A34769">
        <v>201911121212</v>
      </c>
      <c r="B34769">
        <v>7</v>
      </c>
      <c r="C34769">
        <v>304</v>
      </c>
      <c r="D34769" t="s">
        <v>443</v>
      </c>
      <c r="E34769" t="s">
        <v>299</v>
      </c>
      <c r="F34769" s="2">
        <v>43785.875104166669</v>
      </c>
      <c r="G34769">
        <v>9999999.81686032</v>
      </c>
    </row>
    <row r="34770" spans="1:7">
      <c r="A34770">
        <v>201911121212</v>
      </c>
      <c r="B34770">
        <v>7</v>
      </c>
      <c r="C34770">
        <v>304</v>
      </c>
      <c r="D34770" t="s">
        <v>443</v>
      </c>
      <c r="E34770" t="s">
        <v>299</v>
      </c>
      <c r="F34770" s="2">
        <v>43785.91684027778</v>
      </c>
      <c r="G34770">
        <v>9999999.8156901393</v>
      </c>
    </row>
    <row r="34771" spans="1:7">
      <c r="A34771">
        <v>201911121212</v>
      </c>
      <c r="B34771">
        <v>7</v>
      </c>
      <c r="C34771">
        <v>304</v>
      </c>
      <c r="D34771" t="s">
        <v>443</v>
      </c>
      <c r="E34771" t="s">
        <v>299</v>
      </c>
      <c r="F34771" s="2">
        <v>43785.958541666667</v>
      </c>
      <c r="G34771">
        <v>9999999.8155451491</v>
      </c>
    </row>
    <row r="34772" spans="1:7">
      <c r="A34772">
        <v>201911121212</v>
      </c>
      <c r="B34772">
        <v>7</v>
      </c>
      <c r="C34772">
        <v>304</v>
      </c>
      <c r="D34772" t="s">
        <v>443</v>
      </c>
      <c r="E34772" t="s">
        <v>299</v>
      </c>
      <c r="F34772" s="2">
        <v>43786.000254629631</v>
      </c>
      <c r="G34772">
        <v>9999999.8158668596</v>
      </c>
    </row>
    <row r="34773" spans="1:7">
      <c r="A34773">
        <v>201911121212</v>
      </c>
      <c r="B34773">
        <v>7</v>
      </c>
      <c r="C34773">
        <v>304</v>
      </c>
      <c r="D34773" t="s">
        <v>443</v>
      </c>
      <c r="E34773" t="s">
        <v>299</v>
      </c>
      <c r="F34773" s="2">
        <v>43786.041909722226</v>
      </c>
      <c r="G34773">
        <v>9999999.8150229491</v>
      </c>
    </row>
    <row r="34774" spans="1:7">
      <c r="A34774">
        <v>201911121212</v>
      </c>
      <c r="B34774">
        <v>7</v>
      </c>
      <c r="C34774">
        <v>304</v>
      </c>
      <c r="D34774" t="s">
        <v>443</v>
      </c>
      <c r="E34774" t="s">
        <v>299</v>
      </c>
      <c r="F34774" s="2">
        <v>43786.083611111113</v>
      </c>
      <c r="G34774">
        <v>9999999.8157483507</v>
      </c>
    </row>
    <row r="34775" spans="1:7">
      <c r="A34775">
        <v>201911121212</v>
      </c>
      <c r="B34775">
        <v>7</v>
      </c>
      <c r="C34775">
        <v>304</v>
      </c>
      <c r="D34775" t="s">
        <v>443</v>
      </c>
      <c r="E34775" t="s">
        <v>299</v>
      </c>
      <c r="F34775" s="2">
        <v>43786.125324074077</v>
      </c>
      <c r="G34775">
        <v>9999999.8184348308</v>
      </c>
    </row>
    <row r="34776" spans="1:7">
      <c r="A34776">
        <v>201911121212</v>
      </c>
      <c r="B34776">
        <v>7</v>
      </c>
      <c r="C34776">
        <v>304</v>
      </c>
      <c r="D34776" t="s">
        <v>443</v>
      </c>
      <c r="E34776" t="s">
        <v>299</v>
      </c>
      <c r="F34776" s="2">
        <v>43786.167025462964</v>
      </c>
      <c r="G34776">
        <v>9999999.8167418595</v>
      </c>
    </row>
    <row r="34777" spans="1:7">
      <c r="A34777">
        <v>201911121212</v>
      </c>
      <c r="B34777">
        <v>7</v>
      </c>
      <c r="C34777">
        <v>304</v>
      </c>
      <c r="D34777" t="s">
        <v>443</v>
      </c>
      <c r="E34777" t="s">
        <v>299</v>
      </c>
      <c r="F34777" s="2">
        <v>43786.208715277775</v>
      </c>
      <c r="G34777">
        <v>9999999.8185754009</v>
      </c>
    </row>
    <row r="34778" spans="1:7">
      <c r="A34778">
        <v>201911121212</v>
      </c>
      <c r="B34778">
        <v>7</v>
      </c>
      <c r="C34778">
        <v>304</v>
      </c>
      <c r="D34778" t="s">
        <v>443</v>
      </c>
      <c r="E34778" t="s">
        <v>299</v>
      </c>
      <c r="F34778" s="2">
        <v>43786.250474537039</v>
      </c>
      <c r="G34778">
        <v>9999999.8205584493</v>
      </c>
    </row>
    <row r="34779" spans="1:7">
      <c r="A34779">
        <v>201911121212</v>
      </c>
      <c r="B34779">
        <v>7</v>
      </c>
      <c r="C34779">
        <v>304</v>
      </c>
      <c r="D34779" t="s">
        <v>443</v>
      </c>
      <c r="E34779" t="s">
        <v>299</v>
      </c>
      <c r="F34779" s="2">
        <v>43786.292164351849</v>
      </c>
      <c r="G34779">
        <v>9999999.8177443705</v>
      </c>
    </row>
    <row r="34780" spans="1:7">
      <c r="A34780">
        <v>201911121212</v>
      </c>
      <c r="B34780">
        <v>7</v>
      </c>
      <c r="C34780">
        <v>304</v>
      </c>
      <c r="D34780" t="s">
        <v>443</v>
      </c>
      <c r="E34780" t="s">
        <v>299</v>
      </c>
      <c r="F34780" s="2">
        <v>43786.333877314813</v>
      </c>
      <c r="G34780">
        <v>9999999.8183524199</v>
      </c>
    </row>
    <row r="34781" spans="1:7">
      <c r="A34781">
        <v>201911121212</v>
      </c>
      <c r="B34781">
        <v>7</v>
      </c>
      <c r="C34781">
        <v>304</v>
      </c>
      <c r="D34781" t="s">
        <v>443</v>
      </c>
      <c r="E34781" t="s">
        <v>299</v>
      </c>
      <c r="F34781" s="2">
        <v>43786.375567129631</v>
      </c>
      <c r="G34781">
        <v>9999999.8205229994</v>
      </c>
    </row>
    <row r="34782" spans="1:7">
      <c r="A34782">
        <v>201911121212</v>
      </c>
      <c r="B34782">
        <v>7</v>
      </c>
      <c r="C34782">
        <v>304</v>
      </c>
      <c r="D34782" t="s">
        <v>443</v>
      </c>
      <c r="E34782" t="s">
        <v>299</v>
      </c>
      <c r="F34782" s="2">
        <v>43786.417268518519</v>
      </c>
      <c r="G34782">
        <v>9999999.8197447695</v>
      </c>
    </row>
    <row r="34783" spans="1:7">
      <c r="A34783">
        <v>201911121212</v>
      </c>
      <c r="B34783">
        <v>7</v>
      </c>
      <c r="C34783">
        <v>304</v>
      </c>
      <c r="D34783" t="s">
        <v>443</v>
      </c>
      <c r="E34783" t="s">
        <v>299</v>
      </c>
      <c r="F34783" s="2">
        <v>43786.458969907406</v>
      </c>
      <c r="G34783">
        <v>9999999.8222682606</v>
      </c>
    </row>
    <row r="34784" spans="1:7">
      <c r="A34784">
        <v>201911121212</v>
      </c>
      <c r="B34784">
        <v>7</v>
      </c>
      <c r="C34784">
        <v>304</v>
      </c>
      <c r="D34784" t="s">
        <v>443</v>
      </c>
      <c r="E34784" t="s">
        <v>299</v>
      </c>
      <c r="F34784" s="2">
        <v>43786.50068287037</v>
      </c>
      <c r="G34784">
        <v>9999999.8214814197</v>
      </c>
    </row>
    <row r="34785" spans="1:7">
      <c r="A34785">
        <v>201911121212</v>
      </c>
      <c r="B34785">
        <v>7</v>
      </c>
      <c r="C34785">
        <v>304</v>
      </c>
      <c r="D34785" t="s">
        <v>443</v>
      </c>
      <c r="E34785" t="s">
        <v>299</v>
      </c>
      <c r="F34785" s="2">
        <v>43786.542384259257</v>
      </c>
      <c r="G34785">
        <v>9999999.8218591698</v>
      </c>
    </row>
    <row r="34786" spans="1:7">
      <c r="A34786">
        <v>201911121212</v>
      </c>
      <c r="B34786">
        <v>7</v>
      </c>
      <c r="C34786">
        <v>304</v>
      </c>
      <c r="D34786" t="s">
        <v>443</v>
      </c>
      <c r="E34786" t="s">
        <v>299</v>
      </c>
      <c r="F34786" s="2">
        <v>43786.584085648145</v>
      </c>
      <c r="G34786">
        <v>9999999.8231438193</v>
      </c>
    </row>
    <row r="34787" spans="1:7">
      <c r="A34787">
        <v>201911121212</v>
      </c>
      <c r="B34787">
        <v>7</v>
      </c>
      <c r="C34787">
        <v>304</v>
      </c>
      <c r="D34787" t="s">
        <v>443</v>
      </c>
      <c r="E34787" t="s">
        <v>299</v>
      </c>
      <c r="F34787" s="2">
        <v>43786.625787037039</v>
      </c>
      <c r="G34787">
        <v>9999999.8221720606</v>
      </c>
    </row>
    <row r="34788" spans="1:7">
      <c r="A34788">
        <v>201911121212</v>
      </c>
      <c r="B34788">
        <v>7</v>
      </c>
      <c r="C34788">
        <v>304</v>
      </c>
      <c r="D34788" t="s">
        <v>443</v>
      </c>
      <c r="E34788" t="s">
        <v>299</v>
      </c>
      <c r="F34788" s="2">
        <v>43786.667500000003</v>
      </c>
      <c r="G34788">
        <v>9999999.8246389702</v>
      </c>
    </row>
    <row r="34789" spans="1:7">
      <c r="A34789">
        <v>201911121212</v>
      </c>
      <c r="B34789">
        <v>7</v>
      </c>
      <c r="C34789">
        <v>304</v>
      </c>
      <c r="D34789" t="s">
        <v>443</v>
      </c>
      <c r="E34789" t="s">
        <v>299</v>
      </c>
      <c r="F34789" s="2">
        <v>43786.709224537037</v>
      </c>
      <c r="G34789">
        <v>9999999.8231905308</v>
      </c>
    </row>
    <row r="34790" spans="1:7">
      <c r="A34790">
        <v>201911121212</v>
      </c>
      <c r="B34790">
        <v>7</v>
      </c>
      <c r="C34790">
        <v>304</v>
      </c>
      <c r="D34790" t="s">
        <v>443</v>
      </c>
      <c r="E34790" t="s">
        <v>299</v>
      </c>
      <c r="F34790" s="2">
        <v>43786.750902777778</v>
      </c>
      <c r="G34790">
        <v>9999999.8254596107</v>
      </c>
    </row>
    <row r="34791" spans="1:7">
      <c r="A34791">
        <v>201911121212</v>
      </c>
      <c r="B34791">
        <v>7</v>
      </c>
      <c r="C34791">
        <v>304</v>
      </c>
      <c r="D34791" t="s">
        <v>443</v>
      </c>
      <c r="E34791" t="s">
        <v>299</v>
      </c>
      <c r="F34791" s="2">
        <v>43786.792592592596</v>
      </c>
      <c r="G34791">
        <v>9999999.8249073196</v>
      </c>
    </row>
    <row r="34792" spans="1:7">
      <c r="A34792">
        <v>201911121212</v>
      </c>
      <c r="B34792">
        <v>7</v>
      </c>
      <c r="C34792">
        <v>304</v>
      </c>
      <c r="D34792" t="s">
        <v>443</v>
      </c>
      <c r="E34792" t="s">
        <v>299</v>
      </c>
      <c r="F34792" s="2">
        <v>43786.834340277775</v>
      </c>
      <c r="G34792">
        <v>9999999.8263664395</v>
      </c>
    </row>
    <row r="34793" spans="1:7">
      <c r="A34793">
        <v>201911121212</v>
      </c>
      <c r="B34793">
        <v>7</v>
      </c>
      <c r="C34793">
        <v>304</v>
      </c>
      <c r="D34793" t="s">
        <v>443</v>
      </c>
      <c r="E34793" t="s">
        <v>299</v>
      </c>
      <c r="F34793" s="2">
        <v>43786.876006944447</v>
      </c>
      <c r="G34793">
        <v>9999999.8262008093</v>
      </c>
    </row>
    <row r="34794" spans="1:7">
      <c r="A34794">
        <v>201911121212</v>
      </c>
      <c r="B34794">
        <v>7</v>
      </c>
      <c r="C34794">
        <v>304</v>
      </c>
      <c r="D34794" t="s">
        <v>443</v>
      </c>
      <c r="E34794" t="s">
        <v>299</v>
      </c>
      <c r="F34794" s="2">
        <v>43786.917708333334</v>
      </c>
      <c r="G34794">
        <v>9999999.82664527</v>
      </c>
    </row>
    <row r="34795" spans="1:7">
      <c r="A34795">
        <v>201911121212</v>
      </c>
      <c r="B34795">
        <v>7</v>
      </c>
      <c r="C34795">
        <v>304</v>
      </c>
      <c r="D34795" t="s">
        <v>443</v>
      </c>
      <c r="E34795" t="s">
        <v>299</v>
      </c>
      <c r="F34795" s="2">
        <v>43786.959432870368</v>
      </c>
      <c r="G34795">
        <v>9999999.8267266806</v>
      </c>
    </row>
    <row r="34796" spans="1:7">
      <c r="A34796">
        <v>201911121212</v>
      </c>
      <c r="B34796">
        <v>7</v>
      </c>
      <c r="C34796">
        <v>304</v>
      </c>
      <c r="D34796" t="s">
        <v>443</v>
      </c>
      <c r="E34796" t="s">
        <v>299</v>
      </c>
      <c r="F34796" s="2">
        <v>43787.001122685186</v>
      </c>
      <c r="G34796">
        <v>9999999.8266316708</v>
      </c>
    </row>
    <row r="34797" spans="1:7">
      <c r="A34797">
        <v>201911121212</v>
      </c>
      <c r="B34797">
        <v>7</v>
      </c>
      <c r="C34797">
        <v>304</v>
      </c>
      <c r="D34797" t="s">
        <v>443</v>
      </c>
      <c r="E34797" t="s">
        <v>299</v>
      </c>
      <c r="F34797" s="2">
        <v>43787.042824074073</v>
      </c>
      <c r="G34797">
        <v>9999999.8258132208</v>
      </c>
    </row>
    <row r="34798" spans="1:7">
      <c r="A34798">
        <v>201911121212</v>
      </c>
      <c r="B34798">
        <v>7</v>
      </c>
      <c r="C34798">
        <v>304</v>
      </c>
      <c r="D34798" t="s">
        <v>443</v>
      </c>
      <c r="E34798" t="s">
        <v>299</v>
      </c>
      <c r="F34798" s="2">
        <v>43787.084537037037</v>
      </c>
      <c r="G34798">
        <v>9999999.8264430705</v>
      </c>
    </row>
    <row r="34799" spans="1:7">
      <c r="A34799">
        <v>201911121212</v>
      </c>
      <c r="B34799">
        <v>7</v>
      </c>
      <c r="C34799">
        <v>304</v>
      </c>
      <c r="D34799" t="s">
        <v>443</v>
      </c>
      <c r="E34799" t="s">
        <v>299</v>
      </c>
      <c r="F34799" s="2">
        <v>43787.126238425924</v>
      </c>
      <c r="G34799">
        <v>9999999.8276435304</v>
      </c>
    </row>
    <row r="34800" spans="1:7">
      <c r="A34800">
        <v>201911121212</v>
      </c>
      <c r="B34800">
        <v>7</v>
      </c>
      <c r="C34800">
        <v>304</v>
      </c>
      <c r="D34800" t="s">
        <v>443</v>
      </c>
      <c r="E34800" t="s">
        <v>299</v>
      </c>
      <c r="F34800" s="2">
        <v>43787.167939814812</v>
      </c>
      <c r="G34800">
        <v>9999999.8294988107</v>
      </c>
    </row>
    <row r="34801" spans="1:7">
      <c r="A34801">
        <v>201911121212</v>
      </c>
      <c r="B34801">
        <v>7</v>
      </c>
      <c r="C34801">
        <v>304</v>
      </c>
      <c r="D34801" t="s">
        <v>443</v>
      </c>
      <c r="E34801" t="s">
        <v>299</v>
      </c>
      <c r="F34801" s="2">
        <v>43787.209641203706</v>
      </c>
      <c r="G34801">
        <v>9999999.8280100208</v>
      </c>
    </row>
    <row r="34802" spans="1:7">
      <c r="A34802">
        <v>201911121212</v>
      </c>
      <c r="B34802">
        <v>7</v>
      </c>
      <c r="C34802">
        <v>304</v>
      </c>
      <c r="D34802" t="s">
        <v>443</v>
      </c>
      <c r="E34802" t="s">
        <v>299</v>
      </c>
      <c r="F34802" s="2">
        <v>43787.251342592594</v>
      </c>
      <c r="G34802">
        <v>9999999.82978452</v>
      </c>
    </row>
    <row r="34803" spans="1:7">
      <c r="A34803">
        <v>201911121212</v>
      </c>
      <c r="B34803">
        <v>7</v>
      </c>
      <c r="C34803">
        <v>304</v>
      </c>
      <c r="D34803" t="s">
        <v>443</v>
      </c>
      <c r="E34803" t="s">
        <v>299</v>
      </c>
      <c r="F34803" s="2">
        <v>43787.293078703704</v>
      </c>
      <c r="G34803">
        <v>9999999.8282936607</v>
      </c>
    </row>
    <row r="34804" spans="1:7">
      <c r="A34804">
        <v>201911121212</v>
      </c>
      <c r="B34804">
        <v>7</v>
      </c>
      <c r="C34804">
        <v>304</v>
      </c>
      <c r="D34804" t="s">
        <v>443</v>
      </c>
      <c r="E34804" t="s">
        <v>299</v>
      </c>
      <c r="F34804" s="2">
        <v>43787.334768518522</v>
      </c>
      <c r="G34804">
        <v>9999999.8308541793</v>
      </c>
    </row>
    <row r="34805" spans="1:7">
      <c r="A34805">
        <v>201911121212</v>
      </c>
      <c r="B34805">
        <v>7</v>
      </c>
      <c r="C34805">
        <v>304</v>
      </c>
      <c r="D34805" t="s">
        <v>443</v>
      </c>
      <c r="E34805" t="s">
        <v>299</v>
      </c>
      <c r="F34805" s="2">
        <v>43787.376469907409</v>
      </c>
      <c r="G34805">
        <v>9999999.8325558696</v>
      </c>
    </row>
    <row r="34806" spans="1:7">
      <c r="A34806">
        <v>201911121212</v>
      </c>
      <c r="B34806">
        <v>7</v>
      </c>
      <c r="C34806">
        <v>304</v>
      </c>
      <c r="D34806" t="s">
        <v>443</v>
      </c>
      <c r="E34806" t="s">
        <v>299</v>
      </c>
      <c r="F34806" s="2">
        <v>43787.418171296296</v>
      </c>
      <c r="G34806">
        <v>9999999.8311910592</v>
      </c>
    </row>
    <row r="34807" spans="1:7">
      <c r="A34807">
        <v>201911121212</v>
      </c>
      <c r="B34807">
        <v>7</v>
      </c>
      <c r="C34807">
        <v>304</v>
      </c>
      <c r="D34807" t="s">
        <v>443</v>
      </c>
      <c r="E34807" t="s">
        <v>299</v>
      </c>
      <c r="F34807" s="2">
        <v>43787.459837962961</v>
      </c>
      <c r="G34807">
        <v>9999999.8325536791</v>
      </c>
    </row>
    <row r="34808" spans="1:7">
      <c r="A34808">
        <v>201911121212</v>
      </c>
      <c r="B34808">
        <v>7</v>
      </c>
      <c r="C34808">
        <v>304</v>
      </c>
      <c r="D34808" t="s">
        <v>443</v>
      </c>
      <c r="E34808" t="s">
        <v>299</v>
      </c>
      <c r="F34808" s="2">
        <v>43787.501550925925</v>
      </c>
      <c r="G34808">
        <v>9999999.8320614398</v>
      </c>
    </row>
    <row r="34809" spans="1:7">
      <c r="A34809">
        <v>201911121212</v>
      </c>
      <c r="B34809">
        <v>7</v>
      </c>
      <c r="C34809">
        <v>304</v>
      </c>
      <c r="D34809" t="s">
        <v>443</v>
      </c>
      <c r="E34809" t="s">
        <v>299</v>
      </c>
      <c r="F34809" s="2">
        <v>43787.543287037035</v>
      </c>
      <c r="G34809">
        <v>9999999.8318847008</v>
      </c>
    </row>
    <row r="34810" spans="1:7">
      <c r="A34810">
        <v>201911121212</v>
      </c>
      <c r="B34810">
        <v>7</v>
      </c>
      <c r="C34810">
        <v>304</v>
      </c>
      <c r="D34810" t="s">
        <v>443</v>
      </c>
      <c r="E34810" t="s">
        <v>299</v>
      </c>
      <c r="F34810" s="2">
        <v>43787.584976851853</v>
      </c>
      <c r="G34810">
        <v>9999999.8326501008</v>
      </c>
    </row>
    <row r="34811" spans="1:7">
      <c r="A34811">
        <v>201911121212</v>
      </c>
      <c r="B34811">
        <v>7</v>
      </c>
      <c r="C34811">
        <v>304</v>
      </c>
      <c r="D34811" t="s">
        <v>443</v>
      </c>
      <c r="E34811" t="s">
        <v>299</v>
      </c>
      <c r="F34811" s="2">
        <v>43787.626655092594</v>
      </c>
      <c r="G34811">
        <v>9999999.8331157193</v>
      </c>
    </row>
    <row r="34812" spans="1:7">
      <c r="A34812">
        <v>201911121212</v>
      </c>
      <c r="B34812">
        <v>7</v>
      </c>
      <c r="C34812">
        <v>304</v>
      </c>
      <c r="D34812" t="s">
        <v>443</v>
      </c>
      <c r="E34812" t="s">
        <v>299</v>
      </c>
      <c r="F34812" s="2">
        <v>43787.668379629627</v>
      </c>
      <c r="G34812">
        <v>9999999.8330058791</v>
      </c>
    </row>
    <row r="34813" spans="1:7">
      <c r="A34813">
        <v>201911121212</v>
      </c>
      <c r="B34813">
        <v>7</v>
      </c>
      <c r="C34813">
        <v>304</v>
      </c>
      <c r="D34813" t="s">
        <v>443</v>
      </c>
      <c r="E34813" t="s">
        <v>299</v>
      </c>
      <c r="F34813" s="2">
        <v>43787.710057870368</v>
      </c>
      <c r="G34813">
        <v>9999999.8346900493</v>
      </c>
    </row>
    <row r="34814" spans="1:7">
      <c r="A34814">
        <v>201911121212</v>
      </c>
      <c r="B34814">
        <v>7</v>
      </c>
      <c r="C34814">
        <v>304</v>
      </c>
      <c r="D34814" t="s">
        <v>443</v>
      </c>
      <c r="E34814" t="s">
        <v>299</v>
      </c>
      <c r="F34814" s="2">
        <v>43787.751759259256</v>
      </c>
      <c r="G34814">
        <v>9999999.8350246996</v>
      </c>
    </row>
    <row r="34815" spans="1:7">
      <c r="A34815">
        <v>201911121212</v>
      </c>
      <c r="B34815">
        <v>7</v>
      </c>
      <c r="C34815">
        <v>304</v>
      </c>
      <c r="D34815" t="s">
        <v>443</v>
      </c>
      <c r="E34815" t="s">
        <v>299</v>
      </c>
      <c r="F34815" s="2">
        <v>43787.793310185189</v>
      </c>
      <c r="G34815">
        <v>9999999.8355116807</v>
      </c>
    </row>
    <row r="34816" spans="1:7">
      <c r="A34816">
        <v>201911121212</v>
      </c>
      <c r="B34816">
        <v>7</v>
      </c>
      <c r="C34816">
        <v>304</v>
      </c>
      <c r="D34816" t="s">
        <v>443</v>
      </c>
      <c r="E34816" t="s">
        <v>299</v>
      </c>
      <c r="F34816" s="2">
        <v>43787.835023148145</v>
      </c>
      <c r="G34816">
        <v>9999999.8362957593</v>
      </c>
    </row>
    <row r="34817" spans="1:7">
      <c r="A34817">
        <v>201911121212</v>
      </c>
      <c r="B34817">
        <v>7</v>
      </c>
      <c r="C34817">
        <v>304</v>
      </c>
      <c r="D34817" t="s">
        <v>443</v>
      </c>
      <c r="E34817" t="s">
        <v>299</v>
      </c>
      <c r="F34817" s="2">
        <v>43787.876689814817</v>
      </c>
      <c r="G34817">
        <v>9999999.8373596892</v>
      </c>
    </row>
    <row r="34818" spans="1:7">
      <c r="A34818">
        <v>201911121212</v>
      </c>
      <c r="B34818">
        <v>7</v>
      </c>
      <c r="C34818">
        <v>304</v>
      </c>
      <c r="D34818" t="s">
        <v>443</v>
      </c>
      <c r="E34818" t="s">
        <v>299</v>
      </c>
      <c r="F34818" s="2">
        <v>43787.918379629627</v>
      </c>
      <c r="G34818">
        <v>9999999.8379940409</v>
      </c>
    </row>
    <row r="34819" spans="1:7">
      <c r="A34819">
        <v>201911121212</v>
      </c>
      <c r="B34819">
        <v>7</v>
      </c>
      <c r="C34819">
        <v>304</v>
      </c>
      <c r="D34819" t="s">
        <v>443</v>
      </c>
      <c r="E34819" t="s">
        <v>299</v>
      </c>
      <c r="F34819" s="2">
        <v>43787.960092592592</v>
      </c>
      <c r="G34819">
        <v>9999999.8373303302</v>
      </c>
    </row>
    <row r="34820" spans="1:7">
      <c r="A34820">
        <v>201911121212</v>
      </c>
      <c r="B34820">
        <v>7</v>
      </c>
      <c r="C34820">
        <v>304</v>
      </c>
      <c r="D34820" t="s">
        <v>443</v>
      </c>
      <c r="E34820" t="s">
        <v>299</v>
      </c>
      <c r="F34820" s="2">
        <v>43788.001793981479</v>
      </c>
      <c r="G34820">
        <v>9999999.8374614399</v>
      </c>
    </row>
    <row r="34821" spans="1:7">
      <c r="A34821">
        <v>201911121212</v>
      </c>
      <c r="B34821">
        <v>7</v>
      </c>
      <c r="C34821">
        <v>304</v>
      </c>
      <c r="D34821" t="s">
        <v>443</v>
      </c>
      <c r="E34821" t="s">
        <v>299</v>
      </c>
      <c r="F34821" s="2">
        <v>43788.043483796297</v>
      </c>
      <c r="G34821">
        <v>9999999.8370483294</v>
      </c>
    </row>
    <row r="34822" spans="1:7">
      <c r="A34822">
        <v>201911121212</v>
      </c>
      <c r="B34822">
        <v>7</v>
      </c>
      <c r="C34822">
        <v>304</v>
      </c>
      <c r="D34822" t="s">
        <v>443</v>
      </c>
      <c r="E34822" t="s">
        <v>299</v>
      </c>
      <c r="F34822" s="2">
        <v>43788.085185185184</v>
      </c>
      <c r="G34822">
        <v>9999999.8387345001</v>
      </c>
    </row>
    <row r="34823" spans="1:7">
      <c r="A34823">
        <v>201911121212</v>
      </c>
      <c r="B34823">
        <v>7</v>
      </c>
      <c r="C34823">
        <v>304</v>
      </c>
      <c r="D34823" t="s">
        <v>443</v>
      </c>
      <c r="E34823" t="s">
        <v>299</v>
      </c>
      <c r="F34823" s="2">
        <v>43788.126886574071</v>
      </c>
      <c r="G34823">
        <v>9999999.8387210406</v>
      </c>
    </row>
    <row r="34824" spans="1:7">
      <c r="A34824">
        <v>201911121212</v>
      </c>
      <c r="B34824">
        <v>7</v>
      </c>
      <c r="C34824">
        <v>304</v>
      </c>
      <c r="D34824" t="s">
        <v>443</v>
      </c>
      <c r="E34824" t="s">
        <v>299</v>
      </c>
      <c r="F34824" s="2">
        <v>43788.168622685182</v>
      </c>
      <c r="G34824">
        <v>9999999.8408432994</v>
      </c>
    </row>
    <row r="34825" spans="1:7">
      <c r="A34825">
        <v>201911121212</v>
      </c>
      <c r="B34825">
        <v>7</v>
      </c>
      <c r="C34825">
        <v>304</v>
      </c>
      <c r="D34825" t="s">
        <v>443</v>
      </c>
      <c r="E34825" t="s">
        <v>299</v>
      </c>
      <c r="F34825" s="2">
        <v>43788.210324074076</v>
      </c>
      <c r="G34825">
        <v>9999999.8393443003</v>
      </c>
    </row>
    <row r="34826" spans="1:7">
      <c r="A34826">
        <v>201911121212</v>
      </c>
      <c r="B34826">
        <v>7</v>
      </c>
      <c r="C34826">
        <v>304</v>
      </c>
      <c r="D34826" t="s">
        <v>443</v>
      </c>
      <c r="E34826" t="s">
        <v>299</v>
      </c>
      <c r="F34826" s="2">
        <v>43788.252013888887</v>
      </c>
      <c r="G34826">
        <v>9999999.8394931108</v>
      </c>
    </row>
    <row r="34827" spans="1:7">
      <c r="A34827">
        <v>201911121212</v>
      </c>
      <c r="B34827">
        <v>7</v>
      </c>
      <c r="C34827">
        <v>304</v>
      </c>
      <c r="D34827" t="s">
        <v>443</v>
      </c>
      <c r="E34827" t="s">
        <v>299</v>
      </c>
      <c r="F34827" s="2">
        <v>43788.293726851851</v>
      </c>
      <c r="G34827">
        <v>9999999.8397464007</v>
      </c>
    </row>
    <row r="34828" spans="1:7">
      <c r="A34828">
        <v>201911121212</v>
      </c>
      <c r="B34828">
        <v>7</v>
      </c>
      <c r="C34828">
        <v>304</v>
      </c>
      <c r="D34828" t="s">
        <v>443</v>
      </c>
      <c r="E34828" t="s">
        <v>299</v>
      </c>
      <c r="F34828" s="2">
        <v>43788.335439814815</v>
      </c>
      <c r="G34828">
        <v>9999999.8413588405</v>
      </c>
    </row>
    <row r="34829" spans="1:7">
      <c r="A34829">
        <v>201911121212</v>
      </c>
      <c r="B34829">
        <v>7</v>
      </c>
      <c r="C34829">
        <v>304</v>
      </c>
      <c r="D34829" t="s">
        <v>443</v>
      </c>
      <c r="E34829" t="s">
        <v>299</v>
      </c>
      <c r="F34829" s="2">
        <v>43788.377129629633</v>
      </c>
      <c r="G34829">
        <v>9999999.8417105209</v>
      </c>
    </row>
    <row r="34830" spans="1:7">
      <c r="A34830">
        <v>201911121212</v>
      </c>
      <c r="B34830">
        <v>7</v>
      </c>
      <c r="C34830">
        <v>304</v>
      </c>
      <c r="D34830" t="s">
        <v>443</v>
      </c>
      <c r="E34830" t="s">
        <v>299</v>
      </c>
      <c r="F34830" s="2">
        <v>43788.41883101852</v>
      </c>
      <c r="G34830">
        <v>9999999.8417554703</v>
      </c>
    </row>
    <row r="34831" spans="1:7">
      <c r="A34831">
        <v>201911121212</v>
      </c>
      <c r="B34831">
        <v>7</v>
      </c>
      <c r="C34831">
        <v>304</v>
      </c>
      <c r="D34831" t="s">
        <v>443</v>
      </c>
      <c r="E34831" t="s">
        <v>299</v>
      </c>
      <c r="F34831" s="2">
        <v>43788.460532407407</v>
      </c>
      <c r="G34831">
        <v>9999999.8419684004</v>
      </c>
    </row>
    <row r="34832" spans="1:7">
      <c r="A34832">
        <v>201911121212</v>
      </c>
      <c r="B34832">
        <v>7</v>
      </c>
      <c r="C34832">
        <v>304</v>
      </c>
      <c r="D34832" t="s">
        <v>443</v>
      </c>
      <c r="E34832" t="s">
        <v>299</v>
      </c>
      <c r="F34832" s="2">
        <v>43788.502233796295</v>
      </c>
      <c r="G34832">
        <v>9999999.8428051602</v>
      </c>
    </row>
    <row r="34833" spans="1:7">
      <c r="A34833">
        <v>201911121212</v>
      </c>
      <c r="B34833">
        <v>7</v>
      </c>
      <c r="C34833">
        <v>304</v>
      </c>
      <c r="D34833" t="s">
        <v>443</v>
      </c>
      <c r="E34833" t="s">
        <v>299</v>
      </c>
      <c r="F34833" s="2">
        <v>43788.543946759259</v>
      </c>
      <c r="G34833">
        <v>9999999.8428027593</v>
      </c>
    </row>
    <row r="34834" spans="1:7">
      <c r="A34834">
        <v>201911121212</v>
      </c>
      <c r="B34834">
        <v>7</v>
      </c>
      <c r="C34834">
        <v>304</v>
      </c>
      <c r="D34834" t="s">
        <v>443</v>
      </c>
      <c r="E34834" t="s">
        <v>299</v>
      </c>
      <c r="F34834" s="2">
        <v>43788.585636574076</v>
      </c>
      <c r="G34834">
        <v>9999999.8437417708</v>
      </c>
    </row>
    <row r="34835" spans="1:7">
      <c r="A34835">
        <v>201911121212</v>
      </c>
      <c r="B34835">
        <v>7</v>
      </c>
      <c r="C34835">
        <v>305</v>
      </c>
      <c r="D34835" t="s">
        <v>442</v>
      </c>
      <c r="E34835" t="s">
        <v>299</v>
      </c>
      <c r="F34835" s="2">
        <v>43781.72179398148</v>
      </c>
      <c r="G34835">
        <v>10000000.3040013</v>
      </c>
    </row>
    <row r="34836" spans="1:7">
      <c r="A34836">
        <v>201911121212</v>
      </c>
      <c r="B34836">
        <v>7</v>
      </c>
      <c r="C34836">
        <v>305</v>
      </c>
      <c r="D34836" t="s">
        <v>442</v>
      </c>
      <c r="E34836" t="s">
        <v>299</v>
      </c>
      <c r="F34836" s="2">
        <v>43781.763437499998</v>
      </c>
      <c r="G34836">
        <v>10000000.3055657</v>
      </c>
    </row>
    <row r="34837" spans="1:7">
      <c r="A34837">
        <v>201911121212</v>
      </c>
      <c r="B34837">
        <v>7</v>
      </c>
      <c r="C34837">
        <v>305</v>
      </c>
      <c r="D34837" t="s">
        <v>442</v>
      </c>
      <c r="E34837" t="s">
        <v>299</v>
      </c>
      <c r="F34837" s="2">
        <v>43781.805104166669</v>
      </c>
      <c r="G34837">
        <v>10000000.302172299</v>
      </c>
    </row>
    <row r="34838" spans="1:7">
      <c r="A34838">
        <v>201911121212</v>
      </c>
      <c r="B34838">
        <v>7</v>
      </c>
      <c r="C34838">
        <v>305</v>
      </c>
      <c r="D34838" t="s">
        <v>442</v>
      </c>
      <c r="E34838" t="s">
        <v>299</v>
      </c>
      <c r="F34838" s="2">
        <v>43781.84679398148</v>
      </c>
      <c r="G34838">
        <v>10000000.302263699</v>
      </c>
    </row>
    <row r="34839" spans="1:7">
      <c r="A34839">
        <v>201911121212</v>
      </c>
      <c r="B34839">
        <v>7</v>
      </c>
      <c r="C34839">
        <v>305</v>
      </c>
      <c r="D34839" t="s">
        <v>442</v>
      </c>
      <c r="E34839" t="s">
        <v>299</v>
      </c>
      <c r="F34839" s="2">
        <v>43781.888460648152</v>
      </c>
      <c r="G34839">
        <v>10000000.300668299</v>
      </c>
    </row>
    <row r="34840" spans="1:7">
      <c r="A34840">
        <v>201911121212</v>
      </c>
      <c r="B34840">
        <v>7</v>
      </c>
      <c r="C34840">
        <v>305</v>
      </c>
      <c r="D34840" t="s">
        <v>442</v>
      </c>
      <c r="E34840" t="s">
        <v>299</v>
      </c>
      <c r="F34840" s="2">
        <v>43781.930127314816</v>
      </c>
      <c r="G34840">
        <v>10000000.300871501</v>
      </c>
    </row>
    <row r="34841" spans="1:7">
      <c r="A34841">
        <v>201911121212</v>
      </c>
      <c r="B34841">
        <v>7</v>
      </c>
      <c r="C34841">
        <v>305</v>
      </c>
      <c r="D34841" t="s">
        <v>442</v>
      </c>
      <c r="E34841" t="s">
        <v>299</v>
      </c>
      <c r="F34841" s="2">
        <v>43781.971805555557</v>
      </c>
      <c r="G34841">
        <v>10000000.3003291</v>
      </c>
    </row>
    <row r="34842" spans="1:7">
      <c r="A34842">
        <v>201911121212</v>
      </c>
      <c r="B34842">
        <v>7</v>
      </c>
      <c r="C34842">
        <v>305</v>
      </c>
      <c r="D34842" t="s">
        <v>442</v>
      </c>
      <c r="E34842" t="s">
        <v>299</v>
      </c>
      <c r="F34842" s="2">
        <v>43782.013472222221</v>
      </c>
      <c r="G34842">
        <v>10000000.2984439</v>
      </c>
    </row>
    <row r="34843" spans="1:7">
      <c r="A34843">
        <v>201911121212</v>
      </c>
      <c r="B34843">
        <v>7</v>
      </c>
      <c r="C34843">
        <v>305</v>
      </c>
      <c r="D34843" t="s">
        <v>442</v>
      </c>
      <c r="E34843" t="s">
        <v>299</v>
      </c>
      <c r="F34843" s="2">
        <v>43782.055150462962</v>
      </c>
      <c r="G34843">
        <v>10000000.3011612</v>
      </c>
    </row>
    <row r="34844" spans="1:7">
      <c r="A34844">
        <v>201911121212</v>
      </c>
      <c r="B34844">
        <v>7</v>
      </c>
      <c r="C34844">
        <v>305</v>
      </c>
      <c r="D34844" t="s">
        <v>442</v>
      </c>
      <c r="E34844" t="s">
        <v>299</v>
      </c>
      <c r="F34844" s="2">
        <v>43782.096817129626</v>
      </c>
      <c r="G34844">
        <v>10000000.2989421</v>
      </c>
    </row>
    <row r="34845" spans="1:7">
      <c r="A34845">
        <v>201911121212</v>
      </c>
      <c r="B34845">
        <v>7</v>
      </c>
      <c r="C34845">
        <v>305</v>
      </c>
      <c r="D34845" t="s">
        <v>442</v>
      </c>
      <c r="E34845" t="s">
        <v>299</v>
      </c>
      <c r="F34845" s="2">
        <v>43782.138483796298</v>
      </c>
      <c r="G34845">
        <v>10000000.3015354</v>
      </c>
    </row>
    <row r="34846" spans="1:7">
      <c r="A34846">
        <v>201911121212</v>
      </c>
      <c r="B34846">
        <v>7</v>
      </c>
      <c r="C34846">
        <v>305</v>
      </c>
      <c r="D34846" t="s">
        <v>442</v>
      </c>
      <c r="E34846" t="s">
        <v>299</v>
      </c>
      <c r="F34846" s="2">
        <v>43782.180162037039</v>
      </c>
      <c r="G34846">
        <v>10000000.292581201</v>
      </c>
    </row>
    <row r="34847" spans="1:7">
      <c r="A34847">
        <v>201911121212</v>
      </c>
      <c r="B34847">
        <v>7</v>
      </c>
      <c r="C34847">
        <v>305</v>
      </c>
      <c r="D34847" t="s">
        <v>442</v>
      </c>
      <c r="E34847" t="s">
        <v>299</v>
      </c>
      <c r="F34847" s="2">
        <v>43782.22184027778</v>
      </c>
      <c r="G34847">
        <v>10000000.2958056</v>
      </c>
    </row>
    <row r="34848" spans="1:7">
      <c r="A34848">
        <v>201911121212</v>
      </c>
      <c r="B34848">
        <v>7</v>
      </c>
      <c r="C34848">
        <v>305</v>
      </c>
      <c r="D34848" t="s">
        <v>442</v>
      </c>
      <c r="E34848" t="s">
        <v>299</v>
      </c>
      <c r="F34848" s="2">
        <v>43782.263495370367</v>
      </c>
      <c r="G34848">
        <v>10000000.2933948</v>
      </c>
    </row>
    <row r="34849" spans="1:7">
      <c r="A34849">
        <v>201911121212</v>
      </c>
      <c r="B34849">
        <v>7</v>
      </c>
      <c r="C34849">
        <v>305</v>
      </c>
      <c r="D34849" t="s">
        <v>442</v>
      </c>
      <c r="E34849" t="s">
        <v>299</v>
      </c>
      <c r="F34849" s="2">
        <v>43782.305173611108</v>
      </c>
      <c r="G34849">
        <v>10000000.292563099</v>
      </c>
    </row>
    <row r="34850" spans="1:7">
      <c r="A34850">
        <v>201911121212</v>
      </c>
      <c r="B34850">
        <v>7</v>
      </c>
      <c r="C34850">
        <v>305</v>
      </c>
      <c r="D34850" t="s">
        <v>442</v>
      </c>
      <c r="E34850" t="s">
        <v>299</v>
      </c>
      <c r="F34850" s="2">
        <v>43782.346863425926</v>
      </c>
      <c r="G34850">
        <v>10000000.2945312</v>
      </c>
    </row>
    <row r="34851" spans="1:7">
      <c r="A34851">
        <v>201911121212</v>
      </c>
      <c r="B34851">
        <v>7</v>
      </c>
      <c r="C34851">
        <v>305</v>
      </c>
      <c r="D34851" t="s">
        <v>442</v>
      </c>
      <c r="E34851" t="s">
        <v>299</v>
      </c>
      <c r="F34851" s="2">
        <v>43782.38853009259</v>
      </c>
      <c r="G34851">
        <v>10000000.2883614</v>
      </c>
    </row>
    <row r="34852" spans="1:7">
      <c r="A34852">
        <v>201911121212</v>
      </c>
      <c r="B34852">
        <v>7</v>
      </c>
      <c r="C34852">
        <v>305</v>
      </c>
      <c r="D34852" t="s">
        <v>442</v>
      </c>
      <c r="E34852" t="s">
        <v>299</v>
      </c>
      <c r="F34852" s="2">
        <v>43782.430208333331</v>
      </c>
      <c r="G34852">
        <v>10000000.2898835</v>
      </c>
    </row>
    <row r="34853" spans="1:7">
      <c r="A34853">
        <v>201911121212</v>
      </c>
      <c r="B34853">
        <v>7</v>
      </c>
      <c r="C34853">
        <v>305</v>
      </c>
      <c r="D34853" t="s">
        <v>442</v>
      </c>
      <c r="E34853" t="s">
        <v>299</v>
      </c>
      <c r="F34853" s="2">
        <v>43782.471875000003</v>
      </c>
      <c r="G34853">
        <v>10000000.2894563</v>
      </c>
    </row>
    <row r="34854" spans="1:7">
      <c r="A34854">
        <v>201911121212</v>
      </c>
      <c r="B34854">
        <v>7</v>
      </c>
      <c r="C34854">
        <v>305</v>
      </c>
      <c r="D34854" t="s">
        <v>442</v>
      </c>
      <c r="E34854" t="s">
        <v>299</v>
      </c>
      <c r="F34854" s="2">
        <v>43782.514166666668</v>
      </c>
      <c r="G34854">
        <v>10000000.2882929</v>
      </c>
    </row>
    <row r="34855" spans="1:7">
      <c r="A34855">
        <v>201911121212</v>
      </c>
      <c r="B34855">
        <v>7</v>
      </c>
      <c r="C34855">
        <v>305</v>
      </c>
      <c r="D34855" t="s">
        <v>442</v>
      </c>
      <c r="E34855" t="s">
        <v>299</v>
      </c>
      <c r="F34855" s="2">
        <v>43782.555717592593</v>
      </c>
      <c r="G34855">
        <v>10000000.288215701</v>
      </c>
    </row>
    <row r="34856" spans="1:7">
      <c r="A34856">
        <v>201911121212</v>
      </c>
      <c r="B34856">
        <v>7</v>
      </c>
      <c r="C34856">
        <v>305</v>
      </c>
      <c r="D34856" t="s">
        <v>442</v>
      </c>
      <c r="E34856" t="s">
        <v>299</v>
      </c>
      <c r="F34856" s="2">
        <v>43782.596909722219</v>
      </c>
      <c r="G34856">
        <v>10000000.2888513</v>
      </c>
    </row>
    <row r="34857" spans="1:7">
      <c r="A34857">
        <v>201911121212</v>
      </c>
      <c r="B34857">
        <v>7</v>
      </c>
      <c r="C34857">
        <v>305</v>
      </c>
      <c r="D34857" t="s">
        <v>442</v>
      </c>
      <c r="E34857" t="s">
        <v>299</v>
      </c>
      <c r="F34857" s="2">
        <v>43782.63858796296</v>
      </c>
      <c r="G34857">
        <v>10000000.291216999</v>
      </c>
    </row>
    <row r="34858" spans="1:7">
      <c r="A34858">
        <v>201911121212</v>
      </c>
      <c r="B34858">
        <v>7</v>
      </c>
      <c r="C34858">
        <v>305</v>
      </c>
      <c r="D34858" t="s">
        <v>442</v>
      </c>
      <c r="E34858" t="s">
        <v>299</v>
      </c>
      <c r="F34858" s="2">
        <v>43782.680254629631</v>
      </c>
      <c r="G34858">
        <v>10000000.2911656</v>
      </c>
    </row>
    <row r="34859" spans="1:7">
      <c r="A34859">
        <v>201911121212</v>
      </c>
      <c r="B34859">
        <v>7</v>
      </c>
      <c r="C34859">
        <v>305</v>
      </c>
      <c r="D34859" t="s">
        <v>442</v>
      </c>
      <c r="E34859" t="s">
        <v>299</v>
      </c>
      <c r="F34859" s="2">
        <v>43783.735324074078</v>
      </c>
      <c r="G34859">
        <v>10000000.327297701</v>
      </c>
    </row>
    <row r="34860" spans="1:7">
      <c r="A34860">
        <v>201911121212</v>
      </c>
      <c r="B34860">
        <v>7</v>
      </c>
      <c r="C34860">
        <v>305</v>
      </c>
      <c r="D34860" t="s">
        <v>442</v>
      </c>
      <c r="E34860" t="s">
        <v>299</v>
      </c>
      <c r="F34860" s="2">
        <v>43783.777002314811</v>
      </c>
      <c r="G34860">
        <v>10000000.3268265</v>
      </c>
    </row>
    <row r="34861" spans="1:7">
      <c r="A34861">
        <v>201911121212</v>
      </c>
      <c r="B34861">
        <v>7</v>
      </c>
      <c r="C34861">
        <v>305</v>
      </c>
      <c r="D34861" t="s">
        <v>442</v>
      </c>
      <c r="E34861" t="s">
        <v>299</v>
      </c>
      <c r="F34861" s="2">
        <v>43783.818668981483</v>
      </c>
      <c r="G34861">
        <v>10000000.324459599</v>
      </c>
    </row>
    <row r="34862" spans="1:7">
      <c r="A34862">
        <v>201911121212</v>
      </c>
      <c r="B34862">
        <v>7</v>
      </c>
      <c r="C34862">
        <v>305</v>
      </c>
      <c r="D34862" t="s">
        <v>442</v>
      </c>
      <c r="E34862" t="s">
        <v>299</v>
      </c>
      <c r="F34862" s="2">
        <v>43783.860335648147</v>
      </c>
      <c r="G34862">
        <v>10000000.325313799</v>
      </c>
    </row>
    <row r="34863" spans="1:7">
      <c r="A34863">
        <v>201911121212</v>
      </c>
      <c r="B34863">
        <v>7</v>
      </c>
      <c r="C34863">
        <v>305</v>
      </c>
      <c r="D34863" t="s">
        <v>442</v>
      </c>
      <c r="E34863" t="s">
        <v>299</v>
      </c>
      <c r="F34863" s="2">
        <v>43783.902002314811</v>
      </c>
      <c r="G34863">
        <v>10000000.328244099</v>
      </c>
    </row>
    <row r="34864" spans="1:7">
      <c r="A34864">
        <v>201911121212</v>
      </c>
      <c r="B34864">
        <v>7</v>
      </c>
      <c r="C34864">
        <v>305</v>
      </c>
      <c r="D34864" t="s">
        <v>442</v>
      </c>
      <c r="E34864" t="s">
        <v>299</v>
      </c>
      <c r="F34864" s="2">
        <v>43783.943680555552</v>
      </c>
      <c r="G34864">
        <v>10000000.334037401</v>
      </c>
    </row>
    <row r="34865" spans="1:7">
      <c r="A34865">
        <v>201911121212</v>
      </c>
      <c r="B34865">
        <v>7</v>
      </c>
      <c r="C34865">
        <v>305</v>
      </c>
      <c r="D34865" t="s">
        <v>442</v>
      </c>
      <c r="E34865" t="s">
        <v>299</v>
      </c>
      <c r="F34865" s="2">
        <v>43783.985358796293</v>
      </c>
      <c r="G34865">
        <v>10000000.334697699</v>
      </c>
    </row>
    <row r="34866" spans="1:7">
      <c r="A34866">
        <v>201911121212</v>
      </c>
      <c r="B34866">
        <v>7</v>
      </c>
      <c r="C34866">
        <v>305</v>
      </c>
      <c r="D34866" t="s">
        <v>442</v>
      </c>
      <c r="E34866" t="s">
        <v>299</v>
      </c>
      <c r="F34866" s="2">
        <v>43784.027025462965</v>
      </c>
      <c r="G34866">
        <v>10000000.337058</v>
      </c>
    </row>
    <row r="34867" spans="1:7">
      <c r="A34867">
        <v>201911121212</v>
      </c>
      <c r="B34867">
        <v>7</v>
      </c>
      <c r="C34867">
        <v>305</v>
      </c>
      <c r="D34867" t="s">
        <v>442</v>
      </c>
      <c r="E34867" t="s">
        <v>299</v>
      </c>
      <c r="F34867" s="2">
        <v>43784.068692129629</v>
      </c>
      <c r="G34867">
        <v>10000000.335287601</v>
      </c>
    </row>
    <row r="34868" spans="1:7">
      <c r="A34868">
        <v>201911121212</v>
      </c>
      <c r="B34868">
        <v>7</v>
      </c>
      <c r="C34868">
        <v>305</v>
      </c>
      <c r="D34868" t="s">
        <v>442</v>
      </c>
      <c r="E34868" t="s">
        <v>299</v>
      </c>
      <c r="F34868" s="2">
        <v>43784.11037037037</v>
      </c>
      <c r="G34868">
        <v>10000000.332033601</v>
      </c>
    </row>
    <row r="34869" spans="1:7">
      <c r="A34869">
        <v>201911121212</v>
      </c>
      <c r="B34869">
        <v>7</v>
      </c>
      <c r="C34869">
        <v>305</v>
      </c>
      <c r="D34869" t="s">
        <v>442</v>
      </c>
      <c r="E34869" t="s">
        <v>299</v>
      </c>
      <c r="F34869" s="2">
        <v>43784.152037037034</v>
      </c>
      <c r="G34869">
        <v>10000000.3334266</v>
      </c>
    </row>
    <row r="34870" spans="1:7">
      <c r="A34870">
        <v>201911121212</v>
      </c>
      <c r="B34870">
        <v>7</v>
      </c>
      <c r="C34870">
        <v>305</v>
      </c>
      <c r="D34870" t="s">
        <v>442</v>
      </c>
      <c r="E34870" t="s">
        <v>299</v>
      </c>
      <c r="F34870" s="2">
        <v>43784.193715277775</v>
      </c>
      <c r="G34870">
        <v>10000000.3309962</v>
      </c>
    </row>
    <row r="34871" spans="1:7">
      <c r="A34871">
        <v>201911121212</v>
      </c>
      <c r="B34871">
        <v>7</v>
      </c>
      <c r="C34871">
        <v>305</v>
      </c>
      <c r="D34871" t="s">
        <v>442</v>
      </c>
      <c r="E34871" t="s">
        <v>299</v>
      </c>
      <c r="F34871" s="2">
        <v>43784.235381944447</v>
      </c>
      <c r="G34871">
        <v>10000000.3275497</v>
      </c>
    </row>
    <row r="34872" spans="1:7">
      <c r="A34872">
        <v>201911121212</v>
      </c>
      <c r="B34872">
        <v>7</v>
      </c>
      <c r="C34872">
        <v>305</v>
      </c>
      <c r="D34872" t="s">
        <v>442</v>
      </c>
      <c r="E34872" t="s">
        <v>299</v>
      </c>
      <c r="F34872" s="2">
        <v>43784.277048611111</v>
      </c>
      <c r="G34872">
        <v>10000000.3301722</v>
      </c>
    </row>
    <row r="34873" spans="1:7">
      <c r="A34873">
        <v>201911121212</v>
      </c>
      <c r="B34873">
        <v>7</v>
      </c>
      <c r="C34873">
        <v>305</v>
      </c>
      <c r="D34873" t="s">
        <v>442</v>
      </c>
      <c r="E34873" t="s">
        <v>299</v>
      </c>
      <c r="F34873" s="2">
        <v>43784.318773148145</v>
      </c>
      <c r="G34873">
        <v>10000000.333737399</v>
      </c>
    </row>
    <row r="34874" spans="1:7">
      <c r="A34874">
        <v>201911121212</v>
      </c>
      <c r="B34874">
        <v>7</v>
      </c>
      <c r="C34874">
        <v>305</v>
      </c>
      <c r="D34874" t="s">
        <v>442</v>
      </c>
      <c r="E34874" t="s">
        <v>299</v>
      </c>
      <c r="F34874" s="2">
        <v>43784.360405092593</v>
      </c>
      <c r="G34874">
        <v>10000000.3274108</v>
      </c>
    </row>
    <row r="34875" spans="1:7">
      <c r="A34875">
        <v>201911121212</v>
      </c>
      <c r="B34875">
        <v>7</v>
      </c>
      <c r="C34875">
        <v>305</v>
      </c>
      <c r="D34875" t="s">
        <v>442</v>
      </c>
      <c r="E34875" t="s">
        <v>299</v>
      </c>
      <c r="F34875" s="2">
        <v>43784.417638888888</v>
      </c>
      <c r="G34875">
        <v>10000000.341042699</v>
      </c>
    </row>
    <row r="34876" spans="1:7">
      <c r="A34876">
        <v>201911121212</v>
      </c>
      <c r="B34876">
        <v>7</v>
      </c>
      <c r="C34876">
        <v>305</v>
      </c>
      <c r="D34876" t="s">
        <v>442</v>
      </c>
      <c r="E34876" t="s">
        <v>299</v>
      </c>
      <c r="F34876" s="2">
        <v>43784.459305555552</v>
      </c>
      <c r="G34876">
        <v>10000000.3381317</v>
      </c>
    </row>
    <row r="34877" spans="1:7">
      <c r="A34877">
        <v>201911121212</v>
      </c>
      <c r="B34877">
        <v>7</v>
      </c>
      <c r="C34877">
        <v>305</v>
      </c>
      <c r="D34877" t="s">
        <v>442</v>
      </c>
      <c r="E34877" t="s">
        <v>299</v>
      </c>
      <c r="F34877" s="2">
        <v>43784.501006944447</v>
      </c>
      <c r="G34877">
        <v>10000000.3422268</v>
      </c>
    </row>
    <row r="34878" spans="1:7">
      <c r="A34878">
        <v>201911121212</v>
      </c>
      <c r="B34878">
        <v>7</v>
      </c>
      <c r="C34878">
        <v>305</v>
      </c>
      <c r="D34878" t="s">
        <v>442</v>
      </c>
      <c r="E34878" t="s">
        <v>299</v>
      </c>
      <c r="F34878" s="2">
        <v>43784.542627314811</v>
      </c>
      <c r="G34878">
        <v>10000000.340324501</v>
      </c>
    </row>
    <row r="34879" spans="1:7">
      <c r="A34879">
        <v>201911121212</v>
      </c>
      <c r="B34879">
        <v>7</v>
      </c>
      <c r="C34879">
        <v>305</v>
      </c>
      <c r="D34879" t="s">
        <v>442</v>
      </c>
      <c r="E34879" t="s">
        <v>299</v>
      </c>
      <c r="F34879" s="2">
        <v>43784.584282407406</v>
      </c>
      <c r="G34879">
        <v>10000000.3381679</v>
      </c>
    </row>
    <row r="34880" spans="1:7">
      <c r="A34880">
        <v>201911121212</v>
      </c>
      <c r="B34880">
        <v>7</v>
      </c>
      <c r="C34880">
        <v>305</v>
      </c>
      <c r="D34880" t="s">
        <v>442</v>
      </c>
      <c r="E34880" t="s">
        <v>299</v>
      </c>
      <c r="F34880" s="2">
        <v>43784.625972222224</v>
      </c>
      <c r="G34880">
        <v>10000000.3446138</v>
      </c>
    </row>
    <row r="34881" spans="1:7">
      <c r="A34881">
        <v>201911121212</v>
      </c>
      <c r="B34881">
        <v>7</v>
      </c>
      <c r="C34881">
        <v>305</v>
      </c>
      <c r="D34881" t="s">
        <v>442</v>
      </c>
      <c r="E34881" t="s">
        <v>299</v>
      </c>
      <c r="F34881" s="2">
        <v>43784.667638888888</v>
      </c>
      <c r="G34881">
        <v>10000000.346637299</v>
      </c>
    </row>
    <row r="34882" spans="1:7">
      <c r="A34882">
        <v>201911121212</v>
      </c>
      <c r="B34882">
        <v>7</v>
      </c>
      <c r="C34882">
        <v>305</v>
      </c>
      <c r="D34882" t="s">
        <v>442</v>
      </c>
      <c r="E34882" t="s">
        <v>299</v>
      </c>
      <c r="F34882" s="2">
        <v>43784.70925925926</v>
      </c>
      <c r="G34882">
        <v>10000000.351281401</v>
      </c>
    </row>
    <row r="34883" spans="1:7">
      <c r="A34883">
        <v>201911121212</v>
      </c>
      <c r="B34883">
        <v>7</v>
      </c>
      <c r="C34883">
        <v>305</v>
      </c>
      <c r="D34883" t="s">
        <v>442</v>
      </c>
      <c r="E34883" t="s">
        <v>299</v>
      </c>
      <c r="F34883" s="2">
        <v>43784.74931712963</v>
      </c>
      <c r="G34883">
        <v>10000000.3445867</v>
      </c>
    </row>
    <row r="34884" spans="1:7">
      <c r="A34884">
        <v>201911121212</v>
      </c>
      <c r="B34884">
        <v>7</v>
      </c>
      <c r="C34884">
        <v>305</v>
      </c>
      <c r="D34884" t="s">
        <v>442</v>
      </c>
      <c r="E34884" t="s">
        <v>299</v>
      </c>
      <c r="F34884" s="2">
        <v>43784.791006944448</v>
      </c>
      <c r="G34884">
        <v>10000000.344396999</v>
      </c>
    </row>
    <row r="34885" spans="1:7">
      <c r="A34885">
        <v>201911121212</v>
      </c>
      <c r="B34885">
        <v>7</v>
      </c>
      <c r="C34885">
        <v>305</v>
      </c>
      <c r="D34885" t="s">
        <v>442</v>
      </c>
      <c r="E34885" t="s">
        <v>299</v>
      </c>
      <c r="F34885" s="2">
        <v>43784.832696759258</v>
      </c>
      <c r="G34885">
        <v>10000000.3503373</v>
      </c>
    </row>
    <row r="34886" spans="1:7">
      <c r="A34886">
        <v>201911121212</v>
      </c>
      <c r="B34886">
        <v>7</v>
      </c>
      <c r="C34886">
        <v>305</v>
      </c>
      <c r="D34886" t="s">
        <v>442</v>
      </c>
      <c r="E34886" t="s">
        <v>299</v>
      </c>
      <c r="F34886" s="2">
        <v>43784.874398148146</v>
      </c>
      <c r="G34886">
        <v>10000000.346593199</v>
      </c>
    </row>
    <row r="34887" spans="1:7">
      <c r="A34887">
        <v>201911121212</v>
      </c>
      <c r="B34887">
        <v>7</v>
      </c>
      <c r="C34887">
        <v>305</v>
      </c>
      <c r="D34887" t="s">
        <v>442</v>
      </c>
      <c r="E34887" t="s">
        <v>299</v>
      </c>
      <c r="F34887" s="2">
        <v>43784.91609953704</v>
      </c>
      <c r="G34887">
        <v>10000000.345417099</v>
      </c>
    </row>
    <row r="34888" spans="1:7">
      <c r="A34888">
        <v>201911121212</v>
      </c>
      <c r="B34888">
        <v>7</v>
      </c>
      <c r="C34888">
        <v>305</v>
      </c>
      <c r="D34888" t="s">
        <v>442</v>
      </c>
      <c r="E34888" t="s">
        <v>299</v>
      </c>
      <c r="F34888" s="2">
        <v>43784.957789351851</v>
      </c>
      <c r="G34888">
        <v>10000000.346608199</v>
      </c>
    </row>
    <row r="34889" spans="1:7">
      <c r="A34889">
        <v>201911121212</v>
      </c>
      <c r="B34889">
        <v>7</v>
      </c>
      <c r="C34889">
        <v>305</v>
      </c>
      <c r="D34889" t="s">
        <v>442</v>
      </c>
      <c r="E34889" t="s">
        <v>299</v>
      </c>
      <c r="F34889" s="2">
        <v>43784.999490740738</v>
      </c>
      <c r="G34889">
        <v>10000000.346433699</v>
      </c>
    </row>
    <row r="34890" spans="1:7">
      <c r="A34890">
        <v>201911121212</v>
      </c>
      <c r="B34890">
        <v>7</v>
      </c>
      <c r="C34890">
        <v>305</v>
      </c>
      <c r="D34890" t="s">
        <v>442</v>
      </c>
      <c r="E34890" t="s">
        <v>299</v>
      </c>
      <c r="F34890" s="2">
        <v>43785.041192129633</v>
      </c>
      <c r="G34890">
        <v>10000000.343257699</v>
      </c>
    </row>
    <row r="34891" spans="1:7">
      <c r="A34891">
        <v>201911121212</v>
      </c>
      <c r="B34891">
        <v>7</v>
      </c>
      <c r="C34891">
        <v>305</v>
      </c>
      <c r="D34891" t="s">
        <v>442</v>
      </c>
      <c r="E34891" t="s">
        <v>299</v>
      </c>
      <c r="F34891" s="2">
        <v>43785.082905092589</v>
      </c>
      <c r="G34891">
        <v>10000000.3440229</v>
      </c>
    </row>
    <row r="34892" spans="1:7">
      <c r="A34892">
        <v>201911121212</v>
      </c>
      <c r="B34892">
        <v>7</v>
      </c>
      <c r="C34892">
        <v>305</v>
      </c>
      <c r="D34892" t="s">
        <v>442</v>
      </c>
      <c r="E34892" t="s">
        <v>299</v>
      </c>
      <c r="F34892" s="2">
        <v>43785.124606481484</v>
      </c>
      <c r="G34892">
        <v>10000000.3423671</v>
      </c>
    </row>
    <row r="34893" spans="1:7">
      <c r="A34893">
        <v>201911121212</v>
      </c>
      <c r="B34893">
        <v>7</v>
      </c>
      <c r="C34893">
        <v>305</v>
      </c>
      <c r="D34893" t="s">
        <v>442</v>
      </c>
      <c r="E34893" t="s">
        <v>299</v>
      </c>
      <c r="F34893" s="2">
        <v>43785.166307870371</v>
      </c>
      <c r="G34893">
        <v>10000000.3460989</v>
      </c>
    </row>
    <row r="34894" spans="1:7">
      <c r="A34894">
        <v>201911121212</v>
      </c>
      <c r="B34894">
        <v>7</v>
      </c>
      <c r="C34894">
        <v>305</v>
      </c>
      <c r="D34894" t="s">
        <v>442</v>
      </c>
      <c r="E34894" t="s">
        <v>299</v>
      </c>
      <c r="F34894" s="2">
        <v>43785.208020833335</v>
      </c>
      <c r="G34894">
        <v>10000000.3449664</v>
      </c>
    </row>
    <row r="34895" spans="1:7">
      <c r="A34895">
        <v>201911121212</v>
      </c>
      <c r="B34895">
        <v>7</v>
      </c>
      <c r="C34895">
        <v>305</v>
      </c>
      <c r="D34895" t="s">
        <v>442</v>
      </c>
      <c r="E34895" t="s">
        <v>299</v>
      </c>
      <c r="F34895" s="2">
        <v>43785.2497337963</v>
      </c>
      <c r="G34895">
        <v>10000000.3444755</v>
      </c>
    </row>
    <row r="34896" spans="1:7">
      <c r="A34896">
        <v>201911121212</v>
      </c>
      <c r="B34896">
        <v>7</v>
      </c>
      <c r="C34896">
        <v>305</v>
      </c>
      <c r="D34896" t="s">
        <v>442</v>
      </c>
      <c r="E34896" t="s">
        <v>299</v>
      </c>
      <c r="F34896" s="2">
        <v>43785.291412037041</v>
      </c>
      <c r="G34896">
        <v>10000000.344851</v>
      </c>
    </row>
    <row r="34897" spans="1:7">
      <c r="A34897">
        <v>201911121212</v>
      </c>
      <c r="B34897">
        <v>7</v>
      </c>
      <c r="C34897">
        <v>305</v>
      </c>
      <c r="D34897" t="s">
        <v>442</v>
      </c>
      <c r="E34897" t="s">
        <v>299</v>
      </c>
      <c r="F34897" s="2">
        <v>43785.333136574074</v>
      </c>
      <c r="G34897">
        <v>10000000.3453908</v>
      </c>
    </row>
    <row r="34898" spans="1:7">
      <c r="A34898">
        <v>201911121212</v>
      </c>
      <c r="B34898">
        <v>7</v>
      </c>
      <c r="C34898">
        <v>305</v>
      </c>
      <c r="D34898" t="s">
        <v>442</v>
      </c>
      <c r="E34898" t="s">
        <v>299</v>
      </c>
      <c r="F34898" s="2">
        <v>43785.374849537038</v>
      </c>
      <c r="G34898">
        <v>10000000.346572001</v>
      </c>
    </row>
    <row r="34899" spans="1:7">
      <c r="A34899">
        <v>201911121212</v>
      </c>
      <c r="B34899">
        <v>7</v>
      </c>
      <c r="C34899">
        <v>305</v>
      </c>
      <c r="D34899" t="s">
        <v>442</v>
      </c>
      <c r="E34899" t="s">
        <v>299</v>
      </c>
      <c r="F34899" s="2">
        <v>43785.416550925926</v>
      </c>
      <c r="G34899">
        <v>10000000.3476578</v>
      </c>
    </row>
    <row r="34900" spans="1:7">
      <c r="A34900">
        <v>201911121212</v>
      </c>
      <c r="B34900">
        <v>7</v>
      </c>
      <c r="C34900">
        <v>305</v>
      </c>
      <c r="D34900" t="s">
        <v>442</v>
      </c>
      <c r="E34900" t="s">
        <v>299</v>
      </c>
      <c r="F34900" s="2">
        <v>43785.45826388889</v>
      </c>
      <c r="G34900">
        <v>10000000.346446</v>
      </c>
    </row>
    <row r="34901" spans="1:7">
      <c r="A34901">
        <v>201911121212</v>
      </c>
      <c r="B34901">
        <v>7</v>
      </c>
      <c r="C34901">
        <v>305</v>
      </c>
      <c r="D34901" t="s">
        <v>442</v>
      </c>
      <c r="E34901" t="s">
        <v>299</v>
      </c>
      <c r="F34901" s="2">
        <v>43785.499965277777</v>
      </c>
      <c r="G34901">
        <v>10000000.348377001</v>
      </c>
    </row>
    <row r="34902" spans="1:7">
      <c r="A34902">
        <v>201911121212</v>
      </c>
      <c r="B34902">
        <v>7</v>
      </c>
      <c r="C34902">
        <v>305</v>
      </c>
      <c r="D34902" t="s">
        <v>442</v>
      </c>
      <c r="E34902" t="s">
        <v>299</v>
      </c>
      <c r="F34902" s="2">
        <v>43785.541666666664</v>
      </c>
      <c r="G34902">
        <v>10000000.3483465</v>
      </c>
    </row>
    <row r="34903" spans="1:7">
      <c r="A34903">
        <v>201911121212</v>
      </c>
      <c r="B34903">
        <v>7</v>
      </c>
      <c r="C34903">
        <v>305</v>
      </c>
      <c r="D34903" t="s">
        <v>442</v>
      </c>
      <c r="E34903" t="s">
        <v>299</v>
      </c>
      <c r="F34903" s="2">
        <v>43785.583379629628</v>
      </c>
      <c r="G34903">
        <v>10000000.3442278</v>
      </c>
    </row>
    <row r="34904" spans="1:7">
      <c r="A34904">
        <v>201911121212</v>
      </c>
      <c r="B34904">
        <v>7</v>
      </c>
      <c r="C34904">
        <v>305</v>
      </c>
      <c r="D34904" t="s">
        <v>442</v>
      </c>
      <c r="E34904" t="s">
        <v>299</v>
      </c>
      <c r="F34904" s="2">
        <v>43785.625069444446</v>
      </c>
      <c r="G34904">
        <v>10000000.3549475</v>
      </c>
    </row>
    <row r="34905" spans="1:7">
      <c r="A34905">
        <v>201911121212</v>
      </c>
      <c r="B34905">
        <v>7</v>
      </c>
      <c r="C34905">
        <v>305</v>
      </c>
      <c r="D34905" t="s">
        <v>442</v>
      </c>
      <c r="E34905" t="s">
        <v>299</v>
      </c>
      <c r="F34905" s="2">
        <v>43785.66673611111</v>
      </c>
      <c r="G34905">
        <v>10000000.369241901</v>
      </c>
    </row>
    <row r="34906" spans="1:7">
      <c r="A34906">
        <v>201911121212</v>
      </c>
      <c r="B34906">
        <v>7</v>
      </c>
      <c r="C34906">
        <v>305</v>
      </c>
      <c r="D34906" t="s">
        <v>442</v>
      </c>
      <c r="E34906" t="s">
        <v>299</v>
      </c>
      <c r="F34906" s="2">
        <v>43785.708472222221</v>
      </c>
      <c r="G34906">
        <v>10000000.3574563</v>
      </c>
    </row>
    <row r="34907" spans="1:7">
      <c r="A34907">
        <v>201911121212</v>
      </c>
      <c r="B34907">
        <v>7</v>
      </c>
      <c r="C34907">
        <v>305</v>
      </c>
      <c r="D34907" t="s">
        <v>442</v>
      </c>
      <c r="E34907" t="s">
        <v>299</v>
      </c>
      <c r="F34907" s="2">
        <v>43785.750173611108</v>
      </c>
      <c r="G34907">
        <v>10000000.3636928</v>
      </c>
    </row>
    <row r="34908" spans="1:7">
      <c r="A34908">
        <v>201911121212</v>
      </c>
      <c r="B34908">
        <v>7</v>
      </c>
      <c r="C34908">
        <v>305</v>
      </c>
      <c r="D34908" t="s">
        <v>442</v>
      </c>
      <c r="E34908" t="s">
        <v>299</v>
      </c>
      <c r="F34908" s="2">
        <v>43785.791898148149</v>
      </c>
      <c r="G34908">
        <v>10000000.362656601</v>
      </c>
    </row>
    <row r="34909" spans="1:7">
      <c r="A34909">
        <v>201911121212</v>
      </c>
      <c r="B34909">
        <v>7</v>
      </c>
      <c r="C34909">
        <v>305</v>
      </c>
      <c r="D34909" t="s">
        <v>442</v>
      </c>
      <c r="E34909" t="s">
        <v>299</v>
      </c>
      <c r="F34909" s="2">
        <v>43785.833587962959</v>
      </c>
      <c r="G34909">
        <v>10000000.361385901</v>
      </c>
    </row>
    <row r="34910" spans="1:7">
      <c r="A34910">
        <v>201911121212</v>
      </c>
      <c r="B34910">
        <v>7</v>
      </c>
      <c r="C34910">
        <v>305</v>
      </c>
      <c r="D34910" t="s">
        <v>442</v>
      </c>
      <c r="E34910" t="s">
        <v>299</v>
      </c>
      <c r="F34910" s="2">
        <v>43785.8752662037</v>
      </c>
      <c r="G34910">
        <v>10000000.359699201</v>
      </c>
    </row>
    <row r="34911" spans="1:7">
      <c r="A34911">
        <v>201911121212</v>
      </c>
      <c r="B34911">
        <v>7</v>
      </c>
      <c r="C34911">
        <v>305</v>
      </c>
      <c r="D34911" t="s">
        <v>442</v>
      </c>
      <c r="E34911" t="s">
        <v>299</v>
      </c>
      <c r="F34911" s="2">
        <v>43785.917002314818</v>
      </c>
      <c r="G34911">
        <v>10000000.361031299</v>
      </c>
    </row>
    <row r="34912" spans="1:7">
      <c r="A34912">
        <v>201911121212</v>
      </c>
      <c r="B34912">
        <v>7</v>
      </c>
      <c r="C34912">
        <v>305</v>
      </c>
      <c r="D34912" t="s">
        <v>442</v>
      </c>
      <c r="E34912" t="s">
        <v>299</v>
      </c>
      <c r="F34912" s="2">
        <v>43785.958703703705</v>
      </c>
      <c r="G34912">
        <v>10000000.358473601</v>
      </c>
    </row>
    <row r="34913" spans="1:7">
      <c r="A34913">
        <v>201911121212</v>
      </c>
      <c r="B34913">
        <v>7</v>
      </c>
      <c r="C34913">
        <v>305</v>
      </c>
      <c r="D34913" t="s">
        <v>442</v>
      </c>
      <c r="E34913" t="s">
        <v>299</v>
      </c>
      <c r="F34913" s="2">
        <v>43786.000416666669</v>
      </c>
      <c r="G34913">
        <v>10000000.352530301</v>
      </c>
    </row>
    <row r="34914" spans="1:7">
      <c r="A34914">
        <v>201911121212</v>
      </c>
      <c r="B34914">
        <v>7</v>
      </c>
      <c r="C34914">
        <v>305</v>
      </c>
      <c r="D34914" t="s">
        <v>442</v>
      </c>
      <c r="E34914" t="s">
        <v>299</v>
      </c>
      <c r="F34914" s="2">
        <v>43786.042071759257</v>
      </c>
      <c r="G34914">
        <v>10000000.357744399</v>
      </c>
    </row>
    <row r="34915" spans="1:7">
      <c r="A34915">
        <v>201911121212</v>
      </c>
      <c r="B34915">
        <v>7</v>
      </c>
      <c r="C34915">
        <v>305</v>
      </c>
      <c r="D34915" t="s">
        <v>442</v>
      </c>
      <c r="E34915" t="s">
        <v>299</v>
      </c>
      <c r="F34915" s="2">
        <v>43786.083773148152</v>
      </c>
      <c r="G34915">
        <v>10000000.3558769</v>
      </c>
    </row>
    <row r="34916" spans="1:7">
      <c r="A34916">
        <v>201911121212</v>
      </c>
      <c r="B34916">
        <v>7</v>
      </c>
      <c r="C34916">
        <v>305</v>
      </c>
      <c r="D34916" t="s">
        <v>442</v>
      </c>
      <c r="E34916" t="s">
        <v>299</v>
      </c>
      <c r="F34916" s="2">
        <v>43786.125486111108</v>
      </c>
      <c r="G34916">
        <v>10000000.3516146</v>
      </c>
    </row>
    <row r="34917" spans="1:7">
      <c r="A34917">
        <v>201911121212</v>
      </c>
      <c r="B34917">
        <v>7</v>
      </c>
      <c r="C34917">
        <v>305</v>
      </c>
      <c r="D34917" t="s">
        <v>442</v>
      </c>
      <c r="E34917" t="s">
        <v>299</v>
      </c>
      <c r="F34917" s="2">
        <v>43786.167199074072</v>
      </c>
      <c r="G34917">
        <v>10000000.362658501</v>
      </c>
    </row>
    <row r="34918" spans="1:7">
      <c r="A34918">
        <v>201911121212</v>
      </c>
      <c r="B34918">
        <v>7</v>
      </c>
      <c r="C34918">
        <v>305</v>
      </c>
      <c r="D34918" t="s">
        <v>442</v>
      </c>
      <c r="E34918" t="s">
        <v>299</v>
      </c>
      <c r="F34918" s="2">
        <v>43786.20888888889</v>
      </c>
      <c r="G34918">
        <v>10000000.3773717</v>
      </c>
    </row>
    <row r="34919" spans="1:7">
      <c r="A34919">
        <v>201911121212</v>
      </c>
      <c r="B34919">
        <v>7</v>
      </c>
      <c r="C34919">
        <v>305</v>
      </c>
      <c r="D34919" t="s">
        <v>442</v>
      </c>
      <c r="E34919" t="s">
        <v>299</v>
      </c>
      <c r="F34919" s="2">
        <v>43786.250636574077</v>
      </c>
      <c r="G34919">
        <v>10000000.383266199</v>
      </c>
    </row>
    <row r="34920" spans="1:7">
      <c r="A34920">
        <v>201911121212</v>
      </c>
      <c r="B34920">
        <v>7</v>
      </c>
      <c r="C34920">
        <v>305</v>
      </c>
      <c r="D34920" t="s">
        <v>442</v>
      </c>
      <c r="E34920" t="s">
        <v>299</v>
      </c>
      <c r="F34920" s="2">
        <v>43786.292314814818</v>
      </c>
      <c r="G34920">
        <v>10000000.378970301</v>
      </c>
    </row>
    <row r="34921" spans="1:7">
      <c r="A34921">
        <v>201911121212</v>
      </c>
      <c r="B34921">
        <v>7</v>
      </c>
      <c r="C34921">
        <v>305</v>
      </c>
      <c r="D34921" t="s">
        <v>442</v>
      </c>
      <c r="E34921" t="s">
        <v>299</v>
      </c>
      <c r="F34921" s="2">
        <v>43786.334039351852</v>
      </c>
      <c r="G34921">
        <v>10000000.378409199</v>
      </c>
    </row>
    <row r="34922" spans="1:7">
      <c r="A34922">
        <v>201911121212</v>
      </c>
      <c r="B34922">
        <v>7</v>
      </c>
      <c r="C34922">
        <v>305</v>
      </c>
      <c r="D34922" t="s">
        <v>442</v>
      </c>
      <c r="E34922" t="s">
        <v>299</v>
      </c>
      <c r="F34922" s="2">
        <v>43786.37572916667</v>
      </c>
      <c r="G34922">
        <v>10000000.379994299</v>
      </c>
    </row>
    <row r="34923" spans="1:7">
      <c r="A34923">
        <v>201911121212</v>
      </c>
      <c r="B34923">
        <v>7</v>
      </c>
      <c r="C34923">
        <v>305</v>
      </c>
      <c r="D34923" t="s">
        <v>442</v>
      </c>
      <c r="E34923" t="s">
        <v>299</v>
      </c>
      <c r="F34923" s="2">
        <v>43786.417430555557</v>
      </c>
      <c r="G34923">
        <v>10000000.348441999</v>
      </c>
    </row>
    <row r="34924" spans="1:7">
      <c r="A34924">
        <v>201911121212</v>
      </c>
      <c r="B34924">
        <v>7</v>
      </c>
      <c r="C34924">
        <v>305</v>
      </c>
      <c r="D34924" t="s">
        <v>442</v>
      </c>
      <c r="E34924" t="s">
        <v>299</v>
      </c>
      <c r="F34924" s="2">
        <v>43786.459131944444</v>
      </c>
      <c r="G34924">
        <v>10000000.341685699</v>
      </c>
    </row>
    <row r="34925" spans="1:7">
      <c r="A34925">
        <v>201911121212</v>
      </c>
      <c r="B34925">
        <v>7</v>
      </c>
      <c r="C34925">
        <v>305</v>
      </c>
      <c r="D34925" t="s">
        <v>442</v>
      </c>
      <c r="E34925" t="s">
        <v>299</v>
      </c>
      <c r="F34925" s="2">
        <v>43786.500844907408</v>
      </c>
      <c r="G34925">
        <v>10000000.343038499</v>
      </c>
    </row>
    <row r="34926" spans="1:7">
      <c r="A34926">
        <v>201911121212</v>
      </c>
      <c r="B34926">
        <v>7</v>
      </c>
      <c r="C34926">
        <v>305</v>
      </c>
      <c r="D34926" t="s">
        <v>442</v>
      </c>
      <c r="E34926" t="s">
        <v>299</v>
      </c>
      <c r="F34926" s="2">
        <v>43786.542546296296</v>
      </c>
      <c r="G34926">
        <v>10000000.346604399</v>
      </c>
    </row>
    <row r="34927" spans="1:7">
      <c r="A34927">
        <v>201911121212</v>
      </c>
      <c r="B34927">
        <v>7</v>
      </c>
      <c r="C34927">
        <v>305</v>
      </c>
      <c r="D34927" t="s">
        <v>442</v>
      </c>
      <c r="E34927" t="s">
        <v>299</v>
      </c>
      <c r="F34927" s="2">
        <v>43786.584247685183</v>
      </c>
      <c r="G34927">
        <v>10000000.345115099</v>
      </c>
    </row>
    <row r="34928" spans="1:7">
      <c r="A34928">
        <v>201911121212</v>
      </c>
      <c r="B34928">
        <v>7</v>
      </c>
      <c r="C34928">
        <v>305</v>
      </c>
      <c r="D34928" t="s">
        <v>442</v>
      </c>
      <c r="E34928" t="s">
        <v>299</v>
      </c>
      <c r="F34928" s="2">
        <v>43786.625949074078</v>
      </c>
      <c r="G34928">
        <v>10000000.345260801</v>
      </c>
    </row>
    <row r="34929" spans="1:7">
      <c r="A34929">
        <v>201911121212</v>
      </c>
      <c r="B34929">
        <v>7</v>
      </c>
      <c r="C34929">
        <v>305</v>
      </c>
      <c r="D34929" t="s">
        <v>442</v>
      </c>
      <c r="E34929" t="s">
        <v>299</v>
      </c>
      <c r="F34929" s="2">
        <v>43786.667662037034</v>
      </c>
      <c r="G34929">
        <v>10000000.3458666</v>
      </c>
    </row>
    <row r="34930" spans="1:7">
      <c r="A34930">
        <v>201911121212</v>
      </c>
      <c r="B34930">
        <v>7</v>
      </c>
      <c r="C34930">
        <v>305</v>
      </c>
      <c r="D34930" t="s">
        <v>442</v>
      </c>
      <c r="E34930" t="s">
        <v>299</v>
      </c>
      <c r="F34930" s="2">
        <v>43786.709386574075</v>
      </c>
      <c r="G34930">
        <v>10000000.3487099</v>
      </c>
    </row>
    <row r="34931" spans="1:7">
      <c r="A34931">
        <v>201911121212</v>
      </c>
      <c r="B34931">
        <v>7</v>
      </c>
      <c r="C34931">
        <v>305</v>
      </c>
      <c r="D34931" t="s">
        <v>442</v>
      </c>
      <c r="E34931" t="s">
        <v>299</v>
      </c>
      <c r="F34931" s="2">
        <v>43786.75105324074</v>
      </c>
      <c r="G34931">
        <v>10000000.3491491</v>
      </c>
    </row>
    <row r="34932" spans="1:7">
      <c r="A34932">
        <v>201911121212</v>
      </c>
      <c r="B34932">
        <v>7</v>
      </c>
      <c r="C34932">
        <v>305</v>
      </c>
      <c r="D34932" t="s">
        <v>442</v>
      </c>
      <c r="E34932" t="s">
        <v>299</v>
      </c>
      <c r="F34932" s="2">
        <v>43786.792754629627</v>
      </c>
      <c r="G34932">
        <v>10000000.347831501</v>
      </c>
    </row>
    <row r="34933" spans="1:7">
      <c r="A34933">
        <v>201911121212</v>
      </c>
      <c r="B34933">
        <v>7</v>
      </c>
      <c r="C34933">
        <v>305</v>
      </c>
      <c r="D34933" t="s">
        <v>442</v>
      </c>
      <c r="E34933" t="s">
        <v>299</v>
      </c>
      <c r="F34933" s="2">
        <v>43786.834502314814</v>
      </c>
      <c r="G34933">
        <v>10000000.3493606</v>
      </c>
    </row>
    <row r="34934" spans="1:7">
      <c r="A34934">
        <v>201911121212</v>
      </c>
      <c r="B34934">
        <v>7</v>
      </c>
      <c r="C34934">
        <v>305</v>
      </c>
      <c r="D34934" t="s">
        <v>442</v>
      </c>
      <c r="E34934" t="s">
        <v>299</v>
      </c>
      <c r="F34934" s="2">
        <v>43786.876168981478</v>
      </c>
      <c r="G34934">
        <v>10000000.349594999</v>
      </c>
    </row>
    <row r="34935" spans="1:7">
      <c r="A34935">
        <v>201911121212</v>
      </c>
      <c r="B34935">
        <v>7</v>
      </c>
      <c r="C34935">
        <v>305</v>
      </c>
      <c r="D34935" t="s">
        <v>442</v>
      </c>
      <c r="E34935" t="s">
        <v>299</v>
      </c>
      <c r="F34935" s="2">
        <v>43786.917870370373</v>
      </c>
      <c r="G34935">
        <v>10000000.351514</v>
      </c>
    </row>
    <row r="34936" spans="1:7">
      <c r="A34936">
        <v>201911121212</v>
      </c>
      <c r="B34936">
        <v>7</v>
      </c>
      <c r="C34936">
        <v>305</v>
      </c>
      <c r="D34936" t="s">
        <v>442</v>
      </c>
      <c r="E34936" t="s">
        <v>299</v>
      </c>
      <c r="F34936" s="2">
        <v>43786.959594907406</v>
      </c>
      <c r="G34936">
        <v>10000000.352826601</v>
      </c>
    </row>
    <row r="34937" spans="1:7">
      <c r="A34937">
        <v>201911121212</v>
      </c>
      <c r="B34937">
        <v>7</v>
      </c>
      <c r="C34937">
        <v>305</v>
      </c>
      <c r="D34937" t="s">
        <v>442</v>
      </c>
      <c r="E34937" t="s">
        <v>299</v>
      </c>
      <c r="F34937" s="2">
        <v>43787.001284722224</v>
      </c>
      <c r="G34937">
        <v>10000000.348504299</v>
      </c>
    </row>
    <row r="34938" spans="1:7">
      <c r="A34938">
        <v>201911121212</v>
      </c>
      <c r="B34938">
        <v>7</v>
      </c>
      <c r="C34938">
        <v>305</v>
      </c>
      <c r="D34938" t="s">
        <v>442</v>
      </c>
      <c r="E34938" t="s">
        <v>299</v>
      </c>
      <c r="F34938" s="2">
        <v>43787.042986111112</v>
      </c>
      <c r="G34938">
        <v>10000000.350728599</v>
      </c>
    </row>
    <row r="34939" spans="1:7">
      <c r="A34939">
        <v>201911121212</v>
      </c>
      <c r="B34939">
        <v>7</v>
      </c>
      <c r="C34939">
        <v>305</v>
      </c>
      <c r="D34939" t="s">
        <v>442</v>
      </c>
      <c r="E34939" t="s">
        <v>299</v>
      </c>
      <c r="F34939" s="2">
        <v>43787.084699074076</v>
      </c>
      <c r="G34939">
        <v>10000000.3477921</v>
      </c>
    </row>
    <row r="34940" spans="1:7">
      <c r="A34940">
        <v>201911121212</v>
      </c>
      <c r="B34940">
        <v>7</v>
      </c>
      <c r="C34940">
        <v>305</v>
      </c>
      <c r="D34940" t="s">
        <v>442</v>
      </c>
      <c r="E34940" t="s">
        <v>299</v>
      </c>
      <c r="F34940" s="2">
        <v>43787.126400462963</v>
      </c>
      <c r="G34940">
        <v>10000000.3499832</v>
      </c>
    </row>
    <row r="34941" spans="1:7">
      <c r="A34941">
        <v>201911121212</v>
      </c>
      <c r="B34941">
        <v>7</v>
      </c>
      <c r="C34941">
        <v>305</v>
      </c>
      <c r="D34941" t="s">
        <v>442</v>
      </c>
      <c r="E34941" t="s">
        <v>299</v>
      </c>
      <c r="F34941" s="2">
        <v>43787.16810185185</v>
      </c>
      <c r="G34941">
        <v>10000000.346974101</v>
      </c>
    </row>
    <row r="34942" spans="1:7">
      <c r="A34942">
        <v>201911121212</v>
      </c>
      <c r="B34942">
        <v>7</v>
      </c>
      <c r="C34942">
        <v>305</v>
      </c>
      <c r="D34942" t="s">
        <v>442</v>
      </c>
      <c r="E34942" t="s">
        <v>299</v>
      </c>
      <c r="F34942" s="2">
        <v>43787.209791666668</v>
      </c>
      <c r="G34942">
        <v>10000000.348401699</v>
      </c>
    </row>
    <row r="34943" spans="1:7">
      <c r="A34943">
        <v>201911121212</v>
      </c>
      <c r="B34943">
        <v>7</v>
      </c>
      <c r="C34943">
        <v>305</v>
      </c>
      <c r="D34943" t="s">
        <v>442</v>
      </c>
      <c r="E34943" t="s">
        <v>299</v>
      </c>
      <c r="F34943" s="2">
        <v>43787.251504629632</v>
      </c>
      <c r="G34943">
        <v>10000000.3442355</v>
      </c>
    </row>
    <row r="34944" spans="1:7">
      <c r="A34944">
        <v>201911121212</v>
      </c>
      <c r="B34944">
        <v>7</v>
      </c>
      <c r="C34944">
        <v>305</v>
      </c>
      <c r="D34944" t="s">
        <v>442</v>
      </c>
      <c r="E34944" t="s">
        <v>299</v>
      </c>
      <c r="F34944" s="2">
        <v>43787.293240740742</v>
      </c>
      <c r="G34944">
        <v>10000000.345589001</v>
      </c>
    </row>
    <row r="34945" spans="1:7">
      <c r="A34945">
        <v>201911121212</v>
      </c>
      <c r="B34945">
        <v>7</v>
      </c>
      <c r="C34945">
        <v>305</v>
      </c>
      <c r="D34945" t="s">
        <v>442</v>
      </c>
      <c r="E34945" t="s">
        <v>299</v>
      </c>
      <c r="F34945" s="2">
        <v>43787.334930555553</v>
      </c>
      <c r="G34945">
        <v>10000000.3451574</v>
      </c>
    </row>
    <row r="34946" spans="1:7">
      <c r="A34946">
        <v>201911121212</v>
      </c>
      <c r="B34946">
        <v>7</v>
      </c>
      <c r="C34946">
        <v>305</v>
      </c>
      <c r="D34946" t="s">
        <v>442</v>
      </c>
      <c r="E34946" t="s">
        <v>299</v>
      </c>
      <c r="F34946" s="2">
        <v>43787.376620370371</v>
      </c>
      <c r="G34946">
        <v>10000000.345405901</v>
      </c>
    </row>
    <row r="34947" spans="1:7">
      <c r="A34947">
        <v>201911121212</v>
      </c>
      <c r="B34947">
        <v>7</v>
      </c>
      <c r="C34947">
        <v>305</v>
      </c>
      <c r="D34947" t="s">
        <v>442</v>
      </c>
      <c r="E34947" t="s">
        <v>299</v>
      </c>
      <c r="F34947" s="2">
        <v>43787.418333333335</v>
      </c>
      <c r="G34947">
        <v>10000000.347810499</v>
      </c>
    </row>
    <row r="34948" spans="1:7">
      <c r="A34948">
        <v>201911121212</v>
      </c>
      <c r="B34948">
        <v>7</v>
      </c>
      <c r="C34948">
        <v>305</v>
      </c>
      <c r="D34948" t="s">
        <v>442</v>
      </c>
      <c r="E34948" t="s">
        <v>299</v>
      </c>
      <c r="F34948" s="2">
        <v>43787.46</v>
      </c>
      <c r="G34948">
        <v>10000000.346044499</v>
      </c>
    </row>
    <row r="34949" spans="1:7">
      <c r="A34949">
        <v>201911121212</v>
      </c>
      <c r="B34949">
        <v>7</v>
      </c>
      <c r="C34949">
        <v>305</v>
      </c>
      <c r="D34949" t="s">
        <v>442</v>
      </c>
      <c r="E34949" t="s">
        <v>299</v>
      </c>
      <c r="F34949" s="2">
        <v>43787.501712962963</v>
      </c>
      <c r="G34949">
        <v>10000000.3414404</v>
      </c>
    </row>
    <row r="34950" spans="1:7">
      <c r="A34950">
        <v>201911121212</v>
      </c>
      <c r="B34950">
        <v>7</v>
      </c>
      <c r="C34950">
        <v>305</v>
      </c>
      <c r="D34950" t="s">
        <v>442</v>
      </c>
      <c r="E34950" t="s">
        <v>299</v>
      </c>
      <c r="F34950" s="2">
        <v>43787.543437499997</v>
      </c>
      <c r="G34950">
        <v>10000000.3459194</v>
      </c>
    </row>
    <row r="34951" spans="1:7">
      <c r="A34951">
        <v>201911121212</v>
      </c>
      <c r="B34951">
        <v>7</v>
      </c>
      <c r="C34951">
        <v>305</v>
      </c>
      <c r="D34951" t="s">
        <v>442</v>
      </c>
      <c r="E34951" t="s">
        <v>299</v>
      </c>
      <c r="F34951" s="2">
        <v>43787.585138888891</v>
      </c>
      <c r="G34951">
        <v>10000000.3461209</v>
      </c>
    </row>
    <row r="34952" spans="1:7">
      <c r="A34952">
        <v>201911121212</v>
      </c>
      <c r="B34952">
        <v>7</v>
      </c>
      <c r="C34952">
        <v>305</v>
      </c>
      <c r="D34952" t="s">
        <v>442</v>
      </c>
      <c r="E34952" t="s">
        <v>299</v>
      </c>
      <c r="F34952" s="2">
        <v>43787.626805555556</v>
      </c>
      <c r="G34952">
        <v>10000000.346522599</v>
      </c>
    </row>
    <row r="34953" spans="1:7">
      <c r="A34953">
        <v>201911121212</v>
      </c>
      <c r="B34953">
        <v>7</v>
      </c>
      <c r="C34953">
        <v>305</v>
      </c>
      <c r="D34953" t="s">
        <v>442</v>
      </c>
      <c r="E34953" t="s">
        <v>299</v>
      </c>
      <c r="F34953" s="2">
        <v>43787.668541666666</v>
      </c>
      <c r="G34953">
        <v>10000000.346821999</v>
      </c>
    </row>
    <row r="34954" spans="1:7">
      <c r="A34954">
        <v>201911121212</v>
      </c>
      <c r="B34954">
        <v>7</v>
      </c>
      <c r="C34954">
        <v>305</v>
      </c>
      <c r="D34954" t="s">
        <v>442</v>
      </c>
      <c r="E34954" t="s">
        <v>299</v>
      </c>
      <c r="F34954" s="2">
        <v>43787.710219907407</v>
      </c>
      <c r="G34954">
        <v>10000000.348170901</v>
      </c>
    </row>
    <row r="34955" spans="1:7">
      <c r="A34955">
        <v>201911121212</v>
      </c>
      <c r="B34955">
        <v>7</v>
      </c>
      <c r="C34955">
        <v>305</v>
      </c>
      <c r="D34955" t="s">
        <v>442</v>
      </c>
      <c r="E34955" t="s">
        <v>299</v>
      </c>
      <c r="F34955" s="2">
        <v>43787.751921296294</v>
      </c>
      <c r="G34955">
        <v>10000000.348249599</v>
      </c>
    </row>
    <row r="34956" spans="1:7">
      <c r="A34956">
        <v>201911121212</v>
      </c>
      <c r="B34956">
        <v>7</v>
      </c>
      <c r="C34956">
        <v>305</v>
      </c>
      <c r="D34956" t="s">
        <v>442</v>
      </c>
      <c r="E34956" t="s">
        <v>299</v>
      </c>
      <c r="F34956" s="2">
        <v>43787.79347222222</v>
      </c>
      <c r="G34956">
        <v>10000000.3467927</v>
      </c>
    </row>
    <row r="34957" spans="1:7">
      <c r="A34957">
        <v>201911121212</v>
      </c>
      <c r="B34957">
        <v>7</v>
      </c>
      <c r="C34957">
        <v>305</v>
      </c>
      <c r="D34957" t="s">
        <v>442</v>
      </c>
      <c r="E34957" t="s">
        <v>299</v>
      </c>
      <c r="F34957" s="2">
        <v>43787.835173611114</v>
      </c>
      <c r="G34957">
        <v>10000000.3500838</v>
      </c>
    </row>
    <row r="34958" spans="1:7">
      <c r="A34958">
        <v>201911121212</v>
      </c>
      <c r="B34958">
        <v>7</v>
      </c>
      <c r="C34958">
        <v>305</v>
      </c>
      <c r="D34958" t="s">
        <v>442</v>
      </c>
      <c r="E34958" t="s">
        <v>299</v>
      </c>
      <c r="F34958" s="2">
        <v>43787.876851851855</v>
      </c>
      <c r="G34958">
        <v>10000000.350060999</v>
      </c>
    </row>
    <row r="34959" spans="1:7">
      <c r="A34959">
        <v>201911121212</v>
      </c>
      <c r="B34959">
        <v>7</v>
      </c>
      <c r="C34959">
        <v>305</v>
      </c>
      <c r="D34959" t="s">
        <v>442</v>
      </c>
      <c r="E34959" t="s">
        <v>299</v>
      </c>
      <c r="F34959" s="2">
        <v>43787.918541666666</v>
      </c>
      <c r="G34959">
        <v>10000000.353314601</v>
      </c>
    </row>
    <row r="34960" spans="1:7">
      <c r="A34960">
        <v>201911121212</v>
      </c>
      <c r="B34960">
        <v>7</v>
      </c>
      <c r="C34960">
        <v>305</v>
      </c>
      <c r="D34960" t="s">
        <v>442</v>
      </c>
      <c r="E34960" t="s">
        <v>299</v>
      </c>
      <c r="F34960" s="2">
        <v>43787.96025462963</v>
      </c>
      <c r="G34960">
        <v>10000000.353130801</v>
      </c>
    </row>
    <row r="34961" spans="1:7">
      <c r="A34961">
        <v>201911121212</v>
      </c>
      <c r="B34961">
        <v>7</v>
      </c>
      <c r="C34961">
        <v>305</v>
      </c>
      <c r="D34961" t="s">
        <v>442</v>
      </c>
      <c r="E34961" t="s">
        <v>299</v>
      </c>
      <c r="F34961" s="2">
        <v>43788.001956018517</v>
      </c>
      <c r="G34961">
        <v>10000000.343784699</v>
      </c>
    </row>
    <row r="34962" spans="1:7">
      <c r="A34962">
        <v>201911121212</v>
      </c>
      <c r="B34962">
        <v>7</v>
      </c>
      <c r="C34962">
        <v>305</v>
      </c>
      <c r="D34962" t="s">
        <v>442</v>
      </c>
      <c r="E34962" t="s">
        <v>299</v>
      </c>
      <c r="F34962" s="2">
        <v>43788.043645833335</v>
      </c>
      <c r="G34962">
        <v>10000000.3506719</v>
      </c>
    </row>
    <row r="34963" spans="1:7">
      <c r="A34963">
        <v>201911121212</v>
      </c>
      <c r="B34963">
        <v>7</v>
      </c>
      <c r="C34963">
        <v>305</v>
      </c>
      <c r="D34963" t="s">
        <v>442</v>
      </c>
      <c r="E34963" t="s">
        <v>299</v>
      </c>
      <c r="F34963" s="2">
        <v>43788.085347222222</v>
      </c>
      <c r="G34963">
        <v>10000000.344182201</v>
      </c>
    </row>
    <row r="34964" spans="1:7">
      <c r="A34964">
        <v>201911121212</v>
      </c>
      <c r="B34964">
        <v>7</v>
      </c>
      <c r="C34964">
        <v>305</v>
      </c>
      <c r="D34964" t="s">
        <v>442</v>
      </c>
      <c r="E34964" t="s">
        <v>299</v>
      </c>
      <c r="F34964" s="2">
        <v>43788.12704861111</v>
      </c>
      <c r="G34964">
        <v>10000000.350841301</v>
      </c>
    </row>
    <row r="34965" spans="1:7">
      <c r="A34965">
        <v>201911121212</v>
      </c>
      <c r="B34965">
        <v>7</v>
      </c>
      <c r="C34965">
        <v>305</v>
      </c>
      <c r="D34965" t="s">
        <v>442</v>
      </c>
      <c r="E34965" t="s">
        <v>299</v>
      </c>
      <c r="F34965" s="2">
        <v>43788.16878472222</v>
      </c>
      <c r="G34965">
        <v>10000000.3518681</v>
      </c>
    </row>
    <row r="34966" spans="1:7">
      <c r="A34966">
        <v>201911121212</v>
      </c>
      <c r="B34966">
        <v>7</v>
      </c>
      <c r="C34966">
        <v>305</v>
      </c>
      <c r="D34966" t="s">
        <v>442</v>
      </c>
      <c r="E34966" t="s">
        <v>299</v>
      </c>
      <c r="F34966" s="2">
        <v>43788.210486111115</v>
      </c>
      <c r="G34966">
        <v>10000000.3596678</v>
      </c>
    </row>
    <row r="34967" spans="1:7">
      <c r="A34967">
        <v>201911121212</v>
      </c>
      <c r="B34967">
        <v>7</v>
      </c>
      <c r="C34967">
        <v>305</v>
      </c>
      <c r="D34967" t="s">
        <v>442</v>
      </c>
      <c r="E34967" t="s">
        <v>299</v>
      </c>
      <c r="F34967" s="2">
        <v>43788.252164351848</v>
      </c>
      <c r="G34967">
        <v>10000000.360679699</v>
      </c>
    </row>
    <row r="34968" spans="1:7">
      <c r="A34968">
        <v>201911121212</v>
      </c>
      <c r="B34968">
        <v>7</v>
      </c>
      <c r="C34968">
        <v>305</v>
      </c>
      <c r="D34968" t="s">
        <v>442</v>
      </c>
      <c r="E34968" t="s">
        <v>299</v>
      </c>
      <c r="F34968" s="2">
        <v>43788.293888888889</v>
      </c>
      <c r="G34968">
        <v>10000000.361165101</v>
      </c>
    </row>
    <row r="34969" spans="1:7">
      <c r="A34969">
        <v>201911121212</v>
      </c>
      <c r="B34969">
        <v>7</v>
      </c>
      <c r="C34969">
        <v>305</v>
      </c>
      <c r="D34969" t="s">
        <v>442</v>
      </c>
      <c r="E34969" t="s">
        <v>299</v>
      </c>
      <c r="F34969" s="2">
        <v>43788.335601851853</v>
      </c>
      <c r="G34969">
        <v>10000000.357685201</v>
      </c>
    </row>
    <row r="34970" spans="1:7">
      <c r="A34970">
        <v>201911121212</v>
      </c>
      <c r="B34970">
        <v>7</v>
      </c>
      <c r="C34970">
        <v>305</v>
      </c>
      <c r="D34970" t="s">
        <v>442</v>
      </c>
      <c r="E34970" t="s">
        <v>299</v>
      </c>
      <c r="F34970" s="2">
        <v>43788.377291666664</v>
      </c>
      <c r="G34970">
        <v>10000000.3596518</v>
      </c>
    </row>
    <row r="34971" spans="1:7">
      <c r="A34971">
        <v>201911121212</v>
      </c>
      <c r="B34971">
        <v>7</v>
      </c>
      <c r="C34971">
        <v>305</v>
      </c>
      <c r="D34971" t="s">
        <v>442</v>
      </c>
      <c r="E34971" t="s">
        <v>299</v>
      </c>
      <c r="F34971" s="2">
        <v>43788.418993055559</v>
      </c>
      <c r="G34971">
        <v>10000000.361102501</v>
      </c>
    </row>
    <row r="34972" spans="1:7">
      <c r="A34972">
        <v>201911121212</v>
      </c>
      <c r="B34972">
        <v>7</v>
      </c>
      <c r="C34972">
        <v>305</v>
      </c>
      <c r="D34972" t="s">
        <v>442</v>
      </c>
      <c r="E34972" t="s">
        <v>299</v>
      </c>
      <c r="F34972" s="2">
        <v>43788.460694444446</v>
      </c>
      <c r="G34972">
        <v>10000000.360812301</v>
      </c>
    </row>
    <row r="34973" spans="1:7">
      <c r="A34973">
        <v>201911121212</v>
      </c>
      <c r="B34973">
        <v>7</v>
      </c>
      <c r="C34973">
        <v>305</v>
      </c>
      <c r="D34973" t="s">
        <v>442</v>
      </c>
      <c r="E34973" t="s">
        <v>299</v>
      </c>
      <c r="F34973" s="2">
        <v>43788.502395833333</v>
      </c>
      <c r="G34973">
        <v>10000000.364844199</v>
      </c>
    </row>
    <row r="34974" spans="1:7">
      <c r="A34974">
        <v>201911121212</v>
      </c>
      <c r="B34974">
        <v>7</v>
      </c>
      <c r="C34974">
        <v>305</v>
      </c>
      <c r="D34974" t="s">
        <v>442</v>
      </c>
      <c r="E34974" t="s">
        <v>299</v>
      </c>
      <c r="F34974" s="2">
        <v>43788.544108796297</v>
      </c>
      <c r="G34974">
        <v>10000000.362681501</v>
      </c>
    </row>
    <row r="34975" spans="1:7">
      <c r="A34975">
        <v>201911121212</v>
      </c>
      <c r="B34975">
        <v>7</v>
      </c>
      <c r="C34975">
        <v>305</v>
      </c>
      <c r="D34975" t="s">
        <v>442</v>
      </c>
      <c r="E34975" t="s">
        <v>299</v>
      </c>
      <c r="F34975" s="2">
        <v>43788.585810185185</v>
      </c>
      <c r="G34975">
        <v>10000000.361506</v>
      </c>
    </row>
    <row r="34976" spans="1:7">
      <c r="A34976">
        <v>201911121212</v>
      </c>
      <c r="B34976">
        <v>7</v>
      </c>
      <c r="C34976">
        <v>306</v>
      </c>
      <c r="D34976" t="s">
        <v>441</v>
      </c>
      <c r="E34976" t="s">
        <v>299</v>
      </c>
      <c r="F34976" s="2">
        <v>43781.721956018519</v>
      </c>
      <c r="G34976">
        <v>10000000.134984599</v>
      </c>
    </row>
    <row r="34977" spans="1:7">
      <c r="A34977">
        <v>201911121212</v>
      </c>
      <c r="B34977">
        <v>7</v>
      </c>
      <c r="C34977">
        <v>306</v>
      </c>
      <c r="D34977" t="s">
        <v>441</v>
      </c>
      <c r="E34977" t="s">
        <v>299</v>
      </c>
      <c r="F34977" s="2">
        <v>43781.763599537036</v>
      </c>
      <c r="G34977">
        <v>10000000.134606199</v>
      </c>
    </row>
    <row r="34978" spans="1:7">
      <c r="A34978">
        <v>201911121212</v>
      </c>
      <c r="B34978">
        <v>7</v>
      </c>
      <c r="C34978">
        <v>306</v>
      </c>
      <c r="D34978" t="s">
        <v>441</v>
      </c>
      <c r="E34978" t="s">
        <v>299</v>
      </c>
      <c r="F34978" s="2">
        <v>43781.805266203701</v>
      </c>
      <c r="G34978">
        <v>10000000.1347523</v>
      </c>
    </row>
    <row r="34979" spans="1:7">
      <c r="A34979">
        <v>201911121212</v>
      </c>
      <c r="B34979">
        <v>7</v>
      </c>
      <c r="C34979">
        <v>306</v>
      </c>
      <c r="D34979" t="s">
        <v>441</v>
      </c>
      <c r="E34979" t="s">
        <v>299</v>
      </c>
      <c r="F34979" s="2">
        <v>43781.846944444442</v>
      </c>
      <c r="G34979">
        <v>10000000.136019999</v>
      </c>
    </row>
    <row r="34980" spans="1:7">
      <c r="A34980">
        <v>201911121212</v>
      </c>
      <c r="B34980">
        <v>7</v>
      </c>
      <c r="C34980">
        <v>306</v>
      </c>
      <c r="D34980" t="s">
        <v>441</v>
      </c>
      <c r="E34980" t="s">
        <v>299</v>
      </c>
      <c r="F34980" s="2">
        <v>43781.888611111113</v>
      </c>
      <c r="G34980">
        <v>10000000.1362081</v>
      </c>
    </row>
    <row r="34981" spans="1:7">
      <c r="A34981">
        <v>201911121212</v>
      </c>
      <c r="B34981">
        <v>7</v>
      </c>
      <c r="C34981">
        <v>306</v>
      </c>
      <c r="D34981" t="s">
        <v>441</v>
      </c>
      <c r="E34981" t="s">
        <v>299</v>
      </c>
      <c r="F34981" s="2">
        <v>43781.930300925924</v>
      </c>
      <c r="G34981">
        <v>10000000.135636</v>
      </c>
    </row>
    <row r="34982" spans="1:7">
      <c r="A34982">
        <v>201911121212</v>
      </c>
      <c r="B34982">
        <v>7</v>
      </c>
      <c r="C34982">
        <v>306</v>
      </c>
      <c r="D34982" t="s">
        <v>441</v>
      </c>
      <c r="E34982" t="s">
        <v>299</v>
      </c>
      <c r="F34982" s="2">
        <v>43781.971967592595</v>
      </c>
      <c r="G34982">
        <v>10000000.139155401</v>
      </c>
    </row>
    <row r="34983" spans="1:7">
      <c r="A34983">
        <v>201911121212</v>
      </c>
      <c r="B34983">
        <v>7</v>
      </c>
      <c r="C34983">
        <v>306</v>
      </c>
      <c r="D34983" t="s">
        <v>441</v>
      </c>
      <c r="E34983" t="s">
        <v>299</v>
      </c>
      <c r="F34983" s="2">
        <v>43782.01363425926</v>
      </c>
      <c r="G34983">
        <v>10000000.1379801</v>
      </c>
    </row>
    <row r="34984" spans="1:7">
      <c r="A34984">
        <v>201911121212</v>
      </c>
      <c r="B34984">
        <v>7</v>
      </c>
      <c r="C34984">
        <v>306</v>
      </c>
      <c r="D34984" t="s">
        <v>441</v>
      </c>
      <c r="E34984" t="s">
        <v>299</v>
      </c>
      <c r="F34984" s="2">
        <v>43782.055300925924</v>
      </c>
      <c r="G34984">
        <v>10000000.142594799</v>
      </c>
    </row>
    <row r="34985" spans="1:7">
      <c r="A34985">
        <v>201911121212</v>
      </c>
      <c r="B34985">
        <v>7</v>
      </c>
      <c r="C34985">
        <v>306</v>
      </c>
      <c r="D34985" t="s">
        <v>441</v>
      </c>
      <c r="E34985" t="s">
        <v>299</v>
      </c>
      <c r="F34985" s="2">
        <v>43782.096979166665</v>
      </c>
      <c r="G34985">
        <v>10000000.142992901</v>
      </c>
    </row>
    <row r="34986" spans="1:7">
      <c r="A34986">
        <v>201911121212</v>
      </c>
      <c r="B34986">
        <v>7</v>
      </c>
      <c r="C34986">
        <v>306</v>
      </c>
      <c r="D34986" t="s">
        <v>441</v>
      </c>
      <c r="E34986" t="s">
        <v>299</v>
      </c>
      <c r="F34986" s="2">
        <v>43782.138645833336</v>
      </c>
      <c r="G34986">
        <v>10000000.141528299</v>
      </c>
    </row>
    <row r="34987" spans="1:7">
      <c r="A34987">
        <v>201911121212</v>
      </c>
      <c r="B34987">
        <v>7</v>
      </c>
      <c r="C34987">
        <v>306</v>
      </c>
      <c r="D34987" t="s">
        <v>441</v>
      </c>
      <c r="E34987" t="s">
        <v>299</v>
      </c>
      <c r="F34987" s="2">
        <v>43782.180324074077</v>
      </c>
      <c r="G34987">
        <v>10000000.143692501</v>
      </c>
    </row>
    <row r="34988" spans="1:7">
      <c r="A34988">
        <v>201911121212</v>
      </c>
      <c r="B34988">
        <v>7</v>
      </c>
      <c r="C34988">
        <v>306</v>
      </c>
      <c r="D34988" t="s">
        <v>441</v>
      </c>
      <c r="E34988" t="s">
        <v>299</v>
      </c>
      <c r="F34988" s="2">
        <v>43782.221990740742</v>
      </c>
      <c r="G34988">
        <v>10000000.1435054</v>
      </c>
    </row>
    <row r="34989" spans="1:7">
      <c r="A34989">
        <v>201911121212</v>
      </c>
      <c r="B34989">
        <v>7</v>
      </c>
      <c r="C34989">
        <v>306</v>
      </c>
      <c r="D34989" t="s">
        <v>441</v>
      </c>
      <c r="E34989" t="s">
        <v>299</v>
      </c>
      <c r="F34989" s="2">
        <v>43782.263657407406</v>
      </c>
      <c r="G34989">
        <v>10000000.1444661</v>
      </c>
    </row>
    <row r="34990" spans="1:7">
      <c r="A34990">
        <v>201911121212</v>
      </c>
      <c r="B34990">
        <v>7</v>
      </c>
      <c r="C34990">
        <v>306</v>
      </c>
      <c r="D34990" t="s">
        <v>441</v>
      </c>
      <c r="E34990" t="s">
        <v>299</v>
      </c>
      <c r="F34990" s="2">
        <v>43782.305335648147</v>
      </c>
      <c r="G34990">
        <v>10000000.145537701</v>
      </c>
    </row>
    <row r="34991" spans="1:7">
      <c r="A34991">
        <v>201911121212</v>
      </c>
      <c r="B34991">
        <v>7</v>
      </c>
      <c r="C34991">
        <v>306</v>
      </c>
      <c r="D34991" t="s">
        <v>441</v>
      </c>
      <c r="E34991" t="s">
        <v>299</v>
      </c>
      <c r="F34991" s="2">
        <v>43782.347013888888</v>
      </c>
      <c r="G34991">
        <v>10000000.147312401</v>
      </c>
    </row>
    <row r="34992" spans="1:7">
      <c r="A34992">
        <v>201911121212</v>
      </c>
      <c r="B34992">
        <v>7</v>
      </c>
      <c r="C34992">
        <v>306</v>
      </c>
      <c r="D34992" t="s">
        <v>441</v>
      </c>
      <c r="E34992" t="s">
        <v>299</v>
      </c>
      <c r="F34992" s="2">
        <v>43782.388692129629</v>
      </c>
      <c r="G34992">
        <v>10000000.1472244</v>
      </c>
    </row>
    <row r="34993" spans="1:7">
      <c r="A34993">
        <v>201911121212</v>
      </c>
      <c r="B34993">
        <v>7</v>
      </c>
      <c r="C34993">
        <v>306</v>
      </c>
      <c r="D34993" t="s">
        <v>441</v>
      </c>
      <c r="E34993" t="s">
        <v>299</v>
      </c>
      <c r="F34993" s="2">
        <v>43782.43037037037</v>
      </c>
      <c r="G34993">
        <v>10000000.147252301</v>
      </c>
    </row>
    <row r="34994" spans="1:7">
      <c r="A34994">
        <v>201911121212</v>
      </c>
      <c r="B34994">
        <v>7</v>
      </c>
      <c r="C34994">
        <v>306</v>
      </c>
      <c r="D34994" t="s">
        <v>441</v>
      </c>
      <c r="E34994" t="s">
        <v>299</v>
      </c>
      <c r="F34994" s="2">
        <v>43782.472048611111</v>
      </c>
      <c r="G34994">
        <v>10000000.148298901</v>
      </c>
    </row>
    <row r="34995" spans="1:7">
      <c r="A34995">
        <v>201911121212</v>
      </c>
      <c r="B34995">
        <v>7</v>
      </c>
      <c r="C34995">
        <v>306</v>
      </c>
      <c r="D34995" t="s">
        <v>441</v>
      </c>
      <c r="E34995" t="s">
        <v>299</v>
      </c>
      <c r="F34995" s="2">
        <v>43782.514421296299</v>
      </c>
      <c r="G34995">
        <v>10000000.150426701</v>
      </c>
    </row>
    <row r="34996" spans="1:7">
      <c r="A34996">
        <v>201911121212</v>
      </c>
      <c r="B34996">
        <v>7</v>
      </c>
      <c r="C34996">
        <v>306</v>
      </c>
      <c r="D34996" t="s">
        <v>441</v>
      </c>
      <c r="E34996" t="s">
        <v>299</v>
      </c>
      <c r="F34996" s="2">
        <v>43782.555972222224</v>
      </c>
      <c r="G34996">
        <v>10000000.1508458</v>
      </c>
    </row>
    <row r="34997" spans="1:7">
      <c r="A34997">
        <v>201911121212</v>
      </c>
      <c r="B34997">
        <v>7</v>
      </c>
      <c r="C34997">
        <v>306</v>
      </c>
      <c r="D34997" t="s">
        <v>441</v>
      </c>
      <c r="E34997" t="s">
        <v>299</v>
      </c>
      <c r="F34997" s="2">
        <v>43782.597083333334</v>
      </c>
      <c r="G34997">
        <v>10000000.1487296</v>
      </c>
    </row>
    <row r="34998" spans="1:7">
      <c r="A34998">
        <v>201911121212</v>
      </c>
      <c r="B34998">
        <v>7</v>
      </c>
      <c r="C34998">
        <v>306</v>
      </c>
      <c r="D34998" t="s">
        <v>441</v>
      </c>
      <c r="E34998" t="s">
        <v>299</v>
      </c>
      <c r="F34998" s="2">
        <v>43782.638749999998</v>
      </c>
      <c r="G34998">
        <v>10000000.151123499</v>
      </c>
    </row>
    <row r="34999" spans="1:7">
      <c r="A34999">
        <v>201911121212</v>
      </c>
      <c r="B34999">
        <v>7</v>
      </c>
      <c r="C34999">
        <v>306</v>
      </c>
      <c r="D34999" t="s">
        <v>441</v>
      </c>
      <c r="E34999" t="s">
        <v>299</v>
      </c>
      <c r="F34999" s="2">
        <v>43782.68041666667</v>
      </c>
      <c r="G34999">
        <v>10000000.1517772</v>
      </c>
    </row>
    <row r="35000" spans="1:7">
      <c r="A35000">
        <v>201911121212</v>
      </c>
      <c r="B35000">
        <v>7</v>
      </c>
      <c r="C35000">
        <v>306</v>
      </c>
      <c r="D35000" t="s">
        <v>441</v>
      </c>
      <c r="E35000" t="s">
        <v>299</v>
      </c>
      <c r="F35000" s="2">
        <v>43783.735486111109</v>
      </c>
      <c r="G35000">
        <v>10000000.263547599</v>
      </c>
    </row>
    <row r="35001" spans="1:7">
      <c r="A35001">
        <v>201911121212</v>
      </c>
      <c r="B35001">
        <v>7</v>
      </c>
      <c r="C35001">
        <v>306</v>
      </c>
      <c r="D35001" t="s">
        <v>441</v>
      </c>
      <c r="E35001" t="s">
        <v>299</v>
      </c>
      <c r="F35001" s="2">
        <v>43783.77715277778</v>
      </c>
      <c r="G35001">
        <v>10000000.259328499</v>
      </c>
    </row>
    <row r="35002" spans="1:7">
      <c r="A35002">
        <v>201911121212</v>
      </c>
      <c r="B35002">
        <v>7</v>
      </c>
      <c r="C35002">
        <v>306</v>
      </c>
      <c r="D35002" t="s">
        <v>441</v>
      </c>
      <c r="E35002" t="s">
        <v>299</v>
      </c>
      <c r="F35002" s="2">
        <v>43783.818831018521</v>
      </c>
      <c r="G35002">
        <v>10000000.2570471</v>
      </c>
    </row>
    <row r="35003" spans="1:7">
      <c r="A35003">
        <v>201911121212</v>
      </c>
      <c r="B35003">
        <v>7</v>
      </c>
      <c r="C35003">
        <v>306</v>
      </c>
      <c r="D35003" t="s">
        <v>441</v>
      </c>
      <c r="E35003" t="s">
        <v>299</v>
      </c>
      <c r="F35003" s="2">
        <v>43783.860497685186</v>
      </c>
      <c r="G35003">
        <v>10000000.256772701</v>
      </c>
    </row>
    <row r="35004" spans="1:7">
      <c r="A35004">
        <v>201911121212</v>
      </c>
      <c r="B35004">
        <v>7</v>
      </c>
      <c r="C35004">
        <v>306</v>
      </c>
      <c r="D35004" t="s">
        <v>441</v>
      </c>
      <c r="E35004" t="s">
        <v>299</v>
      </c>
      <c r="F35004" s="2">
        <v>43783.90216435185</v>
      </c>
      <c r="G35004">
        <v>10000000.2540533</v>
      </c>
    </row>
    <row r="35005" spans="1:7">
      <c r="A35005">
        <v>201911121212</v>
      </c>
      <c r="B35005">
        <v>7</v>
      </c>
      <c r="C35005">
        <v>306</v>
      </c>
      <c r="D35005" t="s">
        <v>441</v>
      </c>
      <c r="E35005" t="s">
        <v>299</v>
      </c>
      <c r="F35005" s="2">
        <v>43783.943842592591</v>
      </c>
      <c r="G35005">
        <v>10000000.254228201</v>
      </c>
    </row>
    <row r="35006" spans="1:7">
      <c r="A35006">
        <v>201911121212</v>
      </c>
      <c r="B35006">
        <v>7</v>
      </c>
      <c r="C35006">
        <v>306</v>
      </c>
      <c r="D35006" t="s">
        <v>441</v>
      </c>
      <c r="E35006" t="s">
        <v>299</v>
      </c>
      <c r="F35006" s="2">
        <v>43783.985520833332</v>
      </c>
      <c r="G35006">
        <v>10000000.252790401</v>
      </c>
    </row>
    <row r="35007" spans="1:7">
      <c r="A35007">
        <v>201911121212</v>
      </c>
      <c r="B35007">
        <v>7</v>
      </c>
      <c r="C35007">
        <v>306</v>
      </c>
      <c r="D35007" t="s">
        <v>441</v>
      </c>
      <c r="E35007" t="s">
        <v>299</v>
      </c>
      <c r="F35007" s="2">
        <v>43784.027175925927</v>
      </c>
      <c r="G35007">
        <v>10000000.254151899</v>
      </c>
    </row>
    <row r="35008" spans="1:7">
      <c r="A35008">
        <v>201911121212</v>
      </c>
      <c r="B35008">
        <v>7</v>
      </c>
      <c r="C35008">
        <v>306</v>
      </c>
      <c r="D35008" t="s">
        <v>441</v>
      </c>
      <c r="E35008" t="s">
        <v>299</v>
      </c>
      <c r="F35008" s="2">
        <v>43784.068854166668</v>
      </c>
      <c r="G35008">
        <v>10000000.253271099</v>
      </c>
    </row>
    <row r="35009" spans="1:7">
      <c r="A35009">
        <v>201911121212</v>
      </c>
      <c r="B35009">
        <v>7</v>
      </c>
      <c r="C35009">
        <v>306</v>
      </c>
      <c r="D35009" t="s">
        <v>441</v>
      </c>
      <c r="E35009" t="s">
        <v>299</v>
      </c>
      <c r="F35009" s="2">
        <v>43784.110532407409</v>
      </c>
      <c r="G35009">
        <v>10000000.253115101</v>
      </c>
    </row>
    <row r="35010" spans="1:7">
      <c r="A35010">
        <v>201911121212</v>
      </c>
      <c r="B35010">
        <v>7</v>
      </c>
      <c r="C35010">
        <v>306</v>
      </c>
      <c r="D35010" t="s">
        <v>441</v>
      </c>
      <c r="E35010" t="s">
        <v>299</v>
      </c>
      <c r="F35010" s="2">
        <v>43784.152199074073</v>
      </c>
      <c r="G35010">
        <v>10000000.253143501</v>
      </c>
    </row>
    <row r="35011" spans="1:7">
      <c r="A35011">
        <v>201911121212</v>
      </c>
      <c r="B35011">
        <v>7</v>
      </c>
      <c r="C35011">
        <v>306</v>
      </c>
      <c r="D35011" t="s">
        <v>441</v>
      </c>
      <c r="E35011" t="s">
        <v>299</v>
      </c>
      <c r="F35011" s="2">
        <v>43784.193877314814</v>
      </c>
      <c r="G35011">
        <v>10000000.252284201</v>
      </c>
    </row>
    <row r="35012" spans="1:7">
      <c r="A35012">
        <v>201911121212</v>
      </c>
      <c r="B35012">
        <v>7</v>
      </c>
      <c r="C35012">
        <v>306</v>
      </c>
      <c r="D35012" t="s">
        <v>441</v>
      </c>
      <c r="E35012" t="s">
        <v>299</v>
      </c>
      <c r="F35012" s="2">
        <v>43784.235543981478</v>
      </c>
      <c r="G35012">
        <v>10000000.252552301</v>
      </c>
    </row>
    <row r="35013" spans="1:7">
      <c r="A35013">
        <v>201911121212</v>
      </c>
      <c r="B35013">
        <v>7</v>
      </c>
      <c r="C35013">
        <v>306</v>
      </c>
      <c r="D35013" t="s">
        <v>441</v>
      </c>
      <c r="E35013" t="s">
        <v>299</v>
      </c>
      <c r="F35013" s="2">
        <v>43784.27721064815</v>
      </c>
      <c r="G35013">
        <v>10000000.2530986</v>
      </c>
    </row>
    <row r="35014" spans="1:7">
      <c r="A35014">
        <v>201911121212</v>
      </c>
      <c r="B35014">
        <v>7</v>
      </c>
      <c r="C35014">
        <v>306</v>
      </c>
      <c r="D35014" t="s">
        <v>441</v>
      </c>
      <c r="E35014" t="s">
        <v>299</v>
      </c>
      <c r="F35014" s="2">
        <v>43784.318935185183</v>
      </c>
      <c r="G35014">
        <v>10000000.2511648</v>
      </c>
    </row>
    <row r="35015" spans="1:7">
      <c r="A35015">
        <v>201911121212</v>
      </c>
      <c r="B35015">
        <v>7</v>
      </c>
      <c r="C35015">
        <v>306</v>
      </c>
      <c r="D35015" t="s">
        <v>441</v>
      </c>
      <c r="E35015" t="s">
        <v>299</v>
      </c>
      <c r="F35015" s="2">
        <v>43784.360567129632</v>
      </c>
      <c r="G35015">
        <v>10000000.253215401</v>
      </c>
    </row>
    <row r="35016" spans="1:7">
      <c r="A35016">
        <v>201911121212</v>
      </c>
      <c r="B35016">
        <v>7</v>
      </c>
      <c r="C35016">
        <v>306</v>
      </c>
      <c r="D35016" t="s">
        <v>441</v>
      </c>
      <c r="E35016" t="s">
        <v>299</v>
      </c>
      <c r="F35016" s="2">
        <v>43784.417881944442</v>
      </c>
      <c r="G35016">
        <v>10000000.2498345</v>
      </c>
    </row>
    <row r="35017" spans="1:7">
      <c r="A35017">
        <v>201911121212</v>
      </c>
      <c r="B35017">
        <v>7</v>
      </c>
      <c r="C35017">
        <v>306</v>
      </c>
      <c r="D35017" t="s">
        <v>441</v>
      </c>
      <c r="E35017" t="s">
        <v>299</v>
      </c>
      <c r="F35017" s="2">
        <v>43784.459537037037</v>
      </c>
      <c r="G35017">
        <v>10000000.2519441</v>
      </c>
    </row>
    <row r="35018" spans="1:7">
      <c r="A35018">
        <v>201911121212</v>
      </c>
      <c r="B35018">
        <v>7</v>
      </c>
      <c r="C35018">
        <v>306</v>
      </c>
      <c r="D35018" t="s">
        <v>441</v>
      </c>
      <c r="E35018" t="s">
        <v>299</v>
      </c>
      <c r="F35018" s="2">
        <v>43784.501250000001</v>
      </c>
      <c r="G35018">
        <v>10000000.251405001</v>
      </c>
    </row>
    <row r="35019" spans="1:7">
      <c r="A35019">
        <v>201911121212</v>
      </c>
      <c r="B35019">
        <v>7</v>
      </c>
      <c r="C35019">
        <v>306</v>
      </c>
      <c r="D35019" t="s">
        <v>441</v>
      </c>
      <c r="E35019" t="s">
        <v>299</v>
      </c>
      <c r="F35019" s="2">
        <v>43784.542870370373</v>
      </c>
      <c r="G35019">
        <v>10000000.25199</v>
      </c>
    </row>
    <row r="35020" spans="1:7">
      <c r="A35020">
        <v>201911121212</v>
      </c>
      <c r="B35020">
        <v>7</v>
      </c>
      <c r="C35020">
        <v>306</v>
      </c>
      <c r="D35020" t="s">
        <v>441</v>
      </c>
      <c r="E35020" t="s">
        <v>299</v>
      </c>
      <c r="F35020" s="2">
        <v>43784.58452546296</v>
      </c>
      <c r="G35020">
        <v>10000000.2544514</v>
      </c>
    </row>
    <row r="35021" spans="1:7">
      <c r="A35021">
        <v>201911121212</v>
      </c>
      <c r="B35021">
        <v>7</v>
      </c>
      <c r="C35021">
        <v>306</v>
      </c>
      <c r="D35021" t="s">
        <v>441</v>
      </c>
      <c r="E35021" t="s">
        <v>299</v>
      </c>
      <c r="F35021" s="2">
        <v>43784.626215277778</v>
      </c>
      <c r="G35021">
        <v>10000000.2547451</v>
      </c>
    </row>
    <row r="35022" spans="1:7">
      <c r="A35022">
        <v>201911121212</v>
      </c>
      <c r="B35022">
        <v>7</v>
      </c>
      <c r="C35022">
        <v>306</v>
      </c>
      <c r="D35022" t="s">
        <v>441</v>
      </c>
      <c r="E35022" t="s">
        <v>299</v>
      </c>
      <c r="F35022" s="2">
        <v>43784.667881944442</v>
      </c>
      <c r="G35022">
        <v>10000000.252268299</v>
      </c>
    </row>
    <row r="35023" spans="1:7">
      <c r="A35023">
        <v>201911121212</v>
      </c>
      <c r="B35023">
        <v>7</v>
      </c>
      <c r="C35023">
        <v>306</v>
      </c>
      <c r="D35023" t="s">
        <v>441</v>
      </c>
      <c r="E35023" t="s">
        <v>299</v>
      </c>
      <c r="F35023" s="2">
        <v>43784.709502314814</v>
      </c>
      <c r="G35023">
        <v>10000000.2528037</v>
      </c>
    </row>
    <row r="35024" spans="1:7">
      <c r="A35024">
        <v>201911121212</v>
      </c>
      <c r="B35024">
        <v>7</v>
      </c>
      <c r="C35024">
        <v>307</v>
      </c>
      <c r="D35024" t="s">
        <v>440</v>
      </c>
      <c r="E35024" t="s">
        <v>299</v>
      </c>
      <c r="F35024" s="2">
        <v>43781.722118055557</v>
      </c>
      <c r="G35024">
        <v>10000000.607274501</v>
      </c>
    </row>
    <row r="35025" spans="1:7">
      <c r="A35025">
        <v>201911121212</v>
      </c>
      <c r="B35025">
        <v>7</v>
      </c>
      <c r="C35025">
        <v>307</v>
      </c>
      <c r="D35025" t="s">
        <v>440</v>
      </c>
      <c r="E35025" t="s">
        <v>299</v>
      </c>
      <c r="F35025" s="2">
        <v>43781.763761574075</v>
      </c>
      <c r="G35025">
        <v>10000000.6067276</v>
      </c>
    </row>
    <row r="35026" spans="1:7">
      <c r="A35026">
        <v>201911121212</v>
      </c>
      <c r="B35026">
        <v>7</v>
      </c>
      <c r="C35026">
        <v>307</v>
      </c>
      <c r="D35026" t="s">
        <v>440</v>
      </c>
      <c r="E35026" t="s">
        <v>299</v>
      </c>
      <c r="F35026" s="2">
        <v>43781.80541666667</v>
      </c>
      <c r="G35026">
        <v>10000000.603995301</v>
      </c>
    </row>
    <row r="35027" spans="1:7">
      <c r="A35027">
        <v>201911121212</v>
      </c>
      <c r="B35027">
        <v>7</v>
      </c>
      <c r="C35027">
        <v>307</v>
      </c>
      <c r="D35027" t="s">
        <v>440</v>
      </c>
      <c r="E35027" t="s">
        <v>299</v>
      </c>
      <c r="F35027" s="2">
        <v>43781.84710648148</v>
      </c>
      <c r="G35027">
        <v>10000000.602459799</v>
      </c>
    </row>
    <row r="35028" spans="1:7">
      <c r="A35028">
        <v>201911121212</v>
      </c>
      <c r="B35028">
        <v>7</v>
      </c>
      <c r="C35028">
        <v>307</v>
      </c>
      <c r="D35028" t="s">
        <v>440</v>
      </c>
      <c r="E35028" t="s">
        <v>299</v>
      </c>
      <c r="F35028" s="2">
        <v>43781.888773148145</v>
      </c>
      <c r="G35028">
        <v>10000000.602329399</v>
      </c>
    </row>
    <row r="35029" spans="1:7">
      <c r="A35029">
        <v>201911121212</v>
      </c>
      <c r="B35029">
        <v>7</v>
      </c>
      <c r="C35029">
        <v>307</v>
      </c>
      <c r="D35029" t="s">
        <v>440</v>
      </c>
      <c r="E35029" t="s">
        <v>299</v>
      </c>
      <c r="F35029" s="2">
        <v>43781.930462962962</v>
      </c>
      <c r="G35029">
        <v>10000000.6001406</v>
      </c>
    </row>
    <row r="35030" spans="1:7">
      <c r="A35030">
        <v>201911121212</v>
      </c>
      <c r="B35030">
        <v>7</v>
      </c>
      <c r="C35030">
        <v>307</v>
      </c>
      <c r="D35030" t="s">
        <v>440</v>
      </c>
      <c r="E35030" t="s">
        <v>299</v>
      </c>
      <c r="F35030" s="2">
        <v>43781.972129629627</v>
      </c>
      <c r="G35030">
        <v>10000000.596744601</v>
      </c>
    </row>
    <row r="35031" spans="1:7">
      <c r="A35031">
        <v>201911121212</v>
      </c>
      <c r="B35031">
        <v>7</v>
      </c>
      <c r="C35031">
        <v>307</v>
      </c>
      <c r="D35031" t="s">
        <v>440</v>
      </c>
      <c r="E35031" t="s">
        <v>299</v>
      </c>
      <c r="F35031" s="2">
        <v>43782.013796296298</v>
      </c>
      <c r="G35031">
        <v>10000000.597088199</v>
      </c>
    </row>
    <row r="35032" spans="1:7">
      <c r="A35032">
        <v>201911121212</v>
      </c>
      <c r="B35032">
        <v>7</v>
      </c>
      <c r="C35032">
        <v>307</v>
      </c>
      <c r="D35032" t="s">
        <v>440</v>
      </c>
      <c r="E35032" t="s">
        <v>299</v>
      </c>
      <c r="F35032" s="2">
        <v>43782.055462962962</v>
      </c>
      <c r="G35032">
        <v>10000000.597385099</v>
      </c>
    </row>
    <row r="35033" spans="1:7">
      <c r="A35033">
        <v>201911121212</v>
      </c>
      <c r="B35033">
        <v>7</v>
      </c>
      <c r="C35033">
        <v>307</v>
      </c>
      <c r="D35033" t="s">
        <v>440</v>
      </c>
      <c r="E35033" t="s">
        <v>299</v>
      </c>
      <c r="F35033" s="2">
        <v>43782.097129629627</v>
      </c>
      <c r="G35033">
        <v>10000000.5944231</v>
      </c>
    </row>
    <row r="35034" spans="1:7">
      <c r="A35034">
        <v>201911121212</v>
      </c>
      <c r="B35034">
        <v>7</v>
      </c>
      <c r="C35034">
        <v>307</v>
      </c>
      <c r="D35034" t="s">
        <v>440</v>
      </c>
      <c r="E35034" t="s">
        <v>299</v>
      </c>
      <c r="F35034" s="2">
        <v>43782.138796296298</v>
      </c>
      <c r="G35034">
        <v>10000000.592669301</v>
      </c>
    </row>
    <row r="35035" spans="1:7">
      <c r="A35035">
        <v>201911121212</v>
      </c>
      <c r="B35035">
        <v>7</v>
      </c>
      <c r="C35035">
        <v>307</v>
      </c>
      <c r="D35035" t="s">
        <v>440</v>
      </c>
      <c r="E35035" t="s">
        <v>299</v>
      </c>
      <c r="F35035" s="2">
        <v>43782.180474537039</v>
      </c>
      <c r="G35035">
        <v>10000000.592700699</v>
      </c>
    </row>
    <row r="35036" spans="1:7">
      <c r="A35036">
        <v>201911121212</v>
      </c>
      <c r="B35036">
        <v>7</v>
      </c>
      <c r="C35036">
        <v>307</v>
      </c>
      <c r="D35036" t="s">
        <v>440</v>
      </c>
      <c r="E35036" t="s">
        <v>299</v>
      </c>
      <c r="F35036" s="2">
        <v>43782.22215277778</v>
      </c>
      <c r="G35036">
        <v>10000000.591149099</v>
      </c>
    </row>
    <row r="35037" spans="1:7">
      <c r="A35037">
        <v>201911121212</v>
      </c>
      <c r="B35037">
        <v>7</v>
      </c>
      <c r="C35037">
        <v>307</v>
      </c>
      <c r="D35037" t="s">
        <v>440</v>
      </c>
      <c r="E35037" t="s">
        <v>299</v>
      </c>
      <c r="F35037" s="2">
        <v>43782.263819444444</v>
      </c>
      <c r="G35037">
        <v>10000000.589164499</v>
      </c>
    </row>
    <row r="35038" spans="1:7">
      <c r="A35038">
        <v>201911121212</v>
      </c>
      <c r="B35038">
        <v>7</v>
      </c>
      <c r="C35038">
        <v>307</v>
      </c>
      <c r="D35038" t="s">
        <v>440</v>
      </c>
      <c r="E35038" t="s">
        <v>299</v>
      </c>
      <c r="F35038" s="2">
        <v>43782.305509259262</v>
      </c>
      <c r="G35038">
        <v>10000000.589462999</v>
      </c>
    </row>
    <row r="35039" spans="1:7">
      <c r="A35039">
        <v>201911121212</v>
      </c>
      <c r="B35039">
        <v>7</v>
      </c>
      <c r="C35039">
        <v>307</v>
      </c>
      <c r="D35039" t="s">
        <v>440</v>
      </c>
      <c r="E35039" t="s">
        <v>299</v>
      </c>
      <c r="F35039" s="2">
        <v>43782.347175925926</v>
      </c>
      <c r="G35039">
        <v>10000000.586268799</v>
      </c>
    </row>
    <row r="35040" spans="1:7">
      <c r="A35040">
        <v>201911121212</v>
      </c>
      <c r="B35040">
        <v>7</v>
      </c>
      <c r="C35040">
        <v>307</v>
      </c>
      <c r="D35040" t="s">
        <v>440</v>
      </c>
      <c r="E35040" t="s">
        <v>299</v>
      </c>
      <c r="F35040" s="2">
        <v>43782.388854166667</v>
      </c>
      <c r="G35040">
        <v>10000000.586288299</v>
      </c>
    </row>
    <row r="35041" spans="1:7">
      <c r="A35041">
        <v>201911121212</v>
      </c>
      <c r="B35041">
        <v>7</v>
      </c>
      <c r="C35041">
        <v>307</v>
      </c>
      <c r="D35041" t="s">
        <v>440</v>
      </c>
      <c r="E35041" t="s">
        <v>299</v>
      </c>
      <c r="F35041" s="2">
        <v>43782.430532407408</v>
      </c>
      <c r="G35041">
        <v>10000000.5845563</v>
      </c>
    </row>
    <row r="35042" spans="1:7">
      <c r="A35042">
        <v>201911121212</v>
      </c>
      <c r="B35042">
        <v>7</v>
      </c>
      <c r="C35042">
        <v>307</v>
      </c>
      <c r="D35042" t="s">
        <v>440</v>
      </c>
      <c r="E35042" t="s">
        <v>299</v>
      </c>
      <c r="F35042" s="2">
        <v>43782.472210648149</v>
      </c>
      <c r="G35042">
        <v>10000000.5835845</v>
      </c>
    </row>
    <row r="35043" spans="1:7">
      <c r="A35043">
        <v>201911121212</v>
      </c>
      <c r="B35043">
        <v>7</v>
      </c>
      <c r="C35043">
        <v>307</v>
      </c>
      <c r="D35043" t="s">
        <v>440</v>
      </c>
      <c r="E35043" t="s">
        <v>299</v>
      </c>
      <c r="F35043" s="2">
        <v>43782.514675925922</v>
      </c>
      <c r="G35043">
        <v>10000000.582540801</v>
      </c>
    </row>
    <row r="35044" spans="1:7">
      <c r="A35044">
        <v>201911121212</v>
      </c>
      <c r="B35044">
        <v>7</v>
      </c>
      <c r="C35044">
        <v>307</v>
      </c>
      <c r="D35044" t="s">
        <v>440</v>
      </c>
      <c r="E35044" t="s">
        <v>299</v>
      </c>
      <c r="F35044" s="2">
        <v>43782.556226851855</v>
      </c>
      <c r="G35044">
        <v>10000000.581009399</v>
      </c>
    </row>
    <row r="35045" spans="1:7">
      <c r="A35045">
        <v>201911121212</v>
      </c>
      <c r="B35045">
        <v>7</v>
      </c>
      <c r="C35045">
        <v>307</v>
      </c>
      <c r="D35045" t="s">
        <v>440</v>
      </c>
      <c r="E35045" t="s">
        <v>299</v>
      </c>
      <c r="F35045" s="2">
        <v>43782.597245370373</v>
      </c>
      <c r="G35045">
        <v>10000000.580610501</v>
      </c>
    </row>
    <row r="35046" spans="1:7">
      <c r="A35046">
        <v>201911121212</v>
      </c>
      <c r="B35046">
        <v>7</v>
      </c>
      <c r="C35046">
        <v>307</v>
      </c>
      <c r="D35046" t="s">
        <v>440</v>
      </c>
      <c r="E35046" t="s">
        <v>299</v>
      </c>
      <c r="F35046" s="2">
        <v>43782.638912037037</v>
      </c>
      <c r="G35046">
        <v>10000000.578497401</v>
      </c>
    </row>
    <row r="35047" spans="1:7">
      <c r="A35047">
        <v>201911121212</v>
      </c>
      <c r="B35047">
        <v>7</v>
      </c>
      <c r="C35047">
        <v>307</v>
      </c>
      <c r="D35047" t="s">
        <v>440</v>
      </c>
      <c r="E35047" t="s">
        <v>299</v>
      </c>
      <c r="F35047" s="2">
        <v>43782.680590277778</v>
      </c>
      <c r="G35047">
        <v>10000000.579087</v>
      </c>
    </row>
    <row r="35048" spans="1:7">
      <c r="A35048">
        <v>201911121212</v>
      </c>
      <c r="B35048">
        <v>7</v>
      </c>
      <c r="C35048">
        <v>307</v>
      </c>
      <c r="D35048" t="s">
        <v>440</v>
      </c>
      <c r="E35048" t="s">
        <v>299</v>
      </c>
      <c r="F35048" s="2">
        <v>43783.735648148147</v>
      </c>
      <c r="G35048">
        <v>10000000.466069899</v>
      </c>
    </row>
    <row r="35049" spans="1:7">
      <c r="A35049">
        <v>201911121212</v>
      </c>
      <c r="B35049">
        <v>7</v>
      </c>
      <c r="C35049">
        <v>307</v>
      </c>
      <c r="D35049" t="s">
        <v>440</v>
      </c>
      <c r="E35049" t="s">
        <v>299</v>
      </c>
      <c r="F35049" s="2">
        <v>43783.777314814812</v>
      </c>
      <c r="G35049">
        <v>10000000.474839199</v>
      </c>
    </row>
    <row r="35050" spans="1:7">
      <c r="A35050">
        <v>201911121212</v>
      </c>
      <c r="B35050">
        <v>7</v>
      </c>
      <c r="C35050">
        <v>307</v>
      </c>
      <c r="D35050" t="s">
        <v>440</v>
      </c>
      <c r="E35050" t="s">
        <v>299</v>
      </c>
      <c r="F35050" s="2">
        <v>43783.818993055553</v>
      </c>
      <c r="G35050">
        <v>10000000.4761832</v>
      </c>
    </row>
    <row r="35051" spans="1:7">
      <c r="A35051">
        <v>201911121212</v>
      </c>
      <c r="B35051">
        <v>7</v>
      </c>
      <c r="C35051">
        <v>307</v>
      </c>
      <c r="D35051" t="s">
        <v>440</v>
      </c>
      <c r="E35051" t="s">
        <v>299</v>
      </c>
      <c r="F35051" s="2">
        <v>43783.860648148147</v>
      </c>
      <c r="G35051">
        <v>10000000.478103399</v>
      </c>
    </row>
    <row r="35052" spans="1:7">
      <c r="A35052">
        <v>201911121212</v>
      </c>
      <c r="B35052">
        <v>7</v>
      </c>
      <c r="C35052">
        <v>307</v>
      </c>
      <c r="D35052" t="s">
        <v>440</v>
      </c>
      <c r="E35052" t="s">
        <v>299</v>
      </c>
      <c r="F35052" s="2">
        <v>43783.902326388888</v>
      </c>
      <c r="G35052">
        <v>10000000.480406201</v>
      </c>
    </row>
    <row r="35053" spans="1:7">
      <c r="A35053">
        <v>201911121212</v>
      </c>
      <c r="B35053">
        <v>7</v>
      </c>
      <c r="C35053">
        <v>307</v>
      </c>
      <c r="D35053" t="s">
        <v>440</v>
      </c>
      <c r="E35053" t="s">
        <v>299</v>
      </c>
      <c r="F35053" s="2">
        <v>43783.944004629629</v>
      </c>
      <c r="G35053">
        <v>10000000.4807184</v>
      </c>
    </row>
    <row r="35054" spans="1:7">
      <c r="A35054">
        <v>201911121212</v>
      </c>
      <c r="B35054">
        <v>7</v>
      </c>
      <c r="C35054">
        <v>307</v>
      </c>
      <c r="D35054" t="s">
        <v>440</v>
      </c>
      <c r="E35054" t="s">
        <v>299</v>
      </c>
      <c r="F35054" s="2">
        <v>43783.985682870371</v>
      </c>
      <c r="G35054">
        <v>10000000.480331499</v>
      </c>
    </row>
    <row r="35055" spans="1:7">
      <c r="A35055">
        <v>201911121212</v>
      </c>
      <c r="B35055">
        <v>7</v>
      </c>
      <c r="C35055">
        <v>307</v>
      </c>
      <c r="D35055" t="s">
        <v>440</v>
      </c>
      <c r="E35055" t="s">
        <v>299</v>
      </c>
      <c r="F35055" s="2">
        <v>43784.027337962965</v>
      </c>
      <c r="G35055">
        <v>10000000.4703213</v>
      </c>
    </row>
    <row r="35056" spans="1:7">
      <c r="A35056">
        <v>201911121212</v>
      </c>
      <c r="B35056">
        <v>7</v>
      </c>
      <c r="C35056">
        <v>307</v>
      </c>
      <c r="D35056" t="s">
        <v>440</v>
      </c>
      <c r="E35056" t="s">
        <v>299</v>
      </c>
      <c r="F35056" s="2">
        <v>43784.069016203706</v>
      </c>
      <c r="G35056">
        <v>10000000.4715058</v>
      </c>
    </row>
    <row r="35057" spans="1:7">
      <c r="A35057">
        <v>201911121212</v>
      </c>
      <c r="B35057">
        <v>7</v>
      </c>
      <c r="C35057">
        <v>307</v>
      </c>
      <c r="D35057" t="s">
        <v>440</v>
      </c>
      <c r="E35057" t="s">
        <v>299</v>
      </c>
      <c r="F35057" s="2">
        <v>43784.110694444447</v>
      </c>
      <c r="G35057">
        <v>10000000.4717257</v>
      </c>
    </row>
    <row r="35058" spans="1:7">
      <c r="A35058">
        <v>201911121212</v>
      </c>
      <c r="B35058">
        <v>7</v>
      </c>
      <c r="C35058">
        <v>307</v>
      </c>
      <c r="D35058" t="s">
        <v>440</v>
      </c>
      <c r="E35058" t="s">
        <v>299</v>
      </c>
      <c r="F35058" s="2">
        <v>43784.152349537035</v>
      </c>
      <c r="G35058">
        <v>10000000.4725939</v>
      </c>
    </row>
    <row r="35059" spans="1:7">
      <c r="A35059">
        <v>201911121212</v>
      </c>
      <c r="B35059">
        <v>7</v>
      </c>
      <c r="C35059">
        <v>307</v>
      </c>
      <c r="D35059" t="s">
        <v>440</v>
      </c>
      <c r="E35059" t="s">
        <v>299</v>
      </c>
      <c r="F35059" s="2">
        <v>43784.194039351853</v>
      </c>
      <c r="G35059">
        <v>10000000.4717425</v>
      </c>
    </row>
    <row r="35060" spans="1:7">
      <c r="A35060">
        <v>201911121212</v>
      </c>
      <c r="B35060">
        <v>7</v>
      </c>
      <c r="C35060">
        <v>307</v>
      </c>
      <c r="D35060" t="s">
        <v>440</v>
      </c>
      <c r="E35060" t="s">
        <v>299</v>
      </c>
      <c r="F35060" s="2">
        <v>43784.235706018517</v>
      </c>
      <c r="G35060">
        <v>10000000.471320201</v>
      </c>
    </row>
    <row r="35061" spans="1:7">
      <c r="A35061">
        <v>201911121212</v>
      </c>
      <c r="B35061">
        <v>7</v>
      </c>
      <c r="C35061">
        <v>307</v>
      </c>
      <c r="D35061" t="s">
        <v>440</v>
      </c>
      <c r="E35061" t="s">
        <v>299</v>
      </c>
      <c r="F35061" s="2">
        <v>43784.277372685188</v>
      </c>
      <c r="G35061">
        <v>10000000.471205501</v>
      </c>
    </row>
    <row r="35062" spans="1:7">
      <c r="A35062">
        <v>201911121212</v>
      </c>
      <c r="B35062">
        <v>7</v>
      </c>
      <c r="C35062">
        <v>307</v>
      </c>
      <c r="D35062" t="s">
        <v>440</v>
      </c>
      <c r="E35062" t="s">
        <v>299</v>
      </c>
      <c r="F35062" s="2">
        <v>43784.319097222222</v>
      </c>
      <c r="G35062">
        <v>10000000.472297501</v>
      </c>
    </row>
    <row r="35063" spans="1:7">
      <c r="A35063">
        <v>201911121212</v>
      </c>
      <c r="B35063">
        <v>7</v>
      </c>
      <c r="C35063">
        <v>307</v>
      </c>
      <c r="D35063" t="s">
        <v>440</v>
      </c>
      <c r="E35063" t="s">
        <v>299</v>
      </c>
      <c r="F35063" s="2">
        <v>43784.360729166663</v>
      </c>
      <c r="G35063">
        <v>10000000.470832501</v>
      </c>
    </row>
    <row r="35064" spans="1:7">
      <c r="A35064">
        <v>201911121212</v>
      </c>
      <c r="B35064">
        <v>7</v>
      </c>
      <c r="C35064">
        <v>307</v>
      </c>
      <c r="D35064" t="s">
        <v>440</v>
      </c>
      <c r="E35064" t="s">
        <v>299</v>
      </c>
      <c r="F35064" s="2">
        <v>43784.418124999997</v>
      </c>
      <c r="G35064">
        <v>10000000.4713342</v>
      </c>
    </row>
    <row r="35065" spans="1:7">
      <c r="A35065">
        <v>201911121212</v>
      </c>
      <c r="B35065">
        <v>7</v>
      </c>
      <c r="C35065">
        <v>307</v>
      </c>
      <c r="D35065" t="s">
        <v>440</v>
      </c>
      <c r="E35065" t="s">
        <v>299</v>
      </c>
      <c r="F35065" s="2">
        <v>43784.459780092591</v>
      </c>
      <c r="G35065">
        <v>10000000.4688616</v>
      </c>
    </row>
    <row r="35066" spans="1:7">
      <c r="A35066">
        <v>201911121212</v>
      </c>
      <c r="B35066">
        <v>7</v>
      </c>
      <c r="C35066">
        <v>307</v>
      </c>
      <c r="D35066" t="s">
        <v>440</v>
      </c>
      <c r="E35066" t="s">
        <v>299</v>
      </c>
      <c r="F35066" s="2">
        <v>43784.501481481479</v>
      </c>
      <c r="G35066">
        <v>10000000.471544299</v>
      </c>
    </row>
    <row r="35067" spans="1:7">
      <c r="A35067">
        <v>201911121212</v>
      </c>
      <c r="B35067">
        <v>7</v>
      </c>
      <c r="C35067">
        <v>307</v>
      </c>
      <c r="D35067" t="s">
        <v>440</v>
      </c>
      <c r="E35067" t="s">
        <v>299</v>
      </c>
      <c r="F35067" s="2">
        <v>43784.543113425927</v>
      </c>
      <c r="G35067">
        <v>10000000.469450099</v>
      </c>
    </row>
    <row r="35068" spans="1:7">
      <c r="A35068">
        <v>201911121212</v>
      </c>
      <c r="B35068">
        <v>7</v>
      </c>
      <c r="C35068">
        <v>307</v>
      </c>
      <c r="D35068" t="s">
        <v>440</v>
      </c>
      <c r="E35068" t="s">
        <v>299</v>
      </c>
      <c r="F35068" s="2">
        <v>43784.584768518522</v>
      </c>
      <c r="G35068">
        <v>10000000.4683252</v>
      </c>
    </row>
    <row r="35069" spans="1:7">
      <c r="A35069">
        <v>201911121212</v>
      </c>
      <c r="B35069">
        <v>7</v>
      </c>
      <c r="C35069">
        <v>307</v>
      </c>
      <c r="D35069" t="s">
        <v>440</v>
      </c>
      <c r="E35069" t="s">
        <v>299</v>
      </c>
      <c r="F35069" s="2">
        <v>43784.626458333332</v>
      </c>
      <c r="G35069">
        <v>10000000.466984499</v>
      </c>
    </row>
    <row r="35070" spans="1:7">
      <c r="A35070">
        <v>201911121212</v>
      </c>
      <c r="B35070">
        <v>7</v>
      </c>
      <c r="C35070">
        <v>307</v>
      </c>
      <c r="D35070" t="s">
        <v>440</v>
      </c>
      <c r="E35070" t="s">
        <v>299</v>
      </c>
      <c r="F35070" s="2">
        <v>43784.668124999997</v>
      </c>
      <c r="G35070">
        <v>10000000.467310101</v>
      </c>
    </row>
    <row r="35071" spans="1:7">
      <c r="A35071">
        <v>201911121212</v>
      </c>
      <c r="B35071">
        <v>7</v>
      </c>
      <c r="C35071">
        <v>307</v>
      </c>
      <c r="D35071" t="s">
        <v>440</v>
      </c>
      <c r="E35071" t="s">
        <v>299</v>
      </c>
      <c r="F35071" s="2">
        <v>43784.709745370368</v>
      </c>
      <c r="G35071">
        <v>10000000.465107501</v>
      </c>
    </row>
    <row r="35072" spans="1:7">
      <c r="A35072">
        <v>201911121212</v>
      </c>
      <c r="B35072">
        <v>7</v>
      </c>
      <c r="C35072">
        <v>308</v>
      </c>
      <c r="D35072" t="s">
        <v>439</v>
      </c>
      <c r="E35072" t="s">
        <v>299</v>
      </c>
      <c r="F35072" s="2">
        <v>43781.722280092596</v>
      </c>
      <c r="G35072">
        <v>10000000.0124023</v>
      </c>
    </row>
    <row r="35073" spans="1:7">
      <c r="A35073">
        <v>201911121212</v>
      </c>
      <c r="B35073">
        <v>7</v>
      </c>
      <c r="C35073">
        <v>308</v>
      </c>
      <c r="D35073" t="s">
        <v>439</v>
      </c>
      <c r="E35073" t="s">
        <v>299</v>
      </c>
      <c r="F35073" s="2">
        <v>43781.763912037037</v>
      </c>
      <c r="G35073">
        <v>10000000.0096281</v>
      </c>
    </row>
    <row r="35074" spans="1:7">
      <c r="A35074">
        <v>201911121212</v>
      </c>
      <c r="B35074">
        <v>7</v>
      </c>
      <c r="C35074">
        <v>308</v>
      </c>
      <c r="D35074" t="s">
        <v>439</v>
      </c>
      <c r="E35074" t="s">
        <v>299</v>
      </c>
      <c r="F35074" s="2">
        <v>43781.805578703701</v>
      </c>
      <c r="G35074">
        <v>10000000.0049739</v>
      </c>
    </row>
    <row r="35075" spans="1:7">
      <c r="A35075">
        <v>201911121212</v>
      </c>
      <c r="B35075">
        <v>7</v>
      </c>
      <c r="C35075">
        <v>308</v>
      </c>
      <c r="D35075" t="s">
        <v>439</v>
      </c>
      <c r="E35075" t="s">
        <v>299</v>
      </c>
      <c r="F35075" s="2">
        <v>43781.847268518519</v>
      </c>
      <c r="G35075">
        <v>9999999.9992942996</v>
      </c>
    </row>
    <row r="35076" spans="1:7">
      <c r="A35076">
        <v>201911121212</v>
      </c>
      <c r="B35076">
        <v>7</v>
      </c>
      <c r="C35076">
        <v>308</v>
      </c>
      <c r="D35076" t="s">
        <v>439</v>
      </c>
      <c r="E35076" t="s">
        <v>299</v>
      </c>
      <c r="F35076" s="2">
        <v>43781.888935185183</v>
      </c>
      <c r="G35076">
        <v>9999999.9944809992</v>
      </c>
    </row>
    <row r="35077" spans="1:7">
      <c r="A35077">
        <v>201911121212</v>
      </c>
      <c r="B35077">
        <v>7</v>
      </c>
      <c r="C35077">
        <v>308</v>
      </c>
      <c r="D35077" t="s">
        <v>439</v>
      </c>
      <c r="E35077" t="s">
        <v>299</v>
      </c>
      <c r="F35077" s="2">
        <v>43781.930625000001</v>
      </c>
      <c r="G35077">
        <v>9999999.9891443104</v>
      </c>
    </row>
    <row r="35078" spans="1:7">
      <c r="A35078">
        <v>201911121212</v>
      </c>
      <c r="B35078">
        <v>7</v>
      </c>
      <c r="C35078">
        <v>308</v>
      </c>
      <c r="D35078" t="s">
        <v>439</v>
      </c>
      <c r="E35078" t="s">
        <v>299</v>
      </c>
      <c r="F35078" s="2">
        <v>43781.972280092596</v>
      </c>
      <c r="G35078">
        <v>9999999.9865787402</v>
      </c>
    </row>
    <row r="35079" spans="1:7">
      <c r="A35079">
        <v>201911121212</v>
      </c>
      <c r="B35079">
        <v>7</v>
      </c>
      <c r="C35079">
        <v>308</v>
      </c>
      <c r="D35079" t="s">
        <v>439</v>
      </c>
      <c r="E35079" t="s">
        <v>299</v>
      </c>
      <c r="F35079" s="2">
        <v>43782.013958333337</v>
      </c>
      <c r="G35079">
        <v>9999999.9802233707</v>
      </c>
    </row>
    <row r="35080" spans="1:7">
      <c r="A35080">
        <v>201911121212</v>
      </c>
      <c r="B35080">
        <v>7</v>
      </c>
      <c r="C35080">
        <v>308</v>
      </c>
      <c r="D35080" t="s">
        <v>439</v>
      </c>
      <c r="E35080" t="s">
        <v>299</v>
      </c>
      <c r="F35080" s="2">
        <v>43782.055625000001</v>
      </c>
      <c r="G35080">
        <v>9999999.9798469096</v>
      </c>
    </row>
    <row r="35081" spans="1:7">
      <c r="A35081">
        <v>201911121212</v>
      </c>
      <c r="B35081">
        <v>7</v>
      </c>
      <c r="C35081">
        <v>308</v>
      </c>
      <c r="D35081" t="s">
        <v>439</v>
      </c>
      <c r="E35081" t="s">
        <v>299</v>
      </c>
      <c r="F35081" s="2">
        <v>43782.097291666665</v>
      </c>
      <c r="G35081">
        <v>9999999.9723617602</v>
      </c>
    </row>
    <row r="35082" spans="1:7">
      <c r="A35082">
        <v>201911121212</v>
      </c>
      <c r="B35082">
        <v>7</v>
      </c>
      <c r="C35082">
        <v>308</v>
      </c>
      <c r="D35082" t="s">
        <v>439</v>
      </c>
      <c r="E35082" t="s">
        <v>299</v>
      </c>
      <c r="F35082" s="2">
        <v>43782.138958333337</v>
      </c>
      <c r="G35082">
        <v>9999999.9709473308</v>
      </c>
    </row>
    <row r="35083" spans="1:7">
      <c r="A35083">
        <v>201911121212</v>
      </c>
      <c r="B35083">
        <v>7</v>
      </c>
      <c r="C35083">
        <v>308</v>
      </c>
      <c r="D35083" t="s">
        <v>439</v>
      </c>
      <c r="E35083" t="s">
        <v>299</v>
      </c>
      <c r="F35083" s="2">
        <v>43782.180636574078</v>
      </c>
      <c r="G35083">
        <v>9999999.9684729092</v>
      </c>
    </row>
    <row r="35084" spans="1:7">
      <c r="A35084">
        <v>201911121212</v>
      </c>
      <c r="B35084">
        <v>7</v>
      </c>
      <c r="C35084">
        <v>308</v>
      </c>
      <c r="D35084" t="s">
        <v>439</v>
      </c>
      <c r="E35084" t="s">
        <v>299</v>
      </c>
      <c r="F35084" s="2">
        <v>43782.222314814811</v>
      </c>
      <c r="G35084">
        <v>9999999.9635300208</v>
      </c>
    </row>
    <row r="35085" spans="1:7">
      <c r="A35085">
        <v>201911121212</v>
      </c>
      <c r="B35085">
        <v>7</v>
      </c>
      <c r="C35085">
        <v>308</v>
      </c>
      <c r="D35085" t="s">
        <v>439</v>
      </c>
      <c r="E35085" t="s">
        <v>299</v>
      </c>
      <c r="F35085" s="2">
        <v>43782.263969907406</v>
      </c>
      <c r="G35085">
        <v>9999999.9611912109</v>
      </c>
    </row>
    <row r="35086" spans="1:7">
      <c r="A35086">
        <v>201911121212</v>
      </c>
      <c r="B35086">
        <v>7</v>
      </c>
      <c r="C35086">
        <v>308</v>
      </c>
      <c r="D35086" t="s">
        <v>439</v>
      </c>
      <c r="E35086" t="s">
        <v>299</v>
      </c>
      <c r="F35086" s="2">
        <v>43782.305659722224</v>
      </c>
      <c r="G35086">
        <v>9999999.9604755305</v>
      </c>
    </row>
    <row r="35087" spans="1:7">
      <c r="A35087">
        <v>201911121212</v>
      </c>
      <c r="B35087">
        <v>7</v>
      </c>
      <c r="C35087">
        <v>308</v>
      </c>
      <c r="D35087" t="s">
        <v>439</v>
      </c>
      <c r="E35087" t="s">
        <v>299</v>
      </c>
      <c r="F35087" s="2">
        <v>43782.347337962965</v>
      </c>
      <c r="G35087">
        <v>9999999.9553855192</v>
      </c>
    </row>
    <row r="35088" spans="1:7">
      <c r="A35088">
        <v>201911121212</v>
      </c>
      <c r="B35088">
        <v>7</v>
      </c>
      <c r="C35088">
        <v>308</v>
      </c>
      <c r="D35088" t="s">
        <v>439</v>
      </c>
      <c r="E35088" t="s">
        <v>299</v>
      </c>
      <c r="F35088" s="2">
        <v>43782.389016203706</v>
      </c>
      <c r="G35088">
        <v>9999999.9539528005</v>
      </c>
    </row>
    <row r="35089" spans="1:7">
      <c r="A35089">
        <v>201911121212</v>
      </c>
      <c r="B35089">
        <v>7</v>
      </c>
      <c r="C35089">
        <v>308</v>
      </c>
      <c r="D35089" t="s">
        <v>439</v>
      </c>
      <c r="E35089" t="s">
        <v>299</v>
      </c>
      <c r="F35089" s="2">
        <v>43782.430694444447</v>
      </c>
      <c r="G35089">
        <v>9999999.95157516</v>
      </c>
    </row>
    <row r="35090" spans="1:7">
      <c r="A35090">
        <v>201911121212</v>
      </c>
      <c r="B35090">
        <v>7</v>
      </c>
      <c r="C35090">
        <v>308</v>
      </c>
      <c r="D35090" t="s">
        <v>439</v>
      </c>
      <c r="E35090" t="s">
        <v>299</v>
      </c>
      <c r="F35090" s="2">
        <v>43782.472372685188</v>
      </c>
      <c r="G35090">
        <v>9999999.9496380705</v>
      </c>
    </row>
    <row r="35091" spans="1:7">
      <c r="A35091">
        <v>201911121212</v>
      </c>
      <c r="B35091">
        <v>7</v>
      </c>
      <c r="C35091">
        <v>308</v>
      </c>
      <c r="D35091" t="s">
        <v>439</v>
      </c>
      <c r="E35091" t="s">
        <v>299</v>
      </c>
      <c r="F35091" s="2">
        <v>43782.514930555553</v>
      </c>
      <c r="G35091">
        <v>9999999.9463693593</v>
      </c>
    </row>
    <row r="35092" spans="1:7">
      <c r="A35092">
        <v>201911121212</v>
      </c>
      <c r="B35092">
        <v>7</v>
      </c>
      <c r="C35092">
        <v>308</v>
      </c>
      <c r="D35092" t="s">
        <v>439</v>
      </c>
      <c r="E35092" t="s">
        <v>299</v>
      </c>
      <c r="F35092" s="2">
        <v>43782.556481481479</v>
      </c>
      <c r="G35092">
        <v>9999999.9437093008</v>
      </c>
    </row>
    <row r="35093" spans="1:7">
      <c r="A35093">
        <v>201911121212</v>
      </c>
      <c r="B35093">
        <v>7</v>
      </c>
      <c r="C35093">
        <v>308</v>
      </c>
      <c r="D35093" t="s">
        <v>439</v>
      </c>
      <c r="E35093" t="s">
        <v>299</v>
      </c>
      <c r="F35093" s="2">
        <v>43782.597407407404</v>
      </c>
      <c r="G35093">
        <v>9999999.9419732392</v>
      </c>
    </row>
    <row r="35094" spans="1:7">
      <c r="A35094">
        <v>201911121212</v>
      </c>
      <c r="B35094">
        <v>7</v>
      </c>
      <c r="C35094">
        <v>308</v>
      </c>
      <c r="D35094" t="s">
        <v>439</v>
      </c>
      <c r="E35094" t="s">
        <v>299</v>
      </c>
      <c r="F35094" s="2">
        <v>43782.639074074075</v>
      </c>
      <c r="G35094">
        <v>9999999.9388619103</v>
      </c>
    </row>
    <row r="35095" spans="1:7">
      <c r="A35095">
        <v>201911121212</v>
      </c>
      <c r="B35095">
        <v>7</v>
      </c>
      <c r="C35095">
        <v>308</v>
      </c>
      <c r="D35095" t="s">
        <v>439</v>
      </c>
      <c r="E35095" t="s">
        <v>299</v>
      </c>
      <c r="F35095" s="2">
        <v>43782.680752314816</v>
      </c>
      <c r="G35095">
        <v>9999999.9358301293</v>
      </c>
    </row>
    <row r="35096" spans="1:7">
      <c r="A35096">
        <v>201911121212</v>
      </c>
      <c r="B35096">
        <v>7</v>
      </c>
      <c r="C35096">
        <v>308</v>
      </c>
      <c r="D35096" t="s">
        <v>439</v>
      </c>
      <c r="E35096" t="s">
        <v>299</v>
      </c>
      <c r="F35096" s="2">
        <v>43783.735810185186</v>
      </c>
      <c r="G35096">
        <v>9999999.9467367195</v>
      </c>
    </row>
    <row r="35097" spans="1:7">
      <c r="A35097">
        <v>201911121212</v>
      </c>
      <c r="B35097">
        <v>7</v>
      </c>
      <c r="C35097">
        <v>308</v>
      </c>
      <c r="D35097" t="s">
        <v>439</v>
      </c>
      <c r="E35097" t="s">
        <v>299</v>
      </c>
      <c r="F35097" s="2">
        <v>43783.77747685185</v>
      </c>
      <c r="G35097">
        <v>9999999.9424366299</v>
      </c>
    </row>
    <row r="35098" spans="1:7">
      <c r="A35098">
        <v>201911121212</v>
      </c>
      <c r="B35098">
        <v>7</v>
      </c>
      <c r="C35098">
        <v>308</v>
      </c>
      <c r="D35098" t="s">
        <v>439</v>
      </c>
      <c r="E35098" t="s">
        <v>299</v>
      </c>
      <c r="F35098" s="2">
        <v>43783.819143518522</v>
      </c>
      <c r="G35098">
        <v>9999999.9415805805</v>
      </c>
    </row>
    <row r="35099" spans="1:7">
      <c r="A35099">
        <v>201911121212</v>
      </c>
      <c r="B35099">
        <v>7</v>
      </c>
      <c r="C35099">
        <v>308</v>
      </c>
      <c r="D35099" t="s">
        <v>439</v>
      </c>
      <c r="E35099" t="s">
        <v>299</v>
      </c>
      <c r="F35099" s="2">
        <v>43783.860810185186</v>
      </c>
      <c r="G35099">
        <v>9999999.9376577791</v>
      </c>
    </row>
    <row r="35100" spans="1:7">
      <c r="A35100">
        <v>201911121212</v>
      </c>
      <c r="B35100">
        <v>7</v>
      </c>
      <c r="C35100">
        <v>308</v>
      </c>
      <c r="D35100" t="s">
        <v>439</v>
      </c>
      <c r="E35100" t="s">
        <v>299</v>
      </c>
      <c r="F35100" s="2">
        <v>43783.90247685185</v>
      </c>
      <c r="G35100">
        <v>9999999.9361159205</v>
      </c>
    </row>
    <row r="35101" spans="1:7">
      <c r="A35101">
        <v>201911121212</v>
      </c>
      <c r="B35101">
        <v>7</v>
      </c>
      <c r="C35101">
        <v>308</v>
      </c>
      <c r="D35101" t="s">
        <v>439</v>
      </c>
      <c r="E35101" t="s">
        <v>299</v>
      </c>
      <c r="F35101" s="2">
        <v>43783.944166666668</v>
      </c>
      <c r="G35101">
        <v>9999999.9340119697</v>
      </c>
    </row>
    <row r="35102" spans="1:7">
      <c r="A35102">
        <v>201911121212</v>
      </c>
      <c r="B35102">
        <v>7</v>
      </c>
      <c r="C35102">
        <v>308</v>
      </c>
      <c r="D35102" t="s">
        <v>439</v>
      </c>
      <c r="E35102" t="s">
        <v>299</v>
      </c>
      <c r="F35102" s="2">
        <v>43783.985833333332</v>
      </c>
      <c r="G35102">
        <v>9999999.9303148799</v>
      </c>
    </row>
    <row r="35103" spans="1:7">
      <c r="A35103">
        <v>201911121212</v>
      </c>
      <c r="B35103">
        <v>7</v>
      </c>
      <c r="C35103">
        <v>308</v>
      </c>
      <c r="D35103" t="s">
        <v>439</v>
      </c>
      <c r="E35103" t="s">
        <v>299</v>
      </c>
      <c r="F35103" s="2">
        <v>43784.027499999997</v>
      </c>
      <c r="G35103">
        <v>9999999.9295381308</v>
      </c>
    </row>
    <row r="35104" spans="1:7">
      <c r="A35104">
        <v>201911121212</v>
      </c>
      <c r="B35104">
        <v>7</v>
      </c>
      <c r="C35104">
        <v>308</v>
      </c>
      <c r="D35104" t="s">
        <v>439</v>
      </c>
      <c r="E35104" t="s">
        <v>299</v>
      </c>
      <c r="F35104" s="2">
        <v>43784.069178240738</v>
      </c>
      <c r="G35104">
        <v>9999999.9280943591</v>
      </c>
    </row>
    <row r="35105" spans="1:7">
      <c r="A35105">
        <v>201911121212</v>
      </c>
      <c r="B35105">
        <v>7</v>
      </c>
      <c r="C35105">
        <v>308</v>
      </c>
      <c r="D35105" t="s">
        <v>439</v>
      </c>
      <c r="E35105" t="s">
        <v>299</v>
      </c>
      <c r="F35105" s="2">
        <v>43784.110856481479</v>
      </c>
      <c r="G35105">
        <v>9999999.9262265097</v>
      </c>
    </row>
    <row r="35106" spans="1:7">
      <c r="A35106">
        <v>201911121212</v>
      </c>
      <c r="B35106">
        <v>7</v>
      </c>
      <c r="C35106">
        <v>308</v>
      </c>
      <c r="D35106" t="s">
        <v>439</v>
      </c>
      <c r="E35106" t="s">
        <v>299</v>
      </c>
      <c r="F35106" s="2">
        <v>43784.15252314815</v>
      </c>
      <c r="G35106">
        <v>9999999.9242945891</v>
      </c>
    </row>
    <row r="35107" spans="1:7">
      <c r="A35107">
        <v>201911121212</v>
      </c>
      <c r="B35107">
        <v>7</v>
      </c>
      <c r="C35107">
        <v>308</v>
      </c>
      <c r="D35107" t="s">
        <v>439</v>
      </c>
      <c r="E35107" t="s">
        <v>299</v>
      </c>
      <c r="F35107" s="2">
        <v>43784.194201388891</v>
      </c>
      <c r="G35107">
        <v>9999999.9238591604</v>
      </c>
    </row>
    <row r="35108" spans="1:7">
      <c r="A35108">
        <v>201911121212</v>
      </c>
      <c r="B35108">
        <v>7</v>
      </c>
      <c r="C35108">
        <v>308</v>
      </c>
      <c r="D35108" t="s">
        <v>439</v>
      </c>
      <c r="E35108" t="s">
        <v>299</v>
      </c>
      <c r="F35108" s="2">
        <v>43784.235868055555</v>
      </c>
      <c r="G35108">
        <v>9999999.9205298498</v>
      </c>
    </row>
    <row r="35109" spans="1:7">
      <c r="A35109">
        <v>201911121212</v>
      </c>
      <c r="B35109">
        <v>7</v>
      </c>
      <c r="C35109">
        <v>308</v>
      </c>
      <c r="D35109" t="s">
        <v>439</v>
      </c>
      <c r="E35109" t="s">
        <v>299</v>
      </c>
      <c r="F35109" s="2">
        <v>43784.27753472222</v>
      </c>
      <c r="G35109">
        <v>9999999.9187734295</v>
      </c>
    </row>
    <row r="35110" spans="1:7">
      <c r="A35110">
        <v>201911121212</v>
      </c>
      <c r="B35110">
        <v>7</v>
      </c>
      <c r="C35110">
        <v>308</v>
      </c>
      <c r="D35110" t="s">
        <v>439</v>
      </c>
      <c r="E35110" t="s">
        <v>299</v>
      </c>
      <c r="F35110" s="2">
        <v>43784.319247685184</v>
      </c>
      <c r="G35110">
        <v>9999999.9180307705</v>
      </c>
    </row>
    <row r="35111" spans="1:7">
      <c r="A35111">
        <v>201911121212</v>
      </c>
      <c r="B35111">
        <v>7</v>
      </c>
      <c r="C35111">
        <v>308</v>
      </c>
      <c r="D35111" t="s">
        <v>439</v>
      </c>
      <c r="E35111" t="s">
        <v>299</v>
      </c>
      <c r="F35111" s="2">
        <v>43784.360891203702</v>
      </c>
      <c r="G35111">
        <v>9999999.9159676097</v>
      </c>
    </row>
    <row r="35112" spans="1:7">
      <c r="A35112">
        <v>201911121212</v>
      </c>
      <c r="B35112">
        <v>7</v>
      </c>
      <c r="C35112">
        <v>308</v>
      </c>
      <c r="D35112" t="s">
        <v>439</v>
      </c>
      <c r="E35112" t="s">
        <v>299</v>
      </c>
      <c r="F35112" s="2">
        <v>43784.418368055558</v>
      </c>
      <c r="G35112">
        <v>9999999.9135325402</v>
      </c>
    </row>
    <row r="35113" spans="1:7">
      <c r="A35113">
        <v>201911121212</v>
      </c>
      <c r="B35113">
        <v>7</v>
      </c>
      <c r="C35113">
        <v>308</v>
      </c>
      <c r="D35113" t="s">
        <v>439</v>
      </c>
      <c r="E35113" t="s">
        <v>299</v>
      </c>
      <c r="F35113" s="2">
        <v>43784.460023148145</v>
      </c>
      <c r="G35113">
        <v>9999999.9125623107</v>
      </c>
    </row>
    <row r="35114" spans="1:7">
      <c r="A35114">
        <v>201911121212</v>
      </c>
      <c r="B35114">
        <v>7</v>
      </c>
      <c r="C35114">
        <v>308</v>
      </c>
      <c r="D35114" t="s">
        <v>439</v>
      </c>
      <c r="E35114" t="s">
        <v>299</v>
      </c>
      <c r="F35114" s="2">
        <v>43784.501736111109</v>
      </c>
      <c r="G35114">
        <v>9999999.9117399193</v>
      </c>
    </row>
    <row r="35115" spans="1:7">
      <c r="A35115">
        <v>201911121212</v>
      </c>
      <c r="B35115">
        <v>7</v>
      </c>
      <c r="C35115">
        <v>308</v>
      </c>
      <c r="D35115" t="s">
        <v>439</v>
      </c>
      <c r="E35115" t="s">
        <v>299</v>
      </c>
      <c r="F35115" s="2">
        <v>43784.543356481481</v>
      </c>
      <c r="G35115">
        <v>9999999.9107679799</v>
      </c>
    </row>
    <row r="35116" spans="1:7">
      <c r="A35116">
        <v>201911121212</v>
      </c>
      <c r="B35116">
        <v>7</v>
      </c>
      <c r="C35116">
        <v>308</v>
      </c>
      <c r="D35116" t="s">
        <v>439</v>
      </c>
      <c r="E35116" t="s">
        <v>299</v>
      </c>
      <c r="F35116" s="2">
        <v>43784.585011574076</v>
      </c>
      <c r="G35116">
        <v>9999999.9089060109</v>
      </c>
    </row>
    <row r="35117" spans="1:7">
      <c r="A35117">
        <v>201911121212</v>
      </c>
      <c r="B35117">
        <v>7</v>
      </c>
      <c r="C35117">
        <v>308</v>
      </c>
      <c r="D35117" t="s">
        <v>439</v>
      </c>
      <c r="E35117" t="s">
        <v>299</v>
      </c>
      <c r="F35117" s="2">
        <v>43784.626701388886</v>
      </c>
      <c r="G35117">
        <v>9999999.9073957708</v>
      </c>
    </row>
    <row r="35118" spans="1:7">
      <c r="A35118">
        <v>201911121212</v>
      </c>
      <c r="B35118">
        <v>7</v>
      </c>
      <c r="C35118">
        <v>308</v>
      </c>
      <c r="D35118" t="s">
        <v>439</v>
      </c>
      <c r="E35118" t="s">
        <v>299</v>
      </c>
      <c r="F35118" s="2">
        <v>43784.668368055558</v>
      </c>
      <c r="G35118">
        <v>9999999.9069761299</v>
      </c>
    </row>
    <row r="35119" spans="1:7">
      <c r="A35119">
        <v>201911121212</v>
      </c>
      <c r="B35119">
        <v>7</v>
      </c>
      <c r="C35119">
        <v>308</v>
      </c>
      <c r="D35119" t="s">
        <v>439</v>
      </c>
      <c r="E35119" t="s">
        <v>299</v>
      </c>
      <c r="F35119" s="2">
        <v>43784.709988425922</v>
      </c>
      <c r="G35119">
        <v>9999999.9054054897</v>
      </c>
    </row>
    <row r="35120" spans="1:7">
      <c r="A35120">
        <v>201911121212</v>
      </c>
      <c r="B35120">
        <v>7</v>
      </c>
      <c r="C35120">
        <v>308</v>
      </c>
      <c r="D35120" t="s">
        <v>439</v>
      </c>
      <c r="E35120" t="s">
        <v>299</v>
      </c>
      <c r="F35120" s="2">
        <v>43784.749467592592</v>
      </c>
      <c r="G35120">
        <v>9999999.9061508998</v>
      </c>
    </row>
    <row r="35121" spans="1:7">
      <c r="A35121">
        <v>201911121212</v>
      </c>
      <c r="B35121">
        <v>7</v>
      </c>
      <c r="C35121">
        <v>308</v>
      </c>
      <c r="D35121" t="s">
        <v>439</v>
      </c>
      <c r="E35121" t="s">
        <v>299</v>
      </c>
      <c r="F35121" s="2">
        <v>43784.79115740741</v>
      </c>
      <c r="G35121">
        <v>9999999.9020729698</v>
      </c>
    </row>
    <row r="35122" spans="1:7">
      <c r="A35122">
        <v>201911121212</v>
      </c>
      <c r="B35122">
        <v>7</v>
      </c>
      <c r="C35122">
        <v>308</v>
      </c>
      <c r="D35122" t="s">
        <v>439</v>
      </c>
      <c r="E35122" t="s">
        <v>299</v>
      </c>
      <c r="F35122" s="2">
        <v>43784.832858796297</v>
      </c>
      <c r="G35122">
        <v>9999999.8999949805</v>
      </c>
    </row>
    <row r="35123" spans="1:7">
      <c r="A35123">
        <v>201911121212</v>
      </c>
      <c r="B35123">
        <v>7</v>
      </c>
      <c r="C35123">
        <v>308</v>
      </c>
      <c r="D35123" t="s">
        <v>439</v>
      </c>
      <c r="E35123" t="s">
        <v>299</v>
      </c>
      <c r="F35123" s="2">
        <v>43784.874548611115</v>
      </c>
      <c r="G35123">
        <v>9999999.8991059996</v>
      </c>
    </row>
    <row r="35124" spans="1:7">
      <c r="A35124">
        <v>201911121212</v>
      </c>
      <c r="B35124">
        <v>7</v>
      </c>
      <c r="C35124">
        <v>308</v>
      </c>
      <c r="D35124" t="s">
        <v>439</v>
      </c>
      <c r="E35124" t="s">
        <v>299</v>
      </c>
      <c r="F35124" s="2">
        <v>43784.916250000002</v>
      </c>
      <c r="G35124">
        <v>9999999.8982616998</v>
      </c>
    </row>
    <row r="35125" spans="1:7">
      <c r="A35125">
        <v>201911121212</v>
      </c>
      <c r="B35125">
        <v>7</v>
      </c>
      <c r="C35125">
        <v>308</v>
      </c>
      <c r="D35125" t="s">
        <v>439</v>
      </c>
      <c r="E35125" t="s">
        <v>299</v>
      </c>
      <c r="F35125" s="2">
        <v>43784.957951388889</v>
      </c>
      <c r="G35125">
        <v>9999999.8973725997</v>
      </c>
    </row>
    <row r="35126" spans="1:7">
      <c r="A35126">
        <v>201911121212</v>
      </c>
      <c r="B35126">
        <v>7</v>
      </c>
      <c r="C35126">
        <v>308</v>
      </c>
      <c r="D35126" t="s">
        <v>439</v>
      </c>
      <c r="E35126" t="s">
        <v>299</v>
      </c>
      <c r="F35126" s="2">
        <v>43784.999652777777</v>
      </c>
      <c r="G35126">
        <v>9999999.8966820799</v>
      </c>
    </row>
    <row r="35127" spans="1:7">
      <c r="A35127">
        <v>201911121212</v>
      </c>
      <c r="B35127">
        <v>7</v>
      </c>
      <c r="C35127">
        <v>308</v>
      </c>
      <c r="D35127" t="s">
        <v>439</v>
      </c>
      <c r="E35127" t="s">
        <v>299</v>
      </c>
      <c r="F35127" s="2">
        <v>43785.041354166664</v>
      </c>
      <c r="G35127">
        <v>9999999.8953545503</v>
      </c>
    </row>
    <row r="35128" spans="1:7">
      <c r="A35128">
        <v>201911121212</v>
      </c>
      <c r="B35128">
        <v>7</v>
      </c>
      <c r="C35128">
        <v>308</v>
      </c>
      <c r="D35128" t="s">
        <v>439</v>
      </c>
      <c r="E35128" t="s">
        <v>299</v>
      </c>
      <c r="F35128" s="2">
        <v>43785.083067129628</v>
      </c>
      <c r="G35128">
        <v>9999999.8924113605</v>
      </c>
    </row>
    <row r="35129" spans="1:7">
      <c r="A35129">
        <v>201911121212</v>
      </c>
      <c r="B35129">
        <v>7</v>
      </c>
      <c r="C35129">
        <v>308</v>
      </c>
      <c r="D35129" t="s">
        <v>439</v>
      </c>
      <c r="E35129" t="s">
        <v>299</v>
      </c>
      <c r="F35129" s="2">
        <v>43785.124756944446</v>
      </c>
      <c r="G35129">
        <v>9999999.8918972109</v>
      </c>
    </row>
    <row r="35130" spans="1:7">
      <c r="A35130">
        <v>201911121212</v>
      </c>
      <c r="B35130">
        <v>7</v>
      </c>
      <c r="C35130">
        <v>308</v>
      </c>
      <c r="D35130" t="s">
        <v>439</v>
      </c>
      <c r="E35130" t="s">
        <v>299</v>
      </c>
      <c r="F35130" s="2">
        <v>43785.166458333333</v>
      </c>
      <c r="G35130">
        <v>9999999.8897116892</v>
      </c>
    </row>
    <row r="35131" spans="1:7">
      <c r="A35131">
        <v>201911121212</v>
      </c>
      <c r="B35131">
        <v>7</v>
      </c>
      <c r="C35131">
        <v>308</v>
      </c>
      <c r="D35131" t="s">
        <v>439</v>
      </c>
      <c r="E35131" t="s">
        <v>299</v>
      </c>
      <c r="F35131" s="2">
        <v>43785.208182870374</v>
      </c>
      <c r="G35131">
        <v>9999999.8919311892</v>
      </c>
    </row>
    <row r="35132" spans="1:7">
      <c r="A35132">
        <v>201911121212</v>
      </c>
      <c r="B35132">
        <v>7</v>
      </c>
      <c r="C35132">
        <v>308</v>
      </c>
      <c r="D35132" t="s">
        <v>439</v>
      </c>
      <c r="E35132" t="s">
        <v>299</v>
      </c>
      <c r="F35132" s="2">
        <v>43785.249895833331</v>
      </c>
      <c r="G35132">
        <v>9999999.88786483</v>
      </c>
    </row>
    <row r="35133" spans="1:7">
      <c r="A35133">
        <v>201911121212</v>
      </c>
      <c r="B35133">
        <v>7</v>
      </c>
      <c r="C35133">
        <v>308</v>
      </c>
      <c r="D35133" t="s">
        <v>439</v>
      </c>
      <c r="E35133" t="s">
        <v>299</v>
      </c>
      <c r="F35133" s="2">
        <v>43785.291574074072</v>
      </c>
      <c r="G35133">
        <v>9999999.8872713894</v>
      </c>
    </row>
    <row r="35134" spans="1:7">
      <c r="A35134">
        <v>201911121212</v>
      </c>
      <c r="B35134">
        <v>7</v>
      </c>
      <c r="C35134">
        <v>308</v>
      </c>
      <c r="D35134" t="s">
        <v>439</v>
      </c>
      <c r="E35134" t="s">
        <v>299</v>
      </c>
      <c r="F35134" s="2">
        <v>43785.333287037036</v>
      </c>
      <c r="G35134">
        <v>9999999.8864000998</v>
      </c>
    </row>
    <row r="35135" spans="1:7">
      <c r="A35135">
        <v>201911121212</v>
      </c>
      <c r="B35135">
        <v>7</v>
      </c>
      <c r="C35135">
        <v>308</v>
      </c>
      <c r="D35135" t="s">
        <v>439</v>
      </c>
      <c r="E35135" t="s">
        <v>299</v>
      </c>
      <c r="F35135" s="2">
        <v>43785.375011574077</v>
      </c>
      <c r="G35135">
        <v>9999999.8864126503</v>
      </c>
    </row>
    <row r="35136" spans="1:7">
      <c r="A35136">
        <v>201911121212</v>
      </c>
      <c r="B35136">
        <v>7</v>
      </c>
      <c r="C35136">
        <v>308</v>
      </c>
      <c r="D35136" t="s">
        <v>439</v>
      </c>
      <c r="E35136" t="s">
        <v>299</v>
      </c>
      <c r="F35136" s="2">
        <v>43785.416712962964</v>
      </c>
      <c r="G35136">
        <v>9999999.8844029102</v>
      </c>
    </row>
    <row r="35137" spans="1:7">
      <c r="A35137">
        <v>201911121212</v>
      </c>
      <c r="B35137">
        <v>7</v>
      </c>
      <c r="C35137">
        <v>308</v>
      </c>
      <c r="D35137" t="s">
        <v>439</v>
      </c>
      <c r="E35137" t="s">
        <v>299</v>
      </c>
      <c r="F35137" s="2">
        <v>43785.458425925928</v>
      </c>
      <c r="G35137">
        <v>9999999.8829793502</v>
      </c>
    </row>
    <row r="35138" spans="1:7">
      <c r="A35138">
        <v>201911121212</v>
      </c>
      <c r="B35138">
        <v>7</v>
      </c>
      <c r="C35138">
        <v>308</v>
      </c>
      <c r="D35138" t="s">
        <v>439</v>
      </c>
      <c r="E35138" t="s">
        <v>299</v>
      </c>
      <c r="F35138" s="2">
        <v>43785.500127314815</v>
      </c>
      <c r="G35138">
        <v>9999999.8814202994</v>
      </c>
    </row>
    <row r="35139" spans="1:7">
      <c r="A35139">
        <v>201911121212</v>
      </c>
      <c r="B35139">
        <v>7</v>
      </c>
      <c r="C35139">
        <v>308</v>
      </c>
      <c r="D35139" t="s">
        <v>439</v>
      </c>
      <c r="E35139" t="s">
        <v>299</v>
      </c>
      <c r="F35139" s="2">
        <v>43785.541817129626</v>
      </c>
      <c r="G35139">
        <v>9999999.8818874191</v>
      </c>
    </row>
    <row r="35140" spans="1:7">
      <c r="A35140">
        <v>201911121212</v>
      </c>
      <c r="B35140">
        <v>7</v>
      </c>
      <c r="C35140">
        <v>308</v>
      </c>
      <c r="D35140" t="s">
        <v>439</v>
      </c>
      <c r="E35140" t="s">
        <v>299</v>
      </c>
      <c r="F35140" s="2">
        <v>43785.58353009259</v>
      </c>
      <c r="G35140">
        <v>9999999.8798693009</v>
      </c>
    </row>
    <row r="35141" spans="1:7">
      <c r="A35141">
        <v>201911121212</v>
      </c>
      <c r="B35141">
        <v>7</v>
      </c>
      <c r="C35141">
        <v>308</v>
      </c>
      <c r="D35141" t="s">
        <v>439</v>
      </c>
      <c r="E35141" t="s">
        <v>299</v>
      </c>
      <c r="F35141" s="2">
        <v>43785.625231481485</v>
      </c>
      <c r="G35141">
        <v>9999999.8798652999</v>
      </c>
    </row>
    <row r="35142" spans="1:7">
      <c r="A35142">
        <v>201911121212</v>
      </c>
      <c r="B35142">
        <v>7</v>
      </c>
      <c r="C35142">
        <v>308</v>
      </c>
      <c r="D35142" t="s">
        <v>439</v>
      </c>
      <c r="E35142" t="s">
        <v>299</v>
      </c>
      <c r="F35142" s="2">
        <v>43785.666909722226</v>
      </c>
      <c r="G35142">
        <v>9999999.8772096895</v>
      </c>
    </row>
    <row r="35143" spans="1:7">
      <c r="A35143">
        <v>201911121212</v>
      </c>
      <c r="B35143">
        <v>7</v>
      </c>
      <c r="C35143">
        <v>308</v>
      </c>
      <c r="D35143" t="s">
        <v>439</v>
      </c>
      <c r="E35143" t="s">
        <v>299</v>
      </c>
      <c r="F35143" s="2">
        <v>43785.708622685182</v>
      </c>
      <c r="G35143">
        <v>9999999.8784755506</v>
      </c>
    </row>
    <row r="35144" spans="1:7">
      <c r="A35144">
        <v>201911121212</v>
      </c>
      <c r="B35144">
        <v>7</v>
      </c>
      <c r="C35144">
        <v>308</v>
      </c>
      <c r="D35144" t="s">
        <v>439</v>
      </c>
      <c r="E35144" t="s">
        <v>299</v>
      </c>
      <c r="F35144" s="2">
        <v>43785.750324074077</v>
      </c>
      <c r="G35144">
        <v>9999999.8773806896</v>
      </c>
    </row>
    <row r="35145" spans="1:7">
      <c r="A35145">
        <v>201911121212</v>
      </c>
      <c r="B35145">
        <v>7</v>
      </c>
      <c r="C35145">
        <v>308</v>
      </c>
      <c r="D35145" t="s">
        <v>439</v>
      </c>
      <c r="E35145" t="s">
        <v>299</v>
      </c>
      <c r="F35145" s="2">
        <v>43785.792060185187</v>
      </c>
      <c r="G35145">
        <v>9999999.8767357208</v>
      </c>
    </row>
    <row r="35146" spans="1:7">
      <c r="A35146">
        <v>201911121212</v>
      </c>
      <c r="B35146">
        <v>7</v>
      </c>
      <c r="C35146">
        <v>308</v>
      </c>
      <c r="D35146" t="s">
        <v>439</v>
      </c>
      <c r="E35146" t="s">
        <v>299</v>
      </c>
      <c r="F35146" s="2">
        <v>43785.833738425928</v>
      </c>
      <c r="G35146">
        <v>9999999.8739506099</v>
      </c>
    </row>
    <row r="35147" spans="1:7">
      <c r="A35147">
        <v>201911121212</v>
      </c>
      <c r="B35147">
        <v>7</v>
      </c>
      <c r="C35147">
        <v>308</v>
      </c>
      <c r="D35147" t="s">
        <v>439</v>
      </c>
      <c r="E35147" t="s">
        <v>299</v>
      </c>
      <c r="F35147" s="2">
        <v>43785.875428240739</v>
      </c>
      <c r="G35147">
        <v>9999999.8734474201</v>
      </c>
    </row>
    <row r="35148" spans="1:7">
      <c r="A35148">
        <v>201911121212</v>
      </c>
      <c r="B35148">
        <v>7</v>
      </c>
      <c r="C35148">
        <v>308</v>
      </c>
      <c r="D35148" t="s">
        <v>439</v>
      </c>
      <c r="E35148" t="s">
        <v>299</v>
      </c>
      <c r="F35148" s="2">
        <v>43785.917164351849</v>
      </c>
      <c r="G35148">
        <v>9999999.8729467802</v>
      </c>
    </row>
    <row r="35149" spans="1:7">
      <c r="A35149">
        <v>201911121212</v>
      </c>
      <c r="B35149">
        <v>7</v>
      </c>
      <c r="C35149">
        <v>308</v>
      </c>
      <c r="D35149" t="s">
        <v>439</v>
      </c>
      <c r="E35149" t="s">
        <v>299</v>
      </c>
      <c r="F35149" s="2">
        <v>43785.958865740744</v>
      </c>
      <c r="G35149">
        <v>9999999.8719849009</v>
      </c>
    </row>
    <row r="35150" spans="1:7">
      <c r="A35150">
        <v>201911121212</v>
      </c>
      <c r="B35150">
        <v>7</v>
      </c>
      <c r="C35150">
        <v>308</v>
      </c>
      <c r="D35150" t="s">
        <v>439</v>
      </c>
      <c r="E35150" t="s">
        <v>299</v>
      </c>
      <c r="F35150" s="2">
        <v>43786.000578703701</v>
      </c>
      <c r="G35150">
        <v>9999999.8725169301</v>
      </c>
    </row>
    <row r="35151" spans="1:7">
      <c r="A35151">
        <v>201911121212</v>
      </c>
      <c r="B35151">
        <v>7</v>
      </c>
      <c r="C35151">
        <v>308</v>
      </c>
      <c r="D35151" t="s">
        <v>439</v>
      </c>
      <c r="E35151" t="s">
        <v>299</v>
      </c>
      <c r="F35151" s="2">
        <v>43786.042233796295</v>
      </c>
      <c r="G35151">
        <v>9999999.8707592506</v>
      </c>
    </row>
    <row r="35152" spans="1:7">
      <c r="A35152">
        <v>201911121212</v>
      </c>
      <c r="B35152">
        <v>7</v>
      </c>
      <c r="C35152">
        <v>308</v>
      </c>
      <c r="D35152" t="s">
        <v>439</v>
      </c>
      <c r="E35152" t="s">
        <v>299</v>
      </c>
      <c r="F35152" s="2">
        <v>43786.083935185183</v>
      </c>
      <c r="G35152">
        <v>9999999.86748573</v>
      </c>
    </row>
    <row r="35153" spans="1:7">
      <c r="A35153">
        <v>201911121212</v>
      </c>
      <c r="B35153">
        <v>7</v>
      </c>
      <c r="C35153">
        <v>308</v>
      </c>
      <c r="D35153" t="s">
        <v>439</v>
      </c>
      <c r="E35153" t="s">
        <v>299</v>
      </c>
      <c r="F35153" s="2">
        <v>43786.125648148147</v>
      </c>
      <c r="G35153">
        <v>9999999.8684882093</v>
      </c>
    </row>
    <row r="35154" spans="1:7">
      <c r="A35154">
        <v>201911121212</v>
      </c>
      <c r="B35154">
        <v>7</v>
      </c>
      <c r="C35154">
        <v>308</v>
      </c>
      <c r="D35154" t="s">
        <v>439</v>
      </c>
      <c r="E35154" t="s">
        <v>299</v>
      </c>
      <c r="F35154" s="2">
        <v>43786.167349537034</v>
      </c>
      <c r="G35154">
        <v>9999999.8682701103</v>
      </c>
    </row>
    <row r="35155" spans="1:7">
      <c r="A35155">
        <v>201911121212</v>
      </c>
      <c r="B35155">
        <v>7</v>
      </c>
      <c r="C35155">
        <v>308</v>
      </c>
      <c r="D35155" t="s">
        <v>439</v>
      </c>
      <c r="E35155" t="s">
        <v>299</v>
      </c>
      <c r="F35155" s="2">
        <v>43786.209050925929</v>
      </c>
      <c r="G35155">
        <v>9999999.8652870301</v>
      </c>
    </row>
    <row r="35156" spans="1:7">
      <c r="A35156">
        <v>201911121212</v>
      </c>
      <c r="B35156">
        <v>7</v>
      </c>
      <c r="C35156">
        <v>308</v>
      </c>
      <c r="D35156" t="s">
        <v>439</v>
      </c>
      <c r="E35156" t="s">
        <v>299</v>
      </c>
      <c r="F35156" s="2">
        <v>43786.250798611109</v>
      </c>
      <c r="G35156">
        <v>9999999.8663877193</v>
      </c>
    </row>
    <row r="35157" spans="1:7">
      <c r="A35157">
        <v>201911121212</v>
      </c>
      <c r="B35157">
        <v>7</v>
      </c>
      <c r="C35157">
        <v>308</v>
      </c>
      <c r="D35157" t="s">
        <v>439</v>
      </c>
      <c r="E35157" t="s">
        <v>299</v>
      </c>
      <c r="F35157" s="2">
        <v>43786.292488425926</v>
      </c>
      <c r="G35157">
        <v>9999999.8647834808</v>
      </c>
    </row>
    <row r="35158" spans="1:7">
      <c r="A35158">
        <v>201911121212</v>
      </c>
      <c r="B35158">
        <v>7</v>
      </c>
      <c r="C35158">
        <v>308</v>
      </c>
      <c r="D35158" t="s">
        <v>439</v>
      </c>
      <c r="E35158" t="s">
        <v>299</v>
      </c>
      <c r="F35158" s="2">
        <v>43786.334201388891</v>
      </c>
      <c r="G35158">
        <v>9999999.8627237007</v>
      </c>
    </row>
    <row r="35159" spans="1:7">
      <c r="A35159">
        <v>201911121212</v>
      </c>
      <c r="B35159">
        <v>7</v>
      </c>
      <c r="C35159">
        <v>308</v>
      </c>
      <c r="D35159" t="s">
        <v>439</v>
      </c>
      <c r="E35159" t="s">
        <v>299</v>
      </c>
      <c r="F35159" s="2">
        <v>43786.375891203701</v>
      </c>
      <c r="G35159">
        <v>9999999.8622060604</v>
      </c>
    </row>
    <row r="35160" spans="1:7">
      <c r="A35160">
        <v>201911121212</v>
      </c>
      <c r="B35160">
        <v>7</v>
      </c>
      <c r="C35160">
        <v>308</v>
      </c>
      <c r="D35160" t="s">
        <v>439</v>
      </c>
      <c r="E35160" t="s">
        <v>299</v>
      </c>
      <c r="F35160" s="2">
        <v>43786.417592592596</v>
      </c>
      <c r="G35160">
        <v>9999999.8632060196</v>
      </c>
    </row>
    <row r="35161" spans="1:7">
      <c r="A35161">
        <v>201911121212</v>
      </c>
      <c r="B35161">
        <v>7</v>
      </c>
      <c r="C35161">
        <v>308</v>
      </c>
      <c r="D35161" t="s">
        <v>439</v>
      </c>
      <c r="E35161" t="s">
        <v>299</v>
      </c>
      <c r="F35161" s="2">
        <v>43786.459282407406</v>
      </c>
      <c r="G35161">
        <v>9999999.8620615602</v>
      </c>
    </row>
    <row r="35162" spans="1:7">
      <c r="A35162">
        <v>201911121212</v>
      </c>
      <c r="B35162">
        <v>7</v>
      </c>
      <c r="C35162">
        <v>308</v>
      </c>
      <c r="D35162" t="s">
        <v>439</v>
      </c>
      <c r="E35162" t="s">
        <v>299</v>
      </c>
      <c r="F35162" s="2">
        <v>43786.501006944447</v>
      </c>
      <c r="G35162">
        <v>9999999.8597379103</v>
      </c>
    </row>
    <row r="35163" spans="1:7">
      <c r="A35163">
        <v>201911121212</v>
      </c>
      <c r="B35163">
        <v>7</v>
      </c>
      <c r="C35163">
        <v>308</v>
      </c>
      <c r="D35163" t="s">
        <v>439</v>
      </c>
      <c r="E35163" t="s">
        <v>299</v>
      </c>
      <c r="F35163" s="2">
        <v>43786.542708333334</v>
      </c>
      <c r="G35163">
        <v>9999999.8601449803</v>
      </c>
    </row>
    <row r="35164" spans="1:7">
      <c r="A35164">
        <v>201911121212</v>
      </c>
      <c r="B35164">
        <v>7</v>
      </c>
      <c r="C35164">
        <v>308</v>
      </c>
      <c r="D35164" t="s">
        <v>439</v>
      </c>
      <c r="E35164" t="s">
        <v>299</v>
      </c>
      <c r="F35164" s="2">
        <v>43786.584409722222</v>
      </c>
      <c r="G35164">
        <v>9999999.8606694005</v>
      </c>
    </row>
    <row r="35165" spans="1:7">
      <c r="A35165">
        <v>201911121212</v>
      </c>
      <c r="B35165">
        <v>7</v>
      </c>
      <c r="C35165">
        <v>308</v>
      </c>
      <c r="D35165" t="s">
        <v>439</v>
      </c>
      <c r="E35165" t="s">
        <v>299</v>
      </c>
      <c r="F35165" s="2">
        <v>43786.626111111109</v>
      </c>
      <c r="G35165">
        <v>9999999.8586361594</v>
      </c>
    </row>
    <row r="35166" spans="1:7">
      <c r="A35166">
        <v>201911121212</v>
      </c>
      <c r="B35166">
        <v>7</v>
      </c>
      <c r="C35166">
        <v>308</v>
      </c>
      <c r="D35166" t="s">
        <v>439</v>
      </c>
      <c r="E35166" t="s">
        <v>299</v>
      </c>
      <c r="F35166" s="2">
        <v>43786.667824074073</v>
      </c>
      <c r="G35166">
        <v>9999999.8555565104</v>
      </c>
    </row>
    <row r="35167" spans="1:7">
      <c r="A35167">
        <v>201911121212</v>
      </c>
      <c r="B35167">
        <v>7</v>
      </c>
      <c r="C35167">
        <v>308</v>
      </c>
      <c r="D35167" t="s">
        <v>439</v>
      </c>
      <c r="E35167" t="s">
        <v>299</v>
      </c>
      <c r="F35167" s="2">
        <v>43786.709560185183</v>
      </c>
      <c r="G35167">
        <v>9999999.8572613206</v>
      </c>
    </row>
    <row r="35168" spans="1:7">
      <c r="A35168">
        <v>201911121212</v>
      </c>
      <c r="B35168">
        <v>7</v>
      </c>
      <c r="C35168">
        <v>308</v>
      </c>
      <c r="D35168" t="s">
        <v>439</v>
      </c>
      <c r="E35168" t="s">
        <v>299</v>
      </c>
      <c r="F35168" s="2">
        <v>43786.751226851855</v>
      </c>
      <c r="G35168">
        <v>9999999.8551921807</v>
      </c>
    </row>
    <row r="35169" spans="1:7">
      <c r="A35169">
        <v>201911121212</v>
      </c>
      <c r="B35169">
        <v>7</v>
      </c>
      <c r="C35169">
        <v>308</v>
      </c>
      <c r="D35169" t="s">
        <v>439</v>
      </c>
      <c r="E35169" t="s">
        <v>299</v>
      </c>
      <c r="F35169" s="2">
        <v>43786.792916666665</v>
      </c>
      <c r="G35169">
        <v>9999999.8567044009</v>
      </c>
    </row>
    <row r="35170" spans="1:7">
      <c r="A35170">
        <v>201911121212</v>
      </c>
      <c r="B35170">
        <v>7</v>
      </c>
      <c r="C35170">
        <v>308</v>
      </c>
      <c r="D35170" t="s">
        <v>439</v>
      </c>
      <c r="E35170" t="s">
        <v>299</v>
      </c>
      <c r="F35170" s="2">
        <v>43786.834664351853</v>
      </c>
      <c r="G35170">
        <v>9999999.8552449308</v>
      </c>
    </row>
    <row r="35171" spans="1:7">
      <c r="A35171">
        <v>201911121212</v>
      </c>
      <c r="B35171">
        <v>7</v>
      </c>
      <c r="C35171">
        <v>308</v>
      </c>
      <c r="D35171" t="s">
        <v>439</v>
      </c>
      <c r="E35171" t="s">
        <v>299</v>
      </c>
      <c r="F35171" s="2">
        <v>43786.876331018517</v>
      </c>
      <c r="G35171">
        <v>9999999.8550345208</v>
      </c>
    </row>
    <row r="35172" spans="1:7">
      <c r="A35172">
        <v>201911121212</v>
      </c>
      <c r="B35172">
        <v>7</v>
      </c>
      <c r="C35172">
        <v>308</v>
      </c>
      <c r="D35172" t="s">
        <v>439</v>
      </c>
      <c r="E35172" t="s">
        <v>299</v>
      </c>
      <c r="F35172" s="2">
        <v>43786.918032407404</v>
      </c>
      <c r="G35172">
        <v>9999999.8540769592</v>
      </c>
    </row>
    <row r="35173" spans="1:7">
      <c r="A35173">
        <v>201911121212</v>
      </c>
      <c r="B35173">
        <v>7</v>
      </c>
      <c r="C35173">
        <v>308</v>
      </c>
      <c r="D35173" t="s">
        <v>439</v>
      </c>
      <c r="E35173" t="s">
        <v>299</v>
      </c>
      <c r="F35173" s="2">
        <v>43786.959756944445</v>
      </c>
      <c r="G35173">
        <v>9999999.8515463397</v>
      </c>
    </row>
    <row r="35174" spans="1:7">
      <c r="A35174">
        <v>201911121212</v>
      </c>
      <c r="B35174">
        <v>7</v>
      </c>
      <c r="C35174">
        <v>308</v>
      </c>
      <c r="D35174" t="s">
        <v>439</v>
      </c>
      <c r="E35174" t="s">
        <v>299</v>
      </c>
      <c r="F35174" s="2">
        <v>43787.001446759263</v>
      </c>
      <c r="G35174">
        <v>9999999.8530068398</v>
      </c>
    </row>
    <row r="35175" spans="1:7">
      <c r="A35175">
        <v>201911121212</v>
      </c>
      <c r="B35175">
        <v>7</v>
      </c>
      <c r="C35175">
        <v>308</v>
      </c>
      <c r="D35175" t="s">
        <v>439</v>
      </c>
      <c r="E35175" t="s">
        <v>299</v>
      </c>
      <c r="F35175" s="2">
        <v>43787.04314814815</v>
      </c>
      <c r="G35175">
        <v>9999999.8503249399</v>
      </c>
    </row>
    <row r="35176" spans="1:7">
      <c r="A35176">
        <v>201911121212</v>
      </c>
      <c r="B35176">
        <v>7</v>
      </c>
      <c r="C35176">
        <v>308</v>
      </c>
      <c r="D35176" t="s">
        <v>439</v>
      </c>
      <c r="E35176" t="s">
        <v>299</v>
      </c>
      <c r="F35176" s="2">
        <v>43787.084861111114</v>
      </c>
      <c r="G35176">
        <v>9999999.8504847698</v>
      </c>
    </row>
    <row r="35177" spans="1:7">
      <c r="A35177">
        <v>201911121212</v>
      </c>
      <c r="B35177">
        <v>7</v>
      </c>
      <c r="C35177">
        <v>308</v>
      </c>
      <c r="D35177" t="s">
        <v>439</v>
      </c>
      <c r="E35177" t="s">
        <v>299</v>
      </c>
      <c r="F35177" s="2">
        <v>43787.126562500001</v>
      </c>
      <c r="G35177">
        <v>9999999.8500150591</v>
      </c>
    </row>
    <row r="35178" spans="1:7">
      <c r="A35178">
        <v>201911121212</v>
      </c>
      <c r="B35178">
        <v>7</v>
      </c>
      <c r="C35178">
        <v>308</v>
      </c>
      <c r="D35178" t="s">
        <v>439</v>
      </c>
      <c r="E35178" t="s">
        <v>299</v>
      </c>
      <c r="F35178" s="2">
        <v>43787.168263888889</v>
      </c>
      <c r="G35178">
        <v>9999999.8509318493</v>
      </c>
    </row>
    <row r="35179" spans="1:7">
      <c r="A35179">
        <v>201911121212</v>
      </c>
      <c r="B35179">
        <v>7</v>
      </c>
      <c r="C35179">
        <v>308</v>
      </c>
      <c r="D35179" t="s">
        <v>439</v>
      </c>
      <c r="E35179" t="s">
        <v>299</v>
      </c>
      <c r="F35179" s="2">
        <v>43787.209953703707</v>
      </c>
      <c r="G35179">
        <v>9999999.8483928405</v>
      </c>
    </row>
    <row r="35180" spans="1:7">
      <c r="A35180">
        <v>201911121212</v>
      </c>
      <c r="B35180">
        <v>7</v>
      </c>
      <c r="C35180">
        <v>308</v>
      </c>
      <c r="D35180" t="s">
        <v>439</v>
      </c>
      <c r="E35180" t="s">
        <v>299</v>
      </c>
      <c r="F35180" s="2">
        <v>43787.251655092594</v>
      </c>
      <c r="G35180">
        <v>9999999.8472711891</v>
      </c>
    </row>
    <row r="35181" spans="1:7">
      <c r="A35181">
        <v>201911121212</v>
      </c>
      <c r="B35181">
        <v>7</v>
      </c>
      <c r="C35181">
        <v>308</v>
      </c>
      <c r="D35181" t="s">
        <v>439</v>
      </c>
      <c r="E35181" t="s">
        <v>299</v>
      </c>
      <c r="F35181" s="2">
        <v>43787.293402777781</v>
      </c>
      <c r="G35181">
        <v>9999999.8478025701</v>
      </c>
    </row>
    <row r="35182" spans="1:7">
      <c r="A35182">
        <v>201911121212</v>
      </c>
      <c r="B35182">
        <v>7</v>
      </c>
      <c r="C35182">
        <v>308</v>
      </c>
      <c r="D35182" t="s">
        <v>439</v>
      </c>
      <c r="E35182" t="s">
        <v>299</v>
      </c>
      <c r="F35182" s="2">
        <v>43787.335092592592</v>
      </c>
      <c r="G35182">
        <v>9999999.8467341494</v>
      </c>
    </row>
    <row r="35183" spans="1:7">
      <c r="A35183">
        <v>201911121212</v>
      </c>
      <c r="B35183">
        <v>7</v>
      </c>
      <c r="C35183">
        <v>308</v>
      </c>
      <c r="D35183" t="s">
        <v>439</v>
      </c>
      <c r="E35183" t="s">
        <v>299</v>
      </c>
      <c r="F35183" s="2">
        <v>43787.376782407409</v>
      </c>
      <c r="G35183">
        <v>9999999.8456346206</v>
      </c>
    </row>
    <row r="35184" spans="1:7">
      <c r="A35184">
        <v>201911121212</v>
      </c>
      <c r="B35184">
        <v>7</v>
      </c>
      <c r="C35184">
        <v>308</v>
      </c>
      <c r="D35184" t="s">
        <v>439</v>
      </c>
      <c r="E35184" t="s">
        <v>299</v>
      </c>
      <c r="F35184" s="2">
        <v>43787.418495370373</v>
      </c>
      <c r="G35184">
        <v>9999999.8453712501</v>
      </c>
    </row>
    <row r="35185" spans="1:7">
      <c r="A35185">
        <v>201911121212</v>
      </c>
      <c r="B35185">
        <v>7</v>
      </c>
      <c r="C35185">
        <v>308</v>
      </c>
      <c r="D35185" t="s">
        <v>439</v>
      </c>
      <c r="E35185" t="s">
        <v>299</v>
      </c>
      <c r="F35185" s="2">
        <v>43787.460162037038</v>
      </c>
      <c r="G35185">
        <v>9999999.8457703106</v>
      </c>
    </row>
    <row r="35186" spans="1:7">
      <c r="A35186">
        <v>201911121212</v>
      </c>
      <c r="B35186">
        <v>7</v>
      </c>
      <c r="C35186">
        <v>308</v>
      </c>
      <c r="D35186" t="s">
        <v>439</v>
      </c>
      <c r="E35186" t="s">
        <v>299</v>
      </c>
      <c r="F35186" s="2">
        <v>43787.501863425925</v>
      </c>
      <c r="G35186">
        <v>9999999.8442551196</v>
      </c>
    </row>
    <row r="35187" spans="1:7">
      <c r="A35187">
        <v>201911121212</v>
      </c>
      <c r="B35187">
        <v>7</v>
      </c>
      <c r="C35187">
        <v>308</v>
      </c>
      <c r="D35187" t="s">
        <v>439</v>
      </c>
      <c r="E35187" t="s">
        <v>299</v>
      </c>
      <c r="F35187" s="2">
        <v>43787.543599537035</v>
      </c>
      <c r="G35187">
        <v>9999999.8437924292</v>
      </c>
    </row>
    <row r="35188" spans="1:7">
      <c r="A35188">
        <v>201911121212</v>
      </c>
      <c r="B35188">
        <v>7</v>
      </c>
      <c r="C35188">
        <v>308</v>
      </c>
      <c r="D35188" t="s">
        <v>439</v>
      </c>
      <c r="E35188" t="s">
        <v>299</v>
      </c>
      <c r="F35188" s="2">
        <v>43787.585300925923</v>
      </c>
      <c r="G35188">
        <v>9999999.8436483406</v>
      </c>
    </row>
    <row r="35189" spans="1:7">
      <c r="A35189">
        <v>201911121212</v>
      </c>
      <c r="B35189">
        <v>7</v>
      </c>
      <c r="C35189">
        <v>308</v>
      </c>
      <c r="D35189" t="s">
        <v>439</v>
      </c>
      <c r="E35189" t="s">
        <v>299</v>
      </c>
      <c r="F35189" s="2">
        <v>43787.626967592594</v>
      </c>
      <c r="G35189">
        <v>9999999.8429327495</v>
      </c>
    </row>
    <row r="35190" spans="1:7">
      <c r="A35190">
        <v>201911121212</v>
      </c>
      <c r="B35190">
        <v>7</v>
      </c>
      <c r="C35190">
        <v>308</v>
      </c>
      <c r="D35190" t="s">
        <v>439</v>
      </c>
      <c r="E35190" t="s">
        <v>299</v>
      </c>
      <c r="F35190" s="2">
        <v>43787.668703703705</v>
      </c>
      <c r="G35190">
        <v>9999999.8422858901</v>
      </c>
    </row>
    <row r="35191" spans="1:7">
      <c r="A35191">
        <v>201911121212</v>
      </c>
      <c r="B35191">
        <v>7</v>
      </c>
      <c r="C35191">
        <v>308</v>
      </c>
      <c r="D35191" t="s">
        <v>439</v>
      </c>
      <c r="E35191" t="s">
        <v>299</v>
      </c>
      <c r="F35191" s="2">
        <v>43787.710381944446</v>
      </c>
      <c r="G35191">
        <v>9999999.8427883498</v>
      </c>
    </row>
    <row r="35192" spans="1:7">
      <c r="A35192">
        <v>201911121212</v>
      </c>
      <c r="B35192">
        <v>7</v>
      </c>
      <c r="C35192">
        <v>308</v>
      </c>
      <c r="D35192" t="s">
        <v>439</v>
      </c>
      <c r="E35192" t="s">
        <v>299</v>
      </c>
      <c r="F35192" s="2">
        <v>43787.752083333333</v>
      </c>
      <c r="G35192">
        <v>9999999.8415661901</v>
      </c>
    </row>
    <row r="35193" spans="1:7">
      <c r="A35193">
        <v>201911121212</v>
      </c>
      <c r="B35193">
        <v>7</v>
      </c>
      <c r="C35193">
        <v>308</v>
      </c>
      <c r="D35193" t="s">
        <v>439</v>
      </c>
      <c r="E35193" t="s">
        <v>299</v>
      </c>
      <c r="F35193" s="2">
        <v>43787.793634259258</v>
      </c>
      <c r="G35193">
        <v>9999999.8408189993</v>
      </c>
    </row>
    <row r="35194" spans="1:7">
      <c r="A35194">
        <v>201911121212</v>
      </c>
      <c r="B35194">
        <v>7</v>
      </c>
      <c r="C35194">
        <v>308</v>
      </c>
      <c r="D35194" t="s">
        <v>439</v>
      </c>
      <c r="E35194" t="s">
        <v>299</v>
      </c>
      <c r="F35194" s="2">
        <v>43787.835335648146</v>
      </c>
      <c r="G35194">
        <v>9999999.8401977401</v>
      </c>
    </row>
    <row r="35195" spans="1:7">
      <c r="A35195">
        <v>201911121212</v>
      </c>
      <c r="B35195">
        <v>7</v>
      </c>
      <c r="C35195">
        <v>308</v>
      </c>
      <c r="D35195" t="s">
        <v>439</v>
      </c>
      <c r="E35195" t="s">
        <v>299</v>
      </c>
      <c r="F35195" s="2">
        <v>43787.877013888887</v>
      </c>
      <c r="G35195">
        <v>9999999.8397953194</v>
      </c>
    </row>
    <row r="35196" spans="1:7">
      <c r="A35196">
        <v>201911121212</v>
      </c>
      <c r="B35196">
        <v>7</v>
      </c>
      <c r="C35196">
        <v>308</v>
      </c>
      <c r="D35196" t="s">
        <v>439</v>
      </c>
      <c r="E35196" t="s">
        <v>299</v>
      </c>
      <c r="F35196" s="2">
        <v>43787.918703703705</v>
      </c>
      <c r="G35196">
        <v>9999999.8397923391</v>
      </c>
    </row>
    <row r="35197" spans="1:7">
      <c r="A35197">
        <v>201911121212</v>
      </c>
      <c r="B35197">
        <v>7</v>
      </c>
      <c r="C35197">
        <v>308</v>
      </c>
      <c r="D35197" t="s">
        <v>439</v>
      </c>
      <c r="E35197" t="s">
        <v>299</v>
      </c>
      <c r="F35197" s="2">
        <v>43787.960416666669</v>
      </c>
      <c r="G35197">
        <v>9999999.8388846293</v>
      </c>
    </row>
    <row r="35198" spans="1:7">
      <c r="A35198">
        <v>201911121212</v>
      </c>
      <c r="B35198">
        <v>7</v>
      </c>
      <c r="C35198">
        <v>308</v>
      </c>
      <c r="D35198" t="s">
        <v>439</v>
      </c>
      <c r="E35198" t="s">
        <v>299</v>
      </c>
      <c r="F35198" s="2">
        <v>43788.002129629633</v>
      </c>
      <c r="G35198">
        <v>9999999.8391999509</v>
      </c>
    </row>
    <row r="35199" spans="1:7">
      <c r="A35199">
        <v>201911121212</v>
      </c>
      <c r="B35199">
        <v>7</v>
      </c>
      <c r="C35199">
        <v>308</v>
      </c>
      <c r="D35199" t="s">
        <v>439</v>
      </c>
      <c r="E35199" t="s">
        <v>299</v>
      </c>
      <c r="F35199" s="2">
        <v>43788.043807870374</v>
      </c>
      <c r="G35199">
        <v>9999999.8380433209</v>
      </c>
    </row>
    <row r="35200" spans="1:7">
      <c r="A35200">
        <v>201911121212</v>
      </c>
      <c r="B35200">
        <v>7</v>
      </c>
      <c r="C35200">
        <v>308</v>
      </c>
      <c r="D35200" t="s">
        <v>439</v>
      </c>
      <c r="E35200" t="s">
        <v>299</v>
      </c>
      <c r="F35200" s="2">
        <v>43788.085509259261</v>
      </c>
      <c r="G35200">
        <v>9999999.8379749693</v>
      </c>
    </row>
    <row r="35201" spans="1:7">
      <c r="A35201">
        <v>201911121212</v>
      </c>
      <c r="B35201">
        <v>7</v>
      </c>
      <c r="C35201">
        <v>308</v>
      </c>
      <c r="D35201" t="s">
        <v>439</v>
      </c>
      <c r="E35201" t="s">
        <v>299</v>
      </c>
      <c r="F35201" s="2">
        <v>43788.127210648148</v>
      </c>
      <c r="G35201">
        <v>9999999.8365610205</v>
      </c>
    </row>
    <row r="35202" spans="1:7">
      <c r="A35202">
        <v>201911121212</v>
      </c>
      <c r="B35202">
        <v>7</v>
      </c>
      <c r="C35202">
        <v>308</v>
      </c>
      <c r="D35202" t="s">
        <v>439</v>
      </c>
      <c r="E35202" t="s">
        <v>299</v>
      </c>
      <c r="F35202" s="2">
        <v>43788.168946759259</v>
      </c>
      <c r="G35202">
        <v>9999999.8358745798</v>
      </c>
    </row>
    <row r="35203" spans="1:7">
      <c r="A35203">
        <v>201911121212</v>
      </c>
      <c r="B35203">
        <v>7</v>
      </c>
      <c r="C35203">
        <v>308</v>
      </c>
      <c r="D35203" t="s">
        <v>439</v>
      </c>
      <c r="E35203" t="s">
        <v>299</v>
      </c>
      <c r="F35203" s="2">
        <v>43788.210648148146</v>
      </c>
      <c r="G35203">
        <v>9999999.8365135808</v>
      </c>
    </row>
    <row r="35204" spans="1:7">
      <c r="A35204">
        <v>201911121212</v>
      </c>
      <c r="B35204">
        <v>7</v>
      </c>
      <c r="C35204">
        <v>308</v>
      </c>
      <c r="D35204" t="s">
        <v>439</v>
      </c>
      <c r="E35204" t="s">
        <v>299</v>
      </c>
      <c r="F35204" s="2">
        <v>43788.252326388887</v>
      </c>
      <c r="G35204">
        <v>9999999.8351948895</v>
      </c>
    </row>
    <row r="35205" spans="1:7">
      <c r="A35205">
        <v>201911121212</v>
      </c>
      <c r="B35205">
        <v>7</v>
      </c>
      <c r="C35205">
        <v>308</v>
      </c>
      <c r="D35205" t="s">
        <v>439</v>
      </c>
      <c r="E35205" t="s">
        <v>299</v>
      </c>
      <c r="F35205" s="2">
        <v>43788.294050925928</v>
      </c>
      <c r="G35205">
        <v>9999999.83531956</v>
      </c>
    </row>
    <row r="35206" spans="1:7">
      <c r="A35206">
        <v>201911121212</v>
      </c>
      <c r="B35206">
        <v>7</v>
      </c>
      <c r="C35206">
        <v>308</v>
      </c>
      <c r="D35206" t="s">
        <v>439</v>
      </c>
      <c r="E35206" t="s">
        <v>299</v>
      </c>
      <c r="F35206" s="2">
        <v>43788.335752314815</v>
      </c>
      <c r="G35206">
        <v>9999999.8343383297</v>
      </c>
    </row>
    <row r="35207" spans="1:7">
      <c r="A35207">
        <v>201911121212</v>
      </c>
      <c r="B35207">
        <v>7</v>
      </c>
      <c r="C35207">
        <v>308</v>
      </c>
      <c r="D35207" t="s">
        <v>439</v>
      </c>
      <c r="E35207" t="s">
        <v>299</v>
      </c>
      <c r="F35207" s="2">
        <v>43788.377453703702</v>
      </c>
      <c r="G35207">
        <v>9999999.8338735402</v>
      </c>
    </row>
    <row r="35208" spans="1:7">
      <c r="A35208">
        <v>201911121212</v>
      </c>
      <c r="B35208">
        <v>7</v>
      </c>
      <c r="C35208">
        <v>308</v>
      </c>
      <c r="D35208" t="s">
        <v>439</v>
      </c>
      <c r="E35208" t="s">
        <v>299</v>
      </c>
      <c r="F35208" s="2">
        <v>43788.419178240743</v>
      </c>
      <c r="G35208">
        <v>9999999.83363197</v>
      </c>
    </row>
    <row r="35209" spans="1:7">
      <c r="A35209">
        <v>201911121212</v>
      </c>
      <c r="B35209">
        <v>7</v>
      </c>
      <c r="C35209">
        <v>308</v>
      </c>
      <c r="D35209" t="s">
        <v>439</v>
      </c>
      <c r="E35209" t="s">
        <v>299</v>
      </c>
      <c r="F35209" s="2">
        <v>43788.460856481484</v>
      </c>
      <c r="G35209">
        <v>9999999.8322633207</v>
      </c>
    </row>
    <row r="35210" spans="1:7">
      <c r="A35210">
        <v>201911121212</v>
      </c>
      <c r="B35210">
        <v>7</v>
      </c>
      <c r="C35210">
        <v>308</v>
      </c>
      <c r="D35210" t="s">
        <v>439</v>
      </c>
      <c r="E35210" t="s">
        <v>299</v>
      </c>
      <c r="F35210" s="2">
        <v>43788.502557870372</v>
      </c>
      <c r="G35210">
        <v>9999999.8334354796</v>
      </c>
    </row>
    <row r="35211" spans="1:7">
      <c r="A35211">
        <v>201911121212</v>
      </c>
      <c r="B35211">
        <v>7</v>
      </c>
      <c r="C35211">
        <v>308</v>
      </c>
      <c r="D35211" t="s">
        <v>439</v>
      </c>
      <c r="E35211" t="s">
        <v>299</v>
      </c>
      <c r="F35211" s="2">
        <v>43788.544270833336</v>
      </c>
      <c r="G35211">
        <v>9999999.8308457192</v>
      </c>
    </row>
    <row r="35212" spans="1:7">
      <c r="A35212">
        <v>201911121212</v>
      </c>
      <c r="B35212">
        <v>7</v>
      </c>
      <c r="C35212">
        <v>308</v>
      </c>
      <c r="D35212" t="s">
        <v>439</v>
      </c>
      <c r="E35212" t="s">
        <v>299</v>
      </c>
      <c r="F35212" s="2">
        <v>43788.585972222223</v>
      </c>
      <c r="G35212">
        <v>9999999.8316580094</v>
      </c>
    </row>
    <row r="35213" spans="1:7">
      <c r="A35213">
        <v>201911121212</v>
      </c>
      <c r="B35213">
        <v>7</v>
      </c>
      <c r="C35213">
        <v>309</v>
      </c>
      <c r="D35213" t="s">
        <v>438</v>
      </c>
      <c r="E35213" t="s">
        <v>299</v>
      </c>
      <c r="F35213" s="2">
        <v>43781.722442129627</v>
      </c>
      <c r="G35213">
        <v>9999998.8154610507</v>
      </c>
    </row>
    <row r="35214" spans="1:7">
      <c r="A35214">
        <v>201911121212</v>
      </c>
      <c r="B35214">
        <v>7</v>
      </c>
      <c r="C35214">
        <v>309</v>
      </c>
      <c r="D35214" t="s">
        <v>438</v>
      </c>
      <c r="E35214" t="s">
        <v>299</v>
      </c>
      <c r="F35214" s="2">
        <v>43781.764085648145</v>
      </c>
      <c r="G35214">
        <v>9999998.8053747397</v>
      </c>
    </row>
    <row r="35215" spans="1:7">
      <c r="A35215">
        <v>201911121212</v>
      </c>
      <c r="B35215">
        <v>7</v>
      </c>
      <c r="C35215">
        <v>309</v>
      </c>
      <c r="D35215" t="s">
        <v>438</v>
      </c>
      <c r="E35215" t="s">
        <v>299</v>
      </c>
      <c r="F35215" s="2">
        <v>43781.805752314816</v>
      </c>
      <c r="G35215">
        <v>9999998.8100835308</v>
      </c>
    </row>
    <row r="35216" spans="1:7">
      <c r="A35216">
        <v>201911121212</v>
      </c>
      <c r="B35216">
        <v>7</v>
      </c>
      <c r="C35216">
        <v>309</v>
      </c>
      <c r="D35216" t="s">
        <v>438</v>
      </c>
      <c r="E35216" t="s">
        <v>299</v>
      </c>
      <c r="F35216" s="2">
        <v>43781.847430555557</v>
      </c>
      <c r="G35216">
        <v>9999998.8102675993</v>
      </c>
    </row>
    <row r="35217" spans="1:7">
      <c r="A35217">
        <v>201911121212</v>
      </c>
      <c r="B35217">
        <v>7</v>
      </c>
      <c r="C35217">
        <v>309</v>
      </c>
      <c r="D35217" t="s">
        <v>438</v>
      </c>
      <c r="E35217" t="s">
        <v>299</v>
      </c>
      <c r="F35217" s="2">
        <v>43781.889097222222</v>
      </c>
      <c r="G35217">
        <v>9999998.8115053307</v>
      </c>
    </row>
    <row r="35218" spans="1:7">
      <c r="A35218">
        <v>201911121212</v>
      </c>
      <c r="B35218">
        <v>7</v>
      </c>
      <c r="C35218">
        <v>309</v>
      </c>
      <c r="D35218" t="s">
        <v>438</v>
      </c>
      <c r="E35218" t="s">
        <v>299</v>
      </c>
      <c r="F35218" s="2">
        <v>43781.930775462963</v>
      </c>
      <c r="G35218">
        <v>9999998.8129775506</v>
      </c>
    </row>
    <row r="35219" spans="1:7">
      <c r="A35219">
        <v>201911121212</v>
      </c>
      <c r="B35219">
        <v>7</v>
      </c>
      <c r="C35219">
        <v>309</v>
      </c>
      <c r="D35219" t="s">
        <v>438</v>
      </c>
      <c r="E35219" t="s">
        <v>299</v>
      </c>
      <c r="F35219" s="2">
        <v>43781.972442129627</v>
      </c>
      <c r="G35219">
        <v>9999998.8160817605</v>
      </c>
    </row>
    <row r="35220" spans="1:7">
      <c r="A35220">
        <v>201911121212</v>
      </c>
      <c r="B35220">
        <v>7</v>
      </c>
      <c r="C35220">
        <v>309</v>
      </c>
      <c r="D35220" t="s">
        <v>438</v>
      </c>
      <c r="E35220" t="s">
        <v>299</v>
      </c>
      <c r="F35220" s="2">
        <v>43782.014108796298</v>
      </c>
      <c r="G35220">
        <v>9999998.8156841006</v>
      </c>
    </row>
    <row r="35221" spans="1:7">
      <c r="A35221">
        <v>201911121212</v>
      </c>
      <c r="B35221">
        <v>7</v>
      </c>
      <c r="C35221">
        <v>309</v>
      </c>
      <c r="D35221" t="s">
        <v>438</v>
      </c>
      <c r="E35221" t="s">
        <v>299</v>
      </c>
      <c r="F35221" s="2">
        <v>43782.055787037039</v>
      </c>
      <c r="G35221">
        <v>9999998.8180605806</v>
      </c>
    </row>
    <row r="35222" spans="1:7">
      <c r="A35222">
        <v>201911121212</v>
      </c>
      <c r="B35222">
        <v>7</v>
      </c>
      <c r="C35222">
        <v>309</v>
      </c>
      <c r="D35222" t="s">
        <v>438</v>
      </c>
      <c r="E35222" t="s">
        <v>299</v>
      </c>
      <c r="F35222" s="2">
        <v>43782.09746527778</v>
      </c>
      <c r="G35222">
        <v>9999998.8229529597</v>
      </c>
    </row>
    <row r="35223" spans="1:7">
      <c r="A35223">
        <v>201911121212</v>
      </c>
      <c r="B35223">
        <v>7</v>
      </c>
      <c r="C35223">
        <v>309</v>
      </c>
      <c r="D35223" t="s">
        <v>438</v>
      </c>
      <c r="E35223" t="s">
        <v>299</v>
      </c>
      <c r="F35223" s="2">
        <v>43782.139120370368</v>
      </c>
      <c r="G35223">
        <v>9999998.8259057105</v>
      </c>
    </row>
    <row r="35224" spans="1:7">
      <c r="A35224">
        <v>201911121212</v>
      </c>
      <c r="B35224">
        <v>7</v>
      </c>
      <c r="C35224">
        <v>309</v>
      </c>
      <c r="D35224" t="s">
        <v>438</v>
      </c>
      <c r="E35224" t="s">
        <v>299</v>
      </c>
      <c r="F35224" s="2">
        <v>43782.180798611109</v>
      </c>
      <c r="G35224">
        <v>9999998.8256966099</v>
      </c>
    </row>
    <row r="35225" spans="1:7">
      <c r="A35225">
        <v>201911121212</v>
      </c>
      <c r="B35225">
        <v>7</v>
      </c>
      <c r="C35225">
        <v>309</v>
      </c>
      <c r="D35225" t="s">
        <v>438</v>
      </c>
      <c r="E35225" t="s">
        <v>299</v>
      </c>
      <c r="F35225" s="2">
        <v>43782.22247685185</v>
      </c>
      <c r="G35225">
        <v>9999998.8342221193</v>
      </c>
    </row>
    <row r="35226" spans="1:7">
      <c r="A35226">
        <v>201911121212</v>
      </c>
      <c r="B35226">
        <v>7</v>
      </c>
      <c r="C35226">
        <v>309</v>
      </c>
      <c r="D35226" t="s">
        <v>438</v>
      </c>
      <c r="E35226" t="s">
        <v>299</v>
      </c>
      <c r="F35226" s="2">
        <v>43782.264143518521</v>
      </c>
      <c r="G35226">
        <v>9999998.8316462897</v>
      </c>
    </row>
    <row r="35227" spans="1:7">
      <c r="A35227">
        <v>201911121212</v>
      </c>
      <c r="B35227">
        <v>7</v>
      </c>
      <c r="C35227">
        <v>309</v>
      </c>
      <c r="D35227" t="s">
        <v>438</v>
      </c>
      <c r="E35227" t="s">
        <v>299</v>
      </c>
      <c r="F35227" s="2">
        <v>43782.305833333332</v>
      </c>
      <c r="G35227">
        <v>9999998.8354775608</v>
      </c>
    </row>
    <row r="35228" spans="1:7">
      <c r="A35228">
        <v>201911121212</v>
      </c>
      <c r="B35228">
        <v>7</v>
      </c>
      <c r="C35228">
        <v>309</v>
      </c>
      <c r="D35228" t="s">
        <v>438</v>
      </c>
      <c r="E35228" t="s">
        <v>299</v>
      </c>
      <c r="F35228" s="2">
        <v>43782.347500000003</v>
      </c>
      <c r="G35228">
        <v>9999998.8365653399</v>
      </c>
    </row>
    <row r="35229" spans="1:7">
      <c r="A35229">
        <v>201911121212</v>
      </c>
      <c r="B35229">
        <v>7</v>
      </c>
      <c r="C35229">
        <v>309</v>
      </c>
      <c r="D35229" t="s">
        <v>438</v>
      </c>
      <c r="E35229" t="s">
        <v>299</v>
      </c>
      <c r="F35229" s="2">
        <v>43782.389178240737</v>
      </c>
      <c r="G35229">
        <v>9999998.8355787098</v>
      </c>
    </row>
    <row r="35230" spans="1:7">
      <c r="A35230">
        <v>201911121212</v>
      </c>
      <c r="B35230">
        <v>7</v>
      </c>
      <c r="C35230">
        <v>309</v>
      </c>
      <c r="D35230" t="s">
        <v>438</v>
      </c>
      <c r="E35230" t="s">
        <v>299</v>
      </c>
      <c r="F35230" s="2">
        <v>43782.430856481478</v>
      </c>
      <c r="G35230">
        <v>9999998.8376925606</v>
      </c>
    </row>
    <row r="35231" spans="1:7">
      <c r="A35231">
        <v>201911121212</v>
      </c>
      <c r="B35231">
        <v>7</v>
      </c>
      <c r="C35231">
        <v>309</v>
      </c>
      <c r="D35231" t="s">
        <v>438</v>
      </c>
      <c r="E35231" t="s">
        <v>299</v>
      </c>
      <c r="F35231" s="2">
        <v>43782.47252314815</v>
      </c>
      <c r="G35231">
        <v>9999998.8399391398</v>
      </c>
    </row>
    <row r="35232" spans="1:7">
      <c r="A35232">
        <v>201911121212</v>
      </c>
      <c r="B35232">
        <v>7</v>
      </c>
      <c r="C35232">
        <v>309</v>
      </c>
      <c r="D35232" t="s">
        <v>438</v>
      </c>
      <c r="E35232" t="s">
        <v>299</v>
      </c>
      <c r="F35232" s="2">
        <v>43782.515185185184</v>
      </c>
      <c r="G35232">
        <v>9999998.8357956596</v>
      </c>
    </row>
    <row r="35233" spans="1:7">
      <c r="A35233">
        <v>201911121212</v>
      </c>
      <c r="B35233">
        <v>7</v>
      </c>
      <c r="C35233">
        <v>309</v>
      </c>
      <c r="D35233" t="s">
        <v>438</v>
      </c>
      <c r="E35233" t="s">
        <v>299</v>
      </c>
      <c r="F35233" s="2">
        <v>43782.55673611111</v>
      </c>
      <c r="G35233">
        <v>9999998.8387107905</v>
      </c>
    </row>
    <row r="35234" spans="1:7">
      <c r="A35234">
        <v>201911121212</v>
      </c>
      <c r="B35234">
        <v>7</v>
      </c>
      <c r="C35234">
        <v>309</v>
      </c>
      <c r="D35234" t="s">
        <v>438</v>
      </c>
      <c r="E35234" t="s">
        <v>299</v>
      </c>
      <c r="F35234" s="2">
        <v>43782.597569444442</v>
      </c>
      <c r="G35234">
        <v>9999998.8404854201</v>
      </c>
    </row>
    <row r="35235" spans="1:7">
      <c r="A35235">
        <v>201911121212</v>
      </c>
      <c r="B35235">
        <v>7</v>
      </c>
      <c r="C35235">
        <v>309</v>
      </c>
      <c r="D35235" t="s">
        <v>438</v>
      </c>
      <c r="E35235" t="s">
        <v>299</v>
      </c>
      <c r="F35235" s="2">
        <v>43782.639236111114</v>
      </c>
      <c r="G35235">
        <v>9999998.8466792591</v>
      </c>
    </row>
    <row r="35236" spans="1:7">
      <c r="A35236">
        <v>201911121212</v>
      </c>
      <c r="B35236">
        <v>7</v>
      </c>
      <c r="C35236">
        <v>309</v>
      </c>
      <c r="D35236" t="s">
        <v>438</v>
      </c>
      <c r="E35236" t="s">
        <v>299</v>
      </c>
      <c r="F35236" s="2">
        <v>43782.680902777778</v>
      </c>
      <c r="G35236">
        <v>9999998.8475416191</v>
      </c>
    </row>
    <row r="35237" spans="1:7">
      <c r="A35237">
        <v>201911121212</v>
      </c>
      <c r="B35237">
        <v>7</v>
      </c>
      <c r="C35237">
        <v>309</v>
      </c>
      <c r="D35237" t="s">
        <v>438</v>
      </c>
      <c r="E35237" t="s">
        <v>299</v>
      </c>
      <c r="F35237" s="2">
        <v>43783.735972222225</v>
      </c>
      <c r="G35237">
        <v>9999998.9312809296</v>
      </c>
    </row>
    <row r="35238" spans="1:7">
      <c r="A35238">
        <v>201911121212</v>
      </c>
      <c r="B35238">
        <v>7</v>
      </c>
      <c r="C35238">
        <v>309</v>
      </c>
      <c r="D35238" t="s">
        <v>438</v>
      </c>
      <c r="E35238" t="s">
        <v>299</v>
      </c>
      <c r="F35238" s="2">
        <v>43783.777638888889</v>
      </c>
      <c r="G35238">
        <v>9999998.9333808292</v>
      </c>
    </row>
    <row r="35239" spans="1:7">
      <c r="A35239">
        <v>201911121212</v>
      </c>
      <c r="B35239">
        <v>7</v>
      </c>
      <c r="C35239">
        <v>309</v>
      </c>
      <c r="D35239" t="s">
        <v>438</v>
      </c>
      <c r="E35239" t="s">
        <v>299</v>
      </c>
      <c r="F35239" s="2">
        <v>43783.819305555553</v>
      </c>
      <c r="G35239">
        <v>9999998.96080314</v>
      </c>
    </row>
    <row r="35240" spans="1:7">
      <c r="A35240">
        <v>201911121212</v>
      </c>
      <c r="B35240">
        <v>7</v>
      </c>
      <c r="C35240">
        <v>309</v>
      </c>
      <c r="D35240" t="s">
        <v>438</v>
      </c>
      <c r="E35240" t="s">
        <v>299</v>
      </c>
      <c r="F35240" s="2">
        <v>43783.860972222225</v>
      </c>
      <c r="G35240">
        <v>9999998.9708153605</v>
      </c>
    </row>
    <row r="35241" spans="1:7">
      <c r="A35241">
        <v>201911121212</v>
      </c>
      <c r="B35241">
        <v>7</v>
      </c>
      <c r="C35241">
        <v>309</v>
      </c>
      <c r="D35241" t="s">
        <v>438</v>
      </c>
      <c r="E35241" t="s">
        <v>299</v>
      </c>
      <c r="F35241" s="2">
        <v>43783.902638888889</v>
      </c>
      <c r="G35241">
        <v>9999998.9667185303</v>
      </c>
    </row>
    <row r="35242" spans="1:7">
      <c r="A35242">
        <v>201911121212</v>
      </c>
      <c r="B35242">
        <v>7</v>
      </c>
      <c r="C35242">
        <v>309</v>
      </c>
      <c r="D35242" t="s">
        <v>438</v>
      </c>
      <c r="E35242" t="s">
        <v>299</v>
      </c>
      <c r="F35242" s="2">
        <v>43783.944328703707</v>
      </c>
      <c r="G35242">
        <v>9999998.9560264405</v>
      </c>
    </row>
    <row r="35243" spans="1:7">
      <c r="A35243">
        <v>201911121212</v>
      </c>
      <c r="B35243">
        <v>7</v>
      </c>
      <c r="C35243">
        <v>309</v>
      </c>
      <c r="D35243" t="s">
        <v>438</v>
      </c>
      <c r="E35243" t="s">
        <v>299</v>
      </c>
      <c r="F35243" s="2">
        <v>43783.985995370371</v>
      </c>
      <c r="G35243">
        <v>9999998.9065242894</v>
      </c>
    </row>
    <row r="35244" spans="1:7">
      <c r="A35244">
        <v>201911121212</v>
      </c>
      <c r="B35244">
        <v>7</v>
      </c>
      <c r="C35244">
        <v>309</v>
      </c>
      <c r="D35244" t="s">
        <v>438</v>
      </c>
      <c r="E35244" t="s">
        <v>299</v>
      </c>
      <c r="F35244" s="2">
        <v>43784.027662037035</v>
      </c>
      <c r="G35244">
        <v>9999998.9322152492</v>
      </c>
    </row>
    <row r="35245" spans="1:7">
      <c r="A35245">
        <v>201911121212</v>
      </c>
      <c r="B35245">
        <v>7</v>
      </c>
      <c r="C35245">
        <v>309</v>
      </c>
      <c r="D35245" t="s">
        <v>438</v>
      </c>
      <c r="E35245" t="s">
        <v>299</v>
      </c>
      <c r="F35245" s="2">
        <v>43784.069340277776</v>
      </c>
      <c r="G35245">
        <v>9999998.8850864694</v>
      </c>
    </row>
    <row r="35246" spans="1:7">
      <c r="A35246">
        <v>201911121212</v>
      </c>
      <c r="B35246">
        <v>7</v>
      </c>
      <c r="C35246">
        <v>309</v>
      </c>
      <c r="D35246" t="s">
        <v>438</v>
      </c>
      <c r="E35246" t="s">
        <v>299</v>
      </c>
      <c r="F35246" s="2">
        <v>43784.111006944448</v>
      </c>
      <c r="G35246">
        <v>9999998.8893445302</v>
      </c>
    </row>
    <row r="35247" spans="1:7">
      <c r="A35247">
        <v>201911121212</v>
      </c>
      <c r="B35247">
        <v>7</v>
      </c>
      <c r="C35247">
        <v>309</v>
      </c>
      <c r="D35247" t="s">
        <v>438</v>
      </c>
      <c r="E35247" t="s">
        <v>299</v>
      </c>
      <c r="F35247" s="2">
        <v>43784.152685185189</v>
      </c>
      <c r="G35247">
        <v>9999998.8901609294</v>
      </c>
    </row>
    <row r="35248" spans="1:7">
      <c r="A35248">
        <v>201911121212</v>
      </c>
      <c r="B35248">
        <v>7</v>
      </c>
      <c r="C35248">
        <v>309</v>
      </c>
      <c r="D35248" t="s">
        <v>438</v>
      </c>
      <c r="E35248" t="s">
        <v>299</v>
      </c>
      <c r="F35248" s="2">
        <v>43784.194363425922</v>
      </c>
      <c r="G35248">
        <v>9999998.8926620707</v>
      </c>
    </row>
    <row r="35249" spans="1:7">
      <c r="A35249">
        <v>201911121212</v>
      </c>
      <c r="B35249">
        <v>7</v>
      </c>
      <c r="C35249">
        <v>309</v>
      </c>
      <c r="D35249" t="s">
        <v>438</v>
      </c>
      <c r="E35249" t="s">
        <v>299</v>
      </c>
      <c r="F35249" s="2">
        <v>43784.236030092594</v>
      </c>
      <c r="G35249">
        <v>9999998.8922369592</v>
      </c>
    </row>
    <row r="35250" spans="1:7">
      <c r="A35250">
        <v>201911121212</v>
      </c>
      <c r="B35250">
        <v>7</v>
      </c>
      <c r="C35250">
        <v>309</v>
      </c>
      <c r="D35250" t="s">
        <v>438</v>
      </c>
      <c r="E35250" t="s">
        <v>299</v>
      </c>
      <c r="F35250" s="2">
        <v>43784.277696759258</v>
      </c>
      <c r="G35250">
        <v>9999998.9138199706</v>
      </c>
    </row>
    <row r="35251" spans="1:7">
      <c r="A35251">
        <v>201911121212</v>
      </c>
      <c r="B35251">
        <v>7</v>
      </c>
      <c r="C35251">
        <v>309</v>
      </c>
      <c r="D35251" t="s">
        <v>438</v>
      </c>
      <c r="E35251" t="s">
        <v>299</v>
      </c>
      <c r="F35251" s="2">
        <v>43784.319409722222</v>
      </c>
      <c r="G35251">
        <v>9999998.9155333508</v>
      </c>
    </row>
    <row r="35252" spans="1:7">
      <c r="A35252">
        <v>201911121212</v>
      </c>
      <c r="B35252">
        <v>7</v>
      </c>
      <c r="C35252">
        <v>309</v>
      </c>
      <c r="D35252" t="s">
        <v>438</v>
      </c>
      <c r="E35252" t="s">
        <v>299</v>
      </c>
      <c r="F35252" s="2">
        <v>43784.36105324074</v>
      </c>
      <c r="G35252">
        <v>9999998.9216483999</v>
      </c>
    </row>
    <row r="35253" spans="1:7">
      <c r="A35253">
        <v>201911121212</v>
      </c>
      <c r="B35253">
        <v>7</v>
      </c>
      <c r="C35253">
        <v>309</v>
      </c>
      <c r="D35253" t="s">
        <v>438</v>
      </c>
      <c r="E35253" t="s">
        <v>299</v>
      </c>
      <c r="F35253" s="2">
        <v>43784.418622685182</v>
      </c>
      <c r="G35253">
        <v>9999998.9204953406</v>
      </c>
    </row>
    <row r="35254" spans="1:7">
      <c r="A35254">
        <v>201911121212</v>
      </c>
      <c r="B35254">
        <v>7</v>
      </c>
      <c r="C35254">
        <v>309</v>
      </c>
      <c r="D35254" t="s">
        <v>438</v>
      </c>
      <c r="E35254" t="s">
        <v>299</v>
      </c>
      <c r="F35254" s="2">
        <v>43784.460277777776</v>
      </c>
      <c r="G35254">
        <v>9999998.9215443209</v>
      </c>
    </row>
    <row r="35255" spans="1:7">
      <c r="A35255">
        <v>201911121212</v>
      </c>
      <c r="B35255">
        <v>7</v>
      </c>
      <c r="C35255">
        <v>309</v>
      </c>
      <c r="D35255" t="s">
        <v>438</v>
      </c>
      <c r="E35255" t="s">
        <v>299</v>
      </c>
      <c r="F35255" s="2">
        <v>43784.501979166664</v>
      </c>
      <c r="G35255">
        <v>9999998.9256050196</v>
      </c>
    </row>
    <row r="35256" spans="1:7">
      <c r="A35256">
        <v>201911121212</v>
      </c>
      <c r="B35256">
        <v>7</v>
      </c>
      <c r="C35256">
        <v>309</v>
      </c>
      <c r="D35256" t="s">
        <v>438</v>
      </c>
      <c r="E35256" t="s">
        <v>299</v>
      </c>
      <c r="F35256" s="2">
        <v>43784.543599537035</v>
      </c>
      <c r="G35256">
        <v>9999998.9652129691</v>
      </c>
    </row>
    <row r="35257" spans="1:7">
      <c r="A35257">
        <v>201911121212</v>
      </c>
      <c r="B35257">
        <v>7</v>
      </c>
      <c r="C35257">
        <v>309</v>
      </c>
      <c r="D35257" t="s">
        <v>438</v>
      </c>
      <c r="E35257" t="s">
        <v>299</v>
      </c>
      <c r="F35257" s="2">
        <v>43784.58525462963</v>
      </c>
      <c r="G35257">
        <v>9999998.9039068297</v>
      </c>
    </row>
    <row r="35258" spans="1:7">
      <c r="A35258">
        <v>201911121212</v>
      </c>
      <c r="B35258">
        <v>7</v>
      </c>
      <c r="C35258">
        <v>309</v>
      </c>
      <c r="D35258" t="s">
        <v>438</v>
      </c>
      <c r="E35258" t="s">
        <v>299</v>
      </c>
      <c r="F35258" s="2">
        <v>43784.626944444448</v>
      </c>
      <c r="G35258">
        <v>9999998.9091075398</v>
      </c>
    </row>
    <row r="35259" spans="1:7">
      <c r="A35259">
        <v>201911121212</v>
      </c>
      <c r="B35259">
        <v>7</v>
      </c>
      <c r="C35259">
        <v>309</v>
      </c>
      <c r="D35259" t="s">
        <v>438</v>
      </c>
      <c r="E35259" t="s">
        <v>299</v>
      </c>
      <c r="F35259" s="2">
        <v>43784.668611111112</v>
      </c>
      <c r="G35259">
        <v>9999998.9086627308</v>
      </c>
    </row>
    <row r="35260" spans="1:7">
      <c r="A35260">
        <v>201911121212</v>
      </c>
      <c r="B35260">
        <v>7</v>
      </c>
      <c r="C35260">
        <v>309</v>
      </c>
      <c r="D35260" t="s">
        <v>438</v>
      </c>
      <c r="E35260" t="s">
        <v>299</v>
      </c>
      <c r="F35260" s="2">
        <v>43784.710231481484</v>
      </c>
      <c r="G35260">
        <v>9999998.9118732996</v>
      </c>
    </row>
    <row r="35261" spans="1:7">
      <c r="A35261">
        <v>201911121212</v>
      </c>
      <c r="B35261">
        <v>7</v>
      </c>
      <c r="C35261">
        <v>309</v>
      </c>
      <c r="D35261" t="s">
        <v>438</v>
      </c>
      <c r="E35261" t="s">
        <v>299</v>
      </c>
      <c r="F35261" s="2">
        <v>43784.74962962963</v>
      </c>
      <c r="G35261">
        <v>9999998.9188915193</v>
      </c>
    </row>
    <row r="35262" spans="1:7">
      <c r="A35262">
        <v>201911121212</v>
      </c>
      <c r="B35262">
        <v>7</v>
      </c>
      <c r="C35262">
        <v>309</v>
      </c>
      <c r="D35262" t="s">
        <v>438</v>
      </c>
      <c r="E35262" t="s">
        <v>299</v>
      </c>
      <c r="F35262" s="2">
        <v>43784.791319444441</v>
      </c>
      <c r="G35262">
        <v>9999998.90962849</v>
      </c>
    </row>
    <row r="35263" spans="1:7">
      <c r="A35263">
        <v>201911121212</v>
      </c>
      <c r="B35263">
        <v>7</v>
      </c>
      <c r="C35263">
        <v>309</v>
      </c>
      <c r="D35263" t="s">
        <v>438</v>
      </c>
      <c r="E35263" t="s">
        <v>299</v>
      </c>
      <c r="F35263" s="2">
        <v>43784.833020833335</v>
      </c>
      <c r="G35263">
        <v>9999998.9096161295</v>
      </c>
    </row>
    <row r="35264" spans="1:7">
      <c r="A35264">
        <v>201911121212</v>
      </c>
      <c r="B35264">
        <v>7</v>
      </c>
      <c r="C35264">
        <v>309</v>
      </c>
      <c r="D35264" t="s">
        <v>438</v>
      </c>
      <c r="E35264" t="s">
        <v>299</v>
      </c>
      <c r="F35264" s="2">
        <v>43784.874710648146</v>
      </c>
      <c r="G35264">
        <v>9999998.9070850294</v>
      </c>
    </row>
    <row r="35265" spans="1:7">
      <c r="A35265">
        <v>201911121212</v>
      </c>
      <c r="B35265">
        <v>7</v>
      </c>
      <c r="C35265">
        <v>309</v>
      </c>
      <c r="D35265" t="s">
        <v>438</v>
      </c>
      <c r="E35265" t="s">
        <v>299</v>
      </c>
      <c r="F35265" s="2">
        <v>43784.916412037041</v>
      </c>
      <c r="G35265">
        <v>9999998.9060363602</v>
      </c>
    </row>
    <row r="35266" spans="1:7">
      <c r="A35266">
        <v>201911121212</v>
      </c>
      <c r="B35266">
        <v>7</v>
      </c>
      <c r="C35266">
        <v>309</v>
      </c>
      <c r="D35266" t="s">
        <v>438</v>
      </c>
      <c r="E35266" t="s">
        <v>299</v>
      </c>
      <c r="F35266" s="2">
        <v>43784.958113425928</v>
      </c>
      <c r="G35266">
        <v>9999998.9061645493</v>
      </c>
    </row>
    <row r="35267" spans="1:7">
      <c r="A35267">
        <v>201911121212</v>
      </c>
      <c r="B35267">
        <v>7</v>
      </c>
      <c r="C35267">
        <v>309</v>
      </c>
      <c r="D35267" t="s">
        <v>438</v>
      </c>
      <c r="E35267" t="s">
        <v>299</v>
      </c>
      <c r="F35267" s="2">
        <v>43784.999814814815</v>
      </c>
      <c r="G35267">
        <v>9999998.9058381692</v>
      </c>
    </row>
    <row r="35268" spans="1:7">
      <c r="A35268">
        <v>201911121212</v>
      </c>
      <c r="B35268">
        <v>7</v>
      </c>
      <c r="C35268">
        <v>309</v>
      </c>
      <c r="D35268" t="s">
        <v>438</v>
      </c>
      <c r="E35268" t="s">
        <v>299</v>
      </c>
      <c r="F35268" s="2">
        <v>43785.041516203702</v>
      </c>
      <c r="G35268">
        <v>9999998.9075756706</v>
      </c>
    </row>
    <row r="35269" spans="1:7">
      <c r="A35269">
        <v>201911121212</v>
      </c>
      <c r="B35269">
        <v>7</v>
      </c>
      <c r="C35269">
        <v>309</v>
      </c>
      <c r="D35269" t="s">
        <v>438</v>
      </c>
      <c r="E35269" t="s">
        <v>299</v>
      </c>
      <c r="F35269" s="2">
        <v>43785.083229166667</v>
      </c>
      <c r="G35269">
        <v>9999998.9052411094</v>
      </c>
    </row>
    <row r="35270" spans="1:7">
      <c r="A35270">
        <v>201911121212</v>
      </c>
      <c r="B35270">
        <v>7</v>
      </c>
      <c r="C35270">
        <v>309</v>
      </c>
      <c r="D35270" t="s">
        <v>438</v>
      </c>
      <c r="E35270" t="s">
        <v>299</v>
      </c>
      <c r="F35270" s="2">
        <v>43785.124930555554</v>
      </c>
      <c r="G35270">
        <v>9999998.9045692906</v>
      </c>
    </row>
    <row r="35271" spans="1:7">
      <c r="A35271">
        <v>201911121212</v>
      </c>
      <c r="B35271">
        <v>7</v>
      </c>
      <c r="C35271">
        <v>309</v>
      </c>
      <c r="D35271" t="s">
        <v>438</v>
      </c>
      <c r="E35271" t="s">
        <v>299</v>
      </c>
      <c r="F35271" s="2">
        <v>43785.166620370372</v>
      </c>
      <c r="G35271">
        <v>9999998.9060615208</v>
      </c>
    </row>
    <row r="35272" spans="1:7">
      <c r="A35272">
        <v>201911121212</v>
      </c>
      <c r="B35272">
        <v>7</v>
      </c>
      <c r="C35272">
        <v>309</v>
      </c>
      <c r="D35272" t="s">
        <v>438</v>
      </c>
      <c r="E35272" t="s">
        <v>299</v>
      </c>
      <c r="F35272" s="2">
        <v>43785.208344907405</v>
      </c>
      <c r="G35272">
        <v>9999998.9070861302</v>
      </c>
    </row>
    <row r="35273" spans="1:7">
      <c r="A35273">
        <v>201911121212</v>
      </c>
      <c r="B35273">
        <v>7</v>
      </c>
      <c r="C35273">
        <v>309</v>
      </c>
      <c r="D35273" t="s">
        <v>438</v>
      </c>
      <c r="E35273" t="s">
        <v>299</v>
      </c>
      <c r="F35273" s="2">
        <v>43785.250057870369</v>
      </c>
      <c r="G35273">
        <v>9999998.9073169492</v>
      </c>
    </row>
    <row r="35274" spans="1:7">
      <c r="A35274">
        <v>201911121212</v>
      </c>
      <c r="B35274">
        <v>7</v>
      </c>
      <c r="C35274">
        <v>309</v>
      </c>
      <c r="D35274" t="s">
        <v>438</v>
      </c>
      <c r="E35274" t="s">
        <v>299</v>
      </c>
      <c r="F35274" s="2">
        <v>43785.29173611111</v>
      </c>
      <c r="G35274">
        <v>9999998.9089691304</v>
      </c>
    </row>
    <row r="35275" spans="1:7">
      <c r="A35275">
        <v>201911121212</v>
      </c>
      <c r="B35275">
        <v>7</v>
      </c>
      <c r="C35275">
        <v>309</v>
      </c>
      <c r="D35275" t="s">
        <v>438</v>
      </c>
      <c r="E35275" t="s">
        <v>299</v>
      </c>
      <c r="F35275" s="2">
        <v>43785.333449074074</v>
      </c>
      <c r="G35275">
        <v>9999998.9094016403</v>
      </c>
    </row>
    <row r="35276" spans="1:7">
      <c r="A35276">
        <v>201911121212</v>
      </c>
      <c r="B35276">
        <v>7</v>
      </c>
      <c r="C35276">
        <v>309</v>
      </c>
      <c r="D35276" t="s">
        <v>438</v>
      </c>
      <c r="E35276" t="s">
        <v>299</v>
      </c>
      <c r="F35276" s="2">
        <v>43785.375173611108</v>
      </c>
      <c r="G35276">
        <v>9999998.9089899808</v>
      </c>
    </row>
    <row r="35277" spans="1:7">
      <c r="A35277">
        <v>201911121212</v>
      </c>
      <c r="B35277">
        <v>7</v>
      </c>
      <c r="C35277">
        <v>309</v>
      </c>
      <c r="D35277" t="s">
        <v>438</v>
      </c>
      <c r="E35277" t="s">
        <v>299</v>
      </c>
      <c r="F35277" s="2">
        <v>43785.416875000003</v>
      </c>
      <c r="G35277">
        <v>9999998.9094842002</v>
      </c>
    </row>
    <row r="35278" spans="1:7">
      <c r="A35278">
        <v>201911121212</v>
      </c>
      <c r="B35278">
        <v>7</v>
      </c>
      <c r="C35278">
        <v>309</v>
      </c>
      <c r="D35278" t="s">
        <v>438</v>
      </c>
      <c r="E35278" t="s">
        <v>299</v>
      </c>
      <c r="F35278" s="2">
        <v>43785.458587962959</v>
      </c>
      <c r="G35278">
        <v>9999998.9108193293</v>
      </c>
    </row>
    <row r="35279" spans="1:7">
      <c r="A35279">
        <v>201911121212</v>
      </c>
      <c r="B35279">
        <v>7</v>
      </c>
      <c r="C35279">
        <v>309</v>
      </c>
      <c r="D35279" t="s">
        <v>438</v>
      </c>
      <c r="E35279" t="s">
        <v>299</v>
      </c>
      <c r="F35279" s="2">
        <v>43785.500289351854</v>
      </c>
      <c r="G35279">
        <v>9999998.9117139205</v>
      </c>
    </row>
    <row r="35280" spans="1:7">
      <c r="A35280">
        <v>201911121212</v>
      </c>
      <c r="B35280">
        <v>7</v>
      </c>
      <c r="C35280">
        <v>309</v>
      </c>
      <c r="D35280" t="s">
        <v>438</v>
      </c>
      <c r="E35280" t="s">
        <v>299</v>
      </c>
      <c r="F35280" s="2">
        <v>43785.541990740741</v>
      </c>
      <c r="G35280">
        <v>9999998.9130959902</v>
      </c>
    </row>
    <row r="35281" spans="1:7">
      <c r="A35281">
        <v>201911121212</v>
      </c>
      <c r="B35281">
        <v>7</v>
      </c>
      <c r="C35281">
        <v>309</v>
      </c>
      <c r="D35281" t="s">
        <v>438</v>
      </c>
      <c r="E35281" t="s">
        <v>299</v>
      </c>
      <c r="F35281" s="2">
        <v>43785.583703703705</v>
      </c>
      <c r="G35281">
        <v>9999998.9109842107</v>
      </c>
    </row>
    <row r="35282" spans="1:7">
      <c r="A35282">
        <v>201911121212</v>
      </c>
      <c r="B35282">
        <v>7</v>
      </c>
      <c r="C35282">
        <v>309</v>
      </c>
      <c r="D35282" t="s">
        <v>438</v>
      </c>
      <c r="E35282" t="s">
        <v>299</v>
      </c>
      <c r="F35282" s="2">
        <v>43785.625393518516</v>
      </c>
      <c r="G35282">
        <v>9999998.9118545298</v>
      </c>
    </row>
    <row r="35283" spans="1:7">
      <c r="A35283">
        <v>201911121212</v>
      </c>
      <c r="B35283">
        <v>7</v>
      </c>
      <c r="C35283">
        <v>309</v>
      </c>
      <c r="D35283" t="s">
        <v>438</v>
      </c>
      <c r="E35283" t="s">
        <v>299</v>
      </c>
      <c r="F35283" s="2">
        <v>43785.667060185187</v>
      </c>
      <c r="G35283">
        <v>9999998.9117342792</v>
      </c>
    </row>
    <row r="35284" spans="1:7">
      <c r="A35284">
        <v>201911121212</v>
      </c>
      <c r="B35284">
        <v>7</v>
      </c>
      <c r="C35284">
        <v>309</v>
      </c>
      <c r="D35284" t="s">
        <v>438</v>
      </c>
      <c r="E35284" t="s">
        <v>299</v>
      </c>
      <c r="F35284" s="2">
        <v>43785.708796296298</v>
      </c>
      <c r="G35284">
        <v>9999998.9135003407</v>
      </c>
    </row>
    <row r="35285" spans="1:7">
      <c r="A35285">
        <v>201911121212</v>
      </c>
      <c r="B35285">
        <v>7</v>
      </c>
      <c r="C35285">
        <v>309</v>
      </c>
      <c r="D35285" t="s">
        <v>438</v>
      </c>
      <c r="E35285" t="s">
        <v>299</v>
      </c>
      <c r="F35285" s="2">
        <v>43785.750486111108</v>
      </c>
      <c r="G35285">
        <v>9999998.9134993609</v>
      </c>
    </row>
    <row r="35286" spans="1:7">
      <c r="A35286">
        <v>201911121212</v>
      </c>
      <c r="B35286">
        <v>7</v>
      </c>
      <c r="C35286">
        <v>309</v>
      </c>
      <c r="D35286" t="s">
        <v>438</v>
      </c>
      <c r="E35286" t="s">
        <v>299</v>
      </c>
      <c r="F35286" s="2">
        <v>43785.792222222219</v>
      </c>
      <c r="G35286">
        <v>9999998.9143459201</v>
      </c>
    </row>
    <row r="35287" spans="1:7">
      <c r="A35287">
        <v>201911121212</v>
      </c>
      <c r="B35287">
        <v>7</v>
      </c>
      <c r="C35287">
        <v>309</v>
      </c>
      <c r="D35287" t="s">
        <v>438</v>
      </c>
      <c r="E35287" t="s">
        <v>299</v>
      </c>
      <c r="F35287" s="2">
        <v>43785.833912037036</v>
      </c>
      <c r="G35287">
        <v>9999998.9156048801</v>
      </c>
    </row>
    <row r="35288" spans="1:7">
      <c r="A35288">
        <v>201911121212</v>
      </c>
      <c r="B35288">
        <v>7</v>
      </c>
      <c r="C35288">
        <v>309</v>
      </c>
      <c r="D35288" t="s">
        <v>438</v>
      </c>
      <c r="E35288" t="s">
        <v>299</v>
      </c>
      <c r="F35288" s="2">
        <v>43785.875590277778</v>
      </c>
      <c r="G35288">
        <v>9999998.9141013697</v>
      </c>
    </row>
    <row r="35289" spans="1:7">
      <c r="A35289">
        <v>201911121212</v>
      </c>
      <c r="B35289">
        <v>7</v>
      </c>
      <c r="C35289">
        <v>309</v>
      </c>
      <c r="D35289" t="s">
        <v>438</v>
      </c>
      <c r="E35289" t="s">
        <v>299</v>
      </c>
      <c r="F35289" s="2">
        <v>43785.917326388888</v>
      </c>
      <c r="G35289">
        <v>9999998.9141363297</v>
      </c>
    </row>
    <row r="35290" spans="1:7">
      <c r="A35290">
        <v>201911121212</v>
      </c>
      <c r="B35290">
        <v>7</v>
      </c>
      <c r="C35290">
        <v>309</v>
      </c>
      <c r="D35290" t="s">
        <v>438</v>
      </c>
      <c r="E35290" t="s">
        <v>299</v>
      </c>
      <c r="F35290" s="2">
        <v>43785.959027777775</v>
      </c>
      <c r="G35290">
        <v>9999998.9164579995</v>
      </c>
    </row>
    <row r="35291" spans="1:7">
      <c r="A35291">
        <v>201911121212</v>
      </c>
      <c r="B35291">
        <v>7</v>
      </c>
      <c r="C35291">
        <v>309</v>
      </c>
      <c r="D35291" t="s">
        <v>438</v>
      </c>
      <c r="E35291" t="s">
        <v>299</v>
      </c>
      <c r="F35291" s="2">
        <v>43786.000740740739</v>
      </c>
      <c r="G35291">
        <v>9999998.9166613203</v>
      </c>
    </row>
    <row r="35292" spans="1:7">
      <c r="A35292">
        <v>201911121212</v>
      </c>
      <c r="B35292">
        <v>7</v>
      </c>
      <c r="C35292">
        <v>309</v>
      </c>
      <c r="D35292" t="s">
        <v>438</v>
      </c>
      <c r="E35292" t="s">
        <v>299</v>
      </c>
      <c r="F35292" s="2">
        <v>43786.042395833334</v>
      </c>
      <c r="G35292">
        <v>9999998.9168879893</v>
      </c>
    </row>
    <row r="35293" spans="1:7">
      <c r="A35293">
        <v>201911121212</v>
      </c>
      <c r="B35293">
        <v>7</v>
      </c>
      <c r="C35293">
        <v>309</v>
      </c>
      <c r="D35293" t="s">
        <v>438</v>
      </c>
      <c r="E35293" t="s">
        <v>299</v>
      </c>
      <c r="F35293" s="2">
        <v>43786.084097222221</v>
      </c>
      <c r="G35293">
        <v>9999998.9172658492</v>
      </c>
    </row>
    <row r="35294" spans="1:7">
      <c r="A35294">
        <v>201911121212</v>
      </c>
      <c r="B35294">
        <v>7</v>
      </c>
      <c r="C35294">
        <v>309</v>
      </c>
      <c r="D35294" t="s">
        <v>438</v>
      </c>
      <c r="E35294" t="s">
        <v>299</v>
      </c>
      <c r="F35294" s="2">
        <v>43786.125810185185</v>
      </c>
      <c r="G35294">
        <v>9999998.9146095701</v>
      </c>
    </row>
    <row r="35295" spans="1:7">
      <c r="A35295">
        <v>201911121212</v>
      </c>
      <c r="B35295">
        <v>7</v>
      </c>
      <c r="C35295">
        <v>309</v>
      </c>
      <c r="D35295" t="s">
        <v>438</v>
      </c>
      <c r="E35295" t="s">
        <v>299</v>
      </c>
      <c r="F35295" s="2">
        <v>43786.167511574073</v>
      </c>
      <c r="G35295">
        <v>9999998.9127245005</v>
      </c>
    </row>
    <row r="35296" spans="1:7">
      <c r="A35296">
        <v>201911121212</v>
      </c>
      <c r="B35296">
        <v>7</v>
      </c>
      <c r="C35296">
        <v>309</v>
      </c>
      <c r="D35296" t="s">
        <v>438</v>
      </c>
      <c r="E35296" t="s">
        <v>299</v>
      </c>
      <c r="F35296" s="2">
        <v>43786.20921296296</v>
      </c>
      <c r="G35296">
        <v>9999998.9131830297</v>
      </c>
    </row>
    <row r="35297" spans="1:7">
      <c r="A35297">
        <v>201911121212</v>
      </c>
      <c r="B35297">
        <v>7</v>
      </c>
      <c r="C35297">
        <v>309</v>
      </c>
      <c r="D35297" t="s">
        <v>438</v>
      </c>
      <c r="E35297" t="s">
        <v>299</v>
      </c>
      <c r="F35297" s="2">
        <v>43786.250960648147</v>
      </c>
      <c r="G35297">
        <v>9999998.9154070094</v>
      </c>
    </row>
    <row r="35298" spans="1:7">
      <c r="A35298">
        <v>201911121212</v>
      </c>
      <c r="B35298">
        <v>7</v>
      </c>
      <c r="C35298">
        <v>309</v>
      </c>
      <c r="D35298" t="s">
        <v>438</v>
      </c>
      <c r="E35298" t="s">
        <v>299</v>
      </c>
      <c r="F35298" s="2">
        <v>43786.292650462965</v>
      </c>
      <c r="G35298">
        <v>9999998.9150673207</v>
      </c>
    </row>
    <row r="35299" spans="1:7">
      <c r="A35299">
        <v>201911121212</v>
      </c>
      <c r="B35299">
        <v>7</v>
      </c>
      <c r="C35299">
        <v>309</v>
      </c>
      <c r="D35299" t="s">
        <v>438</v>
      </c>
      <c r="E35299" t="s">
        <v>299</v>
      </c>
      <c r="F35299" s="2">
        <v>43786.334363425929</v>
      </c>
      <c r="G35299">
        <v>9999998.9165330809</v>
      </c>
    </row>
    <row r="35300" spans="1:7">
      <c r="A35300">
        <v>201911121212</v>
      </c>
      <c r="B35300">
        <v>7</v>
      </c>
      <c r="C35300">
        <v>309</v>
      </c>
      <c r="D35300" t="s">
        <v>438</v>
      </c>
      <c r="E35300" t="s">
        <v>299</v>
      </c>
      <c r="F35300" s="2">
        <v>43786.37605324074</v>
      </c>
      <c r="G35300">
        <v>9999998.9159870893</v>
      </c>
    </row>
    <row r="35301" spans="1:7">
      <c r="A35301">
        <v>201911121212</v>
      </c>
      <c r="B35301">
        <v>7</v>
      </c>
      <c r="C35301">
        <v>309</v>
      </c>
      <c r="D35301" t="s">
        <v>438</v>
      </c>
      <c r="E35301" t="s">
        <v>299</v>
      </c>
      <c r="F35301" s="2">
        <v>43786.417754629627</v>
      </c>
      <c r="G35301">
        <v>9999998.9153142292</v>
      </c>
    </row>
    <row r="35302" spans="1:7">
      <c r="A35302">
        <v>201911121212</v>
      </c>
      <c r="B35302">
        <v>7</v>
      </c>
      <c r="C35302">
        <v>309</v>
      </c>
      <c r="D35302" t="s">
        <v>438</v>
      </c>
      <c r="E35302" t="s">
        <v>299</v>
      </c>
      <c r="F35302" s="2">
        <v>43786.459456018521</v>
      </c>
      <c r="G35302">
        <v>9999998.9172146209</v>
      </c>
    </row>
    <row r="35303" spans="1:7">
      <c r="A35303">
        <v>201911121212</v>
      </c>
      <c r="B35303">
        <v>7</v>
      </c>
      <c r="C35303">
        <v>309</v>
      </c>
      <c r="D35303" t="s">
        <v>438</v>
      </c>
      <c r="E35303" t="s">
        <v>299</v>
      </c>
      <c r="F35303" s="2">
        <v>43786.501157407409</v>
      </c>
      <c r="G35303">
        <v>9999998.9167345408</v>
      </c>
    </row>
    <row r="35304" spans="1:7">
      <c r="A35304">
        <v>201911121212</v>
      </c>
      <c r="B35304">
        <v>7</v>
      </c>
      <c r="C35304">
        <v>309</v>
      </c>
      <c r="D35304" t="s">
        <v>438</v>
      </c>
      <c r="E35304" t="s">
        <v>299</v>
      </c>
      <c r="F35304" s="2">
        <v>43786.542870370373</v>
      </c>
      <c r="G35304">
        <v>9999998.9168708194</v>
      </c>
    </row>
    <row r="35305" spans="1:7">
      <c r="A35305">
        <v>201911121212</v>
      </c>
      <c r="B35305">
        <v>7</v>
      </c>
      <c r="C35305">
        <v>309</v>
      </c>
      <c r="D35305" t="s">
        <v>438</v>
      </c>
      <c r="E35305" t="s">
        <v>299</v>
      </c>
      <c r="F35305" s="2">
        <v>43786.584560185183</v>
      </c>
      <c r="G35305">
        <v>9999998.9185638595</v>
      </c>
    </row>
    <row r="35306" spans="1:7">
      <c r="A35306">
        <v>201911121212</v>
      </c>
      <c r="B35306">
        <v>7</v>
      </c>
      <c r="C35306">
        <v>309</v>
      </c>
      <c r="D35306" t="s">
        <v>438</v>
      </c>
      <c r="E35306" t="s">
        <v>299</v>
      </c>
      <c r="F35306" s="2">
        <v>43786.626273148147</v>
      </c>
      <c r="G35306">
        <v>9999998.9184817392</v>
      </c>
    </row>
    <row r="35307" spans="1:7">
      <c r="A35307">
        <v>201911121212</v>
      </c>
      <c r="B35307">
        <v>7</v>
      </c>
      <c r="C35307">
        <v>309</v>
      </c>
      <c r="D35307" t="s">
        <v>438</v>
      </c>
      <c r="E35307" t="s">
        <v>299</v>
      </c>
      <c r="F35307" s="2">
        <v>43786.667986111112</v>
      </c>
      <c r="G35307">
        <v>9999998.9180790707</v>
      </c>
    </row>
    <row r="35308" spans="1:7">
      <c r="A35308">
        <v>201911121212</v>
      </c>
      <c r="B35308">
        <v>7</v>
      </c>
      <c r="C35308">
        <v>309</v>
      </c>
      <c r="D35308" t="s">
        <v>438</v>
      </c>
      <c r="E35308" t="s">
        <v>299</v>
      </c>
      <c r="F35308" s="2">
        <v>43786.709710648145</v>
      </c>
      <c r="G35308">
        <v>9999998.9187086299</v>
      </c>
    </row>
    <row r="35309" spans="1:7">
      <c r="A35309">
        <v>201911121212</v>
      </c>
      <c r="B35309">
        <v>7</v>
      </c>
      <c r="C35309">
        <v>309</v>
      </c>
      <c r="D35309" t="s">
        <v>438</v>
      </c>
      <c r="E35309" t="s">
        <v>299</v>
      </c>
      <c r="F35309" s="2">
        <v>43786.751377314817</v>
      </c>
      <c r="G35309">
        <v>9999998.9171918109</v>
      </c>
    </row>
    <row r="35310" spans="1:7">
      <c r="A35310">
        <v>201911121212</v>
      </c>
      <c r="B35310">
        <v>7</v>
      </c>
      <c r="C35310">
        <v>309</v>
      </c>
      <c r="D35310" t="s">
        <v>438</v>
      </c>
      <c r="E35310" t="s">
        <v>299</v>
      </c>
      <c r="F35310" s="2">
        <v>43786.793067129627</v>
      </c>
      <c r="G35310">
        <v>9999998.9197240192</v>
      </c>
    </row>
    <row r="35311" spans="1:7">
      <c r="A35311">
        <v>201911121212</v>
      </c>
      <c r="B35311">
        <v>7</v>
      </c>
      <c r="C35311">
        <v>309</v>
      </c>
      <c r="D35311" t="s">
        <v>438</v>
      </c>
      <c r="E35311" t="s">
        <v>299</v>
      </c>
      <c r="F35311" s="2">
        <v>43786.834826388891</v>
      </c>
      <c r="G35311">
        <v>9999998.9219055995</v>
      </c>
    </row>
    <row r="35312" spans="1:7">
      <c r="A35312">
        <v>201911121212</v>
      </c>
      <c r="B35312">
        <v>7</v>
      </c>
      <c r="C35312">
        <v>309</v>
      </c>
      <c r="D35312" t="s">
        <v>438</v>
      </c>
      <c r="E35312" t="s">
        <v>299</v>
      </c>
      <c r="F35312" s="2">
        <v>43786.876493055555</v>
      </c>
      <c r="G35312">
        <v>9999998.9203060009</v>
      </c>
    </row>
    <row r="35313" spans="1:7">
      <c r="A35313">
        <v>201911121212</v>
      </c>
      <c r="B35313">
        <v>7</v>
      </c>
      <c r="C35313">
        <v>309</v>
      </c>
      <c r="D35313" t="s">
        <v>438</v>
      </c>
      <c r="E35313" t="s">
        <v>299</v>
      </c>
      <c r="F35313" s="2">
        <v>43786.918194444443</v>
      </c>
      <c r="G35313">
        <v>9999998.9207674693</v>
      </c>
    </row>
    <row r="35314" spans="1:7">
      <c r="A35314">
        <v>201911121212</v>
      </c>
      <c r="B35314">
        <v>7</v>
      </c>
      <c r="C35314">
        <v>309</v>
      </c>
      <c r="D35314" t="s">
        <v>438</v>
      </c>
      <c r="E35314" t="s">
        <v>299</v>
      </c>
      <c r="F35314" s="2">
        <v>43786.959918981483</v>
      </c>
      <c r="G35314">
        <v>9999998.9201113991</v>
      </c>
    </row>
    <row r="35315" spans="1:7">
      <c r="A35315">
        <v>201911121212</v>
      </c>
      <c r="B35315">
        <v>7</v>
      </c>
      <c r="C35315">
        <v>309</v>
      </c>
      <c r="D35315" t="s">
        <v>438</v>
      </c>
      <c r="E35315" t="s">
        <v>299</v>
      </c>
      <c r="F35315" s="2">
        <v>43787.001608796294</v>
      </c>
      <c r="G35315">
        <v>9999998.9213135503</v>
      </c>
    </row>
    <row r="35316" spans="1:7">
      <c r="A35316">
        <v>201911121212</v>
      </c>
      <c r="B35316">
        <v>7</v>
      </c>
      <c r="C35316">
        <v>309</v>
      </c>
      <c r="D35316" t="s">
        <v>438</v>
      </c>
      <c r="E35316" t="s">
        <v>299</v>
      </c>
      <c r="F35316" s="2">
        <v>43787.043310185189</v>
      </c>
      <c r="G35316">
        <v>9999998.9233814403</v>
      </c>
    </row>
    <row r="35317" spans="1:7">
      <c r="A35317">
        <v>201911121212</v>
      </c>
      <c r="B35317">
        <v>7</v>
      </c>
      <c r="C35317">
        <v>309</v>
      </c>
      <c r="D35317" t="s">
        <v>438</v>
      </c>
      <c r="E35317" t="s">
        <v>299</v>
      </c>
      <c r="F35317" s="2">
        <v>43787.085023148145</v>
      </c>
      <c r="G35317">
        <v>9999998.9237824101</v>
      </c>
    </row>
    <row r="35318" spans="1:7">
      <c r="A35318">
        <v>201911121212</v>
      </c>
      <c r="B35318">
        <v>7</v>
      </c>
      <c r="C35318">
        <v>309</v>
      </c>
      <c r="D35318" t="s">
        <v>438</v>
      </c>
      <c r="E35318" t="s">
        <v>299</v>
      </c>
      <c r="F35318" s="2">
        <v>43787.12672453704</v>
      </c>
      <c r="G35318">
        <v>9999998.9231286794</v>
      </c>
    </row>
    <row r="35319" spans="1:7">
      <c r="A35319">
        <v>201911121212</v>
      </c>
      <c r="B35319">
        <v>7</v>
      </c>
      <c r="C35319">
        <v>309</v>
      </c>
      <c r="D35319" t="s">
        <v>438</v>
      </c>
      <c r="E35319" t="s">
        <v>299</v>
      </c>
      <c r="F35319" s="2">
        <v>43787.168425925927</v>
      </c>
      <c r="G35319">
        <v>9999998.9223247506</v>
      </c>
    </row>
    <row r="35320" spans="1:7">
      <c r="A35320">
        <v>201911121212</v>
      </c>
      <c r="B35320">
        <v>7</v>
      </c>
      <c r="C35320">
        <v>309</v>
      </c>
      <c r="D35320" t="s">
        <v>438</v>
      </c>
      <c r="E35320" t="s">
        <v>299</v>
      </c>
      <c r="F35320" s="2">
        <v>43787.210127314815</v>
      </c>
      <c r="G35320">
        <v>9999998.9215239193</v>
      </c>
    </row>
    <row r="35321" spans="1:7">
      <c r="A35321">
        <v>201911121212</v>
      </c>
      <c r="B35321">
        <v>7</v>
      </c>
      <c r="C35321">
        <v>309</v>
      </c>
      <c r="D35321" t="s">
        <v>438</v>
      </c>
      <c r="E35321" t="s">
        <v>299</v>
      </c>
      <c r="F35321" s="2">
        <v>43787.251828703702</v>
      </c>
      <c r="G35321">
        <v>9999998.9220863804</v>
      </c>
    </row>
    <row r="35322" spans="1:7">
      <c r="A35322">
        <v>201911121212</v>
      </c>
      <c r="B35322">
        <v>7</v>
      </c>
      <c r="C35322">
        <v>309</v>
      </c>
      <c r="D35322" t="s">
        <v>438</v>
      </c>
      <c r="E35322" t="s">
        <v>299</v>
      </c>
      <c r="F35322" s="2">
        <v>43787.293564814812</v>
      </c>
      <c r="G35322">
        <v>9999998.9238900803</v>
      </c>
    </row>
    <row r="35323" spans="1:7">
      <c r="A35323">
        <v>201911121212</v>
      </c>
      <c r="B35323">
        <v>7</v>
      </c>
      <c r="C35323">
        <v>309</v>
      </c>
      <c r="D35323" t="s">
        <v>438</v>
      </c>
      <c r="E35323" t="s">
        <v>299</v>
      </c>
      <c r="F35323" s="2">
        <v>43787.33525462963</v>
      </c>
      <c r="G35323">
        <v>9999998.9234531298</v>
      </c>
    </row>
    <row r="35324" spans="1:7">
      <c r="A35324">
        <v>201911121212</v>
      </c>
      <c r="B35324">
        <v>7</v>
      </c>
      <c r="C35324">
        <v>309</v>
      </c>
      <c r="D35324" t="s">
        <v>438</v>
      </c>
      <c r="E35324" t="s">
        <v>299</v>
      </c>
      <c r="F35324" s="2">
        <v>43787.376944444448</v>
      </c>
      <c r="G35324">
        <v>9999998.9229153693</v>
      </c>
    </row>
    <row r="35325" spans="1:7">
      <c r="A35325">
        <v>201911121212</v>
      </c>
      <c r="B35325">
        <v>7</v>
      </c>
      <c r="C35325">
        <v>309</v>
      </c>
      <c r="D35325" t="s">
        <v>438</v>
      </c>
      <c r="E35325" t="s">
        <v>299</v>
      </c>
      <c r="F35325" s="2">
        <v>43787.418657407405</v>
      </c>
      <c r="G35325">
        <v>9999998.9228471499</v>
      </c>
    </row>
    <row r="35326" spans="1:7">
      <c r="A35326">
        <v>201911121212</v>
      </c>
      <c r="B35326">
        <v>7</v>
      </c>
      <c r="C35326">
        <v>309</v>
      </c>
      <c r="D35326" t="s">
        <v>438</v>
      </c>
      <c r="E35326" t="s">
        <v>299</v>
      </c>
      <c r="F35326" s="2">
        <v>43787.460324074076</v>
      </c>
      <c r="G35326">
        <v>9999998.9218230806</v>
      </c>
    </row>
    <row r="35327" spans="1:7">
      <c r="A35327">
        <v>201911121212</v>
      </c>
      <c r="B35327">
        <v>7</v>
      </c>
      <c r="C35327">
        <v>309</v>
      </c>
      <c r="D35327" t="s">
        <v>438</v>
      </c>
      <c r="E35327" t="s">
        <v>299</v>
      </c>
      <c r="F35327" s="2">
        <v>43787.50203703704</v>
      </c>
      <c r="G35327">
        <v>9999998.9228532091</v>
      </c>
    </row>
    <row r="35328" spans="1:7">
      <c r="A35328">
        <v>201911121212</v>
      </c>
      <c r="B35328">
        <v>7</v>
      </c>
      <c r="C35328">
        <v>309</v>
      </c>
      <c r="D35328" t="s">
        <v>438</v>
      </c>
      <c r="E35328" t="s">
        <v>299</v>
      </c>
      <c r="F35328" s="2">
        <v>43787.543761574074</v>
      </c>
      <c r="G35328">
        <v>9999998.9226313606</v>
      </c>
    </row>
    <row r="35329" spans="1:7">
      <c r="A35329">
        <v>201911121212</v>
      </c>
      <c r="B35329">
        <v>7</v>
      </c>
      <c r="C35329">
        <v>309</v>
      </c>
      <c r="D35329" t="s">
        <v>438</v>
      </c>
      <c r="E35329" t="s">
        <v>299</v>
      </c>
      <c r="F35329" s="2">
        <v>43787.585451388892</v>
      </c>
      <c r="G35329">
        <v>9999998.9230182506</v>
      </c>
    </row>
    <row r="35330" spans="1:7">
      <c r="A35330">
        <v>201911121212</v>
      </c>
      <c r="B35330">
        <v>7</v>
      </c>
      <c r="C35330">
        <v>309</v>
      </c>
      <c r="D35330" t="s">
        <v>438</v>
      </c>
      <c r="E35330" t="s">
        <v>299</v>
      </c>
      <c r="F35330" s="2">
        <v>43787.627129629633</v>
      </c>
      <c r="G35330">
        <v>9999998.9241662398</v>
      </c>
    </row>
    <row r="35331" spans="1:7">
      <c r="A35331">
        <v>201911121212</v>
      </c>
      <c r="B35331">
        <v>7</v>
      </c>
      <c r="C35331">
        <v>309</v>
      </c>
      <c r="D35331" t="s">
        <v>438</v>
      </c>
      <c r="E35331" t="s">
        <v>299</v>
      </c>
      <c r="F35331" s="2">
        <v>43787.668865740743</v>
      </c>
      <c r="G35331">
        <v>9999998.9224917609</v>
      </c>
    </row>
    <row r="35332" spans="1:7">
      <c r="A35332">
        <v>201911121212</v>
      </c>
      <c r="B35332">
        <v>7</v>
      </c>
      <c r="C35332">
        <v>309</v>
      </c>
      <c r="D35332" t="s">
        <v>438</v>
      </c>
      <c r="E35332" t="s">
        <v>299</v>
      </c>
      <c r="F35332" s="2">
        <v>43787.710543981484</v>
      </c>
      <c r="G35332">
        <v>9999998.9233992994</v>
      </c>
    </row>
    <row r="35333" spans="1:7">
      <c r="A35333">
        <v>201911121212</v>
      </c>
      <c r="B35333">
        <v>7</v>
      </c>
      <c r="C35333">
        <v>309</v>
      </c>
      <c r="D35333" t="s">
        <v>438</v>
      </c>
      <c r="E35333" t="s">
        <v>299</v>
      </c>
      <c r="F35333" s="2">
        <v>43787.752245370371</v>
      </c>
      <c r="G35333">
        <v>9999998.9244738705</v>
      </c>
    </row>
    <row r="35334" spans="1:7">
      <c r="A35334">
        <v>201911121212</v>
      </c>
      <c r="B35334">
        <v>7</v>
      </c>
      <c r="C35334">
        <v>309</v>
      </c>
      <c r="D35334" t="s">
        <v>438</v>
      </c>
      <c r="E35334" t="s">
        <v>299</v>
      </c>
      <c r="F35334" s="2">
        <v>43787.793796296297</v>
      </c>
      <c r="G35334">
        <v>9999998.9251987599</v>
      </c>
    </row>
    <row r="35335" spans="1:7">
      <c r="A35335">
        <v>201911121212</v>
      </c>
      <c r="B35335">
        <v>7</v>
      </c>
      <c r="C35335">
        <v>309</v>
      </c>
      <c r="D35335" t="s">
        <v>438</v>
      </c>
      <c r="E35335" t="s">
        <v>299</v>
      </c>
      <c r="F35335" s="2">
        <v>43787.835497685184</v>
      </c>
      <c r="G35335">
        <v>9999998.9358527493</v>
      </c>
    </row>
    <row r="35336" spans="1:7">
      <c r="A35336">
        <v>201911121212</v>
      </c>
      <c r="B35336">
        <v>7</v>
      </c>
      <c r="C35336">
        <v>309</v>
      </c>
      <c r="D35336" t="s">
        <v>438</v>
      </c>
      <c r="E35336" t="s">
        <v>299</v>
      </c>
      <c r="F35336" s="2">
        <v>43787.877175925925</v>
      </c>
      <c r="G35336">
        <v>9999998.9366384391</v>
      </c>
    </row>
    <row r="35337" spans="1:7">
      <c r="A35337">
        <v>201911121212</v>
      </c>
      <c r="B35337">
        <v>7</v>
      </c>
      <c r="C35337">
        <v>309</v>
      </c>
      <c r="D35337" t="s">
        <v>438</v>
      </c>
      <c r="E35337" t="s">
        <v>299</v>
      </c>
      <c r="F35337" s="2">
        <v>43787.918865740743</v>
      </c>
      <c r="G35337">
        <v>9999998.9368185401</v>
      </c>
    </row>
    <row r="35338" spans="1:7">
      <c r="A35338">
        <v>201911121212</v>
      </c>
      <c r="B35338">
        <v>7</v>
      </c>
      <c r="C35338">
        <v>309</v>
      </c>
      <c r="D35338" t="s">
        <v>438</v>
      </c>
      <c r="E35338" t="s">
        <v>299</v>
      </c>
      <c r="F35338" s="2">
        <v>43787.960578703707</v>
      </c>
      <c r="G35338">
        <v>9999998.9375274498</v>
      </c>
    </row>
    <row r="35339" spans="1:7">
      <c r="A35339">
        <v>201911121212</v>
      </c>
      <c r="B35339">
        <v>7</v>
      </c>
      <c r="C35339">
        <v>309</v>
      </c>
      <c r="D35339" t="s">
        <v>438</v>
      </c>
      <c r="E35339" t="s">
        <v>299</v>
      </c>
      <c r="F35339" s="2">
        <v>43788.002291666664</v>
      </c>
      <c r="G35339">
        <v>9999998.9384019598</v>
      </c>
    </row>
    <row r="35340" spans="1:7">
      <c r="A35340">
        <v>201911121212</v>
      </c>
      <c r="B35340">
        <v>7</v>
      </c>
      <c r="C35340">
        <v>309</v>
      </c>
      <c r="D35340" t="s">
        <v>438</v>
      </c>
      <c r="E35340" t="s">
        <v>299</v>
      </c>
      <c r="F35340" s="2">
        <v>43788.043981481482</v>
      </c>
      <c r="G35340">
        <v>9999998.9386646505</v>
      </c>
    </row>
    <row r="35341" spans="1:7">
      <c r="A35341">
        <v>201911121212</v>
      </c>
      <c r="B35341">
        <v>7</v>
      </c>
      <c r="C35341">
        <v>309</v>
      </c>
      <c r="D35341" t="s">
        <v>438</v>
      </c>
      <c r="E35341" t="s">
        <v>299</v>
      </c>
      <c r="F35341" s="2">
        <v>43788.0856712963</v>
      </c>
      <c r="G35341">
        <v>9999998.9383412302</v>
      </c>
    </row>
    <row r="35342" spans="1:7">
      <c r="A35342">
        <v>201911121212</v>
      </c>
      <c r="B35342">
        <v>7</v>
      </c>
      <c r="C35342">
        <v>309</v>
      </c>
      <c r="D35342" t="s">
        <v>438</v>
      </c>
      <c r="E35342" t="s">
        <v>299</v>
      </c>
      <c r="F35342" s="2">
        <v>43788.127372685187</v>
      </c>
      <c r="G35342">
        <v>9999998.9422461092</v>
      </c>
    </row>
    <row r="35343" spans="1:7">
      <c r="A35343">
        <v>201911121212</v>
      </c>
      <c r="B35343">
        <v>7</v>
      </c>
      <c r="C35343">
        <v>309</v>
      </c>
      <c r="D35343" t="s">
        <v>438</v>
      </c>
      <c r="E35343" t="s">
        <v>299</v>
      </c>
      <c r="F35343" s="2">
        <v>43788.169108796297</v>
      </c>
      <c r="G35343">
        <v>9999998.9423123393</v>
      </c>
    </row>
    <row r="35344" spans="1:7">
      <c r="A35344">
        <v>201911121212</v>
      </c>
      <c r="B35344">
        <v>7</v>
      </c>
      <c r="C35344">
        <v>309</v>
      </c>
      <c r="D35344" t="s">
        <v>438</v>
      </c>
      <c r="E35344" t="s">
        <v>299</v>
      </c>
      <c r="F35344" s="2">
        <v>43788.210810185185</v>
      </c>
      <c r="G35344">
        <v>9999998.9405221399</v>
      </c>
    </row>
    <row r="35345" spans="1:7">
      <c r="A35345">
        <v>201911121212</v>
      </c>
      <c r="B35345">
        <v>7</v>
      </c>
      <c r="C35345">
        <v>309</v>
      </c>
      <c r="D35345" t="s">
        <v>438</v>
      </c>
      <c r="E35345" t="s">
        <v>299</v>
      </c>
      <c r="F35345" s="2">
        <v>43788.252488425926</v>
      </c>
      <c r="G35345">
        <v>9999998.9400263093</v>
      </c>
    </row>
    <row r="35346" spans="1:7">
      <c r="A35346">
        <v>201911121212</v>
      </c>
      <c r="B35346">
        <v>7</v>
      </c>
      <c r="C35346">
        <v>309</v>
      </c>
      <c r="D35346" t="s">
        <v>438</v>
      </c>
      <c r="E35346" t="s">
        <v>299</v>
      </c>
      <c r="F35346" s="2">
        <v>43788.294212962966</v>
      </c>
      <c r="G35346">
        <v>9999998.9402732607</v>
      </c>
    </row>
    <row r="35347" spans="1:7">
      <c r="A35347">
        <v>201911121212</v>
      </c>
      <c r="B35347">
        <v>7</v>
      </c>
      <c r="C35347">
        <v>309</v>
      </c>
      <c r="D35347" t="s">
        <v>438</v>
      </c>
      <c r="E35347" t="s">
        <v>299</v>
      </c>
      <c r="F35347" s="2">
        <v>43788.335925925923</v>
      </c>
      <c r="G35347">
        <v>9999998.9415649995</v>
      </c>
    </row>
    <row r="35348" spans="1:7">
      <c r="A35348">
        <v>201911121212</v>
      </c>
      <c r="B35348">
        <v>7</v>
      </c>
      <c r="C35348">
        <v>309</v>
      </c>
      <c r="D35348" t="s">
        <v>438</v>
      </c>
      <c r="E35348" t="s">
        <v>299</v>
      </c>
      <c r="F35348" s="2">
        <v>43788.377615740741</v>
      </c>
      <c r="G35348">
        <v>9999998.9413710609</v>
      </c>
    </row>
    <row r="35349" spans="1:7">
      <c r="A35349">
        <v>201911121212</v>
      </c>
      <c r="B35349">
        <v>7</v>
      </c>
      <c r="C35349">
        <v>309</v>
      </c>
      <c r="D35349" t="s">
        <v>438</v>
      </c>
      <c r="E35349" t="s">
        <v>299</v>
      </c>
      <c r="F35349" s="2">
        <v>43788.419340277775</v>
      </c>
      <c r="G35349">
        <v>9999998.9415239803</v>
      </c>
    </row>
    <row r="35350" spans="1:7">
      <c r="A35350">
        <v>201911121212</v>
      </c>
      <c r="B35350">
        <v>7</v>
      </c>
      <c r="C35350">
        <v>309</v>
      </c>
      <c r="D35350" t="s">
        <v>438</v>
      </c>
      <c r="E35350" t="s">
        <v>299</v>
      </c>
      <c r="F35350" s="2">
        <v>43788.461018518516</v>
      </c>
      <c r="G35350">
        <v>9999998.9421503004</v>
      </c>
    </row>
    <row r="35351" spans="1:7">
      <c r="A35351">
        <v>201911121212</v>
      </c>
      <c r="B35351">
        <v>7</v>
      </c>
      <c r="C35351">
        <v>309</v>
      </c>
      <c r="D35351" t="s">
        <v>438</v>
      </c>
      <c r="E35351" t="s">
        <v>299</v>
      </c>
      <c r="F35351" s="2">
        <v>43788.50271990741</v>
      </c>
      <c r="G35351">
        <v>9999998.9433470294</v>
      </c>
    </row>
    <row r="35352" spans="1:7">
      <c r="A35352">
        <v>201911121212</v>
      </c>
      <c r="B35352">
        <v>7</v>
      </c>
      <c r="C35352">
        <v>309</v>
      </c>
      <c r="D35352" t="s">
        <v>438</v>
      </c>
      <c r="E35352" t="s">
        <v>299</v>
      </c>
      <c r="F35352" s="2">
        <v>43788.544432870367</v>
      </c>
      <c r="G35352">
        <v>9999998.9440942891</v>
      </c>
    </row>
    <row r="35353" spans="1:7">
      <c r="A35353">
        <v>201911121212</v>
      </c>
      <c r="B35353">
        <v>7</v>
      </c>
      <c r="C35353">
        <v>309</v>
      </c>
      <c r="D35353" t="s">
        <v>438</v>
      </c>
      <c r="E35353" t="s">
        <v>299</v>
      </c>
      <c r="F35353" s="2">
        <v>43788.586134259262</v>
      </c>
      <c r="G35353">
        <v>9999998.9471708201</v>
      </c>
    </row>
    <row r="35354" spans="1:7">
      <c r="A35354">
        <v>201911121212</v>
      </c>
      <c r="B35354">
        <v>7</v>
      </c>
      <c r="C35354">
        <v>310</v>
      </c>
      <c r="D35354" t="s">
        <v>437</v>
      </c>
      <c r="E35354" t="s">
        <v>299</v>
      </c>
      <c r="F35354" s="2">
        <v>43781.722638888888</v>
      </c>
      <c r="G35354">
        <v>10000000.415157201</v>
      </c>
    </row>
    <row r="35355" spans="1:7">
      <c r="A35355">
        <v>201911121212</v>
      </c>
      <c r="B35355">
        <v>7</v>
      </c>
      <c r="C35355">
        <v>310</v>
      </c>
      <c r="D35355" t="s">
        <v>437</v>
      </c>
      <c r="E35355" t="s">
        <v>299</v>
      </c>
      <c r="F35355" s="2">
        <v>43781.764270833337</v>
      </c>
      <c r="G35355">
        <v>10000000.410423299</v>
      </c>
    </row>
    <row r="35356" spans="1:7">
      <c r="A35356">
        <v>201911121212</v>
      </c>
      <c r="B35356">
        <v>7</v>
      </c>
      <c r="C35356">
        <v>310</v>
      </c>
      <c r="D35356" t="s">
        <v>437</v>
      </c>
      <c r="E35356" t="s">
        <v>299</v>
      </c>
      <c r="F35356" s="2">
        <v>43781.805937500001</v>
      </c>
      <c r="G35356">
        <v>10000000.407190099</v>
      </c>
    </row>
    <row r="35357" spans="1:7">
      <c r="A35357">
        <v>201911121212</v>
      </c>
      <c r="B35357">
        <v>7</v>
      </c>
      <c r="C35357">
        <v>310</v>
      </c>
      <c r="D35357" t="s">
        <v>437</v>
      </c>
      <c r="E35357" t="s">
        <v>299</v>
      </c>
      <c r="F35357" s="2">
        <v>43781.847592592596</v>
      </c>
      <c r="G35357">
        <v>10000000.4088578</v>
      </c>
    </row>
    <row r="35358" spans="1:7">
      <c r="A35358">
        <v>201911121212</v>
      </c>
      <c r="B35358">
        <v>7</v>
      </c>
      <c r="C35358">
        <v>310</v>
      </c>
      <c r="D35358" t="s">
        <v>437</v>
      </c>
      <c r="E35358" t="s">
        <v>299</v>
      </c>
      <c r="F35358" s="2">
        <v>43781.88925925926</v>
      </c>
      <c r="G35358">
        <v>10000000.406638499</v>
      </c>
    </row>
    <row r="35359" spans="1:7">
      <c r="A35359">
        <v>201911121212</v>
      </c>
      <c r="B35359">
        <v>7</v>
      </c>
      <c r="C35359">
        <v>310</v>
      </c>
      <c r="D35359" t="s">
        <v>437</v>
      </c>
      <c r="E35359" t="s">
        <v>299</v>
      </c>
      <c r="F35359" s="2">
        <v>43781.930937500001</v>
      </c>
      <c r="G35359">
        <v>10000000.403346401</v>
      </c>
    </row>
    <row r="35360" spans="1:7">
      <c r="A35360">
        <v>201911121212</v>
      </c>
      <c r="B35360">
        <v>7</v>
      </c>
      <c r="C35360">
        <v>310</v>
      </c>
      <c r="D35360" t="s">
        <v>437</v>
      </c>
      <c r="E35360" t="s">
        <v>299</v>
      </c>
      <c r="F35360" s="2">
        <v>43781.972604166665</v>
      </c>
      <c r="G35360">
        <v>10000000.4004861</v>
      </c>
    </row>
    <row r="35361" spans="1:7">
      <c r="A35361">
        <v>201911121212</v>
      </c>
      <c r="B35361">
        <v>7</v>
      </c>
      <c r="C35361">
        <v>310</v>
      </c>
      <c r="D35361" t="s">
        <v>437</v>
      </c>
      <c r="E35361" t="s">
        <v>299</v>
      </c>
      <c r="F35361" s="2">
        <v>43782.014270833337</v>
      </c>
      <c r="G35361">
        <v>10000000.3985264</v>
      </c>
    </row>
    <row r="35362" spans="1:7">
      <c r="A35362">
        <v>201911121212</v>
      </c>
      <c r="B35362">
        <v>7</v>
      </c>
      <c r="C35362">
        <v>310</v>
      </c>
      <c r="D35362" t="s">
        <v>437</v>
      </c>
      <c r="E35362" t="s">
        <v>299</v>
      </c>
      <c r="F35362" s="2">
        <v>43782.055937500001</v>
      </c>
      <c r="G35362">
        <v>10000000.399126301</v>
      </c>
    </row>
    <row r="35363" spans="1:7">
      <c r="A35363">
        <v>201911121212</v>
      </c>
      <c r="B35363">
        <v>7</v>
      </c>
      <c r="C35363">
        <v>310</v>
      </c>
      <c r="D35363" t="s">
        <v>437</v>
      </c>
      <c r="E35363" t="s">
        <v>299</v>
      </c>
      <c r="F35363" s="2">
        <v>43782.097615740742</v>
      </c>
      <c r="G35363">
        <v>10000000.397335401</v>
      </c>
    </row>
    <row r="35364" spans="1:7">
      <c r="A35364">
        <v>201911121212</v>
      </c>
      <c r="B35364">
        <v>7</v>
      </c>
      <c r="C35364">
        <v>310</v>
      </c>
      <c r="D35364" t="s">
        <v>437</v>
      </c>
      <c r="E35364" t="s">
        <v>299</v>
      </c>
      <c r="F35364" s="2">
        <v>43782.139282407406</v>
      </c>
      <c r="G35364">
        <v>10000000.3985311</v>
      </c>
    </row>
    <row r="35365" spans="1:7">
      <c r="A35365">
        <v>201911121212</v>
      </c>
      <c r="B35365">
        <v>7</v>
      </c>
      <c r="C35365">
        <v>310</v>
      </c>
      <c r="D35365" t="s">
        <v>437</v>
      </c>
      <c r="E35365" t="s">
        <v>299</v>
      </c>
      <c r="F35365" s="2">
        <v>43782.180960648147</v>
      </c>
      <c r="G35365">
        <v>10000000.400671899</v>
      </c>
    </row>
    <row r="35366" spans="1:7">
      <c r="A35366">
        <v>201911121212</v>
      </c>
      <c r="B35366">
        <v>7</v>
      </c>
      <c r="C35366">
        <v>310</v>
      </c>
      <c r="D35366" t="s">
        <v>437</v>
      </c>
      <c r="E35366" t="s">
        <v>299</v>
      </c>
      <c r="F35366" s="2">
        <v>43782.222638888888</v>
      </c>
      <c r="G35366">
        <v>10000000.398303799</v>
      </c>
    </row>
    <row r="35367" spans="1:7">
      <c r="A35367">
        <v>201911121212</v>
      </c>
      <c r="B35367">
        <v>7</v>
      </c>
      <c r="C35367">
        <v>310</v>
      </c>
      <c r="D35367" t="s">
        <v>437</v>
      </c>
      <c r="E35367" t="s">
        <v>299</v>
      </c>
      <c r="F35367" s="2">
        <v>43782.264293981483</v>
      </c>
      <c r="G35367">
        <v>10000000.397596801</v>
      </c>
    </row>
    <row r="35368" spans="1:7">
      <c r="A35368">
        <v>201911121212</v>
      </c>
      <c r="B35368">
        <v>7</v>
      </c>
      <c r="C35368">
        <v>310</v>
      </c>
      <c r="D35368" t="s">
        <v>437</v>
      </c>
      <c r="E35368" t="s">
        <v>299</v>
      </c>
      <c r="F35368" s="2">
        <v>43782.305983796294</v>
      </c>
      <c r="G35368">
        <v>10000000.396950301</v>
      </c>
    </row>
    <row r="35369" spans="1:7">
      <c r="A35369">
        <v>201911121212</v>
      </c>
      <c r="B35369">
        <v>7</v>
      </c>
      <c r="C35369">
        <v>310</v>
      </c>
      <c r="D35369" t="s">
        <v>437</v>
      </c>
      <c r="E35369" t="s">
        <v>299</v>
      </c>
      <c r="F35369" s="2">
        <v>43782.347662037035</v>
      </c>
      <c r="G35369">
        <v>10000000.3945559</v>
      </c>
    </row>
    <row r="35370" spans="1:7">
      <c r="A35370">
        <v>201911121212</v>
      </c>
      <c r="B35370">
        <v>7</v>
      </c>
      <c r="C35370">
        <v>310</v>
      </c>
      <c r="D35370" t="s">
        <v>437</v>
      </c>
      <c r="E35370" t="s">
        <v>299</v>
      </c>
      <c r="F35370" s="2">
        <v>43782.389340277776</v>
      </c>
      <c r="G35370">
        <v>10000000.3932156</v>
      </c>
    </row>
    <row r="35371" spans="1:7">
      <c r="A35371">
        <v>201911121212</v>
      </c>
      <c r="B35371">
        <v>7</v>
      </c>
      <c r="C35371">
        <v>310</v>
      </c>
      <c r="D35371" t="s">
        <v>437</v>
      </c>
      <c r="E35371" t="s">
        <v>299</v>
      </c>
      <c r="F35371" s="2">
        <v>43782.431018518517</v>
      </c>
      <c r="G35371">
        <v>10000000.394244101</v>
      </c>
    </row>
    <row r="35372" spans="1:7">
      <c r="A35372">
        <v>201911121212</v>
      </c>
      <c r="B35372">
        <v>7</v>
      </c>
      <c r="C35372">
        <v>310</v>
      </c>
      <c r="D35372" t="s">
        <v>437</v>
      </c>
      <c r="E35372" t="s">
        <v>299</v>
      </c>
      <c r="F35372" s="2">
        <v>43782.472685185188</v>
      </c>
      <c r="G35372">
        <v>10000000.394576401</v>
      </c>
    </row>
    <row r="35373" spans="1:7">
      <c r="A35373">
        <v>201911121212</v>
      </c>
      <c r="B35373">
        <v>7</v>
      </c>
      <c r="C35373">
        <v>310</v>
      </c>
      <c r="D35373" t="s">
        <v>437</v>
      </c>
      <c r="E35373" t="s">
        <v>299</v>
      </c>
      <c r="F35373" s="2">
        <v>43782.515486111108</v>
      </c>
      <c r="G35373">
        <v>10000000.392395301</v>
      </c>
    </row>
    <row r="35374" spans="1:7">
      <c r="A35374">
        <v>201911121212</v>
      </c>
      <c r="B35374">
        <v>7</v>
      </c>
      <c r="C35374">
        <v>310</v>
      </c>
      <c r="D35374" t="s">
        <v>437</v>
      </c>
      <c r="E35374" t="s">
        <v>299</v>
      </c>
      <c r="F35374" s="2">
        <v>43782.557013888887</v>
      </c>
      <c r="G35374">
        <v>10000000.3924032</v>
      </c>
    </row>
    <row r="35375" spans="1:7">
      <c r="A35375">
        <v>201911121212</v>
      </c>
      <c r="B35375">
        <v>7</v>
      </c>
      <c r="C35375">
        <v>310</v>
      </c>
      <c r="D35375" t="s">
        <v>437</v>
      </c>
      <c r="E35375" t="s">
        <v>299</v>
      </c>
      <c r="F35375" s="2">
        <v>43782.597731481481</v>
      </c>
      <c r="G35375">
        <v>10000000.3910031</v>
      </c>
    </row>
    <row r="35376" spans="1:7">
      <c r="A35376">
        <v>201911121212</v>
      </c>
      <c r="B35376">
        <v>7</v>
      </c>
      <c r="C35376">
        <v>310</v>
      </c>
      <c r="D35376" t="s">
        <v>437</v>
      </c>
      <c r="E35376" t="s">
        <v>299</v>
      </c>
      <c r="F35376" s="2">
        <v>43782.639386574076</v>
      </c>
      <c r="G35376">
        <v>10000000.391465699</v>
      </c>
    </row>
    <row r="35377" spans="1:7">
      <c r="A35377">
        <v>201911121212</v>
      </c>
      <c r="B35377">
        <v>7</v>
      </c>
      <c r="C35377">
        <v>310</v>
      </c>
      <c r="D35377" t="s">
        <v>437</v>
      </c>
      <c r="E35377" t="s">
        <v>299</v>
      </c>
      <c r="F35377" s="2">
        <v>43782.681064814817</v>
      </c>
      <c r="G35377">
        <v>10000000.391662501</v>
      </c>
    </row>
    <row r="35378" spans="1:7">
      <c r="A35378">
        <v>201911121212</v>
      </c>
      <c r="B35378">
        <v>7</v>
      </c>
      <c r="C35378">
        <v>310</v>
      </c>
      <c r="D35378" t="s">
        <v>437</v>
      </c>
      <c r="E35378" t="s">
        <v>299</v>
      </c>
      <c r="F35378" s="2">
        <v>43783.736134259256</v>
      </c>
      <c r="G35378">
        <v>10000000.404211899</v>
      </c>
    </row>
    <row r="35379" spans="1:7">
      <c r="A35379">
        <v>201911121212</v>
      </c>
      <c r="B35379">
        <v>7</v>
      </c>
      <c r="C35379">
        <v>310</v>
      </c>
      <c r="D35379" t="s">
        <v>437</v>
      </c>
      <c r="E35379" t="s">
        <v>299</v>
      </c>
      <c r="F35379" s="2">
        <v>43783.777800925927</v>
      </c>
      <c r="G35379">
        <v>10000000.398904501</v>
      </c>
    </row>
    <row r="35380" spans="1:7">
      <c r="A35380">
        <v>201911121212</v>
      </c>
      <c r="B35380">
        <v>7</v>
      </c>
      <c r="C35380">
        <v>310</v>
      </c>
      <c r="D35380" t="s">
        <v>437</v>
      </c>
      <c r="E35380" t="s">
        <v>299</v>
      </c>
      <c r="F35380" s="2">
        <v>43783.819467592592</v>
      </c>
      <c r="G35380">
        <v>10000000.398750201</v>
      </c>
    </row>
    <row r="35381" spans="1:7">
      <c r="A35381">
        <v>201911121212</v>
      </c>
      <c r="B35381">
        <v>7</v>
      </c>
      <c r="C35381">
        <v>310</v>
      </c>
      <c r="D35381" t="s">
        <v>437</v>
      </c>
      <c r="E35381" t="s">
        <v>299</v>
      </c>
      <c r="F35381" s="2">
        <v>43783.861134259256</v>
      </c>
      <c r="G35381">
        <v>10000000.397536</v>
      </c>
    </row>
    <row r="35382" spans="1:7">
      <c r="A35382">
        <v>201911121212</v>
      </c>
      <c r="B35382">
        <v>7</v>
      </c>
      <c r="C35382">
        <v>310</v>
      </c>
      <c r="D35382" t="s">
        <v>437</v>
      </c>
      <c r="E35382" t="s">
        <v>299</v>
      </c>
      <c r="F35382" s="2">
        <v>43783.902800925927</v>
      </c>
      <c r="G35382">
        <v>10000000.3937071</v>
      </c>
    </row>
    <row r="35383" spans="1:7">
      <c r="A35383">
        <v>201911121212</v>
      </c>
      <c r="B35383">
        <v>7</v>
      </c>
      <c r="C35383">
        <v>310</v>
      </c>
      <c r="D35383" t="s">
        <v>437</v>
      </c>
      <c r="E35383" t="s">
        <v>299</v>
      </c>
      <c r="F35383" s="2">
        <v>43783.944479166668</v>
      </c>
      <c r="G35383">
        <v>10000000.3942785</v>
      </c>
    </row>
    <row r="35384" spans="1:7">
      <c r="A35384">
        <v>201911121212</v>
      </c>
      <c r="B35384">
        <v>7</v>
      </c>
      <c r="C35384">
        <v>310</v>
      </c>
      <c r="D35384" t="s">
        <v>437</v>
      </c>
      <c r="E35384" t="s">
        <v>299</v>
      </c>
      <c r="F35384" s="2">
        <v>43783.986157407409</v>
      </c>
      <c r="G35384">
        <v>10000000.390673701</v>
      </c>
    </row>
    <row r="35385" spans="1:7">
      <c r="A35385">
        <v>201911121212</v>
      </c>
      <c r="B35385">
        <v>7</v>
      </c>
      <c r="C35385">
        <v>310</v>
      </c>
      <c r="D35385" t="s">
        <v>437</v>
      </c>
      <c r="E35385" t="s">
        <v>299</v>
      </c>
      <c r="F35385" s="2">
        <v>43784.027824074074</v>
      </c>
      <c r="G35385">
        <v>10000000.3916736</v>
      </c>
    </row>
    <row r="35386" spans="1:7">
      <c r="A35386">
        <v>201911121212</v>
      </c>
      <c r="B35386">
        <v>7</v>
      </c>
      <c r="C35386">
        <v>310</v>
      </c>
      <c r="D35386" t="s">
        <v>437</v>
      </c>
      <c r="E35386" t="s">
        <v>299</v>
      </c>
      <c r="F35386" s="2">
        <v>43784.069502314815</v>
      </c>
      <c r="G35386">
        <v>10000000.3901853</v>
      </c>
    </row>
    <row r="35387" spans="1:7">
      <c r="A35387">
        <v>201911121212</v>
      </c>
      <c r="B35387">
        <v>7</v>
      </c>
      <c r="C35387">
        <v>310</v>
      </c>
      <c r="D35387" t="s">
        <v>437</v>
      </c>
      <c r="E35387" t="s">
        <v>299</v>
      </c>
      <c r="F35387" s="2">
        <v>43784.111180555556</v>
      </c>
      <c r="G35387">
        <v>10000000.386729</v>
      </c>
    </row>
    <row r="35388" spans="1:7">
      <c r="A35388">
        <v>201911121212</v>
      </c>
      <c r="B35388">
        <v>7</v>
      </c>
      <c r="C35388">
        <v>310</v>
      </c>
      <c r="D35388" t="s">
        <v>437</v>
      </c>
      <c r="E35388" t="s">
        <v>299</v>
      </c>
      <c r="F35388" s="2">
        <v>43784.15283564815</v>
      </c>
      <c r="G35388">
        <v>10000000.386887901</v>
      </c>
    </row>
    <row r="35389" spans="1:7">
      <c r="A35389">
        <v>201911121212</v>
      </c>
      <c r="B35389">
        <v>7</v>
      </c>
      <c r="C35389">
        <v>310</v>
      </c>
      <c r="D35389" t="s">
        <v>437</v>
      </c>
      <c r="E35389" t="s">
        <v>299</v>
      </c>
      <c r="F35389" s="2">
        <v>43784.194513888891</v>
      </c>
      <c r="G35389">
        <v>10000000.3851866</v>
      </c>
    </row>
    <row r="35390" spans="1:7">
      <c r="A35390">
        <v>201911121212</v>
      </c>
      <c r="B35390">
        <v>7</v>
      </c>
      <c r="C35390">
        <v>310</v>
      </c>
      <c r="D35390" t="s">
        <v>437</v>
      </c>
      <c r="E35390" t="s">
        <v>299</v>
      </c>
      <c r="F35390" s="2">
        <v>43784.236192129632</v>
      </c>
      <c r="G35390">
        <v>10000000.3844922</v>
      </c>
    </row>
    <row r="35391" spans="1:7">
      <c r="A35391">
        <v>201911121212</v>
      </c>
      <c r="B35391">
        <v>7</v>
      </c>
      <c r="C35391">
        <v>310</v>
      </c>
      <c r="D35391" t="s">
        <v>437</v>
      </c>
      <c r="E35391" t="s">
        <v>299</v>
      </c>
      <c r="F35391" s="2">
        <v>43784.277858796297</v>
      </c>
      <c r="G35391">
        <v>10000000.381778101</v>
      </c>
    </row>
    <row r="35392" spans="1:7">
      <c r="A35392">
        <v>201911121212</v>
      </c>
      <c r="B35392">
        <v>7</v>
      </c>
      <c r="C35392">
        <v>310</v>
      </c>
      <c r="D35392" t="s">
        <v>437</v>
      </c>
      <c r="E35392" t="s">
        <v>299</v>
      </c>
      <c r="F35392" s="2">
        <v>43784.319571759261</v>
      </c>
      <c r="G35392">
        <v>10000000.3820682</v>
      </c>
    </row>
    <row r="35393" spans="1:7">
      <c r="A35393">
        <v>201911121212</v>
      </c>
      <c r="B35393">
        <v>7</v>
      </c>
      <c r="C35393">
        <v>310</v>
      </c>
      <c r="D35393" t="s">
        <v>437</v>
      </c>
      <c r="E35393" t="s">
        <v>299</v>
      </c>
      <c r="F35393" s="2">
        <v>43784.361203703702</v>
      </c>
      <c r="G35393">
        <v>10000000.3803476</v>
      </c>
    </row>
    <row r="35394" spans="1:7">
      <c r="A35394">
        <v>201911121212</v>
      </c>
      <c r="B35394">
        <v>7</v>
      </c>
      <c r="C35394">
        <v>310</v>
      </c>
      <c r="D35394" t="s">
        <v>437</v>
      </c>
      <c r="E35394" t="s">
        <v>299</v>
      </c>
      <c r="F35394" s="2">
        <v>43784.418854166666</v>
      </c>
      <c r="G35394">
        <v>10000000.3849512</v>
      </c>
    </row>
    <row r="35395" spans="1:7">
      <c r="A35395">
        <v>201911121212</v>
      </c>
      <c r="B35395">
        <v>7</v>
      </c>
      <c r="C35395">
        <v>310</v>
      </c>
      <c r="D35395" t="s">
        <v>437</v>
      </c>
      <c r="E35395" t="s">
        <v>299</v>
      </c>
      <c r="F35395" s="2">
        <v>43784.460509259261</v>
      </c>
      <c r="G35395">
        <v>10000000.3836534</v>
      </c>
    </row>
    <row r="35396" spans="1:7">
      <c r="A35396">
        <v>201911121212</v>
      </c>
      <c r="B35396">
        <v>7</v>
      </c>
      <c r="C35396">
        <v>310</v>
      </c>
      <c r="D35396" t="s">
        <v>437</v>
      </c>
      <c r="E35396" t="s">
        <v>299</v>
      </c>
      <c r="F35396" s="2">
        <v>43784.502222222225</v>
      </c>
      <c r="G35396">
        <v>10000000.381274899</v>
      </c>
    </row>
    <row r="35397" spans="1:7">
      <c r="A35397">
        <v>201911121212</v>
      </c>
      <c r="B35397">
        <v>7</v>
      </c>
      <c r="C35397">
        <v>310</v>
      </c>
      <c r="D35397" t="s">
        <v>437</v>
      </c>
      <c r="E35397" t="s">
        <v>299</v>
      </c>
      <c r="F35397" s="2">
        <v>43784.543842592589</v>
      </c>
      <c r="G35397">
        <v>10000000.381438499</v>
      </c>
    </row>
    <row r="35398" spans="1:7">
      <c r="A35398">
        <v>201911121212</v>
      </c>
      <c r="B35398">
        <v>7</v>
      </c>
      <c r="C35398">
        <v>310</v>
      </c>
      <c r="D35398" t="s">
        <v>437</v>
      </c>
      <c r="E35398" t="s">
        <v>299</v>
      </c>
      <c r="F35398" s="2">
        <v>43784.585497685184</v>
      </c>
      <c r="G35398">
        <v>10000000.381290199</v>
      </c>
    </row>
    <row r="35399" spans="1:7">
      <c r="A35399">
        <v>201911121212</v>
      </c>
      <c r="B35399">
        <v>7</v>
      </c>
      <c r="C35399">
        <v>310</v>
      </c>
      <c r="D35399" t="s">
        <v>437</v>
      </c>
      <c r="E35399" t="s">
        <v>299</v>
      </c>
      <c r="F35399" s="2">
        <v>43784.627164351848</v>
      </c>
      <c r="G35399">
        <v>10000000.382790999</v>
      </c>
    </row>
    <row r="35400" spans="1:7">
      <c r="A35400">
        <v>201911121212</v>
      </c>
      <c r="B35400">
        <v>7</v>
      </c>
      <c r="C35400">
        <v>310</v>
      </c>
      <c r="D35400" t="s">
        <v>437</v>
      </c>
      <c r="E35400" t="s">
        <v>299</v>
      </c>
      <c r="F35400" s="2">
        <v>43784.66883101852</v>
      </c>
      <c r="G35400">
        <v>10000000.3817387</v>
      </c>
    </row>
    <row r="35401" spans="1:7">
      <c r="A35401">
        <v>201911121212</v>
      </c>
      <c r="B35401">
        <v>7</v>
      </c>
      <c r="C35401">
        <v>310</v>
      </c>
      <c r="D35401" t="s">
        <v>437</v>
      </c>
      <c r="E35401" t="s">
        <v>299</v>
      </c>
      <c r="F35401" s="2">
        <v>43784.710462962961</v>
      </c>
      <c r="G35401">
        <v>10000000.382468499</v>
      </c>
    </row>
    <row r="35402" spans="1:7">
      <c r="A35402">
        <v>201911121212</v>
      </c>
      <c r="B35402">
        <v>7</v>
      </c>
      <c r="C35402">
        <v>310</v>
      </c>
      <c r="D35402" t="s">
        <v>437</v>
      </c>
      <c r="E35402" t="s">
        <v>299</v>
      </c>
      <c r="F35402" s="2">
        <v>43784.749791666669</v>
      </c>
      <c r="G35402">
        <v>10000000.392014099</v>
      </c>
    </row>
    <row r="35403" spans="1:7">
      <c r="A35403">
        <v>201911121212</v>
      </c>
      <c r="B35403">
        <v>7</v>
      </c>
      <c r="C35403">
        <v>310</v>
      </c>
      <c r="D35403" t="s">
        <v>437</v>
      </c>
      <c r="E35403" t="s">
        <v>299</v>
      </c>
      <c r="F35403" s="2">
        <v>43784.791481481479</v>
      </c>
      <c r="G35403">
        <v>10000000.385921299</v>
      </c>
    </row>
    <row r="35404" spans="1:7">
      <c r="A35404">
        <v>201911121212</v>
      </c>
      <c r="B35404">
        <v>7</v>
      </c>
      <c r="C35404">
        <v>310</v>
      </c>
      <c r="D35404" t="s">
        <v>437</v>
      </c>
      <c r="E35404" t="s">
        <v>299</v>
      </c>
      <c r="F35404" s="2">
        <v>43784.833182870374</v>
      </c>
      <c r="G35404">
        <v>10000000.384077599</v>
      </c>
    </row>
    <row r="35405" spans="1:7">
      <c r="A35405">
        <v>201911121212</v>
      </c>
      <c r="B35405">
        <v>7</v>
      </c>
      <c r="C35405">
        <v>310</v>
      </c>
      <c r="D35405" t="s">
        <v>437</v>
      </c>
      <c r="E35405" t="s">
        <v>299</v>
      </c>
      <c r="F35405" s="2">
        <v>43784.874884259261</v>
      </c>
      <c r="G35405">
        <v>10000000.3830567</v>
      </c>
    </row>
    <row r="35406" spans="1:7">
      <c r="A35406">
        <v>201911121212</v>
      </c>
      <c r="B35406">
        <v>7</v>
      </c>
      <c r="C35406">
        <v>310</v>
      </c>
      <c r="D35406" t="s">
        <v>437</v>
      </c>
      <c r="E35406" t="s">
        <v>299</v>
      </c>
      <c r="F35406" s="2">
        <v>43784.916574074072</v>
      </c>
      <c r="G35406">
        <v>10000000.378658099</v>
      </c>
    </row>
    <row r="35407" spans="1:7">
      <c r="A35407">
        <v>201911121212</v>
      </c>
      <c r="B35407">
        <v>7</v>
      </c>
      <c r="C35407">
        <v>310</v>
      </c>
      <c r="D35407" t="s">
        <v>437</v>
      </c>
      <c r="E35407" t="s">
        <v>299</v>
      </c>
      <c r="F35407" s="2">
        <v>43784.958275462966</v>
      </c>
      <c r="G35407">
        <v>10000000.378286401</v>
      </c>
    </row>
    <row r="35408" spans="1:7">
      <c r="A35408">
        <v>201911121212</v>
      </c>
      <c r="B35408">
        <v>7</v>
      </c>
      <c r="C35408">
        <v>310</v>
      </c>
      <c r="D35408" t="s">
        <v>437</v>
      </c>
      <c r="E35408" t="s">
        <v>299</v>
      </c>
      <c r="F35408" s="2">
        <v>43784.999976851854</v>
      </c>
      <c r="G35408">
        <v>10000000.3777248</v>
      </c>
    </row>
    <row r="35409" spans="1:7">
      <c r="A35409">
        <v>201911121212</v>
      </c>
      <c r="B35409">
        <v>7</v>
      </c>
      <c r="C35409">
        <v>310</v>
      </c>
      <c r="D35409" t="s">
        <v>437</v>
      </c>
      <c r="E35409" t="s">
        <v>299</v>
      </c>
      <c r="F35409" s="2">
        <v>43785.041678240741</v>
      </c>
      <c r="G35409">
        <v>10000000.376292801</v>
      </c>
    </row>
    <row r="35410" spans="1:7">
      <c r="A35410">
        <v>201911121212</v>
      </c>
      <c r="B35410">
        <v>7</v>
      </c>
      <c r="C35410">
        <v>310</v>
      </c>
      <c r="D35410" t="s">
        <v>437</v>
      </c>
      <c r="E35410" t="s">
        <v>299</v>
      </c>
      <c r="F35410" s="2">
        <v>43785.083391203705</v>
      </c>
      <c r="G35410">
        <v>10000000.3770112</v>
      </c>
    </row>
    <row r="35411" spans="1:7">
      <c r="A35411">
        <v>201911121212</v>
      </c>
      <c r="B35411">
        <v>7</v>
      </c>
      <c r="C35411">
        <v>310</v>
      </c>
      <c r="D35411" t="s">
        <v>437</v>
      </c>
      <c r="E35411" t="s">
        <v>299</v>
      </c>
      <c r="F35411" s="2">
        <v>43785.125092592592</v>
      </c>
      <c r="G35411">
        <v>10000000.3763448</v>
      </c>
    </row>
    <row r="35412" spans="1:7">
      <c r="A35412">
        <v>201911121212</v>
      </c>
      <c r="B35412">
        <v>7</v>
      </c>
      <c r="C35412">
        <v>310</v>
      </c>
      <c r="D35412" t="s">
        <v>437</v>
      </c>
      <c r="E35412" t="s">
        <v>299</v>
      </c>
      <c r="F35412" s="2">
        <v>43785.16679398148</v>
      </c>
      <c r="G35412">
        <v>10000000.374424901</v>
      </c>
    </row>
    <row r="35413" spans="1:7">
      <c r="A35413">
        <v>201911121212</v>
      </c>
      <c r="B35413">
        <v>7</v>
      </c>
      <c r="C35413">
        <v>310</v>
      </c>
      <c r="D35413" t="s">
        <v>437</v>
      </c>
      <c r="E35413" t="s">
        <v>299</v>
      </c>
      <c r="F35413" s="2">
        <v>43785.208506944444</v>
      </c>
      <c r="G35413">
        <v>10000000.3769425</v>
      </c>
    </row>
    <row r="35414" spans="1:7">
      <c r="A35414">
        <v>201911121212</v>
      </c>
      <c r="B35414">
        <v>7</v>
      </c>
      <c r="C35414">
        <v>310</v>
      </c>
      <c r="D35414" t="s">
        <v>437</v>
      </c>
      <c r="E35414" t="s">
        <v>299</v>
      </c>
      <c r="F35414" s="2">
        <v>43785.250219907408</v>
      </c>
      <c r="G35414">
        <v>10000000.3742075</v>
      </c>
    </row>
    <row r="35415" spans="1:7">
      <c r="A35415">
        <v>201911121212</v>
      </c>
      <c r="B35415">
        <v>7</v>
      </c>
      <c r="C35415">
        <v>310</v>
      </c>
      <c r="D35415" t="s">
        <v>437</v>
      </c>
      <c r="E35415" t="s">
        <v>299</v>
      </c>
      <c r="F35415" s="2">
        <v>43785.291909722226</v>
      </c>
      <c r="G35415">
        <v>10000000.3741164</v>
      </c>
    </row>
    <row r="35416" spans="1:7">
      <c r="A35416">
        <v>201911121212</v>
      </c>
      <c r="B35416">
        <v>7</v>
      </c>
      <c r="C35416">
        <v>310</v>
      </c>
      <c r="D35416" t="s">
        <v>437</v>
      </c>
      <c r="E35416" t="s">
        <v>299</v>
      </c>
      <c r="F35416" s="2">
        <v>43785.333622685182</v>
      </c>
      <c r="G35416">
        <v>10000000.3743688</v>
      </c>
    </row>
    <row r="35417" spans="1:7">
      <c r="A35417">
        <v>201911121212</v>
      </c>
      <c r="B35417">
        <v>7</v>
      </c>
      <c r="C35417">
        <v>310</v>
      </c>
      <c r="D35417" t="s">
        <v>437</v>
      </c>
      <c r="E35417" t="s">
        <v>299</v>
      </c>
      <c r="F35417" s="2">
        <v>43785.375335648147</v>
      </c>
      <c r="G35417">
        <v>10000000.3772549</v>
      </c>
    </row>
    <row r="35418" spans="1:7">
      <c r="A35418">
        <v>201911121212</v>
      </c>
      <c r="B35418">
        <v>7</v>
      </c>
      <c r="C35418">
        <v>310</v>
      </c>
      <c r="D35418" t="s">
        <v>437</v>
      </c>
      <c r="E35418" t="s">
        <v>299</v>
      </c>
      <c r="F35418" s="2">
        <v>43785.417037037034</v>
      </c>
      <c r="G35418">
        <v>10000000.385466199</v>
      </c>
    </row>
    <row r="35419" spans="1:7">
      <c r="A35419">
        <v>201911121212</v>
      </c>
      <c r="B35419">
        <v>7</v>
      </c>
      <c r="C35419">
        <v>310</v>
      </c>
      <c r="D35419" t="s">
        <v>437</v>
      </c>
      <c r="E35419" t="s">
        <v>299</v>
      </c>
      <c r="F35419" s="2">
        <v>43785.458738425928</v>
      </c>
      <c r="G35419">
        <v>10000000.382610099</v>
      </c>
    </row>
    <row r="35420" spans="1:7">
      <c r="A35420">
        <v>201911121212</v>
      </c>
      <c r="B35420">
        <v>7</v>
      </c>
      <c r="C35420">
        <v>310</v>
      </c>
      <c r="D35420" t="s">
        <v>437</v>
      </c>
      <c r="E35420" t="s">
        <v>299</v>
      </c>
      <c r="F35420" s="2">
        <v>43785.500451388885</v>
      </c>
      <c r="G35420">
        <v>10000000.3828134</v>
      </c>
    </row>
    <row r="35421" spans="1:7">
      <c r="A35421">
        <v>201911121212</v>
      </c>
      <c r="B35421">
        <v>7</v>
      </c>
      <c r="C35421">
        <v>310</v>
      </c>
      <c r="D35421" t="s">
        <v>437</v>
      </c>
      <c r="E35421" t="s">
        <v>299</v>
      </c>
      <c r="F35421" s="2">
        <v>43785.542141203703</v>
      </c>
      <c r="G35421">
        <v>10000000.385022201</v>
      </c>
    </row>
    <row r="35422" spans="1:7">
      <c r="A35422">
        <v>201911121212</v>
      </c>
      <c r="B35422">
        <v>7</v>
      </c>
      <c r="C35422">
        <v>310</v>
      </c>
      <c r="D35422" t="s">
        <v>437</v>
      </c>
      <c r="E35422" t="s">
        <v>299</v>
      </c>
      <c r="F35422" s="2">
        <v>43785.583865740744</v>
      </c>
      <c r="G35422">
        <v>10000000.3840385</v>
      </c>
    </row>
    <row r="35423" spans="1:7">
      <c r="A35423">
        <v>201911121212</v>
      </c>
      <c r="B35423">
        <v>7</v>
      </c>
      <c r="C35423">
        <v>310</v>
      </c>
      <c r="D35423" t="s">
        <v>437</v>
      </c>
      <c r="E35423" t="s">
        <v>299</v>
      </c>
      <c r="F35423" s="2">
        <v>43785.625543981485</v>
      </c>
      <c r="G35423">
        <v>10000000.383487601</v>
      </c>
    </row>
    <row r="35424" spans="1:7">
      <c r="A35424">
        <v>201911121212</v>
      </c>
      <c r="B35424">
        <v>7</v>
      </c>
      <c r="C35424">
        <v>310</v>
      </c>
      <c r="D35424" t="s">
        <v>437</v>
      </c>
      <c r="E35424" t="s">
        <v>299</v>
      </c>
      <c r="F35424" s="2">
        <v>43785.667222222219</v>
      </c>
      <c r="G35424">
        <v>10000000.382430101</v>
      </c>
    </row>
    <row r="35425" spans="1:7">
      <c r="A35425">
        <v>201911121212</v>
      </c>
      <c r="B35425">
        <v>7</v>
      </c>
      <c r="C35425">
        <v>310</v>
      </c>
      <c r="D35425" t="s">
        <v>437</v>
      </c>
      <c r="E35425" t="s">
        <v>299</v>
      </c>
      <c r="F35425" s="2">
        <v>43785.70894675926</v>
      </c>
      <c r="G35425">
        <v>10000000.3836824</v>
      </c>
    </row>
    <row r="35426" spans="1:7">
      <c r="A35426">
        <v>201911121212</v>
      </c>
      <c r="B35426">
        <v>7</v>
      </c>
      <c r="C35426">
        <v>310</v>
      </c>
      <c r="D35426" t="s">
        <v>437</v>
      </c>
      <c r="E35426" t="s">
        <v>299</v>
      </c>
      <c r="F35426" s="2">
        <v>43785.750648148147</v>
      </c>
      <c r="G35426">
        <v>10000000.383767599</v>
      </c>
    </row>
    <row r="35427" spans="1:7">
      <c r="A35427">
        <v>201911121212</v>
      </c>
      <c r="B35427">
        <v>7</v>
      </c>
      <c r="C35427">
        <v>310</v>
      </c>
      <c r="D35427" t="s">
        <v>437</v>
      </c>
      <c r="E35427" t="s">
        <v>299</v>
      </c>
      <c r="F35427" s="2">
        <v>43785.792384259257</v>
      </c>
      <c r="G35427">
        <v>10000000.3826207</v>
      </c>
    </row>
    <row r="35428" spans="1:7">
      <c r="A35428">
        <v>201911121212</v>
      </c>
      <c r="B35428">
        <v>7</v>
      </c>
      <c r="C35428">
        <v>310</v>
      </c>
      <c r="D35428" t="s">
        <v>437</v>
      </c>
      <c r="E35428" t="s">
        <v>299</v>
      </c>
      <c r="F35428" s="2">
        <v>43785.834062499998</v>
      </c>
      <c r="G35428">
        <v>10000000.381280599</v>
      </c>
    </row>
    <row r="35429" spans="1:7">
      <c r="A35429">
        <v>201911121212</v>
      </c>
      <c r="B35429">
        <v>7</v>
      </c>
      <c r="C35429">
        <v>310</v>
      </c>
      <c r="D35429" t="s">
        <v>437</v>
      </c>
      <c r="E35429" t="s">
        <v>299</v>
      </c>
      <c r="F35429" s="2">
        <v>43785.875752314816</v>
      </c>
      <c r="G35429">
        <v>10000000.3813104</v>
      </c>
    </row>
    <row r="35430" spans="1:7">
      <c r="A35430">
        <v>201911121212</v>
      </c>
      <c r="B35430">
        <v>7</v>
      </c>
      <c r="C35430">
        <v>310</v>
      </c>
      <c r="D35430" t="s">
        <v>437</v>
      </c>
      <c r="E35430" t="s">
        <v>299</v>
      </c>
      <c r="F35430" s="2">
        <v>43785.917488425926</v>
      </c>
      <c r="G35430">
        <v>10000000.382709499</v>
      </c>
    </row>
    <row r="35431" spans="1:7">
      <c r="A35431">
        <v>201911121212</v>
      </c>
      <c r="B35431">
        <v>7</v>
      </c>
      <c r="C35431">
        <v>310</v>
      </c>
      <c r="D35431" t="s">
        <v>437</v>
      </c>
      <c r="E35431" t="s">
        <v>299</v>
      </c>
      <c r="F35431" s="2">
        <v>43785.959189814814</v>
      </c>
      <c r="G35431">
        <v>10000000.381986501</v>
      </c>
    </row>
    <row r="35432" spans="1:7">
      <c r="A35432">
        <v>201911121212</v>
      </c>
      <c r="B35432">
        <v>7</v>
      </c>
      <c r="C35432">
        <v>310</v>
      </c>
      <c r="D35432" t="s">
        <v>437</v>
      </c>
      <c r="E35432" t="s">
        <v>299</v>
      </c>
      <c r="F35432" s="2">
        <v>43786.000891203701</v>
      </c>
      <c r="G35432">
        <v>10000000.380062301</v>
      </c>
    </row>
    <row r="35433" spans="1:7">
      <c r="A35433">
        <v>201911121212</v>
      </c>
      <c r="B35433">
        <v>7</v>
      </c>
      <c r="C35433">
        <v>310</v>
      </c>
      <c r="D35433" t="s">
        <v>437</v>
      </c>
      <c r="E35433" t="s">
        <v>299</v>
      </c>
      <c r="F35433" s="2">
        <v>43786.042557870373</v>
      </c>
      <c r="G35433">
        <v>10000000.3791254</v>
      </c>
    </row>
    <row r="35434" spans="1:7">
      <c r="A35434">
        <v>201911121212</v>
      </c>
      <c r="B35434">
        <v>7</v>
      </c>
      <c r="C35434">
        <v>310</v>
      </c>
      <c r="D35434" t="s">
        <v>437</v>
      </c>
      <c r="E35434" t="s">
        <v>299</v>
      </c>
      <c r="F35434" s="2">
        <v>43786.084270833337</v>
      </c>
      <c r="G35434">
        <v>10000000.379546801</v>
      </c>
    </row>
    <row r="35435" spans="1:7">
      <c r="A35435">
        <v>201911121212</v>
      </c>
      <c r="B35435">
        <v>7</v>
      </c>
      <c r="C35435">
        <v>310</v>
      </c>
      <c r="D35435" t="s">
        <v>437</v>
      </c>
      <c r="E35435" t="s">
        <v>299</v>
      </c>
      <c r="F35435" s="2">
        <v>43786.125972222224</v>
      </c>
      <c r="G35435">
        <v>10000000.3798548</v>
      </c>
    </row>
    <row r="35436" spans="1:7">
      <c r="A35436">
        <v>201911121212</v>
      </c>
      <c r="B35436">
        <v>7</v>
      </c>
      <c r="C35436">
        <v>310</v>
      </c>
      <c r="D35436" t="s">
        <v>437</v>
      </c>
      <c r="E35436" t="s">
        <v>299</v>
      </c>
      <c r="F35436" s="2">
        <v>43786.167673611111</v>
      </c>
      <c r="G35436">
        <v>10000000.3805441</v>
      </c>
    </row>
    <row r="35437" spans="1:7">
      <c r="A35437">
        <v>201911121212</v>
      </c>
      <c r="B35437">
        <v>7</v>
      </c>
      <c r="C35437">
        <v>310</v>
      </c>
      <c r="D35437" t="s">
        <v>437</v>
      </c>
      <c r="E35437" t="s">
        <v>299</v>
      </c>
      <c r="F35437" s="2">
        <v>43786.209374999999</v>
      </c>
      <c r="G35437">
        <v>10000000.3795033</v>
      </c>
    </row>
    <row r="35438" spans="1:7">
      <c r="A35438">
        <v>201911121212</v>
      </c>
      <c r="B35438">
        <v>7</v>
      </c>
      <c r="C35438">
        <v>310</v>
      </c>
      <c r="D35438" t="s">
        <v>437</v>
      </c>
      <c r="E35438" t="s">
        <v>299</v>
      </c>
      <c r="F35438" s="2">
        <v>43786.251122685186</v>
      </c>
      <c r="G35438">
        <v>10000000.3796522</v>
      </c>
    </row>
    <row r="35439" spans="1:7">
      <c r="A35439">
        <v>201911121212</v>
      </c>
      <c r="B35439">
        <v>7</v>
      </c>
      <c r="C35439">
        <v>310</v>
      </c>
      <c r="D35439" t="s">
        <v>437</v>
      </c>
      <c r="E35439" t="s">
        <v>299</v>
      </c>
      <c r="F35439" s="2">
        <v>43786.292812500003</v>
      </c>
      <c r="G35439">
        <v>10000000.3757335</v>
      </c>
    </row>
    <row r="35440" spans="1:7">
      <c r="A35440">
        <v>201911121212</v>
      </c>
      <c r="B35440">
        <v>7</v>
      </c>
      <c r="C35440">
        <v>310</v>
      </c>
      <c r="D35440" t="s">
        <v>437</v>
      </c>
      <c r="E35440" t="s">
        <v>299</v>
      </c>
      <c r="F35440" s="2">
        <v>43786.33452546296</v>
      </c>
      <c r="G35440">
        <v>10000000.375619899</v>
      </c>
    </row>
    <row r="35441" spans="1:7">
      <c r="A35441">
        <v>201911121212</v>
      </c>
      <c r="B35441">
        <v>7</v>
      </c>
      <c r="C35441">
        <v>310</v>
      </c>
      <c r="D35441" t="s">
        <v>437</v>
      </c>
      <c r="E35441" t="s">
        <v>299</v>
      </c>
      <c r="F35441" s="2">
        <v>43786.376215277778</v>
      </c>
      <c r="G35441">
        <v>10000000.3747444</v>
      </c>
    </row>
    <row r="35442" spans="1:7">
      <c r="A35442">
        <v>201911121212</v>
      </c>
      <c r="B35442">
        <v>7</v>
      </c>
      <c r="C35442">
        <v>310</v>
      </c>
      <c r="D35442" t="s">
        <v>437</v>
      </c>
      <c r="E35442" t="s">
        <v>299</v>
      </c>
      <c r="F35442" s="2">
        <v>43786.417916666665</v>
      </c>
      <c r="G35442">
        <v>10000000.3738124</v>
      </c>
    </row>
    <row r="35443" spans="1:7">
      <c r="A35443">
        <v>201911121212</v>
      </c>
      <c r="B35443">
        <v>7</v>
      </c>
      <c r="C35443">
        <v>310</v>
      </c>
      <c r="D35443" t="s">
        <v>437</v>
      </c>
      <c r="E35443" t="s">
        <v>299</v>
      </c>
      <c r="F35443" s="2">
        <v>43786.459618055553</v>
      </c>
      <c r="G35443">
        <v>10000000.3769936</v>
      </c>
    </row>
    <row r="35444" spans="1:7">
      <c r="A35444">
        <v>201911121212</v>
      </c>
      <c r="B35444">
        <v>7</v>
      </c>
      <c r="C35444">
        <v>310</v>
      </c>
      <c r="D35444" t="s">
        <v>437</v>
      </c>
      <c r="E35444" t="s">
        <v>299</v>
      </c>
      <c r="F35444" s="2">
        <v>43786.501319444447</v>
      </c>
      <c r="G35444">
        <v>10000000.3743701</v>
      </c>
    </row>
    <row r="35445" spans="1:7">
      <c r="A35445">
        <v>201911121212</v>
      </c>
      <c r="B35445">
        <v>7</v>
      </c>
      <c r="C35445">
        <v>310</v>
      </c>
      <c r="D35445" t="s">
        <v>437</v>
      </c>
      <c r="E35445" t="s">
        <v>299</v>
      </c>
      <c r="F35445" s="2">
        <v>43786.543032407404</v>
      </c>
      <c r="G35445">
        <v>10000000.375842201</v>
      </c>
    </row>
    <row r="35446" spans="1:7">
      <c r="A35446">
        <v>201911121212</v>
      </c>
      <c r="B35446">
        <v>7</v>
      </c>
      <c r="C35446">
        <v>310</v>
      </c>
      <c r="D35446" t="s">
        <v>437</v>
      </c>
      <c r="E35446" t="s">
        <v>299</v>
      </c>
      <c r="F35446" s="2">
        <v>43786.584722222222</v>
      </c>
      <c r="G35446">
        <v>10000000.3776972</v>
      </c>
    </row>
    <row r="35447" spans="1:7">
      <c r="A35447">
        <v>201911121212</v>
      </c>
      <c r="B35447">
        <v>7</v>
      </c>
      <c r="C35447">
        <v>310</v>
      </c>
      <c r="D35447" t="s">
        <v>437</v>
      </c>
      <c r="E35447" t="s">
        <v>299</v>
      </c>
      <c r="F35447" s="2">
        <v>43786.626435185186</v>
      </c>
      <c r="G35447">
        <v>10000000.380740499</v>
      </c>
    </row>
    <row r="35448" spans="1:7">
      <c r="A35448">
        <v>201911121212</v>
      </c>
      <c r="B35448">
        <v>7</v>
      </c>
      <c r="C35448">
        <v>310</v>
      </c>
      <c r="D35448" t="s">
        <v>437</v>
      </c>
      <c r="E35448" t="s">
        <v>299</v>
      </c>
      <c r="F35448" s="2">
        <v>43786.66814814815</v>
      </c>
      <c r="G35448">
        <v>10000000.3865312</v>
      </c>
    </row>
    <row r="35449" spans="1:7">
      <c r="A35449">
        <v>201911121212</v>
      </c>
      <c r="B35449">
        <v>7</v>
      </c>
      <c r="C35449">
        <v>310</v>
      </c>
      <c r="D35449" t="s">
        <v>437</v>
      </c>
      <c r="E35449" t="s">
        <v>299</v>
      </c>
      <c r="F35449" s="2">
        <v>43786.709872685184</v>
      </c>
      <c r="G35449">
        <v>10000000.3854635</v>
      </c>
    </row>
    <row r="35450" spans="1:7">
      <c r="A35450">
        <v>201911121212</v>
      </c>
      <c r="B35450">
        <v>7</v>
      </c>
      <c r="C35450">
        <v>310</v>
      </c>
      <c r="D35450" t="s">
        <v>437</v>
      </c>
      <c r="E35450" t="s">
        <v>299</v>
      </c>
      <c r="F35450" s="2">
        <v>43786.751539351855</v>
      </c>
      <c r="G35450">
        <v>10000000.3848063</v>
      </c>
    </row>
    <row r="35451" spans="1:7">
      <c r="A35451">
        <v>201911121212</v>
      </c>
      <c r="B35451">
        <v>7</v>
      </c>
      <c r="C35451">
        <v>310</v>
      </c>
      <c r="D35451" t="s">
        <v>437</v>
      </c>
      <c r="E35451" t="s">
        <v>299</v>
      </c>
      <c r="F35451" s="2">
        <v>43786.793229166666</v>
      </c>
      <c r="G35451">
        <v>10000000.3858728</v>
      </c>
    </row>
    <row r="35452" spans="1:7">
      <c r="A35452">
        <v>201911121212</v>
      </c>
      <c r="B35452">
        <v>7</v>
      </c>
      <c r="C35452">
        <v>310</v>
      </c>
      <c r="D35452" t="s">
        <v>437</v>
      </c>
      <c r="E35452" t="s">
        <v>299</v>
      </c>
      <c r="F35452" s="2">
        <v>43786.834988425922</v>
      </c>
      <c r="G35452">
        <v>10000000.383474199</v>
      </c>
    </row>
    <row r="35453" spans="1:7">
      <c r="A35453">
        <v>201911121212</v>
      </c>
      <c r="B35453">
        <v>7</v>
      </c>
      <c r="C35453">
        <v>310</v>
      </c>
      <c r="D35453" t="s">
        <v>437</v>
      </c>
      <c r="E35453" t="s">
        <v>299</v>
      </c>
      <c r="F35453" s="2">
        <v>43786.876655092594</v>
      </c>
      <c r="G35453">
        <v>10000000.3828618</v>
      </c>
    </row>
    <row r="35454" spans="1:7">
      <c r="A35454">
        <v>201911121212</v>
      </c>
      <c r="B35454">
        <v>7</v>
      </c>
      <c r="C35454">
        <v>310</v>
      </c>
      <c r="D35454" t="s">
        <v>437</v>
      </c>
      <c r="E35454" t="s">
        <v>299</v>
      </c>
      <c r="F35454" s="2">
        <v>43786.918356481481</v>
      </c>
      <c r="G35454">
        <v>10000000.3830224</v>
      </c>
    </row>
    <row r="35455" spans="1:7">
      <c r="A35455">
        <v>201911121212</v>
      </c>
      <c r="B35455">
        <v>7</v>
      </c>
      <c r="C35455">
        <v>310</v>
      </c>
      <c r="D35455" t="s">
        <v>437</v>
      </c>
      <c r="E35455" t="s">
        <v>299</v>
      </c>
      <c r="F35455" s="2">
        <v>43786.960081018522</v>
      </c>
      <c r="G35455">
        <v>10000000.380850401</v>
      </c>
    </row>
    <row r="35456" spans="1:7">
      <c r="A35456">
        <v>201911121212</v>
      </c>
      <c r="B35456">
        <v>7</v>
      </c>
      <c r="C35456">
        <v>310</v>
      </c>
      <c r="D35456" t="s">
        <v>437</v>
      </c>
      <c r="E35456" t="s">
        <v>299</v>
      </c>
      <c r="F35456" s="2">
        <v>43787.001770833333</v>
      </c>
      <c r="G35456">
        <v>10000000.3788654</v>
      </c>
    </row>
    <row r="35457" spans="1:7">
      <c r="A35457">
        <v>201911121212</v>
      </c>
      <c r="B35457">
        <v>7</v>
      </c>
      <c r="C35457">
        <v>310</v>
      </c>
      <c r="D35457" t="s">
        <v>437</v>
      </c>
      <c r="E35457" t="s">
        <v>299</v>
      </c>
      <c r="F35457" s="2">
        <v>43787.04347222222</v>
      </c>
      <c r="G35457">
        <v>10000000.3799536</v>
      </c>
    </row>
    <row r="35458" spans="1:7">
      <c r="A35458">
        <v>201911121212</v>
      </c>
      <c r="B35458">
        <v>7</v>
      </c>
      <c r="C35458">
        <v>310</v>
      </c>
      <c r="D35458" t="s">
        <v>437</v>
      </c>
      <c r="E35458" t="s">
        <v>299</v>
      </c>
      <c r="F35458" s="2">
        <v>43787.085185185184</v>
      </c>
      <c r="G35458">
        <v>10000000.3808694</v>
      </c>
    </row>
    <row r="35459" spans="1:7">
      <c r="A35459">
        <v>201911121212</v>
      </c>
      <c r="B35459">
        <v>7</v>
      </c>
      <c r="C35459">
        <v>310</v>
      </c>
      <c r="D35459" t="s">
        <v>437</v>
      </c>
      <c r="E35459" t="s">
        <v>299</v>
      </c>
      <c r="F35459" s="2">
        <v>43787.126886574071</v>
      </c>
      <c r="G35459">
        <v>10000000.380334301</v>
      </c>
    </row>
    <row r="35460" spans="1:7">
      <c r="A35460">
        <v>201911121212</v>
      </c>
      <c r="B35460">
        <v>7</v>
      </c>
      <c r="C35460">
        <v>310</v>
      </c>
      <c r="D35460" t="s">
        <v>437</v>
      </c>
      <c r="E35460" t="s">
        <v>299</v>
      </c>
      <c r="F35460" s="2">
        <v>43787.168587962966</v>
      </c>
      <c r="G35460">
        <v>10000000.3798081</v>
      </c>
    </row>
    <row r="35461" spans="1:7">
      <c r="A35461">
        <v>201911121212</v>
      </c>
      <c r="B35461">
        <v>7</v>
      </c>
      <c r="C35461">
        <v>310</v>
      </c>
      <c r="D35461" t="s">
        <v>437</v>
      </c>
      <c r="E35461" t="s">
        <v>299</v>
      </c>
      <c r="F35461" s="2">
        <v>43787.210289351853</v>
      </c>
      <c r="G35461">
        <v>10000000.379684901</v>
      </c>
    </row>
    <row r="35462" spans="1:7">
      <c r="A35462">
        <v>201911121212</v>
      </c>
      <c r="B35462">
        <v>7</v>
      </c>
      <c r="C35462">
        <v>310</v>
      </c>
      <c r="D35462" t="s">
        <v>437</v>
      </c>
      <c r="E35462" t="s">
        <v>299</v>
      </c>
      <c r="F35462" s="2">
        <v>43787.25199074074</v>
      </c>
      <c r="G35462">
        <v>10000000.379508501</v>
      </c>
    </row>
    <row r="35463" spans="1:7">
      <c r="A35463">
        <v>201911121212</v>
      </c>
      <c r="B35463">
        <v>7</v>
      </c>
      <c r="C35463">
        <v>310</v>
      </c>
      <c r="D35463" t="s">
        <v>437</v>
      </c>
      <c r="E35463" t="s">
        <v>299</v>
      </c>
      <c r="F35463" s="2">
        <v>43787.293715277781</v>
      </c>
      <c r="G35463">
        <v>10000000.380686101</v>
      </c>
    </row>
    <row r="35464" spans="1:7">
      <c r="A35464">
        <v>201911121212</v>
      </c>
      <c r="B35464">
        <v>7</v>
      </c>
      <c r="C35464">
        <v>310</v>
      </c>
      <c r="D35464" t="s">
        <v>437</v>
      </c>
      <c r="E35464" t="s">
        <v>299</v>
      </c>
      <c r="F35464" s="2">
        <v>43787.335416666669</v>
      </c>
      <c r="G35464">
        <v>10000000.3790679</v>
      </c>
    </row>
    <row r="35465" spans="1:7">
      <c r="A35465">
        <v>201911121212</v>
      </c>
      <c r="B35465">
        <v>7</v>
      </c>
      <c r="C35465">
        <v>310</v>
      </c>
      <c r="D35465" t="s">
        <v>437</v>
      </c>
      <c r="E35465" t="s">
        <v>299</v>
      </c>
      <c r="F35465" s="2">
        <v>43787.377106481479</v>
      </c>
      <c r="G35465">
        <v>10000000.380111299</v>
      </c>
    </row>
    <row r="35466" spans="1:7">
      <c r="A35466">
        <v>201911121212</v>
      </c>
      <c r="B35466">
        <v>7</v>
      </c>
      <c r="C35466">
        <v>310</v>
      </c>
      <c r="D35466" t="s">
        <v>437</v>
      </c>
      <c r="E35466" t="s">
        <v>299</v>
      </c>
      <c r="F35466" s="2">
        <v>43787.418819444443</v>
      </c>
      <c r="G35466">
        <v>10000000.381401399</v>
      </c>
    </row>
    <row r="35467" spans="1:7">
      <c r="A35467">
        <v>201911121212</v>
      </c>
      <c r="B35467">
        <v>7</v>
      </c>
      <c r="C35467">
        <v>310</v>
      </c>
      <c r="D35467" t="s">
        <v>437</v>
      </c>
      <c r="E35467" t="s">
        <v>299</v>
      </c>
      <c r="F35467" s="2">
        <v>43787.460486111115</v>
      </c>
      <c r="G35467">
        <v>10000000.3799835</v>
      </c>
    </row>
    <row r="35468" spans="1:7">
      <c r="A35468">
        <v>201911121212</v>
      </c>
      <c r="B35468">
        <v>7</v>
      </c>
      <c r="C35468">
        <v>310</v>
      </c>
      <c r="D35468" t="s">
        <v>437</v>
      </c>
      <c r="E35468" t="s">
        <v>299</v>
      </c>
      <c r="F35468" s="2">
        <v>43787.502187500002</v>
      </c>
      <c r="G35468">
        <v>10000000.377985099</v>
      </c>
    </row>
    <row r="35469" spans="1:7">
      <c r="A35469">
        <v>201911121212</v>
      </c>
      <c r="B35469">
        <v>7</v>
      </c>
      <c r="C35469">
        <v>310</v>
      </c>
      <c r="D35469" t="s">
        <v>437</v>
      </c>
      <c r="E35469" t="s">
        <v>299</v>
      </c>
      <c r="F35469" s="2">
        <v>43787.543923611112</v>
      </c>
      <c r="G35469">
        <v>10000000.376963399</v>
      </c>
    </row>
    <row r="35470" spans="1:7">
      <c r="A35470">
        <v>201911121212</v>
      </c>
      <c r="B35470">
        <v>7</v>
      </c>
      <c r="C35470">
        <v>310</v>
      </c>
      <c r="D35470" t="s">
        <v>437</v>
      </c>
      <c r="E35470" t="s">
        <v>299</v>
      </c>
      <c r="F35470" s="2">
        <v>43787.585613425923</v>
      </c>
      <c r="G35470">
        <v>10000000.3772451</v>
      </c>
    </row>
    <row r="35471" spans="1:7">
      <c r="A35471">
        <v>201911121212</v>
      </c>
      <c r="B35471">
        <v>7</v>
      </c>
      <c r="C35471">
        <v>310</v>
      </c>
      <c r="D35471" t="s">
        <v>437</v>
      </c>
      <c r="E35471" t="s">
        <v>299</v>
      </c>
      <c r="F35471" s="2">
        <v>43787.627291666664</v>
      </c>
      <c r="G35471">
        <v>10000000.3765295</v>
      </c>
    </row>
    <row r="35472" spans="1:7">
      <c r="A35472">
        <v>201911121212</v>
      </c>
      <c r="B35472">
        <v>7</v>
      </c>
      <c r="C35472">
        <v>310</v>
      </c>
      <c r="D35472" t="s">
        <v>437</v>
      </c>
      <c r="E35472" t="s">
        <v>299</v>
      </c>
      <c r="F35472" s="2">
        <v>43787.669027777774</v>
      </c>
      <c r="G35472">
        <v>10000000.3751307</v>
      </c>
    </row>
    <row r="35473" spans="1:7">
      <c r="A35473">
        <v>201911121212</v>
      </c>
      <c r="B35473">
        <v>7</v>
      </c>
      <c r="C35473">
        <v>310</v>
      </c>
      <c r="D35473" t="s">
        <v>437</v>
      </c>
      <c r="E35473" t="s">
        <v>299</v>
      </c>
      <c r="F35473" s="2">
        <v>43787.710706018515</v>
      </c>
      <c r="G35473">
        <v>10000000.3758965</v>
      </c>
    </row>
    <row r="35474" spans="1:7">
      <c r="A35474">
        <v>201911121212</v>
      </c>
      <c r="B35474">
        <v>7</v>
      </c>
      <c r="C35474">
        <v>310</v>
      </c>
      <c r="D35474" t="s">
        <v>437</v>
      </c>
      <c r="E35474" t="s">
        <v>299</v>
      </c>
      <c r="F35474" s="2">
        <v>43787.75240740741</v>
      </c>
      <c r="G35474">
        <v>10000000.375914</v>
      </c>
    </row>
    <row r="35475" spans="1:7">
      <c r="A35475">
        <v>201911121212</v>
      </c>
      <c r="B35475">
        <v>7</v>
      </c>
      <c r="C35475">
        <v>310</v>
      </c>
      <c r="D35475" t="s">
        <v>437</v>
      </c>
      <c r="E35475" t="s">
        <v>299</v>
      </c>
      <c r="F35475" s="2">
        <v>43787.793946759259</v>
      </c>
      <c r="G35475">
        <v>10000000.3764359</v>
      </c>
    </row>
    <row r="35476" spans="1:7">
      <c r="A35476">
        <v>201911121212</v>
      </c>
      <c r="B35476">
        <v>7</v>
      </c>
      <c r="C35476">
        <v>310</v>
      </c>
      <c r="D35476" t="s">
        <v>437</v>
      </c>
      <c r="E35476" t="s">
        <v>299</v>
      </c>
      <c r="F35476" s="2">
        <v>43787.8356712963</v>
      </c>
      <c r="G35476">
        <v>10000000.369274899</v>
      </c>
    </row>
    <row r="35477" spans="1:7">
      <c r="A35477">
        <v>201911121212</v>
      </c>
      <c r="B35477">
        <v>7</v>
      </c>
      <c r="C35477">
        <v>310</v>
      </c>
      <c r="D35477" t="s">
        <v>437</v>
      </c>
      <c r="E35477" t="s">
        <v>299</v>
      </c>
      <c r="F35477" s="2">
        <v>43787.877337962964</v>
      </c>
      <c r="G35477">
        <v>10000000.370017501</v>
      </c>
    </row>
    <row r="35478" spans="1:7">
      <c r="A35478">
        <v>201911121212</v>
      </c>
      <c r="B35478">
        <v>7</v>
      </c>
      <c r="C35478">
        <v>310</v>
      </c>
      <c r="D35478" t="s">
        <v>437</v>
      </c>
      <c r="E35478" t="s">
        <v>299</v>
      </c>
      <c r="F35478" s="2">
        <v>43787.919027777774</v>
      </c>
      <c r="G35478">
        <v>10000000.3699526</v>
      </c>
    </row>
    <row r="35479" spans="1:7">
      <c r="A35479">
        <v>201911121212</v>
      </c>
      <c r="B35479">
        <v>7</v>
      </c>
      <c r="C35479">
        <v>310</v>
      </c>
      <c r="D35479" t="s">
        <v>437</v>
      </c>
      <c r="E35479" t="s">
        <v>299</v>
      </c>
      <c r="F35479" s="2">
        <v>43787.960740740738</v>
      </c>
      <c r="G35479">
        <v>10000000.370307701</v>
      </c>
    </row>
    <row r="35480" spans="1:7">
      <c r="A35480">
        <v>201911121212</v>
      </c>
      <c r="B35480">
        <v>7</v>
      </c>
      <c r="C35480">
        <v>310</v>
      </c>
      <c r="D35480" t="s">
        <v>437</v>
      </c>
      <c r="E35480" t="s">
        <v>299</v>
      </c>
      <c r="F35480" s="2">
        <v>43788.002442129633</v>
      </c>
      <c r="G35480">
        <v>10000000.365880501</v>
      </c>
    </row>
    <row r="35481" spans="1:7">
      <c r="A35481">
        <v>201911121212</v>
      </c>
      <c r="B35481">
        <v>7</v>
      </c>
      <c r="C35481">
        <v>310</v>
      </c>
      <c r="D35481" t="s">
        <v>437</v>
      </c>
      <c r="E35481" t="s">
        <v>299</v>
      </c>
      <c r="F35481" s="2">
        <v>43788.04414351852</v>
      </c>
      <c r="G35481">
        <v>10000000.365439299</v>
      </c>
    </row>
    <row r="35482" spans="1:7">
      <c r="A35482">
        <v>201911121212</v>
      </c>
      <c r="B35482">
        <v>7</v>
      </c>
      <c r="C35482">
        <v>310</v>
      </c>
      <c r="D35482" t="s">
        <v>437</v>
      </c>
      <c r="E35482" t="s">
        <v>299</v>
      </c>
      <c r="F35482" s="2">
        <v>43788.085844907408</v>
      </c>
      <c r="G35482">
        <v>10000000.3655037</v>
      </c>
    </row>
    <row r="35483" spans="1:7">
      <c r="A35483">
        <v>201911121212</v>
      </c>
      <c r="B35483">
        <v>7</v>
      </c>
      <c r="C35483">
        <v>310</v>
      </c>
      <c r="D35483" t="s">
        <v>437</v>
      </c>
      <c r="E35483" t="s">
        <v>299</v>
      </c>
      <c r="F35483" s="2">
        <v>43788.127546296295</v>
      </c>
      <c r="G35483">
        <v>10000000.3659025</v>
      </c>
    </row>
    <row r="35484" spans="1:7">
      <c r="A35484">
        <v>201911121212</v>
      </c>
      <c r="B35484">
        <v>7</v>
      </c>
      <c r="C35484">
        <v>310</v>
      </c>
      <c r="D35484" t="s">
        <v>437</v>
      </c>
      <c r="E35484" t="s">
        <v>299</v>
      </c>
      <c r="F35484" s="2">
        <v>43788.169270833336</v>
      </c>
      <c r="G35484">
        <v>10000000.368031999</v>
      </c>
    </row>
    <row r="35485" spans="1:7">
      <c r="A35485">
        <v>201911121212</v>
      </c>
      <c r="B35485">
        <v>7</v>
      </c>
      <c r="C35485">
        <v>310</v>
      </c>
      <c r="D35485" t="s">
        <v>437</v>
      </c>
      <c r="E35485" t="s">
        <v>299</v>
      </c>
      <c r="F35485" s="2">
        <v>43788.210972222223</v>
      </c>
      <c r="G35485">
        <v>10000000.3709924</v>
      </c>
    </row>
    <row r="35486" spans="1:7">
      <c r="A35486">
        <v>201911121212</v>
      </c>
      <c r="B35486">
        <v>7</v>
      </c>
      <c r="C35486">
        <v>310</v>
      </c>
      <c r="D35486" t="s">
        <v>437</v>
      </c>
      <c r="E35486" t="s">
        <v>299</v>
      </c>
      <c r="F35486" s="2">
        <v>43788.252662037034</v>
      </c>
      <c r="G35486">
        <v>10000000.3728537</v>
      </c>
    </row>
    <row r="35487" spans="1:7">
      <c r="A35487">
        <v>201911121212</v>
      </c>
      <c r="B35487">
        <v>7</v>
      </c>
      <c r="C35487">
        <v>310</v>
      </c>
      <c r="D35487" t="s">
        <v>437</v>
      </c>
      <c r="E35487" t="s">
        <v>299</v>
      </c>
      <c r="F35487" s="2">
        <v>43788.294386574074</v>
      </c>
      <c r="G35487">
        <v>10000000.373617699</v>
      </c>
    </row>
    <row r="35488" spans="1:7">
      <c r="A35488">
        <v>201911121212</v>
      </c>
      <c r="B35488">
        <v>7</v>
      </c>
      <c r="C35488">
        <v>310</v>
      </c>
      <c r="D35488" t="s">
        <v>437</v>
      </c>
      <c r="E35488" t="s">
        <v>299</v>
      </c>
      <c r="F35488" s="2">
        <v>43788.336087962962</v>
      </c>
      <c r="G35488">
        <v>10000000.373487599</v>
      </c>
    </row>
    <row r="35489" spans="1:7">
      <c r="A35489">
        <v>201911121212</v>
      </c>
      <c r="B35489">
        <v>7</v>
      </c>
      <c r="C35489">
        <v>310</v>
      </c>
      <c r="D35489" t="s">
        <v>437</v>
      </c>
      <c r="E35489" t="s">
        <v>299</v>
      </c>
      <c r="F35489" s="2">
        <v>43788.37777777778</v>
      </c>
      <c r="G35489">
        <v>10000000.373085801</v>
      </c>
    </row>
    <row r="35490" spans="1:7">
      <c r="A35490">
        <v>201911121212</v>
      </c>
      <c r="B35490">
        <v>7</v>
      </c>
      <c r="C35490">
        <v>310</v>
      </c>
      <c r="D35490" t="s">
        <v>437</v>
      </c>
      <c r="E35490" t="s">
        <v>299</v>
      </c>
      <c r="F35490" s="2">
        <v>43788.419502314813</v>
      </c>
      <c r="G35490">
        <v>10000000.3724974</v>
      </c>
    </row>
    <row r="35491" spans="1:7">
      <c r="A35491">
        <v>201911121212</v>
      </c>
      <c r="B35491">
        <v>7</v>
      </c>
      <c r="C35491">
        <v>310</v>
      </c>
      <c r="D35491" t="s">
        <v>437</v>
      </c>
      <c r="E35491" t="s">
        <v>299</v>
      </c>
      <c r="F35491" s="2">
        <v>43788.461192129631</v>
      </c>
      <c r="G35491">
        <v>10000000.372197701</v>
      </c>
    </row>
    <row r="35492" spans="1:7">
      <c r="A35492">
        <v>201911121212</v>
      </c>
      <c r="B35492">
        <v>7</v>
      </c>
      <c r="C35492">
        <v>310</v>
      </c>
      <c r="D35492" t="s">
        <v>437</v>
      </c>
      <c r="E35492" t="s">
        <v>299</v>
      </c>
      <c r="F35492" s="2">
        <v>43788.502881944441</v>
      </c>
      <c r="G35492">
        <v>10000000.3717368</v>
      </c>
    </row>
    <row r="35493" spans="1:7">
      <c r="A35493">
        <v>201911121212</v>
      </c>
      <c r="B35493">
        <v>7</v>
      </c>
      <c r="C35493">
        <v>310</v>
      </c>
      <c r="D35493" t="s">
        <v>437</v>
      </c>
      <c r="E35493" t="s">
        <v>299</v>
      </c>
      <c r="F35493" s="2">
        <v>43788.544594907406</v>
      </c>
      <c r="G35493">
        <v>10000000.372578301</v>
      </c>
    </row>
    <row r="35494" spans="1:7">
      <c r="A35494">
        <v>201911121212</v>
      </c>
      <c r="B35494">
        <v>7</v>
      </c>
      <c r="C35494">
        <v>310</v>
      </c>
      <c r="D35494" t="s">
        <v>437</v>
      </c>
      <c r="E35494" t="s">
        <v>299</v>
      </c>
      <c r="F35494" s="2">
        <v>43788.586284722223</v>
      </c>
      <c r="G35494">
        <v>10000000.3707768</v>
      </c>
    </row>
    <row r="35495" spans="1:7">
      <c r="A35495">
        <v>201911121212</v>
      </c>
      <c r="B35495">
        <v>7</v>
      </c>
      <c r="C35495">
        <v>311</v>
      </c>
      <c r="D35495" t="s">
        <v>436</v>
      </c>
      <c r="E35495" t="s">
        <v>299</v>
      </c>
      <c r="F35495" s="2">
        <v>43781.722870370373</v>
      </c>
      <c r="G35495">
        <v>10000000.016942799</v>
      </c>
    </row>
    <row r="35496" spans="1:7">
      <c r="A35496">
        <v>201911121212</v>
      </c>
      <c r="B35496">
        <v>7</v>
      </c>
      <c r="C35496">
        <v>311</v>
      </c>
      <c r="D35496" t="s">
        <v>436</v>
      </c>
      <c r="E35496" t="s">
        <v>299</v>
      </c>
      <c r="F35496" s="2">
        <v>43781.764479166668</v>
      </c>
      <c r="G35496">
        <v>10000000.0146061</v>
      </c>
    </row>
    <row r="35497" spans="1:7">
      <c r="A35497">
        <v>201911121212</v>
      </c>
      <c r="B35497">
        <v>7</v>
      </c>
      <c r="C35497">
        <v>311</v>
      </c>
      <c r="D35497" t="s">
        <v>436</v>
      </c>
      <c r="E35497" t="s">
        <v>299</v>
      </c>
      <c r="F35497" s="2">
        <v>43781.806145833332</v>
      </c>
      <c r="G35497">
        <v>10000000.013325401</v>
      </c>
    </row>
    <row r="35498" spans="1:7">
      <c r="A35498">
        <v>201911121212</v>
      </c>
      <c r="B35498">
        <v>7</v>
      </c>
      <c r="C35498">
        <v>311</v>
      </c>
      <c r="D35498" t="s">
        <v>436</v>
      </c>
      <c r="E35498" t="s">
        <v>299</v>
      </c>
      <c r="F35498" s="2">
        <v>43781.84778935185</v>
      </c>
      <c r="G35498">
        <v>10000000.013040399</v>
      </c>
    </row>
    <row r="35499" spans="1:7">
      <c r="A35499">
        <v>201911121212</v>
      </c>
      <c r="B35499">
        <v>7</v>
      </c>
      <c r="C35499">
        <v>311</v>
      </c>
      <c r="D35499" t="s">
        <v>436</v>
      </c>
      <c r="E35499" t="s">
        <v>299</v>
      </c>
      <c r="F35499" s="2">
        <v>43781.889409722222</v>
      </c>
      <c r="G35499">
        <v>10000000.007430701</v>
      </c>
    </row>
    <row r="35500" spans="1:7">
      <c r="A35500">
        <v>201911121212</v>
      </c>
      <c r="B35500">
        <v>7</v>
      </c>
      <c r="C35500">
        <v>311</v>
      </c>
      <c r="D35500" t="s">
        <v>436</v>
      </c>
      <c r="E35500" t="s">
        <v>299</v>
      </c>
      <c r="F35500" s="2">
        <v>43781.93109953704</v>
      </c>
      <c r="G35500">
        <v>10000000.0031144</v>
      </c>
    </row>
    <row r="35501" spans="1:7">
      <c r="A35501">
        <v>201911121212</v>
      </c>
      <c r="B35501">
        <v>7</v>
      </c>
      <c r="C35501">
        <v>311</v>
      </c>
      <c r="D35501" t="s">
        <v>436</v>
      </c>
      <c r="E35501" t="s">
        <v>299</v>
      </c>
      <c r="F35501" s="2">
        <v>43781.972754629627</v>
      </c>
      <c r="G35501">
        <v>10000000.003981899</v>
      </c>
    </row>
    <row r="35502" spans="1:7">
      <c r="A35502">
        <v>201911121212</v>
      </c>
      <c r="B35502">
        <v>7</v>
      </c>
      <c r="C35502">
        <v>311</v>
      </c>
      <c r="D35502" t="s">
        <v>436</v>
      </c>
      <c r="E35502" t="s">
        <v>299</v>
      </c>
      <c r="F35502" s="2">
        <v>43782.014421296299</v>
      </c>
      <c r="G35502">
        <v>10000000.0021952</v>
      </c>
    </row>
    <row r="35503" spans="1:7">
      <c r="A35503">
        <v>201911121212</v>
      </c>
      <c r="B35503">
        <v>7</v>
      </c>
      <c r="C35503">
        <v>311</v>
      </c>
      <c r="D35503" t="s">
        <v>436</v>
      </c>
      <c r="E35503" t="s">
        <v>299</v>
      </c>
      <c r="F35503" s="2">
        <v>43782.05609953704</v>
      </c>
      <c r="G35503">
        <v>10000000.0013142</v>
      </c>
    </row>
    <row r="35504" spans="1:7">
      <c r="A35504">
        <v>201911121212</v>
      </c>
      <c r="B35504">
        <v>7</v>
      </c>
      <c r="C35504">
        <v>311</v>
      </c>
      <c r="D35504" t="s">
        <v>436</v>
      </c>
      <c r="E35504" t="s">
        <v>299</v>
      </c>
      <c r="F35504" s="2">
        <v>43782.097766203704</v>
      </c>
      <c r="G35504">
        <v>10000000.001878999</v>
      </c>
    </row>
    <row r="35505" spans="1:7">
      <c r="A35505">
        <v>201911121212</v>
      </c>
      <c r="B35505">
        <v>7</v>
      </c>
      <c r="C35505">
        <v>311</v>
      </c>
      <c r="D35505" t="s">
        <v>436</v>
      </c>
      <c r="E35505" t="s">
        <v>299</v>
      </c>
      <c r="F35505" s="2">
        <v>43782.139432870368</v>
      </c>
      <c r="G35505">
        <v>9999999.9997612797</v>
      </c>
    </row>
    <row r="35506" spans="1:7">
      <c r="A35506">
        <v>201911121212</v>
      </c>
      <c r="B35506">
        <v>7</v>
      </c>
      <c r="C35506">
        <v>311</v>
      </c>
      <c r="D35506" t="s">
        <v>436</v>
      </c>
      <c r="E35506" t="s">
        <v>299</v>
      </c>
      <c r="F35506" s="2">
        <v>43782.181111111109</v>
      </c>
      <c r="G35506">
        <v>9999999.9995379709</v>
      </c>
    </row>
    <row r="35507" spans="1:7">
      <c r="A35507">
        <v>201911121212</v>
      </c>
      <c r="B35507">
        <v>7</v>
      </c>
      <c r="C35507">
        <v>311</v>
      </c>
      <c r="D35507" t="s">
        <v>436</v>
      </c>
      <c r="E35507" t="s">
        <v>299</v>
      </c>
      <c r="F35507" s="2">
        <v>43782.22278935185</v>
      </c>
      <c r="G35507">
        <v>10000000.0000758</v>
      </c>
    </row>
    <row r="35508" spans="1:7">
      <c r="A35508">
        <v>201911121212</v>
      </c>
      <c r="B35508">
        <v>7</v>
      </c>
      <c r="C35508">
        <v>311</v>
      </c>
      <c r="D35508" t="s">
        <v>436</v>
      </c>
      <c r="E35508" t="s">
        <v>299</v>
      </c>
      <c r="F35508" s="2">
        <v>43782.264456018522</v>
      </c>
      <c r="G35508">
        <v>10000000.0009114</v>
      </c>
    </row>
    <row r="35509" spans="1:7">
      <c r="A35509">
        <v>201911121212</v>
      </c>
      <c r="B35509">
        <v>7</v>
      </c>
      <c r="C35509">
        <v>311</v>
      </c>
      <c r="D35509" t="s">
        <v>436</v>
      </c>
      <c r="E35509" t="s">
        <v>299</v>
      </c>
      <c r="F35509" s="2">
        <v>43782.306145833332</v>
      </c>
      <c r="G35509">
        <v>9999999.9978309497</v>
      </c>
    </row>
    <row r="35510" spans="1:7">
      <c r="A35510">
        <v>201911121212</v>
      </c>
      <c r="B35510">
        <v>7</v>
      </c>
      <c r="C35510">
        <v>311</v>
      </c>
      <c r="D35510" t="s">
        <v>436</v>
      </c>
      <c r="E35510" t="s">
        <v>299</v>
      </c>
      <c r="F35510" s="2">
        <v>43782.347812499997</v>
      </c>
      <c r="G35510">
        <v>10000000.0002307</v>
      </c>
    </row>
    <row r="35511" spans="1:7">
      <c r="A35511">
        <v>201911121212</v>
      </c>
      <c r="B35511">
        <v>7</v>
      </c>
      <c r="C35511">
        <v>311</v>
      </c>
      <c r="D35511" t="s">
        <v>436</v>
      </c>
      <c r="E35511" t="s">
        <v>299</v>
      </c>
      <c r="F35511" s="2">
        <v>43782.389490740738</v>
      </c>
      <c r="G35511">
        <v>9999999.9972148705</v>
      </c>
    </row>
    <row r="35512" spans="1:7">
      <c r="A35512">
        <v>201911121212</v>
      </c>
      <c r="B35512">
        <v>7</v>
      </c>
      <c r="C35512">
        <v>311</v>
      </c>
      <c r="D35512" t="s">
        <v>436</v>
      </c>
      <c r="E35512" t="s">
        <v>299</v>
      </c>
      <c r="F35512" s="2">
        <v>43782.431168981479</v>
      </c>
      <c r="G35512">
        <v>9999999.9963803906</v>
      </c>
    </row>
    <row r="35513" spans="1:7">
      <c r="A35513">
        <v>201911121212</v>
      </c>
      <c r="B35513">
        <v>7</v>
      </c>
      <c r="C35513">
        <v>311</v>
      </c>
      <c r="D35513" t="s">
        <v>436</v>
      </c>
      <c r="E35513" t="s">
        <v>299</v>
      </c>
      <c r="F35513" s="2">
        <v>43782.47284722222</v>
      </c>
      <c r="G35513">
        <v>9999999.9951515999</v>
      </c>
    </row>
    <row r="35514" spans="1:7">
      <c r="A35514">
        <v>201911121212</v>
      </c>
      <c r="B35514">
        <v>7</v>
      </c>
      <c r="C35514">
        <v>311</v>
      </c>
      <c r="D35514" t="s">
        <v>436</v>
      </c>
      <c r="E35514" t="s">
        <v>299</v>
      </c>
      <c r="F35514" s="2">
        <v>43782.515879629631</v>
      </c>
      <c r="G35514">
        <v>9999999.9956578892</v>
      </c>
    </row>
    <row r="35515" spans="1:7">
      <c r="A35515">
        <v>201911121212</v>
      </c>
      <c r="B35515">
        <v>7</v>
      </c>
      <c r="C35515">
        <v>311</v>
      </c>
      <c r="D35515" t="s">
        <v>436</v>
      </c>
      <c r="E35515" t="s">
        <v>299</v>
      </c>
      <c r="F35515" s="2">
        <v>43782.557488425926</v>
      </c>
      <c r="G35515">
        <v>9999999.9912046809</v>
      </c>
    </row>
    <row r="35516" spans="1:7">
      <c r="A35516">
        <v>201911121212</v>
      </c>
      <c r="B35516">
        <v>7</v>
      </c>
      <c r="C35516">
        <v>311</v>
      </c>
      <c r="D35516" t="s">
        <v>436</v>
      </c>
      <c r="E35516" t="s">
        <v>299</v>
      </c>
      <c r="F35516" s="2">
        <v>43782.597893518519</v>
      </c>
      <c r="G35516">
        <v>9999999.9945958909</v>
      </c>
    </row>
    <row r="35517" spans="1:7">
      <c r="A35517">
        <v>201911121212</v>
      </c>
      <c r="B35517">
        <v>7</v>
      </c>
      <c r="C35517">
        <v>311</v>
      </c>
      <c r="D35517" t="s">
        <v>436</v>
      </c>
      <c r="E35517" t="s">
        <v>299</v>
      </c>
      <c r="F35517" s="2">
        <v>43782.639548611114</v>
      </c>
      <c r="G35517">
        <v>9999999.99578874</v>
      </c>
    </row>
    <row r="35518" spans="1:7">
      <c r="A35518">
        <v>201911121212</v>
      </c>
      <c r="B35518">
        <v>7</v>
      </c>
      <c r="C35518">
        <v>311</v>
      </c>
      <c r="D35518" t="s">
        <v>436</v>
      </c>
      <c r="E35518" t="s">
        <v>299</v>
      </c>
      <c r="F35518" s="2">
        <v>43782.681238425925</v>
      </c>
      <c r="G35518">
        <v>9999999.9971598592</v>
      </c>
    </row>
    <row r="35519" spans="1:7">
      <c r="A35519">
        <v>201911121212</v>
      </c>
      <c r="B35519">
        <v>7</v>
      </c>
      <c r="C35519">
        <v>311</v>
      </c>
      <c r="D35519" t="s">
        <v>436</v>
      </c>
      <c r="E35519" t="s">
        <v>299</v>
      </c>
      <c r="F35519" s="2">
        <v>43783.736296296294</v>
      </c>
      <c r="G35519">
        <v>10000000.186519001</v>
      </c>
    </row>
    <row r="35520" spans="1:7">
      <c r="A35520">
        <v>201911121212</v>
      </c>
      <c r="B35520">
        <v>7</v>
      </c>
      <c r="C35520">
        <v>311</v>
      </c>
      <c r="D35520" t="s">
        <v>436</v>
      </c>
      <c r="E35520" t="s">
        <v>299</v>
      </c>
      <c r="F35520" s="2">
        <v>43783.777962962966</v>
      </c>
      <c r="G35520">
        <v>10000000.178641399</v>
      </c>
    </row>
    <row r="35521" spans="1:7">
      <c r="A35521">
        <v>201911121212</v>
      </c>
      <c r="B35521">
        <v>7</v>
      </c>
      <c r="C35521">
        <v>311</v>
      </c>
      <c r="D35521" t="s">
        <v>436</v>
      </c>
      <c r="E35521" t="s">
        <v>299</v>
      </c>
      <c r="F35521" s="2">
        <v>43783.81962962963</v>
      </c>
      <c r="G35521">
        <v>10000000.175418399</v>
      </c>
    </row>
    <row r="35522" spans="1:7">
      <c r="A35522">
        <v>201911121212</v>
      </c>
      <c r="B35522">
        <v>7</v>
      </c>
      <c r="C35522">
        <v>311</v>
      </c>
      <c r="D35522" t="s">
        <v>436</v>
      </c>
      <c r="E35522" t="s">
        <v>299</v>
      </c>
      <c r="F35522" s="2">
        <v>43783.861296296294</v>
      </c>
      <c r="G35522">
        <v>10000000.172177801</v>
      </c>
    </row>
    <row r="35523" spans="1:7">
      <c r="A35523">
        <v>201911121212</v>
      </c>
      <c r="B35523">
        <v>7</v>
      </c>
      <c r="C35523">
        <v>311</v>
      </c>
      <c r="D35523" t="s">
        <v>436</v>
      </c>
      <c r="E35523" t="s">
        <v>299</v>
      </c>
      <c r="F35523" s="2">
        <v>43783.902962962966</v>
      </c>
      <c r="G35523">
        <v>10000000.170446601</v>
      </c>
    </row>
    <row r="35524" spans="1:7">
      <c r="A35524">
        <v>201911121212</v>
      </c>
      <c r="B35524">
        <v>7</v>
      </c>
      <c r="C35524">
        <v>311</v>
      </c>
      <c r="D35524" t="s">
        <v>436</v>
      </c>
      <c r="E35524" t="s">
        <v>299</v>
      </c>
      <c r="F35524" s="2">
        <v>43783.944641203707</v>
      </c>
      <c r="G35524">
        <v>10000000.1692037</v>
      </c>
    </row>
    <row r="35525" spans="1:7">
      <c r="A35525">
        <v>201911121212</v>
      </c>
      <c r="B35525">
        <v>7</v>
      </c>
      <c r="C35525">
        <v>311</v>
      </c>
      <c r="D35525" t="s">
        <v>436</v>
      </c>
      <c r="E35525" t="s">
        <v>299</v>
      </c>
      <c r="F35525" s="2">
        <v>43783.986319444448</v>
      </c>
      <c r="G35525">
        <v>10000000.170964601</v>
      </c>
    </row>
    <row r="35526" spans="1:7">
      <c r="A35526">
        <v>201911121212</v>
      </c>
      <c r="B35526">
        <v>7</v>
      </c>
      <c r="C35526">
        <v>311</v>
      </c>
      <c r="D35526" t="s">
        <v>436</v>
      </c>
      <c r="E35526" t="s">
        <v>299</v>
      </c>
      <c r="F35526" s="2">
        <v>43784.027986111112</v>
      </c>
      <c r="G35526">
        <v>10000000.166945999</v>
      </c>
    </row>
    <row r="35527" spans="1:7">
      <c r="A35527">
        <v>201911121212</v>
      </c>
      <c r="B35527">
        <v>7</v>
      </c>
      <c r="C35527">
        <v>311</v>
      </c>
      <c r="D35527" t="s">
        <v>436</v>
      </c>
      <c r="E35527" t="s">
        <v>299</v>
      </c>
      <c r="F35527" s="2">
        <v>43784.069664351853</v>
      </c>
      <c r="G35527">
        <v>10000000.1669323</v>
      </c>
    </row>
    <row r="35528" spans="1:7">
      <c r="A35528">
        <v>201911121212</v>
      </c>
      <c r="B35528">
        <v>7</v>
      </c>
      <c r="C35528">
        <v>311</v>
      </c>
      <c r="D35528" t="s">
        <v>436</v>
      </c>
      <c r="E35528" t="s">
        <v>299</v>
      </c>
      <c r="F35528" s="2">
        <v>43784.111331018517</v>
      </c>
      <c r="G35528">
        <v>10000000.165690601</v>
      </c>
    </row>
    <row r="35529" spans="1:7">
      <c r="A35529">
        <v>201911121212</v>
      </c>
      <c r="B35529">
        <v>7</v>
      </c>
      <c r="C35529">
        <v>311</v>
      </c>
      <c r="D35529" t="s">
        <v>436</v>
      </c>
      <c r="E35529" t="s">
        <v>299</v>
      </c>
      <c r="F35529" s="2">
        <v>43784.152997685182</v>
      </c>
      <c r="G35529">
        <v>10000000.1641303</v>
      </c>
    </row>
    <row r="35530" spans="1:7">
      <c r="A35530">
        <v>201911121212</v>
      </c>
      <c r="B35530">
        <v>7</v>
      </c>
      <c r="C35530">
        <v>311</v>
      </c>
      <c r="D35530" t="s">
        <v>436</v>
      </c>
      <c r="E35530" t="s">
        <v>299</v>
      </c>
      <c r="F35530" s="2">
        <v>43784.194675925923</v>
      </c>
      <c r="G35530">
        <v>10000000.162984001</v>
      </c>
    </row>
    <row r="35531" spans="1:7">
      <c r="A35531">
        <v>201911121212</v>
      </c>
      <c r="B35531">
        <v>7</v>
      </c>
      <c r="C35531">
        <v>311</v>
      </c>
      <c r="D35531" t="s">
        <v>436</v>
      </c>
      <c r="E35531" t="s">
        <v>299</v>
      </c>
      <c r="F35531" s="2">
        <v>43784.236354166664</v>
      </c>
      <c r="G35531">
        <v>10000000.163030701</v>
      </c>
    </row>
    <row r="35532" spans="1:7">
      <c r="A35532">
        <v>201911121212</v>
      </c>
      <c r="B35532">
        <v>7</v>
      </c>
      <c r="C35532">
        <v>311</v>
      </c>
      <c r="D35532" t="s">
        <v>436</v>
      </c>
      <c r="E35532" t="s">
        <v>299</v>
      </c>
      <c r="F35532" s="2">
        <v>43784.278020833335</v>
      </c>
      <c r="G35532">
        <v>10000000.161815301</v>
      </c>
    </row>
    <row r="35533" spans="1:7">
      <c r="A35533">
        <v>201911121212</v>
      </c>
      <c r="B35533">
        <v>7</v>
      </c>
      <c r="C35533">
        <v>311</v>
      </c>
      <c r="D35533" t="s">
        <v>436</v>
      </c>
      <c r="E35533" t="s">
        <v>299</v>
      </c>
      <c r="F35533" s="2">
        <v>43784.319733796299</v>
      </c>
      <c r="G35533">
        <v>10000000.1605414</v>
      </c>
    </row>
    <row r="35534" spans="1:7">
      <c r="A35534">
        <v>201911121212</v>
      </c>
      <c r="B35534">
        <v>7</v>
      </c>
      <c r="C35534">
        <v>311</v>
      </c>
      <c r="D35534" t="s">
        <v>436</v>
      </c>
      <c r="E35534" t="s">
        <v>299</v>
      </c>
      <c r="F35534" s="2">
        <v>43784.36136574074</v>
      </c>
      <c r="G35534">
        <v>10000000.160081901</v>
      </c>
    </row>
    <row r="35535" spans="1:7">
      <c r="A35535">
        <v>201911121212</v>
      </c>
      <c r="B35535">
        <v>7</v>
      </c>
      <c r="C35535">
        <v>311</v>
      </c>
      <c r="D35535" t="s">
        <v>436</v>
      </c>
      <c r="E35535" t="s">
        <v>299</v>
      </c>
      <c r="F35535" s="2">
        <v>43784.41909722222</v>
      </c>
      <c r="G35535">
        <v>10000000.158531001</v>
      </c>
    </row>
    <row r="35536" spans="1:7">
      <c r="A35536">
        <v>201911121212</v>
      </c>
      <c r="B35536">
        <v>7</v>
      </c>
      <c r="C35536">
        <v>311</v>
      </c>
      <c r="D35536" t="s">
        <v>436</v>
      </c>
      <c r="E35536" t="s">
        <v>299</v>
      </c>
      <c r="F35536" s="2">
        <v>43784.460752314815</v>
      </c>
      <c r="G35536">
        <v>10000000.157617301</v>
      </c>
    </row>
    <row r="35537" spans="1:7">
      <c r="A35537">
        <v>201911121212</v>
      </c>
      <c r="B35537">
        <v>7</v>
      </c>
      <c r="C35537">
        <v>311</v>
      </c>
      <c r="D35537" t="s">
        <v>436</v>
      </c>
      <c r="E35537" t="s">
        <v>299</v>
      </c>
      <c r="F35537" s="2">
        <v>43784.502453703702</v>
      </c>
      <c r="G35537">
        <v>10000000.158321001</v>
      </c>
    </row>
    <row r="35538" spans="1:7">
      <c r="A35538">
        <v>201911121212</v>
      </c>
      <c r="B35538">
        <v>7</v>
      </c>
      <c r="C35538">
        <v>311</v>
      </c>
      <c r="D35538" t="s">
        <v>436</v>
      </c>
      <c r="E35538" t="s">
        <v>299</v>
      </c>
      <c r="F35538" s="2">
        <v>43784.544085648151</v>
      </c>
      <c r="G35538">
        <v>10000000.15746</v>
      </c>
    </row>
    <row r="35539" spans="1:7">
      <c r="A35539">
        <v>201911121212</v>
      </c>
      <c r="B35539">
        <v>7</v>
      </c>
      <c r="C35539">
        <v>311</v>
      </c>
      <c r="D35539" t="s">
        <v>436</v>
      </c>
      <c r="E35539" t="s">
        <v>299</v>
      </c>
      <c r="F35539" s="2">
        <v>43784.585740740738</v>
      </c>
      <c r="G35539">
        <v>10000000.1571569</v>
      </c>
    </row>
    <row r="35540" spans="1:7">
      <c r="A35540">
        <v>201911121212</v>
      </c>
      <c r="B35540">
        <v>7</v>
      </c>
      <c r="C35540">
        <v>311</v>
      </c>
      <c r="D35540" t="s">
        <v>436</v>
      </c>
      <c r="E35540" t="s">
        <v>299</v>
      </c>
      <c r="F35540" s="2">
        <v>43784.62740740741</v>
      </c>
      <c r="G35540">
        <v>10000000.159244301</v>
      </c>
    </row>
    <row r="35541" spans="1:7">
      <c r="A35541">
        <v>201911121212</v>
      </c>
      <c r="B35541">
        <v>7</v>
      </c>
      <c r="C35541">
        <v>311</v>
      </c>
      <c r="D35541" t="s">
        <v>436</v>
      </c>
      <c r="E35541" t="s">
        <v>299</v>
      </c>
      <c r="F35541" s="2">
        <v>43784.669074074074</v>
      </c>
      <c r="G35541">
        <v>10000000.157736201</v>
      </c>
    </row>
    <row r="35542" spans="1:7">
      <c r="A35542">
        <v>201911121212</v>
      </c>
      <c r="B35542">
        <v>7</v>
      </c>
      <c r="C35542">
        <v>311</v>
      </c>
      <c r="D35542" t="s">
        <v>436</v>
      </c>
      <c r="E35542" t="s">
        <v>299</v>
      </c>
      <c r="F35542" s="2">
        <v>43784.710706018515</v>
      </c>
      <c r="G35542">
        <v>10000000.1580004</v>
      </c>
    </row>
    <row r="35543" spans="1:7">
      <c r="A35543">
        <v>201911121212</v>
      </c>
      <c r="B35543">
        <v>7</v>
      </c>
      <c r="C35543">
        <v>312</v>
      </c>
      <c r="D35543" t="s">
        <v>435</v>
      </c>
      <c r="E35543" t="s">
        <v>299</v>
      </c>
      <c r="F35543" s="2">
        <v>43781.723136574074</v>
      </c>
      <c r="G35543">
        <v>9999999.9460584391</v>
      </c>
    </row>
    <row r="35544" spans="1:7">
      <c r="A35544">
        <v>201911121212</v>
      </c>
      <c r="B35544">
        <v>7</v>
      </c>
      <c r="C35544">
        <v>312</v>
      </c>
      <c r="D35544" t="s">
        <v>435</v>
      </c>
      <c r="E35544" t="s">
        <v>299</v>
      </c>
      <c r="F35544" s="2">
        <v>43781.764710648145</v>
      </c>
      <c r="G35544">
        <v>9999999.9469478503</v>
      </c>
    </row>
    <row r="35545" spans="1:7">
      <c r="A35545">
        <v>201911121212</v>
      </c>
      <c r="B35545">
        <v>7</v>
      </c>
      <c r="C35545">
        <v>312</v>
      </c>
      <c r="D35545" t="s">
        <v>435</v>
      </c>
      <c r="E35545" t="s">
        <v>299</v>
      </c>
      <c r="F35545" s="2">
        <v>43781.806377314817</v>
      </c>
      <c r="G35545">
        <v>9999999.9469586592</v>
      </c>
    </row>
    <row r="35546" spans="1:7">
      <c r="A35546">
        <v>201911121212</v>
      </c>
      <c r="B35546">
        <v>7</v>
      </c>
      <c r="C35546">
        <v>312</v>
      </c>
      <c r="D35546" t="s">
        <v>435</v>
      </c>
      <c r="E35546" t="s">
        <v>299</v>
      </c>
      <c r="F35546" s="2">
        <v>43781.848020833335</v>
      </c>
      <c r="G35546">
        <v>9999999.9460358601</v>
      </c>
    </row>
    <row r="35547" spans="1:7">
      <c r="A35547">
        <v>201911121212</v>
      </c>
      <c r="B35547">
        <v>7</v>
      </c>
      <c r="C35547">
        <v>312</v>
      </c>
      <c r="D35547" t="s">
        <v>435</v>
      </c>
      <c r="E35547" t="s">
        <v>299</v>
      </c>
      <c r="F35547" s="2">
        <v>43781.88958333333</v>
      </c>
      <c r="G35547">
        <v>9999999.9460557308</v>
      </c>
    </row>
    <row r="35548" spans="1:7">
      <c r="A35548">
        <v>201911121212</v>
      </c>
      <c r="B35548">
        <v>7</v>
      </c>
      <c r="C35548">
        <v>312</v>
      </c>
      <c r="D35548" t="s">
        <v>435</v>
      </c>
      <c r="E35548" t="s">
        <v>299</v>
      </c>
      <c r="F35548" s="2">
        <v>43781.931261574071</v>
      </c>
      <c r="G35548">
        <v>9999999.9475851692</v>
      </c>
    </row>
    <row r="35549" spans="1:7">
      <c r="A35549">
        <v>201911121212</v>
      </c>
      <c r="B35549">
        <v>7</v>
      </c>
      <c r="C35549">
        <v>312</v>
      </c>
      <c r="D35549" t="s">
        <v>435</v>
      </c>
      <c r="E35549" t="s">
        <v>299</v>
      </c>
      <c r="F35549" s="2">
        <v>43781.972916666666</v>
      </c>
      <c r="G35549">
        <v>9999999.9485017192</v>
      </c>
    </row>
    <row r="35550" spans="1:7">
      <c r="A35550">
        <v>201911121212</v>
      </c>
      <c r="B35550">
        <v>7</v>
      </c>
      <c r="C35550">
        <v>312</v>
      </c>
      <c r="D35550" t="s">
        <v>435</v>
      </c>
      <c r="E35550" t="s">
        <v>299</v>
      </c>
      <c r="F35550" s="2">
        <v>43782.01458333333</v>
      </c>
      <c r="G35550">
        <v>9999999.9495372903</v>
      </c>
    </row>
    <row r="35551" spans="1:7">
      <c r="A35551">
        <v>201911121212</v>
      </c>
      <c r="B35551">
        <v>7</v>
      </c>
      <c r="C35551">
        <v>312</v>
      </c>
      <c r="D35551" t="s">
        <v>435</v>
      </c>
      <c r="E35551" t="s">
        <v>299</v>
      </c>
      <c r="F35551" s="2">
        <v>43782.056261574071</v>
      </c>
      <c r="G35551">
        <v>9999999.9478849806</v>
      </c>
    </row>
    <row r="35552" spans="1:7">
      <c r="A35552">
        <v>201911121212</v>
      </c>
      <c r="B35552">
        <v>7</v>
      </c>
      <c r="C35552">
        <v>312</v>
      </c>
      <c r="D35552" t="s">
        <v>435</v>
      </c>
      <c r="E35552" t="s">
        <v>299</v>
      </c>
      <c r="F35552" s="2">
        <v>43782.097939814812</v>
      </c>
      <c r="G35552">
        <v>9999999.9493110199</v>
      </c>
    </row>
    <row r="35553" spans="1:7">
      <c r="A35553">
        <v>201911121212</v>
      </c>
      <c r="B35553">
        <v>7</v>
      </c>
      <c r="C35553">
        <v>312</v>
      </c>
      <c r="D35553" t="s">
        <v>435</v>
      </c>
      <c r="E35553" t="s">
        <v>299</v>
      </c>
      <c r="F35553" s="2">
        <v>43782.139606481483</v>
      </c>
      <c r="G35553">
        <v>9999999.9487420693</v>
      </c>
    </row>
    <row r="35554" spans="1:7">
      <c r="A35554">
        <v>201911121212</v>
      </c>
      <c r="B35554">
        <v>7</v>
      </c>
      <c r="C35554">
        <v>312</v>
      </c>
      <c r="D35554" t="s">
        <v>435</v>
      </c>
      <c r="E35554" t="s">
        <v>299</v>
      </c>
      <c r="F35554" s="2">
        <v>43782.181273148148</v>
      </c>
      <c r="G35554">
        <v>9999999.9521124307</v>
      </c>
    </row>
    <row r="35555" spans="1:7">
      <c r="A35555">
        <v>201911121212</v>
      </c>
      <c r="B35555">
        <v>7</v>
      </c>
      <c r="C35555">
        <v>312</v>
      </c>
      <c r="D35555" t="s">
        <v>435</v>
      </c>
      <c r="E35555" t="s">
        <v>299</v>
      </c>
      <c r="F35555" s="2">
        <v>43782.222951388889</v>
      </c>
      <c r="G35555">
        <v>9999999.9509104993</v>
      </c>
    </row>
    <row r="35556" spans="1:7">
      <c r="A35556">
        <v>201911121212</v>
      </c>
      <c r="B35556">
        <v>7</v>
      </c>
      <c r="C35556">
        <v>312</v>
      </c>
      <c r="D35556" t="s">
        <v>435</v>
      </c>
      <c r="E35556" t="s">
        <v>299</v>
      </c>
      <c r="F35556" s="2">
        <v>43782.26462962963</v>
      </c>
      <c r="G35556">
        <v>9999999.9517295491</v>
      </c>
    </row>
    <row r="35557" spans="1:7">
      <c r="A35557">
        <v>201911121212</v>
      </c>
      <c r="B35557">
        <v>7</v>
      </c>
      <c r="C35557">
        <v>312</v>
      </c>
      <c r="D35557" t="s">
        <v>435</v>
      </c>
      <c r="E35557" t="s">
        <v>299</v>
      </c>
      <c r="F35557" s="2">
        <v>43782.306307870371</v>
      </c>
      <c r="G35557">
        <v>9999999.9529747404</v>
      </c>
    </row>
    <row r="35558" spans="1:7">
      <c r="A35558">
        <v>201911121212</v>
      </c>
      <c r="B35558">
        <v>7</v>
      </c>
      <c r="C35558">
        <v>312</v>
      </c>
      <c r="D35558" t="s">
        <v>435</v>
      </c>
      <c r="E35558" t="s">
        <v>299</v>
      </c>
      <c r="F35558" s="2">
        <v>43782.347974537035</v>
      </c>
      <c r="G35558">
        <v>9999999.95436652</v>
      </c>
    </row>
    <row r="35559" spans="1:7">
      <c r="A35559">
        <v>201911121212</v>
      </c>
      <c r="B35559">
        <v>7</v>
      </c>
      <c r="C35559">
        <v>312</v>
      </c>
      <c r="D35559" t="s">
        <v>435</v>
      </c>
      <c r="E35559" t="s">
        <v>299</v>
      </c>
      <c r="F35559" s="2">
        <v>43782.389652777776</v>
      </c>
      <c r="G35559">
        <v>9999999.9559111893</v>
      </c>
    </row>
    <row r="35560" spans="1:7">
      <c r="A35560">
        <v>201911121212</v>
      </c>
      <c r="B35560">
        <v>7</v>
      </c>
      <c r="C35560">
        <v>312</v>
      </c>
      <c r="D35560" t="s">
        <v>435</v>
      </c>
      <c r="E35560" t="s">
        <v>299</v>
      </c>
      <c r="F35560" s="2">
        <v>43782.431342592594</v>
      </c>
      <c r="G35560">
        <v>9999999.9587669298</v>
      </c>
    </row>
    <row r="35561" spans="1:7">
      <c r="A35561">
        <v>201911121212</v>
      </c>
      <c r="B35561">
        <v>7</v>
      </c>
      <c r="C35561">
        <v>312</v>
      </c>
      <c r="D35561" t="s">
        <v>435</v>
      </c>
      <c r="E35561" t="s">
        <v>299</v>
      </c>
      <c r="F35561" s="2">
        <v>43782.473009259258</v>
      </c>
      <c r="G35561">
        <v>9999999.9595840406</v>
      </c>
    </row>
    <row r="35562" spans="1:7">
      <c r="A35562">
        <v>201911121212</v>
      </c>
      <c r="B35562">
        <v>7</v>
      </c>
      <c r="C35562">
        <v>312</v>
      </c>
      <c r="D35562" t="s">
        <v>435</v>
      </c>
      <c r="E35562" t="s">
        <v>299</v>
      </c>
      <c r="F35562" s="2">
        <v>43782.516273148147</v>
      </c>
      <c r="G35562">
        <v>9999999.9596810509</v>
      </c>
    </row>
    <row r="35563" spans="1:7">
      <c r="A35563">
        <v>201911121212</v>
      </c>
      <c r="B35563">
        <v>7</v>
      </c>
      <c r="C35563">
        <v>312</v>
      </c>
      <c r="D35563" t="s">
        <v>435</v>
      </c>
      <c r="E35563" t="s">
        <v>299</v>
      </c>
      <c r="F35563" s="2">
        <v>43782.557974537034</v>
      </c>
      <c r="G35563">
        <v>9999999.9587837905</v>
      </c>
    </row>
    <row r="35564" spans="1:7">
      <c r="A35564">
        <v>201911121212</v>
      </c>
      <c r="B35564">
        <v>7</v>
      </c>
      <c r="C35564">
        <v>312</v>
      </c>
      <c r="D35564" t="s">
        <v>435</v>
      </c>
      <c r="E35564" t="s">
        <v>299</v>
      </c>
      <c r="F35564" s="2">
        <v>43782.598055555558</v>
      </c>
      <c r="G35564">
        <v>9999999.9600271191</v>
      </c>
    </row>
    <row r="35565" spans="1:7">
      <c r="A35565">
        <v>201911121212</v>
      </c>
      <c r="B35565">
        <v>7</v>
      </c>
      <c r="C35565">
        <v>312</v>
      </c>
      <c r="D35565" t="s">
        <v>435</v>
      </c>
      <c r="E35565" t="s">
        <v>299</v>
      </c>
      <c r="F35565" s="2">
        <v>43782.639710648145</v>
      </c>
      <c r="G35565">
        <v>9999999.9651763793</v>
      </c>
    </row>
    <row r="35566" spans="1:7">
      <c r="A35566">
        <v>201911121212</v>
      </c>
      <c r="B35566">
        <v>7</v>
      </c>
      <c r="C35566">
        <v>312</v>
      </c>
      <c r="D35566" t="s">
        <v>435</v>
      </c>
      <c r="E35566" t="s">
        <v>299</v>
      </c>
      <c r="F35566" s="2">
        <v>43782.681400462963</v>
      </c>
      <c r="G35566">
        <v>9999999.9665417206</v>
      </c>
    </row>
    <row r="35567" spans="1:7">
      <c r="A35567">
        <v>201911121212</v>
      </c>
      <c r="B35567">
        <v>7</v>
      </c>
      <c r="C35567">
        <v>312</v>
      </c>
      <c r="D35567" t="s">
        <v>435</v>
      </c>
      <c r="E35567" t="s">
        <v>299</v>
      </c>
      <c r="F35567" s="2">
        <v>43783.736458333333</v>
      </c>
      <c r="G35567">
        <v>10000000.0287746</v>
      </c>
    </row>
    <row r="35568" spans="1:7">
      <c r="A35568">
        <v>201911121212</v>
      </c>
      <c r="B35568">
        <v>7</v>
      </c>
      <c r="C35568">
        <v>312</v>
      </c>
      <c r="D35568" t="s">
        <v>435</v>
      </c>
      <c r="E35568" t="s">
        <v>299</v>
      </c>
      <c r="F35568" s="2">
        <v>43783.778124999997</v>
      </c>
      <c r="G35568">
        <v>10000000.027436299</v>
      </c>
    </row>
    <row r="35569" spans="1:7">
      <c r="A35569">
        <v>201911121212</v>
      </c>
      <c r="B35569">
        <v>7</v>
      </c>
      <c r="C35569">
        <v>312</v>
      </c>
      <c r="D35569" t="s">
        <v>435</v>
      </c>
      <c r="E35569" t="s">
        <v>299</v>
      </c>
      <c r="F35569" s="2">
        <v>43783.819791666669</v>
      </c>
      <c r="G35569">
        <v>10000000.02672</v>
      </c>
    </row>
    <row r="35570" spans="1:7">
      <c r="A35570">
        <v>201911121212</v>
      </c>
      <c r="B35570">
        <v>7</v>
      </c>
      <c r="C35570">
        <v>312</v>
      </c>
      <c r="D35570" t="s">
        <v>435</v>
      </c>
      <c r="E35570" t="s">
        <v>299</v>
      </c>
      <c r="F35570" s="2">
        <v>43783.861458333333</v>
      </c>
      <c r="G35570">
        <v>10000000.0307792</v>
      </c>
    </row>
    <row r="35571" spans="1:7">
      <c r="A35571">
        <v>201911121212</v>
      </c>
      <c r="B35571">
        <v>7</v>
      </c>
      <c r="C35571">
        <v>312</v>
      </c>
      <c r="D35571" t="s">
        <v>435</v>
      </c>
      <c r="E35571" t="s">
        <v>299</v>
      </c>
      <c r="F35571" s="2">
        <v>43783.903124999997</v>
      </c>
      <c r="G35571">
        <v>10000000.0266934</v>
      </c>
    </row>
    <row r="35572" spans="1:7">
      <c r="A35572">
        <v>201911121212</v>
      </c>
      <c r="B35572">
        <v>7</v>
      </c>
      <c r="C35572">
        <v>312</v>
      </c>
      <c r="D35572" t="s">
        <v>435</v>
      </c>
      <c r="E35572" t="s">
        <v>299</v>
      </c>
      <c r="F35572" s="2">
        <v>43783.944803240738</v>
      </c>
      <c r="G35572">
        <v>10000000.0270404</v>
      </c>
    </row>
    <row r="35573" spans="1:7">
      <c r="A35573">
        <v>201911121212</v>
      </c>
      <c r="B35573">
        <v>7</v>
      </c>
      <c r="C35573">
        <v>312</v>
      </c>
      <c r="D35573" t="s">
        <v>435</v>
      </c>
      <c r="E35573" t="s">
        <v>299</v>
      </c>
      <c r="F35573" s="2">
        <v>43783.986481481479</v>
      </c>
      <c r="G35573">
        <v>10000000.025403799</v>
      </c>
    </row>
    <row r="35574" spans="1:7">
      <c r="A35574">
        <v>201911121212</v>
      </c>
      <c r="B35574">
        <v>7</v>
      </c>
      <c r="C35574">
        <v>312</v>
      </c>
      <c r="D35574" t="s">
        <v>435</v>
      </c>
      <c r="E35574" t="s">
        <v>299</v>
      </c>
      <c r="F35574" s="2">
        <v>43784.028148148151</v>
      </c>
      <c r="G35574">
        <v>10000000.026212299</v>
      </c>
    </row>
    <row r="35575" spans="1:7">
      <c r="A35575">
        <v>201911121212</v>
      </c>
      <c r="B35575">
        <v>7</v>
      </c>
      <c r="C35575">
        <v>312</v>
      </c>
      <c r="D35575" t="s">
        <v>435</v>
      </c>
      <c r="E35575" t="s">
        <v>299</v>
      </c>
      <c r="F35575" s="2">
        <v>43784.069826388892</v>
      </c>
      <c r="G35575">
        <v>10000000.0243658</v>
      </c>
    </row>
    <row r="35576" spans="1:7">
      <c r="A35576">
        <v>201911121212</v>
      </c>
      <c r="B35576">
        <v>7</v>
      </c>
      <c r="C35576">
        <v>312</v>
      </c>
      <c r="D35576" t="s">
        <v>435</v>
      </c>
      <c r="E35576" t="s">
        <v>299</v>
      </c>
      <c r="F35576" s="2">
        <v>43784.111493055556</v>
      </c>
      <c r="G35576">
        <v>10000000.0249386</v>
      </c>
    </row>
    <row r="35577" spans="1:7">
      <c r="A35577">
        <v>201911121212</v>
      </c>
      <c r="B35577">
        <v>7</v>
      </c>
      <c r="C35577">
        <v>312</v>
      </c>
      <c r="D35577" t="s">
        <v>435</v>
      </c>
      <c r="E35577" t="s">
        <v>299</v>
      </c>
      <c r="F35577" s="2">
        <v>43784.15315972222</v>
      </c>
      <c r="G35577">
        <v>10000000.026962301</v>
      </c>
    </row>
    <row r="35578" spans="1:7">
      <c r="A35578">
        <v>201911121212</v>
      </c>
      <c r="B35578">
        <v>7</v>
      </c>
      <c r="C35578">
        <v>312</v>
      </c>
      <c r="D35578" t="s">
        <v>435</v>
      </c>
      <c r="E35578" t="s">
        <v>299</v>
      </c>
      <c r="F35578" s="2">
        <v>43784.194837962961</v>
      </c>
      <c r="G35578">
        <v>10000000.0277943</v>
      </c>
    </row>
    <row r="35579" spans="1:7">
      <c r="A35579">
        <v>201911121212</v>
      </c>
      <c r="B35579">
        <v>7</v>
      </c>
      <c r="C35579">
        <v>312</v>
      </c>
      <c r="D35579" t="s">
        <v>435</v>
      </c>
      <c r="E35579" t="s">
        <v>299</v>
      </c>
      <c r="F35579" s="2">
        <v>43784.236516203702</v>
      </c>
      <c r="G35579">
        <v>10000000.026553299</v>
      </c>
    </row>
    <row r="35580" spans="1:7">
      <c r="A35580">
        <v>201911121212</v>
      </c>
      <c r="B35580">
        <v>7</v>
      </c>
      <c r="C35580">
        <v>312</v>
      </c>
      <c r="D35580" t="s">
        <v>435</v>
      </c>
      <c r="E35580" t="s">
        <v>299</v>
      </c>
      <c r="F35580" s="2">
        <v>43784.278182870374</v>
      </c>
      <c r="G35580">
        <v>10000000.0260415</v>
      </c>
    </row>
    <row r="35581" spans="1:7">
      <c r="A35581">
        <v>201911121212</v>
      </c>
      <c r="B35581">
        <v>7</v>
      </c>
      <c r="C35581">
        <v>312</v>
      </c>
      <c r="D35581" t="s">
        <v>435</v>
      </c>
      <c r="E35581" t="s">
        <v>299</v>
      </c>
      <c r="F35581" s="2">
        <v>43784.319895833331</v>
      </c>
      <c r="G35581">
        <v>10000000.0262779</v>
      </c>
    </row>
    <row r="35582" spans="1:7">
      <c r="A35582">
        <v>201911121212</v>
      </c>
      <c r="B35582">
        <v>7</v>
      </c>
      <c r="C35582">
        <v>312</v>
      </c>
      <c r="D35582" t="s">
        <v>435</v>
      </c>
      <c r="E35582" t="s">
        <v>299</v>
      </c>
      <c r="F35582" s="2">
        <v>43784.361527777779</v>
      </c>
      <c r="G35582">
        <v>10000000.027965801</v>
      </c>
    </row>
    <row r="35583" spans="1:7">
      <c r="A35583">
        <v>201911121212</v>
      </c>
      <c r="B35583">
        <v>7</v>
      </c>
      <c r="C35583">
        <v>312</v>
      </c>
      <c r="D35583" t="s">
        <v>435</v>
      </c>
      <c r="E35583" t="s">
        <v>299</v>
      </c>
      <c r="F35583" s="2">
        <v>43784.419340277775</v>
      </c>
      <c r="G35583">
        <v>10000000.027991399</v>
      </c>
    </row>
    <row r="35584" spans="1:7">
      <c r="A35584">
        <v>201911121212</v>
      </c>
      <c r="B35584">
        <v>7</v>
      </c>
      <c r="C35584">
        <v>312</v>
      </c>
      <c r="D35584" t="s">
        <v>435</v>
      </c>
      <c r="E35584" t="s">
        <v>299</v>
      </c>
      <c r="F35584" s="2">
        <v>43784.460995370369</v>
      </c>
      <c r="G35584">
        <v>10000000.028069699</v>
      </c>
    </row>
    <row r="35585" spans="1:7">
      <c r="A35585">
        <v>201911121212</v>
      </c>
      <c r="B35585">
        <v>7</v>
      </c>
      <c r="C35585">
        <v>312</v>
      </c>
      <c r="D35585" t="s">
        <v>435</v>
      </c>
      <c r="E35585" t="s">
        <v>299</v>
      </c>
      <c r="F35585" s="2">
        <v>43784.502708333333</v>
      </c>
      <c r="G35585">
        <v>10000000.0277513</v>
      </c>
    </row>
    <row r="35586" spans="1:7">
      <c r="A35586">
        <v>201911121212</v>
      </c>
      <c r="B35586">
        <v>7</v>
      </c>
      <c r="C35586">
        <v>312</v>
      </c>
      <c r="D35586" t="s">
        <v>435</v>
      </c>
      <c r="E35586" t="s">
        <v>299</v>
      </c>
      <c r="F35586" s="2">
        <v>43784.544328703705</v>
      </c>
      <c r="G35586">
        <v>10000000.026881199</v>
      </c>
    </row>
    <row r="35587" spans="1:7">
      <c r="A35587">
        <v>201911121212</v>
      </c>
      <c r="B35587">
        <v>7</v>
      </c>
      <c r="C35587">
        <v>312</v>
      </c>
      <c r="D35587" t="s">
        <v>435</v>
      </c>
      <c r="E35587" t="s">
        <v>299</v>
      </c>
      <c r="F35587" s="2">
        <v>43784.5859837963</v>
      </c>
      <c r="G35587">
        <v>10000000.029283799</v>
      </c>
    </row>
    <row r="35588" spans="1:7">
      <c r="A35588">
        <v>201911121212</v>
      </c>
      <c r="B35588">
        <v>7</v>
      </c>
      <c r="C35588">
        <v>312</v>
      </c>
      <c r="D35588" t="s">
        <v>435</v>
      </c>
      <c r="E35588" t="s">
        <v>299</v>
      </c>
      <c r="F35588" s="2">
        <v>43784.627650462964</v>
      </c>
      <c r="G35588">
        <v>10000000.027847201</v>
      </c>
    </row>
    <row r="35589" spans="1:7">
      <c r="A35589">
        <v>201911121212</v>
      </c>
      <c r="B35589">
        <v>7</v>
      </c>
      <c r="C35589">
        <v>312</v>
      </c>
      <c r="D35589" t="s">
        <v>435</v>
      </c>
      <c r="E35589" t="s">
        <v>299</v>
      </c>
      <c r="F35589" s="2">
        <v>43784.669317129628</v>
      </c>
      <c r="G35589">
        <v>10000000.028526001</v>
      </c>
    </row>
    <row r="35590" spans="1:7">
      <c r="A35590">
        <v>201911121212</v>
      </c>
      <c r="B35590">
        <v>7</v>
      </c>
      <c r="C35590">
        <v>312</v>
      </c>
      <c r="D35590" t="s">
        <v>435</v>
      </c>
      <c r="E35590" t="s">
        <v>299</v>
      </c>
      <c r="F35590" s="2">
        <v>43784.710949074077</v>
      </c>
      <c r="G35590">
        <v>10000000.02881</v>
      </c>
    </row>
    <row r="35591" spans="1:7">
      <c r="A35591">
        <v>201911121212</v>
      </c>
      <c r="B35591">
        <v>7</v>
      </c>
      <c r="C35591">
        <v>312</v>
      </c>
      <c r="D35591" t="s">
        <v>435</v>
      </c>
      <c r="E35591" t="s">
        <v>299</v>
      </c>
      <c r="F35591" s="2">
        <v>43784.749965277777</v>
      </c>
      <c r="G35591">
        <v>10000000.0401335</v>
      </c>
    </row>
    <row r="35592" spans="1:7">
      <c r="A35592">
        <v>201911121212</v>
      </c>
      <c r="B35592">
        <v>7</v>
      </c>
      <c r="C35592">
        <v>312</v>
      </c>
      <c r="D35592" t="s">
        <v>435</v>
      </c>
      <c r="E35592" t="s">
        <v>299</v>
      </c>
      <c r="F35592" s="2">
        <v>43784.791643518518</v>
      </c>
      <c r="G35592">
        <v>10000000.0342714</v>
      </c>
    </row>
    <row r="35593" spans="1:7">
      <c r="A35593">
        <v>201911121212</v>
      </c>
      <c r="B35593">
        <v>7</v>
      </c>
      <c r="C35593">
        <v>312</v>
      </c>
      <c r="D35593" t="s">
        <v>435</v>
      </c>
      <c r="E35593" t="s">
        <v>299</v>
      </c>
      <c r="F35593" s="2">
        <v>43784.833344907405</v>
      </c>
      <c r="G35593">
        <v>10000000.035639601</v>
      </c>
    </row>
    <row r="35594" spans="1:7">
      <c r="A35594">
        <v>201911121212</v>
      </c>
      <c r="B35594">
        <v>7</v>
      </c>
      <c r="C35594">
        <v>312</v>
      </c>
      <c r="D35594" t="s">
        <v>435</v>
      </c>
      <c r="E35594" t="s">
        <v>299</v>
      </c>
      <c r="F35594" s="2">
        <v>43784.8750462963</v>
      </c>
      <c r="G35594">
        <v>10000000.034579899</v>
      </c>
    </row>
    <row r="35595" spans="1:7">
      <c r="A35595">
        <v>201911121212</v>
      </c>
      <c r="B35595">
        <v>7</v>
      </c>
      <c r="C35595">
        <v>312</v>
      </c>
      <c r="D35595" t="s">
        <v>435</v>
      </c>
      <c r="E35595" t="s">
        <v>299</v>
      </c>
      <c r="F35595" s="2">
        <v>43784.91673611111</v>
      </c>
      <c r="G35595">
        <v>10000000.0341279</v>
      </c>
    </row>
    <row r="35596" spans="1:7">
      <c r="A35596">
        <v>201911121212</v>
      </c>
      <c r="B35596">
        <v>7</v>
      </c>
      <c r="C35596">
        <v>312</v>
      </c>
      <c r="D35596" t="s">
        <v>435</v>
      </c>
      <c r="E35596" t="s">
        <v>299</v>
      </c>
      <c r="F35596" s="2">
        <v>43784.958437499998</v>
      </c>
      <c r="G35596">
        <v>10000000.0337085</v>
      </c>
    </row>
    <row r="35597" spans="1:7">
      <c r="A35597">
        <v>201911121212</v>
      </c>
      <c r="B35597">
        <v>7</v>
      </c>
      <c r="C35597">
        <v>312</v>
      </c>
      <c r="D35597" t="s">
        <v>435</v>
      </c>
      <c r="E35597" t="s">
        <v>299</v>
      </c>
      <c r="F35597" s="2">
        <v>43785.000138888892</v>
      </c>
      <c r="G35597">
        <v>10000000.033552799</v>
      </c>
    </row>
    <row r="35598" spans="1:7">
      <c r="A35598">
        <v>201911121212</v>
      </c>
      <c r="B35598">
        <v>7</v>
      </c>
      <c r="C35598">
        <v>312</v>
      </c>
      <c r="D35598" t="s">
        <v>435</v>
      </c>
      <c r="E35598" t="s">
        <v>299</v>
      </c>
      <c r="F35598" s="2">
        <v>43785.04184027778</v>
      </c>
      <c r="G35598">
        <v>10000000.0350766</v>
      </c>
    </row>
    <row r="35599" spans="1:7">
      <c r="A35599">
        <v>201911121212</v>
      </c>
      <c r="B35599">
        <v>7</v>
      </c>
      <c r="C35599">
        <v>312</v>
      </c>
      <c r="D35599" t="s">
        <v>435</v>
      </c>
      <c r="E35599" t="s">
        <v>299</v>
      </c>
      <c r="F35599" s="2">
        <v>43785.083553240744</v>
      </c>
      <c r="G35599">
        <v>10000000.0334522</v>
      </c>
    </row>
    <row r="35600" spans="1:7">
      <c r="A35600">
        <v>201911121212</v>
      </c>
      <c r="B35600">
        <v>7</v>
      </c>
      <c r="C35600">
        <v>312</v>
      </c>
      <c r="D35600" t="s">
        <v>435</v>
      </c>
      <c r="E35600" t="s">
        <v>299</v>
      </c>
      <c r="F35600" s="2">
        <v>43785.125254629631</v>
      </c>
      <c r="G35600">
        <v>10000000.0331177</v>
      </c>
    </row>
    <row r="35601" spans="1:7">
      <c r="A35601">
        <v>201911121212</v>
      </c>
      <c r="B35601">
        <v>7</v>
      </c>
      <c r="C35601">
        <v>312</v>
      </c>
      <c r="D35601" t="s">
        <v>435</v>
      </c>
      <c r="E35601" t="s">
        <v>299</v>
      </c>
      <c r="F35601" s="2">
        <v>43785.166956018518</v>
      </c>
      <c r="G35601">
        <v>10000000.0341279</v>
      </c>
    </row>
    <row r="35602" spans="1:7">
      <c r="A35602">
        <v>201911121212</v>
      </c>
      <c r="B35602">
        <v>7</v>
      </c>
      <c r="C35602">
        <v>312</v>
      </c>
      <c r="D35602" t="s">
        <v>435</v>
      </c>
      <c r="E35602" t="s">
        <v>299</v>
      </c>
      <c r="F35602" s="2">
        <v>43785.208668981482</v>
      </c>
      <c r="G35602">
        <v>10000000.032823499</v>
      </c>
    </row>
    <row r="35603" spans="1:7">
      <c r="A35603">
        <v>201911121212</v>
      </c>
      <c r="B35603">
        <v>7</v>
      </c>
      <c r="C35603">
        <v>312</v>
      </c>
      <c r="D35603" t="s">
        <v>435</v>
      </c>
      <c r="E35603" t="s">
        <v>299</v>
      </c>
      <c r="F35603" s="2">
        <v>43785.250381944446</v>
      </c>
      <c r="G35603">
        <v>10000000.032720201</v>
      </c>
    </row>
    <row r="35604" spans="1:7">
      <c r="A35604">
        <v>201911121212</v>
      </c>
      <c r="B35604">
        <v>7</v>
      </c>
      <c r="C35604">
        <v>312</v>
      </c>
      <c r="D35604" t="s">
        <v>435</v>
      </c>
      <c r="E35604" t="s">
        <v>299</v>
      </c>
      <c r="F35604" s="2">
        <v>43785.292071759257</v>
      </c>
      <c r="G35604">
        <v>10000000.035177</v>
      </c>
    </row>
    <row r="35605" spans="1:7">
      <c r="A35605">
        <v>201911121212</v>
      </c>
      <c r="B35605">
        <v>7</v>
      </c>
      <c r="C35605">
        <v>312</v>
      </c>
      <c r="D35605" t="s">
        <v>435</v>
      </c>
      <c r="E35605" t="s">
        <v>299</v>
      </c>
      <c r="F35605" s="2">
        <v>43785.333784722221</v>
      </c>
      <c r="G35605">
        <v>10000000.035119699</v>
      </c>
    </row>
    <row r="35606" spans="1:7">
      <c r="A35606">
        <v>201911121212</v>
      </c>
      <c r="B35606">
        <v>7</v>
      </c>
      <c r="C35606">
        <v>312</v>
      </c>
      <c r="D35606" t="s">
        <v>435</v>
      </c>
      <c r="E35606" t="s">
        <v>299</v>
      </c>
      <c r="F35606" s="2">
        <v>43785.375497685185</v>
      </c>
      <c r="G35606">
        <v>10000000.035529699</v>
      </c>
    </row>
    <row r="35607" spans="1:7">
      <c r="A35607">
        <v>201911121212</v>
      </c>
      <c r="B35607">
        <v>7</v>
      </c>
      <c r="C35607">
        <v>312</v>
      </c>
      <c r="D35607" t="s">
        <v>435</v>
      </c>
      <c r="E35607" t="s">
        <v>299</v>
      </c>
      <c r="F35607" s="2">
        <v>43785.417199074072</v>
      </c>
      <c r="G35607">
        <v>10000000.0356206</v>
      </c>
    </row>
    <row r="35608" spans="1:7">
      <c r="A35608">
        <v>201911121212</v>
      </c>
      <c r="B35608">
        <v>7</v>
      </c>
      <c r="C35608">
        <v>312</v>
      </c>
      <c r="D35608" t="s">
        <v>435</v>
      </c>
      <c r="E35608" t="s">
        <v>299</v>
      </c>
      <c r="F35608" s="2">
        <v>43785.45890046296</v>
      </c>
      <c r="G35608">
        <v>10000000.036697701</v>
      </c>
    </row>
    <row r="35609" spans="1:7">
      <c r="A35609">
        <v>201911121212</v>
      </c>
      <c r="B35609">
        <v>7</v>
      </c>
      <c r="C35609">
        <v>312</v>
      </c>
      <c r="D35609" t="s">
        <v>435</v>
      </c>
      <c r="E35609" t="s">
        <v>299</v>
      </c>
      <c r="F35609" s="2">
        <v>43785.500613425924</v>
      </c>
      <c r="G35609">
        <v>10000000.0382683</v>
      </c>
    </row>
    <row r="35610" spans="1:7">
      <c r="A35610">
        <v>201911121212</v>
      </c>
      <c r="B35610">
        <v>7</v>
      </c>
      <c r="C35610">
        <v>312</v>
      </c>
      <c r="D35610" t="s">
        <v>435</v>
      </c>
      <c r="E35610" t="s">
        <v>299</v>
      </c>
      <c r="F35610" s="2">
        <v>43785.542303240742</v>
      </c>
      <c r="G35610">
        <v>10000000.034790199</v>
      </c>
    </row>
    <row r="35611" spans="1:7">
      <c r="A35611">
        <v>201911121212</v>
      </c>
      <c r="B35611">
        <v>7</v>
      </c>
      <c r="C35611">
        <v>312</v>
      </c>
      <c r="D35611" t="s">
        <v>435</v>
      </c>
      <c r="E35611" t="s">
        <v>299</v>
      </c>
      <c r="F35611" s="2">
        <v>43785.584027777775</v>
      </c>
      <c r="G35611">
        <v>10000000.0351434</v>
      </c>
    </row>
    <row r="35612" spans="1:7">
      <c r="A35612">
        <v>201911121212</v>
      </c>
      <c r="B35612">
        <v>7</v>
      </c>
      <c r="C35612">
        <v>312</v>
      </c>
      <c r="D35612" t="s">
        <v>435</v>
      </c>
      <c r="E35612" t="s">
        <v>299</v>
      </c>
      <c r="F35612" s="2">
        <v>43785.625706018516</v>
      </c>
      <c r="G35612">
        <v>10000000.037358999</v>
      </c>
    </row>
    <row r="35613" spans="1:7">
      <c r="A35613">
        <v>201911121212</v>
      </c>
      <c r="B35613">
        <v>7</v>
      </c>
      <c r="C35613">
        <v>312</v>
      </c>
      <c r="D35613" t="s">
        <v>435</v>
      </c>
      <c r="E35613" t="s">
        <v>299</v>
      </c>
      <c r="F35613" s="2">
        <v>43785.667384259257</v>
      </c>
      <c r="G35613">
        <v>10000000.036622301</v>
      </c>
    </row>
    <row r="35614" spans="1:7">
      <c r="A35614">
        <v>201911121212</v>
      </c>
      <c r="B35614">
        <v>7</v>
      </c>
      <c r="C35614">
        <v>312</v>
      </c>
      <c r="D35614" t="s">
        <v>435</v>
      </c>
      <c r="E35614" t="s">
        <v>299</v>
      </c>
      <c r="F35614" s="2">
        <v>43785.709108796298</v>
      </c>
      <c r="G35614">
        <v>10000000.0370245</v>
      </c>
    </row>
    <row r="35615" spans="1:7">
      <c r="A35615">
        <v>201911121212</v>
      </c>
      <c r="B35615">
        <v>7</v>
      </c>
      <c r="C35615">
        <v>312</v>
      </c>
      <c r="D35615" t="s">
        <v>435</v>
      </c>
      <c r="E35615" t="s">
        <v>299</v>
      </c>
      <c r="F35615" s="2">
        <v>43785.750810185185</v>
      </c>
      <c r="G35615">
        <v>10000000.036470599</v>
      </c>
    </row>
    <row r="35616" spans="1:7">
      <c r="A35616">
        <v>201911121212</v>
      </c>
      <c r="B35616">
        <v>7</v>
      </c>
      <c r="C35616">
        <v>312</v>
      </c>
      <c r="D35616" t="s">
        <v>435</v>
      </c>
      <c r="E35616" t="s">
        <v>299</v>
      </c>
      <c r="F35616" s="2">
        <v>43785.792546296296</v>
      </c>
      <c r="G35616">
        <v>10000000.0372994</v>
      </c>
    </row>
    <row r="35617" spans="1:7">
      <c r="A35617">
        <v>201911121212</v>
      </c>
      <c r="B35617">
        <v>7</v>
      </c>
      <c r="C35617">
        <v>312</v>
      </c>
      <c r="D35617" t="s">
        <v>435</v>
      </c>
      <c r="E35617" t="s">
        <v>299</v>
      </c>
      <c r="F35617" s="2">
        <v>43785.834224537037</v>
      </c>
      <c r="G35617">
        <v>10000000.036835101</v>
      </c>
    </row>
    <row r="35618" spans="1:7">
      <c r="A35618">
        <v>201911121212</v>
      </c>
      <c r="B35618">
        <v>7</v>
      </c>
      <c r="C35618">
        <v>312</v>
      </c>
      <c r="D35618" t="s">
        <v>435</v>
      </c>
      <c r="E35618" t="s">
        <v>299</v>
      </c>
      <c r="F35618" s="2">
        <v>43785.875914351855</v>
      </c>
      <c r="G35618">
        <v>10000000.0365934</v>
      </c>
    </row>
    <row r="35619" spans="1:7">
      <c r="A35619">
        <v>201911121212</v>
      </c>
      <c r="B35619">
        <v>7</v>
      </c>
      <c r="C35619">
        <v>312</v>
      </c>
      <c r="D35619" t="s">
        <v>435</v>
      </c>
      <c r="E35619" t="s">
        <v>299</v>
      </c>
      <c r="F35619" s="2">
        <v>43785.917638888888</v>
      </c>
      <c r="G35619">
        <v>10000000.037101001</v>
      </c>
    </row>
    <row r="35620" spans="1:7">
      <c r="A35620">
        <v>201911121212</v>
      </c>
      <c r="B35620">
        <v>7</v>
      </c>
      <c r="C35620">
        <v>312</v>
      </c>
      <c r="D35620" t="s">
        <v>435</v>
      </c>
      <c r="E35620" t="s">
        <v>299</v>
      </c>
      <c r="F35620" s="2">
        <v>43785.959351851852</v>
      </c>
      <c r="G35620">
        <v>10000000.037521601</v>
      </c>
    </row>
    <row r="35621" spans="1:7">
      <c r="A35621">
        <v>201911121212</v>
      </c>
      <c r="B35621">
        <v>7</v>
      </c>
      <c r="C35621">
        <v>312</v>
      </c>
      <c r="D35621" t="s">
        <v>435</v>
      </c>
      <c r="E35621" t="s">
        <v>299</v>
      </c>
      <c r="F35621" s="2">
        <v>43786.00105324074</v>
      </c>
      <c r="G35621">
        <v>10000000.0373199</v>
      </c>
    </row>
    <row r="35622" spans="1:7">
      <c r="A35622">
        <v>201911121212</v>
      </c>
      <c r="B35622">
        <v>7</v>
      </c>
      <c r="C35622">
        <v>312</v>
      </c>
      <c r="D35622" t="s">
        <v>435</v>
      </c>
      <c r="E35622" t="s">
        <v>299</v>
      </c>
      <c r="F35622" s="2">
        <v>43786.042719907404</v>
      </c>
      <c r="G35622">
        <v>10000000.0363984</v>
      </c>
    </row>
    <row r="35623" spans="1:7">
      <c r="A35623">
        <v>201911121212</v>
      </c>
      <c r="B35623">
        <v>7</v>
      </c>
      <c r="C35623">
        <v>312</v>
      </c>
      <c r="D35623" t="s">
        <v>435</v>
      </c>
      <c r="E35623" t="s">
        <v>299</v>
      </c>
      <c r="F35623" s="2">
        <v>43786.084432870368</v>
      </c>
      <c r="G35623">
        <v>10000000.0344657</v>
      </c>
    </row>
    <row r="35624" spans="1:7">
      <c r="A35624">
        <v>201911121212</v>
      </c>
      <c r="B35624">
        <v>7</v>
      </c>
      <c r="C35624">
        <v>312</v>
      </c>
      <c r="D35624" t="s">
        <v>435</v>
      </c>
      <c r="E35624" t="s">
        <v>299</v>
      </c>
      <c r="F35624" s="2">
        <v>43786.126134259262</v>
      </c>
      <c r="G35624">
        <v>10000000.0365237</v>
      </c>
    </row>
    <row r="35625" spans="1:7">
      <c r="A35625">
        <v>201911121212</v>
      </c>
      <c r="B35625">
        <v>7</v>
      </c>
      <c r="C35625">
        <v>312</v>
      </c>
      <c r="D35625" t="s">
        <v>435</v>
      </c>
      <c r="E35625" t="s">
        <v>299</v>
      </c>
      <c r="F35625" s="2">
        <v>43786.167847222219</v>
      </c>
      <c r="G35625">
        <v>10000000.035903599</v>
      </c>
    </row>
    <row r="35626" spans="1:7">
      <c r="A35626">
        <v>201911121212</v>
      </c>
      <c r="B35626">
        <v>7</v>
      </c>
      <c r="C35626">
        <v>312</v>
      </c>
      <c r="D35626" t="s">
        <v>435</v>
      </c>
      <c r="E35626" t="s">
        <v>299</v>
      </c>
      <c r="F35626" s="2">
        <v>43786.209537037037</v>
      </c>
      <c r="G35626">
        <v>10000000.0356404</v>
      </c>
    </row>
    <row r="35627" spans="1:7">
      <c r="A35627">
        <v>201911121212</v>
      </c>
      <c r="B35627">
        <v>7</v>
      </c>
      <c r="C35627">
        <v>312</v>
      </c>
      <c r="D35627" t="s">
        <v>435</v>
      </c>
      <c r="E35627" t="s">
        <v>299</v>
      </c>
      <c r="F35627" s="2">
        <v>43786.251296296294</v>
      </c>
      <c r="G35627">
        <v>10000000.0323672</v>
      </c>
    </row>
    <row r="35628" spans="1:7">
      <c r="A35628">
        <v>201911121212</v>
      </c>
      <c r="B35628">
        <v>7</v>
      </c>
      <c r="C35628">
        <v>312</v>
      </c>
      <c r="D35628" t="s">
        <v>435</v>
      </c>
      <c r="E35628" t="s">
        <v>299</v>
      </c>
      <c r="F35628" s="2">
        <v>43786.292974537035</v>
      </c>
      <c r="G35628">
        <v>10000000.032868201</v>
      </c>
    </row>
    <row r="35629" spans="1:7">
      <c r="A35629">
        <v>201911121212</v>
      </c>
      <c r="B35629">
        <v>7</v>
      </c>
      <c r="C35629">
        <v>312</v>
      </c>
      <c r="D35629" t="s">
        <v>435</v>
      </c>
      <c r="E35629" t="s">
        <v>299</v>
      </c>
      <c r="F35629" s="2">
        <v>43786.334687499999</v>
      </c>
      <c r="G35629">
        <v>10000000.0324944</v>
      </c>
    </row>
    <row r="35630" spans="1:7">
      <c r="A35630">
        <v>201911121212</v>
      </c>
      <c r="B35630">
        <v>7</v>
      </c>
      <c r="C35630">
        <v>312</v>
      </c>
      <c r="D35630" t="s">
        <v>435</v>
      </c>
      <c r="E35630" t="s">
        <v>299</v>
      </c>
      <c r="F35630" s="2">
        <v>43786.376377314817</v>
      </c>
      <c r="G35630">
        <v>10000000.0324986</v>
      </c>
    </row>
    <row r="35631" spans="1:7">
      <c r="A35631">
        <v>201911121212</v>
      </c>
      <c r="B35631">
        <v>7</v>
      </c>
      <c r="C35631">
        <v>312</v>
      </c>
      <c r="D35631" t="s">
        <v>435</v>
      </c>
      <c r="E35631" t="s">
        <v>299</v>
      </c>
      <c r="F35631" s="2">
        <v>43786.418078703704</v>
      </c>
      <c r="G35631">
        <v>10000000.0333586</v>
      </c>
    </row>
    <row r="35632" spans="1:7">
      <c r="A35632">
        <v>201911121212</v>
      </c>
      <c r="B35632">
        <v>7</v>
      </c>
      <c r="C35632">
        <v>312</v>
      </c>
      <c r="D35632" t="s">
        <v>435</v>
      </c>
      <c r="E35632" t="s">
        <v>299</v>
      </c>
      <c r="F35632" s="2">
        <v>43786.459780092591</v>
      </c>
      <c r="G35632">
        <v>10000000.03355</v>
      </c>
    </row>
    <row r="35633" spans="1:7">
      <c r="A35633">
        <v>201911121212</v>
      </c>
      <c r="B35633">
        <v>7</v>
      </c>
      <c r="C35633">
        <v>312</v>
      </c>
      <c r="D35633" t="s">
        <v>435</v>
      </c>
      <c r="E35633" t="s">
        <v>299</v>
      </c>
      <c r="F35633" s="2">
        <v>43786.501481481479</v>
      </c>
      <c r="G35633">
        <v>10000000.0332027</v>
      </c>
    </row>
    <row r="35634" spans="1:7">
      <c r="A35634">
        <v>201911121212</v>
      </c>
      <c r="B35634">
        <v>7</v>
      </c>
      <c r="C35634">
        <v>312</v>
      </c>
      <c r="D35634" t="s">
        <v>435</v>
      </c>
      <c r="E35634" t="s">
        <v>299</v>
      </c>
      <c r="F35634" s="2">
        <v>43786.543194444443</v>
      </c>
      <c r="G35634">
        <v>10000000.033312</v>
      </c>
    </row>
    <row r="35635" spans="1:7">
      <c r="A35635">
        <v>201911121212</v>
      </c>
      <c r="B35635">
        <v>7</v>
      </c>
      <c r="C35635">
        <v>312</v>
      </c>
      <c r="D35635" t="s">
        <v>435</v>
      </c>
      <c r="E35635" t="s">
        <v>299</v>
      </c>
      <c r="F35635" s="2">
        <v>43786.58488425926</v>
      </c>
      <c r="G35635">
        <v>10000000.032294599</v>
      </c>
    </row>
    <row r="35636" spans="1:7">
      <c r="A35636">
        <v>201911121212</v>
      </c>
      <c r="B35636">
        <v>7</v>
      </c>
      <c r="C35636">
        <v>312</v>
      </c>
      <c r="D35636" t="s">
        <v>435</v>
      </c>
      <c r="E35636" t="s">
        <v>299</v>
      </c>
      <c r="F35636" s="2">
        <v>43786.626597222225</v>
      </c>
      <c r="G35636">
        <v>10000000.035291901</v>
      </c>
    </row>
    <row r="35637" spans="1:7">
      <c r="A35637">
        <v>201911121212</v>
      </c>
      <c r="B35637">
        <v>7</v>
      </c>
      <c r="C35637">
        <v>312</v>
      </c>
      <c r="D35637" t="s">
        <v>435</v>
      </c>
      <c r="E35637" t="s">
        <v>299</v>
      </c>
      <c r="F35637" s="2">
        <v>43786.668321759258</v>
      </c>
      <c r="G35637">
        <v>10000000.036339801</v>
      </c>
    </row>
    <row r="35638" spans="1:7">
      <c r="A35638">
        <v>201911121212</v>
      </c>
      <c r="B35638">
        <v>7</v>
      </c>
      <c r="C35638">
        <v>312</v>
      </c>
      <c r="D35638" t="s">
        <v>435</v>
      </c>
      <c r="E35638" t="s">
        <v>299</v>
      </c>
      <c r="F35638" s="2">
        <v>43786.710034722222</v>
      </c>
      <c r="G35638">
        <v>10000000.035252601</v>
      </c>
    </row>
    <row r="35639" spans="1:7">
      <c r="A35639">
        <v>201911121212</v>
      </c>
      <c r="B35639">
        <v>7</v>
      </c>
      <c r="C35639">
        <v>312</v>
      </c>
      <c r="D35639" t="s">
        <v>435</v>
      </c>
      <c r="E35639" t="s">
        <v>299</v>
      </c>
      <c r="F35639" s="2">
        <v>43786.751712962963</v>
      </c>
      <c r="G35639">
        <v>10000000.035977701</v>
      </c>
    </row>
    <row r="35640" spans="1:7">
      <c r="A35640">
        <v>201911121212</v>
      </c>
      <c r="B35640">
        <v>7</v>
      </c>
      <c r="C35640">
        <v>312</v>
      </c>
      <c r="D35640" t="s">
        <v>435</v>
      </c>
      <c r="E35640" t="s">
        <v>299</v>
      </c>
      <c r="F35640" s="2">
        <v>43786.793391203704</v>
      </c>
      <c r="G35640">
        <v>10000000.037031399</v>
      </c>
    </row>
    <row r="35641" spans="1:7">
      <c r="A35641">
        <v>201911121212</v>
      </c>
      <c r="B35641">
        <v>7</v>
      </c>
      <c r="C35641">
        <v>312</v>
      </c>
      <c r="D35641" t="s">
        <v>435</v>
      </c>
      <c r="E35641" t="s">
        <v>299</v>
      </c>
      <c r="F35641" s="2">
        <v>43786.835185185184</v>
      </c>
      <c r="G35641">
        <v>10000000.037629901</v>
      </c>
    </row>
    <row r="35642" spans="1:7">
      <c r="A35642">
        <v>201911121212</v>
      </c>
      <c r="B35642">
        <v>7</v>
      </c>
      <c r="C35642">
        <v>312</v>
      </c>
      <c r="D35642" t="s">
        <v>435</v>
      </c>
      <c r="E35642" t="s">
        <v>299</v>
      </c>
      <c r="F35642" s="2">
        <v>43786.876817129632</v>
      </c>
      <c r="G35642">
        <v>10000000.0345218</v>
      </c>
    </row>
    <row r="35643" spans="1:7">
      <c r="A35643">
        <v>201911121212</v>
      </c>
      <c r="B35643">
        <v>7</v>
      </c>
      <c r="C35643">
        <v>312</v>
      </c>
      <c r="D35643" t="s">
        <v>435</v>
      </c>
      <c r="E35643" t="s">
        <v>299</v>
      </c>
      <c r="F35643" s="2">
        <v>43786.91851851852</v>
      </c>
      <c r="G35643">
        <v>10000000.034668401</v>
      </c>
    </row>
    <row r="35644" spans="1:7">
      <c r="A35644">
        <v>201911121212</v>
      </c>
      <c r="B35644">
        <v>7</v>
      </c>
      <c r="C35644">
        <v>312</v>
      </c>
      <c r="D35644" t="s">
        <v>435</v>
      </c>
      <c r="E35644" t="s">
        <v>299</v>
      </c>
      <c r="F35644" s="2">
        <v>43786.960243055553</v>
      </c>
      <c r="G35644">
        <v>10000000.036021501</v>
      </c>
    </row>
    <row r="35645" spans="1:7">
      <c r="A35645">
        <v>201911121212</v>
      </c>
      <c r="B35645">
        <v>7</v>
      </c>
      <c r="C35645">
        <v>312</v>
      </c>
      <c r="D35645" t="s">
        <v>435</v>
      </c>
      <c r="E35645" t="s">
        <v>299</v>
      </c>
      <c r="F35645" s="2">
        <v>43787.001932870371</v>
      </c>
      <c r="G35645">
        <v>10000000.034626</v>
      </c>
    </row>
    <row r="35646" spans="1:7">
      <c r="A35646">
        <v>201911121212</v>
      </c>
      <c r="B35646">
        <v>7</v>
      </c>
      <c r="C35646">
        <v>312</v>
      </c>
      <c r="D35646" t="s">
        <v>435</v>
      </c>
      <c r="E35646" t="s">
        <v>299</v>
      </c>
      <c r="F35646" s="2">
        <v>43787.043634259258</v>
      </c>
      <c r="G35646">
        <v>10000000.0364436</v>
      </c>
    </row>
    <row r="35647" spans="1:7">
      <c r="A35647">
        <v>201911121212</v>
      </c>
      <c r="B35647">
        <v>7</v>
      </c>
      <c r="C35647">
        <v>312</v>
      </c>
      <c r="D35647" t="s">
        <v>435</v>
      </c>
      <c r="E35647" t="s">
        <v>299</v>
      </c>
      <c r="F35647" s="2">
        <v>43787.085335648146</v>
      </c>
      <c r="G35647">
        <v>10000000.036280399</v>
      </c>
    </row>
    <row r="35648" spans="1:7">
      <c r="A35648">
        <v>201911121212</v>
      </c>
      <c r="B35648">
        <v>7</v>
      </c>
      <c r="C35648">
        <v>312</v>
      </c>
      <c r="D35648" t="s">
        <v>435</v>
      </c>
      <c r="E35648" t="s">
        <v>299</v>
      </c>
      <c r="F35648" s="2">
        <v>43787.12703703704</v>
      </c>
      <c r="G35648">
        <v>10000000.036626199</v>
      </c>
    </row>
    <row r="35649" spans="1:7">
      <c r="A35649">
        <v>201911121212</v>
      </c>
      <c r="B35649">
        <v>7</v>
      </c>
      <c r="C35649">
        <v>312</v>
      </c>
      <c r="D35649" t="s">
        <v>435</v>
      </c>
      <c r="E35649" t="s">
        <v>299</v>
      </c>
      <c r="F35649" s="2">
        <v>43787.168749999997</v>
      </c>
      <c r="G35649">
        <v>10000000.0361045</v>
      </c>
    </row>
    <row r="35650" spans="1:7">
      <c r="A35650">
        <v>201911121212</v>
      </c>
      <c r="B35650">
        <v>7</v>
      </c>
      <c r="C35650">
        <v>312</v>
      </c>
      <c r="D35650" t="s">
        <v>435</v>
      </c>
      <c r="E35650" t="s">
        <v>299</v>
      </c>
      <c r="F35650" s="2">
        <v>43787.210451388892</v>
      </c>
      <c r="G35650">
        <v>10000000.037285401</v>
      </c>
    </row>
    <row r="35651" spans="1:7">
      <c r="A35651">
        <v>201911121212</v>
      </c>
      <c r="B35651">
        <v>7</v>
      </c>
      <c r="C35651">
        <v>312</v>
      </c>
      <c r="D35651" t="s">
        <v>435</v>
      </c>
      <c r="E35651" t="s">
        <v>299</v>
      </c>
      <c r="F35651" s="2">
        <v>43787.252152777779</v>
      </c>
      <c r="G35651">
        <v>10000000.036915399</v>
      </c>
    </row>
    <row r="35652" spans="1:7">
      <c r="A35652">
        <v>201911121212</v>
      </c>
      <c r="B35652">
        <v>7</v>
      </c>
      <c r="C35652">
        <v>312</v>
      </c>
      <c r="D35652" t="s">
        <v>435</v>
      </c>
      <c r="E35652" t="s">
        <v>299</v>
      </c>
      <c r="F35652" s="2">
        <v>43787.293877314813</v>
      </c>
      <c r="G35652">
        <v>10000000.0359123</v>
      </c>
    </row>
    <row r="35653" spans="1:7">
      <c r="A35653">
        <v>201911121212</v>
      </c>
      <c r="B35653">
        <v>7</v>
      </c>
      <c r="C35653">
        <v>312</v>
      </c>
      <c r="D35653" t="s">
        <v>435</v>
      </c>
      <c r="E35653" t="s">
        <v>299</v>
      </c>
      <c r="F35653" s="2">
        <v>43787.335578703707</v>
      </c>
      <c r="G35653">
        <v>10000000.036392899</v>
      </c>
    </row>
    <row r="35654" spans="1:7">
      <c r="A35654">
        <v>201911121212</v>
      </c>
      <c r="B35654">
        <v>7</v>
      </c>
      <c r="C35654">
        <v>312</v>
      </c>
      <c r="D35654" t="s">
        <v>435</v>
      </c>
      <c r="E35654" t="s">
        <v>299</v>
      </c>
      <c r="F35654" s="2">
        <v>43787.377268518518</v>
      </c>
      <c r="G35654">
        <v>10000000.0352167</v>
      </c>
    </row>
    <row r="35655" spans="1:7">
      <c r="A35655">
        <v>201911121212</v>
      </c>
      <c r="B35655">
        <v>7</v>
      </c>
      <c r="C35655">
        <v>312</v>
      </c>
      <c r="D35655" t="s">
        <v>435</v>
      </c>
      <c r="E35655" t="s">
        <v>299</v>
      </c>
      <c r="F35655" s="2">
        <v>43787.418981481482</v>
      </c>
      <c r="G35655">
        <v>10000000.036913799</v>
      </c>
    </row>
    <row r="35656" spans="1:7">
      <c r="A35656">
        <v>201911121212</v>
      </c>
      <c r="B35656">
        <v>7</v>
      </c>
      <c r="C35656">
        <v>312</v>
      </c>
      <c r="D35656" t="s">
        <v>435</v>
      </c>
      <c r="E35656" t="s">
        <v>299</v>
      </c>
      <c r="F35656" s="2">
        <v>43787.460648148146</v>
      </c>
      <c r="G35656">
        <v>10000000.0352121</v>
      </c>
    </row>
    <row r="35657" spans="1:7">
      <c r="A35657">
        <v>201911121212</v>
      </c>
      <c r="B35657">
        <v>7</v>
      </c>
      <c r="C35657">
        <v>312</v>
      </c>
      <c r="D35657" t="s">
        <v>435</v>
      </c>
      <c r="E35657" t="s">
        <v>299</v>
      </c>
      <c r="F35657" s="2">
        <v>43787.502349537041</v>
      </c>
      <c r="G35657">
        <v>10000000.036683699</v>
      </c>
    </row>
    <row r="35658" spans="1:7">
      <c r="A35658">
        <v>201911121212</v>
      </c>
      <c r="B35658">
        <v>7</v>
      </c>
      <c r="C35658">
        <v>312</v>
      </c>
      <c r="D35658" t="s">
        <v>435</v>
      </c>
      <c r="E35658" t="s">
        <v>299</v>
      </c>
      <c r="F35658" s="2">
        <v>43787.544074074074</v>
      </c>
      <c r="G35658">
        <v>10000000.035246501</v>
      </c>
    </row>
    <row r="35659" spans="1:7">
      <c r="A35659">
        <v>201911121212</v>
      </c>
      <c r="B35659">
        <v>7</v>
      </c>
      <c r="C35659">
        <v>312</v>
      </c>
      <c r="D35659" t="s">
        <v>435</v>
      </c>
      <c r="E35659" t="s">
        <v>299</v>
      </c>
      <c r="F35659" s="2">
        <v>43787.585775462961</v>
      </c>
      <c r="G35659">
        <v>10000000.035508901</v>
      </c>
    </row>
    <row r="35660" spans="1:7">
      <c r="A35660">
        <v>201911121212</v>
      </c>
      <c r="B35660">
        <v>7</v>
      </c>
      <c r="C35660">
        <v>312</v>
      </c>
      <c r="D35660" t="s">
        <v>435</v>
      </c>
      <c r="E35660" t="s">
        <v>299</v>
      </c>
      <c r="F35660" s="2">
        <v>43787.627453703702</v>
      </c>
      <c r="G35660">
        <v>10000000.034791199</v>
      </c>
    </row>
    <row r="35661" spans="1:7">
      <c r="A35661">
        <v>201911121212</v>
      </c>
      <c r="B35661">
        <v>7</v>
      </c>
      <c r="C35661">
        <v>312</v>
      </c>
      <c r="D35661" t="s">
        <v>435</v>
      </c>
      <c r="E35661" t="s">
        <v>299</v>
      </c>
      <c r="F35661" s="2">
        <v>43787.669189814813</v>
      </c>
      <c r="G35661">
        <v>10000000.036068499</v>
      </c>
    </row>
    <row r="35662" spans="1:7">
      <c r="A35662">
        <v>201911121212</v>
      </c>
      <c r="B35662">
        <v>7</v>
      </c>
      <c r="C35662">
        <v>312</v>
      </c>
      <c r="D35662" t="s">
        <v>435</v>
      </c>
      <c r="E35662" t="s">
        <v>299</v>
      </c>
      <c r="F35662" s="2">
        <v>43787.710868055554</v>
      </c>
      <c r="G35662">
        <v>10000000.035872901</v>
      </c>
    </row>
    <row r="35663" spans="1:7">
      <c r="A35663">
        <v>201911121212</v>
      </c>
      <c r="B35663">
        <v>7</v>
      </c>
      <c r="C35663">
        <v>312</v>
      </c>
      <c r="D35663" t="s">
        <v>435</v>
      </c>
      <c r="E35663" t="s">
        <v>299</v>
      </c>
      <c r="F35663" s="2">
        <v>43787.752557870372</v>
      </c>
      <c r="G35663">
        <v>10000000.0362498</v>
      </c>
    </row>
    <row r="35664" spans="1:7">
      <c r="A35664">
        <v>201911121212</v>
      </c>
      <c r="B35664">
        <v>7</v>
      </c>
      <c r="C35664">
        <v>312</v>
      </c>
      <c r="D35664" t="s">
        <v>435</v>
      </c>
      <c r="E35664" t="s">
        <v>299</v>
      </c>
      <c r="F35664" s="2">
        <v>43787.794120370374</v>
      </c>
      <c r="G35664">
        <v>10000000.0362869</v>
      </c>
    </row>
    <row r="35665" spans="1:7">
      <c r="A35665">
        <v>201911121212</v>
      </c>
      <c r="B35665">
        <v>7</v>
      </c>
      <c r="C35665">
        <v>312</v>
      </c>
      <c r="D35665" t="s">
        <v>435</v>
      </c>
      <c r="E35665" t="s">
        <v>299</v>
      </c>
      <c r="F35665" s="2">
        <v>43787.835833333331</v>
      </c>
      <c r="G35665">
        <v>10000000.032067399</v>
      </c>
    </row>
    <row r="35666" spans="1:7">
      <c r="A35666">
        <v>201911121212</v>
      </c>
      <c r="B35666">
        <v>7</v>
      </c>
      <c r="C35666">
        <v>312</v>
      </c>
      <c r="D35666" t="s">
        <v>435</v>
      </c>
      <c r="E35666" t="s">
        <v>299</v>
      </c>
      <c r="F35666" s="2">
        <v>43787.877500000002</v>
      </c>
      <c r="G35666">
        <v>10000000.0334216</v>
      </c>
    </row>
    <row r="35667" spans="1:7">
      <c r="A35667">
        <v>201911121212</v>
      </c>
      <c r="B35667">
        <v>7</v>
      </c>
      <c r="C35667">
        <v>312</v>
      </c>
      <c r="D35667" t="s">
        <v>435</v>
      </c>
      <c r="E35667" t="s">
        <v>299</v>
      </c>
      <c r="F35667" s="2">
        <v>43787.919189814813</v>
      </c>
      <c r="G35667">
        <v>10000000.033466799</v>
      </c>
    </row>
    <row r="35668" spans="1:7">
      <c r="A35668">
        <v>201911121212</v>
      </c>
      <c r="B35668">
        <v>7</v>
      </c>
      <c r="C35668">
        <v>312</v>
      </c>
      <c r="D35668" t="s">
        <v>435</v>
      </c>
      <c r="E35668" t="s">
        <v>299</v>
      </c>
      <c r="F35668" s="2">
        <v>43787.960902777777</v>
      </c>
      <c r="G35668">
        <v>10000000.0330358</v>
      </c>
    </row>
    <row r="35669" spans="1:7">
      <c r="A35669">
        <v>201911121212</v>
      </c>
      <c r="B35669">
        <v>7</v>
      </c>
      <c r="C35669">
        <v>312</v>
      </c>
      <c r="D35669" t="s">
        <v>435</v>
      </c>
      <c r="E35669" t="s">
        <v>299</v>
      </c>
      <c r="F35669" s="2">
        <v>43788.002604166664</v>
      </c>
      <c r="G35669">
        <v>10000000.033655001</v>
      </c>
    </row>
    <row r="35670" spans="1:7">
      <c r="A35670">
        <v>201911121212</v>
      </c>
      <c r="B35670">
        <v>7</v>
      </c>
      <c r="C35670">
        <v>312</v>
      </c>
      <c r="D35670" t="s">
        <v>435</v>
      </c>
      <c r="E35670" t="s">
        <v>299</v>
      </c>
      <c r="F35670" s="2">
        <v>43788.044305555559</v>
      </c>
      <c r="G35670">
        <v>10000000.0330244</v>
      </c>
    </row>
    <row r="35671" spans="1:7">
      <c r="A35671">
        <v>201911121212</v>
      </c>
      <c r="B35671">
        <v>7</v>
      </c>
      <c r="C35671">
        <v>312</v>
      </c>
      <c r="D35671" t="s">
        <v>435</v>
      </c>
      <c r="E35671" t="s">
        <v>299</v>
      </c>
      <c r="F35671" s="2">
        <v>43788.086006944446</v>
      </c>
      <c r="G35671">
        <v>10000000.032570999</v>
      </c>
    </row>
    <row r="35672" spans="1:7">
      <c r="A35672">
        <v>201911121212</v>
      </c>
      <c r="B35672">
        <v>7</v>
      </c>
      <c r="C35672">
        <v>312</v>
      </c>
      <c r="D35672" t="s">
        <v>435</v>
      </c>
      <c r="E35672" t="s">
        <v>299</v>
      </c>
      <c r="F35672" s="2">
        <v>43788.127708333333</v>
      </c>
      <c r="G35672">
        <v>10000000.0328416</v>
      </c>
    </row>
    <row r="35673" spans="1:7">
      <c r="A35673">
        <v>201911121212</v>
      </c>
      <c r="B35673">
        <v>7</v>
      </c>
      <c r="C35673">
        <v>312</v>
      </c>
      <c r="D35673" t="s">
        <v>435</v>
      </c>
      <c r="E35673" t="s">
        <v>299</v>
      </c>
      <c r="F35673" s="2">
        <v>43788.169432870367</v>
      </c>
      <c r="G35673">
        <v>10000000.0334328</v>
      </c>
    </row>
    <row r="35674" spans="1:7">
      <c r="A35674">
        <v>201911121212</v>
      </c>
      <c r="B35674">
        <v>7</v>
      </c>
      <c r="C35674">
        <v>312</v>
      </c>
      <c r="D35674" t="s">
        <v>435</v>
      </c>
      <c r="E35674" t="s">
        <v>299</v>
      </c>
      <c r="F35674" s="2">
        <v>43788.211134259262</v>
      </c>
      <c r="G35674">
        <v>10000000.0349069</v>
      </c>
    </row>
    <row r="35675" spans="1:7">
      <c r="A35675">
        <v>201911121212</v>
      </c>
      <c r="B35675">
        <v>7</v>
      </c>
      <c r="C35675">
        <v>312</v>
      </c>
      <c r="D35675" t="s">
        <v>435</v>
      </c>
      <c r="E35675" t="s">
        <v>299</v>
      </c>
      <c r="F35675" s="2">
        <v>43788.252824074072</v>
      </c>
      <c r="G35675">
        <v>10000000.035086101</v>
      </c>
    </row>
    <row r="35676" spans="1:7">
      <c r="A35676">
        <v>201911121212</v>
      </c>
      <c r="B35676">
        <v>7</v>
      </c>
      <c r="C35676">
        <v>312</v>
      </c>
      <c r="D35676" t="s">
        <v>435</v>
      </c>
      <c r="E35676" t="s">
        <v>299</v>
      </c>
      <c r="F35676" s="2">
        <v>43788.294537037036</v>
      </c>
      <c r="G35676">
        <v>10000000.035051901</v>
      </c>
    </row>
    <row r="35677" spans="1:7">
      <c r="A35677">
        <v>201911121212</v>
      </c>
      <c r="B35677">
        <v>7</v>
      </c>
      <c r="C35677">
        <v>312</v>
      </c>
      <c r="D35677" t="s">
        <v>435</v>
      </c>
      <c r="E35677" t="s">
        <v>299</v>
      </c>
      <c r="F35677" s="2">
        <v>43788.33625</v>
      </c>
      <c r="G35677">
        <v>10000000.0352931</v>
      </c>
    </row>
    <row r="35678" spans="1:7">
      <c r="A35678">
        <v>201911121212</v>
      </c>
      <c r="B35678">
        <v>7</v>
      </c>
      <c r="C35678">
        <v>312</v>
      </c>
      <c r="D35678" t="s">
        <v>435</v>
      </c>
      <c r="E35678" t="s">
        <v>299</v>
      </c>
      <c r="F35678" s="2">
        <v>43788.377939814818</v>
      </c>
      <c r="G35678">
        <v>10000000.035689401</v>
      </c>
    </row>
    <row r="35679" spans="1:7">
      <c r="A35679">
        <v>201911121212</v>
      </c>
      <c r="B35679">
        <v>7</v>
      </c>
      <c r="C35679">
        <v>312</v>
      </c>
      <c r="D35679" t="s">
        <v>435</v>
      </c>
      <c r="E35679" t="s">
        <v>299</v>
      </c>
      <c r="F35679" s="2">
        <v>43788.419687499998</v>
      </c>
      <c r="G35679">
        <v>10000000.0372281</v>
      </c>
    </row>
    <row r="35680" spans="1:7">
      <c r="A35680">
        <v>201911121212</v>
      </c>
      <c r="B35680">
        <v>7</v>
      </c>
      <c r="C35680">
        <v>312</v>
      </c>
      <c r="D35680" t="s">
        <v>435</v>
      </c>
      <c r="E35680" t="s">
        <v>299</v>
      </c>
      <c r="F35680" s="2">
        <v>43788.461354166669</v>
      </c>
      <c r="G35680">
        <v>10000000.036329299</v>
      </c>
    </row>
    <row r="35681" spans="1:7">
      <c r="A35681">
        <v>201911121212</v>
      </c>
      <c r="B35681">
        <v>7</v>
      </c>
      <c r="C35681">
        <v>312</v>
      </c>
      <c r="D35681" t="s">
        <v>435</v>
      </c>
      <c r="E35681" t="s">
        <v>299</v>
      </c>
      <c r="F35681" s="2">
        <v>43788.50304398148</v>
      </c>
      <c r="G35681">
        <v>10000000.036336999</v>
      </c>
    </row>
    <row r="35682" spans="1:7">
      <c r="A35682">
        <v>201911121212</v>
      </c>
      <c r="B35682">
        <v>7</v>
      </c>
      <c r="C35682">
        <v>312</v>
      </c>
      <c r="D35682" t="s">
        <v>435</v>
      </c>
      <c r="E35682" t="s">
        <v>299</v>
      </c>
      <c r="F35682" s="2">
        <v>43788.544756944444</v>
      </c>
      <c r="G35682">
        <v>10000000.036828199</v>
      </c>
    </row>
    <row r="35683" spans="1:7">
      <c r="A35683">
        <v>201911121212</v>
      </c>
      <c r="B35683">
        <v>7</v>
      </c>
      <c r="C35683">
        <v>312</v>
      </c>
      <c r="D35683" t="s">
        <v>435</v>
      </c>
      <c r="E35683" t="s">
        <v>299</v>
      </c>
      <c r="F35683" s="2">
        <v>43788.586446759262</v>
      </c>
      <c r="G35683">
        <v>10000000.038976399</v>
      </c>
    </row>
    <row r="35684" spans="1:7">
      <c r="A35684">
        <v>201911121212</v>
      </c>
      <c r="B35684">
        <v>7</v>
      </c>
      <c r="C35684">
        <v>313</v>
      </c>
      <c r="D35684" t="s">
        <v>434</v>
      </c>
      <c r="E35684" t="s">
        <v>299</v>
      </c>
      <c r="F35684" s="2">
        <v>43781.723460648151</v>
      </c>
      <c r="G35684">
        <v>9999998.8941879608</v>
      </c>
    </row>
    <row r="35685" spans="1:7">
      <c r="A35685">
        <v>201911121212</v>
      </c>
      <c r="B35685">
        <v>7</v>
      </c>
      <c r="C35685">
        <v>313</v>
      </c>
      <c r="D35685" t="s">
        <v>434</v>
      </c>
      <c r="E35685" t="s">
        <v>299</v>
      </c>
      <c r="F35685" s="2">
        <v>43781.765046296299</v>
      </c>
      <c r="G35685">
        <v>9999998.8941290993</v>
      </c>
    </row>
    <row r="35686" spans="1:7">
      <c r="A35686">
        <v>201911121212</v>
      </c>
      <c r="B35686">
        <v>7</v>
      </c>
      <c r="C35686">
        <v>313</v>
      </c>
      <c r="D35686" t="s">
        <v>434</v>
      </c>
      <c r="E35686" t="s">
        <v>299</v>
      </c>
      <c r="F35686" s="2">
        <v>43781.806655092594</v>
      </c>
      <c r="G35686">
        <v>9999998.8910272196</v>
      </c>
    </row>
    <row r="35687" spans="1:7">
      <c r="A35687">
        <v>201911121212</v>
      </c>
      <c r="B35687">
        <v>7</v>
      </c>
      <c r="C35687">
        <v>313</v>
      </c>
      <c r="D35687" t="s">
        <v>434</v>
      </c>
      <c r="E35687" t="s">
        <v>299</v>
      </c>
      <c r="F35687" s="2">
        <v>43781.848333333335</v>
      </c>
      <c r="G35687">
        <v>9999998.8900288101</v>
      </c>
    </row>
    <row r="35688" spans="1:7">
      <c r="A35688">
        <v>201911121212</v>
      </c>
      <c r="B35688">
        <v>7</v>
      </c>
      <c r="C35688">
        <v>313</v>
      </c>
      <c r="D35688" t="s">
        <v>434</v>
      </c>
      <c r="E35688" t="s">
        <v>299</v>
      </c>
      <c r="F35688" s="2">
        <v>43781.889803240738</v>
      </c>
      <c r="G35688">
        <v>9999998.8904279508</v>
      </c>
    </row>
    <row r="35689" spans="1:7">
      <c r="A35689">
        <v>201911121212</v>
      </c>
      <c r="B35689">
        <v>7</v>
      </c>
      <c r="C35689">
        <v>313</v>
      </c>
      <c r="D35689" t="s">
        <v>434</v>
      </c>
      <c r="E35689" t="s">
        <v>299</v>
      </c>
      <c r="F35689" s="2">
        <v>43781.931446759256</v>
      </c>
      <c r="G35689">
        <v>9999998.8884720504</v>
      </c>
    </row>
    <row r="35690" spans="1:7">
      <c r="A35690">
        <v>201911121212</v>
      </c>
      <c r="B35690">
        <v>7</v>
      </c>
      <c r="C35690">
        <v>313</v>
      </c>
      <c r="D35690" t="s">
        <v>434</v>
      </c>
      <c r="E35690" t="s">
        <v>299</v>
      </c>
      <c r="F35690" s="2">
        <v>43781.973113425927</v>
      </c>
      <c r="G35690">
        <v>9999998.8876098506</v>
      </c>
    </row>
    <row r="35691" spans="1:7">
      <c r="A35691">
        <v>201911121212</v>
      </c>
      <c r="B35691">
        <v>7</v>
      </c>
      <c r="C35691">
        <v>313</v>
      </c>
      <c r="D35691" t="s">
        <v>434</v>
      </c>
      <c r="E35691" t="s">
        <v>299</v>
      </c>
      <c r="F35691" s="2">
        <v>43782.014780092592</v>
      </c>
      <c r="G35691">
        <v>9999998.8872919399</v>
      </c>
    </row>
    <row r="35692" spans="1:7">
      <c r="A35692">
        <v>201911121212</v>
      </c>
      <c r="B35692">
        <v>7</v>
      </c>
      <c r="C35692">
        <v>313</v>
      </c>
      <c r="D35692" t="s">
        <v>434</v>
      </c>
      <c r="E35692" t="s">
        <v>299</v>
      </c>
      <c r="F35692" s="2">
        <v>43782.056458333333</v>
      </c>
      <c r="G35692">
        <v>9999998.8839248307</v>
      </c>
    </row>
    <row r="35693" spans="1:7">
      <c r="A35693">
        <v>201911121212</v>
      </c>
      <c r="B35693">
        <v>7</v>
      </c>
      <c r="C35693">
        <v>313</v>
      </c>
      <c r="D35693" t="s">
        <v>434</v>
      </c>
      <c r="E35693" t="s">
        <v>299</v>
      </c>
      <c r="F35693" s="2">
        <v>43782.098101851851</v>
      </c>
      <c r="G35693">
        <v>9999998.8838594705</v>
      </c>
    </row>
    <row r="35694" spans="1:7">
      <c r="A35694">
        <v>201911121212</v>
      </c>
      <c r="B35694">
        <v>7</v>
      </c>
      <c r="C35694">
        <v>313</v>
      </c>
      <c r="D35694" t="s">
        <v>434</v>
      </c>
      <c r="E35694" t="s">
        <v>299</v>
      </c>
      <c r="F35694" s="2">
        <v>43782.139768518522</v>
      </c>
      <c r="G35694">
        <v>9999998.8815420493</v>
      </c>
    </row>
    <row r="35695" spans="1:7">
      <c r="A35695">
        <v>201911121212</v>
      </c>
      <c r="B35695">
        <v>7</v>
      </c>
      <c r="C35695">
        <v>313</v>
      </c>
      <c r="D35695" t="s">
        <v>434</v>
      </c>
      <c r="E35695" t="s">
        <v>299</v>
      </c>
      <c r="F35695" s="2">
        <v>43782.181446759256</v>
      </c>
      <c r="G35695">
        <v>9999998.8809407409</v>
      </c>
    </row>
    <row r="35696" spans="1:7">
      <c r="A35696">
        <v>201911121212</v>
      </c>
      <c r="B35696">
        <v>7</v>
      </c>
      <c r="C35696">
        <v>313</v>
      </c>
      <c r="D35696" t="s">
        <v>434</v>
      </c>
      <c r="E35696" t="s">
        <v>299</v>
      </c>
      <c r="F35696" s="2">
        <v>43782.223113425927</v>
      </c>
      <c r="G35696">
        <v>9999998.8806528896</v>
      </c>
    </row>
    <row r="35697" spans="1:7">
      <c r="A35697">
        <v>201911121212</v>
      </c>
      <c r="B35697">
        <v>7</v>
      </c>
      <c r="C35697">
        <v>313</v>
      </c>
      <c r="D35697" t="s">
        <v>434</v>
      </c>
      <c r="E35697" t="s">
        <v>299</v>
      </c>
      <c r="F35697" s="2">
        <v>43782.264791666668</v>
      </c>
      <c r="G35697">
        <v>9999998.8799089193</v>
      </c>
    </row>
    <row r="35698" spans="1:7">
      <c r="A35698">
        <v>201911121212</v>
      </c>
      <c r="B35698">
        <v>7</v>
      </c>
      <c r="C35698">
        <v>313</v>
      </c>
      <c r="D35698" t="s">
        <v>434</v>
      </c>
      <c r="E35698" t="s">
        <v>299</v>
      </c>
      <c r="F35698" s="2">
        <v>43782.306469907409</v>
      </c>
      <c r="G35698">
        <v>9999998.8789925203</v>
      </c>
    </row>
    <row r="35699" spans="1:7">
      <c r="A35699">
        <v>201911121212</v>
      </c>
      <c r="B35699">
        <v>7</v>
      </c>
      <c r="C35699">
        <v>313</v>
      </c>
      <c r="D35699" t="s">
        <v>434</v>
      </c>
      <c r="E35699" t="s">
        <v>299</v>
      </c>
      <c r="F35699" s="2">
        <v>43782.348136574074</v>
      </c>
      <c r="G35699">
        <v>9999998.8765128292</v>
      </c>
    </row>
    <row r="35700" spans="1:7">
      <c r="A35700">
        <v>201911121212</v>
      </c>
      <c r="B35700">
        <v>7</v>
      </c>
      <c r="C35700">
        <v>313</v>
      </c>
      <c r="D35700" t="s">
        <v>434</v>
      </c>
      <c r="E35700" t="s">
        <v>299</v>
      </c>
      <c r="F35700" s="2">
        <v>43782.389814814815</v>
      </c>
      <c r="G35700">
        <v>9999998.8744192291</v>
      </c>
    </row>
    <row r="35701" spans="1:7">
      <c r="A35701">
        <v>201911121212</v>
      </c>
      <c r="B35701">
        <v>7</v>
      </c>
      <c r="C35701">
        <v>313</v>
      </c>
      <c r="D35701" t="s">
        <v>434</v>
      </c>
      <c r="E35701" t="s">
        <v>299</v>
      </c>
      <c r="F35701" s="2">
        <v>43782.431504629632</v>
      </c>
      <c r="G35701">
        <v>9999998.8747344594</v>
      </c>
    </row>
    <row r="35702" spans="1:7">
      <c r="A35702">
        <v>201911121212</v>
      </c>
      <c r="B35702">
        <v>7</v>
      </c>
      <c r="C35702">
        <v>313</v>
      </c>
      <c r="D35702" t="s">
        <v>434</v>
      </c>
      <c r="E35702" t="s">
        <v>299</v>
      </c>
      <c r="F35702" s="2">
        <v>43782.473171296297</v>
      </c>
      <c r="G35702">
        <v>9999998.8741143495</v>
      </c>
    </row>
    <row r="35703" spans="1:7">
      <c r="A35703">
        <v>201911121212</v>
      </c>
      <c r="B35703">
        <v>7</v>
      </c>
      <c r="C35703">
        <v>313</v>
      </c>
      <c r="D35703" t="s">
        <v>434</v>
      </c>
      <c r="E35703" t="s">
        <v>299</v>
      </c>
      <c r="F35703" s="2">
        <v>43782.51667824074</v>
      </c>
      <c r="G35703">
        <v>9999998.8721952699</v>
      </c>
    </row>
    <row r="35704" spans="1:7">
      <c r="A35704">
        <v>201911121212</v>
      </c>
      <c r="B35704">
        <v>7</v>
      </c>
      <c r="C35704">
        <v>313</v>
      </c>
      <c r="D35704" t="s">
        <v>434</v>
      </c>
      <c r="E35704" t="s">
        <v>299</v>
      </c>
      <c r="F35704" s="2">
        <v>43782.558275462965</v>
      </c>
      <c r="G35704">
        <v>9999998.8743109703</v>
      </c>
    </row>
    <row r="35705" spans="1:7">
      <c r="A35705">
        <v>201911121212</v>
      </c>
      <c r="B35705">
        <v>7</v>
      </c>
      <c r="C35705">
        <v>313</v>
      </c>
      <c r="D35705" t="s">
        <v>434</v>
      </c>
      <c r="E35705" t="s">
        <v>299</v>
      </c>
      <c r="F35705" s="2">
        <v>43782.598217592589</v>
      </c>
      <c r="G35705">
        <v>9999998.8717816509</v>
      </c>
    </row>
    <row r="35706" spans="1:7">
      <c r="A35706">
        <v>201911121212</v>
      </c>
      <c r="B35706">
        <v>7</v>
      </c>
      <c r="C35706">
        <v>313</v>
      </c>
      <c r="D35706" t="s">
        <v>434</v>
      </c>
      <c r="E35706" t="s">
        <v>299</v>
      </c>
      <c r="F35706" s="2">
        <v>43782.639872685184</v>
      </c>
      <c r="G35706">
        <v>9999998.8696826808</v>
      </c>
    </row>
    <row r="35707" spans="1:7">
      <c r="A35707">
        <v>201911121212</v>
      </c>
      <c r="B35707">
        <v>7</v>
      </c>
      <c r="C35707">
        <v>313</v>
      </c>
      <c r="D35707" t="s">
        <v>434</v>
      </c>
      <c r="E35707" t="s">
        <v>299</v>
      </c>
      <c r="F35707" s="2">
        <v>43782.681562500002</v>
      </c>
      <c r="G35707">
        <v>9999998.8692233805</v>
      </c>
    </row>
    <row r="35708" spans="1:7">
      <c r="A35708">
        <v>201911121212</v>
      </c>
      <c r="B35708">
        <v>7</v>
      </c>
      <c r="C35708">
        <v>313</v>
      </c>
      <c r="D35708" t="s">
        <v>434</v>
      </c>
      <c r="E35708" t="s">
        <v>299</v>
      </c>
      <c r="F35708" s="2">
        <v>43783.736620370371</v>
      </c>
      <c r="G35708">
        <v>9999998.8933044299</v>
      </c>
    </row>
    <row r="35709" spans="1:7">
      <c r="A35709">
        <v>201911121212</v>
      </c>
      <c r="B35709">
        <v>7</v>
      </c>
      <c r="C35709">
        <v>313</v>
      </c>
      <c r="D35709" t="s">
        <v>434</v>
      </c>
      <c r="E35709" t="s">
        <v>299</v>
      </c>
      <c r="F35709" s="2">
        <v>43783.778287037036</v>
      </c>
      <c r="G35709">
        <v>9999998.8893820196</v>
      </c>
    </row>
    <row r="35710" spans="1:7">
      <c r="A35710">
        <v>201911121212</v>
      </c>
      <c r="B35710">
        <v>7</v>
      </c>
      <c r="C35710">
        <v>313</v>
      </c>
      <c r="D35710" t="s">
        <v>434</v>
      </c>
      <c r="E35710" t="s">
        <v>299</v>
      </c>
      <c r="F35710" s="2">
        <v>43783.819953703707</v>
      </c>
      <c r="G35710">
        <v>9999998.8908310309</v>
      </c>
    </row>
    <row r="35711" spans="1:7">
      <c r="A35711">
        <v>201911121212</v>
      </c>
      <c r="B35711">
        <v>7</v>
      </c>
      <c r="C35711">
        <v>313</v>
      </c>
      <c r="D35711" t="s">
        <v>434</v>
      </c>
      <c r="E35711" t="s">
        <v>299</v>
      </c>
      <c r="F35711" s="2">
        <v>43783.861620370371</v>
      </c>
      <c r="G35711">
        <v>9999998.8888133503</v>
      </c>
    </row>
    <row r="35712" spans="1:7">
      <c r="A35712">
        <v>201911121212</v>
      </c>
      <c r="B35712">
        <v>7</v>
      </c>
      <c r="C35712">
        <v>313</v>
      </c>
      <c r="D35712" t="s">
        <v>434</v>
      </c>
      <c r="E35712" t="s">
        <v>299</v>
      </c>
      <c r="F35712" s="2">
        <v>43783.903287037036</v>
      </c>
      <c r="G35712">
        <v>9999998.8864220195</v>
      </c>
    </row>
    <row r="35713" spans="1:7">
      <c r="A35713">
        <v>201911121212</v>
      </c>
      <c r="B35713">
        <v>7</v>
      </c>
      <c r="C35713">
        <v>313</v>
      </c>
      <c r="D35713" t="s">
        <v>434</v>
      </c>
      <c r="E35713" t="s">
        <v>299</v>
      </c>
      <c r="F35713" s="2">
        <v>43783.944965277777</v>
      </c>
      <c r="G35713">
        <v>9999998.8873090707</v>
      </c>
    </row>
    <row r="35714" spans="1:7">
      <c r="A35714">
        <v>201911121212</v>
      </c>
      <c r="B35714">
        <v>7</v>
      </c>
      <c r="C35714">
        <v>313</v>
      </c>
      <c r="D35714" t="s">
        <v>434</v>
      </c>
      <c r="E35714" t="s">
        <v>299</v>
      </c>
      <c r="F35714" s="2">
        <v>43783.986643518518</v>
      </c>
      <c r="G35714">
        <v>9999998.8853846304</v>
      </c>
    </row>
    <row r="35715" spans="1:7">
      <c r="A35715">
        <v>201911121212</v>
      </c>
      <c r="B35715">
        <v>7</v>
      </c>
      <c r="C35715">
        <v>313</v>
      </c>
      <c r="D35715" t="s">
        <v>434</v>
      </c>
      <c r="E35715" t="s">
        <v>299</v>
      </c>
      <c r="F35715" s="2">
        <v>43784.028310185182</v>
      </c>
      <c r="G35715">
        <v>9999998.8848046996</v>
      </c>
    </row>
    <row r="35716" spans="1:7">
      <c r="A35716">
        <v>201911121212</v>
      </c>
      <c r="B35716">
        <v>7</v>
      </c>
      <c r="C35716">
        <v>313</v>
      </c>
      <c r="D35716" t="s">
        <v>434</v>
      </c>
      <c r="E35716" t="s">
        <v>299</v>
      </c>
      <c r="F35716" s="2">
        <v>43784.069988425923</v>
      </c>
      <c r="G35716">
        <v>9999998.8845858201</v>
      </c>
    </row>
    <row r="35717" spans="1:7">
      <c r="A35717">
        <v>201911121212</v>
      </c>
      <c r="B35717">
        <v>7</v>
      </c>
      <c r="C35717">
        <v>313</v>
      </c>
      <c r="D35717" t="s">
        <v>434</v>
      </c>
      <c r="E35717" t="s">
        <v>299</v>
      </c>
      <c r="F35717" s="2">
        <v>43784.111655092594</v>
      </c>
      <c r="G35717">
        <v>9999998.8845785893</v>
      </c>
    </row>
    <row r="35718" spans="1:7">
      <c r="A35718">
        <v>201911121212</v>
      </c>
      <c r="B35718">
        <v>7</v>
      </c>
      <c r="C35718">
        <v>313</v>
      </c>
      <c r="D35718" t="s">
        <v>434</v>
      </c>
      <c r="E35718" t="s">
        <v>299</v>
      </c>
      <c r="F35718" s="2">
        <v>43784.153321759259</v>
      </c>
      <c r="G35718">
        <v>9999998.8840249199</v>
      </c>
    </row>
    <row r="35719" spans="1:7">
      <c r="A35719">
        <v>201911121212</v>
      </c>
      <c r="B35719">
        <v>7</v>
      </c>
      <c r="C35719">
        <v>313</v>
      </c>
      <c r="D35719" t="s">
        <v>434</v>
      </c>
      <c r="E35719" t="s">
        <v>299</v>
      </c>
      <c r="F35719" s="2">
        <v>43784.195</v>
      </c>
      <c r="G35719">
        <v>9999998.8823953196</v>
      </c>
    </row>
    <row r="35720" spans="1:7">
      <c r="A35720">
        <v>201911121212</v>
      </c>
      <c r="B35720">
        <v>7</v>
      </c>
      <c r="C35720">
        <v>313</v>
      </c>
      <c r="D35720" t="s">
        <v>434</v>
      </c>
      <c r="E35720" t="s">
        <v>299</v>
      </c>
      <c r="F35720" s="2">
        <v>43784.236678240741</v>
      </c>
      <c r="G35720">
        <v>9999998.8825253993</v>
      </c>
    </row>
    <row r="35721" spans="1:7">
      <c r="A35721">
        <v>201911121212</v>
      </c>
      <c r="B35721">
        <v>7</v>
      </c>
      <c r="C35721">
        <v>313</v>
      </c>
      <c r="D35721" t="s">
        <v>434</v>
      </c>
      <c r="E35721" t="s">
        <v>299</v>
      </c>
      <c r="F35721" s="2">
        <v>43784.278344907405</v>
      </c>
      <c r="G35721">
        <v>9999998.8803724796</v>
      </c>
    </row>
    <row r="35722" spans="1:7">
      <c r="A35722">
        <v>201911121212</v>
      </c>
      <c r="B35722">
        <v>7</v>
      </c>
      <c r="C35722">
        <v>313</v>
      </c>
      <c r="D35722" t="s">
        <v>434</v>
      </c>
      <c r="E35722" t="s">
        <v>299</v>
      </c>
      <c r="F35722" s="2">
        <v>43784.320057870369</v>
      </c>
      <c r="G35722">
        <v>9999998.8802690208</v>
      </c>
    </row>
    <row r="35723" spans="1:7">
      <c r="A35723">
        <v>201911121212</v>
      </c>
      <c r="B35723">
        <v>7</v>
      </c>
      <c r="C35723">
        <v>313</v>
      </c>
      <c r="D35723" t="s">
        <v>434</v>
      </c>
      <c r="E35723" t="s">
        <v>299</v>
      </c>
      <c r="F35723" s="2">
        <v>43784.361689814818</v>
      </c>
      <c r="G35723">
        <v>9999998.8793400601</v>
      </c>
    </row>
    <row r="35724" spans="1:7">
      <c r="A35724">
        <v>201911121212</v>
      </c>
      <c r="B35724">
        <v>7</v>
      </c>
      <c r="C35724">
        <v>313</v>
      </c>
      <c r="D35724" t="s">
        <v>434</v>
      </c>
      <c r="E35724" t="s">
        <v>299</v>
      </c>
      <c r="F35724" s="2">
        <v>43784.419583333336</v>
      </c>
      <c r="G35724">
        <v>9999998.8807309493</v>
      </c>
    </row>
    <row r="35725" spans="1:7">
      <c r="A35725">
        <v>201911121212</v>
      </c>
      <c r="B35725">
        <v>7</v>
      </c>
      <c r="C35725">
        <v>313</v>
      </c>
      <c r="D35725" t="s">
        <v>434</v>
      </c>
      <c r="E35725" t="s">
        <v>299</v>
      </c>
      <c r="F35725" s="2">
        <v>43784.461238425924</v>
      </c>
      <c r="G35725">
        <v>9999998.8790973593</v>
      </c>
    </row>
    <row r="35726" spans="1:7">
      <c r="A35726">
        <v>201911121212</v>
      </c>
      <c r="B35726">
        <v>7</v>
      </c>
      <c r="C35726">
        <v>313</v>
      </c>
      <c r="D35726" t="s">
        <v>434</v>
      </c>
      <c r="E35726" t="s">
        <v>299</v>
      </c>
      <c r="F35726" s="2">
        <v>43784.502951388888</v>
      </c>
      <c r="G35726">
        <v>9999998.8776157293</v>
      </c>
    </row>
    <row r="35727" spans="1:7">
      <c r="A35727">
        <v>201911121212</v>
      </c>
      <c r="B35727">
        <v>7</v>
      </c>
      <c r="C35727">
        <v>313</v>
      </c>
      <c r="D35727" t="s">
        <v>434</v>
      </c>
      <c r="E35727" t="s">
        <v>299</v>
      </c>
      <c r="F35727" s="2">
        <v>43784.544560185182</v>
      </c>
      <c r="G35727">
        <v>9999998.8780995607</v>
      </c>
    </row>
    <row r="35728" spans="1:7">
      <c r="A35728">
        <v>201911121212</v>
      </c>
      <c r="B35728">
        <v>7</v>
      </c>
      <c r="C35728">
        <v>313</v>
      </c>
      <c r="D35728" t="s">
        <v>434</v>
      </c>
      <c r="E35728" t="s">
        <v>299</v>
      </c>
      <c r="F35728" s="2">
        <v>43784.586226851854</v>
      </c>
      <c r="G35728">
        <v>9999998.8772984408</v>
      </c>
    </row>
    <row r="35729" spans="1:7">
      <c r="A35729">
        <v>201911121212</v>
      </c>
      <c r="B35729">
        <v>7</v>
      </c>
      <c r="C35729">
        <v>313</v>
      </c>
      <c r="D35729" t="s">
        <v>434</v>
      </c>
      <c r="E35729" t="s">
        <v>299</v>
      </c>
      <c r="F35729" s="2">
        <v>43784.627881944441</v>
      </c>
      <c r="G35729">
        <v>9999998.8766656592</v>
      </c>
    </row>
    <row r="35730" spans="1:7">
      <c r="A35730">
        <v>201911121212</v>
      </c>
      <c r="B35730">
        <v>7</v>
      </c>
      <c r="C35730">
        <v>313</v>
      </c>
      <c r="D35730" t="s">
        <v>434</v>
      </c>
      <c r="E35730" t="s">
        <v>299</v>
      </c>
      <c r="F35730" s="2">
        <v>43784.669548611113</v>
      </c>
      <c r="G35730">
        <v>9999998.8762053791</v>
      </c>
    </row>
    <row r="35731" spans="1:7">
      <c r="A35731">
        <v>201911121212</v>
      </c>
      <c r="B35731">
        <v>7</v>
      </c>
      <c r="C35731">
        <v>313</v>
      </c>
      <c r="D35731" t="s">
        <v>434</v>
      </c>
      <c r="E35731" t="s">
        <v>299</v>
      </c>
      <c r="F35731" s="2">
        <v>43784.711168981485</v>
      </c>
      <c r="G35731">
        <v>9999998.8759545702</v>
      </c>
    </row>
    <row r="35732" spans="1:7">
      <c r="A35732">
        <v>201911121212</v>
      </c>
      <c r="B35732">
        <v>7</v>
      </c>
      <c r="C35732">
        <v>313</v>
      </c>
      <c r="D35732" t="s">
        <v>434</v>
      </c>
      <c r="E35732" t="s">
        <v>299</v>
      </c>
      <c r="F35732" s="2">
        <v>43784.750162037039</v>
      </c>
      <c r="G35732">
        <v>9999998.8759663291</v>
      </c>
    </row>
    <row r="35733" spans="1:7">
      <c r="A35733">
        <v>201911121212</v>
      </c>
      <c r="B35733">
        <v>7</v>
      </c>
      <c r="C35733">
        <v>313</v>
      </c>
      <c r="D35733" t="s">
        <v>434</v>
      </c>
      <c r="E35733" t="s">
        <v>299</v>
      </c>
      <c r="F35733" s="2">
        <v>43784.79184027778</v>
      </c>
      <c r="G35733">
        <v>9999998.8769474197</v>
      </c>
    </row>
    <row r="35734" spans="1:7">
      <c r="A35734">
        <v>201911121212</v>
      </c>
      <c r="B35734">
        <v>7</v>
      </c>
      <c r="C35734">
        <v>313</v>
      </c>
      <c r="D35734" t="s">
        <v>434</v>
      </c>
      <c r="E35734" t="s">
        <v>299</v>
      </c>
      <c r="F35734" s="2">
        <v>43784.833541666667</v>
      </c>
      <c r="G35734">
        <v>9999998.8763664607</v>
      </c>
    </row>
    <row r="35735" spans="1:7">
      <c r="A35735">
        <v>201911121212</v>
      </c>
      <c r="B35735">
        <v>7</v>
      </c>
      <c r="C35735">
        <v>313</v>
      </c>
      <c r="D35735" t="s">
        <v>434</v>
      </c>
      <c r="E35735" t="s">
        <v>299</v>
      </c>
      <c r="F35735" s="2">
        <v>43784.875243055554</v>
      </c>
      <c r="G35735">
        <v>9999998.8763776105</v>
      </c>
    </row>
    <row r="35736" spans="1:7">
      <c r="A35736">
        <v>201911121212</v>
      </c>
      <c r="B35736">
        <v>7</v>
      </c>
      <c r="C35736">
        <v>313</v>
      </c>
      <c r="D35736" t="s">
        <v>434</v>
      </c>
      <c r="E35736" t="s">
        <v>299</v>
      </c>
      <c r="F35736" s="2">
        <v>43784.916932870372</v>
      </c>
      <c r="G35736">
        <v>9999998.87381161</v>
      </c>
    </row>
    <row r="35737" spans="1:7">
      <c r="A35737">
        <v>201911121212</v>
      </c>
      <c r="B35737">
        <v>7</v>
      </c>
      <c r="C35737">
        <v>313</v>
      </c>
      <c r="D35737" t="s">
        <v>434</v>
      </c>
      <c r="E35737" t="s">
        <v>299</v>
      </c>
      <c r="F35737" s="2">
        <v>43784.958645833336</v>
      </c>
      <c r="G35737">
        <v>9999998.8736616094</v>
      </c>
    </row>
    <row r="35738" spans="1:7">
      <c r="A35738">
        <v>201911121212</v>
      </c>
      <c r="B35738">
        <v>7</v>
      </c>
      <c r="C35738">
        <v>313</v>
      </c>
      <c r="D35738" t="s">
        <v>434</v>
      </c>
      <c r="E35738" t="s">
        <v>299</v>
      </c>
      <c r="F35738" s="2">
        <v>43785.000347222223</v>
      </c>
      <c r="G35738">
        <v>9999998.8746210709</v>
      </c>
    </row>
    <row r="35739" spans="1:7">
      <c r="A35739">
        <v>201911121212</v>
      </c>
      <c r="B35739">
        <v>7</v>
      </c>
      <c r="C35739">
        <v>313</v>
      </c>
      <c r="D35739" t="s">
        <v>434</v>
      </c>
      <c r="E35739" t="s">
        <v>299</v>
      </c>
      <c r="F35739" s="2">
        <v>43785.042048611111</v>
      </c>
      <c r="G35739">
        <v>9999998.8742274903</v>
      </c>
    </row>
    <row r="35740" spans="1:7">
      <c r="A35740">
        <v>201911121212</v>
      </c>
      <c r="B35740">
        <v>7</v>
      </c>
      <c r="C35740">
        <v>313</v>
      </c>
      <c r="D35740" t="s">
        <v>434</v>
      </c>
      <c r="E35740" t="s">
        <v>299</v>
      </c>
      <c r="F35740" s="2">
        <v>43785.083749999998</v>
      </c>
      <c r="G35740">
        <v>9999998.8736834191</v>
      </c>
    </row>
    <row r="35741" spans="1:7">
      <c r="A35741">
        <v>201911121212</v>
      </c>
      <c r="B35741">
        <v>7</v>
      </c>
      <c r="C35741">
        <v>313</v>
      </c>
      <c r="D35741" t="s">
        <v>434</v>
      </c>
      <c r="E35741" t="s">
        <v>299</v>
      </c>
      <c r="F35741" s="2">
        <v>43785.125462962962</v>
      </c>
      <c r="G35741">
        <v>9999998.8725948296</v>
      </c>
    </row>
    <row r="35742" spans="1:7">
      <c r="A35742">
        <v>201911121212</v>
      </c>
      <c r="B35742">
        <v>7</v>
      </c>
      <c r="C35742">
        <v>313</v>
      </c>
      <c r="D35742" t="s">
        <v>434</v>
      </c>
      <c r="E35742" t="s">
        <v>299</v>
      </c>
      <c r="F35742" s="2">
        <v>43785.167164351849</v>
      </c>
      <c r="G35742">
        <v>9999998.8727780897</v>
      </c>
    </row>
    <row r="35743" spans="1:7">
      <c r="A35743">
        <v>201911121212</v>
      </c>
      <c r="B35743">
        <v>7</v>
      </c>
      <c r="C35743">
        <v>313</v>
      </c>
      <c r="D35743" t="s">
        <v>434</v>
      </c>
      <c r="E35743" t="s">
        <v>299</v>
      </c>
      <c r="F35743" s="2">
        <v>43785.208877314813</v>
      </c>
      <c r="G35743">
        <v>9999998.8726145197</v>
      </c>
    </row>
    <row r="35744" spans="1:7">
      <c r="A35744">
        <v>201911121212</v>
      </c>
      <c r="B35744">
        <v>7</v>
      </c>
      <c r="C35744">
        <v>313</v>
      </c>
      <c r="D35744" t="s">
        <v>434</v>
      </c>
      <c r="E35744" t="s">
        <v>299</v>
      </c>
      <c r="F35744" s="2">
        <v>43785.250590277778</v>
      </c>
      <c r="G35744">
        <v>9999998.8727664798</v>
      </c>
    </row>
    <row r="35745" spans="1:7">
      <c r="A35745">
        <v>201911121212</v>
      </c>
      <c r="B35745">
        <v>7</v>
      </c>
      <c r="C35745">
        <v>313</v>
      </c>
      <c r="D35745" t="s">
        <v>434</v>
      </c>
      <c r="E35745" t="s">
        <v>299</v>
      </c>
      <c r="F35745" s="2">
        <v>43785.292280092595</v>
      </c>
      <c r="G35745">
        <v>9999998.87107707</v>
      </c>
    </row>
    <row r="35746" spans="1:7">
      <c r="A35746">
        <v>201911121212</v>
      </c>
      <c r="B35746">
        <v>7</v>
      </c>
      <c r="C35746">
        <v>313</v>
      </c>
      <c r="D35746" t="s">
        <v>434</v>
      </c>
      <c r="E35746" t="s">
        <v>299</v>
      </c>
      <c r="F35746" s="2">
        <v>43785.333993055552</v>
      </c>
      <c r="G35746">
        <v>9999998.8727248106</v>
      </c>
    </row>
    <row r="35747" spans="1:7">
      <c r="A35747">
        <v>201911121212</v>
      </c>
      <c r="B35747">
        <v>7</v>
      </c>
      <c r="C35747">
        <v>313</v>
      </c>
      <c r="D35747" t="s">
        <v>434</v>
      </c>
      <c r="E35747" t="s">
        <v>299</v>
      </c>
      <c r="F35747" s="2">
        <v>43785.375706018516</v>
      </c>
      <c r="G35747">
        <v>9999998.8702535294</v>
      </c>
    </row>
    <row r="35748" spans="1:7">
      <c r="A35748">
        <v>201911121212</v>
      </c>
      <c r="B35748">
        <v>7</v>
      </c>
      <c r="C35748">
        <v>313</v>
      </c>
      <c r="D35748" t="s">
        <v>434</v>
      </c>
      <c r="E35748" t="s">
        <v>299</v>
      </c>
      <c r="F35748" s="2">
        <v>43785.417407407411</v>
      </c>
      <c r="G35748">
        <v>9999998.8696739692</v>
      </c>
    </row>
    <row r="35749" spans="1:7">
      <c r="A35749">
        <v>201911121212</v>
      </c>
      <c r="B35749">
        <v>7</v>
      </c>
      <c r="C35749">
        <v>313</v>
      </c>
      <c r="D35749" t="s">
        <v>434</v>
      </c>
      <c r="E35749" t="s">
        <v>299</v>
      </c>
      <c r="F35749" s="2">
        <v>43785.459108796298</v>
      </c>
      <c r="G35749">
        <v>9999998.8714334294</v>
      </c>
    </row>
    <row r="35750" spans="1:7">
      <c r="A35750">
        <v>201911121212</v>
      </c>
      <c r="B35750">
        <v>7</v>
      </c>
      <c r="C35750">
        <v>313</v>
      </c>
      <c r="D35750" t="s">
        <v>434</v>
      </c>
      <c r="E35750" t="s">
        <v>299</v>
      </c>
      <c r="F35750" s="2">
        <v>43785.500821759262</v>
      </c>
      <c r="G35750">
        <v>9999998.8704897705</v>
      </c>
    </row>
    <row r="35751" spans="1:7">
      <c r="A35751">
        <v>201911121212</v>
      </c>
      <c r="B35751">
        <v>7</v>
      </c>
      <c r="C35751">
        <v>313</v>
      </c>
      <c r="D35751" t="s">
        <v>434</v>
      </c>
      <c r="E35751" t="s">
        <v>299</v>
      </c>
      <c r="F35751" s="2">
        <v>43785.542511574073</v>
      </c>
      <c r="G35751">
        <v>9999998.8689455595</v>
      </c>
    </row>
    <row r="35752" spans="1:7">
      <c r="A35752">
        <v>201911121212</v>
      </c>
      <c r="B35752">
        <v>7</v>
      </c>
      <c r="C35752">
        <v>313</v>
      </c>
      <c r="D35752" t="s">
        <v>434</v>
      </c>
      <c r="E35752" t="s">
        <v>299</v>
      </c>
      <c r="F35752" s="2">
        <v>43785.584224537037</v>
      </c>
      <c r="G35752">
        <v>9999998.8690288402</v>
      </c>
    </row>
    <row r="35753" spans="1:7">
      <c r="A35753">
        <v>201911121212</v>
      </c>
      <c r="B35753">
        <v>7</v>
      </c>
      <c r="C35753">
        <v>313</v>
      </c>
      <c r="D35753" t="s">
        <v>434</v>
      </c>
      <c r="E35753" t="s">
        <v>299</v>
      </c>
      <c r="F35753" s="2">
        <v>43785.625914351855</v>
      </c>
      <c r="G35753">
        <v>9999998.8684583008</v>
      </c>
    </row>
    <row r="35754" spans="1:7">
      <c r="A35754">
        <v>201911121212</v>
      </c>
      <c r="B35754">
        <v>7</v>
      </c>
      <c r="C35754">
        <v>313</v>
      </c>
      <c r="D35754" t="s">
        <v>434</v>
      </c>
      <c r="E35754" t="s">
        <v>299</v>
      </c>
      <c r="F35754" s="2">
        <v>43785.667581018519</v>
      </c>
      <c r="G35754">
        <v>9999998.8676862195</v>
      </c>
    </row>
    <row r="35755" spans="1:7">
      <c r="A35755">
        <v>201911121212</v>
      </c>
      <c r="B35755">
        <v>7</v>
      </c>
      <c r="C35755">
        <v>313</v>
      </c>
      <c r="D35755" t="s">
        <v>434</v>
      </c>
      <c r="E35755" t="s">
        <v>299</v>
      </c>
      <c r="F35755" s="2">
        <v>43785.709317129629</v>
      </c>
      <c r="G35755">
        <v>9999998.8677417599</v>
      </c>
    </row>
    <row r="35756" spans="1:7">
      <c r="A35756">
        <v>201911121212</v>
      </c>
      <c r="B35756">
        <v>7</v>
      </c>
      <c r="C35756">
        <v>313</v>
      </c>
      <c r="D35756" t="s">
        <v>434</v>
      </c>
      <c r="E35756" t="s">
        <v>299</v>
      </c>
      <c r="F35756" s="2">
        <v>43785.751018518517</v>
      </c>
      <c r="G35756">
        <v>9999998.8668273892</v>
      </c>
    </row>
    <row r="35757" spans="1:7">
      <c r="A35757">
        <v>201911121212</v>
      </c>
      <c r="B35757">
        <v>7</v>
      </c>
      <c r="C35757">
        <v>313</v>
      </c>
      <c r="D35757" t="s">
        <v>434</v>
      </c>
      <c r="E35757" t="s">
        <v>299</v>
      </c>
      <c r="F35757" s="2">
        <v>43785.792743055557</v>
      </c>
      <c r="G35757">
        <v>9999998.8668177705</v>
      </c>
    </row>
    <row r="35758" spans="1:7">
      <c r="A35758">
        <v>201911121212</v>
      </c>
      <c r="B35758">
        <v>7</v>
      </c>
      <c r="C35758">
        <v>313</v>
      </c>
      <c r="D35758" t="s">
        <v>434</v>
      </c>
      <c r="E35758" t="s">
        <v>299</v>
      </c>
      <c r="F35758" s="2">
        <v>43785.834432870368</v>
      </c>
      <c r="G35758">
        <v>9999998.8680254593</v>
      </c>
    </row>
    <row r="35759" spans="1:7">
      <c r="A35759">
        <v>201911121212</v>
      </c>
      <c r="B35759">
        <v>7</v>
      </c>
      <c r="C35759">
        <v>313</v>
      </c>
      <c r="D35759" t="s">
        <v>434</v>
      </c>
      <c r="E35759" t="s">
        <v>299</v>
      </c>
      <c r="F35759" s="2">
        <v>43785.876111111109</v>
      </c>
      <c r="G35759">
        <v>9999998.8667587191</v>
      </c>
    </row>
    <row r="35760" spans="1:7">
      <c r="A35760">
        <v>201911121212</v>
      </c>
      <c r="B35760">
        <v>7</v>
      </c>
      <c r="C35760">
        <v>313</v>
      </c>
      <c r="D35760" t="s">
        <v>434</v>
      </c>
      <c r="E35760" t="s">
        <v>299</v>
      </c>
      <c r="F35760" s="2">
        <v>43785.917847222219</v>
      </c>
      <c r="G35760">
        <v>9999998.8659900296</v>
      </c>
    </row>
    <row r="35761" spans="1:7">
      <c r="A35761">
        <v>201911121212</v>
      </c>
      <c r="B35761">
        <v>7</v>
      </c>
      <c r="C35761">
        <v>313</v>
      </c>
      <c r="D35761" t="s">
        <v>434</v>
      </c>
      <c r="E35761" t="s">
        <v>299</v>
      </c>
      <c r="F35761" s="2">
        <v>43785.959548611114</v>
      </c>
      <c r="G35761">
        <v>9999998.8662590403</v>
      </c>
    </row>
    <row r="35762" spans="1:7">
      <c r="A35762">
        <v>201911121212</v>
      </c>
      <c r="B35762">
        <v>7</v>
      </c>
      <c r="C35762">
        <v>313</v>
      </c>
      <c r="D35762" t="s">
        <v>434</v>
      </c>
      <c r="E35762" t="s">
        <v>299</v>
      </c>
      <c r="F35762" s="2">
        <v>43786.001261574071</v>
      </c>
      <c r="G35762">
        <v>9999998.8656352591</v>
      </c>
    </row>
    <row r="35763" spans="1:7">
      <c r="A35763">
        <v>201911121212</v>
      </c>
      <c r="B35763">
        <v>7</v>
      </c>
      <c r="C35763">
        <v>313</v>
      </c>
      <c r="D35763" t="s">
        <v>434</v>
      </c>
      <c r="E35763" t="s">
        <v>299</v>
      </c>
      <c r="F35763" s="2">
        <v>43786.042928240742</v>
      </c>
      <c r="G35763">
        <v>9999998.8654373493</v>
      </c>
    </row>
    <row r="35764" spans="1:7">
      <c r="A35764">
        <v>201911121212</v>
      </c>
      <c r="B35764">
        <v>7</v>
      </c>
      <c r="C35764">
        <v>313</v>
      </c>
      <c r="D35764" t="s">
        <v>434</v>
      </c>
      <c r="E35764" t="s">
        <v>299</v>
      </c>
      <c r="F35764" s="2">
        <v>43786.084641203706</v>
      </c>
      <c r="G35764">
        <v>9999998.8641740996</v>
      </c>
    </row>
    <row r="35765" spans="1:7">
      <c r="A35765">
        <v>201911121212</v>
      </c>
      <c r="B35765">
        <v>7</v>
      </c>
      <c r="C35765">
        <v>313</v>
      </c>
      <c r="D35765" t="s">
        <v>434</v>
      </c>
      <c r="E35765" t="s">
        <v>299</v>
      </c>
      <c r="F35765" s="2">
        <v>43786.126342592594</v>
      </c>
      <c r="G35765">
        <v>9999998.8641493991</v>
      </c>
    </row>
    <row r="35766" spans="1:7">
      <c r="A35766">
        <v>201911121212</v>
      </c>
      <c r="B35766">
        <v>7</v>
      </c>
      <c r="C35766">
        <v>313</v>
      </c>
      <c r="D35766" t="s">
        <v>434</v>
      </c>
      <c r="E35766" t="s">
        <v>299</v>
      </c>
      <c r="F35766" s="2">
        <v>43786.168055555558</v>
      </c>
      <c r="G35766">
        <v>9999998.8637301195</v>
      </c>
    </row>
    <row r="35767" spans="1:7">
      <c r="A35767">
        <v>201911121212</v>
      </c>
      <c r="B35767">
        <v>7</v>
      </c>
      <c r="C35767">
        <v>313</v>
      </c>
      <c r="D35767" t="s">
        <v>434</v>
      </c>
      <c r="E35767" t="s">
        <v>299</v>
      </c>
      <c r="F35767" s="2">
        <v>43786.209745370368</v>
      </c>
      <c r="G35767">
        <v>9999998.8640542906</v>
      </c>
    </row>
    <row r="35768" spans="1:7">
      <c r="A35768">
        <v>201911121212</v>
      </c>
      <c r="B35768">
        <v>7</v>
      </c>
      <c r="C35768">
        <v>313</v>
      </c>
      <c r="D35768" t="s">
        <v>434</v>
      </c>
      <c r="E35768" t="s">
        <v>299</v>
      </c>
      <c r="F35768" s="2">
        <v>43786.251493055555</v>
      </c>
      <c r="G35768">
        <v>9999998.8637540303</v>
      </c>
    </row>
    <row r="35769" spans="1:7">
      <c r="A35769">
        <v>201911121212</v>
      </c>
      <c r="B35769">
        <v>7</v>
      </c>
      <c r="C35769">
        <v>313</v>
      </c>
      <c r="D35769" t="s">
        <v>434</v>
      </c>
      <c r="E35769" t="s">
        <v>299</v>
      </c>
      <c r="F35769" s="2">
        <v>43786.293182870373</v>
      </c>
      <c r="G35769">
        <v>9999998.8625356592</v>
      </c>
    </row>
    <row r="35770" spans="1:7">
      <c r="A35770">
        <v>201911121212</v>
      </c>
      <c r="B35770">
        <v>7</v>
      </c>
      <c r="C35770">
        <v>313</v>
      </c>
      <c r="D35770" t="s">
        <v>434</v>
      </c>
      <c r="E35770" t="s">
        <v>299</v>
      </c>
      <c r="F35770" s="2">
        <v>43786.33489583333</v>
      </c>
      <c r="G35770">
        <v>9999998.8627569191</v>
      </c>
    </row>
    <row r="35771" spans="1:7">
      <c r="A35771">
        <v>201911121212</v>
      </c>
      <c r="B35771">
        <v>7</v>
      </c>
      <c r="C35771">
        <v>313</v>
      </c>
      <c r="D35771" t="s">
        <v>434</v>
      </c>
      <c r="E35771" t="s">
        <v>299</v>
      </c>
      <c r="F35771" s="2">
        <v>43786.376574074071</v>
      </c>
      <c r="G35771">
        <v>9999998.8627085406</v>
      </c>
    </row>
    <row r="35772" spans="1:7">
      <c r="A35772">
        <v>201911121212</v>
      </c>
      <c r="B35772">
        <v>7</v>
      </c>
      <c r="C35772">
        <v>313</v>
      </c>
      <c r="D35772" t="s">
        <v>434</v>
      </c>
      <c r="E35772" t="s">
        <v>299</v>
      </c>
      <c r="F35772" s="2">
        <v>43786.418275462966</v>
      </c>
      <c r="G35772">
        <v>9999998.8627866507</v>
      </c>
    </row>
    <row r="35773" spans="1:7">
      <c r="A35773">
        <v>201911121212</v>
      </c>
      <c r="B35773">
        <v>7</v>
      </c>
      <c r="C35773">
        <v>313</v>
      </c>
      <c r="D35773" t="s">
        <v>434</v>
      </c>
      <c r="E35773" t="s">
        <v>299</v>
      </c>
      <c r="F35773" s="2">
        <v>43786.459976851853</v>
      </c>
      <c r="G35773">
        <v>9999998.8614729606</v>
      </c>
    </row>
    <row r="35774" spans="1:7">
      <c r="A35774">
        <v>201911121212</v>
      </c>
      <c r="B35774">
        <v>7</v>
      </c>
      <c r="C35774">
        <v>313</v>
      </c>
      <c r="D35774" t="s">
        <v>434</v>
      </c>
      <c r="E35774" t="s">
        <v>299</v>
      </c>
      <c r="F35774" s="2">
        <v>43786.501689814817</v>
      </c>
      <c r="G35774">
        <v>9999998.8622649591</v>
      </c>
    </row>
    <row r="35775" spans="1:7">
      <c r="A35775">
        <v>201911121212</v>
      </c>
      <c r="B35775">
        <v>7</v>
      </c>
      <c r="C35775">
        <v>313</v>
      </c>
      <c r="D35775" t="s">
        <v>434</v>
      </c>
      <c r="E35775" t="s">
        <v>299</v>
      </c>
      <c r="F35775" s="2">
        <v>43786.543437499997</v>
      </c>
      <c r="G35775">
        <v>9999998.8599578403</v>
      </c>
    </row>
    <row r="35776" spans="1:7">
      <c r="A35776">
        <v>201911121212</v>
      </c>
      <c r="B35776">
        <v>7</v>
      </c>
      <c r="C35776">
        <v>313</v>
      </c>
      <c r="D35776" t="s">
        <v>434</v>
      </c>
      <c r="E35776" t="s">
        <v>299</v>
      </c>
      <c r="F35776" s="2">
        <v>43786.585092592592</v>
      </c>
      <c r="G35776">
        <v>9999998.8598061707</v>
      </c>
    </row>
    <row r="35777" spans="1:7">
      <c r="A35777">
        <v>201911121212</v>
      </c>
      <c r="B35777">
        <v>7</v>
      </c>
      <c r="C35777">
        <v>313</v>
      </c>
      <c r="D35777" t="s">
        <v>434</v>
      </c>
      <c r="E35777" t="s">
        <v>299</v>
      </c>
      <c r="F35777" s="2">
        <v>43786.626840277779</v>
      </c>
      <c r="G35777">
        <v>9999998.8618978299</v>
      </c>
    </row>
    <row r="35778" spans="1:7">
      <c r="A35778">
        <v>201911121212</v>
      </c>
      <c r="B35778">
        <v>7</v>
      </c>
      <c r="C35778">
        <v>313</v>
      </c>
      <c r="D35778" t="s">
        <v>434</v>
      </c>
      <c r="E35778" t="s">
        <v>299</v>
      </c>
      <c r="F35778" s="2">
        <v>43786.668564814812</v>
      </c>
      <c r="G35778">
        <v>9999998.86087244</v>
      </c>
    </row>
    <row r="35779" spans="1:7">
      <c r="A35779">
        <v>201911121212</v>
      </c>
      <c r="B35779">
        <v>7</v>
      </c>
      <c r="C35779">
        <v>313</v>
      </c>
      <c r="D35779" t="s">
        <v>434</v>
      </c>
      <c r="E35779" t="s">
        <v>299</v>
      </c>
      <c r="F35779" s="2">
        <v>43786.710277777776</v>
      </c>
      <c r="G35779">
        <v>9999998.86142537</v>
      </c>
    </row>
    <row r="35780" spans="1:7">
      <c r="A35780">
        <v>201911121212</v>
      </c>
      <c r="B35780">
        <v>7</v>
      </c>
      <c r="C35780">
        <v>313</v>
      </c>
      <c r="D35780" t="s">
        <v>434</v>
      </c>
      <c r="E35780" t="s">
        <v>299</v>
      </c>
      <c r="F35780" s="2">
        <v>43786.751956018517</v>
      </c>
      <c r="G35780">
        <v>9999998.8603587002</v>
      </c>
    </row>
    <row r="35781" spans="1:7">
      <c r="A35781">
        <v>201911121212</v>
      </c>
      <c r="B35781">
        <v>7</v>
      </c>
      <c r="C35781">
        <v>313</v>
      </c>
      <c r="D35781" t="s">
        <v>434</v>
      </c>
      <c r="E35781" t="s">
        <v>299</v>
      </c>
      <c r="F35781" s="2">
        <v>43786.793634259258</v>
      </c>
      <c r="G35781">
        <v>9999998.8585325591</v>
      </c>
    </row>
    <row r="35782" spans="1:7">
      <c r="A35782">
        <v>201911121212</v>
      </c>
      <c r="B35782">
        <v>7</v>
      </c>
      <c r="C35782">
        <v>313</v>
      </c>
      <c r="D35782" t="s">
        <v>434</v>
      </c>
      <c r="E35782" t="s">
        <v>299</v>
      </c>
      <c r="F35782" s="2">
        <v>43786.835439814815</v>
      </c>
      <c r="G35782">
        <v>9999998.8591095805</v>
      </c>
    </row>
    <row r="35783" spans="1:7">
      <c r="A35783">
        <v>201911121212</v>
      </c>
      <c r="B35783">
        <v>7</v>
      </c>
      <c r="C35783">
        <v>313</v>
      </c>
      <c r="D35783" t="s">
        <v>434</v>
      </c>
      <c r="E35783" t="s">
        <v>299</v>
      </c>
      <c r="F35783" s="2">
        <v>43786.877060185187</v>
      </c>
      <c r="G35783">
        <v>9999998.8594985101</v>
      </c>
    </row>
    <row r="35784" spans="1:7">
      <c r="A35784">
        <v>201911121212</v>
      </c>
      <c r="B35784">
        <v>7</v>
      </c>
      <c r="C35784">
        <v>313</v>
      </c>
      <c r="D35784" t="s">
        <v>434</v>
      </c>
      <c r="E35784" t="s">
        <v>299</v>
      </c>
      <c r="F35784" s="2">
        <v>43786.918761574074</v>
      </c>
      <c r="G35784">
        <v>9999998.8599034399</v>
      </c>
    </row>
    <row r="35785" spans="1:7">
      <c r="A35785">
        <v>201911121212</v>
      </c>
      <c r="B35785">
        <v>7</v>
      </c>
      <c r="C35785">
        <v>313</v>
      </c>
      <c r="D35785" t="s">
        <v>434</v>
      </c>
      <c r="E35785" t="s">
        <v>299</v>
      </c>
      <c r="F35785" s="2">
        <v>43786.960486111115</v>
      </c>
      <c r="G35785">
        <v>9999998.8580257203</v>
      </c>
    </row>
    <row r="35786" spans="1:7">
      <c r="A35786">
        <v>201911121212</v>
      </c>
      <c r="B35786">
        <v>7</v>
      </c>
      <c r="C35786">
        <v>313</v>
      </c>
      <c r="D35786" t="s">
        <v>434</v>
      </c>
      <c r="E35786" t="s">
        <v>299</v>
      </c>
      <c r="F35786" s="2">
        <v>43787.002175925925</v>
      </c>
      <c r="G35786">
        <v>9999998.8580208793</v>
      </c>
    </row>
    <row r="35787" spans="1:7">
      <c r="A35787">
        <v>201911121212</v>
      </c>
      <c r="B35787">
        <v>7</v>
      </c>
      <c r="C35787">
        <v>313</v>
      </c>
      <c r="D35787" t="s">
        <v>434</v>
      </c>
      <c r="E35787" t="s">
        <v>299</v>
      </c>
      <c r="F35787" s="2">
        <v>43787.043877314813</v>
      </c>
      <c r="G35787">
        <v>9999998.8583982307</v>
      </c>
    </row>
    <row r="35788" spans="1:7">
      <c r="A35788">
        <v>201911121212</v>
      </c>
      <c r="B35788">
        <v>7</v>
      </c>
      <c r="C35788">
        <v>313</v>
      </c>
      <c r="D35788" t="s">
        <v>434</v>
      </c>
      <c r="E35788" t="s">
        <v>299</v>
      </c>
      <c r="F35788" s="2">
        <v>43787.085578703707</v>
      </c>
      <c r="G35788">
        <v>9999998.85796367</v>
      </c>
    </row>
    <row r="35789" spans="1:7">
      <c r="A35789">
        <v>201911121212</v>
      </c>
      <c r="B35789">
        <v>7</v>
      </c>
      <c r="C35789">
        <v>313</v>
      </c>
      <c r="D35789" t="s">
        <v>434</v>
      </c>
      <c r="E35789" t="s">
        <v>299</v>
      </c>
      <c r="F35789" s="2">
        <v>43787.127245370371</v>
      </c>
      <c r="G35789">
        <v>9999998.8574893698</v>
      </c>
    </row>
    <row r="35790" spans="1:7">
      <c r="A35790">
        <v>201911121212</v>
      </c>
      <c r="B35790">
        <v>7</v>
      </c>
      <c r="C35790">
        <v>313</v>
      </c>
      <c r="D35790" t="s">
        <v>434</v>
      </c>
      <c r="E35790" t="s">
        <v>299</v>
      </c>
      <c r="F35790" s="2">
        <v>43787.168993055559</v>
      </c>
      <c r="G35790">
        <v>9999998.8581030201</v>
      </c>
    </row>
    <row r="35791" spans="1:7">
      <c r="A35791">
        <v>201911121212</v>
      </c>
      <c r="B35791">
        <v>7</v>
      </c>
      <c r="C35791">
        <v>313</v>
      </c>
      <c r="D35791" t="s">
        <v>434</v>
      </c>
      <c r="E35791" t="s">
        <v>299</v>
      </c>
      <c r="F35791" s="2">
        <v>43787.210648148146</v>
      </c>
      <c r="G35791">
        <v>9999998.8574882392</v>
      </c>
    </row>
    <row r="35792" spans="1:7">
      <c r="A35792">
        <v>201911121212</v>
      </c>
      <c r="B35792">
        <v>7</v>
      </c>
      <c r="C35792">
        <v>313</v>
      </c>
      <c r="D35792" t="s">
        <v>434</v>
      </c>
      <c r="E35792" t="s">
        <v>299</v>
      </c>
      <c r="F35792" s="2">
        <v>43787.252349537041</v>
      </c>
      <c r="G35792">
        <v>9999998.8554248996</v>
      </c>
    </row>
    <row r="35793" spans="1:7">
      <c r="A35793">
        <v>201911121212</v>
      </c>
      <c r="B35793">
        <v>7</v>
      </c>
      <c r="C35793">
        <v>313</v>
      </c>
      <c r="D35793" t="s">
        <v>434</v>
      </c>
      <c r="E35793" t="s">
        <v>299</v>
      </c>
      <c r="F35793" s="2">
        <v>43787.294120370374</v>
      </c>
      <c r="G35793">
        <v>9999998.8563354891</v>
      </c>
    </row>
    <row r="35794" spans="1:7">
      <c r="A35794">
        <v>201911121212</v>
      </c>
      <c r="B35794">
        <v>7</v>
      </c>
      <c r="C35794">
        <v>313</v>
      </c>
      <c r="D35794" t="s">
        <v>434</v>
      </c>
      <c r="E35794" t="s">
        <v>299</v>
      </c>
      <c r="F35794" s="2">
        <v>43787.335821759261</v>
      </c>
      <c r="G35794">
        <v>9999998.8575868197</v>
      </c>
    </row>
    <row r="35795" spans="1:7">
      <c r="A35795">
        <v>201911121212</v>
      </c>
      <c r="B35795">
        <v>7</v>
      </c>
      <c r="C35795">
        <v>313</v>
      </c>
      <c r="D35795" t="s">
        <v>434</v>
      </c>
      <c r="E35795" t="s">
        <v>299</v>
      </c>
      <c r="F35795" s="2">
        <v>43787.377465277779</v>
      </c>
      <c r="G35795">
        <v>9999998.8555730395</v>
      </c>
    </row>
    <row r="35796" spans="1:7">
      <c r="A35796">
        <v>201911121212</v>
      </c>
      <c r="B35796">
        <v>7</v>
      </c>
      <c r="C35796">
        <v>313</v>
      </c>
      <c r="D35796" t="s">
        <v>434</v>
      </c>
      <c r="E35796" t="s">
        <v>299</v>
      </c>
      <c r="F35796" s="2">
        <v>43787.419189814813</v>
      </c>
      <c r="G35796">
        <v>9999998.8586173505</v>
      </c>
    </row>
    <row r="35797" spans="1:7">
      <c r="A35797">
        <v>201911121212</v>
      </c>
      <c r="B35797">
        <v>7</v>
      </c>
      <c r="C35797">
        <v>313</v>
      </c>
      <c r="D35797" t="s">
        <v>434</v>
      </c>
      <c r="E35797" t="s">
        <v>299</v>
      </c>
      <c r="F35797" s="2">
        <v>43787.460844907408</v>
      </c>
      <c r="G35797">
        <v>9999998.8545796592</v>
      </c>
    </row>
    <row r="35798" spans="1:7">
      <c r="A35798">
        <v>201911121212</v>
      </c>
      <c r="B35798">
        <v>7</v>
      </c>
      <c r="C35798">
        <v>313</v>
      </c>
      <c r="D35798" t="s">
        <v>434</v>
      </c>
      <c r="E35798" t="s">
        <v>299</v>
      </c>
      <c r="F35798" s="2">
        <v>43787.502557870372</v>
      </c>
      <c r="G35798">
        <v>9999998.8556812704</v>
      </c>
    </row>
    <row r="35799" spans="1:7">
      <c r="A35799">
        <v>201911121212</v>
      </c>
      <c r="B35799">
        <v>7</v>
      </c>
      <c r="C35799">
        <v>313</v>
      </c>
      <c r="D35799" t="s">
        <v>434</v>
      </c>
      <c r="E35799" t="s">
        <v>299</v>
      </c>
      <c r="F35799" s="2">
        <v>43787.544282407405</v>
      </c>
      <c r="G35799">
        <v>9999998.8552280106</v>
      </c>
    </row>
    <row r="35800" spans="1:7">
      <c r="A35800">
        <v>201911121212</v>
      </c>
      <c r="B35800">
        <v>7</v>
      </c>
      <c r="C35800">
        <v>313</v>
      </c>
      <c r="D35800" t="s">
        <v>434</v>
      </c>
      <c r="E35800" t="s">
        <v>299</v>
      </c>
      <c r="F35800" s="2">
        <v>43787.5859837963</v>
      </c>
      <c r="G35800">
        <v>9999998.8548792098</v>
      </c>
    </row>
    <row r="35801" spans="1:7">
      <c r="A35801">
        <v>201911121212</v>
      </c>
      <c r="B35801">
        <v>7</v>
      </c>
      <c r="C35801">
        <v>313</v>
      </c>
      <c r="D35801" t="s">
        <v>434</v>
      </c>
      <c r="E35801" t="s">
        <v>299</v>
      </c>
      <c r="F35801" s="2">
        <v>43787.627650462964</v>
      </c>
      <c r="G35801">
        <v>9999998.8551943991</v>
      </c>
    </row>
    <row r="35802" spans="1:7">
      <c r="A35802">
        <v>201911121212</v>
      </c>
      <c r="B35802">
        <v>7</v>
      </c>
      <c r="C35802">
        <v>313</v>
      </c>
      <c r="D35802" t="s">
        <v>434</v>
      </c>
      <c r="E35802" t="s">
        <v>299</v>
      </c>
      <c r="F35802" s="2">
        <v>43787.669398148151</v>
      </c>
      <c r="G35802">
        <v>9999998.8547730409</v>
      </c>
    </row>
    <row r="35803" spans="1:7">
      <c r="A35803">
        <v>201911121212</v>
      </c>
      <c r="B35803">
        <v>7</v>
      </c>
      <c r="C35803">
        <v>313</v>
      </c>
      <c r="D35803" t="s">
        <v>434</v>
      </c>
      <c r="E35803" t="s">
        <v>299</v>
      </c>
      <c r="F35803" s="2">
        <v>43787.711064814815</v>
      </c>
      <c r="G35803">
        <v>9999998.8546397407</v>
      </c>
    </row>
    <row r="35804" spans="1:7">
      <c r="A35804">
        <v>201911121212</v>
      </c>
      <c r="B35804">
        <v>7</v>
      </c>
      <c r="C35804">
        <v>313</v>
      </c>
      <c r="D35804" t="s">
        <v>434</v>
      </c>
      <c r="E35804" t="s">
        <v>299</v>
      </c>
      <c r="F35804" s="2">
        <v>43787.752766203703</v>
      </c>
      <c r="G35804">
        <v>9999998.8534836695</v>
      </c>
    </row>
    <row r="35805" spans="1:7">
      <c r="A35805">
        <v>201911121212</v>
      </c>
      <c r="B35805">
        <v>7</v>
      </c>
      <c r="C35805">
        <v>313</v>
      </c>
      <c r="D35805" t="s">
        <v>434</v>
      </c>
      <c r="E35805" t="s">
        <v>299</v>
      </c>
      <c r="F35805" s="2">
        <v>43787.794282407405</v>
      </c>
      <c r="G35805">
        <v>9999998.85450688</v>
      </c>
    </row>
    <row r="35806" spans="1:7">
      <c r="A35806">
        <v>201911121212</v>
      </c>
      <c r="B35806">
        <v>7</v>
      </c>
      <c r="C35806">
        <v>313</v>
      </c>
      <c r="D35806" t="s">
        <v>434</v>
      </c>
      <c r="E35806" t="s">
        <v>299</v>
      </c>
      <c r="F35806" s="2">
        <v>43787.835995370369</v>
      </c>
      <c r="G35806">
        <v>9999998.8542965893</v>
      </c>
    </row>
    <row r="35807" spans="1:7">
      <c r="A35807">
        <v>201911121212</v>
      </c>
      <c r="B35807">
        <v>7</v>
      </c>
      <c r="C35807">
        <v>313</v>
      </c>
      <c r="D35807" t="s">
        <v>434</v>
      </c>
      <c r="E35807" t="s">
        <v>299</v>
      </c>
      <c r="F35807" s="2">
        <v>43787.877662037034</v>
      </c>
      <c r="G35807">
        <v>9999998.8535016607</v>
      </c>
    </row>
    <row r="35808" spans="1:7">
      <c r="A35808">
        <v>201911121212</v>
      </c>
      <c r="B35808">
        <v>7</v>
      </c>
      <c r="C35808">
        <v>313</v>
      </c>
      <c r="D35808" t="s">
        <v>434</v>
      </c>
      <c r="E35808" t="s">
        <v>299</v>
      </c>
      <c r="F35808" s="2">
        <v>43787.919351851851</v>
      </c>
      <c r="G35808">
        <v>9999998.8532264996</v>
      </c>
    </row>
    <row r="35809" spans="1:7">
      <c r="A35809">
        <v>201911121212</v>
      </c>
      <c r="B35809">
        <v>7</v>
      </c>
      <c r="C35809">
        <v>313</v>
      </c>
      <c r="D35809" t="s">
        <v>434</v>
      </c>
      <c r="E35809" t="s">
        <v>299</v>
      </c>
      <c r="F35809" s="2">
        <v>43787.961053240739</v>
      </c>
      <c r="G35809">
        <v>9999998.8528916407</v>
      </c>
    </row>
    <row r="35810" spans="1:7">
      <c r="A35810">
        <v>201911121212</v>
      </c>
      <c r="B35810">
        <v>7</v>
      </c>
      <c r="C35810">
        <v>313</v>
      </c>
      <c r="D35810" t="s">
        <v>434</v>
      </c>
      <c r="E35810" t="s">
        <v>299</v>
      </c>
      <c r="F35810" s="2">
        <v>43788.002766203703</v>
      </c>
      <c r="G35810">
        <v>9999998.8525976501</v>
      </c>
    </row>
    <row r="35811" spans="1:7">
      <c r="A35811">
        <v>201911121212</v>
      </c>
      <c r="B35811">
        <v>7</v>
      </c>
      <c r="C35811">
        <v>313</v>
      </c>
      <c r="D35811" t="s">
        <v>434</v>
      </c>
      <c r="E35811" t="s">
        <v>299</v>
      </c>
      <c r="F35811" s="2">
        <v>43788.04446759259</v>
      </c>
      <c r="G35811">
        <v>9999998.8518130202</v>
      </c>
    </row>
    <row r="35812" spans="1:7">
      <c r="A35812">
        <v>201911121212</v>
      </c>
      <c r="B35812">
        <v>7</v>
      </c>
      <c r="C35812">
        <v>313</v>
      </c>
      <c r="D35812" t="s">
        <v>434</v>
      </c>
      <c r="E35812" t="s">
        <v>299</v>
      </c>
      <c r="F35812" s="2">
        <v>43788.086168981485</v>
      </c>
      <c r="G35812">
        <v>9999998.8519678991</v>
      </c>
    </row>
    <row r="35813" spans="1:7">
      <c r="A35813">
        <v>201911121212</v>
      </c>
      <c r="B35813">
        <v>7</v>
      </c>
      <c r="C35813">
        <v>313</v>
      </c>
      <c r="D35813" t="s">
        <v>434</v>
      </c>
      <c r="E35813" t="s">
        <v>299</v>
      </c>
      <c r="F35813" s="2">
        <v>43788.127870370372</v>
      </c>
      <c r="G35813">
        <v>9999998.8515282795</v>
      </c>
    </row>
    <row r="35814" spans="1:7">
      <c r="A35814">
        <v>201911121212</v>
      </c>
      <c r="B35814">
        <v>7</v>
      </c>
      <c r="C35814">
        <v>313</v>
      </c>
      <c r="D35814" t="s">
        <v>434</v>
      </c>
      <c r="E35814" t="s">
        <v>299</v>
      </c>
      <c r="F35814" s="2">
        <v>43788.169594907406</v>
      </c>
      <c r="G35814">
        <v>9999998.8516160604</v>
      </c>
    </row>
    <row r="35815" spans="1:7">
      <c r="A35815">
        <v>201911121212</v>
      </c>
      <c r="B35815">
        <v>7</v>
      </c>
      <c r="C35815">
        <v>313</v>
      </c>
      <c r="D35815" t="s">
        <v>434</v>
      </c>
      <c r="E35815" t="s">
        <v>299</v>
      </c>
      <c r="F35815" s="2">
        <v>43788.211296296293</v>
      </c>
      <c r="G35815">
        <v>9999998.8502487503</v>
      </c>
    </row>
    <row r="35816" spans="1:7">
      <c r="A35816">
        <v>201911121212</v>
      </c>
      <c r="B35816">
        <v>7</v>
      </c>
      <c r="C35816">
        <v>313</v>
      </c>
      <c r="D35816" t="s">
        <v>434</v>
      </c>
      <c r="E35816" t="s">
        <v>299</v>
      </c>
      <c r="F35816" s="2">
        <v>43788.252986111111</v>
      </c>
      <c r="G35816">
        <v>9999998.8514016792</v>
      </c>
    </row>
    <row r="35817" spans="1:7">
      <c r="A35817">
        <v>201911121212</v>
      </c>
      <c r="B35817">
        <v>7</v>
      </c>
      <c r="C35817">
        <v>313</v>
      </c>
      <c r="D35817" t="s">
        <v>434</v>
      </c>
      <c r="E35817" t="s">
        <v>299</v>
      </c>
      <c r="F35817" s="2">
        <v>43788.294710648152</v>
      </c>
      <c r="G35817">
        <v>9999998.8494294509</v>
      </c>
    </row>
    <row r="35818" spans="1:7">
      <c r="A35818">
        <v>201911121212</v>
      </c>
      <c r="B35818">
        <v>7</v>
      </c>
      <c r="C35818">
        <v>313</v>
      </c>
      <c r="D35818" t="s">
        <v>434</v>
      </c>
      <c r="E35818" t="s">
        <v>299</v>
      </c>
      <c r="F35818" s="2">
        <v>43788.336412037039</v>
      </c>
      <c r="G35818">
        <v>9999998.8505666908</v>
      </c>
    </row>
    <row r="35819" spans="1:7">
      <c r="A35819">
        <v>201911121212</v>
      </c>
      <c r="B35819">
        <v>7</v>
      </c>
      <c r="C35819">
        <v>313</v>
      </c>
      <c r="D35819" t="s">
        <v>434</v>
      </c>
      <c r="E35819" t="s">
        <v>299</v>
      </c>
      <c r="F35819" s="2">
        <v>43788.378101851849</v>
      </c>
      <c r="G35819">
        <v>9999998.8499993999</v>
      </c>
    </row>
    <row r="35820" spans="1:7">
      <c r="A35820">
        <v>201911121212</v>
      </c>
      <c r="B35820">
        <v>7</v>
      </c>
      <c r="C35820">
        <v>313</v>
      </c>
      <c r="D35820" t="s">
        <v>434</v>
      </c>
      <c r="E35820" t="s">
        <v>299</v>
      </c>
      <c r="F35820" s="2">
        <v>43788.419849537036</v>
      </c>
      <c r="G35820">
        <v>9999998.8500218894</v>
      </c>
    </row>
    <row r="35821" spans="1:7">
      <c r="A35821">
        <v>201911121212</v>
      </c>
      <c r="B35821">
        <v>7</v>
      </c>
      <c r="C35821">
        <v>313</v>
      </c>
      <c r="D35821" t="s">
        <v>434</v>
      </c>
      <c r="E35821" t="s">
        <v>299</v>
      </c>
      <c r="F35821" s="2">
        <v>43788.461516203701</v>
      </c>
      <c r="G35821">
        <v>9999998.8500539996</v>
      </c>
    </row>
    <row r="35822" spans="1:7">
      <c r="A35822">
        <v>201911121212</v>
      </c>
      <c r="B35822">
        <v>7</v>
      </c>
      <c r="C35822">
        <v>313</v>
      </c>
      <c r="D35822" t="s">
        <v>434</v>
      </c>
      <c r="E35822" t="s">
        <v>299</v>
      </c>
      <c r="F35822" s="2">
        <v>43788.503217592595</v>
      </c>
      <c r="G35822">
        <v>9999998.8502998296</v>
      </c>
    </row>
    <row r="35823" spans="1:7">
      <c r="A35823">
        <v>201911121212</v>
      </c>
      <c r="B35823">
        <v>7</v>
      </c>
      <c r="C35823">
        <v>313</v>
      </c>
      <c r="D35823" t="s">
        <v>434</v>
      </c>
      <c r="E35823" t="s">
        <v>299</v>
      </c>
      <c r="F35823" s="2">
        <v>43788.544918981483</v>
      </c>
      <c r="G35823">
        <v>9999998.8489422407</v>
      </c>
    </row>
    <row r="35824" spans="1:7">
      <c r="A35824">
        <v>201911121212</v>
      </c>
      <c r="B35824">
        <v>7</v>
      </c>
      <c r="C35824">
        <v>313</v>
      </c>
      <c r="D35824" t="s">
        <v>434</v>
      </c>
      <c r="E35824" t="s">
        <v>299</v>
      </c>
      <c r="F35824" s="2">
        <v>43788.586608796293</v>
      </c>
      <c r="G35824">
        <v>9999998.8500221297</v>
      </c>
    </row>
    <row r="35825" spans="1:7">
      <c r="A35825">
        <v>201911121212</v>
      </c>
      <c r="B35825">
        <v>7</v>
      </c>
      <c r="C35825">
        <v>314</v>
      </c>
      <c r="D35825" t="s">
        <v>433</v>
      </c>
      <c r="E35825" t="s">
        <v>299</v>
      </c>
      <c r="F35825" s="2">
        <v>43781.723796296297</v>
      </c>
      <c r="G35825">
        <v>9999999.7421561908</v>
      </c>
    </row>
    <row r="35826" spans="1:7">
      <c r="A35826">
        <v>201911121212</v>
      </c>
      <c r="B35826">
        <v>7</v>
      </c>
      <c r="C35826">
        <v>314</v>
      </c>
      <c r="D35826" t="s">
        <v>433</v>
      </c>
      <c r="E35826" t="s">
        <v>299</v>
      </c>
      <c r="F35826" s="2">
        <v>43781.765381944446</v>
      </c>
      <c r="G35826">
        <v>9999999.73325794</v>
      </c>
    </row>
    <row r="35827" spans="1:7">
      <c r="A35827">
        <v>201911121212</v>
      </c>
      <c r="B35827">
        <v>7</v>
      </c>
      <c r="C35827">
        <v>314</v>
      </c>
      <c r="D35827" t="s">
        <v>433</v>
      </c>
      <c r="E35827" t="s">
        <v>299</v>
      </c>
      <c r="F35827" s="2">
        <v>43781.806979166664</v>
      </c>
      <c r="G35827">
        <v>9999999.7282551099</v>
      </c>
    </row>
    <row r="35828" spans="1:7">
      <c r="A35828">
        <v>201911121212</v>
      </c>
      <c r="B35828">
        <v>7</v>
      </c>
      <c r="C35828">
        <v>314</v>
      </c>
      <c r="D35828" t="s">
        <v>433</v>
      </c>
      <c r="E35828" t="s">
        <v>299</v>
      </c>
      <c r="F35828" s="2">
        <v>43781.848668981482</v>
      </c>
      <c r="G35828">
        <v>9999999.7221112996</v>
      </c>
    </row>
    <row r="35829" spans="1:7">
      <c r="A35829">
        <v>201911121212</v>
      </c>
      <c r="B35829">
        <v>7</v>
      </c>
      <c r="C35829">
        <v>314</v>
      </c>
      <c r="D35829" t="s">
        <v>433</v>
      </c>
      <c r="E35829" t="s">
        <v>299</v>
      </c>
      <c r="F35829" s="2">
        <v>43781.890115740738</v>
      </c>
      <c r="G35829">
        <v>9999999.71725058</v>
      </c>
    </row>
    <row r="35830" spans="1:7">
      <c r="A35830">
        <v>201911121212</v>
      </c>
      <c r="B35830">
        <v>7</v>
      </c>
      <c r="C35830">
        <v>314</v>
      </c>
      <c r="D35830" t="s">
        <v>433</v>
      </c>
      <c r="E35830" t="s">
        <v>299</v>
      </c>
      <c r="F35830" s="2">
        <v>43781.93172453704</v>
      </c>
      <c r="G35830">
        <v>9999999.7135496493</v>
      </c>
    </row>
    <row r="35831" spans="1:7">
      <c r="A35831">
        <v>201911121212</v>
      </c>
      <c r="B35831">
        <v>7</v>
      </c>
      <c r="C35831">
        <v>314</v>
      </c>
      <c r="D35831" t="s">
        <v>433</v>
      </c>
      <c r="E35831" t="s">
        <v>299</v>
      </c>
      <c r="F35831" s="2">
        <v>43781.973379629628</v>
      </c>
      <c r="G35831">
        <v>9999999.7092693392</v>
      </c>
    </row>
    <row r="35832" spans="1:7">
      <c r="A35832">
        <v>201911121212</v>
      </c>
      <c r="B35832">
        <v>7</v>
      </c>
      <c r="C35832">
        <v>314</v>
      </c>
      <c r="D35832" t="s">
        <v>433</v>
      </c>
      <c r="E35832" t="s">
        <v>299</v>
      </c>
      <c r="F35832" s="2">
        <v>43782.015046296299</v>
      </c>
      <c r="G35832">
        <v>9999999.7046058103</v>
      </c>
    </row>
    <row r="35833" spans="1:7">
      <c r="A35833">
        <v>201911121212</v>
      </c>
      <c r="B35833">
        <v>7</v>
      </c>
      <c r="C35833">
        <v>314</v>
      </c>
      <c r="D35833" t="s">
        <v>433</v>
      </c>
      <c r="E35833" t="s">
        <v>299</v>
      </c>
      <c r="F35833" s="2">
        <v>43782.05667824074</v>
      </c>
      <c r="G35833">
        <v>9999999.7015754506</v>
      </c>
    </row>
    <row r="35834" spans="1:7">
      <c r="A35834">
        <v>201911121212</v>
      </c>
      <c r="B35834">
        <v>7</v>
      </c>
      <c r="C35834">
        <v>314</v>
      </c>
      <c r="D35834" t="s">
        <v>433</v>
      </c>
      <c r="E35834" t="s">
        <v>299</v>
      </c>
      <c r="F35834" s="2">
        <v>43782.098321759258</v>
      </c>
      <c r="G35834">
        <v>9999999.6961365901</v>
      </c>
    </row>
    <row r="35835" spans="1:7">
      <c r="A35835">
        <v>201911121212</v>
      </c>
      <c r="B35835">
        <v>7</v>
      </c>
      <c r="C35835">
        <v>314</v>
      </c>
      <c r="D35835" t="s">
        <v>433</v>
      </c>
      <c r="E35835" t="s">
        <v>299</v>
      </c>
      <c r="F35835" s="2">
        <v>43782.139953703707</v>
      </c>
      <c r="G35835">
        <v>9999999.6939835995</v>
      </c>
    </row>
    <row r="35836" spans="1:7">
      <c r="A35836">
        <v>201911121212</v>
      </c>
      <c r="B35836">
        <v>7</v>
      </c>
      <c r="C35836">
        <v>314</v>
      </c>
      <c r="D35836" t="s">
        <v>433</v>
      </c>
      <c r="E35836" t="s">
        <v>299</v>
      </c>
      <c r="F35836" s="2">
        <v>43782.181631944448</v>
      </c>
      <c r="G35836">
        <v>9999999.6901893802</v>
      </c>
    </row>
    <row r="35837" spans="1:7">
      <c r="A35837">
        <v>201911121212</v>
      </c>
      <c r="B35837">
        <v>7</v>
      </c>
      <c r="C35837">
        <v>314</v>
      </c>
      <c r="D35837" t="s">
        <v>433</v>
      </c>
      <c r="E35837" t="s">
        <v>299</v>
      </c>
      <c r="F35837" s="2">
        <v>43782.223310185182</v>
      </c>
      <c r="G35837">
        <v>9999999.6876575798</v>
      </c>
    </row>
    <row r="35838" spans="1:7">
      <c r="A35838">
        <v>201911121212</v>
      </c>
      <c r="B35838">
        <v>7</v>
      </c>
      <c r="C35838">
        <v>314</v>
      </c>
      <c r="D35838" t="s">
        <v>433</v>
      </c>
      <c r="E35838" t="s">
        <v>299</v>
      </c>
      <c r="F35838" s="2">
        <v>43782.264976851853</v>
      </c>
      <c r="G35838">
        <v>9999999.6870721597</v>
      </c>
    </row>
    <row r="35839" spans="1:7">
      <c r="A35839">
        <v>201911121212</v>
      </c>
      <c r="B35839">
        <v>7</v>
      </c>
      <c r="C35839">
        <v>314</v>
      </c>
      <c r="D35839" t="s">
        <v>433</v>
      </c>
      <c r="E35839" t="s">
        <v>299</v>
      </c>
      <c r="F35839" s="2">
        <v>43782.306666666664</v>
      </c>
      <c r="G35839">
        <v>9999999.6832439899</v>
      </c>
    </row>
    <row r="35840" spans="1:7">
      <c r="A35840">
        <v>201911121212</v>
      </c>
      <c r="B35840">
        <v>7</v>
      </c>
      <c r="C35840">
        <v>314</v>
      </c>
      <c r="D35840" t="s">
        <v>433</v>
      </c>
      <c r="E35840" t="s">
        <v>299</v>
      </c>
      <c r="F35840" s="2">
        <v>43782.348310185182</v>
      </c>
      <c r="G35840">
        <v>9999999.6814488303</v>
      </c>
    </row>
    <row r="35841" spans="1:7">
      <c r="A35841">
        <v>201911121212</v>
      </c>
      <c r="B35841">
        <v>7</v>
      </c>
      <c r="C35841">
        <v>314</v>
      </c>
      <c r="D35841" t="s">
        <v>433</v>
      </c>
      <c r="E35841" t="s">
        <v>299</v>
      </c>
      <c r="F35841" s="2">
        <v>43782.389976851853</v>
      </c>
      <c r="G35841">
        <v>9999999.67765598</v>
      </c>
    </row>
    <row r="35842" spans="1:7">
      <c r="A35842">
        <v>201911121212</v>
      </c>
      <c r="B35842">
        <v>7</v>
      </c>
      <c r="C35842">
        <v>314</v>
      </c>
      <c r="D35842" t="s">
        <v>433</v>
      </c>
      <c r="E35842" t="s">
        <v>299</v>
      </c>
      <c r="F35842" s="2">
        <v>43782.431666666664</v>
      </c>
      <c r="G35842">
        <v>9999999.6747640893</v>
      </c>
    </row>
    <row r="35843" spans="1:7">
      <c r="A35843">
        <v>201911121212</v>
      </c>
      <c r="B35843">
        <v>7</v>
      </c>
      <c r="C35843">
        <v>314</v>
      </c>
      <c r="D35843" t="s">
        <v>433</v>
      </c>
      <c r="E35843" t="s">
        <v>299</v>
      </c>
      <c r="F35843" s="2">
        <v>43782.473333333335</v>
      </c>
      <c r="G35843">
        <v>9999999.6733890306</v>
      </c>
    </row>
    <row r="35844" spans="1:7">
      <c r="A35844">
        <v>201911121212</v>
      </c>
      <c r="B35844">
        <v>7</v>
      </c>
      <c r="C35844">
        <v>314</v>
      </c>
      <c r="D35844" t="s">
        <v>433</v>
      </c>
      <c r="E35844" t="s">
        <v>299</v>
      </c>
      <c r="F35844" s="2">
        <v>43782.517060185186</v>
      </c>
      <c r="G35844">
        <v>9999999.6712476593</v>
      </c>
    </row>
    <row r="35845" spans="1:7">
      <c r="A35845">
        <v>201911121212</v>
      </c>
      <c r="B35845">
        <v>7</v>
      </c>
      <c r="C35845">
        <v>314</v>
      </c>
      <c r="D35845" t="s">
        <v>433</v>
      </c>
      <c r="E35845" t="s">
        <v>299</v>
      </c>
      <c r="F35845" s="2">
        <v>43782.558564814812</v>
      </c>
      <c r="G35845">
        <v>9999999.6675208397</v>
      </c>
    </row>
    <row r="35846" spans="1:7">
      <c r="A35846">
        <v>201911121212</v>
      </c>
      <c r="B35846">
        <v>7</v>
      </c>
      <c r="C35846">
        <v>314</v>
      </c>
      <c r="D35846" t="s">
        <v>433</v>
      </c>
      <c r="E35846" t="s">
        <v>299</v>
      </c>
      <c r="F35846" s="2">
        <v>43782.598379629628</v>
      </c>
      <c r="G35846">
        <v>9999999.6666395292</v>
      </c>
    </row>
    <row r="35847" spans="1:7">
      <c r="A35847">
        <v>201911121212</v>
      </c>
      <c r="B35847">
        <v>7</v>
      </c>
      <c r="C35847">
        <v>314</v>
      </c>
      <c r="D35847" t="s">
        <v>433</v>
      </c>
      <c r="E35847" t="s">
        <v>299</v>
      </c>
      <c r="F35847" s="2">
        <v>43782.640034722222</v>
      </c>
      <c r="G35847">
        <v>9999999.6645798795</v>
      </c>
    </row>
    <row r="35848" spans="1:7">
      <c r="A35848">
        <v>201911121212</v>
      </c>
      <c r="B35848">
        <v>7</v>
      </c>
      <c r="C35848">
        <v>314</v>
      </c>
      <c r="D35848" t="s">
        <v>433</v>
      </c>
      <c r="E35848" t="s">
        <v>299</v>
      </c>
      <c r="F35848" s="2">
        <v>43782.68172453704</v>
      </c>
      <c r="G35848">
        <v>9999999.6604817808</v>
      </c>
    </row>
    <row r="35849" spans="1:7">
      <c r="A35849">
        <v>201911121212</v>
      </c>
      <c r="B35849">
        <v>7</v>
      </c>
      <c r="C35849">
        <v>314</v>
      </c>
      <c r="D35849" t="s">
        <v>433</v>
      </c>
      <c r="E35849" t="s">
        <v>299</v>
      </c>
      <c r="F35849" s="2">
        <v>43783.73678240741</v>
      </c>
      <c r="G35849">
        <v>9999999.7465329804</v>
      </c>
    </row>
    <row r="35850" spans="1:7">
      <c r="A35850">
        <v>201911121212</v>
      </c>
      <c r="B35850">
        <v>7</v>
      </c>
      <c r="C35850">
        <v>314</v>
      </c>
      <c r="D35850" t="s">
        <v>433</v>
      </c>
      <c r="E35850" t="s">
        <v>299</v>
      </c>
      <c r="F35850" s="2">
        <v>43783.778449074074</v>
      </c>
      <c r="G35850">
        <v>9999999.7413849607</v>
      </c>
    </row>
    <row r="35851" spans="1:7">
      <c r="A35851">
        <v>201911121212</v>
      </c>
      <c r="B35851">
        <v>7</v>
      </c>
      <c r="C35851">
        <v>314</v>
      </c>
      <c r="D35851" t="s">
        <v>433</v>
      </c>
      <c r="E35851" t="s">
        <v>299</v>
      </c>
      <c r="F35851" s="2">
        <v>43783.820115740738</v>
      </c>
      <c r="G35851">
        <v>9999999.7379018497</v>
      </c>
    </row>
    <row r="35852" spans="1:7">
      <c r="A35852">
        <v>201911121212</v>
      </c>
      <c r="B35852">
        <v>7</v>
      </c>
      <c r="C35852">
        <v>314</v>
      </c>
      <c r="D35852" t="s">
        <v>433</v>
      </c>
      <c r="E35852" t="s">
        <v>299</v>
      </c>
      <c r="F35852" s="2">
        <v>43783.86178240741</v>
      </c>
      <c r="G35852">
        <v>9999999.7331488505</v>
      </c>
    </row>
    <row r="35853" spans="1:7">
      <c r="A35853">
        <v>201911121212</v>
      </c>
      <c r="B35853">
        <v>7</v>
      </c>
      <c r="C35853">
        <v>314</v>
      </c>
      <c r="D35853" t="s">
        <v>433</v>
      </c>
      <c r="E35853" t="s">
        <v>299</v>
      </c>
      <c r="F35853" s="2">
        <v>43783.903449074074</v>
      </c>
      <c r="G35853">
        <v>9999999.7301788498</v>
      </c>
    </row>
    <row r="35854" spans="1:7">
      <c r="A35854">
        <v>201911121212</v>
      </c>
      <c r="B35854">
        <v>7</v>
      </c>
      <c r="C35854">
        <v>314</v>
      </c>
      <c r="D35854" t="s">
        <v>433</v>
      </c>
      <c r="E35854" t="s">
        <v>299</v>
      </c>
      <c r="F35854" s="2">
        <v>43783.945127314815</v>
      </c>
      <c r="G35854">
        <v>9999999.7266348694</v>
      </c>
    </row>
    <row r="35855" spans="1:7">
      <c r="A35855">
        <v>201911121212</v>
      </c>
      <c r="B35855">
        <v>7</v>
      </c>
      <c r="C35855">
        <v>314</v>
      </c>
      <c r="D35855" t="s">
        <v>433</v>
      </c>
      <c r="E35855" t="s">
        <v>299</v>
      </c>
      <c r="F35855" s="2">
        <v>43783.986805555556</v>
      </c>
      <c r="G35855">
        <v>9999999.7252695691</v>
      </c>
    </row>
    <row r="35856" spans="1:7">
      <c r="A35856">
        <v>201911121212</v>
      </c>
      <c r="B35856">
        <v>7</v>
      </c>
      <c r="C35856">
        <v>314</v>
      </c>
      <c r="D35856" t="s">
        <v>433</v>
      </c>
      <c r="E35856" t="s">
        <v>299</v>
      </c>
      <c r="F35856" s="2">
        <v>43784.02847222222</v>
      </c>
      <c r="G35856">
        <v>9999999.7212126404</v>
      </c>
    </row>
    <row r="35857" spans="1:7">
      <c r="A35857">
        <v>201911121212</v>
      </c>
      <c r="B35857">
        <v>7</v>
      </c>
      <c r="C35857">
        <v>314</v>
      </c>
      <c r="D35857" t="s">
        <v>433</v>
      </c>
      <c r="E35857" t="s">
        <v>299</v>
      </c>
      <c r="F35857" s="2">
        <v>43784.070150462961</v>
      </c>
      <c r="G35857">
        <v>9999999.7180014998</v>
      </c>
    </row>
    <row r="35858" spans="1:7">
      <c r="A35858">
        <v>201911121212</v>
      </c>
      <c r="B35858">
        <v>7</v>
      </c>
      <c r="C35858">
        <v>314</v>
      </c>
      <c r="D35858" t="s">
        <v>433</v>
      </c>
      <c r="E35858" t="s">
        <v>299</v>
      </c>
      <c r="F35858" s="2">
        <v>43784.111817129633</v>
      </c>
      <c r="G35858">
        <v>9999999.7161807008</v>
      </c>
    </row>
    <row r="35859" spans="1:7">
      <c r="A35859">
        <v>201911121212</v>
      </c>
      <c r="B35859">
        <v>7</v>
      </c>
      <c r="C35859">
        <v>314</v>
      </c>
      <c r="D35859" t="s">
        <v>433</v>
      </c>
      <c r="E35859" t="s">
        <v>299</v>
      </c>
      <c r="F35859" s="2">
        <v>43784.153483796297</v>
      </c>
      <c r="G35859">
        <v>9999999.7130007204</v>
      </c>
    </row>
    <row r="35860" spans="1:7">
      <c r="A35860">
        <v>201911121212</v>
      </c>
      <c r="B35860">
        <v>7</v>
      </c>
      <c r="C35860">
        <v>314</v>
      </c>
      <c r="D35860" t="s">
        <v>433</v>
      </c>
      <c r="E35860" t="s">
        <v>299</v>
      </c>
      <c r="F35860" s="2">
        <v>43784.195162037038</v>
      </c>
      <c r="G35860">
        <v>9999999.7113006599</v>
      </c>
    </row>
    <row r="35861" spans="1:7">
      <c r="A35861">
        <v>201911121212</v>
      </c>
      <c r="B35861">
        <v>7</v>
      </c>
      <c r="C35861">
        <v>314</v>
      </c>
      <c r="D35861" t="s">
        <v>433</v>
      </c>
      <c r="E35861" t="s">
        <v>299</v>
      </c>
      <c r="F35861" s="2">
        <v>43784.236840277779</v>
      </c>
      <c r="G35861">
        <v>9999999.7086100001</v>
      </c>
    </row>
    <row r="35862" spans="1:7">
      <c r="A35862">
        <v>201911121212</v>
      </c>
      <c r="B35862">
        <v>7</v>
      </c>
      <c r="C35862">
        <v>314</v>
      </c>
      <c r="D35862" t="s">
        <v>433</v>
      </c>
      <c r="E35862" t="s">
        <v>299</v>
      </c>
      <c r="F35862" s="2">
        <v>43784.278506944444</v>
      </c>
      <c r="G35862">
        <v>9999999.7073928993</v>
      </c>
    </row>
    <row r="35863" spans="1:7">
      <c r="A35863">
        <v>201911121212</v>
      </c>
      <c r="B35863">
        <v>7</v>
      </c>
      <c r="C35863">
        <v>314</v>
      </c>
      <c r="D35863" t="s">
        <v>433</v>
      </c>
      <c r="E35863" t="s">
        <v>299</v>
      </c>
      <c r="F35863" s="2">
        <v>43784.320219907408</v>
      </c>
      <c r="G35863">
        <v>9999999.7055095304</v>
      </c>
    </row>
    <row r="35864" spans="1:7">
      <c r="A35864">
        <v>201911121212</v>
      </c>
      <c r="B35864">
        <v>7</v>
      </c>
      <c r="C35864">
        <v>314</v>
      </c>
      <c r="D35864" t="s">
        <v>433</v>
      </c>
      <c r="E35864" t="s">
        <v>299</v>
      </c>
      <c r="F35864" s="2">
        <v>43784.361863425926</v>
      </c>
      <c r="G35864">
        <v>9999999.7026964799</v>
      </c>
    </row>
    <row r="35865" spans="1:7">
      <c r="A35865">
        <v>201911121212</v>
      </c>
      <c r="B35865">
        <v>7</v>
      </c>
      <c r="C35865">
        <v>314</v>
      </c>
      <c r="D35865" t="s">
        <v>433</v>
      </c>
      <c r="E35865" t="s">
        <v>299</v>
      </c>
      <c r="F35865" s="2">
        <v>43784.41982638889</v>
      </c>
      <c r="G35865">
        <v>9999999.7013626099</v>
      </c>
    </row>
    <row r="35866" spans="1:7">
      <c r="A35866">
        <v>201911121212</v>
      </c>
      <c r="B35866">
        <v>7</v>
      </c>
      <c r="C35866">
        <v>314</v>
      </c>
      <c r="D35866" t="s">
        <v>433</v>
      </c>
      <c r="E35866" t="s">
        <v>299</v>
      </c>
      <c r="F35866" s="2">
        <v>43784.461481481485</v>
      </c>
      <c r="G35866">
        <v>9999999.6979921907</v>
      </c>
    </row>
    <row r="35867" spans="1:7">
      <c r="A35867">
        <v>201911121212</v>
      </c>
      <c r="B35867">
        <v>7</v>
      </c>
      <c r="C35867">
        <v>314</v>
      </c>
      <c r="D35867" t="s">
        <v>433</v>
      </c>
      <c r="E35867" t="s">
        <v>299</v>
      </c>
      <c r="F35867" s="2">
        <v>43784.503182870372</v>
      </c>
      <c r="G35867">
        <v>9999999.6982948594</v>
      </c>
    </row>
    <row r="35868" spans="1:7">
      <c r="A35868">
        <v>201911121212</v>
      </c>
      <c r="B35868">
        <v>7</v>
      </c>
      <c r="C35868">
        <v>314</v>
      </c>
      <c r="D35868" t="s">
        <v>433</v>
      </c>
      <c r="E35868" t="s">
        <v>299</v>
      </c>
      <c r="F35868" s="2">
        <v>43784.544803240744</v>
      </c>
      <c r="G35868">
        <v>9999999.6952609308</v>
      </c>
    </row>
    <row r="35869" spans="1:7">
      <c r="A35869">
        <v>201911121212</v>
      </c>
      <c r="B35869">
        <v>7</v>
      </c>
      <c r="C35869">
        <v>314</v>
      </c>
      <c r="D35869" t="s">
        <v>433</v>
      </c>
      <c r="E35869" t="s">
        <v>299</v>
      </c>
      <c r="F35869" s="2">
        <v>43784.586469907408</v>
      </c>
      <c r="G35869">
        <v>9999999.6925462391</v>
      </c>
    </row>
    <row r="35870" spans="1:7">
      <c r="A35870">
        <v>201911121212</v>
      </c>
      <c r="B35870">
        <v>7</v>
      </c>
      <c r="C35870">
        <v>314</v>
      </c>
      <c r="D35870" t="s">
        <v>433</v>
      </c>
      <c r="E35870" t="s">
        <v>299</v>
      </c>
      <c r="F35870" s="2">
        <v>43784.628125000003</v>
      </c>
      <c r="G35870">
        <v>9999999.6907117292</v>
      </c>
    </row>
    <row r="35871" spans="1:7">
      <c r="A35871">
        <v>201911121212</v>
      </c>
      <c r="B35871">
        <v>7</v>
      </c>
      <c r="C35871">
        <v>314</v>
      </c>
      <c r="D35871" t="s">
        <v>433</v>
      </c>
      <c r="E35871" t="s">
        <v>299</v>
      </c>
      <c r="F35871" s="2">
        <v>43784.669791666667</v>
      </c>
      <c r="G35871">
        <v>9999999.6915882006</v>
      </c>
    </row>
    <row r="35872" spans="1:7">
      <c r="A35872">
        <v>201911121212</v>
      </c>
      <c r="B35872">
        <v>7</v>
      </c>
      <c r="C35872">
        <v>314</v>
      </c>
      <c r="D35872" t="s">
        <v>433</v>
      </c>
      <c r="E35872" t="s">
        <v>299</v>
      </c>
      <c r="F35872" s="2">
        <v>43784.711423611108</v>
      </c>
      <c r="G35872">
        <v>9999999.6879662406</v>
      </c>
    </row>
    <row r="35873" spans="1:7">
      <c r="A35873">
        <v>201911121212</v>
      </c>
      <c r="B35873">
        <v>7</v>
      </c>
      <c r="C35873">
        <v>314</v>
      </c>
      <c r="D35873" t="s">
        <v>433</v>
      </c>
      <c r="E35873" t="s">
        <v>299</v>
      </c>
      <c r="F35873" s="2">
        <v>43784.750405092593</v>
      </c>
      <c r="G35873">
        <v>9999999.7179790009</v>
      </c>
    </row>
    <row r="35874" spans="1:7">
      <c r="A35874">
        <v>201911121212</v>
      </c>
      <c r="B35874">
        <v>7</v>
      </c>
      <c r="C35874">
        <v>314</v>
      </c>
      <c r="D35874" t="s">
        <v>433</v>
      </c>
      <c r="E35874" t="s">
        <v>299</v>
      </c>
      <c r="F35874" s="2">
        <v>43784.792094907411</v>
      </c>
      <c r="G35874">
        <v>9999999.7060082797</v>
      </c>
    </row>
    <row r="35875" spans="1:7">
      <c r="A35875">
        <v>201911121212</v>
      </c>
      <c r="B35875">
        <v>7</v>
      </c>
      <c r="C35875">
        <v>314</v>
      </c>
      <c r="D35875" t="s">
        <v>433</v>
      </c>
      <c r="E35875" t="s">
        <v>299</v>
      </c>
      <c r="F35875" s="2">
        <v>43784.833796296298</v>
      </c>
      <c r="G35875">
        <v>9999999.7022913899</v>
      </c>
    </row>
    <row r="35876" spans="1:7">
      <c r="A35876">
        <v>201911121212</v>
      </c>
      <c r="B35876">
        <v>7</v>
      </c>
      <c r="C35876">
        <v>314</v>
      </c>
      <c r="D35876" t="s">
        <v>433</v>
      </c>
      <c r="E35876" t="s">
        <v>299</v>
      </c>
      <c r="F35876" s="2">
        <v>43784.875486111108</v>
      </c>
      <c r="G35876">
        <v>9999999.6986608692</v>
      </c>
    </row>
    <row r="35877" spans="1:7">
      <c r="A35877">
        <v>201911121212</v>
      </c>
      <c r="B35877">
        <v>7</v>
      </c>
      <c r="C35877">
        <v>314</v>
      </c>
      <c r="D35877" t="s">
        <v>433</v>
      </c>
      <c r="E35877" t="s">
        <v>299</v>
      </c>
      <c r="F35877" s="2">
        <v>43784.917175925926</v>
      </c>
      <c r="G35877">
        <v>9999999.6974803992</v>
      </c>
    </row>
    <row r="35878" spans="1:7">
      <c r="A35878">
        <v>201911121212</v>
      </c>
      <c r="B35878">
        <v>7</v>
      </c>
      <c r="C35878">
        <v>314</v>
      </c>
      <c r="D35878" t="s">
        <v>433</v>
      </c>
      <c r="E35878" t="s">
        <v>299</v>
      </c>
      <c r="F35878" s="2">
        <v>43784.95888888889</v>
      </c>
      <c r="G35878">
        <v>9999999.6956109796</v>
      </c>
    </row>
    <row r="35879" spans="1:7">
      <c r="A35879">
        <v>201911121212</v>
      </c>
      <c r="B35879">
        <v>7</v>
      </c>
      <c r="C35879">
        <v>314</v>
      </c>
      <c r="D35879" t="s">
        <v>433</v>
      </c>
      <c r="E35879" t="s">
        <v>299</v>
      </c>
      <c r="F35879" s="2">
        <v>43785.000590277778</v>
      </c>
      <c r="G35879">
        <v>9999999.6947011501</v>
      </c>
    </row>
    <row r="35880" spans="1:7">
      <c r="A35880">
        <v>201911121212</v>
      </c>
      <c r="B35880">
        <v>7</v>
      </c>
      <c r="C35880">
        <v>314</v>
      </c>
      <c r="D35880" t="s">
        <v>433</v>
      </c>
      <c r="E35880" t="s">
        <v>299</v>
      </c>
      <c r="F35880" s="2">
        <v>43785.042291666665</v>
      </c>
      <c r="G35880">
        <v>9999999.6915288307</v>
      </c>
    </row>
    <row r="35881" spans="1:7">
      <c r="A35881">
        <v>201911121212</v>
      </c>
      <c r="B35881">
        <v>7</v>
      </c>
      <c r="C35881">
        <v>314</v>
      </c>
      <c r="D35881" t="s">
        <v>433</v>
      </c>
      <c r="E35881" t="s">
        <v>299</v>
      </c>
      <c r="F35881" s="2">
        <v>43785.084004629629</v>
      </c>
      <c r="G35881">
        <v>9999999.6909997594</v>
      </c>
    </row>
    <row r="35882" spans="1:7">
      <c r="A35882">
        <v>201911121212</v>
      </c>
      <c r="B35882">
        <v>7</v>
      </c>
      <c r="C35882">
        <v>314</v>
      </c>
      <c r="D35882" t="s">
        <v>433</v>
      </c>
      <c r="E35882" t="s">
        <v>299</v>
      </c>
      <c r="F35882" s="2">
        <v>43785.125706018516</v>
      </c>
      <c r="G35882">
        <v>9999999.6879254393</v>
      </c>
    </row>
    <row r="35883" spans="1:7">
      <c r="A35883">
        <v>201911121212</v>
      </c>
      <c r="B35883">
        <v>7</v>
      </c>
      <c r="C35883">
        <v>314</v>
      </c>
      <c r="D35883" t="s">
        <v>433</v>
      </c>
      <c r="E35883" t="s">
        <v>299</v>
      </c>
      <c r="F35883" s="2">
        <v>43785.167407407411</v>
      </c>
      <c r="G35883">
        <v>9999999.6876388006</v>
      </c>
    </row>
    <row r="35884" spans="1:7">
      <c r="A35884">
        <v>201911121212</v>
      </c>
      <c r="B35884">
        <v>7</v>
      </c>
      <c r="C35884">
        <v>314</v>
      </c>
      <c r="D35884" t="s">
        <v>433</v>
      </c>
      <c r="E35884" t="s">
        <v>299</v>
      </c>
      <c r="F35884" s="2">
        <v>43785.209120370368</v>
      </c>
      <c r="G35884">
        <v>9999999.6847854294</v>
      </c>
    </row>
    <row r="35885" spans="1:7">
      <c r="A35885">
        <v>201911121212</v>
      </c>
      <c r="B35885">
        <v>7</v>
      </c>
      <c r="C35885">
        <v>314</v>
      </c>
      <c r="D35885" t="s">
        <v>433</v>
      </c>
      <c r="E35885" t="s">
        <v>299</v>
      </c>
      <c r="F35885" s="2">
        <v>43785.250844907408</v>
      </c>
      <c r="G35885">
        <v>9999999.6823432408</v>
      </c>
    </row>
    <row r="35886" spans="1:7">
      <c r="A35886">
        <v>201911121212</v>
      </c>
      <c r="B35886">
        <v>7</v>
      </c>
      <c r="C35886">
        <v>314</v>
      </c>
      <c r="D35886" t="s">
        <v>433</v>
      </c>
      <c r="E35886" t="s">
        <v>299</v>
      </c>
      <c r="F35886" s="2">
        <v>43785.292523148149</v>
      </c>
      <c r="G35886">
        <v>9999999.6819220595</v>
      </c>
    </row>
    <row r="35887" spans="1:7">
      <c r="A35887">
        <v>201911121212</v>
      </c>
      <c r="B35887">
        <v>7</v>
      </c>
      <c r="C35887">
        <v>314</v>
      </c>
      <c r="D35887" t="s">
        <v>433</v>
      </c>
      <c r="E35887" t="s">
        <v>299</v>
      </c>
      <c r="F35887" s="2">
        <v>43785.334236111114</v>
      </c>
      <c r="G35887">
        <v>9999999.6801652703</v>
      </c>
    </row>
    <row r="35888" spans="1:7">
      <c r="A35888">
        <v>201911121212</v>
      </c>
      <c r="B35888">
        <v>7</v>
      </c>
      <c r="C35888">
        <v>314</v>
      </c>
      <c r="D35888" t="s">
        <v>433</v>
      </c>
      <c r="E35888" t="s">
        <v>299</v>
      </c>
      <c r="F35888" s="2">
        <v>43785.375949074078</v>
      </c>
      <c r="G35888">
        <v>9999999.6782607902</v>
      </c>
    </row>
    <row r="35889" spans="1:7">
      <c r="A35889">
        <v>201911121212</v>
      </c>
      <c r="B35889">
        <v>7</v>
      </c>
      <c r="C35889">
        <v>314</v>
      </c>
      <c r="D35889" t="s">
        <v>433</v>
      </c>
      <c r="E35889" t="s">
        <v>299</v>
      </c>
      <c r="F35889" s="2">
        <v>43785.417650462965</v>
      </c>
      <c r="G35889">
        <v>9999999.6794265099</v>
      </c>
    </row>
    <row r="35890" spans="1:7">
      <c r="A35890">
        <v>201911121212</v>
      </c>
      <c r="B35890">
        <v>7</v>
      </c>
      <c r="C35890">
        <v>314</v>
      </c>
      <c r="D35890" t="s">
        <v>433</v>
      </c>
      <c r="E35890" t="s">
        <v>299</v>
      </c>
      <c r="F35890" s="2">
        <v>43785.459351851852</v>
      </c>
      <c r="G35890">
        <v>9999999.6775348</v>
      </c>
    </row>
    <row r="35891" spans="1:7">
      <c r="A35891">
        <v>201911121212</v>
      </c>
      <c r="B35891">
        <v>7</v>
      </c>
      <c r="C35891">
        <v>314</v>
      </c>
      <c r="D35891" t="s">
        <v>433</v>
      </c>
      <c r="E35891" t="s">
        <v>299</v>
      </c>
      <c r="F35891" s="2">
        <v>43785.501064814816</v>
      </c>
      <c r="G35891">
        <v>9999999.6759184003</v>
      </c>
    </row>
    <row r="35892" spans="1:7">
      <c r="A35892">
        <v>201911121212</v>
      </c>
      <c r="B35892">
        <v>7</v>
      </c>
      <c r="C35892">
        <v>314</v>
      </c>
      <c r="D35892" t="s">
        <v>433</v>
      </c>
      <c r="E35892" t="s">
        <v>299</v>
      </c>
      <c r="F35892" s="2">
        <v>43785.542754629627</v>
      </c>
      <c r="G35892">
        <v>9999999.6733745392</v>
      </c>
    </row>
    <row r="35893" spans="1:7">
      <c r="A35893">
        <v>201911121212</v>
      </c>
      <c r="B35893">
        <v>7</v>
      </c>
      <c r="C35893">
        <v>314</v>
      </c>
      <c r="D35893" t="s">
        <v>433</v>
      </c>
      <c r="E35893" t="s">
        <v>299</v>
      </c>
      <c r="F35893" s="2">
        <v>43785.584467592591</v>
      </c>
      <c r="G35893">
        <v>9999999.6724888198</v>
      </c>
    </row>
    <row r="35894" spans="1:7">
      <c r="A35894">
        <v>201911121212</v>
      </c>
      <c r="B35894">
        <v>7</v>
      </c>
      <c r="C35894">
        <v>314</v>
      </c>
      <c r="D35894" t="s">
        <v>433</v>
      </c>
      <c r="E35894" t="s">
        <v>299</v>
      </c>
      <c r="F35894" s="2">
        <v>43785.626157407409</v>
      </c>
      <c r="G35894">
        <v>9999999.6703345999</v>
      </c>
    </row>
    <row r="35895" spans="1:7">
      <c r="A35895">
        <v>201911121212</v>
      </c>
      <c r="B35895">
        <v>7</v>
      </c>
      <c r="C35895">
        <v>314</v>
      </c>
      <c r="D35895" t="s">
        <v>433</v>
      </c>
      <c r="E35895" t="s">
        <v>299</v>
      </c>
      <c r="F35895" s="2">
        <v>43785.66783564815</v>
      </c>
      <c r="G35895">
        <v>9999999.6703845095</v>
      </c>
    </row>
    <row r="35896" spans="1:7">
      <c r="A35896">
        <v>201911121212</v>
      </c>
      <c r="B35896">
        <v>7</v>
      </c>
      <c r="C35896">
        <v>314</v>
      </c>
      <c r="D35896" t="s">
        <v>433</v>
      </c>
      <c r="E35896" t="s">
        <v>299</v>
      </c>
      <c r="F35896" s="2">
        <v>43785.709560185183</v>
      </c>
      <c r="G35896">
        <v>9999999.6683340408</v>
      </c>
    </row>
    <row r="35897" spans="1:7">
      <c r="A35897">
        <v>201911121212</v>
      </c>
      <c r="B35897">
        <v>7</v>
      </c>
      <c r="C35897">
        <v>314</v>
      </c>
      <c r="D35897" t="s">
        <v>433</v>
      </c>
      <c r="E35897" t="s">
        <v>299</v>
      </c>
      <c r="F35897" s="2">
        <v>43785.751261574071</v>
      </c>
      <c r="G35897">
        <v>9999999.6665294599</v>
      </c>
    </row>
    <row r="35898" spans="1:7">
      <c r="A35898">
        <v>201911121212</v>
      </c>
      <c r="B35898">
        <v>7</v>
      </c>
      <c r="C35898">
        <v>314</v>
      </c>
      <c r="D35898" t="s">
        <v>433</v>
      </c>
      <c r="E35898" t="s">
        <v>299</v>
      </c>
      <c r="F35898" s="2">
        <v>43785.792986111112</v>
      </c>
      <c r="G35898">
        <v>9999999.6661769003</v>
      </c>
    </row>
    <row r="35899" spans="1:7">
      <c r="A35899">
        <v>201911121212</v>
      </c>
      <c r="B35899">
        <v>7</v>
      </c>
      <c r="C35899">
        <v>314</v>
      </c>
      <c r="D35899" t="s">
        <v>433</v>
      </c>
      <c r="E35899" t="s">
        <v>299</v>
      </c>
      <c r="F35899" s="2">
        <v>43785.834675925929</v>
      </c>
      <c r="G35899">
        <v>9999999.6657025795</v>
      </c>
    </row>
    <row r="35900" spans="1:7">
      <c r="A35900">
        <v>201911121212</v>
      </c>
      <c r="B35900">
        <v>7</v>
      </c>
      <c r="C35900">
        <v>314</v>
      </c>
      <c r="D35900" t="s">
        <v>433</v>
      </c>
      <c r="E35900" t="s">
        <v>299</v>
      </c>
      <c r="F35900" s="2">
        <v>43785.87636574074</v>
      </c>
      <c r="G35900">
        <v>9999999.6646133699</v>
      </c>
    </row>
    <row r="35901" spans="1:7">
      <c r="A35901">
        <v>201911121212</v>
      </c>
      <c r="B35901">
        <v>7</v>
      </c>
      <c r="C35901">
        <v>314</v>
      </c>
      <c r="D35901" t="s">
        <v>433</v>
      </c>
      <c r="E35901" t="s">
        <v>299</v>
      </c>
      <c r="F35901" s="2">
        <v>43785.918078703704</v>
      </c>
      <c r="G35901">
        <v>9999999.6620981302</v>
      </c>
    </row>
    <row r="35902" spans="1:7">
      <c r="A35902">
        <v>201911121212</v>
      </c>
      <c r="B35902">
        <v>7</v>
      </c>
      <c r="C35902">
        <v>314</v>
      </c>
      <c r="D35902" t="s">
        <v>433</v>
      </c>
      <c r="E35902" t="s">
        <v>299</v>
      </c>
      <c r="F35902" s="2">
        <v>43785.959791666668</v>
      </c>
      <c r="G35902">
        <v>9999999.6596791502</v>
      </c>
    </row>
    <row r="35903" spans="1:7">
      <c r="A35903">
        <v>201911121212</v>
      </c>
      <c r="B35903">
        <v>7</v>
      </c>
      <c r="C35903">
        <v>314</v>
      </c>
      <c r="D35903" t="s">
        <v>433</v>
      </c>
      <c r="E35903" t="s">
        <v>299</v>
      </c>
      <c r="F35903" s="2">
        <v>43786.001504629632</v>
      </c>
      <c r="G35903">
        <v>9999999.6595531106</v>
      </c>
    </row>
    <row r="35904" spans="1:7">
      <c r="A35904">
        <v>201911121212</v>
      </c>
      <c r="B35904">
        <v>7</v>
      </c>
      <c r="C35904">
        <v>314</v>
      </c>
      <c r="D35904" t="s">
        <v>433</v>
      </c>
      <c r="E35904" t="s">
        <v>299</v>
      </c>
      <c r="F35904" s="2">
        <v>43786.043171296296</v>
      </c>
      <c r="G35904">
        <v>9999999.6587669998</v>
      </c>
    </row>
    <row r="35905" spans="1:7">
      <c r="A35905">
        <v>201911121212</v>
      </c>
      <c r="B35905">
        <v>7</v>
      </c>
      <c r="C35905">
        <v>314</v>
      </c>
      <c r="D35905" t="s">
        <v>433</v>
      </c>
      <c r="E35905" t="s">
        <v>299</v>
      </c>
      <c r="F35905" s="2">
        <v>43786.084872685184</v>
      </c>
      <c r="G35905">
        <v>9999999.6583448108</v>
      </c>
    </row>
    <row r="35906" spans="1:7">
      <c r="A35906">
        <v>201911121212</v>
      </c>
      <c r="B35906">
        <v>7</v>
      </c>
      <c r="C35906">
        <v>314</v>
      </c>
      <c r="D35906" t="s">
        <v>433</v>
      </c>
      <c r="E35906" t="s">
        <v>299</v>
      </c>
      <c r="F35906" s="2">
        <v>43786.126585648148</v>
      </c>
      <c r="G35906">
        <v>9999999.6575891897</v>
      </c>
    </row>
    <row r="35907" spans="1:7">
      <c r="A35907">
        <v>201911121212</v>
      </c>
      <c r="B35907">
        <v>7</v>
      </c>
      <c r="C35907">
        <v>314</v>
      </c>
      <c r="D35907" t="s">
        <v>433</v>
      </c>
      <c r="E35907" t="s">
        <v>299</v>
      </c>
      <c r="F35907" s="2">
        <v>43786.168298611112</v>
      </c>
      <c r="G35907">
        <v>9999999.6553612798</v>
      </c>
    </row>
    <row r="35908" spans="1:7">
      <c r="A35908">
        <v>201911121212</v>
      </c>
      <c r="B35908">
        <v>7</v>
      </c>
      <c r="C35908">
        <v>314</v>
      </c>
      <c r="D35908" t="s">
        <v>433</v>
      </c>
      <c r="E35908" t="s">
        <v>299</v>
      </c>
      <c r="F35908" s="2">
        <v>43786.209988425922</v>
      </c>
      <c r="G35908">
        <v>9999999.6562530994</v>
      </c>
    </row>
    <row r="35909" spans="1:7">
      <c r="A35909">
        <v>201911121212</v>
      </c>
      <c r="B35909">
        <v>7</v>
      </c>
      <c r="C35909">
        <v>314</v>
      </c>
      <c r="D35909" t="s">
        <v>433</v>
      </c>
      <c r="E35909" t="s">
        <v>299</v>
      </c>
      <c r="F35909" s="2">
        <v>43786.251736111109</v>
      </c>
      <c r="G35909">
        <v>9999999.6545435302</v>
      </c>
    </row>
    <row r="35910" spans="1:7">
      <c r="A35910">
        <v>201911121212</v>
      </c>
      <c r="B35910">
        <v>7</v>
      </c>
      <c r="C35910">
        <v>314</v>
      </c>
      <c r="D35910" t="s">
        <v>433</v>
      </c>
      <c r="E35910" t="s">
        <v>299</v>
      </c>
      <c r="F35910" s="2">
        <v>43786.293425925927</v>
      </c>
      <c r="G35910">
        <v>9999999.6539259609</v>
      </c>
    </row>
    <row r="35911" spans="1:7">
      <c r="A35911">
        <v>201911121212</v>
      </c>
      <c r="B35911">
        <v>7</v>
      </c>
      <c r="C35911">
        <v>314</v>
      </c>
      <c r="D35911" t="s">
        <v>433</v>
      </c>
      <c r="E35911" t="s">
        <v>299</v>
      </c>
      <c r="F35911" s="2">
        <v>43786.335138888891</v>
      </c>
      <c r="G35911">
        <v>9999999.6533039808</v>
      </c>
    </row>
    <row r="35912" spans="1:7">
      <c r="A35912">
        <v>201911121212</v>
      </c>
      <c r="B35912">
        <v>7</v>
      </c>
      <c r="C35912">
        <v>314</v>
      </c>
      <c r="D35912" t="s">
        <v>433</v>
      </c>
      <c r="E35912" t="s">
        <v>299</v>
      </c>
      <c r="F35912" s="2">
        <v>43786.376817129632</v>
      </c>
      <c r="G35912">
        <v>9999999.6507971808</v>
      </c>
    </row>
    <row r="35913" spans="1:7">
      <c r="A35913">
        <v>201911121212</v>
      </c>
      <c r="B35913">
        <v>7</v>
      </c>
      <c r="C35913">
        <v>314</v>
      </c>
      <c r="D35913" t="s">
        <v>433</v>
      </c>
      <c r="E35913" t="s">
        <v>299</v>
      </c>
      <c r="F35913" s="2">
        <v>43786.41851851852</v>
      </c>
      <c r="G35913">
        <v>9999999.6514105909</v>
      </c>
    </row>
    <row r="35914" spans="1:7">
      <c r="A35914">
        <v>201911121212</v>
      </c>
      <c r="B35914">
        <v>7</v>
      </c>
      <c r="C35914">
        <v>314</v>
      </c>
      <c r="D35914" t="s">
        <v>433</v>
      </c>
      <c r="E35914" t="s">
        <v>299</v>
      </c>
      <c r="F35914" s="2">
        <v>43786.460219907407</v>
      </c>
      <c r="G35914">
        <v>9999999.6497025304</v>
      </c>
    </row>
    <row r="35915" spans="1:7">
      <c r="A35915">
        <v>201911121212</v>
      </c>
      <c r="B35915">
        <v>7</v>
      </c>
      <c r="C35915">
        <v>314</v>
      </c>
      <c r="D35915" t="s">
        <v>433</v>
      </c>
      <c r="E35915" t="s">
        <v>299</v>
      </c>
      <c r="F35915" s="2">
        <v>43786.501932870371</v>
      </c>
      <c r="G35915">
        <v>9999999.6490328796</v>
      </c>
    </row>
    <row r="35916" spans="1:7">
      <c r="A35916">
        <v>201911121212</v>
      </c>
      <c r="B35916">
        <v>7</v>
      </c>
      <c r="C35916">
        <v>314</v>
      </c>
      <c r="D35916" t="s">
        <v>433</v>
      </c>
      <c r="E35916" t="s">
        <v>299</v>
      </c>
      <c r="F35916" s="2">
        <v>43786.543680555558</v>
      </c>
      <c r="G35916">
        <v>9999999.6478836406</v>
      </c>
    </row>
    <row r="35917" spans="1:7">
      <c r="A35917">
        <v>201911121212</v>
      </c>
      <c r="B35917">
        <v>7</v>
      </c>
      <c r="C35917">
        <v>314</v>
      </c>
      <c r="D35917" t="s">
        <v>433</v>
      </c>
      <c r="E35917" t="s">
        <v>299</v>
      </c>
      <c r="F35917" s="2">
        <v>43786.585335648146</v>
      </c>
      <c r="G35917">
        <v>9999999.6473449394</v>
      </c>
    </row>
    <row r="35918" spans="1:7">
      <c r="A35918">
        <v>201911121212</v>
      </c>
      <c r="B35918">
        <v>7</v>
      </c>
      <c r="C35918">
        <v>314</v>
      </c>
      <c r="D35918" t="s">
        <v>433</v>
      </c>
      <c r="E35918" t="s">
        <v>299</v>
      </c>
      <c r="F35918" s="2">
        <v>43786.627083333333</v>
      </c>
      <c r="G35918">
        <v>9999999.64775813</v>
      </c>
    </row>
    <row r="35919" spans="1:7">
      <c r="A35919">
        <v>201911121212</v>
      </c>
      <c r="B35919">
        <v>7</v>
      </c>
      <c r="C35919">
        <v>314</v>
      </c>
      <c r="D35919" t="s">
        <v>433</v>
      </c>
      <c r="E35919" t="s">
        <v>299</v>
      </c>
      <c r="F35919" s="2">
        <v>43786.668807870374</v>
      </c>
      <c r="G35919">
        <v>9999999.6449520793</v>
      </c>
    </row>
    <row r="35920" spans="1:7">
      <c r="A35920">
        <v>201911121212</v>
      </c>
      <c r="B35920">
        <v>7</v>
      </c>
      <c r="C35920">
        <v>314</v>
      </c>
      <c r="D35920" t="s">
        <v>433</v>
      </c>
      <c r="E35920" t="s">
        <v>299</v>
      </c>
      <c r="F35920" s="2">
        <v>43786.710532407407</v>
      </c>
      <c r="G35920">
        <v>9999999.6452198699</v>
      </c>
    </row>
    <row r="35921" spans="1:7">
      <c r="A35921">
        <v>201911121212</v>
      </c>
      <c r="B35921">
        <v>7</v>
      </c>
      <c r="C35921">
        <v>314</v>
      </c>
      <c r="D35921" t="s">
        <v>433</v>
      </c>
      <c r="E35921" t="s">
        <v>299</v>
      </c>
      <c r="F35921" s="2">
        <v>43786.752199074072</v>
      </c>
      <c r="G35921">
        <v>9999999.6429128908</v>
      </c>
    </row>
    <row r="35922" spans="1:7">
      <c r="A35922">
        <v>201911121212</v>
      </c>
      <c r="B35922">
        <v>7</v>
      </c>
      <c r="C35922">
        <v>314</v>
      </c>
      <c r="D35922" t="s">
        <v>433</v>
      </c>
      <c r="E35922" t="s">
        <v>299</v>
      </c>
      <c r="F35922" s="2">
        <v>43786.793877314813</v>
      </c>
      <c r="G35922">
        <v>9999999.6435271502</v>
      </c>
    </row>
    <row r="35923" spans="1:7">
      <c r="A35923">
        <v>201911121212</v>
      </c>
      <c r="B35923">
        <v>7</v>
      </c>
      <c r="C35923">
        <v>314</v>
      </c>
      <c r="D35923" t="s">
        <v>433</v>
      </c>
      <c r="E35923" t="s">
        <v>299</v>
      </c>
      <c r="F35923" s="2">
        <v>43786.835682870369</v>
      </c>
      <c r="G35923">
        <v>9999999.6425277106</v>
      </c>
    </row>
    <row r="35924" spans="1:7">
      <c r="A35924">
        <v>201911121212</v>
      </c>
      <c r="B35924">
        <v>7</v>
      </c>
      <c r="C35924">
        <v>314</v>
      </c>
      <c r="D35924" t="s">
        <v>433</v>
      </c>
      <c r="E35924" t="s">
        <v>299</v>
      </c>
      <c r="F35924" s="2">
        <v>43786.877303240741</v>
      </c>
      <c r="G35924">
        <v>9999999.6415998694</v>
      </c>
    </row>
    <row r="35925" spans="1:7">
      <c r="A35925">
        <v>201911121212</v>
      </c>
      <c r="B35925">
        <v>7</v>
      </c>
      <c r="C35925">
        <v>314</v>
      </c>
      <c r="D35925" t="s">
        <v>433</v>
      </c>
      <c r="E35925" t="s">
        <v>299</v>
      </c>
      <c r="F35925" s="2">
        <v>43786.919004629628</v>
      </c>
      <c r="G35925">
        <v>9999999.6400779393</v>
      </c>
    </row>
    <row r="35926" spans="1:7">
      <c r="A35926">
        <v>201911121212</v>
      </c>
      <c r="B35926">
        <v>7</v>
      </c>
      <c r="C35926">
        <v>314</v>
      </c>
      <c r="D35926" t="s">
        <v>433</v>
      </c>
      <c r="E35926" t="s">
        <v>299</v>
      </c>
      <c r="F35926" s="2">
        <v>43786.960729166669</v>
      </c>
      <c r="G35926">
        <v>9999999.6388169602</v>
      </c>
    </row>
    <row r="35927" spans="1:7">
      <c r="A35927">
        <v>201911121212</v>
      </c>
      <c r="B35927">
        <v>7</v>
      </c>
      <c r="C35927">
        <v>314</v>
      </c>
      <c r="D35927" t="s">
        <v>433</v>
      </c>
      <c r="E35927" t="s">
        <v>299</v>
      </c>
      <c r="F35927" s="2">
        <v>43787.002418981479</v>
      </c>
      <c r="G35927">
        <v>9999999.6381002907</v>
      </c>
    </row>
    <row r="35928" spans="1:7">
      <c r="A35928">
        <v>201911121212</v>
      </c>
      <c r="B35928">
        <v>7</v>
      </c>
      <c r="C35928">
        <v>314</v>
      </c>
      <c r="D35928" t="s">
        <v>433</v>
      </c>
      <c r="E35928" t="s">
        <v>299</v>
      </c>
      <c r="F35928" s="2">
        <v>43787.044120370374</v>
      </c>
      <c r="G35928">
        <v>9999999.6379104704</v>
      </c>
    </row>
    <row r="35929" spans="1:7">
      <c r="A35929">
        <v>201911121212</v>
      </c>
      <c r="B35929">
        <v>7</v>
      </c>
      <c r="C35929">
        <v>314</v>
      </c>
      <c r="D35929" t="s">
        <v>433</v>
      </c>
      <c r="E35929" t="s">
        <v>299</v>
      </c>
      <c r="F35929" s="2">
        <v>43787.085821759261</v>
      </c>
      <c r="G35929">
        <v>9999999.6360494904</v>
      </c>
    </row>
    <row r="35930" spans="1:7">
      <c r="A35930">
        <v>201911121212</v>
      </c>
      <c r="B35930">
        <v>7</v>
      </c>
      <c r="C35930">
        <v>314</v>
      </c>
      <c r="D35930" t="s">
        <v>433</v>
      </c>
      <c r="E35930" t="s">
        <v>299</v>
      </c>
      <c r="F35930" s="2">
        <v>43787.127488425926</v>
      </c>
      <c r="G35930">
        <v>9999999.6369797792</v>
      </c>
    </row>
    <row r="35931" spans="1:7">
      <c r="A35931">
        <v>201911121212</v>
      </c>
      <c r="B35931">
        <v>7</v>
      </c>
      <c r="C35931">
        <v>314</v>
      </c>
      <c r="D35931" t="s">
        <v>433</v>
      </c>
      <c r="E35931" t="s">
        <v>299</v>
      </c>
      <c r="F35931" s="2">
        <v>43787.169236111113</v>
      </c>
      <c r="G35931">
        <v>9999999.6352559607</v>
      </c>
    </row>
    <row r="35932" spans="1:7">
      <c r="A35932">
        <v>201911121212</v>
      </c>
      <c r="B35932">
        <v>7</v>
      </c>
      <c r="C35932">
        <v>314</v>
      </c>
      <c r="D35932" t="s">
        <v>433</v>
      </c>
      <c r="E35932" t="s">
        <v>299</v>
      </c>
      <c r="F35932" s="2">
        <v>43787.210902777777</v>
      </c>
      <c r="G35932">
        <v>9999999.6352706607</v>
      </c>
    </row>
    <row r="35933" spans="1:7">
      <c r="A35933">
        <v>201911121212</v>
      </c>
      <c r="B35933">
        <v>7</v>
      </c>
      <c r="C35933">
        <v>314</v>
      </c>
      <c r="D35933" t="s">
        <v>433</v>
      </c>
      <c r="E35933" t="s">
        <v>299</v>
      </c>
      <c r="F35933" s="2">
        <v>43787.252592592595</v>
      </c>
      <c r="G35933">
        <v>9999999.6332042292</v>
      </c>
    </row>
    <row r="35934" spans="1:7">
      <c r="A35934">
        <v>201911121212</v>
      </c>
      <c r="B35934">
        <v>7</v>
      </c>
      <c r="C35934">
        <v>314</v>
      </c>
      <c r="D35934" t="s">
        <v>433</v>
      </c>
      <c r="E35934" t="s">
        <v>299</v>
      </c>
      <c r="F35934" s="2">
        <v>43787.294363425928</v>
      </c>
      <c r="G35934">
        <v>9999999.6326199807</v>
      </c>
    </row>
    <row r="35935" spans="1:7">
      <c r="A35935">
        <v>201911121212</v>
      </c>
      <c r="B35935">
        <v>7</v>
      </c>
      <c r="C35935">
        <v>314</v>
      </c>
      <c r="D35935" t="s">
        <v>433</v>
      </c>
      <c r="E35935" t="s">
        <v>299</v>
      </c>
      <c r="F35935" s="2">
        <v>43787.336064814815</v>
      </c>
      <c r="G35935">
        <v>9999999.6323924791</v>
      </c>
    </row>
    <row r="35936" spans="1:7">
      <c r="A35936">
        <v>201911121212</v>
      </c>
      <c r="B35936">
        <v>7</v>
      </c>
      <c r="C35936">
        <v>314</v>
      </c>
      <c r="D35936" t="s">
        <v>433</v>
      </c>
      <c r="E35936" t="s">
        <v>299</v>
      </c>
      <c r="F35936" s="2">
        <v>43787.377708333333</v>
      </c>
      <c r="G35936">
        <v>9999999.6312543303</v>
      </c>
    </row>
    <row r="35937" spans="1:7">
      <c r="A35937">
        <v>201911121212</v>
      </c>
      <c r="B35937">
        <v>7</v>
      </c>
      <c r="C35937">
        <v>314</v>
      </c>
      <c r="D35937" t="s">
        <v>433</v>
      </c>
      <c r="E35937" t="s">
        <v>299</v>
      </c>
      <c r="F35937" s="2">
        <v>43787.419432870367</v>
      </c>
      <c r="G35937">
        <v>9999999.6304358393</v>
      </c>
    </row>
    <row r="35938" spans="1:7">
      <c r="A35938">
        <v>201911121212</v>
      </c>
      <c r="B35938">
        <v>7</v>
      </c>
      <c r="C35938">
        <v>314</v>
      </c>
      <c r="D35938" t="s">
        <v>433</v>
      </c>
      <c r="E35938" t="s">
        <v>299</v>
      </c>
      <c r="F35938" s="2">
        <v>43787.461087962962</v>
      </c>
      <c r="G35938">
        <v>9999999.6277395394</v>
      </c>
    </row>
    <row r="35939" spans="1:7">
      <c r="A35939">
        <v>201911121212</v>
      </c>
      <c r="B35939">
        <v>7</v>
      </c>
      <c r="C35939">
        <v>314</v>
      </c>
      <c r="D35939" t="s">
        <v>433</v>
      </c>
      <c r="E35939" t="s">
        <v>299</v>
      </c>
      <c r="F35939" s="2">
        <v>43787.502800925926</v>
      </c>
      <c r="G35939">
        <v>9999999.6287293397</v>
      </c>
    </row>
    <row r="35940" spans="1:7">
      <c r="A35940">
        <v>201911121212</v>
      </c>
      <c r="B35940">
        <v>7</v>
      </c>
      <c r="C35940">
        <v>314</v>
      </c>
      <c r="D35940" t="s">
        <v>433</v>
      </c>
      <c r="E35940" t="s">
        <v>299</v>
      </c>
      <c r="F35940" s="2">
        <v>43787.544525462959</v>
      </c>
      <c r="G35940">
        <v>9999999.6279136091</v>
      </c>
    </row>
    <row r="35941" spans="1:7">
      <c r="A35941">
        <v>201911121212</v>
      </c>
      <c r="B35941">
        <v>7</v>
      </c>
      <c r="C35941">
        <v>314</v>
      </c>
      <c r="D35941" t="s">
        <v>433</v>
      </c>
      <c r="E35941" t="s">
        <v>299</v>
      </c>
      <c r="F35941" s="2">
        <v>43787.586226851854</v>
      </c>
      <c r="G35941">
        <v>9999999.6279599797</v>
      </c>
    </row>
    <row r="35942" spans="1:7">
      <c r="A35942">
        <v>201911121212</v>
      </c>
      <c r="B35942">
        <v>7</v>
      </c>
      <c r="C35942">
        <v>314</v>
      </c>
      <c r="D35942" t="s">
        <v>433</v>
      </c>
      <c r="E35942" t="s">
        <v>299</v>
      </c>
      <c r="F35942" s="2">
        <v>43787.627893518518</v>
      </c>
      <c r="G35942">
        <v>9999999.6266956292</v>
      </c>
    </row>
    <row r="35943" spans="1:7">
      <c r="A35943">
        <v>201911121212</v>
      </c>
      <c r="B35943">
        <v>7</v>
      </c>
      <c r="C35943">
        <v>314</v>
      </c>
      <c r="D35943" t="s">
        <v>433</v>
      </c>
      <c r="E35943" t="s">
        <v>299</v>
      </c>
      <c r="F35943" s="2">
        <v>43787.669641203705</v>
      </c>
      <c r="G35943">
        <v>9999999.6263271403</v>
      </c>
    </row>
    <row r="35944" spans="1:7">
      <c r="A35944">
        <v>201911121212</v>
      </c>
      <c r="B35944">
        <v>7</v>
      </c>
      <c r="C35944">
        <v>314</v>
      </c>
      <c r="D35944" t="s">
        <v>433</v>
      </c>
      <c r="E35944" t="s">
        <v>299</v>
      </c>
      <c r="F35944" s="2">
        <v>43787.711319444446</v>
      </c>
      <c r="G35944">
        <v>9999999.6257641893</v>
      </c>
    </row>
    <row r="35945" spans="1:7">
      <c r="A35945">
        <v>201911121212</v>
      </c>
      <c r="B35945">
        <v>7</v>
      </c>
      <c r="C35945">
        <v>314</v>
      </c>
      <c r="D35945" t="s">
        <v>433</v>
      </c>
      <c r="E35945" t="s">
        <v>299</v>
      </c>
      <c r="F35945" s="2">
        <v>43787.753009259257</v>
      </c>
      <c r="G35945">
        <v>9999999.6250548009</v>
      </c>
    </row>
    <row r="35946" spans="1:7">
      <c r="A35946">
        <v>201911121212</v>
      </c>
      <c r="B35946">
        <v>7</v>
      </c>
      <c r="C35946">
        <v>314</v>
      </c>
      <c r="D35946" t="s">
        <v>433</v>
      </c>
      <c r="E35946" t="s">
        <v>299</v>
      </c>
      <c r="F35946" s="2">
        <v>43787.794490740744</v>
      </c>
      <c r="G35946">
        <v>9999999.6239649095</v>
      </c>
    </row>
    <row r="35947" spans="1:7">
      <c r="A35947">
        <v>201911121212</v>
      </c>
      <c r="B35947">
        <v>7</v>
      </c>
      <c r="C35947">
        <v>314</v>
      </c>
      <c r="D35947" t="s">
        <v>433</v>
      </c>
      <c r="E35947" t="s">
        <v>299</v>
      </c>
      <c r="F35947" s="2">
        <v>43787.8362037037</v>
      </c>
      <c r="G35947">
        <v>9999999.6211870797</v>
      </c>
    </row>
    <row r="35948" spans="1:7">
      <c r="A35948">
        <v>201911121212</v>
      </c>
      <c r="B35948">
        <v>7</v>
      </c>
      <c r="C35948">
        <v>314</v>
      </c>
      <c r="D35948" t="s">
        <v>433</v>
      </c>
      <c r="E35948" t="s">
        <v>299</v>
      </c>
      <c r="F35948" s="2">
        <v>43787.877870370372</v>
      </c>
      <c r="G35948">
        <v>9999999.6209078692</v>
      </c>
    </row>
    <row r="35949" spans="1:7">
      <c r="A35949">
        <v>201911121212</v>
      </c>
      <c r="B35949">
        <v>7</v>
      </c>
      <c r="C35949">
        <v>314</v>
      </c>
      <c r="D35949" t="s">
        <v>433</v>
      </c>
      <c r="E35949" t="s">
        <v>299</v>
      </c>
      <c r="F35949" s="2">
        <v>43787.919560185182</v>
      </c>
      <c r="G35949">
        <v>9999999.6200291198</v>
      </c>
    </row>
    <row r="35950" spans="1:7">
      <c r="A35950">
        <v>201911121212</v>
      </c>
      <c r="B35950">
        <v>7</v>
      </c>
      <c r="C35950">
        <v>314</v>
      </c>
      <c r="D35950" t="s">
        <v>433</v>
      </c>
      <c r="E35950" t="s">
        <v>299</v>
      </c>
      <c r="F35950" s="2">
        <v>43787.961261574077</v>
      </c>
      <c r="G35950">
        <v>9999999.6187210307</v>
      </c>
    </row>
    <row r="35951" spans="1:7">
      <c r="A35951">
        <v>201911121212</v>
      </c>
      <c r="B35951">
        <v>7</v>
      </c>
      <c r="C35951">
        <v>314</v>
      </c>
      <c r="D35951" t="s">
        <v>433</v>
      </c>
      <c r="E35951" t="s">
        <v>299</v>
      </c>
      <c r="F35951" s="2">
        <v>43788.002962962964</v>
      </c>
      <c r="G35951">
        <v>9999999.6153936498</v>
      </c>
    </row>
    <row r="35952" spans="1:7">
      <c r="A35952">
        <v>201911121212</v>
      </c>
      <c r="B35952">
        <v>7</v>
      </c>
      <c r="C35952">
        <v>314</v>
      </c>
      <c r="D35952" t="s">
        <v>433</v>
      </c>
      <c r="E35952" t="s">
        <v>299</v>
      </c>
      <c r="F35952" s="2">
        <v>43788.044675925928</v>
      </c>
      <c r="G35952">
        <v>9999999.61447208</v>
      </c>
    </row>
    <row r="35953" spans="1:7">
      <c r="A35953">
        <v>201911121212</v>
      </c>
      <c r="B35953">
        <v>7</v>
      </c>
      <c r="C35953">
        <v>314</v>
      </c>
      <c r="D35953" t="s">
        <v>433</v>
      </c>
      <c r="E35953" t="s">
        <v>299</v>
      </c>
      <c r="F35953" s="2">
        <v>43788.086377314816</v>
      </c>
      <c r="G35953">
        <v>9999999.6141996309</v>
      </c>
    </row>
    <row r="35954" spans="1:7">
      <c r="A35954">
        <v>201911121212</v>
      </c>
      <c r="B35954">
        <v>7</v>
      </c>
      <c r="C35954">
        <v>314</v>
      </c>
      <c r="D35954" t="s">
        <v>433</v>
      </c>
      <c r="E35954" t="s">
        <v>299</v>
      </c>
      <c r="F35954" s="2">
        <v>43788.128078703703</v>
      </c>
      <c r="G35954">
        <v>9999999.6130757704</v>
      </c>
    </row>
    <row r="35955" spans="1:7">
      <c r="A35955">
        <v>201911121212</v>
      </c>
      <c r="B35955">
        <v>7</v>
      </c>
      <c r="C35955">
        <v>314</v>
      </c>
      <c r="D35955" t="s">
        <v>433</v>
      </c>
      <c r="E35955" t="s">
        <v>299</v>
      </c>
      <c r="F35955" s="2">
        <v>43788.169803240744</v>
      </c>
      <c r="G35955">
        <v>9999999.6121670902</v>
      </c>
    </row>
    <row r="35956" spans="1:7">
      <c r="A35956">
        <v>201911121212</v>
      </c>
      <c r="B35956">
        <v>7</v>
      </c>
      <c r="C35956">
        <v>314</v>
      </c>
      <c r="D35956" t="s">
        <v>433</v>
      </c>
      <c r="E35956" t="s">
        <v>299</v>
      </c>
      <c r="F35956" s="2">
        <v>43788.211493055554</v>
      </c>
      <c r="G35956">
        <v>9999999.6122060008</v>
      </c>
    </row>
    <row r="35957" spans="1:7">
      <c r="A35957">
        <v>201911121212</v>
      </c>
      <c r="B35957">
        <v>7</v>
      </c>
      <c r="C35957">
        <v>314</v>
      </c>
      <c r="D35957" t="s">
        <v>433</v>
      </c>
      <c r="E35957" t="s">
        <v>299</v>
      </c>
      <c r="F35957" s="2">
        <v>43788.253182870372</v>
      </c>
      <c r="G35957">
        <v>9999999.61119885</v>
      </c>
    </row>
    <row r="35958" spans="1:7">
      <c r="A35958">
        <v>201911121212</v>
      </c>
      <c r="B35958">
        <v>7</v>
      </c>
      <c r="C35958">
        <v>314</v>
      </c>
      <c r="D35958" t="s">
        <v>433</v>
      </c>
      <c r="E35958" t="s">
        <v>299</v>
      </c>
      <c r="F35958" s="2">
        <v>43788.294907407406</v>
      </c>
      <c r="G35958">
        <v>9999999.60944313</v>
      </c>
    </row>
    <row r="35959" spans="1:7">
      <c r="A35959">
        <v>201911121212</v>
      </c>
      <c r="B35959">
        <v>7</v>
      </c>
      <c r="C35959">
        <v>314</v>
      </c>
      <c r="D35959" t="s">
        <v>433</v>
      </c>
      <c r="E35959" t="s">
        <v>299</v>
      </c>
      <c r="F35959" s="2">
        <v>43788.336608796293</v>
      </c>
      <c r="G35959">
        <v>9999999.6088622306</v>
      </c>
    </row>
    <row r="35960" spans="1:7">
      <c r="A35960">
        <v>201911121212</v>
      </c>
      <c r="B35960">
        <v>7</v>
      </c>
      <c r="C35960">
        <v>314</v>
      </c>
      <c r="D35960" t="s">
        <v>433</v>
      </c>
      <c r="E35960" t="s">
        <v>299</v>
      </c>
      <c r="F35960" s="2">
        <v>43788.378298611111</v>
      </c>
      <c r="G35960">
        <v>9999999.6090469807</v>
      </c>
    </row>
    <row r="35961" spans="1:7">
      <c r="A35961">
        <v>201911121212</v>
      </c>
      <c r="B35961">
        <v>7</v>
      </c>
      <c r="C35961">
        <v>314</v>
      </c>
      <c r="D35961" t="s">
        <v>433</v>
      </c>
      <c r="E35961" t="s">
        <v>299</v>
      </c>
      <c r="F35961" s="2">
        <v>43788.420046296298</v>
      </c>
      <c r="G35961">
        <v>9999999.6085336301</v>
      </c>
    </row>
    <row r="35962" spans="1:7">
      <c r="A35962">
        <v>201911121212</v>
      </c>
      <c r="B35962">
        <v>7</v>
      </c>
      <c r="C35962">
        <v>314</v>
      </c>
      <c r="D35962" t="s">
        <v>433</v>
      </c>
      <c r="E35962" t="s">
        <v>299</v>
      </c>
      <c r="F35962" s="2">
        <v>43788.461724537039</v>
      </c>
      <c r="G35962">
        <v>9999999.6076586209</v>
      </c>
    </row>
    <row r="35963" spans="1:7">
      <c r="A35963">
        <v>201911121212</v>
      </c>
      <c r="B35963">
        <v>7</v>
      </c>
      <c r="C35963">
        <v>314</v>
      </c>
      <c r="D35963" t="s">
        <v>433</v>
      </c>
      <c r="E35963" t="s">
        <v>299</v>
      </c>
      <c r="F35963" s="2">
        <v>43788.50341435185</v>
      </c>
      <c r="G35963">
        <v>9999999.6082152408</v>
      </c>
    </row>
    <row r="35964" spans="1:7">
      <c r="A35964">
        <v>201911121212</v>
      </c>
      <c r="B35964">
        <v>7</v>
      </c>
      <c r="C35964">
        <v>314</v>
      </c>
      <c r="D35964" t="s">
        <v>433</v>
      </c>
      <c r="E35964" t="s">
        <v>299</v>
      </c>
      <c r="F35964" s="2">
        <v>43788.545115740744</v>
      </c>
      <c r="G35964">
        <v>9999999.6062845103</v>
      </c>
    </row>
    <row r="35965" spans="1:7">
      <c r="A35965">
        <v>201911121212</v>
      </c>
      <c r="B35965">
        <v>7</v>
      </c>
      <c r="C35965">
        <v>314</v>
      </c>
      <c r="D35965" t="s">
        <v>433</v>
      </c>
      <c r="E35965" t="s">
        <v>299</v>
      </c>
      <c r="F35965" s="2">
        <v>43788.586805555555</v>
      </c>
      <c r="G35965">
        <v>9999999.6064372007</v>
      </c>
    </row>
    <row r="35966" spans="1:7">
      <c r="A35966">
        <v>201911121212</v>
      </c>
      <c r="B35966">
        <v>7</v>
      </c>
      <c r="C35966">
        <v>315</v>
      </c>
      <c r="D35966" t="s">
        <v>432</v>
      </c>
      <c r="E35966" t="s">
        <v>299</v>
      </c>
      <c r="F35966" s="2">
        <v>43781.724120370367</v>
      </c>
      <c r="G35966">
        <v>9999997.9637944698</v>
      </c>
    </row>
    <row r="35967" spans="1:7">
      <c r="A35967">
        <v>201911121212</v>
      </c>
      <c r="B35967">
        <v>7</v>
      </c>
      <c r="C35967">
        <v>315</v>
      </c>
      <c r="D35967" t="s">
        <v>432</v>
      </c>
      <c r="E35967" t="s">
        <v>299</v>
      </c>
      <c r="F35967" s="2">
        <v>43781.765706018516</v>
      </c>
      <c r="G35967">
        <v>9999997.9534788001</v>
      </c>
    </row>
    <row r="35968" spans="1:7">
      <c r="A35968">
        <v>201911121212</v>
      </c>
      <c r="B35968">
        <v>7</v>
      </c>
      <c r="C35968">
        <v>315</v>
      </c>
      <c r="D35968" t="s">
        <v>432</v>
      </c>
      <c r="E35968" t="s">
        <v>299</v>
      </c>
      <c r="F35968" s="2">
        <v>43781.807291666664</v>
      </c>
      <c r="G35968">
        <v>9999997.9417442698</v>
      </c>
    </row>
    <row r="35969" spans="1:7">
      <c r="A35969">
        <v>201911121212</v>
      </c>
      <c r="B35969">
        <v>7</v>
      </c>
      <c r="C35969">
        <v>315</v>
      </c>
      <c r="D35969" t="s">
        <v>432</v>
      </c>
      <c r="E35969" t="s">
        <v>299</v>
      </c>
      <c r="F35969" s="2">
        <v>43781.848993055559</v>
      </c>
      <c r="G35969">
        <v>9999997.9285696708</v>
      </c>
    </row>
    <row r="35970" spans="1:7">
      <c r="A35970">
        <v>201911121212</v>
      </c>
      <c r="B35970">
        <v>7</v>
      </c>
      <c r="C35970">
        <v>315</v>
      </c>
      <c r="D35970" t="s">
        <v>432</v>
      </c>
      <c r="E35970" t="s">
        <v>299</v>
      </c>
      <c r="F35970" s="2">
        <v>43781.890439814815</v>
      </c>
      <c r="G35970">
        <v>9999997.9209682308</v>
      </c>
    </row>
    <row r="35971" spans="1:7">
      <c r="A35971">
        <v>201911121212</v>
      </c>
      <c r="B35971">
        <v>7</v>
      </c>
      <c r="C35971">
        <v>315</v>
      </c>
      <c r="D35971" t="s">
        <v>432</v>
      </c>
      <c r="E35971" t="s">
        <v>299</v>
      </c>
      <c r="F35971" s="2">
        <v>43781.932037037041</v>
      </c>
      <c r="G35971">
        <v>9999997.9103483297</v>
      </c>
    </row>
    <row r="35972" spans="1:7">
      <c r="A35972">
        <v>201911121212</v>
      </c>
      <c r="B35972">
        <v>7</v>
      </c>
      <c r="C35972">
        <v>315</v>
      </c>
      <c r="D35972" t="s">
        <v>432</v>
      </c>
      <c r="E35972" t="s">
        <v>299</v>
      </c>
      <c r="F35972" s="2">
        <v>43781.973692129628</v>
      </c>
      <c r="G35972">
        <v>9999997.9002731703</v>
      </c>
    </row>
    <row r="35973" spans="1:7">
      <c r="A35973">
        <v>201911121212</v>
      </c>
      <c r="B35973">
        <v>7</v>
      </c>
      <c r="C35973">
        <v>315</v>
      </c>
      <c r="D35973" t="s">
        <v>432</v>
      </c>
      <c r="E35973" t="s">
        <v>299</v>
      </c>
      <c r="F35973" s="2">
        <v>43782.015347222223</v>
      </c>
      <c r="G35973">
        <v>9999997.8899484407</v>
      </c>
    </row>
    <row r="35974" spans="1:7">
      <c r="A35974">
        <v>201911121212</v>
      </c>
      <c r="B35974">
        <v>7</v>
      </c>
      <c r="C35974">
        <v>315</v>
      </c>
      <c r="D35974" t="s">
        <v>432</v>
      </c>
      <c r="E35974" t="s">
        <v>299</v>
      </c>
      <c r="F35974" s="2">
        <v>43782.056967592594</v>
      </c>
      <c r="G35974">
        <v>9999997.8827759698</v>
      </c>
    </row>
    <row r="35975" spans="1:7">
      <c r="A35975">
        <v>201911121212</v>
      </c>
      <c r="B35975">
        <v>7</v>
      </c>
      <c r="C35975">
        <v>315</v>
      </c>
      <c r="D35975" t="s">
        <v>432</v>
      </c>
      <c r="E35975" t="s">
        <v>299</v>
      </c>
      <c r="F35975" s="2">
        <v>43782.098645833335</v>
      </c>
      <c r="G35975">
        <v>9999997.8753251508</v>
      </c>
    </row>
    <row r="35976" spans="1:7">
      <c r="A35976">
        <v>201911121212</v>
      </c>
      <c r="B35976">
        <v>7</v>
      </c>
      <c r="C35976">
        <v>315</v>
      </c>
      <c r="D35976" t="s">
        <v>432</v>
      </c>
      <c r="E35976" t="s">
        <v>299</v>
      </c>
      <c r="F35976" s="2">
        <v>43782.140231481484</v>
      </c>
      <c r="G35976">
        <v>9999997.8645407204</v>
      </c>
    </row>
    <row r="35977" spans="1:7">
      <c r="A35977">
        <v>201911121212</v>
      </c>
      <c r="B35977">
        <v>7</v>
      </c>
      <c r="C35977">
        <v>315</v>
      </c>
      <c r="D35977" t="s">
        <v>432</v>
      </c>
      <c r="E35977" t="s">
        <v>299</v>
      </c>
      <c r="F35977" s="2">
        <v>43782.181921296295</v>
      </c>
      <c r="G35977">
        <v>9999997.8575939499</v>
      </c>
    </row>
    <row r="35978" spans="1:7">
      <c r="A35978">
        <v>201911121212</v>
      </c>
      <c r="B35978">
        <v>7</v>
      </c>
      <c r="C35978">
        <v>315</v>
      </c>
      <c r="D35978" t="s">
        <v>432</v>
      </c>
      <c r="E35978" t="s">
        <v>299</v>
      </c>
      <c r="F35978" s="2">
        <v>43782.223587962966</v>
      </c>
      <c r="G35978">
        <v>9999997.8487580307</v>
      </c>
    </row>
    <row r="35979" spans="1:7">
      <c r="A35979">
        <v>201911121212</v>
      </c>
      <c r="B35979">
        <v>7</v>
      </c>
      <c r="C35979">
        <v>315</v>
      </c>
      <c r="D35979" t="s">
        <v>432</v>
      </c>
      <c r="E35979" t="s">
        <v>299</v>
      </c>
      <c r="F35979" s="2">
        <v>43782.265219907407</v>
      </c>
      <c r="G35979">
        <v>9999997.8402598109</v>
      </c>
    </row>
    <row r="35980" spans="1:7">
      <c r="A35980">
        <v>201911121212</v>
      </c>
      <c r="B35980">
        <v>7</v>
      </c>
      <c r="C35980">
        <v>315</v>
      </c>
      <c r="D35980" t="s">
        <v>432</v>
      </c>
      <c r="E35980" t="s">
        <v>299</v>
      </c>
      <c r="F35980" s="2">
        <v>43782.306898148148</v>
      </c>
      <c r="G35980">
        <v>9999997.8323346209</v>
      </c>
    </row>
    <row r="35981" spans="1:7">
      <c r="A35981">
        <v>201911121212</v>
      </c>
      <c r="B35981">
        <v>7</v>
      </c>
      <c r="C35981">
        <v>315</v>
      </c>
      <c r="D35981" t="s">
        <v>432</v>
      </c>
      <c r="E35981" t="s">
        <v>299</v>
      </c>
      <c r="F35981" s="2">
        <v>43782.348530092589</v>
      </c>
      <c r="G35981">
        <v>9999997.8256697506</v>
      </c>
    </row>
    <row r="35982" spans="1:7">
      <c r="A35982">
        <v>201911121212</v>
      </c>
      <c r="B35982">
        <v>7</v>
      </c>
      <c r="C35982">
        <v>315</v>
      </c>
      <c r="D35982" t="s">
        <v>432</v>
      </c>
      <c r="E35982" t="s">
        <v>299</v>
      </c>
      <c r="F35982" s="2">
        <v>43782.390208333331</v>
      </c>
      <c r="G35982">
        <v>9999997.8159778807</v>
      </c>
    </row>
    <row r="35983" spans="1:7">
      <c r="A35983">
        <v>201911121212</v>
      </c>
      <c r="B35983">
        <v>7</v>
      </c>
      <c r="C35983">
        <v>315</v>
      </c>
      <c r="D35983" t="s">
        <v>432</v>
      </c>
      <c r="E35983" t="s">
        <v>299</v>
      </c>
      <c r="F35983" s="2">
        <v>43782.431851851848</v>
      </c>
      <c r="G35983">
        <v>9999997.8101906609</v>
      </c>
    </row>
    <row r="35984" spans="1:7">
      <c r="A35984">
        <v>201911121212</v>
      </c>
      <c r="B35984">
        <v>7</v>
      </c>
      <c r="C35984">
        <v>315</v>
      </c>
      <c r="D35984" t="s">
        <v>432</v>
      </c>
      <c r="E35984" t="s">
        <v>299</v>
      </c>
      <c r="F35984" s="2">
        <v>43782.473530092589</v>
      </c>
      <c r="G35984">
        <v>9999997.8024531193</v>
      </c>
    </row>
    <row r="35985" spans="1:7">
      <c r="A35985">
        <v>201911121212</v>
      </c>
      <c r="B35985">
        <v>7</v>
      </c>
      <c r="C35985">
        <v>315</v>
      </c>
      <c r="D35985" t="s">
        <v>432</v>
      </c>
      <c r="E35985" t="s">
        <v>299</v>
      </c>
      <c r="F35985" s="2">
        <v>43782.517453703702</v>
      </c>
      <c r="G35985">
        <v>9999997.7944334708</v>
      </c>
    </row>
    <row r="35986" spans="1:7">
      <c r="A35986">
        <v>201911121212</v>
      </c>
      <c r="B35986">
        <v>7</v>
      </c>
      <c r="C35986">
        <v>315</v>
      </c>
      <c r="D35986" t="s">
        <v>432</v>
      </c>
      <c r="E35986" t="s">
        <v>299</v>
      </c>
      <c r="F35986" s="2">
        <v>43782.558865740742</v>
      </c>
      <c r="G35986">
        <v>9999997.7895876803</v>
      </c>
    </row>
    <row r="35987" spans="1:7">
      <c r="A35987">
        <v>201911121212</v>
      </c>
      <c r="B35987">
        <v>7</v>
      </c>
      <c r="C35987">
        <v>315</v>
      </c>
      <c r="D35987" t="s">
        <v>432</v>
      </c>
      <c r="E35987" t="s">
        <v>299</v>
      </c>
      <c r="F35987" s="2">
        <v>43782.598576388889</v>
      </c>
      <c r="G35987">
        <v>9999997.78203981</v>
      </c>
    </row>
    <row r="35988" spans="1:7">
      <c r="A35988">
        <v>201911121212</v>
      </c>
      <c r="B35988">
        <v>7</v>
      </c>
      <c r="C35988">
        <v>315</v>
      </c>
      <c r="D35988" t="s">
        <v>432</v>
      </c>
      <c r="E35988" t="s">
        <v>299</v>
      </c>
      <c r="F35988" s="2">
        <v>43782.640208333331</v>
      </c>
      <c r="G35988">
        <v>9999997.7754007</v>
      </c>
    </row>
    <row r="35989" spans="1:7">
      <c r="A35989">
        <v>201911121212</v>
      </c>
      <c r="B35989">
        <v>7</v>
      </c>
      <c r="C35989">
        <v>315</v>
      </c>
      <c r="D35989" t="s">
        <v>432</v>
      </c>
      <c r="E35989" t="s">
        <v>299</v>
      </c>
      <c r="F35989" s="2">
        <v>43782.681886574072</v>
      </c>
      <c r="G35989">
        <v>9999997.7699846607</v>
      </c>
    </row>
    <row r="35990" spans="1:7">
      <c r="A35990">
        <v>201911121212</v>
      </c>
      <c r="B35990">
        <v>7</v>
      </c>
      <c r="C35990">
        <v>315</v>
      </c>
      <c r="D35990" t="s">
        <v>432</v>
      </c>
      <c r="E35990" t="s">
        <v>299</v>
      </c>
      <c r="F35990" s="2">
        <v>43783.736944444441</v>
      </c>
      <c r="G35990">
        <v>9999997.7342475299</v>
      </c>
    </row>
    <row r="35991" spans="1:7">
      <c r="A35991">
        <v>201911121212</v>
      </c>
      <c r="B35991">
        <v>7</v>
      </c>
      <c r="C35991">
        <v>315</v>
      </c>
      <c r="D35991" t="s">
        <v>432</v>
      </c>
      <c r="E35991" t="s">
        <v>299</v>
      </c>
      <c r="F35991" s="2">
        <v>43783.778611111113</v>
      </c>
      <c r="G35991">
        <v>9999997.7313829195</v>
      </c>
    </row>
    <row r="35992" spans="1:7">
      <c r="A35992">
        <v>201911121212</v>
      </c>
      <c r="B35992">
        <v>7</v>
      </c>
      <c r="C35992">
        <v>315</v>
      </c>
      <c r="D35992" t="s">
        <v>432</v>
      </c>
      <c r="E35992" t="s">
        <v>299</v>
      </c>
      <c r="F35992" s="2">
        <v>43783.820277777777</v>
      </c>
      <c r="G35992">
        <v>9999997.7273934409</v>
      </c>
    </row>
    <row r="35993" spans="1:7">
      <c r="A35993">
        <v>201911121212</v>
      </c>
      <c r="B35993">
        <v>7</v>
      </c>
      <c r="C35993">
        <v>315</v>
      </c>
      <c r="D35993" t="s">
        <v>432</v>
      </c>
      <c r="E35993" t="s">
        <v>299</v>
      </c>
      <c r="F35993" s="2">
        <v>43783.861944444441</v>
      </c>
      <c r="G35993">
        <v>9999997.7224278599</v>
      </c>
    </row>
    <row r="35994" spans="1:7">
      <c r="A35994">
        <v>201911121212</v>
      </c>
      <c r="B35994">
        <v>7</v>
      </c>
      <c r="C35994">
        <v>315</v>
      </c>
      <c r="D35994" t="s">
        <v>432</v>
      </c>
      <c r="E35994" t="s">
        <v>299</v>
      </c>
      <c r="F35994" s="2">
        <v>43783.903611111113</v>
      </c>
      <c r="G35994">
        <v>9999997.7169835102</v>
      </c>
    </row>
    <row r="35995" spans="1:7">
      <c r="A35995">
        <v>201911121212</v>
      </c>
      <c r="B35995">
        <v>7</v>
      </c>
      <c r="C35995">
        <v>315</v>
      </c>
      <c r="D35995" t="s">
        <v>432</v>
      </c>
      <c r="E35995" t="s">
        <v>299</v>
      </c>
      <c r="F35995" s="2">
        <v>43783.945289351854</v>
      </c>
      <c r="G35995">
        <v>9999997.7133455593</v>
      </c>
    </row>
    <row r="35996" spans="1:7">
      <c r="A35996">
        <v>201911121212</v>
      </c>
      <c r="B35996">
        <v>7</v>
      </c>
      <c r="C35996">
        <v>315</v>
      </c>
      <c r="D35996" t="s">
        <v>432</v>
      </c>
      <c r="E35996" t="s">
        <v>299</v>
      </c>
      <c r="F35996" s="2">
        <v>43783.986967592595</v>
      </c>
      <c r="G35996">
        <v>9999997.7069279905</v>
      </c>
    </row>
    <row r="35997" spans="1:7">
      <c r="A35997">
        <v>201911121212</v>
      </c>
      <c r="B35997">
        <v>7</v>
      </c>
      <c r="C35997">
        <v>315</v>
      </c>
      <c r="D35997" t="s">
        <v>432</v>
      </c>
      <c r="E35997" t="s">
        <v>299</v>
      </c>
      <c r="F35997" s="2">
        <v>43784.028634259259</v>
      </c>
      <c r="G35997">
        <v>9999997.7044405602</v>
      </c>
    </row>
    <row r="35998" spans="1:7">
      <c r="A35998">
        <v>201911121212</v>
      </c>
      <c r="B35998">
        <v>7</v>
      </c>
      <c r="C35998">
        <v>315</v>
      </c>
      <c r="D35998" t="s">
        <v>432</v>
      </c>
      <c r="E35998" t="s">
        <v>299</v>
      </c>
      <c r="F35998" s="2">
        <v>43784.070300925923</v>
      </c>
      <c r="G35998">
        <v>9999997.6977419704</v>
      </c>
    </row>
    <row r="35999" spans="1:7">
      <c r="A35999">
        <v>201911121212</v>
      </c>
      <c r="B35999">
        <v>7</v>
      </c>
      <c r="C35999">
        <v>315</v>
      </c>
      <c r="D35999" t="s">
        <v>432</v>
      </c>
      <c r="E35999" t="s">
        <v>299</v>
      </c>
      <c r="F35999" s="2">
        <v>43784.111979166664</v>
      </c>
      <c r="G35999">
        <v>9999997.6931823995</v>
      </c>
    </row>
    <row r="36000" spans="1:7">
      <c r="A36000">
        <v>201911121212</v>
      </c>
      <c r="B36000">
        <v>7</v>
      </c>
      <c r="C36000">
        <v>315</v>
      </c>
      <c r="D36000" t="s">
        <v>432</v>
      </c>
      <c r="E36000" t="s">
        <v>299</v>
      </c>
      <c r="F36000" s="2">
        <v>43784.153645833336</v>
      </c>
      <c r="G36000">
        <v>9999997.6882782206</v>
      </c>
    </row>
    <row r="36001" spans="1:7">
      <c r="A36001">
        <v>201911121212</v>
      </c>
      <c r="B36001">
        <v>7</v>
      </c>
      <c r="C36001">
        <v>315</v>
      </c>
      <c r="D36001" t="s">
        <v>432</v>
      </c>
      <c r="E36001" t="s">
        <v>299</v>
      </c>
      <c r="F36001" s="2">
        <v>43784.195324074077</v>
      </c>
      <c r="G36001">
        <v>9999997.6835151892</v>
      </c>
    </row>
    <row r="36002" spans="1:7">
      <c r="A36002">
        <v>201911121212</v>
      </c>
      <c r="B36002">
        <v>7</v>
      </c>
      <c r="C36002">
        <v>315</v>
      </c>
      <c r="D36002" t="s">
        <v>432</v>
      </c>
      <c r="E36002" t="s">
        <v>299</v>
      </c>
      <c r="F36002" s="2">
        <v>43784.237002314818</v>
      </c>
      <c r="G36002">
        <v>9999997.6788059901</v>
      </c>
    </row>
    <row r="36003" spans="1:7">
      <c r="A36003">
        <v>201911121212</v>
      </c>
      <c r="B36003">
        <v>7</v>
      </c>
      <c r="C36003">
        <v>315</v>
      </c>
      <c r="D36003" t="s">
        <v>432</v>
      </c>
      <c r="E36003" t="s">
        <v>299</v>
      </c>
      <c r="F36003" s="2">
        <v>43784.278668981482</v>
      </c>
      <c r="G36003">
        <v>9999997.6744760498</v>
      </c>
    </row>
    <row r="36004" spans="1:7">
      <c r="A36004">
        <v>201911121212</v>
      </c>
      <c r="B36004">
        <v>7</v>
      </c>
      <c r="C36004">
        <v>315</v>
      </c>
      <c r="D36004" t="s">
        <v>432</v>
      </c>
      <c r="E36004" t="s">
        <v>299</v>
      </c>
      <c r="F36004" s="2">
        <v>43784.320381944446</v>
      </c>
      <c r="G36004">
        <v>9999997.6690640207</v>
      </c>
    </row>
    <row r="36005" spans="1:7">
      <c r="A36005">
        <v>201911121212</v>
      </c>
      <c r="B36005">
        <v>7</v>
      </c>
      <c r="C36005">
        <v>315</v>
      </c>
      <c r="D36005" t="s">
        <v>432</v>
      </c>
      <c r="E36005" t="s">
        <v>299</v>
      </c>
      <c r="F36005" s="2">
        <v>43784.362013888887</v>
      </c>
      <c r="G36005">
        <v>9999997.6641681995</v>
      </c>
    </row>
    <row r="36006" spans="1:7">
      <c r="A36006">
        <v>201911121212</v>
      </c>
      <c r="B36006">
        <v>7</v>
      </c>
      <c r="C36006">
        <v>315</v>
      </c>
      <c r="D36006" t="s">
        <v>432</v>
      </c>
      <c r="E36006" t="s">
        <v>299</v>
      </c>
      <c r="F36006" s="2">
        <v>43784.420069444444</v>
      </c>
      <c r="G36006">
        <v>9999997.6561728306</v>
      </c>
    </row>
    <row r="36007" spans="1:7">
      <c r="A36007">
        <v>201911121212</v>
      </c>
      <c r="B36007">
        <v>7</v>
      </c>
      <c r="C36007">
        <v>315</v>
      </c>
      <c r="D36007" t="s">
        <v>432</v>
      </c>
      <c r="E36007" t="s">
        <v>299</v>
      </c>
      <c r="F36007" s="2">
        <v>43784.461724537039</v>
      </c>
      <c r="G36007">
        <v>9999997.6527493298</v>
      </c>
    </row>
    <row r="36008" spans="1:7">
      <c r="A36008">
        <v>201911121212</v>
      </c>
      <c r="B36008">
        <v>7</v>
      </c>
      <c r="C36008">
        <v>315</v>
      </c>
      <c r="D36008" t="s">
        <v>432</v>
      </c>
      <c r="E36008" t="s">
        <v>299</v>
      </c>
      <c r="F36008" s="2">
        <v>43784.503437500003</v>
      </c>
      <c r="G36008">
        <v>9999997.6476867609</v>
      </c>
    </row>
    <row r="36009" spans="1:7">
      <c r="A36009">
        <v>201911121212</v>
      </c>
      <c r="B36009">
        <v>7</v>
      </c>
      <c r="C36009">
        <v>315</v>
      </c>
      <c r="D36009" t="s">
        <v>432</v>
      </c>
      <c r="E36009" t="s">
        <v>299</v>
      </c>
      <c r="F36009" s="2">
        <v>43784.545046296298</v>
      </c>
      <c r="G36009">
        <v>9999997.6436436493</v>
      </c>
    </row>
    <row r="36010" spans="1:7">
      <c r="A36010">
        <v>201911121212</v>
      </c>
      <c r="B36010">
        <v>7</v>
      </c>
      <c r="C36010">
        <v>315</v>
      </c>
      <c r="D36010" t="s">
        <v>432</v>
      </c>
      <c r="E36010" t="s">
        <v>299</v>
      </c>
      <c r="F36010" s="2">
        <v>43784.586712962962</v>
      </c>
      <c r="G36010">
        <v>9999997.6399976108</v>
      </c>
    </row>
    <row r="36011" spans="1:7">
      <c r="A36011">
        <v>201911121212</v>
      </c>
      <c r="B36011">
        <v>7</v>
      </c>
      <c r="C36011">
        <v>315</v>
      </c>
      <c r="D36011" t="s">
        <v>432</v>
      </c>
      <c r="E36011" t="s">
        <v>299</v>
      </c>
      <c r="F36011" s="2">
        <v>43784.628344907411</v>
      </c>
      <c r="G36011" s="1">
        <v>9.9100000000000005E+37</v>
      </c>
    </row>
    <row r="36012" spans="1:7">
      <c r="A36012">
        <v>201911121212</v>
      </c>
      <c r="B36012">
        <v>7</v>
      </c>
      <c r="C36012">
        <v>315</v>
      </c>
      <c r="D36012" t="s">
        <v>432</v>
      </c>
      <c r="E36012" t="s">
        <v>299</v>
      </c>
      <c r="F36012" s="2">
        <v>43784.670023148145</v>
      </c>
      <c r="G36012" s="1">
        <v>9.9100000000000005E+37</v>
      </c>
    </row>
    <row r="36013" spans="1:7">
      <c r="A36013">
        <v>201911121212</v>
      </c>
      <c r="B36013">
        <v>7</v>
      </c>
      <c r="C36013">
        <v>315</v>
      </c>
      <c r="D36013" t="s">
        <v>432</v>
      </c>
      <c r="E36013" t="s">
        <v>299</v>
      </c>
      <c r="F36013" s="2">
        <v>43784.711643518516</v>
      </c>
      <c r="G36013" s="1">
        <v>9.9100000000000005E+37</v>
      </c>
    </row>
    <row r="36014" spans="1:7">
      <c r="A36014">
        <v>201911121212</v>
      </c>
      <c r="B36014">
        <v>7</v>
      </c>
      <c r="C36014">
        <v>316</v>
      </c>
      <c r="D36014" t="s">
        <v>431</v>
      </c>
      <c r="E36014" t="s">
        <v>299</v>
      </c>
      <c r="F36014" s="2">
        <v>43781.724444444444</v>
      </c>
      <c r="G36014">
        <v>10000000.5688613</v>
      </c>
    </row>
    <row r="36015" spans="1:7">
      <c r="A36015">
        <v>201911121212</v>
      </c>
      <c r="B36015">
        <v>7</v>
      </c>
      <c r="C36015">
        <v>316</v>
      </c>
      <c r="D36015" t="s">
        <v>431</v>
      </c>
      <c r="E36015" t="s">
        <v>299</v>
      </c>
      <c r="F36015" s="2">
        <v>43781.766030092593</v>
      </c>
      <c r="G36015">
        <v>10000000.567577399</v>
      </c>
    </row>
    <row r="36016" spans="1:7">
      <c r="A36016">
        <v>201911121212</v>
      </c>
      <c r="B36016">
        <v>7</v>
      </c>
      <c r="C36016">
        <v>316</v>
      </c>
      <c r="D36016" t="s">
        <v>431</v>
      </c>
      <c r="E36016" t="s">
        <v>299</v>
      </c>
      <c r="F36016" s="2">
        <v>43781.807592592595</v>
      </c>
      <c r="G36016">
        <v>10000000.565110801</v>
      </c>
    </row>
    <row r="36017" spans="1:7">
      <c r="A36017">
        <v>201911121212</v>
      </c>
      <c r="B36017">
        <v>7</v>
      </c>
      <c r="C36017">
        <v>316</v>
      </c>
      <c r="D36017" t="s">
        <v>431</v>
      </c>
      <c r="E36017" t="s">
        <v>299</v>
      </c>
      <c r="F36017" s="2">
        <v>43781.849305555559</v>
      </c>
      <c r="G36017">
        <v>10000000.567224899</v>
      </c>
    </row>
    <row r="36018" spans="1:7">
      <c r="A36018">
        <v>201911121212</v>
      </c>
      <c r="B36018">
        <v>7</v>
      </c>
      <c r="C36018">
        <v>316</v>
      </c>
      <c r="D36018" t="s">
        <v>431</v>
      </c>
      <c r="E36018" t="s">
        <v>299</v>
      </c>
      <c r="F36018" s="2">
        <v>43781.890763888892</v>
      </c>
      <c r="G36018">
        <v>10000000.5618756</v>
      </c>
    </row>
    <row r="36019" spans="1:7">
      <c r="A36019">
        <v>201911121212</v>
      </c>
      <c r="B36019">
        <v>7</v>
      </c>
      <c r="C36019">
        <v>316</v>
      </c>
      <c r="D36019" t="s">
        <v>431</v>
      </c>
      <c r="E36019" t="s">
        <v>299</v>
      </c>
      <c r="F36019" s="2">
        <v>43781.93236111111</v>
      </c>
      <c r="G36019">
        <v>10000000.561646501</v>
      </c>
    </row>
    <row r="36020" spans="1:7">
      <c r="A36020">
        <v>201911121212</v>
      </c>
      <c r="B36020">
        <v>7</v>
      </c>
      <c r="C36020">
        <v>316</v>
      </c>
      <c r="D36020" t="s">
        <v>431</v>
      </c>
      <c r="E36020" t="s">
        <v>299</v>
      </c>
      <c r="F36020" s="2">
        <v>43781.974016203705</v>
      </c>
      <c r="G36020">
        <v>10000000.5613988</v>
      </c>
    </row>
    <row r="36021" spans="1:7">
      <c r="A36021">
        <v>201911121212</v>
      </c>
      <c r="B36021">
        <v>7</v>
      </c>
      <c r="C36021">
        <v>316</v>
      </c>
      <c r="D36021" t="s">
        <v>431</v>
      </c>
      <c r="E36021" t="s">
        <v>299</v>
      </c>
      <c r="F36021" s="2">
        <v>43782.015659722223</v>
      </c>
      <c r="G36021">
        <v>10000000.5548204</v>
      </c>
    </row>
    <row r="36022" spans="1:7">
      <c r="A36022">
        <v>201911121212</v>
      </c>
      <c r="B36022">
        <v>7</v>
      </c>
      <c r="C36022">
        <v>316</v>
      </c>
      <c r="D36022" t="s">
        <v>431</v>
      </c>
      <c r="E36022" t="s">
        <v>299</v>
      </c>
      <c r="F36022" s="2">
        <v>43782.057280092595</v>
      </c>
      <c r="G36022">
        <v>10000000.5559779</v>
      </c>
    </row>
    <row r="36023" spans="1:7">
      <c r="A36023">
        <v>201911121212</v>
      </c>
      <c r="B36023">
        <v>7</v>
      </c>
      <c r="C36023">
        <v>316</v>
      </c>
      <c r="D36023" t="s">
        <v>431</v>
      </c>
      <c r="E36023" t="s">
        <v>299</v>
      </c>
      <c r="F36023" s="2">
        <v>43782.098958333336</v>
      </c>
      <c r="G36023">
        <v>10000000.553538101</v>
      </c>
    </row>
    <row r="36024" spans="1:7">
      <c r="A36024">
        <v>201911121212</v>
      </c>
      <c r="B36024">
        <v>7</v>
      </c>
      <c r="C36024">
        <v>316</v>
      </c>
      <c r="D36024" t="s">
        <v>431</v>
      </c>
      <c r="E36024" t="s">
        <v>299</v>
      </c>
      <c r="F36024" s="2">
        <v>43782.140543981484</v>
      </c>
      <c r="G36024">
        <v>10000000.5494236</v>
      </c>
    </row>
    <row r="36025" spans="1:7">
      <c r="A36025">
        <v>201911121212</v>
      </c>
      <c r="B36025">
        <v>7</v>
      </c>
      <c r="C36025">
        <v>316</v>
      </c>
      <c r="D36025" t="s">
        <v>431</v>
      </c>
      <c r="E36025" t="s">
        <v>299</v>
      </c>
      <c r="F36025" s="2">
        <v>43782.182245370372</v>
      </c>
      <c r="G36025">
        <v>10000000.548098501</v>
      </c>
    </row>
    <row r="36026" spans="1:7">
      <c r="A36026">
        <v>201911121212</v>
      </c>
      <c r="B36026">
        <v>7</v>
      </c>
      <c r="C36026">
        <v>316</v>
      </c>
      <c r="D36026" t="s">
        <v>431</v>
      </c>
      <c r="E36026" t="s">
        <v>299</v>
      </c>
      <c r="F36026" s="2">
        <v>43782.223900462966</v>
      </c>
      <c r="G36026">
        <v>10000000.5405434</v>
      </c>
    </row>
    <row r="36027" spans="1:7">
      <c r="A36027">
        <v>201911121212</v>
      </c>
      <c r="B36027">
        <v>7</v>
      </c>
      <c r="C36027">
        <v>316</v>
      </c>
      <c r="D36027" t="s">
        <v>431</v>
      </c>
      <c r="E36027" t="s">
        <v>299</v>
      </c>
      <c r="F36027" s="2">
        <v>43782.265532407408</v>
      </c>
      <c r="G36027">
        <v>10000000.538198801</v>
      </c>
    </row>
    <row r="36028" spans="1:7">
      <c r="A36028">
        <v>201911121212</v>
      </c>
      <c r="B36028">
        <v>7</v>
      </c>
      <c r="C36028">
        <v>316</v>
      </c>
      <c r="D36028" t="s">
        <v>431</v>
      </c>
      <c r="E36028" t="s">
        <v>299</v>
      </c>
      <c r="F36028" s="2">
        <v>43782.307210648149</v>
      </c>
      <c r="G36028">
        <v>10000000.5364444</v>
      </c>
    </row>
    <row r="36029" spans="1:7">
      <c r="A36029">
        <v>201911121212</v>
      </c>
      <c r="B36029">
        <v>7</v>
      </c>
      <c r="C36029">
        <v>316</v>
      </c>
      <c r="D36029" t="s">
        <v>431</v>
      </c>
      <c r="E36029" t="s">
        <v>299</v>
      </c>
      <c r="F36029" s="2">
        <v>43782.348807870374</v>
      </c>
      <c r="G36029">
        <v>10000000.536305901</v>
      </c>
    </row>
    <row r="36030" spans="1:7">
      <c r="A36030">
        <v>201911121212</v>
      </c>
      <c r="B36030">
        <v>7</v>
      </c>
      <c r="C36030">
        <v>316</v>
      </c>
      <c r="D36030" t="s">
        <v>431</v>
      </c>
      <c r="E36030" t="s">
        <v>299</v>
      </c>
      <c r="F36030" s="2">
        <v>43782.390486111108</v>
      </c>
      <c r="G36030">
        <v>10000000.5339045</v>
      </c>
    </row>
    <row r="36031" spans="1:7">
      <c r="A36031">
        <v>201911121212</v>
      </c>
      <c r="B36031">
        <v>7</v>
      </c>
      <c r="C36031">
        <v>316</v>
      </c>
      <c r="D36031" t="s">
        <v>431</v>
      </c>
      <c r="E36031" t="s">
        <v>299</v>
      </c>
      <c r="F36031" s="2">
        <v>43782.432129629633</v>
      </c>
      <c r="G36031">
        <v>10000000.535114</v>
      </c>
    </row>
    <row r="36032" spans="1:7">
      <c r="A36032">
        <v>201911121212</v>
      </c>
      <c r="B36032">
        <v>7</v>
      </c>
      <c r="C36032">
        <v>316</v>
      </c>
      <c r="D36032" t="s">
        <v>431</v>
      </c>
      <c r="E36032" t="s">
        <v>299</v>
      </c>
      <c r="F36032" s="2">
        <v>43782.473796296297</v>
      </c>
      <c r="G36032">
        <v>10000000.531763099</v>
      </c>
    </row>
    <row r="36033" spans="1:7">
      <c r="A36033">
        <v>201911121212</v>
      </c>
      <c r="B36033">
        <v>7</v>
      </c>
      <c r="C36033">
        <v>316</v>
      </c>
      <c r="D36033" t="s">
        <v>431</v>
      </c>
      <c r="E36033" t="s">
        <v>299</v>
      </c>
      <c r="F36033" s="2">
        <v>43782.517847222225</v>
      </c>
      <c r="G36033">
        <v>10000000.5314353</v>
      </c>
    </row>
    <row r="36034" spans="1:7">
      <c r="A36034">
        <v>201911121212</v>
      </c>
      <c r="B36034">
        <v>7</v>
      </c>
      <c r="C36034">
        <v>316</v>
      </c>
      <c r="D36034" t="s">
        <v>431</v>
      </c>
      <c r="E36034" t="s">
        <v>299</v>
      </c>
      <c r="F36034" s="2">
        <v>43782.559166666666</v>
      </c>
      <c r="G36034">
        <v>10000000.532860599</v>
      </c>
    </row>
    <row r="36035" spans="1:7">
      <c r="A36035">
        <v>201911121212</v>
      </c>
      <c r="B36035">
        <v>7</v>
      </c>
      <c r="C36035">
        <v>316</v>
      </c>
      <c r="D36035" t="s">
        <v>431</v>
      </c>
      <c r="E36035" t="s">
        <v>299</v>
      </c>
      <c r="F36035" s="2">
        <v>43782.598807870374</v>
      </c>
      <c r="G36035">
        <v>10000000.532984201</v>
      </c>
    </row>
    <row r="36036" spans="1:7">
      <c r="A36036">
        <v>201911121212</v>
      </c>
      <c r="B36036">
        <v>7</v>
      </c>
      <c r="C36036">
        <v>316</v>
      </c>
      <c r="D36036" t="s">
        <v>431</v>
      </c>
      <c r="E36036" t="s">
        <v>299</v>
      </c>
      <c r="F36036" s="2">
        <v>43782.640428240738</v>
      </c>
      <c r="G36036">
        <v>10000000.5307028</v>
      </c>
    </row>
    <row r="36037" spans="1:7">
      <c r="A36037">
        <v>201911121212</v>
      </c>
      <c r="B36037">
        <v>7</v>
      </c>
      <c r="C36037">
        <v>316</v>
      </c>
      <c r="D36037" t="s">
        <v>431</v>
      </c>
      <c r="E36037" t="s">
        <v>299</v>
      </c>
      <c r="F36037" s="2">
        <v>43782.682106481479</v>
      </c>
      <c r="G36037">
        <v>10000000.532599799</v>
      </c>
    </row>
    <row r="36038" spans="1:7">
      <c r="A36038">
        <v>201911121212</v>
      </c>
      <c r="B36038">
        <v>7</v>
      </c>
      <c r="C36038">
        <v>316</v>
      </c>
      <c r="D36038" t="s">
        <v>431</v>
      </c>
      <c r="E36038" t="s">
        <v>299</v>
      </c>
      <c r="F36038" s="2">
        <v>43783.73710648148</v>
      </c>
      <c r="G36038">
        <v>10000000.5440422</v>
      </c>
    </row>
    <row r="36039" spans="1:7">
      <c r="A36039">
        <v>201911121212</v>
      </c>
      <c r="B36039">
        <v>7</v>
      </c>
      <c r="C36039">
        <v>316</v>
      </c>
      <c r="D36039" t="s">
        <v>431</v>
      </c>
      <c r="E36039" t="s">
        <v>299</v>
      </c>
      <c r="F36039" s="2">
        <v>43783.778773148151</v>
      </c>
      <c r="G36039">
        <v>10000000.544180799</v>
      </c>
    </row>
    <row r="36040" spans="1:7">
      <c r="A36040">
        <v>201911121212</v>
      </c>
      <c r="B36040">
        <v>7</v>
      </c>
      <c r="C36040">
        <v>316</v>
      </c>
      <c r="D36040" t="s">
        <v>431</v>
      </c>
      <c r="E36040" t="s">
        <v>299</v>
      </c>
      <c r="F36040" s="2">
        <v>43783.820439814815</v>
      </c>
      <c r="G36040">
        <v>10000000.544227701</v>
      </c>
    </row>
    <row r="36041" spans="1:7">
      <c r="A36041">
        <v>201911121212</v>
      </c>
      <c r="B36041">
        <v>7</v>
      </c>
      <c r="C36041">
        <v>316</v>
      </c>
      <c r="D36041" t="s">
        <v>431</v>
      </c>
      <c r="E36041" t="s">
        <v>299</v>
      </c>
      <c r="F36041" s="2">
        <v>43783.86210648148</v>
      </c>
      <c r="G36041">
        <v>10000000.5440233</v>
      </c>
    </row>
    <row r="36042" spans="1:7">
      <c r="A36042">
        <v>201911121212</v>
      </c>
      <c r="B36042">
        <v>7</v>
      </c>
      <c r="C36042">
        <v>316</v>
      </c>
      <c r="D36042" t="s">
        <v>431</v>
      </c>
      <c r="E36042" t="s">
        <v>299</v>
      </c>
      <c r="F36042" s="2">
        <v>43783.903773148151</v>
      </c>
      <c r="G36042">
        <v>10000000.544101199</v>
      </c>
    </row>
    <row r="36043" spans="1:7">
      <c r="A36043">
        <v>201911121212</v>
      </c>
      <c r="B36043">
        <v>7</v>
      </c>
      <c r="C36043">
        <v>316</v>
      </c>
      <c r="D36043" t="s">
        <v>431</v>
      </c>
      <c r="E36043" t="s">
        <v>299</v>
      </c>
      <c r="F36043" s="2">
        <v>43783.945451388892</v>
      </c>
      <c r="G36043">
        <v>10000000.541446</v>
      </c>
    </row>
    <row r="36044" spans="1:7">
      <c r="A36044">
        <v>201911121212</v>
      </c>
      <c r="B36044">
        <v>7</v>
      </c>
      <c r="C36044">
        <v>316</v>
      </c>
      <c r="D36044" t="s">
        <v>431</v>
      </c>
      <c r="E36044" t="s">
        <v>299</v>
      </c>
      <c r="F36044" s="2">
        <v>43783.987141203703</v>
      </c>
      <c r="G36044">
        <v>10000000.543307099</v>
      </c>
    </row>
    <row r="36045" spans="1:7">
      <c r="A36045">
        <v>201911121212</v>
      </c>
      <c r="B36045">
        <v>7</v>
      </c>
      <c r="C36045">
        <v>316</v>
      </c>
      <c r="D36045" t="s">
        <v>431</v>
      </c>
      <c r="E36045" t="s">
        <v>299</v>
      </c>
      <c r="F36045" s="2">
        <v>43784.028807870367</v>
      </c>
      <c r="G36045">
        <v>10000000.5386647</v>
      </c>
    </row>
    <row r="36046" spans="1:7">
      <c r="A36046">
        <v>201911121212</v>
      </c>
      <c r="B36046">
        <v>7</v>
      </c>
      <c r="C36046">
        <v>316</v>
      </c>
      <c r="D36046" t="s">
        <v>431</v>
      </c>
      <c r="E36046" t="s">
        <v>299</v>
      </c>
      <c r="F36046" s="2">
        <v>43784.070474537039</v>
      </c>
      <c r="G36046">
        <v>10000000.5382489</v>
      </c>
    </row>
    <row r="36047" spans="1:7">
      <c r="A36047">
        <v>201911121212</v>
      </c>
      <c r="B36047">
        <v>7</v>
      </c>
      <c r="C36047">
        <v>316</v>
      </c>
      <c r="D36047" t="s">
        <v>431</v>
      </c>
      <c r="E36047" t="s">
        <v>299</v>
      </c>
      <c r="F36047" s="2">
        <v>43784.112141203703</v>
      </c>
      <c r="G36047">
        <v>10000000.5393165</v>
      </c>
    </row>
    <row r="36048" spans="1:7">
      <c r="A36048">
        <v>201911121212</v>
      </c>
      <c r="B36048">
        <v>7</v>
      </c>
      <c r="C36048">
        <v>316</v>
      </c>
      <c r="D36048" t="s">
        <v>431</v>
      </c>
      <c r="E36048" t="s">
        <v>299</v>
      </c>
      <c r="F36048" s="2">
        <v>43784.153761574074</v>
      </c>
      <c r="G36048">
        <v>10000000.5393785</v>
      </c>
    </row>
    <row r="36049" spans="1:7">
      <c r="A36049">
        <v>201911121212</v>
      </c>
      <c r="B36049">
        <v>7</v>
      </c>
      <c r="C36049">
        <v>316</v>
      </c>
      <c r="D36049" t="s">
        <v>431</v>
      </c>
      <c r="E36049" t="s">
        <v>299</v>
      </c>
      <c r="F36049" s="2">
        <v>43784.195439814815</v>
      </c>
      <c r="G36049">
        <v>10000000.537867799</v>
      </c>
    </row>
    <row r="36050" spans="1:7">
      <c r="A36050">
        <v>201911121212</v>
      </c>
      <c r="B36050">
        <v>7</v>
      </c>
      <c r="C36050">
        <v>316</v>
      </c>
      <c r="D36050" t="s">
        <v>431</v>
      </c>
      <c r="E36050" t="s">
        <v>299</v>
      </c>
      <c r="F36050" s="2">
        <v>43784.237118055556</v>
      </c>
      <c r="G36050">
        <v>10000000.537696101</v>
      </c>
    </row>
    <row r="36051" spans="1:7">
      <c r="A36051">
        <v>201911121212</v>
      </c>
      <c r="B36051">
        <v>7</v>
      </c>
      <c r="C36051">
        <v>316</v>
      </c>
      <c r="D36051" t="s">
        <v>431</v>
      </c>
      <c r="E36051" t="s">
        <v>299</v>
      </c>
      <c r="F36051" s="2">
        <v>43784.278784722221</v>
      </c>
      <c r="G36051">
        <v>10000000.537384</v>
      </c>
    </row>
    <row r="36052" spans="1:7">
      <c r="A36052">
        <v>201911121212</v>
      </c>
      <c r="B36052">
        <v>7</v>
      </c>
      <c r="C36052">
        <v>316</v>
      </c>
      <c r="D36052" t="s">
        <v>431</v>
      </c>
      <c r="E36052" t="s">
        <v>299</v>
      </c>
      <c r="F36052" s="2">
        <v>43784.320497685185</v>
      </c>
      <c r="G36052">
        <v>10000000.537407801</v>
      </c>
    </row>
    <row r="36053" spans="1:7">
      <c r="A36053">
        <v>201911121212</v>
      </c>
      <c r="B36053">
        <v>7</v>
      </c>
      <c r="C36053">
        <v>316</v>
      </c>
      <c r="D36053" t="s">
        <v>431</v>
      </c>
      <c r="E36053" t="s">
        <v>299</v>
      </c>
      <c r="F36053" s="2">
        <v>43784.362141203703</v>
      </c>
      <c r="G36053">
        <v>10000000.536413699</v>
      </c>
    </row>
    <row r="36054" spans="1:7">
      <c r="A36054">
        <v>201911121212</v>
      </c>
      <c r="B36054">
        <v>7</v>
      </c>
      <c r="C36054">
        <v>316</v>
      </c>
      <c r="D36054" t="s">
        <v>431</v>
      </c>
      <c r="E36054" t="s">
        <v>299</v>
      </c>
      <c r="F36054" s="2">
        <v>43784.420312499999</v>
      </c>
      <c r="G36054">
        <v>10000000.534639999</v>
      </c>
    </row>
    <row r="36055" spans="1:7">
      <c r="A36055">
        <v>201911121212</v>
      </c>
      <c r="B36055">
        <v>7</v>
      </c>
      <c r="C36055">
        <v>316</v>
      </c>
      <c r="D36055" t="s">
        <v>431</v>
      </c>
      <c r="E36055" t="s">
        <v>299</v>
      </c>
      <c r="F36055" s="2">
        <v>43784.461967592593</v>
      </c>
      <c r="G36055">
        <v>10000000.5354577</v>
      </c>
    </row>
    <row r="36056" spans="1:7">
      <c r="A36056">
        <v>201911121212</v>
      </c>
      <c r="B36056">
        <v>7</v>
      </c>
      <c r="C36056">
        <v>316</v>
      </c>
      <c r="D36056" t="s">
        <v>431</v>
      </c>
      <c r="E36056" t="s">
        <v>299</v>
      </c>
      <c r="F36056" s="2">
        <v>43784.503680555557</v>
      </c>
      <c r="G36056">
        <v>10000000.536098</v>
      </c>
    </row>
    <row r="36057" spans="1:7">
      <c r="A36057">
        <v>201911121212</v>
      </c>
      <c r="B36057">
        <v>7</v>
      </c>
      <c r="C36057">
        <v>316</v>
      </c>
      <c r="D36057" t="s">
        <v>431</v>
      </c>
      <c r="E36057" t="s">
        <v>299</v>
      </c>
      <c r="F36057" s="2">
        <v>43784.545300925929</v>
      </c>
      <c r="G36057">
        <v>10000000.536805701</v>
      </c>
    </row>
    <row r="36058" spans="1:7">
      <c r="A36058">
        <v>201911121212</v>
      </c>
      <c r="B36058">
        <v>7</v>
      </c>
      <c r="C36058">
        <v>316</v>
      </c>
      <c r="D36058" t="s">
        <v>431</v>
      </c>
      <c r="E36058" t="s">
        <v>299</v>
      </c>
      <c r="F36058" s="2">
        <v>43784.586944444447</v>
      </c>
      <c r="G36058">
        <v>10000000.5324295</v>
      </c>
    </row>
    <row r="36059" spans="1:7">
      <c r="A36059">
        <v>201911121212</v>
      </c>
      <c r="B36059">
        <v>7</v>
      </c>
      <c r="C36059">
        <v>316</v>
      </c>
      <c r="D36059" t="s">
        <v>431</v>
      </c>
      <c r="E36059" t="s">
        <v>299</v>
      </c>
      <c r="F36059" s="2">
        <v>43784.628576388888</v>
      </c>
      <c r="G36059">
        <v>10000000.536837</v>
      </c>
    </row>
    <row r="36060" spans="1:7">
      <c r="A36060">
        <v>201911121212</v>
      </c>
      <c r="B36060">
        <v>7</v>
      </c>
      <c r="C36060">
        <v>316</v>
      </c>
      <c r="D36060" t="s">
        <v>431</v>
      </c>
      <c r="E36060" t="s">
        <v>299</v>
      </c>
      <c r="F36060" s="2">
        <v>43784.670254629629</v>
      </c>
      <c r="G36060">
        <v>10000000.5359067</v>
      </c>
    </row>
    <row r="36061" spans="1:7">
      <c r="A36061">
        <v>201911121212</v>
      </c>
      <c r="B36061">
        <v>7</v>
      </c>
      <c r="C36061">
        <v>316</v>
      </c>
      <c r="D36061" t="s">
        <v>431</v>
      </c>
      <c r="E36061" t="s">
        <v>299</v>
      </c>
      <c r="F36061" s="2">
        <v>43784.711863425924</v>
      </c>
      <c r="G36061">
        <v>10000000.534228301</v>
      </c>
    </row>
    <row r="36062" spans="1:7">
      <c r="A36062">
        <v>201911121212</v>
      </c>
      <c r="B36062">
        <v>7</v>
      </c>
      <c r="C36062">
        <v>316</v>
      </c>
      <c r="D36062" t="s">
        <v>431</v>
      </c>
      <c r="E36062" t="s">
        <v>299</v>
      </c>
      <c r="F36062" s="2">
        <v>43784.750648148147</v>
      </c>
      <c r="G36062">
        <v>10000000.5449805</v>
      </c>
    </row>
    <row r="36063" spans="1:7">
      <c r="A36063">
        <v>201911121212</v>
      </c>
      <c r="B36063">
        <v>7</v>
      </c>
      <c r="C36063">
        <v>316</v>
      </c>
      <c r="D36063" t="s">
        <v>431</v>
      </c>
      <c r="E36063" t="s">
        <v>299</v>
      </c>
      <c r="F36063" s="2">
        <v>43784.792326388888</v>
      </c>
      <c r="G36063">
        <v>10000000.5406582</v>
      </c>
    </row>
    <row r="36064" spans="1:7">
      <c r="A36064">
        <v>201911121212</v>
      </c>
      <c r="B36064">
        <v>7</v>
      </c>
      <c r="C36064">
        <v>316</v>
      </c>
      <c r="D36064" t="s">
        <v>431</v>
      </c>
      <c r="E36064" t="s">
        <v>299</v>
      </c>
      <c r="F36064" s="2">
        <v>43784.834027777775</v>
      </c>
      <c r="G36064">
        <v>10000000.5404418</v>
      </c>
    </row>
    <row r="36065" spans="1:7">
      <c r="A36065">
        <v>201911121212</v>
      </c>
      <c r="B36065">
        <v>7</v>
      </c>
      <c r="C36065">
        <v>316</v>
      </c>
      <c r="D36065" t="s">
        <v>431</v>
      </c>
      <c r="E36065" t="s">
        <v>299</v>
      </c>
      <c r="F36065" s="2">
        <v>43784.875717592593</v>
      </c>
      <c r="G36065">
        <v>10000000.5396298</v>
      </c>
    </row>
    <row r="36066" spans="1:7">
      <c r="A36066">
        <v>201911121212</v>
      </c>
      <c r="B36066">
        <v>7</v>
      </c>
      <c r="C36066">
        <v>316</v>
      </c>
      <c r="D36066" t="s">
        <v>431</v>
      </c>
      <c r="E36066" t="s">
        <v>299</v>
      </c>
      <c r="F36066" s="2">
        <v>43784.91741898148</v>
      </c>
      <c r="G36066">
        <v>10000000.5385428</v>
      </c>
    </row>
    <row r="36067" spans="1:7">
      <c r="A36067">
        <v>201911121212</v>
      </c>
      <c r="B36067">
        <v>7</v>
      </c>
      <c r="C36067">
        <v>316</v>
      </c>
      <c r="D36067" t="s">
        <v>431</v>
      </c>
      <c r="E36067" t="s">
        <v>299</v>
      </c>
      <c r="F36067" s="2">
        <v>43784.959131944444</v>
      </c>
      <c r="G36067">
        <v>10000000.5388547</v>
      </c>
    </row>
    <row r="36068" spans="1:7">
      <c r="A36068">
        <v>201911121212</v>
      </c>
      <c r="B36068">
        <v>7</v>
      </c>
      <c r="C36068">
        <v>316</v>
      </c>
      <c r="D36068" t="s">
        <v>431</v>
      </c>
      <c r="E36068" t="s">
        <v>299</v>
      </c>
      <c r="F36068" s="2">
        <v>43785.000844907408</v>
      </c>
      <c r="G36068">
        <v>10000000.5381958</v>
      </c>
    </row>
    <row r="36069" spans="1:7">
      <c r="A36069">
        <v>201911121212</v>
      </c>
      <c r="B36069">
        <v>7</v>
      </c>
      <c r="C36069">
        <v>316</v>
      </c>
      <c r="D36069" t="s">
        <v>431</v>
      </c>
      <c r="E36069" t="s">
        <v>299</v>
      </c>
      <c r="F36069" s="2">
        <v>43785.042546296296</v>
      </c>
      <c r="G36069">
        <v>10000000.536623299</v>
      </c>
    </row>
    <row r="36070" spans="1:7">
      <c r="A36070">
        <v>201911121212</v>
      </c>
      <c r="B36070">
        <v>7</v>
      </c>
      <c r="C36070">
        <v>316</v>
      </c>
      <c r="D36070" t="s">
        <v>431</v>
      </c>
      <c r="E36070" t="s">
        <v>299</v>
      </c>
      <c r="F36070" s="2">
        <v>43785.084236111114</v>
      </c>
      <c r="G36070">
        <v>10000000.5368629</v>
      </c>
    </row>
    <row r="36071" spans="1:7">
      <c r="A36071">
        <v>201911121212</v>
      </c>
      <c r="B36071">
        <v>7</v>
      </c>
      <c r="C36071">
        <v>316</v>
      </c>
      <c r="D36071" t="s">
        <v>431</v>
      </c>
      <c r="E36071" t="s">
        <v>299</v>
      </c>
      <c r="F36071" s="2">
        <v>43785.125949074078</v>
      </c>
      <c r="G36071">
        <v>10000000.5354883</v>
      </c>
    </row>
    <row r="36072" spans="1:7">
      <c r="A36072">
        <v>201911121212</v>
      </c>
      <c r="B36072">
        <v>7</v>
      </c>
      <c r="C36072">
        <v>316</v>
      </c>
      <c r="D36072" t="s">
        <v>431</v>
      </c>
      <c r="E36072" t="s">
        <v>299</v>
      </c>
      <c r="F36072" s="2">
        <v>43785.167650462965</v>
      </c>
      <c r="G36072">
        <v>10000000.535952801</v>
      </c>
    </row>
    <row r="36073" spans="1:7">
      <c r="A36073">
        <v>201911121212</v>
      </c>
      <c r="B36073">
        <v>7</v>
      </c>
      <c r="C36073">
        <v>316</v>
      </c>
      <c r="D36073" t="s">
        <v>431</v>
      </c>
      <c r="E36073" t="s">
        <v>299</v>
      </c>
      <c r="F36073" s="2">
        <v>43785.209374999999</v>
      </c>
      <c r="G36073">
        <v>10000000.536516899</v>
      </c>
    </row>
    <row r="36074" spans="1:7">
      <c r="A36074">
        <v>201911121212</v>
      </c>
      <c r="B36074">
        <v>7</v>
      </c>
      <c r="C36074">
        <v>316</v>
      </c>
      <c r="D36074" t="s">
        <v>431</v>
      </c>
      <c r="E36074" t="s">
        <v>299</v>
      </c>
      <c r="F36074" s="2">
        <v>43785.251076388886</v>
      </c>
      <c r="G36074">
        <v>10000000.534976101</v>
      </c>
    </row>
    <row r="36075" spans="1:7">
      <c r="A36075">
        <v>201911121212</v>
      </c>
      <c r="B36075">
        <v>7</v>
      </c>
      <c r="C36075">
        <v>316</v>
      </c>
      <c r="D36075" t="s">
        <v>431</v>
      </c>
      <c r="E36075" t="s">
        <v>299</v>
      </c>
      <c r="F36075" s="2">
        <v>43785.292766203704</v>
      </c>
      <c r="G36075">
        <v>10000000.5356854</v>
      </c>
    </row>
    <row r="36076" spans="1:7">
      <c r="A36076">
        <v>201911121212</v>
      </c>
      <c r="B36076">
        <v>7</v>
      </c>
      <c r="C36076">
        <v>316</v>
      </c>
      <c r="D36076" t="s">
        <v>431</v>
      </c>
      <c r="E36076" t="s">
        <v>299</v>
      </c>
      <c r="F36076" s="2">
        <v>43785.334479166668</v>
      </c>
      <c r="G36076">
        <v>10000000.535389399</v>
      </c>
    </row>
    <row r="36077" spans="1:7">
      <c r="A36077">
        <v>201911121212</v>
      </c>
      <c r="B36077">
        <v>7</v>
      </c>
      <c r="C36077">
        <v>316</v>
      </c>
      <c r="D36077" t="s">
        <v>431</v>
      </c>
      <c r="E36077" t="s">
        <v>299</v>
      </c>
      <c r="F36077" s="2">
        <v>43785.376203703701</v>
      </c>
      <c r="G36077">
        <v>10000000.537196601</v>
      </c>
    </row>
    <row r="36078" spans="1:7">
      <c r="A36078">
        <v>201911121212</v>
      </c>
      <c r="B36078">
        <v>7</v>
      </c>
      <c r="C36078">
        <v>316</v>
      </c>
      <c r="D36078" t="s">
        <v>431</v>
      </c>
      <c r="E36078" t="s">
        <v>299</v>
      </c>
      <c r="F36078" s="2">
        <v>43785.417893518519</v>
      </c>
      <c r="G36078">
        <v>10000000.537524801</v>
      </c>
    </row>
    <row r="36079" spans="1:7">
      <c r="A36079">
        <v>201911121212</v>
      </c>
      <c r="B36079">
        <v>7</v>
      </c>
      <c r="C36079">
        <v>316</v>
      </c>
      <c r="D36079" t="s">
        <v>431</v>
      </c>
      <c r="E36079" t="s">
        <v>299</v>
      </c>
      <c r="F36079" s="2">
        <v>43785.459606481483</v>
      </c>
      <c r="G36079">
        <v>10000000.5342979</v>
      </c>
    </row>
    <row r="36080" spans="1:7">
      <c r="A36080">
        <v>201911121212</v>
      </c>
      <c r="B36080">
        <v>7</v>
      </c>
      <c r="C36080">
        <v>316</v>
      </c>
      <c r="D36080" t="s">
        <v>431</v>
      </c>
      <c r="E36080" t="s">
        <v>299</v>
      </c>
      <c r="F36080" s="2">
        <v>43785.501307870371</v>
      </c>
      <c r="G36080">
        <v>10000000.534218701</v>
      </c>
    </row>
    <row r="36081" spans="1:7">
      <c r="A36081">
        <v>201911121212</v>
      </c>
      <c r="B36081">
        <v>7</v>
      </c>
      <c r="C36081">
        <v>316</v>
      </c>
      <c r="D36081" t="s">
        <v>431</v>
      </c>
      <c r="E36081" t="s">
        <v>299</v>
      </c>
      <c r="F36081" s="2">
        <v>43785.542986111112</v>
      </c>
      <c r="G36081">
        <v>10000000.533986701</v>
      </c>
    </row>
    <row r="36082" spans="1:7">
      <c r="A36082">
        <v>201911121212</v>
      </c>
      <c r="B36082">
        <v>7</v>
      </c>
      <c r="C36082">
        <v>316</v>
      </c>
      <c r="D36082" t="s">
        <v>431</v>
      </c>
      <c r="E36082" t="s">
        <v>299</v>
      </c>
      <c r="F36082" s="2">
        <v>43785.584710648145</v>
      </c>
      <c r="G36082">
        <v>10000000.533616301</v>
      </c>
    </row>
    <row r="36083" spans="1:7">
      <c r="A36083">
        <v>201911121212</v>
      </c>
      <c r="B36083">
        <v>7</v>
      </c>
      <c r="C36083">
        <v>316</v>
      </c>
      <c r="D36083" t="s">
        <v>431</v>
      </c>
      <c r="E36083" t="s">
        <v>299</v>
      </c>
      <c r="F36083" s="2">
        <v>43785.626400462963</v>
      </c>
      <c r="G36083">
        <v>10000000.5333788</v>
      </c>
    </row>
    <row r="36084" spans="1:7">
      <c r="A36084">
        <v>201911121212</v>
      </c>
      <c r="B36084">
        <v>7</v>
      </c>
      <c r="C36084">
        <v>316</v>
      </c>
      <c r="D36084" t="s">
        <v>431</v>
      </c>
      <c r="E36084" t="s">
        <v>299</v>
      </c>
      <c r="F36084" s="2">
        <v>43785.668078703704</v>
      </c>
      <c r="G36084">
        <v>10000000.5326168</v>
      </c>
    </row>
    <row r="36085" spans="1:7">
      <c r="A36085">
        <v>201911121212</v>
      </c>
      <c r="B36085">
        <v>7</v>
      </c>
      <c r="C36085">
        <v>316</v>
      </c>
      <c r="D36085" t="s">
        <v>431</v>
      </c>
      <c r="E36085" t="s">
        <v>299</v>
      </c>
      <c r="F36085" s="2">
        <v>43785.709814814814</v>
      </c>
      <c r="G36085">
        <v>10000000.533464801</v>
      </c>
    </row>
    <row r="36086" spans="1:7">
      <c r="A36086">
        <v>201911121212</v>
      </c>
      <c r="B36086">
        <v>7</v>
      </c>
      <c r="C36086">
        <v>316</v>
      </c>
      <c r="D36086" t="s">
        <v>431</v>
      </c>
      <c r="E36086" t="s">
        <v>299</v>
      </c>
      <c r="F36086" s="2">
        <v>43785.751504629632</v>
      </c>
      <c r="G36086">
        <v>10000000.532967299</v>
      </c>
    </row>
    <row r="36087" spans="1:7">
      <c r="A36087">
        <v>201911121212</v>
      </c>
      <c r="B36087">
        <v>7</v>
      </c>
      <c r="C36087">
        <v>316</v>
      </c>
      <c r="D36087" t="s">
        <v>431</v>
      </c>
      <c r="E36087" t="s">
        <v>299</v>
      </c>
      <c r="F36087" s="2">
        <v>43785.793229166666</v>
      </c>
      <c r="G36087">
        <v>10000000.5311202</v>
      </c>
    </row>
    <row r="36088" spans="1:7">
      <c r="A36088">
        <v>201911121212</v>
      </c>
      <c r="B36088">
        <v>7</v>
      </c>
      <c r="C36088">
        <v>316</v>
      </c>
      <c r="D36088" t="s">
        <v>431</v>
      </c>
      <c r="E36088" t="s">
        <v>299</v>
      </c>
      <c r="F36088" s="2">
        <v>43785.834918981483</v>
      </c>
      <c r="G36088">
        <v>10000000.531661199</v>
      </c>
    </row>
    <row r="36089" spans="1:7">
      <c r="A36089">
        <v>201911121212</v>
      </c>
      <c r="B36089">
        <v>7</v>
      </c>
      <c r="C36089">
        <v>316</v>
      </c>
      <c r="D36089" t="s">
        <v>431</v>
      </c>
      <c r="E36089" t="s">
        <v>299</v>
      </c>
      <c r="F36089" s="2">
        <v>43785.876597222225</v>
      </c>
      <c r="G36089">
        <v>10000000.5325821</v>
      </c>
    </row>
    <row r="36090" spans="1:7">
      <c r="A36090">
        <v>201911121212</v>
      </c>
      <c r="B36090">
        <v>7</v>
      </c>
      <c r="C36090">
        <v>316</v>
      </c>
      <c r="D36090" t="s">
        <v>431</v>
      </c>
      <c r="E36090" t="s">
        <v>299</v>
      </c>
      <c r="F36090" s="2">
        <v>43785.918321759258</v>
      </c>
      <c r="G36090">
        <v>10000000.530164</v>
      </c>
    </row>
    <row r="36091" spans="1:7">
      <c r="A36091">
        <v>201911121212</v>
      </c>
      <c r="B36091">
        <v>7</v>
      </c>
      <c r="C36091">
        <v>316</v>
      </c>
      <c r="D36091" t="s">
        <v>431</v>
      </c>
      <c r="E36091" t="s">
        <v>299</v>
      </c>
      <c r="F36091" s="2">
        <v>43785.960023148145</v>
      </c>
      <c r="G36091">
        <v>10000000.529537</v>
      </c>
    </row>
    <row r="36092" spans="1:7">
      <c r="A36092">
        <v>201911121212</v>
      </c>
      <c r="B36092">
        <v>7</v>
      </c>
      <c r="C36092">
        <v>316</v>
      </c>
      <c r="D36092" t="s">
        <v>431</v>
      </c>
      <c r="E36092" t="s">
        <v>299</v>
      </c>
      <c r="F36092" s="2">
        <v>43786.001747685186</v>
      </c>
      <c r="G36092">
        <v>10000000.529619699</v>
      </c>
    </row>
    <row r="36093" spans="1:7">
      <c r="A36093">
        <v>201911121212</v>
      </c>
      <c r="B36093">
        <v>7</v>
      </c>
      <c r="C36093">
        <v>316</v>
      </c>
      <c r="D36093" t="s">
        <v>431</v>
      </c>
      <c r="E36093" t="s">
        <v>299</v>
      </c>
      <c r="F36093" s="2">
        <v>43786.043425925927</v>
      </c>
      <c r="G36093">
        <v>10000000.526819799</v>
      </c>
    </row>
    <row r="36094" spans="1:7">
      <c r="A36094">
        <v>201911121212</v>
      </c>
      <c r="B36094">
        <v>7</v>
      </c>
      <c r="C36094">
        <v>316</v>
      </c>
      <c r="D36094" t="s">
        <v>431</v>
      </c>
      <c r="E36094" t="s">
        <v>299</v>
      </c>
      <c r="F36094" s="2">
        <v>43786.085127314815</v>
      </c>
      <c r="G36094">
        <v>10000000.528735001</v>
      </c>
    </row>
    <row r="36095" spans="1:7">
      <c r="A36095">
        <v>201911121212</v>
      </c>
      <c r="B36095">
        <v>7</v>
      </c>
      <c r="C36095">
        <v>316</v>
      </c>
      <c r="D36095" t="s">
        <v>431</v>
      </c>
      <c r="E36095" t="s">
        <v>299</v>
      </c>
      <c r="F36095" s="2">
        <v>43786.126840277779</v>
      </c>
      <c r="G36095">
        <v>10000000.527484801</v>
      </c>
    </row>
    <row r="36096" spans="1:7">
      <c r="A36096">
        <v>201911121212</v>
      </c>
      <c r="B36096">
        <v>7</v>
      </c>
      <c r="C36096">
        <v>316</v>
      </c>
      <c r="D36096" t="s">
        <v>431</v>
      </c>
      <c r="E36096" t="s">
        <v>299</v>
      </c>
      <c r="F36096" s="2">
        <v>43786.168541666666</v>
      </c>
      <c r="G36096">
        <v>10000000.5276816</v>
      </c>
    </row>
    <row r="36097" spans="1:7">
      <c r="A36097">
        <v>201911121212</v>
      </c>
      <c r="B36097">
        <v>7</v>
      </c>
      <c r="C36097">
        <v>316</v>
      </c>
      <c r="D36097" t="s">
        <v>431</v>
      </c>
      <c r="E36097" t="s">
        <v>299</v>
      </c>
      <c r="F36097" s="2">
        <v>43786.210231481484</v>
      </c>
      <c r="G36097">
        <v>10000000.5259992</v>
      </c>
    </row>
    <row r="36098" spans="1:7">
      <c r="A36098">
        <v>201911121212</v>
      </c>
      <c r="B36098">
        <v>7</v>
      </c>
      <c r="C36098">
        <v>316</v>
      </c>
      <c r="D36098" t="s">
        <v>431</v>
      </c>
      <c r="E36098" t="s">
        <v>299</v>
      </c>
      <c r="F36098" s="2">
        <v>43786.25199074074</v>
      </c>
      <c r="G36098">
        <v>10000000.527334699</v>
      </c>
    </row>
    <row r="36099" spans="1:7">
      <c r="A36099">
        <v>201911121212</v>
      </c>
      <c r="B36099">
        <v>7</v>
      </c>
      <c r="C36099">
        <v>316</v>
      </c>
      <c r="D36099" t="s">
        <v>431</v>
      </c>
      <c r="E36099" t="s">
        <v>299</v>
      </c>
      <c r="F36099" s="2">
        <v>43786.293668981481</v>
      </c>
      <c r="G36099">
        <v>10000000.527248099</v>
      </c>
    </row>
    <row r="36100" spans="1:7">
      <c r="A36100">
        <v>201911121212</v>
      </c>
      <c r="B36100">
        <v>7</v>
      </c>
      <c r="C36100">
        <v>316</v>
      </c>
      <c r="D36100" t="s">
        <v>431</v>
      </c>
      <c r="E36100" t="s">
        <v>299</v>
      </c>
      <c r="F36100" s="2">
        <v>43786.335381944446</v>
      </c>
      <c r="G36100">
        <v>10000000.5284332</v>
      </c>
    </row>
    <row r="36101" spans="1:7">
      <c r="A36101">
        <v>201911121212</v>
      </c>
      <c r="B36101">
        <v>7</v>
      </c>
      <c r="C36101">
        <v>316</v>
      </c>
      <c r="D36101" t="s">
        <v>431</v>
      </c>
      <c r="E36101" t="s">
        <v>299</v>
      </c>
      <c r="F36101" s="2">
        <v>43786.377060185187</v>
      </c>
      <c r="G36101">
        <v>10000000.528189201</v>
      </c>
    </row>
    <row r="36102" spans="1:7">
      <c r="A36102">
        <v>201911121212</v>
      </c>
      <c r="B36102">
        <v>7</v>
      </c>
      <c r="C36102">
        <v>316</v>
      </c>
      <c r="D36102" t="s">
        <v>431</v>
      </c>
      <c r="E36102" t="s">
        <v>299</v>
      </c>
      <c r="F36102" s="2">
        <v>43786.418749999997</v>
      </c>
      <c r="G36102">
        <v>10000000.526050299</v>
      </c>
    </row>
    <row r="36103" spans="1:7">
      <c r="A36103">
        <v>201911121212</v>
      </c>
      <c r="B36103">
        <v>7</v>
      </c>
      <c r="C36103">
        <v>316</v>
      </c>
      <c r="D36103" t="s">
        <v>431</v>
      </c>
      <c r="E36103" t="s">
        <v>299</v>
      </c>
      <c r="F36103" s="2">
        <v>43786.460462962961</v>
      </c>
      <c r="G36103">
        <v>10000000.525770901</v>
      </c>
    </row>
    <row r="36104" spans="1:7">
      <c r="A36104">
        <v>201911121212</v>
      </c>
      <c r="B36104">
        <v>7</v>
      </c>
      <c r="C36104">
        <v>316</v>
      </c>
      <c r="D36104" t="s">
        <v>431</v>
      </c>
      <c r="E36104" t="s">
        <v>299</v>
      </c>
      <c r="F36104" s="2">
        <v>43786.502175925925</v>
      </c>
      <c r="G36104">
        <v>10000000.5271428</v>
      </c>
    </row>
    <row r="36105" spans="1:7">
      <c r="A36105">
        <v>201911121212</v>
      </c>
      <c r="B36105">
        <v>7</v>
      </c>
      <c r="C36105">
        <v>316</v>
      </c>
      <c r="D36105" t="s">
        <v>431</v>
      </c>
      <c r="E36105" t="s">
        <v>299</v>
      </c>
      <c r="F36105" s="2">
        <v>43786.543923611112</v>
      </c>
      <c r="G36105">
        <v>10000000.525090801</v>
      </c>
    </row>
    <row r="36106" spans="1:7">
      <c r="A36106">
        <v>201911121212</v>
      </c>
      <c r="B36106">
        <v>7</v>
      </c>
      <c r="C36106">
        <v>316</v>
      </c>
      <c r="D36106" t="s">
        <v>431</v>
      </c>
      <c r="E36106" t="s">
        <v>299</v>
      </c>
      <c r="F36106" s="2">
        <v>43786.585578703707</v>
      </c>
      <c r="G36106">
        <v>10000000.526601899</v>
      </c>
    </row>
    <row r="36107" spans="1:7">
      <c r="A36107">
        <v>201911121212</v>
      </c>
      <c r="B36107">
        <v>7</v>
      </c>
      <c r="C36107">
        <v>316</v>
      </c>
      <c r="D36107" t="s">
        <v>431</v>
      </c>
      <c r="E36107" t="s">
        <v>299</v>
      </c>
      <c r="F36107" s="2">
        <v>43786.627337962964</v>
      </c>
      <c r="G36107">
        <v>10000000.524390301</v>
      </c>
    </row>
    <row r="36108" spans="1:7">
      <c r="A36108">
        <v>201911121212</v>
      </c>
      <c r="B36108">
        <v>7</v>
      </c>
      <c r="C36108">
        <v>316</v>
      </c>
      <c r="D36108" t="s">
        <v>431</v>
      </c>
      <c r="E36108" t="s">
        <v>299</v>
      </c>
      <c r="F36108" s="2">
        <v>43786.669062499997</v>
      </c>
      <c r="G36108">
        <v>10000000.5242351</v>
      </c>
    </row>
    <row r="36109" spans="1:7">
      <c r="A36109">
        <v>201911121212</v>
      </c>
      <c r="B36109">
        <v>7</v>
      </c>
      <c r="C36109">
        <v>316</v>
      </c>
      <c r="D36109" t="s">
        <v>431</v>
      </c>
      <c r="E36109" t="s">
        <v>299</v>
      </c>
      <c r="F36109" s="2">
        <v>43786.710787037038</v>
      </c>
      <c r="G36109">
        <v>10000000.524838399</v>
      </c>
    </row>
    <row r="36110" spans="1:7">
      <c r="A36110">
        <v>201911121212</v>
      </c>
      <c r="B36110">
        <v>7</v>
      </c>
      <c r="C36110">
        <v>316</v>
      </c>
      <c r="D36110" t="s">
        <v>431</v>
      </c>
      <c r="E36110" t="s">
        <v>299</v>
      </c>
      <c r="F36110" s="2">
        <v>43786.752453703702</v>
      </c>
      <c r="G36110">
        <v>10000000.5246641</v>
      </c>
    </row>
    <row r="36111" spans="1:7">
      <c r="A36111">
        <v>201911121212</v>
      </c>
      <c r="B36111">
        <v>7</v>
      </c>
      <c r="C36111">
        <v>316</v>
      </c>
      <c r="D36111" t="s">
        <v>431</v>
      </c>
      <c r="E36111" t="s">
        <v>299</v>
      </c>
      <c r="F36111" s="2">
        <v>43786.794131944444</v>
      </c>
      <c r="G36111">
        <v>10000000.5247912</v>
      </c>
    </row>
    <row r="36112" spans="1:7">
      <c r="A36112">
        <v>201911121212</v>
      </c>
      <c r="B36112">
        <v>7</v>
      </c>
      <c r="C36112">
        <v>316</v>
      </c>
      <c r="D36112" t="s">
        <v>431</v>
      </c>
      <c r="E36112" t="s">
        <v>299</v>
      </c>
      <c r="F36112" s="2">
        <v>43786.835925925923</v>
      </c>
      <c r="G36112">
        <v>10000000.5230179</v>
      </c>
    </row>
    <row r="36113" spans="1:7">
      <c r="A36113">
        <v>201911121212</v>
      </c>
      <c r="B36113">
        <v>7</v>
      </c>
      <c r="C36113">
        <v>316</v>
      </c>
      <c r="D36113" t="s">
        <v>431</v>
      </c>
      <c r="E36113" t="s">
        <v>299</v>
      </c>
      <c r="F36113" s="2">
        <v>43786.877557870372</v>
      </c>
      <c r="G36113">
        <v>10000000.5242214</v>
      </c>
    </row>
    <row r="36114" spans="1:7">
      <c r="A36114">
        <v>201911121212</v>
      </c>
      <c r="B36114">
        <v>7</v>
      </c>
      <c r="C36114">
        <v>316</v>
      </c>
      <c r="D36114" t="s">
        <v>431</v>
      </c>
      <c r="E36114" t="s">
        <v>299</v>
      </c>
      <c r="F36114" s="2">
        <v>43786.919247685182</v>
      </c>
      <c r="G36114">
        <v>10000000.523597401</v>
      </c>
    </row>
    <row r="36115" spans="1:7">
      <c r="A36115">
        <v>201911121212</v>
      </c>
      <c r="B36115">
        <v>7</v>
      </c>
      <c r="C36115">
        <v>316</v>
      </c>
      <c r="D36115" t="s">
        <v>431</v>
      </c>
      <c r="E36115" t="s">
        <v>299</v>
      </c>
      <c r="F36115" s="2">
        <v>43786.960972222223</v>
      </c>
      <c r="G36115">
        <v>10000000.525874199</v>
      </c>
    </row>
    <row r="36116" spans="1:7">
      <c r="A36116">
        <v>201911121212</v>
      </c>
      <c r="B36116">
        <v>7</v>
      </c>
      <c r="C36116">
        <v>316</v>
      </c>
      <c r="D36116" t="s">
        <v>431</v>
      </c>
      <c r="E36116" t="s">
        <v>299</v>
      </c>
      <c r="F36116" s="2">
        <v>43787.002662037034</v>
      </c>
      <c r="G36116">
        <v>10000000.5231025</v>
      </c>
    </row>
    <row r="36117" spans="1:7">
      <c r="A36117">
        <v>201911121212</v>
      </c>
      <c r="B36117">
        <v>7</v>
      </c>
      <c r="C36117">
        <v>316</v>
      </c>
      <c r="D36117" t="s">
        <v>431</v>
      </c>
      <c r="E36117" t="s">
        <v>299</v>
      </c>
      <c r="F36117" s="2">
        <v>43787.044363425928</v>
      </c>
      <c r="G36117">
        <v>10000000.5240304</v>
      </c>
    </row>
    <row r="36118" spans="1:7">
      <c r="A36118">
        <v>201911121212</v>
      </c>
      <c r="B36118">
        <v>7</v>
      </c>
      <c r="C36118">
        <v>316</v>
      </c>
      <c r="D36118" t="s">
        <v>431</v>
      </c>
      <c r="E36118" t="s">
        <v>299</v>
      </c>
      <c r="F36118" s="2">
        <v>43787.086064814815</v>
      </c>
      <c r="G36118">
        <v>10000000.5242266</v>
      </c>
    </row>
    <row r="36119" spans="1:7">
      <c r="A36119">
        <v>201911121212</v>
      </c>
      <c r="B36119">
        <v>7</v>
      </c>
      <c r="C36119">
        <v>316</v>
      </c>
      <c r="D36119" t="s">
        <v>431</v>
      </c>
      <c r="E36119" t="s">
        <v>299</v>
      </c>
      <c r="F36119" s="2">
        <v>43787.12773148148</v>
      </c>
      <c r="G36119">
        <v>10000000.523807401</v>
      </c>
    </row>
    <row r="36120" spans="1:7">
      <c r="A36120">
        <v>201911121212</v>
      </c>
      <c r="B36120">
        <v>7</v>
      </c>
      <c r="C36120">
        <v>316</v>
      </c>
      <c r="D36120" t="s">
        <v>431</v>
      </c>
      <c r="E36120" t="s">
        <v>299</v>
      </c>
      <c r="F36120" s="2">
        <v>43787.169479166667</v>
      </c>
      <c r="G36120">
        <v>10000000.5223577</v>
      </c>
    </row>
    <row r="36121" spans="1:7">
      <c r="A36121">
        <v>201911121212</v>
      </c>
      <c r="B36121">
        <v>7</v>
      </c>
      <c r="C36121">
        <v>316</v>
      </c>
      <c r="D36121" t="s">
        <v>431</v>
      </c>
      <c r="E36121" t="s">
        <v>299</v>
      </c>
      <c r="F36121" s="2">
        <v>43787.211145833331</v>
      </c>
      <c r="G36121">
        <v>10000000.523074901</v>
      </c>
    </row>
    <row r="36122" spans="1:7">
      <c r="A36122">
        <v>201911121212</v>
      </c>
      <c r="B36122">
        <v>7</v>
      </c>
      <c r="C36122">
        <v>316</v>
      </c>
      <c r="D36122" t="s">
        <v>431</v>
      </c>
      <c r="E36122" t="s">
        <v>299</v>
      </c>
      <c r="F36122" s="2">
        <v>43787.252835648149</v>
      </c>
      <c r="G36122">
        <v>10000000.525017601</v>
      </c>
    </row>
    <row r="36123" spans="1:7">
      <c r="A36123">
        <v>201911121212</v>
      </c>
      <c r="B36123">
        <v>7</v>
      </c>
      <c r="C36123">
        <v>316</v>
      </c>
      <c r="D36123" t="s">
        <v>431</v>
      </c>
      <c r="E36123" t="s">
        <v>299</v>
      </c>
      <c r="F36123" s="2">
        <v>43787.294606481482</v>
      </c>
      <c r="G36123">
        <v>10000000.5241108</v>
      </c>
    </row>
    <row r="36124" spans="1:7">
      <c r="A36124">
        <v>201911121212</v>
      </c>
      <c r="B36124">
        <v>7</v>
      </c>
      <c r="C36124">
        <v>316</v>
      </c>
      <c r="D36124" t="s">
        <v>431</v>
      </c>
      <c r="E36124" t="s">
        <v>299</v>
      </c>
      <c r="F36124" s="2">
        <v>43787.336319444446</v>
      </c>
      <c r="G36124">
        <v>10000000.523579299</v>
      </c>
    </row>
    <row r="36125" spans="1:7">
      <c r="A36125">
        <v>201911121212</v>
      </c>
      <c r="B36125">
        <v>7</v>
      </c>
      <c r="C36125">
        <v>316</v>
      </c>
      <c r="D36125" t="s">
        <v>431</v>
      </c>
      <c r="E36125" t="s">
        <v>299</v>
      </c>
      <c r="F36125" s="2">
        <v>43787.377951388888</v>
      </c>
      <c r="G36125">
        <v>10000000.524857599</v>
      </c>
    </row>
    <row r="36126" spans="1:7">
      <c r="A36126">
        <v>201911121212</v>
      </c>
      <c r="B36126">
        <v>7</v>
      </c>
      <c r="C36126">
        <v>316</v>
      </c>
      <c r="D36126" t="s">
        <v>431</v>
      </c>
      <c r="E36126" t="s">
        <v>299</v>
      </c>
      <c r="F36126" s="2">
        <v>43787.419675925928</v>
      </c>
      <c r="G36126">
        <v>10000000.5263499</v>
      </c>
    </row>
    <row r="36127" spans="1:7">
      <c r="A36127">
        <v>201911121212</v>
      </c>
      <c r="B36127">
        <v>7</v>
      </c>
      <c r="C36127">
        <v>316</v>
      </c>
      <c r="D36127" t="s">
        <v>431</v>
      </c>
      <c r="E36127" t="s">
        <v>299</v>
      </c>
      <c r="F36127" s="2">
        <v>43787.461331018516</v>
      </c>
      <c r="G36127">
        <v>10000000.5286205</v>
      </c>
    </row>
    <row r="36128" spans="1:7">
      <c r="A36128">
        <v>201911121212</v>
      </c>
      <c r="B36128">
        <v>7</v>
      </c>
      <c r="C36128">
        <v>316</v>
      </c>
      <c r="D36128" t="s">
        <v>431</v>
      </c>
      <c r="E36128" t="s">
        <v>299</v>
      </c>
      <c r="F36128" s="2">
        <v>43787.50304398148</v>
      </c>
      <c r="G36128">
        <v>10000000.5279392</v>
      </c>
    </row>
    <row r="36129" spans="1:7">
      <c r="A36129">
        <v>201911121212</v>
      </c>
      <c r="B36129">
        <v>7</v>
      </c>
      <c r="C36129">
        <v>316</v>
      </c>
      <c r="D36129" t="s">
        <v>431</v>
      </c>
      <c r="E36129" t="s">
        <v>299</v>
      </c>
      <c r="F36129" s="2">
        <v>43787.544768518521</v>
      </c>
      <c r="G36129">
        <v>10000000.5283671</v>
      </c>
    </row>
    <row r="36130" spans="1:7">
      <c r="A36130">
        <v>201911121212</v>
      </c>
      <c r="B36130">
        <v>7</v>
      </c>
      <c r="C36130">
        <v>316</v>
      </c>
      <c r="D36130" t="s">
        <v>431</v>
      </c>
      <c r="E36130" t="s">
        <v>299</v>
      </c>
      <c r="F36130" s="2">
        <v>43787.586469907408</v>
      </c>
      <c r="G36130">
        <v>10000000.5286822</v>
      </c>
    </row>
    <row r="36131" spans="1:7">
      <c r="A36131">
        <v>201911121212</v>
      </c>
      <c r="B36131">
        <v>7</v>
      </c>
      <c r="C36131">
        <v>316</v>
      </c>
      <c r="D36131" t="s">
        <v>431</v>
      </c>
      <c r="E36131" t="s">
        <v>299</v>
      </c>
      <c r="F36131" s="2">
        <v>43787.628136574072</v>
      </c>
      <c r="G36131">
        <v>10000000.530174401</v>
      </c>
    </row>
    <row r="36132" spans="1:7">
      <c r="A36132">
        <v>201911121212</v>
      </c>
      <c r="B36132">
        <v>7</v>
      </c>
      <c r="C36132">
        <v>316</v>
      </c>
      <c r="D36132" t="s">
        <v>431</v>
      </c>
      <c r="E36132" t="s">
        <v>299</v>
      </c>
      <c r="F36132" s="2">
        <v>43787.669895833336</v>
      </c>
      <c r="G36132">
        <v>10000000.530701</v>
      </c>
    </row>
    <row r="36133" spans="1:7">
      <c r="A36133">
        <v>201911121212</v>
      </c>
      <c r="B36133">
        <v>7</v>
      </c>
      <c r="C36133">
        <v>316</v>
      </c>
      <c r="D36133" t="s">
        <v>431</v>
      </c>
      <c r="E36133" t="s">
        <v>299</v>
      </c>
      <c r="F36133" s="2">
        <v>43787.711562500001</v>
      </c>
      <c r="G36133">
        <v>10000000.529591201</v>
      </c>
    </row>
    <row r="36134" spans="1:7">
      <c r="A36134">
        <v>201911121212</v>
      </c>
      <c r="B36134">
        <v>7</v>
      </c>
      <c r="C36134">
        <v>316</v>
      </c>
      <c r="D36134" t="s">
        <v>431</v>
      </c>
      <c r="E36134" t="s">
        <v>299</v>
      </c>
      <c r="F36134" s="2">
        <v>43787.753252314818</v>
      </c>
      <c r="G36134">
        <v>10000000.530243499</v>
      </c>
    </row>
    <row r="36135" spans="1:7">
      <c r="A36135">
        <v>201911121212</v>
      </c>
      <c r="B36135">
        <v>7</v>
      </c>
      <c r="C36135">
        <v>316</v>
      </c>
      <c r="D36135" t="s">
        <v>431</v>
      </c>
      <c r="E36135" t="s">
        <v>299</v>
      </c>
      <c r="F36135" s="2">
        <v>43787.794722222221</v>
      </c>
      <c r="G36135">
        <v>10000000.5306975</v>
      </c>
    </row>
    <row r="36136" spans="1:7">
      <c r="A36136">
        <v>201911121212</v>
      </c>
      <c r="B36136">
        <v>7</v>
      </c>
      <c r="C36136">
        <v>316</v>
      </c>
      <c r="D36136" t="s">
        <v>431</v>
      </c>
      <c r="E36136" t="s">
        <v>299</v>
      </c>
      <c r="F36136" s="2">
        <v>43787.836446759262</v>
      </c>
      <c r="G36136">
        <v>10000000.5328776</v>
      </c>
    </row>
    <row r="36137" spans="1:7">
      <c r="A36137">
        <v>201911121212</v>
      </c>
      <c r="B36137">
        <v>7</v>
      </c>
      <c r="C36137">
        <v>316</v>
      </c>
      <c r="D36137" t="s">
        <v>431</v>
      </c>
      <c r="E36137" t="s">
        <v>299</v>
      </c>
      <c r="F36137" s="2">
        <v>43787.878113425926</v>
      </c>
      <c r="G36137">
        <v>10000000.5327095</v>
      </c>
    </row>
    <row r="36138" spans="1:7">
      <c r="A36138">
        <v>201911121212</v>
      </c>
      <c r="B36138">
        <v>7</v>
      </c>
      <c r="C36138">
        <v>316</v>
      </c>
      <c r="D36138" t="s">
        <v>431</v>
      </c>
      <c r="E36138" t="s">
        <v>299</v>
      </c>
      <c r="F36138" s="2">
        <v>43787.919803240744</v>
      </c>
      <c r="G36138">
        <v>10000000.532457899</v>
      </c>
    </row>
    <row r="36139" spans="1:7">
      <c r="A36139">
        <v>201911121212</v>
      </c>
      <c r="B36139">
        <v>7</v>
      </c>
      <c r="C36139">
        <v>316</v>
      </c>
      <c r="D36139" t="s">
        <v>431</v>
      </c>
      <c r="E36139" t="s">
        <v>299</v>
      </c>
      <c r="F36139" s="2">
        <v>43787.961504629631</v>
      </c>
      <c r="G36139">
        <v>10000000.532041499</v>
      </c>
    </row>
    <row r="36140" spans="1:7">
      <c r="A36140">
        <v>201911121212</v>
      </c>
      <c r="B36140">
        <v>7</v>
      </c>
      <c r="C36140">
        <v>316</v>
      </c>
      <c r="D36140" t="s">
        <v>431</v>
      </c>
      <c r="E36140" t="s">
        <v>299</v>
      </c>
      <c r="F36140" s="2">
        <v>43788.003206018519</v>
      </c>
      <c r="G36140">
        <v>10000000.532227799</v>
      </c>
    </row>
    <row r="36141" spans="1:7">
      <c r="A36141">
        <v>201911121212</v>
      </c>
      <c r="B36141">
        <v>7</v>
      </c>
      <c r="C36141">
        <v>316</v>
      </c>
      <c r="D36141" t="s">
        <v>431</v>
      </c>
      <c r="E36141" t="s">
        <v>299</v>
      </c>
      <c r="F36141" s="2">
        <v>43788.044918981483</v>
      </c>
      <c r="G36141">
        <v>10000000.532202899</v>
      </c>
    </row>
    <row r="36142" spans="1:7">
      <c r="A36142">
        <v>201911121212</v>
      </c>
      <c r="B36142">
        <v>7</v>
      </c>
      <c r="C36142">
        <v>316</v>
      </c>
      <c r="D36142" t="s">
        <v>431</v>
      </c>
      <c r="E36142" t="s">
        <v>299</v>
      </c>
      <c r="F36142" s="2">
        <v>43788.08662037037</v>
      </c>
      <c r="G36142">
        <v>10000000.532220099</v>
      </c>
    </row>
    <row r="36143" spans="1:7">
      <c r="A36143">
        <v>201911121212</v>
      </c>
      <c r="B36143">
        <v>7</v>
      </c>
      <c r="C36143">
        <v>316</v>
      </c>
      <c r="D36143" t="s">
        <v>431</v>
      </c>
      <c r="E36143" t="s">
        <v>299</v>
      </c>
      <c r="F36143" s="2">
        <v>43788.128321759257</v>
      </c>
      <c r="G36143">
        <v>10000000.532276001</v>
      </c>
    </row>
    <row r="36144" spans="1:7">
      <c r="A36144">
        <v>201911121212</v>
      </c>
      <c r="B36144">
        <v>7</v>
      </c>
      <c r="C36144">
        <v>316</v>
      </c>
      <c r="D36144" t="s">
        <v>431</v>
      </c>
      <c r="E36144" t="s">
        <v>299</v>
      </c>
      <c r="F36144" s="2">
        <v>43788.170046296298</v>
      </c>
      <c r="G36144">
        <v>10000000.5317357</v>
      </c>
    </row>
    <row r="36145" spans="1:7">
      <c r="A36145">
        <v>201911121212</v>
      </c>
      <c r="B36145">
        <v>7</v>
      </c>
      <c r="C36145">
        <v>316</v>
      </c>
      <c r="D36145" t="s">
        <v>431</v>
      </c>
      <c r="E36145" t="s">
        <v>299</v>
      </c>
      <c r="F36145" s="2">
        <v>43788.211747685185</v>
      </c>
      <c r="G36145">
        <v>10000000.532114699</v>
      </c>
    </row>
    <row r="36146" spans="1:7">
      <c r="A36146">
        <v>201911121212</v>
      </c>
      <c r="B36146">
        <v>7</v>
      </c>
      <c r="C36146">
        <v>316</v>
      </c>
      <c r="D36146" t="s">
        <v>431</v>
      </c>
      <c r="E36146" t="s">
        <v>299</v>
      </c>
      <c r="F36146" s="2">
        <v>43788.253425925926</v>
      </c>
      <c r="G36146">
        <v>10000000.5325284</v>
      </c>
    </row>
    <row r="36147" spans="1:7">
      <c r="A36147">
        <v>201911121212</v>
      </c>
      <c r="B36147">
        <v>7</v>
      </c>
      <c r="C36147">
        <v>316</v>
      </c>
      <c r="D36147" t="s">
        <v>431</v>
      </c>
      <c r="E36147" t="s">
        <v>299</v>
      </c>
      <c r="F36147" s="2">
        <v>43788.29515046296</v>
      </c>
      <c r="G36147">
        <v>10000000.5327166</v>
      </c>
    </row>
    <row r="36148" spans="1:7">
      <c r="A36148">
        <v>201911121212</v>
      </c>
      <c r="B36148">
        <v>7</v>
      </c>
      <c r="C36148">
        <v>316</v>
      </c>
      <c r="D36148" t="s">
        <v>431</v>
      </c>
      <c r="E36148" t="s">
        <v>299</v>
      </c>
      <c r="F36148" s="2">
        <v>43788.336851851855</v>
      </c>
      <c r="G36148">
        <v>10000000.5317128</v>
      </c>
    </row>
    <row r="36149" spans="1:7">
      <c r="A36149">
        <v>201911121212</v>
      </c>
      <c r="B36149">
        <v>7</v>
      </c>
      <c r="C36149">
        <v>316</v>
      </c>
      <c r="D36149" t="s">
        <v>431</v>
      </c>
      <c r="E36149" t="s">
        <v>299</v>
      </c>
      <c r="F36149" s="2">
        <v>43788.378541666665</v>
      </c>
      <c r="G36149">
        <v>10000000.5316275</v>
      </c>
    </row>
    <row r="36150" spans="1:7">
      <c r="A36150">
        <v>201911121212</v>
      </c>
      <c r="B36150">
        <v>7</v>
      </c>
      <c r="C36150">
        <v>316</v>
      </c>
      <c r="D36150" t="s">
        <v>431</v>
      </c>
      <c r="E36150" t="s">
        <v>299</v>
      </c>
      <c r="F36150" s="2">
        <v>43788.420289351852</v>
      </c>
      <c r="G36150">
        <v>10000000.531349299</v>
      </c>
    </row>
    <row r="36151" spans="1:7">
      <c r="A36151">
        <v>201911121212</v>
      </c>
      <c r="B36151">
        <v>7</v>
      </c>
      <c r="C36151">
        <v>316</v>
      </c>
      <c r="D36151" t="s">
        <v>431</v>
      </c>
      <c r="E36151" t="s">
        <v>299</v>
      </c>
      <c r="F36151" s="2">
        <v>43788.461967592593</v>
      </c>
      <c r="G36151">
        <v>10000000.530266499</v>
      </c>
    </row>
    <row r="36152" spans="1:7">
      <c r="A36152">
        <v>201911121212</v>
      </c>
      <c r="B36152">
        <v>7</v>
      </c>
      <c r="C36152">
        <v>316</v>
      </c>
      <c r="D36152" t="s">
        <v>431</v>
      </c>
      <c r="E36152" t="s">
        <v>299</v>
      </c>
      <c r="F36152" s="2">
        <v>43788.503657407404</v>
      </c>
      <c r="G36152">
        <v>10000000.530699501</v>
      </c>
    </row>
    <row r="36153" spans="1:7">
      <c r="A36153">
        <v>201911121212</v>
      </c>
      <c r="B36153">
        <v>7</v>
      </c>
      <c r="C36153">
        <v>316</v>
      </c>
      <c r="D36153" t="s">
        <v>431</v>
      </c>
      <c r="E36153" t="s">
        <v>299</v>
      </c>
      <c r="F36153" s="2">
        <v>43788.545358796298</v>
      </c>
      <c r="G36153">
        <v>10000000.530690899</v>
      </c>
    </row>
    <row r="36154" spans="1:7">
      <c r="A36154">
        <v>201911121212</v>
      </c>
      <c r="B36154">
        <v>7</v>
      </c>
      <c r="C36154">
        <v>316</v>
      </c>
      <c r="D36154" t="s">
        <v>431</v>
      </c>
      <c r="E36154" t="s">
        <v>299</v>
      </c>
      <c r="F36154" s="2">
        <v>43788.587048611109</v>
      </c>
      <c r="G36154">
        <v>10000000.529760299</v>
      </c>
    </row>
    <row r="36155" spans="1:7">
      <c r="A36155">
        <v>201911121212</v>
      </c>
      <c r="B36155">
        <v>7</v>
      </c>
      <c r="C36155">
        <v>317</v>
      </c>
      <c r="D36155" t="s">
        <v>430</v>
      </c>
      <c r="E36155" t="s">
        <v>299</v>
      </c>
      <c r="F36155" s="2">
        <v>43781.724756944444</v>
      </c>
      <c r="G36155">
        <v>10000000.105054701</v>
      </c>
    </row>
    <row r="36156" spans="1:7">
      <c r="A36156">
        <v>201911121212</v>
      </c>
      <c r="B36156">
        <v>7</v>
      </c>
      <c r="C36156">
        <v>317</v>
      </c>
      <c r="D36156" t="s">
        <v>430</v>
      </c>
      <c r="E36156" t="s">
        <v>299</v>
      </c>
      <c r="F36156" s="2">
        <v>43781.76635416667</v>
      </c>
      <c r="G36156">
        <v>10000000.101358101</v>
      </c>
    </row>
    <row r="36157" spans="1:7">
      <c r="A36157">
        <v>201911121212</v>
      </c>
      <c r="B36157">
        <v>7</v>
      </c>
      <c r="C36157">
        <v>317</v>
      </c>
      <c r="D36157" t="s">
        <v>430</v>
      </c>
      <c r="E36157" t="s">
        <v>299</v>
      </c>
      <c r="F36157" s="2">
        <v>43781.807905092595</v>
      </c>
      <c r="G36157">
        <v>10000000.0934297</v>
      </c>
    </row>
    <row r="36158" spans="1:7">
      <c r="A36158">
        <v>201911121212</v>
      </c>
      <c r="B36158">
        <v>7</v>
      </c>
      <c r="C36158">
        <v>317</v>
      </c>
      <c r="D36158" t="s">
        <v>430</v>
      </c>
      <c r="E36158" t="s">
        <v>299</v>
      </c>
      <c r="F36158" s="2">
        <v>43781.849629629629</v>
      </c>
      <c r="G36158">
        <v>10000000.0939124</v>
      </c>
    </row>
    <row r="36159" spans="1:7">
      <c r="A36159">
        <v>201911121212</v>
      </c>
      <c r="B36159">
        <v>7</v>
      </c>
      <c r="C36159">
        <v>317</v>
      </c>
      <c r="D36159" t="s">
        <v>430</v>
      </c>
      <c r="E36159" t="s">
        <v>299</v>
      </c>
      <c r="F36159" s="2">
        <v>43781.891076388885</v>
      </c>
      <c r="G36159">
        <v>10000000.0819574</v>
      </c>
    </row>
    <row r="36160" spans="1:7">
      <c r="A36160">
        <v>201911121212</v>
      </c>
      <c r="B36160">
        <v>7</v>
      </c>
      <c r="C36160">
        <v>317</v>
      </c>
      <c r="D36160" t="s">
        <v>430</v>
      </c>
      <c r="E36160" t="s">
        <v>299</v>
      </c>
      <c r="F36160" s="2">
        <v>43781.932673611111</v>
      </c>
      <c r="G36160">
        <v>10000000.0713406</v>
      </c>
    </row>
    <row r="36161" spans="1:7">
      <c r="A36161">
        <v>201911121212</v>
      </c>
      <c r="B36161">
        <v>7</v>
      </c>
      <c r="C36161">
        <v>317</v>
      </c>
      <c r="D36161" t="s">
        <v>430</v>
      </c>
      <c r="E36161" t="s">
        <v>299</v>
      </c>
      <c r="F36161" s="2">
        <v>43781.974317129629</v>
      </c>
      <c r="G36161">
        <v>10000000.0781042</v>
      </c>
    </row>
    <row r="36162" spans="1:7">
      <c r="A36162">
        <v>201911121212</v>
      </c>
      <c r="B36162">
        <v>7</v>
      </c>
      <c r="C36162">
        <v>317</v>
      </c>
      <c r="D36162" t="s">
        <v>430</v>
      </c>
      <c r="E36162" t="s">
        <v>299</v>
      </c>
      <c r="F36162" s="2">
        <v>43782.015949074077</v>
      </c>
      <c r="G36162">
        <v>10000000.080578299</v>
      </c>
    </row>
    <row r="36163" spans="1:7">
      <c r="A36163">
        <v>201911121212</v>
      </c>
      <c r="B36163">
        <v>7</v>
      </c>
      <c r="C36163">
        <v>317</v>
      </c>
      <c r="D36163" t="s">
        <v>430</v>
      </c>
      <c r="E36163" t="s">
        <v>299</v>
      </c>
      <c r="F36163" s="2">
        <v>43782.057581018518</v>
      </c>
      <c r="G36163">
        <v>10000000.088648999</v>
      </c>
    </row>
    <row r="36164" spans="1:7">
      <c r="A36164">
        <v>201911121212</v>
      </c>
      <c r="B36164">
        <v>7</v>
      </c>
      <c r="C36164">
        <v>317</v>
      </c>
      <c r="D36164" t="s">
        <v>430</v>
      </c>
      <c r="E36164" t="s">
        <v>299</v>
      </c>
      <c r="F36164" s="2">
        <v>43782.099270833336</v>
      </c>
      <c r="G36164">
        <v>10000000.0863957</v>
      </c>
    </row>
    <row r="36165" spans="1:7">
      <c r="A36165">
        <v>201911121212</v>
      </c>
      <c r="B36165">
        <v>7</v>
      </c>
      <c r="C36165">
        <v>317</v>
      </c>
      <c r="D36165" t="s">
        <v>430</v>
      </c>
      <c r="E36165" t="s">
        <v>299</v>
      </c>
      <c r="F36165" s="2">
        <v>43782.140868055554</v>
      </c>
      <c r="G36165">
        <v>10000000.0866517</v>
      </c>
    </row>
    <row r="36166" spans="1:7">
      <c r="A36166">
        <v>201911121212</v>
      </c>
      <c r="B36166">
        <v>7</v>
      </c>
      <c r="C36166">
        <v>317</v>
      </c>
      <c r="D36166" t="s">
        <v>430</v>
      </c>
      <c r="E36166" t="s">
        <v>299</v>
      </c>
      <c r="F36166" s="2">
        <v>43782.182569444441</v>
      </c>
      <c r="G36166">
        <v>10000000.0824068</v>
      </c>
    </row>
    <row r="36167" spans="1:7">
      <c r="A36167">
        <v>201911121212</v>
      </c>
      <c r="B36167">
        <v>7</v>
      </c>
      <c r="C36167">
        <v>317</v>
      </c>
      <c r="D36167" t="s">
        <v>430</v>
      </c>
      <c r="E36167" t="s">
        <v>299</v>
      </c>
      <c r="F36167" s="2">
        <v>43782.224224537036</v>
      </c>
      <c r="G36167">
        <v>10000000.0809255</v>
      </c>
    </row>
    <row r="36168" spans="1:7">
      <c r="A36168">
        <v>201911121212</v>
      </c>
      <c r="B36168">
        <v>7</v>
      </c>
      <c r="C36168">
        <v>317</v>
      </c>
      <c r="D36168" t="s">
        <v>430</v>
      </c>
      <c r="E36168" t="s">
        <v>299</v>
      </c>
      <c r="F36168" s="2">
        <v>43782.265856481485</v>
      </c>
      <c r="G36168">
        <v>10000000.0794314</v>
      </c>
    </row>
    <row r="36169" spans="1:7">
      <c r="A36169">
        <v>201911121212</v>
      </c>
      <c r="B36169">
        <v>7</v>
      </c>
      <c r="C36169">
        <v>317</v>
      </c>
      <c r="D36169" t="s">
        <v>430</v>
      </c>
      <c r="E36169" t="s">
        <v>299</v>
      </c>
      <c r="F36169" s="2">
        <v>43782.307546296295</v>
      </c>
      <c r="G36169">
        <v>10000000.081395101</v>
      </c>
    </row>
    <row r="36170" spans="1:7">
      <c r="A36170">
        <v>201911121212</v>
      </c>
      <c r="B36170">
        <v>7</v>
      </c>
      <c r="C36170">
        <v>317</v>
      </c>
      <c r="D36170" t="s">
        <v>430</v>
      </c>
      <c r="E36170" t="s">
        <v>299</v>
      </c>
      <c r="F36170" s="2">
        <v>43782.349120370367</v>
      </c>
      <c r="G36170">
        <v>10000000.079700001</v>
      </c>
    </row>
    <row r="36171" spans="1:7">
      <c r="A36171">
        <v>201911121212</v>
      </c>
      <c r="B36171">
        <v>7</v>
      </c>
      <c r="C36171">
        <v>317</v>
      </c>
      <c r="D36171" t="s">
        <v>430</v>
      </c>
      <c r="E36171" t="s">
        <v>299</v>
      </c>
      <c r="F36171" s="2">
        <v>43782.390810185185</v>
      </c>
      <c r="G36171">
        <v>10000000.0788908</v>
      </c>
    </row>
    <row r="36172" spans="1:7">
      <c r="A36172">
        <v>201911121212</v>
      </c>
      <c r="B36172">
        <v>7</v>
      </c>
      <c r="C36172">
        <v>317</v>
      </c>
      <c r="D36172" t="s">
        <v>430</v>
      </c>
      <c r="E36172" t="s">
        <v>299</v>
      </c>
      <c r="F36172" s="2">
        <v>43782.432442129626</v>
      </c>
      <c r="G36172">
        <v>10000000.081049301</v>
      </c>
    </row>
    <row r="36173" spans="1:7">
      <c r="A36173">
        <v>201911121212</v>
      </c>
      <c r="B36173">
        <v>7</v>
      </c>
      <c r="C36173">
        <v>317</v>
      </c>
      <c r="D36173" t="s">
        <v>430</v>
      </c>
      <c r="E36173" t="s">
        <v>299</v>
      </c>
      <c r="F36173" s="2">
        <v>43782.474120370367</v>
      </c>
      <c r="G36173">
        <v>10000000.0789122</v>
      </c>
    </row>
    <row r="36174" spans="1:7">
      <c r="A36174">
        <v>201911121212</v>
      </c>
      <c r="B36174">
        <v>7</v>
      </c>
      <c r="C36174">
        <v>317</v>
      </c>
      <c r="D36174" t="s">
        <v>430</v>
      </c>
      <c r="E36174" t="s">
        <v>299</v>
      </c>
      <c r="F36174" s="2">
        <v>43782.518263888887</v>
      </c>
      <c r="G36174">
        <v>10000000.079093101</v>
      </c>
    </row>
    <row r="36175" spans="1:7">
      <c r="A36175">
        <v>201911121212</v>
      </c>
      <c r="B36175">
        <v>7</v>
      </c>
      <c r="C36175">
        <v>317</v>
      </c>
      <c r="D36175" t="s">
        <v>430</v>
      </c>
      <c r="E36175" t="s">
        <v>299</v>
      </c>
      <c r="F36175" s="2">
        <v>43782.559479166666</v>
      </c>
      <c r="G36175">
        <v>10000000.076223399</v>
      </c>
    </row>
    <row r="36176" spans="1:7">
      <c r="A36176">
        <v>201911121212</v>
      </c>
      <c r="B36176">
        <v>7</v>
      </c>
      <c r="C36176">
        <v>317</v>
      </c>
      <c r="D36176" t="s">
        <v>430</v>
      </c>
      <c r="E36176" t="s">
        <v>299</v>
      </c>
      <c r="F36176" s="2">
        <v>43782.599120370367</v>
      </c>
      <c r="G36176">
        <v>10000000.075931299</v>
      </c>
    </row>
    <row r="36177" spans="1:7">
      <c r="A36177">
        <v>201911121212</v>
      </c>
      <c r="B36177">
        <v>7</v>
      </c>
      <c r="C36177">
        <v>317</v>
      </c>
      <c r="D36177" t="s">
        <v>430</v>
      </c>
      <c r="E36177" t="s">
        <v>299</v>
      </c>
      <c r="F36177" s="2">
        <v>43782.640694444446</v>
      </c>
      <c r="G36177">
        <v>10000000.0757214</v>
      </c>
    </row>
    <row r="36178" spans="1:7">
      <c r="A36178">
        <v>201911121212</v>
      </c>
      <c r="B36178">
        <v>7</v>
      </c>
      <c r="C36178">
        <v>317</v>
      </c>
      <c r="D36178" t="s">
        <v>430</v>
      </c>
      <c r="E36178" t="s">
        <v>299</v>
      </c>
      <c r="F36178" s="2">
        <v>43782.682372685187</v>
      </c>
      <c r="G36178">
        <v>10000000.074276</v>
      </c>
    </row>
    <row r="36179" spans="1:7">
      <c r="A36179">
        <v>201911121212</v>
      </c>
      <c r="B36179">
        <v>7</v>
      </c>
      <c r="C36179">
        <v>317</v>
      </c>
      <c r="D36179" t="s">
        <v>430</v>
      </c>
      <c r="E36179" t="s">
        <v>299</v>
      </c>
      <c r="F36179" s="2">
        <v>43783.737233796295</v>
      </c>
      <c r="G36179">
        <v>10000000.1187534</v>
      </c>
    </row>
    <row r="36180" spans="1:7">
      <c r="A36180">
        <v>201911121212</v>
      </c>
      <c r="B36180">
        <v>7</v>
      </c>
      <c r="C36180">
        <v>317</v>
      </c>
      <c r="D36180" t="s">
        <v>430</v>
      </c>
      <c r="E36180" t="s">
        <v>299</v>
      </c>
      <c r="F36180" s="2">
        <v>43783.77888888889</v>
      </c>
      <c r="G36180">
        <v>10000000.116577299</v>
      </c>
    </row>
    <row r="36181" spans="1:7">
      <c r="A36181">
        <v>201911121212</v>
      </c>
      <c r="B36181">
        <v>7</v>
      </c>
      <c r="C36181">
        <v>317</v>
      </c>
      <c r="D36181" t="s">
        <v>430</v>
      </c>
      <c r="E36181" t="s">
        <v>299</v>
      </c>
      <c r="F36181" s="2">
        <v>43783.820555555554</v>
      </c>
      <c r="G36181">
        <v>10000000.1162111</v>
      </c>
    </row>
    <row r="36182" spans="1:7">
      <c r="A36182">
        <v>201911121212</v>
      </c>
      <c r="B36182">
        <v>7</v>
      </c>
      <c r="C36182">
        <v>317</v>
      </c>
      <c r="D36182" t="s">
        <v>430</v>
      </c>
      <c r="E36182" t="s">
        <v>299</v>
      </c>
      <c r="F36182" s="2">
        <v>43783.862222222226</v>
      </c>
      <c r="G36182">
        <v>10000000.1154994</v>
      </c>
    </row>
    <row r="36183" spans="1:7">
      <c r="A36183">
        <v>201911121212</v>
      </c>
      <c r="B36183">
        <v>7</v>
      </c>
      <c r="C36183">
        <v>317</v>
      </c>
      <c r="D36183" t="s">
        <v>430</v>
      </c>
      <c r="E36183" t="s">
        <v>299</v>
      </c>
      <c r="F36183" s="2">
        <v>43783.903900462959</v>
      </c>
      <c r="G36183">
        <v>10000000.110572901</v>
      </c>
    </row>
    <row r="36184" spans="1:7">
      <c r="A36184">
        <v>201911121212</v>
      </c>
      <c r="B36184">
        <v>7</v>
      </c>
      <c r="C36184">
        <v>317</v>
      </c>
      <c r="D36184" t="s">
        <v>430</v>
      </c>
      <c r="E36184" t="s">
        <v>299</v>
      </c>
      <c r="F36184" s="2">
        <v>43783.9455787037</v>
      </c>
      <c r="G36184">
        <v>10000000.112452401</v>
      </c>
    </row>
    <row r="36185" spans="1:7">
      <c r="A36185">
        <v>201911121212</v>
      </c>
      <c r="B36185">
        <v>7</v>
      </c>
      <c r="C36185">
        <v>317</v>
      </c>
      <c r="D36185" t="s">
        <v>430</v>
      </c>
      <c r="E36185" t="s">
        <v>299</v>
      </c>
      <c r="F36185" s="2">
        <v>43783.987256944441</v>
      </c>
      <c r="G36185">
        <v>10000000.112672901</v>
      </c>
    </row>
    <row r="36186" spans="1:7">
      <c r="A36186">
        <v>201911121212</v>
      </c>
      <c r="B36186">
        <v>7</v>
      </c>
      <c r="C36186">
        <v>317</v>
      </c>
      <c r="D36186" t="s">
        <v>430</v>
      </c>
      <c r="E36186" t="s">
        <v>299</v>
      </c>
      <c r="F36186" s="2">
        <v>43784.028923611113</v>
      </c>
      <c r="G36186">
        <v>10000000.1105216</v>
      </c>
    </row>
    <row r="36187" spans="1:7">
      <c r="A36187">
        <v>201911121212</v>
      </c>
      <c r="B36187">
        <v>7</v>
      </c>
      <c r="C36187">
        <v>317</v>
      </c>
      <c r="D36187" t="s">
        <v>430</v>
      </c>
      <c r="E36187" t="s">
        <v>299</v>
      </c>
      <c r="F36187" s="2">
        <v>43784.070590277777</v>
      </c>
      <c r="G36187">
        <v>10000000.1119167</v>
      </c>
    </row>
    <row r="36188" spans="1:7">
      <c r="A36188">
        <v>201911121212</v>
      </c>
      <c r="B36188">
        <v>7</v>
      </c>
      <c r="C36188">
        <v>317</v>
      </c>
      <c r="D36188" t="s">
        <v>430</v>
      </c>
      <c r="E36188" t="s">
        <v>299</v>
      </c>
      <c r="F36188" s="2">
        <v>43784.112256944441</v>
      </c>
      <c r="G36188">
        <v>10000000.1082494</v>
      </c>
    </row>
    <row r="36189" spans="1:7">
      <c r="A36189">
        <v>201911121212</v>
      </c>
      <c r="B36189">
        <v>7</v>
      </c>
      <c r="C36189">
        <v>317</v>
      </c>
      <c r="D36189" t="s">
        <v>430</v>
      </c>
      <c r="E36189" t="s">
        <v>299</v>
      </c>
      <c r="F36189" s="2">
        <v>43784.153877314813</v>
      </c>
      <c r="G36189">
        <v>10000000.1065656</v>
      </c>
    </row>
    <row r="36190" spans="1:7">
      <c r="A36190">
        <v>201911121212</v>
      </c>
      <c r="B36190">
        <v>7</v>
      </c>
      <c r="C36190">
        <v>317</v>
      </c>
      <c r="D36190" t="s">
        <v>430</v>
      </c>
      <c r="E36190" t="s">
        <v>299</v>
      </c>
      <c r="F36190" s="2">
        <v>43784.195567129631</v>
      </c>
      <c r="G36190">
        <v>10000000.1084109</v>
      </c>
    </row>
    <row r="36191" spans="1:7">
      <c r="A36191">
        <v>201911121212</v>
      </c>
      <c r="B36191">
        <v>7</v>
      </c>
      <c r="C36191">
        <v>317</v>
      </c>
      <c r="D36191" t="s">
        <v>430</v>
      </c>
      <c r="E36191" t="s">
        <v>299</v>
      </c>
      <c r="F36191" s="2">
        <v>43784.237233796295</v>
      </c>
      <c r="G36191">
        <v>10000000.106699301</v>
      </c>
    </row>
    <row r="36192" spans="1:7">
      <c r="A36192">
        <v>201911121212</v>
      </c>
      <c r="B36192">
        <v>7</v>
      </c>
      <c r="C36192">
        <v>317</v>
      </c>
      <c r="D36192" t="s">
        <v>430</v>
      </c>
      <c r="E36192" t="s">
        <v>299</v>
      </c>
      <c r="F36192" s="2">
        <v>43784.278900462959</v>
      </c>
      <c r="G36192">
        <v>10000000.1065122</v>
      </c>
    </row>
    <row r="36193" spans="1:7">
      <c r="A36193">
        <v>201911121212</v>
      </c>
      <c r="B36193">
        <v>7</v>
      </c>
      <c r="C36193">
        <v>317</v>
      </c>
      <c r="D36193" t="s">
        <v>430</v>
      </c>
      <c r="E36193" t="s">
        <v>299</v>
      </c>
      <c r="F36193" s="2">
        <v>43784.320625</v>
      </c>
      <c r="G36193">
        <v>10000000.104805</v>
      </c>
    </row>
    <row r="36194" spans="1:7">
      <c r="A36194">
        <v>201911121212</v>
      </c>
      <c r="B36194">
        <v>7</v>
      </c>
      <c r="C36194">
        <v>317</v>
      </c>
      <c r="D36194" t="s">
        <v>430</v>
      </c>
      <c r="E36194" t="s">
        <v>299</v>
      </c>
      <c r="F36194" s="2">
        <v>43784.362256944441</v>
      </c>
      <c r="G36194">
        <v>10000000.1063876</v>
      </c>
    </row>
    <row r="36195" spans="1:7">
      <c r="A36195">
        <v>201911121212</v>
      </c>
      <c r="B36195">
        <v>7</v>
      </c>
      <c r="C36195">
        <v>317</v>
      </c>
      <c r="D36195" t="s">
        <v>430</v>
      </c>
      <c r="E36195" t="s">
        <v>299</v>
      </c>
      <c r="F36195" s="2">
        <v>43784.420717592591</v>
      </c>
      <c r="G36195">
        <v>10000000.0993784</v>
      </c>
    </row>
    <row r="36196" spans="1:7">
      <c r="A36196">
        <v>201911121212</v>
      </c>
      <c r="B36196">
        <v>7</v>
      </c>
      <c r="C36196">
        <v>317</v>
      </c>
      <c r="D36196" t="s">
        <v>430</v>
      </c>
      <c r="E36196" t="s">
        <v>299</v>
      </c>
      <c r="F36196" s="2">
        <v>43784.462314814817</v>
      </c>
      <c r="G36196">
        <v>10000000.100438699</v>
      </c>
    </row>
    <row r="36197" spans="1:7">
      <c r="A36197">
        <v>201911121212</v>
      </c>
      <c r="B36197">
        <v>7</v>
      </c>
      <c r="C36197">
        <v>317</v>
      </c>
      <c r="D36197" t="s">
        <v>430</v>
      </c>
      <c r="E36197" t="s">
        <v>299</v>
      </c>
      <c r="F36197" s="2">
        <v>43784.50403935185</v>
      </c>
      <c r="G36197">
        <v>10000000.1001422</v>
      </c>
    </row>
    <row r="36198" spans="1:7">
      <c r="A36198">
        <v>201911121212</v>
      </c>
      <c r="B36198">
        <v>7</v>
      </c>
      <c r="C36198">
        <v>317</v>
      </c>
      <c r="D36198" t="s">
        <v>430</v>
      </c>
      <c r="E36198" t="s">
        <v>299</v>
      </c>
      <c r="F36198" s="2">
        <v>43784.545567129629</v>
      </c>
      <c r="G36198">
        <v>10000000.1026928</v>
      </c>
    </row>
    <row r="36199" spans="1:7">
      <c r="A36199">
        <v>201911121212</v>
      </c>
      <c r="B36199">
        <v>7</v>
      </c>
      <c r="C36199">
        <v>317</v>
      </c>
      <c r="D36199" t="s">
        <v>430</v>
      </c>
      <c r="E36199" t="s">
        <v>299</v>
      </c>
      <c r="F36199" s="2">
        <v>43784.587187500001</v>
      </c>
      <c r="G36199">
        <v>10000000.1023499</v>
      </c>
    </row>
    <row r="36200" spans="1:7">
      <c r="A36200">
        <v>201911121212</v>
      </c>
      <c r="B36200">
        <v>7</v>
      </c>
      <c r="C36200">
        <v>317</v>
      </c>
      <c r="D36200" t="s">
        <v>430</v>
      </c>
      <c r="E36200" t="s">
        <v>299</v>
      </c>
      <c r="F36200" s="2">
        <v>43784.628819444442</v>
      </c>
      <c r="G36200">
        <v>10000000.1009757</v>
      </c>
    </row>
    <row r="36201" spans="1:7">
      <c r="A36201">
        <v>201911121212</v>
      </c>
      <c r="B36201">
        <v>7</v>
      </c>
      <c r="C36201">
        <v>317</v>
      </c>
      <c r="D36201" t="s">
        <v>430</v>
      </c>
      <c r="E36201" t="s">
        <v>299</v>
      </c>
      <c r="F36201" s="2">
        <v>43784.670486111114</v>
      </c>
      <c r="G36201">
        <v>10000000.098825101</v>
      </c>
    </row>
    <row r="36202" spans="1:7">
      <c r="A36202">
        <v>201911121212</v>
      </c>
      <c r="B36202">
        <v>7</v>
      </c>
      <c r="C36202">
        <v>317</v>
      </c>
      <c r="D36202" t="s">
        <v>430</v>
      </c>
      <c r="E36202" t="s">
        <v>299</v>
      </c>
      <c r="F36202" s="2">
        <v>43784.712106481478</v>
      </c>
      <c r="G36202">
        <v>10000000.1005225</v>
      </c>
    </row>
    <row r="36203" spans="1:7">
      <c r="A36203">
        <v>201911121212</v>
      </c>
      <c r="B36203">
        <v>7</v>
      </c>
      <c r="C36203">
        <v>317</v>
      </c>
      <c r="D36203" t="s">
        <v>430</v>
      </c>
      <c r="E36203" t="s">
        <v>299</v>
      </c>
      <c r="F36203" s="2">
        <v>43784.750891203701</v>
      </c>
      <c r="G36203">
        <v>10000000.1053272</v>
      </c>
    </row>
    <row r="36204" spans="1:7">
      <c r="A36204">
        <v>201911121212</v>
      </c>
      <c r="B36204">
        <v>7</v>
      </c>
      <c r="C36204">
        <v>317</v>
      </c>
      <c r="D36204" t="s">
        <v>430</v>
      </c>
      <c r="E36204" t="s">
        <v>299</v>
      </c>
      <c r="F36204" s="2">
        <v>43784.792569444442</v>
      </c>
      <c r="G36204">
        <v>10000000.0985077</v>
      </c>
    </row>
    <row r="36205" spans="1:7">
      <c r="A36205">
        <v>201911121212</v>
      </c>
      <c r="B36205">
        <v>7</v>
      </c>
      <c r="C36205">
        <v>317</v>
      </c>
      <c r="D36205" t="s">
        <v>430</v>
      </c>
      <c r="E36205" t="s">
        <v>299</v>
      </c>
      <c r="F36205" s="2">
        <v>43784.834270833337</v>
      </c>
      <c r="G36205">
        <v>10000000.0961479</v>
      </c>
    </row>
    <row r="36206" spans="1:7">
      <c r="A36206">
        <v>201911121212</v>
      </c>
      <c r="B36206">
        <v>7</v>
      </c>
      <c r="C36206">
        <v>317</v>
      </c>
      <c r="D36206" t="s">
        <v>430</v>
      </c>
      <c r="E36206" t="s">
        <v>299</v>
      </c>
      <c r="F36206" s="2">
        <v>43784.875960648147</v>
      </c>
      <c r="G36206">
        <v>10000000.0944506</v>
      </c>
    </row>
    <row r="36207" spans="1:7">
      <c r="A36207">
        <v>201911121212</v>
      </c>
      <c r="B36207">
        <v>7</v>
      </c>
      <c r="C36207">
        <v>317</v>
      </c>
      <c r="D36207" t="s">
        <v>430</v>
      </c>
      <c r="E36207" t="s">
        <v>299</v>
      </c>
      <c r="F36207" s="2">
        <v>43784.917662037034</v>
      </c>
      <c r="G36207">
        <v>10000000.100046299</v>
      </c>
    </row>
    <row r="36208" spans="1:7">
      <c r="A36208">
        <v>201911121212</v>
      </c>
      <c r="B36208">
        <v>7</v>
      </c>
      <c r="C36208">
        <v>317</v>
      </c>
      <c r="D36208" t="s">
        <v>430</v>
      </c>
      <c r="E36208" t="s">
        <v>299</v>
      </c>
      <c r="F36208" s="2">
        <v>43784.959374999999</v>
      </c>
      <c r="G36208">
        <v>10000000.1018431</v>
      </c>
    </row>
    <row r="36209" spans="1:7">
      <c r="A36209">
        <v>201911121212</v>
      </c>
      <c r="B36209">
        <v>7</v>
      </c>
      <c r="C36209">
        <v>317</v>
      </c>
      <c r="D36209" t="s">
        <v>430</v>
      </c>
      <c r="E36209" t="s">
        <v>299</v>
      </c>
      <c r="F36209" s="2">
        <v>43785.001087962963</v>
      </c>
      <c r="G36209">
        <v>10000000.1024855</v>
      </c>
    </row>
    <row r="36210" spans="1:7">
      <c r="A36210">
        <v>201911121212</v>
      </c>
      <c r="B36210">
        <v>7</v>
      </c>
      <c r="C36210">
        <v>317</v>
      </c>
      <c r="D36210" t="s">
        <v>430</v>
      </c>
      <c r="E36210" t="s">
        <v>299</v>
      </c>
      <c r="F36210" s="2">
        <v>43785.04278935185</v>
      </c>
      <c r="G36210">
        <v>10000000.098303899</v>
      </c>
    </row>
    <row r="36211" spans="1:7">
      <c r="A36211">
        <v>201911121212</v>
      </c>
      <c r="B36211">
        <v>7</v>
      </c>
      <c r="C36211">
        <v>317</v>
      </c>
      <c r="D36211" t="s">
        <v>430</v>
      </c>
      <c r="E36211" t="s">
        <v>299</v>
      </c>
      <c r="F36211" s="2">
        <v>43785.084479166668</v>
      </c>
      <c r="G36211">
        <v>10000000.0992845</v>
      </c>
    </row>
    <row r="36212" spans="1:7">
      <c r="A36212">
        <v>201911121212</v>
      </c>
      <c r="B36212">
        <v>7</v>
      </c>
      <c r="C36212">
        <v>317</v>
      </c>
      <c r="D36212" t="s">
        <v>430</v>
      </c>
      <c r="E36212" t="s">
        <v>299</v>
      </c>
      <c r="F36212" s="2">
        <v>43785.126192129632</v>
      </c>
      <c r="G36212">
        <v>10000000.1008015</v>
      </c>
    </row>
    <row r="36213" spans="1:7">
      <c r="A36213">
        <v>201911121212</v>
      </c>
      <c r="B36213">
        <v>7</v>
      </c>
      <c r="C36213">
        <v>317</v>
      </c>
      <c r="D36213" t="s">
        <v>430</v>
      </c>
      <c r="E36213" t="s">
        <v>299</v>
      </c>
      <c r="F36213" s="2">
        <v>43785.167893518519</v>
      </c>
      <c r="G36213">
        <v>10000000.100195499</v>
      </c>
    </row>
    <row r="36214" spans="1:7">
      <c r="A36214">
        <v>201911121212</v>
      </c>
      <c r="B36214">
        <v>7</v>
      </c>
      <c r="C36214">
        <v>317</v>
      </c>
      <c r="D36214" t="s">
        <v>430</v>
      </c>
      <c r="E36214" t="s">
        <v>299</v>
      </c>
      <c r="F36214" s="2">
        <v>43785.209606481483</v>
      </c>
      <c r="G36214">
        <v>10000000.0937998</v>
      </c>
    </row>
    <row r="36215" spans="1:7">
      <c r="A36215">
        <v>201911121212</v>
      </c>
      <c r="B36215">
        <v>7</v>
      </c>
      <c r="C36215">
        <v>317</v>
      </c>
      <c r="D36215" t="s">
        <v>430</v>
      </c>
      <c r="E36215" t="s">
        <v>299</v>
      </c>
      <c r="F36215" s="2">
        <v>43785.251319444447</v>
      </c>
      <c r="G36215">
        <v>10000000.0951686</v>
      </c>
    </row>
    <row r="36216" spans="1:7">
      <c r="A36216">
        <v>201911121212</v>
      </c>
      <c r="B36216">
        <v>7</v>
      </c>
      <c r="C36216">
        <v>317</v>
      </c>
      <c r="D36216" t="s">
        <v>430</v>
      </c>
      <c r="E36216" t="s">
        <v>299</v>
      </c>
      <c r="F36216" s="2">
        <v>43785.293009259258</v>
      </c>
      <c r="G36216">
        <v>10000000.0949743</v>
      </c>
    </row>
    <row r="36217" spans="1:7">
      <c r="A36217">
        <v>201911121212</v>
      </c>
      <c r="B36217">
        <v>7</v>
      </c>
      <c r="C36217">
        <v>317</v>
      </c>
      <c r="D36217" t="s">
        <v>430</v>
      </c>
      <c r="E36217" t="s">
        <v>299</v>
      </c>
      <c r="F36217" s="2">
        <v>43785.334722222222</v>
      </c>
      <c r="G36217">
        <v>10000000.0929785</v>
      </c>
    </row>
    <row r="36218" spans="1:7">
      <c r="A36218">
        <v>201911121212</v>
      </c>
      <c r="B36218">
        <v>7</v>
      </c>
      <c r="C36218">
        <v>317</v>
      </c>
      <c r="D36218" t="s">
        <v>430</v>
      </c>
      <c r="E36218" t="s">
        <v>299</v>
      </c>
      <c r="F36218" s="2">
        <v>43785.376435185186</v>
      </c>
      <c r="G36218">
        <v>10000000.094973199</v>
      </c>
    </row>
    <row r="36219" spans="1:7">
      <c r="A36219">
        <v>201911121212</v>
      </c>
      <c r="B36219">
        <v>7</v>
      </c>
      <c r="C36219">
        <v>317</v>
      </c>
      <c r="D36219" t="s">
        <v>430</v>
      </c>
      <c r="E36219" t="s">
        <v>299</v>
      </c>
      <c r="F36219" s="2">
        <v>43785.41814814815</v>
      </c>
      <c r="G36219">
        <v>10000000.0906264</v>
      </c>
    </row>
    <row r="36220" spans="1:7">
      <c r="A36220">
        <v>201911121212</v>
      </c>
      <c r="B36220">
        <v>7</v>
      </c>
      <c r="C36220">
        <v>317</v>
      </c>
      <c r="D36220" t="s">
        <v>430</v>
      </c>
      <c r="E36220" t="s">
        <v>299</v>
      </c>
      <c r="F36220" s="2">
        <v>43785.459849537037</v>
      </c>
      <c r="G36220">
        <v>10000000.091459099</v>
      </c>
    </row>
    <row r="36221" spans="1:7">
      <c r="A36221">
        <v>201911121212</v>
      </c>
      <c r="B36221">
        <v>7</v>
      </c>
      <c r="C36221">
        <v>317</v>
      </c>
      <c r="D36221" t="s">
        <v>430</v>
      </c>
      <c r="E36221" t="s">
        <v>299</v>
      </c>
      <c r="F36221" s="2">
        <v>43785.501550925925</v>
      </c>
      <c r="G36221">
        <v>10000000.0928552</v>
      </c>
    </row>
    <row r="36222" spans="1:7">
      <c r="A36222">
        <v>201911121212</v>
      </c>
      <c r="B36222">
        <v>7</v>
      </c>
      <c r="C36222">
        <v>317</v>
      </c>
      <c r="D36222" t="s">
        <v>430</v>
      </c>
      <c r="E36222" t="s">
        <v>299</v>
      </c>
      <c r="F36222" s="2">
        <v>43785.543229166666</v>
      </c>
      <c r="G36222">
        <v>10000000.093301</v>
      </c>
    </row>
    <row r="36223" spans="1:7">
      <c r="A36223">
        <v>201911121212</v>
      </c>
      <c r="B36223">
        <v>7</v>
      </c>
      <c r="C36223">
        <v>317</v>
      </c>
      <c r="D36223" t="s">
        <v>430</v>
      </c>
      <c r="E36223" t="s">
        <v>299</v>
      </c>
      <c r="F36223" s="2">
        <v>43785.584953703707</v>
      </c>
      <c r="G36223">
        <v>10000000.0906245</v>
      </c>
    </row>
    <row r="36224" spans="1:7">
      <c r="A36224">
        <v>201911121212</v>
      </c>
      <c r="B36224">
        <v>7</v>
      </c>
      <c r="C36224">
        <v>317</v>
      </c>
      <c r="D36224" t="s">
        <v>430</v>
      </c>
      <c r="E36224" t="s">
        <v>299</v>
      </c>
      <c r="F36224" s="2">
        <v>43785.626643518517</v>
      </c>
      <c r="G36224">
        <v>10000000.0933151</v>
      </c>
    </row>
    <row r="36225" spans="1:7">
      <c r="A36225">
        <v>201911121212</v>
      </c>
      <c r="B36225">
        <v>7</v>
      </c>
      <c r="C36225">
        <v>317</v>
      </c>
      <c r="D36225" t="s">
        <v>430</v>
      </c>
      <c r="E36225" t="s">
        <v>299</v>
      </c>
      <c r="F36225" s="2">
        <v>43785.668321759258</v>
      </c>
      <c r="G36225">
        <v>10000000.094091499</v>
      </c>
    </row>
    <row r="36226" spans="1:7">
      <c r="A36226">
        <v>201911121212</v>
      </c>
      <c r="B36226">
        <v>7</v>
      </c>
      <c r="C36226">
        <v>317</v>
      </c>
      <c r="D36226" t="s">
        <v>430</v>
      </c>
      <c r="E36226" t="s">
        <v>299</v>
      </c>
      <c r="F36226" s="2">
        <v>43785.710069444445</v>
      </c>
      <c r="G36226">
        <v>10000000.0899815</v>
      </c>
    </row>
    <row r="36227" spans="1:7">
      <c r="A36227">
        <v>201911121212</v>
      </c>
      <c r="B36227">
        <v>7</v>
      </c>
      <c r="C36227">
        <v>317</v>
      </c>
      <c r="D36227" t="s">
        <v>430</v>
      </c>
      <c r="E36227" t="s">
        <v>299</v>
      </c>
      <c r="F36227" s="2">
        <v>43785.751747685186</v>
      </c>
      <c r="G36227">
        <v>10000000.091990801</v>
      </c>
    </row>
    <row r="36228" spans="1:7">
      <c r="A36228">
        <v>201911121212</v>
      </c>
      <c r="B36228">
        <v>7</v>
      </c>
      <c r="C36228">
        <v>317</v>
      </c>
      <c r="D36228" t="s">
        <v>430</v>
      </c>
      <c r="E36228" t="s">
        <v>299</v>
      </c>
      <c r="F36228" s="2">
        <v>43785.79347222222</v>
      </c>
      <c r="G36228">
        <v>10000000.088265499</v>
      </c>
    </row>
    <row r="36229" spans="1:7">
      <c r="A36229">
        <v>201911121212</v>
      </c>
      <c r="B36229">
        <v>7</v>
      </c>
      <c r="C36229">
        <v>317</v>
      </c>
      <c r="D36229" t="s">
        <v>430</v>
      </c>
      <c r="E36229" t="s">
        <v>299</v>
      </c>
      <c r="F36229" s="2">
        <v>43785.835162037038</v>
      </c>
      <c r="G36229">
        <v>10000000.0817608</v>
      </c>
    </row>
    <row r="36230" spans="1:7">
      <c r="A36230">
        <v>201911121212</v>
      </c>
      <c r="B36230">
        <v>7</v>
      </c>
      <c r="C36230">
        <v>317</v>
      </c>
      <c r="D36230" t="s">
        <v>430</v>
      </c>
      <c r="E36230" t="s">
        <v>299</v>
      </c>
      <c r="F36230" s="2">
        <v>43785.876840277779</v>
      </c>
      <c r="G36230">
        <v>10000000.080511</v>
      </c>
    </row>
    <row r="36231" spans="1:7">
      <c r="A36231">
        <v>201911121212</v>
      </c>
      <c r="B36231">
        <v>7</v>
      </c>
      <c r="C36231">
        <v>317</v>
      </c>
      <c r="D36231" t="s">
        <v>430</v>
      </c>
      <c r="E36231" t="s">
        <v>299</v>
      </c>
      <c r="F36231" s="2">
        <v>43785.918564814812</v>
      </c>
      <c r="G36231">
        <v>10000000.060175501</v>
      </c>
    </row>
    <row r="36232" spans="1:7">
      <c r="A36232">
        <v>201911121212</v>
      </c>
      <c r="B36232">
        <v>7</v>
      </c>
      <c r="C36232">
        <v>317</v>
      </c>
      <c r="D36232" t="s">
        <v>430</v>
      </c>
      <c r="E36232" t="s">
        <v>299</v>
      </c>
      <c r="F36232" s="2">
        <v>43785.960266203707</v>
      </c>
      <c r="G36232">
        <v>10000000.035245899</v>
      </c>
    </row>
    <row r="36233" spans="1:7">
      <c r="A36233">
        <v>201911121212</v>
      </c>
      <c r="B36233">
        <v>7</v>
      </c>
      <c r="C36233">
        <v>317</v>
      </c>
      <c r="D36233" t="s">
        <v>430</v>
      </c>
      <c r="E36233" t="s">
        <v>299</v>
      </c>
      <c r="F36233" s="2">
        <v>43786.00199074074</v>
      </c>
      <c r="G36233">
        <v>9999999.9808079805</v>
      </c>
    </row>
    <row r="36234" spans="1:7">
      <c r="A36234">
        <v>201911121212</v>
      </c>
      <c r="B36234">
        <v>7</v>
      </c>
      <c r="C36234">
        <v>317</v>
      </c>
      <c r="D36234" t="s">
        <v>430</v>
      </c>
      <c r="E36234" t="s">
        <v>299</v>
      </c>
      <c r="F36234" s="2">
        <v>43786.043668981481</v>
      </c>
      <c r="G36234">
        <v>9999999.9361974895</v>
      </c>
    </row>
    <row r="36235" spans="1:7">
      <c r="A36235">
        <v>201911121212</v>
      </c>
      <c r="B36235">
        <v>7</v>
      </c>
      <c r="C36235">
        <v>317</v>
      </c>
      <c r="D36235" t="s">
        <v>430</v>
      </c>
      <c r="E36235" t="s">
        <v>299</v>
      </c>
      <c r="F36235" s="2">
        <v>43786.085370370369</v>
      </c>
      <c r="G36235">
        <v>9999999.9249397591</v>
      </c>
    </row>
    <row r="36236" spans="1:7">
      <c r="A36236">
        <v>201911121212</v>
      </c>
      <c r="B36236">
        <v>7</v>
      </c>
      <c r="C36236">
        <v>317</v>
      </c>
      <c r="D36236" t="s">
        <v>430</v>
      </c>
      <c r="E36236" t="s">
        <v>299</v>
      </c>
      <c r="F36236" s="2">
        <v>43786.127083333333</v>
      </c>
      <c r="G36236">
        <v>9999999.9286822509</v>
      </c>
    </row>
    <row r="36237" spans="1:7">
      <c r="A36237">
        <v>201911121212</v>
      </c>
      <c r="B36237">
        <v>7</v>
      </c>
      <c r="C36237">
        <v>317</v>
      </c>
      <c r="D36237" t="s">
        <v>430</v>
      </c>
      <c r="E36237" t="s">
        <v>299</v>
      </c>
      <c r="F36237" s="2">
        <v>43786.168796296297</v>
      </c>
      <c r="G36237">
        <v>9999999.9707504101</v>
      </c>
    </row>
    <row r="36238" spans="1:7">
      <c r="A36238">
        <v>201911121212</v>
      </c>
      <c r="B36238">
        <v>7</v>
      </c>
      <c r="C36238">
        <v>317</v>
      </c>
      <c r="D36238" t="s">
        <v>430</v>
      </c>
      <c r="E36238" t="s">
        <v>299</v>
      </c>
      <c r="F36238" s="2">
        <v>43786.210474537038</v>
      </c>
      <c r="G36238">
        <v>9999999.9879106097</v>
      </c>
    </row>
    <row r="36239" spans="1:7">
      <c r="A36239">
        <v>201911121212</v>
      </c>
      <c r="B36239">
        <v>7</v>
      </c>
      <c r="C36239">
        <v>317</v>
      </c>
      <c r="D36239" t="s">
        <v>430</v>
      </c>
      <c r="E36239" t="s">
        <v>299</v>
      </c>
      <c r="F36239" s="2">
        <v>43786.252233796295</v>
      </c>
      <c r="G36239">
        <v>10000000.000528</v>
      </c>
    </row>
    <row r="36240" spans="1:7">
      <c r="A36240">
        <v>201911121212</v>
      </c>
      <c r="B36240">
        <v>7</v>
      </c>
      <c r="C36240">
        <v>317</v>
      </c>
      <c r="D36240" t="s">
        <v>430</v>
      </c>
      <c r="E36240" t="s">
        <v>299</v>
      </c>
      <c r="F36240" s="2">
        <v>43786.293912037036</v>
      </c>
      <c r="G36240">
        <v>9999999.9730703793</v>
      </c>
    </row>
    <row r="36241" spans="1:7">
      <c r="A36241">
        <v>201911121212</v>
      </c>
      <c r="B36241">
        <v>7</v>
      </c>
      <c r="C36241">
        <v>317</v>
      </c>
      <c r="D36241" t="s">
        <v>430</v>
      </c>
      <c r="E36241" t="s">
        <v>299</v>
      </c>
      <c r="F36241" s="2">
        <v>43786.335625</v>
      </c>
      <c r="G36241">
        <v>9999999.9852678794</v>
      </c>
    </row>
    <row r="36242" spans="1:7">
      <c r="A36242">
        <v>201911121212</v>
      </c>
      <c r="B36242">
        <v>7</v>
      </c>
      <c r="C36242">
        <v>317</v>
      </c>
      <c r="D36242" t="s">
        <v>430</v>
      </c>
      <c r="E36242" t="s">
        <v>299</v>
      </c>
      <c r="F36242" s="2">
        <v>43786.377303240741</v>
      </c>
      <c r="G36242">
        <v>9999999.9933074303</v>
      </c>
    </row>
    <row r="36243" spans="1:7">
      <c r="A36243">
        <v>201911121212</v>
      </c>
      <c r="B36243">
        <v>7</v>
      </c>
      <c r="C36243">
        <v>317</v>
      </c>
      <c r="D36243" t="s">
        <v>430</v>
      </c>
      <c r="E36243" t="s">
        <v>299</v>
      </c>
      <c r="F36243" s="2">
        <v>43786.418993055559</v>
      </c>
      <c r="G36243">
        <v>9999999.9729633294</v>
      </c>
    </row>
    <row r="36244" spans="1:7">
      <c r="A36244">
        <v>201911121212</v>
      </c>
      <c r="B36244">
        <v>7</v>
      </c>
      <c r="C36244">
        <v>317</v>
      </c>
      <c r="D36244" t="s">
        <v>430</v>
      </c>
      <c r="E36244" t="s">
        <v>299</v>
      </c>
      <c r="F36244" s="2">
        <v>43786.460706018515</v>
      </c>
      <c r="G36244">
        <v>9999999.9760006592</v>
      </c>
    </row>
    <row r="36245" spans="1:7">
      <c r="A36245">
        <v>201911121212</v>
      </c>
      <c r="B36245">
        <v>7</v>
      </c>
      <c r="C36245">
        <v>317</v>
      </c>
      <c r="D36245" t="s">
        <v>430</v>
      </c>
      <c r="E36245" t="s">
        <v>299</v>
      </c>
      <c r="F36245" s="2">
        <v>43786.502418981479</v>
      </c>
      <c r="G36245">
        <v>9999999.9772353899</v>
      </c>
    </row>
    <row r="36246" spans="1:7">
      <c r="A36246">
        <v>201911121212</v>
      </c>
      <c r="B36246">
        <v>7</v>
      </c>
      <c r="C36246">
        <v>317</v>
      </c>
      <c r="D36246" t="s">
        <v>430</v>
      </c>
      <c r="E36246" t="s">
        <v>299</v>
      </c>
      <c r="F36246" s="2">
        <v>43786.544166666667</v>
      </c>
      <c r="G36246">
        <v>9999999.9749911204</v>
      </c>
    </row>
    <row r="36247" spans="1:7">
      <c r="A36247">
        <v>201911121212</v>
      </c>
      <c r="B36247">
        <v>7</v>
      </c>
      <c r="C36247">
        <v>317</v>
      </c>
      <c r="D36247" t="s">
        <v>430</v>
      </c>
      <c r="E36247" t="s">
        <v>299</v>
      </c>
      <c r="F36247" s="2">
        <v>43786.585821759261</v>
      </c>
      <c r="G36247">
        <v>9999999.97806146</v>
      </c>
    </row>
    <row r="36248" spans="1:7">
      <c r="A36248">
        <v>201911121212</v>
      </c>
      <c r="B36248">
        <v>7</v>
      </c>
      <c r="C36248">
        <v>317</v>
      </c>
      <c r="D36248" t="s">
        <v>430</v>
      </c>
      <c r="E36248" t="s">
        <v>299</v>
      </c>
      <c r="F36248" s="2">
        <v>43786.627581018518</v>
      </c>
      <c r="G36248">
        <v>9999999.9728913493</v>
      </c>
    </row>
    <row r="36249" spans="1:7">
      <c r="A36249">
        <v>201911121212</v>
      </c>
      <c r="B36249">
        <v>7</v>
      </c>
      <c r="C36249">
        <v>317</v>
      </c>
      <c r="D36249" t="s">
        <v>430</v>
      </c>
      <c r="E36249" t="s">
        <v>299</v>
      </c>
      <c r="F36249" s="2">
        <v>43786.669305555559</v>
      </c>
      <c r="G36249">
        <v>9999999.9715178907</v>
      </c>
    </row>
    <row r="36250" spans="1:7">
      <c r="A36250">
        <v>201911121212</v>
      </c>
      <c r="B36250">
        <v>7</v>
      </c>
      <c r="C36250">
        <v>317</v>
      </c>
      <c r="D36250" t="s">
        <v>430</v>
      </c>
      <c r="E36250" t="s">
        <v>299</v>
      </c>
      <c r="F36250" s="2">
        <v>43786.711030092592</v>
      </c>
      <c r="G36250">
        <v>9999999.9560246803</v>
      </c>
    </row>
    <row r="36251" spans="1:7">
      <c r="A36251">
        <v>201911121212</v>
      </c>
      <c r="B36251">
        <v>7</v>
      </c>
      <c r="C36251">
        <v>317</v>
      </c>
      <c r="D36251" t="s">
        <v>430</v>
      </c>
      <c r="E36251" t="s">
        <v>299</v>
      </c>
      <c r="F36251" s="2">
        <v>43786.752696759257</v>
      </c>
      <c r="G36251">
        <v>9999999.9596585203</v>
      </c>
    </row>
    <row r="36252" spans="1:7">
      <c r="A36252">
        <v>201911121212</v>
      </c>
      <c r="B36252">
        <v>7</v>
      </c>
      <c r="C36252">
        <v>317</v>
      </c>
      <c r="D36252" t="s">
        <v>430</v>
      </c>
      <c r="E36252" t="s">
        <v>299</v>
      </c>
      <c r="F36252" s="2">
        <v>43786.794363425928</v>
      </c>
      <c r="G36252">
        <v>9999999.9718425199</v>
      </c>
    </row>
    <row r="36253" spans="1:7">
      <c r="A36253">
        <v>201911121212</v>
      </c>
      <c r="B36253">
        <v>7</v>
      </c>
      <c r="C36253">
        <v>317</v>
      </c>
      <c r="D36253" t="s">
        <v>430</v>
      </c>
      <c r="E36253" t="s">
        <v>299</v>
      </c>
      <c r="F36253" s="2">
        <v>43786.836168981485</v>
      </c>
      <c r="G36253">
        <v>9999999.9699428696</v>
      </c>
    </row>
    <row r="36254" spans="1:7">
      <c r="A36254">
        <v>201911121212</v>
      </c>
      <c r="B36254">
        <v>7</v>
      </c>
      <c r="C36254">
        <v>317</v>
      </c>
      <c r="D36254" t="s">
        <v>430</v>
      </c>
      <c r="E36254" t="s">
        <v>299</v>
      </c>
      <c r="F36254" s="2">
        <v>43786.877800925926</v>
      </c>
      <c r="G36254">
        <v>9999999.9633305706</v>
      </c>
    </row>
    <row r="36255" spans="1:7">
      <c r="A36255">
        <v>201911121212</v>
      </c>
      <c r="B36255">
        <v>7</v>
      </c>
      <c r="C36255">
        <v>317</v>
      </c>
      <c r="D36255" t="s">
        <v>430</v>
      </c>
      <c r="E36255" t="s">
        <v>299</v>
      </c>
      <c r="F36255" s="2">
        <v>43786.919502314813</v>
      </c>
      <c r="G36255">
        <v>9999999.9693927504</v>
      </c>
    </row>
    <row r="36256" spans="1:7">
      <c r="A36256">
        <v>201911121212</v>
      </c>
      <c r="B36256">
        <v>7</v>
      </c>
      <c r="C36256">
        <v>317</v>
      </c>
      <c r="D36256" t="s">
        <v>430</v>
      </c>
      <c r="E36256" t="s">
        <v>299</v>
      </c>
      <c r="F36256" s="2">
        <v>43786.961215277777</v>
      </c>
      <c r="G36256">
        <v>9999999.9757435806</v>
      </c>
    </row>
    <row r="36257" spans="1:7">
      <c r="A36257">
        <v>201911121212</v>
      </c>
      <c r="B36257">
        <v>7</v>
      </c>
      <c r="C36257">
        <v>317</v>
      </c>
      <c r="D36257" t="s">
        <v>430</v>
      </c>
      <c r="E36257" t="s">
        <v>299</v>
      </c>
      <c r="F36257" s="2">
        <v>43787.002905092595</v>
      </c>
      <c r="G36257">
        <v>9999999.9745678306</v>
      </c>
    </row>
    <row r="36258" spans="1:7">
      <c r="A36258">
        <v>201911121212</v>
      </c>
      <c r="B36258">
        <v>7</v>
      </c>
      <c r="C36258">
        <v>317</v>
      </c>
      <c r="D36258" t="s">
        <v>430</v>
      </c>
      <c r="E36258" t="s">
        <v>299</v>
      </c>
      <c r="F36258" s="2">
        <v>43787.044618055559</v>
      </c>
      <c r="G36258">
        <v>9999999.97596737</v>
      </c>
    </row>
    <row r="36259" spans="1:7">
      <c r="A36259">
        <v>201911121212</v>
      </c>
      <c r="B36259">
        <v>7</v>
      </c>
      <c r="C36259">
        <v>317</v>
      </c>
      <c r="D36259" t="s">
        <v>430</v>
      </c>
      <c r="E36259" t="s">
        <v>299</v>
      </c>
      <c r="F36259" s="2">
        <v>43787.08630787037</v>
      </c>
      <c r="G36259">
        <v>9999999.96400786</v>
      </c>
    </row>
    <row r="36260" spans="1:7">
      <c r="A36260">
        <v>201911121212</v>
      </c>
      <c r="B36260">
        <v>7</v>
      </c>
      <c r="C36260">
        <v>317</v>
      </c>
      <c r="D36260" t="s">
        <v>430</v>
      </c>
      <c r="E36260" t="s">
        <v>299</v>
      </c>
      <c r="F36260" s="2">
        <v>43787.127974537034</v>
      </c>
      <c r="G36260">
        <v>9999999.9679252692</v>
      </c>
    </row>
    <row r="36261" spans="1:7">
      <c r="A36261">
        <v>201911121212</v>
      </c>
      <c r="B36261">
        <v>7</v>
      </c>
      <c r="C36261">
        <v>317</v>
      </c>
      <c r="D36261" t="s">
        <v>430</v>
      </c>
      <c r="E36261" t="s">
        <v>299</v>
      </c>
      <c r="F36261" s="2">
        <v>43787.169722222221</v>
      </c>
      <c r="G36261">
        <v>9999999.9520784691</v>
      </c>
    </row>
    <row r="36262" spans="1:7">
      <c r="A36262">
        <v>201911121212</v>
      </c>
      <c r="B36262">
        <v>7</v>
      </c>
      <c r="C36262">
        <v>317</v>
      </c>
      <c r="D36262" t="s">
        <v>430</v>
      </c>
      <c r="E36262" t="s">
        <v>299</v>
      </c>
      <c r="F36262" s="2">
        <v>43787.211388888885</v>
      </c>
      <c r="G36262">
        <v>9999999.9670762904</v>
      </c>
    </row>
    <row r="36263" spans="1:7">
      <c r="A36263">
        <v>201911121212</v>
      </c>
      <c r="B36263">
        <v>7</v>
      </c>
      <c r="C36263">
        <v>317</v>
      </c>
      <c r="D36263" t="s">
        <v>430</v>
      </c>
      <c r="E36263" t="s">
        <v>299</v>
      </c>
      <c r="F36263" s="2">
        <v>43787.253078703703</v>
      </c>
      <c r="G36263">
        <v>9999999.9858508296</v>
      </c>
    </row>
    <row r="36264" spans="1:7">
      <c r="A36264">
        <v>201911121212</v>
      </c>
      <c r="B36264">
        <v>7</v>
      </c>
      <c r="C36264">
        <v>317</v>
      </c>
      <c r="D36264" t="s">
        <v>430</v>
      </c>
      <c r="E36264" t="s">
        <v>299</v>
      </c>
      <c r="F36264" s="2">
        <v>43787.294849537036</v>
      </c>
      <c r="G36264">
        <v>9999999.9931218605</v>
      </c>
    </row>
    <row r="36265" spans="1:7">
      <c r="A36265">
        <v>201911121212</v>
      </c>
      <c r="B36265">
        <v>7</v>
      </c>
      <c r="C36265">
        <v>317</v>
      </c>
      <c r="D36265" t="s">
        <v>430</v>
      </c>
      <c r="E36265" t="s">
        <v>299</v>
      </c>
      <c r="F36265" s="2">
        <v>43787.336562500001</v>
      </c>
      <c r="G36265">
        <v>9999999.9880380891</v>
      </c>
    </row>
    <row r="36266" spans="1:7">
      <c r="A36266">
        <v>201911121212</v>
      </c>
      <c r="B36266">
        <v>7</v>
      </c>
      <c r="C36266">
        <v>317</v>
      </c>
      <c r="D36266" t="s">
        <v>430</v>
      </c>
      <c r="E36266" t="s">
        <v>299</v>
      </c>
      <c r="F36266" s="2">
        <v>43787.378194444442</v>
      </c>
      <c r="G36266">
        <v>9999999.9949500393</v>
      </c>
    </row>
    <row r="36267" spans="1:7">
      <c r="A36267">
        <v>201911121212</v>
      </c>
      <c r="B36267">
        <v>7</v>
      </c>
      <c r="C36267">
        <v>317</v>
      </c>
      <c r="D36267" t="s">
        <v>430</v>
      </c>
      <c r="E36267" t="s">
        <v>299</v>
      </c>
      <c r="F36267" s="2">
        <v>43787.419907407406</v>
      </c>
      <c r="G36267">
        <v>10000000.000742</v>
      </c>
    </row>
    <row r="36268" spans="1:7">
      <c r="A36268">
        <v>201911121212</v>
      </c>
      <c r="B36268">
        <v>7</v>
      </c>
      <c r="C36268">
        <v>317</v>
      </c>
      <c r="D36268" t="s">
        <v>430</v>
      </c>
      <c r="E36268" t="s">
        <v>299</v>
      </c>
      <c r="F36268" s="2">
        <v>43787.461574074077</v>
      </c>
      <c r="G36268">
        <v>9999999.9929315206</v>
      </c>
    </row>
    <row r="36269" spans="1:7">
      <c r="A36269">
        <v>201911121212</v>
      </c>
      <c r="B36269">
        <v>7</v>
      </c>
      <c r="C36269">
        <v>317</v>
      </c>
      <c r="D36269" t="s">
        <v>430</v>
      </c>
      <c r="E36269" t="s">
        <v>299</v>
      </c>
      <c r="F36269" s="2">
        <v>43787.503287037034</v>
      </c>
      <c r="G36269">
        <v>10000000.0627438</v>
      </c>
    </row>
    <row r="36270" spans="1:7">
      <c r="A36270">
        <v>201911121212</v>
      </c>
      <c r="B36270">
        <v>7</v>
      </c>
      <c r="C36270">
        <v>317</v>
      </c>
      <c r="D36270" t="s">
        <v>430</v>
      </c>
      <c r="E36270" t="s">
        <v>299</v>
      </c>
      <c r="F36270" s="2">
        <v>43787.545011574075</v>
      </c>
      <c r="G36270">
        <v>10000000.008886401</v>
      </c>
    </row>
    <row r="36271" spans="1:7">
      <c r="A36271">
        <v>201911121212</v>
      </c>
      <c r="B36271">
        <v>7</v>
      </c>
      <c r="C36271">
        <v>317</v>
      </c>
      <c r="D36271" t="s">
        <v>430</v>
      </c>
      <c r="E36271" t="s">
        <v>299</v>
      </c>
      <c r="F36271" s="2">
        <v>43787.586712962962</v>
      </c>
      <c r="G36271">
        <v>9999999.9849922508</v>
      </c>
    </row>
    <row r="36272" spans="1:7">
      <c r="A36272">
        <v>201911121212</v>
      </c>
      <c r="B36272">
        <v>7</v>
      </c>
      <c r="C36272">
        <v>317</v>
      </c>
      <c r="D36272" t="s">
        <v>430</v>
      </c>
      <c r="E36272" t="s">
        <v>299</v>
      </c>
      <c r="F36272" s="2">
        <v>43787.628391203703</v>
      </c>
      <c r="G36272">
        <v>10000000.009319499</v>
      </c>
    </row>
    <row r="36273" spans="1:7">
      <c r="A36273">
        <v>201911121212</v>
      </c>
      <c r="B36273">
        <v>7</v>
      </c>
      <c r="C36273">
        <v>317</v>
      </c>
      <c r="D36273" t="s">
        <v>430</v>
      </c>
      <c r="E36273" t="s">
        <v>299</v>
      </c>
      <c r="F36273" s="2">
        <v>43787.670127314814</v>
      </c>
      <c r="G36273">
        <v>9999999.9993967209</v>
      </c>
    </row>
    <row r="36274" spans="1:7">
      <c r="A36274">
        <v>201911121212</v>
      </c>
      <c r="B36274">
        <v>7</v>
      </c>
      <c r="C36274">
        <v>317</v>
      </c>
      <c r="D36274" t="s">
        <v>430</v>
      </c>
      <c r="E36274" t="s">
        <v>299</v>
      </c>
      <c r="F36274" s="2">
        <v>43787.711805555555</v>
      </c>
      <c r="G36274">
        <v>9999999.9771315493</v>
      </c>
    </row>
    <row r="36275" spans="1:7">
      <c r="A36275">
        <v>201911121212</v>
      </c>
      <c r="B36275">
        <v>7</v>
      </c>
      <c r="C36275">
        <v>317</v>
      </c>
      <c r="D36275" t="s">
        <v>430</v>
      </c>
      <c r="E36275" t="s">
        <v>299</v>
      </c>
      <c r="F36275" s="2">
        <v>43787.753495370373</v>
      </c>
      <c r="G36275">
        <v>9999999.9605310895</v>
      </c>
    </row>
    <row r="36276" spans="1:7">
      <c r="A36276">
        <v>201911121212</v>
      </c>
      <c r="B36276">
        <v>7</v>
      </c>
      <c r="C36276">
        <v>318</v>
      </c>
      <c r="D36276" t="s">
        <v>429</v>
      </c>
      <c r="E36276" t="s">
        <v>299</v>
      </c>
      <c r="F36276" s="2">
        <v>43781.725081018521</v>
      </c>
      <c r="G36276">
        <v>10000000.316806201</v>
      </c>
    </row>
    <row r="36277" spans="1:7">
      <c r="A36277">
        <v>201911121212</v>
      </c>
      <c r="B36277">
        <v>7</v>
      </c>
      <c r="C36277">
        <v>318</v>
      </c>
      <c r="D36277" t="s">
        <v>429</v>
      </c>
      <c r="E36277" t="s">
        <v>299</v>
      </c>
      <c r="F36277" s="2">
        <v>43781.76667824074</v>
      </c>
      <c r="G36277">
        <v>10000000.317916701</v>
      </c>
    </row>
    <row r="36278" spans="1:7">
      <c r="A36278">
        <v>201911121212</v>
      </c>
      <c r="B36278">
        <v>7</v>
      </c>
      <c r="C36278">
        <v>318</v>
      </c>
      <c r="D36278" t="s">
        <v>429</v>
      </c>
      <c r="E36278" t="s">
        <v>299</v>
      </c>
      <c r="F36278" s="2">
        <v>43781.808217592596</v>
      </c>
      <c r="G36278">
        <v>10000000.314748099</v>
      </c>
    </row>
    <row r="36279" spans="1:7">
      <c r="A36279">
        <v>201911121212</v>
      </c>
      <c r="B36279">
        <v>7</v>
      </c>
      <c r="C36279">
        <v>318</v>
      </c>
      <c r="D36279" t="s">
        <v>429</v>
      </c>
      <c r="E36279" t="s">
        <v>299</v>
      </c>
      <c r="F36279" s="2">
        <v>43781.849988425929</v>
      </c>
      <c r="G36279">
        <v>10000000.3105305</v>
      </c>
    </row>
    <row r="36280" spans="1:7">
      <c r="A36280">
        <v>201911121212</v>
      </c>
      <c r="B36280">
        <v>7</v>
      </c>
      <c r="C36280">
        <v>318</v>
      </c>
      <c r="D36280" t="s">
        <v>429</v>
      </c>
      <c r="E36280" t="s">
        <v>299</v>
      </c>
      <c r="F36280" s="2">
        <v>43781.891400462962</v>
      </c>
      <c r="G36280">
        <v>10000000.3057367</v>
      </c>
    </row>
    <row r="36281" spans="1:7">
      <c r="A36281">
        <v>201911121212</v>
      </c>
      <c r="B36281">
        <v>7</v>
      </c>
      <c r="C36281">
        <v>318</v>
      </c>
      <c r="D36281" t="s">
        <v>429</v>
      </c>
      <c r="E36281" t="s">
        <v>299</v>
      </c>
      <c r="F36281" s="2">
        <v>43781.932974537034</v>
      </c>
      <c r="G36281">
        <v>10000000.3049173</v>
      </c>
    </row>
    <row r="36282" spans="1:7">
      <c r="A36282">
        <v>201911121212</v>
      </c>
      <c r="B36282">
        <v>7</v>
      </c>
      <c r="C36282">
        <v>318</v>
      </c>
      <c r="D36282" t="s">
        <v>429</v>
      </c>
      <c r="E36282" t="s">
        <v>299</v>
      </c>
      <c r="F36282" s="2">
        <v>43781.974629629629</v>
      </c>
      <c r="G36282">
        <v>10000000.303907</v>
      </c>
    </row>
    <row r="36283" spans="1:7">
      <c r="A36283">
        <v>201911121212</v>
      </c>
      <c r="B36283">
        <v>7</v>
      </c>
      <c r="C36283">
        <v>318</v>
      </c>
      <c r="D36283" t="s">
        <v>429</v>
      </c>
      <c r="E36283" t="s">
        <v>299</v>
      </c>
      <c r="F36283" s="2">
        <v>43782.016250000001</v>
      </c>
      <c r="G36283">
        <v>10000000.302705299</v>
      </c>
    </row>
    <row r="36284" spans="1:7">
      <c r="A36284">
        <v>201911121212</v>
      </c>
      <c r="B36284">
        <v>7</v>
      </c>
      <c r="C36284">
        <v>318</v>
      </c>
      <c r="D36284" t="s">
        <v>429</v>
      </c>
      <c r="E36284" t="s">
        <v>299</v>
      </c>
      <c r="F36284" s="2">
        <v>43782.057870370372</v>
      </c>
      <c r="G36284">
        <v>10000000.302905399</v>
      </c>
    </row>
    <row r="36285" spans="1:7">
      <c r="A36285">
        <v>201911121212</v>
      </c>
      <c r="B36285">
        <v>7</v>
      </c>
      <c r="C36285">
        <v>318</v>
      </c>
      <c r="D36285" t="s">
        <v>429</v>
      </c>
      <c r="E36285" t="s">
        <v>299</v>
      </c>
      <c r="F36285" s="2">
        <v>43782.099583333336</v>
      </c>
      <c r="G36285">
        <v>10000000.303448699</v>
      </c>
    </row>
    <row r="36286" spans="1:7">
      <c r="A36286">
        <v>201911121212</v>
      </c>
      <c r="B36286">
        <v>7</v>
      </c>
      <c r="C36286">
        <v>318</v>
      </c>
      <c r="D36286" t="s">
        <v>429</v>
      </c>
      <c r="E36286" t="s">
        <v>299</v>
      </c>
      <c r="F36286" s="2">
        <v>43782.141168981485</v>
      </c>
      <c r="G36286">
        <v>10000000.3014594</v>
      </c>
    </row>
    <row r="36287" spans="1:7">
      <c r="A36287">
        <v>201911121212</v>
      </c>
      <c r="B36287">
        <v>7</v>
      </c>
      <c r="C36287">
        <v>318</v>
      </c>
      <c r="D36287" t="s">
        <v>429</v>
      </c>
      <c r="E36287" t="s">
        <v>299</v>
      </c>
      <c r="F36287" s="2">
        <v>43782.182893518519</v>
      </c>
      <c r="G36287">
        <v>10000000.2994215</v>
      </c>
    </row>
    <row r="36288" spans="1:7">
      <c r="A36288">
        <v>201911121212</v>
      </c>
      <c r="B36288">
        <v>7</v>
      </c>
      <c r="C36288">
        <v>318</v>
      </c>
      <c r="D36288" t="s">
        <v>429</v>
      </c>
      <c r="E36288" t="s">
        <v>299</v>
      </c>
      <c r="F36288" s="2">
        <v>43782.224537037036</v>
      </c>
      <c r="G36288">
        <v>10000000.300607</v>
      </c>
    </row>
    <row r="36289" spans="1:7">
      <c r="A36289">
        <v>201911121212</v>
      </c>
      <c r="B36289">
        <v>7</v>
      </c>
      <c r="C36289">
        <v>318</v>
      </c>
      <c r="D36289" t="s">
        <v>429</v>
      </c>
      <c r="E36289" t="s">
        <v>299</v>
      </c>
      <c r="F36289" s="2">
        <v>43782.266168981485</v>
      </c>
      <c r="G36289">
        <v>10000000.296781501</v>
      </c>
    </row>
    <row r="36290" spans="1:7">
      <c r="A36290">
        <v>201911121212</v>
      </c>
      <c r="B36290">
        <v>7</v>
      </c>
      <c r="C36290">
        <v>318</v>
      </c>
      <c r="D36290" t="s">
        <v>429</v>
      </c>
      <c r="E36290" t="s">
        <v>299</v>
      </c>
      <c r="F36290" s="2">
        <v>43782.307870370372</v>
      </c>
      <c r="G36290">
        <v>10000000.2978203</v>
      </c>
    </row>
    <row r="36291" spans="1:7">
      <c r="A36291">
        <v>201911121212</v>
      </c>
      <c r="B36291">
        <v>7</v>
      </c>
      <c r="C36291">
        <v>318</v>
      </c>
      <c r="D36291" t="s">
        <v>429</v>
      </c>
      <c r="E36291" t="s">
        <v>299</v>
      </c>
      <c r="F36291" s="2">
        <v>43782.349444444444</v>
      </c>
      <c r="G36291">
        <v>10000000.2965074</v>
      </c>
    </row>
    <row r="36292" spans="1:7">
      <c r="A36292">
        <v>201911121212</v>
      </c>
      <c r="B36292">
        <v>7</v>
      </c>
      <c r="C36292">
        <v>318</v>
      </c>
      <c r="D36292" t="s">
        <v>429</v>
      </c>
      <c r="E36292" t="s">
        <v>299</v>
      </c>
      <c r="F36292" s="2">
        <v>43782.391134259262</v>
      </c>
      <c r="G36292">
        <v>10000000.293574801</v>
      </c>
    </row>
    <row r="36293" spans="1:7">
      <c r="A36293">
        <v>201911121212</v>
      </c>
      <c r="B36293">
        <v>7</v>
      </c>
      <c r="C36293">
        <v>318</v>
      </c>
      <c r="D36293" t="s">
        <v>429</v>
      </c>
      <c r="E36293" t="s">
        <v>299</v>
      </c>
      <c r="F36293" s="2">
        <v>43782.432766203703</v>
      </c>
      <c r="G36293">
        <v>10000000.2904847</v>
      </c>
    </row>
    <row r="36294" spans="1:7">
      <c r="A36294">
        <v>201911121212</v>
      </c>
      <c r="B36294">
        <v>7</v>
      </c>
      <c r="C36294">
        <v>318</v>
      </c>
      <c r="D36294" t="s">
        <v>429</v>
      </c>
      <c r="E36294" t="s">
        <v>299</v>
      </c>
      <c r="F36294" s="2">
        <v>43782.474432870367</v>
      </c>
      <c r="G36294">
        <v>10000000.290970299</v>
      </c>
    </row>
    <row r="36295" spans="1:7">
      <c r="A36295">
        <v>201911121212</v>
      </c>
      <c r="B36295">
        <v>7</v>
      </c>
      <c r="C36295">
        <v>318</v>
      </c>
      <c r="D36295" t="s">
        <v>429</v>
      </c>
      <c r="E36295" t="s">
        <v>299</v>
      </c>
      <c r="F36295" s="2">
        <v>43782.518680555557</v>
      </c>
      <c r="G36295">
        <v>10000000.2922894</v>
      </c>
    </row>
    <row r="36296" spans="1:7">
      <c r="A36296">
        <v>201911121212</v>
      </c>
      <c r="B36296">
        <v>7</v>
      </c>
      <c r="C36296">
        <v>318</v>
      </c>
      <c r="D36296" t="s">
        <v>429</v>
      </c>
      <c r="E36296" t="s">
        <v>299</v>
      </c>
      <c r="F36296" s="2">
        <v>43782.559791666667</v>
      </c>
      <c r="G36296">
        <v>10000000.2892561</v>
      </c>
    </row>
    <row r="36297" spans="1:7">
      <c r="A36297">
        <v>201911121212</v>
      </c>
      <c r="B36297">
        <v>7</v>
      </c>
      <c r="C36297">
        <v>318</v>
      </c>
      <c r="D36297" t="s">
        <v>429</v>
      </c>
      <c r="E36297" t="s">
        <v>299</v>
      </c>
      <c r="F36297" s="2">
        <v>43782.599444444444</v>
      </c>
      <c r="G36297">
        <v>10000000.290232699</v>
      </c>
    </row>
    <row r="36298" spans="1:7">
      <c r="A36298">
        <v>201911121212</v>
      </c>
      <c r="B36298">
        <v>7</v>
      </c>
      <c r="C36298">
        <v>318</v>
      </c>
      <c r="D36298" t="s">
        <v>429</v>
      </c>
      <c r="E36298" t="s">
        <v>299</v>
      </c>
      <c r="F36298" s="2">
        <v>43782.641018518516</v>
      </c>
      <c r="G36298">
        <v>10000000.289985999</v>
      </c>
    </row>
    <row r="36299" spans="1:7">
      <c r="A36299">
        <v>201911121212</v>
      </c>
      <c r="B36299">
        <v>7</v>
      </c>
      <c r="C36299">
        <v>318</v>
      </c>
      <c r="D36299" t="s">
        <v>429</v>
      </c>
      <c r="E36299" t="s">
        <v>299</v>
      </c>
      <c r="F36299" s="2">
        <v>43782.682708333334</v>
      </c>
      <c r="G36299">
        <v>10000000.288666699</v>
      </c>
    </row>
    <row r="36300" spans="1:7">
      <c r="A36300">
        <v>201911121212</v>
      </c>
      <c r="B36300">
        <v>7</v>
      </c>
      <c r="C36300">
        <v>318</v>
      </c>
      <c r="D36300" t="s">
        <v>429</v>
      </c>
      <c r="E36300" t="s">
        <v>299</v>
      </c>
      <c r="F36300" s="2">
        <v>43783.737349537034</v>
      </c>
      <c r="G36300">
        <v>10000000.291568501</v>
      </c>
    </row>
    <row r="36301" spans="1:7">
      <c r="A36301">
        <v>201911121212</v>
      </c>
      <c r="B36301">
        <v>7</v>
      </c>
      <c r="C36301">
        <v>318</v>
      </c>
      <c r="D36301" t="s">
        <v>429</v>
      </c>
      <c r="E36301" t="s">
        <v>299</v>
      </c>
      <c r="F36301" s="2">
        <v>43783.779016203705</v>
      </c>
      <c r="G36301">
        <v>10000000.2913567</v>
      </c>
    </row>
    <row r="36302" spans="1:7">
      <c r="A36302">
        <v>201911121212</v>
      </c>
      <c r="B36302">
        <v>7</v>
      </c>
      <c r="C36302">
        <v>318</v>
      </c>
      <c r="D36302" t="s">
        <v>429</v>
      </c>
      <c r="E36302" t="s">
        <v>299</v>
      </c>
      <c r="F36302" s="2">
        <v>43783.82068287037</v>
      </c>
      <c r="G36302">
        <v>10000000.2902909</v>
      </c>
    </row>
    <row r="36303" spans="1:7">
      <c r="A36303">
        <v>201911121212</v>
      </c>
      <c r="B36303">
        <v>7</v>
      </c>
      <c r="C36303">
        <v>318</v>
      </c>
      <c r="D36303" t="s">
        <v>429</v>
      </c>
      <c r="E36303" t="s">
        <v>299</v>
      </c>
      <c r="F36303" s="2">
        <v>43783.862349537034</v>
      </c>
      <c r="G36303">
        <v>10000000.2871654</v>
      </c>
    </row>
    <row r="36304" spans="1:7">
      <c r="A36304">
        <v>201911121212</v>
      </c>
      <c r="B36304">
        <v>7</v>
      </c>
      <c r="C36304">
        <v>318</v>
      </c>
      <c r="D36304" t="s">
        <v>429</v>
      </c>
      <c r="E36304" t="s">
        <v>299</v>
      </c>
      <c r="F36304" s="2">
        <v>43783.904027777775</v>
      </c>
      <c r="G36304">
        <v>10000000.282487201</v>
      </c>
    </row>
    <row r="36305" spans="1:7">
      <c r="A36305">
        <v>201911121212</v>
      </c>
      <c r="B36305">
        <v>7</v>
      </c>
      <c r="C36305">
        <v>318</v>
      </c>
      <c r="D36305" t="s">
        <v>429</v>
      </c>
      <c r="E36305" t="s">
        <v>299</v>
      </c>
      <c r="F36305" s="2">
        <v>43783.945694444446</v>
      </c>
      <c r="G36305">
        <v>10000000.288368201</v>
      </c>
    </row>
    <row r="36306" spans="1:7">
      <c r="A36306">
        <v>201911121212</v>
      </c>
      <c r="B36306">
        <v>7</v>
      </c>
      <c r="C36306">
        <v>318</v>
      </c>
      <c r="D36306" t="s">
        <v>429</v>
      </c>
      <c r="E36306" t="s">
        <v>299</v>
      </c>
      <c r="F36306" s="2">
        <v>43783.987384259257</v>
      </c>
      <c r="G36306">
        <v>10000000.2889948</v>
      </c>
    </row>
    <row r="36307" spans="1:7">
      <c r="A36307">
        <v>201911121212</v>
      </c>
      <c r="B36307">
        <v>7</v>
      </c>
      <c r="C36307">
        <v>318</v>
      </c>
      <c r="D36307" t="s">
        <v>429</v>
      </c>
      <c r="E36307" t="s">
        <v>299</v>
      </c>
      <c r="F36307" s="2">
        <v>43784.029050925928</v>
      </c>
      <c r="G36307">
        <v>10000000.290435599</v>
      </c>
    </row>
    <row r="36308" spans="1:7">
      <c r="A36308">
        <v>201911121212</v>
      </c>
      <c r="B36308">
        <v>7</v>
      </c>
      <c r="C36308">
        <v>318</v>
      </c>
      <c r="D36308" t="s">
        <v>429</v>
      </c>
      <c r="E36308" t="s">
        <v>299</v>
      </c>
      <c r="F36308" s="2">
        <v>43784.070706018516</v>
      </c>
      <c r="G36308">
        <v>10000000.288480099</v>
      </c>
    </row>
    <row r="36309" spans="1:7">
      <c r="A36309">
        <v>201911121212</v>
      </c>
      <c r="B36309">
        <v>7</v>
      </c>
      <c r="C36309">
        <v>318</v>
      </c>
      <c r="D36309" t="s">
        <v>429</v>
      </c>
      <c r="E36309" t="s">
        <v>299</v>
      </c>
      <c r="F36309" s="2">
        <v>43784.112384259257</v>
      </c>
      <c r="G36309">
        <v>10000000.288210399</v>
      </c>
    </row>
    <row r="36310" spans="1:7">
      <c r="A36310">
        <v>201911121212</v>
      </c>
      <c r="B36310">
        <v>7</v>
      </c>
      <c r="C36310">
        <v>318</v>
      </c>
      <c r="D36310" t="s">
        <v>429</v>
      </c>
      <c r="E36310" t="s">
        <v>299</v>
      </c>
      <c r="F36310" s="2">
        <v>43784.154004629629</v>
      </c>
      <c r="G36310">
        <v>10000000.2861281</v>
      </c>
    </row>
    <row r="36311" spans="1:7">
      <c r="A36311">
        <v>201911121212</v>
      </c>
      <c r="B36311">
        <v>7</v>
      </c>
      <c r="C36311">
        <v>318</v>
      </c>
      <c r="D36311" t="s">
        <v>429</v>
      </c>
      <c r="E36311" t="s">
        <v>299</v>
      </c>
      <c r="F36311" s="2">
        <v>43784.19568287037</v>
      </c>
      <c r="G36311">
        <v>10000000.287520399</v>
      </c>
    </row>
    <row r="36312" spans="1:7">
      <c r="A36312">
        <v>201911121212</v>
      </c>
      <c r="B36312">
        <v>7</v>
      </c>
      <c r="C36312">
        <v>318</v>
      </c>
      <c r="D36312" t="s">
        <v>429</v>
      </c>
      <c r="E36312" t="s">
        <v>299</v>
      </c>
      <c r="F36312" s="2">
        <v>43784.237361111111</v>
      </c>
      <c r="G36312">
        <v>10000000.285749599</v>
      </c>
    </row>
    <row r="36313" spans="1:7">
      <c r="A36313">
        <v>201911121212</v>
      </c>
      <c r="B36313">
        <v>7</v>
      </c>
      <c r="C36313">
        <v>318</v>
      </c>
      <c r="D36313" t="s">
        <v>429</v>
      </c>
      <c r="E36313" t="s">
        <v>299</v>
      </c>
      <c r="F36313" s="2">
        <v>43784.279027777775</v>
      </c>
      <c r="G36313">
        <v>10000000.284353601</v>
      </c>
    </row>
    <row r="36314" spans="1:7">
      <c r="A36314">
        <v>201911121212</v>
      </c>
      <c r="B36314">
        <v>7</v>
      </c>
      <c r="C36314">
        <v>318</v>
      </c>
      <c r="D36314" t="s">
        <v>429</v>
      </c>
      <c r="E36314" t="s">
        <v>299</v>
      </c>
      <c r="F36314" s="2">
        <v>43784.320752314816</v>
      </c>
      <c r="G36314">
        <v>10000000.2829771</v>
      </c>
    </row>
    <row r="36315" spans="1:7">
      <c r="A36315">
        <v>201911121212</v>
      </c>
      <c r="B36315">
        <v>7</v>
      </c>
      <c r="C36315">
        <v>318</v>
      </c>
      <c r="D36315" t="s">
        <v>429</v>
      </c>
      <c r="E36315" t="s">
        <v>299</v>
      </c>
      <c r="F36315" s="2">
        <v>43784.362384259257</v>
      </c>
      <c r="G36315">
        <v>10000000.281644801</v>
      </c>
    </row>
    <row r="36316" spans="1:7">
      <c r="A36316">
        <v>201911121212</v>
      </c>
      <c r="B36316">
        <v>7</v>
      </c>
      <c r="C36316">
        <v>318</v>
      </c>
      <c r="D36316" t="s">
        <v>429</v>
      </c>
      <c r="E36316" t="s">
        <v>299</v>
      </c>
      <c r="F36316" s="2">
        <v>43784.421122685184</v>
      </c>
      <c r="G36316">
        <v>10000000.2818636</v>
      </c>
    </row>
    <row r="36317" spans="1:7">
      <c r="A36317">
        <v>201911121212</v>
      </c>
      <c r="B36317">
        <v>7</v>
      </c>
      <c r="C36317">
        <v>318</v>
      </c>
      <c r="D36317" t="s">
        <v>429</v>
      </c>
      <c r="E36317" t="s">
        <v>299</v>
      </c>
      <c r="F36317" s="2">
        <v>43784.462731481479</v>
      </c>
      <c r="G36317">
        <v>10000000.2830071</v>
      </c>
    </row>
    <row r="36318" spans="1:7">
      <c r="A36318">
        <v>201911121212</v>
      </c>
      <c r="B36318">
        <v>7</v>
      </c>
      <c r="C36318">
        <v>318</v>
      </c>
      <c r="D36318" t="s">
        <v>429</v>
      </c>
      <c r="E36318" t="s">
        <v>299</v>
      </c>
      <c r="F36318" s="2">
        <v>43784.50445601852</v>
      </c>
      <c r="G36318">
        <v>10000000.281925799</v>
      </c>
    </row>
    <row r="36319" spans="1:7">
      <c r="A36319">
        <v>201911121212</v>
      </c>
      <c r="B36319">
        <v>7</v>
      </c>
      <c r="C36319">
        <v>318</v>
      </c>
      <c r="D36319" t="s">
        <v>429</v>
      </c>
      <c r="E36319" t="s">
        <v>299</v>
      </c>
      <c r="F36319" s="2">
        <v>43784.545983796299</v>
      </c>
      <c r="G36319">
        <v>10000000.283365499</v>
      </c>
    </row>
    <row r="36320" spans="1:7">
      <c r="A36320">
        <v>201911121212</v>
      </c>
      <c r="B36320">
        <v>7</v>
      </c>
      <c r="C36320">
        <v>318</v>
      </c>
      <c r="D36320" t="s">
        <v>429</v>
      </c>
      <c r="E36320" t="s">
        <v>299</v>
      </c>
      <c r="F36320" s="2">
        <v>43784.587604166663</v>
      </c>
      <c r="G36320">
        <v>10000000.2828245</v>
      </c>
    </row>
    <row r="36321" spans="1:7">
      <c r="A36321">
        <v>201911121212</v>
      </c>
      <c r="B36321">
        <v>7</v>
      </c>
      <c r="C36321">
        <v>318</v>
      </c>
      <c r="D36321" t="s">
        <v>429</v>
      </c>
      <c r="E36321" t="s">
        <v>299</v>
      </c>
      <c r="F36321" s="2">
        <v>43784.629224537035</v>
      </c>
      <c r="G36321">
        <v>10000000.280175701</v>
      </c>
    </row>
    <row r="36322" spans="1:7">
      <c r="A36322">
        <v>201911121212</v>
      </c>
      <c r="B36322">
        <v>7</v>
      </c>
      <c r="C36322">
        <v>318</v>
      </c>
      <c r="D36322" t="s">
        <v>429</v>
      </c>
      <c r="E36322" t="s">
        <v>299</v>
      </c>
      <c r="F36322" s="2">
        <v>43784.670856481483</v>
      </c>
      <c r="G36322">
        <v>10000000.281183399</v>
      </c>
    </row>
    <row r="36323" spans="1:7">
      <c r="A36323">
        <v>201911121212</v>
      </c>
      <c r="B36323">
        <v>7</v>
      </c>
      <c r="C36323">
        <v>318</v>
      </c>
      <c r="D36323" t="s">
        <v>429</v>
      </c>
      <c r="E36323" t="s">
        <v>299</v>
      </c>
      <c r="F36323" s="2">
        <v>43784.712372685186</v>
      </c>
      <c r="G36323">
        <v>10000000.280560801</v>
      </c>
    </row>
    <row r="36324" spans="1:7">
      <c r="A36324">
        <v>201911121212</v>
      </c>
      <c r="B36324">
        <v>7</v>
      </c>
      <c r="C36324">
        <v>318</v>
      </c>
      <c r="D36324" t="s">
        <v>429</v>
      </c>
      <c r="E36324" t="s">
        <v>299</v>
      </c>
      <c r="F36324" s="2">
        <v>43784.751134259262</v>
      </c>
      <c r="G36324">
        <v>10000000.2785914</v>
      </c>
    </row>
    <row r="36325" spans="1:7">
      <c r="A36325">
        <v>201911121212</v>
      </c>
      <c r="B36325">
        <v>7</v>
      </c>
      <c r="C36325">
        <v>318</v>
      </c>
      <c r="D36325" t="s">
        <v>429</v>
      </c>
      <c r="E36325" t="s">
        <v>299</v>
      </c>
      <c r="F36325" s="2">
        <v>43784.792812500003</v>
      </c>
      <c r="G36325">
        <v>10000000.2787567</v>
      </c>
    </row>
    <row r="36326" spans="1:7">
      <c r="A36326">
        <v>201911121212</v>
      </c>
      <c r="B36326">
        <v>7</v>
      </c>
      <c r="C36326">
        <v>318</v>
      </c>
      <c r="D36326" t="s">
        <v>429</v>
      </c>
      <c r="E36326" t="s">
        <v>299</v>
      </c>
      <c r="F36326" s="2">
        <v>43784.834513888891</v>
      </c>
      <c r="G36326">
        <v>10000000.279412201</v>
      </c>
    </row>
    <row r="36327" spans="1:7">
      <c r="A36327">
        <v>201911121212</v>
      </c>
      <c r="B36327">
        <v>7</v>
      </c>
      <c r="C36327">
        <v>318</v>
      </c>
      <c r="D36327" t="s">
        <v>429</v>
      </c>
      <c r="E36327" t="s">
        <v>299</v>
      </c>
      <c r="F36327" s="2">
        <v>43784.876203703701</v>
      </c>
      <c r="G36327">
        <v>10000000.278627999</v>
      </c>
    </row>
    <row r="36328" spans="1:7">
      <c r="A36328">
        <v>201911121212</v>
      </c>
      <c r="B36328">
        <v>7</v>
      </c>
      <c r="C36328">
        <v>318</v>
      </c>
      <c r="D36328" t="s">
        <v>429</v>
      </c>
      <c r="E36328" t="s">
        <v>299</v>
      </c>
      <c r="F36328" s="2">
        <v>43784.917905092596</v>
      </c>
      <c r="G36328">
        <v>10000000.278355099</v>
      </c>
    </row>
    <row r="36329" spans="1:7">
      <c r="A36329">
        <v>201911121212</v>
      </c>
      <c r="B36329">
        <v>7</v>
      </c>
      <c r="C36329">
        <v>318</v>
      </c>
      <c r="D36329" t="s">
        <v>429</v>
      </c>
      <c r="E36329" t="s">
        <v>299</v>
      </c>
      <c r="F36329" s="2">
        <v>43784.959618055553</v>
      </c>
      <c r="G36329">
        <v>10000000.2773828</v>
      </c>
    </row>
    <row r="36330" spans="1:7">
      <c r="A36330">
        <v>201911121212</v>
      </c>
      <c r="B36330">
        <v>7</v>
      </c>
      <c r="C36330">
        <v>318</v>
      </c>
      <c r="D36330" t="s">
        <v>429</v>
      </c>
      <c r="E36330" t="s">
        <v>299</v>
      </c>
      <c r="F36330" s="2">
        <v>43785.001331018517</v>
      </c>
      <c r="G36330">
        <v>10000000.2784498</v>
      </c>
    </row>
    <row r="36331" spans="1:7">
      <c r="A36331">
        <v>201911121212</v>
      </c>
      <c r="B36331">
        <v>7</v>
      </c>
      <c r="C36331">
        <v>318</v>
      </c>
      <c r="D36331" t="s">
        <v>429</v>
      </c>
      <c r="E36331" t="s">
        <v>299</v>
      </c>
      <c r="F36331" s="2">
        <v>43785.043032407404</v>
      </c>
      <c r="G36331">
        <v>10000000.274121201</v>
      </c>
    </row>
    <row r="36332" spans="1:7">
      <c r="A36332">
        <v>201911121212</v>
      </c>
      <c r="B36332">
        <v>7</v>
      </c>
      <c r="C36332">
        <v>318</v>
      </c>
      <c r="D36332" t="s">
        <v>429</v>
      </c>
      <c r="E36332" t="s">
        <v>299</v>
      </c>
      <c r="F36332" s="2">
        <v>43785.084733796299</v>
      </c>
      <c r="G36332">
        <v>10000000.276366601</v>
      </c>
    </row>
    <row r="36333" spans="1:7">
      <c r="A36333">
        <v>201911121212</v>
      </c>
      <c r="B36333">
        <v>7</v>
      </c>
      <c r="C36333">
        <v>318</v>
      </c>
      <c r="D36333" t="s">
        <v>429</v>
      </c>
      <c r="E36333" t="s">
        <v>299</v>
      </c>
      <c r="F36333" s="2">
        <v>43785.126435185186</v>
      </c>
      <c r="G36333">
        <v>10000000.2756173</v>
      </c>
    </row>
    <row r="36334" spans="1:7">
      <c r="A36334">
        <v>201911121212</v>
      </c>
      <c r="B36334">
        <v>7</v>
      </c>
      <c r="C36334">
        <v>318</v>
      </c>
      <c r="D36334" t="s">
        <v>429</v>
      </c>
      <c r="E36334" t="s">
        <v>299</v>
      </c>
      <c r="F36334" s="2">
        <v>43785.168136574073</v>
      </c>
      <c r="G36334">
        <v>10000000.274294401</v>
      </c>
    </row>
    <row r="36335" spans="1:7">
      <c r="A36335">
        <v>201911121212</v>
      </c>
      <c r="B36335">
        <v>7</v>
      </c>
      <c r="C36335">
        <v>318</v>
      </c>
      <c r="D36335" t="s">
        <v>429</v>
      </c>
      <c r="E36335" t="s">
        <v>299</v>
      </c>
      <c r="F36335" s="2">
        <v>43785.209849537037</v>
      </c>
      <c r="G36335">
        <v>10000000.2755142</v>
      </c>
    </row>
    <row r="36336" spans="1:7">
      <c r="A36336">
        <v>201911121212</v>
      </c>
      <c r="B36336">
        <v>7</v>
      </c>
      <c r="C36336">
        <v>318</v>
      </c>
      <c r="D36336" t="s">
        <v>429</v>
      </c>
      <c r="E36336" t="s">
        <v>299</v>
      </c>
      <c r="F36336" s="2">
        <v>43785.251562500001</v>
      </c>
      <c r="G36336">
        <v>10000000.273375001</v>
      </c>
    </row>
    <row r="36337" spans="1:7">
      <c r="A36337">
        <v>201911121212</v>
      </c>
      <c r="B36337">
        <v>7</v>
      </c>
      <c r="C36337">
        <v>318</v>
      </c>
      <c r="D36337" t="s">
        <v>429</v>
      </c>
      <c r="E36337" t="s">
        <v>299</v>
      </c>
      <c r="F36337" s="2">
        <v>43785.293252314812</v>
      </c>
      <c r="G36337">
        <v>10000000.2732735</v>
      </c>
    </row>
    <row r="36338" spans="1:7">
      <c r="A36338">
        <v>201911121212</v>
      </c>
      <c r="B36338">
        <v>7</v>
      </c>
      <c r="C36338">
        <v>318</v>
      </c>
      <c r="D36338" t="s">
        <v>429</v>
      </c>
      <c r="E36338" t="s">
        <v>299</v>
      </c>
      <c r="F36338" s="2">
        <v>43785.334965277776</v>
      </c>
      <c r="G36338">
        <v>10000000.272926999</v>
      </c>
    </row>
    <row r="36339" spans="1:7">
      <c r="A36339">
        <v>201911121212</v>
      </c>
      <c r="B36339">
        <v>7</v>
      </c>
      <c r="C36339">
        <v>318</v>
      </c>
      <c r="D36339" t="s">
        <v>429</v>
      </c>
      <c r="E36339" t="s">
        <v>299</v>
      </c>
      <c r="F36339" s="2">
        <v>43785.376689814817</v>
      </c>
      <c r="G36339">
        <v>10000000.273017099</v>
      </c>
    </row>
    <row r="36340" spans="1:7">
      <c r="A36340">
        <v>201911121212</v>
      </c>
      <c r="B36340">
        <v>7</v>
      </c>
      <c r="C36340">
        <v>318</v>
      </c>
      <c r="D36340" t="s">
        <v>429</v>
      </c>
      <c r="E36340" t="s">
        <v>299</v>
      </c>
      <c r="F36340" s="2">
        <v>43785.418391203704</v>
      </c>
      <c r="G36340">
        <v>10000000.2734347</v>
      </c>
    </row>
    <row r="36341" spans="1:7">
      <c r="A36341">
        <v>201911121212</v>
      </c>
      <c r="B36341">
        <v>7</v>
      </c>
      <c r="C36341">
        <v>318</v>
      </c>
      <c r="D36341" t="s">
        <v>429</v>
      </c>
      <c r="E36341" t="s">
        <v>299</v>
      </c>
      <c r="F36341" s="2">
        <v>43785.460092592592</v>
      </c>
      <c r="G36341">
        <v>10000000.274644701</v>
      </c>
    </row>
    <row r="36342" spans="1:7">
      <c r="A36342">
        <v>201911121212</v>
      </c>
      <c r="B36342">
        <v>7</v>
      </c>
      <c r="C36342">
        <v>318</v>
      </c>
      <c r="D36342" t="s">
        <v>429</v>
      </c>
      <c r="E36342" t="s">
        <v>299</v>
      </c>
      <c r="F36342" s="2">
        <v>43785.501793981479</v>
      </c>
      <c r="G36342">
        <v>10000000.273618599</v>
      </c>
    </row>
    <row r="36343" spans="1:7">
      <c r="A36343">
        <v>201911121212</v>
      </c>
      <c r="B36343">
        <v>7</v>
      </c>
      <c r="C36343">
        <v>318</v>
      </c>
      <c r="D36343" t="s">
        <v>429</v>
      </c>
      <c r="E36343" t="s">
        <v>299</v>
      </c>
      <c r="F36343" s="2">
        <v>43785.54347222222</v>
      </c>
      <c r="G36343">
        <v>10000000.2753557</v>
      </c>
    </row>
    <row r="36344" spans="1:7">
      <c r="A36344">
        <v>201911121212</v>
      </c>
      <c r="B36344">
        <v>7</v>
      </c>
      <c r="C36344">
        <v>318</v>
      </c>
      <c r="D36344" t="s">
        <v>429</v>
      </c>
      <c r="E36344" t="s">
        <v>299</v>
      </c>
      <c r="F36344" s="2">
        <v>43785.585196759261</v>
      </c>
      <c r="G36344">
        <v>10000000.273674499</v>
      </c>
    </row>
    <row r="36345" spans="1:7">
      <c r="A36345">
        <v>201911121212</v>
      </c>
      <c r="B36345">
        <v>7</v>
      </c>
      <c r="C36345">
        <v>318</v>
      </c>
      <c r="D36345" t="s">
        <v>429</v>
      </c>
      <c r="E36345" t="s">
        <v>299</v>
      </c>
      <c r="F36345" s="2">
        <v>43785.626886574071</v>
      </c>
      <c r="G36345">
        <v>10000000.273208</v>
      </c>
    </row>
    <row r="36346" spans="1:7">
      <c r="A36346">
        <v>201911121212</v>
      </c>
      <c r="B36346">
        <v>7</v>
      </c>
      <c r="C36346">
        <v>318</v>
      </c>
      <c r="D36346" t="s">
        <v>429</v>
      </c>
      <c r="E36346" t="s">
        <v>299</v>
      </c>
      <c r="F36346" s="2">
        <v>43785.668564814812</v>
      </c>
      <c r="G36346">
        <v>10000000.2736714</v>
      </c>
    </row>
    <row r="36347" spans="1:7">
      <c r="A36347">
        <v>201911121212</v>
      </c>
      <c r="B36347">
        <v>7</v>
      </c>
      <c r="C36347">
        <v>318</v>
      </c>
      <c r="D36347" t="s">
        <v>429</v>
      </c>
      <c r="E36347" t="s">
        <v>299</v>
      </c>
      <c r="F36347" s="2">
        <v>43785.710312499999</v>
      </c>
      <c r="G36347">
        <v>10000000.2729523</v>
      </c>
    </row>
    <row r="36348" spans="1:7">
      <c r="A36348">
        <v>201911121212</v>
      </c>
      <c r="B36348">
        <v>7</v>
      </c>
      <c r="C36348">
        <v>318</v>
      </c>
      <c r="D36348" t="s">
        <v>429</v>
      </c>
      <c r="E36348" t="s">
        <v>299</v>
      </c>
      <c r="F36348" s="2">
        <v>43785.75199074074</v>
      </c>
      <c r="G36348">
        <v>10000000.272379501</v>
      </c>
    </row>
    <row r="36349" spans="1:7">
      <c r="A36349">
        <v>201911121212</v>
      </c>
      <c r="B36349">
        <v>7</v>
      </c>
      <c r="C36349">
        <v>318</v>
      </c>
      <c r="D36349" t="s">
        <v>429</v>
      </c>
      <c r="E36349" t="s">
        <v>299</v>
      </c>
      <c r="F36349" s="2">
        <v>43785.793726851851</v>
      </c>
      <c r="G36349">
        <v>10000000.271543</v>
      </c>
    </row>
    <row r="36350" spans="1:7">
      <c r="A36350">
        <v>201911121212</v>
      </c>
      <c r="B36350">
        <v>7</v>
      </c>
      <c r="C36350">
        <v>318</v>
      </c>
      <c r="D36350" t="s">
        <v>429</v>
      </c>
      <c r="E36350" t="s">
        <v>299</v>
      </c>
      <c r="F36350" s="2">
        <v>43785.835405092592</v>
      </c>
      <c r="G36350">
        <v>10000000.273338599</v>
      </c>
    </row>
    <row r="36351" spans="1:7">
      <c r="A36351">
        <v>201911121212</v>
      </c>
      <c r="B36351">
        <v>7</v>
      </c>
      <c r="C36351">
        <v>318</v>
      </c>
      <c r="D36351" t="s">
        <v>429</v>
      </c>
      <c r="E36351" t="s">
        <v>299</v>
      </c>
      <c r="F36351" s="2">
        <v>43785.877083333333</v>
      </c>
      <c r="G36351">
        <v>10000000.269744201</v>
      </c>
    </row>
    <row r="36352" spans="1:7">
      <c r="A36352">
        <v>201911121212</v>
      </c>
      <c r="B36352">
        <v>7</v>
      </c>
      <c r="C36352">
        <v>318</v>
      </c>
      <c r="D36352" t="s">
        <v>429</v>
      </c>
      <c r="E36352" t="s">
        <v>299</v>
      </c>
      <c r="F36352" s="2">
        <v>43785.918807870374</v>
      </c>
      <c r="G36352">
        <v>10000000.2707754</v>
      </c>
    </row>
    <row r="36353" spans="1:7">
      <c r="A36353">
        <v>201911121212</v>
      </c>
      <c r="B36353">
        <v>7</v>
      </c>
      <c r="C36353">
        <v>318</v>
      </c>
      <c r="D36353" t="s">
        <v>429</v>
      </c>
      <c r="E36353" t="s">
        <v>299</v>
      </c>
      <c r="F36353" s="2">
        <v>43785.960520833331</v>
      </c>
      <c r="G36353">
        <v>10000000.268657601</v>
      </c>
    </row>
    <row r="36354" spans="1:7">
      <c r="A36354">
        <v>201911121212</v>
      </c>
      <c r="B36354">
        <v>7</v>
      </c>
      <c r="C36354">
        <v>318</v>
      </c>
      <c r="D36354" t="s">
        <v>429</v>
      </c>
      <c r="E36354" t="s">
        <v>299</v>
      </c>
      <c r="F36354" s="2">
        <v>43786.002233796295</v>
      </c>
      <c r="G36354">
        <v>10000000.2664451</v>
      </c>
    </row>
    <row r="36355" spans="1:7">
      <c r="A36355">
        <v>201911121212</v>
      </c>
      <c r="B36355">
        <v>7</v>
      </c>
      <c r="C36355">
        <v>318</v>
      </c>
      <c r="D36355" t="s">
        <v>429</v>
      </c>
      <c r="E36355" t="s">
        <v>299</v>
      </c>
      <c r="F36355" s="2">
        <v>43786.043912037036</v>
      </c>
      <c r="G36355">
        <v>10000000.2651233</v>
      </c>
    </row>
    <row r="36356" spans="1:7">
      <c r="A36356">
        <v>201911121212</v>
      </c>
      <c r="B36356">
        <v>7</v>
      </c>
      <c r="C36356">
        <v>318</v>
      </c>
      <c r="D36356" t="s">
        <v>429</v>
      </c>
      <c r="E36356" t="s">
        <v>299</v>
      </c>
      <c r="F36356" s="2">
        <v>43786.085613425923</v>
      </c>
      <c r="G36356">
        <v>10000000.267087201</v>
      </c>
    </row>
    <row r="36357" spans="1:7">
      <c r="A36357">
        <v>201911121212</v>
      </c>
      <c r="B36357">
        <v>7</v>
      </c>
      <c r="C36357">
        <v>318</v>
      </c>
      <c r="D36357" t="s">
        <v>429</v>
      </c>
      <c r="E36357" t="s">
        <v>299</v>
      </c>
      <c r="F36357" s="2">
        <v>43786.127326388887</v>
      </c>
      <c r="G36357">
        <v>10000000.267724101</v>
      </c>
    </row>
    <row r="36358" spans="1:7">
      <c r="A36358">
        <v>201911121212</v>
      </c>
      <c r="B36358">
        <v>7</v>
      </c>
      <c r="C36358">
        <v>318</v>
      </c>
      <c r="D36358" t="s">
        <v>429</v>
      </c>
      <c r="E36358" t="s">
        <v>299</v>
      </c>
      <c r="F36358" s="2">
        <v>43786.169027777774</v>
      </c>
      <c r="G36358">
        <v>10000000.2686617</v>
      </c>
    </row>
    <row r="36359" spans="1:7">
      <c r="A36359">
        <v>201911121212</v>
      </c>
      <c r="B36359">
        <v>7</v>
      </c>
      <c r="C36359">
        <v>318</v>
      </c>
      <c r="D36359" t="s">
        <v>429</v>
      </c>
      <c r="E36359" t="s">
        <v>299</v>
      </c>
      <c r="F36359" s="2">
        <v>43786.210717592592</v>
      </c>
      <c r="G36359">
        <v>10000000.2692944</v>
      </c>
    </row>
    <row r="36360" spans="1:7">
      <c r="A36360">
        <v>201911121212</v>
      </c>
      <c r="B36360">
        <v>7</v>
      </c>
      <c r="C36360">
        <v>318</v>
      </c>
      <c r="D36360" t="s">
        <v>429</v>
      </c>
      <c r="E36360" t="s">
        <v>299</v>
      </c>
      <c r="F36360" s="2">
        <v>43786.252476851849</v>
      </c>
      <c r="G36360">
        <v>10000000.2656241</v>
      </c>
    </row>
    <row r="36361" spans="1:7">
      <c r="A36361">
        <v>201911121212</v>
      </c>
      <c r="B36361">
        <v>7</v>
      </c>
      <c r="C36361">
        <v>318</v>
      </c>
      <c r="D36361" t="s">
        <v>429</v>
      </c>
      <c r="E36361" t="s">
        <v>299</v>
      </c>
      <c r="F36361" s="2">
        <v>43786.29415509259</v>
      </c>
      <c r="G36361">
        <v>10000000.2646649</v>
      </c>
    </row>
    <row r="36362" spans="1:7">
      <c r="A36362">
        <v>201911121212</v>
      </c>
      <c r="B36362">
        <v>7</v>
      </c>
      <c r="C36362">
        <v>318</v>
      </c>
      <c r="D36362" t="s">
        <v>429</v>
      </c>
      <c r="E36362" t="s">
        <v>299</v>
      </c>
      <c r="F36362" s="2">
        <v>43786.335868055554</v>
      </c>
      <c r="G36362">
        <v>10000000.2648493</v>
      </c>
    </row>
    <row r="36363" spans="1:7">
      <c r="A36363">
        <v>201911121212</v>
      </c>
      <c r="B36363">
        <v>7</v>
      </c>
      <c r="C36363">
        <v>318</v>
      </c>
      <c r="D36363" t="s">
        <v>429</v>
      </c>
      <c r="E36363" t="s">
        <v>299</v>
      </c>
      <c r="F36363" s="2">
        <v>43786.377557870372</v>
      </c>
      <c r="G36363">
        <v>10000000.2654183</v>
      </c>
    </row>
    <row r="36364" spans="1:7">
      <c r="A36364">
        <v>201911121212</v>
      </c>
      <c r="B36364">
        <v>7</v>
      </c>
      <c r="C36364">
        <v>318</v>
      </c>
      <c r="D36364" t="s">
        <v>429</v>
      </c>
      <c r="E36364" t="s">
        <v>299</v>
      </c>
      <c r="F36364" s="2">
        <v>43786.419247685182</v>
      </c>
      <c r="G36364">
        <v>10000000.264104599</v>
      </c>
    </row>
    <row r="36365" spans="1:7">
      <c r="A36365">
        <v>201911121212</v>
      </c>
      <c r="B36365">
        <v>7</v>
      </c>
      <c r="C36365">
        <v>318</v>
      </c>
      <c r="D36365" t="s">
        <v>429</v>
      </c>
      <c r="E36365" t="s">
        <v>299</v>
      </c>
      <c r="F36365" s="2">
        <v>43786.460960648146</v>
      </c>
      <c r="G36365">
        <v>10000000.2651182</v>
      </c>
    </row>
    <row r="36366" spans="1:7">
      <c r="A36366">
        <v>201911121212</v>
      </c>
      <c r="B36366">
        <v>7</v>
      </c>
      <c r="C36366">
        <v>318</v>
      </c>
      <c r="D36366" t="s">
        <v>429</v>
      </c>
      <c r="E36366" t="s">
        <v>299</v>
      </c>
      <c r="F36366" s="2">
        <v>43786.502662037034</v>
      </c>
      <c r="G36366">
        <v>10000000.263071399</v>
      </c>
    </row>
    <row r="36367" spans="1:7">
      <c r="A36367">
        <v>201911121212</v>
      </c>
      <c r="B36367">
        <v>7</v>
      </c>
      <c r="C36367">
        <v>318</v>
      </c>
      <c r="D36367" t="s">
        <v>429</v>
      </c>
      <c r="E36367" t="s">
        <v>299</v>
      </c>
      <c r="F36367" s="2">
        <v>43786.544421296298</v>
      </c>
      <c r="G36367">
        <v>10000000.262254</v>
      </c>
    </row>
    <row r="36368" spans="1:7">
      <c r="A36368">
        <v>201911121212</v>
      </c>
      <c r="B36368">
        <v>7</v>
      </c>
      <c r="C36368">
        <v>318</v>
      </c>
      <c r="D36368" t="s">
        <v>429</v>
      </c>
      <c r="E36368" t="s">
        <v>299</v>
      </c>
      <c r="F36368" s="2">
        <v>43786.586064814815</v>
      </c>
      <c r="G36368">
        <v>10000000.263007799</v>
      </c>
    </row>
    <row r="36369" spans="1:7">
      <c r="A36369">
        <v>201911121212</v>
      </c>
      <c r="B36369">
        <v>7</v>
      </c>
      <c r="C36369">
        <v>318</v>
      </c>
      <c r="D36369" t="s">
        <v>429</v>
      </c>
      <c r="E36369" t="s">
        <v>299</v>
      </c>
      <c r="F36369" s="2">
        <v>43786.627824074072</v>
      </c>
      <c r="G36369">
        <v>10000000.2612882</v>
      </c>
    </row>
    <row r="36370" spans="1:7">
      <c r="A36370">
        <v>201911121212</v>
      </c>
      <c r="B36370">
        <v>7</v>
      </c>
      <c r="C36370">
        <v>318</v>
      </c>
      <c r="D36370" t="s">
        <v>429</v>
      </c>
      <c r="E36370" t="s">
        <v>299</v>
      </c>
      <c r="F36370" s="2">
        <v>43786.669548611113</v>
      </c>
      <c r="G36370">
        <v>10000000.2604516</v>
      </c>
    </row>
    <row r="36371" spans="1:7">
      <c r="A36371">
        <v>201911121212</v>
      </c>
      <c r="B36371">
        <v>7</v>
      </c>
      <c r="C36371">
        <v>318</v>
      </c>
      <c r="D36371" t="s">
        <v>429</v>
      </c>
      <c r="E36371" t="s">
        <v>299</v>
      </c>
      <c r="F36371" s="2">
        <v>43786.711261574077</v>
      </c>
      <c r="G36371">
        <v>10000000.259015899</v>
      </c>
    </row>
    <row r="36372" spans="1:7">
      <c r="A36372">
        <v>201911121212</v>
      </c>
      <c r="B36372">
        <v>7</v>
      </c>
      <c r="C36372">
        <v>318</v>
      </c>
      <c r="D36372" t="s">
        <v>429</v>
      </c>
      <c r="E36372" t="s">
        <v>299</v>
      </c>
      <c r="F36372" s="2">
        <v>43786.752939814818</v>
      </c>
      <c r="G36372">
        <v>10000000.2609814</v>
      </c>
    </row>
    <row r="36373" spans="1:7">
      <c r="A36373">
        <v>201911121212</v>
      </c>
      <c r="B36373">
        <v>7</v>
      </c>
      <c r="C36373">
        <v>318</v>
      </c>
      <c r="D36373" t="s">
        <v>429</v>
      </c>
      <c r="E36373" t="s">
        <v>299</v>
      </c>
      <c r="F36373" s="2">
        <v>43786.794618055559</v>
      </c>
      <c r="G36373">
        <v>10000000.262163701</v>
      </c>
    </row>
    <row r="36374" spans="1:7">
      <c r="A36374">
        <v>201911121212</v>
      </c>
      <c r="B36374">
        <v>7</v>
      </c>
      <c r="C36374">
        <v>318</v>
      </c>
      <c r="D36374" t="s">
        <v>429</v>
      </c>
      <c r="E36374" t="s">
        <v>299</v>
      </c>
      <c r="F36374" s="2">
        <v>43786.836412037039</v>
      </c>
      <c r="G36374">
        <v>10000000.2617369</v>
      </c>
    </row>
    <row r="36375" spans="1:7">
      <c r="A36375">
        <v>201911121212</v>
      </c>
      <c r="B36375">
        <v>7</v>
      </c>
      <c r="C36375">
        <v>318</v>
      </c>
      <c r="D36375" t="s">
        <v>429</v>
      </c>
      <c r="E36375" t="s">
        <v>299</v>
      </c>
      <c r="F36375" s="2">
        <v>43786.87804398148</v>
      </c>
      <c r="G36375">
        <v>10000000.266461199</v>
      </c>
    </row>
    <row r="36376" spans="1:7">
      <c r="A36376">
        <v>201911121212</v>
      </c>
      <c r="B36376">
        <v>7</v>
      </c>
      <c r="C36376">
        <v>318</v>
      </c>
      <c r="D36376" t="s">
        <v>429</v>
      </c>
      <c r="E36376" t="s">
        <v>299</v>
      </c>
      <c r="F36376" s="2">
        <v>43786.919745370367</v>
      </c>
      <c r="G36376">
        <v>10000000.265033299</v>
      </c>
    </row>
    <row r="36377" spans="1:7">
      <c r="A36377">
        <v>201911121212</v>
      </c>
      <c r="B36377">
        <v>7</v>
      </c>
      <c r="C36377">
        <v>318</v>
      </c>
      <c r="D36377" t="s">
        <v>429</v>
      </c>
      <c r="E36377" t="s">
        <v>299</v>
      </c>
      <c r="F36377" s="2">
        <v>43786.961469907408</v>
      </c>
      <c r="G36377">
        <v>10000000.2648739</v>
      </c>
    </row>
    <row r="36378" spans="1:7">
      <c r="A36378">
        <v>201911121212</v>
      </c>
      <c r="B36378">
        <v>7</v>
      </c>
      <c r="C36378">
        <v>318</v>
      </c>
      <c r="D36378" t="s">
        <v>429</v>
      </c>
      <c r="E36378" t="s">
        <v>299</v>
      </c>
      <c r="F36378" s="2">
        <v>43787.003148148149</v>
      </c>
      <c r="G36378">
        <v>10000000.2640897</v>
      </c>
    </row>
    <row r="36379" spans="1:7">
      <c r="A36379">
        <v>201911121212</v>
      </c>
      <c r="B36379">
        <v>7</v>
      </c>
      <c r="C36379">
        <v>318</v>
      </c>
      <c r="D36379" t="s">
        <v>429</v>
      </c>
      <c r="E36379" t="s">
        <v>299</v>
      </c>
      <c r="F36379" s="2">
        <v>43787.044849537036</v>
      </c>
      <c r="G36379">
        <v>10000000.2651056</v>
      </c>
    </row>
    <row r="36380" spans="1:7">
      <c r="A36380">
        <v>201911121212</v>
      </c>
      <c r="B36380">
        <v>7</v>
      </c>
      <c r="C36380">
        <v>318</v>
      </c>
      <c r="D36380" t="s">
        <v>429</v>
      </c>
      <c r="E36380" t="s">
        <v>299</v>
      </c>
      <c r="F36380" s="2">
        <v>43787.086550925924</v>
      </c>
      <c r="G36380">
        <v>10000000.266418301</v>
      </c>
    </row>
    <row r="36381" spans="1:7">
      <c r="A36381">
        <v>201911121212</v>
      </c>
      <c r="B36381">
        <v>7</v>
      </c>
      <c r="C36381">
        <v>318</v>
      </c>
      <c r="D36381" t="s">
        <v>429</v>
      </c>
      <c r="E36381" t="s">
        <v>299</v>
      </c>
      <c r="F36381" s="2">
        <v>43787.128206018519</v>
      </c>
      <c r="G36381">
        <v>10000000.2641361</v>
      </c>
    </row>
    <row r="36382" spans="1:7">
      <c r="A36382">
        <v>201911121212</v>
      </c>
      <c r="B36382">
        <v>7</v>
      </c>
      <c r="C36382">
        <v>318</v>
      </c>
      <c r="D36382" t="s">
        <v>429</v>
      </c>
      <c r="E36382" t="s">
        <v>299</v>
      </c>
      <c r="F36382" s="2">
        <v>43787.169965277775</v>
      </c>
      <c r="G36382">
        <v>10000000.2640328</v>
      </c>
    </row>
    <row r="36383" spans="1:7">
      <c r="A36383">
        <v>201911121212</v>
      </c>
      <c r="B36383">
        <v>7</v>
      </c>
      <c r="C36383">
        <v>318</v>
      </c>
      <c r="D36383" t="s">
        <v>429</v>
      </c>
      <c r="E36383" t="s">
        <v>299</v>
      </c>
      <c r="F36383" s="2">
        <v>43787.211631944447</v>
      </c>
      <c r="G36383">
        <v>10000000.264966801</v>
      </c>
    </row>
    <row r="36384" spans="1:7">
      <c r="A36384">
        <v>201911121212</v>
      </c>
      <c r="B36384">
        <v>7</v>
      </c>
      <c r="C36384">
        <v>318</v>
      </c>
      <c r="D36384" t="s">
        <v>429</v>
      </c>
      <c r="E36384" t="s">
        <v>299</v>
      </c>
      <c r="F36384" s="2">
        <v>43787.253321759257</v>
      </c>
      <c r="G36384">
        <v>10000000.263924601</v>
      </c>
    </row>
    <row r="36385" spans="1:7">
      <c r="A36385">
        <v>201911121212</v>
      </c>
      <c r="B36385">
        <v>7</v>
      </c>
      <c r="C36385">
        <v>318</v>
      </c>
      <c r="D36385" t="s">
        <v>429</v>
      </c>
      <c r="E36385" t="s">
        <v>299</v>
      </c>
      <c r="F36385" s="2">
        <v>43787.295092592591</v>
      </c>
      <c r="G36385">
        <v>10000000.2626312</v>
      </c>
    </row>
    <row r="36386" spans="1:7">
      <c r="A36386">
        <v>201911121212</v>
      </c>
      <c r="B36386">
        <v>7</v>
      </c>
      <c r="C36386">
        <v>318</v>
      </c>
      <c r="D36386" t="s">
        <v>429</v>
      </c>
      <c r="E36386" t="s">
        <v>299</v>
      </c>
      <c r="F36386" s="2">
        <v>43787.336805555555</v>
      </c>
      <c r="G36386">
        <v>10000000.264056399</v>
      </c>
    </row>
    <row r="36387" spans="1:7">
      <c r="A36387">
        <v>201911121212</v>
      </c>
      <c r="B36387">
        <v>7</v>
      </c>
      <c r="C36387">
        <v>318</v>
      </c>
      <c r="D36387" t="s">
        <v>429</v>
      </c>
      <c r="E36387" t="s">
        <v>299</v>
      </c>
      <c r="F36387" s="2">
        <v>43787.378437500003</v>
      </c>
      <c r="G36387">
        <v>10000000.2622068</v>
      </c>
    </row>
    <row r="36388" spans="1:7">
      <c r="A36388">
        <v>201911121212</v>
      </c>
      <c r="B36388">
        <v>7</v>
      </c>
      <c r="C36388">
        <v>318</v>
      </c>
      <c r="D36388" t="s">
        <v>429</v>
      </c>
      <c r="E36388" t="s">
        <v>299</v>
      </c>
      <c r="F36388" s="2">
        <v>43787.420162037037</v>
      </c>
      <c r="G36388">
        <v>10000000.263023</v>
      </c>
    </row>
    <row r="36389" spans="1:7">
      <c r="A36389">
        <v>201911121212</v>
      </c>
      <c r="B36389">
        <v>7</v>
      </c>
      <c r="C36389">
        <v>318</v>
      </c>
      <c r="D36389" t="s">
        <v>429</v>
      </c>
      <c r="E36389" t="s">
        <v>299</v>
      </c>
      <c r="F36389" s="2">
        <v>43787.461828703701</v>
      </c>
      <c r="G36389">
        <v>10000000.265358601</v>
      </c>
    </row>
    <row r="36390" spans="1:7">
      <c r="A36390">
        <v>201911121212</v>
      </c>
      <c r="B36390">
        <v>7</v>
      </c>
      <c r="C36390">
        <v>318</v>
      </c>
      <c r="D36390" t="s">
        <v>429</v>
      </c>
      <c r="E36390" t="s">
        <v>299</v>
      </c>
      <c r="F36390" s="2">
        <v>43787.503530092596</v>
      </c>
      <c r="G36390">
        <v>10000000.263064699</v>
      </c>
    </row>
    <row r="36391" spans="1:7">
      <c r="A36391">
        <v>201911121212</v>
      </c>
      <c r="B36391">
        <v>7</v>
      </c>
      <c r="C36391">
        <v>318</v>
      </c>
      <c r="D36391" t="s">
        <v>429</v>
      </c>
      <c r="E36391" t="s">
        <v>299</v>
      </c>
      <c r="F36391" s="2">
        <v>43787.545266203706</v>
      </c>
      <c r="G36391">
        <v>10000000.263683001</v>
      </c>
    </row>
    <row r="36392" spans="1:7">
      <c r="A36392">
        <v>201911121212</v>
      </c>
      <c r="B36392">
        <v>7</v>
      </c>
      <c r="C36392">
        <v>318</v>
      </c>
      <c r="D36392" t="s">
        <v>429</v>
      </c>
      <c r="E36392" t="s">
        <v>299</v>
      </c>
      <c r="F36392" s="2">
        <v>43787.586956018517</v>
      </c>
      <c r="G36392">
        <v>10000000.2635055</v>
      </c>
    </row>
    <row r="36393" spans="1:7">
      <c r="A36393">
        <v>201911121212</v>
      </c>
      <c r="B36393">
        <v>7</v>
      </c>
      <c r="C36393">
        <v>318</v>
      </c>
      <c r="D36393" t="s">
        <v>429</v>
      </c>
      <c r="E36393" t="s">
        <v>299</v>
      </c>
      <c r="F36393" s="2">
        <v>43787.628634259258</v>
      </c>
      <c r="G36393">
        <v>10000000.2625443</v>
      </c>
    </row>
    <row r="36394" spans="1:7">
      <c r="A36394">
        <v>201911121212</v>
      </c>
      <c r="B36394">
        <v>7</v>
      </c>
      <c r="C36394">
        <v>318</v>
      </c>
      <c r="D36394" t="s">
        <v>429</v>
      </c>
      <c r="E36394" t="s">
        <v>299</v>
      </c>
      <c r="F36394" s="2">
        <v>43787.670370370368</v>
      </c>
      <c r="G36394">
        <v>10000000.2621565</v>
      </c>
    </row>
    <row r="36395" spans="1:7">
      <c r="A36395">
        <v>201911121212</v>
      </c>
      <c r="B36395">
        <v>7</v>
      </c>
      <c r="C36395">
        <v>318</v>
      </c>
      <c r="D36395" t="s">
        <v>429</v>
      </c>
      <c r="E36395" t="s">
        <v>299</v>
      </c>
      <c r="F36395" s="2">
        <v>43787.712048611109</v>
      </c>
      <c r="G36395">
        <v>10000000.262850899</v>
      </c>
    </row>
    <row r="36396" spans="1:7">
      <c r="A36396">
        <v>201911121212</v>
      </c>
      <c r="B36396">
        <v>7</v>
      </c>
      <c r="C36396">
        <v>318</v>
      </c>
      <c r="D36396" t="s">
        <v>429</v>
      </c>
      <c r="E36396" t="s">
        <v>299</v>
      </c>
      <c r="F36396" s="2">
        <v>43787.753738425927</v>
      </c>
      <c r="G36396">
        <v>10000000.262419401</v>
      </c>
    </row>
    <row r="36397" spans="1:7">
      <c r="A36397">
        <v>201911121212</v>
      </c>
      <c r="B36397">
        <v>7</v>
      </c>
      <c r="C36397">
        <v>318</v>
      </c>
      <c r="D36397" t="s">
        <v>429</v>
      </c>
      <c r="E36397" t="s">
        <v>299</v>
      </c>
      <c r="F36397" s="2">
        <v>43787.794930555552</v>
      </c>
      <c r="G36397">
        <v>10000000.262105299</v>
      </c>
    </row>
    <row r="36398" spans="1:7">
      <c r="A36398">
        <v>201911121212</v>
      </c>
      <c r="B36398">
        <v>7</v>
      </c>
      <c r="C36398">
        <v>318</v>
      </c>
      <c r="D36398" t="s">
        <v>429</v>
      </c>
      <c r="E36398" t="s">
        <v>299</v>
      </c>
      <c r="F36398" s="2">
        <v>43787.836655092593</v>
      </c>
      <c r="G36398">
        <v>10000000.272588201</v>
      </c>
    </row>
    <row r="36399" spans="1:7">
      <c r="A36399">
        <v>201911121212</v>
      </c>
      <c r="B36399">
        <v>7</v>
      </c>
      <c r="C36399">
        <v>318</v>
      </c>
      <c r="D36399" t="s">
        <v>429</v>
      </c>
      <c r="E36399" t="s">
        <v>299</v>
      </c>
      <c r="F36399" s="2">
        <v>43787.878368055557</v>
      </c>
      <c r="G36399">
        <v>10000000.271064799</v>
      </c>
    </row>
    <row r="36400" spans="1:7">
      <c r="A36400">
        <v>201911121212</v>
      </c>
      <c r="B36400">
        <v>7</v>
      </c>
      <c r="C36400">
        <v>318</v>
      </c>
      <c r="D36400" t="s">
        <v>429</v>
      </c>
      <c r="E36400" t="s">
        <v>299</v>
      </c>
      <c r="F36400" s="2">
        <v>43787.920046296298</v>
      </c>
      <c r="G36400">
        <v>10000000.2708671</v>
      </c>
    </row>
    <row r="36401" spans="1:7">
      <c r="A36401">
        <v>201911121212</v>
      </c>
      <c r="B36401">
        <v>7</v>
      </c>
      <c r="C36401">
        <v>318</v>
      </c>
      <c r="D36401" t="s">
        <v>429</v>
      </c>
      <c r="E36401" t="s">
        <v>299</v>
      </c>
      <c r="F36401" s="2">
        <v>43787.961747685185</v>
      </c>
      <c r="G36401">
        <v>10000000.270474499</v>
      </c>
    </row>
    <row r="36402" spans="1:7">
      <c r="A36402">
        <v>201911121212</v>
      </c>
      <c r="B36402">
        <v>7</v>
      </c>
      <c r="C36402">
        <v>318</v>
      </c>
      <c r="D36402" t="s">
        <v>429</v>
      </c>
      <c r="E36402" t="s">
        <v>299</v>
      </c>
      <c r="F36402" s="2">
        <v>43788.003449074073</v>
      </c>
      <c r="G36402">
        <v>10000000.2711065</v>
      </c>
    </row>
    <row r="36403" spans="1:7">
      <c r="A36403">
        <v>201911121212</v>
      </c>
      <c r="B36403">
        <v>7</v>
      </c>
      <c r="C36403">
        <v>318</v>
      </c>
      <c r="D36403" t="s">
        <v>429</v>
      </c>
      <c r="E36403" t="s">
        <v>299</v>
      </c>
      <c r="F36403" s="2">
        <v>43788.045162037037</v>
      </c>
      <c r="G36403">
        <v>10000000.271769</v>
      </c>
    </row>
    <row r="36404" spans="1:7">
      <c r="A36404">
        <v>201911121212</v>
      </c>
      <c r="B36404">
        <v>7</v>
      </c>
      <c r="C36404">
        <v>318</v>
      </c>
      <c r="D36404" t="s">
        <v>429</v>
      </c>
      <c r="E36404" t="s">
        <v>299</v>
      </c>
      <c r="F36404" s="2">
        <v>43788.086863425924</v>
      </c>
      <c r="G36404">
        <v>10000000.272264499</v>
      </c>
    </row>
    <row r="36405" spans="1:7">
      <c r="A36405">
        <v>201911121212</v>
      </c>
      <c r="B36405">
        <v>7</v>
      </c>
      <c r="C36405">
        <v>318</v>
      </c>
      <c r="D36405" t="s">
        <v>429</v>
      </c>
      <c r="E36405" t="s">
        <v>299</v>
      </c>
      <c r="F36405" s="2">
        <v>43788.128564814811</v>
      </c>
      <c r="G36405">
        <v>10000000.2708822</v>
      </c>
    </row>
    <row r="36406" spans="1:7">
      <c r="A36406">
        <v>201911121212</v>
      </c>
      <c r="B36406">
        <v>7</v>
      </c>
      <c r="C36406">
        <v>318</v>
      </c>
      <c r="D36406" t="s">
        <v>429</v>
      </c>
      <c r="E36406" t="s">
        <v>299</v>
      </c>
      <c r="F36406" s="2">
        <v>43788.170243055552</v>
      </c>
      <c r="G36406">
        <v>10000000.2704717</v>
      </c>
    </row>
    <row r="36407" spans="1:7">
      <c r="A36407">
        <v>201911121212</v>
      </c>
      <c r="B36407">
        <v>7</v>
      </c>
      <c r="C36407">
        <v>318</v>
      </c>
      <c r="D36407" t="s">
        <v>429</v>
      </c>
      <c r="E36407" t="s">
        <v>299</v>
      </c>
      <c r="F36407" s="2">
        <v>43788.211944444447</v>
      </c>
      <c r="G36407">
        <v>10000000.271961501</v>
      </c>
    </row>
    <row r="36408" spans="1:7">
      <c r="A36408">
        <v>201911121212</v>
      </c>
      <c r="B36408">
        <v>7</v>
      </c>
      <c r="C36408">
        <v>318</v>
      </c>
      <c r="D36408" t="s">
        <v>429</v>
      </c>
      <c r="E36408" t="s">
        <v>299</v>
      </c>
      <c r="F36408" s="2">
        <v>43788.253622685188</v>
      </c>
      <c r="G36408">
        <v>10000000.2715391</v>
      </c>
    </row>
    <row r="36409" spans="1:7">
      <c r="A36409">
        <v>201911121212</v>
      </c>
      <c r="B36409">
        <v>7</v>
      </c>
      <c r="C36409">
        <v>318</v>
      </c>
      <c r="D36409" t="s">
        <v>429</v>
      </c>
      <c r="E36409" t="s">
        <v>299</v>
      </c>
      <c r="F36409" s="2">
        <v>43788.295347222222</v>
      </c>
      <c r="G36409">
        <v>10000000.2724375</v>
      </c>
    </row>
    <row r="36410" spans="1:7">
      <c r="A36410">
        <v>201911121212</v>
      </c>
      <c r="B36410">
        <v>7</v>
      </c>
      <c r="C36410">
        <v>318</v>
      </c>
      <c r="D36410" t="s">
        <v>429</v>
      </c>
      <c r="E36410" t="s">
        <v>299</v>
      </c>
      <c r="F36410" s="2">
        <v>43788.337048611109</v>
      </c>
      <c r="G36410">
        <v>10000000.271689299</v>
      </c>
    </row>
    <row r="36411" spans="1:7">
      <c r="A36411">
        <v>201911121212</v>
      </c>
      <c r="B36411">
        <v>7</v>
      </c>
      <c r="C36411">
        <v>318</v>
      </c>
      <c r="D36411" t="s">
        <v>429</v>
      </c>
      <c r="E36411" t="s">
        <v>299</v>
      </c>
      <c r="F36411" s="2">
        <v>43788.378750000003</v>
      </c>
      <c r="G36411">
        <v>10000000.2716802</v>
      </c>
    </row>
    <row r="36412" spans="1:7">
      <c r="A36412">
        <v>201911121212</v>
      </c>
      <c r="B36412">
        <v>7</v>
      </c>
      <c r="C36412">
        <v>318</v>
      </c>
      <c r="D36412" t="s">
        <v>429</v>
      </c>
      <c r="E36412" t="s">
        <v>299</v>
      </c>
      <c r="F36412" s="2">
        <v>43788.420497685183</v>
      </c>
      <c r="G36412">
        <v>10000000.271160601</v>
      </c>
    </row>
    <row r="36413" spans="1:7">
      <c r="A36413">
        <v>201911121212</v>
      </c>
      <c r="B36413">
        <v>7</v>
      </c>
      <c r="C36413">
        <v>318</v>
      </c>
      <c r="D36413" t="s">
        <v>429</v>
      </c>
      <c r="E36413" t="s">
        <v>299</v>
      </c>
      <c r="F36413" s="2">
        <v>43788.462164351855</v>
      </c>
      <c r="G36413">
        <v>10000000.2718399</v>
      </c>
    </row>
    <row r="36414" spans="1:7">
      <c r="A36414">
        <v>201911121212</v>
      </c>
      <c r="B36414">
        <v>7</v>
      </c>
      <c r="C36414">
        <v>318</v>
      </c>
      <c r="D36414" t="s">
        <v>429</v>
      </c>
      <c r="E36414" t="s">
        <v>299</v>
      </c>
      <c r="F36414" s="2">
        <v>43788.503865740742</v>
      </c>
      <c r="G36414">
        <v>10000000.2726794</v>
      </c>
    </row>
    <row r="36415" spans="1:7">
      <c r="A36415">
        <v>201911121212</v>
      </c>
      <c r="B36415">
        <v>7</v>
      </c>
      <c r="C36415">
        <v>318</v>
      </c>
      <c r="D36415" t="s">
        <v>429</v>
      </c>
      <c r="E36415" t="s">
        <v>299</v>
      </c>
      <c r="F36415" s="2">
        <v>43788.545567129629</v>
      </c>
      <c r="G36415">
        <v>10000000.272775101</v>
      </c>
    </row>
    <row r="36416" spans="1:7">
      <c r="A36416">
        <v>201911121212</v>
      </c>
      <c r="B36416">
        <v>7</v>
      </c>
      <c r="C36416">
        <v>318</v>
      </c>
      <c r="D36416" t="s">
        <v>429</v>
      </c>
      <c r="E36416" t="s">
        <v>299</v>
      </c>
      <c r="F36416" s="2">
        <v>43788.587256944447</v>
      </c>
      <c r="G36416">
        <v>10000000.2723851</v>
      </c>
    </row>
    <row r="36417" spans="1:7">
      <c r="A36417">
        <v>201911121212</v>
      </c>
      <c r="B36417">
        <v>7</v>
      </c>
      <c r="C36417">
        <v>319</v>
      </c>
      <c r="D36417" t="s">
        <v>428</v>
      </c>
      <c r="E36417" t="s">
        <v>299</v>
      </c>
      <c r="F36417" s="2">
        <v>43781.725428240738</v>
      </c>
      <c r="G36417">
        <v>9999998.4879451804</v>
      </c>
    </row>
    <row r="36418" spans="1:7">
      <c r="A36418">
        <v>201911121212</v>
      </c>
      <c r="B36418">
        <v>7</v>
      </c>
      <c r="C36418">
        <v>319</v>
      </c>
      <c r="D36418" t="s">
        <v>428</v>
      </c>
      <c r="E36418" t="s">
        <v>299</v>
      </c>
      <c r="F36418" s="2">
        <v>43781.767002314817</v>
      </c>
      <c r="G36418">
        <v>9999998.4870437495</v>
      </c>
    </row>
    <row r="36419" spans="1:7">
      <c r="A36419">
        <v>201911121212</v>
      </c>
      <c r="B36419">
        <v>7</v>
      </c>
      <c r="C36419">
        <v>319</v>
      </c>
      <c r="D36419" t="s">
        <v>428</v>
      </c>
      <c r="E36419" t="s">
        <v>299</v>
      </c>
      <c r="F36419" s="2">
        <v>43781.808541666665</v>
      </c>
      <c r="G36419">
        <v>9999998.4890771192</v>
      </c>
    </row>
    <row r="36420" spans="1:7">
      <c r="A36420">
        <v>201911121212</v>
      </c>
      <c r="B36420">
        <v>7</v>
      </c>
      <c r="C36420">
        <v>319</v>
      </c>
      <c r="D36420" t="s">
        <v>428</v>
      </c>
      <c r="E36420" t="s">
        <v>299</v>
      </c>
      <c r="F36420" s="2">
        <v>43781.850370370368</v>
      </c>
      <c r="G36420">
        <v>9999998.4902352802</v>
      </c>
    </row>
    <row r="36421" spans="1:7">
      <c r="A36421">
        <v>201911121212</v>
      </c>
      <c r="B36421">
        <v>7</v>
      </c>
      <c r="C36421">
        <v>319</v>
      </c>
      <c r="D36421" t="s">
        <v>428</v>
      </c>
      <c r="E36421" t="s">
        <v>299</v>
      </c>
      <c r="F36421" s="2">
        <v>43781.891724537039</v>
      </c>
      <c r="G36421">
        <v>9999998.4906742293</v>
      </c>
    </row>
    <row r="36422" spans="1:7">
      <c r="A36422">
        <v>201911121212</v>
      </c>
      <c r="B36422">
        <v>7</v>
      </c>
      <c r="C36422">
        <v>319</v>
      </c>
      <c r="D36422" t="s">
        <v>428</v>
      </c>
      <c r="E36422" t="s">
        <v>299</v>
      </c>
      <c r="F36422" s="2">
        <v>43781.933275462965</v>
      </c>
      <c r="G36422">
        <v>9999998.4914299808</v>
      </c>
    </row>
    <row r="36423" spans="1:7">
      <c r="A36423">
        <v>201911121212</v>
      </c>
      <c r="B36423">
        <v>7</v>
      </c>
      <c r="C36423">
        <v>319</v>
      </c>
      <c r="D36423" t="s">
        <v>428</v>
      </c>
      <c r="E36423" t="s">
        <v>299</v>
      </c>
      <c r="F36423" s="2">
        <v>43781.974930555552</v>
      </c>
      <c r="G36423">
        <v>9999998.4908880405</v>
      </c>
    </row>
    <row r="36424" spans="1:7">
      <c r="A36424">
        <v>201911121212</v>
      </c>
      <c r="B36424">
        <v>7</v>
      </c>
      <c r="C36424">
        <v>319</v>
      </c>
      <c r="D36424" t="s">
        <v>428</v>
      </c>
      <c r="E36424" t="s">
        <v>299</v>
      </c>
      <c r="F36424" s="2">
        <v>43782.016539351855</v>
      </c>
      <c r="G36424">
        <v>9999998.4906910397</v>
      </c>
    </row>
    <row r="36425" spans="1:7">
      <c r="A36425">
        <v>201911121212</v>
      </c>
      <c r="B36425">
        <v>7</v>
      </c>
      <c r="C36425">
        <v>319</v>
      </c>
      <c r="D36425" t="s">
        <v>428</v>
      </c>
      <c r="E36425" t="s">
        <v>299</v>
      </c>
      <c r="F36425" s="2">
        <v>43782.058171296296</v>
      </c>
      <c r="G36425">
        <v>9999998.4912876897</v>
      </c>
    </row>
    <row r="36426" spans="1:7">
      <c r="A36426">
        <v>201911121212</v>
      </c>
      <c r="B36426">
        <v>7</v>
      </c>
      <c r="C36426">
        <v>319</v>
      </c>
      <c r="D36426" t="s">
        <v>428</v>
      </c>
      <c r="E36426" t="s">
        <v>299</v>
      </c>
      <c r="F36426" s="2">
        <v>43782.09988425926</v>
      </c>
      <c r="G36426">
        <v>9999998.4919778295</v>
      </c>
    </row>
    <row r="36427" spans="1:7">
      <c r="A36427">
        <v>201911121212</v>
      </c>
      <c r="B36427">
        <v>7</v>
      </c>
      <c r="C36427">
        <v>319</v>
      </c>
      <c r="D36427" t="s">
        <v>428</v>
      </c>
      <c r="E36427" t="s">
        <v>299</v>
      </c>
      <c r="F36427" s="2">
        <v>43782.141481481478</v>
      </c>
      <c r="G36427">
        <v>9999998.4940615892</v>
      </c>
    </row>
    <row r="36428" spans="1:7">
      <c r="A36428">
        <v>201911121212</v>
      </c>
      <c r="B36428">
        <v>7</v>
      </c>
      <c r="C36428">
        <v>319</v>
      </c>
      <c r="D36428" t="s">
        <v>428</v>
      </c>
      <c r="E36428" t="s">
        <v>299</v>
      </c>
      <c r="F36428" s="2">
        <v>43782.183217592596</v>
      </c>
      <c r="G36428">
        <v>9999998.4961399995</v>
      </c>
    </row>
    <row r="36429" spans="1:7">
      <c r="A36429">
        <v>201911121212</v>
      </c>
      <c r="B36429">
        <v>7</v>
      </c>
      <c r="C36429">
        <v>319</v>
      </c>
      <c r="D36429" t="s">
        <v>428</v>
      </c>
      <c r="E36429" t="s">
        <v>299</v>
      </c>
      <c r="F36429" s="2">
        <v>43782.22483796296</v>
      </c>
      <c r="G36429">
        <v>9999998.4940509107</v>
      </c>
    </row>
    <row r="36430" spans="1:7">
      <c r="A36430">
        <v>201911121212</v>
      </c>
      <c r="B36430">
        <v>7</v>
      </c>
      <c r="C36430">
        <v>319</v>
      </c>
      <c r="D36430" t="s">
        <v>428</v>
      </c>
      <c r="E36430" t="s">
        <v>299</v>
      </c>
      <c r="F36430" s="2">
        <v>43782.266469907408</v>
      </c>
      <c r="G36430">
        <v>9999998.4942507092</v>
      </c>
    </row>
    <row r="36431" spans="1:7">
      <c r="A36431">
        <v>201911121212</v>
      </c>
      <c r="B36431">
        <v>7</v>
      </c>
      <c r="C36431">
        <v>319</v>
      </c>
      <c r="D36431" t="s">
        <v>428</v>
      </c>
      <c r="E36431" t="s">
        <v>299</v>
      </c>
      <c r="F36431" s="2">
        <v>43782.308194444442</v>
      </c>
      <c r="G36431">
        <v>9999998.4968110397</v>
      </c>
    </row>
    <row r="36432" spans="1:7">
      <c r="A36432">
        <v>201911121212</v>
      </c>
      <c r="B36432">
        <v>7</v>
      </c>
      <c r="C36432">
        <v>319</v>
      </c>
      <c r="D36432" t="s">
        <v>428</v>
      </c>
      <c r="E36432" t="s">
        <v>299</v>
      </c>
      <c r="F36432" s="2">
        <v>43782.349745370368</v>
      </c>
      <c r="G36432">
        <v>9999998.4968592301</v>
      </c>
    </row>
    <row r="36433" spans="1:7">
      <c r="A36433">
        <v>201911121212</v>
      </c>
      <c r="B36433">
        <v>7</v>
      </c>
      <c r="C36433">
        <v>319</v>
      </c>
      <c r="D36433" t="s">
        <v>428</v>
      </c>
      <c r="E36433" t="s">
        <v>299</v>
      </c>
      <c r="F36433" s="2">
        <v>43782.391458333332</v>
      </c>
      <c r="G36433">
        <v>9999998.4973239992</v>
      </c>
    </row>
    <row r="36434" spans="1:7">
      <c r="A36434">
        <v>201911121212</v>
      </c>
      <c r="B36434">
        <v>7</v>
      </c>
      <c r="C36434">
        <v>319</v>
      </c>
      <c r="D36434" t="s">
        <v>428</v>
      </c>
      <c r="E36434" t="s">
        <v>299</v>
      </c>
      <c r="F36434" s="2">
        <v>43782.433067129627</v>
      </c>
      <c r="G36434">
        <v>9999998.4982891101</v>
      </c>
    </row>
    <row r="36435" spans="1:7">
      <c r="A36435">
        <v>201911121212</v>
      </c>
      <c r="B36435">
        <v>7</v>
      </c>
      <c r="C36435">
        <v>319</v>
      </c>
      <c r="D36435" t="s">
        <v>428</v>
      </c>
      <c r="E36435" t="s">
        <v>299</v>
      </c>
      <c r="F36435" s="2">
        <v>43782.474733796298</v>
      </c>
      <c r="G36435">
        <v>9999998.4996424504</v>
      </c>
    </row>
    <row r="36436" spans="1:7">
      <c r="A36436">
        <v>201911121212</v>
      </c>
      <c r="B36436">
        <v>7</v>
      </c>
      <c r="C36436">
        <v>319</v>
      </c>
      <c r="D36436" t="s">
        <v>428</v>
      </c>
      <c r="E36436" t="s">
        <v>299</v>
      </c>
      <c r="F36436" s="2">
        <v>43782.519074074073</v>
      </c>
      <c r="G36436">
        <v>9999998.5000509694</v>
      </c>
    </row>
    <row r="36437" spans="1:7">
      <c r="A36437">
        <v>201911121212</v>
      </c>
      <c r="B36437">
        <v>7</v>
      </c>
      <c r="C36437">
        <v>319</v>
      </c>
      <c r="D36437" t="s">
        <v>428</v>
      </c>
      <c r="E36437" t="s">
        <v>299</v>
      </c>
      <c r="F36437" s="2">
        <v>43782.560104166667</v>
      </c>
      <c r="G36437">
        <v>9999998.5007537995</v>
      </c>
    </row>
    <row r="36438" spans="1:7">
      <c r="A36438">
        <v>201911121212</v>
      </c>
      <c r="B36438">
        <v>7</v>
      </c>
      <c r="C36438">
        <v>319</v>
      </c>
      <c r="D36438" t="s">
        <v>428</v>
      </c>
      <c r="E36438" t="s">
        <v>299</v>
      </c>
      <c r="F36438" s="2">
        <v>43782.599745370368</v>
      </c>
      <c r="G36438">
        <v>9999998.5021083802</v>
      </c>
    </row>
    <row r="36439" spans="1:7">
      <c r="A36439">
        <v>201911121212</v>
      </c>
      <c r="B36439">
        <v>7</v>
      </c>
      <c r="C36439">
        <v>319</v>
      </c>
      <c r="D36439" t="s">
        <v>428</v>
      </c>
      <c r="E36439" t="s">
        <v>299</v>
      </c>
      <c r="F36439" s="2">
        <v>43782.641319444447</v>
      </c>
      <c r="G36439">
        <v>9999998.5010950398</v>
      </c>
    </row>
    <row r="36440" spans="1:7">
      <c r="A36440">
        <v>201911121212</v>
      </c>
      <c r="B36440">
        <v>7</v>
      </c>
      <c r="C36440">
        <v>319</v>
      </c>
      <c r="D36440" t="s">
        <v>428</v>
      </c>
      <c r="E36440" t="s">
        <v>299</v>
      </c>
      <c r="F36440" s="2">
        <v>43782.683032407411</v>
      </c>
      <c r="G36440">
        <v>9999998.5012822095</v>
      </c>
    </row>
    <row r="36441" spans="1:7">
      <c r="A36441">
        <v>201911121212</v>
      </c>
      <c r="B36441">
        <v>7</v>
      </c>
      <c r="C36441">
        <v>319</v>
      </c>
      <c r="D36441" t="s">
        <v>428</v>
      </c>
      <c r="E36441" t="s">
        <v>299</v>
      </c>
      <c r="F36441" s="2">
        <v>43783.73746527778</v>
      </c>
      <c r="G36441">
        <v>9999998.5927454494</v>
      </c>
    </row>
    <row r="36442" spans="1:7">
      <c r="A36442">
        <v>201911121212</v>
      </c>
      <c r="B36442">
        <v>7</v>
      </c>
      <c r="C36442">
        <v>319</v>
      </c>
      <c r="D36442" t="s">
        <v>428</v>
      </c>
      <c r="E36442" t="s">
        <v>299</v>
      </c>
      <c r="F36442" s="2">
        <v>43783.779143518521</v>
      </c>
      <c r="G36442">
        <v>9999998.5875351895</v>
      </c>
    </row>
    <row r="36443" spans="1:7">
      <c r="A36443">
        <v>201911121212</v>
      </c>
      <c r="B36443">
        <v>7</v>
      </c>
      <c r="C36443">
        <v>319</v>
      </c>
      <c r="D36443" t="s">
        <v>428</v>
      </c>
      <c r="E36443" t="s">
        <v>299</v>
      </c>
      <c r="F36443" s="2">
        <v>43783.820798611108</v>
      </c>
      <c r="G36443">
        <v>9999998.5853005499</v>
      </c>
    </row>
    <row r="36444" spans="1:7">
      <c r="A36444">
        <v>201911121212</v>
      </c>
      <c r="B36444">
        <v>7</v>
      </c>
      <c r="C36444">
        <v>319</v>
      </c>
      <c r="D36444" t="s">
        <v>428</v>
      </c>
      <c r="E36444" t="s">
        <v>299</v>
      </c>
      <c r="F36444" s="2">
        <v>43783.86246527778</v>
      </c>
      <c r="G36444">
        <v>9999998.5857332293</v>
      </c>
    </row>
    <row r="36445" spans="1:7">
      <c r="A36445">
        <v>201911121212</v>
      </c>
      <c r="B36445">
        <v>7</v>
      </c>
      <c r="C36445">
        <v>319</v>
      </c>
      <c r="D36445" t="s">
        <v>428</v>
      </c>
      <c r="E36445" t="s">
        <v>299</v>
      </c>
      <c r="F36445" s="2">
        <v>43783.904143518521</v>
      </c>
      <c r="G36445">
        <v>9999998.5855579898</v>
      </c>
    </row>
    <row r="36446" spans="1:7">
      <c r="A36446">
        <v>201911121212</v>
      </c>
      <c r="B36446">
        <v>7</v>
      </c>
      <c r="C36446">
        <v>319</v>
      </c>
      <c r="D36446" t="s">
        <v>428</v>
      </c>
      <c r="E36446" t="s">
        <v>299</v>
      </c>
      <c r="F36446" s="2">
        <v>43783.945810185185</v>
      </c>
      <c r="G36446">
        <v>9999998.5841113906</v>
      </c>
    </row>
    <row r="36447" spans="1:7">
      <c r="A36447">
        <v>201911121212</v>
      </c>
      <c r="B36447">
        <v>7</v>
      </c>
      <c r="C36447">
        <v>319</v>
      </c>
      <c r="D36447" t="s">
        <v>428</v>
      </c>
      <c r="E36447" t="s">
        <v>299</v>
      </c>
      <c r="F36447" s="2">
        <v>43783.987500000003</v>
      </c>
      <c r="G36447">
        <v>9999998.5830651894</v>
      </c>
    </row>
    <row r="36448" spans="1:7">
      <c r="A36448">
        <v>201911121212</v>
      </c>
      <c r="B36448">
        <v>7</v>
      </c>
      <c r="C36448">
        <v>319</v>
      </c>
      <c r="D36448" t="s">
        <v>428</v>
      </c>
      <c r="E36448" t="s">
        <v>299</v>
      </c>
      <c r="F36448" s="2">
        <v>43784.029166666667</v>
      </c>
      <c r="G36448">
        <v>9999998.5849844106</v>
      </c>
    </row>
    <row r="36449" spans="1:7">
      <c r="A36449">
        <v>201911121212</v>
      </c>
      <c r="B36449">
        <v>7</v>
      </c>
      <c r="C36449">
        <v>319</v>
      </c>
      <c r="D36449" t="s">
        <v>428</v>
      </c>
      <c r="E36449" t="s">
        <v>299</v>
      </c>
      <c r="F36449" s="2">
        <v>43784.070833333331</v>
      </c>
      <c r="G36449">
        <v>9999998.5862618592</v>
      </c>
    </row>
    <row r="36450" spans="1:7">
      <c r="A36450">
        <v>201911121212</v>
      </c>
      <c r="B36450">
        <v>7</v>
      </c>
      <c r="C36450">
        <v>319</v>
      </c>
      <c r="D36450" t="s">
        <v>428</v>
      </c>
      <c r="E36450" t="s">
        <v>299</v>
      </c>
      <c r="F36450" s="2">
        <v>43784.112500000003</v>
      </c>
      <c r="G36450">
        <v>9999998.5846523494</v>
      </c>
    </row>
    <row r="36451" spans="1:7">
      <c r="A36451">
        <v>201911121212</v>
      </c>
      <c r="B36451">
        <v>7</v>
      </c>
      <c r="C36451">
        <v>319</v>
      </c>
      <c r="D36451" t="s">
        <v>428</v>
      </c>
      <c r="E36451" t="s">
        <v>299</v>
      </c>
      <c r="F36451" s="2">
        <v>43784.154131944444</v>
      </c>
      <c r="G36451">
        <v>9999998.5864689294</v>
      </c>
    </row>
    <row r="36452" spans="1:7">
      <c r="A36452">
        <v>201911121212</v>
      </c>
      <c r="B36452">
        <v>7</v>
      </c>
      <c r="C36452">
        <v>319</v>
      </c>
      <c r="D36452" t="s">
        <v>428</v>
      </c>
      <c r="E36452" t="s">
        <v>299</v>
      </c>
      <c r="F36452" s="2">
        <v>43784.195810185185</v>
      </c>
      <c r="G36452">
        <v>9999998.5860723592</v>
      </c>
    </row>
    <row r="36453" spans="1:7">
      <c r="A36453">
        <v>201911121212</v>
      </c>
      <c r="B36453">
        <v>7</v>
      </c>
      <c r="C36453">
        <v>319</v>
      </c>
      <c r="D36453" t="s">
        <v>428</v>
      </c>
      <c r="E36453" t="s">
        <v>299</v>
      </c>
      <c r="F36453" s="2">
        <v>43784.237488425926</v>
      </c>
      <c r="G36453">
        <v>9999998.5853544809</v>
      </c>
    </row>
    <row r="36454" spans="1:7">
      <c r="A36454">
        <v>201911121212</v>
      </c>
      <c r="B36454">
        <v>7</v>
      </c>
      <c r="C36454">
        <v>319</v>
      </c>
      <c r="D36454" t="s">
        <v>428</v>
      </c>
      <c r="E36454" t="s">
        <v>299</v>
      </c>
      <c r="F36454" s="2">
        <v>43784.27915509259</v>
      </c>
      <c r="G36454">
        <v>9999998.5881584398</v>
      </c>
    </row>
    <row r="36455" spans="1:7">
      <c r="A36455">
        <v>201911121212</v>
      </c>
      <c r="B36455">
        <v>7</v>
      </c>
      <c r="C36455">
        <v>319</v>
      </c>
      <c r="D36455" t="s">
        <v>428</v>
      </c>
      <c r="E36455" t="s">
        <v>299</v>
      </c>
      <c r="F36455" s="2">
        <v>43784.320879629631</v>
      </c>
      <c r="G36455">
        <v>9999998.5877423491</v>
      </c>
    </row>
    <row r="36456" spans="1:7">
      <c r="A36456">
        <v>201911121212</v>
      </c>
      <c r="B36456">
        <v>7</v>
      </c>
      <c r="C36456">
        <v>319</v>
      </c>
      <c r="D36456" t="s">
        <v>428</v>
      </c>
      <c r="E36456" t="s">
        <v>299</v>
      </c>
      <c r="F36456" s="2">
        <v>43784.362511574072</v>
      </c>
      <c r="G36456">
        <v>9999998.5878497809</v>
      </c>
    </row>
    <row r="36457" spans="1:7">
      <c r="A36457">
        <v>201911121212</v>
      </c>
      <c r="B36457">
        <v>7</v>
      </c>
      <c r="C36457">
        <v>319</v>
      </c>
      <c r="D36457" t="s">
        <v>428</v>
      </c>
      <c r="E36457" t="s">
        <v>299</v>
      </c>
      <c r="F36457" s="2">
        <v>43784.421527777777</v>
      </c>
      <c r="G36457">
        <v>9999998.5875307396</v>
      </c>
    </row>
    <row r="36458" spans="1:7">
      <c r="A36458">
        <v>201911121212</v>
      </c>
      <c r="B36458">
        <v>7</v>
      </c>
      <c r="C36458">
        <v>319</v>
      </c>
      <c r="D36458" t="s">
        <v>428</v>
      </c>
      <c r="E36458" t="s">
        <v>299</v>
      </c>
      <c r="F36458" s="2">
        <v>43784.463125000002</v>
      </c>
      <c r="G36458">
        <v>9999998.5903122295</v>
      </c>
    </row>
    <row r="36459" spans="1:7">
      <c r="A36459">
        <v>201911121212</v>
      </c>
      <c r="B36459">
        <v>7</v>
      </c>
      <c r="C36459">
        <v>319</v>
      </c>
      <c r="D36459" t="s">
        <v>428</v>
      </c>
      <c r="E36459" t="s">
        <v>299</v>
      </c>
      <c r="F36459" s="2">
        <v>43784.504861111112</v>
      </c>
      <c r="G36459">
        <v>9999998.5893366896</v>
      </c>
    </row>
    <row r="36460" spans="1:7">
      <c r="A36460">
        <v>201911121212</v>
      </c>
      <c r="B36460">
        <v>7</v>
      </c>
      <c r="C36460">
        <v>319</v>
      </c>
      <c r="D36460" t="s">
        <v>428</v>
      </c>
      <c r="E36460" t="s">
        <v>299</v>
      </c>
      <c r="F36460" s="2">
        <v>43784.546377314815</v>
      </c>
      <c r="G36460">
        <v>9999998.5886309706</v>
      </c>
    </row>
    <row r="36461" spans="1:7">
      <c r="A36461">
        <v>201911121212</v>
      </c>
      <c r="B36461">
        <v>7</v>
      </c>
      <c r="C36461">
        <v>319</v>
      </c>
      <c r="D36461" t="s">
        <v>428</v>
      </c>
      <c r="E36461" t="s">
        <v>299</v>
      </c>
      <c r="F36461" s="2">
        <v>43784.58803240741</v>
      </c>
      <c r="G36461">
        <v>9999998.5915623605</v>
      </c>
    </row>
    <row r="36462" spans="1:7">
      <c r="A36462">
        <v>201911121212</v>
      </c>
      <c r="B36462">
        <v>7</v>
      </c>
      <c r="C36462">
        <v>319</v>
      </c>
      <c r="D36462" t="s">
        <v>428</v>
      </c>
      <c r="E36462" t="s">
        <v>299</v>
      </c>
      <c r="F36462" s="2">
        <v>43784.629641203705</v>
      </c>
      <c r="G36462">
        <v>9999998.5920646507</v>
      </c>
    </row>
    <row r="36463" spans="1:7">
      <c r="A36463">
        <v>201911121212</v>
      </c>
      <c r="B36463">
        <v>7</v>
      </c>
      <c r="C36463">
        <v>319</v>
      </c>
      <c r="D36463" t="s">
        <v>428</v>
      </c>
      <c r="E36463" t="s">
        <v>299</v>
      </c>
      <c r="F36463" s="2">
        <v>43784.671273148146</v>
      </c>
      <c r="G36463">
        <v>9999998.5921882093</v>
      </c>
    </row>
    <row r="36464" spans="1:7">
      <c r="A36464">
        <v>201911121212</v>
      </c>
      <c r="B36464">
        <v>7</v>
      </c>
      <c r="C36464">
        <v>319</v>
      </c>
      <c r="D36464" t="s">
        <v>428</v>
      </c>
      <c r="E36464" t="s">
        <v>299</v>
      </c>
      <c r="F36464" s="2">
        <v>43784.712777777779</v>
      </c>
      <c r="G36464">
        <v>9999998.5918028504</v>
      </c>
    </row>
    <row r="36465" spans="1:7">
      <c r="A36465">
        <v>201911121212</v>
      </c>
      <c r="B36465">
        <v>7</v>
      </c>
      <c r="C36465">
        <v>319</v>
      </c>
      <c r="D36465" t="s">
        <v>428</v>
      </c>
      <c r="E36465" t="s">
        <v>299</v>
      </c>
      <c r="F36465" s="2">
        <v>43784.751388888886</v>
      </c>
      <c r="G36465">
        <v>9999998.6162211802</v>
      </c>
    </row>
    <row r="36466" spans="1:7">
      <c r="A36466">
        <v>201911121212</v>
      </c>
      <c r="B36466">
        <v>7</v>
      </c>
      <c r="C36466">
        <v>319</v>
      </c>
      <c r="D36466" t="s">
        <v>428</v>
      </c>
      <c r="E36466" t="s">
        <v>299</v>
      </c>
      <c r="F36466" s="2">
        <v>43784.793055555558</v>
      </c>
      <c r="G36466">
        <v>9999998.6099664494</v>
      </c>
    </row>
    <row r="36467" spans="1:7">
      <c r="A36467">
        <v>201911121212</v>
      </c>
      <c r="B36467">
        <v>7</v>
      </c>
      <c r="C36467">
        <v>319</v>
      </c>
      <c r="D36467" t="s">
        <v>428</v>
      </c>
      <c r="E36467" t="s">
        <v>299</v>
      </c>
      <c r="F36467" s="2">
        <v>43784.834756944445</v>
      </c>
      <c r="G36467">
        <v>9999998.6074011996</v>
      </c>
    </row>
    <row r="36468" spans="1:7">
      <c r="A36468">
        <v>201911121212</v>
      </c>
      <c r="B36468">
        <v>7</v>
      </c>
      <c r="C36468">
        <v>319</v>
      </c>
      <c r="D36468" t="s">
        <v>428</v>
      </c>
      <c r="E36468" t="s">
        <v>299</v>
      </c>
      <c r="F36468" s="2">
        <v>43784.876458333332</v>
      </c>
      <c r="G36468">
        <v>9999998.60603787</v>
      </c>
    </row>
    <row r="36469" spans="1:7">
      <c r="A36469">
        <v>201911121212</v>
      </c>
      <c r="B36469">
        <v>7</v>
      </c>
      <c r="C36469">
        <v>319</v>
      </c>
      <c r="D36469" t="s">
        <v>428</v>
      </c>
      <c r="E36469" t="s">
        <v>299</v>
      </c>
      <c r="F36469" s="2">
        <v>43784.91814814815</v>
      </c>
      <c r="G36469">
        <v>9999998.6083632596</v>
      </c>
    </row>
    <row r="36470" spans="1:7">
      <c r="A36470">
        <v>201911121212</v>
      </c>
      <c r="B36470">
        <v>7</v>
      </c>
      <c r="C36470">
        <v>319</v>
      </c>
      <c r="D36470" t="s">
        <v>428</v>
      </c>
      <c r="E36470" t="s">
        <v>299</v>
      </c>
      <c r="F36470" s="2">
        <v>43784.959861111114</v>
      </c>
      <c r="G36470">
        <v>9999998.6051094905</v>
      </c>
    </row>
    <row r="36471" spans="1:7">
      <c r="A36471">
        <v>201911121212</v>
      </c>
      <c r="B36471">
        <v>7</v>
      </c>
      <c r="C36471">
        <v>319</v>
      </c>
      <c r="D36471" t="s">
        <v>428</v>
      </c>
      <c r="E36471" t="s">
        <v>299</v>
      </c>
      <c r="F36471" s="2">
        <v>43785.001574074071</v>
      </c>
      <c r="G36471">
        <v>9999998.6062361095</v>
      </c>
    </row>
    <row r="36472" spans="1:7">
      <c r="A36472">
        <v>201911121212</v>
      </c>
      <c r="B36472">
        <v>7</v>
      </c>
      <c r="C36472">
        <v>319</v>
      </c>
      <c r="D36472" t="s">
        <v>428</v>
      </c>
      <c r="E36472" t="s">
        <v>299</v>
      </c>
      <c r="F36472" s="2">
        <v>43785.043275462966</v>
      </c>
      <c r="G36472">
        <v>9999998.6071370207</v>
      </c>
    </row>
    <row r="36473" spans="1:7">
      <c r="A36473">
        <v>201911121212</v>
      </c>
      <c r="B36473">
        <v>7</v>
      </c>
      <c r="C36473">
        <v>319</v>
      </c>
      <c r="D36473" t="s">
        <v>428</v>
      </c>
      <c r="E36473" t="s">
        <v>299</v>
      </c>
      <c r="F36473" s="2">
        <v>43785.084976851853</v>
      </c>
      <c r="G36473">
        <v>9999998.6087228004</v>
      </c>
    </row>
    <row r="36474" spans="1:7">
      <c r="A36474">
        <v>201911121212</v>
      </c>
      <c r="B36474">
        <v>7</v>
      </c>
      <c r="C36474">
        <v>319</v>
      </c>
      <c r="D36474" t="s">
        <v>428</v>
      </c>
      <c r="E36474" t="s">
        <v>299</v>
      </c>
      <c r="F36474" s="2">
        <v>43785.12667824074</v>
      </c>
      <c r="G36474">
        <v>9999998.6063454896</v>
      </c>
    </row>
    <row r="36475" spans="1:7">
      <c r="A36475">
        <v>201911121212</v>
      </c>
      <c r="B36475">
        <v>7</v>
      </c>
      <c r="C36475">
        <v>319</v>
      </c>
      <c r="D36475" t="s">
        <v>428</v>
      </c>
      <c r="E36475" t="s">
        <v>299</v>
      </c>
      <c r="F36475" s="2">
        <v>43785.168379629627</v>
      </c>
      <c r="G36475">
        <v>9999998.6078483891</v>
      </c>
    </row>
    <row r="36476" spans="1:7">
      <c r="A36476">
        <v>201911121212</v>
      </c>
      <c r="B36476">
        <v>7</v>
      </c>
      <c r="C36476">
        <v>319</v>
      </c>
      <c r="D36476" t="s">
        <v>428</v>
      </c>
      <c r="E36476" t="s">
        <v>299</v>
      </c>
      <c r="F36476" s="2">
        <v>43785.210092592592</v>
      </c>
      <c r="G36476">
        <v>9999998.6103281006</v>
      </c>
    </row>
    <row r="36477" spans="1:7">
      <c r="A36477">
        <v>201911121212</v>
      </c>
      <c r="B36477">
        <v>7</v>
      </c>
      <c r="C36477">
        <v>319</v>
      </c>
      <c r="D36477" t="s">
        <v>428</v>
      </c>
      <c r="E36477" t="s">
        <v>299</v>
      </c>
      <c r="F36477" s="2">
        <v>43785.251805555556</v>
      </c>
      <c r="G36477">
        <v>9999998.6084629893</v>
      </c>
    </row>
    <row r="36478" spans="1:7">
      <c r="A36478">
        <v>201911121212</v>
      </c>
      <c r="B36478">
        <v>7</v>
      </c>
      <c r="C36478">
        <v>319</v>
      </c>
      <c r="D36478" t="s">
        <v>428</v>
      </c>
      <c r="E36478" t="s">
        <v>299</v>
      </c>
      <c r="F36478" s="2">
        <v>43785.293495370373</v>
      </c>
      <c r="G36478">
        <v>9999998.6086973399</v>
      </c>
    </row>
    <row r="36479" spans="1:7">
      <c r="A36479">
        <v>201911121212</v>
      </c>
      <c r="B36479">
        <v>7</v>
      </c>
      <c r="C36479">
        <v>319</v>
      </c>
      <c r="D36479" t="s">
        <v>428</v>
      </c>
      <c r="E36479" t="s">
        <v>299</v>
      </c>
      <c r="F36479" s="2">
        <v>43785.33520833333</v>
      </c>
      <c r="G36479">
        <v>9999998.6083549205</v>
      </c>
    </row>
    <row r="36480" spans="1:7">
      <c r="A36480">
        <v>201911121212</v>
      </c>
      <c r="B36480">
        <v>7</v>
      </c>
      <c r="C36480">
        <v>319</v>
      </c>
      <c r="D36480" t="s">
        <v>428</v>
      </c>
      <c r="E36480" t="s">
        <v>299</v>
      </c>
      <c r="F36480" s="2">
        <v>43785.376932870371</v>
      </c>
      <c r="G36480">
        <v>9999998.6105297804</v>
      </c>
    </row>
    <row r="36481" spans="1:7">
      <c r="A36481">
        <v>201911121212</v>
      </c>
      <c r="B36481">
        <v>7</v>
      </c>
      <c r="C36481">
        <v>319</v>
      </c>
      <c r="D36481" t="s">
        <v>428</v>
      </c>
      <c r="E36481" t="s">
        <v>299</v>
      </c>
      <c r="F36481" s="2">
        <v>43785.418634259258</v>
      </c>
      <c r="G36481">
        <v>9999998.6090896204</v>
      </c>
    </row>
    <row r="36482" spans="1:7">
      <c r="A36482">
        <v>201911121212</v>
      </c>
      <c r="B36482">
        <v>7</v>
      </c>
      <c r="C36482">
        <v>319</v>
      </c>
      <c r="D36482" t="s">
        <v>428</v>
      </c>
      <c r="E36482" t="s">
        <v>299</v>
      </c>
      <c r="F36482" s="2">
        <v>43785.460335648146</v>
      </c>
      <c r="G36482">
        <v>9999998.6096301507</v>
      </c>
    </row>
    <row r="36483" spans="1:7">
      <c r="A36483">
        <v>201911121212</v>
      </c>
      <c r="B36483">
        <v>7</v>
      </c>
      <c r="C36483">
        <v>319</v>
      </c>
      <c r="D36483" t="s">
        <v>428</v>
      </c>
      <c r="E36483" t="s">
        <v>299</v>
      </c>
      <c r="F36483" s="2">
        <v>43785.50203703704</v>
      </c>
      <c r="G36483">
        <v>9999998.6098068599</v>
      </c>
    </row>
    <row r="36484" spans="1:7">
      <c r="A36484">
        <v>201911121212</v>
      </c>
      <c r="B36484">
        <v>7</v>
      </c>
      <c r="C36484">
        <v>319</v>
      </c>
      <c r="D36484" t="s">
        <v>428</v>
      </c>
      <c r="E36484" t="s">
        <v>299</v>
      </c>
      <c r="F36484" s="2">
        <v>43785.543715277781</v>
      </c>
      <c r="G36484">
        <v>9999998.6107307002</v>
      </c>
    </row>
    <row r="36485" spans="1:7">
      <c r="A36485">
        <v>201911121212</v>
      </c>
      <c r="B36485">
        <v>7</v>
      </c>
      <c r="C36485">
        <v>319</v>
      </c>
      <c r="D36485" t="s">
        <v>428</v>
      </c>
      <c r="E36485" t="s">
        <v>299</v>
      </c>
      <c r="F36485" s="2">
        <v>43785.585439814815</v>
      </c>
      <c r="G36485">
        <v>9999998.6105497293</v>
      </c>
    </row>
    <row r="36486" spans="1:7">
      <c r="A36486">
        <v>201911121212</v>
      </c>
      <c r="B36486">
        <v>7</v>
      </c>
      <c r="C36486">
        <v>319</v>
      </c>
      <c r="D36486" t="s">
        <v>428</v>
      </c>
      <c r="E36486" t="s">
        <v>299</v>
      </c>
      <c r="F36486" s="2">
        <v>43785.627129629633</v>
      </c>
      <c r="G36486">
        <v>9999998.6102242209</v>
      </c>
    </row>
    <row r="36487" spans="1:7">
      <c r="A36487">
        <v>201911121212</v>
      </c>
      <c r="B36487">
        <v>7</v>
      </c>
      <c r="C36487">
        <v>319</v>
      </c>
      <c r="D36487" t="s">
        <v>428</v>
      </c>
      <c r="E36487" t="s">
        <v>299</v>
      </c>
      <c r="F36487" s="2">
        <v>43785.668807870374</v>
      </c>
      <c r="G36487">
        <v>9999998.6110038199</v>
      </c>
    </row>
    <row r="36488" spans="1:7">
      <c r="A36488">
        <v>201911121212</v>
      </c>
      <c r="B36488">
        <v>7</v>
      </c>
      <c r="C36488">
        <v>319</v>
      </c>
      <c r="D36488" t="s">
        <v>428</v>
      </c>
      <c r="E36488" t="s">
        <v>299</v>
      </c>
      <c r="F36488" s="2">
        <v>43785.710555555554</v>
      </c>
      <c r="G36488">
        <v>9999998.6119421292</v>
      </c>
    </row>
    <row r="36489" spans="1:7">
      <c r="A36489">
        <v>201911121212</v>
      </c>
      <c r="B36489">
        <v>7</v>
      </c>
      <c r="C36489">
        <v>319</v>
      </c>
      <c r="D36489" t="s">
        <v>428</v>
      </c>
      <c r="E36489" t="s">
        <v>299</v>
      </c>
      <c r="F36489" s="2">
        <v>43785.752233796295</v>
      </c>
      <c r="G36489">
        <v>9999998.6115985792</v>
      </c>
    </row>
    <row r="36490" spans="1:7">
      <c r="A36490">
        <v>201911121212</v>
      </c>
      <c r="B36490">
        <v>7</v>
      </c>
      <c r="C36490">
        <v>319</v>
      </c>
      <c r="D36490" t="s">
        <v>428</v>
      </c>
      <c r="E36490" t="s">
        <v>299</v>
      </c>
      <c r="F36490" s="2">
        <v>43785.793969907405</v>
      </c>
      <c r="G36490">
        <v>9999998.6123635992</v>
      </c>
    </row>
    <row r="36491" spans="1:7">
      <c r="A36491">
        <v>201911121212</v>
      </c>
      <c r="B36491">
        <v>7</v>
      </c>
      <c r="C36491">
        <v>319</v>
      </c>
      <c r="D36491" t="s">
        <v>428</v>
      </c>
      <c r="E36491" t="s">
        <v>299</v>
      </c>
      <c r="F36491" s="2">
        <v>43785.835648148146</v>
      </c>
      <c r="G36491">
        <v>9999998.6116058603</v>
      </c>
    </row>
    <row r="36492" spans="1:7">
      <c r="A36492">
        <v>201911121212</v>
      </c>
      <c r="B36492">
        <v>7</v>
      </c>
      <c r="C36492">
        <v>319</v>
      </c>
      <c r="D36492" t="s">
        <v>428</v>
      </c>
      <c r="E36492" t="s">
        <v>299</v>
      </c>
      <c r="F36492" s="2">
        <v>43785.877326388887</v>
      </c>
      <c r="G36492">
        <v>9999998.6122592799</v>
      </c>
    </row>
    <row r="36493" spans="1:7">
      <c r="A36493">
        <v>201911121212</v>
      </c>
      <c r="B36493">
        <v>7</v>
      </c>
      <c r="C36493">
        <v>319</v>
      </c>
      <c r="D36493" t="s">
        <v>428</v>
      </c>
      <c r="E36493" t="s">
        <v>299</v>
      </c>
      <c r="F36493" s="2">
        <v>43785.919050925928</v>
      </c>
      <c r="G36493">
        <v>9999998.6119016409</v>
      </c>
    </row>
    <row r="36494" spans="1:7">
      <c r="A36494">
        <v>201911121212</v>
      </c>
      <c r="B36494">
        <v>7</v>
      </c>
      <c r="C36494">
        <v>319</v>
      </c>
      <c r="D36494" t="s">
        <v>428</v>
      </c>
      <c r="E36494" t="s">
        <v>299</v>
      </c>
      <c r="F36494" s="2">
        <v>43785.960752314815</v>
      </c>
      <c r="G36494">
        <v>9999998.6143220402</v>
      </c>
    </row>
    <row r="36495" spans="1:7">
      <c r="A36495">
        <v>201911121212</v>
      </c>
      <c r="B36495">
        <v>7</v>
      </c>
      <c r="C36495">
        <v>319</v>
      </c>
      <c r="D36495" t="s">
        <v>428</v>
      </c>
      <c r="E36495" t="s">
        <v>299</v>
      </c>
      <c r="F36495" s="2">
        <v>43786.002476851849</v>
      </c>
      <c r="G36495">
        <v>9999998.6128739305</v>
      </c>
    </row>
    <row r="36496" spans="1:7">
      <c r="A36496">
        <v>201911121212</v>
      </c>
      <c r="B36496">
        <v>7</v>
      </c>
      <c r="C36496">
        <v>319</v>
      </c>
      <c r="D36496" t="s">
        <v>428</v>
      </c>
      <c r="E36496" t="s">
        <v>299</v>
      </c>
      <c r="F36496" s="2">
        <v>43786.04415509259</v>
      </c>
      <c r="G36496">
        <v>9999998.6135107297</v>
      </c>
    </row>
    <row r="36497" spans="1:7">
      <c r="A36497">
        <v>201911121212</v>
      </c>
      <c r="B36497">
        <v>7</v>
      </c>
      <c r="C36497">
        <v>319</v>
      </c>
      <c r="D36497" t="s">
        <v>428</v>
      </c>
      <c r="E36497" t="s">
        <v>299</v>
      </c>
      <c r="F36497" s="2">
        <v>43786.085856481484</v>
      </c>
      <c r="G36497">
        <v>9999998.6139942296</v>
      </c>
    </row>
    <row r="36498" spans="1:7">
      <c r="A36498">
        <v>201911121212</v>
      </c>
      <c r="B36498">
        <v>7</v>
      </c>
      <c r="C36498">
        <v>319</v>
      </c>
      <c r="D36498" t="s">
        <v>428</v>
      </c>
      <c r="E36498" t="s">
        <v>299</v>
      </c>
      <c r="F36498" s="2">
        <v>43786.127569444441</v>
      </c>
      <c r="G36498">
        <v>9999998.6131192297</v>
      </c>
    </row>
    <row r="36499" spans="1:7">
      <c r="A36499">
        <v>201911121212</v>
      </c>
      <c r="B36499">
        <v>7</v>
      </c>
      <c r="C36499">
        <v>319</v>
      </c>
      <c r="D36499" t="s">
        <v>428</v>
      </c>
      <c r="E36499" t="s">
        <v>299</v>
      </c>
      <c r="F36499" s="2">
        <v>43786.169270833336</v>
      </c>
      <c r="G36499">
        <v>9999998.6153564602</v>
      </c>
    </row>
    <row r="36500" spans="1:7">
      <c r="A36500">
        <v>201911121212</v>
      </c>
      <c r="B36500">
        <v>7</v>
      </c>
      <c r="C36500">
        <v>319</v>
      </c>
      <c r="D36500" t="s">
        <v>428</v>
      </c>
      <c r="E36500" t="s">
        <v>299</v>
      </c>
      <c r="F36500" s="2">
        <v>43786.210960648146</v>
      </c>
      <c r="G36500">
        <v>9999998.6136279497</v>
      </c>
    </row>
    <row r="36501" spans="1:7">
      <c r="A36501">
        <v>201911121212</v>
      </c>
      <c r="B36501">
        <v>7</v>
      </c>
      <c r="C36501">
        <v>319</v>
      </c>
      <c r="D36501" t="s">
        <v>428</v>
      </c>
      <c r="E36501" t="s">
        <v>299</v>
      </c>
      <c r="F36501" s="2">
        <v>43786.25271990741</v>
      </c>
      <c r="G36501">
        <v>9999998.6154676005</v>
      </c>
    </row>
    <row r="36502" spans="1:7">
      <c r="A36502">
        <v>201911121212</v>
      </c>
      <c r="B36502">
        <v>7</v>
      </c>
      <c r="C36502">
        <v>319</v>
      </c>
      <c r="D36502" t="s">
        <v>428</v>
      </c>
      <c r="E36502" t="s">
        <v>299</v>
      </c>
      <c r="F36502" s="2">
        <v>43786.294398148151</v>
      </c>
      <c r="G36502">
        <v>9999998.6147518195</v>
      </c>
    </row>
    <row r="36503" spans="1:7">
      <c r="A36503">
        <v>201911121212</v>
      </c>
      <c r="B36503">
        <v>7</v>
      </c>
      <c r="C36503">
        <v>319</v>
      </c>
      <c r="D36503" t="s">
        <v>428</v>
      </c>
      <c r="E36503" t="s">
        <v>299</v>
      </c>
      <c r="F36503" s="2">
        <v>43786.336111111108</v>
      </c>
      <c r="G36503">
        <v>9999998.6150256097</v>
      </c>
    </row>
    <row r="36504" spans="1:7">
      <c r="A36504">
        <v>201911121212</v>
      </c>
      <c r="B36504">
        <v>7</v>
      </c>
      <c r="C36504">
        <v>319</v>
      </c>
      <c r="D36504" t="s">
        <v>428</v>
      </c>
      <c r="E36504" t="s">
        <v>299</v>
      </c>
      <c r="F36504" s="2">
        <v>43786.377800925926</v>
      </c>
      <c r="G36504">
        <v>9999998.6149350107</v>
      </c>
    </row>
    <row r="36505" spans="1:7">
      <c r="A36505">
        <v>201911121212</v>
      </c>
      <c r="B36505">
        <v>7</v>
      </c>
      <c r="C36505">
        <v>319</v>
      </c>
      <c r="D36505" t="s">
        <v>428</v>
      </c>
      <c r="E36505" t="s">
        <v>299</v>
      </c>
      <c r="F36505" s="2">
        <v>43786.419490740744</v>
      </c>
      <c r="G36505">
        <v>9999998.6156794205</v>
      </c>
    </row>
    <row r="36506" spans="1:7">
      <c r="A36506">
        <v>201911121212</v>
      </c>
      <c r="B36506">
        <v>7</v>
      </c>
      <c r="C36506">
        <v>319</v>
      </c>
      <c r="D36506" t="s">
        <v>428</v>
      </c>
      <c r="E36506" t="s">
        <v>299</v>
      </c>
      <c r="F36506" s="2">
        <v>43786.4612037037</v>
      </c>
      <c r="G36506">
        <v>9999998.6157703698</v>
      </c>
    </row>
    <row r="36507" spans="1:7">
      <c r="A36507">
        <v>201911121212</v>
      </c>
      <c r="B36507">
        <v>7</v>
      </c>
      <c r="C36507">
        <v>319</v>
      </c>
      <c r="D36507" t="s">
        <v>428</v>
      </c>
      <c r="E36507" t="s">
        <v>299</v>
      </c>
      <c r="F36507" s="2">
        <v>43786.502905092595</v>
      </c>
      <c r="G36507">
        <v>9999998.6161928792</v>
      </c>
    </row>
    <row r="36508" spans="1:7">
      <c r="A36508">
        <v>201911121212</v>
      </c>
      <c r="B36508">
        <v>7</v>
      </c>
      <c r="C36508">
        <v>319</v>
      </c>
      <c r="D36508" t="s">
        <v>428</v>
      </c>
      <c r="E36508" t="s">
        <v>299</v>
      </c>
      <c r="F36508" s="2">
        <v>43786.544652777775</v>
      </c>
      <c r="G36508">
        <v>9999998.6167565007</v>
      </c>
    </row>
    <row r="36509" spans="1:7">
      <c r="A36509">
        <v>201911121212</v>
      </c>
      <c r="B36509">
        <v>7</v>
      </c>
      <c r="C36509">
        <v>319</v>
      </c>
      <c r="D36509" t="s">
        <v>428</v>
      </c>
      <c r="E36509" t="s">
        <v>299</v>
      </c>
      <c r="F36509" s="2">
        <v>43786.58630787037</v>
      </c>
      <c r="G36509">
        <v>9999998.6167097501</v>
      </c>
    </row>
    <row r="36510" spans="1:7">
      <c r="A36510">
        <v>201911121212</v>
      </c>
      <c r="B36510">
        <v>7</v>
      </c>
      <c r="C36510">
        <v>319</v>
      </c>
      <c r="D36510" t="s">
        <v>428</v>
      </c>
      <c r="E36510" t="s">
        <v>299</v>
      </c>
      <c r="F36510" s="2">
        <v>43786.628067129626</v>
      </c>
      <c r="G36510">
        <v>9999998.6171648894</v>
      </c>
    </row>
    <row r="36511" spans="1:7">
      <c r="A36511">
        <v>201911121212</v>
      </c>
      <c r="B36511">
        <v>7</v>
      </c>
      <c r="C36511">
        <v>319</v>
      </c>
      <c r="D36511" t="s">
        <v>428</v>
      </c>
      <c r="E36511" t="s">
        <v>299</v>
      </c>
      <c r="F36511" s="2">
        <v>43786.669803240744</v>
      </c>
      <c r="G36511">
        <v>9999998.6186872609</v>
      </c>
    </row>
    <row r="36512" spans="1:7">
      <c r="A36512">
        <v>201911121212</v>
      </c>
      <c r="B36512">
        <v>7</v>
      </c>
      <c r="C36512">
        <v>319</v>
      </c>
      <c r="D36512" t="s">
        <v>428</v>
      </c>
      <c r="E36512" t="s">
        <v>299</v>
      </c>
      <c r="F36512" s="2">
        <v>43786.711504629631</v>
      </c>
      <c r="G36512">
        <v>9999998.6169148199</v>
      </c>
    </row>
    <row r="36513" spans="1:7">
      <c r="A36513">
        <v>201911121212</v>
      </c>
      <c r="B36513">
        <v>7</v>
      </c>
      <c r="C36513">
        <v>319</v>
      </c>
      <c r="D36513" t="s">
        <v>428</v>
      </c>
      <c r="E36513" t="s">
        <v>299</v>
      </c>
      <c r="F36513" s="2">
        <v>43786.753182870372</v>
      </c>
      <c r="G36513">
        <v>9999998.6182137094</v>
      </c>
    </row>
    <row r="36514" spans="1:7">
      <c r="A36514">
        <v>201911121212</v>
      </c>
      <c r="B36514">
        <v>7</v>
      </c>
      <c r="C36514">
        <v>319</v>
      </c>
      <c r="D36514" t="s">
        <v>428</v>
      </c>
      <c r="E36514" t="s">
        <v>299</v>
      </c>
      <c r="F36514" s="2">
        <v>43786.794861111113</v>
      </c>
      <c r="G36514">
        <v>9999998.6171547398</v>
      </c>
    </row>
    <row r="36515" spans="1:7">
      <c r="A36515">
        <v>201911121212</v>
      </c>
      <c r="B36515">
        <v>7</v>
      </c>
      <c r="C36515">
        <v>319</v>
      </c>
      <c r="D36515" t="s">
        <v>428</v>
      </c>
      <c r="E36515" t="s">
        <v>299</v>
      </c>
      <c r="F36515" s="2">
        <v>43786.836655092593</v>
      </c>
      <c r="G36515">
        <v>9999998.6203412898</v>
      </c>
    </row>
    <row r="36516" spans="1:7">
      <c r="A36516">
        <v>201911121212</v>
      </c>
      <c r="B36516">
        <v>7</v>
      </c>
      <c r="C36516">
        <v>319</v>
      </c>
      <c r="D36516" t="s">
        <v>428</v>
      </c>
      <c r="E36516" t="s">
        <v>299</v>
      </c>
      <c r="F36516" s="2">
        <v>43786.878287037034</v>
      </c>
      <c r="G36516">
        <v>9999998.6197426897</v>
      </c>
    </row>
    <row r="36517" spans="1:7">
      <c r="A36517">
        <v>201911121212</v>
      </c>
      <c r="B36517">
        <v>7</v>
      </c>
      <c r="C36517">
        <v>319</v>
      </c>
      <c r="D36517" t="s">
        <v>428</v>
      </c>
      <c r="E36517" t="s">
        <v>299</v>
      </c>
      <c r="F36517" s="2">
        <v>43786.919988425929</v>
      </c>
      <c r="G36517">
        <v>9999998.6205005608</v>
      </c>
    </row>
    <row r="36518" spans="1:7">
      <c r="A36518">
        <v>201911121212</v>
      </c>
      <c r="B36518">
        <v>7</v>
      </c>
      <c r="C36518">
        <v>319</v>
      </c>
      <c r="D36518" t="s">
        <v>428</v>
      </c>
      <c r="E36518" t="s">
        <v>299</v>
      </c>
      <c r="F36518" s="2">
        <v>43786.961712962962</v>
      </c>
      <c r="G36518">
        <v>9999998.6206897795</v>
      </c>
    </row>
    <row r="36519" spans="1:7">
      <c r="A36519">
        <v>201911121212</v>
      </c>
      <c r="B36519">
        <v>7</v>
      </c>
      <c r="C36519">
        <v>319</v>
      </c>
      <c r="D36519" t="s">
        <v>428</v>
      </c>
      <c r="E36519" t="s">
        <v>299</v>
      </c>
      <c r="F36519" s="2">
        <v>43787.003391203703</v>
      </c>
      <c r="G36519">
        <v>9999998.6191008296</v>
      </c>
    </row>
    <row r="36520" spans="1:7">
      <c r="A36520">
        <v>201911121212</v>
      </c>
      <c r="B36520">
        <v>7</v>
      </c>
      <c r="C36520">
        <v>319</v>
      </c>
      <c r="D36520" t="s">
        <v>428</v>
      </c>
      <c r="E36520" t="s">
        <v>299</v>
      </c>
      <c r="F36520" s="2">
        <v>43787.045092592591</v>
      </c>
      <c r="G36520">
        <v>9999998.6201334707</v>
      </c>
    </row>
    <row r="36521" spans="1:7">
      <c r="A36521">
        <v>201911121212</v>
      </c>
      <c r="B36521">
        <v>7</v>
      </c>
      <c r="C36521">
        <v>319</v>
      </c>
      <c r="D36521" t="s">
        <v>428</v>
      </c>
      <c r="E36521" t="s">
        <v>299</v>
      </c>
      <c r="F36521" s="2">
        <v>43787.086793981478</v>
      </c>
      <c r="G36521">
        <v>9999998.6202569697</v>
      </c>
    </row>
    <row r="36522" spans="1:7">
      <c r="A36522">
        <v>201911121212</v>
      </c>
      <c r="B36522">
        <v>7</v>
      </c>
      <c r="C36522">
        <v>319</v>
      </c>
      <c r="D36522" t="s">
        <v>428</v>
      </c>
      <c r="E36522" t="s">
        <v>299</v>
      </c>
      <c r="F36522" s="2">
        <v>43787.128460648149</v>
      </c>
      <c r="G36522">
        <v>9999998.6207351908</v>
      </c>
    </row>
    <row r="36523" spans="1:7">
      <c r="A36523">
        <v>201911121212</v>
      </c>
      <c r="B36523">
        <v>7</v>
      </c>
      <c r="C36523">
        <v>319</v>
      </c>
      <c r="D36523" t="s">
        <v>428</v>
      </c>
      <c r="E36523" t="s">
        <v>299</v>
      </c>
      <c r="F36523" s="2">
        <v>43787.170208333337</v>
      </c>
      <c r="G36523">
        <v>9999998.6219740603</v>
      </c>
    </row>
    <row r="36524" spans="1:7">
      <c r="A36524">
        <v>201911121212</v>
      </c>
      <c r="B36524">
        <v>7</v>
      </c>
      <c r="C36524">
        <v>319</v>
      </c>
      <c r="D36524" t="s">
        <v>428</v>
      </c>
      <c r="E36524" t="s">
        <v>299</v>
      </c>
      <c r="F36524" s="2">
        <v>43787.211875000001</v>
      </c>
      <c r="G36524">
        <v>9999998.6214439906</v>
      </c>
    </row>
    <row r="36525" spans="1:7">
      <c r="A36525">
        <v>201911121212</v>
      </c>
      <c r="B36525">
        <v>7</v>
      </c>
      <c r="C36525">
        <v>319</v>
      </c>
      <c r="D36525" t="s">
        <v>428</v>
      </c>
      <c r="E36525" t="s">
        <v>299</v>
      </c>
      <c r="F36525" s="2">
        <v>43787.253564814811</v>
      </c>
      <c r="G36525">
        <v>9999998.6214679405</v>
      </c>
    </row>
    <row r="36526" spans="1:7">
      <c r="A36526">
        <v>201911121212</v>
      </c>
      <c r="B36526">
        <v>7</v>
      </c>
      <c r="C36526">
        <v>319</v>
      </c>
      <c r="D36526" t="s">
        <v>428</v>
      </c>
      <c r="E36526" t="s">
        <v>299</v>
      </c>
      <c r="F36526" s="2">
        <v>43787.295335648145</v>
      </c>
      <c r="G36526">
        <v>9999998.6214504596</v>
      </c>
    </row>
    <row r="36527" spans="1:7">
      <c r="A36527">
        <v>201911121212</v>
      </c>
      <c r="B36527">
        <v>7</v>
      </c>
      <c r="C36527">
        <v>319</v>
      </c>
      <c r="D36527" t="s">
        <v>428</v>
      </c>
      <c r="E36527" t="s">
        <v>299</v>
      </c>
      <c r="F36527" s="2">
        <v>43787.337048611109</v>
      </c>
      <c r="G36527">
        <v>9999998.6210946701</v>
      </c>
    </row>
    <row r="36528" spans="1:7">
      <c r="A36528">
        <v>201911121212</v>
      </c>
      <c r="B36528">
        <v>7</v>
      </c>
      <c r="C36528">
        <v>319</v>
      </c>
      <c r="D36528" t="s">
        <v>428</v>
      </c>
      <c r="E36528" t="s">
        <v>299</v>
      </c>
      <c r="F36528" s="2">
        <v>43787.378680555557</v>
      </c>
      <c r="G36528">
        <v>9999998.6224153303</v>
      </c>
    </row>
    <row r="36529" spans="1:7">
      <c r="A36529">
        <v>201911121212</v>
      </c>
      <c r="B36529">
        <v>7</v>
      </c>
      <c r="C36529">
        <v>319</v>
      </c>
      <c r="D36529" t="s">
        <v>428</v>
      </c>
      <c r="E36529" t="s">
        <v>299</v>
      </c>
      <c r="F36529" s="2">
        <v>43787.420405092591</v>
      </c>
      <c r="G36529">
        <v>9999998.6217584796</v>
      </c>
    </row>
    <row r="36530" spans="1:7">
      <c r="A36530">
        <v>201911121212</v>
      </c>
      <c r="B36530">
        <v>7</v>
      </c>
      <c r="C36530">
        <v>319</v>
      </c>
      <c r="D36530" t="s">
        <v>428</v>
      </c>
      <c r="E36530" t="s">
        <v>299</v>
      </c>
      <c r="F36530" s="2">
        <v>43787.462071759262</v>
      </c>
      <c r="G36530">
        <v>9999998.6233804207</v>
      </c>
    </row>
    <row r="36531" spans="1:7">
      <c r="A36531">
        <v>201911121212</v>
      </c>
      <c r="B36531">
        <v>7</v>
      </c>
      <c r="C36531">
        <v>319</v>
      </c>
      <c r="D36531" t="s">
        <v>428</v>
      </c>
      <c r="E36531" t="s">
        <v>299</v>
      </c>
      <c r="F36531" s="2">
        <v>43787.503784722219</v>
      </c>
      <c r="G36531">
        <v>9999998.6234010309</v>
      </c>
    </row>
    <row r="36532" spans="1:7">
      <c r="A36532">
        <v>201911121212</v>
      </c>
      <c r="B36532">
        <v>7</v>
      </c>
      <c r="C36532">
        <v>319</v>
      </c>
      <c r="D36532" t="s">
        <v>428</v>
      </c>
      <c r="E36532" t="s">
        <v>299</v>
      </c>
      <c r="F36532" s="2">
        <v>43787.54550925926</v>
      </c>
      <c r="G36532">
        <v>9999998.6237868704</v>
      </c>
    </row>
    <row r="36533" spans="1:7">
      <c r="A36533">
        <v>201911121212</v>
      </c>
      <c r="B36533">
        <v>7</v>
      </c>
      <c r="C36533">
        <v>319</v>
      </c>
      <c r="D36533" t="s">
        <v>428</v>
      </c>
      <c r="E36533" t="s">
        <v>299</v>
      </c>
      <c r="F36533" s="2">
        <v>43787.587199074071</v>
      </c>
      <c r="G36533">
        <v>9999998.6239686701</v>
      </c>
    </row>
    <row r="36534" spans="1:7">
      <c r="A36534">
        <v>201911121212</v>
      </c>
      <c r="B36534">
        <v>7</v>
      </c>
      <c r="C36534">
        <v>319</v>
      </c>
      <c r="D36534" t="s">
        <v>428</v>
      </c>
      <c r="E36534" t="s">
        <v>299</v>
      </c>
      <c r="F36534" s="2">
        <v>43787.628877314812</v>
      </c>
      <c r="G36534">
        <v>9999998.6252440698</v>
      </c>
    </row>
    <row r="36535" spans="1:7">
      <c r="A36535">
        <v>201911121212</v>
      </c>
      <c r="B36535">
        <v>7</v>
      </c>
      <c r="C36535">
        <v>319</v>
      </c>
      <c r="D36535" t="s">
        <v>428</v>
      </c>
      <c r="E36535" t="s">
        <v>299</v>
      </c>
      <c r="F36535" s="2">
        <v>43787.670624999999</v>
      </c>
      <c r="G36535">
        <v>9999998.6254210193</v>
      </c>
    </row>
    <row r="36536" spans="1:7">
      <c r="A36536">
        <v>201911121212</v>
      </c>
      <c r="B36536">
        <v>7</v>
      </c>
      <c r="C36536">
        <v>319</v>
      </c>
      <c r="D36536" t="s">
        <v>428</v>
      </c>
      <c r="E36536" t="s">
        <v>299</v>
      </c>
      <c r="F36536" s="2">
        <v>43787.71230324074</v>
      </c>
      <c r="G36536">
        <v>9999998.6245540008</v>
      </c>
    </row>
    <row r="36537" spans="1:7">
      <c r="A36537">
        <v>201911121212</v>
      </c>
      <c r="B36537">
        <v>7</v>
      </c>
      <c r="C36537">
        <v>319</v>
      </c>
      <c r="D36537" t="s">
        <v>428</v>
      </c>
      <c r="E36537" t="s">
        <v>299</v>
      </c>
      <c r="F36537" s="2">
        <v>43787.753981481481</v>
      </c>
      <c r="G36537">
        <v>9999998.6250957698</v>
      </c>
    </row>
    <row r="36538" spans="1:7">
      <c r="A36538">
        <v>201911121212</v>
      </c>
      <c r="B36538">
        <v>7</v>
      </c>
      <c r="C36538">
        <v>319</v>
      </c>
      <c r="D36538" t="s">
        <v>428</v>
      </c>
      <c r="E36538" t="s">
        <v>299</v>
      </c>
      <c r="F36538" s="2">
        <v>43787.795138888891</v>
      </c>
      <c r="G36538">
        <v>9999998.6251740605</v>
      </c>
    </row>
    <row r="36539" spans="1:7">
      <c r="A36539">
        <v>201911121212</v>
      </c>
      <c r="B36539">
        <v>7</v>
      </c>
      <c r="C36539">
        <v>319</v>
      </c>
      <c r="D36539" t="s">
        <v>428</v>
      </c>
      <c r="E36539" t="s">
        <v>299</v>
      </c>
      <c r="F36539" s="2">
        <v>43787.836851851855</v>
      </c>
      <c r="G36539">
        <v>9999998.6408311501</v>
      </c>
    </row>
    <row r="36540" spans="1:7">
      <c r="A36540">
        <v>201911121212</v>
      </c>
      <c r="B36540">
        <v>7</v>
      </c>
      <c r="C36540">
        <v>319</v>
      </c>
      <c r="D36540" t="s">
        <v>428</v>
      </c>
      <c r="E36540" t="s">
        <v>299</v>
      </c>
      <c r="F36540" s="2">
        <v>43787.878564814811</v>
      </c>
      <c r="G36540">
        <v>9999998.6408492699</v>
      </c>
    </row>
    <row r="36541" spans="1:7">
      <c r="A36541">
        <v>201911121212</v>
      </c>
      <c r="B36541">
        <v>7</v>
      </c>
      <c r="C36541">
        <v>319</v>
      </c>
      <c r="D36541" t="s">
        <v>428</v>
      </c>
      <c r="E36541" t="s">
        <v>299</v>
      </c>
      <c r="F36541" s="2">
        <v>43787.920243055552</v>
      </c>
      <c r="G36541">
        <v>9999998.6411915496</v>
      </c>
    </row>
    <row r="36542" spans="1:7">
      <c r="A36542">
        <v>201911121212</v>
      </c>
      <c r="B36542">
        <v>7</v>
      </c>
      <c r="C36542">
        <v>319</v>
      </c>
      <c r="D36542" t="s">
        <v>428</v>
      </c>
      <c r="E36542" t="s">
        <v>299</v>
      </c>
      <c r="F36542" s="2">
        <v>43787.961956018517</v>
      </c>
      <c r="G36542">
        <v>9999998.6414589491</v>
      </c>
    </row>
    <row r="36543" spans="1:7">
      <c r="A36543">
        <v>201911121212</v>
      </c>
      <c r="B36543">
        <v>7</v>
      </c>
      <c r="C36543">
        <v>319</v>
      </c>
      <c r="D36543" t="s">
        <v>428</v>
      </c>
      <c r="E36543" t="s">
        <v>299</v>
      </c>
      <c r="F36543" s="2">
        <v>43788.003657407404</v>
      </c>
      <c r="G36543">
        <v>9999998.6419481598</v>
      </c>
    </row>
    <row r="36544" spans="1:7">
      <c r="A36544">
        <v>201911121212</v>
      </c>
      <c r="B36544">
        <v>7</v>
      </c>
      <c r="C36544">
        <v>319</v>
      </c>
      <c r="D36544" t="s">
        <v>428</v>
      </c>
      <c r="E36544" t="s">
        <v>299</v>
      </c>
      <c r="F36544" s="2">
        <v>43788.045370370368</v>
      </c>
      <c r="G36544">
        <v>9999998.6423566304</v>
      </c>
    </row>
    <row r="36545" spans="1:7">
      <c r="A36545">
        <v>201911121212</v>
      </c>
      <c r="B36545">
        <v>7</v>
      </c>
      <c r="C36545">
        <v>319</v>
      </c>
      <c r="D36545" t="s">
        <v>428</v>
      </c>
      <c r="E36545" t="s">
        <v>299</v>
      </c>
      <c r="F36545" s="2">
        <v>43788.087071759262</v>
      </c>
      <c r="G36545">
        <v>9999998.6435494609</v>
      </c>
    </row>
    <row r="36546" spans="1:7">
      <c r="A36546">
        <v>201911121212</v>
      </c>
      <c r="B36546">
        <v>7</v>
      </c>
      <c r="C36546">
        <v>319</v>
      </c>
      <c r="D36546" t="s">
        <v>428</v>
      </c>
      <c r="E36546" t="s">
        <v>299</v>
      </c>
      <c r="F36546" s="2">
        <v>43788.12877314815</v>
      </c>
      <c r="G36546">
        <v>9999998.64429437</v>
      </c>
    </row>
    <row r="36547" spans="1:7">
      <c r="A36547">
        <v>201911121212</v>
      </c>
      <c r="B36547">
        <v>7</v>
      </c>
      <c r="C36547">
        <v>319</v>
      </c>
      <c r="D36547" t="s">
        <v>428</v>
      </c>
      <c r="E36547" t="s">
        <v>299</v>
      </c>
      <c r="F36547" s="2">
        <v>43788.170451388891</v>
      </c>
      <c r="G36547">
        <v>9999998.6434026603</v>
      </c>
    </row>
    <row r="36548" spans="1:7">
      <c r="A36548">
        <v>201911121212</v>
      </c>
      <c r="B36548">
        <v>7</v>
      </c>
      <c r="C36548">
        <v>319</v>
      </c>
      <c r="D36548" t="s">
        <v>428</v>
      </c>
      <c r="E36548" t="s">
        <v>299</v>
      </c>
      <c r="F36548" s="2">
        <v>43788.212141203701</v>
      </c>
      <c r="G36548">
        <v>9999998.6448530909</v>
      </c>
    </row>
    <row r="36549" spans="1:7">
      <c r="A36549">
        <v>201911121212</v>
      </c>
      <c r="B36549">
        <v>7</v>
      </c>
      <c r="C36549">
        <v>319</v>
      </c>
      <c r="D36549" t="s">
        <v>428</v>
      </c>
      <c r="E36549" t="s">
        <v>299</v>
      </c>
      <c r="F36549" s="2">
        <v>43788.253831018519</v>
      </c>
      <c r="G36549">
        <v>9999998.6453508399</v>
      </c>
    </row>
    <row r="36550" spans="1:7">
      <c r="A36550">
        <v>201911121212</v>
      </c>
      <c r="B36550">
        <v>7</v>
      </c>
      <c r="C36550">
        <v>319</v>
      </c>
      <c r="D36550" t="s">
        <v>428</v>
      </c>
      <c r="E36550" t="s">
        <v>299</v>
      </c>
      <c r="F36550" s="2">
        <v>43788.295555555553</v>
      </c>
      <c r="G36550">
        <v>9999998.6447397098</v>
      </c>
    </row>
    <row r="36551" spans="1:7">
      <c r="A36551">
        <v>201911121212</v>
      </c>
      <c r="B36551">
        <v>7</v>
      </c>
      <c r="C36551">
        <v>319</v>
      </c>
      <c r="D36551" t="s">
        <v>428</v>
      </c>
      <c r="E36551" t="s">
        <v>299</v>
      </c>
      <c r="F36551" s="2">
        <v>43788.337256944447</v>
      </c>
      <c r="G36551">
        <v>9999998.6460037902</v>
      </c>
    </row>
    <row r="36552" spans="1:7">
      <c r="A36552">
        <v>201911121212</v>
      </c>
      <c r="B36552">
        <v>7</v>
      </c>
      <c r="C36552">
        <v>319</v>
      </c>
      <c r="D36552" t="s">
        <v>428</v>
      </c>
      <c r="E36552" t="s">
        <v>299</v>
      </c>
      <c r="F36552" s="2">
        <v>43788.378958333335</v>
      </c>
      <c r="G36552">
        <v>9999998.6466992907</v>
      </c>
    </row>
    <row r="36553" spans="1:7">
      <c r="A36553">
        <v>201911121212</v>
      </c>
      <c r="B36553">
        <v>7</v>
      </c>
      <c r="C36553">
        <v>319</v>
      </c>
      <c r="D36553" t="s">
        <v>428</v>
      </c>
      <c r="E36553" t="s">
        <v>299</v>
      </c>
      <c r="F36553" s="2">
        <v>43788.420694444445</v>
      </c>
      <c r="G36553">
        <v>9999998.6473317891</v>
      </c>
    </row>
    <row r="36554" spans="1:7">
      <c r="A36554">
        <v>201911121212</v>
      </c>
      <c r="B36554">
        <v>7</v>
      </c>
      <c r="C36554">
        <v>319</v>
      </c>
      <c r="D36554" t="s">
        <v>428</v>
      </c>
      <c r="E36554" t="s">
        <v>299</v>
      </c>
      <c r="F36554" s="2">
        <v>43788.462372685186</v>
      </c>
      <c r="G36554">
        <v>9999998.6475326791</v>
      </c>
    </row>
    <row r="36555" spans="1:7">
      <c r="A36555">
        <v>201911121212</v>
      </c>
      <c r="B36555">
        <v>7</v>
      </c>
      <c r="C36555">
        <v>319</v>
      </c>
      <c r="D36555" t="s">
        <v>428</v>
      </c>
      <c r="E36555" t="s">
        <v>299</v>
      </c>
      <c r="F36555" s="2">
        <v>43788.504062499997</v>
      </c>
      <c r="G36555">
        <v>9999998.6472933292</v>
      </c>
    </row>
    <row r="36556" spans="1:7">
      <c r="A36556">
        <v>201911121212</v>
      </c>
      <c r="B36556">
        <v>7</v>
      </c>
      <c r="C36556">
        <v>319</v>
      </c>
      <c r="D36556" t="s">
        <v>428</v>
      </c>
      <c r="E36556" t="s">
        <v>299</v>
      </c>
      <c r="F36556" s="2">
        <v>43788.545763888891</v>
      </c>
      <c r="G36556">
        <v>9999998.6477739997</v>
      </c>
    </row>
    <row r="36557" spans="1:7">
      <c r="A36557">
        <v>201911121212</v>
      </c>
      <c r="B36557">
        <v>7</v>
      </c>
      <c r="C36557">
        <v>319</v>
      </c>
      <c r="D36557" t="s">
        <v>428</v>
      </c>
      <c r="E36557" t="s">
        <v>299</v>
      </c>
      <c r="F36557" s="2">
        <v>43788.587453703702</v>
      </c>
      <c r="G36557">
        <v>9999998.6480652709</v>
      </c>
    </row>
    <row r="36558" spans="1:7">
      <c r="A36558">
        <v>201911121212</v>
      </c>
      <c r="B36558">
        <v>7</v>
      </c>
      <c r="C36558">
        <v>320</v>
      </c>
      <c r="D36558" t="s">
        <v>427</v>
      </c>
      <c r="E36558" t="s">
        <v>299</v>
      </c>
      <c r="F36558" s="2">
        <v>43781.725752314815</v>
      </c>
      <c r="G36558">
        <v>10000000.817209801</v>
      </c>
    </row>
    <row r="36559" spans="1:7">
      <c r="A36559">
        <v>201911121212</v>
      </c>
      <c r="B36559">
        <v>7</v>
      </c>
      <c r="C36559">
        <v>320</v>
      </c>
      <c r="D36559" t="s">
        <v>427</v>
      </c>
      <c r="E36559" t="s">
        <v>299</v>
      </c>
      <c r="F36559" s="2">
        <v>43781.76734953704</v>
      </c>
      <c r="G36559">
        <v>10000000.812185099</v>
      </c>
    </row>
    <row r="36560" spans="1:7">
      <c r="A36560">
        <v>201911121212</v>
      </c>
      <c r="B36560">
        <v>7</v>
      </c>
      <c r="C36560">
        <v>320</v>
      </c>
      <c r="D36560" t="s">
        <v>427</v>
      </c>
      <c r="E36560" t="s">
        <v>299</v>
      </c>
      <c r="F36560" s="2">
        <v>43781.808854166666</v>
      </c>
      <c r="G36560">
        <v>10000000.8114173</v>
      </c>
    </row>
    <row r="36561" spans="1:7">
      <c r="A36561">
        <v>201911121212</v>
      </c>
      <c r="B36561">
        <v>7</v>
      </c>
      <c r="C36561">
        <v>320</v>
      </c>
      <c r="D36561" t="s">
        <v>427</v>
      </c>
      <c r="E36561" t="s">
        <v>299</v>
      </c>
      <c r="F36561" s="2">
        <v>43781.850740740738</v>
      </c>
      <c r="G36561">
        <v>10000000.8094506</v>
      </c>
    </row>
    <row r="36562" spans="1:7">
      <c r="A36562">
        <v>201911121212</v>
      </c>
      <c r="B36562">
        <v>7</v>
      </c>
      <c r="C36562">
        <v>320</v>
      </c>
      <c r="D36562" t="s">
        <v>427</v>
      </c>
      <c r="E36562" t="s">
        <v>299</v>
      </c>
      <c r="F36562" s="2">
        <v>43781.892060185186</v>
      </c>
      <c r="G36562">
        <v>10000000.8079216</v>
      </c>
    </row>
    <row r="36563" spans="1:7">
      <c r="A36563">
        <v>201911121212</v>
      </c>
      <c r="B36563">
        <v>7</v>
      </c>
      <c r="C36563">
        <v>320</v>
      </c>
      <c r="D36563" t="s">
        <v>427</v>
      </c>
      <c r="E36563" t="s">
        <v>299</v>
      </c>
      <c r="F36563" s="2">
        <v>43781.933599537035</v>
      </c>
      <c r="G36563">
        <v>10000000.8089411</v>
      </c>
    </row>
    <row r="36564" spans="1:7">
      <c r="A36564">
        <v>201911121212</v>
      </c>
      <c r="B36564">
        <v>7</v>
      </c>
      <c r="C36564">
        <v>320</v>
      </c>
      <c r="D36564" t="s">
        <v>427</v>
      </c>
      <c r="E36564" t="s">
        <v>299</v>
      </c>
      <c r="F36564" s="2">
        <v>43781.975254629629</v>
      </c>
      <c r="G36564">
        <v>10000000.8045481</v>
      </c>
    </row>
    <row r="36565" spans="1:7">
      <c r="A36565">
        <v>201911121212</v>
      </c>
      <c r="B36565">
        <v>7</v>
      </c>
      <c r="C36565">
        <v>320</v>
      </c>
      <c r="D36565" t="s">
        <v>427</v>
      </c>
      <c r="E36565" t="s">
        <v>299</v>
      </c>
      <c r="F36565" s="2">
        <v>43782.016851851855</v>
      </c>
      <c r="G36565">
        <v>10000000.8041193</v>
      </c>
    </row>
    <row r="36566" spans="1:7">
      <c r="A36566">
        <v>201911121212</v>
      </c>
      <c r="B36566">
        <v>7</v>
      </c>
      <c r="C36566">
        <v>320</v>
      </c>
      <c r="D36566" t="s">
        <v>427</v>
      </c>
      <c r="E36566" t="s">
        <v>299</v>
      </c>
      <c r="F36566" s="2">
        <v>43782.058472222219</v>
      </c>
      <c r="G36566">
        <v>10000000.8041788</v>
      </c>
    </row>
    <row r="36567" spans="1:7">
      <c r="A36567">
        <v>201911121212</v>
      </c>
      <c r="B36567">
        <v>7</v>
      </c>
      <c r="C36567">
        <v>320</v>
      </c>
      <c r="D36567" t="s">
        <v>427</v>
      </c>
      <c r="E36567" t="s">
        <v>299</v>
      </c>
      <c r="F36567" s="2">
        <v>43782.10019675926</v>
      </c>
      <c r="G36567">
        <v>10000000.803298</v>
      </c>
    </row>
    <row r="36568" spans="1:7">
      <c r="A36568">
        <v>201911121212</v>
      </c>
      <c r="B36568">
        <v>7</v>
      </c>
      <c r="C36568">
        <v>320</v>
      </c>
      <c r="D36568" t="s">
        <v>427</v>
      </c>
      <c r="E36568" t="s">
        <v>299</v>
      </c>
      <c r="F36568" s="2">
        <v>43782.141793981478</v>
      </c>
      <c r="G36568">
        <v>10000000.8041029</v>
      </c>
    </row>
    <row r="36569" spans="1:7">
      <c r="A36569">
        <v>201911121212</v>
      </c>
      <c r="B36569">
        <v>7</v>
      </c>
      <c r="C36569">
        <v>320</v>
      </c>
      <c r="D36569" t="s">
        <v>427</v>
      </c>
      <c r="E36569" t="s">
        <v>299</v>
      </c>
      <c r="F36569" s="2">
        <v>43782.183541666665</v>
      </c>
      <c r="G36569">
        <v>10000000.804649699</v>
      </c>
    </row>
    <row r="36570" spans="1:7">
      <c r="A36570">
        <v>201911121212</v>
      </c>
      <c r="B36570">
        <v>7</v>
      </c>
      <c r="C36570">
        <v>320</v>
      </c>
      <c r="D36570" t="s">
        <v>427</v>
      </c>
      <c r="E36570" t="s">
        <v>299</v>
      </c>
      <c r="F36570" s="2">
        <v>43782.22515046296</v>
      </c>
      <c r="G36570">
        <v>10000000.803245399</v>
      </c>
    </row>
    <row r="36571" spans="1:7">
      <c r="A36571">
        <v>201911121212</v>
      </c>
      <c r="B36571">
        <v>7</v>
      </c>
      <c r="C36571">
        <v>320</v>
      </c>
      <c r="D36571" t="s">
        <v>427</v>
      </c>
      <c r="E36571" t="s">
        <v>299</v>
      </c>
      <c r="F36571" s="2">
        <v>43782.266782407409</v>
      </c>
      <c r="G36571">
        <v>10000000.802609799</v>
      </c>
    </row>
    <row r="36572" spans="1:7">
      <c r="A36572">
        <v>201911121212</v>
      </c>
      <c r="B36572">
        <v>7</v>
      </c>
      <c r="C36572">
        <v>320</v>
      </c>
      <c r="D36572" t="s">
        <v>427</v>
      </c>
      <c r="E36572" t="s">
        <v>299</v>
      </c>
      <c r="F36572" s="2">
        <v>43782.308518518519</v>
      </c>
      <c r="G36572">
        <v>10000000.802737599</v>
      </c>
    </row>
    <row r="36573" spans="1:7">
      <c r="A36573">
        <v>201911121212</v>
      </c>
      <c r="B36573">
        <v>7</v>
      </c>
      <c r="C36573">
        <v>320</v>
      </c>
      <c r="D36573" t="s">
        <v>427</v>
      </c>
      <c r="E36573" t="s">
        <v>299</v>
      </c>
      <c r="F36573" s="2">
        <v>43782.350057870368</v>
      </c>
      <c r="G36573">
        <v>10000000.8012786</v>
      </c>
    </row>
    <row r="36574" spans="1:7">
      <c r="A36574">
        <v>201911121212</v>
      </c>
      <c r="B36574">
        <v>7</v>
      </c>
      <c r="C36574">
        <v>320</v>
      </c>
      <c r="D36574" t="s">
        <v>427</v>
      </c>
      <c r="E36574" t="s">
        <v>299</v>
      </c>
      <c r="F36574" s="2">
        <v>43782.391782407409</v>
      </c>
      <c r="G36574">
        <v>10000000.8033014</v>
      </c>
    </row>
    <row r="36575" spans="1:7">
      <c r="A36575">
        <v>201911121212</v>
      </c>
      <c r="B36575">
        <v>7</v>
      </c>
      <c r="C36575">
        <v>320</v>
      </c>
      <c r="D36575" t="s">
        <v>427</v>
      </c>
      <c r="E36575" t="s">
        <v>299</v>
      </c>
      <c r="F36575" s="2">
        <v>43782.433379629627</v>
      </c>
      <c r="G36575">
        <v>10000000.8018854</v>
      </c>
    </row>
    <row r="36576" spans="1:7">
      <c r="A36576">
        <v>201911121212</v>
      </c>
      <c r="B36576">
        <v>7</v>
      </c>
      <c r="C36576">
        <v>320</v>
      </c>
      <c r="D36576" t="s">
        <v>427</v>
      </c>
      <c r="E36576" t="s">
        <v>299</v>
      </c>
      <c r="F36576" s="2">
        <v>43782.475046296298</v>
      </c>
      <c r="G36576">
        <v>10000000.8021327</v>
      </c>
    </row>
    <row r="36577" spans="1:7">
      <c r="A36577">
        <v>201911121212</v>
      </c>
      <c r="B36577">
        <v>7</v>
      </c>
      <c r="C36577">
        <v>320</v>
      </c>
      <c r="D36577" t="s">
        <v>427</v>
      </c>
      <c r="E36577" t="s">
        <v>299</v>
      </c>
      <c r="F36577" s="2">
        <v>43782.519479166665</v>
      </c>
      <c r="G36577">
        <v>10000000.8026626</v>
      </c>
    </row>
    <row r="36578" spans="1:7">
      <c r="A36578">
        <v>201911121212</v>
      </c>
      <c r="B36578">
        <v>7</v>
      </c>
      <c r="C36578">
        <v>320</v>
      </c>
      <c r="D36578" t="s">
        <v>427</v>
      </c>
      <c r="E36578" t="s">
        <v>299</v>
      </c>
      <c r="F36578" s="2">
        <v>43782.560416666667</v>
      </c>
      <c r="G36578">
        <v>10000000.8016304</v>
      </c>
    </row>
    <row r="36579" spans="1:7">
      <c r="A36579">
        <v>201911121212</v>
      </c>
      <c r="B36579">
        <v>7</v>
      </c>
      <c r="C36579">
        <v>320</v>
      </c>
      <c r="D36579" t="s">
        <v>427</v>
      </c>
      <c r="E36579" t="s">
        <v>299</v>
      </c>
      <c r="F36579" s="2">
        <v>43782.600057870368</v>
      </c>
      <c r="G36579">
        <v>10000000.80094</v>
      </c>
    </row>
    <row r="36580" spans="1:7">
      <c r="A36580">
        <v>201911121212</v>
      </c>
      <c r="B36580">
        <v>7</v>
      </c>
      <c r="C36580">
        <v>320</v>
      </c>
      <c r="D36580" t="s">
        <v>427</v>
      </c>
      <c r="E36580" t="s">
        <v>299</v>
      </c>
      <c r="F36580" s="2">
        <v>43782.641631944447</v>
      </c>
      <c r="G36580">
        <v>10000000.801185301</v>
      </c>
    </row>
    <row r="36581" spans="1:7">
      <c r="A36581">
        <v>201911121212</v>
      </c>
      <c r="B36581">
        <v>7</v>
      </c>
      <c r="C36581">
        <v>320</v>
      </c>
      <c r="D36581" t="s">
        <v>427</v>
      </c>
      <c r="E36581" t="s">
        <v>299</v>
      </c>
      <c r="F36581" s="2">
        <v>43782.683344907404</v>
      </c>
      <c r="G36581">
        <v>10000000.801819401</v>
      </c>
    </row>
    <row r="36582" spans="1:7">
      <c r="A36582">
        <v>201911121212</v>
      </c>
      <c r="B36582">
        <v>7</v>
      </c>
      <c r="C36582">
        <v>320</v>
      </c>
      <c r="D36582" t="s">
        <v>427</v>
      </c>
      <c r="E36582" t="s">
        <v>299</v>
      </c>
      <c r="F36582" s="2">
        <v>43783.737592592595</v>
      </c>
      <c r="G36582">
        <v>10000000.861396501</v>
      </c>
    </row>
    <row r="36583" spans="1:7">
      <c r="A36583">
        <v>201911121212</v>
      </c>
      <c r="B36583">
        <v>7</v>
      </c>
      <c r="C36583">
        <v>320</v>
      </c>
      <c r="D36583" t="s">
        <v>427</v>
      </c>
      <c r="E36583" t="s">
        <v>299</v>
      </c>
      <c r="F36583" s="2">
        <v>43783.77925925926</v>
      </c>
      <c r="G36583">
        <v>10000000.857253199</v>
      </c>
    </row>
    <row r="36584" spans="1:7">
      <c r="A36584">
        <v>201911121212</v>
      </c>
      <c r="B36584">
        <v>7</v>
      </c>
      <c r="C36584">
        <v>320</v>
      </c>
      <c r="D36584" t="s">
        <v>427</v>
      </c>
      <c r="E36584" t="s">
        <v>299</v>
      </c>
      <c r="F36584" s="2">
        <v>43783.820925925924</v>
      </c>
      <c r="G36584">
        <v>10000000.856677299</v>
      </c>
    </row>
    <row r="36585" spans="1:7">
      <c r="A36585">
        <v>201911121212</v>
      </c>
      <c r="B36585">
        <v>7</v>
      </c>
      <c r="C36585">
        <v>320</v>
      </c>
      <c r="D36585" t="s">
        <v>427</v>
      </c>
      <c r="E36585" t="s">
        <v>299</v>
      </c>
      <c r="F36585" s="2">
        <v>43783.862581018519</v>
      </c>
      <c r="G36585">
        <v>10000000.856718101</v>
      </c>
    </row>
    <row r="36586" spans="1:7">
      <c r="A36586">
        <v>201911121212</v>
      </c>
      <c r="B36586">
        <v>7</v>
      </c>
      <c r="C36586">
        <v>320</v>
      </c>
      <c r="D36586" t="s">
        <v>427</v>
      </c>
      <c r="E36586" t="s">
        <v>299</v>
      </c>
      <c r="F36586" s="2">
        <v>43783.904270833336</v>
      </c>
      <c r="G36586">
        <v>10000000.855120599</v>
      </c>
    </row>
    <row r="36587" spans="1:7">
      <c r="A36587">
        <v>201911121212</v>
      </c>
      <c r="B36587">
        <v>7</v>
      </c>
      <c r="C36587">
        <v>320</v>
      </c>
      <c r="D36587" t="s">
        <v>427</v>
      </c>
      <c r="E36587" t="s">
        <v>299</v>
      </c>
      <c r="F36587" s="2">
        <v>43783.945937500001</v>
      </c>
      <c r="G36587">
        <v>10000000.854389699</v>
      </c>
    </row>
    <row r="36588" spans="1:7">
      <c r="A36588">
        <v>201911121212</v>
      </c>
      <c r="B36588">
        <v>7</v>
      </c>
      <c r="C36588">
        <v>320</v>
      </c>
      <c r="D36588" t="s">
        <v>427</v>
      </c>
      <c r="E36588" t="s">
        <v>299</v>
      </c>
      <c r="F36588" s="2">
        <v>43783.987627314818</v>
      </c>
      <c r="G36588">
        <v>10000000.854478501</v>
      </c>
    </row>
    <row r="36589" spans="1:7">
      <c r="A36589">
        <v>201911121212</v>
      </c>
      <c r="B36589">
        <v>7</v>
      </c>
      <c r="C36589">
        <v>320</v>
      </c>
      <c r="D36589" t="s">
        <v>427</v>
      </c>
      <c r="E36589" t="s">
        <v>299</v>
      </c>
      <c r="F36589" s="2">
        <v>43784.029293981483</v>
      </c>
      <c r="G36589">
        <v>10000000.853823099</v>
      </c>
    </row>
    <row r="36590" spans="1:7">
      <c r="A36590">
        <v>201911121212</v>
      </c>
      <c r="B36590">
        <v>7</v>
      </c>
      <c r="C36590">
        <v>320</v>
      </c>
      <c r="D36590" t="s">
        <v>427</v>
      </c>
      <c r="E36590" t="s">
        <v>299</v>
      </c>
      <c r="F36590" s="2">
        <v>43784.070949074077</v>
      </c>
      <c r="G36590">
        <v>10000000.8525088</v>
      </c>
    </row>
    <row r="36591" spans="1:7">
      <c r="A36591">
        <v>201911121212</v>
      </c>
      <c r="B36591">
        <v>7</v>
      </c>
      <c r="C36591">
        <v>320</v>
      </c>
      <c r="D36591" t="s">
        <v>427</v>
      </c>
      <c r="E36591" t="s">
        <v>299</v>
      </c>
      <c r="F36591" s="2">
        <v>43784.112627314818</v>
      </c>
      <c r="G36591">
        <v>10000000.8534298</v>
      </c>
    </row>
    <row r="36592" spans="1:7">
      <c r="A36592">
        <v>201911121212</v>
      </c>
      <c r="B36592">
        <v>7</v>
      </c>
      <c r="C36592">
        <v>320</v>
      </c>
      <c r="D36592" t="s">
        <v>427</v>
      </c>
      <c r="E36592" t="s">
        <v>299</v>
      </c>
      <c r="F36592" s="2">
        <v>43784.154247685183</v>
      </c>
      <c r="G36592">
        <v>10000000.853010399</v>
      </c>
    </row>
    <row r="36593" spans="1:7">
      <c r="A36593">
        <v>201911121212</v>
      </c>
      <c r="B36593">
        <v>7</v>
      </c>
      <c r="C36593">
        <v>320</v>
      </c>
      <c r="D36593" t="s">
        <v>427</v>
      </c>
      <c r="E36593" t="s">
        <v>299</v>
      </c>
      <c r="F36593" s="2">
        <v>43784.195925925924</v>
      </c>
      <c r="G36593">
        <v>10000000.8522969</v>
      </c>
    </row>
    <row r="36594" spans="1:7">
      <c r="A36594">
        <v>201911121212</v>
      </c>
      <c r="B36594">
        <v>7</v>
      </c>
      <c r="C36594">
        <v>320</v>
      </c>
      <c r="D36594" t="s">
        <v>427</v>
      </c>
      <c r="E36594" t="s">
        <v>299</v>
      </c>
      <c r="F36594" s="2">
        <v>43784.237604166665</v>
      </c>
      <c r="G36594">
        <v>10000000.8525803</v>
      </c>
    </row>
    <row r="36595" spans="1:7">
      <c r="A36595">
        <v>201911121212</v>
      </c>
      <c r="B36595">
        <v>7</v>
      </c>
      <c r="C36595">
        <v>320</v>
      </c>
      <c r="D36595" t="s">
        <v>427</v>
      </c>
      <c r="E36595" t="s">
        <v>299</v>
      </c>
      <c r="F36595" s="2">
        <v>43784.279270833336</v>
      </c>
      <c r="G36595">
        <v>10000000.852922499</v>
      </c>
    </row>
    <row r="36596" spans="1:7">
      <c r="A36596">
        <v>201911121212</v>
      </c>
      <c r="B36596">
        <v>7</v>
      </c>
      <c r="C36596">
        <v>320</v>
      </c>
      <c r="D36596" t="s">
        <v>427</v>
      </c>
      <c r="E36596" t="s">
        <v>299</v>
      </c>
      <c r="F36596" s="2">
        <v>43784.32099537037</v>
      </c>
      <c r="G36596">
        <v>10000000.852297099</v>
      </c>
    </row>
    <row r="36597" spans="1:7">
      <c r="A36597">
        <v>201911121212</v>
      </c>
      <c r="B36597">
        <v>7</v>
      </c>
      <c r="C36597">
        <v>320</v>
      </c>
      <c r="D36597" t="s">
        <v>427</v>
      </c>
      <c r="E36597" t="s">
        <v>299</v>
      </c>
      <c r="F36597" s="2">
        <v>43784.362627314818</v>
      </c>
      <c r="G36597">
        <v>10000000.851814199</v>
      </c>
    </row>
    <row r="36598" spans="1:7">
      <c r="A36598">
        <v>201911121212</v>
      </c>
      <c r="B36598">
        <v>7</v>
      </c>
      <c r="C36598">
        <v>320</v>
      </c>
      <c r="D36598" t="s">
        <v>427</v>
      </c>
      <c r="E36598" t="s">
        <v>299</v>
      </c>
      <c r="F36598" s="2">
        <v>43784.421932870369</v>
      </c>
      <c r="G36598">
        <v>10000000.853614399</v>
      </c>
    </row>
    <row r="36599" spans="1:7">
      <c r="A36599">
        <v>201911121212</v>
      </c>
      <c r="B36599">
        <v>7</v>
      </c>
      <c r="C36599">
        <v>320</v>
      </c>
      <c r="D36599" t="s">
        <v>427</v>
      </c>
      <c r="E36599" t="s">
        <v>299</v>
      </c>
      <c r="F36599" s="2">
        <v>43784.463518518518</v>
      </c>
      <c r="G36599">
        <v>10000000.853969</v>
      </c>
    </row>
    <row r="36600" spans="1:7">
      <c r="A36600">
        <v>201911121212</v>
      </c>
      <c r="B36600">
        <v>7</v>
      </c>
      <c r="C36600">
        <v>320</v>
      </c>
      <c r="D36600" t="s">
        <v>427</v>
      </c>
      <c r="E36600" t="s">
        <v>299</v>
      </c>
      <c r="F36600" s="2">
        <v>43784.505254629628</v>
      </c>
      <c r="G36600">
        <v>10000000.851570001</v>
      </c>
    </row>
    <row r="36601" spans="1:7">
      <c r="A36601">
        <v>201911121212</v>
      </c>
      <c r="B36601">
        <v>7</v>
      </c>
      <c r="C36601">
        <v>320</v>
      </c>
      <c r="D36601" t="s">
        <v>427</v>
      </c>
      <c r="E36601" t="s">
        <v>299</v>
      </c>
      <c r="F36601" s="2">
        <v>43784.546793981484</v>
      </c>
      <c r="G36601">
        <v>10000000.8528767</v>
      </c>
    </row>
    <row r="36602" spans="1:7">
      <c r="A36602">
        <v>201911121212</v>
      </c>
      <c r="B36602">
        <v>7</v>
      </c>
      <c r="C36602">
        <v>320</v>
      </c>
      <c r="D36602" t="s">
        <v>427</v>
      </c>
      <c r="E36602" t="s">
        <v>299</v>
      </c>
      <c r="F36602" s="2">
        <v>43784.588449074072</v>
      </c>
      <c r="G36602">
        <v>10000000.851732001</v>
      </c>
    </row>
    <row r="36603" spans="1:7">
      <c r="A36603">
        <v>201911121212</v>
      </c>
      <c r="B36603">
        <v>7</v>
      </c>
      <c r="C36603">
        <v>320</v>
      </c>
      <c r="D36603" t="s">
        <v>427</v>
      </c>
      <c r="E36603" t="s">
        <v>299</v>
      </c>
      <c r="F36603" s="2">
        <v>43784.630046296297</v>
      </c>
      <c r="G36603">
        <v>10000000.852523999</v>
      </c>
    </row>
    <row r="36604" spans="1:7">
      <c r="A36604">
        <v>201911121212</v>
      </c>
      <c r="B36604">
        <v>7</v>
      </c>
      <c r="C36604">
        <v>320</v>
      </c>
      <c r="D36604" t="s">
        <v>427</v>
      </c>
      <c r="E36604" t="s">
        <v>299</v>
      </c>
      <c r="F36604" s="2">
        <v>43784.671678240738</v>
      </c>
      <c r="G36604">
        <v>10000000.85259</v>
      </c>
    </row>
    <row r="36605" spans="1:7">
      <c r="A36605">
        <v>201911121212</v>
      </c>
      <c r="B36605">
        <v>7</v>
      </c>
      <c r="C36605">
        <v>320</v>
      </c>
      <c r="D36605" t="s">
        <v>427</v>
      </c>
      <c r="E36605" t="s">
        <v>299</v>
      </c>
      <c r="F36605" s="2">
        <v>43784.713182870371</v>
      </c>
      <c r="G36605">
        <v>10000000.8524686</v>
      </c>
    </row>
    <row r="36606" spans="1:7">
      <c r="A36606">
        <v>201911121212</v>
      </c>
      <c r="B36606">
        <v>7</v>
      </c>
      <c r="C36606">
        <v>320</v>
      </c>
      <c r="D36606" t="s">
        <v>427</v>
      </c>
      <c r="E36606" t="s">
        <v>299</v>
      </c>
      <c r="F36606" s="2">
        <v>43784.751631944448</v>
      </c>
      <c r="G36606">
        <v>10000000.8638383</v>
      </c>
    </row>
    <row r="36607" spans="1:7">
      <c r="A36607">
        <v>201911121212</v>
      </c>
      <c r="B36607">
        <v>7</v>
      </c>
      <c r="C36607">
        <v>320</v>
      </c>
      <c r="D36607" t="s">
        <v>427</v>
      </c>
      <c r="E36607" t="s">
        <v>299</v>
      </c>
      <c r="F36607" s="2">
        <v>43784.793298611112</v>
      </c>
      <c r="G36607">
        <v>10000000.861046299</v>
      </c>
    </row>
    <row r="36608" spans="1:7">
      <c r="A36608">
        <v>201911121212</v>
      </c>
      <c r="B36608">
        <v>7</v>
      </c>
      <c r="C36608">
        <v>320</v>
      </c>
      <c r="D36608" t="s">
        <v>427</v>
      </c>
      <c r="E36608" t="s">
        <v>299</v>
      </c>
      <c r="F36608" s="2">
        <v>43784.834999999999</v>
      </c>
      <c r="G36608">
        <v>10000000.860847401</v>
      </c>
    </row>
    <row r="36609" spans="1:7">
      <c r="A36609">
        <v>201911121212</v>
      </c>
      <c r="B36609">
        <v>7</v>
      </c>
      <c r="C36609">
        <v>320</v>
      </c>
      <c r="D36609" t="s">
        <v>427</v>
      </c>
      <c r="E36609" t="s">
        <v>299</v>
      </c>
      <c r="F36609" s="2">
        <v>43784.876689814817</v>
      </c>
      <c r="G36609">
        <v>10000000.8610471</v>
      </c>
    </row>
    <row r="36610" spans="1:7">
      <c r="A36610">
        <v>201911121212</v>
      </c>
      <c r="B36610">
        <v>7</v>
      </c>
      <c r="C36610">
        <v>320</v>
      </c>
      <c r="D36610" t="s">
        <v>427</v>
      </c>
      <c r="E36610" t="s">
        <v>299</v>
      </c>
      <c r="F36610" s="2">
        <v>43784.918391203704</v>
      </c>
      <c r="G36610">
        <v>10000000.862536401</v>
      </c>
    </row>
    <row r="36611" spans="1:7">
      <c r="A36611">
        <v>201911121212</v>
      </c>
      <c r="B36611">
        <v>7</v>
      </c>
      <c r="C36611">
        <v>320</v>
      </c>
      <c r="D36611" t="s">
        <v>427</v>
      </c>
      <c r="E36611" t="s">
        <v>299</v>
      </c>
      <c r="F36611" s="2">
        <v>43784.960104166668</v>
      </c>
      <c r="G36611">
        <v>10000000.857785</v>
      </c>
    </row>
    <row r="36612" spans="1:7">
      <c r="A36612">
        <v>201911121212</v>
      </c>
      <c r="B36612">
        <v>7</v>
      </c>
      <c r="C36612">
        <v>320</v>
      </c>
      <c r="D36612" t="s">
        <v>427</v>
      </c>
      <c r="E36612" t="s">
        <v>299</v>
      </c>
      <c r="F36612" s="2">
        <v>43785.001817129632</v>
      </c>
      <c r="G36612">
        <v>10000000.8600308</v>
      </c>
    </row>
    <row r="36613" spans="1:7">
      <c r="A36613">
        <v>201911121212</v>
      </c>
      <c r="B36613">
        <v>7</v>
      </c>
      <c r="C36613">
        <v>320</v>
      </c>
      <c r="D36613" t="s">
        <v>427</v>
      </c>
      <c r="E36613" t="s">
        <v>299</v>
      </c>
      <c r="F36613" s="2">
        <v>43785.04351851852</v>
      </c>
      <c r="G36613">
        <v>10000000.859443501</v>
      </c>
    </row>
    <row r="36614" spans="1:7">
      <c r="A36614">
        <v>201911121212</v>
      </c>
      <c r="B36614">
        <v>7</v>
      </c>
      <c r="C36614">
        <v>320</v>
      </c>
      <c r="D36614" t="s">
        <v>427</v>
      </c>
      <c r="E36614" t="s">
        <v>299</v>
      </c>
      <c r="F36614" s="2">
        <v>43785.085219907407</v>
      </c>
      <c r="G36614">
        <v>10000000.862018799</v>
      </c>
    </row>
    <row r="36615" spans="1:7">
      <c r="A36615">
        <v>201911121212</v>
      </c>
      <c r="B36615">
        <v>7</v>
      </c>
      <c r="C36615">
        <v>320</v>
      </c>
      <c r="D36615" t="s">
        <v>427</v>
      </c>
      <c r="E36615" t="s">
        <v>299</v>
      </c>
      <c r="F36615" s="2">
        <v>43785.126921296294</v>
      </c>
      <c r="G36615">
        <v>10000000.8602865</v>
      </c>
    </row>
    <row r="36616" spans="1:7">
      <c r="A36616">
        <v>201911121212</v>
      </c>
      <c r="B36616">
        <v>7</v>
      </c>
      <c r="C36616">
        <v>320</v>
      </c>
      <c r="D36616" t="s">
        <v>427</v>
      </c>
      <c r="E36616" t="s">
        <v>299</v>
      </c>
      <c r="F36616" s="2">
        <v>43785.168622685182</v>
      </c>
      <c r="G36616">
        <v>10000000.861804601</v>
      </c>
    </row>
    <row r="36617" spans="1:7">
      <c r="A36617">
        <v>201911121212</v>
      </c>
      <c r="B36617">
        <v>7</v>
      </c>
      <c r="C36617">
        <v>320</v>
      </c>
      <c r="D36617" t="s">
        <v>427</v>
      </c>
      <c r="E36617" t="s">
        <v>299</v>
      </c>
      <c r="F36617" s="2">
        <v>43785.210347222222</v>
      </c>
      <c r="G36617">
        <v>10000000.860842001</v>
      </c>
    </row>
    <row r="36618" spans="1:7">
      <c r="A36618">
        <v>201911121212</v>
      </c>
      <c r="B36618">
        <v>7</v>
      </c>
      <c r="C36618">
        <v>320</v>
      </c>
      <c r="D36618" t="s">
        <v>427</v>
      </c>
      <c r="E36618" t="s">
        <v>299</v>
      </c>
      <c r="F36618" s="2">
        <v>43785.252060185187</v>
      </c>
      <c r="G36618">
        <v>10000000.8607751</v>
      </c>
    </row>
    <row r="36619" spans="1:7">
      <c r="A36619">
        <v>201911121212</v>
      </c>
      <c r="B36619">
        <v>7</v>
      </c>
      <c r="C36619">
        <v>320</v>
      </c>
      <c r="D36619" t="s">
        <v>427</v>
      </c>
      <c r="E36619" t="s">
        <v>299</v>
      </c>
      <c r="F36619" s="2">
        <v>43785.293738425928</v>
      </c>
      <c r="G36619">
        <v>10000000.861163899</v>
      </c>
    </row>
    <row r="36620" spans="1:7">
      <c r="A36620">
        <v>201911121212</v>
      </c>
      <c r="B36620">
        <v>7</v>
      </c>
      <c r="C36620">
        <v>320</v>
      </c>
      <c r="D36620" t="s">
        <v>427</v>
      </c>
      <c r="E36620" t="s">
        <v>299</v>
      </c>
      <c r="F36620" s="2">
        <v>43785.335451388892</v>
      </c>
      <c r="G36620">
        <v>10000000.861051399</v>
      </c>
    </row>
    <row r="36621" spans="1:7">
      <c r="A36621">
        <v>201911121212</v>
      </c>
      <c r="B36621">
        <v>7</v>
      </c>
      <c r="C36621">
        <v>320</v>
      </c>
      <c r="D36621" t="s">
        <v>427</v>
      </c>
      <c r="E36621" t="s">
        <v>299</v>
      </c>
      <c r="F36621" s="2">
        <v>43785.377175925925</v>
      </c>
      <c r="G36621">
        <v>10000000.862481199</v>
      </c>
    </row>
    <row r="36622" spans="1:7">
      <c r="A36622">
        <v>201911121212</v>
      </c>
      <c r="B36622">
        <v>7</v>
      </c>
      <c r="C36622">
        <v>320</v>
      </c>
      <c r="D36622" t="s">
        <v>427</v>
      </c>
      <c r="E36622" t="s">
        <v>299</v>
      </c>
      <c r="F36622" s="2">
        <v>43785.418877314813</v>
      </c>
      <c r="G36622">
        <v>10000000.8598429</v>
      </c>
    </row>
    <row r="36623" spans="1:7">
      <c r="A36623">
        <v>201911121212</v>
      </c>
      <c r="B36623">
        <v>7</v>
      </c>
      <c r="C36623">
        <v>320</v>
      </c>
      <c r="D36623" t="s">
        <v>427</v>
      </c>
      <c r="E36623" t="s">
        <v>299</v>
      </c>
      <c r="F36623" s="2">
        <v>43785.460590277777</v>
      </c>
      <c r="G36623">
        <v>10000000.8621078</v>
      </c>
    </row>
    <row r="36624" spans="1:7">
      <c r="A36624">
        <v>201911121212</v>
      </c>
      <c r="B36624">
        <v>7</v>
      </c>
      <c r="C36624">
        <v>320</v>
      </c>
      <c r="D36624" t="s">
        <v>427</v>
      </c>
      <c r="E36624" t="s">
        <v>299</v>
      </c>
      <c r="F36624" s="2">
        <v>43785.502280092594</v>
      </c>
      <c r="G36624">
        <v>10000000.862280799</v>
      </c>
    </row>
    <row r="36625" spans="1:7">
      <c r="A36625">
        <v>201911121212</v>
      </c>
      <c r="B36625">
        <v>7</v>
      </c>
      <c r="C36625">
        <v>320</v>
      </c>
      <c r="D36625" t="s">
        <v>427</v>
      </c>
      <c r="E36625" t="s">
        <v>299</v>
      </c>
      <c r="F36625" s="2">
        <v>43785.543958333335</v>
      </c>
      <c r="G36625">
        <v>10000000.8602095</v>
      </c>
    </row>
    <row r="36626" spans="1:7">
      <c r="A36626">
        <v>201911121212</v>
      </c>
      <c r="B36626">
        <v>7</v>
      </c>
      <c r="C36626">
        <v>320</v>
      </c>
      <c r="D36626" t="s">
        <v>427</v>
      </c>
      <c r="E36626" t="s">
        <v>299</v>
      </c>
      <c r="F36626" s="2">
        <v>43785.585682870369</v>
      </c>
      <c r="G36626">
        <v>10000000.8604805</v>
      </c>
    </row>
    <row r="36627" spans="1:7">
      <c r="A36627">
        <v>201911121212</v>
      </c>
      <c r="B36627">
        <v>7</v>
      </c>
      <c r="C36627">
        <v>320</v>
      </c>
      <c r="D36627" t="s">
        <v>427</v>
      </c>
      <c r="E36627" t="s">
        <v>299</v>
      </c>
      <c r="F36627" s="2">
        <v>43785.627372685187</v>
      </c>
      <c r="G36627">
        <v>10000000.861692401</v>
      </c>
    </row>
    <row r="36628" spans="1:7">
      <c r="A36628">
        <v>201911121212</v>
      </c>
      <c r="B36628">
        <v>7</v>
      </c>
      <c r="C36628">
        <v>320</v>
      </c>
      <c r="D36628" t="s">
        <v>427</v>
      </c>
      <c r="E36628" t="s">
        <v>299</v>
      </c>
      <c r="F36628" s="2">
        <v>43785.669050925928</v>
      </c>
      <c r="G36628">
        <v>10000000.861635201</v>
      </c>
    </row>
    <row r="36629" spans="1:7">
      <c r="A36629">
        <v>201911121212</v>
      </c>
      <c r="B36629">
        <v>7</v>
      </c>
      <c r="C36629">
        <v>320</v>
      </c>
      <c r="D36629" t="s">
        <v>427</v>
      </c>
      <c r="E36629" t="s">
        <v>299</v>
      </c>
      <c r="F36629" s="2">
        <v>43785.710798611108</v>
      </c>
      <c r="G36629">
        <v>10000000.862261999</v>
      </c>
    </row>
    <row r="36630" spans="1:7">
      <c r="A36630">
        <v>201911121212</v>
      </c>
      <c r="B36630">
        <v>7</v>
      </c>
      <c r="C36630">
        <v>320</v>
      </c>
      <c r="D36630" t="s">
        <v>427</v>
      </c>
      <c r="E36630" t="s">
        <v>299</v>
      </c>
      <c r="F36630" s="2">
        <v>43785.752476851849</v>
      </c>
      <c r="G36630">
        <v>10000000.861659801</v>
      </c>
    </row>
    <row r="36631" spans="1:7">
      <c r="A36631">
        <v>201911121212</v>
      </c>
      <c r="B36631">
        <v>7</v>
      </c>
      <c r="C36631">
        <v>320</v>
      </c>
      <c r="D36631" t="s">
        <v>427</v>
      </c>
      <c r="E36631" t="s">
        <v>299</v>
      </c>
      <c r="F36631" s="2">
        <v>43785.79420138889</v>
      </c>
      <c r="G36631">
        <v>10000000.8631022</v>
      </c>
    </row>
    <row r="36632" spans="1:7">
      <c r="A36632">
        <v>201911121212</v>
      </c>
      <c r="B36632">
        <v>7</v>
      </c>
      <c r="C36632">
        <v>320</v>
      </c>
      <c r="D36632" t="s">
        <v>427</v>
      </c>
      <c r="E36632" t="s">
        <v>299</v>
      </c>
      <c r="F36632" s="2">
        <v>43785.8358912037</v>
      </c>
      <c r="G36632">
        <v>10000000.861755099</v>
      </c>
    </row>
    <row r="36633" spans="1:7">
      <c r="A36633">
        <v>201911121212</v>
      </c>
      <c r="B36633">
        <v>7</v>
      </c>
      <c r="C36633">
        <v>320</v>
      </c>
      <c r="D36633" t="s">
        <v>427</v>
      </c>
      <c r="E36633" t="s">
        <v>299</v>
      </c>
      <c r="F36633" s="2">
        <v>43785.877569444441</v>
      </c>
      <c r="G36633">
        <v>10000000.861189401</v>
      </c>
    </row>
    <row r="36634" spans="1:7">
      <c r="A36634">
        <v>201911121212</v>
      </c>
      <c r="B36634">
        <v>7</v>
      </c>
      <c r="C36634">
        <v>320</v>
      </c>
      <c r="D36634" t="s">
        <v>427</v>
      </c>
      <c r="E36634" t="s">
        <v>299</v>
      </c>
      <c r="F36634" s="2">
        <v>43785.919293981482</v>
      </c>
      <c r="G36634">
        <v>10000000.861811001</v>
      </c>
    </row>
    <row r="36635" spans="1:7">
      <c r="A36635">
        <v>201911121212</v>
      </c>
      <c r="B36635">
        <v>7</v>
      </c>
      <c r="C36635">
        <v>320</v>
      </c>
      <c r="D36635" t="s">
        <v>427</v>
      </c>
      <c r="E36635" t="s">
        <v>299</v>
      </c>
      <c r="F36635" s="2">
        <v>43785.960995370369</v>
      </c>
      <c r="G36635">
        <v>10000000.861860899</v>
      </c>
    </row>
    <row r="36636" spans="1:7">
      <c r="A36636">
        <v>201911121212</v>
      </c>
      <c r="B36636">
        <v>7</v>
      </c>
      <c r="C36636">
        <v>320</v>
      </c>
      <c r="D36636" t="s">
        <v>427</v>
      </c>
      <c r="E36636" t="s">
        <v>299</v>
      </c>
      <c r="F36636" s="2">
        <v>43786.00271990741</v>
      </c>
      <c r="G36636">
        <v>10000000.8631816</v>
      </c>
    </row>
    <row r="36637" spans="1:7">
      <c r="A36637">
        <v>201911121212</v>
      </c>
      <c r="B36637">
        <v>7</v>
      </c>
      <c r="C36637">
        <v>320</v>
      </c>
      <c r="D36637" t="s">
        <v>427</v>
      </c>
      <c r="E36637" t="s">
        <v>299</v>
      </c>
      <c r="F36637" s="2">
        <v>43786.044398148151</v>
      </c>
      <c r="G36637">
        <v>10000000.863747999</v>
      </c>
    </row>
    <row r="36638" spans="1:7">
      <c r="A36638">
        <v>201911121212</v>
      </c>
      <c r="B36638">
        <v>7</v>
      </c>
      <c r="C36638">
        <v>320</v>
      </c>
      <c r="D36638" t="s">
        <v>427</v>
      </c>
      <c r="E36638" t="s">
        <v>299</v>
      </c>
      <c r="F36638" s="2">
        <v>43786.086099537039</v>
      </c>
      <c r="G36638">
        <v>10000000.8639514</v>
      </c>
    </row>
    <row r="36639" spans="1:7">
      <c r="A36639">
        <v>201911121212</v>
      </c>
      <c r="B36639">
        <v>7</v>
      </c>
      <c r="C36639">
        <v>320</v>
      </c>
      <c r="D36639" t="s">
        <v>427</v>
      </c>
      <c r="E36639" t="s">
        <v>299</v>
      </c>
      <c r="F36639" s="2">
        <v>43786.127812500003</v>
      </c>
      <c r="G36639">
        <v>10000000.8635001</v>
      </c>
    </row>
    <row r="36640" spans="1:7">
      <c r="A36640">
        <v>201911121212</v>
      </c>
      <c r="B36640">
        <v>7</v>
      </c>
      <c r="C36640">
        <v>320</v>
      </c>
      <c r="D36640" t="s">
        <v>427</v>
      </c>
      <c r="E36640" t="s">
        <v>299</v>
      </c>
      <c r="F36640" s="2">
        <v>43786.169525462959</v>
      </c>
      <c r="G36640">
        <v>10000000.864380499</v>
      </c>
    </row>
    <row r="36641" spans="1:7">
      <c r="A36641">
        <v>201911121212</v>
      </c>
      <c r="B36641">
        <v>7</v>
      </c>
      <c r="C36641">
        <v>320</v>
      </c>
      <c r="D36641" t="s">
        <v>427</v>
      </c>
      <c r="E36641" t="s">
        <v>299</v>
      </c>
      <c r="F36641" s="2">
        <v>43786.211215277777</v>
      </c>
      <c r="G36641">
        <v>10000000.864998201</v>
      </c>
    </row>
    <row r="36642" spans="1:7">
      <c r="A36642">
        <v>201911121212</v>
      </c>
      <c r="B36642">
        <v>7</v>
      </c>
      <c r="C36642">
        <v>320</v>
      </c>
      <c r="D36642" t="s">
        <v>427</v>
      </c>
      <c r="E36642" t="s">
        <v>299</v>
      </c>
      <c r="F36642" s="2">
        <v>43786.252962962964</v>
      </c>
      <c r="G36642">
        <v>10000000.8639153</v>
      </c>
    </row>
    <row r="36643" spans="1:7">
      <c r="A36643">
        <v>201911121212</v>
      </c>
      <c r="B36643">
        <v>7</v>
      </c>
      <c r="C36643">
        <v>320</v>
      </c>
      <c r="D36643" t="s">
        <v>427</v>
      </c>
      <c r="E36643" t="s">
        <v>299</v>
      </c>
      <c r="F36643" s="2">
        <v>43786.294641203705</v>
      </c>
      <c r="G36643">
        <v>10000000.866002901</v>
      </c>
    </row>
    <row r="36644" spans="1:7">
      <c r="A36644">
        <v>201911121212</v>
      </c>
      <c r="B36644">
        <v>7</v>
      </c>
      <c r="C36644">
        <v>320</v>
      </c>
      <c r="D36644" t="s">
        <v>427</v>
      </c>
      <c r="E36644" t="s">
        <v>299</v>
      </c>
      <c r="F36644" s="2">
        <v>43786.336354166669</v>
      </c>
      <c r="G36644">
        <v>10000000.865233701</v>
      </c>
    </row>
    <row r="36645" spans="1:7">
      <c r="A36645">
        <v>201911121212</v>
      </c>
      <c r="B36645">
        <v>7</v>
      </c>
      <c r="C36645">
        <v>320</v>
      </c>
      <c r="D36645" t="s">
        <v>427</v>
      </c>
      <c r="E36645" t="s">
        <v>299</v>
      </c>
      <c r="F36645" s="2">
        <v>43786.37804398148</v>
      </c>
      <c r="G36645">
        <v>10000000.866301401</v>
      </c>
    </row>
    <row r="36646" spans="1:7">
      <c r="A36646">
        <v>201911121212</v>
      </c>
      <c r="B36646">
        <v>7</v>
      </c>
      <c r="C36646">
        <v>320</v>
      </c>
      <c r="D36646" t="s">
        <v>427</v>
      </c>
      <c r="E36646" t="s">
        <v>299</v>
      </c>
      <c r="F36646" s="2">
        <v>43786.419722222221</v>
      </c>
      <c r="G36646">
        <v>10000000.8663195</v>
      </c>
    </row>
    <row r="36647" spans="1:7">
      <c r="A36647">
        <v>201911121212</v>
      </c>
      <c r="B36647">
        <v>7</v>
      </c>
      <c r="C36647">
        <v>320</v>
      </c>
      <c r="D36647" t="s">
        <v>427</v>
      </c>
      <c r="E36647" t="s">
        <v>299</v>
      </c>
      <c r="F36647" s="2">
        <v>43786.461446759262</v>
      </c>
      <c r="G36647">
        <v>10000000.8661681</v>
      </c>
    </row>
    <row r="36648" spans="1:7">
      <c r="A36648">
        <v>201911121212</v>
      </c>
      <c r="B36648">
        <v>7</v>
      </c>
      <c r="C36648">
        <v>320</v>
      </c>
      <c r="D36648" t="s">
        <v>427</v>
      </c>
      <c r="E36648" t="s">
        <v>299</v>
      </c>
      <c r="F36648" s="2">
        <v>43786.503148148149</v>
      </c>
      <c r="G36648">
        <v>10000000.865428099</v>
      </c>
    </row>
    <row r="36649" spans="1:7">
      <c r="A36649">
        <v>201911121212</v>
      </c>
      <c r="B36649">
        <v>7</v>
      </c>
      <c r="C36649">
        <v>320</v>
      </c>
      <c r="D36649" t="s">
        <v>427</v>
      </c>
      <c r="E36649" t="s">
        <v>299</v>
      </c>
      <c r="F36649" s="2">
        <v>43786.544895833336</v>
      </c>
      <c r="G36649">
        <v>10000000.865944101</v>
      </c>
    </row>
    <row r="36650" spans="1:7">
      <c r="A36650">
        <v>201911121212</v>
      </c>
      <c r="B36650">
        <v>7</v>
      </c>
      <c r="C36650">
        <v>320</v>
      </c>
      <c r="D36650" t="s">
        <v>427</v>
      </c>
      <c r="E36650" t="s">
        <v>299</v>
      </c>
      <c r="F36650" s="2">
        <v>43786.586550925924</v>
      </c>
      <c r="G36650">
        <v>10000000.8659826</v>
      </c>
    </row>
    <row r="36651" spans="1:7">
      <c r="A36651">
        <v>201911121212</v>
      </c>
      <c r="B36651">
        <v>7</v>
      </c>
      <c r="C36651">
        <v>320</v>
      </c>
      <c r="D36651" t="s">
        <v>427</v>
      </c>
      <c r="E36651" t="s">
        <v>299</v>
      </c>
      <c r="F36651" s="2">
        <v>43786.628310185188</v>
      </c>
      <c r="G36651">
        <v>10000000.867946001</v>
      </c>
    </row>
    <row r="36652" spans="1:7">
      <c r="A36652">
        <v>201911121212</v>
      </c>
      <c r="B36652">
        <v>7</v>
      </c>
      <c r="C36652">
        <v>320</v>
      </c>
      <c r="D36652" t="s">
        <v>427</v>
      </c>
      <c r="E36652" t="s">
        <v>299</v>
      </c>
      <c r="F36652" s="2">
        <v>43786.670046296298</v>
      </c>
      <c r="G36652">
        <v>10000000.8686764</v>
      </c>
    </row>
    <row r="36653" spans="1:7">
      <c r="A36653">
        <v>201911121212</v>
      </c>
      <c r="B36653">
        <v>7</v>
      </c>
      <c r="C36653">
        <v>320</v>
      </c>
      <c r="D36653" t="s">
        <v>427</v>
      </c>
      <c r="E36653" t="s">
        <v>299</v>
      </c>
      <c r="F36653" s="2">
        <v>43786.711747685185</v>
      </c>
      <c r="G36653">
        <v>10000000.8678919</v>
      </c>
    </row>
    <row r="36654" spans="1:7">
      <c r="A36654">
        <v>201911121212</v>
      </c>
      <c r="B36654">
        <v>7</v>
      </c>
      <c r="C36654">
        <v>320</v>
      </c>
      <c r="D36654" t="s">
        <v>427</v>
      </c>
      <c r="E36654" t="s">
        <v>299</v>
      </c>
      <c r="F36654" s="2">
        <v>43786.753425925926</v>
      </c>
      <c r="G36654">
        <v>10000000.8684141</v>
      </c>
    </row>
    <row r="36655" spans="1:7">
      <c r="A36655">
        <v>201911121212</v>
      </c>
      <c r="B36655">
        <v>7</v>
      </c>
      <c r="C36655">
        <v>320</v>
      </c>
      <c r="D36655" t="s">
        <v>427</v>
      </c>
      <c r="E36655" t="s">
        <v>299</v>
      </c>
      <c r="F36655" s="2">
        <v>43786.795104166667</v>
      </c>
      <c r="G36655">
        <v>10000000.8673977</v>
      </c>
    </row>
    <row r="36656" spans="1:7">
      <c r="A36656">
        <v>201911121212</v>
      </c>
      <c r="B36656">
        <v>7</v>
      </c>
      <c r="C36656">
        <v>320</v>
      </c>
      <c r="D36656" t="s">
        <v>427</v>
      </c>
      <c r="E36656" t="s">
        <v>299</v>
      </c>
      <c r="F36656" s="2">
        <v>43786.836898148147</v>
      </c>
      <c r="G36656">
        <v>10000000.868937399</v>
      </c>
    </row>
    <row r="36657" spans="1:7">
      <c r="A36657">
        <v>201911121212</v>
      </c>
      <c r="B36657">
        <v>7</v>
      </c>
      <c r="C36657">
        <v>320</v>
      </c>
      <c r="D36657" t="s">
        <v>427</v>
      </c>
      <c r="E36657" t="s">
        <v>299</v>
      </c>
      <c r="F36657" s="2">
        <v>43786.878518518519</v>
      </c>
      <c r="G36657">
        <v>10000000.8690874</v>
      </c>
    </row>
    <row r="36658" spans="1:7">
      <c r="A36658">
        <v>201911121212</v>
      </c>
      <c r="B36658">
        <v>7</v>
      </c>
      <c r="C36658">
        <v>320</v>
      </c>
      <c r="D36658" t="s">
        <v>427</v>
      </c>
      <c r="E36658" t="s">
        <v>299</v>
      </c>
      <c r="F36658" s="2">
        <v>43786.920219907406</v>
      </c>
      <c r="G36658">
        <v>10000000.8682364</v>
      </c>
    </row>
    <row r="36659" spans="1:7">
      <c r="A36659">
        <v>201911121212</v>
      </c>
      <c r="B36659">
        <v>7</v>
      </c>
      <c r="C36659">
        <v>320</v>
      </c>
      <c r="D36659" t="s">
        <v>427</v>
      </c>
      <c r="E36659" t="s">
        <v>299</v>
      </c>
      <c r="F36659" s="2">
        <v>43786.961944444447</v>
      </c>
      <c r="G36659">
        <v>10000000.8686675</v>
      </c>
    </row>
    <row r="36660" spans="1:7">
      <c r="A36660">
        <v>201911121212</v>
      </c>
      <c r="B36660">
        <v>7</v>
      </c>
      <c r="C36660">
        <v>320</v>
      </c>
      <c r="D36660" t="s">
        <v>427</v>
      </c>
      <c r="E36660" t="s">
        <v>299</v>
      </c>
      <c r="F36660" s="2">
        <v>43787.003634259258</v>
      </c>
      <c r="G36660">
        <v>10000000.868845601</v>
      </c>
    </row>
    <row r="36661" spans="1:7">
      <c r="A36661">
        <v>201911121212</v>
      </c>
      <c r="B36661">
        <v>7</v>
      </c>
      <c r="C36661">
        <v>320</v>
      </c>
      <c r="D36661" t="s">
        <v>427</v>
      </c>
      <c r="E36661" t="s">
        <v>299</v>
      </c>
      <c r="F36661" s="2">
        <v>43787.045335648145</v>
      </c>
      <c r="G36661">
        <v>10000000.8696089</v>
      </c>
    </row>
    <row r="36662" spans="1:7">
      <c r="A36662">
        <v>201911121212</v>
      </c>
      <c r="B36662">
        <v>7</v>
      </c>
      <c r="C36662">
        <v>320</v>
      </c>
      <c r="D36662" t="s">
        <v>427</v>
      </c>
      <c r="E36662" t="s">
        <v>299</v>
      </c>
      <c r="F36662" s="2">
        <v>43787.087037037039</v>
      </c>
      <c r="G36662">
        <v>10000000.8711921</v>
      </c>
    </row>
    <row r="36663" spans="1:7">
      <c r="A36663">
        <v>201911121212</v>
      </c>
      <c r="B36663">
        <v>7</v>
      </c>
      <c r="C36663">
        <v>320</v>
      </c>
      <c r="D36663" t="s">
        <v>427</v>
      </c>
      <c r="E36663" t="s">
        <v>299</v>
      </c>
      <c r="F36663" s="2">
        <v>43787.128703703704</v>
      </c>
      <c r="G36663">
        <v>10000000.869355001</v>
      </c>
    </row>
    <row r="36664" spans="1:7">
      <c r="A36664">
        <v>201911121212</v>
      </c>
      <c r="B36664">
        <v>7</v>
      </c>
      <c r="C36664">
        <v>320</v>
      </c>
      <c r="D36664" t="s">
        <v>427</v>
      </c>
      <c r="E36664" t="s">
        <v>299</v>
      </c>
      <c r="F36664" s="2">
        <v>43787.170451388891</v>
      </c>
      <c r="G36664">
        <v>10000000.8706256</v>
      </c>
    </row>
    <row r="36665" spans="1:7">
      <c r="A36665">
        <v>201911121212</v>
      </c>
      <c r="B36665">
        <v>7</v>
      </c>
      <c r="C36665">
        <v>320</v>
      </c>
      <c r="D36665" t="s">
        <v>427</v>
      </c>
      <c r="E36665" t="s">
        <v>299</v>
      </c>
      <c r="F36665" s="2">
        <v>43787.212118055555</v>
      </c>
      <c r="G36665">
        <v>10000000.870669801</v>
      </c>
    </row>
    <row r="36666" spans="1:7">
      <c r="A36666">
        <v>201911121212</v>
      </c>
      <c r="B36666">
        <v>7</v>
      </c>
      <c r="C36666">
        <v>320</v>
      </c>
      <c r="D36666" t="s">
        <v>427</v>
      </c>
      <c r="E36666" t="s">
        <v>299</v>
      </c>
      <c r="F36666" s="2">
        <v>43787.253807870373</v>
      </c>
      <c r="G36666">
        <v>10000000.870384</v>
      </c>
    </row>
    <row r="36667" spans="1:7">
      <c r="A36667">
        <v>201911121212</v>
      </c>
      <c r="B36667">
        <v>7</v>
      </c>
      <c r="C36667">
        <v>320</v>
      </c>
      <c r="D36667" t="s">
        <v>427</v>
      </c>
      <c r="E36667" t="s">
        <v>299</v>
      </c>
      <c r="F36667" s="2">
        <v>43787.295578703706</v>
      </c>
      <c r="G36667">
        <v>10000000.8720694</v>
      </c>
    </row>
    <row r="36668" spans="1:7">
      <c r="A36668">
        <v>201911121212</v>
      </c>
      <c r="B36668">
        <v>7</v>
      </c>
      <c r="C36668">
        <v>320</v>
      </c>
      <c r="D36668" t="s">
        <v>427</v>
      </c>
      <c r="E36668" t="s">
        <v>299</v>
      </c>
      <c r="F36668" s="2">
        <v>43787.337291666663</v>
      </c>
      <c r="G36668">
        <v>10000000.871672999</v>
      </c>
    </row>
    <row r="36669" spans="1:7">
      <c r="A36669">
        <v>201911121212</v>
      </c>
      <c r="B36669">
        <v>7</v>
      </c>
      <c r="C36669">
        <v>320</v>
      </c>
      <c r="D36669" t="s">
        <v>427</v>
      </c>
      <c r="E36669" t="s">
        <v>299</v>
      </c>
      <c r="F36669" s="2">
        <v>43787.378923611112</v>
      </c>
      <c r="G36669">
        <v>10000000.872267799</v>
      </c>
    </row>
    <row r="36670" spans="1:7">
      <c r="A36670">
        <v>201911121212</v>
      </c>
      <c r="B36670">
        <v>7</v>
      </c>
      <c r="C36670">
        <v>320</v>
      </c>
      <c r="D36670" t="s">
        <v>427</v>
      </c>
      <c r="E36670" t="s">
        <v>299</v>
      </c>
      <c r="F36670" s="2">
        <v>43787.420648148145</v>
      </c>
      <c r="G36670">
        <v>10000000.871891201</v>
      </c>
    </row>
    <row r="36671" spans="1:7">
      <c r="A36671">
        <v>201911121212</v>
      </c>
      <c r="B36671">
        <v>7</v>
      </c>
      <c r="C36671">
        <v>320</v>
      </c>
      <c r="D36671" t="s">
        <v>427</v>
      </c>
      <c r="E36671" t="s">
        <v>299</v>
      </c>
      <c r="F36671" s="2">
        <v>43787.46230324074</v>
      </c>
      <c r="G36671">
        <v>10000000.872341599</v>
      </c>
    </row>
    <row r="36672" spans="1:7">
      <c r="A36672">
        <v>201911121212</v>
      </c>
      <c r="B36672">
        <v>7</v>
      </c>
      <c r="C36672">
        <v>320</v>
      </c>
      <c r="D36672" t="s">
        <v>427</v>
      </c>
      <c r="E36672" t="s">
        <v>299</v>
      </c>
      <c r="F36672" s="2">
        <v>43787.504016203704</v>
      </c>
      <c r="G36672">
        <v>10000000.872218899</v>
      </c>
    </row>
    <row r="36673" spans="1:7">
      <c r="A36673">
        <v>201911121212</v>
      </c>
      <c r="B36673">
        <v>7</v>
      </c>
      <c r="C36673">
        <v>320</v>
      </c>
      <c r="D36673" t="s">
        <v>427</v>
      </c>
      <c r="E36673" t="s">
        <v>299</v>
      </c>
      <c r="F36673" s="2">
        <v>43787.545752314814</v>
      </c>
      <c r="G36673">
        <v>10000000.872747799</v>
      </c>
    </row>
    <row r="36674" spans="1:7">
      <c r="A36674">
        <v>201911121212</v>
      </c>
      <c r="B36674">
        <v>7</v>
      </c>
      <c r="C36674">
        <v>320</v>
      </c>
      <c r="D36674" t="s">
        <v>427</v>
      </c>
      <c r="E36674" t="s">
        <v>299</v>
      </c>
      <c r="F36674" s="2">
        <v>43787.587442129632</v>
      </c>
      <c r="G36674">
        <v>10000000.8720963</v>
      </c>
    </row>
    <row r="36675" spans="1:7">
      <c r="A36675">
        <v>201911121212</v>
      </c>
      <c r="B36675">
        <v>7</v>
      </c>
      <c r="C36675">
        <v>320</v>
      </c>
      <c r="D36675" t="s">
        <v>427</v>
      </c>
      <c r="E36675" t="s">
        <v>299</v>
      </c>
      <c r="F36675" s="2">
        <v>43787.629120370373</v>
      </c>
      <c r="G36675">
        <v>10000000.8734235</v>
      </c>
    </row>
    <row r="36676" spans="1:7">
      <c r="A36676">
        <v>201911121212</v>
      </c>
      <c r="B36676">
        <v>7</v>
      </c>
      <c r="C36676">
        <v>320</v>
      </c>
      <c r="D36676" t="s">
        <v>427</v>
      </c>
      <c r="E36676" t="s">
        <v>299</v>
      </c>
      <c r="F36676" s="2">
        <v>43787.670868055553</v>
      </c>
      <c r="G36676">
        <v>10000000.872868</v>
      </c>
    </row>
    <row r="36677" spans="1:7">
      <c r="A36677">
        <v>201911121212</v>
      </c>
      <c r="B36677">
        <v>7</v>
      </c>
      <c r="C36677">
        <v>320</v>
      </c>
      <c r="D36677" t="s">
        <v>427</v>
      </c>
      <c r="E36677" t="s">
        <v>299</v>
      </c>
      <c r="F36677" s="2">
        <v>43787.712546296294</v>
      </c>
      <c r="G36677">
        <v>10000000.873451199</v>
      </c>
    </row>
    <row r="36678" spans="1:7">
      <c r="A36678">
        <v>201911121212</v>
      </c>
      <c r="B36678">
        <v>7</v>
      </c>
      <c r="C36678">
        <v>320</v>
      </c>
      <c r="D36678" t="s">
        <v>427</v>
      </c>
      <c r="E36678" t="s">
        <v>299</v>
      </c>
      <c r="F36678" s="2">
        <v>43787.754224537035</v>
      </c>
      <c r="G36678">
        <v>10000000.873630101</v>
      </c>
    </row>
    <row r="36679" spans="1:7">
      <c r="A36679">
        <v>201911121212</v>
      </c>
      <c r="B36679">
        <v>7</v>
      </c>
      <c r="C36679">
        <v>320</v>
      </c>
      <c r="D36679" t="s">
        <v>427</v>
      </c>
      <c r="E36679" t="s">
        <v>299</v>
      </c>
      <c r="F36679" s="2">
        <v>43787.795335648145</v>
      </c>
      <c r="G36679">
        <v>10000000.8740554</v>
      </c>
    </row>
    <row r="36680" spans="1:7">
      <c r="A36680">
        <v>201911121212</v>
      </c>
      <c r="B36680">
        <v>7</v>
      </c>
      <c r="C36680">
        <v>320</v>
      </c>
      <c r="D36680" t="s">
        <v>427</v>
      </c>
      <c r="E36680" t="s">
        <v>299</v>
      </c>
      <c r="F36680" s="2">
        <v>43787.837060185186</v>
      </c>
      <c r="G36680">
        <v>10000000.8601196</v>
      </c>
    </row>
    <row r="36681" spans="1:7">
      <c r="A36681">
        <v>201911121212</v>
      </c>
      <c r="B36681">
        <v>7</v>
      </c>
      <c r="C36681">
        <v>320</v>
      </c>
      <c r="D36681" t="s">
        <v>427</v>
      </c>
      <c r="E36681" t="s">
        <v>299</v>
      </c>
      <c r="F36681" s="2">
        <v>43787.87877314815</v>
      </c>
      <c r="G36681">
        <v>10000000.860858301</v>
      </c>
    </row>
    <row r="36682" spans="1:7">
      <c r="A36682">
        <v>201911121212</v>
      </c>
      <c r="B36682">
        <v>7</v>
      </c>
      <c r="C36682">
        <v>320</v>
      </c>
      <c r="D36682" t="s">
        <v>427</v>
      </c>
      <c r="E36682" t="s">
        <v>299</v>
      </c>
      <c r="F36682" s="2">
        <v>43787.920451388891</v>
      </c>
      <c r="G36682">
        <v>10000000.860890299</v>
      </c>
    </row>
    <row r="36683" spans="1:7">
      <c r="A36683">
        <v>201911121212</v>
      </c>
      <c r="B36683">
        <v>7</v>
      </c>
      <c r="C36683">
        <v>320</v>
      </c>
      <c r="D36683" t="s">
        <v>427</v>
      </c>
      <c r="E36683" t="s">
        <v>299</v>
      </c>
      <c r="F36683" s="2">
        <v>43787.962152777778</v>
      </c>
      <c r="G36683">
        <v>10000000.861467401</v>
      </c>
    </row>
    <row r="36684" spans="1:7">
      <c r="A36684">
        <v>201911121212</v>
      </c>
      <c r="B36684">
        <v>7</v>
      </c>
      <c r="C36684">
        <v>320</v>
      </c>
      <c r="D36684" t="s">
        <v>427</v>
      </c>
      <c r="E36684" t="s">
        <v>299</v>
      </c>
      <c r="F36684" s="2">
        <v>43788.003865740742</v>
      </c>
      <c r="G36684">
        <v>10000000.8612445</v>
      </c>
    </row>
    <row r="36685" spans="1:7">
      <c r="A36685">
        <v>201911121212</v>
      </c>
      <c r="B36685">
        <v>7</v>
      </c>
      <c r="C36685">
        <v>320</v>
      </c>
      <c r="D36685" t="s">
        <v>427</v>
      </c>
      <c r="E36685" t="s">
        <v>299</v>
      </c>
      <c r="F36685" s="2">
        <v>43788.045567129629</v>
      </c>
      <c r="G36685">
        <v>10000000.8615118</v>
      </c>
    </row>
    <row r="36686" spans="1:7">
      <c r="A36686">
        <v>201911121212</v>
      </c>
      <c r="B36686">
        <v>7</v>
      </c>
      <c r="C36686">
        <v>320</v>
      </c>
      <c r="D36686" t="s">
        <v>427</v>
      </c>
      <c r="E36686" t="s">
        <v>299</v>
      </c>
      <c r="F36686" s="2">
        <v>43788.087280092594</v>
      </c>
      <c r="G36686">
        <v>10000000.862027699</v>
      </c>
    </row>
    <row r="36687" spans="1:7">
      <c r="A36687">
        <v>201911121212</v>
      </c>
      <c r="B36687">
        <v>7</v>
      </c>
      <c r="C36687">
        <v>320</v>
      </c>
      <c r="D36687" t="s">
        <v>427</v>
      </c>
      <c r="E36687" t="s">
        <v>299</v>
      </c>
      <c r="F36687" s="2">
        <v>43788.128981481481</v>
      </c>
      <c r="G36687">
        <v>10000000.8623082</v>
      </c>
    </row>
    <row r="36688" spans="1:7">
      <c r="A36688">
        <v>201911121212</v>
      </c>
      <c r="B36688">
        <v>7</v>
      </c>
      <c r="C36688">
        <v>320</v>
      </c>
      <c r="D36688" t="s">
        <v>427</v>
      </c>
      <c r="E36688" t="s">
        <v>299</v>
      </c>
      <c r="F36688" s="2">
        <v>43788.170659722222</v>
      </c>
      <c r="G36688">
        <v>10000000.862914899</v>
      </c>
    </row>
    <row r="36689" spans="1:7">
      <c r="A36689">
        <v>201911121212</v>
      </c>
      <c r="B36689">
        <v>7</v>
      </c>
      <c r="C36689">
        <v>320</v>
      </c>
      <c r="D36689" t="s">
        <v>427</v>
      </c>
      <c r="E36689" t="s">
        <v>299</v>
      </c>
      <c r="F36689" s="2">
        <v>43788.21234953704</v>
      </c>
      <c r="G36689">
        <v>10000000.863014201</v>
      </c>
    </row>
    <row r="36690" spans="1:7">
      <c r="A36690">
        <v>201911121212</v>
      </c>
      <c r="B36690">
        <v>7</v>
      </c>
      <c r="C36690">
        <v>320</v>
      </c>
      <c r="D36690" t="s">
        <v>427</v>
      </c>
      <c r="E36690" t="s">
        <v>299</v>
      </c>
      <c r="F36690" s="2">
        <v>43788.25403935185</v>
      </c>
      <c r="G36690">
        <v>10000000.8635551</v>
      </c>
    </row>
    <row r="36691" spans="1:7">
      <c r="A36691">
        <v>201911121212</v>
      </c>
      <c r="B36691">
        <v>7</v>
      </c>
      <c r="C36691">
        <v>320</v>
      </c>
      <c r="D36691" t="s">
        <v>427</v>
      </c>
      <c r="E36691" t="s">
        <v>299</v>
      </c>
      <c r="F36691" s="2">
        <v>43788.295752314814</v>
      </c>
      <c r="G36691">
        <v>10000000.862902001</v>
      </c>
    </row>
    <row r="36692" spans="1:7">
      <c r="A36692">
        <v>201911121212</v>
      </c>
      <c r="B36692">
        <v>7</v>
      </c>
      <c r="C36692">
        <v>320</v>
      </c>
      <c r="D36692" t="s">
        <v>427</v>
      </c>
      <c r="E36692" t="s">
        <v>299</v>
      </c>
      <c r="F36692" s="2">
        <v>43788.337453703702</v>
      </c>
      <c r="G36692">
        <v>10000000.863801301</v>
      </c>
    </row>
    <row r="36693" spans="1:7">
      <c r="A36693">
        <v>201911121212</v>
      </c>
      <c r="B36693">
        <v>7</v>
      </c>
      <c r="C36693">
        <v>320</v>
      </c>
      <c r="D36693" t="s">
        <v>427</v>
      </c>
      <c r="E36693" t="s">
        <v>299</v>
      </c>
      <c r="F36693" s="2">
        <v>43788.379155092596</v>
      </c>
      <c r="G36693">
        <v>10000000.8637249</v>
      </c>
    </row>
    <row r="36694" spans="1:7">
      <c r="A36694">
        <v>201911121212</v>
      </c>
      <c r="B36694">
        <v>7</v>
      </c>
      <c r="C36694">
        <v>320</v>
      </c>
      <c r="D36694" t="s">
        <v>427</v>
      </c>
      <c r="E36694" t="s">
        <v>299</v>
      </c>
      <c r="F36694" s="2">
        <v>43788.420902777776</v>
      </c>
      <c r="G36694">
        <v>10000000.864334101</v>
      </c>
    </row>
    <row r="36695" spans="1:7">
      <c r="A36695">
        <v>201911121212</v>
      </c>
      <c r="B36695">
        <v>7</v>
      </c>
      <c r="C36695">
        <v>320</v>
      </c>
      <c r="D36695" t="s">
        <v>427</v>
      </c>
      <c r="E36695" t="s">
        <v>299</v>
      </c>
      <c r="F36695" s="2">
        <v>43788.462569444448</v>
      </c>
      <c r="G36695">
        <v>10000000.864447899</v>
      </c>
    </row>
    <row r="36696" spans="1:7">
      <c r="A36696">
        <v>201911121212</v>
      </c>
      <c r="B36696">
        <v>7</v>
      </c>
      <c r="C36696">
        <v>320</v>
      </c>
      <c r="D36696" t="s">
        <v>427</v>
      </c>
      <c r="E36696" t="s">
        <v>299</v>
      </c>
      <c r="F36696" s="2">
        <v>43788.504259259258</v>
      </c>
      <c r="G36696">
        <v>10000000.865237599</v>
      </c>
    </row>
    <row r="36697" spans="1:7">
      <c r="A36697">
        <v>201911121212</v>
      </c>
      <c r="B36697">
        <v>7</v>
      </c>
      <c r="C36697">
        <v>320</v>
      </c>
      <c r="D36697" t="s">
        <v>427</v>
      </c>
      <c r="E36697" t="s">
        <v>299</v>
      </c>
      <c r="F36697" s="2">
        <v>43788.545972222222</v>
      </c>
      <c r="G36697">
        <v>10000000.8647958</v>
      </c>
    </row>
    <row r="36698" spans="1:7">
      <c r="A36698">
        <v>201911121212</v>
      </c>
      <c r="B36698">
        <v>7</v>
      </c>
      <c r="C36698">
        <v>320</v>
      </c>
      <c r="D36698" t="s">
        <v>427</v>
      </c>
      <c r="E36698" t="s">
        <v>299</v>
      </c>
      <c r="F36698" s="2">
        <v>43788.58766203704</v>
      </c>
      <c r="G36698">
        <v>10000000.865391299</v>
      </c>
    </row>
    <row r="36699" spans="1:7">
      <c r="A36699">
        <v>201911121212</v>
      </c>
      <c r="B36699">
        <v>7</v>
      </c>
      <c r="C36699">
        <v>321</v>
      </c>
      <c r="D36699" t="s">
        <v>426</v>
      </c>
      <c r="E36699" t="s">
        <v>299</v>
      </c>
      <c r="F36699" s="2">
        <v>43781.726087962961</v>
      </c>
      <c r="G36699">
        <v>9999999.4948475305</v>
      </c>
    </row>
    <row r="36700" spans="1:7">
      <c r="A36700">
        <v>201911121212</v>
      </c>
      <c r="B36700">
        <v>7</v>
      </c>
      <c r="C36700">
        <v>321</v>
      </c>
      <c r="D36700" t="s">
        <v>426</v>
      </c>
      <c r="E36700" t="s">
        <v>299</v>
      </c>
      <c r="F36700" s="2">
        <v>43781.76767361111</v>
      </c>
      <c r="G36700">
        <v>9999999.4939329792</v>
      </c>
    </row>
    <row r="36701" spans="1:7">
      <c r="A36701">
        <v>201911121212</v>
      </c>
      <c r="B36701">
        <v>7</v>
      </c>
      <c r="C36701">
        <v>321</v>
      </c>
      <c r="D36701" t="s">
        <v>426</v>
      </c>
      <c r="E36701" t="s">
        <v>299</v>
      </c>
      <c r="F36701" s="2">
        <v>43781.809178240743</v>
      </c>
      <c r="G36701">
        <v>9999999.4903826006</v>
      </c>
    </row>
    <row r="36702" spans="1:7">
      <c r="A36702">
        <v>201911121212</v>
      </c>
      <c r="B36702">
        <v>7</v>
      </c>
      <c r="C36702">
        <v>321</v>
      </c>
      <c r="D36702" t="s">
        <v>426</v>
      </c>
      <c r="E36702" t="s">
        <v>299</v>
      </c>
      <c r="F36702" s="2">
        <v>43781.851111111115</v>
      </c>
      <c r="G36702">
        <v>9999999.4920900501</v>
      </c>
    </row>
    <row r="36703" spans="1:7">
      <c r="A36703">
        <v>201911121212</v>
      </c>
      <c r="B36703">
        <v>7</v>
      </c>
      <c r="C36703">
        <v>321</v>
      </c>
      <c r="D36703" t="s">
        <v>426</v>
      </c>
      <c r="E36703" t="s">
        <v>299</v>
      </c>
      <c r="F36703" s="2">
        <v>43781.892395833333</v>
      </c>
      <c r="G36703">
        <v>9999999.4878707696</v>
      </c>
    </row>
    <row r="36704" spans="1:7">
      <c r="A36704">
        <v>201911121212</v>
      </c>
      <c r="B36704">
        <v>7</v>
      </c>
      <c r="C36704">
        <v>321</v>
      </c>
      <c r="D36704" t="s">
        <v>426</v>
      </c>
      <c r="E36704" t="s">
        <v>299</v>
      </c>
      <c r="F36704" s="2">
        <v>43781.933923611112</v>
      </c>
      <c r="G36704">
        <v>9999999.4874469098</v>
      </c>
    </row>
    <row r="36705" spans="1:7">
      <c r="A36705">
        <v>201911121212</v>
      </c>
      <c r="B36705">
        <v>7</v>
      </c>
      <c r="C36705">
        <v>321</v>
      </c>
      <c r="D36705" t="s">
        <v>426</v>
      </c>
      <c r="E36705" t="s">
        <v>299</v>
      </c>
      <c r="F36705" s="2">
        <v>43781.975590277776</v>
      </c>
      <c r="G36705">
        <v>9999999.4867674503</v>
      </c>
    </row>
    <row r="36706" spans="1:7">
      <c r="A36706">
        <v>201911121212</v>
      </c>
      <c r="B36706">
        <v>7</v>
      </c>
      <c r="C36706">
        <v>321</v>
      </c>
      <c r="D36706" t="s">
        <v>426</v>
      </c>
      <c r="E36706" t="s">
        <v>299</v>
      </c>
      <c r="F36706" s="2">
        <v>43782.017164351855</v>
      </c>
      <c r="G36706">
        <v>9999999.4874063805</v>
      </c>
    </row>
    <row r="36707" spans="1:7">
      <c r="A36707">
        <v>201911121212</v>
      </c>
      <c r="B36707">
        <v>7</v>
      </c>
      <c r="C36707">
        <v>321</v>
      </c>
      <c r="D36707" t="s">
        <v>426</v>
      </c>
      <c r="E36707" t="s">
        <v>299</v>
      </c>
      <c r="F36707" s="2">
        <v>43782.05878472222</v>
      </c>
      <c r="G36707">
        <v>9999999.4859227501</v>
      </c>
    </row>
    <row r="36708" spans="1:7">
      <c r="A36708">
        <v>201911121212</v>
      </c>
      <c r="B36708">
        <v>7</v>
      </c>
      <c r="C36708">
        <v>321</v>
      </c>
      <c r="D36708" t="s">
        <v>426</v>
      </c>
      <c r="E36708" t="s">
        <v>299</v>
      </c>
      <c r="F36708" s="2">
        <v>43782.10052083333</v>
      </c>
      <c r="G36708">
        <v>9999999.4864308704</v>
      </c>
    </row>
    <row r="36709" spans="1:7">
      <c r="A36709">
        <v>201911121212</v>
      </c>
      <c r="B36709">
        <v>7</v>
      </c>
      <c r="C36709">
        <v>321</v>
      </c>
      <c r="D36709" t="s">
        <v>426</v>
      </c>
      <c r="E36709" t="s">
        <v>299</v>
      </c>
      <c r="F36709" s="2">
        <v>43782.142118055555</v>
      </c>
      <c r="G36709">
        <v>9999999.4866217393</v>
      </c>
    </row>
    <row r="36710" spans="1:7">
      <c r="A36710">
        <v>201911121212</v>
      </c>
      <c r="B36710">
        <v>7</v>
      </c>
      <c r="C36710">
        <v>321</v>
      </c>
      <c r="D36710" t="s">
        <v>426</v>
      </c>
      <c r="E36710" t="s">
        <v>299</v>
      </c>
      <c r="F36710" s="2">
        <v>43782.183877314812</v>
      </c>
      <c r="G36710">
        <v>9999999.4856430292</v>
      </c>
    </row>
    <row r="36711" spans="1:7">
      <c r="A36711">
        <v>201911121212</v>
      </c>
      <c r="B36711">
        <v>7</v>
      </c>
      <c r="C36711">
        <v>321</v>
      </c>
      <c r="D36711" t="s">
        <v>426</v>
      </c>
      <c r="E36711" t="s">
        <v>299</v>
      </c>
      <c r="F36711" s="2">
        <v>43782.225474537037</v>
      </c>
      <c r="G36711">
        <v>9999999.4852359109</v>
      </c>
    </row>
    <row r="36712" spans="1:7">
      <c r="A36712">
        <v>201911121212</v>
      </c>
      <c r="B36712">
        <v>7</v>
      </c>
      <c r="C36712">
        <v>321</v>
      </c>
      <c r="D36712" t="s">
        <v>426</v>
      </c>
      <c r="E36712" t="s">
        <v>299</v>
      </c>
      <c r="F36712" s="2">
        <v>43782.267106481479</v>
      </c>
      <c r="G36712">
        <v>9999999.4859026</v>
      </c>
    </row>
    <row r="36713" spans="1:7">
      <c r="A36713">
        <v>201911121212</v>
      </c>
      <c r="B36713">
        <v>7</v>
      </c>
      <c r="C36713">
        <v>321</v>
      </c>
      <c r="D36713" t="s">
        <v>426</v>
      </c>
      <c r="E36713" t="s">
        <v>299</v>
      </c>
      <c r="F36713" s="2">
        <v>43782.308842592596</v>
      </c>
      <c r="G36713">
        <v>9999999.4871852193</v>
      </c>
    </row>
    <row r="36714" spans="1:7">
      <c r="A36714">
        <v>201911121212</v>
      </c>
      <c r="B36714">
        <v>7</v>
      </c>
      <c r="C36714">
        <v>321</v>
      </c>
      <c r="D36714" t="s">
        <v>426</v>
      </c>
      <c r="E36714" t="s">
        <v>299</v>
      </c>
      <c r="F36714" s="2">
        <v>43782.350381944445</v>
      </c>
      <c r="G36714">
        <v>9999999.4840614907</v>
      </c>
    </row>
    <row r="36715" spans="1:7">
      <c r="A36715">
        <v>201911121212</v>
      </c>
      <c r="B36715">
        <v>7</v>
      </c>
      <c r="C36715">
        <v>321</v>
      </c>
      <c r="D36715" t="s">
        <v>426</v>
      </c>
      <c r="E36715" t="s">
        <v>299</v>
      </c>
      <c r="F36715" s="2">
        <v>43782.392106481479</v>
      </c>
      <c r="G36715">
        <v>9999999.4849851802</v>
      </c>
    </row>
    <row r="36716" spans="1:7">
      <c r="A36716">
        <v>201911121212</v>
      </c>
      <c r="B36716">
        <v>7</v>
      </c>
      <c r="C36716">
        <v>321</v>
      </c>
      <c r="D36716" t="s">
        <v>426</v>
      </c>
      <c r="E36716" t="s">
        <v>299</v>
      </c>
      <c r="F36716" s="2">
        <v>43782.433680555558</v>
      </c>
      <c r="G36716">
        <v>9999999.4852435496</v>
      </c>
    </row>
    <row r="36717" spans="1:7">
      <c r="A36717">
        <v>201911121212</v>
      </c>
      <c r="B36717">
        <v>7</v>
      </c>
      <c r="C36717">
        <v>321</v>
      </c>
      <c r="D36717" t="s">
        <v>426</v>
      </c>
      <c r="E36717" t="s">
        <v>299</v>
      </c>
      <c r="F36717" s="2">
        <v>43782.475358796299</v>
      </c>
      <c r="G36717">
        <v>9999999.4853768107</v>
      </c>
    </row>
    <row r="36718" spans="1:7">
      <c r="A36718">
        <v>201911121212</v>
      </c>
      <c r="B36718">
        <v>7</v>
      </c>
      <c r="C36718">
        <v>321</v>
      </c>
      <c r="D36718" t="s">
        <v>426</v>
      </c>
      <c r="E36718" t="s">
        <v>299</v>
      </c>
      <c r="F36718" s="2">
        <v>43782.519872685189</v>
      </c>
      <c r="G36718">
        <v>9999999.4869118892</v>
      </c>
    </row>
    <row r="36719" spans="1:7">
      <c r="A36719">
        <v>201911121212</v>
      </c>
      <c r="B36719">
        <v>7</v>
      </c>
      <c r="C36719">
        <v>321</v>
      </c>
      <c r="D36719" t="s">
        <v>426</v>
      </c>
      <c r="E36719" t="s">
        <v>299</v>
      </c>
      <c r="F36719" s="2">
        <v>43782.560729166667</v>
      </c>
      <c r="G36719">
        <v>9999999.4853949994</v>
      </c>
    </row>
    <row r="36720" spans="1:7">
      <c r="A36720">
        <v>201911121212</v>
      </c>
      <c r="B36720">
        <v>7</v>
      </c>
      <c r="C36720">
        <v>321</v>
      </c>
      <c r="D36720" t="s">
        <v>426</v>
      </c>
      <c r="E36720" t="s">
        <v>299</v>
      </c>
      <c r="F36720" s="2">
        <v>43782.600358796299</v>
      </c>
      <c r="G36720">
        <v>9999999.4843109306</v>
      </c>
    </row>
    <row r="36721" spans="1:7">
      <c r="A36721">
        <v>201911121212</v>
      </c>
      <c r="B36721">
        <v>7</v>
      </c>
      <c r="C36721">
        <v>321</v>
      </c>
      <c r="D36721" t="s">
        <v>426</v>
      </c>
      <c r="E36721" t="s">
        <v>299</v>
      </c>
      <c r="F36721" s="2">
        <v>43782.641944444447</v>
      </c>
      <c r="G36721">
        <v>9999999.4872561805</v>
      </c>
    </row>
    <row r="36722" spans="1:7">
      <c r="A36722">
        <v>201911121212</v>
      </c>
      <c r="B36722">
        <v>7</v>
      </c>
      <c r="C36722">
        <v>321</v>
      </c>
      <c r="D36722" t="s">
        <v>426</v>
      </c>
      <c r="E36722" t="s">
        <v>299</v>
      </c>
      <c r="F36722" s="2">
        <v>43782.683668981481</v>
      </c>
      <c r="G36722">
        <v>9999999.4857783709</v>
      </c>
    </row>
    <row r="36723" spans="1:7">
      <c r="A36723">
        <v>201911121212</v>
      </c>
      <c r="B36723">
        <v>7</v>
      </c>
      <c r="C36723">
        <v>321</v>
      </c>
      <c r="D36723" t="s">
        <v>426</v>
      </c>
      <c r="E36723" t="s">
        <v>299</v>
      </c>
      <c r="F36723" s="2">
        <v>43783.737708333334</v>
      </c>
      <c r="G36723">
        <v>9999999.5660829805</v>
      </c>
    </row>
    <row r="36724" spans="1:7">
      <c r="A36724">
        <v>201911121212</v>
      </c>
      <c r="B36724">
        <v>7</v>
      </c>
      <c r="C36724">
        <v>321</v>
      </c>
      <c r="D36724" t="s">
        <v>426</v>
      </c>
      <c r="E36724" t="s">
        <v>299</v>
      </c>
      <c r="F36724" s="2">
        <v>43783.779374999998</v>
      </c>
      <c r="G36724">
        <v>9999999.5640511699</v>
      </c>
    </row>
    <row r="36725" spans="1:7">
      <c r="A36725">
        <v>201911121212</v>
      </c>
      <c r="B36725">
        <v>7</v>
      </c>
      <c r="C36725">
        <v>321</v>
      </c>
      <c r="D36725" t="s">
        <v>426</v>
      </c>
      <c r="E36725" t="s">
        <v>299</v>
      </c>
      <c r="F36725" s="2">
        <v>43783.82104166667</v>
      </c>
      <c r="G36725">
        <v>9999999.5608612802</v>
      </c>
    </row>
    <row r="36726" spans="1:7">
      <c r="A36726">
        <v>201911121212</v>
      </c>
      <c r="B36726">
        <v>7</v>
      </c>
      <c r="C36726">
        <v>321</v>
      </c>
      <c r="D36726" t="s">
        <v>426</v>
      </c>
      <c r="E36726" t="s">
        <v>299</v>
      </c>
      <c r="F36726" s="2">
        <v>43783.862708333334</v>
      </c>
      <c r="G36726">
        <v>9999999.5607740004</v>
      </c>
    </row>
    <row r="36727" spans="1:7">
      <c r="A36727">
        <v>201911121212</v>
      </c>
      <c r="B36727">
        <v>7</v>
      </c>
      <c r="C36727">
        <v>321</v>
      </c>
      <c r="D36727" t="s">
        <v>426</v>
      </c>
      <c r="E36727" t="s">
        <v>299</v>
      </c>
      <c r="F36727" s="2">
        <v>43783.904386574075</v>
      </c>
      <c r="G36727">
        <v>9999999.5606329907</v>
      </c>
    </row>
    <row r="36728" spans="1:7">
      <c r="A36728">
        <v>201911121212</v>
      </c>
      <c r="B36728">
        <v>7</v>
      </c>
      <c r="C36728">
        <v>321</v>
      </c>
      <c r="D36728" t="s">
        <v>426</v>
      </c>
      <c r="E36728" t="s">
        <v>299</v>
      </c>
      <c r="F36728" s="2">
        <v>43783.946053240739</v>
      </c>
      <c r="G36728">
        <v>9999999.5599488597</v>
      </c>
    </row>
    <row r="36729" spans="1:7">
      <c r="A36729">
        <v>201911121212</v>
      </c>
      <c r="B36729">
        <v>7</v>
      </c>
      <c r="C36729">
        <v>321</v>
      </c>
      <c r="D36729" t="s">
        <v>426</v>
      </c>
      <c r="E36729" t="s">
        <v>299</v>
      </c>
      <c r="F36729" s="2">
        <v>43783.987754629627</v>
      </c>
      <c r="G36729">
        <v>9999999.5599981192</v>
      </c>
    </row>
    <row r="36730" spans="1:7">
      <c r="A36730">
        <v>201911121212</v>
      </c>
      <c r="B36730">
        <v>7</v>
      </c>
      <c r="C36730">
        <v>321</v>
      </c>
      <c r="D36730" t="s">
        <v>426</v>
      </c>
      <c r="E36730" t="s">
        <v>299</v>
      </c>
      <c r="F36730" s="2">
        <v>43784.029421296298</v>
      </c>
      <c r="G36730">
        <v>9999999.5576525498</v>
      </c>
    </row>
    <row r="36731" spans="1:7">
      <c r="A36731">
        <v>201911121212</v>
      </c>
      <c r="B36731">
        <v>7</v>
      </c>
      <c r="C36731">
        <v>321</v>
      </c>
      <c r="D36731" t="s">
        <v>426</v>
      </c>
      <c r="E36731" t="s">
        <v>299</v>
      </c>
      <c r="F36731" s="2">
        <v>43784.071076388886</v>
      </c>
      <c r="G36731">
        <v>9999999.55830165</v>
      </c>
    </row>
    <row r="36732" spans="1:7">
      <c r="A36732">
        <v>201911121212</v>
      </c>
      <c r="B36732">
        <v>7</v>
      </c>
      <c r="C36732">
        <v>321</v>
      </c>
      <c r="D36732" t="s">
        <v>426</v>
      </c>
      <c r="E36732" t="s">
        <v>299</v>
      </c>
      <c r="F36732" s="2">
        <v>43784.112743055557</v>
      </c>
      <c r="G36732">
        <v>9999999.55828836</v>
      </c>
    </row>
    <row r="36733" spans="1:7">
      <c r="A36733">
        <v>201911121212</v>
      </c>
      <c r="B36733">
        <v>7</v>
      </c>
      <c r="C36733">
        <v>321</v>
      </c>
      <c r="D36733" t="s">
        <v>426</v>
      </c>
      <c r="E36733" t="s">
        <v>299</v>
      </c>
      <c r="F36733" s="2">
        <v>43784.154374999998</v>
      </c>
      <c r="G36733">
        <v>9999999.5582006704</v>
      </c>
    </row>
    <row r="36734" spans="1:7">
      <c r="A36734">
        <v>201911121212</v>
      </c>
      <c r="B36734">
        <v>7</v>
      </c>
      <c r="C36734">
        <v>321</v>
      </c>
      <c r="D36734" t="s">
        <v>426</v>
      </c>
      <c r="E36734" t="s">
        <v>299</v>
      </c>
      <c r="F36734" s="2">
        <v>43784.196053240739</v>
      </c>
      <c r="G36734">
        <v>9999999.5589960702</v>
      </c>
    </row>
    <row r="36735" spans="1:7">
      <c r="A36735">
        <v>201911121212</v>
      </c>
      <c r="B36735">
        <v>7</v>
      </c>
      <c r="C36735">
        <v>321</v>
      </c>
      <c r="D36735" t="s">
        <v>426</v>
      </c>
      <c r="E36735" t="s">
        <v>299</v>
      </c>
      <c r="F36735" s="2">
        <v>43784.237719907411</v>
      </c>
      <c r="G36735">
        <v>9999999.5579780508</v>
      </c>
    </row>
    <row r="36736" spans="1:7">
      <c r="A36736">
        <v>201911121212</v>
      </c>
      <c r="B36736">
        <v>7</v>
      </c>
      <c r="C36736">
        <v>321</v>
      </c>
      <c r="D36736" t="s">
        <v>426</v>
      </c>
      <c r="E36736" t="s">
        <v>299</v>
      </c>
      <c r="F36736" s="2">
        <v>43784.279398148145</v>
      </c>
      <c r="G36736">
        <v>9999999.5580895301</v>
      </c>
    </row>
    <row r="36737" spans="1:7">
      <c r="A36737">
        <v>201911121212</v>
      </c>
      <c r="B36737">
        <v>7</v>
      </c>
      <c r="C36737">
        <v>321</v>
      </c>
      <c r="D36737" t="s">
        <v>426</v>
      </c>
      <c r="E36737" t="s">
        <v>299</v>
      </c>
      <c r="F36737" s="2">
        <v>43784.321122685185</v>
      </c>
      <c r="G36737">
        <v>9999999.55613566</v>
      </c>
    </row>
    <row r="36738" spans="1:7">
      <c r="A36738">
        <v>201911121212</v>
      </c>
      <c r="B36738">
        <v>7</v>
      </c>
      <c r="C36738">
        <v>321</v>
      </c>
      <c r="D36738" t="s">
        <v>426</v>
      </c>
      <c r="E36738" t="s">
        <v>299</v>
      </c>
      <c r="F36738" s="2">
        <v>43784.362743055557</v>
      </c>
      <c r="G36738">
        <v>9999999.5571530294</v>
      </c>
    </row>
    <row r="36739" spans="1:7">
      <c r="A36739">
        <v>201911121212</v>
      </c>
      <c r="B36739">
        <v>7</v>
      </c>
      <c r="C36739">
        <v>321</v>
      </c>
      <c r="D36739" t="s">
        <v>426</v>
      </c>
      <c r="E36739" t="s">
        <v>299</v>
      </c>
      <c r="F36739" s="2">
        <v>43784.422337962962</v>
      </c>
      <c r="G36739">
        <v>9999999.5561765302</v>
      </c>
    </row>
    <row r="36740" spans="1:7">
      <c r="A36740">
        <v>201911121212</v>
      </c>
      <c r="B36740">
        <v>7</v>
      </c>
      <c r="C36740">
        <v>321</v>
      </c>
      <c r="D36740" t="s">
        <v>426</v>
      </c>
      <c r="E36740" t="s">
        <v>299</v>
      </c>
      <c r="F36740" s="2">
        <v>43784.463935185187</v>
      </c>
      <c r="G36740">
        <v>9999999.5548093896</v>
      </c>
    </row>
    <row r="36741" spans="1:7">
      <c r="A36741">
        <v>201911121212</v>
      </c>
      <c r="B36741">
        <v>7</v>
      </c>
      <c r="C36741">
        <v>321</v>
      </c>
      <c r="D36741" t="s">
        <v>426</v>
      </c>
      <c r="E36741" t="s">
        <v>299</v>
      </c>
      <c r="F36741" s="2">
        <v>43784.505659722221</v>
      </c>
      <c r="G36741">
        <v>9999999.5557602793</v>
      </c>
    </row>
    <row r="36742" spans="1:7">
      <c r="A36742">
        <v>201911121212</v>
      </c>
      <c r="B36742">
        <v>7</v>
      </c>
      <c r="C36742">
        <v>321</v>
      </c>
      <c r="D36742" t="s">
        <v>426</v>
      </c>
      <c r="E36742" t="s">
        <v>299</v>
      </c>
      <c r="F36742" s="2">
        <v>43784.5471875</v>
      </c>
      <c r="G36742">
        <v>9999999.5565066002</v>
      </c>
    </row>
    <row r="36743" spans="1:7">
      <c r="A36743">
        <v>201911121212</v>
      </c>
      <c r="B36743">
        <v>7</v>
      </c>
      <c r="C36743">
        <v>321</v>
      </c>
      <c r="D36743" t="s">
        <v>426</v>
      </c>
      <c r="E36743" t="s">
        <v>299</v>
      </c>
      <c r="F36743" s="2">
        <v>43784.588865740741</v>
      </c>
      <c r="G36743">
        <v>9999999.5552497804</v>
      </c>
    </row>
    <row r="36744" spans="1:7">
      <c r="A36744">
        <v>201911121212</v>
      </c>
      <c r="B36744">
        <v>7</v>
      </c>
      <c r="C36744">
        <v>321</v>
      </c>
      <c r="D36744" t="s">
        <v>426</v>
      </c>
      <c r="E36744" t="s">
        <v>299</v>
      </c>
      <c r="F36744" s="2">
        <v>43784.630428240744</v>
      </c>
      <c r="G36744">
        <v>9999999.5520145707</v>
      </c>
    </row>
    <row r="36745" spans="1:7">
      <c r="A36745">
        <v>201911121212</v>
      </c>
      <c r="B36745">
        <v>7</v>
      </c>
      <c r="C36745">
        <v>321</v>
      </c>
      <c r="D36745" t="s">
        <v>426</v>
      </c>
      <c r="E36745" t="s">
        <v>299</v>
      </c>
      <c r="F36745" s="2">
        <v>43784.672060185185</v>
      </c>
      <c r="G36745">
        <v>9999999.5525259208</v>
      </c>
    </row>
    <row r="36746" spans="1:7">
      <c r="A36746">
        <v>201911121212</v>
      </c>
      <c r="B36746">
        <v>7</v>
      </c>
      <c r="C36746">
        <v>321</v>
      </c>
      <c r="D36746" t="s">
        <v>426</v>
      </c>
      <c r="E36746" t="s">
        <v>299</v>
      </c>
      <c r="F36746" s="2">
        <v>43784.713576388887</v>
      </c>
      <c r="G36746">
        <v>9999999.5519599095</v>
      </c>
    </row>
    <row r="36747" spans="1:7">
      <c r="A36747">
        <v>201911121212</v>
      </c>
      <c r="B36747">
        <v>7</v>
      </c>
      <c r="C36747">
        <v>321</v>
      </c>
      <c r="D36747" t="s">
        <v>426</v>
      </c>
      <c r="E36747" t="s">
        <v>299</v>
      </c>
      <c r="F36747" s="2">
        <v>43784.751875000002</v>
      </c>
      <c r="G36747">
        <v>9999999.5767071191</v>
      </c>
    </row>
    <row r="36748" spans="1:7">
      <c r="A36748">
        <v>201911121212</v>
      </c>
      <c r="B36748">
        <v>7</v>
      </c>
      <c r="C36748">
        <v>321</v>
      </c>
      <c r="D36748" t="s">
        <v>426</v>
      </c>
      <c r="E36748" t="s">
        <v>299</v>
      </c>
      <c r="F36748" s="2">
        <v>43784.793541666666</v>
      </c>
      <c r="G36748">
        <v>9999999.5686850809</v>
      </c>
    </row>
    <row r="36749" spans="1:7">
      <c r="A36749">
        <v>201911121212</v>
      </c>
      <c r="B36749">
        <v>7</v>
      </c>
      <c r="C36749">
        <v>321</v>
      </c>
      <c r="D36749" t="s">
        <v>426</v>
      </c>
      <c r="E36749" t="s">
        <v>299</v>
      </c>
      <c r="F36749" s="2">
        <v>43784.835243055553</v>
      </c>
      <c r="G36749">
        <v>9999999.5691688098</v>
      </c>
    </row>
    <row r="36750" spans="1:7">
      <c r="A36750">
        <v>201911121212</v>
      </c>
      <c r="B36750">
        <v>7</v>
      </c>
      <c r="C36750">
        <v>321</v>
      </c>
      <c r="D36750" t="s">
        <v>426</v>
      </c>
      <c r="E36750" t="s">
        <v>299</v>
      </c>
      <c r="F36750" s="2">
        <v>43784.876932870371</v>
      </c>
      <c r="G36750">
        <v>9999999.5684517808</v>
      </c>
    </row>
    <row r="36751" spans="1:7">
      <c r="A36751">
        <v>201911121212</v>
      </c>
      <c r="B36751">
        <v>7</v>
      </c>
      <c r="C36751">
        <v>321</v>
      </c>
      <c r="D36751" t="s">
        <v>426</v>
      </c>
      <c r="E36751" t="s">
        <v>299</v>
      </c>
      <c r="F36751" s="2">
        <v>43784.918645833335</v>
      </c>
      <c r="G36751">
        <v>9999999.5680023804</v>
      </c>
    </row>
    <row r="36752" spans="1:7">
      <c r="A36752">
        <v>201911121212</v>
      </c>
      <c r="B36752">
        <v>7</v>
      </c>
      <c r="C36752">
        <v>321</v>
      </c>
      <c r="D36752" t="s">
        <v>426</v>
      </c>
      <c r="E36752" t="s">
        <v>299</v>
      </c>
      <c r="F36752" s="2">
        <v>43784.960347222222</v>
      </c>
      <c r="G36752">
        <v>9999999.5679792799</v>
      </c>
    </row>
    <row r="36753" spans="1:7">
      <c r="A36753">
        <v>201911121212</v>
      </c>
      <c r="B36753">
        <v>7</v>
      </c>
      <c r="C36753">
        <v>321</v>
      </c>
      <c r="D36753" t="s">
        <v>426</v>
      </c>
      <c r="E36753" t="s">
        <v>299</v>
      </c>
      <c r="F36753" s="2">
        <v>43785.002060185187</v>
      </c>
      <c r="G36753">
        <v>9999999.5675398894</v>
      </c>
    </row>
    <row r="36754" spans="1:7">
      <c r="A36754">
        <v>201911121212</v>
      </c>
      <c r="B36754">
        <v>7</v>
      </c>
      <c r="C36754">
        <v>321</v>
      </c>
      <c r="D36754" t="s">
        <v>426</v>
      </c>
      <c r="E36754" t="s">
        <v>299</v>
      </c>
      <c r="F36754" s="2">
        <v>43785.043761574074</v>
      </c>
      <c r="G36754">
        <v>9999999.5670562591</v>
      </c>
    </row>
    <row r="36755" spans="1:7">
      <c r="A36755">
        <v>201911121212</v>
      </c>
      <c r="B36755">
        <v>7</v>
      </c>
      <c r="C36755">
        <v>321</v>
      </c>
      <c r="D36755" t="s">
        <v>426</v>
      </c>
      <c r="E36755" t="s">
        <v>299</v>
      </c>
      <c r="F36755" s="2">
        <v>43785.085462962961</v>
      </c>
      <c r="G36755">
        <v>9999999.56738941</v>
      </c>
    </row>
    <row r="36756" spans="1:7">
      <c r="A36756">
        <v>201911121212</v>
      </c>
      <c r="B36756">
        <v>7</v>
      </c>
      <c r="C36756">
        <v>321</v>
      </c>
      <c r="D36756" t="s">
        <v>426</v>
      </c>
      <c r="E36756" t="s">
        <v>299</v>
      </c>
      <c r="F36756" s="2">
        <v>43785.127164351848</v>
      </c>
      <c r="G36756">
        <v>9999999.5677599106</v>
      </c>
    </row>
    <row r="36757" spans="1:7">
      <c r="A36757">
        <v>201911121212</v>
      </c>
      <c r="B36757">
        <v>7</v>
      </c>
      <c r="C36757">
        <v>321</v>
      </c>
      <c r="D36757" t="s">
        <v>426</v>
      </c>
      <c r="E36757" t="s">
        <v>299</v>
      </c>
      <c r="F36757" s="2">
        <v>43785.168865740743</v>
      </c>
      <c r="G36757">
        <v>9999999.5673321001</v>
      </c>
    </row>
    <row r="36758" spans="1:7">
      <c r="A36758">
        <v>201911121212</v>
      </c>
      <c r="B36758">
        <v>7</v>
      </c>
      <c r="C36758">
        <v>321</v>
      </c>
      <c r="D36758" t="s">
        <v>426</v>
      </c>
      <c r="E36758" t="s">
        <v>299</v>
      </c>
      <c r="F36758" s="2">
        <v>43785.210590277777</v>
      </c>
      <c r="G36758">
        <v>9999999.5662438907</v>
      </c>
    </row>
    <row r="36759" spans="1:7">
      <c r="A36759">
        <v>201911121212</v>
      </c>
      <c r="B36759">
        <v>7</v>
      </c>
      <c r="C36759">
        <v>321</v>
      </c>
      <c r="D36759" t="s">
        <v>426</v>
      </c>
      <c r="E36759" t="s">
        <v>299</v>
      </c>
      <c r="F36759" s="2">
        <v>43785.252291666664</v>
      </c>
      <c r="G36759">
        <v>9999999.5658151191</v>
      </c>
    </row>
    <row r="36760" spans="1:7">
      <c r="A36760">
        <v>201911121212</v>
      </c>
      <c r="B36760">
        <v>7</v>
      </c>
      <c r="C36760">
        <v>321</v>
      </c>
      <c r="D36760" t="s">
        <v>426</v>
      </c>
      <c r="E36760" t="s">
        <v>299</v>
      </c>
      <c r="F36760" s="2">
        <v>43785.293981481482</v>
      </c>
      <c r="G36760">
        <v>9999999.5662849694</v>
      </c>
    </row>
    <row r="36761" spans="1:7">
      <c r="A36761">
        <v>201911121212</v>
      </c>
      <c r="B36761">
        <v>7</v>
      </c>
      <c r="C36761">
        <v>321</v>
      </c>
      <c r="D36761" t="s">
        <v>426</v>
      </c>
      <c r="E36761" t="s">
        <v>299</v>
      </c>
      <c r="F36761" s="2">
        <v>43785.335694444446</v>
      </c>
      <c r="G36761">
        <v>9999999.5674729496</v>
      </c>
    </row>
    <row r="36762" spans="1:7">
      <c r="A36762">
        <v>201911121212</v>
      </c>
      <c r="B36762">
        <v>7</v>
      </c>
      <c r="C36762">
        <v>321</v>
      </c>
      <c r="D36762" t="s">
        <v>426</v>
      </c>
      <c r="E36762" t="s">
        <v>299</v>
      </c>
      <c r="F36762" s="2">
        <v>43785.377418981479</v>
      </c>
      <c r="G36762">
        <v>9999999.5645909403</v>
      </c>
    </row>
    <row r="36763" spans="1:7">
      <c r="A36763">
        <v>201911121212</v>
      </c>
      <c r="B36763">
        <v>7</v>
      </c>
      <c r="C36763">
        <v>321</v>
      </c>
      <c r="D36763" t="s">
        <v>426</v>
      </c>
      <c r="E36763" t="s">
        <v>299</v>
      </c>
      <c r="F36763" s="2">
        <v>43785.419120370374</v>
      </c>
      <c r="G36763">
        <v>9999999.5652336795</v>
      </c>
    </row>
    <row r="36764" spans="1:7">
      <c r="A36764">
        <v>201911121212</v>
      </c>
      <c r="B36764">
        <v>7</v>
      </c>
      <c r="C36764">
        <v>321</v>
      </c>
      <c r="D36764" t="s">
        <v>426</v>
      </c>
      <c r="E36764" t="s">
        <v>299</v>
      </c>
      <c r="F36764" s="2">
        <v>43785.460833333331</v>
      </c>
      <c r="G36764">
        <v>9999999.5642516706</v>
      </c>
    </row>
    <row r="36765" spans="1:7">
      <c r="A36765">
        <v>201911121212</v>
      </c>
      <c r="B36765">
        <v>7</v>
      </c>
      <c r="C36765">
        <v>321</v>
      </c>
      <c r="D36765" t="s">
        <v>426</v>
      </c>
      <c r="E36765" t="s">
        <v>299</v>
      </c>
      <c r="F36765" s="2">
        <v>43785.502534722225</v>
      </c>
      <c r="G36765">
        <v>9999999.5651485007</v>
      </c>
    </row>
    <row r="36766" spans="1:7">
      <c r="A36766">
        <v>201911121212</v>
      </c>
      <c r="B36766">
        <v>7</v>
      </c>
      <c r="C36766">
        <v>321</v>
      </c>
      <c r="D36766" t="s">
        <v>426</v>
      </c>
      <c r="E36766" t="s">
        <v>299</v>
      </c>
      <c r="F36766" s="2">
        <v>43785.544212962966</v>
      </c>
      <c r="G36766">
        <v>9999999.5667647105</v>
      </c>
    </row>
    <row r="36767" spans="1:7">
      <c r="A36767">
        <v>201911121212</v>
      </c>
      <c r="B36767">
        <v>7</v>
      </c>
      <c r="C36767">
        <v>321</v>
      </c>
      <c r="D36767" t="s">
        <v>426</v>
      </c>
      <c r="E36767" t="s">
        <v>299</v>
      </c>
      <c r="F36767" s="2">
        <v>43785.585925925923</v>
      </c>
      <c r="G36767">
        <v>9999999.5642353203</v>
      </c>
    </row>
    <row r="36768" spans="1:7">
      <c r="A36768">
        <v>201911121212</v>
      </c>
      <c r="B36768">
        <v>7</v>
      </c>
      <c r="C36768">
        <v>321</v>
      </c>
      <c r="D36768" t="s">
        <v>426</v>
      </c>
      <c r="E36768" t="s">
        <v>299</v>
      </c>
      <c r="F36768" s="2">
        <v>43785.627627314818</v>
      </c>
      <c r="G36768">
        <v>9999999.5662079491</v>
      </c>
    </row>
    <row r="36769" spans="1:7">
      <c r="A36769">
        <v>201911121212</v>
      </c>
      <c r="B36769">
        <v>7</v>
      </c>
      <c r="C36769">
        <v>321</v>
      </c>
      <c r="D36769" t="s">
        <v>426</v>
      </c>
      <c r="E36769" t="s">
        <v>299</v>
      </c>
      <c r="F36769" s="2">
        <v>43785.669293981482</v>
      </c>
      <c r="G36769">
        <v>9999999.5661228709</v>
      </c>
    </row>
    <row r="36770" spans="1:7">
      <c r="A36770">
        <v>201911121212</v>
      </c>
      <c r="B36770">
        <v>7</v>
      </c>
      <c r="C36770">
        <v>321</v>
      </c>
      <c r="D36770" t="s">
        <v>426</v>
      </c>
      <c r="E36770" t="s">
        <v>299</v>
      </c>
      <c r="F36770" s="2">
        <v>43785.711041666669</v>
      </c>
      <c r="G36770">
        <v>9999999.5659033991</v>
      </c>
    </row>
    <row r="36771" spans="1:7">
      <c r="A36771">
        <v>201911121212</v>
      </c>
      <c r="B36771">
        <v>7</v>
      </c>
      <c r="C36771">
        <v>321</v>
      </c>
      <c r="D36771" t="s">
        <v>426</v>
      </c>
      <c r="E36771" t="s">
        <v>299</v>
      </c>
      <c r="F36771" s="2">
        <v>43785.75271990741</v>
      </c>
      <c r="G36771">
        <v>9999999.5670218002</v>
      </c>
    </row>
    <row r="36772" spans="1:7">
      <c r="A36772">
        <v>201911121212</v>
      </c>
      <c r="B36772">
        <v>7</v>
      </c>
      <c r="C36772">
        <v>321</v>
      </c>
      <c r="D36772" t="s">
        <v>426</v>
      </c>
      <c r="E36772" t="s">
        <v>299</v>
      </c>
      <c r="F36772" s="2">
        <v>43785.794456018521</v>
      </c>
      <c r="G36772">
        <v>9999999.5662686899</v>
      </c>
    </row>
    <row r="36773" spans="1:7">
      <c r="A36773">
        <v>201911121212</v>
      </c>
      <c r="B36773">
        <v>7</v>
      </c>
      <c r="C36773">
        <v>321</v>
      </c>
      <c r="D36773" t="s">
        <v>426</v>
      </c>
      <c r="E36773" t="s">
        <v>299</v>
      </c>
      <c r="F36773" s="2">
        <v>43785.836134259262</v>
      </c>
      <c r="G36773">
        <v>9999999.5662025902</v>
      </c>
    </row>
    <row r="36774" spans="1:7">
      <c r="A36774">
        <v>201911121212</v>
      </c>
      <c r="B36774">
        <v>7</v>
      </c>
      <c r="C36774">
        <v>321</v>
      </c>
      <c r="D36774" t="s">
        <v>426</v>
      </c>
      <c r="E36774" t="s">
        <v>299</v>
      </c>
      <c r="F36774" s="2">
        <v>43785.877812500003</v>
      </c>
      <c r="G36774">
        <v>9999999.5664079003</v>
      </c>
    </row>
    <row r="36775" spans="1:7">
      <c r="A36775">
        <v>201911121212</v>
      </c>
      <c r="B36775">
        <v>7</v>
      </c>
      <c r="C36775">
        <v>321</v>
      </c>
      <c r="D36775" t="s">
        <v>426</v>
      </c>
      <c r="E36775" t="s">
        <v>299</v>
      </c>
      <c r="F36775" s="2">
        <v>43785.919537037036</v>
      </c>
      <c r="G36775">
        <v>9999999.5657437295</v>
      </c>
    </row>
    <row r="36776" spans="1:7">
      <c r="A36776">
        <v>201911121212</v>
      </c>
      <c r="B36776">
        <v>7</v>
      </c>
      <c r="C36776">
        <v>321</v>
      </c>
      <c r="D36776" t="s">
        <v>426</v>
      </c>
      <c r="E36776" t="s">
        <v>299</v>
      </c>
      <c r="F36776" s="2">
        <v>43785.96125</v>
      </c>
      <c r="G36776">
        <v>9999999.5663754195</v>
      </c>
    </row>
    <row r="36777" spans="1:7">
      <c r="A36777">
        <v>201911121212</v>
      </c>
      <c r="B36777">
        <v>7</v>
      </c>
      <c r="C36777">
        <v>321</v>
      </c>
      <c r="D36777" t="s">
        <v>426</v>
      </c>
      <c r="E36777" t="s">
        <v>299</v>
      </c>
      <c r="F36777" s="2">
        <v>43786.002962962964</v>
      </c>
      <c r="G36777">
        <v>9999999.56819034</v>
      </c>
    </row>
    <row r="36778" spans="1:7">
      <c r="A36778">
        <v>201911121212</v>
      </c>
      <c r="B36778">
        <v>7</v>
      </c>
      <c r="C36778">
        <v>321</v>
      </c>
      <c r="D36778" t="s">
        <v>426</v>
      </c>
      <c r="E36778" t="s">
        <v>299</v>
      </c>
      <c r="F36778" s="2">
        <v>43786.044641203705</v>
      </c>
      <c r="G36778">
        <v>9999999.5661004893</v>
      </c>
    </row>
    <row r="36779" spans="1:7">
      <c r="A36779">
        <v>201911121212</v>
      </c>
      <c r="B36779">
        <v>7</v>
      </c>
      <c r="C36779">
        <v>321</v>
      </c>
      <c r="D36779" t="s">
        <v>426</v>
      </c>
      <c r="E36779" t="s">
        <v>299</v>
      </c>
      <c r="F36779" s="2">
        <v>43786.086342592593</v>
      </c>
      <c r="G36779">
        <v>9999999.5679828804</v>
      </c>
    </row>
    <row r="36780" spans="1:7">
      <c r="A36780">
        <v>201911121212</v>
      </c>
      <c r="B36780">
        <v>7</v>
      </c>
      <c r="C36780">
        <v>321</v>
      </c>
      <c r="D36780" t="s">
        <v>426</v>
      </c>
      <c r="E36780" t="s">
        <v>299</v>
      </c>
      <c r="F36780" s="2">
        <v>43786.128055555557</v>
      </c>
      <c r="G36780">
        <v>9999999.5667269193</v>
      </c>
    </row>
    <row r="36781" spans="1:7">
      <c r="A36781">
        <v>201911121212</v>
      </c>
      <c r="B36781">
        <v>7</v>
      </c>
      <c r="C36781">
        <v>321</v>
      </c>
      <c r="D36781" t="s">
        <v>426</v>
      </c>
      <c r="E36781" t="s">
        <v>299</v>
      </c>
      <c r="F36781" s="2">
        <v>43786.169768518521</v>
      </c>
      <c r="G36781">
        <v>9999999.5678654592</v>
      </c>
    </row>
    <row r="36782" spans="1:7">
      <c r="A36782">
        <v>201911121212</v>
      </c>
      <c r="B36782">
        <v>7</v>
      </c>
      <c r="C36782">
        <v>321</v>
      </c>
      <c r="D36782" t="s">
        <v>426</v>
      </c>
      <c r="E36782" t="s">
        <v>299</v>
      </c>
      <c r="F36782" s="2">
        <v>43786.211458333331</v>
      </c>
      <c r="G36782">
        <v>9999999.5657409001</v>
      </c>
    </row>
    <row r="36783" spans="1:7">
      <c r="A36783">
        <v>201911121212</v>
      </c>
      <c r="B36783">
        <v>7</v>
      </c>
      <c r="C36783">
        <v>321</v>
      </c>
      <c r="D36783" t="s">
        <v>426</v>
      </c>
      <c r="E36783" t="s">
        <v>299</v>
      </c>
      <c r="F36783" s="2">
        <v>43786.253206018519</v>
      </c>
      <c r="G36783">
        <v>9999999.5668716505</v>
      </c>
    </row>
    <row r="36784" spans="1:7">
      <c r="A36784">
        <v>201911121212</v>
      </c>
      <c r="B36784">
        <v>7</v>
      </c>
      <c r="C36784">
        <v>321</v>
      </c>
      <c r="D36784" t="s">
        <v>426</v>
      </c>
      <c r="E36784" t="s">
        <v>299</v>
      </c>
      <c r="F36784" s="2">
        <v>43786.29488425926</v>
      </c>
      <c r="G36784">
        <v>9999999.5663974509</v>
      </c>
    </row>
    <row r="36785" spans="1:7">
      <c r="A36785">
        <v>201911121212</v>
      </c>
      <c r="B36785">
        <v>7</v>
      </c>
      <c r="C36785">
        <v>321</v>
      </c>
      <c r="D36785" t="s">
        <v>426</v>
      </c>
      <c r="E36785" t="s">
        <v>299</v>
      </c>
      <c r="F36785" s="2">
        <v>43786.336597222224</v>
      </c>
      <c r="G36785">
        <v>9999999.5666644797</v>
      </c>
    </row>
    <row r="36786" spans="1:7">
      <c r="A36786">
        <v>201911121212</v>
      </c>
      <c r="B36786">
        <v>7</v>
      </c>
      <c r="C36786">
        <v>321</v>
      </c>
      <c r="D36786" t="s">
        <v>426</v>
      </c>
      <c r="E36786" t="s">
        <v>299</v>
      </c>
      <c r="F36786" s="2">
        <v>43786.378298611111</v>
      </c>
      <c r="G36786">
        <v>9999999.5672379509</v>
      </c>
    </row>
    <row r="36787" spans="1:7">
      <c r="A36787">
        <v>201911121212</v>
      </c>
      <c r="B36787">
        <v>7</v>
      </c>
      <c r="C36787">
        <v>321</v>
      </c>
      <c r="D36787" t="s">
        <v>426</v>
      </c>
      <c r="E36787" t="s">
        <v>299</v>
      </c>
      <c r="F36787" s="2">
        <v>43786.419976851852</v>
      </c>
      <c r="G36787">
        <v>9999999.5663549993</v>
      </c>
    </row>
    <row r="36788" spans="1:7">
      <c r="A36788">
        <v>201911121212</v>
      </c>
      <c r="B36788">
        <v>7</v>
      </c>
      <c r="C36788">
        <v>321</v>
      </c>
      <c r="D36788" t="s">
        <v>426</v>
      </c>
      <c r="E36788" t="s">
        <v>299</v>
      </c>
      <c r="F36788" s="2">
        <v>43786.461689814816</v>
      </c>
      <c r="G36788">
        <v>9999999.5693767909</v>
      </c>
    </row>
    <row r="36789" spans="1:7">
      <c r="A36789">
        <v>201911121212</v>
      </c>
      <c r="B36789">
        <v>7</v>
      </c>
      <c r="C36789">
        <v>321</v>
      </c>
      <c r="D36789" t="s">
        <v>426</v>
      </c>
      <c r="E36789" t="s">
        <v>299</v>
      </c>
      <c r="F36789" s="2">
        <v>43786.503391203703</v>
      </c>
      <c r="G36789">
        <v>9999999.5692059491</v>
      </c>
    </row>
    <row r="36790" spans="1:7">
      <c r="A36790">
        <v>201911121212</v>
      </c>
      <c r="B36790">
        <v>7</v>
      </c>
      <c r="C36790">
        <v>321</v>
      </c>
      <c r="D36790" t="s">
        <v>426</v>
      </c>
      <c r="E36790" t="s">
        <v>299</v>
      </c>
      <c r="F36790" s="2">
        <v>43786.54515046296</v>
      </c>
      <c r="G36790">
        <v>9999999.5656027906</v>
      </c>
    </row>
    <row r="36791" spans="1:7">
      <c r="A36791">
        <v>201911121212</v>
      </c>
      <c r="B36791">
        <v>7</v>
      </c>
      <c r="C36791">
        <v>321</v>
      </c>
      <c r="D36791" t="s">
        <v>426</v>
      </c>
      <c r="E36791" t="s">
        <v>299</v>
      </c>
      <c r="F36791" s="2">
        <v>43786.586805555555</v>
      </c>
      <c r="G36791">
        <v>9999999.5675304793</v>
      </c>
    </row>
    <row r="36792" spans="1:7">
      <c r="A36792">
        <v>201911121212</v>
      </c>
      <c r="B36792">
        <v>7</v>
      </c>
      <c r="C36792">
        <v>321</v>
      </c>
      <c r="D36792" t="s">
        <v>426</v>
      </c>
      <c r="E36792" t="s">
        <v>299</v>
      </c>
      <c r="F36792" s="2">
        <v>43786.628564814811</v>
      </c>
      <c r="G36792">
        <v>9999999.5677413009</v>
      </c>
    </row>
    <row r="36793" spans="1:7">
      <c r="A36793">
        <v>201911121212</v>
      </c>
      <c r="B36793">
        <v>7</v>
      </c>
      <c r="C36793">
        <v>321</v>
      </c>
      <c r="D36793" t="s">
        <v>426</v>
      </c>
      <c r="E36793" t="s">
        <v>299</v>
      </c>
      <c r="F36793" s="2">
        <v>43786.670289351852</v>
      </c>
      <c r="G36793">
        <v>9999999.5675835293</v>
      </c>
    </row>
    <row r="36794" spans="1:7">
      <c r="A36794">
        <v>201911121212</v>
      </c>
      <c r="B36794">
        <v>7</v>
      </c>
      <c r="C36794">
        <v>321</v>
      </c>
      <c r="D36794" t="s">
        <v>426</v>
      </c>
      <c r="E36794" t="s">
        <v>299</v>
      </c>
      <c r="F36794" s="2">
        <v>43786.712002314816</v>
      </c>
      <c r="G36794">
        <v>9999999.5662007406</v>
      </c>
    </row>
    <row r="36795" spans="1:7">
      <c r="A36795">
        <v>201911121212</v>
      </c>
      <c r="B36795">
        <v>7</v>
      </c>
      <c r="C36795">
        <v>321</v>
      </c>
      <c r="D36795" t="s">
        <v>426</v>
      </c>
      <c r="E36795" t="s">
        <v>299</v>
      </c>
      <c r="F36795" s="2">
        <v>43786.753668981481</v>
      </c>
      <c r="G36795">
        <v>9999999.5678409301</v>
      </c>
    </row>
    <row r="36796" spans="1:7">
      <c r="A36796">
        <v>201911121212</v>
      </c>
      <c r="B36796">
        <v>7</v>
      </c>
      <c r="C36796">
        <v>321</v>
      </c>
      <c r="D36796" t="s">
        <v>426</v>
      </c>
      <c r="E36796" t="s">
        <v>299</v>
      </c>
      <c r="F36796" s="2">
        <v>43786.795347222222</v>
      </c>
      <c r="G36796">
        <v>9999999.5682349298</v>
      </c>
    </row>
    <row r="36797" spans="1:7">
      <c r="A36797">
        <v>201911121212</v>
      </c>
      <c r="B36797">
        <v>7</v>
      </c>
      <c r="C36797">
        <v>321</v>
      </c>
      <c r="D36797" t="s">
        <v>426</v>
      </c>
      <c r="E36797" t="s">
        <v>299</v>
      </c>
      <c r="F36797" s="2">
        <v>43786.837141203701</v>
      </c>
      <c r="G36797">
        <v>9999999.5684205703</v>
      </c>
    </row>
    <row r="36798" spans="1:7">
      <c r="A36798">
        <v>201911121212</v>
      </c>
      <c r="B36798">
        <v>7</v>
      </c>
      <c r="C36798">
        <v>321</v>
      </c>
      <c r="D36798" t="s">
        <v>426</v>
      </c>
      <c r="E36798" t="s">
        <v>299</v>
      </c>
      <c r="F36798" s="2">
        <v>43786.878761574073</v>
      </c>
      <c r="G36798">
        <v>9999999.5669104308</v>
      </c>
    </row>
    <row r="36799" spans="1:7">
      <c r="A36799">
        <v>201911121212</v>
      </c>
      <c r="B36799">
        <v>7</v>
      </c>
      <c r="C36799">
        <v>321</v>
      </c>
      <c r="D36799" t="s">
        <v>426</v>
      </c>
      <c r="E36799" t="s">
        <v>299</v>
      </c>
      <c r="F36799" s="2">
        <v>43786.92046296296</v>
      </c>
      <c r="G36799">
        <v>9999999.5694182198</v>
      </c>
    </row>
    <row r="36800" spans="1:7">
      <c r="A36800">
        <v>201911121212</v>
      </c>
      <c r="B36800">
        <v>7</v>
      </c>
      <c r="C36800">
        <v>321</v>
      </c>
      <c r="D36800" t="s">
        <v>426</v>
      </c>
      <c r="E36800" t="s">
        <v>299</v>
      </c>
      <c r="F36800" s="2">
        <v>43786.962187500001</v>
      </c>
      <c r="G36800">
        <v>9999999.5692680795</v>
      </c>
    </row>
    <row r="36801" spans="1:7">
      <c r="A36801">
        <v>201911121212</v>
      </c>
      <c r="B36801">
        <v>7</v>
      </c>
      <c r="C36801">
        <v>321</v>
      </c>
      <c r="D36801" t="s">
        <v>426</v>
      </c>
      <c r="E36801" t="s">
        <v>299</v>
      </c>
      <c r="F36801" s="2">
        <v>43787.003877314812</v>
      </c>
      <c r="G36801">
        <v>9999999.5676460899</v>
      </c>
    </row>
    <row r="36802" spans="1:7">
      <c r="A36802">
        <v>201911121212</v>
      </c>
      <c r="B36802">
        <v>7</v>
      </c>
      <c r="C36802">
        <v>321</v>
      </c>
      <c r="D36802" t="s">
        <v>426</v>
      </c>
      <c r="E36802" t="s">
        <v>299</v>
      </c>
      <c r="F36802" s="2">
        <v>43787.045578703706</v>
      </c>
      <c r="G36802">
        <v>9999999.5692829993</v>
      </c>
    </row>
    <row r="36803" spans="1:7">
      <c r="A36803">
        <v>201911121212</v>
      </c>
      <c r="B36803">
        <v>7</v>
      </c>
      <c r="C36803">
        <v>321</v>
      </c>
      <c r="D36803" t="s">
        <v>426</v>
      </c>
      <c r="E36803" t="s">
        <v>299</v>
      </c>
      <c r="F36803" s="2">
        <v>43787.087280092594</v>
      </c>
      <c r="G36803">
        <v>9999999.5683041606</v>
      </c>
    </row>
    <row r="36804" spans="1:7">
      <c r="A36804">
        <v>201911121212</v>
      </c>
      <c r="B36804">
        <v>7</v>
      </c>
      <c r="C36804">
        <v>321</v>
      </c>
      <c r="D36804" t="s">
        <v>426</v>
      </c>
      <c r="E36804" t="s">
        <v>299</v>
      </c>
      <c r="F36804" s="2">
        <v>43787.128946759258</v>
      </c>
      <c r="G36804">
        <v>9999999.5696927197</v>
      </c>
    </row>
    <row r="36805" spans="1:7">
      <c r="A36805">
        <v>201911121212</v>
      </c>
      <c r="B36805">
        <v>7</v>
      </c>
      <c r="C36805">
        <v>321</v>
      </c>
      <c r="D36805" t="s">
        <v>426</v>
      </c>
      <c r="E36805" t="s">
        <v>299</v>
      </c>
      <c r="F36805" s="2">
        <v>43787.170694444445</v>
      </c>
      <c r="G36805">
        <v>9999999.5704120807</v>
      </c>
    </row>
    <row r="36806" spans="1:7">
      <c r="A36806">
        <v>201911121212</v>
      </c>
      <c r="B36806">
        <v>7</v>
      </c>
      <c r="C36806">
        <v>321</v>
      </c>
      <c r="D36806" t="s">
        <v>426</v>
      </c>
      <c r="E36806" t="s">
        <v>299</v>
      </c>
      <c r="F36806" s="2">
        <v>43787.212361111109</v>
      </c>
      <c r="G36806">
        <v>9999999.5693762805</v>
      </c>
    </row>
    <row r="36807" spans="1:7">
      <c r="A36807">
        <v>201911121212</v>
      </c>
      <c r="B36807">
        <v>7</v>
      </c>
      <c r="C36807">
        <v>321</v>
      </c>
      <c r="D36807" t="s">
        <v>426</v>
      </c>
      <c r="E36807" t="s">
        <v>299</v>
      </c>
      <c r="F36807" s="2">
        <v>43787.254062499997</v>
      </c>
      <c r="G36807">
        <v>9999999.5697105806</v>
      </c>
    </row>
    <row r="36808" spans="1:7">
      <c r="A36808">
        <v>201911121212</v>
      </c>
      <c r="B36808">
        <v>7</v>
      </c>
      <c r="C36808">
        <v>321</v>
      </c>
      <c r="D36808" t="s">
        <v>426</v>
      </c>
      <c r="E36808" t="s">
        <v>299</v>
      </c>
      <c r="F36808" s="2">
        <v>43787.29583333333</v>
      </c>
      <c r="G36808">
        <v>9999999.5707009807</v>
      </c>
    </row>
    <row r="36809" spans="1:7">
      <c r="A36809">
        <v>201911121212</v>
      </c>
      <c r="B36809">
        <v>7</v>
      </c>
      <c r="C36809">
        <v>321</v>
      </c>
      <c r="D36809" t="s">
        <v>426</v>
      </c>
      <c r="E36809" t="s">
        <v>299</v>
      </c>
      <c r="F36809" s="2">
        <v>43787.337546296294</v>
      </c>
      <c r="G36809">
        <v>9999999.5698398799</v>
      </c>
    </row>
    <row r="36810" spans="1:7">
      <c r="A36810">
        <v>201911121212</v>
      </c>
      <c r="B36810">
        <v>7</v>
      </c>
      <c r="C36810">
        <v>321</v>
      </c>
      <c r="D36810" t="s">
        <v>426</v>
      </c>
      <c r="E36810" t="s">
        <v>299</v>
      </c>
      <c r="F36810" s="2">
        <v>43787.379178240742</v>
      </c>
      <c r="G36810">
        <v>9999999.5707808696</v>
      </c>
    </row>
    <row r="36811" spans="1:7">
      <c r="A36811">
        <v>201911121212</v>
      </c>
      <c r="B36811">
        <v>7</v>
      </c>
      <c r="C36811">
        <v>321</v>
      </c>
      <c r="D36811" t="s">
        <v>426</v>
      </c>
      <c r="E36811" t="s">
        <v>299</v>
      </c>
      <c r="F36811" s="2">
        <v>43787.420891203707</v>
      </c>
      <c r="G36811">
        <v>9999999.5707172304</v>
      </c>
    </row>
    <row r="36812" spans="1:7">
      <c r="A36812">
        <v>201911121212</v>
      </c>
      <c r="B36812">
        <v>7</v>
      </c>
      <c r="C36812">
        <v>321</v>
      </c>
      <c r="D36812" t="s">
        <v>426</v>
      </c>
      <c r="E36812" t="s">
        <v>299</v>
      </c>
      <c r="F36812" s="2">
        <v>43787.462546296294</v>
      </c>
      <c r="G36812">
        <v>9999999.5702351592</v>
      </c>
    </row>
    <row r="36813" spans="1:7">
      <c r="A36813">
        <v>201911121212</v>
      </c>
      <c r="B36813">
        <v>7</v>
      </c>
      <c r="C36813">
        <v>321</v>
      </c>
      <c r="D36813" t="s">
        <v>426</v>
      </c>
      <c r="E36813" t="s">
        <v>299</v>
      </c>
      <c r="F36813" s="2">
        <v>43787.504270833335</v>
      </c>
      <c r="G36813">
        <v>9999999.5701857097</v>
      </c>
    </row>
    <row r="36814" spans="1:7">
      <c r="A36814">
        <v>201911121212</v>
      </c>
      <c r="B36814">
        <v>7</v>
      </c>
      <c r="C36814">
        <v>321</v>
      </c>
      <c r="D36814" t="s">
        <v>426</v>
      </c>
      <c r="E36814" t="s">
        <v>299</v>
      </c>
      <c r="F36814" s="2">
        <v>43787.545995370368</v>
      </c>
      <c r="G36814">
        <v>9999999.57070712</v>
      </c>
    </row>
    <row r="36815" spans="1:7">
      <c r="A36815">
        <v>201911121212</v>
      </c>
      <c r="B36815">
        <v>7</v>
      </c>
      <c r="C36815">
        <v>321</v>
      </c>
      <c r="D36815" t="s">
        <v>426</v>
      </c>
      <c r="E36815" t="s">
        <v>299</v>
      </c>
      <c r="F36815" s="2">
        <v>43787.587685185186</v>
      </c>
      <c r="G36815">
        <v>9999999.5708485097</v>
      </c>
    </row>
    <row r="36816" spans="1:7">
      <c r="A36816">
        <v>201911121212</v>
      </c>
      <c r="B36816">
        <v>7</v>
      </c>
      <c r="C36816">
        <v>321</v>
      </c>
      <c r="D36816" t="s">
        <v>426</v>
      </c>
      <c r="E36816" t="s">
        <v>299</v>
      </c>
      <c r="F36816" s="2">
        <v>43787.629363425927</v>
      </c>
      <c r="G36816">
        <v>9999999.5707420092</v>
      </c>
    </row>
    <row r="36817" spans="1:7">
      <c r="A36817">
        <v>201911121212</v>
      </c>
      <c r="B36817">
        <v>7</v>
      </c>
      <c r="C36817">
        <v>321</v>
      </c>
      <c r="D36817" t="s">
        <v>426</v>
      </c>
      <c r="E36817" t="s">
        <v>299</v>
      </c>
      <c r="F36817" s="2">
        <v>43787.671111111114</v>
      </c>
      <c r="G36817">
        <v>9999999.5711958595</v>
      </c>
    </row>
    <row r="36818" spans="1:7">
      <c r="A36818">
        <v>201911121212</v>
      </c>
      <c r="B36818">
        <v>7</v>
      </c>
      <c r="C36818">
        <v>321</v>
      </c>
      <c r="D36818" t="s">
        <v>426</v>
      </c>
      <c r="E36818" t="s">
        <v>299</v>
      </c>
      <c r="F36818" s="2">
        <v>43787.712789351855</v>
      </c>
      <c r="G36818">
        <v>9999999.5710828509</v>
      </c>
    </row>
    <row r="36819" spans="1:7">
      <c r="A36819">
        <v>201911121212</v>
      </c>
      <c r="B36819">
        <v>7</v>
      </c>
      <c r="C36819">
        <v>321</v>
      </c>
      <c r="D36819" t="s">
        <v>426</v>
      </c>
      <c r="E36819" t="s">
        <v>299</v>
      </c>
      <c r="F36819" s="2">
        <v>43787.754467592589</v>
      </c>
      <c r="G36819">
        <v>9999999.5714245699</v>
      </c>
    </row>
    <row r="36820" spans="1:7">
      <c r="A36820">
        <v>201911121212</v>
      </c>
      <c r="B36820">
        <v>7</v>
      </c>
      <c r="C36820">
        <v>321</v>
      </c>
      <c r="D36820" t="s">
        <v>426</v>
      </c>
      <c r="E36820" t="s">
        <v>299</v>
      </c>
      <c r="F36820" s="2">
        <v>43787.795543981483</v>
      </c>
      <c r="G36820">
        <v>9999999.5714127906</v>
      </c>
    </row>
    <row r="36821" spans="1:7">
      <c r="A36821">
        <v>201911121212</v>
      </c>
      <c r="B36821">
        <v>7</v>
      </c>
      <c r="C36821">
        <v>321</v>
      </c>
      <c r="D36821" t="s">
        <v>426</v>
      </c>
      <c r="E36821" t="s">
        <v>299</v>
      </c>
      <c r="F36821" s="2">
        <v>43787.837256944447</v>
      </c>
      <c r="G36821">
        <v>9999999.5740355309</v>
      </c>
    </row>
    <row r="36822" spans="1:7">
      <c r="A36822">
        <v>201911121212</v>
      </c>
      <c r="B36822">
        <v>7</v>
      </c>
      <c r="C36822">
        <v>321</v>
      </c>
      <c r="D36822" t="s">
        <v>426</v>
      </c>
      <c r="E36822" t="s">
        <v>299</v>
      </c>
      <c r="F36822" s="2">
        <v>43787.878969907404</v>
      </c>
      <c r="G36822">
        <v>9999999.5741413403</v>
      </c>
    </row>
    <row r="36823" spans="1:7">
      <c r="A36823">
        <v>201911121212</v>
      </c>
      <c r="B36823">
        <v>7</v>
      </c>
      <c r="C36823">
        <v>321</v>
      </c>
      <c r="D36823" t="s">
        <v>426</v>
      </c>
      <c r="E36823" t="s">
        <v>299</v>
      </c>
      <c r="F36823" s="2">
        <v>43787.920648148145</v>
      </c>
      <c r="G36823">
        <v>9999999.5740991794</v>
      </c>
    </row>
    <row r="36824" spans="1:7">
      <c r="A36824">
        <v>201911121212</v>
      </c>
      <c r="B36824">
        <v>7</v>
      </c>
      <c r="C36824">
        <v>321</v>
      </c>
      <c r="D36824" t="s">
        <v>426</v>
      </c>
      <c r="E36824" t="s">
        <v>299</v>
      </c>
      <c r="F36824" s="2">
        <v>43787.962361111109</v>
      </c>
      <c r="G36824">
        <v>9999999.5742755793</v>
      </c>
    </row>
    <row r="36825" spans="1:7">
      <c r="A36825">
        <v>201911121212</v>
      </c>
      <c r="B36825">
        <v>7</v>
      </c>
      <c r="C36825">
        <v>321</v>
      </c>
      <c r="D36825" t="s">
        <v>426</v>
      </c>
      <c r="E36825" t="s">
        <v>299</v>
      </c>
      <c r="F36825" s="2">
        <v>43788.004074074073</v>
      </c>
      <c r="G36825">
        <v>9999999.5746761896</v>
      </c>
    </row>
    <row r="36826" spans="1:7">
      <c r="A36826">
        <v>201911121212</v>
      </c>
      <c r="B36826">
        <v>7</v>
      </c>
      <c r="C36826">
        <v>321</v>
      </c>
      <c r="D36826" t="s">
        <v>426</v>
      </c>
      <c r="E36826" t="s">
        <v>299</v>
      </c>
      <c r="F36826" s="2">
        <v>43788.045775462961</v>
      </c>
      <c r="G36826">
        <v>9999999.5747081004</v>
      </c>
    </row>
    <row r="36827" spans="1:7">
      <c r="A36827">
        <v>201911121212</v>
      </c>
      <c r="B36827">
        <v>7</v>
      </c>
      <c r="C36827">
        <v>321</v>
      </c>
      <c r="D36827" t="s">
        <v>426</v>
      </c>
      <c r="E36827" t="s">
        <v>299</v>
      </c>
      <c r="F36827" s="2">
        <v>43788.087476851855</v>
      </c>
      <c r="G36827">
        <v>9999999.5747423694</v>
      </c>
    </row>
    <row r="36828" spans="1:7">
      <c r="A36828">
        <v>201911121212</v>
      </c>
      <c r="B36828">
        <v>7</v>
      </c>
      <c r="C36828">
        <v>321</v>
      </c>
      <c r="D36828" t="s">
        <v>426</v>
      </c>
      <c r="E36828" t="s">
        <v>299</v>
      </c>
      <c r="F36828" s="2">
        <v>43788.129178240742</v>
      </c>
      <c r="G36828">
        <v>9999999.5746467896</v>
      </c>
    </row>
    <row r="36829" spans="1:7">
      <c r="A36829">
        <v>201911121212</v>
      </c>
      <c r="B36829">
        <v>7</v>
      </c>
      <c r="C36829">
        <v>321</v>
      </c>
      <c r="D36829" t="s">
        <v>426</v>
      </c>
      <c r="E36829" t="s">
        <v>299</v>
      </c>
      <c r="F36829" s="2">
        <v>43788.170856481483</v>
      </c>
      <c r="G36829">
        <v>9999999.5754514802</v>
      </c>
    </row>
    <row r="36830" spans="1:7">
      <c r="A36830">
        <v>201911121212</v>
      </c>
      <c r="B36830">
        <v>7</v>
      </c>
      <c r="C36830">
        <v>321</v>
      </c>
      <c r="D36830" t="s">
        <v>426</v>
      </c>
      <c r="E36830" t="s">
        <v>299</v>
      </c>
      <c r="F36830" s="2">
        <v>43788.212557870371</v>
      </c>
      <c r="G36830">
        <v>9999999.5752377603</v>
      </c>
    </row>
    <row r="36831" spans="1:7">
      <c r="A36831">
        <v>201911121212</v>
      </c>
      <c r="B36831">
        <v>7</v>
      </c>
      <c r="C36831">
        <v>321</v>
      </c>
      <c r="D36831" t="s">
        <v>426</v>
      </c>
      <c r="E36831" t="s">
        <v>299</v>
      </c>
      <c r="F36831" s="2">
        <v>43788.254236111112</v>
      </c>
      <c r="G36831">
        <v>9999999.5749612302</v>
      </c>
    </row>
    <row r="36832" spans="1:7">
      <c r="A36832">
        <v>201911121212</v>
      </c>
      <c r="B36832">
        <v>7</v>
      </c>
      <c r="C36832">
        <v>321</v>
      </c>
      <c r="D36832" t="s">
        <v>426</v>
      </c>
      <c r="E36832" t="s">
        <v>299</v>
      </c>
      <c r="F36832" s="2">
        <v>43788.295960648145</v>
      </c>
      <c r="G36832">
        <v>9999999.5765017197</v>
      </c>
    </row>
    <row r="36833" spans="1:7">
      <c r="A36833">
        <v>201911121212</v>
      </c>
      <c r="B36833">
        <v>7</v>
      </c>
      <c r="C36833">
        <v>321</v>
      </c>
      <c r="D36833" t="s">
        <v>426</v>
      </c>
      <c r="E36833" t="s">
        <v>299</v>
      </c>
      <c r="F36833" s="2">
        <v>43788.33766203704</v>
      </c>
      <c r="G36833">
        <v>9999999.5756564699</v>
      </c>
    </row>
    <row r="36834" spans="1:7">
      <c r="A36834">
        <v>201911121212</v>
      </c>
      <c r="B36834">
        <v>7</v>
      </c>
      <c r="C36834">
        <v>321</v>
      </c>
      <c r="D36834" t="s">
        <v>426</v>
      </c>
      <c r="E36834" t="s">
        <v>299</v>
      </c>
      <c r="F36834" s="2">
        <v>43788.379363425927</v>
      </c>
      <c r="G36834">
        <v>9999999.5758948401</v>
      </c>
    </row>
    <row r="36835" spans="1:7">
      <c r="A36835">
        <v>201911121212</v>
      </c>
      <c r="B36835">
        <v>7</v>
      </c>
      <c r="C36835">
        <v>321</v>
      </c>
      <c r="D36835" t="s">
        <v>426</v>
      </c>
      <c r="E36835" t="s">
        <v>299</v>
      </c>
      <c r="F36835" s="2">
        <v>43788.421099537038</v>
      </c>
      <c r="G36835">
        <v>9999999.5768645592</v>
      </c>
    </row>
    <row r="36836" spans="1:7">
      <c r="A36836">
        <v>201911121212</v>
      </c>
      <c r="B36836">
        <v>7</v>
      </c>
      <c r="C36836">
        <v>321</v>
      </c>
      <c r="D36836" t="s">
        <v>426</v>
      </c>
      <c r="E36836" t="s">
        <v>299</v>
      </c>
      <c r="F36836" s="2">
        <v>43788.462777777779</v>
      </c>
      <c r="G36836">
        <v>9999999.5774016492</v>
      </c>
    </row>
    <row r="36837" spans="1:7">
      <c r="A36837">
        <v>201911121212</v>
      </c>
      <c r="B36837">
        <v>7</v>
      </c>
      <c r="C36837">
        <v>321</v>
      </c>
      <c r="D36837" t="s">
        <v>426</v>
      </c>
      <c r="E36837" t="s">
        <v>299</v>
      </c>
      <c r="F36837" s="2">
        <v>43788.504467592589</v>
      </c>
      <c r="G36837">
        <v>9999999.5768607892</v>
      </c>
    </row>
    <row r="36838" spans="1:7">
      <c r="A36838">
        <v>201911121212</v>
      </c>
      <c r="B36838">
        <v>7</v>
      </c>
      <c r="C36838">
        <v>321</v>
      </c>
      <c r="D36838" t="s">
        <v>426</v>
      </c>
      <c r="E36838" t="s">
        <v>299</v>
      </c>
      <c r="F36838" s="2">
        <v>43788.546180555553</v>
      </c>
      <c r="G36838">
        <v>9999999.5771654509</v>
      </c>
    </row>
    <row r="36839" spans="1:7">
      <c r="A36839">
        <v>201911121212</v>
      </c>
      <c r="B36839">
        <v>7</v>
      </c>
      <c r="C36839">
        <v>321</v>
      </c>
      <c r="D36839" t="s">
        <v>426</v>
      </c>
      <c r="E36839" t="s">
        <v>299</v>
      </c>
      <c r="F36839" s="2">
        <v>43788.587858796294</v>
      </c>
      <c r="G36839">
        <v>9999999.5773104597</v>
      </c>
    </row>
    <row r="36840" spans="1:7">
      <c r="A36840">
        <v>201911121212</v>
      </c>
      <c r="B36840">
        <v>7</v>
      </c>
      <c r="C36840">
        <v>322</v>
      </c>
      <c r="D36840" t="s">
        <v>425</v>
      </c>
      <c r="E36840" t="s">
        <v>299</v>
      </c>
      <c r="F36840" s="2">
        <v>43781.726423611108</v>
      </c>
      <c r="G36840">
        <v>9999998.0928009897</v>
      </c>
    </row>
    <row r="36841" spans="1:7">
      <c r="A36841">
        <v>201911121212</v>
      </c>
      <c r="B36841">
        <v>7</v>
      </c>
      <c r="C36841">
        <v>322</v>
      </c>
      <c r="D36841" t="s">
        <v>425</v>
      </c>
      <c r="E36841" t="s">
        <v>299</v>
      </c>
      <c r="F36841" s="2">
        <v>43781.768009259256</v>
      </c>
      <c r="G36841">
        <v>9999998.0947859697</v>
      </c>
    </row>
    <row r="36842" spans="1:7">
      <c r="A36842">
        <v>201911121212</v>
      </c>
      <c r="B36842">
        <v>7</v>
      </c>
      <c r="C36842">
        <v>322</v>
      </c>
      <c r="D36842" t="s">
        <v>425</v>
      </c>
      <c r="E36842" t="s">
        <v>299</v>
      </c>
      <c r="F36842" s="2">
        <v>43781.809502314813</v>
      </c>
      <c r="G36842">
        <v>9999998.0954147391</v>
      </c>
    </row>
    <row r="36843" spans="1:7">
      <c r="A36843">
        <v>201911121212</v>
      </c>
      <c r="B36843">
        <v>7</v>
      </c>
      <c r="C36843">
        <v>322</v>
      </c>
      <c r="D36843" t="s">
        <v>425</v>
      </c>
      <c r="E36843" t="s">
        <v>299</v>
      </c>
      <c r="F36843" s="2">
        <v>43781.851493055554</v>
      </c>
      <c r="G36843">
        <v>9999998.0956852809</v>
      </c>
    </row>
    <row r="36844" spans="1:7">
      <c r="A36844">
        <v>201911121212</v>
      </c>
      <c r="B36844">
        <v>7</v>
      </c>
      <c r="C36844">
        <v>322</v>
      </c>
      <c r="D36844" t="s">
        <v>425</v>
      </c>
      <c r="E36844" t="s">
        <v>299</v>
      </c>
      <c r="F36844" s="2">
        <v>43781.892731481479</v>
      </c>
      <c r="G36844">
        <v>9999998.0949093904</v>
      </c>
    </row>
    <row r="36845" spans="1:7">
      <c r="A36845">
        <v>201911121212</v>
      </c>
      <c r="B36845">
        <v>7</v>
      </c>
      <c r="C36845">
        <v>322</v>
      </c>
      <c r="D36845" t="s">
        <v>425</v>
      </c>
      <c r="E36845" t="s">
        <v>299</v>
      </c>
      <c r="F36845" s="2">
        <v>43781.934259259258</v>
      </c>
      <c r="G36845">
        <v>9999998.0971751399</v>
      </c>
    </row>
    <row r="36846" spans="1:7">
      <c r="A36846">
        <v>201911121212</v>
      </c>
      <c r="B36846">
        <v>7</v>
      </c>
      <c r="C36846">
        <v>322</v>
      </c>
      <c r="D36846" t="s">
        <v>425</v>
      </c>
      <c r="E36846" t="s">
        <v>299</v>
      </c>
      <c r="F36846" s="2">
        <v>43781.975914351853</v>
      </c>
      <c r="G36846">
        <v>9999998.0980684105</v>
      </c>
    </row>
    <row r="36847" spans="1:7">
      <c r="A36847">
        <v>201911121212</v>
      </c>
      <c r="B36847">
        <v>7</v>
      </c>
      <c r="C36847">
        <v>322</v>
      </c>
      <c r="D36847" t="s">
        <v>425</v>
      </c>
      <c r="E36847" t="s">
        <v>299</v>
      </c>
      <c r="F36847" s="2">
        <v>43782.017476851855</v>
      </c>
      <c r="G36847">
        <v>9999998.0996940807</v>
      </c>
    </row>
    <row r="36848" spans="1:7">
      <c r="A36848">
        <v>201911121212</v>
      </c>
      <c r="B36848">
        <v>7</v>
      </c>
      <c r="C36848">
        <v>322</v>
      </c>
      <c r="D36848" t="s">
        <v>425</v>
      </c>
      <c r="E36848" t="s">
        <v>299</v>
      </c>
      <c r="F36848" s="2">
        <v>43782.05909722222</v>
      </c>
      <c r="G36848">
        <v>9999998.1006607991</v>
      </c>
    </row>
    <row r="36849" spans="1:7">
      <c r="A36849">
        <v>201911121212</v>
      </c>
      <c r="B36849">
        <v>7</v>
      </c>
      <c r="C36849">
        <v>322</v>
      </c>
      <c r="D36849" t="s">
        <v>425</v>
      </c>
      <c r="E36849" t="s">
        <v>299</v>
      </c>
      <c r="F36849" s="2">
        <v>43782.100856481484</v>
      </c>
      <c r="G36849">
        <v>9999998.1023725495</v>
      </c>
    </row>
    <row r="36850" spans="1:7">
      <c r="A36850">
        <v>201911121212</v>
      </c>
      <c r="B36850">
        <v>7</v>
      </c>
      <c r="C36850">
        <v>322</v>
      </c>
      <c r="D36850" t="s">
        <v>425</v>
      </c>
      <c r="E36850" t="s">
        <v>299</v>
      </c>
      <c r="F36850" s="2">
        <v>43782.142442129632</v>
      </c>
      <c r="G36850">
        <v>9999998.1015702691</v>
      </c>
    </row>
    <row r="36851" spans="1:7">
      <c r="A36851">
        <v>201911121212</v>
      </c>
      <c r="B36851">
        <v>7</v>
      </c>
      <c r="C36851">
        <v>322</v>
      </c>
      <c r="D36851" t="s">
        <v>425</v>
      </c>
      <c r="E36851" t="s">
        <v>299</v>
      </c>
      <c r="F36851" s="2">
        <v>43782.184201388889</v>
      </c>
      <c r="G36851">
        <v>9999998.1035561804</v>
      </c>
    </row>
    <row r="36852" spans="1:7">
      <c r="A36852">
        <v>201911121212</v>
      </c>
      <c r="B36852">
        <v>7</v>
      </c>
      <c r="C36852">
        <v>322</v>
      </c>
      <c r="D36852" t="s">
        <v>425</v>
      </c>
      <c r="E36852" t="s">
        <v>299</v>
      </c>
      <c r="F36852" s="2">
        <v>43782.225798611114</v>
      </c>
      <c r="G36852">
        <v>9999998.1026006192</v>
      </c>
    </row>
    <row r="36853" spans="1:7">
      <c r="A36853">
        <v>201911121212</v>
      </c>
      <c r="B36853">
        <v>7</v>
      </c>
      <c r="C36853">
        <v>322</v>
      </c>
      <c r="D36853" t="s">
        <v>425</v>
      </c>
      <c r="E36853" t="s">
        <v>299</v>
      </c>
      <c r="F36853" s="2">
        <v>43782.267430555556</v>
      </c>
      <c r="G36853">
        <v>9999998.1017468199</v>
      </c>
    </row>
    <row r="36854" spans="1:7">
      <c r="A36854">
        <v>201911121212</v>
      </c>
      <c r="B36854">
        <v>7</v>
      </c>
      <c r="C36854">
        <v>322</v>
      </c>
      <c r="D36854" t="s">
        <v>425</v>
      </c>
      <c r="E36854" t="s">
        <v>299</v>
      </c>
      <c r="F36854" s="2">
        <v>43782.309178240743</v>
      </c>
      <c r="G36854">
        <v>9999998.1011185907</v>
      </c>
    </row>
    <row r="36855" spans="1:7">
      <c r="A36855">
        <v>201911121212</v>
      </c>
      <c r="B36855">
        <v>7</v>
      </c>
      <c r="C36855">
        <v>322</v>
      </c>
      <c r="D36855" t="s">
        <v>425</v>
      </c>
      <c r="E36855" t="s">
        <v>299</v>
      </c>
      <c r="F36855" s="2">
        <v>43782.350706018522</v>
      </c>
      <c r="G36855">
        <v>9999998.09950657</v>
      </c>
    </row>
    <row r="36856" spans="1:7">
      <c r="A36856">
        <v>201911121212</v>
      </c>
      <c r="B36856">
        <v>7</v>
      </c>
      <c r="C36856">
        <v>322</v>
      </c>
      <c r="D36856" t="s">
        <v>425</v>
      </c>
      <c r="E36856" t="s">
        <v>299</v>
      </c>
      <c r="F36856" s="2">
        <v>43782.392442129632</v>
      </c>
      <c r="G36856">
        <v>9999998.10154761</v>
      </c>
    </row>
    <row r="36857" spans="1:7">
      <c r="A36857">
        <v>201911121212</v>
      </c>
      <c r="B36857">
        <v>7</v>
      </c>
      <c r="C36857">
        <v>322</v>
      </c>
      <c r="D36857" t="s">
        <v>425</v>
      </c>
      <c r="E36857" t="s">
        <v>299</v>
      </c>
      <c r="F36857" s="2">
        <v>43782.434016203704</v>
      </c>
      <c r="G36857">
        <v>9999998.1062582806</v>
      </c>
    </row>
    <row r="36858" spans="1:7">
      <c r="A36858">
        <v>201911121212</v>
      </c>
      <c r="B36858">
        <v>7</v>
      </c>
      <c r="C36858">
        <v>322</v>
      </c>
      <c r="D36858" t="s">
        <v>425</v>
      </c>
      <c r="E36858" t="s">
        <v>299</v>
      </c>
      <c r="F36858" s="2">
        <v>43782.475682870368</v>
      </c>
      <c r="G36858">
        <v>9999998.1054841597</v>
      </c>
    </row>
    <row r="36859" spans="1:7">
      <c r="A36859">
        <v>201911121212</v>
      </c>
      <c r="B36859">
        <v>7</v>
      </c>
      <c r="C36859">
        <v>322</v>
      </c>
      <c r="D36859" t="s">
        <v>425</v>
      </c>
      <c r="E36859" t="s">
        <v>299</v>
      </c>
      <c r="F36859" s="2">
        <v>43782.520266203705</v>
      </c>
      <c r="G36859">
        <v>9999998.1073680092</v>
      </c>
    </row>
    <row r="36860" spans="1:7">
      <c r="A36860">
        <v>201911121212</v>
      </c>
      <c r="B36860">
        <v>7</v>
      </c>
      <c r="C36860">
        <v>322</v>
      </c>
      <c r="D36860" t="s">
        <v>425</v>
      </c>
      <c r="E36860" t="s">
        <v>299</v>
      </c>
      <c r="F36860" s="2">
        <v>43782.561030092591</v>
      </c>
      <c r="G36860">
        <v>9999998.1130956206</v>
      </c>
    </row>
    <row r="36861" spans="1:7">
      <c r="A36861">
        <v>201911121212</v>
      </c>
      <c r="B36861">
        <v>7</v>
      </c>
      <c r="C36861">
        <v>322</v>
      </c>
      <c r="D36861" t="s">
        <v>425</v>
      </c>
      <c r="E36861" t="s">
        <v>299</v>
      </c>
      <c r="F36861" s="2">
        <v>43782.600682870368</v>
      </c>
      <c r="G36861">
        <v>9999998.1166225802</v>
      </c>
    </row>
    <row r="36862" spans="1:7">
      <c r="A36862">
        <v>201911121212</v>
      </c>
      <c r="B36862">
        <v>7</v>
      </c>
      <c r="C36862">
        <v>322</v>
      </c>
      <c r="D36862" t="s">
        <v>425</v>
      </c>
      <c r="E36862" t="s">
        <v>299</v>
      </c>
      <c r="F36862" s="2">
        <v>43782.642268518517</v>
      </c>
      <c r="G36862">
        <v>9999998.1135810409</v>
      </c>
    </row>
    <row r="36863" spans="1:7">
      <c r="A36863">
        <v>201911121212</v>
      </c>
      <c r="B36863">
        <v>7</v>
      </c>
      <c r="C36863">
        <v>322</v>
      </c>
      <c r="D36863" t="s">
        <v>425</v>
      </c>
      <c r="E36863" t="s">
        <v>299</v>
      </c>
      <c r="F36863" s="2">
        <v>43782.683993055558</v>
      </c>
      <c r="G36863">
        <v>9999998.1164869796</v>
      </c>
    </row>
    <row r="36864" spans="1:7">
      <c r="A36864">
        <v>201911121212</v>
      </c>
      <c r="B36864">
        <v>7</v>
      </c>
      <c r="C36864">
        <v>322</v>
      </c>
      <c r="D36864" t="s">
        <v>425</v>
      </c>
      <c r="E36864" t="s">
        <v>299</v>
      </c>
      <c r="F36864" s="2">
        <v>43783.737835648149</v>
      </c>
      <c r="G36864">
        <v>9999998.23414631</v>
      </c>
    </row>
    <row r="36865" spans="1:7">
      <c r="A36865">
        <v>201911121212</v>
      </c>
      <c r="B36865">
        <v>7</v>
      </c>
      <c r="C36865">
        <v>322</v>
      </c>
      <c r="D36865" t="s">
        <v>425</v>
      </c>
      <c r="E36865" t="s">
        <v>299</v>
      </c>
      <c r="F36865" s="2">
        <v>43783.779502314814</v>
      </c>
      <c r="G36865">
        <v>9999998.2307957597</v>
      </c>
    </row>
    <row r="36866" spans="1:7">
      <c r="A36866">
        <v>201911121212</v>
      </c>
      <c r="B36866">
        <v>7</v>
      </c>
      <c r="C36866">
        <v>322</v>
      </c>
      <c r="D36866" t="s">
        <v>425</v>
      </c>
      <c r="E36866" t="s">
        <v>299</v>
      </c>
      <c r="F36866" s="2">
        <v>43783.821168981478</v>
      </c>
      <c r="G36866">
        <v>9999998.2256161906</v>
      </c>
    </row>
    <row r="36867" spans="1:7">
      <c r="A36867">
        <v>201911121212</v>
      </c>
      <c r="B36867">
        <v>7</v>
      </c>
      <c r="C36867">
        <v>322</v>
      </c>
      <c r="D36867" t="s">
        <v>425</v>
      </c>
      <c r="E36867" t="s">
        <v>299</v>
      </c>
      <c r="F36867" s="2">
        <v>43783.862835648149</v>
      </c>
      <c r="G36867">
        <v>9999998.2262366805</v>
      </c>
    </row>
    <row r="36868" spans="1:7">
      <c r="A36868">
        <v>201911121212</v>
      </c>
      <c r="B36868">
        <v>7</v>
      </c>
      <c r="C36868">
        <v>322</v>
      </c>
      <c r="D36868" t="s">
        <v>425</v>
      </c>
      <c r="E36868" t="s">
        <v>299</v>
      </c>
      <c r="F36868" s="2">
        <v>43783.904513888891</v>
      </c>
      <c r="G36868">
        <v>9999998.2260533292</v>
      </c>
    </row>
    <row r="36869" spans="1:7">
      <c r="A36869">
        <v>201911121212</v>
      </c>
      <c r="B36869">
        <v>7</v>
      </c>
      <c r="C36869">
        <v>322</v>
      </c>
      <c r="D36869" t="s">
        <v>425</v>
      </c>
      <c r="E36869" t="s">
        <v>299</v>
      </c>
      <c r="F36869" s="2">
        <v>43783.946168981478</v>
      </c>
      <c r="G36869">
        <v>9999998.2267827094</v>
      </c>
    </row>
    <row r="36870" spans="1:7">
      <c r="A36870">
        <v>201911121212</v>
      </c>
      <c r="B36870">
        <v>7</v>
      </c>
      <c r="C36870">
        <v>322</v>
      </c>
      <c r="D36870" t="s">
        <v>425</v>
      </c>
      <c r="E36870" t="s">
        <v>299</v>
      </c>
      <c r="F36870" s="2">
        <v>43783.987870370373</v>
      </c>
      <c r="G36870">
        <v>9999998.2279370204</v>
      </c>
    </row>
    <row r="36871" spans="1:7">
      <c r="A36871">
        <v>201911121212</v>
      </c>
      <c r="B36871">
        <v>7</v>
      </c>
      <c r="C36871">
        <v>322</v>
      </c>
      <c r="D36871" t="s">
        <v>425</v>
      </c>
      <c r="E36871" t="s">
        <v>299</v>
      </c>
      <c r="F36871" s="2">
        <v>43784.029537037037</v>
      </c>
      <c r="G36871">
        <v>9999998.2276624609</v>
      </c>
    </row>
    <row r="36872" spans="1:7">
      <c r="A36872">
        <v>201911121212</v>
      </c>
      <c r="B36872">
        <v>7</v>
      </c>
      <c r="C36872">
        <v>322</v>
      </c>
      <c r="D36872" t="s">
        <v>425</v>
      </c>
      <c r="E36872" t="s">
        <v>299</v>
      </c>
      <c r="F36872" s="2">
        <v>43784.071192129632</v>
      </c>
      <c r="G36872">
        <v>9999998.2264379207</v>
      </c>
    </row>
    <row r="36873" spans="1:7">
      <c r="A36873">
        <v>201911121212</v>
      </c>
      <c r="B36873">
        <v>7</v>
      </c>
      <c r="C36873">
        <v>322</v>
      </c>
      <c r="D36873" t="s">
        <v>425</v>
      </c>
      <c r="E36873" t="s">
        <v>299</v>
      </c>
      <c r="F36873" s="2">
        <v>43784.112870370373</v>
      </c>
      <c r="G36873">
        <v>9999998.2256830409</v>
      </c>
    </row>
    <row r="36874" spans="1:7">
      <c r="A36874">
        <v>201911121212</v>
      </c>
      <c r="B36874">
        <v>7</v>
      </c>
      <c r="C36874">
        <v>322</v>
      </c>
      <c r="D36874" t="s">
        <v>425</v>
      </c>
      <c r="E36874" t="s">
        <v>299</v>
      </c>
      <c r="F36874" s="2">
        <v>43784.154490740744</v>
      </c>
      <c r="G36874">
        <v>9999998.2262892593</v>
      </c>
    </row>
    <row r="36875" spans="1:7">
      <c r="A36875">
        <v>201911121212</v>
      </c>
      <c r="B36875">
        <v>7</v>
      </c>
      <c r="C36875">
        <v>322</v>
      </c>
      <c r="D36875" t="s">
        <v>425</v>
      </c>
      <c r="E36875" t="s">
        <v>299</v>
      </c>
      <c r="F36875" s="2">
        <v>43784.196168981478</v>
      </c>
      <c r="G36875">
        <v>9999998.2271358408</v>
      </c>
    </row>
    <row r="36876" spans="1:7">
      <c r="A36876">
        <v>201911121212</v>
      </c>
      <c r="B36876">
        <v>7</v>
      </c>
      <c r="C36876">
        <v>322</v>
      </c>
      <c r="D36876" t="s">
        <v>425</v>
      </c>
      <c r="E36876" t="s">
        <v>299</v>
      </c>
      <c r="F36876" s="2">
        <v>43784.237847222219</v>
      </c>
      <c r="G36876">
        <v>9999998.2247941792</v>
      </c>
    </row>
    <row r="36877" spans="1:7">
      <c r="A36877">
        <v>201911121212</v>
      </c>
      <c r="B36877">
        <v>7</v>
      </c>
      <c r="C36877">
        <v>322</v>
      </c>
      <c r="D36877" t="s">
        <v>425</v>
      </c>
      <c r="E36877" t="s">
        <v>299</v>
      </c>
      <c r="F36877" s="2">
        <v>43784.279513888891</v>
      </c>
      <c r="G36877">
        <v>9999998.2242508307</v>
      </c>
    </row>
    <row r="36878" spans="1:7">
      <c r="A36878">
        <v>201911121212</v>
      </c>
      <c r="B36878">
        <v>7</v>
      </c>
      <c r="C36878">
        <v>322</v>
      </c>
      <c r="D36878" t="s">
        <v>425</v>
      </c>
      <c r="E36878" t="s">
        <v>299</v>
      </c>
      <c r="F36878" s="2">
        <v>43784.321238425924</v>
      </c>
      <c r="G36878">
        <v>9999998.2253238708</v>
      </c>
    </row>
    <row r="36879" spans="1:7">
      <c r="A36879">
        <v>201911121212</v>
      </c>
      <c r="B36879">
        <v>7</v>
      </c>
      <c r="C36879">
        <v>322</v>
      </c>
      <c r="D36879" t="s">
        <v>425</v>
      </c>
      <c r="E36879" t="s">
        <v>299</v>
      </c>
      <c r="F36879" s="2">
        <v>43784.362870370373</v>
      </c>
      <c r="G36879">
        <v>9999998.2252137791</v>
      </c>
    </row>
    <row r="36880" spans="1:7">
      <c r="A36880">
        <v>201911121212</v>
      </c>
      <c r="B36880">
        <v>7</v>
      </c>
      <c r="C36880">
        <v>322</v>
      </c>
      <c r="D36880" t="s">
        <v>425</v>
      </c>
      <c r="E36880" t="s">
        <v>299</v>
      </c>
      <c r="F36880" s="2">
        <v>43784.422743055555</v>
      </c>
      <c r="G36880">
        <v>9999998.2239610795</v>
      </c>
    </row>
    <row r="36881" spans="1:7">
      <c r="A36881">
        <v>201911121212</v>
      </c>
      <c r="B36881">
        <v>7</v>
      </c>
      <c r="C36881">
        <v>322</v>
      </c>
      <c r="D36881" t="s">
        <v>425</v>
      </c>
      <c r="E36881" t="s">
        <v>299</v>
      </c>
      <c r="F36881" s="2">
        <v>43784.464328703703</v>
      </c>
      <c r="G36881">
        <v>9999998.2247556802</v>
      </c>
    </row>
    <row r="36882" spans="1:7">
      <c r="A36882">
        <v>201911121212</v>
      </c>
      <c r="B36882">
        <v>7</v>
      </c>
      <c r="C36882">
        <v>322</v>
      </c>
      <c r="D36882" t="s">
        <v>425</v>
      </c>
      <c r="E36882" t="s">
        <v>299</v>
      </c>
      <c r="F36882" s="2">
        <v>43784.506053240744</v>
      </c>
      <c r="G36882">
        <v>9999998.2247293908</v>
      </c>
    </row>
    <row r="36883" spans="1:7">
      <c r="A36883">
        <v>201911121212</v>
      </c>
      <c r="B36883">
        <v>7</v>
      </c>
      <c r="C36883">
        <v>322</v>
      </c>
      <c r="D36883" t="s">
        <v>425</v>
      </c>
      <c r="E36883" t="s">
        <v>299</v>
      </c>
      <c r="F36883" s="2">
        <v>43784.547581018516</v>
      </c>
      <c r="G36883">
        <v>9999998.2261153106</v>
      </c>
    </row>
    <row r="36884" spans="1:7">
      <c r="A36884">
        <v>201911121212</v>
      </c>
      <c r="B36884">
        <v>7</v>
      </c>
      <c r="C36884">
        <v>322</v>
      </c>
      <c r="D36884" t="s">
        <v>425</v>
      </c>
      <c r="E36884" t="s">
        <v>299</v>
      </c>
      <c r="F36884" s="2">
        <v>43784.589270833334</v>
      </c>
      <c r="G36884">
        <v>9999998.2259855196</v>
      </c>
    </row>
    <row r="36885" spans="1:7">
      <c r="A36885">
        <v>201911121212</v>
      </c>
      <c r="B36885">
        <v>7</v>
      </c>
      <c r="C36885">
        <v>322</v>
      </c>
      <c r="D36885" t="s">
        <v>425</v>
      </c>
      <c r="E36885" t="s">
        <v>299</v>
      </c>
      <c r="F36885" s="2">
        <v>43784.630810185183</v>
      </c>
      <c r="G36885" s="1">
        <v>9.9100000000000005E+37</v>
      </c>
    </row>
    <row r="36886" spans="1:7">
      <c r="A36886">
        <v>201911121212</v>
      </c>
      <c r="B36886">
        <v>7</v>
      </c>
      <c r="C36886">
        <v>322</v>
      </c>
      <c r="D36886" t="s">
        <v>425</v>
      </c>
      <c r="E36886" t="s">
        <v>299</v>
      </c>
      <c r="F36886" s="2">
        <v>43784.672442129631</v>
      </c>
      <c r="G36886" s="1">
        <v>9.9100000000000005E+37</v>
      </c>
    </row>
    <row r="36887" spans="1:7">
      <c r="A36887">
        <v>201911121212</v>
      </c>
      <c r="B36887">
        <v>7</v>
      </c>
      <c r="C36887">
        <v>322</v>
      </c>
      <c r="D36887" t="s">
        <v>425</v>
      </c>
      <c r="E36887" t="s">
        <v>299</v>
      </c>
      <c r="F36887" s="2">
        <v>43784.713958333334</v>
      </c>
      <c r="G36887" s="1">
        <v>9.9100000000000005E+37</v>
      </c>
    </row>
    <row r="36888" spans="1:7">
      <c r="A36888">
        <v>201911121213</v>
      </c>
      <c r="B36888">
        <v>7</v>
      </c>
      <c r="C36888">
        <v>323</v>
      </c>
      <c r="D36888" t="s">
        <v>424</v>
      </c>
      <c r="E36888" t="s">
        <v>299</v>
      </c>
      <c r="F36888" s="2">
        <v>43781.726747685185</v>
      </c>
      <c r="G36888">
        <v>10000001.955569001</v>
      </c>
    </row>
    <row r="36889" spans="1:7">
      <c r="A36889">
        <v>201911121213</v>
      </c>
      <c r="B36889">
        <v>7</v>
      </c>
      <c r="C36889">
        <v>323</v>
      </c>
      <c r="D36889" t="s">
        <v>424</v>
      </c>
      <c r="E36889" t="s">
        <v>299</v>
      </c>
      <c r="F36889" s="2">
        <v>43781.76834490741</v>
      </c>
      <c r="G36889">
        <v>10000001.9572358</v>
      </c>
    </row>
    <row r="36890" spans="1:7">
      <c r="A36890">
        <v>201911121213</v>
      </c>
      <c r="B36890">
        <v>7</v>
      </c>
      <c r="C36890">
        <v>323</v>
      </c>
      <c r="D36890" t="s">
        <v>424</v>
      </c>
      <c r="E36890" t="s">
        <v>299</v>
      </c>
      <c r="F36890" s="2">
        <v>43781.80982638889</v>
      </c>
      <c r="G36890">
        <v>10000001.9584039</v>
      </c>
    </row>
    <row r="36891" spans="1:7">
      <c r="A36891">
        <v>201911121213</v>
      </c>
      <c r="B36891">
        <v>7</v>
      </c>
      <c r="C36891">
        <v>323</v>
      </c>
      <c r="D36891" t="s">
        <v>424</v>
      </c>
      <c r="E36891" t="s">
        <v>299</v>
      </c>
      <c r="F36891" s="2">
        <v>43781.851863425924</v>
      </c>
      <c r="G36891">
        <v>10000001.961224999</v>
      </c>
    </row>
    <row r="36892" spans="1:7">
      <c r="A36892">
        <v>201911121213</v>
      </c>
      <c r="B36892">
        <v>7</v>
      </c>
      <c r="C36892">
        <v>323</v>
      </c>
      <c r="D36892" t="s">
        <v>424</v>
      </c>
      <c r="E36892" t="s">
        <v>299</v>
      </c>
      <c r="F36892" s="2">
        <v>43781.893067129633</v>
      </c>
      <c r="G36892">
        <v>10000001.9631074</v>
      </c>
    </row>
    <row r="36893" spans="1:7">
      <c r="A36893">
        <v>201911121213</v>
      </c>
      <c r="B36893">
        <v>7</v>
      </c>
      <c r="C36893">
        <v>323</v>
      </c>
      <c r="D36893" t="s">
        <v>424</v>
      </c>
      <c r="E36893" t="s">
        <v>299</v>
      </c>
      <c r="F36893" s="2">
        <v>43781.934583333335</v>
      </c>
      <c r="G36893">
        <v>10000001.965782801</v>
      </c>
    </row>
    <row r="36894" spans="1:7">
      <c r="A36894">
        <v>201911121213</v>
      </c>
      <c r="B36894">
        <v>7</v>
      </c>
      <c r="C36894">
        <v>323</v>
      </c>
      <c r="D36894" t="s">
        <v>424</v>
      </c>
      <c r="E36894" t="s">
        <v>299</v>
      </c>
      <c r="F36894" s="2">
        <v>43781.976238425923</v>
      </c>
      <c r="G36894">
        <v>10000001.9676439</v>
      </c>
    </row>
    <row r="36895" spans="1:7">
      <c r="A36895">
        <v>201911121213</v>
      </c>
      <c r="B36895">
        <v>7</v>
      </c>
      <c r="C36895">
        <v>323</v>
      </c>
      <c r="D36895" t="s">
        <v>424</v>
      </c>
      <c r="E36895" t="s">
        <v>299</v>
      </c>
      <c r="F36895" s="2">
        <v>43782.017789351848</v>
      </c>
      <c r="G36895">
        <v>10000001.967288099</v>
      </c>
    </row>
    <row r="36896" spans="1:7">
      <c r="A36896">
        <v>201911121213</v>
      </c>
      <c r="B36896">
        <v>7</v>
      </c>
      <c r="C36896">
        <v>323</v>
      </c>
      <c r="D36896" t="s">
        <v>424</v>
      </c>
      <c r="E36896" t="s">
        <v>299</v>
      </c>
      <c r="F36896" s="2">
        <v>43782.05940972222</v>
      </c>
      <c r="G36896">
        <v>10000001.9709082</v>
      </c>
    </row>
    <row r="36897" spans="1:7">
      <c r="A36897">
        <v>201911121213</v>
      </c>
      <c r="B36897">
        <v>7</v>
      </c>
      <c r="C36897">
        <v>323</v>
      </c>
      <c r="D36897" t="s">
        <v>424</v>
      </c>
      <c r="E36897" t="s">
        <v>299</v>
      </c>
      <c r="F36897" s="2">
        <v>43782.101168981484</v>
      </c>
      <c r="G36897">
        <v>10000001.9721945</v>
      </c>
    </row>
    <row r="36898" spans="1:7">
      <c r="A36898">
        <v>201911121213</v>
      </c>
      <c r="B36898">
        <v>7</v>
      </c>
      <c r="C36898">
        <v>323</v>
      </c>
      <c r="D36898" t="s">
        <v>424</v>
      </c>
      <c r="E36898" t="s">
        <v>299</v>
      </c>
      <c r="F36898" s="2">
        <v>43782.142766203702</v>
      </c>
      <c r="G36898">
        <v>10000001.973600499</v>
      </c>
    </row>
    <row r="36899" spans="1:7">
      <c r="A36899">
        <v>201911121213</v>
      </c>
      <c r="B36899">
        <v>7</v>
      </c>
      <c r="C36899">
        <v>323</v>
      </c>
      <c r="D36899" t="s">
        <v>424</v>
      </c>
      <c r="E36899" t="s">
        <v>299</v>
      </c>
      <c r="F36899" s="2">
        <v>43782.184548611112</v>
      </c>
      <c r="G36899">
        <v>10000001.973688601</v>
      </c>
    </row>
    <row r="36900" spans="1:7">
      <c r="A36900">
        <v>201911121213</v>
      </c>
      <c r="B36900">
        <v>7</v>
      </c>
      <c r="C36900">
        <v>323</v>
      </c>
      <c r="D36900" t="s">
        <v>424</v>
      </c>
      <c r="E36900" t="s">
        <v>299</v>
      </c>
      <c r="F36900" s="2">
        <v>43782.226122685184</v>
      </c>
      <c r="G36900">
        <v>10000001.974904999</v>
      </c>
    </row>
    <row r="36901" spans="1:7">
      <c r="A36901">
        <v>201911121213</v>
      </c>
      <c r="B36901">
        <v>7</v>
      </c>
      <c r="C36901">
        <v>323</v>
      </c>
      <c r="D36901" t="s">
        <v>424</v>
      </c>
      <c r="E36901" t="s">
        <v>299</v>
      </c>
      <c r="F36901" s="2">
        <v>43782.267754629633</v>
      </c>
      <c r="G36901">
        <v>10000001.978261899</v>
      </c>
    </row>
    <row r="36902" spans="1:7">
      <c r="A36902">
        <v>201911121213</v>
      </c>
      <c r="B36902">
        <v>7</v>
      </c>
      <c r="C36902">
        <v>323</v>
      </c>
      <c r="D36902" t="s">
        <v>424</v>
      </c>
      <c r="E36902" t="s">
        <v>299</v>
      </c>
      <c r="F36902" s="2">
        <v>43782.309525462966</v>
      </c>
      <c r="G36902">
        <v>10000001.980632201</v>
      </c>
    </row>
    <row r="36903" spans="1:7">
      <c r="A36903">
        <v>201911121213</v>
      </c>
      <c r="B36903">
        <v>7</v>
      </c>
      <c r="C36903">
        <v>323</v>
      </c>
      <c r="D36903" t="s">
        <v>424</v>
      </c>
      <c r="E36903" t="s">
        <v>299</v>
      </c>
      <c r="F36903" s="2">
        <v>43782.351030092592</v>
      </c>
      <c r="G36903">
        <v>10000001.9792052</v>
      </c>
    </row>
    <row r="36904" spans="1:7">
      <c r="A36904">
        <v>201911121213</v>
      </c>
      <c r="B36904">
        <v>7</v>
      </c>
      <c r="C36904">
        <v>323</v>
      </c>
      <c r="D36904" t="s">
        <v>424</v>
      </c>
      <c r="E36904" t="s">
        <v>299</v>
      </c>
      <c r="F36904" s="2">
        <v>43782.392777777779</v>
      </c>
      <c r="G36904">
        <v>10000001.981934801</v>
      </c>
    </row>
    <row r="36905" spans="1:7">
      <c r="A36905">
        <v>201911121213</v>
      </c>
      <c r="B36905">
        <v>7</v>
      </c>
      <c r="C36905">
        <v>323</v>
      </c>
      <c r="D36905" t="s">
        <v>424</v>
      </c>
      <c r="E36905" t="s">
        <v>299</v>
      </c>
      <c r="F36905" s="2">
        <v>43782.434340277781</v>
      </c>
      <c r="G36905">
        <v>10000001.983554799</v>
      </c>
    </row>
    <row r="36906" spans="1:7">
      <c r="A36906">
        <v>201911121213</v>
      </c>
      <c r="B36906">
        <v>7</v>
      </c>
      <c r="C36906">
        <v>323</v>
      </c>
      <c r="D36906" t="s">
        <v>424</v>
      </c>
      <c r="E36906" t="s">
        <v>299</v>
      </c>
      <c r="F36906" s="2">
        <v>43782.476006944446</v>
      </c>
      <c r="G36906">
        <v>10000001.984400099</v>
      </c>
    </row>
    <row r="36907" spans="1:7">
      <c r="A36907">
        <v>201911121213</v>
      </c>
      <c r="B36907">
        <v>7</v>
      </c>
      <c r="C36907">
        <v>323</v>
      </c>
      <c r="D36907" t="s">
        <v>424</v>
      </c>
      <c r="E36907" t="s">
        <v>299</v>
      </c>
      <c r="F36907" s="2">
        <v>43782.520671296297</v>
      </c>
      <c r="G36907">
        <v>10000001.987677399</v>
      </c>
    </row>
    <row r="36908" spans="1:7">
      <c r="A36908">
        <v>201911121213</v>
      </c>
      <c r="B36908">
        <v>7</v>
      </c>
      <c r="C36908">
        <v>323</v>
      </c>
      <c r="D36908" t="s">
        <v>424</v>
      </c>
      <c r="E36908" t="s">
        <v>299</v>
      </c>
      <c r="F36908" s="2">
        <v>43782.561331018522</v>
      </c>
      <c r="G36908">
        <v>10000001.9873772</v>
      </c>
    </row>
    <row r="36909" spans="1:7">
      <c r="A36909">
        <v>201911121213</v>
      </c>
      <c r="B36909">
        <v>7</v>
      </c>
      <c r="C36909">
        <v>323</v>
      </c>
      <c r="D36909" t="s">
        <v>424</v>
      </c>
      <c r="E36909" t="s">
        <v>299</v>
      </c>
      <c r="F36909" s="2">
        <v>43782.601018518515</v>
      </c>
      <c r="G36909">
        <v>10000001.987312401</v>
      </c>
    </row>
    <row r="36910" spans="1:7">
      <c r="A36910">
        <v>201911121213</v>
      </c>
      <c r="B36910">
        <v>7</v>
      </c>
      <c r="C36910">
        <v>323</v>
      </c>
      <c r="D36910" t="s">
        <v>424</v>
      </c>
      <c r="E36910" t="s">
        <v>299</v>
      </c>
      <c r="F36910" s="2">
        <v>43782.642592592594</v>
      </c>
      <c r="G36910">
        <v>10000001.989955399</v>
      </c>
    </row>
    <row r="36911" spans="1:7">
      <c r="A36911">
        <v>201911121213</v>
      </c>
      <c r="B36911">
        <v>7</v>
      </c>
      <c r="C36911">
        <v>323</v>
      </c>
      <c r="D36911" t="s">
        <v>424</v>
      </c>
      <c r="E36911" t="s">
        <v>299</v>
      </c>
      <c r="F36911" s="2">
        <v>43782.684340277781</v>
      </c>
      <c r="G36911">
        <v>10000001.990490301</v>
      </c>
    </row>
    <row r="36912" spans="1:7">
      <c r="A36912">
        <v>201911121213</v>
      </c>
      <c r="B36912">
        <v>7</v>
      </c>
      <c r="C36912">
        <v>323</v>
      </c>
      <c r="D36912" t="s">
        <v>424</v>
      </c>
      <c r="E36912" t="s">
        <v>299</v>
      </c>
      <c r="F36912" s="2">
        <v>43783.737951388888</v>
      </c>
      <c r="G36912">
        <v>10000002.111475199</v>
      </c>
    </row>
    <row r="36913" spans="1:7">
      <c r="A36913">
        <v>201911121213</v>
      </c>
      <c r="B36913">
        <v>7</v>
      </c>
      <c r="C36913">
        <v>323</v>
      </c>
      <c r="D36913" t="s">
        <v>424</v>
      </c>
      <c r="E36913" t="s">
        <v>299</v>
      </c>
      <c r="F36913" s="2">
        <v>43783.779618055552</v>
      </c>
      <c r="G36913">
        <v>10000002.107617799</v>
      </c>
    </row>
    <row r="36914" spans="1:7">
      <c r="A36914">
        <v>201911121213</v>
      </c>
      <c r="B36914">
        <v>7</v>
      </c>
      <c r="C36914">
        <v>323</v>
      </c>
      <c r="D36914" t="s">
        <v>424</v>
      </c>
      <c r="E36914" t="s">
        <v>299</v>
      </c>
      <c r="F36914" s="2">
        <v>43783.821284722224</v>
      </c>
      <c r="G36914">
        <v>10000002.108481601</v>
      </c>
    </row>
    <row r="36915" spans="1:7">
      <c r="A36915">
        <v>201911121213</v>
      </c>
      <c r="B36915">
        <v>7</v>
      </c>
      <c r="C36915">
        <v>323</v>
      </c>
      <c r="D36915" t="s">
        <v>424</v>
      </c>
      <c r="E36915" t="s">
        <v>299</v>
      </c>
      <c r="F36915" s="2">
        <v>43783.862951388888</v>
      </c>
      <c r="G36915">
        <v>10000002.107919401</v>
      </c>
    </row>
    <row r="36916" spans="1:7">
      <c r="A36916">
        <v>201911121213</v>
      </c>
      <c r="B36916">
        <v>7</v>
      </c>
      <c r="C36916">
        <v>323</v>
      </c>
      <c r="D36916" t="s">
        <v>424</v>
      </c>
      <c r="E36916" t="s">
        <v>299</v>
      </c>
      <c r="F36916" s="2">
        <v>43783.904641203706</v>
      </c>
      <c r="G36916">
        <v>10000002.107046301</v>
      </c>
    </row>
    <row r="36917" spans="1:7">
      <c r="A36917">
        <v>201911121213</v>
      </c>
      <c r="B36917">
        <v>7</v>
      </c>
      <c r="C36917">
        <v>323</v>
      </c>
      <c r="D36917" t="s">
        <v>424</v>
      </c>
      <c r="E36917" t="s">
        <v>299</v>
      </c>
      <c r="F36917" s="2">
        <v>43783.946296296293</v>
      </c>
      <c r="G36917">
        <v>10000002.106582301</v>
      </c>
    </row>
    <row r="36918" spans="1:7">
      <c r="A36918">
        <v>201911121213</v>
      </c>
      <c r="B36918">
        <v>7</v>
      </c>
      <c r="C36918">
        <v>323</v>
      </c>
      <c r="D36918" t="s">
        <v>424</v>
      </c>
      <c r="E36918" t="s">
        <v>299</v>
      </c>
      <c r="F36918" s="2">
        <v>43783.987997685188</v>
      </c>
      <c r="G36918">
        <v>10000002.106797401</v>
      </c>
    </row>
    <row r="36919" spans="1:7">
      <c r="A36919">
        <v>201911121213</v>
      </c>
      <c r="B36919">
        <v>7</v>
      </c>
      <c r="C36919">
        <v>323</v>
      </c>
      <c r="D36919" t="s">
        <v>424</v>
      </c>
      <c r="E36919" t="s">
        <v>299</v>
      </c>
      <c r="F36919" s="2">
        <v>43784.029664351852</v>
      </c>
      <c r="G36919">
        <v>10000002.108425399</v>
      </c>
    </row>
    <row r="36920" spans="1:7">
      <c r="A36920">
        <v>201911121213</v>
      </c>
      <c r="B36920">
        <v>7</v>
      </c>
      <c r="C36920">
        <v>323</v>
      </c>
      <c r="D36920" t="s">
        <v>424</v>
      </c>
      <c r="E36920" t="s">
        <v>299</v>
      </c>
      <c r="F36920" s="2">
        <v>43784.071319444447</v>
      </c>
      <c r="G36920">
        <v>10000002.107168701</v>
      </c>
    </row>
    <row r="36921" spans="1:7">
      <c r="A36921">
        <v>201911121213</v>
      </c>
      <c r="B36921">
        <v>7</v>
      </c>
      <c r="C36921">
        <v>323</v>
      </c>
      <c r="D36921" t="s">
        <v>424</v>
      </c>
      <c r="E36921" t="s">
        <v>299</v>
      </c>
      <c r="F36921" s="2">
        <v>43784.112986111111</v>
      </c>
      <c r="G36921">
        <v>10000002.1101672</v>
      </c>
    </row>
    <row r="36922" spans="1:7">
      <c r="A36922">
        <v>201911121213</v>
      </c>
      <c r="B36922">
        <v>7</v>
      </c>
      <c r="C36922">
        <v>323</v>
      </c>
      <c r="D36922" t="s">
        <v>424</v>
      </c>
      <c r="E36922" t="s">
        <v>299</v>
      </c>
      <c r="F36922" s="2">
        <v>43784.154606481483</v>
      </c>
      <c r="G36922">
        <v>10000002.1092194</v>
      </c>
    </row>
    <row r="36923" spans="1:7">
      <c r="A36923">
        <v>201911121213</v>
      </c>
      <c r="B36923">
        <v>7</v>
      </c>
      <c r="C36923">
        <v>323</v>
      </c>
      <c r="D36923" t="s">
        <v>424</v>
      </c>
      <c r="E36923" t="s">
        <v>299</v>
      </c>
      <c r="F36923" s="2">
        <v>43784.196296296293</v>
      </c>
      <c r="G36923">
        <v>10000002.1105104</v>
      </c>
    </row>
    <row r="36924" spans="1:7">
      <c r="A36924">
        <v>201911121213</v>
      </c>
      <c r="B36924">
        <v>7</v>
      </c>
      <c r="C36924">
        <v>323</v>
      </c>
      <c r="D36924" t="s">
        <v>424</v>
      </c>
      <c r="E36924" t="s">
        <v>299</v>
      </c>
      <c r="F36924" s="2">
        <v>43784.237962962965</v>
      </c>
      <c r="G36924">
        <v>10000002.1107777</v>
      </c>
    </row>
    <row r="36925" spans="1:7">
      <c r="A36925">
        <v>201911121213</v>
      </c>
      <c r="B36925">
        <v>7</v>
      </c>
      <c r="C36925">
        <v>323</v>
      </c>
      <c r="D36925" t="s">
        <v>424</v>
      </c>
      <c r="E36925" t="s">
        <v>299</v>
      </c>
      <c r="F36925" s="2">
        <v>43784.279641203706</v>
      </c>
      <c r="G36925">
        <v>10000002.109843099</v>
      </c>
    </row>
    <row r="36926" spans="1:7">
      <c r="A36926">
        <v>201911121213</v>
      </c>
      <c r="B36926">
        <v>7</v>
      </c>
      <c r="C36926">
        <v>323</v>
      </c>
      <c r="D36926" t="s">
        <v>424</v>
      </c>
      <c r="E36926" t="s">
        <v>299</v>
      </c>
      <c r="F36926" s="2">
        <v>43784.32136574074</v>
      </c>
      <c r="G36926">
        <v>10000002.1102056</v>
      </c>
    </row>
    <row r="36927" spans="1:7">
      <c r="A36927">
        <v>201911121213</v>
      </c>
      <c r="B36927">
        <v>7</v>
      </c>
      <c r="C36927">
        <v>323</v>
      </c>
      <c r="D36927" t="s">
        <v>424</v>
      </c>
      <c r="E36927" t="s">
        <v>299</v>
      </c>
      <c r="F36927" s="2">
        <v>43784.362997685188</v>
      </c>
      <c r="G36927">
        <v>10000002.1114235</v>
      </c>
    </row>
    <row r="36928" spans="1:7">
      <c r="A36928">
        <v>201911121213</v>
      </c>
      <c r="B36928">
        <v>7</v>
      </c>
      <c r="C36928">
        <v>323</v>
      </c>
      <c r="D36928" t="s">
        <v>424</v>
      </c>
      <c r="E36928" t="s">
        <v>299</v>
      </c>
      <c r="F36928" s="2">
        <v>43784.423159722224</v>
      </c>
      <c r="G36928">
        <v>10000002.1138156</v>
      </c>
    </row>
    <row r="36929" spans="1:7">
      <c r="A36929">
        <v>201911121213</v>
      </c>
      <c r="B36929">
        <v>7</v>
      </c>
      <c r="C36929">
        <v>323</v>
      </c>
      <c r="D36929" t="s">
        <v>424</v>
      </c>
      <c r="E36929" t="s">
        <v>299</v>
      </c>
      <c r="F36929" s="2">
        <v>43784.464745370373</v>
      </c>
      <c r="G36929">
        <v>10000002.114438999</v>
      </c>
    </row>
    <row r="36930" spans="1:7">
      <c r="A36930">
        <v>201911121213</v>
      </c>
      <c r="B36930">
        <v>7</v>
      </c>
      <c r="C36930">
        <v>323</v>
      </c>
      <c r="D36930" t="s">
        <v>424</v>
      </c>
      <c r="E36930" t="s">
        <v>299</v>
      </c>
      <c r="F36930" s="2">
        <v>43784.506481481483</v>
      </c>
      <c r="G36930">
        <v>10000002.114344699</v>
      </c>
    </row>
    <row r="36931" spans="1:7">
      <c r="A36931">
        <v>201911121213</v>
      </c>
      <c r="B36931">
        <v>7</v>
      </c>
      <c r="C36931">
        <v>323</v>
      </c>
      <c r="D36931" t="s">
        <v>424</v>
      </c>
      <c r="E36931" t="s">
        <v>299</v>
      </c>
      <c r="F36931" s="2">
        <v>43784.547986111109</v>
      </c>
      <c r="G36931">
        <v>10000002.114246299</v>
      </c>
    </row>
    <row r="36932" spans="1:7">
      <c r="A36932">
        <v>201911121213</v>
      </c>
      <c r="B36932">
        <v>7</v>
      </c>
      <c r="C36932">
        <v>323</v>
      </c>
      <c r="D36932" t="s">
        <v>424</v>
      </c>
      <c r="E36932" t="s">
        <v>299</v>
      </c>
      <c r="F36932" s="2">
        <v>43784.589687500003</v>
      </c>
      <c r="G36932">
        <v>10000002.1156702</v>
      </c>
    </row>
    <row r="36933" spans="1:7">
      <c r="A36933">
        <v>201911121213</v>
      </c>
      <c r="B36933">
        <v>7</v>
      </c>
      <c r="C36933">
        <v>323</v>
      </c>
      <c r="D36933" t="s">
        <v>424</v>
      </c>
      <c r="E36933" t="s">
        <v>299</v>
      </c>
      <c r="F36933" s="2">
        <v>43784.631203703706</v>
      </c>
      <c r="G36933" s="1">
        <v>9.9100000000000005E+37</v>
      </c>
    </row>
    <row r="36934" spans="1:7">
      <c r="A36934">
        <v>201911121213</v>
      </c>
      <c r="B36934">
        <v>7</v>
      </c>
      <c r="C36934">
        <v>323</v>
      </c>
      <c r="D36934" t="s">
        <v>424</v>
      </c>
      <c r="E36934" t="s">
        <v>299</v>
      </c>
      <c r="F36934" s="2">
        <v>43784.672824074078</v>
      </c>
      <c r="G36934" s="1">
        <v>9.9100000000000005E+37</v>
      </c>
    </row>
    <row r="36935" spans="1:7">
      <c r="A36935">
        <v>201911121213</v>
      </c>
      <c r="B36935">
        <v>7</v>
      </c>
      <c r="C36935">
        <v>323</v>
      </c>
      <c r="D36935" t="s">
        <v>424</v>
      </c>
      <c r="E36935" t="s">
        <v>299</v>
      </c>
      <c r="F36935" s="2">
        <v>43784.71434027778</v>
      </c>
      <c r="G36935" s="1">
        <v>9.9100000000000005E+37</v>
      </c>
    </row>
    <row r="36936" spans="1:7">
      <c r="A36936">
        <v>201911121213</v>
      </c>
      <c r="B36936">
        <v>7</v>
      </c>
      <c r="C36936">
        <v>324</v>
      </c>
      <c r="D36936" t="s">
        <v>423</v>
      </c>
      <c r="E36936" t="s">
        <v>299</v>
      </c>
      <c r="F36936" s="2">
        <v>43781.727071759262</v>
      </c>
      <c r="G36936">
        <v>9999999.1825872492</v>
      </c>
    </row>
    <row r="36937" spans="1:7">
      <c r="A36937">
        <v>201911121213</v>
      </c>
      <c r="B36937">
        <v>7</v>
      </c>
      <c r="C36937">
        <v>324</v>
      </c>
      <c r="D36937" t="s">
        <v>423</v>
      </c>
      <c r="E36937" t="s">
        <v>299</v>
      </c>
      <c r="F36937" s="2">
        <v>43781.76866898148</v>
      </c>
      <c r="G36937">
        <v>9999999.1835813094</v>
      </c>
    </row>
    <row r="36938" spans="1:7">
      <c r="A36938">
        <v>201911121213</v>
      </c>
      <c r="B36938">
        <v>7</v>
      </c>
      <c r="C36938">
        <v>324</v>
      </c>
      <c r="D36938" t="s">
        <v>423</v>
      </c>
      <c r="E36938" t="s">
        <v>299</v>
      </c>
      <c r="F36938" s="2">
        <v>43781.81013888889</v>
      </c>
      <c r="G36938">
        <v>9999999.1853828691</v>
      </c>
    </row>
    <row r="36939" spans="1:7">
      <c r="A36939">
        <v>201911121213</v>
      </c>
      <c r="B36939">
        <v>7</v>
      </c>
      <c r="C36939">
        <v>324</v>
      </c>
      <c r="D36939" t="s">
        <v>423</v>
      </c>
      <c r="E36939" t="s">
        <v>299</v>
      </c>
      <c r="F36939" s="2">
        <v>43781.852233796293</v>
      </c>
      <c r="G36939">
        <v>9999999.1851935107</v>
      </c>
    </row>
    <row r="36940" spans="1:7">
      <c r="A36940">
        <v>201911121213</v>
      </c>
      <c r="B36940">
        <v>7</v>
      </c>
      <c r="C36940">
        <v>324</v>
      </c>
      <c r="D36940" t="s">
        <v>423</v>
      </c>
      <c r="E36940" t="s">
        <v>299</v>
      </c>
      <c r="F36940" s="2">
        <v>43781.893391203703</v>
      </c>
      <c r="G36940">
        <v>9999999.1894218698</v>
      </c>
    </row>
    <row r="36941" spans="1:7">
      <c r="A36941">
        <v>201911121213</v>
      </c>
      <c r="B36941">
        <v>7</v>
      </c>
      <c r="C36941">
        <v>324</v>
      </c>
      <c r="D36941" t="s">
        <v>423</v>
      </c>
      <c r="E36941" t="s">
        <v>299</v>
      </c>
      <c r="F36941" s="2">
        <v>43781.934895833336</v>
      </c>
      <c r="G36941">
        <v>9999999.1885014903</v>
      </c>
    </row>
    <row r="36942" spans="1:7">
      <c r="A36942">
        <v>201911121213</v>
      </c>
      <c r="B36942">
        <v>7</v>
      </c>
      <c r="C36942">
        <v>324</v>
      </c>
      <c r="D36942" t="s">
        <v>423</v>
      </c>
      <c r="E36942" t="s">
        <v>299</v>
      </c>
      <c r="F36942" s="2">
        <v>43781.976550925923</v>
      </c>
      <c r="G36942">
        <v>9999999.1887861807</v>
      </c>
    </row>
    <row r="36943" spans="1:7">
      <c r="A36943">
        <v>201911121213</v>
      </c>
      <c r="B36943">
        <v>7</v>
      </c>
      <c r="C36943">
        <v>324</v>
      </c>
      <c r="D36943" t="s">
        <v>423</v>
      </c>
      <c r="E36943" t="s">
        <v>299</v>
      </c>
      <c r="F36943" s="2">
        <v>43782.018101851849</v>
      </c>
      <c r="G36943">
        <v>9999999.1845401991</v>
      </c>
    </row>
    <row r="36944" spans="1:7">
      <c r="A36944">
        <v>201911121213</v>
      </c>
      <c r="B36944">
        <v>7</v>
      </c>
      <c r="C36944">
        <v>324</v>
      </c>
      <c r="D36944" t="s">
        <v>423</v>
      </c>
      <c r="E36944" t="s">
        <v>299</v>
      </c>
      <c r="F36944" s="2">
        <v>43782.05972222222</v>
      </c>
      <c r="G36944">
        <v>9999999.1921416894</v>
      </c>
    </row>
    <row r="36945" spans="1:7">
      <c r="A36945">
        <v>201911121213</v>
      </c>
      <c r="B36945">
        <v>7</v>
      </c>
      <c r="C36945">
        <v>324</v>
      </c>
      <c r="D36945" t="s">
        <v>423</v>
      </c>
      <c r="E36945" t="s">
        <v>299</v>
      </c>
      <c r="F36945" s="2">
        <v>43782.101504629631</v>
      </c>
      <c r="G36945">
        <v>9999999.1902558506</v>
      </c>
    </row>
    <row r="36946" spans="1:7">
      <c r="A36946">
        <v>201911121213</v>
      </c>
      <c r="B36946">
        <v>7</v>
      </c>
      <c r="C36946">
        <v>324</v>
      </c>
      <c r="D36946" t="s">
        <v>423</v>
      </c>
      <c r="E36946" t="s">
        <v>299</v>
      </c>
      <c r="F36946" s="2">
        <v>43782.143090277779</v>
      </c>
      <c r="G36946">
        <v>9999999.1916558892</v>
      </c>
    </row>
    <row r="36947" spans="1:7">
      <c r="A36947">
        <v>201911121213</v>
      </c>
      <c r="B36947">
        <v>7</v>
      </c>
      <c r="C36947">
        <v>324</v>
      </c>
      <c r="D36947" t="s">
        <v>423</v>
      </c>
      <c r="E36947" t="s">
        <v>299</v>
      </c>
      <c r="F36947" s="2">
        <v>43782.184884259259</v>
      </c>
      <c r="G36947">
        <v>9999999.1900971793</v>
      </c>
    </row>
    <row r="36948" spans="1:7">
      <c r="A36948">
        <v>201911121213</v>
      </c>
      <c r="B36948">
        <v>7</v>
      </c>
      <c r="C36948">
        <v>324</v>
      </c>
      <c r="D36948" t="s">
        <v>423</v>
      </c>
      <c r="E36948" t="s">
        <v>299</v>
      </c>
      <c r="F36948" s="2">
        <v>43782.226446759261</v>
      </c>
      <c r="G36948">
        <v>9999999.1887461692</v>
      </c>
    </row>
    <row r="36949" spans="1:7">
      <c r="A36949">
        <v>201911121213</v>
      </c>
      <c r="B36949">
        <v>7</v>
      </c>
      <c r="C36949">
        <v>324</v>
      </c>
      <c r="D36949" t="s">
        <v>423</v>
      </c>
      <c r="E36949" t="s">
        <v>299</v>
      </c>
      <c r="F36949" s="2">
        <v>43782.268078703702</v>
      </c>
      <c r="G36949">
        <v>9999999.19082251</v>
      </c>
    </row>
    <row r="36950" spans="1:7">
      <c r="A36950">
        <v>201911121213</v>
      </c>
      <c r="B36950">
        <v>7</v>
      </c>
      <c r="C36950">
        <v>324</v>
      </c>
      <c r="D36950" t="s">
        <v>423</v>
      </c>
      <c r="E36950" t="s">
        <v>299</v>
      </c>
      <c r="F36950" s="2">
        <v>43782.309837962966</v>
      </c>
      <c r="G36950">
        <v>9999999.1910463292</v>
      </c>
    </row>
    <row r="36951" spans="1:7">
      <c r="A36951">
        <v>201911121213</v>
      </c>
      <c r="B36951">
        <v>7</v>
      </c>
      <c r="C36951">
        <v>324</v>
      </c>
      <c r="D36951" t="s">
        <v>423</v>
      </c>
      <c r="E36951" t="s">
        <v>299</v>
      </c>
      <c r="F36951" s="2">
        <v>43782.351354166669</v>
      </c>
      <c r="G36951">
        <v>9999999.1895356104</v>
      </c>
    </row>
    <row r="36952" spans="1:7">
      <c r="A36952">
        <v>201911121213</v>
      </c>
      <c r="B36952">
        <v>7</v>
      </c>
      <c r="C36952">
        <v>324</v>
      </c>
      <c r="D36952" t="s">
        <v>423</v>
      </c>
      <c r="E36952" t="s">
        <v>299</v>
      </c>
      <c r="F36952" s="2">
        <v>43782.393113425926</v>
      </c>
      <c r="G36952">
        <v>9999999.1894172896</v>
      </c>
    </row>
    <row r="36953" spans="1:7">
      <c r="A36953">
        <v>201911121213</v>
      </c>
      <c r="B36953">
        <v>7</v>
      </c>
      <c r="C36953">
        <v>324</v>
      </c>
      <c r="D36953" t="s">
        <v>423</v>
      </c>
      <c r="E36953" t="s">
        <v>299</v>
      </c>
      <c r="F36953" s="2">
        <v>43782.434664351851</v>
      </c>
      <c r="G36953">
        <v>9999999.1913173497</v>
      </c>
    </row>
    <row r="36954" spans="1:7">
      <c r="A36954">
        <v>201911121213</v>
      </c>
      <c r="B36954">
        <v>7</v>
      </c>
      <c r="C36954">
        <v>324</v>
      </c>
      <c r="D36954" t="s">
        <v>423</v>
      </c>
      <c r="E36954" t="s">
        <v>299</v>
      </c>
      <c r="F36954" s="2">
        <v>43782.476331018515</v>
      </c>
      <c r="G36954">
        <v>9999999.19359711</v>
      </c>
    </row>
    <row r="36955" spans="1:7">
      <c r="A36955">
        <v>201911121213</v>
      </c>
      <c r="B36955">
        <v>7</v>
      </c>
      <c r="C36955">
        <v>324</v>
      </c>
      <c r="D36955" t="s">
        <v>423</v>
      </c>
      <c r="E36955" t="s">
        <v>299</v>
      </c>
      <c r="F36955" s="2">
        <v>43782.52107638889</v>
      </c>
      <c r="G36955">
        <v>9999999.1925164405</v>
      </c>
    </row>
    <row r="36956" spans="1:7">
      <c r="A36956">
        <v>201911121213</v>
      </c>
      <c r="B36956">
        <v>7</v>
      </c>
      <c r="C36956">
        <v>324</v>
      </c>
      <c r="D36956" t="s">
        <v>423</v>
      </c>
      <c r="E36956" t="s">
        <v>299</v>
      </c>
      <c r="F36956" s="2">
        <v>43782.561631944445</v>
      </c>
      <c r="G36956">
        <v>9999999.1951125693</v>
      </c>
    </row>
    <row r="36957" spans="1:7">
      <c r="A36957">
        <v>201911121213</v>
      </c>
      <c r="B36957">
        <v>7</v>
      </c>
      <c r="C36957">
        <v>324</v>
      </c>
      <c r="D36957" t="s">
        <v>423</v>
      </c>
      <c r="E36957" t="s">
        <v>299</v>
      </c>
      <c r="F36957" s="2">
        <v>43782.601342592592</v>
      </c>
      <c r="G36957">
        <v>9999999.1943570096</v>
      </c>
    </row>
    <row r="36958" spans="1:7">
      <c r="A36958">
        <v>201911121213</v>
      </c>
      <c r="B36958">
        <v>7</v>
      </c>
      <c r="C36958">
        <v>324</v>
      </c>
      <c r="D36958" t="s">
        <v>423</v>
      </c>
      <c r="E36958" t="s">
        <v>299</v>
      </c>
      <c r="F36958" s="2">
        <v>43782.642916666664</v>
      </c>
      <c r="G36958">
        <v>9999999.19435836</v>
      </c>
    </row>
    <row r="36959" spans="1:7">
      <c r="A36959">
        <v>201911121213</v>
      </c>
      <c r="B36959">
        <v>7</v>
      </c>
      <c r="C36959">
        <v>324</v>
      </c>
      <c r="D36959" t="s">
        <v>423</v>
      </c>
      <c r="E36959" t="s">
        <v>299</v>
      </c>
      <c r="F36959" s="2">
        <v>43782.684675925928</v>
      </c>
      <c r="G36959">
        <v>9999999.1956102699</v>
      </c>
    </row>
    <row r="36960" spans="1:7">
      <c r="A36960">
        <v>201911121213</v>
      </c>
      <c r="B36960">
        <v>7</v>
      </c>
      <c r="C36960">
        <v>324</v>
      </c>
      <c r="D36960" t="s">
        <v>423</v>
      </c>
      <c r="E36960" t="s">
        <v>299</v>
      </c>
      <c r="F36960" s="2">
        <v>43783.738078703704</v>
      </c>
      <c r="G36960">
        <v>9999999.2846972197</v>
      </c>
    </row>
    <row r="36961" spans="1:7">
      <c r="A36961">
        <v>201911121213</v>
      </c>
      <c r="B36961">
        <v>7</v>
      </c>
      <c r="C36961">
        <v>324</v>
      </c>
      <c r="D36961" t="s">
        <v>423</v>
      </c>
      <c r="E36961" t="s">
        <v>299</v>
      </c>
      <c r="F36961" s="2">
        <v>43783.779745370368</v>
      </c>
      <c r="G36961">
        <v>9999999.2826494407</v>
      </c>
    </row>
    <row r="36962" spans="1:7">
      <c r="A36962">
        <v>201911121213</v>
      </c>
      <c r="B36962">
        <v>7</v>
      </c>
      <c r="C36962">
        <v>324</v>
      </c>
      <c r="D36962" t="s">
        <v>423</v>
      </c>
      <c r="E36962" t="s">
        <v>299</v>
      </c>
      <c r="F36962" s="2">
        <v>43783.821400462963</v>
      </c>
      <c r="G36962">
        <v>9999999.2799167708</v>
      </c>
    </row>
    <row r="36963" spans="1:7">
      <c r="A36963">
        <v>201911121213</v>
      </c>
      <c r="B36963">
        <v>7</v>
      </c>
      <c r="C36963">
        <v>324</v>
      </c>
      <c r="D36963" t="s">
        <v>423</v>
      </c>
      <c r="E36963" t="s">
        <v>299</v>
      </c>
      <c r="F36963" s="2">
        <v>43783.863067129627</v>
      </c>
      <c r="G36963">
        <v>9999999.2795212008</v>
      </c>
    </row>
    <row r="36964" spans="1:7">
      <c r="A36964">
        <v>201911121213</v>
      </c>
      <c r="B36964">
        <v>7</v>
      </c>
      <c r="C36964">
        <v>324</v>
      </c>
      <c r="D36964" t="s">
        <v>423</v>
      </c>
      <c r="E36964" t="s">
        <v>299</v>
      </c>
      <c r="F36964" s="2">
        <v>43783.904756944445</v>
      </c>
      <c r="G36964">
        <v>9999999.2787935808</v>
      </c>
    </row>
    <row r="36965" spans="1:7">
      <c r="A36965">
        <v>201911121213</v>
      </c>
      <c r="B36965">
        <v>7</v>
      </c>
      <c r="C36965">
        <v>324</v>
      </c>
      <c r="D36965" t="s">
        <v>423</v>
      </c>
      <c r="E36965" t="s">
        <v>299</v>
      </c>
      <c r="F36965" s="2">
        <v>43783.946423611109</v>
      </c>
      <c r="G36965">
        <v>9999999.2767198309</v>
      </c>
    </row>
    <row r="36966" spans="1:7">
      <c r="A36966">
        <v>201911121213</v>
      </c>
      <c r="B36966">
        <v>7</v>
      </c>
      <c r="C36966">
        <v>324</v>
      </c>
      <c r="D36966" t="s">
        <v>423</v>
      </c>
      <c r="E36966" t="s">
        <v>299</v>
      </c>
      <c r="F36966" s="2">
        <v>43783.988113425927</v>
      </c>
      <c r="G36966">
        <v>9999999.2793845907</v>
      </c>
    </row>
    <row r="36967" spans="1:7">
      <c r="A36967">
        <v>201911121213</v>
      </c>
      <c r="B36967">
        <v>7</v>
      </c>
      <c r="C36967">
        <v>324</v>
      </c>
      <c r="D36967" t="s">
        <v>423</v>
      </c>
      <c r="E36967" t="s">
        <v>299</v>
      </c>
      <c r="F36967" s="2">
        <v>43784.029780092591</v>
      </c>
      <c r="G36967">
        <v>9999999.2796466704</v>
      </c>
    </row>
    <row r="36968" spans="1:7">
      <c r="A36968">
        <v>201911121213</v>
      </c>
      <c r="B36968">
        <v>7</v>
      </c>
      <c r="C36968">
        <v>324</v>
      </c>
      <c r="D36968" t="s">
        <v>423</v>
      </c>
      <c r="E36968" t="s">
        <v>299</v>
      </c>
      <c r="F36968" s="2">
        <v>43784.071435185186</v>
      </c>
      <c r="G36968">
        <v>9999999.2830732204</v>
      </c>
    </row>
    <row r="36969" spans="1:7">
      <c r="A36969">
        <v>201911121213</v>
      </c>
      <c r="B36969">
        <v>7</v>
      </c>
      <c r="C36969">
        <v>324</v>
      </c>
      <c r="D36969" t="s">
        <v>423</v>
      </c>
      <c r="E36969" t="s">
        <v>299</v>
      </c>
      <c r="F36969" s="2">
        <v>43784.113113425927</v>
      </c>
      <c r="G36969">
        <v>9999999.2864896692</v>
      </c>
    </row>
    <row r="36970" spans="1:7">
      <c r="A36970">
        <v>201911121213</v>
      </c>
      <c r="B36970">
        <v>7</v>
      </c>
      <c r="C36970">
        <v>324</v>
      </c>
      <c r="D36970" t="s">
        <v>423</v>
      </c>
      <c r="E36970" t="s">
        <v>299</v>
      </c>
      <c r="F36970" s="2">
        <v>43784.154733796298</v>
      </c>
      <c r="G36970">
        <v>9999999.2858664803</v>
      </c>
    </row>
    <row r="36971" spans="1:7">
      <c r="A36971">
        <v>201911121213</v>
      </c>
      <c r="B36971">
        <v>7</v>
      </c>
      <c r="C36971">
        <v>324</v>
      </c>
      <c r="D36971" t="s">
        <v>423</v>
      </c>
      <c r="E36971" t="s">
        <v>299</v>
      </c>
      <c r="F36971" s="2">
        <v>43784.196412037039</v>
      </c>
      <c r="G36971">
        <v>9999999.2798655909</v>
      </c>
    </row>
    <row r="36972" spans="1:7">
      <c r="A36972">
        <v>201911121213</v>
      </c>
      <c r="B36972">
        <v>7</v>
      </c>
      <c r="C36972">
        <v>324</v>
      </c>
      <c r="D36972" t="s">
        <v>423</v>
      </c>
      <c r="E36972" t="s">
        <v>299</v>
      </c>
      <c r="F36972" s="2">
        <v>43784.23809027778</v>
      </c>
      <c r="G36972">
        <v>9999999.2847378291</v>
      </c>
    </row>
    <row r="36973" spans="1:7">
      <c r="A36973">
        <v>201911121213</v>
      </c>
      <c r="B36973">
        <v>7</v>
      </c>
      <c r="C36973">
        <v>324</v>
      </c>
      <c r="D36973" t="s">
        <v>423</v>
      </c>
      <c r="E36973" t="s">
        <v>299</v>
      </c>
      <c r="F36973" s="2">
        <v>43784.279756944445</v>
      </c>
      <c r="G36973">
        <v>9999999.2878009509</v>
      </c>
    </row>
    <row r="36974" spans="1:7">
      <c r="A36974">
        <v>201911121213</v>
      </c>
      <c r="B36974">
        <v>7</v>
      </c>
      <c r="C36974">
        <v>324</v>
      </c>
      <c r="D36974" t="s">
        <v>423</v>
      </c>
      <c r="E36974" t="s">
        <v>299</v>
      </c>
      <c r="F36974" s="2">
        <v>43784.321481481478</v>
      </c>
      <c r="G36974">
        <v>9999999.2862097993</v>
      </c>
    </row>
    <row r="36975" spans="1:7">
      <c r="A36975">
        <v>201911121213</v>
      </c>
      <c r="B36975">
        <v>7</v>
      </c>
      <c r="C36975">
        <v>324</v>
      </c>
      <c r="D36975" t="s">
        <v>423</v>
      </c>
      <c r="E36975" t="s">
        <v>299</v>
      </c>
      <c r="F36975" s="2">
        <v>43784.363113425927</v>
      </c>
      <c r="G36975">
        <v>9999999.2866904009</v>
      </c>
    </row>
    <row r="36976" spans="1:7">
      <c r="A36976">
        <v>201911121213</v>
      </c>
      <c r="B36976">
        <v>7</v>
      </c>
      <c r="C36976">
        <v>324</v>
      </c>
      <c r="D36976" t="s">
        <v>423</v>
      </c>
      <c r="E36976" t="s">
        <v>299</v>
      </c>
      <c r="F36976" s="2">
        <v>43784.423576388886</v>
      </c>
      <c r="G36976">
        <v>9999999.2877212502</v>
      </c>
    </row>
    <row r="36977" spans="1:7">
      <c r="A36977">
        <v>201911121213</v>
      </c>
      <c r="B36977">
        <v>7</v>
      </c>
      <c r="C36977">
        <v>324</v>
      </c>
      <c r="D36977" t="s">
        <v>423</v>
      </c>
      <c r="E36977" t="s">
        <v>299</v>
      </c>
      <c r="F36977" s="2">
        <v>43784.465173611112</v>
      </c>
      <c r="G36977">
        <v>9999999.2854003999</v>
      </c>
    </row>
    <row r="36978" spans="1:7">
      <c r="A36978">
        <v>201911121213</v>
      </c>
      <c r="B36978">
        <v>7</v>
      </c>
      <c r="C36978">
        <v>324</v>
      </c>
      <c r="D36978" t="s">
        <v>423</v>
      </c>
      <c r="E36978" t="s">
        <v>299</v>
      </c>
      <c r="F36978" s="2">
        <v>43784.506898148145</v>
      </c>
      <c r="G36978">
        <v>9999999.2863710094</v>
      </c>
    </row>
    <row r="36979" spans="1:7">
      <c r="A36979">
        <v>201911121213</v>
      </c>
      <c r="B36979">
        <v>7</v>
      </c>
      <c r="C36979">
        <v>324</v>
      </c>
      <c r="D36979" t="s">
        <v>423</v>
      </c>
      <c r="E36979" t="s">
        <v>299</v>
      </c>
      <c r="F36979" s="2">
        <v>43784.548414351855</v>
      </c>
      <c r="G36979">
        <v>9999999.2870736308</v>
      </c>
    </row>
    <row r="36980" spans="1:7">
      <c r="A36980">
        <v>201911121213</v>
      </c>
      <c r="B36980">
        <v>7</v>
      </c>
      <c r="C36980">
        <v>324</v>
      </c>
      <c r="D36980" t="s">
        <v>423</v>
      </c>
      <c r="E36980" t="s">
        <v>299</v>
      </c>
      <c r="F36980" s="2">
        <v>43784.590115740742</v>
      </c>
      <c r="G36980">
        <v>9999999.2892220095</v>
      </c>
    </row>
    <row r="36981" spans="1:7">
      <c r="A36981">
        <v>201911121213</v>
      </c>
      <c r="B36981">
        <v>7</v>
      </c>
      <c r="C36981">
        <v>324</v>
      </c>
      <c r="D36981" t="s">
        <v>423</v>
      </c>
      <c r="E36981" t="s">
        <v>299</v>
      </c>
      <c r="F36981" s="2">
        <v>43784.631597222222</v>
      </c>
      <c r="G36981">
        <v>9999999.2883586101</v>
      </c>
    </row>
    <row r="36982" spans="1:7">
      <c r="A36982">
        <v>201911121213</v>
      </c>
      <c r="B36982">
        <v>7</v>
      </c>
      <c r="C36982">
        <v>324</v>
      </c>
      <c r="D36982" t="s">
        <v>423</v>
      </c>
      <c r="E36982" t="s">
        <v>299</v>
      </c>
      <c r="F36982" s="2">
        <v>43784.673229166663</v>
      </c>
      <c r="G36982">
        <v>9999999.2877329607</v>
      </c>
    </row>
    <row r="36983" spans="1:7">
      <c r="A36983">
        <v>201911121213</v>
      </c>
      <c r="B36983">
        <v>7</v>
      </c>
      <c r="C36983">
        <v>324</v>
      </c>
      <c r="D36983" t="s">
        <v>423</v>
      </c>
      <c r="E36983" t="s">
        <v>299</v>
      </c>
      <c r="F36983" s="2">
        <v>43784.714733796296</v>
      </c>
      <c r="G36983">
        <v>9999999.2892837506</v>
      </c>
    </row>
    <row r="36984" spans="1:7">
      <c r="A36984">
        <v>201911121213</v>
      </c>
      <c r="B36984">
        <v>7</v>
      </c>
      <c r="C36984">
        <v>324</v>
      </c>
      <c r="D36984" t="s">
        <v>423</v>
      </c>
      <c r="E36984" t="s">
        <v>299</v>
      </c>
      <c r="F36984" s="2">
        <v>43784.752118055556</v>
      </c>
      <c r="G36984">
        <v>9999999.2990216091</v>
      </c>
    </row>
    <row r="36985" spans="1:7">
      <c r="A36985">
        <v>201911121213</v>
      </c>
      <c r="B36985">
        <v>7</v>
      </c>
      <c r="C36985">
        <v>324</v>
      </c>
      <c r="D36985" t="s">
        <v>423</v>
      </c>
      <c r="E36985" t="s">
        <v>299</v>
      </c>
      <c r="F36985" s="2">
        <v>43784.793796296297</v>
      </c>
      <c r="G36985">
        <v>9999999.2962911204</v>
      </c>
    </row>
    <row r="36986" spans="1:7">
      <c r="A36986">
        <v>201911121213</v>
      </c>
      <c r="B36986">
        <v>7</v>
      </c>
      <c r="C36986">
        <v>324</v>
      </c>
      <c r="D36986" t="s">
        <v>423</v>
      </c>
      <c r="E36986" t="s">
        <v>299</v>
      </c>
      <c r="F36986" s="2">
        <v>43784.835486111115</v>
      </c>
      <c r="G36986">
        <v>9999999.2981648091</v>
      </c>
    </row>
    <row r="36987" spans="1:7">
      <c r="A36987">
        <v>201911121213</v>
      </c>
      <c r="B36987">
        <v>7</v>
      </c>
      <c r="C36987">
        <v>324</v>
      </c>
      <c r="D36987" t="s">
        <v>423</v>
      </c>
      <c r="E36987" t="s">
        <v>299</v>
      </c>
      <c r="F36987" s="2">
        <v>43784.877175925925</v>
      </c>
      <c r="G36987">
        <v>9999999.2986238506</v>
      </c>
    </row>
    <row r="36988" spans="1:7">
      <c r="A36988">
        <v>201911121213</v>
      </c>
      <c r="B36988">
        <v>7</v>
      </c>
      <c r="C36988">
        <v>324</v>
      </c>
      <c r="D36988" t="s">
        <v>423</v>
      </c>
      <c r="E36988" t="s">
        <v>299</v>
      </c>
      <c r="F36988" s="2">
        <v>43784.918888888889</v>
      </c>
      <c r="G36988">
        <v>9999999.2988914307</v>
      </c>
    </row>
    <row r="36989" spans="1:7">
      <c r="A36989">
        <v>201911121213</v>
      </c>
      <c r="B36989">
        <v>7</v>
      </c>
      <c r="C36989">
        <v>324</v>
      </c>
      <c r="D36989" t="s">
        <v>423</v>
      </c>
      <c r="E36989" t="s">
        <v>299</v>
      </c>
      <c r="F36989" s="2">
        <v>43784.960590277777</v>
      </c>
      <c r="G36989">
        <v>9999999.2952186093</v>
      </c>
    </row>
    <row r="36990" spans="1:7">
      <c r="A36990">
        <v>201911121213</v>
      </c>
      <c r="B36990">
        <v>7</v>
      </c>
      <c r="C36990">
        <v>324</v>
      </c>
      <c r="D36990" t="s">
        <v>423</v>
      </c>
      <c r="E36990" t="s">
        <v>299</v>
      </c>
      <c r="F36990" s="2">
        <v>43785.002303240741</v>
      </c>
      <c r="G36990">
        <v>9999999.2970256098</v>
      </c>
    </row>
    <row r="36991" spans="1:7">
      <c r="A36991">
        <v>201911121213</v>
      </c>
      <c r="B36991">
        <v>7</v>
      </c>
      <c r="C36991">
        <v>324</v>
      </c>
      <c r="D36991" t="s">
        <v>423</v>
      </c>
      <c r="E36991" t="s">
        <v>299</v>
      </c>
      <c r="F36991" s="2">
        <v>43785.044004629628</v>
      </c>
      <c r="G36991">
        <v>9999999.2965232693</v>
      </c>
    </row>
    <row r="36992" spans="1:7">
      <c r="A36992">
        <v>201911121213</v>
      </c>
      <c r="B36992">
        <v>7</v>
      </c>
      <c r="C36992">
        <v>324</v>
      </c>
      <c r="D36992" t="s">
        <v>423</v>
      </c>
      <c r="E36992" t="s">
        <v>299</v>
      </c>
      <c r="F36992" s="2">
        <v>43785.085706018515</v>
      </c>
      <c r="G36992">
        <v>9999999.2957694698</v>
      </c>
    </row>
    <row r="36993" spans="1:7">
      <c r="A36993">
        <v>201911121213</v>
      </c>
      <c r="B36993">
        <v>7</v>
      </c>
      <c r="C36993">
        <v>324</v>
      </c>
      <c r="D36993" t="s">
        <v>423</v>
      </c>
      <c r="E36993" t="s">
        <v>299</v>
      </c>
      <c r="F36993" s="2">
        <v>43785.12740740741</v>
      </c>
      <c r="G36993">
        <v>9999999.2967378199</v>
      </c>
    </row>
    <row r="36994" spans="1:7">
      <c r="A36994">
        <v>201911121213</v>
      </c>
      <c r="B36994">
        <v>7</v>
      </c>
      <c r="C36994">
        <v>324</v>
      </c>
      <c r="D36994" t="s">
        <v>423</v>
      </c>
      <c r="E36994" t="s">
        <v>299</v>
      </c>
      <c r="F36994" s="2">
        <v>43785.169108796297</v>
      </c>
      <c r="G36994">
        <v>9999999.2946131509</v>
      </c>
    </row>
    <row r="36995" spans="1:7">
      <c r="A36995">
        <v>201911121213</v>
      </c>
      <c r="B36995">
        <v>7</v>
      </c>
      <c r="C36995">
        <v>324</v>
      </c>
      <c r="D36995" t="s">
        <v>423</v>
      </c>
      <c r="E36995" t="s">
        <v>299</v>
      </c>
      <c r="F36995" s="2">
        <v>43785.210833333331</v>
      </c>
      <c r="G36995">
        <v>9999999.2942649107</v>
      </c>
    </row>
    <row r="36996" spans="1:7">
      <c r="A36996">
        <v>201911121213</v>
      </c>
      <c r="B36996">
        <v>7</v>
      </c>
      <c r="C36996">
        <v>324</v>
      </c>
      <c r="D36996" t="s">
        <v>423</v>
      </c>
      <c r="E36996" t="s">
        <v>299</v>
      </c>
      <c r="F36996" s="2">
        <v>43785.252534722225</v>
      </c>
      <c r="G36996">
        <v>9999999.2932051904</v>
      </c>
    </row>
    <row r="36997" spans="1:7">
      <c r="A36997">
        <v>201911121213</v>
      </c>
      <c r="B36997">
        <v>7</v>
      </c>
      <c r="C36997">
        <v>324</v>
      </c>
      <c r="D36997" t="s">
        <v>423</v>
      </c>
      <c r="E36997" t="s">
        <v>299</v>
      </c>
      <c r="F36997" s="2">
        <v>43785.294224537036</v>
      </c>
      <c r="G36997">
        <v>9999999.2945426796</v>
      </c>
    </row>
    <row r="36998" spans="1:7">
      <c r="A36998">
        <v>201911121213</v>
      </c>
      <c r="B36998">
        <v>7</v>
      </c>
      <c r="C36998">
        <v>324</v>
      </c>
      <c r="D36998" t="s">
        <v>423</v>
      </c>
      <c r="E36998" t="s">
        <v>299</v>
      </c>
      <c r="F36998" s="2">
        <v>43785.3359375</v>
      </c>
      <c r="G36998">
        <v>9999999.2955619302</v>
      </c>
    </row>
    <row r="36999" spans="1:7">
      <c r="A36999">
        <v>201911121213</v>
      </c>
      <c r="B36999">
        <v>7</v>
      </c>
      <c r="C36999">
        <v>324</v>
      </c>
      <c r="D36999" t="s">
        <v>423</v>
      </c>
      <c r="E36999" t="s">
        <v>299</v>
      </c>
      <c r="F36999" s="2">
        <v>43785.377662037034</v>
      </c>
      <c r="G36999">
        <v>9999999.2959336601</v>
      </c>
    </row>
    <row r="37000" spans="1:7">
      <c r="A37000">
        <v>201911121213</v>
      </c>
      <c r="B37000">
        <v>7</v>
      </c>
      <c r="C37000">
        <v>324</v>
      </c>
      <c r="D37000" t="s">
        <v>423</v>
      </c>
      <c r="E37000" t="s">
        <v>299</v>
      </c>
      <c r="F37000" s="2">
        <v>43785.419363425928</v>
      </c>
      <c r="G37000">
        <v>9999999.2973181605</v>
      </c>
    </row>
    <row r="37001" spans="1:7">
      <c r="A37001">
        <v>201911121213</v>
      </c>
      <c r="B37001">
        <v>7</v>
      </c>
      <c r="C37001">
        <v>324</v>
      </c>
      <c r="D37001" t="s">
        <v>423</v>
      </c>
      <c r="E37001" t="s">
        <v>299</v>
      </c>
      <c r="F37001" s="2">
        <v>43785.461076388892</v>
      </c>
      <c r="G37001">
        <v>9999999.2979765702</v>
      </c>
    </row>
    <row r="37002" spans="1:7">
      <c r="A37002">
        <v>201911121213</v>
      </c>
      <c r="B37002">
        <v>7</v>
      </c>
      <c r="C37002">
        <v>324</v>
      </c>
      <c r="D37002" t="s">
        <v>423</v>
      </c>
      <c r="E37002" t="s">
        <v>299</v>
      </c>
      <c r="F37002" s="2">
        <v>43785.502766203703</v>
      </c>
      <c r="G37002">
        <v>9999999.2984079793</v>
      </c>
    </row>
    <row r="37003" spans="1:7">
      <c r="A37003">
        <v>201911121213</v>
      </c>
      <c r="B37003">
        <v>7</v>
      </c>
      <c r="C37003">
        <v>324</v>
      </c>
      <c r="D37003" t="s">
        <v>423</v>
      </c>
      <c r="E37003" t="s">
        <v>299</v>
      </c>
      <c r="F37003" s="2">
        <v>43785.544456018521</v>
      </c>
      <c r="G37003">
        <v>9999999.2992926501</v>
      </c>
    </row>
    <row r="37004" spans="1:7">
      <c r="A37004">
        <v>201911121213</v>
      </c>
      <c r="B37004">
        <v>7</v>
      </c>
      <c r="C37004">
        <v>324</v>
      </c>
      <c r="D37004" t="s">
        <v>423</v>
      </c>
      <c r="E37004" t="s">
        <v>299</v>
      </c>
      <c r="F37004" s="2">
        <v>43785.586157407408</v>
      </c>
      <c r="G37004">
        <v>9999999.2989707403</v>
      </c>
    </row>
    <row r="37005" spans="1:7">
      <c r="A37005">
        <v>201911121213</v>
      </c>
      <c r="B37005">
        <v>7</v>
      </c>
      <c r="C37005">
        <v>324</v>
      </c>
      <c r="D37005" t="s">
        <v>423</v>
      </c>
      <c r="E37005" t="s">
        <v>299</v>
      </c>
      <c r="F37005" s="2">
        <v>43785.627870370372</v>
      </c>
      <c r="G37005">
        <v>9999999.2985789701</v>
      </c>
    </row>
    <row r="37006" spans="1:7">
      <c r="A37006">
        <v>201911121213</v>
      </c>
      <c r="B37006">
        <v>7</v>
      </c>
      <c r="C37006">
        <v>324</v>
      </c>
      <c r="D37006" t="s">
        <v>423</v>
      </c>
      <c r="E37006" t="s">
        <v>299</v>
      </c>
      <c r="F37006" s="2">
        <v>43785.669537037036</v>
      </c>
      <c r="G37006">
        <v>9999999.2989430893</v>
      </c>
    </row>
    <row r="37007" spans="1:7">
      <c r="A37007">
        <v>201911121213</v>
      </c>
      <c r="B37007">
        <v>7</v>
      </c>
      <c r="C37007">
        <v>324</v>
      </c>
      <c r="D37007" t="s">
        <v>423</v>
      </c>
      <c r="E37007" t="s">
        <v>299</v>
      </c>
      <c r="F37007" s="2">
        <v>43785.711284722223</v>
      </c>
      <c r="G37007">
        <v>9999999.2986555994</v>
      </c>
    </row>
    <row r="37008" spans="1:7">
      <c r="A37008">
        <v>201911121213</v>
      </c>
      <c r="B37008">
        <v>7</v>
      </c>
      <c r="C37008">
        <v>324</v>
      </c>
      <c r="D37008" t="s">
        <v>423</v>
      </c>
      <c r="E37008" t="s">
        <v>299</v>
      </c>
      <c r="F37008" s="2">
        <v>43785.752962962964</v>
      </c>
      <c r="G37008">
        <v>9999999.3006542493</v>
      </c>
    </row>
    <row r="37009" spans="1:7">
      <c r="A37009">
        <v>201911121213</v>
      </c>
      <c r="B37009">
        <v>7</v>
      </c>
      <c r="C37009">
        <v>324</v>
      </c>
      <c r="D37009" t="s">
        <v>423</v>
      </c>
      <c r="E37009" t="s">
        <v>299</v>
      </c>
      <c r="F37009" s="2">
        <v>43785.794699074075</v>
      </c>
      <c r="G37009">
        <v>9999999.3039106205</v>
      </c>
    </row>
    <row r="37010" spans="1:7">
      <c r="A37010">
        <v>201911121213</v>
      </c>
      <c r="B37010">
        <v>7</v>
      </c>
      <c r="C37010">
        <v>324</v>
      </c>
      <c r="D37010" t="s">
        <v>423</v>
      </c>
      <c r="E37010" t="s">
        <v>299</v>
      </c>
      <c r="F37010" s="2">
        <v>43785.836377314816</v>
      </c>
      <c r="G37010">
        <v>9999999.3024906293</v>
      </c>
    </row>
    <row r="37011" spans="1:7">
      <c r="A37011">
        <v>201911121213</v>
      </c>
      <c r="B37011">
        <v>7</v>
      </c>
      <c r="C37011">
        <v>324</v>
      </c>
      <c r="D37011" t="s">
        <v>423</v>
      </c>
      <c r="E37011" t="s">
        <v>299</v>
      </c>
      <c r="F37011" s="2">
        <v>43785.878055555557</v>
      </c>
      <c r="G37011">
        <v>9999999.3027932793</v>
      </c>
    </row>
    <row r="37012" spans="1:7">
      <c r="A37012">
        <v>201911121213</v>
      </c>
      <c r="B37012">
        <v>7</v>
      </c>
      <c r="C37012">
        <v>324</v>
      </c>
      <c r="D37012" t="s">
        <v>423</v>
      </c>
      <c r="E37012" t="s">
        <v>299</v>
      </c>
      <c r="F37012" s="2">
        <v>43785.91978009259</v>
      </c>
      <c r="G37012">
        <v>9999999.3044567108</v>
      </c>
    </row>
    <row r="37013" spans="1:7">
      <c r="A37013">
        <v>201911121213</v>
      </c>
      <c r="B37013">
        <v>7</v>
      </c>
      <c r="C37013">
        <v>324</v>
      </c>
      <c r="D37013" t="s">
        <v>423</v>
      </c>
      <c r="E37013" t="s">
        <v>299</v>
      </c>
      <c r="F37013" s="2">
        <v>43785.961493055554</v>
      </c>
      <c r="G37013">
        <v>9999999.3061995506</v>
      </c>
    </row>
    <row r="37014" spans="1:7">
      <c r="A37014">
        <v>201911121213</v>
      </c>
      <c r="B37014">
        <v>7</v>
      </c>
      <c r="C37014">
        <v>324</v>
      </c>
      <c r="D37014" t="s">
        <v>423</v>
      </c>
      <c r="E37014" t="s">
        <v>299</v>
      </c>
      <c r="F37014" s="2">
        <v>43786.003206018519</v>
      </c>
      <c r="G37014">
        <v>9999999.3079579808</v>
      </c>
    </row>
    <row r="37015" spans="1:7">
      <c r="A37015">
        <v>201911121213</v>
      </c>
      <c r="B37015">
        <v>7</v>
      </c>
      <c r="C37015">
        <v>324</v>
      </c>
      <c r="D37015" t="s">
        <v>423</v>
      </c>
      <c r="E37015" t="s">
        <v>299</v>
      </c>
      <c r="F37015" s="2">
        <v>43786.04488425926</v>
      </c>
      <c r="G37015">
        <v>9999999.3101855591</v>
      </c>
    </row>
    <row r="37016" spans="1:7">
      <c r="A37016">
        <v>201911121213</v>
      </c>
      <c r="B37016">
        <v>7</v>
      </c>
      <c r="C37016">
        <v>324</v>
      </c>
      <c r="D37016" t="s">
        <v>423</v>
      </c>
      <c r="E37016" t="s">
        <v>299</v>
      </c>
      <c r="F37016" s="2">
        <v>43786.086585648147</v>
      </c>
      <c r="G37016">
        <v>9999999.3099556491</v>
      </c>
    </row>
    <row r="37017" spans="1:7">
      <c r="A37017">
        <v>201911121213</v>
      </c>
      <c r="B37017">
        <v>7</v>
      </c>
      <c r="C37017">
        <v>324</v>
      </c>
      <c r="D37017" t="s">
        <v>423</v>
      </c>
      <c r="E37017" t="s">
        <v>299</v>
      </c>
      <c r="F37017" s="2">
        <v>43786.128298611111</v>
      </c>
      <c r="G37017">
        <v>9999999.3151566591</v>
      </c>
    </row>
    <row r="37018" spans="1:7">
      <c r="A37018">
        <v>201911121213</v>
      </c>
      <c r="B37018">
        <v>7</v>
      </c>
      <c r="C37018">
        <v>324</v>
      </c>
      <c r="D37018" t="s">
        <v>423</v>
      </c>
      <c r="E37018" t="s">
        <v>299</v>
      </c>
      <c r="F37018" s="2">
        <v>43786.170011574075</v>
      </c>
      <c r="G37018">
        <v>9999999.3220421094</v>
      </c>
    </row>
    <row r="37019" spans="1:7">
      <c r="A37019">
        <v>201911121213</v>
      </c>
      <c r="B37019">
        <v>7</v>
      </c>
      <c r="C37019">
        <v>324</v>
      </c>
      <c r="D37019" t="s">
        <v>423</v>
      </c>
      <c r="E37019" t="s">
        <v>299</v>
      </c>
      <c r="F37019" s="2">
        <v>43786.211689814816</v>
      </c>
      <c r="G37019">
        <v>9999999.3214101698</v>
      </c>
    </row>
    <row r="37020" spans="1:7">
      <c r="A37020">
        <v>201911121213</v>
      </c>
      <c r="B37020">
        <v>7</v>
      </c>
      <c r="C37020">
        <v>324</v>
      </c>
      <c r="D37020" t="s">
        <v>423</v>
      </c>
      <c r="E37020" t="s">
        <v>299</v>
      </c>
      <c r="F37020" s="2">
        <v>43786.253437500003</v>
      </c>
      <c r="G37020">
        <v>9999999.3206695206</v>
      </c>
    </row>
    <row r="37021" spans="1:7">
      <c r="A37021">
        <v>201911121213</v>
      </c>
      <c r="B37021">
        <v>7</v>
      </c>
      <c r="C37021">
        <v>324</v>
      </c>
      <c r="D37021" t="s">
        <v>423</v>
      </c>
      <c r="E37021" t="s">
        <v>299</v>
      </c>
      <c r="F37021" s="2">
        <v>43786.295127314814</v>
      </c>
      <c r="G37021">
        <v>9999999.3275252208</v>
      </c>
    </row>
    <row r="37022" spans="1:7">
      <c r="A37022">
        <v>201911121213</v>
      </c>
      <c r="B37022">
        <v>7</v>
      </c>
      <c r="C37022">
        <v>324</v>
      </c>
      <c r="D37022" t="s">
        <v>423</v>
      </c>
      <c r="E37022" t="s">
        <v>299</v>
      </c>
      <c r="F37022" s="2">
        <v>43786.336851851855</v>
      </c>
      <c r="G37022">
        <v>9999999.3257145192</v>
      </c>
    </row>
    <row r="37023" spans="1:7">
      <c r="A37023">
        <v>201911121213</v>
      </c>
      <c r="B37023">
        <v>7</v>
      </c>
      <c r="C37023">
        <v>324</v>
      </c>
      <c r="D37023" t="s">
        <v>423</v>
      </c>
      <c r="E37023" t="s">
        <v>299</v>
      </c>
      <c r="F37023" s="2">
        <v>43786.378530092596</v>
      </c>
      <c r="G37023">
        <v>9999999.3354449999</v>
      </c>
    </row>
    <row r="37024" spans="1:7">
      <c r="A37024">
        <v>201911121213</v>
      </c>
      <c r="B37024">
        <v>7</v>
      </c>
      <c r="C37024">
        <v>324</v>
      </c>
      <c r="D37024" t="s">
        <v>423</v>
      </c>
      <c r="E37024" t="s">
        <v>299</v>
      </c>
      <c r="F37024" s="2">
        <v>43786.420219907406</v>
      </c>
      <c r="G37024">
        <v>9999999.3426646404</v>
      </c>
    </row>
    <row r="37025" spans="1:7">
      <c r="A37025">
        <v>201911121213</v>
      </c>
      <c r="B37025">
        <v>7</v>
      </c>
      <c r="C37025">
        <v>324</v>
      </c>
      <c r="D37025" t="s">
        <v>423</v>
      </c>
      <c r="E37025" t="s">
        <v>299</v>
      </c>
      <c r="F37025" s="2">
        <v>43786.461921296293</v>
      </c>
      <c r="G37025">
        <v>9999999.35027791</v>
      </c>
    </row>
    <row r="37026" spans="1:7">
      <c r="A37026">
        <v>201911121213</v>
      </c>
      <c r="B37026">
        <v>7</v>
      </c>
      <c r="C37026">
        <v>324</v>
      </c>
      <c r="D37026" t="s">
        <v>423</v>
      </c>
      <c r="E37026" t="s">
        <v>299</v>
      </c>
      <c r="F37026" s="2">
        <v>43786.503634259258</v>
      </c>
      <c r="G37026">
        <v>9999999.3517652005</v>
      </c>
    </row>
    <row r="37027" spans="1:7">
      <c r="A37027">
        <v>201911121213</v>
      </c>
      <c r="B37027">
        <v>7</v>
      </c>
      <c r="C37027">
        <v>324</v>
      </c>
      <c r="D37027" t="s">
        <v>423</v>
      </c>
      <c r="E37027" t="s">
        <v>299</v>
      </c>
      <c r="F37027" s="2">
        <v>43786.545393518521</v>
      </c>
      <c r="G37027">
        <v>9999999.3521732092</v>
      </c>
    </row>
    <row r="37028" spans="1:7">
      <c r="A37028">
        <v>201911121213</v>
      </c>
      <c r="B37028">
        <v>7</v>
      </c>
      <c r="C37028">
        <v>324</v>
      </c>
      <c r="D37028" t="s">
        <v>423</v>
      </c>
      <c r="E37028" t="s">
        <v>299</v>
      </c>
      <c r="F37028" s="2">
        <v>43786.587048611109</v>
      </c>
      <c r="G37028">
        <v>9999999.3498273902</v>
      </c>
    </row>
    <row r="37029" spans="1:7">
      <c r="A37029">
        <v>201911121213</v>
      </c>
      <c r="B37029">
        <v>7</v>
      </c>
      <c r="C37029">
        <v>324</v>
      </c>
      <c r="D37029" t="s">
        <v>423</v>
      </c>
      <c r="E37029" t="s">
        <v>299</v>
      </c>
      <c r="F37029" s="2">
        <v>43786.628796296296</v>
      </c>
      <c r="G37029">
        <v>9999999.3475854397</v>
      </c>
    </row>
    <row r="37030" spans="1:7">
      <c r="A37030">
        <v>201911121213</v>
      </c>
      <c r="B37030">
        <v>7</v>
      </c>
      <c r="C37030">
        <v>324</v>
      </c>
      <c r="D37030" t="s">
        <v>423</v>
      </c>
      <c r="E37030" t="s">
        <v>299</v>
      </c>
      <c r="F37030" s="2">
        <v>43786.670532407406</v>
      </c>
      <c r="G37030">
        <v>9999999.3506399095</v>
      </c>
    </row>
    <row r="37031" spans="1:7">
      <c r="A37031">
        <v>201911121213</v>
      </c>
      <c r="B37031">
        <v>7</v>
      </c>
      <c r="C37031">
        <v>324</v>
      </c>
      <c r="D37031" t="s">
        <v>423</v>
      </c>
      <c r="E37031" t="s">
        <v>299</v>
      </c>
      <c r="F37031" s="2">
        <v>43786.712233796294</v>
      </c>
      <c r="G37031">
        <v>9999999.3493930399</v>
      </c>
    </row>
    <row r="37032" spans="1:7">
      <c r="A37032">
        <v>201911121213</v>
      </c>
      <c r="B37032">
        <v>7</v>
      </c>
      <c r="C37032">
        <v>324</v>
      </c>
      <c r="D37032" t="s">
        <v>423</v>
      </c>
      <c r="E37032" t="s">
        <v>299</v>
      </c>
      <c r="F37032" s="2">
        <v>43786.753912037035</v>
      </c>
      <c r="G37032">
        <v>9999999.3508092798</v>
      </c>
    </row>
    <row r="37033" spans="1:7">
      <c r="A37033">
        <v>201911121213</v>
      </c>
      <c r="B37033">
        <v>7</v>
      </c>
      <c r="C37033">
        <v>324</v>
      </c>
      <c r="D37033" t="s">
        <v>423</v>
      </c>
      <c r="E37033" t="s">
        <v>299</v>
      </c>
      <c r="F37033" s="2">
        <v>43786.795601851853</v>
      </c>
      <c r="G37033">
        <v>9999999.3617219999</v>
      </c>
    </row>
    <row r="37034" spans="1:7">
      <c r="A37034">
        <v>201911121213</v>
      </c>
      <c r="B37034">
        <v>7</v>
      </c>
      <c r="C37034">
        <v>324</v>
      </c>
      <c r="D37034" t="s">
        <v>423</v>
      </c>
      <c r="E37034" t="s">
        <v>299</v>
      </c>
      <c r="F37034" s="2">
        <v>43786.837395833332</v>
      </c>
      <c r="G37034">
        <v>9999999.3666922692</v>
      </c>
    </row>
    <row r="37035" spans="1:7">
      <c r="A37035">
        <v>201911121213</v>
      </c>
      <c r="B37035">
        <v>7</v>
      </c>
      <c r="C37035">
        <v>324</v>
      </c>
      <c r="D37035" t="s">
        <v>423</v>
      </c>
      <c r="E37035" t="s">
        <v>299</v>
      </c>
      <c r="F37035" s="2">
        <v>43786.879016203704</v>
      </c>
      <c r="G37035">
        <v>9999999.3712608591</v>
      </c>
    </row>
    <row r="37036" spans="1:7">
      <c r="A37036">
        <v>201911121213</v>
      </c>
      <c r="B37036">
        <v>7</v>
      </c>
      <c r="C37036">
        <v>324</v>
      </c>
      <c r="D37036" t="s">
        <v>423</v>
      </c>
      <c r="E37036" t="s">
        <v>299</v>
      </c>
      <c r="F37036" s="2">
        <v>43786.920706018522</v>
      </c>
      <c r="G37036">
        <v>9999999.3787793797</v>
      </c>
    </row>
    <row r="37037" spans="1:7">
      <c r="A37037">
        <v>201911121213</v>
      </c>
      <c r="B37037">
        <v>7</v>
      </c>
      <c r="C37037">
        <v>324</v>
      </c>
      <c r="D37037" t="s">
        <v>423</v>
      </c>
      <c r="E37037" t="s">
        <v>299</v>
      </c>
      <c r="F37037" s="2">
        <v>43786.962442129632</v>
      </c>
      <c r="G37037">
        <v>9999999.3781215101</v>
      </c>
    </row>
    <row r="37038" spans="1:7">
      <c r="A37038">
        <v>201911121213</v>
      </c>
      <c r="B37038">
        <v>7</v>
      </c>
      <c r="C37038">
        <v>324</v>
      </c>
      <c r="D37038" t="s">
        <v>423</v>
      </c>
      <c r="E37038" t="s">
        <v>299</v>
      </c>
      <c r="F37038" s="2">
        <v>43787.004120370373</v>
      </c>
      <c r="G37038">
        <v>9999999.3794654999</v>
      </c>
    </row>
    <row r="37039" spans="1:7">
      <c r="A37039">
        <v>201911121213</v>
      </c>
      <c r="B37039">
        <v>7</v>
      </c>
      <c r="C37039">
        <v>324</v>
      </c>
      <c r="D37039" t="s">
        <v>423</v>
      </c>
      <c r="E37039" t="s">
        <v>299</v>
      </c>
      <c r="F37039" s="2">
        <v>43787.04582175926</v>
      </c>
      <c r="G37039">
        <v>9999999.3695859797</v>
      </c>
    </row>
    <row r="37040" spans="1:7">
      <c r="A37040">
        <v>201911121213</v>
      </c>
      <c r="B37040">
        <v>7</v>
      </c>
      <c r="C37040">
        <v>324</v>
      </c>
      <c r="D37040" t="s">
        <v>423</v>
      </c>
      <c r="E37040" t="s">
        <v>299</v>
      </c>
      <c r="F37040" s="2">
        <v>43787.087523148148</v>
      </c>
      <c r="G37040">
        <v>9999999.3753757104</v>
      </c>
    </row>
    <row r="37041" spans="1:7">
      <c r="A37041">
        <v>201911121213</v>
      </c>
      <c r="B37041">
        <v>7</v>
      </c>
      <c r="C37041">
        <v>324</v>
      </c>
      <c r="D37041" t="s">
        <v>423</v>
      </c>
      <c r="E37041" t="s">
        <v>299</v>
      </c>
      <c r="F37041" s="2">
        <v>43787.129189814812</v>
      </c>
      <c r="G37041">
        <v>9999999.3785894699</v>
      </c>
    </row>
    <row r="37042" spans="1:7">
      <c r="A37042">
        <v>201911121213</v>
      </c>
      <c r="B37042">
        <v>7</v>
      </c>
      <c r="C37042">
        <v>324</v>
      </c>
      <c r="D37042" t="s">
        <v>423</v>
      </c>
      <c r="E37042" t="s">
        <v>299</v>
      </c>
      <c r="F37042" s="2">
        <v>43787.170937499999</v>
      </c>
      <c r="G37042">
        <v>9999999.3808166198</v>
      </c>
    </row>
    <row r="37043" spans="1:7">
      <c r="A37043">
        <v>201911121213</v>
      </c>
      <c r="B37043">
        <v>7</v>
      </c>
      <c r="C37043">
        <v>324</v>
      </c>
      <c r="D37043" t="s">
        <v>423</v>
      </c>
      <c r="E37043" t="s">
        <v>299</v>
      </c>
      <c r="F37043" s="2">
        <v>43787.212604166663</v>
      </c>
      <c r="G37043">
        <v>9999999.3802221902</v>
      </c>
    </row>
    <row r="37044" spans="1:7">
      <c r="A37044">
        <v>201911121213</v>
      </c>
      <c r="B37044">
        <v>7</v>
      </c>
      <c r="C37044">
        <v>324</v>
      </c>
      <c r="D37044" t="s">
        <v>423</v>
      </c>
      <c r="E37044" t="s">
        <v>299</v>
      </c>
      <c r="F37044" s="2">
        <v>43787.254305555558</v>
      </c>
      <c r="G37044">
        <v>9999999.3824225403</v>
      </c>
    </row>
    <row r="37045" spans="1:7">
      <c r="A37045">
        <v>201911121213</v>
      </c>
      <c r="B37045">
        <v>7</v>
      </c>
      <c r="C37045">
        <v>324</v>
      </c>
      <c r="D37045" t="s">
        <v>423</v>
      </c>
      <c r="E37045" t="s">
        <v>299</v>
      </c>
      <c r="F37045" s="2">
        <v>43787.296076388891</v>
      </c>
      <c r="G37045">
        <v>9999999.3999097496</v>
      </c>
    </row>
    <row r="37046" spans="1:7">
      <c r="A37046">
        <v>201911121213</v>
      </c>
      <c r="B37046">
        <v>7</v>
      </c>
      <c r="C37046">
        <v>324</v>
      </c>
      <c r="D37046" t="s">
        <v>423</v>
      </c>
      <c r="E37046" t="s">
        <v>299</v>
      </c>
      <c r="F37046" s="2">
        <v>43787.337777777779</v>
      </c>
      <c r="G37046">
        <v>9999999.3997974005</v>
      </c>
    </row>
    <row r="37047" spans="1:7">
      <c r="A37047">
        <v>201911121213</v>
      </c>
      <c r="B37047">
        <v>7</v>
      </c>
      <c r="C37047">
        <v>324</v>
      </c>
      <c r="D37047" t="s">
        <v>423</v>
      </c>
      <c r="E37047" t="s">
        <v>299</v>
      </c>
      <c r="F37047" s="2">
        <v>43787.37940972222</v>
      </c>
      <c r="G37047">
        <v>9999999.4083547108</v>
      </c>
    </row>
    <row r="37048" spans="1:7">
      <c r="A37048">
        <v>201911121213</v>
      </c>
      <c r="B37048">
        <v>7</v>
      </c>
      <c r="C37048">
        <v>324</v>
      </c>
      <c r="D37048" t="s">
        <v>423</v>
      </c>
      <c r="E37048" t="s">
        <v>299</v>
      </c>
      <c r="F37048" s="2">
        <v>43787.421134259261</v>
      </c>
      <c r="G37048">
        <v>9999999.3917518891</v>
      </c>
    </row>
    <row r="37049" spans="1:7">
      <c r="A37049">
        <v>201911121213</v>
      </c>
      <c r="B37049">
        <v>7</v>
      </c>
      <c r="C37049">
        <v>324</v>
      </c>
      <c r="D37049" t="s">
        <v>423</v>
      </c>
      <c r="E37049" t="s">
        <v>299</v>
      </c>
      <c r="F37049" s="2">
        <v>43787.462800925925</v>
      </c>
      <c r="G37049">
        <v>9999999.3721465394</v>
      </c>
    </row>
    <row r="37050" spans="1:7">
      <c r="A37050">
        <v>201911121213</v>
      </c>
      <c r="B37050">
        <v>7</v>
      </c>
      <c r="C37050">
        <v>324</v>
      </c>
      <c r="D37050" t="s">
        <v>423</v>
      </c>
      <c r="E37050" t="s">
        <v>299</v>
      </c>
      <c r="F37050" s="2">
        <v>43787.504513888889</v>
      </c>
      <c r="G37050">
        <v>9999999.3712187298</v>
      </c>
    </row>
    <row r="37051" spans="1:7">
      <c r="A37051">
        <v>201911121213</v>
      </c>
      <c r="B37051">
        <v>7</v>
      </c>
      <c r="C37051">
        <v>324</v>
      </c>
      <c r="D37051" t="s">
        <v>423</v>
      </c>
      <c r="E37051" t="s">
        <v>299</v>
      </c>
      <c r="F37051" s="2">
        <v>43787.546238425923</v>
      </c>
      <c r="G37051">
        <v>9999999.37297282</v>
      </c>
    </row>
    <row r="37052" spans="1:7">
      <c r="A37052">
        <v>201911121213</v>
      </c>
      <c r="B37052">
        <v>7</v>
      </c>
      <c r="C37052">
        <v>324</v>
      </c>
      <c r="D37052" t="s">
        <v>423</v>
      </c>
      <c r="E37052" t="s">
        <v>299</v>
      </c>
      <c r="F37052" s="2">
        <v>43787.58792824074</v>
      </c>
      <c r="G37052">
        <v>9999999.3720063493</v>
      </c>
    </row>
    <row r="37053" spans="1:7">
      <c r="A37053">
        <v>201911121213</v>
      </c>
      <c r="B37053">
        <v>7</v>
      </c>
      <c r="C37053">
        <v>324</v>
      </c>
      <c r="D37053" t="s">
        <v>423</v>
      </c>
      <c r="E37053" t="s">
        <v>299</v>
      </c>
      <c r="F37053" s="2">
        <v>43787.629606481481</v>
      </c>
      <c r="G37053">
        <v>9999999.3672116902</v>
      </c>
    </row>
    <row r="37054" spans="1:7">
      <c r="A37054">
        <v>201911121213</v>
      </c>
      <c r="B37054">
        <v>7</v>
      </c>
      <c r="C37054">
        <v>324</v>
      </c>
      <c r="D37054" t="s">
        <v>423</v>
      </c>
      <c r="E37054" t="s">
        <v>299</v>
      </c>
      <c r="F37054" s="2">
        <v>43787.671354166669</v>
      </c>
      <c r="G37054">
        <v>9999999.3685192205</v>
      </c>
    </row>
    <row r="37055" spans="1:7">
      <c r="A37055">
        <v>201911121213</v>
      </c>
      <c r="B37055">
        <v>7</v>
      </c>
      <c r="C37055">
        <v>324</v>
      </c>
      <c r="D37055" t="s">
        <v>423</v>
      </c>
      <c r="E37055" t="s">
        <v>299</v>
      </c>
      <c r="F37055" s="2">
        <v>43787.71303240741</v>
      </c>
      <c r="G37055">
        <v>9999999.36763753</v>
      </c>
    </row>
    <row r="37056" spans="1:7">
      <c r="A37056">
        <v>201911121213</v>
      </c>
      <c r="B37056">
        <v>7</v>
      </c>
      <c r="C37056">
        <v>324</v>
      </c>
      <c r="D37056" t="s">
        <v>423</v>
      </c>
      <c r="E37056" t="s">
        <v>299</v>
      </c>
      <c r="F37056" s="2">
        <v>43787.75472222222</v>
      </c>
      <c r="G37056">
        <v>9999999.3720167391</v>
      </c>
    </row>
    <row r="37057" spans="1:7">
      <c r="A37057">
        <v>201911121213</v>
      </c>
      <c r="B37057">
        <v>7</v>
      </c>
      <c r="C37057">
        <v>325</v>
      </c>
      <c r="D37057" t="s">
        <v>422</v>
      </c>
      <c r="E37057" t="s">
        <v>299</v>
      </c>
      <c r="F37057" s="2">
        <v>43781.727395833332</v>
      </c>
      <c r="G37057">
        <v>9999999.9612227306</v>
      </c>
    </row>
    <row r="37058" spans="1:7">
      <c r="A37058">
        <v>201911121213</v>
      </c>
      <c r="B37058">
        <v>7</v>
      </c>
      <c r="C37058">
        <v>325</v>
      </c>
      <c r="D37058" t="s">
        <v>422</v>
      </c>
      <c r="E37058" t="s">
        <v>299</v>
      </c>
      <c r="F37058" s="2">
        <v>43781.768993055557</v>
      </c>
      <c r="G37058">
        <v>9999999.9594517201</v>
      </c>
    </row>
    <row r="37059" spans="1:7">
      <c r="A37059">
        <v>201911121213</v>
      </c>
      <c r="B37059">
        <v>7</v>
      </c>
      <c r="C37059">
        <v>325</v>
      </c>
      <c r="D37059" t="s">
        <v>422</v>
      </c>
      <c r="E37059" t="s">
        <v>299</v>
      </c>
      <c r="F37059" s="2">
        <v>43781.810439814813</v>
      </c>
      <c r="G37059">
        <v>9999999.9595501795</v>
      </c>
    </row>
    <row r="37060" spans="1:7">
      <c r="A37060">
        <v>201911121213</v>
      </c>
      <c r="B37060">
        <v>7</v>
      </c>
      <c r="C37060">
        <v>325</v>
      </c>
      <c r="D37060" t="s">
        <v>422</v>
      </c>
      <c r="E37060" t="s">
        <v>299</v>
      </c>
      <c r="F37060" s="2">
        <v>43781.852592592593</v>
      </c>
      <c r="G37060">
        <v>9999999.9582216293</v>
      </c>
    </row>
    <row r="37061" spans="1:7">
      <c r="A37061">
        <v>201911121213</v>
      </c>
      <c r="B37061">
        <v>7</v>
      </c>
      <c r="C37061">
        <v>325</v>
      </c>
      <c r="D37061" t="s">
        <v>422</v>
      </c>
      <c r="E37061" t="s">
        <v>299</v>
      </c>
      <c r="F37061" s="2">
        <v>43781.89371527778</v>
      </c>
      <c r="G37061">
        <v>9999999.9595961105</v>
      </c>
    </row>
    <row r="37062" spans="1:7">
      <c r="A37062">
        <v>201911121213</v>
      </c>
      <c r="B37062">
        <v>7</v>
      </c>
      <c r="C37062">
        <v>325</v>
      </c>
      <c r="D37062" t="s">
        <v>422</v>
      </c>
      <c r="E37062" t="s">
        <v>299</v>
      </c>
      <c r="F37062" s="2">
        <v>43781.935208333336</v>
      </c>
      <c r="G37062">
        <v>9999999.9574375991</v>
      </c>
    </row>
    <row r="37063" spans="1:7">
      <c r="A37063">
        <v>201911121213</v>
      </c>
      <c r="B37063">
        <v>7</v>
      </c>
      <c r="C37063">
        <v>325</v>
      </c>
      <c r="D37063" t="s">
        <v>422</v>
      </c>
      <c r="E37063" t="s">
        <v>299</v>
      </c>
      <c r="F37063" s="2">
        <v>43781.976863425924</v>
      </c>
      <c r="G37063">
        <v>9999999.9545449093</v>
      </c>
    </row>
    <row r="37064" spans="1:7">
      <c r="A37064">
        <v>201911121213</v>
      </c>
      <c r="B37064">
        <v>7</v>
      </c>
      <c r="C37064">
        <v>325</v>
      </c>
      <c r="D37064" t="s">
        <v>422</v>
      </c>
      <c r="E37064" t="s">
        <v>299</v>
      </c>
      <c r="F37064" s="2">
        <v>43782.01840277778</v>
      </c>
      <c r="G37064">
        <v>9999999.9577857107</v>
      </c>
    </row>
    <row r="37065" spans="1:7">
      <c r="A37065">
        <v>201911121213</v>
      </c>
      <c r="B37065">
        <v>7</v>
      </c>
      <c r="C37065">
        <v>325</v>
      </c>
      <c r="D37065" t="s">
        <v>422</v>
      </c>
      <c r="E37065" t="s">
        <v>299</v>
      </c>
      <c r="F37065" s="2">
        <v>43782.060023148151</v>
      </c>
      <c r="G37065">
        <v>9999999.9573462903</v>
      </c>
    </row>
    <row r="37066" spans="1:7">
      <c r="A37066">
        <v>201911121213</v>
      </c>
      <c r="B37066">
        <v>7</v>
      </c>
      <c r="C37066">
        <v>325</v>
      </c>
      <c r="D37066" t="s">
        <v>422</v>
      </c>
      <c r="E37066" t="s">
        <v>299</v>
      </c>
      <c r="F37066" s="2">
        <v>43782.101817129631</v>
      </c>
      <c r="G37066">
        <v>9999999.9570969306</v>
      </c>
    </row>
    <row r="37067" spans="1:7">
      <c r="A37067">
        <v>201911121213</v>
      </c>
      <c r="B37067">
        <v>7</v>
      </c>
      <c r="C37067">
        <v>325</v>
      </c>
      <c r="D37067" t="s">
        <v>422</v>
      </c>
      <c r="E37067" t="s">
        <v>299</v>
      </c>
      <c r="F37067" s="2">
        <v>43782.14340277778</v>
      </c>
      <c r="G37067">
        <v>9999999.9566023294</v>
      </c>
    </row>
    <row r="37068" spans="1:7">
      <c r="A37068">
        <v>201911121213</v>
      </c>
      <c r="B37068">
        <v>7</v>
      </c>
      <c r="C37068">
        <v>325</v>
      </c>
      <c r="D37068" t="s">
        <v>422</v>
      </c>
      <c r="E37068" t="s">
        <v>299</v>
      </c>
      <c r="F37068" s="2">
        <v>43782.185208333336</v>
      </c>
      <c r="G37068">
        <v>9999999.95657189</v>
      </c>
    </row>
    <row r="37069" spans="1:7">
      <c r="A37069">
        <v>201911121213</v>
      </c>
      <c r="B37069">
        <v>7</v>
      </c>
      <c r="C37069">
        <v>325</v>
      </c>
      <c r="D37069" t="s">
        <v>422</v>
      </c>
      <c r="E37069" t="s">
        <v>299</v>
      </c>
      <c r="F37069" s="2">
        <v>43782.226759259262</v>
      </c>
      <c r="G37069">
        <v>9999999.9548390806</v>
      </c>
    </row>
    <row r="37070" spans="1:7">
      <c r="A37070">
        <v>201911121213</v>
      </c>
      <c r="B37070">
        <v>7</v>
      </c>
      <c r="C37070">
        <v>325</v>
      </c>
      <c r="D37070" t="s">
        <v>422</v>
      </c>
      <c r="E37070" t="s">
        <v>299</v>
      </c>
      <c r="F37070" s="2">
        <v>43782.268391203703</v>
      </c>
      <c r="G37070">
        <v>9999999.9543565009</v>
      </c>
    </row>
    <row r="37071" spans="1:7">
      <c r="A37071">
        <v>201911121213</v>
      </c>
      <c r="B37071">
        <v>7</v>
      </c>
      <c r="C37071">
        <v>325</v>
      </c>
      <c r="D37071" t="s">
        <v>422</v>
      </c>
      <c r="E37071" t="s">
        <v>299</v>
      </c>
      <c r="F37071" s="2">
        <v>43782.310185185182</v>
      </c>
      <c r="G37071">
        <v>9999999.9528057892</v>
      </c>
    </row>
    <row r="37072" spans="1:7">
      <c r="A37072">
        <v>201911121213</v>
      </c>
      <c r="B37072">
        <v>7</v>
      </c>
      <c r="C37072">
        <v>325</v>
      </c>
      <c r="D37072" t="s">
        <v>422</v>
      </c>
      <c r="E37072" t="s">
        <v>299</v>
      </c>
      <c r="F37072" s="2">
        <v>43782.351678240739</v>
      </c>
      <c r="G37072">
        <v>9999999.9567931909</v>
      </c>
    </row>
    <row r="37073" spans="1:7">
      <c r="A37073">
        <v>201911121213</v>
      </c>
      <c r="B37073">
        <v>7</v>
      </c>
      <c r="C37073">
        <v>325</v>
      </c>
      <c r="D37073" t="s">
        <v>422</v>
      </c>
      <c r="E37073" t="s">
        <v>299</v>
      </c>
      <c r="F37073" s="2">
        <v>43782.393437500003</v>
      </c>
      <c r="G37073">
        <v>9999999.9568669498</v>
      </c>
    </row>
    <row r="37074" spans="1:7">
      <c r="A37074">
        <v>201911121213</v>
      </c>
      <c r="B37074">
        <v>7</v>
      </c>
      <c r="C37074">
        <v>325</v>
      </c>
      <c r="D37074" t="s">
        <v>422</v>
      </c>
      <c r="E37074" t="s">
        <v>299</v>
      </c>
      <c r="F37074" s="2">
        <v>43782.434988425928</v>
      </c>
      <c r="G37074">
        <v>9999999.9572458807</v>
      </c>
    </row>
    <row r="37075" spans="1:7">
      <c r="A37075">
        <v>201911121213</v>
      </c>
      <c r="B37075">
        <v>7</v>
      </c>
      <c r="C37075">
        <v>325</v>
      </c>
      <c r="D37075" t="s">
        <v>422</v>
      </c>
      <c r="E37075" t="s">
        <v>299</v>
      </c>
      <c r="F37075" s="2">
        <v>43782.476655092592</v>
      </c>
      <c r="G37075">
        <v>9999999.9555283207</v>
      </c>
    </row>
    <row r="37076" spans="1:7">
      <c r="A37076">
        <v>201911121213</v>
      </c>
      <c r="B37076">
        <v>7</v>
      </c>
      <c r="C37076">
        <v>325</v>
      </c>
      <c r="D37076" t="s">
        <v>422</v>
      </c>
      <c r="E37076" t="s">
        <v>299</v>
      </c>
      <c r="F37076" s="2">
        <v>43782.521481481483</v>
      </c>
      <c r="G37076">
        <v>9999999.9564721696</v>
      </c>
    </row>
    <row r="37077" spans="1:7">
      <c r="A37077">
        <v>201911121213</v>
      </c>
      <c r="B37077">
        <v>7</v>
      </c>
      <c r="C37077">
        <v>325</v>
      </c>
      <c r="D37077" t="s">
        <v>422</v>
      </c>
      <c r="E37077" t="s">
        <v>299</v>
      </c>
      <c r="F37077" s="2">
        <v>43782.561932870369</v>
      </c>
      <c r="G37077">
        <v>9999999.9547199197</v>
      </c>
    </row>
    <row r="37078" spans="1:7">
      <c r="A37078">
        <v>201911121213</v>
      </c>
      <c r="B37078">
        <v>7</v>
      </c>
      <c r="C37078">
        <v>325</v>
      </c>
      <c r="D37078" t="s">
        <v>422</v>
      </c>
      <c r="E37078" t="s">
        <v>299</v>
      </c>
      <c r="F37078" s="2">
        <v>43782.601655092592</v>
      </c>
      <c r="G37078">
        <v>9999999.95773503</v>
      </c>
    </row>
    <row r="37079" spans="1:7">
      <c r="A37079">
        <v>201911121213</v>
      </c>
      <c r="B37079">
        <v>7</v>
      </c>
      <c r="C37079">
        <v>325</v>
      </c>
      <c r="D37079" t="s">
        <v>422</v>
      </c>
      <c r="E37079" t="s">
        <v>299</v>
      </c>
      <c r="F37079" s="2">
        <v>43782.643240740741</v>
      </c>
      <c r="G37079">
        <v>9999999.9582722206</v>
      </c>
    </row>
    <row r="37080" spans="1:7">
      <c r="A37080">
        <v>201911121213</v>
      </c>
      <c r="B37080">
        <v>7</v>
      </c>
      <c r="C37080">
        <v>325</v>
      </c>
      <c r="D37080" t="s">
        <v>422</v>
      </c>
      <c r="E37080" t="s">
        <v>299</v>
      </c>
      <c r="F37080" s="2">
        <v>43782.685011574074</v>
      </c>
      <c r="G37080">
        <v>9999999.9565871898</v>
      </c>
    </row>
    <row r="37081" spans="1:7">
      <c r="A37081">
        <v>201911121213</v>
      </c>
      <c r="B37081">
        <v>7</v>
      </c>
      <c r="C37081">
        <v>325</v>
      </c>
      <c r="D37081" t="s">
        <v>422</v>
      </c>
      <c r="E37081" t="s">
        <v>299</v>
      </c>
      <c r="F37081" s="2">
        <v>43783.738194444442</v>
      </c>
      <c r="G37081">
        <v>10000000.0073306</v>
      </c>
    </row>
    <row r="37082" spans="1:7">
      <c r="A37082">
        <v>201911121213</v>
      </c>
      <c r="B37082">
        <v>7</v>
      </c>
      <c r="C37082">
        <v>325</v>
      </c>
      <c r="D37082" t="s">
        <v>422</v>
      </c>
      <c r="E37082" t="s">
        <v>299</v>
      </c>
      <c r="F37082" s="2">
        <v>43783.779861111114</v>
      </c>
      <c r="G37082">
        <v>10000000.0042406</v>
      </c>
    </row>
    <row r="37083" spans="1:7">
      <c r="A37083">
        <v>201911121213</v>
      </c>
      <c r="B37083">
        <v>7</v>
      </c>
      <c r="C37083">
        <v>325</v>
      </c>
      <c r="D37083" t="s">
        <v>422</v>
      </c>
      <c r="E37083" t="s">
        <v>299</v>
      </c>
      <c r="F37083" s="2">
        <v>43783.821527777778</v>
      </c>
      <c r="G37083">
        <v>10000000.003580799</v>
      </c>
    </row>
    <row r="37084" spans="1:7">
      <c r="A37084">
        <v>201911121213</v>
      </c>
      <c r="B37084">
        <v>7</v>
      </c>
      <c r="C37084">
        <v>325</v>
      </c>
      <c r="D37084" t="s">
        <v>422</v>
      </c>
      <c r="E37084" t="s">
        <v>299</v>
      </c>
      <c r="F37084" s="2">
        <v>43783.863182870373</v>
      </c>
      <c r="G37084">
        <v>10000000.003195999</v>
      </c>
    </row>
    <row r="37085" spans="1:7">
      <c r="A37085">
        <v>201911121213</v>
      </c>
      <c r="B37085">
        <v>7</v>
      </c>
      <c r="C37085">
        <v>325</v>
      </c>
      <c r="D37085" t="s">
        <v>422</v>
      </c>
      <c r="E37085" t="s">
        <v>299</v>
      </c>
      <c r="F37085" s="2">
        <v>43783.904872685183</v>
      </c>
      <c r="G37085">
        <v>10000000.005556</v>
      </c>
    </row>
    <row r="37086" spans="1:7">
      <c r="A37086">
        <v>201911121213</v>
      </c>
      <c r="B37086">
        <v>7</v>
      </c>
      <c r="C37086">
        <v>325</v>
      </c>
      <c r="D37086" t="s">
        <v>422</v>
      </c>
      <c r="E37086" t="s">
        <v>299</v>
      </c>
      <c r="F37086" s="2">
        <v>43783.946539351855</v>
      </c>
      <c r="G37086">
        <v>10000000.0042919</v>
      </c>
    </row>
    <row r="37087" spans="1:7">
      <c r="A37087">
        <v>201911121213</v>
      </c>
      <c r="B37087">
        <v>7</v>
      </c>
      <c r="C37087">
        <v>325</v>
      </c>
      <c r="D37087" t="s">
        <v>422</v>
      </c>
      <c r="E37087" t="s">
        <v>299</v>
      </c>
      <c r="F37087" s="2">
        <v>43783.988229166665</v>
      </c>
      <c r="G37087">
        <v>10000000.004532101</v>
      </c>
    </row>
    <row r="37088" spans="1:7">
      <c r="A37088">
        <v>201911121213</v>
      </c>
      <c r="B37088">
        <v>7</v>
      </c>
      <c r="C37088">
        <v>325</v>
      </c>
      <c r="D37088" t="s">
        <v>422</v>
      </c>
      <c r="E37088" t="s">
        <v>299</v>
      </c>
      <c r="F37088" s="2">
        <v>43784.029907407406</v>
      </c>
      <c r="G37088">
        <v>10000000.0048595</v>
      </c>
    </row>
    <row r="37089" spans="1:7">
      <c r="A37089">
        <v>201911121213</v>
      </c>
      <c r="B37089">
        <v>7</v>
      </c>
      <c r="C37089">
        <v>325</v>
      </c>
      <c r="D37089" t="s">
        <v>422</v>
      </c>
      <c r="E37089" t="s">
        <v>299</v>
      </c>
      <c r="F37089" s="2">
        <v>43784.071550925924</v>
      </c>
      <c r="G37089">
        <v>9999999.9991504308</v>
      </c>
    </row>
    <row r="37090" spans="1:7">
      <c r="A37090">
        <v>201911121213</v>
      </c>
      <c r="B37090">
        <v>7</v>
      </c>
      <c r="C37090">
        <v>325</v>
      </c>
      <c r="D37090" t="s">
        <v>422</v>
      </c>
      <c r="E37090" t="s">
        <v>299</v>
      </c>
      <c r="F37090" s="2">
        <v>43784.113229166665</v>
      </c>
      <c r="G37090">
        <v>9999999.9984116592</v>
      </c>
    </row>
    <row r="37091" spans="1:7">
      <c r="A37091">
        <v>201911121213</v>
      </c>
      <c r="B37091">
        <v>7</v>
      </c>
      <c r="C37091">
        <v>325</v>
      </c>
      <c r="D37091" t="s">
        <v>422</v>
      </c>
      <c r="E37091" t="s">
        <v>299</v>
      </c>
      <c r="F37091" s="2">
        <v>43784.154849537037</v>
      </c>
      <c r="G37091">
        <v>9999999.9982499499</v>
      </c>
    </row>
    <row r="37092" spans="1:7">
      <c r="A37092">
        <v>201911121213</v>
      </c>
      <c r="B37092">
        <v>7</v>
      </c>
      <c r="C37092">
        <v>325</v>
      </c>
      <c r="D37092" t="s">
        <v>422</v>
      </c>
      <c r="E37092" t="s">
        <v>299</v>
      </c>
      <c r="F37092" s="2">
        <v>43784.196527777778</v>
      </c>
      <c r="G37092">
        <v>10000000.0006995</v>
      </c>
    </row>
    <row r="37093" spans="1:7">
      <c r="A37093">
        <v>201911121213</v>
      </c>
      <c r="B37093">
        <v>7</v>
      </c>
      <c r="C37093">
        <v>325</v>
      </c>
      <c r="D37093" t="s">
        <v>422</v>
      </c>
      <c r="E37093" t="s">
        <v>299</v>
      </c>
      <c r="F37093" s="2">
        <v>43784.238206018519</v>
      </c>
      <c r="G37093">
        <v>10000000.000548599</v>
      </c>
    </row>
    <row r="37094" spans="1:7">
      <c r="A37094">
        <v>201911121213</v>
      </c>
      <c r="B37094">
        <v>7</v>
      </c>
      <c r="C37094">
        <v>325</v>
      </c>
      <c r="D37094" t="s">
        <v>422</v>
      </c>
      <c r="E37094" t="s">
        <v>299</v>
      </c>
      <c r="F37094" s="2">
        <v>43784.279872685183</v>
      </c>
      <c r="G37094">
        <v>10000000.000424299</v>
      </c>
    </row>
    <row r="37095" spans="1:7">
      <c r="A37095">
        <v>201911121213</v>
      </c>
      <c r="B37095">
        <v>7</v>
      </c>
      <c r="C37095">
        <v>325</v>
      </c>
      <c r="D37095" t="s">
        <v>422</v>
      </c>
      <c r="E37095" t="s">
        <v>299</v>
      </c>
      <c r="F37095" s="2">
        <v>43784.321608796294</v>
      </c>
      <c r="G37095">
        <v>10000000.0016603</v>
      </c>
    </row>
    <row r="37096" spans="1:7">
      <c r="A37096">
        <v>201911121213</v>
      </c>
      <c r="B37096">
        <v>7</v>
      </c>
      <c r="C37096">
        <v>325</v>
      </c>
      <c r="D37096" t="s">
        <v>422</v>
      </c>
      <c r="E37096" t="s">
        <v>299</v>
      </c>
      <c r="F37096" s="2">
        <v>43784.363229166665</v>
      </c>
      <c r="G37096">
        <v>10000000.0004609</v>
      </c>
    </row>
    <row r="37097" spans="1:7">
      <c r="A37097">
        <v>201911121213</v>
      </c>
      <c r="B37097">
        <v>7</v>
      </c>
      <c r="C37097">
        <v>325</v>
      </c>
      <c r="D37097" t="s">
        <v>422</v>
      </c>
      <c r="E37097" t="s">
        <v>299</v>
      </c>
      <c r="F37097" s="2">
        <v>43784.423993055556</v>
      </c>
      <c r="G37097">
        <v>9999999.9995373692</v>
      </c>
    </row>
    <row r="37098" spans="1:7">
      <c r="A37098">
        <v>201911121213</v>
      </c>
      <c r="B37098">
        <v>7</v>
      </c>
      <c r="C37098">
        <v>325</v>
      </c>
      <c r="D37098" t="s">
        <v>422</v>
      </c>
      <c r="E37098" t="s">
        <v>299</v>
      </c>
      <c r="F37098" s="2">
        <v>43784.465590277781</v>
      </c>
      <c r="G37098">
        <v>10000000.0021595</v>
      </c>
    </row>
    <row r="37099" spans="1:7">
      <c r="A37099">
        <v>201911121213</v>
      </c>
      <c r="B37099">
        <v>7</v>
      </c>
      <c r="C37099">
        <v>325</v>
      </c>
      <c r="D37099" t="s">
        <v>422</v>
      </c>
      <c r="E37099" t="s">
        <v>299</v>
      </c>
      <c r="F37099" s="2">
        <v>43784.507314814815</v>
      </c>
      <c r="G37099">
        <v>9999999.9983171392</v>
      </c>
    </row>
    <row r="37100" spans="1:7">
      <c r="A37100">
        <v>201911121213</v>
      </c>
      <c r="B37100">
        <v>7</v>
      </c>
      <c r="C37100">
        <v>325</v>
      </c>
      <c r="D37100" t="s">
        <v>422</v>
      </c>
      <c r="E37100" t="s">
        <v>299</v>
      </c>
      <c r="F37100" s="2">
        <v>43784.548842592594</v>
      </c>
      <c r="G37100">
        <v>10000000.000373701</v>
      </c>
    </row>
    <row r="37101" spans="1:7">
      <c r="A37101">
        <v>201911121213</v>
      </c>
      <c r="B37101">
        <v>7</v>
      </c>
      <c r="C37101">
        <v>325</v>
      </c>
      <c r="D37101" t="s">
        <v>422</v>
      </c>
      <c r="E37101" t="s">
        <v>299</v>
      </c>
      <c r="F37101" s="2">
        <v>43784.590555555558</v>
      </c>
      <c r="G37101">
        <v>10000000.0014323</v>
      </c>
    </row>
    <row r="37102" spans="1:7">
      <c r="A37102">
        <v>201911121213</v>
      </c>
      <c r="B37102">
        <v>7</v>
      </c>
      <c r="C37102">
        <v>325</v>
      </c>
      <c r="D37102" t="s">
        <v>422</v>
      </c>
      <c r="E37102" t="s">
        <v>299</v>
      </c>
      <c r="F37102" s="2">
        <v>43784.632013888891</v>
      </c>
      <c r="G37102">
        <v>10000000.000565199</v>
      </c>
    </row>
    <row r="37103" spans="1:7">
      <c r="A37103">
        <v>201911121213</v>
      </c>
      <c r="B37103">
        <v>7</v>
      </c>
      <c r="C37103">
        <v>325</v>
      </c>
      <c r="D37103" t="s">
        <v>422</v>
      </c>
      <c r="E37103" t="s">
        <v>299</v>
      </c>
      <c r="F37103" s="2">
        <v>43784.673634259256</v>
      </c>
      <c r="G37103">
        <v>9999999.9941121992</v>
      </c>
    </row>
    <row r="37104" spans="1:7">
      <c r="A37104">
        <v>201911121213</v>
      </c>
      <c r="B37104">
        <v>7</v>
      </c>
      <c r="C37104">
        <v>325</v>
      </c>
      <c r="D37104" t="s">
        <v>422</v>
      </c>
      <c r="E37104" t="s">
        <v>299</v>
      </c>
      <c r="F37104" s="2">
        <v>43784.715138888889</v>
      </c>
      <c r="G37104">
        <v>9999999.9954526704</v>
      </c>
    </row>
    <row r="37105" spans="1:7">
      <c r="A37105">
        <v>201911121213</v>
      </c>
      <c r="B37105">
        <v>7</v>
      </c>
      <c r="C37105">
        <v>325</v>
      </c>
      <c r="D37105" t="s">
        <v>422</v>
      </c>
      <c r="E37105" t="s">
        <v>299</v>
      </c>
      <c r="F37105" s="2">
        <v>43784.75236111111</v>
      </c>
      <c r="G37105">
        <v>10000000.006025899</v>
      </c>
    </row>
    <row r="37106" spans="1:7">
      <c r="A37106">
        <v>201911121213</v>
      </c>
      <c r="B37106">
        <v>7</v>
      </c>
      <c r="C37106">
        <v>325</v>
      </c>
      <c r="D37106" t="s">
        <v>422</v>
      </c>
      <c r="E37106" t="s">
        <v>299</v>
      </c>
      <c r="F37106" s="2">
        <v>43784.794039351851</v>
      </c>
      <c r="G37106">
        <v>10000000.005935701</v>
      </c>
    </row>
    <row r="37107" spans="1:7">
      <c r="A37107">
        <v>201911121213</v>
      </c>
      <c r="B37107">
        <v>7</v>
      </c>
      <c r="C37107">
        <v>325</v>
      </c>
      <c r="D37107" t="s">
        <v>422</v>
      </c>
      <c r="E37107" t="s">
        <v>299</v>
      </c>
      <c r="F37107" s="2">
        <v>43784.835740740738</v>
      </c>
      <c r="G37107">
        <v>10000000.006431799</v>
      </c>
    </row>
    <row r="37108" spans="1:7">
      <c r="A37108">
        <v>201911121213</v>
      </c>
      <c r="B37108">
        <v>7</v>
      </c>
      <c r="C37108">
        <v>325</v>
      </c>
      <c r="D37108" t="s">
        <v>422</v>
      </c>
      <c r="E37108" t="s">
        <v>299</v>
      </c>
      <c r="F37108" s="2">
        <v>43784.877430555556</v>
      </c>
      <c r="G37108">
        <v>10000000.006635901</v>
      </c>
    </row>
    <row r="37109" spans="1:7">
      <c r="A37109">
        <v>201911121213</v>
      </c>
      <c r="B37109">
        <v>7</v>
      </c>
      <c r="C37109">
        <v>325</v>
      </c>
      <c r="D37109" t="s">
        <v>422</v>
      </c>
      <c r="E37109" t="s">
        <v>299</v>
      </c>
      <c r="F37109" s="2">
        <v>43784.919131944444</v>
      </c>
      <c r="G37109">
        <v>10000000.0072347</v>
      </c>
    </row>
    <row r="37110" spans="1:7">
      <c r="A37110">
        <v>201911121213</v>
      </c>
      <c r="B37110">
        <v>7</v>
      </c>
      <c r="C37110">
        <v>325</v>
      </c>
      <c r="D37110" t="s">
        <v>422</v>
      </c>
      <c r="E37110" t="s">
        <v>299</v>
      </c>
      <c r="F37110" s="2">
        <v>43784.960833333331</v>
      </c>
      <c r="G37110">
        <v>10000000.006655499</v>
      </c>
    </row>
    <row r="37111" spans="1:7">
      <c r="A37111">
        <v>201911121213</v>
      </c>
      <c r="B37111">
        <v>7</v>
      </c>
      <c r="C37111">
        <v>325</v>
      </c>
      <c r="D37111" t="s">
        <v>422</v>
      </c>
      <c r="E37111" t="s">
        <v>299</v>
      </c>
      <c r="F37111" s="2">
        <v>43785.002546296295</v>
      </c>
      <c r="G37111">
        <v>10000000.0049455</v>
      </c>
    </row>
    <row r="37112" spans="1:7">
      <c r="A37112">
        <v>201911121213</v>
      </c>
      <c r="B37112">
        <v>7</v>
      </c>
      <c r="C37112">
        <v>325</v>
      </c>
      <c r="D37112" t="s">
        <v>422</v>
      </c>
      <c r="E37112" t="s">
        <v>299</v>
      </c>
      <c r="F37112" s="2">
        <v>43785.044247685182</v>
      </c>
      <c r="G37112">
        <v>10000000.0057678</v>
      </c>
    </row>
    <row r="37113" spans="1:7">
      <c r="A37113">
        <v>201911121213</v>
      </c>
      <c r="B37113">
        <v>7</v>
      </c>
      <c r="C37113">
        <v>325</v>
      </c>
      <c r="D37113" t="s">
        <v>422</v>
      </c>
      <c r="E37113" t="s">
        <v>299</v>
      </c>
      <c r="F37113" s="2">
        <v>43785.085949074077</v>
      </c>
      <c r="G37113">
        <v>10000000.007860599</v>
      </c>
    </row>
    <row r="37114" spans="1:7">
      <c r="A37114">
        <v>201911121213</v>
      </c>
      <c r="B37114">
        <v>7</v>
      </c>
      <c r="C37114">
        <v>325</v>
      </c>
      <c r="D37114" t="s">
        <v>422</v>
      </c>
      <c r="E37114" t="s">
        <v>299</v>
      </c>
      <c r="F37114" s="2">
        <v>43785.127650462964</v>
      </c>
      <c r="G37114">
        <v>10000000.008107601</v>
      </c>
    </row>
    <row r="37115" spans="1:7">
      <c r="A37115">
        <v>201911121213</v>
      </c>
      <c r="B37115">
        <v>7</v>
      </c>
      <c r="C37115">
        <v>325</v>
      </c>
      <c r="D37115" t="s">
        <v>422</v>
      </c>
      <c r="E37115" t="s">
        <v>299</v>
      </c>
      <c r="F37115" s="2">
        <v>43785.169363425928</v>
      </c>
      <c r="G37115">
        <v>10000000.007824101</v>
      </c>
    </row>
    <row r="37116" spans="1:7">
      <c r="A37116">
        <v>201911121213</v>
      </c>
      <c r="B37116">
        <v>7</v>
      </c>
      <c r="C37116">
        <v>325</v>
      </c>
      <c r="D37116" t="s">
        <v>422</v>
      </c>
      <c r="E37116" t="s">
        <v>299</v>
      </c>
      <c r="F37116" s="2">
        <v>43785.211076388892</v>
      </c>
      <c r="G37116">
        <v>10000000.007219899</v>
      </c>
    </row>
    <row r="37117" spans="1:7">
      <c r="A37117">
        <v>201911121213</v>
      </c>
      <c r="B37117">
        <v>7</v>
      </c>
      <c r="C37117">
        <v>325</v>
      </c>
      <c r="D37117" t="s">
        <v>422</v>
      </c>
      <c r="E37117" t="s">
        <v>299</v>
      </c>
      <c r="F37117" s="2">
        <v>43785.252789351849</v>
      </c>
      <c r="G37117">
        <v>10000000.0084062</v>
      </c>
    </row>
    <row r="37118" spans="1:7">
      <c r="A37118">
        <v>201911121213</v>
      </c>
      <c r="B37118">
        <v>7</v>
      </c>
      <c r="C37118">
        <v>325</v>
      </c>
      <c r="D37118" t="s">
        <v>422</v>
      </c>
      <c r="E37118" t="s">
        <v>299</v>
      </c>
      <c r="F37118" s="2">
        <v>43785.29446759259</v>
      </c>
      <c r="G37118">
        <v>10000000.0087451</v>
      </c>
    </row>
    <row r="37119" spans="1:7">
      <c r="A37119">
        <v>201911121213</v>
      </c>
      <c r="B37119">
        <v>7</v>
      </c>
      <c r="C37119">
        <v>325</v>
      </c>
      <c r="D37119" t="s">
        <v>422</v>
      </c>
      <c r="E37119" t="s">
        <v>299</v>
      </c>
      <c r="F37119" s="2">
        <v>43785.336180555554</v>
      </c>
      <c r="G37119">
        <v>10000000.007961201</v>
      </c>
    </row>
    <row r="37120" spans="1:7">
      <c r="A37120">
        <v>201911121213</v>
      </c>
      <c r="B37120">
        <v>7</v>
      </c>
      <c r="C37120">
        <v>325</v>
      </c>
      <c r="D37120" t="s">
        <v>422</v>
      </c>
      <c r="E37120" t="s">
        <v>299</v>
      </c>
      <c r="F37120" s="2">
        <v>43785.377893518518</v>
      </c>
      <c r="G37120">
        <v>10000000.008522</v>
      </c>
    </row>
    <row r="37121" spans="1:7">
      <c r="A37121">
        <v>201911121213</v>
      </c>
      <c r="B37121">
        <v>7</v>
      </c>
      <c r="C37121">
        <v>325</v>
      </c>
      <c r="D37121" t="s">
        <v>422</v>
      </c>
      <c r="E37121" t="s">
        <v>299</v>
      </c>
      <c r="F37121" s="2">
        <v>43785.419606481482</v>
      </c>
      <c r="G37121">
        <v>10000000.0090928</v>
      </c>
    </row>
    <row r="37122" spans="1:7">
      <c r="A37122">
        <v>201911121213</v>
      </c>
      <c r="B37122">
        <v>7</v>
      </c>
      <c r="C37122">
        <v>325</v>
      </c>
      <c r="D37122" t="s">
        <v>422</v>
      </c>
      <c r="E37122" t="s">
        <v>299</v>
      </c>
      <c r="F37122" s="2">
        <v>43785.46130787037</v>
      </c>
      <c r="G37122">
        <v>10000000.008449299</v>
      </c>
    </row>
    <row r="37123" spans="1:7">
      <c r="A37123">
        <v>201911121213</v>
      </c>
      <c r="B37123">
        <v>7</v>
      </c>
      <c r="C37123">
        <v>325</v>
      </c>
      <c r="D37123" t="s">
        <v>422</v>
      </c>
      <c r="E37123" t="s">
        <v>299</v>
      </c>
      <c r="F37123" s="2">
        <v>43785.503009259257</v>
      </c>
      <c r="G37123">
        <v>10000000.007952601</v>
      </c>
    </row>
    <row r="37124" spans="1:7">
      <c r="A37124">
        <v>201911121213</v>
      </c>
      <c r="B37124">
        <v>7</v>
      </c>
      <c r="C37124">
        <v>325</v>
      </c>
      <c r="D37124" t="s">
        <v>422</v>
      </c>
      <c r="E37124" t="s">
        <v>299</v>
      </c>
      <c r="F37124" s="2">
        <v>43785.544699074075</v>
      </c>
      <c r="G37124">
        <v>10000000.008777</v>
      </c>
    </row>
    <row r="37125" spans="1:7">
      <c r="A37125">
        <v>201911121213</v>
      </c>
      <c r="B37125">
        <v>7</v>
      </c>
      <c r="C37125">
        <v>325</v>
      </c>
      <c r="D37125" t="s">
        <v>422</v>
      </c>
      <c r="E37125" t="s">
        <v>299</v>
      </c>
      <c r="F37125" s="2">
        <v>43785.586400462962</v>
      </c>
      <c r="G37125">
        <v>10000000.008662101</v>
      </c>
    </row>
    <row r="37126" spans="1:7">
      <c r="A37126">
        <v>201911121213</v>
      </c>
      <c r="B37126">
        <v>7</v>
      </c>
      <c r="C37126">
        <v>325</v>
      </c>
      <c r="D37126" t="s">
        <v>422</v>
      </c>
      <c r="E37126" t="s">
        <v>299</v>
      </c>
      <c r="F37126" s="2">
        <v>43785.628113425926</v>
      </c>
      <c r="G37126">
        <v>10000000.0087923</v>
      </c>
    </row>
    <row r="37127" spans="1:7">
      <c r="A37127">
        <v>201911121213</v>
      </c>
      <c r="B37127">
        <v>7</v>
      </c>
      <c r="C37127">
        <v>325</v>
      </c>
      <c r="D37127" t="s">
        <v>422</v>
      </c>
      <c r="E37127" t="s">
        <v>299</v>
      </c>
      <c r="F37127" s="2">
        <v>43785.66978009259</v>
      </c>
      <c r="G37127">
        <v>10000000.008068699</v>
      </c>
    </row>
    <row r="37128" spans="1:7">
      <c r="A37128">
        <v>201911121213</v>
      </c>
      <c r="B37128">
        <v>7</v>
      </c>
      <c r="C37128">
        <v>325</v>
      </c>
      <c r="D37128" t="s">
        <v>422</v>
      </c>
      <c r="E37128" t="s">
        <v>299</v>
      </c>
      <c r="F37128" s="2">
        <v>43785.711527777778</v>
      </c>
      <c r="G37128">
        <v>10000000.009633699</v>
      </c>
    </row>
    <row r="37129" spans="1:7">
      <c r="A37129">
        <v>201911121213</v>
      </c>
      <c r="B37129">
        <v>7</v>
      </c>
      <c r="C37129">
        <v>325</v>
      </c>
      <c r="D37129" t="s">
        <v>422</v>
      </c>
      <c r="E37129" t="s">
        <v>299</v>
      </c>
      <c r="F37129" s="2">
        <v>43785.753206018519</v>
      </c>
      <c r="G37129">
        <v>10000000.010244399</v>
      </c>
    </row>
    <row r="37130" spans="1:7">
      <c r="A37130">
        <v>201911121213</v>
      </c>
      <c r="B37130">
        <v>7</v>
      </c>
      <c r="C37130">
        <v>325</v>
      </c>
      <c r="D37130" t="s">
        <v>422</v>
      </c>
      <c r="E37130" t="s">
        <v>299</v>
      </c>
      <c r="F37130" s="2">
        <v>43785.794895833336</v>
      </c>
      <c r="G37130">
        <v>10000000.010152601</v>
      </c>
    </row>
    <row r="37131" spans="1:7">
      <c r="A37131">
        <v>201911121213</v>
      </c>
      <c r="B37131">
        <v>7</v>
      </c>
      <c r="C37131">
        <v>325</v>
      </c>
      <c r="D37131" t="s">
        <v>422</v>
      </c>
      <c r="E37131" t="s">
        <v>299</v>
      </c>
      <c r="F37131" s="2">
        <v>43785.836585648147</v>
      </c>
      <c r="G37131">
        <v>10000000.011279199</v>
      </c>
    </row>
    <row r="37132" spans="1:7">
      <c r="A37132">
        <v>201911121213</v>
      </c>
      <c r="B37132">
        <v>7</v>
      </c>
      <c r="C37132">
        <v>325</v>
      </c>
      <c r="D37132" t="s">
        <v>422</v>
      </c>
      <c r="E37132" t="s">
        <v>299</v>
      </c>
      <c r="F37132" s="2">
        <v>43785.878298611111</v>
      </c>
      <c r="G37132">
        <v>10000000.010252601</v>
      </c>
    </row>
    <row r="37133" spans="1:7">
      <c r="A37133">
        <v>201911121213</v>
      </c>
      <c r="B37133">
        <v>7</v>
      </c>
      <c r="C37133">
        <v>325</v>
      </c>
      <c r="D37133" t="s">
        <v>422</v>
      </c>
      <c r="E37133" t="s">
        <v>299</v>
      </c>
      <c r="F37133" s="2">
        <v>43785.919988425929</v>
      </c>
      <c r="G37133">
        <v>10000000.0097741</v>
      </c>
    </row>
    <row r="37134" spans="1:7">
      <c r="A37134">
        <v>201911121213</v>
      </c>
      <c r="B37134">
        <v>7</v>
      </c>
      <c r="C37134">
        <v>325</v>
      </c>
      <c r="D37134" t="s">
        <v>422</v>
      </c>
      <c r="E37134" t="s">
        <v>299</v>
      </c>
      <c r="F37134" s="2">
        <v>43785.961689814816</v>
      </c>
      <c r="G37134">
        <v>10000000.0087028</v>
      </c>
    </row>
    <row r="37135" spans="1:7">
      <c r="A37135">
        <v>201911121213</v>
      </c>
      <c r="B37135">
        <v>7</v>
      </c>
      <c r="C37135">
        <v>325</v>
      </c>
      <c r="D37135" t="s">
        <v>422</v>
      </c>
      <c r="E37135" t="s">
        <v>299</v>
      </c>
      <c r="F37135" s="2">
        <v>43786.00341435185</v>
      </c>
      <c r="G37135">
        <v>10000000.0111522</v>
      </c>
    </row>
    <row r="37136" spans="1:7">
      <c r="A37136">
        <v>201911121213</v>
      </c>
      <c r="B37136">
        <v>7</v>
      </c>
      <c r="C37136">
        <v>325</v>
      </c>
      <c r="D37136" t="s">
        <v>422</v>
      </c>
      <c r="E37136" t="s">
        <v>299</v>
      </c>
      <c r="F37136" s="2">
        <v>43786.045127314814</v>
      </c>
      <c r="G37136">
        <v>10000000.0103122</v>
      </c>
    </row>
    <row r="37137" spans="1:7">
      <c r="A37137">
        <v>201911121213</v>
      </c>
      <c r="B37137">
        <v>7</v>
      </c>
      <c r="C37137">
        <v>325</v>
      </c>
      <c r="D37137" t="s">
        <v>422</v>
      </c>
      <c r="E37137" t="s">
        <v>299</v>
      </c>
      <c r="F37137" s="2">
        <v>43786.086828703701</v>
      </c>
      <c r="G37137">
        <v>10000000.010234101</v>
      </c>
    </row>
    <row r="37138" spans="1:7">
      <c r="A37138">
        <v>201911121213</v>
      </c>
      <c r="B37138">
        <v>7</v>
      </c>
      <c r="C37138">
        <v>325</v>
      </c>
      <c r="D37138" t="s">
        <v>422</v>
      </c>
      <c r="E37138" t="s">
        <v>299</v>
      </c>
      <c r="F37138" s="2">
        <v>43786.128541666665</v>
      </c>
      <c r="G37138">
        <v>10000000.010995399</v>
      </c>
    </row>
    <row r="37139" spans="1:7">
      <c r="A37139">
        <v>201911121213</v>
      </c>
      <c r="B37139">
        <v>7</v>
      </c>
      <c r="C37139">
        <v>325</v>
      </c>
      <c r="D37139" t="s">
        <v>422</v>
      </c>
      <c r="E37139" t="s">
        <v>299</v>
      </c>
      <c r="F37139" s="2">
        <v>43786.170243055552</v>
      </c>
      <c r="G37139">
        <v>10000000.0125098</v>
      </c>
    </row>
    <row r="37140" spans="1:7">
      <c r="A37140">
        <v>201911121213</v>
      </c>
      <c r="B37140">
        <v>7</v>
      </c>
      <c r="C37140">
        <v>325</v>
      </c>
      <c r="D37140" t="s">
        <v>422</v>
      </c>
      <c r="E37140" t="s">
        <v>299</v>
      </c>
      <c r="F37140" s="2">
        <v>43786.21193287037</v>
      </c>
      <c r="G37140">
        <v>10000000.0120012</v>
      </c>
    </row>
    <row r="37141" spans="1:7">
      <c r="A37141">
        <v>201911121213</v>
      </c>
      <c r="B37141">
        <v>7</v>
      </c>
      <c r="C37141">
        <v>325</v>
      </c>
      <c r="D37141" t="s">
        <v>422</v>
      </c>
      <c r="E37141" t="s">
        <v>299</v>
      </c>
      <c r="F37141" s="2">
        <v>43786.253645833334</v>
      </c>
      <c r="G37141">
        <v>10000000.0136531</v>
      </c>
    </row>
    <row r="37142" spans="1:7">
      <c r="A37142">
        <v>201911121213</v>
      </c>
      <c r="B37142">
        <v>7</v>
      </c>
      <c r="C37142">
        <v>325</v>
      </c>
      <c r="D37142" t="s">
        <v>422</v>
      </c>
      <c r="E37142" t="s">
        <v>299</v>
      </c>
      <c r="F37142" s="2">
        <v>43786.295335648145</v>
      </c>
      <c r="G37142">
        <v>10000000.012879901</v>
      </c>
    </row>
    <row r="37143" spans="1:7">
      <c r="A37143">
        <v>201911121213</v>
      </c>
      <c r="B37143">
        <v>7</v>
      </c>
      <c r="C37143">
        <v>325</v>
      </c>
      <c r="D37143" t="s">
        <v>422</v>
      </c>
      <c r="E37143" t="s">
        <v>299</v>
      </c>
      <c r="F37143" s="2">
        <v>43786.337048611109</v>
      </c>
      <c r="G37143">
        <v>10000000.012143301</v>
      </c>
    </row>
    <row r="37144" spans="1:7">
      <c r="A37144">
        <v>201911121213</v>
      </c>
      <c r="B37144">
        <v>7</v>
      </c>
      <c r="C37144">
        <v>325</v>
      </c>
      <c r="D37144" t="s">
        <v>422</v>
      </c>
      <c r="E37144" t="s">
        <v>299</v>
      </c>
      <c r="F37144" s="2">
        <v>43786.378738425927</v>
      </c>
      <c r="G37144">
        <v>10000000.0138172</v>
      </c>
    </row>
    <row r="37145" spans="1:7">
      <c r="A37145">
        <v>201911121213</v>
      </c>
      <c r="B37145">
        <v>7</v>
      </c>
      <c r="C37145">
        <v>325</v>
      </c>
      <c r="D37145" t="s">
        <v>422</v>
      </c>
      <c r="E37145" t="s">
        <v>299</v>
      </c>
      <c r="F37145" s="2">
        <v>43786.420428240737</v>
      </c>
      <c r="G37145">
        <v>10000000.013979999</v>
      </c>
    </row>
    <row r="37146" spans="1:7">
      <c r="A37146">
        <v>201911121213</v>
      </c>
      <c r="B37146">
        <v>7</v>
      </c>
      <c r="C37146">
        <v>325</v>
      </c>
      <c r="D37146" t="s">
        <v>422</v>
      </c>
      <c r="E37146" t="s">
        <v>299</v>
      </c>
      <c r="F37146" s="2">
        <v>43786.462129629632</v>
      </c>
      <c r="G37146">
        <v>10000000.0140213</v>
      </c>
    </row>
    <row r="37147" spans="1:7">
      <c r="A37147">
        <v>201911121213</v>
      </c>
      <c r="B37147">
        <v>7</v>
      </c>
      <c r="C37147">
        <v>325</v>
      </c>
      <c r="D37147" t="s">
        <v>422</v>
      </c>
      <c r="E37147" t="s">
        <v>299</v>
      </c>
      <c r="F37147" s="2">
        <v>43786.503842592596</v>
      </c>
      <c r="G37147">
        <v>10000000.013422601</v>
      </c>
    </row>
    <row r="37148" spans="1:7">
      <c r="A37148">
        <v>201911121213</v>
      </c>
      <c r="B37148">
        <v>7</v>
      </c>
      <c r="C37148">
        <v>325</v>
      </c>
      <c r="D37148" t="s">
        <v>422</v>
      </c>
      <c r="E37148" t="s">
        <v>299</v>
      </c>
      <c r="F37148" s="2">
        <v>43786.545590277776</v>
      </c>
      <c r="G37148">
        <v>10000000.012928899</v>
      </c>
    </row>
    <row r="37149" spans="1:7">
      <c r="A37149">
        <v>201911121213</v>
      </c>
      <c r="B37149">
        <v>7</v>
      </c>
      <c r="C37149">
        <v>325</v>
      </c>
      <c r="D37149" t="s">
        <v>422</v>
      </c>
      <c r="E37149" t="s">
        <v>299</v>
      </c>
      <c r="F37149" s="2">
        <v>43786.587245370371</v>
      </c>
      <c r="G37149">
        <v>10000000.013477201</v>
      </c>
    </row>
    <row r="37150" spans="1:7">
      <c r="A37150">
        <v>201911121213</v>
      </c>
      <c r="B37150">
        <v>7</v>
      </c>
      <c r="C37150">
        <v>325</v>
      </c>
      <c r="D37150" t="s">
        <v>422</v>
      </c>
      <c r="E37150" t="s">
        <v>299</v>
      </c>
      <c r="F37150" s="2">
        <v>43786.629004629627</v>
      </c>
      <c r="G37150">
        <v>10000000.013526101</v>
      </c>
    </row>
    <row r="37151" spans="1:7">
      <c r="A37151">
        <v>201911121213</v>
      </c>
      <c r="B37151">
        <v>7</v>
      </c>
      <c r="C37151">
        <v>325</v>
      </c>
      <c r="D37151" t="s">
        <v>422</v>
      </c>
      <c r="E37151" t="s">
        <v>299</v>
      </c>
      <c r="F37151" s="2">
        <v>43786.670729166668</v>
      </c>
      <c r="G37151">
        <v>10000000.012557499</v>
      </c>
    </row>
    <row r="37152" spans="1:7">
      <c r="A37152">
        <v>201911121213</v>
      </c>
      <c r="B37152">
        <v>7</v>
      </c>
      <c r="C37152">
        <v>325</v>
      </c>
      <c r="D37152" t="s">
        <v>422</v>
      </c>
      <c r="E37152" t="s">
        <v>299</v>
      </c>
      <c r="F37152" s="2">
        <v>43786.712442129632</v>
      </c>
      <c r="G37152">
        <v>10000000.0149535</v>
      </c>
    </row>
    <row r="37153" spans="1:7">
      <c r="A37153">
        <v>201911121213</v>
      </c>
      <c r="B37153">
        <v>7</v>
      </c>
      <c r="C37153">
        <v>325</v>
      </c>
      <c r="D37153" t="s">
        <v>422</v>
      </c>
      <c r="E37153" t="s">
        <v>299</v>
      </c>
      <c r="F37153" s="2">
        <v>43786.754120370373</v>
      </c>
      <c r="G37153">
        <v>10000000.014156001</v>
      </c>
    </row>
    <row r="37154" spans="1:7">
      <c r="A37154">
        <v>201911121213</v>
      </c>
      <c r="B37154">
        <v>7</v>
      </c>
      <c r="C37154">
        <v>325</v>
      </c>
      <c r="D37154" t="s">
        <v>422</v>
      </c>
      <c r="E37154" t="s">
        <v>299</v>
      </c>
      <c r="F37154" s="2">
        <v>43786.795798611114</v>
      </c>
      <c r="G37154">
        <v>10000000.0130201</v>
      </c>
    </row>
    <row r="37155" spans="1:7">
      <c r="A37155">
        <v>201911121213</v>
      </c>
      <c r="B37155">
        <v>7</v>
      </c>
      <c r="C37155">
        <v>325</v>
      </c>
      <c r="D37155" t="s">
        <v>422</v>
      </c>
      <c r="E37155" t="s">
        <v>299</v>
      </c>
      <c r="F37155" s="2">
        <v>43786.837604166663</v>
      </c>
      <c r="G37155">
        <v>10000000.0137145</v>
      </c>
    </row>
    <row r="37156" spans="1:7">
      <c r="A37156">
        <v>201911121213</v>
      </c>
      <c r="B37156">
        <v>7</v>
      </c>
      <c r="C37156">
        <v>325</v>
      </c>
      <c r="D37156" t="s">
        <v>422</v>
      </c>
      <c r="E37156" t="s">
        <v>299</v>
      </c>
      <c r="F37156" s="2">
        <v>43786.879247685189</v>
      </c>
      <c r="G37156">
        <v>10000000.014198201</v>
      </c>
    </row>
    <row r="37157" spans="1:7">
      <c r="A37157">
        <v>201911121213</v>
      </c>
      <c r="B37157">
        <v>7</v>
      </c>
      <c r="C37157">
        <v>325</v>
      </c>
      <c r="D37157" t="s">
        <v>422</v>
      </c>
      <c r="E37157" t="s">
        <v>299</v>
      </c>
      <c r="F37157" s="2">
        <v>43786.920949074076</v>
      </c>
      <c r="G37157">
        <v>10000000.013767401</v>
      </c>
    </row>
    <row r="37158" spans="1:7">
      <c r="A37158">
        <v>201911121213</v>
      </c>
      <c r="B37158">
        <v>7</v>
      </c>
      <c r="C37158">
        <v>325</v>
      </c>
      <c r="D37158" t="s">
        <v>422</v>
      </c>
      <c r="E37158" t="s">
        <v>299</v>
      </c>
      <c r="F37158" s="2">
        <v>43786.962673611109</v>
      </c>
      <c r="G37158">
        <v>10000000.0138602</v>
      </c>
    </row>
    <row r="37159" spans="1:7">
      <c r="A37159">
        <v>201911121213</v>
      </c>
      <c r="B37159">
        <v>7</v>
      </c>
      <c r="C37159">
        <v>325</v>
      </c>
      <c r="D37159" t="s">
        <v>422</v>
      </c>
      <c r="E37159" t="s">
        <v>299</v>
      </c>
      <c r="F37159" s="2">
        <v>43787.004363425927</v>
      </c>
      <c r="G37159">
        <v>10000000.015329501</v>
      </c>
    </row>
    <row r="37160" spans="1:7">
      <c r="A37160">
        <v>201911121213</v>
      </c>
      <c r="B37160">
        <v>7</v>
      </c>
      <c r="C37160">
        <v>325</v>
      </c>
      <c r="D37160" t="s">
        <v>422</v>
      </c>
      <c r="E37160" t="s">
        <v>299</v>
      </c>
      <c r="F37160" s="2">
        <v>43787.046064814815</v>
      </c>
      <c r="G37160">
        <v>10000000.015187999</v>
      </c>
    </row>
    <row r="37161" spans="1:7">
      <c r="A37161">
        <v>201911121213</v>
      </c>
      <c r="B37161">
        <v>7</v>
      </c>
      <c r="C37161">
        <v>325</v>
      </c>
      <c r="D37161" t="s">
        <v>422</v>
      </c>
      <c r="E37161" t="s">
        <v>299</v>
      </c>
      <c r="F37161" s="2">
        <v>43787.087766203702</v>
      </c>
      <c r="G37161">
        <v>10000000.0152895</v>
      </c>
    </row>
    <row r="37162" spans="1:7">
      <c r="A37162">
        <v>201911121213</v>
      </c>
      <c r="B37162">
        <v>7</v>
      </c>
      <c r="C37162">
        <v>325</v>
      </c>
      <c r="D37162" t="s">
        <v>422</v>
      </c>
      <c r="E37162" t="s">
        <v>299</v>
      </c>
      <c r="F37162" s="2">
        <v>43787.129432870373</v>
      </c>
      <c r="G37162">
        <v>10000000.015101399</v>
      </c>
    </row>
    <row r="37163" spans="1:7">
      <c r="A37163">
        <v>201911121213</v>
      </c>
      <c r="B37163">
        <v>7</v>
      </c>
      <c r="C37163">
        <v>325</v>
      </c>
      <c r="D37163" t="s">
        <v>422</v>
      </c>
      <c r="E37163" t="s">
        <v>299</v>
      </c>
      <c r="F37163" s="2">
        <v>43787.171180555553</v>
      </c>
      <c r="G37163">
        <v>10000000.0161302</v>
      </c>
    </row>
    <row r="37164" spans="1:7">
      <c r="A37164">
        <v>201911121213</v>
      </c>
      <c r="B37164">
        <v>7</v>
      </c>
      <c r="C37164">
        <v>325</v>
      </c>
      <c r="D37164" t="s">
        <v>422</v>
      </c>
      <c r="E37164" t="s">
        <v>299</v>
      </c>
      <c r="F37164" s="2">
        <v>43787.212847222225</v>
      </c>
      <c r="G37164">
        <v>10000000.015444299</v>
      </c>
    </row>
    <row r="37165" spans="1:7">
      <c r="A37165">
        <v>201911121213</v>
      </c>
      <c r="B37165">
        <v>7</v>
      </c>
      <c r="C37165">
        <v>325</v>
      </c>
      <c r="D37165" t="s">
        <v>422</v>
      </c>
      <c r="E37165" t="s">
        <v>299</v>
      </c>
      <c r="F37165" s="2">
        <v>43787.254548611112</v>
      </c>
      <c r="G37165">
        <v>10000000.0155944</v>
      </c>
    </row>
    <row r="37166" spans="1:7">
      <c r="A37166">
        <v>201911121213</v>
      </c>
      <c r="B37166">
        <v>7</v>
      </c>
      <c r="C37166">
        <v>325</v>
      </c>
      <c r="D37166" t="s">
        <v>422</v>
      </c>
      <c r="E37166" t="s">
        <v>299</v>
      </c>
      <c r="F37166" s="2">
        <v>43787.296284722222</v>
      </c>
      <c r="G37166">
        <v>10000000.0164678</v>
      </c>
    </row>
    <row r="37167" spans="1:7">
      <c r="A37167">
        <v>201911121213</v>
      </c>
      <c r="B37167">
        <v>7</v>
      </c>
      <c r="C37167">
        <v>325</v>
      </c>
      <c r="D37167" t="s">
        <v>422</v>
      </c>
      <c r="E37167" t="s">
        <v>299</v>
      </c>
      <c r="F37167" s="2">
        <v>43787.33798611111</v>
      </c>
      <c r="G37167">
        <v>10000000.015536699</v>
      </c>
    </row>
    <row r="37168" spans="1:7">
      <c r="A37168">
        <v>201911121213</v>
      </c>
      <c r="B37168">
        <v>7</v>
      </c>
      <c r="C37168">
        <v>325</v>
      </c>
      <c r="D37168" t="s">
        <v>422</v>
      </c>
      <c r="E37168" t="s">
        <v>299</v>
      </c>
      <c r="F37168" s="2">
        <v>43787.379618055558</v>
      </c>
      <c r="G37168">
        <v>10000000.017397501</v>
      </c>
    </row>
    <row r="37169" spans="1:7">
      <c r="A37169">
        <v>201911121213</v>
      </c>
      <c r="B37169">
        <v>7</v>
      </c>
      <c r="C37169">
        <v>325</v>
      </c>
      <c r="D37169" t="s">
        <v>422</v>
      </c>
      <c r="E37169" t="s">
        <v>299</v>
      </c>
      <c r="F37169" s="2">
        <v>43787.421342592592</v>
      </c>
      <c r="G37169">
        <v>10000000.016958799</v>
      </c>
    </row>
    <row r="37170" spans="1:7">
      <c r="A37170">
        <v>201911121213</v>
      </c>
      <c r="B37170">
        <v>7</v>
      </c>
      <c r="C37170">
        <v>325</v>
      </c>
      <c r="D37170" t="s">
        <v>422</v>
      </c>
      <c r="E37170" t="s">
        <v>299</v>
      </c>
      <c r="F37170" s="2">
        <v>43787.463043981479</v>
      </c>
      <c r="G37170">
        <v>10000000.017893201</v>
      </c>
    </row>
    <row r="37171" spans="1:7">
      <c r="A37171">
        <v>201911121213</v>
      </c>
      <c r="B37171">
        <v>7</v>
      </c>
      <c r="C37171">
        <v>325</v>
      </c>
      <c r="D37171" t="s">
        <v>422</v>
      </c>
      <c r="E37171" t="s">
        <v>299</v>
      </c>
      <c r="F37171" s="2">
        <v>43787.504756944443</v>
      </c>
      <c r="G37171">
        <v>10000000.017626399</v>
      </c>
    </row>
    <row r="37172" spans="1:7">
      <c r="A37172">
        <v>201911121213</v>
      </c>
      <c r="B37172">
        <v>7</v>
      </c>
      <c r="C37172">
        <v>325</v>
      </c>
      <c r="D37172" t="s">
        <v>422</v>
      </c>
      <c r="E37172" t="s">
        <v>299</v>
      </c>
      <c r="F37172" s="2">
        <v>43787.546435185184</v>
      </c>
      <c r="G37172">
        <v>10000000.018459</v>
      </c>
    </row>
    <row r="37173" spans="1:7">
      <c r="A37173">
        <v>201911121213</v>
      </c>
      <c r="B37173">
        <v>7</v>
      </c>
      <c r="C37173">
        <v>325</v>
      </c>
      <c r="D37173" t="s">
        <v>422</v>
      </c>
      <c r="E37173" t="s">
        <v>299</v>
      </c>
      <c r="F37173" s="2">
        <v>43787.588136574072</v>
      </c>
      <c r="G37173">
        <v>10000000.018397501</v>
      </c>
    </row>
    <row r="37174" spans="1:7">
      <c r="A37174">
        <v>201911121213</v>
      </c>
      <c r="B37174">
        <v>7</v>
      </c>
      <c r="C37174">
        <v>325</v>
      </c>
      <c r="D37174" t="s">
        <v>422</v>
      </c>
      <c r="E37174" t="s">
        <v>299</v>
      </c>
      <c r="F37174" s="2">
        <v>43787.629849537036</v>
      </c>
      <c r="G37174">
        <v>10000000.018236199</v>
      </c>
    </row>
    <row r="37175" spans="1:7">
      <c r="A37175">
        <v>201911121213</v>
      </c>
      <c r="B37175">
        <v>7</v>
      </c>
      <c r="C37175">
        <v>325</v>
      </c>
      <c r="D37175" t="s">
        <v>422</v>
      </c>
      <c r="E37175" t="s">
        <v>299</v>
      </c>
      <c r="F37175" s="2">
        <v>43787.6715625</v>
      </c>
      <c r="G37175">
        <v>10000000.0182776</v>
      </c>
    </row>
    <row r="37176" spans="1:7">
      <c r="A37176">
        <v>201911121213</v>
      </c>
      <c r="B37176">
        <v>7</v>
      </c>
      <c r="C37176">
        <v>325</v>
      </c>
      <c r="D37176" t="s">
        <v>422</v>
      </c>
      <c r="E37176" t="s">
        <v>299</v>
      </c>
      <c r="F37176" s="2">
        <v>43787.713275462964</v>
      </c>
      <c r="G37176">
        <v>10000000.0190176</v>
      </c>
    </row>
    <row r="37177" spans="1:7">
      <c r="A37177">
        <v>201911121213</v>
      </c>
      <c r="B37177">
        <v>7</v>
      </c>
      <c r="C37177">
        <v>325</v>
      </c>
      <c r="D37177" t="s">
        <v>422</v>
      </c>
      <c r="E37177" t="s">
        <v>299</v>
      </c>
      <c r="F37177" s="2">
        <v>43787.754965277774</v>
      </c>
      <c r="G37177">
        <v>10000000.0192028</v>
      </c>
    </row>
    <row r="37178" spans="1:7">
      <c r="A37178">
        <v>201911121213</v>
      </c>
      <c r="B37178">
        <v>7</v>
      </c>
      <c r="C37178">
        <v>325</v>
      </c>
      <c r="D37178" t="s">
        <v>422</v>
      </c>
      <c r="E37178" t="s">
        <v>299</v>
      </c>
      <c r="F37178" s="2">
        <v>43787.795740740738</v>
      </c>
      <c r="G37178">
        <v>10000000.019840499</v>
      </c>
    </row>
    <row r="37179" spans="1:7">
      <c r="A37179">
        <v>201911121213</v>
      </c>
      <c r="B37179">
        <v>7</v>
      </c>
      <c r="C37179">
        <v>325</v>
      </c>
      <c r="D37179" t="s">
        <v>422</v>
      </c>
      <c r="E37179" t="s">
        <v>299</v>
      </c>
      <c r="F37179" s="2">
        <v>43787.837465277778</v>
      </c>
      <c r="G37179">
        <v>10000000.019900899</v>
      </c>
    </row>
    <row r="37180" spans="1:7">
      <c r="A37180">
        <v>201911121213</v>
      </c>
      <c r="B37180">
        <v>7</v>
      </c>
      <c r="C37180">
        <v>325</v>
      </c>
      <c r="D37180" t="s">
        <v>422</v>
      </c>
      <c r="E37180" t="s">
        <v>299</v>
      </c>
      <c r="F37180" s="2">
        <v>43787.879178240742</v>
      </c>
      <c r="G37180">
        <v>10000000.019642301</v>
      </c>
    </row>
    <row r="37181" spans="1:7">
      <c r="A37181">
        <v>201911121213</v>
      </c>
      <c r="B37181">
        <v>7</v>
      </c>
      <c r="C37181">
        <v>325</v>
      </c>
      <c r="D37181" t="s">
        <v>422</v>
      </c>
      <c r="E37181" t="s">
        <v>299</v>
      </c>
      <c r="F37181" s="2">
        <v>43787.920856481483</v>
      </c>
      <c r="G37181">
        <v>10000000.020846101</v>
      </c>
    </row>
    <row r="37182" spans="1:7">
      <c r="A37182">
        <v>201911121213</v>
      </c>
      <c r="B37182">
        <v>7</v>
      </c>
      <c r="C37182">
        <v>325</v>
      </c>
      <c r="D37182" t="s">
        <v>422</v>
      </c>
      <c r="E37182" t="s">
        <v>299</v>
      </c>
      <c r="F37182" s="2">
        <v>43787.962569444448</v>
      </c>
      <c r="G37182">
        <v>10000000.019981001</v>
      </c>
    </row>
    <row r="37183" spans="1:7">
      <c r="A37183">
        <v>201911121213</v>
      </c>
      <c r="B37183">
        <v>7</v>
      </c>
      <c r="C37183">
        <v>325</v>
      </c>
      <c r="D37183" t="s">
        <v>422</v>
      </c>
      <c r="E37183" t="s">
        <v>299</v>
      </c>
      <c r="F37183" s="2">
        <v>43788.004282407404</v>
      </c>
      <c r="G37183">
        <v>10000000.020518599</v>
      </c>
    </row>
    <row r="37184" spans="1:7">
      <c r="A37184">
        <v>201911121213</v>
      </c>
      <c r="B37184">
        <v>7</v>
      </c>
      <c r="C37184">
        <v>325</v>
      </c>
      <c r="D37184" t="s">
        <v>422</v>
      </c>
      <c r="E37184" t="s">
        <v>299</v>
      </c>
      <c r="F37184" s="2">
        <v>43788.045972222222</v>
      </c>
      <c r="G37184">
        <v>10000000.021063499</v>
      </c>
    </row>
    <row r="37185" spans="1:7">
      <c r="A37185">
        <v>201911121213</v>
      </c>
      <c r="B37185">
        <v>7</v>
      </c>
      <c r="C37185">
        <v>325</v>
      </c>
      <c r="D37185" t="s">
        <v>422</v>
      </c>
      <c r="E37185" t="s">
        <v>299</v>
      </c>
      <c r="F37185" s="2">
        <v>43788.087685185186</v>
      </c>
      <c r="G37185">
        <v>10000000.021842901</v>
      </c>
    </row>
    <row r="37186" spans="1:7">
      <c r="A37186">
        <v>201911121213</v>
      </c>
      <c r="B37186">
        <v>7</v>
      </c>
      <c r="C37186">
        <v>325</v>
      </c>
      <c r="D37186" t="s">
        <v>422</v>
      </c>
      <c r="E37186" t="s">
        <v>299</v>
      </c>
      <c r="F37186" s="2">
        <v>43788.129386574074</v>
      </c>
      <c r="G37186">
        <v>10000000.022020999</v>
      </c>
    </row>
    <row r="37187" spans="1:7">
      <c r="A37187">
        <v>201911121213</v>
      </c>
      <c r="B37187">
        <v>7</v>
      </c>
      <c r="C37187">
        <v>325</v>
      </c>
      <c r="D37187" t="s">
        <v>422</v>
      </c>
      <c r="E37187" t="s">
        <v>299</v>
      </c>
      <c r="F37187" s="2">
        <v>43788.171053240738</v>
      </c>
      <c r="G37187">
        <v>10000000.022689899</v>
      </c>
    </row>
    <row r="37188" spans="1:7">
      <c r="A37188">
        <v>201911121213</v>
      </c>
      <c r="B37188">
        <v>7</v>
      </c>
      <c r="C37188">
        <v>325</v>
      </c>
      <c r="D37188" t="s">
        <v>422</v>
      </c>
      <c r="E37188" t="s">
        <v>299</v>
      </c>
      <c r="F37188" s="2">
        <v>43788.212754629632</v>
      </c>
      <c r="G37188">
        <v>10000000.023413099</v>
      </c>
    </row>
    <row r="37189" spans="1:7">
      <c r="A37189">
        <v>201911121213</v>
      </c>
      <c r="B37189">
        <v>7</v>
      </c>
      <c r="C37189">
        <v>325</v>
      </c>
      <c r="D37189" t="s">
        <v>422</v>
      </c>
      <c r="E37189" t="s">
        <v>299</v>
      </c>
      <c r="F37189" s="2">
        <v>43788.254444444443</v>
      </c>
      <c r="G37189">
        <v>10000000.023997201</v>
      </c>
    </row>
    <row r="37190" spans="1:7">
      <c r="A37190">
        <v>201911121213</v>
      </c>
      <c r="B37190">
        <v>7</v>
      </c>
      <c r="C37190">
        <v>325</v>
      </c>
      <c r="D37190" t="s">
        <v>422</v>
      </c>
      <c r="E37190" t="s">
        <v>299</v>
      </c>
      <c r="F37190" s="2">
        <v>43788.296168981484</v>
      </c>
      <c r="G37190">
        <v>10000000.0251096</v>
      </c>
    </row>
    <row r="37191" spans="1:7">
      <c r="A37191">
        <v>201911121213</v>
      </c>
      <c r="B37191">
        <v>7</v>
      </c>
      <c r="C37191">
        <v>325</v>
      </c>
      <c r="D37191" t="s">
        <v>422</v>
      </c>
      <c r="E37191" t="s">
        <v>299</v>
      </c>
      <c r="F37191" s="2">
        <v>43788.337870370371</v>
      </c>
      <c r="G37191">
        <v>10000000.024611101</v>
      </c>
    </row>
    <row r="37192" spans="1:7">
      <c r="A37192">
        <v>201911121213</v>
      </c>
      <c r="B37192">
        <v>7</v>
      </c>
      <c r="C37192">
        <v>325</v>
      </c>
      <c r="D37192" t="s">
        <v>422</v>
      </c>
      <c r="E37192" t="s">
        <v>299</v>
      </c>
      <c r="F37192" s="2">
        <v>43788.379560185182</v>
      </c>
      <c r="G37192">
        <v>10000000.024506601</v>
      </c>
    </row>
    <row r="37193" spans="1:7">
      <c r="A37193">
        <v>201911121213</v>
      </c>
      <c r="B37193">
        <v>7</v>
      </c>
      <c r="C37193">
        <v>325</v>
      </c>
      <c r="D37193" t="s">
        <v>422</v>
      </c>
      <c r="E37193" t="s">
        <v>299</v>
      </c>
      <c r="F37193" s="2">
        <v>43788.421307870369</v>
      </c>
      <c r="G37193">
        <v>10000000.023943201</v>
      </c>
    </row>
    <row r="37194" spans="1:7">
      <c r="A37194">
        <v>201911121213</v>
      </c>
      <c r="B37194">
        <v>7</v>
      </c>
      <c r="C37194">
        <v>325</v>
      </c>
      <c r="D37194" t="s">
        <v>422</v>
      </c>
      <c r="E37194" t="s">
        <v>299</v>
      </c>
      <c r="F37194" s="2">
        <v>43788.46298611111</v>
      </c>
      <c r="G37194">
        <v>10000000.0237992</v>
      </c>
    </row>
    <row r="37195" spans="1:7">
      <c r="A37195">
        <v>201911121213</v>
      </c>
      <c r="B37195">
        <v>7</v>
      </c>
      <c r="C37195">
        <v>325</v>
      </c>
      <c r="D37195" t="s">
        <v>422</v>
      </c>
      <c r="E37195" t="s">
        <v>299</v>
      </c>
      <c r="F37195" s="2">
        <v>43788.504664351851</v>
      </c>
      <c r="G37195">
        <v>10000000.025493599</v>
      </c>
    </row>
    <row r="37196" spans="1:7">
      <c r="A37196">
        <v>201911121213</v>
      </c>
      <c r="B37196">
        <v>7</v>
      </c>
      <c r="C37196">
        <v>325</v>
      </c>
      <c r="D37196" t="s">
        <v>422</v>
      </c>
      <c r="E37196" t="s">
        <v>299</v>
      </c>
      <c r="F37196" s="2">
        <v>43788.546388888892</v>
      </c>
      <c r="G37196">
        <v>10000000.026102601</v>
      </c>
    </row>
    <row r="37197" spans="1:7">
      <c r="A37197">
        <v>201911121213</v>
      </c>
      <c r="B37197">
        <v>7</v>
      </c>
      <c r="C37197">
        <v>325</v>
      </c>
      <c r="D37197" t="s">
        <v>422</v>
      </c>
      <c r="E37197" t="s">
        <v>299</v>
      </c>
      <c r="F37197" s="2">
        <v>43788.588067129633</v>
      </c>
      <c r="G37197">
        <v>10000000.026377499</v>
      </c>
    </row>
    <row r="37198" spans="1:7">
      <c r="A37198">
        <v>201911121213</v>
      </c>
      <c r="B37198">
        <v>7</v>
      </c>
      <c r="C37198">
        <v>326</v>
      </c>
      <c r="D37198" t="s">
        <v>421</v>
      </c>
      <c r="E37198" t="s">
        <v>299</v>
      </c>
      <c r="F37198" s="2">
        <v>43781.727719907409</v>
      </c>
      <c r="G37198">
        <v>10000001.338214699</v>
      </c>
    </row>
    <row r="37199" spans="1:7">
      <c r="A37199">
        <v>201911121213</v>
      </c>
      <c r="B37199">
        <v>7</v>
      </c>
      <c r="C37199">
        <v>326</v>
      </c>
      <c r="D37199" t="s">
        <v>421</v>
      </c>
      <c r="E37199" t="s">
        <v>299</v>
      </c>
      <c r="F37199" s="2">
        <v>43781.769317129627</v>
      </c>
      <c r="G37199">
        <v>10000001.340144601</v>
      </c>
    </row>
    <row r="37200" spans="1:7">
      <c r="A37200">
        <v>201911121213</v>
      </c>
      <c r="B37200">
        <v>7</v>
      </c>
      <c r="C37200">
        <v>326</v>
      </c>
      <c r="D37200" t="s">
        <v>421</v>
      </c>
      <c r="E37200" t="s">
        <v>299</v>
      </c>
      <c r="F37200" s="2">
        <v>43781.810763888891</v>
      </c>
      <c r="G37200">
        <v>10000001.337766999</v>
      </c>
    </row>
    <row r="37201" spans="1:7">
      <c r="A37201">
        <v>201911121213</v>
      </c>
      <c r="B37201">
        <v>7</v>
      </c>
      <c r="C37201">
        <v>326</v>
      </c>
      <c r="D37201" t="s">
        <v>421</v>
      </c>
      <c r="E37201" t="s">
        <v>299</v>
      </c>
      <c r="F37201" s="2">
        <v>43781.852962962963</v>
      </c>
      <c r="G37201">
        <v>10000001.337510601</v>
      </c>
    </row>
    <row r="37202" spans="1:7">
      <c r="A37202">
        <v>201911121213</v>
      </c>
      <c r="B37202">
        <v>7</v>
      </c>
      <c r="C37202">
        <v>326</v>
      </c>
      <c r="D37202" t="s">
        <v>421</v>
      </c>
      <c r="E37202" t="s">
        <v>299</v>
      </c>
      <c r="F37202" s="2">
        <v>43781.89403935185</v>
      </c>
      <c r="G37202">
        <v>10000001.3392471</v>
      </c>
    </row>
    <row r="37203" spans="1:7">
      <c r="A37203">
        <v>201911121213</v>
      </c>
      <c r="B37203">
        <v>7</v>
      </c>
      <c r="C37203">
        <v>326</v>
      </c>
      <c r="D37203" t="s">
        <v>421</v>
      </c>
      <c r="E37203" t="s">
        <v>299</v>
      </c>
      <c r="F37203" s="2">
        <v>43781.935520833336</v>
      </c>
      <c r="G37203">
        <v>10000001.3384276</v>
      </c>
    </row>
    <row r="37204" spans="1:7">
      <c r="A37204">
        <v>201911121213</v>
      </c>
      <c r="B37204">
        <v>7</v>
      </c>
      <c r="C37204">
        <v>326</v>
      </c>
      <c r="D37204" t="s">
        <v>421</v>
      </c>
      <c r="E37204" t="s">
        <v>299</v>
      </c>
      <c r="F37204" s="2">
        <v>43781.977175925924</v>
      </c>
      <c r="G37204">
        <v>10000001.3430227</v>
      </c>
    </row>
    <row r="37205" spans="1:7">
      <c r="A37205">
        <v>201911121213</v>
      </c>
      <c r="B37205">
        <v>7</v>
      </c>
      <c r="C37205">
        <v>326</v>
      </c>
      <c r="D37205" t="s">
        <v>421</v>
      </c>
      <c r="E37205" t="s">
        <v>299</v>
      </c>
      <c r="F37205" s="2">
        <v>43782.018703703703</v>
      </c>
      <c r="G37205">
        <v>10000001.343242699</v>
      </c>
    </row>
    <row r="37206" spans="1:7">
      <c r="A37206">
        <v>201911121213</v>
      </c>
      <c r="B37206">
        <v>7</v>
      </c>
      <c r="C37206">
        <v>326</v>
      </c>
      <c r="D37206" t="s">
        <v>421</v>
      </c>
      <c r="E37206" t="s">
        <v>299</v>
      </c>
      <c r="F37206" s="2">
        <v>43782.060324074075</v>
      </c>
      <c r="G37206">
        <v>10000001.345561599</v>
      </c>
    </row>
    <row r="37207" spans="1:7">
      <c r="A37207">
        <v>201911121213</v>
      </c>
      <c r="B37207">
        <v>7</v>
      </c>
      <c r="C37207">
        <v>326</v>
      </c>
      <c r="D37207" t="s">
        <v>421</v>
      </c>
      <c r="E37207" t="s">
        <v>299</v>
      </c>
      <c r="F37207" s="2">
        <v>43782.102129629631</v>
      </c>
      <c r="G37207">
        <v>10000001.3464392</v>
      </c>
    </row>
    <row r="37208" spans="1:7">
      <c r="A37208">
        <v>201911121213</v>
      </c>
      <c r="B37208">
        <v>7</v>
      </c>
      <c r="C37208">
        <v>326</v>
      </c>
      <c r="D37208" t="s">
        <v>421</v>
      </c>
      <c r="E37208" t="s">
        <v>299</v>
      </c>
      <c r="F37208" s="2">
        <v>43782.143726851849</v>
      </c>
      <c r="G37208">
        <v>10000001.343246199</v>
      </c>
    </row>
    <row r="37209" spans="1:7">
      <c r="A37209">
        <v>201911121213</v>
      </c>
      <c r="B37209">
        <v>7</v>
      </c>
      <c r="C37209">
        <v>326</v>
      </c>
      <c r="D37209" t="s">
        <v>421</v>
      </c>
      <c r="E37209" t="s">
        <v>299</v>
      </c>
      <c r="F37209" s="2">
        <v>43782.185543981483</v>
      </c>
      <c r="G37209">
        <v>10000001.344183899</v>
      </c>
    </row>
    <row r="37210" spans="1:7">
      <c r="A37210">
        <v>201911121213</v>
      </c>
      <c r="B37210">
        <v>7</v>
      </c>
      <c r="C37210">
        <v>326</v>
      </c>
      <c r="D37210" t="s">
        <v>421</v>
      </c>
      <c r="E37210" t="s">
        <v>299</v>
      </c>
      <c r="F37210" s="2">
        <v>43782.227083333331</v>
      </c>
      <c r="G37210">
        <v>10000001.345648101</v>
      </c>
    </row>
    <row r="37211" spans="1:7">
      <c r="A37211">
        <v>201911121213</v>
      </c>
      <c r="B37211">
        <v>7</v>
      </c>
      <c r="C37211">
        <v>326</v>
      </c>
      <c r="D37211" t="s">
        <v>421</v>
      </c>
      <c r="E37211" t="s">
        <v>299</v>
      </c>
      <c r="F37211" s="2">
        <v>43782.26871527778</v>
      </c>
      <c r="G37211">
        <v>10000001.351973301</v>
      </c>
    </row>
    <row r="37212" spans="1:7">
      <c r="A37212">
        <v>201911121213</v>
      </c>
      <c r="B37212">
        <v>7</v>
      </c>
      <c r="C37212">
        <v>326</v>
      </c>
      <c r="D37212" t="s">
        <v>421</v>
      </c>
      <c r="E37212" t="s">
        <v>299</v>
      </c>
      <c r="F37212" s="2">
        <v>43782.31050925926</v>
      </c>
      <c r="G37212">
        <v>10000001.3533666</v>
      </c>
    </row>
    <row r="37213" spans="1:7">
      <c r="A37213">
        <v>201911121213</v>
      </c>
      <c r="B37213">
        <v>7</v>
      </c>
      <c r="C37213">
        <v>326</v>
      </c>
      <c r="D37213" t="s">
        <v>421</v>
      </c>
      <c r="E37213" t="s">
        <v>299</v>
      </c>
      <c r="F37213" s="2">
        <v>43782.351990740739</v>
      </c>
      <c r="G37213">
        <v>10000001.354528699</v>
      </c>
    </row>
    <row r="37214" spans="1:7">
      <c r="A37214">
        <v>201911121213</v>
      </c>
      <c r="B37214">
        <v>7</v>
      </c>
      <c r="C37214">
        <v>326</v>
      </c>
      <c r="D37214" t="s">
        <v>421</v>
      </c>
      <c r="E37214" t="s">
        <v>299</v>
      </c>
      <c r="F37214" s="2">
        <v>43782.393773148149</v>
      </c>
      <c r="G37214">
        <v>10000001.341940001</v>
      </c>
    </row>
    <row r="37215" spans="1:7">
      <c r="A37215">
        <v>201911121213</v>
      </c>
      <c r="B37215">
        <v>7</v>
      </c>
      <c r="C37215">
        <v>326</v>
      </c>
      <c r="D37215" t="s">
        <v>421</v>
      </c>
      <c r="E37215" t="s">
        <v>299</v>
      </c>
      <c r="F37215" s="2">
        <v>43782.435300925928</v>
      </c>
      <c r="G37215">
        <v>10000001.346666399</v>
      </c>
    </row>
    <row r="37216" spans="1:7">
      <c r="A37216">
        <v>201911121213</v>
      </c>
      <c r="B37216">
        <v>7</v>
      </c>
      <c r="C37216">
        <v>326</v>
      </c>
      <c r="D37216" t="s">
        <v>421</v>
      </c>
      <c r="E37216" t="s">
        <v>299</v>
      </c>
      <c r="F37216" s="2">
        <v>43782.476967592593</v>
      </c>
      <c r="G37216">
        <v>10000001.3487902</v>
      </c>
    </row>
    <row r="37217" spans="1:7">
      <c r="A37217">
        <v>201911121213</v>
      </c>
      <c r="B37217">
        <v>7</v>
      </c>
      <c r="C37217">
        <v>326</v>
      </c>
      <c r="D37217" t="s">
        <v>421</v>
      </c>
      <c r="E37217" t="s">
        <v>299</v>
      </c>
      <c r="F37217" s="2">
        <v>43782.521886574075</v>
      </c>
      <c r="G37217">
        <v>10000001.3493549</v>
      </c>
    </row>
    <row r="37218" spans="1:7">
      <c r="A37218">
        <v>201911121213</v>
      </c>
      <c r="B37218">
        <v>7</v>
      </c>
      <c r="C37218">
        <v>326</v>
      </c>
      <c r="D37218" t="s">
        <v>421</v>
      </c>
      <c r="E37218" t="s">
        <v>299</v>
      </c>
      <c r="F37218" s="2">
        <v>43782.562245370369</v>
      </c>
      <c r="G37218">
        <v>10000001.348781699</v>
      </c>
    </row>
    <row r="37219" spans="1:7">
      <c r="A37219">
        <v>201911121213</v>
      </c>
      <c r="B37219">
        <v>7</v>
      </c>
      <c r="C37219">
        <v>326</v>
      </c>
      <c r="D37219" t="s">
        <v>421</v>
      </c>
      <c r="E37219" t="s">
        <v>299</v>
      </c>
      <c r="F37219" s="2">
        <v>43782.601979166669</v>
      </c>
      <c r="G37219">
        <v>10000001.353987399</v>
      </c>
    </row>
    <row r="37220" spans="1:7">
      <c r="A37220">
        <v>201911121213</v>
      </c>
      <c r="B37220">
        <v>7</v>
      </c>
      <c r="C37220">
        <v>326</v>
      </c>
      <c r="D37220" t="s">
        <v>421</v>
      </c>
      <c r="E37220" t="s">
        <v>299</v>
      </c>
      <c r="F37220" s="2">
        <v>43782.643564814818</v>
      </c>
      <c r="G37220">
        <v>10000001.354805499</v>
      </c>
    </row>
    <row r="37221" spans="1:7">
      <c r="A37221">
        <v>201911121213</v>
      </c>
      <c r="B37221">
        <v>7</v>
      </c>
      <c r="C37221">
        <v>326</v>
      </c>
      <c r="D37221" t="s">
        <v>421</v>
      </c>
      <c r="E37221" t="s">
        <v>299</v>
      </c>
      <c r="F37221" s="2">
        <v>43782.685347222221</v>
      </c>
      <c r="G37221">
        <v>10000001.354290999</v>
      </c>
    </row>
    <row r="37222" spans="1:7">
      <c r="A37222">
        <v>201911121213</v>
      </c>
      <c r="B37222">
        <v>7</v>
      </c>
      <c r="C37222">
        <v>326</v>
      </c>
      <c r="D37222" t="s">
        <v>421</v>
      </c>
      <c r="E37222" t="s">
        <v>299</v>
      </c>
      <c r="F37222" s="2">
        <v>43783.738321759258</v>
      </c>
      <c r="G37222">
        <v>10000001.4696547</v>
      </c>
    </row>
    <row r="37223" spans="1:7">
      <c r="A37223">
        <v>201911121213</v>
      </c>
      <c r="B37223">
        <v>7</v>
      </c>
      <c r="C37223">
        <v>326</v>
      </c>
      <c r="D37223" t="s">
        <v>421</v>
      </c>
      <c r="E37223" t="s">
        <v>299</v>
      </c>
      <c r="F37223" s="2">
        <v>43783.779988425929</v>
      </c>
      <c r="G37223">
        <v>10000001.4611028</v>
      </c>
    </row>
    <row r="37224" spans="1:7">
      <c r="A37224">
        <v>201911121213</v>
      </c>
      <c r="B37224">
        <v>7</v>
      </c>
      <c r="C37224">
        <v>326</v>
      </c>
      <c r="D37224" t="s">
        <v>421</v>
      </c>
      <c r="E37224" t="s">
        <v>299</v>
      </c>
      <c r="F37224" s="2">
        <v>43783.821643518517</v>
      </c>
      <c r="G37224">
        <v>10000001.4487825</v>
      </c>
    </row>
    <row r="37225" spans="1:7">
      <c r="A37225">
        <v>201911121213</v>
      </c>
      <c r="B37225">
        <v>7</v>
      </c>
      <c r="C37225">
        <v>326</v>
      </c>
      <c r="D37225" t="s">
        <v>421</v>
      </c>
      <c r="E37225" t="s">
        <v>299</v>
      </c>
      <c r="F37225" s="2">
        <v>43783.863310185188</v>
      </c>
      <c r="G37225">
        <v>10000001.447866701</v>
      </c>
    </row>
    <row r="37226" spans="1:7">
      <c r="A37226">
        <v>201911121213</v>
      </c>
      <c r="B37226">
        <v>7</v>
      </c>
      <c r="C37226">
        <v>326</v>
      </c>
      <c r="D37226" t="s">
        <v>421</v>
      </c>
      <c r="E37226" t="s">
        <v>299</v>
      </c>
      <c r="F37226" s="2">
        <v>43783.904999999999</v>
      </c>
      <c r="G37226">
        <v>10000001.454623099</v>
      </c>
    </row>
    <row r="37227" spans="1:7">
      <c r="A37227">
        <v>201911121213</v>
      </c>
      <c r="B37227">
        <v>7</v>
      </c>
      <c r="C37227">
        <v>326</v>
      </c>
      <c r="D37227" t="s">
        <v>421</v>
      </c>
      <c r="E37227" t="s">
        <v>299</v>
      </c>
      <c r="F37227" s="2">
        <v>43783.946666666663</v>
      </c>
      <c r="G37227">
        <v>10000001.453856399</v>
      </c>
    </row>
    <row r="37228" spans="1:7">
      <c r="A37228">
        <v>201911121213</v>
      </c>
      <c r="B37228">
        <v>7</v>
      </c>
      <c r="C37228">
        <v>326</v>
      </c>
      <c r="D37228" t="s">
        <v>421</v>
      </c>
      <c r="E37228" t="s">
        <v>299</v>
      </c>
      <c r="F37228" s="2">
        <v>43783.988356481481</v>
      </c>
      <c r="G37228">
        <v>10000001.451339601</v>
      </c>
    </row>
    <row r="37229" spans="1:7">
      <c r="A37229">
        <v>201911121213</v>
      </c>
      <c r="B37229">
        <v>7</v>
      </c>
      <c r="C37229">
        <v>326</v>
      </c>
      <c r="D37229" t="s">
        <v>421</v>
      </c>
      <c r="E37229" t="s">
        <v>299</v>
      </c>
      <c r="F37229" s="2">
        <v>43784.030023148145</v>
      </c>
      <c r="G37229">
        <v>10000001.448902801</v>
      </c>
    </row>
    <row r="37230" spans="1:7">
      <c r="A37230">
        <v>201911121213</v>
      </c>
      <c r="B37230">
        <v>7</v>
      </c>
      <c r="C37230">
        <v>326</v>
      </c>
      <c r="D37230" t="s">
        <v>421</v>
      </c>
      <c r="E37230" t="s">
        <v>299</v>
      </c>
      <c r="F37230" s="2">
        <v>43784.07167824074</v>
      </c>
      <c r="G37230">
        <v>10000001.453158399</v>
      </c>
    </row>
    <row r="37231" spans="1:7">
      <c r="A37231">
        <v>201911121213</v>
      </c>
      <c r="B37231">
        <v>7</v>
      </c>
      <c r="C37231">
        <v>326</v>
      </c>
      <c r="D37231" t="s">
        <v>421</v>
      </c>
      <c r="E37231" t="s">
        <v>299</v>
      </c>
      <c r="F37231" s="2">
        <v>43784.113356481481</v>
      </c>
      <c r="G37231">
        <v>10000001.4525929</v>
      </c>
    </row>
    <row r="37232" spans="1:7">
      <c r="A37232">
        <v>201911121213</v>
      </c>
      <c r="B37232">
        <v>7</v>
      </c>
      <c r="C37232">
        <v>326</v>
      </c>
      <c r="D37232" t="s">
        <v>421</v>
      </c>
      <c r="E37232" t="s">
        <v>299</v>
      </c>
      <c r="F37232" s="2">
        <v>43784.154965277776</v>
      </c>
      <c r="G37232">
        <v>10000001.452237699</v>
      </c>
    </row>
    <row r="37233" spans="1:7">
      <c r="A37233">
        <v>201911121213</v>
      </c>
      <c r="B37233">
        <v>7</v>
      </c>
      <c r="C37233">
        <v>326</v>
      </c>
      <c r="D37233" t="s">
        <v>421</v>
      </c>
      <c r="E37233" t="s">
        <v>299</v>
      </c>
      <c r="F37233" s="2">
        <v>43784.196655092594</v>
      </c>
      <c r="G37233">
        <v>10000001.4509128</v>
      </c>
    </row>
    <row r="37234" spans="1:7">
      <c r="A37234">
        <v>201911121213</v>
      </c>
      <c r="B37234">
        <v>7</v>
      </c>
      <c r="C37234">
        <v>326</v>
      </c>
      <c r="D37234" t="s">
        <v>421</v>
      </c>
      <c r="E37234" t="s">
        <v>299</v>
      </c>
      <c r="F37234" s="2">
        <v>43784.238321759258</v>
      </c>
      <c r="G37234">
        <v>10000001.4486422</v>
      </c>
    </row>
    <row r="37235" spans="1:7">
      <c r="A37235">
        <v>201911121213</v>
      </c>
      <c r="B37235">
        <v>7</v>
      </c>
      <c r="C37235">
        <v>326</v>
      </c>
      <c r="D37235" t="s">
        <v>421</v>
      </c>
      <c r="E37235" t="s">
        <v>299</v>
      </c>
      <c r="F37235" s="2">
        <v>43784.28</v>
      </c>
      <c r="G37235">
        <v>10000001.4529589</v>
      </c>
    </row>
    <row r="37236" spans="1:7">
      <c r="A37236">
        <v>201911121213</v>
      </c>
      <c r="B37236">
        <v>7</v>
      </c>
      <c r="C37236">
        <v>326</v>
      </c>
      <c r="D37236" t="s">
        <v>421</v>
      </c>
      <c r="E37236" t="s">
        <v>299</v>
      </c>
      <c r="F37236" s="2">
        <v>43784.32172453704</v>
      </c>
      <c r="G37236">
        <v>10000001.449424701</v>
      </c>
    </row>
    <row r="37237" spans="1:7">
      <c r="A37237">
        <v>201911121213</v>
      </c>
      <c r="B37237">
        <v>7</v>
      </c>
      <c r="C37237">
        <v>326</v>
      </c>
      <c r="D37237" t="s">
        <v>421</v>
      </c>
      <c r="E37237" t="s">
        <v>299</v>
      </c>
      <c r="F37237" s="2">
        <v>43784.363356481481</v>
      </c>
      <c r="G37237">
        <v>10000001.4493804</v>
      </c>
    </row>
    <row r="37238" spans="1:7">
      <c r="A37238">
        <v>201911121213</v>
      </c>
      <c r="B37238">
        <v>7</v>
      </c>
      <c r="C37238">
        <v>326</v>
      </c>
      <c r="D37238" t="s">
        <v>421</v>
      </c>
      <c r="E37238" t="s">
        <v>299</v>
      </c>
      <c r="F37238" s="2">
        <v>43784.424409722225</v>
      </c>
      <c r="G37238">
        <v>10000001.446869699</v>
      </c>
    </row>
    <row r="37239" spans="1:7">
      <c r="A37239">
        <v>201911121213</v>
      </c>
      <c r="B37239">
        <v>7</v>
      </c>
      <c r="C37239">
        <v>326</v>
      </c>
      <c r="D37239" t="s">
        <v>421</v>
      </c>
      <c r="E37239" t="s">
        <v>299</v>
      </c>
      <c r="F37239" s="2">
        <v>43784.465995370374</v>
      </c>
      <c r="G37239">
        <v>10000001.447765701</v>
      </c>
    </row>
    <row r="37240" spans="1:7">
      <c r="A37240">
        <v>201911121213</v>
      </c>
      <c r="B37240">
        <v>7</v>
      </c>
      <c r="C37240">
        <v>326</v>
      </c>
      <c r="D37240" t="s">
        <v>421</v>
      </c>
      <c r="E37240" t="s">
        <v>299</v>
      </c>
      <c r="F37240" s="2">
        <v>43784.507731481484</v>
      </c>
      <c r="G37240">
        <v>10000001.4517664</v>
      </c>
    </row>
    <row r="37241" spans="1:7">
      <c r="A37241">
        <v>201911121213</v>
      </c>
      <c r="B37241">
        <v>7</v>
      </c>
      <c r="C37241">
        <v>326</v>
      </c>
      <c r="D37241" t="s">
        <v>421</v>
      </c>
      <c r="E37241" t="s">
        <v>299</v>
      </c>
      <c r="F37241" s="2">
        <v>43784.549247685187</v>
      </c>
      <c r="G37241">
        <v>10000001.4538705</v>
      </c>
    </row>
    <row r="37242" spans="1:7">
      <c r="A37242">
        <v>201911121213</v>
      </c>
      <c r="B37242">
        <v>7</v>
      </c>
      <c r="C37242">
        <v>326</v>
      </c>
      <c r="D37242" t="s">
        <v>421</v>
      </c>
      <c r="E37242" t="s">
        <v>299</v>
      </c>
      <c r="F37242" s="2">
        <v>43784.590983796297</v>
      </c>
      <c r="G37242">
        <v>10000001.452640699</v>
      </c>
    </row>
    <row r="37243" spans="1:7">
      <c r="A37243">
        <v>201911121213</v>
      </c>
      <c r="B37243">
        <v>7</v>
      </c>
      <c r="C37243">
        <v>326</v>
      </c>
      <c r="D37243" t="s">
        <v>421</v>
      </c>
      <c r="E37243" t="s">
        <v>299</v>
      </c>
      <c r="F37243" s="2">
        <v>43784.632395833331</v>
      </c>
      <c r="G37243">
        <v>10000001.452586399</v>
      </c>
    </row>
    <row r="37244" spans="1:7">
      <c r="A37244">
        <v>201911121213</v>
      </c>
      <c r="B37244">
        <v>7</v>
      </c>
      <c r="C37244">
        <v>326</v>
      </c>
      <c r="D37244" t="s">
        <v>421</v>
      </c>
      <c r="E37244" t="s">
        <v>299</v>
      </c>
      <c r="F37244" s="2">
        <v>43784.674016203702</v>
      </c>
      <c r="G37244">
        <v>10000001.453328701</v>
      </c>
    </row>
    <row r="37245" spans="1:7">
      <c r="A37245">
        <v>201911121213</v>
      </c>
      <c r="B37245">
        <v>7</v>
      </c>
      <c r="C37245">
        <v>326</v>
      </c>
      <c r="D37245" t="s">
        <v>421</v>
      </c>
      <c r="E37245" t="s">
        <v>299</v>
      </c>
      <c r="F37245" s="2">
        <v>43784.715543981481</v>
      </c>
      <c r="G37245">
        <v>10000001.452650299</v>
      </c>
    </row>
    <row r="37246" spans="1:7">
      <c r="A37246">
        <v>201911121213</v>
      </c>
      <c r="B37246">
        <v>7</v>
      </c>
      <c r="C37246">
        <v>327</v>
      </c>
      <c r="D37246" t="s">
        <v>420</v>
      </c>
      <c r="E37246" t="s">
        <v>299</v>
      </c>
      <c r="F37246" s="2">
        <v>43781.728055555555</v>
      </c>
      <c r="G37246">
        <v>10000001.953226199</v>
      </c>
    </row>
    <row r="37247" spans="1:7">
      <c r="A37247">
        <v>201911121213</v>
      </c>
      <c r="B37247">
        <v>7</v>
      </c>
      <c r="C37247">
        <v>327</v>
      </c>
      <c r="D37247" t="s">
        <v>420</v>
      </c>
      <c r="E37247" t="s">
        <v>299</v>
      </c>
      <c r="F37247" s="2">
        <v>43781.769641203704</v>
      </c>
      <c r="G37247">
        <v>10000001.951161399</v>
      </c>
    </row>
    <row r="37248" spans="1:7">
      <c r="A37248">
        <v>201911121213</v>
      </c>
      <c r="B37248">
        <v>7</v>
      </c>
      <c r="C37248">
        <v>327</v>
      </c>
      <c r="D37248" t="s">
        <v>420</v>
      </c>
      <c r="E37248" t="s">
        <v>299</v>
      </c>
      <c r="F37248" s="2">
        <v>43781.811076388891</v>
      </c>
      <c r="G37248">
        <v>10000001.949481601</v>
      </c>
    </row>
    <row r="37249" spans="1:7">
      <c r="A37249">
        <v>201911121213</v>
      </c>
      <c r="B37249">
        <v>7</v>
      </c>
      <c r="C37249">
        <v>327</v>
      </c>
      <c r="D37249" t="s">
        <v>420</v>
      </c>
      <c r="E37249" t="s">
        <v>299</v>
      </c>
      <c r="F37249" s="2">
        <v>43781.853333333333</v>
      </c>
      <c r="G37249">
        <v>10000001.9473881</v>
      </c>
    </row>
    <row r="37250" spans="1:7">
      <c r="A37250">
        <v>201911121213</v>
      </c>
      <c r="B37250">
        <v>7</v>
      </c>
      <c r="C37250">
        <v>327</v>
      </c>
      <c r="D37250" t="s">
        <v>420</v>
      </c>
      <c r="E37250" t="s">
        <v>299</v>
      </c>
      <c r="F37250" s="2">
        <v>43781.894375000003</v>
      </c>
      <c r="G37250">
        <v>10000001.9432981</v>
      </c>
    </row>
    <row r="37251" spans="1:7">
      <c r="A37251">
        <v>201911121213</v>
      </c>
      <c r="B37251">
        <v>7</v>
      </c>
      <c r="C37251">
        <v>327</v>
      </c>
      <c r="D37251" t="s">
        <v>420</v>
      </c>
      <c r="E37251" t="s">
        <v>299</v>
      </c>
      <c r="F37251" s="2">
        <v>43781.935833333337</v>
      </c>
      <c r="G37251">
        <v>10000001.9435855</v>
      </c>
    </row>
    <row r="37252" spans="1:7">
      <c r="A37252">
        <v>201911121213</v>
      </c>
      <c r="B37252">
        <v>7</v>
      </c>
      <c r="C37252">
        <v>327</v>
      </c>
      <c r="D37252" t="s">
        <v>420</v>
      </c>
      <c r="E37252" t="s">
        <v>299</v>
      </c>
      <c r="F37252" s="2">
        <v>43781.977488425924</v>
      </c>
      <c r="G37252">
        <v>10000001.940441201</v>
      </c>
    </row>
    <row r="37253" spans="1:7">
      <c r="A37253">
        <v>201911121213</v>
      </c>
      <c r="B37253">
        <v>7</v>
      </c>
      <c r="C37253">
        <v>327</v>
      </c>
      <c r="D37253" t="s">
        <v>420</v>
      </c>
      <c r="E37253" t="s">
        <v>299</v>
      </c>
      <c r="F37253" s="2">
        <v>43782.019004629627</v>
      </c>
      <c r="G37253">
        <v>10000001.9390037</v>
      </c>
    </row>
    <row r="37254" spans="1:7">
      <c r="A37254">
        <v>201911121213</v>
      </c>
      <c r="B37254">
        <v>7</v>
      </c>
      <c r="C37254">
        <v>327</v>
      </c>
      <c r="D37254" t="s">
        <v>420</v>
      </c>
      <c r="E37254" t="s">
        <v>299</v>
      </c>
      <c r="F37254" s="2">
        <v>43782.060624999998</v>
      </c>
      <c r="G37254">
        <v>10000001.938629501</v>
      </c>
    </row>
    <row r="37255" spans="1:7">
      <c r="A37255">
        <v>201911121213</v>
      </c>
      <c r="B37255">
        <v>7</v>
      </c>
      <c r="C37255">
        <v>327</v>
      </c>
      <c r="D37255" t="s">
        <v>420</v>
      </c>
      <c r="E37255" t="s">
        <v>299</v>
      </c>
      <c r="F37255" s="2">
        <v>43782.102442129632</v>
      </c>
      <c r="G37255">
        <v>10000001.9366253</v>
      </c>
    </row>
    <row r="37256" spans="1:7">
      <c r="A37256">
        <v>201911121213</v>
      </c>
      <c r="B37256">
        <v>7</v>
      </c>
      <c r="C37256">
        <v>327</v>
      </c>
      <c r="D37256" t="s">
        <v>420</v>
      </c>
      <c r="E37256" t="s">
        <v>299</v>
      </c>
      <c r="F37256" s="2">
        <v>43782.14402777778</v>
      </c>
      <c r="G37256">
        <v>10000001.937041899</v>
      </c>
    </row>
    <row r="37257" spans="1:7">
      <c r="A37257">
        <v>201911121213</v>
      </c>
      <c r="B37257">
        <v>7</v>
      </c>
      <c r="C37257">
        <v>327</v>
      </c>
      <c r="D37257" t="s">
        <v>420</v>
      </c>
      <c r="E37257" t="s">
        <v>299</v>
      </c>
      <c r="F37257" s="2">
        <v>43782.185856481483</v>
      </c>
      <c r="G37257">
        <v>10000001.935492299</v>
      </c>
    </row>
    <row r="37258" spans="1:7">
      <c r="A37258">
        <v>201911121213</v>
      </c>
      <c r="B37258">
        <v>7</v>
      </c>
      <c r="C37258">
        <v>327</v>
      </c>
      <c r="D37258" t="s">
        <v>420</v>
      </c>
      <c r="E37258" t="s">
        <v>299</v>
      </c>
      <c r="F37258" s="2">
        <v>43782.227395833332</v>
      </c>
      <c r="G37258">
        <v>10000001.934441101</v>
      </c>
    </row>
    <row r="37259" spans="1:7">
      <c r="A37259">
        <v>201911121213</v>
      </c>
      <c r="B37259">
        <v>7</v>
      </c>
      <c r="C37259">
        <v>327</v>
      </c>
      <c r="D37259" t="s">
        <v>420</v>
      </c>
      <c r="E37259" t="s">
        <v>299</v>
      </c>
      <c r="F37259" s="2">
        <v>43782.269016203703</v>
      </c>
      <c r="G37259">
        <v>10000001.933540201</v>
      </c>
    </row>
    <row r="37260" spans="1:7">
      <c r="A37260">
        <v>201911121213</v>
      </c>
      <c r="B37260">
        <v>7</v>
      </c>
      <c r="C37260">
        <v>327</v>
      </c>
      <c r="D37260" t="s">
        <v>420</v>
      </c>
      <c r="E37260" t="s">
        <v>299</v>
      </c>
      <c r="F37260" s="2">
        <v>43782.310833333337</v>
      </c>
      <c r="G37260">
        <v>10000001.932642899</v>
      </c>
    </row>
    <row r="37261" spans="1:7">
      <c r="A37261">
        <v>201911121213</v>
      </c>
      <c r="B37261">
        <v>7</v>
      </c>
      <c r="C37261">
        <v>327</v>
      </c>
      <c r="D37261" t="s">
        <v>420</v>
      </c>
      <c r="E37261" t="s">
        <v>299</v>
      </c>
      <c r="F37261" s="2">
        <v>43782.352303240739</v>
      </c>
      <c r="G37261">
        <v>10000001.933416501</v>
      </c>
    </row>
    <row r="37262" spans="1:7">
      <c r="A37262">
        <v>201911121213</v>
      </c>
      <c r="B37262">
        <v>7</v>
      </c>
      <c r="C37262">
        <v>327</v>
      </c>
      <c r="D37262" t="s">
        <v>420</v>
      </c>
      <c r="E37262" t="s">
        <v>299</v>
      </c>
      <c r="F37262" s="2">
        <v>43782.394097222219</v>
      </c>
      <c r="G37262">
        <v>10000001.930846401</v>
      </c>
    </row>
    <row r="37263" spans="1:7">
      <c r="A37263">
        <v>201911121213</v>
      </c>
      <c r="B37263">
        <v>7</v>
      </c>
      <c r="C37263">
        <v>327</v>
      </c>
      <c r="D37263" t="s">
        <v>420</v>
      </c>
      <c r="E37263" t="s">
        <v>299</v>
      </c>
      <c r="F37263" s="2">
        <v>43782.435624999998</v>
      </c>
      <c r="G37263">
        <v>10000001.930215299</v>
      </c>
    </row>
    <row r="37264" spans="1:7">
      <c r="A37264">
        <v>201911121213</v>
      </c>
      <c r="B37264">
        <v>7</v>
      </c>
      <c r="C37264">
        <v>327</v>
      </c>
      <c r="D37264" t="s">
        <v>420</v>
      </c>
      <c r="E37264" t="s">
        <v>299</v>
      </c>
      <c r="F37264" s="2">
        <v>43782.47729166667</v>
      </c>
      <c r="G37264">
        <v>10000001.932486299</v>
      </c>
    </row>
    <row r="37265" spans="1:7">
      <c r="A37265">
        <v>201911121213</v>
      </c>
      <c r="B37265">
        <v>7</v>
      </c>
      <c r="C37265">
        <v>327</v>
      </c>
      <c r="D37265" t="s">
        <v>420</v>
      </c>
      <c r="E37265" t="s">
        <v>299</v>
      </c>
      <c r="F37265" s="2">
        <v>43782.522280092591</v>
      </c>
      <c r="G37265">
        <v>10000001.931831701</v>
      </c>
    </row>
    <row r="37266" spans="1:7">
      <c r="A37266">
        <v>201911121213</v>
      </c>
      <c r="B37266">
        <v>7</v>
      </c>
      <c r="C37266">
        <v>327</v>
      </c>
      <c r="D37266" t="s">
        <v>420</v>
      </c>
      <c r="E37266" t="s">
        <v>299</v>
      </c>
      <c r="F37266" s="2">
        <v>43782.562557870369</v>
      </c>
      <c r="G37266">
        <v>10000001.9287416</v>
      </c>
    </row>
    <row r="37267" spans="1:7">
      <c r="A37267">
        <v>201911121213</v>
      </c>
      <c r="B37267">
        <v>7</v>
      </c>
      <c r="C37267">
        <v>327</v>
      </c>
      <c r="D37267" t="s">
        <v>420</v>
      </c>
      <c r="E37267" t="s">
        <v>299</v>
      </c>
      <c r="F37267" s="2">
        <v>43782.602303240739</v>
      </c>
      <c r="G37267">
        <v>10000001.9307996</v>
      </c>
    </row>
    <row r="37268" spans="1:7">
      <c r="A37268">
        <v>201911121213</v>
      </c>
      <c r="B37268">
        <v>7</v>
      </c>
      <c r="C37268">
        <v>327</v>
      </c>
      <c r="D37268" t="s">
        <v>420</v>
      </c>
      <c r="E37268" t="s">
        <v>299</v>
      </c>
      <c r="F37268" s="2">
        <v>43782.643877314818</v>
      </c>
      <c r="G37268">
        <v>10000001.9293072</v>
      </c>
    </row>
    <row r="37269" spans="1:7">
      <c r="A37269">
        <v>201911121213</v>
      </c>
      <c r="B37269">
        <v>7</v>
      </c>
      <c r="C37269">
        <v>327</v>
      </c>
      <c r="D37269" t="s">
        <v>420</v>
      </c>
      <c r="E37269" t="s">
        <v>299</v>
      </c>
      <c r="F37269" s="2">
        <v>43782.685671296298</v>
      </c>
      <c r="G37269">
        <v>10000001.928620299</v>
      </c>
    </row>
    <row r="37270" spans="1:7">
      <c r="A37270">
        <v>201911121213</v>
      </c>
      <c r="B37270">
        <v>7</v>
      </c>
      <c r="C37270">
        <v>327</v>
      </c>
      <c r="D37270" t="s">
        <v>420</v>
      </c>
      <c r="E37270" t="s">
        <v>299</v>
      </c>
      <c r="F37270" s="2">
        <v>43783.738449074073</v>
      </c>
      <c r="G37270">
        <v>10000001.991087699</v>
      </c>
    </row>
    <row r="37271" spans="1:7">
      <c r="A37271">
        <v>201911121213</v>
      </c>
      <c r="B37271">
        <v>7</v>
      </c>
      <c r="C37271">
        <v>327</v>
      </c>
      <c r="D37271" t="s">
        <v>420</v>
      </c>
      <c r="E37271" t="s">
        <v>299</v>
      </c>
      <c r="F37271" s="2">
        <v>43783.780104166668</v>
      </c>
      <c r="G37271">
        <v>10000001.986811901</v>
      </c>
    </row>
    <row r="37272" spans="1:7">
      <c r="A37272">
        <v>201911121213</v>
      </c>
      <c r="B37272">
        <v>7</v>
      </c>
      <c r="C37272">
        <v>327</v>
      </c>
      <c r="D37272" t="s">
        <v>420</v>
      </c>
      <c r="E37272" t="s">
        <v>299</v>
      </c>
      <c r="F37272" s="2">
        <v>43783.821770833332</v>
      </c>
      <c r="G37272">
        <v>10000001.9869863</v>
      </c>
    </row>
    <row r="37273" spans="1:7">
      <c r="A37273">
        <v>201911121213</v>
      </c>
      <c r="B37273">
        <v>7</v>
      </c>
      <c r="C37273">
        <v>327</v>
      </c>
      <c r="D37273" t="s">
        <v>420</v>
      </c>
      <c r="E37273" t="s">
        <v>299</v>
      </c>
      <c r="F37273" s="2">
        <v>43783.863425925927</v>
      </c>
      <c r="G37273">
        <v>10000001.986077599</v>
      </c>
    </row>
    <row r="37274" spans="1:7">
      <c r="A37274">
        <v>201911121213</v>
      </c>
      <c r="B37274">
        <v>7</v>
      </c>
      <c r="C37274">
        <v>327</v>
      </c>
      <c r="D37274" t="s">
        <v>420</v>
      </c>
      <c r="E37274" t="s">
        <v>299</v>
      </c>
      <c r="F37274" s="2">
        <v>43783.905127314814</v>
      </c>
      <c r="G37274">
        <v>10000001.985402299</v>
      </c>
    </row>
    <row r="37275" spans="1:7">
      <c r="A37275">
        <v>201911121213</v>
      </c>
      <c r="B37275">
        <v>7</v>
      </c>
      <c r="C37275">
        <v>327</v>
      </c>
      <c r="D37275" t="s">
        <v>420</v>
      </c>
      <c r="E37275" t="s">
        <v>299</v>
      </c>
      <c r="F37275" s="2">
        <v>43783.946782407409</v>
      </c>
      <c r="G37275">
        <v>10000001.9831506</v>
      </c>
    </row>
    <row r="37276" spans="1:7">
      <c r="A37276">
        <v>201911121213</v>
      </c>
      <c r="B37276">
        <v>7</v>
      </c>
      <c r="C37276">
        <v>327</v>
      </c>
      <c r="D37276" t="s">
        <v>420</v>
      </c>
      <c r="E37276" t="s">
        <v>299</v>
      </c>
      <c r="F37276" s="2">
        <v>43783.988483796296</v>
      </c>
      <c r="G37276">
        <v>10000001.9827643</v>
      </c>
    </row>
    <row r="37277" spans="1:7">
      <c r="A37277">
        <v>201911121213</v>
      </c>
      <c r="B37277">
        <v>7</v>
      </c>
      <c r="C37277">
        <v>327</v>
      </c>
      <c r="D37277" t="s">
        <v>420</v>
      </c>
      <c r="E37277" t="s">
        <v>299</v>
      </c>
      <c r="F37277" s="2">
        <v>43784.030150462961</v>
      </c>
      <c r="G37277">
        <v>10000001.983824201</v>
      </c>
    </row>
    <row r="37278" spans="1:7">
      <c r="A37278">
        <v>201911121213</v>
      </c>
      <c r="B37278">
        <v>7</v>
      </c>
      <c r="C37278">
        <v>327</v>
      </c>
      <c r="D37278" t="s">
        <v>420</v>
      </c>
      <c r="E37278" t="s">
        <v>299</v>
      </c>
      <c r="F37278" s="2">
        <v>43784.071793981479</v>
      </c>
      <c r="G37278">
        <v>10000001.9833414</v>
      </c>
    </row>
    <row r="37279" spans="1:7">
      <c r="A37279">
        <v>201911121213</v>
      </c>
      <c r="B37279">
        <v>7</v>
      </c>
      <c r="C37279">
        <v>327</v>
      </c>
      <c r="D37279" t="s">
        <v>420</v>
      </c>
      <c r="E37279" t="s">
        <v>299</v>
      </c>
      <c r="F37279" s="2">
        <v>43784.11347222222</v>
      </c>
      <c r="G37279">
        <v>10000001.9817014</v>
      </c>
    </row>
    <row r="37280" spans="1:7">
      <c r="A37280">
        <v>201911121213</v>
      </c>
      <c r="B37280">
        <v>7</v>
      </c>
      <c r="C37280">
        <v>327</v>
      </c>
      <c r="D37280" t="s">
        <v>420</v>
      </c>
      <c r="E37280" t="s">
        <v>299</v>
      </c>
      <c r="F37280" s="2">
        <v>43784.155092592591</v>
      </c>
      <c r="G37280">
        <v>10000001.9818429</v>
      </c>
    </row>
    <row r="37281" spans="1:7">
      <c r="A37281">
        <v>201911121213</v>
      </c>
      <c r="B37281">
        <v>7</v>
      </c>
      <c r="C37281">
        <v>327</v>
      </c>
      <c r="D37281" t="s">
        <v>420</v>
      </c>
      <c r="E37281" t="s">
        <v>299</v>
      </c>
      <c r="F37281" s="2">
        <v>43784.196770833332</v>
      </c>
      <c r="G37281">
        <v>10000001.9796253</v>
      </c>
    </row>
    <row r="37282" spans="1:7">
      <c r="A37282">
        <v>201911121213</v>
      </c>
      <c r="B37282">
        <v>7</v>
      </c>
      <c r="C37282">
        <v>327</v>
      </c>
      <c r="D37282" t="s">
        <v>420</v>
      </c>
      <c r="E37282" t="s">
        <v>299</v>
      </c>
      <c r="F37282" s="2">
        <v>43784.238449074073</v>
      </c>
      <c r="G37282">
        <v>10000001.9810532</v>
      </c>
    </row>
    <row r="37283" spans="1:7">
      <c r="A37283">
        <v>201911121213</v>
      </c>
      <c r="B37283">
        <v>7</v>
      </c>
      <c r="C37283">
        <v>327</v>
      </c>
      <c r="D37283" t="s">
        <v>420</v>
      </c>
      <c r="E37283" t="s">
        <v>299</v>
      </c>
      <c r="F37283" s="2">
        <v>43784.280115740738</v>
      </c>
      <c r="G37283">
        <v>10000001.980561901</v>
      </c>
    </row>
    <row r="37284" spans="1:7">
      <c r="A37284">
        <v>201911121213</v>
      </c>
      <c r="B37284">
        <v>7</v>
      </c>
      <c r="C37284">
        <v>327</v>
      </c>
      <c r="D37284" t="s">
        <v>420</v>
      </c>
      <c r="E37284" t="s">
        <v>299</v>
      </c>
      <c r="F37284" s="2">
        <v>43784.321851851855</v>
      </c>
      <c r="G37284">
        <v>10000001.979815699</v>
      </c>
    </row>
    <row r="37285" spans="1:7">
      <c r="A37285">
        <v>201911121213</v>
      </c>
      <c r="B37285">
        <v>7</v>
      </c>
      <c r="C37285">
        <v>327</v>
      </c>
      <c r="D37285" t="s">
        <v>420</v>
      </c>
      <c r="E37285" t="s">
        <v>299</v>
      </c>
      <c r="F37285" s="2">
        <v>43784.36347222222</v>
      </c>
      <c r="G37285">
        <v>10000001.9799219</v>
      </c>
    </row>
    <row r="37286" spans="1:7">
      <c r="A37286">
        <v>201911121213</v>
      </c>
      <c r="B37286">
        <v>7</v>
      </c>
      <c r="C37286">
        <v>327</v>
      </c>
      <c r="D37286" t="s">
        <v>420</v>
      </c>
      <c r="E37286" t="s">
        <v>299</v>
      </c>
      <c r="F37286" s="2">
        <v>43784.424814814818</v>
      </c>
      <c r="G37286">
        <v>10000001.978901001</v>
      </c>
    </row>
    <row r="37287" spans="1:7">
      <c r="A37287">
        <v>201911121213</v>
      </c>
      <c r="B37287">
        <v>7</v>
      </c>
      <c r="C37287">
        <v>327</v>
      </c>
      <c r="D37287" t="s">
        <v>420</v>
      </c>
      <c r="E37287" t="s">
        <v>299</v>
      </c>
      <c r="F37287" s="2">
        <v>43784.466412037036</v>
      </c>
      <c r="G37287">
        <v>10000001.978758</v>
      </c>
    </row>
    <row r="37288" spans="1:7">
      <c r="A37288">
        <v>201911121213</v>
      </c>
      <c r="B37288">
        <v>7</v>
      </c>
      <c r="C37288">
        <v>327</v>
      </c>
      <c r="D37288" t="s">
        <v>420</v>
      </c>
      <c r="E37288" t="s">
        <v>299</v>
      </c>
      <c r="F37288" s="2">
        <v>43784.508136574077</v>
      </c>
      <c r="G37288">
        <v>10000001.979018999</v>
      </c>
    </row>
    <row r="37289" spans="1:7">
      <c r="A37289">
        <v>201911121213</v>
      </c>
      <c r="B37289">
        <v>7</v>
      </c>
      <c r="C37289">
        <v>327</v>
      </c>
      <c r="D37289" t="s">
        <v>420</v>
      </c>
      <c r="E37289" t="s">
        <v>299</v>
      </c>
      <c r="F37289" s="2">
        <v>43784.549664351849</v>
      </c>
      <c r="G37289">
        <v>10000001.979339501</v>
      </c>
    </row>
    <row r="37290" spans="1:7">
      <c r="A37290">
        <v>201911121213</v>
      </c>
      <c r="B37290">
        <v>7</v>
      </c>
      <c r="C37290">
        <v>327</v>
      </c>
      <c r="D37290" t="s">
        <v>420</v>
      </c>
      <c r="E37290" t="s">
        <v>299</v>
      </c>
      <c r="F37290" s="2">
        <v>43784.591412037036</v>
      </c>
      <c r="G37290">
        <v>10000001.9798535</v>
      </c>
    </row>
    <row r="37291" spans="1:7">
      <c r="A37291">
        <v>201911121213</v>
      </c>
      <c r="B37291">
        <v>7</v>
      </c>
      <c r="C37291">
        <v>327</v>
      </c>
      <c r="D37291" t="s">
        <v>420</v>
      </c>
      <c r="E37291" t="s">
        <v>299</v>
      </c>
      <c r="F37291" s="2">
        <v>43784.632777777777</v>
      </c>
      <c r="G37291" s="1">
        <v>9.9100000000000005E+37</v>
      </c>
    </row>
    <row r="37292" spans="1:7">
      <c r="A37292">
        <v>201911121213</v>
      </c>
      <c r="B37292">
        <v>7</v>
      </c>
      <c r="C37292">
        <v>327</v>
      </c>
      <c r="D37292" t="s">
        <v>420</v>
      </c>
      <c r="E37292" t="s">
        <v>299</v>
      </c>
      <c r="F37292" s="2">
        <v>43784.674398148149</v>
      </c>
      <c r="G37292" s="1">
        <v>9.9100000000000005E+37</v>
      </c>
    </row>
    <row r="37293" spans="1:7">
      <c r="A37293">
        <v>201911121213</v>
      </c>
      <c r="B37293">
        <v>7</v>
      </c>
      <c r="C37293">
        <v>327</v>
      </c>
      <c r="D37293" t="s">
        <v>420</v>
      </c>
      <c r="E37293" t="s">
        <v>299</v>
      </c>
      <c r="F37293" s="2">
        <v>43784.715902777774</v>
      </c>
      <c r="G37293" s="1">
        <v>9.9100000000000005E+37</v>
      </c>
    </row>
    <row r="37294" spans="1:7">
      <c r="A37294">
        <v>201911121213</v>
      </c>
      <c r="B37294">
        <v>7</v>
      </c>
      <c r="C37294">
        <v>328</v>
      </c>
      <c r="D37294" t="s">
        <v>419</v>
      </c>
      <c r="E37294" t="s">
        <v>299</v>
      </c>
      <c r="F37294" s="2">
        <v>43781.728391203702</v>
      </c>
      <c r="G37294">
        <v>10000000.0519299</v>
      </c>
    </row>
    <row r="37295" spans="1:7">
      <c r="A37295">
        <v>201911121213</v>
      </c>
      <c r="B37295">
        <v>7</v>
      </c>
      <c r="C37295">
        <v>328</v>
      </c>
      <c r="D37295" t="s">
        <v>419</v>
      </c>
      <c r="E37295" t="s">
        <v>299</v>
      </c>
      <c r="F37295" s="2">
        <v>43781.769976851851</v>
      </c>
      <c r="G37295">
        <v>10000000.048854901</v>
      </c>
    </row>
    <row r="37296" spans="1:7">
      <c r="A37296">
        <v>201911121213</v>
      </c>
      <c r="B37296">
        <v>7</v>
      </c>
      <c r="C37296">
        <v>328</v>
      </c>
      <c r="D37296" t="s">
        <v>419</v>
      </c>
      <c r="E37296" t="s">
        <v>299</v>
      </c>
      <c r="F37296" s="2">
        <v>43781.811400462961</v>
      </c>
      <c r="G37296">
        <v>10000000.0449747</v>
      </c>
    </row>
    <row r="37297" spans="1:7">
      <c r="A37297">
        <v>201911121213</v>
      </c>
      <c r="B37297">
        <v>7</v>
      </c>
      <c r="C37297">
        <v>328</v>
      </c>
      <c r="D37297" t="s">
        <v>419</v>
      </c>
      <c r="E37297" t="s">
        <v>299</v>
      </c>
      <c r="F37297" s="2">
        <v>43781.853703703702</v>
      </c>
      <c r="G37297">
        <v>10000000.0433699</v>
      </c>
    </row>
    <row r="37298" spans="1:7">
      <c r="A37298">
        <v>201911121213</v>
      </c>
      <c r="B37298">
        <v>7</v>
      </c>
      <c r="C37298">
        <v>328</v>
      </c>
      <c r="D37298" t="s">
        <v>419</v>
      </c>
      <c r="E37298" t="s">
        <v>299</v>
      </c>
      <c r="F37298" s="2">
        <v>43781.894699074073</v>
      </c>
      <c r="G37298">
        <v>10000000.040286999</v>
      </c>
    </row>
    <row r="37299" spans="1:7">
      <c r="A37299">
        <v>201911121213</v>
      </c>
      <c r="B37299">
        <v>7</v>
      </c>
      <c r="C37299">
        <v>328</v>
      </c>
      <c r="D37299" t="s">
        <v>419</v>
      </c>
      <c r="E37299" t="s">
        <v>299</v>
      </c>
      <c r="F37299" s="2">
        <v>43781.936145833337</v>
      </c>
      <c r="G37299">
        <v>10000000.038604001</v>
      </c>
    </row>
    <row r="37300" spans="1:7">
      <c r="A37300">
        <v>201911121213</v>
      </c>
      <c r="B37300">
        <v>7</v>
      </c>
      <c r="C37300">
        <v>328</v>
      </c>
      <c r="D37300" t="s">
        <v>419</v>
      </c>
      <c r="E37300" t="s">
        <v>299</v>
      </c>
      <c r="F37300" s="2">
        <v>43781.977789351855</v>
      </c>
      <c r="G37300">
        <v>10000000.037015401</v>
      </c>
    </row>
    <row r="37301" spans="1:7">
      <c r="A37301">
        <v>201911121213</v>
      </c>
      <c r="B37301">
        <v>7</v>
      </c>
      <c r="C37301">
        <v>328</v>
      </c>
      <c r="D37301" t="s">
        <v>419</v>
      </c>
      <c r="E37301" t="s">
        <v>299</v>
      </c>
      <c r="F37301" s="2">
        <v>43782.019305555557</v>
      </c>
      <c r="G37301">
        <v>10000000.033719299</v>
      </c>
    </row>
    <row r="37302" spans="1:7">
      <c r="A37302">
        <v>201911121213</v>
      </c>
      <c r="B37302">
        <v>7</v>
      </c>
      <c r="C37302">
        <v>328</v>
      </c>
      <c r="D37302" t="s">
        <v>419</v>
      </c>
      <c r="E37302" t="s">
        <v>299</v>
      </c>
      <c r="F37302" s="2">
        <v>43782.060925925929</v>
      </c>
      <c r="G37302">
        <v>10000000.0300042</v>
      </c>
    </row>
    <row r="37303" spans="1:7">
      <c r="A37303">
        <v>201911121213</v>
      </c>
      <c r="B37303">
        <v>7</v>
      </c>
      <c r="C37303">
        <v>328</v>
      </c>
      <c r="D37303" t="s">
        <v>419</v>
      </c>
      <c r="E37303" t="s">
        <v>299</v>
      </c>
      <c r="F37303" s="2">
        <v>43782.102754629632</v>
      </c>
      <c r="G37303">
        <v>10000000.031522</v>
      </c>
    </row>
    <row r="37304" spans="1:7">
      <c r="A37304">
        <v>201911121213</v>
      </c>
      <c r="B37304">
        <v>7</v>
      </c>
      <c r="C37304">
        <v>328</v>
      </c>
      <c r="D37304" t="s">
        <v>419</v>
      </c>
      <c r="E37304" t="s">
        <v>299</v>
      </c>
      <c r="F37304" s="2">
        <v>43782.14434027778</v>
      </c>
      <c r="G37304">
        <v>10000000.027527999</v>
      </c>
    </row>
    <row r="37305" spans="1:7">
      <c r="A37305">
        <v>201911121213</v>
      </c>
      <c r="B37305">
        <v>7</v>
      </c>
      <c r="C37305">
        <v>328</v>
      </c>
      <c r="D37305" t="s">
        <v>419</v>
      </c>
      <c r="E37305" t="s">
        <v>299</v>
      </c>
      <c r="F37305" s="2">
        <v>43782.186192129629</v>
      </c>
      <c r="G37305">
        <v>10000000.024805101</v>
      </c>
    </row>
    <row r="37306" spans="1:7">
      <c r="A37306">
        <v>201911121213</v>
      </c>
      <c r="B37306">
        <v>7</v>
      </c>
      <c r="C37306">
        <v>328</v>
      </c>
      <c r="D37306" t="s">
        <v>419</v>
      </c>
      <c r="E37306" t="s">
        <v>299</v>
      </c>
      <c r="F37306" s="2">
        <v>43782.227708333332</v>
      </c>
      <c r="G37306">
        <v>10000000.024940001</v>
      </c>
    </row>
    <row r="37307" spans="1:7">
      <c r="A37307">
        <v>201911121213</v>
      </c>
      <c r="B37307">
        <v>7</v>
      </c>
      <c r="C37307">
        <v>328</v>
      </c>
      <c r="D37307" t="s">
        <v>419</v>
      </c>
      <c r="E37307" t="s">
        <v>299</v>
      </c>
      <c r="F37307" s="2">
        <v>43782.26934027778</v>
      </c>
      <c r="G37307">
        <v>10000000.023310199</v>
      </c>
    </row>
    <row r="37308" spans="1:7">
      <c r="A37308">
        <v>201911121213</v>
      </c>
      <c r="B37308">
        <v>7</v>
      </c>
      <c r="C37308">
        <v>328</v>
      </c>
      <c r="D37308" t="s">
        <v>419</v>
      </c>
      <c r="E37308" t="s">
        <v>299</v>
      </c>
      <c r="F37308" s="2">
        <v>43782.311157407406</v>
      </c>
      <c r="G37308">
        <v>10000000.018413801</v>
      </c>
    </row>
    <row r="37309" spans="1:7">
      <c r="A37309">
        <v>201911121213</v>
      </c>
      <c r="B37309">
        <v>7</v>
      </c>
      <c r="C37309">
        <v>328</v>
      </c>
      <c r="D37309" t="s">
        <v>419</v>
      </c>
      <c r="E37309" t="s">
        <v>299</v>
      </c>
      <c r="F37309" s="2">
        <v>43782.35261574074</v>
      </c>
      <c r="G37309">
        <v>10000000.0192017</v>
      </c>
    </row>
    <row r="37310" spans="1:7">
      <c r="A37310">
        <v>201911121213</v>
      </c>
      <c r="B37310">
        <v>7</v>
      </c>
      <c r="C37310">
        <v>328</v>
      </c>
      <c r="D37310" t="s">
        <v>419</v>
      </c>
      <c r="E37310" t="s">
        <v>299</v>
      </c>
      <c r="F37310" s="2">
        <v>43782.394421296296</v>
      </c>
      <c r="G37310">
        <v>10000000.016275199</v>
      </c>
    </row>
    <row r="37311" spans="1:7">
      <c r="A37311">
        <v>201911121213</v>
      </c>
      <c r="B37311">
        <v>7</v>
      </c>
      <c r="C37311">
        <v>328</v>
      </c>
      <c r="D37311" t="s">
        <v>419</v>
      </c>
      <c r="E37311" t="s">
        <v>299</v>
      </c>
      <c r="F37311" s="2">
        <v>43782.435925925929</v>
      </c>
      <c r="G37311">
        <v>10000000.015972201</v>
      </c>
    </row>
    <row r="37312" spans="1:7">
      <c r="A37312">
        <v>201911121213</v>
      </c>
      <c r="B37312">
        <v>7</v>
      </c>
      <c r="C37312">
        <v>328</v>
      </c>
      <c r="D37312" t="s">
        <v>419</v>
      </c>
      <c r="E37312" t="s">
        <v>299</v>
      </c>
      <c r="F37312" s="2">
        <v>43782.477592592593</v>
      </c>
      <c r="G37312">
        <v>10000000.013402101</v>
      </c>
    </row>
    <row r="37313" spans="1:7">
      <c r="A37313">
        <v>201911121213</v>
      </c>
      <c r="B37313">
        <v>7</v>
      </c>
      <c r="C37313">
        <v>328</v>
      </c>
      <c r="D37313" t="s">
        <v>419</v>
      </c>
      <c r="E37313" t="s">
        <v>299</v>
      </c>
      <c r="F37313" s="2">
        <v>43782.522685185184</v>
      </c>
      <c r="G37313">
        <v>10000000.0119329</v>
      </c>
    </row>
    <row r="37314" spans="1:7">
      <c r="A37314">
        <v>201911121213</v>
      </c>
      <c r="B37314">
        <v>7</v>
      </c>
      <c r="C37314">
        <v>328</v>
      </c>
      <c r="D37314" t="s">
        <v>419</v>
      </c>
      <c r="E37314" t="s">
        <v>299</v>
      </c>
      <c r="F37314" s="2">
        <v>43782.56287037037</v>
      </c>
      <c r="G37314">
        <v>10000000.0096188</v>
      </c>
    </row>
    <row r="37315" spans="1:7">
      <c r="A37315">
        <v>201911121213</v>
      </c>
      <c r="B37315">
        <v>7</v>
      </c>
      <c r="C37315">
        <v>328</v>
      </c>
      <c r="D37315" t="s">
        <v>419</v>
      </c>
      <c r="E37315" t="s">
        <v>299</v>
      </c>
      <c r="F37315" s="2">
        <v>43782.60261574074</v>
      </c>
      <c r="G37315">
        <v>10000000.009493301</v>
      </c>
    </row>
    <row r="37316" spans="1:7">
      <c r="A37316">
        <v>201911121213</v>
      </c>
      <c r="B37316">
        <v>7</v>
      </c>
      <c r="C37316">
        <v>328</v>
      </c>
      <c r="D37316" t="s">
        <v>419</v>
      </c>
      <c r="E37316" t="s">
        <v>299</v>
      </c>
      <c r="F37316" s="2">
        <v>43782.644201388888</v>
      </c>
      <c r="G37316">
        <v>10000000.0070039</v>
      </c>
    </row>
    <row r="37317" spans="1:7">
      <c r="A37317">
        <v>201911121213</v>
      </c>
      <c r="B37317">
        <v>7</v>
      </c>
      <c r="C37317">
        <v>328</v>
      </c>
      <c r="D37317" t="s">
        <v>419</v>
      </c>
      <c r="E37317" t="s">
        <v>299</v>
      </c>
      <c r="F37317" s="2">
        <v>43782.686006944445</v>
      </c>
      <c r="G37317">
        <v>10000000.0029108</v>
      </c>
    </row>
    <row r="37318" spans="1:7">
      <c r="A37318">
        <v>201911121213</v>
      </c>
      <c r="B37318">
        <v>7</v>
      </c>
      <c r="C37318">
        <v>328</v>
      </c>
      <c r="D37318" t="s">
        <v>419</v>
      </c>
      <c r="E37318" t="s">
        <v>299</v>
      </c>
      <c r="F37318" s="2">
        <v>43783.738564814812</v>
      </c>
      <c r="G37318">
        <v>10000000.0290365</v>
      </c>
    </row>
    <row r="37319" spans="1:7">
      <c r="A37319">
        <v>201911121213</v>
      </c>
      <c r="B37319">
        <v>7</v>
      </c>
      <c r="C37319">
        <v>328</v>
      </c>
      <c r="D37319" t="s">
        <v>419</v>
      </c>
      <c r="E37319" t="s">
        <v>299</v>
      </c>
      <c r="F37319" s="2">
        <v>43783.780231481483</v>
      </c>
      <c r="G37319">
        <v>10000000.028607501</v>
      </c>
    </row>
    <row r="37320" spans="1:7">
      <c r="A37320">
        <v>201911121213</v>
      </c>
      <c r="B37320">
        <v>7</v>
      </c>
      <c r="C37320">
        <v>328</v>
      </c>
      <c r="D37320" t="s">
        <v>419</v>
      </c>
      <c r="E37320" t="s">
        <v>299</v>
      </c>
      <c r="F37320" s="2">
        <v>43783.821886574071</v>
      </c>
      <c r="G37320">
        <v>10000000.0274869</v>
      </c>
    </row>
    <row r="37321" spans="1:7">
      <c r="A37321">
        <v>201911121213</v>
      </c>
      <c r="B37321">
        <v>7</v>
      </c>
      <c r="C37321">
        <v>328</v>
      </c>
      <c r="D37321" t="s">
        <v>419</v>
      </c>
      <c r="E37321" t="s">
        <v>299</v>
      </c>
      <c r="F37321" s="2">
        <v>43783.863553240742</v>
      </c>
      <c r="G37321">
        <v>10000000.0264741</v>
      </c>
    </row>
    <row r="37322" spans="1:7">
      <c r="A37322">
        <v>201911121213</v>
      </c>
      <c r="B37322">
        <v>7</v>
      </c>
      <c r="C37322">
        <v>328</v>
      </c>
      <c r="D37322" t="s">
        <v>419</v>
      </c>
      <c r="E37322" t="s">
        <v>299</v>
      </c>
      <c r="F37322" s="2">
        <v>43783.905243055553</v>
      </c>
      <c r="G37322">
        <v>10000000.0238155</v>
      </c>
    </row>
    <row r="37323" spans="1:7">
      <c r="A37323">
        <v>201911121213</v>
      </c>
      <c r="B37323">
        <v>7</v>
      </c>
      <c r="C37323">
        <v>328</v>
      </c>
      <c r="D37323" t="s">
        <v>419</v>
      </c>
      <c r="E37323" t="s">
        <v>299</v>
      </c>
      <c r="F37323" s="2">
        <v>43783.946909722225</v>
      </c>
      <c r="G37323">
        <v>10000000.021453001</v>
      </c>
    </row>
    <row r="37324" spans="1:7">
      <c r="A37324">
        <v>201911121213</v>
      </c>
      <c r="B37324">
        <v>7</v>
      </c>
      <c r="C37324">
        <v>328</v>
      </c>
      <c r="D37324" t="s">
        <v>419</v>
      </c>
      <c r="E37324" t="s">
        <v>299</v>
      </c>
      <c r="F37324" s="2">
        <v>43783.988599537035</v>
      </c>
      <c r="G37324">
        <v>10000000.020657901</v>
      </c>
    </row>
    <row r="37325" spans="1:7">
      <c r="A37325">
        <v>201911121213</v>
      </c>
      <c r="B37325">
        <v>7</v>
      </c>
      <c r="C37325">
        <v>328</v>
      </c>
      <c r="D37325" t="s">
        <v>419</v>
      </c>
      <c r="E37325" t="s">
        <v>299</v>
      </c>
      <c r="F37325" s="2">
        <v>43784.030266203707</v>
      </c>
      <c r="G37325">
        <v>10000000.018806299</v>
      </c>
    </row>
    <row r="37326" spans="1:7">
      <c r="A37326">
        <v>201911121213</v>
      </c>
      <c r="B37326">
        <v>7</v>
      </c>
      <c r="C37326">
        <v>328</v>
      </c>
      <c r="D37326" t="s">
        <v>419</v>
      </c>
      <c r="E37326" t="s">
        <v>299</v>
      </c>
      <c r="F37326" s="2">
        <v>43784.071921296294</v>
      </c>
      <c r="G37326">
        <v>10000000.0185012</v>
      </c>
    </row>
    <row r="37327" spans="1:7">
      <c r="A37327">
        <v>201911121213</v>
      </c>
      <c r="B37327">
        <v>7</v>
      </c>
      <c r="C37327">
        <v>328</v>
      </c>
      <c r="D37327" t="s">
        <v>419</v>
      </c>
      <c r="E37327" t="s">
        <v>299</v>
      </c>
      <c r="F37327" s="2">
        <v>43784.113587962966</v>
      </c>
      <c r="G37327">
        <v>10000000.015859401</v>
      </c>
    </row>
    <row r="37328" spans="1:7">
      <c r="A37328">
        <v>201911121213</v>
      </c>
      <c r="B37328">
        <v>7</v>
      </c>
      <c r="C37328">
        <v>328</v>
      </c>
      <c r="D37328" t="s">
        <v>419</v>
      </c>
      <c r="E37328" t="s">
        <v>299</v>
      </c>
      <c r="F37328" s="2">
        <v>43784.15520833333</v>
      </c>
      <c r="G37328">
        <v>10000000.0143495</v>
      </c>
    </row>
    <row r="37329" spans="1:7">
      <c r="A37329">
        <v>201911121213</v>
      </c>
      <c r="B37329">
        <v>7</v>
      </c>
      <c r="C37329">
        <v>328</v>
      </c>
      <c r="D37329" t="s">
        <v>419</v>
      </c>
      <c r="E37329" t="s">
        <v>299</v>
      </c>
      <c r="F37329" s="2">
        <v>43784.196898148148</v>
      </c>
      <c r="G37329">
        <v>10000000.0131109</v>
      </c>
    </row>
    <row r="37330" spans="1:7">
      <c r="A37330">
        <v>201911121213</v>
      </c>
      <c r="B37330">
        <v>7</v>
      </c>
      <c r="C37330">
        <v>328</v>
      </c>
      <c r="D37330" t="s">
        <v>419</v>
      </c>
      <c r="E37330" t="s">
        <v>299</v>
      </c>
      <c r="F37330" s="2">
        <v>43784.238564814812</v>
      </c>
      <c r="G37330">
        <v>10000000.013848299</v>
      </c>
    </row>
    <row r="37331" spans="1:7">
      <c r="A37331">
        <v>201911121213</v>
      </c>
      <c r="B37331">
        <v>7</v>
      </c>
      <c r="C37331">
        <v>328</v>
      </c>
      <c r="D37331" t="s">
        <v>419</v>
      </c>
      <c r="E37331" t="s">
        <v>299</v>
      </c>
      <c r="F37331" s="2">
        <v>43784.280231481483</v>
      </c>
      <c r="G37331">
        <v>10000000.011163199</v>
      </c>
    </row>
    <row r="37332" spans="1:7">
      <c r="A37332">
        <v>201911121213</v>
      </c>
      <c r="B37332">
        <v>7</v>
      </c>
      <c r="C37332">
        <v>328</v>
      </c>
      <c r="D37332" t="s">
        <v>419</v>
      </c>
      <c r="E37332" t="s">
        <v>299</v>
      </c>
      <c r="F37332" s="2">
        <v>43784.321967592594</v>
      </c>
      <c r="G37332">
        <v>10000000.008932799</v>
      </c>
    </row>
    <row r="37333" spans="1:7">
      <c r="A37333">
        <v>201911121213</v>
      </c>
      <c r="B37333">
        <v>7</v>
      </c>
      <c r="C37333">
        <v>328</v>
      </c>
      <c r="D37333" t="s">
        <v>419</v>
      </c>
      <c r="E37333" t="s">
        <v>299</v>
      </c>
      <c r="F37333" s="2">
        <v>43784.363587962966</v>
      </c>
      <c r="G37333">
        <v>10000000.007711699</v>
      </c>
    </row>
    <row r="37334" spans="1:7">
      <c r="A37334">
        <v>201911121213</v>
      </c>
      <c r="B37334">
        <v>7</v>
      </c>
      <c r="C37334">
        <v>328</v>
      </c>
      <c r="D37334" t="s">
        <v>419</v>
      </c>
      <c r="E37334" t="s">
        <v>299</v>
      </c>
      <c r="F37334" s="2">
        <v>43784.425219907411</v>
      </c>
      <c r="G37334">
        <v>10000000.0062265</v>
      </c>
    </row>
    <row r="37335" spans="1:7">
      <c r="A37335">
        <v>201911121213</v>
      </c>
      <c r="B37335">
        <v>7</v>
      </c>
      <c r="C37335">
        <v>328</v>
      </c>
      <c r="D37335" t="s">
        <v>419</v>
      </c>
      <c r="E37335" t="s">
        <v>299</v>
      </c>
      <c r="F37335" s="2">
        <v>43784.466817129629</v>
      </c>
      <c r="G37335">
        <v>10000000.006397201</v>
      </c>
    </row>
    <row r="37336" spans="1:7">
      <c r="A37336">
        <v>201911121213</v>
      </c>
      <c r="B37336">
        <v>7</v>
      </c>
      <c r="C37336">
        <v>328</v>
      </c>
      <c r="D37336" t="s">
        <v>419</v>
      </c>
      <c r="E37336" t="s">
        <v>299</v>
      </c>
      <c r="F37336" s="2">
        <v>43784.50854166667</v>
      </c>
      <c r="G37336">
        <v>10000000.0033672</v>
      </c>
    </row>
    <row r="37337" spans="1:7">
      <c r="A37337">
        <v>201911121213</v>
      </c>
      <c r="B37337">
        <v>7</v>
      </c>
      <c r="C37337">
        <v>328</v>
      </c>
      <c r="D37337" t="s">
        <v>419</v>
      </c>
      <c r="E37337" t="s">
        <v>299</v>
      </c>
      <c r="F37337" s="2">
        <v>43784.550069444442</v>
      </c>
      <c r="G37337">
        <v>10000000.003302099</v>
      </c>
    </row>
    <row r="37338" spans="1:7">
      <c r="A37338">
        <v>201911121213</v>
      </c>
      <c r="B37338">
        <v>7</v>
      </c>
      <c r="C37338">
        <v>328</v>
      </c>
      <c r="D37338" t="s">
        <v>419</v>
      </c>
      <c r="E37338" t="s">
        <v>299</v>
      </c>
      <c r="F37338" s="2">
        <v>43784.591828703706</v>
      </c>
      <c r="G37338">
        <v>9999999.9986069892</v>
      </c>
    </row>
    <row r="37339" spans="1:7">
      <c r="A37339">
        <v>201911121213</v>
      </c>
      <c r="B37339">
        <v>7</v>
      </c>
      <c r="C37339">
        <v>328</v>
      </c>
      <c r="D37339" t="s">
        <v>419</v>
      </c>
      <c r="E37339" t="s">
        <v>299</v>
      </c>
      <c r="F37339" s="2">
        <v>43784.633171296293</v>
      </c>
      <c r="G37339">
        <v>10000000.0005321</v>
      </c>
    </row>
    <row r="37340" spans="1:7">
      <c r="A37340">
        <v>201911121213</v>
      </c>
      <c r="B37340">
        <v>7</v>
      </c>
      <c r="C37340">
        <v>328</v>
      </c>
      <c r="D37340" t="s">
        <v>419</v>
      </c>
      <c r="E37340" t="s">
        <v>299</v>
      </c>
      <c r="F37340" s="2">
        <v>43784.674803240741</v>
      </c>
      <c r="G37340">
        <v>9999999.9988991208</v>
      </c>
    </row>
    <row r="37341" spans="1:7">
      <c r="A37341">
        <v>201911121213</v>
      </c>
      <c r="B37341">
        <v>7</v>
      </c>
      <c r="C37341">
        <v>328</v>
      </c>
      <c r="D37341" t="s">
        <v>419</v>
      </c>
      <c r="E37341" t="s">
        <v>299</v>
      </c>
      <c r="F37341" s="2">
        <v>43784.716331018521</v>
      </c>
      <c r="G37341">
        <v>9999999.9985492099</v>
      </c>
    </row>
    <row r="37342" spans="1:7">
      <c r="A37342">
        <v>201911121213</v>
      </c>
      <c r="B37342">
        <v>7</v>
      </c>
      <c r="C37342">
        <v>328</v>
      </c>
      <c r="D37342" t="s">
        <v>419</v>
      </c>
      <c r="E37342" t="s">
        <v>299</v>
      </c>
      <c r="F37342" s="2">
        <v>43784.752557870372</v>
      </c>
      <c r="G37342">
        <v>10000000.0079662</v>
      </c>
    </row>
    <row r="37343" spans="1:7">
      <c r="A37343">
        <v>201911121213</v>
      </c>
      <c r="B37343">
        <v>7</v>
      </c>
      <c r="C37343">
        <v>328</v>
      </c>
      <c r="D37343" t="s">
        <v>419</v>
      </c>
      <c r="E37343" t="s">
        <v>299</v>
      </c>
      <c r="F37343" s="2">
        <v>43784.794236111113</v>
      </c>
      <c r="G37343">
        <v>10000000.0024492</v>
      </c>
    </row>
    <row r="37344" spans="1:7">
      <c r="A37344">
        <v>201911121213</v>
      </c>
      <c r="B37344">
        <v>7</v>
      </c>
      <c r="C37344">
        <v>328</v>
      </c>
      <c r="D37344" t="s">
        <v>419</v>
      </c>
      <c r="E37344" t="s">
        <v>299</v>
      </c>
      <c r="F37344" s="2">
        <v>43784.8359375</v>
      </c>
      <c r="G37344">
        <v>10000000.0020914</v>
      </c>
    </row>
    <row r="37345" spans="1:7">
      <c r="A37345">
        <v>201911121213</v>
      </c>
      <c r="B37345">
        <v>7</v>
      </c>
      <c r="C37345">
        <v>328</v>
      </c>
      <c r="D37345" t="s">
        <v>419</v>
      </c>
      <c r="E37345" t="s">
        <v>299</v>
      </c>
      <c r="F37345" s="2">
        <v>43784.877627314818</v>
      </c>
      <c r="G37345">
        <v>10000000.0005756</v>
      </c>
    </row>
    <row r="37346" spans="1:7">
      <c r="A37346">
        <v>201911121213</v>
      </c>
      <c r="B37346">
        <v>7</v>
      </c>
      <c r="C37346">
        <v>328</v>
      </c>
      <c r="D37346" t="s">
        <v>419</v>
      </c>
      <c r="E37346" t="s">
        <v>299</v>
      </c>
      <c r="F37346" s="2">
        <v>43784.919328703705</v>
      </c>
      <c r="G37346">
        <v>10000000.0004244</v>
      </c>
    </row>
    <row r="37347" spans="1:7">
      <c r="A37347">
        <v>201911121213</v>
      </c>
      <c r="B37347">
        <v>7</v>
      </c>
      <c r="C37347">
        <v>328</v>
      </c>
      <c r="D37347" t="s">
        <v>419</v>
      </c>
      <c r="E37347" t="s">
        <v>299</v>
      </c>
      <c r="F37347" s="2">
        <v>43784.961030092592</v>
      </c>
      <c r="G37347">
        <v>9999999.9980210606</v>
      </c>
    </row>
    <row r="37348" spans="1:7">
      <c r="A37348">
        <v>201911121213</v>
      </c>
      <c r="B37348">
        <v>7</v>
      </c>
      <c r="C37348">
        <v>328</v>
      </c>
      <c r="D37348" t="s">
        <v>419</v>
      </c>
      <c r="E37348" t="s">
        <v>299</v>
      </c>
      <c r="F37348" s="2">
        <v>43785.002743055556</v>
      </c>
      <c r="G37348">
        <v>9999999.9965717699</v>
      </c>
    </row>
    <row r="37349" spans="1:7">
      <c r="A37349">
        <v>201911121213</v>
      </c>
      <c r="B37349">
        <v>7</v>
      </c>
      <c r="C37349">
        <v>328</v>
      </c>
      <c r="D37349" t="s">
        <v>419</v>
      </c>
      <c r="E37349" t="s">
        <v>299</v>
      </c>
      <c r="F37349" s="2">
        <v>43785.044444444444</v>
      </c>
      <c r="G37349">
        <v>9999999.9955306109</v>
      </c>
    </row>
    <row r="37350" spans="1:7">
      <c r="A37350">
        <v>201911121213</v>
      </c>
      <c r="B37350">
        <v>7</v>
      </c>
      <c r="C37350">
        <v>328</v>
      </c>
      <c r="D37350" t="s">
        <v>419</v>
      </c>
      <c r="E37350" t="s">
        <v>299</v>
      </c>
      <c r="F37350" s="2">
        <v>43785.086157407408</v>
      </c>
      <c r="G37350">
        <v>9999999.9940888993</v>
      </c>
    </row>
    <row r="37351" spans="1:7">
      <c r="A37351">
        <v>201911121213</v>
      </c>
      <c r="B37351">
        <v>7</v>
      </c>
      <c r="C37351">
        <v>328</v>
      </c>
      <c r="D37351" t="s">
        <v>419</v>
      </c>
      <c r="E37351" t="s">
        <v>299</v>
      </c>
      <c r="F37351" s="2">
        <v>43785.127858796295</v>
      </c>
      <c r="G37351">
        <v>9999999.9930390809</v>
      </c>
    </row>
    <row r="37352" spans="1:7">
      <c r="A37352">
        <v>201911121213</v>
      </c>
      <c r="B37352">
        <v>7</v>
      </c>
      <c r="C37352">
        <v>328</v>
      </c>
      <c r="D37352" t="s">
        <v>419</v>
      </c>
      <c r="E37352" t="s">
        <v>299</v>
      </c>
      <c r="F37352" s="2">
        <v>43785.169560185182</v>
      </c>
      <c r="G37352">
        <v>9999999.9923932608</v>
      </c>
    </row>
    <row r="37353" spans="1:7">
      <c r="A37353">
        <v>201911121213</v>
      </c>
      <c r="B37353">
        <v>7</v>
      </c>
      <c r="C37353">
        <v>328</v>
      </c>
      <c r="D37353" t="s">
        <v>419</v>
      </c>
      <c r="E37353" t="s">
        <v>299</v>
      </c>
      <c r="F37353" s="2">
        <v>43785.211284722223</v>
      </c>
      <c r="G37353">
        <v>9999999.9917112198</v>
      </c>
    </row>
    <row r="37354" spans="1:7">
      <c r="A37354">
        <v>201911121213</v>
      </c>
      <c r="B37354">
        <v>7</v>
      </c>
      <c r="C37354">
        <v>328</v>
      </c>
      <c r="D37354" t="s">
        <v>419</v>
      </c>
      <c r="E37354" t="s">
        <v>299</v>
      </c>
      <c r="F37354" s="2">
        <v>43785.252986111111</v>
      </c>
      <c r="G37354">
        <v>9999999.9896903597</v>
      </c>
    </row>
    <row r="37355" spans="1:7">
      <c r="A37355">
        <v>201911121213</v>
      </c>
      <c r="B37355">
        <v>7</v>
      </c>
      <c r="C37355">
        <v>328</v>
      </c>
      <c r="D37355" t="s">
        <v>419</v>
      </c>
      <c r="E37355" t="s">
        <v>299</v>
      </c>
      <c r="F37355" s="2">
        <v>43785.294675925928</v>
      </c>
      <c r="G37355">
        <v>9999999.9896234702</v>
      </c>
    </row>
    <row r="37356" spans="1:7">
      <c r="A37356">
        <v>201911121213</v>
      </c>
      <c r="B37356">
        <v>7</v>
      </c>
      <c r="C37356">
        <v>328</v>
      </c>
      <c r="D37356" t="s">
        <v>419</v>
      </c>
      <c r="E37356" t="s">
        <v>299</v>
      </c>
      <c r="F37356" s="2">
        <v>43785.336388888885</v>
      </c>
      <c r="G37356">
        <v>9999999.9881636892</v>
      </c>
    </row>
    <row r="37357" spans="1:7">
      <c r="A37357">
        <v>201911121213</v>
      </c>
      <c r="B37357">
        <v>7</v>
      </c>
      <c r="C37357">
        <v>328</v>
      </c>
      <c r="D37357" t="s">
        <v>419</v>
      </c>
      <c r="E37357" t="s">
        <v>299</v>
      </c>
      <c r="F37357" s="2">
        <v>43785.378101851849</v>
      </c>
      <c r="G37357">
        <v>9999999.9871622194</v>
      </c>
    </row>
    <row r="37358" spans="1:7">
      <c r="A37358">
        <v>201911121213</v>
      </c>
      <c r="B37358">
        <v>7</v>
      </c>
      <c r="C37358">
        <v>328</v>
      </c>
      <c r="D37358" t="s">
        <v>419</v>
      </c>
      <c r="E37358" t="s">
        <v>299</v>
      </c>
      <c r="F37358" s="2">
        <v>43785.419814814813</v>
      </c>
      <c r="G37358">
        <v>9999999.9854771197</v>
      </c>
    </row>
    <row r="37359" spans="1:7">
      <c r="A37359">
        <v>201911121213</v>
      </c>
      <c r="B37359">
        <v>7</v>
      </c>
      <c r="C37359">
        <v>328</v>
      </c>
      <c r="D37359" t="s">
        <v>419</v>
      </c>
      <c r="E37359" t="s">
        <v>299</v>
      </c>
      <c r="F37359" s="2">
        <v>43785.461516203701</v>
      </c>
      <c r="G37359">
        <v>9999999.9848335702</v>
      </c>
    </row>
    <row r="37360" spans="1:7">
      <c r="A37360">
        <v>201911121213</v>
      </c>
      <c r="B37360">
        <v>7</v>
      </c>
      <c r="C37360">
        <v>328</v>
      </c>
      <c r="D37360" t="s">
        <v>419</v>
      </c>
      <c r="E37360" t="s">
        <v>299</v>
      </c>
      <c r="F37360" s="2">
        <v>43785.503217592595</v>
      </c>
      <c r="G37360">
        <v>9999999.9821541291</v>
      </c>
    </row>
    <row r="37361" spans="1:7">
      <c r="A37361">
        <v>201911121213</v>
      </c>
      <c r="B37361">
        <v>7</v>
      </c>
      <c r="C37361">
        <v>328</v>
      </c>
      <c r="D37361" t="s">
        <v>419</v>
      </c>
      <c r="E37361" t="s">
        <v>299</v>
      </c>
      <c r="F37361" s="2">
        <v>43785.544907407406</v>
      </c>
      <c r="G37361">
        <v>9999999.9816510603</v>
      </c>
    </row>
    <row r="37362" spans="1:7">
      <c r="A37362">
        <v>201911121213</v>
      </c>
      <c r="B37362">
        <v>7</v>
      </c>
      <c r="C37362">
        <v>328</v>
      </c>
      <c r="D37362" t="s">
        <v>419</v>
      </c>
      <c r="E37362" t="s">
        <v>299</v>
      </c>
      <c r="F37362" s="2">
        <v>43785.586608796293</v>
      </c>
      <c r="G37362">
        <v>9999999.9804418609</v>
      </c>
    </row>
    <row r="37363" spans="1:7">
      <c r="A37363">
        <v>201911121213</v>
      </c>
      <c r="B37363">
        <v>7</v>
      </c>
      <c r="C37363">
        <v>328</v>
      </c>
      <c r="D37363" t="s">
        <v>419</v>
      </c>
      <c r="E37363" t="s">
        <v>299</v>
      </c>
      <c r="F37363" s="2">
        <v>43785.628344907411</v>
      </c>
      <c r="G37363">
        <v>9999999.9799359608</v>
      </c>
    </row>
    <row r="37364" spans="1:7">
      <c r="A37364">
        <v>201911121213</v>
      </c>
      <c r="B37364">
        <v>7</v>
      </c>
      <c r="C37364">
        <v>328</v>
      </c>
      <c r="D37364" t="s">
        <v>419</v>
      </c>
      <c r="E37364" t="s">
        <v>299</v>
      </c>
      <c r="F37364" s="2">
        <v>43785.670023148145</v>
      </c>
      <c r="G37364">
        <v>9999999.9797080792</v>
      </c>
    </row>
    <row r="37365" spans="1:7">
      <c r="A37365">
        <v>201911121213</v>
      </c>
      <c r="B37365">
        <v>7</v>
      </c>
      <c r="C37365">
        <v>328</v>
      </c>
      <c r="D37365" t="s">
        <v>419</v>
      </c>
      <c r="E37365" t="s">
        <v>299</v>
      </c>
      <c r="F37365" s="2">
        <v>43785.711736111109</v>
      </c>
      <c r="G37365">
        <v>9999999.9781598896</v>
      </c>
    </row>
    <row r="37366" spans="1:7">
      <c r="A37366">
        <v>201911121213</v>
      </c>
      <c r="B37366">
        <v>7</v>
      </c>
      <c r="C37366">
        <v>328</v>
      </c>
      <c r="D37366" t="s">
        <v>419</v>
      </c>
      <c r="E37366" t="s">
        <v>299</v>
      </c>
      <c r="F37366" s="2">
        <v>43785.75341435185</v>
      </c>
      <c r="G37366">
        <v>9999999.9778531007</v>
      </c>
    </row>
    <row r="37367" spans="1:7">
      <c r="A37367">
        <v>201911121213</v>
      </c>
      <c r="B37367">
        <v>7</v>
      </c>
      <c r="C37367">
        <v>328</v>
      </c>
      <c r="D37367" t="s">
        <v>419</v>
      </c>
      <c r="E37367" t="s">
        <v>299</v>
      </c>
      <c r="F37367" s="2">
        <v>43785.795092592591</v>
      </c>
      <c r="G37367">
        <v>9999999.9776332807</v>
      </c>
    </row>
    <row r="37368" spans="1:7">
      <c r="A37368">
        <v>201911121213</v>
      </c>
      <c r="B37368">
        <v>7</v>
      </c>
      <c r="C37368">
        <v>328</v>
      </c>
      <c r="D37368" t="s">
        <v>419</v>
      </c>
      <c r="E37368" t="s">
        <v>299</v>
      </c>
      <c r="F37368" s="2">
        <v>43785.836782407408</v>
      </c>
      <c r="G37368">
        <v>9999999.9756133202</v>
      </c>
    </row>
    <row r="37369" spans="1:7">
      <c r="A37369">
        <v>201911121213</v>
      </c>
      <c r="B37369">
        <v>7</v>
      </c>
      <c r="C37369">
        <v>328</v>
      </c>
      <c r="D37369" t="s">
        <v>419</v>
      </c>
      <c r="E37369" t="s">
        <v>299</v>
      </c>
      <c r="F37369" s="2">
        <v>43785.878506944442</v>
      </c>
      <c r="G37369">
        <v>9999999.9739818797</v>
      </c>
    </row>
    <row r="37370" spans="1:7">
      <c r="A37370">
        <v>201911121213</v>
      </c>
      <c r="B37370">
        <v>7</v>
      </c>
      <c r="C37370">
        <v>328</v>
      </c>
      <c r="D37370" t="s">
        <v>419</v>
      </c>
      <c r="E37370" t="s">
        <v>299</v>
      </c>
      <c r="F37370" s="2">
        <v>43785.92019675926</v>
      </c>
      <c r="G37370">
        <v>9999999.9728388209</v>
      </c>
    </row>
    <row r="37371" spans="1:7">
      <c r="A37371">
        <v>201911121213</v>
      </c>
      <c r="B37371">
        <v>7</v>
      </c>
      <c r="C37371">
        <v>328</v>
      </c>
      <c r="D37371" t="s">
        <v>419</v>
      </c>
      <c r="E37371" t="s">
        <v>299</v>
      </c>
      <c r="F37371" s="2">
        <v>43785.961898148147</v>
      </c>
      <c r="G37371">
        <v>9999999.9733067304</v>
      </c>
    </row>
    <row r="37372" spans="1:7">
      <c r="A37372">
        <v>201911121213</v>
      </c>
      <c r="B37372">
        <v>7</v>
      </c>
      <c r="C37372">
        <v>328</v>
      </c>
      <c r="D37372" t="s">
        <v>419</v>
      </c>
      <c r="E37372" t="s">
        <v>299</v>
      </c>
      <c r="F37372" s="2">
        <v>43786.003611111111</v>
      </c>
      <c r="G37372">
        <v>9999999.9747226592</v>
      </c>
    </row>
    <row r="37373" spans="1:7">
      <c r="A37373">
        <v>201911121213</v>
      </c>
      <c r="B37373">
        <v>7</v>
      </c>
      <c r="C37373">
        <v>328</v>
      </c>
      <c r="D37373" t="s">
        <v>419</v>
      </c>
      <c r="E37373" t="s">
        <v>299</v>
      </c>
      <c r="F37373" s="2">
        <v>43786.045324074075</v>
      </c>
      <c r="G37373">
        <v>9999999.9741336405</v>
      </c>
    </row>
    <row r="37374" spans="1:7">
      <c r="A37374">
        <v>201911121213</v>
      </c>
      <c r="B37374">
        <v>7</v>
      </c>
      <c r="C37374">
        <v>328</v>
      </c>
      <c r="D37374" t="s">
        <v>419</v>
      </c>
      <c r="E37374" t="s">
        <v>299</v>
      </c>
      <c r="F37374" s="2">
        <v>43786.087037037039</v>
      </c>
      <c r="G37374">
        <v>9999999.9731158502</v>
      </c>
    </row>
    <row r="37375" spans="1:7">
      <c r="A37375">
        <v>201911121213</v>
      </c>
      <c r="B37375">
        <v>7</v>
      </c>
      <c r="C37375">
        <v>328</v>
      </c>
      <c r="D37375" t="s">
        <v>419</v>
      </c>
      <c r="E37375" t="s">
        <v>299</v>
      </c>
      <c r="F37375" s="2">
        <v>43786.128738425927</v>
      </c>
      <c r="G37375">
        <v>9999999.9725657608</v>
      </c>
    </row>
    <row r="37376" spans="1:7">
      <c r="A37376">
        <v>201911121213</v>
      </c>
      <c r="B37376">
        <v>7</v>
      </c>
      <c r="C37376">
        <v>328</v>
      </c>
      <c r="D37376" t="s">
        <v>419</v>
      </c>
      <c r="E37376" t="s">
        <v>299</v>
      </c>
      <c r="F37376" s="2">
        <v>43786.170451388891</v>
      </c>
      <c r="G37376">
        <v>9999999.9723362904</v>
      </c>
    </row>
    <row r="37377" spans="1:7">
      <c r="A37377">
        <v>201911121213</v>
      </c>
      <c r="B37377">
        <v>7</v>
      </c>
      <c r="C37377">
        <v>328</v>
      </c>
      <c r="D37377" t="s">
        <v>419</v>
      </c>
      <c r="E37377" t="s">
        <v>299</v>
      </c>
      <c r="F37377" s="2">
        <v>43786.212141203701</v>
      </c>
      <c r="G37377">
        <v>9999999.9694599099</v>
      </c>
    </row>
    <row r="37378" spans="1:7">
      <c r="A37378">
        <v>201911121213</v>
      </c>
      <c r="B37378">
        <v>7</v>
      </c>
      <c r="C37378">
        <v>328</v>
      </c>
      <c r="D37378" t="s">
        <v>419</v>
      </c>
      <c r="E37378" t="s">
        <v>299</v>
      </c>
      <c r="F37378" s="2">
        <v>43786.253842592596</v>
      </c>
      <c r="G37378">
        <v>9999999.9683541395</v>
      </c>
    </row>
    <row r="37379" spans="1:7">
      <c r="A37379">
        <v>201911121213</v>
      </c>
      <c r="B37379">
        <v>7</v>
      </c>
      <c r="C37379">
        <v>328</v>
      </c>
      <c r="D37379" t="s">
        <v>419</v>
      </c>
      <c r="E37379" t="s">
        <v>299</v>
      </c>
      <c r="F37379" s="2">
        <v>43786.295543981483</v>
      </c>
      <c r="G37379">
        <v>9999999.9705943</v>
      </c>
    </row>
    <row r="37380" spans="1:7">
      <c r="A37380">
        <v>201911121213</v>
      </c>
      <c r="B37380">
        <v>7</v>
      </c>
      <c r="C37380">
        <v>328</v>
      </c>
      <c r="D37380" t="s">
        <v>419</v>
      </c>
      <c r="E37380" t="s">
        <v>299</v>
      </c>
      <c r="F37380" s="2">
        <v>43786.337256944447</v>
      </c>
      <c r="G37380">
        <v>9999999.9686176106</v>
      </c>
    </row>
    <row r="37381" spans="1:7">
      <c r="A37381">
        <v>201911121213</v>
      </c>
      <c r="B37381">
        <v>7</v>
      </c>
      <c r="C37381">
        <v>328</v>
      </c>
      <c r="D37381" t="s">
        <v>419</v>
      </c>
      <c r="E37381" t="s">
        <v>299</v>
      </c>
      <c r="F37381" s="2">
        <v>43786.378935185188</v>
      </c>
      <c r="G37381">
        <v>9999999.9662982896</v>
      </c>
    </row>
    <row r="37382" spans="1:7">
      <c r="A37382">
        <v>201911121213</v>
      </c>
      <c r="B37382">
        <v>7</v>
      </c>
      <c r="C37382">
        <v>328</v>
      </c>
      <c r="D37382" t="s">
        <v>419</v>
      </c>
      <c r="E37382" t="s">
        <v>299</v>
      </c>
      <c r="F37382" s="2">
        <v>43786.420624999999</v>
      </c>
      <c r="G37382">
        <v>9999999.9661503192</v>
      </c>
    </row>
    <row r="37383" spans="1:7">
      <c r="A37383">
        <v>201911121213</v>
      </c>
      <c r="B37383">
        <v>7</v>
      </c>
      <c r="C37383">
        <v>328</v>
      </c>
      <c r="D37383" t="s">
        <v>419</v>
      </c>
      <c r="E37383" t="s">
        <v>299</v>
      </c>
      <c r="F37383" s="2">
        <v>43786.462326388886</v>
      </c>
      <c r="G37383">
        <v>9999999.9642783403</v>
      </c>
    </row>
    <row r="37384" spans="1:7">
      <c r="A37384">
        <v>201911121213</v>
      </c>
      <c r="B37384">
        <v>7</v>
      </c>
      <c r="C37384">
        <v>328</v>
      </c>
      <c r="D37384" t="s">
        <v>419</v>
      </c>
      <c r="E37384" t="s">
        <v>299</v>
      </c>
      <c r="F37384" s="2">
        <v>43786.504050925927</v>
      </c>
      <c r="G37384">
        <v>9999999.9611377101</v>
      </c>
    </row>
    <row r="37385" spans="1:7">
      <c r="A37385">
        <v>201911121213</v>
      </c>
      <c r="B37385">
        <v>7</v>
      </c>
      <c r="C37385">
        <v>328</v>
      </c>
      <c r="D37385" t="s">
        <v>419</v>
      </c>
      <c r="E37385" t="s">
        <v>299</v>
      </c>
      <c r="F37385" s="2">
        <v>43786.545798611114</v>
      </c>
      <c r="G37385">
        <v>9999999.9611339308</v>
      </c>
    </row>
    <row r="37386" spans="1:7">
      <c r="A37386">
        <v>201911121213</v>
      </c>
      <c r="B37386">
        <v>7</v>
      </c>
      <c r="C37386">
        <v>328</v>
      </c>
      <c r="D37386" t="s">
        <v>419</v>
      </c>
      <c r="E37386" t="s">
        <v>299</v>
      </c>
      <c r="F37386" s="2">
        <v>43786.587453703702</v>
      </c>
      <c r="G37386">
        <v>9999999.9591119103</v>
      </c>
    </row>
    <row r="37387" spans="1:7">
      <c r="A37387">
        <v>201911121213</v>
      </c>
      <c r="B37387">
        <v>7</v>
      </c>
      <c r="C37387">
        <v>328</v>
      </c>
      <c r="D37387" t="s">
        <v>419</v>
      </c>
      <c r="E37387" t="s">
        <v>299</v>
      </c>
      <c r="F37387" s="2">
        <v>43786.629212962966</v>
      </c>
      <c r="G37387">
        <v>9999999.9610505197</v>
      </c>
    </row>
    <row r="37388" spans="1:7">
      <c r="A37388">
        <v>201911121213</v>
      </c>
      <c r="B37388">
        <v>7</v>
      </c>
      <c r="C37388">
        <v>328</v>
      </c>
      <c r="D37388" t="s">
        <v>419</v>
      </c>
      <c r="E37388" t="s">
        <v>299</v>
      </c>
      <c r="F37388" s="2">
        <v>43786.670937499999</v>
      </c>
      <c r="G37388">
        <v>9999999.9607547708</v>
      </c>
    </row>
    <row r="37389" spans="1:7">
      <c r="A37389">
        <v>201911121213</v>
      </c>
      <c r="B37389">
        <v>7</v>
      </c>
      <c r="C37389">
        <v>328</v>
      </c>
      <c r="D37389" t="s">
        <v>419</v>
      </c>
      <c r="E37389" t="s">
        <v>299</v>
      </c>
      <c r="F37389" s="2">
        <v>43786.712650462963</v>
      </c>
      <c r="G37389">
        <v>9999999.9599655196</v>
      </c>
    </row>
    <row r="37390" spans="1:7">
      <c r="A37390">
        <v>201911121213</v>
      </c>
      <c r="B37390">
        <v>7</v>
      </c>
      <c r="C37390">
        <v>328</v>
      </c>
      <c r="D37390" t="s">
        <v>419</v>
      </c>
      <c r="E37390" t="s">
        <v>299</v>
      </c>
      <c r="F37390" s="2">
        <v>43786.754328703704</v>
      </c>
      <c r="G37390">
        <v>9999999.9605150595</v>
      </c>
    </row>
    <row r="37391" spans="1:7">
      <c r="A37391">
        <v>201911121213</v>
      </c>
      <c r="B37391">
        <v>7</v>
      </c>
      <c r="C37391">
        <v>328</v>
      </c>
      <c r="D37391" t="s">
        <v>419</v>
      </c>
      <c r="E37391" t="s">
        <v>299</v>
      </c>
      <c r="F37391" s="2">
        <v>43786.796006944445</v>
      </c>
      <c r="G37391">
        <v>9999999.9590043593</v>
      </c>
    </row>
    <row r="37392" spans="1:7">
      <c r="A37392">
        <v>201911121213</v>
      </c>
      <c r="B37392">
        <v>7</v>
      </c>
      <c r="C37392">
        <v>328</v>
      </c>
      <c r="D37392" t="s">
        <v>419</v>
      </c>
      <c r="E37392" t="s">
        <v>299</v>
      </c>
      <c r="F37392" s="2">
        <v>43786.837800925925</v>
      </c>
      <c r="G37392">
        <v>9999999.9584649205</v>
      </c>
    </row>
    <row r="37393" spans="1:7">
      <c r="A37393">
        <v>201911121213</v>
      </c>
      <c r="B37393">
        <v>7</v>
      </c>
      <c r="C37393">
        <v>328</v>
      </c>
      <c r="D37393" t="s">
        <v>419</v>
      </c>
      <c r="E37393" t="s">
        <v>299</v>
      </c>
      <c r="F37393" s="2">
        <v>43786.87945601852</v>
      </c>
      <c r="G37393">
        <v>9999999.9569240995</v>
      </c>
    </row>
    <row r="37394" spans="1:7">
      <c r="A37394">
        <v>201911121213</v>
      </c>
      <c r="B37394">
        <v>7</v>
      </c>
      <c r="C37394">
        <v>328</v>
      </c>
      <c r="D37394" t="s">
        <v>419</v>
      </c>
      <c r="E37394" t="s">
        <v>299</v>
      </c>
      <c r="F37394" s="2">
        <v>43786.921157407407</v>
      </c>
      <c r="G37394">
        <v>9999999.9565179907</v>
      </c>
    </row>
    <row r="37395" spans="1:7">
      <c r="A37395">
        <v>201911121213</v>
      </c>
      <c r="B37395">
        <v>7</v>
      </c>
      <c r="C37395">
        <v>328</v>
      </c>
      <c r="D37395" t="s">
        <v>419</v>
      </c>
      <c r="E37395" t="s">
        <v>299</v>
      </c>
      <c r="F37395" s="2">
        <v>43786.962881944448</v>
      </c>
      <c r="G37395">
        <v>9999999.9549924601</v>
      </c>
    </row>
    <row r="37396" spans="1:7">
      <c r="A37396">
        <v>201911121213</v>
      </c>
      <c r="B37396">
        <v>7</v>
      </c>
      <c r="C37396">
        <v>328</v>
      </c>
      <c r="D37396" t="s">
        <v>419</v>
      </c>
      <c r="E37396" t="s">
        <v>299</v>
      </c>
      <c r="F37396" s="2">
        <v>43787.004560185182</v>
      </c>
      <c r="G37396">
        <v>9999999.9568332899</v>
      </c>
    </row>
    <row r="37397" spans="1:7">
      <c r="A37397">
        <v>201911121213</v>
      </c>
      <c r="B37397">
        <v>7</v>
      </c>
      <c r="C37397">
        <v>328</v>
      </c>
      <c r="D37397" t="s">
        <v>419</v>
      </c>
      <c r="E37397" t="s">
        <v>299</v>
      </c>
      <c r="F37397" s="2">
        <v>43787.046273148146</v>
      </c>
      <c r="G37397">
        <v>9999999.9531775601</v>
      </c>
    </row>
    <row r="37398" spans="1:7">
      <c r="A37398">
        <v>201911121213</v>
      </c>
      <c r="B37398">
        <v>7</v>
      </c>
      <c r="C37398">
        <v>328</v>
      </c>
      <c r="D37398" t="s">
        <v>419</v>
      </c>
      <c r="E37398" t="s">
        <v>299</v>
      </c>
      <c r="F37398" s="2">
        <v>43787.08797453704</v>
      </c>
      <c r="G37398">
        <v>9999999.9528606795</v>
      </c>
    </row>
    <row r="37399" spans="1:7">
      <c r="A37399">
        <v>201911121213</v>
      </c>
      <c r="B37399">
        <v>7</v>
      </c>
      <c r="C37399">
        <v>328</v>
      </c>
      <c r="D37399" t="s">
        <v>419</v>
      </c>
      <c r="E37399" t="s">
        <v>299</v>
      </c>
      <c r="F37399" s="2">
        <v>43787.129641203705</v>
      </c>
      <c r="G37399">
        <v>9999999.9532750696</v>
      </c>
    </row>
    <row r="37400" spans="1:7">
      <c r="A37400">
        <v>201911121213</v>
      </c>
      <c r="B37400">
        <v>7</v>
      </c>
      <c r="C37400">
        <v>328</v>
      </c>
      <c r="D37400" t="s">
        <v>419</v>
      </c>
      <c r="E37400" t="s">
        <v>299</v>
      </c>
      <c r="F37400" s="2">
        <v>43787.171388888892</v>
      </c>
      <c r="G37400">
        <v>9999999.9546862803</v>
      </c>
    </row>
    <row r="37401" spans="1:7">
      <c r="A37401">
        <v>201911121213</v>
      </c>
      <c r="B37401">
        <v>7</v>
      </c>
      <c r="C37401">
        <v>328</v>
      </c>
      <c r="D37401" t="s">
        <v>419</v>
      </c>
      <c r="E37401" t="s">
        <v>299</v>
      </c>
      <c r="F37401" s="2">
        <v>43787.213055555556</v>
      </c>
      <c r="G37401">
        <v>9999999.9533804208</v>
      </c>
    </row>
    <row r="37402" spans="1:7">
      <c r="A37402">
        <v>201911121213</v>
      </c>
      <c r="B37402">
        <v>7</v>
      </c>
      <c r="C37402">
        <v>328</v>
      </c>
      <c r="D37402" t="s">
        <v>419</v>
      </c>
      <c r="E37402" t="s">
        <v>299</v>
      </c>
      <c r="F37402" s="2">
        <v>43787.254756944443</v>
      </c>
      <c r="G37402">
        <v>9999999.9503942002</v>
      </c>
    </row>
    <row r="37403" spans="1:7">
      <c r="A37403">
        <v>201911121213</v>
      </c>
      <c r="B37403">
        <v>7</v>
      </c>
      <c r="C37403">
        <v>328</v>
      </c>
      <c r="D37403" t="s">
        <v>419</v>
      </c>
      <c r="E37403" t="s">
        <v>299</v>
      </c>
      <c r="F37403" s="2">
        <v>43787.296481481484</v>
      </c>
      <c r="G37403">
        <v>9999999.9502070807</v>
      </c>
    </row>
    <row r="37404" spans="1:7">
      <c r="A37404">
        <v>201911121213</v>
      </c>
      <c r="B37404">
        <v>7</v>
      </c>
      <c r="C37404">
        <v>328</v>
      </c>
      <c r="D37404" t="s">
        <v>419</v>
      </c>
      <c r="E37404" t="s">
        <v>299</v>
      </c>
      <c r="F37404" s="2">
        <v>43787.338182870371</v>
      </c>
      <c r="G37404">
        <v>9999999.9498527497</v>
      </c>
    </row>
    <row r="37405" spans="1:7">
      <c r="A37405">
        <v>201911121213</v>
      </c>
      <c r="B37405">
        <v>7</v>
      </c>
      <c r="C37405">
        <v>328</v>
      </c>
      <c r="D37405" t="s">
        <v>419</v>
      </c>
      <c r="E37405" t="s">
        <v>299</v>
      </c>
      <c r="F37405" s="2">
        <v>43787.379826388889</v>
      </c>
      <c r="G37405">
        <v>9999999.9495552704</v>
      </c>
    </row>
    <row r="37406" spans="1:7">
      <c r="A37406">
        <v>201911121213</v>
      </c>
      <c r="B37406">
        <v>7</v>
      </c>
      <c r="C37406">
        <v>328</v>
      </c>
      <c r="D37406" t="s">
        <v>419</v>
      </c>
      <c r="E37406" t="s">
        <v>299</v>
      </c>
      <c r="F37406" s="2">
        <v>43787.421539351853</v>
      </c>
      <c r="G37406">
        <v>9999999.9494602606</v>
      </c>
    </row>
    <row r="37407" spans="1:7">
      <c r="A37407">
        <v>201911121213</v>
      </c>
      <c r="B37407">
        <v>7</v>
      </c>
      <c r="C37407">
        <v>328</v>
      </c>
      <c r="D37407" t="s">
        <v>419</v>
      </c>
      <c r="E37407" t="s">
        <v>299</v>
      </c>
      <c r="F37407" s="2">
        <v>43787.463252314818</v>
      </c>
      <c r="G37407">
        <v>9999999.9473957494</v>
      </c>
    </row>
    <row r="37408" spans="1:7">
      <c r="A37408">
        <v>201911121213</v>
      </c>
      <c r="B37408">
        <v>7</v>
      </c>
      <c r="C37408">
        <v>328</v>
      </c>
      <c r="D37408" t="s">
        <v>419</v>
      </c>
      <c r="E37408" t="s">
        <v>299</v>
      </c>
      <c r="F37408" s="2">
        <v>43787.504965277774</v>
      </c>
      <c r="G37408">
        <v>9999999.9472112097</v>
      </c>
    </row>
    <row r="37409" spans="1:7">
      <c r="A37409">
        <v>201911121213</v>
      </c>
      <c r="B37409">
        <v>7</v>
      </c>
      <c r="C37409">
        <v>328</v>
      </c>
      <c r="D37409" t="s">
        <v>419</v>
      </c>
      <c r="E37409" t="s">
        <v>299</v>
      </c>
      <c r="F37409" s="2">
        <v>43787.546643518515</v>
      </c>
      <c r="G37409">
        <v>9999999.9470479898</v>
      </c>
    </row>
    <row r="37410" spans="1:7">
      <c r="A37410">
        <v>201911121213</v>
      </c>
      <c r="B37410">
        <v>7</v>
      </c>
      <c r="C37410">
        <v>328</v>
      </c>
      <c r="D37410" t="s">
        <v>419</v>
      </c>
      <c r="E37410" t="s">
        <v>299</v>
      </c>
      <c r="F37410" s="2">
        <v>43787.58834490741</v>
      </c>
      <c r="G37410">
        <v>9999999.9475373197</v>
      </c>
    </row>
    <row r="37411" spans="1:7">
      <c r="A37411">
        <v>201911121213</v>
      </c>
      <c r="B37411">
        <v>7</v>
      </c>
      <c r="C37411">
        <v>328</v>
      </c>
      <c r="D37411" t="s">
        <v>419</v>
      </c>
      <c r="E37411" t="s">
        <v>299</v>
      </c>
      <c r="F37411" s="2">
        <v>43787.630057870374</v>
      </c>
      <c r="G37411">
        <v>9999999.9469950795</v>
      </c>
    </row>
    <row r="37412" spans="1:7">
      <c r="A37412">
        <v>201911121213</v>
      </c>
      <c r="B37412">
        <v>7</v>
      </c>
      <c r="C37412">
        <v>328</v>
      </c>
      <c r="D37412" t="s">
        <v>419</v>
      </c>
      <c r="E37412" t="s">
        <v>299</v>
      </c>
      <c r="F37412" s="2">
        <v>43787.671759259261</v>
      </c>
      <c r="G37412">
        <v>9999999.9464047309</v>
      </c>
    </row>
    <row r="37413" spans="1:7">
      <c r="A37413">
        <v>201911121213</v>
      </c>
      <c r="B37413">
        <v>7</v>
      </c>
      <c r="C37413">
        <v>328</v>
      </c>
      <c r="D37413" t="s">
        <v>419</v>
      </c>
      <c r="E37413" t="s">
        <v>299</v>
      </c>
      <c r="F37413" s="2">
        <v>43787.713483796295</v>
      </c>
      <c r="G37413">
        <v>9999999.9456266593</v>
      </c>
    </row>
    <row r="37414" spans="1:7">
      <c r="A37414">
        <v>201911121213</v>
      </c>
      <c r="B37414">
        <v>7</v>
      </c>
      <c r="C37414">
        <v>328</v>
      </c>
      <c r="D37414" t="s">
        <v>419</v>
      </c>
      <c r="E37414" t="s">
        <v>299</v>
      </c>
      <c r="F37414" s="2">
        <v>43787.755173611113</v>
      </c>
      <c r="G37414">
        <v>9999999.9448160194</v>
      </c>
    </row>
    <row r="37415" spans="1:7">
      <c r="A37415">
        <v>201911121213</v>
      </c>
      <c r="B37415">
        <v>7</v>
      </c>
      <c r="C37415">
        <v>328</v>
      </c>
      <c r="D37415" t="s">
        <v>419</v>
      </c>
      <c r="E37415" t="s">
        <v>299</v>
      </c>
      <c r="F37415" s="2">
        <v>43787.795949074076</v>
      </c>
      <c r="G37415">
        <v>9999999.9447054807</v>
      </c>
    </row>
    <row r="37416" spans="1:7">
      <c r="A37416">
        <v>201911121213</v>
      </c>
      <c r="B37416">
        <v>7</v>
      </c>
      <c r="C37416">
        <v>328</v>
      </c>
      <c r="D37416" t="s">
        <v>419</v>
      </c>
      <c r="E37416" t="s">
        <v>299</v>
      </c>
      <c r="F37416" s="2">
        <v>43787.837673611109</v>
      </c>
      <c r="G37416">
        <v>9999999.9445708003</v>
      </c>
    </row>
    <row r="37417" spans="1:7">
      <c r="A37417">
        <v>201911121213</v>
      </c>
      <c r="B37417">
        <v>7</v>
      </c>
      <c r="C37417">
        <v>328</v>
      </c>
      <c r="D37417" t="s">
        <v>419</v>
      </c>
      <c r="E37417" t="s">
        <v>299</v>
      </c>
      <c r="F37417" s="2">
        <v>43787.879374999997</v>
      </c>
      <c r="G37417">
        <v>9999999.9446038194</v>
      </c>
    </row>
    <row r="37418" spans="1:7">
      <c r="A37418">
        <v>201911121213</v>
      </c>
      <c r="B37418">
        <v>7</v>
      </c>
      <c r="C37418">
        <v>328</v>
      </c>
      <c r="D37418" t="s">
        <v>419</v>
      </c>
      <c r="E37418" t="s">
        <v>299</v>
      </c>
      <c r="F37418" s="2">
        <v>43787.921053240738</v>
      </c>
      <c r="G37418">
        <v>9999999.9439240508</v>
      </c>
    </row>
    <row r="37419" spans="1:7">
      <c r="A37419">
        <v>201911121213</v>
      </c>
      <c r="B37419">
        <v>7</v>
      </c>
      <c r="C37419">
        <v>328</v>
      </c>
      <c r="D37419" t="s">
        <v>419</v>
      </c>
      <c r="E37419" t="s">
        <v>299</v>
      </c>
      <c r="F37419" s="2">
        <v>43787.962766203702</v>
      </c>
      <c r="G37419">
        <v>9999999.9423439</v>
      </c>
    </row>
    <row r="37420" spans="1:7">
      <c r="A37420">
        <v>201911121213</v>
      </c>
      <c r="B37420">
        <v>7</v>
      </c>
      <c r="C37420">
        <v>328</v>
      </c>
      <c r="D37420" t="s">
        <v>419</v>
      </c>
      <c r="E37420" t="s">
        <v>299</v>
      </c>
      <c r="F37420" s="2">
        <v>43788.004479166666</v>
      </c>
      <c r="G37420">
        <v>9999999.9424939007</v>
      </c>
    </row>
    <row r="37421" spans="1:7">
      <c r="A37421">
        <v>201911121213</v>
      </c>
      <c r="B37421">
        <v>7</v>
      </c>
      <c r="C37421">
        <v>328</v>
      </c>
      <c r="D37421" t="s">
        <v>419</v>
      </c>
      <c r="E37421" t="s">
        <v>299</v>
      </c>
      <c r="F37421" s="2">
        <v>43788.046180555553</v>
      </c>
      <c r="G37421">
        <v>9999999.9423175901</v>
      </c>
    </row>
    <row r="37422" spans="1:7">
      <c r="A37422">
        <v>201911121213</v>
      </c>
      <c r="B37422">
        <v>7</v>
      </c>
      <c r="C37422">
        <v>328</v>
      </c>
      <c r="D37422" t="s">
        <v>419</v>
      </c>
      <c r="E37422" t="s">
        <v>299</v>
      </c>
      <c r="F37422" s="2">
        <v>43788.087881944448</v>
      </c>
      <c r="G37422">
        <v>9999999.94128602</v>
      </c>
    </row>
    <row r="37423" spans="1:7">
      <c r="A37423">
        <v>201911121213</v>
      </c>
      <c r="B37423">
        <v>7</v>
      </c>
      <c r="C37423">
        <v>328</v>
      </c>
      <c r="D37423" t="s">
        <v>419</v>
      </c>
      <c r="E37423" t="s">
        <v>299</v>
      </c>
      <c r="F37423" s="2">
        <v>43788.129583333335</v>
      </c>
      <c r="G37423">
        <v>9999999.9410746396</v>
      </c>
    </row>
    <row r="37424" spans="1:7">
      <c r="A37424">
        <v>201911121213</v>
      </c>
      <c r="B37424">
        <v>7</v>
      </c>
      <c r="C37424">
        <v>328</v>
      </c>
      <c r="D37424" t="s">
        <v>419</v>
      </c>
      <c r="E37424" t="s">
        <v>299</v>
      </c>
      <c r="F37424" s="2">
        <v>43788.171261574076</v>
      </c>
      <c r="G37424">
        <v>9999999.9405194893</v>
      </c>
    </row>
    <row r="37425" spans="1:7">
      <c r="A37425">
        <v>201911121213</v>
      </c>
      <c r="B37425">
        <v>7</v>
      </c>
      <c r="C37425">
        <v>328</v>
      </c>
      <c r="D37425" t="s">
        <v>419</v>
      </c>
      <c r="E37425" t="s">
        <v>299</v>
      </c>
      <c r="F37425" s="2">
        <v>43788.212962962964</v>
      </c>
      <c r="G37425">
        <v>9999999.9407072291</v>
      </c>
    </row>
    <row r="37426" spans="1:7">
      <c r="A37426">
        <v>201911121213</v>
      </c>
      <c r="B37426">
        <v>7</v>
      </c>
      <c r="C37426">
        <v>328</v>
      </c>
      <c r="D37426" t="s">
        <v>419</v>
      </c>
      <c r="E37426" t="s">
        <v>299</v>
      </c>
      <c r="F37426" s="2">
        <v>43788.254652777781</v>
      </c>
      <c r="G37426">
        <v>9999999.9404506292</v>
      </c>
    </row>
    <row r="37427" spans="1:7">
      <c r="A37427">
        <v>201911121213</v>
      </c>
      <c r="B37427">
        <v>7</v>
      </c>
      <c r="C37427">
        <v>328</v>
      </c>
      <c r="D37427" t="s">
        <v>419</v>
      </c>
      <c r="E37427" t="s">
        <v>299</v>
      </c>
      <c r="F37427" s="2">
        <v>43788.296377314815</v>
      </c>
      <c r="G37427">
        <v>9999999.9380706791</v>
      </c>
    </row>
    <row r="37428" spans="1:7">
      <c r="A37428">
        <v>201911121213</v>
      </c>
      <c r="B37428">
        <v>7</v>
      </c>
      <c r="C37428">
        <v>328</v>
      </c>
      <c r="D37428" t="s">
        <v>419</v>
      </c>
      <c r="E37428" t="s">
        <v>299</v>
      </c>
      <c r="F37428" s="2">
        <v>43788.338067129633</v>
      </c>
      <c r="G37428">
        <v>9999999.9374157097</v>
      </c>
    </row>
    <row r="37429" spans="1:7">
      <c r="A37429">
        <v>201911121213</v>
      </c>
      <c r="B37429">
        <v>7</v>
      </c>
      <c r="C37429">
        <v>328</v>
      </c>
      <c r="D37429" t="s">
        <v>419</v>
      </c>
      <c r="E37429" t="s">
        <v>299</v>
      </c>
      <c r="F37429" s="2">
        <v>43788.37976851852</v>
      </c>
      <c r="G37429">
        <v>9999999.9381231405</v>
      </c>
    </row>
    <row r="37430" spans="1:7">
      <c r="A37430">
        <v>201911121213</v>
      </c>
      <c r="B37430">
        <v>7</v>
      </c>
      <c r="C37430">
        <v>328</v>
      </c>
      <c r="D37430" t="s">
        <v>419</v>
      </c>
      <c r="E37430" t="s">
        <v>299</v>
      </c>
      <c r="F37430" s="2">
        <v>43788.42150462963</v>
      </c>
      <c r="G37430">
        <v>9999999.9370767195</v>
      </c>
    </row>
    <row r="37431" spans="1:7">
      <c r="A37431">
        <v>201911121213</v>
      </c>
      <c r="B37431">
        <v>7</v>
      </c>
      <c r="C37431">
        <v>328</v>
      </c>
      <c r="D37431" t="s">
        <v>419</v>
      </c>
      <c r="E37431" t="s">
        <v>299</v>
      </c>
      <c r="F37431" s="2">
        <v>43788.463182870371</v>
      </c>
      <c r="G37431">
        <v>9999999.9363424405</v>
      </c>
    </row>
    <row r="37432" spans="1:7">
      <c r="A37432">
        <v>201911121213</v>
      </c>
      <c r="B37432">
        <v>7</v>
      </c>
      <c r="C37432">
        <v>328</v>
      </c>
      <c r="D37432" t="s">
        <v>419</v>
      </c>
      <c r="E37432" t="s">
        <v>299</v>
      </c>
      <c r="F37432" s="2">
        <v>43788.504872685182</v>
      </c>
      <c r="G37432">
        <v>9999999.9353861306</v>
      </c>
    </row>
    <row r="37433" spans="1:7">
      <c r="A37433">
        <v>201911121213</v>
      </c>
      <c r="B37433">
        <v>7</v>
      </c>
      <c r="C37433">
        <v>328</v>
      </c>
      <c r="D37433" t="s">
        <v>419</v>
      </c>
      <c r="E37433" t="s">
        <v>299</v>
      </c>
      <c r="F37433" s="2">
        <v>43788.546597222223</v>
      </c>
      <c r="G37433">
        <v>9999999.9349099398</v>
      </c>
    </row>
    <row r="37434" spans="1:7">
      <c r="A37434">
        <v>201911121213</v>
      </c>
      <c r="B37434">
        <v>7</v>
      </c>
      <c r="C37434">
        <v>328</v>
      </c>
      <c r="D37434" t="s">
        <v>419</v>
      </c>
      <c r="E37434" t="s">
        <v>299</v>
      </c>
      <c r="F37434" s="2">
        <v>43788.588275462964</v>
      </c>
      <c r="G37434">
        <v>9999999.9343717098</v>
      </c>
    </row>
    <row r="37435" spans="1:7">
      <c r="A37435">
        <v>201911121213</v>
      </c>
      <c r="B37435">
        <v>7</v>
      </c>
      <c r="C37435">
        <v>329</v>
      </c>
      <c r="D37435" t="s">
        <v>418</v>
      </c>
      <c r="E37435" t="s">
        <v>299</v>
      </c>
      <c r="F37435" s="2">
        <v>43781.728703703702</v>
      </c>
      <c r="G37435">
        <v>10000000.0477001</v>
      </c>
    </row>
    <row r="37436" spans="1:7">
      <c r="A37436">
        <v>201911121213</v>
      </c>
      <c r="B37436">
        <v>7</v>
      </c>
      <c r="C37436">
        <v>329</v>
      </c>
      <c r="D37436" t="s">
        <v>418</v>
      </c>
      <c r="E37436" t="s">
        <v>299</v>
      </c>
      <c r="F37436" s="2">
        <v>43781.770300925928</v>
      </c>
      <c r="G37436">
        <v>10000000.045114599</v>
      </c>
    </row>
    <row r="37437" spans="1:7">
      <c r="A37437">
        <v>201911121213</v>
      </c>
      <c r="B37437">
        <v>7</v>
      </c>
      <c r="C37437">
        <v>329</v>
      </c>
      <c r="D37437" t="s">
        <v>418</v>
      </c>
      <c r="E37437" t="s">
        <v>299</v>
      </c>
      <c r="F37437" s="2">
        <v>43781.811712962961</v>
      </c>
      <c r="G37437">
        <v>10000000.0439573</v>
      </c>
    </row>
    <row r="37438" spans="1:7">
      <c r="A37438">
        <v>201911121213</v>
      </c>
      <c r="B37438">
        <v>7</v>
      </c>
      <c r="C37438">
        <v>329</v>
      </c>
      <c r="D37438" t="s">
        <v>418</v>
      </c>
      <c r="E37438" t="s">
        <v>299</v>
      </c>
      <c r="F37438" s="2">
        <v>43781.854074074072</v>
      </c>
      <c r="G37438">
        <v>10000000.042822801</v>
      </c>
    </row>
    <row r="37439" spans="1:7">
      <c r="A37439">
        <v>201911121213</v>
      </c>
      <c r="B37439">
        <v>7</v>
      </c>
      <c r="C37439">
        <v>329</v>
      </c>
      <c r="D37439" t="s">
        <v>418</v>
      </c>
      <c r="E37439" t="s">
        <v>299</v>
      </c>
      <c r="F37439" s="2">
        <v>43781.89502314815</v>
      </c>
      <c r="G37439">
        <v>10000000.040906901</v>
      </c>
    </row>
    <row r="37440" spans="1:7">
      <c r="A37440">
        <v>201911121213</v>
      </c>
      <c r="B37440">
        <v>7</v>
      </c>
      <c r="C37440">
        <v>329</v>
      </c>
      <c r="D37440" t="s">
        <v>418</v>
      </c>
      <c r="E37440" t="s">
        <v>299</v>
      </c>
      <c r="F37440" s="2">
        <v>43781.936469907407</v>
      </c>
      <c r="G37440">
        <v>10000000.0390139</v>
      </c>
    </row>
    <row r="37441" spans="1:7">
      <c r="A37441">
        <v>201911121213</v>
      </c>
      <c r="B37441">
        <v>7</v>
      </c>
      <c r="C37441">
        <v>329</v>
      </c>
      <c r="D37441" t="s">
        <v>418</v>
      </c>
      <c r="E37441" t="s">
        <v>299</v>
      </c>
      <c r="F37441" s="2">
        <v>43781.978113425925</v>
      </c>
      <c r="G37441">
        <v>10000000.037510499</v>
      </c>
    </row>
    <row r="37442" spans="1:7">
      <c r="A37442">
        <v>201911121213</v>
      </c>
      <c r="B37442">
        <v>7</v>
      </c>
      <c r="C37442">
        <v>329</v>
      </c>
      <c r="D37442" t="s">
        <v>418</v>
      </c>
      <c r="E37442" t="s">
        <v>299</v>
      </c>
      <c r="F37442" s="2">
        <v>43782.019606481481</v>
      </c>
      <c r="G37442">
        <v>10000000.0391635</v>
      </c>
    </row>
    <row r="37443" spans="1:7">
      <c r="A37443">
        <v>201911121213</v>
      </c>
      <c r="B37443">
        <v>7</v>
      </c>
      <c r="C37443">
        <v>329</v>
      </c>
      <c r="D37443" t="s">
        <v>418</v>
      </c>
      <c r="E37443" t="s">
        <v>299</v>
      </c>
      <c r="F37443" s="2">
        <v>43782.061238425929</v>
      </c>
      <c r="G37443">
        <v>10000000.035930499</v>
      </c>
    </row>
    <row r="37444" spans="1:7">
      <c r="A37444">
        <v>201911121213</v>
      </c>
      <c r="B37444">
        <v>7</v>
      </c>
      <c r="C37444">
        <v>329</v>
      </c>
      <c r="D37444" t="s">
        <v>418</v>
      </c>
      <c r="E37444" t="s">
        <v>299</v>
      </c>
      <c r="F37444" s="2">
        <v>43782.103067129632</v>
      </c>
      <c r="G37444">
        <v>10000000.035307501</v>
      </c>
    </row>
    <row r="37445" spans="1:7">
      <c r="A37445">
        <v>201911121213</v>
      </c>
      <c r="B37445">
        <v>7</v>
      </c>
      <c r="C37445">
        <v>329</v>
      </c>
      <c r="D37445" t="s">
        <v>418</v>
      </c>
      <c r="E37445" t="s">
        <v>299</v>
      </c>
      <c r="F37445" s="2">
        <v>43782.144652777781</v>
      </c>
      <c r="G37445">
        <v>10000000.032284301</v>
      </c>
    </row>
    <row r="37446" spans="1:7">
      <c r="A37446">
        <v>201911121213</v>
      </c>
      <c r="B37446">
        <v>7</v>
      </c>
      <c r="C37446">
        <v>329</v>
      </c>
      <c r="D37446" t="s">
        <v>418</v>
      </c>
      <c r="E37446" t="s">
        <v>299</v>
      </c>
      <c r="F37446" s="2">
        <v>43782.18650462963</v>
      </c>
      <c r="G37446">
        <v>10000000.0309138</v>
      </c>
    </row>
    <row r="37447" spans="1:7">
      <c r="A37447">
        <v>201911121213</v>
      </c>
      <c r="B37447">
        <v>7</v>
      </c>
      <c r="C37447">
        <v>329</v>
      </c>
      <c r="D37447" t="s">
        <v>418</v>
      </c>
      <c r="E37447" t="s">
        <v>299</v>
      </c>
      <c r="F37447" s="2">
        <v>43782.228020833332</v>
      </c>
      <c r="G37447">
        <v>10000000.0302963</v>
      </c>
    </row>
    <row r="37448" spans="1:7">
      <c r="A37448">
        <v>201911121213</v>
      </c>
      <c r="B37448">
        <v>7</v>
      </c>
      <c r="C37448">
        <v>329</v>
      </c>
      <c r="D37448" t="s">
        <v>418</v>
      </c>
      <c r="E37448" t="s">
        <v>299</v>
      </c>
      <c r="F37448" s="2">
        <v>43782.269641203704</v>
      </c>
      <c r="G37448">
        <v>10000000.0299557</v>
      </c>
    </row>
    <row r="37449" spans="1:7">
      <c r="A37449">
        <v>201911121213</v>
      </c>
      <c r="B37449">
        <v>7</v>
      </c>
      <c r="C37449">
        <v>329</v>
      </c>
      <c r="D37449" t="s">
        <v>418</v>
      </c>
      <c r="E37449" t="s">
        <v>299</v>
      </c>
      <c r="F37449" s="2">
        <v>43782.311481481483</v>
      </c>
      <c r="G37449">
        <v>10000000.0302028</v>
      </c>
    </row>
    <row r="37450" spans="1:7">
      <c r="A37450">
        <v>201911121213</v>
      </c>
      <c r="B37450">
        <v>7</v>
      </c>
      <c r="C37450">
        <v>329</v>
      </c>
      <c r="D37450" t="s">
        <v>418</v>
      </c>
      <c r="E37450" t="s">
        <v>299</v>
      </c>
      <c r="F37450" s="2">
        <v>43782.35292824074</v>
      </c>
      <c r="G37450">
        <v>10000000.027818101</v>
      </c>
    </row>
    <row r="37451" spans="1:7">
      <c r="A37451">
        <v>201911121213</v>
      </c>
      <c r="B37451">
        <v>7</v>
      </c>
      <c r="C37451">
        <v>329</v>
      </c>
      <c r="D37451" t="s">
        <v>418</v>
      </c>
      <c r="E37451" t="s">
        <v>299</v>
      </c>
      <c r="F37451" s="2">
        <v>43782.394745370373</v>
      </c>
      <c r="G37451">
        <v>10000000.026873801</v>
      </c>
    </row>
    <row r="37452" spans="1:7">
      <c r="A37452">
        <v>201911121213</v>
      </c>
      <c r="B37452">
        <v>7</v>
      </c>
      <c r="C37452">
        <v>329</v>
      </c>
      <c r="D37452" t="s">
        <v>418</v>
      </c>
      <c r="E37452" t="s">
        <v>299</v>
      </c>
      <c r="F37452" s="2">
        <v>43782.436238425929</v>
      </c>
      <c r="G37452">
        <v>10000000.0264205</v>
      </c>
    </row>
    <row r="37453" spans="1:7">
      <c r="A37453">
        <v>201911121213</v>
      </c>
      <c r="B37453">
        <v>7</v>
      </c>
      <c r="C37453">
        <v>329</v>
      </c>
      <c r="D37453" t="s">
        <v>418</v>
      </c>
      <c r="E37453" t="s">
        <v>299</v>
      </c>
      <c r="F37453" s="2">
        <v>43782.477905092594</v>
      </c>
      <c r="G37453">
        <v>10000000.026091499</v>
      </c>
    </row>
    <row r="37454" spans="1:7">
      <c r="A37454">
        <v>201911121213</v>
      </c>
      <c r="B37454">
        <v>7</v>
      </c>
      <c r="C37454">
        <v>329</v>
      </c>
      <c r="D37454" t="s">
        <v>418</v>
      </c>
      <c r="E37454" t="s">
        <v>299</v>
      </c>
      <c r="F37454" s="2">
        <v>43782.523090277777</v>
      </c>
      <c r="G37454">
        <v>10000000.0256624</v>
      </c>
    </row>
    <row r="37455" spans="1:7">
      <c r="A37455">
        <v>201911121213</v>
      </c>
      <c r="B37455">
        <v>7</v>
      </c>
      <c r="C37455">
        <v>329</v>
      </c>
      <c r="D37455" t="s">
        <v>418</v>
      </c>
      <c r="E37455" t="s">
        <v>299</v>
      </c>
      <c r="F37455" s="2">
        <v>43782.56318287037</v>
      </c>
      <c r="G37455">
        <v>10000000.0235577</v>
      </c>
    </row>
    <row r="37456" spans="1:7">
      <c r="A37456">
        <v>201911121213</v>
      </c>
      <c r="B37456">
        <v>7</v>
      </c>
      <c r="C37456">
        <v>329</v>
      </c>
      <c r="D37456" t="s">
        <v>418</v>
      </c>
      <c r="E37456" t="s">
        <v>299</v>
      </c>
      <c r="F37456" s="2">
        <v>43782.60292824074</v>
      </c>
      <c r="G37456">
        <v>10000000.023702201</v>
      </c>
    </row>
    <row r="37457" spans="1:7">
      <c r="A37457">
        <v>201911121213</v>
      </c>
      <c r="B37457">
        <v>7</v>
      </c>
      <c r="C37457">
        <v>329</v>
      </c>
      <c r="D37457" t="s">
        <v>418</v>
      </c>
      <c r="E37457" t="s">
        <v>299</v>
      </c>
      <c r="F37457" s="2">
        <v>43782.644502314812</v>
      </c>
      <c r="G37457">
        <v>10000000.0222668</v>
      </c>
    </row>
    <row r="37458" spans="1:7">
      <c r="A37458">
        <v>201911121213</v>
      </c>
      <c r="B37458">
        <v>7</v>
      </c>
      <c r="C37458">
        <v>329</v>
      </c>
      <c r="D37458" t="s">
        <v>418</v>
      </c>
      <c r="E37458" t="s">
        <v>299</v>
      </c>
      <c r="F37458" s="2">
        <v>43782.686319444445</v>
      </c>
      <c r="G37458">
        <v>10000000.020946801</v>
      </c>
    </row>
    <row r="37459" spans="1:7">
      <c r="A37459">
        <v>201911121213</v>
      </c>
      <c r="B37459">
        <v>7</v>
      </c>
      <c r="C37459">
        <v>329</v>
      </c>
      <c r="D37459" t="s">
        <v>418</v>
      </c>
      <c r="E37459" t="s">
        <v>299</v>
      </c>
      <c r="F37459" s="2">
        <v>43783.738680555558</v>
      </c>
      <c r="G37459">
        <v>10000000.005220599</v>
      </c>
    </row>
    <row r="37460" spans="1:7">
      <c r="A37460">
        <v>201911121213</v>
      </c>
      <c r="B37460">
        <v>7</v>
      </c>
      <c r="C37460">
        <v>329</v>
      </c>
      <c r="D37460" t="s">
        <v>418</v>
      </c>
      <c r="E37460" t="s">
        <v>299</v>
      </c>
      <c r="F37460" s="2">
        <v>43783.780347222222</v>
      </c>
      <c r="G37460">
        <v>10000000.0054428</v>
      </c>
    </row>
    <row r="37461" spans="1:7">
      <c r="A37461">
        <v>201911121213</v>
      </c>
      <c r="B37461">
        <v>7</v>
      </c>
      <c r="C37461">
        <v>329</v>
      </c>
      <c r="D37461" t="s">
        <v>418</v>
      </c>
      <c r="E37461" t="s">
        <v>299</v>
      </c>
      <c r="F37461" s="2">
        <v>43783.822013888886</v>
      </c>
      <c r="G37461">
        <v>10000000.0055751</v>
      </c>
    </row>
    <row r="37462" spans="1:7">
      <c r="A37462">
        <v>201911121213</v>
      </c>
      <c r="B37462">
        <v>7</v>
      </c>
      <c r="C37462">
        <v>329</v>
      </c>
      <c r="D37462" t="s">
        <v>418</v>
      </c>
      <c r="E37462" t="s">
        <v>299</v>
      </c>
      <c r="F37462" s="2">
        <v>43783.863680555558</v>
      </c>
      <c r="G37462">
        <v>10000000.006002801</v>
      </c>
    </row>
    <row r="37463" spans="1:7">
      <c r="A37463">
        <v>201911121213</v>
      </c>
      <c r="B37463">
        <v>7</v>
      </c>
      <c r="C37463">
        <v>329</v>
      </c>
      <c r="D37463" t="s">
        <v>418</v>
      </c>
      <c r="E37463" t="s">
        <v>299</v>
      </c>
      <c r="F37463" s="2">
        <v>43783.905370370368</v>
      </c>
      <c r="G37463">
        <v>10000000.004752999</v>
      </c>
    </row>
    <row r="37464" spans="1:7">
      <c r="A37464">
        <v>201911121213</v>
      </c>
      <c r="B37464">
        <v>7</v>
      </c>
      <c r="C37464">
        <v>329</v>
      </c>
      <c r="D37464" t="s">
        <v>418</v>
      </c>
      <c r="E37464" t="s">
        <v>299</v>
      </c>
      <c r="F37464" s="2">
        <v>43783.94703703704</v>
      </c>
      <c r="G37464">
        <v>10000000.003069401</v>
      </c>
    </row>
    <row r="37465" spans="1:7">
      <c r="A37465">
        <v>201911121213</v>
      </c>
      <c r="B37465">
        <v>7</v>
      </c>
      <c r="C37465">
        <v>329</v>
      </c>
      <c r="D37465" t="s">
        <v>418</v>
      </c>
      <c r="E37465" t="s">
        <v>299</v>
      </c>
      <c r="F37465" s="2">
        <v>43783.988726851851</v>
      </c>
      <c r="G37465">
        <v>10000000.0015542</v>
      </c>
    </row>
    <row r="37466" spans="1:7">
      <c r="A37466">
        <v>201911121213</v>
      </c>
      <c r="B37466">
        <v>7</v>
      </c>
      <c r="C37466">
        <v>329</v>
      </c>
      <c r="D37466" t="s">
        <v>418</v>
      </c>
      <c r="E37466" t="s">
        <v>299</v>
      </c>
      <c r="F37466" s="2">
        <v>43784.030393518522</v>
      </c>
      <c r="G37466">
        <v>10000000.002206201</v>
      </c>
    </row>
    <row r="37467" spans="1:7">
      <c r="A37467">
        <v>201911121213</v>
      </c>
      <c r="B37467">
        <v>7</v>
      </c>
      <c r="C37467">
        <v>329</v>
      </c>
      <c r="D37467" t="s">
        <v>418</v>
      </c>
      <c r="E37467" t="s">
        <v>299</v>
      </c>
      <c r="F37467" s="2">
        <v>43784.072048611109</v>
      </c>
      <c r="G37467">
        <v>10000000.004108099</v>
      </c>
    </row>
    <row r="37468" spans="1:7">
      <c r="A37468">
        <v>201911121213</v>
      </c>
      <c r="B37468">
        <v>7</v>
      </c>
      <c r="C37468">
        <v>329</v>
      </c>
      <c r="D37468" t="s">
        <v>418</v>
      </c>
      <c r="E37468" t="s">
        <v>299</v>
      </c>
      <c r="F37468" s="2">
        <v>43784.113715277781</v>
      </c>
      <c r="G37468">
        <v>10000000.002617201</v>
      </c>
    </row>
    <row r="37469" spans="1:7">
      <c r="A37469">
        <v>201911121213</v>
      </c>
      <c r="B37469">
        <v>7</v>
      </c>
      <c r="C37469">
        <v>329</v>
      </c>
      <c r="D37469" t="s">
        <v>418</v>
      </c>
      <c r="E37469" t="s">
        <v>299</v>
      </c>
      <c r="F37469" s="2">
        <v>43784.155335648145</v>
      </c>
      <c r="G37469">
        <v>10000000.0024847</v>
      </c>
    </row>
    <row r="37470" spans="1:7">
      <c r="A37470">
        <v>201911121213</v>
      </c>
      <c r="B37470">
        <v>7</v>
      </c>
      <c r="C37470">
        <v>329</v>
      </c>
      <c r="D37470" t="s">
        <v>418</v>
      </c>
      <c r="E37470" t="s">
        <v>299</v>
      </c>
      <c r="F37470" s="2">
        <v>43784.197013888886</v>
      </c>
      <c r="G37470">
        <v>10000000.001771901</v>
      </c>
    </row>
    <row r="37471" spans="1:7">
      <c r="A37471">
        <v>201911121213</v>
      </c>
      <c r="B37471">
        <v>7</v>
      </c>
      <c r="C37471">
        <v>329</v>
      </c>
      <c r="D37471" t="s">
        <v>418</v>
      </c>
      <c r="E37471" t="s">
        <v>299</v>
      </c>
      <c r="F37471" s="2">
        <v>43784.238692129627</v>
      </c>
      <c r="G37471">
        <v>10000000.000379</v>
      </c>
    </row>
    <row r="37472" spans="1:7">
      <c r="A37472">
        <v>201911121213</v>
      </c>
      <c r="B37472">
        <v>7</v>
      </c>
      <c r="C37472">
        <v>329</v>
      </c>
      <c r="D37472" t="s">
        <v>418</v>
      </c>
      <c r="E37472" t="s">
        <v>299</v>
      </c>
      <c r="F37472" s="2">
        <v>43784.280358796299</v>
      </c>
      <c r="G37472">
        <v>9999999.9991293307</v>
      </c>
    </row>
    <row r="37473" spans="1:7">
      <c r="A37473">
        <v>201911121213</v>
      </c>
      <c r="B37473">
        <v>7</v>
      </c>
      <c r="C37473">
        <v>329</v>
      </c>
      <c r="D37473" t="s">
        <v>418</v>
      </c>
      <c r="E37473" t="s">
        <v>299</v>
      </c>
      <c r="F37473" s="2">
        <v>43784.322094907409</v>
      </c>
      <c r="G37473">
        <v>9999999.9989630505</v>
      </c>
    </row>
    <row r="37474" spans="1:7">
      <c r="A37474">
        <v>201911121213</v>
      </c>
      <c r="B37474">
        <v>7</v>
      </c>
      <c r="C37474">
        <v>329</v>
      </c>
      <c r="D37474" t="s">
        <v>418</v>
      </c>
      <c r="E37474" t="s">
        <v>299</v>
      </c>
      <c r="F37474" s="2">
        <v>43784.363715277781</v>
      </c>
      <c r="G37474">
        <v>9999999.9994095899</v>
      </c>
    </row>
    <row r="37475" spans="1:7">
      <c r="A37475">
        <v>201911121213</v>
      </c>
      <c r="B37475">
        <v>7</v>
      </c>
      <c r="C37475">
        <v>329</v>
      </c>
      <c r="D37475" t="s">
        <v>418</v>
      </c>
      <c r="E37475" t="s">
        <v>299</v>
      </c>
      <c r="F37475" s="2">
        <v>43784.425613425927</v>
      </c>
      <c r="G37475">
        <v>9999999.9973505698</v>
      </c>
    </row>
    <row r="37476" spans="1:7">
      <c r="A37476">
        <v>201911121213</v>
      </c>
      <c r="B37476">
        <v>7</v>
      </c>
      <c r="C37476">
        <v>329</v>
      </c>
      <c r="D37476" t="s">
        <v>418</v>
      </c>
      <c r="E37476" t="s">
        <v>299</v>
      </c>
      <c r="F37476" s="2">
        <v>43784.467222222222</v>
      </c>
      <c r="G37476">
        <v>9999999.9983612597</v>
      </c>
    </row>
    <row r="37477" spans="1:7">
      <c r="A37477">
        <v>201911121213</v>
      </c>
      <c r="B37477">
        <v>7</v>
      </c>
      <c r="C37477">
        <v>329</v>
      </c>
      <c r="D37477" t="s">
        <v>418</v>
      </c>
      <c r="E37477" t="s">
        <v>299</v>
      </c>
      <c r="F37477" s="2">
        <v>43784.508958333332</v>
      </c>
      <c r="G37477">
        <v>9999999.9957677498</v>
      </c>
    </row>
    <row r="37478" spans="1:7">
      <c r="A37478">
        <v>201911121213</v>
      </c>
      <c r="B37478">
        <v>7</v>
      </c>
      <c r="C37478">
        <v>329</v>
      </c>
      <c r="D37478" t="s">
        <v>418</v>
      </c>
      <c r="E37478" t="s">
        <v>299</v>
      </c>
      <c r="F37478" s="2">
        <v>43784.550474537034</v>
      </c>
      <c r="G37478">
        <v>9999999.9984491598</v>
      </c>
    </row>
    <row r="37479" spans="1:7">
      <c r="A37479">
        <v>201911121213</v>
      </c>
      <c r="B37479">
        <v>7</v>
      </c>
      <c r="C37479">
        <v>329</v>
      </c>
      <c r="D37479" t="s">
        <v>418</v>
      </c>
      <c r="E37479" t="s">
        <v>299</v>
      </c>
      <c r="F37479" s="2">
        <v>43784.592245370368</v>
      </c>
      <c r="G37479">
        <v>9999999.99452338</v>
      </c>
    </row>
    <row r="37480" spans="1:7">
      <c r="A37480">
        <v>201911121213</v>
      </c>
      <c r="B37480">
        <v>7</v>
      </c>
      <c r="C37480">
        <v>329</v>
      </c>
      <c r="D37480" t="s">
        <v>418</v>
      </c>
      <c r="E37480" t="s">
        <v>299</v>
      </c>
      <c r="F37480" s="2">
        <v>43784.633576388886</v>
      </c>
      <c r="G37480">
        <v>9999999.9956525806</v>
      </c>
    </row>
    <row r="37481" spans="1:7">
      <c r="A37481">
        <v>201911121213</v>
      </c>
      <c r="B37481">
        <v>7</v>
      </c>
      <c r="C37481">
        <v>329</v>
      </c>
      <c r="D37481" t="s">
        <v>418</v>
      </c>
      <c r="E37481" t="s">
        <v>299</v>
      </c>
      <c r="F37481" s="2">
        <v>43784.675208333334</v>
      </c>
      <c r="G37481">
        <v>9999999.9958647601</v>
      </c>
    </row>
    <row r="37482" spans="1:7">
      <c r="A37482">
        <v>201911121213</v>
      </c>
      <c r="B37482">
        <v>7</v>
      </c>
      <c r="C37482">
        <v>329</v>
      </c>
      <c r="D37482" t="s">
        <v>418</v>
      </c>
      <c r="E37482" t="s">
        <v>299</v>
      </c>
      <c r="F37482" s="2">
        <v>43784.716736111113</v>
      </c>
      <c r="G37482">
        <v>9999999.9950789101</v>
      </c>
    </row>
    <row r="37483" spans="1:7">
      <c r="A37483">
        <v>201911121213</v>
      </c>
      <c r="B37483">
        <v>7</v>
      </c>
      <c r="C37483">
        <v>329</v>
      </c>
      <c r="D37483" t="s">
        <v>418</v>
      </c>
      <c r="E37483" t="s">
        <v>299</v>
      </c>
      <c r="F37483" s="2">
        <v>43784.752766203703</v>
      </c>
      <c r="G37483">
        <v>9999999.9913932402</v>
      </c>
    </row>
    <row r="37484" spans="1:7">
      <c r="A37484">
        <v>201911121213</v>
      </c>
      <c r="B37484">
        <v>7</v>
      </c>
      <c r="C37484">
        <v>329</v>
      </c>
      <c r="D37484" t="s">
        <v>418</v>
      </c>
      <c r="E37484" t="s">
        <v>299</v>
      </c>
      <c r="F37484" s="2">
        <v>43784.794444444444</v>
      </c>
      <c r="G37484">
        <v>9999999.9919496905</v>
      </c>
    </row>
    <row r="37485" spans="1:7">
      <c r="A37485">
        <v>201911121213</v>
      </c>
      <c r="B37485">
        <v>7</v>
      </c>
      <c r="C37485">
        <v>329</v>
      </c>
      <c r="D37485" t="s">
        <v>418</v>
      </c>
      <c r="E37485" t="s">
        <v>299</v>
      </c>
      <c r="F37485" s="2">
        <v>43784.836145833331</v>
      </c>
      <c r="G37485">
        <v>9999999.9911768995</v>
      </c>
    </row>
    <row r="37486" spans="1:7">
      <c r="A37486">
        <v>201911121213</v>
      </c>
      <c r="B37486">
        <v>7</v>
      </c>
      <c r="C37486">
        <v>329</v>
      </c>
      <c r="D37486" t="s">
        <v>418</v>
      </c>
      <c r="E37486" t="s">
        <v>299</v>
      </c>
      <c r="F37486" s="2">
        <v>43784.877835648149</v>
      </c>
      <c r="G37486">
        <v>9999999.9913857002</v>
      </c>
    </row>
    <row r="37487" spans="1:7">
      <c r="A37487">
        <v>201911121213</v>
      </c>
      <c r="B37487">
        <v>7</v>
      </c>
      <c r="C37487">
        <v>329</v>
      </c>
      <c r="D37487" t="s">
        <v>418</v>
      </c>
      <c r="E37487" t="s">
        <v>299</v>
      </c>
      <c r="F37487" s="2">
        <v>43784.919537037036</v>
      </c>
      <c r="G37487">
        <v>9999999.9903957695</v>
      </c>
    </row>
    <row r="37488" spans="1:7">
      <c r="A37488">
        <v>201911121213</v>
      </c>
      <c r="B37488">
        <v>7</v>
      </c>
      <c r="C37488">
        <v>329</v>
      </c>
      <c r="D37488" t="s">
        <v>418</v>
      </c>
      <c r="E37488" t="s">
        <v>299</v>
      </c>
      <c r="F37488" s="2">
        <v>43784.961238425924</v>
      </c>
      <c r="G37488">
        <v>9999999.9902265705</v>
      </c>
    </row>
    <row r="37489" spans="1:7">
      <c r="A37489">
        <v>201911121213</v>
      </c>
      <c r="B37489">
        <v>7</v>
      </c>
      <c r="C37489">
        <v>329</v>
      </c>
      <c r="D37489" t="s">
        <v>418</v>
      </c>
      <c r="E37489" t="s">
        <v>299</v>
      </c>
      <c r="F37489" s="2">
        <v>43785.002951388888</v>
      </c>
      <c r="G37489">
        <v>9999999.9896330591</v>
      </c>
    </row>
    <row r="37490" spans="1:7">
      <c r="A37490">
        <v>201911121213</v>
      </c>
      <c r="B37490">
        <v>7</v>
      </c>
      <c r="C37490">
        <v>329</v>
      </c>
      <c r="D37490" t="s">
        <v>418</v>
      </c>
      <c r="E37490" t="s">
        <v>299</v>
      </c>
      <c r="F37490" s="2">
        <v>43785.044652777775</v>
      </c>
      <c r="G37490">
        <v>9999999.9906328805</v>
      </c>
    </row>
    <row r="37491" spans="1:7">
      <c r="A37491">
        <v>201911121213</v>
      </c>
      <c r="B37491">
        <v>7</v>
      </c>
      <c r="C37491">
        <v>329</v>
      </c>
      <c r="D37491" t="s">
        <v>418</v>
      </c>
      <c r="E37491" t="s">
        <v>299</v>
      </c>
      <c r="F37491" s="2">
        <v>43785.086354166669</v>
      </c>
      <c r="G37491">
        <v>9999999.9904838298</v>
      </c>
    </row>
    <row r="37492" spans="1:7">
      <c r="A37492">
        <v>201911121213</v>
      </c>
      <c r="B37492">
        <v>7</v>
      </c>
      <c r="C37492">
        <v>329</v>
      </c>
      <c r="D37492" t="s">
        <v>418</v>
      </c>
      <c r="E37492" t="s">
        <v>299</v>
      </c>
      <c r="F37492" s="2">
        <v>43785.128067129626</v>
      </c>
      <c r="G37492">
        <v>9999999.9911643304</v>
      </c>
    </row>
    <row r="37493" spans="1:7">
      <c r="A37493">
        <v>201911121213</v>
      </c>
      <c r="B37493">
        <v>7</v>
      </c>
      <c r="C37493">
        <v>329</v>
      </c>
      <c r="D37493" t="s">
        <v>418</v>
      </c>
      <c r="E37493" t="s">
        <v>299</v>
      </c>
      <c r="F37493" s="2">
        <v>43785.169768518521</v>
      </c>
      <c r="G37493">
        <v>9999999.9898695797</v>
      </c>
    </row>
    <row r="37494" spans="1:7">
      <c r="A37494">
        <v>201911121213</v>
      </c>
      <c r="B37494">
        <v>7</v>
      </c>
      <c r="C37494">
        <v>329</v>
      </c>
      <c r="D37494" t="s">
        <v>418</v>
      </c>
      <c r="E37494" t="s">
        <v>299</v>
      </c>
      <c r="F37494" s="2">
        <v>43785.211481481485</v>
      </c>
      <c r="G37494">
        <v>9999999.9886687696</v>
      </c>
    </row>
    <row r="37495" spans="1:7">
      <c r="A37495">
        <v>201911121213</v>
      </c>
      <c r="B37495">
        <v>7</v>
      </c>
      <c r="C37495">
        <v>329</v>
      </c>
      <c r="D37495" t="s">
        <v>418</v>
      </c>
      <c r="E37495" t="s">
        <v>299</v>
      </c>
      <c r="F37495" s="2">
        <v>43785.253194444442</v>
      </c>
      <c r="G37495">
        <v>9999999.9886539392</v>
      </c>
    </row>
    <row r="37496" spans="1:7">
      <c r="A37496">
        <v>201911121213</v>
      </c>
      <c r="B37496">
        <v>7</v>
      </c>
      <c r="C37496">
        <v>329</v>
      </c>
      <c r="D37496" t="s">
        <v>418</v>
      </c>
      <c r="E37496" t="s">
        <v>299</v>
      </c>
      <c r="F37496" s="2">
        <v>43785.29488425926</v>
      </c>
      <c r="G37496">
        <v>9999999.9889283795</v>
      </c>
    </row>
    <row r="37497" spans="1:7">
      <c r="A37497">
        <v>201911121213</v>
      </c>
      <c r="B37497">
        <v>7</v>
      </c>
      <c r="C37497">
        <v>329</v>
      </c>
      <c r="D37497" t="s">
        <v>418</v>
      </c>
      <c r="E37497" t="s">
        <v>299</v>
      </c>
      <c r="F37497" s="2">
        <v>43785.336597222224</v>
      </c>
      <c r="G37497">
        <v>9999999.9881854393</v>
      </c>
    </row>
    <row r="37498" spans="1:7">
      <c r="A37498">
        <v>201911121213</v>
      </c>
      <c r="B37498">
        <v>7</v>
      </c>
      <c r="C37498">
        <v>329</v>
      </c>
      <c r="D37498" t="s">
        <v>418</v>
      </c>
      <c r="E37498" t="s">
        <v>299</v>
      </c>
      <c r="F37498" s="2">
        <v>43785.378310185188</v>
      </c>
      <c r="G37498">
        <v>9999999.9866977595</v>
      </c>
    </row>
    <row r="37499" spans="1:7">
      <c r="A37499">
        <v>201911121213</v>
      </c>
      <c r="B37499">
        <v>7</v>
      </c>
      <c r="C37499">
        <v>329</v>
      </c>
      <c r="D37499" t="s">
        <v>418</v>
      </c>
      <c r="E37499" t="s">
        <v>299</v>
      </c>
      <c r="F37499" s="2">
        <v>43785.420011574075</v>
      </c>
      <c r="G37499">
        <v>9999999.9863732494</v>
      </c>
    </row>
    <row r="37500" spans="1:7">
      <c r="A37500">
        <v>201911121213</v>
      </c>
      <c r="B37500">
        <v>7</v>
      </c>
      <c r="C37500">
        <v>329</v>
      </c>
      <c r="D37500" t="s">
        <v>418</v>
      </c>
      <c r="E37500" t="s">
        <v>299</v>
      </c>
      <c r="F37500" s="2">
        <v>43785.461712962962</v>
      </c>
      <c r="G37500">
        <v>9999999.9881212991</v>
      </c>
    </row>
    <row r="37501" spans="1:7">
      <c r="A37501">
        <v>201911121213</v>
      </c>
      <c r="B37501">
        <v>7</v>
      </c>
      <c r="C37501">
        <v>329</v>
      </c>
      <c r="D37501" t="s">
        <v>418</v>
      </c>
      <c r="E37501" t="s">
        <v>299</v>
      </c>
      <c r="F37501" s="2">
        <v>43785.50341435185</v>
      </c>
      <c r="G37501">
        <v>9999999.9841021597</v>
      </c>
    </row>
    <row r="37502" spans="1:7">
      <c r="A37502">
        <v>201911121213</v>
      </c>
      <c r="B37502">
        <v>7</v>
      </c>
      <c r="C37502">
        <v>329</v>
      </c>
      <c r="D37502" t="s">
        <v>418</v>
      </c>
      <c r="E37502" t="s">
        <v>299</v>
      </c>
      <c r="F37502" s="2">
        <v>43785.545104166667</v>
      </c>
      <c r="G37502">
        <v>9999999.9870487899</v>
      </c>
    </row>
    <row r="37503" spans="1:7">
      <c r="A37503">
        <v>201911121213</v>
      </c>
      <c r="B37503">
        <v>7</v>
      </c>
      <c r="C37503">
        <v>329</v>
      </c>
      <c r="D37503" t="s">
        <v>418</v>
      </c>
      <c r="E37503" t="s">
        <v>299</v>
      </c>
      <c r="F37503" s="2">
        <v>43785.586805555555</v>
      </c>
      <c r="G37503">
        <v>9999999.9844253808</v>
      </c>
    </row>
    <row r="37504" spans="1:7">
      <c r="A37504">
        <v>201911121213</v>
      </c>
      <c r="B37504">
        <v>7</v>
      </c>
      <c r="C37504">
        <v>329</v>
      </c>
      <c r="D37504" t="s">
        <v>418</v>
      </c>
      <c r="E37504" t="s">
        <v>299</v>
      </c>
      <c r="F37504" s="2">
        <v>43785.670231481483</v>
      </c>
      <c r="G37504">
        <v>9999999.9849192891</v>
      </c>
    </row>
    <row r="37505" spans="1:7">
      <c r="A37505">
        <v>201911121213</v>
      </c>
      <c r="B37505">
        <v>7</v>
      </c>
      <c r="C37505">
        <v>329</v>
      </c>
      <c r="D37505" t="s">
        <v>418</v>
      </c>
      <c r="E37505" t="s">
        <v>299</v>
      </c>
      <c r="F37505" s="2">
        <v>43785.711944444447</v>
      </c>
      <c r="G37505">
        <v>9999999.9847539701</v>
      </c>
    </row>
    <row r="37506" spans="1:7">
      <c r="A37506">
        <v>201911121213</v>
      </c>
      <c r="B37506">
        <v>7</v>
      </c>
      <c r="C37506">
        <v>329</v>
      </c>
      <c r="D37506" t="s">
        <v>418</v>
      </c>
      <c r="E37506" t="s">
        <v>299</v>
      </c>
      <c r="F37506" s="2">
        <v>43785.753611111111</v>
      </c>
      <c r="G37506">
        <v>9999999.9848345108</v>
      </c>
    </row>
    <row r="37507" spans="1:7">
      <c r="A37507">
        <v>201911121213</v>
      </c>
      <c r="B37507">
        <v>7</v>
      </c>
      <c r="C37507">
        <v>329</v>
      </c>
      <c r="D37507" t="s">
        <v>418</v>
      </c>
      <c r="E37507" t="s">
        <v>299</v>
      </c>
      <c r="F37507" s="2">
        <v>43785.795300925929</v>
      </c>
      <c r="G37507">
        <v>9999999.9835359491</v>
      </c>
    </row>
    <row r="37508" spans="1:7">
      <c r="A37508">
        <v>201911121213</v>
      </c>
      <c r="B37508">
        <v>7</v>
      </c>
      <c r="C37508">
        <v>329</v>
      </c>
      <c r="D37508" t="s">
        <v>418</v>
      </c>
      <c r="E37508" t="s">
        <v>299</v>
      </c>
      <c r="F37508" s="2">
        <v>43785.83699074074</v>
      </c>
      <c r="G37508">
        <v>9999999.9831983391</v>
      </c>
    </row>
    <row r="37509" spans="1:7">
      <c r="A37509">
        <v>201911121213</v>
      </c>
      <c r="B37509">
        <v>7</v>
      </c>
      <c r="C37509">
        <v>329</v>
      </c>
      <c r="D37509" t="s">
        <v>418</v>
      </c>
      <c r="E37509" t="s">
        <v>299</v>
      </c>
      <c r="F37509" s="2">
        <v>43785.878703703704</v>
      </c>
      <c r="G37509">
        <v>9999999.9833882991</v>
      </c>
    </row>
    <row r="37510" spans="1:7">
      <c r="A37510">
        <v>201911121213</v>
      </c>
      <c r="B37510">
        <v>7</v>
      </c>
      <c r="C37510">
        <v>329</v>
      </c>
      <c r="D37510" t="s">
        <v>418</v>
      </c>
      <c r="E37510" t="s">
        <v>299</v>
      </c>
      <c r="F37510" s="2">
        <v>43785.920393518521</v>
      </c>
      <c r="G37510">
        <v>9999999.9841591008</v>
      </c>
    </row>
    <row r="37511" spans="1:7">
      <c r="A37511">
        <v>201911121213</v>
      </c>
      <c r="B37511">
        <v>7</v>
      </c>
      <c r="C37511">
        <v>329</v>
      </c>
      <c r="D37511" t="s">
        <v>418</v>
      </c>
      <c r="E37511" t="s">
        <v>299</v>
      </c>
      <c r="F37511" s="2">
        <v>43785.962094907409</v>
      </c>
      <c r="G37511">
        <v>9999999.9836418591</v>
      </c>
    </row>
    <row r="37512" spans="1:7">
      <c r="A37512">
        <v>201911121213</v>
      </c>
      <c r="B37512">
        <v>7</v>
      </c>
      <c r="C37512">
        <v>329</v>
      </c>
      <c r="D37512" t="s">
        <v>418</v>
      </c>
      <c r="E37512" t="s">
        <v>299</v>
      </c>
      <c r="F37512" s="2">
        <v>43786.003819444442</v>
      </c>
      <c r="G37512">
        <v>9999999.9837744702</v>
      </c>
    </row>
    <row r="37513" spans="1:7">
      <c r="A37513">
        <v>201911121213</v>
      </c>
      <c r="B37513">
        <v>7</v>
      </c>
      <c r="C37513">
        <v>329</v>
      </c>
      <c r="D37513" t="s">
        <v>418</v>
      </c>
      <c r="E37513" t="s">
        <v>299</v>
      </c>
      <c r="F37513" s="2">
        <v>43786.045532407406</v>
      </c>
      <c r="G37513">
        <v>9999999.9818246607</v>
      </c>
    </row>
    <row r="37514" spans="1:7">
      <c r="A37514">
        <v>201911121213</v>
      </c>
      <c r="B37514">
        <v>7</v>
      </c>
      <c r="C37514">
        <v>329</v>
      </c>
      <c r="D37514" t="s">
        <v>418</v>
      </c>
      <c r="E37514" t="s">
        <v>299</v>
      </c>
      <c r="F37514" s="2">
        <v>43786.087233796294</v>
      </c>
      <c r="G37514">
        <v>9999999.98196733</v>
      </c>
    </row>
    <row r="37515" spans="1:7">
      <c r="A37515">
        <v>201911121213</v>
      </c>
      <c r="B37515">
        <v>7</v>
      </c>
      <c r="C37515">
        <v>329</v>
      </c>
      <c r="D37515" t="s">
        <v>418</v>
      </c>
      <c r="E37515" t="s">
        <v>299</v>
      </c>
      <c r="F37515" s="2">
        <v>43786.128946759258</v>
      </c>
      <c r="G37515">
        <v>9999999.9829966407</v>
      </c>
    </row>
    <row r="37516" spans="1:7">
      <c r="A37516">
        <v>201911121213</v>
      </c>
      <c r="B37516">
        <v>7</v>
      </c>
      <c r="C37516">
        <v>329</v>
      </c>
      <c r="D37516" t="s">
        <v>418</v>
      </c>
      <c r="E37516" t="s">
        <v>299</v>
      </c>
      <c r="F37516" s="2">
        <v>43786.170659722222</v>
      </c>
      <c r="G37516">
        <v>9999999.98324343</v>
      </c>
    </row>
    <row r="37517" spans="1:7">
      <c r="A37517">
        <v>201911121213</v>
      </c>
      <c r="B37517">
        <v>7</v>
      </c>
      <c r="C37517">
        <v>329</v>
      </c>
      <c r="D37517" t="s">
        <v>418</v>
      </c>
      <c r="E37517" t="s">
        <v>299</v>
      </c>
      <c r="F37517" s="2">
        <v>43786.212337962963</v>
      </c>
      <c r="G37517">
        <v>9999999.9816472996</v>
      </c>
    </row>
    <row r="37518" spans="1:7">
      <c r="A37518">
        <v>201911121213</v>
      </c>
      <c r="B37518">
        <v>7</v>
      </c>
      <c r="C37518">
        <v>329</v>
      </c>
      <c r="D37518" t="s">
        <v>418</v>
      </c>
      <c r="E37518" t="s">
        <v>299</v>
      </c>
      <c r="F37518" s="2">
        <v>43786.254050925927</v>
      </c>
      <c r="G37518">
        <v>9999999.9809226599</v>
      </c>
    </row>
    <row r="37519" spans="1:7">
      <c r="A37519">
        <v>201911121213</v>
      </c>
      <c r="B37519">
        <v>7</v>
      </c>
      <c r="C37519">
        <v>329</v>
      </c>
      <c r="D37519" t="s">
        <v>418</v>
      </c>
      <c r="E37519" t="s">
        <v>299</v>
      </c>
      <c r="F37519" s="2">
        <v>43786.295740740738</v>
      </c>
      <c r="G37519">
        <v>9999999.9813493807</v>
      </c>
    </row>
    <row r="37520" spans="1:7">
      <c r="A37520">
        <v>201911121213</v>
      </c>
      <c r="B37520">
        <v>7</v>
      </c>
      <c r="C37520">
        <v>329</v>
      </c>
      <c r="D37520" t="s">
        <v>418</v>
      </c>
      <c r="E37520" t="s">
        <v>299</v>
      </c>
      <c r="F37520" s="2">
        <v>43786.337465277778</v>
      </c>
      <c r="G37520">
        <v>9999999.9808267709</v>
      </c>
    </row>
    <row r="37521" spans="1:7">
      <c r="A37521">
        <v>201911121213</v>
      </c>
      <c r="B37521">
        <v>7</v>
      </c>
      <c r="C37521">
        <v>329</v>
      </c>
      <c r="D37521" t="s">
        <v>418</v>
      </c>
      <c r="E37521" t="s">
        <v>299</v>
      </c>
      <c r="F37521" s="2">
        <v>43786.379143518519</v>
      </c>
      <c r="G37521">
        <v>9999999.9800107107</v>
      </c>
    </row>
    <row r="37522" spans="1:7">
      <c r="A37522">
        <v>201911121213</v>
      </c>
      <c r="B37522">
        <v>7</v>
      </c>
      <c r="C37522">
        <v>329</v>
      </c>
      <c r="D37522" t="s">
        <v>418</v>
      </c>
      <c r="E37522" t="s">
        <v>299</v>
      </c>
      <c r="F37522" s="2">
        <v>43786.42083333333</v>
      </c>
      <c r="G37522">
        <v>9999999.9803408701</v>
      </c>
    </row>
    <row r="37523" spans="1:7">
      <c r="A37523">
        <v>201911121213</v>
      </c>
      <c r="B37523">
        <v>7</v>
      </c>
      <c r="C37523">
        <v>329</v>
      </c>
      <c r="D37523" t="s">
        <v>418</v>
      </c>
      <c r="E37523" t="s">
        <v>299</v>
      </c>
      <c r="F37523" s="2">
        <v>43786.462534722225</v>
      </c>
      <c r="G37523">
        <v>9999999.9805620406</v>
      </c>
    </row>
    <row r="37524" spans="1:7">
      <c r="A37524">
        <v>201911121213</v>
      </c>
      <c r="B37524">
        <v>7</v>
      </c>
      <c r="C37524">
        <v>329</v>
      </c>
      <c r="D37524" t="s">
        <v>418</v>
      </c>
      <c r="E37524" t="s">
        <v>299</v>
      </c>
      <c r="F37524" s="2">
        <v>43786.504247685189</v>
      </c>
      <c r="G37524">
        <v>9999999.9791443702</v>
      </c>
    </row>
    <row r="37525" spans="1:7">
      <c r="A37525">
        <v>201911121213</v>
      </c>
      <c r="B37525">
        <v>7</v>
      </c>
      <c r="C37525">
        <v>329</v>
      </c>
      <c r="D37525" t="s">
        <v>418</v>
      </c>
      <c r="E37525" t="s">
        <v>299</v>
      </c>
      <c r="F37525" s="2">
        <v>43786.546006944445</v>
      </c>
      <c r="G37525">
        <v>9999999.9810460191</v>
      </c>
    </row>
    <row r="37526" spans="1:7">
      <c r="A37526">
        <v>201911121213</v>
      </c>
      <c r="B37526">
        <v>7</v>
      </c>
      <c r="C37526">
        <v>329</v>
      </c>
      <c r="D37526" t="s">
        <v>418</v>
      </c>
      <c r="E37526" t="s">
        <v>299</v>
      </c>
      <c r="F37526" s="2">
        <v>43786.587650462963</v>
      </c>
      <c r="G37526">
        <v>9999999.9807113409</v>
      </c>
    </row>
    <row r="37527" spans="1:7">
      <c r="A37527">
        <v>201911121213</v>
      </c>
      <c r="B37527">
        <v>7</v>
      </c>
      <c r="C37527">
        <v>329</v>
      </c>
      <c r="D37527" t="s">
        <v>418</v>
      </c>
      <c r="E37527" t="s">
        <v>299</v>
      </c>
      <c r="F37527" s="2">
        <v>43786.629421296297</v>
      </c>
      <c r="G37527">
        <v>9999999.9800859392</v>
      </c>
    </row>
    <row r="37528" spans="1:7">
      <c r="A37528">
        <v>201911121213</v>
      </c>
      <c r="B37528">
        <v>7</v>
      </c>
      <c r="C37528">
        <v>329</v>
      </c>
      <c r="D37528" t="s">
        <v>418</v>
      </c>
      <c r="E37528" t="s">
        <v>299</v>
      </c>
      <c r="F37528" s="2">
        <v>43786.67114583333</v>
      </c>
      <c r="G37528">
        <v>9999999.9794018008</v>
      </c>
    </row>
    <row r="37529" spans="1:7">
      <c r="A37529">
        <v>201911121213</v>
      </c>
      <c r="B37529">
        <v>7</v>
      </c>
      <c r="C37529">
        <v>329</v>
      </c>
      <c r="D37529" t="s">
        <v>418</v>
      </c>
      <c r="E37529" t="s">
        <v>299</v>
      </c>
      <c r="F37529" s="2">
        <v>43786.712858796294</v>
      </c>
      <c r="G37529">
        <v>9999999.9787929803</v>
      </c>
    </row>
    <row r="37530" spans="1:7">
      <c r="A37530">
        <v>201911121213</v>
      </c>
      <c r="B37530">
        <v>7</v>
      </c>
      <c r="C37530">
        <v>329</v>
      </c>
      <c r="D37530" t="s">
        <v>418</v>
      </c>
      <c r="E37530" t="s">
        <v>299</v>
      </c>
      <c r="F37530" s="2">
        <v>43786.754537037035</v>
      </c>
      <c r="G37530">
        <v>9999999.9786371402</v>
      </c>
    </row>
    <row r="37531" spans="1:7">
      <c r="A37531">
        <v>201911121213</v>
      </c>
      <c r="B37531">
        <v>7</v>
      </c>
      <c r="C37531">
        <v>329</v>
      </c>
      <c r="D37531" t="s">
        <v>418</v>
      </c>
      <c r="E37531" t="s">
        <v>299</v>
      </c>
      <c r="F37531" s="2">
        <v>43786.796203703707</v>
      </c>
      <c r="G37531">
        <v>9999999.9776436798</v>
      </c>
    </row>
    <row r="37532" spans="1:7">
      <c r="A37532">
        <v>201911121213</v>
      </c>
      <c r="B37532">
        <v>7</v>
      </c>
      <c r="C37532">
        <v>329</v>
      </c>
      <c r="D37532" t="s">
        <v>418</v>
      </c>
      <c r="E37532" t="s">
        <v>299</v>
      </c>
      <c r="F37532" s="2">
        <v>43786.838009259256</v>
      </c>
      <c r="G37532">
        <v>9999999.9793946203</v>
      </c>
    </row>
    <row r="37533" spans="1:7">
      <c r="A37533">
        <v>201911121213</v>
      </c>
      <c r="B37533">
        <v>7</v>
      </c>
      <c r="C37533">
        <v>329</v>
      </c>
      <c r="D37533" t="s">
        <v>418</v>
      </c>
      <c r="E37533" t="s">
        <v>299</v>
      </c>
      <c r="F37533" s="2">
        <v>43786.879652777781</v>
      </c>
      <c r="G37533">
        <v>9999999.9791311901</v>
      </c>
    </row>
    <row r="37534" spans="1:7">
      <c r="A37534">
        <v>201911121213</v>
      </c>
      <c r="B37534">
        <v>7</v>
      </c>
      <c r="C37534">
        <v>329</v>
      </c>
      <c r="D37534" t="s">
        <v>418</v>
      </c>
      <c r="E37534" t="s">
        <v>299</v>
      </c>
      <c r="F37534" s="2">
        <v>43786.921354166669</v>
      </c>
      <c r="G37534">
        <v>9999999.9782414306</v>
      </c>
    </row>
    <row r="37535" spans="1:7">
      <c r="A37535">
        <v>201911121213</v>
      </c>
      <c r="B37535">
        <v>7</v>
      </c>
      <c r="C37535">
        <v>329</v>
      </c>
      <c r="D37535" t="s">
        <v>418</v>
      </c>
      <c r="E37535" t="s">
        <v>299</v>
      </c>
      <c r="F37535" s="2">
        <v>43786.963078703702</v>
      </c>
      <c r="G37535">
        <v>9999999.9773299098</v>
      </c>
    </row>
    <row r="37536" spans="1:7">
      <c r="A37536">
        <v>201911121213</v>
      </c>
      <c r="B37536">
        <v>7</v>
      </c>
      <c r="C37536">
        <v>329</v>
      </c>
      <c r="D37536" t="s">
        <v>418</v>
      </c>
      <c r="E37536" t="s">
        <v>299</v>
      </c>
      <c r="F37536" s="2">
        <v>43787.00476851852</v>
      </c>
      <c r="G37536">
        <v>9999999.9795965794</v>
      </c>
    </row>
    <row r="37537" spans="1:7">
      <c r="A37537">
        <v>201911121213</v>
      </c>
      <c r="B37537">
        <v>7</v>
      </c>
      <c r="C37537">
        <v>329</v>
      </c>
      <c r="D37537" t="s">
        <v>418</v>
      </c>
      <c r="E37537" t="s">
        <v>299</v>
      </c>
      <c r="F37537" s="2">
        <v>43787.046469907407</v>
      </c>
      <c r="G37537">
        <v>9999999.9764626492</v>
      </c>
    </row>
    <row r="37538" spans="1:7">
      <c r="A37538">
        <v>201911121213</v>
      </c>
      <c r="B37538">
        <v>7</v>
      </c>
      <c r="C37538">
        <v>329</v>
      </c>
      <c r="D37538" t="s">
        <v>418</v>
      </c>
      <c r="E37538" t="s">
        <v>299</v>
      </c>
      <c r="F37538" s="2">
        <v>43787.088171296295</v>
      </c>
      <c r="G37538">
        <v>9999999.9773842394</v>
      </c>
    </row>
    <row r="37539" spans="1:7">
      <c r="A37539">
        <v>201911121213</v>
      </c>
      <c r="B37539">
        <v>7</v>
      </c>
      <c r="C37539">
        <v>329</v>
      </c>
      <c r="D37539" t="s">
        <v>418</v>
      </c>
      <c r="E37539" t="s">
        <v>299</v>
      </c>
      <c r="F37539" s="2">
        <v>43787.129837962966</v>
      </c>
      <c r="G37539">
        <v>9999999.9761587791</v>
      </c>
    </row>
    <row r="37540" spans="1:7">
      <c r="A37540">
        <v>201911121213</v>
      </c>
      <c r="B37540">
        <v>7</v>
      </c>
      <c r="C37540">
        <v>329</v>
      </c>
      <c r="D37540" t="s">
        <v>418</v>
      </c>
      <c r="E37540" t="s">
        <v>299</v>
      </c>
      <c r="F37540" s="2">
        <v>43787.171585648146</v>
      </c>
      <c r="G37540">
        <v>9999999.97652179</v>
      </c>
    </row>
    <row r="37541" spans="1:7">
      <c r="A37541">
        <v>201911121213</v>
      </c>
      <c r="B37541">
        <v>7</v>
      </c>
      <c r="C37541">
        <v>329</v>
      </c>
      <c r="D37541" t="s">
        <v>418</v>
      </c>
      <c r="E37541" t="s">
        <v>299</v>
      </c>
      <c r="F37541" s="2">
        <v>43787.213252314818</v>
      </c>
      <c r="G37541">
        <v>9999999.9770476893</v>
      </c>
    </row>
    <row r="37542" spans="1:7">
      <c r="A37542">
        <v>201911121213</v>
      </c>
      <c r="B37542">
        <v>7</v>
      </c>
      <c r="C37542">
        <v>329</v>
      </c>
      <c r="D37542" t="s">
        <v>418</v>
      </c>
      <c r="E37542" t="s">
        <v>299</v>
      </c>
      <c r="F37542" s="2">
        <v>43787.254953703705</v>
      </c>
      <c r="G37542">
        <v>9999999.9753373396</v>
      </c>
    </row>
    <row r="37543" spans="1:7">
      <c r="A37543">
        <v>201911121213</v>
      </c>
      <c r="B37543">
        <v>7</v>
      </c>
      <c r="C37543">
        <v>329</v>
      </c>
      <c r="D37543" t="s">
        <v>418</v>
      </c>
      <c r="E37543" t="s">
        <v>299</v>
      </c>
      <c r="F37543" s="2">
        <v>43787.296678240738</v>
      </c>
      <c r="G37543">
        <v>9999999.9778107107</v>
      </c>
    </row>
    <row r="37544" spans="1:7">
      <c r="A37544">
        <v>201911121213</v>
      </c>
      <c r="B37544">
        <v>7</v>
      </c>
      <c r="C37544">
        <v>329</v>
      </c>
      <c r="D37544" t="s">
        <v>418</v>
      </c>
      <c r="E37544" t="s">
        <v>299</v>
      </c>
      <c r="F37544" s="2">
        <v>43787.338379629633</v>
      </c>
      <c r="G37544">
        <v>9999999.9766467698</v>
      </c>
    </row>
    <row r="37545" spans="1:7">
      <c r="A37545">
        <v>201911121213</v>
      </c>
      <c r="B37545">
        <v>7</v>
      </c>
      <c r="C37545">
        <v>329</v>
      </c>
      <c r="D37545" t="s">
        <v>418</v>
      </c>
      <c r="E37545" t="s">
        <v>299</v>
      </c>
      <c r="F37545" s="2">
        <v>43787.380023148151</v>
      </c>
      <c r="G37545">
        <v>9999999.9792750906</v>
      </c>
    </row>
    <row r="37546" spans="1:7">
      <c r="A37546">
        <v>201911121213</v>
      </c>
      <c r="B37546">
        <v>7</v>
      </c>
      <c r="C37546">
        <v>329</v>
      </c>
      <c r="D37546" t="s">
        <v>418</v>
      </c>
      <c r="E37546" t="s">
        <v>299</v>
      </c>
      <c r="F37546" s="2">
        <v>43787.421747685185</v>
      </c>
      <c r="G37546">
        <v>9999999.9764417093</v>
      </c>
    </row>
    <row r="37547" spans="1:7">
      <c r="A37547">
        <v>201911121213</v>
      </c>
      <c r="B37547">
        <v>7</v>
      </c>
      <c r="C37547">
        <v>329</v>
      </c>
      <c r="D37547" t="s">
        <v>418</v>
      </c>
      <c r="E37547" t="s">
        <v>299</v>
      </c>
      <c r="F37547" s="2">
        <v>43787.463449074072</v>
      </c>
      <c r="G37547">
        <v>9999999.9783296809</v>
      </c>
    </row>
    <row r="37548" spans="1:7">
      <c r="A37548">
        <v>201911121213</v>
      </c>
      <c r="B37548">
        <v>7</v>
      </c>
      <c r="C37548">
        <v>329</v>
      </c>
      <c r="D37548" t="s">
        <v>418</v>
      </c>
      <c r="E37548" t="s">
        <v>299</v>
      </c>
      <c r="F37548" s="2">
        <v>43787.505162037036</v>
      </c>
      <c r="G37548">
        <v>9999999.9767003693</v>
      </c>
    </row>
    <row r="37549" spans="1:7">
      <c r="A37549">
        <v>201911121213</v>
      </c>
      <c r="B37549">
        <v>7</v>
      </c>
      <c r="C37549">
        <v>329</v>
      </c>
      <c r="D37549" t="s">
        <v>418</v>
      </c>
      <c r="E37549" t="s">
        <v>299</v>
      </c>
      <c r="F37549" s="2">
        <v>43787.546851851854</v>
      </c>
      <c r="G37549">
        <v>9999999.9763031993</v>
      </c>
    </row>
    <row r="37550" spans="1:7">
      <c r="A37550">
        <v>201911121213</v>
      </c>
      <c r="B37550">
        <v>7</v>
      </c>
      <c r="C37550">
        <v>329</v>
      </c>
      <c r="D37550" t="s">
        <v>418</v>
      </c>
      <c r="E37550" t="s">
        <v>299</v>
      </c>
      <c r="F37550" s="2">
        <v>43787.588541666664</v>
      </c>
      <c r="G37550">
        <v>9999999.9767292291</v>
      </c>
    </row>
    <row r="37551" spans="1:7">
      <c r="A37551">
        <v>201911121213</v>
      </c>
      <c r="B37551">
        <v>7</v>
      </c>
      <c r="C37551">
        <v>329</v>
      </c>
      <c r="D37551" t="s">
        <v>418</v>
      </c>
      <c r="E37551" t="s">
        <v>299</v>
      </c>
      <c r="F37551" s="2">
        <v>43787.630266203705</v>
      </c>
      <c r="G37551">
        <v>9999999.9761298392</v>
      </c>
    </row>
    <row r="37552" spans="1:7">
      <c r="A37552">
        <v>201911121213</v>
      </c>
      <c r="B37552">
        <v>7</v>
      </c>
      <c r="C37552">
        <v>329</v>
      </c>
      <c r="D37552" t="s">
        <v>418</v>
      </c>
      <c r="E37552" t="s">
        <v>299</v>
      </c>
      <c r="F37552" s="2">
        <v>43787.671967592592</v>
      </c>
      <c r="G37552">
        <v>9999999.9760017097</v>
      </c>
    </row>
    <row r="37553" spans="1:7">
      <c r="A37553">
        <v>201911121213</v>
      </c>
      <c r="B37553">
        <v>7</v>
      </c>
      <c r="C37553">
        <v>329</v>
      </c>
      <c r="D37553" t="s">
        <v>418</v>
      </c>
      <c r="E37553" t="s">
        <v>299</v>
      </c>
      <c r="F37553" s="2">
        <v>43787.713680555556</v>
      </c>
      <c r="G37553">
        <v>9999999.9757228605</v>
      </c>
    </row>
    <row r="37554" spans="1:7">
      <c r="A37554">
        <v>201911121213</v>
      </c>
      <c r="B37554">
        <v>7</v>
      </c>
      <c r="C37554">
        <v>329</v>
      </c>
      <c r="D37554" t="s">
        <v>418</v>
      </c>
      <c r="E37554" t="s">
        <v>299</v>
      </c>
      <c r="F37554" s="2">
        <v>43787.755370370367</v>
      </c>
      <c r="G37554">
        <v>9999999.9761259202</v>
      </c>
    </row>
    <row r="37555" spans="1:7">
      <c r="A37555">
        <v>201911121213</v>
      </c>
      <c r="B37555">
        <v>7</v>
      </c>
      <c r="C37555">
        <v>329</v>
      </c>
      <c r="D37555" t="s">
        <v>418</v>
      </c>
      <c r="E37555" t="s">
        <v>299</v>
      </c>
      <c r="F37555" s="2">
        <v>43787.79614583333</v>
      </c>
      <c r="G37555">
        <v>9999999.9756457191</v>
      </c>
    </row>
    <row r="37556" spans="1:7">
      <c r="A37556">
        <v>201911121213</v>
      </c>
      <c r="B37556">
        <v>7</v>
      </c>
      <c r="C37556">
        <v>329</v>
      </c>
      <c r="D37556" t="s">
        <v>418</v>
      </c>
      <c r="E37556" t="s">
        <v>299</v>
      </c>
      <c r="F37556" s="2">
        <v>43787.837870370371</v>
      </c>
      <c r="G37556">
        <v>9999999.9850777294</v>
      </c>
    </row>
    <row r="37557" spans="1:7">
      <c r="A37557">
        <v>201911121213</v>
      </c>
      <c r="B37557">
        <v>7</v>
      </c>
      <c r="C37557">
        <v>329</v>
      </c>
      <c r="D37557" t="s">
        <v>418</v>
      </c>
      <c r="E37557" t="s">
        <v>299</v>
      </c>
      <c r="F37557" s="2">
        <v>43787.879583333335</v>
      </c>
      <c r="G37557">
        <v>9999999.9850085508</v>
      </c>
    </row>
    <row r="37558" spans="1:7">
      <c r="A37558">
        <v>201911121213</v>
      </c>
      <c r="B37558">
        <v>7</v>
      </c>
      <c r="C37558">
        <v>329</v>
      </c>
      <c r="D37558" t="s">
        <v>418</v>
      </c>
      <c r="E37558" t="s">
        <v>299</v>
      </c>
      <c r="F37558" s="2">
        <v>43787.921261574076</v>
      </c>
      <c r="G37558">
        <v>9999999.98468123</v>
      </c>
    </row>
    <row r="37559" spans="1:7">
      <c r="A37559">
        <v>201911121213</v>
      </c>
      <c r="B37559">
        <v>7</v>
      </c>
      <c r="C37559">
        <v>329</v>
      </c>
      <c r="D37559" t="s">
        <v>418</v>
      </c>
      <c r="E37559" t="s">
        <v>299</v>
      </c>
      <c r="F37559" s="2">
        <v>43787.96297453704</v>
      </c>
      <c r="G37559">
        <v>9999999.9847059306</v>
      </c>
    </row>
    <row r="37560" spans="1:7">
      <c r="A37560">
        <v>201911121213</v>
      </c>
      <c r="B37560">
        <v>7</v>
      </c>
      <c r="C37560">
        <v>329</v>
      </c>
      <c r="D37560" t="s">
        <v>418</v>
      </c>
      <c r="E37560" t="s">
        <v>299</v>
      </c>
      <c r="F37560" s="2">
        <v>43788.004687499997</v>
      </c>
      <c r="G37560">
        <v>9999999.9846211895</v>
      </c>
    </row>
    <row r="37561" spans="1:7">
      <c r="A37561">
        <v>201911121213</v>
      </c>
      <c r="B37561">
        <v>7</v>
      </c>
      <c r="C37561">
        <v>329</v>
      </c>
      <c r="D37561" t="s">
        <v>418</v>
      </c>
      <c r="E37561" t="s">
        <v>299</v>
      </c>
      <c r="F37561" s="2">
        <v>43788.046388888892</v>
      </c>
      <c r="G37561">
        <v>9999999.9848805107</v>
      </c>
    </row>
    <row r="37562" spans="1:7">
      <c r="A37562">
        <v>201911121213</v>
      </c>
      <c r="B37562">
        <v>7</v>
      </c>
      <c r="C37562">
        <v>329</v>
      </c>
      <c r="D37562" t="s">
        <v>418</v>
      </c>
      <c r="E37562" t="s">
        <v>299</v>
      </c>
      <c r="F37562" s="2">
        <v>43788.088090277779</v>
      </c>
      <c r="G37562">
        <v>9999999.9848427493</v>
      </c>
    </row>
    <row r="37563" spans="1:7">
      <c r="A37563">
        <v>201911121213</v>
      </c>
      <c r="B37563">
        <v>7</v>
      </c>
      <c r="C37563">
        <v>329</v>
      </c>
      <c r="D37563" t="s">
        <v>418</v>
      </c>
      <c r="E37563" t="s">
        <v>299</v>
      </c>
      <c r="F37563" s="2">
        <v>43788.129791666666</v>
      </c>
      <c r="G37563">
        <v>9999999.9846829809</v>
      </c>
    </row>
    <row r="37564" spans="1:7">
      <c r="A37564">
        <v>201911121213</v>
      </c>
      <c r="B37564">
        <v>7</v>
      </c>
      <c r="C37564">
        <v>329</v>
      </c>
      <c r="D37564" t="s">
        <v>418</v>
      </c>
      <c r="E37564" t="s">
        <v>299</v>
      </c>
      <c r="F37564" s="2">
        <v>43788.171458333331</v>
      </c>
      <c r="G37564">
        <v>9999999.9839608893</v>
      </c>
    </row>
    <row r="37565" spans="1:7">
      <c r="A37565">
        <v>201911121213</v>
      </c>
      <c r="B37565">
        <v>7</v>
      </c>
      <c r="C37565">
        <v>329</v>
      </c>
      <c r="D37565" t="s">
        <v>418</v>
      </c>
      <c r="E37565" t="s">
        <v>299</v>
      </c>
      <c r="F37565" s="2">
        <v>43788.213159722225</v>
      </c>
      <c r="G37565">
        <v>9999999.9847810008</v>
      </c>
    </row>
    <row r="37566" spans="1:7">
      <c r="A37566">
        <v>201911121213</v>
      </c>
      <c r="B37566">
        <v>7</v>
      </c>
      <c r="C37566">
        <v>329</v>
      </c>
      <c r="D37566" t="s">
        <v>418</v>
      </c>
      <c r="E37566" t="s">
        <v>299</v>
      </c>
      <c r="F37566" s="2">
        <v>43788.254849537036</v>
      </c>
      <c r="G37566">
        <v>9999999.9844803307</v>
      </c>
    </row>
    <row r="37567" spans="1:7">
      <c r="A37567">
        <v>201911121213</v>
      </c>
      <c r="B37567">
        <v>7</v>
      </c>
      <c r="C37567">
        <v>329</v>
      </c>
      <c r="D37567" t="s">
        <v>418</v>
      </c>
      <c r="E37567" t="s">
        <v>299</v>
      </c>
      <c r="F37567" s="2">
        <v>43788.296574074076</v>
      </c>
      <c r="G37567">
        <v>9999999.9844599403</v>
      </c>
    </row>
    <row r="37568" spans="1:7">
      <c r="A37568">
        <v>201911121213</v>
      </c>
      <c r="B37568">
        <v>7</v>
      </c>
      <c r="C37568">
        <v>329</v>
      </c>
      <c r="D37568" t="s">
        <v>418</v>
      </c>
      <c r="E37568" t="s">
        <v>299</v>
      </c>
      <c r="F37568" s="2">
        <v>43788.338275462964</v>
      </c>
      <c r="G37568">
        <v>9999999.9835916907</v>
      </c>
    </row>
    <row r="37569" spans="1:7">
      <c r="A37569">
        <v>201911121213</v>
      </c>
      <c r="B37569">
        <v>7</v>
      </c>
      <c r="C37569">
        <v>329</v>
      </c>
      <c r="D37569" t="s">
        <v>418</v>
      </c>
      <c r="E37569" t="s">
        <v>299</v>
      </c>
      <c r="F37569" s="2">
        <v>43788.379976851851</v>
      </c>
      <c r="G37569">
        <v>9999999.9837097004</v>
      </c>
    </row>
    <row r="37570" spans="1:7">
      <c r="A37570">
        <v>201911121213</v>
      </c>
      <c r="B37570">
        <v>7</v>
      </c>
      <c r="C37570">
        <v>329</v>
      </c>
      <c r="D37570" t="s">
        <v>418</v>
      </c>
      <c r="E37570" t="s">
        <v>299</v>
      </c>
      <c r="F37570" s="2">
        <v>43788.421712962961</v>
      </c>
      <c r="G37570">
        <v>9999999.9835611004</v>
      </c>
    </row>
    <row r="37571" spans="1:7">
      <c r="A37571">
        <v>201911121213</v>
      </c>
      <c r="B37571">
        <v>7</v>
      </c>
      <c r="C37571">
        <v>329</v>
      </c>
      <c r="D37571" t="s">
        <v>418</v>
      </c>
      <c r="E37571" t="s">
        <v>299</v>
      </c>
      <c r="F37571" s="2">
        <v>43788.463391203702</v>
      </c>
      <c r="G37571">
        <v>9999999.9831637293</v>
      </c>
    </row>
    <row r="37572" spans="1:7">
      <c r="A37572">
        <v>201911121213</v>
      </c>
      <c r="B37572">
        <v>7</v>
      </c>
      <c r="C37572">
        <v>329</v>
      </c>
      <c r="D37572" t="s">
        <v>418</v>
      </c>
      <c r="E37572" t="s">
        <v>299</v>
      </c>
      <c r="F37572" s="2">
        <v>43788.505069444444</v>
      </c>
      <c r="G37572">
        <v>9999999.9824463706</v>
      </c>
    </row>
    <row r="37573" spans="1:7">
      <c r="A37573">
        <v>201911121213</v>
      </c>
      <c r="B37573">
        <v>7</v>
      </c>
      <c r="C37573">
        <v>329</v>
      </c>
      <c r="D37573" t="s">
        <v>418</v>
      </c>
      <c r="E37573" t="s">
        <v>299</v>
      </c>
      <c r="F37573" s="2">
        <v>43788.546793981484</v>
      </c>
      <c r="G37573">
        <v>9999999.9824245591</v>
      </c>
    </row>
    <row r="37574" spans="1:7">
      <c r="A37574">
        <v>201911121213</v>
      </c>
      <c r="B37574">
        <v>7</v>
      </c>
      <c r="C37574">
        <v>329</v>
      </c>
      <c r="D37574" t="s">
        <v>418</v>
      </c>
      <c r="E37574" t="s">
        <v>299</v>
      </c>
      <c r="F37574" s="2">
        <v>43788.588472222225</v>
      </c>
      <c r="G37574">
        <v>9999999.9823292792</v>
      </c>
    </row>
    <row r="37575" spans="1:7">
      <c r="A37575">
        <v>201911121213</v>
      </c>
      <c r="B37575">
        <v>7</v>
      </c>
      <c r="C37575">
        <v>330</v>
      </c>
      <c r="D37575" t="s">
        <v>417</v>
      </c>
      <c r="E37575" t="s">
        <v>299</v>
      </c>
      <c r="F37575" s="2">
        <v>43781.729039351849</v>
      </c>
      <c r="G37575">
        <v>9999999.9937166609</v>
      </c>
    </row>
    <row r="37576" spans="1:7">
      <c r="A37576">
        <v>201911121213</v>
      </c>
      <c r="B37576">
        <v>7</v>
      </c>
      <c r="C37576">
        <v>330</v>
      </c>
      <c r="D37576" t="s">
        <v>417</v>
      </c>
      <c r="E37576" t="s">
        <v>299</v>
      </c>
      <c r="F37576" s="2">
        <v>43781.770624999997</v>
      </c>
      <c r="G37576">
        <v>9999999.9923005905</v>
      </c>
    </row>
    <row r="37577" spans="1:7">
      <c r="A37577">
        <v>201911121213</v>
      </c>
      <c r="B37577">
        <v>7</v>
      </c>
      <c r="C37577">
        <v>330</v>
      </c>
      <c r="D37577" t="s">
        <v>417</v>
      </c>
      <c r="E37577" t="s">
        <v>299</v>
      </c>
      <c r="F37577" s="2">
        <v>43781.812037037038</v>
      </c>
      <c r="G37577">
        <v>9999999.9903643802</v>
      </c>
    </row>
    <row r="37578" spans="1:7">
      <c r="A37578">
        <v>201911121213</v>
      </c>
      <c r="B37578">
        <v>7</v>
      </c>
      <c r="C37578">
        <v>330</v>
      </c>
      <c r="D37578" t="s">
        <v>417</v>
      </c>
      <c r="E37578" t="s">
        <v>299</v>
      </c>
      <c r="F37578" s="2">
        <v>43781.854444444441</v>
      </c>
      <c r="G37578">
        <v>9999999.9905025195</v>
      </c>
    </row>
    <row r="37579" spans="1:7">
      <c r="A37579">
        <v>201911121213</v>
      </c>
      <c r="B37579">
        <v>7</v>
      </c>
      <c r="C37579">
        <v>330</v>
      </c>
      <c r="D37579" t="s">
        <v>417</v>
      </c>
      <c r="E37579" t="s">
        <v>299</v>
      </c>
      <c r="F37579" s="2">
        <v>43781.895358796297</v>
      </c>
      <c r="G37579">
        <v>9999999.9875495806</v>
      </c>
    </row>
    <row r="37580" spans="1:7">
      <c r="A37580">
        <v>201911121213</v>
      </c>
      <c r="B37580">
        <v>7</v>
      </c>
      <c r="C37580">
        <v>330</v>
      </c>
      <c r="D37580" t="s">
        <v>417</v>
      </c>
      <c r="E37580" t="s">
        <v>299</v>
      </c>
      <c r="F37580" s="2">
        <v>43781.936793981484</v>
      </c>
      <c r="G37580">
        <v>9999999.9861624707</v>
      </c>
    </row>
    <row r="37581" spans="1:7">
      <c r="A37581">
        <v>201911121213</v>
      </c>
      <c r="B37581">
        <v>7</v>
      </c>
      <c r="C37581">
        <v>330</v>
      </c>
      <c r="D37581" t="s">
        <v>417</v>
      </c>
      <c r="E37581" t="s">
        <v>299</v>
      </c>
      <c r="F37581" s="2">
        <v>43781.978425925925</v>
      </c>
      <c r="G37581">
        <v>9999999.9843282793</v>
      </c>
    </row>
    <row r="37582" spans="1:7">
      <c r="A37582">
        <v>201911121213</v>
      </c>
      <c r="B37582">
        <v>7</v>
      </c>
      <c r="C37582">
        <v>330</v>
      </c>
      <c r="D37582" t="s">
        <v>417</v>
      </c>
      <c r="E37582" t="s">
        <v>299</v>
      </c>
      <c r="F37582" s="2">
        <v>43782.019918981481</v>
      </c>
      <c r="G37582">
        <v>9999999.9824822098</v>
      </c>
    </row>
    <row r="37583" spans="1:7">
      <c r="A37583">
        <v>201911121213</v>
      </c>
      <c r="B37583">
        <v>7</v>
      </c>
      <c r="C37583">
        <v>330</v>
      </c>
      <c r="D37583" t="s">
        <v>417</v>
      </c>
      <c r="E37583" t="s">
        <v>299</v>
      </c>
      <c r="F37583" s="2">
        <v>43782.061539351853</v>
      </c>
      <c r="G37583">
        <v>9999999.9803757705</v>
      </c>
    </row>
    <row r="37584" spans="1:7">
      <c r="A37584">
        <v>201911121213</v>
      </c>
      <c r="B37584">
        <v>7</v>
      </c>
      <c r="C37584">
        <v>330</v>
      </c>
      <c r="D37584" t="s">
        <v>417</v>
      </c>
      <c r="E37584" t="s">
        <v>299</v>
      </c>
      <c r="F37584" s="2">
        <v>43782.103391203702</v>
      </c>
      <c r="G37584">
        <v>9999999.9821439106</v>
      </c>
    </row>
    <row r="37585" spans="1:7">
      <c r="A37585">
        <v>201911121213</v>
      </c>
      <c r="B37585">
        <v>7</v>
      </c>
      <c r="C37585">
        <v>330</v>
      </c>
      <c r="D37585" t="s">
        <v>417</v>
      </c>
      <c r="E37585" t="s">
        <v>299</v>
      </c>
      <c r="F37585" s="2">
        <v>43782.144965277781</v>
      </c>
      <c r="G37585">
        <v>9999999.9781890102</v>
      </c>
    </row>
    <row r="37586" spans="1:7">
      <c r="A37586">
        <v>201911121213</v>
      </c>
      <c r="B37586">
        <v>7</v>
      </c>
      <c r="C37586">
        <v>330</v>
      </c>
      <c r="D37586" t="s">
        <v>417</v>
      </c>
      <c r="E37586" t="s">
        <v>299</v>
      </c>
      <c r="F37586" s="2">
        <v>43782.186840277776</v>
      </c>
      <c r="G37586">
        <v>9999999.9785763603</v>
      </c>
    </row>
    <row r="37587" spans="1:7">
      <c r="A37587">
        <v>201911121213</v>
      </c>
      <c r="B37587">
        <v>7</v>
      </c>
      <c r="C37587">
        <v>330</v>
      </c>
      <c r="D37587" t="s">
        <v>417</v>
      </c>
      <c r="E37587" t="s">
        <v>299</v>
      </c>
      <c r="F37587" s="2">
        <v>43782.228333333333</v>
      </c>
      <c r="G37587">
        <v>9999999.9777239896</v>
      </c>
    </row>
    <row r="37588" spans="1:7">
      <c r="A37588">
        <v>201911121213</v>
      </c>
      <c r="B37588">
        <v>7</v>
      </c>
      <c r="C37588">
        <v>330</v>
      </c>
      <c r="D37588" t="s">
        <v>417</v>
      </c>
      <c r="E37588" t="s">
        <v>299</v>
      </c>
      <c r="F37588" s="2">
        <v>43782.269965277781</v>
      </c>
      <c r="G37588">
        <v>9999999.9734427594</v>
      </c>
    </row>
    <row r="37589" spans="1:7">
      <c r="A37589">
        <v>201911121213</v>
      </c>
      <c r="B37589">
        <v>7</v>
      </c>
      <c r="C37589">
        <v>330</v>
      </c>
      <c r="D37589" t="s">
        <v>417</v>
      </c>
      <c r="E37589" t="s">
        <v>299</v>
      </c>
      <c r="F37589" s="2">
        <v>43782.31181712963</v>
      </c>
      <c r="G37589">
        <v>9999999.9748839699</v>
      </c>
    </row>
    <row r="37590" spans="1:7">
      <c r="A37590">
        <v>201911121213</v>
      </c>
      <c r="B37590">
        <v>7</v>
      </c>
      <c r="C37590">
        <v>330</v>
      </c>
      <c r="D37590" t="s">
        <v>417</v>
      </c>
      <c r="E37590" t="s">
        <v>299</v>
      </c>
      <c r="F37590" s="2">
        <v>43782.35324074074</v>
      </c>
      <c r="G37590">
        <v>9999999.9732006192</v>
      </c>
    </row>
    <row r="37591" spans="1:7">
      <c r="A37591">
        <v>201911121213</v>
      </c>
      <c r="B37591">
        <v>7</v>
      </c>
      <c r="C37591">
        <v>330</v>
      </c>
      <c r="D37591" t="s">
        <v>417</v>
      </c>
      <c r="E37591" t="s">
        <v>299</v>
      </c>
      <c r="F37591" s="2">
        <v>43782.395057870373</v>
      </c>
      <c r="G37591">
        <v>9999999.97693629</v>
      </c>
    </row>
    <row r="37592" spans="1:7">
      <c r="A37592">
        <v>201911121213</v>
      </c>
      <c r="B37592">
        <v>7</v>
      </c>
      <c r="C37592">
        <v>330</v>
      </c>
      <c r="D37592" t="s">
        <v>417</v>
      </c>
      <c r="E37592" t="s">
        <v>299</v>
      </c>
      <c r="F37592" s="2">
        <v>43782.436562499999</v>
      </c>
      <c r="G37592">
        <v>9999999.9782080203</v>
      </c>
    </row>
    <row r="37593" spans="1:7">
      <c r="A37593">
        <v>201911121213</v>
      </c>
      <c r="B37593">
        <v>7</v>
      </c>
      <c r="C37593">
        <v>330</v>
      </c>
      <c r="D37593" t="s">
        <v>417</v>
      </c>
      <c r="E37593" t="s">
        <v>299</v>
      </c>
      <c r="F37593" s="2">
        <v>43782.478217592594</v>
      </c>
      <c r="G37593">
        <v>9999999.9762793593</v>
      </c>
    </row>
    <row r="37594" spans="1:7">
      <c r="A37594">
        <v>201911121213</v>
      </c>
      <c r="B37594">
        <v>7</v>
      </c>
      <c r="C37594">
        <v>330</v>
      </c>
      <c r="D37594" t="s">
        <v>417</v>
      </c>
      <c r="E37594" t="s">
        <v>299</v>
      </c>
      <c r="F37594" s="2">
        <v>43782.523495370369</v>
      </c>
      <c r="G37594">
        <v>9999999.9749268498</v>
      </c>
    </row>
    <row r="37595" spans="1:7">
      <c r="A37595">
        <v>201911121213</v>
      </c>
      <c r="B37595">
        <v>7</v>
      </c>
      <c r="C37595">
        <v>330</v>
      </c>
      <c r="D37595" t="s">
        <v>417</v>
      </c>
      <c r="E37595" t="s">
        <v>299</v>
      </c>
      <c r="F37595" s="2">
        <v>43782.56349537037</v>
      </c>
      <c r="G37595">
        <v>9999999.9733419903</v>
      </c>
    </row>
    <row r="37596" spans="1:7">
      <c r="A37596">
        <v>201911121213</v>
      </c>
      <c r="B37596">
        <v>7</v>
      </c>
      <c r="C37596">
        <v>330</v>
      </c>
      <c r="D37596" t="s">
        <v>417</v>
      </c>
      <c r="E37596" t="s">
        <v>299</v>
      </c>
      <c r="F37596" s="2">
        <v>43782.60324074074</v>
      </c>
      <c r="G37596">
        <v>9999999.9733814094</v>
      </c>
    </row>
    <row r="37597" spans="1:7">
      <c r="A37597">
        <v>201911121213</v>
      </c>
      <c r="B37597">
        <v>7</v>
      </c>
      <c r="C37597">
        <v>330</v>
      </c>
      <c r="D37597" t="s">
        <v>417</v>
      </c>
      <c r="E37597" t="s">
        <v>299</v>
      </c>
      <c r="F37597" s="2">
        <v>43782.644814814812</v>
      </c>
      <c r="G37597">
        <v>9999999.9732673205</v>
      </c>
    </row>
    <row r="37598" spans="1:7">
      <c r="A37598">
        <v>201911121213</v>
      </c>
      <c r="B37598">
        <v>7</v>
      </c>
      <c r="C37598">
        <v>330</v>
      </c>
      <c r="D37598" t="s">
        <v>417</v>
      </c>
      <c r="E37598" t="s">
        <v>299</v>
      </c>
      <c r="F37598" s="2">
        <v>43782.686655092592</v>
      </c>
      <c r="G37598">
        <v>9999999.9717246108</v>
      </c>
    </row>
    <row r="37599" spans="1:7">
      <c r="A37599">
        <v>201911121213</v>
      </c>
      <c r="B37599">
        <v>7</v>
      </c>
      <c r="C37599">
        <v>330</v>
      </c>
      <c r="D37599" t="s">
        <v>417</v>
      </c>
      <c r="E37599" t="s">
        <v>299</v>
      </c>
      <c r="F37599" s="2">
        <v>43783.738807870373</v>
      </c>
      <c r="G37599">
        <v>9999999.9786988106</v>
      </c>
    </row>
    <row r="37600" spans="1:7">
      <c r="A37600">
        <v>201911121213</v>
      </c>
      <c r="B37600">
        <v>7</v>
      </c>
      <c r="C37600">
        <v>330</v>
      </c>
      <c r="D37600" t="s">
        <v>417</v>
      </c>
      <c r="E37600" t="s">
        <v>299</v>
      </c>
      <c r="F37600" s="2">
        <v>43783.780474537038</v>
      </c>
      <c r="G37600">
        <v>9999999.9782418497</v>
      </c>
    </row>
    <row r="37601" spans="1:7">
      <c r="A37601">
        <v>201911121213</v>
      </c>
      <c r="B37601">
        <v>7</v>
      </c>
      <c r="C37601">
        <v>330</v>
      </c>
      <c r="D37601" t="s">
        <v>417</v>
      </c>
      <c r="E37601" t="s">
        <v>299</v>
      </c>
      <c r="F37601" s="2">
        <v>43783.822129629632</v>
      </c>
      <c r="G37601">
        <v>9999999.9777780809</v>
      </c>
    </row>
    <row r="37602" spans="1:7">
      <c r="A37602">
        <v>201911121213</v>
      </c>
      <c r="B37602">
        <v>7</v>
      </c>
      <c r="C37602">
        <v>330</v>
      </c>
      <c r="D37602" t="s">
        <v>417</v>
      </c>
      <c r="E37602" t="s">
        <v>299</v>
      </c>
      <c r="F37602" s="2">
        <v>43783.863796296297</v>
      </c>
      <c r="G37602">
        <v>9999999.9744686</v>
      </c>
    </row>
    <row r="37603" spans="1:7">
      <c r="A37603">
        <v>201911121213</v>
      </c>
      <c r="B37603">
        <v>7</v>
      </c>
      <c r="C37603">
        <v>330</v>
      </c>
      <c r="D37603" t="s">
        <v>417</v>
      </c>
      <c r="E37603" t="s">
        <v>299</v>
      </c>
      <c r="F37603" s="2">
        <v>43783.905486111114</v>
      </c>
      <c r="G37603">
        <v>9999999.9764289707</v>
      </c>
    </row>
    <row r="37604" spans="1:7">
      <c r="A37604">
        <v>201911121213</v>
      </c>
      <c r="B37604">
        <v>7</v>
      </c>
      <c r="C37604">
        <v>330</v>
      </c>
      <c r="D37604" t="s">
        <v>417</v>
      </c>
      <c r="E37604" t="s">
        <v>299</v>
      </c>
      <c r="F37604" s="2">
        <v>43783.947152777779</v>
      </c>
      <c r="G37604">
        <v>9999999.9772316199</v>
      </c>
    </row>
    <row r="37605" spans="1:7">
      <c r="A37605">
        <v>201911121213</v>
      </c>
      <c r="B37605">
        <v>7</v>
      </c>
      <c r="C37605">
        <v>330</v>
      </c>
      <c r="D37605" t="s">
        <v>417</v>
      </c>
      <c r="E37605" t="s">
        <v>299</v>
      </c>
      <c r="F37605" s="2">
        <v>43783.988842592589</v>
      </c>
      <c r="G37605">
        <v>9999999.9760542493</v>
      </c>
    </row>
    <row r="37606" spans="1:7">
      <c r="A37606">
        <v>201911121213</v>
      </c>
      <c r="B37606">
        <v>7</v>
      </c>
      <c r="C37606">
        <v>330</v>
      </c>
      <c r="D37606" t="s">
        <v>417</v>
      </c>
      <c r="E37606" t="s">
        <v>299</v>
      </c>
      <c r="F37606" s="2">
        <v>43784.030509259261</v>
      </c>
      <c r="G37606">
        <v>9999999.9738405608</v>
      </c>
    </row>
    <row r="37607" spans="1:7">
      <c r="A37607">
        <v>201911121213</v>
      </c>
      <c r="B37607">
        <v>7</v>
      </c>
      <c r="C37607">
        <v>330</v>
      </c>
      <c r="D37607" t="s">
        <v>417</v>
      </c>
      <c r="E37607" t="s">
        <v>299</v>
      </c>
      <c r="F37607" s="2">
        <v>43784.072164351855</v>
      </c>
      <c r="G37607">
        <v>9999999.9733892493</v>
      </c>
    </row>
    <row r="37608" spans="1:7">
      <c r="A37608">
        <v>201911121213</v>
      </c>
      <c r="B37608">
        <v>7</v>
      </c>
      <c r="C37608">
        <v>330</v>
      </c>
      <c r="D37608" t="s">
        <v>417</v>
      </c>
      <c r="E37608" t="s">
        <v>299</v>
      </c>
      <c r="F37608" s="2">
        <v>43784.113842592589</v>
      </c>
      <c r="G37608">
        <v>9999999.9726743996</v>
      </c>
    </row>
    <row r="37609" spans="1:7">
      <c r="A37609">
        <v>201911121213</v>
      </c>
      <c r="B37609">
        <v>7</v>
      </c>
      <c r="C37609">
        <v>330</v>
      </c>
      <c r="D37609" t="s">
        <v>417</v>
      </c>
      <c r="E37609" t="s">
        <v>299</v>
      </c>
      <c r="F37609" s="2">
        <v>43784.155451388891</v>
      </c>
      <c r="G37609">
        <v>9999999.9725458398</v>
      </c>
    </row>
    <row r="37610" spans="1:7">
      <c r="A37610">
        <v>201911121213</v>
      </c>
      <c r="B37610">
        <v>7</v>
      </c>
      <c r="C37610">
        <v>330</v>
      </c>
      <c r="D37610" t="s">
        <v>417</v>
      </c>
      <c r="E37610" t="s">
        <v>299</v>
      </c>
      <c r="F37610" s="2">
        <v>43784.197141203702</v>
      </c>
      <c r="G37610">
        <v>9999999.9720959496</v>
      </c>
    </row>
    <row r="37611" spans="1:7">
      <c r="A37611">
        <v>201911121213</v>
      </c>
      <c r="B37611">
        <v>7</v>
      </c>
      <c r="C37611">
        <v>330</v>
      </c>
      <c r="D37611" t="s">
        <v>417</v>
      </c>
      <c r="E37611" t="s">
        <v>299</v>
      </c>
      <c r="F37611" s="2">
        <v>43784.238819444443</v>
      </c>
      <c r="G37611">
        <v>9999999.9727116302</v>
      </c>
    </row>
    <row r="37612" spans="1:7">
      <c r="A37612">
        <v>201911121213</v>
      </c>
      <c r="B37612">
        <v>7</v>
      </c>
      <c r="C37612">
        <v>330</v>
      </c>
      <c r="D37612" t="s">
        <v>417</v>
      </c>
      <c r="E37612" t="s">
        <v>299</v>
      </c>
      <c r="F37612" s="2">
        <v>43784.280486111114</v>
      </c>
      <c r="G37612">
        <v>9999999.9712933898</v>
      </c>
    </row>
    <row r="37613" spans="1:7">
      <c r="A37613">
        <v>201911121213</v>
      </c>
      <c r="B37613">
        <v>7</v>
      </c>
      <c r="C37613">
        <v>330</v>
      </c>
      <c r="D37613" t="s">
        <v>417</v>
      </c>
      <c r="E37613" t="s">
        <v>299</v>
      </c>
      <c r="F37613" s="2">
        <v>43784.322210648148</v>
      </c>
      <c r="G37613">
        <v>9999999.9718907792</v>
      </c>
    </row>
    <row r="37614" spans="1:7">
      <c r="A37614">
        <v>201911121213</v>
      </c>
      <c r="B37614">
        <v>7</v>
      </c>
      <c r="C37614">
        <v>330</v>
      </c>
      <c r="D37614" t="s">
        <v>417</v>
      </c>
      <c r="E37614" t="s">
        <v>299</v>
      </c>
      <c r="F37614" s="2">
        <v>43784.363842592589</v>
      </c>
      <c r="G37614">
        <v>9999999.9716202207</v>
      </c>
    </row>
    <row r="37615" spans="1:7">
      <c r="A37615">
        <v>201911121213</v>
      </c>
      <c r="B37615">
        <v>7</v>
      </c>
      <c r="C37615">
        <v>330</v>
      </c>
      <c r="D37615" t="s">
        <v>417</v>
      </c>
      <c r="E37615" t="s">
        <v>299</v>
      </c>
      <c r="F37615" s="2">
        <v>43784.426018518519</v>
      </c>
      <c r="G37615">
        <v>9999999.9713432696</v>
      </c>
    </row>
    <row r="37616" spans="1:7">
      <c r="A37616">
        <v>201911121213</v>
      </c>
      <c r="B37616">
        <v>7</v>
      </c>
      <c r="C37616">
        <v>330</v>
      </c>
      <c r="D37616" t="s">
        <v>417</v>
      </c>
      <c r="E37616" t="s">
        <v>299</v>
      </c>
      <c r="F37616" s="2">
        <v>43784.467627314814</v>
      </c>
      <c r="G37616">
        <v>9999999.9723645393</v>
      </c>
    </row>
    <row r="37617" spans="1:7">
      <c r="A37617">
        <v>201911121213</v>
      </c>
      <c r="B37617">
        <v>7</v>
      </c>
      <c r="C37617">
        <v>330</v>
      </c>
      <c r="D37617" t="s">
        <v>417</v>
      </c>
      <c r="E37617" t="s">
        <v>299</v>
      </c>
      <c r="F37617" s="2">
        <v>43784.509363425925</v>
      </c>
      <c r="G37617">
        <v>9999999.9705596305</v>
      </c>
    </row>
    <row r="37618" spans="1:7">
      <c r="A37618">
        <v>201911121213</v>
      </c>
      <c r="B37618">
        <v>7</v>
      </c>
      <c r="C37618">
        <v>330</v>
      </c>
      <c r="D37618" t="s">
        <v>417</v>
      </c>
      <c r="E37618" t="s">
        <v>299</v>
      </c>
      <c r="F37618" s="2">
        <v>43784.550879629627</v>
      </c>
      <c r="G37618">
        <v>9999999.9701896906</v>
      </c>
    </row>
    <row r="37619" spans="1:7">
      <c r="A37619">
        <v>201911121213</v>
      </c>
      <c r="B37619">
        <v>7</v>
      </c>
      <c r="C37619">
        <v>330</v>
      </c>
      <c r="D37619" t="s">
        <v>417</v>
      </c>
      <c r="E37619" t="s">
        <v>299</v>
      </c>
      <c r="F37619" s="2">
        <v>43784.592673611114</v>
      </c>
      <c r="G37619">
        <v>9999999.9690209609</v>
      </c>
    </row>
    <row r="37620" spans="1:7">
      <c r="A37620">
        <v>201911121213</v>
      </c>
      <c r="B37620">
        <v>7</v>
      </c>
      <c r="C37620">
        <v>330</v>
      </c>
      <c r="D37620" t="s">
        <v>417</v>
      </c>
      <c r="E37620" t="s">
        <v>299</v>
      </c>
      <c r="F37620" s="2">
        <v>43784.633969907409</v>
      </c>
      <c r="G37620">
        <v>9999999.9677339997</v>
      </c>
    </row>
    <row r="37621" spans="1:7">
      <c r="A37621">
        <v>201911121213</v>
      </c>
      <c r="B37621">
        <v>7</v>
      </c>
      <c r="C37621">
        <v>330</v>
      </c>
      <c r="D37621" t="s">
        <v>417</v>
      </c>
      <c r="E37621" t="s">
        <v>299</v>
      </c>
      <c r="F37621" s="2">
        <v>43784.67560185185</v>
      </c>
      <c r="G37621">
        <v>9999999.9658403993</v>
      </c>
    </row>
    <row r="37622" spans="1:7">
      <c r="A37622">
        <v>201911121213</v>
      </c>
      <c r="B37622">
        <v>7</v>
      </c>
      <c r="C37622">
        <v>330</v>
      </c>
      <c r="D37622" t="s">
        <v>417</v>
      </c>
      <c r="E37622" t="s">
        <v>299</v>
      </c>
      <c r="F37622" s="2">
        <v>43784.717118055552</v>
      </c>
      <c r="G37622">
        <v>9999999.9669128805</v>
      </c>
    </row>
    <row r="37623" spans="1:7">
      <c r="A37623">
        <v>201911121213</v>
      </c>
      <c r="B37623">
        <v>7</v>
      </c>
      <c r="C37623">
        <v>330</v>
      </c>
      <c r="D37623" t="s">
        <v>417</v>
      </c>
      <c r="E37623" t="s">
        <v>299</v>
      </c>
      <c r="F37623" s="2">
        <v>43784.752974537034</v>
      </c>
      <c r="G37623">
        <v>9999999.9635041393</v>
      </c>
    </row>
    <row r="37624" spans="1:7">
      <c r="A37624">
        <v>201911121213</v>
      </c>
      <c r="B37624">
        <v>7</v>
      </c>
      <c r="C37624">
        <v>330</v>
      </c>
      <c r="D37624" t="s">
        <v>417</v>
      </c>
      <c r="E37624" t="s">
        <v>299</v>
      </c>
      <c r="F37624" s="2">
        <v>43784.794652777775</v>
      </c>
      <c r="G37624">
        <v>9999999.9662884306</v>
      </c>
    </row>
    <row r="37625" spans="1:7">
      <c r="A37625">
        <v>201911121213</v>
      </c>
      <c r="B37625">
        <v>7</v>
      </c>
      <c r="C37625">
        <v>330</v>
      </c>
      <c r="D37625" t="s">
        <v>417</v>
      </c>
      <c r="E37625" t="s">
        <v>299</v>
      </c>
      <c r="F37625" s="2">
        <v>43784.836354166669</v>
      </c>
      <c r="G37625">
        <v>9999999.9664111808</v>
      </c>
    </row>
    <row r="37626" spans="1:7">
      <c r="A37626">
        <v>201911121213</v>
      </c>
      <c r="B37626">
        <v>7</v>
      </c>
      <c r="C37626">
        <v>330</v>
      </c>
      <c r="D37626" t="s">
        <v>417</v>
      </c>
      <c r="E37626" t="s">
        <v>299</v>
      </c>
      <c r="F37626" s="2">
        <v>43784.878032407411</v>
      </c>
      <c r="G37626">
        <v>9999999.9649299607</v>
      </c>
    </row>
    <row r="37627" spans="1:7">
      <c r="A37627">
        <v>201911121213</v>
      </c>
      <c r="B37627">
        <v>7</v>
      </c>
      <c r="C37627">
        <v>330</v>
      </c>
      <c r="D37627" t="s">
        <v>417</v>
      </c>
      <c r="E37627" t="s">
        <v>299</v>
      </c>
      <c r="F37627" s="2">
        <v>43784.919745370367</v>
      </c>
      <c r="G37627">
        <v>9999999.9672866799</v>
      </c>
    </row>
    <row r="37628" spans="1:7">
      <c r="A37628">
        <v>201911121213</v>
      </c>
      <c r="B37628">
        <v>7</v>
      </c>
      <c r="C37628">
        <v>330</v>
      </c>
      <c r="D37628" t="s">
        <v>417</v>
      </c>
      <c r="E37628" t="s">
        <v>299</v>
      </c>
      <c r="F37628" s="2">
        <v>43784.961446759262</v>
      </c>
      <c r="G37628">
        <v>9999999.9631248303</v>
      </c>
    </row>
    <row r="37629" spans="1:7">
      <c r="A37629">
        <v>201911121213</v>
      </c>
      <c r="B37629">
        <v>7</v>
      </c>
      <c r="C37629">
        <v>330</v>
      </c>
      <c r="D37629" t="s">
        <v>417</v>
      </c>
      <c r="E37629" t="s">
        <v>299</v>
      </c>
      <c r="F37629" s="2">
        <v>43785.003159722219</v>
      </c>
      <c r="G37629">
        <v>9999999.9657342806</v>
      </c>
    </row>
    <row r="37630" spans="1:7">
      <c r="A37630">
        <v>201911121213</v>
      </c>
      <c r="B37630">
        <v>7</v>
      </c>
      <c r="C37630">
        <v>330</v>
      </c>
      <c r="D37630" t="s">
        <v>417</v>
      </c>
      <c r="E37630" t="s">
        <v>299</v>
      </c>
      <c r="F37630" s="2">
        <v>43785.044849537036</v>
      </c>
      <c r="G37630">
        <v>9999999.9631382003</v>
      </c>
    </row>
    <row r="37631" spans="1:7">
      <c r="A37631">
        <v>201911121213</v>
      </c>
      <c r="B37631">
        <v>7</v>
      </c>
      <c r="C37631">
        <v>330</v>
      </c>
      <c r="D37631" t="s">
        <v>417</v>
      </c>
      <c r="E37631" t="s">
        <v>299</v>
      </c>
      <c r="F37631" s="2">
        <v>43785.086562500001</v>
      </c>
      <c r="G37631">
        <v>9999999.9636932891</v>
      </c>
    </row>
    <row r="37632" spans="1:7">
      <c r="A37632">
        <v>201911121213</v>
      </c>
      <c r="B37632">
        <v>7</v>
      </c>
      <c r="C37632">
        <v>330</v>
      </c>
      <c r="D37632" t="s">
        <v>417</v>
      </c>
      <c r="E37632" t="s">
        <v>299</v>
      </c>
      <c r="F37632" s="2">
        <v>43785.128263888888</v>
      </c>
      <c r="G37632">
        <v>9999999.9628324602</v>
      </c>
    </row>
    <row r="37633" spans="1:7">
      <c r="A37633">
        <v>201911121213</v>
      </c>
      <c r="B37633">
        <v>7</v>
      </c>
      <c r="C37633">
        <v>330</v>
      </c>
      <c r="D37633" t="s">
        <v>417</v>
      </c>
      <c r="E37633" t="s">
        <v>299</v>
      </c>
      <c r="F37633" s="2">
        <v>43785.169965277775</v>
      </c>
      <c r="G37633">
        <v>9999999.9642550796</v>
      </c>
    </row>
    <row r="37634" spans="1:7">
      <c r="A37634">
        <v>201911121213</v>
      </c>
      <c r="B37634">
        <v>7</v>
      </c>
      <c r="C37634">
        <v>330</v>
      </c>
      <c r="D37634" t="s">
        <v>417</v>
      </c>
      <c r="E37634" t="s">
        <v>299</v>
      </c>
      <c r="F37634" s="2">
        <v>43785.211689814816</v>
      </c>
      <c r="G37634">
        <v>9999999.9641715698</v>
      </c>
    </row>
    <row r="37635" spans="1:7">
      <c r="A37635">
        <v>201911121213</v>
      </c>
      <c r="B37635">
        <v>7</v>
      </c>
      <c r="C37635">
        <v>330</v>
      </c>
      <c r="D37635" t="s">
        <v>417</v>
      </c>
      <c r="E37635" t="s">
        <v>299</v>
      </c>
      <c r="F37635" s="2">
        <v>43785.253391203703</v>
      </c>
      <c r="G37635">
        <v>9999999.9623102695</v>
      </c>
    </row>
    <row r="37636" spans="1:7">
      <c r="A37636">
        <v>201911121213</v>
      </c>
      <c r="B37636">
        <v>7</v>
      </c>
      <c r="C37636">
        <v>330</v>
      </c>
      <c r="D37636" t="s">
        <v>417</v>
      </c>
      <c r="E37636" t="s">
        <v>299</v>
      </c>
      <c r="F37636" s="2">
        <v>43785.295081018521</v>
      </c>
      <c r="G37636">
        <v>9999999.9630258698</v>
      </c>
    </row>
    <row r="37637" spans="1:7">
      <c r="A37637">
        <v>201911121213</v>
      </c>
      <c r="B37637">
        <v>7</v>
      </c>
      <c r="C37637">
        <v>330</v>
      </c>
      <c r="D37637" t="s">
        <v>417</v>
      </c>
      <c r="E37637" t="s">
        <v>299</v>
      </c>
      <c r="F37637" s="2">
        <v>43785.336793981478</v>
      </c>
      <c r="G37637">
        <v>9999999.9636087008</v>
      </c>
    </row>
    <row r="37638" spans="1:7">
      <c r="A37638">
        <v>201911121213</v>
      </c>
      <c r="B37638">
        <v>7</v>
      </c>
      <c r="C37638">
        <v>330</v>
      </c>
      <c r="D37638" t="s">
        <v>417</v>
      </c>
      <c r="E37638" t="s">
        <v>299</v>
      </c>
      <c r="F37638" s="2">
        <v>43785.378506944442</v>
      </c>
      <c r="G37638">
        <v>9999999.9643186294</v>
      </c>
    </row>
    <row r="37639" spans="1:7">
      <c r="A37639">
        <v>201911121213</v>
      </c>
      <c r="B37639">
        <v>7</v>
      </c>
      <c r="C37639">
        <v>330</v>
      </c>
      <c r="D37639" t="s">
        <v>417</v>
      </c>
      <c r="E37639" t="s">
        <v>299</v>
      </c>
      <c r="F37639" s="2">
        <v>43785.420219907406</v>
      </c>
      <c r="G37639">
        <v>9999999.9621184804</v>
      </c>
    </row>
    <row r="37640" spans="1:7">
      <c r="A37640">
        <v>201911121213</v>
      </c>
      <c r="B37640">
        <v>7</v>
      </c>
      <c r="C37640">
        <v>330</v>
      </c>
      <c r="D37640" t="s">
        <v>417</v>
      </c>
      <c r="E37640" t="s">
        <v>299</v>
      </c>
      <c r="F37640" s="2">
        <v>43785.461921296293</v>
      </c>
      <c r="G37640">
        <v>9999999.9623646401</v>
      </c>
    </row>
    <row r="37641" spans="1:7">
      <c r="A37641">
        <v>201911121213</v>
      </c>
      <c r="B37641">
        <v>7</v>
      </c>
      <c r="C37641">
        <v>330</v>
      </c>
      <c r="D37641" t="s">
        <v>417</v>
      </c>
      <c r="E37641" t="s">
        <v>299</v>
      </c>
      <c r="F37641" s="2">
        <v>43785.503622685188</v>
      </c>
      <c r="G37641">
        <v>9999999.9623172004</v>
      </c>
    </row>
    <row r="37642" spans="1:7">
      <c r="A37642">
        <v>201911121213</v>
      </c>
      <c r="B37642">
        <v>7</v>
      </c>
      <c r="C37642">
        <v>330</v>
      </c>
      <c r="D37642" t="s">
        <v>417</v>
      </c>
      <c r="E37642" t="s">
        <v>299</v>
      </c>
      <c r="F37642" s="2">
        <v>43785.545312499999</v>
      </c>
      <c r="G37642">
        <v>9999999.9620035905</v>
      </c>
    </row>
    <row r="37643" spans="1:7">
      <c r="A37643">
        <v>201911121213</v>
      </c>
      <c r="B37643">
        <v>7</v>
      </c>
      <c r="C37643">
        <v>330</v>
      </c>
      <c r="D37643" t="s">
        <v>417</v>
      </c>
      <c r="E37643" t="s">
        <v>299</v>
      </c>
      <c r="F37643" s="2">
        <v>43785.587013888886</v>
      </c>
      <c r="G37643">
        <v>9999999.9612829499</v>
      </c>
    </row>
    <row r="37644" spans="1:7">
      <c r="A37644">
        <v>201911121213</v>
      </c>
      <c r="B37644">
        <v>7</v>
      </c>
      <c r="C37644">
        <v>330</v>
      </c>
      <c r="D37644" t="s">
        <v>417</v>
      </c>
      <c r="E37644" t="s">
        <v>299</v>
      </c>
      <c r="F37644" s="2">
        <v>43785.670439814814</v>
      </c>
      <c r="G37644">
        <v>9999999.9613611791</v>
      </c>
    </row>
    <row r="37645" spans="1:7">
      <c r="A37645">
        <v>201911121213</v>
      </c>
      <c r="B37645">
        <v>7</v>
      </c>
      <c r="C37645">
        <v>330</v>
      </c>
      <c r="D37645" t="s">
        <v>417</v>
      </c>
      <c r="E37645" t="s">
        <v>299</v>
      </c>
      <c r="F37645" s="2">
        <v>43785.712141203701</v>
      </c>
      <c r="G37645">
        <v>9999999.9613921195</v>
      </c>
    </row>
    <row r="37646" spans="1:7">
      <c r="A37646">
        <v>201911121213</v>
      </c>
      <c r="B37646">
        <v>7</v>
      </c>
      <c r="C37646">
        <v>330</v>
      </c>
      <c r="D37646" t="s">
        <v>417</v>
      </c>
      <c r="E37646" t="s">
        <v>299</v>
      </c>
      <c r="F37646" s="2">
        <v>43785.753819444442</v>
      </c>
      <c r="G37646">
        <v>9999999.9597389698</v>
      </c>
    </row>
    <row r="37647" spans="1:7">
      <c r="A37647">
        <v>201911121213</v>
      </c>
      <c r="B37647">
        <v>7</v>
      </c>
      <c r="C37647">
        <v>330</v>
      </c>
      <c r="D37647" t="s">
        <v>417</v>
      </c>
      <c r="E37647" t="s">
        <v>299</v>
      </c>
      <c r="F37647" s="2">
        <v>43785.79550925926</v>
      </c>
      <c r="G37647">
        <v>9999999.9610557798</v>
      </c>
    </row>
    <row r="37648" spans="1:7">
      <c r="A37648">
        <v>201911121213</v>
      </c>
      <c r="B37648">
        <v>7</v>
      </c>
      <c r="C37648">
        <v>330</v>
      </c>
      <c r="D37648" t="s">
        <v>417</v>
      </c>
      <c r="E37648" t="s">
        <v>299</v>
      </c>
      <c r="F37648" s="2">
        <v>43785.837199074071</v>
      </c>
      <c r="G37648">
        <v>9999999.9603162408</v>
      </c>
    </row>
    <row r="37649" spans="1:7">
      <c r="A37649">
        <v>201911121213</v>
      </c>
      <c r="B37649">
        <v>7</v>
      </c>
      <c r="C37649">
        <v>330</v>
      </c>
      <c r="D37649" t="s">
        <v>417</v>
      </c>
      <c r="E37649" t="s">
        <v>299</v>
      </c>
      <c r="F37649" s="2">
        <v>43785.878912037035</v>
      </c>
      <c r="G37649">
        <v>9999999.9582393691</v>
      </c>
    </row>
    <row r="37650" spans="1:7">
      <c r="A37650">
        <v>201911121213</v>
      </c>
      <c r="B37650">
        <v>7</v>
      </c>
      <c r="C37650">
        <v>330</v>
      </c>
      <c r="D37650" t="s">
        <v>417</v>
      </c>
      <c r="E37650" t="s">
        <v>299</v>
      </c>
      <c r="F37650" s="2">
        <v>43785.920601851853</v>
      </c>
      <c r="G37650">
        <v>9999999.9596507195</v>
      </c>
    </row>
    <row r="37651" spans="1:7">
      <c r="A37651">
        <v>201911121213</v>
      </c>
      <c r="B37651">
        <v>7</v>
      </c>
      <c r="C37651">
        <v>330</v>
      </c>
      <c r="D37651" t="s">
        <v>417</v>
      </c>
      <c r="E37651" t="s">
        <v>299</v>
      </c>
      <c r="F37651" s="2">
        <v>43785.96230324074</v>
      </c>
      <c r="G37651">
        <v>9999999.9585340302</v>
      </c>
    </row>
    <row r="37652" spans="1:7">
      <c r="A37652">
        <v>201911121213</v>
      </c>
      <c r="B37652">
        <v>7</v>
      </c>
      <c r="C37652">
        <v>330</v>
      </c>
      <c r="D37652" t="s">
        <v>417</v>
      </c>
      <c r="E37652" t="s">
        <v>299</v>
      </c>
      <c r="F37652" s="2">
        <v>43786.004016203704</v>
      </c>
      <c r="G37652">
        <v>9999999.9582580905</v>
      </c>
    </row>
    <row r="37653" spans="1:7">
      <c r="A37653">
        <v>201911121213</v>
      </c>
      <c r="B37653">
        <v>7</v>
      </c>
      <c r="C37653">
        <v>330</v>
      </c>
      <c r="D37653" t="s">
        <v>417</v>
      </c>
      <c r="E37653" t="s">
        <v>299</v>
      </c>
      <c r="F37653" s="2">
        <v>43786.045729166668</v>
      </c>
      <c r="G37653">
        <v>9999999.9579180796</v>
      </c>
    </row>
    <row r="37654" spans="1:7">
      <c r="A37654">
        <v>201911121213</v>
      </c>
      <c r="B37654">
        <v>7</v>
      </c>
      <c r="C37654">
        <v>330</v>
      </c>
      <c r="D37654" t="s">
        <v>417</v>
      </c>
      <c r="E37654" t="s">
        <v>299</v>
      </c>
      <c r="F37654" s="2">
        <v>43786.087442129632</v>
      </c>
      <c r="G37654">
        <v>9999999.9566782303</v>
      </c>
    </row>
    <row r="37655" spans="1:7">
      <c r="A37655">
        <v>201911121213</v>
      </c>
      <c r="B37655">
        <v>7</v>
      </c>
      <c r="C37655">
        <v>330</v>
      </c>
      <c r="D37655" t="s">
        <v>417</v>
      </c>
      <c r="E37655" t="s">
        <v>299</v>
      </c>
      <c r="F37655" s="2">
        <v>43786.129143518519</v>
      </c>
      <c r="G37655">
        <v>9999999.9578807391</v>
      </c>
    </row>
    <row r="37656" spans="1:7">
      <c r="A37656">
        <v>201911121213</v>
      </c>
      <c r="B37656">
        <v>7</v>
      </c>
      <c r="C37656">
        <v>330</v>
      </c>
      <c r="D37656" t="s">
        <v>417</v>
      </c>
      <c r="E37656" t="s">
        <v>299</v>
      </c>
      <c r="F37656" s="2">
        <v>43786.170856481483</v>
      </c>
      <c r="G37656">
        <v>9999999.9577196501</v>
      </c>
    </row>
    <row r="37657" spans="1:7">
      <c r="A37657">
        <v>201911121213</v>
      </c>
      <c r="B37657">
        <v>7</v>
      </c>
      <c r="C37657">
        <v>330</v>
      </c>
      <c r="D37657" t="s">
        <v>417</v>
      </c>
      <c r="E37657" t="s">
        <v>299</v>
      </c>
      <c r="F37657" s="2">
        <v>43786.212546296294</v>
      </c>
      <c r="G37657">
        <v>9999999.9573327806</v>
      </c>
    </row>
    <row r="37658" spans="1:7">
      <c r="A37658">
        <v>201911121213</v>
      </c>
      <c r="B37658">
        <v>7</v>
      </c>
      <c r="C37658">
        <v>330</v>
      </c>
      <c r="D37658" t="s">
        <v>417</v>
      </c>
      <c r="E37658" t="s">
        <v>299</v>
      </c>
      <c r="F37658" s="2">
        <v>43786.254247685189</v>
      </c>
      <c r="G37658">
        <v>9999999.9564132709</v>
      </c>
    </row>
    <row r="37659" spans="1:7">
      <c r="A37659">
        <v>201911121213</v>
      </c>
      <c r="B37659">
        <v>7</v>
      </c>
      <c r="C37659">
        <v>330</v>
      </c>
      <c r="D37659" t="s">
        <v>417</v>
      </c>
      <c r="E37659" t="s">
        <v>299</v>
      </c>
      <c r="F37659" s="2">
        <v>43786.295949074076</v>
      </c>
      <c r="G37659">
        <v>9999999.9563965909</v>
      </c>
    </row>
    <row r="37660" spans="1:7">
      <c r="A37660">
        <v>201911121213</v>
      </c>
      <c r="B37660">
        <v>7</v>
      </c>
      <c r="C37660">
        <v>330</v>
      </c>
      <c r="D37660" t="s">
        <v>417</v>
      </c>
      <c r="E37660" t="s">
        <v>299</v>
      </c>
      <c r="F37660" s="2">
        <v>43786.33766203704</v>
      </c>
      <c r="G37660">
        <v>9999999.9560702797</v>
      </c>
    </row>
    <row r="37661" spans="1:7">
      <c r="A37661">
        <v>201911121213</v>
      </c>
      <c r="B37661">
        <v>7</v>
      </c>
      <c r="C37661">
        <v>330</v>
      </c>
      <c r="D37661" t="s">
        <v>417</v>
      </c>
      <c r="E37661" t="s">
        <v>299</v>
      </c>
      <c r="F37661" s="2">
        <v>43786.379340277781</v>
      </c>
      <c r="G37661">
        <v>9999999.9558409806</v>
      </c>
    </row>
    <row r="37662" spans="1:7">
      <c r="A37662">
        <v>201911121213</v>
      </c>
      <c r="B37662">
        <v>7</v>
      </c>
      <c r="C37662">
        <v>330</v>
      </c>
      <c r="D37662" t="s">
        <v>417</v>
      </c>
      <c r="E37662" t="s">
        <v>299</v>
      </c>
      <c r="F37662" s="2">
        <v>43786.421041666668</v>
      </c>
      <c r="G37662">
        <v>9999999.9552209005</v>
      </c>
    </row>
    <row r="37663" spans="1:7">
      <c r="A37663">
        <v>201911121213</v>
      </c>
      <c r="B37663">
        <v>7</v>
      </c>
      <c r="C37663">
        <v>330</v>
      </c>
      <c r="D37663" t="s">
        <v>417</v>
      </c>
      <c r="E37663" t="s">
        <v>299</v>
      </c>
      <c r="F37663" s="2">
        <v>43786.462731481479</v>
      </c>
      <c r="G37663">
        <v>9999999.9562436603</v>
      </c>
    </row>
    <row r="37664" spans="1:7">
      <c r="A37664">
        <v>201911121213</v>
      </c>
      <c r="B37664">
        <v>7</v>
      </c>
      <c r="C37664">
        <v>330</v>
      </c>
      <c r="D37664" t="s">
        <v>417</v>
      </c>
      <c r="E37664" t="s">
        <v>299</v>
      </c>
      <c r="F37664" s="2">
        <v>43786.50445601852</v>
      </c>
      <c r="G37664">
        <v>9999999.9544249307</v>
      </c>
    </row>
    <row r="37665" spans="1:7">
      <c r="A37665">
        <v>201911121213</v>
      </c>
      <c r="B37665">
        <v>7</v>
      </c>
      <c r="C37665">
        <v>330</v>
      </c>
      <c r="D37665" t="s">
        <v>417</v>
      </c>
      <c r="E37665" t="s">
        <v>299</v>
      </c>
      <c r="F37665" s="2">
        <v>43786.546203703707</v>
      </c>
      <c r="G37665">
        <v>9999999.9547988605</v>
      </c>
    </row>
    <row r="37666" spans="1:7">
      <c r="A37666">
        <v>201911121213</v>
      </c>
      <c r="B37666">
        <v>7</v>
      </c>
      <c r="C37666">
        <v>330</v>
      </c>
      <c r="D37666" t="s">
        <v>417</v>
      </c>
      <c r="E37666" t="s">
        <v>299</v>
      </c>
      <c r="F37666" s="2">
        <v>43786.587858796294</v>
      </c>
      <c r="G37666">
        <v>9999999.9532383401</v>
      </c>
    </row>
    <row r="37667" spans="1:7">
      <c r="A37667">
        <v>201911121213</v>
      </c>
      <c r="B37667">
        <v>7</v>
      </c>
      <c r="C37667">
        <v>330</v>
      </c>
      <c r="D37667" t="s">
        <v>417</v>
      </c>
      <c r="E37667" t="s">
        <v>299</v>
      </c>
      <c r="F37667" s="2">
        <v>43786.629618055558</v>
      </c>
      <c r="G37667">
        <v>9999999.9541826192</v>
      </c>
    </row>
    <row r="37668" spans="1:7">
      <c r="A37668">
        <v>201911121213</v>
      </c>
      <c r="B37668">
        <v>7</v>
      </c>
      <c r="C37668">
        <v>330</v>
      </c>
      <c r="D37668" t="s">
        <v>417</v>
      </c>
      <c r="E37668" t="s">
        <v>299</v>
      </c>
      <c r="F37668" s="2">
        <v>43786.671354166669</v>
      </c>
      <c r="G37668">
        <v>9999999.9549344797</v>
      </c>
    </row>
    <row r="37669" spans="1:7">
      <c r="A37669">
        <v>201911121213</v>
      </c>
      <c r="B37669">
        <v>7</v>
      </c>
      <c r="C37669">
        <v>330</v>
      </c>
      <c r="D37669" t="s">
        <v>417</v>
      </c>
      <c r="E37669" t="s">
        <v>299</v>
      </c>
      <c r="F37669" s="2">
        <v>43786.713055555556</v>
      </c>
      <c r="G37669">
        <v>9999999.9531659391</v>
      </c>
    </row>
    <row r="37670" spans="1:7">
      <c r="A37670">
        <v>201911121213</v>
      </c>
      <c r="B37670">
        <v>7</v>
      </c>
      <c r="C37670">
        <v>330</v>
      </c>
      <c r="D37670" t="s">
        <v>417</v>
      </c>
      <c r="E37670" t="s">
        <v>299</v>
      </c>
      <c r="F37670" s="2">
        <v>43786.754733796297</v>
      </c>
      <c r="G37670">
        <v>9999999.9542154502</v>
      </c>
    </row>
    <row r="37671" spans="1:7">
      <c r="A37671">
        <v>201911121213</v>
      </c>
      <c r="B37671">
        <v>7</v>
      </c>
      <c r="C37671">
        <v>330</v>
      </c>
      <c r="D37671" t="s">
        <v>417</v>
      </c>
      <c r="E37671" t="s">
        <v>299</v>
      </c>
      <c r="F37671" s="2">
        <v>43786.796412037038</v>
      </c>
      <c r="G37671">
        <v>9999999.9540811498</v>
      </c>
    </row>
    <row r="37672" spans="1:7">
      <c r="A37672">
        <v>201911121213</v>
      </c>
      <c r="B37672">
        <v>7</v>
      </c>
      <c r="C37672">
        <v>330</v>
      </c>
      <c r="D37672" t="s">
        <v>417</v>
      </c>
      <c r="E37672" t="s">
        <v>299</v>
      </c>
      <c r="F37672" s="2">
        <v>43786.838217592594</v>
      </c>
      <c r="G37672">
        <v>9999999.9524995293</v>
      </c>
    </row>
    <row r="37673" spans="1:7">
      <c r="A37673">
        <v>201911121213</v>
      </c>
      <c r="B37673">
        <v>7</v>
      </c>
      <c r="C37673">
        <v>330</v>
      </c>
      <c r="D37673" t="s">
        <v>417</v>
      </c>
      <c r="E37673" t="s">
        <v>299</v>
      </c>
      <c r="F37673" s="2">
        <v>43786.879861111112</v>
      </c>
      <c r="G37673">
        <v>9999999.9525692798</v>
      </c>
    </row>
    <row r="37674" spans="1:7">
      <c r="A37674">
        <v>201911121213</v>
      </c>
      <c r="B37674">
        <v>7</v>
      </c>
      <c r="C37674">
        <v>330</v>
      </c>
      <c r="D37674" t="s">
        <v>417</v>
      </c>
      <c r="E37674" t="s">
        <v>299</v>
      </c>
      <c r="F37674" s="2">
        <v>43786.9215625</v>
      </c>
      <c r="G37674">
        <v>9999999.9519148394</v>
      </c>
    </row>
    <row r="37675" spans="1:7">
      <c r="A37675">
        <v>201911121213</v>
      </c>
      <c r="B37675">
        <v>7</v>
      </c>
      <c r="C37675">
        <v>330</v>
      </c>
      <c r="D37675" t="s">
        <v>417</v>
      </c>
      <c r="E37675" t="s">
        <v>299</v>
      </c>
      <c r="F37675" s="2">
        <v>43786.963287037041</v>
      </c>
      <c r="G37675">
        <v>9999999.9504605606</v>
      </c>
    </row>
    <row r="37676" spans="1:7">
      <c r="A37676">
        <v>201911121213</v>
      </c>
      <c r="B37676">
        <v>7</v>
      </c>
      <c r="C37676">
        <v>330</v>
      </c>
      <c r="D37676" t="s">
        <v>417</v>
      </c>
      <c r="E37676" t="s">
        <v>299</v>
      </c>
      <c r="F37676" s="2">
        <v>43787.004976851851</v>
      </c>
      <c r="G37676">
        <v>9999999.9514017403</v>
      </c>
    </row>
    <row r="37677" spans="1:7">
      <c r="A37677">
        <v>201911121213</v>
      </c>
      <c r="B37677">
        <v>7</v>
      </c>
      <c r="C37677">
        <v>330</v>
      </c>
      <c r="D37677" t="s">
        <v>417</v>
      </c>
      <c r="E37677" t="s">
        <v>299</v>
      </c>
      <c r="F37677" s="2">
        <v>43787.046678240738</v>
      </c>
      <c r="G37677">
        <v>9999999.9504238609</v>
      </c>
    </row>
    <row r="37678" spans="1:7">
      <c r="A37678">
        <v>201911121213</v>
      </c>
      <c r="B37678">
        <v>7</v>
      </c>
      <c r="C37678">
        <v>330</v>
      </c>
      <c r="D37678" t="s">
        <v>417</v>
      </c>
      <c r="E37678" t="s">
        <v>299</v>
      </c>
      <c r="F37678" s="2">
        <v>43787.088379629633</v>
      </c>
      <c r="G37678">
        <v>9999999.9521851707</v>
      </c>
    </row>
    <row r="37679" spans="1:7">
      <c r="A37679">
        <v>201911121213</v>
      </c>
      <c r="B37679">
        <v>7</v>
      </c>
      <c r="C37679">
        <v>330</v>
      </c>
      <c r="D37679" t="s">
        <v>417</v>
      </c>
      <c r="E37679" t="s">
        <v>299</v>
      </c>
      <c r="F37679" s="2">
        <v>43787.130046296297</v>
      </c>
      <c r="G37679">
        <v>9999999.9514093399</v>
      </c>
    </row>
    <row r="37680" spans="1:7">
      <c r="A37680">
        <v>201911121213</v>
      </c>
      <c r="B37680">
        <v>7</v>
      </c>
      <c r="C37680">
        <v>330</v>
      </c>
      <c r="D37680" t="s">
        <v>417</v>
      </c>
      <c r="E37680" t="s">
        <v>299</v>
      </c>
      <c r="F37680" s="2">
        <v>43787.171793981484</v>
      </c>
      <c r="G37680">
        <v>9999999.9519400205</v>
      </c>
    </row>
    <row r="37681" spans="1:7">
      <c r="A37681">
        <v>201911121213</v>
      </c>
      <c r="B37681">
        <v>7</v>
      </c>
      <c r="C37681">
        <v>330</v>
      </c>
      <c r="D37681" t="s">
        <v>417</v>
      </c>
      <c r="E37681" t="s">
        <v>299</v>
      </c>
      <c r="F37681" s="2">
        <v>43787.213460648149</v>
      </c>
      <c r="G37681">
        <v>9999999.9508905597</v>
      </c>
    </row>
    <row r="37682" spans="1:7">
      <c r="A37682">
        <v>201911121213</v>
      </c>
      <c r="B37682">
        <v>7</v>
      </c>
      <c r="C37682">
        <v>330</v>
      </c>
      <c r="D37682" t="s">
        <v>417</v>
      </c>
      <c r="E37682" t="s">
        <v>299</v>
      </c>
      <c r="F37682" s="2">
        <v>43787.255162037036</v>
      </c>
      <c r="G37682">
        <v>9999999.9520287104</v>
      </c>
    </row>
    <row r="37683" spans="1:7">
      <c r="A37683">
        <v>201911121213</v>
      </c>
      <c r="B37683">
        <v>7</v>
      </c>
      <c r="C37683">
        <v>330</v>
      </c>
      <c r="D37683" t="s">
        <v>417</v>
      </c>
      <c r="E37683" t="s">
        <v>299</v>
      </c>
      <c r="F37683" s="2">
        <v>43787.296886574077</v>
      </c>
      <c r="G37683">
        <v>9999999.9503442291</v>
      </c>
    </row>
    <row r="37684" spans="1:7">
      <c r="A37684">
        <v>201911121213</v>
      </c>
      <c r="B37684">
        <v>7</v>
      </c>
      <c r="C37684">
        <v>330</v>
      </c>
      <c r="D37684" t="s">
        <v>417</v>
      </c>
      <c r="E37684" t="s">
        <v>299</v>
      </c>
      <c r="F37684" s="2">
        <v>43787.338587962964</v>
      </c>
      <c r="G37684">
        <v>9999999.9519985802</v>
      </c>
    </row>
    <row r="37685" spans="1:7">
      <c r="A37685">
        <v>201911121213</v>
      </c>
      <c r="B37685">
        <v>7</v>
      </c>
      <c r="C37685">
        <v>330</v>
      </c>
      <c r="D37685" t="s">
        <v>417</v>
      </c>
      <c r="E37685" t="s">
        <v>299</v>
      </c>
      <c r="F37685" s="2">
        <v>43787.380231481482</v>
      </c>
      <c r="G37685">
        <v>9999999.9505737703</v>
      </c>
    </row>
    <row r="37686" spans="1:7">
      <c r="A37686">
        <v>201911121213</v>
      </c>
      <c r="B37686">
        <v>7</v>
      </c>
      <c r="C37686">
        <v>330</v>
      </c>
      <c r="D37686" t="s">
        <v>417</v>
      </c>
      <c r="E37686" t="s">
        <v>299</v>
      </c>
      <c r="F37686" s="2">
        <v>43787.421956018516</v>
      </c>
      <c r="G37686">
        <v>9999999.9493732303</v>
      </c>
    </row>
    <row r="37687" spans="1:7">
      <c r="A37687">
        <v>201911121213</v>
      </c>
      <c r="B37687">
        <v>7</v>
      </c>
      <c r="C37687">
        <v>330</v>
      </c>
      <c r="D37687" t="s">
        <v>417</v>
      </c>
      <c r="E37687" t="s">
        <v>299</v>
      </c>
      <c r="F37687" s="2">
        <v>43787.46365740741</v>
      </c>
      <c r="G37687">
        <v>9999999.9491555691</v>
      </c>
    </row>
    <row r="37688" spans="1:7">
      <c r="A37688">
        <v>201911121213</v>
      </c>
      <c r="B37688">
        <v>7</v>
      </c>
      <c r="C37688">
        <v>330</v>
      </c>
      <c r="D37688" t="s">
        <v>417</v>
      </c>
      <c r="E37688" t="s">
        <v>299</v>
      </c>
      <c r="F37688" s="2">
        <v>43787.505370370367</v>
      </c>
      <c r="G37688">
        <v>9999999.9501266908</v>
      </c>
    </row>
    <row r="37689" spans="1:7">
      <c r="A37689">
        <v>201911121213</v>
      </c>
      <c r="B37689">
        <v>7</v>
      </c>
      <c r="C37689">
        <v>330</v>
      </c>
      <c r="D37689" t="s">
        <v>417</v>
      </c>
      <c r="E37689" t="s">
        <v>299</v>
      </c>
      <c r="F37689" s="2">
        <v>43787.547060185185</v>
      </c>
      <c r="G37689">
        <v>9999999.9496139698</v>
      </c>
    </row>
    <row r="37690" spans="1:7">
      <c r="A37690">
        <v>201911121213</v>
      </c>
      <c r="B37690">
        <v>7</v>
      </c>
      <c r="C37690">
        <v>330</v>
      </c>
      <c r="D37690" t="s">
        <v>417</v>
      </c>
      <c r="E37690" t="s">
        <v>299</v>
      </c>
      <c r="F37690" s="2">
        <v>43787.588750000003</v>
      </c>
      <c r="G37690">
        <v>9999999.9500774406</v>
      </c>
    </row>
    <row r="37691" spans="1:7">
      <c r="A37691">
        <v>201911121213</v>
      </c>
      <c r="B37691">
        <v>7</v>
      </c>
      <c r="C37691">
        <v>330</v>
      </c>
      <c r="D37691" t="s">
        <v>417</v>
      </c>
      <c r="E37691" t="s">
        <v>299</v>
      </c>
      <c r="F37691" s="2">
        <v>43787.630474537036</v>
      </c>
      <c r="G37691">
        <v>9999999.9508142006</v>
      </c>
    </row>
    <row r="37692" spans="1:7">
      <c r="A37692">
        <v>201911121213</v>
      </c>
      <c r="B37692">
        <v>7</v>
      </c>
      <c r="C37692">
        <v>330</v>
      </c>
      <c r="D37692" t="s">
        <v>417</v>
      </c>
      <c r="E37692" t="s">
        <v>299</v>
      </c>
      <c r="F37692" s="2">
        <v>43787.672175925924</v>
      </c>
      <c r="G37692">
        <v>9999999.9494920392</v>
      </c>
    </row>
    <row r="37693" spans="1:7">
      <c r="A37693">
        <v>201911121213</v>
      </c>
      <c r="B37693">
        <v>7</v>
      </c>
      <c r="C37693">
        <v>330</v>
      </c>
      <c r="D37693" t="s">
        <v>417</v>
      </c>
      <c r="E37693" t="s">
        <v>299</v>
      </c>
      <c r="F37693" s="2">
        <v>43787.713888888888</v>
      </c>
      <c r="G37693">
        <v>9999999.9497394692</v>
      </c>
    </row>
    <row r="37694" spans="1:7">
      <c r="A37694">
        <v>201911121213</v>
      </c>
      <c r="B37694">
        <v>7</v>
      </c>
      <c r="C37694">
        <v>330</v>
      </c>
      <c r="D37694" t="s">
        <v>417</v>
      </c>
      <c r="E37694" t="s">
        <v>299</v>
      </c>
      <c r="F37694" s="2">
        <v>43787.755578703705</v>
      </c>
      <c r="G37694">
        <v>9999999.9489333909</v>
      </c>
    </row>
    <row r="37695" spans="1:7">
      <c r="A37695">
        <v>201911121213</v>
      </c>
      <c r="B37695">
        <v>7</v>
      </c>
      <c r="C37695">
        <v>330</v>
      </c>
      <c r="D37695" t="s">
        <v>417</v>
      </c>
      <c r="E37695" t="s">
        <v>299</v>
      </c>
      <c r="F37695" s="2">
        <v>43787.796342592592</v>
      </c>
      <c r="G37695">
        <v>9999999.9486188702</v>
      </c>
    </row>
    <row r="37696" spans="1:7">
      <c r="A37696">
        <v>201911121213</v>
      </c>
      <c r="B37696">
        <v>7</v>
      </c>
      <c r="C37696">
        <v>330</v>
      </c>
      <c r="D37696" t="s">
        <v>417</v>
      </c>
      <c r="E37696" t="s">
        <v>299</v>
      </c>
      <c r="F37696" s="2">
        <v>43787.838067129633</v>
      </c>
      <c r="G37696">
        <v>9999999.9774801508</v>
      </c>
    </row>
    <row r="37697" spans="1:7">
      <c r="A37697">
        <v>201911121213</v>
      </c>
      <c r="B37697">
        <v>7</v>
      </c>
      <c r="C37697">
        <v>330</v>
      </c>
      <c r="D37697" t="s">
        <v>417</v>
      </c>
      <c r="E37697" t="s">
        <v>299</v>
      </c>
      <c r="F37697" s="2">
        <v>43787.879791666666</v>
      </c>
      <c r="G37697">
        <v>9999999.9770768192</v>
      </c>
    </row>
    <row r="37698" spans="1:7">
      <c r="A37698">
        <v>201911121213</v>
      </c>
      <c r="B37698">
        <v>7</v>
      </c>
      <c r="C37698">
        <v>330</v>
      </c>
      <c r="D37698" t="s">
        <v>417</v>
      </c>
      <c r="E37698" t="s">
        <v>299</v>
      </c>
      <c r="F37698" s="2">
        <v>43787.921458333331</v>
      </c>
      <c r="G37698">
        <v>9999999.9768634308</v>
      </c>
    </row>
    <row r="37699" spans="1:7">
      <c r="A37699">
        <v>201911121213</v>
      </c>
      <c r="B37699">
        <v>7</v>
      </c>
      <c r="C37699">
        <v>330</v>
      </c>
      <c r="D37699" t="s">
        <v>417</v>
      </c>
      <c r="E37699" t="s">
        <v>299</v>
      </c>
      <c r="F37699" s="2">
        <v>43787.963171296295</v>
      </c>
      <c r="G37699">
        <v>9999999.9767691791</v>
      </c>
    </row>
    <row r="37700" spans="1:7">
      <c r="A37700">
        <v>201911121213</v>
      </c>
      <c r="B37700">
        <v>7</v>
      </c>
      <c r="C37700">
        <v>330</v>
      </c>
      <c r="D37700" t="s">
        <v>417</v>
      </c>
      <c r="E37700" t="s">
        <v>299</v>
      </c>
      <c r="F37700" s="2">
        <v>43788.004884259259</v>
      </c>
      <c r="G37700">
        <v>9999999.9764834493</v>
      </c>
    </row>
    <row r="37701" spans="1:7">
      <c r="A37701">
        <v>201911121213</v>
      </c>
      <c r="B37701">
        <v>7</v>
      </c>
      <c r="C37701">
        <v>330</v>
      </c>
      <c r="D37701" t="s">
        <v>417</v>
      </c>
      <c r="E37701" t="s">
        <v>299</v>
      </c>
      <c r="F37701" s="2">
        <v>43788.046585648146</v>
      </c>
      <c r="G37701">
        <v>9999999.9762679506</v>
      </c>
    </row>
    <row r="37702" spans="1:7">
      <c r="A37702">
        <v>201911121213</v>
      </c>
      <c r="B37702">
        <v>7</v>
      </c>
      <c r="C37702">
        <v>330</v>
      </c>
      <c r="D37702" t="s">
        <v>417</v>
      </c>
      <c r="E37702" t="s">
        <v>299</v>
      </c>
      <c r="F37702" s="2">
        <v>43788.08829861111</v>
      </c>
      <c r="G37702">
        <v>9999999.9752916805</v>
      </c>
    </row>
    <row r="37703" spans="1:7">
      <c r="A37703">
        <v>201911121213</v>
      </c>
      <c r="B37703">
        <v>7</v>
      </c>
      <c r="C37703">
        <v>330</v>
      </c>
      <c r="D37703" t="s">
        <v>417</v>
      </c>
      <c r="E37703" t="s">
        <v>299</v>
      </c>
      <c r="F37703" s="2">
        <v>43788.13</v>
      </c>
      <c r="G37703">
        <v>9999999.9756115191</v>
      </c>
    </row>
    <row r="37704" spans="1:7">
      <c r="A37704">
        <v>201911121213</v>
      </c>
      <c r="B37704">
        <v>7</v>
      </c>
      <c r="C37704">
        <v>330</v>
      </c>
      <c r="D37704" t="s">
        <v>417</v>
      </c>
      <c r="E37704" t="s">
        <v>299</v>
      </c>
      <c r="F37704" s="2">
        <v>43788.171666666669</v>
      </c>
      <c r="G37704">
        <v>9999999.9762373008</v>
      </c>
    </row>
    <row r="37705" spans="1:7">
      <c r="A37705">
        <v>201911121213</v>
      </c>
      <c r="B37705">
        <v>7</v>
      </c>
      <c r="C37705">
        <v>330</v>
      </c>
      <c r="D37705" t="s">
        <v>417</v>
      </c>
      <c r="E37705" t="s">
        <v>299</v>
      </c>
      <c r="F37705" s="2">
        <v>43788.213368055556</v>
      </c>
      <c r="G37705">
        <v>9999999.9758118708</v>
      </c>
    </row>
    <row r="37706" spans="1:7">
      <c r="A37706">
        <v>201911121213</v>
      </c>
      <c r="B37706">
        <v>7</v>
      </c>
      <c r="C37706">
        <v>330</v>
      </c>
      <c r="D37706" t="s">
        <v>417</v>
      </c>
      <c r="E37706" t="s">
        <v>299</v>
      </c>
      <c r="F37706" s="2">
        <v>43788.255057870374</v>
      </c>
      <c r="G37706">
        <v>9999999.9748686906</v>
      </c>
    </row>
    <row r="37707" spans="1:7">
      <c r="A37707">
        <v>201911121213</v>
      </c>
      <c r="B37707">
        <v>7</v>
      </c>
      <c r="C37707">
        <v>330</v>
      </c>
      <c r="D37707" t="s">
        <v>417</v>
      </c>
      <c r="E37707" t="s">
        <v>299</v>
      </c>
      <c r="F37707" s="2">
        <v>43788.296782407408</v>
      </c>
      <c r="G37707">
        <v>9999999.9752673302</v>
      </c>
    </row>
    <row r="37708" spans="1:7">
      <c r="A37708">
        <v>201911121213</v>
      </c>
      <c r="B37708">
        <v>7</v>
      </c>
      <c r="C37708">
        <v>330</v>
      </c>
      <c r="D37708" t="s">
        <v>417</v>
      </c>
      <c r="E37708" t="s">
        <v>299</v>
      </c>
      <c r="F37708" s="2">
        <v>43788.338483796295</v>
      </c>
      <c r="G37708">
        <v>9999999.9761601295</v>
      </c>
    </row>
    <row r="37709" spans="1:7">
      <c r="A37709">
        <v>201911121213</v>
      </c>
      <c r="B37709">
        <v>7</v>
      </c>
      <c r="C37709">
        <v>330</v>
      </c>
      <c r="D37709" t="s">
        <v>417</v>
      </c>
      <c r="E37709" t="s">
        <v>299</v>
      </c>
      <c r="F37709" s="2">
        <v>43788.380173611113</v>
      </c>
      <c r="G37709">
        <v>9999999.9742086902</v>
      </c>
    </row>
    <row r="37710" spans="1:7">
      <c r="A37710">
        <v>201911121213</v>
      </c>
      <c r="B37710">
        <v>7</v>
      </c>
      <c r="C37710">
        <v>330</v>
      </c>
      <c r="D37710" t="s">
        <v>417</v>
      </c>
      <c r="E37710" t="s">
        <v>299</v>
      </c>
      <c r="F37710" s="2">
        <v>43788.421909722223</v>
      </c>
      <c r="G37710">
        <v>9999999.9743267708</v>
      </c>
    </row>
    <row r="37711" spans="1:7">
      <c r="A37711">
        <v>201911121213</v>
      </c>
      <c r="B37711">
        <v>7</v>
      </c>
      <c r="C37711">
        <v>330</v>
      </c>
      <c r="D37711" t="s">
        <v>417</v>
      </c>
      <c r="E37711" t="s">
        <v>299</v>
      </c>
      <c r="F37711" s="2">
        <v>43788.463587962964</v>
      </c>
      <c r="G37711">
        <v>9999999.9745515808</v>
      </c>
    </row>
    <row r="37712" spans="1:7">
      <c r="A37712">
        <v>201911121213</v>
      </c>
      <c r="B37712">
        <v>7</v>
      </c>
      <c r="C37712">
        <v>330</v>
      </c>
      <c r="D37712" t="s">
        <v>417</v>
      </c>
      <c r="E37712" t="s">
        <v>299</v>
      </c>
      <c r="F37712" s="2">
        <v>43788.505277777775</v>
      </c>
      <c r="G37712">
        <v>9999999.9739204794</v>
      </c>
    </row>
    <row r="37713" spans="1:7">
      <c r="A37713">
        <v>201911121213</v>
      </c>
      <c r="B37713">
        <v>7</v>
      </c>
      <c r="C37713">
        <v>330</v>
      </c>
      <c r="D37713" t="s">
        <v>417</v>
      </c>
      <c r="E37713" t="s">
        <v>299</v>
      </c>
      <c r="F37713" s="2">
        <v>43788.547002314815</v>
      </c>
      <c r="G37713">
        <v>9999999.9739308693</v>
      </c>
    </row>
    <row r="37714" spans="1:7">
      <c r="A37714">
        <v>201911121213</v>
      </c>
      <c r="B37714">
        <v>7</v>
      </c>
      <c r="C37714">
        <v>330</v>
      </c>
      <c r="D37714" t="s">
        <v>417</v>
      </c>
      <c r="E37714" t="s">
        <v>299</v>
      </c>
      <c r="F37714" s="2">
        <v>43788.58866898148</v>
      </c>
      <c r="G37714">
        <v>9999999.9742798004</v>
      </c>
    </row>
    <row r="37715" spans="1:7">
      <c r="A37715">
        <v>201911121213</v>
      </c>
      <c r="B37715">
        <v>7</v>
      </c>
      <c r="C37715">
        <v>331</v>
      </c>
      <c r="D37715" t="s">
        <v>416</v>
      </c>
      <c r="E37715" t="s">
        <v>299</v>
      </c>
      <c r="F37715" s="2">
        <v>43781.729363425926</v>
      </c>
      <c r="G37715">
        <v>10000000.2168804</v>
      </c>
    </row>
    <row r="37716" spans="1:7">
      <c r="A37716">
        <v>201911121213</v>
      </c>
      <c r="B37716">
        <v>7</v>
      </c>
      <c r="C37716">
        <v>331</v>
      </c>
      <c r="D37716" t="s">
        <v>416</v>
      </c>
      <c r="E37716" t="s">
        <v>299</v>
      </c>
      <c r="F37716" s="2">
        <v>43781.770960648151</v>
      </c>
      <c r="G37716">
        <v>10000000.211392401</v>
      </c>
    </row>
    <row r="37717" spans="1:7">
      <c r="A37717">
        <v>201911121213</v>
      </c>
      <c r="B37717">
        <v>7</v>
      </c>
      <c r="C37717">
        <v>331</v>
      </c>
      <c r="D37717" t="s">
        <v>416</v>
      </c>
      <c r="E37717" t="s">
        <v>299</v>
      </c>
      <c r="F37717" s="2">
        <v>43781.812361111108</v>
      </c>
      <c r="G37717">
        <v>10000000.209401</v>
      </c>
    </row>
    <row r="37718" spans="1:7">
      <c r="A37718">
        <v>201911121213</v>
      </c>
      <c r="B37718">
        <v>7</v>
      </c>
      <c r="C37718">
        <v>331</v>
      </c>
      <c r="D37718" t="s">
        <v>416</v>
      </c>
      <c r="E37718" t="s">
        <v>299</v>
      </c>
      <c r="F37718" s="2">
        <v>43781.854814814818</v>
      </c>
      <c r="G37718">
        <v>10000000.204940399</v>
      </c>
    </row>
    <row r="37719" spans="1:7">
      <c r="A37719">
        <v>201911121213</v>
      </c>
      <c r="B37719">
        <v>7</v>
      </c>
      <c r="C37719">
        <v>331</v>
      </c>
      <c r="D37719" t="s">
        <v>416</v>
      </c>
      <c r="E37719" t="s">
        <v>299</v>
      </c>
      <c r="F37719" s="2">
        <v>43781.895682870374</v>
      </c>
      <c r="G37719">
        <v>10000000.202599199</v>
      </c>
    </row>
    <row r="37720" spans="1:7">
      <c r="A37720">
        <v>201911121213</v>
      </c>
      <c r="B37720">
        <v>7</v>
      </c>
      <c r="C37720">
        <v>331</v>
      </c>
      <c r="D37720" t="s">
        <v>416</v>
      </c>
      <c r="E37720" t="s">
        <v>299</v>
      </c>
      <c r="F37720" s="2">
        <v>43781.937118055554</v>
      </c>
      <c r="G37720">
        <v>10000000.1979164</v>
      </c>
    </row>
    <row r="37721" spans="1:7">
      <c r="A37721">
        <v>201911121213</v>
      </c>
      <c r="B37721">
        <v>7</v>
      </c>
      <c r="C37721">
        <v>331</v>
      </c>
      <c r="D37721" t="s">
        <v>416</v>
      </c>
      <c r="E37721" t="s">
        <v>299</v>
      </c>
      <c r="F37721" s="2">
        <v>43781.978750000002</v>
      </c>
      <c r="G37721">
        <v>10000000.1948549</v>
      </c>
    </row>
    <row r="37722" spans="1:7">
      <c r="A37722">
        <v>201911121213</v>
      </c>
      <c r="B37722">
        <v>7</v>
      </c>
      <c r="C37722">
        <v>331</v>
      </c>
      <c r="D37722" t="s">
        <v>416</v>
      </c>
      <c r="E37722" t="s">
        <v>299</v>
      </c>
      <c r="F37722" s="2">
        <v>43782.020231481481</v>
      </c>
      <c r="G37722">
        <v>10000000.191729899</v>
      </c>
    </row>
    <row r="37723" spans="1:7">
      <c r="A37723">
        <v>201911121213</v>
      </c>
      <c r="B37723">
        <v>7</v>
      </c>
      <c r="C37723">
        <v>331</v>
      </c>
      <c r="D37723" t="s">
        <v>416</v>
      </c>
      <c r="E37723" t="s">
        <v>299</v>
      </c>
      <c r="F37723" s="2">
        <v>43782.061840277776</v>
      </c>
      <c r="G37723">
        <v>10000000.189954801</v>
      </c>
    </row>
    <row r="37724" spans="1:7">
      <c r="A37724">
        <v>201911121213</v>
      </c>
      <c r="B37724">
        <v>7</v>
      </c>
      <c r="C37724">
        <v>331</v>
      </c>
      <c r="D37724" t="s">
        <v>416</v>
      </c>
      <c r="E37724" t="s">
        <v>299</v>
      </c>
      <c r="F37724" s="2">
        <v>43782.103703703702</v>
      </c>
      <c r="G37724">
        <v>10000000.185902599</v>
      </c>
    </row>
    <row r="37725" spans="1:7">
      <c r="A37725">
        <v>201911121213</v>
      </c>
      <c r="B37725">
        <v>7</v>
      </c>
      <c r="C37725">
        <v>331</v>
      </c>
      <c r="D37725" t="s">
        <v>416</v>
      </c>
      <c r="E37725" t="s">
        <v>299</v>
      </c>
      <c r="F37725" s="2">
        <v>43782.145289351851</v>
      </c>
      <c r="G37725">
        <v>10000000.1849415</v>
      </c>
    </row>
    <row r="37726" spans="1:7">
      <c r="A37726">
        <v>201911121213</v>
      </c>
      <c r="B37726">
        <v>7</v>
      </c>
      <c r="C37726">
        <v>331</v>
      </c>
      <c r="D37726" t="s">
        <v>416</v>
      </c>
      <c r="E37726" t="s">
        <v>299</v>
      </c>
      <c r="F37726" s="2">
        <v>43782.187175925923</v>
      </c>
      <c r="G37726">
        <v>10000000.179584101</v>
      </c>
    </row>
    <row r="37727" spans="1:7">
      <c r="A37727">
        <v>201911121213</v>
      </c>
      <c r="B37727">
        <v>7</v>
      </c>
      <c r="C37727">
        <v>331</v>
      </c>
      <c r="D37727" t="s">
        <v>416</v>
      </c>
      <c r="E37727" t="s">
        <v>299</v>
      </c>
      <c r="F37727" s="2">
        <v>43782.22865740741</v>
      </c>
      <c r="G37727">
        <v>10000000.179171501</v>
      </c>
    </row>
    <row r="37728" spans="1:7">
      <c r="A37728">
        <v>201911121213</v>
      </c>
      <c r="B37728">
        <v>7</v>
      </c>
      <c r="C37728">
        <v>331</v>
      </c>
      <c r="D37728" t="s">
        <v>416</v>
      </c>
      <c r="E37728" t="s">
        <v>299</v>
      </c>
      <c r="F37728" s="2">
        <v>43782.270277777781</v>
      </c>
      <c r="G37728">
        <v>10000000.177075399</v>
      </c>
    </row>
    <row r="37729" spans="1:7">
      <c r="A37729">
        <v>201911121213</v>
      </c>
      <c r="B37729">
        <v>7</v>
      </c>
      <c r="C37729">
        <v>331</v>
      </c>
      <c r="D37729" t="s">
        <v>416</v>
      </c>
      <c r="E37729" t="s">
        <v>299</v>
      </c>
      <c r="F37729" s="2">
        <v>43782.312152777777</v>
      </c>
      <c r="G37729">
        <v>10000000.1734122</v>
      </c>
    </row>
    <row r="37730" spans="1:7">
      <c r="A37730">
        <v>201911121213</v>
      </c>
      <c r="B37730">
        <v>7</v>
      </c>
      <c r="C37730">
        <v>331</v>
      </c>
      <c r="D37730" t="s">
        <v>416</v>
      </c>
      <c r="E37730" t="s">
        <v>299</v>
      </c>
      <c r="F37730" s="2">
        <v>43782.353576388887</v>
      </c>
      <c r="G37730">
        <v>10000000.1718977</v>
      </c>
    </row>
    <row r="37731" spans="1:7">
      <c r="A37731">
        <v>201911121213</v>
      </c>
      <c r="B37731">
        <v>7</v>
      </c>
      <c r="C37731">
        <v>331</v>
      </c>
      <c r="D37731" t="s">
        <v>416</v>
      </c>
      <c r="E37731" t="s">
        <v>299</v>
      </c>
      <c r="F37731" s="2">
        <v>43782.39539351852</v>
      </c>
      <c r="G37731">
        <v>10000000.1666857</v>
      </c>
    </row>
    <row r="37732" spans="1:7">
      <c r="A37732">
        <v>201911121213</v>
      </c>
      <c r="B37732">
        <v>7</v>
      </c>
      <c r="C37732">
        <v>331</v>
      </c>
      <c r="D37732" t="s">
        <v>416</v>
      </c>
      <c r="E37732" t="s">
        <v>299</v>
      </c>
      <c r="F37732" s="2">
        <v>43782.436886574076</v>
      </c>
      <c r="G37732">
        <v>10000000.1659563</v>
      </c>
    </row>
    <row r="37733" spans="1:7">
      <c r="A37733">
        <v>201911121213</v>
      </c>
      <c r="B37733">
        <v>7</v>
      </c>
      <c r="C37733">
        <v>331</v>
      </c>
      <c r="D37733" t="s">
        <v>416</v>
      </c>
      <c r="E37733" t="s">
        <v>299</v>
      </c>
      <c r="F37733" s="2">
        <v>43782.478541666664</v>
      </c>
      <c r="G37733">
        <v>10000000.1633275</v>
      </c>
    </row>
    <row r="37734" spans="1:7">
      <c r="A37734">
        <v>201911121213</v>
      </c>
      <c r="B37734">
        <v>7</v>
      </c>
      <c r="C37734">
        <v>331</v>
      </c>
      <c r="D37734" t="s">
        <v>416</v>
      </c>
      <c r="E37734" t="s">
        <v>299</v>
      </c>
      <c r="F37734" s="2">
        <v>43782.523877314816</v>
      </c>
      <c r="G37734">
        <v>10000000.1633013</v>
      </c>
    </row>
    <row r="37735" spans="1:7">
      <c r="A37735">
        <v>201911121213</v>
      </c>
      <c r="B37735">
        <v>7</v>
      </c>
      <c r="C37735">
        <v>331</v>
      </c>
      <c r="D37735" t="s">
        <v>416</v>
      </c>
      <c r="E37735" t="s">
        <v>299</v>
      </c>
      <c r="F37735" s="2">
        <v>43782.563773148147</v>
      </c>
      <c r="G37735">
        <v>10000000.159456899</v>
      </c>
    </row>
    <row r="37736" spans="1:7">
      <c r="A37736">
        <v>201911121213</v>
      </c>
      <c r="B37736">
        <v>7</v>
      </c>
      <c r="C37736">
        <v>331</v>
      </c>
      <c r="D37736" t="s">
        <v>416</v>
      </c>
      <c r="E37736" t="s">
        <v>299</v>
      </c>
      <c r="F37736" s="2">
        <v>43782.603564814817</v>
      </c>
      <c r="G37736">
        <v>10000000.158329399</v>
      </c>
    </row>
    <row r="37737" spans="1:7">
      <c r="A37737">
        <v>201911121213</v>
      </c>
      <c r="B37737">
        <v>7</v>
      </c>
      <c r="C37737">
        <v>331</v>
      </c>
      <c r="D37737" t="s">
        <v>416</v>
      </c>
      <c r="E37737" t="s">
        <v>299</v>
      </c>
      <c r="F37737" s="2">
        <v>43782.645127314812</v>
      </c>
      <c r="G37737">
        <v>10000000.1576914</v>
      </c>
    </row>
    <row r="37738" spans="1:7">
      <c r="A37738">
        <v>201911121213</v>
      </c>
      <c r="B37738">
        <v>7</v>
      </c>
      <c r="C37738">
        <v>331</v>
      </c>
      <c r="D37738" t="s">
        <v>416</v>
      </c>
      <c r="E37738" t="s">
        <v>299</v>
      </c>
      <c r="F37738" s="2">
        <v>43782.686967592592</v>
      </c>
      <c r="G37738">
        <v>10000000.1551554</v>
      </c>
    </row>
    <row r="37739" spans="1:7">
      <c r="A37739">
        <v>201911121213</v>
      </c>
      <c r="B37739">
        <v>7</v>
      </c>
      <c r="C37739">
        <v>331</v>
      </c>
      <c r="D37739" t="s">
        <v>416</v>
      </c>
      <c r="E37739" t="s">
        <v>299</v>
      </c>
      <c r="F37739" s="2">
        <v>43783.738935185182</v>
      </c>
      <c r="G37739">
        <v>10000000.1665574</v>
      </c>
    </row>
    <row r="37740" spans="1:7">
      <c r="A37740">
        <v>201911121213</v>
      </c>
      <c r="B37740">
        <v>7</v>
      </c>
      <c r="C37740">
        <v>331</v>
      </c>
      <c r="D37740" t="s">
        <v>416</v>
      </c>
      <c r="E37740" t="s">
        <v>299</v>
      </c>
      <c r="F37740" s="2">
        <v>43783.780601851853</v>
      </c>
      <c r="G37740">
        <v>10000000.165149201</v>
      </c>
    </row>
    <row r="37741" spans="1:7">
      <c r="A37741">
        <v>201911121213</v>
      </c>
      <c r="B37741">
        <v>7</v>
      </c>
      <c r="C37741">
        <v>331</v>
      </c>
      <c r="D37741" t="s">
        <v>416</v>
      </c>
      <c r="E37741" t="s">
        <v>299</v>
      </c>
      <c r="F37741" s="2">
        <v>43783.822256944448</v>
      </c>
      <c r="G37741">
        <v>10000000.1641989</v>
      </c>
    </row>
    <row r="37742" spans="1:7">
      <c r="A37742">
        <v>201911121213</v>
      </c>
      <c r="B37742">
        <v>7</v>
      </c>
      <c r="C37742">
        <v>331</v>
      </c>
      <c r="D37742" t="s">
        <v>416</v>
      </c>
      <c r="E37742" t="s">
        <v>299</v>
      </c>
      <c r="F37742" s="2">
        <v>43783.863923611112</v>
      </c>
      <c r="G37742">
        <v>10000000.161988201</v>
      </c>
    </row>
    <row r="37743" spans="1:7">
      <c r="A37743">
        <v>201911121213</v>
      </c>
      <c r="B37743">
        <v>7</v>
      </c>
      <c r="C37743">
        <v>331</v>
      </c>
      <c r="D37743" t="s">
        <v>416</v>
      </c>
      <c r="E37743" t="s">
        <v>299</v>
      </c>
      <c r="F37743" s="2">
        <v>43783.905613425923</v>
      </c>
      <c r="G37743">
        <v>10000000.159895901</v>
      </c>
    </row>
    <row r="37744" spans="1:7">
      <c r="A37744">
        <v>201911121213</v>
      </c>
      <c r="B37744">
        <v>7</v>
      </c>
      <c r="C37744">
        <v>331</v>
      </c>
      <c r="D37744" t="s">
        <v>416</v>
      </c>
      <c r="E37744" t="s">
        <v>299</v>
      </c>
      <c r="F37744" s="2">
        <v>43783.947268518517</v>
      </c>
      <c r="G37744">
        <v>10000000.157372201</v>
      </c>
    </row>
    <row r="37745" spans="1:7">
      <c r="A37745">
        <v>201911121213</v>
      </c>
      <c r="B37745">
        <v>7</v>
      </c>
      <c r="C37745">
        <v>331</v>
      </c>
      <c r="D37745" t="s">
        <v>416</v>
      </c>
      <c r="E37745" t="s">
        <v>299</v>
      </c>
      <c r="F37745" s="2">
        <v>43783.988969907405</v>
      </c>
      <c r="G37745">
        <v>10000000.1569038</v>
      </c>
    </row>
    <row r="37746" spans="1:7">
      <c r="A37746">
        <v>201911121213</v>
      </c>
      <c r="B37746">
        <v>7</v>
      </c>
      <c r="C37746">
        <v>331</v>
      </c>
      <c r="D37746" t="s">
        <v>416</v>
      </c>
      <c r="E37746" t="s">
        <v>299</v>
      </c>
      <c r="F37746" s="2">
        <v>43784.030636574076</v>
      </c>
      <c r="G37746">
        <v>10000000.155247699</v>
      </c>
    </row>
    <row r="37747" spans="1:7">
      <c r="A37747">
        <v>201911121213</v>
      </c>
      <c r="B37747">
        <v>7</v>
      </c>
      <c r="C37747">
        <v>331</v>
      </c>
      <c r="D37747" t="s">
        <v>416</v>
      </c>
      <c r="E37747" t="s">
        <v>299</v>
      </c>
      <c r="F37747" s="2">
        <v>43784.072291666664</v>
      </c>
      <c r="G37747">
        <v>10000000.155274199</v>
      </c>
    </row>
    <row r="37748" spans="1:7">
      <c r="A37748">
        <v>201911121213</v>
      </c>
      <c r="B37748">
        <v>7</v>
      </c>
      <c r="C37748">
        <v>331</v>
      </c>
      <c r="D37748" t="s">
        <v>416</v>
      </c>
      <c r="E37748" t="s">
        <v>299</v>
      </c>
      <c r="F37748" s="2">
        <v>43784.113958333335</v>
      </c>
      <c r="G37748">
        <v>10000000.1519267</v>
      </c>
    </row>
    <row r="37749" spans="1:7">
      <c r="A37749">
        <v>201911121213</v>
      </c>
      <c r="B37749">
        <v>7</v>
      </c>
      <c r="C37749">
        <v>331</v>
      </c>
      <c r="D37749" t="s">
        <v>416</v>
      </c>
      <c r="E37749" t="s">
        <v>299</v>
      </c>
      <c r="F37749" s="2">
        <v>43784.155578703707</v>
      </c>
      <c r="G37749">
        <v>10000000.149285801</v>
      </c>
    </row>
    <row r="37750" spans="1:7">
      <c r="A37750">
        <v>201911121213</v>
      </c>
      <c r="B37750">
        <v>7</v>
      </c>
      <c r="C37750">
        <v>331</v>
      </c>
      <c r="D37750" t="s">
        <v>416</v>
      </c>
      <c r="E37750" t="s">
        <v>299</v>
      </c>
      <c r="F37750" s="2">
        <v>43784.197268518517</v>
      </c>
      <c r="G37750">
        <v>10000000.1486145</v>
      </c>
    </row>
    <row r="37751" spans="1:7">
      <c r="A37751">
        <v>201911121213</v>
      </c>
      <c r="B37751">
        <v>7</v>
      </c>
      <c r="C37751">
        <v>331</v>
      </c>
      <c r="D37751" t="s">
        <v>416</v>
      </c>
      <c r="E37751" t="s">
        <v>299</v>
      </c>
      <c r="F37751" s="2">
        <v>43784.238935185182</v>
      </c>
      <c r="G37751">
        <v>10000000.14813</v>
      </c>
    </row>
    <row r="37752" spans="1:7">
      <c r="A37752">
        <v>201911121213</v>
      </c>
      <c r="B37752">
        <v>7</v>
      </c>
      <c r="C37752">
        <v>331</v>
      </c>
      <c r="D37752" t="s">
        <v>416</v>
      </c>
      <c r="E37752" t="s">
        <v>299</v>
      </c>
      <c r="F37752" s="2">
        <v>43784.280601851853</v>
      </c>
      <c r="G37752">
        <v>10000000.145381801</v>
      </c>
    </row>
    <row r="37753" spans="1:7">
      <c r="A37753">
        <v>201911121213</v>
      </c>
      <c r="B37753">
        <v>7</v>
      </c>
      <c r="C37753">
        <v>331</v>
      </c>
      <c r="D37753" t="s">
        <v>416</v>
      </c>
      <c r="E37753" t="s">
        <v>299</v>
      </c>
      <c r="F37753" s="2">
        <v>43784.322337962964</v>
      </c>
      <c r="G37753">
        <v>10000000.144407099</v>
      </c>
    </row>
    <row r="37754" spans="1:7">
      <c r="A37754">
        <v>201911121213</v>
      </c>
      <c r="B37754">
        <v>7</v>
      </c>
      <c r="C37754">
        <v>331</v>
      </c>
      <c r="D37754" t="s">
        <v>416</v>
      </c>
      <c r="E37754" t="s">
        <v>299</v>
      </c>
      <c r="F37754" s="2">
        <v>43784.363969907405</v>
      </c>
      <c r="G37754">
        <v>10000000.1420203</v>
      </c>
    </row>
    <row r="37755" spans="1:7">
      <c r="A37755">
        <v>201911121213</v>
      </c>
      <c r="B37755">
        <v>7</v>
      </c>
      <c r="C37755">
        <v>331</v>
      </c>
      <c r="D37755" t="s">
        <v>416</v>
      </c>
      <c r="E37755" t="s">
        <v>299</v>
      </c>
      <c r="F37755" s="2">
        <v>43784.426435185182</v>
      </c>
      <c r="G37755">
        <v>10000000.141002901</v>
      </c>
    </row>
    <row r="37756" spans="1:7">
      <c r="A37756">
        <v>201911121213</v>
      </c>
      <c r="B37756">
        <v>7</v>
      </c>
      <c r="C37756">
        <v>331</v>
      </c>
      <c r="D37756" t="s">
        <v>416</v>
      </c>
      <c r="E37756" t="s">
        <v>299</v>
      </c>
      <c r="F37756" s="2">
        <v>43784.468043981484</v>
      </c>
      <c r="G37756">
        <v>10000000.138189601</v>
      </c>
    </row>
    <row r="37757" spans="1:7">
      <c r="A37757">
        <v>201911121213</v>
      </c>
      <c r="B37757">
        <v>7</v>
      </c>
      <c r="C37757">
        <v>331</v>
      </c>
      <c r="D37757" t="s">
        <v>416</v>
      </c>
      <c r="E37757" t="s">
        <v>299</v>
      </c>
      <c r="F37757" s="2">
        <v>43784.509768518517</v>
      </c>
      <c r="G37757">
        <v>10000000.1386506</v>
      </c>
    </row>
    <row r="37758" spans="1:7">
      <c r="A37758">
        <v>201911121213</v>
      </c>
      <c r="B37758">
        <v>7</v>
      </c>
      <c r="C37758">
        <v>331</v>
      </c>
      <c r="D37758" t="s">
        <v>416</v>
      </c>
      <c r="E37758" t="s">
        <v>299</v>
      </c>
      <c r="F37758" s="2">
        <v>43784.55128472222</v>
      </c>
      <c r="G37758">
        <v>10000000.1375174</v>
      </c>
    </row>
    <row r="37759" spans="1:7">
      <c r="A37759">
        <v>201911121213</v>
      </c>
      <c r="B37759">
        <v>7</v>
      </c>
      <c r="C37759">
        <v>331</v>
      </c>
      <c r="D37759" t="s">
        <v>416</v>
      </c>
      <c r="E37759" t="s">
        <v>299</v>
      </c>
      <c r="F37759" s="2">
        <v>43784.593090277776</v>
      </c>
      <c r="G37759">
        <v>10000000.133818099</v>
      </c>
    </row>
    <row r="37760" spans="1:7">
      <c r="A37760">
        <v>201911121213</v>
      </c>
      <c r="B37760">
        <v>7</v>
      </c>
      <c r="C37760">
        <v>331</v>
      </c>
      <c r="D37760" t="s">
        <v>416</v>
      </c>
      <c r="E37760" t="s">
        <v>299</v>
      </c>
      <c r="F37760" s="2">
        <v>43784.634340277778</v>
      </c>
      <c r="G37760">
        <v>10000000.136073999</v>
      </c>
    </row>
    <row r="37761" spans="1:7">
      <c r="A37761">
        <v>201911121213</v>
      </c>
      <c r="B37761">
        <v>7</v>
      </c>
      <c r="C37761">
        <v>331</v>
      </c>
      <c r="D37761" t="s">
        <v>416</v>
      </c>
      <c r="E37761" t="s">
        <v>299</v>
      </c>
      <c r="F37761" s="2">
        <v>43784.67597222222</v>
      </c>
      <c r="G37761">
        <v>10000000.131946299</v>
      </c>
    </row>
    <row r="37762" spans="1:7">
      <c r="A37762">
        <v>201911121213</v>
      </c>
      <c r="B37762">
        <v>7</v>
      </c>
      <c r="C37762">
        <v>331</v>
      </c>
      <c r="D37762" t="s">
        <v>416</v>
      </c>
      <c r="E37762" t="s">
        <v>299</v>
      </c>
      <c r="F37762" s="2">
        <v>43784.717511574076</v>
      </c>
      <c r="G37762">
        <v>10000000.131826</v>
      </c>
    </row>
    <row r="37763" spans="1:7">
      <c r="A37763">
        <v>201911121213</v>
      </c>
      <c r="B37763">
        <v>7</v>
      </c>
      <c r="C37763">
        <v>331</v>
      </c>
      <c r="D37763" t="s">
        <v>416</v>
      </c>
      <c r="E37763" t="s">
        <v>299</v>
      </c>
      <c r="F37763" s="2">
        <v>43784.753182870372</v>
      </c>
      <c r="G37763">
        <v>10000000.1329637</v>
      </c>
    </row>
    <row r="37764" spans="1:7">
      <c r="A37764">
        <v>201911121213</v>
      </c>
      <c r="B37764">
        <v>7</v>
      </c>
      <c r="C37764">
        <v>331</v>
      </c>
      <c r="D37764" t="s">
        <v>416</v>
      </c>
      <c r="E37764" t="s">
        <v>299</v>
      </c>
      <c r="F37764" s="2">
        <v>43784.794849537036</v>
      </c>
      <c r="G37764">
        <v>10000000.129750101</v>
      </c>
    </row>
    <row r="37765" spans="1:7">
      <c r="A37765">
        <v>201911121213</v>
      </c>
      <c r="B37765">
        <v>7</v>
      </c>
      <c r="C37765">
        <v>331</v>
      </c>
      <c r="D37765" t="s">
        <v>416</v>
      </c>
      <c r="E37765" t="s">
        <v>299</v>
      </c>
      <c r="F37765" s="2">
        <v>43784.836562500001</v>
      </c>
      <c r="G37765">
        <v>10000000.128699699</v>
      </c>
    </row>
    <row r="37766" spans="1:7">
      <c r="A37766">
        <v>201911121213</v>
      </c>
      <c r="B37766">
        <v>7</v>
      </c>
      <c r="C37766">
        <v>331</v>
      </c>
      <c r="D37766" t="s">
        <v>416</v>
      </c>
      <c r="E37766" t="s">
        <v>299</v>
      </c>
      <c r="F37766" s="2">
        <v>43784.878240740742</v>
      </c>
      <c r="G37766">
        <v>10000000.128328299</v>
      </c>
    </row>
    <row r="37767" spans="1:7">
      <c r="A37767">
        <v>201911121213</v>
      </c>
      <c r="B37767">
        <v>7</v>
      </c>
      <c r="C37767">
        <v>331</v>
      </c>
      <c r="D37767" t="s">
        <v>416</v>
      </c>
      <c r="E37767" t="s">
        <v>299</v>
      </c>
      <c r="F37767" s="2">
        <v>43784.919942129629</v>
      </c>
      <c r="G37767">
        <v>10000000.125436001</v>
      </c>
    </row>
    <row r="37768" spans="1:7">
      <c r="A37768">
        <v>201911121213</v>
      </c>
      <c r="B37768">
        <v>7</v>
      </c>
      <c r="C37768">
        <v>331</v>
      </c>
      <c r="D37768" t="s">
        <v>416</v>
      </c>
      <c r="E37768" t="s">
        <v>299</v>
      </c>
      <c r="F37768" s="2">
        <v>43784.961655092593</v>
      </c>
      <c r="G37768">
        <v>10000000.126018999</v>
      </c>
    </row>
    <row r="37769" spans="1:7">
      <c r="A37769">
        <v>201911121213</v>
      </c>
      <c r="B37769">
        <v>7</v>
      </c>
      <c r="C37769">
        <v>331</v>
      </c>
      <c r="D37769" t="s">
        <v>416</v>
      </c>
      <c r="E37769" t="s">
        <v>299</v>
      </c>
      <c r="F37769" s="2">
        <v>43785.00335648148</v>
      </c>
      <c r="G37769">
        <v>10000000.126563899</v>
      </c>
    </row>
    <row r="37770" spans="1:7">
      <c r="A37770">
        <v>201911121213</v>
      </c>
      <c r="B37770">
        <v>7</v>
      </c>
      <c r="C37770">
        <v>331</v>
      </c>
      <c r="D37770" t="s">
        <v>416</v>
      </c>
      <c r="E37770" t="s">
        <v>299</v>
      </c>
      <c r="F37770" s="2">
        <v>43785.045057870368</v>
      </c>
      <c r="G37770">
        <v>10000000.123428199</v>
      </c>
    </row>
    <row r="37771" spans="1:7">
      <c r="A37771">
        <v>201911121213</v>
      </c>
      <c r="B37771">
        <v>7</v>
      </c>
      <c r="C37771">
        <v>331</v>
      </c>
      <c r="D37771" t="s">
        <v>416</v>
      </c>
      <c r="E37771" t="s">
        <v>299</v>
      </c>
      <c r="F37771" s="2">
        <v>43785.086770833332</v>
      </c>
      <c r="G37771">
        <v>10000000.123789599</v>
      </c>
    </row>
    <row r="37772" spans="1:7">
      <c r="A37772">
        <v>201911121213</v>
      </c>
      <c r="B37772">
        <v>7</v>
      </c>
      <c r="C37772">
        <v>331</v>
      </c>
      <c r="D37772" t="s">
        <v>416</v>
      </c>
      <c r="E37772" t="s">
        <v>299</v>
      </c>
      <c r="F37772" s="2">
        <v>43785.128460648149</v>
      </c>
      <c r="G37772">
        <v>10000000.1225345</v>
      </c>
    </row>
    <row r="37773" spans="1:7">
      <c r="A37773">
        <v>201911121213</v>
      </c>
      <c r="B37773">
        <v>7</v>
      </c>
      <c r="C37773">
        <v>331</v>
      </c>
      <c r="D37773" t="s">
        <v>416</v>
      </c>
      <c r="E37773" t="s">
        <v>299</v>
      </c>
      <c r="F37773" s="2">
        <v>43785.170173611114</v>
      </c>
      <c r="G37773">
        <v>10000000.121417601</v>
      </c>
    </row>
    <row r="37774" spans="1:7">
      <c r="A37774">
        <v>201911121213</v>
      </c>
      <c r="B37774">
        <v>7</v>
      </c>
      <c r="C37774">
        <v>331</v>
      </c>
      <c r="D37774" t="s">
        <v>416</v>
      </c>
      <c r="E37774" t="s">
        <v>299</v>
      </c>
      <c r="F37774" s="2">
        <v>43785.211886574078</v>
      </c>
      <c r="G37774">
        <v>10000000.119980499</v>
      </c>
    </row>
    <row r="37775" spans="1:7">
      <c r="A37775">
        <v>201911121213</v>
      </c>
      <c r="B37775">
        <v>7</v>
      </c>
      <c r="C37775">
        <v>331</v>
      </c>
      <c r="D37775" t="s">
        <v>416</v>
      </c>
      <c r="E37775" t="s">
        <v>299</v>
      </c>
      <c r="F37775" s="2">
        <v>43785.253599537034</v>
      </c>
      <c r="G37775">
        <v>10000000.1196247</v>
      </c>
    </row>
    <row r="37776" spans="1:7">
      <c r="A37776">
        <v>201911121213</v>
      </c>
      <c r="B37776">
        <v>7</v>
      </c>
      <c r="C37776">
        <v>331</v>
      </c>
      <c r="D37776" t="s">
        <v>416</v>
      </c>
      <c r="E37776" t="s">
        <v>299</v>
      </c>
      <c r="F37776" s="2">
        <v>43785.295289351852</v>
      </c>
      <c r="G37776">
        <v>10000000.120678</v>
      </c>
    </row>
    <row r="37777" spans="1:7">
      <c r="A37777">
        <v>201911121213</v>
      </c>
      <c r="B37777">
        <v>7</v>
      </c>
      <c r="C37777">
        <v>331</v>
      </c>
      <c r="D37777" t="s">
        <v>416</v>
      </c>
      <c r="E37777" t="s">
        <v>299</v>
      </c>
      <c r="F37777" s="2">
        <v>43785.337002314816</v>
      </c>
      <c r="G37777">
        <v>10000000.117397999</v>
      </c>
    </row>
    <row r="37778" spans="1:7">
      <c r="A37778">
        <v>201911121213</v>
      </c>
      <c r="B37778">
        <v>7</v>
      </c>
      <c r="C37778">
        <v>331</v>
      </c>
      <c r="D37778" t="s">
        <v>416</v>
      </c>
      <c r="E37778" t="s">
        <v>299</v>
      </c>
      <c r="F37778" s="2">
        <v>43785.37871527778</v>
      </c>
      <c r="G37778">
        <v>10000000.117334399</v>
      </c>
    </row>
    <row r="37779" spans="1:7">
      <c r="A37779">
        <v>201911121213</v>
      </c>
      <c r="B37779">
        <v>7</v>
      </c>
      <c r="C37779">
        <v>331</v>
      </c>
      <c r="D37779" t="s">
        <v>416</v>
      </c>
      <c r="E37779" t="s">
        <v>299</v>
      </c>
      <c r="F37779" s="2">
        <v>43785.420428240737</v>
      </c>
      <c r="G37779">
        <v>10000000.117880801</v>
      </c>
    </row>
    <row r="37780" spans="1:7">
      <c r="A37780">
        <v>201911121213</v>
      </c>
      <c r="B37780">
        <v>7</v>
      </c>
      <c r="C37780">
        <v>331</v>
      </c>
      <c r="D37780" t="s">
        <v>416</v>
      </c>
      <c r="E37780" t="s">
        <v>299</v>
      </c>
      <c r="F37780" s="2">
        <v>43785.462129629632</v>
      </c>
      <c r="G37780">
        <v>10000000.1168379</v>
      </c>
    </row>
    <row r="37781" spans="1:7">
      <c r="A37781">
        <v>201911121213</v>
      </c>
      <c r="B37781">
        <v>7</v>
      </c>
      <c r="C37781">
        <v>331</v>
      </c>
      <c r="D37781" t="s">
        <v>416</v>
      </c>
      <c r="E37781" t="s">
        <v>299</v>
      </c>
      <c r="F37781" s="2">
        <v>43785.503831018519</v>
      </c>
      <c r="G37781">
        <v>10000000.1126348</v>
      </c>
    </row>
    <row r="37782" spans="1:7">
      <c r="A37782">
        <v>201911121213</v>
      </c>
      <c r="B37782">
        <v>7</v>
      </c>
      <c r="C37782">
        <v>331</v>
      </c>
      <c r="D37782" t="s">
        <v>416</v>
      </c>
      <c r="E37782" t="s">
        <v>299</v>
      </c>
      <c r="F37782" s="2">
        <v>43785.54550925926</v>
      </c>
      <c r="G37782">
        <v>10000000.112896901</v>
      </c>
    </row>
    <row r="37783" spans="1:7">
      <c r="A37783">
        <v>201911121213</v>
      </c>
      <c r="B37783">
        <v>7</v>
      </c>
      <c r="C37783">
        <v>331</v>
      </c>
      <c r="D37783" t="s">
        <v>416</v>
      </c>
      <c r="E37783" t="s">
        <v>299</v>
      </c>
      <c r="F37783" s="2">
        <v>43785.587222222224</v>
      </c>
      <c r="G37783">
        <v>10000000.110127199</v>
      </c>
    </row>
    <row r="37784" spans="1:7">
      <c r="A37784">
        <v>201911121213</v>
      </c>
      <c r="B37784">
        <v>7</v>
      </c>
      <c r="C37784">
        <v>331</v>
      </c>
      <c r="D37784" t="s">
        <v>416</v>
      </c>
      <c r="E37784" t="s">
        <v>299</v>
      </c>
      <c r="F37784" s="2">
        <v>43785.670648148145</v>
      </c>
      <c r="G37784">
        <v>10000000.109568501</v>
      </c>
    </row>
    <row r="37785" spans="1:7">
      <c r="A37785">
        <v>201911121213</v>
      </c>
      <c r="B37785">
        <v>7</v>
      </c>
      <c r="C37785">
        <v>331</v>
      </c>
      <c r="D37785" t="s">
        <v>416</v>
      </c>
      <c r="E37785" t="s">
        <v>299</v>
      </c>
      <c r="F37785" s="2">
        <v>43785.71234953704</v>
      </c>
      <c r="G37785">
        <v>10000000.106200701</v>
      </c>
    </row>
    <row r="37786" spans="1:7">
      <c r="A37786">
        <v>201911121213</v>
      </c>
      <c r="B37786">
        <v>7</v>
      </c>
      <c r="C37786">
        <v>331</v>
      </c>
      <c r="D37786" t="s">
        <v>416</v>
      </c>
      <c r="E37786" t="s">
        <v>299</v>
      </c>
      <c r="F37786" s="2">
        <v>43785.754027777781</v>
      </c>
      <c r="G37786">
        <v>10000000.1061005</v>
      </c>
    </row>
    <row r="37787" spans="1:7">
      <c r="A37787">
        <v>201911121213</v>
      </c>
      <c r="B37787">
        <v>7</v>
      </c>
      <c r="C37787">
        <v>331</v>
      </c>
      <c r="D37787" t="s">
        <v>416</v>
      </c>
      <c r="E37787" t="s">
        <v>299</v>
      </c>
      <c r="F37787" s="2">
        <v>43785.795717592591</v>
      </c>
      <c r="G37787">
        <v>10000000.1064106</v>
      </c>
    </row>
    <row r="37788" spans="1:7">
      <c r="A37788">
        <v>201911121213</v>
      </c>
      <c r="B37788">
        <v>7</v>
      </c>
      <c r="C37788">
        <v>331</v>
      </c>
      <c r="D37788" t="s">
        <v>416</v>
      </c>
      <c r="E37788" t="s">
        <v>299</v>
      </c>
      <c r="F37788" s="2">
        <v>43785.837395833332</v>
      </c>
      <c r="G37788">
        <v>10000000.1052962</v>
      </c>
    </row>
    <row r="37789" spans="1:7">
      <c r="A37789">
        <v>201911121213</v>
      </c>
      <c r="B37789">
        <v>7</v>
      </c>
      <c r="C37789">
        <v>331</v>
      </c>
      <c r="D37789" t="s">
        <v>416</v>
      </c>
      <c r="E37789" t="s">
        <v>299</v>
      </c>
      <c r="F37789" s="2">
        <v>43785.879120370373</v>
      </c>
      <c r="G37789">
        <v>10000000.1046168</v>
      </c>
    </row>
    <row r="37790" spans="1:7">
      <c r="A37790">
        <v>201911121213</v>
      </c>
      <c r="B37790">
        <v>7</v>
      </c>
      <c r="C37790">
        <v>331</v>
      </c>
      <c r="D37790" t="s">
        <v>416</v>
      </c>
      <c r="E37790" t="s">
        <v>299</v>
      </c>
      <c r="F37790" s="2">
        <v>43785.920798611114</v>
      </c>
      <c r="G37790">
        <v>10000000.103187401</v>
      </c>
    </row>
    <row r="37791" spans="1:7">
      <c r="A37791">
        <v>201911121213</v>
      </c>
      <c r="B37791">
        <v>7</v>
      </c>
      <c r="C37791">
        <v>331</v>
      </c>
      <c r="D37791" t="s">
        <v>416</v>
      </c>
      <c r="E37791" t="s">
        <v>299</v>
      </c>
      <c r="F37791" s="2">
        <v>43785.962500000001</v>
      </c>
      <c r="G37791">
        <v>10000000.1032784</v>
      </c>
    </row>
    <row r="37792" spans="1:7">
      <c r="A37792">
        <v>201911121213</v>
      </c>
      <c r="B37792">
        <v>7</v>
      </c>
      <c r="C37792">
        <v>331</v>
      </c>
      <c r="D37792" t="s">
        <v>416</v>
      </c>
      <c r="E37792" t="s">
        <v>299</v>
      </c>
      <c r="F37792" s="2">
        <v>43786.004224537035</v>
      </c>
      <c r="G37792">
        <v>10000000.1020971</v>
      </c>
    </row>
    <row r="37793" spans="1:7">
      <c r="A37793">
        <v>201911121213</v>
      </c>
      <c r="B37793">
        <v>7</v>
      </c>
      <c r="C37793">
        <v>331</v>
      </c>
      <c r="D37793" t="s">
        <v>416</v>
      </c>
      <c r="E37793" t="s">
        <v>299</v>
      </c>
      <c r="F37793" s="2">
        <v>43786.045937499999</v>
      </c>
      <c r="G37793">
        <v>10000000.10148</v>
      </c>
    </row>
    <row r="37794" spans="1:7">
      <c r="A37794">
        <v>201911121213</v>
      </c>
      <c r="B37794">
        <v>7</v>
      </c>
      <c r="C37794">
        <v>331</v>
      </c>
      <c r="D37794" t="s">
        <v>416</v>
      </c>
      <c r="E37794" t="s">
        <v>299</v>
      </c>
      <c r="F37794" s="2">
        <v>43786.087638888886</v>
      </c>
      <c r="G37794">
        <v>10000000.101156499</v>
      </c>
    </row>
    <row r="37795" spans="1:7">
      <c r="A37795">
        <v>201911121213</v>
      </c>
      <c r="B37795">
        <v>7</v>
      </c>
      <c r="C37795">
        <v>331</v>
      </c>
      <c r="D37795" t="s">
        <v>416</v>
      </c>
      <c r="E37795" t="s">
        <v>299</v>
      </c>
      <c r="F37795" s="2">
        <v>43786.129351851851</v>
      </c>
      <c r="G37795">
        <v>10000000.099126499</v>
      </c>
    </row>
    <row r="37796" spans="1:7">
      <c r="A37796">
        <v>201911121213</v>
      </c>
      <c r="B37796">
        <v>7</v>
      </c>
      <c r="C37796">
        <v>331</v>
      </c>
      <c r="D37796" t="s">
        <v>416</v>
      </c>
      <c r="E37796" t="s">
        <v>299</v>
      </c>
      <c r="F37796" s="2">
        <v>43786.171064814815</v>
      </c>
      <c r="G37796">
        <v>10000000.098258801</v>
      </c>
    </row>
    <row r="37797" spans="1:7">
      <c r="A37797">
        <v>201911121213</v>
      </c>
      <c r="B37797">
        <v>7</v>
      </c>
      <c r="C37797">
        <v>331</v>
      </c>
      <c r="D37797" t="s">
        <v>416</v>
      </c>
      <c r="E37797" t="s">
        <v>299</v>
      </c>
      <c r="F37797" s="2">
        <v>43786.212743055556</v>
      </c>
      <c r="G37797">
        <v>10000000.097377799</v>
      </c>
    </row>
    <row r="37798" spans="1:7">
      <c r="A37798">
        <v>201911121213</v>
      </c>
      <c r="B37798">
        <v>7</v>
      </c>
      <c r="C37798">
        <v>331</v>
      </c>
      <c r="D37798" t="s">
        <v>416</v>
      </c>
      <c r="E37798" t="s">
        <v>299</v>
      </c>
      <c r="F37798" s="2">
        <v>43786.25445601852</v>
      </c>
      <c r="G37798">
        <v>10000000.098338701</v>
      </c>
    </row>
    <row r="37799" spans="1:7">
      <c r="A37799">
        <v>201911121213</v>
      </c>
      <c r="B37799">
        <v>7</v>
      </c>
      <c r="C37799">
        <v>331</v>
      </c>
      <c r="D37799" t="s">
        <v>416</v>
      </c>
      <c r="E37799" t="s">
        <v>299</v>
      </c>
      <c r="F37799" s="2">
        <v>43786.29614583333</v>
      </c>
      <c r="G37799">
        <v>10000000.094441799</v>
      </c>
    </row>
    <row r="37800" spans="1:7">
      <c r="A37800">
        <v>201911121213</v>
      </c>
      <c r="B37800">
        <v>7</v>
      </c>
      <c r="C37800">
        <v>331</v>
      </c>
      <c r="D37800" t="s">
        <v>416</v>
      </c>
      <c r="E37800" t="s">
        <v>299</v>
      </c>
      <c r="F37800" s="2">
        <v>43786.337870370371</v>
      </c>
      <c r="G37800">
        <v>10000000.0955757</v>
      </c>
    </row>
    <row r="37801" spans="1:7">
      <c r="A37801">
        <v>201911121213</v>
      </c>
      <c r="B37801">
        <v>7</v>
      </c>
      <c r="C37801">
        <v>331</v>
      </c>
      <c r="D37801" t="s">
        <v>416</v>
      </c>
      <c r="E37801" t="s">
        <v>299</v>
      </c>
      <c r="F37801" s="2">
        <v>43786.379548611112</v>
      </c>
      <c r="G37801">
        <v>10000000.0947579</v>
      </c>
    </row>
    <row r="37802" spans="1:7">
      <c r="A37802">
        <v>201911121213</v>
      </c>
      <c r="B37802">
        <v>7</v>
      </c>
      <c r="C37802">
        <v>331</v>
      </c>
      <c r="D37802" t="s">
        <v>416</v>
      </c>
      <c r="E37802" t="s">
        <v>299</v>
      </c>
      <c r="F37802" s="2">
        <v>43786.421238425923</v>
      </c>
      <c r="G37802">
        <v>10000000.092509801</v>
      </c>
    </row>
    <row r="37803" spans="1:7">
      <c r="A37803">
        <v>201911121213</v>
      </c>
      <c r="B37803">
        <v>7</v>
      </c>
      <c r="C37803">
        <v>331</v>
      </c>
      <c r="D37803" t="s">
        <v>416</v>
      </c>
      <c r="E37803" t="s">
        <v>299</v>
      </c>
      <c r="F37803" s="2">
        <v>43786.462939814817</v>
      </c>
      <c r="G37803">
        <v>10000000.092115199</v>
      </c>
    </row>
    <row r="37804" spans="1:7">
      <c r="A37804">
        <v>201911121213</v>
      </c>
      <c r="B37804">
        <v>7</v>
      </c>
      <c r="C37804">
        <v>331</v>
      </c>
      <c r="D37804" t="s">
        <v>416</v>
      </c>
      <c r="E37804" t="s">
        <v>299</v>
      </c>
      <c r="F37804" s="2">
        <v>43786.504664351851</v>
      </c>
      <c r="G37804">
        <v>10000000.0934623</v>
      </c>
    </row>
    <row r="37805" spans="1:7">
      <c r="A37805">
        <v>201911121213</v>
      </c>
      <c r="B37805">
        <v>7</v>
      </c>
      <c r="C37805">
        <v>331</v>
      </c>
      <c r="D37805" t="s">
        <v>416</v>
      </c>
      <c r="E37805" t="s">
        <v>299</v>
      </c>
      <c r="F37805" s="2">
        <v>43786.546412037038</v>
      </c>
      <c r="G37805">
        <v>10000000.0909042</v>
      </c>
    </row>
    <row r="37806" spans="1:7">
      <c r="A37806">
        <v>201911121213</v>
      </c>
      <c r="B37806">
        <v>7</v>
      </c>
      <c r="C37806">
        <v>331</v>
      </c>
      <c r="D37806" t="s">
        <v>416</v>
      </c>
      <c r="E37806" t="s">
        <v>299</v>
      </c>
      <c r="F37806" s="2">
        <v>43786.588067129633</v>
      </c>
      <c r="G37806">
        <v>10000000.091058301</v>
      </c>
    </row>
    <row r="37807" spans="1:7">
      <c r="A37807">
        <v>201911121213</v>
      </c>
      <c r="B37807">
        <v>7</v>
      </c>
      <c r="C37807">
        <v>331</v>
      </c>
      <c r="D37807" t="s">
        <v>416</v>
      </c>
      <c r="E37807" t="s">
        <v>299</v>
      </c>
      <c r="F37807" s="2">
        <v>43786.629826388889</v>
      </c>
      <c r="G37807">
        <v>10000000.089100201</v>
      </c>
    </row>
    <row r="37808" spans="1:7">
      <c r="A37808">
        <v>201911121213</v>
      </c>
      <c r="B37808">
        <v>7</v>
      </c>
      <c r="C37808">
        <v>331</v>
      </c>
      <c r="D37808" t="s">
        <v>416</v>
      </c>
      <c r="E37808" t="s">
        <v>299</v>
      </c>
      <c r="F37808" s="2">
        <v>43786.6715625</v>
      </c>
      <c r="G37808">
        <v>10000000.088434899</v>
      </c>
    </row>
    <row r="37809" spans="1:7">
      <c r="A37809">
        <v>201911121213</v>
      </c>
      <c r="B37809">
        <v>7</v>
      </c>
      <c r="C37809">
        <v>331</v>
      </c>
      <c r="D37809" t="s">
        <v>416</v>
      </c>
      <c r="E37809" t="s">
        <v>299</v>
      </c>
      <c r="F37809" s="2">
        <v>43786.713263888887</v>
      </c>
      <c r="G37809">
        <v>10000000.089154299</v>
      </c>
    </row>
    <row r="37810" spans="1:7">
      <c r="A37810">
        <v>201911121213</v>
      </c>
      <c r="B37810">
        <v>7</v>
      </c>
      <c r="C37810">
        <v>331</v>
      </c>
      <c r="D37810" t="s">
        <v>416</v>
      </c>
      <c r="E37810" t="s">
        <v>299</v>
      </c>
      <c r="F37810" s="2">
        <v>43786.754942129628</v>
      </c>
      <c r="G37810">
        <v>10000000.087227499</v>
      </c>
    </row>
    <row r="37811" spans="1:7">
      <c r="A37811">
        <v>201911121213</v>
      </c>
      <c r="B37811">
        <v>7</v>
      </c>
      <c r="C37811">
        <v>331</v>
      </c>
      <c r="D37811" t="s">
        <v>416</v>
      </c>
      <c r="E37811" t="s">
        <v>299</v>
      </c>
      <c r="F37811" s="2">
        <v>43786.796620370369</v>
      </c>
      <c r="G37811">
        <v>10000000.086956199</v>
      </c>
    </row>
    <row r="37812" spans="1:7">
      <c r="A37812">
        <v>201911121213</v>
      </c>
      <c r="B37812">
        <v>7</v>
      </c>
      <c r="C37812">
        <v>331</v>
      </c>
      <c r="D37812" t="s">
        <v>416</v>
      </c>
      <c r="E37812" t="s">
        <v>299</v>
      </c>
      <c r="F37812" s="2">
        <v>43786.838414351849</v>
      </c>
      <c r="G37812">
        <v>10000000.086298799</v>
      </c>
    </row>
    <row r="37813" spans="1:7">
      <c r="A37813">
        <v>201911121213</v>
      </c>
      <c r="B37813">
        <v>7</v>
      </c>
      <c r="C37813">
        <v>331</v>
      </c>
      <c r="D37813" t="s">
        <v>416</v>
      </c>
      <c r="E37813" t="s">
        <v>299</v>
      </c>
      <c r="F37813" s="2">
        <v>43786.880069444444</v>
      </c>
      <c r="G37813">
        <v>10000000.084691601</v>
      </c>
    </row>
    <row r="37814" spans="1:7">
      <c r="A37814">
        <v>201911121213</v>
      </c>
      <c r="B37814">
        <v>7</v>
      </c>
      <c r="C37814">
        <v>331</v>
      </c>
      <c r="D37814" t="s">
        <v>416</v>
      </c>
      <c r="E37814" t="s">
        <v>299</v>
      </c>
      <c r="F37814" s="2">
        <v>43786.921770833331</v>
      </c>
      <c r="G37814">
        <v>10000000.0843552</v>
      </c>
    </row>
    <row r="37815" spans="1:7">
      <c r="A37815">
        <v>201911121213</v>
      </c>
      <c r="B37815">
        <v>7</v>
      </c>
      <c r="C37815">
        <v>331</v>
      </c>
      <c r="D37815" t="s">
        <v>416</v>
      </c>
      <c r="E37815" t="s">
        <v>299</v>
      </c>
      <c r="F37815" s="2">
        <v>43786.963483796295</v>
      </c>
      <c r="G37815">
        <v>10000000.0840041</v>
      </c>
    </row>
    <row r="37816" spans="1:7">
      <c r="A37816">
        <v>201911121213</v>
      </c>
      <c r="B37816">
        <v>7</v>
      </c>
      <c r="C37816">
        <v>331</v>
      </c>
      <c r="D37816" t="s">
        <v>416</v>
      </c>
      <c r="E37816" t="s">
        <v>299</v>
      </c>
      <c r="F37816" s="2">
        <v>43787.005185185182</v>
      </c>
      <c r="G37816">
        <v>10000000.084600801</v>
      </c>
    </row>
    <row r="37817" spans="1:7">
      <c r="A37817">
        <v>201911121213</v>
      </c>
      <c r="B37817">
        <v>7</v>
      </c>
      <c r="C37817">
        <v>331</v>
      </c>
      <c r="D37817" t="s">
        <v>416</v>
      </c>
      <c r="E37817" t="s">
        <v>299</v>
      </c>
      <c r="F37817" s="2">
        <v>43787.046886574077</v>
      </c>
      <c r="G37817">
        <v>10000000.082309101</v>
      </c>
    </row>
    <row r="37818" spans="1:7">
      <c r="A37818">
        <v>201911121213</v>
      </c>
      <c r="B37818">
        <v>7</v>
      </c>
      <c r="C37818">
        <v>331</v>
      </c>
      <c r="D37818" t="s">
        <v>416</v>
      </c>
      <c r="E37818" t="s">
        <v>299</v>
      </c>
      <c r="F37818" s="2">
        <v>43787.088576388887</v>
      </c>
      <c r="G37818">
        <v>10000000.0820533</v>
      </c>
    </row>
    <row r="37819" spans="1:7">
      <c r="A37819">
        <v>201911121213</v>
      </c>
      <c r="B37819">
        <v>7</v>
      </c>
      <c r="C37819">
        <v>331</v>
      </c>
      <c r="D37819" t="s">
        <v>416</v>
      </c>
      <c r="E37819" t="s">
        <v>299</v>
      </c>
      <c r="F37819" s="2">
        <v>43787.130254629628</v>
      </c>
      <c r="G37819">
        <v>10000000.080971699</v>
      </c>
    </row>
    <row r="37820" spans="1:7">
      <c r="A37820">
        <v>201911121213</v>
      </c>
      <c r="B37820">
        <v>7</v>
      </c>
      <c r="C37820">
        <v>331</v>
      </c>
      <c r="D37820" t="s">
        <v>416</v>
      </c>
      <c r="E37820" t="s">
        <v>299</v>
      </c>
      <c r="F37820" s="2">
        <v>43787.172002314815</v>
      </c>
      <c r="G37820">
        <v>10000000.0819954</v>
      </c>
    </row>
    <row r="37821" spans="1:7">
      <c r="A37821">
        <v>201911121213</v>
      </c>
      <c r="B37821">
        <v>7</v>
      </c>
      <c r="C37821">
        <v>331</v>
      </c>
      <c r="D37821" t="s">
        <v>416</v>
      </c>
      <c r="E37821" t="s">
        <v>299</v>
      </c>
      <c r="F37821" s="2">
        <v>43787.21366898148</v>
      </c>
      <c r="G37821">
        <v>10000000.080936801</v>
      </c>
    </row>
    <row r="37822" spans="1:7">
      <c r="A37822">
        <v>201911121213</v>
      </c>
      <c r="B37822">
        <v>7</v>
      </c>
      <c r="C37822">
        <v>331</v>
      </c>
      <c r="D37822" t="s">
        <v>416</v>
      </c>
      <c r="E37822" t="s">
        <v>299</v>
      </c>
      <c r="F37822" s="2">
        <v>43787.255358796298</v>
      </c>
      <c r="G37822">
        <v>10000000.08027</v>
      </c>
    </row>
    <row r="37823" spans="1:7">
      <c r="A37823">
        <v>201911121213</v>
      </c>
      <c r="B37823">
        <v>7</v>
      </c>
      <c r="C37823">
        <v>331</v>
      </c>
      <c r="D37823" t="s">
        <v>416</v>
      </c>
      <c r="E37823" t="s">
        <v>299</v>
      </c>
      <c r="F37823" s="2">
        <v>43787.297083333331</v>
      </c>
      <c r="G37823">
        <v>10000000.0795762</v>
      </c>
    </row>
    <row r="37824" spans="1:7">
      <c r="A37824">
        <v>201911121213</v>
      </c>
      <c r="B37824">
        <v>7</v>
      </c>
      <c r="C37824">
        <v>331</v>
      </c>
      <c r="D37824" t="s">
        <v>416</v>
      </c>
      <c r="E37824" t="s">
        <v>299</v>
      </c>
      <c r="F37824" s="2">
        <v>43787.338796296295</v>
      </c>
      <c r="G37824">
        <v>10000000.078787399</v>
      </c>
    </row>
    <row r="37825" spans="1:7">
      <c r="A37825">
        <v>201911121213</v>
      </c>
      <c r="B37825">
        <v>7</v>
      </c>
      <c r="C37825">
        <v>331</v>
      </c>
      <c r="D37825" t="s">
        <v>416</v>
      </c>
      <c r="E37825" t="s">
        <v>299</v>
      </c>
      <c r="F37825" s="2">
        <v>43787.380428240744</v>
      </c>
      <c r="G37825">
        <v>10000000.0782439</v>
      </c>
    </row>
    <row r="37826" spans="1:7">
      <c r="A37826">
        <v>201911121213</v>
      </c>
      <c r="B37826">
        <v>7</v>
      </c>
      <c r="C37826">
        <v>331</v>
      </c>
      <c r="D37826" t="s">
        <v>416</v>
      </c>
      <c r="E37826" t="s">
        <v>299</v>
      </c>
      <c r="F37826" s="2">
        <v>43787.422164351854</v>
      </c>
      <c r="G37826">
        <v>10000000.077310801</v>
      </c>
    </row>
    <row r="37827" spans="1:7">
      <c r="A37827">
        <v>201911121213</v>
      </c>
      <c r="B37827">
        <v>7</v>
      </c>
      <c r="C37827">
        <v>331</v>
      </c>
      <c r="D37827" t="s">
        <v>416</v>
      </c>
      <c r="E37827" t="s">
        <v>299</v>
      </c>
      <c r="F37827" s="2">
        <v>43787.463865740741</v>
      </c>
      <c r="G37827">
        <v>10000000.0761478</v>
      </c>
    </row>
    <row r="37828" spans="1:7">
      <c r="A37828">
        <v>201911121213</v>
      </c>
      <c r="B37828">
        <v>7</v>
      </c>
      <c r="C37828">
        <v>331</v>
      </c>
      <c r="D37828" t="s">
        <v>416</v>
      </c>
      <c r="E37828" t="s">
        <v>299</v>
      </c>
      <c r="F37828" s="2">
        <v>43787.505578703705</v>
      </c>
      <c r="G37828">
        <v>10000000.0753498</v>
      </c>
    </row>
    <row r="37829" spans="1:7">
      <c r="A37829">
        <v>201911121213</v>
      </c>
      <c r="B37829">
        <v>7</v>
      </c>
      <c r="C37829">
        <v>331</v>
      </c>
      <c r="D37829" t="s">
        <v>416</v>
      </c>
      <c r="E37829" t="s">
        <v>299</v>
      </c>
      <c r="F37829" s="2">
        <v>43787.547268518516</v>
      </c>
      <c r="G37829">
        <v>10000000.0745616</v>
      </c>
    </row>
    <row r="37830" spans="1:7">
      <c r="A37830">
        <v>201911121213</v>
      </c>
      <c r="B37830">
        <v>7</v>
      </c>
      <c r="C37830">
        <v>331</v>
      </c>
      <c r="D37830" t="s">
        <v>416</v>
      </c>
      <c r="E37830" t="s">
        <v>299</v>
      </c>
      <c r="F37830" s="2">
        <v>43787.588958333334</v>
      </c>
      <c r="G37830">
        <v>10000000.0750337</v>
      </c>
    </row>
    <row r="37831" spans="1:7">
      <c r="A37831">
        <v>201911121213</v>
      </c>
      <c r="B37831">
        <v>7</v>
      </c>
      <c r="C37831">
        <v>331</v>
      </c>
      <c r="D37831" t="s">
        <v>416</v>
      </c>
      <c r="E37831" t="s">
        <v>299</v>
      </c>
      <c r="F37831" s="2">
        <v>43787.630671296298</v>
      </c>
      <c r="G37831">
        <v>10000000.0743986</v>
      </c>
    </row>
    <row r="37832" spans="1:7">
      <c r="A37832">
        <v>201911121213</v>
      </c>
      <c r="B37832">
        <v>7</v>
      </c>
      <c r="C37832">
        <v>331</v>
      </c>
      <c r="D37832" t="s">
        <v>416</v>
      </c>
      <c r="E37832" t="s">
        <v>299</v>
      </c>
      <c r="F37832" s="2">
        <v>43787.672384259262</v>
      </c>
      <c r="G37832">
        <v>10000000.073710499</v>
      </c>
    </row>
    <row r="37833" spans="1:7">
      <c r="A37833">
        <v>201911121213</v>
      </c>
      <c r="B37833">
        <v>7</v>
      </c>
      <c r="C37833">
        <v>331</v>
      </c>
      <c r="D37833" t="s">
        <v>416</v>
      </c>
      <c r="E37833" t="s">
        <v>299</v>
      </c>
      <c r="F37833" s="2">
        <v>43787.714097222219</v>
      </c>
      <c r="G37833">
        <v>10000000.072768901</v>
      </c>
    </row>
    <row r="37834" spans="1:7">
      <c r="A37834">
        <v>201911121213</v>
      </c>
      <c r="B37834">
        <v>7</v>
      </c>
      <c r="C37834">
        <v>331</v>
      </c>
      <c r="D37834" t="s">
        <v>416</v>
      </c>
      <c r="E37834" t="s">
        <v>299</v>
      </c>
      <c r="F37834" s="2">
        <v>43787.75577546296</v>
      </c>
      <c r="G37834">
        <v>10000000.0727362</v>
      </c>
    </row>
    <row r="37835" spans="1:7">
      <c r="A37835">
        <v>201911121213</v>
      </c>
      <c r="B37835">
        <v>7</v>
      </c>
      <c r="C37835">
        <v>331</v>
      </c>
      <c r="D37835" t="s">
        <v>416</v>
      </c>
      <c r="E37835" t="s">
        <v>299</v>
      </c>
      <c r="F37835" s="2">
        <v>43787.796550925923</v>
      </c>
      <c r="G37835">
        <v>10000000.0720923</v>
      </c>
    </row>
    <row r="37836" spans="1:7">
      <c r="A37836">
        <v>201911121213</v>
      </c>
      <c r="B37836">
        <v>7</v>
      </c>
      <c r="C37836">
        <v>331</v>
      </c>
      <c r="D37836" t="s">
        <v>416</v>
      </c>
      <c r="E37836" t="s">
        <v>299</v>
      </c>
      <c r="F37836" s="2">
        <v>43787.838275462964</v>
      </c>
      <c r="G37836">
        <v>10000000.074038601</v>
      </c>
    </row>
    <row r="37837" spans="1:7">
      <c r="A37837">
        <v>201911121213</v>
      </c>
      <c r="B37837">
        <v>7</v>
      </c>
      <c r="C37837">
        <v>331</v>
      </c>
      <c r="D37837" t="s">
        <v>416</v>
      </c>
      <c r="E37837" t="s">
        <v>299</v>
      </c>
      <c r="F37837" s="2">
        <v>43787.879988425928</v>
      </c>
      <c r="G37837">
        <v>10000000.0737112</v>
      </c>
    </row>
    <row r="37838" spans="1:7">
      <c r="A37838">
        <v>201911121213</v>
      </c>
      <c r="B37838">
        <v>7</v>
      </c>
      <c r="C37838">
        <v>331</v>
      </c>
      <c r="D37838" t="s">
        <v>416</v>
      </c>
      <c r="E37838" t="s">
        <v>299</v>
      </c>
      <c r="F37838" s="2">
        <v>43787.921655092592</v>
      </c>
      <c r="G37838">
        <v>10000000.073839299</v>
      </c>
    </row>
    <row r="37839" spans="1:7">
      <c r="A37839">
        <v>201911121213</v>
      </c>
      <c r="B37839">
        <v>7</v>
      </c>
      <c r="C37839">
        <v>331</v>
      </c>
      <c r="D37839" t="s">
        <v>416</v>
      </c>
      <c r="E37839" t="s">
        <v>299</v>
      </c>
      <c r="F37839" s="2">
        <v>43787.963368055556</v>
      </c>
      <c r="G37839">
        <v>10000000.072463701</v>
      </c>
    </row>
    <row r="37840" spans="1:7">
      <c r="A37840">
        <v>201911121213</v>
      </c>
      <c r="B37840">
        <v>7</v>
      </c>
      <c r="C37840">
        <v>331</v>
      </c>
      <c r="D37840" t="s">
        <v>416</v>
      </c>
      <c r="E37840" t="s">
        <v>299</v>
      </c>
      <c r="F37840" s="2">
        <v>43788.00509259259</v>
      </c>
      <c r="G37840">
        <v>10000000.072373601</v>
      </c>
    </row>
    <row r="37841" spans="1:7">
      <c r="A37841">
        <v>201911121213</v>
      </c>
      <c r="B37841">
        <v>7</v>
      </c>
      <c r="C37841">
        <v>331</v>
      </c>
      <c r="D37841" t="s">
        <v>416</v>
      </c>
      <c r="E37841" t="s">
        <v>299</v>
      </c>
      <c r="F37841" s="2">
        <v>43788.046793981484</v>
      </c>
      <c r="G37841">
        <v>10000000.072262101</v>
      </c>
    </row>
    <row r="37842" spans="1:7">
      <c r="A37842">
        <v>201911121213</v>
      </c>
      <c r="B37842">
        <v>7</v>
      </c>
      <c r="C37842">
        <v>331</v>
      </c>
      <c r="D37842" t="s">
        <v>416</v>
      </c>
      <c r="E37842" t="s">
        <v>299</v>
      </c>
      <c r="F37842" s="2">
        <v>43788.088495370372</v>
      </c>
      <c r="G37842">
        <v>10000000.072236599</v>
      </c>
    </row>
    <row r="37843" spans="1:7">
      <c r="A37843">
        <v>201911121213</v>
      </c>
      <c r="B37843">
        <v>7</v>
      </c>
      <c r="C37843">
        <v>331</v>
      </c>
      <c r="D37843" t="s">
        <v>416</v>
      </c>
      <c r="E37843" t="s">
        <v>299</v>
      </c>
      <c r="F37843" s="2">
        <v>43788.130196759259</v>
      </c>
      <c r="G37843">
        <v>10000000.070874199</v>
      </c>
    </row>
    <row r="37844" spans="1:7">
      <c r="A37844">
        <v>201911121213</v>
      </c>
      <c r="B37844">
        <v>7</v>
      </c>
      <c r="C37844">
        <v>331</v>
      </c>
      <c r="D37844" t="s">
        <v>416</v>
      </c>
      <c r="E37844" t="s">
        <v>299</v>
      </c>
      <c r="F37844" s="2">
        <v>43788.171863425923</v>
      </c>
      <c r="G37844">
        <v>10000000.0708341</v>
      </c>
    </row>
    <row r="37845" spans="1:7">
      <c r="A37845">
        <v>201911121213</v>
      </c>
      <c r="B37845">
        <v>7</v>
      </c>
      <c r="C37845">
        <v>331</v>
      </c>
      <c r="D37845" t="s">
        <v>416</v>
      </c>
      <c r="E37845" t="s">
        <v>299</v>
      </c>
      <c r="F37845" s="2">
        <v>43788.213564814818</v>
      </c>
      <c r="G37845">
        <v>10000000.070404699</v>
      </c>
    </row>
    <row r="37846" spans="1:7">
      <c r="A37846">
        <v>201911121213</v>
      </c>
      <c r="B37846">
        <v>7</v>
      </c>
      <c r="C37846">
        <v>331</v>
      </c>
      <c r="D37846" t="s">
        <v>416</v>
      </c>
      <c r="E37846" t="s">
        <v>299</v>
      </c>
      <c r="F37846" s="2">
        <v>43788.255254629628</v>
      </c>
      <c r="G37846">
        <v>10000000.070213201</v>
      </c>
    </row>
    <row r="37847" spans="1:7">
      <c r="A37847">
        <v>201911121213</v>
      </c>
      <c r="B37847">
        <v>7</v>
      </c>
      <c r="C37847">
        <v>331</v>
      </c>
      <c r="D37847" t="s">
        <v>416</v>
      </c>
      <c r="E37847" t="s">
        <v>299</v>
      </c>
      <c r="F37847" s="2">
        <v>43788.296979166669</v>
      </c>
      <c r="G37847">
        <v>10000000.070493599</v>
      </c>
    </row>
    <row r="37848" spans="1:7">
      <c r="A37848">
        <v>201911121213</v>
      </c>
      <c r="B37848">
        <v>7</v>
      </c>
      <c r="C37848">
        <v>331</v>
      </c>
      <c r="D37848" t="s">
        <v>416</v>
      </c>
      <c r="E37848" t="s">
        <v>299</v>
      </c>
      <c r="F37848" s="2">
        <v>43788.338680555556</v>
      </c>
      <c r="G37848">
        <v>10000000.069310401</v>
      </c>
    </row>
    <row r="37849" spans="1:7">
      <c r="A37849">
        <v>201911121213</v>
      </c>
      <c r="B37849">
        <v>7</v>
      </c>
      <c r="C37849">
        <v>331</v>
      </c>
      <c r="D37849" t="s">
        <v>416</v>
      </c>
      <c r="E37849" t="s">
        <v>299</v>
      </c>
      <c r="F37849" s="2">
        <v>43788.380370370367</v>
      </c>
      <c r="G37849">
        <v>10000000.068545099</v>
      </c>
    </row>
    <row r="37850" spans="1:7">
      <c r="A37850">
        <v>201911121213</v>
      </c>
      <c r="B37850">
        <v>7</v>
      </c>
      <c r="C37850">
        <v>331</v>
      </c>
      <c r="D37850" t="s">
        <v>416</v>
      </c>
      <c r="E37850" t="s">
        <v>299</v>
      </c>
      <c r="F37850" s="2">
        <v>43788.422118055554</v>
      </c>
      <c r="G37850">
        <v>10000000.0675308</v>
      </c>
    </row>
    <row r="37851" spans="1:7">
      <c r="A37851">
        <v>201911121213</v>
      </c>
      <c r="B37851">
        <v>7</v>
      </c>
      <c r="C37851">
        <v>331</v>
      </c>
      <c r="D37851" t="s">
        <v>416</v>
      </c>
      <c r="E37851" t="s">
        <v>299</v>
      </c>
      <c r="F37851" s="2">
        <v>43788.463796296295</v>
      </c>
      <c r="G37851">
        <v>10000000.0673366</v>
      </c>
    </row>
    <row r="37852" spans="1:7">
      <c r="A37852">
        <v>201911121213</v>
      </c>
      <c r="B37852">
        <v>7</v>
      </c>
      <c r="C37852">
        <v>331</v>
      </c>
      <c r="D37852" t="s">
        <v>416</v>
      </c>
      <c r="E37852" t="s">
        <v>299</v>
      </c>
      <c r="F37852" s="2">
        <v>43788.505474537036</v>
      </c>
      <c r="G37852">
        <v>10000000.0656524</v>
      </c>
    </row>
    <row r="37853" spans="1:7">
      <c r="A37853">
        <v>201911121213</v>
      </c>
      <c r="B37853">
        <v>7</v>
      </c>
      <c r="C37853">
        <v>331</v>
      </c>
      <c r="D37853" t="s">
        <v>416</v>
      </c>
      <c r="E37853" t="s">
        <v>299</v>
      </c>
      <c r="F37853" s="2">
        <v>43788.547210648147</v>
      </c>
      <c r="G37853">
        <v>10000000.0659815</v>
      </c>
    </row>
    <row r="37854" spans="1:7">
      <c r="A37854">
        <v>201911121213</v>
      </c>
      <c r="B37854">
        <v>7</v>
      </c>
      <c r="C37854">
        <v>331</v>
      </c>
      <c r="D37854" t="s">
        <v>416</v>
      </c>
      <c r="E37854" t="s">
        <v>299</v>
      </c>
      <c r="F37854" s="2">
        <v>43788.588877314818</v>
      </c>
      <c r="G37854">
        <v>10000000.064781399</v>
      </c>
    </row>
    <row r="37855" spans="1:7">
      <c r="A37855">
        <v>201911121213</v>
      </c>
      <c r="B37855">
        <v>7</v>
      </c>
      <c r="C37855">
        <v>332</v>
      </c>
      <c r="D37855" t="s">
        <v>415</v>
      </c>
      <c r="E37855" t="s">
        <v>299</v>
      </c>
      <c r="F37855" s="2">
        <v>43781.729687500003</v>
      </c>
      <c r="G37855">
        <v>9999999.9365686998</v>
      </c>
    </row>
    <row r="37856" spans="1:7">
      <c r="A37856">
        <v>201911121213</v>
      </c>
      <c r="B37856">
        <v>7</v>
      </c>
      <c r="C37856">
        <v>332</v>
      </c>
      <c r="D37856" t="s">
        <v>415</v>
      </c>
      <c r="E37856" t="s">
        <v>299</v>
      </c>
      <c r="F37856" s="2">
        <v>43781.771273148152</v>
      </c>
      <c r="G37856">
        <v>9999999.9338685907</v>
      </c>
    </row>
    <row r="37857" spans="1:7">
      <c r="A37857">
        <v>201911121213</v>
      </c>
      <c r="B37857">
        <v>7</v>
      </c>
      <c r="C37857">
        <v>332</v>
      </c>
      <c r="D37857" t="s">
        <v>415</v>
      </c>
      <c r="E37857" t="s">
        <v>299</v>
      </c>
      <c r="F37857" s="2">
        <v>43781.812673611108</v>
      </c>
      <c r="G37857">
        <v>9999999.9337741304</v>
      </c>
    </row>
    <row r="37858" spans="1:7">
      <c r="A37858">
        <v>201911121213</v>
      </c>
      <c r="B37858">
        <v>7</v>
      </c>
      <c r="C37858">
        <v>332</v>
      </c>
      <c r="D37858" t="s">
        <v>415</v>
      </c>
      <c r="E37858" t="s">
        <v>299</v>
      </c>
      <c r="F37858" s="2">
        <v>43781.855150462965</v>
      </c>
      <c r="G37858">
        <v>9999999.9301928394</v>
      </c>
    </row>
    <row r="37859" spans="1:7">
      <c r="A37859">
        <v>201911121213</v>
      </c>
      <c r="B37859">
        <v>7</v>
      </c>
      <c r="C37859">
        <v>332</v>
      </c>
      <c r="D37859" t="s">
        <v>415</v>
      </c>
      <c r="E37859" t="s">
        <v>299</v>
      </c>
      <c r="F37859" s="2">
        <v>43781.896018518521</v>
      </c>
      <c r="G37859">
        <v>9999999.9293582104</v>
      </c>
    </row>
    <row r="37860" spans="1:7">
      <c r="A37860">
        <v>201911121213</v>
      </c>
      <c r="B37860">
        <v>7</v>
      </c>
      <c r="C37860">
        <v>332</v>
      </c>
      <c r="D37860" t="s">
        <v>415</v>
      </c>
      <c r="E37860" t="s">
        <v>299</v>
      </c>
      <c r="F37860" s="2">
        <v>43781.937430555554</v>
      </c>
      <c r="G37860">
        <v>9999999.9278601091</v>
      </c>
    </row>
    <row r="37861" spans="1:7">
      <c r="A37861">
        <v>201911121213</v>
      </c>
      <c r="B37861">
        <v>7</v>
      </c>
      <c r="C37861">
        <v>332</v>
      </c>
      <c r="D37861" t="s">
        <v>415</v>
      </c>
      <c r="E37861" t="s">
        <v>299</v>
      </c>
      <c r="F37861" s="2">
        <v>43781.979074074072</v>
      </c>
      <c r="G37861">
        <v>9999999.9276379906</v>
      </c>
    </row>
    <row r="37862" spans="1:7">
      <c r="A37862">
        <v>201911121213</v>
      </c>
      <c r="B37862">
        <v>7</v>
      </c>
      <c r="C37862">
        <v>332</v>
      </c>
      <c r="D37862" t="s">
        <v>415</v>
      </c>
      <c r="E37862" t="s">
        <v>299</v>
      </c>
      <c r="F37862" s="2">
        <v>43782.020532407405</v>
      </c>
      <c r="G37862">
        <v>9999999.9246971793</v>
      </c>
    </row>
    <row r="37863" spans="1:7">
      <c r="A37863">
        <v>201911121213</v>
      </c>
      <c r="B37863">
        <v>7</v>
      </c>
      <c r="C37863">
        <v>332</v>
      </c>
      <c r="D37863" t="s">
        <v>415</v>
      </c>
      <c r="E37863" t="s">
        <v>299</v>
      </c>
      <c r="F37863" s="2">
        <v>43782.062152777777</v>
      </c>
      <c r="G37863">
        <v>9999999.9252307694</v>
      </c>
    </row>
    <row r="37864" spans="1:7">
      <c r="A37864">
        <v>201911121213</v>
      </c>
      <c r="B37864">
        <v>7</v>
      </c>
      <c r="C37864">
        <v>332</v>
      </c>
      <c r="D37864" t="s">
        <v>415</v>
      </c>
      <c r="E37864" t="s">
        <v>299</v>
      </c>
      <c r="F37864" s="2">
        <v>43782.104016203702</v>
      </c>
      <c r="G37864">
        <v>9999999.9234538302</v>
      </c>
    </row>
    <row r="37865" spans="1:7">
      <c r="A37865">
        <v>201911121213</v>
      </c>
      <c r="B37865">
        <v>7</v>
      </c>
      <c r="C37865">
        <v>332</v>
      </c>
      <c r="D37865" t="s">
        <v>415</v>
      </c>
      <c r="E37865" t="s">
        <v>299</v>
      </c>
      <c r="F37865" s="2">
        <v>43782.145601851851</v>
      </c>
      <c r="G37865">
        <v>9999999.9211708009</v>
      </c>
    </row>
    <row r="37866" spans="1:7">
      <c r="A37866">
        <v>201911121213</v>
      </c>
      <c r="B37866">
        <v>7</v>
      </c>
      <c r="C37866">
        <v>332</v>
      </c>
      <c r="D37866" t="s">
        <v>415</v>
      </c>
      <c r="E37866" t="s">
        <v>299</v>
      </c>
      <c r="F37866" s="2">
        <v>43782.1875</v>
      </c>
      <c r="G37866">
        <v>9999999.9222115092</v>
      </c>
    </row>
    <row r="37867" spans="1:7">
      <c r="A37867">
        <v>201911121213</v>
      </c>
      <c r="B37867">
        <v>7</v>
      </c>
      <c r="C37867">
        <v>332</v>
      </c>
      <c r="D37867" t="s">
        <v>415</v>
      </c>
      <c r="E37867" t="s">
        <v>299</v>
      </c>
      <c r="F37867" s="2">
        <v>43782.228981481479</v>
      </c>
      <c r="G37867">
        <v>9999999.92103431</v>
      </c>
    </row>
    <row r="37868" spans="1:7">
      <c r="A37868">
        <v>201911121213</v>
      </c>
      <c r="B37868">
        <v>7</v>
      </c>
      <c r="C37868">
        <v>332</v>
      </c>
      <c r="D37868" t="s">
        <v>415</v>
      </c>
      <c r="E37868" t="s">
        <v>299</v>
      </c>
      <c r="F37868" s="2">
        <v>43782.270590277774</v>
      </c>
      <c r="G37868">
        <v>9999999.9194166698</v>
      </c>
    </row>
    <row r="37869" spans="1:7">
      <c r="A37869">
        <v>201911121213</v>
      </c>
      <c r="B37869">
        <v>7</v>
      </c>
      <c r="C37869">
        <v>332</v>
      </c>
      <c r="D37869" t="s">
        <v>415</v>
      </c>
      <c r="E37869" t="s">
        <v>299</v>
      </c>
      <c r="F37869" s="2">
        <v>43782.312476851854</v>
      </c>
      <c r="G37869">
        <v>9999999.9206704907</v>
      </c>
    </row>
    <row r="37870" spans="1:7">
      <c r="A37870">
        <v>201911121213</v>
      </c>
      <c r="B37870">
        <v>7</v>
      </c>
      <c r="C37870">
        <v>332</v>
      </c>
      <c r="D37870" t="s">
        <v>415</v>
      </c>
      <c r="E37870" t="s">
        <v>299</v>
      </c>
      <c r="F37870" s="2">
        <v>43782.353877314818</v>
      </c>
      <c r="G37870">
        <v>9999999.9183725193</v>
      </c>
    </row>
    <row r="37871" spans="1:7">
      <c r="A37871">
        <v>201911121213</v>
      </c>
      <c r="B37871">
        <v>7</v>
      </c>
      <c r="C37871">
        <v>332</v>
      </c>
      <c r="D37871" t="s">
        <v>415</v>
      </c>
      <c r="E37871" t="s">
        <v>299</v>
      </c>
      <c r="F37871" s="2">
        <v>43782.39571759259</v>
      </c>
      <c r="G37871">
        <v>9999999.9188145399</v>
      </c>
    </row>
    <row r="37872" spans="1:7">
      <c r="A37872">
        <v>201911121213</v>
      </c>
      <c r="B37872">
        <v>7</v>
      </c>
      <c r="C37872">
        <v>332</v>
      </c>
      <c r="D37872" t="s">
        <v>415</v>
      </c>
      <c r="E37872" t="s">
        <v>299</v>
      </c>
      <c r="F37872" s="2">
        <v>43782.437222222223</v>
      </c>
      <c r="G37872">
        <v>9999999.9172164798</v>
      </c>
    </row>
    <row r="37873" spans="1:7">
      <c r="A37873">
        <v>201911121213</v>
      </c>
      <c r="B37873">
        <v>7</v>
      </c>
      <c r="C37873">
        <v>332</v>
      </c>
      <c r="D37873" t="s">
        <v>415</v>
      </c>
      <c r="E37873" t="s">
        <v>299</v>
      </c>
      <c r="F37873" s="2">
        <v>43782.478877314818</v>
      </c>
      <c r="G37873">
        <v>9999999.9159668498</v>
      </c>
    </row>
    <row r="37874" spans="1:7">
      <c r="A37874">
        <v>201911121213</v>
      </c>
      <c r="B37874">
        <v>7</v>
      </c>
      <c r="C37874">
        <v>332</v>
      </c>
      <c r="D37874" t="s">
        <v>415</v>
      </c>
      <c r="E37874" t="s">
        <v>299</v>
      </c>
      <c r="F37874" s="2">
        <v>43782.524224537039</v>
      </c>
      <c r="G37874">
        <v>9999999.9160121493</v>
      </c>
    </row>
    <row r="37875" spans="1:7">
      <c r="A37875">
        <v>201911121213</v>
      </c>
      <c r="B37875">
        <v>7</v>
      </c>
      <c r="C37875">
        <v>332</v>
      </c>
      <c r="D37875" t="s">
        <v>415</v>
      </c>
      <c r="E37875" t="s">
        <v>299</v>
      </c>
      <c r="F37875" s="2">
        <v>43782.564074074071</v>
      </c>
      <c r="G37875">
        <v>9999999.9166028108</v>
      </c>
    </row>
    <row r="37876" spans="1:7">
      <c r="A37876">
        <v>201911121213</v>
      </c>
      <c r="B37876">
        <v>7</v>
      </c>
      <c r="C37876">
        <v>332</v>
      </c>
      <c r="D37876" t="s">
        <v>415</v>
      </c>
      <c r="E37876" t="s">
        <v>299</v>
      </c>
      <c r="F37876" s="2">
        <v>43782.603888888887</v>
      </c>
      <c r="G37876">
        <v>9999999.9131396506</v>
      </c>
    </row>
    <row r="37877" spans="1:7">
      <c r="A37877">
        <v>201911121213</v>
      </c>
      <c r="B37877">
        <v>7</v>
      </c>
      <c r="C37877">
        <v>332</v>
      </c>
      <c r="D37877" t="s">
        <v>415</v>
      </c>
      <c r="E37877" t="s">
        <v>299</v>
      </c>
      <c r="F37877" s="2">
        <v>43782.645451388889</v>
      </c>
      <c r="G37877">
        <v>9999999.9151835795</v>
      </c>
    </row>
    <row r="37878" spans="1:7">
      <c r="A37878">
        <v>201911121213</v>
      </c>
      <c r="B37878">
        <v>7</v>
      </c>
      <c r="C37878">
        <v>332</v>
      </c>
      <c r="D37878" t="s">
        <v>415</v>
      </c>
      <c r="E37878" t="s">
        <v>299</v>
      </c>
      <c r="F37878" s="2">
        <v>43782.687314814815</v>
      </c>
      <c r="G37878">
        <v>9999999.9151000492</v>
      </c>
    </row>
    <row r="37879" spans="1:7">
      <c r="A37879">
        <v>201911121213</v>
      </c>
      <c r="B37879">
        <v>7</v>
      </c>
      <c r="C37879">
        <v>332</v>
      </c>
      <c r="D37879" t="s">
        <v>415</v>
      </c>
      <c r="E37879" t="s">
        <v>299</v>
      </c>
      <c r="F37879" s="2">
        <v>43783.739050925928</v>
      </c>
      <c r="G37879">
        <v>10000000.026490699</v>
      </c>
    </row>
    <row r="37880" spans="1:7">
      <c r="A37880">
        <v>201911121213</v>
      </c>
      <c r="B37880">
        <v>7</v>
      </c>
      <c r="C37880">
        <v>332</v>
      </c>
      <c r="D37880" t="s">
        <v>415</v>
      </c>
      <c r="E37880" t="s">
        <v>299</v>
      </c>
      <c r="F37880" s="2">
        <v>43783.780717592592</v>
      </c>
      <c r="G37880">
        <v>10000000.019382101</v>
      </c>
    </row>
    <row r="37881" spans="1:7">
      <c r="A37881">
        <v>201911121213</v>
      </c>
      <c r="B37881">
        <v>7</v>
      </c>
      <c r="C37881">
        <v>332</v>
      </c>
      <c r="D37881" t="s">
        <v>415</v>
      </c>
      <c r="E37881" t="s">
        <v>299</v>
      </c>
      <c r="F37881" s="2">
        <v>43783.822384259256</v>
      </c>
      <c r="G37881">
        <v>10000000.0172143</v>
      </c>
    </row>
    <row r="37882" spans="1:7">
      <c r="A37882">
        <v>201911121213</v>
      </c>
      <c r="B37882">
        <v>7</v>
      </c>
      <c r="C37882">
        <v>332</v>
      </c>
      <c r="D37882" t="s">
        <v>415</v>
      </c>
      <c r="E37882" t="s">
        <v>299</v>
      </c>
      <c r="F37882" s="2">
        <v>43783.864050925928</v>
      </c>
      <c r="G37882">
        <v>10000000.0145831</v>
      </c>
    </row>
    <row r="37883" spans="1:7">
      <c r="A37883">
        <v>201911121213</v>
      </c>
      <c r="B37883">
        <v>7</v>
      </c>
      <c r="C37883">
        <v>332</v>
      </c>
      <c r="D37883" t="s">
        <v>415</v>
      </c>
      <c r="E37883" t="s">
        <v>299</v>
      </c>
      <c r="F37883" s="2">
        <v>43783.905740740738</v>
      </c>
      <c r="G37883">
        <v>10000000.013523901</v>
      </c>
    </row>
    <row r="37884" spans="1:7">
      <c r="A37884">
        <v>201911121213</v>
      </c>
      <c r="B37884">
        <v>7</v>
      </c>
      <c r="C37884">
        <v>332</v>
      </c>
      <c r="D37884" t="s">
        <v>415</v>
      </c>
      <c r="E37884" t="s">
        <v>299</v>
      </c>
      <c r="F37884" s="2">
        <v>43783.947395833333</v>
      </c>
      <c r="G37884">
        <v>10000000.0131201</v>
      </c>
    </row>
    <row r="37885" spans="1:7">
      <c r="A37885">
        <v>201911121213</v>
      </c>
      <c r="B37885">
        <v>7</v>
      </c>
      <c r="C37885">
        <v>332</v>
      </c>
      <c r="D37885" t="s">
        <v>415</v>
      </c>
      <c r="E37885" t="s">
        <v>299</v>
      </c>
      <c r="F37885" s="2">
        <v>43783.98909722222</v>
      </c>
      <c r="G37885">
        <v>10000000.010817399</v>
      </c>
    </row>
    <row r="37886" spans="1:7">
      <c r="A37886">
        <v>201911121213</v>
      </c>
      <c r="B37886">
        <v>7</v>
      </c>
      <c r="C37886">
        <v>332</v>
      </c>
      <c r="D37886" t="s">
        <v>415</v>
      </c>
      <c r="E37886" t="s">
        <v>299</v>
      </c>
      <c r="F37886" s="2">
        <v>43784.030763888892</v>
      </c>
      <c r="G37886">
        <v>10000000.008651501</v>
      </c>
    </row>
    <row r="37887" spans="1:7">
      <c r="A37887">
        <v>201911121213</v>
      </c>
      <c r="B37887">
        <v>7</v>
      </c>
      <c r="C37887">
        <v>332</v>
      </c>
      <c r="D37887" t="s">
        <v>415</v>
      </c>
      <c r="E37887" t="s">
        <v>299</v>
      </c>
      <c r="F37887" s="2">
        <v>43784.07240740741</v>
      </c>
      <c r="G37887">
        <v>10000000.008647</v>
      </c>
    </row>
    <row r="37888" spans="1:7">
      <c r="A37888">
        <v>201911121213</v>
      </c>
      <c r="B37888">
        <v>7</v>
      </c>
      <c r="C37888">
        <v>332</v>
      </c>
      <c r="D37888" t="s">
        <v>415</v>
      </c>
      <c r="E37888" t="s">
        <v>299</v>
      </c>
      <c r="F37888" s="2">
        <v>43784.114085648151</v>
      </c>
      <c r="G37888">
        <v>10000000.006539799</v>
      </c>
    </row>
    <row r="37889" spans="1:7">
      <c r="A37889">
        <v>201911121213</v>
      </c>
      <c r="B37889">
        <v>7</v>
      </c>
      <c r="C37889">
        <v>332</v>
      </c>
      <c r="D37889" t="s">
        <v>415</v>
      </c>
      <c r="E37889" t="s">
        <v>299</v>
      </c>
      <c r="F37889" s="2">
        <v>43784.155706018515</v>
      </c>
      <c r="G37889">
        <v>10000000.006690299</v>
      </c>
    </row>
    <row r="37890" spans="1:7">
      <c r="A37890">
        <v>201911121213</v>
      </c>
      <c r="B37890">
        <v>7</v>
      </c>
      <c r="C37890">
        <v>332</v>
      </c>
      <c r="D37890" t="s">
        <v>415</v>
      </c>
      <c r="E37890" t="s">
        <v>299</v>
      </c>
      <c r="F37890" s="2">
        <v>43784.197384259256</v>
      </c>
      <c r="G37890">
        <v>10000000.0058202</v>
      </c>
    </row>
    <row r="37891" spans="1:7">
      <c r="A37891">
        <v>201911121213</v>
      </c>
      <c r="B37891">
        <v>7</v>
      </c>
      <c r="C37891">
        <v>332</v>
      </c>
      <c r="D37891" t="s">
        <v>415</v>
      </c>
      <c r="E37891" t="s">
        <v>299</v>
      </c>
      <c r="F37891" s="2">
        <v>43784.239062499997</v>
      </c>
      <c r="G37891">
        <v>10000000.005247099</v>
      </c>
    </row>
    <row r="37892" spans="1:7">
      <c r="A37892">
        <v>201911121213</v>
      </c>
      <c r="B37892">
        <v>7</v>
      </c>
      <c r="C37892">
        <v>332</v>
      </c>
      <c r="D37892" t="s">
        <v>415</v>
      </c>
      <c r="E37892" t="s">
        <v>299</v>
      </c>
      <c r="F37892" s="2">
        <v>43784.280729166669</v>
      </c>
      <c r="G37892">
        <v>10000000.0027964</v>
      </c>
    </row>
    <row r="37893" spans="1:7">
      <c r="A37893">
        <v>201911121213</v>
      </c>
      <c r="B37893">
        <v>7</v>
      </c>
      <c r="C37893">
        <v>332</v>
      </c>
      <c r="D37893" t="s">
        <v>415</v>
      </c>
      <c r="E37893" t="s">
        <v>299</v>
      </c>
      <c r="F37893" s="2">
        <v>43784.322465277779</v>
      </c>
      <c r="G37893">
        <v>10000000.002450099</v>
      </c>
    </row>
    <row r="37894" spans="1:7">
      <c r="A37894">
        <v>201911121213</v>
      </c>
      <c r="B37894">
        <v>7</v>
      </c>
      <c r="C37894">
        <v>332</v>
      </c>
      <c r="D37894" t="s">
        <v>415</v>
      </c>
      <c r="E37894" t="s">
        <v>299</v>
      </c>
      <c r="F37894" s="2">
        <v>43784.364085648151</v>
      </c>
      <c r="G37894">
        <v>10000000.0027114</v>
      </c>
    </row>
    <row r="37895" spans="1:7">
      <c r="A37895">
        <v>201911121213</v>
      </c>
      <c r="B37895">
        <v>7</v>
      </c>
      <c r="C37895">
        <v>332</v>
      </c>
      <c r="D37895" t="s">
        <v>415</v>
      </c>
      <c r="E37895" t="s">
        <v>299</v>
      </c>
      <c r="F37895" s="2">
        <v>43784.426840277774</v>
      </c>
      <c r="G37895">
        <v>10000000.001359001</v>
      </c>
    </row>
    <row r="37896" spans="1:7">
      <c r="A37896">
        <v>201911121213</v>
      </c>
      <c r="B37896">
        <v>7</v>
      </c>
      <c r="C37896">
        <v>332</v>
      </c>
      <c r="D37896" t="s">
        <v>415</v>
      </c>
      <c r="E37896" t="s">
        <v>299</v>
      </c>
      <c r="F37896" s="2">
        <v>43784.468460648146</v>
      </c>
      <c r="G37896">
        <v>9999999.9999593906</v>
      </c>
    </row>
    <row r="37897" spans="1:7">
      <c r="A37897">
        <v>201911121213</v>
      </c>
      <c r="B37897">
        <v>7</v>
      </c>
      <c r="C37897">
        <v>332</v>
      </c>
      <c r="D37897" t="s">
        <v>415</v>
      </c>
      <c r="E37897" t="s">
        <v>299</v>
      </c>
      <c r="F37897" s="2">
        <v>43784.510185185187</v>
      </c>
      <c r="G37897">
        <v>9999999.9998625293</v>
      </c>
    </row>
    <row r="37898" spans="1:7">
      <c r="A37898">
        <v>201911121213</v>
      </c>
      <c r="B37898">
        <v>7</v>
      </c>
      <c r="C37898">
        <v>332</v>
      </c>
      <c r="D37898" t="s">
        <v>415</v>
      </c>
      <c r="E37898" t="s">
        <v>299</v>
      </c>
      <c r="F37898" s="2">
        <v>43784.551701388889</v>
      </c>
      <c r="G37898">
        <v>10000000.0013337</v>
      </c>
    </row>
    <row r="37899" spans="1:7">
      <c r="A37899">
        <v>201911121213</v>
      </c>
      <c r="B37899">
        <v>7</v>
      </c>
      <c r="C37899">
        <v>332</v>
      </c>
      <c r="D37899" t="s">
        <v>415</v>
      </c>
      <c r="E37899" t="s">
        <v>299</v>
      </c>
      <c r="F37899" s="2">
        <v>43784.593518518515</v>
      </c>
      <c r="G37899">
        <v>9999999.9998493008</v>
      </c>
    </row>
    <row r="37900" spans="1:7">
      <c r="A37900">
        <v>201911121213</v>
      </c>
      <c r="B37900">
        <v>7</v>
      </c>
      <c r="C37900">
        <v>332</v>
      </c>
      <c r="D37900" t="s">
        <v>415</v>
      </c>
      <c r="E37900" t="s">
        <v>299</v>
      </c>
      <c r="F37900" s="2">
        <v>43784.634768518517</v>
      </c>
      <c r="G37900">
        <v>9999999.9968564492</v>
      </c>
    </row>
    <row r="37901" spans="1:7">
      <c r="A37901">
        <v>201911121213</v>
      </c>
      <c r="B37901">
        <v>7</v>
      </c>
      <c r="C37901">
        <v>332</v>
      </c>
      <c r="D37901" t="s">
        <v>415</v>
      </c>
      <c r="E37901" t="s">
        <v>299</v>
      </c>
      <c r="F37901" s="2">
        <v>43784.676388888889</v>
      </c>
      <c r="G37901">
        <v>9999999.9963324703</v>
      </c>
    </row>
    <row r="37902" spans="1:7">
      <c r="A37902">
        <v>201911121213</v>
      </c>
      <c r="B37902">
        <v>7</v>
      </c>
      <c r="C37902">
        <v>332</v>
      </c>
      <c r="D37902" t="s">
        <v>415</v>
      </c>
      <c r="E37902" t="s">
        <v>299</v>
      </c>
      <c r="F37902" s="2">
        <v>43784.717916666668</v>
      </c>
      <c r="G37902">
        <v>9999999.9957893007</v>
      </c>
    </row>
    <row r="37903" spans="1:7">
      <c r="A37903">
        <v>201911121213</v>
      </c>
      <c r="B37903">
        <v>7</v>
      </c>
      <c r="C37903">
        <v>333</v>
      </c>
      <c r="D37903" t="s">
        <v>414</v>
      </c>
      <c r="E37903" t="s">
        <v>299</v>
      </c>
      <c r="F37903" s="2">
        <v>43781.730011574073</v>
      </c>
      <c r="G37903">
        <v>9999999.8387909792</v>
      </c>
    </row>
    <row r="37904" spans="1:7">
      <c r="A37904">
        <v>201911121213</v>
      </c>
      <c r="B37904">
        <v>7</v>
      </c>
      <c r="C37904">
        <v>333</v>
      </c>
      <c r="D37904" t="s">
        <v>414</v>
      </c>
      <c r="E37904" t="s">
        <v>299</v>
      </c>
      <c r="F37904" s="2">
        <v>43781.771585648145</v>
      </c>
      <c r="G37904">
        <v>9999999.8378214501</v>
      </c>
    </row>
    <row r="37905" spans="1:7">
      <c r="A37905">
        <v>201911121213</v>
      </c>
      <c r="B37905">
        <v>7</v>
      </c>
      <c r="C37905">
        <v>333</v>
      </c>
      <c r="D37905" t="s">
        <v>414</v>
      </c>
      <c r="E37905" t="s">
        <v>299</v>
      </c>
      <c r="F37905" s="2">
        <v>43781.812974537039</v>
      </c>
      <c r="G37905">
        <v>9999999.8380836099</v>
      </c>
    </row>
    <row r="37906" spans="1:7">
      <c r="A37906">
        <v>201911121213</v>
      </c>
      <c r="B37906">
        <v>7</v>
      </c>
      <c r="C37906">
        <v>333</v>
      </c>
      <c r="D37906" t="s">
        <v>414</v>
      </c>
      <c r="E37906" t="s">
        <v>299</v>
      </c>
      <c r="F37906" s="2">
        <v>43781.855462962965</v>
      </c>
      <c r="G37906">
        <v>9999999.8368929103</v>
      </c>
    </row>
    <row r="37907" spans="1:7">
      <c r="A37907">
        <v>201911121213</v>
      </c>
      <c r="B37907">
        <v>7</v>
      </c>
      <c r="C37907">
        <v>333</v>
      </c>
      <c r="D37907" t="s">
        <v>414</v>
      </c>
      <c r="E37907" t="s">
        <v>299</v>
      </c>
      <c r="F37907" s="2">
        <v>43781.896331018521</v>
      </c>
      <c r="G37907">
        <v>9999999.8330556005</v>
      </c>
    </row>
    <row r="37908" spans="1:7">
      <c r="A37908">
        <v>201911121213</v>
      </c>
      <c r="B37908">
        <v>7</v>
      </c>
      <c r="C37908">
        <v>333</v>
      </c>
      <c r="D37908" t="s">
        <v>414</v>
      </c>
      <c r="E37908" t="s">
        <v>299</v>
      </c>
      <c r="F37908" s="2">
        <v>43781.937754629631</v>
      </c>
      <c r="G37908">
        <v>9999999.8321503792</v>
      </c>
    </row>
    <row r="37909" spans="1:7">
      <c r="A37909">
        <v>201911121213</v>
      </c>
      <c r="B37909">
        <v>7</v>
      </c>
      <c r="C37909">
        <v>333</v>
      </c>
      <c r="D37909" t="s">
        <v>414</v>
      </c>
      <c r="E37909" t="s">
        <v>299</v>
      </c>
      <c r="F37909" s="2">
        <v>43781.979398148149</v>
      </c>
      <c r="G37909">
        <v>9999999.8328802697</v>
      </c>
    </row>
    <row r="37910" spans="1:7">
      <c r="A37910">
        <v>201911121213</v>
      </c>
      <c r="B37910">
        <v>7</v>
      </c>
      <c r="C37910">
        <v>333</v>
      </c>
      <c r="D37910" t="s">
        <v>414</v>
      </c>
      <c r="E37910" t="s">
        <v>299</v>
      </c>
      <c r="F37910" s="2">
        <v>43782.020844907405</v>
      </c>
      <c r="G37910">
        <v>9999999.8339137491</v>
      </c>
    </row>
    <row r="37911" spans="1:7">
      <c r="A37911">
        <v>201911121213</v>
      </c>
      <c r="B37911">
        <v>7</v>
      </c>
      <c r="C37911">
        <v>333</v>
      </c>
      <c r="D37911" t="s">
        <v>414</v>
      </c>
      <c r="E37911" t="s">
        <v>299</v>
      </c>
      <c r="F37911" s="2">
        <v>43782.062465277777</v>
      </c>
      <c r="G37911">
        <v>9999999.8310091309</v>
      </c>
    </row>
    <row r="37912" spans="1:7">
      <c r="A37912">
        <v>201911121213</v>
      </c>
      <c r="B37912">
        <v>7</v>
      </c>
      <c r="C37912">
        <v>333</v>
      </c>
      <c r="D37912" t="s">
        <v>414</v>
      </c>
      <c r="E37912" t="s">
        <v>299</v>
      </c>
      <c r="F37912" s="2">
        <v>43782.10434027778</v>
      </c>
      <c r="G37912">
        <v>9999999.8314968403</v>
      </c>
    </row>
    <row r="37913" spans="1:7">
      <c r="A37913">
        <v>201911121213</v>
      </c>
      <c r="B37913">
        <v>7</v>
      </c>
      <c r="C37913">
        <v>333</v>
      </c>
      <c r="D37913" t="s">
        <v>414</v>
      </c>
      <c r="E37913" t="s">
        <v>299</v>
      </c>
      <c r="F37913" s="2">
        <v>43782.145925925928</v>
      </c>
      <c r="G37913">
        <v>9999999.8309592903</v>
      </c>
    </row>
    <row r="37914" spans="1:7">
      <c r="A37914">
        <v>201911121213</v>
      </c>
      <c r="B37914">
        <v>7</v>
      </c>
      <c r="C37914">
        <v>333</v>
      </c>
      <c r="D37914" t="s">
        <v>414</v>
      </c>
      <c r="E37914" t="s">
        <v>299</v>
      </c>
      <c r="F37914" s="2">
        <v>43782.187835648147</v>
      </c>
      <c r="G37914">
        <v>9999999.8284004405</v>
      </c>
    </row>
    <row r="37915" spans="1:7">
      <c r="A37915">
        <v>201911121213</v>
      </c>
      <c r="B37915">
        <v>7</v>
      </c>
      <c r="C37915">
        <v>333</v>
      </c>
      <c r="D37915" t="s">
        <v>414</v>
      </c>
      <c r="E37915" t="s">
        <v>299</v>
      </c>
      <c r="F37915" s="2">
        <v>43782.22929398148</v>
      </c>
      <c r="G37915">
        <v>9999999.8286796398</v>
      </c>
    </row>
    <row r="37916" spans="1:7">
      <c r="A37916">
        <v>201911121213</v>
      </c>
      <c r="B37916">
        <v>7</v>
      </c>
      <c r="C37916">
        <v>333</v>
      </c>
      <c r="D37916" t="s">
        <v>414</v>
      </c>
      <c r="E37916" t="s">
        <v>299</v>
      </c>
      <c r="F37916" s="2">
        <v>43782.270914351851</v>
      </c>
      <c r="G37916">
        <v>9999999.8288258594</v>
      </c>
    </row>
    <row r="37917" spans="1:7">
      <c r="A37917">
        <v>201911121213</v>
      </c>
      <c r="B37917">
        <v>7</v>
      </c>
      <c r="C37917">
        <v>333</v>
      </c>
      <c r="D37917" t="s">
        <v>414</v>
      </c>
      <c r="E37917" t="s">
        <v>299</v>
      </c>
      <c r="F37917" s="2">
        <v>43782.3128125</v>
      </c>
      <c r="G37917">
        <v>9999999.8255963903</v>
      </c>
    </row>
    <row r="37918" spans="1:7">
      <c r="A37918">
        <v>201911121213</v>
      </c>
      <c r="B37918">
        <v>7</v>
      </c>
      <c r="C37918">
        <v>333</v>
      </c>
      <c r="D37918" t="s">
        <v>414</v>
      </c>
      <c r="E37918" t="s">
        <v>299</v>
      </c>
      <c r="F37918" s="2">
        <v>43782.354201388887</v>
      </c>
      <c r="G37918">
        <v>9999999.8254499007</v>
      </c>
    </row>
    <row r="37919" spans="1:7">
      <c r="A37919">
        <v>201911121213</v>
      </c>
      <c r="B37919">
        <v>7</v>
      </c>
      <c r="C37919">
        <v>333</v>
      </c>
      <c r="D37919" t="s">
        <v>414</v>
      </c>
      <c r="E37919" t="s">
        <v>299</v>
      </c>
      <c r="F37919" s="2">
        <v>43782.396053240744</v>
      </c>
      <c r="G37919">
        <v>9999999.8231475893</v>
      </c>
    </row>
    <row r="37920" spans="1:7">
      <c r="A37920">
        <v>201911121213</v>
      </c>
      <c r="B37920">
        <v>7</v>
      </c>
      <c r="C37920">
        <v>333</v>
      </c>
      <c r="D37920" t="s">
        <v>414</v>
      </c>
      <c r="E37920" t="s">
        <v>299</v>
      </c>
      <c r="F37920" s="2">
        <v>43782.437534722223</v>
      </c>
      <c r="G37920">
        <v>9999999.8234889209</v>
      </c>
    </row>
    <row r="37921" spans="1:7">
      <c r="A37921">
        <v>201911121213</v>
      </c>
      <c r="B37921">
        <v>7</v>
      </c>
      <c r="C37921">
        <v>333</v>
      </c>
      <c r="D37921" t="s">
        <v>414</v>
      </c>
      <c r="E37921" t="s">
        <v>299</v>
      </c>
      <c r="F37921" s="2">
        <v>43782.479189814818</v>
      </c>
      <c r="G37921">
        <v>9999999.8190217</v>
      </c>
    </row>
    <row r="37922" spans="1:7">
      <c r="A37922">
        <v>201911121213</v>
      </c>
      <c r="B37922">
        <v>7</v>
      </c>
      <c r="C37922">
        <v>333</v>
      </c>
      <c r="D37922" t="s">
        <v>414</v>
      </c>
      <c r="E37922" t="s">
        <v>299</v>
      </c>
      <c r="F37922" s="2">
        <v>43782.524513888886</v>
      </c>
      <c r="G37922">
        <v>9999999.8189610206</v>
      </c>
    </row>
    <row r="37923" spans="1:7">
      <c r="A37923">
        <v>201911121213</v>
      </c>
      <c r="B37923">
        <v>7</v>
      </c>
      <c r="C37923">
        <v>333</v>
      </c>
      <c r="D37923" t="s">
        <v>414</v>
      </c>
      <c r="E37923" t="s">
        <v>299</v>
      </c>
      <c r="F37923" s="2">
        <v>43782.564351851855</v>
      </c>
      <c r="G37923">
        <v>9999999.8162798695</v>
      </c>
    </row>
    <row r="37924" spans="1:7">
      <c r="A37924">
        <v>201911121213</v>
      </c>
      <c r="B37924">
        <v>7</v>
      </c>
      <c r="C37924">
        <v>333</v>
      </c>
      <c r="D37924" t="s">
        <v>414</v>
      </c>
      <c r="E37924" t="s">
        <v>299</v>
      </c>
      <c r="F37924" s="2">
        <v>43782.604201388887</v>
      </c>
      <c r="G37924">
        <v>9999999.8171485402</v>
      </c>
    </row>
    <row r="37925" spans="1:7">
      <c r="A37925">
        <v>201911121213</v>
      </c>
      <c r="B37925">
        <v>7</v>
      </c>
      <c r="C37925">
        <v>333</v>
      </c>
      <c r="D37925" t="s">
        <v>414</v>
      </c>
      <c r="E37925" t="s">
        <v>299</v>
      </c>
      <c r="F37925" s="2">
        <v>43782.645775462966</v>
      </c>
      <c r="G37925">
        <v>9999999.8155345805</v>
      </c>
    </row>
    <row r="37926" spans="1:7">
      <c r="A37926">
        <v>201911121213</v>
      </c>
      <c r="B37926">
        <v>7</v>
      </c>
      <c r="C37926">
        <v>333</v>
      </c>
      <c r="D37926" t="s">
        <v>414</v>
      </c>
      <c r="E37926" t="s">
        <v>299</v>
      </c>
      <c r="F37926" s="2">
        <v>43782.687650462962</v>
      </c>
      <c r="G37926">
        <v>9999999.8146149404</v>
      </c>
    </row>
    <row r="37927" spans="1:7">
      <c r="A37927">
        <v>201911121213</v>
      </c>
      <c r="B37927">
        <v>7</v>
      </c>
      <c r="C37927">
        <v>333</v>
      </c>
      <c r="D37927" t="s">
        <v>414</v>
      </c>
      <c r="E37927" t="s">
        <v>299</v>
      </c>
      <c r="F37927" s="2">
        <v>43783.739178240743</v>
      </c>
      <c r="G37927">
        <v>9999999.88914055</v>
      </c>
    </row>
    <row r="37928" spans="1:7">
      <c r="A37928">
        <v>201911121213</v>
      </c>
      <c r="B37928">
        <v>7</v>
      </c>
      <c r="C37928">
        <v>333</v>
      </c>
      <c r="D37928" t="s">
        <v>414</v>
      </c>
      <c r="E37928" t="s">
        <v>299</v>
      </c>
      <c r="F37928" s="2">
        <v>43783.780844907407</v>
      </c>
      <c r="G37928">
        <v>9999999.8872186802</v>
      </c>
    </row>
    <row r="37929" spans="1:7">
      <c r="A37929">
        <v>201911121213</v>
      </c>
      <c r="B37929">
        <v>7</v>
      </c>
      <c r="C37929">
        <v>333</v>
      </c>
      <c r="D37929" t="s">
        <v>414</v>
      </c>
      <c r="E37929" t="s">
        <v>299</v>
      </c>
      <c r="F37929" s="2">
        <v>43783.822500000002</v>
      </c>
      <c r="G37929">
        <v>9999999.8869116306</v>
      </c>
    </row>
    <row r="37930" spans="1:7">
      <c r="A37930">
        <v>201911121213</v>
      </c>
      <c r="B37930">
        <v>7</v>
      </c>
      <c r="C37930">
        <v>333</v>
      </c>
      <c r="D37930" t="s">
        <v>414</v>
      </c>
      <c r="E37930" t="s">
        <v>299</v>
      </c>
      <c r="F37930" s="2">
        <v>43783.864166666666</v>
      </c>
      <c r="G37930">
        <v>9999999.88667427</v>
      </c>
    </row>
    <row r="37931" spans="1:7">
      <c r="A37931">
        <v>201911121213</v>
      </c>
      <c r="B37931">
        <v>7</v>
      </c>
      <c r="C37931">
        <v>333</v>
      </c>
      <c r="D37931" t="s">
        <v>414</v>
      </c>
      <c r="E37931" t="s">
        <v>299</v>
      </c>
      <c r="F37931" s="2">
        <v>43783.905856481484</v>
      </c>
      <c r="G37931">
        <v>9999999.8856002204</v>
      </c>
    </row>
    <row r="37932" spans="1:7">
      <c r="A37932">
        <v>201911121213</v>
      </c>
      <c r="B37932">
        <v>7</v>
      </c>
      <c r="C37932">
        <v>333</v>
      </c>
      <c r="D37932" t="s">
        <v>414</v>
      </c>
      <c r="E37932" t="s">
        <v>299</v>
      </c>
      <c r="F37932" s="2">
        <v>43783.947523148148</v>
      </c>
      <c r="G37932">
        <v>9999999.8860161696</v>
      </c>
    </row>
    <row r="37933" spans="1:7">
      <c r="A37933">
        <v>201911121213</v>
      </c>
      <c r="B37933">
        <v>7</v>
      </c>
      <c r="C37933">
        <v>333</v>
      </c>
      <c r="D37933" t="s">
        <v>414</v>
      </c>
      <c r="E37933" t="s">
        <v>299</v>
      </c>
      <c r="F37933" s="2">
        <v>43783.989212962966</v>
      </c>
      <c r="G37933">
        <v>9999999.8866048902</v>
      </c>
    </row>
    <row r="37934" spans="1:7">
      <c r="A37934">
        <v>201911121213</v>
      </c>
      <c r="B37934">
        <v>7</v>
      </c>
      <c r="C37934">
        <v>333</v>
      </c>
      <c r="D37934" t="s">
        <v>414</v>
      </c>
      <c r="E37934" t="s">
        <v>299</v>
      </c>
      <c r="F37934" s="2">
        <v>43784.03087962963</v>
      </c>
      <c r="G37934">
        <v>9999999.8865010403</v>
      </c>
    </row>
    <row r="37935" spans="1:7">
      <c r="A37935">
        <v>201911121213</v>
      </c>
      <c r="B37935">
        <v>7</v>
      </c>
      <c r="C37935">
        <v>333</v>
      </c>
      <c r="D37935" t="s">
        <v>414</v>
      </c>
      <c r="E37935" t="s">
        <v>299</v>
      </c>
      <c r="F37935" s="2">
        <v>43784.072534722225</v>
      </c>
      <c r="G37935">
        <v>9999999.8835283499</v>
      </c>
    </row>
    <row r="37936" spans="1:7">
      <c r="A37936">
        <v>201911121213</v>
      </c>
      <c r="B37936">
        <v>7</v>
      </c>
      <c r="C37936">
        <v>333</v>
      </c>
      <c r="D37936" t="s">
        <v>414</v>
      </c>
      <c r="E37936" t="s">
        <v>299</v>
      </c>
      <c r="F37936" s="2">
        <v>43784.114201388889</v>
      </c>
      <c r="G37936">
        <v>9999999.8833524194</v>
      </c>
    </row>
    <row r="37937" spans="1:7">
      <c r="A37937">
        <v>201911121213</v>
      </c>
      <c r="B37937">
        <v>7</v>
      </c>
      <c r="C37937">
        <v>333</v>
      </c>
      <c r="D37937" t="s">
        <v>414</v>
      </c>
      <c r="E37937" t="s">
        <v>299</v>
      </c>
      <c r="F37937" s="2">
        <v>43784.155821759261</v>
      </c>
      <c r="G37937">
        <v>9999999.8825990595</v>
      </c>
    </row>
    <row r="37938" spans="1:7">
      <c r="A37938">
        <v>201911121213</v>
      </c>
      <c r="B37938">
        <v>7</v>
      </c>
      <c r="C37938">
        <v>333</v>
      </c>
      <c r="D37938" t="s">
        <v>414</v>
      </c>
      <c r="E37938" t="s">
        <v>299</v>
      </c>
      <c r="F37938" s="2">
        <v>43784.197511574072</v>
      </c>
      <c r="G37938">
        <v>9999999.88271592</v>
      </c>
    </row>
    <row r="37939" spans="1:7">
      <c r="A37939">
        <v>201911121213</v>
      </c>
      <c r="B37939">
        <v>7</v>
      </c>
      <c r="C37939">
        <v>333</v>
      </c>
      <c r="D37939" t="s">
        <v>414</v>
      </c>
      <c r="E37939" t="s">
        <v>299</v>
      </c>
      <c r="F37939" s="2">
        <v>43784.239178240743</v>
      </c>
      <c r="G37939">
        <v>9999999.8827565592</v>
      </c>
    </row>
    <row r="37940" spans="1:7">
      <c r="A37940">
        <v>201911121213</v>
      </c>
      <c r="B37940">
        <v>7</v>
      </c>
      <c r="C37940">
        <v>333</v>
      </c>
      <c r="D37940" t="s">
        <v>414</v>
      </c>
      <c r="E37940" t="s">
        <v>299</v>
      </c>
      <c r="F37940" s="2">
        <v>43784.280844907407</v>
      </c>
      <c r="G37940">
        <v>9999999.8824605905</v>
      </c>
    </row>
    <row r="37941" spans="1:7">
      <c r="A37941">
        <v>201911121213</v>
      </c>
      <c r="B37941">
        <v>7</v>
      </c>
      <c r="C37941">
        <v>333</v>
      </c>
      <c r="D37941" t="s">
        <v>414</v>
      </c>
      <c r="E37941" t="s">
        <v>299</v>
      </c>
      <c r="F37941" s="2">
        <v>43784.322581018518</v>
      </c>
      <c r="G37941">
        <v>9999999.8851615004</v>
      </c>
    </row>
    <row r="37942" spans="1:7">
      <c r="A37942">
        <v>201911121213</v>
      </c>
      <c r="B37942">
        <v>7</v>
      </c>
      <c r="C37942">
        <v>333</v>
      </c>
      <c r="D37942" t="s">
        <v>414</v>
      </c>
      <c r="E37942" t="s">
        <v>299</v>
      </c>
      <c r="F37942" s="2">
        <v>43784.364212962966</v>
      </c>
      <c r="G37942">
        <v>9999999.9958475698</v>
      </c>
    </row>
    <row r="37943" spans="1:7">
      <c r="A37943">
        <v>201911121213</v>
      </c>
      <c r="B37943">
        <v>7</v>
      </c>
      <c r="C37943">
        <v>333</v>
      </c>
      <c r="D37943" t="s">
        <v>414</v>
      </c>
      <c r="E37943" t="s">
        <v>299</v>
      </c>
      <c r="F37943" s="2">
        <v>43784.427245370367</v>
      </c>
      <c r="G37943">
        <v>9999999.9962008893</v>
      </c>
    </row>
    <row r="37944" spans="1:7">
      <c r="A37944">
        <v>201911121213</v>
      </c>
      <c r="B37944">
        <v>7</v>
      </c>
      <c r="C37944">
        <v>333</v>
      </c>
      <c r="D37944" t="s">
        <v>414</v>
      </c>
      <c r="E37944" t="s">
        <v>299</v>
      </c>
      <c r="F37944" s="2">
        <v>43784.468877314815</v>
      </c>
      <c r="G37944">
        <v>9999999.9968773592</v>
      </c>
    </row>
    <row r="37945" spans="1:7">
      <c r="A37945">
        <v>201911121213</v>
      </c>
      <c r="B37945">
        <v>7</v>
      </c>
      <c r="C37945">
        <v>333</v>
      </c>
      <c r="D37945" t="s">
        <v>414</v>
      </c>
      <c r="E37945" t="s">
        <v>299</v>
      </c>
      <c r="F37945" s="2">
        <v>43784.51059027778</v>
      </c>
      <c r="G37945">
        <v>9999999.9947847892</v>
      </c>
    </row>
    <row r="37946" spans="1:7">
      <c r="A37946">
        <v>201911121213</v>
      </c>
      <c r="B37946">
        <v>7</v>
      </c>
      <c r="C37946">
        <v>333</v>
      </c>
      <c r="D37946" t="s">
        <v>414</v>
      </c>
      <c r="E37946" t="s">
        <v>299</v>
      </c>
      <c r="F37946" s="2">
        <v>43784.552129629628</v>
      </c>
      <c r="G37946">
        <v>9999999.9956811909</v>
      </c>
    </row>
    <row r="37947" spans="1:7">
      <c r="A37947">
        <v>201911121213</v>
      </c>
      <c r="B37947">
        <v>7</v>
      </c>
      <c r="C37947">
        <v>333</v>
      </c>
      <c r="D37947" t="s">
        <v>414</v>
      </c>
      <c r="E37947" t="s">
        <v>299</v>
      </c>
      <c r="F37947" s="2">
        <v>43784.593935185185</v>
      </c>
      <c r="G37947">
        <v>9999999.9949370492</v>
      </c>
    </row>
    <row r="37948" spans="1:7">
      <c r="A37948">
        <v>201911121213</v>
      </c>
      <c r="B37948">
        <v>7</v>
      </c>
      <c r="C37948">
        <v>333</v>
      </c>
      <c r="D37948" t="s">
        <v>414</v>
      </c>
      <c r="E37948" t="s">
        <v>299</v>
      </c>
      <c r="F37948" s="2">
        <v>43784.63517361111</v>
      </c>
      <c r="G37948">
        <v>10000000.001169501</v>
      </c>
    </row>
    <row r="37949" spans="1:7">
      <c r="A37949">
        <v>201911121213</v>
      </c>
      <c r="B37949">
        <v>7</v>
      </c>
      <c r="C37949">
        <v>333</v>
      </c>
      <c r="D37949" t="s">
        <v>414</v>
      </c>
      <c r="E37949" t="s">
        <v>299</v>
      </c>
      <c r="F37949" s="2">
        <v>43784.676793981482</v>
      </c>
      <c r="G37949">
        <v>10000000.002202701</v>
      </c>
    </row>
    <row r="37950" spans="1:7">
      <c r="A37950">
        <v>201911121213</v>
      </c>
      <c r="B37950">
        <v>7</v>
      </c>
      <c r="C37950">
        <v>333</v>
      </c>
      <c r="D37950" t="s">
        <v>414</v>
      </c>
      <c r="E37950" t="s">
        <v>299</v>
      </c>
      <c r="F37950" s="2">
        <v>43784.718321759261</v>
      </c>
      <c r="G37950">
        <v>10000000.0018893</v>
      </c>
    </row>
    <row r="37951" spans="1:7">
      <c r="A37951">
        <v>201911121213</v>
      </c>
      <c r="B37951">
        <v>7</v>
      </c>
      <c r="C37951">
        <v>333</v>
      </c>
      <c r="D37951" t="s">
        <v>414</v>
      </c>
      <c r="E37951" t="s">
        <v>299</v>
      </c>
      <c r="F37951" s="2">
        <v>43784.753379629627</v>
      </c>
      <c r="G37951">
        <v>9999999.9956241399</v>
      </c>
    </row>
    <row r="37952" spans="1:7">
      <c r="A37952">
        <v>201911121213</v>
      </c>
      <c r="B37952">
        <v>7</v>
      </c>
      <c r="C37952">
        <v>333</v>
      </c>
      <c r="D37952" t="s">
        <v>414</v>
      </c>
      <c r="E37952" t="s">
        <v>299</v>
      </c>
      <c r="F37952" s="2">
        <v>43784.795046296298</v>
      </c>
      <c r="G37952">
        <v>9999999.9964681398</v>
      </c>
    </row>
    <row r="37953" spans="1:7">
      <c r="A37953">
        <v>201911121213</v>
      </c>
      <c r="B37953">
        <v>7</v>
      </c>
      <c r="C37953">
        <v>333</v>
      </c>
      <c r="D37953" t="s">
        <v>414</v>
      </c>
      <c r="E37953" t="s">
        <v>299</v>
      </c>
      <c r="F37953" s="2">
        <v>43784.836759259262</v>
      </c>
      <c r="G37953">
        <v>9999999.9967572503</v>
      </c>
    </row>
    <row r="37954" spans="1:7">
      <c r="A37954">
        <v>201911121213</v>
      </c>
      <c r="B37954">
        <v>7</v>
      </c>
      <c r="C37954">
        <v>333</v>
      </c>
      <c r="D37954" t="s">
        <v>414</v>
      </c>
      <c r="E37954" t="s">
        <v>299</v>
      </c>
      <c r="F37954" s="2">
        <v>43784.878437500003</v>
      </c>
      <c r="G37954">
        <v>9999999.9957624003</v>
      </c>
    </row>
    <row r="37955" spans="1:7">
      <c r="A37955">
        <v>201911121213</v>
      </c>
      <c r="B37955">
        <v>7</v>
      </c>
      <c r="C37955">
        <v>333</v>
      </c>
      <c r="D37955" t="s">
        <v>414</v>
      </c>
      <c r="E37955" t="s">
        <v>299</v>
      </c>
      <c r="F37955" s="2">
        <v>43784.920138888891</v>
      </c>
      <c r="G37955">
        <v>9999999.9944162406</v>
      </c>
    </row>
    <row r="37956" spans="1:7">
      <c r="A37956">
        <v>201911121213</v>
      </c>
      <c r="B37956">
        <v>7</v>
      </c>
      <c r="C37956">
        <v>333</v>
      </c>
      <c r="D37956" t="s">
        <v>414</v>
      </c>
      <c r="E37956" t="s">
        <v>299</v>
      </c>
      <c r="F37956" s="2">
        <v>43784.961851851855</v>
      </c>
      <c r="G37956">
        <v>9999999.9926409107</v>
      </c>
    </row>
    <row r="37957" spans="1:7">
      <c r="A37957">
        <v>201911121213</v>
      </c>
      <c r="B37957">
        <v>7</v>
      </c>
      <c r="C37957">
        <v>333</v>
      </c>
      <c r="D37957" t="s">
        <v>414</v>
      </c>
      <c r="E37957" t="s">
        <v>299</v>
      </c>
      <c r="F37957" s="2">
        <v>43785.003564814811</v>
      </c>
      <c r="G37957">
        <v>9999999.9915142395</v>
      </c>
    </row>
    <row r="37958" spans="1:7">
      <c r="A37958">
        <v>201911121213</v>
      </c>
      <c r="B37958">
        <v>7</v>
      </c>
      <c r="C37958">
        <v>333</v>
      </c>
      <c r="D37958" t="s">
        <v>414</v>
      </c>
      <c r="E37958" t="s">
        <v>299</v>
      </c>
      <c r="F37958" s="2">
        <v>43785.045254629629</v>
      </c>
      <c r="G37958">
        <v>9999999.9930187799</v>
      </c>
    </row>
    <row r="37959" spans="1:7">
      <c r="A37959">
        <v>201911121213</v>
      </c>
      <c r="B37959">
        <v>7</v>
      </c>
      <c r="C37959">
        <v>333</v>
      </c>
      <c r="D37959" t="s">
        <v>414</v>
      </c>
      <c r="E37959" t="s">
        <v>299</v>
      </c>
      <c r="F37959" s="2">
        <v>43785.086967592593</v>
      </c>
      <c r="G37959">
        <v>9999999.9912304003</v>
      </c>
    </row>
    <row r="37960" spans="1:7">
      <c r="A37960">
        <v>201911121213</v>
      </c>
      <c r="B37960">
        <v>7</v>
      </c>
      <c r="C37960">
        <v>333</v>
      </c>
      <c r="D37960" t="s">
        <v>414</v>
      </c>
      <c r="E37960" t="s">
        <v>299</v>
      </c>
      <c r="F37960" s="2">
        <v>43785.128668981481</v>
      </c>
      <c r="G37960">
        <v>9999999.9926749505</v>
      </c>
    </row>
    <row r="37961" spans="1:7">
      <c r="A37961">
        <v>201911121213</v>
      </c>
      <c r="B37961">
        <v>7</v>
      </c>
      <c r="C37961">
        <v>333</v>
      </c>
      <c r="D37961" t="s">
        <v>414</v>
      </c>
      <c r="E37961" t="s">
        <v>299</v>
      </c>
      <c r="F37961" s="2">
        <v>43785.170381944445</v>
      </c>
      <c r="G37961">
        <v>9999999.9919682797</v>
      </c>
    </row>
    <row r="37962" spans="1:7">
      <c r="A37962">
        <v>201911121213</v>
      </c>
      <c r="B37962">
        <v>7</v>
      </c>
      <c r="C37962">
        <v>333</v>
      </c>
      <c r="D37962" t="s">
        <v>414</v>
      </c>
      <c r="E37962" t="s">
        <v>299</v>
      </c>
      <c r="F37962" s="2">
        <v>43785.212094907409</v>
      </c>
      <c r="G37962">
        <v>9999999.9909710605</v>
      </c>
    </row>
    <row r="37963" spans="1:7">
      <c r="A37963">
        <v>201911121213</v>
      </c>
      <c r="B37963">
        <v>7</v>
      </c>
      <c r="C37963">
        <v>333</v>
      </c>
      <c r="D37963" t="s">
        <v>414</v>
      </c>
      <c r="E37963" t="s">
        <v>299</v>
      </c>
      <c r="F37963" s="2">
        <v>43785.253807870373</v>
      </c>
      <c r="G37963">
        <v>9999999.99186242</v>
      </c>
    </row>
    <row r="37964" spans="1:7">
      <c r="A37964">
        <v>201911121213</v>
      </c>
      <c r="B37964">
        <v>7</v>
      </c>
      <c r="C37964">
        <v>333</v>
      </c>
      <c r="D37964" t="s">
        <v>414</v>
      </c>
      <c r="E37964" t="s">
        <v>299</v>
      </c>
      <c r="F37964" s="2">
        <v>43785.295497685183</v>
      </c>
      <c r="G37964">
        <v>9999999.9906177092</v>
      </c>
    </row>
    <row r="37965" spans="1:7">
      <c r="A37965">
        <v>201911121213</v>
      </c>
      <c r="B37965">
        <v>7</v>
      </c>
      <c r="C37965">
        <v>333</v>
      </c>
      <c r="D37965" t="s">
        <v>414</v>
      </c>
      <c r="E37965" t="s">
        <v>299</v>
      </c>
      <c r="F37965" s="2">
        <v>43785.337199074071</v>
      </c>
      <c r="G37965">
        <v>9999999.9892946295</v>
      </c>
    </row>
    <row r="37966" spans="1:7">
      <c r="A37966">
        <v>201911121213</v>
      </c>
      <c r="B37966">
        <v>7</v>
      </c>
      <c r="C37966">
        <v>333</v>
      </c>
      <c r="D37966" t="s">
        <v>414</v>
      </c>
      <c r="E37966" t="s">
        <v>299</v>
      </c>
      <c r="F37966" s="2">
        <v>43785.378923611112</v>
      </c>
      <c r="G37966">
        <v>9999999.9897405393</v>
      </c>
    </row>
    <row r="37967" spans="1:7">
      <c r="A37967">
        <v>201911121213</v>
      </c>
      <c r="B37967">
        <v>7</v>
      </c>
      <c r="C37967">
        <v>333</v>
      </c>
      <c r="D37967" t="s">
        <v>414</v>
      </c>
      <c r="E37967" t="s">
        <v>299</v>
      </c>
      <c r="F37967" s="2">
        <v>43785.420624999999</v>
      </c>
      <c r="G37967">
        <v>9999999.9894920401</v>
      </c>
    </row>
    <row r="37968" spans="1:7">
      <c r="A37968">
        <v>201911121213</v>
      </c>
      <c r="B37968">
        <v>7</v>
      </c>
      <c r="C37968">
        <v>333</v>
      </c>
      <c r="D37968" t="s">
        <v>414</v>
      </c>
      <c r="E37968" t="s">
        <v>299</v>
      </c>
      <c r="F37968" s="2">
        <v>43785.462326388886</v>
      </c>
      <c r="G37968">
        <v>9999999.9923130609</v>
      </c>
    </row>
    <row r="37969" spans="1:7">
      <c r="A37969">
        <v>201911121213</v>
      </c>
      <c r="B37969">
        <v>7</v>
      </c>
      <c r="C37969">
        <v>333</v>
      </c>
      <c r="D37969" t="s">
        <v>414</v>
      </c>
      <c r="E37969" t="s">
        <v>299</v>
      </c>
      <c r="F37969" s="2">
        <v>43785.504027777781</v>
      </c>
      <c r="G37969">
        <v>9999999.9897001497</v>
      </c>
    </row>
    <row r="37970" spans="1:7">
      <c r="A37970">
        <v>201911121213</v>
      </c>
      <c r="B37970">
        <v>7</v>
      </c>
      <c r="C37970">
        <v>333</v>
      </c>
      <c r="D37970" t="s">
        <v>414</v>
      </c>
      <c r="E37970" t="s">
        <v>299</v>
      </c>
      <c r="F37970" s="2">
        <v>43785.545706018522</v>
      </c>
      <c r="G37970">
        <v>9999999.9908238892</v>
      </c>
    </row>
    <row r="37971" spans="1:7">
      <c r="A37971">
        <v>201911121213</v>
      </c>
      <c r="B37971">
        <v>7</v>
      </c>
      <c r="C37971">
        <v>333</v>
      </c>
      <c r="D37971" t="s">
        <v>414</v>
      </c>
      <c r="E37971" t="s">
        <v>299</v>
      </c>
      <c r="F37971" s="2">
        <v>43785.587430555555</v>
      </c>
      <c r="G37971">
        <v>9999999.9896451607</v>
      </c>
    </row>
    <row r="37972" spans="1:7">
      <c r="A37972">
        <v>201911121213</v>
      </c>
      <c r="B37972">
        <v>7</v>
      </c>
      <c r="C37972">
        <v>333</v>
      </c>
      <c r="D37972" t="s">
        <v>414</v>
      </c>
      <c r="E37972" t="s">
        <v>299</v>
      </c>
      <c r="F37972" s="2">
        <v>43785.628553240742</v>
      </c>
      <c r="G37972">
        <v>9999999.9882475995</v>
      </c>
    </row>
    <row r="37973" spans="1:7">
      <c r="A37973">
        <v>201911121213</v>
      </c>
      <c r="B37973">
        <v>7</v>
      </c>
      <c r="C37973">
        <v>333</v>
      </c>
      <c r="D37973" t="s">
        <v>414</v>
      </c>
      <c r="E37973" t="s">
        <v>299</v>
      </c>
      <c r="F37973" s="2">
        <v>43785.670856481483</v>
      </c>
      <c r="G37973">
        <v>9999999.9905327894</v>
      </c>
    </row>
    <row r="37974" spans="1:7">
      <c r="A37974">
        <v>201911121213</v>
      </c>
      <c r="B37974">
        <v>7</v>
      </c>
      <c r="C37974">
        <v>333</v>
      </c>
      <c r="D37974" t="s">
        <v>414</v>
      </c>
      <c r="E37974" t="s">
        <v>299</v>
      </c>
      <c r="F37974" s="2">
        <v>43785.712557870371</v>
      </c>
      <c r="G37974">
        <v>9999999.9893781506</v>
      </c>
    </row>
    <row r="37975" spans="1:7">
      <c r="A37975">
        <v>201911121213</v>
      </c>
      <c r="B37975">
        <v>7</v>
      </c>
      <c r="C37975">
        <v>333</v>
      </c>
      <c r="D37975" t="s">
        <v>414</v>
      </c>
      <c r="E37975" t="s">
        <v>299</v>
      </c>
      <c r="F37975" s="2">
        <v>43785.754224537035</v>
      </c>
      <c r="G37975">
        <v>9999999.9882127102</v>
      </c>
    </row>
    <row r="37976" spans="1:7">
      <c r="A37976">
        <v>201911121213</v>
      </c>
      <c r="B37976">
        <v>7</v>
      </c>
      <c r="C37976">
        <v>333</v>
      </c>
      <c r="D37976" t="s">
        <v>414</v>
      </c>
      <c r="E37976" t="s">
        <v>299</v>
      </c>
      <c r="F37976" s="2">
        <v>43785.795914351853</v>
      </c>
      <c r="G37976">
        <v>9999999.9880005792</v>
      </c>
    </row>
    <row r="37977" spans="1:7">
      <c r="A37977">
        <v>201911121213</v>
      </c>
      <c r="B37977">
        <v>7</v>
      </c>
      <c r="C37977">
        <v>333</v>
      </c>
      <c r="D37977" t="s">
        <v>414</v>
      </c>
      <c r="E37977" t="s">
        <v>299</v>
      </c>
      <c r="F37977" s="2">
        <v>43785.837604166663</v>
      </c>
      <c r="G37977">
        <v>9999999.9870612491</v>
      </c>
    </row>
    <row r="37978" spans="1:7">
      <c r="A37978">
        <v>201911121213</v>
      </c>
      <c r="B37978">
        <v>7</v>
      </c>
      <c r="C37978">
        <v>333</v>
      </c>
      <c r="D37978" t="s">
        <v>414</v>
      </c>
      <c r="E37978" t="s">
        <v>299</v>
      </c>
      <c r="F37978" s="2">
        <v>43785.879317129627</v>
      </c>
      <c r="G37978">
        <v>9999999.9873330295</v>
      </c>
    </row>
    <row r="37979" spans="1:7">
      <c r="A37979">
        <v>201911121213</v>
      </c>
      <c r="B37979">
        <v>7</v>
      </c>
      <c r="C37979">
        <v>333</v>
      </c>
      <c r="D37979" t="s">
        <v>414</v>
      </c>
      <c r="E37979" t="s">
        <v>299</v>
      </c>
      <c r="F37979" s="2">
        <v>43785.920995370368</v>
      </c>
      <c r="G37979">
        <v>9999999.9863423705</v>
      </c>
    </row>
    <row r="37980" spans="1:7">
      <c r="A37980">
        <v>201911121213</v>
      </c>
      <c r="B37980">
        <v>7</v>
      </c>
      <c r="C37980">
        <v>333</v>
      </c>
      <c r="D37980" t="s">
        <v>414</v>
      </c>
      <c r="E37980" t="s">
        <v>299</v>
      </c>
      <c r="F37980" s="2">
        <v>43785.962696759256</v>
      </c>
      <c r="G37980">
        <v>9999999.9860148802</v>
      </c>
    </row>
    <row r="37981" spans="1:7">
      <c r="A37981">
        <v>201911121213</v>
      </c>
      <c r="B37981">
        <v>7</v>
      </c>
      <c r="C37981">
        <v>333</v>
      </c>
      <c r="D37981" t="s">
        <v>414</v>
      </c>
      <c r="E37981" t="s">
        <v>299</v>
      </c>
      <c r="F37981" s="2">
        <v>43786.004421296297</v>
      </c>
      <c r="G37981">
        <v>9999999.9854660202</v>
      </c>
    </row>
    <row r="37982" spans="1:7">
      <c r="A37982">
        <v>201911121213</v>
      </c>
      <c r="B37982">
        <v>7</v>
      </c>
      <c r="C37982">
        <v>333</v>
      </c>
      <c r="D37982" t="s">
        <v>414</v>
      </c>
      <c r="E37982" t="s">
        <v>299</v>
      </c>
      <c r="F37982" s="2">
        <v>43786.046134259261</v>
      </c>
      <c r="G37982">
        <v>9999999.9858496692</v>
      </c>
    </row>
    <row r="37983" spans="1:7">
      <c r="A37983">
        <v>201911121213</v>
      </c>
      <c r="B37983">
        <v>7</v>
      </c>
      <c r="C37983">
        <v>333</v>
      </c>
      <c r="D37983" t="s">
        <v>414</v>
      </c>
      <c r="E37983" t="s">
        <v>299</v>
      </c>
      <c r="F37983" s="2">
        <v>43786.087847222225</v>
      </c>
      <c r="G37983">
        <v>9999999.9848695192</v>
      </c>
    </row>
    <row r="37984" spans="1:7">
      <c r="A37984">
        <v>201911121213</v>
      </c>
      <c r="B37984">
        <v>7</v>
      </c>
      <c r="C37984">
        <v>333</v>
      </c>
      <c r="D37984" t="s">
        <v>414</v>
      </c>
      <c r="E37984" t="s">
        <v>299</v>
      </c>
      <c r="F37984" s="2">
        <v>43786.129560185182</v>
      </c>
      <c r="G37984">
        <v>9999999.9856999293</v>
      </c>
    </row>
    <row r="37985" spans="1:7">
      <c r="A37985">
        <v>201911121213</v>
      </c>
      <c r="B37985">
        <v>7</v>
      </c>
      <c r="C37985">
        <v>333</v>
      </c>
      <c r="D37985" t="s">
        <v>414</v>
      </c>
      <c r="E37985" t="s">
        <v>299</v>
      </c>
      <c r="F37985" s="2">
        <v>43786.171261574076</v>
      </c>
      <c r="G37985">
        <v>9999999.9847138599</v>
      </c>
    </row>
    <row r="37986" spans="1:7">
      <c r="A37986">
        <v>201911121213</v>
      </c>
      <c r="B37986">
        <v>7</v>
      </c>
      <c r="C37986">
        <v>333</v>
      </c>
      <c r="D37986" t="s">
        <v>414</v>
      </c>
      <c r="E37986" t="s">
        <v>299</v>
      </c>
      <c r="F37986" s="2">
        <v>43786.212939814817</v>
      </c>
      <c r="G37986">
        <v>9999999.9862268995</v>
      </c>
    </row>
    <row r="37987" spans="1:7">
      <c r="A37987">
        <v>201911121213</v>
      </c>
      <c r="B37987">
        <v>7</v>
      </c>
      <c r="C37987">
        <v>333</v>
      </c>
      <c r="D37987" t="s">
        <v>414</v>
      </c>
      <c r="E37987" t="s">
        <v>299</v>
      </c>
      <c r="F37987" s="2">
        <v>43786.254652777781</v>
      </c>
      <c r="G37987">
        <v>9999999.9849961102</v>
      </c>
    </row>
    <row r="37988" spans="1:7">
      <c r="A37988">
        <v>201911121213</v>
      </c>
      <c r="B37988">
        <v>7</v>
      </c>
      <c r="C37988">
        <v>333</v>
      </c>
      <c r="D37988" t="s">
        <v>414</v>
      </c>
      <c r="E37988" t="s">
        <v>299</v>
      </c>
      <c r="F37988" s="2">
        <v>43786.296354166669</v>
      </c>
      <c r="G37988">
        <v>9999999.9844233505</v>
      </c>
    </row>
    <row r="37989" spans="1:7">
      <c r="A37989">
        <v>201911121213</v>
      </c>
      <c r="B37989">
        <v>7</v>
      </c>
      <c r="C37989">
        <v>333</v>
      </c>
      <c r="D37989" t="s">
        <v>414</v>
      </c>
      <c r="E37989" t="s">
        <v>299</v>
      </c>
      <c r="F37989" s="2">
        <v>43786.338067129633</v>
      </c>
      <c r="G37989">
        <v>9999999.9827558696</v>
      </c>
    </row>
    <row r="37990" spans="1:7">
      <c r="A37990">
        <v>201911121213</v>
      </c>
      <c r="B37990">
        <v>7</v>
      </c>
      <c r="C37990">
        <v>333</v>
      </c>
      <c r="D37990" t="s">
        <v>414</v>
      </c>
      <c r="E37990" t="s">
        <v>299</v>
      </c>
      <c r="F37990" s="2">
        <v>43786.379745370374</v>
      </c>
      <c r="G37990">
        <v>9999999.9842785392</v>
      </c>
    </row>
    <row r="37991" spans="1:7">
      <c r="A37991">
        <v>201911121213</v>
      </c>
      <c r="B37991">
        <v>7</v>
      </c>
      <c r="C37991">
        <v>333</v>
      </c>
      <c r="D37991" t="s">
        <v>414</v>
      </c>
      <c r="E37991" t="s">
        <v>299</v>
      </c>
      <c r="F37991" s="2">
        <v>43786.421435185184</v>
      </c>
      <c r="G37991">
        <v>9999999.9841615297</v>
      </c>
    </row>
    <row r="37992" spans="1:7">
      <c r="A37992">
        <v>201911121213</v>
      </c>
      <c r="B37992">
        <v>7</v>
      </c>
      <c r="C37992">
        <v>333</v>
      </c>
      <c r="D37992" t="s">
        <v>414</v>
      </c>
      <c r="E37992" t="s">
        <v>299</v>
      </c>
      <c r="F37992" s="2">
        <v>43786.463148148148</v>
      </c>
      <c r="G37992">
        <v>9999999.9825100899</v>
      </c>
    </row>
    <row r="37993" spans="1:7">
      <c r="A37993">
        <v>201911121213</v>
      </c>
      <c r="B37993">
        <v>7</v>
      </c>
      <c r="C37993">
        <v>333</v>
      </c>
      <c r="D37993" t="s">
        <v>414</v>
      </c>
      <c r="E37993" t="s">
        <v>299</v>
      </c>
      <c r="F37993" s="2">
        <v>43786.504861111112</v>
      </c>
      <c r="G37993">
        <v>9999999.9842397496</v>
      </c>
    </row>
    <row r="37994" spans="1:7">
      <c r="A37994">
        <v>201911121213</v>
      </c>
      <c r="B37994">
        <v>7</v>
      </c>
      <c r="C37994">
        <v>333</v>
      </c>
      <c r="D37994" t="s">
        <v>414</v>
      </c>
      <c r="E37994" t="s">
        <v>299</v>
      </c>
      <c r="F37994" s="2">
        <v>43786.5466087963</v>
      </c>
      <c r="G37994">
        <v>9999999.9848111793</v>
      </c>
    </row>
    <row r="37995" spans="1:7">
      <c r="A37995">
        <v>201911121213</v>
      </c>
      <c r="B37995">
        <v>7</v>
      </c>
      <c r="C37995">
        <v>333</v>
      </c>
      <c r="D37995" t="s">
        <v>414</v>
      </c>
      <c r="E37995" t="s">
        <v>299</v>
      </c>
      <c r="F37995" s="2">
        <v>43786.588275462964</v>
      </c>
      <c r="G37995">
        <v>9999999.9830666408</v>
      </c>
    </row>
    <row r="37996" spans="1:7">
      <c r="A37996">
        <v>201911121213</v>
      </c>
      <c r="B37996">
        <v>7</v>
      </c>
      <c r="C37996">
        <v>333</v>
      </c>
      <c r="D37996" t="s">
        <v>414</v>
      </c>
      <c r="E37996" t="s">
        <v>299</v>
      </c>
      <c r="F37996" s="2">
        <v>43786.630023148151</v>
      </c>
      <c r="G37996">
        <v>9999999.98307449</v>
      </c>
    </row>
    <row r="37997" spans="1:7">
      <c r="A37997">
        <v>201911121213</v>
      </c>
      <c r="B37997">
        <v>7</v>
      </c>
      <c r="C37997">
        <v>333</v>
      </c>
      <c r="D37997" t="s">
        <v>414</v>
      </c>
      <c r="E37997" t="s">
        <v>299</v>
      </c>
      <c r="F37997" s="2">
        <v>43786.671770833331</v>
      </c>
      <c r="G37997">
        <v>9999999.9854724705</v>
      </c>
    </row>
    <row r="37998" spans="1:7">
      <c r="A37998">
        <v>201911121213</v>
      </c>
      <c r="B37998">
        <v>7</v>
      </c>
      <c r="C37998">
        <v>333</v>
      </c>
      <c r="D37998" t="s">
        <v>414</v>
      </c>
      <c r="E37998" t="s">
        <v>299</v>
      </c>
      <c r="F37998" s="2">
        <v>43786.713460648149</v>
      </c>
      <c r="G37998">
        <v>9999999.9818905406</v>
      </c>
    </row>
    <row r="37999" spans="1:7">
      <c r="A37999">
        <v>201911121213</v>
      </c>
      <c r="B37999">
        <v>7</v>
      </c>
      <c r="C37999">
        <v>333</v>
      </c>
      <c r="D37999" t="s">
        <v>414</v>
      </c>
      <c r="E37999" t="s">
        <v>299</v>
      </c>
      <c r="F37999" s="2">
        <v>43786.755150462966</v>
      </c>
      <c r="G37999">
        <v>9999999.9823147207</v>
      </c>
    </row>
    <row r="38000" spans="1:7">
      <c r="A38000">
        <v>201911121213</v>
      </c>
      <c r="B38000">
        <v>7</v>
      </c>
      <c r="C38000">
        <v>333</v>
      </c>
      <c r="D38000" t="s">
        <v>414</v>
      </c>
      <c r="E38000" t="s">
        <v>299</v>
      </c>
      <c r="F38000" s="2">
        <v>43786.796817129631</v>
      </c>
      <c r="G38000">
        <v>9999999.9827323593</v>
      </c>
    </row>
    <row r="38001" spans="1:7">
      <c r="A38001">
        <v>201911121213</v>
      </c>
      <c r="B38001">
        <v>7</v>
      </c>
      <c r="C38001">
        <v>333</v>
      </c>
      <c r="D38001" t="s">
        <v>414</v>
      </c>
      <c r="E38001" t="s">
        <v>299</v>
      </c>
      <c r="F38001" s="2">
        <v>43786.838622685187</v>
      </c>
      <c r="G38001">
        <v>9999999.9828225393</v>
      </c>
    </row>
    <row r="38002" spans="1:7">
      <c r="A38002">
        <v>201911121213</v>
      </c>
      <c r="B38002">
        <v>7</v>
      </c>
      <c r="C38002">
        <v>333</v>
      </c>
      <c r="D38002" t="s">
        <v>414</v>
      </c>
      <c r="E38002" t="s">
        <v>299</v>
      </c>
      <c r="F38002" s="2">
        <v>43786.880277777775</v>
      </c>
      <c r="G38002">
        <v>9999999.9830138106</v>
      </c>
    </row>
    <row r="38003" spans="1:7">
      <c r="A38003">
        <v>201911121213</v>
      </c>
      <c r="B38003">
        <v>7</v>
      </c>
      <c r="C38003">
        <v>333</v>
      </c>
      <c r="D38003" t="s">
        <v>414</v>
      </c>
      <c r="E38003" t="s">
        <v>299</v>
      </c>
      <c r="F38003" s="2">
        <v>43786.921967592592</v>
      </c>
      <c r="G38003">
        <v>9999999.9819462094</v>
      </c>
    </row>
    <row r="38004" spans="1:7">
      <c r="A38004">
        <v>201911121213</v>
      </c>
      <c r="B38004">
        <v>7</v>
      </c>
      <c r="C38004">
        <v>333</v>
      </c>
      <c r="D38004" t="s">
        <v>414</v>
      </c>
      <c r="E38004" t="s">
        <v>299</v>
      </c>
      <c r="F38004" s="2">
        <v>43786.963692129626</v>
      </c>
      <c r="G38004">
        <v>9999999.9831399992</v>
      </c>
    </row>
    <row r="38005" spans="1:7">
      <c r="A38005">
        <v>201911121213</v>
      </c>
      <c r="B38005">
        <v>7</v>
      </c>
      <c r="C38005">
        <v>333</v>
      </c>
      <c r="D38005" t="s">
        <v>414</v>
      </c>
      <c r="E38005" t="s">
        <v>299</v>
      </c>
      <c r="F38005" s="2">
        <v>43787.005381944444</v>
      </c>
      <c r="G38005">
        <v>9999999.9817934595</v>
      </c>
    </row>
    <row r="38006" spans="1:7">
      <c r="A38006">
        <v>201911121213</v>
      </c>
      <c r="B38006">
        <v>7</v>
      </c>
      <c r="C38006">
        <v>333</v>
      </c>
      <c r="D38006" t="s">
        <v>414</v>
      </c>
      <c r="E38006" t="s">
        <v>299</v>
      </c>
      <c r="F38006" s="2">
        <v>43787.047083333331</v>
      </c>
      <c r="G38006">
        <v>9999999.9807543606</v>
      </c>
    </row>
    <row r="38007" spans="1:7">
      <c r="A38007">
        <v>201911121213</v>
      </c>
      <c r="B38007">
        <v>7</v>
      </c>
      <c r="C38007">
        <v>333</v>
      </c>
      <c r="D38007" t="s">
        <v>414</v>
      </c>
      <c r="E38007" t="s">
        <v>299</v>
      </c>
      <c r="F38007" s="2">
        <v>43787.088773148149</v>
      </c>
      <c r="G38007">
        <v>9999999.9800623506</v>
      </c>
    </row>
    <row r="38008" spans="1:7">
      <c r="A38008">
        <v>201911121213</v>
      </c>
      <c r="B38008">
        <v>7</v>
      </c>
      <c r="C38008">
        <v>333</v>
      </c>
      <c r="D38008" t="s">
        <v>414</v>
      </c>
      <c r="E38008" t="s">
        <v>299</v>
      </c>
      <c r="F38008" s="2">
        <v>43787.13045138889</v>
      </c>
      <c r="G38008">
        <v>9999999.9810471907</v>
      </c>
    </row>
    <row r="38009" spans="1:7">
      <c r="A38009">
        <v>201911121213</v>
      </c>
      <c r="B38009">
        <v>7</v>
      </c>
      <c r="C38009">
        <v>333</v>
      </c>
      <c r="D38009" t="s">
        <v>414</v>
      </c>
      <c r="E38009" t="s">
        <v>299</v>
      </c>
      <c r="F38009" s="2">
        <v>43787.172199074077</v>
      </c>
      <c r="G38009">
        <v>9999999.9791009203</v>
      </c>
    </row>
    <row r="38010" spans="1:7">
      <c r="A38010">
        <v>201911121213</v>
      </c>
      <c r="B38010">
        <v>7</v>
      </c>
      <c r="C38010">
        <v>333</v>
      </c>
      <c r="D38010" t="s">
        <v>414</v>
      </c>
      <c r="E38010" t="s">
        <v>299</v>
      </c>
      <c r="F38010" s="2">
        <v>43787.213865740741</v>
      </c>
      <c r="G38010">
        <v>9999999.9799066707</v>
      </c>
    </row>
    <row r="38011" spans="1:7">
      <c r="A38011">
        <v>201911121213</v>
      </c>
      <c r="B38011">
        <v>7</v>
      </c>
      <c r="C38011">
        <v>333</v>
      </c>
      <c r="D38011" t="s">
        <v>414</v>
      </c>
      <c r="E38011" t="s">
        <v>299</v>
      </c>
      <c r="F38011" s="2">
        <v>43787.255555555559</v>
      </c>
      <c r="G38011">
        <v>9999999.9794962201</v>
      </c>
    </row>
    <row r="38012" spans="1:7">
      <c r="A38012">
        <v>201911121213</v>
      </c>
      <c r="B38012">
        <v>7</v>
      </c>
      <c r="C38012">
        <v>333</v>
      </c>
      <c r="D38012" t="s">
        <v>414</v>
      </c>
      <c r="E38012" t="s">
        <v>299</v>
      </c>
      <c r="F38012" s="2">
        <v>43787.297291666669</v>
      </c>
      <c r="G38012">
        <v>9999999.9802921508</v>
      </c>
    </row>
    <row r="38013" spans="1:7">
      <c r="A38013">
        <v>201911121213</v>
      </c>
      <c r="B38013">
        <v>7</v>
      </c>
      <c r="C38013">
        <v>333</v>
      </c>
      <c r="D38013" t="s">
        <v>414</v>
      </c>
      <c r="E38013" t="s">
        <v>299</v>
      </c>
      <c r="F38013" s="2">
        <v>43787.338993055557</v>
      </c>
      <c r="G38013">
        <v>9999999.9808732606</v>
      </c>
    </row>
    <row r="38014" spans="1:7">
      <c r="A38014">
        <v>201911121213</v>
      </c>
      <c r="B38014">
        <v>7</v>
      </c>
      <c r="C38014">
        <v>333</v>
      </c>
      <c r="D38014" t="s">
        <v>414</v>
      </c>
      <c r="E38014" t="s">
        <v>299</v>
      </c>
      <c r="F38014" s="2">
        <v>43787.380636574075</v>
      </c>
      <c r="G38014">
        <v>9999999.9798472207</v>
      </c>
    </row>
    <row r="38015" spans="1:7">
      <c r="A38015">
        <v>201911121213</v>
      </c>
      <c r="B38015">
        <v>7</v>
      </c>
      <c r="C38015">
        <v>333</v>
      </c>
      <c r="D38015" t="s">
        <v>414</v>
      </c>
      <c r="E38015" t="s">
        <v>299</v>
      </c>
      <c r="F38015" s="2">
        <v>43787.422361111108</v>
      </c>
      <c r="G38015">
        <v>9999999.9801900294</v>
      </c>
    </row>
    <row r="38016" spans="1:7">
      <c r="A38016">
        <v>201911121213</v>
      </c>
      <c r="B38016">
        <v>7</v>
      </c>
      <c r="C38016">
        <v>333</v>
      </c>
      <c r="D38016" t="s">
        <v>414</v>
      </c>
      <c r="E38016" t="s">
        <v>299</v>
      </c>
      <c r="F38016" s="2">
        <v>43787.464062500003</v>
      </c>
      <c r="G38016">
        <v>9999999.9805085808</v>
      </c>
    </row>
    <row r="38017" spans="1:7">
      <c r="A38017">
        <v>201911121213</v>
      </c>
      <c r="B38017">
        <v>7</v>
      </c>
      <c r="C38017">
        <v>333</v>
      </c>
      <c r="D38017" t="s">
        <v>414</v>
      </c>
      <c r="E38017" t="s">
        <v>299</v>
      </c>
      <c r="F38017" s="2">
        <v>43787.50577546296</v>
      </c>
      <c r="G38017">
        <v>9999999.9799914099</v>
      </c>
    </row>
    <row r="38018" spans="1:7">
      <c r="A38018">
        <v>201911121213</v>
      </c>
      <c r="B38018">
        <v>7</v>
      </c>
      <c r="C38018">
        <v>333</v>
      </c>
      <c r="D38018" t="s">
        <v>414</v>
      </c>
      <c r="E38018" t="s">
        <v>299</v>
      </c>
      <c r="F38018" s="2">
        <v>43787.547465277778</v>
      </c>
      <c r="G38018">
        <v>9999999.9794982392</v>
      </c>
    </row>
    <row r="38019" spans="1:7">
      <c r="A38019">
        <v>201911121213</v>
      </c>
      <c r="B38019">
        <v>7</v>
      </c>
      <c r="C38019">
        <v>333</v>
      </c>
      <c r="D38019" t="s">
        <v>414</v>
      </c>
      <c r="E38019" t="s">
        <v>299</v>
      </c>
      <c r="F38019" s="2">
        <v>43787.589155092595</v>
      </c>
      <c r="G38019">
        <v>9999999.9798304103</v>
      </c>
    </row>
    <row r="38020" spans="1:7">
      <c r="A38020">
        <v>201911121213</v>
      </c>
      <c r="B38020">
        <v>7</v>
      </c>
      <c r="C38020">
        <v>333</v>
      </c>
      <c r="D38020" t="s">
        <v>414</v>
      </c>
      <c r="E38020" t="s">
        <v>299</v>
      </c>
      <c r="F38020" s="2">
        <v>43787.630879629629</v>
      </c>
      <c r="G38020">
        <v>9999999.9793479908</v>
      </c>
    </row>
    <row r="38021" spans="1:7">
      <c r="A38021">
        <v>201911121213</v>
      </c>
      <c r="B38021">
        <v>7</v>
      </c>
      <c r="C38021">
        <v>333</v>
      </c>
      <c r="D38021" t="s">
        <v>414</v>
      </c>
      <c r="E38021" t="s">
        <v>299</v>
      </c>
      <c r="F38021" s="2">
        <v>43787.672592592593</v>
      </c>
      <c r="G38021">
        <v>9999999.9796434306</v>
      </c>
    </row>
    <row r="38022" spans="1:7">
      <c r="A38022">
        <v>201911121213</v>
      </c>
      <c r="B38022">
        <v>7</v>
      </c>
      <c r="C38022">
        <v>333</v>
      </c>
      <c r="D38022" t="s">
        <v>414</v>
      </c>
      <c r="E38022" t="s">
        <v>299</v>
      </c>
      <c r="F38022" s="2">
        <v>43787.71429398148</v>
      </c>
      <c r="G38022">
        <v>9999999.9790183492</v>
      </c>
    </row>
    <row r="38023" spans="1:7">
      <c r="A38023">
        <v>201911121213</v>
      </c>
      <c r="B38023">
        <v>7</v>
      </c>
      <c r="C38023">
        <v>333</v>
      </c>
      <c r="D38023" t="s">
        <v>414</v>
      </c>
      <c r="E38023" t="s">
        <v>299</v>
      </c>
      <c r="F38023" s="2">
        <v>43787.755983796298</v>
      </c>
      <c r="G38023">
        <v>9999999.97891693</v>
      </c>
    </row>
    <row r="38024" spans="1:7">
      <c r="A38024">
        <v>201911121213</v>
      </c>
      <c r="B38024">
        <v>7</v>
      </c>
      <c r="C38024">
        <v>333</v>
      </c>
      <c r="D38024" t="s">
        <v>414</v>
      </c>
      <c r="E38024" t="s">
        <v>299</v>
      </c>
      <c r="F38024" s="2">
        <v>43787.796747685185</v>
      </c>
      <c r="G38024">
        <v>9999999.9788586292</v>
      </c>
    </row>
    <row r="38025" spans="1:7">
      <c r="A38025">
        <v>201911121213</v>
      </c>
      <c r="B38025">
        <v>7</v>
      </c>
      <c r="C38025">
        <v>333</v>
      </c>
      <c r="D38025" t="s">
        <v>414</v>
      </c>
      <c r="E38025" t="s">
        <v>299</v>
      </c>
      <c r="F38025" s="2">
        <v>43787.838472222225</v>
      </c>
      <c r="G38025">
        <v>9999999.9784764498</v>
      </c>
    </row>
    <row r="38026" spans="1:7">
      <c r="A38026">
        <v>201911121213</v>
      </c>
      <c r="B38026">
        <v>7</v>
      </c>
      <c r="C38026">
        <v>333</v>
      </c>
      <c r="D38026" t="s">
        <v>414</v>
      </c>
      <c r="E38026" t="s">
        <v>299</v>
      </c>
      <c r="F38026" s="2">
        <v>43787.880196759259</v>
      </c>
      <c r="G38026">
        <v>9999999.9776345305</v>
      </c>
    </row>
    <row r="38027" spans="1:7">
      <c r="A38027">
        <v>201911121213</v>
      </c>
      <c r="B38027">
        <v>7</v>
      </c>
      <c r="C38027">
        <v>333</v>
      </c>
      <c r="D38027" t="s">
        <v>414</v>
      </c>
      <c r="E38027" t="s">
        <v>299</v>
      </c>
      <c r="F38027" s="2">
        <v>43787.921863425923</v>
      </c>
      <c r="G38027">
        <v>9999999.9777316209</v>
      </c>
    </row>
    <row r="38028" spans="1:7">
      <c r="A38028">
        <v>201911121213</v>
      </c>
      <c r="B38028">
        <v>7</v>
      </c>
      <c r="C38028">
        <v>333</v>
      </c>
      <c r="D38028" t="s">
        <v>414</v>
      </c>
      <c r="E38028" t="s">
        <v>299</v>
      </c>
      <c r="F38028" s="2">
        <v>43787.963576388887</v>
      </c>
      <c r="G38028">
        <v>9999999.9769947492</v>
      </c>
    </row>
    <row r="38029" spans="1:7">
      <c r="A38029">
        <v>201911121213</v>
      </c>
      <c r="B38029">
        <v>7</v>
      </c>
      <c r="C38029">
        <v>333</v>
      </c>
      <c r="D38029" t="s">
        <v>414</v>
      </c>
      <c r="E38029" t="s">
        <v>299</v>
      </c>
      <c r="F38029" s="2">
        <v>43788.005289351851</v>
      </c>
      <c r="G38029">
        <v>9999999.9773889892</v>
      </c>
    </row>
    <row r="38030" spans="1:7">
      <c r="A38030">
        <v>201911121213</v>
      </c>
      <c r="B38030">
        <v>7</v>
      </c>
      <c r="C38030">
        <v>333</v>
      </c>
      <c r="D38030" t="s">
        <v>414</v>
      </c>
      <c r="E38030" t="s">
        <v>299</v>
      </c>
      <c r="F38030" s="2">
        <v>43788.047002314815</v>
      </c>
      <c r="G38030">
        <v>9999999.9765958991</v>
      </c>
    </row>
    <row r="38031" spans="1:7">
      <c r="A38031">
        <v>201911121213</v>
      </c>
      <c r="B38031">
        <v>7</v>
      </c>
      <c r="C38031">
        <v>333</v>
      </c>
      <c r="D38031" t="s">
        <v>414</v>
      </c>
      <c r="E38031" t="s">
        <v>299</v>
      </c>
      <c r="F38031" s="2">
        <v>43788.088703703703</v>
      </c>
      <c r="G38031">
        <v>9999999.9759886097</v>
      </c>
    </row>
    <row r="38032" spans="1:7">
      <c r="A38032">
        <v>201911121213</v>
      </c>
      <c r="B38032">
        <v>7</v>
      </c>
      <c r="C38032">
        <v>333</v>
      </c>
      <c r="D38032" t="s">
        <v>414</v>
      </c>
      <c r="E38032" t="s">
        <v>299</v>
      </c>
      <c r="F38032" s="2">
        <v>43788.13040509259</v>
      </c>
      <c r="G38032">
        <v>9999999.9765257295</v>
      </c>
    </row>
    <row r="38033" spans="1:7">
      <c r="A38033">
        <v>201911121213</v>
      </c>
      <c r="B38033">
        <v>7</v>
      </c>
      <c r="C38033">
        <v>333</v>
      </c>
      <c r="D38033" t="s">
        <v>414</v>
      </c>
      <c r="E38033" t="s">
        <v>299</v>
      </c>
      <c r="F38033" s="2">
        <v>43788.172071759262</v>
      </c>
      <c r="G38033">
        <v>9999999.9756375905</v>
      </c>
    </row>
    <row r="38034" spans="1:7">
      <c r="A38034">
        <v>201911121213</v>
      </c>
      <c r="B38034">
        <v>7</v>
      </c>
      <c r="C38034">
        <v>333</v>
      </c>
      <c r="D38034" t="s">
        <v>414</v>
      </c>
      <c r="E38034" t="s">
        <v>299</v>
      </c>
      <c r="F38034" s="2">
        <v>43788.213773148149</v>
      </c>
      <c r="G38034">
        <v>9999999.9751335792</v>
      </c>
    </row>
    <row r="38035" spans="1:7">
      <c r="A38035">
        <v>201911121213</v>
      </c>
      <c r="B38035">
        <v>7</v>
      </c>
      <c r="C38035">
        <v>333</v>
      </c>
      <c r="D38035" t="s">
        <v>414</v>
      </c>
      <c r="E38035" t="s">
        <v>299</v>
      </c>
      <c r="F38035" s="2">
        <v>43788.255462962959</v>
      </c>
      <c r="G38035">
        <v>9999999.9750573095</v>
      </c>
    </row>
    <row r="38036" spans="1:7">
      <c r="A38036">
        <v>201911121213</v>
      </c>
      <c r="B38036">
        <v>7</v>
      </c>
      <c r="C38036">
        <v>333</v>
      </c>
      <c r="D38036" t="s">
        <v>414</v>
      </c>
      <c r="E38036" t="s">
        <v>299</v>
      </c>
      <c r="F38036" s="2">
        <v>43788.2971875</v>
      </c>
      <c r="G38036">
        <v>9999999.9737236407</v>
      </c>
    </row>
    <row r="38037" spans="1:7">
      <c r="A38037">
        <v>201911121213</v>
      </c>
      <c r="B38037">
        <v>7</v>
      </c>
      <c r="C38037">
        <v>333</v>
      </c>
      <c r="D38037" t="s">
        <v>414</v>
      </c>
      <c r="E38037" t="s">
        <v>299</v>
      </c>
      <c r="F38037" s="2">
        <v>43788.338877314818</v>
      </c>
      <c r="G38037">
        <v>9999999.9755100291</v>
      </c>
    </row>
    <row r="38038" spans="1:7">
      <c r="A38038">
        <v>201911121213</v>
      </c>
      <c r="B38038">
        <v>7</v>
      </c>
      <c r="C38038">
        <v>333</v>
      </c>
      <c r="D38038" t="s">
        <v>414</v>
      </c>
      <c r="E38038" t="s">
        <v>299</v>
      </c>
      <c r="F38038" s="2">
        <v>43788.380578703705</v>
      </c>
      <c r="G38038">
        <v>9999999.9750746805</v>
      </c>
    </row>
    <row r="38039" spans="1:7">
      <c r="A38039">
        <v>201911121213</v>
      </c>
      <c r="B38039">
        <v>7</v>
      </c>
      <c r="C38039">
        <v>333</v>
      </c>
      <c r="D38039" t="s">
        <v>414</v>
      </c>
      <c r="E38039" t="s">
        <v>299</v>
      </c>
      <c r="F38039" s="2">
        <v>43788.422337962962</v>
      </c>
      <c r="G38039">
        <v>9999999.9749656692</v>
      </c>
    </row>
    <row r="38040" spans="1:7">
      <c r="A38040">
        <v>201911121213</v>
      </c>
      <c r="B38040">
        <v>7</v>
      </c>
      <c r="C38040">
        <v>333</v>
      </c>
      <c r="D38040" t="s">
        <v>414</v>
      </c>
      <c r="E38040" t="s">
        <v>299</v>
      </c>
      <c r="F38040" s="2">
        <v>43788.464004629626</v>
      </c>
      <c r="G38040">
        <v>9999999.9747900404</v>
      </c>
    </row>
    <row r="38041" spans="1:7">
      <c r="A38041">
        <v>201911121213</v>
      </c>
      <c r="B38041">
        <v>7</v>
      </c>
      <c r="C38041">
        <v>333</v>
      </c>
      <c r="D38041" t="s">
        <v>414</v>
      </c>
      <c r="E38041" t="s">
        <v>299</v>
      </c>
      <c r="F38041" s="2">
        <v>43788.505682870367</v>
      </c>
      <c r="G38041">
        <v>9999999.9751790408</v>
      </c>
    </row>
    <row r="38042" spans="1:7">
      <c r="A38042">
        <v>201911121213</v>
      </c>
      <c r="B38042">
        <v>7</v>
      </c>
      <c r="C38042">
        <v>333</v>
      </c>
      <c r="D38042" t="s">
        <v>414</v>
      </c>
      <c r="E38042" t="s">
        <v>299</v>
      </c>
      <c r="F38042" s="2">
        <v>43788.547407407408</v>
      </c>
      <c r="G38042">
        <v>9999999.9751639999</v>
      </c>
    </row>
    <row r="38043" spans="1:7">
      <c r="A38043">
        <v>201911121213</v>
      </c>
      <c r="B38043">
        <v>7</v>
      </c>
      <c r="C38043">
        <v>333</v>
      </c>
      <c r="D38043" t="s">
        <v>414</v>
      </c>
      <c r="E38043" t="s">
        <v>299</v>
      </c>
      <c r="F38043" s="2">
        <v>43788.589074074072</v>
      </c>
      <c r="G38043">
        <v>9999999.9746234491</v>
      </c>
    </row>
    <row r="38044" spans="1:7">
      <c r="A38044">
        <v>201911121213</v>
      </c>
      <c r="B38044">
        <v>7</v>
      </c>
      <c r="C38044">
        <v>334</v>
      </c>
      <c r="D38044" t="s">
        <v>413</v>
      </c>
      <c r="E38044" t="s">
        <v>299</v>
      </c>
      <c r="F38044" s="2">
        <v>43781.730324074073</v>
      </c>
      <c r="G38044">
        <v>9999999.7338602506</v>
      </c>
    </row>
    <row r="38045" spans="1:7">
      <c r="A38045">
        <v>201911121213</v>
      </c>
      <c r="B38045">
        <v>7</v>
      </c>
      <c r="C38045">
        <v>334</v>
      </c>
      <c r="D38045" t="s">
        <v>413</v>
      </c>
      <c r="E38045" t="s">
        <v>299</v>
      </c>
      <c r="F38045" s="2">
        <v>43781.771898148145</v>
      </c>
      <c r="G38045">
        <v>9999999.7422212791</v>
      </c>
    </row>
    <row r="38046" spans="1:7">
      <c r="A38046">
        <v>201911121213</v>
      </c>
      <c r="B38046">
        <v>7</v>
      </c>
      <c r="C38046">
        <v>334</v>
      </c>
      <c r="D38046" t="s">
        <v>413</v>
      </c>
      <c r="E38046" t="s">
        <v>299</v>
      </c>
      <c r="F38046" s="2">
        <v>43781.813275462962</v>
      </c>
      <c r="G38046">
        <v>9999999.7387364991</v>
      </c>
    </row>
    <row r="38047" spans="1:7">
      <c r="A38047">
        <v>201911121213</v>
      </c>
      <c r="B38047">
        <v>7</v>
      </c>
      <c r="C38047">
        <v>334</v>
      </c>
      <c r="D38047" t="s">
        <v>413</v>
      </c>
      <c r="E38047" t="s">
        <v>299</v>
      </c>
      <c r="F38047" s="2">
        <v>43781.855787037035</v>
      </c>
      <c r="G38047">
        <v>9999999.7346300092</v>
      </c>
    </row>
    <row r="38048" spans="1:7">
      <c r="A38048">
        <v>201911121213</v>
      </c>
      <c r="B38048">
        <v>7</v>
      </c>
      <c r="C38048">
        <v>334</v>
      </c>
      <c r="D38048" t="s">
        <v>413</v>
      </c>
      <c r="E38048" t="s">
        <v>299</v>
      </c>
      <c r="F38048" s="2">
        <v>43781.896655092591</v>
      </c>
      <c r="G38048">
        <v>9999999.7348660491</v>
      </c>
    </row>
    <row r="38049" spans="1:7">
      <c r="A38049">
        <v>201911121213</v>
      </c>
      <c r="B38049">
        <v>7</v>
      </c>
      <c r="C38049">
        <v>334</v>
      </c>
      <c r="D38049" t="s">
        <v>413</v>
      </c>
      <c r="E38049" t="s">
        <v>299</v>
      </c>
      <c r="F38049" s="2">
        <v>43781.938055555554</v>
      </c>
      <c r="G38049">
        <v>9999999.7370971404</v>
      </c>
    </row>
    <row r="38050" spans="1:7">
      <c r="A38050">
        <v>201911121213</v>
      </c>
      <c r="B38050">
        <v>7</v>
      </c>
      <c r="C38050">
        <v>334</v>
      </c>
      <c r="D38050" t="s">
        <v>413</v>
      </c>
      <c r="E38050" t="s">
        <v>299</v>
      </c>
      <c r="F38050" s="2">
        <v>43781.979687500003</v>
      </c>
      <c r="G38050">
        <v>9999999.7389717102</v>
      </c>
    </row>
    <row r="38051" spans="1:7">
      <c r="A38051">
        <v>201911121213</v>
      </c>
      <c r="B38051">
        <v>7</v>
      </c>
      <c r="C38051">
        <v>334</v>
      </c>
      <c r="D38051" t="s">
        <v>413</v>
      </c>
      <c r="E38051" t="s">
        <v>299</v>
      </c>
      <c r="F38051" s="2">
        <v>43782.021134259259</v>
      </c>
      <c r="G38051">
        <v>9999999.7368870191</v>
      </c>
    </row>
    <row r="38052" spans="1:7">
      <c r="A38052">
        <v>201911121213</v>
      </c>
      <c r="B38052">
        <v>7</v>
      </c>
      <c r="C38052">
        <v>334</v>
      </c>
      <c r="D38052" t="s">
        <v>413</v>
      </c>
      <c r="E38052" t="s">
        <v>299</v>
      </c>
      <c r="F38052" s="2">
        <v>43782.062754629631</v>
      </c>
      <c r="G38052">
        <v>9999999.7358048409</v>
      </c>
    </row>
    <row r="38053" spans="1:7">
      <c r="A38053">
        <v>201911121213</v>
      </c>
      <c r="B38053">
        <v>7</v>
      </c>
      <c r="C38053">
        <v>334</v>
      </c>
      <c r="D38053" t="s">
        <v>413</v>
      </c>
      <c r="E38053" t="s">
        <v>299</v>
      </c>
      <c r="F38053" s="2">
        <v>43782.10465277778</v>
      </c>
      <c r="G38053">
        <v>9999999.7366785593</v>
      </c>
    </row>
    <row r="38054" spans="1:7">
      <c r="A38054">
        <v>201911121213</v>
      </c>
      <c r="B38054">
        <v>7</v>
      </c>
      <c r="C38054">
        <v>334</v>
      </c>
      <c r="D38054" t="s">
        <v>413</v>
      </c>
      <c r="E38054" t="s">
        <v>299</v>
      </c>
      <c r="F38054" s="2">
        <v>43782.146249999998</v>
      </c>
      <c r="G38054">
        <v>9999999.7364600897</v>
      </c>
    </row>
    <row r="38055" spans="1:7">
      <c r="A38055">
        <v>201911121213</v>
      </c>
      <c r="B38055">
        <v>7</v>
      </c>
      <c r="C38055">
        <v>334</v>
      </c>
      <c r="D38055" t="s">
        <v>413</v>
      </c>
      <c r="E38055" t="s">
        <v>299</v>
      </c>
      <c r="F38055" s="2">
        <v>43782.188171296293</v>
      </c>
      <c r="G38055">
        <v>9999999.7367385104</v>
      </c>
    </row>
    <row r="38056" spans="1:7">
      <c r="A38056">
        <v>201911121213</v>
      </c>
      <c r="B38056">
        <v>7</v>
      </c>
      <c r="C38056">
        <v>334</v>
      </c>
      <c r="D38056" t="s">
        <v>413</v>
      </c>
      <c r="E38056" t="s">
        <v>299</v>
      </c>
      <c r="F38056" s="2">
        <v>43782.229618055557</v>
      </c>
      <c r="G38056">
        <v>9999999.7287743408</v>
      </c>
    </row>
    <row r="38057" spans="1:7">
      <c r="A38057">
        <v>201911121213</v>
      </c>
      <c r="B38057">
        <v>7</v>
      </c>
      <c r="C38057">
        <v>334</v>
      </c>
      <c r="D38057" t="s">
        <v>413</v>
      </c>
      <c r="E38057" t="s">
        <v>299</v>
      </c>
      <c r="F38057" s="2">
        <v>43782.271238425928</v>
      </c>
      <c r="G38057">
        <v>9999999.7369648106</v>
      </c>
    </row>
    <row r="38058" spans="1:7">
      <c r="A38058">
        <v>201911121213</v>
      </c>
      <c r="B38058">
        <v>7</v>
      </c>
      <c r="C38058">
        <v>334</v>
      </c>
      <c r="D38058" t="s">
        <v>413</v>
      </c>
      <c r="E38058" t="s">
        <v>299</v>
      </c>
      <c r="F38058" s="2">
        <v>43782.313148148147</v>
      </c>
      <c r="G38058">
        <v>9999999.7348706108</v>
      </c>
    </row>
    <row r="38059" spans="1:7">
      <c r="A38059">
        <v>201911121213</v>
      </c>
      <c r="B38059">
        <v>7</v>
      </c>
      <c r="C38059">
        <v>334</v>
      </c>
      <c r="D38059" t="s">
        <v>413</v>
      </c>
      <c r="E38059" t="s">
        <v>299</v>
      </c>
      <c r="F38059" s="2">
        <v>43782.354525462964</v>
      </c>
      <c r="G38059">
        <v>9999999.7356321998</v>
      </c>
    </row>
    <row r="38060" spans="1:7">
      <c r="A38060">
        <v>201911121213</v>
      </c>
      <c r="B38060">
        <v>7</v>
      </c>
      <c r="C38060">
        <v>334</v>
      </c>
      <c r="D38060" t="s">
        <v>413</v>
      </c>
      <c r="E38060" t="s">
        <v>299</v>
      </c>
      <c r="F38060" s="2">
        <v>43782.39638888889</v>
      </c>
      <c r="G38060">
        <v>9999999.7347951606</v>
      </c>
    </row>
    <row r="38061" spans="1:7">
      <c r="A38061">
        <v>201911121213</v>
      </c>
      <c r="B38061">
        <v>7</v>
      </c>
      <c r="C38061">
        <v>334</v>
      </c>
      <c r="D38061" t="s">
        <v>413</v>
      </c>
      <c r="E38061" t="s">
        <v>299</v>
      </c>
      <c r="F38061" s="2">
        <v>43782.437858796293</v>
      </c>
      <c r="G38061">
        <v>9999999.7374210209</v>
      </c>
    </row>
    <row r="38062" spans="1:7">
      <c r="A38062">
        <v>201911121213</v>
      </c>
      <c r="B38062">
        <v>7</v>
      </c>
      <c r="C38062">
        <v>334</v>
      </c>
      <c r="D38062" t="s">
        <v>413</v>
      </c>
      <c r="E38062" t="s">
        <v>299</v>
      </c>
      <c r="F38062" s="2">
        <v>43782.479513888888</v>
      </c>
      <c r="G38062">
        <v>9999999.6979580298</v>
      </c>
    </row>
    <row r="38063" spans="1:7">
      <c r="A38063">
        <v>201911121213</v>
      </c>
      <c r="B38063">
        <v>7</v>
      </c>
      <c r="C38063">
        <v>334</v>
      </c>
      <c r="D38063" t="s">
        <v>413</v>
      </c>
      <c r="E38063" t="s">
        <v>299</v>
      </c>
      <c r="F38063" s="2">
        <v>43782.524814814817</v>
      </c>
      <c r="G38063">
        <v>9999999.70083699</v>
      </c>
    </row>
    <row r="38064" spans="1:7">
      <c r="A38064">
        <v>201911121213</v>
      </c>
      <c r="B38064">
        <v>7</v>
      </c>
      <c r="C38064">
        <v>334</v>
      </c>
      <c r="D38064" t="s">
        <v>413</v>
      </c>
      <c r="E38064" t="s">
        <v>299</v>
      </c>
      <c r="F38064" s="2">
        <v>43782.564641203702</v>
      </c>
      <c r="G38064">
        <v>9999999.7013232596</v>
      </c>
    </row>
    <row r="38065" spans="1:7">
      <c r="A38065">
        <v>201911121213</v>
      </c>
      <c r="B38065">
        <v>7</v>
      </c>
      <c r="C38065">
        <v>334</v>
      </c>
      <c r="D38065" t="s">
        <v>413</v>
      </c>
      <c r="E38065" t="s">
        <v>299</v>
      </c>
      <c r="F38065" s="2">
        <v>43782.604537037034</v>
      </c>
      <c r="G38065">
        <v>9999999.7023999393</v>
      </c>
    </row>
    <row r="38066" spans="1:7">
      <c r="A38066">
        <v>201911121213</v>
      </c>
      <c r="B38066">
        <v>7</v>
      </c>
      <c r="C38066">
        <v>334</v>
      </c>
      <c r="D38066" t="s">
        <v>413</v>
      </c>
      <c r="E38066" t="s">
        <v>299</v>
      </c>
      <c r="F38066" s="2">
        <v>43782.646099537036</v>
      </c>
      <c r="G38066">
        <v>9999999.7039888799</v>
      </c>
    </row>
    <row r="38067" spans="1:7">
      <c r="A38067">
        <v>201911121213</v>
      </c>
      <c r="B38067">
        <v>7</v>
      </c>
      <c r="C38067">
        <v>334</v>
      </c>
      <c r="D38067" t="s">
        <v>413</v>
      </c>
      <c r="E38067" t="s">
        <v>299</v>
      </c>
      <c r="F38067" s="2">
        <v>43782.687986111108</v>
      </c>
      <c r="G38067">
        <v>9999999.7040657606</v>
      </c>
    </row>
    <row r="38068" spans="1:7">
      <c r="A38068">
        <v>201911121213</v>
      </c>
      <c r="B38068">
        <v>7</v>
      </c>
      <c r="C38068">
        <v>334</v>
      </c>
      <c r="D38068" t="s">
        <v>413</v>
      </c>
      <c r="E38068" t="s">
        <v>299</v>
      </c>
      <c r="F38068" s="2">
        <v>43783.739293981482</v>
      </c>
      <c r="G38068">
        <v>9999999.8077714499</v>
      </c>
    </row>
    <row r="38069" spans="1:7">
      <c r="A38069">
        <v>201911121213</v>
      </c>
      <c r="B38069">
        <v>7</v>
      </c>
      <c r="C38069">
        <v>334</v>
      </c>
      <c r="D38069" t="s">
        <v>413</v>
      </c>
      <c r="E38069" t="s">
        <v>299</v>
      </c>
      <c r="F38069" s="2">
        <v>43783.780960648146</v>
      </c>
      <c r="G38069">
        <v>9999999.8042805698</v>
      </c>
    </row>
    <row r="38070" spans="1:7">
      <c r="A38070">
        <v>201911121213</v>
      </c>
      <c r="B38070">
        <v>7</v>
      </c>
      <c r="C38070">
        <v>334</v>
      </c>
      <c r="D38070" t="s">
        <v>413</v>
      </c>
      <c r="E38070" t="s">
        <v>299</v>
      </c>
      <c r="F38070" s="2">
        <v>43783.822627314818</v>
      </c>
      <c r="G38070">
        <v>9999999.8040980808</v>
      </c>
    </row>
    <row r="38071" spans="1:7">
      <c r="A38071">
        <v>201911121213</v>
      </c>
      <c r="B38071">
        <v>7</v>
      </c>
      <c r="C38071">
        <v>334</v>
      </c>
      <c r="D38071" t="s">
        <v>413</v>
      </c>
      <c r="E38071" t="s">
        <v>299</v>
      </c>
      <c r="F38071" s="2">
        <v>43783.864293981482</v>
      </c>
      <c r="G38071">
        <v>9999999.8047786094</v>
      </c>
    </row>
    <row r="38072" spans="1:7">
      <c r="A38072">
        <v>201911121213</v>
      </c>
      <c r="B38072">
        <v>7</v>
      </c>
      <c r="C38072">
        <v>334</v>
      </c>
      <c r="D38072" t="s">
        <v>413</v>
      </c>
      <c r="E38072" t="s">
        <v>299</v>
      </c>
      <c r="F38072" s="2">
        <v>43783.9059837963</v>
      </c>
      <c r="G38072">
        <v>9999999.8031160701</v>
      </c>
    </row>
    <row r="38073" spans="1:7">
      <c r="A38073">
        <v>201911121213</v>
      </c>
      <c r="B38073">
        <v>7</v>
      </c>
      <c r="C38073">
        <v>334</v>
      </c>
      <c r="D38073" t="s">
        <v>413</v>
      </c>
      <c r="E38073" t="s">
        <v>299</v>
      </c>
      <c r="F38073" s="2">
        <v>43783.947650462964</v>
      </c>
      <c r="G38073">
        <v>9999999.8019234408</v>
      </c>
    </row>
    <row r="38074" spans="1:7">
      <c r="A38074">
        <v>201911121213</v>
      </c>
      <c r="B38074">
        <v>7</v>
      </c>
      <c r="C38074">
        <v>334</v>
      </c>
      <c r="D38074" t="s">
        <v>413</v>
      </c>
      <c r="E38074" t="s">
        <v>299</v>
      </c>
      <c r="F38074" s="2">
        <v>43783.989340277774</v>
      </c>
      <c r="G38074">
        <v>9999999.8000729196</v>
      </c>
    </row>
    <row r="38075" spans="1:7">
      <c r="A38075">
        <v>201911121213</v>
      </c>
      <c r="B38075">
        <v>7</v>
      </c>
      <c r="C38075">
        <v>334</v>
      </c>
      <c r="D38075" t="s">
        <v>413</v>
      </c>
      <c r="E38075" t="s">
        <v>299</v>
      </c>
      <c r="F38075" s="2">
        <v>43784.031006944446</v>
      </c>
      <c r="G38075">
        <v>9999999.8007882591</v>
      </c>
    </row>
    <row r="38076" spans="1:7">
      <c r="A38076">
        <v>201911121213</v>
      </c>
      <c r="B38076">
        <v>7</v>
      </c>
      <c r="C38076">
        <v>334</v>
      </c>
      <c r="D38076" t="s">
        <v>413</v>
      </c>
      <c r="E38076" t="s">
        <v>299</v>
      </c>
      <c r="F38076" s="2">
        <v>43784.072650462964</v>
      </c>
      <c r="G38076">
        <v>9999999.8024327792</v>
      </c>
    </row>
    <row r="38077" spans="1:7">
      <c r="A38077">
        <v>201911121213</v>
      </c>
      <c r="B38077">
        <v>7</v>
      </c>
      <c r="C38077">
        <v>334</v>
      </c>
      <c r="D38077" t="s">
        <v>413</v>
      </c>
      <c r="E38077" t="s">
        <v>299</v>
      </c>
      <c r="F38077" s="2">
        <v>43784.114328703705</v>
      </c>
      <c r="G38077">
        <v>9999999.8024380505</v>
      </c>
    </row>
    <row r="38078" spans="1:7">
      <c r="A38078">
        <v>201911121213</v>
      </c>
      <c r="B38078">
        <v>7</v>
      </c>
      <c r="C38078">
        <v>334</v>
      </c>
      <c r="D38078" t="s">
        <v>413</v>
      </c>
      <c r="E38078" t="s">
        <v>299</v>
      </c>
      <c r="F38078" s="2">
        <v>43784.1559375</v>
      </c>
      <c r="G38078">
        <v>9999999.8025055304</v>
      </c>
    </row>
    <row r="38079" spans="1:7">
      <c r="A38079">
        <v>201911121213</v>
      </c>
      <c r="B38079">
        <v>7</v>
      </c>
      <c r="C38079">
        <v>334</v>
      </c>
      <c r="D38079" t="s">
        <v>413</v>
      </c>
      <c r="E38079" t="s">
        <v>299</v>
      </c>
      <c r="F38079" s="2">
        <v>43784.197627314818</v>
      </c>
      <c r="G38079">
        <v>9999999.8014996201</v>
      </c>
    </row>
    <row r="38080" spans="1:7">
      <c r="A38080">
        <v>201911121213</v>
      </c>
      <c r="B38080">
        <v>7</v>
      </c>
      <c r="C38080">
        <v>334</v>
      </c>
      <c r="D38080" t="s">
        <v>413</v>
      </c>
      <c r="E38080" t="s">
        <v>299</v>
      </c>
      <c r="F38080" s="2">
        <v>43784.239305555559</v>
      </c>
      <c r="G38080">
        <v>9999999.8011233807</v>
      </c>
    </row>
    <row r="38081" spans="1:7">
      <c r="A38081">
        <v>201911121213</v>
      </c>
      <c r="B38081">
        <v>7</v>
      </c>
      <c r="C38081">
        <v>334</v>
      </c>
      <c r="D38081" t="s">
        <v>413</v>
      </c>
      <c r="E38081" t="s">
        <v>299</v>
      </c>
      <c r="F38081" s="2">
        <v>43784.280972222223</v>
      </c>
      <c r="G38081">
        <v>9999999.8026158307</v>
      </c>
    </row>
    <row r="38082" spans="1:7">
      <c r="A38082">
        <v>201911121213</v>
      </c>
      <c r="B38082">
        <v>7</v>
      </c>
      <c r="C38082">
        <v>334</v>
      </c>
      <c r="D38082" t="s">
        <v>413</v>
      </c>
      <c r="E38082" t="s">
        <v>299</v>
      </c>
      <c r="F38082" s="2">
        <v>43784.322708333333</v>
      </c>
      <c r="G38082">
        <v>9999999.8026850894</v>
      </c>
    </row>
    <row r="38083" spans="1:7">
      <c r="A38083">
        <v>201911121213</v>
      </c>
      <c r="B38083">
        <v>7</v>
      </c>
      <c r="C38083">
        <v>334</v>
      </c>
      <c r="D38083" t="s">
        <v>413</v>
      </c>
      <c r="E38083" t="s">
        <v>299</v>
      </c>
      <c r="F38083" s="2">
        <v>43784.364328703705</v>
      </c>
      <c r="G38083">
        <v>9999999.8023061492</v>
      </c>
    </row>
    <row r="38084" spans="1:7">
      <c r="A38084">
        <v>201911121213</v>
      </c>
      <c r="B38084">
        <v>7</v>
      </c>
      <c r="C38084">
        <v>334</v>
      </c>
      <c r="D38084" t="s">
        <v>413</v>
      </c>
      <c r="E38084" t="s">
        <v>299</v>
      </c>
      <c r="F38084" s="2">
        <v>43784.427662037036</v>
      </c>
      <c r="G38084">
        <v>9999999.8040033206</v>
      </c>
    </row>
    <row r="38085" spans="1:7">
      <c r="A38085">
        <v>201911121213</v>
      </c>
      <c r="B38085">
        <v>7</v>
      </c>
      <c r="C38085">
        <v>334</v>
      </c>
      <c r="D38085" t="s">
        <v>413</v>
      </c>
      <c r="E38085" t="s">
        <v>299</v>
      </c>
      <c r="F38085" s="2">
        <v>43784.469282407408</v>
      </c>
      <c r="G38085">
        <v>9999999.8039871808</v>
      </c>
    </row>
    <row r="38086" spans="1:7">
      <c r="A38086">
        <v>201911121213</v>
      </c>
      <c r="B38086">
        <v>7</v>
      </c>
      <c r="C38086">
        <v>334</v>
      </c>
      <c r="D38086" t="s">
        <v>413</v>
      </c>
      <c r="E38086" t="s">
        <v>299</v>
      </c>
      <c r="F38086" s="2">
        <v>43784.510995370372</v>
      </c>
      <c r="G38086">
        <v>9999999.8037274908</v>
      </c>
    </row>
    <row r="38087" spans="1:7">
      <c r="A38087">
        <v>201911121213</v>
      </c>
      <c r="B38087">
        <v>7</v>
      </c>
      <c r="C38087">
        <v>334</v>
      </c>
      <c r="D38087" t="s">
        <v>413</v>
      </c>
      <c r="E38087" t="s">
        <v>299</v>
      </c>
      <c r="F38087" s="2">
        <v>43784.552534722221</v>
      </c>
      <c r="G38087">
        <v>9999999.8033711296</v>
      </c>
    </row>
    <row r="38088" spans="1:7">
      <c r="A38088">
        <v>201911121213</v>
      </c>
      <c r="B38088">
        <v>7</v>
      </c>
      <c r="C38088">
        <v>334</v>
      </c>
      <c r="D38088" t="s">
        <v>413</v>
      </c>
      <c r="E38088" t="s">
        <v>299</v>
      </c>
      <c r="F38088" s="2">
        <v>43784.594351851854</v>
      </c>
      <c r="G38088">
        <v>9999999.8046279196</v>
      </c>
    </row>
    <row r="38089" spans="1:7">
      <c r="A38089">
        <v>201911121213</v>
      </c>
      <c r="B38089">
        <v>7</v>
      </c>
      <c r="C38089">
        <v>334</v>
      </c>
      <c r="D38089" t="s">
        <v>413</v>
      </c>
      <c r="E38089" t="s">
        <v>299</v>
      </c>
      <c r="F38089" s="2">
        <v>43784.635555555556</v>
      </c>
      <c r="G38089">
        <v>9999999.8047544807</v>
      </c>
    </row>
    <row r="38090" spans="1:7">
      <c r="A38090">
        <v>201911121213</v>
      </c>
      <c r="B38090">
        <v>7</v>
      </c>
      <c r="C38090">
        <v>334</v>
      </c>
      <c r="D38090" t="s">
        <v>413</v>
      </c>
      <c r="E38090" t="s">
        <v>299</v>
      </c>
      <c r="F38090" s="2">
        <v>43784.677164351851</v>
      </c>
      <c r="G38090">
        <v>9999999.8028878607</v>
      </c>
    </row>
    <row r="38091" spans="1:7">
      <c r="A38091">
        <v>201911121213</v>
      </c>
      <c r="B38091">
        <v>7</v>
      </c>
      <c r="C38091">
        <v>334</v>
      </c>
      <c r="D38091" t="s">
        <v>413</v>
      </c>
      <c r="E38091" t="s">
        <v>299</v>
      </c>
      <c r="F38091" s="2">
        <v>43784.7187037037</v>
      </c>
      <c r="G38091">
        <v>9999999.8059067093</v>
      </c>
    </row>
    <row r="38092" spans="1:7">
      <c r="A38092">
        <v>201911121213</v>
      </c>
      <c r="B38092">
        <v>7</v>
      </c>
      <c r="C38092">
        <v>335</v>
      </c>
      <c r="D38092" t="s">
        <v>412</v>
      </c>
      <c r="E38092" t="s">
        <v>299</v>
      </c>
      <c r="F38092" s="2">
        <v>43781.730624999997</v>
      </c>
      <c r="G38092">
        <v>9999998.2890236992</v>
      </c>
    </row>
    <row r="38093" spans="1:7">
      <c r="A38093">
        <v>201911121213</v>
      </c>
      <c r="B38093">
        <v>7</v>
      </c>
      <c r="C38093">
        <v>335</v>
      </c>
      <c r="D38093" t="s">
        <v>412</v>
      </c>
      <c r="E38093" t="s">
        <v>299</v>
      </c>
      <c r="F38093" s="2">
        <v>43781.772210648145</v>
      </c>
      <c r="G38093">
        <v>9999998.2861311492</v>
      </c>
    </row>
    <row r="38094" spans="1:7">
      <c r="A38094">
        <v>201911121213</v>
      </c>
      <c r="B38094">
        <v>7</v>
      </c>
      <c r="C38094">
        <v>335</v>
      </c>
      <c r="D38094" t="s">
        <v>412</v>
      </c>
      <c r="E38094" t="s">
        <v>299</v>
      </c>
      <c r="F38094" s="2">
        <v>43781.813576388886</v>
      </c>
      <c r="G38094">
        <v>9999998.2864178792</v>
      </c>
    </row>
    <row r="38095" spans="1:7">
      <c r="A38095">
        <v>201911121213</v>
      </c>
      <c r="B38095">
        <v>7</v>
      </c>
      <c r="C38095">
        <v>335</v>
      </c>
      <c r="D38095" t="s">
        <v>412</v>
      </c>
      <c r="E38095" t="s">
        <v>299</v>
      </c>
      <c r="F38095" s="2">
        <v>43781.856099537035</v>
      </c>
      <c r="G38095">
        <v>9999998.2869364806</v>
      </c>
    </row>
    <row r="38096" spans="1:7">
      <c r="A38096">
        <v>201911121213</v>
      </c>
      <c r="B38096">
        <v>7</v>
      </c>
      <c r="C38096">
        <v>335</v>
      </c>
      <c r="D38096" t="s">
        <v>412</v>
      </c>
      <c r="E38096" t="s">
        <v>299</v>
      </c>
      <c r="F38096" s="2">
        <v>43781.896967592591</v>
      </c>
      <c r="G38096">
        <v>9999998.2841522601</v>
      </c>
    </row>
    <row r="38097" spans="1:7">
      <c r="A38097">
        <v>201911121213</v>
      </c>
      <c r="B38097">
        <v>7</v>
      </c>
      <c r="C38097">
        <v>335</v>
      </c>
      <c r="D38097" t="s">
        <v>412</v>
      </c>
      <c r="E38097" t="s">
        <v>299</v>
      </c>
      <c r="F38097" s="2">
        <v>43781.938368055555</v>
      </c>
      <c r="G38097">
        <v>9999998.2842006497</v>
      </c>
    </row>
    <row r="38098" spans="1:7">
      <c r="A38098">
        <v>201911121213</v>
      </c>
      <c r="B38098">
        <v>7</v>
      </c>
      <c r="C38098">
        <v>335</v>
      </c>
      <c r="D38098" t="s">
        <v>412</v>
      </c>
      <c r="E38098" t="s">
        <v>299</v>
      </c>
      <c r="F38098" s="2">
        <v>43781.98</v>
      </c>
      <c r="G38098">
        <v>9999998.2814773805</v>
      </c>
    </row>
    <row r="38099" spans="1:7">
      <c r="A38099">
        <v>201911121213</v>
      </c>
      <c r="B38099">
        <v>7</v>
      </c>
      <c r="C38099">
        <v>335</v>
      </c>
      <c r="D38099" t="s">
        <v>412</v>
      </c>
      <c r="E38099" t="s">
        <v>299</v>
      </c>
      <c r="F38099" s="2">
        <v>43782.021435185183</v>
      </c>
      <c r="G38099">
        <v>9999998.2827033605</v>
      </c>
    </row>
    <row r="38100" spans="1:7">
      <c r="A38100">
        <v>201911121213</v>
      </c>
      <c r="B38100">
        <v>7</v>
      </c>
      <c r="C38100">
        <v>335</v>
      </c>
      <c r="D38100" t="s">
        <v>412</v>
      </c>
      <c r="E38100" t="s">
        <v>299</v>
      </c>
      <c r="F38100" s="2">
        <v>43782.063055555554</v>
      </c>
      <c r="G38100">
        <v>9999998.2798876707</v>
      </c>
    </row>
    <row r="38101" spans="1:7">
      <c r="A38101">
        <v>201911121213</v>
      </c>
      <c r="B38101">
        <v>7</v>
      </c>
      <c r="C38101">
        <v>335</v>
      </c>
      <c r="D38101" t="s">
        <v>412</v>
      </c>
      <c r="E38101" t="s">
        <v>299</v>
      </c>
      <c r="F38101" s="2">
        <v>43782.104953703703</v>
      </c>
      <c r="G38101">
        <v>9999998.2804765403</v>
      </c>
    </row>
    <row r="38102" spans="1:7">
      <c r="A38102">
        <v>201911121213</v>
      </c>
      <c r="B38102">
        <v>7</v>
      </c>
      <c r="C38102">
        <v>335</v>
      </c>
      <c r="D38102" t="s">
        <v>412</v>
      </c>
      <c r="E38102" t="s">
        <v>299</v>
      </c>
      <c r="F38102" s="2">
        <v>43782.146550925929</v>
      </c>
      <c r="G38102">
        <v>9999998.2804559804</v>
      </c>
    </row>
    <row r="38103" spans="1:7">
      <c r="A38103">
        <v>201911121213</v>
      </c>
      <c r="B38103">
        <v>7</v>
      </c>
      <c r="C38103">
        <v>335</v>
      </c>
      <c r="D38103" t="s">
        <v>412</v>
      </c>
      <c r="E38103" t="s">
        <v>299</v>
      </c>
      <c r="F38103" s="2">
        <v>43782.188483796293</v>
      </c>
      <c r="G38103">
        <v>9999998.2788529806</v>
      </c>
    </row>
    <row r="38104" spans="1:7">
      <c r="A38104">
        <v>201911121213</v>
      </c>
      <c r="B38104">
        <v>7</v>
      </c>
      <c r="C38104">
        <v>335</v>
      </c>
      <c r="D38104" t="s">
        <v>412</v>
      </c>
      <c r="E38104" t="s">
        <v>299</v>
      </c>
      <c r="F38104" s="2">
        <v>43782.22991898148</v>
      </c>
      <c r="G38104">
        <v>9999998.2785874791</v>
      </c>
    </row>
    <row r="38105" spans="1:7">
      <c r="A38105">
        <v>201911121213</v>
      </c>
      <c r="B38105">
        <v>7</v>
      </c>
      <c r="C38105">
        <v>335</v>
      </c>
      <c r="D38105" t="s">
        <v>412</v>
      </c>
      <c r="E38105" t="s">
        <v>299</v>
      </c>
      <c r="F38105" s="2">
        <v>43782.271539351852</v>
      </c>
      <c r="G38105">
        <v>9999998.2774285898</v>
      </c>
    </row>
    <row r="38106" spans="1:7">
      <c r="A38106">
        <v>201911121213</v>
      </c>
      <c r="B38106">
        <v>7</v>
      </c>
      <c r="C38106">
        <v>335</v>
      </c>
      <c r="D38106" t="s">
        <v>412</v>
      </c>
      <c r="E38106" t="s">
        <v>299</v>
      </c>
      <c r="F38106" s="2">
        <v>43782.313460648147</v>
      </c>
      <c r="G38106">
        <v>9999998.2766609192</v>
      </c>
    </row>
    <row r="38107" spans="1:7">
      <c r="A38107">
        <v>201911121213</v>
      </c>
      <c r="B38107">
        <v>7</v>
      </c>
      <c r="C38107">
        <v>335</v>
      </c>
      <c r="D38107" t="s">
        <v>412</v>
      </c>
      <c r="E38107" t="s">
        <v>299</v>
      </c>
      <c r="F38107" s="2">
        <v>43782.354849537034</v>
      </c>
      <c r="G38107">
        <v>9999998.2774711996</v>
      </c>
    </row>
    <row r="38108" spans="1:7">
      <c r="A38108">
        <v>201911121213</v>
      </c>
      <c r="B38108">
        <v>7</v>
      </c>
      <c r="C38108">
        <v>335</v>
      </c>
      <c r="D38108" t="s">
        <v>412</v>
      </c>
      <c r="E38108" t="s">
        <v>299</v>
      </c>
      <c r="F38108" s="2">
        <v>43782.396724537037</v>
      </c>
      <c r="G38108">
        <v>9999998.2754229009</v>
      </c>
    </row>
    <row r="38109" spans="1:7">
      <c r="A38109">
        <v>201911121213</v>
      </c>
      <c r="B38109">
        <v>7</v>
      </c>
      <c r="C38109">
        <v>335</v>
      </c>
      <c r="D38109" t="s">
        <v>412</v>
      </c>
      <c r="E38109" t="s">
        <v>299</v>
      </c>
      <c r="F38109" s="2">
        <v>43782.43818287037</v>
      </c>
      <c r="G38109">
        <v>9999998.2743263505</v>
      </c>
    </row>
    <row r="38110" spans="1:7">
      <c r="A38110">
        <v>201911121213</v>
      </c>
      <c r="B38110">
        <v>7</v>
      </c>
      <c r="C38110">
        <v>335</v>
      </c>
      <c r="D38110" t="s">
        <v>412</v>
      </c>
      <c r="E38110" t="s">
        <v>299</v>
      </c>
      <c r="F38110" s="2">
        <v>43782.479837962965</v>
      </c>
      <c r="G38110">
        <v>9999998.2749871407</v>
      </c>
    </row>
    <row r="38111" spans="1:7">
      <c r="A38111">
        <v>201911121213</v>
      </c>
      <c r="B38111">
        <v>7</v>
      </c>
      <c r="C38111">
        <v>335</v>
      </c>
      <c r="D38111" t="s">
        <v>412</v>
      </c>
      <c r="E38111" t="s">
        <v>299</v>
      </c>
      <c r="F38111" s="2">
        <v>43782.525138888886</v>
      </c>
      <c r="G38111">
        <v>9999998.2747917101</v>
      </c>
    </row>
    <row r="38112" spans="1:7">
      <c r="A38112">
        <v>201911121213</v>
      </c>
      <c r="B38112">
        <v>7</v>
      </c>
      <c r="C38112">
        <v>335</v>
      </c>
      <c r="D38112" t="s">
        <v>412</v>
      </c>
      <c r="E38112" t="s">
        <v>299</v>
      </c>
      <c r="F38112" s="2">
        <v>43782.564942129633</v>
      </c>
      <c r="G38112">
        <v>9999998.2744434699</v>
      </c>
    </row>
    <row r="38113" spans="1:7">
      <c r="A38113">
        <v>201911121213</v>
      </c>
      <c r="B38113">
        <v>7</v>
      </c>
      <c r="C38113">
        <v>335</v>
      </c>
      <c r="D38113" t="s">
        <v>412</v>
      </c>
      <c r="E38113" t="s">
        <v>299</v>
      </c>
      <c r="F38113" s="2">
        <v>43782.604861111111</v>
      </c>
      <c r="G38113">
        <v>9999998.2739145607</v>
      </c>
    </row>
    <row r="38114" spans="1:7">
      <c r="A38114">
        <v>201911121213</v>
      </c>
      <c r="B38114">
        <v>7</v>
      </c>
      <c r="C38114">
        <v>335</v>
      </c>
      <c r="D38114" t="s">
        <v>412</v>
      </c>
      <c r="E38114" t="s">
        <v>299</v>
      </c>
      <c r="F38114" s="2">
        <v>43782.646423611113</v>
      </c>
      <c r="G38114">
        <v>9999998.2720118407</v>
      </c>
    </row>
    <row r="38115" spans="1:7">
      <c r="A38115">
        <v>201911121213</v>
      </c>
      <c r="B38115">
        <v>7</v>
      </c>
      <c r="C38115">
        <v>335</v>
      </c>
      <c r="D38115" t="s">
        <v>412</v>
      </c>
      <c r="E38115" t="s">
        <v>299</v>
      </c>
      <c r="F38115" s="2">
        <v>43782.688321759262</v>
      </c>
      <c r="G38115">
        <v>9999998.2743345108</v>
      </c>
    </row>
    <row r="38116" spans="1:7">
      <c r="A38116">
        <v>201911121213</v>
      </c>
      <c r="B38116">
        <v>7</v>
      </c>
      <c r="C38116">
        <v>335</v>
      </c>
      <c r="D38116" t="s">
        <v>412</v>
      </c>
      <c r="E38116" t="s">
        <v>299</v>
      </c>
      <c r="F38116" s="2">
        <v>43783.739421296297</v>
      </c>
      <c r="G38116">
        <v>9999998.25025177</v>
      </c>
    </row>
    <row r="38117" spans="1:7">
      <c r="A38117">
        <v>201911121213</v>
      </c>
      <c r="B38117">
        <v>7</v>
      </c>
      <c r="C38117">
        <v>335</v>
      </c>
      <c r="D38117" t="s">
        <v>412</v>
      </c>
      <c r="E38117" t="s">
        <v>299</v>
      </c>
      <c r="F38117" s="2">
        <v>43783.781087962961</v>
      </c>
      <c r="G38117">
        <v>9999998.2552948091</v>
      </c>
    </row>
    <row r="38118" spans="1:7">
      <c r="A38118">
        <v>201911121213</v>
      </c>
      <c r="B38118">
        <v>7</v>
      </c>
      <c r="C38118">
        <v>335</v>
      </c>
      <c r="D38118" t="s">
        <v>412</v>
      </c>
      <c r="E38118" t="s">
        <v>299</v>
      </c>
      <c r="F38118" s="2">
        <v>43783.822754629633</v>
      </c>
      <c r="G38118">
        <v>9999998.2578388099</v>
      </c>
    </row>
    <row r="38119" spans="1:7">
      <c r="A38119">
        <v>201911121213</v>
      </c>
      <c r="B38119">
        <v>7</v>
      </c>
      <c r="C38119">
        <v>335</v>
      </c>
      <c r="D38119" t="s">
        <v>412</v>
      </c>
      <c r="E38119" t="s">
        <v>299</v>
      </c>
      <c r="F38119" s="2">
        <v>43783.864421296297</v>
      </c>
      <c r="G38119">
        <v>9999998.2591593005</v>
      </c>
    </row>
    <row r="38120" spans="1:7">
      <c r="A38120">
        <v>201911121213</v>
      </c>
      <c r="B38120">
        <v>7</v>
      </c>
      <c r="C38120">
        <v>335</v>
      </c>
      <c r="D38120" t="s">
        <v>412</v>
      </c>
      <c r="E38120" t="s">
        <v>299</v>
      </c>
      <c r="F38120" s="2">
        <v>43783.906111111108</v>
      </c>
      <c r="G38120">
        <v>9999998.2593552992</v>
      </c>
    </row>
    <row r="38121" spans="1:7">
      <c r="A38121">
        <v>201911121213</v>
      </c>
      <c r="B38121">
        <v>7</v>
      </c>
      <c r="C38121">
        <v>335</v>
      </c>
      <c r="D38121" t="s">
        <v>412</v>
      </c>
      <c r="E38121" t="s">
        <v>299</v>
      </c>
      <c r="F38121" s="2">
        <v>43783.947766203702</v>
      </c>
      <c r="G38121">
        <v>9999998.2606785502</v>
      </c>
    </row>
    <row r="38122" spans="1:7">
      <c r="A38122">
        <v>201911121213</v>
      </c>
      <c r="B38122">
        <v>7</v>
      </c>
      <c r="C38122">
        <v>335</v>
      </c>
      <c r="D38122" t="s">
        <v>412</v>
      </c>
      <c r="E38122" t="s">
        <v>299</v>
      </c>
      <c r="F38122" s="2">
        <v>43783.98945601852</v>
      </c>
      <c r="G38122">
        <v>9999998.2615413498</v>
      </c>
    </row>
    <row r="38123" spans="1:7">
      <c r="A38123">
        <v>201911121213</v>
      </c>
      <c r="B38123">
        <v>7</v>
      </c>
      <c r="C38123">
        <v>335</v>
      </c>
      <c r="D38123" t="s">
        <v>412</v>
      </c>
      <c r="E38123" t="s">
        <v>299</v>
      </c>
      <c r="F38123" s="2">
        <v>43784.031134259261</v>
      </c>
      <c r="G38123">
        <v>9999998.2623751201</v>
      </c>
    </row>
    <row r="38124" spans="1:7">
      <c r="A38124">
        <v>201911121213</v>
      </c>
      <c r="B38124">
        <v>7</v>
      </c>
      <c r="C38124">
        <v>335</v>
      </c>
      <c r="D38124" t="s">
        <v>412</v>
      </c>
      <c r="E38124" t="s">
        <v>299</v>
      </c>
      <c r="F38124" s="2">
        <v>43784.072777777779</v>
      </c>
      <c r="G38124">
        <v>9999998.2615191899</v>
      </c>
    </row>
    <row r="38125" spans="1:7">
      <c r="A38125">
        <v>201911121213</v>
      </c>
      <c r="B38125">
        <v>7</v>
      </c>
      <c r="C38125">
        <v>335</v>
      </c>
      <c r="D38125" t="s">
        <v>412</v>
      </c>
      <c r="E38125" t="s">
        <v>299</v>
      </c>
      <c r="F38125" s="2">
        <v>43784.11445601852</v>
      </c>
      <c r="G38125">
        <v>9999998.2633809298</v>
      </c>
    </row>
    <row r="38126" spans="1:7">
      <c r="A38126">
        <v>201911121213</v>
      </c>
      <c r="B38126">
        <v>7</v>
      </c>
      <c r="C38126">
        <v>335</v>
      </c>
      <c r="D38126" t="s">
        <v>412</v>
      </c>
      <c r="E38126" t="s">
        <v>299</v>
      </c>
      <c r="F38126" s="2">
        <v>43784.156076388892</v>
      </c>
      <c r="G38126">
        <v>9999998.2637383491</v>
      </c>
    </row>
    <row r="38127" spans="1:7">
      <c r="A38127">
        <v>201911121213</v>
      </c>
      <c r="B38127">
        <v>7</v>
      </c>
      <c r="C38127">
        <v>335</v>
      </c>
      <c r="D38127" t="s">
        <v>412</v>
      </c>
      <c r="E38127" t="s">
        <v>299</v>
      </c>
      <c r="F38127" s="2">
        <v>43784.197754629633</v>
      </c>
      <c r="G38127">
        <v>9999998.2619730104</v>
      </c>
    </row>
    <row r="38128" spans="1:7">
      <c r="A38128">
        <v>201911121213</v>
      </c>
      <c r="B38128">
        <v>7</v>
      </c>
      <c r="C38128">
        <v>335</v>
      </c>
      <c r="D38128" t="s">
        <v>412</v>
      </c>
      <c r="E38128" t="s">
        <v>299</v>
      </c>
      <c r="F38128" s="2">
        <v>43784.239421296297</v>
      </c>
      <c r="G38128">
        <v>9999998.2615896408</v>
      </c>
    </row>
    <row r="38129" spans="1:7">
      <c r="A38129">
        <v>201911121213</v>
      </c>
      <c r="B38129">
        <v>7</v>
      </c>
      <c r="C38129">
        <v>335</v>
      </c>
      <c r="D38129" t="s">
        <v>412</v>
      </c>
      <c r="E38129" t="s">
        <v>299</v>
      </c>
      <c r="F38129" s="2">
        <v>43784.281099537038</v>
      </c>
      <c r="G38129">
        <v>9999998.2626074702</v>
      </c>
    </row>
    <row r="38130" spans="1:7">
      <c r="A38130">
        <v>201911121213</v>
      </c>
      <c r="B38130">
        <v>7</v>
      </c>
      <c r="C38130">
        <v>335</v>
      </c>
      <c r="D38130" t="s">
        <v>412</v>
      </c>
      <c r="E38130" t="s">
        <v>299</v>
      </c>
      <c r="F38130" s="2">
        <v>43784.322824074072</v>
      </c>
      <c r="G38130">
        <v>9999998.2621513195</v>
      </c>
    </row>
    <row r="38131" spans="1:7">
      <c r="A38131">
        <v>201911121213</v>
      </c>
      <c r="B38131">
        <v>7</v>
      </c>
      <c r="C38131">
        <v>335</v>
      </c>
      <c r="D38131" t="s">
        <v>412</v>
      </c>
      <c r="E38131" t="s">
        <v>299</v>
      </c>
      <c r="F38131" s="2">
        <v>43784.36445601852</v>
      </c>
      <c r="G38131">
        <v>9999998.2610862795</v>
      </c>
    </row>
    <row r="38132" spans="1:7">
      <c r="A38132">
        <v>201911121213</v>
      </c>
      <c r="B38132">
        <v>7</v>
      </c>
      <c r="C38132">
        <v>335</v>
      </c>
      <c r="D38132" t="s">
        <v>412</v>
      </c>
      <c r="E38132" t="s">
        <v>299</v>
      </c>
      <c r="F38132" s="2">
        <v>43784.428078703706</v>
      </c>
      <c r="G38132">
        <v>9999998.2611172907</v>
      </c>
    </row>
    <row r="38133" spans="1:7">
      <c r="A38133">
        <v>201911121213</v>
      </c>
      <c r="B38133">
        <v>7</v>
      </c>
      <c r="C38133">
        <v>335</v>
      </c>
      <c r="D38133" t="s">
        <v>412</v>
      </c>
      <c r="E38133" t="s">
        <v>299</v>
      </c>
      <c r="F38133" s="2">
        <v>43784.469687500001</v>
      </c>
      <c r="G38133">
        <v>9999998.2610771209</v>
      </c>
    </row>
    <row r="38134" spans="1:7">
      <c r="A38134">
        <v>201911121213</v>
      </c>
      <c r="B38134">
        <v>7</v>
      </c>
      <c r="C38134">
        <v>335</v>
      </c>
      <c r="D38134" t="s">
        <v>412</v>
      </c>
      <c r="E38134" t="s">
        <v>299</v>
      </c>
      <c r="F38134" s="2">
        <v>43784.511400462965</v>
      </c>
      <c r="G38134">
        <v>9999998.2637516707</v>
      </c>
    </row>
    <row r="38135" spans="1:7">
      <c r="A38135">
        <v>201911121213</v>
      </c>
      <c r="B38135">
        <v>7</v>
      </c>
      <c r="C38135">
        <v>335</v>
      </c>
      <c r="D38135" t="s">
        <v>412</v>
      </c>
      <c r="E38135" t="s">
        <v>299</v>
      </c>
      <c r="F38135" s="2">
        <v>43784.552939814814</v>
      </c>
      <c r="G38135">
        <v>9999998.2625738103</v>
      </c>
    </row>
    <row r="38136" spans="1:7">
      <c r="A38136">
        <v>201911121213</v>
      </c>
      <c r="B38136">
        <v>7</v>
      </c>
      <c r="C38136">
        <v>335</v>
      </c>
      <c r="D38136" t="s">
        <v>412</v>
      </c>
      <c r="E38136" t="s">
        <v>299</v>
      </c>
      <c r="F38136" s="2">
        <v>43784.594780092593</v>
      </c>
      <c r="G38136">
        <v>9999998.2636076398</v>
      </c>
    </row>
    <row r="38137" spans="1:7">
      <c r="A38137">
        <v>201911121213</v>
      </c>
      <c r="B38137">
        <v>7</v>
      </c>
      <c r="C38137">
        <v>335</v>
      </c>
      <c r="D38137" t="s">
        <v>412</v>
      </c>
      <c r="E38137" t="s">
        <v>299</v>
      </c>
      <c r="F38137" s="2">
        <v>43784.635925925926</v>
      </c>
      <c r="G38137" s="1">
        <v>9.9100000000000005E+37</v>
      </c>
    </row>
    <row r="38138" spans="1:7">
      <c r="A38138">
        <v>201911121213</v>
      </c>
      <c r="B38138">
        <v>7</v>
      </c>
      <c r="C38138">
        <v>335</v>
      </c>
      <c r="D38138" t="s">
        <v>412</v>
      </c>
      <c r="E38138" t="s">
        <v>299</v>
      </c>
      <c r="F38138" s="2">
        <v>43784.677546296298</v>
      </c>
      <c r="G38138" s="1">
        <v>9.9100000000000005E+37</v>
      </c>
    </row>
    <row r="38139" spans="1:7">
      <c r="A38139">
        <v>201911121213</v>
      </c>
      <c r="B38139">
        <v>7</v>
      </c>
      <c r="C38139">
        <v>335</v>
      </c>
      <c r="D38139" t="s">
        <v>412</v>
      </c>
      <c r="E38139" t="s">
        <v>299</v>
      </c>
      <c r="F38139" s="2">
        <v>43784.719074074077</v>
      </c>
      <c r="G38139" s="1">
        <v>9.9100000000000005E+37</v>
      </c>
    </row>
    <row r="38140" spans="1:7">
      <c r="A38140">
        <v>201911121213</v>
      </c>
      <c r="B38140">
        <v>7</v>
      </c>
      <c r="C38140">
        <v>336</v>
      </c>
      <c r="D38140" t="s">
        <v>411</v>
      </c>
      <c r="E38140" t="s">
        <v>299</v>
      </c>
      <c r="F38140" s="2">
        <v>43781.730949074074</v>
      </c>
      <c r="G38140">
        <v>9999999.9616684094</v>
      </c>
    </row>
    <row r="38141" spans="1:7">
      <c r="A38141">
        <v>201911121213</v>
      </c>
      <c r="B38141">
        <v>7</v>
      </c>
      <c r="C38141">
        <v>336</v>
      </c>
      <c r="D38141" t="s">
        <v>411</v>
      </c>
      <c r="E38141" t="s">
        <v>299</v>
      </c>
      <c r="F38141" s="2">
        <v>43781.772511574076</v>
      </c>
      <c r="G38141">
        <v>9999999.9603271894</v>
      </c>
    </row>
    <row r="38142" spans="1:7">
      <c r="A38142">
        <v>201911121213</v>
      </c>
      <c r="B38142">
        <v>7</v>
      </c>
      <c r="C38142">
        <v>336</v>
      </c>
      <c r="D38142" t="s">
        <v>411</v>
      </c>
      <c r="E38142" t="s">
        <v>299</v>
      </c>
      <c r="F38142" s="2">
        <v>43781.81386574074</v>
      </c>
      <c r="G38142">
        <v>9999999.9595436193</v>
      </c>
    </row>
    <row r="38143" spans="1:7">
      <c r="A38143">
        <v>201911121213</v>
      </c>
      <c r="B38143">
        <v>7</v>
      </c>
      <c r="C38143">
        <v>336</v>
      </c>
      <c r="D38143" t="s">
        <v>411</v>
      </c>
      <c r="E38143" t="s">
        <v>299</v>
      </c>
      <c r="F38143" s="2">
        <v>43781.856400462966</v>
      </c>
      <c r="G38143">
        <v>9999999.9577784091</v>
      </c>
    </row>
    <row r="38144" spans="1:7">
      <c r="A38144">
        <v>201911121213</v>
      </c>
      <c r="B38144">
        <v>7</v>
      </c>
      <c r="C38144">
        <v>336</v>
      </c>
      <c r="D38144" t="s">
        <v>411</v>
      </c>
      <c r="E38144" t="s">
        <v>299</v>
      </c>
      <c r="F38144" s="2">
        <v>43781.897280092591</v>
      </c>
      <c r="G38144">
        <v>9999999.9558828101</v>
      </c>
    </row>
    <row r="38145" spans="1:7">
      <c r="A38145">
        <v>201911121213</v>
      </c>
      <c r="B38145">
        <v>7</v>
      </c>
      <c r="C38145">
        <v>336</v>
      </c>
      <c r="D38145" t="s">
        <v>411</v>
      </c>
      <c r="E38145" t="s">
        <v>299</v>
      </c>
      <c r="F38145" s="2">
        <v>43781.938680555555</v>
      </c>
      <c r="G38145">
        <v>9999999.9567573406</v>
      </c>
    </row>
    <row r="38146" spans="1:7">
      <c r="A38146">
        <v>201911121213</v>
      </c>
      <c r="B38146">
        <v>7</v>
      </c>
      <c r="C38146">
        <v>336</v>
      </c>
      <c r="D38146" t="s">
        <v>411</v>
      </c>
      <c r="E38146" t="s">
        <v>299</v>
      </c>
      <c r="F38146" s="2">
        <v>43781.980300925927</v>
      </c>
      <c r="G38146">
        <v>9999999.9560069498</v>
      </c>
    </row>
    <row r="38147" spans="1:7">
      <c r="A38147">
        <v>201911121213</v>
      </c>
      <c r="B38147">
        <v>7</v>
      </c>
      <c r="C38147">
        <v>336</v>
      </c>
      <c r="D38147" t="s">
        <v>411</v>
      </c>
      <c r="E38147" t="s">
        <v>299</v>
      </c>
      <c r="F38147" s="2">
        <v>43782.02171296296</v>
      </c>
      <c r="G38147">
        <v>9999999.9481038004</v>
      </c>
    </row>
    <row r="38148" spans="1:7">
      <c r="A38148">
        <v>201911121213</v>
      </c>
      <c r="B38148">
        <v>7</v>
      </c>
      <c r="C38148">
        <v>336</v>
      </c>
      <c r="D38148" t="s">
        <v>411</v>
      </c>
      <c r="E38148" t="s">
        <v>299</v>
      </c>
      <c r="F38148" s="2">
        <v>43782.063344907408</v>
      </c>
      <c r="G38148">
        <v>9999999.95075869</v>
      </c>
    </row>
    <row r="38149" spans="1:7">
      <c r="A38149">
        <v>201911121213</v>
      </c>
      <c r="B38149">
        <v>7</v>
      </c>
      <c r="C38149">
        <v>336</v>
      </c>
      <c r="D38149" t="s">
        <v>411</v>
      </c>
      <c r="E38149" t="s">
        <v>299</v>
      </c>
      <c r="F38149" s="2">
        <v>43782.105254629627</v>
      </c>
      <c r="G38149">
        <v>9999999.9480163306</v>
      </c>
    </row>
    <row r="38150" spans="1:7">
      <c r="A38150">
        <v>201911121213</v>
      </c>
      <c r="B38150">
        <v>7</v>
      </c>
      <c r="C38150">
        <v>336</v>
      </c>
      <c r="D38150" t="s">
        <v>411</v>
      </c>
      <c r="E38150" t="s">
        <v>299</v>
      </c>
      <c r="F38150" s="2">
        <v>43782.146851851852</v>
      </c>
      <c r="G38150">
        <v>9999999.9481957909</v>
      </c>
    </row>
    <row r="38151" spans="1:7">
      <c r="A38151">
        <v>201911121213</v>
      </c>
      <c r="B38151">
        <v>7</v>
      </c>
      <c r="C38151">
        <v>336</v>
      </c>
      <c r="D38151" t="s">
        <v>411</v>
      </c>
      <c r="E38151" t="s">
        <v>299</v>
      </c>
      <c r="F38151" s="2">
        <v>43782.188796296294</v>
      </c>
      <c r="G38151">
        <v>9999999.9499756098</v>
      </c>
    </row>
    <row r="38152" spans="1:7">
      <c r="A38152">
        <v>201911121213</v>
      </c>
      <c r="B38152">
        <v>7</v>
      </c>
      <c r="C38152">
        <v>336</v>
      </c>
      <c r="D38152" t="s">
        <v>411</v>
      </c>
      <c r="E38152" t="s">
        <v>299</v>
      </c>
      <c r="F38152" s="2">
        <v>43782.230231481481</v>
      </c>
      <c r="G38152">
        <v>9999999.9509804007</v>
      </c>
    </row>
    <row r="38153" spans="1:7">
      <c r="A38153">
        <v>201911121213</v>
      </c>
      <c r="B38153">
        <v>7</v>
      </c>
      <c r="C38153">
        <v>336</v>
      </c>
      <c r="D38153" t="s">
        <v>411</v>
      </c>
      <c r="E38153" t="s">
        <v>299</v>
      </c>
      <c r="F38153" s="2">
        <v>43782.271851851852</v>
      </c>
      <c r="G38153">
        <v>9999999.9540152196</v>
      </c>
    </row>
    <row r="38154" spans="1:7">
      <c r="A38154">
        <v>201911121213</v>
      </c>
      <c r="B38154">
        <v>7</v>
      </c>
      <c r="C38154">
        <v>336</v>
      </c>
      <c r="D38154" t="s">
        <v>411</v>
      </c>
      <c r="E38154" t="s">
        <v>299</v>
      </c>
      <c r="F38154" s="2">
        <v>43782.313784722224</v>
      </c>
      <c r="G38154">
        <v>9999999.9377621207</v>
      </c>
    </row>
    <row r="38155" spans="1:7">
      <c r="A38155">
        <v>201911121213</v>
      </c>
      <c r="B38155">
        <v>7</v>
      </c>
      <c r="C38155">
        <v>336</v>
      </c>
      <c r="D38155" t="s">
        <v>411</v>
      </c>
      <c r="E38155" t="s">
        <v>299</v>
      </c>
      <c r="F38155" s="2">
        <v>43782.355150462965</v>
      </c>
      <c r="G38155">
        <v>9999999.9734117296</v>
      </c>
    </row>
    <row r="38156" spans="1:7">
      <c r="A38156">
        <v>201911121213</v>
      </c>
      <c r="B38156">
        <v>7</v>
      </c>
      <c r="C38156">
        <v>336</v>
      </c>
      <c r="D38156" t="s">
        <v>411</v>
      </c>
      <c r="E38156" t="s">
        <v>299</v>
      </c>
      <c r="F38156" s="2">
        <v>43782.397037037037</v>
      </c>
      <c r="G38156">
        <v>9999999.9956801794</v>
      </c>
    </row>
    <row r="38157" spans="1:7">
      <c r="A38157">
        <v>201911121213</v>
      </c>
      <c r="B38157">
        <v>7</v>
      </c>
      <c r="C38157">
        <v>336</v>
      </c>
      <c r="D38157" t="s">
        <v>411</v>
      </c>
      <c r="E38157" t="s">
        <v>299</v>
      </c>
      <c r="F38157" s="2">
        <v>43782.438483796293</v>
      </c>
      <c r="G38157">
        <v>10000000.0052347</v>
      </c>
    </row>
    <row r="38158" spans="1:7">
      <c r="A38158">
        <v>201911121213</v>
      </c>
      <c r="B38158">
        <v>7</v>
      </c>
      <c r="C38158">
        <v>336</v>
      </c>
      <c r="D38158" t="s">
        <v>411</v>
      </c>
      <c r="E38158" t="s">
        <v>299</v>
      </c>
      <c r="F38158" s="2">
        <v>43782.480138888888</v>
      </c>
      <c r="G38158">
        <v>9999999.9677543007</v>
      </c>
    </row>
    <row r="38159" spans="1:7">
      <c r="A38159">
        <v>201911121213</v>
      </c>
      <c r="B38159">
        <v>7</v>
      </c>
      <c r="C38159">
        <v>336</v>
      </c>
      <c r="D38159" t="s">
        <v>411</v>
      </c>
      <c r="E38159" t="s">
        <v>299</v>
      </c>
      <c r="F38159" s="2">
        <v>43782.525462962964</v>
      </c>
      <c r="G38159">
        <v>9999999.9506331496</v>
      </c>
    </row>
    <row r="38160" spans="1:7">
      <c r="A38160">
        <v>201911121213</v>
      </c>
      <c r="B38160">
        <v>7</v>
      </c>
      <c r="C38160">
        <v>336</v>
      </c>
      <c r="D38160" t="s">
        <v>411</v>
      </c>
      <c r="E38160" t="s">
        <v>299</v>
      </c>
      <c r="F38160" s="2">
        <v>43782.565243055556</v>
      </c>
      <c r="G38160">
        <v>9999999.9511769693</v>
      </c>
    </row>
    <row r="38161" spans="1:7">
      <c r="A38161">
        <v>201911121213</v>
      </c>
      <c r="B38161">
        <v>7</v>
      </c>
      <c r="C38161">
        <v>336</v>
      </c>
      <c r="D38161" t="s">
        <v>411</v>
      </c>
      <c r="E38161" t="s">
        <v>299</v>
      </c>
      <c r="F38161" s="2">
        <v>43782.605162037034</v>
      </c>
      <c r="G38161">
        <v>9999999.9951045606</v>
      </c>
    </row>
    <row r="38162" spans="1:7">
      <c r="A38162">
        <v>201911121213</v>
      </c>
      <c r="B38162">
        <v>7</v>
      </c>
      <c r="C38162">
        <v>336</v>
      </c>
      <c r="D38162" t="s">
        <v>411</v>
      </c>
      <c r="E38162" t="s">
        <v>299</v>
      </c>
      <c r="F38162" s="2">
        <v>43782.646747685183</v>
      </c>
      <c r="G38162">
        <v>9999999.9628886394</v>
      </c>
    </row>
    <row r="38163" spans="1:7">
      <c r="A38163">
        <v>201911121213</v>
      </c>
      <c r="B38163">
        <v>7</v>
      </c>
      <c r="C38163">
        <v>336</v>
      </c>
      <c r="D38163" t="s">
        <v>411</v>
      </c>
      <c r="E38163" t="s">
        <v>299</v>
      </c>
      <c r="F38163" s="2">
        <v>43782.688657407409</v>
      </c>
      <c r="G38163">
        <v>9999999.96335469</v>
      </c>
    </row>
    <row r="38164" spans="1:7">
      <c r="A38164">
        <v>201911121213</v>
      </c>
      <c r="B38164">
        <v>7</v>
      </c>
      <c r="C38164">
        <v>336</v>
      </c>
      <c r="D38164" t="s">
        <v>411</v>
      </c>
      <c r="E38164" t="s">
        <v>299</v>
      </c>
      <c r="F38164" s="2">
        <v>43783.739548611113</v>
      </c>
      <c r="G38164">
        <v>10000000.0006327</v>
      </c>
    </row>
    <row r="38165" spans="1:7">
      <c r="A38165">
        <v>201911121213</v>
      </c>
      <c r="B38165">
        <v>7</v>
      </c>
      <c r="C38165">
        <v>336</v>
      </c>
      <c r="D38165" t="s">
        <v>411</v>
      </c>
      <c r="E38165" t="s">
        <v>299</v>
      </c>
      <c r="F38165" s="2">
        <v>43783.7812037037</v>
      </c>
      <c r="G38165">
        <v>10000000.0016481</v>
      </c>
    </row>
    <row r="38166" spans="1:7">
      <c r="A38166">
        <v>201911121213</v>
      </c>
      <c r="B38166">
        <v>7</v>
      </c>
      <c r="C38166">
        <v>336</v>
      </c>
      <c r="D38166" t="s">
        <v>411</v>
      </c>
      <c r="E38166" t="s">
        <v>299</v>
      </c>
      <c r="F38166" s="2">
        <v>43783.822870370372</v>
      </c>
      <c r="G38166">
        <v>9999999.9992845207</v>
      </c>
    </row>
    <row r="38167" spans="1:7">
      <c r="A38167">
        <v>201911121213</v>
      </c>
      <c r="B38167">
        <v>7</v>
      </c>
      <c r="C38167">
        <v>336</v>
      </c>
      <c r="D38167" t="s">
        <v>411</v>
      </c>
      <c r="E38167" t="s">
        <v>299</v>
      </c>
      <c r="F38167" s="2">
        <v>43783.864537037036</v>
      </c>
      <c r="G38167">
        <v>9999999.9985490907</v>
      </c>
    </row>
    <row r="38168" spans="1:7">
      <c r="A38168">
        <v>201911121213</v>
      </c>
      <c r="B38168">
        <v>7</v>
      </c>
      <c r="C38168">
        <v>336</v>
      </c>
      <c r="D38168" t="s">
        <v>411</v>
      </c>
      <c r="E38168" t="s">
        <v>299</v>
      </c>
      <c r="F38168" s="2">
        <v>43783.906226851854</v>
      </c>
      <c r="G38168">
        <v>9999999.9978213999</v>
      </c>
    </row>
    <row r="38169" spans="1:7">
      <c r="A38169">
        <v>201911121213</v>
      </c>
      <c r="B38169">
        <v>7</v>
      </c>
      <c r="C38169">
        <v>336</v>
      </c>
      <c r="D38169" t="s">
        <v>411</v>
      </c>
      <c r="E38169" t="s">
        <v>299</v>
      </c>
      <c r="F38169" s="2">
        <v>43783.947893518518</v>
      </c>
      <c r="G38169">
        <v>9999999.9984305594</v>
      </c>
    </row>
    <row r="38170" spans="1:7">
      <c r="A38170">
        <v>201911121213</v>
      </c>
      <c r="B38170">
        <v>7</v>
      </c>
      <c r="C38170">
        <v>336</v>
      </c>
      <c r="D38170" t="s">
        <v>411</v>
      </c>
      <c r="E38170" t="s">
        <v>299</v>
      </c>
      <c r="F38170" s="2">
        <v>43783.989583333336</v>
      </c>
      <c r="G38170">
        <v>9999999.9982483592</v>
      </c>
    </row>
    <row r="38171" spans="1:7">
      <c r="A38171">
        <v>201911121213</v>
      </c>
      <c r="B38171">
        <v>7</v>
      </c>
      <c r="C38171">
        <v>336</v>
      </c>
      <c r="D38171" t="s">
        <v>411</v>
      </c>
      <c r="E38171" t="s">
        <v>299</v>
      </c>
      <c r="F38171" s="2">
        <v>43784.03125</v>
      </c>
      <c r="G38171">
        <v>9999999.9965607394</v>
      </c>
    </row>
    <row r="38172" spans="1:7">
      <c r="A38172">
        <v>201911121213</v>
      </c>
      <c r="B38172">
        <v>7</v>
      </c>
      <c r="C38172">
        <v>336</v>
      </c>
      <c r="D38172" t="s">
        <v>411</v>
      </c>
      <c r="E38172" t="s">
        <v>299</v>
      </c>
      <c r="F38172" s="2">
        <v>43784.072893518518</v>
      </c>
      <c r="G38172">
        <v>9999999.9965769593</v>
      </c>
    </row>
    <row r="38173" spans="1:7">
      <c r="A38173">
        <v>201911121213</v>
      </c>
      <c r="B38173">
        <v>7</v>
      </c>
      <c r="C38173">
        <v>336</v>
      </c>
      <c r="D38173" t="s">
        <v>411</v>
      </c>
      <c r="E38173" t="s">
        <v>299</v>
      </c>
      <c r="F38173" s="2">
        <v>43784.114571759259</v>
      </c>
      <c r="G38173">
        <v>9999999.9926704597</v>
      </c>
    </row>
    <row r="38174" spans="1:7">
      <c r="A38174">
        <v>201911121213</v>
      </c>
      <c r="B38174">
        <v>7</v>
      </c>
      <c r="C38174">
        <v>336</v>
      </c>
      <c r="D38174" t="s">
        <v>411</v>
      </c>
      <c r="E38174" t="s">
        <v>299</v>
      </c>
      <c r="F38174" s="2">
        <v>43784.156192129631</v>
      </c>
      <c r="G38174">
        <v>9999999.9942567702</v>
      </c>
    </row>
    <row r="38175" spans="1:7">
      <c r="A38175">
        <v>201911121213</v>
      </c>
      <c r="B38175">
        <v>7</v>
      </c>
      <c r="C38175">
        <v>336</v>
      </c>
      <c r="D38175" t="s">
        <v>411</v>
      </c>
      <c r="E38175" t="s">
        <v>299</v>
      </c>
      <c r="F38175" s="2">
        <v>43784.197870370372</v>
      </c>
      <c r="G38175">
        <v>9999999.9916972108</v>
      </c>
    </row>
    <row r="38176" spans="1:7">
      <c r="A38176">
        <v>201911121213</v>
      </c>
      <c r="B38176">
        <v>7</v>
      </c>
      <c r="C38176">
        <v>336</v>
      </c>
      <c r="D38176" t="s">
        <v>411</v>
      </c>
      <c r="E38176" t="s">
        <v>299</v>
      </c>
      <c r="F38176" s="2">
        <v>43784.239548611113</v>
      </c>
      <c r="G38176">
        <v>9999999.9860141296</v>
      </c>
    </row>
    <row r="38177" spans="1:7">
      <c r="A38177">
        <v>201911121213</v>
      </c>
      <c r="B38177">
        <v>7</v>
      </c>
      <c r="C38177">
        <v>336</v>
      </c>
      <c r="D38177" t="s">
        <v>411</v>
      </c>
      <c r="E38177" t="s">
        <v>299</v>
      </c>
      <c r="F38177" s="2">
        <v>43784.281215277777</v>
      </c>
      <c r="G38177">
        <v>9999999.9862741902</v>
      </c>
    </row>
    <row r="38178" spans="1:7">
      <c r="A38178">
        <v>201911121213</v>
      </c>
      <c r="B38178">
        <v>7</v>
      </c>
      <c r="C38178">
        <v>336</v>
      </c>
      <c r="D38178" t="s">
        <v>411</v>
      </c>
      <c r="E38178" t="s">
        <v>299</v>
      </c>
      <c r="F38178" s="2">
        <v>43784.322939814818</v>
      </c>
      <c r="G38178">
        <v>9999999.9900650308</v>
      </c>
    </row>
    <row r="38179" spans="1:7">
      <c r="A38179">
        <v>201911121213</v>
      </c>
      <c r="B38179">
        <v>7</v>
      </c>
      <c r="C38179">
        <v>336</v>
      </c>
      <c r="D38179" t="s">
        <v>411</v>
      </c>
      <c r="E38179" t="s">
        <v>299</v>
      </c>
      <c r="F38179" s="2">
        <v>43784.364571759259</v>
      </c>
      <c r="G38179">
        <v>9999999.9918427393</v>
      </c>
    </row>
    <row r="38180" spans="1:7">
      <c r="A38180">
        <v>201911121213</v>
      </c>
      <c r="B38180">
        <v>7</v>
      </c>
      <c r="C38180">
        <v>336</v>
      </c>
      <c r="D38180" t="s">
        <v>411</v>
      </c>
      <c r="E38180" t="s">
        <v>299</v>
      </c>
      <c r="F38180" s="2">
        <v>43784.428483796299</v>
      </c>
      <c r="G38180">
        <v>9999999.9913786203</v>
      </c>
    </row>
    <row r="38181" spans="1:7">
      <c r="A38181">
        <v>201911121213</v>
      </c>
      <c r="B38181">
        <v>7</v>
      </c>
      <c r="C38181">
        <v>336</v>
      </c>
      <c r="D38181" t="s">
        <v>411</v>
      </c>
      <c r="E38181" t="s">
        <v>299</v>
      </c>
      <c r="F38181" s="2">
        <v>43784.47011574074</v>
      </c>
      <c r="G38181">
        <v>9999999.9899329506</v>
      </c>
    </row>
    <row r="38182" spans="1:7">
      <c r="A38182">
        <v>201911121213</v>
      </c>
      <c r="B38182">
        <v>7</v>
      </c>
      <c r="C38182">
        <v>336</v>
      </c>
      <c r="D38182" t="s">
        <v>411</v>
      </c>
      <c r="E38182" t="s">
        <v>299</v>
      </c>
      <c r="F38182" s="2">
        <v>43784.511828703704</v>
      </c>
      <c r="G38182">
        <v>9999999.9886866398</v>
      </c>
    </row>
    <row r="38183" spans="1:7">
      <c r="A38183">
        <v>201911121213</v>
      </c>
      <c r="B38183">
        <v>7</v>
      </c>
      <c r="C38183">
        <v>336</v>
      </c>
      <c r="D38183" t="s">
        <v>411</v>
      </c>
      <c r="E38183" t="s">
        <v>299</v>
      </c>
      <c r="F38183" s="2">
        <v>43784.553368055553</v>
      </c>
      <c r="G38183">
        <v>9999999.9894816708</v>
      </c>
    </row>
    <row r="38184" spans="1:7">
      <c r="A38184">
        <v>201911121213</v>
      </c>
      <c r="B38184">
        <v>7</v>
      </c>
      <c r="C38184">
        <v>336</v>
      </c>
      <c r="D38184" t="s">
        <v>411</v>
      </c>
      <c r="E38184" t="s">
        <v>299</v>
      </c>
      <c r="F38184" s="2">
        <v>43784.595208333332</v>
      </c>
      <c r="G38184">
        <v>9999999.9886618294</v>
      </c>
    </row>
    <row r="38185" spans="1:7">
      <c r="A38185">
        <v>201911121213</v>
      </c>
      <c r="B38185">
        <v>7</v>
      </c>
      <c r="C38185">
        <v>336</v>
      </c>
      <c r="D38185" t="s">
        <v>411</v>
      </c>
      <c r="E38185" t="s">
        <v>299</v>
      </c>
      <c r="F38185" s="2">
        <v>43784.636342592596</v>
      </c>
      <c r="G38185">
        <v>9999999.9875550605</v>
      </c>
    </row>
    <row r="38186" spans="1:7">
      <c r="A38186">
        <v>201911121213</v>
      </c>
      <c r="B38186">
        <v>7</v>
      </c>
      <c r="C38186">
        <v>336</v>
      </c>
      <c r="D38186" t="s">
        <v>411</v>
      </c>
      <c r="E38186" t="s">
        <v>299</v>
      </c>
      <c r="F38186" s="2">
        <v>43784.67796296296</v>
      </c>
      <c r="G38186">
        <v>9999999.9863416404</v>
      </c>
    </row>
    <row r="38187" spans="1:7">
      <c r="A38187">
        <v>201911121213</v>
      </c>
      <c r="B38187">
        <v>7</v>
      </c>
      <c r="C38187">
        <v>336</v>
      </c>
      <c r="D38187" t="s">
        <v>411</v>
      </c>
      <c r="E38187" t="s">
        <v>299</v>
      </c>
      <c r="F38187" s="2">
        <v>43784.71947916667</v>
      </c>
      <c r="G38187">
        <v>9999999.9881373905</v>
      </c>
    </row>
    <row r="38188" spans="1:7">
      <c r="A38188">
        <v>201911121213</v>
      </c>
      <c r="B38188">
        <v>7</v>
      </c>
      <c r="C38188">
        <v>336</v>
      </c>
      <c r="D38188" t="s">
        <v>411</v>
      </c>
      <c r="E38188" t="s">
        <v>299</v>
      </c>
      <c r="F38188" s="2">
        <v>43784.753587962965</v>
      </c>
      <c r="G38188">
        <v>9999999.9918422792</v>
      </c>
    </row>
    <row r="38189" spans="1:7">
      <c r="A38189">
        <v>201911121213</v>
      </c>
      <c r="B38189">
        <v>7</v>
      </c>
      <c r="C38189">
        <v>336</v>
      </c>
      <c r="D38189" t="s">
        <v>411</v>
      </c>
      <c r="E38189" t="s">
        <v>299</v>
      </c>
      <c r="F38189" s="2">
        <v>43784.795254629629</v>
      </c>
      <c r="G38189">
        <v>9999999.9912394192</v>
      </c>
    </row>
    <row r="38190" spans="1:7">
      <c r="A38190">
        <v>201911121213</v>
      </c>
      <c r="B38190">
        <v>7</v>
      </c>
      <c r="C38190">
        <v>336</v>
      </c>
      <c r="D38190" t="s">
        <v>411</v>
      </c>
      <c r="E38190" t="s">
        <v>299</v>
      </c>
      <c r="F38190" s="2">
        <v>43784.836956018517</v>
      </c>
      <c r="G38190">
        <v>9999999.98869876</v>
      </c>
    </row>
    <row r="38191" spans="1:7">
      <c r="A38191">
        <v>201911121213</v>
      </c>
      <c r="B38191">
        <v>7</v>
      </c>
      <c r="C38191">
        <v>336</v>
      </c>
      <c r="D38191" t="s">
        <v>411</v>
      </c>
      <c r="E38191" t="s">
        <v>299</v>
      </c>
      <c r="F38191" s="2">
        <v>43784.878634259258</v>
      </c>
      <c r="G38191">
        <v>9999999.9906570408</v>
      </c>
    </row>
    <row r="38192" spans="1:7">
      <c r="A38192">
        <v>201911121213</v>
      </c>
      <c r="B38192">
        <v>7</v>
      </c>
      <c r="C38192">
        <v>336</v>
      </c>
      <c r="D38192" t="s">
        <v>411</v>
      </c>
      <c r="E38192" t="s">
        <v>299</v>
      </c>
      <c r="F38192" s="2">
        <v>43784.920335648145</v>
      </c>
      <c r="G38192">
        <v>9999999.9889656603</v>
      </c>
    </row>
    <row r="38193" spans="1:7">
      <c r="A38193">
        <v>201911121213</v>
      </c>
      <c r="B38193">
        <v>7</v>
      </c>
      <c r="C38193">
        <v>336</v>
      </c>
      <c r="D38193" t="s">
        <v>411</v>
      </c>
      <c r="E38193" t="s">
        <v>299</v>
      </c>
      <c r="F38193" s="2">
        <v>43784.962060185186</v>
      </c>
      <c r="G38193">
        <v>9999999.9895702694</v>
      </c>
    </row>
    <row r="38194" spans="1:7">
      <c r="A38194">
        <v>201911121213</v>
      </c>
      <c r="B38194">
        <v>7</v>
      </c>
      <c r="C38194">
        <v>336</v>
      </c>
      <c r="D38194" t="s">
        <v>411</v>
      </c>
      <c r="E38194" t="s">
        <v>299</v>
      </c>
      <c r="F38194" s="2">
        <v>43785.003761574073</v>
      </c>
      <c r="G38194">
        <v>9999999.9882259201</v>
      </c>
    </row>
    <row r="38195" spans="1:7">
      <c r="A38195">
        <v>201911121213</v>
      </c>
      <c r="B38195">
        <v>7</v>
      </c>
      <c r="C38195">
        <v>336</v>
      </c>
      <c r="D38195" t="s">
        <v>411</v>
      </c>
      <c r="E38195" t="s">
        <v>299</v>
      </c>
      <c r="F38195" s="2">
        <v>43785.04546296296</v>
      </c>
      <c r="G38195">
        <v>9999999.9885697793</v>
      </c>
    </row>
    <row r="38196" spans="1:7">
      <c r="A38196">
        <v>201911121213</v>
      </c>
      <c r="B38196">
        <v>7</v>
      </c>
      <c r="C38196">
        <v>336</v>
      </c>
      <c r="D38196" t="s">
        <v>411</v>
      </c>
      <c r="E38196" t="s">
        <v>299</v>
      </c>
      <c r="F38196" s="2">
        <v>43785.087175925924</v>
      </c>
      <c r="G38196">
        <v>9999999.9899627306</v>
      </c>
    </row>
    <row r="38197" spans="1:7">
      <c r="A38197">
        <v>201911121213</v>
      </c>
      <c r="B38197">
        <v>7</v>
      </c>
      <c r="C38197">
        <v>336</v>
      </c>
      <c r="D38197" t="s">
        <v>411</v>
      </c>
      <c r="E38197" t="s">
        <v>299</v>
      </c>
      <c r="F38197" s="2">
        <v>43785.128877314812</v>
      </c>
      <c r="G38197">
        <v>9999999.9888231792</v>
      </c>
    </row>
    <row r="38198" spans="1:7">
      <c r="A38198">
        <v>201911121213</v>
      </c>
      <c r="B38198">
        <v>7</v>
      </c>
      <c r="C38198">
        <v>336</v>
      </c>
      <c r="D38198" t="s">
        <v>411</v>
      </c>
      <c r="E38198" t="s">
        <v>299</v>
      </c>
      <c r="F38198" s="2">
        <v>43785.170578703706</v>
      </c>
      <c r="G38198">
        <v>9999999.9883604795</v>
      </c>
    </row>
    <row r="38199" spans="1:7">
      <c r="A38199">
        <v>201911121213</v>
      </c>
      <c r="B38199">
        <v>7</v>
      </c>
      <c r="C38199">
        <v>336</v>
      </c>
      <c r="D38199" t="s">
        <v>411</v>
      </c>
      <c r="E38199" t="s">
        <v>299</v>
      </c>
      <c r="F38199" s="2">
        <v>43785.212291666663</v>
      </c>
      <c r="G38199">
        <v>9999999.98909574</v>
      </c>
    </row>
    <row r="38200" spans="1:7">
      <c r="A38200">
        <v>201911121213</v>
      </c>
      <c r="B38200">
        <v>7</v>
      </c>
      <c r="C38200">
        <v>336</v>
      </c>
      <c r="D38200" t="s">
        <v>411</v>
      </c>
      <c r="E38200" t="s">
        <v>299</v>
      </c>
      <c r="F38200" s="2">
        <v>43785.254004629627</v>
      </c>
      <c r="G38200">
        <v>9999999.9886549208</v>
      </c>
    </row>
    <row r="38201" spans="1:7">
      <c r="A38201">
        <v>201911121213</v>
      </c>
      <c r="B38201">
        <v>7</v>
      </c>
      <c r="C38201">
        <v>336</v>
      </c>
      <c r="D38201" t="s">
        <v>411</v>
      </c>
      <c r="E38201" t="s">
        <v>299</v>
      </c>
      <c r="F38201" s="2">
        <v>43785.295694444445</v>
      </c>
      <c r="G38201">
        <v>9999999.9877478108</v>
      </c>
    </row>
    <row r="38202" spans="1:7">
      <c r="A38202">
        <v>201911121213</v>
      </c>
      <c r="B38202">
        <v>7</v>
      </c>
      <c r="C38202">
        <v>336</v>
      </c>
      <c r="D38202" t="s">
        <v>411</v>
      </c>
      <c r="E38202" t="s">
        <v>299</v>
      </c>
      <c r="F38202" s="2">
        <v>43785.337407407409</v>
      </c>
      <c r="G38202">
        <v>9999999.9900435396</v>
      </c>
    </row>
    <row r="38203" spans="1:7">
      <c r="A38203">
        <v>201911121213</v>
      </c>
      <c r="B38203">
        <v>7</v>
      </c>
      <c r="C38203">
        <v>336</v>
      </c>
      <c r="D38203" t="s">
        <v>411</v>
      </c>
      <c r="E38203" t="s">
        <v>299</v>
      </c>
      <c r="F38203" s="2">
        <v>43785.379120370373</v>
      </c>
      <c r="G38203">
        <v>9999999.9891167507</v>
      </c>
    </row>
    <row r="38204" spans="1:7">
      <c r="A38204">
        <v>201911121213</v>
      </c>
      <c r="B38204">
        <v>7</v>
      </c>
      <c r="C38204">
        <v>336</v>
      </c>
      <c r="D38204" t="s">
        <v>411</v>
      </c>
      <c r="E38204" t="s">
        <v>299</v>
      </c>
      <c r="F38204" s="2">
        <v>43785.42083333333</v>
      </c>
      <c r="G38204">
        <v>9999999.9910199493</v>
      </c>
    </row>
    <row r="38205" spans="1:7">
      <c r="A38205">
        <v>201911121213</v>
      </c>
      <c r="B38205">
        <v>7</v>
      </c>
      <c r="C38205">
        <v>336</v>
      </c>
      <c r="D38205" t="s">
        <v>411</v>
      </c>
      <c r="E38205" t="s">
        <v>299</v>
      </c>
      <c r="F38205" s="2">
        <v>43785.462534722225</v>
      </c>
      <c r="G38205">
        <v>9999999.9901843704</v>
      </c>
    </row>
    <row r="38206" spans="1:7">
      <c r="A38206">
        <v>201911121213</v>
      </c>
      <c r="B38206">
        <v>7</v>
      </c>
      <c r="C38206">
        <v>336</v>
      </c>
      <c r="D38206" t="s">
        <v>411</v>
      </c>
      <c r="E38206" t="s">
        <v>299</v>
      </c>
      <c r="F38206" s="2">
        <v>43785.504236111112</v>
      </c>
      <c r="G38206">
        <v>9999999.9881538991</v>
      </c>
    </row>
    <row r="38207" spans="1:7">
      <c r="A38207">
        <v>201911121213</v>
      </c>
      <c r="B38207">
        <v>7</v>
      </c>
      <c r="C38207">
        <v>336</v>
      </c>
      <c r="D38207" t="s">
        <v>411</v>
      </c>
      <c r="E38207" t="s">
        <v>299</v>
      </c>
      <c r="F38207" s="2">
        <v>43785.545914351853</v>
      </c>
      <c r="G38207">
        <v>9999999.9887521304</v>
      </c>
    </row>
    <row r="38208" spans="1:7">
      <c r="A38208">
        <v>201911121213</v>
      </c>
      <c r="B38208">
        <v>7</v>
      </c>
      <c r="C38208">
        <v>336</v>
      </c>
      <c r="D38208" t="s">
        <v>411</v>
      </c>
      <c r="E38208" t="s">
        <v>299</v>
      </c>
      <c r="F38208" s="2">
        <v>43785.587627314817</v>
      </c>
      <c r="G38208">
        <v>9999999.9886037</v>
      </c>
    </row>
    <row r="38209" spans="1:7">
      <c r="A38209">
        <v>201911121213</v>
      </c>
      <c r="B38209">
        <v>7</v>
      </c>
      <c r="C38209">
        <v>336</v>
      </c>
      <c r="D38209" t="s">
        <v>411</v>
      </c>
      <c r="E38209" t="s">
        <v>299</v>
      </c>
      <c r="F38209" s="2">
        <v>43785.628761574073</v>
      </c>
      <c r="G38209">
        <v>9999999.9880484603</v>
      </c>
    </row>
    <row r="38210" spans="1:7">
      <c r="A38210">
        <v>201911121213</v>
      </c>
      <c r="B38210">
        <v>7</v>
      </c>
      <c r="C38210">
        <v>336</v>
      </c>
      <c r="D38210" t="s">
        <v>411</v>
      </c>
      <c r="E38210" t="s">
        <v>299</v>
      </c>
      <c r="F38210" s="2">
        <v>43785.671053240738</v>
      </c>
      <c r="G38210">
        <v>9999999.9877072796</v>
      </c>
    </row>
    <row r="38211" spans="1:7">
      <c r="A38211">
        <v>201911121213</v>
      </c>
      <c r="B38211">
        <v>7</v>
      </c>
      <c r="C38211">
        <v>336</v>
      </c>
      <c r="D38211" t="s">
        <v>411</v>
      </c>
      <c r="E38211" t="s">
        <v>299</v>
      </c>
      <c r="F38211" s="2">
        <v>43785.712754629632</v>
      </c>
      <c r="G38211" s="1">
        <v>3.3033333333333302E+37</v>
      </c>
    </row>
    <row r="38212" spans="1:7">
      <c r="A38212">
        <v>201911121213</v>
      </c>
      <c r="B38212">
        <v>7</v>
      </c>
      <c r="C38212">
        <v>336</v>
      </c>
      <c r="D38212" t="s">
        <v>411</v>
      </c>
      <c r="E38212" t="s">
        <v>299</v>
      </c>
      <c r="F38212" s="2">
        <v>43785.754432870373</v>
      </c>
      <c r="G38212">
        <v>9999999.9771274105</v>
      </c>
    </row>
    <row r="38213" spans="1:7">
      <c r="A38213">
        <v>201911121213</v>
      </c>
      <c r="B38213">
        <v>7</v>
      </c>
      <c r="C38213">
        <v>336</v>
      </c>
      <c r="D38213" t="s">
        <v>411</v>
      </c>
      <c r="E38213" t="s">
        <v>299</v>
      </c>
      <c r="F38213" s="2">
        <v>43785.796122685184</v>
      </c>
      <c r="G38213">
        <v>9999999.9737585708</v>
      </c>
    </row>
    <row r="38214" spans="1:7">
      <c r="A38214">
        <v>201911121213</v>
      </c>
      <c r="B38214">
        <v>7</v>
      </c>
      <c r="C38214">
        <v>336</v>
      </c>
      <c r="D38214" t="s">
        <v>411</v>
      </c>
      <c r="E38214" t="s">
        <v>299</v>
      </c>
      <c r="F38214" s="2">
        <v>43785.837800925925</v>
      </c>
      <c r="G38214">
        <v>9999999.9824269004</v>
      </c>
    </row>
    <row r="38215" spans="1:7">
      <c r="A38215">
        <v>201911121213</v>
      </c>
      <c r="B38215">
        <v>7</v>
      </c>
      <c r="C38215">
        <v>336</v>
      </c>
      <c r="D38215" t="s">
        <v>411</v>
      </c>
      <c r="E38215" t="s">
        <v>299</v>
      </c>
      <c r="F38215" s="2">
        <v>43785.879513888889</v>
      </c>
      <c r="G38215">
        <v>9999999.97878059</v>
      </c>
    </row>
    <row r="38216" spans="1:7">
      <c r="A38216">
        <v>201911121213</v>
      </c>
      <c r="B38216">
        <v>7</v>
      </c>
      <c r="C38216">
        <v>336</v>
      </c>
      <c r="D38216" t="s">
        <v>411</v>
      </c>
      <c r="E38216" t="s">
        <v>299</v>
      </c>
      <c r="F38216" s="2">
        <v>43785.921203703707</v>
      </c>
      <c r="G38216">
        <v>9999999.9813280106</v>
      </c>
    </row>
    <row r="38217" spans="1:7">
      <c r="A38217">
        <v>201911121213</v>
      </c>
      <c r="B38217">
        <v>7</v>
      </c>
      <c r="C38217">
        <v>336</v>
      </c>
      <c r="D38217" t="s">
        <v>411</v>
      </c>
      <c r="E38217" t="s">
        <v>299</v>
      </c>
      <c r="F38217" s="2">
        <v>43785.962905092594</v>
      </c>
      <c r="G38217">
        <v>9999999.9817008507</v>
      </c>
    </row>
    <row r="38218" spans="1:7">
      <c r="A38218">
        <v>201911121213</v>
      </c>
      <c r="B38218">
        <v>7</v>
      </c>
      <c r="C38218">
        <v>336</v>
      </c>
      <c r="D38218" t="s">
        <v>411</v>
      </c>
      <c r="E38218" t="s">
        <v>299</v>
      </c>
      <c r="F38218" s="2">
        <v>43786.004629629628</v>
      </c>
      <c r="G38218">
        <v>9999999.9817705695</v>
      </c>
    </row>
    <row r="38219" spans="1:7">
      <c r="A38219">
        <v>201911121213</v>
      </c>
      <c r="B38219">
        <v>7</v>
      </c>
      <c r="C38219">
        <v>336</v>
      </c>
      <c r="D38219" t="s">
        <v>411</v>
      </c>
      <c r="E38219" t="s">
        <v>299</v>
      </c>
      <c r="F38219" s="2">
        <v>43786.046342592592</v>
      </c>
      <c r="G38219">
        <v>9999999.9834382199</v>
      </c>
    </row>
    <row r="38220" spans="1:7">
      <c r="A38220">
        <v>201911121213</v>
      </c>
      <c r="B38220">
        <v>7</v>
      </c>
      <c r="C38220">
        <v>336</v>
      </c>
      <c r="D38220" t="s">
        <v>411</v>
      </c>
      <c r="E38220" t="s">
        <v>299</v>
      </c>
      <c r="F38220" s="2">
        <v>43786.088043981479</v>
      </c>
      <c r="G38220">
        <v>9999999.9837842304</v>
      </c>
    </row>
    <row r="38221" spans="1:7">
      <c r="A38221">
        <v>201911121213</v>
      </c>
      <c r="B38221">
        <v>7</v>
      </c>
      <c r="C38221">
        <v>336</v>
      </c>
      <c r="D38221" t="s">
        <v>411</v>
      </c>
      <c r="E38221" t="s">
        <v>299</v>
      </c>
      <c r="F38221" s="2">
        <v>43786.12976851852</v>
      </c>
      <c r="G38221">
        <v>9999999.9813041501</v>
      </c>
    </row>
    <row r="38222" spans="1:7">
      <c r="A38222">
        <v>201911121213</v>
      </c>
      <c r="B38222">
        <v>7</v>
      </c>
      <c r="C38222">
        <v>336</v>
      </c>
      <c r="D38222" t="s">
        <v>411</v>
      </c>
      <c r="E38222" t="s">
        <v>299</v>
      </c>
      <c r="F38222" s="2">
        <v>43786.171469907407</v>
      </c>
      <c r="G38222">
        <v>9999999.9821954593</v>
      </c>
    </row>
    <row r="38223" spans="1:7">
      <c r="A38223">
        <v>201911121213</v>
      </c>
      <c r="B38223">
        <v>7</v>
      </c>
      <c r="C38223">
        <v>336</v>
      </c>
      <c r="D38223" t="s">
        <v>411</v>
      </c>
      <c r="E38223" t="s">
        <v>299</v>
      </c>
      <c r="F38223" s="2">
        <v>43786.213148148148</v>
      </c>
      <c r="G38223">
        <v>9999999.9850050192</v>
      </c>
    </row>
    <row r="38224" spans="1:7">
      <c r="A38224">
        <v>201911121213</v>
      </c>
      <c r="B38224">
        <v>7</v>
      </c>
      <c r="C38224">
        <v>336</v>
      </c>
      <c r="D38224" t="s">
        <v>411</v>
      </c>
      <c r="E38224" t="s">
        <v>299</v>
      </c>
      <c r="F38224" s="2">
        <v>43786.254861111112</v>
      </c>
      <c r="G38224">
        <v>9999999.9857987706</v>
      </c>
    </row>
    <row r="38225" spans="1:7">
      <c r="A38225">
        <v>201911121213</v>
      </c>
      <c r="B38225">
        <v>7</v>
      </c>
      <c r="C38225">
        <v>336</v>
      </c>
      <c r="D38225" t="s">
        <v>411</v>
      </c>
      <c r="E38225" t="s">
        <v>299</v>
      </c>
      <c r="F38225" s="2">
        <v>43786.296550925923</v>
      </c>
      <c r="G38225">
        <v>9999999.9842108302</v>
      </c>
    </row>
    <row r="38226" spans="1:7">
      <c r="A38226">
        <v>201911121213</v>
      </c>
      <c r="B38226">
        <v>7</v>
      </c>
      <c r="C38226">
        <v>336</v>
      </c>
      <c r="D38226" t="s">
        <v>411</v>
      </c>
      <c r="E38226" t="s">
        <v>299</v>
      </c>
      <c r="F38226" s="2">
        <v>43786.338275462964</v>
      </c>
      <c r="G38226">
        <v>9999999.9852278195</v>
      </c>
    </row>
    <row r="38227" spans="1:7">
      <c r="A38227">
        <v>201911121213</v>
      </c>
      <c r="B38227">
        <v>7</v>
      </c>
      <c r="C38227">
        <v>336</v>
      </c>
      <c r="D38227" t="s">
        <v>411</v>
      </c>
      <c r="E38227" t="s">
        <v>299</v>
      </c>
      <c r="F38227" s="2">
        <v>43786.379953703705</v>
      </c>
      <c r="G38227">
        <v>9999999.9853697699</v>
      </c>
    </row>
    <row r="38228" spans="1:7">
      <c r="A38228">
        <v>201911121213</v>
      </c>
      <c r="B38228">
        <v>7</v>
      </c>
      <c r="C38228">
        <v>336</v>
      </c>
      <c r="D38228" t="s">
        <v>411</v>
      </c>
      <c r="E38228" t="s">
        <v>299</v>
      </c>
      <c r="F38228" s="2">
        <v>43786.421643518515</v>
      </c>
      <c r="G38228">
        <v>9999999.9858198091</v>
      </c>
    </row>
    <row r="38229" spans="1:7">
      <c r="A38229">
        <v>201911121213</v>
      </c>
      <c r="B38229">
        <v>7</v>
      </c>
      <c r="C38229">
        <v>336</v>
      </c>
      <c r="D38229" t="s">
        <v>411</v>
      </c>
      <c r="E38229" t="s">
        <v>299</v>
      </c>
      <c r="F38229" s="2">
        <v>43786.46334490741</v>
      </c>
      <c r="G38229">
        <v>9999999.9857131094</v>
      </c>
    </row>
    <row r="38230" spans="1:7">
      <c r="A38230">
        <v>201911121213</v>
      </c>
      <c r="B38230">
        <v>7</v>
      </c>
      <c r="C38230">
        <v>336</v>
      </c>
      <c r="D38230" t="s">
        <v>411</v>
      </c>
      <c r="E38230" t="s">
        <v>299</v>
      </c>
      <c r="F38230" s="2">
        <v>43786.505069444444</v>
      </c>
      <c r="G38230">
        <v>9999999.9849213306</v>
      </c>
    </row>
    <row r="38231" spans="1:7">
      <c r="A38231">
        <v>201911121213</v>
      </c>
      <c r="B38231">
        <v>7</v>
      </c>
      <c r="C38231">
        <v>336</v>
      </c>
      <c r="D38231" t="s">
        <v>411</v>
      </c>
      <c r="E38231" t="s">
        <v>299</v>
      </c>
      <c r="F38231" s="2">
        <v>43786.546817129631</v>
      </c>
      <c r="G38231">
        <v>9999999.9814618006</v>
      </c>
    </row>
    <row r="38232" spans="1:7">
      <c r="A38232">
        <v>201911121213</v>
      </c>
      <c r="B38232">
        <v>7</v>
      </c>
      <c r="C38232">
        <v>336</v>
      </c>
      <c r="D38232" t="s">
        <v>411</v>
      </c>
      <c r="E38232" t="s">
        <v>299</v>
      </c>
      <c r="F38232" s="2">
        <v>43786.588472222225</v>
      </c>
      <c r="G38232">
        <v>9999999.9847454503</v>
      </c>
    </row>
    <row r="38233" spans="1:7">
      <c r="A38233">
        <v>201911121213</v>
      </c>
      <c r="B38233">
        <v>7</v>
      </c>
      <c r="C38233">
        <v>336</v>
      </c>
      <c r="D38233" t="s">
        <v>411</v>
      </c>
      <c r="E38233" t="s">
        <v>299</v>
      </c>
      <c r="F38233" s="2">
        <v>43786.630231481482</v>
      </c>
      <c r="G38233">
        <v>9999999.9849950001</v>
      </c>
    </row>
    <row r="38234" spans="1:7">
      <c r="A38234">
        <v>201911121213</v>
      </c>
      <c r="B38234">
        <v>7</v>
      </c>
      <c r="C38234">
        <v>336</v>
      </c>
      <c r="D38234" t="s">
        <v>411</v>
      </c>
      <c r="E38234" t="s">
        <v>299</v>
      </c>
      <c r="F38234" s="2">
        <v>43786.671967592592</v>
      </c>
      <c r="G38234">
        <v>9999999.9858583994</v>
      </c>
    </row>
    <row r="38235" spans="1:7">
      <c r="A38235">
        <v>201911121213</v>
      </c>
      <c r="B38235">
        <v>7</v>
      </c>
      <c r="C38235">
        <v>336</v>
      </c>
      <c r="D38235" t="s">
        <v>411</v>
      </c>
      <c r="E38235" t="s">
        <v>299</v>
      </c>
      <c r="F38235" s="2">
        <v>43786.71366898148</v>
      </c>
      <c r="G38235">
        <v>9999999.9856032394</v>
      </c>
    </row>
    <row r="38236" spans="1:7">
      <c r="A38236">
        <v>201911121213</v>
      </c>
      <c r="B38236">
        <v>7</v>
      </c>
      <c r="C38236">
        <v>336</v>
      </c>
      <c r="D38236" t="s">
        <v>411</v>
      </c>
      <c r="E38236" t="s">
        <v>299</v>
      </c>
      <c r="F38236" s="2">
        <v>43786.755347222221</v>
      </c>
      <c r="G38236">
        <v>9999999.9863360301</v>
      </c>
    </row>
    <row r="38237" spans="1:7">
      <c r="A38237">
        <v>201911121213</v>
      </c>
      <c r="B38237">
        <v>7</v>
      </c>
      <c r="C38237">
        <v>336</v>
      </c>
      <c r="D38237" t="s">
        <v>411</v>
      </c>
      <c r="E38237" t="s">
        <v>299</v>
      </c>
      <c r="F38237" s="2">
        <v>43786.797013888892</v>
      </c>
      <c r="G38237">
        <v>9999999.9868677091</v>
      </c>
    </row>
    <row r="38238" spans="1:7">
      <c r="A38238">
        <v>201911121213</v>
      </c>
      <c r="B38238">
        <v>7</v>
      </c>
      <c r="C38238">
        <v>336</v>
      </c>
      <c r="D38238" t="s">
        <v>411</v>
      </c>
      <c r="E38238" t="s">
        <v>299</v>
      </c>
      <c r="F38238" s="2">
        <v>43786.838819444441</v>
      </c>
      <c r="G38238">
        <v>9999999.9870666303</v>
      </c>
    </row>
    <row r="38239" spans="1:7">
      <c r="A38239">
        <v>201911121213</v>
      </c>
      <c r="B38239">
        <v>7</v>
      </c>
      <c r="C38239">
        <v>336</v>
      </c>
      <c r="D38239" t="s">
        <v>411</v>
      </c>
      <c r="E38239" t="s">
        <v>299</v>
      </c>
      <c r="F38239" s="2">
        <v>43786.880474537036</v>
      </c>
      <c r="G38239">
        <v>9999999.9867823292</v>
      </c>
    </row>
    <row r="38240" spans="1:7">
      <c r="A38240">
        <v>201911121213</v>
      </c>
      <c r="B38240">
        <v>7</v>
      </c>
      <c r="C38240">
        <v>336</v>
      </c>
      <c r="D38240" t="s">
        <v>411</v>
      </c>
      <c r="E38240" t="s">
        <v>299</v>
      </c>
      <c r="F38240" s="2">
        <v>43786.922164351854</v>
      </c>
      <c r="G38240">
        <v>9999999.9857654404</v>
      </c>
    </row>
    <row r="38241" spans="1:7">
      <c r="A38241">
        <v>201911121213</v>
      </c>
      <c r="B38241">
        <v>7</v>
      </c>
      <c r="C38241">
        <v>336</v>
      </c>
      <c r="D38241" t="s">
        <v>411</v>
      </c>
      <c r="E38241" t="s">
        <v>299</v>
      </c>
      <c r="F38241" s="2">
        <v>43786.963888888888</v>
      </c>
      <c r="G38241">
        <v>9999999.9866196103</v>
      </c>
    </row>
    <row r="38242" spans="1:7">
      <c r="A38242">
        <v>201911121213</v>
      </c>
      <c r="B38242">
        <v>7</v>
      </c>
      <c r="C38242">
        <v>336</v>
      </c>
      <c r="D38242" t="s">
        <v>411</v>
      </c>
      <c r="E38242" t="s">
        <v>299</v>
      </c>
      <c r="F38242" s="2">
        <v>43787.005578703705</v>
      </c>
      <c r="G38242">
        <v>9999999.9864979908</v>
      </c>
    </row>
    <row r="38243" spans="1:7">
      <c r="A38243">
        <v>201911121213</v>
      </c>
      <c r="B38243">
        <v>7</v>
      </c>
      <c r="C38243">
        <v>336</v>
      </c>
      <c r="D38243" t="s">
        <v>411</v>
      </c>
      <c r="E38243" t="s">
        <v>299</v>
      </c>
      <c r="F38243" s="2">
        <v>43787.047280092593</v>
      </c>
      <c r="G38243">
        <v>9999999.9870918095</v>
      </c>
    </row>
    <row r="38244" spans="1:7">
      <c r="A38244">
        <v>201911121213</v>
      </c>
      <c r="B38244">
        <v>7</v>
      </c>
      <c r="C38244">
        <v>336</v>
      </c>
      <c r="D38244" t="s">
        <v>411</v>
      </c>
      <c r="E38244" t="s">
        <v>299</v>
      </c>
      <c r="F38244" s="2">
        <v>43787.088969907411</v>
      </c>
      <c r="G38244">
        <v>9999999.9873837307</v>
      </c>
    </row>
    <row r="38245" spans="1:7">
      <c r="A38245">
        <v>201911121213</v>
      </c>
      <c r="B38245">
        <v>7</v>
      </c>
      <c r="C38245">
        <v>336</v>
      </c>
      <c r="D38245" t="s">
        <v>411</v>
      </c>
      <c r="E38245" t="s">
        <v>299</v>
      </c>
      <c r="F38245" s="2">
        <v>43787.130659722221</v>
      </c>
      <c r="G38245">
        <v>9999999.9880133104</v>
      </c>
    </row>
    <row r="38246" spans="1:7">
      <c r="A38246">
        <v>201911121213</v>
      </c>
      <c r="B38246">
        <v>7</v>
      </c>
      <c r="C38246">
        <v>336</v>
      </c>
      <c r="D38246" t="s">
        <v>411</v>
      </c>
      <c r="E38246" t="s">
        <v>299</v>
      </c>
      <c r="F38246" s="2">
        <v>43787.172395833331</v>
      </c>
      <c r="G38246">
        <v>9999999.9861580506</v>
      </c>
    </row>
    <row r="38247" spans="1:7">
      <c r="A38247">
        <v>201911121213</v>
      </c>
      <c r="B38247">
        <v>7</v>
      </c>
      <c r="C38247">
        <v>336</v>
      </c>
      <c r="D38247" t="s">
        <v>411</v>
      </c>
      <c r="E38247" t="s">
        <v>299</v>
      </c>
      <c r="F38247" s="2">
        <v>43787.214062500003</v>
      </c>
      <c r="G38247">
        <v>9999999.9881632999</v>
      </c>
    </row>
    <row r="38248" spans="1:7">
      <c r="A38248">
        <v>201911121213</v>
      </c>
      <c r="B38248">
        <v>7</v>
      </c>
      <c r="C38248">
        <v>336</v>
      </c>
      <c r="D38248" t="s">
        <v>411</v>
      </c>
      <c r="E38248" t="s">
        <v>299</v>
      </c>
      <c r="F38248" s="2">
        <v>43787.255752314813</v>
      </c>
      <c r="G38248">
        <v>9999999.9861806594</v>
      </c>
    </row>
    <row r="38249" spans="1:7">
      <c r="A38249">
        <v>201911121213</v>
      </c>
      <c r="B38249">
        <v>7</v>
      </c>
      <c r="C38249">
        <v>336</v>
      </c>
      <c r="D38249" t="s">
        <v>411</v>
      </c>
      <c r="E38249" t="s">
        <v>299</v>
      </c>
      <c r="F38249" s="2">
        <v>43787.297488425924</v>
      </c>
      <c r="G38249">
        <v>9999999.9868529607</v>
      </c>
    </row>
    <row r="38250" spans="1:7">
      <c r="A38250">
        <v>201911121213</v>
      </c>
      <c r="B38250">
        <v>7</v>
      </c>
      <c r="C38250">
        <v>336</v>
      </c>
      <c r="D38250" t="s">
        <v>411</v>
      </c>
      <c r="E38250" t="s">
        <v>299</v>
      </c>
      <c r="F38250" s="2">
        <v>43787.339201388888</v>
      </c>
      <c r="G38250">
        <v>9999999.9871753901</v>
      </c>
    </row>
    <row r="38251" spans="1:7">
      <c r="A38251">
        <v>201911121213</v>
      </c>
      <c r="B38251">
        <v>7</v>
      </c>
      <c r="C38251">
        <v>336</v>
      </c>
      <c r="D38251" t="s">
        <v>411</v>
      </c>
      <c r="E38251" t="s">
        <v>299</v>
      </c>
      <c r="F38251" s="2">
        <v>43787.380833333336</v>
      </c>
      <c r="G38251">
        <v>9999999.9803075492</v>
      </c>
    </row>
    <row r="38252" spans="1:7">
      <c r="A38252">
        <v>201911121213</v>
      </c>
      <c r="B38252">
        <v>7</v>
      </c>
      <c r="C38252">
        <v>336</v>
      </c>
      <c r="D38252" t="s">
        <v>411</v>
      </c>
      <c r="E38252" t="s">
        <v>299</v>
      </c>
      <c r="F38252" s="2">
        <v>43787.42255787037</v>
      </c>
      <c r="G38252">
        <v>9999999.9843238704</v>
      </c>
    </row>
    <row r="38253" spans="1:7">
      <c r="A38253">
        <v>201911121213</v>
      </c>
      <c r="B38253">
        <v>7</v>
      </c>
      <c r="C38253">
        <v>336</v>
      </c>
      <c r="D38253" t="s">
        <v>411</v>
      </c>
      <c r="E38253" t="s">
        <v>299</v>
      </c>
      <c r="F38253" s="2">
        <v>43787.464270833334</v>
      </c>
      <c r="G38253">
        <v>9999999.9859664999</v>
      </c>
    </row>
    <row r="38254" spans="1:7">
      <c r="A38254">
        <v>201911121213</v>
      </c>
      <c r="B38254">
        <v>7</v>
      </c>
      <c r="C38254">
        <v>336</v>
      </c>
      <c r="D38254" t="s">
        <v>411</v>
      </c>
      <c r="E38254" t="s">
        <v>299</v>
      </c>
      <c r="F38254" s="2">
        <v>43787.505983796298</v>
      </c>
      <c r="G38254">
        <v>9999999.9859261606</v>
      </c>
    </row>
    <row r="38255" spans="1:7">
      <c r="A38255">
        <v>201911121213</v>
      </c>
      <c r="B38255">
        <v>7</v>
      </c>
      <c r="C38255">
        <v>336</v>
      </c>
      <c r="D38255" t="s">
        <v>411</v>
      </c>
      <c r="E38255" t="s">
        <v>299</v>
      </c>
      <c r="F38255" s="2">
        <v>43787.547673611109</v>
      </c>
      <c r="G38255">
        <v>9999999.9861846603</v>
      </c>
    </row>
    <row r="38256" spans="1:7">
      <c r="A38256">
        <v>201911121213</v>
      </c>
      <c r="B38256">
        <v>7</v>
      </c>
      <c r="C38256">
        <v>336</v>
      </c>
      <c r="D38256" t="s">
        <v>411</v>
      </c>
      <c r="E38256" t="s">
        <v>299</v>
      </c>
      <c r="F38256" s="2">
        <v>43787.589363425926</v>
      </c>
      <c r="G38256">
        <v>9999999.9864031393</v>
      </c>
    </row>
    <row r="38257" spans="1:7">
      <c r="A38257">
        <v>201911121213</v>
      </c>
      <c r="B38257">
        <v>7</v>
      </c>
      <c r="C38257">
        <v>336</v>
      </c>
      <c r="D38257" t="s">
        <v>411</v>
      </c>
      <c r="E38257" t="s">
        <v>299</v>
      </c>
      <c r="F38257" s="2">
        <v>43787.631076388891</v>
      </c>
      <c r="G38257">
        <v>9999999.9861019291</v>
      </c>
    </row>
    <row r="38258" spans="1:7">
      <c r="A38258">
        <v>201911121213</v>
      </c>
      <c r="B38258">
        <v>7</v>
      </c>
      <c r="C38258">
        <v>336</v>
      </c>
      <c r="D38258" t="s">
        <v>411</v>
      </c>
      <c r="E38258" t="s">
        <v>299</v>
      </c>
      <c r="F38258" s="2">
        <v>43787.672789351855</v>
      </c>
      <c r="G38258">
        <v>9999999.9885196909</v>
      </c>
    </row>
    <row r="38259" spans="1:7">
      <c r="A38259">
        <v>201911121213</v>
      </c>
      <c r="B38259">
        <v>7</v>
      </c>
      <c r="C38259">
        <v>336</v>
      </c>
      <c r="D38259" t="s">
        <v>411</v>
      </c>
      <c r="E38259" t="s">
        <v>299</v>
      </c>
      <c r="F38259" s="2">
        <v>43787.714502314811</v>
      </c>
      <c r="G38259">
        <v>9999999.9876832105</v>
      </c>
    </row>
    <row r="38260" spans="1:7">
      <c r="A38260">
        <v>201911121213</v>
      </c>
      <c r="B38260">
        <v>7</v>
      </c>
      <c r="C38260">
        <v>336</v>
      </c>
      <c r="D38260" t="s">
        <v>411</v>
      </c>
      <c r="E38260" t="s">
        <v>299</v>
      </c>
      <c r="F38260" s="2">
        <v>43787.756180555552</v>
      </c>
      <c r="G38260">
        <v>9999999.9817830399</v>
      </c>
    </row>
    <row r="38261" spans="1:7">
      <c r="A38261">
        <v>201911121213</v>
      </c>
      <c r="B38261">
        <v>7</v>
      </c>
      <c r="C38261">
        <v>336</v>
      </c>
      <c r="D38261" t="s">
        <v>411</v>
      </c>
      <c r="E38261" t="s">
        <v>299</v>
      </c>
      <c r="F38261" s="2">
        <v>43787.796956018516</v>
      </c>
      <c r="G38261">
        <v>9999999.9822373502</v>
      </c>
    </row>
    <row r="38262" spans="1:7">
      <c r="A38262">
        <v>201911121213</v>
      </c>
      <c r="B38262">
        <v>7</v>
      </c>
      <c r="C38262">
        <v>336</v>
      </c>
      <c r="D38262" t="s">
        <v>411</v>
      </c>
      <c r="E38262" t="s">
        <v>299</v>
      </c>
      <c r="F38262" s="2">
        <v>43787.83866898148</v>
      </c>
      <c r="G38262">
        <v>9999999.9736446496</v>
      </c>
    </row>
    <row r="38263" spans="1:7">
      <c r="A38263">
        <v>201911121213</v>
      </c>
      <c r="B38263">
        <v>7</v>
      </c>
      <c r="C38263">
        <v>336</v>
      </c>
      <c r="D38263" t="s">
        <v>411</v>
      </c>
      <c r="E38263" t="s">
        <v>299</v>
      </c>
      <c r="F38263" s="2">
        <v>43787.880393518521</v>
      </c>
      <c r="G38263">
        <v>9999999.9756789207</v>
      </c>
    </row>
    <row r="38264" spans="1:7">
      <c r="A38264">
        <v>201911121213</v>
      </c>
      <c r="B38264">
        <v>7</v>
      </c>
      <c r="C38264">
        <v>336</v>
      </c>
      <c r="D38264" t="s">
        <v>411</v>
      </c>
      <c r="E38264" t="s">
        <v>299</v>
      </c>
      <c r="F38264" s="2">
        <v>43787.922060185185</v>
      </c>
      <c r="G38264">
        <v>9999999.9756461792</v>
      </c>
    </row>
    <row r="38265" spans="1:7">
      <c r="A38265">
        <v>201911121213</v>
      </c>
      <c r="B38265">
        <v>7</v>
      </c>
      <c r="C38265">
        <v>336</v>
      </c>
      <c r="D38265" t="s">
        <v>411</v>
      </c>
      <c r="E38265" t="s">
        <v>299</v>
      </c>
      <c r="F38265" s="2">
        <v>43787.963784722226</v>
      </c>
      <c r="G38265">
        <v>9999999.9759631902</v>
      </c>
    </row>
    <row r="38266" spans="1:7">
      <c r="A38266">
        <v>201911121213</v>
      </c>
      <c r="B38266">
        <v>7</v>
      </c>
      <c r="C38266">
        <v>336</v>
      </c>
      <c r="D38266" t="s">
        <v>411</v>
      </c>
      <c r="E38266" t="s">
        <v>299</v>
      </c>
      <c r="F38266" s="2">
        <v>43788.005497685182</v>
      </c>
      <c r="G38266">
        <v>9999999.9763995092</v>
      </c>
    </row>
    <row r="38267" spans="1:7">
      <c r="A38267">
        <v>201911121213</v>
      </c>
      <c r="B38267">
        <v>7</v>
      </c>
      <c r="C38267">
        <v>336</v>
      </c>
      <c r="D38267" t="s">
        <v>411</v>
      </c>
      <c r="E38267" t="s">
        <v>299</v>
      </c>
      <c r="F38267" s="2">
        <v>43788.047199074077</v>
      </c>
      <c r="G38267">
        <v>9999999.9753211308</v>
      </c>
    </row>
    <row r="38268" spans="1:7">
      <c r="A38268">
        <v>201911121213</v>
      </c>
      <c r="B38268">
        <v>7</v>
      </c>
      <c r="C38268">
        <v>336</v>
      </c>
      <c r="D38268" t="s">
        <v>411</v>
      </c>
      <c r="E38268" t="s">
        <v>299</v>
      </c>
      <c r="F38268" s="2">
        <v>43788.088900462964</v>
      </c>
      <c r="G38268">
        <v>9999999.9744015802</v>
      </c>
    </row>
    <row r="38269" spans="1:7">
      <c r="A38269">
        <v>201911121213</v>
      </c>
      <c r="B38269">
        <v>7</v>
      </c>
      <c r="C38269">
        <v>336</v>
      </c>
      <c r="D38269" t="s">
        <v>411</v>
      </c>
      <c r="E38269" t="s">
        <v>299</v>
      </c>
      <c r="F38269" s="2">
        <v>43788.130601851852</v>
      </c>
      <c r="G38269">
        <v>9999999.9729942102</v>
      </c>
    </row>
    <row r="38270" spans="1:7">
      <c r="A38270">
        <v>201911121213</v>
      </c>
      <c r="B38270">
        <v>7</v>
      </c>
      <c r="C38270">
        <v>336</v>
      </c>
      <c r="D38270" t="s">
        <v>411</v>
      </c>
      <c r="E38270" t="s">
        <v>299</v>
      </c>
      <c r="F38270" s="2">
        <v>43788.172280092593</v>
      </c>
      <c r="G38270">
        <v>9999999.9761885405</v>
      </c>
    </row>
    <row r="38271" spans="1:7">
      <c r="A38271">
        <v>201911121213</v>
      </c>
      <c r="B38271">
        <v>7</v>
      </c>
      <c r="C38271">
        <v>336</v>
      </c>
      <c r="D38271" t="s">
        <v>411</v>
      </c>
      <c r="E38271" t="s">
        <v>299</v>
      </c>
      <c r="F38271" s="2">
        <v>43788.213969907411</v>
      </c>
      <c r="G38271">
        <v>9999999.9756068792</v>
      </c>
    </row>
    <row r="38272" spans="1:7">
      <c r="A38272">
        <v>201911121213</v>
      </c>
      <c r="B38272">
        <v>7</v>
      </c>
      <c r="C38272">
        <v>336</v>
      </c>
      <c r="D38272" t="s">
        <v>411</v>
      </c>
      <c r="E38272" t="s">
        <v>299</v>
      </c>
      <c r="F38272" s="2">
        <v>43788.255659722221</v>
      </c>
      <c r="G38272">
        <v>9999999.9783875793</v>
      </c>
    </row>
    <row r="38273" spans="1:7">
      <c r="A38273">
        <v>201911121213</v>
      </c>
      <c r="B38273">
        <v>7</v>
      </c>
      <c r="C38273">
        <v>336</v>
      </c>
      <c r="D38273" t="s">
        <v>411</v>
      </c>
      <c r="E38273" t="s">
        <v>299</v>
      </c>
      <c r="F38273" s="2">
        <v>43788.297395833331</v>
      </c>
      <c r="G38273">
        <v>9999999.9794089403</v>
      </c>
    </row>
    <row r="38274" spans="1:7">
      <c r="A38274">
        <v>201911121213</v>
      </c>
      <c r="B38274">
        <v>7</v>
      </c>
      <c r="C38274">
        <v>336</v>
      </c>
      <c r="D38274" t="s">
        <v>411</v>
      </c>
      <c r="E38274" t="s">
        <v>299</v>
      </c>
      <c r="F38274" s="2">
        <v>43788.339085648149</v>
      </c>
      <c r="G38274">
        <v>9999999.9792396408</v>
      </c>
    </row>
    <row r="38275" spans="1:7">
      <c r="A38275">
        <v>201911121213</v>
      </c>
      <c r="B38275">
        <v>7</v>
      </c>
      <c r="C38275">
        <v>336</v>
      </c>
      <c r="D38275" t="s">
        <v>411</v>
      </c>
      <c r="E38275" t="s">
        <v>299</v>
      </c>
      <c r="F38275" s="2">
        <v>43788.380787037036</v>
      </c>
      <c r="G38275">
        <v>9999999.97868363</v>
      </c>
    </row>
    <row r="38276" spans="1:7">
      <c r="A38276">
        <v>201911121213</v>
      </c>
      <c r="B38276">
        <v>7</v>
      </c>
      <c r="C38276">
        <v>336</v>
      </c>
      <c r="D38276" t="s">
        <v>411</v>
      </c>
      <c r="E38276" t="s">
        <v>299</v>
      </c>
      <c r="F38276" s="2">
        <v>43788.422546296293</v>
      </c>
      <c r="G38276">
        <v>9999999.9794480391</v>
      </c>
    </row>
    <row r="38277" spans="1:7">
      <c r="A38277">
        <v>201911121213</v>
      </c>
      <c r="B38277">
        <v>7</v>
      </c>
      <c r="C38277">
        <v>336</v>
      </c>
      <c r="D38277" t="s">
        <v>411</v>
      </c>
      <c r="E38277" t="s">
        <v>299</v>
      </c>
      <c r="F38277" s="2">
        <v>43788.464201388888</v>
      </c>
      <c r="G38277">
        <v>9999999.9788498692</v>
      </c>
    </row>
    <row r="38278" spans="1:7">
      <c r="A38278">
        <v>201911121213</v>
      </c>
      <c r="B38278">
        <v>7</v>
      </c>
      <c r="C38278">
        <v>336</v>
      </c>
      <c r="D38278" t="s">
        <v>411</v>
      </c>
      <c r="E38278" t="s">
        <v>299</v>
      </c>
      <c r="F38278" s="2">
        <v>43788.505891203706</v>
      </c>
      <c r="G38278">
        <v>9999999.9788635504</v>
      </c>
    </row>
    <row r="38279" spans="1:7">
      <c r="A38279">
        <v>201911121213</v>
      </c>
      <c r="B38279">
        <v>7</v>
      </c>
      <c r="C38279">
        <v>336</v>
      </c>
      <c r="D38279" t="s">
        <v>411</v>
      </c>
      <c r="E38279" t="s">
        <v>299</v>
      </c>
      <c r="F38279" s="2">
        <v>43788.547615740739</v>
      </c>
      <c r="G38279">
        <v>9999999.9788257908</v>
      </c>
    </row>
    <row r="38280" spans="1:7">
      <c r="A38280">
        <v>201911121213</v>
      </c>
      <c r="B38280">
        <v>7</v>
      </c>
      <c r="C38280">
        <v>336</v>
      </c>
      <c r="D38280" t="s">
        <v>411</v>
      </c>
      <c r="E38280" t="s">
        <v>299</v>
      </c>
      <c r="F38280" s="2">
        <v>43788.589282407411</v>
      </c>
      <c r="G38280">
        <v>9999999.9775541108</v>
      </c>
    </row>
    <row r="38281" spans="1:7">
      <c r="A38281">
        <v>201911121213</v>
      </c>
      <c r="B38281">
        <v>7</v>
      </c>
      <c r="C38281">
        <v>337</v>
      </c>
      <c r="D38281" t="s">
        <v>410</v>
      </c>
      <c r="E38281" t="s">
        <v>299</v>
      </c>
      <c r="F38281" s="2">
        <v>43781.731261574074</v>
      </c>
      <c r="G38281">
        <v>10000000.501976401</v>
      </c>
    </row>
    <row r="38282" spans="1:7">
      <c r="A38282">
        <v>201911121213</v>
      </c>
      <c r="B38282">
        <v>7</v>
      </c>
      <c r="C38282">
        <v>337</v>
      </c>
      <c r="D38282" t="s">
        <v>410</v>
      </c>
      <c r="E38282" t="s">
        <v>299</v>
      </c>
      <c r="F38282" s="2">
        <v>43781.772847222222</v>
      </c>
      <c r="G38282">
        <v>10000000.498327499</v>
      </c>
    </row>
    <row r="38283" spans="1:7">
      <c r="A38283">
        <v>201911121213</v>
      </c>
      <c r="B38283">
        <v>7</v>
      </c>
      <c r="C38283">
        <v>337</v>
      </c>
      <c r="D38283" t="s">
        <v>410</v>
      </c>
      <c r="E38283" t="s">
        <v>299</v>
      </c>
      <c r="F38283" s="2">
        <v>43781.814189814817</v>
      </c>
      <c r="G38283">
        <v>10000000.493674999</v>
      </c>
    </row>
    <row r="38284" spans="1:7">
      <c r="A38284">
        <v>201911121213</v>
      </c>
      <c r="B38284">
        <v>7</v>
      </c>
      <c r="C38284">
        <v>337</v>
      </c>
      <c r="D38284" t="s">
        <v>410</v>
      </c>
      <c r="E38284" t="s">
        <v>299</v>
      </c>
      <c r="F38284" s="2">
        <v>43781.856747685182</v>
      </c>
      <c r="G38284">
        <v>10000000.490974899</v>
      </c>
    </row>
    <row r="38285" spans="1:7">
      <c r="A38285">
        <v>201911121213</v>
      </c>
      <c r="B38285">
        <v>7</v>
      </c>
      <c r="C38285">
        <v>337</v>
      </c>
      <c r="D38285" t="s">
        <v>410</v>
      </c>
      <c r="E38285" t="s">
        <v>299</v>
      </c>
      <c r="F38285" s="2">
        <v>43781.897592592592</v>
      </c>
      <c r="G38285">
        <v>10000000.487190001</v>
      </c>
    </row>
    <row r="38286" spans="1:7">
      <c r="A38286">
        <v>201911121213</v>
      </c>
      <c r="B38286">
        <v>7</v>
      </c>
      <c r="C38286">
        <v>337</v>
      </c>
      <c r="D38286" t="s">
        <v>410</v>
      </c>
      <c r="E38286" t="s">
        <v>299</v>
      </c>
      <c r="F38286" s="2">
        <v>43781.938969907409</v>
      </c>
      <c r="G38286">
        <v>10000000.482890399</v>
      </c>
    </row>
    <row r="38287" spans="1:7">
      <c r="A38287">
        <v>201911121213</v>
      </c>
      <c r="B38287">
        <v>7</v>
      </c>
      <c r="C38287">
        <v>337</v>
      </c>
      <c r="D38287" t="s">
        <v>410</v>
      </c>
      <c r="E38287" t="s">
        <v>299</v>
      </c>
      <c r="F38287" s="2">
        <v>43781.980590277781</v>
      </c>
      <c r="G38287">
        <v>10000000.481695499</v>
      </c>
    </row>
    <row r="38288" spans="1:7">
      <c r="A38288">
        <v>201911121213</v>
      </c>
      <c r="B38288">
        <v>7</v>
      </c>
      <c r="C38288">
        <v>337</v>
      </c>
      <c r="D38288" t="s">
        <v>410</v>
      </c>
      <c r="E38288" t="s">
        <v>299</v>
      </c>
      <c r="F38288" s="2">
        <v>43782.022002314814</v>
      </c>
      <c r="G38288">
        <v>10000000.479339801</v>
      </c>
    </row>
    <row r="38289" spans="1:7">
      <c r="A38289">
        <v>201911121213</v>
      </c>
      <c r="B38289">
        <v>7</v>
      </c>
      <c r="C38289">
        <v>337</v>
      </c>
      <c r="D38289" t="s">
        <v>410</v>
      </c>
      <c r="E38289" t="s">
        <v>299</v>
      </c>
      <c r="F38289" s="2">
        <v>43782.063634259262</v>
      </c>
      <c r="G38289">
        <v>10000000.4771578</v>
      </c>
    </row>
    <row r="38290" spans="1:7">
      <c r="A38290">
        <v>201911121213</v>
      </c>
      <c r="B38290">
        <v>7</v>
      </c>
      <c r="C38290">
        <v>337</v>
      </c>
      <c r="D38290" t="s">
        <v>410</v>
      </c>
      <c r="E38290" t="s">
        <v>299</v>
      </c>
      <c r="F38290" s="2">
        <v>43782.105555555558</v>
      </c>
      <c r="G38290">
        <v>10000000.471850701</v>
      </c>
    </row>
    <row r="38291" spans="1:7">
      <c r="A38291">
        <v>201911121213</v>
      </c>
      <c r="B38291">
        <v>7</v>
      </c>
      <c r="C38291">
        <v>337</v>
      </c>
      <c r="D38291" t="s">
        <v>410</v>
      </c>
      <c r="E38291" t="s">
        <v>299</v>
      </c>
      <c r="F38291" s="2">
        <v>43782.147164351853</v>
      </c>
      <c r="G38291">
        <v>10000000.468673799</v>
      </c>
    </row>
    <row r="38292" spans="1:7">
      <c r="A38292">
        <v>201911121213</v>
      </c>
      <c r="B38292">
        <v>7</v>
      </c>
      <c r="C38292">
        <v>337</v>
      </c>
      <c r="D38292" t="s">
        <v>410</v>
      </c>
      <c r="E38292" t="s">
        <v>299</v>
      </c>
      <c r="F38292" s="2">
        <v>43782.189120370371</v>
      </c>
      <c r="G38292">
        <v>10000000.4665277</v>
      </c>
    </row>
    <row r="38293" spans="1:7">
      <c r="A38293">
        <v>201911121213</v>
      </c>
      <c r="B38293">
        <v>7</v>
      </c>
      <c r="C38293">
        <v>337</v>
      </c>
      <c r="D38293" t="s">
        <v>410</v>
      </c>
      <c r="E38293" t="s">
        <v>299</v>
      </c>
      <c r="F38293" s="2">
        <v>43782.230532407404</v>
      </c>
      <c r="G38293">
        <v>10000000.465379899</v>
      </c>
    </row>
    <row r="38294" spans="1:7">
      <c r="A38294">
        <v>201911121213</v>
      </c>
      <c r="B38294">
        <v>7</v>
      </c>
      <c r="C38294">
        <v>337</v>
      </c>
      <c r="D38294" t="s">
        <v>410</v>
      </c>
      <c r="E38294" t="s">
        <v>299</v>
      </c>
      <c r="F38294" s="2">
        <v>43782.272152777776</v>
      </c>
      <c r="G38294">
        <v>10000000.4625341</v>
      </c>
    </row>
    <row r="38295" spans="1:7">
      <c r="A38295">
        <v>201911121213</v>
      </c>
      <c r="B38295">
        <v>7</v>
      </c>
      <c r="C38295">
        <v>337</v>
      </c>
      <c r="D38295" t="s">
        <v>410</v>
      </c>
      <c r="E38295" t="s">
        <v>299</v>
      </c>
      <c r="F38295" s="2">
        <v>43782.314097222225</v>
      </c>
      <c r="G38295">
        <v>10000000.4609647</v>
      </c>
    </row>
    <row r="38296" spans="1:7">
      <c r="A38296">
        <v>201911121213</v>
      </c>
      <c r="B38296">
        <v>7</v>
      </c>
      <c r="C38296">
        <v>337</v>
      </c>
      <c r="D38296" t="s">
        <v>410</v>
      </c>
      <c r="E38296" t="s">
        <v>299</v>
      </c>
      <c r="F38296" s="2">
        <v>43782.355462962965</v>
      </c>
      <c r="G38296">
        <v>10000000.4586941</v>
      </c>
    </row>
    <row r="38297" spans="1:7">
      <c r="A38297">
        <v>201911121213</v>
      </c>
      <c r="B38297">
        <v>7</v>
      </c>
      <c r="C38297">
        <v>337</v>
      </c>
      <c r="D38297" t="s">
        <v>410</v>
      </c>
      <c r="E38297" t="s">
        <v>299</v>
      </c>
      <c r="F38297" s="2">
        <v>43782.397349537037</v>
      </c>
      <c r="G38297">
        <v>10000000.455446601</v>
      </c>
    </row>
    <row r="38298" spans="1:7">
      <c r="A38298">
        <v>201911121213</v>
      </c>
      <c r="B38298">
        <v>7</v>
      </c>
      <c r="C38298">
        <v>337</v>
      </c>
      <c r="D38298" t="s">
        <v>410</v>
      </c>
      <c r="E38298" t="s">
        <v>299</v>
      </c>
      <c r="F38298" s="2">
        <v>43782.438784722224</v>
      </c>
      <c r="G38298">
        <v>10000000.454362901</v>
      </c>
    </row>
    <row r="38299" spans="1:7">
      <c r="A38299">
        <v>201911121213</v>
      </c>
      <c r="B38299">
        <v>7</v>
      </c>
      <c r="C38299">
        <v>337</v>
      </c>
      <c r="D38299" t="s">
        <v>410</v>
      </c>
      <c r="E38299" t="s">
        <v>299</v>
      </c>
      <c r="F38299" s="2">
        <v>43782.480439814812</v>
      </c>
      <c r="G38299">
        <v>10000000.452224899</v>
      </c>
    </row>
    <row r="38300" spans="1:7">
      <c r="A38300">
        <v>201911121213</v>
      </c>
      <c r="B38300">
        <v>7</v>
      </c>
      <c r="C38300">
        <v>337</v>
      </c>
      <c r="D38300" t="s">
        <v>410</v>
      </c>
      <c r="E38300" t="s">
        <v>299</v>
      </c>
      <c r="F38300" s="2">
        <v>43782.525752314818</v>
      </c>
      <c r="G38300">
        <v>10000000.4514651</v>
      </c>
    </row>
    <row r="38301" spans="1:7">
      <c r="A38301">
        <v>201911121213</v>
      </c>
      <c r="B38301">
        <v>7</v>
      </c>
      <c r="C38301">
        <v>337</v>
      </c>
      <c r="D38301" t="s">
        <v>410</v>
      </c>
      <c r="E38301" t="s">
        <v>299</v>
      </c>
      <c r="F38301" s="2">
        <v>43782.56554398148</v>
      </c>
      <c r="G38301">
        <v>10000000.4486602</v>
      </c>
    </row>
    <row r="38302" spans="1:7">
      <c r="A38302">
        <v>201911121213</v>
      </c>
      <c r="B38302">
        <v>7</v>
      </c>
      <c r="C38302">
        <v>337</v>
      </c>
      <c r="D38302" t="s">
        <v>410</v>
      </c>
      <c r="E38302" t="s">
        <v>299</v>
      </c>
      <c r="F38302" s="2">
        <v>43782.605474537035</v>
      </c>
      <c r="G38302">
        <v>10000000.448463401</v>
      </c>
    </row>
    <row r="38303" spans="1:7">
      <c r="A38303">
        <v>201911121213</v>
      </c>
      <c r="B38303">
        <v>7</v>
      </c>
      <c r="C38303">
        <v>337</v>
      </c>
      <c r="D38303" t="s">
        <v>410</v>
      </c>
      <c r="E38303" t="s">
        <v>299</v>
      </c>
      <c r="F38303" s="2">
        <v>43782.647083333337</v>
      </c>
      <c r="G38303">
        <v>10000000.4472716</v>
      </c>
    </row>
    <row r="38304" spans="1:7">
      <c r="A38304">
        <v>201911121213</v>
      </c>
      <c r="B38304">
        <v>7</v>
      </c>
      <c r="C38304">
        <v>337</v>
      </c>
      <c r="D38304" t="s">
        <v>410</v>
      </c>
      <c r="E38304" t="s">
        <v>299</v>
      </c>
      <c r="F38304" s="2">
        <v>43782.688958333332</v>
      </c>
      <c r="G38304">
        <v>10000000.4455519</v>
      </c>
    </row>
    <row r="38305" spans="1:7">
      <c r="A38305">
        <v>201911121213</v>
      </c>
      <c r="B38305">
        <v>7</v>
      </c>
      <c r="C38305">
        <v>337</v>
      </c>
      <c r="D38305" t="s">
        <v>410</v>
      </c>
      <c r="E38305" t="s">
        <v>299</v>
      </c>
      <c r="F38305" s="2">
        <v>43783.739664351851</v>
      </c>
      <c r="G38305">
        <v>10000000.4520387</v>
      </c>
    </row>
    <row r="38306" spans="1:7">
      <c r="A38306">
        <v>201911121213</v>
      </c>
      <c r="B38306">
        <v>7</v>
      </c>
      <c r="C38306">
        <v>337</v>
      </c>
      <c r="D38306" t="s">
        <v>410</v>
      </c>
      <c r="E38306" t="s">
        <v>299</v>
      </c>
      <c r="F38306" s="2">
        <v>43783.781331018516</v>
      </c>
      <c r="G38306">
        <v>10000000.451533001</v>
      </c>
    </row>
    <row r="38307" spans="1:7">
      <c r="A38307">
        <v>201911121213</v>
      </c>
      <c r="B38307">
        <v>7</v>
      </c>
      <c r="C38307">
        <v>337</v>
      </c>
      <c r="D38307" t="s">
        <v>410</v>
      </c>
      <c r="E38307" t="s">
        <v>299</v>
      </c>
      <c r="F38307" s="2">
        <v>43783.82298611111</v>
      </c>
      <c r="G38307">
        <v>10000000.449598201</v>
      </c>
    </row>
    <row r="38308" spans="1:7">
      <c r="A38308">
        <v>201911121213</v>
      </c>
      <c r="B38308">
        <v>7</v>
      </c>
      <c r="C38308">
        <v>337</v>
      </c>
      <c r="D38308" t="s">
        <v>410</v>
      </c>
      <c r="E38308" t="s">
        <v>299</v>
      </c>
      <c r="F38308" s="2">
        <v>43783.864652777775</v>
      </c>
      <c r="G38308">
        <v>10000000.4474179</v>
      </c>
    </row>
    <row r="38309" spans="1:7">
      <c r="A38309">
        <v>201911121213</v>
      </c>
      <c r="B38309">
        <v>7</v>
      </c>
      <c r="C38309">
        <v>337</v>
      </c>
      <c r="D38309" t="s">
        <v>410</v>
      </c>
      <c r="E38309" t="s">
        <v>299</v>
      </c>
      <c r="F38309" s="2">
        <v>43783.906354166669</v>
      </c>
      <c r="G38309">
        <v>10000000.445765</v>
      </c>
    </row>
    <row r="38310" spans="1:7">
      <c r="A38310">
        <v>201911121213</v>
      </c>
      <c r="B38310">
        <v>7</v>
      </c>
      <c r="C38310">
        <v>337</v>
      </c>
      <c r="D38310" t="s">
        <v>410</v>
      </c>
      <c r="E38310" t="s">
        <v>299</v>
      </c>
      <c r="F38310" s="2">
        <v>43783.948020833333</v>
      </c>
      <c r="G38310">
        <v>10000000.443397099</v>
      </c>
    </row>
    <row r="38311" spans="1:7">
      <c r="A38311">
        <v>201911121213</v>
      </c>
      <c r="B38311">
        <v>7</v>
      </c>
      <c r="C38311">
        <v>337</v>
      </c>
      <c r="D38311" t="s">
        <v>410</v>
      </c>
      <c r="E38311" t="s">
        <v>299</v>
      </c>
      <c r="F38311" s="2">
        <v>43783.989699074074</v>
      </c>
      <c r="G38311">
        <v>10000000.443908</v>
      </c>
    </row>
    <row r="38312" spans="1:7">
      <c r="A38312">
        <v>201911121213</v>
      </c>
      <c r="B38312">
        <v>7</v>
      </c>
      <c r="C38312">
        <v>337</v>
      </c>
      <c r="D38312" t="s">
        <v>410</v>
      </c>
      <c r="E38312" t="s">
        <v>299</v>
      </c>
      <c r="F38312" s="2">
        <v>43784.031377314815</v>
      </c>
      <c r="G38312">
        <v>10000000.4419524</v>
      </c>
    </row>
    <row r="38313" spans="1:7">
      <c r="A38313">
        <v>201911121213</v>
      </c>
      <c r="B38313">
        <v>7</v>
      </c>
      <c r="C38313">
        <v>337</v>
      </c>
      <c r="D38313" t="s">
        <v>410</v>
      </c>
      <c r="E38313" t="s">
        <v>299</v>
      </c>
      <c r="F38313" s="2">
        <v>43784.073020833333</v>
      </c>
      <c r="G38313">
        <v>10000000.4400423</v>
      </c>
    </row>
    <row r="38314" spans="1:7">
      <c r="A38314">
        <v>201911121213</v>
      </c>
      <c r="B38314">
        <v>7</v>
      </c>
      <c r="C38314">
        <v>337</v>
      </c>
      <c r="D38314" t="s">
        <v>410</v>
      </c>
      <c r="E38314" t="s">
        <v>299</v>
      </c>
      <c r="F38314" s="2">
        <v>43784.114687499998</v>
      </c>
      <c r="G38314">
        <v>10000000.4402475</v>
      </c>
    </row>
    <row r="38315" spans="1:7">
      <c r="A38315">
        <v>201911121213</v>
      </c>
      <c r="B38315">
        <v>7</v>
      </c>
      <c r="C38315">
        <v>337</v>
      </c>
      <c r="D38315" t="s">
        <v>410</v>
      </c>
      <c r="E38315" t="s">
        <v>299</v>
      </c>
      <c r="F38315" s="2">
        <v>43784.156307870369</v>
      </c>
      <c r="G38315">
        <v>10000000.438335599</v>
      </c>
    </row>
    <row r="38316" spans="1:7">
      <c r="A38316">
        <v>201911121213</v>
      </c>
      <c r="B38316">
        <v>7</v>
      </c>
      <c r="C38316">
        <v>337</v>
      </c>
      <c r="D38316" t="s">
        <v>410</v>
      </c>
      <c r="E38316" t="s">
        <v>299</v>
      </c>
      <c r="F38316" s="2">
        <v>43784.197997685187</v>
      </c>
      <c r="G38316">
        <v>10000000.439502601</v>
      </c>
    </row>
    <row r="38317" spans="1:7">
      <c r="A38317">
        <v>201911121213</v>
      </c>
      <c r="B38317">
        <v>7</v>
      </c>
      <c r="C38317">
        <v>337</v>
      </c>
      <c r="D38317" t="s">
        <v>410</v>
      </c>
      <c r="E38317" t="s">
        <v>299</v>
      </c>
      <c r="F38317" s="2">
        <v>43784.239664351851</v>
      </c>
      <c r="G38317">
        <v>10000000.437421801</v>
      </c>
    </row>
    <row r="38318" spans="1:7">
      <c r="A38318">
        <v>201911121213</v>
      </c>
      <c r="B38318">
        <v>7</v>
      </c>
      <c r="C38318">
        <v>337</v>
      </c>
      <c r="D38318" t="s">
        <v>410</v>
      </c>
      <c r="E38318" t="s">
        <v>299</v>
      </c>
      <c r="F38318" s="2">
        <v>43784.281342592592</v>
      </c>
      <c r="G38318">
        <v>10000000.435239799</v>
      </c>
    </row>
    <row r="38319" spans="1:7">
      <c r="A38319">
        <v>201911121213</v>
      </c>
      <c r="B38319">
        <v>7</v>
      </c>
      <c r="C38319">
        <v>337</v>
      </c>
      <c r="D38319" t="s">
        <v>410</v>
      </c>
      <c r="E38319" t="s">
        <v>299</v>
      </c>
      <c r="F38319" s="2">
        <v>43784.323067129626</v>
      </c>
      <c r="G38319">
        <v>10000000.435576901</v>
      </c>
    </row>
    <row r="38320" spans="1:7">
      <c r="A38320">
        <v>201911121213</v>
      </c>
      <c r="B38320">
        <v>7</v>
      </c>
      <c r="C38320">
        <v>337</v>
      </c>
      <c r="D38320" t="s">
        <v>410</v>
      </c>
      <c r="E38320" t="s">
        <v>299</v>
      </c>
      <c r="F38320" s="2">
        <v>43784.364699074074</v>
      </c>
      <c r="G38320">
        <v>10000000.434960401</v>
      </c>
    </row>
    <row r="38321" spans="1:7">
      <c r="A38321">
        <v>201911121213</v>
      </c>
      <c r="B38321">
        <v>7</v>
      </c>
      <c r="C38321">
        <v>337</v>
      </c>
      <c r="D38321" t="s">
        <v>410</v>
      </c>
      <c r="E38321" t="s">
        <v>299</v>
      </c>
      <c r="F38321" s="2">
        <v>43784.428877314815</v>
      </c>
      <c r="G38321">
        <v>10000000.433332199</v>
      </c>
    </row>
    <row r="38322" spans="1:7">
      <c r="A38322">
        <v>201911121213</v>
      </c>
      <c r="B38322">
        <v>7</v>
      </c>
      <c r="C38322">
        <v>337</v>
      </c>
      <c r="D38322" t="s">
        <v>410</v>
      </c>
      <c r="E38322" t="s">
        <v>299</v>
      </c>
      <c r="F38322" s="2">
        <v>43784.470497685186</v>
      </c>
      <c r="G38322">
        <v>10000000.430371899</v>
      </c>
    </row>
    <row r="38323" spans="1:7">
      <c r="A38323">
        <v>201911121213</v>
      </c>
      <c r="B38323">
        <v>7</v>
      </c>
      <c r="C38323">
        <v>337</v>
      </c>
      <c r="D38323" t="s">
        <v>410</v>
      </c>
      <c r="E38323" t="s">
        <v>299</v>
      </c>
      <c r="F38323" s="2">
        <v>43784.51222222222</v>
      </c>
      <c r="G38323">
        <v>10000000.428716199</v>
      </c>
    </row>
    <row r="38324" spans="1:7">
      <c r="A38324">
        <v>201911121213</v>
      </c>
      <c r="B38324">
        <v>7</v>
      </c>
      <c r="C38324">
        <v>337</v>
      </c>
      <c r="D38324" t="s">
        <v>410</v>
      </c>
      <c r="E38324" t="s">
        <v>299</v>
      </c>
      <c r="F38324" s="2">
        <v>43784.553761574076</v>
      </c>
      <c r="G38324">
        <v>10000000.4302967</v>
      </c>
    </row>
    <row r="38325" spans="1:7">
      <c r="A38325">
        <v>201911121213</v>
      </c>
      <c r="B38325">
        <v>7</v>
      </c>
      <c r="C38325">
        <v>337</v>
      </c>
      <c r="D38325" t="s">
        <v>410</v>
      </c>
      <c r="E38325" t="s">
        <v>299</v>
      </c>
      <c r="F38325" s="2">
        <v>43784.595625000002</v>
      </c>
      <c r="G38325">
        <v>10000000.430055199</v>
      </c>
    </row>
    <row r="38326" spans="1:7">
      <c r="A38326">
        <v>201911121213</v>
      </c>
      <c r="B38326">
        <v>7</v>
      </c>
      <c r="C38326">
        <v>337</v>
      </c>
      <c r="D38326" t="s">
        <v>410</v>
      </c>
      <c r="E38326" t="s">
        <v>299</v>
      </c>
      <c r="F38326" s="2">
        <v>43784.636747685188</v>
      </c>
      <c r="G38326">
        <v>10000000.427525099</v>
      </c>
    </row>
    <row r="38327" spans="1:7">
      <c r="A38327">
        <v>201911121213</v>
      </c>
      <c r="B38327">
        <v>7</v>
      </c>
      <c r="C38327">
        <v>337</v>
      </c>
      <c r="D38327" t="s">
        <v>410</v>
      </c>
      <c r="E38327" t="s">
        <v>299</v>
      </c>
      <c r="F38327" s="2">
        <v>43784.678379629629</v>
      </c>
      <c r="G38327">
        <v>10000000.4263005</v>
      </c>
    </row>
    <row r="38328" spans="1:7">
      <c r="A38328">
        <v>201911121213</v>
      </c>
      <c r="B38328">
        <v>7</v>
      </c>
      <c r="C38328">
        <v>337</v>
      </c>
      <c r="D38328" t="s">
        <v>410</v>
      </c>
      <c r="E38328" t="s">
        <v>299</v>
      </c>
      <c r="F38328" s="2">
        <v>43784.719895833332</v>
      </c>
      <c r="G38328">
        <v>10000000.427548099</v>
      </c>
    </row>
    <row r="38329" spans="1:7">
      <c r="A38329">
        <v>201911121213</v>
      </c>
      <c r="B38329">
        <v>7</v>
      </c>
      <c r="C38329">
        <v>337</v>
      </c>
      <c r="D38329" t="s">
        <v>410</v>
      </c>
      <c r="E38329" t="s">
        <v>299</v>
      </c>
      <c r="F38329" s="2">
        <v>43784.753796296296</v>
      </c>
      <c r="G38329">
        <v>10000000.4284385</v>
      </c>
    </row>
    <row r="38330" spans="1:7">
      <c r="A38330">
        <v>201911121213</v>
      </c>
      <c r="B38330">
        <v>7</v>
      </c>
      <c r="C38330">
        <v>337</v>
      </c>
      <c r="D38330" t="s">
        <v>410</v>
      </c>
      <c r="E38330" t="s">
        <v>299</v>
      </c>
      <c r="F38330" s="2">
        <v>43784.795451388891</v>
      </c>
      <c r="G38330">
        <v>10000000.4251565</v>
      </c>
    </row>
    <row r="38331" spans="1:7">
      <c r="A38331">
        <v>201911121213</v>
      </c>
      <c r="B38331">
        <v>7</v>
      </c>
      <c r="C38331">
        <v>337</v>
      </c>
      <c r="D38331" t="s">
        <v>410</v>
      </c>
      <c r="E38331" t="s">
        <v>299</v>
      </c>
      <c r="F38331" s="2">
        <v>43784.837152777778</v>
      </c>
      <c r="G38331">
        <v>10000000.4233704</v>
      </c>
    </row>
    <row r="38332" spans="1:7">
      <c r="A38332">
        <v>201911121213</v>
      </c>
      <c r="B38332">
        <v>7</v>
      </c>
      <c r="C38332">
        <v>337</v>
      </c>
      <c r="D38332" t="s">
        <v>410</v>
      </c>
      <c r="E38332" t="s">
        <v>299</v>
      </c>
      <c r="F38332" s="2">
        <v>43784.878842592596</v>
      </c>
      <c r="G38332">
        <v>10000000.4228357</v>
      </c>
    </row>
    <row r="38333" spans="1:7">
      <c r="A38333">
        <v>201911121213</v>
      </c>
      <c r="B38333">
        <v>7</v>
      </c>
      <c r="C38333">
        <v>337</v>
      </c>
      <c r="D38333" t="s">
        <v>410</v>
      </c>
      <c r="E38333" t="s">
        <v>299</v>
      </c>
      <c r="F38333" s="2">
        <v>43784.920543981483</v>
      </c>
      <c r="G38333">
        <v>10000000.423752399</v>
      </c>
    </row>
    <row r="38334" spans="1:7">
      <c r="A38334">
        <v>201911121213</v>
      </c>
      <c r="B38334">
        <v>7</v>
      </c>
      <c r="C38334">
        <v>337</v>
      </c>
      <c r="D38334" t="s">
        <v>410</v>
      </c>
      <c r="E38334" t="s">
        <v>299</v>
      </c>
      <c r="F38334" s="2">
        <v>43784.962268518517</v>
      </c>
      <c r="G38334">
        <v>10000000.423273399</v>
      </c>
    </row>
    <row r="38335" spans="1:7">
      <c r="A38335">
        <v>201911121213</v>
      </c>
      <c r="B38335">
        <v>7</v>
      </c>
      <c r="C38335">
        <v>337</v>
      </c>
      <c r="D38335" t="s">
        <v>410</v>
      </c>
      <c r="E38335" t="s">
        <v>299</v>
      </c>
      <c r="F38335" s="2">
        <v>43785.003969907404</v>
      </c>
      <c r="G38335">
        <v>10000000.4208332</v>
      </c>
    </row>
    <row r="38336" spans="1:7">
      <c r="A38336">
        <v>201911121213</v>
      </c>
      <c r="B38336">
        <v>7</v>
      </c>
      <c r="C38336">
        <v>337</v>
      </c>
      <c r="D38336" t="s">
        <v>410</v>
      </c>
      <c r="E38336" t="s">
        <v>299</v>
      </c>
      <c r="F38336" s="2">
        <v>43785.045671296299</v>
      </c>
      <c r="G38336">
        <v>10000000.4194772</v>
      </c>
    </row>
    <row r="38337" spans="1:7">
      <c r="A38337">
        <v>201911121213</v>
      </c>
      <c r="B38337">
        <v>7</v>
      </c>
      <c r="C38337">
        <v>337</v>
      </c>
      <c r="D38337" t="s">
        <v>410</v>
      </c>
      <c r="E38337" t="s">
        <v>299</v>
      </c>
      <c r="F38337" s="2">
        <v>43785.087372685186</v>
      </c>
      <c r="G38337">
        <v>10000000.4199194</v>
      </c>
    </row>
    <row r="38338" spans="1:7">
      <c r="A38338">
        <v>201911121213</v>
      </c>
      <c r="B38338">
        <v>7</v>
      </c>
      <c r="C38338">
        <v>337</v>
      </c>
      <c r="D38338" t="s">
        <v>410</v>
      </c>
      <c r="E38338" t="s">
        <v>299</v>
      </c>
      <c r="F38338" s="2">
        <v>43785.129074074073</v>
      </c>
      <c r="G38338">
        <v>10000000.419500399</v>
      </c>
    </row>
    <row r="38339" spans="1:7">
      <c r="A38339">
        <v>201911121213</v>
      </c>
      <c r="B38339">
        <v>7</v>
      </c>
      <c r="C38339">
        <v>337</v>
      </c>
      <c r="D38339" t="s">
        <v>410</v>
      </c>
      <c r="E38339" t="s">
        <v>299</v>
      </c>
      <c r="F38339" s="2">
        <v>43785.170775462961</v>
      </c>
      <c r="G38339">
        <v>10000000.4177178</v>
      </c>
    </row>
    <row r="38340" spans="1:7">
      <c r="A38340">
        <v>201911121213</v>
      </c>
      <c r="B38340">
        <v>7</v>
      </c>
      <c r="C38340">
        <v>337</v>
      </c>
      <c r="D38340" t="s">
        <v>410</v>
      </c>
      <c r="E38340" t="s">
        <v>299</v>
      </c>
      <c r="F38340" s="2">
        <v>43785.212500000001</v>
      </c>
      <c r="G38340">
        <v>10000000.417567801</v>
      </c>
    </row>
    <row r="38341" spans="1:7">
      <c r="A38341">
        <v>201911121213</v>
      </c>
      <c r="B38341">
        <v>7</v>
      </c>
      <c r="C38341">
        <v>337</v>
      </c>
      <c r="D38341" t="s">
        <v>410</v>
      </c>
      <c r="E38341" t="s">
        <v>299</v>
      </c>
      <c r="F38341" s="2">
        <v>43785.254201388889</v>
      </c>
      <c r="G38341">
        <v>10000000.416086599</v>
      </c>
    </row>
    <row r="38342" spans="1:7">
      <c r="A38342">
        <v>201911121213</v>
      </c>
      <c r="B38342">
        <v>7</v>
      </c>
      <c r="C38342">
        <v>337</v>
      </c>
      <c r="D38342" t="s">
        <v>410</v>
      </c>
      <c r="E38342" t="s">
        <v>299</v>
      </c>
      <c r="F38342" s="2">
        <v>43785.295902777776</v>
      </c>
      <c r="G38342">
        <v>10000000.4175834</v>
      </c>
    </row>
    <row r="38343" spans="1:7">
      <c r="A38343">
        <v>201911121213</v>
      </c>
      <c r="B38343">
        <v>7</v>
      </c>
      <c r="C38343">
        <v>337</v>
      </c>
      <c r="D38343" t="s">
        <v>410</v>
      </c>
      <c r="E38343" t="s">
        <v>299</v>
      </c>
      <c r="F38343" s="2">
        <v>43785.337604166663</v>
      </c>
      <c r="G38343">
        <v>10000000.417560801</v>
      </c>
    </row>
    <row r="38344" spans="1:7">
      <c r="A38344">
        <v>201911121213</v>
      </c>
      <c r="B38344">
        <v>7</v>
      </c>
      <c r="C38344">
        <v>337</v>
      </c>
      <c r="D38344" t="s">
        <v>410</v>
      </c>
      <c r="E38344" t="s">
        <v>299</v>
      </c>
      <c r="F38344" s="2">
        <v>43785.379328703704</v>
      </c>
      <c r="G38344">
        <v>10000000.4159125</v>
      </c>
    </row>
    <row r="38345" spans="1:7">
      <c r="A38345">
        <v>201911121213</v>
      </c>
      <c r="B38345">
        <v>7</v>
      </c>
      <c r="C38345">
        <v>337</v>
      </c>
      <c r="D38345" t="s">
        <v>410</v>
      </c>
      <c r="E38345" t="s">
        <v>299</v>
      </c>
      <c r="F38345" s="2">
        <v>43785.421041666668</v>
      </c>
      <c r="G38345">
        <v>10000000.415144401</v>
      </c>
    </row>
    <row r="38346" spans="1:7">
      <c r="A38346">
        <v>201911121213</v>
      </c>
      <c r="B38346">
        <v>7</v>
      </c>
      <c r="C38346">
        <v>337</v>
      </c>
      <c r="D38346" t="s">
        <v>410</v>
      </c>
      <c r="E38346" t="s">
        <v>299</v>
      </c>
      <c r="F38346" s="2">
        <v>43785.462743055556</v>
      </c>
      <c r="G38346">
        <v>10000000.411062401</v>
      </c>
    </row>
    <row r="38347" spans="1:7">
      <c r="A38347">
        <v>201911121213</v>
      </c>
      <c r="B38347">
        <v>7</v>
      </c>
      <c r="C38347">
        <v>337</v>
      </c>
      <c r="D38347" t="s">
        <v>410</v>
      </c>
      <c r="E38347" t="s">
        <v>299</v>
      </c>
      <c r="F38347" s="2">
        <v>43785.504444444443</v>
      </c>
      <c r="G38347">
        <v>10000000.4130002</v>
      </c>
    </row>
    <row r="38348" spans="1:7">
      <c r="A38348">
        <v>201911121213</v>
      </c>
      <c r="B38348">
        <v>7</v>
      </c>
      <c r="C38348">
        <v>337</v>
      </c>
      <c r="D38348" t="s">
        <v>410</v>
      </c>
      <c r="E38348" t="s">
        <v>299</v>
      </c>
      <c r="F38348" s="2">
        <v>43785.546111111114</v>
      </c>
      <c r="G38348">
        <v>10000000.4120689</v>
      </c>
    </row>
    <row r="38349" spans="1:7">
      <c r="A38349">
        <v>201911121213</v>
      </c>
      <c r="B38349">
        <v>7</v>
      </c>
      <c r="C38349">
        <v>337</v>
      </c>
      <c r="D38349" t="s">
        <v>410</v>
      </c>
      <c r="E38349" t="s">
        <v>299</v>
      </c>
      <c r="F38349" s="2">
        <v>43785.587824074071</v>
      </c>
      <c r="G38349">
        <v>10000000.411039701</v>
      </c>
    </row>
    <row r="38350" spans="1:7">
      <c r="A38350">
        <v>201911121213</v>
      </c>
      <c r="B38350">
        <v>7</v>
      </c>
      <c r="C38350">
        <v>337</v>
      </c>
      <c r="D38350" t="s">
        <v>410</v>
      </c>
      <c r="E38350" t="s">
        <v>299</v>
      </c>
      <c r="F38350" s="2">
        <v>43785.628958333335</v>
      </c>
      <c r="G38350">
        <v>10000000.4102208</v>
      </c>
    </row>
    <row r="38351" spans="1:7">
      <c r="A38351">
        <v>201911121213</v>
      </c>
      <c r="B38351">
        <v>7</v>
      </c>
      <c r="C38351">
        <v>337</v>
      </c>
      <c r="D38351" t="s">
        <v>410</v>
      </c>
      <c r="E38351" t="s">
        <v>299</v>
      </c>
      <c r="F38351" s="2">
        <v>43785.671249999999</v>
      </c>
      <c r="G38351">
        <v>10000000.411436999</v>
      </c>
    </row>
    <row r="38352" spans="1:7">
      <c r="A38352">
        <v>201911121213</v>
      </c>
      <c r="B38352">
        <v>7</v>
      </c>
      <c r="C38352">
        <v>337</v>
      </c>
      <c r="D38352" t="s">
        <v>410</v>
      </c>
      <c r="E38352" t="s">
        <v>299</v>
      </c>
      <c r="F38352" s="2">
        <v>43785.712962962964</v>
      </c>
      <c r="G38352">
        <v>10000000.410624599</v>
      </c>
    </row>
    <row r="38353" spans="1:7">
      <c r="A38353">
        <v>201911121213</v>
      </c>
      <c r="B38353">
        <v>7</v>
      </c>
      <c r="C38353">
        <v>337</v>
      </c>
      <c r="D38353" t="s">
        <v>410</v>
      </c>
      <c r="E38353" t="s">
        <v>299</v>
      </c>
      <c r="F38353" s="2">
        <v>43785.754629629628</v>
      </c>
      <c r="G38353">
        <v>10000000.409606099</v>
      </c>
    </row>
    <row r="38354" spans="1:7">
      <c r="A38354">
        <v>201911121213</v>
      </c>
      <c r="B38354">
        <v>7</v>
      </c>
      <c r="C38354">
        <v>337</v>
      </c>
      <c r="D38354" t="s">
        <v>410</v>
      </c>
      <c r="E38354" t="s">
        <v>299</v>
      </c>
      <c r="F38354" s="2">
        <v>43785.796319444446</v>
      </c>
      <c r="G38354">
        <v>10000000.4083713</v>
      </c>
    </row>
    <row r="38355" spans="1:7">
      <c r="A38355">
        <v>201911121213</v>
      </c>
      <c r="B38355">
        <v>7</v>
      </c>
      <c r="C38355">
        <v>337</v>
      </c>
      <c r="D38355" t="s">
        <v>410</v>
      </c>
      <c r="E38355" t="s">
        <v>299</v>
      </c>
      <c r="F38355" s="2">
        <v>43785.838009259256</v>
      </c>
      <c r="G38355">
        <v>10000000.408939499</v>
      </c>
    </row>
    <row r="38356" spans="1:7">
      <c r="A38356">
        <v>201911121213</v>
      </c>
      <c r="B38356">
        <v>7</v>
      </c>
      <c r="C38356">
        <v>337</v>
      </c>
      <c r="D38356" t="s">
        <v>410</v>
      </c>
      <c r="E38356" t="s">
        <v>299</v>
      </c>
      <c r="F38356" s="2">
        <v>43785.87972222222</v>
      </c>
      <c r="G38356">
        <v>10000000.408706401</v>
      </c>
    </row>
    <row r="38357" spans="1:7">
      <c r="A38357">
        <v>201911121213</v>
      </c>
      <c r="B38357">
        <v>7</v>
      </c>
      <c r="C38357">
        <v>337</v>
      </c>
      <c r="D38357" t="s">
        <v>410</v>
      </c>
      <c r="E38357" t="s">
        <v>299</v>
      </c>
      <c r="F38357" s="2">
        <v>43785.921400462961</v>
      </c>
      <c r="G38357">
        <v>10000000.4082692</v>
      </c>
    </row>
    <row r="38358" spans="1:7">
      <c r="A38358">
        <v>201911121213</v>
      </c>
      <c r="B38358">
        <v>7</v>
      </c>
      <c r="C38358">
        <v>337</v>
      </c>
      <c r="D38358" t="s">
        <v>410</v>
      </c>
      <c r="E38358" t="s">
        <v>299</v>
      </c>
      <c r="F38358" s="2">
        <v>43785.963101851848</v>
      </c>
      <c r="G38358">
        <v>10000000.4064188</v>
      </c>
    </row>
    <row r="38359" spans="1:7">
      <c r="A38359">
        <v>201911121213</v>
      </c>
      <c r="B38359">
        <v>7</v>
      </c>
      <c r="C38359">
        <v>337</v>
      </c>
      <c r="D38359" t="s">
        <v>410</v>
      </c>
      <c r="E38359" t="s">
        <v>299</v>
      </c>
      <c r="F38359" s="2">
        <v>43786.004837962966</v>
      </c>
      <c r="G38359">
        <v>10000000.405860599</v>
      </c>
    </row>
    <row r="38360" spans="1:7">
      <c r="A38360">
        <v>201911121213</v>
      </c>
      <c r="B38360">
        <v>7</v>
      </c>
      <c r="C38360">
        <v>337</v>
      </c>
      <c r="D38360" t="s">
        <v>410</v>
      </c>
      <c r="E38360" t="s">
        <v>299</v>
      </c>
      <c r="F38360" s="2">
        <v>43786.046550925923</v>
      </c>
      <c r="G38360">
        <v>10000000.405729899</v>
      </c>
    </row>
    <row r="38361" spans="1:7">
      <c r="A38361">
        <v>201911121213</v>
      </c>
      <c r="B38361">
        <v>7</v>
      </c>
      <c r="C38361">
        <v>337</v>
      </c>
      <c r="D38361" t="s">
        <v>410</v>
      </c>
      <c r="E38361" t="s">
        <v>299</v>
      </c>
      <c r="F38361" s="2">
        <v>43786.088252314818</v>
      </c>
      <c r="G38361">
        <v>10000000.4061692</v>
      </c>
    </row>
    <row r="38362" spans="1:7">
      <c r="A38362">
        <v>201911121213</v>
      </c>
      <c r="B38362">
        <v>7</v>
      </c>
      <c r="C38362">
        <v>337</v>
      </c>
      <c r="D38362" t="s">
        <v>410</v>
      </c>
      <c r="E38362" t="s">
        <v>299</v>
      </c>
      <c r="F38362" s="2">
        <v>43786.129976851851</v>
      </c>
      <c r="G38362">
        <v>10000000.405613599</v>
      </c>
    </row>
    <row r="38363" spans="1:7">
      <c r="A38363">
        <v>201911121213</v>
      </c>
      <c r="B38363">
        <v>7</v>
      </c>
      <c r="C38363">
        <v>337</v>
      </c>
      <c r="D38363" t="s">
        <v>410</v>
      </c>
      <c r="E38363" t="s">
        <v>299</v>
      </c>
      <c r="F38363" s="2">
        <v>43786.171678240738</v>
      </c>
      <c r="G38363">
        <v>10000000.4057581</v>
      </c>
    </row>
    <row r="38364" spans="1:7">
      <c r="A38364">
        <v>201911121213</v>
      </c>
      <c r="B38364">
        <v>7</v>
      </c>
      <c r="C38364">
        <v>337</v>
      </c>
      <c r="D38364" t="s">
        <v>410</v>
      </c>
      <c r="E38364" t="s">
        <v>299</v>
      </c>
      <c r="F38364" s="2">
        <v>43786.213356481479</v>
      </c>
      <c r="G38364">
        <v>10000000.405587999</v>
      </c>
    </row>
    <row r="38365" spans="1:7">
      <c r="A38365">
        <v>201911121213</v>
      </c>
      <c r="B38365">
        <v>7</v>
      </c>
      <c r="C38365">
        <v>337</v>
      </c>
      <c r="D38365" t="s">
        <v>410</v>
      </c>
      <c r="E38365" t="s">
        <v>299</v>
      </c>
      <c r="F38365" s="2">
        <v>43786.255057870374</v>
      </c>
      <c r="G38365">
        <v>10000000.405086201</v>
      </c>
    </row>
    <row r="38366" spans="1:7">
      <c r="A38366">
        <v>201911121213</v>
      </c>
      <c r="B38366">
        <v>7</v>
      </c>
      <c r="C38366">
        <v>337</v>
      </c>
      <c r="D38366" t="s">
        <v>410</v>
      </c>
      <c r="E38366" t="s">
        <v>299</v>
      </c>
      <c r="F38366" s="2">
        <v>43786.296759259261</v>
      </c>
      <c r="G38366">
        <v>10000000.403272299</v>
      </c>
    </row>
    <row r="38367" spans="1:7">
      <c r="A38367">
        <v>201911121213</v>
      </c>
      <c r="B38367">
        <v>7</v>
      </c>
      <c r="C38367">
        <v>337</v>
      </c>
      <c r="D38367" t="s">
        <v>410</v>
      </c>
      <c r="E38367" t="s">
        <v>299</v>
      </c>
      <c r="F38367" s="2">
        <v>43786.338483796295</v>
      </c>
      <c r="G38367">
        <v>10000000.403423199</v>
      </c>
    </row>
    <row r="38368" spans="1:7">
      <c r="A38368">
        <v>201911121213</v>
      </c>
      <c r="B38368">
        <v>7</v>
      </c>
      <c r="C38368">
        <v>337</v>
      </c>
      <c r="D38368" t="s">
        <v>410</v>
      </c>
      <c r="E38368" t="s">
        <v>299</v>
      </c>
      <c r="F38368" s="2">
        <v>43786.380162037036</v>
      </c>
      <c r="G38368">
        <v>10000000.4027468</v>
      </c>
    </row>
    <row r="38369" spans="1:7">
      <c r="A38369">
        <v>201911121213</v>
      </c>
      <c r="B38369">
        <v>7</v>
      </c>
      <c r="C38369">
        <v>337</v>
      </c>
      <c r="D38369" t="s">
        <v>410</v>
      </c>
      <c r="E38369" t="s">
        <v>299</v>
      </c>
      <c r="F38369" s="2">
        <v>43786.421840277777</v>
      </c>
      <c r="G38369">
        <v>10000000.4018579</v>
      </c>
    </row>
    <row r="38370" spans="1:7">
      <c r="A38370">
        <v>201911121213</v>
      </c>
      <c r="B38370">
        <v>7</v>
      </c>
      <c r="C38370">
        <v>337</v>
      </c>
      <c r="D38370" t="s">
        <v>410</v>
      </c>
      <c r="E38370" t="s">
        <v>299</v>
      </c>
      <c r="F38370" s="2">
        <v>43786.463553240741</v>
      </c>
      <c r="G38370">
        <v>10000000.4029333</v>
      </c>
    </row>
    <row r="38371" spans="1:7">
      <c r="A38371">
        <v>201911121213</v>
      </c>
      <c r="B38371">
        <v>7</v>
      </c>
      <c r="C38371">
        <v>337</v>
      </c>
      <c r="D38371" t="s">
        <v>410</v>
      </c>
      <c r="E38371" t="s">
        <v>299</v>
      </c>
      <c r="F38371" s="2">
        <v>43786.505266203705</v>
      </c>
      <c r="G38371">
        <v>10000000.402890701</v>
      </c>
    </row>
    <row r="38372" spans="1:7">
      <c r="A38372">
        <v>201911121213</v>
      </c>
      <c r="B38372">
        <v>7</v>
      </c>
      <c r="C38372">
        <v>337</v>
      </c>
      <c r="D38372" t="s">
        <v>410</v>
      </c>
      <c r="E38372" t="s">
        <v>299</v>
      </c>
      <c r="F38372" s="2">
        <v>43786.547013888892</v>
      </c>
      <c r="G38372">
        <v>10000000.4018005</v>
      </c>
    </row>
    <row r="38373" spans="1:7">
      <c r="A38373">
        <v>201911121213</v>
      </c>
      <c r="B38373">
        <v>7</v>
      </c>
      <c r="C38373">
        <v>337</v>
      </c>
      <c r="D38373" t="s">
        <v>410</v>
      </c>
      <c r="E38373" t="s">
        <v>299</v>
      </c>
      <c r="F38373" s="2">
        <v>43786.58866898148</v>
      </c>
      <c r="G38373">
        <v>10000000.401473699</v>
      </c>
    </row>
    <row r="38374" spans="1:7">
      <c r="A38374">
        <v>201911121213</v>
      </c>
      <c r="B38374">
        <v>7</v>
      </c>
      <c r="C38374">
        <v>337</v>
      </c>
      <c r="D38374" t="s">
        <v>410</v>
      </c>
      <c r="E38374" t="s">
        <v>299</v>
      </c>
      <c r="F38374" s="2">
        <v>43786.630428240744</v>
      </c>
      <c r="G38374">
        <v>10000000.4006545</v>
      </c>
    </row>
    <row r="38375" spans="1:7">
      <c r="A38375">
        <v>201911121213</v>
      </c>
      <c r="B38375">
        <v>7</v>
      </c>
      <c r="C38375">
        <v>337</v>
      </c>
      <c r="D38375" t="s">
        <v>410</v>
      </c>
      <c r="E38375" t="s">
        <v>299</v>
      </c>
      <c r="F38375" s="2">
        <v>43786.672175925924</v>
      </c>
      <c r="G38375">
        <v>10000000.4003415</v>
      </c>
    </row>
    <row r="38376" spans="1:7">
      <c r="A38376">
        <v>201911121213</v>
      </c>
      <c r="B38376">
        <v>7</v>
      </c>
      <c r="C38376">
        <v>337</v>
      </c>
      <c r="D38376" t="s">
        <v>410</v>
      </c>
      <c r="E38376" t="s">
        <v>299</v>
      </c>
      <c r="F38376" s="2">
        <v>43786.713865740741</v>
      </c>
      <c r="G38376">
        <v>10000000.400637001</v>
      </c>
    </row>
    <row r="38377" spans="1:7">
      <c r="A38377">
        <v>201911121213</v>
      </c>
      <c r="B38377">
        <v>7</v>
      </c>
      <c r="C38377">
        <v>337</v>
      </c>
      <c r="D38377" t="s">
        <v>410</v>
      </c>
      <c r="E38377" t="s">
        <v>299</v>
      </c>
      <c r="F38377" s="2">
        <v>43786.755555555559</v>
      </c>
      <c r="G38377">
        <v>10000000.400799099</v>
      </c>
    </row>
    <row r="38378" spans="1:7">
      <c r="A38378">
        <v>201911121213</v>
      </c>
      <c r="B38378">
        <v>7</v>
      </c>
      <c r="C38378">
        <v>337</v>
      </c>
      <c r="D38378" t="s">
        <v>410</v>
      </c>
      <c r="E38378" t="s">
        <v>299</v>
      </c>
      <c r="F38378" s="2">
        <v>43786.797222222223</v>
      </c>
      <c r="G38378">
        <v>10000000.399072601</v>
      </c>
    </row>
    <row r="38379" spans="1:7">
      <c r="A38379">
        <v>201911121213</v>
      </c>
      <c r="B38379">
        <v>7</v>
      </c>
      <c r="C38379">
        <v>337</v>
      </c>
      <c r="D38379" t="s">
        <v>410</v>
      </c>
      <c r="E38379" t="s">
        <v>299</v>
      </c>
      <c r="F38379" s="2">
        <v>43786.839016203703</v>
      </c>
      <c r="G38379">
        <v>10000000.400097201</v>
      </c>
    </row>
    <row r="38380" spans="1:7">
      <c r="A38380">
        <v>201911121213</v>
      </c>
      <c r="B38380">
        <v>7</v>
      </c>
      <c r="C38380">
        <v>337</v>
      </c>
      <c r="D38380" t="s">
        <v>410</v>
      </c>
      <c r="E38380" t="s">
        <v>299</v>
      </c>
      <c r="F38380" s="2">
        <v>43786.880671296298</v>
      </c>
      <c r="G38380">
        <v>10000000.399373</v>
      </c>
    </row>
    <row r="38381" spans="1:7">
      <c r="A38381">
        <v>201911121213</v>
      </c>
      <c r="B38381">
        <v>7</v>
      </c>
      <c r="C38381">
        <v>337</v>
      </c>
      <c r="D38381" t="s">
        <v>410</v>
      </c>
      <c r="E38381" t="s">
        <v>299</v>
      </c>
      <c r="F38381" s="2">
        <v>43786.922372685185</v>
      </c>
      <c r="G38381">
        <v>10000000.399248499</v>
      </c>
    </row>
    <row r="38382" spans="1:7">
      <c r="A38382">
        <v>201911121213</v>
      </c>
      <c r="B38382">
        <v>7</v>
      </c>
      <c r="C38382">
        <v>337</v>
      </c>
      <c r="D38382" t="s">
        <v>410</v>
      </c>
      <c r="E38382" t="s">
        <v>299</v>
      </c>
      <c r="F38382" s="2">
        <v>43786.964097222219</v>
      </c>
      <c r="G38382">
        <v>10000000.4000434</v>
      </c>
    </row>
    <row r="38383" spans="1:7">
      <c r="A38383">
        <v>201911121213</v>
      </c>
      <c r="B38383">
        <v>7</v>
      </c>
      <c r="C38383">
        <v>337</v>
      </c>
      <c r="D38383" t="s">
        <v>410</v>
      </c>
      <c r="E38383" t="s">
        <v>299</v>
      </c>
      <c r="F38383" s="2">
        <v>43787.005787037036</v>
      </c>
      <c r="G38383">
        <v>10000000.400883701</v>
      </c>
    </row>
    <row r="38384" spans="1:7">
      <c r="A38384">
        <v>201911121213</v>
      </c>
      <c r="B38384">
        <v>7</v>
      </c>
      <c r="C38384">
        <v>337</v>
      </c>
      <c r="D38384" t="s">
        <v>410</v>
      </c>
      <c r="E38384" t="s">
        <v>299</v>
      </c>
      <c r="F38384" s="2">
        <v>43787.047488425924</v>
      </c>
      <c r="G38384">
        <v>10000000.399960401</v>
      </c>
    </row>
    <row r="38385" spans="1:7">
      <c r="A38385">
        <v>201911121213</v>
      </c>
      <c r="B38385">
        <v>7</v>
      </c>
      <c r="C38385">
        <v>337</v>
      </c>
      <c r="D38385" t="s">
        <v>410</v>
      </c>
      <c r="E38385" t="s">
        <v>299</v>
      </c>
      <c r="F38385" s="2">
        <v>43787.089178240742</v>
      </c>
      <c r="G38385">
        <v>10000000.399645999</v>
      </c>
    </row>
    <row r="38386" spans="1:7">
      <c r="A38386">
        <v>201911121213</v>
      </c>
      <c r="B38386">
        <v>7</v>
      </c>
      <c r="C38386">
        <v>337</v>
      </c>
      <c r="D38386" t="s">
        <v>410</v>
      </c>
      <c r="E38386" t="s">
        <v>299</v>
      </c>
      <c r="F38386" s="2">
        <v>43787.130856481483</v>
      </c>
      <c r="G38386">
        <v>10000000.3993547</v>
      </c>
    </row>
    <row r="38387" spans="1:7">
      <c r="A38387">
        <v>201911121213</v>
      </c>
      <c r="B38387">
        <v>7</v>
      </c>
      <c r="C38387">
        <v>337</v>
      </c>
      <c r="D38387" t="s">
        <v>410</v>
      </c>
      <c r="E38387" t="s">
        <v>299</v>
      </c>
      <c r="F38387" s="2">
        <v>43787.17260416667</v>
      </c>
      <c r="G38387">
        <v>10000000.400427099</v>
      </c>
    </row>
    <row r="38388" spans="1:7">
      <c r="A38388">
        <v>201911121213</v>
      </c>
      <c r="B38388">
        <v>7</v>
      </c>
      <c r="C38388">
        <v>337</v>
      </c>
      <c r="D38388" t="s">
        <v>410</v>
      </c>
      <c r="E38388" t="s">
        <v>299</v>
      </c>
      <c r="F38388" s="2">
        <v>43787.214270833334</v>
      </c>
      <c r="G38388">
        <v>10000000.400243601</v>
      </c>
    </row>
    <row r="38389" spans="1:7">
      <c r="A38389">
        <v>201911121213</v>
      </c>
      <c r="B38389">
        <v>7</v>
      </c>
      <c r="C38389">
        <v>337</v>
      </c>
      <c r="D38389" t="s">
        <v>410</v>
      </c>
      <c r="E38389" t="s">
        <v>299</v>
      </c>
      <c r="F38389" s="2">
        <v>43787.255960648145</v>
      </c>
      <c r="G38389">
        <v>10000000.3977329</v>
      </c>
    </row>
    <row r="38390" spans="1:7">
      <c r="A38390">
        <v>201911121213</v>
      </c>
      <c r="B38390">
        <v>7</v>
      </c>
      <c r="C38390">
        <v>337</v>
      </c>
      <c r="D38390" t="s">
        <v>410</v>
      </c>
      <c r="E38390" t="s">
        <v>299</v>
      </c>
      <c r="F38390" s="2">
        <v>43787.297696759262</v>
      </c>
      <c r="G38390">
        <v>10000000.396677401</v>
      </c>
    </row>
    <row r="38391" spans="1:7">
      <c r="A38391">
        <v>201911121213</v>
      </c>
      <c r="B38391">
        <v>7</v>
      </c>
      <c r="C38391">
        <v>337</v>
      </c>
      <c r="D38391" t="s">
        <v>410</v>
      </c>
      <c r="E38391" t="s">
        <v>299</v>
      </c>
      <c r="F38391" s="2">
        <v>43787.339409722219</v>
      </c>
      <c r="G38391">
        <v>10000000.3968853</v>
      </c>
    </row>
    <row r="38392" spans="1:7">
      <c r="A38392">
        <v>201911121213</v>
      </c>
      <c r="B38392">
        <v>7</v>
      </c>
      <c r="C38392">
        <v>337</v>
      </c>
      <c r="D38392" t="s">
        <v>410</v>
      </c>
      <c r="E38392" t="s">
        <v>299</v>
      </c>
      <c r="F38392" s="2">
        <v>43787.381041666667</v>
      </c>
      <c r="G38392">
        <v>10000000.397187799</v>
      </c>
    </row>
    <row r="38393" spans="1:7">
      <c r="A38393">
        <v>201911121213</v>
      </c>
      <c r="B38393">
        <v>7</v>
      </c>
      <c r="C38393">
        <v>337</v>
      </c>
      <c r="D38393" t="s">
        <v>410</v>
      </c>
      <c r="E38393" t="s">
        <v>299</v>
      </c>
      <c r="F38393" s="2">
        <v>43787.422766203701</v>
      </c>
      <c r="G38393">
        <v>10000000.396354601</v>
      </c>
    </row>
    <row r="38394" spans="1:7">
      <c r="A38394">
        <v>201911121213</v>
      </c>
      <c r="B38394">
        <v>7</v>
      </c>
      <c r="C38394">
        <v>337</v>
      </c>
      <c r="D38394" t="s">
        <v>410</v>
      </c>
      <c r="E38394" t="s">
        <v>299</v>
      </c>
      <c r="F38394" s="2">
        <v>43787.464467592596</v>
      </c>
      <c r="G38394">
        <v>10000000.3967754</v>
      </c>
    </row>
    <row r="38395" spans="1:7">
      <c r="A38395">
        <v>201911121213</v>
      </c>
      <c r="B38395">
        <v>7</v>
      </c>
      <c r="C38395">
        <v>337</v>
      </c>
      <c r="D38395" t="s">
        <v>410</v>
      </c>
      <c r="E38395" t="s">
        <v>299</v>
      </c>
      <c r="F38395" s="2">
        <v>43787.506180555552</v>
      </c>
      <c r="G38395">
        <v>10000000.3968725</v>
      </c>
    </row>
    <row r="38396" spans="1:7">
      <c r="A38396">
        <v>201911121213</v>
      </c>
      <c r="B38396">
        <v>7</v>
      </c>
      <c r="C38396">
        <v>337</v>
      </c>
      <c r="D38396" t="s">
        <v>410</v>
      </c>
      <c r="E38396" t="s">
        <v>299</v>
      </c>
      <c r="F38396" s="2">
        <v>43787.54787037037</v>
      </c>
      <c r="G38396">
        <v>10000000.396766899</v>
      </c>
    </row>
    <row r="38397" spans="1:7">
      <c r="A38397">
        <v>201911121213</v>
      </c>
      <c r="B38397">
        <v>7</v>
      </c>
      <c r="C38397">
        <v>337</v>
      </c>
      <c r="D38397" t="s">
        <v>410</v>
      </c>
      <c r="E38397" t="s">
        <v>299</v>
      </c>
      <c r="F38397" s="2">
        <v>43787.589560185188</v>
      </c>
      <c r="G38397">
        <v>10000000.396669701</v>
      </c>
    </row>
    <row r="38398" spans="1:7">
      <c r="A38398">
        <v>201911121213</v>
      </c>
      <c r="B38398">
        <v>7</v>
      </c>
      <c r="C38398">
        <v>337</v>
      </c>
      <c r="D38398" t="s">
        <v>410</v>
      </c>
      <c r="E38398" t="s">
        <v>299</v>
      </c>
      <c r="F38398" s="2">
        <v>43787.631273148145</v>
      </c>
      <c r="G38398">
        <v>10000000.3966462</v>
      </c>
    </row>
    <row r="38399" spans="1:7">
      <c r="A38399">
        <v>201911121213</v>
      </c>
      <c r="B38399">
        <v>7</v>
      </c>
      <c r="C38399">
        <v>337</v>
      </c>
      <c r="D38399" t="s">
        <v>410</v>
      </c>
      <c r="E38399" t="s">
        <v>299</v>
      </c>
      <c r="F38399" s="2">
        <v>43787.672986111109</v>
      </c>
      <c r="G38399">
        <v>10000000.3963119</v>
      </c>
    </row>
    <row r="38400" spans="1:7">
      <c r="A38400">
        <v>201911121213</v>
      </c>
      <c r="B38400">
        <v>7</v>
      </c>
      <c r="C38400">
        <v>337</v>
      </c>
      <c r="D38400" t="s">
        <v>410</v>
      </c>
      <c r="E38400" t="s">
        <v>299</v>
      </c>
      <c r="F38400" s="2">
        <v>43787.714699074073</v>
      </c>
      <c r="G38400">
        <v>10000000.3955591</v>
      </c>
    </row>
    <row r="38401" spans="1:7">
      <c r="A38401">
        <v>201911121213</v>
      </c>
      <c r="B38401">
        <v>7</v>
      </c>
      <c r="C38401">
        <v>337</v>
      </c>
      <c r="D38401" t="s">
        <v>410</v>
      </c>
      <c r="E38401" t="s">
        <v>299</v>
      </c>
      <c r="F38401" s="2">
        <v>43787.756388888891</v>
      </c>
      <c r="G38401">
        <v>10000000.395505801</v>
      </c>
    </row>
    <row r="38402" spans="1:7">
      <c r="A38402">
        <v>201911121213</v>
      </c>
      <c r="B38402">
        <v>7</v>
      </c>
      <c r="C38402">
        <v>337</v>
      </c>
      <c r="D38402" t="s">
        <v>410</v>
      </c>
      <c r="E38402" t="s">
        <v>299</v>
      </c>
      <c r="F38402" s="2">
        <v>43787.797152777777</v>
      </c>
      <c r="G38402">
        <v>10000000.3951529</v>
      </c>
    </row>
    <row r="38403" spans="1:7">
      <c r="A38403">
        <v>201911121213</v>
      </c>
      <c r="B38403">
        <v>7</v>
      </c>
      <c r="C38403">
        <v>337</v>
      </c>
      <c r="D38403" t="s">
        <v>410</v>
      </c>
      <c r="E38403" t="s">
        <v>299</v>
      </c>
      <c r="F38403" s="2">
        <v>43787.838877314818</v>
      </c>
      <c r="G38403">
        <v>10000000.390973199</v>
      </c>
    </row>
    <row r="38404" spans="1:7">
      <c r="A38404">
        <v>201911121213</v>
      </c>
      <c r="B38404">
        <v>7</v>
      </c>
      <c r="C38404">
        <v>337</v>
      </c>
      <c r="D38404" t="s">
        <v>410</v>
      </c>
      <c r="E38404" t="s">
        <v>299</v>
      </c>
      <c r="F38404" s="2">
        <v>43787.880601851852</v>
      </c>
      <c r="G38404">
        <v>10000000.391039001</v>
      </c>
    </row>
    <row r="38405" spans="1:7">
      <c r="A38405">
        <v>201911121213</v>
      </c>
      <c r="B38405">
        <v>7</v>
      </c>
      <c r="C38405">
        <v>337</v>
      </c>
      <c r="D38405" t="s">
        <v>410</v>
      </c>
      <c r="E38405" t="s">
        <v>299</v>
      </c>
      <c r="F38405" s="2">
        <v>43787.922268518516</v>
      </c>
      <c r="G38405">
        <v>10000000.391118299</v>
      </c>
    </row>
    <row r="38406" spans="1:7">
      <c r="A38406">
        <v>201911121213</v>
      </c>
      <c r="B38406">
        <v>7</v>
      </c>
      <c r="C38406">
        <v>337</v>
      </c>
      <c r="D38406" t="s">
        <v>410</v>
      </c>
      <c r="E38406" t="s">
        <v>299</v>
      </c>
      <c r="F38406" s="2">
        <v>43787.963993055557</v>
      </c>
      <c r="G38406">
        <v>10000000.390638901</v>
      </c>
    </row>
    <row r="38407" spans="1:7">
      <c r="A38407">
        <v>201911121213</v>
      </c>
      <c r="B38407">
        <v>7</v>
      </c>
      <c r="C38407">
        <v>337</v>
      </c>
      <c r="D38407" t="s">
        <v>410</v>
      </c>
      <c r="E38407" t="s">
        <v>299</v>
      </c>
      <c r="F38407" s="2">
        <v>43788.005706018521</v>
      </c>
      <c r="G38407">
        <v>10000000.390393101</v>
      </c>
    </row>
    <row r="38408" spans="1:7">
      <c r="A38408">
        <v>201911121213</v>
      </c>
      <c r="B38408">
        <v>7</v>
      </c>
      <c r="C38408">
        <v>337</v>
      </c>
      <c r="D38408" t="s">
        <v>410</v>
      </c>
      <c r="E38408" t="s">
        <v>299</v>
      </c>
      <c r="F38408" s="2">
        <v>43788.047407407408</v>
      </c>
      <c r="G38408">
        <v>10000000.389743701</v>
      </c>
    </row>
    <row r="38409" spans="1:7">
      <c r="A38409">
        <v>201911121213</v>
      </c>
      <c r="B38409">
        <v>7</v>
      </c>
      <c r="C38409">
        <v>337</v>
      </c>
      <c r="D38409" t="s">
        <v>410</v>
      </c>
      <c r="E38409" t="s">
        <v>299</v>
      </c>
      <c r="F38409" s="2">
        <v>43788.089097222219</v>
      </c>
      <c r="G38409">
        <v>10000000.3903747</v>
      </c>
    </row>
    <row r="38410" spans="1:7">
      <c r="A38410">
        <v>201911121213</v>
      </c>
      <c r="B38410">
        <v>7</v>
      </c>
      <c r="C38410">
        <v>337</v>
      </c>
      <c r="D38410" t="s">
        <v>410</v>
      </c>
      <c r="E38410" t="s">
        <v>299</v>
      </c>
      <c r="F38410" s="2">
        <v>43788.130798611113</v>
      </c>
      <c r="G38410">
        <v>10000000.3902207</v>
      </c>
    </row>
    <row r="38411" spans="1:7">
      <c r="A38411">
        <v>201911121213</v>
      </c>
      <c r="B38411">
        <v>7</v>
      </c>
      <c r="C38411">
        <v>337</v>
      </c>
      <c r="D38411" t="s">
        <v>410</v>
      </c>
      <c r="E38411" t="s">
        <v>299</v>
      </c>
      <c r="F38411" s="2">
        <v>43788.172476851854</v>
      </c>
      <c r="G38411">
        <v>10000000.3898442</v>
      </c>
    </row>
    <row r="38412" spans="1:7">
      <c r="A38412">
        <v>201911121213</v>
      </c>
      <c r="B38412">
        <v>7</v>
      </c>
      <c r="C38412">
        <v>337</v>
      </c>
      <c r="D38412" t="s">
        <v>410</v>
      </c>
      <c r="E38412" t="s">
        <v>299</v>
      </c>
      <c r="F38412" s="2">
        <v>43788.214178240742</v>
      </c>
      <c r="G38412">
        <v>10000000.3890933</v>
      </c>
    </row>
    <row r="38413" spans="1:7">
      <c r="A38413">
        <v>201911121213</v>
      </c>
      <c r="B38413">
        <v>7</v>
      </c>
      <c r="C38413">
        <v>337</v>
      </c>
      <c r="D38413" t="s">
        <v>410</v>
      </c>
      <c r="E38413" t="s">
        <v>299</v>
      </c>
      <c r="F38413" s="2">
        <v>43788.255868055552</v>
      </c>
      <c r="G38413">
        <v>10000000.389537999</v>
      </c>
    </row>
    <row r="38414" spans="1:7">
      <c r="A38414">
        <v>201911121213</v>
      </c>
      <c r="B38414">
        <v>7</v>
      </c>
      <c r="C38414">
        <v>337</v>
      </c>
      <c r="D38414" t="s">
        <v>410</v>
      </c>
      <c r="E38414" t="s">
        <v>299</v>
      </c>
      <c r="F38414" s="2">
        <v>43788.297592592593</v>
      </c>
      <c r="G38414">
        <v>10000000.3891144</v>
      </c>
    </row>
    <row r="38415" spans="1:7">
      <c r="A38415">
        <v>201911121213</v>
      </c>
      <c r="B38415">
        <v>7</v>
      </c>
      <c r="C38415">
        <v>337</v>
      </c>
      <c r="D38415" t="s">
        <v>410</v>
      </c>
      <c r="E38415" t="s">
        <v>299</v>
      </c>
      <c r="F38415" s="2">
        <v>43788.33929398148</v>
      </c>
      <c r="G38415">
        <v>10000000.388680501</v>
      </c>
    </row>
    <row r="38416" spans="1:7">
      <c r="A38416">
        <v>201911121213</v>
      </c>
      <c r="B38416">
        <v>7</v>
      </c>
      <c r="C38416">
        <v>337</v>
      </c>
      <c r="D38416" t="s">
        <v>410</v>
      </c>
      <c r="E38416" t="s">
        <v>299</v>
      </c>
      <c r="F38416" s="2">
        <v>43788.380995370368</v>
      </c>
      <c r="G38416">
        <v>10000000.388447501</v>
      </c>
    </row>
    <row r="38417" spans="1:7">
      <c r="A38417">
        <v>201911121213</v>
      </c>
      <c r="B38417">
        <v>7</v>
      </c>
      <c r="C38417">
        <v>337</v>
      </c>
      <c r="D38417" t="s">
        <v>410</v>
      </c>
      <c r="E38417" t="s">
        <v>299</v>
      </c>
      <c r="F38417" s="2">
        <v>43788.422743055555</v>
      </c>
      <c r="G38417">
        <v>10000000.3882899</v>
      </c>
    </row>
    <row r="38418" spans="1:7">
      <c r="A38418">
        <v>201911121213</v>
      </c>
      <c r="B38418">
        <v>7</v>
      </c>
      <c r="C38418">
        <v>337</v>
      </c>
      <c r="D38418" t="s">
        <v>410</v>
      </c>
      <c r="E38418" t="s">
        <v>299</v>
      </c>
      <c r="F38418" s="2">
        <v>43788.464409722219</v>
      </c>
      <c r="G38418">
        <v>10000000.388486801</v>
      </c>
    </row>
    <row r="38419" spans="1:7">
      <c r="A38419">
        <v>201911121213</v>
      </c>
      <c r="B38419">
        <v>7</v>
      </c>
      <c r="C38419">
        <v>337</v>
      </c>
      <c r="D38419" t="s">
        <v>410</v>
      </c>
      <c r="E38419" t="s">
        <v>299</v>
      </c>
      <c r="F38419" s="2">
        <v>43788.50608796296</v>
      </c>
      <c r="G38419">
        <v>10000000.388452999</v>
      </c>
    </row>
    <row r="38420" spans="1:7">
      <c r="A38420">
        <v>201911121213</v>
      </c>
      <c r="B38420">
        <v>7</v>
      </c>
      <c r="C38420">
        <v>337</v>
      </c>
      <c r="D38420" t="s">
        <v>410</v>
      </c>
      <c r="E38420" t="s">
        <v>299</v>
      </c>
      <c r="F38420" s="2">
        <v>43788.547812500001</v>
      </c>
      <c r="G38420">
        <v>10000000.388211399</v>
      </c>
    </row>
    <row r="38421" spans="1:7">
      <c r="A38421">
        <v>201911121213</v>
      </c>
      <c r="B38421">
        <v>7</v>
      </c>
      <c r="C38421">
        <v>337</v>
      </c>
      <c r="D38421" t="s">
        <v>410</v>
      </c>
      <c r="E38421" t="s">
        <v>299</v>
      </c>
      <c r="F38421" s="2">
        <v>43788.589490740742</v>
      </c>
      <c r="G38421">
        <v>10000000.3889351</v>
      </c>
    </row>
    <row r="38422" spans="1:7">
      <c r="A38422">
        <v>201911121213</v>
      </c>
      <c r="B38422">
        <v>7</v>
      </c>
      <c r="C38422">
        <v>338</v>
      </c>
      <c r="D38422" t="s">
        <v>409</v>
      </c>
      <c r="E38422" t="s">
        <v>299</v>
      </c>
      <c r="F38422" s="2">
        <v>43781.731585648151</v>
      </c>
      <c r="G38422">
        <v>9999998.1434392091</v>
      </c>
    </row>
    <row r="38423" spans="1:7">
      <c r="A38423">
        <v>201911121213</v>
      </c>
      <c r="B38423">
        <v>7</v>
      </c>
      <c r="C38423">
        <v>338</v>
      </c>
      <c r="D38423" t="s">
        <v>409</v>
      </c>
      <c r="E38423" t="s">
        <v>299</v>
      </c>
      <c r="F38423" s="2">
        <v>43781.7731712963</v>
      </c>
      <c r="G38423">
        <v>9999998.1465114392</v>
      </c>
    </row>
    <row r="38424" spans="1:7">
      <c r="A38424">
        <v>201911121213</v>
      </c>
      <c r="B38424">
        <v>7</v>
      </c>
      <c r="C38424">
        <v>338</v>
      </c>
      <c r="D38424" t="s">
        <v>409</v>
      </c>
      <c r="E38424" t="s">
        <v>299</v>
      </c>
      <c r="F38424" s="2">
        <v>43781.814502314817</v>
      </c>
      <c r="G38424">
        <v>9999998.14666209</v>
      </c>
    </row>
    <row r="38425" spans="1:7">
      <c r="A38425">
        <v>201911121213</v>
      </c>
      <c r="B38425">
        <v>7</v>
      </c>
      <c r="C38425">
        <v>338</v>
      </c>
      <c r="D38425" t="s">
        <v>409</v>
      </c>
      <c r="E38425" t="s">
        <v>299</v>
      </c>
      <c r="F38425" s="2">
        <v>43781.857106481482</v>
      </c>
      <c r="G38425">
        <v>9999998.1465037409</v>
      </c>
    </row>
    <row r="38426" spans="1:7">
      <c r="A38426">
        <v>201911121213</v>
      </c>
      <c r="B38426">
        <v>7</v>
      </c>
      <c r="C38426">
        <v>338</v>
      </c>
      <c r="D38426" t="s">
        <v>409</v>
      </c>
      <c r="E38426" t="s">
        <v>299</v>
      </c>
      <c r="F38426" s="2">
        <v>43781.897916666669</v>
      </c>
      <c r="G38426">
        <v>9999998.1524933502</v>
      </c>
    </row>
    <row r="38427" spans="1:7">
      <c r="A38427">
        <v>201911121213</v>
      </c>
      <c r="B38427">
        <v>7</v>
      </c>
      <c r="C38427">
        <v>338</v>
      </c>
      <c r="D38427" t="s">
        <v>409</v>
      </c>
      <c r="E38427" t="s">
        <v>299</v>
      </c>
      <c r="F38427" s="2">
        <v>43781.939282407409</v>
      </c>
      <c r="G38427">
        <v>9999998.1598216407</v>
      </c>
    </row>
    <row r="38428" spans="1:7">
      <c r="A38428">
        <v>201911121213</v>
      </c>
      <c r="B38428">
        <v>7</v>
      </c>
      <c r="C38428">
        <v>338</v>
      </c>
      <c r="D38428" t="s">
        <v>409</v>
      </c>
      <c r="E38428" t="s">
        <v>299</v>
      </c>
      <c r="F38428" s="2">
        <v>43781.980891203704</v>
      </c>
      <c r="G38428">
        <v>9999998.1555983406</v>
      </c>
    </row>
    <row r="38429" spans="1:7">
      <c r="A38429">
        <v>201911121213</v>
      </c>
      <c r="B38429">
        <v>7</v>
      </c>
      <c r="C38429">
        <v>338</v>
      </c>
      <c r="D38429" t="s">
        <v>409</v>
      </c>
      <c r="E38429" t="s">
        <v>299</v>
      </c>
      <c r="F38429" s="2">
        <v>43782.022291666668</v>
      </c>
      <c r="G38429">
        <v>9999998.1562563293</v>
      </c>
    </row>
    <row r="38430" spans="1:7">
      <c r="A38430">
        <v>201911121213</v>
      </c>
      <c r="B38430">
        <v>7</v>
      </c>
      <c r="C38430">
        <v>338</v>
      </c>
      <c r="D38430" t="s">
        <v>409</v>
      </c>
      <c r="E38430" t="s">
        <v>299</v>
      </c>
      <c r="F38430" s="2">
        <v>43782.063923611109</v>
      </c>
      <c r="G38430">
        <v>9999998.1600481607</v>
      </c>
    </row>
    <row r="38431" spans="1:7">
      <c r="A38431">
        <v>201911121213</v>
      </c>
      <c r="B38431">
        <v>7</v>
      </c>
      <c r="C38431">
        <v>338</v>
      </c>
      <c r="D38431" t="s">
        <v>409</v>
      </c>
      <c r="E38431" t="s">
        <v>299</v>
      </c>
      <c r="F38431" s="2">
        <v>43782.105856481481</v>
      </c>
      <c r="G38431">
        <v>9999998.1608568393</v>
      </c>
    </row>
    <row r="38432" spans="1:7">
      <c r="A38432">
        <v>201911121213</v>
      </c>
      <c r="B38432">
        <v>7</v>
      </c>
      <c r="C38432">
        <v>338</v>
      </c>
      <c r="D38432" t="s">
        <v>409</v>
      </c>
      <c r="E38432" t="s">
        <v>299</v>
      </c>
      <c r="F38432" s="2">
        <v>43782.147453703707</v>
      </c>
      <c r="G38432">
        <v>9999998.16036807</v>
      </c>
    </row>
    <row r="38433" spans="1:7">
      <c r="A38433">
        <v>201911121213</v>
      </c>
      <c r="B38433">
        <v>7</v>
      </c>
      <c r="C38433">
        <v>338</v>
      </c>
      <c r="D38433" t="s">
        <v>409</v>
      </c>
      <c r="E38433" t="s">
        <v>299</v>
      </c>
      <c r="F38433" s="2">
        <v>43782.189421296294</v>
      </c>
      <c r="G38433">
        <v>9999998.1594381202</v>
      </c>
    </row>
    <row r="38434" spans="1:7">
      <c r="A38434">
        <v>201911121213</v>
      </c>
      <c r="B38434">
        <v>7</v>
      </c>
      <c r="C38434">
        <v>338</v>
      </c>
      <c r="D38434" t="s">
        <v>409</v>
      </c>
      <c r="E38434" t="s">
        <v>299</v>
      </c>
      <c r="F38434" s="2">
        <v>43782.230833333335</v>
      </c>
      <c r="G38434">
        <v>9999998.1611573696</v>
      </c>
    </row>
    <row r="38435" spans="1:7">
      <c r="A38435">
        <v>201911121213</v>
      </c>
      <c r="B38435">
        <v>7</v>
      </c>
      <c r="C38435">
        <v>338</v>
      </c>
      <c r="D38435" t="s">
        <v>409</v>
      </c>
      <c r="E38435" t="s">
        <v>299</v>
      </c>
      <c r="F38435" s="2">
        <v>43782.27244212963</v>
      </c>
      <c r="G38435">
        <v>9999998.1619559694</v>
      </c>
    </row>
    <row r="38436" spans="1:7">
      <c r="A38436">
        <v>201911121213</v>
      </c>
      <c r="B38436">
        <v>7</v>
      </c>
      <c r="C38436">
        <v>338</v>
      </c>
      <c r="D38436" t="s">
        <v>409</v>
      </c>
      <c r="E38436" t="s">
        <v>299</v>
      </c>
      <c r="F38436" s="2">
        <v>43782.314398148148</v>
      </c>
      <c r="G38436">
        <v>9999998.1595400795</v>
      </c>
    </row>
    <row r="38437" spans="1:7">
      <c r="A38437">
        <v>201911121213</v>
      </c>
      <c r="B38437">
        <v>7</v>
      </c>
      <c r="C38437">
        <v>338</v>
      </c>
      <c r="D38437" t="s">
        <v>409</v>
      </c>
      <c r="E38437" t="s">
        <v>299</v>
      </c>
      <c r="F38437" s="2">
        <v>43782.355752314812</v>
      </c>
      <c r="G38437">
        <v>9999998.1599212103</v>
      </c>
    </row>
    <row r="38438" spans="1:7">
      <c r="A38438">
        <v>201911121213</v>
      </c>
      <c r="B38438">
        <v>7</v>
      </c>
      <c r="C38438">
        <v>338</v>
      </c>
      <c r="D38438" t="s">
        <v>409</v>
      </c>
      <c r="E38438" t="s">
        <v>299</v>
      </c>
      <c r="F38438" s="2">
        <v>43782.397662037038</v>
      </c>
      <c r="G38438">
        <v>9999998.1596064996</v>
      </c>
    </row>
    <row r="38439" spans="1:7">
      <c r="A38439">
        <v>201911121213</v>
      </c>
      <c r="B38439">
        <v>7</v>
      </c>
      <c r="C38439">
        <v>338</v>
      </c>
      <c r="D38439" t="s">
        <v>409</v>
      </c>
      <c r="E38439" t="s">
        <v>299</v>
      </c>
      <c r="F38439" s="2">
        <v>43782.439085648148</v>
      </c>
      <c r="G38439">
        <v>9999998.1617868505</v>
      </c>
    </row>
    <row r="38440" spans="1:7">
      <c r="A38440">
        <v>201911121213</v>
      </c>
      <c r="B38440">
        <v>7</v>
      </c>
      <c r="C38440">
        <v>338</v>
      </c>
      <c r="D38440" t="s">
        <v>409</v>
      </c>
      <c r="E38440" t="s">
        <v>299</v>
      </c>
      <c r="F38440" s="2">
        <v>43782.480740740742</v>
      </c>
      <c r="G38440">
        <v>9999998.1611669604</v>
      </c>
    </row>
    <row r="38441" spans="1:7">
      <c r="A38441">
        <v>201911121213</v>
      </c>
      <c r="B38441">
        <v>7</v>
      </c>
      <c r="C38441">
        <v>338</v>
      </c>
      <c r="D38441" t="s">
        <v>409</v>
      </c>
      <c r="E38441" t="s">
        <v>299</v>
      </c>
      <c r="F38441" s="2">
        <v>43782.526053240741</v>
      </c>
      <c r="G38441">
        <v>9999998.1610301193</v>
      </c>
    </row>
    <row r="38442" spans="1:7">
      <c r="A38442">
        <v>201911121213</v>
      </c>
      <c r="B38442">
        <v>7</v>
      </c>
      <c r="C38442">
        <v>338</v>
      </c>
      <c r="D38442" t="s">
        <v>409</v>
      </c>
      <c r="E38442" t="s">
        <v>299</v>
      </c>
      <c r="F38442" s="2">
        <v>43782.565821759257</v>
      </c>
      <c r="G38442">
        <v>9999998.1593051404</v>
      </c>
    </row>
    <row r="38443" spans="1:7">
      <c r="A38443">
        <v>201911121213</v>
      </c>
      <c r="B38443">
        <v>7</v>
      </c>
      <c r="C38443">
        <v>338</v>
      </c>
      <c r="D38443" t="s">
        <v>409</v>
      </c>
      <c r="E38443" t="s">
        <v>299</v>
      </c>
      <c r="F38443" s="2">
        <v>43782.605763888889</v>
      </c>
      <c r="G38443">
        <v>9999998.1610704698</v>
      </c>
    </row>
    <row r="38444" spans="1:7">
      <c r="A38444">
        <v>201911121213</v>
      </c>
      <c r="B38444">
        <v>7</v>
      </c>
      <c r="C38444">
        <v>338</v>
      </c>
      <c r="D38444" t="s">
        <v>409</v>
      </c>
      <c r="E38444" t="s">
        <v>299</v>
      </c>
      <c r="F38444" s="2">
        <v>43782.64739583333</v>
      </c>
      <c r="G38444">
        <v>9999998.1602687892</v>
      </c>
    </row>
    <row r="38445" spans="1:7">
      <c r="A38445">
        <v>201911121213</v>
      </c>
      <c r="B38445">
        <v>7</v>
      </c>
      <c r="C38445">
        <v>338</v>
      </c>
      <c r="D38445" t="s">
        <v>409</v>
      </c>
      <c r="E38445" t="s">
        <v>299</v>
      </c>
      <c r="F38445" s="2">
        <v>43782.689282407409</v>
      </c>
      <c r="G38445">
        <v>9999998.1598426607</v>
      </c>
    </row>
    <row r="38446" spans="1:7">
      <c r="A38446">
        <v>201911121213</v>
      </c>
      <c r="B38446">
        <v>7</v>
      </c>
      <c r="C38446">
        <v>338</v>
      </c>
      <c r="D38446" t="s">
        <v>409</v>
      </c>
      <c r="E38446" t="s">
        <v>299</v>
      </c>
      <c r="F38446" s="2">
        <v>43783.739791666667</v>
      </c>
      <c r="G38446">
        <v>9999998.1855258606</v>
      </c>
    </row>
    <row r="38447" spans="1:7">
      <c r="A38447">
        <v>201911121213</v>
      </c>
      <c r="B38447">
        <v>7</v>
      </c>
      <c r="C38447">
        <v>338</v>
      </c>
      <c r="D38447" t="s">
        <v>409</v>
      </c>
      <c r="E38447" t="s">
        <v>299</v>
      </c>
      <c r="F38447" s="2">
        <v>43783.781458333331</v>
      </c>
      <c r="G38447">
        <v>9999998.1863217391</v>
      </c>
    </row>
    <row r="38448" spans="1:7">
      <c r="A38448">
        <v>201911121213</v>
      </c>
      <c r="B38448">
        <v>7</v>
      </c>
      <c r="C38448">
        <v>338</v>
      </c>
      <c r="D38448" t="s">
        <v>409</v>
      </c>
      <c r="E38448" t="s">
        <v>299</v>
      </c>
      <c r="F38448" s="2">
        <v>43783.823113425926</v>
      </c>
      <c r="G38448">
        <v>9999998.1867393609</v>
      </c>
    </row>
    <row r="38449" spans="1:7">
      <c r="A38449">
        <v>201911121213</v>
      </c>
      <c r="B38449">
        <v>7</v>
      </c>
      <c r="C38449">
        <v>338</v>
      </c>
      <c r="D38449" t="s">
        <v>409</v>
      </c>
      <c r="E38449" t="s">
        <v>299</v>
      </c>
      <c r="F38449" s="2">
        <v>43783.86478009259</v>
      </c>
      <c r="G38449">
        <v>9999998.1870794408</v>
      </c>
    </row>
    <row r="38450" spans="1:7">
      <c r="A38450">
        <v>201911121213</v>
      </c>
      <c r="B38450">
        <v>7</v>
      </c>
      <c r="C38450">
        <v>338</v>
      </c>
      <c r="D38450" t="s">
        <v>409</v>
      </c>
      <c r="E38450" t="s">
        <v>299</v>
      </c>
      <c r="F38450" s="2">
        <v>43783.906469907408</v>
      </c>
      <c r="G38450">
        <v>9999998.1887964308</v>
      </c>
    </row>
    <row r="38451" spans="1:7">
      <c r="A38451">
        <v>201911121213</v>
      </c>
      <c r="B38451">
        <v>7</v>
      </c>
      <c r="C38451">
        <v>338</v>
      </c>
      <c r="D38451" t="s">
        <v>409</v>
      </c>
      <c r="E38451" t="s">
        <v>299</v>
      </c>
      <c r="F38451" s="2">
        <v>43783.948136574072</v>
      </c>
      <c r="G38451">
        <v>9999998.1882683896</v>
      </c>
    </row>
    <row r="38452" spans="1:7">
      <c r="A38452">
        <v>201911121213</v>
      </c>
      <c r="B38452">
        <v>7</v>
      </c>
      <c r="C38452">
        <v>338</v>
      </c>
      <c r="D38452" t="s">
        <v>409</v>
      </c>
      <c r="E38452" t="s">
        <v>299</v>
      </c>
      <c r="F38452" s="2">
        <v>43783.98982638889</v>
      </c>
      <c r="G38452">
        <v>9999998.1877254192</v>
      </c>
    </row>
    <row r="38453" spans="1:7">
      <c r="A38453">
        <v>201911121213</v>
      </c>
      <c r="B38453">
        <v>7</v>
      </c>
      <c r="C38453">
        <v>338</v>
      </c>
      <c r="D38453" t="s">
        <v>409</v>
      </c>
      <c r="E38453" t="s">
        <v>299</v>
      </c>
      <c r="F38453" s="2">
        <v>43784.031493055554</v>
      </c>
      <c r="G38453">
        <v>9999998.1879539005</v>
      </c>
    </row>
    <row r="38454" spans="1:7">
      <c r="A38454">
        <v>201911121213</v>
      </c>
      <c r="B38454">
        <v>7</v>
      </c>
      <c r="C38454">
        <v>338</v>
      </c>
      <c r="D38454" t="s">
        <v>409</v>
      </c>
      <c r="E38454" t="s">
        <v>299</v>
      </c>
      <c r="F38454" s="2">
        <v>43784.073148148149</v>
      </c>
      <c r="G38454">
        <v>9999998.1855229009</v>
      </c>
    </row>
    <row r="38455" spans="1:7">
      <c r="A38455">
        <v>201911121213</v>
      </c>
      <c r="B38455">
        <v>7</v>
      </c>
      <c r="C38455">
        <v>338</v>
      </c>
      <c r="D38455" t="s">
        <v>409</v>
      </c>
      <c r="E38455" t="s">
        <v>299</v>
      </c>
      <c r="F38455" s="2">
        <v>43784.114814814813</v>
      </c>
      <c r="G38455">
        <v>9999998.1867792103</v>
      </c>
    </row>
    <row r="38456" spans="1:7">
      <c r="A38456">
        <v>201911121213</v>
      </c>
      <c r="B38456">
        <v>7</v>
      </c>
      <c r="C38456">
        <v>338</v>
      </c>
      <c r="D38456" t="s">
        <v>409</v>
      </c>
      <c r="E38456" t="s">
        <v>299</v>
      </c>
      <c r="F38456" s="2">
        <v>43784.156435185185</v>
      </c>
      <c r="G38456">
        <v>9999998.1875777394</v>
      </c>
    </row>
    <row r="38457" spans="1:7">
      <c r="A38457">
        <v>201911121213</v>
      </c>
      <c r="B38457">
        <v>7</v>
      </c>
      <c r="C38457">
        <v>338</v>
      </c>
      <c r="D38457" t="s">
        <v>409</v>
      </c>
      <c r="E38457" t="s">
        <v>299</v>
      </c>
      <c r="F38457" s="2">
        <v>43784.198113425926</v>
      </c>
      <c r="G38457">
        <v>9999998.1866343506</v>
      </c>
    </row>
    <row r="38458" spans="1:7">
      <c r="A38458">
        <v>201911121213</v>
      </c>
      <c r="B38458">
        <v>7</v>
      </c>
      <c r="C38458">
        <v>338</v>
      </c>
      <c r="D38458" t="s">
        <v>409</v>
      </c>
      <c r="E38458" t="s">
        <v>299</v>
      </c>
      <c r="F38458" s="2">
        <v>43784.239791666667</v>
      </c>
      <c r="G38458">
        <v>9999998.1875165906</v>
      </c>
    </row>
    <row r="38459" spans="1:7">
      <c r="A38459">
        <v>201911121213</v>
      </c>
      <c r="B38459">
        <v>7</v>
      </c>
      <c r="C38459">
        <v>338</v>
      </c>
      <c r="D38459" t="s">
        <v>409</v>
      </c>
      <c r="E38459" t="s">
        <v>299</v>
      </c>
      <c r="F38459" s="2">
        <v>43784.281458333331</v>
      </c>
      <c r="G38459">
        <v>9999998.1881172899</v>
      </c>
    </row>
    <row r="38460" spans="1:7">
      <c r="A38460">
        <v>201911121213</v>
      </c>
      <c r="B38460">
        <v>7</v>
      </c>
      <c r="C38460">
        <v>338</v>
      </c>
      <c r="D38460" t="s">
        <v>409</v>
      </c>
      <c r="E38460" t="s">
        <v>299</v>
      </c>
      <c r="F38460" s="2">
        <v>43784.323194444441</v>
      </c>
      <c r="G38460">
        <v>9999998.1877887007</v>
      </c>
    </row>
    <row r="38461" spans="1:7">
      <c r="A38461">
        <v>201911121213</v>
      </c>
      <c r="B38461">
        <v>7</v>
      </c>
      <c r="C38461">
        <v>338</v>
      </c>
      <c r="D38461" t="s">
        <v>409</v>
      </c>
      <c r="E38461" t="s">
        <v>299</v>
      </c>
      <c r="F38461" s="2">
        <v>43784.36482638889</v>
      </c>
      <c r="G38461">
        <v>9999998.1893773805</v>
      </c>
    </row>
    <row r="38462" spans="1:7">
      <c r="A38462">
        <v>201911121213</v>
      </c>
      <c r="B38462">
        <v>7</v>
      </c>
      <c r="C38462">
        <v>338</v>
      </c>
      <c r="D38462" t="s">
        <v>409</v>
      </c>
      <c r="E38462" t="s">
        <v>299</v>
      </c>
      <c r="F38462" s="2">
        <v>43784.429270833331</v>
      </c>
      <c r="G38462">
        <v>9999998.1884716004</v>
      </c>
    </row>
    <row r="38463" spans="1:7">
      <c r="A38463">
        <v>201911121213</v>
      </c>
      <c r="B38463">
        <v>7</v>
      </c>
      <c r="C38463">
        <v>338</v>
      </c>
      <c r="D38463" t="s">
        <v>409</v>
      </c>
      <c r="E38463" t="s">
        <v>299</v>
      </c>
      <c r="F38463" s="2">
        <v>43784.470879629633</v>
      </c>
      <c r="G38463">
        <v>9999998.1888276003</v>
      </c>
    </row>
    <row r="38464" spans="1:7">
      <c r="A38464">
        <v>201911121213</v>
      </c>
      <c r="B38464">
        <v>7</v>
      </c>
      <c r="C38464">
        <v>338</v>
      </c>
      <c r="D38464" t="s">
        <v>409</v>
      </c>
      <c r="E38464" t="s">
        <v>299</v>
      </c>
      <c r="F38464" s="2">
        <v>43784.512604166666</v>
      </c>
      <c r="G38464">
        <v>9999998.19023294</v>
      </c>
    </row>
    <row r="38465" spans="1:7">
      <c r="A38465">
        <v>201911121213</v>
      </c>
      <c r="B38465">
        <v>7</v>
      </c>
      <c r="C38465">
        <v>338</v>
      </c>
      <c r="D38465" t="s">
        <v>409</v>
      </c>
      <c r="E38465" t="s">
        <v>299</v>
      </c>
      <c r="F38465" s="2">
        <v>43784.554155092592</v>
      </c>
      <c r="G38465">
        <v>9999998.1865418907</v>
      </c>
    </row>
    <row r="38466" spans="1:7">
      <c r="A38466">
        <v>201911121213</v>
      </c>
      <c r="B38466">
        <v>7</v>
      </c>
      <c r="C38466">
        <v>338</v>
      </c>
      <c r="D38466" t="s">
        <v>409</v>
      </c>
      <c r="E38466" t="s">
        <v>299</v>
      </c>
      <c r="F38466" s="2">
        <v>43784.596030092594</v>
      </c>
      <c r="G38466">
        <v>9999998.1897146497</v>
      </c>
    </row>
    <row r="38467" spans="1:7">
      <c r="A38467">
        <v>201911121213</v>
      </c>
      <c r="B38467">
        <v>7</v>
      </c>
      <c r="C38467">
        <v>338</v>
      </c>
      <c r="D38467" t="s">
        <v>409</v>
      </c>
      <c r="E38467" t="s">
        <v>299</v>
      </c>
      <c r="F38467" s="2">
        <v>43784.637118055558</v>
      </c>
      <c r="G38467" s="1">
        <v>9.9100000000000005E+37</v>
      </c>
    </row>
    <row r="38468" spans="1:7">
      <c r="A38468">
        <v>201911121213</v>
      </c>
      <c r="B38468">
        <v>7</v>
      </c>
      <c r="C38468">
        <v>338</v>
      </c>
      <c r="D38468" t="s">
        <v>409</v>
      </c>
      <c r="E38468" t="s">
        <v>299</v>
      </c>
      <c r="F38468" s="2">
        <v>43784.678749999999</v>
      </c>
      <c r="G38468" s="1">
        <v>9.9100000000000005E+37</v>
      </c>
    </row>
    <row r="38469" spans="1:7">
      <c r="A38469">
        <v>201911121213</v>
      </c>
      <c r="B38469">
        <v>7</v>
      </c>
      <c r="C38469">
        <v>338</v>
      </c>
      <c r="D38469" t="s">
        <v>409</v>
      </c>
      <c r="E38469" t="s">
        <v>299</v>
      </c>
      <c r="F38469" s="2">
        <v>43784.720277777778</v>
      </c>
      <c r="G38469" s="1">
        <v>9.9100000000000005E+37</v>
      </c>
    </row>
    <row r="38470" spans="1:7">
      <c r="A38470">
        <v>201911121213</v>
      </c>
      <c r="B38470">
        <v>7</v>
      </c>
      <c r="C38470">
        <v>339</v>
      </c>
      <c r="D38470" t="s">
        <v>408</v>
      </c>
      <c r="E38470" t="s">
        <v>299</v>
      </c>
      <c r="F38470" s="2">
        <v>43781.731898148151</v>
      </c>
      <c r="G38470">
        <v>9999997.3867780901</v>
      </c>
    </row>
    <row r="38471" spans="1:7">
      <c r="A38471">
        <v>201911121213</v>
      </c>
      <c r="B38471">
        <v>7</v>
      </c>
      <c r="C38471">
        <v>339</v>
      </c>
      <c r="D38471" t="s">
        <v>408</v>
      </c>
      <c r="E38471" t="s">
        <v>299</v>
      </c>
      <c r="F38471" s="2">
        <v>43781.7734837963</v>
      </c>
      <c r="G38471">
        <v>9999997.3842596207</v>
      </c>
    </row>
    <row r="38472" spans="1:7">
      <c r="A38472">
        <v>201911121213</v>
      </c>
      <c r="B38472">
        <v>7</v>
      </c>
      <c r="C38472">
        <v>339</v>
      </c>
      <c r="D38472" t="s">
        <v>408</v>
      </c>
      <c r="E38472" t="s">
        <v>299</v>
      </c>
      <c r="F38472" s="2">
        <v>43781.814803240741</v>
      </c>
      <c r="G38472">
        <v>9999997.37682987</v>
      </c>
    </row>
    <row r="38473" spans="1:7">
      <c r="A38473">
        <v>201911121213</v>
      </c>
      <c r="B38473">
        <v>7</v>
      </c>
      <c r="C38473">
        <v>339</v>
      </c>
      <c r="D38473" t="s">
        <v>408</v>
      </c>
      <c r="E38473" t="s">
        <v>299</v>
      </c>
      <c r="F38473" s="2">
        <v>43781.857418981483</v>
      </c>
      <c r="G38473">
        <v>9999997.3755843602</v>
      </c>
    </row>
    <row r="38474" spans="1:7">
      <c r="A38474">
        <v>201911121213</v>
      </c>
      <c r="B38474">
        <v>7</v>
      </c>
      <c r="C38474">
        <v>339</v>
      </c>
      <c r="D38474" t="s">
        <v>408</v>
      </c>
      <c r="E38474" t="s">
        <v>299</v>
      </c>
      <c r="F38474" s="2">
        <v>43781.898229166669</v>
      </c>
      <c r="G38474">
        <v>9999997.3678399809</v>
      </c>
    </row>
    <row r="38475" spans="1:7">
      <c r="A38475">
        <v>201911121213</v>
      </c>
      <c r="B38475">
        <v>7</v>
      </c>
      <c r="C38475">
        <v>339</v>
      </c>
      <c r="D38475" t="s">
        <v>408</v>
      </c>
      <c r="E38475" t="s">
        <v>299</v>
      </c>
      <c r="F38475" s="2">
        <v>43781.939583333333</v>
      </c>
      <c r="G38475">
        <v>9999997.3659356795</v>
      </c>
    </row>
    <row r="38476" spans="1:7">
      <c r="A38476">
        <v>201911121213</v>
      </c>
      <c r="B38476">
        <v>7</v>
      </c>
      <c r="C38476">
        <v>339</v>
      </c>
      <c r="D38476" t="s">
        <v>408</v>
      </c>
      <c r="E38476" t="s">
        <v>299</v>
      </c>
      <c r="F38476" s="2">
        <v>43781.981203703705</v>
      </c>
      <c r="G38476">
        <v>9999997.36010121</v>
      </c>
    </row>
    <row r="38477" spans="1:7">
      <c r="A38477">
        <v>201911121213</v>
      </c>
      <c r="B38477">
        <v>7</v>
      </c>
      <c r="C38477">
        <v>339</v>
      </c>
      <c r="D38477" t="s">
        <v>408</v>
      </c>
      <c r="E38477" t="s">
        <v>299</v>
      </c>
      <c r="F38477" s="2">
        <v>43782.022592592592</v>
      </c>
      <c r="G38477">
        <v>9999997.3559177406</v>
      </c>
    </row>
    <row r="38478" spans="1:7">
      <c r="A38478">
        <v>201911121213</v>
      </c>
      <c r="B38478">
        <v>7</v>
      </c>
      <c r="C38478">
        <v>339</v>
      </c>
      <c r="D38478" t="s">
        <v>408</v>
      </c>
      <c r="E38478" t="s">
        <v>299</v>
      </c>
      <c r="F38478" s="2">
        <v>43782.06422453704</v>
      </c>
      <c r="G38478">
        <v>9999997.3500118703</v>
      </c>
    </row>
    <row r="38479" spans="1:7">
      <c r="A38479">
        <v>201911121213</v>
      </c>
      <c r="B38479">
        <v>7</v>
      </c>
      <c r="C38479">
        <v>339</v>
      </c>
      <c r="D38479" t="s">
        <v>408</v>
      </c>
      <c r="E38479" t="s">
        <v>299</v>
      </c>
      <c r="F38479" s="2">
        <v>43782.106157407405</v>
      </c>
      <c r="G38479">
        <v>9999997.34512325</v>
      </c>
    </row>
    <row r="38480" spans="1:7">
      <c r="A38480">
        <v>201911121213</v>
      </c>
      <c r="B38480">
        <v>7</v>
      </c>
      <c r="C38480">
        <v>339</v>
      </c>
      <c r="D38480" t="s">
        <v>408</v>
      </c>
      <c r="E38480" t="s">
        <v>299</v>
      </c>
      <c r="F38480" s="2">
        <v>43782.147766203707</v>
      </c>
      <c r="G38480">
        <v>9999997.3431245405</v>
      </c>
    </row>
    <row r="38481" spans="1:7">
      <c r="A38481">
        <v>201911121213</v>
      </c>
      <c r="B38481">
        <v>7</v>
      </c>
      <c r="C38481">
        <v>339</v>
      </c>
      <c r="D38481" t="s">
        <v>408</v>
      </c>
      <c r="E38481" t="s">
        <v>299</v>
      </c>
      <c r="F38481" s="2">
        <v>43782.189745370371</v>
      </c>
      <c r="G38481">
        <v>9999997.3399495799</v>
      </c>
    </row>
    <row r="38482" spans="1:7">
      <c r="A38482">
        <v>201911121213</v>
      </c>
      <c r="B38482">
        <v>7</v>
      </c>
      <c r="C38482">
        <v>339</v>
      </c>
      <c r="D38482" t="s">
        <v>408</v>
      </c>
      <c r="E38482" t="s">
        <v>299</v>
      </c>
      <c r="F38482" s="2">
        <v>43782.231145833335</v>
      </c>
      <c r="G38482">
        <v>9999997.3374936301</v>
      </c>
    </row>
    <row r="38483" spans="1:7">
      <c r="A38483">
        <v>201911121213</v>
      </c>
      <c r="B38483">
        <v>7</v>
      </c>
      <c r="C38483">
        <v>339</v>
      </c>
      <c r="D38483" t="s">
        <v>408</v>
      </c>
      <c r="E38483" t="s">
        <v>299</v>
      </c>
      <c r="F38483" s="2">
        <v>43782.27275462963</v>
      </c>
      <c r="G38483">
        <v>9999997.3350815307</v>
      </c>
    </row>
    <row r="38484" spans="1:7">
      <c r="A38484">
        <v>201911121213</v>
      </c>
      <c r="B38484">
        <v>7</v>
      </c>
      <c r="C38484">
        <v>339</v>
      </c>
      <c r="D38484" t="s">
        <v>408</v>
      </c>
      <c r="E38484" t="s">
        <v>299</v>
      </c>
      <c r="F38484" s="2">
        <v>43782.314710648148</v>
      </c>
      <c r="G38484">
        <v>9999997.33213038</v>
      </c>
    </row>
    <row r="38485" spans="1:7">
      <c r="A38485">
        <v>201911121213</v>
      </c>
      <c r="B38485">
        <v>7</v>
      </c>
      <c r="C38485">
        <v>339</v>
      </c>
      <c r="D38485" t="s">
        <v>408</v>
      </c>
      <c r="E38485" t="s">
        <v>299</v>
      </c>
      <c r="F38485" s="2">
        <v>43782.356041666666</v>
      </c>
      <c r="G38485">
        <v>9999997.3266819604</v>
      </c>
    </row>
    <row r="38486" spans="1:7">
      <c r="A38486">
        <v>201911121213</v>
      </c>
      <c r="B38486">
        <v>7</v>
      </c>
      <c r="C38486">
        <v>339</v>
      </c>
      <c r="D38486" t="s">
        <v>408</v>
      </c>
      <c r="E38486" t="s">
        <v>299</v>
      </c>
      <c r="F38486" s="2">
        <v>43782.397962962961</v>
      </c>
      <c r="G38486">
        <v>9999997.3262331504</v>
      </c>
    </row>
    <row r="38487" spans="1:7">
      <c r="A38487">
        <v>201911121213</v>
      </c>
      <c r="B38487">
        <v>7</v>
      </c>
      <c r="C38487">
        <v>339</v>
      </c>
      <c r="D38487" t="s">
        <v>408</v>
      </c>
      <c r="E38487" t="s">
        <v>299</v>
      </c>
      <c r="F38487" s="2">
        <v>43782.439375000002</v>
      </c>
      <c r="G38487">
        <v>9999997.3208029196</v>
      </c>
    </row>
    <row r="38488" spans="1:7">
      <c r="A38488">
        <v>201911121213</v>
      </c>
      <c r="B38488">
        <v>7</v>
      </c>
      <c r="C38488">
        <v>339</v>
      </c>
      <c r="D38488" t="s">
        <v>408</v>
      </c>
      <c r="E38488" t="s">
        <v>299</v>
      </c>
      <c r="F38488" s="2">
        <v>43782.481030092589</v>
      </c>
      <c r="G38488">
        <v>9999997.3171581104</v>
      </c>
    </row>
    <row r="38489" spans="1:7">
      <c r="A38489">
        <v>201911121213</v>
      </c>
      <c r="B38489">
        <v>7</v>
      </c>
      <c r="C38489">
        <v>339</v>
      </c>
      <c r="D38489" t="s">
        <v>408</v>
      </c>
      <c r="E38489" t="s">
        <v>299</v>
      </c>
      <c r="F38489" s="2">
        <v>43782.526342592595</v>
      </c>
      <c r="G38489">
        <v>9999997.3155872207</v>
      </c>
    </row>
    <row r="38490" spans="1:7">
      <c r="A38490">
        <v>201911121213</v>
      </c>
      <c r="B38490">
        <v>7</v>
      </c>
      <c r="C38490">
        <v>339</v>
      </c>
      <c r="D38490" t="s">
        <v>408</v>
      </c>
      <c r="E38490" t="s">
        <v>299</v>
      </c>
      <c r="F38490" s="2">
        <v>43782.566111111111</v>
      </c>
      <c r="G38490">
        <v>9999997.3132976107</v>
      </c>
    </row>
    <row r="38491" spans="1:7">
      <c r="A38491">
        <v>201911121213</v>
      </c>
      <c r="B38491">
        <v>7</v>
      </c>
      <c r="C38491">
        <v>339</v>
      </c>
      <c r="D38491" t="s">
        <v>408</v>
      </c>
      <c r="E38491" t="s">
        <v>299</v>
      </c>
      <c r="F38491" s="2">
        <v>43782.606064814812</v>
      </c>
      <c r="G38491">
        <v>9999997.3092277795</v>
      </c>
    </row>
    <row r="38492" spans="1:7">
      <c r="A38492">
        <v>201911121213</v>
      </c>
      <c r="B38492">
        <v>7</v>
      </c>
      <c r="C38492">
        <v>339</v>
      </c>
      <c r="D38492" t="s">
        <v>408</v>
      </c>
      <c r="E38492" t="s">
        <v>299</v>
      </c>
      <c r="F38492" s="2">
        <v>43782.647685185184</v>
      </c>
      <c r="G38492">
        <v>9999997.3086602204</v>
      </c>
    </row>
    <row r="38493" spans="1:7">
      <c r="A38493">
        <v>201911121213</v>
      </c>
      <c r="B38493">
        <v>7</v>
      </c>
      <c r="C38493">
        <v>339</v>
      </c>
      <c r="D38493" t="s">
        <v>408</v>
      </c>
      <c r="E38493" t="s">
        <v>299</v>
      </c>
      <c r="F38493" s="2">
        <v>43782.689583333333</v>
      </c>
      <c r="G38493">
        <v>9999997.3073210493</v>
      </c>
    </row>
    <row r="38494" spans="1:7">
      <c r="A38494">
        <v>201911121213</v>
      </c>
      <c r="B38494">
        <v>7</v>
      </c>
      <c r="C38494">
        <v>339</v>
      </c>
      <c r="D38494" t="s">
        <v>408</v>
      </c>
      <c r="E38494" t="s">
        <v>299</v>
      </c>
      <c r="F38494" s="2">
        <v>43783.739918981482</v>
      </c>
      <c r="G38494">
        <v>9999997.3647634704</v>
      </c>
    </row>
    <row r="38495" spans="1:7">
      <c r="A38495">
        <v>201911121213</v>
      </c>
      <c r="B38495">
        <v>7</v>
      </c>
      <c r="C38495">
        <v>339</v>
      </c>
      <c r="D38495" t="s">
        <v>408</v>
      </c>
      <c r="E38495" t="s">
        <v>299</v>
      </c>
      <c r="F38495" s="2">
        <v>43783.781574074077</v>
      </c>
      <c r="G38495">
        <v>9999997.3610564508</v>
      </c>
    </row>
    <row r="38496" spans="1:7">
      <c r="A38496">
        <v>201911121213</v>
      </c>
      <c r="B38496">
        <v>7</v>
      </c>
      <c r="C38496">
        <v>339</v>
      </c>
      <c r="D38496" t="s">
        <v>408</v>
      </c>
      <c r="E38496" t="s">
        <v>299</v>
      </c>
      <c r="F38496" s="2">
        <v>43783.823229166665</v>
      </c>
      <c r="G38496">
        <v>9999997.3580442909</v>
      </c>
    </row>
    <row r="38497" spans="1:7">
      <c r="A38497">
        <v>201911121213</v>
      </c>
      <c r="B38497">
        <v>7</v>
      </c>
      <c r="C38497">
        <v>339</v>
      </c>
      <c r="D38497" t="s">
        <v>408</v>
      </c>
      <c r="E38497" t="s">
        <v>299</v>
      </c>
      <c r="F38497" s="2">
        <v>43783.864895833336</v>
      </c>
      <c r="G38497">
        <v>9999997.3541419208</v>
      </c>
    </row>
    <row r="38498" spans="1:7">
      <c r="A38498">
        <v>201911121213</v>
      </c>
      <c r="B38498">
        <v>7</v>
      </c>
      <c r="C38498">
        <v>339</v>
      </c>
      <c r="D38498" t="s">
        <v>408</v>
      </c>
      <c r="E38498" t="s">
        <v>299</v>
      </c>
      <c r="F38498" s="2">
        <v>43783.906597222223</v>
      </c>
      <c r="G38498">
        <v>9999997.3527944591</v>
      </c>
    </row>
    <row r="38499" spans="1:7">
      <c r="A38499">
        <v>201911121213</v>
      </c>
      <c r="B38499">
        <v>7</v>
      </c>
      <c r="C38499">
        <v>339</v>
      </c>
      <c r="D38499" t="s">
        <v>408</v>
      </c>
      <c r="E38499" t="s">
        <v>299</v>
      </c>
      <c r="F38499" s="2">
        <v>43783.948263888888</v>
      </c>
      <c r="G38499">
        <v>9999997.3490282893</v>
      </c>
    </row>
    <row r="38500" spans="1:7">
      <c r="A38500">
        <v>201911121213</v>
      </c>
      <c r="B38500">
        <v>7</v>
      </c>
      <c r="C38500">
        <v>339</v>
      </c>
      <c r="D38500" t="s">
        <v>408</v>
      </c>
      <c r="E38500" t="s">
        <v>299</v>
      </c>
      <c r="F38500" s="2">
        <v>43783.989942129629</v>
      </c>
      <c r="G38500">
        <v>9999997.3455795906</v>
      </c>
    </row>
    <row r="38501" spans="1:7">
      <c r="A38501">
        <v>201911121213</v>
      </c>
      <c r="B38501">
        <v>7</v>
      </c>
      <c r="C38501">
        <v>339</v>
      </c>
      <c r="D38501" t="s">
        <v>408</v>
      </c>
      <c r="E38501" t="s">
        <v>299</v>
      </c>
      <c r="F38501" s="2">
        <v>43784.03162037037</v>
      </c>
      <c r="G38501">
        <v>9999997.3441867493</v>
      </c>
    </row>
    <row r="38502" spans="1:7">
      <c r="A38502">
        <v>201911121213</v>
      </c>
      <c r="B38502">
        <v>7</v>
      </c>
      <c r="C38502">
        <v>339</v>
      </c>
      <c r="D38502" t="s">
        <v>408</v>
      </c>
      <c r="E38502" t="s">
        <v>299</v>
      </c>
      <c r="F38502" s="2">
        <v>43784.073263888888</v>
      </c>
      <c r="G38502">
        <v>9999997.3440427296</v>
      </c>
    </row>
    <row r="38503" spans="1:7">
      <c r="A38503">
        <v>201911121213</v>
      </c>
      <c r="B38503">
        <v>7</v>
      </c>
      <c r="C38503">
        <v>339</v>
      </c>
      <c r="D38503" t="s">
        <v>408</v>
      </c>
      <c r="E38503" t="s">
        <v>299</v>
      </c>
      <c r="F38503" s="2">
        <v>43784.114930555559</v>
      </c>
      <c r="G38503">
        <v>9999997.3418179192</v>
      </c>
    </row>
    <row r="38504" spans="1:7">
      <c r="A38504">
        <v>201911121213</v>
      </c>
      <c r="B38504">
        <v>7</v>
      </c>
      <c r="C38504">
        <v>339</v>
      </c>
      <c r="D38504" t="s">
        <v>408</v>
      </c>
      <c r="E38504" t="s">
        <v>299</v>
      </c>
      <c r="F38504" s="2">
        <v>43784.156550925924</v>
      </c>
      <c r="G38504">
        <v>9999997.3390630409</v>
      </c>
    </row>
    <row r="38505" spans="1:7">
      <c r="A38505">
        <v>201911121213</v>
      </c>
      <c r="B38505">
        <v>7</v>
      </c>
      <c r="C38505">
        <v>339</v>
      </c>
      <c r="D38505" t="s">
        <v>408</v>
      </c>
      <c r="E38505" t="s">
        <v>299</v>
      </c>
      <c r="F38505" s="2">
        <v>43784.198240740741</v>
      </c>
      <c r="G38505">
        <v>9999997.3384930808</v>
      </c>
    </row>
    <row r="38506" spans="1:7">
      <c r="A38506">
        <v>201911121213</v>
      </c>
      <c r="B38506">
        <v>7</v>
      </c>
      <c r="C38506">
        <v>339</v>
      </c>
      <c r="D38506" t="s">
        <v>408</v>
      </c>
      <c r="E38506" t="s">
        <v>299</v>
      </c>
      <c r="F38506" s="2">
        <v>43784.239907407406</v>
      </c>
      <c r="G38506">
        <v>9999997.3367823604</v>
      </c>
    </row>
    <row r="38507" spans="1:7">
      <c r="A38507">
        <v>201911121213</v>
      </c>
      <c r="B38507">
        <v>7</v>
      </c>
      <c r="C38507">
        <v>339</v>
      </c>
      <c r="D38507" t="s">
        <v>408</v>
      </c>
      <c r="E38507" t="s">
        <v>299</v>
      </c>
      <c r="F38507" s="2">
        <v>43784.281585648147</v>
      </c>
      <c r="G38507">
        <v>9999997.3347098492</v>
      </c>
    </row>
    <row r="38508" spans="1:7">
      <c r="A38508">
        <v>201911121213</v>
      </c>
      <c r="B38508">
        <v>7</v>
      </c>
      <c r="C38508">
        <v>339</v>
      </c>
      <c r="D38508" t="s">
        <v>408</v>
      </c>
      <c r="E38508" t="s">
        <v>299</v>
      </c>
      <c r="F38508" s="2">
        <v>43784.323310185187</v>
      </c>
      <c r="G38508">
        <v>9999997.3326000292</v>
      </c>
    </row>
    <row r="38509" spans="1:7">
      <c r="A38509">
        <v>201911121213</v>
      </c>
      <c r="B38509">
        <v>7</v>
      </c>
      <c r="C38509">
        <v>339</v>
      </c>
      <c r="D38509" t="s">
        <v>408</v>
      </c>
      <c r="E38509" t="s">
        <v>299</v>
      </c>
      <c r="F38509" s="2">
        <v>43784.364942129629</v>
      </c>
      <c r="G38509">
        <v>9999997.3367274199</v>
      </c>
    </row>
    <row r="38510" spans="1:7">
      <c r="A38510">
        <v>201911121213</v>
      </c>
      <c r="B38510">
        <v>7</v>
      </c>
      <c r="C38510">
        <v>339</v>
      </c>
      <c r="D38510" t="s">
        <v>408</v>
      </c>
      <c r="E38510" t="s">
        <v>299</v>
      </c>
      <c r="F38510" s="2">
        <v>43784.429618055554</v>
      </c>
      <c r="G38510">
        <v>9999997.3265616</v>
      </c>
    </row>
    <row r="38511" spans="1:7">
      <c r="A38511">
        <v>201911121213</v>
      </c>
      <c r="B38511">
        <v>7</v>
      </c>
      <c r="C38511">
        <v>339</v>
      </c>
      <c r="D38511" t="s">
        <v>408</v>
      </c>
      <c r="E38511" t="s">
        <v>299</v>
      </c>
      <c r="F38511" s="2">
        <v>43784.471238425926</v>
      </c>
      <c r="G38511">
        <v>9999997.3233385198</v>
      </c>
    </row>
    <row r="38512" spans="1:7">
      <c r="A38512">
        <v>201911121213</v>
      </c>
      <c r="B38512">
        <v>7</v>
      </c>
      <c r="C38512">
        <v>339</v>
      </c>
      <c r="D38512" t="s">
        <v>408</v>
      </c>
      <c r="E38512" t="s">
        <v>299</v>
      </c>
      <c r="F38512" s="2">
        <v>43784.513009259259</v>
      </c>
      <c r="G38512">
        <v>9999997.3247250095</v>
      </c>
    </row>
    <row r="38513" spans="1:7">
      <c r="A38513">
        <v>201911121213</v>
      </c>
      <c r="B38513">
        <v>7</v>
      </c>
      <c r="C38513">
        <v>339</v>
      </c>
      <c r="D38513" t="s">
        <v>408</v>
      </c>
      <c r="E38513" t="s">
        <v>299</v>
      </c>
      <c r="F38513" s="2">
        <v>43784.554537037038</v>
      </c>
      <c r="G38513">
        <v>9999997.3240341507</v>
      </c>
    </row>
    <row r="38514" spans="1:7">
      <c r="A38514">
        <v>201911121213</v>
      </c>
      <c r="B38514">
        <v>7</v>
      </c>
      <c r="C38514">
        <v>339</v>
      </c>
      <c r="D38514" t="s">
        <v>408</v>
      </c>
      <c r="E38514" t="s">
        <v>299</v>
      </c>
      <c r="F38514" s="2">
        <v>43784.59642361111</v>
      </c>
      <c r="G38514">
        <v>9999997.3227758091</v>
      </c>
    </row>
    <row r="38515" spans="1:7">
      <c r="A38515">
        <v>201911121213</v>
      </c>
      <c r="B38515">
        <v>7</v>
      </c>
      <c r="C38515">
        <v>339</v>
      </c>
      <c r="D38515" t="s">
        <v>408</v>
      </c>
      <c r="E38515" t="s">
        <v>299</v>
      </c>
      <c r="F38515" s="2">
        <v>43784.637488425928</v>
      </c>
      <c r="G38515" s="1">
        <v>9.9100000000000005E+37</v>
      </c>
    </row>
    <row r="38516" spans="1:7">
      <c r="A38516">
        <v>201911121213</v>
      </c>
      <c r="B38516">
        <v>7</v>
      </c>
      <c r="C38516">
        <v>339</v>
      </c>
      <c r="D38516" t="s">
        <v>408</v>
      </c>
      <c r="E38516" t="s">
        <v>299</v>
      </c>
      <c r="F38516" s="2">
        <v>43784.679120370369</v>
      </c>
      <c r="G38516" s="1">
        <v>9.9100000000000005E+37</v>
      </c>
    </row>
    <row r="38517" spans="1:7">
      <c r="A38517">
        <v>201911121213</v>
      </c>
      <c r="B38517">
        <v>7</v>
      </c>
      <c r="C38517">
        <v>339</v>
      </c>
      <c r="D38517" t="s">
        <v>408</v>
      </c>
      <c r="E38517" t="s">
        <v>299</v>
      </c>
      <c r="F38517" s="2">
        <v>43784.720648148148</v>
      </c>
      <c r="G38517" s="1">
        <v>9.9100000000000005E+37</v>
      </c>
    </row>
    <row r="38518" spans="1:7">
      <c r="A38518">
        <v>201911121213</v>
      </c>
      <c r="B38518">
        <v>7</v>
      </c>
      <c r="C38518">
        <v>340</v>
      </c>
      <c r="D38518" t="s">
        <v>407</v>
      </c>
      <c r="E38518" t="s">
        <v>299</v>
      </c>
      <c r="F38518" s="2">
        <v>43781.732199074075</v>
      </c>
      <c r="G38518">
        <v>10000001.0228636</v>
      </c>
    </row>
    <row r="38519" spans="1:7">
      <c r="A38519">
        <v>201911121213</v>
      </c>
      <c r="B38519">
        <v>7</v>
      </c>
      <c r="C38519">
        <v>340</v>
      </c>
      <c r="D38519" t="s">
        <v>407</v>
      </c>
      <c r="E38519" t="s">
        <v>299</v>
      </c>
      <c r="F38519" s="2">
        <v>43781.773796296293</v>
      </c>
      <c r="G38519">
        <v>10000001.022404799</v>
      </c>
    </row>
    <row r="38520" spans="1:7">
      <c r="A38520">
        <v>201911121213</v>
      </c>
      <c r="B38520">
        <v>7</v>
      </c>
      <c r="C38520">
        <v>340</v>
      </c>
      <c r="D38520" t="s">
        <v>407</v>
      </c>
      <c r="E38520" t="s">
        <v>299</v>
      </c>
      <c r="F38520" s="2">
        <v>43781.815104166664</v>
      </c>
      <c r="G38520">
        <v>10000001.0218523</v>
      </c>
    </row>
    <row r="38521" spans="1:7">
      <c r="A38521">
        <v>201911121213</v>
      </c>
      <c r="B38521">
        <v>7</v>
      </c>
      <c r="C38521">
        <v>340</v>
      </c>
      <c r="D38521" t="s">
        <v>407</v>
      </c>
      <c r="E38521" t="s">
        <v>299</v>
      </c>
      <c r="F38521" s="2">
        <v>43781.857731481483</v>
      </c>
      <c r="G38521">
        <v>10000001.020209201</v>
      </c>
    </row>
    <row r="38522" spans="1:7">
      <c r="A38522">
        <v>201911121213</v>
      </c>
      <c r="B38522">
        <v>7</v>
      </c>
      <c r="C38522">
        <v>340</v>
      </c>
      <c r="D38522" t="s">
        <v>407</v>
      </c>
      <c r="E38522" t="s">
        <v>299</v>
      </c>
      <c r="F38522" s="2">
        <v>43781.898541666669</v>
      </c>
      <c r="G38522">
        <v>10000001.018902199</v>
      </c>
    </row>
    <row r="38523" spans="1:7">
      <c r="A38523">
        <v>201911121213</v>
      </c>
      <c r="B38523">
        <v>7</v>
      </c>
      <c r="C38523">
        <v>340</v>
      </c>
      <c r="D38523" t="s">
        <v>407</v>
      </c>
      <c r="E38523" t="s">
        <v>299</v>
      </c>
      <c r="F38523" s="2">
        <v>43781.939895833333</v>
      </c>
      <c r="G38523">
        <v>10000001.0164559</v>
      </c>
    </row>
    <row r="38524" spans="1:7">
      <c r="A38524">
        <v>201911121213</v>
      </c>
      <c r="B38524">
        <v>7</v>
      </c>
      <c r="C38524">
        <v>340</v>
      </c>
      <c r="D38524" t="s">
        <v>407</v>
      </c>
      <c r="E38524" t="s">
        <v>299</v>
      </c>
      <c r="F38524" s="2">
        <v>43781.981516203705</v>
      </c>
      <c r="G38524">
        <v>10000001.016062601</v>
      </c>
    </row>
    <row r="38525" spans="1:7">
      <c r="A38525">
        <v>201911121213</v>
      </c>
      <c r="B38525">
        <v>7</v>
      </c>
      <c r="C38525">
        <v>340</v>
      </c>
      <c r="D38525" t="s">
        <v>407</v>
      </c>
      <c r="E38525" t="s">
        <v>299</v>
      </c>
      <c r="F38525" s="2">
        <v>43782.022893518515</v>
      </c>
      <c r="G38525">
        <v>10000001.0164809</v>
      </c>
    </row>
    <row r="38526" spans="1:7">
      <c r="A38526">
        <v>201911121213</v>
      </c>
      <c r="B38526">
        <v>7</v>
      </c>
      <c r="C38526">
        <v>340</v>
      </c>
      <c r="D38526" t="s">
        <v>407</v>
      </c>
      <c r="E38526" t="s">
        <v>299</v>
      </c>
      <c r="F38526" s="2">
        <v>43782.064513888887</v>
      </c>
      <c r="G38526">
        <v>10000001.0161325</v>
      </c>
    </row>
    <row r="38527" spans="1:7">
      <c r="A38527">
        <v>201911121213</v>
      </c>
      <c r="B38527">
        <v>7</v>
      </c>
      <c r="C38527">
        <v>340</v>
      </c>
      <c r="D38527" t="s">
        <v>407</v>
      </c>
      <c r="E38527" t="s">
        <v>299</v>
      </c>
      <c r="F38527" s="2">
        <v>43782.106481481482</v>
      </c>
      <c r="G38527">
        <v>10000001.012891199</v>
      </c>
    </row>
    <row r="38528" spans="1:7">
      <c r="A38528">
        <v>201911121213</v>
      </c>
      <c r="B38528">
        <v>7</v>
      </c>
      <c r="C38528">
        <v>340</v>
      </c>
      <c r="D38528" t="s">
        <v>407</v>
      </c>
      <c r="E38528" t="s">
        <v>299</v>
      </c>
      <c r="F38528" s="2">
        <v>43782.148078703707</v>
      </c>
      <c r="G38528">
        <v>10000001.000305301</v>
      </c>
    </row>
    <row r="38529" spans="1:7">
      <c r="A38529">
        <v>201911121213</v>
      </c>
      <c r="B38529">
        <v>7</v>
      </c>
      <c r="C38529">
        <v>340</v>
      </c>
      <c r="D38529" t="s">
        <v>407</v>
      </c>
      <c r="E38529" t="s">
        <v>299</v>
      </c>
      <c r="F38529" s="2">
        <v>43782.190069444441</v>
      </c>
      <c r="G38529">
        <v>10000001.0004101</v>
      </c>
    </row>
    <row r="38530" spans="1:7">
      <c r="A38530">
        <v>201911121213</v>
      </c>
      <c r="B38530">
        <v>7</v>
      </c>
      <c r="C38530">
        <v>340</v>
      </c>
      <c r="D38530" t="s">
        <v>407</v>
      </c>
      <c r="E38530" t="s">
        <v>299</v>
      </c>
      <c r="F38530" s="2">
        <v>43782.231458333335</v>
      </c>
      <c r="G38530">
        <v>10000000.9985107</v>
      </c>
    </row>
    <row r="38531" spans="1:7">
      <c r="A38531">
        <v>201911121213</v>
      </c>
      <c r="B38531">
        <v>7</v>
      </c>
      <c r="C38531">
        <v>340</v>
      </c>
      <c r="D38531" t="s">
        <v>407</v>
      </c>
      <c r="E38531" t="s">
        <v>299</v>
      </c>
      <c r="F38531" s="2">
        <v>43782.27306712963</v>
      </c>
      <c r="G38531">
        <v>10000000.999781599</v>
      </c>
    </row>
    <row r="38532" spans="1:7">
      <c r="A38532">
        <v>201911121213</v>
      </c>
      <c r="B38532">
        <v>7</v>
      </c>
      <c r="C38532">
        <v>340</v>
      </c>
      <c r="D38532" t="s">
        <v>407</v>
      </c>
      <c r="E38532" t="s">
        <v>299</v>
      </c>
      <c r="F38532" s="2">
        <v>43782.315034722225</v>
      </c>
      <c r="G38532">
        <v>10000001.0024588</v>
      </c>
    </row>
    <row r="38533" spans="1:7">
      <c r="A38533">
        <v>201911121213</v>
      </c>
      <c r="B38533">
        <v>7</v>
      </c>
      <c r="C38533">
        <v>340</v>
      </c>
      <c r="D38533" t="s">
        <v>407</v>
      </c>
      <c r="E38533" t="s">
        <v>299</v>
      </c>
      <c r="F38533" s="2">
        <v>43782.356365740743</v>
      </c>
      <c r="G38533">
        <v>10000001.002975199</v>
      </c>
    </row>
    <row r="38534" spans="1:7">
      <c r="A38534">
        <v>201911121213</v>
      </c>
      <c r="B38534">
        <v>7</v>
      </c>
      <c r="C38534">
        <v>340</v>
      </c>
      <c r="D38534" t="s">
        <v>407</v>
      </c>
      <c r="E38534" t="s">
        <v>299</v>
      </c>
      <c r="F38534" s="2">
        <v>43782.398287037038</v>
      </c>
      <c r="G38534">
        <v>10000001.0044397</v>
      </c>
    </row>
    <row r="38535" spans="1:7">
      <c r="A38535">
        <v>201911121213</v>
      </c>
      <c r="B38535">
        <v>7</v>
      </c>
      <c r="C38535">
        <v>340</v>
      </c>
      <c r="D38535" t="s">
        <v>407</v>
      </c>
      <c r="E38535" t="s">
        <v>299</v>
      </c>
      <c r="F38535" s="2">
        <v>43782.439687500002</v>
      </c>
      <c r="G38535">
        <v>10000001.0033336</v>
      </c>
    </row>
    <row r="38536" spans="1:7">
      <c r="A38536">
        <v>201911121213</v>
      </c>
      <c r="B38536">
        <v>7</v>
      </c>
      <c r="C38536">
        <v>340</v>
      </c>
      <c r="D38536" t="s">
        <v>407</v>
      </c>
      <c r="E38536" t="s">
        <v>299</v>
      </c>
      <c r="F38536" s="2">
        <v>43782.481354166666</v>
      </c>
      <c r="G38536">
        <v>10000001.002118301</v>
      </c>
    </row>
    <row r="38537" spans="1:7">
      <c r="A38537">
        <v>201911121213</v>
      </c>
      <c r="B38537">
        <v>7</v>
      </c>
      <c r="C38537">
        <v>340</v>
      </c>
      <c r="D38537" t="s">
        <v>407</v>
      </c>
      <c r="E38537" t="s">
        <v>299</v>
      </c>
      <c r="F38537" s="2">
        <v>43782.526655092595</v>
      </c>
      <c r="G38537">
        <v>10000001.002982</v>
      </c>
    </row>
    <row r="38538" spans="1:7">
      <c r="A38538">
        <v>201911121213</v>
      </c>
      <c r="B38538">
        <v>7</v>
      </c>
      <c r="C38538">
        <v>340</v>
      </c>
      <c r="D38538" t="s">
        <v>407</v>
      </c>
      <c r="E38538" t="s">
        <v>299</v>
      </c>
      <c r="F38538" s="2">
        <v>43782.566400462965</v>
      </c>
      <c r="G38538">
        <v>10000001.0049621</v>
      </c>
    </row>
    <row r="38539" spans="1:7">
      <c r="A38539">
        <v>201911121213</v>
      </c>
      <c r="B38539">
        <v>7</v>
      </c>
      <c r="C38539">
        <v>340</v>
      </c>
      <c r="D38539" t="s">
        <v>407</v>
      </c>
      <c r="E38539" t="s">
        <v>299</v>
      </c>
      <c r="F38539" s="2">
        <v>43782.606365740743</v>
      </c>
      <c r="G38539">
        <v>10000001.001945101</v>
      </c>
    </row>
    <row r="38540" spans="1:7">
      <c r="A38540">
        <v>201911121213</v>
      </c>
      <c r="B38540">
        <v>7</v>
      </c>
      <c r="C38540">
        <v>340</v>
      </c>
      <c r="D38540" t="s">
        <v>407</v>
      </c>
      <c r="E38540" t="s">
        <v>299</v>
      </c>
      <c r="F38540" s="2">
        <v>43782.648009259261</v>
      </c>
      <c r="G38540">
        <v>10000001.000177501</v>
      </c>
    </row>
    <row r="38541" spans="1:7">
      <c r="A38541">
        <v>201911121213</v>
      </c>
      <c r="B38541">
        <v>7</v>
      </c>
      <c r="C38541">
        <v>340</v>
      </c>
      <c r="D38541" t="s">
        <v>407</v>
      </c>
      <c r="E38541" t="s">
        <v>299</v>
      </c>
      <c r="F38541" s="2">
        <v>43782.689895833333</v>
      </c>
      <c r="G38541">
        <v>10000001.0008871</v>
      </c>
    </row>
    <row r="38542" spans="1:7">
      <c r="A38542">
        <v>201911121213</v>
      </c>
      <c r="B38542">
        <v>7</v>
      </c>
      <c r="C38542">
        <v>340</v>
      </c>
      <c r="D38542" t="s">
        <v>407</v>
      </c>
      <c r="E38542" t="s">
        <v>299</v>
      </c>
      <c r="F38542" s="2">
        <v>43783.740046296298</v>
      </c>
      <c r="G38542">
        <v>10000001.039275</v>
      </c>
    </row>
    <row r="38543" spans="1:7">
      <c r="A38543">
        <v>201911121213</v>
      </c>
      <c r="B38543">
        <v>7</v>
      </c>
      <c r="C38543">
        <v>340</v>
      </c>
      <c r="D38543" t="s">
        <v>407</v>
      </c>
      <c r="E38543" t="s">
        <v>299</v>
      </c>
      <c r="F38543" s="2">
        <v>43783.781689814816</v>
      </c>
      <c r="G38543">
        <v>10000001.0389398</v>
      </c>
    </row>
    <row r="38544" spans="1:7">
      <c r="A38544">
        <v>201911121213</v>
      </c>
      <c r="B38544">
        <v>7</v>
      </c>
      <c r="C38544">
        <v>340</v>
      </c>
      <c r="D38544" t="s">
        <v>407</v>
      </c>
      <c r="E38544" t="s">
        <v>299</v>
      </c>
      <c r="F38544" s="2">
        <v>43783.82335648148</v>
      </c>
      <c r="G38544">
        <v>10000001.039258201</v>
      </c>
    </row>
    <row r="38545" spans="1:7">
      <c r="A38545">
        <v>201911121213</v>
      </c>
      <c r="B38545">
        <v>7</v>
      </c>
      <c r="C38545">
        <v>340</v>
      </c>
      <c r="D38545" t="s">
        <v>407</v>
      </c>
      <c r="E38545" t="s">
        <v>299</v>
      </c>
      <c r="F38545" s="2">
        <v>43783.865011574075</v>
      </c>
      <c r="G38545">
        <v>10000001.039080899</v>
      </c>
    </row>
    <row r="38546" spans="1:7">
      <c r="A38546">
        <v>201911121213</v>
      </c>
      <c r="B38546">
        <v>7</v>
      </c>
      <c r="C38546">
        <v>340</v>
      </c>
      <c r="D38546" t="s">
        <v>407</v>
      </c>
      <c r="E38546" t="s">
        <v>299</v>
      </c>
      <c r="F38546" s="2">
        <v>43783.906712962962</v>
      </c>
      <c r="G38546">
        <v>10000001.036352299</v>
      </c>
    </row>
    <row r="38547" spans="1:7">
      <c r="A38547">
        <v>201911121213</v>
      </c>
      <c r="B38547">
        <v>7</v>
      </c>
      <c r="C38547">
        <v>340</v>
      </c>
      <c r="D38547" t="s">
        <v>407</v>
      </c>
      <c r="E38547" t="s">
        <v>299</v>
      </c>
      <c r="F38547" s="2">
        <v>43783.948391203703</v>
      </c>
      <c r="G38547">
        <v>10000001.0371936</v>
      </c>
    </row>
    <row r="38548" spans="1:7">
      <c r="A38548">
        <v>201911121213</v>
      </c>
      <c r="B38548">
        <v>7</v>
      </c>
      <c r="C38548">
        <v>340</v>
      </c>
      <c r="D38548" t="s">
        <v>407</v>
      </c>
      <c r="E38548" t="s">
        <v>299</v>
      </c>
      <c r="F38548" s="2">
        <v>43783.990069444444</v>
      </c>
      <c r="G38548">
        <v>10000001.036790499</v>
      </c>
    </row>
    <row r="38549" spans="1:7">
      <c r="A38549">
        <v>201911121213</v>
      </c>
      <c r="B38549">
        <v>7</v>
      </c>
      <c r="C38549">
        <v>340</v>
      </c>
      <c r="D38549" t="s">
        <v>407</v>
      </c>
      <c r="E38549" t="s">
        <v>299</v>
      </c>
      <c r="F38549" s="2">
        <v>43784.031747685185</v>
      </c>
      <c r="G38549">
        <v>10000001.0371383</v>
      </c>
    </row>
    <row r="38550" spans="1:7">
      <c r="A38550">
        <v>201911121213</v>
      </c>
      <c r="B38550">
        <v>7</v>
      </c>
      <c r="C38550">
        <v>340</v>
      </c>
      <c r="D38550" t="s">
        <v>407</v>
      </c>
      <c r="E38550" t="s">
        <v>299</v>
      </c>
      <c r="F38550" s="2">
        <v>43784.073379629626</v>
      </c>
      <c r="G38550">
        <v>10000001.035196301</v>
      </c>
    </row>
    <row r="38551" spans="1:7">
      <c r="A38551">
        <v>201911121213</v>
      </c>
      <c r="B38551">
        <v>7</v>
      </c>
      <c r="C38551">
        <v>340</v>
      </c>
      <c r="D38551" t="s">
        <v>407</v>
      </c>
      <c r="E38551" t="s">
        <v>299</v>
      </c>
      <c r="F38551" s="2">
        <v>43784.115057870367</v>
      </c>
      <c r="G38551">
        <v>10000001.0338767</v>
      </c>
    </row>
    <row r="38552" spans="1:7">
      <c r="A38552">
        <v>201911121213</v>
      </c>
      <c r="B38552">
        <v>7</v>
      </c>
      <c r="C38552">
        <v>340</v>
      </c>
      <c r="D38552" t="s">
        <v>407</v>
      </c>
      <c r="E38552" t="s">
        <v>299</v>
      </c>
      <c r="F38552" s="2">
        <v>43784.156678240739</v>
      </c>
      <c r="G38552">
        <v>10000001.034889599</v>
      </c>
    </row>
    <row r="38553" spans="1:7">
      <c r="A38553">
        <v>201911121213</v>
      </c>
      <c r="B38553">
        <v>7</v>
      </c>
      <c r="C38553">
        <v>340</v>
      </c>
      <c r="D38553" t="s">
        <v>407</v>
      </c>
      <c r="E38553" t="s">
        <v>299</v>
      </c>
      <c r="F38553" s="2">
        <v>43784.19835648148</v>
      </c>
      <c r="G38553">
        <v>10000001.0340875</v>
      </c>
    </row>
    <row r="38554" spans="1:7">
      <c r="A38554">
        <v>201911121213</v>
      </c>
      <c r="B38554">
        <v>7</v>
      </c>
      <c r="C38554">
        <v>340</v>
      </c>
      <c r="D38554" t="s">
        <v>407</v>
      </c>
      <c r="E38554" t="s">
        <v>299</v>
      </c>
      <c r="F38554" s="2">
        <v>43784.240034722221</v>
      </c>
      <c r="G38554">
        <v>10000001.0354302</v>
      </c>
    </row>
    <row r="38555" spans="1:7">
      <c r="A38555">
        <v>201911121213</v>
      </c>
      <c r="B38555">
        <v>7</v>
      </c>
      <c r="C38555">
        <v>340</v>
      </c>
      <c r="D38555" t="s">
        <v>407</v>
      </c>
      <c r="E38555" t="s">
        <v>299</v>
      </c>
      <c r="F38555" s="2">
        <v>43784.281701388885</v>
      </c>
      <c r="G38555">
        <v>10000001.0339377</v>
      </c>
    </row>
    <row r="38556" spans="1:7">
      <c r="A38556">
        <v>201911121213</v>
      </c>
      <c r="B38556">
        <v>7</v>
      </c>
      <c r="C38556">
        <v>340</v>
      </c>
      <c r="D38556" t="s">
        <v>407</v>
      </c>
      <c r="E38556" t="s">
        <v>299</v>
      </c>
      <c r="F38556" s="2">
        <v>43784.323437500003</v>
      </c>
      <c r="G38556">
        <v>10000001.035062701</v>
      </c>
    </row>
    <row r="38557" spans="1:7">
      <c r="A38557">
        <v>201911121213</v>
      </c>
      <c r="B38557">
        <v>7</v>
      </c>
      <c r="C38557">
        <v>340</v>
      </c>
      <c r="D38557" t="s">
        <v>407</v>
      </c>
      <c r="E38557" t="s">
        <v>299</v>
      </c>
      <c r="F38557" s="2">
        <v>43784.365069444444</v>
      </c>
      <c r="G38557">
        <v>10000001.0336332</v>
      </c>
    </row>
    <row r="38558" spans="1:7">
      <c r="A38558">
        <v>201911121213</v>
      </c>
      <c r="B38558">
        <v>7</v>
      </c>
      <c r="C38558">
        <v>340</v>
      </c>
      <c r="D38558" t="s">
        <v>407</v>
      </c>
      <c r="E38558" t="s">
        <v>299</v>
      </c>
      <c r="F38558" s="2">
        <v>43784.429942129631</v>
      </c>
      <c r="G38558">
        <v>10000001.031705501</v>
      </c>
    </row>
    <row r="38559" spans="1:7">
      <c r="A38559">
        <v>201911121213</v>
      </c>
      <c r="B38559">
        <v>7</v>
      </c>
      <c r="C38559">
        <v>340</v>
      </c>
      <c r="D38559" t="s">
        <v>407</v>
      </c>
      <c r="E38559" t="s">
        <v>299</v>
      </c>
      <c r="F38559" s="2">
        <v>43784.471562500003</v>
      </c>
      <c r="G38559">
        <v>10000001.031696299</v>
      </c>
    </row>
    <row r="38560" spans="1:7">
      <c r="A38560">
        <v>201911121213</v>
      </c>
      <c r="B38560">
        <v>7</v>
      </c>
      <c r="C38560">
        <v>340</v>
      </c>
      <c r="D38560" t="s">
        <v>407</v>
      </c>
      <c r="E38560" t="s">
        <v>299</v>
      </c>
      <c r="F38560" s="2">
        <v>43784.513356481482</v>
      </c>
      <c r="G38560">
        <v>10000001.0308895</v>
      </c>
    </row>
    <row r="38561" spans="1:7">
      <c r="A38561">
        <v>201911121213</v>
      </c>
      <c r="B38561">
        <v>7</v>
      </c>
      <c r="C38561">
        <v>340</v>
      </c>
      <c r="D38561" t="s">
        <v>407</v>
      </c>
      <c r="E38561" t="s">
        <v>299</v>
      </c>
      <c r="F38561" s="2">
        <v>43784.554942129631</v>
      </c>
      <c r="G38561">
        <v>10000001.0299442</v>
      </c>
    </row>
    <row r="38562" spans="1:7">
      <c r="A38562">
        <v>201911121213</v>
      </c>
      <c r="B38562">
        <v>7</v>
      </c>
      <c r="C38562">
        <v>340</v>
      </c>
      <c r="D38562" t="s">
        <v>407</v>
      </c>
      <c r="E38562" t="s">
        <v>299</v>
      </c>
      <c r="F38562" s="2">
        <v>43784.596828703703</v>
      </c>
      <c r="G38562">
        <v>10000001.0310906</v>
      </c>
    </row>
    <row r="38563" spans="1:7">
      <c r="A38563">
        <v>201911121213</v>
      </c>
      <c r="B38563">
        <v>7</v>
      </c>
      <c r="C38563">
        <v>340</v>
      </c>
      <c r="D38563" t="s">
        <v>407</v>
      </c>
      <c r="E38563" t="s">
        <v>299</v>
      </c>
      <c r="F38563" s="2">
        <v>43784.63789351852</v>
      </c>
      <c r="G38563">
        <v>10000001.030092699</v>
      </c>
    </row>
    <row r="38564" spans="1:7">
      <c r="A38564">
        <v>201911121213</v>
      </c>
      <c r="B38564">
        <v>7</v>
      </c>
      <c r="C38564">
        <v>340</v>
      </c>
      <c r="D38564" t="s">
        <v>407</v>
      </c>
      <c r="E38564" t="s">
        <v>299</v>
      </c>
      <c r="F38564" s="2">
        <v>43784.679513888892</v>
      </c>
      <c r="G38564">
        <v>10000001.0291549</v>
      </c>
    </row>
    <row r="38565" spans="1:7">
      <c r="A38565">
        <v>201911121213</v>
      </c>
      <c r="B38565">
        <v>7</v>
      </c>
      <c r="C38565">
        <v>340</v>
      </c>
      <c r="D38565" t="s">
        <v>407</v>
      </c>
      <c r="E38565" t="s">
        <v>299</v>
      </c>
      <c r="F38565" s="2">
        <v>43784.721041666664</v>
      </c>
      <c r="G38565">
        <v>10000001.0278061</v>
      </c>
    </row>
    <row r="38566" spans="1:7">
      <c r="A38566">
        <v>201911121213</v>
      </c>
      <c r="B38566">
        <v>7</v>
      </c>
      <c r="C38566">
        <v>340</v>
      </c>
      <c r="D38566" t="s">
        <v>407</v>
      </c>
      <c r="E38566" t="s">
        <v>299</v>
      </c>
      <c r="F38566" s="2">
        <v>43784.754016203704</v>
      </c>
      <c r="G38566">
        <v>10000001.037455199</v>
      </c>
    </row>
    <row r="38567" spans="1:7">
      <c r="A38567">
        <v>201911121213</v>
      </c>
      <c r="B38567">
        <v>7</v>
      </c>
      <c r="C38567">
        <v>340</v>
      </c>
      <c r="D38567" t="s">
        <v>407</v>
      </c>
      <c r="E38567" t="s">
        <v>299</v>
      </c>
      <c r="F38567" s="2">
        <v>43784.795648148145</v>
      </c>
      <c r="G38567">
        <v>10000001.0351432</v>
      </c>
    </row>
    <row r="38568" spans="1:7">
      <c r="A38568">
        <v>201911121213</v>
      </c>
      <c r="B38568">
        <v>7</v>
      </c>
      <c r="C38568">
        <v>340</v>
      </c>
      <c r="D38568" t="s">
        <v>407</v>
      </c>
      <c r="E38568" t="s">
        <v>299</v>
      </c>
      <c r="F38568" s="2">
        <v>43784.837384259263</v>
      </c>
      <c r="G38568">
        <v>10000001.032528101</v>
      </c>
    </row>
    <row r="38569" spans="1:7">
      <c r="A38569">
        <v>201911121213</v>
      </c>
      <c r="B38569">
        <v>7</v>
      </c>
      <c r="C38569">
        <v>340</v>
      </c>
      <c r="D38569" t="s">
        <v>407</v>
      </c>
      <c r="E38569" t="s">
        <v>299</v>
      </c>
      <c r="F38569" s="2">
        <v>43784.87903935185</v>
      </c>
      <c r="G38569">
        <v>10000001.0317361</v>
      </c>
    </row>
    <row r="38570" spans="1:7">
      <c r="A38570">
        <v>201911121213</v>
      </c>
      <c r="B38570">
        <v>7</v>
      </c>
      <c r="C38570">
        <v>340</v>
      </c>
      <c r="D38570" t="s">
        <v>407</v>
      </c>
      <c r="E38570" t="s">
        <v>299</v>
      </c>
      <c r="F38570" s="2">
        <v>43784.920740740738</v>
      </c>
      <c r="G38570">
        <v>10000001.0325865</v>
      </c>
    </row>
    <row r="38571" spans="1:7">
      <c r="A38571">
        <v>201911121213</v>
      </c>
      <c r="B38571">
        <v>7</v>
      </c>
      <c r="C38571">
        <v>340</v>
      </c>
      <c r="D38571" t="s">
        <v>407</v>
      </c>
      <c r="E38571" t="s">
        <v>299</v>
      </c>
      <c r="F38571" s="2">
        <v>43784.962465277778</v>
      </c>
      <c r="G38571">
        <v>10000001.033249101</v>
      </c>
    </row>
    <row r="38572" spans="1:7">
      <c r="A38572">
        <v>201911121213</v>
      </c>
      <c r="B38572">
        <v>7</v>
      </c>
      <c r="C38572">
        <v>340</v>
      </c>
      <c r="D38572" t="s">
        <v>407</v>
      </c>
      <c r="E38572" t="s">
        <v>299</v>
      </c>
      <c r="F38572" s="2">
        <v>43785.004178240742</v>
      </c>
      <c r="G38572">
        <v>10000001.031218</v>
      </c>
    </row>
    <row r="38573" spans="1:7">
      <c r="A38573">
        <v>201911121213</v>
      </c>
      <c r="B38573">
        <v>7</v>
      </c>
      <c r="C38573">
        <v>340</v>
      </c>
      <c r="D38573" t="s">
        <v>407</v>
      </c>
      <c r="E38573" t="s">
        <v>299</v>
      </c>
      <c r="F38573" s="2">
        <v>43785.04587962963</v>
      </c>
      <c r="G38573">
        <v>10000001.0323667</v>
      </c>
    </row>
    <row r="38574" spans="1:7">
      <c r="A38574">
        <v>201911121213</v>
      </c>
      <c r="B38574">
        <v>7</v>
      </c>
      <c r="C38574">
        <v>340</v>
      </c>
      <c r="D38574" t="s">
        <v>407</v>
      </c>
      <c r="E38574" t="s">
        <v>299</v>
      </c>
      <c r="F38574" s="2">
        <v>43785.087581018517</v>
      </c>
      <c r="G38574">
        <v>10000001.0320829</v>
      </c>
    </row>
    <row r="38575" spans="1:7">
      <c r="A38575">
        <v>201911121213</v>
      </c>
      <c r="B38575">
        <v>7</v>
      </c>
      <c r="C38575">
        <v>340</v>
      </c>
      <c r="D38575" t="s">
        <v>407</v>
      </c>
      <c r="E38575" t="s">
        <v>299</v>
      </c>
      <c r="F38575" s="2">
        <v>43785.129270833335</v>
      </c>
      <c r="G38575">
        <v>10000001.032233501</v>
      </c>
    </row>
    <row r="38576" spans="1:7">
      <c r="A38576">
        <v>201911121213</v>
      </c>
      <c r="B38576">
        <v>7</v>
      </c>
      <c r="C38576">
        <v>340</v>
      </c>
      <c r="D38576" t="s">
        <v>407</v>
      </c>
      <c r="E38576" t="s">
        <v>299</v>
      </c>
      <c r="F38576" s="2">
        <v>43785.170983796299</v>
      </c>
      <c r="G38576">
        <v>10000001.0314009</v>
      </c>
    </row>
    <row r="38577" spans="1:7">
      <c r="A38577">
        <v>201911121213</v>
      </c>
      <c r="B38577">
        <v>7</v>
      </c>
      <c r="C38577">
        <v>340</v>
      </c>
      <c r="D38577" t="s">
        <v>407</v>
      </c>
      <c r="E38577" t="s">
        <v>299</v>
      </c>
      <c r="F38577" s="2">
        <v>43785.212696759256</v>
      </c>
      <c r="G38577">
        <v>10000001.0303098</v>
      </c>
    </row>
    <row r="38578" spans="1:7">
      <c r="A38578">
        <v>201911121213</v>
      </c>
      <c r="B38578">
        <v>7</v>
      </c>
      <c r="C38578">
        <v>340</v>
      </c>
      <c r="D38578" t="s">
        <v>407</v>
      </c>
      <c r="E38578" t="s">
        <v>299</v>
      </c>
      <c r="F38578" s="2">
        <v>43785.254432870373</v>
      </c>
      <c r="G38578">
        <v>10000001.0309719</v>
      </c>
    </row>
    <row r="38579" spans="1:7">
      <c r="A38579">
        <v>201911121213</v>
      </c>
      <c r="B38579">
        <v>7</v>
      </c>
      <c r="C38579">
        <v>340</v>
      </c>
      <c r="D38579" t="s">
        <v>407</v>
      </c>
      <c r="E38579" t="s">
        <v>299</v>
      </c>
      <c r="F38579" s="2">
        <v>43785.296122685184</v>
      </c>
      <c r="G38579">
        <v>10000001.0303788</v>
      </c>
    </row>
    <row r="38580" spans="1:7">
      <c r="A38580">
        <v>201911121213</v>
      </c>
      <c r="B38580">
        <v>7</v>
      </c>
      <c r="C38580">
        <v>340</v>
      </c>
      <c r="D38580" t="s">
        <v>407</v>
      </c>
      <c r="E38580" t="s">
        <v>299</v>
      </c>
      <c r="F38580" s="2">
        <v>43785.337835648148</v>
      </c>
      <c r="G38580">
        <v>10000001.0306534</v>
      </c>
    </row>
    <row r="38581" spans="1:7">
      <c r="A38581">
        <v>201911121213</v>
      </c>
      <c r="B38581">
        <v>7</v>
      </c>
      <c r="C38581">
        <v>340</v>
      </c>
      <c r="D38581" t="s">
        <v>407</v>
      </c>
      <c r="E38581" t="s">
        <v>299</v>
      </c>
      <c r="F38581" s="2">
        <v>43785.379560185182</v>
      </c>
      <c r="G38581">
        <v>10000001.0300986</v>
      </c>
    </row>
    <row r="38582" spans="1:7">
      <c r="A38582">
        <v>201911121213</v>
      </c>
      <c r="B38582">
        <v>7</v>
      </c>
      <c r="C38582">
        <v>340</v>
      </c>
      <c r="D38582" t="s">
        <v>407</v>
      </c>
      <c r="E38582" t="s">
        <v>299</v>
      </c>
      <c r="F38582" s="2">
        <v>43785.421273148146</v>
      </c>
      <c r="G38582">
        <v>10000001.030913001</v>
      </c>
    </row>
    <row r="38583" spans="1:7">
      <c r="A38583">
        <v>201911121213</v>
      </c>
      <c r="B38583">
        <v>7</v>
      </c>
      <c r="C38583">
        <v>340</v>
      </c>
      <c r="D38583" t="s">
        <v>407</v>
      </c>
      <c r="E38583" t="s">
        <v>299</v>
      </c>
      <c r="F38583" s="2">
        <v>43785.46297453704</v>
      </c>
      <c r="G38583">
        <v>10000001.030579399</v>
      </c>
    </row>
    <row r="38584" spans="1:7">
      <c r="A38584">
        <v>201911121213</v>
      </c>
      <c r="B38584">
        <v>7</v>
      </c>
      <c r="C38584">
        <v>340</v>
      </c>
      <c r="D38584" t="s">
        <v>407</v>
      </c>
      <c r="E38584" t="s">
        <v>299</v>
      </c>
      <c r="F38584" s="2">
        <v>43785.504675925928</v>
      </c>
      <c r="G38584">
        <v>10000001.028375</v>
      </c>
    </row>
    <row r="38585" spans="1:7">
      <c r="A38585">
        <v>201911121213</v>
      </c>
      <c r="B38585">
        <v>7</v>
      </c>
      <c r="C38585">
        <v>340</v>
      </c>
      <c r="D38585" t="s">
        <v>407</v>
      </c>
      <c r="E38585" t="s">
        <v>299</v>
      </c>
      <c r="F38585" s="2">
        <v>43785.546307870369</v>
      </c>
      <c r="G38585">
        <v>10000001.028805301</v>
      </c>
    </row>
    <row r="38586" spans="1:7">
      <c r="A38586">
        <v>201911121213</v>
      </c>
      <c r="B38586">
        <v>7</v>
      </c>
      <c r="C38586">
        <v>340</v>
      </c>
      <c r="D38586" t="s">
        <v>407</v>
      </c>
      <c r="E38586" t="s">
        <v>299</v>
      </c>
      <c r="F38586" s="2">
        <v>43785.588055555556</v>
      </c>
      <c r="G38586">
        <v>10000001.029432099</v>
      </c>
    </row>
    <row r="38587" spans="1:7">
      <c r="A38587">
        <v>201911121213</v>
      </c>
      <c r="B38587">
        <v>7</v>
      </c>
      <c r="C38587">
        <v>340</v>
      </c>
      <c r="D38587" t="s">
        <v>407</v>
      </c>
      <c r="E38587" t="s">
        <v>299</v>
      </c>
      <c r="F38587" s="2">
        <v>43785.629166666666</v>
      </c>
      <c r="G38587">
        <v>10000001.027672101</v>
      </c>
    </row>
    <row r="38588" spans="1:7">
      <c r="A38588">
        <v>201911121213</v>
      </c>
      <c r="B38588">
        <v>7</v>
      </c>
      <c r="C38588">
        <v>340</v>
      </c>
      <c r="D38588" t="s">
        <v>407</v>
      </c>
      <c r="E38588" t="s">
        <v>299</v>
      </c>
      <c r="F38588" s="2">
        <v>43785.671481481484</v>
      </c>
      <c r="G38588">
        <v>10000001.0286757</v>
      </c>
    </row>
    <row r="38589" spans="1:7">
      <c r="A38589">
        <v>201911121213</v>
      </c>
      <c r="B38589">
        <v>7</v>
      </c>
      <c r="C38589">
        <v>340</v>
      </c>
      <c r="D38589" t="s">
        <v>407</v>
      </c>
      <c r="E38589" t="s">
        <v>299</v>
      </c>
      <c r="F38589" s="2">
        <v>43785.713194444441</v>
      </c>
      <c r="G38589">
        <v>10000001.0285693</v>
      </c>
    </row>
    <row r="38590" spans="1:7">
      <c r="A38590">
        <v>201911121213</v>
      </c>
      <c r="B38590">
        <v>7</v>
      </c>
      <c r="C38590">
        <v>340</v>
      </c>
      <c r="D38590" t="s">
        <v>407</v>
      </c>
      <c r="E38590" t="s">
        <v>299</v>
      </c>
      <c r="F38590" s="2">
        <v>43785.754861111112</v>
      </c>
      <c r="G38590">
        <v>10000001.029328801</v>
      </c>
    </row>
    <row r="38591" spans="1:7">
      <c r="A38591">
        <v>201911121213</v>
      </c>
      <c r="B38591">
        <v>7</v>
      </c>
      <c r="C38591">
        <v>340</v>
      </c>
      <c r="D38591" t="s">
        <v>407</v>
      </c>
      <c r="E38591" t="s">
        <v>299</v>
      </c>
      <c r="F38591" s="2">
        <v>43785.796516203707</v>
      </c>
      <c r="G38591">
        <v>10000001.0280449</v>
      </c>
    </row>
    <row r="38592" spans="1:7">
      <c r="A38592">
        <v>201911121213</v>
      </c>
      <c r="B38592">
        <v>7</v>
      </c>
      <c r="C38592">
        <v>340</v>
      </c>
      <c r="D38592" t="s">
        <v>407</v>
      </c>
      <c r="E38592" t="s">
        <v>299</v>
      </c>
      <c r="F38592" s="2">
        <v>43785.838206018518</v>
      </c>
      <c r="G38592">
        <v>10000001.0276295</v>
      </c>
    </row>
    <row r="38593" spans="1:7">
      <c r="A38593">
        <v>201911121213</v>
      </c>
      <c r="B38593">
        <v>7</v>
      </c>
      <c r="C38593">
        <v>340</v>
      </c>
      <c r="D38593" t="s">
        <v>407</v>
      </c>
      <c r="E38593" t="s">
        <v>299</v>
      </c>
      <c r="F38593" s="2">
        <v>43785.879918981482</v>
      </c>
      <c r="G38593">
        <v>10000001.027770801</v>
      </c>
    </row>
    <row r="38594" spans="1:7">
      <c r="A38594">
        <v>201911121213</v>
      </c>
      <c r="B38594">
        <v>7</v>
      </c>
      <c r="C38594">
        <v>340</v>
      </c>
      <c r="D38594" t="s">
        <v>407</v>
      </c>
      <c r="E38594" t="s">
        <v>299</v>
      </c>
      <c r="F38594" s="2">
        <v>43785.921597222223</v>
      </c>
      <c r="G38594">
        <v>10000001.0282223</v>
      </c>
    </row>
    <row r="38595" spans="1:7">
      <c r="A38595">
        <v>201911121213</v>
      </c>
      <c r="B38595">
        <v>7</v>
      </c>
      <c r="C38595">
        <v>340</v>
      </c>
      <c r="D38595" t="s">
        <v>407</v>
      </c>
      <c r="E38595" t="s">
        <v>299</v>
      </c>
      <c r="F38595" s="2">
        <v>43785.963310185187</v>
      </c>
      <c r="G38595">
        <v>10000001.0268107</v>
      </c>
    </row>
    <row r="38596" spans="1:7">
      <c r="A38596">
        <v>201911121213</v>
      </c>
      <c r="B38596">
        <v>7</v>
      </c>
      <c r="C38596">
        <v>340</v>
      </c>
      <c r="D38596" t="s">
        <v>407</v>
      </c>
      <c r="E38596" t="s">
        <v>299</v>
      </c>
      <c r="F38596" s="2">
        <v>43786.00503472222</v>
      </c>
      <c r="G38596">
        <v>10000001.026537299</v>
      </c>
    </row>
    <row r="38597" spans="1:7">
      <c r="A38597">
        <v>201911121213</v>
      </c>
      <c r="B38597">
        <v>7</v>
      </c>
      <c r="C38597">
        <v>340</v>
      </c>
      <c r="D38597" t="s">
        <v>407</v>
      </c>
      <c r="E38597" t="s">
        <v>299</v>
      </c>
      <c r="F38597" s="2">
        <v>43786.046759259261</v>
      </c>
      <c r="G38597">
        <v>10000001.027108099</v>
      </c>
    </row>
    <row r="38598" spans="1:7">
      <c r="A38598">
        <v>201911121213</v>
      </c>
      <c r="B38598">
        <v>7</v>
      </c>
      <c r="C38598">
        <v>340</v>
      </c>
      <c r="D38598" t="s">
        <v>407</v>
      </c>
      <c r="E38598" t="s">
        <v>299</v>
      </c>
      <c r="F38598" s="2">
        <v>43786.088460648149</v>
      </c>
      <c r="G38598">
        <v>10000001.0267305</v>
      </c>
    </row>
    <row r="38599" spans="1:7">
      <c r="A38599">
        <v>201911121213</v>
      </c>
      <c r="B38599">
        <v>7</v>
      </c>
      <c r="C38599">
        <v>340</v>
      </c>
      <c r="D38599" t="s">
        <v>407</v>
      </c>
      <c r="E38599" t="s">
        <v>299</v>
      </c>
      <c r="F38599" s="2">
        <v>43786.130208333336</v>
      </c>
      <c r="G38599">
        <v>10000001.026488099</v>
      </c>
    </row>
    <row r="38600" spans="1:7">
      <c r="A38600">
        <v>201911121213</v>
      </c>
      <c r="B38600">
        <v>7</v>
      </c>
      <c r="C38600">
        <v>340</v>
      </c>
      <c r="D38600" t="s">
        <v>407</v>
      </c>
      <c r="E38600" t="s">
        <v>299</v>
      </c>
      <c r="F38600" s="2">
        <v>43786.171909722223</v>
      </c>
      <c r="G38600">
        <v>10000001.0266512</v>
      </c>
    </row>
    <row r="38601" spans="1:7">
      <c r="A38601">
        <v>201911121213</v>
      </c>
      <c r="B38601">
        <v>7</v>
      </c>
      <c r="C38601">
        <v>340</v>
      </c>
      <c r="D38601" t="s">
        <v>407</v>
      </c>
      <c r="E38601" t="s">
        <v>299</v>
      </c>
      <c r="F38601" s="2">
        <v>43786.213564814818</v>
      </c>
      <c r="G38601">
        <v>10000001.026262499</v>
      </c>
    </row>
    <row r="38602" spans="1:7">
      <c r="A38602">
        <v>201911121213</v>
      </c>
      <c r="B38602">
        <v>7</v>
      </c>
      <c r="C38602">
        <v>340</v>
      </c>
      <c r="D38602" t="s">
        <v>407</v>
      </c>
      <c r="E38602" t="s">
        <v>299</v>
      </c>
      <c r="F38602" s="2">
        <v>43786.255266203705</v>
      </c>
      <c r="G38602">
        <v>10000001.026412301</v>
      </c>
    </row>
    <row r="38603" spans="1:7">
      <c r="A38603">
        <v>201911121213</v>
      </c>
      <c r="B38603">
        <v>7</v>
      </c>
      <c r="C38603">
        <v>340</v>
      </c>
      <c r="D38603" t="s">
        <v>407</v>
      </c>
      <c r="E38603" t="s">
        <v>299</v>
      </c>
      <c r="F38603" s="2">
        <v>43786.296956018516</v>
      </c>
      <c r="G38603">
        <v>10000001.0262147</v>
      </c>
    </row>
    <row r="38604" spans="1:7">
      <c r="A38604">
        <v>201911121213</v>
      </c>
      <c r="B38604">
        <v>7</v>
      </c>
      <c r="C38604">
        <v>340</v>
      </c>
      <c r="D38604" t="s">
        <v>407</v>
      </c>
      <c r="E38604" t="s">
        <v>299</v>
      </c>
      <c r="F38604" s="2">
        <v>43786.33871527778</v>
      </c>
      <c r="G38604">
        <v>10000001.025937</v>
      </c>
    </row>
    <row r="38605" spans="1:7">
      <c r="A38605">
        <v>201911121213</v>
      </c>
      <c r="B38605">
        <v>7</v>
      </c>
      <c r="C38605">
        <v>340</v>
      </c>
      <c r="D38605" t="s">
        <v>407</v>
      </c>
      <c r="E38605" t="s">
        <v>299</v>
      </c>
      <c r="F38605" s="2">
        <v>43786.380393518521</v>
      </c>
      <c r="G38605">
        <v>10000001.026466301</v>
      </c>
    </row>
    <row r="38606" spans="1:7">
      <c r="A38606">
        <v>201911121213</v>
      </c>
      <c r="B38606">
        <v>7</v>
      </c>
      <c r="C38606">
        <v>340</v>
      </c>
      <c r="D38606" t="s">
        <v>407</v>
      </c>
      <c r="E38606" t="s">
        <v>299</v>
      </c>
      <c r="F38606" s="2">
        <v>43786.422037037039</v>
      </c>
      <c r="G38606">
        <v>10000001.026242301</v>
      </c>
    </row>
    <row r="38607" spans="1:7">
      <c r="A38607">
        <v>201911121213</v>
      </c>
      <c r="B38607">
        <v>7</v>
      </c>
      <c r="C38607">
        <v>340</v>
      </c>
      <c r="D38607" t="s">
        <v>407</v>
      </c>
      <c r="E38607" t="s">
        <v>299</v>
      </c>
      <c r="F38607" s="2">
        <v>43786.463750000003</v>
      </c>
      <c r="G38607">
        <v>10000001.026994999</v>
      </c>
    </row>
    <row r="38608" spans="1:7">
      <c r="A38608">
        <v>201911121213</v>
      </c>
      <c r="B38608">
        <v>7</v>
      </c>
      <c r="C38608">
        <v>340</v>
      </c>
      <c r="D38608" t="s">
        <v>407</v>
      </c>
      <c r="E38608" t="s">
        <v>299</v>
      </c>
      <c r="F38608" s="2">
        <v>43786.505497685182</v>
      </c>
      <c r="G38608">
        <v>10000001.027227201</v>
      </c>
    </row>
    <row r="38609" spans="1:7">
      <c r="A38609">
        <v>201911121213</v>
      </c>
      <c r="B38609">
        <v>7</v>
      </c>
      <c r="C38609">
        <v>340</v>
      </c>
      <c r="D38609" t="s">
        <v>407</v>
      </c>
      <c r="E38609" t="s">
        <v>299</v>
      </c>
      <c r="F38609" s="2">
        <v>43786.54724537037</v>
      </c>
      <c r="G38609">
        <v>10000001.026497699</v>
      </c>
    </row>
    <row r="38610" spans="1:7">
      <c r="A38610">
        <v>201911121213</v>
      </c>
      <c r="B38610">
        <v>7</v>
      </c>
      <c r="C38610">
        <v>340</v>
      </c>
      <c r="D38610" t="s">
        <v>407</v>
      </c>
      <c r="E38610" t="s">
        <v>299</v>
      </c>
      <c r="F38610" s="2">
        <v>43786.588900462964</v>
      </c>
      <c r="G38610">
        <v>10000001.027841199</v>
      </c>
    </row>
    <row r="38611" spans="1:7">
      <c r="A38611">
        <v>201911121213</v>
      </c>
      <c r="B38611">
        <v>7</v>
      </c>
      <c r="C38611">
        <v>340</v>
      </c>
      <c r="D38611" t="s">
        <v>407</v>
      </c>
      <c r="E38611" t="s">
        <v>299</v>
      </c>
      <c r="F38611" s="2">
        <v>43786.630659722221</v>
      </c>
      <c r="G38611">
        <v>10000001.027676299</v>
      </c>
    </row>
    <row r="38612" spans="1:7">
      <c r="A38612">
        <v>201911121213</v>
      </c>
      <c r="B38612">
        <v>7</v>
      </c>
      <c r="C38612">
        <v>340</v>
      </c>
      <c r="D38612" t="s">
        <v>407</v>
      </c>
      <c r="E38612" t="s">
        <v>299</v>
      </c>
      <c r="F38612" s="2">
        <v>43786.672511574077</v>
      </c>
      <c r="G38612">
        <v>10000001.027466301</v>
      </c>
    </row>
    <row r="38613" spans="1:7">
      <c r="A38613">
        <v>201911121213</v>
      </c>
      <c r="B38613">
        <v>7</v>
      </c>
      <c r="C38613">
        <v>340</v>
      </c>
      <c r="D38613" t="s">
        <v>407</v>
      </c>
      <c r="E38613" t="s">
        <v>299</v>
      </c>
      <c r="F38613" s="2">
        <v>43786.714201388888</v>
      </c>
      <c r="G38613">
        <v>10000001.026473099</v>
      </c>
    </row>
    <row r="38614" spans="1:7">
      <c r="A38614">
        <v>201911121213</v>
      </c>
      <c r="B38614">
        <v>7</v>
      </c>
      <c r="C38614">
        <v>340</v>
      </c>
      <c r="D38614" t="s">
        <v>407</v>
      </c>
      <c r="E38614" t="s">
        <v>299</v>
      </c>
      <c r="F38614" s="2">
        <v>43786.755833333336</v>
      </c>
      <c r="G38614">
        <v>10000001.026224401</v>
      </c>
    </row>
    <row r="38615" spans="1:7">
      <c r="A38615">
        <v>201911121213</v>
      </c>
      <c r="B38615">
        <v>7</v>
      </c>
      <c r="C38615">
        <v>340</v>
      </c>
      <c r="D38615" t="s">
        <v>407</v>
      </c>
      <c r="E38615" t="s">
        <v>299</v>
      </c>
      <c r="F38615" s="2">
        <v>43786.797442129631</v>
      </c>
      <c r="G38615">
        <v>10000001.025896801</v>
      </c>
    </row>
    <row r="38616" spans="1:7">
      <c r="A38616">
        <v>201911121213</v>
      </c>
      <c r="B38616">
        <v>7</v>
      </c>
      <c r="C38616">
        <v>340</v>
      </c>
      <c r="D38616" t="s">
        <v>407</v>
      </c>
      <c r="E38616" t="s">
        <v>299</v>
      </c>
      <c r="F38616" s="2">
        <v>43786.839375000003</v>
      </c>
      <c r="G38616">
        <v>10000001.0258967</v>
      </c>
    </row>
    <row r="38617" spans="1:7">
      <c r="A38617">
        <v>201911121213</v>
      </c>
      <c r="B38617">
        <v>7</v>
      </c>
      <c r="C38617">
        <v>340</v>
      </c>
      <c r="D38617" t="s">
        <v>407</v>
      </c>
      <c r="E38617" t="s">
        <v>299</v>
      </c>
      <c r="F38617" s="2">
        <v>43786.880949074075</v>
      </c>
      <c r="G38617">
        <v>10000001.025442399</v>
      </c>
    </row>
    <row r="38618" spans="1:7">
      <c r="A38618">
        <v>201911121213</v>
      </c>
      <c r="B38618">
        <v>7</v>
      </c>
      <c r="C38618">
        <v>340</v>
      </c>
      <c r="D38618" t="s">
        <v>407</v>
      </c>
      <c r="E38618" t="s">
        <v>299</v>
      </c>
      <c r="F38618" s="2">
        <v>43786.922650462962</v>
      </c>
      <c r="G38618">
        <v>10000001.025187099</v>
      </c>
    </row>
    <row r="38619" spans="1:7">
      <c r="A38619">
        <v>201911121213</v>
      </c>
      <c r="B38619">
        <v>7</v>
      </c>
      <c r="C38619">
        <v>340</v>
      </c>
      <c r="D38619" t="s">
        <v>407</v>
      </c>
      <c r="E38619" t="s">
        <v>299</v>
      </c>
      <c r="F38619" s="2">
        <v>43786.964421296296</v>
      </c>
      <c r="G38619">
        <v>10000001.0257145</v>
      </c>
    </row>
    <row r="38620" spans="1:7">
      <c r="A38620">
        <v>201911121213</v>
      </c>
      <c r="B38620">
        <v>7</v>
      </c>
      <c r="C38620">
        <v>340</v>
      </c>
      <c r="D38620" t="s">
        <v>407</v>
      </c>
      <c r="E38620" t="s">
        <v>299</v>
      </c>
      <c r="F38620" s="2">
        <v>43787.006064814814</v>
      </c>
      <c r="G38620">
        <v>10000001.0252041</v>
      </c>
    </row>
    <row r="38621" spans="1:7">
      <c r="A38621">
        <v>201911121213</v>
      </c>
      <c r="B38621">
        <v>7</v>
      </c>
      <c r="C38621">
        <v>340</v>
      </c>
      <c r="D38621" t="s">
        <v>407</v>
      </c>
      <c r="E38621" t="s">
        <v>299</v>
      </c>
      <c r="F38621" s="2">
        <v>43787.047766203701</v>
      </c>
      <c r="G38621">
        <v>10000001.027221801</v>
      </c>
    </row>
    <row r="38622" spans="1:7">
      <c r="A38622">
        <v>201911121213</v>
      </c>
      <c r="B38622">
        <v>7</v>
      </c>
      <c r="C38622">
        <v>340</v>
      </c>
      <c r="D38622" t="s">
        <v>407</v>
      </c>
      <c r="E38622" t="s">
        <v>299</v>
      </c>
      <c r="F38622" s="2">
        <v>43787.089444444442</v>
      </c>
      <c r="G38622">
        <v>10000001.0265605</v>
      </c>
    </row>
    <row r="38623" spans="1:7">
      <c r="A38623">
        <v>201911121213</v>
      </c>
      <c r="B38623">
        <v>7</v>
      </c>
      <c r="C38623">
        <v>340</v>
      </c>
      <c r="D38623" t="s">
        <v>407</v>
      </c>
      <c r="E38623" t="s">
        <v>299</v>
      </c>
      <c r="F38623" s="2">
        <v>43787.13108796296</v>
      </c>
      <c r="G38623">
        <v>10000001.027039999</v>
      </c>
    </row>
    <row r="38624" spans="1:7">
      <c r="A38624">
        <v>201911121213</v>
      </c>
      <c r="B38624">
        <v>7</v>
      </c>
      <c r="C38624">
        <v>340</v>
      </c>
      <c r="D38624" t="s">
        <v>407</v>
      </c>
      <c r="E38624" t="s">
        <v>299</v>
      </c>
      <c r="F38624" s="2">
        <v>43787.17292824074</v>
      </c>
      <c r="G38624">
        <v>10000001.026087301</v>
      </c>
    </row>
    <row r="38625" spans="1:7">
      <c r="A38625">
        <v>201911121213</v>
      </c>
      <c r="B38625">
        <v>7</v>
      </c>
      <c r="C38625">
        <v>340</v>
      </c>
      <c r="D38625" t="s">
        <v>407</v>
      </c>
      <c r="E38625" t="s">
        <v>299</v>
      </c>
      <c r="F38625" s="2">
        <v>43787.214490740742</v>
      </c>
      <c r="G38625">
        <v>10000001.025451001</v>
      </c>
    </row>
    <row r="38626" spans="1:7">
      <c r="A38626">
        <v>201911121213</v>
      </c>
      <c r="B38626">
        <v>7</v>
      </c>
      <c r="C38626">
        <v>340</v>
      </c>
      <c r="D38626" t="s">
        <v>407</v>
      </c>
      <c r="E38626" t="s">
        <v>299</v>
      </c>
      <c r="F38626" s="2">
        <v>43787.256192129629</v>
      </c>
      <c r="G38626">
        <v>10000001.026062701</v>
      </c>
    </row>
    <row r="38627" spans="1:7">
      <c r="A38627">
        <v>201911121213</v>
      </c>
      <c r="B38627">
        <v>7</v>
      </c>
      <c r="C38627">
        <v>340</v>
      </c>
      <c r="D38627" t="s">
        <v>407</v>
      </c>
      <c r="E38627" t="s">
        <v>299</v>
      </c>
      <c r="F38627" s="2">
        <v>43787.297974537039</v>
      </c>
      <c r="G38627">
        <v>10000001.0254362</v>
      </c>
    </row>
    <row r="38628" spans="1:7">
      <c r="A38628">
        <v>201911121213</v>
      </c>
      <c r="B38628">
        <v>7</v>
      </c>
      <c r="C38628">
        <v>340</v>
      </c>
      <c r="D38628" t="s">
        <v>407</v>
      </c>
      <c r="E38628" t="s">
        <v>299</v>
      </c>
      <c r="F38628" s="2">
        <v>43787.339687500003</v>
      </c>
      <c r="G38628">
        <v>10000001.0259874</v>
      </c>
    </row>
    <row r="38629" spans="1:7">
      <c r="A38629">
        <v>201911121213</v>
      </c>
      <c r="B38629">
        <v>7</v>
      </c>
      <c r="C38629">
        <v>340</v>
      </c>
      <c r="D38629" t="s">
        <v>407</v>
      </c>
      <c r="E38629" t="s">
        <v>299</v>
      </c>
      <c r="F38629" s="2">
        <v>43787.381273148145</v>
      </c>
      <c r="G38629">
        <v>10000001.0241495</v>
      </c>
    </row>
    <row r="38630" spans="1:7">
      <c r="A38630">
        <v>201911121213</v>
      </c>
      <c r="B38630">
        <v>7</v>
      </c>
      <c r="C38630">
        <v>340</v>
      </c>
      <c r="D38630" t="s">
        <v>407</v>
      </c>
      <c r="E38630" t="s">
        <v>299</v>
      </c>
      <c r="F38630" s="2">
        <v>43787.422997685186</v>
      </c>
      <c r="G38630">
        <v>10000001.0258401</v>
      </c>
    </row>
    <row r="38631" spans="1:7">
      <c r="A38631">
        <v>201911121213</v>
      </c>
      <c r="B38631">
        <v>7</v>
      </c>
      <c r="C38631">
        <v>340</v>
      </c>
      <c r="D38631" t="s">
        <v>407</v>
      </c>
      <c r="E38631" t="s">
        <v>299</v>
      </c>
      <c r="F38631" s="2">
        <v>43787.464699074073</v>
      </c>
      <c r="G38631">
        <v>10000001.026564499</v>
      </c>
    </row>
    <row r="38632" spans="1:7">
      <c r="A38632">
        <v>201911121213</v>
      </c>
      <c r="B38632">
        <v>7</v>
      </c>
      <c r="C38632">
        <v>340</v>
      </c>
      <c r="D38632" t="s">
        <v>407</v>
      </c>
      <c r="E38632" t="s">
        <v>299</v>
      </c>
      <c r="F38632" s="2">
        <v>43787.506412037037</v>
      </c>
      <c r="G38632">
        <v>10000001.0261143</v>
      </c>
    </row>
    <row r="38633" spans="1:7">
      <c r="A38633">
        <v>201911121213</v>
      </c>
      <c r="B38633">
        <v>7</v>
      </c>
      <c r="C38633">
        <v>340</v>
      </c>
      <c r="D38633" t="s">
        <v>407</v>
      </c>
      <c r="E38633" t="s">
        <v>299</v>
      </c>
      <c r="F38633" s="2">
        <v>43787.548101851855</v>
      </c>
      <c r="G38633">
        <v>10000001.025983101</v>
      </c>
    </row>
    <row r="38634" spans="1:7">
      <c r="A38634">
        <v>201911121213</v>
      </c>
      <c r="B38634">
        <v>7</v>
      </c>
      <c r="C38634">
        <v>340</v>
      </c>
      <c r="D38634" t="s">
        <v>407</v>
      </c>
      <c r="E38634" t="s">
        <v>299</v>
      </c>
      <c r="F38634" s="2">
        <v>43787.589791666665</v>
      </c>
      <c r="G38634">
        <v>10000001.0259693</v>
      </c>
    </row>
    <row r="38635" spans="1:7">
      <c r="A38635">
        <v>201911121213</v>
      </c>
      <c r="B38635">
        <v>7</v>
      </c>
      <c r="C38635">
        <v>340</v>
      </c>
      <c r="D38635" t="s">
        <v>407</v>
      </c>
      <c r="E38635" t="s">
        <v>299</v>
      </c>
      <c r="F38635" s="2">
        <v>43787.631504629629</v>
      </c>
      <c r="G38635">
        <v>10000001.0258766</v>
      </c>
    </row>
    <row r="38636" spans="1:7">
      <c r="A38636">
        <v>201911121213</v>
      </c>
      <c r="B38636">
        <v>7</v>
      </c>
      <c r="C38636">
        <v>340</v>
      </c>
      <c r="D38636" t="s">
        <v>407</v>
      </c>
      <c r="E38636" t="s">
        <v>299</v>
      </c>
      <c r="F38636" s="2">
        <v>43787.673217592594</v>
      </c>
      <c r="G38636">
        <v>10000001.025377201</v>
      </c>
    </row>
    <row r="38637" spans="1:7">
      <c r="A38637">
        <v>201911121213</v>
      </c>
      <c r="B38637">
        <v>7</v>
      </c>
      <c r="C38637">
        <v>340</v>
      </c>
      <c r="D38637" t="s">
        <v>407</v>
      </c>
      <c r="E38637" t="s">
        <v>299</v>
      </c>
      <c r="F38637" s="2">
        <v>43787.714930555558</v>
      </c>
      <c r="G38637">
        <v>10000001.0254962</v>
      </c>
    </row>
    <row r="38638" spans="1:7">
      <c r="A38638">
        <v>201911121213</v>
      </c>
      <c r="B38638">
        <v>7</v>
      </c>
      <c r="C38638">
        <v>340</v>
      </c>
      <c r="D38638" t="s">
        <v>407</v>
      </c>
      <c r="E38638" t="s">
        <v>299</v>
      </c>
      <c r="F38638" s="2">
        <v>43787.756608796299</v>
      </c>
      <c r="G38638">
        <v>10000001.0250114</v>
      </c>
    </row>
    <row r="38639" spans="1:7">
      <c r="A38639">
        <v>201911121213</v>
      </c>
      <c r="B38639">
        <v>7</v>
      </c>
      <c r="C38639">
        <v>340</v>
      </c>
      <c r="D38639" t="s">
        <v>407</v>
      </c>
      <c r="E38639" t="s">
        <v>299</v>
      </c>
      <c r="F38639" s="2">
        <v>43787.797361111108</v>
      </c>
      <c r="G38639">
        <v>10000001.0253058</v>
      </c>
    </row>
    <row r="38640" spans="1:7">
      <c r="A38640">
        <v>201911121213</v>
      </c>
      <c r="B38640">
        <v>7</v>
      </c>
      <c r="C38640">
        <v>340</v>
      </c>
      <c r="D38640" t="s">
        <v>407</v>
      </c>
      <c r="E38640" t="s">
        <v>299</v>
      </c>
      <c r="F38640" s="2">
        <v>43787.839085648149</v>
      </c>
      <c r="G38640">
        <v>10000001.027178699</v>
      </c>
    </row>
    <row r="38641" spans="1:7">
      <c r="A38641">
        <v>201911121213</v>
      </c>
      <c r="B38641">
        <v>7</v>
      </c>
      <c r="C38641">
        <v>340</v>
      </c>
      <c r="D38641" t="s">
        <v>407</v>
      </c>
      <c r="E38641" t="s">
        <v>299</v>
      </c>
      <c r="F38641" s="2">
        <v>43787.880798611113</v>
      </c>
      <c r="G38641">
        <v>10000001.027167801</v>
      </c>
    </row>
    <row r="38642" spans="1:7">
      <c r="A38642">
        <v>201911121213</v>
      </c>
      <c r="B38642">
        <v>7</v>
      </c>
      <c r="C38642">
        <v>340</v>
      </c>
      <c r="D38642" t="s">
        <v>407</v>
      </c>
      <c r="E38642" t="s">
        <v>299</v>
      </c>
      <c r="F38642" s="2">
        <v>43787.922465277778</v>
      </c>
      <c r="G38642">
        <v>10000001.0269963</v>
      </c>
    </row>
    <row r="38643" spans="1:7">
      <c r="A38643">
        <v>201911121213</v>
      </c>
      <c r="B38643">
        <v>7</v>
      </c>
      <c r="C38643">
        <v>340</v>
      </c>
      <c r="D38643" t="s">
        <v>407</v>
      </c>
      <c r="E38643" t="s">
        <v>299</v>
      </c>
      <c r="F38643" s="2">
        <v>43787.964189814818</v>
      </c>
      <c r="G38643">
        <v>10000001.026738999</v>
      </c>
    </row>
    <row r="38644" spans="1:7">
      <c r="A38644">
        <v>201911121213</v>
      </c>
      <c r="B38644">
        <v>7</v>
      </c>
      <c r="C38644">
        <v>340</v>
      </c>
      <c r="D38644" t="s">
        <v>407</v>
      </c>
      <c r="E38644" t="s">
        <v>299</v>
      </c>
      <c r="F38644" s="2">
        <v>43788.005902777775</v>
      </c>
      <c r="G38644">
        <v>10000001.027172901</v>
      </c>
    </row>
    <row r="38645" spans="1:7">
      <c r="A38645">
        <v>201911121213</v>
      </c>
      <c r="B38645">
        <v>7</v>
      </c>
      <c r="C38645">
        <v>340</v>
      </c>
      <c r="D38645" t="s">
        <v>407</v>
      </c>
      <c r="E38645" t="s">
        <v>299</v>
      </c>
      <c r="F38645" s="2">
        <v>43788.04760416667</v>
      </c>
      <c r="G38645">
        <v>10000001.0272194</v>
      </c>
    </row>
    <row r="38646" spans="1:7">
      <c r="A38646">
        <v>201911121213</v>
      </c>
      <c r="B38646">
        <v>7</v>
      </c>
      <c r="C38646">
        <v>340</v>
      </c>
      <c r="D38646" t="s">
        <v>407</v>
      </c>
      <c r="E38646" t="s">
        <v>299</v>
      </c>
      <c r="F38646" s="2">
        <v>43788.089305555557</v>
      </c>
      <c r="G38646">
        <v>10000001.027292</v>
      </c>
    </row>
    <row r="38647" spans="1:7">
      <c r="A38647">
        <v>201911121213</v>
      </c>
      <c r="B38647">
        <v>7</v>
      </c>
      <c r="C38647">
        <v>340</v>
      </c>
      <c r="D38647" t="s">
        <v>407</v>
      </c>
      <c r="E38647" t="s">
        <v>299</v>
      </c>
      <c r="F38647" s="2">
        <v>43788.131006944444</v>
      </c>
      <c r="G38647">
        <v>10000001.027613699</v>
      </c>
    </row>
    <row r="38648" spans="1:7">
      <c r="A38648">
        <v>201911121213</v>
      </c>
      <c r="B38648">
        <v>7</v>
      </c>
      <c r="C38648">
        <v>340</v>
      </c>
      <c r="D38648" t="s">
        <v>407</v>
      </c>
      <c r="E38648" t="s">
        <v>299</v>
      </c>
      <c r="F38648" s="2">
        <v>43788.172685185185</v>
      </c>
      <c r="G38648">
        <v>10000001.027072901</v>
      </c>
    </row>
    <row r="38649" spans="1:7">
      <c r="A38649">
        <v>201911121213</v>
      </c>
      <c r="B38649">
        <v>7</v>
      </c>
      <c r="C38649">
        <v>340</v>
      </c>
      <c r="D38649" t="s">
        <v>407</v>
      </c>
      <c r="E38649" t="s">
        <v>299</v>
      </c>
      <c r="F38649" s="2">
        <v>43788.214386574073</v>
      </c>
      <c r="G38649">
        <v>10000001.026551001</v>
      </c>
    </row>
    <row r="38650" spans="1:7">
      <c r="A38650">
        <v>201911121213</v>
      </c>
      <c r="B38650">
        <v>7</v>
      </c>
      <c r="C38650">
        <v>340</v>
      </c>
      <c r="D38650" t="s">
        <v>407</v>
      </c>
      <c r="E38650" t="s">
        <v>299</v>
      </c>
      <c r="F38650" s="2">
        <v>43788.25608796296</v>
      </c>
      <c r="G38650">
        <v>10000001.0265362</v>
      </c>
    </row>
    <row r="38651" spans="1:7">
      <c r="A38651">
        <v>201911121213</v>
      </c>
      <c r="B38651">
        <v>7</v>
      </c>
      <c r="C38651">
        <v>340</v>
      </c>
      <c r="D38651" t="s">
        <v>407</v>
      </c>
      <c r="E38651" t="s">
        <v>299</v>
      </c>
      <c r="F38651" s="2">
        <v>43788.297800925924</v>
      </c>
      <c r="G38651">
        <v>10000001.026259299</v>
      </c>
    </row>
    <row r="38652" spans="1:7">
      <c r="A38652">
        <v>201911121213</v>
      </c>
      <c r="B38652">
        <v>7</v>
      </c>
      <c r="C38652">
        <v>340</v>
      </c>
      <c r="D38652" t="s">
        <v>407</v>
      </c>
      <c r="E38652" t="s">
        <v>299</v>
      </c>
      <c r="F38652" s="2">
        <v>43788.339502314811</v>
      </c>
      <c r="G38652">
        <v>10000001.0273812</v>
      </c>
    </row>
    <row r="38653" spans="1:7">
      <c r="A38653">
        <v>201911121213</v>
      </c>
      <c r="B38653">
        <v>7</v>
      </c>
      <c r="C38653">
        <v>340</v>
      </c>
      <c r="D38653" t="s">
        <v>407</v>
      </c>
      <c r="E38653" t="s">
        <v>299</v>
      </c>
      <c r="F38653" s="2">
        <v>43788.381203703706</v>
      </c>
      <c r="G38653">
        <v>10000001.026799399</v>
      </c>
    </row>
    <row r="38654" spans="1:7">
      <c r="A38654">
        <v>201911121213</v>
      </c>
      <c r="B38654">
        <v>7</v>
      </c>
      <c r="C38654">
        <v>340</v>
      </c>
      <c r="D38654" t="s">
        <v>407</v>
      </c>
      <c r="E38654" t="s">
        <v>299</v>
      </c>
      <c r="F38654" s="2">
        <v>43788.422951388886</v>
      </c>
      <c r="G38654">
        <v>10000001.026944401</v>
      </c>
    </row>
    <row r="38655" spans="1:7">
      <c r="A38655">
        <v>201911121213</v>
      </c>
      <c r="B38655">
        <v>7</v>
      </c>
      <c r="C38655">
        <v>340</v>
      </c>
      <c r="D38655" t="s">
        <v>407</v>
      </c>
      <c r="E38655" t="s">
        <v>299</v>
      </c>
      <c r="F38655" s="2">
        <v>43788.464606481481</v>
      </c>
      <c r="G38655">
        <v>10000001.027300401</v>
      </c>
    </row>
    <row r="38656" spans="1:7">
      <c r="A38656">
        <v>201911121213</v>
      </c>
      <c r="B38656">
        <v>7</v>
      </c>
      <c r="C38656">
        <v>340</v>
      </c>
      <c r="D38656" t="s">
        <v>407</v>
      </c>
      <c r="E38656" t="s">
        <v>299</v>
      </c>
      <c r="F38656" s="2">
        <v>43788.506296296298</v>
      </c>
      <c r="G38656">
        <v>10000001.027974799</v>
      </c>
    </row>
    <row r="38657" spans="1:7">
      <c r="A38657">
        <v>201911121213</v>
      </c>
      <c r="B38657">
        <v>7</v>
      </c>
      <c r="C38657">
        <v>340</v>
      </c>
      <c r="D38657" t="s">
        <v>407</v>
      </c>
      <c r="E38657" t="s">
        <v>299</v>
      </c>
      <c r="F38657" s="2">
        <v>43788.548020833332</v>
      </c>
      <c r="G38657">
        <v>10000001.028163901</v>
      </c>
    </row>
    <row r="38658" spans="1:7">
      <c r="A38658">
        <v>201911121213</v>
      </c>
      <c r="B38658">
        <v>7</v>
      </c>
      <c r="C38658">
        <v>340</v>
      </c>
      <c r="D38658" t="s">
        <v>407</v>
      </c>
      <c r="E38658" t="s">
        <v>299</v>
      </c>
      <c r="F38658" s="2">
        <v>43788.589687500003</v>
      </c>
      <c r="G38658">
        <v>10000001.0276746</v>
      </c>
    </row>
    <row r="38659" spans="1:7">
      <c r="A38659">
        <v>201911121213</v>
      </c>
      <c r="B38659">
        <v>7</v>
      </c>
      <c r="C38659">
        <v>341</v>
      </c>
      <c r="D38659" t="s">
        <v>406</v>
      </c>
      <c r="E38659" t="s">
        <v>299</v>
      </c>
      <c r="F38659" s="2">
        <v>43781.732523148145</v>
      </c>
      <c r="G38659">
        <v>9999999.8281239495</v>
      </c>
    </row>
    <row r="38660" spans="1:7">
      <c r="A38660">
        <v>201911121213</v>
      </c>
      <c r="B38660">
        <v>7</v>
      </c>
      <c r="C38660">
        <v>341</v>
      </c>
      <c r="D38660" t="s">
        <v>406</v>
      </c>
      <c r="E38660" t="s">
        <v>299</v>
      </c>
      <c r="F38660" s="2">
        <v>43781.774108796293</v>
      </c>
      <c r="G38660">
        <v>9999999.8408228606</v>
      </c>
    </row>
    <row r="38661" spans="1:7">
      <c r="A38661">
        <v>201911121213</v>
      </c>
      <c r="B38661">
        <v>7</v>
      </c>
      <c r="C38661">
        <v>341</v>
      </c>
      <c r="D38661" t="s">
        <v>406</v>
      </c>
      <c r="E38661" t="s">
        <v>299</v>
      </c>
      <c r="F38661" s="2">
        <v>43781.815416666665</v>
      </c>
      <c r="G38661">
        <v>9999999.8484006301</v>
      </c>
    </row>
    <row r="38662" spans="1:7">
      <c r="A38662">
        <v>201911121213</v>
      </c>
      <c r="B38662">
        <v>7</v>
      </c>
      <c r="C38662">
        <v>341</v>
      </c>
      <c r="D38662" t="s">
        <v>406</v>
      </c>
      <c r="E38662" t="s">
        <v>299</v>
      </c>
      <c r="F38662" s="2">
        <v>43781.858043981483</v>
      </c>
      <c r="G38662">
        <v>9999999.8480045293</v>
      </c>
    </row>
    <row r="38663" spans="1:7">
      <c r="A38663">
        <v>201911121213</v>
      </c>
      <c r="B38663">
        <v>7</v>
      </c>
      <c r="C38663">
        <v>341</v>
      </c>
      <c r="D38663" t="s">
        <v>406</v>
      </c>
      <c r="E38663" t="s">
        <v>299</v>
      </c>
      <c r="F38663" s="2">
        <v>43781.898854166669</v>
      </c>
      <c r="G38663">
        <v>9999999.8395271897</v>
      </c>
    </row>
    <row r="38664" spans="1:7">
      <c r="A38664">
        <v>201911121213</v>
      </c>
      <c r="B38664">
        <v>7</v>
      </c>
      <c r="C38664">
        <v>341</v>
      </c>
      <c r="D38664" t="s">
        <v>406</v>
      </c>
      <c r="E38664" t="s">
        <v>299</v>
      </c>
      <c r="F38664" s="2">
        <v>43781.940196759257</v>
      </c>
      <c r="G38664">
        <v>9999999.8332682494</v>
      </c>
    </row>
    <row r="38665" spans="1:7">
      <c r="A38665">
        <v>201911121213</v>
      </c>
      <c r="B38665">
        <v>7</v>
      </c>
      <c r="C38665">
        <v>341</v>
      </c>
      <c r="D38665" t="s">
        <v>406</v>
      </c>
      <c r="E38665" t="s">
        <v>299</v>
      </c>
      <c r="F38665" s="2">
        <v>43781.981805555559</v>
      </c>
      <c r="G38665">
        <v>9999999.8248461504</v>
      </c>
    </row>
    <row r="38666" spans="1:7">
      <c r="A38666">
        <v>201911121213</v>
      </c>
      <c r="B38666">
        <v>7</v>
      </c>
      <c r="C38666">
        <v>341</v>
      </c>
      <c r="D38666" t="s">
        <v>406</v>
      </c>
      <c r="E38666" t="s">
        <v>299</v>
      </c>
      <c r="F38666" s="2">
        <v>43782.0231712963</v>
      </c>
      <c r="G38666">
        <v>9999999.8252163194</v>
      </c>
    </row>
    <row r="38667" spans="1:7">
      <c r="A38667">
        <v>201911121213</v>
      </c>
      <c r="B38667">
        <v>7</v>
      </c>
      <c r="C38667">
        <v>341</v>
      </c>
      <c r="D38667" t="s">
        <v>406</v>
      </c>
      <c r="E38667" t="s">
        <v>299</v>
      </c>
      <c r="F38667" s="2">
        <v>43782.064803240741</v>
      </c>
      <c r="G38667">
        <v>9999999.8251486998</v>
      </c>
    </row>
    <row r="38668" spans="1:7">
      <c r="A38668">
        <v>201911121213</v>
      </c>
      <c r="B38668">
        <v>7</v>
      </c>
      <c r="C38668">
        <v>341</v>
      </c>
      <c r="D38668" t="s">
        <v>406</v>
      </c>
      <c r="E38668" t="s">
        <v>299</v>
      </c>
      <c r="F38668" s="2">
        <v>43782.106770833336</v>
      </c>
      <c r="G38668">
        <v>9999999.8186940402</v>
      </c>
    </row>
    <row r="38669" spans="1:7">
      <c r="A38669">
        <v>201911121213</v>
      </c>
      <c r="B38669">
        <v>7</v>
      </c>
      <c r="C38669">
        <v>341</v>
      </c>
      <c r="D38669" t="s">
        <v>406</v>
      </c>
      <c r="E38669" t="s">
        <v>299</v>
      </c>
      <c r="F38669" s="2">
        <v>43782.1483912037</v>
      </c>
      <c r="G38669">
        <v>9999999.8117216602</v>
      </c>
    </row>
    <row r="38670" spans="1:7">
      <c r="A38670">
        <v>201911121213</v>
      </c>
      <c r="B38670">
        <v>7</v>
      </c>
      <c r="C38670">
        <v>341</v>
      </c>
      <c r="D38670" t="s">
        <v>406</v>
      </c>
      <c r="E38670" t="s">
        <v>299</v>
      </c>
      <c r="F38670" s="2">
        <v>43782.190381944441</v>
      </c>
      <c r="G38670">
        <v>9999999.8145716302</v>
      </c>
    </row>
    <row r="38671" spans="1:7">
      <c r="A38671">
        <v>201911121213</v>
      </c>
      <c r="B38671">
        <v>7</v>
      </c>
      <c r="C38671">
        <v>341</v>
      </c>
      <c r="D38671" t="s">
        <v>406</v>
      </c>
      <c r="E38671" t="s">
        <v>299</v>
      </c>
      <c r="F38671" s="2">
        <v>43782.231759259259</v>
      </c>
      <c r="G38671">
        <v>9999999.8137078993</v>
      </c>
    </row>
    <row r="38672" spans="1:7">
      <c r="A38672">
        <v>201911121213</v>
      </c>
      <c r="B38672">
        <v>7</v>
      </c>
      <c r="C38672">
        <v>341</v>
      </c>
      <c r="D38672" t="s">
        <v>406</v>
      </c>
      <c r="E38672" t="s">
        <v>299</v>
      </c>
      <c r="F38672" s="2">
        <v>43782.273368055554</v>
      </c>
      <c r="G38672">
        <v>9999999.8103473298</v>
      </c>
    </row>
    <row r="38673" spans="1:7">
      <c r="A38673">
        <v>201911121213</v>
      </c>
      <c r="B38673">
        <v>7</v>
      </c>
      <c r="C38673">
        <v>341</v>
      </c>
      <c r="D38673" t="s">
        <v>406</v>
      </c>
      <c r="E38673" t="s">
        <v>299</v>
      </c>
      <c r="F38673" s="2">
        <v>43782.315358796295</v>
      </c>
      <c r="G38673">
        <v>9999999.8098138496</v>
      </c>
    </row>
    <row r="38674" spans="1:7">
      <c r="A38674">
        <v>201911121213</v>
      </c>
      <c r="B38674">
        <v>7</v>
      </c>
      <c r="C38674">
        <v>341</v>
      </c>
      <c r="D38674" t="s">
        <v>406</v>
      </c>
      <c r="E38674" t="s">
        <v>299</v>
      </c>
      <c r="F38674" s="2">
        <v>43782.356678240743</v>
      </c>
      <c r="G38674">
        <v>9999999.8040319905</v>
      </c>
    </row>
    <row r="38675" spans="1:7">
      <c r="A38675">
        <v>201911121213</v>
      </c>
      <c r="B38675">
        <v>7</v>
      </c>
      <c r="C38675">
        <v>341</v>
      </c>
      <c r="D38675" t="s">
        <v>406</v>
      </c>
      <c r="E38675" t="s">
        <v>299</v>
      </c>
      <c r="F38675" s="2">
        <v>43782.398622685185</v>
      </c>
      <c r="G38675">
        <v>9999999.8092508502</v>
      </c>
    </row>
    <row r="38676" spans="1:7">
      <c r="A38676">
        <v>201911121213</v>
      </c>
      <c r="B38676">
        <v>7</v>
      </c>
      <c r="C38676">
        <v>341</v>
      </c>
      <c r="D38676" t="s">
        <v>406</v>
      </c>
      <c r="E38676" t="s">
        <v>299</v>
      </c>
      <c r="F38676" s="2">
        <v>43782.440011574072</v>
      </c>
      <c r="G38676">
        <v>9999999.8160862606</v>
      </c>
    </row>
    <row r="38677" spans="1:7">
      <c r="A38677">
        <v>201911121213</v>
      </c>
      <c r="B38677">
        <v>7</v>
      </c>
      <c r="C38677">
        <v>341</v>
      </c>
      <c r="D38677" t="s">
        <v>406</v>
      </c>
      <c r="E38677" t="s">
        <v>299</v>
      </c>
      <c r="F38677" s="2">
        <v>43782.481666666667</v>
      </c>
      <c r="G38677">
        <v>9999999.8183221407</v>
      </c>
    </row>
    <row r="38678" spans="1:7">
      <c r="A38678">
        <v>201911121213</v>
      </c>
      <c r="B38678">
        <v>7</v>
      </c>
      <c r="C38678">
        <v>341</v>
      </c>
      <c r="D38678" t="s">
        <v>406</v>
      </c>
      <c r="E38678" t="s">
        <v>299</v>
      </c>
      <c r="F38678" s="2">
        <v>43782.526967592596</v>
      </c>
      <c r="G38678">
        <v>9999999.7967935596</v>
      </c>
    </row>
    <row r="38679" spans="1:7">
      <c r="A38679">
        <v>201911121213</v>
      </c>
      <c r="B38679">
        <v>7</v>
      </c>
      <c r="C38679">
        <v>341</v>
      </c>
      <c r="D38679" t="s">
        <v>406</v>
      </c>
      <c r="E38679" t="s">
        <v>299</v>
      </c>
      <c r="F38679" s="2">
        <v>43782.566701388889</v>
      </c>
      <c r="G38679">
        <v>9999999.7968601491</v>
      </c>
    </row>
    <row r="38680" spans="1:7">
      <c r="A38680">
        <v>201911121213</v>
      </c>
      <c r="B38680">
        <v>7</v>
      </c>
      <c r="C38680">
        <v>341</v>
      </c>
      <c r="D38680" t="s">
        <v>406</v>
      </c>
      <c r="E38680" t="s">
        <v>299</v>
      </c>
      <c r="F38680" s="2">
        <v>43782.606689814813</v>
      </c>
      <c r="G38680">
        <v>9999999.7917969506</v>
      </c>
    </row>
    <row r="38681" spans="1:7">
      <c r="A38681">
        <v>201911121213</v>
      </c>
      <c r="B38681">
        <v>7</v>
      </c>
      <c r="C38681">
        <v>341</v>
      </c>
      <c r="D38681" t="s">
        <v>406</v>
      </c>
      <c r="E38681" t="s">
        <v>299</v>
      </c>
      <c r="F38681" s="2">
        <v>43782.648321759261</v>
      </c>
      <c r="G38681">
        <v>9999999.7899604794</v>
      </c>
    </row>
    <row r="38682" spans="1:7">
      <c r="A38682">
        <v>201911121213</v>
      </c>
      <c r="B38682">
        <v>7</v>
      </c>
      <c r="C38682">
        <v>341</v>
      </c>
      <c r="D38682" t="s">
        <v>406</v>
      </c>
      <c r="E38682" t="s">
        <v>299</v>
      </c>
      <c r="F38682" s="2">
        <v>43782.69021990741</v>
      </c>
      <c r="G38682">
        <v>9999999.7893826496</v>
      </c>
    </row>
    <row r="38683" spans="1:7">
      <c r="A38683">
        <v>201911121213</v>
      </c>
      <c r="B38683">
        <v>7</v>
      </c>
      <c r="C38683">
        <v>341</v>
      </c>
      <c r="D38683" t="s">
        <v>406</v>
      </c>
      <c r="E38683" t="s">
        <v>299</v>
      </c>
      <c r="F38683" s="2">
        <v>43783.740162037036</v>
      </c>
      <c r="G38683">
        <v>9999999.8075627591</v>
      </c>
    </row>
    <row r="38684" spans="1:7">
      <c r="A38684">
        <v>201911121213</v>
      </c>
      <c r="B38684">
        <v>7</v>
      </c>
      <c r="C38684">
        <v>341</v>
      </c>
      <c r="D38684" t="s">
        <v>406</v>
      </c>
      <c r="E38684" t="s">
        <v>299</v>
      </c>
      <c r="F38684" s="2">
        <v>43783.781817129631</v>
      </c>
      <c r="G38684">
        <v>9999999.8088456802</v>
      </c>
    </row>
    <row r="38685" spans="1:7">
      <c r="A38685">
        <v>201911121213</v>
      </c>
      <c r="B38685">
        <v>7</v>
      </c>
      <c r="C38685">
        <v>341</v>
      </c>
      <c r="D38685" t="s">
        <v>406</v>
      </c>
      <c r="E38685" t="s">
        <v>299</v>
      </c>
      <c r="F38685" s="2">
        <v>43783.823472222219</v>
      </c>
      <c r="G38685">
        <v>9999999.8012824208</v>
      </c>
    </row>
    <row r="38686" spans="1:7">
      <c r="A38686">
        <v>201911121213</v>
      </c>
      <c r="B38686">
        <v>7</v>
      </c>
      <c r="C38686">
        <v>341</v>
      </c>
      <c r="D38686" t="s">
        <v>406</v>
      </c>
      <c r="E38686" t="s">
        <v>299</v>
      </c>
      <c r="F38686" s="2">
        <v>43783.86513888889</v>
      </c>
      <c r="G38686">
        <v>9999999.7895292304</v>
      </c>
    </row>
    <row r="38687" spans="1:7">
      <c r="A38687">
        <v>201911121213</v>
      </c>
      <c r="B38687">
        <v>7</v>
      </c>
      <c r="C38687">
        <v>341</v>
      </c>
      <c r="D38687" t="s">
        <v>406</v>
      </c>
      <c r="E38687" t="s">
        <v>299</v>
      </c>
      <c r="F38687" s="2">
        <v>43783.906840277778</v>
      </c>
      <c r="G38687">
        <v>9999999.7816118505</v>
      </c>
    </row>
    <row r="38688" spans="1:7">
      <c r="A38688">
        <v>201911121213</v>
      </c>
      <c r="B38688">
        <v>7</v>
      </c>
      <c r="C38688">
        <v>341</v>
      </c>
      <c r="D38688" t="s">
        <v>406</v>
      </c>
      <c r="E38688" t="s">
        <v>299</v>
      </c>
      <c r="F38688" s="2">
        <v>43783.948506944442</v>
      </c>
      <c r="G38688">
        <v>9999999.7741149198</v>
      </c>
    </row>
    <row r="38689" spans="1:7">
      <c r="A38689">
        <v>201911121213</v>
      </c>
      <c r="B38689">
        <v>7</v>
      </c>
      <c r="C38689">
        <v>341</v>
      </c>
      <c r="D38689" t="s">
        <v>406</v>
      </c>
      <c r="E38689" t="s">
        <v>299</v>
      </c>
      <c r="F38689" s="2">
        <v>43783.990185185183</v>
      </c>
      <c r="G38689">
        <v>9999999.7823137995</v>
      </c>
    </row>
    <row r="38690" spans="1:7">
      <c r="A38690">
        <v>201911121213</v>
      </c>
      <c r="B38690">
        <v>7</v>
      </c>
      <c r="C38690">
        <v>341</v>
      </c>
      <c r="D38690" t="s">
        <v>406</v>
      </c>
      <c r="E38690" t="s">
        <v>299</v>
      </c>
      <c r="F38690" s="2">
        <v>43784.031863425924</v>
      </c>
      <c r="G38690">
        <v>9999999.7662686892</v>
      </c>
    </row>
    <row r="38691" spans="1:7">
      <c r="A38691">
        <v>201911121213</v>
      </c>
      <c r="B38691">
        <v>7</v>
      </c>
      <c r="C38691">
        <v>341</v>
      </c>
      <c r="D38691" t="s">
        <v>406</v>
      </c>
      <c r="E38691" t="s">
        <v>299</v>
      </c>
      <c r="F38691" s="2">
        <v>43784.073506944442</v>
      </c>
      <c r="G38691">
        <v>9999999.7574416995</v>
      </c>
    </row>
    <row r="38692" spans="1:7">
      <c r="A38692">
        <v>201911121213</v>
      </c>
      <c r="B38692">
        <v>7</v>
      </c>
      <c r="C38692">
        <v>341</v>
      </c>
      <c r="D38692" t="s">
        <v>406</v>
      </c>
      <c r="E38692" t="s">
        <v>299</v>
      </c>
      <c r="F38692" s="2">
        <v>43784.115185185183</v>
      </c>
      <c r="G38692">
        <v>9999999.7687037103</v>
      </c>
    </row>
    <row r="38693" spans="1:7">
      <c r="A38693">
        <v>201911121213</v>
      </c>
      <c r="B38693">
        <v>7</v>
      </c>
      <c r="C38693">
        <v>341</v>
      </c>
      <c r="D38693" t="s">
        <v>406</v>
      </c>
      <c r="E38693" t="s">
        <v>299</v>
      </c>
      <c r="F38693" s="2">
        <v>43784.156805555554</v>
      </c>
      <c r="G38693">
        <v>9999999.7756468393</v>
      </c>
    </row>
    <row r="38694" spans="1:7">
      <c r="A38694">
        <v>201911121213</v>
      </c>
      <c r="B38694">
        <v>7</v>
      </c>
      <c r="C38694">
        <v>341</v>
      </c>
      <c r="D38694" t="s">
        <v>406</v>
      </c>
      <c r="E38694" t="s">
        <v>299</v>
      </c>
      <c r="F38694" s="2">
        <v>43784.198472222219</v>
      </c>
      <c r="G38694">
        <v>9999999.7851542793</v>
      </c>
    </row>
    <row r="38695" spans="1:7">
      <c r="A38695">
        <v>201911121213</v>
      </c>
      <c r="B38695">
        <v>7</v>
      </c>
      <c r="C38695">
        <v>341</v>
      </c>
      <c r="D38695" t="s">
        <v>406</v>
      </c>
      <c r="E38695" t="s">
        <v>299</v>
      </c>
      <c r="F38695" s="2">
        <v>43784.24015046296</v>
      </c>
      <c r="G38695">
        <v>9999999.7822824996</v>
      </c>
    </row>
    <row r="38696" spans="1:7">
      <c r="A38696">
        <v>201911121213</v>
      </c>
      <c r="B38696">
        <v>7</v>
      </c>
      <c r="C38696">
        <v>341</v>
      </c>
      <c r="D38696" t="s">
        <v>406</v>
      </c>
      <c r="E38696" t="s">
        <v>299</v>
      </c>
      <c r="F38696" s="2">
        <v>43784.281828703701</v>
      </c>
      <c r="G38696">
        <v>9999999.7562292591</v>
      </c>
    </row>
    <row r="38697" spans="1:7">
      <c r="A38697">
        <v>201911121213</v>
      </c>
      <c r="B38697">
        <v>7</v>
      </c>
      <c r="C38697">
        <v>341</v>
      </c>
      <c r="D38697" t="s">
        <v>406</v>
      </c>
      <c r="E38697" t="s">
        <v>299</v>
      </c>
      <c r="F38697" s="2">
        <v>43784.323553240742</v>
      </c>
      <c r="G38697">
        <v>9999999.7501795702</v>
      </c>
    </row>
    <row r="38698" spans="1:7">
      <c r="A38698">
        <v>201911121213</v>
      </c>
      <c r="B38698">
        <v>7</v>
      </c>
      <c r="C38698">
        <v>341</v>
      </c>
      <c r="D38698" t="s">
        <v>406</v>
      </c>
      <c r="E38698" t="s">
        <v>299</v>
      </c>
      <c r="F38698" s="2">
        <v>43784.365185185183</v>
      </c>
      <c r="G38698">
        <v>9999999.7588161808</v>
      </c>
    </row>
    <row r="38699" spans="1:7">
      <c r="A38699">
        <v>201911121213</v>
      </c>
      <c r="B38699">
        <v>7</v>
      </c>
      <c r="C38699">
        <v>341</v>
      </c>
      <c r="D38699" t="s">
        <v>406</v>
      </c>
      <c r="E38699" t="s">
        <v>299</v>
      </c>
      <c r="F38699" s="2">
        <v>43784.430300925924</v>
      </c>
      <c r="G38699">
        <v>9999999.7396431193</v>
      </c>
    </row>
    <row r="38700" spans="1:7">
      <c r="A38700">
        <v>201911121213</v>
      </c>
      <c r="B38700">
        <v>7</v>
      </c>
      <c r="C38700">
        <v>341</v>
      </c>
      <c r="D38700" t="s">
        <v>406</v>
      </c>
      <c r="E38700" t="s">
        <v>299</v>
      </c>
      <c r="F38700" s="2">
        <v>43784.471909722219</v>
      </c>
      <c r="G38700">
        <v>9999999.7304881401</v>
      </c>
    </row>
    <row r="38701" spans="1:7">
      <c r="A38701">
        <v>201911121213</v>
      </c>
      <c r="B38701">
        <v>7</v>
      </c>
      <c r="C38701">
        <v>341</v>
      </c>
      <c r="D38701" t="s">
        <v>406</v>
      </c>
      <c r="E38701" t="s">
        <v>299</v>
      </c>
      <c r="F38701" s="2">
        <v>43784.513715277775</v>
      </c>
      <c r="G38701">
        <v>9999999.7227942795</v>
      </c>
    </row>
    <row r="38702" spans="1:7">
      <c r="A38702">
        <v>201911121213</v>
      </c>
      <c r="B38702">
        <v>7</v>
      </c>
      <c r="C38702">
        <v>341</v>
      </c>
      <c r="D38702" t="s">
        <v>406</v>
      </c>
      <c r="E38702" t="s">
        <v>299</v>
      </c>
      <c r="F38702" s="2">
        <v>43784.555277777778</v>
      </c>
      <c r="G38702">
        <v>9999999.6996876709</v>
      </c>
    </row>
    <row r="38703" spans="1:7">
      <c r="A38703">
        <v>201911121213</v>
      </c>
      <c r="B38703">
        <v>7</v>
      </c>
      <c r="C38703">
        <v>341</v>
      </c>
      <c r="D38703" t="s">
        <v>406</v>
      </c>
      <c r="E38703" t="s">
        <v>299</v>
      </c>
      <c r="F38703" s="2">
        <v>43784.597187500003</v>
      </c>
      <c r="G38703">
        <v>9999999.7067964692</v>
      </c>
    </row>
    <row r="38704" spans="1:7">
      <c r="A38704">
        <v>201911121213</v>
      </c>
      <c r="B38704">
        <v>7</v>
      </c>
      <c r="C38704">
        <v>341</v>
      </c>
      <c r="D38704" t="s">
        <v>406</v>
      </c>
      <c r="E38704" t="s">
        <v>299</v>
      </c>
      <c r="F38704" s="2">
        <v>43784.638252314813</v>
      </c>
      <c r="G38704">
        <v>9999999.7100436799</v>
      </c>
    </row>
    <row r="38705" spans="1:7">
      <c r="A38705">
        <v>201911121213</v>
      </c>
      <c r="B38705">
        <v>7</v>
      </c>
      <c r="C38705">
        <v>341</v>
      </c>
      <c r="D38705" t="s">
        <v>406</v>
      </c>
      <c r="E38705" t="s">
        <v>299</v>
      </c>
      <c r="F38705" s="2">
        <v>43784.679895833331</v>
      </c>
      <c r="G38705">
        <v>9999999.7053748798</v>
      </c>
    </row>
    <row r="38706" spans="1:7">
      <c r="A38706">
        <v>201911121213</v>
      </c>
      <c r="B38706">
        <v>7</v>
      </c>
      <c r="C38706">
        <v>341</v>
      </c>
      <c r="D38706" t="s">
        <v>406</v>
      </c>
      <c r="E38706" t="s">
        <v>299</v>
      </c>
      <c r="F38706" s="2">
        <v>43784.721412037034</v>
      </c>
      <c r="G38706">
        <v>9999999.7047164608</v>
      </c>
    </row>
    <row r="38707" spans="1:7">
      <c r="A38707">
        <v>201911121213</v>
      </c>
      <c r="B38707">
        <v>7</v>
      </c>
      <c r="C38707">
        <v>341</v>
      </c>
      <c r="D38707" t="s">
        <v>406</v>
      </c>
      <c r="E38707" t="s">
        <v>299</v>
      </c>
      <c r="F38707" s="2">
        <v>43784.754386574074</v>
      </c>
      <c r="G38707">
        <v>9999999.7041252591</v>
      </c>
    </row>
    <row r="38708" spans="1:7">
      <c r="A38708">
        <v>201911121213</v>
      </c>
      <c r="B38708">
        <v>7</v>
      </c>
      <c r="C38708">
        <v>341</v>
      </c>
      <c r="D38708" t="s">
        <v>406</v>
      </c>
      <c r="E38708" t="s">
        <v>299</v>
      </c>
      <c r="F38708" s="2">
        <v>43784.796018518522</v>
      </c>
      <c r="G38708">
        <v>9999999.6997357607</v>
      </c>
    </row>
    <row r="38709" spans="1:7">
      <c r="A38709">
        <v>201911121213</v>
      </c>
      <c r="B38709">
        <v>7</v>
      </c>
      <c r="C38709">
        <v>341</v>
      </c>
      <c r="D38709" t="s">
        <v>406</v>
      </c>
      <c r="E38709" t="s">
        <v>299</v>
      </c>
      <c r="F38709" s="2">
        <v>43784.837754629632</v>
      </c>
      <c r="G38709">
        <v>9999999.6998817008</v>
      </c>
    </row>
    <row r="38710" spans="1:7">
      <c r="A38710">
        <v>201911121213</v>
      </c>
      <c r="B38710">
        <v>7</v>
      </c>
      <c r="C38710">
        <v>341</v>
      </c>
      <c r="D38710" t="s">
        <v>406</v>
      </c>
      <c r="E38710" t="s">
        <v>299</v>
      </c>
      <c r="F38710" s="2">
        <v>43784.879421296297</v>
      </c>
      <c r="G38710">
        <v>9999999.7041203491</v>
      </c>
    </row>
    <row r="38711" spans="1:7">
      <c r="A38711">
        <v>201911121213</v>
      </c>
      <c r="B38711">
        <v>7</v>
      </c>
      <c r="C38711">
        <v>341</v>
      </c>
      <c r="D38711" t="s">
        <v>406</v>
      </c>
      <c r="E38711" t="s">
        <v>299</v>
      </c>
      <c r="F38711" s="2">
        <v>43784.921122685184</v>
      </c>
      <c r="G38711">
        <v>9999999.6964114197</v>
      </c>
    </row>
    <row r="38712" spans="1:7">
      <c r="A38712">
        <v>201911121213</v>
      </c>
      <c r="B38712">
        <v>7</v>
      </c>
      <c r="C38712">
        <v>341</v>
      </c>
      <c r="D38712" t="s">
        <v>406</v>
      </c>
      <c r="E38712" t="s">
        <v>299</v>
      </c>
      <c r="F38712" s="2">
        <v>43784.962847222225</v>
      </c>
      <c r="G38712">
        <v>9999999.6958444994</v>
      </c>
    </row>
    <row r="38713" spans="1:7">
      <c r="A38713">
        <v>201911121213</v>
      </c>
      <c r="B38713">
        <v>7</v>
      </c>
      <c r="C38713">
        <v>341</v>
      </c>
      <c r="D38713" t="s">
        <v>406</v>
      </c>
      <c r="E38713" t="s">
        <v>299</v>
      </c>
      <c r="F38713" s="2">
        <v>43785.004548611112</v>
      </c>
      <c r="G38713">
        <v>9999999.6986489091</v>
      </c>
    </row>
    <row r="38714" spans="1:7">
      <c r="A38714">
        <v>201911121213</v>
      </c>
      <c r="B38714">
        <v>7</v>
      </c>
      <c r="C38714">
        <v>341</v>
      </c>
      <c r="D38714" t="s">
        <v>406</v>
      </c>
      <c r="E38714" t="s">
        <v>299</v>
      </c>
      <c r="F38714" s="2">
        <v>43785.046249999999</v>
      </c>
      <c r="G38714">
        <v>9999999.7000566199</v>
      </c>
    </row>
    <row r="38715" spans="1:7">
      <c r="A38715">
        <v>201911121213</v>
      </c>
      <c r="B38715">
        <v>7</v>
      </c>
      <c r="C38715">
        <v>341</v>
      </c>
      <c r="D38715" t="s">
        <v>406</v>
      </c>
      <c r="E38715" t="s">
        <v>299</v>
      </c>
      <c r="F38715" s="2">
        <v>43785.087939814817</v>
      </c>
      <c r="G38715">
        <v>9999999.7016762197</v>
      </c>
    </row>
    <row r="38716" spans="1:7">
      <c r="A38716">
        <v>201911121213</v>
      </c>
      <c r="B38716">
        <v>7</v>
      </c>
      <c r="C38716">
        <v>341</v>
      </c>
      <c r="D38716" t="s">
        <v>406</v>
      </c>
      <c r="E38716" t="s">
        <v>299</v>
      </c>
      <c r="F38716" s="2">
        <v>43785.129641203705</v>
      </c>
      <c r="G38716">
        <v>9999999.6960941907</v>
      </c>
    </row>
    <row r="38717" spans="1:7">
      <c r="A38717">
        <v>201911121213</v>
      </c>
      <c r="B38717">
        <v>7</v>
      </c>
      <c r="C38717">
        <v>341</v>
      </c>
      <c r="D38717" t="s">
        <v>406</v>
      </c>
      <c r="E38717" t="s">
        <v>299</v>
      </c>
      <c r="F38717" s="2">
        <v>43785.171342592592</v>
      </c>
      <c r="G38717">
        <v>9999999.6951935105</v>
      </c>
    </row>
    <row r="38718" spans="1:7">
      <c r="A38718">
        <v>201911121213</v>
      </c>
      <c r="B38718">
        <v>7</v>
      </c>
      <c r="C38718">
        <v>341</v>
      </c>
      <c r="D38718" t="s">
        <v>406</v>
      </c>
      <c r="E38718" t="s">
        <v>299</v>
      </c>
      <c r="F38718" s="2">
        <v>43785.213067129633</v>
      </c>
      <c r="G38718">
        <v>9999999.6964132898</v>
      </c>
    </row>
    <row r="38719" spans="1:7">
      <c r="A38719">
        <v>201911121213</v>
      </c>
      <c r="B38719">
        <v>7</v>
      </c>
      <c r="C38719">
        <v>341</v>
      </c>
      <c r="D38719" t="s">
        <v>406</v>
      </c>
      <c r="E38719" t="s">
        <v>299</v>
      </c>
      <c r="F38719" s="2">
        <v>43785.254803240743</v>
      </c>
      <c r="G38719">
        <v>9999999.6677350998</v>
      </c>
    </row>
    <row r="38720" spans="1:7">
      <c r="A38720">
        <v>201911121213</v>
      </c>
      <c r="B38720">
        <v>7</v>
      </c>
      <c r="C38720">
        <v>341</v>
      </c>
      <c r="D38720" t="s">
        <v>406</v>
      </c>
      <c r="E38720" t="s">
        <v>299</v>
      </c>
      <c r="F38720" s="2">
        <v>43785.29650462963</v>
      </c>
      <c r="G38720">
        <v>9999999.6937555503</v>
      </c>
    </row>
    <row r="38721" spans="1:7">
      <c r="A38721">
        <v>201911121213</v>
      </c>
      <c r="B38721">
        <v>7</v>
      </c>
      <c r="C38721">
        <v>341</v>
      </c>
      <c r="D38721" t="s">
        <v>406</v>
      </c>
      <c r="E38721" t="s">
        <v>299</v>
      </c>
      <c r="F38721" s="2">
        <v>43785.338206018518</v>
      </c>
      <c r="G38721">
        <v>9999999.7020658497</v>
      </c>
    </row>
    <row r="38722" spans="1:7">
      <c r="A38722">
        <v>201911121213</v>
      </c>
      <c r="B38722">
        <v>7</v>
      </c>
      <c r="C38722">
        <v>341</v>
      </c>
      <c r="D38722" t="s">
        <v>406</v>
      </c>
      <c r="E38722" t="s">
        <v>299</v>
      </c>
      <c r="F38722" s="2">
        <v>43785.379942129628</v>
      </c>
      <c r="G38722">
        <v>9999999.6798863392</v>
      </c>
    </row>
    <row r="38723" spans="1:7">
      <c r="A38723">
        <v>201911121213</v>
      </c>
      <c r="B38723">
        <v>7</v>
      </c>
      <c r="C38723">
        <v>341</v>
      </c>
      <c r="D38723" t="s">
        <v>406</v>
      </c>
      <c r="E38723" t="s">
        <v>299</v>
      </c>
      <c r="F38723" s="2">
        <v>43785.421655092592</v>
      </c>
      <c r="G38723">
        <v>9999999.6853432506</v>
      </c>
    </row>
    <row r="38724" spans="1:7">
      <c r="A38724">
        <v>201911121213</v>
      </c>
      <c r="B38724">
        <v>7</v>
      </c>
      <c r="C38724">
        <v>341</v>
      </c>
      <c r="D38724" t="s">
        <v>406</v>
      </c>
      <c r="E38724" t="s">
        <v>299</v>
      </c>
      <c r="F38724" s="2">
        <v>43785.463356481479</v>
      </c>
      <c r="G38724">
        <v>9999999.6842310801</v>
      </c>
    </row>
    <row r="38725" spans="1:7">
      <c r="A38725">
        <v>201911121213</v>
      </c>
      <c r="B38725">
        <v>7</v>
      </c>
      <c r="C38725">
        <v>341</v>
      </c>
      <c r="D38725" t="s">
        <v>406</v>
      </c>
      <c r="E38725" t="s">
        <v>299</v>
      </c>
      <c r="F38725" s="2">
        <v>43785.505046296297</v>
      </c>
      <c r="G38725">
        <v>9999999.6872941591</v>
      </c>
    </row>
    <row r="38726" spans="1:7">
      <c r="A38726">
        <v>201911121213</v>
      </c>
      <c r="B38726">
        <v>7</v>
      </c>
      <c r="C38726">
        <v>341</v>
      </c>
      <c r="D38726" t="s">
        <v>406</v>
      </c>
      <c r="E38726" t="s">
        <v>299</v>
      </c>
      <c r="F38726" s="2">
        <v>43785.546678240738</v>
      </c>
      <c r="G38726">
        <v>9999999.6870900504</v>
      </c>
    </row>
    <row r="38727" spans="1:7">
      <c r="A38727">
        <v>201911121213</v>
      </c>
      <c r="B38727">
        <v>7</v>
      </c>
      <c r="C38727">
        <v>341</v>
      </c>
      <c r="D38727" t="s">
        <v>406</v>
      </c>
      <c r="E38727" t="s">
        <v>299</v>
      </c>
      <c r="F38727" s="2">
        <v>43785.588414351849</v>
      </c>
      <c r="G38727">
        <v>9999999.6797676608</v>
      </c>
    </row>
    <row r="38728" spans="1:7">
      <c r="A38728">
        <v>201911121213</v>
      </c>
      <c r="B38728">
        <v>7</v>
      </c>
      <c r="C38728">
        <v>341</v>
      </c>
      <c r="D38728" t="s">
        <v>406</v>
      </c>
      <c r="E38728" t="s">
        <v>299</v>
      </c>
      <c r="F38728" s="2">
        <v>43785.629363425927</v>
      </c>
      <c r="G38728">
        <v>9999999.6823721305</v>
      </c>
    </row>
    <row r="38729" spans="1:7">
      <c r="A38729">
        <v>201911121213</v>
      </c>
      <c r="B38729">
        <v>7</v>
      </c>
      <c r="C38729">
        <v>341</v>
      </c>
      <c r="D38729" t="s">
        <v>406</v>
      </c>
      <c r="E38729" t="s">
        <v>299</v>
      </c>
      <c r="F38729" s="2">
        <v>43785.671851851854</v>
      </c>
      <c r="G38729">
        <v>9999999.6824521907</v>
      </c>
    </row>
    <row r="38730" spans="1:7">
      <c r="A38730">
        <v>201911121213</v>
      </c>
      <c r="B38730">
        <v>7</v>
      </c>
      <c r="C38730">
        <v>341</v>
      </c>
      <c r="D38730" t="s">
        <v>406</v>
      </c>
      <c r="E38730" t="s">
        <v>299</v>
      </c>
      <c r="F38730" s="2">
        <v>43785.713564814818</v>
      </c>
      <c r="G38730">
        <v>9999999.6986866593</v>
      </c>
    </row>
    <row r="38731" spans="1:7">
      <c r="A38731">
        <v>201911121213</v>
      </c>
      <c r="B38731">
        <v>7</v>
      </c>
      <c r="C38731">
        <v>341</v>
      </c>
      <c r="D38731" t="s">
        <v>406</v>
      </c>
      <c r="E38731" t="s">
        <v>299</v>
      </c>
      <c r="F38731" s="2">
        <v>43785.755219907405</v>
      </c>
      <c r="G38731">
        <v>9999999.7179103605</v>
      </c>
    </row>
    <row r="38732" spans="1:7">
      <c r="A38732">
        <v>201911121213</v>
      </c>
      <c r="B38732">
        <v>7</v>
      </c>
      <c r="C38732">
        <v>341</v>
      </c>
      <c r="D38732" t="s">
        <v>406</v>
      </c>
      <c r="E38732" t="s">
        <v>299</v>
      </c>
      <c r="F38732" s="2">
        <v>43785.796886574077</v>
      </c>
      <c r="G38732">
        <v>9999999.7219186109</v>
      </c>
    </row>
    <row r="38733" spans="1:7">
      <c r="A38733">
        <v>201911121213</v>
      </c>
      <c r="B38733">
        <v>7</v>
      </c>
      <c r="C38733">
        <v>341</v>
      </c>
      <c r="D38733" t="s">
        <v>406</v>
      </c>
      <c r="E38733" t="s">
        <v>299</v>
      </c>
      <c r="F38733" s="2">
        <v>43785.838553240741</v>
      </c>
      <c r="G38733">
        <v>9999999.7288194802</v>
      </c>
    </row>
    <row r="38734" spans="1:7">
      <c r="A38734">
        <v>201911121213</v>
      </c>
      <c r="B38734">
        <v>7</v>
      </c>
      <c r="C38734">
        <v>341</v>
      </c>
      <c r="D38734" t="s">
        <v>406</v>
      </c>
      <c r="E38734" t="s">
        <v>299</v>
      </c>
      <c r="F38734" s="2">
        <v>43785.880289351851</v>
      </c>
      <c r="G38734">
        <v>9999999.7179777101</v>
      </c>
    </row>
    <row r="38735" spans="1:7">
      <c r="A38735">
        <v>201911121213</v>
      </c>
      <c r="B38735">
        <v>7</v>
      </c>
      <c r="C38735">
        <v>341</v>
      </c>
      <c r="D38735" t="s">
        <v>406</v>
      </c>
      <c r="E38735" t="s">
        <v>299</v>
      </c>
      <c r="F38735" s="2">
        <v>43785.921967592592</v>
      </c>
      <c r="G38735">
        <v>9999999.7079282105</v>
      </c>
    </row>
    <row r="38736" spans="1:7">
      <c r="A38736">
        <v>201911121213</v>
      </c>
      <c r="B38736">
        <v>7</v>
      </c>
      <c r="C38736">
        <v>341</v>
      </c>
      <c r="D38736" t="s">
        <v>406</v>
      </c>
      <c r="E38736" t="s">
        <v>299</v>
      </c>
      <c r="F38736" s="2">
        <v>43785.96366898148</v>
      </c>
      <c r="G38736">
        <v>9999999.7101334706</v>
      </c>
    </row>
    <row r="38737" spans="1:7">
      <c r="A38737">
        <v>201911121213</v>
      </c>
      <c r="B38737">
        <v>7</v>
      </c>
      <c r="C38737">
        <v>341</v>
      </c>
      <c r="D38737" t="s">
        <v>406</v>
      </c>
      <c r="E38737" t="s">
        <v>299</v>
      </c>
      <c r="F38737" s="2">
        <v>43786.005393518521</v>
      </c>
      <c r="G38737">
        <v>9999999.7047303095</v>
      </c>
    </row>
    <row r="38738" spans="1:7">
      <c r="A38738">
        <v>201911121213</v>
      </c>
      <c r="B38738">
        <v>7</v>
      </c>
      <c r="C38738">
        <v>341</v>
      </c>
      <c r="D38738" t="s">
        <v>406</v>
      </c>
      <c r="E38738" t="s">
        <v>299</v>
      </c>
      <c r="F38738" s="2">
        <v>43786.047118055554</v>
      </c>
      <c r="G38738">
        <v>9999999.7026340794</v>
      </c>
    </row>
    <row r="38739" spans="1:7">
      <c r="A38739">
        <v>201911121213</v>
      </c>
      <c r="B38739">
        <v>7</v>
      </c>
      <c r="C38739">
        <v>341</v>
      </c>
      <c r="D38739" t="s">
        <v>406</v>
      </c>
      <c r="E38739" t="s">
        <v>299</v>
      </c>
      <c r="F38739" s="2">
        <v>43786.088819444441</v>
      </c>
      <c r="G38739">
        <v>9999999.6960616</v>
      </c>
    </row>
    <row r="38740" spans="1:7">
      <c r="A38740">
        <v>201911121213</v>
      </c>
      <c r="B38740">
        <v>7</v>
      </c>
      <c r="C38740">
        <v>341</v>
      </c>
      <c r="D38740" t="s">
        <v>406</v>
      </c>
      <c r="E38740" t="s">
        <v>299</v>
      </c>
      <c r="F38740" s="2">
        <v>43786.130578703705</v>
      </c>
      <c r="G38740">
        <v>9999999.6879362091</v>
      </c>
    </row>
    <row r="38741" spans="1:7">
      <c r="A38741">
        <v>201911121213</v>
      </c>
      <c r="B38741">
        <v>7</v>
      </c>
      <c r="C38741">
        <v>341</v>
      </c>
      <c r="D38741" t="s">
        <v>406</v>
      </c>
      <c r="E38741" t="s">
        <v>299</v>
      </c>
      <c r="F38741" s="2">
        <v>43786.172268518516</v>
      </c>
      <c r="G38741">
        <v>9999999.6884768009</v>
      </c>
    </row>
    <row r="38742" spans="1:7">
      <c r="A38742">
        <v>201911121213</v>
      </c>
      <c r="B38742">
        <v>7</v>
      </c>
      <c r="C38742">
        <v>341</v>
      </c>
      <c r="D38742" t="s">
        <v>406</v>
      </c>
      <c r="E38742" t="s">
        <v>299</v>
      </c>
      <c r="F38742" s="2">
        <v>43786.213923611111</v>
      </c>
      <c r="G38742">
        <v>9999999.6808903106</v>
      </c>
    </row>
    <row r="38743" spans="1:7">
      <c r="A38743">
        <v>201911121213</v>
      </c>
      <c r="B38743">
        <v>7</v>
      </c>
      <c r="C38743">
        <v>341</v>
      </c>
      <c r="D38743" t="s">
        <v>406</v>
      </c>
      <c r="E38743" t="s">
        <v>299</v>
      </c>
      <c r="F38743" s="2">
        <v>43786.255624999998</v>
      </c>
      <c r="G38743">
        <v>9999999.6714190505</v>
      </c>
    </row>
    <row r="38744" spans="1:7">
      <c r="A38744">
        <v>201911121213</v>
      </c>
      <c r="B38744">
        <v>7</v>
      </c>
      <c r="C38744">
        <v>341</v>
      </c>
      <c r="D38744" t="s">
        <v>406</v>
      </c>
      <c r="E38744" t="s">
        <v>299</v>
      </c>
      <c r="F38744" s="2">
        <v>43786.297326388885</v>
      </c>
      <c r="G38744">
        <v>9999999.6720841806</v>
      </c>
    </row>
    <row r="38745" spans="1:7">
      <c r="A38745">
        <v>201911121213</v>
      </c>
      <c r="B38745">
        <v>7</v>
      </c>
      <c r="C38745">
        <v>341</v>
      </c>
      <c r="D38745" t="s">
        <v>406</v>
      </c>
      <c r="E38745" t="s">
        <v>299</v>
      </c>
      <c r="F38745" s="2">
        <v>43786.339074074072</v>
      </c>
      <c r="G38745">
        <v>9999999.6826846898</v>
      </c>
    </row>
    <row r="38746" spans="1:7">
      <c r="A38746">
        <v>201911121213</v>
      </c>
      <c r="B38746">
        <v>7</v>
      </c>
      <c r="C38746">
        <v>341</v>
      </c>
      <c r="D38746" t="s">
        <v>406</v>
      </c>
      <c r="E38746" t="s">
        <v>299</v>
      </c>
      <c r="F38746" s="2">
        <v>43786.38076388889</v>
      </c>
      <c r="G38746">
        <v>9999999.6835857108</v>
      </c>
    </row>
    <row r="38747" spans="1:7">
      <c r="A38747">
        <v>201911121213</v>
      </c>
      <c r="B38747">
        <v>7</v>
      </c>
      <c r="C38747">
        <v>341</v>
      </c>
      <c r="D38747" t="s">
        <v>406</v>
      </c>
      <c r="E38747" t="s">
        <v>299</v>
      </c>
      <c r="F38747" s="2">
        <v>43786.422407407408</v>
      </c>
      <c r="G38747">
        <v>9999999.6726188008</v>
      </c>
    </row>
    <row r="38748" spans="1:7">
      <c r="A38748">
        <v>201911121213</v>
      </c>
      <c r="B38748">
        <v>7</v>
      </c>
      <c r="C38748">
        <v>341</v>
      </c>
      <c r="D38748" t="s">
        <v>406</v>
      </c>
      <c r="E38748" t="s">
        <v>299</v>
      </c>
      <c r="F38748" s="2">
        <v>43786.464108796295</v>
      </c>
      <c r="G38748">
        <v>9999999.6710982099</v>
      </c>
    </row>
    <row r="38749" spans="1:7">
      <c r="A38749">
        <v>201911121213</v>
      </c>
      <c r="B38749">
        <v>7</v>
      </c>
      <c r="C38749">
        <v>341</v>
      </c>
      <c r="D38749" t="s">
        <v>406</v>
      </c>
      <c r="E38749" t="s">
        <v>299</v>
      </c>
      <c r="F38749" s="2">
        <v>43786.505856481483</v>
      </c>
      <c r="G38749">
        <v>9999999.6701825708</v>
      </c>
    </row>
    <row r="38750" spans="1:7">
      <c r="A38750">
        <v>201911121213</v>
      </c>
      <c r="B38750">
        <v>7</v>
      </c>
      <c r="C38750">
        <v>341</v>
      </c>
      <c r="D38750" t="s">
        <v>406</v>
      </c>
      <c r="E38750" t="s">
        <v>299</v>
      </c>
      <c r="F38750" s="2">
        <v>43786.54760416667</v>
      </c>
      <c r="G38750">
        <v>9999999.6690915208</v>
      </c>
    </row>
    <row r="38751" spans="1:7">
      <c r="A38751">
        <v>201911121213</v>
      </c>
      <c r="B38751">
        <v>7</v>
      </c>
      <c r="C38751">
        <v>341</v>
      </c>
      <c r="D38751" t="s">
        <v>406</v>
      </c>
      <c r="E38751" t="s">
        <v>299</v>
      </c>
      <c r="F38751" s="2">
        <v>43786.589259259257</v>
      </c>
      <c r="G38751">
        <v>9999999.6692649294</v>
      </c>
    </row>
    <row r="38752" spans="1:7">
      <c r="A38752">
        <v>201911121213</v>
      </c>
      <c r="B38752">
        <v>7</v>
      </c>
      <c r="C38752">
        <v>341</v>
      </c>
      <c r="D38752" t="s">
        <v>406</v>
      </c>
      <c r="E38752" t="s">
        <v>299</v>
      </c>
      <c r="F38752" s="2">
        <v>43786.631018518521</v>
      </c>
      <c r="G38752">
        <v>9999999.6669054404</v>
      </c>
    </row>
    <row r="38753" spans="1:7">
      <c r="A38753">
        <v>201911121213</v>
      </c>
      <c r="B38753">
        <v>7</v>
      </c>
      <c r="C38753">
        <v>341</v>
      </c>
      <c r="D38753" t="s">
        <v>406</v>
      </c>
      <c r="E38753" t="s">
        <v>299</v>
      </c>
      <c r="F38753" s="2">
        <v>43786.672881944447</v>
      </c>
      <c r="G38753">
        <v>9999999.6644418798</v>
      </c>
    </row>
    <row r="38754" spans="1:7">
      <c r="A38754">
        <v>201911121213</v>
      </c>
      <c r="B38754">
        <v>7</v>
      </c>
      <c r="C38754">
        <v>341</v>
      </c>
      <c r="D38754" t="s">
        <v>406</v>
      </c>
      <c r="E38754" t="s">
        <v>299</v>
      </c>
      <c r="F38754" s="2">
        <v>43786.714583333334</v>
      </c>
      <c r="G38754">
        <v>9999999.6646225993</v>
      </c>
    </row>
    <row r="38755" spans="1:7">
      <c r="A38755">
        <v>201911121213</v>
      </c>
      <c r="B38755">
        <v>7</v>
      </c>
      <c r="C38755">
        <v>341</v>
      </c>
      <c r="D38755" t="s">
        <v>406</v>
      </c>
      <c r="E38755" t="s">
        <v>299</v>
      </c>
      <c r="F38755" s="2">
        <v>43786.756203703706</v>
      </c>
      <c r="G38755">
        <v>9999999.6639158893</v>
      </c>
    </row>
    <row r="38756" spans="1:7">
      <c r="A38756">
        <v>201911121213</v>
      </c>
      <c r="B38756">
        <v>7</v>
      </c>
      <c r="C38756">
        <v>341</v>
      </c>
      <c r="D38756" t="s">
        <v>406</v>
      </c>
      <c r="E38756" t="s">
        <v>299</v>
      </c>
      <c r="F38756" s="2">
        <v>43786.797824074078</v>
      </c>
      <c r="G38756">
        <v>9999999.6639202498</v>
      </c>
    </row>
    <row r="38757" spans="1:7">
      <c r="A38757">
        <v>201911121213</v>
      </c>
      <c r="B38757">
        <v>7</v>
      </c>
      <c r="C38757">
        <v>341</v>
      </c>
      <c r="D38757" t="s">
        <v>406</v>
      </c>
      <c r="E38757" t="s">
        <v>299</v>
      </c>
      <c r="F38757" s="2">
        <v>43786.839745370373</v>
      </c>
      <c r="G38757">
        <v>9999999.6617191602</v>
      </c>
    </row>
    <row r="38758" spans="1:7">
      <c r="A38758">
        <v>201911121213</v>
      </c>
      <c r="B38758">
        <v>7</v>
      </c>
      <c r="C38758">
        <v>341</v>
      </c>
      <c r="D38758" t="s">
        <v>406</v>
      </c>
      <c r="E38758" t="s">
        <v>299</v>
      </c>
      <c r="F38758" s="2">
        <v>43786.881319444445</v>
      </c>
      <c r="G38758">
        <v>9999999.6585574709</v>
      </c>
    </row>
    <row r="38759" spans="1:7">
      <c r="A38759">
        <v>201911121213</v>
      </c>
      <c r="B38759">
        <v>7</v>
      </c>
      <c r="C38759">
        <v>341</v>
      </c>
      <c r="D38759" t="s">
        <v>406</v>
      </c>
      <c r="E38759" t="s">
        <v>299</v>
      </c>
      <c r="F38759" s="2">
        <v>43786.923020833332</v>
      </c>
      <c r="G38759">
        <v>9999999.6603718195</v>
      </c>
    </row>
    <row r="38760" spans="1:7">
      <c r="A38760">
        <v>201911121213</v>
      </c>
      <c r="B38760">
        <v>7</v>
      </c>
      <c r="C38760">
        <v>341</v>
      </c>
      <c r="D38760" t="s">
        <v>406</v>
      </c>
      <c r="E38760" t="s">
        <v>299</v>
      </c>
      <c r="F38760" s="2">
        <v>43786.964780092596</v>
      </c>
      <c r="G38760">
        <v>9999999.6613961197</v>
      </c>
    </row>
    <row r="38761" spans="1:7">
      <c r="A38761">
        <v>201911121213</v>
      </c>
      <c r="B38761">
        <v>7</v>
      </c>
      <c r="C38761">
        <v>341</v>
      </c>
      <c r="D38761" t="s">
        <v>406</v>
      </c>
      <c r="E38761" t="s">
        <v>299</v>
      </c>
      <c r="F38761" s="2">
        <v>43787.006435185183</v>
      </c>
      <c r="G38761">
        <v>9999999.6525634192</v>
      </c>
    </row>
    <row r="38762" spans="1:7">
      <c r="A38762">
        <v>201911121213</v>
      </c>
      <c r="B38762">
        <v>7</v>
      </c>
      <c r="C38762">
        <v>341</v>
      </c>
      <c r="D38762" t="s">
        <v>406</v>
      </c>
      <c r="E38762" t="s">
        <v>299</v>
      </c>
      <c r="F38762" s="2">
        <v>43787.048136574071</v>
      </c>
      <c r="G38762">
        <v>9999999.6528510004</v>
      </c>
    </row>
    <row r="38763" spans="1:7">
      <c r="A38763">
        <v>201911121213</v>
      </c>
      <c r="B38763">
        <v>7</v>
      </c>
      <c r="C38763">
        <v>341</v>
      </c>
      <c r="D38763" t="s">
        <v>406</v>
      </c>
      <c r="E38763" t="s">
        <v>299</v>
      </c>
      <c r="F38763" s="2">
        <v>43787.089814814812</v>
      </c>
      <c r="G38763">
        <v>9999999.6469067093</v>
      </c>
    </row>
    <row r="38764" spans="1:7">
      <c r="A38764">
        <v>201911121213</v>
      </c>
      <c r="B38764">
        <v>7</v>
      </c>
      <c r="C38764">
        <v>341</v>
      </c>
      <c r="D38764" t="s">
        <v>406</v>
      </c>
      <c r="E38764" t="s">
        <v>299</v>
      </c>
      <c r="F38764" s="2">
        <v>43787.131458333337</v>
      </c>
      <c r="G38764">
        <v>9999999.64343955</v>
      </c>
    </row>
    <row r="38765" spans="1:7">
      <c r="A38765">
        <v>201911121213</v>
      </c>
      <c r="B38765">
        <v>7</v>
      </c>
      <c r="C38765">
        <v>341</v>
      </c>
      <c r="D38765" t="s">
        <v>406</v>
      </c>
      <c r="E38765" t="s">
        <v>299</v>
      </c>
      <c r="F38765" s="2">
        <v>43787.17328703704</v>
      </c>
      <c r="G38765">
        <v>9999999.6381767802</v>
      </c>
    </row>
    <row r="38766" spans="1:7">
      <c r="A38766">
        <v>201911121213</v>
      </c>
      <c r="B38766">
        <v>7</v>
      </c>
      <c r="C38766">
        <v>341</v>
      </c>
      <c r="D38766" t="s">
        <v>406</v>
      </c>
      <c r="E38766" t="s">
        <v>299</v>
      </c>
      <c r="F38766" s="2">
        <v>43787.214849537035</v>
      </c>
      <c r="G38766">
        <v>9999999.6416772697</v>
      </c>
    </row>
    <row r="38767" spans="1:7">
      <c r="A38767">
        <v>201911121213</v>
      </c>
      <c r="B38767">
        <v>7</v>
      </c>
      <c r="C38767">
        <v>341</v>
      </c>
      <c r="D38767" t="s">
        <v>406</v>
      </c>
      <c r="E38767" t="s">
        <v>299</v>
      </c>
      <c r="F38767" s="2">
        <v>43787.256550925929</v>
      </c>
      <c r="G38767">
        <v>9999999.6419098303</v>
      </c>
    </row>
    <row r="38768" spans="1:7">
      <c r="A38768">
        <v>201911121213</v>
      </c>
      <c r="B38768">
        <v>7</v>
      </c>
      <c r="C38768">
        <v>341</v>
      </c>
      <c r="D38768" t="s">
        <v>406</v>
      </c>
      <c r="E38768" t="s">
        <v>299</v>
      </c>
      <c r="F38768" s="2">
        <v>43787.298333333332</v>
      </c>
      <c r="G38768">
        <v>9999999.6408643499</v>
      </c>
    </row>
    <row r="38769" spans="1:7">
      <c r="A38769">
        <v>201911121213</v>
      </c>
      <c r="B38769">
        <v>7</v>
      </c>
      <c r="C38769">
        <v>341</v>
      </c>
      <c r="D38769" t="s">
        <v>406</v>
      </c>
      <c r="E38769" t="s">
        <v>299</v>
      </c>
      <c r="F38769" s="2">
        <v>43787.340057870373</v>
      </c>
      <c r="G38769">
        <v>9999999.6355095506</v>
      </c>
    </row>
    <row r="38770" spans="1:7">
      <c r="A38770">
        <v>201911121213</v>
      </c>
      <c r="B38770">
        <v>7</v>
      </c>
      <c r="C38770">
        <v>341</v>
      </c>
      <c r="D38770" t="s">
        <v>406</v>
      </c>
      <c r="E38770" t="s">
        <v>299</v>
      </c>
      <c r="F38770" s="2">
        <v>43787.381643518522</v>
      </c>
      <c r="G38770">
        <v>9999999.6369364299</v>
      </c>
    </row>
    <row r="38771" spans="1:7">
      <c r="A38771">
        <v>201911121213</v>
      </c>
      <c r="B38771">
        <v>7</v>
      </c>
      <c r="C38771">
        <v>341</v>
      </c>
      <c r="D38771" t="s">
        <v>406</v>
      </c>
      <c r="E38771" t="s">
        <v>299</v>
      </c>
      <c r="F38771" s="2">
        <v>43787.423344907409</v>
      </c>
      <c r="G38771">
        <v>9999999.6375174299</v>
      </c>
    </row>
    <row r="38772" spans="1:7">
      <c r="A38772">
        <v>201911121213</v>
      </c>
      <c r="B38772">
        <v>7</v>
      </c>
      <c r="C38772">
        <v>341</v>
      </c>
      <c r="D38772" t="s">
        <v>406</v>
      </c>
      <c r="E38772" t="s">
        <v>299</v>
      </c>
      <c r="F38772" s="2">
        <v>43787.465069444443</v>
      </c>
      <c r="G38772">
        <v>9999999.6457065493</v>
      </c>
    </row>
    <row r="38773" spans="1:7">
      <c r="A38773">
        <v>201911121213</v>
      </c>
      <c r="B38773">
        <v>7</v>
      </c>
      <c r="C38773">
        <v>341</v>
      </c>
      <c r="D38773" t="s">
        <v>406</v>
      </c>
      <c r="E38773" t="s">
        <v>299</v>
      </c>
      <c r="F38773" s="2">
        <v>43787.506782407407</v>
      </c>
      <c r="G38773">
        <v>9999999.6502450407</v>
      </c>
    </row>
    <row r="38774" spans="1:7">
      <c r="A38774">
        <v>201911121213</v>
      </c>
      <c r="B38774">
        <v>7</v>
      </c>
      <c r="C38774">
        <v>341</v>
      </c>
      <c r="D38774" t="s">
        <v>406</v>
      </c>
      <c r="E38774" t="s">
        <v>299</v>
      </c>
      <c r="F38774" s="2">
        <v>43787.548472222225</v>
      </c>
      <c r="G38774">
        <v>9999999.6496314891</v>
      </c>
    </row>
    <row r="38775" spans="1:7">
      <c r="A38775">
        <v>201911121213</v>
      </c>
      <c r="B38775">
        <v>7</v>
      </c>
      <c r="C38775">
        <v>341</v>
      </c>
      <c r="D38775" t="s">
        <v>406</v>
      </c>
      <c r="E38775" t="s">
        <v>299</v>
      </c>
      <c r="F38775" s="2">
        <v>43787.590150462966</v>
      </c>
      <c r="G38775">
        <v>9999999.6481800191</v>
      </c>
    </row>
    <row r="38776" spans="1:7">
      <c r="A38776">
        <v>201911121213</v>
      </c>
      <c r="B38776">
        <v>7</v>
      </c>
      <c r="C38776">
        <v>341</v>
      </c>
      <c r="D38776" t="s">
        <v>406</v>
      </c>
      <c r="E38776" t="s">
        <v>299</v>
      </c>
      <c r="F38776" s="2">
        <v>43787.631851851853</v>
      </c>
      <c r="G38776">
        <v>9999999.6472331304</v>
      </c>
    </row>
    <row r="38777" spans="1:7">
      <c r="A38777">
        <v>201911121213</v>
      </c>
      <c r="B38777">
        <v>7</v>
      </c>
      <c r="C38777">
        <v>341</v>
      </c>
      <c r="D38777" t="s">
        <v>406</v>
      </c>
      <c r="E38777" t="s">
        <v>299</v>
      </c>
      <c r="F38777" s="2">
        <v>43787.67359953704</v>
      </c>
      <c r="G38777">
        <v>9999999.6539056208</v>
      </c>
    </row>
    <row r="38778" spans="1:7">
      <c r="A38778">
        <v>201911121213</v>
      </c>
      <c r="B38778">
        <v>7</v>
      </c>
      <c r="C38778">
        <v>341</v>
      </c>
      <c r="D38778" t="s">
        <v>406</v>
      </c>
      <c r="E38778" t="s">
        <v>299</v>
      </c>
      <c r="F38778" s="2">
        <v>43787.715300925927</v>
      </c>
      <c r="G38778">
        <v>9999999.6531244908</v>
      </c>
    </row>
    <row r="38779" spans="1:7">
      <c r="A38779">
        <v>201911121213</v>
      </c>
      <c r="B38779">
        <v>7</v>
      </c>
      <c r="C38779">
        <v>341</v>
      </c>
      <c r="D38779" t="s">
        <v>406</v>
      </c>
      <c r="E38779" t="s">
        <v>299</v>
      </c>
      <c r="F38779" s="2">
        <v>43787.756990740738</v>
      </c>
      <c r="G38779">
        <v>9999999.65268985</v>
      </c>
    </row>
    <row r="38780" spans="1:7">
      <c r="A38780">
        <v>201911121213</v>
      </c>
      <c r="B38780">
        <v>7</v>
      </c>
      <c r="C38780">
        <v>342</v>
      </c>
      <c r="D38780" t="s">
        <v>405</v>
      </c>
      <c r="E38780" t="s">
        <v>299</v>
      </c>
      <c r="F38780" s="2">
        <v>43781.732835648145</v>
      </c>
      <c r="G38780">
        <v>9999998.7329330202</v>
      </c>
    </row>
    <row r="38781" spans="1:7">
      <c r="A38781">
        <v>201911121213</v>
      </c>
      <c r="B38781">
        <v>7</v>
      </c>
      <c r="C38781">
        <v>342</v>
      </c>
      <c r="D38781" t="s">
        <v>405</v>
      </c>
      <c r="E38781" t="s">
        <v>299</v>
      </c>
      <c r="F38781" s="2">
        <v>43781.774421296293</v>
      </c>
      <c r="G38781">
        <v>9999998.7275912501</v>
      </c>
    </row>
    <row r="38782" spans="1:7">
      <c r="A38782">
        <v>201911121213</v>
      </c>
      <c r="B38782">
        <v>7</v>
      </c>
      <c r="C38782">
        <v>342</v>
      </c>
      <c r="D38782" t="s">
        <v>405</v>
      </c>
      <c r="E38782" t="s">
        <v>299</v>
      </c>
      <c r="F38782" s="2">
        <v>43781.815729166665</v>
      </c>
      <c r="G38782">
        <v>9999998.7234697193</v>
      </c>
    </row>
    <row r="38783" spans="1:7">
      <c r="A38783">
        <v>201911121213</v>
      </c>
      <c r="B38783">
        <v>7</v>
      </c>
      <c r="C38783">
        <v>342</v>
      </c>
      <c r="D38783" t="s">
        <v>405</v>
      </c>
      <c r="E38783" t="s">
        <v>299</v>
      </c>
      <c r="F38783" s="2">
        <v>43781.858356481483</v>
      </c>
      <c r="G38783">
        <v>9999998.7194384709</v>
      </c>
    </row>
    <row r="38784" spans="1:7">
      <c r="A38784">
        <v>201911121213</v>
      </c>
      <c r="B38784">
        <v>7</v>
      </c>
      <c r="C38784">
        <v>342</v>
      </c>
      <c r="D38784" t="s">
        <v>405</v>
      </c>
      <c r="E38784" t="s">
        <v>299</v>
      </c>
      <c r="F38784" s="2">
        <v>43781.899155092593</v>
      </c>
      <c r="G38784">
        <v>9999998.7164673992</v>
      </c>
    </row>
    <row r="38785" spans="1:7">
      <c r="A38785">
        <v>201911121213</v>
      </c>
      <c r="B38785">
        <v>7</v>
      </c>
      <c r="C38785">
        <v>342</v>
      </c>
      <c r="D38785" t="s">
        <v>405</v>
      </c>
      <c r="E38785" t="s">
        <v>299</v>
      </c>
      <c r="F38785" s="2">
        <v>43781.940497685187</v>
      </c>
      <c r="G38785">
        <v>9999998.7130574193</v>
      </c>
    </row>
    <row r="38786" spans="1:7">
      <c r="A38786">
        <v>201911121213</v>
      </c>
      <c r="B38786">
        <v>7</v>
      </c>
      <c r="C38786">
        <v>342</v>
      </c>
      <c r="D38786" t="s">
        <v>405</v>
      </c>
      <c r="E38786" t="s">
        <v>299</v>
      </c>
      <c r="F38786" s="2">
        <v>43781.982106481482</v>
      </c>
      <c r="G38786">
        <v>9999998.7160862293</v>
      </c>
    </row>
    <row r="38787" spans="1:7">
      <c r="A38787">
        <v>201911121213</v>
      </c>
      <c r="B38787">
        <v>7</v>
      </c>
      <c r="C38787">
        <v>342</v>
      </c>
      <c r="D38787" t="s">
        <v>405</v>
      </c>
      <c r="E38787" t="s">
        <v>299</v>
      </c>
      <c r="F38787" s="2">
        <v>43782.023460648146</v>
      </c>
      <c r="G38787">
        <v>9999998.7097877804</v>
      </c>
    </row>
    <row r="38788" spans="1:7">
      <c r="A38788">
        <v>201911121213</v>
      </c>
      <c r="B38788">
        <v>7</v>
      </c>
      <c r="C38788">
        <v>342</v>
      </c>
      <c r="D38788" t="s">
        <v>405</v>
      </c>
      <c r="E38788" t="s">
        <v>299</v>
      </c>
      <c r="F38788" s="2">
        <v>43782.065092592595</v>
      </c>
      <c r="G38788">
        <v>9999998.7065928504</v>
      </c>
    </row>
    <row r="38789" spans="1:7">
      <c r="A38789">
        <v>201911121213</v>
      </c>
      <c r="B38789">
        <v>7</v>
      </c>
      <c r="C38789">
        <v>342</v>
      </c>
      <c r="D38789" t="s">
        <v>405</v>
      </c>
      <c r="E38789" t="s">
        <v>299</v>
      </c>
      <c r="F38789" s="2">
        <v>43782.107071759259</v>
      </c>
      <c r="G38789">
        <v>9999998.7030333802</v>
      </c>
    </row>
    <row r="38790" spans="1:7">
      <c r="A38790">
        <v>201911121213</v>
      </c>
      <c r="B38790">
        <v>7</v>
      </c>
      <c r="C38790">
        <v>342</v>
      </c>
      <c r="D38790" t="s">
        <v>405</v>
      </c>
      <c r="E38790" t="s">
        <v>299</v>
      </c>
      <c r="F38790" s="2">
        <v>43782.148680555554</v>
      </c>
      <c r="G38790">
        <v>9999998.7017316502</v>
      </c>
    </row>
    <row r="38791" spans="1:7">
      <c r="A38791">
        <v>201911121213</v>
      </c>
      <c r="B38791">
        <v>7</v>
      </c>
      <c r="C38791">
        <v>342</v>
      </c>
      <c r="D38791" t="s">
        <v>405</v>
      </c>
      <c r="E38791" t="s">
        <v>299</v>
      </c>
      <c r="F38791" s="2">
        <v>43782.190682870372</v>
      </c>
      <c r="G38791">
        <v>9999998.6969762594</v>
      </c>
    </row>
    <row r="38792" spans="1:7">
      <c r="A38792">
        <v>201911121213</v>
      </c>
      <c r="B38792">
        <v>7</v>
      </c>
      <c r="C38792">
        <v>342</v>
      </c>
      <c r="D38792" t="s">
        <v>405</v>
      </c>
      <c r="E38792" t="s">
        <v>299</v>
      </c>
      <c r="F38792" s="2">
        <v>43782.232048611113</v>
      </c>
      <c r="G38792">
        <v>9999998.6975426693</v>
      </c>
    </row>
    <row r="38793" spans="1:7">
      <c r="A38793">
        <v>201911121213</v>
      </c>
      <c r="B38793">
        <v>7</v>
      </c>
      <c r="C38793">
        <v>342</v>
      </c>
      <c r="D38793" t="s">
        <v>405</v>
      </c>
      <c r="E38793" t="s">
        <v>299</v>
      </c>
      <c r="F38793" s="2">
        <v>43782.273668981485</v>
      </c>
      <c r="G38793">
        <v>9999998.6970520206</v>
      </c>
    </row>
    <row r="38794" spans="1:7">
      <c r="A38794">
        <v>201911121213</v>
      </c>
      <c r="B38794">
        <v>7</v>
      </c>
      <c r="C38794">
        <v>342</v>
      </c>
      <c r="D38794" t="s">
        <v>405</v>
      </c>
      <c r="E38794" t="s">
        <v>299</v>
      </c>
      <c r="F38794" s="2">
        <v>43782.315659722219</v>
      </c>
      <c r="G38794">
        <v>9999998.6937769894</v>
      </c>
    </row>
    <row r="38795" spans="1:7">
      <c r="A38795">
        <v>201911121213</v>
      </c>
      <c r="B38795">
        <v>7</v>
      </c>
      <c r="C38795">
        <v>342</v>
      </c>
      <c r="D38795" t="s">
        <v>405</v>
      </c>
      <c r="E38795" t="s">
        <v>299</v>
      </c>
      <c r="F38795" s="2">
        <v>43782.35696759259</v>
      </c>
      <c r="G38795">
        <v>9999998.6920366697</v>
      </c>
    </row>
    <row r="38796" spans="1:7">
      <c r="A38796">
        <v>201911121213</v>
      </c>
      <c r="B38796">
        <v>7</v>
      </c>
      <c r="C38796">
        <v>342</v>
      </c>
      <c r="D38796" t="s">
        <v>405</v>
      </c>
      <c r="E38796" t="s">
        <v>299</v>
      </c>
      <c r="F38796" s="2">
        <v>43782.398923611108</v>
      </c>
      <c r="G38796">
        <v>9999998.6913087796</v>
      </c>
    </row>
    <row r="38797" spans="1:7">
      <c r="A38797">
        <v>201911121213</v>
      </c>
      <c r="B38797">
        <v>7</v>
      </c>
      <c r="C38797">
        <v>342</v>
      </c>
      <c r="D38797" t="s">
        <v>405</v>
      </c>
      <c r="E38797" t="s">
        <v>299</v>
      </c>
      <c r="F38797" s="2">
        <v>43782.440312500003</v>
      </c>
      <c r="G38797">
        <v>9999998.6867078003</v>
      </c>
    </row>
    <row r="38798" spans="1:7">
      <c r="A38798">
        <v>201911121213</v>
      </c>
      <c r="B38798">
        <v>7</v>
      </c>
      <c r="C38798">
        <v>342</v>
      </c>
      <c r="D38798" t="s">
        <v>405</v>
      </c>
      <c r="E38798" t="s">
        <v>299</v>
      </c>
      <c r="F38798" s="2">
        <v>43782.48196759259</v>
      </c>
      <c r="G38798">
        <v>9999998.6841080505</v>
      </c>
    </row>
    <row r="38799" spans="1:7">
      <c r="A38799">
        <v>201911121213</v>
      </c>
      <c r="B38799">
        <v>7</v>
      </c>
      <c r="C38799">
        <v>342</v>
      </c>
      <c r="D38799" t="s">
        <v>405</v>
      </c>
      <c r="E38799" t="s">
        <v>299</v>
      </c>
      <c r="F38799" s="2">
        <v>43782.527268518519</v>
      </c>
      <c r="G38799">
        <v>9999998.6835688204</v>
      </c>
    </row>
    <row r="38800" spans="1:7">
      <c r="A38800">
        <v>201911121213</v>
      </c>
      <c r="B38800">
        <v>7</v>
      </c>
      <c r="C38800">
        <v>342</v>
      </c>
      <c r="D38800" t="s">
        <v>405</v>
      </c>
      <c r="E38800" t="s">
        <v>299</v>
      </c>
      <c r="F38800" s="2">
        <v>43782.566990740743</v>
      </c>
      <c r="G38800">
        <v>9999998.6839235704</v>
      </c>
    </row>
    <row r="38801" spans="1:7">
      <c r="A38801">
        <v>201911121213</v>
      </c>
      <c r="B38801">
        <v>7</v>
      </c>
      <c r="C38801">
        <v>342</v>
      </c>
      <c r="D38801" t="s">
        <v>405</v>
      </c>
      <c r="E38801" t="s">
        <v>299</v>
      </c>
      <c r="F38801" s="2">
        <v>43782.607002314813</v>
      </c>
      <c r="G38801">
        <v>9999998.6803787705</v>
      </c>
    </row>
    <row r="38802" spans="1:7">
      <c r="A38802">
        <v>201911121213</v>
      </c>
      <c r="B38802">
        <v>7</v>
      </c>
      <c r="C38802">
        <v>342</v>
      </c>
      <c r="D38802" t="s">
        <v>405</v>
      </c>
      <c r="E38802" t="s">
        <v>299</v>
      </c>
      <c r="F38802" s="2">
        <v>43782.648645833331</v>
      </c>
      <c r="G38802">
        <v>9999998.6789366994</v>
      </c>
    </row>
    <row r="38803" spans="1:7">
      <c r="A38803">
        <v>201911121213</v>
      </c>
      <c r="B38803">
        <v>7</v>
      </c>
      <c r="C38803">
        <v>342</v>
      </c>
      <c r="D38803" t="s">
        <v>405</v>
      </c>
      <c r="E38803" t="s">
        <v>299</v>
      </c>
      <c r="F38803" s="2">
        <v>43782.690555555557</v>
      </c>
      <c r="G38803">
        <v>9999998.6797544509</v>
      </c>
    </row>
    <row r="38804" spans="1:7">
      <c r="A38804">
        <v>201911121213</v>
      </c>
      <c r="B38804">
        <v>7</v>
      </c>
      <c r="C38804">
        <v>342</v>
      </c>
      <c r="D38804" t="s">
        <v>405</v>
      </c>
      <c r="E38804" t="s">
        <v>299</v>
      </c>
      <c r="F38804" s="2">
        <v>43783.740289351852</v>
      </c>
      <c r="G38804">
        <v>9999998.6902598608</v>
      </c>
    </row>
    <row r="38805" spans="1:7">
      <c r="A38805">
        <v>201911121213</v>
      </c>
      <c r="B38805">
        <v>7</v>
      </c>
      <c r="C38805">
        <v>342</v>
      </c>
      <c r="D38805" t="s">
        <v>405</v>
      </c>
      <c r="E38805" t="s">
        <v>299</v>
      </c>
      <c r="F38805" s="2">
        <v>43783.78193287037</v>
      </c>
      <c r="G38805">
        <v>9999998.6889992394</v>
      </c>
    </row>
    <row r="38806" spans="1:7">
      <c r="A38806">
        <v>201911121213</v>
      </c>
      <c r="B38806">
        <v>7</v>
      </c>
      <c r="C38806">
        <v>342</v>
      </c>
      <c r="D38806" t="s">
        <v>405</v>
      </c>
      <c r="E38806" t="s">
        <v>299</v>
      </c>
      <c r="F38806" s="2">
        <v>43783.823587962965</v>
      </c>
      <c r="G38806">
        <v>9999998.6913778801</v>
      </c>
    </row>
    <row r="38807" spans="1:7">
      <c r="A38807">
        <v>201911121213</v>
      </c>
      <c r="B38807">
        <v>7</v>
      </c>
      <c r="C38807">
        <v>342</v>
      </c>
      <c r="D38807" t="s">
        <v>405</v>
      </c>
      <c r="E38807" t="s">
        <v>299</v>
      </c>
      <c r="F38807" s="2">
        <v>43783.865254629629</v>
      </c>
      <c r="G38807">
        <v>9999998.6866394505</v>
      </c>
    </row>
    <row r="38808" spans="1:7">
      <c r="A38808">
        <v>201911121213</v>
      </c>
      <c r="B38808">
        <v>7</v>
      </c>
      <c r="C38808">
        <v>342</v>
      </c>
      <c r="D38808" t="s">
        <v>405</v>
      </c>
      <c r="E38808" t="s">
        <v>299</v>
      </c>
      <c r="F38808" s="2">
        <v>43783.906956018516</v>
      </c>
      <c r="G38808">
        <v>9999998.6856610999</v>
      </c>
    </row>
    <row r="38809" spans="1:7">
      <c r="A38809">
        <v>201911121213</v>
      </c>
      <c r="B38809">
        <v>7</v>
      </c>
      <c r="C38809">
        <v>342</v>
      </c>
      <c r="D38809" t="s">
        <v>405</v>
      </c>
      <c r="E38809" t="s">
        <v>299</v>
      </c>
      <c r="F38809" s="2">
        <v>43783.948634259257</v>
      </c>
      <c r="G38809">
        <v>9999998.6820365898</v>
      </c>
    </row>
    <row r="38810" spans="1:7">
      <c r="A38810">
        <v>201911121213</v>
      </c>
      <c r="B38810">
        <v>7</v>
      </c>
      <c r="C38810">
        <v>342</v>
      </c>
      <c r="D38810" t="s">
        <v>405</v>
      </c>
      <c r="E38810" t="s">
        <v>299</v>
      </c>
      <c r="F38810" s="2">
        <v>43783.990312499998</v>
      </c>
      <c r="G38810">
        <v>9999998.6808738001</v>
      </c>
    </row>
    <row r="38811" spans="1:7">
      <c r="A38811">
        <v>201911121213</v>
      </c>
      <c r="B38811">
        <v>7</v>
      </c>
      <c r="C38811">
        <v>342</v>
      </c>
      <c r="D38811" t="s">
        <v>405</v>
      </c>
      <c r="E38811" t="s">
        <v>299</v>
      </c>
      <c r="F38811" s="2">
        <v>43784.031990740739</v>
      </c>
      <c r="G38811">
        <v>9999998.6793176793</v>
      </c>
    </row>
    <row r="38812" spans="1:7">
      <c r="A38812">
        <v>201911121213</v>
      </c>
      <c r="B38812">
        <v>7</v>
      </c>
      <c r="C38812">
        <v>342</v>
      </c>
      <c r="D38812" t="s">
        <v>405</v>
      </c>
      <c r="E38812" t="s">
        <v>299</v>
      </c>
      <c r="F38812" s="2">
        <v>43784.073622685188</v>
      </c>
      <c r="G38812">
        <v>9999998.6766406391</v>
      </c>
    </row>
    <row r="38813" spans="1:7">
      <c r="A38813">
        <v>201911121213</v>
      </c>
      <c r="B38813">
        <v>7</v>
      </c>
      <c r="C38813">
        <v>342</v>
      </c>
      <c r="D38813" t="s">
        <v>405</v>
      </c>
      <c r="E38813" t="s">
        <v>299</v>
      </c>
      <c r="F38813" s="2">
        <v>43784.115300925929</v>
      </c>
      <c r="G38813">
        <v>9999998.67681887</v>
      </c>
    </row>
    <row r="38814" spans="1:7">
      <c r="A38814">
        <v>201911121213</v>
      </c>
      <c r="B38814">
        <v>7</v>
      </c>
      <c r="C38814">
        <v>342</v>
      </c>
      <c r="D38814" t="s">
        <v>405</v>
      </c>
      <c r="E38814" t="s">
        <v>299</v>
      </c>
      <c r="F38814" s="2">
        <v>43784.156921296293</v>
      </c>
      <c r="G38814">
        <v>9999998.6760716401</v>
      </c>
    </row>
    <row r="38815" spans="1:7">
      <c r="A38815">
        <v>201911121213</v>
      </c>
      <c r="B38815">
        <v>7</v>
      </c>
      <c r="C38815">
        <v>342</v>
      </c>
      <c r="D38815" t="s">
        <v>405</v>
      </c>
      <c r="E38815" t="s">
        <v>299</v>
      </c>
      <c r="F38815" s="2">
        <v>43784.198599537034</v>
      </c>
      <c r="G38815">
        <v>9999998.6721523702</v>
      </c>
    </row>
    <row r="38816" spans="1:7">
      <c r="A38816">
        <v>201911121213</v>
      </c>
      <c r="B38816">
        <v>7</v>
      </c>
      <c r="C38816">
        <v>342</v>
      </c>
      <c r="D38816" t="s">
        <v>405</v>
      </c>
      <c r="E38816" t="s">
        <v>299</v>
      </c>
      <c r="F38816" s="2">
        <v>43784.240277777775</v>
      </c>
      <c r="G38816">
        <v>9999998.6715528704</v>
      </c>
    </row>
    <row r="38817" spans="1:7">
      <c r="A38817">
        <v>201911121213</v>
      </c>
      <c r="B38817">
        <v>7</v>
      </c>
      <c r="C38817">
        <v>342</v>
      </c>
      <c r="D38817" t="s">
        <v>405</v>
      </c>
      <c r="E38817" t="s">
        <v>299</v>
      </c>
      <c r="F38817" s="2">
        <v>43784.281944444447</v>
      </c>
      <c r="G38817">
        <v>9999998.6708793398</v>
      </c>
    </row>
    <row r="38818" spans="1:7">
      <c r="A38818">
        <v>201911121213</v>
      </c>
      <c r="B38818">
        <v>7</v>
      </c>
      <c r="C38818">
        <v>342</v>
      </c>
      <c r="D38818" t="s">
        <v>405</v>
      </c>
      <c r="E38818" t="s">
        <v>299</v>
      </c>
      <c r="F38818" s="2">
        <v>43784.32366898148</v>
      </c>
      <c r="G38818">
        <v>9999998.6707212292</v>
      </c>
    </row>
    <row r="38819" spans="1:7">
      <c r="A38819">
        <v>201911121213</v>
      </c>
      <c r="B38819">
        <v>7</v>
      </c>
      <c r="C38819">
        <v>342</v>
      </c>
      <c r="D38819" t="s">
        <v>405</v>
      </c>
      <c r="E38819" t="s">
        <v>299</v>
      </c>
      <c r="F38819" s="2">
        <v>43784.365312499998</v>
      </c>
      <c r="G38819">
        <v>9999998.6686379593</v>
      </c>
    </row>
    <row r="38820" spans="1:7">
      <c r="A38820">
        <v>201911121213</v>
      </c>
      <c r="B38820">
        <v>7</v>
      </c>
      <c r="C38820">
        <v>342</v>
      </c>
      <c r="D38820" t="s">
        <v>405</v>
      </c>
      <c r="E38820" t="s">
        <v>299</v>
      </c>
      <c r="F38820" s="2">
        <v>43784.430648148147</v>
      </c>
      <c r="G38820">
        <v>9999998.6672639791</v>
      </c>
    </row>
    <row r="38821" spans="1:7">
      <c r="A38821">
        <v>201911121213</v>
      </c>
      <c r="B38821">
        <v>7</v>
      </c>
      <c r="C38821">
        <v>342</v>
      </c>
      <c r="D38821" t="s">
        <v>405</v>
      </c>
      <c r="E38821" t="s">
        <v>299</v>
      </c>
      <c r="F38821" s="2">
        <v>43784.472268518519</v>
      </c>
      <c r="G38821">
        <v>9999998.6649544593</v>
      </c>
    </row>
    <row r="38822" spans="1:7">
      <c r="A38822">
        <v>201911121213</v>
      </c>
      <c r="B38822">
        <v>7</v>
      </c>
      <c r="C38822">
        <v>342</v>
      </c>
      <c r="D38822" t="s">
        <v>405</v>
      </c>
      <c r="E38822" t="s">
        <v>299</v>
      </c>
      <c r="F38822" s="2">
        <v>43784.514085648145</v>
      </c>
      <c r="G38822">
        <v>9999998.6673444398</v>
      </c>
    </row>
    <row r="38823" spans="1:7">
      <c r="A38823">
        <v>201911121213</v>
      </c>
      <c r="B38823">
        <v>7</v>
      </c>
      <c r="C38823">
        <v>342</v>
      </c>
      <c r="D38823" t="s">
        <v>405</v>
      </c>
      <c r="E38823" t="s">
        <v>299</v>
      </c>
      <c r="F38823" s="2">
        <v>43784.555648148147</v>
      </c>
      <c r="G38823">
        <v>9999998.6659557391</v>
      </c>
    </row>
    <row r="38824" spans="1:7">
      <c r="A38824">
        <v>201911121213</v>
      </c>
      <c r="B38824">
        <v>7</v>
      </c>
      <c r="C38824">
        <v>342</v>
      </c>
      <c r="D38824" t="s">
        <v>405</v>
      </c>
      <c r="E38824" t="s">
        <v>299</v>
      </c>
      <c r="F38824" s="2">
        <v>43784.597569444442</v>
      </c>
      <c r="G38824">
        <v>9999998.6673933305</v>
      </c>
    </row>
    <row r="38825" spans="1:7">
      <c r="A38825">
        <v>201911121213</v>
      </c>
      <c r="B38825">
        <v>7</v>
      </c>
      <c r="C38825">
        <v>342</v>
      </c>
      <c r="D38825" t="s">
        <v>405</v>
      </c>
      <c r="E38825" t="s">
        <v>299</v>
      </c>
      <c r="F38825" s="2">
        <v>43784.638611111113</v>
      </c>
      <c r="G38825">
        <v>9999998.6457493603</v>
      </c>
    </row>
    <row r="38826" spans="1:7">
      <c r="A38826">
        <v>201911121213</v>
      </c>
      <c r="B38826">
        <v>7</v>
      </c>
      <c r="C38826">
        <v>342</v>
      </c>
      <c r="D38826" t="s">
        <v>405</v>
      </c>
      <c r="E38826" t="s">
        <v>299</v>
      </c>
      <c r="F38826" s="2">
        <v>43784.680289351854</v>
      </c>
      <c r="G38826">
        <v>9999998.6464243494</v>
      </c>
    </row>
    <row r="38827" spans="1:7">
      <c r="A38827">
        <v>201911121213</v>
      </c>
      <c r="B38827">
        <v>7</v>
      </c>
      <c r="C38827">
        <v>342</v>
      </c>
      <c r="D38827" t="s">
        <v>405</v>
      </c>
      <c r="E38827" t="s">
        <v>299</v>
      </c>
      <c r="F38827" s="2">
        <v>43784.721805555557</v>
      </c>
      <c r="G38827">
        <v>9999998.6467342898</v>
      </c>
    </row>
    <row r="38828" spans="1:7">
      <c r="A38828">
        <v>201911121213</v>
      </c>
      <c r="B38828">
        <v>7</v>
      </c>
      <c r="C38828">
        <v>342</v>
      </c>
      <c r="D38828" t="s">
        <v>405</v>
      </c>
      <c r="E38828" t="s">
        <v>299</v>
      </c>
      <c r="F38828" s="2">
        <v>43784.754756944443</v>
      </c>
      <c r="G38828">
        <v>9999998.6709200591</v>
      </c>
    </row>
    <row r="38829" spans="1:7">
      <c r="A38829">
        <v>201911121213</v>
      </c>
      <c r="B38829">
        <v>7</v>
      </c>
      <c r="C38829">
        <v>342</v>
      </c>
      <c r="D38829" t="s">
        <v>405</v>
      </c>
      <c r="E38829" t="s">
        <v>299</v>
      </c>
      <c r="F38829" s="2">
        <v>43784.796388888892</v>
      </c>
      <c r="G38829">
        <v>9999998.6707237009</v>
      </c>
    </row>
    <row r="38830" spans="1:7">
      <c r="A38830">
        <v>201911121213</v>
      </c>
      <c r="B38830">
        <v>7</v>
      </c>
      <c r="C38830">
        <v>342</v>
      </c>
      <c r="D38830" t="s">
        <v>405</v>
      </c>
      <c r="E38830" t="s">
        <v>299</v>
      </c>
      <c r="F38830" s="2">
        <v>43784.838125000002</v>
      </c>
      <c r="G38830">
        <v>9999998.6719920393</v>
      </c>
    </row>
    <row r="38831" spans="1:7">
      <c r="A38831">
        <v>201911121213</v>
      </c>
      <c r="B38831">
        <v>7</v>
      </c>
      <c r="C38831">
        <v>342</v>
      </c>
      <c r="D38831" t="s">
        <v>405</v>
      </c>
      <c r="E38831" t="s">
        <v>299</v>
      </c>
      <c r="F38831" s="2">
        <v>43784.879791666666</v>
      </c>
      <c r="G38831">
        <v>9999998.6703763492</v>
      </c>
    </row>
    <row r="38832" spans="1:7">
      <c r="A38832">
        <v>201911121213</v>
      </c>
      <c r="B38832">
        <v>7</v>
      </c>
      <c r="C38832">
        <v>342</v>
      </c>
      <c r="D38832" t="s">
        <v>405</v>
      </c>
      <c r="E38832" t="s">
        <v>299</v>
      </c>
      <c r="F38832" s="2">
        <v>43784.92150462963</v>
      </c>
      <c r="G38832">
        <v>9999998.6673145108</v>
      </c>
    </row>
    <row r="38833" spans="1:7">
      <c r="A38833">
        <v>201911121213</v>
      </c>
      <c r="B38833">
        <v>7</v>
      </c>
      <c r="C38833">
        <v>342</v>
      </c>
      <c r="D38833" t="s">
        <v>405</v>
      </c>
      <c r="E38833" t="s">
        <v>299</v>
      </c>
      <c r="F38833" s="2">
        <v>43784.963206018518</v>
      </c>
      <c r="G38833">
        <v>9999998.6679875404</v>
      </c>
    </row>
    <row r="38834" spans="1:7">
      <c r="A38834">
        <v>201911121213</v>
      </c>
      <c r="B38834">
        <v>7</v>
      </c>
      <c r="C38834">
        <v>342</v>
      </c>
      <c r="D38834" t="s">
        <v>405</v>
      </c>
      <c r="E38834" t="s">
        <v>299</v>
      </c>
      <c r="F38834" s="2">
        <v>43785.004918981482</v>
      </c>
      <c r="G38834">
        <v>9999998.6685035899</v>
      </c>
    </row>
    <row r="38835" spans="1:7">
      <c r="A38835">
        <v>201911121213</v>
      </c>
      <c r="B38835">
        <v>7</v>
      </c>
      <c r="C38835">
        <v>342</v>
      </c>
      <c r="D38835" t="s">
        <v>405</v>
      </c>
      <c r="E38835" t="s">
        <v>299</v>
      </c>
      <c r="F38835" s="2">
        <v>43785.0466087963</v>
      </c>
      <c r="G38835">
        <v>9999998.6659511905</v>
      </c>
    </row>
    <row r="38836" spans="1:7">
      <c r="A38836">
        <v>201911121213</v>
      </c>
      <c r="B38836">
        <v>7</v>
      </c>
      <c r="C38836">
        <v>342</v>
      </c>
      <c r="D38836" t="s">
        <v>405</v>
      </c>
      <c r="E38836" t="s">
        <v>299</v>
      </c>
      <c r="F38836" s="2">
        <v>43785.088321759256</v>
      </c>
      <c r="G38836">
        <v>9999998.6637611091</v>
      </c>
    </row>
    <row r="38837" spans="1:7">
      <c r="A38837">
        <v>201911121213</v>
      </c>
      <c r="B38837">
        <v>7</v>
      </c>
      <c r="C38837">
        <v>342</v>
      </c>
      <c r="D38837" t="s">
        <v>405</v>
      </c>
      <c r="E38837" t="s">
        <v>299</v>
      </c>
      <c r="F38837" s="2">
        <v>43785.13003472222</v>
      </c>
      <c r="G38837">
        <v>9999998.6647024006</v>
      </c>
    </row>
    <row r="38838" spans="1:7">
      <c r="A38838">
        <v>201911121213</v>
      </c>
      <c r="B38838">
        <v>7</v>
      </c>
      <c r="C38838">
        <v>342</v>
      </c>
      <c r="D38838" t="s">
        <v>405</v>
      </c>
      <c r="E38838" t="s">
        <v>299</v>
      </c>
      <c r="F38838" s="2">
        <v>43785.171736111108</v>
      </c>
      <c r="G38838">
        <v>9999998.6651333198</v>
      </c>
    </row>
    <row r="38839" spans="1:7">
      <c r="A38839">
        <v>201911121213</v>
      </c>
      <c r="B38839">
        <v>7</v>
      </c>
      <c r="C38839">
        <v>342</v>
      </c>
      <c r="D38839" t="s">
        <v>405</v>
      </c>
      <c r="E38839" t="s">
        <v>299</v>
      </c>
      <c r="F38839" s="2">
        <v>43785.213460648149</v>
      </c>
      <c r="G38839">
        <v>9999998.6612602994</v>
      </c>
    </row>
    <row r="38840" spans="1:7">
      <c r="A38840">
        <v>201911121213</v>
      </c>
      <c r="B38840">
        <v>7</v>
      </c>
      <c r="C38840">
        <v>342</v>
      </c>
      <c r="D38840" t="s">
        <v>405</v>
      </c>
      <c r="E38840" t="s">
        <v>299</v>
      </c>
      <c r="F38840" s="2">
        <v>43785.255185185182</v>
      </c>
      <c r="G38840">
        <v>9999998.6603950206</v>
      </c>
    </row>
    <row r="38841" spans="1:7">
      <c r="A38841">
        <v>201911121213</v>
      </c>
      <c r="B38841">
        <v>7</v>
      </c>
      <c r="C38841">
        <v>342</v>
      </c>
      <c r="D38841" t="s">
        <v>405</v>
      </c>
      <c r="E38841" t="s">
        <v>299</v>
      </c>
      <c r="F38841" s="2">
        <v>43785.296886574077</v>
      </c>
      <c r="G38841">
        <v>9999998.6585308108</v>
      </c>
    </row>
    <row r="38842" spans="1:7">
      <c r="A38842">
        <v>201911121213</v>
      </c>
      <c r="B38842">
        <v>7</v>
      </c>
      <c r="C38842">
        <v>342</v>
      </c>
      <c r="D38842" t="s">
        <v>405</v>
      </c>
      <c r="E38842" t="s">
        <v>299</v>
      </c>
      <c r="F38842" s="2">
        <v>43785.338587962964</v>
      </c>
      <c r="G38842">
        <v>9999998.6603279691</v>
      </c>
    </row>
    <row r="38843" spans="1:7">
      <c r="A38843">
        <v>201911121213</v>
      </c>
      <c r="B38843">
        <v>7</v>
      </c>
      <c r="C38843">
        <v>342</v>
      </c>
      <c r="D38843" t="s">
        <v>405</v>
      </c>
      <c r="E38843" t="s">
        <v>299</v>
      </c>
      <c r="F38843" s="2">
        <v>43785.380300925928</v>
      </c>
      <c r="G38843">
        <v>9999998.6586117093</v>
      </c>
    </row>
    <row r="38844" spans="1:7">
      <c r="A38844">
        <v>201911121213</v>
      </c>
      <c r="B38844">
        <v>7</v>
      </c>
      <c r="C38844">
        <v>342</v>
      </c>
      <c r="D38844" t="s">
        <v>405</v>
      </c>
      <c r="E38844" t="s">
        <v>299</v>
      </c>
      <c r="F38844" s="2">
        <v>43785.422013888892</v>
      </c>
      <c r="G38844">
        <v>9999998.6563939191</v>
      </c>
    </row>
    <row r="38845" spans="1:7">
      <c r="A38845">
        <v>201911121213</v>
      </c>
      <c r="B38845">
        <v>7</v>
      </c>
      <c r="C38845">
        <v>342</v>
      </c>
      <c r="D38845" t="s">
        <v>405</v>
      </c>
      <c r="E38845" t="s">
        <v>299</v>
      </c>
      <c r="F38845" s="2">
        <v>43785.46371527778</v>
      </c>
      <c r="G38845">
        <v>9999998.6562815197</v>
      </c>
    </row>
    <row r="38846" spans="1:7">
      <c r="A38846">
        <v>201911121213</v>
      </c>
      <c r="B38846">
        <v>7</v>
      </c>
      <c r="C38846">
        <v>342</v>
      </c>
      <c r="D38846" t="s">
        <v>405</v>
      </c>
      <c r="E38846" t="s">
        <v>299</v>
      </c>
      <c r="F38846" s="2">
        <v>43785.505416666667</v>
      </c>
      <c r="G38846">
        <v>9999998.6564991102</v>
      </c>
    </row>
    <row r="38847" spans="1:7">
      <c r="A38847">
        <v>201911121213</v>
      </c>
      <c r="B38847">
        <v>7</v>
      </c>
      <c r="C38847">
        <v>342</v>
      </c>
      <c r="D38847" t="s">
        <v>405</v>
      </c>
      <c r="E38847" t="s">
        <v>299</v>
      </c>
      <c r="F38847" s="2">
        <v>43785.547048611108</v>
      </c>
      <c r="G38847">
        <v>9999998.6570253298</v>
      </c>
    </row>
    <row r="38848" spans="1:7">
      <c r="A38848">
        <v>201911121213</v>
      </c>
      <c r="B38848">
        <v>7</v>
      </c>
      <c r="C38848">
        <v>342</v>
      </c>
      <c r="D38848" t="s">
        <v>405</v>
      </c>
      <c r="E38848" t="s">
        <v>299</v>
      </c>
      <c r="F38848" s="2">
        <v>43785.588773148149</v>
      </c>
      <c r="G38848">
        <v>9999998.6574940793</v>
      </c>
    </row>
    <row r="38849" spans="1:7">
      <c r="A38849">
        <v>201911121213</v>
      </c>
      <c r="B38849">
        <v>7</v>
      </c>
      <c r="C38849">
        <v>342</v>
      </c>
      <c r="D38849" t="s">
        <v>405</v>
      </c>
      <c r="E38849" t="s">
        <v>299</v>
      </c>
      <c r="F38849" s="2">
        <v>43785.629571759258</v>
      </c>
      <c r="G38849">
        <v>9999998.6568695009</v>
      </c>
    </row>
    <row r="38850" spans="1:7">
      <c r="A38850">
        <v>201911121213</v>
      </c>
      <c r="B38850">
        <v>7</v>
      </c>
      <c r="C38850">
        <v>342</v>
      </c>
      <c r="D38850" t="s">
        <v>405</v>
      </c>
      <c r="E38850" t="s">
        <v>299</v>
      </c>
      <c r="F38850" s="2">
        <v>43785.672222222223</v>
      </c>
      <c r="G38850">
        <v>9999998.6567776892</v>
      </c>
    </row>
    <row r="38851" spans="1:7">
      <c r="A38851">
        <v>201911121213</v>
      </c>
      <c r="B38851">
        <v>7</v>
      </c>
      <c r="C38851">
        <v>342</v>
      </c>
      <c r="D38851" t="s">
        <v>405</v>
      </c>
      <c r="E38851" t="s">
        <v>299</v>
      </c>
      <c r="F38851" s="2">
        <v>43785.713935185187</v>
      </c>
      <c r="G38851">
        <v>9999998.6544771902</v>
      </c>
    </row>
    <row r="38852" spans="1:7">
      <c r="A38852">
        <v>201911121213</v>
      </c>
      <c r="B38852">
        <v>7</v>
      </c>
      <c r="C38852">
        <v>342</v>
      </c>
      <c r="D38852" t="s">
        <v>405</v>
      </c>
      <c r="E38852" t="s">
        <v>299</v>
      </c>
      <c r="F38852" s="2">
        <v>43785.755578703705</v>
      </c>
      <c r="G38852">
        <v>9999998.6522254106</v>
      </c>
    </row>
    <row r="38853" spans="1:7">
      <c r="A38853">
        <v>201911121213</v>
      </c>
      <c r="B38853">
        <v>7</v>
      </c>
      <c r="C38853">
        <v>342</v>
      </c>
      <c r="D38853" t="s">
        <v>405</v>
      </c>
      <c r="E38853" t="s">
        <v>299</v>
      </c>
      <c r="F38853" s="2">
        <v>43785.797256944446</v>
      </c>
      <c r="G38853">
        <v>9999998.65384835</v>
      </c>
    </row>
    <row r="38854" spans="1:7">
      <c r="A38854">
        <v>201911121213</v>
      </c>
      <c r="B38854">
        <v>7</v>
      </c>
      <c r="C38854">
        <v>342</v>
      </c>
      <c r="D38854" t="s">
        <v>405</v>
      </c>
      <c r="E38854" t="s">
        <v>299</v>
      </c>
      <c r="F38854" s="2">
        <v>43785.838912037034</v>
      </c>
      <c r="G38854">
        <v>9999998.6542064101</v>
      </c>
    </row>
    <row r="38855" spans="1:7">
      <c r="A38855">
        <v>201911121213</v>
      </c>
      <c r="B38855">
        <v>7</v>
      </c>
      <c r="C38855">
        <v>342</v>
      </c>
      <c r="D38855" t="s">
        <v>405</v>
      </c>
      <c r="E38855" t="s">
        <v>299</v>
      </c>
      <c r="F38855" s="2">
        <v>43785.880659722221</v>
      </c>
      <c r="G38855">
        <v>9999998.6515454408</v>
      </c>
    </row>
    <row r="38856" spans="1:7">
      <c r="A38856">
        <v>201911121213</v>
      </c>
      <c r="B38856">
        <v>7</v>
      </c>
      <c r="C38856">
        <v>342</v>
      </c>
      <c r="D38856" t="s">
        <v>405</v>
      </c>
      <c r="E38856" t="s">
        <v>299</v>
      </c>
      <c r="F38856" s="2">
        <v>43785.922314814816</v>
      </c>
      <c r="G38856">
        <v>9999998.6513742805</v>
      </c>
    </row>
    <row r="38857" spans="1:7">
      <c r="A38857">
        <v>201911121213</v>
      </c>
      <c r="B38857">
        <v>7</v>
      </c>
      <c r="C38857">
        <v>342</v>
      </c>
      <c r="D38857" t="s">
        <v>405</v>
      </c>
      <c r="E38857" t="s">
        <v>299</v>
      </c>
      <c r="F38857" s="2">
        <v>43785.964016203703</v>
      </c>
      <c r="G38857">
        <v>9999998.6506214403</v>
      </c>
    </row>
    <row r="38858" spans="1:7">
      <c r="A38858">
        <v>201911121213</v>
      </c>
      <c r="B38858">
        <v>7</v>
      </c>
      <c r="C38858">
        <v>342</v>
      </c>
      <c r="D38858" t="s">
        <v>405</v>
      </c>
      <c r="E38858" t="s">
        <v>299</v>
      </c>
      <c r="F38858" s="2">
        <v>43786.005752314813</v>
      </c>
      <c r="G38858">
        <v>9999998.6503339</v>
      </c>
    </row>
    <row r="38859" spans="1:7">
      <c r="A38859">
        <v>201911121213</v>
      </c>
      <c r="B38859">
        <v>7</v>
      </c>
      <c r="C38859">
        <v>342</v>
      </c>
      <c r="D38859" t="s">
        <v>405</v>
      </c>
      <c r="E38859" t="s">
        <v>299</v>
      </c>
      <c r="F38859" s="2">
        <v>43786.047465277778</v>
      </c>
      <c r="G38859">
        <v>9999998.6519466192</v>
      </c>
    </row>
    <row r="38860" spans="1:7">
      <c r="A38860">
        <v>201911121213</v>
      </c>
      <c r="B38860">
        <v>7</v>
      </c>
      <c r="C38860">
        <v>342</v>
      </c>
      <c r="D38860" t="s">
        <v>405</v>
      </c>
      <c r="E38860" t="s">
        <v>299</v>
      </c>
      <c r="F38860" s="2">
        <v>43786.089166666665</v>
      </c>
      <c r="G38860">
        <v>9999998.6518760696</v>
      </c>
    </row>
    <row r="38861" spans="1:7">
      <c r="A38861">
        <v>201911121213</v>
      </c>
      <c r="B38861">
        <v>7</v>
      </c>
      <c r="C38861">
        <v>342</v>
      </c>
      <c r="D38861" t="s">
        <v>405</v>
      </c>
      <c r="E38861" t="s">
        <v>299</v>
      </c>
      <c r="F38861" s="2">
        <v>43786.130937499998</v>
      </c>
      <c r="G38861">
        <v>9999998.6515879799</v>
      </c>
    </row>
    <row r="38862" spans="1:7">
      <c r="A38862">
        <v>201911121213</v>
      </c>
      <c r="B38862">
        <v>7</v>
      </c>
      <c r="C38862">
        <v>342</v>
      </c>
      <c r="D38862" t="s">
        <v>405</v>
      </c>
      <c r="E38862" t="s">
        <v>299</v>
      </c>
      <c r="F38862" s="2">
        <v>43786.172615740739</v>
      </c>
      <c r="G38862">
        <v>9999998.6498147808</v>
      </c>
    </row>
    <row r="38863" spans="1:7">
      <c r="A38863">
        <v>201911121213</v>
      </c>
      <c r="B38863">
        <v>7</v>
      </c>
      <c r="C38863">
        <v>342</v>
      </c>
      <c r="D38863" t="s">
        <v>405</v>
      </c>
      <c r="E38863" t="s">
        <v>299</v>
      </c>
      <c r="F38863" s="2">
        <v>43786.214270833334</v>
      </c>
      <c r="G38863">
        <v>9999998.6505305897</v>
      </c>
    </row>
    <row r="38864" spans="1:7">
      <c r="A38864">
        <v>201911121213</v>
      </c>
      <c r="B38864">
        <v>7</v>
      </c>
      <c r="C38864">
        <v>342</v>
      </c>
      <c r="D38864" t="s">
        <v>405</v>
      </c>
      <c r="E38864" t="s">
        <v>299</v>
      </c>
      <c r="F38864" s="2">
        <v>43786.255983796298</v>
      </c>
      <c r="G38864">
        <v>9999998.6505895201</v>
      </c>
    </row>
    <row r="38865" spans="1:7">
      <c r="A38865">
        <v>201911121213</v>
      </c>
      <c r="B38865">
        <v>7</v>
      </c>
      <c r="C38865">
        <v>342</v>
      </c>
      <c r="D38865" t="s">
        <v>405</v>
      </c>
      <c r="E38865" t="s">
        <v>299</v>
      </c>
      <c r="F38865" s="2">
        <v>43786.297708333332</v>
      </c>
      <c r="G38865">
        <v>9999998.6503903903</v>
      </c>
    </row>
    <row r="38866" spans="1:7">
      <c r="A38866">
        <v>201911121213</v>
      </c>
      <c r="B38866">
        <v>7</v>
      </c>
      <c r="C38866">
        <v>342</v>
      </c>
      <c r="D38866" t="s">
        <v>405</v>
      </c>
      <c r="E38866" t="s">
        <v>299</v>
      </c>
      <c r="F38866" s="2">
        <v>43786.339432870373</v>
      </c>
      <c r="G38866">
        <v>9999998.6499802396</v>
      </c>
    </row>
    <row r="38867" spans="1:7">
      <c r="A38867">
        <v>201911121213</v>
      </c>
      <c r="B38867">
        <v>7</v>
      </c>
      <c r="C38867">
        <v>342</v>
      </c>
      <c r="D38867" t="s">
        <v>405</v>
      </c>
      <c r="E38867" t="s">
        <v>299</v>
      </c>
      <c r="F38867" s="2">
        <v>43786.381111111114</v>
      </c>
      <c r="G38867">
        <v>9999998.6504758094</v>
      </c>
    </row>
    <row r="38868" spans="1:7">
      <c r="A38868">
        <v>201911121213</v>
      </c>
      <c r="B38868">
        <v>7</v>
      </c>
      <c r="C38868">
        <v>342</v>
      </c>
      <c r="D38868" t="s">
        <v>405</v>
      </c>
      <c r="E38868" t="s">
        <v>299</v>
      </c>
      <c r="F38868" s="2">
        <v>43786.422777777778</v>
      </c>
      <c r="G38868">
        <v>9999998.6494402401</v>
      </c>
    </row>
    <row r="38869" spans="1:7">
      <c r="A38869">
        <v>201911121213</v>
      </c>
      <c r="B38869">
        <v>7</v>
      </c>
      <c r="C38869">
        <v>342</v>
      </c>
      <c r="D38869" t="s">
        <v>405</v>
      </c>
      <c r="E38869" t="s">
        <v>299</v>
      </c>
      <c r="F38869" s="2">
        <v>43786.464479166665</v>
      </c>
      <c r="G38869">
        <v>9999998.6496525798</v>
      </c>
    </row>
    <row r="38870" spans="1:7">
      <c r="A38870">
        <v>201911121213</v>
      </c>
      <c r="B38870">
        <v>7</v>
      </c>
      <c r="C38870">
        <v>342</v>
      </c>
      <c r="D38870" t="s">
        <v>405</v>
      </c>
      <c r="E38870" t="s">
        <v>299</v>
      </c>
      <c r="F38870" s="2">
        <v>43786.506203703706</v>
      </c>
      <c r="G38870">
        <v>9999998.6480492894</v>
      </c>
    </row>
    <row r="38871" spans="1:7">
      <c r="A38871">
        <v>201911121213</v>
      </c>
      <c r="B38871">
        <v>7</v>
      </c>
      <c r="C38871">
        <v>342</v>
      </c>
      <c r="D38871" t="s">
        <v>405</v>
      </c>
      <c r="E38871" t="s">
        <v>299</v>
      </c>
      <c r="F38871" s="2">
        <v>43786.547951388886</v>
      </c>
      <c r="G38871">
        <v>9999998.6475843806</v>
      </c>
    </row>
    <row r="38872" spans="1:7">
      <c r="A38872">
        <v>201911121213</v>
      </c>
      <c r="B38872">
        <v>7</v>
      </c>
      <c r="C38872">
        <v>342</v>
      </c>
      <c r="D38872" t="s">
        <v>405</v>
      </c>
      <c r="E38872" t="s">
        <v>299</v>
      </c>
      <c r="F38872" s="2">
        <v>43786.589618055557</v>
      </c>
      <c r="G38872">
        <v>9999998.6476650499</v>
      </c>
    </row>
    <row r="38873" spans="1:7">
      <c r="A38873">
        <v>201911121213</v>
      </c>
      <c r="B38873">
        <v>7</v>
      </c>
      <c r="C38873">
        <v>342</v>
      </c>
      <c r="D38873" t="s">
        <v>405</v>
      </c>
      <c r="E38873" t="s">
        <v>299</v>
      </c>
      <c r="F38873" s="2">
        <v>43786.631377314814</v>
      </c>
      <c r="G38873">
        <v>9999998.6462233104</v>
      </c>
    </row>
    <row r="38874" spans="1:7">
      <c r="A38874">
        <v>201911121213</v>
      </c>
      <c r="B38874">
        <v>7</v>
      </c>
      <c r="C38874">
        <v>342</v>
      </c>
      <c r="D38874" t="s">
        <v>405</v>
      </c>
      <c r="E38874" t="s">
        <v>299</v>
      </c>
      <c r="F38874" s="2">
        <v>43786.673252314817</v>
      </c>
      <c r="G38874">
        <v>9999998.6482011601</v>
      </c>
    </row>
    <row r="38875" spans="1:7">
      <c r="A38875">
        <v>201911121213</v>
      </c>
      <c r="B38875">
        <v>7</v>
      </c>
      <c r="C38875">
        <v>342</v>
      </c>
      <c r="D38875" t="s">
        <v>405</v>
      </c>
      <c r="E38875" t="s">
        <v>299</v>
      </c>
      <c r="F38875" s="2">
        <v>43786.714942129627</v>
      </c>
      <c r="G38875">
        <v>9999998.6460104007</v>
      </c>
    </row>
    <row r="38876" spans="1:7">
      <c r="A38876">
        <v>201911121213</v>
      </c>
      <c r="B38876">
        <v>7</v>
      </c>
      <c r="C38876">
        <v>342</v>
      </c>
      <c r="D38876" t="s">
        <v>405</v>
      </c>
      <c r="E38876" t="s">
        <v>299</v>
      </c>
      <c r="F38876" s="2">
        <v>43786.756562499999</v>
      </c>
      <c r="G38876">
        <v>9999998.6460909601</v>
      </c>
    </row>
    <row r="38877" spans="1:7">
      <c r="A38877">
        <v>201911121213</v>
      </c>
      <c r="B38877">
        <v>7</v>
      </c>
      <c r="C38877">
        <v>342</v>
      </c>
      <c r="D38877" t="s">
        <v>405</v>
      </c>
      <c r="E38877" t="s">
        <v>299</v>
      </c>
      <c r="F38877" s="2">
        <v>43786.798182870371</v>
      </c>
      <c r="G38877">
        <v>9999998.6458893009</v>
      </c>
    </row>
    <row r="38878" spans="1:7">
      <c r="A38878">
        <v>201911121213</v>
      </c>
      <c r="B38878">
        <v>7</v>
      </c>
      <c r="C38878">
        <v>342</v>
      </c>
      <c r="D38878" t="s">
        <v>405</v>
      </c>
      <c r="E38878" t="s">
        <v>299</v>
      </c>
      <c r="F38878" s="2">
        <v>43786.840092592596</v>
      </c>
      <c r="G38878">
        <v>9999998.6460520606</v>
      </c>
    </row>
    <row r="38879" spans="1:7">
      <c r="A38879">
        <v>201911121213</v>
      </c>
      <c r="B38879">
        <v>7</v>
      </c>
      <c r="C38879">
        <v>342</v>
      </c>
      <c r="D38879" t="s">
        <v>405</v>
      </c>
      <c r="E38879" t="s">
        <v>299</v>
      </c>
      <c r="F38879" s="2">
        <v>43786.881678240738</v>
      </c>
      <c r="G38879">
        <v>9999998.64585796</v>
      </c>
    </row>
    <row r="38880" spans="1:7">
      <c r="A38880">
        <v>201911121213</v>
      </c>
      <c r="B38880">
        <v>7</v>
      </c>
      <c r="C38880">
        <v>342</v>
      </c>
      <c r="D38880" t="s">
        <v>405</v>
      </c>
      <c r="E38880" t="s">
        <v>299</v>
      </c>
      <c r="F38880" s="2">
        <v>43786.923379629632</v>
      </c>
      <c r="G38880">
        <v>9999998.6432567202</v>
      </c>
    </row>
    <row r="38881" spans="1:7">
      <c r="A38881">
        <v>201911121213</v>
      </c>
      <c r="B38881">
        <v>7</v>
      </c>
      <c r="C38881">
        <v>342</v>
      </c>
      <c r="D38881" t="s">
        <v>405</v>
      </c>
      <c r="E38881" t="s">
        <v>299</v>
      </c>
      <c r="F38881" s="2">
        <v>43786.965127314812</v>
      </c>
      <c r="G38881">
        <v>9999998.6440905109</v>
      </c>
    </row>
    <row r="38882" spans="1:7">
      <c r="A38882">
        <v>201911121213</v>
      </c>
      <c r="B38882">
        <v>7</v>
      </c>
      <c r="C38882">
        <v>342</v>
      </c>
      <c r="D38882" t="s">
        <v>405</v>
      </c>
      <c r="E38882" t="s">
        <v>299</v>
      </c>
      <c r="F38882" s="2">
        <v>43787.006793981483</v>
      </c>
      <c r="G38882">
        <v>9999998.6434347592</v>
      </c>
    </row>
    <row r="38883" spans="1:7">
      <c r="A38883">
        <v>201911121213</v>
      </c>
      <c r="B38883">
        <v>7</v>
      </c>
      <c r="C38883">
        <v>342</v>
      </c>
      <c r="D38883" t="s">
        <v>405</v>
      </c>
      <c r="E38883" t="s">
        <v>299</v>
      </c>
      <c r="F38883" s="2">
        <v>43787.048495370371</v>
      </c>
      <c r="G38883">
        <v>9999998.6423758604</v>
      </c>
    </row>
    <row r="38884" spans="1:7">
      <c r="A38884">
        <v>201911121213</v>
      </c>
      <c r="B38884">
        <v>7</v>
      </c>
      <c r="C38884">
        <v>342</v>
      </c>
      <c r="D38884" t="s">
        <v>405</v>
      </c>
      <c r="E38884" t="s">
        <v>299</v>
      </c>
      <c r="F38884" s="2">
        <v>43787.090185185189</v>
      </c>
      <c r="G38884">
        <v>9999998.6432599891</v>
      </c>
    </row>
    <row r="38885" spans="1:7">
      <c r="A38885">
        <v>201911121213</v>
      </c>
      <c r="B38885">
        <v>7</v>
      </c>
      <c r="C38885">
        <v>342</v>
      </c>
      <c r="D38885" t="s">
        <v>405</v>
      </c>
      <c r="E38885" t="s">
        <v>299</v>
      </c>
      <c r="F38885" s="2">
        <v>43787.13181712963</v>
      </c>
      <c r="G38885">
        <v>9999998.6437410507</v>
      </c>
    </row>
    <row r="38886" spans="1:7">
      <c r="A38886">
        <v>201911121213</v>
      </c>
      <c r="B38886">
        <v>7</v>
      </c>
      <c r="C38886">
        <v>342</v>
      </c>
      <c r="D38886" t="s">
        <v>405</v>
      </c>
      <c r="E38886" t="s">
        <v>299</v>
      </c>
      <c r="F38886" s="2">
        <v>43787.173634259256</v>
      </c>
      <c r="G38886">
        <v>9999998.6430478692</v>
      </c>
    </row>
    <row r="38887" spans="1:7">
      <c r="A38887">
        <v>201911121213</v>
      </c>
      <c r="B38887">
        <v>7</v>
      </c>
      <c r="C38887">
        <v>342</v>
      </c>
      <c r="D38887" t="s">
        <v>405</v>
      </c>
      <c r="E38887" t="s">
        <v>299</v>
      </c>
      <c r="F38887" s="2">
        <v>43787.215196759258</v>
      </c>
      <c r="G38887">
        <v>9999998.6430394799</v>
      </c>
    </row>
    <row r="38888" spans="1:7">
      <c r="A38888">
        <v>201911121213</v>
      </c>
      <c r="B38888">
        <v>7</v>
      </c>
      <c r="C38888">
        <v>342</v>
      </c>
      <c r="D38888" t="s">
        <v>405</v>
      </c>
      <c r="E38888" t="s">
        <v>299</v>
      </c>
      <c r="F38888" s="2">
        <v>43787.256898148145</v>
      </c>
      <c r="G38888">
        <v>9999998.6419919208</v>
      </c>
    </row>
    <row r="38889" spans="1:7">
      <c r="A38889">
        <v>201911121213</v>
      </c>
      <c r="B38889">
        <v>7</v>
      </c>
      <c r="C38889">
        <v>342</v>
      </c>
      <c r="D38889" t="s">
        <v>405</v>
      </c>
      <c r="E38889" t="s">
        <v>299</v>
      </c>
      <c r="F38889" s="2">
        <v>43787.298692129632</v>
      </c>
      <c r="G38889">
        <v>9999998.6433577891</v>
      </c>
    </row>
    <row r="38890" spans="1:7">
      <c r="A38890">
        <v>201911121213</v>
      </c>
      <c r="B38890">
        <v>7</v>
      </c>
      <c r="C38890">
        <v>342</v>
      </c>
      <c r="D38890" t="s">
        <v>405</v>
      </c>
      <c r="E38890" t="s">
        <v>299</v>
      </c>
      <c r="F38890" s="2">
        <v>43787.340428240743</v>
      </c>
      <c r="G38890">
        <v>9999998.6428415608</v>
      </c>
    </row>
    <row r="38891" spans="1:7">
      <c r="A38891">
        <v>201911121213</v>
      </c>
      <c r="B38891">
        <v>7</v>
      </c>
      <c r="C38891">
        <v>342</v>
      </c>
      <c r="D38891" t="s">
        <v>405</v>
      </c>
      <c r="E38891" t="s">
        <v>299</v>
      </c>
      <c r="F38891" s="2">
        <v>43787.381990740738</v>
      </c>
      <c r="G38891">
        <v>9999998.6424875408</v>
      </c>
    </row>
    <row r="38892" spans="1:7">
      <c r="A38892">
        <v>201911121213</v>
      </c>
      <c r="B38892">
        <v>7</v>
      </c>
      <c r="C38892">
        <v>342</v>
      </c>
      <c r="D38892" t="s">
        <v>405</v>
      </c>
      <c r="E38892" t="s">
        <v>299</v>
      </c>
      <c r="F38892" s="2">
        <v>43787.423703703702</v>
      </c>
      <c r="G38892">
        <v>9999998.6415592693</v>
      </c>
    </row>
    <row r="38893" spans="1:7">
      <c r="A38893">
        <v>201911121213</v>
      </c>
      <c r="B38893">
        <v>7</v>
      </c>
      <c r="C38893">
        <v>342</v>
      </c>
      <c r="D38893" t="s">
        <v>405</v>
      </c>
      <c r="E38893" t="s">
        <v>299</v>
      </c>
      <c r="F38893" s="2">
        <v>43787.465439814812</v>
      </c>
      <c r="G38893">
        <v>9999998.6420827992</v>
      </c>
    </row>
    <row r="38894" spans="1:7">
      <c r="A38894">
        <v>201911121213</v>
      </c>
      <c r="B38894">
        <v>7</v>
      </c>
      <c r="C38894">
        <v>342</v>
      </c>
      <c r="D38894" t="s">
        <v>405</v>
      </c>
      <c r="E38894" t="s">
        <v>299</v>
      </c>
      <c r="F38894" s="2">
        <v>43787.507152777776</v>
      </c>
      <c r="G38894">
        <v>9999998.6431906708</v>
      </c>
    </row>
    <row r="38895" spans="1:7">
      <c r="A38895">
        <v>201911121213</v>
      </c>
      <c r="B38895">
        <v>7</v>
      </c>
      <c r="C38895">
        <v>342</v>
      </c>
      <c r="D38895" t="s">
        <v>405</v>
      </c>
      <c r="E38895" t="s">
        <v>299</v>
      </c>
      <c r="F38895" s="2">
        <v>43787.548842592594</v>
      </c>
      <c r="G38895">
        <v>9999998.6423604302</v>
      </c>
    </row>
    <row r="38896" spans="1:7">
      <c r="A38896">
        <v>201911121213</v>
      </c>
      <c r="B38896">
        <v>7</v>
      </c>
      <c r="C38896">
        <v>342</v>
      </c>
      <c r="D38896" t="s">
        <v>405</v>
      </c>
      <c r="E38896" t="s">
        <v>299</v>
      </c>
      <c r="F38896" s="2">
        <v>43787.590509259258</v>
      </c>
      <c r="G38896">
        <v>9999998.6424904503</v>
      </c>
    </row>
    <row r="38897" spans="1:7">
      <c r="A38897">
        <v>201911121213</v>
      </c>
      <c r="B38897">
        <v>7</v>
      </c>
      <c r="C38897">
        <v>342</v>
      </c>
      <c r="D38897" t="s">
        <v>405</v>
      </c>
      <c r="E38897" t="s">
        <v>299</v>
      </c>
      <c r="F38897" s="2">
        <v>43787.632199074076</v>
      </c>
      <c r="G38897">
        <v>9999998.6427349001</v>
      </c>
    </row>
    <row r="38898" spans="1:7">
      <c r="A38898">
        <v>201911121213</v>
      </c>
      <c r="B38898">
        <v>7</v>
      </c>
      <c r="C38898">
        <v>342</v>
      </c>
      <c r="D38898" t="s">
        <v>405</v>
      </c>
      <c r="E38898" t="s">
        <v>299</v>
      </c>
      <c r="F38898" s="2">
        <v>43787.673958333333</v>
      </c>
      <c r="G38898">
        <v>9999998.6427698694</v>
      </c>
    </row>
    <row r="38899" spans="1:7">
      <c r="A38899">
        <v>201911121213</v>
      </c>
      <c r="B38899">
        <v>7</v>
      </c>
      <c r="C38899">
        <v>342</v>
      </c>
      <c r="D38899" t="s">
        <v>405</v>
      </c>
      <c r="E38899" t="s">
        <v>299</v>
      </c>
      <c r="F38899" s="2">
        <v>43787.715671296297</v>
      </c>
      <c r="G38899">
        <v>9999998.6426894106</v>
      </c>
    </row>
    <row r="38900" spans="1:7">
      <c r="A38900">
        <v>201911121213</v>
      </c>
      <c r="B38900">
        <v>7</v>
      </c>
      <c r="C38900">
        <v>342</v>
      </c>
      <c r="D38900" t="s">
        <v>405</v>
      </c>
      <c r="E38900" t="s">
        <v>299</v>
      </c>
      <c r="F38900" s="2">
        <v>43787.757349537038</v>
      </c>
      <c r="G38900">
        <v>9999998.6430352107</v>
      </c>
    </row>
    <row r="38901" spans="1:7">
      <c r="A38901">
        <v>201911121213</v>
      </c>
      <c r="B38901">
        <v>7</v>
      </c>
      <c r="C38901">
        <v>342</v>
      </c>
      <c r="D38901" t="s">
        <v>405</v>
      </c>
      <c r="E38901" t="s">
        <v>299</v>
      </c>
      <c r="F38901" s="2">
        <v>43787.79755787037</v>
      </c>
      <c r="G38901">
        <v>9999998.6419264991</v>
      </c>
    </row>
    <row r="38902" spans="1:7">
      <c r="A38902">
        <v>201911121213</v>
      </c>
      <c r="B38902">
        <v>7</v>
      </c>
      <c r="C38902">
        <v>342</v>
      </c>
      <c r="D38902" t="s">
        <v>405</v>
      </c>
      <c r="E38902" t="s">
        <v>299</v>
      </c>
      <c r="F38902" s="2">
        <v>43787.839282407411</v>
      </c>
      <c r="G38902">
        <v>9999998.6307276208</v>
      </c>
    </row>
    <row r="38903" spans="1:7">
      <c r="A38903">
        <v>201911121213</v>
      </c>
      <c r="B38903">
        <v>7</v>
      </c>
      <c r="C38903">
        <v>342</v>
      </c>
      <c r="D38903" t="s">
        <v>405</v>
      </c>
      <c r="E38903" t="s">
        <v>299</v>
      </c>
      <c r="F38903" s="2">
        <v>43787.880995370368</v>
      </c>
      <c r="G38903">
        <v>9999998.6310927998</v>
      </c>
    </row>
    <row r="38904" spans="1:7">
      <c r="A38904">
        <v>201911121213</v>
      </c>
      <c r="B38904">
        <v>7</v>
      </c>
      <c r="C38904">
        <v>342</v>
      </c>
      <c r="D38904" t="s">
        <v>405</v>
      </c>
      <c r="E38904" t="s">
        <v>299</v>
      </c>
      <c r="F38904" s="2">
        <v>43787.922662037039</v>
      </c>
      <c r="G38904">
        <v>9999998.6307816394</v>
      </c>
    </row>
    <row r="38905" spans="1:7">
      <c r="A38905">
        <v>201911121213</v>
      </c>
      <c r="B38905">
        <v>7</v>
      </c>
      <c r="C38905">
        <v>342</v>
      </c>
      <c r="D38905" t="s">
        <v>405</v>
      </c>
      <c r="E38905" t="s">
        <v>299</v>
      </c>
      <c r="F38905" s="2">
        <v>43787.964398148149</v>
      </c>
      <c r="G38905">
        <v>9999998.6303707492</v>
      </c>
    </row>
    <row r="38906" spans="1:7">
      <c r="A38906">
        <v>201911121213</v>
      </c>
      <c r="B38906">
        <v>7</v>
      </c>
      <c r="C38906">
        <v>342</v>
      </c>
      <c r="D38906" t="s">
        <v>405</v>
      </c>
      <c r="E38906" t="s">
        <v>299</v>
      </c>
      <c r="F38906" s="2">
        <v>43788.006111111114</v>
      </c>
      <c r="G38906">
        <v>9999998.6300884895</v>
      </c>
    </row>
    <row r="38907" spans="1:7">
      <c r="A38907">
        <v>201911121213</v>
      </c>
      <c r="B38907">
        <v>7</v>
      </c>
      <c r="C38907">
        <v>342</v>
      </c>
      <c r="D38907" t="s">
        <v>405</v>
      </c>
      <c r="E38907" t="s">
        <v>299</v>
      </c>
      <c r="F38907" s="2">
        <v>43788.047812500001</v>
      </c>
      <c r="G38907">
        <v>9999998.6301808693</v>
      </c>
    </row>
    <row r="38908" spans="1:7">
      <c r="A38908">
        <v>201911121213</v>
      </c>
      <c r="B38908">
        <v>7</v>
      </c>
      <c r="C38908">
        <v>342</v>
      </c>
      <c r="D38908" t="s">
        <v>405</v>
      </c>
      <c r="E38908" t="s">
        <v>299</v>
      </c>
      <c r="F38908" s="2">
        <v>43788.089513888888</v>
      </c>
      <c r="G38908">
        <v>9999998.6300049499</v>
      </c>
    </row>
    <row r="38909" spans="1:7">
      <c r="A38909">
        <v>201911121213</v>
      </c>
      <c r="B38909">
        <v>7</v>
      </c>
      <c r="C38909">
        <v>342</v>
      </c>
      <c r="D38909" t="s">
        <v>405</v>
      </c>
      <c r="E38909" t="s">
        <v>299</v>
      </c>
      <c r="F38909" s="2">
        <v>43788.131215277775</v>
      </c>
      <c r="G38909">
        <v>9999998.6292268503</v>
      </c>
    </row>
    <row r="38910" spans="1:7">
      <c r="A38910">
        <v>201911121213</v>
      </c>
      <c r="B38910">
        <v>7</v>
      </c>
      <c r="C38910">
        <v>342</v>
      </c>
      <c r="D38910" t="s">
        <v>405</v>
      </c>
      <c r="E38910" t="s">
        <v>299</v>
      </c>
      <c r="F38910" s="2">
        <v>43788.172893518517</v>
      </c>
      <c r="G38910">
        <v>9999998.6284778304</v>
      </c>
    </row>
    <row r="38911" spans="1:7">
      <c r="A38911">
        <v>201911121213</v>
      </c>
      <c r="B38911">
        <v>7</v>
      </c>
      <c r="C38911">
        <v>342</v>
      </c>
      <c r="D38911" t="s">
        <v>405</v>
      </c>
      <c r="E38911" t="s">
        <v>299</v>
      </c>
      <c r="F38911" s="2">
        <v>43788.214594907404</v>
      </c>
      <c r="G38911">
        <v>9999998.62829924</v>
      </c>
    </row>
    <row r="38912" spans="1:7">
      <c r="A38912">
        <v>201911121213</v>
      </c>
      <c r="B38912">
        <v>7</v>
      </c>
      <c r="C38912">
        <v>342</v>
      </c>
      <c r="D38912" t="s">
        <v>405</v>
      </c>
      <c r="E38912" t="s">
        <v>299</v>
      </c>
      <c r="F38912" s="2">
        <v>43788.256284722222</v>
      </c>
      <c r="G38912">
        <v>9999998.6277690493</v>
      </c>
    </row>
    <row r="38913" spans="1:7">
      <c r="A38913">
        <v>201911121213</v>
      </c>
      <c r="B38913">
        <v>7</v>
      </c>
      <c r="C38913">
        <v>342</v>
      </c>
      <c r="D38913" t="s">
        <v>405</v>
      </c>
      <c r="E38913" t="s">
        <v>299</v>
      </c>
      <c r="F38913" s="2">
        <v>43788.298009259262</v>
      </c>
      <c r="G38913">
        <v>9999998.6278837398</v>
      </c>
    </row>
    <row r="38914" spans="1:7">
      <c r="A38914">
        <v>201911121213</v>
      </c>
      <c r="B38914">
        <v>7</v>
      </c>
      <c r="C38914">
        <v>342</v>
      </c>
      <c r="D38914" t="s">
        <v>405</v>
      </c>
      <c r="E38914" t="s">
        <v>299</v>
      </c>
      <c r="F38914" s="2">
        <v>43788.33971064815</v>
      </c>
      <c r="G38914">
        <v>9999998.6281058602</v>
      </c>
    </row>
    <row r="38915" spans="1:7">
      <c r="A38915">
        <v>201911121213</v>
      </c>
      <c r="B38915">
        <v>7</v>
      </c>
      <c r="C38915">
        <v>342</v>
      </c>
      <c r="D38915" t="s">
        <v>405</v>
      </c>
      <c r="E38915" t="s">
        <v>299</v>
      </c>
      <c r="F38915" s="2">
        <v>43788.381412037037</v>
      </c>
      <c r="G38915">
        <v>9999998.6276402008</v>
      </c>
    </row>
    <row r="38916" spans="1:7">
      <c r="A38916">
        <v>201911121213</v>
      </c>
      <c r="B38916">
        <v>7</v>
      </c>
      <c r="C38916">
        <v>342</v>
      </c>
      <c r="D38916" t="s">
        <v>405</v>
      </c>
      <c r="E38916" t="s">
        <v>299</v>
      </c>
      <c r="F38916" s="2">
        <v>43788.423159722224</v>
      </c>
      <c r="G38916">
        <v>9999998.6276440192</v>
      </c>
    </row>
    <row r="38917" spans="1:7">
      <c r="A38917">
        <v>201911121213</v>
      </c>
      <c r="B38917">
        <v>7</v>
      </c>
      <c r="C38917">
        <v>342</v>
      </c>
      <c r="D38917" t="s">
        <v>405</v>
      </c>
      <c r="E38917" t="s">
        <v>299</v>
      </c>
      <c r="F38917" s="2">
        <v>43788.464814814812</v>
      </c>
      <c r="G38917">
        <v>9999998.6269409098</v>
      </c>
    </row>
    <row r="38918" spans="1:7">
      <c r="A38918">
        <v>201911121213</v>
      </c>
      <c r="B38918">
        <v>7</v>
      </c>
      <c r="C38918">
        <v>342</v>
      </c>
      <c r="D38918" t="s">
        <v>405</v>
      </c>
      <c r="E38918" t="s">
        <v>299</v>
      </c>
      <c r="F38918" s="2">
        <v>43788.506493055553</v>
      </c>
      <c r="G38918">
        <v>9999998.6267218702</v>
      </c>
    </row>
    <row r="38919" spans="1:7">
      <c r="A38919">
        <v>201911121213</v>
      </c>
      <c r="B38919">
        <v>7</v>
      </c>
      <c r="C38919">
        <v>342</v>
      </c>
      <c r="D38919" t="s">
        <v>405</v>
      </c>
      <c r="E38919" t="s">
        <v>299</v>
      </c>
      <c r="F38919" s="2">
        <v>43788.548229166663</v>
      </c>
      <c r="G38919">
        <v>9999998.6267314292</v>
      </c>
    </row>
    <row r="38920" spans="1:7">
      <c r="A38920">
        <v>201911121213</v>
      </c>
      <c r="B38920">
        <v>7</v>
      </c>
      <c r="C38920">
        <v>342</v>
      </c>
      <c r="D38920" t="s">
        <v>405</v>
      </c>
      <c r="E38920" t="s">
        <v>299</v>
      </c>
      <c r="F38920" s="2">
        <v>43788.589895833335</v>
      </c>
      <c r="G38920">
        <v>9999998.6262114793</v>
      </c>
    </row>
    <row r="38921" spans="1:7">
      <c r="A38921">
        <v>201911121213</v>
      </c>
      <c r="B38921">
        <v>7</v>
      </c>
      <c r="C38921">
        <v>343</v>
      </c>
      <c r="D38921" t="s">
        <v>404</v>
      </c>
      <c r="E38921" t="s">
        <v>299</v>
      </c>
      <c r="F38921" s="2">
        <v>43781.733159722222</v>
      </c>
      <c r="G38921">
        <v>9999999.6341396403</v>
      </c>
    </row>
    <row r="38922" spans="1:7">
      <c r="A38922">
        <v>201911121213</v>
      </c>
      <c r="B38922">
        <v>7</v>
      </c>
      <c r="C38922">
        <v>343</v>
      </c>
      <c r="D38922" t="s">
        <v>404</v>
      </c>
      <c r="E38922" t="s">
        <v>299</v>
      </c>
      <c r="F38922" s="2">
        <v>43781.774733796294</v>
      </c>
      <c r="G38922">
        <v>9999999.6333172806</v>
      </c>
    </row>
    <row r="38923" spans="1:7">
      <c r="A38923">
        <v>201911121213</v>
      </c>
      <c r="B38923">
        <v>7</v>
      </c>
      <c r="C38923">
        <v>343</v>
      </c>
      <c r="D38923" t="s">
        <v>404</v>
      </c>
      <c r="E38923" t="s">
        <v>299</v>
      </c>
      <c r="F38923" s="2">
        <v>43781.816030092596</v>
      </c>
      <c r="G38923">
        <v>9999999.6343240105</v>
      </c>
    </row>
    <row r="38924" spans="1:7">
      <c r="A38924">
        <v>201911121213</v>
      </c>
      <c r="B38924">
        <v>7</v>
      </c>
      <c r="C38924">
        <v>343</v>
      </c>
      <c r="D38924" t="s">
        <v>404</v>
      </c>
      <c r="E38924" t="s">
        <v>299</v>
      </c>
      <c r="F38924" s="2">
        <v>43781.858668981484</v>
      </c>
      <c r="G38924">
        <v>9999999.6359698195</v>
      </c>
    </row>
    <row r="38925" spans="1:7">
      <c r="A38925">
        <v>201911121213</v>
      </c>
      <c r="B38925">
        <v>7</v>
      </c>
      <c r="C38925">
        <v>343</v>
      </c>
      <c r="D38925" t="s">
        <v>404</v>
      </c>
      <c r="E38925" t="s">
        <v>299</v>
      </c>
      <c r="F38925" s="2">
        <v>43781.89947916667</v>
      </c>
      <c r="G38925">
        <v>9999999.6361750308</v>
      </c>
    </row>
    <row r="38926" spans="1:7">
      <c r="A38926">
        <v>201911121213</v>
      </c>
      <c r="B38926">
        <v>7</v>
      </c>
      <c r="C38926">
        <v>343</v>
      </c>
      <c r="D38926" t="s">
        <v>404</v>
      </c>
      <c r="E38926" t="s">
        <v>299</v>
      </c>
      <c r="F38926" s="2">
        <v>43781.940798611111</v>
      </c>
      <c r="G38926">
        <v>9999999.6382472906</v>
      </c>
    </row>
    <row r="38927" spans="1:7">
      <c r="A38927">
        <v>201911121213</v>
      </c>
      <c r="B38927">
        <v>7</v>
      </c>
      <c r="C38927">
        <v>343</v>
      </c>
      <c r="D38927" t="s">
        <v>404</v>
      </c>
      <c r="E38927" t="s">
        <v>299</v>
      </c>
      <c r="F38927" s="2">
        <v>43781.982407407406</v>
      </c>
      <c r="G38927">
        <v>9999999.6389561892</v>
      </c>
    </row>
    <row r="38928" spans="1:7">
      <c r="A38928">
        <v>201911121213</v>
      </c>
      <c r="B38928">
        <v>7</v>
      </c>
      <c r="C38928">
        <v>343</v>
      </c>
      <c r="D38928" t="s">
        <v>404</v>
      </c>
      <c r="E38928" t="s">
        <v>299</v>
      </c>
      <c r="F38928" s="2">
        <v>43782.02375</v>
      </c>
      <c r="G38928">
        <v>9999999.6375707109</v>
      </c>
    </row>
    <row r="38929" spans="1:7">
      <c r="A38929">
        <v>201911121213</v>
      </c>
      <c r="B38929">
        <v>7</v>
      </c>
      <c r="C38929">
        <v>343</v>
      </c>
      <c r="D38929" t="s">
        <v>404</v>
      </c>
      <c r="E38929" t="s">
        <v>299</v>
      </c>
      <c r="F38929" s="2">
        <v>43782.065370370372</v>
      </c>
      <c r="G38929">
        <v>9999999.6391296498</v>
      </c>
    </row>
    <row r="38930" spans="1:7">
      <c r="A38930">
        <v>201911121213</v>
      </c>
      <c r="B38930">
        <v>7</v>
      </c>
      <c r="C38930">
        <v>343</v>
      </c>
      <c r="D38930" t="s">
        <v>404</v>
      </c>
      <c r="E38930" t="s">
        <v>299</v>
      </c>
      <c r="F38930" s="2">
        <v>43782.107372685183</v>
      </c>
      <c r="G38930">
        <v>9999999.63910947</v>
      </c>
    </row>
    <row r="38931" spans="1:7">
      <c r="A38931">
        <v>201911121213</v>
      </c>
      <c r="B38931">
        <v>7</v>
      </c>
      <c r="C38931">
        <v>343</v>
      </c>
      <c r="D38931" t="s">
        <v>404</v>
      </c>
      <c r="E38931" t="s">
        <v>299</v>
      </c>
      <c r="F38931" s="2">
        <v>43782.148981481485</v>
      </c>
      <c r="G38931">
        <v>9999999.6397818103</v>
      </c>
    </row>
    <row r="38932" spans="1:7">
      <c r="A38932">
        <v>201911121213</v>
      </c>
      <c r="B38932">
        <v>7</v>
      </c>
      <c r="C38932">
        <v>343</v>
      </c>
      <c r="D38932" t="s">
        <v>404</v>
      </c>
      <c r="E38932" t="s">
        <v>299</v>
      </c>
      <c r="F38932" s="2">
        <v>43782.191006944442</v>
      </c>
      <c r="G38932">
        <v>9999999.6423293892</v>
      </c>
    </row>
    <row r="38933" spans="1:7">
      <c r="A38933">
        <v>201911121213</v>
      </c>
      <c r="B38933">
        <v>7</v>
      </c>
      <c r="C38933">
        <v>343</v>
      </c>
      <c r="D38933" t="s">
        <v>404</v>
      </c>
      <c r="E38933" t="s">
        <v>299</v>
      </c>
      <c r="F38933" s="2">
        <v>43782.232349537036</v>
      </c>
      <c r="G38933">
        <v>9999999.6435988098</v>
      </c>
    </row>
    <row r="38934" spans="1:7">
      <c r="A38934">
        <v>201911121213</v>
      </c>
      <c r="B38934">
        <v>7</v>
      </c>
      <c r="C38934">
        <v>343</v>
      </c>
      <c r="D38934" t="s">
        <v>404</v>
      </c>
      <c r="E38934" t="s">
        <v>299</v>
      </c>
      <c r="F38934" s="2">
        <v>43782.273958333331</v>
      </c>
      <c r="G38934">
        <v>9999999.6462450698</v>
      </c>
    </row>
    <row r="38935" spans="1:7">
      <c r="A38935">
        <v>201911121213</v>
      </c>
      <c r="B38935">
        <v>7</v>
      </c>
      <c r="C38935">
        <v>343</v>
      </c>
      <c r="D38935" t="s">
        <v>404</v>
      </c>
      <c r="E38935" t="s">
        <v>299</v>
      </c>
      <c r="F38935" s="2">
        <v>43782.315972222219</v>
      </c>
      <c r="G38935">
        <v>9999999.6457738504</v>
      </c>
    </row>
    <row r="38936" spans="1:7">
      <c r="A38936">
        <v>201911121213</v>
      </c>
      <c r="B38936">
        <v>7</v>
      </c>
      <c r="C38936">
        <v>343</v>
      </c>
      <c r="D38936" t="s">
        <v>404</v>
      </c>
      <c r="E38936" t="s">
        <v>299</v>
      </c>
      <c r="F38936" s="2">
        <v>43782.357268518521</v>
      </c>
      <c r="G38936">
        <v>9999999.6476852</v>
      </c>
    </row>
    <row r="38937" spans="1:7">
      <c r="A38937">
        <v>201911121213</v>
      </c>
      <c r="B38937">
        <v>7</v>
      </c>
      <c r="C38937">
        <v>343</v>
      </c>
      <c r="D38937" t="s">
        <v>404</v>
      </c>
      <c r="E38937" t="s">
        <v>299</v>
      </c>
      <c r="F38937" s="2">
        <v>43782.399236111109</v>
      </c>
      <c r="G38937">
        <v>9999999.6489229202</v>
      </c>
    </row>
    <row r="38938" spans="1:7">
      <c r="A38938">
        <v>201911121213</v>
      </c>
      <c r="B38938">
        <v>7</v>
      </c>
      <c r="C38938">
        <v>343</v>
      </c>
      <c r="D38938" t="s">
        <v>404</v>
      </c>
      <c r="E38938" t="s">
        <v>299</v>
      </c>
      <c r="F38938" s="2">
        <v>43782.440613425926</v>
      </c>
      <c r="G38938">
        <v>9999999.6499534398</v>
      </c>
    </row>
    <row r="38939" spans="1:7">
      <c r="A38939">
        <v>201911121213</v>
      </c>
      <c r="B38939">
        <v>7</v>
      </c>
      <c r="C38939">
        <v>343</v>
      </c>
      <c r="D38939" t="s">
        <v>404</v>
      </c>
      <c r="E38939" t="s">
        <v>299</v>
      </c>
      <c r="F38939" s="2">
        <v>43782.482268518521</v>
      </c>
      <c r="G38939">
        <v>9999999.6508664992</v>
      </c>
    </row>
    <row r="38940" spans="1:7">
      <c r="A38940">
        <v>201911121213</v>
      </c>
      <c r="B38940">
        <v>7</v>
      </c>
      <c r="C38940">
        <v>343</v>
      </c>
      <c r="D38940" t="s">
        <v>404</v>
      </c>
      <c r="E38940" t="s">
        <v>299</v>
      </c>
      <c r="F38940" s="2">
        <v>43782.527569444443</v>
      </c>
      <c r="G38940">
        <v>9999999.6503471807</v>
      </c>
    </row>
    <row r="38941" spans="1:7">
      <c r="A38941">
        <v>201911121213</v>
      </c>
      <c r="B38941">
        <v>7</v>
      </c>
      <c r="C38941">
        <v>343</v>
      </c>
      <c r="D38941" t="s">
        <v>404</v>
      </c>
      <c r="E38941" t="s">
        <v>299</v>
      </c>
      <c r="F38941" s="2">
        <v>43782.567291666666</v>
      </c>
      <c r="G38941">
        <v>9999999.6524883192</v>
      </c>
    </row>
    <row r="38942" spans="1:7">
      <c r="A38942">
        <v>201911121213</v>
      </c>
      <c r="B38942">
        <v>7</v>
      </c>
      <c r="C38942">
        <v>343</v>
      </c>
      <c r="D38942" t="s">
        <v>404</v>
      </c>
      <c r="E38942" t="s">
        <v>299</v>
      </c>
      <c r="F38942" s="2">
        <v>43782.607291666667</v>
      </c>
      <c r="G38942">
        <v>9999999.6522690207</v>
      </c>
    </row>
    <row r="38943" spans="1:7">
      <c r="A38943">
        <v>201911121213</v>
      </c>
      <c r="B38943">
        <v>7</v>
      </c>
      <c r="C38943">
        <v>343</v>
      </c>
      <c r="D38943" t="s">
        <v>404</v>
      </c>
      <c r="E38943" t="s">
        <v>299</v>
      </c>
      <c r="F38943" s="2">
        <v>43782.648946759262</v>
      </c>
      <c r="G38943">
        <v>9999999.6523499303</v>
      </c>
    </row>
    <row r="38944" spans="1:7">
      <c r="A38944">
        <v>201911121213</v>
      </c>
      <c r="B38944">
        <v>7</v>
      </c>
      <c r="C38944">
        <v>343</v>
      </c>
      <c r="D38944" t="s">
        <v>404</v>
      </c>
      <c r="E38944" t="s">
        <v>299</v>
      </c>
      <c r="F38944" s="2">
        <v>43782.690868055557</v>
      </c>
      <c r="G38944">
        <v>9999999.6533085909</v>
      </c>
    </row>
    <row r="38945" spans="1:7">
      <c r="A38945">
        <v>201911121213</v>
      </c>
      <c r="B38945">
        <v>7</v>
      </c>
      <c r="C38945">
        <v>343</v>
      </c>
      <c r="D38945" t="s">
        <v>404</v>
      </c>
      <c r="E38945" t="s">
        <v>299</v>
      </c>
      <c r="F38945" s="2">
        <v>43783.740405092591</v>
      </c>
      <c r="G38945">
        <v>9999999.7168016508</v>
      </c>
    </row>
    <row r="38946" spans="1:7">
      <c r="A38946">
        <v>201911121213</v>
      </c>
      <c r="B38946">
        <v>7</v>
      </c>
      <c r="C38946">
        <v>343</v>
      </c>
      <c r="D38946" t="s">
        <v>404</v>
      </c>
      <c r="E38946" t="s">
        <v>299</v>
      </c>
      <c r="F38946" s="2">
        <v>43783.782060185185</v>
      </c>
      <c r="G38946">
        <v>9999999.7150800303</v>
      </c>
    </row>
    <row r="38947" spans="1:7">
      <c r="A38947">
        <v>201911121213</v>
      </c>
      <c r="B38947">
        <v>7</v>
      </c>
      <c r="C38947">
        <v>343</v>
      </c>
      <c r="D38947" t="s">
        <v>404</v>
      </c>
      <c r="E38947" t="s">
        <v>299</v>
      </c>
      <c r="F38947" s="2">
        <v>43783.82371527778</v>
      </c>
      <c r="G38947">
        <v>9999999.7164634094</v>
      </c>
    </row>
    <row r="38948" spans="1:7">
      <c r="A38948">
        <v>201911121213</v>
      </c>
      <c r="B38948">
        <v>7</v>
      </c>
      <c r="C38948">
        <v>343</v>
      </c>
      <c r="D38948" t="s">
        <v>404</v>
      </c>
      <c r="E38948" t="s">
        <v>299</v>
      </c>
      <c r="F38948" s="2">
        <v>43783.865381944444</v>
      </c>
      <c r="G38948">
        <v>9999999.7173963804</v>
      </c>
    </row>
    <row r="38949" spans="1:7">
      <c r="A38949">
        <v>201911121213</v>
      </c>
      <c r="B38949">
        <v>7</v>
      </c>
      <c r="C38949">
        <v>343</v>
      </c>
      <c r="D38949" t="s">
        <v>404</v>
      </c>
      <c r="E38949" t="s">
        <v>299</v>
      </c>
      <c r="F38949" s="2">
        <v>43783.907083333332</v>
      </c>
      <c r="G38949">
        <v>9999999.7175895795</v>
      </c>
    </row>
    <row r="38950" spans="1:7">
      <c r="A38950">
        <v>201911121213</v>
      </c>
      <c r="B38950">
        <v>7</v>
      </c>
      <c r="C38950">
        <v>343</v>
      </c>
      <c r="D38950" t="s">
        <v>404</v>
      </c>
      <c r="E38950" t="s">
        <v>299</v>
      </c>
      <c r="F38950" s="2">
        <v>43783.948761574073</v>
      </c>
      <c r="G38950">
        <v>9999999.7160128206</v>
      </c>
    </row>
    <row r="38951" spans="1:7">
      <c r="A38951">
        <v>201911121213</v>
      </c>
      <c r="B38951">
        <v>7</v>
      </c>
      <c r="C38951">
        <v>343</v>
      </c>
      <c r="D38951" t="s">
        <v>404</v>
      </c>
      <c r="E38951" t="s">
        <v>299</v>
      </c>
      <c r="F38951" s="2">
        <v>43783.990428240744</v>
      </c>
      <c r="G38951">
        <v>9999999.7169466093</v>
      </c>
    </row>
    <row r="38952" spans="1:7">
      <c r="A38952">
        <v>201911121213</v>
      </c>
      <c r="B38952">
        <v>7</v>
      </c>
      <c r="C38952">
        <v>343</v>
      </c>
      <c r="D38952" t="s">
        <v>404</v>
      </c>
      <c r="E38952" t="s">
        <v>299</v>
      </c>
      <c r="F38952" s="2">
        <v>43784.032106481478</v>
      </c>
      <c r="G38952">
        <v>9999999.7175207008</v>
      </c>
    </row>
    <row r="38953" spans="1:7">
      <c r="A38953">
        <v>201911121213</v>
      </c>
      <c r="B38953">
        <v>7</v>
      </c>
      <c r="C38953">
        <v>343</v>
      </c>
      <c r="D38953" t="s">
        <v>404</v>
      </c>
      <c r="E38953" t="s">
        <v>299</v>
      </c>
      <c r="F38953" s="2">
        <v>43784.073750000003</v>
      </c>
      <c r="G38953">
        <v>9999999.7197273299</v>
      </c>
    </row>
    <row r="38954" spans="1:7">
      <c r="A38954">
        <v>201911121213</v>
      </c>
      <c r="B38954">
        <v>7</v>
      </c>
      <c r="C38954">
        <v>343</v>
      </c>
      <c r="D38954" t="s">
        <v>404</v>
      </c>
      <c r="E38954" t="s">
        <v>299</v>
      </c>
      <c r="F38954" s="2">
        <v>43784.115416666667</v>
      </c>
      <c r="G38954">
        <v>9999999.72052918</v>
      </c>
    </row>
    <row r="38955" spans="1:7">
      <c r="A38955">
        <v>201911121213</v>
      </c>
      <c r="B38955">
        <v>7</v>
      </c>
      <c r="C38955">
        <v>343</v>
      </c>
      <c r="D38955" t="s">
        <v>404</v>
      </c>
      <c r="E38955" t="s">
        <v>299</v>
      </c>
      <c r="F38955" s="2">
        <v>43784.157048611109</v>
      </c>
      <c r="G38955">
        <v>9999999.7190278899</v>
      </c>
    </row>
    <row r="38956" spans="1:7">
      <c r="A38956">
        <v>201911121213</v>
      </c>
      <c r="B38956">
        <v>7</v>
      </c>
      <c r="C38956">
        <v>343</v>
      </c>
      <c r="D38956" t="s">
        <v>404</v>
      </c>
      <c r="E38956" t="s">
        <v>299</v>
      </c>
      <c r="F38956" s="2">
        <v>43784.19872685185</v>
      </c>
      <c r="G38956">
        <v>9999999.7194125708</v>
      </c>
    </row>
    <row r="38957" spans="1:7">
      <c r="A38957">
        <v>201911121213</v>
      </c>
      <c r="B38957">
        <v>7</v>
      </c>
      <c r="C38957">
        <v>343</v>
      </c>
      <c r="D38957" t="s">
        <v>404</v>
      </c>
      <c r="E38957" t="s">
        <v>299</v>
      </c>
      <c r="F38957" s="2">
        <v>43784.240393518521</v>
      </c>
      <c r="G38957">
        <v>9999999.7204981092</v>
      </c>
    </row>
    <row r="38958" spans="1:7">
      <c r="A38958">
        <v>201911121213</v>
      </c>
      <c r="B38958">
        <v>7</v>
      </c>
      <c r="C38958">
        <v>343</v>
      </c>
      <c r="D38958" t="s">
        <v>404</v>
      </c>
      <c r="E38958" t="s">
        <v>299</v>
      </c>
      <c r="F38958" s="2">
        <v>43784.282071759262</v>
      </c>
      <c r="G38958">
        <v>9999999.7234225199</v>
      </c>
    </row>
    <row r="38959" spans="1:7">
      <c r="A38959">
        <v>201911121213</v>
      </c>
      <c r="B38959">
        <v>7</v>
      </c>
      <c r="C38959">
        <v>343</v>
      </c>
      <c r="D38959" t="s">
        <v>404</v>
      </c>
      <c r="E38959" t="s">
        <v>299</v>
      </c>
      <c r="F38959" s="2">
        <v>43784.323796296296</v>
      </c>
      <c r="G38959">
        <v>9999999.7230696194</v>
      </c>
    </row>
    <row r="38960" spans="1:7">
      <c r="A38960">
        <v>201911121213</v>
      </c>
      <c r="B38960">
        <v>7</v>
      </c>
      <c r="C38960">
        <v>343</v>
      </c>
      <c r="D38960" t="s">
        <v>404</v>
      </c>
      <c r="E38960" t="s">
        <v>299</v>
      </c>
      <c r="F38960" s="2">
        <v>43784.365428240744</v>
      </c>
      <c r="G38960">
        <v>9999999.7231680304</v>
      </c>
    </row>
    <row r="38961" spans="1:7">
      <c r="A38961">
        <v>201911121213</v>
      </c>
      <c r="B38961">
        <v>7</v>
      </c>
      <c r="C38961">
        <v>343</v>
      </c>
      <c r="D38961" t="s">
        <v>404</v>
      </c>
      <c r="E38961" t="s">
        <v>299</v>
      </c>
      <c r="F38961" s="2">
        <v>43784.430995370371</v>
      </c>
      <c r="G38961">
        <v>9999999.72455124</v>
      </c>
    </row>
    <row r="38962" spans="1:7">
      <c r="A38962">
        <v>201911121213</v>
      </c>
      <c r="B38962">
        <v>7</v>
      </c>
      <c r="C38962">
        <v>343</v>
      </c>
      <c r="D38962" t="s">
        <v>404</v>
      </c>
      <c r="E38962" t="s">
        <v>299</v>
      </c>
      <c r="F38962" s="2">
        <v>43784.472615740742</v>
      </c>
      <c r="G38962">
        <v>9999999.7229400091</v>
      </c>
    </row>
    <row r="38963" spans="1:7">
      <c r="A38963">
        <v>201911121213</v>
      </c>
      <c r="B38963">
        <v>7</v>
      </c>
      <c r="C38963">
        <v>343</v>
      </c>
      <c r="D38963" t="s">
        <v>404</v>
      </c>
      <c r="E38963" t="s">
        <v>299</v>
      </c>
      <c r="F38963" s="2">
        <v>43784.514444444445</v>
      </c>
      <c r="G38963">
        <v>9999999.7227232791</v>
      </c>
    </row>
    <row r="38964" spans="1:7">
      <c r="A38964">
        <v>201911121213</v>
      </c>
      <c r="B38964">
        <v>7</v>
      </c>
      <c r="C38964">
        <v>343</v>
      </c>
      <c r="D38964" t="s">
        <v>404</v>
      </c>
      <c r="E38964" t="s">
        <v>299</v>
      </c>
      <c r="F38964" s="2">
        <v>43784.556018518517</v>
      </c>
      <c r="G38964">
        <v>9999999.7250611503</v>
      </c>
    </row>
    <row r="38965" spans="1:7">
      <c r="A38965">
        <v>201911121213</v>
      </c>
      <c r="B38965">
        <v>7</v>
      </c>
      <c r="C38965">
        <v>343</v>
      </c>
      <c r="D38965" t="s">
        <v>404</v>
      </c>
      <c r="E38965" t="s">
        <v>299</v>
      </c>
      <c r="F38965" s="2">
        <v>43784.597939814812</v>
      </c>
      <c r="G38965">
        <v>9999999.7246014308</v>
      </c>
    </row>
    <row r="38966" spans="1:7">
      <c r="A38966">
        <v>201911121213</v>
      </c>
      <c r="B38966">
        <v>7</v>
      </c>
      <c r="C38966">
        <v>343</v>
      </c>
      <c r="D38966" t="s">
        <v>404</v>
      </c>
      <c r="E38966" t="s">
        <v>299</v>
      </c>
      <c r="F38966" s="2">
        <v>43784.638969907406</v>
      </c>
      <c r="G38966">
        <v>9999999.7296294998</v>
      </c>
    </row>
    <row r="38967" spans="1:7">
      <c r="A38967">
        <v>201911121213</v>
      </c>
      <c r="B38967">
        <v>7</v>
      </c>
      <c r="C38967">
        <v>343</v>
      </c>
      <c r="D38967" t="s">
        <v>404</v>
      </c>
      <c r="E38967" t="s">
        <v>299</v>
      </c>
      <c r="F38967" s="2">
        <v>43784.680671296293</v>
      </c>
      <c r="G38967">
        <v>9999999.7302774992</v>
      </c>
    </row>
    <row r="38968" spans="1:7">
      <c r="A38968">
        <v>201911121213</v>
      </c>
      <c r="B38968">
        <v>7</v>
      </c>
      <c r="C38968">
        <v>343</v>
      </c>
      <c r="D38968" t="s">
        <v>404</v>
      </c>
      <c r="E38968" t="s">
        <v>299</v>
      </c>
      <c r="F38968" s="2">
        <v>43784.722210648149</v>
      </c>
      <c r="G38968">
        <v>9999999.7304969504</v>
      </c>
    </row>
    <row r="38969" spans="1:7">
      <c r="A38969">
        <v>201911121213</v>
      </c>
      <c r="B38969">
        <v>7</v>
      </c>
      <c r="C38969">
        <v>343</v>
      </c>
      <c r="D38969" t="s">
        <v>404</v>
      </c>
      <c r="E38969" t="s">
        <v>299</v>
      </c>
      <c r="F38969" s="2">
        <v>43784.755115740743</v>
      </c>
      <c r="G38969">
        <v>9999999.7360046394</v>
      </c>
    </row>
    <row r="38970" spans="1:7">
      <c r="A38970">
        <v>201911121213</v>
      </c>
      <c r="B38970">
        <v>7</v>
      </c>
      <c r="C38970">
        <v>343</v>
      </c>
      <c r="D38970" t="s">
        <v>404</v>
      </c>
      <c r="E38970" t="s">
        <v>299</v>
      </c>
      <c r="F38970" s="2">
        <v>43784.796747685185</v>
      </c>
      <c r="G38970">
        <v>9999999.7351616994</v>
      </c>
    </row>
    <row r="38971" spans="1:7">
      <c r="A38971">
        <v>201911121213</v>
      </c>
      <c r="B38971">
        <v>7</v>
      </c>
      <c r="C38971">
        <v>343</v>
      </c>
      <c r="D38971" t="s">
        <v>404</v>
      </c>
      <c r="E38971" t="s">
        <v>299</v>
      </c>
      <c r="F38971" s="2">
        <v>43784.838483796295</v>
      </c>
      <c r="G38971">
        <v>9999999.7360437904</v>
      </c>
    </row>
    <row r="38972" spans="1:7">
      <c r="A38972">
        <v>201911121213</v>
      </c>
      <c r="B38972">
        <v>7</v>
      </c>
      <c r="C38972">
        <v>343</v>
      </c>
      <c r="D38972" t="s">
        <v>404</v>
      </c>
      <c r="E38972" t="s">
        <v>299</v>
      </c>
      <c r="F38972" s="2">
        <v>43784.880173611113</v>
      </c>
      <c r="G38972">
        <v>9999999.7362545803</v>
      </c>
    </row>
    <row r="38973" spans="1:7">
      <c r="A38973">
        <v>201911121213</v>
      </c>
      <c r="B38973">
        <v>7</v>
      </c>
      <c r="C38973">
        <v>343</v>
      </c>
      <c r="D38973" t="s">
        <v>404</v>
      </c>
      <c r="E38973" t="s">
        <v>299</v>
      </c>
      <c r="F38973" s="2">
        <v>43784.921875</v>
      </c>
      <c r="G38973">
        <v>9999999.7346191406</v>
      </c>
    </row>
    <row r="38974" spans="1:7">
      <c r="A38974">
        <v>201911121213</v>
      </c>
      <c r="B38974">
        <v>7</v>
      </c>
      <c r="C38974">
        <v>343</v>
      </c>
      <c r="D38974" t="s">
        <v>404</v>
      </c>
      <c r="E38974" t="s">
        <v>299</v>
      </c>
      <c r="F38974" s="2">
        <v>43784.963576388887</v>
      </c>
      <c r="G38974">
        <v>9999999.7361992206</v>
      </c>
    </row>
    <row r="38975" spans="1:7">
      <c r="A38975">
        <v>201911121213</v>
      </c>
      <c r="B38975">
        <v>7</v>
      </c>
      <c r="C38975">
        <v>343</v>
      </c>
      <c r="D38975" t="s">
        <v>404</v>
      </c>
      <c r="E38975" t="s">
        <v>299</v>
      </c>
      <c r="F38975" s="2">
        <v>43785.005277777775</v>
      </c>
      <c r="G38975">
        <v>9999999.7371622194</v>
      </c>
    </row>
    <row r="38976" spans="1:7">
      <c r="A38976">
        <v>201911121213</v>
      </c>
      <c r="B38976">
        <v>7</v>
      </c>
      <c r="C38976">
        <v>343</v>
      </c>
      <c r="D38976" t="s">
        <v>404</v>
      </c>
      <c r="E38976" t="s">
        <v>299</v>
      </c>
      <c r="F38976" s="2">
        <v>43785.046979166669</v>
      </c>
      <c r="G38976">
        <v>9999999.7398340404</v>
      </c>
    </row>
    <row r="38977" spans="1:7">
      <c r="A38977">
        <v>201911121213</v>
      </c>
      <c r="B38977">
        <v>7</v>
      </c>
      <c r="C38977">
        <v>343</v>
      </c>
      <c r="D38977" t="s">
        <v>404</v>
      </c>
      <c r="E38977" t="s">
        <v>299</v>
      </c>
      <c r="F38977" s="2">
        <v>43785.088692129626</v>
      </c>
      <c r="G38977">
        <v>9999999.7400781792</v>
      </c>
    </row>
    <row r="38978" spans="1:7">
      <c r="A38978">
        <v>201911121213</v>
      </c>
      <c r="B38978">
        <v>7</v>
      </c>
      <c r="C38978">
        <v>343</v>
      </c>
      <c r="D38978" t="s">
        <v>404</v>
      </c>
      <c r="E38978" t="s">
        <v>299</v>
      </c>
      <c r="F38978" s="2">
        <v>43785.130393518521</v>
      </c>
      <c r="G38978">
        <v>9999999.7398939207</v>
      </c>
    </row>
    <row r="38979" spans="1:7">
      <c r="A38979">
        <v>201911121213</v>
      </c>
      <c r="B38979">
        <v>7</v>
      </c>
      <c r="C38979">
        <v>343</v>
      </c>
      <c r="D38979" t="s">
        <v>404</v>
      </c>
      <c r="E38979" t="s">
        <v>299</v>
      </c>
      <c r="F38979" s="2">
        <v>43785.172094907408</v>
      </c>
      <c r="G38979">
        <v>9999999.7406635806</v>
      </c>
    </row>
    <row r="38980" spans="1:7">
      <c r="A38980">
        <v>201911121213</v>
      </c>
      <c r="B38980">
        <v>7</v>
      </c>
      <c r="C38980">
        <v>343</v>
      </c>
      <c r="D38980" t="s">
        <v>404</v>
      </c>
      <c r="E38980" t="s">
        <v>299</v>
      </c>
      <c r="F38980" s="2">
        <v>43785.213819444441</v>
      </c>
      <c r="G38980">
        <v>9999999.7396499496</v>
      </c>
    </row>
    <row r="38981" spans="1:7">
      <c r="A38981">
        <v>201911121213</v>
      </c>
      <c r="B38981">
        <v>7</v>
      </c>
      <c r="C38981">
        <v>343</v>
      </c>
      <c r="D38981" t="s">
        <v>404</v>
      </c>
      <c r="E38981" t="s">
        <v>299</v>
      </c>
      <c r="F38981" s="2">
        <v>43785.255567129629</v>
      </c>
      <c r="G38981">
        <v>9999999.7392492909</v>
      </c>
    </row>
    <row r="38982" spans="1:7">
      <c r="A38982">
        <v>201911121213</v>
      </c>
      <c r="B38982">
        <v>7</v>
      </c>
      <c r="C38982">
        <v>343</v>
      </c>
      <c r="D38982" t="s">
        <v>404</v>
      </c>
      <c r="E38982" t="s">
        <v>299</v>
      </c>
      <c r="F38982" s="2">
        <v>43785.297256944446</v>
      </c>
      <c r="G38982">
        <v>9999999.7414564807</v>
      </c>
    </row>
    <row r="38983" spans="1:7">
      <c r="A38983">
        <v>201911121213</v>
      </c>
      <c r="B38983">
        <v>7</v>
      </c>
      <c r="C38983">
        <v>343</v>
      </c>
      <c r="D38983" t="s">
        <v>404</v>
      </c>
      <c r="E38983" t="s">
        <v>299</v>
      </c>
      <c r="F38983" s="2">
        <v>43785.338958333334</v>
      </c>
      <c r="G38983">
        <v>9999999.7408918608</v>
      </c>
    </row>
    <row r="38984" spans="1:7">
      <c r="A38984">
        <v>201911121213</v>
      </c>
      <c r="B38984">
        <v>7</v>
      </c>
      <c r="C38984">
        <v>343</v>
      </c>
      <c r="D38984" t="s">
        <v>404</v>
      </c>
      <c r="E38984" t="s">
        <v>299</v>
      </c>
      <c r="F38984" s="2">
        <v>43785.380682870367</v>
      </c>
      <c r="G38984">
        <v>9999999.7438000105</v>
      </c>
    </row>
    <row r="38985" spans="1:7">
      <c r="A38985">
        <v>201911121213</v>
      </c>
      <c r="B38985">
        <v>7</v>
      </c>
      <c r="C38985">
        <v>343</v>
      </c>
      <c r="D38985" t="s">
        <v>404</v>
      </c>
      <c r="E38985" t="s">
        <v>299</v>
      </c>
      <c r="F38985" s="2">
        <v>43785.422384259262</v>
      </c>
      <c r="G38985">
        <v>9999999.7449609209</v>
      </c>
    </row>
    <row r="38986" spans="1:7">
      <c r="A38986">
        <v>201911121213</v>
      </c>
      <c r="B38986">
        <v>7</v>
      </c>
      <c r="C38986">
        <v>343</v>
      </c>
      <c r="D38986" t="s">
        <v>404</v>
      </c>
      <c r="E38986" t="s">
        <v>299</v>
      </c>
      <c r="F38986" s="2">
        <v>43785.464085648149</v>
      </c>
      <c r="G38986">
        <v>9999999.7419438493</v>
      </c>
    </row>
    <row r="38987" spans="1:7">
      <c r="A38987">
        <v>201911121213</v>
      </c>
      <c r="B38987">
        <v>7</v>
      </c>
      <c r="C38987">
        <v>343</v>
      </c>
      <c r="D38987" t="s">
        <v>404</v>
      </c>
      <c r="E38987" t="s">
        <v>299</v>
      </c>
      <c r="F38987" s="2">
        <v>43785.505787037036</v>
      </c>
      <c r="G38987">
        <v>9999999.7415492609</v>
      </c>
    </row>
    <row r="38988" spans="1:7">
      <c r="A38988">
        <v>201911121213</v>
      </c>
      <c r="B38988">
        <v>7</v>
      </c>
      <c r="C38988">
        <v>343</v>
      </c>
      <c r="D38988" t="s">
        <v>404</v>
      </c>
      <c r="E38988" t="s">
        <v>299</v>
      </c>
      <c r="F38988" s="2">
        <v>43785.547418981485</v>
      </c>
      <c r="G38988">
        <v>9999999.7431341391</v>
      </c>
    </row>
    <row r="38989" spans="1:7">
      <c r="A38989">
        <v>201911121213</v>
      </c>
      <c r="B38989">
        <v>7</v>
      </c>
      <c r="C38989">
        <v>343</v>
      </c>
      <c r="D38989" t="s">
        <v>404</v>
      </c>
      <c r="E38989" t="s">
        <v>299</v>
      </c>
      <c r="F38989" s="2">
        <v>43785.589120370372</v>
      </c>
      <c r="G38989">
        <v>9999999.7449049298</v>
      </c>
    </row>
    <row r="38990" spans="1:7">
      <c r="A38990">
        <v>201911121213</v>
      </c>
      <c r="B38990">
        <v>7</v>
      </c>
      <c r="C38990">
        <v>343</v>
      </c>
      <c r="D38990" t="s">
        <v>404</v>
      </c>
      <c r="E38990" t="s">
        <v>299</v>
      </c>
      <c r="F38990" s="2">
        <v>43785.629791666666</v>
      </c>
      <c r="G38990">
        <v>9999999.7449936904</v>
      </c>
    </row>
    <row r="38991" spans="1:7">
      <c r="A38991">
        <v>201911121213</v>
      </c>
      <c r="B38991">
        <v>7</v>
      </c>
      <c r="C38991">
        <v>343</v>
      </c>
      <c r="D38991" t="s">
        <v>404</v>
      </c>
      <c r="E38991" t="s">
        <v>299</v>
      </c>
      <c r="F38991" s="2">
        <v>43785.672592592593</v>
      </c>
      <c r="G38991">
        <v>9999999.7467288598</v>
      </c>
    </row>
    <row r="38992" spans="1:7">
      <c r="A38992">
        <v>201911121213</v>
      </c>
      <c r="B38992">
        <v>7</v>
      </c>
      <c r="C38992">
        <v>343</v>
      </c>
      <c r="D38992" t="s">
        <v>404</v>
      </c>
      <c r="E38992" t="s">
        <v>299</v>
      </c>
      <c r="F38992" s="2">
        <v>43785.71429398148</v>
      </c>
      <c r="G38992">
        <v>9999999.7463755496</v>
      </c>
    </row>
    <row r="38993" spans="1:7">
      <c r="A38993">
        <v>201911121213</v>
      </c>
      <c r="B38993">
        <v>7</v>
      </c>
      <c r="C38993">
        <v>343</v>
      </c>
      <c r="D38993" t="s">
        <v>404</v>
      </c>
      <c r="E38993" t="s">
        <v>299</v>
      </c>
      <c r="F38993" s="2">
        <v>43785.755925925929</v>
      </c>
      <c r="G38993">
        <v>9999999.7460460793</v>
      </c>
    </row>
    <row r="38994" spans="1:7">
      <c r="A38994">
        <v>201911121213</v>
      </c>
      <c r="B38994">
        <v>7</v>
      </c>
      <c r="C38994">
        <v>343</v>
      </c>
      <c r="D38994" t="s">
        <v>404</v>
      </c>
      <c r="E38994" t="s">
        <v>299</v>
      </c>
      <c r="F38994" s="2">
        <v>43785.797615740739</v>
      </c>
      <c r="G38994">
        <v>9999999.7472231705</v>
      </c>
    </row>
    <row r="38995" spans="1:7">
      <c r="A38995">
        <v>201911121213</v>
      </c>
      <c r="B38995">
        <v>7</v>
      </c>
      <c r="C38995">
        <v>343</v>
      </c>
      <c r="D38995" t="s">
        <v>404</v>
      </c>
      <c r="E38995" t="s">
        <v>299</v>
      </c>
      <c r="F38995" s="2">
        <v>43785.839259259257</v>
      </c>
      <c r="G38995">
        <v>9999999.7468790505</v>
      </c>
    </row>
    <row r="38996" spans="1:7">
      <c r="A38996">
        <v>201911121213</v>
      </c>
      <c r="B38996">
        <v>7</v>
      </c>
      <c r="C38996">
        <v>343</v>
      </c>
      <c r="D38996" t="s">
        <v>404</v>
      </c>
      <c r="E38996" t="s">
        <v>299</v>
      </c>
      <c r="F38996" s="2">
        <v>43785.881018518521</v>
      </c>
      <c r="G38996">
        <v>9999999.7476952709</v>
      </c>
    </row>
    <row r="38997" spans="1:7">
      <c r="A38997">
        <v>201911121213</v>
      </c>
      <c r="B38997">
        <v>7</v>
      </c>
      <c r="C38997">
        <v>343</v>
      </c>
      <c r="D38997" t="s">
        <v>404</v>
      </c>
      <c r="E38997" t="s">
        <v>299</v>
      </c>
      <c r="F38997" s="2">
        <v>43785.922673611109</v>
      </c>
      <c r="G38997">
        <v>9999999.7487329505</v>
      </c>
    </row>
    <row r="38998" spans="1:7">
      <c r="A38998">
        <v>201911121213</v>
      </c>
      <c r="B38998">
        <v>7</v>
      </c>
      <c r="C38998">
        <v>343</v>
      </c>
      <c r="D38998" t="s">
        <v>404</v>
      </c>
      <c r="E38998" t="s">
        <v>299</v>
      </c>
      <c r="F38998" s="2">
        <v>43785.964375000003</v>
      </c>
      <c r="G38998">
        <v>9999999.7501404006</v>
      </c>
    </row>
    <row r="38999" spans="1:7">
      <c r="A38999">
        <v>201911121213</v>
      </c>
      <c r="B38999">
        <v>7</v>
      </c>
      <c r="C38999">
        <v>343</v>
      </c>
      <c r="D38999" t="s">
        <v>404</v>
      </c>
      <c r="E38999" t="s">
        <v>299</v>
      </c>
      <c r="F38999" s="2">
        <v>43786.006099537037</v>
      </c>
      <c r="G38999">
        <v>9999999.7525590006</v>
      </c>
    </row>
    <row r="39000" spans="1:7">
      <c r="A39000">
        <v>201911121213</v>
      </c>
      <c r="B39000">
        <v>7</v>
      </c>
      <c r="C39000">
        <v>343</v>
      </c>
      <c r="D39000" t="s">
        <v>404</v>
      </c>
      <c r="E39000" t="s">
        <v>299</v>
      </c>
      <c r="F39000" s="2">
        <v>43786.047824074078</v>
      </c>
      <c r="G39000">
        <v>9999999.7518149093</v>
      </c>
    </row>
    <row r="39001" spans="1:7">
      <c r="A39001">
        <v>201911121213</v>
      </c>
      <c r="B39001">
        <v>7</v>
      </c>
      <c r="C39001">
        <v>343</v>
      </c>
      <c r="D39001" t="s">
        <v>404</v>
      </c>
      <c r="E39001" t="s">
        <v>299</v>
      </c>
      <c r="F39001" s="2">
        <v>43786.089525462965</v>
      </c>
      <c r="G39001">
        <v>9999999.7526312601</v>
      </c>
    </row>
    <row r="39002" spans="1:7">
      <c r="A39002">
        <v>201911121213</v>
      </c>
      <c r="B39002">
        <v>7</v>
      </c>
      <c r="C39002">
        <v>343</v>
      </c>
      <c r="D39002" t="s">
        <v>404</v>
      </c>
      <c r="E39002" t="s">
        <v>299</v>
      </c>
      <c r="F39002" s="2">
        <v>43786.131307870368</v>
      </c>
      <c r="G39002">
        <v>9999999.7539935391</v>
      </c>
    </row>
    <row r="39003" spans="1:7">
      <c r="A39003">
        <v>201911121213</v>
      </c>
      <c r="B39003">
        <v>7</v>
      </c>
      <c r="C39003">
        <v>343</v>
      </c>
      <c r="D39003" t="s">
        <v>404</v>
      </c>
      <c r="E39003" t="s">
        <v>299</v>
      </c>
      <c r="F39003" s="2">
        <v>43786.172974537039</v>
      </c>
      <c r="G39003">
        <v>9999999.7527049091</v>
      </c>
    </row>
    <row r="39004" spans="1:7">
      <c r="A39004">
        <v>201911121213</v>
      </c>
      <c r="B39004">
        <v>7</v>
      </c>
      <c r="C39004">
        <v>343</v>
      </c>
      <c r="D39004" t="s">
        <v>404</v>
      </c>
      <c r="E39004" t="s">
        <v>299</v>
      </c>
      <c r="F39004" s="2">
        <v>43786.214629629627</v>
      </c>
      <c r="G39004">
        <v>9999999.7522300892</v>
      </c>
    </row>
    <row r="39005" spans="1:7">
      <c r="A39005">
        <v>201911121213</v>
      </c>
      <c r="B39005">
        <v>7</v>
      </c>
      <c r="C39005">
        <v>343</v>
      </c>
      <c r="D39005" t="s">
        <v>404</v>
      </c>
      <c r="E39005" t="s">
        <v>299</v>
      </c>
      <c r="F39005" s="2">
        <v>43786.256331018521</v>
      </c>
      <c r="G39005">
        <v>9999999.75521552</v>
      </c>
    </row>
    <row r="39006" spans="1:7">
      <c r="A39006">
        <v>201911121213</v>
      </c>
      <c r="B39006">
        <v>7</v>
      </c>
      <c r="C39006">
        <v>343</v>
      </c>
      <c r="D39006" t="s">
        <v>404</v>
      </c>
      <c r="E39006" t="s">
        <v>299</v>
      </c>
      <c r="F39006" s="2">
        <v>43786.298067129632</v>
      </c>
      <c r="G39006">
        <v>9999999.7544728108</v>
      </c>
    </row>
    <row r="39007" spans="1:7">
      <c r="A39007">
        <v>201911121213</v>
      </c>
      <c r="B39007">
        <v>7</v>
      </c>
      <c r="C39007">
        <v>343</v>
      </c>
      <c r="D39007" t="s">
        <v>404</v>
      </c>
      <c r="E39007" t="s">
        <v>299</v>
      </c>
      <c r="F39007" s="2">
        <v>43786.339791666665</v>
      </c>
      <c r="G39007">
        <v>9999999.7551107295</v>
      </c>
    </row>
    <row r="39008" spans="1:7">
      <c r="A39008">
        <v>201911121213</v>
      </c>
      <c r="B39008">
        <v>7</v>
      </c>
      <c r="C39008">
        <v>343</v>
      </c>
      <c r="D39008" t="s">
        <v>404</v>
      </c>
      <c r="E39008" t="s">
        <v>299</v>
      </c>
      <c r="F39008" s="2">
        <v>43786.381469907406</v>
      </c>
      <c r="G39008">
        <v>9999999.7551824898</v>
      </c>
    </row>
    <row r="39009" spans="1:7">
      <c r="A39009">
        <v>201911121213</v>
      </c>
      <c r="B39009">
        <v>7</v>
      </c>
      <c r="C39009">
        <v>343</v>
      </c>
      <c r="D39009" t="s">
        <v>404</v>
      </c>
      <c r="E39009" t="s">
        <v>299</v>
      </c>
      <c r="F39009" s="2">
        <v>43786.423136574071</v>
      </c>
      <c r="G39009">
        <v>9999999.7568485793</v>
      </c>
    </row>
    <row r="39010" spans="1:7">
      <c r="A39010">
        <v>201911121213</v>
      </c>
      <c r="B39010">
        <v>7</v>
      </c>
      <c r="C39010">
        <v>343</v>
      </c>
      <c r="D39010" t="s">
        <v>404</v>
      </c>
      <c r="E39010" t="s">
        <v>299</v>
      </c>
      <c r="F39010" s="2">
        <v>43786.464849537035</v>
      </c>
      <c r="G39010">
        <v>9999999.7558663692</v>
      </c>
    </row>
    <row r="39011" spans="1:7">
      <c r="A39011">
        <v>201911121213</v>
      </c>
      <c r="B39011">
        <v>7</v>
      </c>
      <c r="C39011">
        <v>343</v>
      </c>
      <c r="D39011" t="s">
        <v>404</v>
      </c>
      <c r="E39011" t="s">
        <v>299</v>
      </c>
      <c r="F39011" s="2">
        <v>43786.506562499999</v>
      </c>
      <c r="G39011">
        <v>9999999.7561328802</v>
      </c>
    </row>
    <row r="39012" spans="1:7">
      <c r="A39012">
        <v>201911121213</v>
      </c>
      <c r="B39012">
        <v>7</v>
      </c>
      <c r="C39012">
        <v>343</v>
      </c>
      <c r="D39012" t="s">
        <v>404</v>
      </c>
      <c r="E39012" t="s">
        <v>299</v>
      </c>
      <c r="F39012" s="2">
        <v>43786.548310185186</v>
      </c>
      <c r="G39012">
        <v>9999999.7557204999</v>
      </c>
    </row>
    <row r="39013" spans="1:7">
      <c r="A39013">
        <v>201911121213</v>
      </c>
      <c r="B39013">
        <v>7</v>
      </c>
      <c r="C39013">
        <v>343</v>
      </c>
      <c r="D39013" t="s">
        <v>404</v>
      </c>
      <c r="E39013" t="s">
        <v>299</v>
      </c>
      <c r="F39013" s="2">
        <v>43786.589965277781</v>
      </c>
      <c r="G39013">
        <v>9999999.7563510407</v>
      </c>
    </row>
    <row r="39014" spans="1:7">
      <c r="A39014">
        <v>201911121213</v>
      </c>
      <c r="B39014">
        <v>7</v>
      </c>
      <c r="C39014">
        <v>343</v>
      </c>
      <c r="D39014" t="s">
        <v>404</v>
      </c>
      <c r="E39014" t="s">
        <v>299</v>
      </c>
      <c r="F39014" s="2">
        <v>43786.631736111114</v>
      </c>
      <c r="G39014">
        <v>9999999.7568924706</v>
      </c>
    </row>
    <row r="39015" spans="1:7">
      <c r="A39015">
        <v>201911121213</v>
      </c>
      <c r="B39015">
        <v>7</v>
      </c>
      <c r="C39015">
        <v>343</v>
      </c>
      <c r="D39015" t="s">
        <v>404</v>
      </c>
      <c r="E39015" t="s">
        <v>299</v>
      </c>
      <c r="F39015" s="2">
        <v>43786.673622685186</v>
      </c>
      <c r="G39015">
        <v>9999999.7570154592</v>
      </c>
    </row>
    <row r="39016" spans="1:7">
      <c r="A39016">
        <v>201911121213</v>
      </c>
      <c r="B39016">
        <v>7</v>
      </c>
      <c r="C39016">
        <v>343</v>
      </c>
      <c r="D39016" t="s">
        <v>404</v>
      </c>
      <c r="E39016" t="s">
        <v>299</v>
      </c>
      <c r="F39016" s="2">
        <v>43786.715312499997</v>
      </c>
      <c r="G39016">
        <v>9999999.7598469406</v>
      </c>
    </row>
    <row r="39017" spans="1:7">
      <c r="A39017">
        <v>201911121213</v>
      </c>
      <c r="B39017">
        <v>7</v>
      </c>
      <c r="C39017">
        <v>343</v>
      </c>
      <c r="D39017" t="s">
        <v>404</v>
      </c>
      <c r="E39017" t="s">
        <v>299</v>
      </c>
      <c r="F39017" s="2">
        <v>43786.756932870368</v>
      </c>
      <c r="G39017">
        <v>9999999.7603526693</v>
      </c>
    </row>
    <row r="39018" spans="1:7">
      <c r="A39018">
        <v>201911121213</v>
      </c>
      <c r="B39018">
        <v>7</v>
      </c>
      <c r="C39018">
        <v>343</v>
      </c>
      <c r="D39018" t="s">
        <v>404</v>
      </c>
      <c r="E39018" t="s">
        <v>299</v>
      </c>
      <c r="F39018" s="2">
        <v>43786.79855324074</v>
      </c>
      <c r="G39018">
        <v>9999999.7611092702</v>
      </c>
    </row>
    <row r="39019" spans="1:7">
      <c r="A39019">
        <v>201911121213</v>
      </c>
      <c r="B39019">
        <v>7</v>
      </c>
      <c r="C39019">
        <v>343</v>
      </c>
      <c r="D39019" t="s">
        <v>404</v>
      </c>
      <c r="E39019" t="s">
        <v>299</v>
      </c>
      <c r="F39019" s="2">
        <v>43786.840439814812</v>
      </c>
      <c r="G39019">
        <v>9999999.7601042092</v>
      </c>
    </row>
    <row r="39020" spans="1:7">
      <c r="A39020">
        <v>201911121213</v>
      </c>
      <c r="B39020">
        <v>7</v>
      </c>
      <c r="C39020">
        <v>343</v>
      </c>
      <c r="D39020" t="s">
        <v>404</v>
      </c>
      <c r="E39020" t="s">
        <v>299</v>
      </c>
      <c r="F39020" s="2">
        <v>43786.882048611114</v>
      </c>
      <c r="G39020">
        <v>9999999.7593155298</v>
      </c>
    </row>
    <row r="39021" spans="1:7">
      <c r="A39021">
        <v>201911121213</v>
      </c>
      <c r="B39021">
        <v>7</v>
      </c>
      <c r="C39021">
        <v>343</v>
      </c>
      <c r="D39021" t="s">
        <v>404</v>
      </c>
      <c r="E39021" t="s">
        <v>299</v>
      </c>
      <c r="F39021" s="2">
        <v>43786.923738425925</v>
      </c>
      <c r="G39021">
        <v>9999999.7587122303</v>
      </c>
    </row>
    <row r="39022" spans="1:7">
      <c r="A39022">
        <v>201911121213</v>
      </c>
      <c r="B39022">
        <v>7</v>
      </c>
      <c r="C39022">
        <v>343</v>
      </c>
      <c r="D39022" t="s">
        <v>404</v>
      </c>
      <c r="E39022" t="s">
        <v>299</v>
      </c>
      <c r="F39022" s="2">
        <v>43786.965486111112</v>
      </c>
      <c r="G39022">
        <v>9999999.7595438398</v>
      </c>
    </row>
    <row r="39023" spans="1:7">
      <c r="A39023">
        <v>201911121213</v>
      </c>
      <c r="B39023">
        <v>7</v>
      </c>
      <c r="C39023">
        <v>343</v>
      </c>
      <c r="D39023" t="s">
        <v>404</v>
      </c>
      <c r="E39023" t="s">
        <v>299</v>
      </c>
      <c r="F39023" s="2">
        <v>43787.007152777776</v>
      </c>
      <c r="G39023">
        <v>9999999.7616795693</v>
      </c>
    </row>
    <row r="39024" spans="1:7">
      <c r="A39024">
        <v>201911121213</v>
      </c>
      <c r="B39024">
        <v>7</v>
      </c>
      <c r="C39024">
        <v>343</v>
      </c>
      <c r="D39024" t="s">
        <v>404</v>
      </c>
      <c r="E39024" t="s">
        <v>299</v>
      </c>
      <c r="F39024" s="2">
        <v>43787.048854166664</v>
      </c>
      <c r="G39024">
        <v>9999999.7620670795</v>
      </c>
    </row>
    <row r="39025" spans="1:7">
      <c r="A39025">
        <v>201911121213</v>
      </c>
      <c r="B39025">
        <v>7</v>
      </c>
      <c r="C39025">
        <v>343</v>
      </c>
      <c r="D39025" t="s">
        <v>404</v>
      </c>
      <c r="E39025" t="s">
        <v>299</v>
      </c>
      <c r="F39025" s="2">
        <v>43787.090543981481</v>
      </c>
      <c r="G39025">
        <v>9999999.7626332995</v>
      </c>
    </row>
    <row r="39026" spans="1:7">
      <c r="A39026">
        <v>201911121213</v>
      </c>
      <c r="B39026">
        <v>7</v>
      </c>
      <c r="C39026">
        <v>343</v>
      </c>
      <c r="D39026" t="s">
        <v>404</v>
      </c>
      <c r="E39026" t="s">
        <v>299</v>
      </c>
      <c r="F39026" s="2">
        <v>43787.132199074076</v>
      </c>
      <c r="G39026">
        <v>9999999.7643964998</v>
      </c>
    </row>
    <row r="39027" spans="1:7">
      <c r="A39027">
        <v>201911121213</v>
      </c>
      <c r="B39027">
        <v>7</v>
      </c>
      <c r="C39027">
        <v>343</v>
      </c>
      <c r="D39027" t="s">
        <v>404</v>
      </c>
      <c r="E39027" t="s">
        <v>299</v>
      </c>
      <c r="F39027" s="2">
        <v>43787.173981481479</v>
      </c>
      <c r="G39027">
        <v>9999999.7643874809</v>
      </c>
    </row>
    <row r="39028" spans="1:7">
      <c r="A39028">
        <v>201911121213</v>
      </c>
      <c r="B39028">
        <v>7</v>
      </c>
      <c r="C39028">
        <v>343</v>
      </c>
      <c r="D39028" t="s">
        <v>404</v>
      </c>
      <c r="E39028" t="s">
        <v>299</v>
      </c>
      <c r="F39028" s="2">
        <v>43787.215555555558</v>
      </c>
      <c r="G39028">
        <v>9999999.7647916693</v>
      </c>
    </row>
    <row r="39029" spans="1:7">
      <c r="A39029">
        <v>201911121213</v>
      </c>
      <c r="B39029">
        <v>7</v>
      </c>
      <c r="C39029">
        <v>343</v>
      </c>
      <c r="D39029" t="s">
        <v>404</v>
      </c>
      <c r="E39029" t="s">
        <v>299</v>
      </c>
      <c r="F39029" s="2">
        <v>43787.257256944446</v>
      </c>
      <c r="G39029">
        <v>9999999.7624572106</v>
      </c>
    </row>
    <row r="39030" spans="1:7">
      <c r="A39030">
        <v>201911121213</v>
      </c>
      <c r="B39030">
        <v>7</v>
      </c>
      <c r="C39030">
        <v>343</v>
      </c>
      <c r="D39030" t="s">
        <v>404</v>
      </c>
      <c r="E39030" t="s">
        <v>299</v>
      </c>
      <c r="F39030" s="2">
        <v>43787.299062500002</v>
      </c>
      <c r="G39030">
        <v>9999999.7643853091</v>
      </c>
    </row>
    <row r="39031" spans="1:7">
      <c r="A39031">
        <v>201911121213</v>
      </c>
      <c r="B39031">
        <v>7</v>
      </c>
      <c r="C39031">
        <v>343</v>
      </c>
      <c r="D39031" t="s">
        <v>404</v>
      </c>
      <c r="E39031" t="s">
        <v>299</v>
      </c>
      <c r="F39031" s="2">
        <v>43787.340798611112</v>
      </c>
      <c r="G39031">
        <v>9999999.7635440603</v>
      </c>
    </row>
    <row r="39032" spans="1:7">
      <c r="A39032">
        <v>201911121213</v>
      </c>
      <c r="B39032">
        <v>7</v>
      </c>
      <c r="C39032">
        <v>343</v>
      </c>
      <c r="D39032" t="s">
        <v>404</v>
      </c>
      <c r="E39032" t="s">
        <v>299</v>
      </c>
      <c r="F39032" s="2">
        <v>43787.382349537038</v>
      </c>
      <c r="G39032">
        <v>9999999.7659419104</v>
      </c>
    </row>
    <row r="39033" spans="1:7">
      <c r="A39033">
        <v>201911121213</v>
      </c>
      <c r="B39033">
        <v>7</v>
      </c>
      <c r="C39033">
        <v>343</v>
      </c>
      <c r="D39033" t="s">
        <v>404</v>
      </c>
      <c r="E39033" t="s">
        <v>299</v>
      </c>
      <c r="F39033" s="2">
        <v>43787.424050925925</v>
      </c>
      <c r="G39033">
        <v>9999999.7633720208</v>
      </c>
    </row>
    <row r="39034" spans="1:7">
      <c r="A39034">
        <v>201911121213</v>
      </c>
      <c r="B39034">
        <v>7</v>
      </c>
      <c r="C39034">
        <v>343</v>
      </c>
      <c r="D39034" t="s">
        <v>404</v>
      </c>
      <c r="E39034" t="s">
        <v>299</v>
      </c>
      <c r="F39034" s="2">
        <v>43787.465810185182</v>
      </c>
      <c r="G39034">
        <v>9999999.7645728104</v>
      </c>
    </row>
    <row r="39035" spans="1:7">
      <c r="A39035">
        <v>201911121213</v>
      </c>
      <c r="B39035">
        <v>7</v>
      </c>
      <c r="C39035">
        <v>343</v>
      </c>
      <c r="D39035" t="s">
        <v>404</v>
      </c>
      <c r="E39035" t="s">
        <v>299</v>
      </c>
      <c r="F39035" s="2">
        <v>43787.507523148146</v>
      </c>
      <c r="G39035">
        <v>9999999.7650388498</v>
      </c>
    </row>
    <row r="39036" spans="1:7">
      <c r="A39036">
        <v>201911121213</v>
      </c>
      <c r="B39036">
        <v>7</v>
      </c>
      <c r="C39036">
        <v>343</v>
      </c>
      <c r="D39036" t="s">
        <v>404</v>
      </c>
      <c r="E39036" t="s">
        <v>299</v>
      </c>
      <c r="F39036" s="2">
        <v>43787.549201388887</v>
      </c>
      <c r="G39036">
        <v>9999999.7666786499</v>
      </c>
    </row>
    <row r="39037" spans="1:7">
      <c r="A39037">
        <v>201911121213</v>
      </c>
      <c r="B39037">
        <v>7</v>
      </c>
      <c r="C39037">
        <v>343</v>
      </c>
      <c r="D39037" t="s">
        <v>404</v>
      </c>
      <c r="E39037" t="s">
        <v>299</v>
      </c>
      <c r="F39037" s="2">
        <v>43787.590856481482</v>
      </c>
      <c r="G39037">
        <v>9999999.7682086006</v>
      </c>
    </row>
    <row r="39038" spans="1:7">
      <c r="A39038">
        <v>201911121213</v>
      </c>
      <c r="B39038">
        <v>7</v>
      </c>
      <c r="C39038">
        <v>343</v>
      </c>
      <c r="D39038" t="s">
        <v>404</v>
      </c>
      <c r="E39038" t="s">
        <v>299</v>
      </c>
      <c r="F39038" s="2">
        <v>43787.6325462963</v>
      </c>
      <c r="G39038">
        <v>9999999.7692231592</v>
      </c>
    </row>
    <row r="39039" spans="1:7">
      <c r="A39039">
        <v>201911121213</v>
      </c>
      <c r="B39039">
        <v>7</v>
      </c>
      <c r="C39039">
        <v>343</v>
      </c>
      <c r="D39039" t="s">
        <v>404</v>
      </c>
      <c r="E39039" t="s">
        <v>299</v>
      </c>
      <c r="F39039" s="2">
        <v>43787.674328703702</v>
      </c>
      <c r="G39039">
        <v>9999999.7694006301</v>
      </c>
    </row>
    <row r="39040" spans="1:7">
      <c r="A39040">
        <v>201911121213</v>
      </c>
      <c r="B39040">
        <v>7</v>
      </c>
      <c r="C39040">
        <v>343</v>
      </c>
      <c r="D39040" t="s">
        <v>404</v>
      </c>
      <c r="E39040" t="s">
        <v>299</v>
      </c>
      <c r="F39040" s="2">
        <v>43787.71603009259</v>
      </c>
      <c r="G39040">
        <v>9999999.7676732503</v>
      </c>
    </row>
    <row r="39041" spans="1:7">
      <c r="A39041">
        <v>201911121213</v>
      </c>
      <c r="B39041">
        <v>7</v>
      </c>
      <c r="C39041">
        <v>343</v>
      </c>
      <c r="D39041" t="s">
        <v>404</v>
      </c>
      <c r="E39041" t="s">
        <v>299</v>
      </c>
      <c r="F39041" s="2">
        <v>43787.757719907408</v>
      </c>
      <c r="G39041">
        <v>9999999.7686869595</v>
      </c>
    </row>
    <row r="39042" spans="1:7">
      <c r="A39042">
        <v>201911121213</v>
      </c>
      <c r="B39042">
        <v>7</v>
      </c>
      <c r="C39042">
        <v>343</v>
      </c>
      <c r="D39042" t="s">
        <v>404</v>
      </c>
      <c r="E39042" t="s">
        <v>299</v>
      </c>
      <c r="F39042" s="2">
        <v>43787.797754629632</v>
      </c>
      <c r="G39042">
        <v>9999999.7702433709</v>
      </c>
    </row>
    <row r="39043" spans="1:7">
      <c r="A39043">
        <v>201911121213</v>
      </c>
      <c r="B39043">
        <v>7</v>
      </c>
      <c r="C39043">
        <v>343</v>
      </c>
      <c r="D39043" t="s">
        <v>404</v>
      </c>
      <c r="E39043" t="s">
        <v>299</v>
      </c>
      <c r="F39043" s="2">
        <v>43787.839490740742</v>
      </c>
      <c r="G39043">
        <v>9999999.7751596309</v>
      </c>
    </row>
    <row r="39044" spans="1:7">
      <c r="A39044">
        <v>201911121213</v>
      </c>
      <c r="B39044">
        <v>7</v>
      </c>
      <c r="C39044">
        <v>343</v>
      </c>
      <c r="D39044" t="s">
        <v>404</v>
      </c>
      <c r="E39044" t="s">
        <v>299</v>
      </c>
      <c r="F39044" s="2">
        <v>43787.881192129629</v>
      </c>
      <c r="G39044">
        <v>9999999.7766062096</v>
      </c>
    </row>
    <row r="39045" spans="1:7">
      <c r="A39045">
        <v>201911121213</v>
      </c>
      <c r="B39045">
        <v>7</v>
      </c>
      <c r="C39045">
        <v>343</v>
      </c>
      <c r="D39045" t="s">
        <v>404</v>
      </c>
      <c r="E39045" t="s">
        <v>299</v>
      </c>
      <c r="F39045" s="2">
        <v>43787.92287037037</v>
      </c>
      <c r="G39045">
        <v>9999999.7778468691</v>
      </c>
    </row>
    <row r="39046" spans="1:7">
      <c r="A39046">
        <v>201911121213</v>
      </c>
      <c r="B39046">
        <v>7</v>
      </c>
      <c r="C39046">
        <v>343</v>
      </c>
      <c r="D39046" t="s">
        <v>404</v>
      </c>
      <c r="E39046" t="s">
        <v>299</v>
      </c>
      <c r="F39046" s="2">
        <v>43787.964594907404</v>
      </c>
      <c r="G39046">
        <v>9999999.7780614104</v>
      </c>
    </row>
    <row r="39047" spans="1:7">
      <c r="A39047">
        <v>201911121213</v>
      </c>
      <c r="B39047">
        <v>7</v>
      </c>
      <c r="C39047">
        <v>343</v>
      </c>
      <c r="D39047" t="s">
        <v>404</v>
      </c>
      <c r="E39047" t="s">
        <v>299</v>
      </c>
      <c r="F39047" s="2">
        <v>43788.006307870368</v>
      </c>
      <c r="G39047">
        <v>9999999.7780954204</v>
      </c>
    </row>
    <row r="39048" spans="1:7">
      <c r="A39048">
        <v>201911121213</v>
      </c>
      <c r="B39048">
        <v>7</v>
      </c>
      <c r="C39048">
        <v>343</v>
      </c>
      <c r="D39048" t="s">
        <v>404</v>
      </c>
      <c r="E39048" t="s">
        <v>299</v>
      </c>
      <c r="F39048" s="2">
        <v>43788.048009259262</v>
      </c>
      <c r="G39048">
        <v>9999999.7801701203</v>
      </c>
    </row>
    <row r="39049" spans="1:7">
      <c r="A39049">
        <v>201911121213</v>
      </c>
      <c r="B39049">
        <v>7</v>
      </c>
      <c r="C39049">
        <v>343</v>
      </c>
      <c r="D39049" t="s">
        <v>404</v>
      </c>
      <c r="E39049" t="s">
        <v>299</v>
      </c>
      <c r="F39049" s="2">
        <v>43788.08971064815</v>
      </c>
      <c r="G39049">
        <v>9999999.7807758898</v>
      </c>
    </row>
    <row r="39050" spans="1:7">
      <c r="A39050">
        <v>201911121213</v>
      </c>
      <c r="B39050">
        <v>7</v>
      </c>
      <c r="C39050">
        <v>343</v>
      </c>
      <c r="D39050" t="s">
        <v>404</v>
      </c>
      <c r="E39050" t="s">
        <v>299</v>
      </c>
      <c r="F39050" s="2">
        <v>43788.131412037037</v>
      </c>
      <c r="G39050">
        <v>9999999.7801751606</v>
      </c>
    </row>
    <row r="39051" spans="1:7">
      <c r="A39051">
        <v>201911121213</v>
      </c>
      <c r="B39051">
        <v>7</v>
      </c>
      <c r="C39051">
        <v>343</v>
      </c>
      <c r="D39051" t="s">
        <v>404</v>
      </c>
      <c r="E39051" t="s">
        <v>299</v>
      </c>
      <c r="F39051" s="2">
        <v>43788.173090277778</v>
      </c>
      <c r="G39051">
        <v>9999999.7807926796</v>
      </c>
    </row>
    <row r="39052" spans="1:7">
      <c r="A39052">
        <v>201911121213</v>
      </c>
      <c r="B39052">
        <v>7</v>
      </c>
      <c r="C39052">
        <v>343</v>
      </c>
      <c r="D39052" t="s">
        <v>404</v>
      </c>
      <c r="E39052" t="s">
        <v>299</v>
      </c>
      <c r="F39052" s="2">
        <v>43788.214803240742</v>
      </c>
      <c r="G39052">
        <v>9999999.7819612995</v>
      </c>
    </row>
    <row r="39053" spans="1:7">
      <c r="A39053">
        <v>201911121213</v>
      </c>
      <c r="B39053">
        <v>7</v>
      </c>
      <c r="C39053">
        <v>343</v>
      </c>
      <c r="D39053" t="s">
        <v>404</v>
      </c>
      <c r="E39053" t="s">
        <v>299</v>
      </c>
      <c r="F39053" s="2">
        <v>43788.256493055553</v>
      </c>
      <c r="G39053">
        <v>9999999.7829547003</v>
      </c>
    </row>
    <row r="39054" spans="1:7">
      <c r="A39054">
        <v>201911121213</v>
      </c>
      <c r="B39054">
        <v>7</v>
      </c>
      <c r="C39054">
        <v>343</v>
      </c>
      <c r="D39054" t="s">
        <v>404</v>
      </c>
      <c r="E39054" t="s">
        <v>299</v>
      </c>
      <c r="F39054" s="2">
        <v>43788.298217592594</v>
      </c>
      <c r="G39054">
        <v>9999999.7823909093</v>
      </c>
    </row>
    <row r="39055" spans="1:7">
      <c r="A39055">
        <v>201911121213</v>
      </c>
      <c r="B39055">
        <v>7</v>
      </c>
      <c r="C39055">
        <v>343</v>
      </c>
      <c r="D39055" t="s">
        <v>404</v>
      </c>
      <c r="E39055" t="s">
        <v>299</v>
      </c>
      <c r="F39055" s="2">
        <v>43788.339907407404</v>
      </c>
      <c r="G39055">
        <v>9999999.7829021793</v>
      </c>
    </row>
    <row r="39056" spans="1:7">
      <c r="A39056">
        <v>201911121213</v>
      </c>
      <c r="B39056">
        <v>7</v>
      </c>
      <c r="C39056">
        <v>343</v>
      </c>
      <c r="D39056" t="s">
        <v>404</v>
      </c>
      <c r="E39056" t="s">
        <v>299</v>
      </c>
      <c r="F39056" s="2">
        <v>43788.381608796299</v>
      </c>
      <c r="G39056">
        <v>9999999.7832810692</v>
      </c>
    </row>
    <row r="39057" spans="1:7">
      <c r="A39057">
        <v>201911121213</v>
      </c>
      <c r="B39057">
        <v>7</v>
      </c>
      <c r="C39057">
        <v>343</v>
      </c>
      <c r="D39057" t="s">
        <v>404</v>
      </c>
      <c r="E39057" t="s">
        <v>299</v>
      </c>
      <c r="F39057" s="2">
        <v>43788.423356481479</v>
      </c>
      <c r="G39057">
        <v>9999999.7853273004</v>
      </c>
    </row>
    <row r="39058" spans="1:7">
      <c r="A39058">
        <v>201911121213</v>
      </c>
      <c r="B39058">
        <v>7</v>
      </c>
      <c r="C39058">
        <v>343</v>
      </c>
      <c r="D39058" t="s">
        <v>404</v>
      </c>
      <c r="E39058" t="s">
        <v>299</v>
      </c>
      <c r="F39058" s="2">
        <v>43788.465011574073</v>
      </c>
      <c r="G39058">
        <v>9999999.7855585292</v>
      </c>
    </row>
    <row r="39059" spans="1:7">
      <c r="A39059">
        <v>201911121213</v>
      </c>
      <c r="B39059">
        <v>7</v>
      </c>
      <c r="C39059">
        <v>343</v>
      </c>
      <c r="D39059" t="s">
        <v>404</v>
      </c>
      <c r="E39059" t="s">
        <v>299</v>
      </c>
      <c r="F39059" s="2">
        <v>43788.506701388891</v>
      </c>
      <c r="G39059">
        <v>9999999.7857341394</v>
      </c>
    </row>
    <row r="39060" spans="1:7">
      <c r="A39060">
        <v>201911121213</v>
      </c>
      <c r="B39060">
        <v>7</v>
      </c>
      <c r="C39060">
        <v>343</v>
      </c>
      <c r="D39060" t="s">
        <v>404</v>
      </c>
      <c r="E39060" t="s">
        <v>299</v>
      </c>
      <c r="F39060" s="2">
        <v>43788.548425925925</v>
      </c>
      <c r="G39060">
        <v>9999999.7865088396</v>
      </c>
    </row>
    <row r="39061" spans="1:7">
      <c r="A39061">
        <v>201911121213</v>
      </c>
      <c r="B39061">
        <v>7</v>
      </c>
      <c r="C39061">
        <v>343</v>
      </c>
      <c r="D39061" t="s">
        <v>404</v>
      </c>
      <c r="E39061" t="s">
        <v>299</v>
      </c>
      <c r="F39061" s="2">
        <v>43788.590092592596</v>
      </c>
      <c r="G39061">
        <v>9999999.7864016294</v>
      </c>
    </row>
    <row r="39062" spans="1:7">
      <c r="A39062">
        <v>201911121213</v>
      </c>
      <c r="B39062">
        <v>7</v>
      </c>
      <c r="C39062">
        <v>344</v>
      </c>
      <c r="D39062" t="s">
        <v>403</v>
      </c>
      <c r="E39062" t="s">
        <v>299</v>
      </c>
      <c r="F39062" s="2">
        <v>43781.733414351853</v>
      </c>
      <c r="G39062">
        <v>10000000.785653999</v>
      </c>
    </row>
    <row r="39063" spans="1:7">
      <c r="A39063">
        <v>201911121213</v>
      </c>
      <c r="B39063">
        <v>7</v>
      </c>
      <c r="C39063">
        <v>344</v>
      </c>
      <c r="D39063" t="s">
        <v>403</v>
      </c>
      <c r="E39063" t="s">
        <v>299</v>
      </c>
      <c r="F39063" s="2">
        <v>43781.775057870371</v>
      </c>
      <c r="G39063">
        <v>10000000.782670099</v>
      </c>
    </row>
    <row r="39064" spans="1:7">
      <c r="A39064">
        <v>201911121213</v>
      </c>
      <c r="B39064">
        <v>7</v>
      </c>
      <c r="C39064">
        <v>344</v>
      </c>
      <c r="D39064" t="s">
        <v>403</v>
      </c>
      <c r="E39064" t="s">
        <v>299</v>
      </c>
      <c r="F39064" s="2">
        <v>43781.816331018519</v>
      </c>
      <c r="G39064">
        <v>10000000.7835702</v>
      </c>
    </row>
    <row r="39065" spans="1:7">
      <c r="A39065">
        <v>201911121213</v>
      </c>
      <c r="B39065">
        <v>7</v>
      </c>
      <c r="C39065">
        <v>344</v>
      </c>
      <c r="D39065" t="s">
        <v>403</v>
      </c>
      <c r="E39065" t="s">
        <v>299</v>
      </c>
      <c r="F39065" s="2">
        <v>43781.858993055554</v>
      </c>
      <c r="G39065">
        <v>10000000.7736817</v>
      </c>
    </row>
    <row r="39066" spans="1:7">
      <c r="A39066">
        <v>201911121213</v>
      </c>
      <c r="B39066">
        <v>7</v>
      </c>
      <c r="C39066">
        <v>344</v>
      </c>
      <c r="D39066" t="s">
        <v>403</v>
      </c>
      <c r="E39066" t="s">
        <v>299</v>
      </c>
      <c r="F39066" s="2">
        <v>43781.899791666663</v>
      </c>
      <c r="G39066">
        <v>10000000.7781153</v>
      </c>
    </row>
    <row r="39067" spans="1:7">
      <c r="A39067">
        <v>201911121213</v>
      </c>
      <c r="B39067">
        <v>7</v>
      </c>
      <c r="C39067">
        <v>344</v>
      </c>
      <c r="D39067" t="s">
        <v>403</v>
      </c>
      <c r="E39067" t="s">
        <v>299</v>
      </c>
      <c r="F39067" s="2">
        <v>43781.941111111111</v>
      </c>
      <c r="G39067">
        <v>10000000.7718737</v>
      </c>
    </row>
    <row r="39068" spans="1:7">
      <c r="A39068">
        <v>201911121213</v>
      </c>
      <c r="B39068">
        <v>7</v>
      </c>
      <c r="C39068">
        <v>344</v>
      </c>
      <c r="D39068" t="s">
        <v>403</v>
      </c>
      <c r="E39068" t="s">
        <v>299</v>
      </c>
      <c r="F39068" s="2">
        <v>43781.982719907406</v>
      </c>
      <c r="G39068">
        <v>10000000.777835701</v>
      </c>
    </row>
    <row r="39069" spans="1:7">
      <c r="A39069">
        <v>201911121213</v>
      </c>
      <c r="B39069">
        <v>7</v>
      </c>
      <c r="C39069">
        <v>344</v>
      </c>
      <c r="D39069" t="s">
        <v>403</v>
      </c>
      <c r="E39069" t="s">
        <v>299</v>
      </c>
      <c r="F39069" s="2">
        <v>43782.024039351854</v>
      </c>
      <c r="G39069">
        <v>10000000.774426101</v>
      </c>
    </row>
    <row r="39070" spans="1:7">
      <c r="A39070">
        <v>201911121213</v>
      </c>
      <c r="B39070">
        <v>7</v>
      </c>
      <c r="C39070">
        <v>344</v>
      </c>
      <c r="D39070" t="s">
        <v>403</v>
      </c>
      <c r="E39070" t="s">
        <v>299</v>
      </c>
      <c r="F39070" s="2">
        <v>43782.065659722219</v>
      </c>
      <c r="G39070">
        <v>10000000.780745801</v>
      </c>
    </row>
    <row r="39071" spans="1:7">
      <c r="A39071">
        <v>201911121213</v>
      </c>
      <c r="B39071">
        <v>7</v>
      </c>
      <c r="C39071">
        <v>344</v>
      </c>
      <c r="D39071" t="s">
        <v>403</v>
      </c>
      <c r="E39071" t="s">
        <v>299</v>
      </c>
      <c r="F39071" s="2">
        <v>43782.107673611114</v>
      </c>
      <c r="G39071">
        <v>10000000.781218801</v>
      </c>
    </row>
    <row r="39072" spans="1:7">
      <c r="A39072">
        <v>201911121213</v>
      </c>
      <c r="B39072">
        <v>7</v>
      </c>
      <c r="C39072">
        <v>344</v>
      </c>
      <c r="D39072" t="s">
        <v>403</v>
      </c>
      <c r="E39072" t="s">
        <v>299</v>
      </c>
      <c r="F39072" s="2">
        <v>43782.149270833332</v>
      </c>
      <c r="G39072">
        <v>10000000.783320401</v>
      </c>
    </row>
    <row r="39073" spans="1:7">
      <c r="A39073">
        <v>201911121213</v>
      </c>
      <c r="B39073">
        <v>7</v>
      </c>
      <c r="C39073">
        <v>344</v>
      </c>
      <c r="D39073" t="s">
        <v>403</v>
      </c>
      <c r="E39073" t="s">
        <v>299</v>
      </c>
      <c r="F39073" s="2">
        <v>43782.191307870373</v>
      </c>
      <c r="G39073">
        <v>10000000.782477699</v>
      </c>
    </row>
    <row r="39074" spans="1:7">
      <c r="A39074">
        <v>201911121213</v>
      </c>
      <c r="B39074">
        <v>7</v>
      </c>
      <c r="C39074">
        <v>344</v>
      </c>
      <c r="D39074" t="s">
        <v>403</v>
      </c>
      <c r="E39074" t="s">
        <v>299</v>
      </c>
      <c r="F39074" s="2">
        <v>43782.232638888891</v>
      </c>
      <c r="G39074">
        <v>10000000.7842886</v>
      </c>
    </row>
    <row r="39075" spans="1:7">
      <c r="A39075">
        <v>201911121213</v>
      </c>
      <c r="B39075">
        <v>7</v>
      </c>
      <c r="C39075">
        <v>344</v>
      </c>
      <c r="D39075" t="s">
        <v>403</v>
      </c>
      <c r="E39075" t="s">
        <v>299</v>
      </c>
      <c r="F39075" s="2">
        <v>43782.274259259262</v>
      </c>
      <c r="G39075">
        <v>10000000.7854027</v>
      </c>
    </row>
    <row r="39076" spans="1:7">
      <c r="A39076">
        <v>201911121213</v>
      </c>
      <c r="B39076">
        <v>7</v>
      </c>
      <c r="C39076">
        <v>344</v>
      </c>
      <c r="D39076" t="s">
        <v>403</v>
      </c>
      <c r="E39076" t="s">
        <v>299</v>
      </c>
      <c r="F39076" s="2">
        <v>43782.316284722219</v>
      </c>
      <c r="G39076">
        <v>10000000.7781526</v>
      </c>
    </row>
    <row r="39077" spans="1:7">
      <c r="A39077">
        <v>201911121213</v>
      </c>
      <c r="B39077">
        <v>7</v>
      </c>
      <c r="C39077">
        <v>344</v>
      </c>
      <c r="D39077" t="s">
        <v>403</v>
      </c>
      <c r="E39077" t="s">
        <v>299</v>
      </c>
      <c r="F39077" s="2">
        <v>43782.357569444444</v>
      </c>
      <c r="G39077">
        <v>10000000.787186</v>
      </c>
    </row>
    <row r="39078" spans="1:7">
      <c r="A39078">
        <v>201911121213</v>
      </c>
      <c r="B39078">
        <v>7</v>
      </c>
      <c r="C39078">
        <v>344</v>
      </c>
      <c r="D39078" t="s">
        <v>403</v>
      </c>
      <c r="E39078" t="s">
        <v>299</v>
      </c>
      <c r="F39078" s="2">
        <v>43782.399548611109</v>
      </c>
      <c r="G39078">
        <v>10000000.792397499</v>
      </c>
    </row>
    <row r="39079" spans="1:7">
      <c r="A39079">
        <v>201911121213</v>
      </c>
      <c r="B39079">
        <v>7</v>
      </c>
      <c r="C39079">
        <v>344</v>
      </c>
      <c r="D39079" t="s">
        <v>403</v>
      </c>
      <c r="E39079" t="s">
        <v>299</v>
      </c>
      <c r="F39079" s="2">
        <v>43782.44091435185</v>
      </c>
      <c r="G39079">
        <v>10000000.786144201</v>
      </c>
    </row>
    <row r="39080" spans="1:7">
      <c r="A39080">
        <v>201911121213</v>
      </c>
      <c r="B39080">
        <v>7</v>
      </c>
      <c r="C39080">
        <v>344</v>
      </c>
      <c r="D39080" t="s">
        <v>403</v>
      </c>
      <c r="E39080" t="s">
        <v>299</v>
      </c>
      <c r="F39080" s="2">
        <v>43782.482569444444</v>
      </c>
      <c r="G39080">
        <v>10000000.785258999</v>
      </c>
    </row>
    <row r="39081" spans="1:7">
      <c r="A39081">
        <v>201911121213</v>
      </c>
      <c r="B39081">
        <v>7</v>
      </c>
      <c r="C39081">
        <v>344</v>
      </c>
      <c r="D39081" t="s">
        <v>403</v>
      </c>
      <c r="E39081" t="s">
        <v>299</v>
      </c>
      <c r="F39081" s="2">
        <v>43782.527881944443</v>
      </c>
      <c r="G39081">
        <v>10000000.7902861</v>
      </c>
    </row>
    <row r="39082" spans="1:7">
      <c r="A39082">
        <v>201911121213</v>
      </c>
      <c r="B39082">
        <v>7</v>
      </c>
      <c r="C39082">
        <v>344</v>
      </c>
      <c r="D39082" t="s">
        <v>403</v>
      </c>
      <c r="E39082" t="s">
        <v>299</v>
      </c>
      <c r="F39082" s="2">
        <v>43782.567569444444</v>
      </c>
      <c r="G39082">
        <v>10000000.7919841</v>
      </c>
    </row>
    <row r="39083" spans="1:7">
      <c r="A39083">
        <v>201911121213</v>
      </c>
      <c r="B39083">
        <v>7</v>
      </c>
      <c r="C39083">
        <v>344</v>
      </c>
      <c r="D39083" t="s">
        <v>403</v>
      </c>
      <c r="E39083" t="s">
        <v>299</v>
      </c>
      <c r="F39083" s="2">
        <v>43782.607592592591</v>
      </c>
      <c r="G39083">
        <v>10000000.796348801</v>
      </c>
    </row>
    <row r="39084" spans="1:7">
      <c r="A39084">
        <v>201911121213</v>
      </c>
      <c r="B39084">
        <v>7</v>
      </c>
      <c r="C39084">
        <v>344</v>
      </c>
      <c r="D39084" t="s">
        <v>403</v>
      </c>
      <c r="E39084" t="s">
        <v>299</v>
      </c>
      <c r="F39084" s="2">
        <v>43782.649259259262</v>
      </c>
      <c r="G39084">
        <v>10000000.7988261</v>
      </c>
    </row>
    <row r="39085" spans="1:7">
      <c r="A39085">
        <v>201911121213</v>
      </c>
      <c r="B39085">
        <v>7</v>
      </c>
      <c r="C39085">
        <v>344</v>
      </c>
      <c r="D39085" t="s">
        <v>403</v>
      </c>
      <c r="E39085" t="s">
        <v>299</v>
      </c>
      <c r="F39085" s="2">
        <v>43782.691180555557</v>
      </c>
      <c r="G39085">
        <v>10000000.7984557</v>
      </c>
    </row>
    <row r="39086" spans="1:7">
      <c r="A39086">
        <v>201911121213</v>
      </c>
      <c r="B39086">
        <v>7</v>
      </c>
      <c r="C39086">
        <v>344</v>
      </c>
      <c r="D39086" t="s">
        <v>403</v>
      </c>
      <c r="E39086" t="s">
        <v>299</v>
      </c>
      <c r="F39086" s="2">
        <v>43783.740532407406</v>
      </c>
      <c r="G39086">
        <v>10000000.836185601</v>
      </c>
    </row>
    <row r="39087" spans="1:7">
      <c r="A39087">
        <v>201911121213</v>
      </c>
      <c r="B39087">
        <v>7</v>
      </c>
      <c r="C39087">
        <v>344</v>
      </c>
      <c r="D39087" t="s">
        <v>403</v>
      </c>
      <c r="E39087" t="s">
        <v>299</v>
      </c>
      <c r="F39087" s="2">
        <v>43783.782175925924</v>
      </c>
      <c r="G39087">
        <v>10000000.8370941</v>
      </c>
    </row>
    <row r="39088" spans="1:7">
      <c r="A39088">
        <v>201911121213</v>
      </c>
      <c r="B39088">
        <v>7</v>
      </c>
      <c r="C39088">
        <v>344</v>
      </c>
      <c r="D39088" t="s">
        <v>403</v>
      </c>
      <c r="E39088" t="s">
        <v>299</v>
      </c>
      <c r="F39088" s="2">
        <v>43783.823842592596</v>
      </c>
      <c r="G39088">
        <v>10000000.840247501</v>
      </c>
    </row>
    <row r="39089" spans="1:7">
      <c r="A39089">
        <v>201911121213</v>
      </c>
      <c r="B39089">
        <v>7</v>
      </c>
      <c r="C39089">
        <v>344</v>
      </c>
      <c r="D39089" t="s">
        <v>403</v>
      </c>
      <c r="E39089" t="s">
        <v>299</v>
      </c>
      <c r="F39089" s="2">
        <v>43783.865497685183</v>
      </c>
      <c r="G39089">
        <v>10000000.843181301</v>
      </c>
    </row>
    <row r="39090" spans="1:7">
      <c r="A39090">
        <v>201911121213</v>
      </c>
      <c r="B39090">
        <v>7</v>
      </c>
      <c r="C39090">
        <v>344</v>
      </c>
      <c r="D39090" t="s">
        <v>403</v>
      </c>
      <c r="E39090" t="s">
        <v>299</v>
      </c>
      <c r="F39090" s="2">
        <v>43783.907199074078</v>
      </c>
      <c r="G39090">
        <v>10000000.846261401</v>
      </c>
    </row>
    <row r="39091" spans="1:7">
      <c r="A39091">
        <v>201911121213</v>
      </c>
      <c r="B39091">
        <v>7</v>
      </c>
      <c r="C39091">
        <v>344</v>
      </c>
      <c r="D39091" t="s">
        <v>403</v>
      </c>
      <c r="E39091" t="s">
        <v>299</v>
      </c>
      <c r="F39091" s="2">
        <v>43783.948877314811</v>
      </c>
      <c r="G39091">
        <v>10000000.846635699</v>
      </c>
    </row>
    <row r="39092" spans="1:7">
      <c r="A39092">
        <v>201911121213</v>
      </c>
      <c r="B39092">
        <v>7</v>
      </c>
      <c r="C39092">
        <v>344</v>
      </c>
      <c r="D39092" t="s">
        <v>403</v>
      </c>
      <c r="E39092" t="s">
        <v>299</v>
      </c>
      <c r="F39092" s="2">
        <v>43783.990555555552</v>
      </c>
      <c r="G39092">
        <v>10000000.8466735</v>
      </c>
    </row>
    <row r="39093" spans="1:7">
      <c r="A39093">
        <v>201911121213</v>
      </c>
      <c r="B39093">
        <v>7</v>
      </c>
      <c r="C39093">
        <v>344</v>
      </c>
      <c r="D39093" t="s">
        <v>403</v>
      </c>
      <c r="E39093" t="s">
        <v>299</v>
      </c>
      <c r="F39093" s="2">
        <v>43784.032233796293</v>
      </c>
      <c r="G39093">
        <v>10000000.854566099</v>
      </c>
    </row>
    <row r="39094" spans="1:7">
      <c r="A39094">
        <v>201911121213</v>
      </c>
      <c r="B39094">
        <v>7</v>
      </c>
      <c r="C39094">
        <v>344</v>
      </c>
      <c r="D39094" t="s">
        <v>403</v>
      </c>
      <c r="E39094" t="s">
        <v>299</v>
      </c>
      <c r="F39094" s="2">
        <v>43784.073865740742</v>
      </c>
      <c r="G39094">
        <v>10000000.854265301</v>
      </c>
    </row>
    <row r="39095" spans="1:7">
      <c r="A39095">
        <v>201911121213</v>
      </c>
      <c r="B39095">
        <v>7</v>
      </c>
      <c r="C39095">
        <v>344</v>
      </c>
      <c r="D39095" t="s">
        <v>403</v>
      </c>
      <c r="E39095" t="s">
        <v>299</v>
      </c>
      <c r="F39095" s="2">
        <v>43784.115543981483</v>
      </c>
      <c r="G39095">
        <v>10000000.8569328</v>
      </c>
    </row>
    <row r="39096" spans="1:7">
      <c r="A39096">
        <v>201911121213</v>
      </c>
      <c r="B39096">
        <v>7</v>
      </c>
      <c r="C39096">
        <v>344</v>
      </c>
      <c r="D39096" t="s">
        <v>403</v>
      </c>
      <c r="E39096" t="s">
        <v>299</v>
      </c>
      <c r="F39096" s="2">
        <v>43784.157164351855</v>
      </c>
      <c r="G39096">
        <v>10000000.856771899</v>
      </c>
    </row>
    <row r="39097" spans="1:7">
      <c r="A39097">
        <v>201911121213</v>
      </c>
      <c r="B39097">
        <v>7</v>
      </c>
      <c r="C39097">
        <v>344</v>
      </c>
      <c r="D39097" t="s">
        <v>403</v>
      </c>
      <c r="E39097" t="s">
        <v>299</v>
      </c>
      <c r="F39097" s="2">
        <v>43784.198842592596</v>
      </c>
      <c r="G39097">
        <v>10000000.855576999</v>
      </c>
    </row>
    <row r="39098" spans="1:7">
      <c r="A39098">
        <v>201911121213</v>
      </c>
      <c r="B39098">
        <v>7</v>
      </c>
      <c r="C39098">
        <v>344</v>
      </c>
      <c r="D39098" t="s">
        <v>403</v>
      </c>
      <c r="E39098" t="s">
        <v>299</v>
      </c>
      <c r="F39098" s="2">
        <v>43784.240520833337</v>
      </c>
      <c r="G39098">
        <v>10000000.8586042</v>
      </c>
    </row>
    <row r="39099" spans="1:7">
      <c r="A39099">
        <v>201911121213</v>
      </c>
      <c r="B39099">
        <v>7</v>
      </c>
      <c r="C39099">
        <v>344</v>
      </c>
      <c r="D39099" t="s">
        <v>403</v>
      </c>
      <c r="E39099" t="s">
        <v>299</v>
      </c>
      <c r="F39099" s="2">
        <v>43784.282187500001</v>
      </c>
      <c r="G39099">
        <v>10000000.8573195</v>
      </c>
    </row>
    <row r="39100" spans="1:7">
      <c r="A39100">
        <v>201911121213</v>
      </c>
      <c r="B39100">
        <v>7</v>
      </c>
      <c r="C39100">
        <v>344</v>
      </c>
      <c r="D39100" t="s">
        <v>403</v>
      </c>
      <c r="E39100" t="s">
        <v>299</v>
      </c>
      <c r="F39100" s="2">
        <v>43784.323923611111</v>
      </c>
      <c r="G39100">
        <v>10000000.8588457</v>
      </c>
    </row>
    <row r="39101" spans="1:7">
      <c r="A39101">
        <v>201911121213</v>
      </c>
      <c r="B39101">
        <v>7</v>
      </c>
      <c r="C39101">
        <v>344</v>
      </c>
      <c r="D39101" t="s">
        <v>403</v>
      </c>
      <c r="E39101" t="s">
        <v>299</v>
      </c>
      <c r="F39101" s="2">
        <v>43784.365555555552</v>
      </c>
      <c r="G39101">
        <v>10000000.8579906</v>
      </c>
    </row>
    <row r="39102" spans="1:7">
      <c r="A39102">
        <v>201911121213</v>
      </c>
      <c r="B39102">
        <v>7</v>
      </c>
      <c r="C39102">
        <v>344</v>
      </c>
      <c r="D39102" t="s">
        <v>403</v>
      </c>
      <c r="E39102" t="s">
        <v>299</v>
      </c>
      <c r="F39102" s="2">
        <v>43784.431331018517</v>
      </c>
      <c r="G39102">
        <v>10000000.8603791</v>
      </c>
    </row>
    <row r="39103" spans="1:7">
      <c r="A39103">
        <v>201911121213</v>
      </c>
      <c r="B39103">
        <v>7</v>
      </c>
      <c r="C39103">
        <v>344</v>
      </c>
      <c r="D39103" t="s">
        <v>403</v>
      </c>
      <c r="E39103" t="s">
        <v>299</v>
      </c>
      <c r="F39103" s="2">
        <v>43784.472951388889</v>
      </c>
      <c r="G39103">
        <v>10000000.861226499</v>
      </c>
    </row>
    <row r="39104" spans="1:7">
      <c r="A39104">
        <v>201911121213</v>
      </c>
      <c r="B39104">
        <v>7</v>
      </c>
      <c r="C39104">
        <v>344</v>
      </c>
      <c r="D39104" t="s">
        <v>403</v>
      </c>
      <c r="E39104" t="s">
        <v>299</v>
      </c>
      <c r="F39104" s="2">
        <v>43784.514791666668</v>
      </c>
      <c r="G39104">
        <v>10000000.860687301</v>
      </c>
    </row>
    <row r="39105" spans="1:7">
      <c r="A39105">
        <v>201911121213</v>
      </c>
      <c r="B39105">
        <v>7</v>
      </c>
      <c r="C39105">
        <v>344</v>
      </c>
      <c r="D39105" t="s">
        <v>403</v>
      </c>
      <c r="E39105" t="s">
        <v>299</v>
      </c>
      <c r="F39105" s="2">
        <v>43784.556377314817</v>
      </c>
      <c r="G39105">
        <v>10000000.861402299</v>
      </c>
    </row>
    <row r="39106" spans="1:7">
      <c r="A39106">
        <v>201911121213</v>
      </c>
      <c r="B39106">
        <v>7</v>
      </c>
      <c r="C39106">
        <v>344</v>
      </c>
      <c r="D39106" t="s">
        <v>403</v>
      </c>
      <c r="E39106" t="s">
        <v>299</v>
      </c>
      <c r="F39106" s="2">
        <v>43784.598310185182</v>
      </c>
      <c r="G39106">
        <v>10000000.8630435</v>
      </c>
    </row>
    <row r="39107" spans="1:7">
      <c r="A39107">
        <v>201911121213</v>
      </c>
      <c r="B39107">
        <v>7</v>
      </c>
      <c r="C39107">
        <v>344</v>
      </c>
      <c r="D39107" t="s">
        <v>403</v>
      </c>
      <c r="E39107" t="s">
        <v>299</v>
      </c>
      <c r="F39107" s="2">
        <v>43784.639317129629</v>
      </c>
      <c r="G39107">
        <v>10000000.8633781</v>
      </c>
    </row>
    <row r="39108" spans="1:7">
      <c r="A39108">
        <v>201911121213</v>
      </c>
      <c r="B39108">
        <v>7</v>
      </c>
      <c r="C39108">
        <v>344</v>
      </c>
      <c r="D39108" t="s">
        <v>403</v>
      </c>
      <c r="E39108" t="s">
        <v>299</v>
      </c>
      <c r="F39108" s="2">
        <v>43784.681030092594</v>
      </c>
      <c r="G39108">
        <v>10000000.865215201</v>
      </c>
    </row>
    <row r="39109" spans="1:7">
      <c r="A39109">
        <v>201911121213</v>
      </c>
      <c r="B39109">
        <v>7</v>
      </c>
      <c r="C39109">
        <v>344</v>
      </c>
      <c r="D39109" t="s">
        <v>403</v>
      </c>
      <c r="E39109" t="s">
        <v>299</v>
      </c>
      <c r="F39109" s="2">
        <v>43784.722569444442</v>
      </c>
      <c r="G39109">
        <v>10000000.8694507</v>
      </c>
    </row>
    <row r="39110" spans="1:7">
      <c r="A39110">
        <v>201911121213</v>
      </c>
      <c r="B39110">
        <v>7</v>
      </c>
      <c r="C39110">
        <v>344</v>
      </c>
      <c r="D39110" t="s">
        <v>403</v>
      </c>
      <c r="E39110" t="s">
        <v>299</v>
      </c>
      <c r="F39110" s="2">
        <v>43784.755486111113</v>
      </c>
      <c r="G39110">
        <v>10000000.857860399</v>
      </c>
    </row>
    <row r="39111" spans="1:7">
      <c r="A39111">
        <v>201911121213</v>
      </c>
      <c r="B39111">
        <v>7</v>
      </c>
      <c r="C39111">
        <v>344</v>
      </c>
      <c r="D39111" t="s">
        <v>403</v>
      </c>
      <c r="E39111" t="s">
        <v>299</v>
      </c>
      <c r="F39111" s="2">
        <v>43784.797106481485</v>
      </c>
      <c r="G39111">
        <v>10000000.8622298</v>
      </c>
    </row>
    <row r="39112" spans="1:7">
      <c r="A39112">
        <v>201911121213</v>
      </c>
      <c r="B39112">
        <v>7</v>
      </c>
      <c r="C39112">
        <v>344</v>
      </c>
      <c r="D39112" t="s">
        <v>403</v>
      </c>
      <c r="E39112" t="s">
        <v>299</v>
      </c>
      <c r="F39112" s="2">
        <v>43784.838842592595</v>
      </c>
      <c r="G39112">
        <v>10000000.861689299</v>
      </c>
    </row>
    <row r="39113" spans="1:7">
      <c r="A39113">
        <v>201911121213</v>
      </c>
      <c r="B39113">
        <v>7</v>
      </c>
      <c r="C39113">
        <v>344</v>
      </c>
      <c r="D39113" t="s">
        <v>403</v>
      </c>
      <c r="E39113" t="s">
        <v>299</v>
      </c>
      <c r="F39113" s="2">
        <v>43784.880543981482</v>
      </c>
      <c r="G39113">
        <v>10000000.8619415</v>
      </c>
    </row>
    <row r="39114" spans="1:7">
      <c r="A39114">
        <v>201911121213</v>
      </c>
      <c r="B39114">
        <v>7</v>
      </c>
      <c r="C39114">
        <v>344</v>
      </c>
      <c r="D39114" t="s">
        <v>403</v>
      </c>
      <c r="E39114" t="s">
        <v>299</v>
      </c>
      <c r="F39114" s="2">
        <v>43784.92224537037</v>
      </c>
      <c r="G39114">
        <v>10000000.8682833</v>
      </c>
    </row>
    <row r="39115" spans="1:7">
      <c r="A39115">
        <v>201911121213</v>
      </c>
      <c r="B39115">
        <v>7</v>
      </c>
      <c r="C39115">
        <v>344</v>
      </c>
      <c r="D39115" t="s">
        <v>403</v>
      </c>
      <c r="E39115" t="s">
        <v>299</v>
      </c>
      <c r="F39115" s="2">
        <v>43784.963946759257</v>
      </c>
      <c r="G39115">
        <v>10000000.869990399</v>
      </c>
    </row>
    <row r="39116" spans="1:7">
      <c r="A39116">
        <v>201911121213</v>
      </c>
      <c r="B39116">
        <v>7</v>
      </c>
      <c r="C39116">
        <v>344</v>
      </c>
      <c r="D39116" t="s">
        <v>403</v>
      </c>
      <c r="E39116" t="s">
        <v>299</v>
      </c>
      <c r="F39116" s="2">
        <v>43785.005648148152</v>
      </c>
      <c r="G39116">
        <v>10000000.8705115</v>
      </c>
    </row>
    <row r="39117" spans="1:7">
      <c r="A39117">
        <v>201911121213</v>
      </c>
      <c r="B39117">
        <v>7</v>
      </c>
      <c r="C39117">
        <v>344</v>
      </c>
      <c r="D39117" t="s">
        <v>403</v>
      </c>
      <c r="E39117" t="s">
        <v>299</v>
      </c>
      <c r="F39117" s="2">
        <v>43785.047349537039</v>
      </c>
      <c r="G39117">
        <v>10000000.874443701</v>
      </c>
    </row>
    <row r="39118" spans="1:7">
      <c r="A39118">
        <v>201911121213</v>
      </c>
      <c r="B39118">
        <v>7</v>
      </c>
      <c r="C39118">
        <v>344</v>
      </c>
      <c r="D39118" t="s">
        <v>403</v>
      </c>
      <c r="E39118" t="s">
        <v>299</v>
      </c>
      <c r="F39118" s="2">
        <v>43785.089062500003</v>
      </c>
      <c r="G39118">
        <v>10000000.8777436</v>
      </c>
    </row>
    <row r="39119" spans="1:7">
      <c r="A39119">
        <v>201911121213</v>
      </c>
      <c r="B39119">
        <v>7</v>
      </c>
      <c r="C39119">
        <v>344</v>
      </c>
      <c r="D39119" t="s">
        <v>403</v>
      </c>
      <c r="E39119" t="s">
        <v>299</v>
      </c>
      <c r="F39119" s="2">
        <v>43785.13076388889</v>
      </c>
      <c r="G39119">
        <v>10000000.877115199</v>
      </c>
    </row>
    <row r="39120" spans="1:7">
      <c r="A39120">
        <v>201911121213</v>
      </c>
      <c r="B39120">
        <v>7</v>
      </c>
      <c r="C39120">
        <v>344</v>
      </c>
      <c r="D39120" t="s">
        <v>403</v>
      </c>
      <c r="E39120" t="s">
        <v>299</v>
      </c>
      <c r="F39120" s="2">
        <v>43785.172465277778</v>
      </c>
      <c r="G39120">
        <v>10000000.8786978</v>
      </c>
    </row>
    <row r="39121" spans="1:7">
      <c r="A39121">
        <v>201911121213</v>
      </c>
      <c r="B39121">
        <v>7</v>
      </c>
      <c r="C39121">
        <v>344</v>
      </c>
      <c r="D39121" t="s">
        <v>403</v>
      </c>
      <c r="E39121" t="s">
        <v>299</v>
      </c>
      <c r="F39121" s="2">
        <v>43785.214189814818</v>
      </c>
      <c r="G39121">
        <v>10000000.876535799</v>
      </c>
    </row>
    <row r="39122" spans="1:7">
      <c r="A39122">
        <v>201911121213</v>
      </c>
      <c r="B39122">
        <v>7</v>
      </c>
      <c r="C39122">
        <v>344</v>
      </c>
      <c r="D39122" t="s">
        <v>403</v>
      </c>
      <c r="E39122" t="s">
        <v>299</v>
      </c>
      <c r="F39122" s="2">
        <v>43785.255925925929</v>
      </c>
      <c r="G39122">
        <v>10000000.8793435</v>
      </c>
    </row>
    <row r="39123" spans="1:7">
      <c r="A39123">
        <v>201911121213</v>
      </c>
      <c r="B39123">
        <v>7</v>
      </c>
      <c r="C39123">
        <v>344</v>
      </c>
      <c r="D39123" t="s">
        <v>403</v>
      </c>
      <c r="E39123" t="s">
        <v>299</v>
      </c>
      <c r="F39123" s="2">
        <v>43785.297627314816</v>
      </c>
      <c r="G39123">
        <v>10000000.874456</v>
      </c>
    </row>
    <row r="39124" spans="1:7">
      <c r="A39124">
        <v>201911121213</v>
      </c>
      <c r="B39124">
        <v>7</v>
      </c>
      <c r="C39124">
        <v>344</v>
      </c>
      <c r="D39124" t="s">
        <v>403</v>
      </c>
      <c r="E39124" t="s">
        <v>299</v>
      </c>
      <c r="F39124" s="2">
        <v>43785.339328703703</v>
      </c>
      <c r="G39124">
        <v>10000000.8752388</v>
      </c>
    </row>
    <row r="39125" spans="1:7">
      <c r="A39125">
        <v>201911121213</v>
      </c>
      <c r="B39125">
        <v>7</v>
      </c>
      <c r="C39125">
        <v>344</v>
      </c>
      <c r="D39125" t="s">
        <v>403</v>
      </c>
      <c r="E39125" t="s">
        <v>299</v>
      </c>
      <c r="F39125" s="2">
        <v>43785.381041666667</v>
      </c>
      <c r="G39125">
        <v>10000000.876180699</v>
      </c>
    </row>
    <row r="39126" spans="1:7">
      <c r="A39126">
        <v>201911121213</v>
      </c>
      <c r="B39126">
        <v>7</v>
      </c>
      <c r="C39126">
        <v>344</v>
      </c>
      <c r="D39126" t="s">
        <v>403</v>
      </c>
      <c r="E39126" t="s">
        <v>299</v>
      </c>
      <c r="F39126" s="2">
        <v>43785.422754629632</v>
      </c>
      <c r="G39126">
        <v>10000000.875428099</v>
      </c>
    </row>
    <row r="39127" spans="1:7">
      <c r="A39127">
        <v>201911121213</v>
      </c>
      <c r="B39127">
        <v>7</v>
      </c>
      <c r="C39127">
        <v>344</v>
      </c>
      <c r="D39127" t="s">
        <v>403</v>
      </c>
      <c r="E39127" t="s">
        <v>299</v>
      </c>
      <c r="F39127" s="2">
        <v>43785.464456018519</v>
      </c>
      <c r="G39127">
        <v>10000000.877963699</v>
      </c>
    </row>
    <row r="39128" spans="1:7">
      <c r="A39128">
        <v>201911121213</v>
      </c>
      <c r="B39128">
        <v>7</v>
      </c>
      <c r="C39128">
        <v>344</v>
      </c>
      <c r="D39128" t="s">
        <v>403</v>
      </c>
      <c r="E39128" t="s">
        <v>299</v>
      </c>
      <c r="F39128" s="2">
        <v>43785.506145833337</v>
      </c>
      <c r="G39128">
        <v>10000000.879190899</v>
      </c>
    </row>
    <row r="39129" spans="1:7">
      <c r="A39129">
        <v>201911121213</v>
      </c>
      <c r="B39129">
        <v>7</v>
      </c>
      <c r="C39129">
        <v>344</v>
      </c>
      <c r="D39129" t="s">
        <v>403</v>
      </c>
      <c r="E39129" t="s">
        <v>299</v>
      </c>
      <c r="F39129" s="2">
        <v>43785.547777777778</v>
      </c>
      <c r="G39129">
        <v>10000000.8775452</v>
      </c>
    </row>
    <row r="39130" spans="1:7">
      <c r="A39130">
        <v>201911121213</v>
      </c>
      <c r="B39130">
        <v>7</v>
      </c>
      <c r="C39130">
        <v>344</v>
      </c>
      <c r="D39130" t="s">
        <v>403</v>
      </c>
      <c r="E39130" t="s">
        <v>299</v>
      </c>
      <c r="F39130" s="2">
        <v>43785.589467592596</v>
      </c>
      <c r="G39130">
        <v>10000000.878807601</v>
      </c>
    </row>
    <row r="39131" spans="1:7">
      <c r="A39131">
        <v>201911121213</v>
      </c>
      <c r="B39131">
        <v>7</v>
      </c>
      <c r="C39131">
        <v>344</v>
      </c>
      <c r="D39131" t="s">
        <v>403</v>
      </c>
      <c r="E39131" t="s">
        <v>299</v>
      </c>
      <c r="F39131" s="2">
        <v>43785.630162037036</v>
      </c>
      <c r="G39131">
        <v>10000000.875124</v>
      </c>
    </row>
    <row r="39132" spans="1:7">
      <c r="A39132">
        <v>201911121213</v>
      </c>
      <c r="B39132">
        <v>7</v>
      </c>
      <c r="C39132">
        <v>344</v>
      </c>
      <c r="D39132" t="s">
        <v>403</v>
      </c>
      <c r="E39132" t="s">
        <v>299</v>
      </c>
      <c r="F39132" s="2">
        <v>43785.672951388886</v>
      </c>
      <c r="G39132">
        <v>10000000.8792361</v>
      </c>
    </row>
    <row r="39133" spans="1:7">
      <c r="A39133">
        <v>201911121213</v>
      </c>
      <c r="B39133">
        <v>7</v>
      </c>
      <c r="C39133">
        <v>344</v>
      </c>
      <c r="D39133" t="s">
        <v>403</v>
      </c>
      <c r="E39133" t="s">
        <v>299</v>
      </c>
      <c r="F39133" s="2">
        <v>43785.714699074073</v>
      </c>
      <c r="G39133">
        <v>10000000.879522899</v>
      </c>
    </row>
    <row r="39134" spans="1:7">
      <c r="A39134">
        <v>201911121213</v>
      </c>
      <c r="B39134">
        <v>7</v>
      </c>
      <c r="C39134">
        <v>344</v>
      </c>
      <c r="D39134" t="s">
        <v>403</v>
      </c>
      <c r="E39134" t="s">
        <v>299</v>
      </c>
      <c r="F39134" s="2">
        <v>43785.756273148145</v>
      </c>
      <c r="G39134">
        <v>10000000.880713699</v>
      </c>
    </row>
    <row r="39135" spans="1:7">
      <c r="A39135">
        <v>201911121213</v>
      </c>
      <c r="B39135">
        <v>7</v>
      </c>
      <c r="C39135">
        <v>344</v>
      </c>
      <c r="D39135" t="s">
        <v>403</v>
      </c>
      <c r="E39135" t="s">
        <v>299</v>
      </c>
      <c r="F39135" s="2">
        <v>43785.797974537039</v>
      </c>
      <c r="G39135">
        <v>10000000.879296999</v>
      </c>
    </row>
    <row r="39136" spans="1:7">
      <c r="A39136">
        <v>201911121213</v>
      </c>
      <c r="B39136">
        <v>7</v>
      </c>
      <c r="C39136">
        <v>344</v>
      </c>
      <c r="D39136" t="s">
        <v>403</v>
      </c>
      <c r="E39136" t="s">
        <v>299</v>
      </c>
      <c r="F39136" s="2">
        <v>43785.839618055557</v>
      </c>
      <c r="G39136">
        <v>10000000.882332999</v>
      </c>
    </row>
    <row r="39137" spans="1:7">
      <c r="A39137">
        <v>201911121213</v>
      </c>
      <c r="B39137">
        <v>7</v>
      </c>
      <c r="C39137">
        <v>344</v>
      </c>
      <c r="D39137" t="s">
        <v>403</v>
      </c>
      <c r="E39137" t="s">
        <v>299</v>
      </c>
      <c r="F39137" s="2">
        <v>43785.881377314814</v>
      </c>
      <c r="G39137">
        <v>10000000.882077901</v>
      </c>
    </row>
    <row r="39138" spans="1:7">
      <c r="A39138">
        <v>201911121213</v>
      </c>
      <c r="B39138">
        <v>7</v>
      </c>
      <c r="C39138">
        <v>344</v>
      </c>
      <c r="D39138" t="s">
        <v>403</v>
      </c>
      <c r="E39138" t="s">
        <v>299</v>
      </c>
      <c r="F39138" s="2">
        <v>43785.923020833332</v>
      </c>
      <c r="G39138">
        <v>10000000.879124099</v>
      </c>
    </row>
    <row r="39139" spans="1:7">
      <c r="A39139">
        <v>201911121213</v>
      </c>
      <c r="B39139">
        <v>7</v>
      </c>
      <c r="C39139">
        <v>344</v>
      </c>
      <c r="D39139" t="s">
        <v>403</v>
      </c>
      <c r="E39139" t="s">
        <v>299</v>
      </c>
      <c r="F39139" s="2">
        <v>43785.964733796296</v>
      </c>
      <c r="G39139">
        <v>10000000.8806809</v>
      </c>
    </row>
    <row r="39140" spans="1:7">
      <c r="A39140">
        <v>201911121213</v>
      </c>
      <c r="B39140">
        <v>7</v>
      </c>
      <c r="C39140">
        <v>344</v>
      </c>
      <c r="D39140" t="s">
        <v>403</v>
      </c>
      <c r="E39140" t="s">
        <v>299</v>
      </c>
      <c r="F39140" s="2">
        <v>43786.006458333337</v>
      </c>
      <c r="G39140">
        <v>10000000.877224701</v>
      </c>
    </row>
    <row r="39141" spans="1:7">
      <c r="A39141">
        <v>201911121213</v>
      </c>
      <c r="B39141">
        <v>7</v>
      </c>
      <c r="C39141">
        <v>344</v>
      </c>
      <c r="D39141" t="s">
        <v>403</v>
      </c>
      <c r="E39141" t="s">
        <v>299</v>
      </c>
      <c r="F39141" s="2">
        <v>43786.048182870371</v>
      </c>
      <c r="G39141">
        <v>10000000.875922401</v>
      </c>
    </row>
    <row r="39142" spans="1:7">
      <c r="A39142">
        <v>201911121213</v>
      </c>
      <c r="B39142">
        <v>7</v>
      </c>
      <c r="C39142">
        <v>344</v>
      </c>
      <c r="D39142" t="s">
        <v>403</v>
      </c>
      <c r="E39142" t="s">
        <v>299</v>
      </c>
      <c r="F39142" s="2">
        <v>43786.089884259258</v>
      </c>
      <c r="G39142">
        <v>10000000.8740413</v>
      </c>
    </row>
    <row r="39143" spans="1:7">
      <c r="A39143">
        <v>201911121213</v>
      </c>
      <c r="B39143">
        <v>7</v>
      </c>
      <c r="C39143">
        <v>344</v>
      </c>
      <c r="D39143" t="s">
        <v>403</v>
      </c>
      <c r="E39143" t="s">
        <v>299</v>
      </c>
      <c r="F39143" s="2">
        <v>43786.131666666668</v>
      </c>
      <c r="G39143">
        <v>10000000.8755829</v>
      </c>
    </row>
    <row r="39144" spans="1:7">
      <c r="A39144">
        <v>201911121213</v>
      </c>
      <c r="B39144">
        <v>7</v>
      </c>
      <c r="C39144">
        <v>344</v>
      </c>
      <c r="D39144" t="s">
        <v>403</v>
      </c>
      <c r="E39144" t="s">
        <v>299</v>
      </c>
      <c r="F39144" s="2">
        <v>43786.173333333332</v>
      </c>
      <c r="G39144">
        <v>10000000.875264</v>
      </c>
    </row>
    <row r="39145" spans="1:7">
      <c r="A39145">
        <v>201911121213</v>
      </c>
      <c r="B39145">
        <v>7</v>
      </c>
      <c r="C39145">
        <v>344</v>
      </c>
      <c r="D39145" t="s">
        <v>403</v>
      </c>
      <c r="E39145" t="s">
        <v>299</v>
      </c>
      <c r="F39145" s="2">
        <v>43786.21497685185</v>
      </c>
      <c r="G39145">
        <v>10000000.870560501</v>
      </c>
    </row>
    <row r="39146" spans="1:7">
      <c r="A39146">
        <v>201911121213</v>
      </c>
      <c r="B39146">
        <v>7</v>
      </c>
      <c r="C39146">
        <v>344</v>
      </c>
      <c r="D39146" t="s">
        <v>403</v>
      </c>
      <c r="E39146" t="s">
        <v>299</v>
      </c>
      <c r="F39146" s="2">
        <v>43786.256689814814</v>
      </c>
      <c r="G39146">
        <v>10000000.871279299</v>
      </c>
    </row>
    <row r="39147" spans="1:7">
      <c r="A39147">
        <v>201911121213</v>
      </c>
      <c r="B39147">
        <v>7</v>
      </c>
      <c r="C39147">
        <v>344</v>
      </c>
      <c r="D39147" t="s">
        <v>403</v>
      </c>
      <c r="E39147" t="s">
        <v>299</v>
      </c>
      <c r="F39147" s="2">
        <v>43786.298437500001</v>
      </c>
      <c r="G39147">
        <v>10000000.870858099</v>
      </c>
    </row>
    <row r="39148" spans="1:7">
      <c r="A39148">
        <v>201911121213</v>
      </c>
      <c r="B39148">
        <v>7</v>
      </c>
      <c r="C39148">
        <v>344</v>
      </c>
      <c r="D39148" t="s">
        <v>403</v>
      </c>
      <c r="E39148" t="s">
        <v>299</v>
      </c>
      <c r="F39148" s="2">
        <v>43786.340150462966</v>
      </c>
      <c r="G39148">
        <v>10000000.8735206</v>
      </c>
    </row>
    <row r="39149" spans="1:7">
      <c r="A39149">
        <v>201911121213</v>
      </c>
      <c r="B39149">
        <v>7</v>
      </c>
      <c r="C39149">
        <v>344</v>
      </c>
      <c r="D39149" t="s">
        <v>403</v>
      </c>
      <c r="E39149" t="s">
        <v>299</v>
      </c>
      <c r="F39149" s="2">
        <v>43786.38181712963</v>
      </c>
      <c r="G39149">
        <v>10000000.876823699</v>
      </c>
    </row>
    <row r="39150" spans="1:7">
      <c r="A39150">
        <v>201911121213</v>
      </c>
      <c r="B39150">
        <v>7</v>
      </c>
      <c r="C39150">
        <v>344</v>
      </c>
      <c r="D39150" t="s">
        <v>403</v>
      </c>
      <c r="E39150" t="s">
        <v>299</v>
      </c>
      <c r="F39150" s="2">
        <v>43786.423506944448</v>
      </c>
      <c r="G39150">
        <v>10000000.8767113</v>
      </c>
    </row>
    <row r="39151" spans="1:7">
      <c r="A39151">
        <v>201911121213</v>
      </c>
      <c r="B39151">
        <v>7</v>
      </c>
      <c r="C39151">
        <v>344</v>
      </c>
      <c r="D39151" t="s">
        <v>403</v>
      </c>
      <c r="E39151" t="s">
        <v>299</v>
      </c>
      <c r="F39151" s="2">
        <v>43786.465208333335</v>
      </c>
      <c r="G39151">
        <v>10000000.876883401</v>
      </c>
    </row>
    <row r="39152" spans="1:7">
      <c r="A39152">
        <v>201911121213</v>
      </c>
      <c r="B39152">
        <v>7</v>
      </c>
      <c r="C39152">
        <v>344</v>
      </c>
      <c r="D39152" t="s">
        <v>403</v>
      </c>
      <c r="E39152" t="s">
        <v>299</v>
      </c>
      <c r="F39152" s="2">
        <v>43786.506909722222</v>
      </c>
      <c r="G39152">
        <v>10000000.877377201</v>
      </c>
    </row>
    <row r="39153" spans="1:7">
      <c r="A39153">
        <v>201911121213</v>
      </c>
      <c r="B39153">
        <v>7</v>
      </c>
      <c r="C39153">
        <v>344</v>
      </c>
      <c r="D39153" t="s">
        <v>403</v>
      </c>
      <c r="E39153" t="s">
        <v>299</v>
      </c>
      <c r="F39153" s="2">
        <v>43786.548668981479</v>
      </c>
      <c r="G39153">
        <v>10000000.8778926</v>
      </c>
    </row>
    <row r="39154" spans="1:7">
      <c r="A39154">
        <v>201911121213</v>
      </c>
      <c r="B39154">
        <v>7</v>
      </c>
      <c r="C39154">
        <v>344</v>
      </c>
      <c r="D39154" t="s">
        <v>403</v>
      </c>
      <c r="E39154" t="s">
        <v>299</v>
      </c>
      <c r="F39154" s="2">
        <v>43786.590312499997</v>
      </c>
      <c r="G39154">
        <v>10000000.8805531</v>
      </c>
    </row>
    <row r="39155" spans="1:7">
      <c r="A39155">
        <v>201911121213</v>
      </c>
      <c r="B39155">
        <v>7</v>
      </c>
      <c r="C39155">
        <v>344</v>
      </c>
      <c r="D39155" t="s">
        <v>403</v>
      </c>
      <c r="E39155" t="s">
        <v>299</v>
      </c>
      <c r="F39155" s="2">
        <v>43786.632094907407</v>
      </c>
      <c r="G39155">
        <v>10000000.884618999</v>
      </c>
    </row>
    <row r="39156" spans="1:7">
      <c r="A39156">
        <v>201911121213</v>
      </c>
      <c r="B39156">
        <v>7</v>
      </c>
      <c r="C39156">
        <v>344</v>
      </c>
      <c r="D39156" t="s">
        <v>403</v>
      </c>
      <c r="E39156" t="s">
        <v>299</v>
      </c>
      <c r="F39156" s="2">
        <v>43786.674027777779</v>
      </c>
      <c r="G39156">
        <v>10000000.8820215</v>
      </c>
    </row>
    <row r="39157" spans="1:7">
      <c r="A39157">
        <v>201911121213</v>
      </c>
      <c r="B39157">
        <v>7</v>
      </c>
      <c r="C39157">
        <v>344</v>
      </c>
      <c r="D39157" t="s">
        <v>403</v>
      </c>
      <c r="E39157" t="s">
        <v>299</v>
      </c>
      <c r="F39157" s="2">
        <v>43786.715717592589</v>
      </c>
      <c r="G39157">
        <v>10000000.8811113</v>
      </c>
    </row>
    <row r="39158" spans="1:7">
      <c r="A39158">
        <v>201911121213</v>
      </c>
      <c r="B39158">
        <v>7</v>
      </c>
      <c r="C39158">
        <v>344</v>
      </c>
      <c r="D39158" t="s">
        <v>403</v>
      </c>
      <c r="E39158" t="s">
        <v>299</v>
      </c>
      <c r="F39158" s="2">
        <v>43786.757337962961</v>
      </c>
      <c r="G39158">
        <v>10000000.883235199</v>
      </c>
    </row>
    <row r="39159" spans="1:7">
      <c r="A39159">
        <v>201911121213</v>
      </c>
      <c r="B39159">
        <v>7</v>
      </c>
      <c r="C39159">
        <v>344</v>
      </c>
      <c r="D39159" t="s">
        <v>403</v>
      </c>
      <c r="E39159" t="s">
        <v>299</v>
      </c>
      <c r="F39159" s="2">
        <v>43786.79891203704</v>
      </c>
      <c r="G39159">
        <v>10000000.883057101</v>
      </c>
    </row>
    <row r="39160" spans="1:7">
      <c r="A39160">
        <v>201911121213</v>
      </c>
      <c r="B39160">
        <v>7</v>
      </c>
      <c r="C39160">
        <v>344</v>
      </c>
      <c r="D39160" t="s">
        <v>403</v>
      </c>
      <c r="E39160" t="s">
        <v>299</v>
      </c>
      <c r="F39160" s="2">
        <v>43786.840844907405</v>
      </c>
      <c r="G39160">
        <v>10000000.8820499</v>
      </c>
    </row>
    <row r="39161" spans="1:7">
      <c r="A39161">
        <v>201911121213</v>
      </c>
      <c r="B39161">
        <v>7</v>
      </c>
      <c r="C39161">
        <v>344</v>
      </c>
      <c r="D39161" t="s">
        <v>403</v>
      </c>
      <c r="E39161" t="s">
        <v>299</v>
      </c>
      <c r="F39161" s="2">
        <v>43786.882453703707</v>
      </c>
      <c r="G39161">
        <v>10000000.8831678</v>
      </c>
    </row>
    <row r="39162" spans="1:7">
      <c r="A39162">
        <v>201911121213</v>
      </c>
      <c r="B39162">
        <v>7</v>
      </c>
      <c r="C39162">
        <v>344</v>
      </c>
      <c r="D39162" t="s">
        <v>403</v>
      </c>
      <c r="E39162" t="s">
        <v>299</v>
      </c>
      <c r="F39162" s="2">
        <v>43786.924155092594</v>
      </c>
      <c r="G39162">
        <v>10000000.884326199</v>
      </c>
    </row>
    <row r="39163" spans="1:7">
      <c r="A39163">
        <v>201911121213</v>
      </c>
      <c r="B39163">
        <v>7</v>
      </c>
      <c r="C39163">
        <v>344</v>
      </c>
      <c r="D39163" t="s">
        <v>403</v>
      </c>
      <c r="E39163" t="s">
        <v>299</v>
      </c>
      <c r="F39163" s="2">
        <v>43786.965879629628</v>
      </c>
      <c r="G39163">
        <v>10000000.882593</v>
      </c>
    </row>
    <row r="39164" spans="1:7">
      <c r="A39164">
        <v>201911121213</v>
      </c>
      <c r="B39164">
        <v>7</v>
      </c>
      <c r="C39164">
        <v>344</v>
      </c>
      <c r="D39164" t="s">
        <v>403</v>
      </c>
      <c r="E39164" t="s">
        <v>299</v>
      </c>
      <c r="F39164" s="2">
        <v>43787.007569444446</v>
      </c>
      <c r="G39164">
        <v>10000000.884506799</v>
      </c>
    </row>
    <row r="39165" spans="1:7">
      <c r="A39165">
        <v>201911121213</v>
      </c>
      <c r="B39165">
        <v>7</v>
      </c>
      <c r="C39165">
        <v>344</v>
      </c>
      <c r="D39165" t="s">
        <v>403</v>
      </c>
      <c r="E39165" t="s">
        <v>299</v>
      </c>
      <c r="F39165" s="2">
        <v>43787.049270833333</v>
      </c>
      <c r="G39165">
        <v>10000000.8853852</v>
      </c>
    </row>
    <row r="39166" spans="1:7">
      <c r="A39166">
        <v>201911121213</v>
      </c>
      <c r="B39166">
        <v>7</v>
      </c>
      <c r="C39166">
        <v>344</v>
      </c>
      <c r="D39166" t="s">
        <v>403</v>
      </c>
      <c r="E39166" t="s">
        <v>299</v>
      </c>
      <c r="F39166" s="2">
        <v>43787.090949074074</v>
      </c>
      <c r="G39166">
        <v>10000000.8874206</v>
      </c>
    </row>
    <row r="39167" spans="1:7">
      <c r="A39167">
        <v>201911121213</v>
      </c>
      <c r="B39167">
        <v>7</v>
      </c>
      <c r="C39167">
        <v>344</v>
      </c>
      <c r="D39167" t="s">
        <v>403</v>
      </c>
      <c r="E39167" t="s">
        <v>299</v>
      </c>
      <c r="F39167" s="2">
        <v>43787.1325462963</v>
      </c>
      <c r="G39167">
        <v>10000000.886772599</v>
      </c>
    </row>
    <row r="39168" spans="1:7">
      <c r="A39168">
        <v>201911121213</v>
      </c>
      <c r="B39168">
        <v>7</v>
      </c>
      <c r="C39168">
        <v>344</v>
      </c>
      <c r="D39168" t="s">
        <v>403</v>
      </c>
      <c r="E39168" t="s">
        <v>299</v>
      </c>
      <c r="F39168" s="2">
        <v>43787.174386574072</v>
      </c>
      <c r="G39168">
        <v>10000000.8848809</v>
      </c>
    </row>
    <row r="39169" spans="1:7">
      <c r="A39169">
        <v>201911121213</v>
      </c>
      <c r="B39169">
        <v>7</v>
      </c>
      <c r="C39169">
        <v>344</v>
      </c>
      <c r="D39169" t="s">
        <v>403</v>
      </c>
      <c r="E39169" t="s">
        <v>299</v>
      </c>
      <c r="F39169" s="2">
        <v>43787.215902777774</v>
      </c>
      <c r="G39169">
        <v>10000000.886253901</v>
      </c>
    </row>
    <row r="39170" spans="1:7">
      <c r="A39170">
        <v>201911121213</v>
      </c>
      <c r="B39170">
        <v>7</v>
      </c>
      <c r="C39170">
        <v>344</v>
      </c>
      <c r="D39170" t="s">
        <v>403</v>
      </c>
      <c r="E39170" t="s">
        <v>299</v>
      </c>
      <c r="F39170" s="2">
        <v>43787.257604166669</v>
      </c>
      <c r="G39170">
        <v>10000000.888759799</v>
      </c>
    </row>
    <row r="39171" spans="1:7">
      <c r="A39171">
        <v>201911121213</v>
      </c>
      <c r="B39171">
        <v>7</v>
      </c>
      <c r="C39171">
        <v>344</v>
      </c>
      <c r="D39171" t="s">
        <v>403</v>
      </c>
      <c r="E39171" t="s">
        <v>299</v>
      </c>
      <c r="F39171" s="2">
        <v>43787.299467592595</v>
      </c>
      <c r="G39171">
        <v>10000000.887275901</v>
      </c>
    </row>
    <row r="39172" spans="1:7">
      <c r="A39172">
        <v>201911121213</v>
      </c>
      <c r="B39172">
        <v>7</v>
      </c>
      <c r="C39172">
        <v>344</v>
      </c>
      <c r="D39172" t="s">
        <v>403</v>
      </c>
      <c r="E39172" t="s">
        <v>299</v>
      </c>
      <c r="F39172" s="2">
        <v>43787.341192129628</v>
      </c>
      <c r="G39172">
        <v>10000000.891744699</v>
      </c>
    </row>
    <row r="39173" spans="1:7">
      <c r="A39173">
        <v>201911121213</v>
      </c>
      <c r="B39173">
        <v>7</v>
      </c>
      <c r="C39173">
        <v>344</v>
      </c>
      <c r="D39173" t="s">
        <v>403</v>
      </c>
      <c r="E39173" t="s">
        <v>299</v>
      </c>
      <c r="F39173" s="2">
        <v>43787.382696759261</v>
      </c>
      <c r="G39173">
        <v>10000000.8917647</v>
      </c>
    </row>
    <row r="39174" spans="1:7">
      <c r="A39174">
        <v>201911121213</v>
      </c>
      <c r="B39174">
        <v>7</v>
      </c>
      <c r="C39174">
        <v>344</v>
      </c>
      <c r="D39174" t="s">
        <v>403</v>
      </c>
      <c r="E39174" t="s">
        <v>299</v>
      </c>
      <c r="F39174" s="2">
        <v>43787.424398148149</v>
      </c>
      <c r="G39174">
        <v>10000000.893224001</v>
      </c>
    </row>
    <row r="39175" spans="1:7">
      <c r="A39175">
        <v>201911121213</v>
      </c>
      <c r="B39175">
        <v>7</v>
      </c>
      <c r="C39175">
        <v>344</v>
      </c>
      <c r="D39175" t="s">
        <v>403</v>
      </c>
      <c r="E39175" t="s">
        <v>299</v>
      </c>
      <c r="F39175" s="2">
        <v>43787.466168981482</v>
      </c>
      <c r="G39175">
        <v>10000000.8933478</v>
      </c>
    </row>
    <row r="39176" spans="1:7">
      <c r="A39176">
        <v>201911121213</v>
      </c>
      <c r="B39176">
        <v>7</v>
      </c>
      <c r="C39176">
        <v>344</v>
      </c>
      <c r="D39176" t="s">
        <v>403</v>
      </c>
      <c r="E39176" t="s">
        <v>299</v>
      </c>
      <c r="F39176" s="2">
        <v>43787.507928240739</v>
      </c>
      <c r="G39176">
        <v>10000000.891397901</v>
      </c>
    </row>
    <row r="39177" spans="1:7">
      <c r="A39177">
        <v>201911121213</v>
      </c>
      <c r="B39177">
        <v>7</v>
      </c>
      <c r="C39177">
        <v>344</v>
      </c>
      <c r="D39177" t="s">
        <v>403</v>
      </c>
      <c r="E39177" t="s">
        <v>299</v>
      </c>
      <c r="F39177" s="2">
        <v>43787.549560185187</v>
      </c>
      <c r="G39177">
        <v>10000000.892069099</v>
      </c>
    </row>
    <row r="39178" spans="1:7">
      <c r="A39178">
        <v>201911121213</v>
      </c>
      <c r="B39178">
        <v>7</v>
      </c>
      <c r="C39178">
        <v>344</v>
      </c>
      <c r="D39178" t="s">
        <v>403</v>
      </c>
      <c r="E39178" t="s">
        <v>299</v>
      </c>
      <c r="F39178" s="2">
        <v>43787.591215277775</v>
      </c>
      <c r="G39178">
        <v>10000000.891349601</v>
      </c>
    </row>
    <row r="39179" spans="1:7">
      <c r="A39179">
        <v>201911121213</v>
      </c>
      <c r="B39179">
        <v>7</v>
      </c>
      <c r="C39179">
        <v>344</v>
      </c>
      <c r="D39179" t="s">
        <v>403</v>
      </c>
      <c r="E39179" t="s">
        <v>299</v>
      </c>
      <c r="F39179" s="2">
        <v>43787.632905092592</v>
      </c>
      <c r="G39179">
        <v>10000000.892980499</v>
      </c>
    </row>
    <row r="39180" spans="1:7">
      <c r="A39180">
        <v>201911121213</v>
      </c>
      <c r="B39180">
        <v>7</v>
      </c>
      <c r="C39180">
        <v>344</v>
      </c>
      <c r="D39180" t="s">
        <v>403</v>
      </c>
      <c r="E39180" t="s">
        <v>299</v>
      </c>
      <c r="F39180" s="2">
        <v>43787.674733796295</v>
      </c>
      <c r="G39180">
        <v>10000000.894034499</v>
      </c>
    </row>
    <row r="39181" spans="1:7">
      <c r="A39181">
        <v>201911121213</v>
      </c>
      <c r="B39181">
        <v>7</v>
      </c>
      <c r="C39181">
        <v>344</v>
      </c>
      <c r="D39181" t="s">
        <v>403</v>
      </c>
      <c r="E39181" t="s">
        <v>299</v>
      </c>
      <c r="F39181" s="2">
        <v>43787.716435185182</v>
      </c>
      <c r="G39181">
        <v>10000000.895168601</v>
      </c>
    </row>
    <row r="39182" spans="1:7">
      <c r="A39182">
        <v>201911121213</v>
      </c>
      <c r="B39182">
        <v>7</v>
      </c>
      <c r="C39182">
        <v>344</v>
      </c>
      <c r="D39182" t="s">
        <v>403</v>
      </c>
      <c r="E39182" t="s">
        <v>299</v>
      </c>
      <c r="F39182" s="2">
        <v>43787.7580787037</v>
      </c>
      <c r="G39182">
        <v>10000000.8952954</v>
      </c>
    </row>
    <row r="39183" spans="1:7">
      <c r="A39183">
        <v>201911121213</v>
      </c>
      <c r="B39183">
        <v>7</v>
      </c>
      <c r="C39183">
        <v>344</v>
      </c>
      <c r="D39183" t="s">
        <v>403</v>
      </c>
      <c r="E39183" t="s">
        <v>299</v>
      </c>
      <c r="F39183" s="2">
        <v>43787.797951388886</v>
      </c>
      <c r="G39183">
        <v>10000000.8961972</v>
      </c>
    </row>
    <row r="39184" spans="1:7">
      <c r="A39184">
        <v>201911121213</v>
      </c>
      <c r="B39184">
        <v>7</v>
      </c>
      <c r="C39184">
        <v>344</v>
      </c>
      <c r="D39184" t="s">
        <v>403</v>
      </c>
      <c r="E39184" t="s">
        <v>299</v>
      </c>
      <c r="F39184" s="2">
        <v>43787.839687500003</v>
      </c>
      <c r="G39184">
        <v>10000000.898604101</v>
      </c>
    </row>
    <row r="39185" spans="1:7">
      <c r="A39185">
        <v>201911121213</v>
      </c>
      <c r="B39185">
        <v>7</v>
      </c>
      <c r="C39185">
        <v>344</v>
      </c>
      <c r="D39185" t="s">
        <v>403</v>
      </c>
      <c r="E39185" t="s">
        <v>299</v>
      </c>
      <c r="F39185" s="2">
        <v>43787.881388888891</v>
      </c>
      <c r="G39185">
        <v>10000000.898261599</v>
      </c>
    </row>
    <row r="39186" spans="1:7">
      <c r="A39186">
        <v>201911121213</v>
      </c>
      <c r="B39186">
        <v>7</v>
      </c>
      <c r="C39186">
        <v>344</v>
      </c>
      <c r="D39186" t="s">
        <v>403</v>
      </c>
      <c r="E39186" t="s">
        <v>299</v>
      </c>
      <c r="F39186" s="2">
        <v>43787.923067129632</v>
      </c>
      <c r="G39186">
        <v>10000000.8982834</v>
      </c>
    </row>
    <row r="39187" spans="1:7">
      <c r="A39187">
        <v>201911121213</v>
      </c>
      <c r="B39187">
        <v>7</v>
      </c>
      <c r="C39187">
        <v>344</v>
      </c>
      <c r="D39187" t="s">
        <v>403</v>
      </c>
      <c r="E39187" t="s">
        <v>299</v>
      </c>
      <c r="F39187" s="2">
        <v>43787.964803240742</v>
      </c>
      <c r="G39187">
        <v>10000000.897683701</v>
      </c>
    </row>
    <row r="39188" spans="1:7">
      <c r="A39188">
        <v>201911121213</v>
      </c>
      <c r="B39188">
        <v>7</v>
      </c>
      <c r="C39188">
        <v>344</v>
      </c>
      <c r="D39188" t="s">
        <v>403</v>
      </c>
      <c r="E39188" t="s">
        <v>299</v>
      </c>
      <c r="F39188" s="2">
        <v>43788.006516203706</v>
      </c>
      <c r="G39188">
        <v>10000000.8973037</v>
      </c>
    </row>
    <row r="39189" spans="1:7">
      <c r="A39189">
        <v>201911121213</v>
      </c>
      <c r="B39189">
        <v>7</v>
      </c>
      <c r="C39189">
        <v>344</v>
      </c>
      <c r="D39189" t="s">
        <v>403</v>
      </c>
      <c r="E39189" t="s">
        <v>299</v>
      </c>
      <c r="F39189" s="2">
        <v>43788.048217592594</v>
      </c>
      <c r="G39189">
        <v>10000000.8960547</v>
      </c>
    </row>
    <row r="39190" spans="1:7">
      <c r="A39190">
        <v>201911121213</v>
      </c>
      <c r="B39190">
        <v>7</v>
      </c>
      <c r="C39190">
        <v>344</v>
      </c>
      <c r="D39190" t="s">
        <v>403</v>
      </c>
      <c r="E39190" t="s">
        <v>299</v>
      </c>
      <c r="F39190" s="2">
        <v>43788.089918981481</v>
      </c>
      <c r="G39190">
        <v>10000000.892532799</v>
      </c>
    </row>
    <row r="39191" spans="1:7">
      <c r="A39191">
        <v>201911121213</v>
      </c>
      <c r="B39191">
        <v>7</v>
      </c>
      <c r="C39191">
        <v>344</v>
      </c>
      <c r="D39191" t="s">
        <v>403</v>
      </c>
      <c r="E39191" t="s">
        <v>299</v>
      </c>
      <c r="F39191" s="2">
        <v>43788.131631944445</v>
      </c>
      <c r="G39191">
        <v>10000000.891909599</v>
      </c>
    </row>
    <row r="39192" spans="1:7">
      <c r="A39192">
        <v>201911121213</v>
      </c>
      <c r="B39192">
        <v>7</v>
      </c>
      <c r="C39192">
        <v>344</v>
      </c>
      <c r="D39192" t="s">
        <v>403</v>
      </c>
      <c r="E39192" t="s">
        <v>299</v>
      </c>
      <c r="F39192" s="2">
        <v>43788.173298611109</v>
      </c>
      <c r="G39192">
        <v>10000000.892216999</v>
      </c>
    </row>
    <row r="39193" spans="1:7">
      <c r="A39193">
        <v>201911121213</v>
      </c>
      <c r="B39193">
        <v>7</v>
      </c>
      <c r="C39193">
        <v>344</v>
      </c>
      <c r="D39193" t="s">
        <v>403</v>
      </c>
      <c r="E39193" t="s">
        <v>299</v>
      </c>
      <c r="F39193" s="2">
        <v>43788.214999999997</v>
      </c>
      <c r="G39193">
        <v>10000000.892876901</v>
      </c>
    </row>
    <row r="39194" spans="1:7">
      <c r="A39194">
        <v>201911121213</v>
      </c>
      <c r="B39194">
        <v>7</v>
      </c>
      <c r="C39194">
        <v>344</v>
      </c>
      <c r="D39194" t="s">
        <v>403</v>
      </c>
      <c r="E39194" t="s">
        <v>299</v>
      </c>
      <c r="F39194" s="2">
        <v>43788.256689814814</v>
      </c>
      <c r="G39194">
        <v>10000000.8934347</v>
      </c>
    </row>
    <row r="39195" spans="1:7">
      <c r="A39195">
        <v>201911121213</v>
      </c>
      <c r="B39195">
        <v>7</v>
      </c>
      <c r="C39195">
        <v>344</v>
      </c>
      <c r="D39195" t="s">
        <v>403</v>
      </c>
      <c r="E39195" t="s">
        <v>299</v>
      </c>
      <c r="F39195" s="2">
        <v>43788.298414351855</v>
      </c>
      <c r="G39195">
        <v>10000000.8954206</v>
      </c>
    </row>
    <row r="39196" spans="1:7">
      <c r="A39196">
        <v>201911121213</v>
      </c>
      <c r="B39196">
        <v>7</v>
      </c>
      <c r="C39196">
        <v>344</v>
      </c>
      <c r="D39196" t="s">
        <v>403</v>
      </c>
      <c r="E39196" t="s">
        <v>299</v>
      </c>
      <c r="F39196" s="2">
        <v>43788.340115740742</v>
      </c>
      <c r="G39196">
        <v>10000000.8955639</v>
      </c>
    </row>
    <row r="39197" spans="1:7">
      <c r="A39197">
        <v>201911121213</v>
      </c>
      <c r="B39197">
        <v>7</v>
      </c>
      <c r="C39197">
        <v>344</v>
      </c>
      <c r="D39197" t="s">
        <v>403</v>
      </c>
      <c r="E39197" t="s">
        <v>299</v>
      </c>
      <c r="F39197" s="2">
        <v>43788.38181712963</v>
      </c>
      <c r="G39197">
        <v>10000000.898283601</v>
      </c>
    </row>
    <row r="39198" spans="1:7">
      <c r="A39198">
        <v>201911121213</v>
      </c>
      <c r="B39198">
        <v>7</v>
      </c>
      <c r="C39198">
        <v>344</v>
      </c>
      <c r="D39198" t="s">
        <v>403</v>
      </c>
      <c r="E39198" t="s">
        <v>299</v>
      </c>
      <c r="F39198" s="2">
        <v>43788.423564814817</v>
      </c>
      <c r="G39198">
        <v>10000000.8987303</v>
      </c>
    </row>
    <row r="39199" spans="1:7">
      <c r="A39199">
        <v>201911121213</v>
      </c>
      <c r="B39199">
        <v>7</v>
      </c>
      <c r="C39199">
        <v>344</v>
      </c>
      <c r="D39199" t="s">
        <v>403</v>
      </c>
      <c r="E39199" t="s">
        <v>299</v>
      </c>
      <c r="F39199" s="2">
        <v>43788.465219907404</v>
      </c>
      <c r="G39199">
        <v>10000000.897404101</v>
      </c>
    </row>
    <row r="39200" spans="1:7">
      <c r="A39200">
        <v>201911121213</v>
      </c>
      <c r="B39200">
        <v>7</v>
      </c>
      <c r="C39200">
        <v>344</v>
      </c>
      <c r="D39200" t="s">
        <v>403</v>
      </c>
      <c r="E39200" t="s">
        <v>299</v>
      </c>
      <c r="F39200" s="2">
        <v>43788.506898148145</v>
      </c>
      <c r="G39200">
        <v>10000000.8980827</v>
      </c>
    </row>
    <row r="39201" spans="1:7">
      <c r="A39201">
        <v>201911121213</v>
      </c>
      <c r="B39201">
        <v>7</v>
      </c>
      <c r="C39201">
        <v>344</v>
      </c>
      <c r="D39201" t="s">
        <v>403</v>
      </c>
      <c r="E39201" t="s">
        <v>299</v>
      </c>
      <c r="F39201" s="2">
        <v>43788.548634259256</v>
      </c>
      <c r="G39201">
        <v>10000000.900652099</v>
      </c>
    </row>
    <row r="39202" spans="1:7">
      <c r="A39202">
        <v>201911121213</v>
      </c>
      <c r="B39202">
        <v>7</v>
      </c>
      <c r="C39202">
        <v>344</v>
      </c>
      <c r="D39202" t="s">
        <v>403</v>
      </c>
      <c r="E39202" t="s">
        <v>299</v>
      </c>
      <c r="F39202" s="2">
        <v>43788.590289351851</v>
      </c>
      <c r="G39202">
        <v>10000000.900970301</v>
      </c>
    </row>
    <row r="39203" spans="1:7">
      <c r="A39203">
        <v>201911121213</v>
      </c>
      <c r="B39203">
        <v>7</v>
      </c>
      <c r="C39203">
        <v>345</v>
      </c>
      <c r="D39203" t="s">
        <v>402</v>
      </c>
      <c r="E39203" t="s">
        <v>299</v>
      </c>
      <c r="F39203" s="2">
        <v>43781.733668981484</v>
      </c>
      <c r="G39203">
        <v>9999999.1007881891</v>
      </c>
    </row>
    <row r="39204" spans="1:7">
      <c r="A39204">
        <v>201911121213</v>
      </c>
      <c r="B39204">
        <v>7</v>
      </c>
      <c r="C39204">
        <v>345</v>
      </c>
      <c r="D39204" t="s">
        <v>402</v>
      </c>
      <c r="E39204" t="s">
        <v>299</v>
      </c>
      <c r="F39204" s="2">
        <v>43781.775312500002</v>
      </c>
      <c r="G39204">
        <v>9999999.0968280099</v>
      </c>
    </row>
    <row r="39205" spans="1:7">
      <c r="A39205">
        <v>201911121213</v>
      </c>
      <c r="B39205">
        <v>7</v>
      </c>
      <c r="C39205">
        <v>345</v>
      </c>
      <c r="D39205" t="s">
        <v>402</v>
      </c>
      <c r="E39205" t="s">
        <v>299</v>
      </c>
      <c r="F39205" s="2">
        <v>43781.81658564815</v>
      </c>
      <c r="G39205">
        <v>9999999.0955184996</v>
      </c>
    </row>
    <row r="39206" spans="1:7">
      <c r="A39206">
        <v>201911121213</v>
      </c>
      <c r="B39206">
        <v>7</v>
      </c>
      <c r="C39206">
        <v>345</v>
      </c>
      <c r="D39206" t="s">
        <v>402</v>
      </c>
      <c r="E39206" t="s">
        <v>299</v>
      </c>
      <c r="F39206" s="2">
        <v>43781.859259259261</v>
      </c>
      <c r="G39206">
        <v>9999999.0951749608</v>
      </c>
    </row>
    <row r="39207" spans="1:7">
      <c r="A39207">
        <v>201911121213</v>
      </c>
      <c r="B39207">
        <v>7</v>
      </c>
      <c r="C39207">
        <v>345</v>
      </c>
      <c r="D39207" t="s">
        <v>402</v>
      </c>
      <c r="E39207" t="s">
        <v>299</v>
      </c>
      <c r="F39207" s="2">
        <v>43781.900046296294</v>
      </c>
      <c r="G39207">
        <v>9999999.0943423808</v>
      </c>
    </row>
    <row r="39208" spans="1:7">
      <c r="A39208">
        <v>201911121213</v>
      </c>
      <c r="B39208">
        <v>7</v>
      </c>
      <c r="C39208">
        <v>345</v>
      </c>
      <c r="D39208" t="s">
        <v>402</v>
      </c>
      <c r="E39208" t="s">
        <v>299</v>
      </c>
      <c r="F39208" s="2">
        <v>43781.941377314812</v>
      </c>
      <c r="G39208">
        <v>9999999.0909597799</v>
      </c>
    </row>
    <row r="39209" spans="1:7">
      <c r="A39209">
        <v>201911121213</v>
      </c>
      <c r="B39209">
        <v>7</v>
      </c>
      <c r="C39209">
        <v>345</v>
      </c>
      <c r="D39209" t="s">
        <v>402</v>
      </c>
      <c r="E39209" t="s">
        <v>299</v>
      </c>
      <c r="F39209" s="2">
        <v>43781.982974537037</v>
      </c>
      <c r="G39209">
        <v>9999999.0903733894</v>
      </c>
    </row>
    <row r="39210" spans="1:7">
      <c r="A39210">
        <v>201911121213</v>
      </c>
      <c r="B39210">
        <v>7</v>
      </c>
      <c r="C39210">
        <v>345</v>
      </c>
      <c r="D39210" t="s">
        <v>402</v>
      </c>
      <c r="E39210" t="s">
        <v>299</v>
      </c>
      <c r="F39210" s="2">
        <v>43782.024270833332</v>
      </c>
      <c r="G39210">
        <v>9999999.0892406609</v>
      </c>
    </row>
    <row r="39211" spans="1:7">
      <c r="A39211">
        <v>201911121213</v>
      </c>
      <c r="B39211">
        <v>7</v>
      </c>
      <c r="C39211">
        <v>345</v>
      </c>
      <c r="D39211" t="s">
        <v>402</v>
      </c>
      <c r="E39211" t="s">
        <v>299</v>
      </c>
      <c r="F39211" s="2">
        <v>43782.065925925926</v>
      </c>
      <c r="G39211">
        <v>9999999.0870432109</v>
      </c>
    </row>
    <row r="39212" spans="1:7">
      <c r="A39212">
        <v>201911121213</v>
      </c>
      <c r="B39212">
        <v>7</v>
      </c>
      <c r="C39212">
        <v>345</v>
      </c>
      <c r="D39212" t="s">
        <v>402</v>
      </c>
      <c r="E39212" t="s">
        <v>299</v>
      </c>
      <c r="F39212" s="2">
        <v>43782.107939814814</v>
      </c>
      <c r="G39212">
        <v>9999999.0854569301</v>
      </c>
    </row>
    <row r="39213" spans="1:7">
      <c r="A39213">
        <v>201911121213</v>
      </c>
      <c r="B39213">
        <v>7</v>
      </c>
      <c r="C39213">
        <v>345</v>
      </c>
      <c r="D39213" t="s">
        <v>402</v>
      </c>
      <c r="E39213" t="s">
        <v>299</v>
      </c>
      <c r="F39213" s="2">
        <v>43782.149537037039</v>
      </c>
      <c r="G39213">
        <v>9999999.08485144</v>
      </c>
    </row>
    <row r="39214" spans="1:7">
      <c r="A39214">
        <v>201911121213</v>
      </c>
      <c r="B39214">
        <v>7</v>
      </c>
      <c r="C39214">
        <v>345</v>
      </c>
      <c r="D39214" t="s">
        <v>402</v>
      </c>
      <c r="E39214" t="s">
        <v>299</v>
      </c>
      <c r="F39214" s="2">
        <v>43782.191574074073</v>
      </c>
      <c r="G39214">
        <v>9999999.0829291493</v>
      </c>
    </row>
    <row r="39215" spans="1:7">
      <c r="A39215">
        <v>201911121213</v>
      </c>
      <c r="B39215">
        <v>7</v>
      </c>
      <c r="C39215">
        <v>345</v>
      </c>
      <c r="D39215" t="s">
        <v>402</v>
      </c>
      <c r="E39215" t="s">
        <v>299</v>
      </c>
      <c r="F39215" s="2">
        <v>43782.232893518521</v>
      </c>
      <c r="G39215">
        <v>9999999.0819657408</v>
      </c>
    </row>
    <row r="39216" spans="1:7">
      <c r="A39216">
        <v>201911121213</v>
      </c>
      <c r="B39216">
        <v>7</v>
      </c>
      <c r="C39216">
        <v>345</v>
      </c>
      <c r="D39216" t="s">
        <v>402</v>
      </c>
      <c r="E39216" t="s">
        <v>299</v>
      </c>
      <c r="F39216" s="2">
        <v>43782.274502314816</v>
      </c>
      <c r="G39216">
        <v>9999999.0801344309</v>
      </c>
    </row>
    <row r="39217" spans="1:7">
      <c r="A39217">
        <v>201911121213</v>
      </c>
      <c r="B39217">
        <v>7</v>
      </c>
      <c r="C39217">
        <v>345</v>
      </c>
      <c r="D39217" t="s">
        <v>402</v>
      </c>
      <c r="E39217" t="s">
        <v>299</v>
      </c>
      <c r="F39217" s="2">
        <v>43782.31653935185</v>
      </c>
      <c r="G39217">
        <v>9999999.0803691503</v>
      </c>
    </row>
    <row r="39218" spans="1:7">
      <c r="A39218">
        <v>201911121213</v>
      </c>
      <c r="B39218">
        <v>7</v>
      </c>
      <c r="C39218">
        <v>345</v>
      </c>
      <c r="D39218" t="s">
        <v>402</v>
      </c>
      <c r="E39218" t="s">
        <v>299</v>
      </c>
      <c r="F39218" s="2">
        <v>43782.357824074075</v>
      </c>
      <c r="G39218">
        <v>9999999.0777215399</v>
      </c>
    </row>
    <row r="39219" spans="1:7">
      <c r="A39219">
        <v>201911121213</v>
      </c>
      <c r="B39219">
        <v>7</v>
      </c>
      <c r="C39219">
        <v>345</v>
      </c>
      <c r="D39219" t="s">
        <v>402</v>
      </c>
      <c r="E39219" t="s">
        <v>299</v>
      </c>
      <c r="F39219" s="2">
        <v>43782.399814814817</v>
      </c>
      <c r="G39219">
        <v>9999999.0776168592</v>
      </c>
    </row>
    <row r="39220" spans="1:7">
      <c r="A39220">
        <v>201911121213</v>
      </c>
      <c r="B39220">
        <v>7</v>
      </c>
      <c r="C39220">
        <v>345</v>
      </c>
      <c r="D39220" t="s">
        <v>402</v>
      </c>
      <c r="E39220" t="s">
        <v>299</v>
      </c>
      <c r="F39220" s="2">
        <v>43782.441180555557</v>
      </c>
      <c r="G39220">
        <v>9999999.0766734108</v>
      </c>
    </row>
    <row r="39221" spans="1:7">
      <c r="A39221">
        <v>201911121213</v>
      </c>
      <c r="B39221">
        <v>7</v>
      </c>
      <c r="C39221">
        <v>345</v>
      </c>
      <c r="D39221" t="s">
        <v>402</v>
      </c>
      <c r="E39221" t="s">
        <v>299</v>
      </c>
      <c r="F39221" s="2">
        <v>43782.482835648145</v>
      </c>
      <c r="G39221">
        <v>9999999.0765455905</v>
      </c>
    </row>
    <row r="39222" spans="1:7">
      <c r="A39222">
        <v>201911121213</v>
      </c>
      <c r="B39222">
        <v>7</v>
      </c>
      <c r="C39222">
        <v>345</v>
      </c>
      <c r="D39222" t="s">
        <v>402</v>
      </c>
      <c r="E39222" t="s">
        <v>299</v>
      </c>
      <c r="F39222" s="2">
        <v>43782.528182870374</v>
      </c>
      <c r="G39222">
        <v>9999999.0742110107</v>
      </c>
    </row>
    <row r="39223" spans="1:7">
      <c r="A39223">
        <v>201911121213</v>
      </c>
      <c r="B39223">
        <v>7</v>
      </c>
      <c r="C39223">
        <v>345</v>
      </c>
      <c r="D39223" t="s">
        <v>402</v>
      </c>
      <c r="E39223" t="s">
        <v>299</v>
      </c>
      <c r="F39223" s="2">
        <v>43782.567858796298</v>
      </c>
      <c r="G39223">
        <v>9999999.0729591995</v>
      </c>
    </row>
    <row r="39224" spans="1:7">
      <c r="A39224">
        <v>201911121213</v>
      </c>
      <c r="B39224">
        <v>7</v>
      </c>
      <c r="C39224">
        <v>345</v>
      </c>
      <c r="D39224" t="s">
        <v>402</v>
      </c>
      <c r="E39224" t="s">
        <v>299</v>
      </c>
      <c r="F39224" s="2">
        <v>43782.607905092591</v>
      </c>
      <c r="G39224">
        <v>9999999.0744495708</v>
      </c>
    </row>
    <row r="39225" spans="1:7">
      <c r="A39225">
        <v>201911121213</v>
      </c>
      <c r="B39225">
        <v>7</v>
      </c>
      <c r="C39225">
        <v>345</v>
      </c>
      <c r="D39225" t="s">
        <v>402</v>
      </c>
      <c r="E39225" t="s">
        <v>299</v>
      </c>
      <c r="F39225" s="2">
        <v>43782.649548611109</v>
      </c>
      <c r="G39225">
        <v>9999999.0716839693</v>
      </c>
    </row>
    <row r="39226" spans="1:7">
      <c r="A39226">
        <v>201911121213</v>
      </c>
      <c r="B39226">
        <v>7</v>
      </c>
      <c r="C39226">
        <v>345</v>
      </c>
      <c r="D39226" t="s">
        <v>402</v>
      </c>
      <c r="E39226" t="s">
        <v>299</v>
      </c>
      <c r="F39226" s="2">
        <v>43782.691493055558</v>
      </c>
      <c r="G39226">
        <v>9999999.0693775993</v>
      </c>
    </row>
    <row r="39227" spans="1:7">
      <c r="A39227">
        <v>201911121213</v>
      </c>
      <c r="B39227">
        <v>7</v>
      </c>
      <c r="C39227">
        <v>345</v>
      </c>
      <c r="D39227" t="s">
        <v>402</v>
      </c>
      <c r="E39227" t="s">
        <v>299</v>
      </c>
      <c r="F39227" s="2">
        <v>43783.740648148145</v>
      </c>
      <c r="G39227">
        <v>9999999.0751803592</v>
      </c>
    </row>
    <row r="39228" spans="1:7">
      <c r="A39228">
        <v>201911121213</v>
      </c>
      <c r="B39228">
        <v>7</v>
      </c>
      <c r="C39228">
        <v>345</v>
      </c>
      <c r="D39228" t="s">
        <v>402</v>
      </c>
      <c r="E39228" t="s">
        <v>299</v>
      </c>
      <c r="F39228" s="2">
        <v>43783.78230324074</v>
      </c>
      <c r="G39228">
        <v>9999999.0725390092</v>
      </c>
    </row>
    <row r="39229" spans="1:7">
      <c r="A39229">
        <v>201911121213</v>
      </c>
      <c r="B39229">
        <v>7</v>
      </c>
      <c r="C39229">
        <v>345</v>
      </c>
      <c r="D39229" t="s">
        <v>402</v>
      </c>
      <c r="E39229" t="s">
        <v>299</v>
      </c>
      <c r="F39229" s="2">
        <v>43783.823958333334</v>
      </c>
      <c r="G39229">
        <v>9999999.0714218393</v>
      </c>
    </row>
    <row r="39230" spans="1:7">
      <c r="A39230">
        <v>201911121213</v>
      </c>
      <c r="B39230">
        <v>7</v>
      </c>
      <c r="C39230">
        <v>345</v>
      </c>
      <c r="D39230" t="s">
        <v>402</v>
      </c>
      <c r="E39230" t="s">
        <v>299</v>
      </c>
      <c r="F39230" s="2">
        <v>43783.865624999999</v>
      </c>
      <c r="G39230">
        <v>9999999.0717891399</v>
      </c>
    </row>
    <row r="39231" spans="1:7">
      <c r="A39231">
        <v>201911121213</v>
      </c>
      <c r="B39231">
        <v>7</v>
      </c>
      <c r="C39231">
        <v>345</v>
      </c>
      <c r="D39231" t="s">
        <v>402</v>
      </c>
      <c r="E39231" t="s">
        <v>299</v>
      </c>
      <c r="F39231" s="2">
        <v>43783.907314814816</v>
      </c>
      <c r="G39231">
        <v>9999999.0711879209</v>
      </c>
    </row>
    <row r="39232" spans="1:7">
      <c r="A39232">
        <v>201911121213</v>
      </c>
      <c r="B39232">
        <v>7</v>
      </c>
      <c r="C39232">
        <v>345</v>
      </c>
      <c r="D39232" t="s">
        <v>402</v>
      </c>
      <c r="E39232" t="s">
        <v>299</v>
      </c>
      <c r="F39232" s="2">
        <v>43783.949004629627</v>
      </c>
      <c r="G39232">
        <v>9999999.0404106602</v>
      </c>
    </row>
    <row r="39233" spans="1:7">
      <c r="A39233">
        <v>201911121213</v>
      </c>
      <c r="B39233">
        <v>7</v>
      </c>
      <c r="C39233">
        <v>345</v>
      </c>
      <c r="D39233" t="s">
        <v>402</v>
      </c>
      <c r="E39233" t="s">
        <v>299</v>
      </c>
      <c r="F39233" s="2">
        <v>43783.990671296298</v>
      </c>
      <c r="G39233">
        <v>9999999.0299008209</v>
      </c>
    </row>
    <row r="39234" spans="1:7">
      <c r="A39234">
        <v>201911121213</v>
      </c>
      <c r="B39234">
        <v>7</v>
      </c>
      <c r="C39234">
        <v>345</v>
      </c>
      <c r="D39234" t="s">
        <v>402</v>
      </c>
      <c r="E39234" t="s">
        <v>299</v>
      </c>
      <c r="F39234" s="2">
        <v>43784.032349537039</v>
      </c>
      <c r="G39234">
        <v>9999999.0109271407</v>
      </c>
    </row>
    <row r="39235" spans="1:7">
      <c r="A39235">
        <v>201911121213</v>
      </c>
      <c r="B39235">
        <v>7</v>
      </c>
      <c r="C39235">
        <v>345</v>
      </c>
      <c r="D39235" t="s">
        <v>402</v>
      </c>
      <c r="E39235" t="s">
        <v>299</v>
      </c>
      <c r="F39235" s="2">
        <v>43784.073981481481</v>
      </c>
      <c r="G39235">
        <v>9999999.0115446709</v>
      </c>
    </row>
    <row r="39236" spans="1:7">
      <c r="A39236">
        <v>201911121213</v>
      </c>
      <c r="B39236">
        <v>7</v>
      </c>
      <c r="C39236">
        <v>345</v>
      </c>
      <c r="D39236" t="s">
        <v>402</v>
      </c>
      <c r="E39236" t="s">
        <v>299</v>
      </c>
      <c r="F39236" s="2">
        <v>43784.115659722222</v>
      </c>
      <c r="G39236">
        <v>9999999.0134611893</v>
      </c>
    </row>
    <row r="39237" spans="1:7">
      <c r="A39237">
        <v>201911121213</v>
      </c>
      <c r="B39237">
        <v>7</v>
      </c>
      <c r="C39237">
        <v>345</v>
      </c>
      <c r="D39237" t="s">
        <v>402</v>
      </c>
      <c r="E39237" t="s">
        <v>299</v>
      </c>
      <c r="F39237" s="2">
        <v>43784.15729166667</v>
      </c>
      <c r="G39237">
        <v>9999999.00997198</v>
      </c>
    </row>
    <row r="39238" spans="1:7">
      <c r="A39238">
        <v>201911121213</v>
      </c>
      <c r="B39238">
        <v>7</v>
      </c>
      <c r="C39238">
        <v>345</v>
      </c>
      <c r="D39238" t="s">
        <v>402</v>
      </c>
      <c r="E39238" t="s">
        <v>299</v>
      </c>
      <c r="F39238" s="2">
        <v>43784.198969907404</v>
      </c>
      <c r="G39238">
        <v>9999999.0119620003</v>
      </c>
    </row>
    <row r="39239" spans="1:7">
      <c r="A39239">
        <v>201911121213</v>
      </c>
      <c r="B39239">
        <v>7</v>
      </c>
      <c r="C39239">
        <v>345</v>
      </c>
      <c r="D39239" t="s">
        <v>402</v>
      </c>
      <c r="E39239" t="s">
        <v>299</v>
      </c>
      <c r="F39239" s="2">
        <v>43784.240636574075</v>
      </c>
      <c r="G39239">
        <v>9999999.0079547893</v>
      </c>
    </row>
    <row r="39240" spans="1:7">
      <c r="A39240">
        <v>201911121213</v>
      </c>
      <c r="B39240">
        <v>7</v>
      </c>
      <c r="C39240">
        <v>345</v>
      </c>
      <c r="D39240" t="s">
        <v>402</v>
      </c>
      <c r="E39240" t="s">
        <v>299</v>
      </c>
      <c r="F39240" s="2">
        <v>43784.282314814816</v>
      </c>
      <c r="G39240">
        <v>9999999.0081903599</v>
      </c>
    </row>
    <row r="39241" spans="1:7">
      <c r="A39241">
        <v>201911121213</v>
      </c>
      <c r="B39241">
        <v>7</v>
      </c>
      <c r="C39241">
        <v>345</v>
      </c>
      <c r="D39241" t="s">
        <v>402</v>
      </c>
      <c r="E39241" t="s">
        <v>299</v>
      </c>
      <c r="F39241" s="2">
        <v>43784.32403935185</v>
      </c>
      <c r="G39241">
        <v>9999999.0072736703</v>
      </c>
    </row>
    <row r="39242" spans="1:7">
      <c r="A39242">
        <v>201911121213</v>
      </c>
      <c r="B39242">
        <v>7</v>
      </c>
      <c r="C39242">
        <v>345</v>
      </c>
      <c r="D39242" t="s">
        <v>402</v>
      </c>
      <c r="E39242" t="s">
        <v>299</v>
      </c>
      <c r="F39242" s="2">
        <v>43784.365671296298</v>
      </c>
      <c r="G39242">
        <v>9999999.0063135996</v>
      </c>
    </row>
    <row r="39243" spans="1:7">
      <c r="A39243">
        <v>201911121213</v>
      </c>
      <c r="B39243">
        <v>7</v>
      </c>
      <c r="C39243">
        <v>345</v>
      </c>
      <c r="D39243" t="s">
        <v>402</v>
      </c>
      <c r="E39243" t="s">
        <v>299</v>
      </c>
      <c r="F39243" s="2">
        <v>43784.431666666664</v>
      </c>
      <c r="G39243">
        <v>9999999.00659246</v>
      </c>
    </row>
    <row r="39244" spans="1:7">
      <c r="A39244">
        <v>201911121213</v>
      </c>
      <c r="B39244">
        <v>7</v>
      </c>
      <c r="C39244">
        <v>345</v>
      </c>
      <c r="D39244" t="s">
        <v>402</v>
      </c>
      <c r="E39244" t="s">
        <v>299</v>
      </c>
      <c r="F39244" s="2">
        <v>43784.473287037035</v>
      </c>
      <c r="G39244">
        <v>9999999.0051441807</v>
      </c>
    </row>
    <row r="39245" spans="1:7">
      <c r="A39245">
        <v>201911121213</v>
      </c>
      <c r="B39245">
        <v>7</v>
      </c>
      <c r="C39245">
        <v>345</v>
      </c>
      <c r="D39245" t="s">
        <v>402</v>
      </c>
      <c r="E39245" t="s">
        <v>299</v>
      </c>
      <c r="F39245" s="2">
        <v>43784.515138888892</v>
      </c>
      <c r="G39245">
        <v>9999999.0029547904</v>
      </c>
    </row>
    <row r="39246" spans="1:7">
      <c r="A39246">
        <v>201911121213</v>
      </c>
      <c r="B39246">
        <v>7</v>
      </c>
      <c r="C39246">
        <v>345</v>
      </c>
      <c r="D39246" t="s">
        <v>402</v>
      </c>
      <c r="E39246" t="s">
        <v>299</v>
      </c>
      <c r="F39246" s="2">
        <v>43784.55672453704</v>
      </c>
      <c r="G39246">
        <v>9999999.0032686293</v>
      </c>
    </row>
    <row r="39247" spans="1:7">
      <c r="A39247">
        <v>201911121213</v>
      </c>
      <c r="B39247">
        <v>7</v>
      </c>
      <c r="C39247">
        <v>345</v>
      </c>
      <c r="D39247" t="s">
        <v>402</v>
      </c>
      <c r="E39247" t="s">
        <v>299</v>
      </c>
      <c r="F39247" s="2">
        <v>43784.598680555559</v>
      </c>
      <c r="G39247">
        <v>9999999.0024703909</v>
      </c>
    </row>
    <row r="39248" spans="1:7">
      <c r="A39248">
        <v>201911121213</v>
      </c>
      <c r="B39248">
        <v>7</v>
      </c>
      <c r="C39248">
        <v>345</v>
      </c>
      <c r="D39248" t="s">
        <v>402</v>
      </c>
      <c r="E39248" t="s">
        <v>299</v>
      </c>
      <c r="F39248" s="2">
        <v>43784.63962962963</v>
      </c>
      <c r="G39248">
        <v>9999999.0015273504</v>
      </c>
    </row>
    <row r="39249" spans="1:7">
      <c r="A39249">
        <v>201911121213</v>
      </c>
      <c r="B39249">
        <v>7</v>
      </c>
      <c r="C39249">
        <v>345</v>
      </c>
      <c r="D39249" t="s">
        <v>402</v>
      </c>
      <c r="E39249" t="s">
        <v>299</v>
      </c>
      <c r="F39249" s="2">
        <v>43784.681354166663</v>
      </c>
      <c r="G39249">
        <v>9999999.0016102307</v>
      </c>
    </row>
    <row r="39250" spans="1:7">
      <c r="A39250">
        <v>201911121213</v>
      </c>
      <c r="B39250">
        <v>7</v>
      </c>
      <c r="C39250">
        <v>345</v>
      </c>
      <c r="D39250" t="s">
        <v>402</v>
      </c>
      <c r="E39250" t="s">
        <v>299</v>
      </c>
      <c r="F39250" s="2">
        <v>43784.722893518519</v>
      </c>
      <c r="G39250">
        <v>9999999.0001160707</v>
      </c>
    </row>
    <row r="39251" spans="1:7">
      <c r="A39251">
        <v>201911121213</v>
      </c>
      <c r="B39251">
        <v>7</v>
      </c>
      <c r="C39251">
        <v>345</v>
      </c>
      <c r="D39251" t="s">
        <v>402</v>
      </c>
      <c r="E39251" t="s">
        <v>299</v>
      </c>
      <c r="F39251" s="2">
        <v>43784.755833333336</v>
      </c>
      <c r="G39251">
        <v>9999999.0008925293</v>
      </c>
    </row>
    <row r="39252" spans="1:7">
      <c r="A39252">
        <v>201911121213</v>
      </c>
      <c r="B39252">
        <v>7</v>
      </c>
      <c r="C39252">
        <v>345</v>
      </c>
      <c r="D39252" t="s">
        <v>402</v>
      </c>
      <c r="E39252" t="s">
        <v>299</v>
      </c>
      <c r="F39252" s="2">
        <v>43784.797465277778</v>
      </c>
      <c r="G39252">
        <v>9999998.9988081008</v>
      </c>
    </row>
    <row r="39253" spans="1:7">
      <c r="A39253">
        <v>201911121213</v>
      </c>
      <c r="B39253">
        <v>7</v>
      </c>
      <c r="C39253">
        <v>345</v>
      </c>
      <c r="D39253" t="s">
        <v>402</v>
      </c>
      <c r="E39253" t="s">
        <v>299</v>
      </c>
      <c r="F39253" s="2">
        <v>43784.839201388888</v>
      </c>
      <c r="G39253">
        <v>9999998.9987947606</v>
      </c>
    </row>
    <row r="39254" spans="1:7">
      <c r="A39254">
        <v>201911121213</v>
      </c>
      <c r="B39254">
        <v>7</v>
      </c>
      <c r="C39254">
        <v>345</v>
      </c>
      <c r="D39254" t="s">
        <v>402</v>
      </c>
      <c r="E39254" t="s">
        <v>299</v>
      </c>
      <c r="F39254" s="2">
        <v>43784.880914351852</v>
      </c>
      <c r="G39254">
        <v>9999998.9992108494</v>
      </c>
    </row>
    <row r="39255" spans="1:7">
      <c r="A39255">
        <v>201911121213</v>
      </c>
      <c r="B39255">
        <v>7</v>
      </c>
      <c r="C39255">
        <v>345</v>
      </c>
      <c r="D39255" t="s">
        <v>402</v>
      </c>
      <c r="E39255" t="s">
        <v>299</v>
      </c>
      <c r="F39255" s="2">
        <v>43784.922615740739</v>
      </c>
      <c r="G39255">
        <v>9999998.9992073607</v>
      </c>
    </row>
    <row r="39256" spans="1:7">
      <c r="A39256">
        <v>201911121213</v>
      </c>
      <c r="B39256">
        <v>7</v>
      </c>
      <c r="C39256">
        <v>345</v>
      </c>
      <c r="D39256" t="s">
        <v>402</v>
      </c>
      <c r="E39256" t="s">
        <v>299</v>
      </c>
      <c r="F39256" s="2">
        <v>43784.96429398148</v>
      </c>
      <c r="G39256">
        <v>9999998.9994587395</v>
      </c>
    </row>
    <row r="39257" spans="1:7">
      <c r="A39257">
        <v>201911121213</v>
      </c>
      <c r="B39257">
        <v>7</v>
      </c>
      <c r="C39257">
        <v>345</v>
      </c>
      <c r="D39257" t="s">
        <v>402</v>
      </c>
      <c r="E39257" t="s">
        <v>299</v>
      </c>
      <c r="F39257" s="2">
        <v>43785.006006944444</v>
      </c>
      <c r="G39257">
        <v>9999998.9977844991</v>
      </c>
    </row>
    <row r="39258" spans="1:7">
      <c r="A39258">
        <v>201911121213</v>
      </c>
      <c r="B39258">
        <v>7</v>
      </c>
      <c r="C39258">
        <v>345</v>
      </c>
      <c r="D39258" t="s">
        <v>402</v>
      </c>
      <c r="E39258" t="s">
        <v>299</v>
      </c>
      <c r="F39258" s="2">
        <v>43785.047719907408</v>
      </c>
      <c r="G39258">
        <v>9999998.9973385092</v>
      </c>
    </row>
    <row r="39259" spans="1:7">
      <c r="A39259">
        <v>201911121213</v>
      </c>
      <c r="B39259">
        <v>7</v>
      </c>
      <c r="C39259">
        <v>345</v>
      </c>
      <c r="D39259" t="s">
        <v>402</v>
      </c>
      <c r="E39259" t="s">
        <v>299</v>
      </c>
      <c r="F39259" s="2">
        <v>43785.089421296296</v>
      </c>
      <c r="G39259">
        <v>9999998.9978373293</v>
      </c>
    </row>
    <row r="39260" spans="1:7">
      <c r="A39260">
        <v>201911121213</v>
      </c>
      <c r="B39260">
        <v>7</v>
      </c>
      <c r="C39260">
        <v>345</v>
      </c>
      <c r="D39260" t="s">
        <v>402</v>
      </c>
      <c r="E39260" t="s">
        <v>299</v>
      </c>
      <c r="F39260" s="2">
        <v>43785.131122685183</v>
      </c>
      <c r="G39260">
        <v>9999998.9971246291</v>
      </c>
    </row>
    <row r="39261" spans="1:7">
      <c r="A39261">
        <v>201911121213</v>
      </c>
      <c r="B39261">
        <v>7</v>
      </c>
      <c r="C39261">
        <v>345</v>
      </c>
      <c r="D39261" t="s">
        <v>402</v>
      </c>
      <c r="E39261" t="s">
        <v>299</v>
      </c>
      <c r="F39261" s="2">
        <v>43785.172824074078</v>
      </c>
      <c r="G39261">
        <v>9999998.9961301908</v>
      </c>
    </row>
    <row r="39262" spans="1:7">
      <c r="A39262">
        <v>201911121213</v>
      </c>
      <c r="B39262">
        <v>7</v>
      </c>
      <c r="C39262">
        <v>345</v>
      </c>
      <c r="D39262" t="s">
        <v>402</v>
      </c>
      <c r="E39262" t="s">
        <v>299</v>
      </c>
      <c r="F39262" s="2">
        <v>43785.214560185188</v>
      </c>
      <c r="G39262">
        <v>9999998.9976457208</v>
      </c>
    </row>
    <row r="39263" spans="1:7">
      <c r="A39263">
        <v>201911121213</v>
      </c>
      <c r="B39263">
        <v>7</v>
      </c>
      <c r="C39263">
        <v>345</v>
      </c>
      <c r="D39263" t="s">
        <v>402</v>
      </c>
      <c r="E39263" t="s">
        <v>299</v>
      </c>
      <c r="F39263" s="2">
        <v>43785.256296296298</v>
      </c>
      <c r="G39263">
        <v>9999998.9975889605</v>
      </c>
    </row>
    <row r="39264" spans="1:7">
      <c r="A39264">
        <v>201911121213</v>
      </c>
      <c r="B39264">
        <v>7</v>
      </c>
      <c r="C39264">
        <v>345</v>
      </c>
      <c r="D39264" t="s">
        <v>402</v>
      </c>
      <c r="E39264" t="s">
        <v>299</v>
      </c>
      <c r="F39264" s="2">
        <v>43785.297986111109</v>
      </c>
      <c r="G39264">
        <v>9999998.9964226708</v>
      </c>
    </row>
    <row r="39265" spans="1:7">
      <c r="A39265">
        <v>201911121213</v>
      </c>
      <c r="B39265">
        <v>7</v>
      </c>
      <c r="C39265">
        <v>345</v>
      </c>
      <c r="D39265" t="s">
        <v>402</v>
      </c>
      <c r="E39265" t="s">
        <v>299</v>
      </c>
      <c r="F39265" s="2">
        <v>43785.339687500003</v>
      </c>
      <c r="G39265">
        <v>9999998.9964910802</v>
      </c>
    </row>
    <row r="39266" spans="1:7">
      <c r="A39266">
        <v>201911121213</v>
      </c>
      <c r="B39266">
        <v>7</v>
      </c>
      <c r="C39266">
        <v>345</v>
      </c>
      <c r="D39266" t="s">
        <v>402</v>
      </c>
      <c r="E39266" t="s">
        <v>299</v>
      </c>
      <c r="F39266" s="2">
        <v>43785.381412037037</v>
      </c>
      <c r="G39266">
        <v>9999998.9946761504</v>
      </c>
    </row>
    <row r="39267" spans="1:7">
      <c r="A39267">
        <v>201911121213</v>
      </c>
      <c r="B39267">
        <v>7</v>
      </c>
      <c r="C39267">
        <v>345</v>
      </c>
      <c r="D39267" t="s">
        <v>402</v>
      </c>
      <c r="E39267" t="s">
        <v>299</v>
      </c>
      <c r="F39267" s="2">
        <v>43785.423113425924</v>
      </c>
      <c r="G39267">
        <v>9999998.9956585802</v>
      </c>
    </row>
    <row r="39268" spans="1:7">
      <c r="A39268">
        <v>201911121213</v>
      </c>
      <c r="B39268">
        <v>7</v>
      </c>
      <c r="C39268">
        <v>345</v>
      </c>
      <c r="D39268" t="s">
        <v>402</v>
      </c>
      <c r="E39268" t="s">
        <v>299</v>
      </c>
      <c r="F39268" s="2">
        <v>43785.464814814812</v>
      </c>
      <c r="G39268">
        <v>9999998.9927064292</v>
      </c>
    </row>
    <row r="39269" spans="1:7">
      <c r="A39269">
        <v>201911121213</v>
      </c>
      <c r="B39269">
        <v>7</v>
      </c>
      <c r="C39269">
        <v>345</v>
      </c>
      <c r="D39269" t="s">
        <v>402</v>
      </c>
      <c r="E39269" t="s">
        <v>299</v>
      </c>
      <c r="F39269" s="2">
        <v>43785.506504629629</v>
      </c>
      <c r="G39269">
        <v>9999998.9948497806</v>
      </c>
    </row>
    <row r="39270" spans="1:7">
      <c r="A39270">
        <v>201911121213</v>
      </c>
      <c r="B39270">
        <v>7</v>
      </c>
      <c r="C39270">
        <v>345</v>
      </c>
      <c r="D39270" t="s">
        <v>402</v>
      </c>
      <c r="E39270" t="s">
        <v>299</v>
      </c>
      <c r="F39270" s="2">
        <v>43785.548136574071</v>
      </c>
      <c r="G39270">
        <v>9999998.9946564808</v>
      </c>
    </row>
    <row r="39271" spans="1:7">
      <c r="A39271">
        <v>201911121213</v>
      </c>
      <c r="B39271">
        <v>7</v>
      </c>
      <c r="C39271">
        <v>345</v>
      </c>
      <c r="D39271" t="s">
        <v>402</v>
      </c>
      <c r="E39271" t="s">
        <v>299</v>
      </c>
      <c r="F39271" s="2">
        <v>43785.589814814812</v>
      </c>
      <c r="G39271">
        <v>9999998.9951907694</v>
      </c>
    </row>
    <row r="39272" spans="1:7">
      <c r="A39272">
        <v>201911121213</v>
      </c>
      <c r="B39272">
        <v>7</v>
      </c>
      <c r="C39272">
        <v>345</v>
      </c>
      <c r="D39272" t="s">
        <v>402</v>
      </c>
      <c r="E39272" t="s">
        <v>299</v>
      </c>
      <c r="F39272" s="2">
        <v>43785.630532407406</v>
      </c>
      <c r="G39272">
        <v>9999998.9947133698</v>
      </c>
    </row>
    <row r="39273" spans="1:7">
      <c r="A39273">
        <v>201911121213</v>
      </c>
      <c r="B39273">
        <v>7</v>
      </c>
      <c r="C39273">
        <v>345</v>
      </c>
      <c r="D39273" t="s">
        <v>402</v>
      </c>
      <c r="E39273" t="s">
        <v>299</v>
      </c>
      <c r="F39273" s="2">
        <v>43785.673310185186</v>
      </c>
      <c r="G39273">
        <v>9999998.9928575903</v>
      </c>
    </row>
    <row r="39274" spans="1:7">
      <c r="A39274">
        <v>201911121213</v>
      </c>
      <c r="B39274">
        <v>7</v>
      </c>
      <c r="C39274">
        <v>345</v>
      </c>
      <c r="D39274" t="s">
        <v>402</v>
      </c>
      <c r="E39274" t="s">
        <v>299</v>
      </c>
      <c r="F39274" s="2">
        <v>43785.715104166666</v>
      </c>
      <c r="G39274">
        <v>9999998.9936741106</v>
      </c>
    </row>
    <row r="39275" spans="1:7">
      <c r="A39275">
        <v>201911121213</v>
      </c>
      <c r="B39275">
        <v>7</v>
      </c>
      <c r="C39275">
        <v>345</v>
      </c>
      <c r="D39275" t="s">
        <v>402</v>
      </c>
      <c r="E39275" t="s">
        <v>299</v>
      </c>
      <c r="F39275" s="2">
        <v>43785.756666666668</v>
      </c>
      <c r="G39275">
        <v>9999998.9943962693</v>
      </c>
    </row>
    <row r="39276" spans="1:7">
      <c r="A39276">
        <v>201911121213</v>
      </c>
      <c r="B39276">
        <v>7</v>
      </c>
      <c r="C39276">
        <v>345</v>
      </c>
      <c r="D39276" t="s">
        <v>402</v>
      </c>
      <c r="E39276" t="s">
        <v>299</v>
      </c>
      <c r="F39276" s="2">
        <v>43785.798379629632</v>
      </c>
      <c r="G39276">
        <v>9999998.9930621795</v>
      </c>
    </row>
    <row r="39277" spans="1:7">
      <c r="A39277">
        <v>201911121213</v>
      </c>
      <c r="B39277">
        <v>7</v>
      </c>
      <c r="C39277">
        <v>345</v>
      </c>
      <c r="D39277" t="s">
        <v>402</v>
      </c>
      <c r="E39277" t="s">
        <v>299</v>
      </c>
      <c r="F39277" s="2">
        <v>43785.84</v>
      </c>
      <c r="G39277">
        <v>9999998.9939347003</v>
      </c>
    </row>
    <row r="39278" spans="1:7">
      <c r="A39278">
        <v>201911121213</v>
      </c>
      <c r="B39278">
        <v>7</v>
      </c>
      <c r="C39278">
        <v>345</v>
      </c>
      <c r="D39278" t="s">
        <v>402</v>
      </c>
      <c r="E39278" t="s">
        <v>299</v>
      </c>
      <c r="F39278" s="2">
        <v>43785.88177083333</v>
      </c>
      <c r="G39278">
        <v>9999998.9930601306</v>
      </c>
    </row>
    <row r="39279" spans="1:7">
      <c r="A39279">
        <v>201911121213</v>
      </c>
      <c r="B39279">
        <v>7</v>
      </c>
      <c r="C39279">
        <v>345</v>
      </c>
      <c r="D39279" t="s">
        <v>402</v>
      </c>
      <c r="E39279" t="s">
        <v>299</v>
      </c>
      <c r="F39279" s="2">
        <v>43785.923414351855</v>
      </c>
      <c r="G39279">
        <v>9999998.9927624706</v>
      </c>
    </row>
    <row r="39280" spans="1:7">
      <c r="A39280">
        <v>201911121213</v>
      </c>
      <c r="B39280">
        <v>7</v>
      </c>
      <c r="C39280">
        <v>345</v>
      </c>
      <c r="D39280" t="s">
        <v>402</v>
      </c>
      <c r="E39280" t="s">
        <v>299</v>
      </c>
      <c r="F39280" s="2">
        <v>43785.965115740742</v>
      </c>
      <c r="G39280">
        <v>9999998.9941183291</v>
      </c>
    </row>
    <row r="39281" spans="1:7">
      <c r="A39281">
        <v>201911121213</v>
      </c>
      <c r="B39281">
        <v>7</v>
      </c>
      <c r="C39281">
        <v>345</v>
      </c>
      <c r="D39281" t="s">
        <v>402</v>
      </c>
      <c r="E39281" t="s">
        <v>299</v>
      </c>
      <c r="F39281" s="2">
        <v>43786.006863425922</v>
      </c>
      <c r="G39281">
        <v>9999998.9910035506</v>
      </c>
    </row>
    <row r="39282" spans="1:7">
      <c r="A39282">
        <v>201911121213</v>
      </c>
      <c r="B39282">
        <v>7</v>
      </c>
      <c r="C39282">
        <v>345</v>
      </c>
      <c r="D39282" t="s">
        <v>402</v>
      </c>
      <c r="E39282" t="s">
        <v>299</v>
      </c>
      <c r="F39282" s="2">
        <v>43786.048576388886</v>
      </c>
      <c r="G39282">
        <v>9999998.9906650409</v>
      </c>
    </row>
    <row r="39283" spans="1:7">
      <c r="A39283">
        <v>201911121213</v>
      </c>
      <c r="B39283">
        <v>7</v>
      </c>
      <c r="C39283">
        <v>345</v>
      </c>
      <c r="D39283" t="s">
        <v>402</v>
      </c>
      <c r="E39283" t="s">
        <v>299</v>
      </c>
      <c r="F39283" s="2">
        <v>43786.090289351851</v>
      </c>
      <c r="G39283">
        <v>9999998.9923932906</v>
      </c>
    </row>
    <row r="39284" spans="1:7">
      <c r="A39284">
        <v>201911121213</v>
      </c>
      <c r="B39284">
        <v>7</v>
      </c>
      <c r="C39284">
        <v>345</v>
      </c>
      <c r="D39284" t="s">
        <v>402</v>
      </c>
      <c r="E39284" t="s">
        <v>299</v>
      </c>
      <c r="F39284" s="2">
        <v>43786.132071759261</v>
      </c>
      <c r="G39284">
        <v>9999998.9908412509</v>
      </c>
    </row>
    <row r="39285" spans="1:7">
      <c r="A39285">
        <v>201911121213</v>
      </c>
      <c r="B39285">
        <v>7</v>
      </c>
      <c r="C39285">
        <v>345</v>
      </c>
      <c r="D39285" t="s">
        <v>402</v>
      </c>
      <c r="E39285" t="s">
        <v>299</v>
      </c>
      <c r="F39285" s="2">
        <v>43786.173726851855</v>
      </c>
      <c r="G39285">
        <v>9999998.9923877697</v>
      </c>
    </row>
    <row r="39286" spans="1:7">
      <c r="A39286">
        <v>201911121213</v>
      </c>
      <c r="B39286">
        <v>7</v>
      </c>
      <c r="C39286">
        <v>345</v>
      </c>
      <c r="D39286" t="s">
        <v>402</v>
      </c>
      <c r="E39286" t="s">
        <v>299</v>
      </c>
      <c r="F39286" s="2">
        <v>43786.215381944443</v>
      </c>
      <c r="G39286">
        <v>9999998.9910869095</v>
      </c>
    </row>
    <row r="39287" spans="1:7">
      <c r="A39287">
        <v>201911121213</v>
      </c>
      <c r="B39287">
        <v>7</v>
      </c>
      <c r="C39287">
        <v>345</v>
      </c>
      <c r="D39287" t="s">
        <v>402</v>
      </c>
      <c r="E39287" t="s">
        <v>299</v>
      </c>
      <c r="F39287" s="2">
        <v>43786.257106481484</v>
      </c>
      <c r="G39287">
        <v>9999998.9918561708</v>
      </c>
    </row>
    <row r="39288" spans="1:7">
      <c r="A39288">
        <v>201911121213</v>
      </c>
      <c r="B39288">
        <v>7</v>
      </c>
      <c r="C39288">
        <v>345</v>
      </c>
      <c r="D39288" t="s">
        <v>402</v>
      </c>
      <c r="E39288" t="s">
        <v>299</v>
      </c>
      <c r="F39288" s="2">
        <v>43786.298854166664</v>
      </c>
      <c r="G39288">
        <v>9999998.99120114</v>
      </c>
    </row>
    <row r="39289" spans="1:7">
      <c r="A39289">
        <v>201911121213</v>
      </c>
      <c r="B39289">
        <v>7</v>
      </c>
      <c r="C39289">
        <v>345</v>
      </c>
      <c r="D39289" t="s">
        <v>402</v>
      </c>
      <c r="E39289" t="s">
        <v>299</v>
      </c>
      <c r="F39289" s="2">
        <v>43786.340543981481</v>
      </c>
      <c r="G39289">
        <v>9999998.9899651892</v>
      </c>
    </row>
    <row r="39290" spans="1:7">
      <c r="A39290">
        <v>201911121213</v>
      </c>
      <c r="B39290">
        <v>7</v>
      </c>
      <c r="C39290">
        <v>345</v>
      </c>
      <c r="D39290" t="s">
        <v>402</v>
      </c>
      <c r="E39290" t="s">
        <v>299</v>
      </c>
      <c r="F39290" s="2">
        <v>43786.382222222222</v>
      </c>
      <c r="G39290">
        <v>9999998.9898995906</v>
      </c>
    </row>
    <row r="39291" spans="1:7">
      <c r="A39291">
        <v>201911121213</v>
      </c>
      <c r="B39291">
        <v>7</v>
      </c>
      <c r="C39291">
        <v>345</v>
      </c>
      <c r="D39291" t="s">
        <v>402</v>
      </c>
      <c r="E39291" t="s">
        <v>299</v>
      </c>
      <c r="F39291" s="2">
        <v>43786.423900462964</v>
      </c>
      <c r="G39291">
        <v>9999998.9895683601</v>
      </c>
    </row>
    <row r="39292" spans="1:7">
      <c r="A39292">
        <v>201911121213</v>
      </c>
      <c r="B39292">
        <v>7</v>
      </c>
      <c r="C39292">
        <v>345</v>
      </c>
      <c r="D39292" t="s">
        <v>402</v>
      </c>
      <c r="E39292" t="s">
        <v>299</v>
      </c>
      <c r="F39292" s="2">
        <v>43786.465601851851</v>
      </c>
      <c r="G39292">
        <v>9999998.9908364508</v>
      </c>
    </row>
    <row r="39293" spans="1:7">
      <c r="A39293">
        <v>201911121213</v>
      </c>
      <c r="B39293">
        <v>7</v>
      </c>
      <c r="C39293">
        <v>345</v>
      </c>
      <c r="D39293" t="s">
        <v>402</v>
      </c>
      <c r="E39293" t="s">
        <v>299</v>
      </c>
      <c r="F39293" s="2">
        <v>43786.507314814815</v>
      </c>
      <c r="G39293">
        <v>9999998.9903522599</v>
      </c>
    </row>
    <row r="39294" spans="1:7">
      <c r="A39294">
        <v>201911121213</v>
      </c>
      <c r="B39294">
        <v>7</v>
      </c>
      <c r="C39294">
        <v>345</v>
      </c>
      <c r="D39294" t="s">
        <v>402</v>
      </c>
      <c r="E39294" t="s">
        <v>299</v>
      </c>
      <c r="F39294" s="2">
        <v>43786.549062500002</v>
      </c>
      <c r="G39294">
        <v>9999998.9895215705</v>
      </c>
    </row>
    <row r="39295" spans="1:7">
      <c r="A39295">
        <v>201911121213</v>
      </c>
      <c r="B39295">
        <v>7</v>
      </c>
      <c r="C39295">
        <v>345</v>
      </c>
      <c r="D39295" t="s">
        <v>402</v>
      </c>
      <c r="E39295" t="s">
        <v>299</v>
      </c>
      <c r="F39295" s="2">
        <v>43786.59070601852</v>
      </c>
      <c r="G39295">
        <v>9999998.9898626208</v>
      </c>
    </row>
    <row r="39296" spans="1:7">
      <c r="A39296">
        <v>201911121213</v>
      </c>
      <c r="B39296">
        <v>7</v>
      </c>
      <c r="C39296">
        <v>345</v>
      </c>
      <c r="D39296" t="s">
        <v>402</v>
      </c>
      <c r="E39296" t="s">
        <v>299</v>
      </c>
      <c r="F39296" s="2">
        <v>43786.6325</v>
      </c>
      <c r="G39296">
        <v>9999998.9886716492</v>
      </c>
    </row>
    <row r="39297" spans="1:7">
      <c r="A39297">
        <v>201911121213</v>
      </c>
      <c r="B39297">
        <v>7</v>
      </c>
      <c r="C39297">
        <v>345</v>
      </c>
      <c r="D39297" t="s">
        <v>402</v>
      </c>
      <c r="E39297" t="s">
        <v>299</v>
      </c>
      <c r="F39297" s="2">
        <v>43786.674432870372</v>
      </c>
      <c r="G39297">
        <v>9999998.9899053797</v>
      </c>
    </row>
    <row r="39298" spans="1:7">
      <c r="A39298">
        <v>201911121213</v>
      </c>
      <c r="B39298">
        <v>7</v>
      </c>
      <c r="C39298">
        <v>345</v>
      </c>
      <c r="D39298" t="s">
        <v>402</v>
      </c>
      <c r="E39298" t="s">
        <v>299</v>
      </c>
      <c r="F39298" s="2">
        <v>43786.716122685182</v>
      </c>
      <c r="G39298">
        <v>9999998.9879284501</v>
      </c>
    </row>
    <row r="39299" spans="1:7">
      <c r="A39299">
        <v>201911121213</v>
      </c>
      <c r="B39299">
        <v>7</v>
      </c>
      <c r="C39299">
        <v>345</v>
      </c>
      <c r="D39299" t="s">
        <v>402</v>
      </c>
      <c r="E39299" t="s">
        <v>299</v>
      </c>
      <c r="F39299" s="2">
        <v>43786.757731481484</v>
      </c>
      <c r="G39299">
        <v>9999998.9894577004</v>
      </c>
    </row>
    <row r="39300" spans="1:7">
      <c r="A39300">
        <v>201911121213</v>
      </c>
      <c r="B39300">
        <v>7</v>
      </c>
      <c r="C39300">
        <v>345</v>
      </c>
      <c r="D39300" t="s">
        <v>402</v>
      </c>
      <c r="E39300" t="s">
        <v>299</v>
      </c>
      <c r="F39300" s="2">
        <v>43786.799317129633</v>
      </c>
      <c r="G39300">
        <v>9999998.9904062692</v>
      </c>
    </row>
    <row r="39301" spans="1:7">
      <c r="A39301">
        <v>201911121213</v>
      </c>
      <c r="B39301">
        <v>7</v>
      </c>
      <c r="C39301">
        <v>345</v>
      </c>
      <c r="D39301" t="s">
        <v>402</v>
      </c>
      <c r="E39301" t="s">
        <v>299</v>
      </c>
      <c r="F39301" s="2">
        <v>43786.841249999998</v>
      </c>
      <c r="G39301">
        <v>9999998.9897655994</v>
      </c>
    </row>
    <row r="39302" spans="1:7">
      <c r="A39302">
        <v>201911121213</v>
      </c>
      <c r="B39302">
        <v>7</v>
      </c>
      <c r="C39302">
        <v>345</v>
      </c>
      <c r="D39302" t="s">
        <v>402</v>
      </c>
      <c r="E39302" t="s">
        <v>299</v>
      </c>
      <c r="F39302" s="2">
        <v>43786.8828587963</v>
      </c>
      <c r="G39302">
        <v>9999998.9885385409</v>
      </c>
    </row>
    <row r="39303" spans="1:7">
      <c r="A39303">
        <v>201911121213</v>
      </c>
      <c r="B39303">
        <v>7</v>
      </c>
      <c r="C39303">
        <v>345</v>
      </c>
      <c r="D39303" t="s">
        <v>402</v>
      </c>
      <c r="E39303" t="s">
        <v>299</v>
      </c>
      <c r="F39303" s="2">
        <v>43786.924571759257</v>
      </c>
      <c r="G39303">
        <v>9999998.9895567093</v>
      </c>
    </row>
    <row r="39304" spans="1:7">
      <c r="A39304">
        <v>201911121213</v>
      </c>
      <c r="B39304">
        <v>7</v>
      </c>
      <c r="C39304">
        <v>345</v>
      </c>
      <c r="D39304" t="s">
        <v>402</v>
      </c>
      <c r="E39304" t="s">
        <v>299</v>
      </c>
      <c r="F39304" s="2">
        <v>43786.966284722221</v>
      </c>
      <c r="G39304">
        <v>9999998.9898259193</v>
      </c>
    </row>
    <row r="39305" spans="1:7">
      <c r="A39305">
        <v>201911121213</v>
      </c>
      <c r="B39305">
        <v>7</v>
      </c>
      <c r="C39305">
        <v>345</v>
      </c>
      <c r="D39305" t="s">
        <v>402</v>
      </c>
      <c r="E39305" t="s">
        <v>299</v>
      </c>
      <c r="F39305" s="2">
        <v>43787.007986111108</v>
      </c>
      <c r="G39305">
        <v>9999998.9885102902</v>
      </c>
    </row>
    <row r="39306" spans="1:7">
      <c r="A39306">
        <v>201911121213</v>
      </c>
      <c r="B39306">
        <v>7</v>
      </c>
      <c r="C39306">
        <v>345</v>
      </c>
      <c r="D39306" t="s">
        <v>402</v>
      </c>
      <c r="E39306" t="s">
        <v>299</v>
      </c>
      <c r="F39306" s="2">
        <v>43787.049687500003</v>
      </c>
      <c r="G39306">
        <v>9999998.9877220206</v>
      </c>
    </row>
    <row r="39307" spans="1:7">
      <c r="A39307">
        <v>201911121213</v>
      </c>
      <c r="B39307">
        <v>7</v>
      </c>
      <c r="C39307">
        <v>345</v>
      </c>
      <c r="D39307" t="s">
        <v>402</v>
      </c>
      <c r="E39307" t="s">
        <v>299</v>
      </c>
      <c r="F39307" s="2">
        <v>43787.09134259259</v>
      </c>
      <c r="G39307">
        <v>9999998.9872743506</v>
      </c>
    </row>
    <row r="39308" spans="1:7">
      <c r="A39308">
        <v>201911121213</v>
      </c>
      <c r="B39308">
        <v>7</v>
      </c>
      <c r="C39308">
        <v>345</v>
      </c>
      <c r="D39308" t="s">
        <v>402</v>
      </c>
      <c r="E39308" t="s">
        <v>299</v>
      </c>
      <c r="F39308" s="2">
        <v>43787.132951388892</v>
      </c>
      <c r="G39308">
        <v>9999998.9887778293</v>
      </c>
    </row>
    <row r="39309" spans="1:7">
      <c r="A39309">
        <v>201911121213</v>
      </c>
      <c r="B39309">
        <v>7</v>
      </c>
      <c r="C39309">
        <v>345</v>
      </c>
      <c r="D39309" t="s">
        <v>402</v>
      </c>
      <c r="E39309" t="s">
        <v>299</v>
      </c>
      <c r="F39309" s="2">
        <v>43787.174791666665</v>
      </c>
      <c r="G39309">
        <v>9999998.9884996805</v>
      </c>
    </row>
    <row r="39310" spans="1:7">
      <c r="A39310">
        <v>201911121213</v>
      </c>
      <c r="B39310">
        <v>7</v>
      </c>
      <c r="C39310">
        <v>345</v>
      </c>
      <c r="D39310" t="s">
        <v>402</v>
      </c>
      <c r="E39310" t="s">
        <v>299</v>
      </c>
      <c r="F39310" s="2">
        <v>43787.216296296298</v>
      </c>
      <c r="G39310">
        <v>9999998.9880635906</v>
      </c>
    </row>
    <row r="39311" spans="1:7">
      <c r="A39311">
        <v>201911121213</v>
      </c>
      <c r="B39311">
        <v>7</v>
      </c>
      <c r="C39311">
        <v>345</v>
      </c>
      <c r="D39311" t="s">
        <v>402</v>
      </c>
      <c r="E39311" t="s">
        <v>299</v>
      </c>
      <c r="F39311" s="2">
        <v>43787.257997685185</v>
      </c>
      <c r="G39311">
        <v>9999998.9873643797</v>
      </c>
    </row>
    <row r="39312" spans="1:7">
      <c r="A39312">
        <v>201911121213</v>
      </c>
      <c r="B39312">
        <v>7</v>
      </c>
      <c r="C39312">
        <v>345</v>
      </c>
      <c r="D39312" t="s">
        <v>402</v>
      </c>
      <c r="E39312" t="s">
        <v>299</v>
      </c>
      <c r="F39312" s="2">
        <v>43787.299884259257</v>
      </c>
      <c r="G39312">
        <v>9999998.9873176906</v>
      </c>
    </row>
    <row r="39313" spans="1:7">
      <c r="A39313">
        <v>201911121213</v>
      </c>
      <c r="B39313">
        <v>7</v>
      </c>
      <c r="C39313">
        <v>345</v>
      </c>
      <c r="D39313" t="s">
        <v>402</v>
      </c>
      <c r="E39313" t="s">
        <v>299</v>
      </c>
      <c r="F39313" s="2">
        <v>43787.341597222221</v>
      </c>
      <c r="G39313">
        <v>9999998.9875231497</v>
      </c>
    </row>
    <row r="39314" spans="1:7">
      <c r="A39314">
        <v>201911121213</v>
      </c>
      <c r="B39314">
        <v>7</v>
      </c>
      <c r="C39314">
        <v>345</v>
      </c>
      <c r="D39314" t="s">
        <v>402</v>
      </c>
      <c r="E39314" t="s">
        <v>299</v>
      </c>
      <c r="F39314" s="2">
        <v>43787.383101851854</v>
      </c>
      <c r="G39314">
        <v>9999998.9868753999</v>
      </c>
    </row>
    <row r="39315" spans="1:7">
      <c r="A39315">
        <v>201911121213</v>
      </c>
      <c r="B39315">
        <v>7</v>
      </c>
      <c r="C39315">
        <v>345</v>
      </c>
      <c r="D39315" t="s">
        <v>402</v>
      </c>
      <c r="E39315" t="s">
        <v>299</v>
      </c>
      <c r="F39315" s="2">
        <v>43787.424803240741</v>
      </c>
      <c r="G39315">
        <v>9999998.9869963899</v>
      </c>
    </row>
    <row r="39316" spans="1:7">
      <c r="A39316">
        <v>201911121213</v>
      </c>
      <c r="B39316">
        <v>7</v>
      </c>
      <c r="C39316">
        <v>345</v>
      </c>
      <c r="D39316" t="s">
        <v>402</v>
      </c>
      <c r="E39316" t="s">
        <v>299</v>
      </c>
      <c r="F39316" s="2">
        <v>43787.466574074075</v>
      </c>
      <c r="G39316">
        <v>9999998.9867617004</v>
      </c>
    </row>
    <row r="39317" spans="1:7">
      <c r="A39317">
        <v>201911121213</v>
      </c>
      <c r="B39317">
        <v>7</v>
      </c>
      <c r="C39317">
        <v>345</v>
      </c>
      <c r="D39317" t="s">
        <v>402</v>
      </c>
      <c r="E39317" t="s">
        <v>299</v>
      </c>
      <c r="F39317" s="2">
        <v>43787.508321759262</v>
      </c>
      <c r="G39317">
        <v>9999998.9863967709</v>
      </c>
    </row>
    <row r="39318" spans="1:7">
      <c r="A39318">
        <v>201911121213</v>
      </c>
      <c r="B39318">
        <v>7</v>
      </c>
      <c r="C39318">
        <v>345</v>
      </c>
      <c r="D39318" t="s">
        <v>402</v>
      </c>
      <c r="E39318" t="s">
        <v>299</v>
      </c>
      <c r="F39318" s="2">
        <v>43787.54996527778</v>
      </c>
      <c r="G39318">
        <v>9999998.9867412597</v>
      </c>
    </row>
    <row r="39319" spans="1:7">
      <c r="A39319">
        <v>201911121213</v>
      </c>
      <c r="B39319">
        <v>7</v>
      </c>
      <c r="C39319">
        <v>345</v>
      </c>
      <c r="D39319" t="s">
        <v>402</v>
      </c>
      <c r="E39319" t="s">
        <v>299</v>
      </c>
      <c r="F39319" s="2">
        <v>43787.591597222221</v>
      </c>
      <c r="G39319">
        <v>9999998.9861447401</v>
      </c>
    </row>
    <row r="39320" spans="1:7">
      <c r="A39320">
        <v>201911121213</v>
      </c>
      <c r="B39320">
        <v>7</v>
      </c>
      <c r="C39320">
        <v>345</v>
      </c>
      <c r="D39320" t="s">
        <v>402</v>
      </c>
      <c r="E39320" t="s">
        <v>299</v>
      </c>
      <c r="F39320" s="2">
        <v>43787.633298611108</v>
      </c>
      <c r="G39320">
        <v>9999998.9878040608</v>
      </c>
    </row>
    <row r="39321" spans="1:7">
      <c r="A39321">
        <v>201911121213</v>
      </c>
      <c r="B39321">
        <v>7</v>
      </c>
      <c r="C39321">
        <v>345</v>
      </c>
      <c r="D39321" t="s">
        <v>402</v>
      </c>
      <c r="E39321" t="s">
        <v>299</v>
      </c>
      <c r="F39321" s="2">
        <v>43787.675138888888</v>
      </c>
      <c r="G39321">
        <v>9999998.9865404293</v>
      </c>
    </row>
    <row r="39322" spans="1:7">
      <c r="A39322">
        <v>201911121213</v>
      </c>
      <c r="B39322">
        <v>7</v>
      </c>
      <c r="C39322">
        <v>345</v>
      </c>
      <c r="D39322" t="s">
        <v>402</v>
      </c>
      <c r="E39322" t="s">
        <v>299</v>
      </c>
      <c r="F39322" s="2">
        <v>43787.716840277775</v>
      </c>
      <c r="G39322">
        <v>9999998.9868022092</v>
      </c>
    </row>
    <row r="39323" spans="1:7">
      <c r="A39323">
        <v>201911121213</v>
      </c>
      <c r="B39323">
        <v>7</v>
      </c>
      <c r="C39323">
        <v>345</v>
      </c>
      <c r="D39323" t="s">
        <v>402</v>
      </c>
      <c r="E39323" t="s">
        <v>299</v>
      </c>
      <c r="F39323" s="2">
        <v>43787.758483796293</v>
      </c>
      <c r="G39323">
        <v>9999998.9865658395</v>
      </c>
    </row>
    <row r="39324" spans="1:7">
      <c r="A39324">
        <v>201911121213</v>
      </c>
      <c r="B39324">
        <v>7</v>
      </c>
      <c r="C39324">
        <v>345</v>
      </c>
      <c r="D39324" t="s">
        <v>402</v>
      </c>
      <c r="E39324" t="s">
        <v>299</v>
      </c>
      <c r="F39324" s="2">
        <v>43787.798113425924</v>
      </c>
      <c r="G39324">
        <v>9999998.9867887497</v>
      </c>
    </row>
    <row r="39325" spans="1:7">
      <c r="A39325">
        <v>201911121213</v>
      </c>
      <c r="B39325">
        <v>7</v>
      </c>
      <c r="C39325">
        <v>345</v>
      </c>
      <c r="D39325" t="s">
        <v>402</v>
      </c>
      <c r="E39325" t="s">
        <v>299</v>
      </c>
      <c r="F39325" s="2">
        <v>43787.839849537035</v>
      </c>
      <c r="G39325">
        <v>9999998.9910563193</v>
      </c>
    </row>
    <row r="39326" spans="1:7">
      <c r="A39326">
        <v>201911121213</v>
      </c>
      <c r="B39326">
        <v>7</v>
      </c>
      <c r="C39326">
        <v>345</v>
      </c>
      <c r="D39326" t="s">
        <v>402</v>
      </c>
      <c r="E39326" t="s">
        <v>299</v>
      </c>
      <c r="F39326" s="2">
        <v>43787.881550925929</v>
      </c>
      <c r="G39326">
        <v>9999998.9906458408</v>
      </c>
    </row>
    <row r="39327" spans="1:7">
      <c r="A39327">
        <v>201911121213</v>
      </c>
      <c r="B39327">
        <v>7</v>
      </c>
      <c r="C39327">
        <v>345</v>
      </c>
      <c r="D39327" t="s">
        <v>402</v>
      </c>
      <c r="E39327" t="s">
        <v>299</v>
      </c>
      <c r="F39327" s="2">
        <v>43787.923217592594</v>
      </c>
      <c r="G39327">
        <v>9999998.9904919192</v>
      </c>
    </row>
    <row r="39328" spans="1:7">
      <c r="A39328">
        <v>201911121213</v>
      </c>
      <c r="B39328">
        <v>7</v>
      </c>
      <c r="C39328">
        <v>345</v>
      </c>
      <c r="D39328" t="s">
        <v>402</v>
      </c>
      <c r="E39328" t="s">
        <v>299</v>
      </c>
      <c r="F39328" s="2">
        <v>43787.964953703704</v>
      </c>
      <c r="G39328">
        <v>9999998.9901101999</v>
      </c>
    </row>
    <row r="39329" spans="1:7">
      <c r="A39329">
        <v>201911121213</v>
      </c>
      <c r="B39329">
        <v>7</v>
      </c>
      <c r="C39329">
        <v>345</v>
      </c>
      <c r="D39329" t="s">
        <v>402</v>
      </c>
      <c r="E39329" t="s">
        <v>299</v>
      </c>
      <c r="F39329" s="2">
        <v>43788.006678240738</v>
      </c>
      <c r="G39329">
        <v>9999998.9901998099</v>
      </c>
    </row>
    <row r="39330" spans="1:7">
      <c r="A39330">
        <v>201911121213</v>
      </c>
      <c r="B39330">
        <v>7</v>
      </c>
      <c r="C39330">
        <v>345</v>
      </c>
      <c r="D39330" t="s">
        <v>402</v>
      </c>
      <c r="E39330" t="s">
        <v>299</v>
      </c>
      <c r="F39330" s="2">
        <v>43788.048379629632</v>
      </c>
      <c r="G39330">
        <v>9999998.9895792305</v>
      </c>
    </row>
    <row r="39331" spans="1:7">
      <c r="A39331">
        <v>201911121213</v>
      </c>
      <c r="B39331">
        <v>7</v>
      </c>
      <c r="C39331">
        <v>345</v>
      </c>
      <c r="D39331" t="s">
        <v>402</v>
      </c>
      <c r="E39331" t="s">
        <v>299</v>
      </c>
      <c r="F39331" s="2">
        <v>43788.090092592596</v>
      </c>
      <c r="G39331">
        <v>9999998.9901476298</v>
      </c>
    </row>
    <row r="39332" spans="1:7">
      <c r="A39332">
        <v>201911121213</v>
      </c>
      <c r="B39332">
        <v>7</v>
      </c>
      <c r="C39332">
        <v>345</v>
      </c>
      <c r="D39332" t="s">
        <v>402</v>
      </c>
      <c r="E39332" t="s">
        <v>299</v>
      </c>
      <c r="F39332" s="2">
        <v>43788.131793981483</v>
      </c>
      <c r="G39332">
        <v>9999998.9893469196</v>
      </c>
    </row>
    <row r="39333" spans="1:7">
      <c r="A39333">
        <v>201911121213</v>
      </c>
      <c r="B39333">
        <v>7</v>
      </c>
      <c r="C39333">
        <v>345</v>
      </c>
      <c r="D39333" t="s">
        <v>402</v>
      </c>
      <c r="E39333" t="s">
        <v>299</v>
      </c>
      <c r="F39333" s="2">
        <v>43788.173460648148</v>
      </c>
      <c r="G39333">
        <v>9999998.9901504908</v>
      </c>
    </row>
    <row r="39334" spans="1:7">
      <c r="A39334">
        <v>201911121213</v>
      </c>
      <c r="B39334">
        <v>7</v>
      </c>
      <c r="C39334">
        <v>345</v>
      </c>
      <c r="D39334" t="s">
        <v>402</v>
      </c>
      <c r="E39334" t="s">
        <v>299</v>
      </c>
      <c r="F39334" s="2">
        <v>43788.215173611112</v>
      </c>
      <c r="G39334">
        <v>9999998.9897737093</v>
      </c>
    </row>
    <row r="39335" spans="1:7">
      <c r="A39335">
        <v>201911121213</v>
      </c>
      <c r="B39335">
        <v>7</v>
      </c>
      <c r="C39335">
        <v>345</v>
      </c>
      <c r="D39335" t="s">
        <v>402</v>
      </c>
      <c r="E39335" t="s">
        <v>299</v>
      </c>
      <c r="F39335" s="2">
        <v>43788.256863425922</v>
      </c>
      <c r="G39335">
        <v>9999998.9893710297</v>
      </c>
    </row>
    <row r="39336" spans="1:7">
      <c r="A39336">
        <v>201911121213</v>
      </c>
      <c r="B39336">
        <v>7</v>
      </c>
      <c r="C39336">
        <v>345</v>
      </c>
      <c r="D39336" t="s">
        <v>402</v>
      </c>
      <c r="E39336" t="s">
        <v>299</v>
      </c>
      <c r="F39336" s="2">
        <v>43788.298587962963</v>
      </c>
      <c r="G39336">
        <v>9999998.9899528306</v>
      </c>
    </row>
    <row r="39337" spans="1:7">
      <c r="A39337">
        <v>201911121213</v>
      </c>
      <c r="B39337">
        <v>7</v>
      </c>
      <c r="C39337">
        <v>345</v>
      </c>
      <c r="D39337" t="s">
        <v>402</v>
      </c>
      <c r="E39337" t="s">
        <v>299</v>
      </c>
      <c r="F39337" s="2">
        <v>43788.340277777781</v>
      </c>
      <c r="G39337">
        <v>9999998.9894207008</v>
      </c>
    </row>
    <row r="39338" spans="1:7">
      <c r="A39338">
        <v>201911121213</v>
      </c>
      <c r="B39338">
        <v>7</v>
      </c>
      <c r="C39338">
        <v>345</v>
      </c>
      <c r="D39338" t="s">
        <v>402</v>
      </c>
      <c r="E39338" t="s">
        <v>299</v>
      </c>
      <c r="F39338" s="2">
        <v>43788.381979166668</v>
      </c>
      <c r="G39338">
        <v>9999998.9896050505</v>
      </c>
    </row>
    <row r="39339" spans="1:7">
      <c r="A39339">
        <v>201911121213</v>
      </c>
      <c r="B39339">
        <v>7</v>
      </c>
      <c r="C39339">
        <v>345</v>
      </c>
      <c r="D39339" t="s">
        <v>402</v>
      </c>
      <c r="E39339" t="s">
        <v>299</v>
      </c>
      <c r="F39339" s="2">
        <v>43788.423761574071</v>
      </c>
      <c r="G39339">
        <v>9999998.9893321693</v>
      </c>
    </row>
    <row r="39340" spans="1:7">
      <c r="A39340">
        <v>201911121213</v>
      </c>
      <c r="B39340">
        <v>7</v>
      </c>
      <c r="C39340">
        <v>345</v>
      </c>
      <c r="D39340" t="s">
        <v>402</v>
      </c>
      <c r="E39340" t="s">
        <v>299</v>
      </c>
      <c r="F39340" s="2">
        <v>43788.465381944443</v>
      </c>
      <c r="G39340">
        <v>9999998.9885185491</v>
      </c>
    </row>
    <row r="39341" spans="1:7">
      <c r="A39341">
        <v>201911121213</v>
      </c>
      <c r="B39341">
        <v>7</v>
      </c>
      <c r="C39341">
        <v>345</v>
      </c>
      <c r="D39341" t="s">
        <v>402</v>
      </c>
      <c r="E39341" t="s">
        <v>299</v>
      </c>
      <c r="F39341" s="2">
        <v>43788.507060185184</v>
      </c>
      <c r="G39341">
        <v>9999998.9882174805</v>
      </c>
    </row>
    <row r="39342" spans="1:7">
      <c r="A39342">
        <v>201911121213</v>
      </c>
      <c r="B39342">
        <v>7</v>
      </c>
      <c r="C39342">
        <v>345</v>
      </c>
      <c r="D39342" t="s">
        <v>402</v>
      </c>
      <c r="E39342" t="s">
        <v>299</v>
      </c>
      <c r="F39342" s="2">
        <v>43788.548796296294</v>
      </c>
      <c r="G39342">
        <v>9999998.9887463804</v>
      </c>
    </row>
    <row r="39343" spans="1:7">
      <c r="A39343">
        <v>201911121213</v>
      </c>
      <c r="B39343">
        <v>7</v>
      </c>
      <c r="C39343">
        <v>345</v>
      </c>
      <c r="D39343" t="s">
        <v>402</v>
      </c>
      <c r="E39343" t="s">
        <v>299</v>
      </c>
      <c r="F39343" s="2">
        <v>43788.590451388889</v>
      </c>
      <c r="G39343">
        <v>9999998.9893557392</v>
      </c>
    </row>
    <row r="39344" spans="1:7">
      <c r="A39344">
        <v>201911121213</v>
      </c>
      <c r="B39344">
        <v>7</v>
      </c>
      <c r="C39344">
        <v>346</v>
      </c>
      <c r="D39344" t="s">
        <v>401</v>
      </c>
      <c r="E39344" t="s">
        <v>299</v>
      </c>
      <c r="F39344" s="2">
        <v>43781.733923611115</v>
      </c>
      <c r="G39344">
        <v>10000000.1031802</v>
      </c>
    </row>
    <row r="39345" spans="1:7">
      <c r="A39345">
        <v>201911121213</v>
      </c>
      <c r="B39345">
        <v>7</v>
      </c>
      <c r="C39345">
        <v>346</v>
      </c>
      <c r="D39345" t="s">
        <v>401</v>
      </c>
      <c r="E39345" t="s">
        <v>299</v>
      </c>
      <c r="F39345" s="2">
        <v>43781.775567129633</v>
      </c>
      <c r="G39345">
        <v>10000000.1026648</v>
      </c>
    </row>
    <row r="39346" spans="1:7">
      <c r="A39346">
        <v>201911121213</v>
      </c>
      <c r="B39346">
        <v>7</v>
      </c>
      <c r="C39346">
        <v>346</v>
      </c>
      <c r="D39346" t="s">
        <v>401</v>
      </c>
      <c r="E39346" t="s">
        <v>299</v>
      </c>
      <c r="F39346" s="2">
        <v>43781.816828703704</v>
      </c>
      <c r="G39346">
        <v>10000000.1022099</v>
      </c>
    </row>
    <row r="39347" spans="1:7">
      <c r="A39347">
        <v>201911121213</v>
      </c>
      <c r="B39347">
        <v>7</v>
      </c>
      <c r="C39347">
        <v>346</v>
      </c>
      <c r="D39347" t="s">
        <v>401</v>
      </c>
      <c r="E39347" t="s">
        <v>299</v>
      </c>
      <c r="F39347" s="2">
        <v>43781.859513888892</v>
      </c>
      <c r="G39347">
        <v>10000000.100661799</v>
      </c>
    </row>
    <row r="39348" spans="1:7">
      <c r="A39348">
        <v>201911121213</v>
      </c>
      <c r="B39348">
        <v>7</v>
      </c>
      <c r="C39348">
        <v>346</v>
      </c>
      <c r="D39348" t="s">
        <v>401</v>
      </c>
      <c r="E39348" t="s">
        <v>299</v>
      </c>
      <c r="F39348" s="2">
        <v>43781.900312500002</v>
      </c>
      <c r="G39348">
        <v>10000000.101111401</v>
      </c>
    </row>
    <row r="39349" spans="1:7">
      <c r="A39349">
        <v>201911121213</v>
      </c>
      <c r="B39349">
        <v>7</v>
      </c>
      <c r="C39349">
        <v>346</v>
      </c>
      <c r="D39349" t="s">
        <v>401</v>
      </c>
      <c r="E39349" t="s">
        <v>299</v>
      </c>
      <c r="F39349" s="2">
        <v>43781.941643518519</v>
      </c>
      <c r="G39349">
        <v>10000000.0991576</v>
      </c>
    </row>
    <row r="39350" spans="1:7">
      <c r="A39350">
        <v>201911121213</v>
      </c>
      <c r="B39350">
        <v>7</v>
      </c>
      <c r="C39350">
        <v>346</v>
      </c>
      <c r="D39350" t="s">
        <v>401</v>
      </c>
      <c r="E39350" t="s">
        <v>299</v>
      </c>
      <c r="F39350" s="2">
        <v>43781.983229166668</v>
      </c>
      <c r="G39350">
        <v>10000000.0978247</v>
      </c>
    </row>
    <row r="39351" spans="1:7">
      <c r="A39351">
        <v>201911121213</v>
      </c>
      <c r="B39351">
        <v>7</v>
      </c>
      <c r="C39351">
        <v>346</v>
      </c>
      <c r="D39351" t="s">
        <v>401</v>
      </c>
      <c r="E39351" t="s">
        <v>299</v>
      </c>
      <c r="F39351" s="2">
        <v>43782.024513888886</v>
      </c>
      <c r="G39351">
        <v>10000000.096612699</v>
      </c>
    </row>
    <row r="39352" spans="1:7">
      <c r="A39352">
        <v>201911121213</v>
      </c>
      <c r="B39352">
        <v>7</v>
      </c>
      <c r="C39352">
        <v>346</v>
      </c>
      <c r="D39352" t="s">
        <v>401</v>
      </c>
      <c r="E39352" t="s">
        <v>299</v>
      </c>
      <c r="F39352" s="2">
        <v>43782.066168981481</v>
      </c>
      <c r="G39352">
        <v>10000000.096745299</v>
      </c>
    </row>
    <row r="39353" spans="1:7">
      <c r="A39353">
        <v>201911121213</v>
      </c>
      <c r="B39353">
        <v>7</v>
      </c>
      <c r="C39353">
        <v>346</v>
      </c>
      <c r="D39353" t="s">
        <v>401</v>
      </c>
      <c r="E39353" t="s">
        <v>299</v>
      </c>
      <c r="F39353" s="2">
        <v>43782.108194444445</v>
      </c>
      <c r="G39353">
        <v>10000000.096042899</v>
      </c>
    </row>
    <row r="39354" spans="1:7">
      <c r="A39354">
        <v>201911121213</v>
      </c>
      <c r="B39354">
        <v>7</v>
      </c>
      <c r="C39354">
        <v>346</v>
      </c>
      <c r="D39354" t="s">
        <v>401</v>
      </c>
      <c r="E39354" t="s">
        <v>299</v>
      </c>
      <c r="F39354" s="2">
        <v>43782.14980324074</v>
      </c>
      <c r="G39354">
        <v>10000000.094233301</v>
      </c>
    </row>
    <row r="39355" spans="1:7">
      <c r="A39355">
        <v>201911121213</v>
      </c>
      <c r="B39355">
        <v>7</v>
      </c>
      <c r="C39355">
        <v>346</v>
      </c>
      <c r="D39355" t="s">
        <v>401</v>
      </c>
      <c r="E39355" t="s">
        <v>299</v>
      </c>
      <c r="F39355" s="2">
        <v>43782.191840277781</v>
      </c>
      <c r="G39355">
        <v>10000000.0952322</v>
      </c>
    </row>
    <row r="39356" spans="1:7">
      <c r="A39356">
        <v>201911121213</v>
      </c>
      <c r="B39356">
        <v>7</v>
      </c>
      <c r="C39356">
        <v>346</v>
      </c>
      <c r="D39356" t="s">
        <v>401</v>
      </c>
      <c r="E39356" t="s">
        <v>299</v>
      </c>
      <c r="F39356" s="2">
        <v>43782.233148148145</v>
      </c>
      <c r="G39356">
        <v>10000000.093366399</v>
      </c>
    </row>
    <row r="39357" spans="1:7">
      <c r="A39357">
        <v>201911121213</v>
      </c>
      <c r="B39357">
        <v>7</v>
      </c>
      <c r="C39357">
        <v>346</v>
      </c>
      <c r="D39357" t="s">
        <v>401</v>
      </c>
      <c r="E39357" t="s">
        <v>299</v>
      </c>
      <c r="F39357" s="2">
        <v>43782.274768518517</v>
      </c>
      <c r="G39357">
        <v>10000000.0935823</v>
      </c>
    </row>
    <row r="39358" spans="1:7">
      <c r="A39358">
        <v>201911121213</v>
      </c>
      <c r="B39358">
        <v>7</v>
      </c>
      <c r="C39358">
        <v>346</v>
      </c>
      <c r="D39358" t="s">
        <v>401</v>
      </c>
      <c r="E39358" t="s">
        <v>299</v>
      </c>
      <c r="F39358" s="2">
        <v>43782.316817129627</v>
      </c>
      <c r="G39358">
        <v>10000000.092757201</v>
      </c>
    </row>
    <row r="39359" spans="1:7">
      <c r="A39359">
        <v>201911121213</v>
      </c>
      <c r="B39359">
        <v>7</v>
      </c>
      <c r="C39359">
        <v>346</v>
      </c>
      <c r="D39359" t="s">
        <v>401</v>
      </c>
      <c r="E39359" t="s">
        <v>299</v>
      </c>
      <c r="F39359" s="2">
        <v>43782.358101851853</v>
      </c>
      <c r="G39359">
        <v>10000000.092738399</v>
      </c>
    </row>
    <row r="39360" spans="1:7">
      <c r="A39360">
        <v>201911121213</v>
      </c>
      <c r="B39360">
        <v>7</v>
      </c>
      <c r="C39360">
        <v>346</v>
      </c>
      <c r="D39360" t="s">
        <v>401</v>
      </c>
      <c r="E39360" t="s">
        <v>299</v>
      </c>
      <c r="F39360" s="2">
        <v>43782.400081018517</v>
      </c>
      <c r="G39360">
        <v>10000000.0921716</v>
      </c>
    </row>
    <row r="39361" spans="1:7">
      <c r="A39361">
        <v>201911121213</v>
      </c>
      <c r="B39361">
        <v>7</v>
      </c>
      <c r="C39361">
        <v>346</v>
      </c>
      <c r="D39361" t="s">
        <v>401</v>
      </c>
      <c r="E39361" t="s">
        <v>299</v>
      </c>
      <c r="F39361" s="2">
        <v>43782.441446759258</v>
      </c>
      <c r="G39361">
        <v>10000000.0908705</v>
      </c>
    </row>
    <row r="39362" spans="1:7">
      <c r="A39362">
        <v>201911121213</v>
      </c>
      <c r="B39362">
        <v>7</v>
      </c>
      <c r="C39362">
        <v>346</v>
      </c>
      <c r="D39362" t="s">
        <v>401</v>
      </c>
      <c r="E39362" t="s">
        <v>299</v>
      </c>
      <c r="F39362" s="2">
        <v>43782.483101851853</v>
      </c>
      <c r="G39362">
        <v>10000000.089795001</v>
      </c>
    </row>
    <row r="39363" spans="1:7">
      <c r="A39363">
        <v>201911121213</v>
      </c>
      <c r="B39363">
        <v>7</v>
      </c>
      <c r="C39363">
        <v>346</v>
      </c>
      <c r="D39363" t="s">
        <v>401</v>
      </c>
      <c r="E39363" t="s">
        <v>299</v>
      </c>
      <c r="F39363" s="2">
        <v>43782.528495370374</v>
      </c>
      <c r="G39363">
        <v>10000000.090392699</v>
      </c>
    </row>
    <row r="39364" spans="1:7">
      <c r="A39364">
        <v>201911121213</v>
      </c>
      <c r="B39364">
        <v>7</v>
      </c>
      <c r="C39364">
        <v>346</v>
      </c>
      <c r="D39364" t="s">
        <v>401</v>
      </c>
      <c r="E39364" t="s">
        <v>299</v>
      </c>
      <c r="F39364" s="2">
        <v>43782.568171296298</v>
      </c>
      <c r="G39364">
        <v>10000000.089534</v>
      </c>
    </row>
    <row r="39365" spans="1:7">
      <c r="A39365">
        <v>201911121213</v>
      </c>
      <c r="B39365">
        <v>7</v>
      </c>
      <c r="C39365">
        <v>346</v>
      </c>
      <c r="D39365" t="s">
        <v>401</v>
      </c>
      <c r="E39365" t="s">
        <v>299</v>
      </c>
      <c r="F39365" s="2">
        <v>43782.608171296299</v>
      </c>
      <c r="G39365">
        <v>10000000.090957301</v>
      </c>
    </row>
    <row r="39366" spans="1:7">
      <c r="A39366">
        <v>201911121213</v>
      </c>
      <c r="B39366">
        <v>7</v>
      </c>
      <c r="C39366">
        <v>346</v>
      </c>
      <c r="D39366" t="s">
        <v>401</v>
      </c>
      <c r="E39366" t="s">
        <v>299</v>
      </c>
      <c r="F39366" s="2">
        <v>43782.64980324074</v>
      </c>
      <c r="G39366">
        <v>10000000.0892304</v>
      </c>
    </row>
    <row r="39367" spans="1:7">
      <c r="A39367">
        <v>201911121213</v>
      </c>
      <c r="B39367">
        <v>7</v>
      </c>
      <c r="C39367">
        <v>346</v>
      </c>
      <c r="D39367" t="s">
        <v>401</v>
      </c>
      <c r="E39367" t="s">
        <v>299</v>
      </c>
      <c r="F39367" s="2">
        <v>43782.691759259258</v>
      </c>
      <c r="G39367">
        <v>10000000.0889754</v>
      </c>
    </row>
    <row r="39368" spans="1:7">
      <c r="A39368">
        <v>201911121213</v>
      </c>
      <c r="B39368">
        <v>7</v>
      </c>
      <c r="C39368">
        <v>346</v>
      </c>
      <c r="D39368" t="s">
        <v>401</v>
      </c>
      <c r="E39368" t="s">
        <v>299</v>
      </c>
      <c r="F39368" s="2">
        <v>43783.740729166668</v>
      </c>
      <c r="G39368">
        <v>10000000.099447099</v>
      </c>
    </row>
    <row r="39369" spans="1:7">
      <c r="A39369">
        <v>201911121213</v>
      </c>
      <c r="B39369">
        <v>7</v>
      </c>
      <c r="C39369">
        <v>346</v>
      </c>
      <c r="D39369" t="s">
        <v>401</v>
      </c>
      <c r="E39369" t="s">
        <v>299</v>
      </c>
      <c r="F39369" s="2">
        <v>43783.782384259262</v>
      </c>
      <c r="G39369">
        <v>10000000.0991937</v>
      </c>
    </row>
    <row r="39370" spans="1:7">
      <c r="A39370">
        <v>201911121213</v>
      </c>
      <c r="B39370">
        <v>7</v>
      </c>
      <c r="C39370">
        <v>346</v>
      </c>
      <c r="D39370" t="s">
        <v>401</v>
      </c>
      <c r="E39370" t="s">
        <v>299</v>
      </c>
      <c r="F39370" s="2">
        <v>43783.82403935185</v>
      </c>
      <c r="G39370">
        <v>10000000.1007606</v>
      </c>
    </row>
    <row r="39371" spans="1:7">
      <c r="A39371">
        <v>201911121213</v>
      </c>
      <c r="B39371">
        <v>7</v>
      </c>
      <c r="C39371">
        <v>346</v>
      </c>
      <c r="D39371" t="s">
        <v>401</v>
      </c>
      <c r="E39371" t="s">
        <v>299</v>
      </c>
      <c r="F39371" s="2">
        <v>43783.865706018521</v>
      </c>
      <c r="G39371">
        <v>10000000.100227799</v>
      </c>
    </row>
    <row r="39372" spans="1:7">
      <c r="A39372">
        <v>201911121213</v>
      </c>
      <c r="B39372">
        <v>7</v>
      </c>
      <c r="C39372">
        <v>346</v>
      </c>
      <c r="D39372" t="s">
        <v>401</v>
      </c>
      <c r="E39372" t="s">
        <v>299</v>
      </c>
      <c r="F39372" s="2">
        <v>43783.907407407409</v>
      </c>
      <c r="G39372">
        <v>10000000.100741601</v>
      </c>
    </row>
    <row r="39373" spans="1:7">
      <c r="A39373">
        <v>201911121213</v>
      </c>
      <c r="B39373">
        <v>7</v>
      </c>
      <c r="C39373">
        <v>346</v>
      </c>
      <c r="D39373" t="s">
        <v>401</v>
      </c>
      <c r="E39373" t="s">
        <v>299</v>
      </c>
      <c r="F39373" s="2">
        <v>43783.94908564815</v>
      </c>
      <c r="G39373">
        <v>10000000.1005162</v>
      </c>
    </row>
    <row r="39374" spans="1:7">
      <c r="A39374">
        <v>201911121213</v>
      </c>
      <c r="B39374">
        <v>7</v>
      </c>
      <c r="C39374">
        <v>346</v>
      </c>
      <c r="D39374" t="s">
        <v>401</v>
      </c>
      <c r="E39374" t="s">
        <v>299</v>
      </c>
      <c r="F39374" s="2">
        <v>43783.990752314814</v>
      </c>
      <c r="G39374">
        <v>10000000.099037699</v>
      </c>
    </row>
    <row r="39375" spans="1:7">
      <c r="A39375">
        <v>201911121213</v>
      </c>
      <c r="B39375">
        <v>7</v>
      </c>
      <c r="C39375">
        <v>346</v>
      </c>
      <c r="D39375" t="s">
        <v>401</v>
      </c>
      <c r="E39375" t="s">
        <v>299</v>
      </c>
      <c r="F39375" s="2">
        <v>43784.032442129632</v>
      </c>
      <c r="G39375">
        <v>10000000.101315999</v>
      </c>
    </row>
    <row r="39376" spans="1:7">
      <c r="A39376">
        <v>201911121213</v>
      </c>
      <c r="B39376">
        <v>7</v>
      </c>
      <c r="C39376">
        <v>346</v>
      </c>
      <c r="D39376" t="s">
        <v>401</v>
      </c>
      <c r="E39376" t="s">
        <v>299</v>
      </c>
      <c r="F39376" s="2">
        <v>43784.074074074073</v>
      </c>
      <c r="G39376">
        <v>10000000.100777499</v>
      </c>
    </row>
    <row r="39377" spans="1:7">
      <c r="A39377">
        <v>201911121213</v>
      </c>
      <c r="B39377">
        <v>7</v>
      </c>
      <c r="C39377">
        <v>346</v>
      </c>
      <c r="D39377" t="s">
        <v>401</v>
      </c>
      <c r="E39377" t="s">
        <v>299</v>
      </c>
      <c r="F39377" s="2">
        <v>43784.115752314814</v>
      </c>
      <c r="G39377">
        <v>10000000.1005306</v>
      </c>
    </row>
    <row r="39378" spans="1:7">
      <c r="A39378">
        <v>201911121213</v>
      </c>
      <c r="B39378">
        <v>7</v>
      </c>
      <c r="C39378">
        <v>346</v>
      </c>
      <c r="D39378" t="s">
        <v>401</v>
      </c>
      <c r="E39378" t="s">
        <v>299</v>
      </c>
      <c r="F39378" s="2">
        <v>43784.157372685186</v>
      </c>
      <c r="G39378">
        <v>10000000.0988709</v>
      </c>
    </row>
    <row r="39379" spans="1:7">
      <c r="A39379">
        <v>201911121213</v>
      </c>
      <c r="B39379">
        <v>7</v>
      </c>
      <c r="C39379">
        <v>346</v>
      </c>
      <c r="D39379" t="s">
        <v>401</v>
      </c>
      <c r="E39379" t="s">
        <v>299</v>
      </c>
      <c r="F39379" s="2">
        <v>43784.199050925927</v>
      </c>
      <c r="G39379">
        <v>10000000.099036099</v>
      </c>
    </row>
    <row r="39380" spans="1:7">
      <c r="A39380">
        <v>201911121213</v>
      </c>
      <c r="B39380">
        <v>7</v>
      </c>
      <c r="C39380">
        <v>346</v>
      </c>
      <c r="D39380" t="s">
        <v>401</v>
      </c>
      <c r="E39380" t="s">
        <v>299</v>
      </c>
      <c r="F39380" s="2">
        <v>43784.240717592591</v>
      </c>
      <c r="G39380">
        <v>10000000.0986862</v>
      </c>
    </row>
    <row r="39381" spans="1:7">
      <c r="A39381">
        <v>201911121213</v>
      </c>
      <c r="B39381">
        <v>7</v>
      </c>
      <c r="C39381">
        <v>346</v>
      </c>
      <c r="D39381" t="s">
        <v>401</v>
      </c>
      <c r="E39381" t="s">
        <v>299</v>
      </c>
      <c r="F39381" s="2">
        <v>43784.282395833332</v>
      </c>
      <c r="G39381">
        <v>10000000.098004</v>
      </c>
    </row>
    <row r="39382" spans="1:7">
      <c r="A39382">
        <v>201911121213</v>
      </c>
      <c r="B39382">
        <v>7</v>
      </c>
      <c r="C39382">
        <v>346</v>
      </c>
      <c r="D39382" t="s">
        <v>401</v>
      </c>
      <c r="E39382" t="s">
        <v>299</v>
      </c>
      <c r="F39382" s="2">
        <v>43784.324120370373</v>
      </c>
      <c r="G39382">
        <v>10000000.0989681</v>
      </c>
    </row>
    <row r="39383" spans="1:7">
      <c r="A39383">
        <v>201911121213</v>
      </c>
      <c r="B39383">
        <v>7</v>
      </c>
      <c r="C39383">
        <v>346</v>
      </c>
      <c r="D39383" t="s">
        <v>401</v>
      </c>
      <c r="E39383" t="s">
        <v>299</v>
      </c>
      <c r="F39383" s="2">
        <v>43784.365752314814</v>
      </c>
      <c r="G39383">
        <v>10000000.0982568</v>
      </c>
    </row>
    <row r="39384" spans="1:7">
      <c r="A39384">
        <v>201911121213</v>
      </c>
      <c r="B39384">
        <v>7</v>
      </c>
      <c r="C39384">
        <v>346</v>
      </c>
      <c r="D39384" t="s">
        <v>401</v>
      </c>
      <c r="E39384" t="s">
        <v>299</v>
      </c>
      <c r="F39384" s="2">
        <v>43784.431956018518</v>
      </c>
      <c r="G39384">
        <v>10000000.098177699</v>
      </c>
    </row>
    <row r="39385" spans="1:7">
      <c r="A39385">
        <v>201911121213</v>
      </c>
      <c r="B39385">
        <v>7</v>
      </c>
      <c r="C39385">
        <v>346</v>
      </c>
      <c r="D39385" t="s">
        <v>401</v>
      </c>
      <c r="E39385" t="s">
        <v>299</v>
      </c>
      <c r="F39385" s="2">
        <v>43784.473622685182</v>
      </c>
      <c r="G39385">
        <v>10000000.099566501</v>
      </c>
    </row>
    <row r="39386" spans="1:7">
      <c r="A39386">
        <v>201911121213</v>
      </c>
      <c r="B39386">
        <v>7</v>
      </c>
      <c r="C39386">
        <v>346</v>
      </c>
      <c r="D39386" t="s">
        <v>401</v>
      </c>
      <c r="E39386" t="s">
        <v>299</v>
      </c>
      <c r="F39386" s="2">
        <v>43784.515486111108</v>
      </c>
      <c r="G39386">
        <v>10000000.0968691</v>
      </c>
    </row>
    <row r="39387" spans="1:7">
      <c r="A39387">
        <v>201911121213</v>
      </c>
      <c r="B39387">
        <v>7</v>
      </c>
      <c r="C39387">
        <v>346</v>
      </c>
      <c r="D39387" t="s">
        <v>401</v>
      </c>
      <c r="E39387" t="s">
        <v>299</v>
      </c>
      <c r="F39387" s="2">
        <v>43784.557071759256</v>
      </c>
      <c r="G39387">
        <v>10000000.097854599</v>
      </c>
    </row>
    <row r="39388" spans="1:7">
      <c r="A39388">
        <v>201911121213</v>
      </c>
      <c r="B39388">
        <v>7</v>
      </c>
      <c r="C39388">
        <v>346</v>
      </c>
      <c r="D39388" t="s">
        <v>401</v>
      </c>
      <c r="E39388" t="s">
        <v>299</v>
      </c>
      <c r="F39388" s="2">
        <v>43784.599039351851</v>
      </c>
      <c r="G39388">
        <v>10000000.100893799</v>
      </c>
    </row>
    <row r="39389" spans="1:7">
      <c r="A39389">
        <v>201911121213</v>
      </c>
      <c r="B39389">
        <v>7</v>
      </c>
      <c r="C39389">
        <v>346</v>
      </c>
      <c r="D39389" t="s">
        <v>401</v>
      </c>
      <c r="E39389" t="s">
        <v>299</v>
      </c>
      <c r="F39389" s="2">
        <v>43784.639953703707</v>
      </c>
      <c r="G39389">
        <v>10000000.0995853</v>
      </c>
    </row>
    <row r="39390" spans="1:7">
      <c r="A39390">
        <v>201911121213</v>
      </c>
      <c r="B39390">
        <v>7</v>
      </c>
      <c r="C39390">
        <v>346</v>
      </c>
      <c r="D39390" t="s">
        <v>401</v>
      </c>
      <c r="E39390" t="s">
        <v>299</v>
      </c>
      <c r="F39390" s="2">
        <v>43784.681689814817</v>
      </c>
      <c r="G39390">
        <v>10000000.096720601</v>
      </c>
    </row>
    <row r="39391" spans="1:7">
      <c r="A39391">
        <v>201911121213</v>
      </c>
      <c r="B39391">
        <v>7</v>
      </c>
      <c r="C39391">
        <v>346</v>
      </c>
      <c r="D39391" t="s">
        <v>401</v>
      </c>
      <c r="E39391" t="s">
        <v>299</v>
      </c>
      <c r="F39391" s="2">
        <v>43784.72320601852</v>
      </c>
      <c r="G39391">
        <v>10000000.095384801</v>
      </c>
    </row>
    <row r="39392" spans="1:7">
      <c r="A39392">
        <v>201911121213</v>
      </c>
      <c r="B39392">
        <v>7</v>
      </c>
      <c r="C39392">
        <v>346</v>
      </c>
      <c r="D39392" t="s">
        <v>401</v>
      </c>
      <c r="E39392" t="s">
        <v>299</v>
      </c>
      <c r="F39392" s="2">
        <v>43784.756203703706</v>
      </c>
      <c r="G39392">
        <v>10000000.093828101</v>
      </c>
    </row>
    <row r="39393" spans="1:7">
      <c r="A39393">
        <v>201911121213</v>
      </c>
      <c r="B39393">
        <v>7</v>
      </c>
      <c r="C39393">
        <v>346</v>
      </c>
      <c r="D39393" t="s">
        <v>401</v>
      </c>
      <c r="E39393" t="s">
        <v>299</v>
      </c>
      <c r="F39393" s="2">
        <v>43784.797824074078</v>
      </c>
      <c r="G39393">
        <v>10000000.095383801</v>
      </c>
    </row>
    <row r="39394" spans="1:7">
      <c r="A39394">
        <v>201911121213</v>
      </c>
      <c r="B39394">
        <v>7</v>
      </c>
      <c r="C39394">
        <v>346</v>
      </c>
      <c r="D39394" t="s">
        <v>401</v>
      </c>
      <c r="E39394" t="s">
        <v>299</v>
      </c>
      <c r="F39394" s="2">
        <v>43784.839571759258</v>
      </c>
      <c r="G39394">
        <v>10000000.094888501</v>
      </c>
    </row>
    <row r="39395" spans="1:7">
      <c r="A39395">
        <v>201911121213</v>
      </c>
      <c r="B39395">
        <v>7</v>
      </c>
      <c r="C39395">
        <v>346</v>
      </c>
      <c r="D39395" t="s">
        <v>401</v>
      </c>
      <c r="E39395" t="s">
        <v>299</v>
      </c>
      <c r="F39395" s="2">
        <v>43784.881284722222</v>
      </c>
      <c r="G39395">
        <v>10000000.094917901</v>
      </c>
    </row>
    <row r="39396" spans="1:7">
      <c r="A39396">
        <v>201911121213</v>
      </c>
      <c r="B39396">
        <v>7</v>
      </c>
      <c r="C39396">
        <v>346</v>
      </c>
      <c r="D39396" t="s">
        <v>401</v>
      </c>
      <c r="E39396" t="s">
        <v>299</v>
      </c>
      <c r="F39396" s="2">
        <v>43784.922986111109</v>
      </c>
      <c r="G39396">
        <v>10000000.0942604</v>
      </c>
    </row>
    <row r="39397" spans="1:7">
      <c r="A39397">
        <v>201911121213</v>
      </c>
      <c r="B39397">
        <v>7</v>
      </c>
      <c r="C39397">
        <v>346</v>
      </c>
      <c r="D39397" t="s">
        <v>401</v>
      </c>
      <c r="E39397" t="s">
        <v>299</v>
      </c>
      <c r="F39397" s="2">
        <v>43784.96465277778</v>
      </c>
      <c r="G39397">
        <v>10000000.095130499</v>
      </c>
    </row>
    <row r="39398" spans="1:7">
      <c r="A39398">
        <v>201911121213</v>
      </c>
      <c r="B39398">
        <v>7</v>
      </c>
      <c r="C39398">
        <v>346</v>
      </c>
      <c r="D39398" t="s">
        <v>401</v>
      </c>
      <c r="E39398" t="s">
        <v>299</v>
      </c>
      <c r="F39398" s="2">
        <v>43785.006377314814</v>
      </c>
      <c r="G39398">
        <v>10000000.093228299</v>
      </c>
    </row>
    <row r="39399" spans="1:7">
      <c r="A39399">
        <v>201911121213</v>
      </c>
      <c r="B39399">
        <v>7</v>
      </c>
      <c r="C39399">
        <v>346</v>
      </c>
      <c r="D39399" t="s">
        <v>401</v>
      </c>
      <c r="E39399" t="s">
        <v>299</v>
      </c>
      <c r="F39399" s="2">
        <v>43785.048090277778</v>
      </c>
      <c r="G39399">
        <v>10000000.0960913</v>
      </c>
    </row>
    <row r="39400" spans="1:7">
      <c r="A39400">
        <v>201911121213</v>
      </c>
      <c r="B39400">
        <v>7</v>
      </c>
      <c r="C39400">
        <v>346</v>
      </c>
      <c r="D39400" t="s">
        <v>401</v>
      </c>
      <c r="E39400" t="s">
        <v>299</v>
      </c>
      <c r="F39400" s="2">
        <v>43785.089780092596</v>
      </c>
      <c r="G39400">
        <v>10000000.093784399</v>
      </c>
    </row>
    <row r="39401" spans="1:7">
      <c r="A39401">
        <v>201911121213</v>
      </c>
      <c r="B39401">
        <v>7</v>
      </c>
      <c r="C39401">
        <v>346</v>
      </c>
      <c r="D39401" t="s">
        <v>401</v>
      </c>
      <c r="E39401" t="s">
        <v>299</v>
      </c>
      <c r="F39401" s="2">
        <v>43785.131481481483</v>
      </c>
      <c r="G39401">
        <v>10000000.0940561</v>
      </c>
    </row>
    <row r="39402" spans="1:7">
      <c r="A39402">
        <v>201911121213</v>
      </c>
      <c r="B39402">
        <v>7</v>
      </c>
      <c r="C39402">
        <v>346</v>
      </c>
      <c r="D39402" t="s">
        <v>401</v>
      </c>
      <c r="E39402" t="s">
        <v>299</v>
      </c>
      <c r="F39402" s="2">
        <v>43785.173182870371</v>
      </c>
      <c r="G39402">
        <v>10000000.094335999</v>
      </c>
    </row>
    <row r="39403" spans="1:7">
      <c r="A39403">
        <v>201911121213</v>
      </c>
      <c r="B39403">
        <v>7</v>
      </c>
      <c r="C39403">
        <v>346</v>
      </c>
      <c r="D39403" t="s">
        <v>401</v>
      </c>
      <c r="E39403" t="s">
        <v>299</v>
      </c>
      <c r="F39403" s="2">
        <v>43785.214918981481</v>
      </c>
      <c r="G39403">
        <v>10000000.093825599</v>
      </c>
    </row>
    <row r="39404" spans="1:7">
      <c r="A39404">
        <v>201911121213</v>
      </c>
      <c r="B39404">
        <v>7</v>
      </c>
      <c r="C39404">
        <v>346</v>
      </c>
      <c r="D39404" t="s">
        <v>401</v>
      </c>
      <c r="E39404" t="s">
        <v>299</v>
      </c>
      <c r="F39404" s="2">
        <v>43785.256655092591</v>
      </c>
      <c r="G39404">
        <v>10000000.094122499</v>
      </c>
    </row>
    <row r="39405" spans="1:7">
      <c r="A39405">
        <v>201911121213</v>
      </c>
      <c r="B39405">
        <v>7</v>
      </c>
      <c r="C39405">
        <v>346</v>
      </c>
      <c r="D39405" t="s">
        <v>401</v>
      </c>
      <c r="E39405" t="s">
        <v>299</v>
      </c>
      <c r="F39405" s="2">
        <v>43785.298344907409</v>
      </c>
      <c r="G39405">
        <v>10000000.0931013</v>
      </c>
    </row>
    <row r="39406" spans="1:7">
      <c r="A39406">
        <v>201911121213</v>
      </c>
      <c r="B39406">
        <v>7</v>
      </c>
      <c r="C39406">
        <v>346</v>
      </c>
      <c r="D39406" t="s">
        <v>401</v>
      </c>
      <c r="E39406" t="s">
        <v>299</v>
      </c>
      <c r="F39406" s="2">
        <v>43785.340046296296</v>
      </c>
      <c r="G39406">
        <v>10000000.093782499</v>
      </c>
    </row>
    <row r="39407" spans="1:7">
      <c r="A39407">
        <v>201911121213</v>
      </c>
      <c r="B39407">
        <v>7</v>
      </c>
      <c r="C39407">
        <v>346</v>
      </c>
      <c r="D39407" t="s">
        <v>401</v>
      </c>
      <c r="E39407" t="s">
        <v>299</v>
      </c>
      <c r="F39407" s="2">
        <v>43785.38177083333</v>
      </c>
      <c r="G39407">
        <v>10000000.0924992</v>
      </c>
    </row>
    <row r="39408" spans="1:7">
      <c r="A39408">
        <v>201911121213</v>
      </c>
      <c r="B39408">
        <v>7</v>
      </c>
      <c r="C39408">
        <v>346</v>
      </c>
      <c r="D39408" t="s">
        <v>401</v>
      </c>
      <c r="E39408" t="s">
        <v>299</v>
      </c>
      <c r="F39408" s="2">
        <v>43785.423483796294</v>
      </c>
      <c r="G39408">
        <v>10000000.092265099</v>
      </c>
    </row>
    <row r="39409" spans="1:7">
      <c r="A39409">
        <v>201911121213</v>
      </c>
      <c r="B39409">
        <v>7</v>
      </c>
      <c r="C39409">
        <v>346</v>
      </c>
      <c r="D39409" t="s">
        <v>401</v>
      </c>
      <c r="E39409" t="s">
        <v>299</v>
      </c>
      <c r="F39409" s="2">
        <v>43785.465185185189</v>
      </c>
      <c r="G39409">
        <v>10000000.0923931</v>
      </c>
    </row>
    <row r="39410" spans="1:7">
      <c r="A39410">
        <v>201911121213</v>
      </c>
      <c r="B39410">
        <v>7</v>
      </c>
      <c r="C39410">
        <v>346</v>
      </c>
      <c r="D39410" t="s">
        <v>401</v>
      </c>
      <c r="E39410" t="s">
        <v>299</v>
      </c>
      <c r="F39410" s="2">
        <v>43785.506874999999</v>
      </c>
      <c r="G39410">
        <v>10000000.091143001</v>
      </c>
    </row>
    <row r="39411" spans="1:7">
      <c r="A39411">
        <v>201911121213</v>
      </c>
      <c r="B39411">
        <v>7</v>
      </c>
      <c r="C39411">
        <v>346</v>
      </c>
      <c r="D39411" t="s">
        <v>401</v>
      </c>
      <c r="E39411" t="s">
        <v>299</v>
      </c>
      <c r="F39411" s="2">
        <v>43785.548506944448</v>
      </c>
      <c r="G39411">
        <v>10000000.092474099</v>
      </c>
    </row>
    <row r="39412" spans="1:7">
      <c r="A39412">
        <v>201911121213</v>
      </c>
      <c r="B39412">
        <v>7</v>
      </c>
      <c r="C39412">
        <v>346</v>
      </c>
      <c r="D39412" t="s">
        <v>401</v>
      </c>
      <c r="E39412" t="s">
        <v>299</v>
      </c>
      <c r="F39412" s="2">
        <v>43785.590173611112</v>
      </c>
      <c r="G39412">
        <v>10000000.092545301</v>
      </c>
    </row>
    <row r="39413" spans="1:7">
      <c r="A39413">
        <v>201911121213</v>
      </c>
      <c r="B39413">
        <v>7</v>
      </c>
      <c r="C39413">
        <v>346</v>
      </c>
      <c r="D39413" t="s">
        <v>401</v>
      </c>
      <c r="E39413" t="s">
        <v>299</v>
      </c>
      <c r="F39413" s="2">
        <v>43785.630902777775</v>
      </c>
      <c r="G39413">
        <v>10000000.0920728</v>
      </c>
    </row>
    <row r="39414" spans="1:7">
      <c r="A39414">
        <v>201911121213</v>
      </c>
      <c r="B39414">
        <v>7</v>
      </c>
      <c r="C39414">
        <v>346</v>
      </c>
      <c r="D39414" t="s">
        <v>401</v>
      </c>
      <c r="E39414" t="s">
        <v>299</v>
      </c>
      <c r="F39414" s="2">
        <v>43785.673680555556</v>
      </c>
      <c r="G39414">
        <v>10000000.092399601</v>
      </c>
    </row>
    <row r="39415" spans="1:7">
      <c r="A39415">
        <v>201911121213</v>
      </c>
      <c r="B39415">
        <v>7</v>
      </c>
      <c r="C39415">
        <v>346</v>
      </c>
      <c r="D39415" t="s">
        <v>401</v>
      </c>
      <c r="E39415" t="s">
        <v>299</v>
      </c>
      <c r="F39415" s="2">
        <v>43785.715509259258</v>
      </c>
      <c r="G39415">
        <v>10000000.0917098</v>
      </c>
    </row>
    <row r="39416" spans="1:7">
      <c r="A39416">
        <v>201911121213</v>
      </c>
      <c r="B39416">
        <v>7</v>
      </c>
      <c r="C39416">
        <v>346</v>
      </c>
      <c r="D39416" t="s">
        <v>401</v>
      </c>
      <c r="E39416" t="s">
        <v>299</v>
      </c>
      <c r="F39416" s="2">
        <v>43785.757060185184</v>
      </c>
      <c r="G39416">
        <v>10000000.089856699</v>
      </c>
    </row>
    <row r="39417" spans="1:7">
      <c r="A39417">
        <v>201911121213</v>
      </c>
      <c r="B39417">
        <v>7</v>
      </c>
      <c r="C39417">
        <v>346</v>
      </c>
      <c r="D39417" t="s">
        <v>401</v>
      </c>
      <c r="E39417" t="s">
        <v>299</v>
      </c>
      <c r="F39417" s="2">
        <v>43785.798784722225</v>
      </c>
      <c r="G39417">
        <v>10000000.090593601</v>
      </c>
    </row>
    <row r="39418" spans="1:7">
      <c r="A39418">
        <v>201911121213</v>
      </c>
      <c r="B39418">
        <v>7</v>
      </c>
      <c r="C39418">
        <v>346</v>
      </c>
      <c r="D39418" t="s">
        <v>401</v>
      </c>
      <c r="E39418" t="s">
        <v>299</v>
      </c>
      <c r="F39418" s="2">
        <v>43785.84039351852</v>
      </c>
      <c r="G39418">
        <v>10000000.0910124</v>
      </c>
    </row>
    <row r="39419" spans="1:7">
      <c r="A39419">
        <v>201911121213</v>
      </c>
      <c r="B39419">
        <v>7</v>
      </c>
      <c r="C39419">
        <v>346</v>
      </c>
      <c r="D39419" t="s">
        <v>401</v>
      </c>
      <c r="E39419" t="s">
        <v>299</v>
      </c>
      <c r="F39419" s="2">
        <v>43785.882175925923</v>
      </c>
      <c r="G39419">
        <v>10000000.090066601</v>
      </c>
    </row>
    <row r="39420" spans="1:7">
      <c r="A39420">
        <v>201911121213</v>
      </c>
      <c r="B39420">
        <v>7</v>
      </c>
      <c r="C39420">
        <v>346</v>
      </c>
      <c r="D39420" t="s">
        <v>401</v>
      </c>
      <c r="E39420" t="s">
        <v>299</v>
      </c>
      <c r="F39420" s="2">
        <v>43785.923807870371</v>
      </c>
      <c r="G39420">
        <v>10000000.0908035</v>
      </c>
    </row>
    <row r="39421" spans="1:7">
      <c r="A39421">
        <v>201911121213</v>
      </c>
      <c r="B39421">
        <v>7</v>
      </c>
      <c r="C39421">
        <v>346</v>
      </c>
      <c r="D39421" t="s">
        <v>401</v>
      </c>
      <c r="E39421" t="s">
        <v>299</v>
      </c>
      <c r="F39421" s="2">
        <v>43785.965509259258</v>
      </c>
      <c r="G39421">
        <v>10000000.0919559</v>
      </c>
    </row>
    <row r="39422" spans="1:7">
      <c r="A39422">
        <v>201911121213</v>
      </c>
      <c r="B39422">
        <v>7</v>
      </c>
      <c r="C39422">
        <v>346</v>
      </c>
      <c r="D39422" t="s">
        <v>401</v>
      </c>
      <c r="E39422" t="s">
        <v>299</v>
      </c>
      <c r="F39422" s="2">
        <v>43786.007268518515</v>
      </c>
      <c r="G39422">
        <v>10000000.093287401</v>
      </c>
    </row>
    <row r="39423" spans="1:7">
      <c r="A39423">
        <v>201911121213</v>
      </c>
      <c r="B39423">
        <v>7</v>
      </c>
      <c r="C39423">
        <v>346</v>
      </c>
      <c r="D39423" t="s">
        <v>401</v>
      </c>
      <c r="E39423" t="s">
        <v>299</v>
      </c>
      <c r="F39423" s="2">
        <v>43786.04896990741</v>
      </c>
      <c r="G39423">
        <v>10000000.0904528</v>
      </c>
    </row>
    <row r="39424" spans="1:7">
      <c r="A39424">
        <v>201911121213</v>
      </c>
      <c r="B39424">
        <v>7</v>
      </c>
      <c r="C39424">
        <v>346</v>
      </c>
      <c r="D39424" t="s">
        <v>401</v>
      </c>
      <c r="E39424" t="s">
        <v>299</v>
      </c>
      <c r="F39424" s="2">
        <v>43786.090694444443</v>
      </c>
      <c r="G39424">
        <v>10000000.091190699</v>
      </c>
    </row>
    <row r="39425" spans="1:7">
      <c r="A39425">
        <v>201911121213</v>
      </c>
      <c r="B39425">
        <v>7</v>
      </c>
      <c r="C39425">
        <v>346</v>
      </c>
      <c r="D39425" t="s">
        <v>401</v>
      </c>
      <c r="E39425" t="s">
        <v>299</v>
      </c>
      <c r="F39425" s="2">
        <v>43786.132476851853</v>
      </c>
      <c r="G39425">
        <v>10000000.0895322</v>
      </c>
    </row>
    <row r="39426" spans="1:7">
      <c r="A39426">
        <v>201911121213</v>
      </c>
      <c r="B39426">
        <v>7</v>
      </c>
      <c r="C39426">
        <v>346</v>
      </c>
      <c r="D39426" t="s">
        <v>401</v>
      </c>
      <c r="E39426" t="s">
        <v>299</v>
      </c>
      <c r="F39426" s="2">
        <v>43786.174120370371</v>
      </c>
      <c r="G39426">
        <v>10000000.088836201</v>
      </c>
    </row>
    <row r="39427" spans="1:7">
      <c r="A39427">
        <v>201911121213</v>
      </c>
      <c r="B39427">
        <v>7</v>
      </c>
      <c r="C39427">
        <v>346</v>
      </c>
      <c r="D39427" t="s">
        <v>401</v>
      </c>
      <c r="E39427" t="s">
        <v>299</v>
      </c>
      <c r="F39427" s="2">
        <v>43786.215798611112</v>
      </c>
      <c r="G39427">
        <v>10000000.089059301</v>
      </c>
    </row>
    <row r="39428" spans="1:7">
      <c r="A39428">
        <v>201911121213</v>
      </c>
      <c r="B39428">
        <v>7</v>
      </c>
      <c r="C39428">
        <v>346</v>
      </c>
      <c r="D39428" t="s">
        <v>401</v>
      </c>
      <c r="E39428" t="s">
        <v>299</v>
      </c>
      <c r="F39428" s="2">
        <v>43786.257511574076</v>
      </c>
      <c r="G39428">
        <v>10000000.087664301</v>
      </c>
    </row>
    <row r="39429" spans="1:7">
      <c r="A39429">
        <v>201911121213</v>
      </c>
      <c r="B39429">
        <v>7</v>
      </c>
      <c r="C39429">
        <v>346</v>
      </c>
      <c r="D39429" t="s">
        <v>401</v>
      </c>
      <c r="E39429" t="s">
        <v>299</v>
      </c>
      <c r="F39429" s="2">
        <v>43786.299247685187</v>
      </c>
      <c r="G39429">
        <v>10000000.0901963</v>
      </c>
    </row>
    <row r="39430" spans="1:7">
      <c r="A39430">
        <v>201911121213</v>
      </c>
      <c r="B39430">
        <v>7</v>
      </c>
      <c r="C39430">
        <v>346</v>
      </c>
      <c r="D39430" t="s">
        <v>401</v>
      </c>
      <c r="E39430" t="s">
        <v>299</v>
      </c>
      <c r="F39430" s="2">
        <v>43786.340925925928</v>
      </c>
      <c r="G39430">
        <v>10000000.0894637</v>
      </c>
    </row>
    <row r="39431" spans="1:7">
      <c r="A39431">
        <v>201911121213</v>
      </c>
      <c r="B39431">
        <v>7</v>
      </c>
      <c r="C39431">
        <v>346</v>
      </c>
      <c r="D39431" t="s">
        <v>401</v>
      </c>
      <c r="E39431" t="s">
        <v>299</v>
      </c>
      <c r="F39431" s="2">
        <v>43786.382627314815</v>
      </c>
      <c r="G39431">
        <v>10000000.0886574</v>
      </c>
    </row>
    <row r="39432" spans="1:7">
      <c r="A39432">
        <v>201911121213</v>
      </c>
      <c r="B39432">
        <v>7</v>
      </c>
      <c r="C39432">
        <v>346</v>
      </c>
      <c r="D39432" t="s">
        <v>401</v>
      </c>
      <c r="E39432" t="s">
        <v>299</v>
      </c>
      <c r="F39432" s="2">
        <v>43786.424305555556</v>
      </c>
      <c r="G39432">
        <v>10000000.0873385</v>
      </c>
    </row>
    <row r="39433" spans="1:7">
      <c r="A39433">
        <v>201911121213</v>
      </c>
      <c r="B39433">
        <v>7</v>
      </c>
      <c r="C39433">
        <v>346</v>
      </c>
      <c r="D39433" t="s">
        <v>401</v>
      </c>
      <c r="E39433" t="s">
        <v>299</v>
      </c>
      <c r="F39433" s="2">
        <v>43786.46601851852</v>
      </c>
      <c r="G39433">
        <v>10000000.0894966</v>
      </c>
    </row>
    <row r="39434" spans="1:7">
      <c r="A39434">
        <v>201911121213</v>
      </c>
      <c r="B39434">
        <v>7</v>
      </c>
      <c r="C39434">
        <v>346</v>
      </c>
      <c r="D39434" t="s">
        <v>401</v>
      </c>
      <c r="E39434" t="s">
        <v>299</v>
      </c>
      <c r="F39434" s="2">
        <v>43786.507719907408</v>
      </c>
      <c r="G39434">
        <v>10000000.0882887</v>
      </c>
    </row>
    <row r="39435" spans="1:7">
      <c r="A39435">
        <v>201911121213</v>
      </c>
      <c r="B39435">
        <v>7</v>
      </c>
      <c r="C39435">
        <v>346</v>
      </c>
      <c r="D39435" t="s">
        <v>401</v>
      </c>
      <c r="E39435" t="s">
        <v>299</v>
      </c>
      <c r="F39435" s="2">
        <v>43786.549479166664</v>
      </c>
      <c r="G39435">
        <v>10000000.089097699</v>
      </c>
    </row>
    <row r="39436" spans="1:7">
      <c r="A39436">
        <v>201911121213</v>
      </c>
      <c r="B39436">
        <v>7</v>
      </c>
      <c r="C39436">
        <v>346</v>
      </c>
      <c r="D39436" t="s">
        <v>401</v>
      </c>
      <c r="E39436" t="s">
        <v>299</v>
      </c>
      <c r="F39436" s="2">
        <v>43786.591099537036</v>
      </c>
      <c r="G39436">
        <v>10000000.087622499</v>
      </c>
    </row>
    <row r="39437" spans="1:7">
      <c r="A39437">
        <v>201911121213</v>
      </c>
      <c r="B39437">
        <v>7</v>
      </c>
      <c r="C39437">
        <v>346</v>
      </c>
      <c r="D39437" t="s">
        <v>401</v>
      </c>
      <c r="E39437" t="s">
        <v>299</v>
      </c>
      <c r="F39437" s="2">
        <v>43786.632905092592</v>
      </c>
      <c r="G39437">
        <v>10000000.0874827</v>
      </c>
    </row>
    <row r="39438" spans="1:7">
      <c r="A39438">
        <v>201911121213</v>
      </c>
      <c r="B39438">
        <v>7</v>
      </c>
      <c r="C39438">
        <v>346</v>
      </c>
      <c r="D39438" t="s">
        <v>401</v>
      </c>
      <c r="E39438" t="s">
        <v>299</v>
      </c>
      <c r="F39438" s="2">
        <v>43786.674849537034</v>
      </c>
      <c r="G39438">
        <v>10000000.0878073</v>
      </c>
    </row>
    <row r="39439" spans="1:7">
      <c r="A39439">
        <v>201911121213</v>
      </c>
      <c r="B39439">
        <v>7</v>
      </c>
      <c r="C39439">
        <v>346</v>
      </c>
      <c r="D39439" t="s">
        <v>401</v>
      </c>
      <c r="E39439" t="s">
        <v>299</v>
      </c>
      <c r="F39439" s="2">
        <v>43786.716539351852</v>
      </c>
      <c r="G39439">
        <v>10000000.0879065</v>
      </c>
    </row>
    <row r="39440" spans="1:7">
      <c r="A39440">
        <v>201911121213</v>
      </c>
      <c r="B39440">
        <v>7</v>
      </c>
      <c r="C39440">
        <v>346</v>
      </c>
      <c r="D39440" t="s">
        <v>401</v>
      </c>
      <c r="E39440" t="s">
        <v>299</v>
      </c>
      <c r="F39440" s="2">
        <v>43786.758148148147</v>
      </c>
      <c r="G39440">
        <v>10000000.0874663</v>
      </c>
    </row>
    <row r="39441" spans="1:7">
      <c r="A39441">
        <v>201911121213</v>
      </c>
      <c r="B39441">
        <v>7</v>
      </c>
      <c r="C39441">
        <v>346</v>
      </c>
      <c r="D39441" t="s">
        <v>401</v>
      </c>
      <c r="E39441" t="s">
        <v>299</v>
      </c>
      <c r="F39441" s="2">
        <v>43786.799722222226</v>
      </c>
      <c r="G39441">
        <v>10000000.087942099</v>
      </c>
    </row>
    <row r="39442" spans="1:7">
      <c r="A39442">
        <v>201911121213</v>
      </c>
      <c r="B39442">
        <v>7</v>
      </c>
      <c r="C39442">
        <v>346</v>
      </c>
      <c r="D39442" t="s">
        <v>401</v>
      </c>
      <c r="E39442" t="s">
        <v>299</v>
      </c>
      <c r="F39442" s="2">
        <v>43786.841666666667</v>
      </c>
      <c r="G39442">
        <v>10000000.085638501</v>
      </c>
    </row>
    <row r="39443" spans="1:7">
      <c r="A39443">
        <v>201911121213</v>
      </c>
      <c r="B39443">
        <v>7</v>
      </c>
      <c r="C39443">
        <v>346</v>
      </c>
      <c r="D39443" t="s">
        <v>401</v>
      </c>
      <c r="E39443" t="s">
        <v>299</v>
      </c>
      <c r="F39443" s="2">
        <v>43786.883275462962</v>
      </c>
      <c r="G39443">
        <v>10000000.0870171</v>
      </c>
    </row>
    <row r="39444" spans="1:7">
      <c r="A39444">
        <v>201911121213</v>
      </c>
      <c r="B39444">
        <v>7</v>
      </c>
      <c r="C39444">
        <v>346</v>
      </c>
      <c r="D39444" t="s">
        <v>401</v>
      </c>
      <c r="E39444" t="s">
        <v>299</v>
      </c>
      <c r="F39444" s="2">
        <v>43786.925000000003</v>
      </c>
      <c r="G39444">
        <v>10000000.0858842</v>
      </c>
    </row>
    <row r="39445" spans="1:7">
      <c r="A39445">
        <v>201911121213</v>
      </c>
      <c r="B39445">
        <v>7</v>
      </c>
      <c r="C39445">
        <v>346</v>
      </c>
      <c r="D39445" t="s">
        <v>401</v>
      </c>
      <c r="E39445" t="s">
        <v>299</v>
      </c>
      <c r="F39445" s="2">
        <v>43786.96671296296</v>
      </c>
      <c r="G39445">
        <v>10000000.085715</v>
      </c>
    </row>
    <row r="39446" spans="1:7">
      <c r="A39446">
        <v>201911121213</v>
      </c>
      <c r="B39446">
        <v>7</v>
      </c>
      <c r="C39446">
        <v>346</v>
      </c>
      <c r="D39446" t="s">
        <v>401</v>
      </c>
      <c r="E39446" t="s">
        <v>299</v>
      </c>
      <c r="F39446" s="2">
        <v>43787.008414351854</v>
      </c>
      <c r="G39446">
        <v>10000000.086232699</v>
      </c>
    </row>
    <row r="39447" spans="1:7">
      <c r="A39447">
        <v>201911121213</v>
      </c>
      <c r="B39447">
        <v>7</v>
      </c>
      <c r="C39447">
        <v>346</v>
      </c>
      <c r="D39447" t="s">
        <v>401</v>
      </c>
      <c r="E39447" t="s">
        <v>299</v>
      </c>
      <c r="F39447" s="2">
        <v>43787.050115740742</v>
      </c>
      <c r="G39447">
        <v>10000000.0873303</v>
      </c>
    </row>
    <row r="39448" spans="1:7">
      <c r="A39448">
        <v>201911121213</v>
      </c>
      <c r="B39448">
        <v>7</v>
      </c>
      <c r="C39448">
        <v>346</v>
      </c>
      <c r="D39448" t="s">
        <v>401</v>
      </c>
      <c r="E39448" t="s">
        <v>299</v>
      </c>
      <c r="F39448" s="2">
        <v>43787.09175925926</v>
      </c>
      <c r="G39448">
        <v>10000000.087131999</v>
      </c>
    </row>
    <row r="39449" spans="1:7">
      <c r="A39449">
        <v>201911121213</v>
      </c>
      <c r="B39449">
        <v>7</v>
      </c>
      <c r="C39449">
        <v>346</v>
      </c>
      <c r="D39449" t="s">
        <v>401</v>
      </c>
      <c r="E39449" t="s">
        <v>299</v>
      </c>
      <c r="F39449" s="2">
        <v>43787.133368055554</v>
      </c>
      <c r="G39449">
        <v>10000000.087534601</v>
      </c>
    </row>
    <row r="39450" spans="1:7">
      <c r="A39450">
        <v>201911121213</v>
      </c>
      <c r="B39450">
        <v>7</v>
      </c>
      <c r="C39450">
        <v>346</v>
      </c>
      <c r="D39450" t="s">
        <v>401</v>
      </c>
      <c r="E39450" t="s">
        <v>299</v>
      </c>
      <c r="F39450" s="2">
        <v>43787.175208333334</v>
      </c>
      <c r="G39450">
        <v>10000000.086588301</v>
      </c>
    </row>
    <row r="39451" spans="1:7">
      <c r="A39451">
        <v>201911121213</v>
      </c>
      <c r="B39451">
        <v>7</v>
      </c>
      <c r="C39451">
        <v>346</v>
      </c>
      <c r="D39451" t="s">
        <v>401</v>
      </c>
      <c r="E39451" t="s">
        <v>299</v>
      </c>
      <c r="F39451" s="2">
        <v>43787.21671296296</v>
      </c>
      <c r="G39451">
        <v>10000000.0846483</v>
      </c>
    </row>
    <row r="39452" spans="1:7">
      <c r="A39452">
        <v>201911121213</v>
      </c>
      <c r="B39452">
        <v>7</v>
      </c>
      <c r="C39452">
        <v>346</v>
      </c>
      <c r="D39452" t="s">
        <v>401</v>
      </c>
      <c r="E39452" t="s">
        <v>299</v>
      </c>
      <c r="F39452" s="2">
        <v>43787.258402777778</v>
      </c>
      <c r="G39452">
        <v>10000000.086583</v>
      </c>
    </row>
    <row r="39453" spans="1:7">
      <c r="A39453">
        <v>201911121213</v>
      </c>
      <c r="B39453">
        <v>7</v>
      </c>
      <c r="C39453">
        <v>346</v>
      </c>
      <c r="D39453" t="s">
        <v>401</v>
      </c>
      <c r="E39453" t="s">
        <v>299</v>
      </c>
      <c r="F39453" s="2">
        <v>43787.300312500003</v>
      </c>
      <c r="G39453">
        <v>10000000.085271399</v>
      </c>
    </row>
    <row r="39454" spans="1:7">
      <c r="A39454">
        <v>201911121213</v>
      </c>
      <c r="B39454">
        <v>7</v>
      </c>
      <c r="C39454">
        <v>346</v>
      </c>
      <c r="D39454" t="s">
        <v>401</v>
      </c>
      <c r="E39454" t="s">
        <v>299</v>
      </c>
      <c r="F39454" s="2">
        <v>43787.342013888891</v>
      </c>
      <c r="G39454">
        <v>10000000.085508499</v>
      </c>
    </row>
    <row r="39455" spans="1:7">
      <c r="A39455">
        <v>201911121213</v>
      </c>
      <c r="B39455">
        <v>7</v>
      </c>
      <c r="C39455">
        <v>346</v>
      </c>
      <c r="D39455" t="s">
        <v>401</v>
      </c>
      <c r="E39455" t="s">
        <v>299</v>
      </c>
      <c r="F39455" s="2">
        <v>43787.383506944447</v>
      </c>
      <c r="G39455">
        <v>10000000.085573301</v>
      </c>
    </row>
    <row r="39456" spans="1:7">
      <c r="A39456">
        <v>201911121213</v>
      </c>
      <c r="B39456">
        <v>7</v>
      </c>
      <c r="C39456">
        <v>346</v>
      </c>
      <c r="D39456" t="s">
        <v>401</v>
      </c>
      <c r="E39456" t="s">
        <v>299</v>
      </c>
      <c r="F39456" s="2">
        <v>43787.425208333334</v>
      </c>
      <c r="G39456">
        <v>10000000.0862615</v>
      </c>
    </row>
    <row r="39457" spans="1:7">
      <c r="A39457">
        <v>201911121213</v>
      </c>
      <c r="B39457">
        <v>7</v>
      </c>
      <c r="C39457">
        <v>346</v>
      </c>
      <c r="D39457" t="s">
        <v>401</v>
      </c>
      <c r="E39457" t="s">
        <v>299</v>
      </c>
      <c r="F39457" s="2">
        <v>43787.466990740744</v>
      </c>
      <c r="G39457">
        <v>10000000.0845723</v>
      </c>
    </row>
    <row r="39458" spans="1:7">
      <c r="A39458">
        <v>201911121213</v>
      </c>
      <c r="B39458">
        <v>7</v>
      </c>
      <c r="C39458">
        <v>346</v>
      </c>
      <c r="D39458" t="s">
        <v>401</v>
      </c>
      <c r="E39458" t="s">
        <v>299</v>
      </c>
      <c r="F39458" s="2">
        <v>43787.508726851855</v>
      </c>
      <c r="G39458">
        <v>10000000.0858663</v>
      </c>
    </row>
    <row r="39459" spans="1:7">
      <c r="A39459">
        <v>201911121213</v>
      </c>
      <c r="B39459">
        <v>7</v>
      </c>
      <c r="C39459">
        <v>346</v>
      </c>
      <c r="D39459" t="s">
        <v>401</v>
      </c>
      <c r="E39459" t="s">
        <v>299</v>
      </c>
      <c r="F39459" s="2">
        <v>43787.550370370373</v>
      </c>
      <c r="G39459">
        <v>10000000.085723899</v>
      </c>
    </row>
    <row r="39460" spans="1:7">
      <c r="A39460">
        <v>201911121213</v>
      </c>
      <c r="B39460">
        <v>7</v>
      </c>
      <c r="C39460">
        <v>346</v>
      </c>
      <c r="D39460" t="s">
        <v>401</v>
      </c>
      <c r="E39460" t="s">
        <v>299</v>
      </c>
      <c r="F39460" s="2">
        <v>43787.592002314814</v>
      </c>
      <c r="G39460">
        <v>10000000.0853527</v>
      </c>
    </row>
    <row r="39461" spans="1:7">
      <c r="A39461">
        <v>201911121213</v>
      </c>
      <c r="B39461">
        <v>7</v>
      </c>
      <c r="C39461">
        <v>346</v>
      </c>
      <c r="D39461" t="s">
        <v>401</v>
      </c>
      <c r="E39461" t="s">
        <v>299</v>
      </c>
      <c r="F39461" s="2">
        <v>43787.633692129632</v>
      </c>
      <c r="G39461">
        <v>9999997.5008435491</v>
      </c>
    </row>
    <row r="39462" spans="1:7">
      <c r="A39462">
        <v>201911121213</v>
      </c>
      <c r="B39462">
        <v>7</v>
      </c>
      <c r="C39462">
        <v>346</v>
      </c>
      <c r="D39462" t="s">
        <v>401</v>
      </c>
      <c r="E39462" t="s">
        <v>299</v>
      </c>
      <c r="F39462" s="2">
        <v>43787.675543981481</v>
      </c>
      <c r="G39462">
        <v>10000000.0854162</v>
      </c>
    </row>
    <row r="39463" spans="1:7">
      <c r="A39463">
        <v>201911121213</v>
      </c>
      <c r="B39463">
        <v>7</v>
      </c>
      <c r="C39463">
        <v>346</v>
      </c>
      <c r="D39463" t="s">
        <v>401</v>
      </c>
      <c r="E39463" t="s">
        <v>299</v>
      </c>
      <c r="F39463" s="2">
        <v>43787.717245370368</v>
      </c>
      <c r="G39463">
        <v>10000000.085082199</v>
      </c>
    </row>
    <row r="39464" spans="1:7">
      <c r="A39464">
        <v>201911121213</v>
      </c>
      <c r="B39464">
        <v>7</v>
      </c>
      <c r="C39464">
        <v>346</v>
      </c>
      <c r="D39464" t="s">
        <v>401</v>
      </c>
      <c r="E39464" t="s">
        <v>299</v>
      </c>
      <c r="F39464" s="2">
        <v>43787.758888888886</v>
      </c>
      <c r="G39464">
        <v>10000000.0861896</v>
      </c>
    </row>
    <row r="39465" spans="1:7">
      <c r="A39465">
        <v>201911121213</v>
      </c>
      <c r="B39465">
        <v>7</v>
      </c>
      <c r="C39465">
        <v>346</v>
      </c>
      <c r="D39465" t="s">
        <v>401</v>
      </c>
      <c r="E39465" t="s">
        <v>299</v>
      </c>
      <c r="F39465" s="2">
        <v>43787.798310185186</v>
      </c>
      <c r="G39465">
        <v>10000000.085603099</v>
      </c>
    </row>
    <row r="39466" spans="1:7">
      <c r="A39466">
        <v>201911121213</v>
      </c>
      <c r="B39466">
        <v>7</v>
      </c>
      <c r="C39466">
        <v>346</v>
      </c>
      <c r="D39466" t="s">
        <v>401</v>
      </c>
      <c r="E39466" t="s">
        <v>299</v>
      </c>
      <c r="F39466" s="2">
        <v>43787.840138888889</v>
      </c>
      <c r="G39466">
        <v>10000000.086304899</v>
      </c>
    </row>
    <row r="39467" spans="1:7">
      <c r="A39467">
        <v>201911121213</v>
      </c>
      <c r="B39467">
        <v>7</v>
      </c>
      <c r="C39467">
        <v>346</v>
      </c>
      <c r="D39467" t="s">
        <v>401</v>
      </c>
      <c r="E39467" t="s">
        <v>299</v>
      </c>
      <c r="F39467" s="2">
        <v>43787.881840277776</v>
      </c>
      <c r="G39467">
        <v>10000000.0864284</v>
      </c>
    </row>
    <row r="39468" spans="1:7">
      <c r="A39468">
        <v>201911121213</v>
      </c>
      <c r="B39468">
        <v>7</v>
      </c>
      <c r="C39468">
        <v>346</v>
      </c>
      <c r="D39468" t="s">
        <v>401</v>
      </c>
      <c r="E39468" t="s">
        <v>299</v>
      </c>
      <c r="F39468" s="2">
        <v>43787.923495370371</v>
      </c>
      <c r="G39468">
        <v>10000000.086373599</v>
      </c>
    </row>
    <row r="39469" spans="1:7">
      <c r="A39469">
        <v>201911121213</v>
      </c>
      <c r="B39469">
        <v>7</v>
      </c>
      <c r="C39469">
        <v>346</v>
      </c>
      <c r="D39469" t="s">
        <v>401</v>
      </c>
      <c r="E39469" t="s">
        <v>299</v>
      </c>
      <c r="F39469" s="2">
        <v>43787.965219907404</v>
      </c>
      <c r="G39469">
        <v>10000000.0857636</v>
      </c>
    </row>
    <row r="39470" spans="1:7">
      <c r="A39470">
        <v>201911121213</v>
      </c>
      <c r="B39470">
        <v>7</v>
      </c>
      <c r="C39470">
        <v>346</v>
      </c>
      <c r="D39470" t="s">
        <v>401</v>
      </c>
      <c r="E39470" t="s">
        <v>299</v>
      </c>
      <c r="F39470" s="2">
        <v>43788.006979166668</v>
      </c>
      <c r="G39470">
        <v>10000000.0865358</v>
      </c>
    </row>
    <row r="39471" spans="1:7">
      <c r="A39471">
        <v>201911121213</v>
      </c>
      <c r="B39471">
        <v>7</v>
      </c>
      <c r="C39471">
        <v>346</v>
      </c>
      <c r="D39471" t="s">
        <v>401</v>
      </c>
      <c r="E39471" t="s">
        <v>299</v>
      </c>
      <c r="F39471" s="2">
        <v>43788.048680555556</v>
      </c>
      <c r="G39471">
        <v>10000000.0863842</v>
      </c>
    </row>
    <row r="39472" spans="1:7">
      <c r="A39472">
        <v>201911121213</v>
      </c>
      <c r="B39472">
        <v>7</v>
      </c>
      <c r="C39472">
        <v>346</v>
      </c>
      <c r="D39472" t="s">
        <v>401</v>
      </c>
      <c r="E39472" t="s">
        <v>299</v>
      </c>
      <c r="F39472" s="2">
        <v>43788.09039351852</v>
      </c>
      <c r="G39472">
        <v>10000000.0865159</v>
      </c>
    </row>
    <row r="39473" spans="1:7">
      <c r="A39473">
        <v>201911121213</v>
      </c>
      <c r="B39473">
        <v>7</v>
      </c>
      <c r="C39473">
        <v>346</v>
      </c>
      <c r="D39473" t="s">
        <v>401</v>
      </c>
      <c r="E39473" t="s">
        <v>299</v>
      </c>
      <c r="F39473" s="2">
        <v>43788.132094907407</v>
      </c>
      <c r="G39473">
        <v>10000000.086508</v>
      </c>
    </row>
    <row r="39474" spans="1:7">
      <c r="A39474">
        <v>201911121213</v>
      </c>
      <c r="B39474">
        <v>7</v>
      </c>
      <c r="C39474">
        <v>346</v>
      </c>
      <c r="D39474" t="s">
        <v>401</v>
      </c>
      <c r="E39474" t="s">
        <v>299</v>
      </c>
      <c r="F39474" s="2">
        <v>43788.173738425925</v>
      </c>
      <c r="G39474">
        <v>10000000.0862779</v>
      </c>
    </row>
    <row r="39475" spans="1:7">
      <c r="A39475">
        <v>201911121213</v>
      </c>
      <c r="B39475">
        <v>7</v>
      </c>
      <c r="C39475">
        <v>346</v>
      </c>
      <c r="D39475" t="s">
        <v>401</v>
      </c>
      <c r="E39475" t="s">
        <v>299</v>
      </c>
      <c r="F39475" s="2">
        <v>43788.215439814812</v>
      </c>
      <c r="G39475">
        <v>10000000.0860903</v>
      </c>
    </row>
    <row r="39476" spans="1:7">
      <c r="A39476">
        <v>201911121213</v>
      </c>
      <c r="B39476">
        <v>7</v>
      </c>
      <c r="C39476">
        <v>346</v>
      </c>
      <c r="D39476" t="s">
        <v>401</v>
      </c>
      <c r="E39476" t="s">
        <v>299</v>
      </c>
      <c r="F39476" s="2">
        <v>43788.257094907407</v>
      </c>
      <c r="G39476">
        <v>10000000.086680001</v>
      </c>
    </row>
    <row r="39477" spans="1:7">
      <c r="A39477">
        <v>201911121213</v>
      </c>
      <c r="B39477">
        <v>7</v>
      </c>
      <c r="C39477">
        <v>346</v>
      </c>
      <c r="D39477" t="s">
        <v>401</v>
      </c>
      <c r="E39477" t="s">
        <v>299</v>
      </c>
      <c r="F39477" s="2">
        <v>43788.298877314817</v>
      </c>
      <c r="G39477">
        <v>10000000.086777501</v>
      </c>
    </row>
    <row r="39478" spans="1:7">
      <c r="A39478">
        <v>201911121213</v>
      </c>
      <c r="B39478">
        <v>7</v>
      </c>
      <c r="C39478">
        <v>346</v>
      </c>
      <c r="D39478" t="s">
        <v>401</v>
      </c>
      <c r="E39478" t="s">
        <v>299</v>
      </c>
      <c r="F39478" s="2">
        <v>43788.340555555558</v>
      </c>
      <c r="G39478">
        <v>10000000.0863508</v>
      </c>
    </row>
    <row r="39479" spans="1:7">
      <c r="A39479">
        <v>201911121213</v>
      </c>
      <c r="B39479">
        <v>7</v>
      </c>
      <c r="C39479">
        <v>346</v>
      </c>
      <c r="D39479" t="s">
        <v>401</v>
      </c>
      <c r="E39479" t="s">
        <v>299</v>
      </c>
      <c r="F39479" s="2">
        <v>43788.382268518515</v>
      </c>
      <c r="G39479">
        <v>10000000.086340999</v>
      </c>
    </row>
    <row r="39480" spans="1:7">
      <c r="A39480">
        <v>201911121213</v>
      </c>
      <c r="B39480">
        <v>7</v>
      </c>
      <c r="C39480">
        <v>346</v>
      </c>
      <c r="D39480" t="s">
        <v>401</v>
      </c>
      <c r="E39480" t="s">
        <v>299</v>
      </c>
      <c r="F39480" s="2">
        <v>43788.424085648148</v>
      </c>
      <c r="G39480">
        <v>10000000.0872803</v>
      </c>
    </row>
    <row r="39481" spans="1:7">
      <c r="A39481">
        <v>201911121213</v>
      </c>
      <c r="B39481">
        <v>7</v>
      </c>
      <c r="C39481">
        <v>346</v>
      </c>
      <c r="D39481" t="s">
        <v>401</v>
      </c>
      <c r="E39481" t="s">
        <v>299</v>
      </c>
      <c r="F39481" s="2">
        <v>43788.465671296297</v>
      </c>
      <c r="G39481">
        <v>10000000.086321</v>
      </c>
    </row>
    <row r="39482" spans="1:7">
      <c r="A39482">
        <v>201911121213</v>
      </c>
      <c r="B39482">
        <v>7</v>
      </c>
      <c r="C39482">
        <v>346</v>
      </c>
      <c r="D39482" t="s">
        <v>401</v>
      </c>
      <c r="E39482" t="s">
        <v>299</v>
      </c>
      <c r="F39482" s="2">
        <v>43788.507303240738</v>
      </c>
      <c r="G39482">
        <v>10000000.086173501</v>
      </c>
    </row>
    <row r="39483" spans="1:7">
      <c r="A39483">
        <v>201911121213</v>
      </c>
      <c r="B39483">
        <v>7</v>
      </c>
      <c r="C39483">
        <v>346</v>
      </c>
      <c r="D39483" t="s">
        <v>401</v>
      </c>
      <c r="E39483" t="s">
        <v>299</v>
      </c>
      <c r="F39483" s="2">
        <v>43788.549097222225</v>
      </c>
      <c r="G39483">
        <v>10000000.086784501</v>
      </c>
    </row>
    <row r="39484" spans="1:7">
      <c r="A39484">
        <v>201911121213</v>
      </c>
      <c r="B39484">
        <v>7</v>
      </c>
      <c r="C39484">
        <v>346</v>
      </c>
      <c r="D39484" t="s">
        <v>401</v>
      </c>
      <c r="E39484" t="s">
        <v>299</v>
      </c>
      <c r="F39484" s="2">
        <v>43788.590682870374</v>
      </c>
      <c r="G39484">
        <v>10000000.086711699</v>
      </c>
    </row>
    <row r="39485" spans="1:7">
      <c r="A39485">
        <v>201911121213</v>
      </c>
      <c r="B39485">
        <v>7</v>
      </c>
      <c r="C39485">
        <v>347</v>
      </c>
      <c r="D39485" t="s">
        <v>400</v>
      </c>
      <c r="E39485" t="s">
        <v>299</v>
      </c>
      <c r="F39485" s="2">
        <v>43781.734189814815</v>
      </c>
      <c r="G39485">
        <v>9999996.7457896899</v>
      </c>
    </row>
    <row r="39486" spans="1:7">
      <c r="A39486">
        <v>201911121213</v>
      </c>
      <c r="B39486">
        <v>7</v>
      </c>
      <c r="C39486">
        <v>347</v>
      </c>
      <c r="D39486" t="s">
        <v>400</v>
      </c>
      <c r="E39486" t="s">
        <v>299</v>
      </c>
      <c r="F39486" s="2">
        <v>43781.775833333333</v>
      </c>
      <c r="G39486">
        <v>9999996.73609359</v>
      </c>
    </row>
    <row r="39487" spans="1:7">
      <c r="A39487">
        <v>201911121213</v>
      </c>
      <c r="B39487">
        <v>7</v>
      </c>
      <c r="C39487">
        <v>347</v>
      </c>
      <c r="D39487" t="s">
        <v>400</v>
      </c>
      <c r="E39487" t="s">
        <v>299</v>
      </c>
      <c r="F39487" s="2">
        <v>43781.817094907405</v>
      </c>
      <c r="G39487">
        <v>9999996.7256402709</v>
      </c>
    </row>
    <row r="39488" spans="1:7">
      <c r="A39488">
        <v>201911121213</v>
      </c>
      <c r="B39488">
        <v>7</v>
      </c>
      <c r="C39488">
        <v>347</v>
      </c>
      <c r="D39488" t="s">
        <v>400</v>
      </c>
      <c r="E39488" t="s">
        <v>299</v>
      </c>
      <c r="F39488" s="2">
        <v>43781.859803240739</v>
      </c>
      <c r="G39488">
        <v>9999996.7173344698</v>
      </c>
    </row>
    <row r="39489" spans="1:7">
      <c r="A39489">
        <v>201911121213</v>
      </c>
      <c r="B39489">
        <v>7</v>
      </c>
      <c r="C39489">
        <v>347</v>
      </c>
      <c r="D39489" t="s">
        <v>400</v>
      </c>
      <c r="E39489" t="s">
        <v>299</v>
      </c>
      <c r="F39489" s="2">
        <v>43781.900567129633</v>
      </c>
      <c r="G39489">
        <v>9999996.7093934696</v>
      </c>
    </row>
    <row r="39490" spans="1:7">
      <c r="A39490">
        <v>201911121213</v>
      </c>
      <c r="B39490">
        <v>7</v>
      </c>
      <c r="C39490">
        <v>347</v>
      </c>
      <c r="D39490" t="s">
        <v>400</v>
      </c>
      <c r="E39490" t="s">
        <v>299</v>
      </c>
      <c r="F39490" s="2">
        <v>43781.94189814815</v>
      </c>
      <c r="G39490">
        <v>9999996.6988840997</v>
      </c>
    </row>
    <row r="39491" spans="1:7">
      <c r="A39491">
        <v>201911121213</v>
      </c>
      <c r="B39491">
        <v>7</v>
      </c>
      <c r="C39491">
        <v>347</v>
      </c>
      <c r="D39491" t="s">
        <v>400</v>
      </c>
      <c r="E39491" t="s">
        <v>299</v>
      </c>
      <c r="F39491" s="2">
        <v>43781.983472222222</v>
      </c>
      <c r="G39491">
        <v>9999996.6934652999</v>
      </c>
    </row>
    <row r="39492" spans="1:7">
      <c r="A39492">
        <v>201911121213</v>
      </c>
      <c r="B39492">
        <v>7</v>
      </c>
      <c r="C39492">
        <v>347</v>
      </c>
      <c r="D39492" t="s">
        <v>400</v>
      </c>
      <c r="E39492" t="s">
        <v>299</v>
      </c>
      <c r="F39492" s="2">
        <v>43782.024756944447</v>
      </c>
      <c r="G39492">
        <v>9999996.6845218297</v>
      </c>
    </row>
    <row r="39493" spans="1:7">
      <c r="A39493">
        <v>201911121213</v>
      </c>
      <c r="B39493">
        <v>7</v>
      </c>
      <c r="C39493">
        <v>347</v>
      </c>
      <c r="D39493" t="s">
        <v>400</v>
      </c>
      <c r="E39493" t="s">
        <v>299</v>
      </c>
      <c r="F39493" s="2">
        <v>43782.066423611112</v>
      </c>
      <c r="G39493">
        <v>9999996.6758819893</v>
      </c>
    </row>
    <row r="39494" spans="1:7">
      <c r="A39494">
        <v>201911121213</v>
      </c>
      <c r="B39494">
        <v>7</v>
      </c>
      <c r="C39494">
        <v>347</v>
      </c>
      <c r="D39494" t="s">
        <v>400</v>
      </c>
      <c r="E39494" t="s">
        <v>299</v>
      </c>
      <c r="F39494" s="2">
        <v>43782.108460648145</v>
      </c>
      <c r="G39494">
        <v>9999996.6683504507</v>
      </c>
    </row>
    <row r="39495" spans="1:7">
      <c r="A39495">
        <v>201911121213</v>
      </c>
      <c r="B39495">
        <v>7</v>
      </c>
      <c r="C39495">
        <v>347</v>
      </c>
      <c r="D39495" t="s">
        <v>400</v>
      </c>
      <c r="E39495" t="s">
        <v>299</v>
      </c>
      <c r="F39495" s="2">
        <v>43782.150069444448</v>
      </c>
      <c r="G39495">
        <v>9999996.6641051099</v>
      </c>
    </row>
    <row r="39496" spans="1:7">
      <c r="A39496">
        <v>201911121213</v>
      </c>
      <c r="B39496">
        <v>7</v>
      </c>
      <c r="C39496">
        <v>347</v>
      </c>
      <c r="D39496" t="s">
        <v>400</v>
      </c>
      <c r="E39496" t="s">
        <v>299</v>
      </c>
      <c r="F39496" s="2">
        <v>43782.192106481481</v>
      </c>
      <c r="G39496">
        <v>9999996.6539501809</v>
      </c>
    </row>
    <row r="39497" spans="1:7">
      <c r="A39497">
        <v>201911121213</v>
      </c>
      <c r="B39497">
        <v>7</v>
      </c>
      <c r="C39497">
        <v>347</v>
      </c>
      <c r="D39497" t="s">
        <v>400</v>
      </c>
      <c r="E39497" t="s">
        <v>299</v>
      </c>
      <c r="F39497" s="2">
        <v>43782.233402777776</v>
      </c>
      <c r="G39497">
        <v>9999996.6507499795</v>
      </c>
    </row>
    <row r="39498" spans="1:7">
      <c r="A39498">
        <v>201911121213</v>
      </c>
      <c r="B39498">
        <v>7</v>
      </c>
      <c r="C39498">
        <v>347</v>
      </c>
      <c r="D39498" t="s">
        <v>400</v>
      </c>
      <c r="E39498" t="s">
        <v>299</v>
      </c>
      <c r="F39498" s="2">
        <v>43782.275011574071</v>
      </c>
      <c r="G39498">
        <v>9999996.6449965499</v>
      </c>
    </row>
    <row r="39499" spans="1:7">
      <c r="A39499">
        <v>201911121213</v>
      </c>
      <c r="B39499">
        <v>7</v>
      </c>
      <c r="C39499">
        <v>347</v>
      </c>
      <c r="D39499" t="s">
        <v>400</v>
      </c>
      <c r="E39499" t="s">
        <v>299</v>
      </c>
      <c r="F39499" s="2">
        <v>43782.317071759258</v>
      </c>
      <c r="G39499">
        <v>9999996.6381821707</v>
      </c>
    </row>
    <row r="39500" spans="1:7">
      <c r="A39500">
        <v>201911121213</v>
      </c>
      <c r="B39500">
        <v>7</v>
      </c>
      <c r="C39500">
        <v>347</v>
      </c>
      <c r="D39500" t="s">
        <v>400</v>
      </c>
      <c r="E39500" t="s">
        <v>299</v>
      </c>
      <c r="F39500" s="2">
        <v>43782.358356481483</v>
      </c>
      <c r="G39500">
        <v>9999996.6320757009</v>
      </c>
    </row>
    <row r="39501" spans="1:7">
      <c r="A39501">
        <v>201911121213</v>
      </c>
      <c r="B39501">
        <v>7</v>
      </c>
      <c r="C39501">
        <v>347</v>
      </c>
      <c r="D39501" t="s">
        <v>400</v>
      </c>
      <c r="E39501" t="s">
        <v>299</v>
      </c>
      <c r="F39501" s="2">
        <v>43782.400347222225</v>
      </c>
      <c r="G39501">
        <v>9999996.6230349001</v>
      </c>
    </row>
    <row r="39502" spans="1:7">
      <c r="A39502">
        <v>201911121213</v>
      </c>
      <c r="B39502">
        <v>7</v>
      </c>
      <c r="C39502">
        <v>347</v>
      </c>
      <c r="D39502" t="s">
        <v>400</v>
      </c>
      <c r="E39502" t="s">
        <v>299</v>
      </c>
      <c r="F39502" s="2">
        <v>43782.441701388889</v>
      </c>
      <c r="G39502">
        <v>9999996.6167956106</v>
      </c>
    </row>
    <row r="39503" spans="1:7">
      <c r="A39503">
        <v>201911121213</v>
      </c>
      <c r="B39503">
        <v>7</v>
      </c>
      <c r="C39503">
        <v>347</v>
      </c>
      <c r="D39503" t="s">
        <v>400</v>
      </c>
      <c r="E39503" t="s">
        <v>299</v>
      </c>
      <c r="F39503" s="2">
        <v>43782.483368055553</v>
      </c>
      <c r="G39503">
        <v>9999996.6129869409</v>
      </c>
    </row>
    <row r="39504" spans="1:7">
      <c r="A39504">
        <v>201911121213</v>
      </c>
      <c r="B39504">
        <v>7</v>
      </c>
      <c r="C39504">
        <v>347</v>
      </c>
      <c r="D39504" t="s">
        <v>400</v>
      </c>
      <c r="E39504" t="s">
        <v>299</v>
      </c>
      <c r="F39504" s="2">
        <v>43782.528807870367</v>
      </c>
      <c r="G39504">
        <v>9999996.6068095807</v>
      </c>
    </row>
    <row r="39505" spans="1:7">
      <c r="A39505">
        <v>201911121213</v>
      </c>
      <c r="B39505">
        <v>7</v>
      </c>
      <c r="C39505">
        <v>347</v>
      </c>
      <c r="D39505" t="s">
        <v>400</v>
      </c>
      <c r="E39505" t="s">
        <v>299</v>
      </c>
      <c r="F39505" s="2">
        <v>43782.568460648145</v>
      </c>
      <c r="G39505">
        <v>9999996.6002960708</v>
      </c>
    </row>
    <row r="39506" spans="1:7">
      <c r="A39506">
        <v>201911121213</v>
      </c>
      <c r="B39506">
        <v>7</v>
      </c>
      <c r="C39506">
        <v>347</v>
      </c>
      <c r="D39506" t="s">
        <v>400</v>
      </c>
      <c r="E39506" t="s">
        <v>299</v>
      </c>
      <c r="F39506" s="2">
        <v>43782.608437499999</v>
      </c>
      <c r="G39506">
        <v>9999996.5956698898</v>
      </c>
    </row>
    <row r="39507" spans="1:7">
      <c r="A39507">
        <v>201911121213</v>
      </c>
      <c r="B39507">
        <v>7</v>
      </c>
      <c r="C39507">
        <v>347</v>
      </c>
      <c r="D39507" t="s">
        <v>400</v>
      </c>
      <c r="E39507" t="s">
        <v>299</v>
      </c>
      <c r="F39507" s="2">
        <v>43782.650057870371</v>
      </c>
      <c r="G39507">
        <v>9999996.5887353905</v>
      </c>
    </row>
    <row r="39508" spans="1:7">
      <c r="A39508">
        <v>201911121213</v>
      </c>
      <c r="B39508">
        <v>7</v>
      </c>
      <c r="C39508">
        <v>347</v>
      </c>
      <c r="D39508" t="s">
        <v>400</v>
      </c>
      <c r="E39508" t="s">
        <v>299</v>
      </c>
      <c r="F39508" s="2">
        <v>43782.692025462966</v>
      </c>
      <c r="G39508">
        <v>9999996.5833819509</v>
      </c>
    </row>
    <row r="39509" spans="1:7">
      <c r="A39509">
        <v>201911121213</v>
      </c>
      <c r="B39509">
        <v>7</v>
      </c>
      <c r="C39509">
        <v>347</v>
      </c>
      <c r="D39509" t="s">
        <v>400</v>
      </c>
      <c r="E39509" t="s">
        <v>299</v>
      </c>
      <c r="F39509" s="2">
        <v>43783.740810185183</v>
      </c>
      <c r="G39509">
        <v>9999996.6130053494</v>
      </c>
    </row>
    <row r="39510" spans="1:7">
      <c r="A39510">
        <v>201911121213</v>
      </c>
      <c r="B39510">
        <v>7</v>
      </c>
      <c r="C39510">
        <v>347</v>
      </c>
      <c r="D39510" t="s">
        <v>400</v>
      </c>
      <c r="E39510" t="s">
        <v>299</v>
      </c>
      <c r="F39510" s="2">
        <v>43783.782465277778</v>
      </c>
      <c r="G39510">
        <v>9999996.6056708694</v>
      </c>
    </row>
    <row r="39511" spans="1:7">
      <c r="A39511">
        <v>201911121213</v>
      </c>
      <c r="B39511">
        <v>7</v>
      </c>
      <c r="C39511">
        <v>347</v>
      </c>
      <c r="D39511" t="s">
        <v>400</v>
      </c>
      <c r="E39511" t="s">
        <v>299</v>
      </c>
      <c r="F39511" s="2">
        <v>43783.824120370373</v>
      </c>
      <c r="G39511">
        <v>9999996.5983477607</v>
      </c>
    </row>
    <row r="39512" spans="1:7">
      <c r="A39512">
        <v>201911121213</v>
      </c>
      <c r="B39512">
        <v>7</v>
      </c>
      <c r="C39512">
        <v>347</v>
      </c>
      <c r="D39512" t="s">
        <v>400</v>
      </c>
      <c r="E39512" t="s">
        <v>299</v>
      </c>
      <c r="F39512" s="2">
        <v>43783.865787037037</v>
      </c>
      <c r="G39512">
        <v>9999996.5923681296</v>
      </c>
    </row>
    <row r="39513" spans="1:7">
      <c r="A39513">
        <v>201911121213</v>
      </c>
      <c r="B39513">
        <v>7</v>
      </c>
      <c r="C39513">
        <v>347</v>
      </c>
      <c r="D39513" t="s">
        <v>400</v>
      </c>
      <c r="E39513" t="s">
        <v>299</v>
      </c>
      <c r="F39513" s="2">
        <v>43783.907488425924</v>
      </c>
      <c r="G39513">
        <v>9999996.5839138608</v>
      </c>
    </row>
    <row r="39514" spans="1:7">
      <c r="A39514">
        <v>201911121213</v>
      </c>
      <c r="B39514">
        <v>7</v>
      </c>
      <c r="C39514">
        <v>347</v>
      </c>
      <c r="D39514" t="s">
        <v>400</v>
      </c>
      <c r="E39514" t="s">
        <v>299</v>
      </c>
      <c r="F39514" s="2">
        <v>43783.949166666665</v>
      </c>
      <c r="G39514">
        <v>9999996.5797731895</v>
      </c>
    </row>
    <row r="39515" spans="1:7">
      <c r="A39515">
        <v>201911121213</v>
      </c>
      <c r="B39515">
        <v>7</v>
      </c>
      <c r="C39515">
        <v>347</v>
      </c>
      <c r="D39515" t="s">
        <v>400</v>
      </c>
      <c r="E39515" t="s">
        <v>299</v>
      </c>
      <c r="F39515" s="2">
        <v>43783.990833333337</v>
      </c>
      <c r="G39515">
        <v>9999996.5731829293</v>
      </c>
    </row>
    <row r="39516" spans="1:7">
      <c r="A39516">
        <v>201911121213</v>
      </c>
      <c r="B39516">
        <v>7</v>
      </c>
      <c r="C39516">
        <v>347</v>
      </c>
      <c r="D39516" t="s">
        <v>400</v>
      </c>
      <c r="E39516" t="s">
        <v>299</v>
      </c>
      <c r="F39516" s="2">
        <v>43784.032523148147</v>
      </c>
      <c r="G39516">
        <v>9999996.56994256</v>
      </c>
    </row>
    <row r="39517" spans="1:7">
      <c r="A39517">
        <v>201911121213</v>
      </c>
      <c r="B39517">
        <v>7</v>
      </c>
      <c r="C39517">
        <v>347</v>
      </c>
      <c r="D39517" t="s">
        <v>400</v>
      </c>
      <c r="E39517" t="s">
        <v>299</v>
      </c>
      <c r="F39517" s="2">
        <v>43784.074143518519</v>
      </c>
      <c r="G39517">
        <v>9999996.5662284605</v>
      </c>
    </row>
    <row r="39518" spans="1:7">
      <c r="A39518">
        <v>201911121213</v>
      </c>
      <c r="B39518">
        <v>7</v>
      </c>
      <c r="C39518">
        <v>347</v>
      </c>
      <c r="D39518" t="s">
        <v>400</v>
      </c>
      <c r="E39518" t="s">
        <v>299</v>
      </c>
      <c r="F39518" s="2">
        <v>43784.11582175926</v>
      </c>
      <c r="G39518">
        <v>9999996.5581247695</v>
      </c>
    </row>
    <row r="39519" spans="1:7">
      <c r="A39519">
        <v>201911121213</v>
      </c>
      <c r="B39519">
        <v>7</v>
      </c>
      <c r="C39519">
        <v>347</v>
      </c>
      <c r="D39519" t="s">
        <v>400</v>
      </c>
      <c r="E39519" t="s">
        <v>299</v>
      </c>
      <c r="F39519" s="2">
        <v>43784.157453703701</v>
      </c>
      <c r="G39519">
        <v>9999996.5558106694</v>
      </c>
    </row>
    <row r="39520" spans="1:7">
      <c r="A39520">
        <v>201911121213</v>
      </c>
      <c r="B39520">
        <v>7</v>
      </c>
      <c r="C39520">
        <v>347</v>
      </c>
      <c r="D39520" t="s">
        <v>400</v>
      </c>
      <c r="E39520" t="s">
        <v>299</v>
      </c>
      <c r="F39520" s="2">
        <v>43784.199131944442</v>
      </c>
      <c r="G39520">
        <v>9999996.5500729904</v>
      </c>
    </row>
    <row r="39521" spans="1:7">
      <c r="A39521">
        <v>201911121213</v>
      </c>
      <c r="B39521">
        <v>7</v>
      </c>
      <c r="C39521">
        <v>347</v>
      </c>
      <c r="D39521" t="s">
        <v>400</v>
      </c>
      <c r="E39521" t="s">
        <v>299</v>
      </c>
      <c r="F39521" s="2">
        <v>43784.240798611114</v>
      </c>
      <c r="G39521">
        <v>9999996.5450960808</v>
      </c>
    </row>
    <row r="39522" spans="1:7">
      <c r="A39522">
        <v>201911121213</v>
      </c>
      <c r="B39522">
        <v>7</v>
      </c>
      <c r="C39522">
        <v>347</v>
      </c>
      <c r="D39522" t="s">
        <v>400</v>
      </c>
      <c r="E39522" t="s">
        <v>299</v>
      </c>
      <c r="F39522" s="2">
        <v>43784.282476851855</v>
      </c>
      <c r="G39522">
        <v>9999996.5403191391</v>
      </c>
    </row>
    <row r="39523" spans="1:7">
      <c r="A39523">
        <v>201911121213</v>
      </c>
      <c r="B39523">
        <v>7</v>
      </c>
      <c r="C39523">
        <v>347</v>
      </c>
      <c r="D39523" t="s">
        <v>400</v>
      </c>
      <c r="E39523" t="s">
        <v>299</v>
      </c>
      <c r="F39523" s="2">
        <v>43784.324201388888</v>
      </c>
      <c r="G39523">
        <v>9999996.5348250307</v>
      </c>
    </row>
    <row r="39524" spans="1:7">
      <c r="A39524">
        <v>201911121213</v>
      </c>
      <c r="B39524">
        <v>7</v>
      </c>
      <c r="C39524">
        <v>347</v>
      </c>
      <c r="D39524" t="s">
        <v>400</v>
      </c>
      <c r="E39524" t="s">
        <v>299</v>
      </c>
      <c r="F39524" s="2">
        <v>43784.365844907406</v>
      </c>
      <c r="G39524">
        <v>9999996.5289039891</v>
      </c>
    </row>
    <row r="39525" spans="1:7">
      <c r="A39525">
        <v>201911121213</v>
      </c>
      <c r="B39525">
        <v>7</v>
      </c>
      <c r="C39525">
        <v>347</v>
      </c>
      <c r="D39525" t="s">
        <v>400</v>
      </c>
      <c r="E39525" t="s">
        <v>299</v>
      </c>
      <c r="F39525" s="2">
        <v>43784.432256944441</v>
      </c>
      <c r="G39525">
        <v>9999996.52318874</v>
      </c>
    </row>
    <row r="39526" spans="1:7">
      <c r="A39526">
        <v>201911121213</v>
      </c>
      <c r="B39526">
        <v>7</v>
      </c>
      <c r="C39526">
        <v>347</v>
      </c>
      <c r="D39526" t="s">
        <v>400</v>
      </c>
      <c r="E39526" t="s">
        <v>299</v>
      </c>
      <c r="F39526" s="2">
        <v>43784.473923611113</v>
      </c>
      <c r="G39526">
        <v>9999996.5192848593</v>
      </c>
    </row>
    <row r="39527" spans="1:7">
      <c r="A39527">
        <v>201911121213</v>
      </c>
      <c r="B39527">
        <v>7</v>
      </c>
      <c r="C39527">
        <v>347</v>
      </c>
      <c r="D39527" t="s">
        <v>400</v>
      </c>
      <c r="E39527" t="s">
        <v>299</v>
      </c>
      <c r="F39527" s="2">
        <v>43784.515798611108</v>
      </c>
      <c r="G39527">
        <v>9999996.5150965005</v>
      </c>
    </row>
    <row r="39528" spans="1:7">
      <c r="A39528">
        <v>201911121213</v>
      </c>
      <c r="B39528">
        <v>7</v>
      </c>
      <c r="C39528">
        <v>347</v>
      </c>
      <c r="D39528" t="s">
        <v>400</v>
      </c>
      <c r="E39528" t="s">
        <v>299</v>
      </c>
      <c r="F39528" s="2">
        <v>43784.55741898148</v>
      </c>
      <c r="G39528">
        <v>9999996.5111107491</v>
      </c>
    </row>
    <row r="39529" spans="1:7">
      <c r="A39529">
        <v>201911121213</v>
      </c>
      <c r="B39529">
        <v>7</v>
      </c>
      <c r="C39529">
        <v>347</v>
      </c>
      <c r="D39529" t="s">
        <v>400</v>
      </c>
      <c r="E39529" t="s">
        <v>299</v>
      </c>
      <c r="F39529" s="2">
        <v>43784.599398148152</v>
      </c>
      <c r="G39529">
        <v>9999996.5068645906</v>
      </c>
    </row>
    <row r="39530" spans="1:7">
      <c r="A39530">
        <v>201911121213</v>
      </c>
      <c r="B39530">
        <v>7</v>
      </c>
      <c r="C39530">
        <v>347</v>
      </c>
      <c r="D39530" t="s">
        <v>400</v>
      </c>
      <c r="E39530" t="s">
        <v>299</v>
      </c>
      <c r="F39530" s="2">
        <v>43784.640277777777</v>
      </c>
      <c r="G39530" s="1">
        <v>9.9100000000000005E+37</v>
      </c>
    </row>
    <row r="39531" spans="1:7">
      <c r="A39531">
        <v>201911121213</v>
      </c>
      <c r="B39531">
        <v>7</v>
      </c>
      <c r="C39531">
        <v>347</v>
      </c>
      <c r="D39531" t="s">
        <v>400</v>
      </c>
      <c r="E39531" t="s">
        <v>299</v>
      </c>
      <c r="F39531" s="2">
        <v>43784.682025462964</v>
      </c>
      <c r="G39531" s="1">
        <v>9.9100000000000005E+37</v>
      </c>
    </row>
    <row r="39532" spans="1:7">
      <c r="A39532">
        <v>201911121213</v>
      </c>
      <c r="B39532">
        <v>7</v>
      </c>
      <c r="C39532">
        <v>347</v>
      </c>
      <c r="D39532" t="s">
        <v>400</v>
      </c>
      <c r="E39532" t="s">
        <v>299</v>
      </c>
      <c r="F39532" s="2">
        <v>43784.723530092589</v>
      </c>
      <c r="G39532" s="1">
        <v>9.9100000000000005E+37</v>
      </c>
    </row>
    <row r="39533" spans="1:7">
      <c r="A39533">
        <v>201911121213</v>
      </c>
      <c r="B39533">
        <v>7</v>
      </c>
      <c r="C39533">
        <v>348</v>
      </c>
      <c r="D39533" t="s">
        <v>399</v>
      </c>
      <c r="E39533" t="s">
        <v>299</v>
      </c>
      <c r="F39533" s="2">
        <v>43781.734467592592</v>
      </c>
      <c r="G39533">
        <v>10000000.461443599</v>
      </c>
    </row>
    <row r="39534" spans="1:7">
      <c r="A39534">
        <v>201911121213</v>
      </c>
      <c r="B39534">
        <v>7</v>
      </c>
      <c r="C39534">
        <v>348</v>
      </c>
      <c r="D39534" t="s">
        <v>399</v>
      </c>
      <c r="E39534" t="s">
        <v>299</v>
      </c>
      <c r="F39534" s="2">
        <v>43781.776099537034</v>
      </c>
      <c r="G39534">
        <v>10000000.457920499</v>
      </c>
    </row>
    <row r="39535" spans="1:7">
      <c r="A39535">
        <v>201911121213</v>
      </c>
      <c r="B39535">
        <v>7</v>
      </c>
      <c r="C39535">
        <v>348</v>
      </c>
      <c r="D39535" t="s">
        <v>399</v>
      </c>
      <c r="E39535" t="s">
        <v>299</v>
      </c>
      <c r="F39535" s="2">
        <v>43781.817337962966</v>
      </c>
      <c r="G39535">
        <v>10000000.4554087</v>
      </c>
    </row>
    <row r="39536" spans="1:7">
      <c r="A39536">
        <v>201911121213</v>
      </c>
      <c r="B39536">
        <v>7</v>
      </c>
      <c r="C39536">
        <v>348</v>
      </c>
      <c r="D39536" t="s">
        <v>399</v>
      </c>
      <c r="E39536" t="s">
        <v>299</v>
      </c>
      <c r="F39536" s="2">
        <v>43781.860069444447</v>
      </c>
      <c r="G39536">
        <v>10000000.4515006</v>
      </c>
    </row>
    <row r="39537" spans="1:7">
      <c r="A39537">
        <v>201911121213</v>
      </c>
      <c r="B39537">
        <v>7</v>
      </c>
      <c r="C39537">
        <v>348</v>
      </c>
      <c r="D39537" t="s">
        <v>399</v>
      </c>
      <c r="E39537" t="s">
        <v>299</v>
      </c>
      <c r="F39537" s="2">
        <v>43781.900833333333</v>
      </c>
      <c r="G39537">
        <v>10000000.452999501</v>
      </c>
    </row>
    <row r="39538" spans="1:7">
      <c r="A39538">
        <v>201911121213</v>
      </c>
      <c r="B39538">
        <v>7</v>
      </c>
      <c r="C39538">
        <v>348</v>
      </c>
      <c r="D39538" t="s">
        <v>399</v>
      </c>
      <c r="E39538" t="s">
        <v>299</v>
      </c>
      <c r="F39538" s="2">
        <v>43781.942164351851</v>
      </c>
      <c r="G39538">
        <v>10000000.449561199</v>
      </c>
    </row>
    <row r="39539" spans="1:7">
      <c r="A39539">
        <v>201911121213</v>
      </c>
      <c r="B39539">
        <v>7</v>
      </c>
      <c r="C39539">
        <v>348</v>
      </c>
      <c r="D39539" t="s">
        <v>399</v>
      </c>
      <c r="E39539" t="s">
        <v>299</v>
      </c>
      <c r="F39539" s="2">
        <v>43781.983715277776</v>
      </c>
      <c r="G39539">
        <v>10000000.448555499</v>
      </c>
    </row>
    <row r="39540" spans="1:7">
      <c r="A39540">
        <v>201911121213</v>
      </c>
      <c r="B39540">
        <v>7</v>
      </c>
      <c r="C39540">
        <v>348</v>
      </c>
      <c r="D39540" t="s">
        <v>399</v>
      </c>
      <c r="E39540" t="s">
        <v>299</v>
      </c>
      <c r="F39540" s="2">
        <v>43782.024988425925</v>
      </c>
      <c r="G39540">
        <v>10000000.443732399</v>
      </c>
    </row>
    <row r="39541" spans="1:7">
      <c r="A39541">
        <v>201911121213</v>
      </c>
      <c r="B39541">
        <v>7</v>
      </c>
      <c r="C39541">
        <v>348</v>
      </c>
      <c r="D39541" t="s">
        <v>399</v>
      </c>
      <c r="E39541" t="s">
        <v>299</v>
      </c>
      <c r="F39541" s="2">
        <v>43782.066655092596</v>
      </c>
      <c r="G39541">
        <v>10000000.443712501</v>
      </c>
    </row>
    <row r="39542" spans="1:7">
      <c r="A39542">
        <v>201911121213</v>
      </c>
      <c r="B39542">
        <v>7</v>
      </c>
      <c r="C39542">
        <v>348</v>
      </c>
      <c r="D39542" t="s">
        <v>399</v>
      </c>
      <c r="E39542" t="s">
        <v>299</v>
      </c>
      <c r="F39542" s="2">
        <v>43782.108715277776</v>
      </c>
      <c r="G39542">
        <v>10000000.440549299</v>
      </c>
    </row>
    <row r="39543" spans="1:7">
      <c r="A39543">
        <v>201911121213</v>
      </c>
      <c r="B39543">
        <v>7</v>
      </c>
      <c r="C39543">
        <v>348</v>
      </c>
      <c r="D39543" t="s">
        <v>399</v>
      </c>
      <c r="E39543" t="s">
        <v>299</v>
      </c>
      <c r="F39543" s="2">
        <v>43782.150324074071</v>
      </c>
      <c r="G39543">
        <v>10000000.4424046</v>
      </c>
    </row>
    <row r="39544" spans="1:7">
      <c r="A39544">
        <v>201911121213</v>
      </c>
      <c r="B39544">
        <v>7</v>
      </c>
      <c r="C39544">
        <v>348</v>
      </c>
      <c r="D39544" t="s">
        <v>399</v>
      </c>
      <c r="E39544" t="s">
        <v>299</v>
      </c>
      <c r="F39544" s="2">
        <v>43782.192361111112</v>
      </c>
      <c r="G39544">
        <v>10000000.437527301</v>
      </c>
    </row>
    <row r="39545" spans="1:7">
      <c r="A39545">
        <v>201911121213</v>
      </c>
      <c r="B39545">
        <v>7</v>
      </c>
      <c r="C39545">
        <v>348</v>
      </c>
      <c r="D39545" t="s">
        <v>399</v>
      </c>
      <c r="E39545" t="s">
        <v>299</v>
      </c>
      <c r="F39545" s="2">
        <v>43782.23364583333</v>
      </c>
      <c r="G39545">
        <v>10000000.437795199</v>
      </c>
    </row>
    <row r="39546" spans="1:7">
      <c r="A39546">
        <v>201911121213</v>
      </c>
      <c r="B39546">
        <v>7</v>
      </c>
      <c r="C39546">
        <v>348</v>
      </c>
      <c r="D39546" t="s">
        <v>399</v>
      </c>
      <c r="E39546" t="s">
        <v>299</v>
      </c>
      <c r="F39546" s="2">
        <v>43782.275266203702</v>
      </c>
      <c r="G39546">
        <v>10000000.433776099</v>
      </c>
    </row>
    <row r="39547" spans="1:7">
      <c r="A39547">
        <v>201911121213</v>
      </c>
      <c r="B39547">
        <v>7</v>
      </c>
      <c r="C39547">
        <v>348</v>
      </c>
      <c r="D39547" t="s">
        <v>399</v>
      </c>
      <c r="E39547" t="s">
        <v>299</v>
      </c>
      <c r="F39547" s="2">
        <v>43782.317337962966</v>
      </c>
      <c r="G39547">
        <v>10000000.4324768</v>
      </c>
    </row>
    <row r="39548" spans="1:7">
      <c r="A39548">
        <v>201911121213</v>
      </c>
      <c r="B39548">
        <v>7</v>
      </c>
      <c r="C39548">
        <v>348</v>
      </c>
      <c r="D39548" t="s">
        <v>399</v>
      </c>
      <c r="E39548" t="s">
        <v>299</v>
      </c>
      <c r="F39548" s="2">
        <v>43782.358611111114</v>
      </c>
      <c r="G39548">
        <v>10000000.431413099</v>
      </c>
    </row>
    <row r="39549" spans="1:7">
      <c r="A39549">
        <v>201911121213</v>
      </c>
      <c r="B39549">
        <v>7</v>
      </c>
      <c r="C39549">
        <v>348</v>
      </c>
      <c r="D39549" t="s">
        <v>399</v>
      </c>
      <c r="E39549" t="s">
        <v>299</v>
      </c>
      <c r="F39549" s="2">
        <v>43782.400613425925</v>
      </c>
      <c r="G39549">
        <v>10000000.4278781</v>
      </c>
    </row>
    <row r="39550" spans="1:7">
      <c r="A39550">
        <v>201911121213</v>
      </c>
      <c r="B39550">
        <v>7</v>
      </c>
      <c r="C39550">
        <v>348</v>
      </c>
      <c r="D39550" t="s">
        <v>399</v>
      </c>
      <c r="E39550" t="s">
        <v>299</v>
      </c>
      <c r="F39550" s="2">
        <v>43782.441967592589</v>
      </c>
      <c r="G39550">
        <v>10000000.4268879</v>
      </c>
    </row>
    <row r="39551" spans="1:7">
      <c r="A39551">
        <v>201911121213</v>
      </c>
      <c r="B39551">
        <v>7</v>
      </c>
      <c r="C39551">
        <v>348</v>
      </c>
      <c r="D39551" t="s">
        <v>399</v>
      </c>
      <c r="E39551" t="s">
        <v>299</v>
      </c>
      <c r="F39551" s="2">
        <v>43782.483634259261</v>
      </c>
      <c r="G39551">
        <v>10000000.427658301</v>
      </c>
    </row>
    <row r="39552" spans="1:7">
      <c r="A39552">
        <v>201911121213</v>
      </c>
      <c r="B39552">
        <v>7</v>
      </c>
      <c r="C39552">
        <v>348</v>
      </c>
      <c r="D39552" t="s">
        <v>399</v>
      </c>
      <c r="E39552" t="s">
        <v>299</v>
      </c>
      <c r="F39552" s="2">
        <v>43782.529062499998</v>
      </c>
      <c r="G39552">
        <v>10000000.4251305</v>
      </c>
    </row>
    <row r="39553" spans="1:7">
      <c r="A39553">
        <v>201911121213</v>
      </c>
      <c r="B39553">
        <v>7</v>
      </c>
      <c r="C39553">
        <v>348</v>
      </c>
      <c r="D39553" t="s">
        <v>399</v>
      </c>
      <c r="E39553" t="s">
        <v>299</v>
      </c>
      <c r="F39553" s="2">
        <v>43782.568703703706</v>
      </c>
      <c r="G39553">
        <v>10000000.4240852</v>
      </c>
    </row>
    <row r="39554" spans="1:7">
      <c r="A39554">
        <v>201911121213</v>
      </c>
      <c r="B39554">
        <v>7</v>
      </c>
      <c r="C39554">
        <v>348</v>
      </c>
      <c r="D39554" t="s">
        <v>399</v>
      </c>
      <c r="E39554" t="s">
        <v>299</v>
      </c>
      <c r="F39554" s="2">
        <v>43782.60869212963</v>
      </c>
      <c r="G39554">
        <v>10000000.422753399</v>
      </c>
    </row>
    <row r="39555" spans="1:7">
      <c r="A39555">
        <v>201911121213</v>
      </c>
      <c r="B39555">
        <v>7</v>
      </c>
      <c r="C39555">
        <v>348</v>
      </c>
      <c r="D39555" t="s">
        <v>399</v>
      </c>
      <c r="E39555" t="s">
        <v>299</v>
      </c>
      <c r="F39555" s="2">
        <v>43782.650300925925</v>
      </c>
      <c r="G39555">
        <v>10000000.4202228</v>
      </c>
    </row>
    <row r="39556" spans="1:7">
      <c r="A39556">
        <v>201911121213</v>
      </c>
      <c r="B39556">
        <v>7</v>
      </c>
      <c r="C39556">
        <v>348</v>
      </c>
      <c r="D39556" t="s">
        <v>399</v>
      </c>
      <c r="E39556" t="s">
        <v>299</v>
      </c>
      <c r="F39556" s="2">
        <v>43782.692280092589</v>
      </c>
      <c r="G39556">
        <v>10000000.4194916</v>
      </c>
    </row>
    <row r="39557" spans="1:7">
      <c r="A39557">
        <v>201911121213</v>
      </c>
      <c r="B39557">
        <v>7</v>
      </c>
      <c r="C39557">
        <v>348</v>
      </c>
      <c r="D39557" t="s">
        <v>399</v>
      </c>
      <c r="E39557" t="s">
        <v>299</v>
      </c>
      <c r="F39557" s="2">
        <v>43783.740891203706</v>
      </c>
      <c r="G39557">
        <v>10000000.4009536</v>
      </c>
    </row>
    <row r="39558" spans="1:7">
      <c r="A39558">
        <v>201911121213</v>
      </c>
      <c r="B39558">
        <v>7</v>
      </c>
      <c r="C39558">
        <v>348</v>
      </c>
      <c r="D39558" t="s">
        <v>399</v>
      </c>
      <c r="E39558" t="s">
        <v>299</v>
      </c>
      <c r="F39558" s="2">
        <v>43783.782546296294</v>
      </c>
      <c r="G39558">
        <v>10000000.400929799</v>
      </c>
    </row>
    <row r="39559" spans="1:7">
      <c r="A39559">
        <v>201911121213</v>
      </c>
      <c r="B39559">
        <v>7</v>
      </c>
      <c r="C39559">
        <v>348</v>
      </c>
      <c r="D39559" t="s">
        <v>399</v>
      </c>
      <c r="E39559" t="s">
        <v>299</v>
      </c>
      <c r="F39559" s="2">
        <v>43783.824201388888</v>
      </c>
      <c r="G39559">
        <v>10000000.4026527</v>
      </c>
    </row>
    <row r="39560" spans="1:7">
      <c r="A39560">
        <v>201911121213</v>
      </c>
      <c r="B39560">
        <v>7</v>
      </c>
      <c r="C39560">
        <v>348</v>
      </c>
      <c r="D39560" t="s">
        <v>399</v>
      </c>
      <c r="E39560" t="s">
        <v>299</v>
      </c>
      <c r="F39560" s="2">
        <v>43783.865868055553</v>
      </c>
      <c r="G39560">
        <v>10000000.399393599</v>
      </c>
    </row>
    <row r="39561" spans="1:7">
      <c r="A39561">
        <v>201911121213</v>
      </c>
      <c r="B39561">
        <v>7</v>
      </c>
      <c r="C39561">
        <v>348</v>
      </c>
      <c r="D39561" t="s">
        <v>399</v>
      </c>
      <c r="E39561" t="s">
        <v>299</v>
      </c>
      <c r="F39561" s="2">
        <v>43783.907569444447</v>
      </c>
      <c r="G39561">
        <v>10000000.399298901</v>
      </c>
    </row>
    <row r="39562" spans="1:7">
      <c r="A39562">
        <v>201911121213</v>
      </c>
      <c r="B39562">
        <v>7</v>
      </c>
      <c r="C39562">
        <v>348</v>
      </c>
      <c r="D39562" t="s">
        <v>399</v>
      </c>
      <c r="E39562" t="s">
        <v>299</v>
      </c>
      <c r="F39562" s="2">
        <v>43783.949247685188</v>
      </c>
      <c r="G39562">
        <v>10000000.398500601</v>
      </c>
    </row>
    <row r="39563" spans="1:7">
      <c r="A39563">
        <v>201911121213</v>
      </c>
      <c r="B39563">
        <v>7</v>
      </c>
      <c r="C39563">
        <v>348</v>
      </c>
      <c r="D39563" t="s">
        <v>399</v>
      </c>
      <c r="E39563" t="s">
        <v>299</v>
      </c>
      <c r="F39563" s="2">
        <v>43783.990914351853</v>
      </c>
      <c r="G39563">
        <v>10000000.398862001</v>
      </c>
    </row>
    <row r="39564" spans="1:7">
      <c r="A39564">
        <v>201911121213</v>
      </c>
      <c r="B39564">
        <v>7</v>
      </c>
      <c r="C39564">
        <v>348</v>
      </c>
      <c r="D39564" t="s">
        <v>399</v>
      </c>
      <c r="E39564" t="s">
        <v>299</v>
      </c>
      <c r="F39564" s="2">
        <v>43784.032592592594</v>
      </c>
      <c r="G39564">
        <v>10000000.3967513</v>
      </c>
    </row>
    <row r="39565" spans="1:7">
      <c r="A39565">
        <v>201911121213</v>
      </c>
      <c r="B39565">
        <v>7</v>
      </c>
      <c r="C39565">
        <v>348</v>
      </c>
      <c r="D39565" t="s">
        <v>399</v>
      </c>
      <c r="E39565" t="s">
        <v>299</v>
      </c>
      <c r="F39565" s="2">
        <v>43784.074224537035</v>
      </c>
      <c r="G39565">
        <v>10000000.3947438</v>
      </c>
    </row>
    <row r="39566" spans="1:7">
      <c r="A39566">
        <v>201911121213</v>
      </c>
      <c r="B39566">
        <v>7</v>
      </c>
      <c r="C39566">
        <v>348</v>
      </c>
      <c r="D39566" t="s">
        <v>399</v>
      </c>
      <c r="E39566" t="s">
        <v>299</v>
      </c>
      <c r="F39566" s="2">
        <v>43784.115902777776</v>
      </c>
      <c r="G39566">
        <v>10000000.3933449</v>
      </c>
    </row>
    <row r="39567" spans="1:7">
      <c r="A39567">
        <v>201911121213</v>
      </c>
      <c r="B39567">
        <v>7</v>
      </c>
      <c r="C39567">
        <v>348</v>
      </c>
      <c r="D39567" t="s">
        <v>399</v>
      </c>
      <c r="E39567" t="s">
        <v>299</v>
      </c>
      <c r="F39567" s="2">
        <v>43784.157534722224</v>
      </c>
      <c r="G39567">
        <v>10000000.3933494</v>
      </c>
    </row>
    <row r="39568" spans="1:7">
      <c r="A39568">
        <v>201911121213</v>
      </c>
      <c r="B39568">
        <v>7</v>
      </c>
      <c r="C39568">
        <v>348</v>
      </c>
      <c r="D39568" t="s">
        <v>399</v>
      </c>
      <c r="E39568" t="s">
        <v>299</v>
      </c>
      <c r="F39568" s="2">
        <v>43784.199212962965</v>
      </c>
      <c r="G39568">
        <v>10000000.392829999</v>
      </c>
    </row>
    <row r="39569" spans="1:7">
      <c r="A39569">
        <v>201911121213</v>
      </c>
      <c r="B39569">
        <v>7</v>
      </c>
      <c r="C39569">
        <v>348</v>
      </c>
      <c r="D39569" t="s">
        <v>399</v>
      </c>
      <c r="E39569" t="s">
        <v>299</v>
      </c>
      <c r="F39569" s="2">
        <v>43784.240879629629</v>
      </c>
      <c r="G39569">
        <v>10000000.389896</v>
      </c>
    </row>
    <row r="39570" spans="1:7">
      <c r="A39570">
        <v>201911121213</v>
      </c>
      <c r="B39570">
        <v>7</v>
      </c>
      <c r="C39570">
        <v>348</v>
      </c>
      <c r="D39570" t="s">
        <v>399</v>
      </c>
      <c r="E39570" t="s">
        <v>299</v>
      </c>
      <c r="F39570" s="2">
        <v>43784.282557870371</v>
      </c>
      <c r="G39570">
        <v>10000000.390614601</v>
      </c>
    </row>
    <row r="39571" spans="1:7">
      <c r="A39571">
        <v>201911121213</v>
      </c>
      <c r="B39571">
        <v>7</v>
      </c>
      <c r="C39571">
        <v>348</v>
      </c>
      <c r="D39571" t="s">
        <v>399</v>
      </c>
      <c r="E39571" t="s">
        <v>299</v>
      </c>
      <c r="F39571" s="2">
        <v>43784.324282407404</v>
      </c>
      <c r="G39571">
        <v>10000000.389014401</v>
      </c>
    </row>
    <row r="39572" spans="1:7">
      <c r="A39572">
        <v>201911121213</v>
      </c>
      <c r="B39572">
        <v>7</v>
      </c>
      <c r="C39572">
        <v>348</v>
      </c>
      <c r="D39572" t="s">
        <v>399</v>
      </c>
      <c r="E39572" t="s">
        <v>299</v>
      </c>
      <c r="F39572" s="2">
        <v>43784.365914351853</v>
      </c>
      <c r="G39572">
        <v>10000000.3907643</v>
      </c>
    </row>
    <row r="39573" spans="1:7">
      <c r="A39573">
        <v>201911121213</v>
      </c>
      <c r="B39573">
        <v>7</v>
      </c>
      <c r="C39573">
        <v>348</v>
      </c>
      <c r="D39573" t="s">
        <v>399</v>
      </c>
      <c r="E39573" t="s">
        <v>299</v>
      </c>
      <c r="F39573" s="2">
        <v>43784.432546296295</v>
      </c>
      <c r="G39573">
        <v>10000000.3911542</v>
      </c>
    </row>
    <row r="39574" spans="1:7">
      <c r="A39574">
        <v>201911121213</v>
      </c>
      <c r="B39574">
        <v>7</v>
      </c>
      <c r="C39574">
        <v>348</v>
      </c>
      <c r="D39574" t="s">
        <v>399</v>
      </c>
      <c r="E39574" t="s">
        <v>299</v>
      </c>
      <c r="F39574" s="2">
        <v>43784.474236111113</v>
      </c>
      <c r="G39574">
        <v>10000000.388628799</v>
      </c>
    </row>
    <row r="39575" spans="1:7">
      <c r="A39575">
        <v>201911121213</v>
      </c>
      <c r="B39575">
        <v>7</v>
      </c>
      <c r="C39575">
        <v>348</v>
      </c>
      <c r="D39575" t="s">
        <v>399</v>
      </c>
      <c r="E39575" t="s">
        <v>299</v>
      </c>
      <c r="F39575" s="2">
        <v>43784.516053240739</v>
      </c>
      <c r="G39575">
        <v>10000000.3871758</v>
      </c>
    </row>
    <row r="39576" spans="1:7">
      <c r="A39576">
        <v>201911121213</v>
      </c>
      <c r="B39576">
        <v>7</v>
      </c>
      <c r="C39576">
        <v>348</v>
      </c>
      <c r="D39576" t="s">
        <v>399</v>
      </c>
      <c r="E39576" t="s">
        <v>299</v>
      </c>
      <c r="F39576" s="2">
        <v>43784.557685185187</v>
      </c>
      <c r="G39576">
        <v>10000000.386861499</v>
      </c>
    </row>
    <row r="39577" spans="1:7">
      <c r="A39577">
        <v>201911121213</v>
      </c>
      <c r="B39577">
        <v>7</v>
      </c>
      <c r="C39577">
        <v>348</v>
      </c>
      <c r="D39577" t="s">
        <v>399</v>
      </c>
      <c r="E39577" t="s">
        <v>299</v>
      </c>
      <c r="F39577" s="2">
        <v>43784.599722222221</v>
      </c>
      <c r="G39577">
        <v>10000000.385970199</v>
      </c>
    </row>
    <row r="39578" spans="1:7">
      <c r="A39578">
        <v>201911121213</v>
      </c>
      <c r="B39578">
        <v>7</v>
      </c>
      <c r="C39578">
        <v>348</v>
      </c>
      <c r="D39578" t="s">
        <v>399</v>
      </c>
      <c r="E39578" t="s">
        <v>299</v>
      </c>
      <c r="F39578" s="2">
        <v>43784.640520833331</v>
      </c>
      <c r="G39578">
        <v>10000000.3821277</v>
      </c>
    </row>
    <row r="39579" spans="1:7">
      <c r="A39579">
        <v>201911121213</v>
      </c>
      <c r="B39579">
        <v>7</v>
      </c>
      <c r="C39579">
        <v>348</v>
      </c>
      <c r="D39579" t="s">
        <v>399</v>
      </c>
      <c r="E39579" t="s">
        <v>299</v>
      </c>
      <c r="F39579" s="2">
        <v>43784.682280092595</v>
      </c>
      <c r="G39579">
        <v>10000000.379710799</v>
      </c>
    </row>
    <row r="39580" spans="1:7">
      <c r="A39580">
        <v>201911121213</v>
      </c>
      <c r="B39580">
        <v>7</v>
      </c>
      <c r="C39580">
        <v>348</v>
      </c>
      <c r="D39580" t="s">
        <v>399</v>
      </c>
      <c r="E39580" t="s">
        <v>299</v>
      </c>
      <c r="F39580" s="2">
        <v>43784.723819444444</v>
      </c>
      <c r="G39580">
        <v>10000000.3812251</v>
      </c>
    </row>
    <row r="39581" spans="1:7">
      <c r="A39581">
        <v>201911121213</v>
      </c>
      <c r="B39581">
        <v>7</v>
      </c>
      <c r="C39581">
        <v>348</v>
      </c>
      <c r="D39581" t="s">
        <v>399</v>
      </c>
      <c r="E39581" t="s">
        <v>299</v>
      </c>
      <c r="F39581" s="2">
        <v>43784.756574074076</v>
      </c>
      <c r="G39581">
        <v>10000000.3806752</v>
      </c>
    </row>
    <row r="39582" spans="1:7">
      <c r="A39582">
        <v>201911121213</v>
      </c>
      <c r="B39582">
        <v>7</v>
      </c>
      <c r="C39582">
        <v>348</v>
      </c>
      <c r="D39582" t="s">
        <v>399</v>
      </c>
      <c r="E39582" t="s">
        <v>299</v>
      </c>
      <c r="F39582" s="2">
        <v>43784.798206018517</v>
      </c>
      <c r="G39582">
        <v>10000000.381224601</v>
      </c>
    </row>
    <row r="39583" spans="1:7">
      <c r="A39583">
        <v>201911121213</v>
      </c>
      <c r="B39583">
        <v>7</v>
      </c>
      <c r="C39583">
        <v>348</v>
      </c>
      <c r="D39583" t="s">
        <v>399</v>
      </c>
      <c r="E39583" t="s">
        <v>299</v>
      </c>
      <c r="F39583" s="2">
        <v>43784.839942129627</v>
      </c>
      <c r="G39583">
        <v>10000000.3804789</v>
      </c>
    </row>
    <row r="39584" spans="1:7">
      <c r="A39584">
        <v>201911121213</v>
      </c>
      <c r="B39584">
        <v>7</v>
      </c>
      <c r="C39584">
        <v>348</v>
      </c>
      <c r="D39584" t="s">
        <v>399</v>
      </c>
      <c r="E39584" t="s">
        <v>299</v>
      </c>
      <c r="F39584" s="2">
        <v>43784.881666666668</v>
      </c>
      <c r="G39584">
        <v>10000000.3801887</v>
      </c>
    </row>
    <row r="39585" spans="1:7">
      <c r="A39585">
        <v>201911121213</v>
      </c>
      <c r="B39585">
        <v>7</v>
      </c>
      <c r="C39585">
        <v>348</v>
      </c>
      <c r="D39585" t="s">
        <v>399</v>
      </c>
      <c r="E39585" t="s">
        <v>299</v>
      </c>
      <c r="F39585" s="2">
        <v>43784.923379629632</v>
      </c>
      <c r="G39585">
        <v>10000000.378246101</v>
      </c>
    </row>
    <row r="39586" spans="1:7">
      <c r="A39586">
        <v>201911121213</v>
      </c>
      <c r="B39586">
        <v>7</v>
      </c>
      <c r="C39586">
        <v>348</v>
      </c>
      <c r="D39586" t="s">
        <v>399</v>
      </c>
      <c r="E39586" t="s">
        <v>299</v>
      </c>
      <c r="F39586" s="2">
        <v>43784.96502314815</v>
      </c>
      <c r="G39586">
        <v>10000000.376598001</v>
      </c>
    </row>
    <row r="39587" spans="1:7">
      <c r="A39587">
        <v>201911121213</v>
      </c>
      <c r="B39587">
        <v>7</v>
      </c>
      <c r="C39587">
        <v>348</v>
      </c>
      <c r="D39587" t="s">
        <v>399</v>
      </c>
      <c r="E39587" t="s">
        <v>299</v>
      </c>
      <c r="F39587" s="2">
        <v>43785.006747685184</v>
      </c>
      <c r="G39587">
        <v>10000000.376461299</v>
      </c>
    </row>
    <row r="39588" spans="1:7">
      <c r="A39588">
        <v>201911121213</v>
      </c>
      <c r="B39588">
        <v>7</v>
      </c>
      <c r="C39588">
        <v>348</v>
      </c>
      <c r="D39588" t="s">
        <v>399</v>
      </c>
      <c r="E39588" t="s">
        <v>299</v>
      </c>
      <c r="F39588" s="2">
        <v>43785.048460648148</v>
      </c>
      <c r="G39588">
        <v>10000000.376687201</v>
      </c>
    </row>
    <row r="39589" spans="1:7">
      <c r="A39589">
        <v>201911121213</v>
      </c>
      <c r="B39589">
        <v>7</v>
      </c>
      <c r="C39589">
        <v>348</v>
      </c>
      <c r="D39589" t="s">
        <v>399</v>
      </c>
      <c r="E39589" t="s">
        <v>299</v>
      </c>
      <c r="F39589" s="2">
        <v>43785.090162037035</v>
      </c>
      <c r="G39589">
        <v>10000000.3736124</v>
      </c>
    </row>
    <row r="39590" spans="1:7">
      <c r="A39590">
        <v>201911121213</v>
      </c>
      <c r="B39590">
        <v>7</v>
      </c>
      <c r="C39590">
        <v>348</v>
      </c>
      <c r="D39590" t="s">
        <v>399</v>
      </c>
      <c r="E39590" t="s">
        <v>299</v>
      </c>
      <c r="F39590" s="2">
        <v>43785.131863425922</v>
      </c>
      <c r="G39590">
        <v>10000000.3745366</v>
      </c>
    </row>
    <row r="39591" spans="1:7">
      <c r="A39591">
        <v>201911121213</v>
      </c>
      <c r="B39591">
        <v>7</v>
      </c>
      <c r="C39591">
        <v>348</v>
      </c>
      <c r="D39591" t="s">
        <v>399</v>
      </c>
      <c r="E39591" t="s">
        <v>299</v>
      </c>
      <c r="F39591" s="2">
        <v>43785.173564814817</v>
      </c>
      <c r="G39591">
        <v>10000000.372971701</v>
      </c>
    </row>
    <row r="39592" spans="1:7">
      <c r="A39592">
        <v>201911121213</v>
      </c>
      <c r="B39592">
        <v>7</v>
      </c>
      <c r="C39592">
        <v>348</v>
      </c>
      <c r="D39592" t="s">
        <v>399</v>
      </c>
      <c r="E39592" t="s">
        <v>299</v>
      </c>
      <c r="F39592" s="2">
        <v>43785.215300925927</v>
      </c>
      <c r="G39592">
        <v>10000000.3726278</v>
      </c>
    </row>
    <row r="39593" spans="1:7">
      <c r="A39593">
        <v>201911121213</v>
      </c>
      <c r="B39593">
        <v>7</v>
      </c>
      <c r="C39593">
        <v>348</v>
      </c>
      <c r="D39593" t="s">
        <v>399</v>
      </c>
      <c r="E39593" t="s">
        <v>299</v>
      </c>
      <c r="F39593" s="2">
        <v>43785.257037037038</v>
      </c>
      <c r="G39593">
        <v>10000000.3713142</v>
      </c>
    </row>
    <row r="39594" spans="1:7">
      <c r="A39594">
        <v>201911121213</v>
      </c>
      <c r="B39594">
        <v>7</v>
      </c>
      <c r="C39594">
        <v>348</v>
      </c>
      <c r="D39594" t="s">
        <v>399</v>
      </c>
      <c r="E39594" t="s">
        <v>299</v>
      </c>
      <c r="F39594" s="2">
        <v>43785.298726851855</v>
      </c>
      <c r="G39594">
        <v>10000000.3707099</v>
      </c>
    </row>
    <row r="39595" spans="1:7">
      <c r="A39595">
        <v>201911121213</v>
      </c>
      <c r="B39595">
        <v>7</v>
      </c>
      <c r="C39595">
        <v>348</v>
      </c>
      <c r="D39595" t="s">
        <v>399</v>
      </c>
      <c r="E39595" t="s">
        <v>299</v>
      </c>
      <c r="F39595" s="2">
        <v>43785.340428240743</v>
      </c>
      <c r="G39595">
        <v>10000000.370619001</v>
      </c>
    </row>
    <row r="39596" spans="1:7">
      <c r="A39596">
        <v>201911121213</v>
      </c>
      <c r="B39596">
        <v>7</v>
      </c>
      <c r="C39596">
        <v>348</v>
      </c>
      <c r="D39596" t="s">
        <v>399</v>
      </c>
      <c r="E39596" t="s">
        <v>299</v>
      </c>
      <c r="F39596" s="2">
        <v>43785.382152777776</v>
      </c>
      <c r="G39596">
        <v>10000000.368721601</v>
      </c>
    </row>
    <row r="39597" spans="1:7">
      <c r="A39597">
        <v>201911121213</v>
      </c>
      <c r="B39597">
        <v>7</v>
      </c>
      <c r="C39597">
        <v>348</v>
      </c>
      <c r="D39597" t="s">
        <v>399</v>
      </c>
      <c r="E39597" t="s">
        <v>299</v>
      </c>
      <c r="F39597" s="2">
        <v>43785.423854166664</v>
      </c>
      <c r="G39597">
        <v>10000000.3700829</v>
      </c>
    </row>
    <row r="39598" spans="1:7">
      <c r="A39598">
        <v>201911121213</v>
      </c>
      <c r="B39598">
        <v>7</v>
      </c>
      <c r="C39598">
        <v>348</v>
      </c>
      <c r="D39598" t="s">
        <v>399</v>
      </c>
      <c r="E39598" t="s">
        <v>299</v>
      </c>
      <c r="F39598" s="2">
        <v>43785.465555555558</v>
      </c>
      <c r="G39598">
        <v>10000000.369127</v>
      </c>
    </row>
    <row r="39599" spans="1:7">
      <c r="A39599">
        <v>201911121213</v>
      </c>
      <c r="B39599">
        <v>7</v>
      </c>
      <c r="C39599">
        <v>348</v>
      </c>
      <c r="D39599" t="s">
        <v>399</v>
      </c>
      <c r="E39599" t="s">
        <v>299</v>
      </c>
      <c r="F39599" s="2">
        <v>43785.507233796299</v>
      </c>
      <c r="G39599">
        <v>10000000.370611601</v>
      </c>
    </row>
    <row r="39600" spans="1:7">
      <c r="A39600">
        <v>201911121213</v>
      </c>
      <c r="B39600">
        <v>7</v>
      </c>
      <c r="C39600">
        <v>348</v>
      </c>
      <c r="D39600" t="s">
        <v>399</v>
      </c>
      <c r="E39600" t="s">
        <v>299</v>
      </c>
      <c r="F39600" s="2">
        <v>43785.548877314817</v>
      </c>
      <c r="G39600">
        <v>10000000.368203299</v>
      </c>
    </row>
    <row r="39601" spans="1:7">
      <c r="A39601">
        <v>201911121213</v>
      </c>
      <c r="B39601">
        <v>7</v>
      </c>
      <c r="C39601">
        <v>348</v>
      </c>
      <c r="D39601" t="s">
        <v>399</v>
      </c>
      <c r="E39601" t="s">
        <v>299</v>
      </c>
      <c r="F39601" s="2">
        <v>43785.590532407405</v>
      </c>
      <c r="G39601">
        <v>10000000.368033901</v>
      </c>
    </row>
    <row r="39602" spans="1:7">
      <c r="A39602">
        <v>201911121213</v>
      </c>
      <c r="B39602">
        <v>7</v>
      </c>
      <c r="C39602">
        <v>348</v>
      </c>
      <c r="D39602" t="s">
        <v>399</v>
      </c>
      <c r="E39602" t="s">
        <v>299</v>
      </c>
      <c r="F39602" s="2">
        <v>43785.631261574075</v>
      </c>
      <c r="G39602">
        <v>10000000.3653234</v>
      </c>
    </row>
    <row r="39603" spans="1:7">
      <c r="A39603">
        <v>201911121213</v>
      </c>
      <c r="B39603">
        <v>7</v>
      </c>
      <c r="C39603">
        <v>348</v>
      </c>
      <c r="D39603" t="s">
        <v>399</v>
      </c>
      <c r="E39603" t="s">
        <v>299</v>
      </c>
      <c r="F39603" s="2">
        <v>43785.674050925925</v>
      </c>
      <c r="G39603">
        <v>10000000.365761001</v>
      </c>
    </row>
    <row r="39604" spans="1:7">
      <c r="A39604">
        <v>201911121213</v>
      </c>
      <c r="B39604">
        <v>7</v>
      </c>
      <c r="C39604">
        <v>348</v>
      </c>
      <c r="D39604" t="s">
        <v>399</v>
      </c>
      <c r="E39604" t="s">
        <v>299</v>
      </c>
      <c r="F39604" s="2">
        <v>43785.715925925928</v>
      </c>
      <c r="G39604">
        <v>10000000.3659283</v>
      </c>
    </row>
    <row r="39605" spans="1:7">
      <c r="A39605">
        <v>201911121213</v>
      </c>
      <c r="B39605">
        <v>7</v>
      </c>
      <c r="C39605">
        <v>348</v>
      </c>
      <c r="D39605" t="s">
        <v>399</v>
      </c>
      <c r="E39605" t="s">
        <v>299</v>
      </c>
      <c r="F39605" s="2">
        <v>43785.757465277777</v>
      </c>
      <c r="G39605">
        <v>10000000.363848399</v>
      </c>
    </row>
    <row r="39606" spans="1:7">
      <c r="A39606">
        <v>201911121213</v>
      </c>
      <c r="B39606">
        <v>7</v>
      </c>
      <c r="C39606">
        <v>348</v>
      </c>
      <c r="D39606" t="s">
        <v>399</v>
      </c>
      <c r="E39606" t="s">
        <v>299</v>
      </c>
      <c r="F39606" s="2">
        <v>43785.799201388887</v>
      </c>
      <c r="G39606">
        <v>10000000.364359001</v>
      </c>
    </row>
    <row r="39607" spans="1:7">
      <c r="A39607">
        <v>201911121213</v>
      </c>
      <c r="B39607">
        <v>7</v>
      </c>
      <c r="C39607">
        <v>348</v>
      </c>
      <c r="D39607" t="s">
        <v>399</v>
      </c>
      <c r="E39607" t="s">
        <v>299</v>
      </c>
      <c r="F39607" s="2">
        <v>43785.840798611112</v>
      </c>
      <c r="G39607">
        <v>10000000.363922499</v>
      </c>
    </row>
    <row r="39608" spans="1:7">
      <c r="A39608">
        <v>201911121213</v>
      </c>
      <c r="B39608">
        <v>7</v>
      </c>
      <c r="C39608">
        <v>348</v>
      </c>
      <c r="D39608" t="s">
        <v>399</v>
      </c>
      <c r="E39608" t="s">
        <v>299</v>
      </c>
      <c r="F39608" s="2">
        <v>43785.882592592592</v>
      </c>
      <c r="G39608">
        <v>10000000.361961201</v>
      </c>
    </row>
    <row r="39609" spans="1:7">
      <c r="A39609">
        <v>201911121213</v>
      </c>
      <c r="B39609">
        <v>7</v>
      </c>
      <c r="C39609">
        <v>348</v>
      </c>
      <c r="D39609" t="s">
        <v>399</v>
      </c>
      <c r="E39609" t="s">
        <v>299</v>
      </c>
      <c r="F39609" s="2">
        <v>43785.924212962964</v>
      </c>
      <c r="G39609">
        <v>10000000.363191901</v>
      </c>
    </row>
    <row r="39610" spans="1:7">
      <c r="A39610">
        <v>201911121213</v>
      </c>
      <c r="B39610">
        <v>7</v>
      </c>
      <c r="C39610">
        <v>348</v>
      </c>
      <c r="D39610" t="s">
        <v>399</v>
      </c>
      <c r="E39610" t="s">
        <v>299</v>
      </c>
      <c r="F39610" s="2">
        <v>43785.965914351851</v>
      </c>
      <c r="G39610">
        <v>10000000.3592124</v>
      </c>
    </row>
    <row r="39611" spans="1:7">
      <c r="A39611">
        <v>201911121213</v>
      </c>
      <c r="B39611">
        <v>7</v>
      </c>
      <c r="C39611">
        <v>348</v>
      </c>
      <c r="D39611" t="s">
        <v>399</v>
      </c>
      <c r="E39611" t="s">
        <v>299</v>
      </c>
      <c r="F39611" s="2">
        <v>43786.007685185185</v>
      </c>
      <c r="G39611">
        <v>10000000.358831</v>
      </c>
    </row>
    <row r="39612" spans="1:7">
      <c r="A39612">
        <v>201911121213</v>
      </c>
      <c r="B39612">
        <v>7</v>
      </c>
      <c r="C39612">
        <v>348</v>
      </c>
      <c r="D39612" t="s">
        <v>399</v>
      </c>
      <c r="E39612" t="s">
        <v>299</v>
      </c>
      <c r="F39612" s="2">
        <v>43786.049363425926</v>
      </c>
      <c r="G39612">
        <v>10000000.358066799</v>
      </c>
    </row>
    <row r="39613" spans="1:7">
      <c r="A39613">
        <v>201911121213</v>
      </c>
      <c r="B39613">
        <v>7</v>
      </c>
      <c r="C39613">
        <v>348</v>
      </c>
      <c r="D39613" t="s">
        <v>399</v>
      </c>
      <c r="E39613" t="s">
        <v>299</v>
      </c>
      <c r="F39613" s="2">
        <v>43786.091111111113</v>
      </c>
      <c r="G39613">
        <v>10000000.357266</v>
      </c>
    </row>
    <row r="39614" spans="1:7">
      <c r="A39614">
        <v>201911121213</v>
      </c>
      <c r="B39614">
        <v>7</v>
      </c>
      <c r="C39614">
        <v>348</v>
      </c>
      <c r="D39614" t="s">
        <v>399</v>
      </c>
      <c r="E39614" t="s">
        <v>299</v>
      </c>
      <c r="F39614" s="2">
        <v>43786.132893518516</v>
      </c>
      <c r="G39614">
        <v>10000000.3582874</v>
      </c>
    </row>
    <row r="39615" spans="1:7">
      <c r="A39615">
        <v>201911121213</v>
      </c>
      <c r="B39615">
        <v>7</v>
      </c>
      <c r="C39615">
        <v>348</v>
      </c>
      <c r="D39615" t="s">
        <v>399</v>
      </c>
      <c r="E39615" t="s">
        <v>299</v>
      </c>
      <c r="F39615" s="2">
        <v>43786.174525462964</v>
      </c>
      <c r="G39615">
        <v>10000000.356962301</v>
      </c>
    </row>
    <row r="39616" spans="1:7">
      <c r="A39616">
        <v>201911121213</v>
      </c>
      <c r="B39616">
        <v>7</v>
      </c>
      <c r="C39616">
        <v>348</v>
      </c>
      <c r="D39616" t="s">
        <v>399</v>
      </c>
      <c r="E39616" t="s">
        <v>299</v>
      </c>
      <c r="F39616" s="2">
        <v>43786.216215277775</v>
      </c>
      <c r="G39616">
        <v>10000000.356040601</v>
      </c>
    </row>
    <row r="39617" spans="1:7">
      <c r="A39617">
        <v>201911121213</v>
      </c>
      <c r="B39617">
        <v>7</v>
      </c>
      <c r="C39617">
        <v>348</v>
      </c>
      <c r="D39617" t="s">
        <v>399</v>
      </c>
      <c r="E39617" t="s">
        <v>299</v>
      </c>
      <c r="F39617" s="2">
        <v>43786.257928240739</v>
      </c>
      <c r="G39617">
        <v>10000000.354909901</v>
      </c>
    </row>
    <row r="39618" spans="1:7">
      <c r="A39618">
        <v>201911121213</v>
      </c>
      <c r="B39618">
        <v>7</v>
      </c>
      <c r="C39618">
        <v>348</v>
      </c>
      <c r="D39618" t="s">
        <v>399</v>
      </c>
      <c r="E39618" t="s">
        <v>299</v>
      </c>
      <c r="F39618" s="2">
        <v>43786.299664351849</v>
      </c>
      <c r="G39618">
        <v>10000000.352654301</v>
      </c>
    </row>
    <row r="39619" spans="1:7">
      <c r="A39619">
        <v>201911121213</v>
      </c>
      <c r="B39619">
        <v>7</v>
      </c>
      <c r="C39619">
        <v>348</v>
      </c>
      <c r="D39619" t="s">
        <v>399</v>
      </c>
      <c r="E39619" t="s">
        <v>299</v>
      </c>
      <c r="F39619" s="2">
        <v>43786.341331018521</v>
      </c>
      <c r="G39619">
        <v>10000000.350814</v>
      </c>
    </row>
    <row r="39620" spans="1:7">
      <c r="A39620">
        <v>201911121213</v>
      </c>
      <c r="B39620">
        <v>7</v>
      </c>
      <c r="C39620">
        <v>348</v>
      </c>
      <c r="D39620" t="s">
        <v>399</v>
      </c>
      <c r="E39620" t="s">
        <v>299</v>
      </c>
      <c r="F39620" s="2">
        <v>43786.383043981485</v>
      </c>
      <c r="G39620">
        <v>10000000.3525989</v>
      </c>
    </row>
    <row r="39621" spans="1:7">
      <c r="A39621">
        <v>201911121213</v>
      </c>
      <c r="B39621">
        <v>7</v>
      </c>
      <c r="C39621">
        <v>348</v>
      </c>
      <c r="D39621" t="s">
        <v>399</v>
      </c>
      <c r="E39621" t="s">
        <v>299</v>
      </c>
      <c r="F39621" s="2">
        <v>43786.424722222226</v>
      </c>
      <c r="G39621">
        <v>10000000.351448501</v>
      </c>
    </row>
    <row r="39622" spans="1:7">
      <c r="A39622">
        <v>201911121213</v>
      </c>
      <c r="B39622">
        <v>7</v>
      </c>
      <c r="C39622">
        <v>348</v>
      </c>
      <c r="D39622" t="s">
        <v>399</v>
      </c>
      <c r="E39622" t="s">
        <v>299</v>
      </c>
      <c r="F39622" s="2">
        <v>43786.466435185182</v>
      </c>
      <c r="G39622">
        <v>10000000.3503778</v>
      </c>
    </row>
    <row r="39623" spans="1:7">
      <c r="A39623">
        <v>201911121213</v>
      </c>
      <c r="B39623">
        <v>7</v>
      </c>
      <c r="C39623">
        <v>348</v>
      </c>
      <c r="D39623" t="s">
        <v>399</v>
      </c>
      <c r="E39623" t="s">
        <v>299</v>
      </c>
      <c r="F39623" s="2">
        <v>43786.508136574077</v>
      </c>
      <c r="G39623">
        <v>10000000.349924101</v>
      </c>
    </row>
    <row r="39624" spans="1:7">
      <c r="A39624">
        <v>201911121213</v>
      </c>
      <c r="B39624">
        <v>7</v>
      </c>
      <c r="C39624">
        <v>348</v>
      </c>
      <c r="D39624" t="s">
        <v>399</v>
      </c>
      <c r="E39624" t="s">
        <v>299</v>
      </c>
      <c r="F39624" s="2">
        <v>43786.549895833334</v>
      </c>
      <c r="G39624">
        <v>10000000.350946501</v>
      </c>
    </row>
    <row r="39625" spans="1:7">
      <c r="A39625">
        <v>201911121213</v>
      </c>
      <c r="B39625">
        <v>7</v>
      </c>
      <c r="C39625">
        <v>348</v>
      </c>
      <c r="D39625" t="s">
        <v>399</v>
      </c>
      <c r="E39625" t="s">
        <v>299</v>
      </c>
      <c r="F39625" s="2">
        <v>43786.591504629629</v>
      </c>
      <c r="G39625">
        <v>10000000.350503599</v>
      </c>
    </row>
    <row r="39626" spans="1:7">
      <c r="A39626">
        <v>201911121213</v>
      </c>
      <c r="B39626">
        <v>7</v>
      </c>
      <c r="C39626">
        <v>348</v>
      </c>
      <c r="D39626" t="s">
        <v>399</v>
      </c>
      <c r="E39626" t="s">
        <v>299</v>
      </c>
      <c r="F39626" s="2">
        <v>43786.633321759262</v>
      </c>
      <c r="G39626">
        <v>10000000.3489694</v>
      </c>
    </row>
    <row r="39627" spans="1:7">
      <c r="A39627">
        <v>201911121213</v>
      </c>
      <c r="B39627">
        <v>7</v>
      </c>
      <c r="C39627">
        <v>348</v>
      </c>
      <c r="D39627" t="s">
        <v>399</v>
      </c>
      <c r="E39627" t="s">
        <v>299</v>
      </c>
      <c r="F39627" s="2">
        <v>43786.675266203703</v>
      </c>
      <c r="G39627">
        <v>10000000.349405101</v>
      </c>
    </row>
    <row r="39628" spans="1:7">
      <c r="A39628">
        <v>201911121213</v>
      </c>
      <c r="B39628">
        <v>7</v>
      </c>
      <c r="C39628">
        <v>348</v>
      </c>
      <c r="D39628" t="s">
        <v>399</v>
      </c>
      <c r="E39628" t="s">
        <v>299</v>
      </c>
      <c r="F39628" s="2">
        <v>43786.716967592591</v>
      </c>
      <c r="G39628">
        <v>10000000.348095199</v>
      </c>
    </row>
    <row r="39629" spans="1:7">
      <c r="A39629">
        <v>201911121213</v>
      </c>
      <c r="B39629">
        <v>7</v>
      </c>
      <c r="C39629">
        <v>348</v>
      </c>
      <c r="D39629" t="s">
        <v>399</v>
      </c>
      <c r="E39629" t="s">
        <v>299</v>
      </c>
      <c r="F39629" s="2">
        <v>43786.758564814816</v>
      </c>
      <c r="G39629">
        <v>10000000.347004101</v>
      </c>
    </row>
    <row r="39630" spans="1:7">
      <c r="A39630">
        <v>201911121213</v>
      </c>
      <c r="B39630">
        <v>7</v>
      </c>
      <c r="C39630">
        <v>348</v>
      </c>
      <c r="D39630" t="s">
        <v>399</v>
      </c>
      <c r="E39630" t="s">
        <v>299</v>
      </c>
      <c r="F39630" s="2">
        <v>43786.800127314818</v>
      </c>
      <c r="G39630">
        <v>10000000.345872501</v>
      </c>
    </row>
    <row r="39631" spans="1:7">
      <c r="A39631">
        <v>201911121213</v>
      </c>
      <c r="B39631">
        <v>7</v>
      </c>
      <c r="C39631">
        <v>348</v>
      </c>
      <c r="D39631" t="s">
        <v>399</v>
      </c>
      <c r="E39631" t="s">
        <v>299</v>
      </c>
      <c r="F39631" s="2">
        <v>43786.842094907406</v>
      </c>
      <c r="G39631">
        <v>10000000.343759499</v>
      </c>
    </row>
    <row r="39632" spans="1:7">
      <c r="A39632">
        <v>201911121213</v>
      </c>
      <c r="B39632">
        <v>7</v>
      </c>
      <c r="C39632">
        <v>348</v>
      </c>
      <c r="D39632" t="s">
        <v>399</v>
      </c>
      <c r="E39632" t="s">
        <v>299</v>
      </c>
      <c r="F39632" s="2">
        <v>43786.883680555555</v>
      </c>
      <c r="G39632">
        <v>10000000.345025299</v>
      </c>
    </row>
    <row r="39633" spans="1:7">
      <c r="A39633">
        <v>201911121213</v>
      </c>
      <c r="B39633">
        <v>7</v>
      </c>
      <c r="C39633">
        <v>348</v>
      </c>
      <c r="D39633" t="s">
        <v>399</v>
      </c>
      <c r="E39633" t="s">
        <v>299</v>
      </c>
      <c r="F39633" s="2">
        <v>43786.925416666665</v>
      </c>
      <c r="G39633">
        <v>10000000.3442892</v>
      </c>
    </row>
    <row r="39634" spans="1:7">
      <c r="A39634">
        <v>201911121213</v>
      </c>
      <c r="B39634">
        <v>7</v>
      </c>
      <c r="C39634">
        <v>348</v>
      </c>
      <c r="D39634" t="s">
        <v>399</v>
      </c>
      <c r="E39634" t="s">
        <v>299</v>
      </c>
      <c r="F39634" s="2">
        <v>43786.967118055552</v>
      </c>
      <c r="G39634">
        <v>10000000.341890899</v>
      </c>
    </row>
    <row r="39635" spans="1:7">
      <c r="A39635">
        <v>201911121213</v>
      </c>
      <c r="B39635">
        <v>7</v>
      </c>
      <c r="C39635">
        <v>348</v>
      </c>
      <c r="D39635" t="s">
        <v>399</v>
      </c>
      <c r="E39635" t="s">
        <v>299</v>
      </c>
      <c r="F39635" s="2">
        <v>43787.008831018517</v>
      </c>
      <c r="G39635">
        <v>10000000.341809001</v>
      </c>
    </row>
    <row r="39636" spans="1:7">
      <c r="A39636">
        <v>201911121213</v>
      </c>
      <c r="B39636">
        <v>7</v>
      </c>
      <c r="C39636">
        <v>348</v>
      </c>
      <c r="D39636" t="s">
        <v>399</v>
      </c>
      <c r="E39636" t="s">
        <v>299</v>
      </c>
      <c r="F39636" s="2">
        <v>43787.050532407404</v>
      </c>
      <c r="G39636">
        <v>10000000.341878399</v>
      </c>
    </row>
    <row r="39637" spans="1:7">
      <c r="A39637">
        <v>201911121213</v>
      </c>
      <c r="B39637">
        <v>7</v>
      </c>
      <c r="C39637">
        <v>348</v>
      </c>
      <c r="D39637" t="s">
        <v>399</v>
      </c>
      <c r="E39637" t="s">
        <v>299</v>
      </c>
      <c r="F39637" s="2">
        <v>43787.092164351852</v>
      </c>
      <c r="G39637">
        <v>10000000.3427299</v>
      </c>
    </row>
    <row r="39638" spans="1:7">
      <c r="A39638">
        <v>201911121213</v>
      </c>
      <c r="B39638">
        <v>7</v>
      </c>
      <c r="C39638">
        <v>348</v>
      </c>
      <c r="D39638" t="s">
        <v>399</v>
      </c>
      <c r="E39638" t="s">
        <v>299</v>
      </c>
      <c r="F39638" s="2">
        <v>43787.133796296293</v>
      </c>
      <c r="G39638">
        <v>10000000.3391295</v>
      </c>
    </row>
    <row r="39639" spans="1:7">
      <c r="A39639">
        <v>201911121213</v>
      </c>
      <c r="B39639">
        <v>7</v>
      </c>
      <c r="C39639">
        <v>348</v>
      </c>
      <c r="D39639" t="s">
        <v>399</v>
      </c>
      <c r="E39639" t="s">
        <v>299</v>
      </c>
      <c r="F39639" s="2">
        <v>43787.175625000003</v>
      </c>
      <c r="G39639">
        <v>10000000.339555699</v>
      </c>
    </row>
    <row r="39640" spans="1:7">
      <c r="A39640">
        <v>201911121213</v>
      </c>
      <c r="B39640">
        <v>7</v>
      </c>
      <c r="C39640">
        <v>348</v>
      </c>
      <c r="D39640" t="s">
        <v>399</v>
      </c>
      <c r="E39640" t="s">
        <v>299</v>
      </c>
      <c r="F39640" s="2">
        <v>43787.217118055552</v>
      </c>
      <c r="G39640">
        <v>10000000.3382903</v>
      </c>
    </row>
    <row r="39641" spans="1:7">
      <c r="A39641">
        <v>201911121213</v>
      </c>
      <c r="B39641">
        <v>7</v>
      </c>
      <c r="C39641">
        <v>348</v>
      </c>
      <c r="D39641" t="s">
        <v>399</v>
      </c>
      <c r="E39641" t="s">
        <v>299</v>
      </c>
      <c r="F39641" s="2">
        <v>43787.258819444447</v>
      </c>
      <c r="G39641">
        <v>10000000.339079799</v>
      </c>
    </row>
    <row r="39642" spans="1:7">
      <c r="A39642">
        <v>201911121213</v>
      </c>
      <c r="B39642">
        <v>7</v>
      </c>
      <c r="C39642">
        <v>348</v>
      </c>
      <c r="D39642" t="s">
        <v>399</v>
      </c>
      <c r="E39642" t="s">
        <v>299</v>
      </c>
      <c r="F39642" s="2">
        <v>43787.300729166665</v>
      </c>
      <c r="G39642">
        <v>10000000.338065799</v>
      </c>
    </row>
    <row r="39643" spans="1:7">
      <c r="A39643">
        <v>201911121213</v>
      </c>
      <c r="B39643">
        <v>7</v>
      </c>
      <c r="C39643">
        <v>348</v>
      </c>
      <c r="D39643" t="s">
        <v>399</v>
      </c>
      <c r="E39643" t="s">
        <v>299</v>
      </c>
      <c r="F39643" s="2">
        <v>43787.342418981483</v>
      </c>
      <c r="G39643">
        <v>10000000.337668501</v>
      </c>
    </row>
    <row r="39644" spans="1:7">
      <c r="A39644">
        <v>201911121213</v>
      </c>
      <c r="B39644">
        <v>7</v>
      </c>
      <c r="C39644">
        <v>348</v>
      </c>
      <c r="D39644" t="s">
        <v>399</v>
      </c>
      <c r="E39644" t="s">
        <v>299</v>
      </c>
      <c r="F39644" s="2">
        <v>43787.383912037039</v>
      </c>
      <c r="G39644">
        <v>10000000.3383819</v>
      </c>
    </row>
    <row r="39645" spans="1:7">
      <c r="A39645">
        <v>201911121213</v>
      </c>
      <c r="B39645">
        <v>7</v>
      </c>
      <c r="C39645">
        <v>348</v>
      </c>
      <c r="D39645" t="s">
        <v>399</v>
      </c>
      <c r="E39645" t="s">
        <v>299</v>
      </c>
      <c r="F39645" s="2">
        <v>43787.425625000003</v>
      </c>
      <c r="G39645">
        <v>10000000.335992601</v>
      </c>
    </row>
    <row r="39646" spans="1:7">
      <c r="A39646">
        <v>201911121213</v>
      </c>
      <c r="B39646">
        <v>7</v>
      </c>
      <c r="C39646">
        <v>348</v>
      </c>
      <c r="D39646" t="s">
        <v>399</v>
      </c>
      <c r="E39646" t="s">
        <v>299</v>
      </c>
      <c r="F39646" s="2">
        <v>43787.467407407406</v>
      </c>
      <c r="G39646">
        <v>10000000.334594499</v>
      </c>
    </row>
    <row r="39647" spans="1:7">
      <c r="A39647">
        <v>201911121213</v>
      </c>
      <c r="B39647">
        <v>7</v>
      </c>
      <c r="C39647">
        <v>348</v>
      </c>
      <c r="D39647" t="s">
        <v>399</v>
      </c>
      <c r="E39647" t="s">
        <v>299</v>
      </c>
      <c r="F39647" s="2">
        <v>43787.509143518517</v>
      </c>
      <c r="G39647">
        <v>10000000.3360154</v>
      </c>
    </row>
    <row r="39648" spans="1:7">
      <c r="A39648">
        <v>201911121213</v>
      </c>
      <c r="B39648">
        <v>7</v>
      </c>
      <c r="C39648">
        <v>348</v>
      </c>
      <c r="D39648" t="s">
        <v>399</v>
      </c>
      <c r="E39648" t="s">
        <v>299</v>
      </c>
      <c r="F39648" s="2">
        <v>43787.550787037035</v>
      </c>
      <c r="G39648">
        <v>10000000.3344862</v>
      </c>
    </row>
    <row r="39649" spans="1:7">
      <c r="A39649">
        <v>201911121213</v>
      </c>
      <c r="B39649">
        <v>7</v>
      </c>
      <c r="C39649">
        <v>348</v>
      </c>
      <c r="D39649" t="s">
        <v>399</v>
      </c>
      <c r="E39649" t="s">
        <v>299</v>
      </c>
      <c r="F39649" s="2">
        <v>43787.592407407406</v>
      </c>
      <c r="G39649">
        <v>10000000.333929701</v>
      </c>
    </row>
    <row r="39650" spans="1:7">
      <c r="A39650">
        <v>201911121213</v>
      </c>
      <c r="B39650">
        <v>7</v>
      </c>
      <c r="C39650">
        <v>348</v>
      </c>
      <c r="D39650" t="s">
        <v>399</v>
      </c>
      <c r="E39650" t="s">
        <v>299</v>
      </c>
      <c r="F39650" s="2">
        <v>43787.634131944447</v>
      </c>
      <c r="G39650">
        <v>9999997.7456355095</v>
      </c>
    </row>
    <row r="39651" spans="1:7">
      <c r="A39651">
        <v>201911121213</v>
      </c>
      <c r="B39651">
        <v>7</v>
      </c>
      <c r="C39651">
        <v>348</v>
      </c>
      <c r="D39651" t="s">
        <v>399</v>
      </c>
      <c r="E39651" t="s">
        <v>299</v>
      </c>
      <c r="F39651" s="2">
        <v>43787.67596064815</v>
      </c>
      <c r="G39651">
        <v>10000000.332924699</v>
      </c>
    </row>
    <row r="39652" spans="1:7">
      <c r="A39652">
        <v>201911121213</v>
      </c>
      <c r="B39652">
        <v>7</v>
      </c>
      <c r="C39652">
        <v>348</v>
      </c>
      <c r="D39652" t="s">
        <v>399</v>
      </c>
      <c r="E39652" t="s">
        <v>299</v>
      </c>
      <c r="F39652" s="2">
        <v>43787.717662037037</v>
      </c>
      <c r="G39652">
        <v>10000000.3320476</v>
      </c>
    </row>
    <row r="39653" spans="1:7">
      <c r="A39653">
        <v>201911121213</v>
      </c>
      <c r="B39653">
        <v>7</v>
      </c>
      <c r="C39653">
        <v>348</v>
      </c>
      <c r="D39653" t="s">
        <v>399</v>
      </c>
      <c r="E39653" t="s">
        <v>299</v>
      </c>
      <c r="F39653" s="2">
        <v>43787.759305555555</v>
      </c>
      <c r="G39653">
        <v>10000000.3312525</v>
      </c>
    </row>
    <row r="39654" spans="1:7">
      <c r="A39654">
        <v>201911121213</v>
      </c>
      <c r="B39654">
        <v>7</v>
      </c>
      <c r="C39654">
        <v>348</v>
      </c>
      <c r="D39654" t="s">
        <v>399</v>
      </c>
      <c r="E39654" t="s">
        <v>299</v>
      </c>
      <c r="F39654" s="2">
        <v>43787.798611111109</v>
      </c>
      <c r="G39654">
        <v>10000000.330871001</v>
      </c>
    </row>
    <row r="39655" spans="1:7">
      <c r="A39655">
        <v>201911121213</v>
      </c>
      <c r="B39655">
        <v>7</v>
      </c>
      <c r="C39655">
        <v>348</v>
      </c>
      <c r="D39655" t="s">
        <v>399</v>
      </c>
      <c r="E39655" t="s">
        <v>299</v>
      </c>
      <c r="F39655" s="2">
        <v>43787.840451388889</v>
      </c>
      <c r="G39655">
        <v>10000000.2870236</v>
      </c>
    </row>
    <row r="39656" spans="1:7">
      <c r="A39656">
        <v>201911121213</v>
      </c>
      <c r="B39656">
        <v>7</v>
      </c>
      <c r="C39656">
        <v>348</v>
      </c>
      <c r="D39656" t="s">
        <v>399</v>
      </c>
      <c r="E39656" t="s">
        <v>299</v>
      </c>
      <c r="F39656" s="2">
        <v>43787.882152777776</v>
      </c>
      <c r="G39656">
        <v>10000000.2853426</v>
      </c>
    </row>
    <row r="39657" spans="1:7">
      <c r="A39657">
        <v>201911121213</v>
      </c>
      <c r="B39657">
        <v>7</v>
      </c>
      <c r="C39657">
        <v>348</v>
      </c>
      <c r="D39657" t="s">
        <v>399</v>
      </c>
      <c r="E39657" t="s">
        <v>299</v>
      </c>
      <c r="F39657" s="2">
        <v>43787.923807870371</v>
      </c>
      <c r="G39657">
        <v>10000000.2837383</v>
      </c>
    </row>
    <row r="39658" spans="1:7">
      <c r="A39658">
        <v>201911121213</v>
      </c>
      <c r="B39658">
        <v>7</v>
      </c>
      <c r="C39658">
        <v>348</v>
      </c>
      <c r="D39658" t="s">
        <v>399</v>
      </c>
      <c r="E39658" t="s">
        <v>299</v>
      </c>
      <c r="F39658" s="2">
        <v>43787.965543981481</v>
      </c>
      <c r="G39658">
        <v>10000000.2821557</v>
      </c>
    </row>
    <row r="39659" spans="1:7">
      <c r="A39659">
        <v>201911121213</v>
      </c>
      <c r="B39659">
        <v>7</v>
      </c>
      <c r="C39659">
        <v>348</v>
      </c>
      <c r="D39659" t="s">
        <v>399</v>
      </c>
      <c r="E39659" t="s">
        <v>299</v>
      </c>
      <c r="F39659" s="2">
        <v>43788.007291666669</v>
      </c>
      <c r="G39659">
        <v>10000000.280676199</v>
      </c>
    </row>
    <row r="39660" spans="1:7">
      <c r="A39660">
        <v>201911121213</v>
      </c>
      <c r="B39660">
        <v>7</v>
      </c>
      <c r="C39660">
        <v>348</v>
      </c>
      <c r="D39660" t="s">
        <v>399</v>
      </c>
      <c r="E39660" t="s">
        <v>299</v>
      </c>
      <c r="F39660" s="2">
        <v>43788.049016203702</v>
      </c>
      <c r="G39660">
        <v>10000000.2790001</v>
      </c>
    </row>
    <row r="39661" spans="1:7">
      <c r="A39661">
        <v>201911121213</v>
      </c>
      <c r="B39661">
        <v>7</v>
      </c>
      <c r="C39661">
        <v>348</v>
      </c>
      <c r="D39661" t="s">
        <v>399</v>
      </c>
      <c r="E39661" t="s">
        <v>299</v>
      </c>
      <c r="F39661" s="2">
        <v>43788.090717592589</v>
      </c>
      <c r="G39661">
        <v>10000000.278212899</v>
      </c>
    </row>
    <row r="39662" spans="1:7">
      <c r="A39662">
        <v>201911121213</v>
      </c>
      <c r="B39662">
        <v>7</v>
      </c>
      <c r="C39662">
        <v>348</v>
      </c>
      <c r="D39662" t="s">
        <v>399</v>
      </c>
      <c r="E39662" t="s">
        <v>299</v>
      </c>
      <c r="F39662" s="2">
        <v>43788.132430555554</v>
      </c>
      <c r="G39662">
        <v>10000000.277708801</v>
      </c>
    </row>
    <row r="39663" spans="1:7">
      <c r="A39663">
        <v>201911121213</v>
      </c>
      <c r="B39663">
        <v>7</v>
      </c>
      <c r="C39663">
        <v>348</v>
      </c>
      <c r="D39663" t="s">
        <v>399</v>
      </c>
      <c r="E39663" t="s">
        <v>299</v>
      </c>
      <c r="F39663" s="2">
        <v>43788.174062500002</v>
      </c>
      <c r="G39663">
        <v>10000000.275233701</v>
      </c>
    </row>
    <row r="39664" spans="1:7">
      <c r="A39664">
        <v>201911121213</v>
      </c>
      <c r="B39664">
        <v>7</v>
      </c>
      <c r="C39664">
        <v>348</v>
      </c>
      <c r="D39664" t="s">
        <v>399</v>
      </c>
      <c r="E39664" t="s">
        <v>299</v>
      </c>
      <c r="F39664" s="2">
        <v>43788.215763888889</v>
      </c>
      <c r="G39664">
        <v>10000000.2747475</v>
      </c>
    </row>
    <row r="39665" spans="1:7">
      <c r="A39665">
        <v>201911121213</v>
      </c>
      <c r="B39665">
        <v>7</v>
      </c>
      <c r="C39665">
        <v>348</v>
      </c>
      <c r="D39665" t="s">
        <v>399</v>
      </c>
      <c r="E39665" t="s">
        <v>299</v>
      </c>
      <c r="F39665" s="2">
        <v>43788.257418981484</v>
      </c>
      <c r="G39665">
        <v>10000000.273580801</v>
      </c>
    </row>
    <row r="39666" spans="1:7">
      <c r="A39666">
        <v>201911121213</v>
      </c>
      <c r="B39666">
        <v>7</v>
      </c>
      <c r="C39666">
        <v>348</v>
      </c>
      <c r="D39666" t="s">
        <v>399</v>
      </c>
      <c r="E39666" t="s">
        <v>299</v>
      </c>
      <c r="F39666" s="2">
        <v>43788.299201388887</v>
      </c>
      <c r="G39666">
        <v>10000000.273223501</v>
      </c>
    </row>
    <row r="39667" spans="1:7">
      <c r="A39667">
        <v>201911121213</v>
      </c>
      <c r="B39667">
        <v>7</v>
      </c>
      <c r="C39667">
        <v>348</v>
      </c>
      <c r="D39667" t="s">
        <v>399</v>
      </c>
      <c r="E39667" t="s">
        <v>299</v>
      </c>
      <c r="F39667" s="2">
        <v>43788.340868055559</v>
      </c>
      <c r="G39667">
        <v>10000000.273303499</v>
      </c>
    </row>
    <row r="39668" spans="1:7">
      <c r="A39668">
        <v>201911121213</v>
      </c>
      <c r="B39668">
        <v>7</v>
      </c>
      <c r="C39668">
        <v>348</v>
      </c>
      <c r="D39668" t="s">
        <v>399</v>
      </c>
      <c r="E39668" t="s">
        <v>299</v>
      </c>
      <c r="F39668" s="2">
        <v>43788.382592592592</v>
      </c>
      <c r="G39668">
        <v>10000000.271702001</v>
      </c>
    </row>
    <row r="39669" spans="1:7">
      <c r="A39669">
        <v>201911121213</v>
      </c>
      <c r="B39669">
        <v>7</v>
      </c>
      <c r="C39669">
        <v>348</v>
      </c>
      <c r="D39669" t="s">
        <v>399</v>
      </c>
      <c r="E39669" t="s">
        <v>299</v>
      </c>
      <c r="F39669" s="2">
        <v>43788.424409722225</v>
      </c>
      <c r="G39669">
        <v>10000000.271368699</v>
      </c>
    </row>
    <row r="39670" spans="1:7">
      <c r="A39670">
        <v>201911121213</v>
      </c>
      <c r="B39670">
        <v>7</v>
      </c>
      <c r="C39670">
        <v>348</v>
      </c>
      <c r="D39670" t="s">
        <v>399</v>
      </c>
      <c r="E39670" t="s">
        <v>299</v>
      </c>
      <c r="F39670" s="2">
        <v>43788.465995370374</v>
      </c>
      <c r="G39670">
        <v>10000000.271888699</v>
      </c>
    </row>
    <row r="39671" spans="1:7">
      <c r="A39671">
        <v>201911121213</v>
      </c>
      <c r="B39671">
        <v>7</v>
      </c>
      <c r="C39671">
        <v>348</v>
      </c>
      <c r="D39671" t="s">
        <v>399</v>
      </c>
      <c r="E39671" t="s">
        <v>299</v>
      </c>
      <c r="F39671" s="2">
        <v>43788.507627314815</v>
      </c>
      <c r="G39671">
        <v>10000000.2711915</v>
      </c>
    </row>
    <row r="39672" spans="1:7">
      <c r="A39672">
        <v>201911121213</v>
      </c>
      <c r="B39672">
        <v>7</v>
      </c>
      <c r="C39672">
        <v>348</v>
      </c>
      <c r="D39672" t="s">
        <v>399</v>
      </c>
      <c r="E39672" t="s">
        <v>299</v>
      </c>
      <c r="F39672" s="2">
        <v>43788.549421296295</v>
      </c>
      <c r="G39672">
        <v>10000000.270894</v>
      </c>
    </row>
    <row r="39673" spans="1:7">
      <c r="A39673">
        <v>201911121213</v>
      </c>
      <c r="B39673">
        <v>7</v>
      </c>
      <c r="C39673">
        <v>348</v>
      </c>
      <c r="D39673" t="s">
        <v>399</v>
      </c>
      <c r="E39673" t="s">
        <v>299</v>
      </c>
      <c r="F39673" s="2">
        <v>43788.590995370374</v>
      </c>
      <c r="G39673">
        <v>10000000.269864099</v>
      </c>
    </row>
    <row r="39674" spans="1:7">
      <c r="A39674">
        <v>201911121213</v>
      </c>
      <c r="B39674">
        <v>7</v>
      </c>
      <c r="C39674">
        <v>349</v>
      </c>
      <c r="D39674" t="s">
        <v>398</v>
      </c>
      <c r="E39674" t="s">
        <v>299</v>
      </c>
      <c r="F39674" s="2">
        <v>43781.734733796293</v>
      </c>
      <c r="G39674">
        <v>9999998.9803684503</v>
      </c>
    </row>
    <row r="39675" spans="1:7">
      <c r="A39675">
        <v>201911121213</v>
      </c>
      <c r="B39675">
        <v>7</v>
      </c>
      <c r="C39675">
        <v>349</v>
      </c>
      <c r="D39675" t="s">
        <v>398</v>
      </c>
      <c r="E39675" t="s">
        <v>299</v>
      </c>
      <c r="F39675" s="2">
        <v>43781.776365740741</v>
      </c>
      <c r="G39675">
        <v>9999998.9936577491</v>
      </c>
    </row>
    <row r="39676" spans="1:7">
      <c r="A39676">
        <v>201911121213</v>
      </c>
      <c r="B39676">
        <v>7</v>
      </c>
      <c r="C39676">
        <v>349</v>
      </c>
      <c r="D39676" t="s">
        <v>398</v>
      </c>
      <c r="E39676" t="s">
        <v>299</v>
      </c>
      <c r="F39676" s="2">
        <v>43781.81759259259</v>
      </c>
      <c r="G39676">
        <v>9999999.0010577403</v>
      </c>
    </row>
    <row r="39677" spans="1:7">
      <c r="A39677">
        <v>201911121213</v>
      </c>
      <c r="B39677">
        <v>7</v>
      </c>
      <c r="C39677">
        <v>349</v>
      </c>
      <c r="D39677" t="s">
        <v>398</v>
      </c>
      <c r="E39677" t="s">
        <v>299</v>
      </c>
      <c r="F39677" s="2">
        <v>43781.860347222224</v>
      </c>
      <c r="G39677">
        <v>9999999.0169313699</v>
      </c>
    </row>
    <row r="39678" spans="1:7">
      <c r="A39678">
        <v>201911121213</v>
      </c>
      <c r="B39678">
        <v>7</v>
      </c>
      <c r="C39678">
        <v>349</v>
      </c>
      <c r="D39678" t="s">
        <v>398</v>
      </c>
      <c r="E39678" t="s">
        <v>299</v>
      </c>
      <c r="F39678" s="2">
        <v>43781.901099537034</v>
      </c>
      <c r="G39678">
        <v>9999998.97888707</v>
      </c>
    </row>
    <row r="39679" spans="1:7">
      <c r="A39679">
        <v>201911121213</v>
      </c>
      <c r="B39679">
        <v>7</v>
      </c>
      <c r="C39679">
        <v>349</v>
      </c>
      <c r="D39679" t="s">
        <v>398</v>
      </c>
      <c r="E39679" t="s">
        <v>299</v>
      </c>
      <c r="F39679" s="2">
        <v>43781.942430555559</v>
      </c>
      <c r="G39679">
        <v>9999998.9925263599</v>
      </c>
    </row>
    <row r="39680" spans="1:7">
      <c r="A39680">
        <v>201911121213</v>
      </c>
      <c r="B39680">
        <v>7</v>
      </c>
      <c r="C39680">
        <v>349</v>
      </c>
      <c r="D39680" t="s">
        <v>398</v>
      </c>
      <c r="E39680" t="s">
        <v>299</v>
      </c>
      <c r="F39680" s="2">
        <v>43781.983969907407</v>
      </c>
      <c r="G39680">
        <v>9999999.0252842996</v>
      </c>
    </row>
    <row r="39681" spans="1:7">
      <c r="A39681">
        <v>201911121213</v>
      </c>
      <c r="B39681">
        <v>7</v>
      </c>
      <c r="C39681">
        <v>349</v>
      </c>
      <c r="D39681" t="s">
        <v>398</v>
      </c>
      <c r="E39681" t="s">
        <v>299</v>
      </c>
      <c r="F39681" s="2">
        <v>43782.025231481479</v>
      </c>
      <c r="G39681">
        <v>9999999.0450896304</v>
      </c>
    </row>
    <row r="39682" spans="1:7">
      <c r="A39682">
        <v>201911121213</v>
      </c>
      <c r="B39682">
        <v>7</v>
      </c>
      <c r="C39682">
        <v>349</v>
      </c>
      <c r="D39682" t="s">
        <v>398</v>
      </c>
      <c r="E39682" t="s">
        <v>299</v>
      </c>
      <c r="F39682" s="2">
        <v>43782.066921296297</v>
      </c>
      <c r="G39682">
        <v>9999999.0356747508</v>
      </c>
    </row>
    <row r="39683" spans="1:7">
      <c r="A39683">
        <v>201911121213</v>
      </c>
      <c r="B39683">
        <v>7</v>
      </c>
      <c r="C39683">
        <v>349</v>
      </c>
      <c r="D39683" t="s">
        <v>398</v>
      </c>
      <c r="E39683" t="s">
        <v>299</v>
      </c>
      <c r="F39683" s="2">
        <v>43782.108981481484</v>
      </c>
      <c r="G39683">
        <v>9999999.0483042598</v>
      </c>
    </row>
    <row r="39684" spans="1:7">
      <c r="A39684">
        <v>201911121213</v>
      </c>
      <c r="B39684">
        <v>7</v>
      </c>
      <c r="C39684">
        <v>349</v>
      </c>
      <c r="D39684" t="s">
        <v>398</v>
      </c>
      <c r="E39684" t="s">
        <v>299</v>
      </c>
      <c r="F39684" s="2">
        <v>43782.150590277779</v>
      </c>
      <c r="G39684">
        <v>9999999.0487853494</v>
      </c>
    </row>
    <row r="39685" spans="1:7">
      <c r="A39685">
        <v>201911121213</v>
      </c>
      <c r="B39685">
        <v>7</v>
      </c>
      <c r="C39685">
        <v>349</v>
      </c>
      <c r="D39685" t="s">
        <v>398</v>
      </c>
      <c r="E39685" t="s">
        <v>299</v>
      </c>
      <c r="F39685" s="2">
        <v>43782.192627314813</v>
      </c>
      <c r="G39685">
        <v>9999999.0344147496</v>
      </c>
    </row>
    <row r="39686" spans="1:7">
      <c r="A39686">
        <v>201911121213</v>
      </c>
      <c r="B39686">
        <v>7</v>
      </c>
      <c r="C39686">
        <v>349</v>
      </c>
      <c r="D39686" t="s">
        <v>398</v>
      </c>
      <c r="E39686" t="s">
        <v>299</v>
      </c>
      <c r="F39686" s="2">
        <v>43782.233900462961</v>
      </c>
      <c r="G39686">
        <v>9999999.0316618998</v>
      </c>
    </row>
    <row r="39687" spans="1:7">
      <c r="A39687">
        <v>201911121213</v>
      </c>
      <c r="B39687">
        <v>7</v>
      </c>
      <c r="C39687">
        <v>349</v>
      </c>
      <c r="D39687" t="s">
        <v>398</v>
      </c>
      <c r="E39687" t="s">
        <v>299</v>
      </c>
      <c r="F39687" s="2">
        <v>43782.275520833333</v>
      </c>
      <c r="G39687">
        <v>9999999.0428332593</v>
      </c>
    </row>
    <row r="39688" spans="1:7">
      <c r="A39688">
        <v>201911121213</v>
      </c>
      <c r="B39688">
        <v>7</v>
      </c>
      <c r="C39688">
        <v>349</v>
      </c>
      <c r="D39688" t="s">
        <v>398</v>
      </c>
      <c r="E39688" t="s">
        <v>299</v>
      </c>
      <c r="F39688" s="2">
        <v>43782.31759259259</v>
      </c>
      <c r="G39688">
        <v>9999999.0431432296</v>
      </c>
    </row>
    <row r="39689" spans="1:7">
      <c r="A39689">
        <v>201911121213</v>
      </c>
      <c r="B39689">
        <v>7</v>
      </c>
      <c r="C39689">
        <v>349</v>
      </c>
      <c r="D39689" t="s">
        <v>398</v>
      </c>
      <c r="E39689" t="s">
        <v>299</v>
      </c>
      <c r="F39689" s="2">
        <v>43782.358877314815</v>
      </c>
      <c r="G39689">
        <v>9999999.0380210802</v>
      </c>
    </row>
    <row r="39690" spans="1:7">
      <c r="A39690">
        <v>201911121213</v>
      </c>
      <c r="B39690">
        <v>7</v>
      </c>
      <c r="C39690">
        <v>349</v>
      </c>
      <c r="D39690" t="s">
        <v>398</v>
      </c>
      <c r="E39690" t="s">
        <v>299</v>
      </c>
      <c r="F39690" s="2">
        <v>43782.400868055556</v>
      </c>
      <c r="G39690">
        <v>9999999.0638094693</v>
      </c>
    </row>
    <row r="39691" spans="1:7">
      <c r="A39691">
        <v>201911121213</v>
      </c>
      <c r="B39691">
        <v>7</v>
      </c>
      <c r="C39691">
        <v>349</v>
      </c>
      <c r="D39691" t="s">
        <v>398</v>
      </c>
      <c r="E39691" t="s">
        <v>299</v>
      </c>
      <c r="F39691" s="2">
        <v>43782.442233796297</v>
      </c>
      <c r="G39691">
        <v>9999999.0687046498</v>
      </c>
    </row>
    <row r="39692" spans="1:7">
      <c r="A39692">
        <v>201911121213</v>
      </c>
      <c r="B39692">
        <v>7</v>
      </c>
      <c r="C39692">
        <v>349</v>
      </c>
      <c r="D39692" t="s">
        <v>398</v>
      </c>
      <c r="E39692" t="s">
        <v>299</v>
      </c>
      <c r="F39692" s="2">
        <v>43782.483888888892</v>
      </c>
      <c r="G39692">
        <v>9999999.0564303696</v>
      </c>
    </row>
    <row r="39693" spans="1:7">
      <c r="A39693">
        <v>201911121213</v>
      </c>
      <c r="B39693">
        <v>7</v>
      </c>
      <c r="C39693">
        <v>349</v>
      </c>
      <c r="D39693" t="s">
        <v>398</v>
      </c>
      <c r="E39693" t="s">
        <v>299</v>
      </c>
      <c r="F39693" s="2">
        <v>43782.529328703706</v>
      </c>
      <c r="G39693">
        <v>9999999.0690196007</v>
      </c>
    </row>
    <row r="39694" spans="1:7">
      <c r="A39694">
        <v>201911121213</v>
      </c>
      <c r="B39694">
        <v>7</v>
      </c>
      <c r="C39694">
        <v>349</v>
      </c>
      <c r="D39694" t="s">
        <v>398</v>
      </c>
      <c r="E39694" t="s">
        <v>299</v>
      </c>
      <c r="F39694" s="2">
        <v>43782.56894675926</v>
      </c>
      <c r="G39694">
        <v>9999999.0750763807</v>
      </c>
    </row>
    <row r="39695" spans="1:7">
      <c r="A39695">
        <v>201911121213</v>
      </c>
      <c r="B39695">
        <v>7</v>
      </c>
      <c r="C39695">
        <v>349</v>
      </c>
      <c r="D39695" t="s">
        <v>398</v>
      </c>
      <c r="E39695" t="s">
        <v>299</v>
      </c>
      <c r="F39695" s="2">
        <v>43782.608958333331</v>
      </c>
      <c r="G39695">
        <v>9999999.0666679498</v>
      </c>
    </row>
    <row r="39696" spans="1:7">
      <c r="A39696">
        <v>201911121213</v>
      </c>
      <c r="B39696">
        <v>7</v>
      </c>
      <c r="C39696">
        <v>349</v>
      </c>
      <c r="D39696" t="s">
        <v>398</v>
      </c>
      <c r="E39696" t="s">
        <v>299</v>
      </c>
      <c r="F39696" s="2">
        <v>43782.650555555556</v>
      </c>
      <c r="G39696">
        <v>9999999.0762548</v>
      </c>
    </row>
    <row r="39697" spans="1:7">
      <c r="A39697">
        <v>201911121213</v>
      </c>
      <c r="B39697">
        <v>7</v>
      </c>
      <c r="C39697">
        <v>349</v>
      </c>
      <c r="D39697" t="s">
        <v>398</v>
      </c>
      <c r="E39697" t="s">
        <v>299</v>
      </c>
      <c r="F39697" s="2">
        <v>43782.692546296297</v>
      </c>
      <c r="G39697">
        <v>9999999.0798266791</v>
      </c>
    </row>
    <row r="39698" spans="1:7">
      <c r="A39698">
        <v>201911121213</v>
      </c>
      <c r="B39698">
        <v>7</v>
      </c>
      <c r="C39698">
        <v>349</v>
      </c>
      <c r="D39698" t="s">
        <v>398</v>
      </c>
      <c r="E39698" t="s">
        <v>299</v>
      </c>
      <c r="F39698" s="2">
        <v>43783.740937499999</v>
      </c>
      <c r="G39698">
        <v>9999999.2077721301</v>
      </c>
    </row>
    <row r="39699" spans="1:7">
      <c r="A39699">
        <v>201911121213</v>
      </c>
      <c r="B39699">
        <v>7</v>
      </c>
      <c r="C39699">
        <v>349</v>
      </c>
      <c r="D39699" t="s">
        <v>398</v>
      </c>
      <c r="E39699" t="s">
        <v>299</v>
      </c>
      <c r="F39699" s="2">
        <v>43783.782581018517</v>
      </c>
      <c r="G39699">
        <v>9999999.2075335998</v>
      </c>
    </row>
    <row r="39700" spans="1:7">
      <c r="A39700">
        <v>201911121213</v>
      </c>
      <c r="B39700">
        <v>7</v>
      </c>
      <c r="C39700">
        <v>349</v>
      </c>
      <c r="D39700" t="s">
        <v>398</v>
      </c>
      <c r="E39700" t="s">
        <v>299</v>
      </c>
      <c r="F39700" s="2">
        <v>43783.824236111112</v>
      </c>
      <c r="G39700">
        <v>9999999.2000972591</v>
      </c>
    </row>
    <row r="39701" spans="1:7">
      <c r="A39701">
        <v>201911121213</v>
      </c>
      <c r="B39701">
        <v>7</v>
      </c>
      <c r="C39701">
        <v>349</v>
      </c>
      <c r="D39701" t="s">
        <v>398</v>
      </c>
      <c r="E39701" t="s">
        <v>299</v>
      </c>
      <c r="F39701" s="2">
        <v>43783.865902777776</v>
      </c>
      <c r="G39701">
        <v>9999999.2004168909</v>
      </c>
    </row>
    <row r="39702" spans="1:7">
      <c r="A39702">
        <v>201911121213</v>
      </c>
      <c r="B39702">
        <v>7</v>
      </c>
      <c r="C39702">
        <v>349</v>
      </c>
      <c r="D39702" t="s">
        <v>398</v>
      </c>
      <c r="E39702" t="s">
        <v>299</v>
      </c>
      <c r="F39702" s="2">
        <v>43783.907604166663</v>
      </c>
      <c r="G39702">
        <v>9999999.2299138904</v>
      </c>
    </row>
    <row r="39703" spans="1:7">
      <c r="A39703">
        <v>201911121213</v>
      </c>
      <c r="B39703">
        <v>7</v>
      </c>
      <c r="C39703">
        <v>349</v>
      </c>
      <c r="D39703" t="s">
        <v>398</v>
      </c>
      <c r="E39703" t="s">
        <v>299</v>
      </c>
      <c r="F39703" s="2">
        <v>43783.949363425927</v>
      </c>
      <c r="G39703">
        <v>9999999.2216613498</v>
      </c>
    </row>
    <row r="39704" spans="1:7">
      <c r="A39704">
        <v>201911121213</v>
      </c>
      <c r="B39704">
        <v>7</v>
      </c>
      <c r="C39704">
        <v>349</v>
      </c>
      <c r="D39704" t="s">
        <v>398</v>
      </c>
      <c r="E39704" t="s">
        <v>299</v>
      </c>
      <c r="F39704" s="2">
        <v>43783.990995370368</v>
      </c>
      <c r="G39704">
        <v>9999999.2226441801</v>
      </c>
    </row>
    <row r="39705" spans="1:7">
      <c r="A39705">
        <v>201911121213</v>
      </c>
      <c r="B39705">
        <v>7</v>
      </c>
      <c r="C39705">
        <v>349</v>
      </c>
      <c r="D39705" t="s">
        <v>398</v>
      </c>
      <c r="E39705" t="s">
        <v>299</v>
      </c>
      <c r="F39705" s="2">
        <v>43784.032673611109</v>
      </c>
      <c r="G39705">
        <v>9999999.2398192193</v>
      </c>
    </row>
    <row r="39706" spans="1:7">
      <c r="A39706">
        <v>201911121213</v>
      </c>
      <c r="B39706">
        <v>7</v>
      </c>
      <c r="C39706">
        <v>349</v>
      </c>
      <c r="D39706" t="s">
        <v>398</v>
      </c>
      <c r="E39706" t="s">
        <v>299</v>
      </c>
      <c r="F39706" s="2">
        <v>43784.074270833335</v>
      </c>
      <c r="G39706">
        <v>9999999.2376747802</v>
      </c>
    </row>
    <row r="39707" spans="1:7">
      <c r="A39707">
        <v>201911121213</v>
      </c>
      <c r="B39707">
        <v>7</v>
      </c>
      <c r="C39707">
        <v>349</v>
      </c>
      <c r="D39707" t="s">
        <v>398</v>
      </c>
      <c r="E39707" t="s">
        <v>299</v>
      </c>
      <c r="F39707" s="2">
        <v>43784.115949074076</v>
      </c>
      <c r="G39707">
        <v>9999999.2497700397</v>
      </c>
    </row>
    <row r="39708" spans="1:7">
      <c r="A39708">
        <v>201911121213</v>
      </c>
      <c r="B39708">
        <v>7</v>
      </c>
      <c r="C39708">
        <v>349</v>
      </c>
      <c r="D39708" t="s">
        <v>398</v>
      </c>
      <c r="E39708" t="s">
        <v>299</v>
      </c>
      <c r="F39708" s="2">
        <v>43784.15761574074</v>
      </c>
      <c r="G39708">
        <v>9999999.2528082803</v>
      </c>
    </row>
    <row r="39709" spans="1:7">
      <c r="A39709">
        <v>201911121213</v>
      </c>
      <c r="B39709">
        <v>7</v>
      </c>
      <c r="C39709">
        <v>349</v>
      </c>
      <c r="D39709" t="s">
        <v>398</v>
      </c>
      <c r="E39709" t="s">
        <v>299</v>
      </c>
      <c r="F39709" s="2">
        <v>43784.199293981481</v>
      </c>
      <c r="G39709">
        <v>9999999.24808014</v>
      </c>
    </row>
    <row r="39710" spans="1:7">
      <c r="A39710">
        <v>201911121213</v>
      </c>
      <c r="B39710">
        <v>7</v>
      </c>
      <c r="C39710">
        <v>349</v>
      </c>
      <c r="D39710" t="s">
        <v>398</v>
      </c>
      <c r="E39710" t="s">
        <v>299</v>
      </c>
      <c r="F39710" s="2">
        <v>43784.240960648145</v>
      </c>
      <c r="G39710">
        <v>9999999.2590870894</v>
      </c>
    </row>
    <row r="39711" spans="1:7">
      <c r="A39711">
        <v>201911121213</v>
      </c>
      <c r="B39711">
        <v>7</v>
      </c>
      <c r="C39711">
        <v>349</v>
      </c>
      <c r="D39711" t="s">
        <v>398</v>
      </c>
      <c r="E39711" t="s">
        <v>299</v>
      </c>
      <c r="F39711" s="2">
        <v>43784.282638888886</v>
      </c>
      <c r="G39711">
        <v>9999999.2710347809</v>
      </c>
    </row>
    <row r="39712" spans="1:7">
      <c r="A39712">
        <v>201911121213</v>
      </c>
      <c r="B39712">
        <v>7</v>
      </c>
      <c r="C39712">
        <v>349</v>
      </c>
      <c r="D39712" t="s">
        <v>398</v>
      </c>
      <c r="E39712" t="s">
        <v>299</v>
      </c>
      <c r="F39712" s="2">
        <v>43784.324317129627</v>
      </c>
      <c r="G39712">
        <v>9999999.2997455802</v>
      </c>
    </row>
    <row r="39713" spans="1:7">
      <c r="A39713">
        <v>201911121213</v>
      </c>
      <c r="B39713">
        <v>7</v>
      </c>
      <c r="C39713">
        <v>349</v>
      </c>
      <c r="D39713" t="s">
        <v>398</v>
      </c>
      <c r="E39713" t="s">
        <v>299</v>
      </c>
      <c r="F39713" s="2">
        <v>43784.365995370368</v>
      </c>
      <c r="G39713">
        <v>9999999.3292868398</v>
      </c>
    </row>
    <row r="39714" spans="1:7">
      <c r="A39714">
        <v>201911121213</v>
      </c>
      <c r="B39714">
        <v>7</v>
      </c>
      <c r="C39714">
        <v>349</v>
      </c>
      <c r="D39714" t="s">
        <v>398</v>
      </c>
      <c r="E39714" t="s">
        <v>299</v>
      </c>
      <c r="F39714" s="2">
        <v>43784.432800925926</v>
      </c>
      <c r="G39714">
        <v>9999999.3280180302</v>
      </c>
    </row>
    <row r="39715" spans="1:7">
      <c r="A39715">
        <v>201911121213</v>
      </c>
      <c r="B39715">
        <v>7</v>
      </c>
      <c r="C39715">
        <v>349</v>
      </c>
      <c r="D39715" t="s">
        <v>398</v>
      </c>
      <c r="E39715" t="s">
        <v>299</v>
      </c>
      <c r="F39715" s="2">
        <v>43784.474502314813</v>
      </c>
      <c r="G39715">
        <v>9999999.3111869991</v>
      </c>
    </row>
    <row r="39716" spans="1:7">
      <c r="A39716">
        <v>201911121213</v>
      </c>
      <c r="B39716">
        <v>7</v>
      </c>
      <c r="C39716">
        <v>349</v>
      </c>
      <c r="D39716" t="s">
        <v>398</v>
      </c>
      <c r="E39716" t="s">
        <v>299</v>
      </c>
      <c r="F39716" s="2">
        <v>43784.51630787037</v>
      </c>
      <c r="G39716">
        <v>9999999.31525103</v>
      </c>
    </row>
    <row r="39717" spans="1:7">
      <c r="A39717">
        <v>201911121213</v>
      </c>
      <c r="B39717">
        <v>7</v>
      </c>
      <c r="C39717">
        <v>349</v>
      </c>
      <c r="D39717" t="s">
        <v>398</v>
      </c>
      <c r="E39717" t="s">
        <v>299</v>
      </c>
      <c r="F39717" s="2">
        <v>43784.557962962965</v>
      </c>
      <c r="G39717">
        <v>9999999.3282960206</v>
      </c>
    </row>
    <row r="39718" spans="1:7">
      <c r="A39718">
        <v>201911121213</v>
      </c>
      <c r="B39718">
        <v>7</v>
      </c>
      <c r="C39718">
        <v>349</v>
      </c>
      <c r="D39718" t="s">
        <v>398</v>
      </c>
      <c r="E39718" t="s">
        <v>299</v>
      </c>
      <c r="F39718" s="2">
        <v>43784.599976851852</v>
      </c>
      <c r="G39718">
        <v>9999999.3632874507</v>
      </c>
    </row>
    <row r="39719" spans="1:7">
      <c r="A39719">
        <v>201911121213</v>
      </c>
      <c r="B39719">
        <v>7</v>
      </c>
      <c r="C39719">
        <v>349</v>
      </c>
      <c r="D39719" t="s">
        <v>398</v>
      </c>
      <c r="E39719" t="s">
        <v>299</v>
      </c>
      <c r="F39719" s="2">
        <v>43784.640763888892</v>
      </c>
      <c r="G39719">
        <v>9999999.3854568396</v>
      </c>
    </row>
    <row r="39720" spans="1:7">
      <c r="A39720">
        <v>201911121213</v>
      </c>
      <c r="B39720">
        <v>7</v>
      </c>
      <c r="C39720">
        <v>349</v>
      </c>
      <c r="D39720" t="s">
        <v>398</v>
      </c>
      <c r="E39720" t="s">
        <v>299</v>
      </c>
      <c r="F39720" s="2">
        <v>43784.682534722226</v>
      </c>
      <c r="G39720">
        <v>9999999.3757663704</v>
      </c>
    </row>
    <row r="39721" spans="1:7">
      <c r="A39721">
        <v>201911121213</v>
      </c>
      <c r="B39721">
        <v>7</v>
      </c>
      <c r="C39721">
        <v>349</v>
      </c>
      <c r="D39721" t="s">
        <v>398</v>
      </c>
      <c r="E39721" t="s">
        <v>299</v>
      </c>
      <c r="F39721" s="2">
        <v>43784.724074074074</v>
      </c>
      <c r="G39721">
        <v>9999999.3629711904</v>
      </c>
    </row>
    <row r="39722" spans="1:7">
      <c r="A39722">
        <v>201911121213</v>
      </c>
      <c r="B39722">
        <v>7</v>
      </c>
      <c r="C39722">
        <v>350</v>
      </c>
      <c r="D39722" t="s">
        <v>397</v>
      </c>
      <c r="E39722" t="s">
        <v>299</v>
      </c>
      <c r="F39722" s="2">
        <v>43781.734942129631</v>
      </c>
      <c r="G39722">
        <v>9999998.4775056094</v>
      </c>
    </row>
    <row r="39723" spans="1:7">
      <c r="A39723">
        <v>201911121213</v>
      </c>
      <c r="B39723">
        <v>7</v>
      </c>
      <c r="C39723">
        <v>350</v>
      </c>
      <c r="D39723" t="s">
        <v>397</v>
      </c>
      <c r="E39723" t="s">
        <v>299</v>
      </c>
      <c r="F39723" s="2">
        <v>43781.776574074072</v>
      </c>
      <c r="G39723">
        <v>9999998.4662062693</v>
      </c>
    </row>
    <row r="39724" spans="1:7">
      <c r="A39724">
        <v>201911121213</v>
      </c>
      <c r="B39724">
        <v>7</v>
      </c>
      <c r="C39724">
        <v>350</v>
      </c>
      <c r="D39724" t="s">
        <v>397</v>
      </c>
      <c r="E39724" t="s">
        <v>299</v>
      </c>
      <c r="F39724" s="2">
        <v>43781.817800925928</v>
      </c>
      <c r="G39724">
        <v>9999998.4571373593</v>
      </c>
    </row>
    <row r="39725" spans="1:7">
      <c r="A39725">
        <v>201911121213</v>
      </c>
      <c r="B39725">
        <v>7</v>
      </c>
      <c r="C39725">
        <v>350</v>
      </c>
      <c r="D39725" t="s">
        <v>397</v>
      </c>
      <c r="E39725" t="s">
        <v>299</v>
      </c>
      <c r="F39725" s="2">
        <v>43781.860555555555</v>
      </c>
      <c r="G39725">
        <v>9999998.4494130891</v>
      </c>
    </row>
    <row r="39726" spans="1:7">
      <c r="A39726">
        <v>201911121213</v>
      </c>
      <c r="B39726">
        <v>7</v>
      </c>
      <c r="C39726">
        <v>350</v>
      </c>
      <c r="D39726" t="s">
        <v>397</v>
      </c>
      <c r="E39726" t="s">
        <v>299</v>
      </c>
      <c r="F39726" s="2">
        <v>43781.901307870372</v>
      </c>
      <c r="G39726">
        <v>9999998.4370169807</v>
      </c>
    </row>
    <row r="39727" spans="1:7">
      <c r="A39727">
        <v>201911121213</v>
      </c>
      <c r="B39727">
        <v>7</v>
      </c>
      <c r="C39727">
        <v>350</v>
      </c>
      <c r="D39727" t="s">
        <v>397</v>
      </c>
      <c r="E39727" t="s">
        <v>299</v>
      </c>
      <c r="F39727" s="2">
        <v>43781.942650462966</v>
      </c>
      <c r="G39727">
        <v>9999998.4257641695</v>
      </c>
    </row>
    <row r="39728" spans="1:7">
      <c r="A39728">
        <v>201911121213</v>
      </c>
      <c r="B39728">
        <v>7</v>
      </c>
      <c r="C39728">
        <v>350</v>
      </c>
      <c r="D39728" t="s">
        <v>397</v>
      </c>
      <c r="E39728" t="s">
        <v>299</v>
      </c>
      <c r="F39728" s="2">
        <v>43781.984178240738</v>
      </c>
      <c r="G39728">
        <v>9999998.4138037693</v>
      </c>
    </row>
    <row r="39729" spans="1:7">
      <c r="A39729">
        <v>201911121213</v>
      </c>
      <c r="B39729">
        <v>7</v>
      </c>
      <c r="C39729">
        <v>350</v>
      </c>
      <c r="D39729" t="s">
        <v>397</v>
      </c>
      <c r="E39729" t="s">
        <v>299</v>
      </c>
      <c r="F39729" s="2">
        <v>43782.025439814817</v>
      </c>
      <c r="G39729">
        <v>9999998.4082271997</v>
      </c>
    </row>
    <row r="39730" spans="1:7">
      <c r="A39730">
        <v>201911121213</v>
      </c>
      <c r="B39730">
        <v>7</v>
      </c>
      <c r="C39730">
        <v>350</v>
      </c>
      <c r="D39730" t="s">
        <v>397</v>
      </c>
      <c r="E39730" t="s">
        <v>299</v>
      </c>
      <c r="F39730" s="2">
        <v>43782.067141203705</v>
      </c>
      <c r="G39730">
        <v>9999998.3974590693</v>
      </c>
    </row>
    <row r="39731" spans="1:7">
      <c r="A39731">
        <v>201911121213</v>
      </c>
      <c r="B39731">
        <v>7</v>
      </c>
      <c r="C39731">
        <v>350</v>
      </c>
      <c r="D39731" t="s">
        <v>397</v>
      </c>
      <c r="E39731" t="s">
        <v>299</v>
      </c>
      <c r="F39731" s="2">
        <v>43782.109189814815</v>
      </c>
      <c r="G39731">
        <v>9999998.3882333003</v>
      </c>
    </row>
    <row r="39732" spans="1:7">
      <c r="A39732">
        <v>201911121213</v>
      </c>
      <c r="B39732">
        <v>7</v>
      </c>
      <c r="C39732">
        <v>350</v>
      </c>
      <c r="D39732" t="s">
        <v>397</v>
      </c>
      <c r="E39732" t="s">
        <v>299</v>
      </c>
      <c r="F39732" s="2">
        <v>43782.150810185187</v>
      </c>
      <c r="G39732">
        <v>9999998.3800690603</v>
      </c>
    </row>
    <row r="39733" spans="1:7">
      <c r="A39733">
        <v>201911121213</v>
      </c>
      <c r="B39733">
        <v>7</v>
      </c>
      <c r="C39733">
        <v>350</v>
      </c>
      <c r="D39733" t="s">
        <v>397</v>
      </c>
      <c r="E39733" t="s">
        <v>299</v>
      </c>
      <c r="F39733" s="2">
        <v>43782.192835648151</v>
      </c>
      <c r="G39733">
        <v>9999998.3731655795</v>
      </c>
    </row>
    <row r="39734" spans="1:7">
      <c r="A39734">
        <v>201911121213</v>
      </c>
      <c r="B39734">
        <v>7</v>
      </c>
      <c r="C39734">
        <v>350</v>
      </c>
      <c r="D39734" t="s">
        <v>397</v>
      </c>
      <c r="E39734" t="s">
        <v>299</v>
      </c>
      <c r="F39734" s="2">
        <v>43782.2341087963</v>
      </c>
      <c r="G39734">
        <v>9999998.3646089006</v>
      </c>
    </row>
    <row r="39735" spans="1:7">
      <c r="A39735">
        <v>201911121213</v>
      </c>
      <c r="B39735">
        <v>7</v>
      </c>
      <c r="C39735">
        <v>350</v>
      </c>
      <c r="D39735" t="s">
        <v>397</v>
      </c>
      <c r="E39735" t="s">
        <v>299</v>
      </c>
      <c r="F39735" s="2">
        <v>43782.275729166664</v>
      </c>
      <c r="G39735">
        <v>9999998.3575970493</v>
      </c>
    </row>
    <row r="39736" spans="1:7">
      <c r="A39736">
        <v>201911121213</v>
      </c>
      <c r="B39736">
        <v>7</v>
      </c>
      <c r="C39736">
        <v>350</v>
      </c>
      <c r="D39736" t="s">
        <v>397</v>
      </c>
      <c r="E39736" t="s">
        <v>299</v>
      </c>
      <c r="F39736" s="2">
        <v>43782.317812499998</v>
      </c>
      <c r="G39736">
        <v>9999998.3501679208</v>
      </c>
    </row>
    <row r="39737" spans="1:7">
      <c r="A39737">
        <v>201911121213</v>
      </c>
      <c r="B39737">
        <v>7</v>
      </c>
      <c r="C39737">
        <v>350</v>
      </c>
      <c r="D39737" t="s">
        <v>397</v>
      </c>
      <c r="E39737" t="s">
        <v>299</v>
      </c>
      <c r="F39737" s="2">
        <v>43782.359097222223</v>
      </c>
      <c r="G39737">
        <v>9999998.3452714402</v>
      </c>
    </row>
    <row r="39738" spans="1:7">
      <c r="A39738">
        <v>201911121213</v>
      </c>
      <c r="B39738">
        <v>7</v>
      </c>
      <c r="C39738">
        <v>350</v>
      </c>
      <c r="D39738" t="s">
        <v>397</v>
      </c>
      <c r="E39738" t="s">
        <v>299</v>
      </c>
      <c r="F39738" s="2">
        <v>43782.401087962964</v>
      </c>
      <c r="G39738">
        <v>9999998.3356214091</v>
      </c>
    </row>
    <row r="39739" spans="1:7">
      <c r="A39739">
        <v>201911121213</v>
      </c>
      <c r="B39739">
        <v>7</v>
      </c>
      <c r="C39739">
        <v>350</v>
      </c>
      <c r="D39739" t="s">
        <v>397</v>
      </c>
      <c r="E39739" t="s">
        <v>299</v>
      </c>
      <c r="F39739" s="2">
        <v>43782.442442129628</v>
      </c>
      <c r="G39739">
        <v>9999998.3280397803</v>
      </c>
    </row>
    <row r="39740" spans="1:7">
      <c r="A39740">
        <v>201911121213</v>
      </c>
      <c r="B39740">
        <v>7</v>
      </c>
      <c r="C39740">
        <v>350</v>
      </c>
      <c r="D39740" t="s">
        <v>397</v>
      </c>
      <c r="E39740" t="s">
        <v>299</v>
      </c>
      <c r="F39740" s="2">
        <v>43782.484097222223</v>
      </c>
      <c r="G39740">
        <v>9999998.3211619109</v>
      </c>
    </row>
    <row r="39741" spans="1:7">
      <c r="A39741">
        <v>201911121213</v>
      </c>
      <c r="B39741">
        <v>7</v>
      </c>
      <c r="C39741">
        <v>350</v>
      </c>
      <c r="D39741" t="s">
        <v>397</v>
      </c>
      <c r="E39741" t="s">
        <v>299</v>
      </c>
      <c r="F39741" s="2">
        <v>43782.529537037037</v>
      </c>
      <c r="G39741">
        <v>9999998.3115456998</v>
      </c>
    </row>
    <row r="39742" spans="1:7">
      <c r="A39742">
        <v>201911121213</v>
      </c>
      <c r="B39742">
        <v>7</v>
      </c>
      <c r="C39742">
        <v>350</v>
      </c>
      <c r="D39742" t="s">
        <v>397</v>
      </c>
      <c r="E39742" t="s">
        <v>299</v>
      </c>
      <c r="F39742" s="2">
        <v>43782.569155092591</v>
      </c>
      <c r="G39742">
        <v>9999998.30509861</v>
      </c>
    </row>
    <row r="39743" spans="1:7">
      <c r="A39743">
        <v>201911121213</v>
      </c>
      <c r="B39743">
        <v>7</v>
      </c>
      <c r="C39743">
        <v>350</v>
      </c>
      <c r="D39743" t="s">
        <v>397</v>
      </c>
      <c r="E39743" t="s">
        <v>299</v>
      </c>
      <c r="F39743" s="2">
        <v>43782.6091087963</v>
      </c>
      <c r="G39743">
        <v>9999998.3026135601</v>
      </c>
    </row>
    <row r="39744" spans="1:7">
      <c r="A39744">
        <v>201911121213</v>
      </c>
      <c r="B39744">
        <v>7</v>
      </c>
      <c r="C39744">
        <v>350</v>
      </c>
      <c r="D39744" t="s">
        <v>397</v>
      </c>
      <c r="E39744" t="s">
        <v>299</v>
      </c>
      <c r="F39744" s="2">
        <v>43782.650717592594</v>
      </c>
      <c r="G39744">
        <v>9999998.2961685397</v>
      </c>
    </row>
    <row r="39745" spans="1:7">
      <c r="A39745">
        <v>201911121213</v>
      </c>
      <c r="B39745">
        <v>7</v>
      </c>
      <c r="C39745">
        <v>350</v>
      </c>
      <c r="D39745" t="s">
        <v>397</v>
      </c>
      <c r="E39745" t="s">
        <v>299</v>
      </c>
      <c r="F39745" s="2">
        <v>43782.692708333336</v>
      </c>
      <c r="G39745">
        <v>9999998.2907258905</v>
      </c>
    </row>
    <row r="39746" spans="1:7">
      <c r="A39746">
        <v>201911121213</v>
      </c>
      <c r="B39746">
        <v>7</v>
      </c>
      <c r="C39746">
        <v>350</v>
      </c>
      <c r="D39746" t="s">
        <v>397</v>
      </c>
      <c r="E39746" t="s">
        <v>299</v>
      </c>
      <c r="F39746" s="2">
        <v>43783.740949074076</v>
      </c>
      <c r="G39746" s="1">
        <v>9.9100000000000005E+37</v>
      </c>
    </row>
    <row r="39747" spans="1:7">
      <c r="A39747">
        <v>201911121213</v>
      </c>
      <c r="B39747">
        <v>7</v>
      </c>
      <c r="C39747">
        <v>350</v>
      </c>
      <c r="D39747" t="s">
        <v>397</v>
      </c>
      <c r="E39747" t="s">
        <v>299</v>
      </c>
      <c r="F39747" s="2">
        <v>43783.782604166663</v>
      </c>
      <c r="G39747" s="1">
        <v>9.9100000000000005E+37</v>
      </c>
    </row>
    <row r="39748" spans="1:7">
      <c r="A39748">
        <v>201911121213</v>
      </c>
      <c r="B39748">
        <v>7</v>
      </c>
      <c r="C39748">
        <v>350</v>
      </c>
      <c r="D39748" t="s">
        <v>397</v>
      </c>
      <c r="E39748" t="s">
        <v>299</v>
      </c>
      <c r="F39748" s="2">
        <v>43783.824259259258</v>
      </c>
      <c r="G39748" s="1">
        <v>9.9100000000000005E+37</v>
      </c>
    </row>
    <row r="39749" spans="1:7">
      <c r="A39749">
        <v>201911121213</v>
      </c>
      <c r="B39749">
        <v>7</v>
      </c>
      <c r="C39749">
        <v>350</v>
      </c>
      <c r="D39749" t="s">
        <v>397</v>
      </c>
      <c r="E39749" t="s">
        <v>299</v>
      </c>
      <c r="F39749" s="2">
        <v>43783.865925925929</v>
      </c>
      <c r="G39749" s="1">
        <v>9.9100000000000005E+37</v>
      </c>
    </row>
    <row r="39750" spans="1:7">
      <c r="A39750">
        <v>201911121213</v>
      </c>
      <c r="B39750">
        <v>7</v>
      </c>
      <c r="C39750">
        <v>350</v>
      </c>
      <c r="D39750" t="s">
        <v>397</v>
      </c>
      <c r="E39750" t="s">
        <v>299</v>
      </c>
      <c r="F39750" s="2">
        <v>43783.90761574074</v>
      </c>
      <c r="G39750" s="1">
        <v>9.9100000000000005E+37</v>
      </c>
    </row>
    <row r="39751" spans="1:7">
      <c r="A39751">
        <v>201911121213</v>
      </c>
      <c r="B39751">
        <v>7</v>
      </c>
      <c r="C39751">
        <v>350</v>
      </c>
      <c r="D39751" t="s">
        <v>397</v>
      </c>
      <c r="E39751" t="s">
        <v>299</v>
      </c>
      <c r="F39751" s="2">
        <v>43783.949467592596</v>
      </c>
      <c r="G39751">
        <v>9.2642202140007299</v>
      </c>
    </row>
    <row r="39752" spans="1:7">
      <c r="A39752">
        <v>201911121213</v>
      </c>
      <c r="B39752">
        <v>7</v>
      </c>
      <c r="C39752">
        <v>350</v>
      </c>
      <c r="D39752" t="s">
        <v>397</v>
      </c>
      <c r="E39752" t="s">
        <v>299</v>
      </c>
      <c r="F39752" s="2">
        <v>43783.991099537037</v>
      </c>
      <c r="G39752">
        <v>5.1627506570865398</v>
      </c>
    </row>
    <row r="39753" spans="1:7">
      <c r="A39753">
        <v>201911121213</v>
      </c>
      <c r="B39753">
        <v>7</v>
      </c>
      <c r="C39753">
        <v>350</v>
      </c>
      <c r="D39753" t="s">
        <v>397</v>
      </c>
      <c r="E39753" t="s">
        <v>299</v>
      </c>
      <c r="F39753" s="2">
        <v>43784.032777777778</v>
      </c>
      <c r="G39753" s="1">
        <v>9.9100000000000005E+37</v>
      </c>
    </row>
    <row r="39754" spans="1:7">
      <c r="A39754">
        <v>201911121213</v>
      </c>
      <c r="B39754">
        <v>7</v>
      </c>
      <c r="C39754">
        <v>350</v>
      </c>
      <c r="D39754" t="s">
        <v>397</v>
      </c>
      <c r="E39754" t="s">
        <v>299</v>
      </c>
      <c r="F39754" s="2">
        <v>43784.074282407404</v>
      </c>
      <c r="G39754">
        <v>5.0058123005412396</v>
      </c>
    </row>
    <row r="39755" spans="1:7">
      <c r="A39755">
        <v>201911121213</v>
      </c>
      <c r="B39755">
        <v>7</v>
      </c>
      <c r="C39755">
        <v>350</v>
      </c>
      <c r="D39755" t="s">
        <v>397</v>
      </c>
      <c r="E39755" t="s">
        <v>299</v>
      </c>
      <c r="F39755" s="2">
        <v>43784.115960648145</v>
      </c>
      <c r="G39755" s="1">
        <v>9.9100000000000005E+37</v>
      </c>
    </row>
    <row r="39756" spans="1:7">
      <c r="A39756">
        <v>201911121213</v>
      </c>
      <c r="B39756">
        <v>7</v>
      </c>
      <c r="C39756">
        <v>350</v>
      </c>
      <c r="D39756" t="s">
        <v>397</v>
      </c>
      <c r="E39756" t="s">
        <v>299</v>
      </c>
      <c r="F39756" s="2">
        <v>43784.157638888886</v>
      </c>
      <c r="G39756" s="1">
        <v>9.9100000000000005E+37</v>
      </c>
    </row>
    <row r="39757" spans="1:7">
      <c r="A39757">
        <v>201911121213</v>
      </c>
      <c r="B39757">
        <v>7</v>
      </c>
      <c r="C39757">
        <v>350</v>
      </c>
      <c r="D39757" t="s">
        <v>397</v>
      </c>
      <c r="E39757" t="s">
        <v>299</v>
      </c>
      <c r="F39757" s="2">
        <v>43784.199305555558</v>
      </c>
      <c r="G39757" s="1">
        <v>9.9100000000000005E+37</v>
      </c>
    </row>
    <row r="39758" spans="1:7">
      <c r="A39758">
        <v>201911121213</v>
      </c>
      <c r="B39758">
        <v>7</v>
      </c>
      <c r="C39758">
        <v>350</v>
      </c>
      <c r="D39758" t="s">
        <v>397</v>
      </c>
      <c r="E39758" t="s">
        <v>299</v>
      </c>
      <c r="F39758" s="2">
        <v>43784.240983796299</v>
      </c>
      <c r="G39758" s="1">
        <v>9.9100000000000005E+37</v>
      </c>
    </row>
    <row r="39759" spans="1:7">
      <c r="A39759">
        <v>201911121213</v>
      </c>
      <c r="B39759">
        <v>7</v>
      </c>
      <c r="C39759">
        <v>350</v>
      </c>
      <c r="D39759" t="s">
        <v>397</v>
      </c>
      <c r="E39759" t="s">
        <v>299</v>
      </c>
      <c r="F39759" s="2">
        <v>43784.282650462963</v>
      </c>
      <c r="G39759" s="1">
        <v>9.9100000000000005E+37</v>
      </c>
    </row>
    <row r="39760" spans="1:7">
      <c r="A39760">
        <v>201911121213</v>
      </c>
      <c r="B39760">
        <v>7</v>
      </c>
      <c r="C39760">
        <v>350</v>
      </c>
      <c r="D39760" t="s">
        <v>397</v>
      </c>
      <c r="E39760" t="s">
        <v>299</v>
      </c>
      <c r="F39760" s="2">
        <v>43784.324340277781</v>
      </c>
      <c r="G39760" s="1">
        <v>9.9100000000000005E+37</v>
      </c>
    </row>
    <row r="39761" spans="1:7">
      <c r="A39761">
        <v>201911121213</v>
      </c>
      <c r="B39761">
        <v>7</v>
      </c>
      <c r="C39761">
        <v>350</v>
      </c>
      <c r="D39761" t="s">
        <v>397</v>
      </c>
      <c r="E39761" t="s">
        <v>299</v>
      </c>
      <c r="F39761" s="2">
        <v>43784.366018518522</v>
      </c>
      <c r="G39761" s="1">
        <v>9.9100000000000005E+37</v>
      </c>
    </row>
    <row r="39762" spans="1:7">
      <c r="A39762">
        <v>201911121213</v>
      </c>
      <c r="B39762">
        <v>7</v>
      </c>
      <c r="C39762">
        <v>350</v>
      </c>
      <c r="D39762" t="s">
        <v>397</v>
      </c>
      <c r="E39762" t="s">
        <v>299</v>
      </c>
      <c r="F39762" s="2">
        <v>43784.432974537034</v>
      </c>
      <c r="G39762" s="1">
        <v>9.9100000000000005E+37</v>
      </c>
    </row>
    <row r="39763" spans="1:7">
      <c r="A39763">
        <v>201911121213</v>
      </c>
      <c r="B39763">
        <v>7</v>
      </c>
      <c r="C39763">
        <v>350</v>
      </c>
      <c r="D39763" t="s">
        <v>397</v>
      </c>
      <c r="E39763" t="s">
        <v>299</v>
      </c>
      <c r="F39763" s="2">
        <v>43784.474675925929</v>
      </c>
      <c r="G39763" s="1">
        <v>9.9100000000000005E+37</v>
      </c>
    </row>
    <row r="39764" spans="1:7">
      <c r="A39764">
        <v>201911121213</v>
      </c>
      <c r="B39764">
        <v>7</v>
      </c>
      <c r="C39764">
        <v>350</v>
      </c>
      <c r="D39764" t="s">
        <v>397</v>
      </c>
      <c r="E39764" t="s">
        <v>299</v>
      </c>
      <c r="F39764" s="2">
        <v>43784.516493055555</v>
      </c>
      <c r="G39764" s="1">
        <v>9.9100000000000005E+37</v>
      </c>
    </row>
    <row r="39765" spans="1:7">
      <c r="A39765">
        <v>201911121213</v>
      </c>
      <c r="B39765">
        <v>7</v>
      </c>
      <c r="C39765">
        <v>350</v>
      </c>
      <c r="D39765" t="s">
        <v>397</v>
      </c>
      <c r="E39765" t="s">
        <v>299</v>
      </c>
      <c r="F39765" s="2">
        <v>43784.558148148149</v>
      </c>
      <c r="G39765" s="1">
        <v>9.9100000000000005E+37</v>
      </c>
    </row>
    <row r="39766" spans="1:7">
      <c r="A39766">
        <v>201911121213</v>
      </c>
      <c r="B39766">
        <v>7</v>
      </c>
      <c r="C39766">
        <v>350</v>
      </c>
      <c r="D39766" t="s">
        <v>397</v>
      </c>
      <c r="E39766" t="s">
        <v>299</v>
      </c>
      <c r="F39766" s="2">
        <v>43784.600173611114</v>
      </c>
      <c r="G39766" s="1">
        <v>9.9100000000000005E+37</v>
      </c>
    </row>
    <row r="39767" spans="1:7">
      <c r="A39767">
        <v>201911121213</v>
      </c>
      <c r="B39767">
        <v>7</v>
      </c>
      <c r="C39767">
        <v>350</v>
      </c>
      <c r="D39767" t="s">
        <v>397</v>
      </c>
      <c r="E39767" t="s">
        <v>299</v>
      </c>
      <c r="F39767" s="2">
        <v>43784.640960648147</v>
      </c>
      <c r="G39767">
        <v>9999998.2578611393</v>
      </c>
    </row>
    <row r="39768" spans="1:7">
      <c r="A39768">
        <v>201911121213</v>
      </c>
      <c r="B39768">
        <v>7</v>
      </c>
      <c r="C39768">
        <v>350</v>
      </c>
      <c r="D39768" t="s">
        <v>397</v>
      </c>
      <c r="E39768" t="s">
        <v>299</v>
      </c>
      <c r="F39768" s="2">
        <v>43784.682743055557</v>
      </c>
      <c r="G39768">
        <v>9999998.2612704895</v>
      </c>
    </row>
    <row r="39769" spans="1:7">
      <c r="A39769">
        <v>201911121213</v>
      </c>
      <c r="B39769">
        <v>7</v>
      </c>
      <c r="C39769">
        <v>350</v>
      </c>
      <c r="D39769" t="s">
        <v>397</v>
      </c>
      <c r="E39769" t="s">
        <v>299</v>
      </c>
      <c r="F39769" s="2">
        <v>43784.724293981482</v>
      </c>
      <c r="G39769">
        <v>9999998.2621746901</v>
      </c>
    </row>
    <row r="39770" spans="1:7">
      <c r="A39770">
        <v>201911120230</v>
      </c>
      <c r="B39770">
        <v>8</v>
      </c>
      <c r="C39770">
        <v>351</v>
      </c>
      <c r="D39770" t="s">
        <v>396</v>
      </c>
      <c r="E39770" t="s">
        <v>299</v>
      </c>
      <c r="F39770" s="2">
        <v>43781.721180555556</v>
      </c>
      <c r="G39770">
        <v>9999999.9633887596</v>
      </c>
    </row>
    <row r="39771" spans="1:7">
      <c r="A39771">
        <v>201911120230</v>
      </c>
      <c r="B39771">
        <v>8</v>
      </c>
      <c r="C39771">
        <v>351</v>
      </c>
      <c r="D39771" t="s">
        <v>396</v>
      </c>
      <c r="E39771" t="s">
        <v>299</v>
      </c>
      <c r="F39771" s="2">
        <v>43781.762858796297</v>
      </c>
      <c r="G39771">
        <v>9999999.9636037108</v>
      </c>
    </row>
    <row r="39772" spans="1:7">
      <c r="A39772">
        <v>201911120230</v>
      </c>
      <c r="B39772">
        <v>8</v>
      </c>
      <c r="C39772">
        <v>351</v>
      </c>
      <c r="D39772" t="s">
        <v>396</v>
      </c>
      <c r="E39772" t="s">
        <v>299</v>
      </c>
      <c r="F39772" s="2">
        <v>43781.804525462961</v>
      </c>
      <c r="G39772">
        <v>9999999.96071532</v>
      </c>
    </row>
    <row r="39773" spans="1:7">
      <c r="A39773">
        <v>201911120230</v>
      </c>
      <c r="B39773">
        <v>8</v>
      </c>
      <c r="C39773">
        <v>351</v>
      </c>
      <c r="D39773" t="s">
        <v>396</v>
      </c>
      <c r="E39773" t="s">
        <v>299</v>
      </c>
      <c r="F39773" s="2">
        <v>43781.846215277779</v>
      </c>
      <c r="G39773">
        <v>9999999.9608540405</v>
      </c>
    </row>
    <row r="39774" spans="1:7">
      <c r="A39774">
        <v>201911120230</v>
      </c>
      <c r="B39774">
        <v>8</v>
      </c>
      <c r="C39774">
        <v>351</v>
      </c>
      <c r="D39774" t="s">
        <v>396</v>
      </c>
      <c r="E39774" t="s">
        <v>299</v>
      </c>
      <c r="F39774" s="2">
        <v>43781.887881944444</v>
      </c>
      <c r="G39774">
        <v>9999999.9613561109</v>
      </c>
    </row>
    <row r="39775" spans="1:7">
      <c r="A39775">
        <v>201911120230</v>
      </c>
      <c r="B39775">
        <v>8</v>
      </c>
      <c r="C39775">
        <v>351</v>
      </c>
      <c r="D39775" t="s">
        <v>396</v>
      </c>
      <c r="E39775" t="s">
        <v>299</v>
      </c>
      <c r="F39775" s="2">
        <v>43781.929560185185</v>
      </c>
      <c r="G39775">
        <v>9999999.9585872907</v>
      </c>
    </row>
    <row r="39776" spans="1:7">
      <c r="A39776">
        <v>201911120230</v>
      </c>
      <c r="B39776">
        <v>8</v>
      </c>
      <c r="C39776">
        <v>351</v>
      </c>
      <c r="D39776" t="s">
        <v>396</v>
      </c>
      <c r="E39776" t="s">
        <v>299</v>
      </c>
      <c r="F39776" s="2">
        <v>43781.971226851849</v>
      </c>
      <c r="G39776">
        <v>9999999.9574083593</v>
      </c>
    </row>
    <row r="39777" spans="1:7">
      <c r="A39777">
        <v>201911120230</v>
      </c>
      <c r="B39777">
        <v>8</v>
      </c>
      <c r="C39777">
        <v>351</v>
      </c>
      <c r="D39777" t="s">
        <v>396</v>
      </c>
      <c r="E39777" t="s">
        <v>299</v>
      </c>
      <c r="F39777" s="2">
        <v>43782.01289351852</v>
      </c>
      <c r="G39777">
        <v>9999999.9562619608</v>
      </c>
    </row>
    <row r="39778" spans="1:7">
      <c r="A39778">
        <v>201911120230</v>
      </c>
      <c r="B39778">
        <v>8</v>
      </c>
      <c r="C39778">
        <v>351</v>
      </c>
      <c r="D39778" t="s">
        <v>396</v>
      </c>
      <c r="E39778" t="s">
        <v>299</v>
      </c>
      <c r="F39778" s="2">
        <v>43782.054583333331</v>
      </c>
      <c r="G39778">
        <v>9999999.9560055397</v>
      </c>
    </row>
    <row r="39779" spans="1:7">
      <c r="A39779">
        <v>201911120230</v>
      </c>
      <c r="B39779">
        <v>8</v>
      </c>
      <c r="C39779">
        <v>351</v>
      </c>
      <c r="D39779" t="s">
        <v>396</v>
      </c>
      <c r="E39779" t="s">
        <v>299</v>
      </c>
      <c r="F39779" s="2">
        <v>43782.096250000002</v>
      </c>
      <c r="G39779">
        <v>9999999.9547349699</v>
      </c>
    </row>
    <row r="39780" spans="1:7">
      <c r="A39780">
        <v>201911120230</v>
      </c>
      <c r="B39780">
        <v>8</v>
      </c>
      <c r="C39780">
        <v>351</v>
      </c>
      <c r="D39780" t="s">
        <v>396</v>
      </c>
      <c r="E39780" t="s">
        <v>299</v>
      </c>
      <c r="F39780" s="2">
        <v>43782.137916666667</v>
      </c>
      <c r="G39780">
        <v>9999999.9517235607</v>
      </c>
    </row>
    <row r="39781" spans="1:7">
      <c r="A39781">
        <v>201911120230</v>
      </c>
      <c r="B39781">
        <v>8</v>
      </c>
      <c r="C39781">
        <v>351</v>
      </c>
      <c r="D39781" t="s">
        <v>396</v>
      </c>
      <c r="E39781" t="s">
        <v>299</v>
      </c>
      <c r="F39781" s="2">
        <v>43782.179594907408</v>
      </c>
      <c r="G39781">
        <v>9999999.9481742308</v>
      </c>
    </row>
    <row r="39782" spans="1:7">
      <c r="A39782">
        <v>201911120230</v>
      </c>
      <c r="B39782">
        <v>8</v>
      </c>
      <c r="C39782">
        <v>351</v>
      </c>
      <c r="D39782" t="s">
        <v>396</v>
      </c>
      <c r="E39782" t="s">
        <v>299</v>
      </c>
      <c r="F39782" s="2">
        <v>43782.221261574072</v>
      </c>
      <c r="G39782">
        <v>9999999.9495727606</v>
      </c>
    </row>
    <row r="39783" spans="1:7">
      <c r="A39783">
        <v>201911120230</v>
      </c>
      <c r="B39783">
        <v>8</v>
      </c>
      <c r="C39783">
        <v>351</v>
      </c>
      <c r="D39783" t="s">
        <v>396</v>
      </c>
      <c r="E39783" t="s">
        <v>299</v>
      </c>
      <c r="F39783" s="2">
        <v>43782.262928240743</v>
      </c>
      <c r="G39783">
        <v>9999999.9491838403</v>
      </c>
    </row>
    <row r="39784" spans="1:7">
      <c r="A39784">
        <v>201911120230</v>
      </c>
      <c r="B39784">
        <v>8</v>
      </c>
      <c r="C39784">
        <v>351</v>
      </c>
      <c r="D39784" t="s">
        <v>396</v>
      </c>
      <c r="E39784" t="s">
        <v>299</v>
      </c>
      <c r="F39784" s="2">
        <v>43782.304606481484</v>
      </c>
      <c r="G39784">
        <v>9999999.9494099095</v>
      </c>
    </row>
    <row r="39785" spans="1:7">
      <c r="A39785">
        <v>201911120230</v>
      </c>
      <c r="B39785">
        <v>8</v>
      </c>
      <c r="C39785">
        <v>351</v>
      </c>
      <c r="D39785" t="s">
        <v>396</v>
      </c>
      <c r="E39785" t="s">
        <v>299</v>
      </c>
      <c r="F39785" s="2">
        <v>43782.346284722225</v>
      </c>
      <c r="G39785">
        <v>9999999.9464347307</v>
      </c>
    </row>
    <row r="39786" spans="1:7">
      <c r="A39786">
        <v>201911120230</v>
      </c>
      <c r="B39786">
        <v>8</v>
      </c>
      <c r="C39786">
        <v>351</v>
      </c>
      <c r="D39786" t="s">
        <v>396</v>
      </c>
      <c r="E39786" t="s">
        <v>299</v>
      </c>
      <c r="F39786" s="2">
        <v>43782.387962962966</v>
      </c>
      <c r="G39786">
        <v>9999999.9482621308</v>
      </c>
    </row>
    <row r="39787" spans="1:7">
      <c r="A39787">
        <v>201911120230</v>
      </c>
      <c r="B39787">
        <v>8</v>
      </c>
      <c r="C39787">
        <v>351</v>
      </c>
      <c r="D39787" t="s">
        <v>396</v>
      </c>
      <c r="E39787" t="s">
        <v>299</v>
      </c>
      <c r="F39787" s="2">
        <v>43782.429629629631</v>
      </c>
      <c r="G39787">
        <v>9999999.94697777</v>
      </c>
    </row>
    <row r="39788" spans="1:7">
      <c r="A39788">
        <v>201911120230</v>
      </c>
      <c r="B39788">
        <v>8</v>
      </c>
      <c r="C39788">
        <v>351</v>
      </c>
      <c r="D39788" t="s">
        <v>396</v>
      </c>
      <c r="E39788" t="s">
        <v>299</v>
      </c>
      <c r="F39788" s="2">
        <v>43782.471296296295</v>
      </c>
      <c r="G39788">
        <v>9999999.9452624992</v>
      </c>
    </row>
    <row r="39789" spans="1:7">
      <c r="A39789">
        <v>201911120230</v>
      </c>
      <c r="B39789">
        <v>8</v>
      </c>
      <c r="C39789">
        <v>351</v>
      </c>
      <c r="D39789" t="s">
        <v>396</v>
      </c>
      <c r="E39789" t="s">
        <v>299</v>
      </c>
      <c r="F39789" s="2">
        <v>43782.513090277775</v>
      </c>
      <c r="G39789">
        <v>9999999.9459661897</v>
      </c>
    </row>
    <row r="39790" spans="1:7">
      <c r="A39790">
        <v>201911120230</v>
      </c>
      <c r="B39790">
        <v>8</v>
      </c>
      <c r="C39790">
        <v>351</v>
      </c>
      <c r="D39790" t="s">
        <v>396</v>
      </c>
      <c r="E39790" t="s">
        <v>299</v>
      </c>
      <c r="F39790" s="2">
        <v>43782.554710648146</v>
      </c>
      <c r="G39790">
        <v>9999999.9437276609</v>
      </c>
    </row>
    <row r="39791" spans="1:7">
      <c r="A39791">
        <v>201911120230</v>
      </c>
      <c r="B39791">
        <v>8</v>
      </c>
      <c r="C39791">
        <v>351</v>
      </c>
      <c r="D39791" t="s">
        <v>396</v>
      </c>
      <c r="E39791" t="s">
        <v>299</v>
      </c>
      <c r="F39791" s="2">
        <v>43782.596296296295</v>
      </c>
      <c r="G39791">
        <v>9999999.9434469491</v>
      </c>
    </row>
    <row r="39792" spans="1:7">
      <c r="A39792">
        <v>201911120230</v>
      </c>
      <c r="B39792">
        <v>8</v>
      </c>
      <c r="C39792">
        <v>351</v>
      </c>
      <c r="D39792" t="s">
        <v>396</v>
      </c>
      <c r="E39792" t="s">
        <v>299</v>
      </c>
      <c r="F39792" s="2">
        <v>43782.637974537036</v>
      </c>
      <c r="G39792">
        <v>9999999.9429261591</v>
      </c>
    </row>
    <row r="39793" spans="1:7">
      <c r="A39793">
        <v>201911120230</v>
      </c>
      <c r="B39793">
        <v>8</v>
      </c>
      <c r="C39793">
        <v>351</v>
      </c>
      <c r="D39793" t="s">
        <v>396</v>
      </c>
      <c r="E39793" t="s">
        <v>299</v>
      </c>
      <c r="F39793" s="2">
        <v>43782.679675925923</v>
      </c>
      <c r="G39793">
        <v>9999999.9424514808</v>
      </c>
    </row>
    <row r="39794" spans="1:7">
      <c r="A39794">
        <v>201911120230</v>
      </c>
      <c r="B39794">
        <v>8</v>
      </c>
      <c r="C39794">
        <v>351</v>
      </c>
      <c r="D39794" t="s">
        <v>396</v>
      </c>
      <c r="E39794" t="s">
        <v>299</v>
      </c>
      <c r="F39794" s="2">
        <v>43783.734270833331</v>
      </c>
      <c r="G39794">
        <v>9999999.9413198493</v>
      </c>
    </row>
    <row r="39795" spans="1:7">
      <c r="A39795">
        <v>201911120230</v>
      </c>
      <c r="B39795">
        <v>8</v>
      </c>
      <c r="C39795">
        <v>351</v>
      </c>
      <c r="D39795" t="s">
        <v>396</v>
      </c>
      <c r="E39795" t="s">
        <v>299</v>
      </c>
      <c r="F39795" s="2">
        <v>43783.775937500002</v>
      </c>
      <c r="G39795">
        <v>9999999.9400616698</v>
      </c>
    </row>
    <row r="39796" spans="1:7">
      <c r="A39796">
        <v>201911120230</v>
      </c>
      <c r="B39796">
        <v>8</v>
      </c>
      <c r="C39796">
        <v>351</v>
      </c>
      <c r="D39796" t="s">
        <v>396</v>
      </c>
      <c r="E39796" t="s">
        <v>299</v>
      </c>
      <c r="F39796" s="2">
        <v>43783.817615740743</v>
      </c>
      <c r="G39796">
        <v>9999999.9395716004</v>
      </c>
    </row>
    <row r="39797" spans="1:7">
      <c r="A39797">
        <v>201911120230</v>
      </c>
      <c r="B39797">
        <v>8</v>
      </c>
      <c r="C39797">
        <v>351</v>
      </c>
      <c r="D39797" t="s">
        <v>396</v>
      </c>
      <c r="E39797" t="s">
        <v>299</v>
      </c>
      <c r="F39797" s="2">
        <v>43783.859282407408</v>
      </c>
      <c r="G39797">
        <v>9999999.9400355406</v>
      </c>
    </row>
    <row r="39798" spans="1:7">
      <c r="A39798">
        <v>201911120230</v>
      </c>
      <c r="B39798">
        <v>8</v>
      </c>
      <c r="C39798">
        <v>351</v>
      </c>
      <c r="D39798" t="s">
        <v>396</v>
      </c>
      <c r="E39798" t="s">
        <v>299</v>
      </c>
      <c r="F39798" s="2">
        <v>43783.900949074072</v>
      </c>
      <c r="G39798">
        <v>9999999.9383939393</v>
      </c>
    </row>
    <row r="39799" spans="1:7">
      <c r="A39799">
        <v>201911120230</v>
      </c>
      <c r="B39799">
        <v>8</v>
      </c>
      <c r="C39799">
        <v>351</v>
      </c>
      <c r="D39799" t="s">
        <v>396</v>
      </c>
      <c r="E39799" t="s">
        <v>299</v>
      </c>
      <c r="F39799" s="2">
        <v>43783.942627314813</v>
      </c>
      <c r="G39799">
        <v>9999999.9368002601</v>
      </c>
    </row>
    <row r="39800" spans="1:7">
      <c r="A39800">
        <v>201911120230</v>
      </c>
      <c r="B39800">
        <v>8</v>
      </c>
      <c r="C39800">
        <v>351</v>
      </c>
      <c r="D39800" t="s">
        <v>396</v>
      </c>
      <c r="E39800" t="s">
        <v>299</v>
      </c>
      <c r="F39800" s="2">
        <v>43783.984293981484</v>
      </c>
      <c r="G39800">
        <v>9999999.9367034193</v>
      </c>
    </row>
    <row r="39801" spans="1:7">
      <c r="A39801">
        <v>201911120230</v>
      </c>
      <c r="B39801">
        <v>8</v>
      </c>
      <c r="C39801">
        <v>351</v>
      </c>
      <c r="D39801" t="s">
        <v>396</v>
      </c>
      <c r="E39801" t="s">
        <v>299</v>
      </c>
      <c r="F39801" s="2">
        <v>43784.025960648149</v>
      </c>
      <c r="G39801">
        <v>9999999.9360250905</v>
      </c>
    </row>
    <row r="39802" spans="1:7">
      <c r="A39802">
        <v>201911120230</v>
      </c>
      <c r="B39802">
        <v>8</v>
      </c>
      <c r="C39802">
        <v>351</v>
      </c>
      <c r="D39802" t="s">
        <v>396</v>
      </c>
      <c r="E39802" t="s">
        <v>299</v>
      </c>
      <c r="F39802" s="2">
        <v>43784.06763888889</v>
      </c>
      <c r="G39802">
        <v>9999999.9341851491</v>
      </c>
    </row>
    <row r="39803" spans="1:7">
      <c r="A39803">
        <v>201911120230</v>
      </c>
      <c r="B39803">
        <v>8</v>
      </c>
      <c r="C39803">
        <v>351</v>
      </c>
      <c r="D39803" t="s">
        <v>396</v>
      </c>
      <c r="E39803" t="s">
        <v>299</v>
      </c>
      <c r="F39803" s="2">
        <v>43784.109317129631</v>
      </c>
      <c r="G39803">
        <v>9999999.9331381507</v>
      </c>
    </row>
    <row r="39804" spans="1:7">
      <c r="A39804">
        <v>201911120230</v>
      </c>
      <c r="B39804">
        <v>8</v>
      </c>
      <c r="C39804">
        <v>351</v>
      </c>
      <c r="D39804" t="s">
        <v>396</v>
      </c>
      <c r="E39804" t="s">
        <v>299</v>
      </c>
      <c r="F39804" s="2">
        <v>43784.150983796295</v>
      </c>
      <c r="G39804">
        <v>9999999.9317903109</v>
      </c>
    </row>
    <row r="39805" spans="1:7">
      <c r="A39805">
        <v>201911120230</v>
      </c>
      <c r="B39805">
        <v>8</v>
      </c>
      <c r="C39805">
        <v>351</v>
      </c>
      <c r="D39805" t="s">
        <v>396</v>
      </c>
      <c r="E39805" t="s">
        <v>299</v>
      </c>
      <c r="F39805" s="2">
        <v>43784.192662037036</v>
      </c>
      <c r="G39805">
        <v>9999999.9316535909</v>
      </c>
    </row>
    <row r="39806" spans="1:7">
      <c r="A39806">
        <v>201911120230</v>
      </c>
      <c r="B39806">
        <v>8</v>
      </c>
      <c r="C39806">
        <v>351</v>
      </c>
      <c r="D39806" t="s">
        <v>396</v>
      </c>
      <c r="E39806" t="s">
        <v>299</v>
      </c>
      <c r="F39806" s="2">
        <v>43784.2343287037</v>
      </c>
      <c r="G39806">
        <v>9999999.9317562096</v>
      </c>
    </row>
    <row r="39807" spans="1:7">
      <c r="A39807">
        <v>201911120230</v>
      </c>
      <c r="B39807">
        <v>8</v>
      </c>
      <c r="C39807">
        <v>351</v>
      </c>
      <c r="D39807" t="s">
        <v>396</v>
      </c>
      <c r="E39807" t="s">
        <v>299</v>
      </c>
      <c r="F39807" s="2">
        <v>43784.276041666664</v>
      </c>
      <c r="G39807">
        <v>9999999.9318039007</v>
      </c>
    </row>
    <row r="39808" spans="1:7">
      <c r="A39808">
        <v>201911120230</v>
      </c>
      <c r="B39808">
        <v>8</v>
      </c>
      <c r="C39808">
        <v>351</v>
      </c>
      <c r="D39808" t="s">
        <v>396</v>
      </c>
      <c r="E39808" t="s">
        <v>299</v>
      </c>
      <c r="F39808" s="2">
        <v>43784.317708333336</v>
      </c>
      <c r="G39808">
        <v>9999999.9318006299</v>
      </c>
    </row>
    <row r="39809" spans="1:7">
      <c r="A39809">
        <v>201911120230</v>
      </c>
      <c r="B39809">
        <v>8</v>
      </c>
      <c r="C39809">
        <v>351</v>
      </c>
      <c r="D39809" t="s">
        <v>396</v>
      </c>
      <c r="E39809" t="s">
        <v>299</v>
      </c>
      <c r="F39809" s="2">
        <v>43784.359351851854</v>
      </c>
      <c r="G39809">
        <v>9999999.9298506808</v>
      </c>
    </row>
    <row r="39810" spans="1:7">
      <c r="A39810">
        <v>201911120230</v>
      </c>
      <c r="B39810">
        <v>8</v>
      </c>
      <c r="C39810">
        <v>351</v>
      </c>
      <c r="D39810" t="s">
        <v>396</v>
      </c>
      <c r="E39810" t="s">
        <v>299</v>
      </c>
      <c r="F39810" s="2">
        <v>43784.416701388887</v>
      </c>
      <c r="G39810">
        <v>9999999.9307941291</v>
      </c>
    </row>
    <row r="39811" spans="1:7">
      <c r="A39811">
        <v>201911120230</v>
      </c>
      <c r="B39811">
        <v>8</v>
      </c>
      <c r="C39811">
        <v>351</v>
      </c>
      <c r="D39811" t="s">
        <v>396</v>
      </c>
      <c r="E39811" t="s">
        <v>299</v>
      </c>
      <c r="F39811" s="2">
        <v>43784.458391203705</v>
      </c>
      <c r="G39811">
        <v>9999999.9289906994</v>
      </c>
    </row>
    <row r="39812" spans="1:7">
      <c r="A39812">
        <v>201911120230</v>
      </c>
      <c r="B39812">
        <v>8</v>
      </c>
      <c r="C39812">
        <v>351</v>
      </c>
      <c r="D39812" t="s">
        <v>396</v>
      </c>
      <c r="E39812" t="s">
        <v>299</v>
      </c>
      <c r="F39812" s="2">
        <v>43784.5000462963</v>
      </c>
      <c r="G39812">
        <v>9999999.9316140506</v>
      </c>
    </row>
    <row r="39813" spans="1:7">
      <c r="A39813">
        <v>201911120230</v>
      </c>
      <c r="B39813">
        <v>8</v>
      </c>
      <c r="C39813">
        <v>351</v>
      </c>
      <c r="D39813" t="s">
        <v>396</v>
      </c>
      <c r="E39813" t="s">
        <v>299</v>
      </c>
      <c r="F39813" s="2">
        <v>43784.541724537034</v>
      </c>
      <c r="G39813">
        <v>9999999.9308345392</v>
      </c>
    </row>
    <row r="39814" spans="1:7">
      <c r="A39814">
        <v>201911120230</v>
      </c>
      <c r="B39814">
        <v>8</v>
      </c>
      <c r="C39814">
        <v>351</v>
      </c>
      <c r="D39814" t="s">
        <v>396</v>
      </c>
      <c r="E39814" t="s">
        <v>299</v>
      </c>
      <c r="F39814" s="2">
        <v>43784.583333333336</v>
      </c>
      <c r="G39814">
        <v>9999999.92837587</v>
      </c>
    </row>
    <row r="39815" spans="1:7">
      <c r="A39815">
        <v>201911120230</v>
      </c>
      <c r="B39815">
        <v>8</v>
      </c>
      <c r="C39815">
        <v>351</v>
      </c>
      <c r="D39815" t="s">
        <v>396</v>
      </c>
      <c r="E39815" t="s">
        <v>299</v>
      </c>
      <c r="F39815" s="2">
        <v>43784.625023148146</v>
      </c>
      <c r="G39815">
        <v>9999999.9297652394</v>
      </c>
    </row>
    <row r="39816" spans="1:7">
      <c r="A39816">
        <v>201911120230</v>
      </c>
      <c r="B39816">
        <v>8</v>
      </c>
      <c r="C39816">
        <v>351</v>
      </c>
      <c r="D39816" t="s">
        <v>396</v>
      </c>
      <c r="E39816" t="s">
        <v>299</v>
      </c>
      <c r="F39816" s="2">
        <v>43784.666689814818</v>
      </c>
      <c r="G39816">
        <v>9999999.9286798295</v>
      </c>
    </row>
    <row r="39817" spans="1:7">
      <c r="A39817">
        <v>201911120230</v>
      </c>
      <c r="B39817">
        <v>8</v>
      </c>
      <c r="C39817">
        <v>351</v>
      </c>
      <c r="D39817" t="s">
        <v>396</v>
      </c>
      <c r="E39817" t="s">
        <v>299</v>
      </c>
      <c r="F39817" s="2">
        <v>43784.708391203705</v>
      </c>
      <c r="G39817">
        <v>9999999.9308826309</v>
      </c>
    </row>
    <row r="39818" spans="1:7">
      <c r="A39818">
        <v>201911120230</v>
      </c>
      <c r="B39818">
        <v>8</v>
      </c>
      <c r="C39818">
        <v>351</v>
      </c>
      <c r="D39818" t="s">
        <v>396</v>
      </c>
      <c r="E39818" t="s">
        <v>299</v>
      </c>
      <c r="F39818" s="2">
        <v>43784.748414351852</v>
      </c>
      <c r="G39818">
        <v>9999999.9309512004</v>
      </c>
    </row>
    <row r="39819" spans="1:7">
      <c r="A39819">
        <v>201911120230</v>
      </c>
      <c r="B39819">
        <v>8</v>
      </c>
      <c r="C39819">
        <v>351</v>
      </c>
      <c r="D39819" t="s">
        <v>396</v>
      </c>
      <c r="E39819" t="s">
        <v>299</v>
      </c>
      <c r="F39819" s="2">
        <v>43784.79010416667</v>
      </c>
      <c r="G39819">
        <v>9999999.9297285508</v>
      </c>
    </row>
    <row r="39820" spans="1:7">
      <c r="A39820">
        <v>201911120230</v>
      </c>
      <c r="B39820">
        <v>8</v>
      </c>
      <c r="C39820">
        <v>351</v>
      </c>
      <c r="D39820" t="s">
        <v>396</v>
      </c>
      <c r="E39820" t="s">
        <v>299</v>
      </c>
      <c r="F39820" s="2">
        <v>43784.831805555557</v>
      </c>
      <c r="G39820">
        <v>9999999.9295469094</v>
      </c>
    </row>
    <row r="39821" spans="1:7">
      <c r="A39821">
        <v>201911120230</v>
      </c>
      <c r="B39821">
        <v>8</v>
      </c>
      <c r="C39821">
        <v>351</v>
      </c>
      <c r="D39821" t="s">
        <v>396</v>
      </c>
      <c r="E39821" t="s">
        <v>299</v>
      </c>
      <c r="F39821" s="2">
        <v>43784.873495370368</v>
      </c>
      <c r="G39821">
        <v>9999999.9272328094</v>
      </c>
    </row>
    <row r="39822" spans="1:7">
      <c r="A39822">
        <v>201911120230</v>
      </c>
      <c r="B39822">
        <v>8</v>
      </c>
      <c r="C39822">
        <v>351</v>
      </c>
      <c r="D39822" t="s">
        <v>396</v>
      </c>
      <c r="E39822" t="s">
        <v>299</v>
      </c>
      <c r="F39822" s="2">
        <v>43784.915208333332</v>
      </c>
      <c r="G39822">
        <v>9999999.9286535308</v>
      </c>
    </row>
    <row r="39823" spans="1:7">
      <c r="A39823">
        <v>201911120230</v>
      </c>
      <c r="B39823">
        <v>8</v>
      </c>
      <c r="C39823">
        <v>351</v>
      </c>
      <c r="D39823" t="s">
        <v>396</v>
      </c>
      <c r="E39823" t="s">
        <v>299</v>
      </c>
      <c r="F39823" s="2">
        <v>43784.95689814815</v>
      </c>
      <c r="G39823">
        <v>9999999.9279925507</v>
      </c>
    </row>
    <row r="39824" spans="1:7">
      <c r="A39824">
        <v>201911120230</v>
      </c>
      <c r="B39824">
        <v>8</v>
      </c>
      <c r="C39824">
        <v>351</v>
      </c>
      <c r="D39824" t="s">
        <v>396</v>
      </c>
      <c r="E39824" t="s">
        <v>299</v>
      </c>
      <c r="F39824" s="2">
        <v>43784.998611111114</v>
      </c>
      <c r="G39824">
        <v>9999999.9288473707</v>
      </c>
    </row>
    <row r="39825" spans="1:7">
      <c r="A39825">
        <v>201911120230</v>
      </c>
      <c r="B39825">
        <v>8</v>
      </c>
      <c r="C39825">
        <v>351</v>
      </c>
      <c r="D39825" t="s">
        <v>396</v>
      </c>
      <c r="E39825" t="s">
        <v>299</v>
      </c>
      <c r="F39825" s="2">
        <v>43785.040312500001</v>
      </c>
      <c r="G39825">
        <v>9999999.9267585296</v>
      </c>
    </row>
    <row r="39826" spans="1:7">
      <c r="A39826">
        <v>201911120230</v>
      </c>
      <c r="B39826">
        <v>8</v>
      </c>
      <c r="C39826">
        <v>351</v>
      </c>
      <c r="D39826" t="s">
        <v>396</v>
      </c>
      <c r="E39826" t="s">
        <v>299</v>
      </c>
      <c r="F39826" s="2">
        <v>43785.082013888888</v>
      </c>
      <c r="G39826">
        <v>9999999.9277626909</v>
      </c>
    </row>
    <row r="39827" spans="1:7">
      <c r="A39827">
        <v>201911120230</v>
      </c>
      <c r="B39827">
        <v>8</v>
      </c>
      <c r="C39827">
        <v>351</v>
      </c>
      <c r="D39827" t="s">
        <v>396</v>
      </c>
      <c r="E39827" t="s">
        <v>299</v>
      </c>
      <c r="F39827" s="2">
        <v>43785.123715277776</v>
      </c>
      <c r="G39827">
        <v>9999999.9276440497</v>
      </c>
    </row>
    <row r="39828" spans="1:7">
      <c r="A39828">
        <v>201911120230</v>
      </c>
      <c r="B39828">
        <v>8</v>
      </c>
      <c r="C39828">
        <v>351</v>
      </c>
      <c r="D39828" t="s">
        <v>396</v>
      </c>
      <c r="E39828" t="s">
        <v>299</v>
      </c>
      <c r="F39828" s="2">
        <v>43785.165416666663</v>
      </c>
      <c r="G39828">
        <v>9999999.9275968391</v>
      </c>
    </row>
    <row r="39829" spans="1:7">
      <c r="A39829">
        <v>201911120230</v>
      </c>
      <c r="B39829">
        <v>8</v>
      </c>
      <c r="C39829">
        <v>351</v>
      </c>
      <c r="D39829" t="s">
        <v>396</v>
      </c>
      <c r="E39829" t="s">
        <v>299</v>
      </c>
      <c r="F39829" s="2">
        <v>43785.207129629627</v>
      </c>
      <c r="G39829">
        <v>9999999.9267562609</v>
      </c>
    </row>
    <row r="39830" spans="1:7">
      <c r="A39830">
        <v>201911120230</v>
      </c>
      <c r="B39830">
        <v>8</v>
      </c>
      <c r="C39830">
        <v>351</v>
      </c>
      <c r="D39830" t="s">
        <v>396</v>
      </c>
      <c r="E39830" t="s">
        <v>299</v>
      </c>
      <c r="F39830" s="2">
        <v>43785.248831018522</v>
      </c>
      <c r="G39830">
        <v>9999999.9265609793</v>
      </c>
    </row>
    <row r="39831" spans="1:7">
      <c r="A39831">
        <v>201911120230</v>
      </c>
      <c r="B39831">
        <v>8</v>
      </c>
      <c r="C39831">
        <v>351</v>
      </c>
      <c r="D39831" t="s">
        <v>396</v>
      </c>
      <c r="E39831" t="s">
        <v>299</v>
      </c>
      <c r="F39831" s="2">
        <v>43785.290532407409</v>
      </c>
      <c r="G39831">
        <v>9999999.9259798098</v>
      </c>
    </row>
    <row r="39832" spans="1:7">
      <c r="A39832">
        <v>201911120230</v>
      </c>
      <c r="B39832">
        <v>8</v>
      </c>
      <c r="C39832">
        <v>351</v>
      </c>
      <c r="D39832" t="s">
        <v>396</v>
      </c>
      <c r="E39832" t="s">
        <v>299</v>
      </c>
      <c r="F39832" s="2">
        <v>43785.332245370373</v>
      </c>
      <c r="G39832">
        <v>9999999.9259770196</v>
      </c>
    </row>
    <row r="39833" spans="1:7">
      <c r="A39833">
        <v>201911120230</v>
      </c>
      <c r="B39833">
        <v>8</v>
      </c>
      <c r="C39833">
        <v>351</v>
      </c>
      <c r="D39833" t="s">
        <v>396</v>
      </c>
      <c r="E39833" t="s">
        <v>299</v>
      </c>
      <c r="F39833" s="2">
        <v>43785.37395833333</v>
      </c>
      <c r="G39833">
        <v>9999999.9264709</v>
      </c>
    </row>
    <row r="39834" spans="1:7">
      <c r="A39834">
        <v>201911120230</v>
      </c>
      <c r="B39834">
        <v>8</v>
      </c>
      <c r="C39834">
        <v>351</v>
      </c>
      <c r="D39834" t="s">
        <v>396</v>
      </c>
      <c r="E39834" t="s">
        <v>299</v>
      </c>
      <c r="F39834" s="2">
        <v>43785.415671296294</v>
      </c>
      <c r="G39834">
        <v>9999999.9276916496</v>
      </c>
    </row>
    <row r="39835" spans="1:7">
      <c r="A39835">
        <v>201911120230</v>
      </c>
      <c r="B39835">
        <v>8</v>
      </c>
      <c r="C39835">
        <v>351</v>
      </c>
      <c r="D39835" t="s">
        <v>396</v>
      </c>
      <c r="E39835" t="s">
        <v>299</v>
      </c>
      <c r="F39835" s="2">
        <v>43785.457372685189</v>
      </c>
      <c r="G39835">
        <v>9999999.9267674796</v>
      </c>
    </row>
    <row r="39836" spans="1:7">
      <c r="A39836">
        <v>201911120230</v>
      </c>
      <c r="B39836">
        <v>8</v>
      </c>
      <c r="C39836">
        <v>351</v>
      </c>
      <c r="D39836" t="s">
        <v>396</v>
      </c>
      <c r="E39836" t="s">
        <v>299</v>
      </c>
      <c r="F39836" s="2">
        <v>43785.499074074076</v>
      </c>
      <c r="G39836">
        <v>9999999.9280225709</v>
      </c>
    </row>
    <row r="39837" spans="1:7">
      <c r="A39837">
        <v>201911120230</v>
      </c>
      <c r="B39837">
        <v>8</v>
      </c>
      <c r="C39837">
        <v>351</v>
      </c>
      <c r="D39837" t="s">
        <v>396</v>
      </c>
      <c r="E39837" t="s">
        <v>299</v>
      </c>
      <c r="F39837" s="2">
        <v>43785.540775462963</v>
      </c>
      <c r="G39837">
        <v>9999999.9279011302</v>
      </c>
    </row>
    <row r="39838" spans="1:7">
      <c r="A39838">
        <v>201911120230</v>
      </c>
      <c r="B39838">
        <v>8</v>
      </c>
      <c r="C39838">
        <v>351</v>
      </c>
      <c r="D39838" t="s">
        <v>396</v>
      </c>
      <c r="E39838" t="s">
        <v>299</v>
      </c>
      <c r="F39838" s="2">
        <v>43785.582442129627</v>
      </c>
      <c r="G39838">
        <v>9999999.9271366708</v>
      </c>
    </row>
    <row r="39839" spans="1:7">
      <c r="A39839">
        <v>201911120230</v>
      </c>
      <c r="B39839">
        <v>8</v>
      </c>
      <c r="C39839">
        <v>351</v>
      </c>
      <c r="D39839" t="s">
        <v>396</v>
      </c>
      <c r="E39839" t="s">
        <v>299</v>
      </c>
      <c r="F39839" s="2">
        <v>43785.624143518522</v>
      </c>
      <c r="G39839">
        <v>9999999.9287666194</v>
      </c>
    </row>
    <row r="39840" spans="1:7">
      <c r="A39840">
        <v>201911120230</v>
      </c>
      <c r="B39840">
        <v>8</v>
      </c>
      <c r="C39840">
        <v>351</v>
      </c>
      <c r="D39840" t="s">
        <v>396</v>
      </c>
      <c r="E39840" t="s">
        <v>299</v>
      </c>
      <c r="F39840" s="2">
        <v>43785.665844907409</v>
      </c>
      <c r="G39840">
        <v>9999999.9266824406</v>
      </c>
    </row>
    <row r="39841" spans="1:7">
      <c r="A39841">
        <v>201911120230</v>
      </c>
      <c r="B39841">
        <v>8</v>
      </c>
      <c r="C39841">
        <v>351</v>
      </c>
      <c r="D39841" t="s">
        <v>396</v>
      </c>
      <c r="E39841" t="s">
        <v>299</v>
      </c>
      <c r="F39841" s="2">
        <v>43785.70758101852</v>
      </c>
      <c r="G39841">
        <v>9999999.9279115591</v>
      </c>
    </row>
    <row r="39842" spans="1:7">
      <c r="A39842">
        <v>201911120230</v>
      </c>
      <c r="B39842">
        <v>8</v>
      </c>
      <c r="C39842">
        <v>351</v>
      </c>
      <c r="D39842" t="s">
        <v>396</v>
      </c>
      <c r="E39842" t="s">
        <v>299</v>
      </c>
      <c r="F39842" s="2">
        <v>43785.749282407407</v>
      </c>
      <c r="G39842">
        <v>9999999.9275574908</v>
      </c>
    </row>
    <row r="39843" spans="1:7">
      <c r="A39843">
        <v>201911120230</v>
      </c>
      <c r="B39843">
        <v>8</v>
      </c>
      <c r="C39843">
        <v>351</v>
      </c>
      <c r="D39843" t="s">
        <v>396</v>
      </c>
      <c r="E39843" t="s">
        <v>299</v>
      </c>
      <c r="F39843" s="2">
        <v>43785.790960648148</v>
      </c>
      <c r="G39843">
        <v>9999999.9271058608</v>
      </c>
    </row>
    <row r="39844" spans="1:7">
      <c r="A39844">
        <v>201911120230</v>
      </c>
      <c r="B39844">
        <v>8</v>
      </c>
      <c r="C39844">
        <v>351</v>
      </c>
      <c r="D39844" t="s">
        <v>396</v>
      </c>
      <c r="E39844" t="s">
        <v>299</v>
      </c>
      <c r="F39844" s="2">
        <v>43785.832662037035</v>
      </c>
      <c r="G39844">
        <v>9999999.9277813397</v>
      </c>
    </row>
    <row r="39845" spans="1:7">
      <c r="A39845">
        <v>201911120230</v>
      </c>
      <c r="B39845">
        <v>8</v>
      </c>
      <c r="C39845">
        <v>351</v>
      </c>
      <c r="D39845" t="s">
        <v>396</v>
      </c>
      <c r="E39845" t="s">
        <v>299</v>
      </c>
      <c r="F39845" s="2">
        <v>43785.874374999999</v>
      </c>
      <c r="G39845">
        <v>9999999.9291436207</v>
      </c>
    </row>
    <row r="39846" spans="1:7">
      <c r="A39846">
        <v>201911120230</v>
      </c>
      <c r="B39846">
        <v>8</v>
      </c>
      <c r="C39846">
        <v>351</v>
      </c>
      <c r="D39846" t="s">
        <v>396</v>
      </c>
      <c r="E39846" t="s">
        <v>299</v>
      </c>
      <c r="F39846" s="2">
        <v>43785.916076388887</v>
      </c>
      <c r="G39846">
        <v>9999999.9279695991</v>
      </c>
    </row>
    <row r="39847" spans="1:7">
      <c r="A39847">
        <v>201911120230</v>
      </c>
      <c r="B39847">
        <v>8</v>
      </c>
      <c r="C39847">
        <v>351</v>
      </c>
      <c r="D39847" t="s">
        <v>396</v>
      </c>
      <c r="E39847" t="s">
        <v>299</v>
      </c>
      <c r="F39847" s="2">
        <v>43785.957777777781</v>
      </c>
      <c r="G39847">
        <v>9999999.9289006107</v>
      </c>
    </row>
    <row r="39848" spans="1:7">
      <c r="A39848">
        <v>201911120230</v>
      </c>
      <c r="B39848">
        <v>8</v>
      </c>
      <c r="C39848">
        <v>351</v>
      </c>
      <c r="D39848" t="s">
        <v>396</v>
      </c>
      <c r="E39848" t="s">
        <v>299</v>
      </c>
      <c r="F39848" s="2">
        <v>43785.999479166669</v>
      </c>
      <c r="G39848">
        <v>9999999.9258997496</v>
      </c>
    </row>
    <row r="39849" spans="1:7">
      <c r="A39849">
        <v>201911120230</v>
      </c>
      <c r="B39849">
        <v>8</v>
      </c>
      <c r="C39849">
        <v>351</v>
      </c>
      <c r="D39849" t="s">
        <v>396</v>
      </c>
      <c r="E39849" t="s">
        <v>299</v>
      </c>
      <c r="F39849" s="2">
        <v>43786.041180555556</v>
      </c>
      <c r="G39849">
        <v>9999999.9267564509</v>
      </c>
    </row>
    <row r="39850" spans="1:7">
      <c r="A39850">
        <v>201911120230</v>
      </c>
      <c r="B39850">
        <v>8</v>
      </c>
      <c r="C39850">
        <v>351</v>
      </c>
      <c r="D39850" t="s">
        <v>396</v>
      </c>
      <c r="E39850" t="s">
        <v>299</v>
      </c>
      <c r="F39850" s="2">
        <v>43786.08289351852</v>
      </c>
      <c r="G39850">
        <v>9999999.9280260801</v>
      </c>
    </row>
    <row r="39851" spans="1:7">
      <c r="A39851">
        <v>201911120230</v>
      </c>
      <c r="B39851">
        <v>8</v>
      </c>
      <c r="C39851">
        <v>351</v>
      </c>
      <c r="D39851" t="s">
        <v>396</v>
      </c>
      <c r="E39851" t="s">
        <v>299</v>
      </c>
      <c r="F39851" s="2">
        <v>43786.124594907407</v>
      </c>
      <c r="G39851">
        <v>9999999.9291908108</v>
      </c>
    </row>
    <row r="39852" spans="1:7">
      <c r="A39852">
        <v>201911120230</v>
      </c>
      <c r="B39852">
        <v>8</v>
      </c>
      <c r="C39852">
        <v>351</v>
      </c>
      <c r="D39852" t="s">
        <v>396</v>
      </c>
      <c r="E39852" t="s">
        <v>299</v>
      </c>
      <c r="F39852" s="2">
        <v>43786.166296296295</v>
      </c>
      <c r="G39852">
        <v>9999999.9264741391</v>
      </c>
    </row>
    <row r="39853" spans="1:7">
      <c r="A39853">
        <v>201911120230</v>
      </c>
      <c r="B39853">
        <v>8</v>
      </c>
      <c r="C39853">
        <v>351</v>
      </c>
      <c r="D39853" t="s">
        <v>396</v>
      </c>
      <c r="E39853" t="s">
        <v>299</v>
      </c>
      <c r="F39853" s="2">
        <v>43786.207997685182</v>
      </c>
      <c r="G39853">
        <v>9999999.9279537592</v>
      </c>
    </row>
    <row r="39854" spans="1:7">
      <c r="A39854">
        <v>201911120230</v>
      </c>
      <c r="B39854">
        <v>8</v>
      </c>
      <c r="C39854">
        <v>351</v>
      </c>
      <c r="D39854" t="s">
        <v>396</v>
      </c>
      <c r="E39854" t="s">
        <v>299</v>
      </c>
      <c r="F39854" s="2">
        <v>43786.249710648146</v>
      </c>
      <c r="G39854">
        <v>9999999.9274224006</v>
      </c>
    </row>
    <row r="39855" spans="1:7">
      <c r="A39855">
        <v>201911120230</v>
      </c>
      <c r="B39855">
        <v>8</v>
      </c>
      <c r="C39855">
        <v>351</v>
      </c>
      <c r="D39855" t="s">
        <v>396</v>
      </c>
      <c r="E39855" t="s">
        <v>299</v>
      </c>
      <c r="F39855" s="2">
        <v>43786.291400462964</v>
      </c>
      <c r="G39855">
        <v>9999999.9271129891</v>
      </c>
    </row>
    <row r="39856" spans="1:7">
      <c r="A39856">
        <v>201911120230</v>
      </c>
      <c r="B39856">
        <v>8</v>
      </c>
      <c r="C39856">
        <v>351</v>
      </c>
      <c r="D39856" t="s">
        <v>396</v>
      </c>
      <c r="E39856" t="s">
        <v>299</v>
      </c>
      <c r="F39856" s="2">
        <v>43786.333101851851</v>
      </c>
      <c r="G39856">
        <v>9999999.9269577898</v>
      </c>
    </row>
    <row r="39857" spans="1:7">
      <c r="A39857">
        <v>201911120230</v>
      </c>
      <c r="B39857">
        <v>8</v>
      </c>
      <c r="C39857">
        <v>351</v>
      </c>
      <c r="D39857" t="s">
        <v>396</v>
      </c>
      <c r="E39857" t="s">
        <v>299</v>
      </c>
      <c r="F39857" s="2">
        <v>43786.374803240738</v>
      </c>
      <c r="G39857">
        <v>9999999.9259926993</v>
      </c>
    </row>
    <row r="39858" spans="1:7">
      <c r="A39858">
        <v>201911120230</v>
      </c>
      <c r="B39858">
        <v>8</v>
      </c>
      <c r="C39858">
        <v>351</v>
      </c>
      <c r="D39858" t="s">
        <v>396</v>
      </c>
      <c r="E39858" t="s">
        <v>299</v>
      </c>
      <c r="F39858" s="2">
        <v>43786.416493055556</v>
      </c>
      <c r="G39858">
        <v>9999999.9281692002</v>
      </c>
    </row>
    <row r="39859" spans="1:7">
      <c r="A39859">
        <v>201911120230</v>
      </c>
      <c r="B39859">
        <v>8</v>
      </c>
      <c r="C39859">
        <v>351</v>
      </c>
      <c r="D39859" t="s">
        <v>396</v>
      </c>
      <c r="E39859" t="s">
        <v>299</v>
      </c>
      <c r="F39859" s="2">
        <v>43786.458194444444</v>
      </c>
      <c r="G39859">
        <v>9999999.9279570095</v>
      </c>
    </row>
    <row r="39860" spans="1:7">
      <c r="A39860">
        <v>201911120230</v>
      </c>
      <c r="B39860">
        <v>8</v>
      </c>
      <c r="C39860">
        <v>351</v>
      </c>
      <c r="D39860" t="s">
        <v>396</v>
      </c>
      <c r="E39860" t="s">
        <v>299</v>
      </c>
      <c r="F39860" s="2">
        <v>43786.499918981484</v>
      </c>
      <c r="G39860">
        <v>9999999.9248478301</v>
      </c>
    </row>
    <row r="39861" spans="1:7">
      <c r="A39861">
        <v>201911120230</v>
      </c>
      <c r="B39861">
        <v>8</v>
      </c>
      <c r="C39861">
        <v>351</v>
      </c>
      <c r="D39861" t="s">
        <v>396</v>
      </c>
      <c r="E39861" t="s">
        <v>299</v>
      </c>
      <c r="F39861" s="2">
        <v>43786.541608796295</v>
      </c>
      <c r="G39861">
        <v>9999999.9299567305</v>
      </c>
    </row>
    <row r="39862" spans="1:7">
      <c r="A39862">
        <v>201911120230</v>
      </c>
      <c r="B39862">
        <v>8</v>
      </c>
      <c r="C39862">
        <v>351</v>
      </c>
      <c r="D39862" t="s">
        <v>396</v>
      </c>
      <c r="E39862" t="s">
        <v>299</v>
      </c>
      <c r="F39862" s="2">
        <v>43786.583321759259</v>
      </c>
      <c r="G39862">
        <v>9999999.9308083206</v>
      </c>
    </row>
    <row r="39863" spans="1:7">
      <c r="A39863">
        <v>201911120230</v>
      </c>
      <c r="B39863">
        <v>8</v>
      </c>
      <c r="C39863">
        <v>351</v>
      </c>
      <c r="D39863" t="s">
        <v>396</v>
      </c>
      <c r="E39863" t="s">
        <v>299</v>
      </c>
      <c r="F39863" s="2">
        <v>43786.625011574077</v>
      </c>
      <c r="G39863">
        <v>9999999.9322059695</v>
      </c>
    </row>
    <row r="39864" spans="1:7">
      <c r="A39864">
        <v>201911120230</v>
      </c>
      <c r="B39864">
        <v>8</v>
      </c>
      <c r="C39864">
        <v>351</v>
      </c>
      <c r="D39864" t="s">
        <v>396</v>
      </c>
      <c r="E39864" t="s">
        <v>299</v>
      </c>
      <c r="F39864" s="2">
        <v>43786.666712962964</v>
      </c>
      <c r="G39864">
        <v>9999999.9318685196</v>
      </c>
    </row>
    <row r="39865" spans="1:7">
      <c r="A39865">
        <v>201911120230</v>
      </c>
      <c r="B39865">
        <v>8</v>
      </c>
      <c r="C39865">
        <v>351</v>
      </c>
      <c r="D39865" t="s">
        <v>396</v>
      </c>
      <c r="E39865" t="s">
        <v>299</v>
      </c>
      <c r="F39865" s="2">
        <v>43786.708414351851</v>
      </c>
      <c r="G39865">
        <v>9999999.9312912095</v>
      </c>
    </row>
    <row r="39866" spans="1:7">
      <c r="A39866">
        <v>201911120230</v>
      </c>
      <c r="B39866">
        <v>8</v>
      </c>
      <c r="C39866">
        <v>351</v>
      </c>
      <c r="D39866" t="s">
        <v>396</v>
      </c>
      <c r="E39866" t="s">
        <v>299</v>
      </c>
      <c r="F39866" s="2">
        <v>43786.750115740739</v>
      </c>
      <c r="G39866">
        <v>9999999.9310772903</v>
      </c>
    </row>
    <row r="39867" spans="1:7">
      <c r="A39867">
        <v>201911120230</v>
      </c>
      <c r="B39867">
        <v>8</v>
      </c>
      <c r="C39867">
        <v>351</v>
      </c>
      <c r="D39867" t="s">
        <v>396</v>
      </c>
      <c r="E39867" t="s">
        <v>299</v>
      </c>
      <c r="F39867" s="2">
        <v>43786.791817129626</v>
      </c>
      <c r="G39867">
        <v>9999999.9320162404</v>
      </c>
    </row>
    <row r="39868" spans="1:7">
      <c r="A39868">
        <v>201911120230</v>
      </c>
      <c r="B39868">
        <v>8</v>
      </c>
      <c r="C39868">
        <v>351</v>
      </c>
      <c r="D39868" t="s">
        <v>396</v>
      </c>
      <c r="E39868" t="s">
        <v>299</v>
      </c>
      <c r="F39868" s="2">
        <v>43786.83353009259</v>
      </c>
      <c r="G39868">
        <v>9999999.9314792193</v>
      </c>
    </row>
    <row r="39869" spans="1:7">
      <c r="A39869">
        <v>201911120230</v>
      </c>
      <c r="B39869">
        <v>8</v>
      </c>
      <c r="C39869">
        <v>351</v>
      </c>
      <c r="D39869" t="s">
        <v>396</v>
      </c>
      <c r="E39869" t="s">
        <v>299</v>
      </c>
      <c r="F39869" s="2">
        <v>43786.875208333331</v>
      </c>
      <c r="G39869">
        <v>9999999.9321155399</v>
      </c>
    </row>
    <row r="39870" spans="1:7">
      <c r="A39870">
        <v>201911120230</v>
      </c>
      <c r="B39870">
        <v>8</v>
      </c>
      <c r="C39870">
        <v>351</v>
      </c>
      <c r="D39870" t="s">
        <v>396</v>
      </c>
      <c r="E39870" t="s">
        <v>299</v>
      </c>
      <c r="F39870" s="2">
        <v>43786.916944444441</v>
      </c>
      <c r="G39870">
        <v>9999999.9323482104</v>
      </c>
    </row>
    <row r="39871" spans="1:7">
      <c r="A39871">
        <v>201911120230</v>
      </c>
      <c r="B39871">
        <v>8</v>
      </c>
      <c r="C39871">
        <v>351</v>
      </c>
      <c r="D39871" t="s">
        <v>396</v>
      </c>
      <c r="E39871" t="s">
        <v>299</v>
      </c>
      <c r="F39871" s="2">
        <v>43786.958622685182</v>
      </c>
      <c r="G39871">
        <v>9999999.9335809704</v>
      </c>
    </row>
    <row r="39872" spans="1:7">
      <c r="A39872">
        <v>201911120230</v>
      </c>
      <c r="B39872">
        <v>8</v>
      </c>
      <c r="C39872">
        <v>351</v>
      </c>
      <c r="D39872" t="s">
        <v>396</v>
      </c>
      <c r="E39872" t="s">
        <v>299</v>
      </c>
      <c r="F39872" s="2">
        <v>43787.000358796293</v>
      </c>
      <c r="G39872">
        <v>9999999.9318597391</v>
      </c>
    </row>
    <row r="39873" spans="1:7">
      <c r="A39873">
        <v>201911120230</v>
      </c>
      <c r="B39873">
        <v>8</v>
      </c>
      <c r="C39873">
        <v>351</v>
      </c>
      <c r="D39873" t="s">
        <v>396</v>
      </c>
      <c r="E39873" t="s">
        <v>299</v>
      </c>
      <c r="F39873" s="2">
        <v>43787.042060185187</v>
      </c>
      <c r="G39873">
        <v>9999999.9324163496</v>
      </c>
    </row>
    <row r="39874" spans="1:7">
      <c r="A39874">
        <v>201911120230</v>
      </c>
      <c r="B39874">
        <v>8</v>
      </c>
      <c r="C39874">
        <v>351</v>
      </c>
      <c r="D39874" t="s">
        <v>396</v>
      </c>
      <c r="E39874" t="s">
        <v>299</v>
      </c>
      <c r="F39874" s="2">
        <v>43787.083761574075</v>
      </c>
      <c r="G39874">
        <v>9999999.9338882193</v>
      </c>
    </row>
    <row r="39875" spans="1:7">
      <c r="A39875">
        <v>201911120230</v>
      </c>
      <c r="B39875">
        <v>8</v>
      </c>
      <c r="C39875">
        <v>351</v>
      </c>
      <c r="D39875" t="s">
        <v>396</v>
      </c>
      <c r="E39875" t="s">
        <v>299</v>
      </c>
      <c r="F39875" s="2">
        <v>43787.125474537039</v>
      </c>
      <c r="G39875">
        <v>9999999.9347452298</v>
      </c>
    </row>
    <row r="39876" spans="1:7">
      <c r="A39876">
        <v>201911120230</v>
      </c>
      <c r="B39876">
        <v>8</v>
      </c>
      <c r="C39876">
        <v>351</v>
      </c>
      <c r="D39876" t="s">
        <v>396</v>
      </c>
      <c r="E39876" t="s">
        <v>299</v>
      </c>
      <c r="F39876" s="2">
        <v>43787.167164351849</v>
      </c>
      <c r="G39876">
        <v>9999999.9334509894</v>
      </c>
    </row>
    <row r="39877" spans="1:7">
      <c r="A39877">
        <v>201911120230</v>
      </c>
      <c r="B39877">
        <v>8</v>
      </c>
      <c r="C39877">
        <v>351</v>
      </c>
      <c r="D39877" t="s">
        <v>396</v>
      </c>
      <c r="E39877" t="s">
        <v>299</v>
      </c>
      <c r="F39877" s="2">
        <v>43787.208865740744</v>
      </c>
      <c r="G39877">
        <v>9999999.9346539192</v>
      </c>
    </row>
    <row r="39878" spans="1:7">
      <c r="A39878">
        <v>201911120230</v>
      </c>
      <c r="B39878">
        <v>8</v>
      </c>
      <c r="C39878">
        <v>351</v>
      </c>
      <c r="D39878" t="s">
        <v>396</v>
      </c>
      <c r="E39878" t="s">
        <v>299</v>
      </c>
      <c r="F39878" s="2">
        <v>43787.250532407408</v>
      </c>
      <c r="G39878">
        <v>9999999.9346290603</v>
      </c>
    </row>
    <row r="39879" spans="1:7">
      <c r="A39879">
        <v>201911120230</v>
      </c>
      <c r="B39879">
        <v>8</v>
      </c>
      <c r="C39879">
        <v>351</v>
      </c>
      <c r="D39879" t="s">
        <v>396</v>
      </c>
      <c r="E39879" t="s">
        <v>299</v>
      </c>
      <c r="F39879" s="2">
        <v>43787.292268518519</v>
      </c>
      <c r="G39879">
        <v>9999999.9339658208</v>
      </c>
    </row>
    <row r="39880" spans="1:7">
      <c r="A39880">
        <v>201911120230</v>
      </c>
      <c r="B39880">
        <v>8</v>
      </c>
      <c r="C39880">
        <v>351</v>
      </c>
      <c r="D39880" t="s">
        <v>396</v>
      </c>
      <c r="E39880" t="s">
        <v>299</v>
      </c>
      <c r="F39880" s="2">
        <v>43787.333958333336</v>
      </c>
      <c r="G39880">
        <v>9999999.9337987807</v>
      </c>
    </row>
    <row r="39881" spans="1:7">
      <c r="A39881">
        <v>201911120230</v>
      </c>
      <c r="B39881">
        <v>8</v>
      </c>
      <c r="C39881">
        <v>351</v>
      </c>
      <c r="D39881" t="s">
        <v>396</v>
      </c>
      <c r="E39881" t="s">
        <v>299</v>
      </c>
      <c r="F39881" s="2">
        <v>43787.375659722224</v>
      </c>
      <c r="G39881">
        <v>9999999.9341154993</v>
      </c>
    </row>
    <row r="39882" spans="1:7">
      <c r="A39882">
        <v>201911120230</v>
      </c>
      <c r="B39882">
        <v>8</v>
      </c>
      <c r="C39882">
        <v>351</v>
      </c>
      <c r="D39882" t="s">
        <v>396</v>
      </c>
      <c r="E39882" t="s">
        <v>299</v>
      </c>
      <c r="F39882" s="2">
        <v>43787.417361111111</v>
      </c>
      <c r="G39882">
        <v>9999999.9344478194</v>
      </c>
    </row>
    <row r="39883" spans="1:7">
      <c r="A39883">
        <v>201911120230</v>
      </c>
      <c r="B39883">
        <v>8</v>
      </c>
      <c r="C39883">
        <v>351</v>
      </c>
      <c r="D39883" t="s">
        <v>396</v>
      </c>
      <c r="E39883" t="s">
        <v>299</v>
      </c>
      <c r="F39883" s="2">
        <v>43787.459027777775</v>
      </c>
      <c r="G39883">
        <v>9999999.9339169692</v>
      </c>
    </row>
    <row r="39884" spans="1:7">
      <c r="A39884">
        <v>201911120230</v>
      </c>
      <c r="B39884">
        <v>8</v>
      </c>
      <c r="C39884">
        <v>351</v>
      </c>
      <c r="D39884" t="s">
        <v>396</v>
      </c>
      <c r="E39884" t="s">
        <v>299</v>
      </c>
      <c r="F39884" s="2">
        <v>43787.50072916667</v>
      </c>
      <c r="G39884">
        <v>9999999.9350167606</v>
      </c>
    </row>
    <row r="39885" spans="1:7">
      <c r="A39885">
        <v>201911120230</v>
      </c>
      <c r="B39885">
        <v>8</v>
      </c>
      <c r="C39885">
        <v>351</v>
      </c>
      <c r="D39885" t="s">
        <v>396</v>
      </c>
      <c r="E39885" t="s">
        <v>299</v>
      </c>
      <c r="F39885" s="2">
        <v>43787.54246527778</v>
      </c>
      <c r="G39885">
        <v>9999999.9356235191</v>
      </c>
    </row>
    <row r="39886" spans="1:7">
      <c r="A39886">
        <v>201911120230</v>
      </c>
      <c r="B39886">
        <v>8</v>
      </c>
      <c r="C39886">
        <v>351</v>
      </c>
      <c r="D39886" t="s">
        <v>396</v>
      </c>
      <c r="E39886" t="s">
        <v>299</v>
      </c>
      <c r="F39886" s="2">
        <v>43787.584166666667</v>
      </c>
      <c r="G39886">
        <v>9999999.9353508707</v>
      </c>
    </row>
    <row r="39887" spans="1:7">
      <c r="A39887">
        <v>201911120230</v>
      </c>
      <c r="B39887">
        <v>8</v>
      </c>
      <c r="C39887">
        <v>351</v>
      </c>
      <c r="D39887" t="s">
        <v>396</v>
      </c>
      <c r="E39887" t="s">
        <v>299</v>
      </c>
      <c r="F39887" s="2">
        <v>43787.625833333332</v>
      </c>
      <c r="G39887">
        <v>9999999.9354815409</v>
      </c>
    </row>
    <row r="39888" spans="1:7">
      <c r="A39888">
        <v>201911120230</v>
      </c>
      <c r="B39888">
        <v>8</v>
      </c>
      <c r="C39888">
        <v>351</v>
      </c>
      <c r="D39888" t="s">
        <v>396</v>
      </c>
      <c r="E39888" t="s">
        <v>299</v>
      </c>
      <c r="F39888" s="2">
        <v>43787.667557870373</v>
      </c>
      <c r="G39888">
        <v>9999999.9354022108</v>
      </c>
    </row>
    <row r="39889" spans="1:7">
      <c r="A39889">
        <v>201911120230</v>
      </c>
      <c r="B39889">
        <v>8</v>
      </c>
      <c r="C39889">
        <v>351</v>
      </c>
      <c r="D39889" t="s">
        <v>396</v>
      </c>
      <c r="E39889" t="s">
        <v>299</v>
      </c>
      <c r="F39889" s="2">
        <v>43787.709247685183</v>
      </c>
      <c r="G39889">
        <v>9999999.9356097393</v>
      </c>
    </row>
    <row r="39890" spans="1:7">
      <c r="A39890">
        <v>201911120230</v>
      </c>
      <c r="B39890">
        <v>8</v>
      </c>
      <c r="C39890">
        <v>351</v>
      </c>
      <c r="D39890" t="s">
        <v>396</v>
      </c>
      <c r="E39890" t="s">
        <v>299</v>
      </c>
      <c r="F39890" s="2">
        <v>43787.750949074078</v>
      </c>
      <c r="G39890">
        <v>9999999.9359635506</v>
      </c>
    </row>
    <row r="39891" spans="1:7">
      <c r="A39891">
        <v>201911120230</v>
      </c>
      <c r="B39891">
        <v>8</v>
      </c>
      <c r="C39891">
        <v>351</v>
      </c>
      <c r="D39891" t="s">
        <v>396</v>
      </c>
      <c r="E39891" t="s">
        <v>299</v>
      </c>
      <c r="F39891" s="2">
        <v>43787.792662037034</v>
      </c>
      <c r="G39891">
        <v>9999999.9360380992</v>
      </c>
    </row>
    <row r="39892" spans="1:7">
      <c r="A39892">
        <v>201911120230</v>
      </c>
      <c r="B39892">
        <v>8</v>
      </c>
      <c r="C39892">
        <v>351</v>
      </c>
      <c r="D39892" t="s">
        <v>396</v>
      </c>
      <c r="E39892" t="s">
        <v>299</v>
      </c>
      <c r="F39892" s="2">
        <v>43787.834374999999</v>
      </c>
      <c r="G39892">
        <v>9999999.9365561008</v>
      </c>
    </row>
    <row r="39893" spans="1:7">
      <c r="A39893">
        <v>201911120230</v>
      </c>
      <c r="B39893">
        <v>8</v>
      </c>
      <c r="C39893">
        <v>351</v>
      </c>
      <c r="D39893" t="s">
        <v>396</v>
      </c>
      <c r="E39893" t="s">
        <v>299</v>
      </c>
      <c r="F39893" s="2">
        <v>43787.876076388886</v>
      </c>
      <c r="G39893">
        <v>9999999.9363323208</v>
      </c>
    </row>
    <row r="39894" spans="1:7">
      <c r="A39894">
        <v>201911120230</v>
      </c>
      <c r="B39894">
        <v>8</v>
      </c>
      <c r="C39894">
        <v>351</v>
      </c>
      <c r="D39894" t="s">
        <v>396</v>
      </c>
      <c r="E39894" t="s">
        <v>299</v>
      </c>
      <c r="F39894" s="2">
        <v>43787.917766203704</v>
      </c>
      <c r="G39894">
        <v>9999999.93605344</v>
      </c>
    </row>
    <row r="39895" spans="1:7">
      <c r="A39895">
        <v>201911120230</v>
      </c>
      <c r="B39895">
        <v>8</v>
      </c>
      <c r="C39895">
        <v>351</v>
      </c>
      <c r="D39895" t="s">
        <v>396</v>
      </c>
      <c r="E39895" t="s">
        <v>299</v>
      </c>
      <c r="F39895" s="2">
        <v>43787.959479166668</v>
      </c>
      <c r="G39895">
        <v>9999999.9372129608</v>
      </c>
    </row>
    <row r="39896" spans="1:7">
      <c r="A39896">
        <v>201911120230</v>
      </c>
      <c r="B39896">
        <v>8</v>
      </c>
      <c r="C39896">
        <v>351</v>
      </c>
      <c r="D39896" t="s">
        <v>396</v>
      </c>
      <c r="E39896" t="s">
        <v>299</v>
      </c>
      <c r="F39896" s="2">
        <v>43788.001180555555</v>
      </c>
      <c r="G39896">
        <v>9999999.9368465003</v>
      </c>
    </row>
    <row r="39897" spans="1:7">
      <c r="A39897">
        <v>201911120230</v>
      </c>
      <c r="B39897">
        <v>8</v>
      </c>
      <c r="C39897">
        <v>351</v>
      </c>
      <c r="D39897" t="s">
        <v>396</v>
      </c>
      <c r="E39897" t="s">
        <v>299</v>
      </c>
      <c r="F39897" s="2">
        <v>43788.042881944442</v>
      </c>
      <c r="G39897">
        <v>9999999.9365881905</v>
      </c>
    </row>
    <row r="39898" spans="1:7">
      <c r="A39898">
        <v>201911120230</v>
      </c>
      <c r="B39898">
        <v>8</v>
      </c>
      <c r="C39898">
        <v>351</v>
      </c>
      <c r="D39898" t="s">
        <v>396</v>
      </c>
      <c r="E39898" t="s">
        <v>299</v>
      </c>
      <c r="F39898" s="2">
        <v>43788.084583333337</v>
      </c>
      <c r="G39898">
        <v>9999999.9367876593</v>
      </c>
    </row>
    <row r="39899" spans="1:7">
      <c r="A39899">
        <v>201911120230</v>
      </c>
      <c r="B39899">
        <v>8</v>
      </c>
      <c r="C39899">
        <v>351</v>
      </c>
      <c r="D39899" t="s">
        <v>396</v>
      </c>
      <c r="E39899" t="s">
        <v>299</v>
      </c>
      <c r="F39899" s="2">
        <v>43788.126284722224</v>
      </c>
      <c r="G39899">
        <v>9999999.9371339697</v>
      </c>
    </row>
    <row r="39900" spans="1:7">
      <c r="A39900">
        <v>201911120230</v>
      </c>
      <c r="B39900">
        <v>8</v>
      </c>
      <c r="C39900">
        <v>351</v>
      </c>
      <c r="D39900" t="s">
        <v>396</v>
      </c>
      <c r="E39900" t="s">
        <v>299</v>
      </c>
      <c r="F39900" s="2">
        <v>43788.167974537035</v>
      </c>
      <c r="G39900">
        <v>9999999.9358664695</v>
      </c>
    </row>
    <row r="39901" spans="1:7">
      <c r="A39901">
        <v>201911120230</v>
      </c>
      <c r="B39901">
        <v>8</v>
      </c>
      <c r="C39901">
        <v>351</v>
      </c>
      <c r="D39901" t="s">
        <v>396</v>
      </c>
      <c r="E39901" t="s">
        <v>299</v>
      </c>
      <c r="F39901" s="2">
        <v>43788.209675925929</v>
      </c>
      <c r="G39901">
        <v>9999999.9377232008</v>
      </c>
    </row>
    <row r="39902" spans="1:7">
      <c r="A39902">
        <v>201911120230</v>
      </c>
      <c r="B39902">
        <v>8</v>
      </c>
      <c r="C39902">
        <v>351</v>
      </c>
      <c r="D39902" t="s">
        <v>396</v>
      </c>
      <c r="E39902" t="s">
        <v>299</v>
      </c>
      <c r="F39902" s="2">
        <v>43788.25136574074</v>
      </c>
      <c r="G39902">
        <v>9999999.9373633303</v>
      </c>
    </row>
    <row r="39903" spans="1:7">
      <c r="A39903">
        <v>201911120230</v>
      </c>
      <c r="B39903">
        <v>8</v>
      </c>
      <c r="C39903">
        <v>351</v>
      </c>
      <c r="D39903" t="s">
        <v>396</v>
      </c>
      <c r="E39903" t="s">
        <v>299</v>
      </c>
      <c r="F39903" s="2">
        <v>43788.293078703704</v>
      </c>
      <c r="G39903">
        <v>9999999.9379590694</v>
      </c>
    </row>
    <row r="39904" spans="1:7">
      <c r="A39904">
        <v>201911120230</v>
      </c>
      <c r="B39904">
        <v>8</v>
      </c>
      <c r="C39904">
        <v>351</v>
      </c>
      <c r="D39904" t="s">
        <v>396</v>
      </c>
      <c r="E39904" t="s">
        <v>299</v>
      </c>
      <c r="F39904" s="2">
        <v>43788.334780092591</v>
      </c>
      <c r="G39904">
        <v>9999999.9377571903</v>
      </c>
    </row>
    <row r="39905" spans="1:7">
      <c r="A39905">
        <v>201911120230</v>
      </c>
      <c r="B39905">
        <v>8</v>
      </c>
      <c r="C39905">
        <v>351</v>
      </c>
      <c r="D39905" t="s">
        <v>396</v>
      </c>
      <c r="E39905" t="s">
        <v>299</v>
      </c>
      <c r="F39905" s="2">
        <v>43788.376481481479</v>
      </c>
      <c r="G39905">
        <v>9999999.9379990492</v>
      </c>
    </row>
    <row r="39906" spans="1:7">
      <c r="A39906">
        <v>201911120230</v>
      </c>
      <c r="B39906">
        <v>8</v>
      </c>
      <c r="C39906">
        <v>351</v>
      </c>
      <c r="D39906" t="s">
        <v>396</v>
      </c>
      <c r="E39906" t="s">
        <v>299</v>
      </c>
      <c r="F39906" s="2">
        <v>43788.418182870373</v>
      </c>
      <c r="G39906">
        <v>9999999.9380169306</v>
      </c>
    </row>
    <row r="39907" spans="1:7">
      <c r="A39907">
        <v>201911120230</v>
      </c>
      <c r="B39907">
        <v>8</v>
      </c>
      <c r="C39907">
        <v>351</v>
      </c>
      <c r="D39907" t="s">
        <v>396</v>
      </c>
      <c r="E39907" t="s">
        <v>299</v>
      </c>
      <c r="F39907" s="2">
        <v>43788.45989583333</v>
      </c>
      <c r="G39907">
        <v>9999999.9384052791</v>
      </c>
    </row>
    <row r="39908" spans="1:7">
      <c r="A39908">
        <v>201911120230</v>
      </c>
      <c r="B39908">
        <v>8</v>
      </c>
      <c r="C39908">
        <v>351</v>
      </c>
      <c r="D39908" t="s">
        <v>396</v>
      </c>
      <c r="E39908" t="s">
        <v>299</v>
      </c>
      <c r="F39908" s="2">
        <v>43788.501585648148</v>
      </c>
      <c r="G39908">
        <v>9999999.9392092191</v>
      </c>
    </row>
    <row r="39909" spans="1:7">
      <c r="A39909">
        <v>201911120230</v>
      </c>
      <c r="B39909">
        <v>8</v>
      </c>
      <c r="C39909">
        <v>351</v>
      </c>
      <c r="D39909" t="s">
        <v>396</v>
      </c>
      <c r="E39909" t="s">
        <v>299</v>
      </c>
      <c r="F39909" s="2">
        <v>43788.543298611112</v>
      </c>
      <c r="G39909">
        <v>9999999.9387173206</v>
      </c>
    </row>
    <row r="39910" spans="1:7">
      <c r="A39910">
        <v>201911120230</v>
      </c>
      <c r="B39910">
        <v>8</v>
      </c>
      <c r="C39910">
        <v>351</v>
      </c>
      <c r="D39910" t="s">
        <v>396</v>
      </c>
      <c r="E39910" t="s">
        <v>299</v>
      </c>
      <c r="F39910" s="2">
        <v>43788.584988425922</v>
      </c>
      <c r="G39910">
        <v>9999999.9391548205</v>
      </c>
    </row>
    <row r="39911" spans="1:7">
      <c r="A39911">
        <v>201911120230</v>
      </c>
      <c r="B39911">
        <v>8</v>
      </c>
      <c r="C39911">
        <v>352</v>
      </c>
      <c r="D39911" t="s">
        <v>395</v>
      </c>
      <c r="E39911" t="s">
        <v>299</v>
      </c>
      <c r="F39911" s="2">
        <v>43781.721342592595</v>
      </c>
      <c r="G39911">
        <v>9999998.8791420106</v>
      </c>
    </row>
    <row r="39912" spans="1:7">
      <c r="A39912">
        <v>201911120230</v>
      </c>
      <c r="B39912">
        <v>8</v>
      </c>
      <c r="C39912">
        <v>352</v>
      </c>
      <c r="D39912" t="s">
        <v>395</v>
      </c>
      <c r="E39912" t="s">
        <v>299</v>
      </c>
      <c r="F39912" s="2">
        <v>43781.763032407405</v>
      </c>
      <c r="G39912">
        <v>9999998.8892087899</v>
      </c>
    </row>
    <row r="39913" spans="1:7">
      <c r="A39913">
        <v>201911120230</v>
      </c>
      <c r="B39913">
        <v>8</v>
      </c>
      <c r="C39913">
        <v>352</v>
      </c>
      <c r="D39913" t="s">
        <v>395</v>
      </c>
      <c r="E39913" t="s">
        <v>299</v>
      </c>
      <c r="F39913" s="2">
        <v>43781.8046875</v>
      </c>
      <c r="G39913">
        <v>9999998.8951138295</v>
      </c>
    </row>
    <row r="39914" spans="1:7">
      <c r="A39914">
        <v>201911120230</v>
      </c>
      <c r="B39914">
        <v>8</v>
      </c>
      <c r="C39914">
        <v>352</v>
      </c>
      <c r="D39914" t="s">
        <v>395</v>
      </c>
      <c r="E39914" t="s">
        <v>299</v>
      </c>
      <c r="F39914" s="2">
        <v>43781.846377314818</v>
      </c>
      <c r="G39914">
        <v>9999998.8975075707</v>
      </c>
    </row>
    <row r="39915" spans="1:7">
      <c r="A39915">
        <v>201911120230</v>
      </c>
      <c r="B39915">
        <v>8</v>
      </c>
      <c r="C39915">
        <v>352</v>
      </c>
      <c r="D39915" t="s">
        <v>395</v>
      </c>
      <c r="E39915" t="s">
        <v>299</v>
      </c>
      <c r="F39915" s="2">
        <v>43781.888043981482</v>
      </c>
      <c r="G39915">
        <v>9999998.8892730996</v>
      </c>
    </row>
    <row r="39916" spans="1:7">
      <c r="A39916">
        <v>201911120230</v>
      </c>
      <c r="B39916">
        <v>8</v>
      </c>
      <c r="C39916">
        <v>352</v>
      </c>
      <c r="D39916" t="s">
        <v>395</v>
      </c>
      <c r="E39916" t="s">
        <v>299</v>
      </c>
      <c r="F39916" s="2">
        <v>43781.929722222223</v>
      </c>
      <c r="G39916">
        <v>9999998.8989925496</v>
      </c>
    </row>
    <row r="39917" spans="1:7">
      <c r="A39917">
        <v>201911120230</v>
      </c>
      <c r="B39917">
        <v>8</v>
      </c>
      <c r="C39917">
        <v>352</v>
      </c>
      <c r="D39917" t="s">
        <v>395</v>
      </c>
      <c r="E39917" t="s">
        <v>299</v>
      </c>
      <c r="F39917" s="2">
        <v>43781.971400462964</v>
      </c>
      <c r="G39917">
        <v>9999998.9049910605</v>
      </c>
    </row>
    <row r="39918" spans="1:7">
      <c r="A39918">
        <v>201911120230</v>
      </c>
      <c r="B39918">
        <v>8</v>
      </c>
      <c r="C39918">
        <v>352</v>
      </c>
      <c r="D39918" t="s">
        <v>395</v>
      </c>
      <c r="E39918" t="s">
        <v>299</v>
      </c>
      <c r="F39918" s="2">
        <v>43782.013067129628</v>
      </c>
      <c r="G39918">
        <v>9999998.9103339892</v>
      </c>
    </row>
    <row r="39919" spans="1:7">
      <c r="A39919">
        <v>201911120230</v>
      </c>
      <c r="B39919">
        <v>8</v>
      </c>
      <c r="C39919">
        <v>352</v>
      </c>
      <c r="D39919" t="s">
        <v>395</v>
      </c>
      <c r="E39919" t="s">
        <v>299</v>
      </c>
      <c r="F39919" s="2">
        <v>43782.054745370369</v>
      </c>
      <c r="G39919">
        <v>9999998.8340315297</v>
      </c>
    </row>
    <row r="39920" spans="1:7">
      <c r="A39920">
        <v>201911120230</v>
      </c>
      <c r="B39920">
        <v>8</v>
      </c>
      <c r="C39920">
        <v>352</v>
      </c>
      <c r="D39920" t="s">
        <v>395</v>
      </c>
      <c r="E39920" t="s">
        <v>299</v>
      </c>
      <c r="F39920" s="2">
        <v>43782.096412037034</v>
      </c>
      <c r="G39920">
        <v>9999998.8407539092</v>
      </c>
    </row>
    <row r="39921" spans="1:7">
      <c r="A39921">
        <v>201911120230</v>
      </c>
      <c r="B39921">
        <v>8</v>
      </c>
      <c r="C39921">
        <v>352</v>
      </c>
      <c r="D39921" t="s">
        <v>395</v>
      </c>
      <c r="E39921" t="s">
        <v>299</v>
      </c>
      <c r="F39921" s="2">
        <v>43782.138078703705</v>
      </c>
      <c r="G39921">
        <v>9999998.8563351408</v>
      </c>
    </row>
    <row r="39922" spans="1:7">
      <c r="A39922">
        <v>201911120230</v>
      </c>
      <c r="B39922">
        <v>8</v>
      </c>
      <c r="C39922">
        <v>352</v>
      </c>
      <c r="D39922" t="s">
        <v>395</v>
      </c>
      <c r="E39922" t="s">
        <v>299</v>
      </c>
      <c r="F39922" s="2">
        <v>43782.179756944446</v>
      </c>
      <c r="G39922">
        <v>9999998.8734223805</v>
      </c>
    </row>
    <row r="39923" spans="1:7">
      <c r="A39923">
        <v>201911120230</v>
      </c>
      <c r="B39923">
        <v>8</v>
      </c>
      <c r="C39923">
        <v>352</v>
      </c>
      <c r="D39923" t="s">
        <v>395</v>
      </c>
      <c r="E39923" t="s">
        <v>299</v>
      </c>
      <c r="F39923" s="2">
        <v>43782.221435185187</v>
      </c>
      <c r="G39923">
        <v>9999998.8774115406</v>
      </c>
    </row>
    <row r="39924" spans="1:7">
      <c r="A39924">
        <v>201911120230</v>
      </c>
      <c r="B39924">
        <v>8</v>
      </c>
      <c r="C39924">
        <v>352</v>
      </c>
      <c r="D39924" t="s">
        <v>395</v>
      </c>
      <c r="E39924" t="s">
        <v>299</v>
      </c>
      <c r="F39924" s="2">
        <v>43782.263090277775</v>
      </c>
      <c r="G39924">
        <v>9999998.8854556009</v>
      </c>
    </row>
    <row r="39925" spans="1:7">
      <c r="A39925">
        <v>201911120230</v>
      </c>
      <c r="B39925">
        <v>8</v>
      </c>
      <c r="C39925">
        <v>352</v>
      </c>
      <c r="D39925" t="s">
        <v>395</v>
      </c>
      <c r="E39925" t="s">
        <v>299</v>
      </c>
      <c r="F39925" s="2">
        <v>43782.304768518516</v>
      </c>
      <c r="G39925">
        <v>9999998.8848143592</v>
      </c>
    </row>
    <row r="39926" spans="1:7">
      <c r="A39926">
        <v>201911120230</v>
      </c>
      <c r="B39926">
        <v>8</v>
      </c>
      <c r="C39926">
        <v>352</v>
      </c>
      <c r="D39926" t="s">
        <v>395</v>
      </c>
      <c r="E39926" t="s">
        <v>299</v>
      </c>
      <c r="F39926" s="2">
        <v>43782.346458333333</v>
      </c>
      <c r="G39926">
        <v>9999998.8913287502</v>
      </c>
    </row>
    <row r="39927" spans="1:7">
      <c r="A39927">
        <v>201911120230</v>
      </c>
      <c r="B39927">
        <v>8</v>
      </c>
      <c r="C39927">
        <v>352</v>
      </c>
      <c r="D39927" t="s">
        <v>395</v>
      </c>
      <c r="E39927" t="s">
        <v>299</v>
      </c>
      <c r="F39927" s="2">
        <v>43782.388124999998</v>
      </c>
      <c r="G39927">
        <v>9999998.8737450708</v>
      </c>
    </row>
    <row r="39928" spans="1:7">
      <c r="A39928">
        <v>201911120230</v>
      </c>
      <c r="B39928">
        <v>8</v>
      </c>
      <c r="C39928">
        <v>352</v>
      </c>
      <c r="D39928" t="s">
        <v>395</v>
      </c>
      <c r="E39928" t="s">
        <v>299</v>
      </c>
      <c r="F39928" s="2">
        <v>43782.429803240739</v>
      </c>
      <c r="G39928">
        <v>9999998.8682857696</v>
      </c>
    </row>
    <row r="39929" spans="1:7">
      <c r="A39929">
        <v>201911120230</v>
      </c>
      <c r="B39929">
        <v>8</v>
      </c>
      <c r="C39929">
        <v>352</v>
      </c>
      <c r="D39929" t="s">
        <v>395</v>
      </c>
      <c r="E39929" t="s">
        <v>299</v>
      </c>
      <c r="F39929" s="2">
        <v>43782.47146990741</v>
      </c>
      <c r="G39929">
        <v>9999998.8684796393</v>
      </c>
    </row>
    <row r="39930" spans="1:7">
      <c r="A39930">
        <v>201911120230</v>
      </c>
      <c r="B39930">
        <v>8</v>
      </c>
      <c r="C39930">
        <v>352</v>
      </c>
      <c r="D39930" t="s">
        <v>395</v>
      </c>
      <c r="E39930" t="s">
        <v>299</v>
      </c>
      <c r="F39930" s="2">
        <v>43782.513391203705</v>
      </c>
      <c r="G39930">
        <v>9999998.8715710808</v>
      </c>
    </row>
    <row r="39931" spans="1:7">
      <c r="A39931">
        <v>201911120230</v>
      </c>
      <c r="B39931">
        <v>8</v>
      </c>
      <c r="C39931">
        <v>352</v>
      </c>
      <c r="D39931" t="s">
        <v>395</v>
      </c>
      <c r="E39931" t="s">
        <v>299</v>
      </c>
      <c r="F39931" s="2">
        <v>43782.554976851854</v>
      </c>
      <c r="G39931">
        <v>9999998.8694954701</v>
      </c>
    </row>
    <row r="39932" spans="1:7">
      <c r="A39932">
        <v>201911120230</v>
      </c>
      <c r="B39932">
        <v>8</v>
      </c>
      <c r="C39932">
        <v>352</v>
      </c>
      <c r="D39932" t="s">
        <v>395</v>
      </c>
      <c r="E39932" t="s">
        <v>299</v>
      </c>
      <c r="F39932" s="2">
        <v>43782.59646990741</v>
      </c>
      <c r="G39932">
        <v>9999998.8674002402</v>
      </c>
    </row>
    <row r="39933" spans="1:7">
      <c r="A39933">
        <v>201911120230</v>
      </c>
      <c r="B39933">
        <v>8</v>
      </c>
      <c r="C39933">
        <v>352</v>
      </c>
      <c r="D39933" t="s">
        <v>395</v>
      </c>
      <c r="E39933" t="s">
        <v>299</v>
      </c>
      <c r="F39933" s="2">
        <v>43782.638136574074</v>
      </c>
      <c r="G39933">
        <v>9999998.8732309192</v>
      </c>
    </row>
    <row r="39934" spans="1:7">
      <c r="A39934">
        <v>201911120230</v>
      </c>
      <c r="B39934">
        <v>8</v>
      </c>
      <c r="C39934">
        <v>352</v>
      </c>
      <c r="D39934" t="s">
        <v>395</v>
      </c>
      <c r="E39934" t="s">
        <v>299</v>
      </c>
      <c r="F39934" s="2">
        <v>43782.679849537039</v>
      </c>
      <c r="G39934">
        <v>9999998.8709166292</v>
      </c>
    </row>
    <row r="39935" spans="1:7">
      <c r="A39935">
        <v>201911120230</v>
      </c>
      <c r="B39935">
        <v>8</v>
      </c>
      <c r="C39935">
        <v>352</v>
      </c>
      <c r="D39935" t="s">
        <v>395</v>
      </c>
      <c r="E39935" t="s">
        <v>299</v>
      </c>
      <c r="F39935" s="2">
        <v>43783.734351851854</v>
      </c>
      <c r="G39935">
        <v>9999998.9166494105</v>
      </c>
    </row>
    <row r="39936" spans="1:7">
      <c r="A39936">
        <v>201911120230</v>
      </c>
      <c r="B39936">
        <v>8</v>
      </c>
      <c r="C39936">
        <v>352</v>
      </c>
      <c r="D39936" t="s">
        <v>395</v>
      </c>
      <c r="E39936" t="s">
        <v>299</v>
      </c>
      <c r="F39936" s="2">
        <v>43783.776018518518</v>
      </c>
      <c r="G39936">
        <v>9999998.9187314603</v>
      </c>
    </row>
    <row r="39937" spans="1:7">
      <c r="A39937">
        <v>201911120230</v>
      </c>
      <c r="B39937">
        <v>8</v>
      </c>
      <c r="C39937">
        <v>352</v>
      </c>
      <c r="D39937" t="s">
        <v>395</v>
      </c>
      <c r="E39937" t="s">
        <v>299</v>
      </c>
      <c r="F39937" s="2">
        <v>43783.817696759259</v>
      </c>
      <c r="G39937">
        <v>9999998.9191067703</v>
      </c>
    </row>
    <row r="39938" spans="1:7">
      <c r="A39938">
        <v>201911120230</v>
      </c>
      <c r="B39938">
        <v>8</v>
      </c>
      <c r="C39938">
        <v>352</v>
      </c>
      <c r="D39938" t="s">
        <v>395</v>
      </c>
      <c r="E39938" t="s">
        <v>299</v>
      </c>
      <c r="F39938" s="2">
        <v>43783.859363425923</v>
      </c>
      <c r="G39938">
        <v>9999998.9175659493</v>
      </c>
    </row>
    <row r="39939" spans="1:7">
      <c r="A39939">
        <v>201911120230</v>
      </c>
      <c r="B39939">
        <v>8</v>
      </c>
      <c r="C39939">
        <v>352</v>
      </c>
      <c r="D39939" t="s">
        <v>395</v>
      </c>
      <c r="E39939" t="s">
        <v>299</v>
      </c>
      <c r="F39939" s="2">
        <v>43783.901030092595</v>
      </c>
      <c r="G39939">
        <v>9999998.9216915593</v>
      </c>
    </row>
    <row r="39940" spans="1:7">
      <c r="A39940">
        <v>201911120230</v>
      </c>
      <c r="B39940">
        <v>8</v>
      </c>
      <c r="C39940">
        <v>352</v>
      </c>
      <c r="D39940" t="s">
        <v>395</v>
      </c>
      <c r="E39940" t="s">
        <v>299</v>
      </c>
      <c r="F39940" s="2">
        <v>43783.942708333336</v>
      </c>
      <c r="G39940">
        <v>9999998.9205570705</v>
      </c>
    </row>
    <row r="39941" spans="1:7">
      <c r="A39941">
        <v>201911120230</v>
      </c>
      <c r="B39941">
        <v>8</v>
      </c>
      <c r="C39941">
        <v>352</v>
      </c>
      <c r="D39941" t="s">
        <v>395</v>
      </c>
      <c r="E39941" t="s">
        <v>299</v>
      </c>
      <c r="F39941" s="2">
        <v>43783.984375</v>
      </c>
      <c r="G39941">
        <v>9999998.9202812798</v>
      </c>
    </row>
    <row r="39942" spans="1:7">
      <c r="A39942">
        <v>201911120230</v>
      </c>
      <c r="B39942">
        <v>8</v>
      </c>
      <c r="C39942">
        <v>352</v>
      </c>
      <c r="D39942" t="s">
        <v>395</v>
      </c>
      <c r="E39942" t="s">
        <v>299</v>
      </c>
      <c r="F39942" s="2">
        <v>43784.026041666664</v>
      </c>
      <c r="G39942">
        <v>9999998.9191263206</v>
      </c>
    </row>
    <row r="39943" spans="1:7">
      <c r="A39943">
        <v>201911120230</v>
      </c>
      <c r="B39943">
        <v>8</v>
      </c>
      <c r="C39943">
        <v>352</v>
      </c>
      <c r="D39943" t="s">
        <v>395</v>
      </c>
      <c r="E39943" t="s">
        <v>299</v>
      </c>
      <c r="F39943" s="2">
        <v>43784.067719907405</v>
      </c>
      <c r="G39943">
        <v>9999998.9179398995</v>
      </c>
    </row>
    <row r="39944" spans="1:7">
      <c r="A39944">
        <v>201911120230</v>
      </c>
      <c r="B39944">
        <v>8</v>
      </c>
      <c r="C39944">
        <v>352</v>
      </c>
      <c r="D39944" t="s">
        <v>395</v>
      </c>
      <c r="E39944" t="s">
        <v>299</v>
      </c>
      <c r="F39944" s="2">
        <v>43784.109398148146</v>
      </c>
      <c r="G39944">
        <v>9999998.9276766591</v>
      </c>
    </row>
    <row r="39945" spans="1:7">
      <c r="A39945">
        <v>201911120230</v>
      </c>
      <c r="B39945">
        <v>8</v>
      </c>
      <c r="C39945">
        <v>352</v>
      </c>
      <c r="D39945" t="s">
        <v>395</v>
      </c>
      <c r="E39945" t="s">
        <v>299</v>
      </c>
      <c r="F39945" s="2">
        <v>43784.151064814818</v>
      </c>
      <c r="G39945">
        <v>9999998.9314288609</v>
      </c>
    </row>
    <row r="39946" spans="1:7">
      <c r="A39946">
        <v>201911120230</v>
      </c>
      <c r="B39946">
        <v>8</v>
      </c>
      <c r="C39946">
        <v>352</v>
      </c>
      <c r="D39946" t="s">
        <v>395</v>
      </c>
      <c r="E39946" t="s">
        <v>299</v>
      </c>
      <c r="F39946" s="2">
        <v>43784.192731481482</v>
      </c>
      <c r="G39946">
        <v>9999998.9318179209</v>
      </c>
    </row>
    <row r="39947" spans="1:7">
      <c r="A39947">
        <v>201911120230</v>
      </c>
      <c r="B39947">
        <v>8</v>
      </c>
      <c r="C39947">
        <v>352</v>
      </c>
      <c r="D39947" t="s">
        <v>395</v>
      </c>
      <c r="E39947" t="s">
        <v>299</v>
      </c>
      <c r="F39947" s="2">
        <v>43784.234409722223</v>
      </c>
      <c r="G39947">
        <v>9999998.9336748794</v>
      </c>
    </row>
    <row r="39948" spans="1:7">
      <c r="A39948">
        <v>201911120230</v>
      </c>
      <c r="B39948">
        <v>8</v>
      </c>
      <c r="C39948">
        <v>352</v>
      </c>
      <c r="D39948" t="s">
        <v>395</v>
      </c>
      <c r="E39948" t="s">
        <v>299</v>
      </c>
      <c r="F39948" s="2">
        <v>43784.27611111111</v>
      </c>
      <c r="G39948">
        <v>9999998.9363138191</v>
      </c>
    </row>
    <row r="39949" spans="1:7">
      <c r="A39949">
        <v>201911120230</v>
      </c>
      <c r="B39949">
        <v>8</v>
      </c>
      <c r="C39949">
        <v>352</v>
      </c>
      <c r="D39949" t="s">
        <v>395</v>
      </c>
      <c r="E39949" t="s">
        <v>299</v>
      </c>
      <c r="F39949" s="2">
        <v>43784.317789351851</v>
      </c>
      <c r="G39949">
        <v>9999998.9349787906</v>
      </c>
    </row>
    <row r="39950" spans="1:7">
      <c r="A39950">
        <v>201911120230</v>
      </c>
      <c r="B39950">
        <v>8</v>
      </c>
      <c r="C39950">
        <v>352</v>
      </c>
      <c r="D39950" t="s">
        <v>395</v>
      </c>
      <c r="E39950" t="s">
        <v>299</v>
      </c>
      <c r="F39950" s="2">
        <v>43784.359432870369</v>
      </c>
      <c r="G39950">
        <v>9999998.93386795</v>
      </c>
    </row>
    <row r="39951" spans="1:7">
      <c r="A39951">
        <v>201911120230</v>
      </c>
      <c r="B39951">
        <v>8</v>
      </c>
      <c r="C39951">
        <v>352</v>
      </c>
      <c r="D39951" t="s">
        <v>395</v>
      </c>
      <c r="E39951" t="s">
        <v>299</v>
      </c>
      <c r="F39951" s="2">
        <v>43784.416944444441</v>
      </c>
      <c r="G39951">
        <v>9999998.9343889393</v>
      </c>
    </row>
    <row r="39952" spans="1:7">
      <c r="A39952">
        <v>201911120230</v>
      </c>
      <c r="B39952">
        <v>8</v>
      </c>
      <c r="C39952">
        <v>352</v>
      </c>
      <c r="D39952" t="s">
        <v>395</v>
      </c>
      <c r="E39952" t="s">
        <v>299</v>
      </c>
      <c r="F39952" s="2">
        <v>43784.458634259259</v>
      </c>
      <c r="G39952">
        <v>9999998.9380042795</v>
      </c>
    </row>
    <row r="39953" spans="1:7">
      <c r="A39953">
        <v>201911120230</v>
      </c>
      <c r="B39953">
        <v>8</v>
      </c>
      <c r="C39953">
        <v>352</v>
      </c>
      <c r="D39953" t="s">
        <v>395</v>
      </c>
      <c r="E39953" t="s">
        <v>299</v>
      </c>
      <c r="F39953" s="2">
        <v>43784.500300925924</v>
      </c>
      <c r="G39953">
        <v>9999998.9353305101</v>
      </c>
    </row>
    <row r="39954" spans="1:7">
      <c r="A39954">
        <v>201911120230</v>
      </c>
      <c r="B39954">
        <v>8</v>
      </c>
      <c r="C39954">
        <v>352</v>
      </c>
      <c r="D39954" t="s">
        <v>395</v>
      </c>
      <c r="E39954" t="s">
        <v>299</v>
      </c>
      <c r="F39954" s="2">
        <v>43784.541967592595</v>
      </c>
      <c r="G39954">
        <v>9999998.9432556592</v>
      </c>
    </row>
    <row r="39955" spans="1:7">
      <c r="A39955">
        <v>201911120230</v>
      </c>
      <c r="B39955">
        <v>8</v>
      </c>
      <c r="C39955">
        <v>352</v>
      </c>
      <c r="D39955" t="s">
        <v>395</v>
      </c>
      <c r="E39955" t="s">
        <v>299</v>
      </c>
      <c r="F39955" s="2">
        <v>43784.583587962959</v>
      </c>
      <c r="G39955">
        <v>9999998.9454668202</v>
      </c>
    </row>
    <row r="39956" spans="1:7">
      <c r="A39956">
        <v>201911120230</v>
      </c>
      <c r="B39956">
        <v>8</v>
      </c>
      <c r="C39956">
        <v>352</v>
      </c>
      <c r="D39956" t="s">
        <v>395</v>
      </c>
      <c r="E39956" t="s">
        <v>299</v>
      </c>
      <c r="F39956" s="2">
        <v>43784.625277777777</v>
      </c>
      <c r="G39956">
        <v>9999998.9407290705</v>
      </c>
    </row>
    <row r="39957" spans="1:7">
      <c r="A39957">
        <v>201911120230</v>
      </c>
      <c r="B39957">
        <v>8</v>
      </c>
      <c r="C39957">
        <v>352</v>
      </c>
      <c r="D39957" t="s">
        <v>395</v>
      </c>
      <c r="E39957" t="s">
        <v>299</v>
      </c>
      <c r="F39957" s="2">
        <v>43784.666944444441</v>
      </c>
      <c r="G39957">
        <v>9999998.9414739292</v>
      </c>
    </row>
    <row r="39958" spans="1:7">
      <c r="A39958">
        <v>201911120230</v>
      </c>
      <c r="B39958">
        <v>8</v>
      </c>
      <c r="C39958">
        <v>352</v>
      </c>
      <c r="D39958" t="s">
        <v>395</v>
      </c>
      <c r="E39958" t="s">
        <v>299</v>
      </c>
      <c r="F39958" s="2">
        <v>43784.708645833336</v>
      </c>
      <c r="G39958">
        <v>9999998.9436955005</v>
      </c>
    </row>
    <row r="39959" spans="1:7">
      <c r="A39959">
        <v>201911120230</v>
      </c>
      <c r="B39959">
        <v>8</v>
      </c>
      <c r="C39959">
        <v>352</v>
      </c>
      <c r="D39959" t="s">
        <v>395</v>
      </c>
      <c r="E39959" t="s">
        <v>299</v>
      </c>
      <c r="F39959" s="2">
        <v>43784.748495370368</v>
      </c>
      <c r="G39959">
        <v>9999998.9554527607</v>
      </c>
    </row>
    <row r="39960" spans="1:7">
      <c r="A39960">
        <v>201911120230</v>
      </c>
      <c r="B39960">
        <v>8</v>
      </c>
      <c r="C39960">
        <v>352</v>
      </c>
      <c r="D39960" t="s">
        <v>395</v>
      </c>
      <c r="E39960" t="s">
        <v>299</v>
      </c>
      <c r="F39960" s="2">
        <v>43784.790185185186</v>
      </c>
      <c r="G39960">
        <v>9999998.9512996599</v>
      </c>
    </row>
    <row r="39961" spans="1:7">
      <c r="A39961">
        <v>201911120230</v>
      </c>
      <c r="B39961">
        <v>8</v>
      </c>
      <c r="C39961">
        <v>352</v>
      </c>
      <c r="D39961" t="s">
        <v>395</v>
      </c>
      <c r="E39961" t="s">
        <v>299</v>
      </c>
      <c r="F39961" s="2">
        <v>43784.831886574073</v>
      </c>
      <c r="G39961">
        <v>9999998.9526754506</v>
      </c>
    </row>
    <row r="39962" spans="1:7">
      <c r="A39962">
        <v>201911120230</v>
      </c>
      <c r="B39962">
        <v>8</v>
      </c>
      <c r="C39962">
        <v>352</v>
      </c>
      <c r="D39962" t="s">
        <v>395</v>
      </c>
      <c r="E39962" t="s">
        <v>299</v>
      </c>
      <c r="F39962" s="2">
        <v>43784.873576388891</v>
      </c>
      <c r="G39962">
        <v>9999998.9521232806</v>
      </c>
    </row>
    <row r="39963" spans="1:7">
      <c r="A39963">
        <v>201911120230</v>
      </c>
      <c r="B39963">
        <v>8</v>
      </c>
      <c r="C39963">
        <v>352</v>
      </c>
      <c r="D39963" t="s">
        <v>395</v>
      </c>
      <c r="E39963" t="s">
        <v>299</v>
      </c>
      <c r="F39963" s="2">
        <v>43784.915289351855</v>
      </c>
      <c r="G39963">
        <v>9999998.9563726392</v>
      </c>
    </row>
    <row r="39964" spans="1:7">
      <c r="A39964">
        <v>201911120230</v>
      </c>
      <c r="B39964">
        <v>8</v>
      </c>
      <c r="C39964">
        <v>352</v>
      </c>
      <c r="D39964" t="s">
        <v>395</v>
      </c>
      <c r="E39964" t="s">
        <v>299</v>
      </c>
      <c r="F39964" s="2">
        <v>43784.956979166665</v>
      </c>
      <c r="G39964">
        <v>9999998.9552379698</v>
      </c>
    </row>
    <row r="39965" spans="1:7">
      <c r="A39965">
        <v>201911120230</v>
      </c>
      <c r="B39965">
        <v>8</v>
      </c>
      <c r="C39965">
        <v>352</v>
      </c>
      <c r="D39965" t="s">
        <v>395</v>
      </c>
      <c r="E39965" t="s">
        <v>299</v>
      </c>
      <c r="F39965" s="2">
        <v>43784.998692129629</v>
      </c>
      <c r="G39965">
        <v>9999998.9594966806</v>
      </c>
    </row>
    <row r="39966" spans="1:7">
      <c r="A39966">
        <v>201911120230</v>
      </c>
      <c r="B39966">
        <v>8</v>
      </c>
      <c r="C39966">
        <v>352</v>
      </c>
      <c r="D39966" t="s">
        <v>395</v>
      </c>
      <c r="E39966" t="s">
        <v>299</v>
      </c>
      <c r="F39966" s="2">
        <v>43785.040393518517</v>
      </c>
      <c r="G39966">
        <v>9999998.9565353598</v>
      </c>
    </row>
    <row r="39967" spans="1:7">
      <c r="A39967">
        <v>201911120230</v>
      </c>
      <c r="B39967">
        <v>8</v>
      </c>
      <c r="C39967">
        <v>352</v>
      </c>
      <c r="D39967" t="s">
        <v>395</v>
      </c>
      <c r="E39967" t="s">
        <v>299</v>
      </c>
      <c r="F39967" s="2">
        <v>43785.082094907404</v>
      </c>
      <c r="G39967">
        <v>9999998.95959769</v>
      </c>
    </row>
    <row r="39968" spans="1:7">
      <c r="A39968">
        <v>201911120230</v>
      </c>
      <c r="B39968">
        <v>8</v>
      </c>
      <c r="C39968">
        <v>352</v>
      </c>
      <c r="D39968" t="s">
        <v>395</v>
      </c>
      <c r="E39968" t="s">
        <v>299</v>
      </c>
      <c r="F39968" s="2">
        <v>43785.123796296299</v>
      </c>
      <c r="G39968">
        <v>9999998.9576122593</v>
      </c>
    </row>
    <row r="39969" spans="1:7">
      <c r="A39969">
        <v>201911120230</v>
      </c>
      <c r="B39969">
        <v>8</v>
      </c>
      <c r="C39969">
        <v>352</v>
      </c>
      <c r="D39969" t="s">
        <v>395</v>
      </c>
      <c r="E39969" t="s">
        <v>299</v>
      </c>
      <c r="F39969" s="2">
        <v>43785.165497685186</v>
      </c>
      <c r="G39969">
        <v>9999998.9581332691</v>
      </c>
    </row>
    <row r="39970" spans="1:7">
      <c r="A39970">
        <v>201911120230</v>
      </c>
      <c r="B39970">
        <v>8</v>
      </c>
      <c r="C39970">
        <v>352</v>
      </c>
      <c r="D39970" t="s">
        <v>395</v>
      </c>
      <c r="E39970" t="s">
        <v>299</v>
      </c>
      <c r="F39970" s="2">
        <v>43785.20721064815</v>
      </c>
      <c r="G39970">
        <v>9999998.9597307295</v>
      </c>
    </row>
    <row r="39971" spans="1:7">
      <c r="A39971">
        <v>201911120230</v>
      </c>
      <c r="B39971">
        <v>8</v>
      </c>
      <c r="C39971">
        <v>352</v>
      </c>
      <c r="D39971" t="s">
        <v>395</v>
      </c>
      <c r="E39971" t="s">
        <v>299</v>
      </c>
      <c r="F39971" s="2">
        <v>43785.248912037037</v>
      </c>
      <c r="G39971">
        <v>9999998.9632757101</v>
      </c>
    </row>
    <row r="39972" spans="1:7">
      <c r="A39972">
        <v>201911120230</v>
      </c>
      <c r="B39972">
        <v>8</v>
      </c>
      <c r="C39972">
        <v>352</v>
      </c>
      <c r="D39972" t="s">
        <v>395</v>
      </c>
      <c r="E39972" t="s">
        <v>299</v>
      </c>
      <c r="F39972" s="2">
        <v>43785.290613425925</v>
      </c>
      <c r="G39972">
        <v>9999998.9624187294</v>
      </c>
    </row>
    <row r="39973" spans="1:7">
      <c r="A39973">
        <v>201911120230</v>
      </c>
      <c r="B39973">
        <v>8</v>
      </c>
      <c r="C39973">
        <v>352</v>
      </c>
      <c r="D39973" t="s">
        <v>395</v>
      </c>
      <c r="E39973" t="s">
        <v>299</v>
      </c>
      <c r="F39973" s="2">
        <v>43785.332326388889</v>
      </c>
      <c r="G39973">
        <v>9999998.9626792595</v>
      </c>
    </row>
    <row r="39974" spans="1:7">
      <c r="A39974">
        <v>201911120230</v>
      </c>
      <c r="B39974">
        <v>8</v>
      </c>
      <c r="C39974">
        <v>352</v>
      </c>
      <c r="D39974" t="s">
        <v>395</v>
      </c>
      <c r="E39974" t="s">
        <v>299</v>
      </c>
      <c r="F39974" s="2">
        <v>43785.374039351853</v>
      </c>
      <c r="G39974">
        <v>9999998.9597528894</v>
      </c>
    </row>
    <row r="39975" spans="1:7">
      <c r="A39975">
        <v>201911120230</v>
      </c>
      <c r="B39975">
        <v>8</v>
      </c>
      <c r="C39975">
        <v>352</v>
      </c>
      <c r="D39975" t="s">
        <v>395</v>
      </c>
      <c r="E39975" t="s">
        <v>299</v>
      </c>
      <c r="F39975" s="2">
        <v>43785.415752314817</v>
      </c>
      <c r="G39975">
        <v>9999998.9592165109</v>
      </c>
    </row>
    <row r="39976" spans="1:7">
      <c r="A39976">
        <v>201911120230</v>
      </c>
      <c r="B39976">
        <v>8</v>
      </c>
      <c r="C39976">
        <v>352</v>
      </c>
      <c r="D39976" t="s">
        <v>395</v>
      </c>
      <c r="E39976" t="s">
        <v>299</v>
      </c>
      <c r="F39976" s="2">
        <v>43785.457453703704</v>
      </c>
      <c r="G39976">
        <v>9999998.9610319193</v>
      </c>
    </row>
    <row r="39977" spans="1:7">
      <c r="A39977">
        <v>201911120230</v>
      </c>
      <c r="B39977">
        <v>8</v>
      </c>
      <c r="C39977">
        <v>352</v>
      </c>
      <c r="D39977" t="s">
        <v>395</v>
      </c>
      <c r="E39977" t="s">
        <v>299</v>
      </c>
      <c r="F39977" s="2">
        <v>43785.499155092592</v>
      </c>
      <c r="G39977">
        <v>9999998.9605979193</v>
      </c>
    </row>
    <row r="39978" spans="1:7">
      <c r="A39978">
        <v>201911120230</v>
      </c>
      <c r="B39978">
        <v>8</v>
      </c>
      <c r="C39978">
        <v>352</v>
      </c>
      <c r="D39978" t="s">
        <v>395</v>
      </c>
      <c r="E39978" t="s">
        <v>299</v>
      </c>
      <c r="F39978" s="2">
        <v>43785.540856481479</v>
      </c>
      <c r="G39978">
        <v>9999998.9574182909</v>
      </c>
    </row>
    <row r="39979" spans="1:7">
      <c r="A39979">
        <v>201911120230</v>
      </c>
      <c r="B39979">
        <v>8</v>
      </c>
      <c r="C39979">
        <v>352</v>
      </c>
      <c r="D39979" t="s">
        <v>395</v>
      </c>
      <c r="E39979" t="s">
        <v>299</v>
      </c>
      <c r="F39979" s="2">
        <v>43785.58252314815</v>
      </c>
      <c r="G39979">
        <v>9999998.9597361796</v>
      </c>
    </row>
    <row r="39980" spans="1:7">
      <c r="A39980">
        <v>201911120230</v>
      </c>
      <c r="B39980">
        <v>8</v>
      </c>
      <c r="C39980">
        <v>352</v>
      </c>
      <c r="D39980" t="s">
        <v>395</v>
      </c>
      <c r="E39980" t="s">
        <v>299</v>
      </c>
      <c r="F39980" s="2">
        <v>43785.624224537038</v>
      </c>
      <c r="G39980">
        <v>9999998.9603138603</v>
      </c>
    </row>
    <row r="39981" spans="1:7">
      <c r="A39981">
        <v>201911120230</v>
      </c>
      <c r="B39981">
        <v>8</v>
      </c>
      <c r="C39981">
        <v>352</v>
      </c>
      <c r="D39981" t="s">
        <v>395</v>
      </c>
      <c r="E39981" t="s">
        <v>299</v>
      </c>
      <c r="F39981" s="2">
        <v>43785.665925925925</v>
      </c>
      <c r="G39981">
        <v>9999998.9608966708</v>
      </c>
    </row>
    <row r="39982" spans="1:7">
      <c r="A39982">
        <v>201911120230</v>
      </c>
      <c r="B39982">
        <v>8</v>
      </c>
      <c r="C39982">
        <v>352</v>
      </c>
      <c r="D39982" t="s">
        <v>395</v>
      </c>
      <c r="E39982" t="s">
        <v>299</v>
      </c>
      <c r="F39982" s="2">
        <v>43785.707662037035</v>
      </c>
      <c r="G39982">
        <v>9999998.9608139396</v>
      </c>
    </row>
    <row r="39983" spans="1:7">
      <c r="A39983">
        <v>201911120230</v>
      </c>
      <c r="B39983">
        <v>8</v>
      </c>
      <c r="C39983">
        <v>352</v>
      </c>
      <c r="D39983" t="s">
        <v>395</v>
      </c>
      <c r="E39983" t="s">
        <v>299</v>
      </c>
      <c r="F39983" s="2">
        <v>43785.749363425923</v>
      </c>
      <c r="G39983">
        <v>9999998.9601501394</v>
      </c>
    </row>
    <row r="39984" spans="1:7">
      <c r="A39984">
        <v>201911120230</v>
      </c>
      <c r="B39984">
        <v>8</v>
      </c>
      <c r="C39984">
        <v>352</v>
      </c>
      <c r="D39984" t="s">
        <v>395</v>
      </c>
      <c r="E39984" t="s">
        <v>299</v>
      </c>
      <c r="F39984" s="2">
        <v>43785.791041666664</v>
      </c>
      <c r="G39984">
        <v>9999998.9607918896</v>
      </c>
    </row>
    <row r="39985" spans="1:7">
      <c r="A39985">
        <v>201911120230</v>
      </c>
      <c r="B39985">
        <v>8</v>
      </c>
      <c r="C39985">
        <v>352</v>
      </c>
      <c r="D39985" t="s">
        <v>395</v>
      </c>
      <c r="E39985" t="s">
        <v>299</v>
      </c>
      <c r="F39985" s="2">
        <v>43785.832731481481</v>
      </c>
      <c r="G39985">
        <v>9999998.9577413909</v>
      </c>
    </row>
    <row r="39986" spans="1:7">
      <c r="A39986">
        <v>201911120230</v>
      </c>
      <c r="B39986">
        <v>8</v>
      </c>
      <c r="C39986">
        <v>352</v>
      </c>
      <c r="D39986" t="s">
        <v>395</v>
      </c>
      <c r="E39986" t="s">
        <v>299</v>
      </c>
      <c r="F39986" s="2">
        <v>43785.874456018515</v>
      </c>
      <c r="G39986">
        <v>9999998.9635300692</v>
      </c>
    </row>
    <row r="39987" spans="1:7">
      <c r="A39987">
        <v>201911120230</v>
      </c>
      <c r="B39987">
        <v>8</v>
      </c>
      <c r="C39987">
        <v>352</v>
      </c>
      <c r="D39987" t="s">
        <v>395</v>
      </c>
      <c r="E39987" t="s">
        <v>299</v>
      </c>
      <c r="F39987" s="2">
        <v>43785.916145833333</v>
      </c>
      <c r="G39987">
        <v>9999998.9660596307</v>
      </c>
    </row>
    <row r="39988" spans="1:7">
      <c r="A39988">
        <v>201911120230</v>
      </c>
      <c r="B39988">
        <v>8</v>
      </c>
      <c r="C39988">
        <v>352</v>
      </c>
      <c r="D39988" t="s">
        <v>395</v>
      </c>
      <c r="E39988" t="s">
        <v>299</v>
      </c>
      <c r="F39988" s="2">
        <v>43785.957858796297</v>
      </c>
      <c r="G39988">
        <v>9999998.9670377299</v>
      </c>
    </row>
    <row r="39989" spans="1:7">
      <c r="A39989">
        <v>201911120230</v>
      </c>
      <c r="B39989">
        <v>8</v>
      </c>
      <c r="C39989">
        <v>352</v>
      </c>
      <c r="D39989" t="s">
        <v>395</v>
      </c>
      <c r="E39989" t="s">
        <v>299</v>
      </c>
      <c r="F39989" s="2">
        <v>43785.999560185184</v>
      </c>
      <c r="G39989">
        <v>9999998.9648062699</v>
      </c>
    </row>
    <row r="39990" spans="1:7">
      <c r="A39990">
        <v>201911120230</v>
      </c>
      <c r="B39990">
        <v>8</v>
      </c>
      <c r="C39990">
        <v>352</v>
      </c>
      <c r="D39990" t="s">
        <v>395</v>
      </c>
      <c r="E39990" t="s">
        <v>299</v>
      </c>
      <c r="F39990" s="2">
        <v>43786.041261574072</v>
      </c>
      <c r="G39990">
        <v>9999998.9691173807</v>
      </c>
    </row>
    <row r="39991" spans="1:7">
      <c r="A39991">
        <v>201911120230</v>
      </c>
      <c r="B39991">
        <v>8</v>
      </c>
      <c r="C39991">
        <v>352</v>
      </c>
      <c r="D39991" t="s">
        <v>395</v>
      </c>
      <c r="E39991" t="s">
        <v>299</v>
      </c>
      <c r="F39991" s="2">
        <v>43786.082974537036</v>
      </c>
      <c r="G39991">
        <v>9999998.9685488902</v>
      </c>
    </row>
    <row r="39992" spans="1:7">
      <c r="A39992">
        <v>201911120230</v>
      </c>
      <c r="B39992">
        <v>8</v>
      </c>
      <c r="C39992">
        <v>352</v>
      </c>
      <c r="D39992" t="s">
        <v>395</v>
      </c>
      <c r="E39992" t="s">
        <v>299</v>
      </c>
      <c r="F39992" s="2">
        <v>43786.124675925923</v>
      </c>
      <c r="G39992">
        <v>9999998.9651420098</v>
      </c>
    </row>
    <row r="39993" spans="1:7">
      <c r="A39993">
        <v>201911120230</v>
      </c>
      <c r="B39993">
        <v>8</v>
      </c>
      <c r="C39993">
        <v>352</v>
      </c>
      <c r="D39993" t="s">
        <v>395</v>
      </c>
      <c r="E39993" t="s">
        <v>299</v>
      </c>
      <c r="F39993" s="2">
        <v>43786.166388888887</v>
      </c>
      <c r="G39993">
        <v>9999998.9678670503</v>
      </c>
    </row>
    <row r="39994" spans="1:7">
      <c r="A39994">
        <v>201911120230</v>
      </c>
      <c r="B39994">
        <v>8</v>
      </c>
      <c r="C39994">
        <v>352</v>
      </c>
      <c r="D39994" t="s">
        <v>395</v>
      </c>
      <c r="E39994" t="s">
        <v>299</v>
      </c>
      <c r="F39994" s="2">
        <v>43786.208078703705</v>
      </c>
      <c r="G39994">
        <v>9999998.9686304107</v>
      </c>
    </row>
    <row r="39995" spans="1:7">
      <c r="A39995">
        <v>201911120230</v>
      </c>
      <c r="B39995">
        <v>8</v>
      </c>
      <c r="C39995">
        <v>352</v>
      </c>
      <c r="D39995" t="s">
        <v>395</v>
      </c>
      <c r="E39995" t="s">
        <v>299</v>
      </c>
      <c r="F39995" s="2">
        <v>43786.249791666669</v>
      </c>
      <c r="G39995">
        <v>9999998.9687846992</v>
      </c>
    </row>
    <row r="39996" spans="1:7">
      <c r="A39996">
        <v>201911120230</v>
      </c>
      <c r="B39996">
        <v>8</v>
      </c>
      <c r="C39996">
        <v>352</v>
      </c>
      <c r="D39996" t="s">
        <v>395</v>
      </c>
      <c r="E39996" t="s">
        <v>299</v>
      </c>
      <c r="F39996" s="2">
        <v>43786.29146990741</v>
      </c>
      <c r="G39996">
        <v>9999998.9711668696</v>
      </c>
    </row>
    <row r="39997" spans="1:7">
      <c r="A39997">
        <v>201911120230</v>
      </c>
      <c r="B39997">
        <v>8</v>
      </c>
      <c r="C39997">
        <v>352</v>
      </c>
      <c r="D39997" t="s">
        <v>395</v>
      </c>
      <c r="E39997" t="s">
        <v>299</v>
      </c>
      <c r="F39997" s="2">
        <v>43786.333182870374</v>
      </c>
      <c r="G39997">
        <v>9999998.9699468296</v>
      </c>
    </row>
    <row r="39998" spans="1:7">
      <c r="A39998">
        <v>201911120230</v>
      </c>
      <c r="B39998">
        <v>8</v>
      </c>
      <c r="C39998">
        <v>352</v>
      </c>
      <c r="D39998" t="s">
        <v>395</v>
      </c>
      <c r="E39998" t="s">
        <v>299</v>
      </c>
      <c r="F39998" s="2">
        <v>43786.374884259261</v>
      </c>
      <c r="G39998">
        <v>9999998.9781285804</v>
      </c>
    </row>
    <row r="39999" spans="1:7">
      <c r="A39999">
        <v>201911120230</v>
      </c>
      <c r="B39999">
        <v>8</v>
      </c>
      <c r="C39999">
        <v>352</v>
      </c>
      <c r="D39999" t="s">
        <v>395</v>
      </c>
      <c r="E39999" t="s">
        <v>299</v>
      </c>
      <c r="F39999" s="2">
        <v>43786.416574074072</v>
      </c>
      <c r="G39999">
        <v>9999998.9798202105</v>
      </c>
    </row>
    <row r="40000" spans="1:7">
      <c r="A40000">
        <v>201911120230</v>
      </c>
      <c r="B40000">
        <v>8</v>
      </c>
      <c r="C40000">
        <v>352</v>
      </c>
      <c r="D40000" t="s">
        <v>395</v>
      </c>
      <c r="E40000" t="s">
        <v>299</v>
      </c>
      <c r="F40000" s="2">
        <v>43786.458275462966</v>
      </c>
      <c r="G40000">
        <v>9999998.9732494205</v>
      </c>
    </row>
    <row r="40001" spans="1:7">
      <c r="A40001">
        <v>201911120230</v>
      </c>
      <c r="B40001">
        <v>8</v>
      </c>
      <c r="C40001">
        <v>352</v>
      </c>
      <c r="D40001" t="s">
        <v>395</v>
      </c>
      <c r="E40001" t="s">
        <v>299</v>
      </c>
      <c r="F40001" s="2">
        <v>43786.5</v>
      </c>
      <c r="G40001">
        <v>9999998.9835554007</v>
      </c>
    </row>
    <row r="40002" spans="1:7">
      <c r="A40002">
        <v>201911120230</v>
      </c>
      <c r="B40002">
        <v>8</v>
      </c>
      <c r="C40002">
        <v>352</v>
      </c>
      <c r="D40002" t="s">
        <v>395</v>
      </c>
      <c r="E40002" t="s">
        <v>299</v>
      </c>
      <c r="F40002" s="2">
        <v>43786.541689814818</v>
      </c>
      <c r="G40002">
        <v>9999998.9827999007</v>
      </c>
    </row>
    <row r="40003" spans="1:7">
      <c r="A40003">
        <v>201911120230</v>
      </c>
      <c r="B40003">
        <v>8</v>
      </c>
      <c r="C40003">
        <v>352</v>
      </c>
      <c r="D40003" t="s">
        <v>395</v>
      </c>
      <c r="E40003" t="s">
        <v>299</v>
      </c>
      <c r="F40003" s="2">
        <v>43786.583402777775</v>
      </c>
      <c r="G40003">
        <v>9999998.9768052101</v>
      </c>
    </row>
    <row r="40004" spans="1:7">
      <c r="A40004">
        <v>201911120230</v>
      </c>
      <c r="B40004">
        <v>8</v>
      </c>
      <c r="C40004">
        <v>352</v>
      </c>
      <c r="D40004" t="s">
        <v>395</v>
      </c>
      <c r="E40004" t="s">
        <v>299</v>
      </c>
      <c r="F40004" s="2">
        <v>43786.625092592592</v>
      </c>
      <c r="G40004">
        <v>9999998.9778669793</v>
      </c>
    </row>
    <row r="40005" spans="1:7">
      <c r="A40005">
        <v>201911120230</v>
      </c>
      <c r="B40005">
        <v>8</v>
      </c>
      <c r="C40005">
        <v>352</v>
      </c>
      <c r="D40005" t="s">
        <v>395</v>
      </c>
      <c r="E40005" t="s">
        <v>299</v>
      </c>
      <c r="F40005" s="2">
        <v>43786.666805555556</v>
      </c>
      <c r="G40005">
        <v>9999998.9764770791</v>
      </c>
    </row>
    <row r="40006" spans="1:7">
      <c r="A40006">
        <v>201911120230</v>
      </c>
      <c r="B40006">
        <v>8</v>
      </c>
      <c r="C40006">
        <v>352</v>
      </c>
      <c r="D40006" t="s">
        <v>395</v>
      </c>
      <c r="E40006" t="s">
        <v>299</v>
      </c>
      <c r="F40006" s="2">
        <v>43786.708495370367</v>
      </c>
      <c r="G40006">
        <v>9999998.9773094393</v>
      </c>
    </row>
    <row r="40007" spans="1:7">
      <c r="A40007">
        <v>201911120230</v>
      </c>
      <c r="B40007">
        <v>8</v>
      </c>
      <c r="C40007">
        <v>352</v>
      </c>
      <c r="D40007" t="s">
        <v>395</v>
      </c>
      <c r="E40007" t="s">
        <v>299</v>
      </c>
      <c r="F40007" s="2">
        <v>43786.750196759262</v>
      </c>
      <c r="G40007">
        <v>9999998.9708960503</v>
      </c>
    </row>
    <row r="40008" spans="1:7">
      <c r="A40008">
        <v>201911120230</v>
      </c>
      <c r="B40008">
        <v>8</v>
      </c>
      <c r="C40008">
        <v>352</v>
      </c>
      <c r="D40008" t="s">
        <v>395</v>
      </c>
      <c r="E40008" t="s">
        <v>299</v>
      </c>
      <c r="F40008" s="2">
        <v>43786.791898148149</v>
      </c>
      <c r="G40008">
        <v>9999998.9763751104</v>
      </c>
    </row>
    <row r="40009" spans="1:7">
      <c r="A40009">
        <v>201911120230</v>
      </c>
      <c r="B40009">
        <v>8</v>
      </c>
      <c r="C40009">
        <v>352</v>
      </c>
      <c r="D40009" t="s">
        <v>395</v>
      </c>
      <c r="E40009" t="s">
        <v>299</v>
      </c>
      <c r="F40009" s="2">
        <v>43786.833611111113</v>
      </c>
      <c r="G40009">
        <v>9999998.9754775409</v>
      </c>
    </row>
    <row r="40010" spans="1:7">
      <c r="A40010">
        <v>201911120230</v>
      </c>
      <c r="B40010">
        <v>8</v>
      </c>
      <c r="C40010">
        <v>352</v>
      </c>
      <c r="D40010" t="s">
        <v>395</v>
      </c>
      <c r="E40010" t="s">
        <v>299</v>
      </c>
      <c r="F40010" s="2">
        <v>43786.875277777777</v>
      </c>
      <c r="G40010">
        <v>9999998.9751703292</v>
      </c>
    </row>
    <row r="40011" spans="1:7">
      <c r="A40011">
        <v>201911120230</v>
      </c>
      <c r="B40011">
        <v>8</v>
      </c>
      <c r="C40011">
        <v>352</v>
      </c>
      <c r="D40011" t="s">
        <v>395</v>
      </c>
      <c r="E40011" t="s">
        <v>299</v>
      </c>
      <c r="F40011" s="2">
        <v>43786.917025462964</v>
      </c>
      <c r="G40011">
        <v>9999998.9831723608</v>
      </c>
    </row>
    <row r="40012" spans="1:7">
      <c r="A40012">
        <v>201911120230</v>
      </c>
      <c r="B40012">
        <v>8</v>
      </c>
      <c r="C40012">
        <v>352</v>
      </c>
      <c r="D40012" t="s">
        <v>395</v>
      </c>
      <c r="E40012" t="s">
        <v>299</v>
      </c>
      <c r="F40012" s="2">
        <v>43786.958703703705</v>
      </c>
      <c r="G40012">
        <v>9999998.9771851599</v>
      </c>
    </row>
    <row r="40013" spans="1:7">
      <c r="A40013">
        <v>201911120230</v>
      </c>
      <c r="B40013">
        <v>8</v>
      </c>
      <c r="C40013">
        <v>352</v>
      </c>
      <c r="D40013" t="s">
        <v>395</v>
      </c>
      <c r="E40013" t="s">
        <v>299</v>
      </c>
      <c r="F40013" s="2">
        <v>43787.000439814816</v>
      </c>
      <c r="G40013">
        <v>9999998.9757156298</v>
      </c>
    </row>
    <row r="40014" spans="1:7">
      <c r="A40014">
        <v>201911120230</v>
      </c>
      <c r="B40014">
        <v>8</v>
      </c>
      <c r="C40014">
        <v>352</v>
      </c>
      <c r="D40014" t="s">
        <v>395</v>
      </c>
      <c r="E40014" t="s">
        <v>299</v>
      </c>
      <c r="F40014" s="2">
        <v>43787.042141203703</v>
      </c>
      <c r="G40014">
        <v>9999998.9799765795</v>
      </c>
    </row>
    <row r="40015" spans="1:7">
      <c r="A40015">
        <v>201911120230</v>
      </c>
      <c r="B40015">
        <v>8</v>
      </c>
      <c r="C40015">
        <v>352</v>
      </c>
      <c r="D40015" t="s">
        <v>395</v>
      </c>
      <c r="E40015" t="s">
        <v>299</v>
      </c>
      <c r="F40015" s="2">
        <v>43787.08384259259</v>
      </c>
      <c r="G40015">
        <v>9999998.9786233995</v>
      </c>
    </row>
    <row r="40016" spans="1:7">
      <c r="A40016">
        <v>201911120230</v>
      </c>
      <c r="B40016">
        <v>8</v>
      </c>
      <c r="C40016">
        <v>352</v>
      </c>
      <c r="D40016" t="s">
        <v>395</v>
      </c>
      <c r="E40016" t="s">
        <v>299</v>
      </c>
      <c r="F40016" s="2">
        <v>43787.125555555554</v>
      </c>
      <c r="G40016">
        <v>9999998.9756121598</v>
      </c>
    </row>
    <row r="40017" spans="1:7">
      <c r="A40017">
        <v>201911120230</v>
      </c>
      <c r="B40017">
        <v>8</v>
      </c>
      <c r="C40017">
        <v>352</v>
      </c>
      <c r="D40017" t="s">
        <v>395</v>
      </c>
      <c r="E40017" t="s">
        <v>299</v>
      </c>
      <c r="F40017" s="2">
        <v>43787.167245370372</v>
      </c>
      <c r="G40017">
        <v>9999998.9757232107</v>
      </c>
    </row>
    <row r="40018" spans="1:7">
      <c r="A40018">
        <v>201911120230</v>
      </c>
      <c r="B40018">
        <v>8</v>
      </c>
      <c r="C40018">
        <v>352</v>
      </c>
      <c r="D40018" t="s">
        <v>395</v>
      </c>
      <c r="E40018" t="s">
        <v>299</v>
      </c>
      <c r="F40018" s="2">
        <v>43787.20894675926</v>
      </c>
      <c r="G40018">
        <v>9999998.9776121993</v>
      </c>
    </row>
    <row r="40019" spans="1:7">
      <c r="A40019">
        <v>201911120230</v>
      </c>
      <c r="B40019">
        <v>8</v>
      </c>
      <c r="C40019">
        <v>352</v>
      </c>
      <c r="D40019" t="s">
        <v>395</v>
      </c>
      <c r="E40019" t="s">
        <v>299</v>
      </c>
      <c r="F40019" s="2">
        <v>43787.250613425924</v>
      </c>
      <c r="G40019">
        <v>9999998.9804243296</v>
      </c>
    </row>
    <row r="40020" spans="1:7">
      <c r="A40020">
        <v>201911120230</v>
      </c>
      <c r="B40020">
        <v>8</v>
      </c>
      <c r="C40020">
        <v>352</v>
      </c>
      <c r="D40020" t="s">
        <v>395</v>
      </c>
      <c r="E40020" t="s">
        <v>299</v>
      </c>
      <c r="F40020" s="2">
        <v>43787.292349537034</v>
      </c>
      <c r="G40020">
        <v>9999998.9813429695</v>
      </c>
    </row>
    <row r="40021" spans="1:7">
      <c r="A40021">
        <v>201911120230</v>
      </c>
      <c r="B40021">
        <v>8</v>
      </c>
      <c r="C40021">
        <v>352</v>
      </c>
      <c r="D40021" t="s">
        <v>395</v>
      </c>
      <c r="E40021" t="s">
        <v>299</v>
      </c>
      <c r="F40021" s="2">
        <v>43787.334039351852</v>
      </c>
      <c r="G40021">
        <v>9999998.9793832395</v>
      </c>
    </row>
    <row r="40022" spans="1:7">
      <c r="A40022">
        <v>201911120230</v>
      </c>
      <c r="B40022">
        <v>8</v>
      </c>
      <c r="C40022">
        <v>352</v>
      </c>
      <c r="D40022" t="s">
        <v>395</v>
      </c>
      <c r="E40022" t="s">
        <v>299</v>
      </c>
      <c r="F40022" s="2">
        <v>43787.375740740739</v>
      </c>
      <c r="G40022">
        <v>9999998.9792357795</v>
      </c>
    </row>
    <row r="40023" spans="1:7">
      <c r="A40023">
        <v>201911120230</v>
      </c>
      <c r="B40023">
        <v>8</v>
      </c>
      <c r="C40023">
        <v>352</v>
      </c>
      <c r="D40023" t="s">
        <v>395</v>
      </c>
      <c r="E40023" t="s">
        <v>299</v>
      </c>
      <c r="F40023" s="2">
        <v>43787.417442129627</v>
      </c>
      <c r="G40023">
        <v>9999998.9792088903</v>
      </c>
    </row>
    <row r="40024" spans="1:7">
      <c r="A40024">
        <v>201911120230</v>
      </c>
      <c r="B40024">
        <v>8</v>
      </c>
      <c r="C40024">
        <v>352</v>
      </c>
      <c r="D40024" t="s">
        <v>395</v>
      </c>
      <c r="E40024" t="s">
        <v>299</v>
      </c>
      <c r="F40024" s="2">
        <v>43787.459108796298</v>
      </c>
      <c r="G40024">
        <v>9999998.9793195501</v>
      </c>
    </row>
    <row r="40025" spans="1:7">
      <c r="A40025">
        <v>201911120230</v>
      </c>
      <c r="B40025">
        <v>8</v>
      </c>
      <c r="C40025">
        <v>352</v>
      </c>
      <c r="D40025" t="s">
        <v>395</v>
      </c>
      <c r="E40025" t="s">
        <v>299</v>
      </c>
      <c r="F40025" s="2">
        <v>43787.500821759262</v>
      </c>
      <c r="G40025">
        <v>9999998.9847834092</v>
      </c>
    </row>
    <row r="40026" spans="1:7">
      <c r="A40026">
        <v>201911120230</v>
      </c>
      <c r="B40026">
        <v>8</v>
      </c>
      <c r="C40026">
        <v>352</v>
      </c>
      <c r="D40026" t="s">
        <v>395</v>
      </c>
      <c r="E40026" t="s">
        <v>299</v>
      </c>
      <c r="F40026" s="2">
        <v>43787.542546296296</v>
      </c>
      <c r="G40026">
        <v>9999998.9858561996</v>
      </c>
    </row>
    <row r="40027" spans="1:7">
      <c r="A40027">
        <v>201911120230</v>
      </c>
      <c r="B40027">
        <v>8</v>
      </c>
      <c r="C40027">
        <v>352</v>
      </c>
      <c r="D40027" t="s">
        <v>395</v>
      </c>
      <c r="E40027" t="s">
        <v>299</v>
      </c>
      <c r="F40027" s="2">
        <v>43787.584247685183</v>
      </c>
      <c r="G40027">
        <v>9999998.9859979209</v>
      </c>
    </row>
    <row r="40028" spans="1:7">
      <c r="A40028">
        <v>201911120230</v>
      </c>
      <c r="B40028">
        <v>8</v>
      </c>
      <c r="C40028">
        <v>352</v>
      </c>
      <c r="D40028" t="s">
        <v>395</v>
      </c>
      <c r="E40028" t="s">
        <v>299</v>
      </c>
      <c r="F40028" s="2">
        <v>43787.625914351855</v>
      </c>
      <c r="G40028">
        <v>9999998.9858005792</v>
      </c>
    </row>
    <row r="40029" spans="1:7">
      <c r="A40029">
        <v>201911120230</v>
      </c>
      <c r="B40029">
        <v>8</v>
      </c>
      <c r="C40029">
        <v>352</v>
      </c>
      <c r="D40029" t="s">
        <v>395</v>
      </c>
      <c r="E40029" t="s">
        <v>299</v>
      </c>
      <c r="F40029" s="2">
        <v>43787.667638888888</v>
      </c>
      <c r="G40029">
        <v>9999998.9834043309</v>
      </c>
    </row>
    <row r="40030" spans="1:7">
      <c r="A40030">
        <v>201911120230</v>
      </c>
      <c r="B40030">
        <v>8</v>
      </c>
      <c r="C40030">
        <v>352</v>
      </c>
      <c r="D40030" t="s">
        <v>395</v>
      </c>
      <c r="E40030" t="s">
        <v>299</v>
      </c>
      <c r="F40030" s="2">
        <v>43787.709328703706</v>
      </c>
      <c r="G40030">
        <v>9999998.9786009192</v>
      </c>
    </row>
    <row r="40031" spans="1:7">
      <c r="A40031">
        <v>201911120230</v>
      </c>
      <c r="B40031">
        <v>8</v>
      </c>
      <c r="C40031">
        <v>352</v>
      </c>
      <c r="D40031" t="s">
        <v>395</v>
      </c>
      <c r="E40031" t="s">
        <v>299</v>
      </c>
      <c r="F40031" s="2">
        <v>43787.751030092593</v>
      </c>
      <c r="G40031">
        <v>9999998.9773061499</v>
      </c>
    </row>
    <row r="40032" spans="1:7">
      <c r="A40032">
        <v>201911120230</v>
      </c>
      <c r="B40032">
        <v>8</v>
      </c>
      <c r="C40032">
        <v>352</v>
      </c>
      <c r="D40032" t="s">
        <v>395</v>
      </c>
      <c r="E40032" t="s">
        <v>299</v>
      </c>
      <c r="F40032" s="2">
        <v>43787.792743055557</v>
      </c>
      <c r="G40032">
        <v>9999998.9764356706</v>
      </c>
    </row>
    <row r="40033" spans="1:7">
      <c r="A40033">
        <v>201911120230</v>
      </c>
      <c r="B40033">
        <v>8</v>
      </c>
      <c r="C40033">
        <v>352</v>
      </c>
      <c r="D40033" t="s">
        <v>395</v>
      </c>
      <c r="E40033" t="s">
        <v>299</v>
      </c>
      <c r="F40033" s="2">
        <v>43787.834456018521</v>
      </c>
      <c r="G40033">
        <v>9999998.9742412306</v>
      </c>
    </row>
    <row r="40034" spans="1:7">
      <c r="A40034">
        <v>201911120230</v>
      </c>
      <c r="B40034">
        <v>8</v>
      </c>
      <c r="C40034">
        <v>352</v>
      </c>
      <c r="D40034" t="s">
        <v>395</v>
      </c>
      <c r="E40034" t="s">
        <v>299</v>
      </c>
      <c r="F40034" s="2">
        <v>43787.876157407409</v>
      </c>
      <c r="G40034">
        <v>9999998.9756412394</v>
      </c>
    </row>
    <row r="40035" spans="1:7">
      <c r="A40035">
        <v>201911120230</v>
      </c>
      <c r="B40035">
        <v>8</v>
      </c>
      <c r="C40035">
        <v>352</v>
      </c>
      <c r="D40035" t="s">
        <v>395</v>
      </c>
      <c r="E40035" t="s">
        <v>299</v>
      </c>
      <c r="F40035" s="2">
        <v>43787.917847222219</v>
      </c>
      <c r="G40035">
        <v>9999998.9888529498</v>
      </c>
    </row>
    <row r="40036" spans="1:7">
      <c r="A40036">
        <v>201911120230</v>
      </c>
      <c r="B40036">
        <v>8</v>
      </c>
      <c r="C40036">
        <v>352</v>
      </c>
      <c r="D40036" t="s">
        <v>395</v>
      </c>
      <c r="E40036" t="s">
        <v>299</v>
      </c>
      <c r="F40036" s="2">
        <v>43787.959560185183</v>
      </c>
      <c r="G40036">
        <v>9999998.9779620897</v>
      </c>
    </row>
    <row r="40037" spans="1:7">
      <c r="A40037">
        <v>201911120230</v>
      </c>
      <c r="B40037">
        <v>8</v>
      </c>
      <c r="C40037">
        <v>352</v>
      </c>
      <c r="D40037" t="s">
        <v>395</v>
      </c>
      <c r="E40037" t="s">
        <v>299</v>
      </c>
      <c r="F40037" s="2">
        <v>43788.001261574071</v>
      </c>
      <c r="G40037">
        <v>9999998.9815812297</v>
      </c>
    </row>
    <row r="40038" spans="1:7">
      <c r="A40038">
        <v>201911120230</v>
      </c>
      <c r="B40038">
        <v>8</v>
      </c>
      <c r="C40038">
        <v>352</v>
      </c>
      <c r="D40038" t="s">
        <v>395</v>
      </c>
      <c r="E40038" t="s">
        <v>299</v>
      </c>
      <c r="F40038" s="2">
        <v>43788.042962962965</v>
      </c>
      <c r="G40038">
        <v>9999998.9854473993</v>
      </c>
    </row>
    <row r="40039" spans="1:7">
      <c r="A40039">
        <v>201911120230</v>
      </c>
      <c r="B40039">
        <v>8</v>
      </c>
      <c r="C40039">
        <v>352</v>
      </c>
      <c r="D40039" t="s">
        <v>395</v>
      </c>
      <c r="E40039" t="s">
        <v>299</v>
      </c>
      <c r="F40039" s="2">
        <v>43788.084664351853</v>
      </c>
      <c r="G40039">
        <v>9999998.9825011007</v>
      </c>
    </row>
    <row r="40040" spans="1:7">
      <c r="A40040">
        <v>201911120230</v>
      </c>
      <c r="B40040">
        <v>8</v>
      </c>
      <c r="C40040">
        <v>352</v>
      </c>
      <c r="D40040" t="s">
        <v>395</v>
      </c>
      <c r="E40040" t="s">
        <v>299</v>
      </c>
      <c r="F40040" s="2">
        <v>43788.126354166663</v>
      </c>
      <c r="G40040">
        <v>9999998.9818921909</v>
      </c>
    </row>
    <row r="40041" spans="1:7">
      <c r="A40041">
        <v>201911120230</v>
      </c>
      <c r="B40041">
        <v>8</v>
      </c>
      <c r="C40041">
        <v>352</v>
      </c>
      <c r="D40041" t="s">
        <v>395</v>
      </c>
      <c r="E40041" t="s">
        <v>299</v>
      </c>
      <c r="F40041" s="2">
        <v>43788.168055555558</v>
      </c>
      <c r="G40041">
        <v>9999998.9833048191</v>
      </c>
    </row>
    <row r="40042" spans="1:7">
      <c r="A40042">
        <v>201911120230</v>
      </c>
      <c r="B40042">
        <v>8</v>
      </c>
      <c r="C40042">
        <v>352</v>
      </c>
      <c r="D40042" t="s">
        <v>395</v>
      </c>
      <c r="E40042" t="s">
        <v>299</v>
      </c>
      <c r="F40042" s="2">
        <v>43788.209756944445</v>
      </c>
      <c r="G40042">
        <v>9999998.9827039801</v>
      </c>
    </row>
    <row r="40043" spans="1:7">
      <c r="A40043">
        <v>201911120230</v>
      </c>
      <c r="B40043">
        <v>8</v>
      </c>
      <c r="C40043">
        <v>352</v>
      </c>
      <c r="D40043" t="s">
        <v>395</v>
      </c>
      <c r="E40043" t="s">
        <v>299</v>
      </c>
      <c r="F40043" s="2">
        <v>43788.251446759263</v>
      </c>
      <c r="G40043">
        <v>9999998.9840616006</v>
      </c>
    </row>
    <row r="40044" spans="1:7">
      <c r="A40044">
        <v>201911120230</v>
      </c>
      <c r="B40044">
        <v>8</v>
      </c>
      <c r="C40044">
        <v>352</v>
      </c>
      <c r="D40044" t="s">
        <v>395</v>
      </c>
      <c r="E40044" t="s">
        <v>299</v>
      </c>
      <c r="F40044" s="2">
        <v>43788.29315972222</v>
      </c>
      <c r="G40044">
        <v>9999998.9829600994</v>
      </c>
    </row>
    <row r="40045" spans="1:7">
      <c r="A40045">
        <v>201911120230</v>
      </c>
      <c r="B40045">
        <v>8</v>
      </c>
      <c r="C40045">
        <v>352</v>
      </c>
      <c r="D40045" t="s">
        <v>395</v>
      </c>
      <c r="E40045" t="s">
        <v>299</v>
      </c>
      <c r="F40045" s="2">
        <v>43788.334872685184</v>
      </c>
      <c r="G40045">
        <v>9999998.9837530404</v>
      </c>
    </row>
    <row r="40046" spans="1:7">
      <c r="A40046">
        <v>201911120230</v>
      </c>
      <c r="B40046">
        <v>8</v>
      </c>
      <c r="C40046">
        <v>352</v>
      </c>
      <c r="D40046" t="s">
        <v>395</v>
      </c>
      <c r="E40046" t="s">
        <v>299</v>
      </c>
      <c r="F40046" s="2">
        <v>43788.376562500001</v>
      </c>
      <c r="G40046">
        <v>9999998.9838229194</v>
      </c>
    </row>
    <row r="40047" spans="1:7">
      <c r="A40047">
        <v>201911120230</v>
      </c>
      <c r="B40047">
        <v>8</v>
      </c>
      <c r="C40047">
        <v>352</v>
      </c>
      <c r="D40047" t="s">
        <v>395</v>
      </c>
      <c r="E40047" t="s">
        <v>299</v>
      </c>
      <c r="F40047" s="2">
        <v>43788.418263888889</v>
      </c>
      <c r="G40047">
        <v>9999998.9867031891</v>
      </c>
    </row>
    <row r="40048" spans="1:7">
      <c r="A40048">
        <v>201911120230</v>
      </c>
      <c r="B40048">
        <v>8</v>
      </c>
      <c r="C40048">
        <v>352</v>
      </c>
      <c r="D40048" t="s">
        <v>395</v>
      </c>
      <c r="E40048" t="s">
        <v>299</v>
      </c>
      <c r="F40048" s="2">
        <v>43788.459976851853</v>
      </c>
      <c r="G40048">
        <v>9999998.9837609492</v>
      </c>
    </row>
    <row r="40049" spans="1:7">
      <c r="A40049">
        <v>201911120230</v>
      </c>
      <c r="B40049">
        <v>8</v>
      </c>
      <c r="C40049">
        <v>352</v>
      </c>
      <c r="D40049" t="s">
        <v>395</v>
      </c>
      <c r="E40049" t="s">
        <v>299</v>
      </c>
      <c r="F40049" s="2">
        <v>43788.501666666663</v>
      </c>
      <c r="G40049">
        <v>9999998.9851071108</v>
      </c>
    </row>
    <row r="40050" spans="1:7">
      <c r="A40050">
        <v>201911120230</v>
      </c>
      <c r="B40050">
        <v>8</v>
      </c>
      <c r="C40050">
        <v>352</v>
      </c>
      <c r="D40050" t="s">
        <v>395</v>
      </c>
      <c r="E40050" t="s">
        <v>299</v>
      </c>
      <c r="F40050" s="2">
        <v>43788.543379629627</v>
      </c>
      <c r="G40050">
        <v>9999998.9862541091</v>
      </c>
    </row>
    <row r="40051" spans="1:7">
      <c r="A40051">
        <v>201911120230</v>
      </c>
      <c r="B40051">
        <v>8</v>
      </c>
      <c r="C40051">
        <v>352</v>
      </c>
      <c r="D40051" t="s">
        <v>395</v>
      </c>
      <c r="E40051" t="s">
        <v>299</v>
      </c>
      <c r="F40051" s="2">
        <v>43788.585069444445</v>
      </c>
      <c r="G40051">
        <v>9999998.9845539592</v>
      </c>
    </row>
    <row r="40052" spans="1:7">
      <c r="A40052">
        <v>201911120230</v>
      </c>
      <c r="B40052">
        <v>8</v>
      </c>
      <c r="C40052">
        <v>353</v>
      </c>
      <c r="D40052" t="s">
        <v>394</v>
      </c>
      <c r="E40052" t="s">
        <v>299</v>
      </c>
      <c r="F40052" s="2">
        <v>43781.721504629626</v>
      </c>
      <c r="G40052">
        <v>10000001.583333099</v>
      </c>
    </row>
    <row r="40053" spans="1:7">
      <c r="A40053">
        <v>201911120230</v>
      </c>
      <c r="B40053">
        <v>8</v>
      </c>
      <c r="C40053">
        <v>353</v>
      </c>
      <c r="D40053" t="s">
        <v>394</v>
      </c>
      <c r="E40053" t="s">
        <v>299</v>
      </c>
      <c r="F40053" s="2">
        <v>43781.763194444444</v>
      </c>
      <c r="G40053">
        <v>10000001.584989</v>
      </c>
    </row>
    <row r="40054" spans="1:7">
      <c r="A40054">
        <v>201911120230</v>
      </c>
      <c r="B40054">
        <v>8</v>
      </c>
      <c r="C40054">
        <v>353</v>
      </c>
      <c r="D40054" t="s">
        <v>394</v>
      </c>
      <c r="E40054" t="s">
        <v>299</v>
      </c>
      <c r="F40054" s="2">
        <v>43781.804861111108</v>
      </c>
      <c r="G40054">
        <v>10000001.577208901</v>
      </c>
    </row>
    <row r="40055" spans="1:7">
      <c r="A40055">
        <v>201911120230</v>
      </c>
      <c r="B40055">
        <v>8</v>
      </c>
      <c r="C40055">
        <v>353</v>
      </c>
      <c r="D40055" t="s">
        <v>394</v>
      </c>
      <c r="E40055" t="s">
        <v>299</v>
      </c>
      <c r="F40055" s="2">
        <v>43781.846550925926</v>
      </c>
      <c r="G40055">
        <v>10000001.5754648</v>
      </c>
    </row>
    <row r="40056" spans="1:7">
      <c r="A40056">
        <v>201911120230</v>
      </c>
      <c r="B40056">
        <v>8</v>
      </c>
      <c r="C40056">
        <v>353</v>
      </c>
      <c r="D40056" t="s">
        <v>394</v>
      </c>
      <c r="E40056" t="s">
        <v>299</v>
      </c>
      <c r="F40056" s="2">
        <v>43781.888206018521</v>
      </c>
      <c r="G40056">
        <v>10000001.5735233</v>
      </c>
    </row>
    <row r="40057" spans="1:7">
      <c r="A40057">
        <v>201911120230</v>
      </c>
      <c r="B40057">
        <v>8</v>
      </c>
      <c r="C40057">
        <v>353</v>
      </c>
      <c r="D40057" t="s">
        <v>394</v>
      </c>
      <c r="E40057" t="s">
        <v>299</v>
      </c>
      <c r="F40057" s="2">
        <v>43781.929884259262</v>
      </c>
      <c r="G40057">
        <v>10000001.561428601</v>
      </c>
    </row>
    <row r="40058" spans="1:7">
      <c r="A40058">
        <v>201911120230</v>
      </c>
      <c r="B40058">
        <v>8</v>
      </c>
      <c r="C40058">
        <v>353</v>
      </c>
      <c r="D40058" t="s">
        <v>394</v>
      </c>
      <c r="E40058" t="s">
        <v>299</v>
      </c>
      <c r="F40058" s="2">
        <v>43781.971550925926</v>
      </c>
      <c r="G40058">
        <v>10000001.559875499</v>
      </c>
    </row>
    <row r="40059" spans="1:7">
      <c r="A40059">
        <v>201911120230</v>
      </c>
      <c r="B40059">
        <v>8</v>
      </c>
      <c r="C40059">
        <v>353</v>
      </c>
      <c r="D40059" t="s">
        <v>394</v>
      </c>
      <c r="E40059" t="s">
        <v>299</v>
      </c>
      <c r="F40059" s="2">
        <v>43782.013229166667</v>
      </c>
      <c r="G40059">
        <v>10000001.559235699</v>
      </c>
    </row>
    <row r="40060" spans="1:7">
      <c r="A40060">
        <v>201911120230</v>
      </c>
      <c r="B40060">
        <v>8</v>
      </c>
      <c r="C40060">
        <v>353</v>
      </c>
      <c r="D40060" t="s">
        <v>394</v>
      </c>
      <c r="E40060" t="s">
        <v>299</v>
      </c>
      <c r="F40060" s="2">
        <v>43782.054907407408</v>
      </c>
      <c r="G40060">
        <v>10000001.5570675</v>
      </c>
    </row>
    <row r="40061" spans="1:7">
      <c r="A40061">
        <v>201911120230</v>
      </c>
      <c r="B40061">
        <v>8</v>
      </c>
      <c r="C40061">
        <v>353</v>
      </c>
      <c r="D40061" t="s">
        <v>394</v>
      </c>
      <c r="E40061" t="s">
        <v>299</v>
      </c>
      <c r="F40061" s="2">
        <v>43782.096574074072</v>
      </c>
      <c r="G40061">
        <v>10000001.5542213</v>
      </c>
    </row>
    <row r="40062" spans="1:7">
      <c r="A40062">
        <v>201911120230</v>
      </c>
      <c r="B40062">
        <v>8</v>
      </c>
      <c r="C40062">
        <v>353</v>
      </c>
      <c r="D40062" t="s">
        <v>394</v>
      </c>
      <c r="E40062" t="s">
        <v>299</v>
      </c>
      <c r="F40062" s="2">
        <v>43782.138240740744</v>
      </c>
      <c r="G40062">
        <v>10000001.5510283</v>
      </c>
    </row>
    <row r="40063" spans="1:7">
      <c r="A40063">
        <v>201911120230</v>
      </c>
      <c r="B40063">
        <v>8</v>
      </c>
      <c r="C40063">
        <v>353</v>
      </c>
      <c r="D40063" t="s">
        <v>394</v>
      </c>
      <c r="E40063" t="s">
        <v>299</v>
      </c>
      <c r="F40063" s="2">
        <v>43782.179918981485</v>
      </c>
      <c r="G40063">
        <v>10000001.5497711</v>
      </c>
    </row>
    <row r="40064" spans="1:7">
      <c r="A40064">
        <v>201911120230</v>
      </c>
      <c r="B40064">
        <v>8</v>
      </c>
      <c r="C40064">
        <v>353</v>
      </c>
      <c r="D40064" t="s">
        <v>394</v>
      </c>
      <c r="E40064" t="s">
        <v>299</v>
      </c>
      <c r="F40064" s="2">
        <v>43782.221597222226</v>
      </c>
      <c r="G40064">
        <v>10000001.547791401</v>
      </c>
    </row>
    <row r="40065" spans="1:7">
      <c r="A40065">
        <v>201911120230</v>
      </c>
      <c r="B40065">
        <v>8</v>
      </c>
      <c r="C40065">
        <v>353</v>
      </c>
      <c r="D40065" t="s">
        <v>394</v>
      </c>
      <c r="E40065" t="s">
        <v>299</v>
      </c>
      <c r="F40065" s="2">
        <v>43782.26326388889</v>
      </c>
      <c r="G40065">
        <v>10000001.544644101</v>
      </c>
    </row>
    <row r="40066" spans="1:7">
      <c r="A40066">
        <v>201911120230</v>
      </c>
      <c r="B40066">
        <v>8</v>
      </c>
      <c r="C40066">
        <v>353</v>
      </c>
      <c r="D40066" t="s">
        <v>394</v>
      </c>
      <c r="E40066" t="s">
        <v>299</v>
      </c>
      <c r="F40066" s="2">
        <v>43782.304930555554</v>
      </c>
      <c r="G40066">
        <v>10000001.544827299</v>
      </c>
    </row>
    <row r="40067" spans="1:7">
      <c r="A40067">
        <v>201911120230</v>
      </c>
      <c r="B40067">
        <v>8</v>
      </c>
      <c r="C40067">
        <v>353</v>
      </c>
      <c r="D40067" t="s">
        <v>394</v>
      </c>
      <c r="E40067" t="s">
        <v>299</v>
      </c>
      <c r="F40067" s="2">
        <v>43782.346620370372</v>
      </c>
      <c r="G40067">
        <v>10000001.543117501</v>
      </c>
    </row>
    <row r="40068" spans="1:7">
      <c r="A40068">
        <v>201911120230</v>
      </c>
      <c r="B40068">
        <v>8</v>
      </c>
      <c r="C40068">
        <v>353</v>
      </c>
      <c r="D40068" t="s">
        <v>394</v>
      </c>
      <c r="E40068" t="s">
        <v>299</v>
      </c>
      <c r="F40068" s="2">
        <v>43782.388287037036</v>
      </c>
      <c r="G40068">
        <v>10000001.5421752</v>
      </c>
    </row>
    <row r="40069" spans="1:7">
      <c r="A40069">
        <v>201911120230</v>
      </c>
      <c r="B40069">
        <v>8</v>
      </c>
      <c r="C40069">
        <v>353</v>
      </c>
      <c r="D40069" t="s">
        <v>394</v>
      </c>
      <c r="E40069" t="s">
        <v>299</v>
      </c>
      <c r="F40069" s="2">
        <v>43782.429965277777</v>
      </c>
      <c r="G40069">
        <v>10000001.543269301</v>
      </c>
    </row>
    <row r="40070" spans="1:7">
      <c r="A40070">
        <v>201911120230</v>
      </c>
      <c r="B40070">
        <v>8</v>
      </c>
      <c r="C40070">
        <v>353</v>
      </c>
      <c r="D40070" t="s">
        <v>394</v>
      </c>
      <c r="E40070" t="s">
        <v>299</v>
      </c>
      <c r="F40070" s="2">
        <v>43782.471631944441</v>
      </c>
      <c r="G40070">
        <v>10000001.541816199</v>
      </c>
    </row>
    <row r="40071" spans="1:7">
      <c r="A40071">
        <v>201911120230</v>
      </c>
      <c r="B40071">
        <v>8</v>
      </c>
      <c r="C40071">
        <v>353</v>
      </c>
      <c r="D40071" t="s">
        <v>394</v>
      </c>
      <c r="E40071" t="s">
        <v>299</v>
      </c>
      <c r="F40071" s="2">
        <v>43782.513692129629</v>
      </c>
      <c r="G40071">
        <v>10000001.540155699</v>
      </c>
    </row>
    <row r="40072" spans="1:7">
      <c r="A40072">
        <v>201911120230</v>
      </c>
      <c r="B40072">
        <v>8</v>
      </c>
      <c r="C40072">
        <v>353</v>
      </c>
      <c r="D40072" t="s">
        <v>394</v>
      </c>
      <c r="E40072" t="s">
        <v>299</v>
      </c>
      <c r="F40072" s="2">
        <v>43782.555231481485</v>
      </c>
      <c r="G40072">
        <v>10000001.5394626</v>
      </c>
    </row>
    <row r="40073" spans="1:7">
      <c r="A40073">
        <v>201911120230</v>
      </c>
      <c r="B40073">
        <v>8</v>
      </c>
      <c r="C40073">
        <v>353</v>
      </c>
      <c r="D40073" t="s">
        <v>394</v>
      </c>
      <c r="E40073" t="s">
        <v>299</v>
      </c>
      <c r="F40073" s="2">
        <v>43782.596631944441</v>
      </c>
      <c r="G40073">
        <v>10000001.5380434</v>
      </c>
    </row>
    <row r="40074" spans="1:7">
      <c r="A40074">
        <v>201911120230</v>
      </c>
      <c r="B40074">
        <v>8</v>
      </c>
      <c r="C40074">
        <v>353</v>
      </c>
      <c r="D40074" t="s">
        <v>394</v>
      </c>
      <c r="E40074" t="s">
        <v>299</v>
      </c>
      <c r="F40074" s="2">
        <v>43782.638298611113</v>
      </c>
      <c r="G40074">
        <v>10000001.539275199</v>
      </c>
    </row>
    <row r="40075" spans="1:7">
      <c r="A40075">
        <v>201911120230</v>
      </c>
      <c r="B40075">
        <v>8</v>
      </c>
      <c r="C40075">
        <v>353</v>
      </c>
      <c r="D40075" t="s">
        <v>394</v>
      </c>
      <c r="E40075" t="s">
        <v>299</v>
      </c>
      <c r="F40075" s="2">
        <v>43782.680011574077</v>
      </c>
      <c r="G40075">
        <v>10000001.537863299</v>
      </c>
    </row>
    <row r="40076" spans="1:7">
      <c r="A40076">
        <v>201911120230</v>
      </c>
      <c r="B40076">
        <v>8</v>
      </c>
      <c r="C40076">
        <v>353</v>
      </c>
      <c r="D40076" t="s">
        <v>394</v>
      </c>
      <c r="E40076" t="s">
        <v>299</v>
      </c>
      <c r="F40076" s="2">
        <v>43783.734479166669</v>
      </c>
      <c r="G40076">
        <v>10000001.5493358</v>
      </c>
    </row>
    <row r="40077" spans="1:7">
      <c r="A40077">
        <v>201911120230</v>
      </c>
      <c r="B40077">
        <v>8</v>
      </c>
      <c r="C40077">
        <v>353</v>
      </c>
      <c r="D40077" t="s">
        <v>394</v>
      </c>
      <c r="E40077" t="s">
        <v>299</v>
      </c>
      <c r="F40077" s="2">
        <v>43783.776134259257</v>
      </c>
      <c r="G40077">
        <v>10000001.548402799</v>
      </c>
    </row>
    <row r="40078" spans="1:7">
      <c r="A40078">
        <v>201911120230</v>
      </c>
      <c r="B40078">
        <v>8</v>
      </c>
      <c r="C40078">
        <v>353</v>
      </c>
      <c r="D40078" t="s">
        <v>394</v>
      </c>
      <c r="E40078" t="s">
        <v>299</v>
      </c>
      <c r="F40078" s="2">
        <v>43783.817812499998</v>
      </c>
      <c r="G40078">
        <v>10000001.5485503</v>
      </c>
    </row>
    <row r="40079" spans="1:7">
      <c r="A40079">
        <v>201911120230</v>
      </c>
      <c r="B40079">
        <v>8</v>
      </c>
      <c r="C40079">
        <v>353</v>
      </c>
      <c r="D40079" t="s">
        <v>394</v>
      </c>
      <c r="E40079" t="s">
        <v>299</v>
      </c>
      <c r="F40079" s="2">
        <v>43783.859479166669</v>
      </c>
      <c r="G40079">
        <v>10000001.545173001</v>
      </c>
    </row>
    <row r="40080" spans="1:7">
      <c r="A40080">
        <v>201911120230</v>
      </c>
      <c r="B40080">
        <v>8</v>
      </c>
      <c r="C40080">
        <v>353</v>
      </c>
      <c r="D40080" t="s">
        <v>394</v>
      </c>
      <c r="E40080" t="s">
        <v>299</v>
      </c>
      <c r="F40080" s="2">
        <v>43783.901145833333</v>
      </c>
      <c r="G40080">
        <v>10000001.545552701</v>
      </c>
    </row>
    <row r="40081" spans="1:7">
      <c r="A40081">
        <v>201911120230</v>
      </c>
      <c r="B40081">
        <v>8</v>
      </c>
      <c r="C40081">
        <v>353</v>
      </c>
      <c r="D40081" t="s">
        <v>394</v>
      </c>
      <c r="E40081" t="s">
        <v>299</v>
      </c>
      <c r="F40081" s="2">
        <v>43783.942824074074</v>
      </c>
      <c r="G40081">
        <v>10000001.546533801</v>
      </c>
    </row>
    <row r="40082" spans="1:7">
      <c r="A40082">
        <v>201911120230</v>
      </c>
      <c r="B40082">
        <v>8</v>
      </c>
      <c r="C40082">
        <v>353</v>
      </c>
      <c r="D40082" t="s">
        <v>394</v>
      </c>
      <c r="E40082" t="s">
        <v>299</v>
      </c>
      <c r="F40082" s="2">
        <v>43783.984502314815</v>
      </c>
      <c r="G40082">
        <v>10000001.545646001</v>
      </c>
    </row>
    <row r="40083" spans="1:7">
      <c r="A40083">
        <v>201911120230</v>
      </c>
      <c r="B40083">
        <v>8</v>
      </c>
      <c r="C40083">
        <v>353</v>
      </c>
      <c r="D40083" t="s">
        <v>394</v>
      </c>
      <c r="E40083" t="s">
        <v>299</v>
      </c>
      <c r="F40083" s="2">
        <v>43784.02616898148</v>
      </c>
      <c r="G40083">
        <v>10000001.545035699</v>
      </c>
    </row>
    <row r="40084" spans="1:7">
      <c r="A40084">
        <v>201911120230</v>
      </c>
      <c r="B40084">
        <v>8</v>
      </c>
      <c r="C40084">
        <v>353</v>
      </c>
      <c r="D40084" t="s">
        <v>394</v>
      </c>
      <c r="E40084" t="s">
        <v>299</v>
      </c>
      <c r="F40084" s="2">
        <v>43784.067835648151</v>
      </c>
      <c r="G40084">
        <v>10000001.543160001</v>
      </c>
    </row>
    <row r="40085" spans="1:7">
      <c r="A40085">
        <v>201911120230</v>
      </c>
      <c r="B40085">
        <v>8</v>
      </c>
      <c r="C40085">
        <v>353</v>
      </c>
      <c r="D40085" t="s">
        <v>394</v>
      </c>
      <c r="E40085" t="s">
        <v>299</v>
      </c>
      <c r="F40085" s="2">
        <v>43784.109513888892</v>
      </c>
      <c r="G40085">
        <v>10000001.5427467</v>
      </c>
    </row>
    <row r="40086" spans="1:7">
      <c r="A40086">
        <v>201911120230</v>
      </c>
      <c r="B40086">
        <v>8</v>
      </c>
      <c r="C40086">
        <v>353</v>
      </c>
      <c r="D40086" t="s">
        <v>394</v>
      </c>
      <c r="E40086" t="s">
        <v>299</v>
      </c>
      <c r="F40086" s="2">
        <v>43784.151180555556</v>
      </c>
      <c r="G40086">
        <v>10000001.543381101</v>
      </c>
    </row>
    <row r="40087" spans="1:7">
      <c r="A40087">
        <v>201911120230</v>
      </c>
      <c r="B40087">
        <v>8</v>
      </c>
      <c r="C40087">
        <v>353</v>
      </c>
      <c r="D40087" t="s">
        <v>394</v>
      </c>
      <c r="E40087" t="s">
        <v>299</v>
      </c>
      <c r="F40087" s="2">
        <v>43784.192858796298</v>
      </c>
      <c r="G40087">
        <v>10000001.5434554</v>
      </c>
    </row>
    <row r="40088" spans="1:7">
      <c r="A40088">
        <v>201911120230</v>
      </c>
      <c r="B40088">
        <v>8</v>
      </c>
      <c r="C40088">
        <v>353</v>
      </c>
      <c r="D40088" t="s">
        <v>394</v>
      </c>
      <c r="E40088" t="s">
        <v>299</v>
      </c>
      <c r="F40088" s="2">
        <v>43784.234525462962</v>
      </c>
      <c r="G40088">
        <v>10000001.5427834</v>
      </c>
    </row>
    <row r="40089" spans="1:7">
      <c r="A40089">
        <v>201911120230</v>
      </c>
      <c r="B40089">
        <v>8</v>
      </c>
      <c r="C40089">
        <v>353</v>
      </c>
      <c r="D40089" t="s">
        <v>394</v>
      </c>
      <c r="E40089" t="s">
        <v>299</v>
      </c>
      <c r="F40089" s="2">
        <v>43784.276238425926</v>
      </c>
      <c r="G40089">
        <v>10000001.5401549</v>
      </c>
    </row>
    <row r="40090" spans="1:7">
      <c r="A40090">
        <v>201911120230</v>
      </c>
      <c r="B40090">
        <v>8</v>
      </c>
      <c r="C40090">
        <v>353</v>
      </c>
      <c r="D40090" t="s">
        <v>394</v>
      </c>
      <c r="E40090" t="s">
        <v>299</v>
      </c>
      <c r="F40090" s="2">
        <v>43784.317916666667</v>
      </c>
      <c r="G40090">
        <v>10000001.541664099</v>
      </c>
    </row>
    <row r="40091" spans="1:7">
      <c r="A40091">
        <v>201911120230</v>
      </c>
      <c r="B40091">
        <v>8</v>
      </c>
      <c r="C40091">
        <v>353</v>
      </c>
      <c r="D40091" t="s">
        <v>394</v>
      </c>
      <c r="E40091" t="s">
        <v>299</v>
      </c>
      <c r="F40091" s="2">
        <v>43784.359548611108</v>
      </c>
      <c r="G40091">
        <v>10000001.541749399</v>
      </c>
    </row>
    <row r="40092" spans="1:7">
      <c r="A40092">
        <v>201911120230</v>
      </c>
      <c r="B40092">
        <v>8</v>
      </c>
      <c r="C40092">
        <v>353</v>
      </c>
      <c r="D40092" t="s">
        <v>394</v>
      </c>
      <c r="E40092" t="s">
        <v>299</v>
      </c>
      <c r="F40092" s="2">
        <v>43784.417187500003</v>
      </c>
      <c r="G40092">
        <v>10000001.541830201</v>
      </c>
    </row>
    <row r="40093" spans="1:7">
      <c r="A40093">
        <v>201911120230</v>
      </c>
      <c r="B40093">
        <v>8</v>
      </c>
      <c r="C40093">
        <v>353</v>
      </c>
      <c r="D40093" t="s">
        <v>394</v>
      </c>
      <c r="E40093" t="s">
        <v>299</v>
      </c>
      <c r="F40093" s="2">
        <v>43784.45888888889</v>
      </c>
      <c r="G40093">
        <v>10000001.540241599</v>
      </c>
    </row>
    <row r="40094" spans="1:7">
      <c r="A40094">
        <v>201911120230</v>
      </c>
      <c r="B40094">
        <v>8</v>
      </c>
      <c r="C40094">
        <v>353</v>
      </c>
      <c r="D40094" t="s">
        <v>394</v>
      </c>
      <c r="E40094" t="s">
        <v>299</v>
      </c>
      <c r="F40094" s="2">
        <v>43784.500543981485</v>
      </c>
      <c r="G40094">
        <v>10000001.5386969</v>
      </c>
    </row>
    <row r="40095" spans="1:7">
      <c r="A40095">
        <v>201911120230</v>
      </c>
      <c r="B40095">
        <v>8</v>
      </c>
      <c r="C40095">
        <v>353</v>
      </c>
      <c r="D40095" t="s">
        <v>394</v>
      </c>
      <c r="E40095" t="s">
        <v>299</v>
      </c>
      <c r="F40095" s="2">
        <v>43784.542210648149</v>
      </c>
      <c r="G40095">
        <v>10000001.5397154</v>
      </c>
    </row>
    <row r="40096" spans="1:7">
      <c r="A40096">
        <v>201911120230</v>
      </c>
      <c r="B40096">
        <v>8</v>
      </c>
      <c r="C40096">
        <v>353</v>
      </c>
      <c r="D40096" t="s">
        <v>394</v>
      </c>
      <c r="E40096" t="s">
        <v>299</v>
      </c>
      <c r="F40096" s="2">
        <v>43784.583831018521</v>
      </c>
      <c r="G40096">
        <v>10000001.5400858</v>
      </c>
    </row>
    <row r="40097" spans="1:7">
      <c r="A40097">
        <v>201911120230</v>
      </c>
      <c r="B40097">
        <v>8</v>
      </c>
      <c r="C40097">
        <v>353</v>
      </c>
      <c r="D40097" t="s">
        <v>394</v>
      </c>
      <c r="E40097" t="s">
        <v>299</v>
      </c>
      <c r="F40097" s="2">
        <v>43784.625520833331</v>
      </c>
      <c r="G40097">
        <v>10000001.541022999</v>
      </c>
    </row>
    <row r="40098" spans="1:7">
      <c r="A40098">
        <v>201911120230</v>
      </c>
      <c r="B40098">
        <v>8</v>
      </c>
      <c r="C40098">
        <v>353</v>
      </c>
      <c r="D40098" t="s">
        <v>394</v>
      </c>
      <c r="E40098" t="s">
        <v>299</v>
      </c>
      <c r="F40098" s="2">
        <v>43784.667187500003</v>
      </c>
      <c r="G40098">
        <v>10000001.539739</v>
      </c>
    </row>
    <row r="40099" spans="1:7">
      <c r="A40099">
        <v>201911120230</v>
      </c>
      <c r="B40099">
        <v>8</v>
      </c>
      <c r="C40099">
        <v>353</v>
      </c>
      <c r="D40099" t="s">
        <v>394</v>
      </c>
      <c r="E40099" t="s">
        <v>299</v>
      </c>
      <c r="F40099" s="2">
        <v>43784.70888888889</v>
      </c>
      <c r="G40099">
        <v>10000001.538009601</v>
      </c>
    </row>
    <row r="40100" spans="1:7">
      <c r="A40100">
        <v>201911120230</v>
      </c>
      <c r="B40100">
        <v>8</v>
      </c>
      <c r="C40100">
        <v>353</v>
      </c>
      <c r="D40100" t="s">
        <v>394</v>
      </c>
      <c r="E40100" t="s">
        <v>299</v>
      </c>
      <c r="F40100" s="2">
        <v>43784.748576388891</v>
      </c>
      <c r="G40100">
        <v>10000001.5382926</v>
      </c>
    </row>
    <row r="40101" spans="1:7">
      <c r="A40101">
        <v>201911120230</v>
      </c>
      <c r="B40101">
        <v>8</v>
      </c>
      <c r="C40101">
        <v>353</v>
      </c>
      <c r="D40101" t="s">
        <v>394</v>
      </c>
      <c r="E40101" t="s">
        <v>299</v>
      </c>
      <c r="F40101" s="2">
        <v>43784.790266203701</v>
      </c>
      <c r="G40101">
        <v>10000001.5400731</v>
      </c>
    </row>
    <row r="40102" spans="1:7">
      <c r="A40102">
        <v>201911120230</v>
      </c>
      <c r="B40102">
        <v>8</v>
      </c>
      <c r="C40102">
        <v>353</v>
      </c>
      <c r="D40102" t="s">
        <v>394</v>
      </c>
      <c r="E40102" t="s">
        <v>299</v>
      </c>
      <c r="F40102" s="2">
        <v>43784.831967592596</v>
      </c>
      <c r="G40102">
        <v>10000001.539481301</v>
      </c>
    </row>
    <row r="40103" spans="1:7">
      <c r="A40103">
        <v>201911120230</v>
      </c>
      <c r="B40103">
        <v>8</v>
      </c>
      <c r="C40103">
        <v>353</v>
      </c>
      <c r="D40103" t="s">
        <v>394</v>
      </c>
      <c r="E40103" t="s">
        <v>299</v>
      </c>
      <c r="F40103" s="2">
        <v>43784.873657407406</v>
      </c>
      <c r="G40103">
        <v>10000001.5378293</v>
      </c>
    </row>
    <row r="40104" spans="1:7">
      <c r="A40104">
        <v>201911120230</v>
      </c>
      <c r="B40104">
        <v>8</v>
      </c>
      <c r="C40104">
        <v>353</v>
      </c>
      <c r="D40104" t="s">
        <v>394</v>
      </c>
      <c r="E40104" t="s">
        <v>299</v>
      </c>
      <c r="F40104" s="2">
        <v>43784.915358796294</v>
      </c>
      <c r="G40104">
        <v>10000001.5394095</v>
      </c>
    </row>
    <row r="40105" spans="1:7">
      <c r="A40105">
        <v>201911120230</v>
      </c>
      <c r="B40105">
        <v>8</v>
      </c>
      <c r="C40105">
        <v>353</v>
      </c>
      <c r="D40105" t="s">
        <v>394</v>
      </c>
      <c r="E40105" t="s">
        <v>299</v>
      </c>
      <c r="F40105" s="2">
        <v>43784.957060185188</v>
      </c>
      <c r="G40105">
        <v>10000001.537888899</v>
      </c>
    </row>
    <row r="40106" spans="1:7">
      <c r="A40106">
        <v>201911120230</v>
      </c>
      <c r="B40106">
        <v>8</v>
      </c>
      <c r="C40106">
        <v>353</v>
      </c>
      <c r="D40106" t="s">
        <v>394</v>
      </c>
      <c r="E40106" t="s">
        <v>299</v>
      </c>
      <c r="F40106" s="2">
        <v>43784.998761574076</v>
      </c>
      <c r="G40106">
        <v>10000001.5384249</v>
      </c>
    </row>
    <row r="40107" spans="1:7">
      <c r="A40107">
        <v>201911120230</v>
      </c>
      <c r="B40107">
        <v>8</v>
      </c>
      <c r="C40107">
        <v>353</v>
      </c>
      <c r="D40107" t="s">
        <v>394</v>
      </c>
      <c r="E40107" t="s">
        <v>299</v>
      </c>
      <c r="F40107" s="2">
        <v>43785.04047453704</v>
      </c>
      <c r="G40107">
        <v>10000001.538807601</v>
      </c>
    </row>
    <row r="40108" spans="1:7">
      <c r="A40108">
        <v>201911120230</v>
      </c>
      <c r="B40108">
        <v>8</v>
      </c>
      <c r="C40108">
        <v>353</v>
      </c>
      <c r="D40108" t="s">
        <v>394</v>
      </c>
      <c r="E40108" t="s">
        <v>299</v>
      </c>
      <c r="F40108" s="2">
        <v>43785.082175925927</v>
      </c>
      <c r="G40108">
        <v>10000001.538926501</v>
      </c>
    </row>
    <row r="40109" spans="1:7">
      <c r="A40109">
        <v>201911120230</v>
      </c>
      <c r="B40109">
        <v>8</v>
      </c>
      <c r="C40109">
        <v>353</v>
      </c>
      <c r="D40109" t="s">
        <v>394</v>
      </c>
      <c r="E40109" t="s">
        <v>299</v>
      </c>
      <c r="F40109" s="2">
        <v>43785.123877314814</v>
      </c>
      <c r="G40109">
        <v>10000001.5374019</v>
      </c>
    </row>
    <row r="40110" spans="1:7">
      <c r="A40110">
        <v>201911120230</v>
      </c>
      <c r="B40110">
        <v>8</v>
      </c>
      <c r="C40110">
        <v>353</v>
      </c>
      <c r="D40110" t="s">
        <v>394</v>
      </c>
      <c r="E40110" t="s">
        <v>299</v>
      </c>
      <c r="F40110" s="2">
        <v>43785.165578703702</v>
      </c>
      <c r="G40110">
        <v>10000001.537947601</v>
      </c>
    </row>
    <row r="40111" spans="1:7">
      <c r="A40111">
        <v>201911120230</v>
      </c>
      <c r="B40111">
        <v>8</v>
      </c>
      <c r="C40111">
        <v>353</v>
      </c>
      <c r="D40111" t="s">
        <v>394</v>
      </c>
      <c r="E40111" t="s">
        <v>299</v>
      </c>
      <c r="F40111" s="2">
        <v>43785.207291666666</v>
      </c>
      <c r="G40111">
        <v>10000001.537097801</v>
      </c>
    </row>
    <row r="40112" spans="1:7">
      <c r="A40112">
        <v>201911120230</v>
      </c>
      <c r="B40112">
        <v>8</v>
      </c>
      <c r="C40112">
        <v>353</v>
      </c>
      <c r="D40112" t="s">
        <v>394</v>
      </c>
      <c r="E40112" t="s">
        <v>299</v>
      </c>
      <c r="F40112" s="2">
        <v>43785.24900462963</v>
      </c>
      <c r="G40112">
        <v>10000001.5377292</v>
      </c>
    </row>
    <row r="40113" spans="1:7">
      <c r="A40113">
        <v>201911120230</v>
      </c>
      <c r="B40113">
        <v>8</v>
      </c>
      <c r="C40113">
        <v>353</v>
      </c>
      <c r="D40113" t="s">
        <v>394</v>
      </c>
      <c r="E40113" t="s">
        <v>299</v>
      </c>
      <c r="F40113" s="2">
        <v>43785.290694444448</v>
      </c>
      <c r="G40113">
        <v>10000001.537357301</v>
      </c>
    </row>
    <row r="40114" spans="1:7">
      <c r="A40114">
        <v>201911120230</v>
      </c>
      <c r="B40114">
        <v>8</v>
      </c>
      <c r="C40114">
        <v>353</v>
      </c>
      <c r="D40114" t="s">
        <v>394</v>
      </c>
      <c r="E40114" t="s">
        <v>299</v>
      </c>
      <c r="F40114" s="2">
        <v>43785.332407407404</v>
      </c>
      <c r="G40114">
        <v>10000001.535845</v>
      </c>
    </row>
    <row r="40115" spans="1:7">
      <c r="A40115">
        <v>201911120230</v>
      </c>
      <c r="B40115">
        <v>8</v>
      </c>
      <c r="C40115">
        <v>353</v>
      </c>
      <c r="D40115" t="s">
        <v>394</v>
      </c>
      <c r="E40115" t="s">
        <v>299</v>
      </c>
      <c r="F40115" s="2">
        <v>43785.374120370368</v>
      </c>
      <c r="G40115">
        <v>10000001.537351999</v>
      </c>
    </row>
    <row r="40116" spans="1:7">
      <c r="A40116">
        <v>201911120230</v>
      </c>
      <c r="B40116">
        <v>8</v>
      </c>
      <c r="C40116">
        <v>353</v>
      </c>
      <c r="D40116" t="s">
        <v>394</v>
      </c>
      <c r="E40116" t="s">
        <v>299</v>
      </c>
      <c r="F40116" s="2">
        <v>43785.415821759256</v>
      </c>
      <c r="G40116">
        <v>10000001.536527701</v>
      </c>
    </row>
    <row r="40117" spans="1:7">
      <c r="A40117">
        <v>201911120230</v>
      </c>
      <c r="B40117">
        <v>8</v>
      </c>
      <c r="C40117">
        <v>353</v>
      </c>
      <c r="D40117" t="s">
        <v>394</v>
      </c>
      <c r="E40117" t="s">
        <v>299</v>
      </c>
      <c r="F40117" s="2">
        <v>43785.45753472222</v>
      </c>
      <c r="G40117">
        <v>10000001.535605101</v>
      </c>
    </row>
    <row r="40118" spans="1:7">
      <c r="A40118">
        <v>201911120230</v>
      </c>
      <c r="B40118">
        <v>8</v>
      </c>
      <c r="C40118">
        <v>353</v>
      </c>
      <c r="D40118" t="s">
        <v>394</v>
      </c>
      <c r="E40118" t="s">
        <v>299</v>
      </c>
      <c r="F40118" s="2">
        <v>43785.499236111114</v>
      </c>
      <c r="G40118">
        <v>10000001.5357209</v>
      </c>
    </row>
    <row r="40119" spans="1:7">
      <c r="A40119">
        <v>201911120230</v>
      </c>
      <c r="B40119">
        <v>8</v>
      </c>
      <c r="C40119">
        <v>353</v>
      </c>
      <c r="D40119" t="s">
        <v>394</v>
      </c>
      <c r="E40119" t="s">
        <v>299</v>
      </c>
      <c r="F40119" s="2">
        <v>43785.540937500002</v>
      </c>
      <c r="G40119">
        <v>10000001.5348856</v>
      </c>
    </row>
    <row r="40120" spans="1:7">
      <c r="A40120">
        <v>201911120230</v>
      </c>
      <c r="B40120">
        <v>8</v>
      </c>
      <c r="C40120">
        <v>353</v>
      </c>
      <c r="D40120" t="s">
        <v>394</v>
      </c>
      <c r="E40120" t="s">
        <v>299</v>
      </c>
      <c r="F40120" s="2">
        <v>43785.582604166666</v>
      </c>
      <c r="G40120">
        <v>10000001.535179701</v>
      </c>
    </row>
    <row r="40121" spans="1:7">
      <c r="A40121">
        <v>201911120230</v>
      </c>
      <c r="B40121">
        <v>8</v>
      </c>
      <c r="C40121">
        <v>353</v>
      </c>
      <c r="D40121" t="s">
        <v>394</v>
      </c>
      <c r="E40121" t="s">
        <v>299</v>
      </c>
      <c r="F40121" s="2">
        <v>43785.624305555553</v>
      </c>
      <c r="G40121">
        <v>10000001.534528401</v>
      </c>
    </row>
    <row r="40122" spans="1:7">
      <c r="A40122">
        <v>201911120230</v>
      </c>
      <c r="B40122">
        <v>8</v>
      </c>
      <c r="C40122">
        <v>353</v>
      </c>
      <c r="D40122" t="s">
        <v>394</v>
      </c>
      <c r="E40122" t="s">
        <v>299</v>
      </c>
      <c r="F40122" s="2">
        <v>43785.666018518517</v>
      </c>
      <c r="G40122">
        <v>10000001.536149001</v>
      </c>
    </row>
    <row r="40123" spans="1:7">
      <c r="A40123">
        <v>201911120230</v>
      </c>
      <c r="B40123">
        <v>8</v>
      </c>
      <c r="C40123">
        <v>353</v>
      </c>
      <c r="D40123" t="s">
        <v>394</v>
      </c>
      <c r="E40123" t="s">
        <v>299</v>
      </c>
      <c r="F40123" s="2">
        <v>43785.707743055558</v>
      </c>
      <c r="G40123">
        <v>10000001.5345452</v>
      </c>
    </row>
    <row r="40124" spans="1:7">
      <c r="A40124">
        <v>201911120230</v>
      </c>
      <c r="B40124">
        <v>8</v>
      </c>
      <c r="C40124">
        <v>353</v>
      </c>
      <c r="D40124" t="s">
        <v>394</v>
      </c>
      <c r="E40124" t="s">
        <v>299</v>
      </c>
      <c r="F40124" s="2">
        <v>43785.749444444446</v>
      </c>
      <c r="G40124">
        <v>10000001.5355791</v>
      </c>
    </row>
    <row r="40125" spans="1:7">
      <c r="A40125">
        <v>201911120230</v>
      </c>
      <c r="B40125">
        <v>8</v>
      </c>
      <c r="C40125">
        <v>353</v>
      </c>
      <c r="D40125" t="s">
        <v>394</v>
      </c>
      <c r="E40125" t="s">
        <v>299</v>
      </c>
      <c r="F40125" s="2">
        <v>43785.791122685187</v>
      </c>
      <c r="G40125">
        <v>10000001.534665501</v>
      </c>
    </row>
    <row r="40126" spans="1:7">
      <c r="A40126">
        <v>201911120230</v>
      </c>
      <c r="B40126">
        <v>8</v>
      </c>
      <c r="C40126">
        <v>353</v>
      </c>
      <c r="D40126" t="s">
        <v>394</v>
      </c>
      <c r="E40126" t="s">
        <v>299</v>
      </c>
      <c r="F40126" s="2">
        <v>43785.832812499997</v>
      </c>
      <c r="G40126">
        <v>10000001.534667</v>
      </c>
    </row>
    <row r="40127" spans="1:7">
      <c r="A40127">
        <v>201911120230</v>
      </c>
      <c r="B40127">
        <v>8</v>
      </c>
      <c r="C40127">
        <v>353</v>
      </c>
      <c r="D40127" t="s">
        <v>394</v>
      </c>
      <c r="E40127" t="s">
        <v>299</v>
      </c>
      <c r="F40127" s="2">
        <v>43785.874537037038</v>
      </c>
      <c r="G40127">
        <v>10000001.533146899</v>
      </c>
    </row>
    <row r="40128" spans="1:7">
      <c r="A40128">
        <v>201911120230</v>
      </c>
      <c r="B40128">
        <v>8</v>
      </c>
      <c r="C40128">
        <v>353</v>
      </c>
      <c r="D40128" t="s">
        <v>394</v>
      </c>
      <c r="E40128" t="s">
        <v>299</v>
      </c>
      <c r="F40128" s="2">
        <v>43785.916226851848</v>
      </c>
      <c r="G40128">
        <v>10000001.534199599</v>
      </c>
    </row>
    <row r="40129" spans="1:7">
      <c r="A40129">
        <v>201911120230</v>
      </c>
      <c r="B40129">
        <v>8</v>
      </c>
      <c r="C40129">
        <v>353</v>
      </c>
      <c r="D40129" t="s">
        <v>394</v>
      </c>
      <c r="E40129" t="s">
        <v>299</v>
      </c>
      <c r="F40129" s="2">
        <v>43785.957928240743</v>
      </c>
      <c r="G40129">
        <v>10000001.534524599</v>
      </c>
    </row>
    <row r="40130" spans="1:7">
      <c r="A40130">
        <v>201911120230</v>
      </c>
      <c r="B40130">
        <v>8</v>
      </c>
      <c r="C40130">
        <v>353</v>
      </c>
      <c r="D40130" t="s">
        <v>394</v>
      </c>
      <c r="E40130" t="s">
        <v>299</v>
      </c>
      <c r="F40130" s="2">
        <v>43785.999641203707</v>
      </c>
      <c r="G40130">
        <v>10000001.5342426</v>
      </c>
    </row>
    <row r="40131" spans="1:7">
      <c r="A40131">
        <v>201911120230</v>
      </c>
      <c r="B40131">
        <v>8</v>
      </c>
      <c r="C40131">
        <v>353</v>
      </c>
      <c r="D40131" t="s">
        <v>394</v>
      </c>
      <c r="E40131" t="s">
        <v>299</v>
      </c>
      <c r="F40131" s="2">
        <v>43786.041342592594</v>
      </c>
      <c r="G40131">
        <v>10000001.535980999</v>
      </c>
    </row>
    <row r="40132" spans="1:7">
      <c r="A40132">
        <v>201911120230</v>
      </c>
      <c r="B40132">
        <v>8</v>
      </c>
      <c r="C40132">
        <v>353</v>
      </c>
      <c r="D40132" t="s">
        <v>394</v>
      </c>
      <c r="E40132" t="s">
        <v>299</v>
      </c>
      <c r="F40132" s="2">
        <v>43786.083043981482</v>
      </c>
      <c r="G40132">
        <v>10000001.533638099</v>
      </c>
    </row>
    <row r="40133" spans="1:7">
      <c r="A40133">
        <v>201911120230</v>
      </c>
      <c r="B40133">
        <v>8</v>
      </c>
      <c r="C40133">
        <v>353</v>
      </c>
      <c r="D40133" t="s">
        <v>394</v>
      </c>
      <c r="E40133" t="s">
        <v>299</v>
      </c>
      <c r="F40133" s="2">
        <v>43786.124756944446</v>
      </c>
      <c r="G40133">
        <v>10000001.5343145</v>
      </c>
    </row>
    <row r="40134" spans="1:7">
      <c r="A40134">
        <v>201911120230</v>
      </c>
      <c r="B40134">
        <v>8</v>
      </c>
      <c r="C40134">
        <v>353</v>
      </c>
      <c r="D40134" t="s">
        <v>394</v>
      </c>
      <c r="E40134" t="s">
        <v>299</v>
      </c>
      <c r="F40134" s="2">
        <v>43786.166458333333</v>
      </c>
      <c r="G40134">
        <v>10000001.5337267</v>
      </c>
    </row>
    <row r="40135" spans="1:7">
      <c r="A40135">
        <v>201911120230</v>
      </c>
      <c r="B40135">
        <v>8</v>
      </c>
      <c r="C40135">
        <v>353</v>
      </c>
      <c r="D40135" t="s">
        <v>394</v>
      </c>
      <c r="E40135" t="s">
        <v>299</v>
      </c>
      <c r="F40135" s="2">
        <v>43786.20815972222</v>
      </c>
      <c r="G40135">
        <v>10000001.534723399</v>
      </c>
    </row>
    <row r="40136" spans="1:7">
      <c r="A40136">
        <v>201911120230</v>
      </c>
      <c r="B40136">
        <v>8</v>
      </c>
      <c r="C40136">
        <v>353</v>
      </c>
      <c r="D40136" t="s">
        <v>394</v>
      </c>
      <c r="E40136" t="s">
        <v>299</v>
      </c>
      <c r="F40136" s="2">
        <v>43786.249861111108</v>
      </c>
      <c r="G40136">
        <v>10000001.5327859</v>
      </c>
    </row>
    <row r="40137" spans="1:7">
      <c r="A40137">
        <v>201911120230</v>
      </c>
      <c r="B40137">
        <v>8</v>
      </c>
      <c r="C40137">
        <v>353</v>
      </c>
      <c r="D40137" t="s">
        <v>394</v>
      </c>
      <c r="E40137" t="s">
        <v>299</v>
      </c>
      <c r="F40137" s="2">
        <v>43786.291550925926</v>
      </c>
      <c r="G40137">
        <v>10000001.533792101</v>
      </c>
    </row>
    <row r="40138" spans="1:7">
      <c r="A40138">
        <v>201911120230</v>
      </c>
      <c r="B40138">
        <v>8</v>
      </c>
      <c r="C40138">
        <v>353</v>
      </c>
      <c r="D40138" t="s">
        <v>394</v>
      </c>
      <c r="E40138" t="s">
        <v>299</v>
      </c>
      <c r="F40138" s="2">
        <v>43786.33326388889</v>
      </c>
      <c r="G40138">
        <v>10000001.5327585</v>
      </c>
    </row>
    <row r="40139" spans="1:7">
      <c r="A40139">
        <v>201911120230</v>
      </c>
      <c r="B40139">
        <v>8</v>
      </c>
      <c r="C40139">
        <v>353</v>
      </c>
      <c r="D40139" t="s">
        <v>394</v>
      </c>
      <c r="E40139" t="s">
        <v>299</v>
      </c>
      <c r="F40139" s="2">
        <v>43786.3749537037</v>
      </c>
      <c r="G40139">
        <v>10000001.533132801</v>
      </c>
    </row>
    <row r="40140" spans="1:7">
      <c r="A40140">
        <v>201911120230</v>
      </c>
      <c r="B40140">
        <v>8</v>
      </c>
      <c r="C40140">
        <v>353</v>
      </c>
      <c r="D40140" t="s">
        <v>394</v>
      </c>
      <c r="E40140" t="s">
        <v>299</v>
      </c>
      <c r="F40140" s="2">
        <v>43786.416655092595</v>
      </c>
      <c r="G40140">
        <v>10000001.532150799</v>
      </c>
    </row>
    <row r="40141" spans="1:7">
      <c r="A40141">
        <v>201911120230</v>
      </c>
      <c r="B40141">
        <v>8</v>
      </c>
      <c r="C40141">
        <v>353</v>
      </c>
      <c r="D40141" t="s">
        <v>394</v>
      </c>
      <c r="E40141" t="s">
        <v>299</v>
      </c>
      <c r="F40141" s="2">
        <v>43786.458356481482</v>
      </c>
      <c r="G40141">
        <v>10000001.5333109</v>
      </c>
    </row>
    <row r="40142" spans="1:7">
      <c r="A40142">
        <v>201911120230</v>
      </c>
      <c r="B40142">
        <v>8</v>
      </c>
      <c r="C40142">
        <v>353</v>
      </c>
      <c r="D40142" t="s">
        <v>394</v>
      </c>
      <c r="E40142" t="s">
        <v>299</v>
      </c>
      <c r="F40142" s="2">
        <v>43786.500069444446</v>
      </c>
      <c r="G40142">
        <v>10000001.532374</v>
      </c>
    </row>
    <row r="40143" spans="1:7">
      <c r="A40143">
        <v>201911120230</v>
      </c>
      <c r="B40143">
        <v>8</v>
      </c>
      <c r="C40143">
        <v>353</v>
      </c>
      <c r="D40143" t="s">
        <v>394</v>
      </c>
      <c r="E40143" t="s">
        <v>299</v>
      </c>
      <c r="F40143" s="2">
        <v>43786.541770833333</v>
      </c>
      <c r="G40143">
        <v>10000001.533153299</v>
      </c>
    </row>
    <row r="40144" spans="1:7">
      <c r="A40144">
        <v>201911120230</v>
      </c>
      <c r="B40144">
        <v>8</v>
      </c>
      <c r="C40144">
        <v>353</v>
      </c>
      <c r="D40144" t="s">
        <v>394</v>
      </c>
      <c r="E40144" t="s">
        <v>299</v>
      </c>
      <c r="F40144" s="2">
        <v>43786.583483796298</v>
      </c>
      <c r="G40144">
        <v>10000001.531927601</v>
      </c>
    </row>
    <row r="40145" spans="1:7">
      <c r="A40145">
        <v>201911120230</v>
      </c>
      <c r="B40145">
        <v>8</v>
      </c>
      <c r="C40145">
        <v>353</v>
      </c>
      <c r="D40145" t="s">
        <v>394</v>
      </c>
      <c r="E40145" t="s">
        <v>299</v>
      </c>
      <c r="F40145" s="2">
        <v>43786.625173611108</v>
      </c>
      <c r="G40145">
        <v>10000001.5337999</v>
      </c>
    </row>
    <row r="40146" spans="1:7">
      <c r="A40146">
        <v>201911120230</v>
      </c>
      <c r="B40146">
        <v>8</v>
      </c>
      <c r="C40146">
        <v>353</v>
      </c>
      <c r="D40146" t="s">
        <v>394</v>
      </c>
      <c r="E40146" t="s">
        <v>299</v>
      </c>
      <c r="F40146" s="2">
        <v>43786.666886574072</v>
      </c>
      <c r="G40146">
        <v>10000001.532759801</v>
      </c>
    </row>
    <row r="40147" spans="1:7">
      <c r="A40147">
        <v>201911120230</v>
      </c>
      <c r="B40147">
        <v>8</v>
      </c>
      <c r="C40147">
        <v>353</v>
      </c>
      <c r="D40147" t="s">
        <v>394</v>
      </c>
      <c r="E40147" t="s">
        <v>299</v>
      </c>
      <c r="F40147" s="2">
        <v>43786.70857638889</v>
      </c>
      <c r="G40147">
        <v>10000001.5315986</v>
      </c>
    </row>
    <row r="40148" spans="1:7">
      <c r="A40148">
        <v>201911120230</v>
      </c>
      <c r="B40148">
        <v>8</v>
      </c>
      <c r="C40148">
        <v>353</v>
      </c>
      <c r="D40148" t="s">
        <v>394</v>
      </c>
      <c r="E40148" t="s">
        <v>299</v>
      </c>
      <c r="F40148" s="2">
        <v>43786.750277777777</v>
      </c>
      <c r="G40148">
        <v>10000001.531169601</v>
      </c>
    </row>
    <row r="40149" spans="1:7">
      <c r="A40149">
        <v>201911120230</v>
      </c>
      <c r="B40149">
        <v>8</v>
      </c>
      <c r="C40149">
        <v>353</v>
      </c>
      <c r="D40149" t="s">
        <v>394</v>
      </c>
      <c r="E40149" t="s">
        <v>299</v>
      </c>
      <c r="F40149" s="2">
        <v>43786.791979166665</v>
      </c>
      <c r="G40149">
        <v>10000001.5317993</v>
      </c>
    </row>
    <row r="40150" spans="1:7">
      <c r="A40150">
        <v>201911120230</v>
      </c>
      <c r="B40150">
        <v>8</v>
      </c>
      <c r="C40150">
        <v>353</v>
      </c>
      <c r="D40150" t="s">
        <v>394</v>
      </c>
      <c r="E40150" t="s">
        <v>299</v>
      </c>
      <c r="F40150" s="2">
        <v>43786.833692129629</v>
      </c>
      <c r="G40150">
        <v>10000001.533242799</v>
      </c>
    </row>
    <row r="40151" spans="1:7">
      <c r="A40151">
        <v>201911120230</v>
      </c>
      <c r="B40151">
        <v>8</v>
      </c>
      <c r="C40151">
        <v>353</v>
      </c>
      <c r="D40151" t="s">
        <v>394</v>
      </c>
      <c r="E40151" t="s">
        <v>299</v>
      </c>
      <c r="F40151" s="2">
        <v>43786.875358796293</v>
      </c>
      <c r="G40151">
        <v>10000001.5335394</v>
      </c>
    </row>
    <row r="40152" spans="1:7">
      <c r="A40152">
        <v>201911120230</v>
      </c>
      <c r="B40152">
        <v>8</v>
      </c>
      <c r="C40152">
        <v>353</v>
      </c>
      <c r="D40152" t="s">
        <v>394</v>
      </c>
      <c r="E40152" t="s">
        <v>299</v>
      </c>
      <c r="F40152" s="2">
        <v>43786.91710648148</v>
      </c>
      <c r="G40152">
        <v>10000001.5331323</v>
      </c>
    </row>
    <row r="40153" spans="1:7">
      <c r="A40153">
        <v>201911120230</v>
      </c>
      <c r="B40153">
        <v>8</v>
      </c>
      <c r="C40153">
        <v>353</v>
      </c>
      <c r="D40153" t="s">
        <v>394</v>
      </c>
      <c r="E40153" t="s">
        <v>299</v>
      </c>
      <c r="F40153" s="2">
        <v>43786.958784722221</v>
      </c>
      <c r="G40153">
        <v>10000001.5331764</v>
      </c>
    </row>
    <row r="40154" spans="1:7">
      <c r="A40154">
        <v>201911120230</v>
      </c>
      <c r="B40154">
        <v>8</v>
      </c>
      <c r="C40154">
        <v>353</v>
      </c>
      <c r="D40154" t="s">
        <v>394</v>
      </c>
      <c r="E40154" t="s">
        <v>299</v>
      </c>
      <c r="F40154" s="2">
        <v>43787.000520833331</v>
      </c>
      <c r="G40154">
        <v>10000001.531062201</v>
      </c>
    </row>
    <row r="40155" spans="1:7">
      <c r="A40155">
        <v>201911120230</v>
      </c>
      <c r="B40155">
        <v>8</v>
      </c>
      <c r="C40155">
        <v>353</v>
      </c>
      <c r="D40155" t="s">
        <v>394</v>
      </c>
      <c r="E40155" t="s">
        <v>299</v>
      </c>
      <c r="F40155" s="2">
        <v>43787.042222222219</v>
      </c>
      <c r="G40155">
        <v>10000001.531999899</v>
      </c>
    </row>
    <row r="40156" spans="1:7">
      <c r="A40156">
        <v>201911120230</v>
      </c>
      <c r="B40156">
        <v>8</v>
      </c>
      <c r="C40156">
        <v>353</v>
      </c>
      <c r="D40156" t="s">
        <v>394</v>
      </c>
      <c r="E40156" t="s">
        <v>299</v>
      </c>
      <c r="F40156" s="2">
        <v>43787.083923611113</v>
      </c>
      <c r="G40156">
        <v>10000001.5300036</v>
      </c>
    </row>
    <row r="40157" spans="1:7">
      <c r="A40157">
        <v>201911120230</v>
      </c>
      <c r="B40157">
        <v>8</v>
      </c>
      <c r="C40157">
        <v>353</v>
      </c>
      <c r="D40157" t="s">
        <v>394</v>
      </c>
      <c r="E40157" t="s">
        <v>299</v>
      </c>
      <c r="F40157" s="2">
        <v>43787.125625000001</v>
      </c>
      <c r="G40157">
        <v>10000001.5309567</v>
      </c>
    </row>
    <row r="40158" spans="1:7">
      <c r="A40158">
        <v>201911120230</v>
      </c>
      <c r="B40158">
        <v>8</v>
      </c>
      <c r="C40158">
        <v>353</v>
      </c>
      <c r="D40158" t="s">
        <v>394</v>
      </c>
      <c r="E40158" t="s">
        <v>299</v>
      </c>
      <c r="F40158" s="2">
        <v>43787.167326388888</v>
      </c>
      <c r="G40158">
        <v>10000001.531417601</v>
      </c>
    </row>
    <row r="40159" spans="1:7">
      <c r="A40159">
        <v>201911120230</v>
      </c>
      <c r="B40159">
        <v>8</v>
      </c>
      <c r="C40159">
        <v>353</v>
      </c>
      <c r="D40159" t="s">
        <v>394</v>
      </c>
      <c r="E40159" t="s">
        <v>299</v>
      </c>
      <c r="F40159" s="2">
        <v>43787.209027777775</v>
      </c>
      <c r="G40159">
        <v>10000001.530906999</v>
      </c>
    </row>
    <row r="40160" spans="1:7">
      <c r="A40160">
        <v>201911120230</v>
      </c>
      <c r="B40160">
        <v>8</v>
      </c>
      <c r="C40160">
        <v>353</v>
      </c>
      <c r="D40160" t="s">
        <v>394</v>
      </c>
      <c r="E40160" t="s">
        <v>299</v>
      </c>
      <c r="F40160" s="2">
        <v>43787.250694444447</v>
      </c>
      <c r="G40160">
        <v>10000001.5299273</v>
      </c>
    </row>
    <row r="40161" spans="1:7">
      <c r="A40161">
        <v>201911120230</v>
      </c>
      <c r="B40161">
        <v>8</v>
      </c>
      <c r="C40161">
        <v>353</v>
      </c>
      <c r="D40161" t="s">
        <v>394</v>
      </c>
      <c r="E40161" t="s">
        <v>299</v>
      </c>
      <c r="F40161" s="2">
        <v>43787.292430555557</v>
      </c>
      <c r="G40161">
        <v>10000001.530915</v>
      </c>
    </row>
    <row r="40162" spans="1:7">
      <c r="A40162">
        <v>201911120230</v>
      </c>
      <c r="B40162">
        <v>8</v>
      </c>
      <c r="C40162">
        <v>353</v>
      </c>
      <c r="D40162" t="s">
        <v>394</v>
      </c>
      <c r="E40162" t="s">
        <v>299</v>
      </c>
      <c r="F40162" s="2">
        <v>43787.334120370368</v>
      </c>
      <c r="G40162">
        <v>10000001.5295482</v>
      </c>
    </row>
    <row r="40163" spans="1:7">
      <c r="A40163">
        <v>201911120230</v>
      </c>
      <c r="B40163">
        <v>8</v>
      </c>
      <c r="C40163">
        <v>353</v>
      </c>
      <c r="D40163" t="s">
        <v>394</v>
      </c>
      <c r="E40163" t="s">
        <v>299</v>
      </c>
      <c r="F40163" s="2">
        <v>43787.375810185185</v>
      </c>
      <c r="G40163">
        <v>10000001.530035401</v>
      </c>
    </row>
    <row r="40164" spans="1:7">
      <c r="A40164">
        <v>201911120230</v>
      </c>
      <c r="B40164">
        <v>8</v>
      </c>
      <c r="C40164">
        <v>353</v>
      </c>
      <c r="D40164" t="s">
        <v>394</v>
      </c>
      <c r="E40164" t="s">
        <v>299</v>
      </c>
      <c r="F40164" s="2">
        <v>43787.417523148149</v>
      </c>
      <c r="G40164">
        <v>10000001.5302686</v>
      </c>
    </row>
    <row r="40165" spans="1:7">
      <c r="A40165">
        <v>201911120230</v>
      </c>
      <c r="B40165">
        <v>8</v>
      </c>
      <c r="C40165">
        <v>353</v>
      </c>
      <c r="D40165" t="s">
        <v>394</v>
      </c>
      <c r="E40165" t="s">
        <v>299</v>
      </c>
      <c r="F40165" s="2">
        <v>43787.459189814814</v>
      </c>
      <c r="G40165">
        <v>10000001.529723</v>
      </c>
    </row>
    <row r="40166" spans="1:7">
      <c r="A40166">
        <v>201911120230</v>
      </c>
      <c r="B40166">
        <v>8</v>
      </c>
      <c r="C40166">
        <v>353</v>
      </c>
      <c r="D40166" t="s">
        <v>394</v>
      </c>
      <c r="E40166" t="s">
        <v>299</v>
      </c>
      <c r="F40166" s="2">
        <v>43787.500902777778</v>
      </c>
      <c r="G40166">
        <v>10000001.529025501</v>
      </c>
    </row>
    <row r="40167" spans="1:7">
      <c r="A40167">
        <v>201911120230</v>
      </c>
      <c r="B40167">
        <v>8</v>
      </c>
      <c r="C40167">
        <v>353</v>
      </c>
      <c r="D40167" t="s">
        <v>394</v>
      </c>
      <c r="E40167" t="s">
        <v>299</v>
      </c>
      <c r="F40167" s="2">
        <v>43787.542627314811</v>
      </c>
      <c r="G40167">
        <v>10000001.529828399</v>
      </c>
    </row>
    <row r="40168" spans="1:7">
      <c r="A40168">
        <v>201911120230</v>
      </c>
      <c r="B40168">
        <v>8</v>
      </c>
      <c r="C40168">
        <v>353</v>
      </c>
      <c r="D40168" t="s">
        <v>394</v>
      </c>
      <c r="E40168" t="s">
        <v>299</v>
      </c>
      <c r="F40168" s="2">
        <v>43787.584317129629</v>
      </c>
      <c r="G40168">
        <v>10000001.530642901</v>
      </c>
    </row>
    <row r="40169" spans="1:7">
      <c r="A40169">
        <v>201911120230</v>
      </c>
      <c r="B40169">
        <v>8</v>
      </c>
      <c r="C40169">
        <v>353</v>
      </c>
      <c r="D40169" t="s">
        <v>394</v>
      </c>
      <c r="E40169" t="s">
        <v>299</v>
      </c>
      <c r="F40169" s="2">
        <v>43787.62599537037</v>
      </c>
      <c r="G40169">
        <v>10000001.530448399</v>
      </c>
    </row>
    <row r="40170" spans="1:7">
      <c r="A40170">
        <v>201911120230</v>
      </c>
      <c r="B40170">
        <v>8</v>
      </c>
      <c r="C40170">
        <v>353</v>
      </c>
      <c r="D40170" t="s">
        <v>394</v>
      </c>
      <c r="E40170" t="s">
        <v>299</v>
      </c>
      <c r="F40170" s="2">
        <v>43787.667719907404</v>
      </c>
      <c r="G40170">
        <v>10000001.529551901</v>
      </c>
    </row>
    <row r="40171" spans="1:7">
      <c r="A40171">
        <v>201911120230</v>
      </c>
      <c r="B40171">
        <v>8</v>
      </c>
      <c r="C40171">
        <v>353</v>
      </c>
      <c r="D40171" t="s">
        <v>394</v>
      </c>
      <c r="E40171" t="s">
        <v>299</v>
      </c>
      <c r="F40171" s="2">
        <v>43787.709409722222</v>
      </c>
      <c r="G40171">
        <v>10000001.530690899</v>
      </c>
    </row>
    <row r="40172" spans="1:7">
      <c r="A40172">
        <v>201911120230</v>
      </c>
      <c r="B40172">
        <v>8</v>
      </c>
      <c r="C40172">
        <v>353</v>
      </c>
      <c r="D40172" t="s">
        <v>394</v>
      </c>
      <c r="E40172" t="s">
        <v>299</v>
      </c>
      <c r="F40172" s="2">
        <v>43787.751111111109</v>
      </c>
      <c r="G40172">
        <v>10000001.530205701</v>
      </c>
    </row>
    <row r="40173" spans="1:7">
      <c r="A40173">
        <v>201911120230</v>
      </c>
      <c r="B40173">
        <v>8</v>
      </c>
      <c r="C40173">
        <v>353</v>
      </c>
      <c r="D40173" t="s">
        <v>394</v>
      </c>
      <c r="E40173" t="s">
        <v>299</v>
      </c>
      <c r="F40173" s="2">
        <v>43787.792824074073</v>
      </c>
      <c r="G40173">
        <v>10000001.528656401</v>
      </c>
    </row>
    <row r="40174" spans="1:7">
      <c r="A40174">
        <v>201911120230</v>
      </c>
      <c r="B40174">
        <v>8</v>
      </c>
      <c r="C40174">
        <v>353</v>
      </c>
      <c r="D40174" t="s">
        <v>394</v>
      </c>
      <c r="E40174" t="s">
        <v>299</v>
      </c>
      <c r="F40174" s="2">
        <v>43787.834537037037</v>
      </c>
      <c r="G40174">
        <v>10000001.528875999</v>
      </c>
    </row>
    <row r="40175" spans="1:7">
      <c r="A40175">
        <v>201911120230</v>
      </c>
      <c r="B40175">
        <v>8</v>
      </c>
      <c r="C40175">
        <v>353</v>
      </c>
      <c r="D40175" t="s">
        <v>394</v>
      </c>
      <c r="E40175" t="s">
        <v>299</v>
      </c>
      <c r="F40175" s="2">
        <v>43787.876238425924</v>
      </c>
      <c r="G40175">
        <v>10000001.5295408</v>
      </c>
    </row>
    <row r="40176" spans="1:7">
      <c r="A40176">
        <v>201911120230</v>
      </c>
      <c r="B40176">
        <v>8</v>
      </c>
      <c r="C40176">
        <v>353</v>
      </c>
      <c r="D40176" t="s">
        <v>394</v>
      </c>
      <c r="E40176" t="s">
        <v>299</v>
      </c>
      <c r="F40176" s="2">
        <v>43787.917928240742</v>
      </c>
      <c r="G40176">
        <v>10000001.5300286</v>
      </c>
    </row>
    <row r="40177" spans="1:7">
      <c r="A40177">
        <v>201911120230</v>
      </c>
      <c r="B40177">
        <v>8</v>
      </c>
      <c r="C40177">
        <v>353</v>
      </c>
      <c r="D40177" t="s">
        <v>394</v>
      </c>
      <c r="E40177" t="s">
        <v>299</v>
      </c>
      <c r="F40177" s="2">
        <v>43787.959641203706</v>
      </c>
      <c r="G40177">
        <v>10000001.529507101</v>
      </c>
    </row>
    <row r="40178" spans="1:7">
      <c r="A40178">
        <v>201911120230</v>
      </c>
      <c r="B40178">
        <v>8</v>
      </c>
      <c r="C40178">
        <v>353</v>
      </c>
      <c r="D40178" t="s">
        <v>394</v>
      </c>
      <c r="E40178" t="s">
        <v>299</v>
      </c>
      <c r="F40178" s="2">
        <v>43788.001342592594</v>
      </c>
      <c r="G40178">
        <v>10000001.5293111</v>
      </c>
    </row>
    <row r="40179" spans="1:7">
      <c r="A40179">
        <v>201911120230</v>
      </c>
      <c r="B40179">
        <v>8</v>
      </c>
      <c r="C40179">
        <v>353</v>
      </c>
      <c r="D40179" t="s">
        <v>394</v>
      </c>
      <c r="E40179" t="s">
        <v>299</v>
      </c>
      <c r="F40179" s="2">
        <v>43788.043043981481</v>
      </c>
      <c r="G40179">
        <v>10000001.5297416</v>
      </c>
    </row>
    <row r="40180" spans="1:7">
      <c r="A40180">
        <v>201911120230</v>
      </c>
      <c r="B40180">
        <v>8</v>
      </c>
      <c r="C40180">
        <v>353</v>
      </c>
      <c r="D40180" t="s">
        <v>394</v>
      </c>
      <c r="E40180" t="s">
        <v>299</v>
      </c>
      <c r="F40180" s="2">
        <v>43788.084745370368</v>
      </c>
      <c r="G40180">
        <v>10000001.5281072</v>
      </c>
    </row>
    <row r="40181" spans="1:7">
      <c r="A40181">
        <v>201911120230</v>
      </c>
      <c r="B40181">
        <v>8</v>
      </c>
      <c r="C40181">
        <v>353</v>
      </c>
      <c r="D40181" t="s">
        <v>394</v>
      </c>
      <c r="E40181" t="s">
        <v>299</v>
      </c>
      <c r="F40181" s="2">
        <v>43788.126435185186</v>
      </c>
      <c r="G40181">
        <v>10000001.528583201</v>
      </c>
    </row>
    <row r="40182" spans="1:7">
      <c r="A40182">
        <v>201911120230</v>
      </c>
      <c r="B40182">
        <v>8</v>
      </c>
      <c r="C40182">
        <v>353</v>
      </c>
      <c r="D40182" t="s">
        <v>394</v>
      </c>
      <c r="E40182" t="s">
        <v>299</v>
      </c>
      <c r="F40182" s="2">
        <v>43788.168136574073</v>
      </c>
      <c r="G40182">
        <v>10000001.5291581</v>
      </c>
    </row>
    <row r="40183" spans="1:7">
      <c r="A40183">
        <v>201911120230</v>
      </c>
      <c r="B40183">
        <v>8</v>
      </c>
      <c r="C40183">
        <v>353</v>
      </c>
      <c r="D40183" t="s">
        <v>394</v>
      </c>
      <c r="E40183" t="s">
        <v>299</v>
      </c>
      <c r="F40183" s="2">
        <v>43788.209837962961</v>
      </c>
      <c r="G40183">
        <v>10000001.528903499</v>
      </c>
    </row>
    <row r="40184" spans="1:7">
      <c r="A40184">
        <v>201911120230</v>
      </c>
      <c r="B40184">
        <v>8</v>
      </c>
      <c r="C40184">
        <v>353</v>
      </c>
      <c r="D40184" t="s">
        <v>394</v>
      </c>
      <c r="E40184" t="s">
        <v>299</v>
      </c>
      <c r="F40184" s="2">
        <v>43788.251527777778</v>
      </c>
      <c r="G40184">
        <v>10000001.5288343</v>
      </c>
    </row>
    <row r="40185" spans="1:7">
      <c r="A40185">
        <v>201911120230</v>
      </c>
      <c r="B40185">
        <v>8</v>
      </c>
      <c r="C40185">
        <v>353</v>
      </c>
      <c r="D40185" t="s">
        <v>394</v>
      </c>
      <c r="E40185" t="s">
        <v>299</v>
      </c>
      <c r="F40185" s="2">
        <v>43788.293240740742</v>
      </c>
      <c r="G40185">
        <v>10000001.527561201</v>
      </c>
    </row>
    <row r="40186" spans="1:7">
      <c r="A40186">
        <v>201911120230</v>
      </c>
      <c r="B40186">
        <v>8</v>
      </c>
      <c r="C40186">
        <v>353</v>
      </c>
      <c r="D40186" t="s">
        <v>394</v>
      </c>
      <c r="E40186" t="s">
        <v>299</v>
      </c>
      <c r="F40186" s="2">
        <v>43788.334953703707</v>
      </c>
      <c r="G40186">
        <v>10000001.528376799</v>
      </c>
    </row>
    <row r="40187" spans="1:7">
      <c r="A40187">
        <v>201911120230</v>
      </c>
      <c r="B40187">
        <v>8</v>
      </c>
      <c r="C40187">
        <v>353</v>
      </c>
      <c r="D40187" t="s">
        <v>394</v>
      </c>
      <c r="E40187" t="s">
        <v>299</v>
      </c>
      <c r="F40187" s="2">
        <v>43788.376643518517</v>
      </c>
      <c r="G40187">
        <v>10000001.528794199</v>
      </c>
    </row>
    <row r="40188" spans="1:7">
      <c r="A40188">
        <v>201911120230</v>
      </c>
      <c r="B40188">
        <v>8</v>
      </c>
      <c r="C40188">
        <v>353</v>
      </c>
      <c r="D40188" t="s">
        <v>394</v>
      </c>
      <c r="E40188" t="s">
        <v>299</v>
      </c>
      <c r="F40188" s="2">
        <v>43788.418344907404</v>
      </c>
      <c r="G40188">
        <v>10000001.529286399</v>
      </c>
    </row>
    <row r="40189" spans="1:7">
      <c r="A40189">
        <v>201911120230</v>
      </c>
      <c r="B40189">
        <v>8</v>
      </c>
      <c r="C40189">
        <v>353</v>
      </c>
      <c r="D40189" t="s">
        <v>394</v>
      </c>
      <c r="E40189" t="s">
        <v>299</v>
      </c>
      <c r="F40189" s="2">
        <v>43788.460046296299</v>
      </c>
      <c r="G40189">
        <v>10000001.5289094</v>
      </c>
    </row>
    <row r="40190" spans="1:7">
      <c r="A40190">
        <v>201911120230</v>
      </c>
      <c r="B40190">
        <v>8</v>
      </c>
      <c r="C40190">
        <v>353</v>
      </c>
      <c r="D40190" t="s">
        <v>394</v>
      </c>
      <c r="E40190" t="s">
        <v>299</v>
      </c>
      <c r="F40190" s="2">
        <v>43788.501747685186</v>
      </c>
      <c r="G40190">
        <v>10000001.5275936</v>
      </c>
    </row>
    <row r="40191" spans="1:7">
      <c r="A40191">
        <v>201911120230</v>
      </c>
      <c r="B40191">
        <v>8</v>
      </c>
      <c r="C40191">
        <v>353</v>
      </c>
      <c r="D40191" t="s">
        <v>394</v>
      </c>
      <c r="E40191" t="s">
        <v>299</v>
      </c>
      <c r="F40191" s="2">
        <v>43788.54346064815</v>
      </c>
      <c r="G40191">
        <v>10000001.528406501</v>
      </c>
    </row>
    <row r="40192" spans="1:7">
      <c r="A40192">
        <v>201911120230</v>
      </c>
      <c r="B40192">
        <v>8</v>
      </c>
      <c r="C40192">
        <v>353</v>
      </c>
      <c r="D40192" t="s">
        <v>394</v>
      </c>
      <c r="E40192" t="s">
        <v>299</v>
      </c>
      <c r="F40192" s="2">
        <v>43788.585150462961</v>
      </c>
      <c r="G40192">
        <v>10000001.5279107</v>
      </c>
    </row>
    <row r="40193" spans="1:7">
      <c r="A40193">
        <v>201911120230</v>
      </c>
      <c r="B40193">
        <v>8</v>
      </c>
      <c r="C40193">
        <v>354</v>
      </c>
      <c r="D40193" t="s">
        <v>393</v>
      </c>
      <c r="E40193" t="s">
        <v>299</v>
      </c>
      <c r="F40193" s="2">
        <v>43781.721678240741</v>
      </c>
      <c r="G40193">
        <v>9999999.9570621997</v>
      </c>
    </row>
    <row r="40194" spans="1:7">
      <c r="A40194">
        <v>201911120230</v>
      </c>
      <c r="B40194">
        <v>8</v>
      </c>
      <c r="C40194">
        <v>354</v>
      </c>
      <c r="D40194" t="s">
        <v>393</v>
      </c>
      <c r="E40194" t="s">
        <v>299</v>
      </c>
      <c r="F40194" s="2">
        <v>43781.763356481482</v>
      </c>
      <c r="G40194">
        <v>9999999.9557949603</v>
      </c>
    </row>
    <row r="40195" spans="1:7">
      <c r="A40195">
        <v>201911120230</v>
      </c>
      <c r="B40195">
        <v>8</v>
      </c>
      <c r="C40195">
        <v>354</v>
      </c>
      <c r="D40195" t="s">
        <v>393</v>
      </c>
      <c r="E40195" t="s">
        <v>299</v>
      </c>
      <c r="F40195" s="2">
        <v>43781.805023148147</v>
      </c>
      <c r="G40195">
        <v>9999999.9513955396</v>
      </c>
    </row>
    <row r="40196" spans="1:7">
      <c r="A40196">
        <v>201911120230</v>
      </c>
      <c r="B40196">
        <v>8</v>
      </c>
      <c r="C40196">
        <v>354</v>
      </c>
      <c r="D40196" t="s">
        <v>393</v>
      </c>
      <c r="E40196" t="s">
        <v>299</v>
      </c>
      <c r="F40196" s="2">
        <v>43781.846712962964</v>
      </c>
      <c r="G40196">
        <v>9999999.9499564003</v>
      </c>
    </row>
    <row r="40197" spans="1:7">
      <c r="A40197">
        <v>201911120230</v>
      </c>
      <c r="B40197">
        <v>8</v>
      </c>
      <c r="C40197">
        <v>354</v>
      </c>
      <c r="D40197" t="s">
        <v>393</v>
      </c>
      <c r="E40197" t="s">
        <v>299</v>
      </c>
      <c r="F40197" s="2">
        <v>43781.888379629629</v>
      </c>
      <c r="G40197">
        <v>9999999.9478844106</v>
      </c>
    </row>
    <row r="40198" spans="1:7">
      <c r="A40198">
        <v>201911120230</v>
      </c>
      <c r="B40198">
        <v>8</v>
      </c>
      <c r="C40198">
        <v>354</v>
      </c>
      <c r="D40198" t="s">
        <v>393</v>
      </c>
      <c r="E40198" t="s">
        <v>299</v>
      </c>
      <c r="F40198" s="2">
        <v>43781.930046296293</v>
      </c>
      <c r="G40198">
        <v>9999999.9463608209</v>
      </c>
    </row>
    <row r="40199" spans="1:7">
      <c r="A40199">
        <v>201911120230</v>
      </c>
      <c r="B40199">
        <v>8</v>
      </c>
      <c r="C40199">
        <v>354</v>
      </c>
      <c r="D40199" t="s">
        <v>393</v>
      </c>
      <c r="E40199" t="s">
        <v>299</v>
      </c>
      <c r="F40199" s="2">
        <v>43781.971712962964</v>
      </c>
      <c r="G40199">
        <v>9999999.9424405191</v>
      </c>
    </row>
    <row r="40200" spans="1:7">
      <c r="A40200">
        <v>201911120230</v>
      </c>
      <c r="B40200">
        <v>8</v>
      </c>
      <c r="C40200">
        <v>354</v>
      </c>
      <c r="D40200" t="s">
        <v>393</v>
      </c>
      <c r="E40200" t="s">
        <v>299</v>
      </c>
      <c r="F40200" s="2">
        <v>43782.013391203705</v>
      </c>
      <c r="G40200">
        <v>9999999.9429269992</v>
      </c>
    </row>
    <row r="40201" spans="1:7">
      <c r="A40201">
        <v>201911120230</v>
      </c>
      <c r="B40201">
        <v>8</v>
      </c>
      <c r="C40201">
        <v>354</v>
      </c>
      <c r="D40201" t="s">
        <v>393</v>
      </c>
      <c r="E40201" t="s">
        <v>299</v>
      </c>
      <c r="F40201" s="2">
        <v>43782.055069444446</v>
      </c>
      <c r="G40201">
        <v>9999999.9373741392</v>
      </c>
    </row>
    <row r="40202" spans="1:7">
      <c r="A40202">
        <v>201911120230</v>
      </c>
      <c r="B40202">
        <v>8</v>
      </c>
      <c r="C40202">
        <v>354</v>
      </c>
      <c r="D40202" t="s">
        <v>393</v>
      </c>
      <c r="E40202" t="s">
        <v>299</v>
      </c>
      <c r="F40202" s="2">
        <v>43782.096736111111</v>
      </c>
      <c r="G40202">
        <v>9999999.9364033006</v>
      </c>
    </row>
    <row r="40203" spans="1:7">
      <c r="A40203">
        <v>201911120230</v>
      </c>
      <c r="B40203">
        <v>8</v>
      </c>
      <c r="C40203">
        <v>354</v>
      </c>
      <c r="D40203" t="s">
        <v>393</v>
      </c>
      <c r="E40203" t="s">
        <v>299</v>
      </c>
      <c r="F40203" s="2">
        <v>43782.138402777775</v>
      </c>
      <c r="G40203">
        <v>9999999.9347706493</v>
      </c>
    </row>
    <row r="40204" spans="1:7">
      <c r="A40204">
        <v>201911120230</v>
      </c>
      <c r="B40204">
        <v>8</v>
      </c>
      <c r="C40204">
        <v>354</v>
      </c>
      <c r="D40204" t="s">
        <v>393</v>
      </c>
      <c r="E40204" t="s">
        <v>299</v>
      </c>
      <c r="F40204" s="2">
        <v>43782.180081018516</v>
      </c>
      <c r="G40204">
        <v>9999999.9317704607</v>
      </c>
    </row>
    <row r="40205" spans="1:7">
      <c r="A40205">
        <v>201911120230</v>
      </c>
      <c r="B40205">
        <v>8</v>
      </c>
      <c r="C40205">
        <v>354</v>
      </c>
      <c r="D40205" t="s">
        <v>393</v>
      </c>
      <c r="E40205" t="s">
        <v>299</v>
      </c>
      <c r="F40205" s="2">
        <v>43782.221759259257</v>
      </c>
      <c r="G40205">
        <v>9999999.9307027906</v>
      </c>
    </row>
    <row r="40206" spans="1:7">
      <c r="A40206">
        <v>201911120230</v>
      </c>
      <c r="B40206">
        <v>8</v>
      </c>
      <c r="C40206">
        <v>354</v>
      </c>
      <c r="D40206" t="s">
        <v>393</v>
      </c>
      <c r="E40206" t="s">
        <v>299</v>
      </c>
      <c r="F40206" s="2">
        <v>43782.263425925928</v>
      </c>
      <c r="G40206">
        <v>9999999.9299389105</v>
      </c>
    </row>
    <row r="40207" spans="1:7">
      <c r="A40207">
        <v>201911120230</v>
      </c>
      <c r="B40207">
        <v>8</v>
      </c>
      <c r="C40207">
        <v>354</v>
      </c>
      <c r="D40207" t="s">
        <v>393</v>
      </c>
      <c r="E40207" t="s">
        <v>299</v>
      </c>
      <c r="F40207" s="2">
        <v>43782.305092592593</v>
      </c>
      <c r="G40207">
        <v>9999999.9276322704</v>
      </c>
    </row>
    <row r="40208" spans="1:7">
      <c r="A40208">
        <v>201911120230</v>
      </c>
      <c r="B40208">
        <v>8</v>
      </c>
      <c r="C40208">
        <v>354</v>
      </c>
      <c r="D40208" t="s">
        <v>393</v>
      </c>
      <c r="E40208" t="s">
        <v>299</v>
      </c>
      <c r="F40208" s="2">
        <v>43782.346782407411</v>
      </c>
      <c r="G40208">
        <v>9999999.9255773202</v>
      </c>
    </row>
    <row r="40209" spans="1:7">
      <c r="A40209">
        <v>201911120230</v>
      </c>
      <c r="B40209">
        <v>8</v>
      </c>
      <c r="C40209">
        <v>354</v>
      </c>
      <c r="D40209" t="s">
        <v>393</v>
      </c>
      <c r="E40209" t="s">
        <v>299</v>
      </c>
      <c r="F40209" s="2">
        <v>43782.388449074075</v>
      </c>
      <c r="G40209">
        <v>9999999.9256876893</v>
      </c>
    </row>
    <row r="40210" spans="1:7">
      <c r="A40210">
        <v>201911120230</v>
      </c>
      <c r="B40210">
        <v>8</v>
      </c>
      <c r="C40210">
        <v>354</v>
      </c>
      <c r="D40210" t="s">
        <v>393</v>
      </c>
      <c r="E40210" t="s">
        <v>299</v>
      </c>
      <c r="F40210" s="2">
        <v>43782.430127314816</v>
      </c>
      <c r="G40210">
        <v>9999999.9240832794</v>
      </c>
    </row>
    <row r="40211" spans="1:7">
      <c r="A40211">
        <v>201911120230</v>
      </c>
      <c r="B40211">
        <v>8</v>
      </c>
      <c r="C40211">
        <v>354</v>
      </c>
      <c r="D40211" t="s">
        <v>393</v>
      </c>
      <c r="E40211" t="s">
        <v>299</v>
      </c>
      <c r="F40211" s="2">
        <v>43782.47179398148</v>
      </c>
      <c r="G40211">
        <v>9999999.9235344809</v>
      </c>
    </row>
    <row r="40212" spans="1:7">
      <c r="A40212">
        <v>201911120230</v>
      </c>
      <c r="B40212">
        <v>8</v>
      </c>
      <c r="C40212">
        <v>354</v>
      </c>
      <c r="D40212" t="s">
        <v>393</v>
      </c>
      <c r="E40212" t="s">
        <v>299</v>
      </c>
      <c r="F40212" s="2">
        <v>43782.51394675926</v>
      </c>
      <c r="G40212">
        <v>9999999.9224138595</v>
      </c>
    </row>
    <row r="40213" spans="1:7">
      <c r="A40213">
        <v>201911120230</v>
      </c>
      <c r="B40213">
        <v>8</v>
      </c>
      <c r="C40213">
        <v>354</v>
      </c>
      <c r="D40213" t="s">
        <v>393</v>
      </c>
      <c r="E40213" t="s">
        <v>299</v>
      </c>
      <c r="F40213" s="2">
        <v>43782.555497685185</v>
      </c>
      <c r="G40213">
        <v>9999999.9202077501</v>
      </c>
    </row>
    <row r="40214" spans="1:7">
      <c r="A40214">
        <v>201911120230</v>
      </c>
      <c r="B40214">
        <v>8</v>
      </c>
      <c r="C40214">
        <v>354</v>
      </c>
      <c r="D40214" t="s">
        <v>393</v>
      </c>
      <c r="E40214" t="s">
        <v>299</v>
      </c>
      <c r="F40214" s="2">
        <v>43782.59679398148</v>
      </c>
      <c r="G40214">
        <v>9999999.9198199697</v>
      </c>
    </row>
    <row r="40215" spans="1:7">
      <c r="A40215">
        <v>201911120230</v>
      </c>
      <c r="B40215">
        <v>8</v>
      </c>
      <c r="C40215">
        <v>354</v>
      </c>
      <c r="D40215" t="s">
        <v>393</v>
      </c>
      <c r="E40215" t="s">
        <v>299</v>
      </c>
      <c r="F40215" s="2">
        <v>43782.638460648152</v>
      </c>
      <c r="G40215">
        <v>9999999.9189522192</v>
      </c>
    </row>
    <row r="40216" spans="1:7">
      <c r="A40216">
        <v>201911120230</v>
      </c>
      <c r="B40216">
        <v>8</v>
      </c>
      <c r="C40216">
        <v>354</v>
      </c>
      <c r="D40216" t="s">
        <v>393</v>
      </c>
      <c r="E40216" t="s">
        <v>299</v>
      </c>
      <c r="F40216" s="2">
        <v>43782.680173611108</v>
      </c>
      <c r="G40216">
        <v>9999999.9175494108</v>
      </c>
    </row>
    <row r="40217" spans="1:7">
      <c r="A40217">
        <v>201911120230</v>
      </c>
      <c r="B40217">
        <v>8</v>
      </c>
      <c r="C40217">
        <v>354</v>
      </c>
      <c r="D40217" t="s">
        <v>393</v>
      </c>
      <c r="E40217" t="s">
        <v>299</v>
      </c>
      <c r="F40217" s="2">
        <v>43783.734594907408</v>
      </c>
      <c r="G40217">
        <v>9999999.9366593901</v>
      </c>
    </row>
    <row r="40218" spans="1:7">
      <c r="A40218">
        <v>201911120230</v>
      </c>
      <c r="B40218">
        <v>8</v>
      </c>
      <c r="C40218">
        <v>354</v>
      </c>
      <c r="D40218" t="s">
        <v>393</v>
      </c>
      <c r="E40218" t="s">
        <v>299</v>
      </c>
      <c r="F40218" s="2">
        <v>43783.776261574072</v>
      </c>
      <c r="G40218">
        <v>9999999.9357716106</v>
      </c>
    </row>
    <row r="40219" spans="1:7">
      <c r="A40219">
        <v>201911120230</v>
      </c>
      <c r="B40219">
        <v>8</v>
      </c>
      <c r="C40219">
        <v>354</v>
      </c>
      <c r="D40219" t="s">
        <v>393</v>
      </c>
      <c r="E40219" t="s">
        <v>299</v>
      </c>
      <c r="F40219" s="2">
        <v>43783.817928240744</v>
      </c>
      <c r="G40219">
        <v>9999999.93514603</v>
      </c>
    </row>
    <row r="40220" spans="1:7">
      <c r="A40220">
        <v>201911120230</v>
      </c>
      <c r="B40220">
        <v>8</v>
      </c>
      <c r="C40220">
        <v>354</v>
      </c>
      <c r="D40220" t="s">
        <v>393</v>
      </c>
      <c r="E40220" t="s">
        <v>299</v>
      </c>
      <c r="F40220" s="2">
        <v>43783.859594907408</v>
      </c>
      <c r="G40220">
        <v>9999999.9337010793</v>
      </c>
    </row>
    <row r="40221" spans="1:7">
      <c r="A40221">
        <v>201911120230</v>
      </c>
      <c r="B40221">
        <v>8</v>
      </c>
      <c r="C40221">
        <v>354</v>
      </c>
      <c r="D40221" t="s">
        <v>393</v>
      </c>
      <c r="E40221" t="s">
        <v>299</v>
      </c>
      <c r="F40221" s="2">
        <v>43783.901273148149</v>
      </c>
      <c r="G40221">
        <v>9999999.9316002093</v>
      </c>
    </row>
    <row r="40222" spans="1:7">
      <c r="A40222">
        <v>201911120230</v>
      </c>
      <c r="B40222">
        <v>8</v>
      </c>
      <c r="C40222">
        <v>354</v>
      </c>
      <c r="D40222" t="s">
        <v>393</v>
      </c>
      <c r="E40222" t="s">
        <v>299</v>
      </c>
      <c r="F40222" s="2">
        <v>43783.94295138889</v>
      </c>
      <c r="G40222">
        <v>9999999.9325541705</v>
      </c>
    </row>
    <row r="40223" spans="1:7">
      <c r="A40223">
        <v>201911120230</v>
      </c>
      <c r="B40223">
        <v>8</v>
      </c>
      <c r="C40223">
        <v>354</v>
      </c>
      <c r="D40223" t="s">
        <v>393</v>
      </c>
      <c r="E40223" t="s">
        <v>299</v>
      </c>
      <c r="F40223" s="2">
        <v>43783.984618055554</v>
      </c>
      <c r="G40223">
        <v>9999999.9299716093</v>
      </c>
    </row>
    <row r="40224" spans="1:7">
      <c r="A40224">
        <v>201911120230</v>
      </c>
      <c r="B40224">
        <v>8</v>
      </c>
      <c r="C40224">
        <v>354</v>
      </c>
      <c r="D40224" t="s">
        <v>393</v>
      </c>
      <c r="E40224" t="s">
        <v>299</v>
      </c>
      <c r="F40224" s="2">
        <v>43784.026284722226</v>
      </c>
      <c r="G40224">
        <v>9999999.9290068205</v>
      </c>
    </row>
    <row r="40225" spans="1:7">
      <c r="A40225">
        <v>201911120230</v>
      </c>
      <c r="B40225">
        <v>8</v>
      </c>
      <c r="C40225">
        <v>354</v>
      </c>
      <c r="D40225" t="s">
        <v>393</v>
      </c>
      <c r="E40225" t="s">
        <v>299</v>
      </c>
      <c r="F40225" s="2">
        <v>43784.067962962959</v>
      </c>
      <c r="G40225">
        <v>9999999.9281965494</v>
      </c>
    </row>
    <row r="40226" spans="1:7">
      <c r="A40226">
        <v>201911120230</v>
      </c>
      <c r="B40226">
        <v>8</v>
      </c>
      <c r="C40226">
        <v>354</v>
      </c>
      <c r="D40226" t="s">
        <v>393</v>
      </c>
      <c r="E40226" t="s">
        <v>299</v>
      </c>
      <c r="F40226" s="2">
        <v>43784.109629629631</v>
      </c>
      <c r="G40226">
        <v>9999999.9282438494</v>
      </c>
    </row>
    <row r="40227" spans="1:7">
      <c r="A40227">
        <v>201911120230</v>
      </c>
      <c r="B40227">
        <v>8</v>
      </c>
      <c r="C40227">
        <v>354</v>
      </c>
      <c r="D40227" t="s">
        <v>393</v>
      </c>
      <c r="E40227" t="s">
        <v>299</v>
      </c>
      <c r="F40227" s="2">
        <v>43784.151307870372</v>
      </c>
      <c r="G40227">
        <v>9999999.9254323896</v>
      </c>
    </row>
    <row r="40228" spans="1:7">
      <c r="A40228">
        <v>201911120230</v>
      </c>
      <c r="B40228">
        <v>8</v>
      </c>
      <c r="C40228">
        <v>354</v>
      </c>
      <c r="D40228" t="s">
        <v>393</v>
      </c>
      <c r="E40228" t="s">
        <v>299</v>
      </c>
      <c r="F40228" s="2">
        <v>43784.192974537036</v>
      </c>
      <c r="G40228">
        <v>9999999.9251252506</v>
      </c>
    </row>
    <row r="40229" spans="1:7">
      <c r="A40229">
        <v>201911120230</v>
      </c>
      <c r="B40229">
        <v>8</v>
      </c>
      <c r="C40229">
        <v>354</v>
      </c>
      <c r="D40229" t="s">
        <v>393</v>
      </c>
      <c r="E40229" t="s">
        <v>299</v>
      </c>
      <c r="F40229" s="2">
        <v>43784.234652777777</v>
      </c>
      <c r="G40229">
        <v>9999999.9239916708</v>
      </c>
    </row>
    <row r="40230" spans="1:7">
      <c r="A40230">
        <v>201911120230</v>
      </c>
      <c r="B40230">
        <v>8</v>
      </c>
      <c r="C40230">
        <v>354</v>
      </c>
      <c r="D40230" t="s">
        <v>393</v>
      </c>
      <c r="E40230" t="s">
        <v>299</v>
      </c>
      <c r="F40230" s="2">
        <v>43784.276354166665</v>
      </c>
      <c r="G40230">
        <v>9999999.9251260608</v>
      </c>
    </row>
    <row r="40231" spans="1:7">
      <c r="A40231">
        <v>201911120230</v>
      </c>
      <c r="B40231">
        <v>8</v>
      </c>
      <c r="C40231">
        <v>354</v>
      </c>
      <c r="D40231" t="s">
        <v>393</v>
      </c>
      <c r="E40231" t="s">
        <v>299</v>
      </c>
      <c r="F40231" s="2">
        <v>43784.318032407406</v>
      </c>
      <c r="G40231">
        <v>9999999.9241900295</v>
      </c>
    </row>
    <row r="40232" spans="1:7">
      <c r="A40232">
        <v>201911120230</v>
      </c>
      <c r="B40232">
        <v>8</v>
      </c>
      <c r="C40232">
        <v>354</v>
      </c>
      <c r="D40232" t="s">
        <v>393</v>
      </c>
      <c r="E40232" t="s">
        <v>299</v>
      </c>
      <c r="F40232" s="2">
        <v>43784.359675925924</v>
      </c>
      <c r="G40232">
        <v>9999999.9234292209</v>
      </c>
    </row>
    <row r="40233" spans="1:7">
      <c r="A40233">
        <v>201911120230</v>
      </c>
      <c r="B40233">
        <v>8</v>
      </c>
      <c r="C40233">
        <v>354</v>
      </c>
      <c r="D40233" t="s">
        <v>393</v>
      </c>
      <c r="E40233" t="s">
        <v>299</v>
      </c>
      <c r="F40233" s="2">
        <v>43784.417442129627</v>
      </c>
      <c r="G40233">
        <v>9999999.9239352904</v>
      </c>
    </row>
    <row r="40234" spans="1:7">
      <c r="A40234">
        <v>201911120230</v>
      </c>
      <c r="B40234">
        <v>8</v>
      </c>
      <c r="C40234">
        <v>354</v>
      </c>
      <c r="D40234" t="s">
        <v>393</v>
      </c>
      <c r="E40234" t="s">
        <v>299</v>
      </c>
      <c r="F40234" s="2">
        <v>43784.459131944444</v>
      </c>
      <c r="G40234">
        <v>9999999.9244097099</v>
      </c>
    </row>
    <row r="40235" spans="1:7">
      <c r="A40235">
        <v>201911120230</v>
      </c>
      <c r="B40235">
        <v>8</v>
      </c>
      <c r="C40235">
        <v>354</v>
      </c>
      <c r="D40235" t="s">
        <v>393</v>
      </c>
      <c r="E40235" t="s">
        <v>299</v>
      </c>
      <c r="F40235" s="2">
        <v>43784.500798611109</v>
      </c>
      <c r="G40235">
        <v>9999999.9231024198</v>
      </c>
    </row>
    <row r="40236" spans="1:7">
      <c r="A40236">
        <v>201911120230</v>
      </c>
      <c r="B40236">
        <v>8</v>
      </c>
      <c r="C40236">
        <v>354</v>
      </c>
      <c r="D40236" t="s">
        <v>393</v>
      </c>
      <c r="E40236" t="s">
        <v>299</v>
      </c>
      <c r="F40236" s="2">
        <v>43784.54246527778</v>
      </c>
      <c r="G40236">
        <v>9999999.9221815206</v>
      </c>
    </row>
    <row r="40237" spans="1:7">
      <c r="A40237">
        <v>201911120230</v>
      </c>
      <c r="B40237">
        <v>8</v>
      </c>
      <c r="C40237">
        <v>354</v>
      </c>
      <c r="D40237" t="s">
        <v>393</v>
      </c>
      <c r="E40237" t="s">
        <v>299</v>
      </c>
      <c r="F40237" s="2">
        <v>43784.584085648145</v>
      </c>
      <c r="G40237">
        <v>9999999.9199260809</v>
      </c>
    </row>
    <row r="40238" spans="1:7">
      <c r="A40238">
        <v>201911120230</v>
      </c>
      <c r="B40238">
        <v>8</v>
      </c>
      <c r="C40238">
        <v>354</v>
      </c>
      <c r="D40238" t="s">
        <v>393</v>
      </c>
      <c r="E40238" t="s">
        <v>299</v>
      </c>
      <c r="F40238" s="2">
        <v>43784.625763888886</v>
      </c>
      <c r="G40238">
        <v>9999999.9206551109</v>
      </c>
    </row>
    <row r="40239" spans="1:7">
      <c r="A40239">
        <v>201911120230</v>
      </c>
      <c r="B40239">
        <v>8</v>
      </c>
      <c r="C40239">
        <v>354</v>
      </c>
      <c r="D40239" t="s">
        <v>393</v>
      </c>
      <c r="E40239" t="s">
        <v>299</v>
      </c>
      <c r="F40239" s="2">
        <v>43784.667430555557</v>
      </c>
      <c r="G40239">
        <v>9999999.9182193894</v>
      </c>
    </row>
    <row r="40240" spans="1:7">
      <c r="A40240">
        <v>201911120230</v>
      </c>
      <c r="B40240">
        <v>8</v>
      </c>
      <c r="C40240">
        <v>354</v>
      </c>
      <c r="D40240" t="s">
        <v>393</v>
      </c>
      <c r="E40240" t="s">
        <v>299</v>
      </c>
      <c r="F40240" s="2">
        <v>43784.709143518521</v>
      </c>
      <c r="G40240">
        <v>9999999.9177122507</v>
      </c>
    </row>
    <row r="40241" spans="1:7">
      <c r="A40241">
        <v>201911120230</v>
      </c>
      <c r="B40241">
        <v>8</v>
      </c>
      <c r="C40241">
        <v>354</v>
      </c>
      <c r="D40241" t="s">
        <v>393</v>
      </c>
      <c r="E40241" t="s">
        <v>299</v>
      </c>
      <c r="F40241" s="2">
        <v>43784.748657407406</v>
      </c>
      <c r="G40241">
        <v>9999999.9275529198</v>
      </c>
    </row>
    <row r="40242" spans="1:7">
      <c r="A40242">
        <v>201911120230</v>
      </c>
      <c r="B40242">
        <v>8</v>
      </c>
      <c r="C40242">
        <v>354</v>
      </c>
      <c r="D40242" t="s">
        <v>393</v>
      </c>
      <c r="E40242" t="s">
        <v>299</v>
      </c>
      <c r="F40242" s="2">
        <v>43784.790347222224</v>
      </c>
      <c r="G40242">
        <v>9999999.9237210192</v>
      </c>
    </row>
    <row r="40243" spans="1:7">
      <c r="A40243">
        <v>201911120230</v>
      </c>
      <c r="B40243">
        <v>8</v>
      </c>
      <c r="C40243">
        <v>354</v>
      </c>
      <c r="D40243" t="s">
        <v>393</v>
      </c>
      <c r="E40243" t="s">
        <v>299</v>
      </c>
      <c r="F40243" s="2">
        <v>43784.832037037035</v>
      </c>
      <c r="G40243">
        <v>9999999.9228210095</v>
      </c>
    </row>
    <row r="40244" spans="1:7">
      <c r="A40244">
        <v>201911120230</v>
      </c>
      <c r="B40244">
        <v>8</v>
      </c>
      <c r="C40244">
        <v>354</v>
      </c>
      <c r="D40244" t="s">
        <v>393</v>
      </c>
      <c r="E40244" t="s">
        <v>299</v>
      </c>
      <c r="F40244" s="2">
        <v>43784.873738425929</v>
      </c>
      <c r="G40244">
        <v>9999999.9206046909</v>
      </c>
    </row>
    <row r="40245" spans="1:7">
      <c r="A40245">
        <v>201911120230</v>
      </c>
      <c r="B40245">
        <v>8</v>
      </c>
      <c r="C40245">
        <v>354</v>
      </c>
      <c r="D40245" t="s">
        <v>393</v>
      </c>
      <c r="E40245" t="s">
        <v>299</v>
      </c>
      <c r="F40245" s="2">
        <v>43784.915439814817</v>
      </c>
      <c r="G40245">
        <v>9999999.9209838994</v>
      </c>
    </row>
    <row r="40246" spans="1:7">
      <c r="A40246">
        <v>201911120230</v>
      </c>
      <c r="B40246">
        <v>8</v>
      </c>
      <c r="C40246">
        <v>354</v>
      </c>
      <c r="D40246" t="s">
        <v>393</v>
      </c>
      <c r="E40246" t="s">
        <v>299</v>
      </c>
      <c r="F40246" s="2">
        <v>43784.957129629627</v>
      </c>
      <c r="G40246">
        <v>9999999.9182056505</v>
      </c>
    </row>
    <row r="40247" spans="1:7">
      <c r="A40247">
        <v>201911120230</v>
      </c>
      <c r="B40247">
        <v>8</v>
      </c>
      <c r="C40247">
        <v>354</v>
      </c>
      <c r="D40247" t="s">
        <v>393</v>
      </c>
      <c r="E40247" t="s">
        <v>299</v>
      </c>
      <c r="F40247" s="2">
        <v>43784.998842592591</v>
      </c>
      <c r="G40247">
        <v>9999999.91817577</v>
      </c>
    </row>
    <row r="40248" spans="1:7">
      <c r="A40248">
        <v>201911120230</v>
      </c>
      <c r="B40248">
        <v>8</v>
      </c>
      <c r="C40248">
        <v>354</v>
      </c>
      <c r="D40248" t="s">
        <v>393</v>
      </c>
      <c r="E40248" t="s">
        <v>299</v>
      </c>
      <c r="F40248" s="2">
        <v>43785.040543981479</v>
      </c>
      <c r="G40248">
        <v>9999999.9193698298</v>
      </c>
    </row>
    <row r="40249" spans="1:7">
      <c r="A40249">
        <v>201911120230</v>
      </c>
      <c r="B40249">
        <v>8</v>
      </c>
      <c r="C40249">
        <v>354</v>
      </c>
      <c r="D40249" t="s">
        <v>393</v>
      </c>
      <c r="E40249" t="s">
        <v>299</v>
      </c>
      <c r="F40249" s="2">
        <v>43785.082245370373</v>
      </c>
      <c r="G40249">
        <v>9999999.9181767795</v>
      </c>
    </row>
    <row r="40250" spans="1:7">
      <c r="A40250">
        <v>201911120230</v>
      </c>
      <c r="B40250">
        <v>8</v>
      </c>
      <c r="C40250">
        <v>354</v>
      </c>
      <c r="D40250" t="s">
        <v>393</v>
      </c>
      <c r="E40250" t="s">
        <v>299</v>
      </c>
      <c r="F40250" s="2">
        <v>43785.12395833333</v>
      </c>
      <c r="G40250">
        <v>9999999.9187815394</v>
      </c>
    </row>
    <row r="40251" spans="1:7">
      <c r="A40251">
        <v>201911120230</v>
      </c>
      <c r="B40251">
        <v>8</v>
      </c>
      <c r="C40251">
        <v>354</v>
      </c>
      <c r="D40251" t="s">
        <v>393</v>
      </c>
      <c r="E40251" t="s">
        <v>299</v>
      </c>
      <c r="F40251" s="2">
        <v>43785.165659722225</v>
      </c>
      <c r="G40251">
        <v>9999999.9167275801</v>
      </c>
    </row>
    <row r="40252" spans="1:7">
      <c r="A40252">
        <v>201911120230</v>
      </c>
      <c r="B40252">
        <v>8</v>
      </c>
      <c r="C40252">
        <v>354</v>
      </c>
      <c r="D40252" t="s">
        <v>393</v>
      </c>
      <c r="E40252" t="s">
        <v>299</v>
      </c>
      <c r="F40252" s="2">
        <v>43785.207372685189</v>
      </c>
      <c r="G40252">
        <v>9999999.9168100301</v>
      </c>
    </row>
    <row r="40253" spans="1:7">
      <c r="A40253">
        <v>201911120230</v>
      </c>
      <c r="B40253">
        <v>8</v>
      </c>
      <c r="C40253">
        <v>354</v>
      </c>
      <c r="D40253" t="s">
        <v>393</v>
      </c>
      <c r="E40253" t="s">
        <v>299</v>
      </c>
      <c r="F40253" s="2">
        <v>43785.249085648145</v>
      </c>
      <c r="G40253">
        <v>9999999.9143389408</v>
      </c>
    </row>
    <row r="40254" spans="1:7">
      <c r="A40254">
        <v>201911120230</v>
      </c>
      <c r="B40254">
        <v>8</v>
      </c>
      <c r="C40254">
        <v>354</v>
      </c>
      <c r="D40254" t="s">
        <v>393</v>
      </c>
      <c r="E40254" t="s">
        <v>299</v>
      </c>
      <c r="F40254" s="2">
        <v>43785.290775462963</v>
      </c>
      <c r="G40254">
        <v>9999999.9159720093</v>
      </c>
    </row>
    <row r="40255" spans="1:7">
      <c r="A40255">
        <v>201911120230</v>
      </c>
      <c r="B40255">
        <v>8</v>
      </c>
      <c r="C40255">
        <v>354</v>
      </c>
      <c r="D40255" t="s">
        <v>393</v>
      </c>
      <c r="E40255" t="s">
        <v>299</v>
      </c>
      <c r="F40255" s="2">
        <v>43785.332488425927</v>
      </c>
      <c r="G40255">
        <v>9999999.9163780492</v>
      </c>
    </row>
    <row r="40256" spans="1:7">
      <c r="A40256">
        <v>201911120230</v>
      </c>
      <c r="B40256">
        <v>8</v>
      </c>
      <c r="C40256">
        <v>354</v>
      </c>
      <c r="D40256" t="s">
        <v>393</v>
      </c>
      <c r="E40256" t="s">
        <v>299</v>
      </c>
      <c r="F40256" s="2">
        <v>43785.374189814815</v>
      </c>
      <c r="G40256">
        <v>9999999.91577553</v>
      </c>
    </row>
    <row r="40257" spans="1:7">
      <c r="A40257">
        <v>201911120230</v>
      </c>
      <c r="B40257">
        <v>8</v>
      </c>
      <c r="C40257">
        <v>354</v>
      </c>
      <c r="D40257" t="s">
        <v>393</v>
      </c>
      <c r="E40257" t="s">
        <v>299</v>
      </c>
      <c r="F40257" s="2">
        <v>43785.415902777779</v>
      </c>
      <c r="G40257">
        <v>9999999.9168766309</v>
      </c>
    </row>
    <row r="40258" spans="1:7">
      <c r="A40258">
        <v>201911120230</v>
      </c>
      <c r="B40258">
        <v>8</v>
      </c>
      <c r="C40258">
        <v>354</v>
      </c>
      <c r="D40258" t="s">
        <v>393</v>
      </c>
      <c r="E40258" t="s">
        <v>299</v>
      </c>
      <c r="F40258" s="2">
        <v>43785.457615740743</v>
      </c>
      <c r="G40258">
        <v>9999999.9147144798</v>
      </c>
    </row>
    <row r="40259" spans="1:7">
      <c r="A40259">
        <v>201911120230</v>
      </c>
      <c r="B40259">
        <v>8</v>
      </c>
      <c r="C40259">
        <v>354</v>
      </c>
      <c r="D40259" t="s">
        <v>393</v>
      </c>
      <c r="E40259" t="s">
        <v>299</v>
      </c>
      <c r="F40259" s="2">
        <v>43785.499305555553</v>
      </c>
      <c r="G40259">
        <v>9999999.9135770593</v>
      </c>
    </row>
    <row r="40260" spans="1:7">
      <c r="A40260">
        <v>201911120230</v>
      </c>
      <c r="B40260">
        <v>8</v>
      </c>
      <c r="C40260">
        <v>354</v>
      </c>
      <c r="D40260" t="s">
        <v>393</v>
      </c>
      <c r="E40260" t="s">
        <v>299</v>
      </c>
      <c r="F40260" s="2">
        <v>43785.541006944448</v>
      </c>
      <c r="G40260">
        <v>9999999.9134910591</v>
      </c>
    </row>
    <row r="40261" spans="1:7">
      <c r="A40261">
        <v>201911120230</v>
      </c>
      <c r="B40261">
        <v>8</v>
      </c>
      <c r="C40261">
        <v>354</v>
      </c>
      <c r="D40261" t="s">
        <v>393</v>
      </c>
      <c r="E40261" t="s">
        <v>299</v>
      </c>
      <c r="F40261" s="2">
        <v>43785.582685185182</v>
      </c>
      <c r="G40261">
        <v>9999999.9135104995</v>
      </c>
    </row>
    <row r="40262" spans="1:7">
      <c r="A40262">
        <v>201911120230</v>
      </c>
      <c r="B40262">
        <v>8</v>
      </c>
      <c r="C40262">
        <v>354</v>
      </c>
      <c r="D40262" t="s">
        <v>393</v>
      </c>
      <c r="E40262" t="s">
        <v>299</v>
      </c>
      <c r="F40262" s="2">
        <v>43785.624386574076</v>
      </c>
      <c r="G40262">
        <v>9999999.9132362604</v>
      </c>
    </row>
    <row r="40263" spans="1:7">
      <c r="A40263">
        <v>201911120230</v>
      </c>
      <c r="B40263">
        <v>8</v>
      </c>
      <c r="C40263">
        <v>354</v>
      </c>
      <c r="D40263" t="s">
        <v>393</v>
      </c>
      <c r="E40263" t="s">
        <v>299</v>
      </c>
      <c r="F40263" s="2">
        <v>43785.666087962964</v>
      </c>
      <c r="G40263">
        <v>9999999.9139731992</v>
      </c>
    </row>
    <row r="40264" spans="1:7">
      <c r="A40264">
        <v>201911120230</v>
      </c>
      <c r="B40264">
        <v>8</v>
      </c>
      <c r="C40264">
        <v>354</v>
      </c>
      <c r="D40264" t="s">
        <v>393</v>
      </c>
      <c r="E40264" t="s">
        <v>299</v>
      </c>
      <c r="F40264" s="2">
        <v>43785.707812499997</v>
      </c>
      <c r="G40264">
        <v>9999999.91151952</v>
      </c>
    </row>
    <row r="40265" spans="1:7">
      <c r="A40265">
        <v>201911120230</v>
      </c>
      <c r="B40265">
        <v>8</v>
      </c>
      <c r="C40265">
        <v>354</v>
      </c>
      <c r="D40265" t="s">
        <v>393</v>
      </c>
      <c r="E40265" t="s">
        <v>299</v>
      </c>
      <c r="F40265" s="2">
        <v>43785.749513888892</v>
      </c>
      <c r="G40265">
        <v>9999999.9133126996</v>
      </c>
    </row>
    <row r="40266" spans="1:7">
      <c r="A40266">
        <v>201911120230</v>
      </c>
      <c r="B40266">
        <v>8</v>
      </c>
      <c r="C40266">
        <v>354</v>
      </c>
      <c r="D40266" t="s">
        <v>393</v>
      </c>
      <c r="E40266" t="s">
        <v>299</v>
      </c>
      <c r="F40266" s="2">
        <v>43785.791203703702</v>
      </c>
      <c r="G40266">
        <v>9999999.9124024101</v>
      </c>
    </row>
    <row r="40267" spans="1:7">
      <c r="A40267">
        <v>201911120230</v>
      </c>
      <c r="B40267">
        <v>8</v>
      </c>
      <c r="C40267">
        <v>354</v>
      </c>
      <c r="D40267" t="s">
        <v>393</v>
      </c>
      <c r="E40267" t="s">
        <v>299</v>
      </c>
      <c r="F40267" s="2">
        <v>43785.83289351852</v>
      </c>
      <c r="G40267">
        <v>9999999.9118885901</v>
      </c>
    </row>
    <row r="40268" spans="1:7">
      <c r="A40268">
        <v>201911120230</v>
      </c>
      <c r="B40268">
        <v>8</v>
      </c>
      <c r="C40268">
        <v>354</v>
      </c>
      <c r="D40268" t="s">
        <v>393</v>
      </c>
      <c r="E40268" t="s">
        <v>299</v>
      </c>
      <c r="F40268" s="2">
        <v>43785.874618055554</v>
      </c>
      <c r="G40268">
        <v>9999999.9126287494</v>
      </c>
    </row>
    <row r="40269" spans="1:7">
      <c r="A40269">
        <v>201911120230</v>
      </c>
      <c r="B40269">
        <v>8</v>
      </c>
      <c r="C40269">
        <v>354</v>
      </c>
      <c r="D40269" t="s">
        <v>393</v>
      </c>
      <c r="E40269" t="s">
        <v>299</v>
      </c>
      <c r="F40269" s="2">
        <v>43785.916307870371</v>
      </c>
      <c r="G40269">
        <v>9999999.9116669893</v>
      </c>
    </row>
    <row r="40270" spans="1:7">
      <c r="A40270">
        <v>201911120230</v>
      </c>
      <c r="B40270">
        <v>8</v>
      </c>
      <c r="C40270">
        <v>354</v>
      </c>
      <c r="D40270" t="s">
        <v>393</v>
      </c>
      <c r="E40270" t="s">
        <v>299</v>
      </c>
      <c r="F40270" s="2">
        <v>43785.958009259259</v>
      </c>
      <c r="G40270">
        <v>9999999.9121002499</v>
      </c>
    </row>
    <row r="40271" spans="1:7">
      <c r="A40271">
        <v>201911120230</v>
      </c>
      <c r="B40271">
        <v>8</v>
      </c>
      <c r="C40271">
        <v>354</v>
      </c>
      <c r="D40271" t="s">
        <v>393</v>
      </c>
      <c r="E40271" t="s">
        <v>299</v>
      </c>
      <c r="F40271" s="2">
        <v>43785.999722222223</v>
      </c>
      <c r="G40271">
        <v>9999999.9092143308</v>
      </c>
    </row>
    <row r="40272" spans="1:7">
      <c r="A40272">
        <v>201911120230</v>
      </c>
      <c r="B40272">
        <v>8</v>
      </c>
      <c r="C40272">
        <v>354</v>
      </c>
      <c r="D40272" t="s">
        <v>393</v>
      </c>
      <c r="E40272" t="s">
        <v>299</v>
      </c>
      <c r="F40272" s="2">
        <v>43786.04142361111</v>
      </c>
      <c r="G40272">
        <v>9999999.9099097904</v>
      </c>
    </row>
    <row r="40273" spans="1:7">
      <c r="A40273">
        <v>201911120230</v>
      </c>
      <c r="B40273">
        <v>8</v>
      </c>
      <c r="C40273">
        <v>354</v>
      </c>
      <c r="D40273" t="s">
        <v>393</v>
      </c>
      <c r="E40273" t="s">
        <v>299</v>
      </c>
      <c r="F40273" s="2">
        <v>43786.083124999997</v>
      </c>
      <c r="G40273">
        <v>9999999.9097550306</v>
      </c>
    </row>
    <row r="40274" spans="1:7">
      <c r="A40274">
        <v>201911120230</v>
      </c>
      <c r="B40274">
        <v>8</v>
      </c>
      <c r="C40274">
        <v>354</v>
      </c>
      <c r="D40274" t="s">
        <v>393</v>
      </c>
      <c r="E40274" t="s">
        <v>299</v>
      </c>
      <c r="F40274" s="2">
        <v>43786.124837962961</v>
      </c>
      <c r="G40274">
        <v>9999999.9095137008</v>
      </c>
    </row>
    <row r="40275" spans="1:7">
      <c r="A40275">
        <v>201911120230</v>
      </c>
      <c r="B40275">
        <v>8</v>
      </c>
      <c r="C40275">
        <v>354</v>
      </c>
      <c r="D40275" t="s">
        <v>393</v>
      </c>
      <c r="E40275" t="s">
        <v>299</v>
      </c>
      <c r="F40275" s="2">
        <v>43786.166539351849</v>
      </c>
      <c r="G40275">
        <v>9999999.9086329695</v>
      </c>
    </row>
    <row r="40276" spans="1:7">
      <c r="A40276">
        <v>201911120230</v>
      </c>
      <c r="B40276">
        <v>8</v>
      </c>
      <c r="C40276">
        <v>354</v>
      </c>
      <c r="D40276" t="s">
        <v>393</v>
      </c>
      <c r="E40276" t="s">
        <v>299</v>
      </c>
      <c r="F40276" s="2">
        <v>43786.208229166667</v>
      </c>
      <c r="G40276">
        <v>9999999.9076670203</v>
      </c>
    </row>
    <row r="40277" spans="1:7">
      <c r="A40277">
        <v>201911120230</v>
      </c>
      <c r="B40277">
        <v>8</v>
      </c>
      <c r="C40277">
        <v>354</v>
      </c>
      <c r="D40277" t="s">
        <v>393</v>
      </c>
      <c r="E40277" t="s">
        <v>299</v>
      </c>
      <c r="F40277" s="2">
        <v>43786.249942129631</v>
      </c>
      <c r="G40277">
        <v>9999999.9089541808</v>
      </c>
    </row>
    <row r="40278" spans="1:7">
      <c r="A40278">
        <v>201911120230</v>
      </c>
      <c r="B40278">
        <v>8</v>
      </c>
      <c r="C40278">
        <v>354</v>
      </c>
      <c r="D40278" t="s">
        <v>393</v>
      </c>
      <c r="E40278" t="s">
        <v>299</v>
      </c>
      <c r="F40278" s="2">
        <v>43786.291631944441</v>
      </c>
      <c r="G40278">
        <v>9999999.9089740794</v>
      </c>
    </row>
    <row r="40279" spans="1:7">
      <c r="A40279">
        <v>201911120230</v>
      </c>
      <c r="B40279">
        <v>8</v>
      </c>
      <c r="C40279">
        <v>354</v>
      </c>
      <c r="D40279" t="s">
        <v>393</v>
      </c>
      <c r="E40279" t="s">
        <v>299</v>
      </c>
      <c r="F40279" s="2">
        <v>43786.333344907405</v>
      </c>
      <c r="G40279">
        <v>9999999.9091635793</v>
      </c>
    </row>
    <row r="40280" spans="1:7">
      <c r="A40280">
        <v>201911120230</v>
      </c>
      <c r="B40280">
        <v>8</v>
      </c>
      <c r="C40280">
        <v>354</v>
      </c>
      <c r="D40280" t="s">
        <v>393</v>
      </c>
      <c r="E40280" t="s">
        <v>299</v>
      </c>
      <c r="F40280" s="2">
        <v>43786.375034722223</v>
      </c>
      <c r="G40280">
        <v>9999999.9080491699</v>
      </c>
    </row>
    <row r="40281" spans="1:7">
      <c r="A40281">
        <v>201911120230</v>
      </c>
      <c r="B40281">
        <v>8</v>
      </c>
      <c r="C40281">
        <v>354</v>
      </c>
      <c r="D40281" t="s">
        <v>393</v>
      </c>
      <c r="E40281" t="s">
        <v>299</v>
      </c>
      <c r="F40281" s="2">
        <v>43786.41673611111</v>
      </c>
      <c r="G40281">
        <v>9999999.9074833691</v>
      </c>
    </row>
    <row r="40282" spans="1:7">
      <c r="A40282">
        <v>201911120230</v>
      </c>
      <c r="B40282">
        <v>8</v>
      </c>
      <c r="C40282">
        <v>354</v>
      </c>
      <c r="D40282" t="s">
        <v>393</v>
      </c>
      <c r="E40282" t="s">
        <v>299</v>
      </c>
      <c r="F40282" s="2">
        <v>43786.458437499998</v>
      </c>
      <c r="G40282">
        <v>9999999.9087814204</v>
      </c>
    </row>
    <row r="40283" spans="1:7">
      <c r="A40283">
        <v>201911120230</v>
      </c>
      <c r="B40283">
        <v>8</v>
      </c>
      <c r="C40283">
        <v>354</v>
      </c>
      <c r="D40283" t="s">
        <v>393</v>
      </c>
      <c r="E40283" t="s">
        <v>299</v>
      </c>
      <c r="F40283" s="2">
        <v>43786.500150462962</v>
      </c>
      <c r="G40283">
        <v>9999999.9091301206</v>
      </c>
    </row>
    <row r="40284" spans="1:7">
      <c r="A40284">
        <v>201911120230</v>
      </c>
      <c r="B40284">
        <v>8</v>
      </c>
      <c r="C40284">
        <v>354</v>
      </c>
      <c r="D40284" t="s">
        <v>393</v>
      </c>
      <c r="E40284" t="s">
        <v>299</v>
      </c>
      <c r="F40284" s="2">
        <v>43786.541851851849</v>
      </c>
      <c r="G40284">
        <v>9999999.9071503393</v>
      </c>
    </row>
    <row r="40285" spans="1:7">
      <c r="A40285">
        <v>201911120230</v>
      </c>
      <c r="B40285">
        <v>8</v>
      </c>
      <c r="C40285">
        <v>354</v>
      </c>
      <c r="D40285" t="s">
        <v>393</v>
      </c>
      <c r="E40285" t="s">
        <v>299</v>
      </c>
      <c r="F40285" s="2">
        <v>43786.583553240744</v>
      </c>
      <c r="G40285">
        <v>9999999.9071297795</v>
      </c>
    </row>
    <row r="40286" spans="1:7">
      <c r="A40286">
        <v>201911120230</v>
      </c>
      <c r="B40286">
        <v>8</v>
      </c>
      <c r="C40286">
        <v>354</v>
      </c>
      <c r="D40286" t="s">
        <v>393</v>
      </c>
      <c r="E40286" t="s">
        <v>299</v>
      </c>
      <c r="F40286" s="2">
        <v>43786.625254629631</v>
      </c>
      <c r="G40286">
        <v>9999999.9088633992</v>
      </c>
    </row>
    <row r="40287" spans="1:7">
      <c r="A40287">
        <v>201911120230</v>
      </c>
      <c r="B40287">
        <v>8</v>
      </c>
      <c r="C40287">
        <v>354</v>
      </c>
      <c r="D40287" t="s">
        <v>393</v>
      </c>
      <c r="E40287" t="s">
        <v>299</v>
      </c>
      <c r="F40287" s="2">
        <v>43786.666967592595</v>
      </c>
      <c r="G40287">
        <v>9999999.9054339901</v>
      </c>
    </row>
    <row r="40288" spans="1:7">
      <c r="A40288">
        <v>201911120230</v>
      </c>
      <c r="B40288">
        <v>8</v>
      </c>
      <c r="C40288">
        <v>354</v>
      </c>
      <c r="D40288" t="s">
        <v>393</v>
      </c>
      <c r="E40288" t="s">
        <v>299</v>
      </c>
      <c r="F40288" s="2">
        <v>43786.708657407406</v>
      </c>
      <c r="G40288">
        <v>9999999.9057724606</v>
      </c>
    </row>
    <row r="40289" spans="1:7">
      <c r="A40289">
        <v>201911120230</v>
      </c>
      <c r="B40289">
        <v>8</v>
      </c>
      <c r="C40289">
        <v>354</v>
      </c>
      <c r="D40289" t="s">
        <v>393</v>
      </c>
      <c r="E40289" t="s">
        <v>299</v>
      </c>
      <c r="F40289" s="2">
        <v>43786.750358796293</v>
      </c>
      <c r="G40289">
        <v>9999999.9068689905</v>
      </c>
    </row>
    <row r="40290" spans="1:7">
      <c r="A40290">
        <v>201911120230</v>
      </c>
      <c r="B40290">
        <v>8</v>
      </c>
      <c r="C40290">
        <v>354</v>
      </c>
      <c r="D40290" t="s">
        <v>393</v>
      </c>
      <c r="E40290" t="s">
        <v>299</v>
      </c>
      <c r="F40290" s="2">
        <v>43786.792060185187</v>
      </c>
      <c r="G40290">
        <v>9999999.9062694106</v>
      </c>
    </row>
    <row r="40291" spans="1:7">
      <c r="A40291">
        <v>201911120230</v>
      </c>
      <c r="B40291">
        <v>8</v>
      </c>
      <c r="C40291">
        <v>354</v>
      </c>
      <c r="D40291" t="s">
        <v>393</v>
      </c>
      <c r="E40291" t="s">
        <v>299</v>
      </c>
      <c r="F40291" s="2">
        <v>43786.833773148152</v>
      </c>
      <c r="G40291">
        <v>9999999.9060963895</v>
      </c>
    </row>
    <row r="40292" spans="1:7">
      <c r="A40292">
        <v>201911120230</v>
      </c>
      <c r="B40292">
        <v>8</v>
      </c>
      <c r="C40292">
        <v>354</v>
      </c>
      <c r="D40292" t="s">
        <v>393</v>
      </c>
      <c r="E40292" t="s">
        <v>299</v>
      </c>
      <c r="F40292" s="2">
        <v>43786.875439814816</v>
      </c>
      <c r="G40292">
        <v>9999999.9081127197</v>
      </c>
    </row>
    <row r="40293" spans="1:7">
      <c r="A40293">
        <v>201911120230</v>
      </c>
      <c r="B40293">
        <v>8</v>
      </c>
      <c r="C40293">
        <v>354</v>
      </c>
      <c r="D40293" t="s">
        <v>393</v>
      </c>
      <c r="E40293" t="s">
        <v>299</v>
      </c>
      <c r="F40293" s="2">
        <v>43786.917175925926</v>
      </c>
      <c r="G40293">
        <v>9999999.9065119103</v>
      </c>
    </row>
    <row r="40294" spans="1:7">
      <c r="A40294">
        <v>201911120230</v>
      </c>
      <c r="B40294">
        <v>8</v>
      </c>
      <c r="C40294">
        <v>354</v>
      </c>
      <c r="D40294" t="s">
        <v>393</v>
      </c>
      <c r="E40294" t="s">
        <v>299</v>
      </c>
      <c r="F40294" s="2">
        <v>43786.958865740744</v>
      </c>
      <c r="G40294">
        <v>9999999.9060089309</v>
      </c>
    </row>
    <row r="40295" spans="1:7">
      <c r="A40295">
        <v>201911120230</v>
      </c>
      <c r="B40295">
        <v>8</v>
      </c>
      <c r="C40295">
        <v>354</v>
      </c>
      <c r="D40295" t="s">
        <v>393</v>
      </c>
      <c r="E40295" t="s">
        <v>299</v>
      </c>
      <c r="F40295" s="2">
        <v>43787.000590277778</v>
      </c>
      <c r="G40295">
        <v>9999999.9060600102</v>
      </c>
    </row>
    <row r="40296" spans="1:7">
      <c r="A40296">
        <v>201911120230</v>
      </c>
      <c r="B40296">
        <v>8</v>
      </c>
      <c r="C40296">
        <v>354</v>
      </c>
      <c r="D40296" t="s">
        <v>393</v>
      </c>
      <c r="E40296" t="s">
        <v>299</v>
      </c>
      <c r="F40296" s="2">
        <v>43787.042291666665</v>
      </c>
      <c r="G40296">
        <v>9999999.9058546498</v>
      </c>
    </row>
    <row r="40297" spans="1:7">
      <c r="A40297">
        <v>201911120230</v>
      </c>
      <c r="B40297">
        <v>8</v>
      </c>
      <c r="C40297">
        <v>354</v>
      </c>
      <c r="D40297" t="s">
        <v>393</v>
      </c>
      <c r="E40297" t="s">
        <v>299</v>
      </c>
      <c r="F40297" s="2">
        <v>43787.084004629629</v>
      </c>
      <c r="G40297">
        <v>9999999.9049787093</v>
      </c>
    </row>
    <row r="40298" spans="1:7">
      <c r="A40298">
        <v>201911120230</v>
      </c>
      <c r="B40298">
        <v>8</v>
      </c>
      <c r="C40298">
        <v>354</v>
      </c>
      <c r="D40298" t="s">
        <v>393</v>
      </c>
      <c r="E40298" t="s">
        <v>299</v>
      </c>
      <c r="F40298" s="2">
        <v>43787.125706018516</v>
      </c>
      <c r="G40298">
        <v>9999999.9035622291</v>
      </c>
    </row>
    <row r="40299" spans="1:7">
      <c r="A40299">
        <v>201911120230</v>
      </c>
      <c r="B40299">
        <v>8</v>
      </c>
      <c r="C40299">
        <v>354</v>
      </c>
      <c r="D40299" t="s">
        <v>393</v>
      </c>
      <c r="E40299" t="s">
        <v>299</v>
      </c>
      <c r="F40299" s="2">
        <v>43787.167407407411</v>
      </c>
      <c r="G40299">
        <v>9999999.9059242606</v>
      </c>
    </row>
    <row r="40300" spans="1:7">
      <c r="A40300">
        <v>201911120230</v>
      </c>
      <c r="B40300">
        <v>8</v>
      </c>
      <c r="C40300">
        <v>354</v>
      </c>
      <c r="D40300" t="s">
        <v>393</v>
      </c>
      <c r="E40300" t="s">
        <v>299</v>
      </c>
      <c r="F40300" s="2">
        <v>43787.209108796298</v>
      </c>
      <c r="G40300">
        <v>9999999.9063722808</v>
      </c>
    </row>
    <row r="40301" spans="1:7">
      <c r="A40301">
        <v>201911120230</v>
      </c>
      <c r="B40301">
        <v>8</v>
      </c>
      <c r="C40301">
        <v>354</v>
      </c>
      <c r="D40301" t="s">
        <v>393</v>
      </c>
      <c r="E40301" t="s">
        <v>299</v>
      </c>
      <c r="F40301" s="2">
        <v>43787.250763888886</v>
      </c>
      <c r="G40301">
        <v>9999999.9041738994</v>
      </c>
    </row>
    <row r="40302" spans="1:7">
      <c r="A40302">
        <v>201911120230</v>
      </c>
      <c r="B40302">
        <v>8</v>
      </c>
      <c r="C40302">
        <v>354</v>
      </c>
      <c r="D40302" t="s">
        <v>393</v>
      </c>
      <c r="E40302" t="s">
        <v>299</v>
      </c>
      <c r="F40302" s="2">
        <v>43787.292500000003</v>
      </c>
      <c r="G40302">
        <v>9999999.9034887105</v>
      </c>
    </row>
    <row r="40303" spans="1:7">
      <c r="A40303">
        <v>201911120230</v>
      </c>
      <c r="B40303">
        <v>8</v>
      </c>
      <c r="C40303">
        <v>354</v>
      </c>
      <c r="D40303" t="s">
        <v>393</v>
      </c>
      <c r="E40303" t="s">
        <v>299</v>
      </c>
      <c r="F40303" s="2">
        <v>43787.334201388891</v>
      </c>
      <c r="G40303">
        <v>9999999.9031906202</v>
      </c>
    </row>
    <row r="40304" spans="1:7">
      <c r="A40304">
        <v>201911120230</v>
      </c>
      <c r="B40304">
        <v>8</v>
      </c>
      <c r="C40304">
        <v>354</v>
      </c>
      <c r="D40304" t="s">
        <v>393</v>
      </c>
      <c r="E40304" t="s">
        <v>299</v>
      </c>
      <c r="F40304" s="2">
        <v>43787.375891203701</v>
      </c>
      <c r="G40304">
        <v>9999999.9041524008</v>
      </c>
    </row>
    <row r="40305" spans="1:7">
      <c r="A40305">
        <v>201911120230</v>
      </c>
      <c r="B40305">
        <v>8</v>
      </c>
      <c r="C40305">
        <v>354</v>
      </c>
      <c r="D40305" t="s">
        <v>393</v>
      </c>
      <c r="E40305" t="s">
        <v>299</v>
      </c>
      <c r="F40305" s="2">
        <v>43787.417592592596</v>
      </c>
      <c r="G40305">
        <v>9999999.9071592707</v>
      </c>
    </row>
    <row r="40306" spans="1:7">
      <c r="A40306">
        <v>201911120230</v>
      </c>
      <c r="B40306">
        <v>8</v>
      </c>
      <c r="C40306">
        <v>354</v>
      </c>
      <c r="D40306" t="s">
        <v>393</v>
      </c>
      <c r="E40306" t="s">
        <v>299</v>
      </c>
      <c r="F40306" s="2">
        <v>43787.459270833337</v>
      </c>
      <c r="G40306">
        <v>9999999.9046208896</v>
      </c>
    </row>
    <row r="40307" spans="1:7">
      <c r="A40307">
        <v>201911120230</v>
      </c>
      <c r="B40307">
        <v>8</v>
      </c>
      <c r="C40307">
        <v>354</v>
      </c>
      <c r="D40307" t="s">
        <v>393</v>
      </c>
      <c r="E40307" t="s">
        <v>299</v>
      </c>
      <c r="F40307" s="2">
        <v>43787.500983796293</v>
      </c>
      <c r="G40307">
        <v>9999999.9043938797</v>
      </c>
    </row>
    <row r="40308" spans="1:7">
      <c r="A40308">
        <v>201911120230</v>
      </c>
      <c r="B40308">
        <v>8</v>
      </c>
      <c r="C40308">
        <v>354</v>
      </c>
      <c r="D40308" t="s">
        <v>393</v>
      </c>
      <c r="E40308" t="s">
        <v>299</v>
      </c>
      <c r="F40308" s="2">
        <v>43787.542708333334</v>
      </c>
      <c r="G40308">
        <v>9999999.90404246</v>
      </c>
    </row>
    <row r="40309" spans="1:7">
      <c r="A40309">
        <v>201911120230</v>
      </c>
      <c r="B40309">
        <v>8</v>
      </c>
      <c r="C40309">
        <v>354</v>
      </c>
      <c r="D40309" t="s">
        <v>393</v>
      </c>
      <c r="E40309" t="s">
        <v>299</v>
      </c>
      <c r="F40309" s="2">
        <v>43787.584398148145</v>
      </c>
      <c r="G40309">
        <v>9999999.90397067</v>
      </c>
    </row>
    <row r="40310" spans="1:7">
      <c r="A40310">
        <v>201911120230</v>
      </c>
      <c r="B40310">
        <v>8</v>
      </c>
      <c r="C40310">
        <v>354</v>
      </c>
      <c r="D40310" t="s">
        <v>393</v>
      </c>
      <c r="E40310" t="s">
        <v>299</v>
      </c>
      <c r="F40310" s="2">
        <v>43787.626076388886</v>
      </c>
      <c r="G40310">
        <v>9999999.9036569893</v>
      </c>
    </row>
    <row r="40311" spans="1:7">
      <c r="A40311">
        <v>201911120230</v>
      </c>
      <c r="B40311">
        <v>8</v>
      </c>
      <c r="C40311">
        <v>354</v>
      </c>
      <c r="D40311" t="s">
        <v>393</v>
      </c>
      <c r="E40311" t="s">
        <v>299</v>
      </c>
      <c r="F40311" s="2">
        <v>43787.667800925927</v>
      </c>
      <c r="G40311">
        <v>9999999.9036214892</v>
      </c>
    </row>
    <row r="40312" spans="1:7">
      <c r="A40312">
        <v>201911120230</v>
      </c>
      <c r="B40312">
        <v>8</v>
      </c>
      <c r="C40312">
        <v>354</v>
      </c>
      <c r="D40312" t="s">
        <v>393</v>
      </c>
      <c r="E40312" t="s">
        <v>299</v>
      </c>
      <c r="F40312" s="2">
        <v>43787.709490740737</v>
      </c>
      <c r="G40312">
        <v>9999999.9035819303</v>
      </c>
    </row>
    <row r="40313" spans="1:7">
      <c r="A40313">
        <v>201911120230</v>
      </c>
      <c r="B40313">
        <v>8</v>
      </c>
      <c r="C40313">
        <v>354</v>
      </c>
      <c r="D40313" t="s">
        <v>393</v>
      </c>
      <c r="E40313" t="s">
        <v>299</v>
      </c>
      <c r="F40313" s="2">
        <v>43787.751192129632</v>
      </c>
      <c r="G40313">
        <v>9999999.9039928392</v>
      </c>
    </row>
    <row r="40314" spans="1:7">
      <c r="A40314">
        <v>201911120230</v>
      </c>
      <c r="B40314">
        <v>8</v>
      </c>
      <c r="C40314">
        <v>354</v>
      </c>
      <c r="D40314" t="s">
        <v>393</v>
      </c>
      <c r="E40314" t="s">
        <v>299</v>
      </c>
      <c r="F40314" s="2">
        <v>43787.792905092596</v>
      </c>
      <c r="G40314">
        <v>9999999.9044470992</v>
      </c>
    </row>
    <row r="40315" spans="1:7">
      <c r="A40315">
        <v>201911120230</v>
      </c>
      <c r="B40315">
        <v>8</v>
      </c>
      <c r="C40315">
        <v>354</v>
      </c>
      <c r="D40315" t="s">
        <v>393</v>
      </c>
      <c r="E40315" t="s">
        <v>299</v>
      </c>
      <c r="F40315" s="2">
        <v>43787.834618055553</v>
      </c>
      <c r="G40315">
        <v>9999999.9045078494</v>
      </c>
    </row>
    <row r="40316" spans="1:7">
      <c r="A40316">
        <v>201911120230</v>
      </c>
      <c r="B40316">
        <v>8</v>
      </c>
      <c r="C40316">
        <v>354</v>
      </c>
      <c r="D40316" t="s">
        <v>393</v>
      </c>
      <c r="E40316" t="s">
        <v>299</v>
      </c>
      <c r="F40316" s="2">
        <v>43787.876319444447</v>
      </c>
      <c r="G40316">
        <v>9999999.9041430708</v>
      </c>
    </row>
    <row r="40317" spans="1:7">
      <c r="A40317">
        <v>201911120230</v>
      </c>
      <c r="B40317">
        <v>8</v>
      </c>
      <c r="C40317">
        <v>354</v>
      </c>
      <c r="D40317" t="s">
        <v>393</v>
      </c>
      <c r="E40317" t="s">
        <v>299</v>
      </c>
      <c r="F40317" s="2">
        <v>43787.918020833335</v>
      </c>
      <c r="G40317">
        <v>9999999.9041242506</v>
      </c>
    </row>
    <row r="40318" spans="1:7">
      <c r="A40318">
        <v>201911120230</v>
      </c>
      <c r="B40318">
        <v>8</v>
      </c>
      <c r="C40318">
        <v>354</v>
      </c>
      <c r="D40318" t="s">
        <v>393</v>
      </c>
      <c r="E40318" t="s">
        <v>299</v>
      </c>
      <c r="F40318" s="2">
        <v>43787.959733796299</v>
      </c>
      <c r="G40318">
        <v>9999999.9027323108</v>
      </c>
    </row>
    <row r="40319" spans="1:7">
      <c r="A40319">
        <v>201911120230</v>
      </c>
      <c r="B40319">
        <v>8</v>
      </c>
      <c r="C40319">
        <v>354</v>
      </c>
      <c r="D40319" t="s">
        <v>393</v>
      </c>
      <c r="E40319" t="s">
        <v>299</v>
      </c>
      <c r="F40319" s="2">
        <v>43788.001423611109</v>
      </c>
      <c r="G40319">
        <v>9999999.9031881597</v>
      </c>
    </row>
    <row r="40320" spans="1:7">
      <c r="A40320">
        <v>201911120230</v>
      </c>
      <c r="B40320">
        <v>8</v>
      </c>
      <c r="C40320">
        <v>354</v>
      </c>
      <c r="D40320" t="s">
        <v>393</v>
      </c>
      <c r="E40320" t="s">
        <v>299</v>
      </c>
      <c r="F40320" s="2">
        <v>43788.043124999997</v>
      </c>
      <c r="G40320">
        <v>9999999.9028136693</v>
      </c>
    </row>
    <row r="40321" spans="1:7">
      <c r="A40321">
        <v>201911120230</v>
      </c>
      <c r="B40321">
        <v>8</v>
      </c>
      <c r="C40321">
        <v>354</v>
      </c>
      <c r="D40321" t="s">
        <v>393</v>
      </c>
      <c r="E40321" t="s">
        <v>299</v>
      </c>
      <c r="F40321" s="2">
        <v>43788.084826388891</v>
      </c>
      <c r="G40321">
        <v>9999999.9033394102</v>
      </c>
    </row>
    <row r="40322" spans="1:7">
      <c r="A40322">
        <v>201911120230</v>
      </c>
      <c r="B40322">
        <v>8</v>
      </c>
      <c r="C40322">
        <v>354</v>
      </c>
      <c r="D40322" t="s">
        <v>393</v>
      </c>
      <c r="E40322" t="s">
        <v>299</v>
      </c>
      <c r="F40322" s="2">
        <v>43788.126516203702</v>
      </c>
      <c r="G40322">
        <v>9999999.9030978903</v>
      </c>
    </row>
    <row r="40323" spans="1:7">
      <c r="A40323">
        <v>201911120230</v>
      </c>
      <c r="B40323">
        <v>8</v>
      </c>
      <c r="C40323">
        <v>354</v>
      </c>
      <c r="D40323" t="s">
        <v>393</v>
      </c>
      <c r="E40323" t="s">
        <v>299</v>
      </c>
      <c r="F40323" s="2">
        <v>43788.168217592596</v>
      </c>
      <c r="G40323">
        <v>9999999.9031155501</v>
      </c>
    </row>
    <row r="40324" spans="1:7">
      <c r="A40324">
        <v>201911120230</v>
      </c>
      <c r="B40324">
        <v>8</v>
      </c>
      <c r="C40324">
        <v>354</v>
      </c>
      <c r="D40324" t="s">
        <v>393</v>
      </c>
      <c r="E40324" t="s">
        <v>299</v>
      </c>
      <c r="F40324" s="2">
        <v>43788.209918981483</v>
      </c>
      <c r="G40324">
        <v>9999999.90547329</v>
      </c>
    </row>
    <row r="40325" spans="1:7">
      <c r="A40325">
        <v>201911120230</v>
      </c>
      <c r="B40325">
        <v>8</v>
      </c>
      <c r="C40325">
        <v>354</v>
      </c>
      <c r="D40325" t="s">
        <v>393</v>
      </c>
      <c r="E40325" t="s">
        <v>299</v>
      </c>
      <c r="F40325" s="2">
        <v>43788.251608796294</v>
      </c>
      <c r="G40325">
        <v>9999999.9053131193</v>
      </c>
    </row>
    <row r="40326" spans="1:7">
      <c r="A40326">
        <v>201911120230</v>
      </c>
      <c r="B40326">
        <v>8</v>
      </c>
      <c r="C40326">
        <v>354</v>
      </c>
      <c r="D40326" t="s">
        <v>393</v>
      </c>
      <c r="E40326" t="s">
        <v>299</v>
      </c>
      <c r="F40326" s="2">
        <v>43788.293333333335</v>
      </c>
      <c r="G40326">
        <v>9999999.9056862295</v>
      </c>
    </row>
    <row r="40327" spans="1:7">
      <c r="A40327">
        <v>201911120230</v>
      </c>
      <c r="B40327">
        <v>8</v>
      </c>
      <c r="C40327">
        <v>354</v>
      </c>
      <c r="D40327" t="s">
        <v>393</v>
      </c>
      <c r="E40327" t="s">
        <v>299</v>
      </c>
      <c r="F40327" s="2">
        <v>43788.335034722222</v>
      </c>
      <c r="G40327">
        <v>9999999.90347578</v>
      </c>
    </row>
    <row r="40328" spans="1:7">
      <c r="A40328">
        <v>201911120230</v>
      </c>
      <c r="B40328">
        <v>8</v>
      </c>
      <c r="C40328">
        <v>354</v>
      </c>
      <c r="D40328" t="s">
        <v>393</v>
      </c>
      <c r="E40328" t="s">
        <v>299</v>
      </c>
      <c r="F40328" s="2">
        <v>43788.37672453704</v>
      </c>
      <c r="G40328">
        <v>9999999.9042737596</v>
      </c>
    </row>
    <row r="40329" spans="1:7">
      <c r="A40329">
        <v>201911120230</v>
      </c>
      <c r="B40329">
        <v>8</v>
      </c>
      <c r="C40329">
        <v>354</v>
      </c>
      <c r="D40329" t="s">
        <v>393</v>
      </c>
      <c r="E40329" t="s">
        <v>299</v>
      </c>
      <c r="F40329" s="2">
        <v>43788.418425925927</v>
      </c>
      <c r="G40329">
        <v>9999999.9050270095</v>
      </c>
    </row>
    <row r="40330" spans="1:7">
      <c r="A40330">
        <v>201911120230</v>
      </c>
      <c r="B40330">
        <v>8</v>
      </c>
      <c r="C40330">
        <v>354</v>
      </c>
      <c r="D40330" t="s">
        <v>393</v>
      </c>
      <c r="E40330" t="s">
        <v>299</v>
      </c>
      <c r="F40330" s="2">
        <v>43788.460127314815</v>
      </c>
      <c r="G40330">
        <v>9999999.9029493295</v>
      </c>
    </row>
    <row r="40331" spans="1:7">
      <c r="A40331">
        <v>201911120230</v>
      </c>
      <c r="B40331">
        <v>8</v>
      </c>
      <c r="C40331">
        <v>354</v>
      </c>
      <c r="D40331" t="s">
        <v>393</v>
      </c>
      <c r="E40331" t="s">
        <v>299</v>
      </c>
      <c r="F40331" s="2">
        <v>43788.501828703702</v>
      </c>
      <c r="G40331">
        <v>9999999.9022465199</v>
      </c>
    </row>
    <row r="40332" spans="1:7">
      <c r="A40332">
        <v>201911120230</v>
      </c>
      <c r="B40332">
        <v>8</v>
      </c>
      <c r="C40332">
        <v>354</v>
      </c>
      <c r="D40332" t="s">
        <v>393</v>
      </c>
      <c r="E40332" t="s">
        <v>299</v>
      </c>
      <c r="F40332" s="2">
        <v>43788.543541666666</v>
      </c>
      <c r="G40332">
        <v>9999999.9012177102</v>
      </c>
    </row>
    <row r="40333" spans="1:7">
      <c r="A40333">
        <v>201911120230</v>
      </c>
      <c r="B40333">
        <v>8</v>
      </c>
      <c r="C40333">
        <v>354</v>
      </c>
      <c r="D40333" t="s">
        <v>393</v>
      </c>
      <c r="E40333" t="s">
        <v>299</v>
      </c>
      <c r="F40333" s="2">
        <v>43788.585231481484</v>
      </c>
      <c r="G40333">
        <v>9999999.9027607292</v>
      </c>
    </row>
    <row r="40334" spans="1:7">
      <c r="A40334">
        <v>201911120230</v>
      </c>
      <c r="B40334">
        <v>8</v>
      </c>
      <c r="C40334">
        <v>355</v>
      </c>
      <c r="D40334" t="s">
        <v>392</v>
      </c>
      <c r="E40334" t="s">
        <v>299</v>
      </c>
      <c r="F40334" s="2">
        <v>43781.72184027778</v>
      </c>
      <c r="G40334">
        <v>10000000.338032501</v>
      </c>
    </row>
    <row r="40335" spans="1:7">
      <c r="A40335">
        <v>201911120230</v>
      </c>
      <c r="B40335">
        <v>8</v>
      </c>
      <c r="C40335">
        <v>355</v>
      </c>
      <c r="D40335" t="s">
        <v>392</v>
      </c>
      <c r="E40335" t="s">
        <v>299</v>
      </c>
      <c r="F40335" s="2">
        <v>43781.763518518521</v>
      </c>
      <c r="G40335">
        <v>10000000.339055801</v>
      </c>
    </row>
    <row r="40336" spans="1:7">
      <c r="A40336">
        <v>201911120230</v>
      </c>
      <c r="B40336">
        <v>8</v>
      </c>
      <c r="C40336">
        <v>355</v>
      </c>
      <c r="D40336" t="s">
        <v>392</v>
      </c>
      <c r="E40336" t="s">
        <v>299</v>
      </c>
      <c r="F40336" s="2">
        <v>43781.805185185185</v>
      </c>
      <c r="G40336">
        <v>10000000.338975299</v>
      </c>
    </row>
    <row r="40337" spans="1:7">
      <c r="A40337">
        <v>201911120230</v>
      </c>
      <c r="B40337">
        <v>8</v>
      </c>
      <c r="C40337">
        <v>355</v>
      </c>
      <c r="D40337" t="s">
        <v>392</v>
      </c>
      <c r="E40337" t="s">
        <v>299</v>
      </c>
      <c r="F40337" s="2">
        <v>43781.846863425926</v>
      </c>
      <c r="G40337">
        <v>10000000.3393833</v>
      </c>
    </row>
    <row r="40338" spans="1:7">
      <c r="A40338">
        <v>201911120230</v>
      </c>
      <c r="B40338">
        <v>8</v>
      </c>
      <c r="C40338">
        <v>355</v>
      </c>
      <c r="D40338" t="s">
        <v>392</v>
      </c>
      <c r="E40338" t="s">
        <v>299</v>
      </c>
      <c r="F40338" s="2">
        <v>43781.88853009259</v>
      </c>
      <c r="G40338">
        <v>10000000.3362718</v>
      </c>
    </row>
    <row r="40339" spans="1:7">
      <c r="A40339">
        <v>201911120230</v>
      </c>
      <c r="B40339">
        <v>8</v>
      </c>
      <c r="C40339">
        <v>355</v>
      </c>
      <c r="D40339" t="s">
        <v>392</v>
      </c>
      <c r="E40339" t="s">
        <v>299</v>
      </c>
      <c r="F40339" s="2">
        <v>43781.930219907408</v>
      </c>
      <c r="G40339">
        <v>10000000.3385306</v>
      </c>
    </row>
    <row r="40340" spans="1:7">
      <c r="A40340">
        <v>201911120230</v>
      </c>
      <c r="B40340">
        <v>8</v>
      </c>
      <c r="C40340">
        <v>355</v>
      </c>
      <c r="D40340" t="s">
        <v>392</v>
      </c>
      <c r="E40340" t="s">
        <v>299</v>
      </c>
      <c r="F40340" s="2">
        <v>43781.971886574072</v>
      </c>
      <c r="G40340">
        <v>10000000.3357927</v>
      </c>
    </row>
    <row r="40341" spans="1:7">
      <c r="A40341">
        <v>201911120230</v>
      </c>
      <c r="B40341">
        <v>8</v>
      </c>
      <c r="C40341">
        <v>355</v>
      </c>
      <c r="D40341" t="s">
        <v>392</v>
      </c>
      <c r="E40341" t="s">
        <v>299</v>
      </c>
      <c r="F40341" s="2">
        <v>43782.013553240744</v>
      </c>
      <c r="G40341">
        <v>10000000.3363382</v>
      </c>
    </row>
    <row r="40342" spans="1:7">
      <c r="A40342">
        <v>201911120230</v>
      </c>
      <c r="B40342">
        <v>8</v>
      </c>
      <c r="C40342">
        <v>355</v>
      </c>
      <c r="D40342" t="s">
        <v>392</v>
      </c>
      <c r="E40342" t="s">
        <v>299</v>
      </c>
      <c r="F40342" s="2">
        <v>43782.055231481485</v>
      </c>
      <c r="G40342">
        <v>10000000.335076399</v>
      </c>
    </row>
    <row r="40343" spans="1:7">
      <c r="A40343">
        <v>201911120230</v>
      </c>
      <c r="B40343">
        <v>8</v>
      </c>
      <c r="C40343">
        <v>355</v>
      </c>
      <c r="D40343" t="s">
        <v>392</v>
      </c>
      <c r="E40343" t="s">
        <v>299</v>
      </c>
      <c r="F40343" s="2">
        <v>43782.096898148149</v>
      </c>
      <c r="G40343">
        <v>10000000.3345921</v>
      </c>
    </row>
    <row r="40344" spans="1:7">
      <c r="A40344">
        <v>201911120230</v>
      </c>
      <c r="B40344">
        <v>8</v>
      </c>
      <c r="C40344">
        <v>355</v>
      </c>
      <c r="D40344" t="s">
        <v>392</v>
      </c>
      <c r="E40344" t="s">
        <v>299</v>
      </c>
      <c r="F40344" s="2">
        <v>43782.138564814813</v>
      </c>
      <c r="G40344">
        <v>10000000.334282599</v>
      </c>
    </row>
    <row r="40345" spans="1:7">
      <c r="A40345">
        <v>201911120230</v>
      </c>
      <c r="B40345">
        <v>8</v>
      </c>
      <c r="C40345">
        <v>355</v>
      </c>
      <c r="D40345" t="s">
        <v>392</v>
      </c>
      <c r="E40345" t="s">
        <v>299</v>
      </c>
      <c r="F40345" s="2">
        <v>43782.180243055554</v>
      </c>
      <c r="G40345">
        <v>10000000.333273301</v>
      </c>
    </row>
    <row r="40346" spans="1:7">
      <c r="A40346">
        <v>201911120230</v>
      </c>
      <c r="B40346">
        <v>8</v>
      </c>
      <c r="C40346">
        <v>355</v>
      </c>
      <c r="D40346" t="s">
        <v>392</v>
      </c>
      <c r="E40346" t="s">
        <v>299</v>
      </c>
      <c r="F40346" s="2">
        <v>43782.221909722219</v>
      </c>
      <c r="G40346">
        <v>10000000.333188299</v>
      </c>
    </row>
    <row r="40347" spans="1:7">
      <c r="A40347">
        <v>201911120230</v>
      </c>
      <c r="B40347">
        <v>8</v>
      </c>
      <c r="C40347">
        <v>355</v>
      </c>
      <c r="D40347" t="s">
        <v>392</v>
      </c>
      <c r="E40347" t="s">
        <v>299</v>
      </c>
      <c r="F40347" s="2">
        <v>43782.26357638889</v>
      </c>
      <c r="G40347">
        <v>10000000.334282801</v>
      </c>
    </row>
    <row r="40348" spans="1:7">
      <c r="A40348">
        <v>201911120230</v>
      </c>
      <c r="B40348">
        <v>8</v>
      </c>
      <c r="C40348">
        <v>355</v>
      </c>
      <c r="D40348" t="s">
        <v>392</v>
      </c>
      <c r="E40348" t="s">
        <v>299</v>
      </c>
      <c r="F40348" s="2">
        <v>43782.305254629631</v>
      </c>
      <c r="G40348">
        <v>10000000.3330868</v>
      </c>
    </row>
    <row r="40349" spans="1:7">
      <c r="A40349">
        <v>201911120230</v>
      </c>
      <c r="B40349">
        <v>8</v>
      </c>
      <c r="C40349">
        <v>355</v>
      </c>
      <c r="D40349" t="s">
        <v>392</v>
      </c>
      <c r="E40349" t="s">
        <v>299</v>
      </c>
      <c r="F40349" s="2">
        <v>43782.346944444442</v>
      </c>
      <c r="G40349">
        <v>10000000.333120501</v>
      </c>
    </row>
    <row r="40350" spans="1:7">
      <c r="A40350">
        <v>201911120230</v>
      </c>
      <c r="B40350">
        <v>8</v>
      </c>
      <c r="C40350">
        <v>355</v>
      </c>
      <c r="D40350" t="s">
        <v>392</v>
      </c>
      <c r="E40350" t="s">
        <v>299</v>
      </c>
      <c r="F40350" s="2">
        <v>43782.388622685183</v>
      </c>
      <c r="G40350">
        <v>10000000.33086</v>
      </c>
    </row>
    <row r="40351" spans="1:7">
      <c r="A40351">
        <v>201911120230</v>
      </c>
      <c r="B40351">
        <v>8</v>
      </c>
      <c r="C40351">
        <v>355</v>
      </c>
      <c r="D40351" t="s">
        <v>392</v>
      </c>
      <c r="E40351" t="s">
        <v>299</v>
      </c>
      <c r="F40351" s="2">
        <v>43782.430289351854</v>
      </c>
      <c r="G40351">
        <v>10000000.331412399</v>
      </c>
    </row>
    <row r="40352" spans="1:7">
      <c r="A40352">
        <v>201911120230</v>
      </c>
      <c r="B40352">
        <v>8</v>
      </c>
      <c r="C40352">
        <v>355</v>
      </c>
      <c r="D40352" t="s">
        <v>392</v>
      </c>
      <c r="E40352" t="s">
        <v>299</v>
      </c>
      <c r="F40352" s="2">
        <v>43782.471956018519</v>
      </c>
      <c r="G40352">
        <v>10000000.3298897</v>
      </c>
    </row>
    <row r="40353" spans="1:7">
      <c r="A40353">
        <v>201911120230</v>
      </c>
      <c r="B40353">
        <v>8</v>
      </c>
      <c r="C40353">
        <v>355</v>
      </c>
      <c r="D40353" t="s">
        <v>392</v>
      </c>
      <c r="E40353" t="s">
        <v>299</v>
      </c>
      <c r="F40353" s="2">
        <v>43782.514201388891</v>
      </c>
      <c r="G40353">
        <v>10000000.330528401</v>
      </c>
    </row>
    <row r="40354" spans="1:7">
      <c r="A40354">
        <v>201911120230</v>
      </c>
      <c r="B40354">
        <v>8</v>
      </c>
      <c r="C40354">
        <v>355</v>
      </c>
      <c r="D40354" t="s">
        <v>392</v>
      </c>
      <c r="E40354" t="s">
        <v>299</v>
      </c>
      <c r="F40354" s="2">
        <v>43782.555752314816</v>
      </c>
      <c r="G40354">
        <v>10000000.330737799</v>
      </c>
    </row>
    <row r="40355" spans="1:7">
      <c r="A40355">
        <v>201911120230</v>
      </c>
      <c r="B40355">
        <v>8</v>
      </c>
      <c r="C40355">
        <v>355</v>
      </c>
      <c r="D40355" t="s">
        <v>392</v>
      </c>
      <c r="E40355" t="s">
        <v>299</v>
      </c>
      <c r="F40355" s="2">
        <v>43782.596956018519</v>
      </c>
      <c r="G40355">
        <v>10000000.329631301</v>
      </c>
    </row>
    <row r="40356" spans="1:7">
      <c r="A40356">
        <v>201911120230</v>
      </c>
      <c r="B40356">
        <v>8</v>
      </c>
      <c r="C40356">
        <v>355</v>
      </c>
      <c r="D40356" t="s">
        <v>392</v>
      </c>
      <c r="E40356" t="s">
        <v>299</v>
      </c>
      <c r="F40356" s="2">
        <v>43782.638622685183</v>
      </c>
      <c r="G40356">
        <v>10000000.3293529</v>
      </c>
    </row>
    <row r="40357" spans="1:7">
      <c r="A40357">
        <v>201911120230</v>
      </c>
      <c r="B40357">
        <v>8</v>
      </c>
      <c r="C40357">
        <v>355</v>
      </c>
      <c r="D40357" t="s">
        <v>392</v>
      </c>
      <c r="E40357" t="s">
        <v>299</v>
      </c>
      <c r="F40357" s="2">
        <v>43782.680335648147</v>
      </c>
      <c r="G40357">
        <v>10000000.329576399</v>
      </c>
    </row>
    <row r="40358" spans="1:7">
      <c r="A40358">
        <v>201911120230</v>
      </c>
      <c r="B40358">
        <v>8</v>
      </c>
      <c r="C40358">
        <v>355</v>
      </c>
      <c r="D40358" t="s">
        <v>392</v>
      </c>
      <c r="E40358" t="s">
        <v>299</v>
      </c>
      <c r="F40358" s="2">
        <v>43783.734756944446</v>
      </c>
      <c r="G40358">
        <v>10000000.3244099</v>
      </c>
    </row>
    <row r="40359" spans="1:7">
      <c r="A40359">
        <v>201911120230</v>
      </c>
      <c r="B40359">
        <v>8</v>
      </c>
      <c r="C40359">
        <v>355</v>
      </c>
      <c r="D40359" t="s">
        <v>392</v>
      </c>
      <c r="E40359" t="s">
        <v>299</v>
      </c>
      <c r="F40359" s="2">
        <v>43783.776423611111</v>
      </c>
      <c r="G40359">
        <v>10000000.326869801</v>
      </c>
    </row>
    <row r="40360" spans="1:7">
      <c r="A40360">
        <v>201911120230</v>
      </c>
      <c r="B40360">
        <v>8</v>
      </c>
      <c r="C40360">
        <v>355</v>
      </c>
      <c r="D40360" t="s">
        <v>392</v>
      </c>
      <c r="E40360" t="s">
        <v>299</v>
      </c>
      <c r="F40360" s="2">
        <v>43783.818101851852</v>
      </c>
      <c r="G40360">
        <v>10000000.327357201</v>
      </c>
    </row>
    <row r="40361" spans="1:7">
      <c r="A40361">
        <v>201911120230</v>
      </c>
      <c r="B40361">
        <v>8</v>
      </c>
      <c r="C40361">
        <v>355</v>
      </c>
      <c r="D40361" t="s">
        <v>392</v>
      </c>
      <c r="E40361" t="s">
        <v>299</v>
      </c>
      <c r="F40361" s="2">
        <v>43783.859768518516</v>
      </c>
      <c r="G40361">
        <v>10000000.326950399</v>
      </c>
    </row>
    <row r="40362" spans="1:7">
      <c r="A40362">
        <v>201911120230</v>
      </c>
      <c r="B40362">
        <v>8</v>
      </c>
      <c r="C40362">
        <v>355</v>
      </c>
      <c r="D40362" t="s">
        <v>392</v>
      </c>
      <c r="E40362" t="s">
        <v>299</v>
      </c>
      <c r="F40362" s="2">
        <v>43783.901435185187</v>
      </c>
      <c r="G40362">
        <v>10000000.328788901</v>
      </c>
    </row>
    <row r="40363" spans="1:7">
      <c r="A40363">
        <v>201911120230</v>
      </c>
      <c r="B40363">
        <v>8</v>
      </c>
      <c r="C40363">
        <v>355</v>
      </c>
      <c r="D40363" t="s">
        <v>392</v>
      </c>
      <c r="E40363" t="s">
        <v>299</v>
      </c>
      <c r="F40363" s="2">
        <v>43783.943113425928</v>
      </c>
      <c r="G40363">
        <v>10000000.328090601</v>
      </c>
    </row>
    <row r="40364" spans="1:7">
      <c r="A40364">
        <v>201911120230</v>
      </c>
      <c r="B40364">
        <v>8</v>
      </c>
      <c r="C40364">
        <v>355</v>
      </c>
      <c r="D40364" t="s">
        <v>392</v>
      </c>
      <c r="E40364" t="s">
        <v>299</v>
      </c>
      <c r="F40364" s="2">
        <v>43783.984791666669</v>
      </c>
      <c r="G40364">
        <v>10000000.3251996</v>
      </c>
    </row>
    <row r="40365" spans="1:7">
      <c r="A40365">
        <v>201911120230</v>
      </c>
      <c r="B40365">
        <v>8</v>
      </c>
      <c r="C40365">
        <v>355</v>
      </c>
      <c r="D40365" t="s">
        <v>392</v>
      </c>
      <c r="E40365" t="s">
        <v>299</v>
      </c>
      <c r="F40365" s="2">
        <v>43784.026446759257</v>
      </c>
      <c r="G40365">
        <v>10000000.3265485</v>
      </c>
    </row>
    <row r="40366" spans="1:7">
      <c r="A40366">
        <v>201911120230</v>
      </c>
      <c r="B40366">
        <v>8</v>
      </c>
      <c r="C40366">
        <v>355</v>
      </c>
      <c r="D40366" t="s">
        <v>392</v>
      </c>
      <c r="E40366" t="s">
        <v>299</v>
      </c>
      <c r="F40366" s="2">
        <v>43784.068124999998</v>
      </c>
      <c r="G40366">
        <v>10000000.326903099</v>
      </c>
    </row>
    <row r="40367" spans="1:7">
      <c r="A40367">
        <v>201911120230</v>
      </c>
      <c r="B40367">
        <v>8</v>
      </c>
      <c r="C40367">
        <v>355</v>
      </c>
      <c r="D40367" t="s">
        <v>392</v>
      </c>
      <c r="E40367" t="s">
        <v>299</v>
      </c>
      <c r="F40367" s="2">
        <v>43784.109803240739</v>
      </c>
      <c r="G40367">
        <v>10000000.326364901</v>
      </c>
    </row>
    <row r="40368" spans="1:7">
      <c r="A40368">
        <v>201911120230</v>
      </c>
      <c r="B40368">
        <v>8</v>
      </c>
      <c r="C40368">
        <v>355</v>
      </c>
      <c r="D40368" t="s">
        <v>392</v>
      </c>
      <c r="E40368" t="s">
        <v>299</v>
      </c>
      <c r="F40368" s="2">
        <v>43784.151469907411</v>
      </c>
      <c r="G40368">
        <v>10000000.3263213</v>
      </c>
    </row>
    <row r="40369" spans="1:7">
      <c r="A40369">
        <v>201911120230</v>
      </c>
      <c r="B40369">
        <v>8</v>
      </c>
      <c r="C40369">
        <v>355</v>
      </c>
      <c r="D40369" t="s">
        <v>392</v>
      </c>
      <c r="E40369" t="s">
        <v>299</v>
      </c>
      <c r="F40369" s="2">
        <v>43784.193136574075</v>
      </c>
      <c r="G40369">
        <v>10000000.3250752</v>
      </c>
    </row>
    <row r="40370" spans="1:7">
      <c r="A40370">
        <v>201911120230</v>
      </c>
      <c r="B40370">
        <v>8</v>
      </c>
      <c r="C40370">
        <v>355</v>
      </c>
      <c r="D40370" t="s">
        <v>392</v>
      </c>
      <c r="E40370" t="s">
        <v>299</v>
      </c>
      <c r="F40370" s="2">
        <v>43784.234814814816</v>
      </c>
      <c r="G40370">
        <v>10000000.326178599</v>
      </c>
    </row>
    <row r="40371" spans="1:7">
      <c r="A40371">
        <v>201911120230</v>
      </c>
      <c r="B40371">
        <v>8</v>
      </c>
      <c r="C40371">
        <v>355</v>
      </c>
      <c r="D40371" t="s">
        <v>392</v>
      </c>
      <c r="E40371" t="s">
        <v>299</v>
      </c>
      <c r="F40371" s="2">
        <v>43784.27652777778</v>
      </c>
      <c r="G40371">
        <v>10000000.3265147</v>
      </c>
    </row>
    <row r="40372" spans="1:7">
      <c r="A40372">
        <v>201911120230</v>
      </c>
      <c r="B40372">
        <v>8</v>
      </c>
      <c r="C40372">
        <v>355</v>
      </c>
      <c r="D40372" t="s">
        <v>392</v>
      </c>
      <c r="E40372" t="s">
        <v>299</v>
      </c>
      <c r="F40372" s="2">
        <v>43784.318194444444</v>
      </c>
      <c r="G40372">
        <v>10000000.3260634</v>
      </c>
    </row>
    <row r="40373" spans="1:7">
      <c r="A40373">
        <v>201911120230</v>
      </c>
      <c r="B40373">
        <v>8</v>
      </c>
      <c r="C40373">
        <v>355</v>
      </c>
      <c r="D40373" t="s">
        <v>392</v>
      </c>
      <c r="E40373" t="s">
        <v>299</v>
      </c>
      <c r="F40373" s="2">
        <v>43784.359837962962</v>
      </c>
      <c r="G40373">
        <v>10000000.326837</v>
      </c>
    </row>
    <row r="40374" spans="1:7">
      <c r="A40374">
        <v>201911120230</v>
      </c>
      <c r="B40374">
        <v>8</v>
      </c>
      <c r="C40374">
        <v>355</v>
      </c>
      <c r="D40374" t="s">
        <v>392</v>
      </c>
      <c r="E40374" t="s">
        <v>299</v>
      </c>
      <c r="F40374" s="2">
        <v>43784.417685185188</v>
      </c>
      <c r="G40374">
        <v>10000000.3251832</v>
      </c>
    </row>
    <row r="40375" spans="1:7">
      <c r="A40375">
        <v>201911120230</v>
      </c>
      <c r="B40375">
        <v>8</v>
      </c>
      <c r="C40375">
        <v>355</v>
      </c>
      <c r="D40375" t="s">
        <v>392</v>
      </c>
      <c r="E40375" t="s">
        <v>299</v>
      </c>
      <c r="F40375" s="2">
        <v>43784.459374999999</v>
      </c>
      <c r="G40375">
        <v>10000000.3253466</v>
      </c>
    </row>
    <row r="40376" spans="1:7">
      <c r="A40376">
        <v>201911120230</v>
      </c>
      <c r="B40376">
        <v>8</v>
      </c>
      <c r="C40376">
        <v>355</v>
      </c>
      <c r="D40376" t="s">
        <v>392</v>
      </c>
      <c r="E40376" t="s">
        <v>299</v>
      </c>
      <c r="F40376" s="2">
        <v>43784.50104166667</v>
      </c>
      <c r="G40376">
        <v>10000000.3245293</v>
      </c>
    </row>
    <row r="40377" spans="1:7">
      <c r="A40377">
        <v>201911120230</v>
      </c>
      <c r="B40377">
        <v>8</v>
      </c>
      <c r="C40377">
        <v>355</v>
      </c>
      <c r="D40377" t="s">
        <v>392</v>
      </c>
      <c r="E40377" t="s">
        <v>299</v>
      </c>
      <c r="F40377" s="2">
        <v>43784.542708333334</v>
      </c>
      <c r="G40377">
        <v>10000000.326152701</v>
      </c>
    </row>
    <row r="40378" spans="1:7">
      <c r="A40378">
        <v>201911120230</v>
      </c>
      <c r="B40378">
        <v>8</v>
      </c>
      <c r="C40378">
        <v>355</v>
      </c>
      <c r="D40378" t="s">
        <v>392</v>
      </c>
      <c r="E40378" t="s">
        <v>299</v>
      </c>
      <c r="F40378" s="2">
        <v>43784.584328703706</v>
      </c>
      <c r="G40378">
        <v>10000000.326300099</v>
      </c>
    </row>
    <row r="40379" spans="1:7">
      <c r="A40379">
        <v>201911120230</v>
      </c>
      <c r="B40379">
        <v>8</v>
      </c>
      <c r="C40379">
        <v>355</v>
      </c>
      <c r="D40379" t="s">
        <v>392</v>
      </c>
      <c r="E40379" t="s">
        <v>299</v>
      </c>
      <c r="F40379" s="2">
        <v>43784.626018518517</v>
      </c>
      <c r="G40379">
        <v>10000000.326071899</v>
      </c>
    </row>
    <row r="40380" spans="1:7">
      <c r="A40380">
        <v>201911120230</v>
      </c>
      <c r="B40380">
        <v>8</v>
      </c>
      <c r="C40380">
        <v>355</v>
      </c>
      <c r="D40380" t="s">
        <v>392</v>
      </c>
      <c r="E40380" t="s">
        <v>299</v>
      </c>
      <c r="F40380" s="2">
        <v>43784.667685185188</v>
      </c>
      <c r="G40380">
        <v>10000000.3268073</v>
      </c>
    </row>
    <row r="40381" spans="1:7">
      <c r="A40381">
        <v>201911120230</v>
      </c>
      <c r="B40381">
        <v>8</v>
      </c>
      <c r="C40381">
        <v>355</v>
      </c>
      <c r="D40381" t="s">
        <v>392</v>
      </c>
      <c r="E40381" t="s">
        <v>299</v>
      </c>
      <c r="F40381" s="2">
        <v>43784.709386574075</v>
      </c>
      <c r="G40381">
        <v>10000000.326639401</v>
      </c>
    </row>
    <row r="40382" spans="1:7">
      <c r="A40382">
        <v>201911120230</v>
      </c>
      <c r="B40382">
        <v>8</v>
      </c>
      <c r="C40382">
        <v>355</v>
      </c>
      <c r="D40382" t="s">
        <v>392</v>
      </c>
      <c r="E40382" t="s">
        <v>299</v>
      </c>
      <c r="F40382" s="2">
        <v>43784.748773148145</v>
      </c>
      <c r="G40382">
        <v>10000000.330294199</v>
      </c>
    </row>
    <row r="40383" spans="1:7">
      <c r="A40383">
        <v>201911120230</v>
      </c>
      <c r="B40383">
        <v>8</v>
      </c>
      <c r="C40383">
        <v>355</v>
      </c>
      <c r="D40383" t="s">
        <v>392</v>
      </c>
      <c r="E40383" t="s">
        <v>299</v>
      </c>
      <c r="F40383" s="2">
        <v>43784.79047453704</v>
      </c>
      <c r="G40383">
        <v>10000000.335217699</v>
      </c>
    </row>
    <row r="40384" spans="1:7">
      <c r="A40384">
        <v>201911120230</v>
      </c>
      <c r="B40384">
        <v>8</v>
      </c>
      <c r="C40384">
        <v>355</v>
      </c>
      <c r="D40384" t="s">
        <v>392</v>
      </c>
      <c r="E40384" t="s">
        <v>299</v>
      </c>
      <c r="F40384" s="2">
        <v>43784.83216435185</v>
      </c>
      <c r="G40384">
        <v>10000000.334862299</v>
      </c>
    </row>
    <row r="40385" spans="1:7">
      <c r="A40385">
        <v>201911120230</v>
      </c>
      <c r="B40385">
        <v>8</v>
      </c>
      <c r="C40385">
        <v>355</v>
      </c>
      <c r="D40385" t="s">
        <v>392</v>
      </c>
      <c r="E40385" t="s">
        <v>299</v>
      </c>
      <c r="F40385" s="2">
        <v>43784.873854166668</v>
      </c>
      <c r="G40385">
        <v>10000000.336045699</v>
      </c>
    </row>
    <row r="40386" spans="1:7">
      <c r="A40386">
        <v>201911120230</v>
      </c>
      <c r="B40386">
        <v>8</v>
      </c>
      <c r="C40386">
        <v>355</v>
      </c>
      <c r="D40386" t="s">
        <v>392</v>
      </c>
      <c r="E40386" t="s">
        <v>299</v>
      </c>
      <c r="F40386" s="2">
        <v>43784.915567129632</v>
      </c>
      <c r="G40386">
        <v>10000000.335472399</v>
      </c>
    </row>
    <row r="40387" spans="1:7">
      <c r="A40387">
        <v>201911120230</v>
      </c>
      <c r="B40387">
        <v>8</v>
      </c>
      <c r="C40387">
        <v>355</v>
      </c>
      <c r="D40387" t="s">
        <v>392</v>
      </c>
      <c r="E40387" t="s">
        <v>299</v>
      </c>
      <c r="F40387" s="2">
        <v>43784.957256944443</v>
      </c>
      <c r="G40387">
        <v>10000000.337291701</v>
      </c>
    </row>
    <row r="40388" spans="1:7">
      <c r="A40388">
        <v>201911120230</v>
      </c>
      <c r="B40388">
        <v>8</v>
      </c>
      <c r="C40388">
        <v>355</v>
      </c>
      <c r="D40388" t="s">
        <v>392</v>
      </c>
      <c r="E40388" t="s">
        <v>299</v>
      </c>
      <c r="F40388" s="2">
        <v>43784.998969907407</v>
      </c>
      <c r="G40388">
        <v>10000000.339023599</v>
      </c>
    </row>
    <row r="40389" spans="1:7">
      <c r="A40389">
        <v>201911120230</v>
      </c>
      <c r="B40389">
        <v>8</v>
      </c>
      <c r="C40389">
        <v>355</v>
      </c>
      <c r="D40389" t="s">
        <v>392</v>
      </c>
      <c r="E40389" t="s">
        <v>299</v>
      </c>
      <c r="F40389" s="2">
        <v>43785.040671296294</v>
      </c>
      <c r="G40389">
        <v>10000000.337181799</v>
      </c>
    </row>
    <row r="40390" spans="1:7">
      <c r="A40390">
        <v>201911120230</v>
      </c>
      <c r="B40390">
        <v>8</v>
      </c>
      <c r="C40390">
        <v>355</v>
      </c>
      <c r="D40390" t="s">
        <v>392</v>
      </c>
      <c r="E40390" t="s">
        <v>299</v>
      </c>
      <c r="F40390" s="2">
        <v>43785.082372685189</v>
      </c>
      <c r="G40390">
        <v>10000000.336131601</v>
      </c>
    </row>
    <row r="40391" spans="1:7">
      <c r="A40391">
        <v>201911120230</v>
      </c>
      <c r="B40391">
        <v>8</v>
      </c>
      <c r="C40391">
        <v>355</v>
      </c>
      <c r="D40391" t="s">
        <v>392</v>
      </c>
      <c r="E40391" t="s">
        <v>299</v>
      </c>
      <c r="F40391" s="2">
        <v>43785.124074074076</v>
      </c>
      <c r="G40391">
        <v>10000000.336756</v>
      </c>
    </row>
    <row r="40392" spans="1:7">
      <c r="A40392">
        <v>201911120230</v>
      </c>
      <c r="B40392">
        <v>8</v>
      </c>
      <c r="C40392">
        <v>355</v>
      </c>
      <c r="D40392" t="s">
        <v>392</v>
      </c>
      <c r="E40392" t="s">
        <v>299</v>
      </c>
      <c r="F40392" s="2">
        <v>43785.165775462963</v>
      </c>
      <c r="G40392">
        <v>10000000.3376405</v>
      </c>
    </row>
    <row r="40393" spans="1:7">
      <c r="A40393">
        <v>201911120230</v>
      </c>
      <c r="B40393">
        <v>8</v>
      </c>
      <c r="C40393">
        <v>355</v>
      </c>
      <c r="D40393" t="s">
        <v>392</v>
      </c>
      <c r="E40393" t="s">
        <v>299</v>
      </c>
      <c r="F40393" s="2">
        <v>43785.207488425927</v>
      </c>
      <c r="G40393">
        <v>10000000.337474599</v>
      </c>
    </row>
    <row r="40394" spans="1:7">
      <c r="A40394">
        <v>201911120230</v>
      </c>
      <c r="B40394">
        <v>8</v>
      </c>
      <c r="C40394">
        <v>355</v>
      </c>
      <c r="D40394" t="s">
        <v>392</v>
      </c>
      <c r="E40394" t="s">
        <v>299</v>
      </c>
      <c r="F40394" s="2">
        <v>43785.249201388891</v>
      </c>
      <c r="G40394">
        <v>10000000.337802701</v>
      </c>
    </row>
    <row r="40395" spans="1:7">
      <c r="A40395">
        <v>201911120230</v>
      </c>
      <c r="B40395">
        <v>8</v>
      </c>
      <c r="C40395">
        <v>355</v>
      </c>
      <c r="D40395" t="s">
        <v>392</v>
      </c>
      <c r="E40395" t="s">
        <v>299</v>
      </c>
      <c r="F40395" s="2">
        <v>43785.290891203702</v>
      </c>
      <c r="G40395">
        <v>10000000.338308699</v>
      </c>
    </row>
    <row r="40396" spans="1:7">
      <c r="A40396">
        <v>201911120230</v>
      </c>
      <c r="B40396">
        <v>8</v>
      </c>
      <c r="C40396">
        <v>355</v>
      </c>
      <c r="D40396" t="s">
        <v>392</v>
      </c>
      <c r="E40396" t="s">
        <v>299</v>
      </c>
      <c r="F40396" s="2">
        <v>43785.332604166666</v>
      </c>
      <c r="G40396">
        <v>10000000.338854499</v>
      </c>
    </row>
    <row r="40397" spans="1:7">
      <c r="A40397">
        <v>201911120230</v>
      </c>
      <c r="B40397">
        <v>8</v>
      </c>
      <c r="C40397">
        <v>355</v>
      </c>
      <c r="D40397" t="s">
        <v>392</v>
      </c>
      <c r="E40397" t="s">
        <v>299</v>
      </c>
      <c r="F40397" s="2">
        <v>43785.37431712963</v>
      </c>
      <c r="G40397">
        <v>10000000.339158799</v>
      </c>
    </row>
    <row r="40398" spans="1:7">
      <c r="A40398">
        <v>201911120230</v>
      </c>
      <c r="B40398">
        <v>8</v>
      </c>
      <c r="C40398">
        <v>355</v>
      </c>
      <c r="D40398" t="s">
        <v>392</v>
      </c>
      <c r="E40398" t="s">
        <v>299</v>
      </c>
      <c r="F40398" s="2">
        <v>43785.416030092594</v>
      </c>
      <c r="G40398">
        <v>10000000.3363427</v>
      </c>
    </row>
    <row r="40399" spans="1:7">
      <c r="A40399">
        <v>201911120230</v>
      </c>
      <c r="B40399">
        <v>8</v>
      </c>
      <c r="C40399">
        <v>355</v>
      </c>
      <c r="D40399" t="s">
        <v>392</v>
      </c>
      <c r="E40399" t="s">
        <v>299</v>
      </c>
      <c r="F40399" s="2">
        <v>43785.457731481481</v>
      </c>
      <c r="G40399">
        <v>10000000.338873001</v>
      </c>
    </row>
    <row r="40400" spans="1:7">
      <c r="A40400">
        <v>201911120230</v>
      </c>
      <c r="B40400">
        <v>8</v>
      </c>
      <c r="C40400">
        <v>355</v>
      </c>
      <c r="D40400" t="s">
        <v>392</v>
      </c>
      <c r="E40400" t="s">
        <v>299</v>
      </c>
      <c r="F40400" s="2">
        <v>43785.499432870369</v>
      </c>
      <c r="G40400">
        <v>10000000.338213099</v>
      </c>
    </row>
    <row r="40401" spans="1:7">
      <c r="A40401">
        <v>201911120230</v>
      </c>
      <c r="B40401">
        <v>8</v>
      </c>
      <c r="C40401">
        <v>355</v>
      </c>
      <c r="D40401" t="s">
        <v>392</v>
      </c>
      <c r="E40401" t="s">
        <v>299</v>
      </c>
      <c r="F40401" s="2">
        <v>43785.541134259256</v>
      </c>
      <c r="G40401">
        <v>10000000.338808401</v>
      </c>
    </row>
    <row r="40402" spans="1:7">
      <c r="A40402">
        <v>201911120230</v>
      </c>
      <c r="B40402">
        <v>8</v>
      </c>
      <c r="C40402">
        <v>355</v>
      </c>
      <c r="D40402" t="s">
        <v>392</v>
      </c>
      <c r="E40402" t="s">
        <v>299</v>
      </c>
      <c r="F40402" s="2">
        <v>43785.582766203705</v>
      </c>
      <c r="G40402">
        <v>10000000.3382622</v>
      </c>
    </row>
    <row r="40403" spans="1:7">
      <c r="A40403">
        <v>201911120230</v>
      </c>
      <c r="B40403">
        <v>8</v>
      </c>
      <c r="C40403">
        <v>355</v>
      </c>
      <c r="D40403" t="s">
        <v>392</v>
      </c>
      <c r="E40403" t="s">
        <v>299</v>
      </c>
      <c r="F40403" s="2">
        <v>43785.624502314815</v>
      </c>
      <c r="G40403">
        <v>10000000.3387713</v>
      </c>
    </row>
    <row r="40404" spans="1:7">
      <c r="A40404">
        <v>201911120230</v>
      </c>
      <c r="B40404">
        <v>8</v>
      </c>
      <c r="C40404">
        <v>355</v>
      </c>
      <c r="D40404" t="s">
        <v>392</v>
      </c>
      <c r="E40404" t="s">
        <v>299</v>
      </c>
      <c r="F40404" s="2">
        <v>43785.666215277779</v>
      </c>
      <c r="G40404">
        <v>10000000.339350101</v>
      </c>
    </row>
    <row r="40405" spans="1:7">
      <c r="A40405">
        <v>201911120230</v>
      </c>
      <c r="B40405">
        <v>8</v>
      </c>
      <c r="C40405">
        <v>355</v>
      </c>
      <c r="D40405" t="s">
        <v>392</v>
      </c>
      <c r="E40405" t="s">
        <v>299</v>
      </c>
      <c r="F40405" s="2">
        <v>43785.707939814813</v>
      </c>
      <c r="G40405">
        <v>10000000.337838899</v>
      </c>
    </row>
    <row r="40406" spans="1:7">
      <c r="A40406">
        <v>201911120230</v>
      </c>
      <c r="B40406">
        <v>8</v>
      </c>
      <c r="C40406">
        <v>355</v>
      </c>
      <c r="D40406" t="s">
        <v>392</v>
      </c>
      <c r="E40406" t="s">
        <v>299</v>
      </c>
      <c r="F40406" s="2">
        <v>43785.749641203707</v>
      </c>
      <c r="G40406">
        <v>10000000.3392276</v>
      </c>
    </row>
    <row r="40407" spans="1:7">
      <c r="A40407">
        <v>201911120230</v>
      </c>
      <c r="B40407">
        <v>8</v>
      </c>
      <c r="C40407">
        <v>355</v>
      </c>
      <c r="D40407" t="s">
        <v>392</v>
      </c>
      <c r="E40407" t="s">
        <v>299</v>
      </c>
      <c r="F40407" s="2">
        <v>43785.791319444441</v>
      </c>
      <c r="G40407">
        <v>10000000.3377812</v>
      </c>
    </row>
    <row r="40408" spans="1:7">
      <c r="A40408">
        <v>201911120230</v>
      </c>
      <c r="B40408">
        <v>8</v>
      </c>
      <c r="C40408">
        <v>355</v>
      </c>
      <c r="D40408" t="s">
        <v>392</v>
      </c>
      <c r="E40408" t="s">
        <v>299</v>
      </c>
      <c r="F40408" s="2">
        <v>43785.832974537036</v>
      </c>
      <c r="G40408">
        <v>10000000.339248899</v>
      </c>
    </row>
    <row r="40409" spans="1:7">
      <c r="A40409">
        <v>201911120230</v>
      </c>
      <c r="B40409">
        <v>8</v>
      </c>
      <c r="C40409">
        <v>355</v>
      </c>
      <c r="D40409" t="s">
        <v>392</v>
      </c>
      <c r="E40409" t="s">
        <v>299</v>
      </c>
      <c r="F40409" s="2">
        <v>43785.8747337963</v>
      </c>
      <c r="G40409">
        <v>10000000.339431901</v>
      </c>
    </row>
    <row r="40410" spans="1:7">
      <c r="A40410">
        <v>201911120230</v>
      </c>
      <c r="B40410">
        <v>8</v>
      </c>
      <c r="C40410">
        <v>355</v>
      </c>
      <c r="D40410" t="s">
        <v>392</v>
      </c>
      <c r="E40410" t="s">
        <v>299</v>
      </c>
      <c r="F40410" s="2">
        <v>43785.91642361111</v>
      </c>
      <c r="G40410">
        <v>10000000.3381403</v>
      </c>
    </row>
    <row r="40411" spans="1:7">
      <c r="A40411">
        <v>201911120230</v>
      </c>
      <c r="B40411">
        <v>8</v>
      </c>
      <c r="C40411">
        <v>355</v>
      </c>
      <c r="D40411" t="s">
        <v>392</v>
      </c>
      <c r="E40411" t="s">
        <v>299</v>
      </c>
      <c r="F40411" s="2">
        <v>43785.958136574074</v>
      </c>
      <c r="G40411">
        <v>10000000.337948199</v>
      </c>
    </row>
    <row r="40412" spans="1:7">
      <c r="A40412">
        <v>201911120230</v>
      </c>
      <c r="B40412">
        <v>8</v>
      </c>
      <c r="C40412">
        <v>355</v>
      </c>
      <c r="D40412" t="s">
        <v>392</v>
      </c>
      <c r="E40412" t="s">
        <v>299</v>
      </c>
      <c r="F40412" s="2">
        <v>43785.999837962961</v>
      </c>
      <c r="G40412">
        <v>10000000.3371424</v>
      </c>
    </row>
    <row r="40413" spans="1:7">
      <c r="A40413">
        <v>201911120230</v>
      </c>
      <c r="B40413">
        <v>8</v>
      </c>
      <c r="C40413">
        <v>355</v>
      </c>
      <c r="D40413" t="s">
        <v>392</v>
      </c>
      <c r="E40413" t="s">
        <v>299</v>
      </c>
      <c r="F40413" s="2">
        <v>43786.041539351849</v>
      </c>
      <c r="G40413">
        <v>10000000.3377188</v>
      </c>
    </row>
    <row r="40414" spans="1:7">
      <c r="A40414">
        <v>201911120230</v>
      </c>
      <c r="B40414">
        <v>8</v>
      </c>
      <c r="C40414">
        <v>355</v>
      </c>
      <c r="D40414" t="s">
        <v>392</v>
      </c>
      <c r="E40414" t="s">
        <v>299</v>
      </c>
      <c r="F40414" s="2">
        <v>43786.083252314813</v>
      </c>
      <c r="G40414">
        <v>10000000.3392158</v>
      </c>
    </row>
    <row r="40415" spans="1:7">
      <c r="A40415">
        <v>201911120230</v>
      </c>
      <c r="B40415">
        <v>8</v>
      </c>
      <c r="C40415">
        <v>355</v>
      </c>
      <c r="D40415" t="s">
        <v>392</v>
      </c>
      <c r="E40415" t="s">
        <v>299</v>
      </c>
      <c r="F40415" s="2">
        <v>43786.1249537037</v>
      </c>
      <c r="G40415">
        <v>10000000.337784801</v>
      </c>
    </row>
    <row r="40416" spans="1:7">
      <c r="A40416">
        <v>201911120230</v>
      </c>
      <c r="B40416">
        <v>8</v>
      </c>
      <c r="C40416">
        <v>355</v>
      </c>
      <c r="D40416" t="s">
        <v>392</v>
      </c>
      <c r="E40416" t="s">
        <v>299</v>
      </c>
      <c r="F40416" s="2">
        <v>43786.166666666664</v>
      </c>
      <c r="G40416">
        <v>10000000.3377406</v>
      </c>
    </row>
    <row r="40417" spans="1:7">
      <c r="A40417">
        <v>201911120230</v>
      </c>
      <c r="B40417">
        <v>8</v>
      </c>
      <c r="C40417">
        <v>355</v>
      </c>
      <c r="D40417" t="s">
        <v>392</v>
      </c>
      <c r="E40417" t="s">
        <v>299</v>
      </c>
      <c r="F40417" s="2">
        <v>43786.208356481482</v>
      </c>
      <c r="G40417">
        <v>10000000.338439301</v>
      </c>
    </row>
    <row r="40418" spans="1:7">
      <c r="A40418">
        <v>201911120230</v>
      </c>
      <c r="B40418">
        <v>8</v>
      </c>
      <c r="C40418">
        <v>355</v>
      </c>
      <c r="D40418" t="s">
        <v>392</v>
      </c>
      <c r="E40418" t="s">
        <v>299</v>
      </c>
      <c r="F40418" s="2">
        <v>43786.250069444446</v>
      </c>
      <c r="G40418">
        <v>10000000.338588599</v>
      </c>
    </row>
    <row r="40419" spans="1:7">
      <c r="A40419">
        <v>201911120230</v>
      </c>
      <c r="B40419">
        <v>8</v>
      </c>
      <c r="C40419">
        <v>355</v>
      </c>
      <c r="D40419" t="s">
        <v>392</v>
      </c>
      <c r="E40419" t="s">
        <v>299</v>
      </c>
      <c r="F40419" s="2">
        <v>43786.291747685187</v>
      </c>
      <c r="G40419">
        <v>10000000.337501699</v>
      </c>
    </row>
    <row r="40420" spans="1:7">
      <c r="A40420">
        <v>201911120230</v>
      </c>
      <c r="B40420">
        <v>8</v>
      </c>
      <c r="C40420">
        <v>355</v>
      </c>
      <c r="D40420" t="s">
        <v>392</v>
      </c>
      <c r="E40420" t="s">
        <v>299</v>
      </c>
      <c r="F40420" s="2">
        <v>43786.333460648151</v>
      </c>
      <c r="G40420">
        <v>10000000.3385153</v>
      </c>
    </row>
    <row r="40421" spans="1:7">
      <c r="A40421">
        <v>201911120230</v>
      </c>
      <c r="B40421">
        <v>8</v>
      </c>
      <c r="C40421">
        <v>355</v>
      </c>
      <c r="D40421" t="s">
        <v>392</v>
      </c>
      <c r="E40421" t="s">
        <v>299</v>
      </c>
      <c r="F40421" s="2">
        <v>43786.375162037039</v>
      </c>
      <c r="G40421">
        <v>10000000.3387996</v>
      </c>
    </row>
    <row r="40422" spans="1:7">
      <c r="A40422">
        <v>201911120230</v>
      </c>
      <c r="B40422">
        <v>8</v>
      </c>
      <c r="C40422">
        <v>355</v>
      </c>
      <c r="D40422" t="s">
        <v>392</v>
      </c>
      <c r="E40422" t="s">
        <v>299</v>
      </c>
      <c r="F40422" s="2">
        <v>43786.416863425926</v>
      </c>
      <c r="G40422">
        <v>10000000.3378102</v>
      </c>
    </row>
    <row r="40423" spans="1:7">
      <c r="A40423">
        <v>201911120230</v>
      </c>
      <c r="B40423">
        <v>8</v>
      </c>
      <c r="C40423">
        <v>355</v>
      </c>
      <c r="D40423" t="s">
        <v>392</v>
      </c>
      <c r="E40423" t="s">
        <v>299</v>
      </c>
      <c r="F40423" s="2">
        <v>43786.458553240744</v>
      </c>
      <c r="G40423">
        <v>10000000.3377301</v>
      </c>
    </row>
    <row r="40424" spans="1:7">
      <c r="A40424">
        <v>201911120230</v>
      </c>
      <c r="B40424">
        <v>8</v>
      </c>
      <c r="C40424">
        <v>355</v>
      </c>
      <c r="D40424" t="s">
        <v>392</v>
      </c>
      <c r="E40424" t="s">
        <v>299</v>
      </c>
      <c r="F40424" s="2">
        <v>43786.500277777777</v>
      </c>
      <c r="G40424">
        <v>10000000.3375773</v>
      </c>
    </row>
    <row r="40425" spans="1:7">
      <c r="A40425">
        <v>201911120230</v>
      </c>
      <c r="B40425">
        <v>8</v>
      </c>
      <c r="C40425">
        <v>355</v>
      </c>
      <c r="D40425" t="s">
        <v>392</v>
      </c>
      <c r="E40425" t="s">
        <v>299</v>
      </c>
      <c r="F40425" s="2">
        <v>43786.541979166665</v>
      </c>
      <c r="G40425">
        <v>10000000.338835901</v>
      </c>
    </row>
    <row r="40426" spans="1:7">
      <c r="A40426">
        <v>201911120230</v>
      </c>
      <c r="B40426">
        <v>8</v>
      </c>
      <c r="C40426">
        <v>355</v>
      </c>
      <c r="D40426" t="s">
        <v>392</v>
      </c>
      <c r="E40426" t="s">
        <v>299</v>
      </c>
      <c r="F40426" s="2">
        <v>43786.583680555559</v>
      </c>
      <c r="G40426">
        <v>10000000.3389303</v>
      </c>
    </row>
    <row r="40427" spans="1:7">
      <c r="A40427">
        <v>201911120230</v>
      </c>
      <c r="B40427">
        <v>8</v>
      </c>
      <c r="C40427">
        <v>355</v>
      </c>
      <c r="D40427" t="s">
        <v>392</v>
      </c>
      <c r="E40427" t="s">
        <v>299</v>
      </c>
      <c r="F40427" s="2">
        <v>43786.62537037037</v>
      </c>
      <c r="G40427">
        <v>10000000.3379706</v>
      </c>
    </row>
    <row r="40428" spans="1:7">
      <c r="A40428">
        <v>201911120230</v>
      </c>
      <c r="B40428">
        <v>8</v>
      </c>
      <c r="C40428">
        <v>355</v>
      </c>
      <c r="D40428" t="s">
        <v>392</v>
      </c>
      <c r="E40428" t="s">
        <v>299</v>
      </c>
      <c r="F40428" s="2">
        <v>43786.667094907411</v>
      </c>
      <c r="G40428">
        <v>10000000.338000501</v>
      </c>
    </row>
    <row r="40429" spans="1:7">
      <c r="A40429">
        <v>201911120230</v>
      </c>
      <c r="B40429">
        <v>8</v>
      </c>
      <c r="C40429">
        <v>355</v>
      </c>
      <c r="D40429" t="s">
        <v>392</v>
      </c>
      <c r="E40429" t="s">
        <v>299</v>
      </c>
      <c r="F40429" s="2">
        <v>43786.708773148152</v>
      </c>
      <c r="G40429">
        <v>10000000.336474599</v>
      </c>
    </row>
    <row r="40430" spans="1:7">
      <c r="A40430">
        <v>201911120230</v>
      </c>
      <c r="B40430">
        <v>8</v>
      </c>
      <c r="C40430">
        <v>355</v>
      </c>
      <c r="D40430" t="s">
        <v>392</v>
      </c>
      <c r="E40430" t="s">
        <v>299</v>
      </c>
      <c r="F40430" s="2">
        <v>43786.750486111108</v>
      </c>
      <c r="G40430">
        <v>10000000.338948799</v>
      </c>
    </row>
    <row r="40431" spans="1:7">
      <c r="A40431">
        <v>201911120230</v>
      </c>
      <c r="B40431">
        <v>8</v>
      </c>
      <c r="C40431">
        <v>355</v>
      </c>
      <c r="D40431" t="s">
        <v>392</v>
      </c>
      <c r="E40431" t="s">
        <v>299</v>
      </c>
      <c r="F40431" s="2">
        <v>43786.792187500003</v>
      </c>
      <c r="G40431">
        <v>10000000.3379739</v>
      </c>
    </row>
    <row r="40432" spans="1:7">
      <c r="A40432">
        <v>201911120230</v>
      </c>
      <c r="B40432">
        <v>8</v>
      </c>
      <c r="C40432">
        <v>355</v>
      </c>
      <c r="D40432" t="s">
        <v>392</v>
      </c>
      <c r="E40432" t="s">
        <v>299</v>
      </c>
      <c r="F40432" s="2">
        <v>43786.83388888889</v>
      </c>
      <c r="G40432">
        <v>10000000.339063101</v>
      </c>
    </row>
    <row r="40433" spans="1:7">
      <c r="A40433">
        <v>201911120230</v>
      </c>
      <c r="B40433">
        <v>8</v>
      </c>
      <c r="C40433">
        <v>355</v>
      </c>
      <c r="D40433" t="s">
        <v>392</v>
      </c>
      <c r="E40433" t="s">
        <v>299</v>
      </c>
      <c r="F40433" s="2">
        <v>43786.875555555554</v>
      </c>
      <c r="G40433">
        <v>10000000.338514199</v>
      </c>
    </row>
    <row r="40434" spans="1:7">
      <c r="A40434">
        <v>201911120230</v>
      </c>
      <c r="B40434">
        <v>8</v>
      </c>
      <c r="C40434">
        <v>355</v>
      </c>
      <c r="D40434" t="s">
        <v>392</v>
      </c>
      <c r="E40434" t="s">
        <v>299</v>
      </c>
      <c r="F40434" s="2">
        <v>43786.917303240742</v>
      </c>
      <c r="G40434">
        <v>10000000.340360999</v>
      </c>
    </row>
    <row r="40435" spans="1:7">
      <c r="A40435">
        <v>201911120230</v>
      </c>
      <c r="B40435">
        <v>8</v>
      </c>
      <c r="C40435">
        <v>355</v>
      </c>
      <c r="D40435" t="s">
        <v>392</v>
      </c>
      <c r="E40435" t="s">
        <v>299</v>
      </c>
      <c r="F40435" s="2">
        <v>43786.958981481483</v>
      </c>
      <c r="G40435">
        <v>10000000.3395936</v>
      </c>
    </row>
    <row r="40436" spans="1:7">
      <c r="A40436">
        <v>201911120230</v>
      </c>
      <c r="B40436">
        <v>8</v>
      </c>
      <c r="C40436">
        <v>355</v>
      </c>
      <c r="D40436" t="s">
        <v>392</v>
      </c>
      <c r="E40436" t="s">
        <v>299</v>
      </c>
      <c r="F40436" s="2">
        <v>43787.000717592593</v>
      </c>
      <c r="G40436">
        <v>10000000.3390473</v>
      </c>
    </row>
    <row r="40437" spans="1:7">
      <c r="A40437">
        <v>201911120230</v>
      </c>
      <c r="B40437">
        <v>8</v>
      </c>
      <c r="C40437">
        <v>355</v>
      </c>
      <c r="D40437" t="s">
        <v>392</v>
      </c>
      <c r="E40437" t="s">
        <v>299</v>
      </c>
      <c r="F40437" s="2">
        <v>43787.04241898148</v>
      </c>
      <c r="G40437">
        <v>10000000.338308901</v>
      </c>
    </row>
    <row r="40438" spans="1:7">
      <c r="A40438">
        <v>201911120230</v>
      </c>
      <c r="B40438">
        <v>8</v>
      </c>
      <c r="C40438">
        <v>355</v>
      </c>
      <c r="D40438" t="s">
        <v>392</v>
      </c>
      <c r="E40438" t="s">
        <v>299</v>
      </c>
      <c r="F40438" s="2">
        <v>43787.084120370368</v>
      </c>
      <c r="G40438">
        <v>10000000.339066099</v>
      </c>
    </row>
    <row r="40439" spans="1:7">
      <c r="A40439">
        <v>201911120230</v>
      </c>
      <c r="B40439">
        <v>8</v>
      </c>
      <c r="C40439">
        <v>355</v>
      </c>
      <c r="D40439" t="s">
        <v>392</v>
      </c>
      <c r="E40439" t="s">
        <v>299</v>
      </c>
      <c r="F40439" s="2">
        <v>43787.125833333332</v>
      </c>
      <c r="G40439">
        <v>10000000.3395928</v>
      </c>
    </row>
    <row r="40440" spans="1:7">
      <c r="A40440">
        <v>201911120230</v>
      </c>
      <c r="B40440">
        <v>8</v>
      </c>
      <c r="C40440">
        <v>355</v>
      </c>
      <c r="D40440" t="s">
        <v>392</v>
      </c>
      <c r="E40440" t="s">
        <v>299</v>
      </c>
      <c r="F40440" s="2">
        <v>43787.167523148149</v>
      </c>
      <c r="G40440">
        <v>10000000.339336401</v>
      </c>
    </row>
    <row r="40441" spans="1:7">
      <c r="A40441">
        <v>201911120230</v>
      </c>
      <c r="B40441">
        <v>8</v>
      </c>
      <c r="C40441">
        <v>355</v>
      </c>
      <c r="D40441" t="s">
        <v>392</v>
      </c>
      <c r="E40441" t="s">
        <v>299</v>
      </c>
      <c r="F40441" s="2">
        <v>43787.209224537037</v>
      </c>
      <c r="G40441">
        <v>10000000.3383402</v>
      </c>
    </row>
    <row r="40442" spans="1:7">
      <c r="A40442">
        <v>201911120230</v>
      </c>
      <c r="B40442">
        <v>8</v>
      </c>
      <c r="C40442">
        <v>355</v>
      </c>
      <c r="D40442" t="s">
        <v>392</v>
      </c>
      <c r="E40442" t="s">
        <v>299</v>
      </c>
      <c r="F40442" s="2">
        <v>43787.250891203701</v>
      </c>
      <c r="G40442">
        <v>10000000.3384878</v>
      </c>
    </row>
    <row r="40443" spans="1:7">
      <c r="A40443">
        <v>201911120230</v>
      </c>
      <c r="B40443">
        <v>8</v>
      </c>
      <c r="C40443">
        <v>355</v>
      </c>
      <c r="D40443" t="s">
        <v>392</v>
      </c>
      <c r="E40443" t="s">
        <v>299</v>
      </c>
      <c r="F40443" s="2">
        <v>43787.292627314811</v>
      </c>
      <c r="G40443">
        <v>10000000.339375099</v>
      </c>
    </row>
    <row r="40444" spans="1:7">
      <c r="A40444">
        <v>201911120230</v>
      </c>
      <c r="B40444">
        <v>8</v>
      </c>
      <c r="C40444">
        <v>355</v>
      </c>
      <c r="D40444" t="s">
        <v>392</v>
      </c>
      <c r="E40444" t="s">
        <v>299</v>
      </c>
      <c r="F40444" s="2">
        <v>43787.334317129629</v>
      </c>
      <c r="G40444">
        <v>10000000.339126199</v>
      </c>
    </row>
    <row r="40445" spans="1:7">
      <c r="A40445">
        <v>201911120230</v>
      </c>
      <c r="B40445">
        <v>8</v>
      </c>
      <c r="C40445">
        <v>355</v>
      </c>
      <c r="D40445" t="s">
        <v>392</v>
      </c>
      <c r="E40445" t="s">
        <v>299</v>
      </c>
      <c r="F40445" s="2">
        <v>43787.376018518517</v>
      </c>
      <c r="G40445">
        <v>10000000.340131201</v>
      </c>
    </row>
    <row r="40446" spans="1:7">
      <c r="A40446">
        <v>201911120230</v>
      </c>
      <c r="B40446">
        <v>8</v>
      </c>
      <c r="C40446">
        <v>355</v>
      </c>
      <c r="D40446" t="s">
        <v>392</v>
      </c>
      <c r="E40446" t="s">
        <v>299</v>
      </c>
      <c r="F40446" s="2">
        <v>43787.417719907404</v>
      </c>
      <c r="G40446">
        <v>10000000.340143699</v>
      </c>
    </row>
    <row r="40447" spans="1:7">
      <c r="A40447">
        <v>201911120230</v>
      </c>
      <c r="B40447">
        <v>8</v>
      </c>
      <c r="C40447">
        <v>355</v>
      </c>
      <c r="D40447" t="s">
        <v>392</v>
      </c>
      <c r="E40447" t="s">
        <v>299</v>
      </c>
      <c r="F40447" s="2">
        <v>43787.459386574075</v>
      </c>
      <c r="G40447">
        <v>10000000.340210499</v>
      </c>
    </row>
    <row r="40448" spans="1:7">
      <c r="A40448">
        <v>201911120230</v>
      </c>
      <c r="B40448">
        <v>8</v>
      </c>
      <c r="C40448">
        <v>355</v>
      </c>
      <c r="D40448" t="s">
        <v>392</v>
      </c>
      <c r="E40448" t="s">
        <v>299</v>
      </c>
      <c r="F40448" s="2">
        <v>43787.501099537039</v>
      </c>
      <c r="G40448">
        <v>10000000.340179199</v>
      </c>
    </row>
    <row r="40449" spans="1:7">
      <c r="A40449">
        <v>201911120230</v>
      </c>
      <c r="B40449">
        <v>8</v>
      </c>
      <c r="C40449">
        <v>355</v>
      </c>
      <c r="D40449" t="s">
        <v>392</v>
      </c>
      <c r="E40449" t="s">
        <v>299</v>
      </c>
      <c r="F40449" s="2">
        <v>43787.542824074073</v>
      </c>
      <c r="G40449">
        <v>10000000.340004699</v>
      </c>
    </row>
    <row r="40450" spans="1:7">
      <c r="A40450">
        <v>201911120230</v>
      </c>
      <c r="B40450">
        <v>8</v>
      </c>
      <c r="C40450">
        <v>355</v>
      </c>
      <c r="D40450" t="s">
        <v>392</v>
      </c>
      <c r="E40450" t="s">
        <v>299</v>
      </c>
      <c r="F40450" s="2">
        <v>43787.58452546296</v>
      </c>
      <c r="G40450">
        <v>10000000.340243399</v>
      </c>
    </row>
    <row r="40451" spans="1:7">
      <c r="A40451">
        <v>201911120230</v>
      </c>
      <c r="B40451">
        <v>8</v>
      </c>
      <c r="C40451">
        <v>355</v>
      </c>
      <c r="D40451" t="s">
        <v>392</v>
      </c>
      <c r="E40451" t="s">
        <v>299</v>
      </c>
      <c r="F40451" s="2">
        <v>43787.626203703701</v>
      </c>
      <c r="G40451">
        <v>10000000.339877799</v>
      </c>
    </row>
    <row r="40452" spans="1:7">
      <c r="A40452">
        <v>201911120230</v>
      </c>
      <c r="B40452">
        <v>8</v>
      </c>
      <c r="C40452">
        <v>355</v>
      </c>
      <c r="D40452" t="s">
        <v>392</v>
      </c>
      <c r="E40452" t="s">
        <v>299</v>
      </c>
      <c r="F40452" s="2">
        <v>43787.667928240742</v>
      </c>
      <c r="G40452">
        <v>10000000.340748699</v>
      </c>
    </row>
    <row r="40453" spans="1:7">
      <c r="A40453">
        <v>201911120230</v>
      </c>
      <c r="B40453">
        <v>8</v>
      </c>
      <c r="C40453">
        <v>355</v>
      </c>
      <c r="D40453" t="s">
        <v>392</v>
      </c>
      <c r="E40453" t="s">
        <v>299</v>
      </c>
      <c r="F40453" s="2">
        <v>43787.709606481483</v>
      </c>
      <c r="G40453">
        <v>10000000.341277501</v>
      </c>
    </row>
    <row r="40454" spans="1:7">
      <c r="A40454">
        <v>201911120230</v>
      </c>
      <c r="B40454">
        <v>8</v>
      </c>
      <c r="C40454">
        <v>355</v>
      </c>
      <c r="D40454" t="s">
        <v>392</v>
      </c>
      <c r="E40454" t="s">
        <v>299</v>
      </c>
      <c r="F40454" s="2">
        <v>43787.751307870371</v>
      </c>
      <c r="G40454">
        <v>10000000.340879001</v>
      </c>
    </row>
    <row r="40455" spans="1:7">
      <c r="A40455">
        <v>201911120230</v>
      </c>
      <c r="B40455">
        <v>8</v>
      </c>
      <c r="C40455">
        <v>355</v>
      </c>
      <c r="D40455" t="s">
        <v>392</v>
      </c>
      <c r="E40455" t="s">
        <v>299</v>
      </c>
      <c r="F40455" s="2">
        <v>43787.793020833335</v>
      </c>
      <c r="G40455">
        <v>10000000.341225101</v>
      </c>
    </row>
    <row r="40456" spans="1:7">
      <c r="A40456">
        <v>201911120230</v>
      </c>
      <c r="B40456">
        <v>8</v>
      </c>
      <c r="C40456">
        <v>355</v>
      </c>
      <c r="D40456" t="s">
        <v>392</v>
      </c>
      <c r="E40456" t="s">
        <v>299</v>
      </c>
      <c r="F40456" s="2">
        <v>43787.834733796299</v>
      </c>
      <c r="G40456">
        <v>10000000.343272001</v>
      </c>
    </row>
    <row r="40457" spans="1:7">
      <c r="A40457">
        <v>201911120230</v>
      </c>
      <c r="B40457">
        <v>8</v>
      </c>
      <c r="C40457">
        <v>355</v>
      </c>
      <c r="D40457" t="s">
        <v>392</v>
      </c>
      <c r="E40457" t="s">
        <v>299</v>
      </c>
      <c r="F40457" s="2">
        <v>43787.876446759263</v>
      </c>
      <c r="G40457">
        <v>10000000.3431341</v>
      </c>
    </row>
    <row r="40458" spans="1:7">
      <c r="A40458">
        <v>201911120230</v>
      </c>
      <c r="B40458">
        <v>8</v>
      </c>
      <c r="C40458">
        <v>355</v>
      </c>
      <c r="D40458" t="s">
        <v>392</v>
      </c>
      <c r="E40458" t="s">
        <v>299</v>
      </c>
      <c r="F40458" s="2">
        <v>43787.918136574073</v>
      </c>
      <c r="G40458">
        <v>10000000.343382601</v>
      </c>
    </row>
    <row r="40459" spans="1:7">
      <c r="A40459">
        <v>201911120230</v>
      </c>
      <c r="B40459">
        <v>8</v>
      </c>
      <c r="C40459">
        <v>355</v>
      </c>
      <c r="D40459" t="s">
        <v>392</v>
      </c>
      <c r="E40459" t="s">
        <v>299</v>
      </c>
      <c r="F40459" s="2">
        <v>43787.959849537037</v>
      </c>
      <c r="G40459">
        <v>10000000.343276501</v>
      </c>
    </row>
    <row r="40460" spans="1:7">
      <c r="A40460">
        <v>201911120230</v>
      </c>
      <c r="B40460">
        <v>8</v>
      </c>
      <c r="C40460">
        <v>355</v>
      </c>
      <c r="D40460" t="s">
        <v>392</v>
      </c>
      <c r="E40460" t="s">
        <v>299</v>
      </c>
      <c r="F40460" s="2">
        <v>43788.001550925925</v>
      </c>
      <c r="G40460">
        <v>10000000.342797</v>
      </c>
    </row>
    <row r="40461" spans="1:7">
      <c r="A40461">
        <v>201911120230</v>
      </c>
      <c r="B40461">
        <v>8</v>
      </c>
      <c r="C40461">
        <v>355</v>
      </c>
      <c r="D40461" t="s">
        <v>392</v>
      </c>
      <c r="E40461" t="s">
        <v>299</v>
      </c>
      <c r="F40461" s="2">
        <v>43788.043240740742</v>
      </c>
      <c r="G40461">
        <v>10000000.3431729</v>
      </c>
    </row>
    <row r="40462" spans="1:7">
      <c r="A40462">
        <v>201911120230</v>
      </c>
      <c r="B40462">
        <v>8</v>
      </c>
      <c r="C40462">
        <v>355</v>
      </c>
      <c r="D40462" t="s">
        <v>392</v>
      </c>
      <c r="E40462" t="s">
        <v>299</v>
      </c>
      <c r="F40462" s="2">
        <v>43788.08494212963</v>
      </c>
      <c r="G40462">
        <v>10000000.343384299</v>
      </c>
    </row>
    <row r="40463" spans="1:7">
      <c r="A40463">
        <v>201911120230</v>
      </c>
      <c r="B40463">
        <v>8</v>
      </c>
      <c r="C40463">
        <v>355</v>
      </c>
      <c r="D40463" t="s">
        <v>392</v>
      </c>
      <c r="E40463" t="s">
        <v>299</v>
      </c>
      <c r="F40463" s="2">
        <v>43788.126643518517</v>
      </c>
      <c r="G40463">
        <v>10000000.3427954</v>
      </c>
    </row>
    <row r="40464" spans="1:7">
      <c r="A40464">
        <v>201911120230</v>
      </c>
      <c r="B40464">
        <v>8</v>
      </c>
      <c r="C40464">
        <v>355</v>
      </c>
      <c r="D40464" t="s">
        <v>392</v>
      </c>
      <c r="E40464" t="s">
        <v>299</v>
      </c>
      <c r="F40464" s="2">
        <v>43788.168333333335</v>
      </c>
      <c r="G40464">
        <v>10000000.342880599</v>
      </c>
    </row>
    <row r="40465" spans="1:7">
      <c r="A40465">
        <v>201911120230</v>
      </c>
      <c r="B40465">
        <v>8</v>
      </c>
      <c r="C40465">
        <v>355</v>
      </c>
      <c r="D40465" t="s">
        <v>392</v>
      </c>
      <c r="E40465" t="s">
        <v>299</v>
      </c>
      <c r="F40465" s="2">
        <v>43788.210046296299</v>
      </c>
      <c r="G40465">
        <v>10000000.343188901</v>
      </c>
    </row>
    <row r="40466" spans="1:7">
      <c r="A40466">
        <v>201911120230</v>
      </c>
      <c r="B40466">
        <v>8</v>
      </c>
      <c r="C40466">
        <v>355</v>
      </c>
      <c r="D40466" t="s">
        <v>392</v>
      </c>
      <c r="E40466" t="s">
        <v>299</v>
      </c>
      <c r="F40466" s="2">
        <v>43788.25172453704</v>
      </c>
      <c r="G40466">
        <v>10000000.342681101</v>
      </c>
    </row>
    <row r="40467" spans="1:7">
      <c r="A40467">
        <v>201911120230</v>
      </c>
      <c r="B40467">
        <v>8</v>
      </c>
      <c r="C40467">
        <v>355</v>
      </c>
      <c r="D40467" t="s">
        <v>392</v>
      </c>
      <c r="E40467" t="s">
        <v>299</v>
      </c>
      <c r="F40467" s="2">
        <v>43788.293449074074</v>
      </c>
      <c r="G40467">
        <v>10000000.3426996</v>
      </c>
    </row>
    <row r="40468" spans="1:7">
      <c r="A40468">
        <v>201911120230</v>
      </c>
      <c r="B40468">
        <v>8</v>
      </c>
      <c r="C40468">
        <v>355</v>
      </c>
      <c r="D40468" t="s">
        <v>392</v>
      </c>
      <c r="E40468" t="s">
        <v>299</v>
      </c>
      <c r="F40468" s="2">
        <v>43788.335150462961</v>
      </c>
      <c r="G40468">
        <v>10000000.3433963</v>
      </c>
    </row>
    <row r="40469" spans="1:7">
      <c r="A40469">
        <v>201911120230</v>
      </c>
      <c r="B40469">
        <v>8</v>
      </c>
      <c r="C40469">
        <v>355</v>
      </c>
      <c r="D40469" t="s">
        <v>392</v>
      </c>
      <c r="E40469" t="s">
        <v>299</v>
      </c>
      <c r="F40469" s="2">
        <v>43788.376851851855</v>
      </c>
      <c r="G40469">
        <v>10000000.3431524</v>
      </c>
    </row>
    <row r="40470" spans="1:7">
      <c r="A40470">
        <v>201911120230</v>
      </c>
      <c r="B40470">
        <v>8</v>
      </c>
      <c r="C40470">
        <v>355</v>
      </c>
      <c r="D40470" t="s">
        <v>392</v>
      </c>
      <c r="E40470" t="s">
        <v>299</v>
      </c>
      <c r="F40470" s="2">
        <v>43788.418553240743</v>
      </c>
      <c r="G40470">
        <v>10000000.3431293</v>
      </c>
    </row>
    <row r="40471" spans="1:7">
      <c r="A40471">
        <v>201911120230</v>
      </c>
      <c r="B40471">
        <v>8</v>
      </c>
      <c r="C40471">
        <v>355</v>
      </c>
      <c r="D40471" t="s">
        <v>392</v>
      </c>
      <c r="E40471" t="s">
        <v>299</v>
      </c>
      <c r="F40471" s="2">
        <v>43788.460243055553</v>
      </c>
      <c r="G40471">
        <v>10000000.343714099</v>
      </c>
    </row>
    <row r="40472" spans="1:7">
      <c r="A40472">
        <v>201911120230</v>
      </c>
      <c r="B40472">
        <v>8</v>
      </c>
      <c r="C40472">
        <v>355</v>
      </c>
      <c r="D40472" t="s">
        <v>392</v>
      </c>
      <c r="E40472" t="s">
        <v>299</v>
      </c>
      <c r="F40472" s="2">
        <v>43788.501956018517</v>
      </c>
      <c r="G40472">
        <v>10000000.344303999</v>
      </c>
    </row>
    <row r="40473" spans="1:7">
      <c r="A40473">
        <v>201911120230</v>
      </c>
      <c r="B40473">
        <v>8</v>
      </c>
      <c r="C40473">
        <v>355</v>
      </c>
      <c r="D40473" t="s">
        <v>392</v>
      </c>
      <c r="E40473" t="s">
        <v>299</v>
      </c>
      <c r="F40473" s="2">
        <v>43788.543657407405</v>
      </c>
      <c r="G40473">
        <v>10000000.344066299</v>
      </c>
    </row>
    <row r="40474" spans="1:7">
      <c r="A40474">
        <v>201911120230</v>
      </c>
      <c r="B40474">
        <v>8</v>
      </c>
      <c r="C40474">
        <v>355</v>
      </c>
      <c r="D40474" t="s">
        <v>392</v>
      </c>
      <c r="E40474" t="s">
        <v>299</v>
      </c>
      <c r="F40474" s="2">
        <v>43788.585358796299</v>
      </c>
      <c r="G40474">
        <v>10000000.344044199</v>
      </c>
    </row>
    <row r="40475" spans="1:7">
      <c r="A40475">
        <v>201911120230</v>
      </c>
      <c r="B40475">
        <v>8</v>
      </c>
      <c r="C40475">
        <v>356</v>
      </c>
      <c r="D40475" t="s">
        <v>391</v>
      </c>
      <c r="E40475" t="s">
        <v>299</v>
      </c>
      <c r="F40475" s="2">
        <v>43781.721990740742</v>
      </c>
      <c r="G40475">
        <v>9999998.5019844901</v>
      </c>
    </row>
    <row r="40476" spans="1:7">
      <c r="A40476">
        <v>201911120230</v>
      </c>
      <c r="B40476">
        <v>8</v>
      </c>
      <c r="C40476">
        <v>356</v>
      </c>
      <c r="D40476" t="s">
        <v>391</v>
      </c>
      <c r="E40476" t="s">
        <v>299</v>
      </c>
      <c r="F40476" s="2">
        <v>43781.763680555552</v>
      </c>
      <c r="G40476">
        <v>9999998.5037608091</v>
      </c>
    </row>
    <row r="40477" spans="1:7">
      <c r="A40477">
        <v>201911120230</v>
      </c>
      <c r="B40477">
        <v>8</v>
      </c>
      <c r="C40477">
        <v>356</v>
      </c>
      <c r="D40477" t="s">
        <v>391</v>
      </c>
      <c r="E40477" t="s">
        <v>299</v>
      </c>
      <c r="F40477" s="2">
        <v>43781.805335648147</v>
      </c>
      <c r="G40477">
        <v>9999998.5048158392</v>
      </c>
    </row>
    <row r="40478" spans="1:7">
      <c r="A40478">
        <v>201911120230</v>
      </c>
      <c r="B40478">
        <v>8</v>
      </c>
      <c r="C40478">
        <v>356</v>
      </c>
      <c r="D40478" t="s">
        <v>391</v>
      </c>
      <c r="E40478" t="s">
        <v>299</v>
      </c>
      <c r="F40478" s="2">
        <v>43781.847025462965</v>
      </c>
      <c r="G40478">
        <v>9999998.5057359803</v>
      </c>
    </row>
    <row r="40479" spans="1:7">
      <c r="A40479">
        <v>201911120230</v>
      </c>
      <c r="B40479">
        <v>8</v>
      </c>
      <c r="C40479">
        <v>356</v>
      </c>
      <c r="D40479" t="s">
        <v>391</v>
      </c>
      <c r="E40479" t="s">
        <v>299</v>
      </c>
      <c r="F40479" s="2">
        <v>43781.888692129629</v>
      </c>
      <c r="G40479">
        <v>9999998.5023431294</v>
      </c>
    </row>
    <row r="40480" spans="1:7">
      <c r="A40480">
        <v>201911120230</v>
      </c>
      <c r="B40480">
        <v>8</v>
      </c>
      <c r="C40480">
        <v>356</v>
      </c>
      <c r="D40480" t="s">
        <v>391</v>
      </c>
      <c r="E40480" t="s">
        <v>299</v>
      </c>
      <c r="F40480" s="2">
        <v>43781.93037037037</v>
      </c>
      <c r="G40480">
        <v>9999998.5047675706</v>
      </c>
    </row>
    <row r="40481" spans="1:7">
      <c r="A40481">
        <v>201911120230</v>
      </c>
      <c r="B40481">
        <v>8</v>
      </c>
      <c r="C40481">
        <v>356</v>
      </c>
      <c r="D40481" t="s">
        <v>391</v>
      </c>
      <c r="E40481" t="s">
        <v>299</v>
      </c>
      <c r="F40481" s="2">
        <v>43781.972037037034</v>
      </c>
      <c r="G40481">
        <v>9999998.5028157197</v>
      </c>
    </row>
    <row r="40482" spans="1:7">
      <c r="A40482">
        <v>201911120230</v>
      </c>
      <c r="B40482">
        <v>8</v>
      </c>
      <c r="C40482">
        <v>356</v>
      </c>
      <c r="D40482" t="s">
        <v>391</v>
      </c>
      <c r="E40482" t="s">
        <v>299</v>
      </c>
      <c r="F40482" s="2">
        <v>43782.013715277775</v>
      </c>
      <c r="G40482">
        <v>9999998.5106503405</v>
      </c>
    </row>
    <row r="40483" spans="1:7">
      <c r="A40483">
        <v>201911120230</v>
      </c>
      <c r="B40483">
        <v>8</v>
      </c>
      <c r="C40483">
        <v>356</v>
      </c>
      <c r="D40483" t="s">
        <v>391</v>
      </c>
      <c r="E40483" t="s">
        <v>299</v>
      </c>
      <c r="F40483" s="2">
        <v>43782.055381944447</v>
      </c>
      <c r="G40483">
        <v>9999998.5178538002</v>
      </c>
    </row>
    <row r="40484" spans="1:7">
      <c r="A40484">
        <v>201911120230</v>
      </c>
      <c r="B40484">
        <v>8</v>
      </c>
      <c r="C40484">
        <v>356</v>
      </c>
      <c r="D40484" t="s">
        <v>391</v>
      </c>
      <c r="E40484" t="s">
        <v>299</v>
      </c>
      <c r="F40484" s="2">
        <v>43782.097060185188</v>
      </c>
      <c r="G40484">
        <v>9999998.5195284896</v>
      </c>
    </row>
    <row r="40485" spans="1:7">
      <c r="A40485">
        <v>201911120230</v>
      </c>
      <c r="B40485">
        <v>8</v>
      </c>
      <c r="C40485">
        <v>356</v>
      </c>
      <c r="D40485" t="s">
        <v>391</v>
      </c>
      <c r="E40485" t="s">
        <v>299</v>
      </c>
      <c r="F40485" s="2">
        <v>43782.138726851852</v>
      </c>
      <c r="G40485">
        <v>9999998.5150520708</v>
      </c>
    </row>
    <row r="40486" spans="1:7">
      <c r="A40486">
        <v>201911120230</v>
      </c>
      <c r="B40486">
        <v>8</v>
      </c>
      <c r="C40486">
        <v>356</v>
      </c>
      <c r="D40486" t="s">
        <v>391</v>
      </c>
      <c r="E40486" t="s">
        <v>299</v>
      </c>
      <c r="F40486" s="2">
        <v>43782.180393518516</v>
      </c>
      <c r="G40486">
        <v>9999998.5088384598</v>
      </c>
    </row>
    <row r="40487" spans="1:7">
      <c r="A40487">
        <v>201911120230</v>
      </c>
      <c r="B40487">
        <v>8</v>
      </c>
      <c r="C40487">
        <v>356</v>
      </c>
      <c r="D40487" t="s">
        <v>391</v>
      </c>
      <c r="E40487" t="s">
        <v>299</v>
      </c>
      <c r="F40487" s="2">
        <v>43782.222071759257</v>
      </c>
      <c r="G40487">
        <v>9999998.5090006702</v>
      </c>
    </row>
    <row r="40488" spans="1:7">
      <c r="A40488">
        <v>201911120230</v>
      </c>
      <c r="B40488">
        <v>8</v>
      </c>
      <c r="C40488">
        <v>356</v>
      </c>
      <c r="D40488" t="s">
        <v>391</v>
      </c>
      <c r="E40488" t="s">
        <v>299</v>
      </c>
      <c r="F40488" s="2">
        <v>43782.263738425929</v>
      </c>
      <c r="G40488">
        <v>9999998.5073373597</v>
      </c>
    </row>
    <row r="40489" spans="1:7">
      <c r="A40489">
        <v>201911120230</v>
      </c>
      <c r="B40489">
        <v>8</v>
      </c>
      <c r="C40489">
        <v>356</v>
      </c>
      <c r="D40489" t="s">
        <v>391</v>
      </c>
      <c r="E40489" t="s">
        <v>299</v>
      </c>
      <c r="F40489" s="2">
        <v>43782.305428240739</v>
      </c>
      <c r="G40489">
        <v>9999998.5112476591</v>
      </c>
    </row>
    <row r="40490" spans="1:7">
      <c r="A40490">
        <v>201911120230</v>
      </c>
      <c r="B40490">
        <v>8</v>
      </c>
      <c r="C40490">
        <v>356</v>
      </c>
      <c r="D40490" t="s">
        <v>391</v>
      </c>
      <c r="E40490" t="s">
        <v>299</v>
      </c>
      <c r="F40490" s="2">
        <v>43782.347094907411</v>
      </c>
      <c r="G40490">
        <v>9999998.5106011201</v>
      </c>
    </row>
    <row r="40491" spans="1:7">
      <c r="A40491">
        <v>201911120230</v>
      </c>
      <c r="B40491">
        <v>8</v>
      </c>
      <c r="C40491">
        <v>356</v>
      </c>
      <c r="D40491" t="s">
        <v>391</v>
      </c>
      <c r="E40491" t="s">
        <v>299</v>
      </c>
      <c r="F40491" s="2">
        <v>43782.388773148145</v>
      </c>
      <c r="G40491">
        <v>9999998.5129116904</v>
      </c>
    </row>
    <row r="40492" spans="1:7">
      <c r="A40492">
        <v>201911120230</v>
      </c>
      <c r="B40492">
        <v>8</v>
      </c>
      <c r="C40492">
        <v>356</v>
      </c>
      <c r="D40492" t="s">
        <v>391</v>
      </c>
      <c r="E40492" t="s">
        <v>299</v>
      </c>
      <c r="F40492" s="2">
        <v>43782.430451388886</v>
      </c>
      <c r="G40492">
        <v>9999998.4880584497</v>
      </c>
    </row>
    <row r="40493" spans="1:7">
      <c r="A40493">
        <v>201911120230</v>
      </c>
      <c r="B40493">
        <v>8</v>
      </c>
      <c r="C40493">
        <v>356</v>
      </c>
      <c r="D40493" t="s">
        <v>391</v>
      </c>
      <c r="E40493" t="s">
        <v>299</v>
      </c>
      <c r="F40493" s="2">
        <v>43782.472118055557</v>
      </c>
      <c r="G40493">
        <v>9999998.4890945405</v>
      </c>
    </row>
    <row r="40494" spans="1:7">
      <c r="A40494">
        <v>201911120230</v>
      </c>
      <c r="B40494">
        <v>8</v>
      </c>
      <c r="C40494">
        <v>356</v>
      </c>
      <c r="D40494" t="s">
        <v>391</v>
      </c>
      <c r="E40494" t="s">
        <v>299</v>
      </c>
      <c r="F40494" s="2">
        <v>43782.514456018522</v>
      </c>
      <c r="G40494">
        <v>9999998.4884961005</v>
      </c>
    </row>
    <row r="40495" spans="1:7">
      <c r="A40495">
        <v>201911120230</v>
      </c>
      <c r="B40495">
        <v>8</v>
      </c>
      <c r="C40495">
        <v>356</v>
      </c>
      <c r="D40495" t="s">
        <v>391</v>
      </c>
      <c r="E40495" t="s">
        <v>299</v>
      </c>
      <c r="F40495" s="2">
        <v>43782.556006944447</v>
      </c>
      <c r="G40495">
        <v>9999998.4917245992</v>
      </c>
    </row>
    <row r="40496" spans="1:7">
      <c r="A40496">
        <v>201911120230</v>
      </c>
      <c r="B40496">
        <v>8</v>
      </c>
      <c r="C40496">
        <v>356</v>
      </c>
      <c r="D40496" t="s">
        <v>391</v>
      </c>
      <c r="E40496" t="s">
        <v>299</v>
      </c>
      <c r="F40496" s="2">
        <v>43782.597118055557</v>
      </c>
      <c r="G40496">
        <v>9999998.4928542301</v>
      </c>
    </row>
    <row r="40497" spans="1:7">
      <c r="A40497">
        <v>201911120230</v>
      </c>
      <c r="B40497">
        <v>8</v>
      </c>
      <c r="C40497">
        <v>356</v>
      </c>
      <c r="D40497" t="s">
        <v>391</v>
      </c>
      <c r="E40497" t="s">
        <v>299</v>
      </c>
      <c r="F40497" s="2">
        <v>43782.638784722221</v>
      </c>
      <c r="G40497">
        <v>9999998.4945493806</v>
      </c>
    </row>
    <row r="40498" spans="1:7">
      <c r="A40498">
        <v>201911120230</v>
      </c>
      <c r="B40498">
        <v>8</v>
      </c>
      <c r="C40498">
        <v>356</v>
      </c>
      <c r="D40498" t="s">
        <v>391</v>
      </c>
      <c r="E40498" t="s">
        <v>299</v>
      </c>
      <c r="F40498" s="2">
        <v>43782.680497685185</v>
      </c>
      <c r="G40498">
        <v>9999998.6056905892</v>
      </c>
    </row>
    <row r="40499" spans="1:7">
      <c r="A40499">
        <v>201911120230</v>
      </c>
      <c r="B40499">
        <v>8</v>
      </c>
      <c r="C40499">
        <v>356</v>
      </c>
      <c r="D40499" t="s">
        <v>391</v>
      </c>
      <c r="E40499" t="s">
        <v>299</v>
      </c>
      <c r="F40499" s="2">
        <v>43783.734918981485</v>
      </c>
      <c r="G40499">
        <v>9999998.6421985701</v>
      </c>
    </row>
    <row r="40500" spans="1:7">
      <c r="A40500">
        <v>201911120230</v>
      </c>
      <c r="B40500">
        <v>8</v>
      </c>
      <c r="C40500">
        <v>356</v>
      </c>
      <c r="D40500" t="s">
        <v>391</v>
      </c>
      <c r="E40500" t="s">
        <v>299</v>
      </c>
      <c r="F40500" s="2">
        <v>43783.776597222219</v>
      </c>
      <c r="G40500">
        <v>9999998.6467017308</v>
      </c>
    </row>
    <row r="40501" spans="1:7">
      <c r="A40501">
        <v>201911120230</v>
      </c>
      <c r="B40501">
        <v>8</v>
      </c>
      <c r="C40501">
        <v>356</v>
      </c>
      <c r="D40501" t="s">
        <v>391</v>
      </c>
      <c r="E40501" t="s">
        <v>299</v>
      </c>
      <c r="F40501" s="2">
        <v>43783.81826388889</v>
      </c>
      <c r="G40501">
        <v>9999998.6452131905</v>
      </c>
    </row>
    <row r="40502" spans="1:7">
      <c r="A40502">
        <v>201911120230</v>
      </c>
      <c r="B40502">
        <v>8</v>
      </c>
      <c r="C40502">
        <v>356</v>
      </c>
      <c r="D40502" t="s">
        <v>391</v>
      </c>
      <c r="E40502" t="s">
        <v>299</v>
      </c>
      <c r="F40502" s="2">
        <v>43783.859930555554</v>
      </c>
      <c r="G40502">
        <v>9999998.6444011591</v>
      </c>
    </row>
    <row r="40503" spans="1:7">
      <c r="A40503">
        <v>201911120230</v>
      </c>
      <c r="B40503">
        <v>8</v>
      </c>
      <c r="C40503">
        <v>356</v>
      </c>
      <c r="D40503" t="s">
        <v>391</v>
      </c>
      <c r="E40503" t="s">
        <v>299</v>
      </c>
      <c r="F40503" s="2">
        <v>43783.901597222219</v>
      </c>
      <c r="G40503">
        <v>9999998.6449806597</v>
      </c>
    </row>
    <row r="40504" spans="1:7">
      <c r="A40504">
        <v>201911120230</v>
      </c>
      <c r="B40504">
        <v>8</v>
      </c>
      <c r="C40504">
        <v>356</v>
      </c>
      <c r="D40504" t="s">
        <v>391</v>
      </c>
      <c r="E40504" t="s">
        <v>299</v>
      </c>
      <c r="F40504" s="2">
        <v>43783.94327546296</v>
      </c>
      <c r="G40504">
        <v>9999998.6495363805</v>
      </c>
    </row>
    <row r="40505" spans="1:7">
      <c r="A40505">
        <v>201911120230</v>
      </c>
      <c r="B40505">
        <v>8</v>
      </c>
      <c r="C40505">
        <v>356</v>
      </c>
      <c r="D40505" t="s">
        <v>391</v>
      </c>
      <c r="E40505" t="s">
        <v>299</v>
      </c>
      <c r="F40505" s="2">
        <v>43783.984953703701</v>
      </c>
      <c r="G40505">
        <v>9999998.6589437295</v>
      </c>
    </row>
    <row r="40506" spans="1:7">
      <c r="A40506">
        <v>201911120230</v>
      </c>
      <c r="B40506">
        <v>8</v>
      </c>
      <c r="C40506">
        <v>356</v>
      </c>
      <c r="D40506" t="s">
        <v>391</v>
      </c>
      <c r="E40506" t="s">
        <v>299</v>
      </c>
      <c r="F40506" s="2">
        <v>43784.026608796295</v>
      </c>
      <c r="G40506">
        <v>9999998.6478239503</v>
      </c>
    </row>
    <row r="40507" spans="1:7">
      <c r="A40507">
        <v>201911120230</v>
      </c>
      <c r="B40507">
        <v>8</v>
      </c>
      <c r="C40507">
        <v>356</v>
      </c>
      <c r="D40507" t="s">
        <v>391</v>
      </c>
      <c r="E40507" t="s">
        <v>299</v>
      </c>
      <c r="F40507" s="2">
        <v>43784.068287037036</v>
      </c>
      <c r="G40507">
        <v>9999998.6467465106</v>
      </c>
    </row>
    <row r="40508" spans="1:7">
      <c r="A40508">
        <v>201911120230</v>
      </c>
      <c r="B40508">
        <v>8</v>
      </c>
      <c r="C40508">
        <v>356</v>
      </c>
      <c r="D40508" t="s">
        <v>391</v>
      </c>
      <c r="E40508" t="s">
        <v>299</v>
      </c>
      <c r="F40508" s="2">
        <v>43784.109965277778</v>
      </c>
      <c r="G40508">
        <v>9999998.6458280608</v>
      </c>
    </row>
    <row r="40509" spans="1:7">
      <c r="A40509">
        <v>201911120230</v>
      </c>
      <c r="B40509">
        <v>8</v>
      </c>
      <c r="C40509">
        <v>356</v>
      </c>
      <c r="D40509" t="s">
        <v>391</v>
      </c>
      <c r="E40509" t="s">
        <v>299</v>
      </c>
      <c r="F40509" s="2">
        <v>43784.151631944442</v>
      </c>
      <c r="G40509">
        <v>9999998.6485907193</v>
      </c>
    </row>
    <row r="40510" spans="1:7">
      <c r="A40510">
        <v>201911120230</v>
      </c>
      <c r="B40510">
        <v>8</v>
      </c>
      <c r="C40510">
        <v>356</v>
      </c>
      <c r="D40510" t="s">
        <v>391</v>
      </c>
      <c r="E40510" t="s">
        <v>299</v>
      </c>
      <c r="F40510" s="2">
        <v>43784.193310185183</v>
      </c>
      <c r="G40510">
        <v>9999998.6577149592</v>
      </c>
    </row>
    <row r="40511" spans="1:7">
      <c r="A40511">
        <v>201911120230</v>
      </c>
      <c r="B40511">
        <v>8</v>
      </c>
      <c r="C40511">
        <v>356</v>
      </c>
      <c r="D40511" t="s">
        <v>391</v>
      </c>
      <c r="E40511" t="s">
        <v>299</v>
      </c>
      <c r="F40511" s="2">
        <v>43784.234988425924</v>
      </c>
      <c r="G40511">
        <v>9999998.6636032294</v>
      </c>
    </row>
    <row r="40512" spans="1:7">
      <c r="A40512">
        <v>201911120230</v>
      </c>
      <c r="B40512">
        <v>8</v>
      </c>
      <c r="C40512">
        <v>356</v>
      </c>
      <c r="D40512" t="s">
        <v>391</v>
      </c>
      <c r="E40512" t="s">
        <v>299</v>
      </c>
      <c r="F40512" s="2">
        <v>43784.276689814818</v>
      </c>
      <c r="G40512">
        <v>9999998.6667638402</v>
      </c>
    </row>
    <row r="40513" spans="1:7">
      <c r="A40513">
        <v>201911120230</v>
      </c>
      <c r="B40513">
        <v>8</v>
      </c>
      <c r="C40513">
        <v>356</v>
      </c>
      <c r="D40513" t="s">
        <v>391</v>
      </c>
      <c r="E40513" t="s">
        <v>299</v>
      </c>
      <c r="F40513" s="2">
        <v>43784.318356481483</v>
      </c>
      <c r="G40513">
        <v>9999998.6657583993</v>
      </c>
    </row>
    <row r="40514" spans="1:7">
      <c r="A40514">
        <v>201911120230</v>
      </c>
      <c r="B40514">
        <v>8</v>
      </c>
      <c r="C40514">
        <v>356</v>
      </c>
      <c r="D40514" t="s">
        <v>391</v>
      </c>
      <c r="E40514" t="s">
        <v>299</v>
      </c>
      <c r="F40514" s="2">
        <v>43784.36</v>
      </c>
      <c r="G40514">
        <v>9999998.6791497096</v>
      </c>
    </row>
    <row r="40515" spans="1:7">
      <c r="A40515">
        <v>201911120230</v>
      </c>
      <c r="B40515">
        <v>8</v>
      </c>
      <c r="C40515">
        <v>356</v>
      </c>
      <c r="D40515" t="s">
        <v>391</v>
      </c>
      <c r="E40515" t="s">
        <v>299</v>
      </c>
      <c r="F40515" s="2">
        <v>43784.417916666665</v>
      </c>
      <c r="G40515">
        <v>9999998.6798271108</v>
      </c>
    </row>
    <row r="40516" spans="1:7">
      <c r="A40516">
        <v>201911120230</v>
      </c>
      <c r="B40516">
        <v>8</v>
      </c>
      <c r="C40516">
        <v>356</v>
      </c>
      <c r="D40516" t="s">
        <v>391</v>
      </c>
      <c r="E40516" t="s">
        <v>299</v>
      </c>
      <c r="F40516" s="2">
        <v>43784.459618055553</v>
      </c>
      <c r="G40516">
        <v>9999998.6792398207</v>
      </c>
    </row>
    <row r="40517" spans="1:7">
      <c r="A40517">
        <v>201911120230</v>
      </c>
      <c r="B40517">
        <v>8</v>
      </c>
      <c r="C40517">
        <v>356</v>
      </c>
      <c r="D40517" t="s">
        <v>391</v>
      </c>
      <c r="E40517" t="s">
        <v>299</v>
      </c>
      <c r="F40517" s="2">
        <v>43784.501284722224</v>
      </c>
      <c r="G40517">
        <v>9999998.6819262505</v>
      </c>
    </row>
    <row r="40518" spans="1:7">
      <c r="A40518">
        <v>201911120230</v>
      </c>
      <c r="B40518">
        <v>8</v>
      </c>
      <c r="C40518">
        <v>356</v>
      </c>
      <c r="D40518" t="s">
        <v>391</v>
      </c>
      <c r="E40518" t="s">
        <v>299</v>
      </c>
      <c r="F40518" s="2">
        <v>43784.542951388888</v>
      </c>
      <c r="G40518">
        <v>9999998.6790116206</v>
      </c>
    </row>
    <row r="40519" spans="1:7">
      <c r="A40519">
        <v>201911120230</v>
      </c>
      <c r="B40519">
        <v>8</v>
      </c>
      <c r="C40519">
        <v>356</v>
      </c>
      <c r="D40519" t="s">
        <v>391</v>
      </c>
      <c r="E40519" t="s">
        <v>299</v>
      </c>
      <c r="F40519" s="2">
        <v>43784.58457175926</v>
      </c>
      <c r="G40519">
        <v>9999998.6777439993</v>
      </c>
    </row>
    <row r="40520" spans="1:7">
      <c r="A40520">
        <v>201911120230</v>
      </c>
      <c r="B40520">
        <v>8</v>
      </c>
      <c r="C40520">
        <v>356</v>
      </c>
      <c r="D40520" t="s">
        <v>391</v>
      </c>
      <c r="E40520" t="s">
        <v>299</v>
      </c>
      <c r="F40520" s="2">
        <v>43784.626261574071</v>
      </c>
      <c r="G40520">
        <v>9999998.6811349206</v>
      </c>
    </row>
    <row r="40521" spans="1:7">
      <c r="A40521">
        <v>201911120230</v>
      </c>
      <c r="B40521">
        <v>8</v>
      </c>
      <c r="C40521">
        <v>356</v>
      </c>
      <c r="D40521" t="s">
        <v>391</v>
      </c>
      <c r="E40521" t="s">
        <v>299</v>
      </c>
      <c r="F40521" s="2">
        <v>43784.667928240742</v>
      </c>
      <c r="G40521">
        <v>9999998.6781612597</v>
      </c>
    </row>
    <row r="40522" spans="1:7">
      <c r="A40522">
        <v>201911120230</v>
      </c>
      <c r="B40522">
        <v>8</v>
      </c>
      <c r="C40522">
        <v>356</v>
      </c>
      <c r="D40522" t="s">
        <v>391</v>
      </c>
      <c r="E40522" t="s">
        <v>299</v>
      </c>
      <c r="F40522" s="2">
        <v>43784.709629629629</v>
      </c>
      <c r="G40522">
        <v>9999998.6773986891</v>
      </c>
    </row>
    <row r="40523" spans="1:7">
      <c r="A40523">
        <v>201911120230</v>
      </c>
      <c r="B40523">
        <v>8</v>
      </c>
      <c r="C40523">
        <v>356</v>
      </c>
      <c r="D40523" t="s">
        <v>391</v>
      </c>
      <c r="E40523" t="s">
        <v>299</v>
      </c>
      <c r="F40523" s="2">
        <v>43784.748935185184</v>
      </c>
      <c r="G40523">
        <v>9999998.6792817693</v>
      </c>
    </row>
    <row r="40524" spans="1:7">
      <c r="A40524">
        <v>201911120230</v>
      </c>
      <c r="B40524">
        <v>8</v>
      </c>
      <c r="C40524">
        <v>356</v>
      </c>
      <c r="D40524" t="s">
        <v>391</v>
      </c>
      <c r="E40524" t="s">
        <v>299</v>
      </c>
      <c r="F40524" s="2">
        <v>43784.790636574071</v>
      </c>
      <c r="G40524">
        <v>9999998.6760760006</v>
      </c>
    </row>
    <row r="40525" spans="1:7">
      <c r="A40525">
        <v>201911120230</v>
      </c>
      <c r="B40525">
        <v>8</v>
      </c>
      <c r="C40525">
        <v>356</v>
      </c>
      <c r="D40525" t="s">
        <v>391</v>
      </c>
      <c r="E40525" t="s">
        <v>299</v>
      </c>
      <c r="F40525" s="2">
        <v>43784.832326388889</v>
      </c>
      <c r="G40525">
        <v>9999998.6753323209</v>
      </c>
    </row>
    <row r="40526" spans="1:7">
      <c r="A40526">
        <v>201911120230</v>
      </c>
      <c r="B40526">
        <v>8</v>
      </c>
      <c r="C40526">
        <v>356</v>
      </c>
      <c r="D40526" t="s">
        <v>391</v>
      </c>
      <c r="E40526" t="s">
        <v>299</v>
      </c>
      <c r="F40526" s="2">
        <v>43784.874027777776</v>
      </c>
      <c r="G40526">
        <v>9999998.6765493602</v>
      </c>
    </row>
    <row r="40527" spans="1:7">
      <c r="A40527">
        <v>201911120230</v>
      </c>
      <c r="B40527">
        <v>8</v>
      </c>
      <c r="C40527">
        <v>356</v>
      </c>
      <c r="D40527" t="s">
        <v>391</v>
      </c>
      <c r="E40527" t="s">
        <v>299</v>
      </c>
      <c r="F40527" s="2">
        <v>43784.915729166663</v>
      </c>
      <c r="G40527">
        <v>9999998.6755950805</v>
      </c>
    </row>
    <row r="40528" spans="1:7">
      <c r="A40528">
        <v>201911120230</v>
      </c>
      <c r="B40528">
        <v>8</v>
      </c>
      <c r="C40528">
        <v>356</v>
      </c>
      <c r="D40528" t="s">
        <v>391</v>
      </c>
      <c r="E40528" t="s">
        <v>299</v>
      </c>
      <c r="F40528" s="2">
        <v>43784.957418981481</v>
      </c>
      <c r="G40528">
        <v>9999998.6791579202</v>
      </c>
    </row>
    <row r="40529" spans="1:7">
      <c r="A40529">
        <v>201911120230</v>
      </c>
      <c r="B40529">
        <v>8</v>
      </c>
      <c r="C40529">
        <v>356</v>
      </c>
      <c r="D40529" t="s">
        <v>391</v>
      </c>
      <c r="E40529" t="s">
        <v>299</v>
      </c>
      <c r="F40529" s="2">
        <v>43784.999131944445</v>
      </c>
      <c r="G40529">
        <v>9999998.6830732804</v>
      </c>
    </row>
    <row r="40530" spans="1:7">
      <c r="A40530">
        <v>201911120230</v>
      </c>
      <c r="B40530">
        <v>8</v>
      </c>
      <c r="C40530">
        <v>356</v>
      </c>
      <c r="D40530" t="s">
        <v>391</v>
      </c>
      <c r="E40530" t="s">
        <v>299</v>
      </c>
      <c r="F40530" s="2">
        <v>43785.040833333333</v>
      </c>
      <c r="G40530">
        <v>9999998.6839580592</v>
      </c>
    </row>
    <row r="40531" spans="1:7">
      <c r="A40531">
        <v>201911120230</v>
      </c>
      <c r="B40531">
        <v>8</v>
      </c>
      <c r="C40531">
        <v>356</v>
      </c>
      <c r="D40531" t="s">
        <v>391</v>
      </c>
      <c r="E40531" t="s">
        <v>299</v>
      </c>
      <c r="F40531" s="2">
        <v>43785.08253472222</v>
      </c>
      <c r="G40531">
        <v>9999998.6844158806</v>
      </c>
    </row>
    <row r="40532" spans="1:7">
      <c r="A40532">
        <v>201911120230</v>
      </c>
      <c r="B40532">
        <v>8</v>
      </c>
      <c r="C40532">
        <v>356</v>
      </c>
      <c r="D40532" t="s">
        <v>391</v>
      </c>
      <c r="E40532" t="s">
        <v>299</v>
      </c>
      <c r="F40532" s="2">
        <v>43785.124236111114</v>
      </c>
      <c r="G40532">
        <v>9999998.6850453597</v>
      </c>
    </row>
    <row r="40533" spans="1:7">
      <c r="A40533">
        <v>201911120230</v>
      </c>
      <c r="B40533">
        <v>8</v>
      </c>
      <c r="C40533">
        <v>356</v>
      </c>
      <c r="D40533" t="s">
        <v>391</v>
      </c>
      <c r="E40533" t="s">
        <v>299</v>
      </c>
      <c r="F40533" s="2">
        <v>43785.165937500002</v>
      </c>
      <c r="G40533">
        <v>9999998.6858029403</v>
      </c>
    </row>
    <row r="40534" spans="1:7">
      <c r="A40534">
        <v>201911120230</v>
      </c>
      <c r="B40534">
        <v>8</v>
      </c>
      <c r="C40534">
        <v>356</v>
      </c>
      <c r="D40534" t="s">
        <v>391</v>
      </c>
      <c r="E40534" t="s">
        <v>299</v>
      </c>
      <c r="F40534" s="2">
        <v>43785.207650462966</v>
      </c>
      <c r="G40534">
        <v>9999998.6849689707</v>
      </c>
    </row>
    <row r="40535" spans="1:7">
      <c r="A40535">
        <v>201911120230</v>
      </c>
      <c r="B40535">
        <v>8</v>
      </c>
      <c r="C40535">
        <v>356</v>
      </c>
      <c r="D40535" t="s">
        <v>391</v>
      </c>
      <c r="E40535" t="s">
        <v>299</v>
      </c>
      <c r="F40535" s="2">
        <v>43785.249363425923</v>
      </c>
      <c r="G40535">
        <v>9999998.6865407694</v>
      </c>
    </row>
    <row r="40536" spans="1:7">
      <c r="A40536">
        <v>201911120230</v>
      </c>
      <c r="B40536">
        <v>8</v>
      </c>
      <c r="C40536">
        <v>356</v>
      </c>
      <c r="D40536" t="s">
        <v>391</v>
      </c>
      <c r="E40536" t="s">
        <v>299</v>
      </c>
      <c r="F40536" s="2">
        <v>43785.29105324074</v>
      </c>
      <c r="G40536">
        <v>9999998.6837572791</v>
      </c>
    </row>
    <row r="40537" spans="1:7">
      <c r="A40537">
        <v>201911120230</v>
      </c>
      <c r="B40537">
        <v>8</v>
      </c>
      <c r="C40537">
        <v>356</v>
      </c>
      <c r="D40537" t="s">
        <v>391</v>
      </c>
      <c r="E40537" t="s">
        <v>299</v>
      </c>
      <c r="F40537" s="2">
        <v>43785.332766203705</v>
      </c>
      <c r="G40537">
        <v>9999998.6847530808</v>
      </c>
    </row>
    <row r="40538" spans="1:7">
      <c r="A40538">
        <v>201911120230</v>
      </c>
      <c r="B40538">
        <v>8</v>
      </c>
      <c r="C40538">
        <v>356</v>
      </c>
      <c r="D40538" t="s">
        <v>391</v>
      </c>
      <c r="E40538" t="s">
        <v>299</v>
      </c>
      <c r="F40538" s="2">
        <v>43785.374479166669</v>
      </c>
      <c r="G40538">
        <v>9999998.6856711004</v>
      </c>
    </row>
    <row r="40539" spans="1:7">
      <c r="A40539">
        <v>201911120230</v>
      </c>
      <c r="B40539">
        <v>8</v>
      </c>
      <c r="C40539">
        <v>356</v>
      </c>
      <c r="D40539" t="s">
        <v>391</v>
      </c>
      <c r="E40539" t="s">
        <v>299</v>
      </c>
      <c r="F40539" s="2">
        <v>43785.416192129633</v>
      </c>
      <c r="G40539">
        <v>9999998.6839837506</v>
      </c>
    </row>
    <row r="40540" spans="1:7">
      <c r="A40540">
        <v>201911120230</v>
      </c>
      <c r="B40540">
        <v>8</v>
      </c>
      <c r="C40540">
        <v>356</v>
      </c>
      <c r="D40540" t="s">
        <v>391</v>
      </c>
      <c r="E40540" t="s">
        <v>299</v>
      </c>
      <c r="F40540" s="2">
        <v>43785.45789351852</v>
      </c>
      <c r="G40540">
        <v>9999998.6840164699</v>
      </c>
    </row>
    <row r="40541" spans="1:7">
      <c r="A40541">
        <v>201911120230</v>
      </c>
      <c r="B40541">
        <v>8</v>
      </c>
      <c r="C40541">
        <v>356</v>
      </c>
      <c r="D40541" t="s">
        <v>391</v>
      </c>
      <c r="E40541" t="s">
        <v>299</v>
      </c>
      <c r="F40541" s="2">
        <v>43785.499594907407</v>
      </c>
      <c r="G40541">
        <v>9999998.6853844002</v>
      </c>
    </row>
    <row r="40542" spans="1:7">
      <c r="A40542">
        <v>201911120230</v>
      </c>
      <c r="B40542">
        <v>8</v>
      </c>
      <c r="C40542">
        <v>356</v>
      </c>
      <c r="D40542" t="s">
        <v>391</v>
      </c>
      <c r="E40542" t="s">
        <v>299</v>
      </c>
      <c r="F40542" s="2">
        <v>43785.541296296295</v>
      </c>
      <c r="G40542">
        <v>9999998.6859333497</v>
      </c>
    </row>
    <row r="40543" spans="1:7">
      <c r="A40543">
        <v>201911120230</v>
      </c>
      <c r="B40543">
        <v>8</v>
      </c>
      <c r="C40543">
        <v>356</v>
      </c>
      <c r="D40543" t="s">
        <v>391</v>
      </c>
      <c r="E40543" t="s">
        <v>299</v>
      </c>
      <c r="F40543" s="2">
        <v>43785.582928240743</v>
      </c>
      <c r="G40543">
        <v>9999998.6854878906</v>
      </c>
    </row>
    <row r="40544" spans="1:7">
      <c r="A40544">
        <v>201911120230</v>
      </c>
      <c r="B40544">
        <v>8</v>
      </c>
      <c r="C40544">
        <v>356</v>
      </c>
      <c r="D40544" t="s">
        <v>391</v>
      </c>
      <c r="E40544" t="s">
        <v>299</v>
      </c>
      <c r="F40544" s="2">
        <v>43785.624664351853</v>
      </c>
      <c r="G40544">
        <v>9999998.6841811202</v>
      </c>
    </row>
    <row r="40545" spans="1:7">
      <c r="A40545">
        <v>201911120230</v>
      </c>
      <c r="B40545">
        <v>8</v>
      </c>
      <c r="C40545">
        <v>356</v>
      </c>
      <c r="D40545" t="s">
        <v>391</v>
      </c>
      <c r="E40545" t="s">
        <v>299</v>
      </c>
      <c r="F40545" s="2">
        <v>43785.666377314818</v>
      </c>
      <c r="G40545">
        <v>9999998.6844134703</v>
      </c>
    </row>
    <row r="40546" spans="1:7">
      <c r="A40546">
        <v>201911120230</v>
      </c>
      <c r="B40546">
        <v>8</v>
      </c>
      <c r="C40546">
        <v>356</v>
      </c>
      <c r="D40546" t="s">
        <v>391</v>
      </c>
      <c r="E40546" t="s">
        <v>299</v>
      </c>
      <c r="F40546" s="2">
        <v>43785.708101851851</v>
      </c>
      <c r="G40546">
        <v>9999998.6867555808</v>
      </c>
    </row>
    <row r="40547" spans="1:7">
      <c r="A40547">
        <v>201911120230</v>
      </c>
      <c r="B40547">
        <v>8</v>
      </c>
      <c r="C40547">
        <v>356</v>
      </c>
      <c r="D40547" t="s">
        <v>391</v>
      </c>
      <c r="E40547" t="s">
        <v>299</v>
      </c>
      <c r="F40547" s="2">
        <v>43785.749803240738</v>
      </c>
      <c r="G40547">
        <v>9999998.6846980508</v>
      </c>
    </row>
    <row r="40548" spans="1:7">
      <c r="A40548">
        <v>201911120230</v>
      </c>
      <c r="B40548">
        <v>8</v>
      </c>
      <c r="C40548">
        <v>356</v>
      </c>
      <c r="D40548" t="s">
        <v>391</v>
      </c>
      <c r="E40548" t="s">
        <v>299</v>
      </c>
      <c r="F40548" s="2">
        <v>43785.791493055556</v>
      </c>
      <c r="G40548">
        <v>9999998.6852095705</v>
      </c>
    </row>
    <row r="40549" spans="1:7">
      <c r="A40549">
        <v>201911120230</v>
      </c>
      <c r="B40549">
        <v>8</v>
      </c>
      <c r="C40549">
        <v>356</v>
      </c>
      <c r="D40549" t="s">
        <v>391</v>
      </c>
      <c r="E40549" t="s">
        <v>299</v>
      </c>
      <c r="F40549" s="2">
        <v>43785.833136574074</v>
      </c>
      <c r="G40549">
        <v>9999998.6855061706</v>
      </c>
    </row>
    <row r="40550" spans="1:7">
      <c r="A40550">
        <v>201911120230</v>
      </c>
      <c r="B40550">
        <v>8</v>
      </c>
      <c r="C40550">
        <v>356</v>
      </c>
      <c r="D40550" t="s">
        <v>391</v>
      </c>
      <c r="E40550" t="s">
        <v>299</v>
      </c>
      <c r="F40550" s="2">
        <v>43785.874895833331</v>
      </c>
      <c r="G40550">
        <v>9999998.6844927296</v>
      </c>
    </row>
    <row r="40551" spans="1:7">
      <c r="A40551">
        <v>201911120230</v>
      </c>
      <c r="B40551">
        <v>8</v>
      </c>
      <c r="C40551">
        <v>356</v>
      </c>
      <c r="D40551" t="s">
        <v>391</v>
      </c>
      <c r="E40551" t="s">
        <v>299</v>
      </c>
      <c r="F40551" s="2">
        <v>43785.916597222225</v>
      </c>
      <c r="G40551">
        <v>9999998.68631812</v>
      </c>
    </row>
    <row r="40552" spans="1:7">
      <c r="A40552">
        <v>201911120230</v>
      </c>
      <c r="B40552">
        <v>8</v>
      </c>
      <c r="C40552">
        <v>356</v>
      </c>
      <c r="D40552" t="s">
        <v>391</v>
      </c>
      <c r="E40552" t="s">
        <v>299</v>
      </c>
      <c r="F40552" s="2">
        <v>43785.958298611113</v>
      </c>
      <c r="G40552">
        <v>9999998.6876527295</v>
      </c>
    </row>
    <row r="40553" spans="1:7">
      <c r="A40553">
        <v>201911120230</v>
      </c>
      <c r="B40553">
        <v>8</v>
      </c>
      <c r="C40553">
        <v>356</v>
      </c>
      <c r="D40553" t="s">
        <v>391</v>
      </c>
      <c r="E40553" t="s">
        <v>299</v>
      </c>
      <c r="F40553" s="2">
        <v>43786.000011574077</v>
      </c>
      <c r="G40553">
        <v>9999998.6863462999</v>
      </c>
    </row>
    <row r="40554" spans="1:7">
      <c r="A40554">
        <v>201911120230</v>
      </c>
      <c r="B40554">
        <v>8</v>
      </c>
      <c r="C40554">
        <v>356</v>
      </c>
      <c r="D40554" t="s">
        <v>391</v>
      </c>
      <c r="E40554" t="s">
        <v>299</v>
      </c>
      <c r="F40554" s="2">
        <v>43786.041712962964</v>
      </c>
      <c r="G40554">
        <v>9999998.6861803792</v>
      </c>
    </row>
    <row r="40555" spans="1:7">
      <c r="A40555">
        <v>201911120230</v>
      </c>
      <c r="B40555">
        <v>8</v>
      </c>
      <c r="C40555">
        <v>356</v>
      </c>
      <c r="D40555" t="s">
        <v>391</v>
      </c>
      <c r="E40555" t="s">
        <v>299</v>
      </c>
      <c r="F40555" s="2">
        <v>43786.083414351851</v>
      </c>
      <c r="G40555">
        <v>9999998.6833893508</v>
      </c>
    </row>
    <row r="40556" spans="1:7">
      <c r="A40556">
        <v>201911120230</v>
      </c>
      <c r="B40556">
        <v>8</v>
      </c>
      <c r="C40556">
        <v>356</v>
      </c>
      <c r="D40556" t="s">
        <v>391</v>
      </c>
      <c r="E40556" t="s">
        <v>299</v>
      </c>
      <c r="F40556" s="2">
        <v>43786.125115740739</v>
      </c>
      <c r="G40556">
        <v>9999998.6842993908</v>
      </c>
    </row>
    <row r="40557" spans="1:7">
      <c r="A40557">
        <v>201911120230</v>
      </c>
      <c r="B40557">
        <v>8</v>
      </c>
      <c r="C40557">
        <v>356</v>
      </c>
      <c r="D40557" t="s">
        <v>391</v>
      </c>
      <c r="E40557" t="s">
        <v>299</v>
      </c>
      <c r="F40557" s="2">
        <v>43786.166828703703</v>
      </c>
      <c r="G40557">
        <v>9999998.6864483394</v>
      </c>
    </row>
    <row r="40558" spans="1:7">
      <c r="A40558">
        <v>201911120230</v>
      </c>
      <c r="B40558">
        <v>8</v>
      </c>
      <c r="C40558">
        <v>356</v>
      </c>
      <c r="D40558" t="s">
        <v>391</v>
      </c>
      <c r="E40558" t="s">
        <v>299</v>
      </c>
      <c r="F40558" s="2">
        <v>43786.208518518521</v>
      </c>
      <c r="G40558">
        <v>9999998.6865265891</v>
      </c>
    </row>
    <row r="40559" spans="1:7">
      <c r="A40559">
        <v>201911120230</v>
      </c>
      <c r="B40559">
        <v>8</v>
      </c>
      <c r="C40559">
        <v>356</v>
      </c>
      <c r="D40559" t="s">
        <v>391</v>
      </c>
      <c r="E40559" t="s">
        <v>299</v>
      </c>
      <c r="F40559" s="2">
        <v>43786.250231481485</v>
      </c>
      <c r="G40559">
        <v>9999998.6867299192</v>
      </c>
    </row>
    <row r="40560" spans="1:7">
      <c r="A40560">
        <v>201911120230</v>
      </c>
      <c r="B40560">
        <v>8</v>
      </c>
      <c r="C40560">
        <v>356</v>
      </c>
      <c r="D40560" t="s">
        <v>391</v>
      </c>
      <c r="E40560" t="s">
        <v>299</v>
      </c>
      <c r="F40560" s="2">
        <v>43786.291909722226</v>
      </c>
      <c r="G40560">
        <v>9999998.6883646101</v>
      </c>
    </row>
    <row r="40561" spans="1:7">
      <c r="A40561">
        <v>201911120230</v>
      </c>
      <c r="B40561">
        <v>8</v>
      </c>
      <c r="C40561">
        <v>356</v>
      </c>
      <c r="D40561" t="s">
        <v>391</v>
      </c>
      <c r="E40561" t="s">
        <v>299</v>
      </c>
      <c r="F40561" s="2">
        <v>43786.333634259259</v>
      </c>
      <c r="G40561">
        <v>9999998.6872315705</v>
      </c>
    </row>
    <row r="40562" spans="1:7">
      <c r="A40562">
        <v>201911120230</v>
      </c>
      <c r="B40562">
        <v>8</v>
      </c>
      <c r="C40562">
        <v>356</v>
      </c>
      <c r="D40562" t="s">
        <v>391</v>
      </c>
      <c r="E40562" t="s">
        <v>299</v>
      </c>
      <c r="F40562" s="2">
        <v>43786.375324074077</v>
      </c>
      <c r="G40562">
        <v>9999998.6868145503</v>
      </c>
    </row>
    <row r="40563" spans="1:7">
      <c r="A40563">
        <v>201911120230</v>
      </c>
      <c r="B40563">
        <v>8</v>
      </c>
      <c r="C40563">
        <v>356</v>
      </c>
      <c r="D40563" t="s">
        <v>391</v>
      </c>
      <c r="E40563" t="s">
        <v>299</v>
      </c>
      <c r="F40563" s="2">
        <v>43786.417025462964</v>
      </c>
      <c r="G40563">
        <v>9999998.6876508407</v>
      </c>
    </row>
    <row r="40564" spans="1:7">
      <c r="A40564">
        <v>201911120230</v>
      </c>
      <c r="B40564">
        <v>8</v>
      </c>
      <c r="C40564">
        <v>356</v>
      </c>
      <c r="D40564" t="s">
        <v>391</v>
      </c>
      <c r="E40564" t="s">
        <v>299</v>
      </c>
      <c r="F40564" s="2">
        <v>43786.458715277775</v>
      </c>
      <c r="G40564">
        <v>9999998.6902746893</v>
      </c>
    </row>
    <row r="40565" spans="1:7">
      <c r="A40565">
        <v>201911120230</v>
      </c>
      <c r="B40565">
        <v>8</v>
      </c>
      <c r="C40565">
        <v>356</v>
      </c>
      <c r="D40565" t="s">
        <v>391</v>
      </c>
      <c r="E40565" t="s">
        <v>299</v>
      </c>
      <c r="F40565" s="2">
        <v>43786.500439814816</v>
      </c>
      <c r="G40565">
        <v>9999998.6889806408</v>
      </c>
    </row>
    <row r="40566" spans="1:7">
      <c r="A40566">
        <v>201911120230</v>
      </c>
      <c r="B40566">
        <v>8</v>
      </c>
      <c r="C40566">
        <v>356</v>
      </c>
      <c r="D40566" t="s">
        <v>391</v>
      </c>
      <c r="E40566" t="s">
        <v>299</v>
      </c>
      <c r="F40566" s="2">
        <v>43786.542141203703</v>
      </c>
      <c r="G40566">
        <v>9999998.6919031609</v>
      </c>
    </row>
    <row r="40567" spans="1:7">
      <c r="A40567">
        <v>201911120230</v>
      </c>
      <c r="B40567">
        <v>8</v>
      </c>
      <c r="C40567">
        <v>356</v>
      </c>
      <c r="D40567" t="s">
        <v>391</v>
      </c>
      <c r="E40567" t="s">
        <v>299</v>
      </c>
      <c r="F40567" s="2">
        <v>43786.58384259259</v>
      </c>
      <c r="G40567">
        <v>9999998.6922818404</v>
      </c>
    </row>
    <row r="40568" spans="1:7">
      <c r="A40568">
        <v>201911120230</v>
      </c>
      <c r="B40568">
        <v>8</v>
      </c>
      <c r="C40568">
        <v>356</v>
      </c>
      <c r="D40568" t="s">
        <v>391</v>
      </c>
      <c r="E40568" t="s">
        <v>299</v>
      </c>
      <c r="F40568" s="2">
        <v>43786.625543981485</v>
      </c>
      <c r="G40568">
        <v>9999998.6921473108</v>
      </c>
    </row>
    <row r="40569" spans="1:7">
      <c r="A40569">
        <v>201911120230</v>
      </c>
      <c r="B40569">
        <v>8</v>
      </c>
      <c r="C40569">
        <v>356</v>
      </c>
      <c r="D40569" t="s">
        <v>391</v>
      </c>
      <c r="E40569" t="s">
        <v>299</v>
      </c>
      <c r="F40569" s="2">
        <v>43786.667256944442</v>
      </c>
      <c r="G40569">
        <v>9999998.6937034391</v>
      </c>
    </row>
    <row r="40570" spans="1:7">
      <c r="A40570">
        <v>201911120230</v>
      </c>
      <c r="B40570">
        <v>8</v>
      </c>
      <c r="C40570">
        <v>356</v>
      </c>
      <c r="D40570" t="s">
        <v>391</v>
      </c>
      <c r="E40570" t="s">
        <v>299</v>
      </c>
      <c r="F40570" s="2">
        <v>43786.70894675926</v>
      </c>
      <c r="G40570">
        <v>9999998.6953298096</v>
      </c>
    </row>
    <row r="40571" spans="1:7">
      <c r="A40571">
        <v>201911120230</v>
      </c>
      <c r="B40571">
        <v>8</v>
      </c>
      <c r="C40571">
        <v>356</v>
      </c>
      <c r="D40571" t="s">
        <v>391</v>
      </c>
      <c r="E40571" t="s">
        <v>299</v>
      </c>
      <c r="F40571" s="2">
        <v>43786.750659722224</v>
      </c>
      <c r="G40571">
        <v>9999998.6954739001</v>
      </c>
    </row>
    <row r="40572" spans="1:7">
      <c r="A40572">
        <v>201911120230</v>
      </c>
      <c r="B40572">
        <v>8</v>
      </c>
      <c r="C40572">
        <v>356</v>
      </c>
      <c r="D40572" t="s">
        <v>391</v>
      </c>
      <c r="E40572" t="s">
        <v>299</v>
      </c>
      <c r="F40572" s="2">
        <v>43786.792349537034</v>
      </c>
      <c r="G40572">
        <v>9999998.6937178709</v>
      </c>
    </row>
    <row r="40573" spans="1:7">
      <c r="A40573">
        <v>201911120230</v>
      </c>
      <c r="B40573">
        <v>8</v>
      </c>
      <c r="C40573">
        <v>356</v>
      </c>
      <c r="D40573" t="s">
        <v>391</v>
      </c>
      <c r="E40573" t="s">
        <v>299</v>
      </c>
      <c r="F40573" s="2">
        <v>43786.834050925929</v>
      </c>
      <c r="G40573">
        <v>9999998.6960573792</v>
      </c>
    </row>
    <row r="40574" spans="1:7">
      <c r="A40574">
        <v>201911120230</v>
      </c>
      <c r="B40574">
        <v>8</v>
      </c>
      <c r="C40574">
        <v>356</v>
      </c>
      <c r="D40574" t="s">
        <v>391</v>
      </c>
      <c r="E40574" t="s">
        <v>299</v>
      </c>
      <c r="F40574" s="2">
        <v>43786.875717592593</v>
      </c>
      <c r="G40574">
        <v>9999998.6969598997</v>
      </c>
    </row>
    <row r="40575" spans="1:7">
      <c r="A40575">
        <v>201911120230</v>
      </c>
      <c r="B40575">
        <v>8</v>
      </c>
      <c r="C40575">
        <v>356</v>
      </c>
      <c r="D40575" t="s">
        <v>391</v>
      </c>
      <c r="E40575" t="s">
        <v>299</v>
      </c>
      <c r="F40575" s="2">
        <v>43786.91746527778</v>
      </c>
      <c r="G40575">
        <v>9999998.6998187993</v>
      </c>
    </row>
    <row r="40576" spans="1:7">
      <c r="A40576">
        <v>201911120230</v>
      </c>
      <c r="B40576">
        <v>8</v>
      </c>
      <c r="C40576">
        <v>356</v>
      </c>
      <c r="D40576" t="s">
        <v>391</v>
      </c>
      <c r="E40576" t="s">
        <v>299</v>
      </c>
      <c r="F40576" s="2">
        <v>43786.959143518521</v>
      </c>
      <c r="G40576">
        <v>9999998.7003363706</v>
      </c>
    </row>
    <row r="40577" spans="1:7">
      <c r="A40577">
        <v>201911120230</v>
      </c>
      <c r="B40577">
        <v>8</v>
      </c>
      <c r="C40577">
        <v>356</v>
      </c>
      <c r="D40577" t="s">
        <v>391</v>
      </c>
      <c r="E40577" t="s">
        <v>299</v>
      </c>
      <c r="F40577" s="2">
        <v>43787.000879629632</v>
      </c>
      <c r="G40577">
        <v>9999998.6985097509</v>
      </c>
    </row>
    <row r="40578" spans="1:7">
      <c r="A40578">
        <v>201911120230</v>
      </c>
      <c r="B40578">
        <v>8</v>
      </c>
      <c r="C40578">
        <v>356</v>
      </c>
      <c r="D40578" t="s">
        <v>391</v>
      </c>
      <c r="E40578" t="s">
        <v>299</v>
      </c>
      <c r="F40578" s="2">
        <v>43787.042581018519</v>
      </c>
      <c r="G40578">
        <v>9999998.6990466006</v>
      </c>
    </row>
    <row r="40579" spans="1:7">
      <c r="A40579">
        <v>201911120230</v>
      </c>
      <c r="B40579">
        <v>8</v>
      </c>
      <c r="C40579">
        <v>356</v>
      </c>
      <c r="D40579" t="s">
        <v>391</v>
      </c>
      <c r="E40579" t="s">
        <v>299</v>
      </c>
      <c r="F40579" s="2">
        <v>43787.084293981483</v>
      </c>
      <c r="G40579">
        <v>9999998.6982241292</v>
      </c>
    </row>
    <row r="40580" spans="1:7">
      <c r="A40580">
        <v>201911120230</v>
      </c>
      <c r="B40580">
        <v>8</v>
      </c>
      <c r="C40580">
        <v>356</v>
      </c>
      <c r="D40580" t="s">
        <v>391</v>
      </c>
      <c r="E40580" t="s">
        <v>299</v>
      </c>
      <c r="F40580" s="2">
        <v>43787.12599537037</v>
      </c>
      <c r="G40580">
        <v>9999998.69941842</v>
      </c>
    </row>
    <row r="40581" spans="1:7">
      <c r="A40581">
        <v>201911120230</v>
      </c>
      <c r="B40581">
        <v>8</v>
      </c>
      <c r="C40581">
        <v>356</v>
      </c>
      <c r="D40581" t="s">
        <v>391</v>
      </c>
      <c r="E40581" t="s">
        <v>299</v>
      </c>
      <c r="F40581" s="2">
        <v>43787.167685185188</v>
      </c>
      <c r="G40581">
        <v>9999998.7012692802</v>
      </c>
    </row>
    <row r="40582" spans="1:7">
      <c r="A40582">
        <v>201911120230</v>
      </c>
      <c r="B40582">
        <v>8</v>
      </c>
      <c r="C40582">
        <v>356</v>
      </c>
      <c r="D40582" t="s">
        <v>391</v>
      </c>
      <c r="E40582" t="s">
        <v>299</v>
      </c>
      <c r="F40582" s="2">
        <v>43787.209386574075</v>
      </c>
      <c r="G40582">
        <v>9999998.7011537999</v>
      </c>
    </row>
    <row r="40583" spans="1:7">
      <c r="A40583">
        <v>201911120230</v>
      </c>
      <c r="B40583">
        <v>8</v>
      </c>
      <c r="C40583">
        <v>356</v>
      </c>
      <c r="D40583" t="s">
        <v>391</v>
      </c>
      <c r="E40583" t="s">
        <v>299</v>
      </c>
      <c r="F40583" s="2">
        <v>43787.25105324074</v>
      </c>
      <c r="G40583">
        <v>9999998.7015603799</v>
      </c>
    </row>
    <row r="40584" spans="1:7">
      <c r="A40584">
        <v>201911120230</v>
      </c>
      <c r="B40584">
        <v>8</v>
      </c>
      <c r="C40584">
        <v>356</v>
      </c>
      <c r="D40584" t="s">
        <v>391</v>
      </c>
      <c r="E40584" t="s">
        <v>299</v>
      </c>
      <c r="F40584" s="2">
        <v>43787.29278935185</v>
      </c>
      <c r="G40584">
        <v>9999998.7023133393</v>
      </c>
    </row>
    <row r="40585" spans="1:7">
      <c r="A40585">
        <v>201911120230</v>
      </c>
      <c r="B40585">
        <v>8</v>
      </c>
      <c r="C40585">
        <v>356</v>
      </c>
      <c r="D40585" t="s">
        <v>391</v>
      </c>
      <c r="E40585" t="s">
        <v>299</v>
      </c>
      <c r="F40585" s="2">
        <v>43787.334490740737</v>
      </c>
      <c r="G40585">
        <v>9999998.7022867091</v>
      </c>
    </row>
    <row r="40586" spans="1:7">
      <c r="A40586">
        <v>201911120230</v>
      </c>
      <c r="B40586">
        <v>8</v>
      </c>
      <c r="C40586">
        <v>356</v>
      </c>
      <c r="D40586" t="s">
        <v>391</v>
      </c>
      <c r="E40586" t="s">
        <v>299</v>
      </c>
      <c r="F40586" s="2">
        <v>43787.376180555555</v>
      </c>
      <c r="G40586">
        <v>9999998.7040566206</v>
      </c>
    </row>
    <row r="40587" spans="1:7">
      <c r="A40587">
        <v>201911120230</v>
      </c>
      <c r="B40587">
        <v>8</v>
      </c>
      <c r="C40587">
        <v>356</v>
      </c>
      <c r="D40587" t="s">
        <v>391</v>
      </c>
      <c r="E40587" t="s">
        <v>299</v>
      </c>
      <c r="F40587" s="2">
        <v>43787.417893518519</v>
      </c>
      <c r="G40587">
        <v>9999998.7043621093</v>
      </c>
    </row>
    <row r="40588" spans="1:7">
      <c r="A40588">
        <v>201911120230</v>
      </c>
      <c r="B40588">
        <v>8</v>
      </c>
      <c r="C40588">
        <v>356</v>
      </c>
      <c r="D40588" t="s">
        <v>391</v>
      </c>
      <c r="E40588" t="s">
        <v>299</v>
      </c>
      <c r="F40588" s="2">
        <v>43787.459548611114</v>
      </c>
      <c r="G40588">
        <v>9999998.7061128598</v>
      </c>
    </row>
    <row r="40589" spans="1:7">
      <c r="A40589">
        <v>201911120230</v>
      </c>
      <c r="B40589">
        <v>8</v>
      </c>
      <c r="C40589">
        <v>356</v>
      </c>
      <c r="D40589" t="s">
        <v>391</v>
      </c>
      <c r="E40589" t="s">
        <v>299</v>
      </c>
      <c r="F40589" s="2">
        <v>43787.501261574071</v>
      </c>
      <c r="G40589">
        <v>9999998.7076913007</v>
      </c>
    </row>
    <row r="40590" spans="1:7">
      <c r="A40590">
        <v>201911120230</v>
      </c>
      <c r="B40590">
        <v>8</v>
      </c>
      <c r="C40590">
        <v>356</v>
      </c>
      <c r="D40590" t="s">
        <v>391</v>
      </c>
      <c r="E40590" t="s">
        <v>299</v>
      </c>
      <c r="F40590" s="2">
        <v>43787.542997685188</v>
      </c>
      <c r="G40590">
        <v>9999998.7075796593</v>
      </c>
    </row>
    <row r="40591" spans="1:7">
      <c r="A40591">
        <v>201911120230</v>
      </c>
      <c r="B40591">
        <v>8</v>
      </c>
      <c r="C40591">
        <v>356</v>
      </c>
      <c r="D40591" t="s">
        <v>391</v>
      </c>
      <c r="E40591" t="s">
        <v>299</v>
      </c>
      <c r="F40591" s="2">
        <v>43787.584687499999</v>
      </c>
      <c r="G40591">
        <v>9999998.7074272893</v>
      </c>
    </row>
    <row r="40592" spans="1:7">
      <c r="A40592">
        <v>201911120230</v>
      </c>
      <c r="B40592">
        <v>8</v>
      </c>
      <c r="C40592">
        <v>356</v>
      </c>
      <c r="D40592" t="s">
        <v>391</v>
      </c>
      <c r="E40592" t="s">
        <v>299</v>
      </c>
      <c r="F40592" s="2">
        <v>43787.62636574074</v>
      </c>
      <c r="G40592">
        <v>9999998.7076684404</v>
      </c>
    </row>
    <row r="40593" spans="1:7">
      <c r="A40593">
        <v>201911120230</v>
      </c>
      <c r="B40593">
        <v>8</v>
      </c>
      <c r="C40593">
        <v>356</v>
      </c>
      <c r="D40593" t="s">
        <v>391</v>
      </c>
      <c r="E40593" t="s">
        <v>299</v>
      </c>
      <c r="F40593" s="2">
        <v>43787.668090277781</v>
      </c>
      <c r="G40593">
        <v>9999998.7084743194</v>
      </c>
    </row>
    <row r="40594" spans="1:7">
      <c r="A40594">
        <v>201911120230</v>
      </c>
      <c r="B40594">
        <v>8</v>
      </c>
      <c r="C40594">
        <v>356</v>
      </c>
      <c r="D40594" t="s">
        <v>391</v>
      </c>
      <c r="E40594" t="s">
        <v>299</v>
      </c>
      <c r="F40594" s="2">
        <v>43787.709768518522</v>
      </c>
      <c r="G40594">
        <v>9999998.7093405593</v>
      </c>
    </row>
    <row r="40595" spans="1:7">
      <c r="A40595">
        <v>201911120230</v>
      </c>
      <c r="B40595">
        <v>8</v>
      </c>
      <c r="C40595">
        <v>356</v>
      </c>
      <c r="D40595" t="s">
        <v>391</v>
      </c>
      <c r="E40595" t="s">
        <v>299</v>
      </c>
      <c r="F40595" s="2">
        <v>43787.751469907409</v>
      </c>
      <c r="G40595">
        <v>9999998.7098273002</v>
      </c>
    </row>
    <row r="40596" spans="1:7">
      <c r="A40596">
        <v>201911120230</v>
      </c>
      <c r="B40596">
        <v>8</v>
      </c>
      <c r="C40596">
        <v>357</v>
      </c>
      <c r="D40596" t="s">
        <v>390</v>
      </c>
      <c r="E40596" t="s">
        <v>299</v>
      </c>
      <c r="F40596" s="2">
        <v>43781.72215277778</v>
      </c>
      <c r="G40596">
        <v>9999999.5579527393</v>
      </c>
    </row>
    <row r="40597" spans="1:7">
      <c r="A40597">
        <v>201911120230</v>
      </c>
      <c r="B40597">
        <v>8</v>
      </c>
      <c r="C40597">
        <v>357</v>
      </c>
      <c r="D40597" t="s">
        <v>390</v>
      </c>
      <c r="E40597" t="s">
        <v>299</v>
      </c>
      <c r="F40597" s="2">
        <v>43781.763831018521</v>
      </c>
      <c r="G40597">
        <v>9999999.5565539803</v>
      </c>
    </row>
    <row r="40598" spans="1:7">
      <c r="A40598">
        <v>201911120230</v>
      </c>
      <c r="B40598">
        <v>8</v>
      </c>
      <c r="C40598">
        <v>357</v>
      </c>
      <c r="D40598" t="s">
        <v>390</v>
      </c>
      <c r="E40598" t="s">
        <v>299</v>
      </c>
      <c r="F40598" s="2">
        <v>43781.805509259262</v>
      </c>
      <c r="G40598">
        <v>9999999.5554819405</v>
      </c>
    </row>
    <row r="40599" spans="1:7">
      <c r="A40599">
        <v>201911120230</v>
      </c>
      <c r="B40599">
        <v>8</v>
      </c>
      <c r="C40599">
        <v>357</v>
      </c>
      <c r="D40599" t="s">
        <v>390</v>
      </c>
      <c r="E40599" t="s">
        <v>299</v>
      </c>
      <c r="F40599" s="2">
        <v>43781.847187500003</v>
      </c>
      <c r="G40599">
        <v>9999999.5559864305</v>
      </c>
    </row>
    <row r="40600" spans="1:7">
      <c r="A40600">
        <v>201911120230</v>
      </c>
      <c r="B40600">
        <v>8</v>
      </c>
      <c r="C40600">
        <v>357</v>
      </c>
      <c r="D40600" t="s">
        <v>390</v>
      </c>
      <c r="E40600" t="s">
        <v>299</v>
      </c>
      <c r="F40600" s="2">
        <v>43781.888854166667</v>
      </c>
      <c r="G40600">
        <v>9999999.5565470792</v>
      </c>
    </row>
    <row r="40601" spans="1:7">
      <c r="A40601">
        <v>201911120230</v>
      </c>
      <c r="B40601">
        <v>8</v>
      </c>
      <c r="C40601">
        <v>357</v>
      </c>
      <c r="D40601" t="s">
        <v>390</v>
      </c>
      <c r="E40601" t="s">
        <v>299</v>
      </c>
      <c r="F40601" s="2">
        <v>43781.930543981478</v>
      </c>
      <c r="G40601">
        <v>9999999.5582044292</v>
      </c>
    </row>
    <row r="40602" spans="1:7">
      <c r="A40602">
        <v>201911120230</v>
      </c>
      <c r="B40602">
        <v>8</v>
      </c>
      <c r="C40602">
        <v>357</v>
      </c>
      <c r="D40602" t="s">
        <v>390</v>
      </c>
      <c r="E40602" t="s">
        <v>299</v>
      </c>
      <c r="F40602" s="2">
        <v>43781.972210648149</v>
      </c>
      <c r="G40602">
        <v>9999999.5591796096</v>
      </c>
    </row>
    <row r="40603" spans="1:7">
      <c r="A40603">
        <v>201911120230</v>
      </c>
      <c r="B40603">
        <v>8</v>
      </c>
      <c r="C40603">
        <v>357</v>
      </c>
      <c r="D40603" t="s">
        <v>390</v>
      </c>
      <c r="E40603" t="s">
        <v>299</v>
      </c>
      <c r="F40603" s="2">
        <v>43782.013877314814</v>
      </c>
      <c r="G40603">
        <v>9999999.5600126907</v>
      </c>
    </row>
    <row r="40604" spans="1:7">
      <c r="A40604">
        <v>201911120230</v>
      </c>
      <c r="B40604">
        <v>8</v>
      </c>
      <c r="C40604">
        <v>357</v>
      </c>
      <c r="D40604" t="s">
        <v>390</v>
      </c>
      <c r="E40604" t="s">
        <v>299</v>
      </c>
      <c r="F40604" s="2">
        <v>43782.055543981478</v>
      </c>
      <c r="G40604">
        <v>9999999.5570359491</v>
      </c>
    </row>
    <row r="40605" spans="1:7">
      <c r="A40605">
        <v>201911120230</v>
      </c>
      <c r="B40605">
        <v>8</v>
      </c>
      <c r="C40605">
        <v>357</v>
      </c>
      <c r="D40605" t="s">
        <v>390</v>
      </c>
      <c r="E40605" t="s">
        <v>299</v>
      </c>
      <c r="F40605" s="2">
        <v>43782.097210648149</v>
      </c>
      <c r="G40605">
        <v>9999999.5531018302</v>
      </c>
    </row>
    <row r="40606" spans="1:7">
      <c r="A40606">
        <v>201911120230</v>
      </c>
      <c r="B40606">
        <v>8</v>
      </c>
      <c r="C40606">
        <v>357</v>
      </c>
      <c r="D40606" t="s">
        <v>390</v>
      </c>
      <c r="E40606" t="s">
        <v>299</v>
      </c>
      <c r="F40606" s="2">
        <v>43782.138877314814</v>
      </c>
      <c r="G40606">
        <v>9999999.5510920603</v>
      </c>
    </row>
    <row r="40607" spans="1:7">
      <c r="A40607">
        <v>201911120230</v>
      </c>
      <c r="B40607">
        <v>8</v>
      </c>
      <c r="C40607">
        <v>357</v>
      </c>
      <c r="D40607" t="s">
        <v>390</v>
      </c>
      <c r="E40607" t="s">
        <v>299</v>
      </c>
      <c r="F40607" s="2">
        <v>43782.180555555555</v>
      </c>
      <c r="G40607">
        <v>9999999.5535422601</v>
      </c>
    </row>
    <row r="40608" spans="1:7">
      <c r="A40608">
        <v>201911120230</v>
      </c>
      <c r="B40608">
        <v>8</v>
      </c>
      <c r="C40608">
        <v>357</v>
      </c>
      <c r="D40608" t="s">
        <v>390</v>
      </c>
      <c r="E40608" t="s">
        <v>299</v>
      </c>
      <c r="F40608" s="2">
        <v>43782.222233796296</v>
      </c>
      <c r="G40608">
        <v>9999999.5537445396</v>
      </c>
    </row>
    <row r="40609" spans="1:7">
      <c r="A40609">
        <v>201911120230</v>
      </c>
      <c r="B40609">
        <v>8</v>
      </c>
      <c r="C40609">
        <v>357</v>
      </c>
      <c r="D40609" t="s">
        <v>390</v>
      </c>
      <c r="E40609" t="s">
        <v>299</v>
      </c>
      <c r="F40609" s="2">
        <v>43782.26390046296</v>
      </c>
      <c r="G40609">
        <v>9999999.5513090696</v>
      </c>
    </row>
    <row r="40610" spans="1:7">
      <c r="A40610">
        <v>201911120230</v>
      </c>
      <c r="B40610">
        <v>8</v>
      </c>
      <c r="C40610">
        <v>357</v>
      </c>
      <c r="D40610" t="s">
        <v>390</v>
      </c>
      <c r="E40610" t="s">
        <v>299</v>
      </c>
      <c r="F40610" s="2">
        <v>43782.305590277778</v>
      </c>
      <c r="G40610">
        <v>9999999.5490945894</v>
      </c>
    </row>
    <row r="40611" spans="1:7">
      <c r="A40611">
        <v>201911120230</v>
      </c>
      <c r="B40611">
        <v>8</v>
      </c>
      <c r="C40611">
        <v>357</v>
      </c>
      <c r="D40611" t="s">
        <v>390</v>
      </c>
      <c r="E40611" t="s">
        <v>299</v>
      </c>
      <c r="F40611" s="2">
        <v>43782.347256944442</v>
      </c>
      <c r="G40611">
        <v>9999999.5422038008</v>
      </c>
    </row>
    <row r="40612" spans="1:7">
      <c r="A40612">
        <v>201911120230</v>
      </c>
      <c r="B40612">
        <v>8</v>
      </c>
      <c r="C40612">
        <v>357</v>
      </c>
      <c r="D40612" t="s">
        <v>390</v>
      </c>
      <c r="E40612" t="s">
        <v>299</v>
      </c>
      <c r="F40612" s="2">
        <v>43782.388935185183</v>
      </c>
      <c r="G40612">
        <v>9999999.5450981297</v>
      </c>
    </row>
    <row r="40613" spans="1:7">
      <c r="A40613">
        <v>201911120230</v>
      </c>
      <c r="B40613">
        <v>8</v>
      </c>
      <c r="C40613">
        <v>357</v>
      </c>
      <c r="D40613" t="s">
        <v>390</v>
      </c>
      <c r="E40613" t="s">
        <v>299</v>
      </c>
      <c r="F40613" s="2">
        <v>43782.430613425924</v>
      </c>
      <c r="G40613">
        <v>9999999.5423964392</v>
      </c>
    </row>
    <row r="40614" spans="1:7">
      <c r="A40614">
        <v>201911120230</v>
      </c>
      <c r="B40614">
        <v>8</v>
      </c>
      <c r="C40614">
        <v>357</v>
      </c>
      <c r="D40614" t="s">
        <v>390</v>
      </c>
      <c r="E40614" t="s">
        <v>299</v>
      </c>
      <c r="F40614" s="2">
        <v>43782.472291666665</v>
      </c>
      <c r="G40614">
        <v>9999999.5424975306</v>
      </c>
    </row>
    <row r="40615" spans="1:7">
      <c r="A40615">
        <v>201911120230</v>
      </c>
      <c r="B40615">
        <v>8</v>
      </c>
      <c r="C40615">
        <v>357</v>
      </c>
      <c r="D40615" t="s">
        <v>390</v>
      </c>
      <c r="E40615" t="s">
        <v>299</v>
      </c>
      <c r="F40615" s="2">
        <v>43782.514722222222</v>
      </c>
      <c r="G40615">
        <v>9999999.5420451108</v>
      </c>
    </row>
    <row r="40616" spans="1:7">
      <c r="A40616">
        <v>201911120230</v>
      </c>
      <c r="B40616">
        <v>8</v>
      </c>
      <c r="C40616">
        <v>357</v>
      </c>
      <c r="D40616" t="s">
        <v>390</v>
      </c>
      <c r="E40616" t="s">
        <v>299</v>
      </c>
      <c r="F40616" s="2">
        <v>43782.556261574071</v>
      </c>
      <c r="G40616">
        <v>9999999.5404143594</v>
      </c>
    </row>
    <row r="40617" spans="1:7">
      <c r="A40617">
        <v>201911120230</v>
      </c>
      <c r="B40617">
        <v>8</v>
      </c>
      <c r="C40617">
        <v>357</v>
      </c>
      <c r="D40617" t="s">
        <v>390</v>
      </c>
      <c r="E40617" t="s">
        <v>299</v>
      </c>
      <c r="F40617" s="2">
        <v>43782.597280092596</v>
      </c>
      <c r="G40617">
        <v>9999999.5390448906</v>
      </c>
    </row>
    <row r="40618" spans="1:7">
      <c r="A40618">
        <v>201911120230</v>
      </c>
      <c r="B40618">
        <v>8</v>
      </c>
      <c r="C40618">
        <v>357</v>
      </c>
      <c r="D40618" t="s">
        <v>390</v>
      </c>
      <c r="E40618" t="s">
        <v>299</v>
      </c>
      <c r="F40618" s="2">
        <v>43782.63894675926</v>
      </c>
      <c r="G40618">
        <v>9999999.5372517295</v>
      </c>
    </row>
    <row r="40619" spans="1:7">
      <c r="A40619">
        <v>201911120230</v>
      </c>
      <c r="B40619">
        <v>8</v>
      </c>
      <c r="C40619">
        <v>357</v>
      </c>
      <c r="D40619" t="s">
        <v>390</v>
      </c>
      <c r="E40619" t="s">
        <v>299</v>
      </c>
      <c r="F40619" s="2">
        <v>43782.680671296293</v>
      </c>
      <c r="G40619">
        <v>9999999.5361721106</v>
      </c>
    </row>
    <row r="40620" spans="1:7">
      <c r="A40620">
        <v>201911120230</v>
      </c>
      <c r="B40620">
        <v>8</v>
      </c>
      <c r="C40620">
        <v>357</v>
      </c>
      <c r="D40620" t="s">
        <v>390</v>
      </c>
      <c r="E40620" t="s">
        <v>299</v>
      </c>
      <c r="F40620" s="2">
        <v>43783.735081018516</v>
      </c>
      <c r="G40620">
        <v>9999999.5050041396</v>
      </c>
    </row>
    <row r="40621" spans="1:7">
      <c r="A40621">
        <v>201911120230</v>
      </c>
      <c r="B40621">
        <v>8</v>
      </c>
      <c r="C40621">
        <v>357</v>
      </c>
      <c r="D40621" t="s">
        <v>390</v>
      </c>
      <c r="E40621" t="s">
        <v>299</v>
      </c>
      <c r="F40621" s="2">
        <v>43783.776747685188</v>
      </c>
      <c r="G40621">
        <v>9999999.5075875707</v>
      </c>
    </row>
    <row r="40622" spans="1:7">
      <c r="A40622">
        <v>201911120230</v>
      </c>
      <c r="B40622">
        <v>8</v>
      </c>
      <c r="C40622">
        <v>357</v>
      </c>
      <c r="D40622" t="s">
        <v>390</v>
      </c>
      <c r="E40622" t="s">
        <v>299</v>
      </c>
      <c r="F40622" s="2">
        <v>43783.818414351852</v>
      </c>
      <c r="G40622">
        <v>9999999.5094037801</v>
      </c>
    </row>
    <row r="40623" spans="1:7">
      <c r="A40623">
        <v>201911120230</v>
      </c>
      <c r="B40623">
        <v>8</v>
      </c>
      <c r="C40623">
        <v>357</v>
      </c>
      <c r="D40623" t="s">
        <v>390</v>
      </c>
      <c r="E40623" t="s">
        <v>299</v>
      </c>
      <c r="F40623" s="2">
        <v>43783.860081018516</v>
      </c>
      <c r="G40623">
        <v>9999999.5104520991</v>
      </c>
    </row>
    <row r="40624" spans="1:7">
      <c r="A40624">
        <v>201911120230</v>
      </c>
      <c r="B40624">
        <v>8</v>
      </c>
      <c r="C40624">
        <v>357</v>
      </c>
      <c r="D40624" t="s">
        <v>390</v>
      </c>
      <c r="E40624" t="s">
        <v>299</v>
      </c>
      <c r="F40624" s="2">
        <v>43783.901759259257</v>
      </c>
      <c r="G40624">
        <v>9999999.5118212402</v>
      </c>
    </row>
    <row r="40625" spans="1:7">
      <c r="A40625">
        <v>201911120230</v>
      </c>
      <c r="B40625">
        <v>8</v>
      </c>
      <c r="C40625">
        <v>357</v>
      </c>
      <c r="D40625" t="s">
        <v>390</v>
      </c>
      <c r="E40625" t="s">
        <v>299</v>
      </c>
      <c r="F40625" s="2">
        <v>43783.943437499998</v>
      </c>
      <c r="G40625">
        <v>9999999.5123892799</v>
      </c>
    </row>
    <row r="40626" spans="1:7">
      <c r="A40626">
        <v>201911120230</v>
      </c>
      <c r="B40626">
        <v>8</v>
      </c>
      <c r="C40626">
        <v>357</v>
      </c>
      <c r="D40626" t="s">
        <v>390</v>
      </c>
      <c r="E40626" t="s">
        <v>299</v>
      </c>
      <c r="F40626" s="2">
        <v>43783.985115740739</v>
      </c>
      <c r="G40626">
        <v>9999999.51168539</v>
      </c>
    </row>
    <row r="40627" spans="1:7">
      <c r="A40627">
        <v>201911120230</v>
      </c>
      <c r="B40627">
        <v>8</v>
      </c>
      <c r="C40627">
        <v>357</v>
      </c>
      <c r="D40627" t="s">
        <v>390</v>
      </c>
      <c r="E40627" t="s">
        <v>299</v>
      </c>
      <c r="F40627" s="2">
        <v>43784.026770833334</v>
      </c>
      <c r="G40627">
        <v>9999999.5135588795</v>
      </c>
    </row>
    <row r="40628" spans="1:7">
      <c r="A40628">
        <v>201911120230</v>
      </c>
      <c r="B40628">
        <v>8</v>
      </c>
      <c r="C40628">
        <v>357</v>
      </c>
      <c r="D40628" t="s">
        <v>390</v>
      </c>
      <c r="E40628" t="s">
        <v>299</v>
      </c>
      <c r="F40628" s="2">
        <v>43784.068449074075</v>
      </c>
      <c r="G40628">
        <v>9999999.5147025101</v>
      </c>
    </row>
    <row r="40629" spans="1:7">
      <c r="A40629">
        <v>201911120230</v>
      </c>
      <c r="B40629">
        <v>8</v>
      </c>
      <c r="C40629">
        <v>357</v>
      </c>
      <c r="D40629" t="s">
        <v>390</v>
      </c>
      <c r="E40629" t="s">
        <v>299</v>
      </c>
      <c r="F40629" s="2">
        <v>43784.110127314816</v>
      </c>
      <c r="G40629">
        <v>9999999.5137268193</v>
      </c>
    </row>
    <row r="40630" spans="1:7">
      <c r="A40630">
        <v>201911120230</v>
      </c>
      <c r="B40630">
        <v>8</v>
      </c>
      <c r="C40630">
        <v>357</v>
      </c>
      <c r="D40630" t="s">
        <v>390</v>
      </c>
      <c r="E40630" t="s">
        <v>299</v>
      </c>
      <c r="F40630" s="2">
        <v>43784.15179398148</v>
      </c>
      <c r="G40630">
        <v>9999999.5146344509</v>
      </c>
    </row>
    <row r="40631" spans="1:7">
      <c r="A40631">
        <v>201911120230</v>
      </c>
      <c r="B40631">
        <v>8</v>
      </c>
      <c r="C40631">
        <v>357</v>
      </c>
      <c r="D40631" t="s">
        <v>390</v>
      </c>
      <c r="E40631" t="s">
        <v>299</v>
      </c>
      <c r="F40631" s="2">
        <v>43784.193472222221</v>
      </c>
      <c r="G40631">
        <v>9999999.5153625906</v>
      </c>
    </row>
    <row r="40632" spans="1:7">
      <c r="A40632">
        <v>201911120230</v>
      </c>
      <c r="B40632">
        <v>8</v>
      </c>
      <c r="C40632">
        <v>357</v>
      </c>
      <c r="D40632" t="s">
        <v>390</v>
      </c>
      <c r="E40632" t="s">
        <v>299</v>
      </c>
      <c r="F40632" s="2">
        <v>43784.235138888886</v>
      </c>
      <c r="G40632">
        <v>9999999.5156496204</v>
      </c>
    </row>
    <row r="40633" spans="1:7">
      <c r="A40633">
        <v>201911120230</v>
      </c>
      <c r="B40633">
        <v>8</v>
      </c>
      <c r="C40633">
        <v>357</v>
      </c>
      <c r="D40633" t="s">
        <v>390</v>
      </c>
      <c r="E40633" t="s">
        <v>299</v>
      </c>
      <c r="F40633" s="2">
        <v>43784.27685185185</v>
      </c>
      <c r="G40633">
        <v>9999999.5179075506</v>
      </c>
    </row>
    <row r="40634" spans="1:7">
      <c r="A40634">
        <v>201911120230</v>
      </c>
      <c r="B40634">
        <v>8</v>
      </c>
      <c r="C40634">
        <v>357</v>
      </c>
      <c r="D40634" t="s">
        <v>390</v>
      </c>
      <c r="E40634" t="s">
        <v>299</v>
      </c>
      <c r="F40634" s="2">
        <v>43784.318518518521</v>
      </c>
      <c r="G40634">
        <v>9999999.5156879202</v>
      </c>
    </row>
    <row r="40635" spans="1:7">
      <c r="A40635">
        <v>201911120230</v>
      </c>
      <c r="B40635">
        <v>8</v>
      </c>
      <c r="C40635">
        <v>357</v>
      </c>
      <c r="D40635" t="s">
        <v>390</v>
      </c>
      <c r="E40635" t="s">
        <v>299</v>
      </c>
      <c r="F40635" s="2">
        <v>43784.360162037039</v>
      </c>
      <c r="G40635">
        <v>9999999.5176915303</v>
      </c>
    </row>
    <row r="40636" spans="1:7">
      <c r="A40636">
        <v>201911120230</v>
      </c>
      <c r="B40636">
        <v>8</v>
      </c>
      <c r="C40636">
        <v>357</v>
      </c>
      <c r="D40636" t="s">
        <v>390</v>
      </c>
      <c r="E40636" t="s">
        <v>299</v>
      </c>
      <c r="F40636" s="2">
        <v>43784.41815972222</v>
      </c>
      <c r="G40636">
        <v>9999999.5152028203</v>
      </c>
    </row>
    <row r="40637" spans="1:7">
      <c r="A40637">
        <v>201911120230</v>
      </c>
      <c r="B40637">
        <v>8</v>
      </c>
      <c r="C40637">
        <v>357</v>
      </c>
      <c r="D40637" t="s">
        <v>390</v>
      </c>
      <c r="E40637" t="s">
        <v>299</v>
      </c>
      <c r="F40637" s="2">
        <v>43784.459861111114</v>
      </c>
      <c r="G40637">
        <v>9999999.5145928096</v>
      </c>
    </row>
    <row r="40638" spans="1:7">
      <c r="A40638">
        <v>201911120230</v>
      </c>
      <c r="B40638">
        <v>8</v>
      </c>
      <c r="C40638">
        <v>357</v>
      </c>
      <c r="D40638" t="s">
        <v>390</v>
      </c>
      <c r="E40638" t="s">
        <v>299</v>
      </c>
      <c r="F40638" s="2">
        <v>43784.501527777778</v>
      </c>
      <c r="G40638">
        <v>9999999.5173590407</v>
      </c>
    </row>
    <row r="40639" spans="1:7">
      <c r="A40639">
        <v>201911120230</v>
      </c>
      <c r="B40639">
        <v>8</v>
      </c>
      <c r="C40639">
        <v>357</v>
      </c>
      <c r="D40639" t="s">
        <v>390</v>
      </c>
      <c r="E40639" t="s">
        <v>299</v>
      </c>
      <c r="F40639" s="2">
        <v>43784.543194444443</v>
      </c>
      <c r="G40639">
        <v>9999999.5140322894</v>
      </c>
    </row>
    <row r="40640" spans="1:7">
      <c r="A40640">
        <v>201911120230</v>
      </c>
      <c r="B40640">
        <v>8</v>
      </c>
      <c r="C40640">
        <v>357</v>
      </c>
      <c r="D40640" t="s">
        <v>390</v>
      </c>
      <c r="E40640" t="s">
        <v>299</v>
      </c>
      <c r="F40640" s="2">
        <v>43784.584814814814</v>
      </c>
      <c r="G40640">
        <v>9999999.5151129607</v>
      </c>
    </row>
    <row r="40641" spans="1:7">
      <c r="A40641">
        <v>201911120230</v>
      </c>
      <c r="B40641">
        <v>8</v>
      </c>
      <c r="C40641">
        <v>357</v>
      </c>
      <c r="D40641" t="s">
        <v>390</v>
      </c>
      <c r="E40641" t="s">
        <v>299</v>
      </c>
      <c r="F40641" s="2">
        <v>43784.626493055555</v>
      </c>
      <c r="G40641">
        <v>9999999.5146095902</v>
      </c>
    </row>
    <row r="40642" spans="1:7">
      <c r="A40642">
        <v>201911120230</v>
      </c>
      <c r="B40642">
        <v>8</v>
      </c>
      <c r="C40642">
        <v>357</v>
      </c>
      <c r="D40642" t="s">
        <v>390</v>
      </c>
      <c r="E40642" t="s">
        <v>299</v>
      </c>
      <c r="F40642" s="2">
        <v>43784.668171296296</v>
      </c>
      <c r="G40642">
        <v>9999999.5085807703</v>
      </c>
    </row>
    <row r="40643" spans="1:7">
      <c r="A40643">
        <v>201911120230</v>
      </c>
      <c r="B40643">
        <v>8</v>
      </c>
      <c r="C40643">
        <v>357</v>
      </c>
      <c r="D40643" t="s">
        <v>390</v>
      </c>
      <c r="E40643" t="s">
        <v>299</v>
      </c>
      <c r="F40643" s="2">
        <v>43784.709861111114</v>
      </c>
      <c r="G40643">
        <v>9999999.5108438004</v>
      </c>
    </row>
    <row r="40644" spans="1:7">
      <c r="A40644">
        <v>201911120230</v>
      </c>
      <c r="B40644">
        <v>8</v>
      </c>
      <c r="C40644">
        <v>357</v>
      </c>
      <c r="D40644" t="s">
        <v>390</v>
      </c>
      <c r="E40644" t="s">
        <v>299</v>
      </c>
      <c r="F40644" s="2">
        <v>43784.749108796299</v>
      </c>
      <c r="G40644">
        <v>9999999.5034821592</v>
      </c>
    </row>
    <row r="40645" spans="1:7">
      <c r="A40645">
        <v>201911120230</v>
      </c>
      <c r="B40645">
        <v>8</v>
      </c>
      <c r="C40645">
        <v>357</v>
      </c>
      <c r="D40645" t="s">
        <v>390</v>
      </c>
      <c r="E40645" t="s">
        <v>299</v>
      </c>
      <c r="F40645" s="2">
        <v>43784.790798611109</v>
      </c>
      <c r="G40645">
        <v>9999999.5051587299</v>
      </c>
    </row>
    <row r="40646" spans="1:7">
      <c r="A40646">
        <v>201911120230</v>
      </c>
      <c r="B40646">
        <v>8</v>
      </c>
      <c r="C40646">
        <v>357</v>
      </c>
      <c r="D40646" t="s">
        <v>390</v>
      </c>
      <c r="E40646" t="s">
        <v>299</v>
      </c>
      <c r="F40646" s="2">
        <v>43784.832488425927</v>
      </c>
      <c r="G40646">
        <v>9999999.5059750509</v>
      </c>
    </row>
    <row r="40647" spans="1:7">
      <c r="A40647">
        <v>201911120230</v>
      </c>
      <c r="B40647">
        <v>8</v>
      </c>
      <c r="C40647">
        <v>357</v>
      </c>
      <c r="D40647" t="s">
        <v>390</v>
      </c>
      <c r="E40647" t="s">
        <v>299</v>
      </c>
      <c r="F40647" s="2">
        <v>43784.874189814815</v>
      </c>
      <c r="G40647">
        <v>9999999.5053275507</v>
      </c>
    </row>
    <row r="40648" spans="1:7">
      <c r="A40648">
        <v>201911120230</v>
      </c>
      <c r="B40648">
        <v>8</v>
      </c>
      <c r="C40648">
        <v>357</v>
      </c>
      <c r="D40648" t="s">
        <v>390</v>
      </c>
      <c r="E40648" t="s">
        <v>299</v>
      </c>
      <c r="F40648" s="2">
        <v>43784.915891203702</v>
      </c>
      <c r="G40648">
        <v>9999999.5101627298</v>
      </c>
    </row>
    <row r="40649" spans="1:7">
      <c r="A40649">
        <v>201911120230</v>
      </c>
      <c r="B40649">
        <v>8</v>
      </c>
      <c r="C40649">
        <v>357</v>
      </c>
      <c r="D40649" t="s">
        <v>390</v>
      </c>
      <c r="E40649" t="s">
        <v>299</v>
      </c>
      <c r="F40649" s="2">
        <v>43784.95758101852</v>
      </c>
      <c r="G40649">
        <v>9999999.5101222191</v>
      </c>
    </row>
    <row r="40650" spans="1:7">
      <c r="A40650">
        <v>201911120230</v>
      </c>
      <c r="B40650">
        <v>8</v>
      </c>
      <c r="C40650">
        <v>357</v>
      </c>
      <c r="D40650" t="s">
        <v>390</v>
      </c>
      <c r="E40650" t="s">
        <v>299</v>
      </c>
      <c r="F40650" s="2">
        <v>43784.999293981484</v>
      </c>
      <c r="G40650">
        <v>9999999.5088192299</v>
      </c>
    </row>
    <row r="40651" spans="1:7">
      <c r="A40651">
        <v>201911120230</v>
      </c>
      <c r="B40651">
        <v>8</v>
      </c>
      <c r="C40651">
        <v>357</v>
      </c>
      <c r="D40651" t="s">
        <v>390</v>
      </c>
      <c r="E40651" t="s">
        <v>299</v>
      </c>
      <c r="F40651" s="2">
        <v>43785.040995370371</v>
      </c>
      <c r="G40651">
        <v>9999999.5102135595</v>
      </c>
    </row>
    <row r="40652" spans="1:7">
      <c r="A40652">
        <v>201911120230</v>
      </c>
      <c r="B40652">
        <v>8</v>
      </c>
      <c r="C40652">
        <v>357</v>
      </c>
      <c r="D40652" t="s">
        <v>390</v>
      </c>
      <c r="E40652" t="s">
        <v>299</v>
      </c>
      <c r="F40652" s="2">
        <v>43785.082696759258</v>
      </c>
      <c r="G40652">
        <v>9999999.5084850192</v>
      </c>
    </row>
    <row r="40653" spans="1:7">
      <c r="A40653">
        <v>201911120230</v>
      </c>
      <c r="B40653">
        <v>8</v>
      </c>
      <c r="C40653">
        <v>357</v>
      </c>
      <c r="D40653" t="s">
        <v>390</v>
      </c>
      <c r="E40653" t="s">
        <v>299</v>
      </c>
      <c r="F40653" s="2">
        <v>43785.124398148146</v>
      </c>
      <c r="G40653">
        <v>9999999.5080994908</v>
      </c>
    </row>
    <row r="40654" spans="1:7">
      <c r="A40654">
        <v>201911120230</v>
      </c>
      <c r="B40654">
        <v>8</v>
      </c>
      <c r="C40654">
        <v>357</v>
      </c>
      <c r="D40654" t="s">
        <v>390</v>
      </c>
      <c r="E40654" t="s">
        <v>299</v>
      </c>
      <c r="F40654" s="2">
        <v>43785.16609953704</v>
      </c>
      <c r="G40654">
        <v>9999999.50878172</v>
      </c>
    </row>
    <row r="40655" spans="1:7">
      <c r="A40655">
        <v>201911120230</v>
      </c>
      <c r="B40655">
        <v>8</v>
      </c>
      <c r="C40655">
        <v>357</v>
      </c>
      <c r="D40655" t="s">
        <v>390</v>
      </c>
      <c r="E40655" t="s">
        <v>299</v>
      </c>
      <c r="F40655" s="2">
        <v>43785.207812499997</v>
      </c>
      <c r="G40655">
        <v>9999999.5088702999</v>
      </c>
    </row>
    <row r="40656" spans="1:7">
      <c r="A40656">
        <v>201911120230</v>
      </c>
      <c r="B40656">
        <v>8</v>
      </c>
      <c r="C40656">
        <v>357</v>
      </c>
      <c r="D40656" t="s">
        <v>390</v>
      </c>
      <c r="E40656" t="s">
        <v>299</v>
      </c>
      <c r="F40656" s="2">
        <v>43785.249537037038</v>
      </c>
      <c r="G40656">
        <v>9999999.5123855602</v>
      </c>
    </row>
    <row r="40657" spans="1:7">
      <c r="A40657">
        <v>201911120230</v>
      </c>
      <c r="B40657">
        <v>8</v>
      </c>
      <c r="C40657">
        <v>357</v>
      </c>
      <c r="D40657" t="s">
        <v>390</v>
      </c>
      <c r="E40657" t="s">
        <v>299</v>
      </c>
      <c r="F40657" s="2">
        <v>43785.291215277779</v>
      </c>
      <c r="G40657">
        <v>9999999.5143653397</v>
      </c>
    </row>
    <row r="40658" spans="1:7">
      <c r="A40658">
        <v>201911120230</v>
      </c>
      <c r="B40658">
        <v>8</v>
      </c>
      <c r="C40658">
        <v>357</v>
      </c>
      <c r="D40658" t="s">
        <v>390</v>
      </c>
      <c r="E40658" t="s">
        <v>299</v>
      </c>
      <c r="F40658" s="2">
        <v>43785.332928240743</v>
      </c>
      <c r="G40658">
        <v>9999999.5160610899</v>
      </c>
    </row>
    <row r="40659" spans="1:7">
      <c r="A40659">
        <v>201911120230</v>
      </c>
      <c r="B40659">
        <v>8</v>
      </c>
      <c r="C40659">
        <v>357</v>
      </c>
      <c r="D40659" t="s">
        <v>390</v>
      </c>
      <c r="E40659" t="s">
        <v>299</v>
      </c>
      <c r="F40659" s="2">
        <v>43785.374641203707</v>
      </c>
      <c r="G40659">
        <v>9999999.5200876705</v>
      </c>
    </row>
    <row r="40660" spans="1:7">
      <c r="A40660">
        <v>201911120230</v>
      </c>
      <c r="B40660">
        <v>8</v>
      </c>
      <c r="C40660">
        <v>357</v>
      </c>
      <c r="D40660" t="s">
        <v>390</v>
      </c>
      <c r="E40660" t="s">
        <v>299</v>
      </c>
      <c r="F40660" s="2">
        <v>43785.416342592594</v>
      </c>
      <c r="G40660">
        <v>9999999.5163705405</v>
      </c>
    </row>
    <row r="40661" spans="1:7">
      <c r="A40661">
        <v>201911120230</v>
      </c>
      <c r="B40661">
        <v>8</v>
      </c>
      <c r="C40661">
        <v>357</v>
      </c>
      <c r="D40661" t="s">
        <v>390</v>
      </c>
      <c r="E40661" t="s">
        <v>299</v>
      </c>
      <c r="F40661" s="2">
        <v>43785.458055555559</v>
      </c>
      <c r="G40661">
        <v>9999999.5196011998</v>
      </c>
    </row>
    <row r="40662" spans="1:7">
      <c r="A40662">
        <v>201911120230</v>
      </c>
      <c r="B40662">
        <v>8</v>
      </c>
      <c r="C40662">
        <v>357</v>
      </c>
      <c r="D40662" t="s">
        <v>390</v>
      </c>
      <c r="E40662" t="s">
        <v>299</v>
      </c>
      <c r="F40662" s="2">
        <v>43785.499756944446</v>
      </c>
      <c r="G40662">
        <v>9999999.5202232506</v>
      </c>
    </row>
    <row r="40663" spans="1:7">
      <c r="A40663">
        <v>201911120230</v>
      </c>
      <c r="B40663">
        <v>8</v>
      </c>
      <c r="C40663">
        <v>357</v>
      </c>
      <c r="D40663" t="s">
        <v>390</v>
      </c>
      <c r="E40663" t="s">
        <v>299</v>
      </c>
      <c r="F40663" s="2">
        <v>43785.541458333333</v>
      </c>
      <c r="G40663">
        <v>9999999.5218988601</v>
      </c>
    </row>
    <row r="40664" spans="1:7">
      <c r="A40664">
        <v>201911120230</v>
      </c>
      <c r="B40664">
        <v>8</v>
      </c>
      <c r="C40664">
        <v>357</v>
      </c>
      <c r="D40664" t="s">
        <v>390</v>
      </c>
      <c r="E40664" t="s">
        <v>299</v>
      </c>
      <c r="F40664" s="2">
        <v>43785.583090277774</v>
      </c>
      <c r="G40664">
        <v>9999999.5207054093</v>
      </c>
    </row>
    <row r="40665" spans="1:7">
      <c r="A40665">
        <v>201911120230</v>
      </c>
      <c r="B40665">
        <v>8</v>
      </c>
      <c r="C40665">
        <v>357</v>
      </c>
      <c r="D40665" t="s">
        <v>390</v>
      </c>
      <c r="E40665" t="s">
        <v>299</v>
      </c>
      <c r="F40665" s="2">
        <v>43785.624826388892</v>
      </c>
      <c r="G40665">
        <v>9999999.5197604895</v>
      </c>
    </row>
    <row r="40666" spans="1:7">
      <c r="A40666">
        <v>201911120230</v>
      </c>
      <c r="B40666">
        <v>8</v>
      </c>
      <c r="C40666">
        <v>357</v>
      </c>
      <c r="D40666" t="s">
        <v>390</v>
      </c>
      <c r="E40666" t="s">
        <v>299</v>
      </c>
      <c r="F40666" s="2">
        <v>43785.666539351849</v>
      </c>
      <c r="G40666">
        <v>9999999.5232767202</v>
      </c>
    </row>
    <row r="40667" spans="1:7">
      <c r="A40667">
        <v>201911120230</v>
      </c>
      <c r="B40667">
        <v>8</v>
      </c>
      <c r="C40667">
        <v>357</v>
      </c>
      <c r="D40667" t="s">
        <v>390</v>
      </c>
      <c r="E40667" t="s">
        <v>299</v>
      </c>
      <c r="F40667" s="2">
        <v>43785.70826388889</v>
      </c>
      <c r="G40667">
        <v>9999999.5238014199</v>
      </c>
    </row>
    <row r="40668" spans="1:7">
      <c r="A40668">
        <v>201911120230</v>
      </c>
      <c r="B40668">
        <v>8</v>
      </c>
      <c r="C40668">
        <v>357</v>
      </c>
      <c r="D40668" t="s">
        <v>390</v>
      </c>
      <c r="E40668" t="s">
        <v>299</v>
      </c>
      <c r="F40668" s="2">
        <v>43785.749965277777</v>
      </c>
      <c r="G40668">
        <v>9999999.5163087808</v>
      </c>
    </row>
    <row r="40669" spans="1:7">
      <c r="A40669">
        <v>201911120230</v>
      </c>
      <c r="B40669">
        <v>8</v>
      </c>
      <c r="C40669">
        <v>357</v>
      </c>
      <c r="D40669" t="s">
        <v>390</v>
      </c>
      <c r="E40669" t="s">
        <v>299</v>
      </c>
      <c r="F40669" s="2">
        <v>43785.791655092595</v>
      </c>
      <c r="G40669">
        <v>9999999.5208772793</v>
      </c>
    </row>
    <row r="40670" spans="1:7">
      <c r="A40670">
        <v>201911120230</v>
      </c>
      <c r="B40670">
        <v>8</v>
      </c>
      <c r="C40670">
        <v>357</v>
      </c>
      <c r="D40670" t="s">
        <v>390</v>
      </c>
      <c r="E40670" t="s">
        <v>299</v>
      </c>
      <c r="F40670" s="2">
        <v>43785.833298611113</v>
      </c>
      <c r="G40670">
        <v>9999999.51812906</v>
      </c>
    </row>
    <row r="40671" spans="1:7">
      <c r="A40671">
        <v>201911120230</v>
      </c>
      <c r="B40671">
        <v>8</v>
      </c>
      <c r="C40671">
        <v>357</v>
      </c>
      <c r="D40671" t="s">
        <v>390</v>
      </c>
      <c r="E40671" t="s">
        <v>299</v>
      </c>
      <c r="F40671" s="2">
        <v>43785.875057870369</v>
      </c>
      <c r="G40671">
        <v>9999999.5186858699</v>
      </c>
    </row>
    <row r="40672" spans="1:7">
      <c r="A40672">
        <v>201911120230</v>
      </c>
      <c r="B40672">
        <v>8</v>
      </c>
      <c r="C40672">
        <v>357</v>
      </c>
      <c r="D40672" t="s">
        <v>390</v>
      </c>
      <c r="E40672" t="s">
        <v>299</v>
      </c>
      <c r="F40672" s="2">
        <v>43785.916759259257</v>
      </c>
      <c r="G40672">
        <v>9999999.5134277306</v>
      </c>
    </row>
    <row r="40673" spans="1:7">
      <c r="A40673">
        <v>201911120230</v>
      </c>
      <c r="B40673">
        <v>8</v>
      </c>
      <c r="C40673">
        <v>357</v>
      </c>
      <c r="D40673" t="s">
        <v>390</v>
      </c>
      <c r="E40673" t="s">
        <v>299</v>
      </c>
      <c r="F40673" s="2">
        <v>43785.958460648151</v>
      </c>
      <c r="G40673">
        <v>9999999.5152547695</v>
      </c>
    </row>
    <row r="40674" spans="1:7">
      <c r="A40674">
        <v>201911120230</v>
      </c>
      <c r="B40674">
        <v>8</v>
      </c>
      <c r="C40674">
        <v>357</v>
      </c>
      <c r="D40674" t="s">
        <v>390</v>
      </c>
      <c r="E40674" t="s">
        <v>299</v>
      </c>
      <c r="F40674" s="2">
        <v>43786.000173611108</v>
      </c>
      <c r="G40674">
        <v>9999999.5162532106</v>
      </c>
    </row>
    <row r="40675" spans="1:7">
      <c r="A40675">
        <v>201911120230</v>
      </c>
      <c r="B40675">
        <v>8</v>
      </c>
      <c r="C40675">
        <v>357</v>
      </c>
      <c r="D40675" t="s">
        <v>390</v>
      </c>
      <c r="E40675" t="s">
        <v>299</v>
      </c>
      <c r="F40675" s="2">
        <v>43786.041863425926</v>
      </c>
      <c r="G40675">
        <v>9999999.5152462907</v>
      </c>
    </row>
    <row r="40676" spans="1:7">
      <c r="A40676">
        <v>201911120230</v>
      </c>
      <c r="B40676">
        <v>8</v>
      </c>
      <c r="C40676">
        <v>357</v>
      </c>
      <c r="D40676" t="s">
        <v>390</v>
      </c>
      <c r="E40676" t="s">
        <v>299</v>
      </c>
      <c r="F40676" s="2">
        <v>43786.08357638889</v>
      </c>
      <c r="G40676">
        <v>9999999.5165885091</v>
      </c>
    </row>
    <row r="40677" spans="1:7">
      <c r="A40677">
        <v>201911120230</v>
      </c>
      <c r="B40677">
        <v>8</v>
      </c>
      <c r="C40677">
        <v>357</v>
      </c>
      <c r="D40677" t="s">
        <v>390</v>
      </c>
      <c r="E40677" t="s">
        <v>299</v>
      </c>
      <c r="F40677" s="2">
        <v>43786.125277777777</v>
      </c>
      <c r="G40677">
        <v>9999999.51724682</v>
      </c>
    </row>
    <row r="40678" spans="1:7">
      <c r="A40678">
        <v>201911120230</v>
      </c>
      <c r="B40678">
        <v>8</v>
      </c>
      <c r="C40678">
        <v>357</v>
      </c>
      <c r="D40678" t="s">
        <v>390</v>
      </c>
      <c r="E40678" t="s">
        <v>299</v>
      </c>
      <c r="F40678" s="2">
        <v>43786.166990740741</v>
      </c>
      <c r="G40678">
        <v>9999999.5185664501</v>
      </c>
    </row>
    <row r="40679" spans="1:7">
      <c r="A40679">
        <v>201911120230</v>
      </c>
      <c r="B40679">
        <v>8</v>
      </c>
      <c r="C40679">
        <v>357</v>
      </c>
      <c r="D40679" t="s">
        <v>390</v>
      </c>
      <c r="E40679" t="s">
        <v>299</v>
      </c>
      <c r="F40679" s="2">
        <v>43786.208680555559</v>
      </c>
      <c r="G40679">
        <v>9999999.5173143297</v>
      </c>
    </row>
    <row r="40680" spans="1:7">
      <c r="A40680">
        <v>201911120230</v>
      </c>
      <c r="B40680">
        <v>8</v>
      </c>
      <c r="C40680">
        <v>357</v>
      </c>
      <c r="D40680" t="s">
        <v>390</v>
      </c>
      <c r="E40680" t="s">
        <v>299</v>
      </c>
      <c r="F40680" s="2">
        <v>43786.250393518516</v>
      </c>
      <c r="G40680">
        <v>9999999.5153375305</v>
      </c>
    </row>
    <row r="40681" spans="1:7">
      <c r="A40681">
        <v>201911120230</v>
      </c>
      <c r="B40681">
        <v>8</v>
      </c>
      <c r="C40681">
        <v>357</v>
      </c>
      <c r="D40681" t="s">
        <v>390</v>
      </c>
      <c r="E40681" t="s">
        <v>299</v>
      </c>
      <c r="F40681" s="2">
        <v>43786.292083333334</v>
      </c>
      <c r="G40681">
        <v>9999999.5185949896</v>
      </c>
    </row>
    <row r="40682" spans="1:7">
      <c r="A40682">
        <v>201911120230</v>
      </c>
      <c r="B40682">
        <v>8</v>
      </c>
      <c r="C40682">
        <v>357</v>
      </c>
      <c r="D40682" t="s">
        <v>390</v>
      </c>
      <c r="E40682" t="s">
        <v>299</v>
      </c>
      <c r="F40682" s="2">
        <v>43786.333796296298</v>
      </c>
      <c r="G40682">
        <v>9999999.51764125</v>
      </c>
    </row>
    <row r="40683" spans="1:7">
      <c r="A40683">
        <v>201911120230</v>
      </c>
      <c r="B40683">
        <v>8</v>
      </c>
      <c r="C40683">
        <v>357</v>
      </c>
      <c r="D40683" t="s">
        <v>390</v>
      </c>
      <c r="E40683" t="s">
        <v>299</v>
      </c>
      <c r="F40683" s="2">
        <v>43786.375486111108</v>
      </c>
      <c r="G40683">
        <v>9999999.5176724102</v>
      </c>
    </row>
    <row r="40684" spans="1:7">
      <c r="A40684">
        <v>201911120230</v>
      </c>
      <c r="B40684">
        <v>8</v>
      </c>
      <c r="C40684">
        <v>357</v>
      </c>
      <c r="D40684" t="s">
        <v>390</v>
      </c>
      <c r="E40684" t="s">
        <v>299</v>
      </c>
      <c r="F40684" s="2">
        <v>43786.417187500003</v>
      </c>
      <c r="G40684">
        <v>9999999.51921314</v>
      </c>
    </row>
    <row r="40685" spans="1:7">
      <c r="A40685">
        <v>201911120230</v>
      </c>
      <c r="B40685">
        <v>8</v>
      </c>
      <c r="C40685">
        <v>357</v>
      </c>
      <c r="D40685" t="s">
        <v>390</v>
      </c>
      <c r="E40685" t="s">
        <v>299</v>
      </c>
      <c r="F40685" s="2">
        <v>43786.45888888889</v>
      </c>
      <c r="G40685">
        <v>9999999.5222190693</v>
      </c>
    </row>
    <row r="40686" spans="1:7">
      <c r="A40686">
        <v>201911120230</v>
      </c>
      <c r="B40686">
        <v>8</v>
      </c>
      <c r="C40686">
        <v>357</v>
      </c>
      <c r="D40686" t="s">
        <v>390</v>
      </c>
      <c r="E40686" t="s">
        <v>299</v>
      </c>
      <c r="F40686" s="2">
        <v>43786.500601851854</v>
      </c>
      <c r="G40686">
        <v>9999999.5192955993</v>
      </c>
    </row>
    <row r="40687" spans="1:7">
      <c r="A40687">
        <v>201911120230</v>
      </c>
      <c r="B40687">
        <v>8</v>
      </c>
      <c r="C40687">
        <v>357</v>
      </c>
      <c r="D40687" t="s">
        <v>390</v>
      </c>
      <c r="E40687" t="s">
        <v>299</v>
      </c>
      <c r="F40687" s="2">
        <v>43786.542303240742</v>
      </c>
      <c r="G40687">
        <v>9999999.5175404903</v>
      </c>
    </row>
    <row r="40688" spans="1:7">
      <c r="A40688">
        <v>201911120230</v>
      </c>
      <c r="B40688">
        <v>8</v>
      </c>
      <c r="C40688">
        <v>357</v>
      </c>
      <c r="D40688" t="s">
        <v>390</v>
      </c>
      <c r="E40688" t="s">
        <v>299</v>
      </c>
      <c r="F40688" s="2">
        <v>43786.584004629629</v>
      </c>
      <c r="G40688">
        <v>9999999.5283695906</v>
      </c>
    </row>
    <row r="40689" spans="1:7">
      <c r="A40689">
        <v>201911120230</v>
      </c>
      <c r="B40689">
        <v>8</v>
      </c>
      <c r="C40689">
        <v>357</v>
      </c>
      <c r="D40689" t="s">
        <v>390</v>
      </c>
      <c r="E40689" t="s">
        <v>299</v>
      </c>
      <c r="F40689" s="2">
        <v>43786.625706018516</v>
      </c>
      <c r="G40689">
        <v>9999999.5268258005</v>
      </c>
    </row>
    <row r="40690" spans="1:7">
      <c r="A40690">
        <v>201911120230</v>
      </c>
      <c r="B40690">
        <v>8</v>
      </c>
      <c r="C40690">
        <v>357</v>
      </c>
      <c r="D40690" t="s">
        <v>390</v>
      </c>
      <c r="E40690" t="s">
        <v>299</v>
      </c>
      <c r="F40690" s="2">
        <v>43786.66741898148</v>
      </c>
      <c r="G40690">
        <v>9999999.5292003602</v>
      </c>
    </row>
    <row r="40691" spans="1:7">
      <c r="A40691">
        <v>201911120230</v>
      </c>
      <c r="B40691">
        <v>8</v>
      </c>
      <c r="C40691">
        <v>357</v>
      </c>
      <c r="D40691" t="s">
        <v>390</v>
      </c>
      <c r="E40691" t="s">
        <v>299</v>
      </c>
      <c r="F40691" s="2">
        <v>43786.709108796298</v>
      </c>
      <c r="G40691">
        <v>9999999.5193071105</v>
      </c>
    </row>
    <row r="40692" spans="1:7">
      <c r="A40692">
        <v>201911120230</v>
      </c>
      <c r="B40692">
        <v>8</v>
      </c>
      <c r="C40692">
        <v>357</v>
      </c>
      <c r="D40692" t="s">
        <v>390</v>
      </c>
      <c r="E40692" t="s">
        <v>299</v>
      </c>
      <c r="F40692" s="2">
        <v>43786.750821759262</v>
      </c>
      <c r="G40692">
        <v>9999999.5199694801</v>
      </c>
    </row>
    <row r="40693" spans="1:7">
      <c r="A40693">
        <v>201911120230</v>
      </c>
      <c r="B40693">
        <v>8</v>
      </c>
      <c r="C40693">
        <v>357</v>
      </c>
      <c r="D40693" t="s">
        <v>390</v>
      </c>
      <c r="E40693" t="s">
        <v>299</v>
      </c>
      <c r="F40693" s="2">
        <v>43786.792511574073</v>
      </c>
      <c r="G40693">
        <v>9999999.5187883899</v>
      </c>
    </row>
    <row r="40694" spans="1:7">
      <c r="A40694">
        <v>201911120230</v>
      </c>
      <c r="B40694">
        <v>8</v>
      </c>
      <c r="C40694">
        <v>357</v>
      </c>
      <c r="D40694" t="s">
        <v>390</v>
      </c>
      <c r="E40694" t="s">
        <v>299</v>
      </c>
      <c r="F40694" s="2">
        <v>43786.834224537037</v>
      </c>
      <c r="G40694">
        <v>9999999.5197231993</v>
      </c>
    </row>
    <row r="40695" spans="1:7">
      <c r="A40695">
        <v>201911120230</v>
      </c>
      <c r="B40695">
        <v>8</v>
      </c>
      <c r="C40695">
        <v>357</v>
      </c>
      <c r="D40695" t="s">
        <v>390</v>
      </c>
      <c r="E40695" t="s">
        <v>299</v>
      </c>
      <c r="F40695" s="2">
        <v>43786.875879629632</v>
      </c>
      <c r="G40695">
        <v>9999999.5193710402</v>
      </c>
    </row>
    <row r="40696" spans="1:7">
      <c r="A40696">
        <v>201911120230</v>
      </c>
      <c r="B40696">
        <v>8</v>
      </c>
      <c r="C40696">
        <v>357</v>
      </c>
      <c r="D40696" t="s">
        <v>390</v>
      </c>
      <c r="E40696" t="s">
        <v>299</v>
      </c>
      <c r="F40696" s="2">
        <v>43786.917627314811</v>
      </c>
      <c r="G40696">
        <v>9999999.5196621809</v>
      </c>
    </row>
    <row r="40697" spans="1:7">
      <c r="A40697">
        <v>201911120230</v>
      </c>
      <c r="B40697">
        <v>8</v>
      </c>
      <c r="C40697">
        <v>357</v>
      </c>
      <c r="D40697" t="s">
        <v>390</v>
      </c>
      <c r="E40697" t="s">
        <v>299</v>
      </c>
      <c r="F40697" s="2">
        <v>43786.959305555552</v>
      </c>
      <c r="G40697">
        <v>9999999.5152496509</v>
      </c>
    </row>
    <row r="40698" spans="1:7">
      <c r="A40698">
        <v>201911120230</v>
      </c>
      <c r="B40698">
        <v>8</v>
      </c>
      <c r="C40698">
        <v>357</v>
      </c>
      <c r="D40698" t="s">
        <v>390</v>
      </c>
      <c r="E40698" t="s">
        <v>299</v>
      </c>
      <c r="F40698" s="2">
        <v>43787.00104166667</v>
      </c>
      <c r="G40698">
        <v>9999999.5163909905</v>
      </c>
    </row>
    <row r="40699" spans="1:7">
      <c r="A40699">
        <v>201911120230</v>
      </c>
      <c r="B40699">
        <v>8</v>
      </c>
      <c r="C40699">
        <v>357</v>
      </c>
      <c r="D40699" t="s">
        <v>390</v>
      </c>
      <c r="E40699" t="s">
        <v>299</v>
      </c>
      <c r="F40699" s="2">
        <v>43787.042743055557</v>
      </c>
      <c r="G40699">
        <v>9999999.5187330097</v>
      </c>
    </row>
    <row r="40700" spans="1:7">
      <c r="A40700">
        <v>201911120230</v>
      </c>
      <c r="B40700">
        <v>8</v>
      </c>
      <c r="C40700">
        <v>357</v>
      </c>
      <c r="D40700" t="s">
        <v>390</v>
      </c>
      <c r="E40700" t="s">
        <v>299</v>
      </c>
      <c r="F40700" s="2">
        <v>43787.084456018521</v>
      </c>
      <c r="G40700">
        <v>9999999.5203297697</v>
      </c>
    </row>
    <row r="40701" spans="1:7">
      <c r="A40701">
        <v>201911120230</v>
      </c>
      <c r="B40701">
        <v>8</v>
      </c>
      <c r="C40701">
        <v>357</v>
      </c>
      <c r="D40701" t="s">
        <v>390</v>
      </c>
      <c r="E40701" t="s">
        <v>299</v>
      </c>
      <c r="F40701" s="2">
        <v>43787.126157407409</v>
      </c>
      <c r="G40701">
        <v>9999999.5188904107</v>
      </c>
    </row>
    <row r="40702" spans="1:7">
      <c r="A40702">
        <v>201911120230</v>
      </c>
      <c r="B40702">
        <v>8</v>
      </c>
      <c r="C40702">
        <v>357</v>
      </c>
      <c r="D40702" t="s">
        <v>390</v>
      </c>
      <c r="E40702" t="s">
        <v>299</v>
      </c>
      <c r="F40702" s="2">
        <v>43787.167847222219</v>
      </c>
      <c r="G40702">
        <v>9999999.5187376998</v>
      </c>
    </row>
    <row r="40703" spans="1:7">
      <c r="A40703">
        <v>201911120230</v>
      </c>
      <c r="B40703">
        <v>8</v>
      </c>
      <c r="C40703">
        <v>357</v>
      </c>
      <c r="D40703" t="s">
        <v>390</v>
      </c>
      <c r="E40703" t="s">
        <v>299</v>
      </c>
      <c r="F40703" s="2">
        <v>43787.209548611114</v>
      </c>
      <c r="G40703">
        <v>9999999.5184863098</v>
      </c>
    </row>
    <row r="40704" spans="1:7">
      <c r="A40704">
        <v>201911120230</v>
      </c>
      <c r="B40704">
        <v>8</v>
      </c>
      <c r="C40704">
        <v>357</v>
      </c>
      <c r="D40704" t="s">
        <v>390</v>
      </c>
      <c r="E40704" t="s">
        <v>299</v>
      </c>
      <c r="F40704" s="2">
        <v>43787.251215277778</v>
      </c>
      <c r="G40704">
        <v>9999999.5180523898</v>
      </c>
    </row>
    <row r="40705" spans="1:7">
      <c r="A40705">
        <v>201911120230</v>
      </c>
      <c r="B40705">
        <v>8</v>
      </c>
      <c r="C40705">
        <v>357</v>
      </c>
      <c r="D40705" t="s">
        <v>390</v>
      </c>
      <c r="E40705" t="s">
        <v>299</v>
      </c>
      <c r="F40705" s="2">
        <v>43787.292951388888</v>
      </c>
      <c r="G40705">
        <v>9999999.5157606006</v>
      </c>
    </row>
    <row r="40706" spans="1:7">
      <c r="A40706">
        <v>201911120230</v>
      </c>
      <c r="B40706">
        <v>8</v>
      </c>
      <c r="C40706">
        <v>357</v>
      </c>
      <c r="D40706" t="s">
        <v>390</v>
      </c>
      <c r="E40706" t="s">
        <v>299</v>
      </c>
      <c r="F40706" s="2">
        <v>43787.334641203706</v>
      </c>
      <c r="G40706">
        <v>9999999.5158056393</v>
      </c>
    </row>
    <row r="40707" spans="1:7">
      <c r="A40707">
        <v>201911120230</v>
      </c>
      <c r="B40707">
        <v>8</v>
      </c>
      <c r="C40707">
        <v>357</v>
      </c>
      <c r="D40707" t="s">
        <v>390</v>
      </c>
      <c r="E40707" t="s">
        <v>299</v>
      </c>
      <c r="F40707" s="2">
        <v>43787.376342592594</v>
      </c>
      <c r="G40707">
        <v>9999999.5193475392</v>
      </c>
    </row>
    <row r="40708" spans="1:7">
      <c r="A40708">
        <v>201911120230</v>
      </c>
      <c r="B40708">
        <v>8</v>
      </c>
      <c r="C40708">
        <v>357</v>
      </c>
      <c r="D40708" t="s">
        <v>390</v>
      </c>
      <c r="E40708" t="s">
        <v>299</v>
      </c>
      <c r="F40708" s="2">
        <v>43787.418043981481</v>
      </c>
      <c r="G40708">
        <v>9999999.5173150506</v>
      </c>
    </row>
    <row r="40709" spans="1:7">
      <c r="A40709">
        <v>201911120230</v>
      </c>
      <c r="B40709">
        <v>8</v>
      </c>
      <c r="C40709">
        <v>357</v>
      </c>
      <c r="D40709" t="s">
        <v>390</v>
      </c>
      <c r="E40709" t="s">
        <v>299</v>
      </c>
      <c r="F40709" s="2">
        <v>43787.459710648145</v>
      </c>
      <c r="G40709">
        <v>9999999.5155299902</v>
      </c>
    </row>
    <row r="40710" spans="1:7">
      <c r="A40710">
        <v>201911120230</v>
      </c>
      <c r="B40710">
        <v>8</v>
      </c>
      <c r="C40710">
        <v>357</v>
      </c>
      <c r="D40710" t="s">
        <v>390</v>
      </c>
      <c r="E40710" t="s">
        <v>299</v>
      </c>
      <c r="F40710" s="2">
        <v>43787.501435185186</v>
      </c>
      <c r="G40710">
        <v>9999999.5185003392</v>
      </c>
    </row>
    <row r="40711" spans="1:7">
      <c r="A40711">
        <v>201911120230</v>
      </c>
      <c r="B40711">
        <v>8</v>
      </c>
      <c r="C40711">
        <v>357</v>
      </c>
      <c r="D40711" t="s">
        <v>390</v>
      </c>
      <c r="E40711" t="s">
        <v>299</v>
      </c>
      <c r="F40711" s="2">
        <v>43787.54315972222</v>
      </c>
      <c r="G40711">
        <v>9999999.5172739699</v>
      </c>
    </row>
    <row r="40712" spans="1:7">
      <c r="A40712">
        <v>201911120230</v>
      </c>
      <c r="B40712">
        <v>8</v>
      </c>
      <c r="C40712">
        <v>357</v>
      </c>
      <c r="D40712" t="s">
        <v>390</v>
      </c>
      <c r="E40712" t="s">
        <v>299</v>
      </c>
      <c r="F40712" s="2">
        <v>43787.584849537037</v>
      </c>
      <c r="G40712">
        <v>9999999.5177788492</v>
      </c>
    </row>
    <row r="40713" spans="1:7">
      <c r="A40713">
        <v>201911120230</v>
      </c>
      <c r="B40713">
        <v>8</v>
      </c>
      <c r="C40713">
        <v>357</v>
      </c>
      <c r="D40713" t="s">
        <v>390</v>
      </c>
      <c r="E40713" t="s">
        <v>299</v>
      </c>
      <c r="F40713" s="2">
        <v>43787.626527777778</v>
      </c>
      <c r="G40713">
        <v>9999999.5158393104</v>
      </c>
    </row>
    <row r="40714" spans="1:7">
      <c r="A40714">
        <v>201911120230</v>
      </c>
      <c r="B40714">
        <v>8</v>
      </c>
      <c r="C40714">
        <v>357</v>
      </c>
      <c r="D40714" t="s">
        <v>390</v>
      </c>
      <c r="E40714" t="s">
        <v>299</v>
      </c>
      <c r="F40714" s="2">
        <v>43787.668252314812</v>
      </c>
      <c r="G40714">
        <v>9999999.5150040202</v>
      </c>
    </row>
    <row r="40715" spans="1:7">
      <c r="A40715">
        <v>201911120230</v>
      </c>
      <c r="B40715">
        <v>8</v>
      </c>
      <c r="C40715">
        <v>357</v>
      </c>
      <c r="D40715" t="s">
        <v>390</v>
      </c>
      <c r="E40715" t="s">
        <v>299</v>
      </c>
      <c r="F40715" s="2">
        <v>43787.70994212963</v>
      </c>
      <c r="G40715">
        <v>9999999.5182191096</v>
      </c>
    </row>
    <row r="40716" spans="1:7">
      <c r="A40716">
        <v>201911120230</v>
      </c>
      <c r="B40716">
        <v>8</v>
      </c>
      <c r="C40716">
        <v>357</v>
      </c>
      <c r="D40716" t="s">
        <v>390</v>
      </c>
      <c r="E40716" t="s">
        <v>299</v>
      </c>
      <c r="F40716" s="2">
        <v>43787.751631944448</v>
      </c>
      <c r="G40716">
        <v>9999999.5235064197</v>
      </c>
    </row>
    <row r="40717" spans="1:7">
      <c r="A40717">
        <v>201911120230</v>
      </c>
      <c r="B40717">
        <v>8</v>
      </c>
      <c r="C40717">
        <v>358</v>
      </c>
      <c r="D40717" t="s">
        <v>389</v>
      </c>
      <c r="E40717" t="s">
        <v>299</v>
      </c>
      <c r="F40717" s="2">
        <v>43781.722314814811</v>
      </c>
      <c r="G40717">
        <v>9999999.3323269803</v>
      </c>
    </row>
    <row r="40718" spans="1:7">
      <c r="A40718">
        <v>201911120230</v>
      </c>
      <c r="B40718">
        <v>8</v>
      </c>
      <c r="C40718">
        <v>358</v>
      </c>
      <c r="D40718" t="s">
        <v>389</v>
      </c>
      <c r="E40718" t="s">
        <v>299</v>
      </c>
      <c r="F40718" s="2">
        <v>43781.763993055552</v>
      </c>
      <c r="G40718">
        <v>9999999.3239076994</v>
      </c>
    </row>
    <row r="40719" spans="1:7">
      <c r="A40719">
        <v>201911120230</v>
      </c>
      <c r="B40719">
        <v>8</v>
      </c>
      <c r="C40719">
        <v>358</v>
      </c>
      <c r="D40719" t="s">
        <v>389</v>
      </c>
      <c r="E40719" t="s">
        <v>299</v>
      </c>
      <c r="F40719" s="2">
        <v>43781.805659722224</v>
      </c>
      <c r="G40719">
        <v>9999999.3221284691</v>
      </c>
    </row>
    <row r="40720" spans="1:7">
      <c r="A40720">
        <v>201911120230</v>
      </c>
      <c r="B40720">
        <v>8</v>
      </c>
      <c r="C40720">
        <v>358</v>
      </c>
      <c r="D40720" t="s">
        <v>389</v>
      </c>
      <c r="E40720" t="s">
        <v>299</v>
      </c>
      <c r="F40720" s="2">
        <v>43781.847349537034</v>
      </c>
      <c r="G40720">
        <v>9999999.3061655499</v>
      </c>
    </row>
    <row r="40721" spans="1:7">
      <c r="A40721">
        <v>201911120230</v>
      </c>
      <c r="B40721">
        <v>8</v>
      </c>
      <c r="C40721">
        <v>358</v>
      </c>
      <c r="D40721" t="s">
        <v>389</v>
      </c>
      <c r="E40721" t="s">
        <v>299</v>
      </c>
      <c r="F40721" s="2">
        <v>43781.889016203706</v>
      </c>
      <c r="G40721">
        <v>9999999.3329688292</v>
      </c>
    </row>
    <row r="40722" spans="1:7">
      <c r="A40722">
        <v>201911120230</v>
      </c>
      <c r="B40722">
        <v>8</v>
      </c>
      <c r="C40722">
        <v>358</v>
      </c>
      <c r="D40722" t="s">
        <v>389</v>
      </c>
      <c r="E40722" t="s">
        <v>299</v>
      </c>
      <c r="F40722" s="2">
        <v>43781.930694444447</v>
      </c>
      <c r="G40722">
        <v>9999999.4331339393</v>
      </c>
    </row>
    <row r="40723" spans="1:7">
      <c r="A40723">
        <v>201911120230</v>
      </c>
      <c r="B40723">
        <v>8</v>
      </c>
      <c r="C40723">
        <v>358</v>
      </c>
      <c r="D40723" t="s">
        <v>389</v>
      </c>
      <c r="E40723" t="s">
        <v>299</v>
      </c>
      <c r="F40723" s="2">
        <v>43781.972372685188</v>
      </c>
      <c r="G40723">
        <v>9999999.4194377102</v>
      </c>
    </row>
    <row r="40724" spans="1:7">
      <c r="A40724">
        <v>201911120230</v>
      </c>
      <c r="B40724">
        <v>8</v>
      </c>
      <c r="C40724">
        <v>358</v>
      </c>
      <c r="D40724" t="s">
        <v>389</v>
      </c>
      <c r="E40724" t="s">
        <v>299</v>
      </c>
      <c r="F40724" s="2">
        <v>43782.014039351852</v>
      </c>
      <c r="G40724">
        <v>9999999.4007575307</v>
      </c>
    </row>
    <row r="40725" spans="1:7">
      <c r="A40725">
        <v>201911120230</v>
      </c>
      <c r="B40725">
        <v>8</v>
      </c>
      <c r="C40725">
        <v>358</v>
      </c>
      <c r="D40725" t="s">
        <v>389</v>
      </c>
      <c r="E40725" t="s">
        <v>299</v>
      </c>
      <c r="F40725" s="2">
        <v>43782.055706018517</v>
      </c>
      <c r="G40725">
        <v>9999999.3781253099</v>
      </c>
    </row>
    <row r="40726" spans="1:7">
      <c r="A40726">
        <v>201911120230</v>
      </c>
      <c r="B40726">
        <v>8</v>
      </c>
      <c r="C40726">
        <v>358</v>
      </c>
      <c r="D40726" t="s">
        <v>389</v>
      </c>
      <c r="E40726" t="s">
        <v>299</v>
      </c>
      <c r="F40726" s="2">
        <v>43782.097372685188</v>
      </c>
      <c r="G40726">
        <v>9999999.3779814206</v>
      </c>
    </row>
    <row r="40727" spans="1:7">
      <c r="A40727">
        <v>201911120230</v>
      </c>
      <c r="B40727">
        <v>8</v>
      </c>
      <c r="C40727">
        <v>358</v>
      </c>
      <c r="D40727" t="s">
        <v>389</v>
      </c>
      <c r="E40727" t="s">
        <v>299</v>
      </c>
      <c r="F40727" s="2">
        <v>43782.139039351852</v>
      </c>
      <c r="G40727">
        <v>9999999.36770075</v>
      </c>
    </row>
    <row r="40728" spans="1:7">
      <c r="A40728">
        <v>201911120230</v>
      </c>
      <c r="B40728">
        <v>8</v>
      </c>
      <c r="C40728">
        <v>358</v>
      </c>
      <c r="D40728" t="s">
        <v>389</v>
      </c>
      <c r="E40728" t="s">
        <v>299</v>
      </c>
      <c r="F40728" s="2">
        <v>43782.180717592593</v>
      </c>
      <c r="G40728">
        <v>9999999.3659253791</v>
      </c>
    </row>
    <row r="40729" spans="1:7">
      <c r="A40729">
        <v>201911120230</v>
      </c>
      <c r="B40729">
        <v>8</v>
      </c>
      <c r="C40729">
        <v>358</v>
      </c>
      <c r="D40729" t="s">
        <v>389</v>
      </c>
      <c r="E40729" t="s">
        <v>299</v>
      </c>
      <c r="F40729" s="2">
        <v>43782.222395833334</v>
      </c>
      <c r="G40729">
        <v>9999999.3617432006</v>
      </c>
    </row>
    <row r="40730" spans="1:7">
      <c r="A40730">
        <v>201911120230</v>
      </c>
      <c r="B40730">
        <v>8</v>
      </c>
      <c r="C40730">
        <v>358</v>
      </c>
      <c r="D40730" t="s">
        <v>389</v>
      </c>
      <c r="E40730" t="s">
        <v>299</v>
      </c>
      <c r="F40730" s="2">
        <v>43782.264062499999</v>
      </c>
      <c r="G40730">
        <v>9999999.3543123603</v>
      </c>
    </row>
    <row r="40731" spans="1:7">
      <c r="A40731">
        <v>201911120230</v>
      </c>
      <c r="B40731">
        <v>8</v>
      </c>
      <c r="C40731">
        <v>358</v>
      </c>
      <c r="D40731" t="s">
        <v>389</v>
      </c>
      <c r="E40731" t="s">
        <v>299</v>
      </c>
      <c r="F40731" s="2">
        <v>43782.30574074074</v>
      </c>
      <c r="G40731">
        <v>9999999.3567531109</v>
      </c>
    </row>
    <row r="40732" spans="1:7">
      <c r="A40732">
        <v>201911120230</v>
      </c>
      <c r="B40732">
        <v>8</v>
      </c>
      <c r="C40732">
        <v>358</v>
      </c>
      <c r="D40732" t="s">
        <v>389</v>
      </c>
      <c r="E40732" t="s">
        <v>299</v>
      </c>
      <c r="F40732" s="2">
        <v>43782.347418981481</v>
      </c>
      <c r="G40732">
        <v>9999999.3488810696</v>
      </c>
    </row>
    <row r="40733" spans="1:7">
      <c r="A40733">
        <v>201911120230</v>
      </c>
      <c r="B40733">
        <v>8</v>
      </c>
      <c r="C40733">
        <v>358</v>
      </c>
      <c r="D40733" t="s">
        <v>389</v>
      </c>
      <c r="E40733" t="s">
        <v>299</v>
      </c>
      <c r="F40733" s="2">
        <v>43782.389097222222</v>
      </c>
      <c r="G40733">
        <v>9999999.3488266096</v>
      </c>
    </row>
    <row r="40734" spans="1:7">
      <c r="A40734">
        <v>201911120230</v>
      </c>
      <c r="B40734">
        <v>8</v>
      </c>
      <c r="C40734">
        <v>358</v>
      </c>
      <c r="D40734" t="s">
        <v>389</v>
      </c>
      <c r="E40734" t="s">
        <v>299</v>
      </c>
      <c r="F40734" s="2">
        <v>43782.430775462963</v>
      </c>
      <c r="G40734">
        <v>9999999.3436000198</v>
      </c>
    </row>
    <row r="40735" spans="1:7">
      <c r="A40735">
        <v>201911120230</v>
      </c>
      <c r="B40735">
        <v>8</v>
      </c>
      <c r="C40735">
        <v>358</v>
      </c>
      <c r="D40735" t="s">
        <v>389</v>
      </c>
      <c r="E40735" t="s">
        <v>299</v>
      </c>
      <c r="F40735" s="2">
        <v>43782.472453703704</v>
      </c>
      <c r="G40735">
        <v>9999999.3381141908</v>
      </c>
    </row>
    <row r="40736" spans="1:7">
      <c r="A40736">
        <v>201911120230</v>
      </c>
      <c r="B40736">
        <v>8</v>
      </c>
      <c r="C40736">
        <v>358</v>
      </c>
      <c r="D40736" t="s">
        <v>389</v>
      </c>
      <c r="E40736" t="s">
        <v>299</v>
      </c>
      <c r="F40736" s="2">
        <v>43782.514976851853</v>
      </c>
      <c r="G40736">
        <v>9999999.3361498807</v>
      </c>
    </row>
    <row r="40737" spans="1:7">
      <c r="A40737">
        <v>201911120230</v>
      </c>
      <c r="B40737">
        <v>8</v>
      </c>
      <c r="C40737">
        <v>358</v>
      </c>
      <c r="D40737" t="s">
        <v>389</v>
      </c>
      <c r="E40737" t="s">
        <v>299</v>
      </c>
      <c r="F40737" s="2">
        <v>43782.556527777779</v>
      </c>
      <c r="G40737">
        <v>9999999.3267918006</v>
      </c>
    </row>
    <row r="40738" spans="1:7">
      <c r="A40738">
        <v>201911120230</v>
      </c>
      <c r="B40738">
        <v>8</v>
      </c>
      <c r="C40738">
        <v>358</v>
      </c>
      <c r="D40738" t="s">
        <v>389</v>
      </c>
      <c r="E40738" t="s">
        <v>299</v>
      </c>
      <c r="F40738" s="2">
        <v>43782.597453703704</v>
      </c>
      <c r="G40738">
        <v>9999999.3196345791</v>
      </c>
    </row>
    <row r="40739" spans="1:7">
      <c r="A40739">
        <v>201911120230</v>
      </c>
      <c r="B40739">
        <v>8</v>
      </c>
      <c r="C40739">
        <v>358</v>
      </c>
      <c r="D40739" t="s">
        <v>389</v>
      </c>
      <c r="E40739" t="s">
        <v>299</v>
      </c>
      <c r="F40739" s="2">
        <v>43782.639108796298</v>
      </c>
      <c r="G40739">
        <v>9999999.3156102896</v>
      </c>
    </row>
    <row r="40740" spans="1:7">
      <c r="A40740">
        <v>201911120230</v>
      </c>
      <c r="B40740">
        <v>8</v>
      </c>
      <c r="C40740">
        <v>358</v>
      </c>
      <c r="D40740" t="s">
        <v>389</v>
      </c>
      <c r="E40740" t="s">
        <v>299</v>
      </c>
      <c r="F40740" s="2">
        <v>43782.680833333332</v>
      </c>
      <c r="G40740">
        <v>9999999.3141924497</v>
      </c>
    </row>
    <row r="40741" spans="1:7">
      <c r="A40741">
        <v>201911120230</v>
      </c>
      <c r="B40741">
        <v>8</v>
      </c>
      <c r="C40741">
        <v>358</v>
      </c>
      <c r="D40741" t="s">
        <v>389</v>
      </c>
      <c r="E40741" t="s">
        <v>299</v>
      </c>
      <c r="F40741" s="2">
        <v>43783.735243055555</v>
      </c>
      <c r="G40741">
        <v>9999999.3764546402</v>
      </c>
    </row>
    <row r="40742" spans="1:7">
      <c r="A40742">
        <v>201911120230</v>
      </c>
      <c r="B40742">
        <v>8</v>
      </c>
      <c r="C40742">
        <v>358</v>
      </c>
      <c r="D40742" t="s">
        <v>389</v>
      </c>
      <c r="E40742" t="s">
        <v>299</v>
      </c>
      <c r="F40742" s="2">
        <v>43783.776909722219</v>
      </c>
      <c r="G40742">
        <v>9999999.3716710694</v>
      </c>
    </row>
    <row r="40743" spans="1:7">
      <c r="A40743">
        <v>201911120230</v>
      </c>
      <c r="B40743">
        <v>8</v>
      </c>
      <c r="C40743">
        <v>358</v>
      </c>
      <c r="D40743" t="s">
        <v>389</v>
      </c>
      <c r="E40743" t="s">
        <v>299</v>
      </c>
      <c r="F40743" s="2">
        <v>43783.81858796296</v>
      </c>
      <c r="G40743">
        <v>9999999.3718321007</v>
      </c>
    </row>
    <row r="40744" spans="1:7">
      <c r="A40744">
        <v>201911120230</v>
      </c>
      <c r="B40744">
        <v>8</v>
      </c>
      <c r="C40744">
        <v>358</v>
      </c>
      <c r="D40744" t="s">
        <v>389</v>
      </c>
      <c r="E40744" t="s">
        <v>299</v>
      </c>
      <c r="F40744" s="2">
        <v>43783.860254629632</v>
      </c>
      <c r="G40744">
        <v>9999999.3719149902</v>
      </c>
    </row>
    <row r="40745" spans="1:7">
      <c r="A40745">
        <v>201911120230</v>
      </c>
      <c r="B40745">
        <v>8</v>
      </c>
      <c r="C40745">
        <v>358</v>
      </c>
      <c r="D40745" t="s">
        <v>389</v>
      </c>
      <c r="E40745" t="s">
        <v>299</v>
      </c>
      <c r="F40745" s="2">
        <v>43783.901921296296</v>
      </c>
      <c r="G40745">
        <v>9999999.44012779</v>
      </c>
    </row>
    <row r="40746" spans="1:7">
      <c r="A40746">
        <v>201911120230</v>
      </c>
      <c r="B40746">
        <v>8</v>
      </c>
      <c r="C40746">
        <v>358</v>
      </c>
      <c r="D40746" t="s">
        <v>389</v>
      </c>
      <c r="E40746" t="s">
        <v>299</v>
      </c>
      <c r="F40746" s="2">
        <v>43783.943599537037</v>
      </c>
      <c r="G40746">
        <v>9999999.4222682491</v>
      </c>
    </row>
    <row r="40747" spans="1:7">
      <c r="A40747">
        <v>201911120230</v>
      </c>
      <c r="B40747">
        <v>8</v>
      </c>
      <c r="C40747">
        <v>358</v>
      </c>
      <c r="D40747" t="s">
        <v>389</v>
      </c>
      <c r="E40747" t="s">
        <v>299</v>
      </c>
      <c r="F40747" s="2">
        <v>43783.985277777778</v>
      </c>
      <c r="G40747">
        <v>9999999.4334024303</v>
      </c>
    </row>
    <row r="40748" spans="1:7">
      <c r="A40748">
        <v>201911120230</v>
      </c>
      <c r="B40748">
        <v>8</v>
      </c>
      <c r="C40748">
        <v>358</v>
      </c>
      <c r="D40748" t="s">
        <v>389</v>
      </c>
      <c r="E40748" t="s">
        <v>299</v>
      </c>
      <c r="F40748" s="2">
        <v>43784.026932870373</v>
      </c>
      <c r="G40748">
        <v>9999999.4665887505</v>
      </c>
    </row>
    <row r="40749" spans="1:7">
      <c r="A40749">
        <v>201911120230</v>
      </c>
      <c r="B40749">
        <v>8</v>
      </c>
      <c r="C40749">
        <v>358</v>
      </c>
      <c r="D40749" t="s">
        <v>389</v>
      </c>
      <c r="E40749" t="s">
        <v>299</v>
      </c>
      <c r="F40749" s="2">
        <v>43784.068611111114</v>
      </c>
      <c r="G40749">
        <v>9999999.4415872805</v>
      </c>
    </row>
    <row r="40750" spans="1:7">
      <c r="A40750">
        <v>201911120230</v>
      </c>
      <c r="B40750">
        <v>8</v>
      </c>
      <c r="C40750">
        <v>358</v>
      </c>
      <c r="D40750" t="s">
        <v>389</v>
      </c>
      <c r="E40750" t="s">
        <v>299</v>
      </c>
      <c r="F40750" s="2">
        <v>43784.110289351855</v>
      </c>
      <c r="G40750">
        <v>9999999.4395571593</v>
      </c>
    </row>
    <row r="40751" spans="1:7">
      <c r="A40751">
        <v>201911120230</v>
      </c>
      <c r="B40751">
        <v>8</v>
      </c>
      <c r="C40751">
        <v>358</v>
      </c>
      <c r="D40751" t="s">
        <v>389</v>
      </c>
      <c r="E40751" t="s">
        <v>299</v>
      </c>
      <c r="F40751" s="2">
        <v>43784.151956018519</v>
      </c>
      <c r="G40751">
        <v>9999999.4192782901</v>
      </c>
    </row>
    <row r="40752" spans="1:7">
      <c r="A40752">
        <v>201911120230</v>
      </c>
      <c r="B40752">
        <v>8</v>
      </c>
      <c r="C40752">
        <v>358</v>
      </c>
      <c r="D40752" t="s">
        <v>389</v>
      </c>
      <c r="E40752" t="s">
        <v>299</v>
      </c>
      <c r="F40752" s="2">
        <v>43784.19363425926</v>
      </c>
      <c r="G40752">
        <v>9999999.4225722793</v>
      </c>
    </row>
    <row r="40753" spans="1:7">
      <c r="A40753">
        <v>201911120230</v>
      </c>
      <c r="B40753">
        <v>8</v>
      </c>
      <c r="C40753">
        <v>358</v>
      </c>
      <c r="D40753" t="s">
        <v>389</v>
      </c>
      <c r="E40753" t="s">
        <v>299</v>
      </c>
      <c r="F40753" s="2">
        <v>43784.235312500001</v>
      </c>
      <c r="G40753">
        <v>9999999.4180404991</v>
      </c>
    </row>
    <row r="40754" spans="1:7">
      <c r="A40754">
        <v>201911120230</v>
      </c>
      <c r="B40754">
        <v>8</v>
      </c>
      <c r="C40754">
        <v>358</v>
      </c>
      <c r="D40754" t="s">
        <v>389</v>
      </c>
      <c r="E40754" t="s">
        <v>299</v>
      </c>
      <c r="F40754" s="2">
        <v>43784.277013888888</v>
      </c>
      <c r="G40754">
        <v>9999999.4048793409</v>
      </c>
    </row>
    <row r="40755" spans="1:7">
      <c r="A40755">
        <v>201911120230</v>
      </c>
      <c r="B40755">
        <v>8</v>
      </c>
      <c r="C40755">
        <v>358</v>
      </c>
      <c r="D40755" t="s">
        <v>389</v>
      </c>
      <c r="E40755" t="s">
        <v>299</v>
      </c>
      <c r="F40755" s="2">
        <v>43784.318692129629</v>
      </c>
      <c r="G40755">
        <v>9999999.4390837103</v>
      </c>
    </row>
    <row r="40756" spans="1:7">
      <c r="A40756">
        <v>201911120230</v>
      </c>
      <c r="B40756">
        <v>8</v>
      </c>
      <c r="C40756">
        <v>358</v>
      </c>
      <c r="D40756" t="s">
        <v>389</v>
      </c>
      <c r="E40756" t="s">
        <v>299</v>
      </c>
      <c r="F40756" s="2">
        <v>43784.360324074078</v>
      </c>
      <c r="G40756">
        <v>9999999.4420474805</v>
      </c>
    </row>
    <row r="40757" spans="1:7">
      <c r="A40757">
        <v>201911120230</v>
      </c>
      <c r="B40757">
        <v>8</v>
      </c>
      <c r="C40757">
        <v>358</v>
      </c>
      <c r="D40757" t="s">
        <v>389</v>
      </c>
      <c r="E40757" t="s">
        <v>299</v>
      </c>
      <c r="F40757" s="2">
        <v>43784.418414351851</v>
      </c>
      <c r="G40757">
        <v>9999999.4087663405</v>
      </c>
    </row>
    <row r="40758" spans="1:7">
      <c r="A40758">
        <v>201911120230</v>
      </c>
      <c r="B40758">
        <v>8</v>
      </c>
      <c r="C40758">
        <v>358</v>
      </c>
      <c r="D40758" t="s">
        <v>389</v>
      </c>
      <c r="E40758" t="s">
        <v>299</v>
      </c>
      <c r="F40758" s="2">
        <v>43784.460104166668</v>
      </c>
      <c r="G40758">
        <v>9999999.3820021804</v>
      </c>
    </row>
    <row r="40759" spans="1:7">
      <c r="A40759">
        <v>201911120230</v>
      </c>
      <c r="B40759">
        <v>8</v>
      </c>
      <c r="C40759">
        <v>358</v>
      </c>
      <c r="D40759" t="s">
        <v>389</v>
      </c>
      <c r="E40759" t="s">
        <v>299</v>
      </c>
      <c r="F40759" s="2">
        <v>43784.501770833333</v>
      </c>
      <c r="G40759">
        <v>9999999.3884770405</v>
      </c>
    </row>
    <row r="40760" spans="1:7">
      <c r="A40760">
        <v>201911120230</v>
      </c>
      <c r="B40760">
        <v>8</v>
      </c>
      <c r="C40760">
        <v>358</v>
      </c>
      <c r="D40760" t="s">
        <v>389</v>
      </c>
      <c r="E40760" t="s">
        <v>299</v>
      </c>
      <c r="F40760" s="2">
        <v>43784.543437499997</v>
      </c>
      <c r="G40760">
        <v>9999999.3788773492</v>
      </c>
    </row>
    <row r="40761" spans="1:7">
      <c r="A40761">
        <v>201911120230</v>
      </c>
      <c r="B40761">
        <v>8</v>
      </c>
      <c r="C40761">
        <v>358</v>
      </c>
      <c r="D40761" t="s">
        <v>389</v>
      </c>
      <c r="E40761" t="s">
        <v>299</v>
      </c>
      <c r="F40761" s="2">
        <v>43784.585046296299</v>
      </c>
      <c r="G40761">
        <v>9999999.3629968204</v>
      </c>
    </row>
    <row r="40762" spans="1:7">
      <c r="A40762">
        <v>201911120230</v>
      </c>
      <c r="B40762">
        <v>8</v>
      </c>
      <c r="C40762">
        <v>358</v>
      </c>
      <c r="D40762" t="s">
        <v>389</v>
      </c>
      <c r="E40762" t="s">
        <v>299</v>
      </c>
      <c r="F40762" s="2">
        <v>43784.626736111109</v>
      </c>
      <c r="G40762">
        <v>9999999.3548345696</v>
      </c>
    </row>
    <row r="40763" spans="1:7">
      <c r="A40763">
        <v>201911120230</v>
      </c>
      <c r="B40763">
        <v>8</v>
      </c>
      <c r="C40763">
        <v>358</v>
      </c>
      <c r="D40763" t="s">
        <v>389</v>
      </c>
      <c r="E40763" t="s">
        <v>299</v>
      </c>
      <c r="F40763" s="2">
        <v>43784.668402777781</v>
      </c>
      <c r="G40763">
        <v>9999999.3586118296</v>
      </c>
    </row>
    <row r="40764" spans="1:7">
      <c r="A40764">
        <v>201911120230</v>
      </c>
      <c r="B40764">
        <v>8</v>
      </c>
      <c r="C40764">
        <v>358</v>
      </c>
      <c r="D40764" t="s">
        <v>389</v>
      </c>
      <c r="E40764" t="s">
        <v>299</v>
      </c>
      <c r="F40764" s="2">
        <v>43784.710104166668</v>
      </c>
      <c r="G40764">
        <v>9999999.3593372293</v>
      </c>
    </row>
    <row r="40765" spans="1:7">
      <c r="A40765">
        <v>201911120230</v>
      </c>
      <c r="B40765">
        <v>8</v>
      </c>
      <c r="C40765">
        <v>358</v>
      </c>
      <c r="D40765" t="s">
        <v>389</v>
      </c>
      <c r="E40765" t="s">
        <v>299</v>
      </c>
      <c r="F40765" s="2">
        <v>43784.74927083333</v>
      </c>
      <c r="G40765">
        <v>9999999.3829836696</v>
      </c>
    </row>
    <row r="40766" spans="1:7">
      <c r="A40766">
        <v>201911120230</v>
      </c>
      <c r="B40766">
        <v>8</v>
      </c>
      <c r="C40766">
        <v>358</v>
      </c>
      <c r="D40766" t="s">
        <v>389</v>
      </c>
      <c r="E40766" t="s">
        <v>299</v>
      </c>
      <c r="F40766" s="2">
        <v>43784.790960648148</v>
      </c>
      <c r="G40766">
        <v>9999999.3774028793</v>
      </c>
    </row>
    <row r="40767" spans="1:7">
      <c r="A40767">
        <v>201911120230</v>
      </c>
      <c r="B40767">
        <v>8</v>
      </c>
      <c r="C40767">
        <v>358</v>
      </c>
      <c r="D40767" t="s">
        <v>389</v>
      </c>
      <c r="E40767" t="s">
        <v>299</v>
      </c>
      <c r="F40767" s="2">
        <v>43784.832662037035</v>
      </c>
      <c r="G40767">
        <v>9999999.3748630807</v>
      </c>
    </row>
    <row r="40768" spans="1:7">
      <c r="A40768">
        <v>201911120230</v>
      </c>
      <c r="B40768">
        <v>8</v>
      </c>
      <c r="C40768">
        <v>358</v>
      </c>
      <c r="D40768" t="s">
        <v>389</v>
      </c>
      <c r="E40768" t="s">
        <v>299</v>
      </c>
      <c r="F40768" s="2">
        <v>43784.874351851853</v>
      </c>
      <c r="G40768">
        <v>9999999.3642011005</v>
      </c>
    </row>
    <row r="40769" spans="1:7">
      <c r="A40769">
        <v>201911120230</v>
      </c>
      <c r="B40769">
        <v>8</v>
      </c>
      <c r="C40769">
        <v>358</v>
      </c>
      <c r="D40769" t="s">
        <v>389</v>
      </c>
      <c r="E40769" t="s">
        <v>299</v>
      </c>
      <c r="F40769" s="2">
        <v>43784.91605324074</v>
      </c>
      <c r="G40769">
        <v>9999999.3701668009</v>
      </c>
    </row>
    <row r="40770" spans="1:7">
      <c r="A40770">
        <v>201911120230</v>
      </c>
      <c r="B40770">
        <v>8</v>
      </c>
      <c r="C40770">
        <v>358</v>
      </c>
      <c r="D40770" t="s">
        <v>389</v>
      </c>
      <c r="E40770" t="s">
        <v>299</v>
      </c>
      <c r="F40770" s="2">
        <v>43784.957743055558</v>
      </c>
      <c r="G40770">
        <v>9999999.3703874592</v>
      </c>
    </row>
    <row r="40771" spans="1:7">
      <c r="A40771">
        <v>201911120230</v>
      </c>
      <c r="B40771">
        <v>8</v>
      </c>
      <c r="C40771">
        <v>358</v>
      </c>
      <c r="D40771" t="s">
        <v>389</v>
      </c>
      <c r="E40771" t="s">
        <v>299</v>
      </c>
      <c r="F40771" s="2">
        <v>43784.999456018515</v>
      </c>
      <c r="G40771">
        <v>9999999.3701579198</v>
      </c>
    </row>
    <row r="40772" spans="1:7">
      <c r="A40772">
        <v>201911120230</v>
      </c>
      <c r="B40772">
        <v>8</v>
      </c>
      <c r="C40772">
        <v>358</v>
      </c>
      <c r="D40772" t="s">
        <v>389</v>
      </c>
      <c r="E40772" t="s">
        <v>299</v>
      </c>
      <c r="F40772" s="2">
        <v>43785.04115740741</v>
      </c>
      <c r="G40772">
        <v>9999999.3752235193</v>
      </c>
    </row>
    <row r="40773" spans="1:7">
      <c r="A40773">
        <v>201911120230</v>
      </c>
      <c r="B40773">
        <v>8</v>
      </c>
      <c r="C40773">
        <v>358</v>
      </c>
      <c r="D40773" t="s">
        <v>389</v>
      </c>
      <c r="E40773" t="s">
        <v>299</v>
      </c>
      <c r="F40773" s="2">
        <v>43785.082858796297</v>
      </c>
      <c r="G40773">
        <v>9999999.3757268004</v>
      </c>
    </row>
    <row r="40774" spans="1:7">
      <c r="A40774">
        <v>201911120230</v>
      </c>
      <c r="B40774">
        <v>8</v>
      </c>
      <c r="C40774">
        <v>358</v>
      </c>
      <c r="D40774" t="s">
        <v>389</v>
      </c>
      <c r="E40774" t="s">
        <v>299</v>
      </c>
      <c r="F40774" s="2">
        <v>43785.124560185184</v>
      </c>
      <c r="G40774">
        <v>9999999.3811987303</v>
      </c>
    </row>
    <row r="40775" spans="1:7">
      <c r="A40775">
        <v>201911120230</v>
      </c>
      <c r="B40775">
        <v>8</v>
      </c>
      <c r="C40775">
        <v>358</v>
      </c>
      <c r="D40775" t="s">
        <v>389</v>
      </c>
      <c r="E40775" t="s">
        <v>299</v>
      </c>
      <c r="F40775" s="2">
        <v>43785.166261574072</v>
      </c>
      <c r="G40775">
        <v>9999999.3771070205</v>
      </c>
    </row>
    <row r="40776" spans="1:7">
      <c r="A40776">
        <v>201911120230</v>
      </c>
      <c r="B40776">
        <v>8</v>
      </c>
      <c r="C40776">
        <v>358</v>
      </c>
      <c r="D40776" t="s">
        <v>389</v>
      </c>
      <c r="E40776" t="s">
        <v>299</v>
      </c>
      <c r="F40776" s="2">
        <v>43785.207986111112</v>
      </c>
      <c r="G40776">
        <v>9999999.3706166707</v>
      </c>
    </row>
    <row r="40777" spans="1:7">
      <c r="A40777">
        <v>201911120230</v>
      </c>
      <c r="B40777">
        <v>8</v>
      </c>
      <c r="C40777">
        <v>358</v>
      </c>
      <c r="D40777" t="s">
        <v>389</v>
      </c>
      <c r="E40777" t="s">
        <v>299</v>
      </c>
      <c r="F40777" s="2">
        <v>43785.2496875</v>
      </c>
      <c r="G40777">
        <v>9999999.37205052</v>
      </c>
    </row>
    <row r="40778" spans="1:7">
      <c r="A40778">
        <v>201911120230</v>
      </c>
      <c r="B40778">
        <v>8</v>
      </c>
      <c r="C40778">
        <v>358</v>
      </c>
      <c r="D40778" t="s">
        <v>389</v>
      </c>
      <c r="E40778" t="s">
        <v>299</v>
      </c>
      <c r="F40778" s="2">
        <v>43785.291377314818</v>
      </c>
      <c r="G40778">
        <v>9999999.3698059209</v>
      </c>
    </row>
    <row r="40779" spans="1:7">
      <c r="A40779">
        <v>201911120230</v>
      </c>
      <c r="B40779">
        <v>8</v>
      </c>
      <c r="C40779">
        <v>358</v>
      </c>
      <c r="D40779" t="s">
        <v>389</v>
      </c>
      <c r="E40779" t="s">
        <v>299</v>
      </c>
      <c r="F40779" s="2">
        <v>43785.333090277774</v>
      </c>
      <c r="G40779">
        <v>9999999.3704113793</v>
      </c>
    </row>
    <row r="40780" spans="1:7">
      <c r="A40780">
        <v>201911120230</v>
      </c>
      <c r="B40780">
        <v>8</v>
      </c>
      <c r="C40780">
        <v>358</v>
      </c>
      <c r="D40780" t="s">
        <v>389</v>
      </c>
      <c r="E40780" t="s">
        <v>299</v>
      </c>
      <c r="F40780" s="2">
        <v>43785.374803240738</v>
      </c>
      <c r="G40780">
        <v>9999999.3717756607</v>
      </c>
    </row>
    <row r="40781" spans="1:7">
      <c r="A40781">
        <v>201911120230</v>
      </c>
      <c r="B40781">
        <v>8</v>
      </c>
      <c r="C40781">
        <v>358</v>
      </c>
      <c r="D40781" t="s">
        <v>389</v>
      </c>
      <c r="E40781" t="s">
        <v>299</v>
      </c>
      <c r="F40781" s="2">
        <v>43785.416516203702</v>
      </c>
      <c r="G40781">
        <v>9999999.3695792407</v>
      </c>
    </row>
    <row r="40782" spans="1:7">
      <c r="A40782">
        <v>201911120230</v>
      </c>
      <c r="B40782">
        <v>8</v>
      </c>
      <c r="C40782">
        <v>358</v>
      </c>
      <c r="D40782" t="s">
        <v>389</v>
      </c>
      <c r="E40782" t="s">
        <v>299</v>
      </c>
      <c r="F40782" s="2">
        <v>43785.45821759259</v>
      </c>
      <c r="G40782">
        <v>9999999.3689828292</v>
      </c>
    </row>
    <row r="40783" spans="1:7">
      <c r="A40783">
        <v>201911120230</v>
      </c>
      <c r="B40783">
        <v>8</v>
      </c>
      <c r="C40783">
        <v>358</v>
      </c>
      <c r="D40783" t="s">
        <v>389</v>
      </c>
      <c r="E40783" t="s">
        <v>299</v>
      </c>
      <c r="F40783" s="2">
        <v>43785.499930555554</v>
      </c>
      <c r="G40783">
        <v>9999999.3679642193</v>
      </c>
    </row>
    <row r="40784" spans="1:7">
      <c r="A40784">
        <v>201911120230</v>
      </c>
      <c r="B40784">
        <v>8</v>
      </c>
      <c r="C40784">
        <v>358</v>
      </c>
      <c r="D40784" t="s">
        <v>389</v>
      </c>
      <c r="E40784" t="s">
        <v>299</v>
      </c>
      <c r="F40784" s="2">
        <v>43785.541620370372</v>
      </c>
      <c r="G40784">
        <v>9999999.3667824809</v>
      </c>
    </row>
    <row r="40785" spans="1:7">
      <c r="A40785">
        <v>201911120230</v>
      </c>
      <c r="B40785">
        <v>8</v>
      </c>
      <c r="C40785">
        <v>358</v>
      </c>
      <c r="D40785" t="s">
        <v>389</v>
      </c>
      <c r="E40785" t="s">
        <v>299</v>
      </c>
      <c r="F40785" s="2">
        <v>43785.583252314813</v>
      </c>
      <c r="G40785">
        <v>9999999.3659264892</v>
      </c>
    </row>
    <row r="40786" spans="1:7">
      <c r="A40786">
        <v>201911120230</v>
      </c>
      <c r="B40786">
        <v>8</v>
      </c>
      <c r="C40786">
        <v>358</v>
      </c>
      <c r="D40786" t="s">
        <v>389</v>
      </c>
      <c r="E40786" t="s">
        <v>299</v>
      </c>
      <c r="F40786" s="2">
        <v>43785.624988425923</v>
      </c>
      <c r="G40786">
        <v>9999999.3688377701</v>
      </c>
    </row>
    <row r="40787" spans="1:7">
      <c r="A40787">
        <v>201911120230</v>
      </c>
      <c r="B40787">
        <v>8</v>
      </c>
      <c r="C40787">
        <v>358</v>
      </c>
      <c r="D40787" t="s">
        <v>389</v>
      </c>
      <c r="E40787" t="s">
        <v>299</v>
      </c>
      <c r="F40787" s="2">
        <v>43785.666701388887</v>
      </c>
      <c r="G40787">
        <v>9999999.3704181109</v>
      </c>
    </row>
    <row r="40788" spans="1:7">
      <c r="A40788">
        <v>201911120230</v>
      </c>
      <c r="B40788">
        <v>8</v>
      </c>
      <c r="C40788">
        <v>358</v>
      </c>
      <c r="D40788" t="s">
        <v>389</v>
      </c>
      <c r="E40788" t="s">
        <v>299</v>
      </c>
      <c r="F40788" s="2">
        <v>43785.708425925928</v>
      </c>
      <c r="G40788">
        <v>9999999.3694715202</v>
      </c>
    </row>
    <row r="40789" spans="1:7">
      <c r="A40789">
        <v>201911120230</v>
      </c>
      <c r="B40789">
        <v>8</v>
      </c>
      <c r="C40789">
        <v>358</v>
      </c>
      <c r="D40789" t="s">
        <v>389</v>
      </c>
      <c r="E40789" t="s">
        <v>299</v>
      </c>
      <c r="F40789" s="2">
        <v>43785.750127314815</v>
      </c>
      <c r="G40789">
        <v>9999999.3688759096</v>
      </c>
    </row>
    <row r="40790" spans="1:7">
      <c r="A40790">
        <v>201911120230</v>
      </c>
      <c r="B40790">
        <v>8</v>
      </c>
      <c r="C40790">
        <v>358</v>
      </c>
      <c r="D40790" t="s">
        <v>389</v>
      </c>
      <c r="E40790" t="s">
        <v>299</v>
      </c>
      <c r="F40790" s="2">
        <v>43785.791817129626</v>
      </c>
      <c r="G40790">
        <v>9999999.3704685308</v>
      </c>
    </row>
    <row r="40791" spans="1:7">
      <c r="A40791">
        <v>201911120230</v>
      </c>
      <c r="B40791">
        <v>8</v>
      </c>
      <c r="C40791">
        <v>358</v>
      </c>
      <c r="D40791" t="s">
        <v>389</v>
      </c>
      <c r="E40791" t="s">
        <v>299</v>
      </c>
      <c r="F40791" s="2">
        <v>43785.833460648151</v>
      </c>
      <c r="G40791">
        <v>9999999.3723740708</v>
      </c>
    </row>
    <row r="40792" spans="1:7">
      <c r="A40792">
        <v>201911120230</v>
      </c>
      <c r="B40792">
        <v>8</v>
      </c>
      <c r="C40792">
        <v>358</v>
      </c>
      <c r="D40792" t="s">
        <v>389</v>
      </c>
      <c r="E40792" t="s">
        <v>299</v>
      </c>
      <c r="F40792" s="2">
        <v>43785.875231481485</v>
      </c>
      <c r="G40792">
        <v>9999999.36878285</v>
      </c>
    </row>
    <row r="40793" spans="1:7">
      <c r="A40793">
        <v>201911120230</v>
      </c>
      <c r="B40793">
        <v>8</v>
      </c>
      <c r="C40793">
        <v>358</v>
      </c>
      <c r="D40793" t="s">
        <v>389</v>
      </c>
      <c r="E40793" t="s">
        <v>299</v>
      </c>
      <c r="F40793" s="2">
        <v>43785.916921296295</v>
      </c>
      <c r="G40793">
        <v>9999999.3682274092</v>
      </c>
    </row>
    <row r="40794" spans="1:7">
      <c r="A40794">
        <v>201911120230</v>
      </c>
      <c r="B40794">
        <v>8</v>
      </c>
      <c r="C40794">
        <v>358</v>
      </c>
      <c r="D40794" t="s">
        <v>389</v>
      </c>
      <c r="E40794" t="s">
        <v>299</v>
      </c>
      <c r="F40794" s="2">
        <v>43785.958622685182</v>
      </c>
      <c r="G40794">
        <v>9999999.3707605097</v>
      </c>
    </row>
    <row r="40795" spans="1:7">
      <c r="A40795">
        <v>201911120230</v>
      </c>
      <c r="B40795">
        <v>8</v>
      </c>
      <c r="C40795">
        <v>358</v>
      </c>
      <c r="D40795" t="s">
        <v>389</v>
      </c>
      <c r="E40795" t="s">
        <v>299</v>
      </c>
      <c r="F40795" s="2">
        <v>43786.000335648147</v>
      </c>
      <c r="G40795">
        <v>9999999.3663396295</v>
      </c>
    </row>
    <row r="40796" spans="1:7">
      <c r="A40796">
        <v>201911120230</v>
      </c>
      <c r="B40796">
        <v>8</v>
      </c>
      <c r="C40796">
        <v>358</v>
      </c>
      <c r="D40796" t="s">
        <v>389</v>
      </c>
      <c r="E40796" t="s">
        <v>299</v>
      </c>
      <c r="F40796" s="2">
        <v>43786.042037037034</v>
      </c>
      <c r="G40796">
        <v>9999999.3587027304</v>
      </c>
    </row>
    <row r="40797" spans="1:7">
      <c r="A40797">
        <v>201911120230</v>
      </c>
      <c r="B40797">
        <v>8</v>
      </c>
      <c r="C40797">
        <v>358</v>
      </c>
      <c r="D40797" t="s">
        <v>389</v>
      </c>
      <c r="E40797" t="s">
        <v>299</v>
      </c>
      <c r="F40797" s="2">
        <v>43786.083738425928</v>
      </c>
      <c r="G40797">
        <v>9999999.3595863096</v>
      </c>
    </row>
    <row r="40798" spans="1:7">
      <c r="A40798">
        <v>201911120230</v>
      </c>
      <c r="B40798">
        <v>8</v>
      </c>
      <c r="C40798">
        <v>358</v>
      </c>
      <c r="D40798" t="s">
        <v>389</v>
      </c>
      <c r="E40798" t="s">
        <v>299</v>
      </c>
      <c r="F40798" s="2">
        <v>43786.125451388885</v>
      </c>
      <c r="G40798">
        <v>9999999.3530200496</v>
      </c>
    </row>
    <row r="40799" spans="1:7">
      <c r="A40799">
        <v>201911120230</v>
      </c>
      <c r="B40799">
        <v>8</v>
      </c>
      <c r="C40799">
        <v>358</v>
      </c>
      <c r="D40799" t="s">
        <v>389</v>
      </c>
      <c r="E40799" t="s">
        <v>299</v>
      </c>
      <c r="F40799" s="2">
        <v>43786.16715277778</v>
      </c>
      <c r="G40799">
        <v>9999999.3560164906</v>
      </c>
    </row>
    <row r="40800" spans="1:7">
      <c r="A40800">
        <v>201911120230</v>
      </c>
      <c r="B40800">
        <v>8</v>
      </c>
      <c r="C40800">
        <v>358</v>
      </c>
      <c r="D40800" t="s">
        <v>389</v>
      </c>
      <c r="E40800" t="s">
        <v>299</v>
      </c>
      <c r="F40800" s="2">
        <v>43786.20884259259</v>
      </c>
      <c r="G40800">
        <v>9999999.3635859899</v>
      </c>
    </row>
    <row r="40801" spans="1:7">
      <c r="A40801">
        <v>201911120230</v>
      </c>
      <c r="B40801">
        <v>8</v>
      </c>
      <c r="C40801">
        <v>358</v>
      </c>
      <c r="D40801" t="s">
        <v>389</v>
      </c>
      <c r="E40801" t="s">
        <v>299</v>
      </c>
      <c r="F40801" s="2">
        <v>43786.250555555554</v>
      </c>
      <c r="G40801">
        <v>9999999.3592284396</v>
      </c>
    </row>
    <row r="40802" spans="1:7">
      <c r="A40802">
        <v>201911120230</v>
      </c>
      <c r="B40802">
        <v>8</v>
      </c>
      <c r="C40802">
        <v>358</v>
      </c>
      <c r="D40802" t="s">
        <v>389</v>
      </c>
      <c r="E40802" t="s">
        <v>299</v>
      </c>
      <c r="F40802" s="2">
        <v>43786.292245370372</v>
      </c>
      <c r="G40802">
        <v>9999999.3658322208</v>
      </c>
    </row>
    <row r="40803" spans="1:7">
      <c r="A40803">
        <v>201911120230</v>
      </c>
      <c r="B40803">
        <v>8</v>
      </c>
      <c r="C40803">
        <v>358</v>
      </c>
      <c r="D40803" t="s">
        <v>389</v>
      </c>
      <c r="E40803" t="s">
        <v>299</v>
      </c>
      <c r="F40803" s="2">
        <v>43786.333958333336</v>
      </c>
      <c r="G40803">
        <v>9999999.3664196599</v>
      </c>
    </row>
    <row r="40804" spans="1:7">
      <c r="A40804">
        <v>201911120230</v>
      </c>
      <c r="B40804">
        <v>8</v>
      </c>
      <c r="C40804">
        <v>358</v>
      </c>
      <c r="D40804" t="s">
        <v>389</v>
      </c>
      <c r="E40804" t="s">
        <v>299</v>
      </c>
      <c r="F40804" s="2">
        <v>43786.375648148147</v>
      </c>
      <c r="G40804">
        <v>9999999.3709840197</v>
      </c>
    </row>
    <row r="40805" spans="1:7">
      <c r="A40805">
        <v>201911120230</v>
      </c>
      <c r="B40805">
        <v>8</v>
      </c>
      <c r="C40805">
        <v>358</v>
      </c>
      <c r="D40805" t="s">
        <v>389</v>
      </c>
      <c r="E40805" t="s">
        <v>299</v>
      </c>
      <c r="F40805" s="2">
        <v>43786.417349537034</v>
      </c>
      <c r="G40805">
        <v>9999999.3718425706</v>
      </c>
    </row>
    <row r="40806" spans="1:7">
      <c r="A40806">
        <v>201911120230</v>
      </c>
      <c r="B40806">
        <v>8</v>
      </c>
      <c r="C40806">
        <v>358</v>
      </c>
      <c r="D40806" t="s">
        <v>389</v>
      </c>
      <c r="E40806" t="s">
        <v>299</v>
      </c>
      <c r="F40806" s="2">
        <v>43786.459050925929</v>
      </c>
      <c r="G40806">
        <v>9999999.3714743592</v>
      </c>
    </row>
    <row r="40807" spans="1:7">
      <c r="A40807">
        <v>201911120230</v>
      </c>
      <c r="B40807">
        <v>8</v>
      </c>
      <c r="C40807">
        <v>358</v>
      </c>
      <c r="D40807" t="s">
        <v>389</v>
      </c>
      <c r="E40807" t="s">
        <v>299</v>
      </c>
      <c r="F40807" s="2">
        <v>43786.500763888886</v>
      </c>
      <c r="G40807">
        <v>9999999.3714814391</v>
      </c>
    </row>
    <row r="40808" spans="1:7">
      <c r="A40808">
        <v>201911120230</v>
      </c>
      <c r="B40808">
        <v>8</v>
      </c>
      <c r="C40808">
        <v>358</v>
      </c>
      <c r="D40808" t="s">
        <v>389</v>
      </c>
      <c r="E40808" t="s">
        <v>299</v>
      </c>
      <c r="F40808" s="2">
        <v>43786.54246527778</v>
      </c>
      <c r="G40808">
        <v>9999999.3720236998</v>
      </c>
    </row>
    <row r="40809" spans="1:7">
      <c r="A40809">
        <v>201911120230</v>
      </c>
      <c r="B40809">
        <v>8</v>
      </c>
      <c r="C40809">
        <v>358</v>
      </c>
      <c r="D40809" t="s">
        <v>389</v>
      </c>
      <c r="E40809" t="s">
        <v>299</v>
      </c>
      <c r="F40809" s="2">
        <v>43786.584166666667</v>
      </c>
      <c r="G40809">
        <v>9999999.3703472503</v>
      </c>
    </row>
    <row r="40810" spans="1:7">
      <c r="A40810">
        <v>201911120230</v>
      </c>
      <c r="B40810">
        <v>8</v>
      </c>
      <c r="C40810">
        <v>358</v>
      </c>
      <c r="D40810" t="s">
        <v>389</v>
      </c>
      <c r="E40810" t="s">
        <v>299</v>
      </c>
      <c r="F40810" s="2">
        <v>43786.625868055555</v>
      </c>
      <c r="G40810">
        <v>9999999.3718347307</v>
      </c>
    </row>
    <row r="40811" spans="1:7">
      <c r="A40811">
        <v>201911120230</v>
      </c>
      <c r="B40811">
        <v>8</v>
      </c>
      <c r="C40811">
        <v>358</v>
      </c>
      <c r="D40811" t="s">
        <v>389</v>
      </c>
      <c r="E40811" t="s">
        <v>299</v>
      </c>
      <c r="F40811" s="2">
        <v>43786.667581018519</v>
      </c>
      <c r="G40811">
        <v>9999999.3707987294</v>
      </c>
    </row>
    <row r="40812" spans="1:7">
      <c r="A40812">
        <v>201911120230</v>
      </c>
      <c r="B40812">
        <v>8</v>
      </c>
      <c r="C40812">
        <v>358</v>
      </c>
      <c r="D40812" t="s">
        <v>389</v>
      </c>
      <c r="E40812" t="s">
        <v>299</v>
      </c>
      <c r="F40812" s="2">
        <v>43786.709270833337</v>
      </c>
      <c r="G40812">
        <v>9999999.3725339491</v>
      </c>
    </row>
    <row r="40813" spans="1:7">
      <c r="A40813">
        <v>201911120230</v>
      </c>
      <c r="B40813">
        <v>8</v>
      </c>
      <c r="C40813">
        <v>358</v>
      </c>
      <c r="D40813" t="s">
        <v>389</v>
      </c>
      <c r="E40813" t="s">
        <v>299</v>
      </c>
      <c r="F40813" s="2">
        <v>43786.750983796293</v>
      </c>
      <c r="G40813">
        <v>9999999.37184982</v>
      </c>
    </row>
    <row r="40814" spans="1:7">
      <c r="A40814">
        <v>201911120230</v>
      </c>
      <c r="B40814">
        <v>8</v>
      </c>
      <c r="C40814">
        <v>358</v>
      </c>
      <c r="D40814" t="s">
        <v>389</v>
      </c>
      <c r="E40814" t="s">
        <v>299</v>
      </c>
      <c r="F40814" s="2">
        <v>43786.792673611111</v>
      </c>
      <c r="G40814">
        <v>9999999.3711947296</v>
      </c>
    </row>
    <row r="40815" spans="1:7">
      <c r="A40815">
        <v>201911120230</v>
      </c>
      <c r="B40815">
        <v>8</v>
      </c>
      <c r="C40815">
        <v>358</v>
      </c>
      <c r="D40815" t="s">
        <v>389</v>
      </c>
      <c r="E40815" t="s">
        <v>299</v>
      </c>
      <c r="F40815" s="2">
        <v>43786.834386574075</v>
      </c>
      <c r="G40815">
        <v>9999999.3717473093</v>
      </c>
    </row>
    <row r="40816" spans="1:7">
      <c r="A40816">
        <v>201911120230</v>
      </c>
      <c r="B40816">
        <v>8</v>
      </c>
      <c r="C40816">
        <v>358</v>
      </c>
      <c r="D40816" t="s">
        <v>389</v>
      </c>
      <c r="E40816" t="s">
        <v>299</v>
      </c>
      <c r="F40816" s="2">
        <v>43786.87605324074</v>
      </c>
      <c r="G40816">
        <v>9999999.3700604793</v>
      </c>
    </row>
    <row r="40817" spans="1:7">
      <c r="A40817">
        <v>201911120230</v>
      </c>
      <c r="B40817">
        <v>8</v>
      </c>
      <c r="C40817">
        <v>358</v>
      </c>
      <c r="D40817" t="s">
        <v>389</v>
      </c>
      <c r="E40817" t="s">
        <v>299</v>
      </c>
      <c r="F40817" s="2">
        <v>43786.91778935185</v>
      </c>
      <c r="G40817">
        <v>9999999.3730369993</v>
      </c>
    </row>
    <row r="40818" spans="1:7">
      <c r="A40818">
        <v>201911120230</v>
      </c>
      <c r="B40818">
        <v>8</v>
      </c>
      <c r="C40818">
        <v>358</v>
      </c>
      <c r="D40818" t="s">
        <v>389</v>
      </c>
      <c r="E40818" t="s">
        <v>299</v>
      </c>
      <c r="F40818" s="2">
        <v>43786.959467592591</v>
      </c>
      <c r="G40818">
        <v>9999999.3709054701</v>
      </c>
    </row>
    <row r="40819" spans="1:7">
      <c r="A40819">
        <v>201911120230</v>
      </c>
      <c r="B40819">
        <v>8</v>
      </c>
      <c r="C40819">
        <v>358</v>
      </c>
      <c r="D40819" t="s">
        <v>389</v>
      </c>
      <c r="E40819" t="s">
        <v>299</v>
      </c>
      <c r="F40819" s="2">
        <v>43787.001203703701</v>
      </c>
      <c r="G40819">
        <v>9999999.3715819791</v>
      </c>
    </row>
    <row r="40820" spans="1:7">
      <c r="A40820">
        <v>201911120230</v>
      </c>
      <c r="B40820">
        <v>8</v>
      </c>
      <c r="C40820">
        <v>358</v>
      </c>
      <c r="D40820" t="s">
        <v>389</v>
      </c>
      <c r="E40820" t="s">
        <v>299</v>
      </c>
      <c r="F40820" s="2">
        <v>43787.042905092596</v>
      </c>
      <c r="G40820">
        <v>9999999.3683825694</v>
      </c>
    </row>
    <row r="40821" spans="1:7">
      <c r="A40821">
        <v>201911120230</v>
      </c>
      <c r="B40821">
        <v>8</v>
      </c>
      <c r="C40821">
        <v>358</v>
      </c>
      <c r="D40821" t="s">
        <v>389</v>
      </c>
      <c r="E40821" t="s">
        <v>299</v>
      </c>
      <c r="F40821" s="2">
        <v>43787.084618055553</v>
      </c>
      <c r="G40821">
        <v>9999999.3715004902</v>
      </c>
    </row>
    <row r="40822" spans="1:7">
      <c r="A40822">
        <v>201911120230</v>
      </c>
      <c r="B40822">
        <v>8</v>
      </c>
      <c r="C40822">
        <v>358</v>
      </c>
      <c r="D40822" t="s">
        <v>389</v>
      </c>
      <c r="E40822" t="s">
        <v>299</v>
      </c>
      <c r="F40822" s="2">
        <v>43787.126319444447</v>
      </c>
      <c r="G40822">
        <v>9999999.3697152808</v>
      </c>
    </row>
    <row r="40823" spans="1:7">
      <c r="A40823">
        <v>201911120230</v>
      </c>
      <c r="B40823">
        <v>8</v>
      </c>
      <c r="C40823">
        <v>358</v>
      </c>
      <c r="D40823" t="s">
        <v>389</v>
      </c>
      <c r="E40823" t="s">
        <v>299</v>
      </c>
      <c r="F40823" s="2">
        <v>43787.168020833335</v>
      </c>
      <c r="G40823">
        <v>9999999.3699687403</v>
      </c>
    </row>
    <row r="40824" spans="1:7">
      <c r="A40824">
        <v>201911120230</v>
      </c>
      <c r="B40824">
        <v>8</v>
      </c>
      <c r="C40824">
        <v>358</v>
      </c>
      <c r="D40824" t="s">
        <v>389</v>
      </c>
      <c r="E40824" t="s">
        <v>299</v>
      </c>
      <c r="F40824" s="2">
        <v>43787.209722222222</v>
      </c>
      <c r="G40824">
        <v>9999999.3707356304</v>
      </c>
    </row>
    <row r="40825" spans="1:7">
      <c r="A40825">
        <v>201911120230</v>
      </c>
      <c r="B40825">
        <v>8</v>
      </c>
      <c r="C40825">
        <v>358</v>
      </c>
      <c r="D40825" t="s">
        <v>389</v>
      </c>
      <c r="E40825" t="s">
        <v>299</v>
      </c>
      <c r="F40825" s="2">
        <v>43787.251377314817</v>
      </c>
      <c r="G40825">
        <v>9999999.3702706993</v>
      </c>
    </row>
    <row r="40826" spans="1:7">
      <c r="A40826">
        <v>201911120230</v>
      </c>
      <c r="B40826">
        <v>8</v>
      </c>
      <c r="C40826">
        <v>358</v>
      </c>
      <c r="D40826" t="s">
        <v>389</v>
      </c>
      <c r="E40826" t="s">
        <v>299</v>
      </c>
      <c r="F40826" s="2">
        <v>43787.293113425927</v>
      </c>
      <c r="G40826">
        <v>9999999.37031685</v>
      </c>
    </row>
    <row r="40827" spans="1:7">
      <c r="A40827">
        <v>201911120230</v>
      </c>
      <c r="B40827">
        <v>8</v>
      </c>
      <c r="C40827">
        <v>358</v>
      </c>
      <c r="D40827" t="s">
        <v>389</v>
      </c>
      <c r="E40827" t="s">
        <v>299</v>
      </c>
      <c r="F40827" s="2">
        <v>43787.334814814814</v>
      </c>
      <c r="G40827">
        <v>9999999.3706458509</v>
      </c>
    </row>
    <row r="40828" spans="1:7">
      <c r="A40828">
        <v>201911120230</v>
      </c>
      <c r="B40828">
        <v>8</v>
      </c>
      <c r="C40828">
        <v>358</v>
      </c>
      <c r="D40828" t="s">
        <v>389</v>
      </c>
      <c r="E40828" t="s">
        <v>299</v>
      </c>
      <c r="F40828" s="2">
        <v>43787.376504629632</v>
      </c>
      <c r="G40828">
        <v>9999999.3721854091</v>
      </c>
    </row>
    <row r="40829" spans="1:7">
      <c r="A40829">
        <v>201911120230</v>
      </c>
      <c r="B40829">
        <v>8</v>
      </c>
      <c r="C40829">
        <v>358</v>
      </c>
      <c r="D40829" t="s">
        <v>389</v>
      </c>
      <c r="E40829" t="s">
        <v>299</v>
      </c>
      <c r="F40829" s="2">
        <v>43787.418217592596</v>
      </c>
      <c r="G40829">
        <v>9999999.3725445792</v>
      </c>
    </row>
    <row r="40830" spans="1:7">
      <c r="A40830">
        <v>201911120230</v>
      </c>
      <c r="B40830">
        <v>8</v>
      </c>
      <c r="C40830">
        <v>358</v>
      </c>
      <c r="D40830" t="s">
        <v>389</v>
      </c>
      <c r="E40830" t="s">
        <v>299</v>
      </c>
      <c r="F40830" s="2">
        <v>43787.45988425926</v>
      </c>
      <c r="G40830">
        <v>9999999.3738217503</v>
      </c>
    </row>
    <row r="40831" spans="1:7">
      <c r="A40831">
        <v>201911120230</v>
      </c>
      <c r="B40831">
        <v>8</v>
      </c>
      <c r="C40831">
        <v>358</v>
      </c>
      <c r="D40831" t="s">
        <v>389</v>
      </c>
      <c r="E40831" t="s">
        <v>299</v>
      </c>
      <c r="F40831" s="2">
        <v>43787.501585648148</v>
      </c>
      <c r="G40831">
        <v>9999999.3746721596</v>
      </c>
    </row>
    <row r="40832" spans="1:7">
      <c r="A40832">
        <v>201911120230</v>
      </c>
      <c r="B40832">
        <v>8</v>
      </c>
      <c r="C40832">
        <v>358</v>
      </c>
      <c r="D40832" t="s">
        <v>389</v>
      </c>
      <c r="E40832" t="s">
        <v>299</v>
      </c>
      <c r="F40832" s="2">
        <v>43787.543321759258</v>
      </c>
      <c r="G40832">
        <v>9999999.3748034593</v>
      </c>
    </row>
    <row r="40833" spans="1:7">
      <c r="A40833">
        <v>201911120230</v>
      </c>
      <c r="B40833">
        <v>8</v>
      </c>
      <c r="C40833">
        <v>358</v>
      </c>
      <c r="D40833" t="s">
        <v>389</v>
      </c>
      <c r="E40833" t="s">
        <v>299</v>
      </c>
      <c r="F40833" s="2">
        <v>43787.585023148145</v>
      </c>
      <c r="G40833">
        <v>9999999.3742458206</v>
      </c>
    </row>
    <row r="40834" spans="1:7">
      <c r="A40834">
        <v>201911120230</v>
      </c>
      <c r="B40834">
        <v>8</v>
      </c>
      <c r="C40834">
        <v>358</v>
      </c>
      <c r="D40834" t="s">
        <v>389</v>
      </c>
      <c r="E40834" t="s">
        <v>299</v>
      </c>
      <c r="F40834" s="2">
        <v>43787.626689814817</v>
      </c>
      <c r="G40834">
        <v>9999999.3750489596</v>
      </c>
    </row>
    <row r="40835" spans="1:7">
      <c r="A40835">
        <v>201911120230</v>
      </c>
      <c r="B40835">
        <v>8</v>
      </c>
      <c r="C40835">
        <v>358</v>
      </c>
      <c r="D40835" t="s">
        <v>389</v>
      </c>
      <c r="E40835" t="s">
        <v>299</v>
      </c>
      <c r="F40835" s="2">
        <v>43787.668414351851</v>
      </c>
      <c r="G40835">
        <v>9999999.3749782797</v>
      </c>
    </row>
    <row r="40836" spans="1:7">
      <c r="A40836">
        <v>201911120230</v>
      </c>
      <c r="B40836">
        <v>8</v>
      </c>
      <c r="C40836">
        <v>358</v>
      </c>
      <c r="D40836" t="s">
        <v>389</v>
      </c>
      <c r="E40836" t="s">
        <v>299</v>
      </c>
      <c r="F40836" s="2">
        <v>43787.710104166668</v>
      </c>
      <c r="G40836">
        <v>9999999.37498907</v>
      </c>
    </row>
    <row r="40837" spans="1:7">
      <c r="A40837">
        <v>201911120230</v>
      </c>
      <c r="B40837">
        <v>8</v>
      </c>
      <c r="C40837">
        <v>358</v>
      </c>
      <c r="D40837" t="s">
        <v>389</v>
      </c>
      <c r="E40837" t="s">
        <v>299</v>
      </c>
      <c r="F40837" s="2">
        <v>43787.751805555556</v>
      </c>
      <c r="G40837">
        <v>9999999.3742280193</v>
      </c>
    </row>
    <row r="40838" spans="1:7">
      <c r="A40838">
        <v>201911120230</v>
      </c>
      <c r="B40838">
        <v>8</v>
      </c>
      <c r="C40838">
        <v>359</v>
      </c>
      <c r="D40838" t="s">
        <v>388</v>
      </c>
      <c r="E40838" t="s">
        <v>299</v>
      </c>
      <c r="F40838" s="2">
        <v>43781.72252314815</v>
      </c>
      <c r="G40838">
        <v>9999999.2496287003</v>
      </c>
    </row>
    <row r="40839" spans="1:7">
      <c r="A40839">
        <v>201911120230</v>
      </c>
      <c r="B40839">
        <v>8</v>
      </c>
      <c r="C40839">
        <v>359</v>
      </c>
      <c r="D40839" t="s">
        <v>388</v>
      </c>
      <c r="E40839" t="s">
        <v>299</v>
      </c>
      <c r="F40839" s="2">
        <v>43781.764155092591</v>
      </c>
      <c r="G40839">
        <v>9999999.2489595804</v>
      </c>
    </row>
    <row r="40840" spans="1:7">
      <c r="A40840">
        <v>201911120230</v>
      </c>
      <c r="B40840">
        <v>8</v>
      </c>
      <c r="C40840">
        <v>359</v>
      </c>
      <c r="D40840" t="s">
        <v>388</v>
      </c>
      <c r="E40840" t="s">
        <v>299</v>
      </c>
      <c r="F40840" s="2">
        <v>43781.805821759262</v>
      </c>
      <c r="G40840">
        <v>9999999.2493727803</v>
      </c>
    </row>
    <row r="40841" spans="1:7">
      <c r="A40841">
        <v>201911120230</v>
      </c>
      <c r="B40841">
        <v>8</v>
      </c>
      <c r="C40841">
        <v>359</v>
      </c>
      <c r="D40841" t="s">
        <v>388</v>
      </c>
      <c r="E40841" t="s">
        <v>299</v>
      </c>
      <c r="F40841" s="2">
        <v>43781.847511574073</v>
      </c>
      <c r="G40841">
        <v>9999999.2494431995</v>
      </c>
    </row>
    <row r="40842" spans="1:7">
      <c r="A40842">
        <v>201911120230</v>
      </c>
      <c r="B40842">
        <v>8</v>
      </c>
      <c r="C40842">
        <v>359</v>
      </c>
      <c r="D40842" t="s">
        <v>388</v>
      </c>
      <c r="E40842" t="s">
        <v>299</v>
      </c>
      <c r="F40842" s="2">
        <v>43781.889178240737</v>
      </c>
      <c r="G40842">
        <v>9999999.2487039007</v>
      </c>
    </row>
    <row r="40843" spans="1:7">
      <c r="A40843">
        <v>201911120230</v>
      </c>
      <c r="B40843">
        <v>8</v>
      </c>
      <c r="C40843">
        <v>359</v>
      </c>
      <c r="D40843" t="s">
        <v>388</v>
      </c>
      <c r="E40843" t="s">
        <v>299</v>
      </c>
      <c r="F40843" s="2">
        <v>43781.930856481478</v>
      </c>
      <c r="G40843">
        <v>9999999.2515176609</v>
      </c>
    </row>
    <row r="40844" spans="1:7">
      <c r="A40844">
        <v>201911120230</v>
      </c>
      <c r="B40844">
        <v>8</v>
      </c>
      <c r="C40844">
        <v>359</v>
      </c>
      <c r="D40844" t="s">
        <v>388</v>
      </c>
      <c r="E40844" t="s">
        <v>299</v>
      </c>
      <c r="F40844" s="2">
        <v>43781.97252314815</v>
      </c>
      <c r="G40844">
        <v>9999999.2495415397</v>
      </c>
    </row>
    <row r="40845" spans="1:7">
      <c r="A40845">
        <v>201911120230</v>
      </c>
      <c r="B40845">
        <v>8</v>
      </c>
      <c r="C40845">
        <v>359</v>
      </c>
      <c r="D40845" t="s">
        <v>388</v>
      </c>
      <c r="E40845" t="s">
        <v>299</v>
      </c>
      <c r="F40845" s="2">
        <v>43782.014189814814</v>
      </c>
      <c r="G40845">
        <v>9999999.2493609302</v>
      </c>
    </row>
    <row r="40846" spans="1:7">
      <c r="A40846">
        <v>201911120230</v>
      </c>
      <c r="B40846">
        <v>8</v>
      </c>
      <c r="C40846">
        <v>359</v>
      </c>
      <c r="D40846" t="s">
        <v>388</v>
      </c>
      <c r="E40846" t="s">
        <v>299</v>
      </c>
      <c r="F40846" s="2">
        <v>43782.055868055555</v>
      </c>
      <c r="G40846">
        <v>9999999.2493056692</v>
      </c>
    </row>
    <row r="40847" spans="1:7">
      <c r="A40847">
        <v>201911120230</v>
      </c>
      <c r="B40847">
        <v>8</v>
      </c>
      <c r="C40847">
        <v>359</v>
      </c>
      <c r="D40847" t="s">
        <v>388</v>
      </c>
      <c r="E40847" t="s">
        <v>299</v>
      </c>
      <c r="F40847" s="2">
        <v>43782.097534722219</v>
      </c>
      <c r="G40847">
        <v>9999999.2500144709</v>
      </c>
    </row>
    <row r="40848" spans="1:7">
      <c r="A40848">
        <v>201911120230</v>
      </c>
      <c r="B40848">
        <v>8</v>
      </c>
      <c r="C40848">
        <v>359</v>
      </c>
      <c r="D40848" t="s">
        <v>388</v>
      </c>
      <c r="E40848" t="s">
        <v>299</v>
      </c>
      <c r="F40848" s="2">
        <v>43782.139201388891</v>
      </c>
      <c r="G40848">
        <v>9999999.2518203706</v>
      </c>
    </row>
    <row r="40849" spans="1:7">
      <c r="A40849">
        <v>201911120230</v>
      </c>
      <c r="B40849">
        <v>8</v>
      </c>
      <c r="C40849">
        <v>359</v>
      </c>
      <c r="D40849" t="s">
        <v>388</v>
      </c>
      <c r="E40849" t="s">
        <v>299</v>
      </c>
      <c r="F40849" s="2">
        <v>43782.180879629632</v>
      </c>
      <c r="G40849">
        <v>9999999.2520251591</v>
      </c>
    </row>
    <row r="40850" spans="1:7">
      <c r="A40850">
        <v>201911120230</v>
      </c>
      <c r="B40850">
        <v>8</v>
      </c>
      <c r="C40850">
        <v>359</v>
      </c>
      <c r="D40850" t="s">
        <v>388</v>
      </c>
      <c r="E40850" t="s">
        <v>299</v>
      </c>
      <c r="F40850" s="2">
        <v>43782.222557870373</v>
      </c>
      <c r="G40850">
        <v>9999999.2522360496</v>
      </c>
    </row>
    <row r="40851" spans="1:7">
      <c r="A40851">
        <v>201911120230</v>
      </c>
      <c r="B40851">
        <v>8</v>
      </c>
      <c r="C40851">
        <v>359</v>
      </c>
      <c r="D40851" t="s">
        <v>388</v>
      </c>
      <c r="E40851" t="s">
        <v>299</v>
      </c>
      <c r="F40851" s="2">
        <v>43782.264224537037</v>
      </c>
      <c r="G40851">
        <v>9999999.2512727492</v>
      </c>
    </row>
    <row r="40852" spans="1:7">
      <c r="A40852">
        <v>201911120230</v>
      </c>
      <c r="B40852">
        <v>8</v>
      </c>
      <c r="C40852">
        <v>359</v>
      </c>
      <c r="D40852" t="s">
        <v>388</v>
      </c>
      <c r="E40852" t="s">
        <v>299</v>
      </c>
      <c r="F40852" s="2">
        <v>43782.305902777778</v>
      </c>
      <c r="G40852">
        <v>9999999.2529161293</v>
      </c>
    </row>
    <row r="40853" spans="1:7">
      <c r="A40853">
        <v>201911120230</v>
      </c>
      <c r="B40853">
        <v>8</v>
      </c>
      <c r="C40853">
        <v>359</v>
      </c>
      <c r="D40853" t="s">
        <v>388</v>
      </c>
      <c r="E40853" t="s">
        <v>299</v>
      </c>
      <c r="F40853" s="2">
        <v>43782.347581018519</v>
      </c>
      <c r="G40853">
        <v>9999999.2519912906</v>
      </c>
    </row>
    <row r="40854" spans="1:7">
      <c r="A40854">
        <v>201911120230</v>
      </c>
      <c r="B40854">
        <v>8</v>
      </c>
      <c r="C40854">
        <v>359</v>
      </c>
      <c r="D40854" t="s">
        <v>388</v>
      </c>
      <c r="E40854" t="s">
        <v>299</v>
      </c>
      <c r="F40854" s="2">
        <v>43782.38925925926</v>
      </c>
      <c r="G40854">
        <v>9999999.2531588897</v>
      </c>
    </row>
    <row r="40855" spans="1:7">
      <c r="A40855">
        <v>201911120230</v>
      </c>
      <c r="B40855">
        <v>8</v>
      </c>
      <c r="C40855">
        <v>359</v>
      </c>
      <c r="D40855" t="s">
        <v>388</v>
      </c>
      <c r="E40855" t="s">
        <v>299</v>
      </c>
      <c r="F40855" s="2">
        <v>43782.430937500001</v>
      </c>
      <c r="G40855">
        <v>9999999.2535111606</v>
      </c>
    </row>
    <row r="40856" spans="1:7">
      <c r="A40856">
        <v>201911120230</v>
      </c>
      <c r="B40856">
        <v>8</v>
      </c>
      <c r="C40856">
        <v>359</v>
      </c>
      <c r="D40856" t="s">
        <v>388</v>
      </c>
      <c r="E40856" t="s">
        <v>299</v>
      </c>
      <c r="F40856" s="2">
        <v>43782.472604166665</v>
      </c>
      <c r="G40856">
        <v>9999999.2542471308</v>
      </c>
    </row>
    <row r="40857" spans="1:7">
      <c r="A40857">
        <v>201911120230</v>
      </c>
      <c r="B40857">
        <v>8</v>
      </c>
      <c r="C40857">
        <v>359</v>
      </c>
      <c r="D40857" t="s">
        <v>388</v>
      </c>
      <c r="E40857" t="s">
        <v>299</v>
      </c>
      <c r="F40857" s="2">
        <v>43782.51525462963</v>
      </c>
      <c r="G40857">
        <v>9999999.2533423994</v>
      </c>
    </row>
    <row r="40858" spans="1:7">
      <c r="A40858">
        <v>201911120230</v>
      </c>
      <c r="B40858">
        <v>8</v>
      </c>
      <c r="C40858">
        <v>359</v>
      </c>
      <c r="D40858" t="s">
        <v>388</v>
      </c>
      <c r="E40858" t="s">
        <v>299</v>
      </c>
      <c r="F40858" s="2">
        <v>43782.556770833333</v>
      </c>
      <c r="G40858">
        <v>9999999.2532838993</v>
      </c>
    </row>
    <row r="40859" spans="1:7">
      <c r="A40859">
        <v>201911120230</v>
      </c>
      <c r="B40859">
        <v>8</v>
      </c>
      <c r="C40859">
        <v>359</v>
      </c>
      <c r="D40859" t="s">
        <v>388</v>
      </c>
      <c r="E40859" t="s">
        <v>299</v>
      </c>
      <c r="F40859" s="2">
        <v>43782.597615740742</v>
      </c>
      <c r="G40859">
        <v>9999999.25388995</v>
      </c>
    </row>
    <row r="40860" spans="1:7">
      <c r="A40860">
        <v>201911120230</v>
      </c>
      <c r="B40860">
        <v>8</v>
      </c>
      <c r="C40860">
        <v>359</v>
      </c>
      <c r="D40860" t="s">
        <v>388</v>
      </c>
      <c r="E40860" t="s">
        <v>299</v>
      </c>
      <c r="F40860" s="2">
        <v>43782.639270833337</v>
      </c>
      <c r="G40860">
        <v>9999999.2547078598</v>
      </c>
    </row>
    <row r="40861" spans="1:7">
      <c r="A40861">
        <v>201911120230</v>
      </c>
      <c r="B40861">
        <v>8</v>
      </c>
      <c r="C40861">
        <v>359</v>
      </c>
      <c r="D40861" t="s">
        <v>388</v>
      </c>
      <c r="E40861" t="s">
        <v>299</v>
      </c>
      <c r="F40861" s="2">
        <v>43782.680983796294</v>
      </c>
      <c r="G40861">
        <v>9999999.2547584698</v>
      </c>
    </row>
    <row r="40862" spans="1:7">
      <c r="A40862">
        <v>201911120230</v>
      </c>
      <c r="B40862">
        <v>8</v>
      </c>
      <c r="C40862">
        <v>359</v>
      </c>
      <c r="D40862" t="s">
        <v>388</v>
      </c>
      <c r="E40862" t="s">
        <v>299</v>
      </c>
      <c r="F40862" s="2">
        <v>43783.735405092593</v>
      </c>
      <c r="G40862">
        <v>9999999.3217545506</v>
      </c>
    </row>
    <row r="40863" spans="1:7">
      <c r="A40863">
        <v>201911120230</v>
      </c>
      <c r="B40863">
        <v>8</v>
      </c>
      <c r="C40863">
        <v>359</v>
      </c>
      <c r="D40863" t="s">
        <v>388</v>
      </c>
      <c r="E40863" t="s">
        <v>299</v>
      </c>
      <c r="F40863" s="2">
        <v>43783.777071759258</v>
      </c>
      <c r="G40863">
        <v>9999999.3221586104</v>
      </c>
    </row>
    <row r="40864" spans="1:7">
      <c r="A40864">
        <v>201911120230</v>
      </c>
      <c r="B40864">
        <v>8</v>
      </c>
      <c r="C40864">
        <v>359</v>
      </c>
      <c r="D40864" t="s">
        <v>388</v>
      </c>
      <c r="E40864" t="s">
        <v>299</v>
      </c>
      <c r="F40864" s="2">
        <v>43783.818749999999</v>
      </c>
      <c r="G40864">
        <v>9999999.3204021901</v>
      </c>
    </row>
    <row r="40865" spans="1:7">
      <c r="A40865">
        <v>201911120230</v>
      </c>
      <c r="B40865">
        <v>8</v>
      </c>
      <c r="C40865">
        <v>359</v>
      </c>
      <c r="D40865" t="s">
        <v>388</v>
      </c>
      <c r="E40865" t="s">
        <v>299</v>
      </c>
      <c r="F40865" s="2">
        <v>43783.860405092593</v>
      </c>
      <c r="G40865">
        <v>9999999.3189233094</v>
      </c>
    </row>
    <row r="40866" spans="1:7">
      <c r="A40866">
        <v>201911120230</v>
      </c>
      <c r="B40866">
        <v>8</v>
      </c>
      <c r="C40866">
        <v>359</v>
      </c>
      <c r="D40866" t="s">
        <v>388</v>
      </c>
      <c r="E40866" t="s">
        <v>299</v>
      </c>
      <c r="F40866" s="2">
        <v>43783.902083333334</v>
      </c>
      <c r="G40866">
        <v>9999999.3161598407</v>
      </c>
    </row>
    <row r="40867" spans="1:7">
      <c r="A40867">
        <v>201911120230</v>
      </c>
      <c r="B40867">
        <v>8</v>
      </c>
      <c r="C40867">
        <v>359</v>
      </c>
      <c r="D40867" t="s">
        <v>388</v>
      </c>
      <c r="E40867" t="s">
        <v>299</v>
      </c>
      <c r="F40867" s="2">
        <v>43783.943761574075</v>
      </c>
      <c r="G40867">
        <v>9999999.3178449608</v>
      </c>
    </row>
    <row r="40868" spans="1:7">
      <c r="A40868">
        <v>201911120230</v>
      </c>
      <c r="B40868">
        <v>8</v>
      </c>
      <c r="C40868">
        <v>359</v>
      </c>
      <c r="D40868" t="s">
        <v>388</v>
      </c>
      <c r="E40868" t="s">
        <v>299</v>
      </c>
      <c r="F40868" s="2">
        <v>43783.985439814816</v>
      </c>
      <c r="G40868">
        <v>9999999.3185581304</v>
      </c>
    </row>
    <row r="40869" spans="1:7">
      <c r="A40869">
        <v>201911120230</v>
      </c>
      <c r="B40869">
        <v>8</v>
      </c>
      <c r="C40869">
        <v>359</v>
      </c>
      <c r="D40869" t="s">
        <v>388</v>
      </c>
      <c r="E40869" t="s">
        <v>299</v>
      </c>
      <c r="F40869" s="2">
        <v>43784.027094907404</v>
      </c>
      <c r="G40869">
        <v>9999999.3169960491</v>
      </c>
    </row>
    <row r="40870" spans="1:7">
      <c r="A40870">
        <v>201911120230</v>
      </c>
      <c r="B40870">
        <v>8</v>
      </c>
      <c r="C40870">
        <v>359</v>
      </c>
      <c r="D40870" t="s">
        <v>388</v>
      </c>
      <c r="E40870" t="s">
        <v>299</v>
      </c>
      <c r="F40870" s="2">
        <v>43784.068773148145</v>
      </c>
      <c r="G40870">
        <v>9999999.3158257306</v>
      </c>
    </row>
    <row r="40871" spans="1:7">
      <c r="A40871">
        <v>201911120230</v>
      </c>
      <c r="B40871">
        <v>8</v>
      </c>
      <c r="C40871">
        <v>359</v>
      </c>
      <c r="D40871" t="s">
        <v>388</v>
      </c>
      <c r="E40871" t="s">
        <v>299</v>
      </c>
      <c r="F40871" s="2">
        <v>43784.110451388886</v>
      </c>
      <c r="G40871">
        <v>9999999.3168659303</v>
      </c>
    </row>
    <row r="40872" spans="1:7">
      <c r="A40872">
        <v>201911120230</v>
      </c>
      <c r="B40872">
        <v>8</v>
      </c>
      <c r="C40872">
        <v>359</v>
      </c>
      <c r="D40872" t="s">
        <v>388</v>
      </c>
      <c r="E40872" t="s">
        <v>299</v>
      </c>
      <c r="F40872" s="2">
        <v>43784.152118055557</v>
      </c>
      <c r="G40872">
        <v>9999999.3169083297</v>
      </c>
    </row>
    <row r="40873" spans="1:7">
      <c r="A40873">
        <v>201911120230</v>
      </c>
      <c r="B40873">
        <v>8</v>
      </c>
      <c r="C40873">
        <v>359</v>
      </c>
      <c r="D40873" t="s">
        <v>388</v>
      </c>
      <c r="E40873" t="s">
        <v>299</v>
      </c>
      <c r="F40873" s="2">
        <v>43784.193796296298</v>
      </c>
      <c r="G40873">
        <v>9999999.3162399195</v>
      </c>
    </row>
    <row r="40874" spans="1:7">
      <c r="A40874">
        <v>201911120230</v>
      </c>
      <c r="B40874">
        <v>8</v>
      </c>
      <c r="C40874">
        <v>359</v>
      </c>
      <c r="D40874" t="s">
        <v>388</v>
      </c>
      <c r="E40874" t="s">
        <v>299</v>
      </c>
      <c r="F40874" s="2">
        <v>43784.235462962963</v>
      </c>
      <c r="G40874">
        <v>9999999.31546266</v>
      </c>
    </row>
    <row r="40875" spans="1:7">
      <c r="A40875">
        <v>201911120230</v>
      </c>
      <c r="B40875">
        <v>8</v>
      </c>
      <c r="C40875">
        <v>359</v>
      </c>
      <c r="D40875" t="s">
        <v>388</v>
      </c>
      <c r="E40875" t="s">
        <v>299</v>
      </c>
      <c r="F40875" s="2">
        <v>43784.277175925927</v>
      </c>
      <c r="G40875">
        <v>9999999.3154981695</v>
      </c>
    </row>
    <row r="40876" spans="1:7">
      <c r="A40876">
        <v>201911120230</v>
      </c>
      <c r="B40876">
        <v>8</v>
      </c>
      <c r="C40876">
        <v>359</v>
      </c>
      <c r="D40876" t="s">
        <v>388</v>
      </c>
      <c r="E40876" t="s">
        <v>299</v>
      </c>
      <c r="F40876" s="2">
        <v>43784.318854166668</v>
      </c>
      <c r="G40876">
        <v>9999999.3168665003</v>
      </c>
    </row>
    <row r="40877" spans="1:7">
      <c r="A40877">
        <v>201911120230</v>
      </c>
      <c r="B40877">
        <v>8</v>
      </c>
      <c r="C40877">
        <v>359</v>
      </c>
      <c r="D40877" t="s">
        <v>388</v>
      </c>
      <c r="E40877" t="s">
        <v>299</v>
      </c>
      <c r="F40877" s="2">
        <v>43784.360486111109</v>
      </c>
      <c r="G40877">
        <v>9999999.3161090408</v>
      </c>
    </row>
    <row r="40878" spans="1:7">
      <c r="A40878">
        <v>201911120230</v>
      </c>
      <c r="B40878">
        <v>8</v>
      </c>
      <c r="C40878">
        <v>359</v>
      </c>
      <c r="D40878" t="s">
        <v>388</v>
      </c>
      <c r="E40878" t="s">
        <v>299</v>
      </c>
      <c r="F40878" s="2">
        <v>43784.418657407405</v>
      </c>
      <c r="G40878">
        <v>9999999.3164871391</v>
      </c>
    </row>
    <row r="40879" spans="1:7">
      <c r="A40879">
        <v>201911120230</v>
      </c>
      <c r="B40879">
        <v>8</v>
      </c>
      <c r="C40879">
        <v>359</v>
      </c>
      <c r="D40879" t="s">
        <v>388</v>
      </c>
      <c r="E40879" t="s">
        <v>299</v>
      </c>
      <c r="F40879" s="2">
        <v>43784.460347222222</v>
      </c>
      <c r="G40879">
        <v>9999999.3153483905</v>
      </c>
    </row>
    <row r="40880" spans="1:7">
      <c r="A40880">
        <v>201911120230</v>
      </c>
      <c r="B40880">
        <v>8</v>
      </c>
      <c r="C40880">
        <v>359</v>
      </c>
      <c r="D40880" t="s">
        <v>388</v>
      </c>
      <c r="E40880" t="s">
        <v>299</v>
      </c>
      <c r="F40880" s="2">
        <v>43784.502013888887</v>
      </c>
      <c r="G40880">
        <v>9999999.3194755409</v>
      </c>
    </row>
    <row r="40881" spans="1:7">
      <c r="A40881">
        <v>201911120230</v>
      </c>
      <c r="B40881">
        <v>8</v>
      </c>
      <c r="C40881">
        <v>359</v>
      </c>
      <c r="D40881" t="s">
        <v>388</v>
      </c>
      <c r="E40881" t="s">
        <v>299</v>
      </c>
      <c r="F40881" s="2">
        <v>43784.543680555558</v>
      </c>
      <c r="G40881">
        <v>9999999.3175413497</v>
      </c>
    </row>
    <row r="40882" spans="1:7">
      <c r="A40882">
        <v>201911120230</v>
      </c>
      <c r="B40882">
        <v>8</v>
      </c>
      <c r="C40882">
        <v>359</v>
      </c>
      <c r="D40882" t="s">
        <v>388</v>
      </c>
      <c r="E40882" t="s">
        <v>299</v>
      </c>
      <c r="F40882" s="2">
        <v>43784.585300925923</v>
      </c>
      <c r="G40882">
        <v>9999999.3166574594</v>
      </c>
    </row>
    <row r="40883" spans="1:7">
      <c r="A40883">
        <v>201911120230</v>
      </c>
      <c r="B40883">
        <v>8</v>
      </c>
      <c r="C40883">
        <v>359</v>
      </c>
      <c r="D40883" t="s">
        <v>388</v>
      </c>
      <c r="E40883" t="s">
        <v>299</v>
      </c>
      <c r="F40883" s="2">
        <v>43784.626979166664</v>
      </c>
      <c r="G40883">
        <v>9999999.3180022594</v>
      </c>
    </row>
    <row r="40884" spans="1:7">
      <c r="A40884">
        <v>201911120230</v>
      </c>
      <c r="B40884">
        <v>8</v>
      </c>
      <c r="C40884">
        <v>359</v>
      </c>
      <c r="D40884" t="s">
        <v>388</v>
      </c>
      <c r="E40884" t="s">
        <v>299</v>
      </c>
      <c r="F40884" s="2">
        <v>43784.668645833335</v>
      </c>
      <c r="G40884">
        <v>9999999.3185686506</v>
      </c>
    </row>
    <row r="40885" spans="1:7">
      <c r="A40885">
        <v>201911120230</v>
      </c>
      <c r="B40885">
        <v>8</v>
      </c>
      <c r="C40885">
        <v>359</v>
      </c>
      <c r="D40885" t="s">
        <v>388</v>
      </c>
      <c r="E40885" t="s">
        <v>299</v>
      </c>
      <c r="F40885" s="2">
        <v>43784.710358796299</v>
      </c>
      <c r="G40885">
        <v>9999999.3174884301</v>
      </c>
    </row>
    <row r="40886" spans="1:7">
      <c r="A40886">
        <v>201911120230</v>
      </c>
      <c r="B40886">
        <v>8</v>
      </c>
      <c r="C40886">
        <v>359</v>
      </c>
      <c r="D40886" t="s">
        <v>388</v>
      </c>
      <c r="E40886" t="s">
        <v>299</v>
      </c>
      <c r="F40886" s="2">
        <v>43784.749421296299</v>
      </c>
      <c r="G40886">
        <v>9999999.3269505594</v>
      </c>
    </row>
    <row r="40887" spans="1:7">
      <c r="A40887">
        <v>201911120230</v>
      </c>
      <c r="B40887">
        <v>8</v>
      </c>
      <c r="C40887">
        <v>359</v>
      </c>
      <c r="D40887" t="s">
        <v>388</v>
      </c>
      <c r="E40887" t="s">
        <v>299</v>
      </c>
      <c r="F40887" s="2">
        <v>43784.791122685187</v>
      </c>
      <c r="G40887">
        <v>9999999.3241212107</v>
      </c>
    </row>
    <row r="40888" spans="1:7">
      <c r="A40888">
        <v>201911120230</v>
      </c>
      <c r="B40888">
        <v>8</v>
      </c>
      <c r="C40888">
        <v>359</v>
      </c>
      <c r="D40888" t="s">
        <v>388</v>
      </c>
      <c r="E40888" t="s">
        <v>299</v>
      </c>
      <c r="F40888" s="2">
        <v>43784.832812499997</v>
      </c>
      <c r="G40888">
        <v>9999999.3252058607</v>
      </c>
    </row>
    <row r="40889" spans="1:7">
      <c r="A40889">
        <v>201911120230</v>
      </c>
      <c r="B40889">
        <v>8</v>
      </c>
      <c r="C40889">
        <v>359</v>
      </c>
      <c r="D40889" t="s">
        <v>388</v>
      </c>
      <c r="E40889" t="s">
        <v>299</v>
      </c>
      <c r="F40889" s="2">
        <v>43784.874513888892</v>
      </c>
      <c r="G40889">
        <v>9999999.3225156106</v>
      </c>
    </row>
    <row r="40890" spans="1:7">
      <c r="A40890">
        <v>201911120230</v>
      </c>
      <c r="B40890">
        <v>8</v>
      </c>
      <c r="C40890">
        <v>359</v>
      </c>
      <c r="D40890" t="s">
        <v>388</v>
      </c>
      <c r="E40890" t="s">
        <v>299</v>
      </c>
      <c r="F40890" s="2">
        <v>43784.916215277779</v>
      </c>
      <c r="G40890">
        <v>9999999.3249857798</v>
      </c>
    </row>
    <row r="40891" spans="1:7">
      <c r="A40891">
        <v>201911120230</v>
      </c>
      <c r="B40891">
        <v>8</v>
      </c>
      <c r="C40891">
        <v>359</v>
      </c>
      <c r="D40891" t="s">
        <v>388</v>
      </c>
      <c r="E40891" t="s">
        <v>299</v>
      </c>
      <c r="F40891" s="2">
        <v>43784.957905092589</v>
      </c>
      <c r="G40891">
        <v>9999999.3222917691</v>
      </c>
    </row>
    <row r="40892" spans="1:7">
      <c r="A40892">
        <v>201911120230</v>
      </c>
      <c r="B40892">
        <v>8</v>
      </c>
      <c r="C40892">
        <v>359</v>
      </c>
      <c r="D40892" t="s">
        <v>388</v>
      </c>
      <c r="E40892" t="s">
        <v>299</v>
      </c>
      <c r="F40892" s="2">
        <v>43784.999618055554</v>
      </c>
      <c r="G40892">
        <v>9999999.3205574602</v>
      </c>
    </row>
    <row r="40893" spans="1:7">
      <c r="A40893">
        <v>201911120230</v>
      </c>
      <c r="B40893">
        <v>8</v>
      </c>
      <c r="C40893">
        <v>359</v>
      </c>
      <c r="D40893" t="s">
        <v>388</v>
      </c>
      <c r="E40893" t="s">
        <v>299</v>
      </c>
      <c r="F40893" s="2">
        <v>43785.041319444441</v>
      </c>
      <c r="G40893">
        <v>9999999.3228917997</v>
      </c>
    </row>
    <row r="40894" spans="1:7">
      <c r="A40894">
        <v>201911120230</v>
      </c>
      <c r="B40894">
        <v>8</v>
      </c>
      <c r="C40894">
        <v>359</v>
      </c>
      <c r="D40894" t="s">
        <v>388</v>
      </c>
      <c r="E40894" t="s">
        <v>299</v>
      </c>
      <c r="F40894" s="2">
        <v>43785.083020833335</v>
      </c>
      <c r="G40894">
        <v>9999999.32083584</v>
      </c>
    </row>
    <row r="40895" spans="1:7">
      <c r="A40895">
        <v>201911120230</v>
      </c>
      <c r="B40895">
        <v>8</v>
      </c>
      <c r="C40895">
        <v>359</v>
      </c>
      <c r="D40895" t="s">
        <v>388</v>
      </c>
      <c r="E40895" t="s">
        <v>299</v>
      </c>
      <c r="F40895" s="2">
        <v>43785.124722222223</v>
      </c>
      <c r="G40895">
        <v>9999999.3214803394</v>
      </c>
    </row>
    <row r="40896" spans="1:7">
      <c r="A40896">
        <v>201911120230</v>
      </c>
      <c r="B40896">
        <v>8</v>
      </c>
      <c r="C40896">
        <v>359</v>
      </c>
      <c r="D40896" t="s">
        <v>388</v>
      </c>
      <c r="E40896" t="s">
        <v>299</v>
      </c>
      <c r="F40896" s="2">
        <v>43785.16642361111</v>
      </c>
      <c r="G40896">
        <v>9999999.3221369293</v>
      </c>
    </row>
    <row r="40897" spans="1:7">
      <c r="A40897">
        <v>201911120230</v>
      </c>
      <c r="B40897">
        <v>8</v>
      </c>
      <c r="C40897">
        <v>359</v>
      </c>
      <c r="D40897" t="s">
        <v>388</v>
      </c>
      <c r="E40897" t="s">
        <v>299</v>
      </c>
      <c r="F40897" s="2">
        <v>43785.208136574074</v>
      </c>
      <c r="G40897">
        <v>9999999.3226512503</v>
      </c>
    </row>
    <row r="40898" spans="1:7">
      <c r="A40898">
        <v>201911120230</v>
      </c>
      <c r="B40898">
        <v>8</v>
      </c>
      <c r="C40898">
        <v>359</v>
      </c>
      <c r="D40898" t="s">
        <v>388</v>
      </c>
      <c r="E40898" t="s">
        <v>299</v>
      </c>
      <c r="F40898" s="2">
        <v>43785.249849537038</v>
      </c>
      <c r="G40898">
        <v>9999999.3215338998</v>
      </c>
    </row>
    <row r="40899" spans="1:7">
      <c r="A40899">
        <v>201911120230</v>
      </c>
      <c r="B40899">
        <v>8</v>
      </c>
      <c r="C40899">
        <v>359</v>
      </c>
      <c r="D40899" t="s">
        <v>388</v>
      </c>
      <c r="E40899" t="s">
        <v>299</v>
      </c>
      <c r="F40899" s="2">
        <v>43785.291527777779</v>
      </c>
      <c r="G40899">
        <v>9999999.3226554394</v>
      </c>
    </row>
    <row r="40900" spans="1:7">
      <c r="A40900">
        <v>201911120230</v>
      </c>
      <c r="B40900">
        <v>8</v>
      </c>
      <c r="C40900">
        <v>359</v>
      </c>
      <c r="D40900" t="s">
        <v>388</v>
      </c>
      <c r="E40900" t="s">
        <v>299</v>
      </c>
      <c r="F40900" s="2">
        <v>43785.333252314813</v>
      </c>
      <c r="G40900">
        <v>9999999.3227295596</v>
      </c>
    </row>
    <row r="40901" spans="1:7">
      <c r="A40901">
        <v>201911120230</v>
      </c>
      <c r="B40901">
        <v>8</v>
      </c>
      <c r="C40901">
        <v>359</v>
      </c>
      <c r="D40901" t="s">
        <v>388</v>
      </c>
      <c r="E40901" t="s">
        <v>299</v>
      </c>
      <c r="F40901" s="2">
        <v>43785.374965277777</v>
      </c>
      <c r="G40901">
        <v>9999999.3204723597</v>
      </c>
    </row>
    <row r="40902" spans="1:7">
      <c r="A40902">
        <v>201911120230</v>
      </c>
      <c r="B40902">
        <v>8</v>
      </c>
      <c r="C40902">
        <v>359</v>
      </c>
      <c r="D40902" t="s">
        <v>388</v>
      </c>
      <c r="E40902" t="s">
        <v>299</v>
      </c>
      <c r="F40902" s="2">
        <v>43785.416678240741</v>
      </c>
      <c r="G40902">
        <v>9999999.3240688108</v>
      </c>
    </row>
    <row r="40903" spans="1:7">
      <c r="A40903">
        <v>201911120230</v>
      </c>
      <c r="B40903">
        <v>8</v>
      </c>
      <c r="C40903">
        <v>359</v>
      </c>
      <c r="D40903" t="s">
        <v>388</v>
      </c>
      <c r="E40903" t="s">
        <v>299</v>
      </c>
      <c r="F40903" s="2">
        <v>43785.458379629628</v>
      </c>
      <c r="G40903">
        <v>9999999.3217303809</v>
      </c>
    </row>
    <row r="40904" spans="1:7">
      <c r="A40904">
        <v>201911120230</v>
      </c>
      <c r="B40904">
        <v>8</v>
      </c>
      <c r="C40904">
        <v>359</v>
      </c>
      <c r="D40904" t="s">
        <v>388</v>
      </c>
      <c r="E40904" t="s">
        <v>299</v>
      </c>
      <c r="F40904" s="2">
        <v>43785.500081018516</v>
      </c>
      <c r="G40904">
        <v>9999999.3222497404</v>
      </c>
    </row>
    <row r="40905" spans="1:7">
      <c r="A40905">
        <v>201911120230</v>
      </c>
      <c r="B40905">
        <v>8</v>
      </c>
      <c r="C40905">
        <v>359</v>
      </c>
      <c r="D40905" t="s">
        <v>388</v>
      </c>
      <c r="E40905" t="s">
        <v>299</v>
      </c>
      <c r="F40905" s="2">
        <v>43785.54178240741</v>
      </c>
      <c r="G40905">
        <v>9999999.3245154098</v>
      </c>
    </row>
    <row r="40906" spans="1:7">
      <c r="A40906">
        <v>201911120230</v>
      </c>
      <c r="B40906">
        <v>8</v>
      </c>
      <c r="C40906">
        <v>359</v>
      </c>
      <c r="D40906" t="s">
        <v>388</v>
      </c>
      <c r="E40906" t="s">
        <v>299</v>
      </c>
      <c r="F40906" s="2">
        <v>43785.583414351851</v>
      </c>
      <c r="G40906">
        <v>9999999.3221876491</v>
      </c>
    </row>
    <row r="40907" spans="1:7">
      <c r="A40907">
        <v>201911120230</v>
      </c>
      <c r="B40907">
        <v>8</v>
      </c>
      <c r="C40907">
        <v>359</v>
      </c>
      <c r="D40907" t="s">
        <v>388</v>
      </c>
      <c r="E40907" t="s">
        <v>299</v>
      </c>
      <c r="F40907" s="2">
        <v>43785.625150462962</v>
      </c>
      <c r="G40907">
        <v>9999999.3221530803</v>
      </c>
    </row>
    <row r="40908" spans="1:7">
      <c r="A40908">
        <v>201911120230</v>
      </c>
      <c r="B40908">
        <v>8</v>
      </c>
      <c r="C40908">
        <v>359</v>
      </c>
      <c r="D40908" t="s">
        <v>388</v>
      </c>
      <c r="E40908" t="s">
        <v>299</v>
      </c>
      <c r="F40908" s="2">
        <v>43785.666863425926</v>
      </c>
      <c r="G40908">
        <v>9999999.3226427995</v>
      </c>
    </row>
    <row r="40909" spans="1:7">
      <c r="A40909">
        <v>201911120230</v>
      </c>
      <c r="B40909">
        <v>8</v>
      </c>
      <c r="C40909">
        <v>359</v>
      </c>
      <c r="D40909" t="s">
        <v>388</v>
      </c>
      <c r="E40909" t="s">
        <v>299</v>
      </c>
      <c r="F40909" s="2">
        <v>43785.708587962959</v>
      </c>
      <c r="G40909">
        <v>9999999.3237549197</v>
      </c>
    </row>
    <row r="40910" spans="1:7">
      <c r="A40910">
        <v>201911120230</v>
      </c>
      <c r="B40910">
        <v>8</v>
      </c>
      <c r="C40910">
        <v>359</v>
      </c>
      <c r="D40910" t="s">
        <v>388</v>
      </c>
      <c r="E40910" t="s">
        <v>299</v>
      </c>
      <c r="F40910" s="2">
        <v>43785.750289351854</v>
      </c>
      <c r="G40910">
        <v>9999999.3235819396</v>
      </c>
    </row>
    <row r="40911" spans="1:7">
      <c r="A40911">
        <v>201911120230</v>
      </c>
      <c r="B40911">
        <v>8</v>
      </c>
      <c r="C40911">
        <v>359</v>
      </c>
      <c r="D40911" t="s">
        <v>388</v>
      </c>
      <c r="E40911" t="s">
        <v>299</v>
      </c>
      <c r="F40911" s="2">
        <v>43785.791967592595</v>
      </c>
      <c r="G40911">
        <v>9999999.3231886905</v>
      </c>
    </row>
    <row r="40912" spans="1:7">
      <c r="A40912">
        <v>201911120230</v>
      </c>
      <c r="B40912">
        <v>8</v>
      </c>
      <c r="C40912">
        <v>359</v>
      </c>
      <c r="D40912" t="s">
        <v>388</v>
      </c>
      <c r="E40912" t="s">
        <v>299</v>
      </c>
      <c r="F40912" s="2">
        <v>43785.833622685182</v>
      </c>
      <c r="G40912">
        <v>9999999.3228256293</v>
      </c>
    </row>
    <row r="40913" spans="1:7">
      <c r="A40913">
        <v>201911120230</v>
      </c>
      <c r="B40913">
        <v>8</v>
      </c>
      <c r="C40913">
        <v>359</v>
      </c>
      <c r="D40913" t="s">
        <v>388</v>
      </c>
      <c r="E40913" t="s">
        <v>299</v>
      </c>
      <c r="F40913" s="2">
        <v>43785.875381944446</v>
      </c>
      <c r="G40913">
        <v>9999999.3232554495</v>
      </c>
    </row>
    <row r="40914" spans="1:7">
      <c r="A40914">
        <v>201911120230</v>
      </c>
      <c r="B40914">
        <v>8</v>
      </c>
      <c r="C40914">
        <v>359</v>
      </c>
      <c r="D40914" t="s">
        <v>388</v>
      </c>
      <c r="E40914" t="s">
        <v>299</v>
      </c>
      <c r="F40914" s="2">
        <v>43785.917083333334</v>
      </c>
      <c r="G40914">
        <v>9999999.3238609508</v>
      </c>
    </row>
    <row r="40915" spans="1:7">
      <c r="A40915">
        <v>201911120230</v>
      </c>
      <c r="B40915">
        <v>8</v>
      </c>
      <c r="C40915">
        <v>359</v>
      </c>
      <c r="D40915" t="s">
        <v>388</v>
      </c>
      <c r="E40915" t="s">
        <v>299</v>
      </c>
      <c r="F40915" s="2">
        <v>43785.958784722221</v>
      </c>
      <c r="G40915">
        <v>9999999.3229226395</v>
      </c>
    </row>
    <row r="40916" spans="1:7">
      <c r="A40916">
        <v>201911120230</v>
      </c>
      <c r="B40916">
        <v>8</v>
      </c>
      <c r="C40916">
        <v>359</v>
      </c>
      <c r="D40916" t="s">
        <v>388</v>
      </c>
      <c r="E40916" t="s">
        <v>299</v>
      </c>
      <c r="F40916" s="2">
        <v>43786.000497685185</v>
      </c>
      <c r="G40916">
        <v>9999999.3237341307</v>
      </c>
    </row>
    <row r="40917" spans="1:7">
      <c r="A40917">
        <v>201911120230</v>
      </c>
      <c r="B40917">
        <v>8</v>
      </c>
      <c r="C40917">
        <v>359</v>
      </c>
      <c r="D40917" t="s">
        <v>388</v>
      </c>
      <c r="E40917" t="s">
        <v>299</v>
      </c>
      <c r="F40917" s="2">
        <v>43786.042199074072</v>
      </c>
      <c r="G40917">
        <v>9999999.3215558305</v>
      </c>
    </row>
    <row r="40918" spans="1:7">
      <c r="A40918">
        <v>201911120230</v>
      </c>
      <c r="B40918">
        <v>8</v>
      </c>
      <c r="C40918">
        <v>359</v>
      </c>
      <c r="D40918" t="s">
        <v>388</v>
      </c>
      <c r="E40918" t="s">
        <v>299</v>
      </c>
      <c r="F40918" s="2">
        <v>43786.08390046296</v>
      </c>
      <c r="G40918">
        <v>9999999.32298824</v>
      </c>
    </row>
    <row r="40919" spans="1:7">
      <c r="A40919">
        <v>201911120230</v>
      </c>
      <c r="B40919">
        <v>8</v>
      </c>
      <c r="C40919">
        <v>359</v>
      </c>
      <c r="D40919" t="s">
        <v>388</v>
      </c>
      <c r="E40919" t="s">
        <v>299</v>
      </c>
      <c r="F40919" s="2">
        <v>43786.125601851854</v>
      </c>
      <c r="G40919">
        <v>9999999.3236236796</v>
      </c>
    </row>
    <row r="40920" spans="1:7">
      <c r="A40920">
        <v>201911120230</v>
      </c>
      <c r="B40920">
        <v>8</v>
      </c>
      <c r="C40920">
        <v>359</v>
      </c>
      <c r="D40920" t="s">
        <v>388</v>
      </c>
      <c r="E40920" t="s">
        <v>299</v>
      </c>
      <c r="F40920" s="2">
        <v>43786.167314814818</v>
      </c>
      <c r="G40920">
        <v>9999999.3229487296</v>
      </c>
    </row>
    <row r="40921" spans="1:7">
      <c r="A40921">
        <v>201911120230</v>
      </c>
      <c r="B40921">
        <v>8</v>
      </c>
      <c r="C40921">
        <v>359</v>
      </c>
      <c r="D40921" t="s">
        <v>388</v>
      </c>
      <c r="E40921" t="s">
        <v>299</v>
      </c>
      <c r="F40921" s="2">
        <v>43786.209004629629</v>
      </c>
      <c r="G40921">
        <v>9999999.3246305007</v>
      </c>
    </row>
    <row r="40922" spans="1:7">
      <c r="A40922">
        <v>201911120230</v>
      </c>
      <c r="B40922">
        <v>8</v>
      </c>
      <c r="C40922">
        <v>359</v>
      </c>
      <c r="D40922" t="s">
        <v>388</v>
      </c>
      <c r="E40922" t="s">
        <v>299</v>
      </c>
      <c r="F40922" s="2">
        <v>43786.250717592593</v>
      </c>
      <c r="G40922">
        <v>9999999.3230720498</v>
      </c>
    </row>
    <row r="40923" spans="1:7">
      <c r="A40923">
        <v>201911120230</v>
      </c>
      <c r="B40923">
        <v>8</v>
      </c>
      <c r="C40923">
        <v>359</v>
      </c>
      <c r="D40923" t="s">
        <v>388</v>
      </c>
      <c r="E40923" t="s">
        <v>299</v>
      </c>
      <c r="F40923" s="2">
        <v>43786.292395833334</v>
      </c>
      <c r="G40923">
        <v>9999999.3232638091</v>
      </c>
    </row>
    <row r="40924" spans="1:7">
      <c r="A40924">
        <v>201911120230</v>
      </c>
      <c r="B40924">
        <v>8</v>
      </c>
      <c r="C40924">
        <v>359</v>
      </c>
      <c r="D40924" t="s">
        <v>388</v>
      </c>
      <c r="E40924" t="s">
        <v>299</v>
      </c>
      <c r="F40924" s="2">
        <v>43786.334120370368</v>
      </c>
      <c r="G40924">
        <v>9999999.3235114608</v>
      </c>
    </row>
    <row r="40925" spans="1:7">
      <c r="A40925">
        <v>201911120230</v>
      </c>
      <c r="B40925">
        <v>8</v>
      </c>
      <c r="C40925">
        <v>359</v>
      </c>
      <c r="D40925" t="s">
        <v>388</v>
      </c>
      <c r="E40925" t="s">
        <v>299</v>
      </c>
      <c r="F40925" s="2">
        <v>43786.375810185185</v>
      </c>
      <c r="G40925">
        <v>9999999.3239099402</v>
      </c>
    </row>
    <row r="40926" spans="1:7">
      <c r="A40926">
        <v>201911120230</v>
      </c>
      <c r="B40926">
        <v>8</v>
      </c>
      <c r="C40926">
        <v>359</v>
      </c>
      <c r="D40926" t="s">
        <v>388</v>
      </c>
      <c r="E40926" t="s">
        <v>299</v>
      </c>
      <c r="F40926" s="2">
        <v>43786.417511574073</v>
      </c>
      <c r="G40926">
        <v>9999999.3237213194</v>
      </c>
    </row>
    <row r="40927" spans="1:7">
      <c r="A40927">
        <v>201911120230</v>
      </c>
      <c r="B40927">
        <v>8</v>
      </c>
      <c r="C40927">
        <v>359</v>
      </c>
      <c r="D40927" t="s">
        <v>388</v>
      </c>
      <c r="E40927" t="s">
        <v>299</v>
      </c>
      <c r="F40927" s="2">
        <v>43786.459201388891</v>
      </c>
      <c r="G40927">
        <v>9999999.3248253204</v>
      </c>
    </row>
    <row r="40928" spans="1:7">
      <c r="A40928">
        <v>201911120230</v>
      </c>
      <c r="B40928">
        <v>8</v>
      </c>
      <c r="C40928">
        <v>359</v>
      </c>
      <c r="D40928" t="s">
        <v>388</v>
      </c>
      <c r="E40928" t="s">
        <v>299</v>
      </c>
      <c r="F40928" s="2">
        <v>43786.500925925924</v>
      </c>
      <c r="G40928">
        <v>9999999.3240674697</v>
      </c>
    </row>
    <row r="40929" spans="1:7">
      <c r="A40929">
        <v>201911120230</v>
      </c>
      <c r="B40929">
        <v>8</v>
      </c>
      <c r="C40929">
        <v>359</v>
      </c>
      <c r="D40929" t="s">
        <v>388</v>
      </c>
      <c r="E40929" t="s">
        <v>299</v>
      </c>
      <c r="F40929" s="2">
        <v>43786.542627314811</v>
      </c>
      <c r="G40929">
        <v>9999999.3240515701</v>
      </c>
    </row>
    <row r="40930" spans="1:7">
      <c r="A40930">
        <v>201911120230</v>
      </c>
      <c r="B40930">
        <v>8</v>
      </c>
      <c r="C40930">
        <v>359</v>
      </c>
      <c r="D40930" t="s">
        <v>388</v>
      </c>
      <c r="E40930" t="s">
        <v>299</v>
      </c>
      <c r="F40930" s="2">
        <v>43786.584328703706</v>
      </c>
      <c r="G40930">
        <v>9999999.3252986297</v>
      </c>
    </row>
    <row r="40931" spans="1:7">
      <c r="A40931">
        <v>201911120230</v>
      </c>
      <c r="B40931">
        <v>8</v>
      </c>
      <c r="C40931">
        <v>359</v>
      </c>
      <c r="D40931" t="s">
        <v>388</v>
      </c>
      <c r="E40931" t="s">
        <v>299</v>
      </c>
      <c r="F40931" s="2">
        <v>43786.626030092593</v>
      </c>
      <c r="G40931">
        <v>9999999.3245253693</v>
      </c>
    </row>
    <row r="40932" spans="1:7">
      <c r="A40932">
        <v>201911120230</v>
      </c>
      <c r="B40932">
        <v>8</v>
      </c>
      <c r="C40932">
        <v>359</v>
      </c>
      <c r="D40932" t="s">
        <v>388</v>
      </c>
      <c r="E40932" t="s">
        <v>299</v>
      </c>
      <c r="F40932" s="2">
        <v>43786.667743055557</v>
      </c>
      <c r="G40932">
        <v>9999999.3247620892</v>
      </c>
    </row>
    <row r="40933" spans="1:7">
      <c r="A40933">
        <v>201911120230</v>
      </c>
      <c r="B40933">
        <v>8</v>
      </c>
      <c r="C40933">
        <v>359</v>
      </c>
      <c r="D40933" t="s">
        <v>388</v>
      </c>
      <c r="E40933" t="s">
        <v>299</v>
      </c>
      <c r="F40933" s="2">
        <v>43786.709432870368</v>
      </c>
      <c r="G40933">
        <v>9999999.3260114305</v>
      </c>
    </row>
    <row r="40934" spans="1:7">
      <c r="A40934">
        <v>201911120230</v>
      </c>
      <c r="B40934">
        <v>8</v>
      </c>
      <c r="C40934">
        <v>359</v>
      </c>
      <c r="D40934" t="s">
        <v>388</v>
      </c>
      <c r="E40934" t="s">
        <v>299</v>
      </c>
      <c r="F40934" s="2">
        <v>43786.751134259262</v>
      </c>
      <c r="G40934">
        <v>9999999.3249295093</v>
      </c>
    </row>
    <row r="40935" spans="1:7">
      <c r="A40935">
        <v>201911120230</v>
      </c>
      <c r="B40935">
        <v>8</v>
      </c>
      <c r="C40935">
        <v>359</v>
      </c>
      <c r="D40935" t="s">
        <v>388</v>
      </c>
      <c r="E40935" t="s">
        <v>299</v>
      </c>
      <c r="F40935" s="2">
        <v>43786.79283564815</v>
      </c>
      <c r="G40935">
        <v>9999999.3253288399</v>
      </c>
    </row>
    <row r="40936" spans="1:7">
      <c r="A40936">
        <v>201911120230</v>
      </c>
      <c r="B40936">
        <v>8</v>
      </c>
      <c r="C40936">
        <v>359</v>
      </c>
      <c r="D40936" t="s">
        <v>388</v>
      </c>
      <c r="E40936" t="s">
        <v>299</v>
      </c>
      <c r="F40936" s="2">
        <v>43786.834537037037</v>
      </c>
      <c r="G40936">
        <v>9999999.3259431105</v>
      </c>
    </row>
    <row r="40937" spans="1:7">
      <c r="A40937">
        <v>201911120230</v>
      </c>
      <c r="B40937">
        <v>8</v>
      </c>
      <c r="C40937">
        <v>359</v>
      </c>
      <c r="D40937" t="s">
        <v>388</v>
      </c>
      <c r="E40937" t="s">
        <v>299</v>
      </c>
      <c r="F40937" s="2">
        <v>43786.876215277778</v>
      </c>
      <c r="G40937">
        <v>9999999.3239412792</v>
      </c>
    </row>
    <row r="40938" spans="1:7">
      <c r="A40938">
        <v>201911120230</v>
      </c>
      <c r="B40938">
        <v>8</v>
      </c>
      <c r="C40938">
        <v>359</v>
      </c>
      <c r="D40938" t="s">
        <v>388</v>
      </c>
      <c r="E40938" t="s">
        <v>299</v>
      </c>
      <c r="F40938" s="2">
        <v>43786.917951388888</v>
      </c>
      <c r="G40938">
        <v>9999999.3262089398</v>
      </c>
    </row>
    <row r="40939" spans="1:7">
      <c r="A40939">
        <v>201911120230</v>
      </c>
      <c r="B40939">
        <v>8</v>
      </c>
      <c r="C40939">
        <v>359</v>
      </c>
      <c r="D40939" t="s">
        <v>388</v>
      </c>
      <c r="E40939" t="s">
        <v>299</v>
      </c>
      <c r="F40939" s="2">
        <v>43786.959629629629</v>
      </c>
      <c r="G40939">
        <v>9999999.3260929398</v>
      </c>
    </row>
    <row r="40940" spans="1:7">
      <c r="A40940">
        <v>201911120230</v>
      </c>
      <c r="B40940">
        <v>8</v>
      </c>
      <c r="C40940">
        <v>359</v>
      </c>
      <c r="D40940" t="s">
        <v>388</v>
      </c>
      <c r="E40940" t="s">
        <v>299</v>
      </c>
      <c r="F40940" s="2">
        <v>43787.00136574074</v>
      </c>
      <c r="G40940">
        <v>9999999.3255995791</v>
      </c>
    </row>
    <row r="40941" spans="1:7">
      <c r="A40941">
        <v>201911120230</v>
      </c>
      <c r="B40941">
        <v>8</v>
      </c>
      <c r="C40941">
        <v>359</v>
      </c>
      <c r="D40941" t="s">
        <v>388</v>
      </c>
      <c r="E40941" t="s">
        <v>299</v>
      </c>
      <c r="F40941" s="2">
        <v>43787.043067129627</v>
      </c>
      <c r="G40941">
        <v>9999999.3258811794</v>
      </c>
    </row>
    <row r="40942" spans="1:7">
      <c r="A40942">
        <v>201911120230</v>
      </c>
      <c r="B40942">
        <v>8</v>
      </c>
      <c r="C40942">
        <v>359</v>
      </c>
      <c r="D40942" t="s">
        <v>388</v>
      </c>
      <c r="E40942" t="s">
        <v>299</v>
      </c>
      <c r="F40942" s="2">
        <v>43787.084780092591</v>
      </c>
      <c r="G40942">
        <v>9999999.3254462201</v>
      </c>
    </row>
    <row r="40943" spans="1:7">
      <c r="A40943">
        <v>201911120230</v>
      </c>
      <c r="B40943">
        <v>8</v>
      </c>
      <c r="C40943">
        <v>359</v>
      </c>
      <c r="D40943" t="s">
        <v>388</v>
      </c>
      <c r="E40943" t="s">
        <v>299</v>
      </c>
      <c r="F40943" s="2">
        <v>43787.126481481479</v>
      </c>
      <c r="G40943">
        <v>9999999.3259022497</v>
      </c>
    </row>
    <row r="40944" spans="1:7">
      <c r="A40944">
        <v>201911120230</v>
      </c>
      <c r="B40944">
        <v>8</v>
      </c>
      <c r="C40944">
        <v>359</v>
      </c>
      <c r="D40944" t="s">
        <v>388</v>
      </c>
      <c r="E40944" t="s">
        <v>299</v>
      </c>
      <c r="F40944" s="2">
        <v>43787.168171296296</v>
      </c>
      <c r="G40944">
        <v>9999999.3268815093</v>
      </c>
    </row>
    <row r="40945" spans="1:7">
      <c r="A40945">
        <v>201911120230</v>
      </c>
      <c r="B40945">
        <v>8</v>
      </c>
      <c r="C40945">
        <v>359</v>
      </c>
      <c r="D40945" t="s">
        <v>388</v>
      </c>
      <c r="E40945" t="s">
        <v>299</v>
      </c>
      <c r="F40945" s="2">
        <v>43787.209872685184</v>
      </c>
      <c r="G40945">
        <v>9999999.3265846092</v>
      </c>
    </row>
    <row r="40946" spans="1:7">
      <c r="A40946">
        <v>201911120230</v>
      </c>
      <c r="B40946">
        <v>8</v>
      </c>
      <c r="C40946">
        <v>359</v>
      </c>
      <c r="D40946" t="s">
        <v>388</v>
      </c>
      <c r="E40946" t="s">
        <v>299</v>
      </c>
      <c r="F40946" s="2">
        <v>43787.251539351855</v>
      </c>
      <c r="G40946">
        <v>9999999.3265705891</v>
      </c>
    </row>
    <row r="40947" spans="1:7">
      <c r="A40947">
        <v>201911120230</v>
      </c>
      <c r="B40947">
        <v>8</v>
      </c>
      <c r="C40947">
        <v>359</v>
      </c>
      <c r="D40947" t="s">
        <v>388</v>
      </c>
      <c r="E40947" t="s">
        <v>299</v>
      </c>
      <c r="F40947" s="2">
        <v>43787.293275462966</v>
      </c>
      <c r="G40947">
        <v>9999999.3268863596</v>
      </c>
    </row>
    <row r="40948" spans="1:7">
      <c r="A40948">
        <v>201911120230</v>
      </c>
      <c r="B40948">
        <v>8</v>
      </c>
      <c r="C40948">
        <v>359</v>
      </c>
      <c r="D40948" t="s">
        <v>388</v>
      </c>
      <c r="E40948" t="s">
        <v>299</v>
      </c>
      <c r="F40948" s="2">
        <v>43787.334965277776</v>
      </c>
      <c r="G40948">
        <v>9999999.3281079996</v>
      </c>
    </row>
    <row r="40949" spans="1:7">
      <c r="A40949">
        <v>201911120230</v>
      </c>
      <c r="B40949">
        <v>8</v>
      </c>
      <c r="C40949">
        <v>359</v>
      </c>
      <c r="D40949" t="s">
        <v>388</v>
      </c>
      <c r="E40949" t="s">
        <v>299</v>
      </c>
      <c r="F40949" s="2">
        <v>43787.376666666663</v>
      </c>
      <c r="G40949">
        <v>9999999.3272376191</v>
      </c>
    </row>
    <row r="40950" spans="1:7">
      <c r="A40950">
        <v>201911120230</v>
      </c>
      <c r="B40950">
        <v>8</v>
      </c>
      <c r="C40950">
        <v>359</v>
      </c>
      <c r="D40950" t="s">
        <v>388</v>
      </c>
      <c r="E40950" t="s">
        <v>299</v>
      </c>
      <c r="F40950" s="2">
        <v>43787.418368055558</v>
      </c>
      <c r="G40950">
        <v>9999999.3249746207</v>
      </c>
    </row>
    <row r="40951" spans="1:7">
      <c r="A40951">
        <v>201911120230</v>
      </c>
      <c r="B40951">
        <v>8</v>
      </c>
      <c r="C40951">
        <v>359</v>
      </c>
      <c r="D40951" t="s">
        <v>388</v>
      </c>
      <c r="E40951" t="s">
        <v>299</v>
      </c>
      <c r="F40951" s="2">
        <v>43787.460046296299</v>
      </c>
      <c r="G40951">
        <v>9999999.3269759491</v>
      </c>
    </row>
    <row r="40952" spans="1:7">
      <c r="A40952">
        <v>201911120230</v>
      </c>
      <c r="B40952">
        <v>8</v>
      </c>
      <c r="C40952">
        <v>359</v>
      </c>
      <c r="D40952" t="s">
        <v>388</v>
      </c>
      <c r="E40952" t="s">
        <v>299</v>
      </c>
      <c r="F40952" s="2">
        <v>43787.501747685186</v>
      </c>
      <c r="G40952">
        <v>9999999.3271567002</v>
      </c>
    </row>
    <row r="40953" spans="1:7">
      <c r="A40953">
        <v>201911120230</v>
      </c>
      <c r="B40953">
        <v>8</v>
      </c>
      <c r="C40953">
        <v>359</v>
      </c>
      <c r="D40953" t="s">
        <v>388</v>
      </c>
      <c r="E40953" t="s">
        <v>299</v>
      </c>
      <c r="F40953" s="2">
        <v>43787.54347222222</v>
      </c>
      <c r="G40953">
        <v>9999999.3272500206</v>
      </c>
    </row>
    <row r="40954" spans="1:7">
      <c r="A40954">
        <v>201911120230</v>
      </c>
      <c r="B40954">
        <v>8</v>
      </c>
      <c r="C40954">
        <v>359</v>
      </c>
      <c r="D40954" t="s">
        <v>388</v>
      </c>
      <c r="E40954" t="s">
        <v>299</v>
      </c>
      <c r="F40954" s="2">
        <v>43787.585173611114</v>
      </c>
      <c r="G40954">
        <v>9999999.3270937894</v>
      </c>
    </row>
    <row r="40955" spans="1:7">
      <c r="A40955">
        <v>201911120230</v>
      </c>
      <c r="B40955">
        <v>8</v>
      </c>
      <c r="C40955">
        <v>359</v>
      </c>
      <c r="D40955" t="s">
        <v>388</v>
      </c>
      <c r="E40955" t="s">
        <v>299</v>
      </c>
      <c r="F40955" s="2">
        <v>43787.626851851855</v>
      </c>
      <c r="G40955">
        <v>9999999.3276922908</v>
      </c>
    </row>
    <row r="40956" spans="1:7">
      <c r="A40956">
        <v>201911120230</v>
      </c>
      <c r="B40956">
        <v>8</v>
      </c>
      <c r="C40956">
        <v>359</v>
      </c>
      <c r="D40956" t="s">
        <v>388</v>
      </c>
      <c r="E40956" t="s">
        <v>299</v>
      </c>
      <c r="F40956" s="2">
        <v>43787.668587962966</v>
      </c>
      <c r="G40956">
        <v>9999999.3268320803</v>
      </c>
    </row>
    <row r="40957" spans="1:7">
      <c r="A40957">
        <v>201911120230</v>
      </c>
      <c r="B40957">
        <v>8</v>
      </c>
      <c r="C40957">
        <v>359</v>
      </c>
      <c r="D40957" t="s">
        <v>388</v>
      </c>
      <c r="E40957" t="s">
        <v>299</v>
      </c>
      <c r="F40957" s="2">
        <v>43787.710266203707</v>
      </c>
      <c r="G40957">
        <v>9999999.3275171593</v>
      </c>
    </row>
    <row r="40958" spans="1:7">
      <c r="A40958">
        <v>201911120230</v>
      </c>
      <c r="B40958">
        <v>8</v>
      </c>
      <c r="C40958">
        <v>359</v>
      </c>
      <c r="D40958" t="s">
        <v>388</v>
      </c>
      <c r="E40958" t="s">
        <v>299</v>
      </c>
      <c r="F40958" s="2">
        <v>43787.751967592594</v>
      </c>
      <c r="G40958">
        <v>9999999.3268939294</v>
      </c>
    </row>
    <row r="40959" spans="1:7">
      <c r="A40959">
        <v>201911120230</v>
      </c>
      <c r="B40959">
        <v>8</v>
      </c>
      <c r="C40959">
        <v>359</v>
      </c>
      <c r="D40959" t="s">
        <v>388</v>
      </c>
      <c r="E40959" t="s">
        <v>299</v>
      </c>
      <c r="F40959" s="2">
        <v>43787.793182870373</v>
      </c>
      <c r="G40959">
        <v>9999999.3272318095</v>
      </c>
    </row>
    <row r="40960" spans="1:7">
      <c r="A40960">
        <v>201911120230</v>
      </c>
      <c r="B40960">
        <v>8</v>
      </c>
      <c r="C40960">
        <v>359</v>
      </c>
      <c r="D40960" t="s">
        <v>388</v>
      </c>
      <c r="E40960" t="s">
        <v>299</v>
      </c>
      <c r="F40960" s="2">
        <v>43787.83489583333</v>
      </c>
      <c r="G40960">
        <v>9999999.3270938508</v>
      </c>
    </row>
    <row r="40961" spans="1:7">
      <c r="A40961">
        <v>201911120230</v>
      </c>
      <c r="B40961">
        <v>8</v>
      </c>
      <c r="C40961">
        <v>359</v>
      </c>
      <c r="D40961" t="s">
        <v>388</v>
      </c>
      <c r="E40961" t="s">
        <v>299</v>
      </c>
      <c r="F40961" s="2">
        <v>43787.876608796294</v>
      </c>
      <c r="G40961">
        <v>9999999.3271338809</v>
      </c>
    </row>
    <row r="40962" spans="1:7">
      <c r="A40962">
        <v>201911120230</v>
      </c>
      <c r="B40962">
        <v>8</v>
      </c>
      <c r="C40962">
        <v>359</v>
      </c>
      <c r="D40962" t="s">
        <v>388</v>
      </c>
      <c r="E40962" t="s">
        <v>299</v>
      </c>
      <c r="F40962" s="2">
        <v>43787.918298611112</v>
      </c>
      <c r="G40962">
        <v>9999999.3269872591</v>
      </c>
    </row>
    <row r="40963" spans="1:7">
      <c r="A40963">
        <v>201911120230</v>
      </c>
      <c r="B40963">
        <v>8</v>
      </c>
      <c r="C40963">
        <v>359</v>
      </c>
      <c r="D40963" t="s">
        <v>388</v>
      </c>
      <c r="E40963" t="s">
        <v>299</v>
      </c>
      <c r="F40963" s="2">
        <v>43787.960011574076</v>
      </c>
      <c r="G40963">
        <v>9999999.3270701095</v>
      </c>
    </row>
    <row r="40964" spans="1:7">
      <c r="A40964">
        <v>201911120230</v>
      </c>
      <c r="B40964">
        <v>8</v>
      </c>
      <c r="C40964">
        <v>359</v>
      </c>
      <c r="D40964" t="s">
        <v>388</v>
      </c>
      <c r="E40964" t="s">
        <v>299</v>
      </c>
      <c r="F40964" s="2">
        <v>43788.001712962963</v>
      </c>
      <c r="G40964">
        <v>9999999.3277455103</v>
      </c>
    </row>
    <row r="40965" spans="1:7">
      <c r="A40965">
        <v>201911120230</v>
      </c>
      <c r="B40965">
        <v>8</v>
      </c>
      <c r="C40965">
        <v>359</v>
      </c>
      <c r="D40965" t="s">
        <v>388</v>
      </c>
      <c r="E40965" t="s">
        <v>299</v>
      </c>
      <c r="F40965" s="2">
        <v>43788.043402777781</v>
      </c>
      <c r="G40965">
        <v>9999999.3275026605</v>
      </c>
    </row>
    <row r="40966" spans="1:7">
      <c r="A40966">
        <v>201911120230</v>
      </c>
      <c r="B40966">
        <v>8</v>
      </c>
      <c r="C40966">
        <v>359</v>
      </c>
      <c r="D40966" t="s">
        <v>388</v>
      </c>
      <c r="E40966" t="s">
        <v>299</v>
      </c>
      <c r="F40966" s="2">
        <v>43788.085104166668</v>
      </c>
      <c r="G40966">
        <v>9999999.3276647497</v>
      </c>
    </row>
    <row r="40967" spans="1:7">
      <c r="A40967">
        <v>201911120230</v>
      </c>
      <c r="B40967">
        <v>8</v>
      </c>
      <c r="C40967">
        <v>359</v>
      </c>
      <c r="D40967" t="s">
        <v>388</v>
      </c>
      <c r="E40967" t="s">
        <v>299</v>
      </c>
      <c r="F40967" s="2">
        <v>43788.126805555556</v>
      </c>
      <c r="G40967">
        <v>9999999.3276049197</v>
      </c>
    </row>
    <row r="40968" spans="1:7">
      <c r="A40968">
        <v>201911120230</v>
      </c>
      <c r="B40968">
        <v>8</v>
      </c>
      <c r="C40968">
        <v>359</v>
      </c>
      <c r="D40968" t="s">
        <v>388</v>
      </c>
      <c r="E40968" t="s">
        <v>299</v>
      </c>
      <c r="F40968" s="2">
        <v>43788.168495370373</v>
      </c>
      <c r="G40968">
        <v>9999999.3272605408</v>
      </c>
    </row>
    <row r="40969" spans="1:7">
      <c r="A40969">
        <v>201911120230</v>
      </c>
      <c r="B40969">
        <v>8</v>
      </c>
      <c r="C40969">
        <v>359</v>
      </c>
      <c r="D40969" t="s">
        <v>388</v>
      </c>
      <c r="E40969" t="s">
        <v>299</v>
      </c>
      <c r="F40969" s="2">
        <v>43788.21020833333</v>
      </c>
      <c r="G40969">
        <v>9999999.3276650291</v>
      </c>
    </row>
    <row r="40970" spans="1:7">
      <c r="A40970">
        <v>201911120230</v>
      </c>
      <c r="B40970">
        <v>8</v>
      </c>
      <c r="C40970">
        <v>359</v>
      </c>
      <c r="D40970" t="s">
        <v>388</v>
      </c>
      <c r="E40970" t="s">
        <v>299</v>
      </c>
      <c r="F40970" s="2">
        <v>43788.251886574071</v>
      </c>
      <c r="G40970">
        <v>9999999.3273121994</v>
      </c>
    </row>
    <row r="40971" spans="1:7">
      <c r="A40971">
        <v>201911120230</v>
      </c>
      <c r="B40971">
        <v>8</v>
      </c>
      <c r="C40971">
        <v>359</v>
      </c>
      <c r="D40971" t="s">
        <v>388</v>
      </c>
      <c r="E40971" t="s">
        <v>299</v>
      </c>
      <c r="F40971" s="2">
        <v>43788.293611111112</v>
      </c>
      <c r="G40971">
        <v>9999999.3278810494</v>
      </c>
    </row>
    <row r="40972" spans="1:7">
      <c r="A40972">
        <v>201911120230</v>
      </c>
      <c r="B40972">
        <v>8</v>
      </c>
      <c r="C40972">
        <v>359</v>
      </c>
      <c r="D40972" t="s">
        <v>388</v>
      </c>
      <c r="E40972" t="s">
        <v>299</v>
      </c>
      <c r="F40972" s="2">
        <v>43788.335312499999</v>
      </c>
      <c r="G40972">
        <v>9999999.3279153202</v>
      </c>
    </row>
    <row r="40973" spans="1:7">
      <c r="A40973">
        <v>201911120230</v>
      </c>
      <c r="B40973">
        <v>8</v>
      </c>
      <c r="C40973">
        <v>359</v>
      </c>
      <c r="D40973" t="s">
        <v>388</v>
      </c>
      <c r="E40973" t="s">
        <v>299</v>
      </c>
      <c r="F40973" s="2">
        <v>43788.377013888887</v>
      </c>
      <c r="G40973">
        <v>9999999.3278190605</v>
      </c>
    </row>
    <row r="40974" spans="1:7">
      <c r="A40974">
        <v>201911120230</v>
      </c>
      <c r="B40974">
        <v>8</v>
      </c>
      <c r="C40974">
        <v>359</v>
      </c>
      <c r="D40974" t="s">
        <v>388</v>
      </c>
      <c r="E40974" t="s">
        <v>299</v>
      </c>
      <c r="F40974" s="2">
        <v>43788.418715277781</v>
      </c>
      <c r="G40974">
        <v>9999999.3276123106</v>
      </c>
    </row>
    <row r="40975" spans="1:7">
      <c r="A40975">
        <v>201911120230</v>
      </c>
      <c r="B40975">
        <v>8</v>
      </c>
      <c r="C40975">
        <v>359</v>
      </c>
      <c r="D40975" t="s">
        <v>388</v>
      </c>
      <c r="E40975" t="s">
        <v>299</v>
      </c>
      <c r="F40975" s="2">
        <v>43788.460405092592</v>
      </c>
      <c r="G40975">
        <v>9999999.3280450609</v>
      </c>
    </row>
    <row r="40976" spans="1:7">
      <c r="A40976">
        <v>201911120230</v>
      </c>
      <c r="B40976">
        <v>8</v>
      </c>
      <c r="C40976">
        <v>359</v>
      </c>
      <c r="D40976" t="s">
        <v>388</v>
      </c>
      <c r="E40976" t="s">
        <v>299</v>
      </c>
      <c r="F40976" s="2">
        <v>43788.502118055556</v>
      </c>
      <c r="G40976">
        <v>9999999.3287196103</v>
      </c>
    </row>
    <row r="40977" spans="1:7">
      <c r="A40977">
        <v>201911120230</v>
      </c>
      <c r="B40977">
        <v>8</v>
      </c>
      <c r="C40977">
        <v>359</v>
      </c>
      <c r="D40977" t="s">
        <v>388</v>
      </c>
      <c r="E40977" t="s">
        <v>299</v>
      </c>
      <c r="F40977" s="2">
        <v>43788.54383101852</v>
      </c>
      <c r="G40977">
        <v>9999999.3279909492</v>
      </c>
    </row>
    <row r="40978" spans="1:7">
      <c r="A40978">
        <v>201911120230</v>
      </c>
      <c r="B40978">
        <v>8</v>
      </c>
      <c r="C40978">
        <v>359</v>
      </c>
      <c r="D40978" t="s">
        <v>388</v>
      </c>
      <c r="E40978" t="s">
        <v>299</v>
      </c>
      <c r="F40978" s="2">
        <v>43788.585520833331</v>
      </c>
      <c r="G40978">
        <v>9999999.3284814395</v>
      </c>
    </row>
    <row r="40979" spans="1:7">
      <c r="A40979">
        <v>201911120230</v>
      </c>
      <c r="B40979">
        <v>8</v>
      </c>
      <c r="C40979">
        <v>360</v>
      </c>
      <c r="D40979" t="s">
        <v>387</v>
      </c>
      <c r="E40979" t="s">
        <v>299</v>
      </c>
      <c r="F40979" s="2">
        <v>43781.722719907404</v>
      </c>
      <c r="G40979">
        <v>9999998.5423652809</v>
      </c>
    </row>
    <row r="40980" spans="1:7">
      <c r="A40980">
        <v>201911120230</v>
      </c>
      <c r="B40980">
        <v>8</v>
      </c>
      <c r="C40980">
        <v>360</v>
      </c>
      <c r="D40980" t="s">
        <v>387</v>
      </c>
      <c r="E40980" t="s">
        <v>299</v>
      </c>
      <c r="F40980" s="2">
        <v>43781.764351851853</v>
      </c>
      <c r="G40980">
        <v>9999998.5430136807</v>
      </c>
    </row>
    <row r="40981" spans="1:7">
      <c r="A40981">
        <v>201911120230</v>
      </c>
      <c r="B40981">
        <v>8</v>
      </c>
      <c r="C40981">
        <v>360</v>
      </c>
      <c r="D40981" t="s">
        <v>387</v>
      </c>
      <c r="E40981" t="s">
        <v>299</v>
      </c>
      <c r="F40981" s="2">
        <v>43781.806018518517</v>
      </c>
      <c r="G40981">
        <v>9999998.5436675902</v>
      </c>
    </row>
    <row r="40982" spans="1:7">
      <c r="A40982">
        <v>201911120230</v>
      </c>
      <c r="B40982">
        <v>8</v>
      </c>
      <c r="C40982">
        <v>360</v>
      </c>
      <c r="D40982" t="s">
        <v>387</v>
      </c>
      <c r="E40982" t="s">
        <v>299</v>
      </c>
      <c r="F40982" s="2">
        <v>43781.847708333335</v>
      </c>
      <c r="G40982">
        <v>9999998.5435962602</v>
      </c>
    </row>
    <row r="40983" spans="1:7">
      <c r="A40983">
        <v>201911120230</v>
      </c>
      <c r="B40983">
        <v>8</v>
      </c>
      <c r="C40983">
        <v>360</v>
      </c>
      <c r="D40983" t="s">
        <v>387</v>
      </c>
      <c r="E40983" t="s">
        <v>299</v>
      </c>
      <c r="F40983" s="2">
        <v>43781.889340277776</v>
      </c>
      <c r="G40983">
        <v>9999998.5441692695</v>
      </c>
    </row>
    <row r="40984" spans="1:7">
      <c r="A40984">
        <v>201911120230</v>
      </c>
      <c r="B40984">
        <v>8</v>
      </c>
      <c r="C40984">
        <v>360</v>
      </c>
      <c r="D40984" t="s">
        <v>387</v>
      </c>
      <c r="E40984" t="s">
        <v>299</v>
      </c>
      <c r="F40984" s="2">
        <v>43781.931018518517</v>
      </c>
      <c r="G40984">
        <v>9999998.5449120309</v>
      </c>
    </row>
    <row r="40985" spans="1:7">
      <c r="A40985">
        <v>201911120230</v>
      </c>
      <c r="B40985">
        <v>8</v>
      </c>
      <c r="C40985">
        <v>360</v>
      </c>
      <c r="D40985" t="s">
        <v>387</v>
      </c>
      <c r="E40985" t="s">
        <v>299</v>
      </c>
      <c r="F40985" s="2">
        <v>43781.972685185188</v>
      </c>
      <c r="G40985">
        <v>9999998.5443596393</v>
      </c>
    </row>
    <row r="40986" spans="1:7">
      <c r="A40986">
        <v>201911120230</v>
      </c>
      <c r="B40986">
        <v>8</v>
      </c>
      <c r="C40986">
        <v>360</v>
      </c>
      <c r="D40986" t="s">
        <v>387</v>
      </c>
      <c r="E40986" t="s">
        <v>299</v>
      </c>
      <c r="F40986" s="2">
        <v>43782.014351851853</v>
      </c>
      <c r="G40986">
        <v>9999998.5462196097</v>
      </c>
    </row>
    <row r="40987" spans="1:7">
      <c r="A40987">
        <v>201911120230</v>
      </c>
      <c r="B40987">
        <v>8</v>
      </c>
      <c r="C40987">
        <v>360</v>
      </c>
      <c r="D40987" t="s">
        <v>387</v>
      </c>
      <c r="E40987" t="s">
        <v>299</v>
      </c>
      <c r="F40987" s="2">
        <v>43782.056018518517</v>
      </c>
      <c r="G40987">
        <v>9999998.5482944008</v>
      </c>
    </row>
    <row r="40988" spans="1:7">
      <c r="A40988">
        <v>201911120230</v>
      </c>
      <c r="B40988">
        <v>8</v>
      </c>
      <c r="C40988">
        <v>360</v>
      </c>
      <c r="D40988" t="s">
        <v>387</v>
      </c>
      <c r="E40988" t="s">
        <v>299</v>
      </c>
      <c r="F40988" s="2">
        <v>43782.097696759258</v>
      </c>
      <c r="G40988">
        <v>9999998.5501035005</v>
      </c>
    </row>
    <row r="40989" spans="1:7">
      <c r="A40989">
        <v>201911120230</v>
      </c>
      <c r="B40989">
        <v>8</v>
      </c>
      <c r="C40989">
        <v>360</v>
      </c>
      <c r="D40989" t="s">
        <v>387</v>
      </c>
      <c r="E40989" t="s">
        <v>299</v>
      </c>
      <c r="F40989" s="2">
        <v>43782.139363425929</v>
      </c>
      <c r="G40989">
        <v>9999998.5503028501</v>
      </c>
    </row>
    <row r="40990" spans="1:7">
      <c r="A40990">
        <v>201911120230</v>
      </c>
      <c r="B40990">
        <v>8</v>
      </c>
      <c r="C40990">
        <v>360</v>
      </c>
      <c r="D40990" t="s">
        <v>387</v>
      </c>
      <c r="E40990" t="s">
        <v>299</v>
      </c>
      <c r="F40990" s="2">
        <v>43782.181030092594</v>
      </c>
      <c r="G40990">
        <v>9999998.5528784692</v>
      </c>
    </row>
    <row r="40991" spans="1:7">
      <c r="A40991">
        <v>201911120230</v>
      </c>
      <c r="B40991">
        <v>8</v>
      </c>
      <c r="C40991">
        <v>360</v>
      </c>
      <c r="D40991" t="s">
        <v>387</v>
      </c>
      <c r="E40991" t="s">
        <v>299</v>
      </c>
      <c r="F40991" s="2">
        <v>43782.222708333335</v>
      </c>
      <c r="G40991">
        <v>9999998.5541775506</v>
      </c>
    </row>
    <row r="40992" spans="1:7">
      <c r="A40992">
        <v>201911120230</v>
      </c>
      <c r="B40992">
        <v>8</v>
      </c>
      <c r="C40992">
        <v>360</v>
      </c>
      <c r="D40992" t="s">
        <v>387</v>
      </c>
      <c r="E40992" t="s">
        <v>299</v>
      </c>
      <c r="F40992" s="2">
        <v>43782.264374999999</v>
      </c>
      <c r="G40992">
        <v>9999998.5559145492</v>
      </c>
    </row>
    <row r="40993" spans="1:7">
      <c r="A40993">
        <v>201911120230</v>
      </c>
      <c r="B40993">
        <v>8</v>
      </c>
      <c r="C40993">
        <v>360</v>
      </c>
      <c r="D40993" t="s">
        <v>387</v>
      </c>
      <c r="E40993" t="s">
        <v>299</v>
      </c>
      <c r="F40993" s="2">
        <v>43782.306064814817</v>
      </c>
      <c r="G40993">
        <v>9999998.5552816391</v>
      </c>
    </row>
    <row r="40994" spans="1:7">
      <c r="A40994">
        <v>201911120230</v>
      </c>
      <c r="B40994">
        <v>8</v>
      </c>
      <c r="C40994">
        <v>360</v>
      </c>
      <c r="D40994" t="s">
        <v>387</v>
      </c>
      <c r="E40994" t="s">
        <v>299</v>
      </c>
      <c r="F40994" s="2">
        <v>43782.347731481481</v>
      </c>
      <c r="G40994">
        <v>9999998.5575359203</v>
      </c>
    </row>
    <row r="40995" spans="1:7">
      <c r="A40995">
        <v>201911120230</v>
      </c>
      <c r="B40995">
        <v>8</v>
      </c>
      <c r="C40995">
        <v>360</v>
      </c>
      <c r="D40995" t="s">
        <v>387</v>
      </c>
      <c r="E40995" t="s">
        <v>299</v>
      </c>
      <c r="F40995" s="2">
        <v>43782.389409722222</v>
      </c>
      <c r="G40995">
        <v>9999998.5571754891</v>
      </c>
    </row>
    <row r="40996" spans="1:7">
      <c r="A40996">
        <v>201911120230</v>
      </c>
      <c r="B40996">
        <v>8</v>
      </c>
      <c r="C40996">
        <v>360</v>
      </c>
      <c r="D40996" t="s">
        <v>387</v>
      </c>
      <c r="E40996" t="s">
        <v>299</v>
      </c>
      <c r="F40996" s="2">
        <v>43782.43109953704</v>
      </c>
      <c r="G40996">
        <v>9999998.5586171709</v>
      </c>
    </row>
    <row r="40997" spans="1:7">
      <c r="A40997">
        <v>201911120230</v>
      </c>
      <c r="B40997">
        <v>8</v>
      </c>
      <c r="C40997">
        <v>360</v>
      </c>
      <c r="D40997" t="s">
        <v>387</v>
      </c>
      <c r="E40997" t="s">
        <v>299</v>
      </c>
      <c r="F40997" s="2">
        <v>43782.472766203704</v>
      </c>
      <c r="G40997">
        <v>9999998.5610709097</v>
      </c>
    </row>
    <row r="40998" spans="1:7">
      <c r="A40998">
        <v>201911120230</v>
      </c>
      <c r="B40998">
        <v>8</v>
      </c>
      <c r="C40998">
        <v>360</v>
      </c>
      <c r="D40998" t="s">
        <v>387</v>
      </c>
      <c r="E40998" t="s">
        <v>299</v>
      </c>
      <c r="F40998" s="2">
        <v>43782.515590277777</v>
      </c>
      <c r="G40998">
        <v>9999998.5618888997</v>
      </c>
    </row>
    <row r="40999" spans="1:7">
      <c r="A40999">
        <v>201911120230</v>
      </c>
      <c r="B40999">
        <v>8</v>
      </c>
      <c r="C40999">
        <v>360</v>
      </c>
      <c r="D40999" t="s">
        <v>387</v>
      </c>
      <c r="E40999" t="s">
        <v>299</v>
      </c>
      <c r="F40999" s="2">
        <v>43782.55709490741</v>
      </c>
      <c r="G40999">
        <v>9999998.5620357692</v>
      </c>
    </row>
    <row r="41000" spans="1:7">
      <c r="A41000">
        <v>201911120230</v>
      </c>
      <c r="B41000">
        <v>8</v>
      </c>
      <c r="C41000">
        <v>360</v>
      </c>
      <c r="D41000" t="s">
        <v>387</v>
      </c>
      <c r="E41000" t="s">
        <v>299</v>
      </c>
      <c r="F41000" s="2">
        <v>43782.597766203704</v>
      </c>
      <c r="G41000">
        <v>9999998.5644416008</v>
      </c>
    </row>
    <row r="41001" spans="1:7">
      <c r="A41001">
        <v>201911120230</v>
      </c>
      <c r="B41001">
        <v>8</v>
      </c>
      <c r="C41001">
        <v>360</v>
      </c>
      <c r="D41001" t="s">
        <v>387</v>
      </c>
      <c r="E41001" t="s">
        <v>299</v>
      </c>
      <c r="F41001" s="2">
        <v>43782.639432870368</v>
      </c>
      <c r="G41001">
        <v>9999998.5633057691</v>
      </c>
    </row>
    <row r="41002" spans="1:7">
      <c r="A41002">
        <v>201911120230</v>
      </c>
      <c r="B41002">
        <v>8</v>
      </c>
      <c r="C41002">
        <v>360</v>
      </c>
      <c r="D41002" t="s">
        <v>387</v>
      </c>
      <c r="E41002" t="s">
        <v>299</v>
      </c>
      <c r="F41002" s="2">
        <v>43782.681145833332</v>
      </c>
      <c r="G41002">
        <v>9999998.5658763591</v>
      </c>
    </row>
    <row r="41003" spans="1:7">
      <c r="A41003">
        <v>201911120230</v>
      </c>
      <c r="B41003">
        <v>8</v>
      </c>
      <c r="C41003">
        <v>360</v>
      </c>
      <c r="D41003" t="s">
        <v>387</v>
      </c>
      <c r="E41003" t="s">
        <v>299</v>
      </c>
      <c r="F41003" s="2">
        <v>43783.735567129632</v>
      </c>
      <c r="G41003">
        <v>9999998.6836984903</v>
      </c>
    </row>
    <row r="41004" spans="1:7">
      <c r="A41004">
        <v>201911120230</v>
      </c>
      <c r="B41004">
        <v>8</v>
      </c>
      <c r="C41004">
        <v>360</v>
      </c>
      <c r="D41004" t="s">
        <v>387</v>
      </c>
      <c r="E41004" t="s">
        <v>299</v>
      </c>
      <c r="F41004" s="2">
        <v>43783.777233796296</v>
      </c>
      <c r="G41004">
        <v>9999998.6819091402</v>
      </c>
    </row>
    <row r="41005" spans="1:7">
      <c r="A41005">
        <v>201911120230</v>
      </c>
      <c r="B41005">
        <v>8</v>
      </c>
      <c r="C41005">
        <v>360</v>
      </c>
      <c r="D41005" t="s">
        <v>387</v>
      </c>
      <c r="E41005" t="s">
        <v>299</v>
      </c>
      <c r="F41005" s="2">
        <v>43783.81890046296</v>
      </c>
      <c r="G41005">
        <v>9999998.6780483797</v>
      </c>
    </row>
    <row r="41006" spans="1:7">
      <c r="A41006">
        <v>201911120230</v>
      </c>
      <c r="B41006">
        <v>8</v>
      </c>
      <c r="C41006">
        <v>360</v>
      </c>
      <c r="D41006" t="s">
        <v>387</v>
      </c>
      <c r="E41006" t="s">
        <v>299</v>
      </c>
      <c r="F41006" s="2">
        <v>43783.860567129632</v>
      </c>
      <c r="G41006">
        <v>9999998.6789410207</v>
      </c>
    </row>
    <row r="41007" spans="1:7">
      <c r="A41007">
        <v>201911120230</v>
      </c>
      <c r="B41007">
        <v>8</v>
      </c>
      <c r="C41007">
        <v>360</v>
      </c>
      <c r="D41007" t="s">
        <v>387</v>
      </c>
      <c r="E41007" t="s">
        <v>299</v>
      </c>
      <c r="F41007" s="2">
        <v>43783.902233796296</v>
      </c>
      <c r="G41007">
        <v>9999998.6787227206</v>
      </c>
    </row>
    <row r="41008" spans="1:7">
      <c r="A41008">
        <v>201911120230</v>
      </c>
      <c r="B41008">
        <v>8</v>
      </c>
      <c r="C41008">
        <v>360</v>
      </c>
      <c r="D41008" t="s">
        <v>387</v>
      </c>
      <c r="E41008" t="s">
        <v>299</v>
      </c>
      <c r="F41008" s="2">
        <v>43783.943912037037</v>
      </c>
      <c r="G41008">
        <v>9999998.6789255701</v>
      </c>
    </row>
    <row r="41009" spans="1:7">
      <c r="A41009">
        <v>201911120230</v>
      </c>
      <c r="B41009">
        <v>8</v>
      </c>
      <c r="C41009">
        <v>360</v>
      </c>
      <c r="D41009" t="s">
        <v>387</v>
      </c>
      <c r="E41009" t="s">
        <v>299</v>
      </c>
      <c r="F41009" s="2">
        <v>43783.985590277778</v>
      </c>
      <c r="G41009">
        <v>9999998.6783948503</v>
      </c>
    </row>
    <row r="41010" spans="1:7">
      <c r="A41010">
        <v>201911120230</v>
      </c>
      <c r="B41010">
        <v>8</v>
      </c>
      <c r="C41010">
        <v>360</v>
      </c>
      <c r="D41010" t="s">
        <v>387</v>
      </c>
      <c r="E41010" t="s">
        <v>299</v>
      </c>
      <c r="F41010" s="2">
        <v>43784.027256944442</v>
      </c>
      <c r="G41010">
        <v>9999998.6789890304</v>
      </c>
    </row>
    <row r="41011" spans="1:7">
      <c r="A41011">
        <v>201911120230</v>
      </c>
      <c r="B41011">
        <v>8</v>
      </c>
      <c r="C41011">
        <v>360</v>
      </c>
      <c r="D41011" t="s">
        <v>387</v>
      </c>
      <c r="E41011" t="s">
        <v>299</v>
      </c>
      <c r="F41011" s="2">
        <v>43784.068935185183</v>
      </c>
      <c r="G41011">
        <v>9999998.6789450608</v>
      </c>
    </row>
    <row r="41012" spans="1:7">
      <c r="A41012">
        <v>201911120230</v>
      </c>
      <c r="B41012">
        <v>8</v>
      </c>
      <c r="C41012">
        <v>360</v>
      </c>
      <c r="D41012" t="s">
        <v>387</v>
      </c>
      <c r="E41012" t="s">
        <v>299</v>
      </c>
      <c r="F41012" s="2">
        <v>43784.110613425924</v>
      </c>
      <c r="G41012">
        <v>9999998.6788278893</v>
      </c>
    </row>
    <row r="41013" spans="1:7">
      <c r="A41013">
        <v>201911120230</v>
      </c>
      <c r="B41013">
        <v>8</v>
      </c>
      <c r="C41013">
        <v>360</v>
      </c>
      <c r="D41013" t="s">
        <v>387</v>
      </c>
      <c r="E41013" t="s">
        <v>299</v>
      </c>
      <c r="F41013" s="2">
        <v>43784.152280092596</v>
      </c>
      <c r="G41013">
        <v>9999998.6793895997</v>
      </c>
    </row>
    <row r="41014" spans="1:7">
      <c r="A41014">
        <v>201911120230</v>
      </c>
      <c r="B41014">
        <v>8</v>
      </c>
      <c r="C41014">
        <v>360</v>
      </c>
      <c r="D41014" t="s">
        <v>387</v>
      </c>
      <c r="E41014" t="s">
        <v>299</v>
      </c>
      <c r="F41014" s="2">
        <v>43784.193958333337</v>
      </c>
      <c r="G41014">
        <v>9999998.6803781595</v>
      </c>
    </row>
    <row r="41015" spans="1:7">
      <c r="A41015">
        <v>201911120230</v>
      </c>
      <c r="B41015">
        <v>8</v>
      </c>
      <c r="C41015">
        <v>360</v>
      </c>
      <c r="D41015" t="s">
        <v>387</v>
      </c>
      <c r="E41015" t="s">
        <v>299</v>
      </c>
      <c r="F41015" s="2">
        <v>43784.235625000001</v>
      </c>
      <c r="G41015">
        <v>9999998.6807027906</v>
      </c>
    </row>
    <row r="41016" spans="1:7">
      <c r="A41016">
        <v>201911120230</v>
      </c>
      <c r="B41016">
        <v>8</v>
      </c>
      <c r="C41016">
        <v>360</v>
      </c>
      <c r="D41016" t="s">
        <v>387</v>
      </c>
      <c r="E41016" t="s">
        <v>299</v>
      </c>
      <c r="F41016" s="2">
        <v>43784.277337962965</v>
      </c>
      <c r="G41016">
        <v>9999998.6786392704</v>
      </c>
    </row>
    <row r="41017" spans="1:7">
      <c r="A41017">
        <v>201911120230</v>
      </c>
      <c r="B41017">
        <v>8</v>
      </c>
      <c r="C41017">
        <v>360</v>
      </c>
      <c r="D41017" t="s">
        <v>387</v>
      </c>
      <c r="E41017" t="s">
        <v>299</v>
      </c>
      <c r="F41017" s="2">
        <v>43784.319004629629</v>
      </c>
      <c r="G41017">
        <v>9999998.6795773692</v>
      </c>
    </row>
    <row r="41018" spans="1:7">
      <c r="A41018">
        <v>201911120230</v>
      </c>
      <c r="B41018">
        <v>8</v>
      </c>
      <c r="C41018">
        <v>360</v>
      </c>
      <c r="D41018" t="s">
        <v>387</v>
      </c>
      <c r="E41018" t="s">
        <v>299</v>
      </c>
      <c r="F41018" s="2">
        <v>43784.360648148147</v>
      </c>
      <c r="G41018">
        <v>9999998.6814692505</v>
      </c>
    </row>
    <row r="41019" spans="1:7">
      <c r="A41019">
        <v>201911120230</v>
      </c>
      <c r="B41019">
        <v>8</v>
      </c>
      <c r="C41019">
        <v>360</v>
      </c>
      <c r="D41019" t="s">
        <v>387</v>
      </c>
      <c r="E41019" t="s">
        <v>299</v>
      </c>
      <c r="F41019" s="2">
        <v>43784.418888888889</v>
      </c>
      <c r="G41019">
        <v>9999998.6800843198</v>
      </c>
    </row>
    <row r="41020" spans="1:7">
      <c r="A41020">
        <v>201911120230</v>
      </c>
      <c r="B41020">
        <v>8</v>
      </c>
      <c r="C41020">
        <v>360</v>
      </c>
      <c r="D41020" t="s">
        <v>387</v>
      </c>
      <c r="E41020" t="s">
        <v>299</v>
      </c>
      <c r="F41020" s="2">
        <v>43784.460590277777</v>
      </c>
      <c r="G41020">
        <v>9999998.6790372096</v>
      </c>
    </row>
    <row r="41021" spans="1:7">
      <c r="A41021">
        <v>201911120230</v>
      </c>
      <c r="B41021">
        <v>8</v>
      </c>
      <c r="C41021">
        <v>360</v>
      </c>
      <c r="D41021" t="s">
        <v>387</v>
      </c>
      <c r="E41021" t="s">
        <v>299</v>
      </c>
      <c r="F41021" s="2">
        <v>43784.502256944441</v>
      </c>
      <c r="G41021">
        <v>9999998.6815223098</v>
      </c>
    </row>
    <row r="41022" spans="1:7">
      <c r="A41022">
        <v>201911120230</v>
      </c>
      <c r="B41022">
        <v>8</v>
      </c>
      <c r="C41022">
        <v>360</v>
      </c>
      <c r="D41022" t="s">
        <v>387</v>
      </c>
      <c r="E41022" t="s">
        <v>299</v>
      </c>
      <c r="F41022" s="2">
        <v>43784.543923611112</v>
      </c>
      <c r="G41022">
        <v>9999998.6831436902</v>
      </c>
    </row>
    <row r="41023" spans="1:7">
      <c r="A41023">
        <v>201911120230</v>
      </c>
      <c r="B41023">
        <v>8</v>
      </c>
      <c r="C41023">
        <v>360</v>
      </c>
      <c r="D41023" t="s">
        <v>387</v>
      </c>
      <c r="E41023" t="s">
        <v>299</v>
      </c>
      <c r="F41023" s="2">
        <v>43784.585543981484</v>
      </c>
      <c r="G41023">
        <v>9999998.6835216098</v>
      </c>
    </row>
    <row r="41024" spans="1:7">
      <c r="A41024">
        <v>201911120230</v>
      </c>
      <c r="B41024">
        <v>8</v>
      </c>
      <c r="C41024">
        <v>360</v>
      </c>
      <c r="D41024" t="s">
        <v>387</v>
      </c>
      <c r="E41024" t="s">
        <v>299</v>
      </c>
      <c r="F41024" s="2">
        <v>43784.627210648148</v>
      </c>
      <c r="G41024">
        <v>9999998.6822715309</v>
      </c>
    </row>
    <row r="41025" spans="1:7">
      <c r="A41025">
        <v>201911120230</v>
      </c>
      <c r="B41025">
        <v>8</v>
      </c>
      <c r="C41025">
        <v>360</v>
      </c>
      <c r="D41025" t="s">
        <v>387</v>
      </c>
      <c r="E41025" t="s">
        <v>299</v>
      </c>
      <c r="F41025" s="2">
        <v>43784.668877314813</v>
      </c>
      <c r="G41025">
        <v>9999998.6847005691</v>
      </c>
    </row>
    <row r="41026" spans="1:7">
      <c r="A41026">
        <v>201911120230</v>
      </c>
      <c r="B41026">
        <v>8</v>
      </c>
      <c r="C41026">
        <v>360</v>
      </c>
      <c r="D41026" t="s">
        <v>387</v>
      </c>
      <c r="E41026" t="s">
        <v>299</v>
      </c>
      <c r="F41026" s="2">
        <v>43784.710578703707</v>
      </c>
      <c r="G41026">
        <v>9999998.6826644</v>
      </c>
    </row>
    <row r="41027" spans="1:7">
      <c r="A41027">
        <v>201911120231</v>
      </c>
      <c r="B41027">
        <v>8</v>
      </c>
      <c r="C41027">
        <v>361</v>
      </c>
      <c r="D41027" t="s">
        <v>386</v>
      </c>
      <c r="E41027" t="s">
        <v>299</v>
      </c>
      <c r="F41027" s="2">
        <v>43781.722951388889</v>
      </c>
      <c r="G41027">
        <v>10000001.1950888</v>
      </c>
    </row>
    <row r="41028" spans="1:7">
      <c r="A41028">
        <v>201911120231</v>
      </c>
      <c r="B41028">
        <v>8</v>
      </c>
      <c r="C41028">
        <v>361</v>
      </c>
      <c r="D41028" t="s">
        <v>386</v>
      </c>
      <c r="E41028" t="s">
        <v>299</v>
      </c>
      <c r="F41028" s="2">
        <v>43781.764594907407</v>
      </c>
      <c r="G41028">
        <v>10000001.1758641</v>
      </c>
    </row>
    <row r="41029" spans="1:7">
      <c r="A41029">
        <v>201911120231</v>
      </c>
      <c r="B41029">
        <v>8</v>
      </c>
      <c r="C41029">
        <v>361</v>
      </c>
      <c r="D41029" t="s">
        <v>386</v>
      </c>
      <c r="E41029" t="s">
        <v>299</v>
      </c>
      <c r="F41029" s="2">
        <v>43781.806226851855</v>
      </c>
      <c r="G41029">
        <v>10000001.185559999</v>
      </c>
    </row>
    <row r="41030" spans="1:7">
      <c r="A41030">
        <v>201911120231</v>
      </c>
      <c r="B41030">
        <v>8</v>
      </c>
      <c r="C41030">
        <v>361</v>
      </c>
      <c r="D41030" t="s">
        <v>386</v>
      </c>
      <c r="E41030" t="s">
        <v>299</v>
      </c>
      <c r="F41030" s="2">
        <v>43781.847916666666</v>
      </c>
      <c r="G41030">
        <v>10000001.1669308</v>
      </c>
    </row>
    <row r="41031" spans="1:7">
      <c r="A41031">
        <v>201911120231</v>
      </c>
      <c r="B41031">
        <v>8</v>
      </c>
      <c r="C41031">
        <v>361</v>
      </c>
      <c r="D41031" t="s">
        <v>386</v>
      </c>
      <c r="E41031" t="s">
        <v>299</v>
      </c>
      <c r="F41031" s="2">
        <v>43781.889490740738</v>
      </c>
      <c r="G41031">
        <v>10000001.124052599</v>
      </c>
    </row>
    <row r="41032" spans="1:7">
      <c r="A41032">
        <v>201911120231</v>
      </c>
      <c r="B41032">
        <v>8</v>
      </c>
      <c r="C41032">
        <v>361</v>
      </c>
      <c r="D41032" t="s">
        <v>386</v>
      </c>
      <c r="E41032" t="s">
        <v>299</v>
      </c>
      <c r="F41032" s="2">
        <v>43781.931180555555</v>
      </c>
      <c r="G41032">
        <v>10000001.122818699</v>
      </c>
    </row>
    <row r="41033" spans="1:7">
      <c r="A41033">
        <v>201911120231</v>
      </c>
      <c r="B41033">
        <v>8</v>
      </c>
      <c r="C41033">
        <v>361</v>
      </c>
      <c r="D41033" t="s">
        <v>386</v>
      </c>
      <c r="E41033" t="s">
        <v>299</v>
      </c>
      <c r="F41033" s="2">
        <v>43781.97283564815</v>
      </c>
      <c r="G41033">
        <v>10000001.146550899</v>
      </c>
    </row>
    <row r="41034" spans="1:7">
      <c r="A41034">
        <v>201911120231</v>
      </c>
      <c r="B41034">
        <v>8</v>
      </c>
      <c r="C41034">
        <v>361</v>
      </c>
      <c r="D41034" t="s">
        <v>386</v>
      </c>
      <c r="E41034" t="s">
        <v>299</v>
      </c>
      <c r="F41034" s="2">
        <v>43782.014502314814</v>
      </c>
      <c r="G41034">
        <v>10000001.14656</v>
      </c>
    </row>
    <row r="41035" spans="1:7">
      <c r="A41035">
        <v>201911120231</v>
      </c>
      <c r="B41035">
        <v>8</v>
      </c>
      <c r="C41035">
        <v>361</v>
      </c>
      <c r="D41035" t="s">
        <v>386</v>
      </c>
      <c r="E41035" t="s">
        <v>299</v>
      </c>
      <c r="F41035" s="2">
        <v>43782.056180555555</v>
      </c>
      <c r="G41035">
        <v>10000001.147740001</v>
      </c>
    </row>
    <row r="41036" spans="1:7">
      <c r="A41036">
        <v>201911120231</v>
      </c>
      <c r="B41036">
        <v>8</v>
      </c>
      <c r="C41036">
        <v>361</v>
      </c>
      <c r="D41036" t="s">
        <v>386</v>
      </c>
      <c r="E41036" t="s">
        <v>299</v>
      </c>
      <c r="F41036" s="2">
        <v>43782.097858796296</v>
      </c>
      <c r="G41036">
        <v>10000001.1480386</v>
      </c>
    </row>
    <row r="41037" spans="1:7">
      <c r="A41037">
        <v>201911120231</v>
      </c>
      <c r="B41037">
        <v>8</v>
      </c>
      <c r="C41037">
        <v>361</v>
      </c>
      <c r="D41037" t="s">
        <v>386</v>
      </c>
      <c r="E41037" t="s">
        <v>299</v>
      </c>
      <c r="F41037" s="2">
        <v>43782.139525462961</v>
      </c>
      <c r="G41037">
        <v>10000001.1467872</v>
      </c>
    </row>
    <row r="41038" spans="1:7">
      <c r="A41038">
        <v>201911120231</v>
      </c>
      <c r="B41038">
        <v>8</v>
      </c>
      <c r="C41038">
        <v>361</v>
      </c>
      <c r="D41038" t="s">
        <v>386</v>
      </c>
      <c r="E41038" t="s">
        <v>299</v>
      </c>
      <c r="F41038" s="2">
        <v>43782.181192129632</v>
      </c>
      <c r="G41038">
        <v>10000001.1446875</v>
      </c>
    </row>
    <row r="41039" spans="1:7">
      <c r="A41039">
        <v>201911120231</v>
      </c>
      <c r="B41039">
        <v>8</v>
      </c>
      <c r="C41039">
        <v>361</v>
      </c>
      <c r="D41039" t="s">
        <v>386</v>
      </c>
      <c r="E41039" t="s">
        <v>299</v>
      </c>
      <c r="F41039" s="2">
        <v>43782.222870370373</v>
      </c>
      <c r="G41039">
        <v>10000001.145488</v>
      </c>
    </row>
    <row r="41040" spans="1:7">
      <c r="A41040">
        <v>201911120231</v>
      </c>
      <c r="B41040">
        <v>8</v>
      </c>
      <c r="C41040">
        <v>361</v>
      </c>
      <c r="D41040" t="s">
        <v>386</v>
      </c>
      <c r="E41040" t="s">
        <v>299</v>
      </c>
      <c r="F41040" s="2">
        <v>43782.264537037037</v>
      </c>
      <c r="G41040">
        <v>10000001.143703301</v>
      </c>
    </row>
    <row r="41041" spans="1:7">
      <c r="A41041">
        <v>201911120231</v>
      </c>
      <c r="B41041">
        <v>8</v>
      </c>
      <c r="C41041">
        <v>361</v>
      </c>
      <c r="D41041" t="s">
        <v>386</v>
      </c>
      <c r="E41041" t="s">
        <v>299</v>
      </c>
      <c r="F41041" s="2">
        <v>43782.306226851855</v>
      </c>
      <c r="G41041">
        <v>10000001.143296899</v>
      </c>
    </row>
    <row r="41042" spans="1:7">
      <c r="A41042">
        <v>201911120231</v>
      </c>
      <c r="B41042">
        <v>8</v>
      </c>
      <c r="C41042">
        <v>361</v>
      </c>
      <c r="D41042" t="s">
        <v>386</v>
      </c>
      <c r="E41042" t="s">
        <v>299</v>
      </c>
      <c r="F41042" s="2">
        <v>43782.347893518519</v>
      </c>
      <c r="G41042">
        <v>10000001.1459675</v>
      </c>
    </row>
    <row r="41043" spans="1:7">
      <c r="A41043">
        <v>201911120231</v>
      </c>
      <c r="B41043">
        <v>8</v>
      </c>
      <c r="C41043">
        <v>361</v>
      </c>
      <c r="D41043" t="s">
        <v>386</v>
      </c>
      <c r="E41043" t="s">
        <v>299</v>
      </c>
      <c r="F41043" s="2">
        <v>43782.38957175926</v>
      </c>
      <c r="G41043">
        <v>10000001.1461141</v>
      </c>
    </row>
    <row r="41044" spans="1:7">
      <c r="A41044">
        <v>201911120231</v>
      </c>
      <c r="B41044">
        <v>8</v>
      </c>
      <c r="C41044">
        <v>361</v>
      </c>
      <c r="D41044" t="s">
        <v>386</v>
      </c>
      <c r="E41044" t="s">
        <v>299</v>
      </c>
      <c r="F41044" s="2">
        <v>43782.431261574071</v>
      </c>
      <c r="G41044">
        <v>10000001.143863199</v>
      </c>
    </row>
    <row r="41045" spans="1:7">
      <c r="A41045">
        <v>201911120231</v>
      </c>
      <c r="B41045">
        <v>8</v>
      </c>
      <c r="C41045">
        <v>361</v>
      </c>
      <c r="D41045" t="s">
        <v>386</v>
      </c>
      <c r="E41045" t="s">
        <v>299</v>
      </c>
      <c r="F41045" s="2">
        <v>43782.472928240742</v>
      </c>
      <c r="G41045">
        <v>10000001.139622301</v>
      </c>
    </row>
    <row r="41046" spans="1:7">
      <c r="A41046">
        <v>201911120231</v>
      </c>
      <c r="B41046">
        <v>8</v>
      </c>
      <c r="C41046">
        <v>361</v>
      </c>
      <c r="D41046" t="s">
        <v>386</v>
      </c>
      <c r="E41046" t="s">
        <v>299</v>
      </c>
      <c r="F41046" s="2">
        <v>43782.515983796293</v>
      </c>
      <c r="G41046">
        <v>10000001.139107101</v>
      </c>
    </row>
    <row r="41047" spans="1:7">
      <c r="A41047">
        <v>201911120231</v>
      </c>
      <c r="B41047">
        <v>8</v>
      </c>
      <c r="C41047">
        <v>361</v>
      </c>
      <c r="D41047" t="s">
        <v>386</v>
      </c>
      <c r="E41047" t="s">
        <v>299</v>
      </c>
      <c r="F41047" s="2">
        <v>43782.557604166665</v>
      </c>
      <c r="G41047">
        <v>10000001.134955</v>
      </c>
    </row>
    <row r="41048" spans="1:7">
      <c r="A41048">
        <v>201911120231</v>
      </c>
      <c r="B41048">
        <v>8</v>
      </c>
      <c r="C41048">
        <v>361</v>
      </c>
      <c r="D41048" t="s">
        <v>386</v>
      </c>
      <c r="E41048" t="s">
        <v>299</v>
      </c>
      <c r="F41048" s="2">
        <v>43782.597928240742</v>
      </c>
      <c r="G41048">
        <v>10000001.1316288</v>
      </c>
    </row>
    <row r="41049" spans="1:7">
      <c r="A41049">
        <v>201911120231</v>
      </c>
      <c r="B41049">
        <v>8</v>
      </c>
      <c r="C41049">
        <v>361</v>
      </c>
      <c r="D41049" t="s">
        <v>386</v>
      </c>
      <c r="E41049" t="s">
        <v>299</v>
      </c>
      <c r="F41049" s="2">
        <v>43782.639594907407</v>
      </c>
      <c r="G41049">
        <v>10000001.1264289</v>
      </c>
    </row>
    <row r="41050" spans="1:7">
      <c r="A41050">
        <v>201911120231</v>
      </c>
      <c r="B41050">
        <v>8</v>
      </c>
      <c r="C41050">
        <v>361</v>
      </c>
      <c r="D41050" t="s">
        <v>386</v>
      </c>
      <c r="E41050" t="s">
        <v>299</v>
      </c>
      <c r="F41050" s="2">
        <v>43782.681319444448</v>
      </c>
      <c r="G41050">
        <v>10000001.1193545</v>
      </c>
    </row>
    <row r="41051" spans="1:7">
      <c r="A41051">
        <v>201911120231</v>
      </c>
      <c r="B41051">
        <v>8</v>
      </c>
      <c r="C41051">
        <v>361</v>
      </c>
      <c r="D41051" t="s">
        <v>386</v>
      </c>
      <c r="E41051" t="s">
        <v>299</v>
      </c>
      <c r="F41051" s="2">
        <v>43783.735729166663</v>
      </c>
      <c r="G41051">
        <v>10000001.1876538</v>
      </c>
    </row>
    <row r="41052" spans="1:7">
      <c r="A41052">
        <v>201911120231</v>
      </c>
      <c r="B41052">
        <v>8</v>
      </c>
      <c r="C41052">
        <v>361</v>
      </c>
      <c r="D41052" t="s">
        <v>386</v>
      </c>
      <c r="E41052" t="s">
        <v>299</v>
      </c>
      <c r="F41052" s="2">
        <v>43783.777395833335</v>
      </c>
      <c r="G41052">
        <v>10000001.1886023</v>
      </c>
    </row>
    <row r="41053" spans="1:7">
      <c r="A41053">
        <v>201911120231</v>
      </c>
      <c r="B41053">
        <v>8</v>
      </c>
      <c r="C41053">
        <v>361</v>
      </c>
      <c r="D41053" t="s">
        <v>386</v>
      </c>
      <c r="E41053" t="s">
        <v>299</v>
      </c>
      <c r="F41053" s="2">
        <v>43783.819074074076</v>
      </c>
      <c r="G41053">
        <v>10000001.1915044</v>
      </c>
    </row>
    <row r="41054" spans="1:7">
      <c r="A41054">
        <v>201911120231</v>
      </c>
      <c r="B41054">
        <v>8</v>
      </c>
      <c r="C41054">
        <v>361</v>
      </c>
      <c r="D41054" t="s">
        <v>386</v>
      </c>
      <c r="E41054" t="s">
        <v>299</v>
      </c>
      <c r="F41054" s="2">
        <v>43783.86074074074</v>
      </c>
      <c r="G41054">
        <v>10000001.1978002</v>
      </c>
    </row>
    <row r="41055" spans="1:7">
      <c r="A41055">
        <v>201911120231</v>
      </c>
      <c r="B41055">
        <v>8</v>
      </c>
      <c r="C41055">
        <v>361</v>
      </c>
      <c r="D41055" t="s">
        <v>386</v>
      </c>
      <c r="E41055" t="s">
        <v>299</v>
      </c>
      <c r="F41055" s="2">
        <v>43783.902407407404</v>
      </c>
      <c r="G41055">
        <v>10000001.2014319</v>
      </c>
    </row>
    <row r="41056" spans="1:7">
      <c r="A41056">
        <v>201911120231</v>
      </c>
      <c r="B41056">
        <v>8</v>
      </c>
      <c r="C41056">
        <v>361</v>
      </c>
      <c r="D41056" t="s">
        <v>386</v>
      </c>
      <c r="E41056" t="s">
        <v>299</v>
      </c>
      <c r="F41056" s="2">
        <v>43783.944085648145</v>
      </c>
      <c r="G41056">
        <v>10000001.198220599</v>
      </c>
    </row>
    <row r="41057" spans="1:7">
      <c r="A41057">
        <v>201911120231</v>
      </c>
      <c r="B41057">
        <v>8</v>
      </c>
      <c r="C41057">
        <v>361</v>
      </c>
      <c r="D41057" t="s">
        <v>386</v>
      </c>
      <c r="E41057" t="s">
        <v>299</v>
      </c>
      <c r="F41057" s="2">
        <v>43783.985763888886</v>
      </c>
      <c r="G41057">
        <v>10000001.199917</v>
      </c>
    </row>
    <row r="41058" spans="1:7">
      <c r="A41058">
        <v>201911120231</v>
      </c>
      <c r="B41058">
        <v>8</v>
      </c>
      <c r="C41058">
        <v>361</v>
      </c>
      <c r="D41058" t="s">
        <v>386</v>
      </c>
      <c r="E41058" t="s">
        <v>299</v>
      </c>
      <c r="F41058" s="2">
        <v>43784.027418981481</v>
      </c>
      <c r="G41058">
        <v>10000001.198968301</v>
      </c>
    </row>
    <row r="41059" spans="1:7">
      <c r="A41059">
        <v>201911120231</v>
      </c>
      <c r="B41059">
        <v>8</v>
      </c>
      <c r="C41059">
        <v>361</v>
      </c>
      <c r="D41059" t="s">
        <v>386</v>
      </c>
      <c r="E41059" t="s">
        <v>299</v>
      </c>
      <c r="F41059" s="2">
        <v>43784.069097222222</v>
      </c>
      <c r="G41059">
        <v>10000001.198496601</v>
      </c>
    </row>
    <row r="41060" spans="1:7">
      <c r="A41060">
        <v>201911120231</v>
      </c>
      <c r="B41060">
        <v>8</v>
      </c>
      <c r="C41060">
        <v>361</v>
      </c>
      <c r="D41060" t="s">
        <v>386</v>
      </c>
      <c r="E41060" t="s">
        <v>299</v>
      </c>
      <c r="F41060" s="2">
        <v>43784.110775462963</v>
      </c>
      <c r="G41060">
        <v>10000001.199234299</v>
      </c>
    </row>
    <row r="41061" spans="1:7">
      <c r="A41061">
        <v>201911120231</v>
      </c>
      <c r="B41061">
        <v>8</v>
      </c>
      <c r="C41061">
        <v>361</v>
      </c>
      <c r="D41061" t="s">
        <v>386</v>
      </c>
      <c r="E41061" t="s">
        <v>299</v>
      </c>
      <c r="F41061" s="2">
        <v>43784.152442129627</v>
      </c>
      <c r="G41061">
        <v>10000001.1966998</v>
      </c>
    </row>
    <row r="41062" spans="1:7">
      <c r="A41062">
        <v>201911120231</v>
      </c>
      <c r="B41062">
        <v>8</v>
      </c>
      <c r="C41062">
        <v>361</v>
      </c>
      <c r="D41062" t="s">
        <v>386</v>
      </c>
      <c r="E41062" t="s">
        <v>299</v>
      </c>
      <c r="F41062" s="2">
        <v>43784.194120370368</v>
      </c>
      <c r="G41062">
        <v>10000001.194199</v>
      </c>
    </row>
    <row r="41063" spans="1:7">
      <c r="A41063">
        <v>201911120231</v>
      </c>
      <c r="B41063">
        <v>8</v>
      </c>
      <c r="C41063">
        <v>361</v>
      </c>
      <c r="D41063" t="s">
        <v>386</v>
      </c>
      <c r="E41063" t="s">
        <v>299</v>
      </c>
      <c r="F41063" s="2">
        <v>43784.23578703704</v>
      </c>
      <c r="G41063">
        <v>10000001.1969063</v>
      </c>
    </row>
    <row r="41064" spans="1:7">
      <c r="A41064">
        <v>201911120231</v>
      </c>
      <c r="B41064">
        <v>8</v>
      </c>
      <c r="C41064">
        <v>361</v>
      </c>
      <c r="D41064" t="s">
        <v>386</v>
      </c>
      <c r="E41064" t="s">
        <v>299</v>
      </c>
      <c r="F41064" s="2">
        <v>43784.277499999997</v>
      </c>
      <c r="G41064">
        <v>10000001.207340799</v>
      </c>
    </row>
    <row r="41065" spans="1:7">
      <c r="A41065">
        <v>201911120231</v>
      </c>
      <c r="B41065">
        <v>8</v>
      </c>
      <c r="C41065">
        <v>361</v>
      </c>
      <c r="D41065" t="s">
        <v>386</v>
      </c>
      <c r="E41065" t="s">
        <v>299</v>
      </c>
      <c r="F41065" s="2">
        <v>43784.319178240738</v>
      </c>
      <c r="G41065">
        <v>10000001.217458401</v>
      </c>
    </row>
    <row r="41066" spans="1:7">
      <c r="A41066">
        <v>201911120231</v>
      </c>
      <c r="B41066">
        <v>8</v>
      </c>
      <c r="C41066">
        <v>361</v>
      </c>
      <c r="D41066" t="s">
        <v>386</v>
      </c>
      <c r="E41066" t="s">
        <v>299</v>
      </c>
      <c r="F41066" s="2">
        <v>43784.360810185186</v>
      </c>
      <c r="G41066">
        <v>10000001.216960801</v>
      </c>
    </row>
    <row r="41067" spans="1:7">
      <c r="A41067">
        <v>201911120231</v>
      </c>
      <c r="B41067">
        <v>8</v>
      </c>
      <c r="C41067">
        <v>361</v>
      </c>
      <c r="D41067" t="s">
        <v>386</v>
      </c>
      <c r="E41067" t="s">
        <v>299</v>
      </c>
      <c r="F41067" s="2">
        <v>43784.419131944444</v>
      </c>
      <c r="G41067">
        <v>10000001.2137479</v>
      </c>
    </row>
    <row r="41068" spans="1:7">
      <c r="A41068">
        <v>201911120231</v>
      </c>
      <c r="B41068">
        <v>8</v>
      </c>
      <c r="C41068">
        <v>361</v>
      </c>
      <c r="D41068" t="s">
        <v>386</v>
      </c>
      <c r="E41068" t="s">
        <v>299</v>
      </c>
      <c r="F41068" s="2">
        <v>43784.460833333331</v>
      </c>
      <c r="G41068">
        <v>10000001.2191312</v>
      </c>
    </row>
    <row r="41069" spans="1:7">
      <c r="A41069">
        <v>201911120231</v>
      </c>
      <c r="B41069">
        <v>8</v>
      </c>
      <c r="C41069">
        <v>361</v>
      </c>
      <c r="D41069" t="s">
        <v>386</v>
      </c>
      <c r="E41069" t="s">
        <v>299</v>
      </c>
      <c r="F41069" s="2">
        <v>43784.502500000002</v>
      </c>
      <c r="G41069">
        <v>10000001.2134287</v>
      </c>
    </row>
    <row r="41070" spans="1:7">
      <c r="A41070">
        <v>201911120231</v>
      </c>
      <c r="B41070">
        <v>8</v>
      </c>
      <c r="C41070">
        <v>361</v>
      </c>
      <c r="D41070" t="s">
        <v>386</v>
      </c>
      <c r="E41070" t="s">
        <v>299</v>
      </c>
      <c r="F41070" s="2">
        <v>43784.544166666667</v>
      </c>
      <c r="G41070">
        <v>10000001.2195979</v>
      </c>
    </row>
    <row r="41071" spans="1:7">
      <c r="A41071">
        <v>201911120231</v>
      </c>
      <c r="B41071">
        <v>8</v>
      </c>
      <c r="C41071">
        <v>361</v>
      </c>
      <c r="D41071" t="s">
        <v>386</v>
      </c>
      <c r="E41071" t="s">
        <v>299</v>
      </c>
      <c r="F41071" s="2">
        <v>43784.585787037038</v>
      </c>
      <c r="G41071">
        <v>10000001.2206301</v>
      </c>
    </row>
    <row r="41072" spans="1:7">
      <c r="A41072">
        <v>201911120231</v>
      </c>
      <c r="B41072">
        <v>8</v>
      </c>
      <c r="C41072">
        <v>361</v>
      </c>
      <c r="D41072" t="s">
        <v>386</v>
      </c>
      <c r="E41072" t="s">
        <v>299</v>
      </c>
      <c r="F41072" s="2">
        <v>43784.627442129633</v>
      </c>
      <c r="G41072">
        <v>10000001.2178495</v>
      </c>
    </row>
    <row r="41073" spans="1:7">
      <c r="A41073">
        <v>201911120231</v>
      </c>
      <c r="B41073">
        <v>8</v>
      </c>
      <c r="C41073">
        <v>361</v>
      </c>
      <c r="D41073" t="s">
        <v>386</v>
      </c>
      <c r="E41073" t="s">
        <v>299</v>
      </c>
      <c r="F41073" s="2">
        <v>43784.669120370374</v>
      </c>
      <c r="G41073">
        <v>10000001.2185126</v>
      </c>
    </row>
    <row r="41074" spans="1:7">
      <c r="A41074">
        <v>201911120231</v>
      </c>
      <c r="B41074">
        <v>8</v>
      </c>
      <c r="C41074">
        <v>361</v>
      </c>
      <c r="D41074" t="s">
        <v>386</v>
      </c>
      <c r="E41074" t="s">
        <v>299</v>
      </c>
      <c r="F41074" s="2">
        <v>43784.710821759261</v>
      </c>
      <c r="G41074">
        <v>10000001.2155864</v>
      </c>
    </row>
    <row r="41075" spans="1:7">
      <c r="A41075">
        <v>201911120231</v>
      </c>
      <c r="B41075">
        <v>8</v>
      </c>
      <c r="C41075">
        <v>361</v>
      </c>
      <c r="D41075" t="s">
        <v>386</v>
      </c>
      <c r="E41075" t="s">
        <v>299</v>
      </c>
      <c r="F41075" s="2">
        <v>43784.749594907407</v>
      </c>
      <c r="G41075">
        <v>10000001.242073201</v>
      </c>
    </row>
    <row r="41076" spans="1:7">
      <c r="A41076">
        <v>201911120231</v>
      </c>
      <c r="B41076">
        <v>8</v>
      </c>
      <c r="C41076">
        <v>361</v>
      </c>
      <c r="D41076" t="s">
        <v>386</v>
      </c>
      <c r="E41076" t="s">
        <v>299</v>
      </c>
      <c r="F41076" s="2">
        <v>43784.791284722225</v>
      </c>
      <c r="G41076">
        <v>10000001.231493101</v>
      </c>
    </row>
    <row r="41077" spans="1:7">
      <c r="A41077">
        <v>201911120231</v>
      </c>
      <c r="B41077">
        <v>8</v>
      </c>
      <c r="C41077">
        <v>361</v>
      </c>
      <c r="D41077" t="s">
        <v>386</v>
      </c>
      <c r="E41077" t="s">
        <v>299</v>
      </c>
      <c r="F41077" s="2">
        <v>43784.832986111112</v>
      </c>
      <c r="G41077">
        <v>10000001.2374245</v>
      </c>
    </row>
    <row r="41078" spans="1:7">
      <c r="A41078">
        <v>201911120231</v>
      </c>
      <c r="B41078">
        <v>8</v>
      </c>
      <c r="C41078">
        <v>361</v>
      </c>
      <c r="D41078" t="s">
        <v>386</v>
      </c>
      <c r="E41078" t="s">
        <v>299</v>
      </c>
      <c r="F41078" s="2">
        <v>43784.874675925923</v>
      </c>
      <c r="G41078">
        <v>10000001.2375903</v>
      </c>
    </row>
    <row r="41079" spans="1:7">
      <c r="A41079">
        <v>201911120231</v>
      </c>
      <c r="B41079">
        <v>8</v>
      </c>
      <c r="C41079">
        <v>361</v>
      </c>
      <c r="D41079" t="s">
        <v>386</v>
      </c>
      <c r="E41079" t="s">
        <v>299</v>
      </c>
      <c r="F41079" s="2">
        <v>43784.916377314818</v>
      </c>
      <c r="G41079">
        <v>10000001.2327516</v>
      </c>
    </row>
    <row r="41080" spans="1:7">
      <c r="A41080">
        <v>201911120231</v>
      </c>
      <c r="B41080">
        <v>8</v>
      </c>
      <c r="C41080">
        <v>361</v>
      </c>
      <c r="D41080" t="s">
        <v>386</v>
      </c>
      <c r="E41080" t="s">
        <v>299</v>
      </c>
      <c r="F41080" s="2">
        <v>43784.958067129628</v>
      </c>
      <c r="G41080">
        <v>10000001.227141401</v>
      </c>
    </row>
    <row r="41081" spans="1:7">
      <c r="A41081">
        <v>201911120231</v>
      </c>
      <c r="B41081">
        <v>8</v>
      </c>
      <c r="C41081">
        <v>361</v>
      </c>
      <c r="D41081" t="s">
        <v>386</v>
      </c>
      <c r="E41081" t="s">
        <v>299</v>
      </c>
      <c r="F41081" s="2">
        <v>43784.999780092592</v>
      </c>
      <c r="G41081">
        <v>10000001.2287177</v>
      </c>
    </row>
    <row r="41082" spans="1:7">
      <c r="A41082">
        <v>201911120231</v>
      </c>
      <c r="B41082">
        <v>8</v>
      </c>
      <c r="C41082">
        <v>361</v>
      </c>
      <c r="D41082" t="s">
        <v>386</v>
      </c>
      <c r="E41082" t="s">
        <v>299</v>
      </c>
      <c r="F41082" s="2">
        <v>43785.041481481479</v>
      </c>
      <c r="G41082">
        <v>10000001.225091999</v>
      </c>
    </row>
    <row r="41083" spans="1:7">
      <c r="A41083">
        <v>201911120231</v>
      </c>
      <c r="B41083">
        <v>8</v>
      </c>
      <c r="C41083">
        <v>361</v>
      </c>
      <c r="D41083" t="s">
        <v>386</v>
      </c>
      <c r="E41083" t="s">
        <v>299</v>
      </c>
      <c r="F41083" s="2">
        <v>43785.083182870374</v>
      </c>
      <c r="G41083">
        <v>10000001.2253683</v>
      </c>
    </row>
    <row r="41084" spans="1:7">
      <c r="A41084">
        <v>201911120231</v>
      </c>
      <c r="B41084">
        <v>8</v>
      </c>
      <c r="C41084">
        <v>361</v>
      </c>
      <c r="D41084" t="s">
        <v>386</v>
      </c>
      <c r="E41084" t="s">
        <v>299</v>
      </c>
      <c r="F41084" s="2">
        <v>43785.124884259261</v>
      </c>
      <c r="G41084">
        <v>10000001.2263656</v>
      </c>
    </row>
    <row r="41085" spans="1:7">
      <c r="A41085">
        <v>201911120231</v>
      </c>
      <c r="B41085">
        <v>8</v>
      </c>
      <c r="C41085">
        <v>361</v>
      </c>
      <c r="D41085" t="s">
        <v>386</v>
      </c>
      <c r="E41085" t="s">
        <v>299</v>
      </c>
      <c r="F41085" s="2">
        <v>43785.166585648149</v>
      </c>
      <c r="G41085">
        <v>10000001.233653899</v>
      </c>
    </row>
    <row r="41086" spans="1:7">
      <c r="A41086">
        <v>201911120231</v>
      </c>
      <c r="B41086">
        <v>8</v>
      </c>
      <c r="C41086">
        <v>361</v>
      </c>
      <c r="D41086" t="s">
        <v>386</v>
      </c>
      <c r="E41086" t="s">
        <v>299</v>
      </c>
      <c r="F41086" s="2">
        <v>43785.208298611113</v>
      </c>
      <c r="G41086">
        <v>10000001.2340539</v>
      </c>
    </row>
    <row r="41087" spans="1:7">
      <c r="A41087">
        <v>201911120231</v>
      </c>
      <c r="B41087">
        <v>8</v>
      </c>
      <c r="C41087">
        <v>361</v>
      </c>
      <c r="D41087" t="s">
        <v>386</v>
      </c>
      <c r="E41087" t="s">
        <v>299</v>
      </c>
      <c r="F41087" s="2">
        <v>43785.250011574077</v>
      </c>
      <c r="G41087">
        <v>10000001.2402741</v>
      </c>
    </row>
    <row r="41088" spans="1:7">
      <c r="A41088">
        <v>201911120231</v>
      </c>
      <c r="B41088">
        <v>8</v>
      </c>
      <c r="C41088">
        <v>361</v>
      </c>
      <c r="D41088" t="s">
        <v>386</v>
      </c>
      <c r="E41088" t="s">
        <v>299</v>
      </c>
      <c r="F41088" s="2">
        <v>43785.291701388887</v>
      </c>
      <c r="G41088">
        <v>10000001.245834401</v>
      </c>
    </row>
    <row r="41089" spans="1:7">
      <c r="A41089">
        <v>201911120231</v>
      </c>
      <c r="B41089">
        <v>8</v>
      </c>
      <c r="C41089">
        <v>361</v>
      </c>
      <c r="D41089" t="s">
        <v>386</v>
      </c>
      <c r="E41089" t="s">
        <v>299</v>
      </c>
      <c r="F41089" s="2">
        <v>43785.333414351851</v>
      </c>
      <c r="G41089">
        <v>10000001.2541479</v>
      </c>
    </row>
    <row r="41090" spans="1:7">
      <c r="A41090">
        <v>201911120231</v>
      </c>
      <c r="B41090">
        <v>8</v>
      </c>
      <c r="C41090">
        <v>361</v>
      </c>
      <c r="D41090" t="s">
        <v>386</v>
      </c>
      <c r="E41090" t="s">
        <v>299</v>
      </c>
      <c r="F41090" s="2">
        <v>43785.375127314815</v>
      </c>
      <c r="G41090">
        <v>10000001.2560966</v>
      </c>
    </row>
    <row r="41091" spans="1:7">
      <c r="A41091">
        <v>201911120231</v>
      </c>
      <c r="B41091">
        <v>8</v>
      </c>
      <c r="C41091">
        <v>361</v>
      </c>
      <c r="D41091" t="s">
        <v>386</v>
      </c>
      <c r="E41091" t="s">
        <v>299</v>
      </c>
      <c r="F41091" s="2">
        <v>43785.416828703703</v>
      </c>
      <c r="G41091">
        <v>10000001.257043701</v>
      </c>
    </row>
    <row r="41092" spans="1:7">
      <c r="A41092">
        <v>201911120231</v>
      </c>
      <c r="B41092">
        <v>8</v>
      </c>
      <c r="C41092">
        <v>361</v>
      </c>
      <c r="D41092" t="s">
        <v>386</v>
      </c>
      <c r="E41092" t="s">
        <v>299</v>
      </c>
      <c r="F41092" s="2">
        <v>43785.458541666667</v>
      </c>
      <c r="G41092">
        <v>10000001.2612671</v>
      </c>
    </row>
    <row r="41093" spans="1:7">
      <c r="A41093">
        <v>201911120231</v>
      </c>
      <c r="B41093">
        <v>8</v>
      </c>
      <c r="C41093">
        <v>361</v>
      </c>
      <c r="D41093" t="s">
        <v>386</v>
      </c>
      <c r="E41093" t="s">
        <v>299</v>
      </c>
      <c r="F41093" s="2">
        <v>43785.500243055554</v>
      </c>
      <c r="G41093">
        <v>10000001.2606188</v>
      </c>
    </row>
    <row r="41094" spans="1:7">
      <c r="A41094">
        <v>201911120231</v>
      </c>
      <c r="B41094">
        <v>8</v>
      </c>
      <c r="C41094">
        <v>361</v>
      </c>
      <c r="D41094" t="s">
        <v>386</v>
      </c>
      <c r="E41094" t="s">
        <v>299</v>
      </c>
      <c r="F41094" s="2">
        <v>43785.541944444441</v>
      </c>
      <c r="G41094">
        <v>10000001.267043101</v>
      </c>
    </row>
    <row r="41095" spans="1:7">
      <c r="A41095">
        <v>201911120231</v>
      </c>
      <c r="B41095">
        <v>8</v>
      </c>
      <c r="C41095">
        <v>361</v>
      </c>
      <c r="D41095" t="s">
        <v>386</v>
      </c>
      <c r="E41095" t="s">
        <v>299</v>
      </c>
      <c r="F41095" s="2">
        <v>43785.58357638889</v>
      </c>
      <c r="G41095">
        <v>10000001.287818801</v>
      </c>
    </row>
    <row r="41096" spans="1:7">
      <c r="A41096">
        <v>201911120231</v>
      </c>
      <c r="B41096">
        <v>8</v>
      </c>
      <c r="C41096">
        <v>361</v>
      </c>
      <c r="D41096" t="s">
        <v>386</v>
      </c>
      <c r="E41096" t="s">
        <v>299</v>
      </c>
      <c r="F41096" s="2">
        <v>43785.6253125</v>
      </c>
      <c r="G41096">
        <v>10000001.301563799</v>
      </c>
    </row>
    <row r="41097" spans="1:7">
      <c r="A41097">
        <v>201911120231</v>
      </c>
      <c r="B41097">
        <v>8</v>
      </c>
      <c r="C41097">
        <v>361</v>
      </c>
      <c r="D41097" t="s">
        <v>386</v>
      </c>
      <c r="E41097" t="s">
        <v>299</v>
      </c>
      <c r="F41097" s="2">
        <v>43785.667025462964</v>
      </c>
      <c r="G41097">
        <v>10000001.292217501</v>
      </c>
    </row>
    <row r="41098" spans="1:7">
      <c r="A41098">
        <v>201911120231</v>
      </c>
      <c r="B41098">
        <v>8</v>
      </c>
      <c r="C41098">
        <v>361</v>
      </c>
      <c r="D41098" t="s">
        <v>386</v>
      </c>
      <c r="E41098" t="s">
        <v>299</v>
      </c>
      <c r="F41098" s="2">
        <v>43785.708749999998</v>
      </c>
      <c r="G41098">
        <v>10000001.3096577</v>
      </c>
    </row>
    <row r="41099" spans="1:7">
      <c r="A41099">
        <v>201911120231</v>
      </c>
      <c r="B41099">
        <v>8</v>
      </c>
      <c r="C41099">
        <v>361</v>
      </c>
      <c r="D41099" t="s">
        <v>386</v>
      </c>
      <c r="E41099" t="s">
        <v>299</v>
      </c>
      <c r="F41099" s="2">
        <v>43785.750451388885</v>
      </c>
      <c r="G41099">
        <v>10000001.3067642</v>
      </c>
    </row>
    <row r="41100" spans="1:7">
      <c r="A41100">
        <v>201911120231</v>
      </c>
      <c r="B41100">
        <v>8</v>
      </c>
      <c r="C41100">
        <v>361</v>
      </c>
      <c r="D41100" t="s">
        <v>386</v>
      </c>
      <c r="E41100" t="s">
        <v>299</v>
      </c>
      <c r="F41100" s="2">
        <v>43785.792141203703</v>
      </c>
      <c r="G41100">
        <v>10000001.209460501</v>
      </c>
    </row>
    <row r="41101" spans="1:7">
      <c r="A41101">
        <v>201911120231</v>
      </c>
      <c r="B41101">
        <v>8</v>
      </c>
      <c r="C41101">
        <v>361</v>
      </c>
      <c r="D41101" t="s">
        <v>386</v>
      </c>
      <c r="E41101" t="s">
        <v>299</v>
      </c>
      <c r="F41101" s="2">
        <v>43785.833784722221</v>
      </c>
      <c r="G41101">
        <v>10000001.187728001</v>
      </c>
    </row>
    <row r="41102" spans="1:7">
      <c r="A41102">
        <v>201911120231</v>
      </c>
      <c r="B41102">
        <v>8</v>
      </c>
      <c r="C41102">
        <v>361</v>
      </c>
      <c r="D41102" t="s">
        <v>386</v>
      </c>
      <c r="E41102" t="s">
        <v>299</v>
      </c>
      <c r="F41102" s="2">
        <v>43785.875555555554</v>
      </c>
      <c r="G41102">
        <v>10000001.213132599</v>
      </c>
    </row>
    <row r="41103" spans="1:7">
      <c r="A41103">
        <v>201911120231</v>
      </c>
      <c r="B41103">
        <v>8</v>
      </c>
      <c r="C41103">
        <v>361</v>
      </c>
      <c r="D41103" t="s">
        <v>386</v>
      </c>
      <c r="E41103" t="s">
        <v>299</v>
      </c>
      <c r="F41103" s="2">
        <v>43785.917245370372</v>
      </c>
      <c r="G41103">
        <v>10000001.203645401</v>
      </c>
    </row>
    <row r="41104" spans="1:7">
      <c r="A41104">
        <v>201911120231</v>
      </c>
      <c r="B41104">
        <v>8</v>
      </c>
      <c r="C41104">
        <v>361</v>
      </c>
      <c r="D41104" t="s">
        <v>386</v>
      </c>
      <c r="E41104" t="s">
        <v>299</v>
      </c>
      <c r="F41104" s="2">
        <v>43785.95894675926</v>
      </c>
      <c r="G41104">
        <v>10000001.209362799</v>
      </c>
    </row>
    <row r="41105" spans="1:7">
      <c r="A41105">
        <v>201911120231</v>
      </c>
      <c r="B41105">
        <v>8</v>
      </c>
      <c r="C41105">
        <v>361</v>
      </c>
      <c r="D41105" t="s">
        <v>386</v>
      </c>
      <c r="E41105" t="s">
        <v>299</v>
      </c>
      <c r="F41105" s="2">
        <v>43786.000659722224</v>
      </c>
      <c r="G41105">
        <v>10000001.195942899</v>
      </c>
    </row>
    <row r="41106" spans="1:7">
      <c r="A41106">
        <v>201911120231</v>
      </c>
      <c r="B41106">
        <v>8</v>
      </c>
      <c r="C41106">
        <v>361</v>
      </c>
      <c r="D41106" t="s">
        <v>386</v>
      </c>
      <c r="E41106" t="s">
        <v>299</v>
      </c>
      <c r="F41106" s="2">
        <v>43786.042349537034</v>
      </c>
      <c r="G41106">
        <v>10000001.192301501</v>
      </c>
    </row>
    <row r="41107" spans="1:7">
      <c r="A41107">
        <v>201911120231</v>
      </c>
      <c r="B41107">
        <v>8</v>
      </c>
      <c r="C41107">
        <v>361</v>
      </c>
      <c r="D41107" t="s">
        <v>386</v>
      </c>
      <c r="E41107" t="s">
        <v>299</v>
      </c>
      <c r="F41107" s="2">
        <v>43786.084062499998</v>
      </c>
      <c r="G41107">
        <v>10000001.1955026</v>
      </c>
    </row>
    <row r="41108" spans="1:7">
      <c r="A41108">
        <v>201911120231</v>
      </c>
      <c r="B41108">
        <v>8</v>
      </c>
      <c r="C41108">
        <v>361</v>
      </c>
      <c r="D41108" t="s">
        <v>386</v>
      </c>
      <c r="E41108" t="s">
        <v>299</v>
      </c>
      <c r="F41108" s="2">
        <v>43786.125763888886</v>
      </c>
      <c r="G41108">
        <v>10000001.1964049</v>
      </c>
    </row>
    <row r="41109" spans="1:7">
      <c r="A41109">
        <v>201911120231</v>
      </c>
      <c r="B41109">
        <v>8</v>
      </c>
      <c r="C41109">
        <v>361</v>
      </c>
      <c r="D41109" t="s">
        <v>386</v>
      </c>
      <c r="E41109" t="s">
        <v>299</v>
      </c>
      <c r="F41109" s="2">
        <v>43786.16747685185</v>
      </c>
      <c r="G41109">
        <v>10000001.1929408</v>
      </c>
    </row>
    <row r="41110" spans="1:7">
      <c r="A41110">
        <v>201911120231</v>
      </c>
      <c r="B41110">
        <v>8</v>
      </c>
      <c r="C41110">
        <v>361</v>
      </c>
      <c r="D41110" t="s">
        <v>386</v>
      </c>
      <c r="E41110" t="s">
        <v>299</v>
      </c>
      <c r="F41110" s="2">
        <v>43786.209166666667</v>
      </c>
      <c r="G41110">
        <v>10000001.194954</v>
      </c>
    </row>
    <row r="41111" spans="1:7">
      <c r="A41111">
        <v>201911120231</v>
      </c>
      <c r="B41111">
        <v>8</v>
      </c>
      <c r="C41111">
        <v>361</v>
      </c>
      <c r="D41111" t="s">
        <v>386</v>
      </c>
      <c r="E41111" t="s">
        <v>299</v>
      </c>
      <c r="F41111" s="2">
        <v>43786.250879629632</v>
      </c>
      <c r="G41111">
        <v>10000001.1927555</v>
      </c>
    </row>
    <row r="41112" spans="1:7">
      <c r="A41112">
        <v>201911120231</v>
      </c>
      <c r="B41112">
        <v>8</v>
      </c>
      <c r="C41112">
        <v>361</v>
      </c>
      <c r="D41112" t="s">
        <v>386</v>
      </c>
      <c r="E41112" t="s">
        <v>299</v>
      </c>
      <c r="F41112" s="2">
        <v>43786.292569444442</v>
      </c>
      <c r="G41112">
        <v>10000001.188322499</v>
      </c>
    </row>
    <row r="41113" spans="1:7">
      <c r="A41113">
        <v>201911120231</v>
      </c>
      <c r="B41113">
        <v>8</v>
      </c>
      <c r="C41113">
        <v>361</v>
      </c>
      <c r="D41113" t="s">
        <v>386</v>
      </c>
      <c r="E41113" t="s">
        <v>299</v>
      </c>
      <c r="F41113" s="2">
        <v>43786.334282407406</v>
      </c>
      <c r="G41113">
        <v>10000001.182016701</v>
      </c>
    </row>
    <row r="41114" spans="1:7">
      <c r="A41114">
        <v>201911120231</v>
      </c>
      <c r="B41114">
        <v>8</v>
      </c>
      <c r="C41114">
        <v>361</v>
      </c>
      <c r="D41114" t="s">
        <v>386</v>
      </c>
      <c r="E41114" t="s">
        <v>299</v>
      </c>
      <c r="F41114" s="2">
        <v>43786.375972222224</v>
      </c>
      <c r="G41114">
        <v>10000001.182950599</v>
      </c>
    </row>
    <row r="41115" spans="1:7">
      <c r="A41115">
        <v>201911120231</v>
      </c>
      <c r="B41115">
        <v>8</v>
      </c>
      <c r="C41115">
        <v>361</v>
      </c>
      <c r="D41115" t="s">
        <v>386</v>
      </c>
      <c r="E41115" t="s">
        <v>299</v>
      </c>
      <c r="F41115" s="2">
        <v>43786.417673611111</v>
      </c>
      <c r="G41115">
        <v>10000001.173153499</v>
      </c>
    </row>
    <row r="41116" spans="1:7">
      <c r="A41116">
        <v>201911120231</v>
      </c>
      <c r="B41116">
        <v>8</v>
      </c>
      <c r="C41116">
        <v>361</v>
      </c>
      <c r="D41116" t="s">
        <v>386</v>
      </c>
      <c r="E41116" t="s">
        <v>299</v>
      </c>
      <c r="F41116" s="2">
        <v>43786.459374999999</v>
      </c>
      <c r="G41116">
        <v>10000001.173794201</v>
      </c>
    </row>
    <row r="41117" spans="1:7">
      <c r="A41117">
        <v>201911120231</v>
      </c>
      <c r="B41117">
        <v>8</v>
      </c>
      <c r="C41117">
        <v>361</v>
      </c>
      <c r="D41117" t="s">
        <v>386</v>
      </c>
      <c r="E41117" t="s">
        <v>299</v>
      </c>
      <c r="F41117" s="2">
        <v>43786.501087962963</v>
      </c>
      <c r="G41117">
        <v>10000001.1765377</v>
      </c>
    </row>
    <row r="41118" spans="1:7">
      <c r="A41118">
        <v>201911120231</v>
      </c>
      <c r="B41118">
        <v>8</v>
      </c>
      <c r="C41118">
        <v>361</v>
      </c>
      <c r="D41118" t="s">
        <v>386</v>
      </c>
      <c r="E41118" t="s">
        <v>299</v>
      </c>
      <c r="F41118" s="2">
        <v>43786.54278935185</v>
      </c>
      <c r="G41118">
        <v>10000001.176872799</v>
      </c>
    </row>
    <row r="41119" spans="1:7">
      <c r="A41119">
        <v>201911120231</v>
      </c>
      <c r="B41119">
        <v>8</v>
      </c>
      <c r="C41119">
        <v>361</v>
      </c>
      <c r="D41119" t="s">
        <v>386</v>
      </c>
      <c r="E41119" t="s">
        <v>299</v>
      </c>
      <c r="F41119" s="2">
        <v>43786.584490740737</v>
      </c>
      <c r="G41119">
        <v>10000001.176392701</v>
      </c>
    </row>
    <row r="41120" spans="1:7">
      <c r="A41120">
        <v>201911120231</v>
      </c>
      <c r="B41120">
        <v>8</v>
      </c>
      <c r="C41120">
        <v>361</v>
      </c>
      <c r="D41120" t="s">
        <v>386</v>
      </c>
      <c r="E41120" t="s">
        <v>299</v>
      </c>
      <c r="F41120" s="2">
        <v>43786.626192129632</v>
      </c>
      <c r="G41120">
        <v>10000001.1757106</v>
      </c>
    </row>
    <row r="41121" spans="1:7">
      <c r="A41121">
        <v>201911120231</v>
      </c>
      <c r="B41121">
        <v>8</v>
      </c>
      <c r="C41121">
        <v>361</v>
      </c>
      <c r="D41121" t="s">
        <v>386</v>
      </c>
      <c r="E41121" t="s">
        <v>299</v>
      </c>
      <c r="F41121" s="2">
        <v>43786.667905092596</v>
      </c>
      <c r="G41121">
        <v>10000001.1765633</v>
      </c>
    </row>
    <row r="41122" spans="1:7">
      <c r="A41122">
        <v>201911120231</v>
      </c>
      <c r="B41122">
        <v>8</v>
      </c>
      <c r="C41122">
        <v>361</v>
      </c>
      <c r="D41122" t="s">
        <v>386</v>
      </c>
      <c r="E41122" t="s">
        <v>299</v>
      </c>
      <c r="F41122" s="2">
        <v>43786.709594907406</v>
      </c>
      <c r="G41122">
        <v>10000001.176093699</v>
      </c>
    </row>
    <row r="41123" spans="1:7">
      <c r="A41123">
        <v>201911120231</v>
      </c>
      <c r="B41123">
        <v>8</v>
      </c>
      <c r="C41123">
        <v>361</v>
      </c>
      <c r="D41123" t="s">
        <v>386</v>
      </c>
      <c r="E41123" t="s">
        <v>299</v>
      </c>
      <c r="F41123" s="2">
        <v>43786.751307870371</v>
      </c>
      <c r="G41123">
        <v>10000001.174592899</v>
      </c>
    </row>
    <row r="41124" spans="1:7">
      <c r="A41124">
        <v>201911120231</v>
      </c>
      <c r="B41124">
        <v>8</v>
      </c>
      <c r="C41124">
        <v>361</v>
      </c>
      <c r="D41124" t="s">
        <v>386</v>
      </c>
      <c r="E41124" t="s">
        <v>299</v>
      </c>
      <c r="F41124" s="2">
        <v>43786.792997685188</v>
      </c>
      <c r="G41124">
        <v>10000001.176073801</v>
      </c>
    </row>
    <row r="41125" spans="1:7">
      <c r="A41125">
        <v>201911120231</v>
      </c>
      <c r="B41125">
        <v>8</v>
      </c>
      <c r="C41125">
        <v>361</v>
      </c>
      <c r="D41125" t="s">
        <v>386</v>
      </c>
      <c r="E41125" t="s">
        <v>299</v>
      </c>
      <c r="F41125" s="2">
        <v>43786.834710648145</v>
      </c>
      <c r="G41125">
        <v>10000001.1755611</v>
      </c>
    </row>
    <row r="41126" spans="1:7">
      <c r="A41126">
        <v>201911120231</v>
      </c>
      <c r="B41126">
        <v>8</v>
      </c>
      <c r="C41126">
        <v>361</v>
      </c>
      <c r="D41126" t="s">
        <v>386</v>
      </c>
      <c r="E41126" t="s">
        <v>299</v>
      </c>
      <c r="F41126" s="2">
        <v>43786.876377314817</v>
      </c>
      <c r="G41126">
        <v>10000001.1790496</v>
      </c>
    </row>
    <row r="41127" spans="1:7">
      <c r="A41127">
        <v>201911120231</v>
      </c>
      <c r="B41127">
        <v>8</v>
      </c>
      <c r="C41127">
        <v>361</v>
      </c>
      <c r="D41127" t="s">
        <v>386</v>
      </c>
      <c r="E41127" t="s">
        <v>299</v>
      </c>
      <c r="F41127" s="2">
        <v>43786.918113425927</v>
      </c>
      <c r="G41127">
        <v>10000001.183453901</v>
      </c>
    </row>
    <row r="41128" spans="1:7">
      <c r="A41128">
        <v>201911120231</v>
      </c>
      <c r="B41128">
        <v>8</v>
      </c>
      <c r="C41128">
        <v>361</v>
      </c>
      <c r="D41128" t="s">
        <v>386</v>
      </c>
      <c r="E41128" t="s">
        <v>299</v>
      </c>
      <c r="F41128" s="2">
        <v>43786.959791666668</v>
      </c>
      <c r="G41128">
        <v>10000001.181492699</v>
      </c>
    </row>
    <row r="41129" spans="1:7">
      <c r="A41129">
        <v>201911120231</v>
      </c>
      <c r="B41129">
        <v>8</v>
      </c>
      <c r="C41129">
        <v>361</v>
      </c>
      <c r="D41129" t="s">
        <v>386</v>
      </c>
      <c r="E41129" t="s">
        <v>299</v>
      </c>
      <c r="F41129" s="2">
        <v>43787.001527777778</v>
      </c>
      <c r="G41129">
        <v>10000001.1838137</v>
      </c>
    </row>
    <row r="41130" spans="1:7">
      <c r="A41130">
        <v>201911120231</v>
      </c>
      <c r="B41130">
        <v>8</v>
      </c>
      <c r="C41130">
        <v>361</v>
      </c>
      <c r="D41130" t="s">
        <v>386</v>
      </c>
      <c r="E41130" t="s">
        <v>299</v>
      </c>
      <c r="F41130" s="2">
        <v>43787.043229166666</v>
      </c>
      <c r="G41130">
        <v>10000001.186387099</v>
      </c>
    </row>
    <row r="41131" spans="1:7">
      <c r="A41131">
        <v>201911120231</v>
      </c>
      <c r="B41131">
        <v>8</v>
      </c>
      <c r="C41131">
        <v>361</v>
      </c>
      <c r="D41131" t="s">
        <v>386</v>
      </c>
      <c r="E41131" t="s">
        <v>299</v>
      </c>
      <c r="F41131" s="2">
        <v>43787.08494212963</v>
      </c>
      <c r="G41131">
        <v>10000001.1851067</v>
      </c>
    </row>
    <row r="41132" spans="1:7">
      <c r="A41132">
        <v>201911120231</v>
      </c>
      <c r="B41132">
        <v>8</v>
      </c>
      <c r="C41132">
        <v>361</v>
      </c>
      <c r="D41132" t="s">
        <v>386</v>
      </c>
      <c r="E41132" t="s">
        <v>299</v>
      </c>
      <c r="F41132" s="2">
        <v>43787.126643518517</v>
      </c>
      <c r="G41132">
        <v>10000001.176327299</v>
      </c>
    </row>
    <row r="41133" spans="1:7">
      <c r="A41133">
        <v>201911120231</v>
      </c>
      <c r="B41133">
        <v>8</v>
      </c>
      <c r="C41133">
        <v>361</v>
      </c>
      <c r="D41133" t="s">
        <v>386</v>
      </c>
      <c r="E41133" t="s">
        <v>299</v>
      </c>
      <c r="F41133" s="2">
        <v>43787.168344907404</v>
      </c>
      <c r="G41133">
        <v>10000001.180254599</v>
      </c>
    </row>
    <row r="41134" spans="1:7">
      <c r="A41134">
        <v>201911120231</v>
      </c>
      <c r="B41134">
        <v>8</v>
      </c>
      <c r="C41134">
        <v>361</v>
      </c>
      <c r="D41134" t="s">
        <v>386</v>
      </c>
      <c r="E41134" t="s">
        <v>299</v>
      </c>
      <c r="F41134" s="2">
        <v>43787.210034722222</v>
      </c>
      <c r="G41134">
        <v>10000001.177357901</v>
      </c>
    </row>
    <row r="41135" spans="1:7">
      <c r="A41135">
        <v>201911120231</v>
      </c>
      <c r="B41135">
        <v>8</v>
      </c>
      <c r="C41135">
        <v>361</v>
      </c>
      <c r="D41135" t="s">
        <v>386</v>
      </c>
      <c r="E41135" t="s">
        <v>299</v>
      </c>
      <c r="F41135" s="2">
        <v>43787.251701388886</v>
      </c>
      <c r="G41135">
        <v>10000001.176712001</v>
      </c>
    </row>
    <row r="41136" spans="1:7">
      <c r="A41136">
        <v>201911120231</v>
      </c>
      <c r="B41136">
        <v>8</v>
      </c>
      <c r="C41136">
        <v>361</v>
      </c>
      <c r="D41136" t="s">
        <v>386</v>
      </c>
      <c r="E41136" t="s">
        <v>299</v>
      </c>
      <c r="F41136" s="2">
        <v>43787.293437499997</v>
      </c>
      <c r="G41136">
        <v>10000001.1742558</v>
      </c>
    </row>
    <row r="41137" spans="1:7">
      <c r="A41137">
        <v>201911120231</v>
      </c>
      <c r="B41137">
        <v>8</v>
      </c>
      <c r="C41137">
        <v>361</v>
      </c>
      <c r="D41137" t="s">
        <v>386</v>
      </c>
      <c r="E41137" t="s">
        <v>299</v>
      </c>
      <c r="F41137" s="2">
        <v>43787.335127314815</v>
      </c>
      <c r="G41137">
        <v>10000001.174789701</v>
      </c>
    </row>
    <row r="41138" spans="1:7">
      <c r="A41138">
        <v>201911120231</v>
      </c>
      <c r="B41138">
        <v>8</v>
      </c>
      <c r="C41138">
        <v>361</v>
      </c>
      <c r="D41138" t="s">
        <v>386</v>
      </c>
      <c r="E41138" t="s">
        <v>299</v>
      </c>
      <c r="F41138" s="2">
        <v>43787.376828703702</v>
      </c>
      <c r="G41138">
        <v>10000001.1732891</v>
      </c>
    </row>
    <row r="41139" spans="1:7">
      <c r="A41139">
        <v>201911120231</v>
      </c>
      <c r="B41139">
        <v>8</v>
      </c>
      <c r="C41139">
        <v>361</v>
      </c>
      <c r="D41139" t="s">
        <v>386</v>
      </c>
      <c r="E41139" t="s">
        <v>299</v>
      </c>
      <c r="F41139" s="2">
        <v>43787.418541666666</v>
      </c>
      <c r="G41139">
        <v>10000001.175671799</v>
      </c>
    </row>
    <row r="41140" spans="1:7">
      <c r="A41140">
        <v>201911120231</v>
      </c>
      <c r="B41140">
        <v>8</v>
      </c>
      <c r="C41140">
        <v>361</v>
      </c>
      <c r="D41140" t="s">
        <v>386</v>
      </c>
      <c r="E41140" t="s">
        <v>299</v>
      </c>
      <c r="F41140" s="2">
        <v>43787.46020833333</v>
      </c>
      <c r="G41140">
        <v>10000001.173660301</v>
      </c>
    </row>
    <row r="41141" spans="1:7">
      <c r="A41141">
        <v>201911120231</v>
      </c>
      <c r="B41141">
        <v>8</v>
      </c>
      <c r="C41141">
        <v>361</v>
      </c>
      <c r="D41141" t="s">
        <v>386</v>
      </c>
      <c r="E41141" t="s">
        <v>299</v>
      </c>
      <c r="F41141" s="2">
        <v>43787.501909722225</v>
      </c>
      <c r="G41141">
        <v>10000001.1757445</v>
      </c>
    </row>
    <row r="41142" spans="1:7">
      <c r="A41142">
        <v>201911120231</v>
      </c>
      <c r="B41142">
        <v>8</v>
      </c>
      <c r="C41142">
        <v>361</v>
      </c>
      <c r="D41142" t="s">
        <v>386</v>
      </c>
      <c r="E41142" t="s">
        <v>299</v>
      </c>
      <c r="F41142" s="2">
        <v>43787.543645833335</v>
      </c>
      <c r="G41142">
        <v>10000001.1695158</v>
      </c>
    </row>
    <row r="41143" spans="1:7">
      <c r="A41143">
        <v>201911120231</v>
      </c>
      <c r="B41143">
        <v>8</v>
      </c>
      <c r="C41143">
        <v>361</v>
      </c>
      <c r="D41143" t="s">
        <v>386</v>
      </c>
      <c r="E41143" t="s">
        <v>299</v>
      </c>
      <c r="F41143" s="2">
        <v>43787.585335648146</v>
      </c>
      <c r="G41143">
        <v>10000001.176638801</v>
      </c>
    </row>
    <row r="41144" spans="1:7">
      <c r="A41144">
        <v>201911120231</v>
      </c>
      <c r="B41144">
        <v>8</v>
      </c>
      <c r="C41144">
        <v>361</v>
      </c>
      <c r="D41144" t="s">
        <v>386</v>
      </c>
      <c r="E41144" t="s">
        <v>299</v>
      </c>
      <c r="F41144" s="2">
        <v>43787.627013888887</v>
      </c>
      <c r="G41144">
        <v>10000001.172919299</v>
      </c>
    </row>
    <row r="41145" spans="1:7">
      <c r="A41145">
        <v>201911120231</v>
      </c>
      <c r="B41145">
        <v>8</v>
      </c>
      <c r="C41145">
        <v>361</v>
      </c>
      <c r="D41145" t="s">
        <v>386</v>
      </c>
      <c r="E41145" t="s">
        <v>299</v>
      </c>
      <c r="F41145" s="2">
        <v>43787.668749999997</v>
      </c>
      <c r="G41145">
        <v>10000001.1736774</v>
      </c>
    </row>
    <row r="41146" spans="1:7">
      <c r="A41146">
        <v>201911120231</v>
      </c>
      <c r="B41146">
        <v>8</v>
      </c>
      <c r="C41146">
        <v>361</v>
      </c>
      <c r="D41146" t="s">
        <v>386</v>
      </c>
      <c r="E41146" t="s">
        <v>299</v>
      </c>
      <c r="F41146" s="2">
        <v>43787.710416666669</v>
      </c>
      <c r="G41146">
        <v>10000001.175224099</v>
      </c>
    </row>
    <row r="41147" spans="1:7">
      <c r="A41147">
        <v>201911120231</v>
      </c>
      <c r="B41147">
        <v>8</v>
      </c>
      <c r="C41147">
        <v>361</v>
      </c>
      <c r="D41147" t="s">
        <v>386</v>
      </c>
      <c r="E41147" t="s">
        <v>299</v>
      </c>
      <c r="F41147" s="2">
        <v>43787.752118055556</v>
      </c>
      <c r="G41147">
        <v>10000001.174691699</v>
      </c>
    </row>
    <row r="41148" spans="1:7">
      <c r="A41148">
        <v>201911120231</v>
      </c>
      <c r="B41148">
        <v>8</v>
      </c>
      <c r="C41148">
        <v>362</v>
      </c>
      <c r="D41148" t="s">
        <v>385</v>
      </c>
      <c r="E41148" t="s">
        <v>299</v>
      </c>
      <c r="F41148" s="2">
        <v>43781.723229166666</v>
      </c>
      <c r="G41148">
        <v>9999999.6207580604</v>
      </c>
    </row>
    <row r="41149" spans="1:7">
      <c r="A41149">
        <v>201911120231</v>
      </c>
      <c r="B41149">
        <v>8</v>
      </c>
      <c r="C41149">
        <v>362</v>
      </c>
      <c r="D41149" t="s">
        <v>385</v>
      </c>
      <c r="E41149" t="s">
        <v>299</v>
      </c>
      <c r="F41149" s="2">
        <v>43781.764872685184</v>
      </c>
      <c r="G41149">
        <v>9999999.61485333</v>
      </c>
    </row>
    <row r="41150" spans="1:7">
      <c r="A41150">
        <v>201911120231</v>
      </c>
      <c r="B41150">
        <v>8</v>
      </c>
      <c r="C41150">
        <v>362</v>
      </c>
      <c r="D41150" t="s">
        <v>385</v>
      </c>
      <c r="E41150" t="s">
        <v>299</v>
      </c>
      <c r="F41150" s="2">
        <v>43781.806493055556</v>
      </c>
      <c r="G41150">
        <v>9999999.61216259</v>
      </c>
    </row>
    <row r="41151" spans="1:7">
      <c r="A41151">
        <v>201911120231</v>
      </c>
      <c r="B41151">
        <v>8</v>
      </c>
      <c r="C41151">
        <v>362</v>
      </c>
      <c r="D41151" t="s">
        <v>385</v>
      </c>
      <c r="E41151" t="s">
        <v>299</v>
      </c>
      <c r="F41151" s="2">
        <v>43781.848182870373</v>
      </c>
      <c r="G41151">
        <v>9999999.6111661308</v>
      </c>
    </row>
    <row r="41152" spans="1:7">
      <c r="A41152">
        <v>201911120231</v>
      </c>
      <c r="B41152">
        <v>8</v>
      </c>
      <c r="C41152">
        <v>362</v>
      </c>
      <c r="D41152" t="s">
        <v>385</v>
      </c>
      <c r="E41152" t="s">
        <v>299</v>
      </c>
      <c r="F41152" s="2">
        <v>43781.889687499999</v>
      </c>
      <c r="G41152">
        <v>9999999.6075923108</v>
      </c>
    </row>
    <row r="41153" spans="1:7">
      <c r="A41153">
        <v>201911120231</v>
      </c>
      <c r="B41153">
        <v>8</v>
      </c>
      <c r="C41153">
        <v>362</v>
      </c>
      <c r="D41153" t="s">
        <v>385</v>
      </c>
      <c r="E41153" t="s">
        <v>299</v>
      </c>
      <c r="F41153" s="2">
        <v>43781.93136574074</v>
      </c>
      <c r="G41153">
        <v>9999999.6047802791</v>
      </c>
    </row>
    <row r="41154" spans="1:7">
      <c r="A41154">
        <v>201911120231</v>
      </c>
      <c r="B41154">
        <v>8</v>
      </c>
      <c r="C41154">
        <v>362</v>
      </c>
      <c r="D41154" t="s">
        <v>385</v>
      </c>
      <c r="E41154" t="s">
        <v>299</v>
      </c>
      <c r="F41154" s="2">
        <v>43781.973009259258</v>
      </c>
      <c r="G41154">
        <v>9999999.6033660993</v>
      </c>
    </row>
    <row r="41155" spans="1:7">
      <c r="A41155">
        <v>201911120231</v>
      </c>
      <c r="B41155">
        <v>8</v>
      </c>
      <c r="C41155">
        <v>362</v>
      </c>
      <c r="D41155" t="s">
        <v>385</v>
      </c>
      <c r="E41155" t="s">
        <v>299</v>
      </c>
      <c r="F41155" s="2">
        <v>43782.014664351853</v>
      </c>
      <c r="G41155">
        <v>9999999.6002472304</v>
      </c>
    </row>
    <row r="41156" spans="1:7">
      <c r="A41156">
        <v>201911120231</v>
      </c>
      <c r="B41156">
        <v>8</v>
      </c>
      <c r="C41156">
        <v>362</v>
      </c>
      <c r="D41156" t="s">
        <v>385</v>
      </c>
      <c r="E41156" t="s">
        <v>299</v>
      </c>
      <c r="F41156" s="2">
        <v>43782.056342592594</v>
      </c>
      <c r="G41156">
        <v>9999999.5987923406</v>
      </c>
    </row>
    <row r="41157" spans="1:7">
      <c r="A41157">
        <v>201911120231</v>
      </c>
      <c r="B41157">
        <v>8</v>
      </c>
      <c r="C41157">
        <v>362</v>
      </c>
      <c r="D41157" t="s">
        <v>385</v>
      </c>
      <c r="E41157" t="s">
        <v>299</v>
      </c>
      <c r="F41157" s="2">
        <v>43782.098020833335</v>
      </c>
      <c r="G41157">
        <v>9999999.5961670708</v>
      </c>
    </row>
    <row r="41158" spans="1:7">
      <c r="A41158">
        <v>201911120231</v>
      </c>
      <c r="B41158">
        <v>8</v>
      </c>
      <c r="C41158">
        <v>362</v>
      </c>
      <c r="D41158" t="s">
        <v>385</v>
      </c>
      <c r="E41158" t="s">
        <v>299</v>
      </c>
      <c r="F41158" s="2">
        <v>43782.139687499999</v>
      </c>
      <c r="G41158">
        <v>9999999.5918397699</v>
      </c>
    </row>
    <row r="41159" spans="1:7">
      <c r="A41159">
        <v>201911120231</v>
      </c>
      <c r="B41159">
        <v>8</v>
      </c>
      <c r="C41159">
        <v>362</v>
      </c>
      <c r="D41159" t="s">
        <v>385</v>
      </c>
      <c r="E41159" t="s">
        <v>299</v>
      </c>
      <c r="F41159" s="2">
        <v>43782.181354166663</v>
      </c>
      <c r="G41159">
        <v>9999999.5896513201</v>
      </c>
    </row>
    <row r="41160" spans="1:7">
      <c r="A41160">
        <v>201911120231</v>
      </c>
      <c r="B41160">
        <v>8</v>
      </c>
      <c r="C41160">
        <v>362</v>
      </c>
      <c r="D41160" t="s">
        <v>385</v>
      </c>
      <c r="E41160" t="s">
        <v>299</v>
      </c>
      <c r="F41160" s="2">
        <v>43782.223032407404</v>
      </c>
      <c r="G41160">
        <v>9999999.5897397995</v>
      </c>
    </row>
    <row r="41161" spans="1:7">
      <c r="A41161">
        <v>201911120231</v>
      </c>
      <c r="B41161">
        <v>8</v>
      </c>
      <c r="C41161">
        <v>362</v>
      </c>
      <c r="D41161" t="s">
        <v>385</v>
      </c>
      <c r="E41161" t="s">
        <v>299</v>
      </c>
      <c r="F41161" s="2">
        <v>43782.264710648145</v>
      </c>
      <c r="G41161">
        <v>9999999.5883582793</v>
      </c>
    </row>
    <row r="41162" spans="1:7">
      <c r="A41162">
        <v>201911120231</v>
      </c>
      <c r="B41162">
        <v>8</v>
      </c>
      <c r="C41162">
        <v>362</v>
      </c>
      <c r="D41162" t="s">
        <v>385</v>
      </c>
      <c r="E41162" t="s">
        <v>299</v>
      </c>
      <c r="F41162" s="2">
        <v>43782.306388888886</v>
      </c>
      <c r="G41162">
        <v>9999999.5852135308</v>
      </c>
    </row>
    <row r="41163" spans="1:7">
      <c r="A41163">
        <v>201911120231</v>
      </c>
      <c r="B41163">
        <v>8</v>
      </c>
      <c r="C41163">
        <v>362</v>
      </c>
      <c r="D41163" t="s">
        <v>385</v>
      </c>
      <c r="E41163" t="s">
        <v>299</v>
      </c>
      <c r="F41163" s="2">
        <v>43782.348055555558</v>
      </c>
      <c r="G41163">
        <v>9999999.5838739499</v>
      </c>
    </row>
    <row r="41164" spans="1:7">
      <c r="A41164">
        <v>201911120231</v>
      </c>
      <c r="B41164">
        <v>8</v>
      </c>
      <c r="C41164">
        <v>362</v>
      </c>
      <c r="D41164" t="s">
        <v>385</v>
      </c>
      <c r="E41164" t="s">
        <v>299</v>
      </c>
      <c r="F41164" s="2">
        <v>43782.389733796299</v>
      </c>
      <c r="G41164">
        <v>9999999.5836858694</v>
      </c>
    </row>
    <row r="41165" spans="1:7">
      <c r="A41165">
        <v>201911120231</v>
      </c>
      <c r="B41165">
        <v>8</v>
      </c>
      <c r="C41165">
        <v>362</v>
      </c>
      <c r="D41165" t="s">
        <v>385</v>
      </c>
      <c r="E41165" t="s">
        <v>299</v>
      </c>
      <c r="F41165" s="2">
        <v>43782.431423611109</v>
      </c>
      <c r="G41165">
        <v>9999999.5799923707</v>
      </c>
    </row>
    <row r="41166" spans="1:7">
      <c r="A41166">
        <v>201911120231</v>
      </c>
      <c r="B41166">
        <v>8</v>
      </c>
      <c r="C41166">
        <v>362</v>
      </c>
      <c r="D41166" t="s">
        <v>385</v>
      </c>
      <c r="E41166" t="s">
        <v>299</v>
      </c>
      <c r="F41166" s="2">
        <v>43782.473090277781</v>
      </c>
      <c r="G41166">
        <v>9999999.5796061903</v>
      </c>
    </row>
    <row r="41167" spans="1:7">
      <c r="A41167">
        <v>201911120231</v>
      </c>
      <c r="B41167">
        <v>8</v>
      </c>
      <c r="C41167">
        <v>362</v>
      </c>
      <c r="D41167" t="s">
        <v>385</v>
      </c>
      <c r="E41167" t="s">
        <v>299</v>
      </c>
      <c r="F41167" s="2">
        <v>43782.516377314816</v>
      </c>
      <c r="G41167">
        <v>9999999.5772414505</v>
      </c>
    </row>
    <row r="41168" spans="1:7">
      <c r="A41168">
        <v>201911120231</v>
      </c>
      <c r="B41168">
        <v>8</v>
      </c>
      <c r="C41168">
        <v>362</v>
      </c>
      <c r="D41168" t="s">
        <v>385</v>
      </c>
      <c r="E41168" t="s">
        <v>299</v>
      </c>
      <c r="F41168" s="2">
        <v>43782.55809027778</v>
      </c>
      <c r="G41168">
        <v>9999999.5781728104</v>
      </c>
    </row>
    <row r="41169" spans="1:7">
      <c r="A41169">
        <v>201911120231</v>
      </c>
      <c r="B41169">
        <v>8</v>
      </c>
      <c r="C41169">
        <v>362</v>
      </c>
      <c r="D41169" t="s">
        <v>385</v>
      </c>
      <c r="E41169" t="s">
        <v>299</v>
      </c>
      <c r="F41169" s="2">
        <v>43782.598090277781</v>
      </c>
      <c r="G41169">
        <v>9999999.5760430694</v>
      </c>
    </row>
    <row r="41170" spans="1:7">
      <c r="A41170">
        <v>201911120231</v>
      </c>
      <c r="B41170">
        <v>8</v>
      </c>
      <c r="C41170">
        <v>362</v>
      </c>
      <c r="D41170" t="s">
        <v>385</v>
      </c>
      <c r="E41170" t="s">
        <v>299</v>
      </c>
      <c r="F41170" s="2">
        <v>43782.639756944445</v>
      </c>
      <c r="G41170">
        <v>9999999.5731435604</v>
      </c>
    </row>
    <row r="41171" spans="1:7">
      <c r="A41171">
        <v>201911120231</v>
      </c>
      <c r="B41171">
        <v>8</v>
      </c>
      <c r="C41171">
        <v>362</v>
      </c>
      <c r="D41171" t="s">
        <v>385</v>
      </c>
      <c r="E41171" t="s">
        <v>299</v>
      </c>
      <c r="F41171" s="2">
        <v>43782.681481481479</v>
      </c>
      <c r="G41171">
        <v>9999999.5745582692</v>
      </c>
    </row>
    <row r="41172" spans="1:7">
      <c r="A41172">
        <v>201911120231</v>
      </c>
      <c r="B41172">
        <v>8</v>
      </c>
      <c r="C41172">
        <v>362</v>
      </c>
      <c r="D41172" t="s">
        <v>385</v>
      </c>
      <c r="E41172" t="s">
        <v>299</v>
      </c>
      <c r="F41172" s="2">
        <v>43783.735891203702</v>
      </c>
      <c r="G41172">
        <v>9999999.6133903302</v>
      </c>
    </row>
    <row r="41173" spans="1:7">
      <c r="A41173">
        <v>201911120231</v>
      </c>
      <c r="B41173">
        <v>8</v>
      </c>
      <c r="C41173">
        <v>362</v>
      </c>
      <c r="D41173" t="s">
        <v>385</v>
      </c>
      <c r="E41173" t="s">
        <v>299</v>
      </c>
      <c r="F41173" s="2">
        <v>43783.777557870373</v>
      </c>
      <c r="G41173">
        <v>9999999.6097203493</v>
      </c>
    </row>
    <row r="41174" spans="1:7">
      <c r="A41174">
        <v>201911120231</v>
      </c>
      <c r="B41174">
        <v>8</v>
      </c>
      <c r="C41174">
        <v>362</v>
      </c>
      <c r="D41174" t="s">
        <v>385</v>
      </c>
      <c r="E41174" t="s">
        <v>299</v>
      </c>
      <c r="F41174" s="2">
        <v>43783.819224537037</v>
      </c>
      <c r="G41174">
        <v>9999999.6081001293</v>
      </c>
    </row>
    <row r="41175" spans="1:7">
      <c r="A41175">
        <v>201911120231</v>
      </c>
      <c r="B41175">
        <v>8</v>
      </c>
      <c r="C41175">
        <v>362</v>
      </c>
      <c r="D41175" t="s">
        <v>385</v>
      </c>
      <c r="E41175" t="s">
        <v>299</v>
      </c>
      <c r="F41175" s="2">
        <v>43783.860891203702</v>
      </c>
      <c r="G41175">
        <v>9999999.6070927195</v>
      </c>
    </row>
    <row r="41176" spans="1:7">
      <c r="A41176">
        <v>201911120231</v>
      </c>
      <c r="B41176">
        <v>8</v>
      </c>
      <c r="C41176">
        <v>362</v>
      </c>
      <c r="D41176" t="s">
        <v>385</v>
      </c>
      <c r="E41176" t="s">
        <v>299</v>
      </c>
      <c r="F41176" s="2">
        <v>43783.902557870373</v>
      </c>
      <c r="G41176">
        <v>9999999.6053449009</v>
      </c>
    </row>
    <row r="41177" spans="1:7">
      <c r="A41177">
        <v>201911120231</v>
      </c>
      <c r="B41177">
        <v>8</v>
      </c>
      <c r="C41177">
        <v>362</v>
      </c>
      <c r="D41177" t="s">
        <v>385</v>
      </c>
      <c r="E41177" t="s">
        <v>299</v>
      </c>
      <c r="F41177" s="2">
        <v>43783.944247685184</v>
      </c>
      <c r="G41177">
        <v>9999999.6027516406</v>
      </c>
    </row>
    <row r="41178" spans="1:7">
      <c r="A41178">
        <v>201911120231</v>
      </c>
      <c r="B41178">
        <v>8</v>
      </c>
      <c r="C41178">
        <v>362</v>
      </c>
      <c r="D41178" t="s">
        <v>385</v>
      </c>
      <c r="E41178" t="s">
        <v>299</v>
      </c>
      <c r="F41178" s="2">
        <v>43783.985914351855</v>
      </c>
      <c r="G41178">
        <v>9999999.6019869596</v>
      </c>
    </row>
    <row r="41179" spans="1:7">
      <c r="A41179">
        <v>201911120231</v>
      </c>
      <c r="B41179">
        <v>8</v>
      </c>
      <c r="C41179">
        <v>362</v>
      </c>
      <c r="D41179" t="s">
        <v>385</v>
      </c>
      <c r="E41179" t="s">
        <v>299</v>
      </c>
      <c r="F41179" s="2">
        <v>43784.027581018519</v>
      </c>
      <c r="G41179">
        <v>9999999.6013908591</v>
      </c>
    </row>
    <row r="41180" spans="1:7">
      <c r="A41180">
        <v>201911120231</v>
      </c>
      <c r="B41180">
        <v>8</v>
      </c>
      <c r="C41180">
        <v>362</v>
      </c>
      <c r="D41180" t="s">
        <v>385</v>
      </c>
      <c r="E41180" t="s">
        <v>299</v>
      </c>
      <c r="F41180" s="2">
        <v>43784.06925925926</v>
      </c>
      <c r="G41180">
        <v>9999999.5989582501</v>
      </c>
    </row>
    <row r="41181" spans="1:7">
      <c r="A41181">
        <v>201911120231</v>
      </c>
      <c r="B41181">
        <v>8</v>
      </c>
      <c r="C41181">
        <v>362</v>
      </c>
      <c r="D41181" t="s">
        <v>385</v>
      </c>
      <c r="E41181" t="s">
        <v>299</v>
      </c>
      <c r="F41181" s="2">
        <v>43784.110937500001</v>
      </c>
      <c r="G41181">
        <v>9999999.5999426004</v>
      </c>
    </row>
    <row r="41182" spans="1:7">
      <c r="A41182">
        <v>201911120231</v>
      </c>
      <c r="B41182">
        <v>8</v>
      </c>
      <c r="C41182">
        <v>362</v>
      </c>
      <c r="D41182" t="s">
        <v>385</v>
      </c>
      <c r="E41182" t="s">
        <v>299</v>
      </c>
      <c r="F41182" s="2">
        <v>43784.152592592596</v>
      </c>
      <c r="G41182">
        <v>9999999.5987356603</v>
      </c>
    </row>
    <row r="41183" spans="1:7">
      <c r="A41183">
        <v>201911120231</v>
      </c>
      <c r="B41183">
        <v>8</v>
      </c>
      <c r="C41183">
        <v>362</v>
      </c>
      <c r="D41183" t="s">
        <v>385</v>
      </c>
      <c r="E41183" t="s">
        <v>299</v>
      </c>
      <c r="F41183" s="2">
        <v>43784.19427083333</v>
      </c>
      <c r="G41183">
        <v>9999999.5961684696</v>
      </c>
    </row>
    <row r="41184" spans="1:7">
      <c r="A41184">
        <v>201911120231</v>
      </c>
      <c r="B41184">
        <v>8</v>
      </c>
      <c r="C41184">
        <v>362</v>
      </c>
      <c r="D41184" t="s">
        <v>385</v>
      </c>
      <c r="E41184" t="s">
        <v>299</v>
      </c>
      <c r="F41184" s="2">
        <v>43784.235949074071</v>
      </c>
      <c r="G41184">
        <v>9999999.5950377099</v>
      </c>
    </row>
    <row r="41185" spans="1:7">
      <c r="A41185">
        <v>201911120231</v>
      </c>
      <c r="B41185">
        <v>8</v>
      </c>
      <c r="C41185">
        <v>362</v>
      </c>
      <c r="D41185" t="s">
        <v>385</v>
      </c>
      <c r="E41185" t="s">
        <v>299</v>
      </c>
      <c r="F41185" s="2">
        <v>43784.277662037035</v>
      </c>
      <c r="G41185">
        <v>9999999.5939518102</v>
      </c>
    </row>
    <row r="41186" spans="1:7">
      <c r="A41186">
        <v>201911120231</v>
      </c>
      <c r="B41186">
        <v>8</v>
      </c>
      <c r="C41186">
        <v>362</v>
      </c>
      <c r="D41186" t="s">
        <v>385</v>
      </c>
      <c r="E41186" t="s">
        <v>299</v>
      </c>
      <c r="F41186" s="2">
        <v>43784.319328703707</v>
      </c>
      <c r="G41186">
        <v>9999999.5936051607</v>
      </c>
    </row>
    <row r="41187" spans="1:7">
      <c r="A41187">
        <v>201911120231</v>
      </c>
      <c r="B41187">
        <v>8</v>
      </c>
      <c r="C41187">
        <v>362</v>
      </c>
      <c r="D41187" t="s">
        <v>385</v>
      </c>
      <c r="E41187" t="s">
        <v>299</v>
      </c>
      <c r="F41187" s="2">
        <v>43784.360960648148</v>
      </c>
      <c r="G41187">
        <v>9999999.5915000401</v>
      </c>
    </row>
    <row r="41188" spans="1:7">
      <c r="A41188">
        <v>201911120231</v>
      </c>
      <c r="B41188">
        <v>8</v>
      </c>
      <c r="C41188">
        <v>362</v>
      </c>
      <c r="D41188" t="s">
        <v>385</v>
      </c>
      <c r="E41188" t="s">
        <v>299</v>
      </c>
      <c r="F41188" s="2">
        <v>43784.419374999998</v>
      </c>
      <c r="G41188">
        <v>9999999.5903551299</v>
      </c>
    </row>
    <row r="41189" spans="1:7">
      <c r="A41189">
        <v>201911120231</v>
      </c>
      <c r="B41189">
        <v>8</v>
      </c>
      <c r="C41189">
        <v>362</v>
      </c>
      <c r="D41189" t="s">
        <v>385</v>
      </c>
      <c r="E41189" t="s">
        <v>299</v>
      </c>
      <c r="F41189" s="2">
        <v>43784.461076388892</v>
      </c>
      <c r="G41189">
        <v>9999999.5894112196</v>
      </c>
    </row>
    <row r="41190" spans="1:7">
      <c r="A41190">
        <v>201911120231</v>
      </c>
      <c r="B41190">
        <v>8</v>
      </c>
      <c r="C41190">
        <v>362</v>
      </c>
      <c r="D41190" t="s">
        <v>385</v>
      </c>
      <c r="E41190" t="s">
        <v>299</v>
      </c>
      <c r="F41190" s="2">
        <v>43784.502743055556</v>
      </c>
      <c r="G41190">
        <v>9999999.5886879899</v>
      </c>
    </row>
    <row r="41191" spans="1:7">
      <c r="A41191">
        <v>201911120231</v>
      </c>
      <c r="B41191">
        <v>8</v>
      </c>
      <c r="C41191">
        <v>362</v>
      </c>
      <c r="D41191" t="s">
        <v>385</v>
      </c>
      <c r="E41191" t="s">
        <v>299</v>
      </c>
      <c r="F41191" s="2">
        <v>43784.544409722221</v>
      </c>
      <c r="G41191">
        <v>9999999.58931618</v>
      </c>
    </row>
    <row r="41192" spans="1:7">
      <c r="A41192">
        <v>201911120231</v>
      </c>
      <c r="B41192">
        <v>8</v>
      </c>
      <c r="C41192">
        <v>362</v>
      </c>
      <c r="D41192" t="s">
        <v>385</v>
      </c>
      <c r="E41192" t="s">
        <v>299</v>
      </c>
      <c r="F41192" s="2">
        <v>43784.586018518516</v>
      </c>
      <c r="G41192">
        <v>9999999.5863092598</v>
      </c>
    </row>
    <row r="41193" spans="1:7">
      <c r="A41193">
        <v>201911120231</v>
      </c>
      <c r="B41193">
        <v>8</v>
      </c>
      <c r="C41193">
        <v>362</v>
      </c>
      <c r="D41193" t="s">
        <v>385</v>
      </c>
      <c r="E41193" t="s">
        <v>299</v>
      </c>
      <c r="F41193" s="2">
        <v>43784.627696759257</v>
      </c>
      <c r="G41193">
        <v>9999999.5869614892</v>
      </c>
    </row>
    <row r="41194" spans="1:7">
      <c r="A41194">
        <v>201911120231</v>
      </c>
      <c r="B41194">
        <v>8</v>
      </c>
      <c r="C41194">
        <v>362</v>
      </c>
      <c r="D41194" t="s">
        <v>385</v>
      </c>
      <c r="E41194" t="s">
        <v>299</v>
      </c>
      <c r="F41194" s="2">
        <v>43784.669363425928</v>
      </c>
      <c r="G41194">
        <v>9999999.5854392909</v>
      </c>
    </row>
    <row r="41195" spans="1:7">
      <c r="A41195">
        <v>201911120231</v>
      </c>
      <c r="B41195">
        <v>8</v>
      </c>
      <c r="C41195">
        <v>362</v>
      </c>
      <c r="D41195" t="s">
        <v>385</v>
      </c>
      <c r="E41195" t="s">
        <v>299</v>
      </c>
      <c r="F41195" s="2">
        <v>43784.711064814815</v>
      </c>
      <c r="G41195">
        <v>9999999.5843704194</v>
      </c>
    </row>
    <row r="41196" spans="1:7">
      <c r="A41196">
        <v>201911120231</v>
      </c>
      <c r="B41196">
        <v>8</v>
      </c>
      <c r="C41196">
        <v>362</v>
      </c>
      <c r="D41196" t="s">
        <v>385</v>
      </c>
      <c r="E41196" t="s">
        <v>299</v>
      </c>
      <c r="F41196" s="2">
        <v>43784.749756944446</v>
      </c>
      <c r="G41196">
        <v>9999999.5868080091</v>
      </c>
    </row>
    <row r="41197" spans="1:7">
      <c r="A41197">
        <v>201911120231</v>
      </c>
      <c r="B41197">
        <v>8</v>
      </c>
      <c r="C41197">
        <v>362</v>
      </c>
      <c r="D41197" t="s">
        <v>385</v>
      </c>
      <c r="E41197" t="s">
        <v>299</v>
      </c>
      <c r="F41197" s="2">
        <v>43784.791446759256</v>
      </c>
      <c r="G41197">
        <v>9999999.5848131105</v>
      </c>
    </row>
    <row r="41198" spans="1:7">
      <c r="A41198">
        <v>201911120231</v>
      </c>
      <c r="B41198">
        <v>8</v>
      </c>
      <c r="C41198">
        <v>362</v>
      </c>
      <c r="D41198" t="s">
        <v>385</v>
      </c>
      <c r="E41198" t="s">
        <v>299</v>
      </c>
      <c r="F41198" s="2">
        <v>43784.833148148151</v>
      </c>
      <c r="G41198">
        <v>9999999.5848142393</v>
      </c>
    </row>
    <row r="41199" spans="1:7">
      <c r="A41199">
        <v>201911120231</v>
      </c>
      <c r="B41199">
        <v>8</v>
      </c>
      <c r="C41199">
        <v>362</v>
      </c>
      <c r="D41199" t="s">
        <v>385</v>
      </c>
      <c r="E41199" t="s">
        <v>299</v>
      </c>
      <c r="F41199" s="2">
        <v>43784.874837962961</v>
      </c>
      <c r="G41199">
        <v>9999999.58420467</v>
      </c>
    </row>
    <row r="41200" spans="1:7">
      <c r="A41200">
        <v>201911120231</v>
      </c>
      <c r="B41200">
        <v>8</v>
      </c>
      <c r="C41200">
        <v>362</v>
      </c>
      <c r="D41200" t="s">
        <v>385</v>
      </c>
      <c r="E41200" t="s">
        <v>299</v>
      </c>
      <c r="F41200" s="2">
        <v>43784.916539351849</v>
      </c>
      <c r="G41200">
        <v>9999999.58322661</v>
      </c>
    </row>
    <row r="41201" spans="1:7">
      <c r="A41201">
        <v>201911120231</v>
      </c>
      <c r="B41201">
        <v>8</v>
      </c>
      <c r="C41201">
        <v>362</v>
      </c>
      <c r="D41201" t="s">
        <v>385</v>
      </c>
      <c r="E41201" t="s">
        <v>299</v>
      </c>
      <c r="F41201" s="2">
        <v>43784.958229166667</v>
      </c>
      <c r="G41201">
        <v>9999999.5817386396</v>
      </c>
    </row>
    <row r="41202" spans="1:7">
      <c r="A41202">
        <v>201911120231</v>
      </c>
      <c r="B41202">
        <v>8</v>
      </c>
      <c r="C41202">
        <v>362</v>
      </c>
      <c r="D41202" t="s">
        <v>385</v>
      </c>
      <c r="E41202" t="s">
        <v>299</v>
      </c>
      <c r="F41202" s="2">
        <v>43784.999942129631</v>
      </c>
      <c r="G41202">
        <v>9999999.5809229892</v>
      </c>
    </row>
    <row r="41203" spans="1:7">
      <c r="A41203">
        <v>201911120231</v>
      </c>
      <c r="B41203">
        <v>8</v>
      </c>
      <c r="C41203">
        <v>362</v>
      </c>
      <c r="D41203" t="s">
        <v>385</v>
      </c>
      <c r="E41203" t="s">
        <v>299</v>
      </c>
      <c r="F41203" s="2">
        <v>43785.041643518518</v>
      </c>
      <c r="G41203">
        <v>9999999.5797917396</v>
      </c>
    </row>
    <row r="41204" spans="1:7">
      <c r="A41204">
        <v>201911120231</v>
      </c>
      <c r="B41204">
        <v>8</v>
      </c>
      <c r="C41204">
        <v>362</v>
      </c>
      <c r="D41204" t="s">
        <v>385</v>
      </c>
      <c r="E41204" t="s">
        <v>299</v>
      </c>
      <c r="F41204" s="2">
        <v>43785.083344907405</v>
      </c>
      <c r="G41204">
        <v>9999999.5807698704</v>
      </c>
    </row>
    <row r="41205" spans="1:7">
      <c r="A41205">
        <v>201911120231</v>
      </c>
      <c r="B41205">
        <v>8</v>
      </c>
      <c r="C41205">
        <v>362</v>
      </c>
      <c r="D41205" t="s">
        <v>385</v>
      </c>
      <c r="E41205" t="s">
        <v>299</v>
      </c>
      <c r="F41205" s="2">
        <v>43785.1250462963</v>
      </c>
      <c r="G41205">
        <v>9999999.5780849792</v>
      </c>
    </row>
    <row r="41206" spans="1:7">
      <c r="A41206">
        <v>201911120231</v>
      </c>
      <c r="B41206">
        <v>8</v>
      </c>
      <c r="C41206">
        <v>362</v>
      </c>
      <c r="D41206" t="s">
        <v>385</v>
      </c>
      <c r="E41206" t="s">
        <v>299</v>
      </c>
      <c r="F41206" s="2">
        <v>43785.166747685187</v>
      </c>
      <c r="G41206">
        <v>9999999.5747939907</v>
      </c>
    </row>
    <row r="41207" spans="1:7">
      <c r="A41207">
        <v>201911120231</v>
      </c>
      <c r="B41207">
        <v>8</v>
      </c>
      <c r="C41207">
        <v>362</v>
      </c>
      <c r="D41207" t="s">
        <v>385</v>
      </c>
      <c r="E41207" t="s">
        <v>299</v>
      </c>
      <c r="F41207" s="2">
        <v>43785.208472222221</v>
      </c>
      <c r="G41207">
        <v>9999999.5756390505</v>
      </c>
    </row>
    <row r="41208" spans="1:7">
      <c r="A41208">
        <v>201911120231</v>
      </c>
      <c r="B41208">
        <v>8</v>
      </c>
      <c r="C41208">
        <v>362</v>
      </c>
      <c r="D41208" t="s">
        <v>385</v>
      </c>
      <c r="E41208" t="s">
        <v>299</v>
      </c>
      <c r="F41208" s="2">
        <v>43785.250173611108</v>
      </c>
      <c r="G41208">
        <v>9999999.5749086794</v>
      </c>
    </row>
    <row r="41209" spans="1:7">
      <c r="A41209">
        <v>201911120231</v>
      </c>
      <c r="B41209">
        <v>8</v>
      </c>
      <c r="C41209">
        <v>362</v>
      </c>
      <c r="D41209" t="s">
        <v>385</v>
      </c>
      <c r="E41209" t="s">
        <v>299</v>
      </c>
      <c r="F41209" s="2">
        <v>43785.291863425926</v>
      </c>
      <c r="G41209">
        <v>9999999.5743402708</v>
      </c>
    </row>
    <row r="41210" spans="1:7">
      <c r="A41210">
        <v>201911120231</v>
      </c>
      <c r="B41210">
        <v>8</v>
      </c>
      <c r="C41210">
        <v>362</v>
      </c>
      <c r="D41210" t="s">
        <v>385</v>
      </c>
      <c r="E41210" t="s">
        <v>299</v>
      </c>
      <c r="F41210" s="2">
        <v>43785.33357638889</v>
      </c>
      <c r="G41210">
        <v>9999999.5737496801</v>
      </c>
    </row>
    <row r="41211" spans="1:7">
      <c r="A41211">
        <v>201911120231</v>
      </c>
      <c r="B41211">
        <v>8</v>
      </c>
      <c r="C41211">
        <v>362</v>
      </c>
      <c r="D41211" t="s">
        <v>385</v>
      </c>
      <c r="E41211" t="s">
        <v>299</v>
      </c>
      <c r="F41211" s="2">
        <v>43785.375289351854</v>
      </c>
      <c r="G41211">
        <v>9999999.5727735106</v>
      </c>
    </row>
    <row r="41212" spans="1:7">
      <c r="A41212">
        <v>201911120231</v>
      </c>
      <c r="B41212">
        <v>8</v>
      </c>
      <c r="C41212">
        <v>362</v>
      </c>
      <c r="D41212" t="s">
        <v>385</v>
      </c>
      <c r="E41212" t="s">
        <v>299</v>
      </c>
      <c r="F41212" s="2">
        <v>43785.417002314818</v>
      </c>
      <c r="G41212">
        <v>9999999.5690636598</v>
      </c>
    </row>
    <row r="41213" spans="1:7">
      <c r="A41213">
        <v>201911120231</v>
      </c>
      <c r="B41213">
        <v>8</v>
      </c>
      <c r="C41213">
        <v>362</v>
      </c>
      <c r="D41213" t="s">
        <v>385</v>
      </c>
      <c r="E41213" t="s">
        <v>299</v>
      </c>
      <c r="F41213" s="2">
        <v>43785.458703703705</v>
      </c>
      <c r="G41213">
        <v>9999999.5695300698</v>
      </c>
    </row>
    <row r="41214" spans="1:7">
      <c r="A41214">
        <v>201911120231</v>
      </c>
      <c r="B41214">
        <v>8</v>
      </c>
      <c r="C41214">
        <v>362</v>
      </c>
      <c r="D41214" t="s">
        <v>385</v>
      </c>
      <c r="E41214" t="s">
        <v>299</v>
      </c>
      <c r="F41214" s="2">
        <v>43785.500405092593</v>
      </c>
      <c r="G41214">
        <v>9999999.5699713398</v>
      </c>
    </row>
    <row r="41215" spans="1:7">
      <c r="A41215">
        <v>201911120231</v>
      </c>
      <c r="B41215">
        <v>8</v>
      </c>
      <c r="C41215">
        <v>362</v>
      </c>
      <c r="D41215" t="s">
        <v>385</v>
      </c>
      <c r="E41215" t="s">
        <v>299</v>
      </c>
      <c r="F41215" s="2">
        <v>43785.54210648148</v>
      </c>
      <c r="G41215">
        <v>9999999.5682073496</v>
      </c>
    </row>
    <row r="41216" spans="1:7">
      <c r="A41216">
        <v>201911120231</v>
      </c>
      <c r="B41216">
        <v>8</v>
      </c>
      <c r="C41216">
        <v>362</v>
      </c>
      <c r="D41216" t="s">
        <v>385</v>
      </c>
      <c r="E41216" t="s">
        <v>299</v>
      </c>
      <c r="F41216" s="2">
        <v>43785.583738425928</v>
      </c>
      <c r="G41216">
        <v>9999999.5682759099</v>
      </c>
    </row>
    <row r="41217" spans="1:7">
      <c r="A41217">
        <v>201911120231</v>
      </c>
      <c r="B41217">
        <v>8</v>
      </c>
      <c r="C41217">
        <v>362</v>
      </c>
      <c r="D41217" t="s">
        <v>385</v>
      </c>
      <c r="E41217" t="s">
        <v>299</v>
      </c>
      <c r="F41217" s="2">
        <v>43785.625474537039</v>
      </c>
      <c r="G41217">
        <v>9999999.5688229203</v>
      </c>
    </row>
    <row r="41218" spans="1:7">
      <c r="A41218">
        <v>201911120231</v>
      </c>
      <c r="B41218">
        <v>8</v>
      </c>
      <c r="C41218">
        <v>362</v>
      </c>
      <c r="D41218" t="s">
        <v>385</v>
      </c>
      <c r="E41218" t="s">
        <v>299</v>
      </c>
      <c r="F41218" s="2">
        <v>43785.667187500003</v>
      </c>
      <c r="G41218">
        <v>9999999.5662189592</v>
      </c>
    </row>
    <row r="41219" spans="1:7">
      <c r="A41219">
        <v>201911120231</v>
      </c>
      <c r="B41219">
        <v>8</v>
      </c>
      <c r="C41219">
        <v>362</v>
      </c>
      <c r="D41219" t="s">
        <v>385</v>
      </c>
      <c r="E41219" t="s">
        <v>299</v>
      </c>
      <c r="F41219" s="2">
        <v>43785.708912037036</v>
      </c>
      <c r="G41219">
        <v>9999999.5660871901</v>
      </c>
    </row>
    <row r="41220" spans="1:7">
      <c r="A41220">
        <v>201911120231</v>
      </c>
      <c r="B41220">
        <v>8</v>
      </c>
      <c r="C41220">
        <v>362</v>
      </c>
      <c r="D41220" t="s">
        <v>385</v>
      </c>
      <c r="E41220" t="s">
        <v>299</v>
      </c>
      <c r="F41220" s="2">
        <v>43785.750601851854</v>
      </c>
      <c r="G41220">
        <v>9999999.5656910203</v>
      </c>
    </row>
    <row r="41221" spans="1:7">
      <c r="A41221">
        <v>201911120231</v>
      </c>
      <c r="B41221">
        <v>8</v>
      </c>
      <c r="C41221">
        <v>362</v>
      </c>
      <c r="D41221" t="s">
        <v>385</v>
      </c>
      <c r="E41221" t="s">
        <v>299</v>
      </c>
      <c r="F41221" s="2">
        <v>43785.792303240742</v>
      </c>
      <c r="G41221">
        <v>9999999.5653747804</v>
      </c>
    </row>
    <row r="41222" spans="1:7">
      <c r="A41222">
        <v>201911120231</v>
      </c>
      <c r="B41222">
        <v>8</v>
      </c>
      <c r="C41222">
        <v>362</v>
      </c>
      <c r="D41222" t="s">
        <v>385</v>
      </c>
      <c r="E41222" t="s">
        <v>299</v>
      </c>
      <c r="F41222" s="2">
        <v>43785.83394675926</v>
      </c>
      <c r="G41222">
        <v>9999999.5671341904</v>
      </c>
    </row>
    <row r="41223" spans="1:7">
      <c r="A41223">
        <v>201911120231</v>
      </c>
      <c r="B41223">
        <v>8</v>
      </c>
      <c r="C41223">
        <v>362</v>
      </c>
      <c r="D41223" t="s">
        <v>385</v>
      </c>
      <c r="E41223" t="s">
        <v>299</v>
      </c>
      <c r="F41223" s="2">
        <v>43785.875717592593</v>
      </c>
      <c r="G41223">
        <v>9999999.5641858391</v>
      </c>
    </row>
    <row r="41224" spans="1:7">
      <c r="A41224">
        <v>201911120231</v>
      </c>
      <c r="B41224">
        <v>8</v>
      </c>
      <c r="C41224">
        <v>362</v>
      </c>
      <c r="D41224" t="s">
        <v>385</v>
      </c>
      <c r="E41224" t="s">
        <v>299</v>
      </c>
      <c r="F41224" s="2">
        <v>43785.917407407411</v>
      </c>
      <c r="G41224">
        <v>9999999.5656160899</v>
      </c>
    </row>
    <row r="41225" spans="1:7">
      <c r="A41225">
        <v>201911120231</v>
      </c>
      <c r="B41225">
        <v>8</v>
      </c>
      <c r="C41225">
        <v>362</v>
      </c>
      <c r="D41225" t="s">
        <v>385</v>
      </c>
      <c r="E41225" t="s">
        <v>299</v>
      </c>
      <c r="F41225" s="2">
        <v>43785.959108796298</v>
      </c>
      <c r="G41225">
        <v>9999999.5641000792</v>
      </c>
    </row>
    <row r="41226" spans="1:7">
      <c r="A41226">
        <v>201911120231</v>
      </c>
      <c r="B41226">
        <v>8</v>
      </c>
      <c r="C41226">
        <v>362</v>
      </c>
      <c r="D41226" t="s">
        <v>385</v>
      </c>
      <c r="E41226" t="s">
        <v>299</v>
      </c>
      <c r="F41226" s="2">
        <v>43786.000821759262</v>
      </c>
      <c r="G41226">
        <v>9999999.5622966904</v>
      </c>
    </row>
    <row r="41227" spans="1:7">
      <c r="A41227">
        <v>201911120231</v>
      </c>
      <c r="B41227">
        <v>8</v>
      </c>
      <c r="C41227">
        <v>362</v>
      </c>
      <c r="D41227" t="s">
        <v>385</v>
      </c>
      <c r="E41227" t="s">
        <v>299</v>
      </c>
      <c r="F41227" s="2">
        <v>43786.042523148149</v>
      </c>
      <c r="G41227">
        <v>9999999.5605181493</v>
      </c>
    </row>
    <row r="41228" spans="1:7">
      <c r="A41228">
        <v>201911120231</v>
      </c>
      <c r="B41228">
        <v>8</v>
      </c>
      <c r="C41228">
        <v>362</v>
      </c>
      <c r="D41228" t="s">
        <v>385</v>
      </c>
      <c r="E41228" t="s">
        <v>299</v>
      </c>
      <c r="F41228" s="2">
        <v>43786.084224537037</v>
      </c>
      <c r="G41228">
        <v>9999999.5612803306</v>
      </c>
    </row>
    <row r="41229" spans="1:7">
      <c r="A41229">
        <v>201911120231</v>
      </c>
      <c r="B41229">
        <v>8</v>
      </c>
      <c r="C41229">
        <v>362</v>
      </c>
      <c r="D41229" t="s">
        <v>385</v>
      </c>
      <c r="E41229" t="s">
        <v>299</v>
      </c>
      <c r="F41229" s="2">
        <v>43786.125937500001</v>
      </c>
      <c r="G41229">
        <v>9999999.5599231292</v>
      </c>
    </row>
    <row r="41230" spans="1:7">
      <c r="A41230">
        <v>201911120231</v>
      </c>
      <c r="B41230">
        <v>8</v>
      </c>
      <c r="C41230">
        <v>362</v>
      </c>
      <c r="D41230" t="s">
        <v>385</v>
      </c>
      <c r="E41230" t="s">
        <v>299</v>
      </c>
      <c r="F41230" s="2">
        <v>43786.167638888888</v>
      </c>
      <c r="G41230">
        <v>9999999.5605406202</v>
      </c>
    </row>
    <row r="41231" spans="1:7">
      <c r="A41231">
        <v>201911120231</v>
      </c>
      <c r="B41231">
        <v>8</v>
      </c>
      <c r="C41231">
        <v>362</v>
      </c>
      <c r="D41231" t="s">
        <v>385</v>
      </c>
      <c r="E41231" t="s">
        <v>299</v>
      </c>
      <c r="F41231" s="2">
        <v>43786.209328703706</v>
      </c>
      <c r="G41231">
        <v>9999999.5579848401</v>
      </c>
    </row>
    <row r="41232" spans="1:7">
      <c r="A41232">
        <v>201911120231</v>
      </c>
      <c r="B41232">
        <v>8</v>
      </c>
      <c r="C41232">
        <v>362</v>
      </c>
      <c r="D41232" t="s">
        <v>385</v>
      </c>
      <c r="E41232" t="s">
        <v>299</v>
      </c>
      <c r="F41232" s="2">
        <v>43786.25104166667</v>
      </c>
      <c r="G41232">
        <v>9999999.5590154603</v>
      </c>
    </row>
    <row r="41233" spans="1:7">
      <c r="A41233">
        <v>201911120231</v>
      </c>
      <c r="B41233">
        <v>8</v>
      </c>
      <c r="C41233">
        <v>362</v>
      </c>
      <c r="D41233" t="s">
        <v>385</v>
      </c>
      <c r="E41233" t="s">
        <v>299</v>
      </c>
      <c r="F41233" s="2">
        <v>43786.292731481481</v>
      </c>
      <c r="G41233">
        <v>9999999.5585125592</v>
      </c>
    </row>
    <row r="41234" spans="1:7">
      <c r="A41234">
        <v>201911120231</v>
      </c>
      <c r="B41234">
        <v>8</v>
      </c>
      <c r="C41234">
        <v>362</v>
      </c>
      <c r="D41234" t="s">
        <v>385</v>
      </c>
      <c r="E41234" t="s">
        <v>299</v>
      </c>
      <c r="F41234" s="2">
        <v>43786.334444444445</v>
      </c>
      <c r="G41234">
        <v>9999999.5573968105</v>
      </c>
    </row>
    <row r="41235" spans="1:7">
      <c r="A41235">
        <v>201911120231</v>
      </c>
      <c r="B41235">
        <v>8</v>
      </c>
      <c r="C41235">
        <v>362</v>
      </c>
      <c r="D41235" t="s">
        <v>385</v>
      </c>
      <c r="E41235" t="s">
        <v>299</v>
      </c>
      <c r="F41235" s="2">
        <v>43786.376134259262</v>
      </c>
      <c r="G41235">
        <v>9999999.5570253097</v>
      </c>
    </row>
    <row r="41236" spans="1:7">
      <c r="A41236">
        <v>201911120231</v>
      </c>
      <c r="B41236">
        <v>8</v>
      </c>
      <c r="C41236">
        <v>362</v>
      </c>
      <c r="D41236" t="s">
        <v>385</v>
      </c>
      <c r="E41236" t="s">
        <v>299</v>
      </c>
      <c r="F41236" s="2">
        <v>43786.41783564815</v>
      </c>
      <c r="G41236">
        <v>9999999.5560232196</v>
      </c>
    </row>
    <row r="41237" spans="1:7">
      <c r="A41237">
        <v>201911120231</v>
      </c>
      <c r="B41237">
        <v>8</v>
      </c>
      <c r="C41237">
        <v>362</v>
      </c>
      <c r="D41237" t="s">
        <v>385</v>
      </c>
      <c r="E41237" t="s">
        <v>299</v>
      </c>
      <c r="F41237" s="2">
        <v>43786.459537037037</v>
      </c>
      <c r="G41237">
        <v>9999999.5553891007</v>
      </c>
    </row>
    <row r="41238" spans="1:7">
      <c r="A41238">
        <v>201911120231</v>
      </c>
      <c r="B41238">
        <v>8</v>
      </c>
      <c r="C41238">
        <v>362</v>
      </c>
      <c r="D41238" t="s">
        <v>385</v>
      </c>
      <c r="E41238" t="s">
        <v>299</v>
      </c>
      <c r="F41238" s="2">
        <v>43786.501250000001</v>
      </c>
      <c r="G41238">
        <v>9999999.5558841601</v>
      </c>
    </row>
    <row r="41239" spans="1:7">
      <c r="A41239">
        <v>201911120231</v>
      </c>
      <c r="B41239">
        <v>8</v>
      </c>
      <c r="C41239">
        <v>362</v>
      </c>
      <c r="D41239" t="s">
        <v>385</v>
      </c>
      <c r="E41239" t="s">
        <v>299</v>
      </c>
      <c r="F41239" s="2">
        <v>43786.542951388888</v>
      </c>
      <c r="G41239">
        <v>9999999.5576300304</v>
      </c>
    </row>
    <row r="41240" spans="1:7">
      <c r="A41240">
        <v>201911120231</v>
      </c>
      <c r="B41240">
        <v>8</v>
      </c>
      <c r="C41240">
        <v>362</v>
      </c>
      <c r="D41240" t="s">
        <v>385</v>
      </c>
      <c r="E41240" t="s">
        <v>299</v>
      </c>
      <c r="F41240" s="2">
        <v>43786.584641203706</v>
      </c>
      <c r="G41240">
        <v>9999999.5558342002</v>
      </c>
    </row>
    <row r="41241" spans="1:7">
      <c r="A41241">
        <v>201911120231</v>
      </c>
      <c r="B41241">
        <v>8</v>
      </c>
      <c r="C41241">
        <v>362</v>
      </c>
      <c r="D41241" t="s">
        <v>385</v>
      </c>
      <c r="E41241" t="s">
        <v>299</v>
      </c>
      <c r="F41241" s="2">
        <v>43786.626354166663</v>
      </c>
      <c r="G41241">
        <v>9999999.5558414292</v>
      </c>
    </row>
    <row r="41242" spans="1:7">
      <c r="A41242">
        <v>201911120231</v>
      </c>
      <c r="B41242">
        <v>8</v>
      </c>
      <c r="C41242">
        <v>362</v>
      </c>
      <c r="D41242" t="s">
        <v>385</v>
      </c>
      <c r="E41242" t="s">
        <v>299</v>
      </c>
      <c r="F41242" s="2">
        <v>43786.668067129627</v>
      </c>
      <c r="G41242">
        <v>9999999.5561248697</v>
      </c>
    </row>
    <row r="41243" spans="1:7">
      <c r="A41243">
        <v>201911120231</v>
      </c>
      <c r="B41243">
        <v>8</v>
      </c>
      <c r="C41243">
        <v>362</v>
      </c>
      <c r="D41243" t="s">
        <v>385</v>
      </c>
      <c r="E41243" t="s">
        <v>299</v>
      </c>
      <c r="F41243" s="2">
        <v>43786.709756944445</v>
      </c>
      <c r="G41243">
        <v>9999999.5536439903</v>
      </c>
    </row>
    <row r="41244" spans="1:7">
      <c r="A41244">
        <v>201911120231</v>
      </c>
      <c r="B41244">
        <v>8</v>
      </c>
      <c r="C41244">
        <v>362</v>
      </c>
      <c r="D41244" t="s">
        <v>385</v>
      </c>
      <c r="E41244" t="s">
        <v>299</v>
      </c>
      <c r="F41244" s="2">
        <v>43786.751469907409</v>
      </c>
      <c r="G41244">
        <v>9999999.5532950498</v>
      </c>
    </row>
    <row r="41245" spans="1:7">
      <c r="A41245">
        <v>201911120231</v>
      </c>
      <c r="B41245">
        <v>8</v>
      </c>
      <c r="C41245">
        <v>362</v>
      </c>
      <c r="D41245" t="s">
        <v>385</v>
      </c>
      <c r="E41245" t="s">
        <v>299</v>
      </c>
      <c r="F41245" s="2">
        <v>43786.79314814815</v>
      </c>
      <c r="G41245">
        <v>9999999.5528522599</v>
      </c>
    </row>
    <row r="41246" spans="1:7">
      <c r="A41246">
        <v>201911120231</v>
      </c>
      <c r="B41246">
        <v>8</v>
      </c>
      <c r="C41246">
        <v>362</v>
      </c>
      <c r="D41246" t="s">
        <v>385</v>
      </c>
      <c r="E41246" t="s">
        <v>299</v>
      </c>
      <c r="F41246" s="2">
        <v>43786.834861111114</v>
      </c>
      <c r="G41246">
        <v>9999999.5522613302</v>
      </c>
    </row>
    <row r="41247" spans="1:7">
      <c r="A41247">
        <v>201911120231</v>
      </c>
      <c r="B41247">
        <v>8</v>
      </c>
      <c r="C41247">
        <v>362</v>
      </c>
      <c r="D41247" t="s">
        <v>385</v>
      </c>
      <c r="E41247" t="s">
        <v>299</v>
      </c>
      <c r="F41247" s="2">
        <v>43786.876539351855</v>
      </c>
      <c r="G41247">
        <v>9999999.5523173995</v>
      </c>
    </row>
    <row r="41248" spans="1:7">
      <c r="A41248">
        <v>201911120231</v>
      </c>
      <c r="B41248">
        <v>8</v>
      </c>
      <c r="C41248">
        <v>362</v>
      </c>
      <c r="D41248" t="s">
        <v>385</v>
      </c>
      <c r="E41248" t="s">
        <v>299</v>
      </c>
      <c r="F41248" s="2">
        <v>43786.918275462966</v>
      </c>
      <c r="G41248">
        <v>9999999.5521197207</v>
      </c>
    </row>
    <row r="41249" spans="1:7">
      <c r="A41249">
        <v>201911120231</v>
      </c>
      <c r="B41249">
        <v>8</v>
      </c>
      <c r="C41249">
        <v>362</v>
      </c>
      <c r="D41249" t="s">
        <v>385</v>
      </c>
      <c r="E41249" t="s">
        <v>299</v>
      </c>
      <c r="F41249" s="2">
        <v>43786.959953703707</v>
      </c>
      <c r="G41249">
        <v>9999999.5491045397</v>
      </c>
    </row>
    <row r="41250" spans="1:7">
      <c r="A41250">
        <v>201911120231</v>
      </c>
      <c r="B41250">
        <v>8</v>
      </c>
      <c r="C41250">
        <v>362</v>
      </c>
      <c r="D41250" t="s">
        <v>385</v>
      </c>
      <c r="E41250" t="s">
        <v>299</v>
      </c>
      <c r="F41250" s="2">
        <v>43787.001689814817</v>
      </c>
      <c r="G41250">
        <v>9999999.5517473891</v>
      </c>
    </row>
    <row r="41251" spans="1:7">
      <c r="A41251">
        <v>201911120231</v>
      </c>
      <c r="B41251">
        <v>8</v>
      </c>
      <c r="C41251">
        <v>362</v>
      </c>
      <c r="D41251" t="s">
        <v>385</v>
      </c>
      <c r="E41251" t="s">
        <v>299</v>
      </c>
      <c r="F41251" s="2">
        <v>43787.043391203704</v>
      </c>
      <c r="G41251">
        <v>9999999.5514609795</v>
      </c>
    </row>
    <row r="41252" spans="1:7">
      <c r="A41252">
        <v>201911120231</v>
      </c>
      <c r="B41252">
        <v>8</v>
      </c>
      <c r="C41252">
        <v>362</v>
      </c>
      <c r="D41252" t="s">
        <v>385</v>
      </c>
      <c r="E41252" t="s">
        <v>299</v>
      </c>
      <c r="F41252" s="2">
        <v>43787.085104166668</v>
      </c>
      <c r="G41252">
        <v>9999999.5518460907</v>
      </c>
    </row>
    <row r="41253" spans="1:7">
      <c r="A41253">
        <v>201911120231</v>
      </c>
      <c r="B41253">
        <v>8</v>
      </c>
      <c r="C41253">
        <v>362</v>
      </c>
      <c r="D41253" t="s">
        <v>385</v>
      </c>
      <c r="E41253" t="s">
        <v>299</v>
      </c>
      <c r="F41253" s="2">
        <v>43787.126805555556</v>
      </c>
      <c r="G41253">
        <v>9999999.5478537902</v>
      </c>
    </row>
    <row r="41254" spans="1:7">
      <c r="A41254">
        <v>201911120231</v>
      </c>
      <c r="B41254">
        <v>8</v>
      </c>
      <c r="C41254">
        <v>362</v>
      </c>
      <c r="D41254" t="s">
        <v>385</v>
      </c>
      <c r="E41254" t="s">
        <v>299</v>
      </c>
      <c r="F41254" s="2">
        <v>43787.168506944443</v>
      </c>
      <c r="G41254">
        <v>9999999.5491857305</v>
      </c>
    </row>
    <row r="41255" spans="1:7">
      <c r="A41255">
        <v>201911120231</v>
      </c>
      <c r="B41255">
        <v>8</v>
      </c>
      <c r="C41255">
        <v>362</v>
      </c>
      <c r="D41255" t="s">
        <v>385</v>
      </c>
      <c r="E41255" t="s">
        <v>299</v>
      </c>
      <c r="F41255" s="2">
        <v>43787.21020833333</v>
      </c>
      <c r="G41255">
        <v>9999999.5501788501</v>
      </c>
    </row>
    <row r="41256" spans="1:7">
      <c r="A41256">
        <v>201911120231</v>
      </c>
      <c r="B41256">
        <v>8</v>
      </c>
      <c r="C41256">
        <v>362</v>
      </c>
      <c r="D41256" t="s">
        <v>385</v>
      </c>
      <c r="E41256" t="s">
        <v>299</v>
      </c>
      <c r="F41256" s="2">
        <v>43787.251863425925</v>
      </c>
      <c r="G41256">
        <v>9999999.5488427803</v>
      </c>
    </row>
    <row r="41257" spans="1:7">
      <c r="A41257">
        <v>201911120231</v>
      </c>
      <c r="B41257">
        <v>8</v>
      </c>
      <c r="C41257">
        <v>362</v>
      </c>
      <c r="D41257" t="s">
        <v>385</v>
      </c>
      <c r="E41257" t="s">
        <v>299</v>
      </c>
      <c r="F41257" s="2">
        <v>43787.293599537035</v>
      </c>
      <c r="G41257">
        <v>9999999.5481834896</v>
      </c>
    </row>
    <row r="41258" spans="1:7">
      <c r="A41258">
        <v>201911120231</v>
      </c>
      <c r="B41258">
        <v>8</v>
      </c>
      <c r="C41258">
        <v>362</v>
      </c>
      <c r="D41258" t="s">
        <v>385</v>
      </c>
      <c r="E41258" t="s">
        <v>299</v>
      </c>
      <c r="F41258" s="2">
        <v>43787.335300925923</v>
      </c>
      <c r="G41258">
        <v>9999999.5485052597</v>
      </c>
    </row>
    <row r="41259" spans="1:7">
      <c r="A41259">
        <v>201911120231</v>
      </c>
      <c r="B41259">
        <v>8</v>
      </c>
      <c r="C41259">
        <v>362</v>
      </c>
      <c r="D41259" t="s">
        <v>385</v>
      </c>
      <c r="E41259" t="s">
        <v>299</v>
      </c>
      <c r="F41259" s="2">
        <v>43787.37699074074</v>
      </c>
      <c r="G41259">
        <v>9999999.5476183109</v>
      </c>
    </row>
    <row r="41260" spans="1:7">
      <c r="A41260">
        <v>201911120231</v>
      </c>
      <c r="B41260">
        <v>8</v>
      </c>
      <c r="C41260">
        <v>362</v>
      </c>
      <c r="D41260" t="s">
        <v>385</v>
      </c>
      <c r="E41260" t="s">
        <v>299</v>
      </c>
      <c r="F41260" s="2">
        <v>43787.418703703705</v>
      </c>
      <c r="G41260">
        <v>9999999.5462575406</v>
      </c>
    </row>
    <row r="41261" spans="1:7">
      <c r="A41261">
        <v>201911120231</v>
      </c>
      <c r="B41261">
        <v>8</v>
      </c>
      <c r="C41261">
        <v>362</v>
      </c>
      <c r="D41261" t="s">
        <v>385</v>
      </c>
      <c r="E41261" t="s">
        <v>299</v>
      </c>
      <c r="F41261" s="2">
        <v>43787.460370370369</v>
      </c>
      <c r="G41261">
        <v>9999999.5480420794</v>
      </c>
    </row>
    <row r="41262" spans="1:7">
      <c r="A41262">
        <v>201911120231</v>
      </c>
      <c r="B41262">
        <v>8</v>
      </c>
      <c r="C41262">
        <v>362</v>
      </c>
      <c r="D41262" t="s">
        <v>385</v>
      </c>
      <c r="E41262" t="s">
        <v>299</v>
      </c>
      <c r="F41262" s="2">
        <v>43787.502071759256</v>
      </c>
      <c r="G41262">
        <v>9999999.54759451</v>
      </c>
    </row>
    <row r="41263" spans="1:7">
      <c r="A41263">
        <v>201911120231</v>
      </c>
      <c r="B41263">
        <v>8</v>
      </c>
      <c r="C41263">
        <v>362</v>
      </c>
      <c r="D41263" t="s">
        <v>385</v>
      </c>
      <c r="E41263" t="s">
        <v>299</v>
      </c>
      <c r="F41263" s="2">
        <v>43787.543796296297</v>
      </c>
      <c r="G41263">
        <v>9999999.5462516807</v>
      </c>
    </row>
    <row r="41264" spans="1:7">
      <c r="A41264">
        <v>201911120231</v>
      </c>
      <c r="B41264">
        <v>8</v>
      </c>
      <c r="C41264">
        <v>362</v>
      </c>
      <c r="D41264" t="s">
        <v>385</v>
      </c>
      <c r="E41264" t="s">
        <v>299</v>
      </c>
      <c r="F41264" s="2">
        <v>43787.585497685184</v>
      </c>
      <c r="G41264">
        <v>9999999.5453818906</v>
      </c>
    </row>
    <row r="41265" spans="1:7">
      <c r="A41265">
        <v>201911120231</v>
      </c>
      <c r="B41265">
        <v>8</v>
      </c>
      <c r="C41265">
        <v>362</v>
      </c>
      <c r="D41265" t="s">
        <v>385</v>
      </c>
      <c r="E41265" t="s">
        <v>299</v>
      </c>
      <c r="F41265" s="2">
        <v>43787.627175925925</v>
      </c>
      <c r="G41265">
        <v>9999999.5461684708</v>
      </c>
    </row>
    <row r="41266" spans="1:7">
      <c r="A41266">
        <v>201911120231</v>
      </c>
      <c r="B41266">
        <v>8</v>
      </c>
      <c r="C41266">
        <v>362</v>
      </c>
      <c r="D41266" t="s">
        <v>385</v>
      </c>
      <c r="E41266" t="s">
        <v>299</v>
      </c>
      <c r="F41266" s="2">
        <v>43787.668912037036</v>
      </c>
      <c r="G41266">
        <v>9999999.5453198794</v>
      </c>
    </row>
    <row r="41267" spans="1:7">
      <c r="A41267">
        <v>201911120231</v>
      </c>
      <c r="B41267">
        <v>8</v>
      </c>
      <c r="C41267">
        <v>362</v>
      </c>
      <c r="D41267" t="s">
        <v>385</v>
      </c>
      <c r="E41267" t="s">
        <v>299</v>
      </c>
      <c r="F41267" s="2">
        <v>43787.710590277777</v>
      </c>
      <c r="G41267">
        <v>9999999.5449135508</v>
      </c>
    </row>
    <row r="41268" spans="1:7">
      <c r="A41268">
        <v>201911120231</v>
      </c>
      <c r="B41268">
        <v>8</v>
      </c>
      <c r="C41268">
        <v>362</v>
      </c>
      <c r="D41268" t="s">
        <v>385</v>
      </c>
      <c r="E41268" t="s">
        <v>299</v>
      </c>
      <c r="F41268" s="2">
        <v>43787.752280092594</v>
      </c>
      <c r="G41268">
        <v>9999999.5448291898</v>
      </c>
    </row>
    <row r="41269" spans="1:7">
      <c r="A41269">
        <v>201911120231</v>
      </c>
      <c r="B41269">
        <v>8</v>
      </c>
      <c r="C41269">
        <v>362</v>
      </c>
      <c r="D41269" t="s">
        <v>385</v>
      </c>
      <c r="E41269" t="s">
        <v>299</v>
      </c>
      <c r="F41269" s="2">
        <v>43787.793344907404</v>
      </c>
      <c r="G41269">
        <v>9999999.5443223305</v>
      </c>
    </row>
    <row r="41270" spans="1:7">
      <c r="A41270">
        <v>201911120231</v>
      </c>
      <c r="B41270">
        <v>8</v>
      </c>
      <c r="C41270">
        <v>362</v>
      </c>
      <c r="D41270" t="s">
        <v>385</v>
      </c>
      <c r="E41270" t="s">
        <v>299</v>
      </c>
      <c r="F41270" s="2">
        <v>43787.835057870368</v>
      </c>
      <c r="G41270">
        <v>9999999.5382893197</v>
      </c>
    </row>
    <row r="41271" spans="1:7">
      <c r="A41271">
        <v>201911120231</v>
      </c>
      <c r="B41271">
        <v>8</v>
      </c>
      <c r="C41271">
        <v>362</v>
      </c>
      <c r="D41271" t="s">
        <v>385</v>
      </c>
      <c r="E41271" t="s">
        <v>299</v>
      </c>
      <c r="F41271" s="2">
        <v>43787.876770833333</v>
      </c>
      <c r="G41271">
        <v>9999999.5378862694</v>
      </c>
    </row>
    <row r="41272" spans="1:7">
      <c r="A41272">
        <v>201911120231</v>
      </c>
      <c r="B41272">
        <v>8</v>
      </c>
      <c r="C41272">
        <v>362</v>
      </c>
      <c r="D41272" t="s">
        <v>385</v>
      </c>
      <c r="E41272" t="s">
        <v>299</v>
      </c>
      <c r="F41272" s="2">
        <v>43787.91846064815</v>
      </c>
      <c r="G41272">
        <v>9999999.5369154904</v>
      </c>
    </row>
    <row r="41273" spans="1:7">
      <c r="A41273">
        <v>201911120231</v>
      </c>
      <c r="B41273">
        <v>8</v>
      </c>
      <c r="C41273">
        <v>362</v>
      </c>
      <c r="D41273" t="s">
        <v>385</v>
      </c>
      <c r="E41273" t="s">
        <v>299</v>
      </c>
      <c r="F41273" s="2">
        <v>43787.960173611114</v>
      </c>
      <c r="G41273">
        <v>9999999.5380869191</v>
      </c>
    </row>
    <row r="41274" spans="1:7">
      <c r="A41274">
        <v>201911120231</v>
      </c>
      <c r="B41274">
        <v>8</v>
      </c>
      <c r="C41274">
        <v>362</v>
      </c>
      <c r="D41274" t="s">
        <v>385</v>
      </c>
      <c r="E41274" t="s">
        <v>299</v>
      </c>
      <c r="F41274" s="2">
        <v>43788.001875000002</v>
      </c>
      <c r="G41274">
        <v>9999999.5368814897</v>
      </c>
    </row>
    <row r="41275" spans="1:7">
      <c r="A41275">
        <v>201911120231</v>
      </c>
      <c r="B41275">
        <v>8</v>
      </c>
      <c r="C41275">
        <v>362</v>
      </c>
      <c r="D41275" t="s">
        <v>385</v>
      </c>
      <c r="E41275" t="s">
        <v>299</v>
      </c>
      <c r="F41275" s="2">
        <v>43788.043564814812</v>
      </c>
      <c r="G41275">
        <v>9999999.5360126402</v>
      </c>
    </row>
    <row r="41276" spans="1:7">
      <c r="A41276">
        <v>201911120231</v>
      </c>
      <c r="B41276">
        <v>8</v>
      </c>
      <c r="C41276">
        <v>362</v>
      </c>
      <c r="D41276" t="s">
        <v>385</v>
      </c>
      <c r="E41276" t="s">
        <v>299</v>
      </c>
      <c r="F41276" s="2">
        <v>43788.085266203707</v>
      </c>
      <c r="G41276">
        <v>9999999.5360401291</v>
      </c>
    </row>
    <row r="41277" spans="1:7">
      <c r="A41277">
        <v>201911120231</v>
      </c>
      <c r="B41277">
        <v>8</v>
      </c>
      <c r="C41277">
        <v>362</v>
      </c>
      <c r="D41277" t="s">
        <v>385</v>
      </c>
      <c r="E41277" t="s">
        <v>299</v>
      </c>
      <c r="F41277" s="2">
        <v>43788.126967592594</v>
      </c>
      <c r="G41277">
        <v>9999999.5349940192</v>
      </c>
    </row>
    <row r="41278" spans="1:7">
      <c r="A41278">
        <v>201911120231</v>
      </c>
      <c r="B41278">
        <v>8</v>
      </c>
      <c r="C41278">
        <v>362</v>
      </c>
      <c r="D41278" t="s">
        <v>385</v>
      </c>
      <c r="E41278" t="s">
        <v>299</v>
      </c>
      <c r="F41278" s="2">
        <v>43788.168657407405</v>
      </c>
      <c r="G41278">
        <v>9999999.5358197503</v>
      </c>
    </row>
    <row r="41279" spans="1:7">
      <c r="A41279">
        <v>201911120231</v>
      </c>
      <c r="B41279">
        <v>8</v>
      </c>
      <c r="C41279">
        <v>362</v>
      </c>
      <c r="D41279" t="s">
        <v>385</v>
      </c>
      <c r="E41279" t="s">
        <v>299</v>
      </c>
      <c r="F41279" s="2">
        <v>43788.210358796299</v>
      </c>
      <c r="G41279">
        <v>9999999.53479027</v>
      </c>
    </row>
    <row r="41280" spans="1:7">
      <c r="A41280">
        <v>201911120231</v>
      </c>
      <c r="B41280">
        <v>8</v>
      </c>
      <c r="C41280">
        <v>362</v>
      </c>
      <c r="D41280" t="s">
        <v>385</v>
      </c>
      <c r="E41280" t="s">
        <v>299</v>
      </c>
      <c r="F41280" s="2">
        <v>43788.25204861111</v>
      </c>
      <c r="G41280">
        <v>9999999.5345002394</v>
      </c>
    </row>
    <row r="41281" spans="1:7">
      <c r="A41281">
        <v>201911120231</v>
      </c>
      <c r="B41281">
        <v>8</v>
      </c>
      <c r="C41281">
        <v>362</v>
      </c>
      <c r="D41281" t="s">
        <v>385</v>
      </c>
      <c r="E41281" t="s">
        <v>299</v>
      </c>
      <c r="F41281" s="2">
        <v>43788.293773148151</v>
      </c>
      <c r="G41281">
        <v>9999999.5341596808</v>
      </c>
    </row>
    <row r="41282" spans="1:7">
      <c r="A41282">
        <v>201911120231</v>
      </c>
      <c r="B41282">
        <v>8</v>
      </c>
      <c r="C41282">
        <v>362</v>
      </c>
      <c r="D41282" t="s">
        <v>385</v>
      </c>
      <c r="E41282" t="s">
        <v>299</v>
      </c>
      <c r="F41282" s="2">
        <v>43788.335474537038</v>
      </c>
      <c r="G41282">
        <v>9999999.5339650195</v>
      </c>
    </row>
    <row r="41283" spans="1:7">
      <c r="A41283">
        <v>201911120231</v>
      </c>
      <c r="B41283">
        <v>8</v>
      </c>
      <c r="C41283">
        <v>362</v>
      </c>
      <c r="D41283" t="s">
        <v>385</v>
      </c>
      <c r="E41283" t="s">
        <v>299</v>
      </c>
      <c r="F41283" s="2">
        <v>43788.377164351848</v>
      </c>
      <c r="G41283">
        <v>9999999.5331648495</v>
      </c>
    </row>
    <row r="41284" spans="1:7">
      <c r="A41284">
        <v>201911120231</v>
      </c>
      <c r="B41284">
        <v>8</v>
      </c>
      <c r="C41284">
        <v>362</v>
      </c>
      <c r="D41284" t="s">
        <v>385</v>
      </c>
      <c r="E41284" t="s">
        <v>299</v>
      </c>
      <c r="F41284" s="2">
        <v>43788.418877314813</v>
      </c>
      <c r="G41284">
        <v>9999999.5335108191</v>
      </c>
    </row>
    <row r="41285" spans="1:7">
      <c r="A41285">
        <v>201911120231</v>
      </c>
      <c r="B41285">
        <v>8</v>
      </c>
      <c r="C41285">
        <v>362</v>
      </c>
      <c r="D41285" t="s">
        <v>385</v>
      </c>
      <c r="E41285" t="s">
        <v>299</v>
      </c>
      <c r="F41285" s="2">
        <v>43788.460578703707</v>
      </c>
      <c r="G41285">
        <v>9999999.5326865502</v>
      </c>
    </row>
    <row r="41286" spans="1:7">
      <c r="A41286">
        <v>201911120231</v>
      </c>
      <c r="B41286">
        <v>8</v>
      </c>
      <c r="C41286">
        <v>362</v>
      </c>
      <c r="D41286" t="s">
        <v>385</v>
      </c>
      <c r="E41286" t="s">
        <v>299</v>
      </c>
      <c r="F41286" s="2">
        <v>43788.502280092594</v>
      </c>
      <c r="G41286">
        <v>9999999.5326522607</v>
      </c>
    </row>
    <row r="41287" spans="1:7">
      <c r="A41287">
        <v>201911120231</v>
      </c>
      <c r="B41287">
        <v>8</v>
      </c>
      <c r="C41287">
        <v>362</v>
      </c>
      <c r="D41287" t="s">
        <v>385</v>
      </c>
      <c r="E41287" t="s">
        <v>299</v>
      </c>
      <c r="F41287" s="2">
        <v>43788.543993055559</v>
      </c>
      <c r="G41287">
        <v>9999999.5322820991</v>
      </c>
    </row>
    <row r="41288" spans="1:7">
      <c r="A41288">
        <v>201911120231</v>
      </c>
      <c r="B41288">
        <v>8</v>
      </c>
      <c r="C41288">
        <v>362</v>
      </c>
      <c r="D41288" t="s">
        <v>385</v>
      </c>
      <c r="E41288" t="s">
        <v>299</v>
      </c>
      <c r="F41288" s="2">
        <v>43788.585682870369</v>
      </c>
      <c r="G41288">
        <v>9999999.53263871</v>
      </c>
    </row>
    <row r="41289" spans="1:7">
      <c r="A41289">
        <v>201911120231</v>
      </c>
      <c r="B41289">
        <v>8</v>
      </c>
      <c r="C41289">
        <v>363</v>
      </c>
      <c r="D41289" t="s">
        <v>384</v>
      </c>
      <c r="E41289" t="s">
        <v>299</v>
      </c>
      <c r="F41289" s="2">
        <v>43781.723553240743</v>
      </c>
      <c r="G41289">
        <v>10000000.208078099</v>
      </c>
    </row>
    <row r="41290" spans="1:7">
      <c r="A41290">
        <v>201911120231</v>
      </c>
      <c r="B41290">
        <v>8</v>
      </c>
      <c r="C41290">
        <v>363</v>
      </c>
      <c r="D41290" t="s">
        <v>384</v>
      </c>
      <c r="E41290" t="s">
        <v>299</v>
      </c>
      <c r="F41290" s="2">
        <v>43781.765196759261</v>
      </c>
      <c r="G41290">
        <v>10000000.2113868</v>
      </c>
    </row>
    <row r="41291" spans="1:7">
      <c r="A41291">
        <v>201911120231</v>
      </c>
      <c r="B41291">
        <v>8</v>
      </c>
      <c r="C41291">
        <v>363</v>
      </c>
      <c r="D41291" t="s">
        <v>384</v>
      </c>
      <c r="E41291" t="s">
        <v>299</v>
      </c>
      <c r="F41291" s="2">
        <v>43781.806817129633</v>
      </c>
      <c r="G41291">
        <v>10000000.213178899</v>
      </c>
    </row>
    <row r="41292" spans="1:7">
      <c r="A41292">
        <v>201911120231</v>
      </c>
      <c r="B41292">
        <v>8</v>
      </c>
      <c r="C41292">
        <v>363</v>
      </c>
      <c r="D41292" t="s">
        <v>384</v>
      </c>
      <c r="E41292" t="s">
        <v>299</v>
      </c>
      <c r="F41292" s="2">
        <v>43781.848506944443</v>
      </c>
      <c r="G41292">
        <v>10000000.2153296</v>
      </c>
    </row>
    <row r="41293" spans="1:7">
      <c r="A41293">
        <v>201911120231</v>
      </c>
      <c r="B41293">
        <v>8</v>
      </c>
      <c r="C41293">
        <v>363</v>
      </c>
      <c r="D41293" t="s">
        <v>384</v>
      </c>
      <c r="E41293" t="s">
        <v>299</v>
      </c>
      <c r="F41293" s="2">
        <v>43781.88994212963</v>
      </c>
      <c r="G41293">
        <v>10000000.216434799</v>
      </c>
    </row>
    <row r="41294" spans="1:7">
      <c r="A41294">
        <v>201911120231</v>
      </c>
      <c r="B41294">
        <v>8</v>
      </c>
      <c r="C41294">
        <v>363</v>
      </c>
      <c r="D41294" t="s">
        <v>384</v>
      </c>
      <c r="E41294" t="s">
        <v>299</v>
      </c>
      <c r="F41294" s="2">
        <v>43781.931597222225</v>
      </c>
      <c r="G41294">
        <v>10000000.2182217</v>
      </c>
    </row>
    <row r="41295" spans="1:7">
      <c r="A41295">
        <v>201911120231</v>
      </c>
      <c r="B41295">
        <v>8</v>
      </c>
      <c r="C41295">
        <v>363</v>
      </c>
      <c r="D41295" t="s">
        <v>384</v>
      </c>
      <c r="E41295" t="s">
        <v>299</v>
      </c>
      <c r="F41295" s="2">
        <v>43781.973229166666</v>
      </c>
      <c r="G41295">
        <v>10000000.216838799</v>
      </c>
    </row>
    <row r="41296" spans="1:7">
      <c r="A41296">
        <v>201911120231</v>
      </c>
      <c r="B41296">
        <v>8</v>
      </c>
      <c r="C41296">
        <v>363</v>
      </c>
      <c r="D41296" t="s">
        <v>384</v>
      </c>
      <c r="E41296" t="s">
        <v>299</v>
      </c>
      <c r="F41296" s="2">
        <v>43782.014861111114</v>
      </c>
      <c r="G41296">
        <v>10000000.220413299</v>
      </c>
    </row>
    <row r="41297" spans="1:7">
      <c r="A41297">
        <v>201911120231</v>
      </c>
      <c r="B41297">
        <v>8</v>
      </c>
      <c r="C41297">
        <v>363</v>
      </c>
      <c r="D41297" t="s">
        <v>384</v>
      </c>
      <c r="E41297" t="s">
        <v>299</v>
      </c>
      <c r="F41297" s="2">
        <v>43782.056539351855</v>
      </c>
      <c r="G41297">
        <v>10000000.2216677</v>
      </c>
    </row>
    <row r="41298" spans="1:7">
      <c r="A41298">
        <v>201911120231</v>
      </c>
      <c r="B41298">
        <v>8</v>
      </c>
      <c r="C41298">
        <v>363</v>
      </c>
      <c r="D41298" t="s">
        <v>384</v>
      </c>
      <c r="E41298" t="s">
        <v>299</v>
      </c>
      <c r="F41298" s="2">
        <v>43782.09820601852</v>
      </c>
      <c r="G41298">
        <v>10000000.2225766</v>
      </c>
    </row>
    <row r="41299" spans="1:7">
      <c r="A41299">
        <v>201911120231</v>
      </c>
      <c r="B41299">
        <v>8</v>
      </c>
      <c r="C41299">
        <v>363</v>
      </c>
      <c r="D41299" t="s">
        <v>384</v>
      </c>
      <c r="E41299" t="s">
        <v>299</v>
      </c>
      <c r="F41299" s="2">
        <v>43782.139872685184</v>
      </c>
      <c r="G41299">
        <v>10000000.227020999</v>
      </c>
    </row>
    <row r="41300" spans="1:7">
      <c r="A41300">
        <v>201911120231</v>
      </c>
      <c r="B41300">
        <v>8</v>
      </c>
      <c r="C41300">
        <v>363</v>
      </c>
      <c r="D41300" t="s">
        <v>384</v>
      </c>
      <c r="E41300" t="s">
        <v>299</v>
      </c>
      <c r="F41300" s="2">
        <v>43782.181550925925</v>
      </c>
      <c r="G41300">
        <v>10000000.226244399</v>
      </c>
    </row>
    <row r="41301" spans="1:7">
      <c r="A41301">
        <v>201911120231</v>
      </c>
      <c r="B41301">
        <v>8</v>
      </c>
      <c r="C41301">
        <v>363</v>
      </c>
      <c r="D41301" t="s">
        <v>384</v>
      </c>
      <c r="E41301" t="s">
        <v>299</v>
      </c>
      <c r="F41301" s="2">
        <v>43782.22320601852</v>
      </c>
      <c r="G41301">
        <v>10000000.2315339</v>
      </c>
    </row>
    <row r="41302" spans="1:7">
      <c r="A41302">
        <v>201911120231</v>
      </c>
      <c r="B41302">
        <v>8</v>
      </c>
      <c r="C41302">
        <v>363</v>
      </c>
      <c r="D41302" t="s">
        <v>384</v>
      </c>
      <c r="E41302" t="s">
        <v>299</v>
      </c>
      <c r="F41302" s="2">
        <v>43782.264872685184</v>
      </c>
      <c r="G41302">
        <v>10000000.232581301</v>
      </c>
    </row>
    <row r="41303" spans="1:7">
      <c r="A41303">
        <v>201911120231</v>
      </c>
      <c r="B41303">
        <v>8</v>
      </c>
      <c r="C41303">
        <v>363</v>
      </c>
      <c r="D41303" t="s">
        <v>384</v>
      </c>
      <c r="E41303" t="s">
        <v>299</v>
      </c>
      <c r="F41303" s="2">
        <v>43782.306550925925</v>
      </c>
      <c r="G41303">
        <v>10000000.232696399</v>
      </c>
    </row>
    <row r="41304" spans="1:7">
      <c r="A41304">
        <v>201911120231</v>
      </c>
      <c r="B41304">
        <v>8</v>
      </c>
      <c r="C41304">
        <v>363</v>
      </c>
      <c r="D41304" t="s">
        <v>384</v>
      </c>
      <c r="E41304" t="s">
        <v>299</v>
      </c>
      <c r="F41304" s="2">
        <v>43782.348229166666</v>
      </c>
      <c r="G41304">
        <v>10000000.2373944</v>
      </c>
    </row>
    <row r="41305" spans="1:7">
      <c r="A41305">
        <v>201911120231</v>
      </c>
      <c r="B41305">
        <v>8</v>
      </c>
      <c r="C41305">
        <v>363</v>
      </c>
      <c r="D41305" t="s">
        <v>384</v>
      </c>
      <c r="E41305" t="s">
        <v>299</v>
      </c>
      <c r="F41305" s="2">
        <v>43782.38989583333</v>
      </c>
      <c r="G41305">
        <v>10000000.2354331</v>
      </c>
    </row>
    <row r="41306" spans="1:7">
      <c r="A41306">
        <v>201911120231</v>
      </c>
      <c r="B41306">
        <v>8</v>
      </c>
      <c r="C41306">
        <v>363</v>
      </c>
      <c r="D41306" t="s">
        <v>384</v>
      </c>
      <c r="E41306" t="s">
        <v>299</v>
      </c>
      <c r="F41306" s="2">
        <v>43782.431585648148</v>
      </c>
      <c r="G41306">
        <v>10000000.2385711</v>
      </c>
    </row>
    <row r="41307" spans="1:7">
      <c r="A41307">
        <v>201911120231</v>
      </c>
      <c r="B41307">
        <v>8</v>
      </c>
      <c r="C41307">
        <v>363</v>
      </c>
      <c r="D41307" t="s">
        <v>384</v>
      </c>
      <c r="E41307" t="s">
        <v>299</v>
      </c>
      <c r="F41307" s="2">
        <v>43782.473252314812</v>
      </c>
      <c r="G41307">
        <v>10000000.2389211</v>
      </c>
    </row>
    <row r="41308" spans="1:7">
      <c r="A41308">
        <v>201911120231</v>
      </c>
      <c r="B41308">
        <v>8</v>
      </c>
      <c r="C41308">
        <v>363</v>
      </c>
      <c r="D41308" t="s">
        <v>384</v>
      </c>
      <c r="E41308" t="s">
        <v>299</v>
      </c>
      <c r="F41308" s="2">
        <v>43782.516782407409</v>
      </c>
      <c r="G41308">
        <v>10000000.244448701</v>
      </c>
    </row>
    <row r="41309" spans="1:7">
      <c r="A41309">
        <v>201911120231</v>
      </c>
      <c r="B41309">
        <v>8</v>
      </c>
      <c r="C41309">
        <v>363</v>
      </c>
      <c r="D41309" t="s">
        <v>384</v>
      </c>
      <c r="E41309" t="s">
        <v>299</v>
      </c>
      <c r="F41309" s="2">
        <v>43782.558391203704</v>
      </c>
      <c r="G41309">
        <v>10000000.2427793</v>
      </c>
    </row>
    <row r="41310" spans="1:7">
      <c r="A41310">
        <v>201911120231</v>
      </c>
      <c r="B41310">
        <v>8</v>
      </c>
      <c r="C41310">
        <v>363</v>
      </c>
      <c r="D41310" t="s">
        <v>384</v>
      </c>
      <c r="E41310" t="s">
        <v>299</v>
      </c>
      <c r="F41310" s="2">
        <v>43782.598263888889</v>
      </c>
      <c r="G41310">
        <v>10000000.245614599</v>
      </c>
    </row>
    <row r="41311" spans="1:7">
      <c r="A41311">
        <v>201911120231</v>
      </c>
      <c r="B41311">
        <v>8</v>
      </c>
      <c r="C41311">
        <v>363</v>
      </c>
      <c r="D41311" t="s">
        <v>384</v>
      </c>
      <c r="E41311" t="s">
        <v>299</v>
      </c>
      <c r="F41311" s="2">
        <v>43782.639918981484</v>
      </c>
      <c r="G41311">
        <v>10000000.2480845</v>
      </c>
    </row>
    <row r="41312" spans="1:7">
      <c r="A41312">
        <v>201911120231</v>
      </c>
      <c r="B41312">
        <v>8</v>
      </c>
      <c r="C41312">
        <v>363</v>
      </c>
      <c r="D41312" t="s">
        <v>384</v>
      </c>
      <c r="E41312" t="s">
        <v>299</v>
      </c>
      <c r="F41312" s="2">
        <v>43782.681643518517</v>
      </c>
      <c r="G41312">
        <v>10000000.2516509</v>
      </c>
    </row>
    <row r="41313" spans="1:7">
      <c r="A41313">
        <v>201911120231</v>
      </c>
      <c r="B41313">
        <v>8</v>
      </c>
      <c r="C41313">
        <v>363</v>
      </c>
      <c r="D41313" t="s">
        <v>384</v>
      </c>
      <c r="E41313" t="s">
        <v>299</v>
      </c>
      <c r="F41313" s="2">
        <v>43783.73605324074</v>
      </c>
      <c r="G41313">
        <v>10000000.311161401</v>
      </c>
    </row>
    <row r="41314" spans="1:7">
      <c r="A41314">
        <v>201911120231</v>
      </c>
      <c r="B41314">
        <v>8</v>
      </c>
      <c r="C41314">
        <v>363</v>
      </c>
      <c r="D41314" t="s">
        <v>384</v>
      </c>
      <c r="E41314" t="s">
        <v>299</v>
      </c>
      <c r="F41314" s="2">
        <v>43783.777719907404</v>
      </c>
      <c r="G41314">
        <v>10000000.3123025</v>
      </c>
    </row>
    <row r="41315" spans="1:7">
      <c r="A41315">
        <v>201911120231</v>
      </c>
      <c r="B41315">
        <v>8</v>
      </c>
      <c r="C41315">
        <v>363</v>
      </c>
      <c r="D41315" t="s">
        <v>384</v>
      </c>
      <c r="E41315" t="s">
        <v>299</v>
      </c>
      <c r="F41315" s="2">
        <v>43783.819398148145</v>
      </c>
      <c r="G41315">
        <v>10000000.311857199</v>
      </c>
    </row>
    <row r="41316" spans="1:7">
      <c r="A41316">
        <v>201911120231</v>
      </c>
      <c r="B41316">
        <v>8</v>
      </c>
      <c r="C41316">
        <v>363</v>
      </c>
      <c r="D41316" t="s">
        <v>384</v>
      </c>
      <c r="E41316" t="s">
        <v>299</v>
      </c>
      <c r="F41316" s="2">
        <v>43783.86105324074</v>
      </c>
      <c r="G41316">
        <v>10000000.3131434</v>
      </c>
    </row>
    <row r="41317" spans="1:7">
      <c r="A41317">
        <v>201911120231</v>
      </c>
      <c r="B41317">
        <v>8</v>
      </c>
      <c r="C41317">
        <v>363</v>
      </c>
      <c r="D41317" t="s">
        <v>384</v>
      </c>
      <c r="E41317" t="s">
        <v>299</v>
      </c>
      <c r="F41317" s="2">
        <v>43783.902731481481</v>
      </c>
      <c r="G41317">
        <v>10000000.3147588</v>
      </c>
    </row>
    <row r="41318" spans="1:7">
      <c r="A41318">
        <v>201911120231</v>
      </c>
      <c r="B41318">
        <v>8</v>
      </c>
      <c r="C41318">
        <v>363</v>
      </c>
      <c r="D41318" t="s">
        <v>384</v>
      </c>
      <c r="E41318" t="s">
        <v>299</v>
      </c>
      <c r="F41318" s="2">
        <v>43783.944409722222</v>
      </c>
      <c r="G41318">
        <v>10000000.3181097</v>
      </c>
    </row>
    <row r="41319" spans="1:7">
      <c r="A41319">
        <v>201911120231</v>
      </c>
      <c r="B41319">
        <v>8</v>
      </c>
      <c r="C41319">
        <v>363</v>
      </c>
      <c r="D41319" t="s">
        <v>384</v>
      </c>
      <c r="E41319" t="s">
        <v>299</v>
      </c>
      <c r="F41319" s="2">
        <v>43783.986087962963</v>
      </c>
      <c r="G41319">
        <v>10000000.3170605</v>
      </c>
    </row>
    <row r="41320" spans="1:7">
      <c r="A41320">
        <v>201911120231</v>
      </c>
      <c r="B41320">
        <v>8</v>
      </c>
      <c r="C41320">
        <v>363</v>
      </c>
      <c r="D41320" t="s">
        <v>384</v>
      </c>
      <c r="E41320" t="s">
        <v>299</v>
      </c>
      <c r="F41320" s="2">
        <v>43784.027743055558</v>
      </c>
      <c r="G41320">
        <v>10000000.317129901</v>
      </c>
    </row>
    <row r="41321" spans="1:7">
      <c r="A41321">
        <v>201911120231</v>
      </c>
      <c r="B41321">
        <v>8</v>
      </c>
      <c r="C41321">
        <v>363</v>
      </c>
      <c r="D41321" t="s">
        <v>384</v>
      </c>
      <c r="E41321" t="s">
        <v>299</v>
      </c>
      <c r="F41321" s="2">
        <v>43784.069421296299</v>
      </c>
      <c r="G41321">
        <v>10000000.318042999</v>
      </c>
    </row>
    <row r="41322" spans="1:7">
      <c r="A41322">
        <v>201911120231</v>
      </c>
      <c r="B41322">
        <v>8</v>
      </c>
      <c r="C41322">
        <v>363</v>
      </c>
      <c r="D41322" t="s">
        <v>384</v>
      </c>
      <c r="E41322" t="s">
        <v>299</v>
      </c>
      <c r="F41322" s="2">
        <v>43784.11109953704</v>
      </c>
      <c r="G41322">
        <v>10000000.318545301</v>
      </c>
    </row>
    <row r="41323" spans="1:7">
      <c r="A41323">
        <v>201911120231</v>
      </c>
      <c r="B41323">
        <v>8</v>
      </c>
      <c r="C41323">
        <v>363</v>
      </c>
      <c r="D41323" t="s">
        <v>384</v>
      </c>
      <c r="E41323" t="s">
        <v>299</v>
      </c>
      <c r="F41323" s="2">
        <v>43784.152766203704</v>
      </c>
      <c r="G41323">
        <v>10000000.3175168</v>
      </c>
    </row>
    <row r="41324" spans="1:7">
      <c r="A41324">
        <v>201911120231</v>
      </c>
      <c r="B41324">
        <v>8</v>
      </c>
      <c r="C41324">
        <v>363</v>
      </c>
      <c r="D41324" t="s">
        <v>384</v>
      </c>
      <c r="E41324" t="s">
        <v>299</v>
      </c>
      <c r="F41324" s="2">
        <v>43784.194444444445</v>
      </c>
      <c r="G41324">
        <v>10000000.320758799</v>
      </c>
    </row>
    <row r="41325" spans="1:7">
      <c r="A41325">
        <v>201911120231</v>
      </c>
      <c r="B41325">
        <v>8</v>
      </c>
      <c r="C41325">
        <v>363</v>
      </c>
      <c r="D41325" t="s">
        <v>384</v>
      </c>
      <c r="E41325" t="s">
        <v>299</v>
      </c>
      <c r="F41325" s="2">
        <v>43784.236111111109</v>
      </c>
      <c r="G41325">
        <v>10000000.320943501</v>
      </c>
    </row>
    <row r="41326" spans="1:7">
      <c r="A41326">
        <v>201911120231</v>
      </c>
      <c r="B41326">
        <v>8</v>
      </c>
      <c r="C41326">
        <v>363</v>
      </c>
      <c r="D41326" t="s">
        <v>384</v>
      </c>
      <c r="E41326" t="s">
        <v>299</v>
      </c>
      <c r="F41326" s="2">
        <v>43784.277824074074</v>
      </c>
      <c r="G41326">
        <v>10000000.323856199</v>
      </c>
    </row>
    <row r="41327" spans="1:7">
      <c r="A41327">
        <v>201911120231</v>
      </c>
      <c r="B41327">
        <v>8</v>
      </c>
      <c r="C41327">
        <v>363</v>
      </c>
      <c r="D41327" t="s">
        <v>384</v>
      </c>
      <c r="E41327" t="s">
        <v>299</v>
      </c>
      <c r="F41327" s="2">
        <v>43784.319490740738</v>
      </c>
      <c r="G41327">
        <v>10000000.3240488</v>
      </c>
    </row>
    <row r="41328" spans="1:7">
      <c r="A41328">
        <v>201911120231</v>
      </c>
      <c r="B41328">
        <v>8</v>
      </c>
      <c r="C41328">
        <v>363</v>
      </c>
      <c r="D41328" t="s">
        <v>384</v>
      </c>
      <c r="E41328" t="s">
        <v>299</v>
      </c>
      <c r="F41328" s="2">
        <v>43784.361134259256</v>
      </c>
      <c r="G41328">
        <v>10000000.3237717</v>
      </c>
    </row>
    <row r="41329" spans="1:7">
      <c r="A41329">
        <v>201911120231</v>
      </c>
      <c r="B41329">
        <v>8</v>
      </c>
      <c r="C41329">
        <v>363</v>
      </c>
      <c r="D41329" t="s">
        <v>384</v>
      </c>
      <c r="E41329" t="s">
        <v>299</v>
      </c>
      <c r="F41329" s="2">
        <v>43784.419618055559</v>
      </c>
      <c r="G41329">
        <v>10000000.328214901</v>
      </c>
    </row>
    <row r="41330" spans="1:7">
      <c r="A41330">
        <v>201911120231</v>
      </c>
      <c r="B41330">
        <v>8</v>
      </c>
      <c r="C41330">
        <v>363</v>
      </c>
      <c r="D41330" t="s">
        <v>384</v>
      </c>
      <c r="E41330" t="s">
        <v>299</v>
      </c>
      <c r="F41330" s="2">
        <v>43784.461319444446</v>
      </c>
      <c r="G41330">
        <v>10000000.327406401</v>
      </c>
    </row>
    <row r="41331" spans="1:7">
      <c r="A41331">
        <v>201911120231</v>
      </c>
      <c r="B41331">
        <v>8</v>
      </c>
      <c r="C41331">
        <v>363</v>
      </c>
      <c r="D41331" t="s">
        <v>384</v>
      </c>
      <c r="E41331" t="s">
        <v>299</v>
      </c>
      <c r="F41331" s="2">
        <v>43784.502986111111</v>
      </c>
      <c r="G41331">
        <v>10000000.328413401</v>
      </c>
    </row>
    <row r="41332" spans="1:7">
      <c r="A41332">
        <v>201911120231</v>
      </c>
      <c r="B41332">
        <v>8</v>
      </c>
      <c r="C41332">
        <v>363</v>
      </c>
      <c r="D41332" t="s">
        <v>384</v>
      </c>
      <c r="E41332" t="s">
        <v>299</v>
      </c>
      <c r="F41332" s="2">
        <v>43784.544652777775</v>
      </c>
      <c r="G41332">
        <v>10000000.3306325</v>
      </c>
    </row>
    <row r="41333" spans="1:7">
      <c r="A41333">
        <v>201911120231</v>
      </c>
      <c r="B41333">
        <v>8</v>
      </c>
      <c r="C41333">
        <v>363</v>
      </c>
      <c r="D41333" t="s">
        <v>384</v>
      </c>
      <c r="E41333" t="s">
        <v>299</v>
      </c>
      <c r="F41333" s="2">
        <v>43784.586273148147</v>
      </c>
      <c r="G41333">
        <v>10000000.3308421</v>
      </c>
    </row>
    <row r="41334" spans="1:7">
      <c r="A41334">
        <v>201911120231</v>
      </c>
      <c r="B41334">
        <v>8</v>
      </c>
      <c r="C41334">
        <v>363</v>
      </c>
      <c r="D41334" t="s">
        <v>384</v>
      </c>
      <c r="E41334" t="s">
        <v>299</v>
      </c>
      <c r="F41334" s="2">
        <v>43784.627916666665</v>
      </c>
      <c r="G41334">
        <v>10000000.331251901</v>
      </c>
    </row>
    <row r="41335" spans="1:7">
      <c r="A41335">
        <v>201911120231</v>
      </c>
      <c r="B41335">
        <v>8</v>
      </c>
      <c r="C41335">
        <v>363</v>
      </c>
      <c r="D41335" t="s">
        <v>384</v>
      </c>
      <c r="E41335" t="s">
        <v>299</v>
      </c>
      <c r="F41335" s="2">
        <v>43784.669594907406</v>
      </c>
      <c r="G41335">
        <v>10000000.330525899</v>
      </c>
    </row>
    <row r="41336" spans="1:7">
      <c r="A41336">
        <v>201911120231</v>
      </c>
      <c r="B41336">
        <v>8</v>
      </c>
      <c r="C41336">
        <v>363</v>
      </c>
      <c r="D41336" t="s">
        <v>384</v>
      </c>
      <c r="E41336" t="s">
        <v>299</v>
      </c>
      <c r="F41336" s="2">
        <v>43784.711296296293</v>
      </c>
      <c r="G41336">
        <v>10000000.332083801</v>
      </c>
    </row>
    <row r="41337" spans="1:7">
      <c r="A41337">
        <v>201911120231</v>
      </c>
      <c r="B41337">
        <v>8</v>
      </c>
      <c r="C41337">
        <v>363</v>
      </c>
      <c r="D41337" t="s">
        <v>384</v>
      </c>
      <c r="E41337" t="s">
        <v>299</v>
      </c>
      <c r="F41337" s="2">
        <v>43784.749918981484</v>
      </c>
      <c r="G41337">
        <v>10000000.329286899</v>
      </c>
    </row>
    <row r="41338" spans="1:7">
      <c r="A41338">
        <v>201911120231</v>
      </c>
      <c r="B41338">
        <v>8</v>
      </c>
      <c r="C41338">
        <v>363</v>
      </c>
      <c r="D41338" t="s">
        <v>384</v>
      </c>
      <c r="E41338" t="s">
        <v>299</v>
      </c>
      <c r="F41338" s="2">
        <v>43784.791608796295</v>
      </c>
      <c r="G41338">
        <v>10000000.332635701</v>
      </c>
    </row>
    <row r="41339" spans="1:7">
      <c r="A41339">
        <v>201911120231</v>
      </c>
      <c r="B41339">
        <v>8</v>
      </c>
      <c r="C41339">
        <v>363</v>
      </c>
      <c r="D41339" t="s">
        <v>384</v>
      </c>
      <c r="E41339" t="s">
        <v>299</v>
      </c>
      <c r="F41339" s="2">
        <v>43784.833310185182</v>
      </c>
      <c r="G41339">
        <v>10000000.335153</v>
      </c>
    </row>
    <row r="41340" spans="1:7">
      <c r="A41340">
        <v>201911120231</v>
      </c>
      <c r="B41340">
        <v>8</v>
      </c>
      <c r="C41340">
        <v>363</v>
      </c>
      <c r="D41340" t="s">
        <v>384</v>
      </c>
      <c r="E41340" t="s">
        <v>299</v>
      </c>
      <c r="F41340" s="2">
        <v>43784.875</v>
      </c>
      <c r="G41340">
        <v>10000000.336039999</v>
      </c>
    </row>
    <row r="41341" spans="1:7">
      <c r="A41341">
        <v>201911120231</v>
      </c>
      <c r="B41341">
        <v>8</v>
      </c>
      <c r="C41341">
        <v>363</v>
      </c>
      <c r="D41341" t="s">
        <v>384</v>
      </c>
      <c r="E41341" t="s">
        <v>299</v>
      </c>
      <c r="F41341" s="2">
        <v>43784.916701388887</v>
      </c>
      <c r="G41341">
        <v>10000000.336258</v>
      </c>
    </row>
    <row r="41342" spans="1:7">
      <c r="A41342">
        <v>201911120231</v>
      </c>
      <c r="B41342">
        <v>8</v>
      </c>
      <c r="C41342">
        <v>363</v>
      </c>
      <c r="D41342" t="s">
        <v>384</v>
      </c>
      <c r="E41342" t="s">
        <v>299</v>
      </c>
      <c r="F41342" s="2">
        <v>43784.958391203705</v>
      </c>
      <c r="G41342">
        <v>10000000.335604999</v>
      </c>
    </row>
    <row r="41343" spans="1:7">
      <c r="A41343">
        <v>201911120231</v>
      </c>
      <c r="B41343">
        <v>8</v>
      </c>
      <c r="C41343">
        <v>363</v>
      </c>
      <c r="D41343" t="s">
        <v>384</v>
      </c>
      <c r="E41343" t="s">
        <v>299</v>
      </c>
      <c r="F41343" s="2">
        <v>43785.000104166669</v>
      </c>
      <c r="G41343">
        <v>10000000.334528999</v>
      </c>
    </row>
    <row r="41344" spans="1:7">
      <c r="A41344">
        <v>201911120231</v>
      </c>
      <c r="B41344">
        <v>8</v>
      </c>
      <c r="C41344">
        <v>363</v>
      </c>
      <c r="D41344" t="s">
        <v>384</v>
      </c>
      <c r="E41344" t="s">
        <v>299</v>
      </c>
      <c r="F41344" s="2">
        <v>43785.041805555556</v>
      </c>
      <c r="G41344">
        <v>10000000.335974099</v>
      </c>
    </row>
    <row r="41345" spans="1:7">
      <c r="A41345">
        <v>201911120231</v>
      </c>
      <c r="B41345">
        <v>8</v>
      </c>
      <c r="C41345">
        <v>363</v>
      </c>
      <c r="D41345" t="s">
        <v>384</v>
      </c>
      <c r="E41345" t="s">
        <v>299</v>
      </c>
      <c r="F41345" s="2">
        <v>43785.083518518521</v>
      </c>
      <c r="G41345">
        <v>10000000.338579001</v>
      </c>
    </row>
    <row r="41346" spans="1:7">
      <c r="A41346">
        <v>201911120231</v>
      </c>
      <c r="B41346">
        <v>8</v>
      </c>
      <c r="C41346">
        <v>363</v>
      </c>
      <c r="D41346" t="s">
        <v>384</v>
      </c>
      <c r="E41346" t="s">
        <v>299</v>
      </c>
      <c r="F41346" s="2">
        <v>43785.125208333331</v>
      </c>
      <c r="G41346">
        <v>10000000.3382448</v>
      </c>
    </row>
    <row r="41347" spans="1:7">
      <c r="A41347">
        <v>201911120231</v>
      </c>
      <c r="B41347">
        <v>8</v>
      </c>
      <c r="C41347">
        <v>363</v>
      </c>
      <c r="D41347" t="s">
        <v>384</v>
      </c>
      <c r="E41347" t="s">
        <v>299</v>
      </c>
      <c r="F41347" s="2">
        <v>43785.166909722226</v>
      </c>
      <c r="G41347">
        <v>10000000.340109101</v>
      </c>
    </row>
    <row r="41348" spans="1:7">
      <c r="A41348">
        <v>201911120231</v>
      </c>
      <c r="B41348">
        <v>8</v>
      </c>
      <c r="C41348">
        <v>363</v>
      </c>
      <c r="D41348" t="s">
        <v>384</v>
      </c>
      <c r="E41348" t="s">
        <v>299</v>
      </c>
      <c r="F41348" s="2">
        <v>43785.208634259259</v>
      </c>
      <c r="G41348">
        <v>10000000.341527799</v>
      </c>
    </row>
    <row r="41349" spans="1:7">
      <c r="A41349">
        <v>201911120231</v>
      </c>
      <c r="B41349">
        <v>8</v>
      </c>
      <c r="C41349">
        <v>363</v>
      </c>
      <c r="D41349" t="s">
        <v>384</v>
      </c>
      <c r="E41349" t="s">
        <v>299</v>
      </c>
      <c r="F41349" s="2">
        <v>43785.250347222223</v>
      </c>
      <c r="G41349">
        <v>10000000.340997601</v>
      </c>
    </row>
    <row r="41350" spans="1:7">
      <c r="A41350">
        <v>201911120231</v>
      </c>
      <c r="B41350">
        <v>8</v>
      </c>
      <c r="C41350">
        <v>363</v>
      </c>
      <c r="D41350" t="s">
        <v>384</v>
      </c>
      <c r="E41350" t="s">
        <v>299</v>
      </c>
      <c r="F41350" s="2">
        <v>43785.292025462964</v>
      </c>
      <c r="G41350">
        <v>10000000.3378563</v>
      </c>
    </row>
    <row r="41351" spans="1:7">
      <c r="A41351">
        <v>201911120231</v>
      </c>
      <c r="B41351">
        <v>8</v>
      </c>
      <c r="C41351">
        <v>363</v>
      </c>
      <c r="D41351" t="s">
        <v>384</v>
      </c>
      <c r="E41351" t="s">
        <v>299</v>
      </c>
      <c r="F41351" s="2">
        <v>43785.333738425928</v>
      </c>
      <c r="G41351">
        <v>10000000.344055301</v>
      </c>
    </row>
    <row r="41352" spans="1:7">
      <c r="A41352">
        <v>201911120231</v>
      </c>
      <c r="B41352">
        <v>8</v>
      </c>
      <c r="C41352">
        <v>363</v>
      </c>
      <c r="D41352" t="s">
        <v>384</v>
      </c>
      <c r="E41352" t="s">
        <v>299</v>
      </c>
      <c r="F41352" s="2">
        <v>43785.375451388885</v>
      </c>
      <c r="G41352">
        <v>10000000.3445174</v>
      </c>
    </row>
    <row r="41353" spans="1:7">
      <c r="A41353">
        <v>201911120231</v>
      </c>
      <c r="B41353">
        <v>8</v>
      </c>
      <c r="C41353">
        <v>363</v>
      </c>
      <c r="D41353" t="s">
        <v>384</v>
      </c>
      <c r="E41353" t="s">
        <v>299</v>
      </c>
      <c r="F41353" s="2">
        <v>43785.417164351849</v>
      </c>
      <c r="G41353">
        <v>10000000.3468122</v>
      </c>
    </row>
    <row r="41354" spans="1:7">
      <c r="A41354">
        <v>201911120231</v>
      </c>
      <c r="B41354">
        <v>8</v>
      </c>
      <c r="C41354">
        <v>363</v>
      </c>
      <c r="D41354" t="s">
        <v>384</v>
      </c>
      <c r="E41354" t="s">
        <v>299</v>
      </c>
      <c r="F41354" s="2">
        <v>43785.458865740744</v>
      </c>
      <c r="G41354">
        <v>10000000.344859499</v>
      </c>
    </row>
    <row r="41355" spans="1:7">
      <c r="A41355">
        <v>201911120231</v>
      </c>
      <c r="B41355">
        <v>8</v>
      </c>
      <c r="C41355">
        <v>363</v>
      </c>
      <c r="D41355" t="s">
        <v>384</v>
      </c>
      <c r="E41355" t="s">
        <v>299</v>
      </c>
      <c r="F41355" s="2">
        <v>43785.500567129631</v>
      </c>
      <c r="G41355">
        <v>10000000.3469001</v>
      </c>
    </row>
    <row r="41356" spans="1:7">
      <c r="A41356">
        <v>201911120231</v>
      </c>
      <c r="B41356">
        <v>8</v>
      </c>
      <c r="C41356">
        <v>363</v>
      </c>
      <c r="D41356" t="s">
        <v>384</v>
      </c>
      <c r="E41356" t="s">
        <v>299</v>
      </c>
      <c r="F41356" s="2">
        <v>43785.542268518519</v>
      </c>
      <c r="G41356">
        <v>10000000.346524401</v>
      </c>
    </row>
    <row r="41357" spans="1:7">
      <c r="A41357">
        <v>201911120231</v>
      </c>
      <c r="B41357">
        <v>8</v>
      </c>
      <c r="C41357">
        <v>363</v>
      </c>
      <c r="D41357" t="s">
        <v>384</v>
      </c>
      <c r="E41357" t="s">
        <v>299</v>
      </c>
      <c r="F41357" s="2">
        <v>43785.58390046296</v>
      </c>
      <c r="G41357">
        <v>10000000.3459002</v>
      </c>
    </row>
    <row r="41358" spans="1:7">
      <c r="A41358">
        <v>201911120231</v>
      </c>
      <c r="B41358">
        <v>8</v>
      </c>
      <c r="C41358">
        <v>363</v>
      </c>
      <c r="D41358" t="s">
        <v>384</v>
      </c>
      <c r="E41358" t="s">
        <v>299</v>
      </c>
      <c r="F41358" s="2">
        <v>43785.625625000001</v>
      </c>
      <c r="G41358">
        <v>10000000.344861001</v>
      </c>
    </row>
    <row r="41359" spans="1:7">
      <c r="A41359">
        <v>201911120231</v>
      </c>
      <c r="B41359">
        <v>8</v>
      </c>
      <c r="C41359">
        <v>363</v>
      </c>
      <c r="D41359" t="s">
        <v>384</v>
      </c>
      <c r="E41359" t="s">
        <v>299</v>
      </c>
      <c r="F41359" s="2">
        <v>43785.667337962965</v>
      </c>
      <c r="G41359">
        <v>10000000.345543001</v>
      </c>
    </row>
    <row r="41360" spans="1:7">
      <c r="A41360">
        <v>201911120231</v>
      </c>
      <c r="B41360">
        <v>8</v>
      </c>
      <c r="C41360">
        <v>363</v>
      </c>
      <c r="D41360" t="s">
        <v>384</v>
      </c>
      <c r="E41360" t="s">
        <v>299</v>
      </c>
      <c r="F41360" s="2">
        <v>43785.709074074075</v>
      </c>
      <c r="G41360">
        <v>10000000.344127201</v>
      </c>
    </row>
    <row r="41361" spans="1:7">
      <c r="A41361">
        <v>201911120231</v>
      </c>
      <c r="B41361">
        <v>8</v>
      </c>
      <c r="C41361">
        <v>363</v>
      </c>
      <c r="D41361" t="s">
        <v>384</v>
      </c>
      <c r="E41361" t="s">
        <v>299</v>
      </c>
      <c r="F41361" s="2">
        <v>43785.750775462962</v>
      </c>
      <c r="G41361">
        <v>10000000.345869999</v>
      </c>
    </row>
    <row r="41362" spans="1:7">
      <c r="A41362">
        <v>201911120231</v>
      </c>
      <c r="B41362">
        <v>8</v>
      </c>
      <c r="C41362">
        <v>363</v>
      </c>
      <c r="D41362" t="s">
        <v>384</v>
      </c>
      <c r="E41362" t="s">
        <v>299</v>
      </c>
      <c r="F41362" s="2">
        <v>43785.79246527778</v>
      </c>
      <c r="G41362">
        <v>10000000.346251201</v>
      </c>
    </row>
    <row r="41363" spans="1:7">
      <c r="A41363">
        <v>201911120231</v>
      </c>
      <c r="B41363">
        <v>8</v>
      </c>
      <c r="C41363">
        <v>363</v>
      </c>
      <c r="D41363" t="s">
        <v>384</v>
      </c>
      <c r="E41363" t="s">
        <v>299</v>
      </c>
      <c r="F41363" s="2">
        <v>43785.834108796298</v>
      </c>
      <c r="G41363">
        <v>10000000.3451095</v>
      </c>
    </row>
    <row r="41364" spans="1:7">
      <c r="A41364">
        <v>201911120231</v>
      </c>
      <c r="B41364">
        <v>8</v>
      </c>
      <c r="C41364">
        <v>363</v>
      </c>
      <c r="D41364" t="s">
        <v>384</v>
      </c>
      <c r="E41364" t="s">
        <v>299</v>
      </c>
      <c r="F41364" s="2">
        <v>43785.875879629632</v>
      </c>
      <c r="G41364">
        <v>10000000.3463783</v>
      </c>
    </row>
    <row r="41365" spans="1:7">
      <c r="A41365">
        <v>201911120231</v>
      </c>
      <c r="B41365">
        <v>8</v>
      </c>
      <c r="C41365">
        <v>363</v>
      </c>
      <c r="D41365" t="s">
        <v>384</v>
      </c>
      <c r="E41365" t="s">
        <v>299</v>
      </c>
      <c r="F41365" s="2">
        <v>43785.917569444442</v>
      </c>
      <c r="G41365">
        <v>10000000.346442901</v>
      </c>
    </row>
    <row r="41366" spans="1:7">
      <c r="A41366">
        <v>201911120231</v>
      </c>
      <c r="B41366">
        <v>8</v>
      </c>
      <c r="C41366">
        <v>363</v>
      </c>
      <c r="D41366" t="s">
        <v>384</v>
      </c>
      <c r="E41366" t="s">
        <v>299</v>
      </c>
      <c r="F41366" s="2">
        <v>43785.959270833337</v>
      </c>
      <c r="G41366">
        <v>10000000.347258201</v>
      </c>
    </row>
    <row r="41367" spans="1:7">
      <c r="A41367">
        <v>201911120231</v>
      </c>
      <c r="B41367">
        <v>8</v>
      </c>
      <c r="C41367">
        <v>363</v>
      </c>
      <c r="D41367" t="s">
        <v>384</v>
      </c>
      <c r="E41367" t="s">
        <v>299</v>
      </c>
      <c r="F41367" s="2">
        <v>43786.000983796293</v>
      </c>
      <c r="G41367">
        <v>10000000.345228299</v>
      </c>
    </row>
    <row r="41368" spans="1:7">
      <c r="A41368">
        <v>201911120231</v>
      </c>
      <c r="B41368">
        <v>8</v>
      </c>
      <c r="C41368">
        <v>363</v>
      </c>
      <c r="D41368" t="s">
        <v>384</v>
      </c>
      <c r="E41368" t="s">
        <v>299</v>
      </c>
      <c r="F41368" s="2">
        <v>43786.042685185188</v>
      </c>
      <c r="G41368">
        <v>10000000.347727999</v>
      </c>
    </row>
    <row r="41369" spans="1:7">
      <c r="A41369">
        <v>201911120231</v>
      </c>
      <c r="B41369">
        <v>8</v>
      </c>
      <c r="C41369">
        <v>363</v>
      </c>
      <c r="D41369" t="s">
        <v>384</v>
      </c>
      <c r="E41369" t="s">
        <v>299</v>
      </c>
      <c r="F41369" s="2">
        <v>43786.084386574075</v>
      </c>
      <c r="G41369">
        <v>10000000.3490193</v>
      </c>
    </row>
    <row r="41370" spans="1:7">
      <c r="A41370">
        <v>201911120231</v>
      </c>
      <c r="B41370">
        <v>8</v>
      </c>
      <c r="C41370">
        <v>363</v>
      </c>
      <c r="D41370" t="s">
        <v>384</v>
      </c>
      <c r="E41370" t="s">
        <v>299</v>
      </c>
      <c r="F41370" s="2">
        <v>43786.126099537039</v>
      </c>
      <c r="G41370">
        <v>10000000.349032599</v>
      </c>
    </row>
    <row r="41371" spans="1:7">
      <c r="A41371">
        <v>201911120231</v>
      </c>
      <c r="B41371">
        <v>8</v>
      </c>
      <c r="C41371">
        <v>363</v>
      </c>
      <c r="D41371" t="s">
        <v>384</v>
      </c>
      <c r="E41371" t="s">
        <v>299</v>
      </c>
      <c r="F41371" s="2">
        <v>43786.167800925927</v>
      </c>
      <c r="G41371">
        <v>10000000.350134101</v>
      </c>
    </row>
    <row r="41372" spans="1:7">
      <c r="A41372">
        <v>201911120231</v>
      </c>
      <c r="B41372">
        <v>8</v>
      </c>
      <c r="C41372">
        <v>363</v>
      </c>
      <c r="D41372" t="s">
        <v>384</v>
      </c>
      <c r="E41372" t="s">
        <v>299</v>
      </c>
      <c r="F41372" s="2">
        <v>43786.209490740737</v>
      </c>
      <c r="G41372">
        <v>10000000.3513071</v>
      </c>
    </row>
    <row r="41373" spans="1:7">
      <c r="A41373">
        <v>201911120231</v>
      </c>
      <c r="B41373">
        <v>8</v>
      </c>
      <c r="C41373">
        <v>363</v>
      </c>
      <c r="D41373" t="s">
        <v>384</v>
      </c>
      <c r="E41373" t="s">
        <v>299</v>
      </c>
      <c r="F41373" s="2">
        <v>43786.251203703701</v>
      </c>
      <c r="G41373">
        <v>10000000.3510026</v>
      </c>
    </row>
    <row r="41374" spans="1:7">
      <c r="A41374">
        <v>201911120231</v>
      </c>
      <c r="B41374">
        <v>8</v>
      </c>
      <c r="C41374">
        <v>363</v>
      </c>
      <c r="D41374" t="s">
        <v>384</v>
      </c>
      <c r="E41374" t="s">
        <v>299</v>
      </c>
      <c r="F41374" s="2">
        <v>43786.292893518519</v>
      </c>
      <c r="G41374">
        <v>10000000.3517954</v>
      </c>
    </row>
    <row r="41375" spans="1:7">
      <c r="A41375">
        <v>201911120231</v>
      </c>
      <c r="B41375">
        <v>8</v>
      </c>
      <c r="C41375">
        <v>363</v>
      </c>
      <c r="D41375" t="s">
        <v>384</v>
      </c>
      <c r="E41375" t="s">
        <v>299</v>
      </c>
      <c r="F41375" s="2">
        <v>43786.334606481483</v>
      </c>
      <c r="G41375">
        <v>10000000.352261299</v>
      </c>
    </row>
    <row r="41376" spans="1:7">
      <c r="A41376">
        <v>201911120231</v>
      </c>
      <c r="B41376">
        <v>8</v>
      </c>
      <c r="C41376">
        <v>363</v>
      </c>
      <c r="D41376" t="s">
        <v>384</v>
      </c>
      <c r="E41376" t="s">
        <v>299</v>
      </c>
      <c r="F41376" s="2">
        <v>43786.376296296294</v>
      </c>
      <c r="G41376">
        <v>10000000.352886301</v>
      </c>
    </row>
    <row r="41377" spans="1:7">
      <c r="A41377">
        <v>201911120231</v>
      </c>
      <c r="B41377">
        <v>8</v>
      </c>
      <c r="C41377">
        <v>363</v>
      </c>
      <c r="D41377" t="s">
        <v>384</v>
      </c>
      <c r="E41377" t="s">
        <v>299</v>
      </c>
      <c r="F41377" s="2">
        <v>43786.417997685188</v>
      </c>
      <c r="G41377">
        <v>10000000.350950001</v>
      </c>
    </row>
    <row r="41378" spans="1:7">
      <c r="A41378">
        <v>201911120231</v>
      </c>
      <c r="B41378">
        <v>8</v>
      </c>
      <c r="C41378">
        <v>363</v>
      </c>
      <c r="D41378" t="s">
        <v>384</v>
      </c>
      <c r="E41378" t="s">
        <v>299</v>
      </c>
      <c r="F41378" s="2">
        <v>43786.459699074076</v>
      </c>
      <c r="G41378">
        <v>10000000.354689101</v>
      </c>
    </row>
    <row r="41379" spans="1:7">
      <c r="A41379">
        <v>201911120231</v>
      </c>
      <c r="B41379">
        <v>8</v>
      </c>
      <c r="C41379">
        <v>363</v>
      </c>
      <c r="D41379" t="s">
        <v>384</v>
      </c>
      <c r="E41379" t="s">
        <v>299</v>
      </c>
      <c r="F41379" s="2">
        <v>43786.50141203704</v>
      </c>
      <c r="G41379">
        <v>10000000.3537696</v>
      </c>
    </row>
    <row r="41380" spans="1:7">
      <c r="A41380">
        <v>201911120231</v>
      </c>
      <c r="B41380">
        <v>8</v>
      </c>
      <c r="C41380">
        <v>363</v>
      </c>
      <c r="D41380" t="s">
        <v>384</v>
      </c>
      <c r="E41380" t="s">
        <v>299</v>
      </c>
      <c r="F41380" s="2">
        <v>43786.543113425927</v>
      </c>
      <c r="G41380">
        <v>10000000.357018</v>
      </c>
    </row>
    <row r="41381" spans="1:7">
      <c r="A41381">
        <v>201911120231</v>
      </c>
      <c r="B41381">
        <v>8</v>
      </c>
      <c r="C41381">
        <v>363</v>
      </c>
      <c r="D41381" t="s">
        <v>384</v>
      </c>
      <c r="E41381" t="s">
        <v>299</v>
      </c>
      <c r="F41381" s="2">
        <v>43786.584803240738</v>
      </c>
      <c r="G41381">
        <v>10000000.360199699</v>
      </c>
    </row>
    <row r="41382" spans="1:7">
      <c r="A41382">
        <v>201911120231</v>
      </c>
      <c r="B41382">
        <v>8</v>
      </c>
      <c r="C41382">
        <v>363</v>
      </c>
      <c r="D41382" t="s">
        <v>384</v>
      </c>
      <c r="E41382" t="s">
        <v>299</v>
      </c>
      <c r="F41382" s="2">
        <v>43786.626516203702</v>
      </c>
      <c r="G41382">
        <v>10000000.358362701</v>
      </c>
    </row>
    <row r="41383" spans="1:7">
      <c r="A41383">
        <v>201911120231</v>
      </c>
      <c r="B41383">
        <v>8</v>
      </c>
      <c r="C41383">
        <v>363</v>
      </c>
      <c r="D41383" t="s">
        <v>384</v>
      </c>
      <c r="E41383" t="s">
        <v>299</v>
      </c>
      <c r="F41383" s="2">
        <v>43786.668229166666</v>
      </c>
      <c r="G41383">
        <v>10000000.3564495</v>
      </c>
    </row>
    <row r="41384" spans="1:7">
      <c r="A41384">
        <v>201911120231</v>
      </c>
      <c r="B41384">
        <v>8</v>
      </c>
      <c r="C41384">
        <v>363</v>
      </c>
      <c r="D41384" t="s">
        <v>384</v>
      </c>
      <c r="E41384" t="s">
        <v>299</v>
      </c>
      <c r="F41384" s="2">
        <v>43786.709907407407</v>
      </c>
      <c r="G41384">
        <v>10000000.358426601</v>
      </c>
    </row>
    <row r="41385" spans="1:7">
      <c r="A41385">
        <v>201911120231</v>
      </c>
      <c r="B41385">
        <v>8</v>
      </c>
      <c r="C41385">
        <v>363</v>
      </c>
      <c r="D41385" t="s">
        <v>384</v>
      </c>
      <c r="E41385" t="s">
        <v>299</v>
      </c>
      <c r="F41385" s="2">
        <v>43786.751631944448</v>
      </c>
      <c r="G41385">
        <v>10000000.358430199</v>
      </c>
    </row>
    <row r="41386" spans="1:7">
      <c r="A41386">
        <v>201911120231</v>
      </c>
      <c r="B41386">
        <v>8</v>
      </c>
      <c r="C41386">
        <v>363</v>
      </c>
      <c r="D41386" t="s">
        <v>384</v>
      </c>
      <c r="E41386" t="s">
        <v>299</v>
      </c>
      <c r="F41386" s="2">
        <v>43786.793310185189</v>
      </c>
      <c r="G41386">
        <v>10000000.360307001</v>
      </c>
    </row>
    <row r="41387" spans="1:7">
      <c r="A41387">
        <v>201911120231</v>
      </c>
      <c r="B41387">
        <v>8</v>
      </c>
      <c r="C41387">
        <v>363</v>
      </c>
      <c r="D41387" t="s">
        <v>384</v>
      </c>
      <c r="E41387" t="s">
        <v>299</v>
      </c>
      <c r="F41387" s="2">
        <v>43786.835034722222</v>
      </c>
      <c r="G41387">
        <v>10000000.3608626</v>
      </c>
    </row>
    <row r="41388" spans="1:7">
      <c r="A41388">
        <v>201911120231</v>
      </c>
      <c r="B41388">
        <v>8</v>
      </c>
      <c r="C41388">
        <v>363</v>
      </c>
      <c r="D41388" t="s">
        <v>384</v>
      </c>
      <c r="E41388" t="s">
        <v>299</v>
      </c>
      <c r="F41388" s="2">
        <v>43786.876701388886</v>
      </c>
      <c r="G41388">
        <v>10000000.361493699</v>
      </c>
    </row>
    <row r="41389" spans="1:7">
      <c r="A41389">
        <v>201911120231</v>
      </c>
      <c r="B41389">
        <v>8</v>
      </c>
      <c r="C41389">
        <v>363</v>
      </c>
      <c r="D41389" t="s">
        <v>384</v>
      </c>
      <c r="E41389" t="s">
        <v>299</v>
      </c>
      <c r="F41389" s="2">
        <v>43786.918437499997</v>
      </c>
      <c r="G41389">
        <v>10000000.3627843</v>
      </c>
    </row>
    <row r="41390" spans="1:7">
      <c r="A41390">
        <v>201911120231</v>
      </c>
      <c r="B41390">
        <v>8</v>
      </c>
      <c r="C41390">
        <v>363</v>
      </c>
      <c r="D41390" t="s">
        <v>384</v>
      </c>
      <c r="E41390" t="s">
        <v>299</v>
      </c>
      <c r="F41390" s="2">
        <v>43786.960115740738</v>
      </c>
      <c r="G41390">
        <v>10000000.361978199</v>
      </c>
    </row>
    <row r="41391" spans="1:7">
      <c r="A41391">
        <v>201911120231</v>
      </c>
      <c r="B41391">
        <v>8</v>
      </c>
      <c r="C41391">
        <v>363</v>
      </c>
      <c r="D41391" t="s">
        <v>384</v>
      </c>
      <c r="E41391" t="s">
        <v>299</v>
      </c>
      <c r="F41391" s="2">
        <v>43787.001851851855</v>
      </c>
      <c r="G41391">
        <v>10000000.364513701</v>
      </c>
    </row>
    <row r="41392" spans="1:7">
      <c r="A41392">
        <v>201911120231</v>
      </c>
      <c r="B41392">
        <v>8</v>
      </c>
      <c r="C41392">
        <v>363</v>
      </c>
      <c r="D41392" t="s">
        <v>384</v>
      </c>
      <c r="E41392" t="s">
        <v>299</v>
      </c>
      <c r="F41392" s="2">
        <v>43787.043553240743</v>
      </c>
      <c r="G41392">
        <v>10000000.3661387</v>
      </c>
    </row>
    <row r="41393" spans="1:7">
      <c r="A41393">
        <v>201911120231</v>
      </c>
      <c r="B41393">
        <v>8</v>
      </c>
      <c r="C41393">
        <v>363</v>
      </c>
      <c r="D41393" t="s">
        <v>384</v>
      </c>
      <c r="E41393" t="s">
        <v>299</v>
      </c>
      <c r="F41393" s="2">
        <v>43787.085266203707</v>
      </c>
      <c r="G41393">
        <v>10000000.365900099</v>
      </c>
    </row>
    <row r="41394" spans="1:7">
      <c r="A41394">
        <v>201911120231</v>
      </c>
      <c r="B41394">
        <v>8</v>
      </c>
      <c r="C41394">
        <v>363</v>
      </c>
      <c r="D41394" t="s">
        <v>384</v>
      </c>
      <c r="E41394" t="s">
        <v>299</v>
      </c>
      <c r="F41394" s="2">
        <v>43787.126967592594</v>
      </c>
      <c r="G41394">
        <v>10000000.367101699</v>
      </c>
    </row>
    <row r="41395" spans="1:7">
      <c r="A41395">
        <v>201911120231</v>
      </c>
      <c r="B41395">
        <v>8</v>
      </c>
      <c r="C41395">
        <v>363</v>
      </c>
      <c r="D41395" t="s">
        <v>384</v>
      </c>
      <c r="E41395" t="s">
        <v>299</v>
      </c>
      <c r="F41395" s="2">
        <v>43787.168668981481</v>
      </c>
      <c r="G41395">
        <v>10000000.367507</v>
      </c>
    </row>
    <row r="41396" spans="1:7">
      <c r="A41396">
        <v>201911120231</v>
      </c>
      <c r="B41396">
        <v>8</v>
      </c>
      <c r="C41396">
        <v>363</v>
      </c>
      <c r="D41396" t="s">
        <v>384</v>
      </c>
      <c r="E41396" t="s">
        <v>299</v>
      </c>
      <c r="F41396" s="2">
        <v>43787.210370370369</v>
      </c>
      <c r="G41396">
        <v>10000000.368779499</v>
      </c>
    </row>
    <row r="41397" spans="1:7">
      <c r="A41397">
        <v>201911120231</v>
      </c>
      <c r="B41397">
        <v>8</v>
      </c>
      <c r="C41397">
        <v>363</v>
      </c>
      <c r="D41397" t="s">
        <v>384</v>
      </c>
      <c r="E41397" t="s">
        <v>299</v>
      </c>
      <c r="F41397" s="2">
        <v>43787.25203703704</v>
      </c>
      <c r="G41397">
        <v>10000000.366916301</v>
      </c>
    </row>
    <row r="41398" spans="1:7">
      <c r="A41398">
        <v>201911120231</v>
      </c>
      <c r="B41398">
        <v>8</v>
      </c>
      <c r="C41398">
        <v>363</v>
      </c>
      <c r="D41398" t="s">
        <v>384</v>
      </c>
      <c r="E41398" t="s">
        <v>299</v>
      </c>
      <c r="F41398" s="2">
        <v>43787.293761574074</v>
      </c>
      <c r="G41398">
        <v>10000000.366038499</v>
      </c>
    </row>
    <row r="41399" spans="1:7">
      <c r="A41399">
        <v>201911120231</v>
      </c>
      <c r="B41399">
        <v>8</v>
      </c>
      <c r="C41399">
        <v>363</v>
      </c>
      <c r="D41399" t="s">
        <v>384</v>
      </c>
      <c r="E41399" t="s">
        <v>299</v>
      </c>
      <c r="F41399" s="2">
        <v>43787.335451388892</v>
      </c>
      <c r="G41399">
        <v>10000000.3705108</v>
      </c>
    </row>
    <row r="41400" spans="1:7">
      <c r="A41400">
        <v>201911120231</v>
      </c>
      <c r="B41400">
        <v>8</v>
      </c>
      <c r="C41400">
        <v>363</v>
      </c>
      <c r="D41400" t="s">
        <v>384</v>
      </c>
      <c r="E41400" t="s">
        <v>299</v>
      </c>
      <c r="F41400" s="2">
        <v>43787.377141203702</v>
      </c>
      <c r="G41400">
        <v>10000000.367854699</v>
      </c>
    </row>
    <row r="41401" spans="1:7">
      <c r="A41401">
        <v>201911120231</v>
      </c>
      <c r="B41401">
        <v>8</v>
      </c>
      <c r="C41401">
        <v>363</v>
      </c>
      <c r="D41401" t="s">
        <v>384</v>
      </c>
      <c r="E41401" t="s">
        <v>299</v>
      </c>
      <c r="F41401" s="2">
        <v>43787.418865740743</v>
      </c>
      <c r="G41401">
        <v>10000000.368593</v>
      </c>
    </row>
    <row r="41402" spans="1:7">
      <c r="A41402">
        <v>201911120231</v>
      </c>
      <c r="B41402">
        <v>8</v>
      </c>
      <c r="C41402">
        <v>363</v>
      </c>
      <c r="D41402" t="s">
        <v>384</v>
      </c>
      <c r="E41402" t="s">
        <v>299</v>
      </c>
      <c r="F41402" s="2">
        <v>43787.460520833331</v>
      </c>
      <c r="G41402">
        <v>10000000.368339101</v>
      </c>
    </row>
    <row r="41403" spans="1:7">
      <c r="A41403">
        <v>201911120231</v>
      </c>
      <c r="B41403">
        <v>8</v>
      </c>
      <c r="C41403">
        <v>363</v>
      </c>
      <c r="D41403" t="s">
        <v>384</v>
      </c>
      <c r="E41403" t="s">
        <v>299</v>
      </c>
      <c r="F41403" s="2">
        <v>43787.502233796295</v>
      </c>
      <c r="G41403">
        <v>10000000.3668386</v>
      </c>
    </row>
    <row r="41404" spans="1:7">
      <c r="A41404">
        <v>201911120231</v>
      </c>
      <c r="B41404">
        <v>8</v>
      </c>
      <c r="C41404">
        <v>363</v>
      </c>
      <c r="D41404" t="s">
        <v>384</v>
      </c>
      <c r="E41404" t="s">
        <v>299</v>
      </c>
      <c r="F41404" s="2">
        <v>43787.543958333335</v>
      </c>
      <c r="G41404">
        <v>10000000.368099799</v>
      </c>
    </row>
    <row r="41405" spans="1:7">
      <c r="A41405">
        <v>201911120231</v>
      </c>
      <c r="B41405">
        <v>8</v>
      </c>
      <c r="C41405">
        <v>363</v>
      </c>
      <c r="D41405" t="s">
        <v>384</v>
      </c>
      <c r="E41405" t="s">
        <v>299</v>
      </c>
      <c r="F41405" s="2">
        <v>43787.585659722223</v>
      </c>
      <c r="G41405">
        <v>10000000.3699088</v>
      </c>
    </row>
    <row r="41406" spans="1:7">
      <c r="A41406">
        <v>201911120231</v>
      </c>
      <c r="B41406">
        <v>8</v>
      </c>
      <c r="C41406">
        <v>363</v>
      </c>
      <c r="D41406" t="s">
        <v>384</v>
      </c>
      <c r="E41406" t="s">
        <v>299</v>
      </c>
      <c r="F41406" s="2">
        <v>43787.627326388887</v>
      </c>
      <c r="G41406">
        <v>10000000.370113101</v>
      </c>
    </row>
    <row r="41407" spans="1:7">
      <c r="A41407">
        <v>201911120231</v>
      </c>
      <c r="B41407">
        <v>8</v>
      </c>
      <c r="C41407">
        <v>363</v>
      </c>
      <c r="D41407" t="s">
        <v>384</v>
      </c>
      <c r="E41407" t="s">
        <v>299</v>
      </c>
      <c r="F41407" s="2">
        <v>43787.669074074074</v>
      </c>
      <c r="G41407">
        <v>10000000.367894299</v>
      </c>
    </row>
    <row r="41408" spans="1:7">
      <c r="A41408">
        <v>201911120231</v>
      </c>
      <c r="B41408">
        <v>8</v>
      </c>
      <c r="C41408">
        <v>363</v>
      </c>
      <c r="D41408" t="s">
        <v>384</v>
      </c>
      <c r="E41408" t="s">
        <v>299</v>
      </c>
      <c r="F41408" s="2">
        <v>43787.710740740738</v>
      </c>
      <c r="G41408">
        <v>10000000.371027799</v>
      </c>
    </row>
    <row r="41409" spans="1:7">
      <c r="A41409">
        <v>201911120231</v>
      </c>
      <c r="B41409">
        <v>8</v>
      </c>
      <c r="C41409">
        <v>363</v>
      </c>
      <c r="D41409" t="s">
        <v>384</v>
      </c>
      <c r="E41409" t="s">
        <v>299</v>
      </c>
      <c r="F41409" s="2">
        <v>43787.752442129633</v>
      </c>
      <c r="G41409">
        <v>10000000.372802</v>
      </c>
    </row>
    <row r="41410" spans="1:7">
      <c r="A41410">
        <v>201911120231</v>
      </c>
      <c r="B41410">
        <v>8</v>
      </c>
      <c r="C41410">
        <v>363</v>
      </c>
      <c r="D41410" t="s">
        <v>384</v>
      </c>
      <c r="E41410" t="s">
        <v>299</v>
      </c>
      <c r="F41410" s="2">
        <v>43787.793506944443</v>
      </c>
      <c r="G41410">
        <v>10000000.3729247</v>
      </c>
    </row>
    <row r="41411" spans="1:7">
      <c r="A41411">
        <v>201911120231</v>
      </c>
      <c r="B41411">
        <v>8</v>
      </c>
      <c r="C41411">
        <v>363</v>
      </c>
      <c r="D41411" t="s">
        <v>384</v>
      </c>
      <c r="E41411" t="s">
        <v>299</v>
      </c>
      <c r="F41411" s="2">
        <v>43787.835219907407</v>
      </c>
      <c r="G41411">
        <v>10000000.5259634</v>
      </c>
    </row>
    <row r="41412" spans="1:7">
      <c r="A41412">
        <v>201911120231</v>
      </c>
      <c r="B41412">
        <v>8</v>
      </c>
      <c r="C41412">
        <v>363</v>
      </c>
      <c r="D41412" t="s">
        <v>384</v>
      </c>
      <c r="E41412" t="s">
        <v>299</v>
      </c>
      <c r="F41412" s="2">
        <v>43787.876932870371</v>
      </c>
      <c r="G41412">
        <v>10000000.525555201</v>
      </c>
    </row>
    <row r="41413" spans="1:7">
      <c r="A41413">
        <v>201911120231</v>
      </c>
      <c r="B41413">
        <v>8</v>
      </c>
      <c r="C41413">
        <v>363</v>
      </c>
      <c r="D41413" t="s">
        <v>384</v>
      </c>
      <c r="E41413" t="s">
        <v>299</v>
      </c>
      <c r="F41413" s="2">
        <v>43787.918622685182</v>
      </c>
      <c r="G41413">
        <v>10000000.527045701</v>
      </c>
    </row>
    <row r="41414" spans="1:7">
      <c r="A41414">
        <v>201911120231</v>
      </c>
      <c r="B41414">
        <v>8</v>
      </c>
      <c r="C41414">
        <v>363</v>
      </c>
      <c r="D41414" t="s">
        <v>384</v>
      </c>
      <c r="E41414" t="s">
        <v>299</v>
      </c>
      <c r="F41414" s="2">
        <v>43787.960335648146</v>
      </c>
      <c r="G41414">
        <v>10000000.527703401</v>
      </c>
    </row>
    <row r="41415" spans="1:7">
      <c r="A41415">
        <v>201911120231</v>
      </c>
      <c r="B41415">
        <v>8</v>
      </c>
      <c r="C41415">
        <v>363</v>
      </c>
      <c r="D41415" t="s">
        <v>384</v>
      </c>
      <c r="E41415" t="s">
        <v>299</v>
      </c>
      <c r="F41415" s="2">
        <v>43788.00204861111</v>
      </c>
      <c r="G41415">
        <v>10000000.527941599</v>
      </c>
    </row>
    <row r="41416" spans="1:7">
      <c r="A41416">
        <v>201911120231</v>
      </c>
      <c r="B41416">
        <v>8</v>
      </c>
      <c r="C41416">
        <v>363</v>
      </c>
      <c r="D41416" t="s">
        <v>384</v>
      </c>
      <c r="E41416" t="s">
        <v>299</v>
      </c>
      <c r="F41416" s="2">
        <v>43788.043726851851</v>
      </c>
      <c r="G41416">
        <v>10000000.529026501</v>
      </c>
    </row>
    <row r="41417" spans="1:7">
      <c r="A41417">
        <v>201911120231</v>
      </c>
      <c r="B41417">
        <v>8</v>
      </c>
      <c r="C41417">
        <v>363</v>
      </c>
      <c r="D41417" t="s">
        <v>384</v>
      </c>
      <c r="E41417" t="s">
        <v>299</v>
      </c>
      <c r="F41417" s="2">
        <v>43788.085428240738</v>
      </c>
      <c r="G41417">
        <v>10000000.527779199</v>
      </c>
    </row>
    <row r="41418" spans="1:7">
      <c r="A41418">
        <v>201911120231</v>
      </c>
      <c r="B41418">
        <v>8</v>
      </c>
      <c r="C41418">
        <v>363</v>
      </c>
      <c r="D41418" t="s">
        <v>384</v>
      </c>
      <c r="E41418" t="s">
        <v>299</v>
      </c>
      <c r="F41418" s="2">
        <v>43788.127129629633</v>
      </c>
      <c r="G41418">
        <v>10000000.5282906</v>
      </c>
    </row>
    <row r="41419" spans="1:7">
      <c r="A41419">
        <v>201911120231</v>
      </c>
      <c r="B41419">
        <v>8</v>
      </c>
      <c r="C41419">
        <v>363</v>
      </c>
      <c r="D41419" t="s">
        <v>384</v>
      </c>
      <c r="E41419" t="s">
        <v>299</v>
      </c>
      <c r="F41419" s="2">
        <v>43788.168819444443</v>
      </c>
      <c r="G41419">
        <v>10000000.527330101</v>
      </c>
    </row>
    <row r="41420" spans="1:7">
      <c r="A41420">
        <v>201911120231</v>
      </c>
      <c r="B41420">
        <v>8</v>
      </c>
      <c r="C41420">
        <v>363</v>
      </c>
      <c r="D41420" t="s">
        <v>384</v>
      </c>
      <c r="E41420" t="s">
        <v>299</v>
      </c>
      <c r="F41420" s="2">
        <v>43788.210520833331</v>
      </c>
      <c r="G41420">
        <v>10000000.5287051</v>
      </c>
    </row>
    <row r="41421" spans="1:7">
      <c r="A41421">
        <v>201911120231</v>
      </c>
      <c r="B41421">
        <v>8</v>
      </c>
      <c r="C41421">
        <v>363</v>
      </c>
      <c r="D41421" t="s">
        <v>384</v>
      </c>
      <c r="E41421" t="s">
        <v>299</v>
      </c>
      <c r="F41421" s="2">
        <v>43788.252210648148</v>
      </c>
      <c r="G41421">
        <v>10000000.5289419</v>
      </c>
    </row>
    <row r="41422" spans="1:7">
      <c r="A41422">
        <v>201911120231</v>
      </c>
      <c r="B41422">
        <v>8</v>
      </c>
      <c r="C41422">
        <v>363</v>
      </c>
      <c r="D41422" t="s">
        <v>384</v>
      </c>
      <c r="E41422" t="s">
        <v>299</v>
      </c>
      <c r="F41422" s="2">
        <v>43788.293935185182</v>
      </c>
      <c r="G41422">
        <v>10000000.5287426</v>
      </c>
    </row>
    <row r="41423" spans="1:7">
      <c r="A41423">
        <v>201911120231</v>
      </c>
      <c r="B41423">
        <v>8</v>
      </c>
      <c r="C41423">
        <v>363</v>
      </c>
      <c r="D41423" t="s">
        <v>384</v>
      </c>
      <c r="E41423" t="s">
        <v>299</v>
      </c>
      <c r="F41423" s="2">
        <v>43788.335636574076</v>
      </c>
      <c r="G41423">
        <v>10000000.530154601</v>
      </c>
    </row>
    <row r="41424" spans="1:7">
      <c r="A41424">
        <v>201911120231</v>
      </c>
      <c r="B41424">
        <v>8</v>
      </c>
      <c r="C41424">
        <v>363</v>
      </c>
      <c r="D41424" t="s">
        <v>384</v>
      </c>
      <c r="E41424" t="s">
        <v>299</v>
      </c>
      <c r="F41424" s="2">
        <v>43788.377326388887</v>
      </c>
      <c r="G41424">
        <v>10000000.530346399</v>
      </c>
    </row>
    <row r="41425" spans="1:7">
      <c r="A41425">
        <v>201911120231</v>
      </c>
      <c r="B41425">
        <v>8</v>
      </c>
      <c r="C41425">
        <v>363</v>
      </c>
      <c r="D41425" t="s">
        <v>384</v>
      </c>
      <c r="E41425" t="s">
        <v>299</v>
      </c>
      <c r="F41425" s="2">
        <v>43788.419039351851</v>
      </c>
      <c r="G41425">
        <v>10000000.5300171</v>
      </c>
    </row>
    <row r="41426" spans="1:7">
      <c r="A41426">
        <v>201911120231</v>
      </c>
      <c r="B41426">
        <v>8</v>
      </c>
      <c r="C41426">
        <v>363</v>
      </c>
      <c r="D41426" t="s">
        <v>384</v>
      </c>
      <c r="E41426" t="s">
        <v>299</v>
      </c>
      <c r="F41426" s="2">
        <v>43788.460740740738</v>
      </c>
      <c r="G41426">
        <v>10000000.5320183</v>
      </c>
    </row>
    <row r="41427" spans="1:7">
      <c r="A41427">
        <v>201911120231</v>
      </c>
      <c r="B41427">
        <v>8</v>
      </c>
      <c r="C41427">
        <v>363</v>
      </c>
      <c r="D41427" t="s">
        <v>384</v>
      </c>
      <c r="E41427" t="s">
        <v>299</v>
      </c>
      <c r="F41427" s="2">
        <v>43788.502430555556</v>
      </c>
      <c r="G41427">
        <v>10000000.5326089</v>
      </c>
    </row>
    <row r="41428" spans="1:7">
      <c r="A41428">
        <v>201911120231</v>
      </c>
      <c r="B41428">
        <v>8</v>
      </c>
      <c r="C41428">
        <v>363</v>
      </c>
      <c r="D41428" t="s">
        <v>384</v>
      </c>
      <c r="E41428" t="s">
        <v>299</v>
      </c>
      <c r="F41428" s="2">
        <v>43788.54415509259</v>
      </c>
      <c r="G41428">
        <v>10000000.533281401</v>
      </c>
    </row>
    <row r="41429" spans="1:7">
      <c r="A41429">
        <v>201911120231</v>
      </c>
      <c r="B41429">
        <v>8</v>
      </c>
      <c r="C41429">
        <v>363</v>
      </c>
      <c r="D41429" t="s">
        <v>384</v>
      </c>
      <c r="E41429" t="s">
        <v>299</v>
      </c>
      <c r="F41429" s="2">
        <v>43788.585844907408</v>
      </c>
      <c r="G41429">
        <v>10000000.5309051</v>
      </c>
    </row>
    <row r="41430" spans="1:7">
      <c r="A41430">
        <v>201911120231</v>
      </c>
      <c r="B41430">
        <v>8</v>
      </c>
      <c r="C41430">
        <v>364</v>
      </c>
      <c r="D41430" t="s">
        <v>383</v>
      </c>
      <c r="E41430" t="s">
        <v>299</v>
      </c>
      <c r="F41430" s="2">
        <v>43781.723877314813</v>
      </c>
      <c r="G41430">
        <v>10000000.026612701</v>
      </c>
    </row>
    <row r="41431" spans="1:7">
      <c r="A41431">
        <v>201911120231</v>
      </c>
      <c r="B41431">
        <v>8</v>
      </c>
      <c r="C41431">
        <v>364</v>
      </c>
      <c r="D41431" t="s">
        <v>383</v>
      </c>
      <c r="E41431" t="s">
        <v>299</v>
      </c>
      <c r="F41431" s="2">
        <v>43781.765532407408</v>
      </c>
      <c r="G41431">
        <v>10000000.023430301</v>
      </c>
    </row>
    <row r="41432" spans="1:7">
      <c r="A41432">
        <v>201911120231</v>
      </c>
      <c r="B41432">
        <v>8</v>
      </c>
      <c r="C41432">
        <v>364</v>
      </c>
      <c r="D41432" t="s">
        <v>383</v>
      </c>
      <c r="E41432" t="s">
        <v>299</v>
      </c>
      <c r="F41432" s="2">
        <v>43781.807129629633</v>
      </c>
      <c r="G41432">
        <v>10000000.0193149</v>
      </c>
    </row>
    <row r="41433" spans="1:7">
      <c r="A41433">
        <v>201911120231</v>
      </c>
      <c r="B41433">
        <v>8</v>
      </c>
      <c r="C41433">
        <v>364</v>
      </c>
      <c r="D41433" t="s">
        <v>383</v>
      </c>
      <c r="E41433" t="s">
        <v>299</v>
      </c>
      <c r="F41433" s="2">
        <v>43781.84883101852</v>
      </c>
      <c r="G41433">
        <v>10000000.0162887</v>
      </c>
    </row>
    <row r="41434" spans="1:7">
      <c r="A41434">
        <v>201911120231</v>
      </c>
      <c r="B41434">
        <v>8</v>
      </c>
      <c r="C41434">
        <v>364</v>
      </c>
      <c r="D41434" t="s">
        <v>383</v>
      </c>
      <c r="E41434" t="s">
        <v>299</v>
      </c>
      <c r="F41434" s="2">
        <v>43781.890266203707</v>
      </c>
      <c r="G41434">
        <v>10000000.0121429</v>
      </c>
    </row>
    <row r="41435" spans="1:7">
      <c r="A41435">
        <v>201911120231</v>
      </c>
      <c r="B41435">
        <v>8</v>
      </c>
      <c r="C41435">
        <v>364</v>
      </c>
      <c r="D41435" t="s">
        <v>383</v>
      </c>
      <c r="E41435" t="s">
        <v>299</v>
      </c>
      <c r="F41435" s="2">
        <v>43781.931909722225</v>
      </c>
      <c r="G41435">
        <v>10000000.008785799</v>
      </c>
    </row>
    <row r="41436" spans="1:7">
      <c r="A41436">
        <v>201911120231</v>
      </c>
      <c r="B41436">
        <v>8</v>
      </c>
      <c r="C41436">
        <v>364</v>
      </c>
      <c r="D41436" t="s">
        <v>383</v>
      </c>
      <c r="E41436" t="s">
        <v>299</v>
      </c>
      <c r="F41436" s="2">
        <v>43781.97351851852</v>
      </c>
      <c r="G41436">
        <v>10000000.007856499</v>
      </c>
    </row>
    <row r="41437" spans="1:7">
      <c r="A41437">
        <v>201911120231</v>
      </c>
      <c r="B41437">
        <v>8</v>
      </c>
      <c r="C41437">
        <v>364</v>
      </c>
      <c r="D41437" t="s">
        <v>383</v>
      </c>
      <c r="E41437" t="s">
        <v>299</v>
      </c>
      <c r="F41437" s="2">
        <v>43782.015127314815</v>
      </c>
      <c r="G41437">
        <v>10000000.0047701</v>
      </c>
    </row>
    <row r="41438" spans="1:7">
      <c r="A41438">
        <v>201911120231</v>
      </c>
      <c r="B41438">
        <v>8</v>
      </c>
      <c r="C41438">
        <v>364</v>
      </c>
      <c r="D41438" t="s">
        <v>383</v>
      </c>
      <c r="E41438" t="s">
        <v>299</v>
      </c>
      <c r="F41438" s="2">
        <v>43782.056793981479</v>
      </c>
      <c r="G41438">
        <v>10000000.0014123</v>
      </c>
    </row>
    <row r="41439" spans="1:7">
      <c r="A41439">
        <v>201911120231</v>
      </c>
      <c r="B41439">
        <v>8</v>
      </c>
      <c r="C41439">
        <v>364</v>
      </c>
      <c r="D41439" t="s">
        <v>383</v>
      </c>
      <c r="E41439" t="s">
        <v>299</v>
      </c>
      <c r="F41439" s="2">
        <v>43782.098483796297</v>
      </c>
      <c r="G41439">
        <v>9999999.9985010996</v>
      </c>
    </row>
    <row r="41440" spans="1:7">
      <c r="A41440">
        <v>201911120231</v>
      </c>
      <c r="B41440">
        <v>8</v>
      </c>
      <c r="C41440">
        <v>364</v>
      </c>
      <c r="D41440" t="s">
        <v>383</v>
      </c>
      <c r="E41440" t="s">
        <v>299</v>
      </c>
      <c r="F41440" s="2">
        <v>43782.140115740738</v>
      </c>
      <c r="G41440">
        <v>9999999.9949721806</v>
      </c>
    </row>
    <row r="41441" spans="1:7">
      <c r="A41441">
        <v>201911120231</v>
      </c>
      <c r="B41441">
        <v>8</v>
      </c>
      <c r="C41441">
        <v>364</v>
      </c>
      <c r="D41441" t="s">
        <v>383</v>
      </c>
      <c r="E41441" t="s">
        <v>299</v>
      </c>
      <c r="F41441" s="2">
        <v>43782.18178240741</v>
      </c>
      <c r="G41441">
        <v>9999999.9911768492</v>
      </c>
    </row>
    <row r="41442" spans="1:7">
      <c r="A41442">
        <v>201911120231</v>
      </c>
      <c r="B41442">
        <v>8</v>
      </c>
      <c r="C41442">
        <v>364</v>
      </c>
      <c r="D41442" t="s">
        <v>383</v>
      </c>
      <c r="E41442" t="s">
        <v>299</v>
      </c>
      <c r="F41442" s="2">
        <v>43782.223425925928</v>
      </c>
      <c r="G41442">
        <v>9999999.9875638299</v>
      </c>
    </row>
    <row r="41443" spans="1:7">
      <c r="A41443">
        <v>201911120231</v>
      </c>
      <c r="B41443">
        <v>8</v>
      </c>
      <c r="C41443">
        <v>364</v>
      </c>
      <c r="D41443" t="s">
        <v>383</v>
      </c>
      <c r="E41443" t="s">
        <v>299</v>
      </c>
      <c r="F41443" s="2">
        <v>43782.265057870369</v>
      </c>
      <c r="G41443">
        <v>9999999.9871080704</v>
      </c>
    </row>
    <row r="41444" spans="1:7">
      <c r="A41444">
        <v>201911120231</v>
      </c>
      <c r="B41444">
        <v>8</v>
      </c>
      <c r="C41444">
        <v>364</v>
      </c>
      <c r="D41444" t="s">
        <v>383</v>
      </c>
      <c r="E41444" t="s">
        <v>299</v>
      </c>
      <c r="F41444" s="2">
        <v>43782.306747685187</v>
      </c>
      <c r="G41444">
        <v>9999999.9832482301</v>
      </c>
    </row>
    <row r="41445" spans="1:7">
      <c r="A41445">
        <v>201911120231</v>
      </c>
      <c r="B41445">
        <v>8</v>
      </c>
      <c r="C41445">
        <v>364</v>
      </c>
      <c r="D41445" t="s">
        <v>383</v>
      </c>
      <c r="E41445" t="s">
        <v>299</v>
      </c>
      <c r="F41445" s="2">
        <v>43782.348414351851</v>
      </c>
      <c r="G41445">
        <v>9999999.9821588304</v>
      </c>
    </row>
    <row r="41446" spans="1:7">
      <c r="A41446">
        <v>201911120231</v>
      </c>
      <c r="B41446">
        <v>8</v>
      </c>
      <c r="C41446">
        <v>364</v>
      </c>
      <c r="D41446" t="s">
        <v>383</v>
      </c>
      <c r="E41446" t="s">
        <v>299</v>
      </c>
      <c r="F41446" s="2">
        <v>43782.390092592592</v>
      </c>
      <c r="G41446">
        <v>9999999.98213825</v>
      </c>
    </row>
    <row r="41447" spans="1:7">
      <c r="A41447">
        <v>201911120231</v>
      </c>
      <c r="B41447">
        <v>8</v>
      </c>
      <c r="C41447">
        <v>364</v>
      </c>
      <c r="D41447" t="s">
        <v>383</v>
      </c>
      <c r="E41447" t="s">
        <v>299</v>
      </c>
      <c r="F41447" s="2">
        <v>43782.431770833333</v>
      </c>
      <c r="G41447">
        <v>9999999.9789865892</v>
      </c>
    </row>
    <row r="41448" spans="1:7">
      <c r="A41448">
        <v>201911120231</v>
      </c>
      <c r="B41448">
        <v>8</v>
      </c>
      <c r="C41448">
        <v>364</v>
      </c>
      <c r="D41448" t="s">
        <v>383</v>
      </c>
      <c r="E41448" t="s">
        <v>299</v>
      </c>
      <c r="F41448" s="2">
        <v>43782.473449074074</v>
      </c>
      <c r="G41448">
        <v>9999999.9726245105</v>
      </c>
    </row>
    <row r="41449" spans="1:7">
      <c r="A41449">
        <v>201911120231</v>
      </c>
      <c r="B41449">
        <v>8</v>
      </c>
      <c r="C41449">
        <v>364</v>
      </c>
      <c r="D41449" t="s">
        <v>383</v>
      </c>
      <c r="E41449" t="s">
        <v>299</v>
      </c>
      <c r="F41449" s="2">
        <v>43782.517164351855</v>
      </c>
      <c r="G41449">
        <v>9999999.9680444002</v>
      </c>
    </row>
    <row r="41450" spans="1:7">
      <c r="A41450">
        <v>201911120231</v>
      </c>
      <c r="B41450">
        <v>8</v>
      </c>
      <c r="C41450">
        <v>364</v>
      </c>
      <c r="D41450" t="s">
        <v>383</v>
      </c>
      <c r="E41450" t="s">
        <v>299</v>
      </c>
      <c r="F41450" s="2">
        <v>43782.558680555558</v>
      </c>
      <c r="G41450">
        <v>9999999.9678343404</v>
      </c>
    </row>
    <row r="41451" spans="1:7">
      <c r="A41451">
        <v>201911120231</v>
      </c>
      <c r="B41451">
        <v>8</v>
      </c>
      <c r="C41451">
        <v>364</v>
      </c>
      <c r="D41451" t="s">
        <v>383</v>
      </c>
      <c r="E41451" t="s">
        <v>299</v>
      </c>
      <c r="F41451" s="2">
        <v>43782.598425925928</v>
      </c>
      <c r="G41451">
        <v>9999999.9649395607</v>
      </c>
    </row>
    <row r="41452" spans="1:7">
      <c r="A41452">
        <v>201911120231</v>
      </c>
      <c r="B41452">
        <v>8</v>
      </c>
      <c r="C41452">
        <v>364</v>
      </c>
      <c r="D41452" t="s">
        <v>383</v>
      </c>
      <c r="E41452" t="s">
        <v>299</v>
      </c>
      <c r="F41452" s="2">
        <v>43782.640081018515</v>
      </c>
      <c r="G41452">
        <v>9999999.9635982402</v>
      </c>
    </row>
    <row r="41453" spans="1:7">
      <c r="A41453">
        <v>201911120231</v>
      </c>
      <c r="B41453">
        <v>8</v>
      </c>
      <c r="C41453">
        <v>364</v>
      </c>
      <c r="D41453" t="s">
        <v>383</v>
      </c>
      <c r="E41453" t="s">
        <v>299</v>
      </c>
      <c r="F41453" s="2">
        <v>43782.681805555556</v>
      </c>
      <c r="G41453">
        <v>9999999.9636185691</v>
      </c>
    </row>
    <row r="41454" spans="1:7">
      <c r="A41454">
        <v>201911120231</v>
      </c>
      <c r="B41454">
        <v>8</v>
      </c>
      <c r="C41454">
        <v>364</v>
      </c>
      <c r="D41454" t="s">
        <v>383</v>
      </c>
      <c r="E41454" t="s">
        <v>299</v>
      </c>
      <c r="F41454" s="2">
        <v>43783.736215277779</v>
      </c>
      <c r="G41454">
        <v>9999999.9036435895</v>
      </c>
    </row>
    <row r="41455" spans="1:7">
      <c r="A41455">
        <v>201911120231</v>
      </c>
      <c r="B41455">
        <v>8</v>
      </c>
      <c r="C41455">
        <v>364</v>
      </c>
      <c r="D41455" t="s">
        <v>383</v>
      </c>
      <c r="E41455" t="s">
        <v>299</v>
      </c>
      <c r="F41455" s="2">
        <v>43783.777881944443</v>
      </c>
      <c r="G41455">
        <v>9999999.9070807993</v>
      </c>
    </row>
    <row r="41456" spans="1:7">
      <c r="A41456">
        <v>201911120231</v>
      </c>
      <c r="B41456">
        <v>8</v>
      </c>
      <c r="C41456">
        <v>364</v>
      </c>
      <c r="D41456" t="s">
        <v>383</v>
      </c>
      <c r="E41456" t="s">
        <v>299</v>
      </c>
      <c r="F41456" s="2">
        <v>43783.819548611114</v>
      </c>
      <c r="G41456">
        <v>9999999.9055183195</v>
      </c>
    </row>
    <row r="41457" spans="1:7">
      <c r="A41457">
        <v>201911120231</v>
      </c>
      <c r="B41457">
        <v>8</v>
      </c>
      <c r="C41457">
        <v>364</v>
      </c>
      <c r="D41457" t="s">
        <v>383</v>
      </c>
      <c r="E41457" t="s">
        <v>299</v>
      </c>
      <c r="F41457" s="2">
        <v>43783.861215277779</v>
      </c>
      <c r="G41457">
        <v>9999999.9068142399</v>
      </c>
    </row>
    <row r="41458" spans="1:7">
      <c r="A41458">
        <v>201911120231</v>
      </c>
      <c r="B41458">
        <v>8</v>
      </c>
      <c r="C41458">
        <v>364</v>
      </c>
      <c r="D41458" t="s">
        <v>383</v>
      </c>
      <c r="E41458" t="s">
        <v>299</v>
      </c>
      <c r="F41458" s="2">
        <v>43783.902881944443</v>
      </c>
      <c r="G41458">
        <v>9999999.9054347407</v>
      </c>
    </row>
    <row r="41459" spans="1:7">
      <c r="A41459">
        <v>201911120231</v>
      </c>
      <c r="B41459">
        <v>8</v>
      </c>
      <c r="C41459">
        <v>364</v>
      </c>
      <c r="D41459" t="s">
        <v>383</v>
      </c>
      <c r="E41459" t="s">
        <v>299</v>
      </c>
      <c r="F41459" s="2">
        <v>43783.944560185184</v>
      </c>
      <c r="G41459">
        <v>9999999.9034070391</v>
      </c>
    </row>
    <row r="41460" spans="1:7">
      <c r="A41460">
        <v>201911120231</v>
      </c>
      <c r="B41460">
        <v>8</v>
      </c>
      <c r="C41460">
        <v>364</v>
      </c>
      <c r="D41460" t="s">
        <v>383</v>
      </c>
      <c r="E41460" t="s">
        <v>299</v>
      </c>
      <c r="F41460" s="2">
        <v>43783.986238425925</v>
      </c>
      <c r="G41460">
        <v>9999999.9031637404</v>
      </c>
    </row>
    <row r="41461" spans="1:7">
      <c r="A41461">
        <v>201911120231</v>
      </c>
      <c r="B41461">
        <v>8</v>
      </c>
      <c r="C41461">
        <v>364</v>
      </c>
      <c r="D41461" t="s">
        <v>383</v>
      </c>
      <c r="E41461" t="s">
        <v>299</v>
      </c>
      <c r="F41461" s="2">
        <v>43784.027905092589</v>
      </c>
      <c r="G41461">
        <v>9999999.9034985099</v>
      </c>
    </row>
    <row r="41462" spans="1:7">
      <c r="A41462">
        <v>201911120231</v>
      </c>
      <c r="B41462">
        <v>8</v>
      </c>
      <c r="C41462">
        <v>364</v>
      </c>
      <c r="D41462" t="s">
        <v>383</v>
      </c>
      <c r="E41462" t="s">
        <v>299</v>
      </c>
      <c r="F41462" s="2">
        <v>43784.069571759261</v>
      </c>
      <c r="G41462">
        <v>9999999.9027170204</v>
      </c>
    </row>
    <row r="41463" spans="1:7">
      <c r="A41463">
        <v>201911120231</v>
      </c>
      <c r="B41463">
        <v>8</v>
      </c>
      <c r="C41463">
        <v>364</v>
      </c>
      <c r="D41463" t="s">
        <v>383</v>
      </c>
      <c r="E41463" t="s">
        <v>299</v>
      </c>
      <c r="F41463" s="2">
        <v>43784.111250000002</v>
      </c>
      <c r="G41463">
        <v>9999999.9019041192</v>
      </c>
    </row>
    <row r="41464" spans="1:7">
      <c r="A41464">
        <v>201911120231</v>
      </c>
      <c r="B41464">
        <v>8</v>
      </c>
      <c r="C41464">
        <v>364</v>
      </c>
      <c r="D41464" t="s">
        <v>383</v>
      </c>
      <c r="E41464" t="s">
        <v>299</v>
      </c>
      <c r="F41464" s="2">
        <v>43784.152916666666</v>
      </c>
      <c r="G41464">
        <v>9999999.8988723606</v>
      </c>
    </row>
    <row r="41465" spans="1:7">
      <c r="A41465">
        <v>201911120231</v>
      </c>
      <c r="B41465">
        <v>8</v>
      </c>
      <c r="C41465">
        <v>364</v>
      </c>
      <c r="D41465" t="s">
        <v>383</v>
      </c>
      <c r="E41465" t="s">
        <v>299</v>
      </c>
      <c r="F41465" s="2">
        <v>43784.194594907407</v>
      </c>
      <c r="G41465">
        <v>9999999.8995032106</v>
      </c>
    </row>
    <row r="41466" spans="1:7">
      <c r="A41466">
        <v>201911120231</v>
      </c>
      <c r="B41466">
        <v>8</v>
      </c>
      <c r="C41466">
        <v>364</v>
      </c>
      <c r="D41466" t="s">
        <v>383</v>
      </c>
      <c r="E41466" t="s">
        <v>299</v>
      </c>
      <c r="F41466" s="2">
        <v>43784.236273148148</v>
      </c>
      <c r="G41466">
        <v>9999999.8974471204</v>
      </c>
    </row>
    <row r="41467" spans="1:7">
      <c r="A41467">
        <v>201911120231</v>
      </c>
      <c r="B41467">
        <v>8</v>
      </c>
      <c r="C41467">
        <v>364</v>
      </c>
      <c r="D41467" t="s">
        <v>383</v>
      </c>
      <c r="E41467" t="s">
        <v>299</v>
      </c>
      <c r="F41467" s="2">
        <v>43784.277974537035</v>
      </c>
      <c r="G41467">
        <v>9999999.8965519294</v>
      </c>
    </row>
    <row r="41468" spans="1:7">
      <c r="A41468">
        <v>201911120231</v>
      </c>
      <c r="B41468">
        <v>8</v>
      </c>
      <c r="C41468">
        <v>364</v>
      </c>
      <c r="D41468" t="s">
        <v>383</v>
      </c>
      <c r="E41468" t="s">
        <v>299</v>
      </c>
      <c r="F41468" s="2">
        <v>43784.319652777776</v>
      </c>
      <c r="G41468">
        <v>9999999.8979440294</v>
      </c>
    </row>
    <row r="41469" spans="1:7">
      <c r="A41469">
        <v>201911120231</v>
      </c>
      <c r="B41469">
        <v>8</v>
      </c>
      <c r="C41469">
        <v>364</v>
      </c>
      <c r="D41469" t="s">
        <v>383</v>
      </c>
      <c r="E41469" t="s">
        <v>299</v>
      </c>
      <c r="F41469" s="2">
        <v>43784.361284722225</v>
      </c>
      <c r="G41469">
        <v>9999999.8969498109</v>
      </c>
    </row>
    <row r="41470" spans="1:7">
      <c r="A41470">
        <v>201911120231</v>
      </c>
      <c r="B41470">
        <v>8</v>
      </c>
      <c r="C41470">
        <v>364</v>
      </c>
      <c r="D41470" t="s">
        <v>383</v>
      </c>
      <c r="E41470" t="s">
        <v>299</v>
      </c>
      <c r="F41470" s="2">
        <v>43784.419861111113</v>
      </c>
      <c r="G41470">
        <v>9999999.8940487504</v>
      </c>
    </row>
    <row r="41471" spans="1:7">
      <c r="A41471">
        <v>201911120231</v>
      </c>
      <c r="B41471">
        <v>8</v>
      </c>
      <c r="C41471">
        <v>364</v>
      </c>
      <c r="D41471" t="s">
        <v>383</v>
      </c>
      <c r="E41471" t="s">
        <v>299</v>
      </c>
      <c r="F41471" s="2">
        <v>43784.461562500001</v>
      </c>
      <c r="G41471">
        <v>9999999.8962360695</v>
      </c>
    </row>
    <row r="41472" spans="1:7">
      <c r="A41472">
        <v>201911120231</v>
      </c>
      <c r="B41472">
        <v>8</v>
      </c>
      <c r="C41472">
        <v>364</v>
      </c>
      <c r="D41472" t="s">
        <v>383</v>
      </c>
      <c r="E41472" t="s">
        <v>299</v>
      </c>
      <c r="F41472" s="2">
        <v>43784.503229166665</v>
      </c>
      <c r="G41472">
        <v>9999999.8944804799</v>
      </c>
    </row>
    <row r="41473" spans="1:7">
      <c r="A41473">
        <v>201911120231</v>
      </c>
      <c r="B41473">
        <v>8</v>
      </c>
      <c r="C41473">
        <v>364</v>
      </c>
      <c r="D41473" t="s">
        <v>383</v>
      </c>
      <c r="E41473" t="s">
        <v>299</v>
      </c>
      <c r="F41473" s="2">
        <v>43784.54488425926</v>
      </c>
      <c r="G41473">
        <v>9999999.8941912502</v>
      </c>
    </row>
    <row r="41474" spans="1:7">
      <c r="A41474">
        <v>201911120231</v>
      </c>
      <c r="B41474">
        <v>8</v>
      </c>
      <c r="C41474">
        <v>364</v>
      </c>
      <c r="D41474" t="s">
        <v>383</v>
      </c>
      <c r="E41474" t="s">
        <v>299</v>
      </c>
      <c r="F41474" s="2">
        <v>43784.586516203701</v>
      </c>
      <c r="G41474">
        <v>9999999.8909676392</v>
      </c>
    </row>
    <row r="41475" spans="1:7">
      <c r="A41475">
        <v>201911120231</v>
      </c>
      <c r="B41475">
        <v>8</v>
      </c>
      <c r="C41475">
        <v>364</v>
      </c>
      <c r="D41475" t="s">
        <v>383</v>
      </c>
      <c r="E41475" t="s">
        <v>299</v>
      </c>
      <c r="F41475" s="2">
        <v>43784.628159722219</v>
      </c>
      <c r="G41475">
        <v>9999999.8911627401</v>
      </c>
    </row>
    <row r="41476" spans="1:7">
      <c r="A41476">
        <v>201911120231</v>
      </c>
      <c r="B41476">
        <v>8</v>
      </c>
      <c r="C41476">
        <v>364</v>
      </c>
      <c r="D41476" t="s">
        <v>383</v>
      </c>
      <c r="E41476" t="s">
        <v>299</v>
      </c>
      <c r="F41476" s="2">
        <v>43784.66983796296</v>
      </c>
      <c r="G41476">
        <v>9999999.8912774101</v>
      </c>
    </row>
    <row r="41477" spans="1:7">
      <c r="A41477">
        <v>201911120231</v>
      </c>
      <c r="B41477">
        <v>8</v>
      </c>
      <c r="C41477">
        <v>364</v>
      </c>
      <c r="D41477" t="s">
        <v>383</v>
      </c>
      <c r="E41477" t="s">
        <v>299</v>
      </c>
      <c r="F41477" s="2">
        <v>43784.711539351854</v>
      </c>
      <c r="G41477">
        <v>9999999.8895162605</v>
      </c>
    </row>
    <row r="41478" spans="1:7">
      <c r="A41478">
        <v>201911120231</v>
      </c>
      <c r="B41478">
        <v>8</v>
      </c>
      <c r="C41478">
        <v>364</v>
      </c>
      <c r="D41478" t="s">
        <v>383</v>
      </c>
      <c r="E41478" t="s">
        <v>299</v>
      </c>
      <c r="F41478" s="2">
        <v>43784.750127314815</v>
      </c>
      <c r="G41478">
        <v>9999999.8690572605</v>
      </c>
    </row>
    <row r="41479" spans="1:7">
      <c r="A41479">
        <v>201911120231</v>
      </c>
      <c r="B41479">
        <v>8</v>
      </c>
      <c r="C41479">
        <v>364</v>
      </c>
      <c r="D41479" t="s">
        <v>383</v>
      </c>
      <c r="E41479" t="s">
        <v>299</v>
      </c>
      <c r="F41479" s="2">
        <v>43784.791805555556</v>
      </c>
      <c r="G41479">
        <v>9999999.8724150006</v>
      </c>
    </row>
    <row r="41480" spans="1:7">
      <c r="A41480">
        <v>201911120231</v>
      </c>
      <c r="B41480">
        <v>8</v>
      </c>
      <c r="C41480">
        <v>364</v>
      </c>
      <c r="D41480" t="s">
        <v>383</v>
      </c>
      <c r="E41480" t="s">
        <v>299</v>
      </c>
      <c r="F41480" s="2">
        <v>43784.833506944444</v>
      </c>
      <c r="G41480">
        <v>9999999.8767519593</v>
      </c>
    </row>
    <row r="41481" spans="1:7">
      <c r="A41481">
        <v>201911120231</v>
      </c>
      <c r="B41481">
        <v>8</v>
      </c>
      <c r="C41481">
        <v>364</v>
      </c>
      <c r="D41481" t="s">
        <v>383</v>
      </c>
      <c r="E41481" t="s">
        <v>299</v>
      </c>
      <c r="F41481" s="2">
        <v>43784.875196759262</v>
      </c>
      <c r="G41481">
        <v>9999999.8781010993</v>
      </c>
    </row>
    <row r="41482" spans="1:7">
      <c r="A41482">
        <v>201911120231</v>
      </c>
      <c r="B41482">
        <v>8</v>
      </c>
      <c r="C41482">
        <v>364</v>
      </c>
      <c r="D41482" t="s">
        <v>383</v>
      </c>
      <c r="E41482" t="s">
        <v>299</v>
      </c>
      <c r="F41482" s="2">
        <v>43784.916898148149</v>
      </c>
      <c r="G41482">
        <v>9999999.8787052892</v>
      </c>
    </row>
    <row r="41483" spans="1:7">
      <c r="A41483">
        <v>201911120231</v>
      </c>
      <c r="B41483">
        <v>8</v>
      </c>
      <c r="C41483">
        <v>364</v>
      </c>
      <c r="D41483" t="s">
        <v>383</v>
      </c>
      <c r="E41483" t="s">
        <v>299</v>
      </c>
      <c r="F41483" s="2">
        <v>43784.958599537036</v>
      </c>
      <c r="G41483">
        <v>9999999.8762282506</v>
      </c>
    </row>
    <row r="41484" spans="1:7">
      <c r="A41484">
        <v>201911120231</v>
      </c>
      <c r="B41484">
        <v>8</v>
      </c>
      <c r="C41484">
        <v>364</v>
      </c>
      <c r="D41484" t="s">
        <v>383</v>
      </c>
      <c r="E41484" t="s">
        <v>299</v>
      </c>
      <c r="F41484" s="2">
        <v>43785.0003125</v>
      </c>
      <c r="G41484">
        <v>9999999.8785925508</v>
      </c>
    </row>
    <row r="41485" spans="1:7">
      <c r="A41485">
        <v>201911120231</v>
      </c>
      <c r="B41485">
        <v>8</v>
      </c>
      <c r="C41485">
        <v>364</v>
      </c>
      <c r="D41485" t="s">
        <v>383</v>
      </c>
      <c r="E41485" t="s">
        <v>299</v>
      </c>
      <c r="F41485" s="2">
        <v>43785.042013888888</v>
      </c>
      <c r="G41485">
        <v>9999999.8800521195</v>
      </c>
    </row>
    <row r="41486" spans="1:7">
      <c r="A41486">
        <v>201911120231</v>
      </c>
      <c r="B41486">
        <v>8</v>
      </c>
      <c r="C41486">
        <v>364</v>
      </c>
      <c r="D41486" t="s">
        <v>383</v>
      </c>
      <c r="E41486" t="s">
        <v>299</v>
      </c>
      <c r="F41486" s="2">
        <v>43785.083715277775</v>
      </c>
      <c r="G41486">
        <v>9999999.8794174902</v>
      </c>
    </row>
    <row r="41487" spans="1:7">
      <c r="A41487">
        <v>201911120231</v>
      </c>
      <c r="B41487">
        <v>8</v>
      </c>
      <c r="C41487">
        <v>364</v>
      </c>
      <c r="D41487" t="s">
        <v>383</v>
      </c>
      <c r="E41487" t="s">
        <v>299</v>
      </c>
      <c r="F41487" s="2">
        <v>43785.125416666669</v>
      </c>
      <c r="G41487">
        <v>9999999.8767264001</v>
      </c>
    </row>
    <row r="41488" spans="1:7">
      <c r="A41488">
        <v>201911120231</v>
      </c>
      <c r="B41488">
        <v>8</v>
      </c>
      <c r="C41488">
        <v>364</v>
      </c>
      <c r="D41488" t="s">
        <v>383</v>
      </c>
      <c r="E41488" t="s">
        <v>299</v>
      </c>
      <c r="F41488" s="2">
        <v>43785.167118055557</v>
      </c>
      <c r="G41488">
        <v>9999999.8772581201</v>
      </c>
    </row>
    <row r="41489" spans="1:7">
      <c r="A41489">
        <v>201911120231</v>
      </c>
      <c r="B41489">
        <v>8</v>
      </c>
      <c r="C41489">
        <v>364</v>
      </c>
      <c r="D41489" t="s">
        <v>383</v>
      </c>
      <c r="E41489" t="s">
        <v>299</v>
      </c>
      <c r="F41489" s="2">
        <v>43785.20884259259</v>
      </c>
      <c r="G41489">
        <v>9999999.8767735809</v>
      </c>
    </row>
    <row r="41490" spans="1:7">
      <c r="A41490">
        <v>201911120231</v>
      </c>
      <c r="B41490">
        <v>8</v>
      </c>
      <c r="C41490">
        <v>364</v>
      </c>
      <c r="D41490" t="s">
        <v>383</v>
      </c>
      <c r="E41490" t="s">
        <v>299</v>
      </c>
      <c r="F41490" s="2">
        <v>43785.250555555554</v>
      </c>
      <c r="G41490">
        <v>9999999.8769192006</v>
      </c>
    </row>
    <row r="41491" spans="1:7">
      <c r="A41491">
        <v>201911120231</v>
      </c>
      <c r="B41491">
        <v>8</v>
      </c>
      <c r="C41491">
        <v>364</v>
      </c>
      <c r="D41491" t="s">
        <v>383</v>
      </c>
      <c r="E41491" t="s">
        <v>299</v>
      </c>
      <c r="F41491" s="2">
        <v>43785.292233796295</v>
      </c>
      <c r="G41491">
        <v>9999999.8758292794</v>
      </c>
    </row>
    <row r="41492" spans="1:7">
      <c r="A41492">
        <v>201911120231</v>
      </c>
      <c r="B41492">
        <v>8</v>
      </c>
      <c r="C41492">
        <v>364</v>
      </c>
      <c r="D41492" t="s">
        <v>383</v>
      </c>
      <c r="E41492" t="s">
        <v>299</v>
      </c>
      <c r="F41492" s="2">
        <v>43785.33394675926</v>
      </c>
      <c r="G41492">
        <v>9999999.8744491003</v>
      </c>
    </row>
    <row r="41493" spans="1:7">
      <c r="A41493">
        <v>201911120231</v>
      </c>
      <c r="B41493">
        <v>8</v>
      </c>
      <c r="C41493">
        <v>364</v>
      </c>
      <c r="D41493" t="s">
        <v>383</v>
      </c>
      <c r="E41493" t="s">
        <v>299</v>
      </c>
      <c r="F41493" s="2">
        <v>43785.375659722224</v>
      </c>
      <c r="G41493">
        <v>9999999.8732884899</v>
      </c>
    </row>
    <row r="41494" spans="1:7">
      <c r="A41494">
        <v>201911120231</v>
      </c>
      <c r="B41494">
        <v>8</v>
      </c>
      <c r="C41494">
        <v>364</v>
      </c>
      <c r="D41494" t="s">
        <v>383</v>
      </c>
      <c r="E41494" t="s">
        <v>299</v>
      </c>
      <c r="F41494" s="2">
        <v>43785.417361111111</v>
      </c>
      <c r="G41494">
        <v>9999999.8735109791</v>
      </c>
    </row>
    <row r="41495" spans="1:7">
      <c r="A41495">
        <v>201911120231</v>
      </c>
      <c r="B41495">
        <v>8</v>
      </c>
      <c r="C41495">
        <v>364</v>
      </c>
      <c r="D41495" t="s">
        <v>383</v>
      </c>
      <c r="E41495" t="s">
        <v>299</v>
      </c>
      <c r="F41495" s="2">
        <v>43785.459062499998</v>
      </c>
      <c r="G41495">
        <v>9999999.8763264995</v>
      </c>
    </row>
    <row r="41496" spans="1:7">
      <c r="A41496">
        <v>201911120231</v>
      </c>
      <c r="B41496">
        <v>8</v>
      </c>
      <c r="C41496">
        <v>364</v>
      </c>
      <c r="D41496" t="s">
        <v>383</v>
      </c>
      <c r="E41496" t="s">
        <v>299</v>
      </c>
      <c r="F41496" s="2">
        <v>43785.500775462962</v>
      </c>
      <c r="G41496">
        <v>9999999.8740866892</v>
      </c>
    </row>
    <row r="41497" spans="1:7">
      <c r="A41497">
        <v>201911120231</v>
      </c>
      <c r="B41497">
        <v>8</v>
      </c>
      <c r="C41497">
        <v>364</v>
      </c>
      <c r="D41497" t="s">
        <v>383</v>
      </c>
      <c r="E41497" t="s">
        <v>299</v>
      </c>
      <c r="F41497" s="2">
        <v>43785.54246527778</v>
      </c>
      <c r="G41497">
        <v>9999999.8742876407</v>
      </c>
    </row>
    <row r="41498" spans="1:7">
      <c r="A41498">
        <v>201911120231</v>
      </c>
      <c r="B41498">
        <v>8</v>
      </c>
      <c r="C41498">
        <v>364</v>
      </c>
      <c r="D41498" t="s">
        <v>383</v>
      </c>
      <c r="E41498" t="s">
        <v>299</v>
      </c>
      <c r="F41498" s="2">
        <v>43785.584108796298</v>
      </c>
      <c r="G41498">
        <v>9999999.8711626604</v>
      </c>
    </row>
    <row r="41499" spans="1:7">
      <c r="A41499">
        <v>201911120231</v>
      </c>
      <c r="B41499">
        <v>8</v>
      </c>
      <c r="C41499">
        <v>364</v>
      </c>
      <c r="D41499" t="s">
        <v>383</v>
      </c>
      <c r="E41499" t="s">
        <v>299</v>
      </c>
      <c r="F41499" s="2">
        <v>43785.625833333332</v>
      </c>
      <c r="G41499">
        <v>9999999.8704462405</v>
      </c>
    </row>
    <row r="41500" spans="1:7">
      <c r="A41500">
        <v>201911120231</v>
      </c>
      <c r="B41500">
        <v>8</v>
      </c>
      <c r="C41500">
        <v>364</v>
      </c>
      <c r="D41500" t="s">
        <v>383</v>
      </c>
      <c r="E41500" t="s">
        <v>299</v>
      </c>
      <c r="F41500" s="2">
        <v>43785.667546296296</v>
      </c>
      <c r="G41500">
        <v>9999999.8705776408</v>
      </c>
    </row>
    <row r="41501" spans="1:7">
      <c r="A41501">
        <v>201911120231</v>
      </c>
      <c r="B41501">
        <v>8</v>
      </c>
      <c r="C41501">
        <v>364</v>
      </c>
      <c r="D41501" t="s">
        <v>383</v>
      </c>
      <c r="E41501" t="s">
        <v>299</v>
      </c>
      <c r="F41501" s="2">
        <v>43785.709282407406</v>
      </c>
      <c r="G41501">
        <v>9999999.8664896693</v>
      </c>
    </row>
    <row r="41502" spans="1:7">
      <c r="A41502">
        <v>201911120231</v>
      </c>
      <c r="B41502">
        <v>8</v>
      </c>
      <c r="C41502">
        <v>364</v>
      </c>
      <c r="D41502" t="s">
        <v>383</v>
      </c>
      <c r="E41502" t="s">
        <v>299</v>
      </c>
      <c r="F41502" s="2">
        <v>43785.750972222224</v>
      </c>
      <c r="G41502">
        <v>9999999.8683362603</v>
      </c>
    </row>
    <row r="41503" spans="1:7">
      <c r="A41503">
        <v>201911120231</v>
      </c>
      <c r="B41503">
        <v>8</v>
      </c>
      <c r="C41503">
        <v>364</v>
      </c>
      <c r="D41503" t="s">
        <v>383</v>
      </c>
      <c r="E41503" t="s">
        <v>299</v>
      </c>
      <c r="F41503" s="2">
        <v>43785.792662037034</v>
      </c>
      <c r="G41503">
        <v>9999999.8678114805</v>
      </c>
    </row>
    <row r="41504" spans="1:7">
      <c r="A41504">
        <v>201911120231</v>
      </c>
      <c r="B41504">
        <v>8</v>
      </c>
      <c r="C41504">
        <v>364</v>
      </c>
      <c r="D41504" t="s">
        <v>383</v>
      </c>
      <c r="E41504" t="s">
        <v>299</v>
      </c>
      <c r="F41504" s="2">
        <v>43785.834305555552</v>
      </c>
      <c r="G41504">
        <v>9999999.8685006592</v>
      </c>
    </row>
    <row r="41505" spans="1:7">
      <c r="A41505">
        <v>201911120231</v>
      </c>
      <c r="B41505">
        <v>8</v>
      </c>
      <c r="C41505">
        <v>364</v>
      </c>
      <c r="D41505" t="s">
        <v>383</v>
      </c>
      <c r="E41505" t="s">
        <v>299</v>
      </c>
      <c r="F41505" s="2">
        <v>43785.876076388886</v>
      </c>
      <c r="G41505">
        <v>9999999.8676929697</v>
      </c>
    </row>
    <row r="41506" spans="1:7">
      <c r="A41506">
        <v>201911120231</v>
      </c>
      <c r="B41506">
        <v>8</v>
      </c>
      <c r="C41506">
        <v>364</v>
      </c>
      <c r="D41506" t="s">
        <v>383</v>
      </c>
      <c r="E41506" t="s">
        <v>299</v>
      </c>
      <c r="F41506" s="2">
        <v>43785.917766203704</v>
      </c>
      <c r="G41506">
        <v>9999999.8686362505</v>
      </c>
    </row>
    <row r="41507" spans="1:7">
      <c r="A41507">
        <v>201911120231</v>
      </c>
      <c r="B41507">
        <v>8</v>
      </c>
      <c r="C41507">
        <v>364</v>
      </c>
      <c r="D41507" t="s">
        <v>383</v>
      </c>
      <c r="E41507" t="s">
        <v>299</v>
      </c>
      <c r="F41507" s="2">
        <v>43785.959467592591</v>
      </c>
      <c r="G41507">
        <v>9999999.8693756107</v>
      </c>
    </row>
    <row r="41508" spans="1:7">
      <c r="A41508">
        <v>201911120231</v>
      </c>
      <c r="B41508">
        <v>8</v>
      </c>
      <c r="C41508">
        <v>364</v>
      </c>
      <c r="D41508" t="s">
        <v>383</v>
      </c>
      <c r="E41508" t="s">
        <v>299</v>
      </c>
      <c r="F41508" s="2">
        <v>43786.001180555555</v>
      </c>
      <c r="G41508">
        <v>9999999.86813212</v>
      </c>
    </row>
    <row r="41509" spans="1:7">
      <c r="A41509">
        <v>201911120231</v>
      </c>
      <c r="B41509">
        <v>8</v>
      </c>
      <c r="C41509">
        <v>364</v>
      </c>
      <c r="D41509" t="s">
        <v>383</v>
      </c>
      <c r="E41509" t="s">
        <v>299</v>
      </c>
      <c r="F41509" s="2">
        <v>43786.042881944442</v>
      </c>
      <c r="G41509">
        <v>9999999.8677121792</v>
      </c>
    </row>
    <row r="41510" spans="1:7">
      <c r="A41510">
        <v>201911120231</v>
      </c>
      <c r="B41510">
        <v>8</v>
      </c>
      <c r="C41510">
        <v>364</v>
      </c>
      <c r="D41510" t="s">
        <v>383</v>
      </c>
      <c r="E41510" t="s">
        <v>299</v>
      </c>
      <c r="F41510" s="2">
        <v>43786.084594907406</v>
      </c>
      <c r="G41510">
        <v>9999999.8688234091</v>
      </c>
    </row>
    <row r="41511" spans="1:7">
      <c r="A41511">
        <v>201911120231</v>
      </c>
      <c r="B41511">
        <v>8</v>
      </c>
      <c r="C41511">
        <v>364</v>
      </c>
      <c r="D41511" t="s">
        <v>383</v>
      </c>
      <c r="E41511" t="s">
        <v>299</v>
      </c>
      <c r="F41511" s="2">
        <v>43786.126307870371</v>
      </c>
      <c r="G41511">
        <v>9999999.8678905107</v>
      </c>
    </row>
    <row r="41512" spans="1:7">
      <c r="A41512">
        <v>201911120231</v>
      </c>
      <c r="B41512">
        <v>8</v>
      </c>
      <c r="C41512">
        <v>364</v>
      </c>
      <c r="D41512" t="s">
        <v>383</v>
      </c>
      <c r="E41512" t="s">
        <v>299</v>
      </c>
      <c r="F41512" s="2">
        <v>43786.168009259258</v>
      </c>
      <c r="G41512">
        <v>9999999.8647715896</v>
      </c>
    </row>
    <row r="41513" spans="1:7">
      <c r="A41513">
        <v>201911120231</v>
      </c>
      <c r="B41513">
        <v>8</v>
      </c>
      <c r="C41513">
        <v>364</v>
      </c>
      <c r="D41513" t="s">
        <v>383</v>
      </c>
      <c r="E41513" t="s">
        <v>299</v>
      </c>
      <c r="F41513" s="2">
        <v>43786.209699074076</v>
      </c>
      <c r="G41513">
        <v>9999999.8627854493</v>
      </c>
    </row>
    <row r="41514" spans="1:7">
      <c r="A41514">
        <v>201911120231</v>
      </c>
      <c r="B41514">
        <v>8</v>
      </c>
      <c r="C41514">
        <v>364</v>
      </c>
      <c r="D41514" t="s">
        <v>383</v>
      </c>
      <c r="E41514" t="s">
        <v>299</v>
      </c>
      <c r="F41514" s="2">
        <v>43786.25141203704</v>
      </c>
      <c r="G41514">
        <v>9999999.8637258094</v>
      </c>
    </row>
    <row r="41515" spans="1:7">
      <c r="A41515">
        <v>201911120231</v>
      </c>
      <c r="B41515">
        <v>8</v>
      </c>
      <c r="C41515">
        <v>364</v>
      </c>
      <c r="D41515" t="s">
        <v>383</v>
      </c>
      <c r="E41515" t="s">
        <v>299</v>
      </c>
      <c r="F41515" s="2">
        <v>43786.293090277781</v>
      </c>
      <c r="G41515">
        <v>9999999.8633495793</v>
      </c>
    </row>
    <row r="41516" spans="1:7">
      <c r="A41516">
        <v>201911120231</v>
      </c>
      <c r="B41516">
        <v>8</v>
      </c>
      <c r="C41516">
        <v>364</v>
      </c>
      <c r="D41516" t="s">
        <v>383</v>
      </c>
      <c r="E41516" t="s">
        <v>299</v>
      </c>
      <c r="F41516" s="2">
        <v>43786.334814814814</v>
      </c>
      <c r="G41516">
        <v>9999999.8649445195</v>
      </c>
    </row>
    <row r="41517" spans="1:7">
      <c r="A41517">
        <v>201911120231</v>
      </c>
      <c r="B41517">
        <v>8</v>
      </c>
      <c r="C41517">
        <v>364</v>
      </c>
      <c r="D41517" t="s">
        <v>383</v>
      </c>
      <c r="E41517" t="s">
        <v>299</v>
      </c>
      <c r="F41517" s="2">
        <v>43786.376493055555</v>
      </c>
      <c r="G41517">
        <v>9999999.8658061009</v>
      </c>
    </row>
    <row r="41518" spans="1:7">
      <c r="A41518">
        <v>201911120231</v>
      </c>
      <c r="B41518">
        <v>8</v>
      </c>
      <c r="C41518">
        <v>364</v>
      </c>
      <c r="D41518" t="s">
        <v>383</v>
      </c>
      <c r="E41518" t="s">
        <v>299</v>
      </c>
      <c r="F41518" s="2">
        <v>43786.418194444443</v>
      </c>
      <c r="G41518">
        <v>9999999.8645019904</v>
      </c>
    </row>
    <row r="41519" spans="1:7">
      <c r="A41519">
        <v>201911120231</v>
      </c>
      <c r="B41519">
        <v>8</v>
      </c>
      <c r="C41519">
        <v>364</v>
      </c>
      <c r="D41519" t="s">
        <v>383</v>
      </c>
      <c r="E41519" t="s">
        <v>299</v>
      </c>
      <c r="F41519" s="2">
        <v>43786.45989583333</v>
      </c>
      <c r="G41519">
        <v>9999999.8628298398</v>
      </c>
    </row>
    <row r="41520" spans="1:7">
      <c r="A41520">
        <v>201911120231</v>
      </c>
      <c r="B41520">
        <v>8</v>
      </c>
      <c r="C41520">
        <v>364</v>
      </c>
      <c r="D41520" t="s">
        <v>383</v>
      </c>
      <c r="E41520" t="s">
        <v>299</v>
      </c>
      <c r="F41520" s="2">
        <v>43786.501608796294</v>
      </c>
      <c r="G41520">
        <v>9999999.8607424702</v>
      </c>
    </row>
    <row r="41521" spans="1:7">
      <c r="A41521">
        <v>201911120231</v>
      </c>
      <c r="B41521">
        <v>8</v>
      </c>
      <c r="C41521">
        <v>364</v>
      </c>
      <c r="D41521" t="s">
        <v>383</v>
      </c>
      <c r="E41521" t="s">
        <v>299</v>
      </c>
      <c r="F41521" s="2">
        <v>43786.543310185189</v>
      </c>
      <c r="G41521">
        <v>9999999.8627713304</v>
      </c>
    </row>
    <row r="41522" spans="1:7">
      <c r="A41522">
        <v>201911120231</v>
      </c>
      <c r="B41522">
        <v>8</v>
      </c>
      <c r="C41522">
        <v>364</v>
      </c>
      <c r="D41522" t="s">
        <v>383</v>
      </c>
      <c r="E41522" t="s">
        <v>299</v>
      </c>
      <c r="F41522" s="2">
        <v>43786.585011574076</v>
      </c>
      <c r="G41522">
        <v>9999999.8607803397</v>
      </c>
    </row>
    <row r="41523" spans="1:7">
      <c r="A41523">
        <v>201911120231</v>
      </c>
      <c r="B41523">
        <v>8</v>
      </c>
      <c r="C41523">
        <v>364</v>
      </c>
      <c r="D41523" t="s">
        <v>383</v>
      </c>
      <c r="E41523" t="s">
        <v>299</v>
      </c>
      <c r="F41523" s="2">
        <v>43786.626712962963</v>
      </c>
      <c r="G41523">
        <v>9999999.8617224097</v>
      </c>
    </row>
    <row r="41524" spans="1:7">
      <c r="A41524">
        <v>201911120231</v>
      </c>
      <c r="B41524">
        <v>8</v>
      </c>
      <c r="C41524">
        <v>364</v>
      </c>
      <c r="D41524" t="s">
        <v>383</v>
      </c>
      <c r="E41524" t="s">
        <v>299</v>
      </c>
      <c r="F41524" s="2">
        <v>43786.668437499997</v>
      </c>
      <c r="G41524">
        <v>9999999.8587248698</v>
      </c>
    </row>
    <row r="41525" spans="1:7">
      <c r="A41525">
        <v>201911120231</v>
      </c>
      <c r="B41525">
        <v>8</v>
      </c>
      <c r="C41525">
        <v>364</v>
      </c>
      <c r="D41525" t="s">
        <v>383</v>
      </c>
      <c r="E41525" t="s">
        <v>299</v>
      </c>
      <c r="F41525" s="2">
        <v>43786.710115740738</v>
      </c>
      <c r="G41525">
        <v>9999999.8611373603</v>
      </c>
    </row>
    <row r="41526" spans="1:7">
      <c r="A41526">
        <v>201911120231</v>
      </c>
      <c r="B41526">
        <v>8</v>
      </c>
      <c r="C41526">
        <v>364</v>
      </c>
      <c r="D41526" t="s">
        <v>383</v>
      </c>
      <c r="E41526" t="s">
        <v>299</v>
      </c>
      <c r="F41526" s="2">
        <v>43786.751828703702</v>
      </c>
      <c r="G41526">
        <v>9999999.8603281807</v>
      </c>
    </row>
    <row r="41527" spans="1:7">
      <c r="A41527">
        <v>201911120231</v>
      </c>
      <c r="B41527">
        <v>8</v>
      </c>
      <c r="C41527">
        <v>364</v>
      </c>
      <c r="D41527" t="s">
        <v>383</v>
      </c>
      <c r="E41527" t="s">
        <v>299</v>
      </c>
      <c r="F41527" s="2">
        <v>43786.79351851852</v>
      </c>
      <c r="G41527">
        <v>9999999.8604270499</v>
      </c>
    </row>
    <row r="41528" spans="1:7">
      <c r="A41528">
        <v>201911120231</v>
      </c>
      <c r="B41528">
        <v>8</v>
      </c>
      <c r="C41528">
        <v>364</v>
      </c>
      <c r="D41528" t="s">
        <v>383</v>
      </c>
      <c r="E41528" t="s">
        <v>299</v>
      </c>
      <c r="F41528" s="2">
        <v>43786.835231481484</v>
      </c>
      <c r="G41528">
        <v>9999999.85833201</v>
      </c>
    </row>
    <row r="41529" spans="1:7">
      <c r="A41529">
        <v>201911120231</v>
      </c>
      <c r="B41529">
        <v>8</v>
      </c>
      <c r="C41529">
        <v>364</v>
      </c>
      <c r="D41529" t="s">
        <v>383</v>
      </c>
      <c r="E41529" t="s">
        <v>299</v>
      </c>
      <c r="F41529" s="2">
        <v>43786.876898148148</v>
      </c>
      <c r="G41529">
        <v>9999999.8572058994</v>
      </c>
    </row>
    <row r="41530" spans="1:7">
      <c r="A41530">
        <v>201911120231</v>
      </c>
      <c r="B41530">
        <v>8</v>
      </c>
      <c r="C41530">
        <v>364</v>
      </c>
      <c r="D41530" t="s">
        <v>383</v>
      </c>
      <c r="E41530" t="s">
        <v>299</v>
      </c>
      <c r="F41530" s="2">
        <v>43786.918645833335</v>
      </c>
      <c r="G41530">
        <v>9999999.8565804493</v>
      </c>
    </row>
    <row r="41531" spans="1:7">
      <c r="A41531">
        <v>201911120231</v>
      </c>
      <c r="B41531">
        <v>8</v>
      </c>
      <c r="C41531">
        <v>364</v>
      </c>
      <c r="D41531" t="s">
        <v>383</v>
      </c>
      <c r="E41531" t="s">
        <v>299</v>
      </c>
      <c r="F41531" s="2">
        <v>43786.960324074076</v>
      </c>
      <c r="G41531">
        <v>9999999.8548843991</v>
      </c>
    </row>
    <row r="41532" spans="1:7">
      <c r="A41532">
        <v>201911120231</v>
      </c>
      <c r="B41532">
        <v>8</v>
      </c>
      <c r="C41532">
        <v>364</v>
      </c>
      <c r="D41532" t="s">
        <v>383</v>
      </c>
      <c r="E41532" t="s">
        <v>299</v>
      </c>
      <c r="F41532" s="2">
        <v>43787.00204861111</v>
      </c>
      <c r="G41532">
        <v>9999999.8569865301</v>
      </c>
    </row>
    <row r="41533" spans="1:7">
      <c r="A41533">
        <v>201911120231</v>
      </c>
      <c r="B41533">
        <v>8</v>
      </c>
      <c r="C41533">
        <v>364</v>
      </c>
      <c r="D41533" t="s">
        <v>383</v>
      </c>
      <c r="E41533" t="s">
        <v>299</v>
      </c>
      <c r="F41533" s="2">
        <v>43787.043761574074</v>
      </c>
      <c r="G41533">
        <v>9999999.8542427793</v>
      </c>
    </row>
    <row r="41534" spans="1:7">
      <c r="A41534">
        <v>201911120231</v>
      </c>
      <c r="B41534">
        <v>8</v>
      </c>
      <c r="C41534">
        <v>364</v>
      </c>
      <c r="D41534" t="s">
        <v>383</v>
      </c>
      <c r="E41534" t="s">
        <v>299</v>
      </c>
      <c r="F41534" s="2">
        <v>43787.085462962961</v>
      </c>
      <c r="G41534">
        <v>9999999.8560599796</v>
      </c>
    </row>
    <row r="41535" spans="1:7">
      <c r="A41535">
        <v>201911120231</v>
      </c>
      <c r="B41535">
        <v>8</v>
      </c>
      <c r="C41535">
        <v>364</v>
      </c>
      <c r="D41535" t="s">
        <v>383</v>
      </c>
      <c r="E41535" t="s">
        <v>299</v>
      </c>
      <c r="F41535" s="2">
        <v>43787.127164351848</v>
      </c>
      <c r="G41535">
        <v>9999999.8555170093</v>
      </c>
    </row>
    <row r="41536" spans="1:7">
      <c r="A41536">
        <v>201911120231</v>
      </c>
      <c r="B41536">
        <v>8</v>
      </c>
      <c r="C41536">
        <v>364</v>
      </c>
      <c r="D41536" t="s">
        <v>383</v>
      </c>
      <c r="E41536" t="s">
        <v>299</v>
      </c>
      <c r="F41536" s="2">
        <v>43787.168865740743</v>
      </c>
      <c r="G41536">
        <v>9999999.8555610199</v>
      </c>
    </row>
    <row r="41537" spans="1:7">
      <c r="A41537">
        <v>201911120231</v>
      </c>
      <c r="B41537">
        <v>8</v>
      </c>
      <c r="C41537">
        <v>364</v>
      </c>
      <c r="D41537" t="s">
        <v>383</v>
      </c>
      <c r="E41537" t="s">
        <v>299</v>
      </c>
      <c r="F41537" s="2">
        <v>43787.21056712963</v>
      </c>
      <c r="G41537">
        <v>9999999.8560436107</v>
      </c>
    </row>
    <row r="41538" spans="1:7">
      <c r="A41538">
        <v>201911120231</v>
      </c>
      <c r="B41538">
        <v>8</v>
      </c>
      <c r="C41538">
        <v>364</v>
      </c>
      <c r="D41538" t="s">
        <v>383</v>
      </c>
      <c r="E41538" t="s">
        <v>299</v>
      </c>
      <c r="F41538" s="2">
        <v>43787.252233796295</v>
      </c>
      <c r="G41538">
        <v>9999999.8526883908</v>
      </c>
    </row>
    <row r="41539" spans="1:7">
      <c r="A41539">
        <v>201911120231</v>
      </c>
      <c r="B41539">
        <v>8</v>
      </c>
      <c r="C41539">
        <v>364</v>
      </c>
      <c r="D41539" t="s">
        <v>383</v>
      </c>
      <c r="E41539" t="s">
        <v>299</v>
      </c>
      <c r="F41539" s="2">
        <v>43787.293958333335</v>
      </c>
      <c r="G41539">
        <v>9999999.8530756906</v>
      </c>
    </row>
    <row r="41540" spans="1:7">
      <c r="A41540">
        <v>201911120231</v>
      </c>
      <c r="B41540">
        <v>8</v>
      </c>
      <c r="C41540">
        <v>364</v>
      </c>
      <c r="D41540" t="s">
        <v>383</v>
      </c>
      <c r="E41540" t="s">
        <v>299</v>
      </c>
      <c r="F41540" s="2">
        <v>43787.335659722223</v>
      </c>
      <c r="G41540">
        <v>9999999.8530814294</v>
      </c>
    </row>
    <row r="41541" spans="1:7">
      <c r="A41541">
        <v>201911120231</v>
      </c>
      <c r="B41541">
        <v>8</v>
      </c>
      <c r="C41541">
        <v>364</v>
      </c>
      <c r="D41541" t="s">
        <v>383</v>
      </c>
      <c r="E41541" t="s">
        <v>299</v>
      </c>
      <c r="F41541" s="2">
        <v>43787.377349537041</v>
      </c>
      <c r="G41541">
        <v>9999999.8542196099</v>
      </c>
    </row>
    <row r="41542" spans="1:7">
      <c r="A41542">
        <v>201911120231</v>
      </c>
      <c r="B41542">
        <v>8</v>
      </c>
      <c r="C41542">
        <v>364</v>
      </c>
      <c r="D41542" t="s">
        <v>383</v>
      </c>
      <c r="E41542" t="s">
        <v>299</v>
      </c>
      <c r="F41542" s="2">
        <v>43787.419062499997</v>
      </c>
      <c r="G41542">
        <v>9999999.8527955804</v>
      </c>
    </row>
    <row r="41543" spans="1:7">
      <c r="A41543">
        <v>201911120231</v>
      </c>
      <c r="B41543">
        <v>8</v>
      </c>
      <c r="C41543">
        <v>364</v>
      </c>
      <c r="D41543" t="s">
        <v>383</v>
      </c>
      <c r="E41543" t="s">
        <v>299</v>
      </c>
      <c r="F41543" s="2">
        <v>43787.460682870369</v>
      </c>
      <c r="G41543">
        <v>9999999.8526327107</v>
      </c>
    </row>
    <row r="41544" spans="1:7">
      <c r="A41544">
        <v>201911120231</v>
      </c>
      <c r="B41544">
        <v>8</v>
      </c>
      <c r="C41544">
        <v>364</v>
      </c>
      <c r="D41544" t="s">
        <v>383</v>
      </c>
      <c r="E41544" t="s">
        <v>299</v>
      </c>
      <c r="F41544" s="2">
        <v>43787.502395833333</v>
      </c>
      <c r="G41544">
        <v>9999999.8519351296</v>
      </c>
    </row>
    <row r="41545" spans="1:7">
      <c r="A41545">
        <v>201911120231</v>
      </c>
      <c r="B41545">
        <v>8</v>
      </c>
      <c r="C41545">
        <v>364</v>
      </c>
      <c r="D41545" t="s">
        <v>383</v>
      </c>
      <c r="E41545" t="s">
        <v>299</v>
      </c>
      <c r="F41545" s="2">
        <v>43787.54415509259</v>
      </c>
      <c r="G41545">
        <v>9999999.8502347507</v>
      </c>
    </row>
    <row r="41546" spans="1:7">
      <c r="A41546">
        <v>201911120231</v>
      </c>
      <c r="B41546">
        <v>8</v>
      </c>
      <c r="C41546">
        <v>364</v>
      </c>
      <c r="D41546" t="s">
        <v>383</v>
      </c>
      <c r="E41546" t="s">
        <v>299</v>
      </c>
      <c r="F41546" s="2">
        <v>43787.585856481484</v>
      </c>
      <c r="G41546">
        <v>9999999.8498358</v>
      </c>
    </row>
    <row r="41547" spans="1:7">
      <c r="A41547">
        <v>201911120231</v>
      </c>
      <c r="B41547">
        <v>8</v>
      </c>
      <c r="C41547">
        <v>364</v>
      </c>
      <c r="D41547" t="s">
        <v>383</v>
      </c>
      <c r="E41547" t="s">
        <v>299</v>
      </c>
      <c r="F41547" s="2">
        <v>43787.627488425926</v>
      </c>
      <c r="G41547">
        <v>9999999.8498647492</v>
      </c>
    </row>
    <row r="41548" spans="1:7">
      <c r="A41548">
        <v>201911120231</v>
      </c>
      <c r="B41548">
        <v>8</v>
      </c>
      <c r="C41548">
        <v>364</v>
      </c>
      <c r="D41548" t="s">
        <v>383</v>
      </c>
      <c r="E41548" t="s">
        <v>299</v>
      </c>
      <c r="F41548" s="2">
        <v>43787.669270833336</v>
      </c>
      <c r="G41548">
        <v>9999999.8491476309</v>
      </c>
    </row>
    <row r="41549" spans="1:7">
      <c r="A41549">
        <v>201911120231</v>
      </c>
      <c r="B41549">
        <v>8</v>
      </c>
      <c r="C41549">
        <v>364</v>
      </c>
      <c r="D41549" t="s">
        <v>383</v>
      </c>
      <c r="E41549" t="s">
        <v>299</v>
      </c>
      <c r="F41549" s="2">
        <v>43787.710902777777</v>
      </c>
      <c r="G41549">
        <v>9999999.8498692103</v>
      </c>
    </row>
    <row r="41550" spans="1:7">
      <c r="A41550">
        <v>201911120231</v>
      </c>
      <c r="B41550">
        <v>8</v>
      </c>
      <c r="C41550">
        <v>364</v>
      </c>
      <c r="D41550" t="s">
        <v>383</v>
      </c>
      <c r="E41550" t="s">
        <v>299</v>
      </c>
      <c r="F41550" s="2">
        <v>43787.752604166664</v>
      </c>
      <c r="G41550">
        <v>9999999.8489625305</v>
      </c>
    </row>
    <row r="41551" spans="1:7">
      <c r="A41551">
        <v>201911120231</v>
      </c>
      <c r="B41551">
        <v>8</v>
      </c>
      <c r="C41551">
        <v>364</v>
      </c>
      <c r="D41551" t="s">
        <v>383</v>
      </c>
      <c r="E41551" t="s">
        <v>299</v>
      </c>
      <c r="F41551" s="2">
        <v>43787.793668981481</v>
      </c>
      <c r="G41551">
        <v>9999999.8486120999</v>
      </c>
    </row>
    <row r="41552" spans="1:7">
      <c r="A41552">
        <v>201911120231</v>
      </c>
      <c r="B41552">
        <v>8</v>
      </c>
      <c r="C41552">
        <v>364</v>
      </c>
      <c r="D41552" t="s">
        <v>383</v>
      </c>
      <c r="E41552" t="s">
        <v>299</v>
      </c>
      <c r="F41552" s="2">
        <v>43787.835381944446</v>
      </c>
      <c r="G41552">
        <v>9999999.8481085096</v>
      </c>
    </row>
    <row r="41553" spans="1:7">
      <c r="A41553">
        <v>201911120231</v>
      </c>
      <c r="B41553">
        <v>8</v>
      </c>
      <c r="C41553">
        <v>364</v>
      </c>
      <c r="D41553" t="s">
        <v>383</v>
      </c>
      <c r="E41553" t="s">
        <v>299</v>
      </c>
      <c r="F41553" s="2">
        <v>43787.87709490741</v>
      </c>
      <c r="G41553">
        <v>9999999.8477553092</v>
      </c>
    </row>
    <row r="41554" spans="1:7">
      <c r="A41554">
        <v>201911120231</v>
      </c>
      <c r="B41554">
        <v>8</v>
      </c>
      <c r="C41554">
        <v>364</v>
      </c>
      <c r="D41554" t="s">
        <v>383</v>
      </c>
      <c r="E41554" t="s">
        <v>299</v>
      </c>
      <c r="F41554" s="2">
        <v>43787.91878472222</v>
      </c>
      <c r="G41554">
        <v>9999999.8492848799</v>
      </c>
    </row>
    <row r="41555" spans="1:7">
      <c r="A41555">
        <v>201911120231</v>
      </c>
      <c r="B41555">
        <v>8</v>
      </c>
      <c r="C41555">
        <v>364</v>
      </c>
      <c r="D41555" t="s">
        <v>383</v>
      </c>
      <c r="E41555" t="s">
        <v>299</v>
      </c>
      <c r="F41555" s="2">
        <v>43787.960497685184</v>
      </c>
      <c r="G41555">
        <v>9999999.8489117697</v>
      </c>
    </row>
    <row r="41556" spans="1:7">
      <c r="A41556">
        <v>201911120231</v>
      </c>
      <c r="B41556">
        <v>8</v>
      </c>
      <c r="C41556">
        <v>364</v>
      </c>
      <c r="D41556" t="s">
        <v>383</v>
      </c>
      <c r="E41556" t="s">
        <v>299</v>
      </c>
      <c r="F41556" s="2">
        <v>43788.002210648148</v>
      </c>
      <c r="G41556">
        <v>9999999.8480242807</v>
      </c>
    </row>
    <row r="41557" spans="1:7">
      <c r="A41557">
        <v>201911120231</v>
      </c>
      <c r="B41557">
        <v>8</v>
      </c>
      <c r="C41557">
        <v>364</v>
      </c>
      <c r="D41557" t="s">
        <v>383</v>
      </c>
      <c r="E41557" t="s">
        <v>299</v>
      </c>
      <c r="F41557" s="2">
        <v>43788.043888888889</v>
      </c>
      <c r="G41557">
        <v>9999999.8490671795</v>
      </c>
    </row>
    <row r="41558" spans="1:7">
      <c r="A41558">
        <v>201911120231</v>
      </c>
      <c r="B41558">
        <v>8</v>
      </c>
      <c r="C41558">
        <v>364</v>
      </c>
      <c r="D41558" t="s">
        <v>383</v>
      </c>
      <c r="E41558" t="s">
        <v>299</v>
      </c>
      <c r="F41558" s="2">
        <v>43788.085590277777</v>
      </c>
      <c r="G41558">
        <v>9999999.8488086797</v>
      </c>
    </row>
    <row r="41559" spans="1:7">
      <c r="A41559">
        <v>201911120231</v>
      </c>
      <c r="B41559">
        <v>8</v>
      </c>
      <c r="C41559">
        <v>364</v>
      </c>
      <c r="D41559" t="s">
        <v>383</v>
      </c>
      <c r="E41559" t="s">
        <v>299</v>
      </c>
      <c r="F41559" s="2">
        <v>43788.127291666664</v>
      </c>
      <c r="G41559">
        <v>9999999.8498219103</v>
      </c>
    </row>
    <row r="41560" spans="1:7">
      <c r="A41560">
        <v>201911120231</v>
      </c>
      <c r="B41560">
        <v>8</v>
      </c>
      <c r="C41560">
        <v>364</v>
      </c>
      <c r="D41560" t="s">
        <v>383</v>
      </c>
      <c r="E41560" t="s">
        <v>299</v>
      </c>
      <c r="F41560" s="2">
        <v>43788.168981481482</v>
      </c>
      <c r="G41560">
        <v>9999999.8504080102</v>
      </c>
    </row>
    <row r="41561" spans="1:7">
      <c r="A41561">
        <v>201911120231</v>
      </c>
      <c r="B41561">
        <v>8</v>
      </c>
      <c r="C41561">
        <v>364</v>
      </c>
      <c r="D41561" t="s">
        <v>383</v>
      </c>
      <c r="E41561" t="s">
        <v>299</v>
      </c>
      <c r="F41561" s="2">
        <v>43788.210682870369</v>
      </c>
      <c r="G41561">
        <v>9999999.8413619809</v>
      </c>
    </row>
    <row r="41562" spans="1:7">
      <c r="A41562">
        <v>201911120231</v>
      </c>
      <c r="B41562">
        <v>8</v>
      </c>
      <c r="C41562">
        <v>364</v>
      </c>
      <c r="D41562" t="s">
        <v>383</v>
      </c>
      <c r="E41562" t="s">
        <v>299</v>
      </c>
      <c r="F41562" s="2">
        <v>43788.252372685187</v>
      </c>
      <c r="G41562">
        <v>9999999.8420474399</v>
      </c>
    </row>
    <row r="41563" spans="1:7">
      <c r="A41563">
        <v>201911120231</v>
      </c>
      <c r="B41563">
        <v>8</v>
      </c>
      <c r="C41563">
        <v>364</v>
      </c>
      <c r="D41563" t="s">
        <v>383</v>
      </c>
      <c r="E41563" t="s">
        <v>299</v>
      </c>
      <c r="F41563" s="2">
        <v>43788.29409722222</v>
      </c>
      <c r="G41563">
        <v>9999999.8415548299</v>
      </c>
    </row>
    <row r="41564" spans="1:7">
      <c r="A41564">
        <v>201911120231</v>
      </c>
      <c r="B41564">
        <v>8</v>
      </c>
      <c r="C41564">
        <v>364</v>
      </c>
      <c r="D41564" t="s">
        <v>383</v>
      </c>
      <c r="E41564" t="s">
        <v>299</v>
      </c>
      <c r="F41564" s="2">
        <v>43788.335798611108</v>
      </c>
      <c r="G41564">
        <v>9999999.8398294598</v>
      </c>
    </row>
    <row r="41565" spans="1:7">
      <c r="A41565">
        <v>201911120231</v>
      </c>
      <c r="B41565">
        <v>8</v>
      </c>
      <c r="C41565">
        <v>364</v>
      </c>
      <c r="D41565" t="s">
        <v>383</v>
      </c>
      <c r="E41565" t="s">
        <v>299</v>
      </c>
      <c r="F41565" s="2">
        <v>43788.377488425926</v>
      </c>
      <c r="G41565">
        <v>9999999.8402073309</v>
      </c>
    </row>
    <row r="41566" spans="1:7">
      <c r="A41566">
        <v>201911120231</v>
      </c>
      <c r="B41566">
        <v>8</v>
      </c>
      <c r="C41566">
        <v>364</v>
      </c>
      <c r="D41566" t="s">
        <v>383</v>
      </c>
      <c r="E41566" t="s">
        <v>299</v>
      </c>
      <c r="F41566" s="2">
        <v>43788.419212962966</v>
      </c>
      <c r="G41566">
        <v>9999999.8400346506</v>
      </c>
    </row>
    <row r="41567" spans="1:7">
      <c r="A41567">
        <v>201911120231</v>
      </c>
      <c r="B41567">
        <v>8</v>
      </c>
      <c r="C41567">
        <v>364</v>
      </c>
      <c r="D41567" t="s">
        <v>383</v>
      </c>
      <c r="E41567" t="s">
        <v>299</v>
      </c>
      <c r="F41567" s="2">
        <v>43788.460902777777</v>
      </c>
      <c r="G41567">
        <v>9999999.8406135105</v>
      </c>
    </row>
    <row r="41568" spans="1:7">
      <c r="A41568">
        <v>201911120231</v>
      </c>
      <c r="B41568">
        <v>8</v>
      </c>
      <c r="C41568">
        <v>364</v>
      </c>
      <c r="D41568" t="s">
        <v>383</v>
      </c>
      <c r="E41568" t="s">
        <v>299</v>
      </c>
      <c r="F41568" s="2">
        <v>43788.502604166664</v>
      </c>
      <c r="G41568">
        <v>9999999.8386256993</v>
      </c>
    </row>
    <row r="41569" spans="1:7">
      <c r="A41569">
        <v>201911120231</v>
      </c>
      <c r="B41569">
        <v>8</v>
      </c>
      <c r="C41569">
        <v>364</v>
      </c>
      <c r="D41569" t="s">
        <v>383</v>
      </c>
      <c r="E41569" t="s">
        <v>299</v>
      </c>
      <c r="F41569" s="2">
        <v>43788.544317129628</v>
      </c>
      <c r="G41569">
        <v>9999999.8381770309</v>
      </c>
    </row>
    <row r="41570" spans="1:7">
      <c r="A41570">
        <v>201911120231</v>
      </c>
      <c r="B41570">
        <v>8</v>
      </c>
      <c r="C41570">
        <v>364</v>
      </c>
      <c r="D41570" t="s">
        <v>383</v>
      </c>
      <c r="E41570" t="s">
        <v>299</v>
      </c>
      <c r="F41570" s="2">
        <v>43788.586006944446</v>
      </c>
      <c r="G41570">
        <v>9999999.8401188906</v>
      </c>
    </row>
    <row r="41571" spans="1:7">
      <c r="A41571">
        <v>201911120231</v>
      </c>
      <c r="B41571">
        <v>8</v>
      </c>
      <c r="C41571">
        <v>365</v>
      </c>
      <c r="D41571" t="s">
        <v>382</v>
      </c>
      <c r="E41571" t="s">
        <v>299</v>
      </c>
      <c r="F41571" s="2">
        <v>43781.72420138889</v>
      </c>
      <c r="G41571">
        <v>10000000.5581381</v>
      </c>
    </row>
    <row r="41572" spans="1:7">
      <c r="A41572">
        <v>201911120231</v>
      </c>
      <c r="B41572">
        <v>8</v>
      </c>
      <c r="C41572">
        <v>365</v>
      </c>
      <c r="D41572" t="s">
        <v>382</v>
      </c>
      <c r="E41572" t="s">
        <v>299</v>
      </c>
      <c r="F41572" s="2">
        <v>43781.765856481485</v>
      </c>
      <c r="G41572">
        <v>10000000.554368099</v>
      </c>
    </row>
    <row r="41573" spans="1:7">
      <c r="A41573">
        <v>201911120231</v>
      </c>
      <c r="B41573">
        <v>8</v>
      </c>
      <c r="C41573">
        <v>365</v>
      </c>
      <c r="D41573" t="s">
        <v>382</v>
      </c>
      <c r="E41573" t="s">
        <v>299</v>
      </c>
      <c r="F41573" s="2">
        <v>43781.807442129626</v>
      </c>
      <c r="G41573">
        <v>10000000.5455998</v>
      </c>
    </row>
    <row r="41574" spans="1:7">
      <c r="A41574">
        <v>201911120231</v>
      </c>
      <c r="B41574">
        <v>8</v>
      </c>
      <c r="C41574">
        <v>365</v>
      </c>
      <c r="D41574" t="s">
        <v>382</v>
      </c>
      <c r="E41574" t="s">
        <v>299</v>
      </c>
      <c r="F41574" s="2">
        <v>43781.84915509259</v>
      </c>
      <c r="G41574">
        <v>10000000.544365</v>
      </c>
    </row>
    <row r="41575" spans="1:7">
      <c r="A41575">
        <v>201911120231</v>
      </c>
      <c r="B41575">
        <v>8</v>
      </c>
      <c r="C41575">
        <v>365</v>
      </c>
      <c r="D41575" t="s">
        <v>382</v>
      </c>
      <c r="E41575" t="s">
        <v>299</v>
      </c>
      <c r="F41575" s="2">
        <v>43781.890601851854</v>
      </c>
      <c r="G41575">
        <v>10000000.539667999</v>
      </c>
    </row>
    <row r="41576" spans="1:7">
      <c r="A41576">
        <v>201911120231</v>
      </c>
      <c r="B41576">
        <v>8</v>
      </c>
      <c r="C41576">
        <v>365</v>
      </c>
      <c r="D41576" t="s">
        <v>382</v>
      </c>
      <c r="E41576" t="s">
        <v>299</v>
      </c>
      <c r="F41576" s="2">
        <v>43781.932233796295</v>
      </c>
      <c r="G41576">
        <v>10000000.535485299</v>
      </c>
    </row>
    <row r="41577" spans="1:7">
      <c r="A41577">
        <v>201911120231</v>
      </c>
      <c r="B41577">
        <v>8</v>
      </c>
      <c r="C41577">
        <v>365</v>
      </c>
      <c r="D41577" t="s">
        <v>382</v>
      </c>
      <c r="E41577" t="s">
        <v>299</v>
      </c>
      <c r="F41577" s="2">
        <v>43781.97384259259</v>
      </c>
      <c r="G41577">
        <v>10000000.5315284</v>
      </c>
    </row>
    <row r="41578" spans="1:7">
      <c r="A41578">
        <v>201911120231</v>
      </c>
      <c r="B41578">
        <v>8</v>
      </c>
      <c r="C41578">
        <v>365</v>
      </c>
      <c r="D41578" t="s">
        <v>382</v>
      </c>
      <c r="E41578" t="s">
        <v>299</v>
      </c>
      <c r="F41578" s="2">
        <v>43782.015428240738</v>
      </c>
      <c r="G41578">
        <v>10000000.529322799</v>
      </c>
    </row>
    <row r="41579" spans="1:7">
      <c r="A41579">
        <v>201911120231</v>
      </c>
      <c r="B41579">
        <v>8</v>
      </c>
      <c r="C41579">
        <v>365</v>
      </c>
      <c r="D41579" t="s">
        <v>382</v>
      </c>
      <c r="E41579" t="s">
        <v>299</v>
      </c>
      <c r="F41579" s="2">
        <v>43782.05709490741</v>
      </c>
      <c r="G41579">
        <v>10000000.525173601</v>
      </c>
    </row>
    <row r="41580" spans="1:7">
      <c r="A41580">
        <v>201911120231</v>
      </c>
      <c r="B41580">
        <v>8</v>
      </c>
      <c r="C41580">
        <v>365</v>
      </c>
      <c r="D41580" t="s">
        <v>382</v>
      </c>
      <c r="E41580" t="s">
        <v>299</v>
      </c>
      <c r="F41580" s="2">
        <v>43782.098796296297</v>
      </c>
      <c r="G41580">
        <v>10000000.5236197</v>
      </c>
    </row>
    <row r="41581" spans="1:7">
      <c r="A41581">
        <v>201911120231</v>
      </c>
      <c r="B41581">
        <v>8</v>
      </c>
      <c r="C41581">
        <v>365</v>
      </c>
      <c r="D41581" t="s">
        <v>382</v>
      </c>
      <c r="E41581" t="s">
        <v>299</v>
      </c>
      <c r="F41581" s="2">
        <v>43782.140428240738</v>
      </c>
      <c r="G41581">
        <v>10000000.5195099</v>
      </c>
    </row>
    <row r="41582" spans="1:7">
      <c r="A41582">
        <v>201911120231</v>
      </c>
      <c r="B41582">
        <v>8</v>
      </c>
      <c r="C41582">
        <v>365</v>
      </c>
      <c r="D41582" t="s">
        <v>382</v>
      </c>
      <c r="E41582" t="s">
        <v>299</v>
      </c>
      <c r="F41582" s="2">
        <v>43782.182106481479</v>
      </c>
      <c r="G41582">
        <v>10000000.5189145</v>
      </c>
    </row>
    <row r="41583" spans="1:7">
      <c r="A41583">
        <v>201911120231</v>
      </c>
      <c r="B41583">
        <v>8</v>
      </c>
      <c r="C41583">
        <v>365</v>
      </c>
      <c r="D41583" t="s">
        <v>382</v>
      </c>
      <c r="E41583" t="s">
        <v>299</v>
      </c>
      <c r="F41583" s="2">
        <v>43782.223692129628</v>
      </c>
      <c r="G41583">
        <v>10000000.5153942</v>
      </c>
    </row>
    <row r="41584" spans="1:7">
      <c r="A41584">
        <v>201911120231</v>
      </c>
      <c r="B41584">
        <v>8</v>
      </c>
      <c r="C41584">
        <v>365</v>
      </c>
      <c r="D41584" t="s">
        <v>382</v>
      </c>
      <c r="E41584" t="s">
        <v>299</v>
      </c>
      <c r="F41584" s="2">
        <v>43782.265335648146</v>
      </c>
      <c r="G41584">
        <v>10000000.5145043</v>
      </c>
    </row>
    <row r="41585" spans="1:7">
      <c r="A41585">
        <v>201911120231</v>
      </c>
      <c r="B41585">
        <v>8</v>
      </c>
      <c r="C41585">
        <v>365</v>
      </c>
      <c r="D41585" t="s">
        <v>382</v>
      </c>
      <c r="E41585" t="s">
        <v>299</v>
      </c>
      <c r="F41585" s="2">
        <v>43782.307025462964</v>
      </c>
      <c r="G41585">
        <v>10000000.508589899</v>
      </c>
    </row>
    <row r="41586" spans="1:7">
      <c r="A41586">
        <v>201911120231</v>
      </c>
      <c r="B41586">
        <v>8</v>
      </c>
      <c r="C41586">
        <v>365</v>
      </c>
      <c r="D41586" t="s">
        <v>382</v>
      </c>
      <c r="E41586" t="s">
        <v>299</v>
      </c>
      <c r="F41586" s="2">
        <v>43782.348680555559</v>
      </c>
      <c r="G41586">
        <v>10000000.5062188</v>
      </c>
    </row>
    <row r="41587" spans="1:7">
      <c r="A41587">
        <v>201911120231</v>
      </c>
      <c r="B41587">
        <v>8</v>
      </c>
      <c r="C41587">
        <v>365</v>
      </c>
      <c r="D41587" t="s">
        <v>382</v>
      </c>
      <c r="E41587" t="s">
        <v>299</v>
      </c>
      <c r="F41587" s="2">
        <v>43782.390347222223</v>
      </c>
      <c r="G41587">
        <v>10000000.505174801</v>
      </c>
    </row>
    <row r="41588" spans="1:7">
      <c r="A41588">
        <v>201911120231</v>
      </c>
      <c r="B41588">
        <v>8</v>
      </c>
      <c r="C41588">
        <v>365</v>
      </c>
      <c r="D41588" t="s">
        <v>382</v>
      </c>
      <c r="E41588" t="s">
        <v>299</v>
      </c>
      <c r="F41588" s="2">
        <v>43782.432002314818</v>
      </c>
      <c r="G41588">
        <v>10000000.5040364</v>
      </c>
    </row>
    <row r="41589" spans="1:7">
      <c r="A41589">
        <v>201911120231</v>
      </c>
      <c r="B41589">
        <v>8</v>
      </c>
      <c r="C41589">
        <v>365</v>
      </c>
      <c r="D41589" t="s">
        <v>382</v>
      </c>
      <c r="E41589" t="s">
        <v>299</v>
      </c>
      <c r="F41589" s="2">
        <v>43782.473680555559</v>
      </c>
      <c r="G41589">
        <v>10000000.5024979</v>
      </c>
    </row>
    <row r="41590" spans="1:7">
      <c r="A41590">
        <v>201911120231</v>
      </c>
      <c r="B41590">
        <v>8</v>
      </c>
      <c r="C41590">
        <v>365</v>
      </c>
      <c r="D41590" t="s">
        <v>382</v>
      </c>
      <c r="E41590" t="s">
        <v>299</v>
      </c>
      <c r="F41590" s="2">
        <v>43782.517557870371</v>
      </c>
      <c r="G41590">
        <v>10000000.4991671</v>
      </c>
    </row>
    <row r="41591" spans="1:7">
      <c r="A41591">
        <v>201911120231</v>
      </c>
      <c r="B41591">
        <v>8</v>
      </c>
      <c r="C41591">
        <v>365</v>
      </c>
      <c r="D41591" t="s">
        <v>382</v>
      </c>
      <c r="E41591" t="s">
        <v>299</v>
      </c>
      <c r="F41591" s="2">
        <v>43782.558981481481</v>
      </c>
      <c r="G41591">
        <v>10000000.4978991</v>
      </c>
    </row>
    <row r="41592" spans="1:7">
      <c r="A41592">
        <v>201911120231</v>
      </c>
      <c r="B41592">
        <v>8</v>
      </c>
      <c r="C41592">
        <v>365</v>
      </c>
      <c r="D41592" t="s">
        <v>382</v>
      </c>
      <c r="E41592" t="s">
        <v>299</v>
      </c>
      <c r="F41592" s="2">
        <v>43782.598622685182</v>
      </c>
      <c r="G41592">
        <v>10000000.495643901</v>
      </c>
    </row>
    <row r="41593" spans="1:7">
      <c r="A41593">
        <v>201911120231</v>
      </c>
      <c r="B41593">
        <v>8</v>
      </c>
      <c r="C41593">
        <v>365</v>
      </c>
      <c r="D41593" t="s">
        <v>382</v>
      </c>
      <c r="E41593" t="s">
        <v>299</v>
      </c>
      <c r="F41593" s="2">
        <v>43782.640277777777</v>
      </c>
      <c r="G41593">
        <v>10000000.4945125</v>
      </c>
    </row>
    <row r="41594" spans="1:7">
      <c r="A41594">
        <v>201911120231</v>
      </c>
      <c r="B41594">
        <v>8</v>
      </c>
      <c r="C41594">
        <v>365</v>
      </c>
      <c r="D41594" t="s">
        <v>382</v>
      </c>
      <c r="E41594" t="s">
        <v>299</v>
      </c>
      <c r="F41594" s="2">
        <v>43782.681990740741</v>
      </c>
      <c r="G41594">
        <v>10000000.492449</v>
      </c>
    </row>
    <row r="41595" spans="1:7">
      <c r="A41595">
        <v>201911120231</v>
      </c>
      <c r="B41595">
        <v>8</v>
      </c>
      <c r="C41595">
        <v>365</v>
      </c>
      <c r="D41595" t="s">
        <v>382</v>
      </c>
      <c r="E41595" t="s">
        <v>299</v>
      </c>
      <c r="F41595" s="2">
        <v>43783.736377314817</v>
      </c>
      <c r="G41595">
        <v>10000000.5045412</v>
      </c>
    </row>
    <row r="41596" spans="1:7">
      <c r="A41596">
        <v>201911120231</v>
      </c>
      <c r="B41596">
        <v>8</v>
      </c>
      <c r="C41596">
        <v>365</v>
      </c>
      <c r="D41596" t="s">
        <v>382</v>
      </c>
      <c r="E41596" t="s">
        <v>299</v>
      </c>
      <c r="F41596" s="2">
        <v>43783.778043981481</v>
      </c>
      <c r="G41596">
        <v>10000000.5019922</v>
      </c>
    </row>
    <row r="41597" spans="1:7">
      <c r="A41597">
        <v>201911120231</v>
      </c>
      <c r="B41597">
        <v>8</v>
      </c>
      <c r="C41597">
        <v>365</v>
      </c>
      <c r="D41597" t="s">
        <v>382</v>
      </c>
      <c r="E41597" t="s">
        <v>299</v>
      </c>
      <c r="F41597" s="2">
        <v>43783.819710648146</v>
      </c>
      <c r="G41597">
        <v>10000000.497967601</v>
      </c>
    </row>
    <row r="41598" spans="1:7">
      <c r="A41598">
        <v>201911120231</v>
      </c>
      <c r="B41598">
        <v>8</v>
      </c>
      <c r="C41598">
        <v>365</v>
      </c>
      <c r="D41598" t="s">
        <v>382</v>
      </c>
      <c r="E41598" t="s">
        <v>299</v>
      </c>
      <c r="F41598" s="2">
        <v>43783.861377314817</v>
      </c>
      <c r="G41598">
        <v>10000000.49801</v>
      </c>
    </row>
    <row r="41599" spans="1:7">
      <c r="A41599">
        <v>201911120231</v>
      </c>
      <c r="B41599">
        <v>8</v>
      </c>
      <c r="C41599">
        <v>365</v>
      </c>
      <c r="D41599" t="s">
        <v>382</v>
      </c>
      <c r="E41599" t="s">
        <v>299</v>
      </c>
      <c r="F41599" s="2">
        <v>43783.903043981481</v>
      </c>
      <c r="G41599">
        <v>10000000.495941401</v>
      </c>
    </row>
    <row r="41600" spans="1:7">
      <c r="A41600">
        <v>201911120231</v>
      </c>
      <c r="B41600">
        <v>8</v>
      </c>
      <c r="C41600">
        <v>365</v>
      </c>
      <c r="D41600" t="s">
        <v>382</v>
      </c>
      <c r="E41600" t="s">
        <v>299</v>
      </c>
      <c r="F41600" s="2">
        <v>43783.944722222222</v>
      </c>
      <c r="G41600">
        <v>10000000.494643901</v>
      </c>
    </row>
    <row r="41601" spans="1:7">
      <c r="A41601">
        <v>201911120231</v>
      </c>
      <c r="B41601">
        <v>8</v>
      </c>
      <c r="C41601">
        <v>365</v>
      </c>
      <c r="D41601" t="s">
        <v>382</v>
      </c>
      <c r="E41601" t="s">
        <v>299</v>
      </c>
      <c r="F41601" s="2">
        <v>43783.986400462964</v>
      </c>
      <c r="G41601">
        <v>10000000.492575901</v>
      </c>
    </row>
    <row r="41602" spans="1:7">
      <c r="A41602">
        <v>201911120231</v>
      </c>
      <c r="B41602">
        <v>8</v>
      </c>
      <c r="C41602">
        <v>365</v>
      </c>
      <c r="D41602" t="s">
        <v>382</v>
      </c>
      <c r="E41602" t="s">
        <v>299</v>
      </c>
      <c r="F41602" s="2">
        <v>43784.028067129628</v>
      </c>
      <c r="G41602">
        <v>10000000.4910843</v>
      </c>
    </row>
    <row r="41603" spans="1:7">
      <c r="A41603">
        <v>201911120231</v>
      </c>
      <c r="B41603">
        <v>8</v>
      </c>
      <c r="C41603">
        <v>365</v>
      </c>
      <c r="D41603" t="s">
        <v>382</v>
      </c>
      <c r="E41603" t="s">
        <v>299</v>
      </c>
      <c r="F41603" s="2">
        <v>43784.069745370369</v>
      </c>
      <c r="G41603">
        <v>10000000.490101101</v>
      </c>
    </row>
    <row r="41604" spans="1:7">
      <c r="A41604">
        <v>201911120231</v>
      </c>
      <c r="B41604">
        <v>8</v>
      </c>
      <c r="C41604">
        <v>365</v>
      </c>
      <c r="D41604" t="s">
        <v>382</v>
      </c>
      <c r="E41604" t="s">
        <v>299</v>
      </c>
      <c r="F41604" s="2">
        <v>43784.11141203704</v>
      </c>
      <c r="G41604">
        <v>10000000.488682801</v>
      </c>
    </row>
    <row r="41605" spans="1:7">
      <c r="A41605">
        <v>201911120231</v>
      </c>
      <c r="B41605">
        <v>8</v>
      </c>
      <c r="C41605">
        <v>365</v>
      </c>
      <c r="D41605" t="s">
        <v>382</v>
      </c>
      <c r="E41605" t="s">
        <v>299</v>
      </c>
      <c r="F41605" s="2">
        <v>43784.153078703705</v>
      </c>
      <c r="G41605">
        <v>10000000.4882257</v>
      </c>
    </row>
    <row r="41606" spans="1:7">
      <c r="A41606">
        <v>201911120231</v>
      </c>
      <c r="B41606">
        <v>8</v>
      </c>
      <c r="C41606">
        <v>365</v>
      </c>
      <c r="D41606" t="s">
        <v>382</v>
      </c>
      <c r="E41606" t="s">
        <v>299</v>
      </c>
      <c r="F41606" s="2">
        <v>43784.194756944446</v>
      </c>
      <c r="G41606">
        <v>10000000.4873625</v>
      </c>
    </row>
    <row r="41607" spans="1:7">
      <c r="A41607">
        <v>201911120231</v>
      </c>
      <c r="B41607">
        <v>8</v>
      </c>
      <c r="C41607">
        <v>365</v>
      </c>
      <c r="D41607" t="s">
        <v>382</v>
      </c>
      <c r="E41607" t="s">
        <v>299</v>
      </c>
      <c r="F41607" s="2">
        <v>43784.236435185187</v>
      </c>
      <c r="G41607">
        <v>10000000.484231399</v>
      </c>
    </row>
    <row r="41608" spans="1:7">
      <c r="A41608">
        <v>201911120231</v>
      </c>
      <c r="B41608">
        <v>8</v>
      </c>
      <c r="C41608">
        <v>365</v>
      </c>
      <c r="D41608" t="s">
        <v>382</v>
      </c>
      <c r="E41608" t="s">
        <v>299</v>
      </c>
      <c r="F41608" s="2">
        <v>43784.278136574074</v>
      </c>
      <c r="G41608">
        <v>10000000.483928701</v>
      </c>
    </row>
    <row r="41609" spans="1:7">
      <c r="A41609">
        <v>201911120231</v>
      </c>
      <c r="B41609">
        <v>8</v>
      </c>
      <c r="C41609">
        <v>365</v>
      </c>
      <c r="D41609" t="s">
        <v>382</v>
      </c>
      <c r="E41609" t="s">
        <v>299</v>
      </c>
      <c r="F41609" s="2">
        <v>43784.319814814815</v>
      </c>
      <c r="G41609">
        <v>10000000.481873199</v>
      </c>
    </row>
    <row r="41610" spans="1:7">
      <c r="A41610">
        <v>201911120231</v>
      </c>
      <c r="B41610">
        <v>8</v>
      </c>
      <c r="C41610">
        <v>365</v>
      </c>
      <c r="D41610" t="s">
        <v>382</v>
      </c>
      <c r="E41610" t="s">
        <v>299</v>
      </c>
      <c r="F41610" s="2">
        <v>43784.361446759256</v>
      </c>
      <c r="G41610">
        <v>10000000.481487799</v>
      </c>
    </row>
    <row r="41611" spans="1:7">
      <c r="A41611">
        <v>201911120231</v>
      </c>
      <c r="B41611">
        <v>8</v>
      </c>
      <c r="C41611">
        <v>365</v>
      </c>
      <c r="D41611" t="s">
        <v>382</v>
      </c>
      <c r="E41611" t="s">
        <v>299</v>
      </c>
      <c r="F41611" s="2">
        <v>43784.420115740744</v>
      </c>
      <c r="G41611">
        <v>10000000.4795046</v>
      </c>
    </row>
    <row r="41612" spans="1:7">
      <c r="A41612">
        <v>201911120231</v>
      </c>
      <c r="B41612">
        <v>8</v>
      </c>
      <c r="C41612">
        <v>365</v>
      </c>
      <c r="D41612" t="s">
        <v>382</v>
      </c>
      <c r="E41612" t="s">
        <v>299</v>
      </c>
      <c r="F41612" s="2">
        <v>43784.461805555555</v>
      </c>
      <c r="G41612">
        <v>10000000.4795467</v>
      </c>
    </row>
    <row r="41613" spans="1:7">
      <c r="A41613">
        <v>201911120231</v>
      </c>
      <c r="B41613">
        <v>8</v>
      </c>
      <c r="C41613">
        <v>365</v>
      </c>
      <c r="D41613" t="s">
        <v>382</v>
      </c>
      <c r="E41613" t="s">
        <v>299</v>
      </c>
      <c r="F41613" s="2">
        <v>43784.503472222219</v>
      </c>
      <c r="G41613">
        <v>10000000.4800313</v>
      </c>
    </row>
    <row r="41614" spans="1:7">
      <c r="A41614">
        <v>201911120231</v>
      </c>
      <c r="B41614">
        <v>8</v>
      </c>
      <c r="C41614">
        <v>365</v>
      </c>
      <c r="D41614" t="s">
        <v>382</v>
      </c>
      <c r="E41614" t="s">
        <v>299</v>
      </c>
      <c r="F41614" s="2">
        <v>43784.545138888891</v>
      </c>
      <c r="G41614">
        <v>10000000.478605701</v>
      </c>
    </row>
    <row r="41615" spans="1:7">
      <c r="A41615">
        <v>201911120231</v>
      </c>
      <c r="B41615">
        <v>8</v>
      </c>
      <c r="C41615">
        <v>365</v>
      </c>
      <c r="D41615" t="s">
        <v>382</v>
      </c>
      <c r="E41615" t="s">
        <v>299</v>
      </c>
      <c r="F41615" s="2">
        <v>43784.586747685185</v>
      </c>
      <c r="G41615">
        <v>10000000.4770886</v>
      </c>
    </row>
    <row r="41616" spans="1:7">
      <c r="A41616">
        <v>201911120231</v>
      </c>
      <c r="B41616">
        <v>8</v>
      </c>
      <c r="C41616">
        <v>365</v>
      </c>
      <c r="D41616" t="s">
        <v>382</v>
      </c>
      <c r="E41616" t="s">
        <v>299</v>
      </c>
      <c r="F41616" s="2">
        <v>43784.628391203703</v>
      </c>
      <c r="G41616">
        <v>10000000.4747268</v>
      </c>
    </row>
    <row r="41617" spans="1:7">
      <c r="A41617">
        <v>201911120231</v>
      </c>
      <c r="B41617">
        <v>8</v>
      </c>
      <c r="C41617">
        <v>365</v>
      </c>
      <c r="D41617" t="s">
        <v>382</v>
      </c>
      <c r="E41617" t="s">
        <v>299</v>
      </c>
      <c r="F41617" s="2">
        <v>43784.670057870368</v>
      </c>
      <c r="G41617">
        <v>10000000.4711778</v>
      </c>
    </row>
    <row r="41618" spans="1:7">
      <c r="A41618">
        <v>201911120231</v>
      </c>
      <c r="B41618">
        <v>8</v>
      </c>
      <c r="C41618">
        <v>365</v>
      </c>
      <c r="D41618" t="s">
        <v>382</v>
      </c>
      <c r="E41618" t="s">
        <v>299</v>
      </c>
      <c r="F41618" s="2">
        <v>43784.711759259262</v>
      </c>
      <c r="G41618">
        <v>10000000.472173801</v>
      </c>
    </row>
    <row r="41619" spans="1:7">
      <c r="A41619">
        <v>201911120231</v>
      </c>
      <c r="B41619">
        <v>8</v>
      </c>
      <c r="C41619">
        <v>365</v>
      </c>
      <c r="D41619" t="s">
        <v>382</v>
      </c>
      <c r="E41619" t="s">
        <v>299</v>
      </c>
      <c r="F41619" s="2">
        <v>43784.75037037037</v>
      </c>
      <c r="G41619">
        <v>10000000.479283899</v>
      </c>
    </row>
    <row r="41620" spans="1:7">
      <c r="A41620">
        <v>201911120231</v>
      </c>
      <c r="B41620">
        <v>8</v>
      </c>
      <c r="C41620">
        <v>365</v>
      </c>
      <c r="D41620" t="s">
        <v>382</v>
      </c>
      <c r="E41620" t="s">
        <v>299</v>
      </c>
      <c r="F41620" s="2">
        <v>43784.792048611111</v>
      </c>
      <c r="G41620">
        <v>10000000.477094401</v>
      </c>
    </row>
    <row r="41621" spans="1:7">
      <c r="A41621">
        <v>201911120231</v>
      </c>
      <c r="B41621">
        <v>8</v>
      </c>
      <c r="C41621">
        <v>365</v>
      </c>
      <c r="D41621" t="s">
        <v>382</v>
      </c>
      <c r="E41621" t="s">
        <v>299</v>
      </c>
      <c r="F41621" s="2">
        <v>43784.833749999998</v>
      </c>
      <c r="G41621">
        <v>10000000.4775002</v>
      </c>
    </row>
    <row r="41622" spans="1:7">
      <c r="A41622">
        <v>201911120231</v>
      </c>
      <c r="B41622">
        <v>8</v>
      </c>
      <c r="C41622">
        <v>365</v>
      </c>
      <c r="D41622" t="s">
        <v>382</v>
      </c>
      <c r="E41622" t="s">
        <v>299</v>
      </c>
      <c r="F41622" s="2">
        <v>43784.875439814816</v>
      </c>
      <c r="G41622">
        <v>10000000.475570301</v>
      </c>
    </row>
    <row r="41623" spans="1:7">
      <c r="A41623">
        <v>201911120231</v>
      </c>
      <c r="B41623">
        <v>8</v>
      </c>
      <c r="C41623">
        <v>365</v>
      </c>
      <c r="D41623" t="s">
        <v>382</v>
      </c>
      <c r="E41623" t="s">
        <v>299</v>
      </c>
      <c r="F41623" s="2">
        <v>43784.917141203703</v>
      </c>
      <c r="G41623">
        <v>10000000.4744484</v>
      </c>
    </row>
    <row r="41624" spans="1:7">
      <c r="A41624">
        <v>201911120231</v>
      </c>
      <c r="B41624">
        <v>8</v>
      </c>
      <c r="C41624">
        <v>365</v>
      </c>
      <c r="D41624" t="s">
        <v>382</v>
      </c>
      <c r="E41624" t="s">
        <v>299</v>
      </c>
      <c r="F41624" s="2">
        <v>43784.95884259259</v>
      </c>
      <c r="G41624">
        <v>10000000.4701989</v>
      </c>
    </row>
    <row r="41625" spans="1:7">
      <c r="A41625">
        <v>201911120231</v>
      </c>
      <c r="B41625">
        <v>8</v>
      </c>
      <c r="C41625">
        <v>365</v>
      </c>
      <c r="D41625" t="s">
        <v>382</v>
      </c>
      <c r="E41625" t="s">
        <v>299</v>
      </c>
      <c r="F41625" s="2">
        <v>43785.000555555554</v>
      </c>
      <c r="G41625">
        <v>10000000.470297599</v>
      </c>
    </row>
    <row r="41626" spans="1:7">
      <c r="A41626">
        <v>201911120231</v>
      </c>
      <c r="B41626">
        <v>8</v>
      </c>
      <c r="C41626">
        <v>365</v>
      </c>
      <c r="D41626" t="s">
        <v>382</v>
      </c>
      <c r="E41626" t="s">
        <v>299</v>
      </c>
      <c r="F41626" s="2">
        <v>43785.042256944442</v>
      </c>
      <c r="G41626">
        <v>10000000.4702152</v>
      </c>
    </row>
    <row r="41627" spans="1:7">
      <c r="A41627">
        <v>201911120231</v>
      </c>
      <c r="B41627">
        <v>8</v>
      </c>
      <c r="C41627">
        <v>365</v>
      </c>
      <c r="D41627" t="s">
        <v>382</v>
      </c>
      <c r="E41627" t="s">
        <v>299</v>
      </c>
      <c r="F41627" s="2">
        <v>43785.083958333336</v>
      </c>
      <c r="G41627">
        <v>10000000.4706701</v>
      </c>
    </row>
    <row r="41628" spans="1:7">
      <c r="A41628">
        <v>201911120231</v>
      </c>
      <c r="B41628">
        <v>8</v>
      </c>
      <c r="C41628">
        <v>365</v>
      </c>
      <c r="D41628" t="s">
        <v>382</v>
      </c>
      <c r="E41628" t="s">
        <v>299</v>
      </c>
      <c r="F41628" s="2">
        <v>43785.125659722224</v>
      </c>
      <c r="G41628">
        <v>10000000.467782199</v>
      </c>
    </row>
    <row r="41629" spans="1:7">
      <c r="A41629">
        <v>201911120231</v>
      </c>
      <c r="B41629">
        <v>8</v>
      </c>
      <c r="C41629">
        <v>365</v>
      </c>
      <c r="D41629" t="s">
        <v>382</v>
      </c>
      <c r="E41629" t="s">
        <v>299</v>
      </c>
      <c r="F41629" s="2">
        <v>43785.167361111111</v>
      </c>
      <c r="G41629">
        <v>10000000.469245899</v>
      </c>
    </row>
    <row r="41630" spans="1:7">
      <c r="A41630">
        <v>201911120231</v>
      </c>
      <c r="B41630">
        <v>8</v>
      </c>
      <c r="C41630">
        <v>365</v>
      </c>
      <c r="D41630" t="s">
        <v>382</v>
      </c>
      <c r="E41630" t="s">
        <v>299</v>
      </c>
      <c r="F41630" s="2">
        <v>43785.209085648145</v>
      </c>
      <c r="G41630">
        <v>10000000.4680718</v>
      </c>
    </row>
    <row r="41631" spans="1:7">
      <c r="A41631">
        <v>201911120231</v>
      </c>
      <c r="B41631">
        <v>8</v>
      </c>
      <c r="C41631">
        <v>365</v>
      </c>
      <c r="D41631" t="s">
        <v>382</v>
      </c>
      <c r="E41631" t="s">
        <v>299</v>
      </c>
      <c r="F41631" s="2">
        <v>43785.250798611109</v>
      </c>
      <c r="G41631">
        <v>10000000.4643985</v>
      </c>
    </row>
    <row r="41632" spans="1:7">
      <c r="A41632">
        <v>201911120231</v>
      </c>
      <c r="B41632">
        <v>8</v>
      </c>
      <c r="C41632">
        <v>365</v>
      </c>
      <c r="D41632" t="s">
        <v>382</v>
      </c>
      <c r="E41632" t="s">
        <v>299</v>
      </c>
      <c r="F41632" s="2">
        <v>43785.29247685185</v>
      </c>
      <c r="G41632">
        <v>10000000.4668951</v>
      </c>
    </row>
    <row r="41633" spans="1:7">
      <c r="A41633">
        <v>201911120231</v>
      </c>
      <c r="B41633">
        <v>8</v>
      </c>
      <c r="C41633">
        <v>365</v>
      </c>
      <c r="D41633" t="s">
        <v>382</v>
      </c>
      <c r="E41633" t="s">
        <v>299</v>
      </c>
      <c r="F41633" s="2">
        <v>43785.334189814814</v>
      </c>
      <c r="G41633">
        <v>10000000.464689501</v>
      </c>
    </row>
    <row r="41634" spans="1:7">
      <c r="A41634">
        <v>201911120231</v>
      </c>
      <c r="B41634">
        <v>8</v>
      </c>
      <c r="C41634">
        <v>365</v>
      </c>
      <c r="D41634" t="s">
        <v>382</v>
      </c>
      <c r="E41634" t="s">
        <v>299</v>
      </c>
      <c r="F41634" s="2">
        <v>43785.375914351855</v>
      </c>
      <c r="G41634">
        <v>10000000.4629813</v>
      </c>
    </row>
    <row r="41635" spans="1:7">
      <c r="A41635">
        <v>201911120231</v>
      </c>
      <c r="B41635">
        <v>8</v>
      </c>
      <c r="C41635">
        <v>365</v>
      </c>
      <c r="D41635" t="s">
        <v>382</v>
      </c>
      <c r="E41635" t="s">
        <v>299</v>
      </c>
      <c r="F41635" s="2">
        <v>43785.417615740742</v>
      </c>
      <c r="G41635">
        <v>10000000.463094</v>
      </c>
    </row>
    <row r="41636" spans="1:7">
      <c r="A41636">
        <v>201911120231</v>
      </c>
      <c r="B41636">
        <v>8</v>
      </c>
      <c r="C41636">
        <v>365</v>
      </c>
      <c r="D41636" t="s">
        <v>382</v>
      </c>
      <c r="E41636" t="s">
        <v>299</v>
      </c>
      <c r="F41636" s="2">
        <v>43785.459317129629</v>
      </c>
      <c r="G41636">
        <v>10000000.462971199</v>
      </c>
    </row>
    <row r="41637" spans="1:7">
      <c r="A41637">
        <v>201911120231</v>
      </c>
      <c r="B41637">
        <v>8</v>
      </c>
      <c r="C41637">
        <v>365</v>
      </c>
      <c r="D41637" t="s">
        <v>382</v>
      </c>
      <c r="E41637" t="s">
        <v>299</v>
      </c>
      <c r="F41637" s="2">
        <v>43785.501018518517</v>
      </c>
      <c r="G41637">
        <v>10000000.4624296</v>
      </c>
    </row>
    <row r="41638" spans="1:7">
      <c r="A41638">
        <v>201911120231</v>
      </c>
      <c r="B41638">
        <v>8</v>
      </c>
      <c r="C41638">
        <v>365</v>
      </c>
      <c r="D41638" t="s">
        <v>382</v>
      </c>
      <c r="E41638" t="s">
        <v>299</v>
      </c>
      <c r="F41638" s="2">
        <v>43785.542708333334</v>
      </c>
      <c r="G41638">
        <v>10000000.462256899</v>
      </c>
    </row>
    <row r="41639" spans="1:7">
      <c r="A41639">
        <v>201911120231</v>
      </c>
      <c r="B41639">
        <v>8</v>
      </c>
      <c r="C41639">
        <v>365</v>
      </c>
      <c r="D41639" t="s">
        <v>382</v>
      </c>
      <c r="E41639" t="s">
        <v>299</v>
      </c>
      <c r="F41639" s="2">
        <v>43785.584351851852</v>
      </c>
      <c r="G41639">
        <v>10000000.461181501</v>
      </c>
    </row>
    <row r="41640" spans="1:7">
      <c r="A41640">
        <v>201911120231</v>
      </c>
      <c r="B41640">
        <v>8</v>
      </c>
      <c r="C41640">
        <v>365</v>
      </c>
      <c r="D41640" t="s">
        <v>382</v>
      </c>
      <c r="E41640" t="s">
        <v>299</v>
      </c>
      <c r="F41640" s="2">
        <v>43785.626076388886</v>
      </c>
      <c r="G41640">
        <v>10000000.460064</v>
      </c>
    </row>
    <row r="41641" spans="1:7">
      <c r="A41641">
        <v>201911120231</v>
      </c>
      <c r="B41641">
        <v>8</v>
      </c>
      <c r="C41641">
        <v>365</v>
      </c>
      <c r="D41641" t="s">
        <v>382</v>
      </c>
      <c r="E41641" t="s">
        <v>299</v>
      </c>
      <c r="F41641" s="2">
        <v>43785.66778935185</v>
      </c>
      <c r="G41641">
        <v>10000000.458775301</v>
      </c>
    </row>
    <row r="41642" spans="1:7">
      <c r="A41642">
        <v>201911120231</v>
      </c>
      <c r="B41642">
        <v>8</v>
      </c>
      <c r="C41642">
        <v>365</v>
      </c>
      <c r="D41642" t="s">
        <v>382</v>
      </c>
      <c r="E41642" t="s">
        <v>299</v>
      </c>
      <c r="F41642" s="2">
        <v>43785.70952546296</v>
      </c>
      <c r="G41642">
        <v>10000000.457408801</v>
      </c>
    </row>
    <row r="41643" spans="1:7">
      <c r="A41643">
        <v>201911120231</v>
      </c>
      <c r="B41643">
        <v>8</v>
      </c>
      <c r="C41643">
        <v>365</v>
      </c>
      <c r="D41643" t="s">
        <v>382</v>
      </c>
      <c r="E41643" t="s">
        <v>299</v>
      </c>
      <c r="F41643" s="2">
        <v>43785.751215277778</v>
      </c>
      <c r="G41643">
        <v>10000000.4579168</v>
      </c>
    </row>
    <row r="41644" spans="1:7">
      <c r="A41644">
        <v>201911120231</v>
      </c>
      <c r="B41644">
        <v>8</v>
      </c>
      <c r="C41644">
        <v>365</v>
      </c>
      <c r="D41644" t="s">
        <v>382</v>
      </c>
      <c r="E41644" t="s">
        <v>299</v>
      </c>
      <c r="F41644" s="2">
        <v>43785.792905092596</v>
      </c>
      <c r="G41644">
        <v>10000000.457515201</v>
      </c>
    </row>
    <row r="41645" spans="1:7">
      <c r="A41645">
        <v>201911120231</v>
      </c>
      <c r="B41645">
        <v>8</v>
      </c>
      <c r="C41645">
        <v>365</v>
      </c>
      <c r="D41645" t="s">
        <v>382</v>
      </c>
      <c r="E41645" t="s">
        <v>299</v>
      </c>
      <c r="F41645" s="2">
        <v>43785.834548611114</v>
      </c>
      <c r="G41645">
        <v>10000000.455478299</v>
      </c>
    </row>
    <row r="41646" spans="1:7">
      <c r="A41646">
        <v>201911120231</v>
      </c>
      <c r="B41646">
        <v>8</v>
      </c>
      <c r="C41646">
        <v>365</v>
      </c>
      <c r="D41646" t="s">
        <v>382</v>
      </c>
      <c r="E41646" t="s">
        <v>299</v>
      </c>
      <c r="F41646" s="2">
        <v>43785.876319444447</v>
      </c>
      <c r="G41646">
        <v>10000000.4547548</v>
      </c>
    </row>
    <row r="41647" spans="1:7">
      <c r="A41647">
        <v>201911120231</v>
      </c>
      <c r="B41647">
        <v>8</v>
      </c>
      <c r="C41647">
        <v>365</v>
      </c>
      <c r="D41647" t="s">
        <v>382</v>
      </c>
      <c r="E41647" t="s">
        <v>299</v>
      </c>
      <c r="F41647" s="2">
        <v>43785.918009259258</v>
      </c>
      <c r="G41647">
        <v>10000000.454077199</v>
      </c>
    </row>
    <row r="41648" spans="1:7">
      <c r="A41648">
        <v>201911120231</v>
      </c>
      <c r="B41648">
        <v>8</v>
      </c>
      <c r="C41648">
        <v>365</v>
      </c>
      <c r="D41648" t="s">
        <v>382</v>
      </c>
      <c r="E41648" t="s">
        <v>299</v>
      </c>
      <c r="F41648" s="2">
        <v>43785.959710648145</v>
      </c>
      <c r="G41648">
        <v>10000000.453395599</v>
      </c>
    </row>
    <row r="41649" spans="1:7">
      <c r="A41649">
        <v>201911120231</v>
      </c>
      <c r="B41649">
        <v>8</v>
      </c>
      <c r="C41649">
        <v>365</v>
      </c>
      <c r="D41649" t="s">
        <v>382</v>
      </c>
      <c r="E41649" t="s">
        <v>299</v>
      </c>
      <c r="F41649" s="2">
        <v>43786.001423611109</v>
      </c>
      <c r="G41649">
        <v>10000000.454144901</v>
      </c>
    </row>
    <row r="41650" spans="1:7">
      <c r="A41650">
        <v>201911120231</v>
      </c>
      <c r="B41650">
        <v>8</v>
      </c>
      <c r="C41650">
        <v>365</v>
      </c>
      <c r="D41650" t="s">
        <v>382</v>
      </c>
      <c r="E41650" t="s">
        <v>299</v>
      </c>
      <c r="F41650" s="2">
        <v>43786.043136574073</v>
      </c>
      <c r="G41650">
        <v>10000000.4523785</v>
      </c>
    </row>
    <row r="41651" spans="1:7">
      <c r="A41651">
        <v>201911120231</v>
      </c>
      <c r="B41651">
        <v>8</v>
      </c>
      <c r="C41651">
        <v>365</v>
      </c>
      <c r="D41651" t="s">
        <v>382</v>
      </c>
      <c r="E41651" t="s">
        <v>299</v>
      </c>
      <c r="F41651" s="2">
        <v>43786.084837962961</v>
      </c>
      <c r="G41651">
        <v>10000000.451615401</v>
      </c>
    </row>
    <row r="41652" spans="1:7">
      <c r="A41652">
        <v>201911120231</v>
      </c>
      <c r="B41652">
        <v>8</v>
      </c>
      <c r="C41652">
        <v>365</v>
      </c>
      <c r="D41652" t="s">
        <v>382</v>
      </c>
      <c r="E41652" t="s">
        <v>299</v>
      </c>
      <c r="F41652" s="2">
        <v>43786.126550925925</v>
      </c>
      <c r="G41652">
        <v>10000000.450237099</v>
      </c>
    </row>
    <row r="41653" spans="1:7">
      <c r="A41653">
        <v>201911120231</v>
      </c>
      <c r="B41653">
        <v>8</v>
      </c>
      <c r="C41653">
        <v>365</v>
      </c>
      <c r="D41653" t="s">
        <v>382</v>
      </c>
      <c r="E41653" t="s">
        <v>299</v>
      </c>
      <c r="F41653" s="2">
        <v>43786.168252314812</v>
      </c>
      <c r="G41653">
        <v>10000000.450311</v>
      </c>
    </row>
    <row r="41654" spans="1:7">
      <c r="A41654">
        <v>201911120231</v>
      </c>
      <c r="B41654">
        <v>8</v>
      </c>
      <c r="C41654">
        <v>365</v>
      </c>
      <c r="D41654" t="s">
        <v>382</v>
      </c>
      <c r="E41654" t="s">
        <v>299</v>
      </c>
      <c r="F41654" s="2">
        <v>43786.20994212963</v>
      </c>
      <c r="G41654">
        <v>10000000.4481958</v>
      </c>
    </row>
    <row r="41655" spans="1:7">
      <c r="A41655">
        <v>201911120231</v>
      </c>
      <c r="B41655">
        <v>8</v>
      </c>
      <c r="C41655">
        <v>365</v>
      </c>
      <c r="D41655" t="s">
        <v>382</v>
      </c>
      <c r="E41655" t="s">
        <v>299</v>
      </c>
      <c r="F41655" s="2">
        <v>43786.251655092594</v>
      </c>
      <c r="G41655">
        <v>10000000.4478921</v>
      </c>
    </row>
    <row r="41656" spans="1:7">
      <c r="A41656">
        <v>201911120231</v>
      </c>
      <c r="B41656">
        <v>8</v>
      </c>
      <c r="C41656">
        <v>365</v>
      </c>
      <c r="D41656" t="s">
        <v>382</v>
      </c>
      <c r="E41656" t="s">
        <v>299</v>
      </c>
      <c r="F41656" s="2">
        <v>43786.293344907404</v>
      </c>
      <c r="G41656">
        <v>10000000.447235201</v>
      </c>
    </row>
    <row r="41657" spans="1:7">
      <c r="A41657">
        <v>201911120231</v>
      </c>
      <c r="B41657">
        <v>8</v>
      </c>
      <c r="C41657">
        <v>365</v>
      </c>
      <c r="D41657" t="s">
        <v>382</v>
      </c>
      <c r="E41657" t="s">
        <v>299</v>
      </c>
      <c r="F41657" s="2">
        <v>43786.335057870368</v>
      </c>
      <c r="G41657">
        <v>10000000.44758</v>
      </c>
    </row>
    <row r="41658" spans="1:7">
      <c r="A41658">
        <v>201911120231</v>
      </c>
      <c r="B41658">
        <v>8</v>
      </c>
      <c r="C41658">
        <v>365</v>
      </c>
      <c r="D41658" t="s">
        <v>382</v>
      </c>
      <c r="E41658" t="s">
        <v>299</v>
      </c>
      <c r="F41658" s="2">
        <v>43786.376736111109</v>
      </c>
      <c r="G41658">
        <v>10000000.446479401</v>
      </c>
    </row>
    <row r="41659" spans="1:7">
      <c r="A41659">
        <v>201911120231</v>
      </c>
      <c r="B41659">
        <v>8</v>
      </c>
      <c r="C41659">
        <v>365</v>
      </c>
      <c r="D41659" t="s">
        <v>382</v>
      </c>
      <c r="E41659" t="s">
        <v>299</v>
      </c>
      <c r="F41659" s="2">
        <v>43786.418437499997</v>
      </c>
      <c r="G41659">
        <v>10000000.445913</v>
      </c>
    </row>
    <row r="41660" spans="1:7">
      <c r="A41660">
        <v>201911120231</v>
      </c>
      <c r="B41660">
        <v>8</v>
      </c>
      <c r="C41660">
        <v>365</v>
      </c>
      <c r="D41660" t="s">
        <v>382</v>
      </c>
      <c r="E41660" t="s">
        <v>299</v>
      </c>
      <c r="F41660" s="2">
        <v>43786.460138888891</v>
      </c>
      <c r="G41660">
        <v>10000000.444779901</v>
      </c>
    </row>
    <row r="41661" spans="1:7">
      <c r="A41661">
        <v>201911120231</v>
      </c>
      <c r="B41661">
        <v>8</v>
      </c>
      <c r="C41661">
        <v>365</v>
      </c>
      <c r="D41661" t="s">
        <v>382</v>
      </c>
      <c r="E41661" t="s">
        <v>299</v>
      </c>
      <c r="F41661" s="2">
        <v>43786.501851851855</v>
      </c>
      <c r="G41661">
        <v>10000000.444598399</v>
      </c>
    </row>
    <row r="41662" spans="1:7">
      <c r="A41662">
        <v>201911120231</v>
      </c>
      <c r="B41662">
        <v>8</v>
      </c>
      <c r="C41662">
        <v>365</v>
      </c>
      <c r="D41662" t="s">
        <v>382</v>
      </c>
      <c r="E41662" t="s">
        <v>299</v>
      </c>
      <c r="F41662" s="2">
        <v>43786.543553240743</v>
      </c>
      <c r="G41662">
        <v>10000000.444880901</v>
      </c>
    </row>
    <row r="41663" spans="1:7">
      <c r="A41663">
        <v>201911120231</v>
      </c>
      <c r="B41663">
        <v>8</v>
      </c>
      <c r="C41663">
        <v>365</v>
      </c>
      <c r="D41663" t="s">
        <v>382</v>
      </c>
      <c r="E41663" t="s">
        <v>299</v>
      </c>
      <c r="F41663" s="2">
        <v>43786.58525462963</v>
      </c>
      <c r="G41663">
        <v>10000000.444416299</v>
      </c>
    </row>
    <row r="41664" spans="1:7">
      <c r="A41664">
        <v>201911120231</v>
      </c>
      <c r="B41664">
        <v>8</v>
      </c>
      <c r="C41664">
        <v>365</v>
      </c>
      <c r="D41664" t="s">
        <v>382</v>
      </c>
      <c r="E41664" t="s">
        <v>299</v>
      </c>
      <c r="F41664" s="2">
        <v>43786.626967592594</v>
      </c>
      <c r="G41664">
        <v>10000000.4413401</v>
      </c>
    </row>
    <row r="41665" spans="1:7">
      <c r="A41665">
        <v>201911120231</v>
      </c>
      <c r="B41665">
        <v>8</v>
      </c>
      <c r="C41665">
        <v>365</v>
      </c>
      <c r="D41665" t="s">
        <v>382</v>
      </c>
      <c r="E41665" t="s">
        <v>299</v>
      </c>
      <c r="F41665" s="2">
        <v>43786.668692129628</v>
      </c>
      <c r="G41665">
        <v>10000000.443448899</v>
      </c>
    </row>
    <row r="41666" spans="1:7">
      <c r="A41666">
        <v>201911120231</v>
      </c>
      <c r="B41666">
        <v>8</v>
      </c>
      <c r="C41666">
        <v>365</v>
      </c>
      <c r="D41666" t="s">
        <v>382</v>
      </c>
      <c r="E41666" t="s">
        <v>299</v>
      </c>
      <c r="F41666" s="2">
        <v>43786.710370370369</v>
      </c>
      <c r="G41666">
        <v>10000000.4406339</v>
      </c>
    </row>
    <row r="41667" spans="1:7">
      <c r="A41667">
        <v>201911120231</v>
      </c>
      <c r="B41667">
        <v>8</v>
      </c>
      <c r="C41667">
        <v>365</v>
      </c>
      <c r="D41667" t="s">
        <v>382</v>
      </c>
      <c r="E41667" t="s">
        <v>299</v>
      </c>
      <c r="F41667" s="2">
        <v>43786.752071759256</v>
      </c>
      <c r="G41667">
        <v>10000000.440725399</v>
      </c>
    </row>
    <row r="41668" spans="1:7">
      <c r="A41668">
        <v>201911120231</v>
      </c>
      <c r="B41668">
        <v>8</v>
      </c>
      <c r="C41668">
        <v>365</v>
      </c>
      <c r="D41668" t="s">
        <v>382</v>
      </c>
      <c r="E41668" t="s">
        <v>299</v>
      </c>
      <c r="F41668" s="2">
        <v>43786.793761574074</v>
      </c>
      <c r="G41668">
        <v>10000000.4418603</v>
      </c>
    </row>
    <row r="41669" spans="1:7">
      <c r="A41669">
        <v>201911120231</v>
      </c>
      <c r="B41669">
        <v>8</v>
      </c>
      <c r="C41669">
        <v>365</v>
      </c>
      <c r="D41669" t="s">
        <v>382</v>
      </c>
      <c r="E41669" t="s">
        <v>299</v>
      </c>
      <c r="F41669" s="2">
        <v>43786.835474537038</v>
      </c>
      <c r="G41669">
        <v>10000000.439556999</v>
      </c>
    </row>
    <row r="41670" spans="1:7">
      <c r="A41670">
        <v>201911120231</v>
      </c>
      <c r="B41670">
        <v>8</v>
      </c>
      <c r="C41670">
        <v>365</v>
      </c>
      <c r="D41670" t="s">
        <v>382</v>
      </c>
      <c r="E41670" t="s">
        <v>299</v>
      </c>
      <c r="F41670" s="2">
        <v>43786.877141203702</v>
      </c>
      <c r="G41670">
        <v>10000000.439201601</v>
      </c>
    </row>
    <row r="41671" spans="1:7">
      <c r="A41671">
        <v>201911120231</v>
      </c>
      <c r="B41671">
        <v>8</v>
      </c>
      <c r="C41671">
        <v>365</v>
      </c>
      <c r="D41671" t="s">
        <v>382</v>
      </c>
      <c r="E41671" t="s">
        <v>299</v>
      </c>
      <c r="F41671" s="2">
        <v>43786.918888888889</v>
      </c>
      <c r="G41671">
        <v>10000000.438525099</v>
      </c>
    </row>
    <row r="41672" spans="1:7">
      <c r="A41672">
        <v>201911120231</v>
      </c>
      <c r="B41672">
        <v>8</v>
      </c>
      <c r="C41672">
        <v>365</v>
      </c>
      <c r="D41672" t="s">
        <v>382</v>
      </c>
      <c r="E41672" t="s">
        <v>299</v>
      </c>
      <c r="F41672" s="2">
        <v>43786.96056712963</v>
      </c>
      <c r="G41672">
        <v>10000000.437123699</v>
      </c>
    </row>
    <row r="41673" spans="1:7">
      <c r="A41673">
        <v>201911120231</v>
      </c>
      <c r="B41673">
        <v>8</v>
      </c>
      <c r="C41673">
        <v>365</v>
      </c>
      <c r="D41673" t="s">
        <v>382</v>
      </c>
      <c r="E41673" t="s">
        <v>299</v>
      </c>
      <c r="F41673" s="2">
        <v>43787.002291666664</v>
      </c>
      <c r="G41673">
        <v>10000000.438518601</v>
      </c>
    </row>
    <row r="41674" spans="1:7">
      <c r="A41674">
        <v>201911120231</v>
      </c>
      <c r="B41674">
        <v>8</v>
      </c>
      <c r="C41674">
        <v>365</v>
      </c>
      <c r="D41674" t="s">
        <v>382</v>
      </c>
      <c r="E41674" t="s">
        <v>299</v>
      </c>
      <c r="F41674" s="2">
        <v>43787.044004629628</v>
      </c>
      <c r="G41674">
        <v>10000000.437514899</v>
      </c>
    </row>
    <row r="41675" spans="1:7">
      <c r="A41675">
        <v>201911120231</v>
      </c>
      <c r="B41675">
        <v>8</v>
      </c>
      <c r="C41675">
        <v>365</v>
      </c>
      <c r="D41675" t="s">
        <v>382</v>
      </c>
      <c r="E41675" t="s">
        <v>299</v>
      </c>
      <c r="F41675" s="2">
        <v>43787.085706018515</v>
      </c>
      <c r="G41675">
        <v>10000000.4362868</v>
      </c>
    </row>
    <row r="41676" spans="1:7">
      <c r="A41676">
        <v>201911120231</v>
      </c>
      <c r="B41676">
        <v>8</v>
      </c>
      <c r="C41676">
        <v>365</v>
      </c>
      <c r="D41676" t="s">
        <v>382</v>
      </c>
      <c r="E41676" t="s">
        <v>299</v>
      </c>
      <c r="F41676" s="2">
        <v>43787.12740740741</v>
      </c>
      <c r="G41676">
        <v>10000000.435090801</v>
      </c>
    </row>
    <row r="41677" spans="1:7">
      <c r="A41677">
        <v>201911120231</v>
      </c>
      <c r="B41677">
        <v>8</v>
      </c>
      <c r="C41677">
        <v>365</v>
      </c>
      <c r="D41677" t="s">
        <v>382</v>
      </c>
      <c r="E41677" t="s">
        <v>299</v>
      </c>
      <c r="F41677" s="2">
        <v>43787.169108796297</v>
      </c>
      <c r="G41677">
        <v>10000000.4348306</v>
      </c>
    </row>
    <row r="41678" spans="1:7">
      <c r="A41678">
        <v>201911120231</v>
      </c>
      <c r="B41678">
        <v>8</v>
      </c>
      <c r="C41678">
        <v>365</v>
      </c>
      <c r="D41678" t="s">
        <v>382</v>
      </c>
      <c r="E41678" t="s">
        <v>299</v>
      </c>
      <c r="F41678" s="2">
        <v>43787.210821759261</v>
      </c>
      <c r="G41678">
        <v>10000000.432021501</v>
      </c>
    </row>
    <row r="41679" spans="1:7">
      <c r="A41679">
        <v>201911120231</v>
      </c>
      <c r="B41679">
        <v>8</v>
      </c>
      <c r="C41679">
        <v>365</v>
      </c>
      <c r="D41679" t="s">
        <v>382</v>
      </c>
      <c r="E41679" t="s">
        <v>299</v>
      </c>
      <c r="F41679" s="2">
        <v>43787.252476851849</v>
      </c>
      <c r="G41679">
        <v>10000000.431631001</v>
      </c>
    </row>
    <row r="41680" spans="1:7">
      <c r="A41680">
        <v>201911120231</v>
      </c>
      <c r="B41680">
        <v>8</v>
      </c>
      <c r="C41680">
        <v>365</v>
      </c>
      <c r="D41680" t="s">
        <v>382</v>
      </c>
      <c r="E41680" t="s">
        <v>299</v>
      </c>
      <c r="F41680" s="2">
        <v>43787.29420138889</v>
      </c>
      <c r="G41680">
        <v>10000000.4321544</v>
      </c>
    </row>
    <row r="41681" spans="1:7">
      <c r="A41681">
        <v>201911120231</v>
      </c>
      <c r="B41681">
        <v>8</v>
      </c>
      <c r="C41681">
        <v>365</v>
      </c>
      <c r="D41681" t="s">
        <v>382</v>
      </c>
      <c r="E41681" t="s">
        <v>299</v>
      </c>
      <c r="F41681" s="2">
        <v>43787.335902777777</v>
      </c>
      <c r="G41681">
        <v>10000000.431400601</v>
      </c>
    </row>
    <row r="41682" spans="1:7">
      <c r="A41682">
        <v>201911120231</v>
      </c>
      <c r="B41682">
        <v>8</v>
      </c>
      <c r="C41682">
        <v>365</v>
      </c>
      <c r="D41682" t="s">
        <v>382</v>
      </c>
      <c r="E41682" t="s">
        <v>299</v>
      </c>
      <c r="F41682" s="2">
        <v>43787.377581018518</v>
      </c>
      <c r="G41682">
        <v>10000000.430045599</v>
      </c>
    </row>
    <row r="41683" spans="1:7">
      <c r="A41683">
        <v>201911120231</v>
      </c>
      <c r="B41683">
        <v>8</v>
      </c>
      <c r="C41683">
        <v>365</v>
      </c>
      <c r="D41683" t="s">
        <v>382</v>
      </c>
      <c r="E41683" t="s">
        <v>299</v>
      </c>
      <c r="F41683" s="2">
        <v>43787.419305555559</v>
      </c>
      <c r="G41683">
        <v>10000000.431502299</v>
      </c>
    </row>
    <row r="41684" spans="1:7">
      <c r="A41684">
        <v>201911120231</v>
      </c>
      <c r="B41684">
        <v>8</v>
      </c>
      <c r="C41684">
        <v>365</v>
      </c>
      <c r="D41684" t="s">
        <v>382</v>
      </c>
      <c r="E41684" t="s">
        <v>299</v>
      </c>
      <c r="F41684" s="2">
        <v>43787.4608912037</v>
      </c>
      <c r="G41684">
        <v>10000000.429036001</v>
      </c>
    </row>
    <row r="41685" spans="1:7">
      <c r="A41685">
        <v>201911120231</v>
      </c>
      <c r="B41685">
        <v>8</v>
      </c>
      <c r="C41685">
        <v>365</v>
      </c>
      <c r="D41685" t="s">
        <v>382</v>
      </c>
      <c r="E41685" t="s">
        <v>299</v>
      </c>
      <c r="F41685" s="2">
        <v>43787.502638888887</v>
      </c>
      <c r="G41685">
        <v>10000000.430863701</v>
      </c>
    </row>
    <row r="41686" spans="1:7">
      <c r="A41686">
        <v>201911120231</v>
      </c>
      <c r="B41686">
        <v>8</v>
      </c>
      <c r="C41686">
        <v>365</v>
      </c>
      <c r="D41686" t="s">
        <v>382</v>
      </c>
      <c r="E41686" t="s">
        <v>299</v>
      </c>
      <c r="F41686" s="2">
        <v>43787.544398148151</v>
      </c>
      <c r="G41686">
        <v>10000000.430459101</v>
      </c>
    </row>
    <row r="41687" spans="1:7">
      <c r="A41687">
        <v>201911120231</v>
      </c>
      <c r="B41687">
        <v>8</v>
      </c>
      <c r="C41687">
        <v>365</v>
      </c>
      <c r="D41687" t="s">
        <v>382</v>
      </c>
      <c r="E41687" t="s">
        <v>299</v>
      </c>
      <c r="F41687" s="2">
        <v>43787.586099537039</v>
      </c>
      <c r="G41687">
        <v>10000000.430461699</v>
      </c>
    </row>
    <row r="41688" spans="1:7">
      <c r="A41688">
        <v>201911120231</v>
      </c>
      <c r="B41688">
        <v>8</v>
      </c>
      <c r="C41688">
        <v>365</v>
      </c>
      <c r="D41688" t="s">
        <v>382</v>
      </c>
      <c r="E41688" t="s">
        <v>299</v>
      </c>
      <c r="F41688" s="2">
        <v>43787.62773148148</v>
      </c>
      <c r="G41688">
        <v>10000000.4302871</v>
      </c>
    </row>
    <row r="41689" spans="1:7">
      <c r="A41689">
        <v>201911120231</v>
      </c>
      <c r="B41689">
        <v>8</v>
      </c>
      <c r="C41689">
        <v>365</v>
      </c>
      <c r="D41689" t="s">
        <v>382</v>
      </c>
      <c r="E41689" t="s">
        <v>299</v>
      </c>
      <c r="F41689" s="2">
        <v>43787.669525462959</v>
      </c>
      <c r="G41689">
        <v>10000000.429426299</v>
      </c>
    </row>
    <row r="41690" spans="1:7">
      <c r="A41690">
        <v>201911120231</v>
      </c>
      <c r="B41690">
        <v>8</v>
      </c>
      <c r="C41690">
        <v>365</v>
      </c>
      <c r="D41690" t="s">
        <v>382</v>
      </c>
      <c r="E41690" t="s">
        <v>299</v>
      </c>
      <c r="F41690" s="2">
        <v>43787.711157407408</v>
      </c>
      <c r="G41690">
        <v>10000000.4282666</v>
      </c>
    </row>
    <row r="41691" spans="1:7">
      <c r="A41691">
        <v>201911120231</v>
      </c>
      <c r="B41691">
        <v>8</v>
      </c>
      <c r="C41691">
        <v>365</v>
      </c>
      <c r="D41691" t="s">
        <v>382</v>
      </c>
      <c r="E41691" t="s">
        <v>299</v>
      </c>
      <c r="F41691" s="2">
        <v>43787.752812500003</v>
      </c>
      <c r="G41691">
        <v>10000000.428034499</v>
      </c>
    </row>
    <row r="41692" spans="1:7">
      <c r="A41692">
        <v>201911120231</v>
      </c>
      <c r="B41692">
        <v>8</v>
      </c>
      <c r="C41692">
        <v>365</v>
      </c>
      <c r="D41692" t="s">
        <v>382</v>
      </c>
      <c r="E41692" t="s">
        <v>299</v>
      </c>
      <c r="F41692" s="2">
        <v>43787.79383101852</v>
      </c>
      <c r="G41692">
        <v>10000000.427872401</v>
      </c>
    </row>
    <row r="41693" spans="1:7">
      <c r="A41693">
        <v>201911120231</v>
      </c>
      <c r="B41693">
        <v>8</v>
      </c>
      <c r="C41693">
        <v>365</v>
      </c>
      <c r="D41693" t="s">
        <v>382</v>
      </c>
      <c r="E41693" t="s">
        <v>299</v>
      </c>
      <c r="F41693" s="2">
        <v>43787.835543981484</v>
      </c>
      <c r="G41693">
        <v>10000000.4276739</v>
      </c>
    </row>
    <row r="41694" spans="1:7">
      <c r="A41694">
        <v>201911120231</v>
      </c>
      <c r="B41694">
        <v>8</v>
      </c>
      <c r="C41694">
        <v>365</v>
      </c>
      <c r="D41694" t="s">
        <v>382</v>
      </c>
      <c r="E41694" t="s">
        <v>299</v>
      </c>
      <c r="F41694" s="2">
        <v>43787.877256944441</v>
      </c>
      <c r="G41694">
        <v>10000000.4277627</v>
      </c>
    </row>
    <row r="41695" spans="1:7">
      <c r="A41695">
        <v>201911120231</v>
      </c>
      <c r="B41695">
        <v>8</v>
      </c>
      <c r="C41695">
        <v>365</v>
      </c>
      <c r="D41695" t="s">
        <v>382</v>
      </c>
      <c r="E41695" t="s">
        <v>299</v>
      </c>
      <c r="F41695" s="2">
        <v>43787.918946759259</v>
      </c>
      <c r="G41695">
        <v>10000000.4274709</v>
      </c>
    </row>
    <row r="41696" spans="1:7">
      <c r="A41696">
        <v>201911120231</v>
      </c>
      <c r="B41696">
        <v>8</v>
      </c>
      <c r="C41696">
        <v>365</v>
      </c>
      <c r="D41696" t="s">
        <v>382</v>
      </c>
      <c r="E41696" t="s">
        <v>299</v>
      </c>
      <c r="F41696" s="2">
        <v>43787.960659722223</v>
      </c>
      <c r="G41696">
        <v>10000000.4273868</v>
      </c>
    </row>
    <row r="41697" spans="1:7">
      <c r="A41697">
        <v>201911120231</v>
      </c>
      <c r="B41697">
        <v>8</v>
      </c>
      <c r="C41697">
        <v>365</v>
      </c>
      <c r="D41697" t="s">
        <v>382</v>
      </c>
      <c r="E41697" t="s">
        <v>299</v>
      </c>
      <c r="F41697" s="2">
        <v>43788.002372685187</v>
      </c>
      <c r="G41697">
        <v>10000000.426338401</v>
      </c>
    </row>
    <row r="41698" spans="1:7">
      <c r="A41698">
        <v>201911120231</v>
      </c>
      <c r="B41698">
        <v>8</v>
      </c>
      <c r="C41698">
        <v>365</v>
      </c>
      <c r="D41698" t="s">
        <v>382</v>
      </c>
      <c r="E41698" t="s">
        <v>299</v>
      </c>
      <c r="F41698" s="2">
        <v>43788.044062499997</v>
      </c>
      <c r="G41698">
        <v>10000000.425215101</v>
      </c>
    </row>
    <row r="41699" spans="1:7">
      <c r="A41699">
        <v>201911120231</v>
      </c>
      <c r="B41699">
        <v>8</v>
      </c>
      <c r="C41699">
        <v>365</v>
      </c>
      <c r="D41699" t="s">
        <v>382</v>
      </c>
      <c r="E41699" t="s">
        <v>299</v>
      </c>
      <c r="F41699" s="2">
        <v>43788.085752314815</v>
      </c>
      <c r="G41699">
        <v>10000000.424734799</v>
      </c>
    </row>
    <row r="41700" spans="1:7">
      <c r="A41700">
        <v>201911120231</v>
      </c>
      <c r="B41700">
        <v>8</v>
      </c>
      <c r="C41700">
        <v>365</v>
      </c>
      <c r="D41700" t="s">
        <v>382</v>
      </c>
      <c r="E41700" t="s">
        <v>299</v>
      </c>
      <c r="F41700" s="2">
        <v>43788.127453703702</v>
      </c>
      <c r="G41700">
        <v>10000000.423315199</v>
      </c>
    </row>
    <row r="41701" spans="1:7">
      <c r="A41701">
        <v>201911120231</v>
      </c>
      <c r="B41701">
        <v>8</v>
      </c>
      <c r="C41701">
        <v>365</v>
      </c>
      <c r="D41701" t="s">
        <v>382</v>
      </c>
      <c r="E41701" t="s">
        <v>299</v>
      </c>
      <c r="F41701" s="2">
        <v>43788.16915509259</v>
      </c>
      <c r="G41701">
        <v>10000000.422571201</v>
      </c>
    </row>
    <row r="41702" spans="1:7">
      <c r="A41702">
        <v>201911120231</v>
      </c>
      <c r="B41702">
        <v>8</v>
      </c>
      <c r="C41702">
        <v>365</v>
      </c>
      <c r="D41702" t="s">
        <v>382</v>
      </c>
      <c r="E41702" t="s">
        <v>299</v>
      </c>
      <c r="F41702" s="2">
        <v>43788.210844907408</v>
      </c>
      <c r="G41702">
        <v>10000000.422385801</v>
      </c>
    </row>
    <row r="41703" spans="1:7">
      <c r="A41703">
        <v>201911120231</v>
      </c>
      <c r="B41703">
        <v>8</v>
      </c>
      <c r="C41703">
        <v>365</v>
      </c>
      <c r="D41703" t="s">
        <v>382</v>
      </c>
      <c r="E41703" t="s">
        <v>299</v>
      </c>
      <c r="F41703" s="2">
        <v>43788.252534722225</v>
      </c>
      <c r="G41703">
        <v>10000000.422811501</v>
      </c>
    </row>
    <row r="41704" spans="1:7">
      <c r="A41704">
        <v>201911120231</v>
      </c>
      <c r="B41704">
        <v>8</v>
      </c>
      <c r="C41704">
        <v>365</v>
      </c>
      <c r="D41704" t="s">
        <v>382</v>
      </c>
      <c r="E41704" t="s">
        <v>299</v>
      </c>
      <c r="F41704" s="2">
        <v>43788.294259259259</v>
      </c>
      <c r="G41704">
        <v>10000000.4216516</v>
      </c>
    </row>
    <row r="41705" spans="1:7">
      <c r="A41705">
        <v>201911120231</v>
      </c>
      <c r="B41705">
        <v>8</v>
      </c>
      <c r="C41705">
        <v>365</v>
      </c>
      <c r="D41705" t="s">
        <v>382</v>
      </c>
      <c r="E41705" t="s">
        <v>299</v>
      </c>
      <c r="F41705" s="2">
        <v>43788.335960648146</v>
      </c>
      <c r="G41705">
        <v>10000000.421283999</v>
      </c>
    </row>
    <row r="41706" spans="1:7">
      <c r="A41706">
        <v>201911120231</v>
      </c>
      <c r="B41706">
        <v>8</v>
      </c>
      <c r="C41706">
        <v>365</v>
      </c>
      <c r="D41706" t="s">
        <v>382</v>
      </c>
      <c r="E41706" t="s">
        <v>299</v>
      </c>
      <c r="F41706" s="2">
        <v>43788.377662037034</v>
      </c>
      <c r="G41706">
        <v>10000000.4208357</v>
      </c>
    </row>
    <row r="41707" spans="1:7">
      <c r="A41707">
        <v>201911120231</v>
      </c>
      <c r="B41707">
        <v>8</v>
      </c>
      <c r="C41707">
        <v>365</v>
      </c>
      <c r="D41707" t="s">
        <v>382</v>
      </c>
      <c r="E41707" t="s">
        <v>299</v>
      </c>
      <c r="F41707" s="2">
        <v>43788.419386574074</v>
      </c>
      <c r="G41707">
        <v>10000000.419972001</v>
      </c>
    </row>
    <row r="41708" spans="1:7">
      <c r="A41708">
        <v>201911120231</v>
      </c>
      <c r="B41708">
        <v>8</v>
      </c>
      <c r="C41708">
        <v>365</v>
      </c>
      <c r="D41708" t="s">
        <v>382</v>
      </c>
      <c r="E41708" t="s">
        <v>299</v>
      </c>
      <c r="F41708" s="2">
        <v>43788.461064814815</v>
      </c>
      <c r="G41708">
        <v>10000000.4198521</v>
      </c>
    </row>
    <row r="41709" spans="1:7">
      <c r="A41709">
        <v>201911120231</v>
      </c>
      <c r="B41709">
        <v>8</v>
      </c>
      <c r="C41709">
        <v>365</v>
      </c>
      <c r="D41709" t="s">
        <v>382</v>
      </c>
      <c r="E41709" t="s">
        <v>299</v>
      </c>
      <c r="F41709" s="2">
        <v>43788.502766203703</v>
      </c>
      <c r="G41709">
        <v>10000000.419787301</v>
      </c>
    </row>
    <row r="41710" spans="1:7">
      <c r="A41710">
        <v>201911120231</v>
      </c>
      <c r="B41710">
        <v>8</v>
      </c>
      <c r="C41710">
        <v>365</v>
      </c>
      <c r="D41710" t="s">
        <v>382</v>
      </c>
      <c r="E41710" t="s">
        <v>299</v>
      </c>
      <c r="F41710" s="2">
        <v>43788.544479166667</v>
      </c>
      <c r="G41710">
        <v>10000000.4202017</v>
      </c>
    </row>
    <row r="41711" spans="1:7">
      <c r="A41711">
        <v>201911120231</v>
      </c>
      <c r="B41711">
        <v>8</v>
      </c>
      <c r="C41711">
        <v>365</v>
      </c>
      <c r="D41711" t="s">
        <v>382</v>
      </c>
      <c r="E41711" t="s">
        <v>299</v>
      </c>
      <c r="F41711" s="2">
        <v>43788.586168981485</v>
      </c>
      <c r="G41711">
        <v>10000000.4206044</v>
      </c>
    </row>
    <row r="41712" spans="1:7">
      <c r="A41712">
        <v>201911120231</v>
      </c>
      <c r="B41712">
        <v>8</v>
      </c>
      <c r="C41712">
        <v>366</v>
      </c>
      <c r="D41712" t="s">
        <v>381</v>
      </c>
      <c r="E41712" t="s">
        <v>299</v>
      </c>
      <c r="F41712" s="2">
        <v>43781.72452546296</v>
      </c>
      <c r="G41712">
        <v>9999999.8161403593</v>
      </c>
    </row>
    <row r="41713" spans="1:7">
      <c r="A41713">
        <v>201911120231</v>
      </c>
      <c r="B41713">
        <v>8</v>
      </c>
      <c r="C41713">
        <v>366</v>
      </c>
      <c r="D41713" t="s">
        <v>381</v>
      </c>
      <c r="E41713" t="s">
        <v>299</v>
      </c>
      <c r="F41713" s="2">
        <v>43781.766180555554</v>
      </c>
      <c r="G41713">
        <v>9999999.81679493</v>
      </c>
    </row>
    <row r="41714" spans="1:7">
      <c r="A41714">
        <v>201911120231</v>
      </c>
      <c r="B41714">
        <v>8</v>
      </c>
      <c r="C41714">
        <v>366</v>
      </c>
      <c r="D41714" t="s">
        <v>381</v>
      </c>
      <c r="E41714" t="s">
        <v>299</v>
      </c>
      <c r="F41714" s="2">
        <v>43781.807754629626</v>
      </c>
      <c r="G41714">
        <v>9999999.8150463905</v>
      </c>
    </row>
    <row r="41715" spans="1:7">
      <c r="A41715">
        <v>201911120231</v>
      </c>
      <c r="B41715">
        <v>8</v>
      </c>
      <c r="C41715">
        <v>366</v>
      </c>
      <c r="D41715" t="s">
        <v>381</v>
      </c>
      <c r="E41715" t="s">
        <v>299</v>
      </c>
      <c r="F41715" s="2">
        <v>43781.849479166667</v>
      </c>
      <c r="G41715">
        <v>9999999.8128978591</v>
      </c>
    </row>
    <row r="41716" spans="1:7">
      <c r="A41716">
        <v>201911120231</v>
      </c>
      <c r="B41716">
        <v>8</v>
      </c>
      <c r="C41716">
        <v>366</v>
      </c>
      <c r="D41716" t="s">
        <v>381</v>
      </c>
      <c r="E41716" t="s">
        <v>299</v>
      </c>
      <c r="F41716" s="2">
        <v>43781.890914351854</v>
      </c>
      <c r="G41716">
        <v>9999999.8132663406</v>
      </c>
    </row>
    <row r="41717" spans="1:7">
      <c r="A41717">
        <v>201911120231</v>
      </c>
      <c r="B41717">
        <v>8</v>
      </c>
      <c r="C41717">
        <v>366</v>
      </c>
      <c r="D41717" t="s">
        <v>381</v>
      </c>
      <c r="E41717" t="s">
        <v>299</v>
      </c>
      <c r="F41717" s="2">
        <v>43781.932546296295</v>
      </c>
      <c r="G41717">
        <v>9999999.8125888593</v>
      </c>
    </row>
    <row r="41718" spans="1:7">
      <c r="A41718">
        <v>201911120231</v>
      </c>
      <c r="B41718">
        <v>8</v>
      </c>
      <c r="C41718">
        <v>366</v>
      </c>
      <c r="D41718" t="s">
        <v>381</v>
      </c>
      <c r="E41718" t="s">
        <v>299</v>
      </c>
      <c r="F41718" s="2">
        <v>43781.97415509259</v>
      </c>
      <c r="G41718">
        <v>9999999.81270428</v>
      </c>
    </row>
    <row r="41719" spans="1:7">
      <c r="A41719">
        <v>201911120231</v>
      </c>
      <c r="B41719">
        <v>8</v>
      </c>
      <c r="C41719">
        <v>366</v>
      </c>
      <c r="D41719" t="s">
        <v>381</v>
      </c>
      <c r="E41719" t="s">
        <v>299</v>
      </c>
      <c r="F41719" s="2">
        <v>43782.015740740739</v>
      </c>
      <c r="G41719">
        <v>9999999.8104598299</v>
      </c>
    </row>
    <row r="41720" spans="1:7">
      <c r="A41720">
        <v>201911120231</v>
      </c>
      <c r="B41720">
        <v>8</v>
      </c>
      <c r="C41720">
        <v>366</v>
      </c>
      <c r="D41720" t="s">
        <v>381</v>
      </c>
      <c r="E41720" t="s">
        <v>299</v>
      </c>
      <c r="F41720" s="2">
        <v>43782.05740740741</v>
      </c>
      <c r="G41720">
        <v>9999999.8097231202</v>
      </c>
    </row>
    <row r="41721" spans="1:7">
      <c r="A41721">
        <v>201911120231</v>
      </c>
      <c r="B41721">
        <v>8</v>
      </c>
      <c r="C41721">
        <v>366</v>
      </c>
      <c r="D41721" t="s">
        <v>381</v>
      </c>
      <c r="E41721" t="s">
        <v>299</v>
      </c>
      <c r="F41721" s="2">
        <v>43782.099108796298</v>
      </c>
      <c r="G41721">
        <v>9999999.8070590999</v>
      </c>
    </row>
    <row r="41722" spans="1:7">
      <c r="A41722">
        <v>201911120231</v>
      </c>
      <c r="B41722">
        <v>8</v>
      </c>
      <c r="C41722">
        <v>366</v>
      </c>
      <c r="D41722" t="s">
        <v>381</v>
      </c>
      <c r="E41722" t="s">
        <v>299</v>
      </c>
      <c r="F41722" s="2">
        <v>43782.140752314815</v>
      </c>
      <c r="G41722">
        <v>9999999.8058840092</v>
      </c>
    </row>
    <row r="41723" spans="1:7">
      <c r="A41723">
        <v>201911120231</v>
      </c>
      <c r="B41723">
        <v>8</v>
      </c>
      <c r="C41723">
        <v>366</v>
      </c>
      <c r="D41723" t="s">
        <v>381</v>
      </c>
      <c r="E41723" t="s">
        <v>299</v>
      </c>
      <c r="F41723" s="2">
        <v>43782.182430555556</v>
      </c>
      <c r="G41723">
        <v>9999999.8053769395</v>
      </c>
    </row>
    <row r="41724" spans="1:7">
      <c r="A41724">
        <v>201911120231</v>
      </c>
      <c r="B41724">
        <v>8</v>
      </c>
      <c r="C41724">
        <v>366</v>
      </c>
      <c r="D41724" t="s">
        <v>381</v>
      </c>
      <c r="E41724" t="s">
        <v>299</v>
      </c>
      <c r="F41724" s="2">
        <v>43782.224004629628</v>
      </c>
      <c r="G41724">
        <v>9999999.8041114602</v>
      </c>
    </row>
    <row r="41725" spans="1:7">
      <c r="A41725">
        <v>201911120231</v>
      </c>
      <c r="B41725">
        <v>8</v>
      </c>
      <c r="C41725">
        <v>366</v>
      </c>
      <c r="D41725" t="s">
        <v>381</v>
      </c>
      <c r="E41725" t="s">
        <v>299</v>
      </c>
      <c r="F41725" s="2">
        <v>43782.265648148146</v>
      </c>
      <c r="G41725">
        <v>9999999.8066952191</v>
      </c>
    </row>
    <row r="41726" spans="1:7">
      <c r="A41726">
        <v>201911120231</v>
      </c>
      <c r="B41726">
        <v>8</v>
      </c>
      <c r="C41726">
        <v>366</v>
      </c>
      <c r="D41726" t="s">
        <v>381</v>
      </c>
      <c r="E41726" t="s">
        <v>299</v>
      </c>
      <c r="F41726" s="2">
        <v>43782.307349537034</v>
      </c>
      <c r="G41726">
        <v>9999999.8043439798</v>
      </c>
    </row>
    <row r="41727" spans="1:7">
      <c r="A41727">
        <v>201911120231</v>
      </c>
      <c r="B41727">
        <v>8</v>
      </c>
      <c r="C41727">
        <v>366</v>
      </c>
      <c r="D41727" t="s">
        <v>381</v>
      </c>
      <c r="E41727" t="s">
        <v>299</v>
      </c>
      <c r="F41727" s="2">
        <v>43782.348993055559</v>
      </c>
      <c r="G41727">
        <v>9999999.8036192395</v>
      </c>
    </row>
    <row r="41728" spans="1:7">
      <c r="A41728">
        <v>201911120231</v>
      </c>
      <c r="B41728">
        <v>8</v>
      </c>
      <c r="C41728">
        <v>366</v>
      </c>
      <c r="D41728" t="s">
        <v>381</v>
      </c>
      <c r="E41728" t="s">
        <v>299</v>
      </c>
      <c r="F41728" s="2">
        <v>43782.390659722223</v>
      </c>
      <c r="G41728">
        <v>9999999.8026397303</v>
      </c>
    </row>
    <row r="41729" spans="1:7">
      <c r="A41729">
        <v>201911120231</v>
      </c>
      <c r="B41729">
        <v>8</v>
      </c>
      <c r="C41729">
        <v>366</v>
      </c>
      <c r="D41729" t="s">
        <v>381</v>
      </c>
      <c r="E41729" t="s">
        <v>299</v>
      </c>
      <c r="F41729" s="2">
        <v>43782.432314814818</v>
      </c>
      <c r="G41729">
        <v>9999999.8006751202</v>
      </c>
    </row>
    <row r="41730" spans="1:7">
      <c r="A41730">
        <v>201911120231</v>
      </c>
      <c r="B41730">
        <v>8</v>
      </c>
      <c r="C41730">
        <v>366</v>
      </c>
      <c r="D41730" t="s">
        <v>381</v>
      </c>
      <c r="E41730" t="s">
        <v>299</v>
      </c>
      <c r="F41730" s="2">
        <v>43782.473981481482</v>
      </c>
      <c r="G41730">
        <v>9999999.8021842707</v>
      </c>
    </row>
    <row r="41731" spans="1:7">
      <c r="A41731">
        <v>201911120231</v>
      </c>
      <c r="B41731">
        <v>8</v>
      </c>
      <c r="C41731">
        <v>366</v>
      </c>
      <c r="D41731" t="s">
        <v>381</v>
      </c>
      <c r="E41731" t="s">
        <v>299</v>
      </c>
      <c r="F41731" s="2">
        <v>43782.517962962964</v>
      </c>
      <c r="G41731">
        <v>9999999.8010108303</v>
      </c>
    </row>
    <row r="41732" spans="1:7">
      <c r="A41732">
        <v>201911120231</v>
      </c>
      <c r="B41732">
        <v>8</v>
      </c>
      <c r="C41732">
        <v>366</v>
      </c>
      <c r="D41732" t="s">
        <v>381</v>
      </c>
      <c r="E41732" t="s">
        <v>299</v>
      </c>
      <c r="F41732" s="2">
        <v>43782.559293981481</v>
      </c>
      <c r="G41732">
        <v>9999999.8006180506</v>
      </c>
    </row>
    <row r="41733" spans="1:7">
      <c r="A41733">
        <v>201911120231</v>
      </c>
      <c r="B41733">
        <v>8</v>
      </c>
      <c r="C41733">
        <v>366</v>
      </c>
      <c r="D41733" t="s">
        <v>381</v>
      </c>
      <c r="E41733" t="s">
        <v>299</v>
      </c>
      <c r="F41733" s="2">
        <v>43782.598900462966</v>
      </c>
      <c r="G41733">
        <v>9999999.7993258908</v>
      </c>
    </row>
    <row r="41734" spans="1:7">
      <c r="A41734">
        <v>201911120231</v>
      </c>
      <c r="B41734">
        <v>8</v>
      </c>
      <c r="C41734">
        <v>366</v>
      </c>
      <c r="D41734" t="s">
        <v>381</v>
      </c>
      <c r="E41734" t="s">
        <v>299</v>
      </c>
      <c r="F41734" s="2">
        <v>43782.640509259261</v>
      </c>
      <c r="G41734">
        <v>9999999.7967752907</v>
      </c>
    </row>
    <row r="41735" spans="1:7">
      <c r="A41735">
        <v>201911120231</v>
      </c>
      <c r="B41735">
        <v>8</v>
      </c>
      <c r="C41735">
        <v>366</v>
      </c>
      <c r="D41735" t="s">
        <v>381</v>
      </c>
      <c r="E41735" t="s">
        <v>299</v>
      </c>
      <c r="F41735" s="2">
        <v>43782.682222222225</v>
      </c>
      <c r="G41735">
        <v>9999999.7973573003</v>
      </c>
    </row>
    <row r="41736" spans="1:7">
      <c r="A41736">
        <v>201911120231</v>
      </c>
      <c r="B41736">
        <v>8</v>
      </c>
      <c r="C41736">
        <v>366</v>
      </c>
      <c r="D41736" t="s">
        <v>381</v>
      </c>
      <c r="E41736" t="s">
        <v>299</v>
      </c>
      <c r="F41736" s="2">
        <v>43783.736539351848</v>
      </c>
      <c r="G41736">
        <v>9999999.8218063805</v>
      </c>
    </row>
    <row r="41737" spans="1:7">
      <c r="A41737">
        <v>201911120231</v>
      </c>
      <c r="B41737">
        <v>8</v>
      </c>
      <c r="C41737">
        <v>366</v>
      </c>
      <c r="D41737" t="s">
        <v>381</v>
      </c>
      <c r="E41737" t="s">
        <v>299</v>
      </c>
      <c r="F41737" s="2">
        <v>43783.77820601852</v>
      </c>
      <c r="G41737">
        <v>9999999.8197776005</v>
      </c>
    </row>
    <row r="41738" spans="1:7">
      <c r="A41738">
        <v>201911120231</v>
      </c>
      <c r="B41738">
        <v>8</v>
      </c>
      <c r="C41738">
        <v>366</v>
      </c>
      <c r="D41738" t="s">
        <v>381</v>
      </c>
      <c r="E41738" t="s">
        <v>299</v>
      </c>
      <c r="F41738" s="2">
        <v>43783.819872685184</v>
      </c>
      <c r="G41738">
        <v>9999999.8192288708</v>
      </c>
    </row>
    <row r="41739" spans="1:7">
      <c r="A41739">
        <v>201911120231</v>
      </c>
      <c r="B41739">
        <v>8</v>
      </c>
      <c r="C41739">
        <v>366</v>
      </c>
      <c r="D41739" t="s">
        <v>381</v>
      </c>
      <c r="E41739" t="s">
        <v>299</v>
      </c>
      <c r="F41739" s="2">
        <v>43783.861539351848</v>
      </c>
      <c r="G41739">
        <v>9999999.81803325</v>
      </c>
    </row>
    <row r="41740" spans="1:7">
      <c r="A41740">
        <v>201911120231</v>
      </c>
      <c r="B41740">
        <v>8</v>
      </c>
      <c r="C41740">
        <v>366</v>
      </c>
      <c r="D41740" t="s">
        <v>381</v>
      </c>
      <c r="E41740" t="s">
        <v>299</v>
      </c>
      <c r="F41740" s="2">
        <v>43783.90320601852</v>
      </c>
      <c r="G41740">
        <v>9999999.8179289401</v>
      </c>
    </row>
    <row r="41741" spans="1:7">
      <c r="A41741">
        <v>201911120231</v>
      </c>
      <c r="B41741">
        <v>8</v>
      </c>
      <c r="C41741">
        <v>366</v>
      </c>
      <c r="D41741" t="s">
        <v>381</v>
      </c>
      <c r="E41741" t="s">
        <v>299</v>
      </c>
      <c r="F41741" s="2">
        <v>43783.944884259261</v>
      </c>
      <c r="G41741">
        <v>9999999.8184222206</v>
      </c>
    </row>
    <row r="41742" spans="1:7">
      <c r="A41742">
        <v>201911120231</v>
      </c>
      <c r="B41742">
        <v>8</v>
      </c>
      <c r="C41742">
        <v>366</v>
      </c>
      <c r="D41742" t="s">
        <v>381</v>
      </c>
      <c r="E41742" t="s">
        <v>299</v>
      </c>
      <c r="F41742" s="2">
        <v>43783.986562500002</v>
      </c>
      <c r="G41742">
        <v>9999999.8172370009</v>
      </c>
    </row>
    <row r="41743" spans="1:7">
      <c r="A41743">
        <v>201911120231</v>
      </c>
      <c r="B41743">
        <v>8</v>
      </c>
      <c r="C41743">
        <v>366</v>
      </c>
      <c r="D41743" t="s">
        <v>381</v>
      </c>
      <c r="E41743" t="s">
        <v>299</v>
      </c>
      <c r="F41743" s="2">
        <v>43784.028229166666</v>
      </c>
      <c r="G41743">
        <v>9999999.8162899092</v>
      </c>
    </row>
    <row r="41744" spans="1:7">
      <c r="A41744">
        <v>201911120231</v>
      </c>
      <c r="B41744">
        <v>8</v>
      </c>
      <c r="C41744">
        <v>366</v>
      </c>
      <c r="D41744" t="s">
        <v>381</v>
      </c>
      <c r="E41744" t="s">
        <v>299</v>
      </c>
      <c r="F41744" s="2">
        <v>43784.069907407407</v>
      </c>
      <c r="G41744">
        <v>9999999.8155627791</v>
      </c>
    </row>
    <row r="41745" spans="1:7">
      <c r="A41745">
        <v>201911120231</v>
      </c>
      <c r="B41745">
        <v>8</v>
      </c>
      <c r="C41745">
        <v>366</v>
      </c>
      <c r="D41745" t="s">
        <v>381</v>
      </c>
      <c r="E41745" t="s">
        <v>299</v>
      </c>
      <c r="F41745" s="2">
        <v>43784.111574074072</v>
      </c>
      <c r="G41745">
        <v>9999999.8158575092</v>
      </c>
    </row>
    <row r="41746" spans="1:7">
      <c r="A41746">
        <v>201911120231</v>
      </c>
      <c r="B41746">
        <v>8</v>
      </c>
      <c r="C41746">
        <v>366</v>
      </c>
      <c r="D41746" t="s">
        <v>381</v>
      </c>
      <c r="E41746" t="s">
        <v>299</v>
      </c>
      <c r="F41746" s="2">
        <v>43784.153240740743</v>
      </c>
      <c r="G41746">
        <v>9999999.8152086493</v>
      </c>
    </row>
    <row r="41747" spans="1:7">
      <c r="A41747">
        <v>201911120231</v>
      </c>
      <c r="B41747">
        <v>8</v>
      </c>
      <c r="C41747">
        <v>366</v>
      </c>
      <c r="D41747" t="s">
        <v>381</v>
      </c>
      <c r="E41747" t="s">
        <v>299</v>
      </c>
      <c r="F41747" s="2">
        <v>43784.194918981484</v>
      </c>
      <c r="G41747">
        <v>9999999.8157670591</v>
      </c>
    </row>
    <row r="41748" spans="1:7">
      <c r="A41748">
        <v>201911120231</v>
      </c>
      <c r="B41748">
        <v>8</v>
      </c>
      <c r="C41748">
        <v>366</v>
      </c>
      <c r="D41748" t="s">
        <v>381</v>
      </c>
      <c r="E41748" t="s">
        <v>299</v>
      </c>
      <c r="F41748" s="2">
        <v>43784.236597222225</v>
      </c>
      <c r="G41748">
        <v>9999999.8150612991</v>
      </c>
    </row>
    <row r="41749" spans="1:7">
      <c r="A41749">
        <v>201911120231</v>
      </c>
      <c r="B41749">
        <v>8</v>
      </c>
      <c r="C41749">
        <v>366</v>
      </c>
      <c r="D41749" t="s">
        <v>381</v>
      </c>
      <c r="E41749" t="s">
        <v>299</v>
      </c>
      <c r="F41749" s="2">
        <v>43784.278298611112</v>
      </c>
      <c r="G41749">
        <v>9999999.8139028307</v>
      </c>
    </row>
    <row r="41750" spans="1:7">
      <c r="A41750">
        <v>201911120231</v>
      </c>
      <c r="B41750">
        <v>8</v>
      </c>
      <c r="C41750">
        <v>366</v>
      </c>
      <c r="D41750" t="s">
        <v>381</v>
      </c>
      <c r="E41750" t="s">
        <v>299</v>
      </c>
      <c r="F41750" s="2">
        <v>43784.319976851853</v>
      </c>
      <c r="G41750">
        <v>9999999.8152065203</v>
      </c>
    </row>
    <row r="41751" spans="1:7">
      <c r="A41751">
        <v>201911120231</v>
      </c>
      <c r="B41751">
        <v>8</v>
      </c>
      <c r="C41751">
        <v>366</v>
      </c>
      <c r="D41751" t="s">
        <v>381</v>
      </c>
      <c r="E41751" t="s">
        <v>299</v>
      </c>
      <c r="F41751" s="2">
        <v>43784.361608796295</v>
      </c>
      <c r="G41751">
        <v>9999999.8142106105</v>
      </c>
    </row>
    <row r="41752" spans="1:7">
      <c r="A41752">
        <v>201911120231</v>
      </c>
      <c r="B41752">
        <v>8</v>
      </c>
      <c r="C41752">
        <v>366</v>
      </c>
      <c r="D41752" t="s">
        <v>381</v>
      </c>
      <c r="E41752" t="s">
        <v>299</v>
      </c>
      <c r="F41752" s="2">
        <v>43784.420358796298</v>
      </c>
      <c r="G41752">
        <v>9999999.8118903097</v>
      </c>
    </row>
    <row r="41753" spans="1:7">
      <c r="A41753">
        <v>201911120231</v>
      </c>
      <c r="B41753">
        <v>8</v>
      </c>
      <c r="C41753">
        <v>366</v>
      </c>
      <c r="D41753" t="s">
        <v>381</v>
      </c>
      <c r="E41753" t="s">
        <v>299</v>
      </c>
      <c r="F41753" s="2">
        <v>43784.462048611109</v>
      </c>
      <c r="G41753">
        <v>9999999.8125776909</v>
      </c>
    </row>
    <row r="41754" spans="1:7">
      <c r="A41754">
        <v>201911120231</v>
      </c>
      <c r="B41754">
        <v>8</v>
      </c>
      <c r="C41754">
        <v>366</v>
      </c>
      <c r="D41754" t="s">
        <v>381</v>
      </c>
      <c r="E41754" t="s">
        <v>299</v>
      </c>
      <c r="F41754" s="2">
        <v>43784.50371527778</v>
      </c>
      <c r="G41754">
        <v>9999999.8121744692</v>
      </c>
    </row>
    <row r="41755" spans="1:7">
      <c r="A41755">
        <v>201911120231</v>
      </c>
      <c r="B41755">
        <v>8</v>
      </c>
      <c r="C41755">
        <v>366</v>
      </c>
      <c r="D41755" t="s">
        <v>381</v>
      </c>
      <c r="E41755" t="s">
        <v>299</v>
      </c>
      <c r="F41755" s="2">
        <v>43784.545370370368</v>
      </c>
      <c r="G41755">
        <v>9999999.8097992707</v>
      </c>
    </row>
    <row r="41756" spans="1:7">
      <c r="A41756">
        <v>201911120231</v>
      </c>
      <c r="B41756">
        <v>8</v>
      </c>
      <c r="C41756">
        <v>366</v>
      </c>
      <c r="D41756" t="s">
        <v>381</v>
      </c>
      <c r="E41756" t="s">
        <v>299</v>
      </c>
      <c r="F41756" s="2">
        <v>43784.58699074074</v>
      </c>
      <c r="G41756">
        <v>9999999.8093828391</v>
      </c>
    </row>
    <row r="41757" spans="1:7">
      <c r="A41757">
        <v>201911120231</v>
      </c>
      <c r="B41757">
        <v>8</v>
      </c>
      <c r="C41757">
        <v>366</v>
      </c>
      <c r="D41757" t="s">
        <v>381</v>
      </c>
      <c r="E41757" t="s">
        <v>299</v>
      </c>
      <c r="F41757" s="2">
        <v>43784.628622685188</v>
      </c>
      <c r="G41757">
        <v>9999999.8123154398</v>
      </c>
    </row>
    <row r="41758" spans="1:7">
      <c r="A41758">
        <v>201911120231</v>
      </c>
      <c r="B41758">
        <v>8</v>
      </c>
      <c r="C41758">
        <v>366</v>
      </c>
      <c r="D41758" t="s">
        <v>381</v>
      </c>
      <c r="E41758" t="s">
        <v>299</v>
      </c>
      <c r="F41758" s="2">
        <v>43784.670289351852</v>
      </c>
      <c r="G41758">
        <v>9999999.8089417908</v>
      </c>
    </row>
    <row r="41759" spans="1:7">
      <c r="A41759">
        <v>201911120231</v>
      </c>
      <c r="B41759">
        <v>8</v>
      </c>
      <c r="C41759">
        <v>366</v>
      </c>
      <c r="D41759" t="s">
        <v>381</v>
      </c>
      <c r="E41759" t="s">
        <v>299</v>
      </c>
      <c r="F41759" s="2">
        <v>43784.71199074074</v>
      </c>
      <c r="G41759">
        <v>9999999.8095047809</v>
      </c>
    </row>
    <row r="41760" spans="1:7">
      <c r="A41760">
        <v>201911120231</v>
      </c>
      <c r="B41760">
        <v>8</v>
      </c>
      <c r="C41760">
        <v>366</v>
      </c>
      <c r="D41760" t="s">
        <v>381</v>
      </c>
      <c r="E41760" t="s">
        <v>299</v>
      </c>
      <c r="F41760" s="2">
        <v>43784.750613425924</v>
      </c>
      <c r="G41760">
        <v>9999999.8140432909</v>
      </c>
    </row>
    <row r="41761" spans="1:7">
      <c r="A41761">
        <v>201911120231</v>
      </c>
      <c r="B41761">
        <v>8</v>
      </c>
      <c r="C41761">
        <v>366</v>
      </c>
      <c r="D41761" t="s">
        <v>381</v>
      </c>
      <c r="E41761" t="s">
        <v>299</v>
      </c>
      <c r="F41761" s="2">
        <v>43784.792291666665</v>
      </c>
      <c r="G41761">
        <v>9999999.81371787</v>
      </c>
    </row>
    <row r="41762" spans="1:7">
      <c r="A41762">
        <v>201911120231</v>
      </c>
      <c r="B41762">
        <v>8</v>
      </c>
      <c r="C41762">
        <v>366</v>
      </c>
      <c r="D41762" t="s">
        <v>381</v>
      </c>
      <c r="E41762" t="s">
        <v>299</v>
      </c>
      <c r="F41762" s="2">
        <v>43784.833993055552</v>
      </c>
      <c r="G41762">
        <v>9999999.8129342198</v>
      </c>
    </row>
    <row r="41763" spans="1:7">
      <c r="A41763">
        <v>201911120231</v>
      </c>
      <c r="B41763">
        <v>8</v>
      </c>
      <c r="C41763">
        <v>366</v>
      </c>
      <c r="D41763" t="s">
        <v>381</v>
      </c>
      <c r="E41763" t="s">
        <v>299</v>
      </c>
      <c r="F41763" s="2">
        <v>43784.87568287037</v>
      </c>
      <c r="G41763">
        <v>9999999.8125377707</v>
      </c>
    </row>
    <row r="41764" spans="1:7">
      <c r="A41764">
        <v>201911120231</v>
      </c>
      <c r="B41764">
        <v>8</v>
      </c>
      <c r="C41764">
        <v>366</v>
      </c>
      <c r="D41764" t="s">
        <v>381</v>
      </c>
      <c r="E41764" t="s">
        <v>299</v>
      </c>
      <c r="F41764" s="2">
        <v>43784.917372685188</v>
      </c>
      <c r="G41764">
        <v>9999999.8118034191</v>
      </c>
    </row>
    <row r="41765" spans="1:7">
      <c r="A41765">
        <v>201911120231</v>
      </c>
      <c r="B41765">
        <v>8</v>
      </c>
      <c r="C41765">
        <v>366</v>
      </c>
      <c r="D41765" t="s">
        <v>381</v>
      </c>
      <c r="E41765" t="s">
        <v>299</v>
      </c>
      <c r="F41765" s="2">
        <v>43784.959085648145</v>
      </c>
      <c r="G41765">
        <v>9999999.8116745595</v>
      </c>
    </row>
    <row r="41766" spans="1:7">
      <c r="A41766">
        <v>201911120231</v>
      </c>
      <c r="B41766">
        <v>8</v>
      </c>
      <c r="C41766">
        <v>366</v>
      </c>
      <c r="D41766" t="s">
        <v>381</v>
      </c>
      <c r="E41766" t="s">
        <v>299</v>
      </c>
      <c r="F41766" s="2">
        <v>43785.000798611109</v>
      </c>
      <c r="G41766">
        <v>9999999.8116229903</v>
      </c>
    </row>
    <row r="41767" spans="1:7">
      <c r="A41767">
        <v>201911120231</v>
      </c>
      <c r="B41767">
        <v>8</v>
      </c>
      <c r="C41767">
        <v>366</v>
      </c>
      <c r="D41767" t="s">
        <v>381</v>
      </c>
      <c r="E41767" t="s">
        <v>299</v>
      </c>
      <c r="F41767" s="2">
        <v>43785.042500000003</v>
      </c>
      <c r="G41767">
        <v>9999999.8117827103</v>
      </c>
    </row>
    <row r="41768" spans="1:7">
      <c r="A41768">
        <v>201911120231</v>
      </c>
      <c r="B41768">
        <v>8</v>
      </c>
      <c r="C41768">
        <v>366</v>
      </c>
      <c r="D41768" t="s">
        <v>381</v>
      </c>
      <c r="E41768" t="s">
        <v>299</v>
      </c>
      <c r="F41768" s="2">
        <v>43785.084201388891</v>
      </c>
      <c r="G41768">
        <v>9999999.8102750592</v>
      </c>
    </row>
    <row r="41769" spans="1:7">
      <c r="A41769">
        <v>201911120231</v>
      </c>
      <c r="B41769">
        <v>8</v>
      </c>
      <c r="C41769">
        <v>366</v>
      </c>
      <c r="D41769" t="s">
        <v>381</v>
      </c>
      <c r="E41769" t="s">
        <v>299</v>
      </c>
      <c r="F41769" s="2">
        <v>43785.125902777778</v>
      </c>
      <c r="G41769">
        <v>9999999.81086611</v>
      </c>
    </row>
    <row r="41770" spans="1:7">
      <c r="A41770">
        <v>201911120231</v>
      </c>
      <c r="B41770">
        <v>8</v>
      </c>
      <c r="C41770">
        <v>366</v>
      </c>
      <c r="D41770" t="s">
        <v>381</v>
      </c>
      <c r="E41770" t="s">
        <v>299</v>
      </c>
      <c r="F41770" s="2">
        <v>43785.167604166665</v>
      </c>
      <c r="G41770">
        <v>9999999.8117242791</v>
      </c>
    </row>
    <row r="41771" spans="1:7">
      <c r="A41771">
        <v>201911120231</v>
      </c>
      <c r="B41771">
        <v>8</v>
      </c>
      <c r="C41771">
        <v>366</v>
      </c>
      <c r="D41771" t="s">
        <v>381</v>
      </c>
      <c r="E41771" t="s">
        <v>299</v>
      </c>
      <c r="F41771" s="2">
        <v>43785.209328703706</v>
      </c>
      <c r="G41771">
        <v>9999999.8092846293</v>
      </c>
    </row>
    <row r="41772" spans="1:7">
      <c r="A41772">
        <v>201911120231</v>
      </c>
      <c r="B41772">
        <v>8</v>
      </c>
      <c r="C41772">
        <v>366</v>
      </c>
      <c r="D41772" t="s">
        <v>381</v>
      </c>
      <c r="E41772" t="s">
        <v>299</v>
      </c>
      <c r="F41772" s="2">
        <v>43785.25104166667</v>
      </c>
      <c r="G41772">
        <v>9999999.8105411697</v>
      </c>
    </row>
    <row r="41773" spans="1:7">
      <c r="A41773">
        <v>201911120231</v>
      </c>
      <c r="B41773">
        <v>8</v>
      </c>
      <c r="C41773">
        <v>366</v>
      </c>
      <c r="D41773" t="s">
        <v>381</v>
      </c>
      <c r="E41773" t="s">
        <v>299</v>
      </c>
      <c r="F41773" s="2">
        <v>43785.292719907404</v>
      </c>
      <c r="G41773">
        <v>9999999.8100219294</v>
      </c>
    </row>
    <row r="41774" spans="1:7">
      <c r="A41774">
        <v>201911120231</v>
      </c>
      <c r="B41774">
        <v>8</v>
      </c>
      <c r="C41774">
        <v>366</v>
      </c>
      <c r="D41774" t="s">
        <v>381</v>
      </c>
      <c r="E41774" t="s">
        <v>299</v>
      </c>
      <c r="F41774" s="2">
        <v>43785.334432870368</v>
      </c>
      <c r="G41774">
        <v>9999999.80947938</v>
      </c>
    </row>
    <row r="41775" spans="1:7">
      <c r="A41775">
        <v>201911120231</v>
      </c>
      <c r="B41775">
        <v>8</v>
      </c>
      <c r="C41775">
        <v>366</v>
      </c>
      <c r="D41775" t="s">
        <v>381</v>
      </c>
      <c r="E41775" t="s">
        <v>299</v>
      </c>
      <c r="F41775" s="2">
        <v>43785.376157407409</v>
      </c>
      <c r="G41775">
        <v>9999999.8087615296</v>
      </c>
    </row>
    <row r="41776" spans="1:7">
      <c r="A41776">
        <v>201911120231</v>
      </c>
      <c r="B41776">
        <v>8</v>
      </c>
      <c r="C41776">
        <v>366</v>
      </c>
      <c r="D41776" t="s">
        <v>381</v>
      </c>
      <c r="E41776" t="s">
        <v>299</v>
      </c>
      <c r="F41776" s="2">
        <v>43785.417858796296</v>
      </c>
      <c r="G41776">
        <v>9999999.8105558604</v>
      </c>
    </row>
    <row r="41777" spans="1:7">
      <c r="A41777">
        <v>201911120231</v>
      </c>
      <c r="B41777">
        <v>8</v>
      </c>
      <c r="C41777">
        <v>366</v>
      </c>
      <c r="D41777" t="s">
        <v>381</v>
      </c>
      <c r="E41777" t="s">
        <v>299</v>
      </c>
      <c r="F41777" s="2">
        <v>43785.459560185183</v>
      </c>
      <c r="G41777">
        <v>9999999.8104903903</v>
      </c>
    </row>
    <row r="41778" spans="1:7">
      <c r="A41778">
        <v>201911120231</v>
      </c>
      <c r="B41778">
        <v>8</v>
      </c>
      <c r="C41778">
        <v>366</v>
      </c>
      <c r="D41778" t="s">
        <v>381</v>
      </c>
      <c r="E41778" t="s">
        <v>299</v>
      </c>
      <c r="F41778" s="2">
        <v>43785.501273148147</v>
      </c>
      <c r="G41778">
        <v>9999999.8085689098</v>
      </c>
    </row>
    <row r="41779" spans="1:7">
      <c r="A41779">
        <v>201911120231</v>
      </c>
      <c r="B41779">
        <v>8</v>
      </c>
      <c r="C41779">
        <v>366</v>
      </c>
      <c r="D41779" t="s">
        <v>381</v>
      </c>
      <c r="E41779" t="s">
        <v>299</v>
      </c>
      <c r="F41779" s="2">
        <v>43785.542951388888</v>
      </c>
      <c r="G41779">
        <v>9999999.8085748795</v>
      </c>
    </row>
    <row r="41780" spans="1:7">
      <c r="A41780">
        <v>201911120231</v>
      </c>
      <c r="B41780">
        <v>8</v>
      </c>
      <c r="C41780">
        <v>366</v>
      </c>
      <c r="D41780" t="s">
        <v>381</v>
      </c>
      <c r="E41780" t="s">
        <v>299</v>
      </c>
      <c r="F41780" s="2">
        <v>43785.584594907406</v>
      </c>
      <c r="G41780">
        <v>9999999.80898422</v>
      </c>
    </row>
    <row r="41781" spans="1:7">
      <c r="A41781">
        <v>201911120231</v>
      </c>
      <c r="B41781">
        <v>8</v>
      </c>
      <c r="C41781">
        <v>366</v>
      </c>
      <c r="D41781" t="s">
        <v>381</v>
      </c>
      <c r="E41781" t="s">
        <v>299</v>
      </c>
      <c r="F41781" s="2">
        <v>43785.626319444447</v>
      </c>
      <c r="G41781">
        <v>9999999.8111857306</v>
      </c>
    </row>
    <row r="41782" spans="1:7">
      <c r="A41782">
        <v>201911120231</v>
      </c>
      <c r="B41782">
        <v>8</v>
      </c>
      <c r="C41782">
        <v>366</v>
      </c>
      <c r="D41782" t="s">
        <v>381</v>
      </c>
      <c r="E41782" t="s">
        <v>299</v>
      </c>
      <c r="F41782" s="2">
        <v>43785.668032407404</v>
      </c>
      <c r="G41782">
        <v>9999999.8094321899</v>
      </c>
    </row>
    <row r="41783" spans="1:7">
      <c r="A41783">
        <v>201911120231</v>
      </c>
      <c r="B41783">
        <v>8</v>
      </c>
      <c r="C41783">
        <v>366</v>
      </c>
      <c r="D41783" t="s">
        <v>381</v>
      </c>
      <c r="E41783" t="s">
        <v>299</v>
      </c>
      <c r="F41783" s="2">
        <v>43785.709780092591</v>
      </c>
      <c r="G41783">
        <v>9999999.8114788495</v>
      </c>
    </row>
    <row r="41784" spans="1:7">
      <c r="A41784">
        <v>201911120231</v>
      </c>
      <c r="B41784">
        <v>8</v>
      </c>
      <c r="C41784">
        <v>366</v>
      </c>
      <c r="D41784" t="s">
        <v>381</v>
      </c>
      <c r="E41784" t="s">
        <v>299</v>
      </c>
      <c r="F41784" s="2">
        <v>43785.751458333332</v>
      </c>
      <c r="G41784">
        <v>9999999.8095243406</v>
      </c>
    </row>
    <row r="41785" spans="1:7">
      <c r="A41785">
        <v>201911120231</v>
      </c>
      <c r="B41785">
        <v>8</v>
      </c>
      <c r="C41785">
        <v>366</v>
      </c>
      <c r="D41785" t="s">
        <v>381</v>
      </c>
      <c r="E41785" t="s">
        <v>299</v>
      </c>
      <c r="F41785" s="2">
        <v>43785.79314814815</v>
      </c>
      <c r="G41785">
        <v>9999999.8112197891</v>
      </c>
    </row>
    <row r="41786" spans="1:7">
      <c r="A41786">
        <v>201911120231</v>
      </c>
      <c r="B41786">
        <v>8</v>
      </c>
      <c r="C41786">
        <v>366</v>
      </c>
      <c r="D41786" t="s">
        <v>381</v>
      </c>
      <c r="E41786" t="s">
        <v>299</v>
      </c>
      <c r="F41786" s="2">
        <v>43785.834791666668</v>
      </c>
      <c r="G41786">
        <v>9999999.8124280106</v>
      </c>
    </row>
    <row r="41787" spans="1:7">
      <c r="A41787">
        <v>201911120231</v>
      </c>
      <c r="B41787">
        <v>8</v>
      </c>
      <c r="C41787">
        <v>366</v>
      </c>
      <c r="D41787" t="s">
        <v>381</v>
      </c>
      <c r="E41787" t="s">
        <v>299</v>
      </c>
      <c r="F41787" s="2">
        <v>43785.876562500001</v>
      </c>
      <c r="G41787">
        <v>9999999.8100825995</v>
      </c>
    </row>
    <row r="41788" spans="1:7">
      <c r="A41788">
        <v>201911120231</v>
      </c>
      <c r="B41788">
        <v>8</v>
      </c>
      <c r="C41788">
        <v>366</v>
      </c>
      <c r="D41788" t="s">
        <v>381</v>
      </c>
      <c r="E41788" t="s">
        <v>299</v>
      </c>
      <c r="F41788" s="2">
        <v>43785.918240740742</v>
      </c>
      <c r="G41788">
        <v>9999999.8102483992</v>
      </c>
    </row>
    <row r="41789" spans="1:7">
      <c r="A41789">
        <v>201911120231</v>
      </c>
      <c r="B41789">
        <v>8</v>
      </c>
      <c r="C41789">
        <v>366</v>
      </c>
      <c r="D41789" t="s">
        <v>381</v>
      </c>
      <c r="E41789" t="s">
        <v>299</v>
      </c>
      <c r="F41789" s="2">
        <v>43785.95994212963</v>
      </c>
      <c r="G41789">
        <v>9999999.8104813695</v>
      </c>
    </row>
    <row r="41790" spans="1:7">
      <c r="A41790">
        <v>201911120231</v>
      </c>
      <c r="B41790">
        <v>8</v>
      </c>
      <c r="C41790">
        <v>366</v>
      </c>
      <c r="D41790" t="s">
        <v>381</v>
      </c>
      <c r="E41790" t="s">
        <v>299</v>
      </c>
      <c r="F41790" s="2">
        <v>43786.001666666663</v>
      </c>
      <c r="G41790">
        <v>9999999.8097262997</v>
      </c>
    </row>
    <row r="41791" spans="1:7">
      <c r="A41791">
        <v>201911120231</v>
      </c>
      <c r="B41791">
        <v>8</v>
      </c>
      <c r="C41791">
        <v>366</v>
      </c>
      <c r="D41791" t="s">
        <v>381</v>
      </c>
      <c r="E41791" t="s">
        <v>299</v>
      </c>
      <c r="F41791" s="2">
        <v>43786.043379629627</v>
      </c>
      <c r="G41791">
        <v>9999999.80609864</v>
      </c>
    </row>
    <row r="41792" spans="1:7">
      <c r="A41792">
        <v>201911120231</v>
      </c>
      <c r="B41792">
        <v>8</v>
      </c>
      <c r="C41792">
        <v>366</v>
      </c>
      <c r="D41792" t="s">
        <v>381</v>
      </c>
      <c r="E41792" t="s">
        <v>299</v>
      </c>
      <c r="F41792" s="2">
        <v>43786.085081018522</v>
      </c>
      <c r="G41792">
        <v>9999999.8090967704</v>
      </c>
    </row>
    <row r="41793" spans="1:7">
      <c r="A41793">
        <v>201911120231</v>
      </c>
      <c r="B41793">
        <v>8</v>
      </c>
      <c r="C41793">
        <v>366</v>
      </c>
      <c r="D41793" t="s">
        <v>381</v>
      </c>
      <c r="E41793" t="s">
        <v>299</v>
      </c>
      <c r="F41793" s="2">
        <v>43786.126793981479</v>
      </c>
      <c r="G41793">
        <v>9999999.8068734407</v>
      </c>
    </row>
    <row r="41794" spans="1:7">
      <c r="A41794">
        <v>201911120231</v>
      </c>
      <c r="B41794">
        <v>8</v>
      </c>
      <c r="C41794">
        <v>366</v>
      </c>
      <c r="D41794" t="s">
        <v>381</v>
      </c>
      <c r="E41794" t="s">
        <v>299</v>
      </c>
      <c r="F41794" s="2">
        <v>43786.168506944443</v>
      </c>
      <c r="G41794">
        <v>9999999.8070408795</v>
      </c>
    </row>
    <row r="41795" spans="1:7">
      <c r="A41795">
        <v>201911120231</v>
      </c>
      <c r="B41795">
        <v>8</v>
      </c>
      <c r="C41795">
        <v>366</v>
      </c>
      <c r="D41795" t="s">
        <v>381</v>
      </c>
      <c r="E41795" t="s">
        <v>299</v>
      </c>
      <c r="F41795" s="2">
        <v>43786.210185185184</v>
      </c>
      <c r="G41795">
        <v>9999999.8072029892</v>
      </c>
    </row>
    <row r="41796" spans="1:7">
      <c r="A41796">
        <v>201911120231</v>
      </c>
      <c r="B41796">
        <v>8</v>
      </c>
      <c r="C41796">
        <v>366</v>
      </c>
      <c r="D41796" t="s">
        <v>381</v>
      </c>
      <c r="E41796" t="s">
        <v>299</v>
      </c>
      <c r="F41796" s="2">
        <v>43786.251909722225</v>
      </c>
      <c r="G41796">
        <v>9999999.8069200292</v>
      </c>
    </row>
    <row r="41797" spans="1:7">
      <c r="A41797">
        <v>201911120231</v>
      </c>
      <c r="B41797">
        <v>8</v>
      </c>
      <c r="C41797">
        <v>366</v>
      </c>
      <c r="D41797" t="s">
        <v>381</v>
      </c>
      <c r="E41797" t="s">
        <v>299</v>
      </c>
      <c r="F41797" s="2">
        <v>43786.293587962966</v>
      </c>
      <c r="G41797">
        <v>9999999.8077561893</v>
      </c>
    </row>
    <row r="41798" spans="1:7">
      <c r="A41798">
        <v>201911120231</v>
      </c>
      <c r="B41798">
        <v>8</v>
      </c>
      <c r="C41798">
        <v>366</v>
      </c>
      <c r="D41798" t="s">
        <v>381</v>
      </c>
      <c r="E41798" t="s">
        <v>299</v>
      </c>
      <c r="F41798" s="2">
        <v>43786.335300925923</v>
      </c>
      <c r="G41798">
        <v>9999999.8063378409</v>
      </c>
    </row>
    <row r="41799" spans="1:7">
      <c r="A41799">
        <v>201911120231</v>
      </c>
      <c r="B41799">
        <v>8</v>
      </c>
      <c r="C41799">
        <v>366</v>
      </c>
      <c r="D41799" t="s">
        <v>381</v>
      </c>
      <c r="E41799" t="s">
        <v>299</v>
      </c>
      <c r="F41799" s="2">
        <v>43786.376979166664</v>
      </c>
      <c r="G41799">
        <v>9999999.8058227301</v>
      </c>
    </row>
    <row r="41800" spans="1:7">
      <c r="A41800">
        <v>201911120231</v>
      </c>
      <c r="B41800">
        <v>8</v>
      </c>
      <c r="C41800">
        <v>366</v>
      </c>
      <c r="D41800" t="s">
        <v>381</v>
      </c>
      <c r="E41800" t="s">
        <v>299</v>
      </c>
      <c r="F41800" s="2">
        <v>43786.418680555558</v>
      </c>
      <c r="G41800">
        <v>9999999.8068886399</v>
      </c>
    </row>
    <row r="41801" spans="1:7">
      <c r="A41801">
        <v>201911120231</v>
      </c>
      <c r="B41801">
        <v>8</v>
      </c>
      <c r="C41801">
        <v>366</v>
      </c>
      <c r="D41801" t="s">
        <v>381</v>
      </c>
      <c r="E41801" t="s">
        <v>299</v>
      </c>
      <c r="F41801" s="2">
        <v>43786.460381944446</v>
      </c>
      <c r="G41801">
        <v>9999999.8067586906</v>
      </c>
    </row>
    <row r="41802" spans="1:7">
      <c r="A41802">
        <v>201911120231</v>
      </c>
      <c r="B41802">
        <v>8</v>
      </c>
      <c r="C41802">
        <v>366</v>
      </c>
      <c r="D41802" t="s">
        <v>381</v>
      </c>
      <c r="E41802" t="s">
        <v>299</v>
      </c>
      <c r="F41802" s="2">
        <v>43786.50209490741</v>
      </c>
      <c r="G41802">
        <v>9999999.8072961308</v>
      </c>
    </row>
    <row r="41803" spans="1:7">
      <c r="A41803">
        <v>201911120231</v>
      </c>
      <c r="B41803">
        <v>8</v>
      </c>
      <c r="C41803">
        <v>366</v>
      </c>
      <c r="D41803" t="s">
        <v>381</v>
      </c>
      <c r="E41803" t="s">
        <v>299</v>
      </c>
      <c r="F41803" s="2">
        <v>43786.543807870374</v>
      </c>
      <c r="G41803">
        <v>9999999.8055829406</v>
      </c>
    </row>
    <row r="41804" spans="1:7">
      <c r="A41804">
        <v>201911120231</v>
      </c>
      <c r="B41804">
        <v>8</v>
      </c>
      <c r="C41804">
        <v>366</v>
      </c>
      <c r="D41804" t="s">
        <v>381</v>
      </c>
      <c r="E41804" t="s">
        <v>299</v>
      </c>
      <c r="F41804" s="2">
        <v>43786.585497685184</v>
      </c>
      <c r="G41804">
        <v>9999999.8061619997</v>
      </c>
    </row>
    <row r="41805" spans="1:7">
      <c r="A41805">
        <v>201911120231</v>
      </c>
      <c r="B41805">
        <v>8</v>
      </c>
      <c r="C41805">
        <v>366</v>
      </c>
      <c r="D41805" t="s">
        <v>381</v>
      </c>
      <c r="E41805" t="s">
        <v>299</v>
      </c>
      <c r="F41805" s="2">
        <v>43786.627210648148</v>
      </c>
      <c r="G41805">
        <v>9999999.8049135301</v>
      </c>
    </row>
    <row r="41806" spans="1:7">
      <c r="A41806">
        <v>201911120231</v>
      </c>
      <c r="B41806">
        <v>8</v>
      </c>
      <c r="C41806">
        <v>366</v>
      </c>
      <c r="D41806" t="s">
        <v>381</v>
      </c>
      <c r="E41806" t="s">
        <v>299</v>
      </c>
      <c r="F41806" s="2">
        <v>43786.668935185182</v>
      </c>
      <c r="G41806">
        <v>9999999.8050650395</v>
      </c>
    </row>
    <row r="41807" spans="1:7">
      <c r="A41807">
        <v>201911120231</v>
      </c>
      <c r="B41807">
        <v>8</v>
      </c>
      <c r="C41807">
        <v>366</v>
      </c>
      <c r="D41807" t="s">
        <v>381</v>
      </c>
      <c r="E41807" t="s">
        <v>299</v>
      </c>
      <c r="F41807" s="2">
        <v>43786.710613425923</v>
      </c>
      <c r="G41807">
        <v>9999999.8050373197</v>
      </c>
    </row>
    <row r="41808" spans="1:7">
      <c r="A41808">
        <v>201911120231</v>
      </c>
      <c r="B41808">
        <v>8</v>
      </c>
      <c r="C41808">
        <v>366</v>
      </c>
      <c r="D41808" t="s">
        <v>381</v>
      </c>
      <c r="E41808" t="s">
        <v>299</v>
      </c>
      <c r="F41808" s="2">
        <v>43786.752326388887</v>
      </c>
      <c r="G41808">
        <v>9999999.8053715192</v>
      </c>
    </row>
    <row r="41809" spans="1:7">
      <c r="A41809">
        <v>201911120231</v>
      </c>
      <c r="B41809">
        <v>8</v>
      </c>
      <c r="C41809">
        <v>366</v>
      </c>
      <c r="D41809" t="s">
        <v>381</v>
      </c>
      <c r="E41809" t="s">
        <v>299</v>
      </c>
      <c r="F41809" s="2">
        <v>43786.794004629628</v>
      </c>
      <c r="G41809">
        <v>9999999.8037874997</v>
      </c>
    </row>
    <row r="41810" spans="1:7">
      <c r="A41810">
        <v>201911120231</v>
      </c>
      <c r="B41810">
        <v>8</v>
      </c>
      <c r="C41810">
        <v>366</v>
      </c>
      <c r="D41810" t="s">
        <v>381</v>
      </c>
      <c r="E41810" t="s">
        <v>299</v>
      </c>
      <c r="F41810" s="2">
        <v>43786.835717592592</v>
      </c>
      <c r="G41810">
        <v>9999999.8054313399</v>
      </c>
    </row>
    <row r="41811" spans="1:7">
      <c r="A41811">
        <v>201911120231</v>
      </c>
      <c r="B41811">
        <v>8</v>
      </c>
      <c r="C41811">
        <v>366</v>
      </c>
      <c r="D41811" t="s">
        <v>381</v>
      </c>
      <c r="E41811" t="s">
        <v>299</v>
      </c>
      <c r="F41811" s="2">
        <v>43786.877395833333</v>
      </c>
      <c r="G41811">
        <v>9999999.8040033802</v>
      </c>
    </row>
    <row r="41812" spans="1:7">
      <c r="A41812">
        <v>201911120231</v>
      </c>
      <c r="B41812">
        <v>8</v>
      </c>
      <c r="C41812">
        <v>366</v>
      </c>
      <c r="D41812" t="s">
        <v>381</v>
      </c>
      <c r="E41812" t="s">
        <v>299</v>
      </c>
      <c r="F41812" s="2">
        <v>43786.919131944444</v>
      </c>
      <c r="G41812">
        <v>9999999.8039046209</v>
      </c>
    </row>
    <row r="41813" spans="1:7">
      <c r="A41813">
        <v>201911120231</v>
      </c>
      <c r="B41813">
        <v>8</v>
      </c>
      <c r="C41813">
        <v>366</v>
      </c>
      <c r="D41813" t="s">
        <v>381</v>
      </c>
      <c r="E41813" t="s">
        <v>299</v>
      </c>
      <c r="F41813" s="2">
        <v>43786.960810185185</v>
      </c>
      <c r="G41813">
        <v>9999999.8055645395</v>
      </c>
    </row>
    <row r="41814" spans="1:7">
      <c r="A41814">
        <v>201911120231</v>
      </c>
      <c r="B41814">
        <v>8</v>
      </c>
      <c r="C41814">
        <v>366</v>
      </c>
      <c r="D41814" t="s">
        <v>381</v>
      </c>
      <c r="E41814" t="s">
        <v>299</v>
      </c>
      <c r="F41814" s="2">
        <v>43787.002546296295</v>
      </c>
      <c r="G41814">
        <v>9999999.8032328095</v>
      </c>
    </row>
    <row r="41815" spans="1:7">
      <c r="A41815">
        <v>201911120231</v>
      </c>
      <c r="B41815">
        <v>8</v>
      </c>
      <c r="C41815">
        <v>366</v>
      </c>
      <c r="D41815" t="s">
        <v>381</v>
      </c>
      <c r="E41815" t="s">
        <v>299</v>
      </c>
      <c r="F41815" s="2">
        <v>43787.044247685182</v>
      </c>
      <c r="G41815">
        <v>9999999.8041964807</v>
      </c>
    </row>
    <row r="41816" spans="1:7">
      <c r="A41816">
        <v>201911120231</v>
      </c>
      <c r="B41816">
        <v>8</v>
      </c>
      <c r="C41816">
        <v>366</v>
      </c>
      <c r="D41816" t="s">
        <v>381</v>
      </c>
      <c r="E41816" t="s">
        <v>299</v>
      </c>
      <c r="F41816" s="2">
        <v>43787.0859375</v>
      </c>
      <c r="G41816">
        <v>9999999.8046071008</v>
      </c>
    </row>
    <row r="41817" spans="1:7">
      <c r="A41817">
        <v>201911120231</v>
      </c>
      <c r="B41817">
        <v>8</v>
      </c>
      <c r="C41817">
        <v>366</v>
      </c>
      <c r="D41817" t="s">
        <v>381</v>
      </c>
      <c r="E41817" t="s">
        <v>299</v>
      </c>
      <c r="F41817" s="2">
        <v>43787.127650462964</v>
      </c>
      <c r="G41817">
        <v>9999999.8039307892</v>
      </c>
    </row>
    <row r="41818" spans="1:7">
      <c r="A41818">
        <v>201911120231</v>
      </c>
      <c r="B41818">
        <v>8</v>
      </c>
      <c r="C41818">
        <v>366</v>
      </c>
      <c r="D41818" t="s">
        <v>381</v>
      </c>
      <c r="E41818" t="s">
        <v>299</v>
      </c>
      <c r="F41818" s="2">
        <v>43787.169351851851</v>
      </c>
      <c r="G41818">
        <v>9999999.8035323694</v>
      </c>
    </row>
    <row r="41819" spans="1:7">
      <c r="A41819">
        <v>201911120231</v>
      </c>
      <c r="B41819">
        <v>8</v>
      </c>
      <c r="C41819">
        <v>366</v>
      </c>
      <c r="D41819" t="s">
        <v>381</v>
      </c>
      <c r="E41819" t="s">
        <v>299</v>
      </c>
      <c r="F41819" s="2">
        <v>43787.211064814815</v>
      </c>
      <c r="G41819">
        <v>9999999.8031968996</v>
      </c>
    </row>
    <row r="41820" spans="1:7">
      <c r="A41820">
        <v>201911120231</v>
      </c>
      <c r="B41820">
        <v>8</v>
      </c>
      <c r="C41820">
        <v>366</v>
      </c>
      <c r="D41820" t="s">
        <v>381</v>
      </c>
      <c r="E41820" t="s">
        <v>299</v>
      </c>
      <c r="F41820" s="2">
        <v>43787.25271990741</v>
      </c>
      <c r="G41820">
        <v>9999999.8029914405</v>
      </c>
    </row>
    <row r="41821" spans="1:7">
      <c r="A41821">
        <v>201911120231</v>
      </c>
      <c r="B41821">
        <v>8</v>
      </c>
      <c r="C41821">
        <v>366</v>
      </c>
      <c r="D41821" t="s">
        <v>381</v>
      </c>
      <c r="E41821" t="s">
        <v>299</v>
      </c>
      <c r="F41821" s="2">
        <v>43787.294444444444</v>
      </c>
      <c r="G41821">
        <v>9999999.8048608191</v>
      </c>
    </row>
    <row r="41822" spans="1:7">
      <c r="A41822">
        <v>201911120231</v>
      </c>
      <c r="B41822">
        <v>8</v>
      </c>
      <c r="C41822">
        <v>366</v>
      </c>
      <c r="D41822" t="s">
        <v>381</v>
      </c>
      <c r="E41822" t="s">
        <v>299</v>
      </c>
      <c r="F41822" s="2">
        <v>43787.336145833331</v>
      </c>
      <c r="G41822">
        <v>9999999.8032097295</v>
      </c>
    </row>
    <row r="41823" spans="1:7">
      <c r="A41823">
        <v>201911120231</v>
      </c>
      <c r="B41823">
        <v>8</v>
      </c>
      <c r="C41823">
        <v>366</v>
      </c>
      <c r="D41823" t="s">
        <v>381</v>
      </c>
      <c r="E41823" t="s">
        <v>299</v>
      </c>
      <c r="F41823" s="2">
        <v>43787.377824074072</v>
      </c>
      <c r="G41823">
        <v>9999999.8021202907</v>
      </c>
    </row>
    <row r="41824" spans="1:7">
      <c r="A41824">
        <v>201911120231</v>
      </c>
      <c r="B41824">
        <v>8</v>
      </c>
      <c r="C41824">
        <v>366</v>
      </c>
      <c r="D41824" t="s">
        <v>381</v>
      </c>
      <c r="E41824" t="s">
        <v>299</v>
      </c>
      <c r="F41824" s="2">
        <v>43787.419548611113</v>
      </c>
      <c r="G41824">
        <v>9999999.8022022508</v>
      </c>
    </row>
    <row r="41825" spans="1:7">
      <c r="A41825">
        <v>201911120231</v>
      </c>
      <c r="B41825">
        <v>8</v>
      </c>
      <c r="C41825">
        <v>366</v>
      </c>
      <c r="D41825" t="s">
        <v>381</v>
      </c>
      <c r="E41825" t="s">
        <v>299</v>
      </c>
      <c r="F41825" s="2">
        <v>43787.461134259262</v>
      </c>
      <c r="G41825">
        <v>9999999.8021165803</v>
      </c>
    </row>
    <row r="41826" spans="1:7">
      <c r="A41826">
        <v>201911120231</v>
      </c>
      <c r="B41826">
        <v>8</v>
      </c>
      <c r="C41826">
        <v>366</v>
      </c>
      <c r="D41826" t="s">
        <v>381</v>
      </c>
      <c r="E41826" t="s">
        <v>299</v>
      </c>
      <c r="F41826" s="2">
        <v>43787.502881944441</v>
      </c>
      <c r="G41826">
        <v>9999999.8027267903</v>
      </c>
    </row>
    <row r="41827" spans="1:7">
      <c r="A41827">
        <v>201911120231</v>
      </c>
      <c r="B41827">
        <v>8</v>
      </c>
      <c r="C41827">
        <v>366</v>
      </c>
      <c r="D41827" t="s">
        <v>381</v>
      </c>
      <c r="E41827" t="s">
        <v>299</v>
      </c>
      <c r="F41827" s="2">
        <v>43787.544641203705</v>
      </c>
      <c r="G41827">
        <v>9999999.8028506897</v>
      </c>
    </row>
    <row r="41828" spans="1:7">
      <c r="A41828">
        <v>201911120231</v>
      </c>
      <c r="B41828">
        <v>8</v>
      </c>
      <c r="C41828">
        <v>366</v>
      </c>
      <c r="D41828" t="s">
        <v>381</v>
      </c>
      <c r="E41828" t="s">
        <v>299</v>
      </c>
      <c r="F41828" s="2">
        <v>43787.586342592593</v>
      </c>
      <c r="G41828">
        <v>9999999.8021905292</v>
      </c>
    </row>
    <row r="41829" spans="1:7">
      <c r="A41829">
        <v>201911120231</v>
      </c>
      <c r="B41829">
        <v>8</v>
      </c>
      <c r="C41829">
        <v>366</v>
      </c>
      <c r="D41829" t="s">
        <v>381</v>
      </c>
      <c r="E41829" t="s">
        <v>299</v>
      </c>
      <c r="F41829" s="2">
        <v>43787.627974537034</v>
      </c>
      <c r="G41829">
        <v>9999999.8028440401</v>
      </c>
    </row>
    <row r="41830" spans="1:7">
      <c r="A41830">
        <v>201911120231</v>
      </c>
      <c r="B41830">
        <v>8</v>
      </c>
      <c r="C41830">
        <v>366</v>
      </c>
      <c r="D41830" t="s">
        <v>381</v>
      </c>
      <c r="E41830" t="s">
        <v>299</v>
      </c>
      <c r="F41830" s="2">
        <v>43787.669768518521</v>
      </c>
      <c r="G41830">
        <v>9999999.8027112</v>
      </c>
    </row>
    <row r="41831" spans="1:7">
      <c r="A41831">
        <v>201911120231</v>
      </c>
      <c r="B41831">
        <v>8</v>
      </c>
      <c r="C41831">
        <v>366</v>
      </c>
      <c r="D41831" t="s">
        <v>381</v>
      </c>
      <c r="E41831" t="s">
        <v>299</v>
      </c>
      <c r="F41831" s="2">
        <v>43787.711400462962</v>
      </c>
      <c r="G41831">
        <v>9999999.8027157094</v>
      </c>
    </row>
    <row r="41832" spans="1:7">
      <c r="A41832">
        <v>201911120231</v>
      </c>
      <c r="B41832">
        <v>8</v>
      </c>
      <c r="C41832">
        <v>366</v>
      </c>
      <c r="D41832" t="s">
        <v>381</v>
      </c>
      <c r="E41832" t="s">
        <v>299</v>
      </c>
      <c r="F41832" s="2">
        <v>43787.753055555557</v>
      </c>
      <c r="G41832">
        <v>9999999.8020736706</v>
      </c>
    </row>
    <row r="41833" spans="1:7">
      <c r="A41833">
        <v>201911120231</v>
      </c>
      <c r="B41833">
        <v>8</v>
      </c>
      <c r="C41833">
        <v>366</v>
      </c>
      <c r="D41833" t="s">
        <v>381</v>
      </c>
      <c r="E41833" t="s">
        <v>299</v>
      </c>
      <c r="F41833" s="2">
        <v>43787.793993055559</v>
      </c>
      <c r="G41833">
        <v>9999999.8027379401</v>
      </c>
    </row>
    <row r="41834" spans="1:7">
      <c r="A41834">
        <v>201911120231</v>
      </c>
      <c r="B41834">
        <v>8</v>
      </c>
      <c r="C41834">
        <v>366</v>
      </c>
      <c r="D41834" t="s">
        <v>381</v>
      </c>
      <c r="E41834" t="s">
        <v>299</v>
      </c>
      <c r="F41834" s="2">
        <v>43787.835706018515</v>
      </c>
      <c r="G41834">
        <v>9999999.8027933091</v>
      </c>
    </row>
    <row r="41835" spans="1:7">
      <c r="A41835">
        <v>201911120231</v>
      </c>
      <c r="B41835">
        <v>8</v>
      </c>
      <c r="C41835">
        <v>366</v>
      </c>
      <c r="D41835" t="s">
        <v>381</v>
      </c>
      <c r="E41835" t="s">
        <v>299</v>
      </c>
      <c r="F41835" s="2">
        <v>43787.877418981479</v>
      </c>
      <c r="G41835">
        <v>9999999.8030605409</v>
      </c>
    </row>
    <row r="41836" spans="1:7">
      <c r="A41836">
        <v>201911120231</v>
      </c>
      <c r="B41836">
        <v>8</v>
      </c>
      <c r="C41836">
        <v>366</v>
      </c>
      <c r="D41836" t="s">
        <v>381</v>
      </c>
      <c r="E41836" t="s">
        <v>299</v>
      </c>
      <c r="F41836" s="2">
        <v>43787.919108796297</v>
      </c>
      <c r="G41836">
        <v>9999999.8024669494</v>
      </c>
    </row>
    <row r="41837" spans="1:7">
      <c r="A41837">
        <v>201911120231</v>
      </c>
      <c r="B41837">
        <v>8</v>
      </c>
      <c r="C41837">
        <v>366</v>
      </c>
      <c r="D41837" t="s">
        <v>381</v>
      </c>
      <c r="E41837" t="s">
        <v>299</v>
      </c>
      <c r="F41837" s="2">
        <v>43787.960821759261</v>
      </c>
      <c r="G41837">
        <v>9999999.8017245494</v>
      </c>
    </row>
    <row r="41838" spans="1:7">
      <c r="A41838">
        <v>201911120231</v>
      </c>
      <c r="B41838">
        <v>8</v>
      </c>
      <c r="C41838">
        <v>366</v>
      </c>
      <c r="D41838" t="s">
        <v>381</v>
      </c>
      <c r="E41838" t="s">
        <v>299</v>
      </c>
      <c r="F41838" s="2">
        <v>43788.002523148149</v>
      </c>
      <c r="G41838">
        <v>9999999.80135924</v>
      </c>
    </row>
    <row r="41839" spans="1:7">
      <c r="A41839">
        <v>201911120231</v>
      </c>
      <c r="B41839">
        <v>8</v>
      </c>
      <c r="C41839">
        <v>366</v>
      </c>
      <c r="D41839" t="s">
        <v>381</v>
      </c>
      <c r="E41839" t="s">
        <v>299</v>
      </c>
      <c r="F41839" s="2">
        <v>43788.044224537036</v>
      </c>
      <c r="G41839">
        <v>9999999.8015435897</v>
      </c>
    </row>
    <row r="41840" spans="1:7">
      <c r="A41840">
        <v>201911120231</v>
      </c>
      <c r="B41840">
        <v>8</v>
      </c>
      <c r="C41840">
        <v>366</v>
      </c>
      <c r="D41840" t="s">
        <v>381</v>
      </c>
      <c r="E41840" t="s">
        <v>299</v>
      </c>
      <c r="F41840" s="2">
        <v>43788.085925925923</v>
      </c>
      <c r="G41840">
        <v>9999999.8011270799</v>
      </c>
    </row>
    <row r="41841" spans="1:7">
      <c r="A41841">
        <v>201911120231</v>
      </c>
      <c r="B41841">
        <v>8</v>
      </c>
      <c r="C41841">
        <v>366</v>
      </c>
      <c r="D41841" t="s">
        <v>381</v>
      </c>
      <c r="E41841" t="s">
        <v>299</v>
      </c>
      <c r="F41841" s="2">
        <v>43788.127627314818</v>
      </c>
      <c r="G41841">
        <v>9999999.8019443695</v>
      </c>
    </row>
    <row r="41842" spans="1:7">
      <c r="A41842">
        <v>201911120231</v>
      </c>
      <c r="B41842">
        <v>8</v>
      </c>
      <c r="C41842">
        <v>366</v>
      </c>
      <c r="D41842" t="s">
        <v>381</v>
      </c>
      <c r="E41842" t="s">
        <v>299</v>
      </c>
      <c r="F41842" s="2">
        <v>43788.169317129628</v>
      </c>
      <c r="G41842">
        <v>9999999.8028037697</v>
      </c>
    </row>
    <row r="41843" spans="1:7">
      <c r="A41843">
        <v>201911120231</v>
      </c>
      <c r="B41843">
        <v>8</v>
      </c>
      <c r="C41843">
        <v>366</v>
      </c>
      <c r="D41843" t="s">
        <v>381</v>
      </c>
      <c r="E41843" t="s">
        <v>299</v>
      </c>
      <c r="F41843" s="2">
        <v>43788.211006944446</v>
      </c>
      <c r="G41843">
        <v>9999999.8015022203</v>
      </c>
    </row>
    <row r="41844" spans="1:7">
      <c r="A41844">
        <v>201911120231</v>
      </c>
      <c r="B41844">
        <v>8</v>
      </c>
      <c r="C41844">
        <v>366</v>
      </c>
      <c r="D41844" t="s">
        <v>381</v>
      </c>
      <c r="E41844" t="s">
        <v>299</v>
      </c>
      <c r="F41844" s="2">
        <v>43788.252696759257</v>
      </c>
      <c r="G41844">
        <v>9999999.8015633691</v>
      </c>
    </row>
    <row r="41845" spans="1:7">
      <c r="A41845">
        <v>201911120231</v>
      </c>
      <c r="B41845">
        <v>8</v>
      </c>
      <c r="C41845">
        <v>366</v>
      </c>
      <c r="D41845" t="s">
        <v>381</v>
      </c>
      <c r="E41845" t="s">
        <v>299</v>
      </c>
      <c r="F41845" s="2">
        <v>43788.294421296298</v>
      </c>
      <c r="G41845">
        <v>9999999.8013834208</v>
      </c>
    </row>
    <row r="41846" spans="1:7">
      <c r="A41846">
        <v>201911120231</v>
      </c>
      <c r="B41846">
        <v>8</v>
      </c>
      <c r="C41846">
        <v>366</v>
      </c>
      <c r="D41846" t="s">
        <v>381</v>
      </c>
      <c r="E41846" t="s">
        <v>299</v>
      </c>
      <c r="F41846" s="2">
        <v>43788.336122685185</v>
      </c>
      <c r="G41846">
        <v>9999999.8013531603</v>
      </c>
    </row>
    <row r="41847" spans="1:7">
      <c r="A41847">
        <v>201911120231</v>
      </c>
      <c r="B41847">
        <v>8</v>
      </c>
      <c r="C41847">
        <v>366</v>
      </c>
      <c r="D41847" t="s">
        <v>381</v>
      </c>
      <c r="E41847" t="s">
        <v>299</v>
      </c>
      <c r="F41847" s="2">
        <v>43788.377824074072</v>
      </c>
      <c r="G41847">
        <v>9999999.8016147893</v>
      </c>
    </row>
    <row r="41848" spans="1:7">
      <c r="A41848">
        <v>201911120231</v>
      </c>
      <c r="B41848">
        <v>8</v>
      </c>
      <c r="C41848">
        <v>366</v>
      </c>
      <c r="D41848" t="s">
        <v>381</v>
      </c>
      <c r="E41848" t="s">
        <v>299</v>
      </c>
      <c r="F41848" s="2">
        <v>43788.419548611113</v>
      </c>
      <c r="G41848">
        <v>9999999.8004559595</v>
      </c>
    </row>
    <row r="41849" spans="1:7">
      <c r="A41849">
        <v>201911120231</v>
      </c>
      <c r="B41849">
        <v>8</v>
      </c>
      <c r="C41849">
        <v>366</v>
      </c>
      <c r="D41849" t="s">
        <v>381</v>
      </c>
      <c r="E41849" t="s">
        <v>299</v>
      </c>
      <c r="F41849" s="2">
        <v>43788.461226851854</v>
      </c>
      <c r="G41849">
        <v>9999999.8015720006</v>
      </c>
    </row>
    <row r="41850" spans="1:7">
      <c r="A41850">
        <v>201911120231</v>
      </c>
      <c r="B41850">
        <v>8</v>
      </c>
      <c r="C41850">
        <v>366</v>
      </c>
      <c r="D41850" t="s">
        <v>381</v>
      </c>
      <c r="E41850" t="s">
        <v>299</v>
      </c>
      <c r="F41850" s="2">
        <v>43788.502928240741</v>
      </c>
      <c r="G41850">
        <v>9999999.8012781106</v>
      </c>
    </row>
    <row r="41851" spans="1:7">
      <c r="A41851">
        <v>201911120231</v>
      </c>
      <c r="B41851">
        <v>8</v>
      </c>
      <c r="C41851">
        <v>366</v>
      </c>
      <c r="D41851" t="s">
        <v>381</v>
      </c>
      <c r="E41851" t="s">
        <v>299</v>
      </c>
      <c r="F41851" s="2">
        <v>43788.544629629629</v>
      </c>
      <c r="G41851">
        <v>9999999.8018089198</v>
      </c>
    </row>
    <row r="41852" spans="1:7">
      <c r="A41852">
        <v>201911120231</v>
      </c>
      <c r="B41852">
        <v>8</v>
      </c>
      <c r="C41852">
        <v>366</v>
      </c>
      <c r="D41852" t="s">
        <v>381</v>
      </c>
      <c r="E41852" t="s">
        <v>299</v>
      </c>
      <c r="F41852" s="2">
        <v>43788.586319444446</v>
      </c>
      <c r="G41852">
        <v>9999999.8019952402</v>
      </c>
    </row>
    <row r="41853" spans="1:7">
      <c r="A41853">
        <v>201911120231</v>
      </c>
      <c r="B41853">
        <v>8</v>
      </c>
      <c r="C41853">
        <v>367</v>
      </c>
      <c r="D41853" t="s">
        <v>380</v>
      </c>
      <c r="E41853" t="s">
        <v>299</v>
      </c>
      <c r="F41853" s="2">
        <v>43781.72483796296</v>
      </c>
      <c r="G41853">
        <v>10000000.482704001</v>
      </c>
    </row>
    <row r="41854" spans="1:7">
      <c r="A41854">
        <v>201911120231</v>
      </c>
      <c r="B41854">
        <v>8</v>
      </c>
      <c r="C41854">
        <v>367</v>
      </c>
      <c r="D41854" t="s">
        <v>380</v>
      </c>
      <c r="E41854" t="s">
        <v>299</v>
      </c>
      <c r="F41854" s="2">
        <v>43781.766504629632</v>
      </c>
      <c r="G41854">
        <v>10000000.496260099</v>
      </c>
    </row>
    <row r="41855" spans="1:7">
      <c r="A41855">
        <v>201911120231</v>
      </c>
      <c r="B41855">
        <v>8</v>
      </c>
      <c r="C41855">
        <v>367</v>
      </c>
      <c r="D41855" t="s">
        <v>380</v>
      </c>
      <c r="E41855" t="s">
        <v>299</v>
      </c>
      <c r="F41855" s="2">
        <v>43781.808067129627</v>
      </c>
      <c r="G41855">
        <v>10000000.493242299</v>
      </c>
    </row>
    <row r="41856" spans="1:7">
      <c r="A41856">
        <v>201911120231</v>
      </c>
      <c r="B41856">
        <v>8</v>
      </c>
      <c r="C41856">
        <v>367</v>
      </c>
      <c r="D41856" t="s">
        <v>380</v>
      </c>
      <c r="E41856" t="s">
        <v>299</v>
      </c>
      <c r="F41856" s="2">
        <v>43781.84983796296</v>
      </c>
      <c r="G41856">
        <v>10000000.471279699</v>
      </c>
    </row>
    <row r="41857" spans="1:7">
      <c r="A41857">
        <v>201911120231</v>
      </c>
      <c r="B41857">
        <v>8</v>
      </c>
      <c r="C41857">
        <v>367</v>
      </c>
      <c r="D41857" t="s">
        <v>380</v>
      </c>
      <c r="E41857" t="s">
        <v>299</v>
      </c>
      <c r="F41857" s="2">
        <v>43781.891238425924</v>
      </c>
      <c r="G41857">
        <v>10000000.490115499</v>
      </c>
    </row>
    <row r="41858" spans="1:7">
      <c r="A41858">
        <v>201911120231</v>
      </c>
      <c r="B41858">
        <v>8</v>
      </c>
      <c r="C41858">
        <v>367</v>
      </c>
      <c r="D41858" t="s">
        <v>380</v>
      </c>
      <c r="E41858" t="s">
        <v>299</v>
      </c>
      <c r="F41858" s="2">
        <v>43781.932858796295</v>
      </c>
      <c r="G41858">
        <v>10000000.5002567</v>
      </c>
    </row>
    <row r="41859" spans="1:7">
      <c r="A41859">
        <v>201911120231</v>
      </c>
      <c r="B41859">
        <v>8</v>
      </c>
      <c r="C41859">
        <v>367</v>
      </c>
      <c r="D41859" t="s">
        <v>380</v>
      </c>
      <c r="E41859" t="s">
        <v>299</v>
      </c>
      <c r="F41859" s="2">
        <v>43781.97446759259</v>
      </c>
      <c r="G41859">
        <v>10000000.491982199</v>
      </c>
    </row>
    <row r="41860" spans="1:7">
      <c r="A41860">
        <v>201911120231</v>
      </c>
      <c r="B41860">
        <v>8</v>
      </c>
      <c r="C41860">
        <v>367</v>
      </c>
      <c r="D41860" t="s">
        <v>380</v>
      </c>
      <c r="E41860" t="s">
        <v>299</v>
      </c>
      <c r="F41860" s="2">
        <v>43782.016030092593</v>
      </c>
      <c r="G41860">
        <v>10000000.484548001</v>
      </c>
    </row>
    <row r="41861" spans="1:7">
      <c r="A41861">
        <v>201911120231</v>
      </c>
      <c r="B41861">
        <v>8</v>
      </c>
      <c r="C41861">
        <v>367</v>
      </c>
      <c r="D41861" t="s">
        <v>380</v>
      </c>
      <c r="E41861" t="s">
        <v>299</v>
      </c>
      <c r="F41861" s="2">
        <v>43782.057708333334</v>
      </c>
      <c r="G41861">
        <v>10000000.495344499</v>
      </c>
    </row>
    <row r="41862" spans="1:7">
      <c r="A41862">
        <v>201911120231</v>
      </c>
      <c r="B41862">
        <v>8</v>
      </c>
      <c r="C41862">
        <v>367</v>
      </c>
      <c r="D41862" t="s">
        <v>380</v>
      </c>
      <c r="E41862" t="s">
        <v>299</v>
      </c>
      <c r="F41862" s="2">
        <v>43782.099421296298</v>
      </c>
      <c r="G41862">
        <v>10000000.4953556</v>
      </c>
    </row>
    <row r="41863" spans="1:7">
      <c r="A41863">
        <v>201911120231</v>
      </c>
      <c r="B41863">
        <v>8</v>
      </c>
      <c r="C41863">
        <v>367</v>
      </c>
      <c r="D41863" t="s">
        <v>380</v>
      </c>
      <c r="E41863" t="s">
        <v>299</v>
      </c>
      <c r="F41863" s="2">
        <v>43782.141064814816</v>
      </c>
      <c r="G41863">
        <v>10000000.4963578</v>
      </c>
    </row>
    <row r="41864" spans="1:7">
      <c r="A41864">
        <v>201911120231</v>
      </c>
      <c r="B41864">
        <v>8</v>
      </c>
      <c r="C41864">
        <v>367</v>
      </c>
      <c r="D41864" t="s">
        <v>380</v>
      </c>
      <c r="E41864" t="s">
        <v>299</v>
      </c>
      <c r="F41864" s="2">
        <v>43782.182754629626</v>
      </c>
      <c r="G41864">
        <v>10000000.488329099</v>
      </c>
    </row>
    <row r="41865" spans="1:7">
      <c r="A41865">
        <v>201911120231</v>
      </c>
      <c r="B41865">
        <v>8</v>
      </c>
      <c r="C41865">
        <v>367</v>
      </c>
      <c r="D41865" t="s">
        <v>380</v>
      </c>
      <c r="E41865" t="s">
        <v>299</v>
      </c>
      <c r="F41865" s="2">
        <v>43782.224328703705</v>
      </c>
      <c r="G41865">
        <v>10000000.481360801</v>
      </c>
    </row>
    <row r="41866" spans="1:7">
      <c r="A41866">
        <v>201911120231</v>
      </c>
      <c r="B41866">
        <v>8</v>
      </c>
      <c r="C41866">
        <v>367</v>
      </c>
      <c r="D41866" t="s">
        <v>380</v>
      </c>
      <c r="E41866" t="s">
        <v>299</v>
      </c>
      <c r="F41866" s="2">
        <v>43782.265960648147</v>
      </c>
      <c r="G41866">
        <v>10000000.478754999</v>
      </c>
    </row>
    <row r="41867" spans="1:7">
      <c r="A41867">
        <v>201911120231</v>
      </c>
      <c r="B41867">
        <v>8</v>
      </c>
      <c r="C41867">
        <v>367</v>
      </c>
      <c r="D41867" t="s">
        <v>380</v>
      </c>
      <c r="E41867" t="s">
        <v>299</v>
      </c>
      <c r="F41867" s="2">
        <v>43782.307685185187</v>
      </c>
      <c r="G41867">
        <v>10000000.4655995</v>
      </c>
    </row>
    <row r="41868" spans="1:7">
      <c r="A41868">
        <v>201911120231</v>
      </c>
      <c r="B41868">
        <v>8</v>
      </c>
      <c r="C41868">
        <v>367</v>
      </c>
      <c r="D41868" t="s">
        <v>380</v>
      </c>
      <c r="E41868" t="s">
        <v>299</v>
      </c>
      <c r="F41868" s="2">
        <v>43782.349317129629</v>
      </c>
      <c r="G41868">
        <v>10000000.456863601</v>
      </c>
    </row>
    <row r="41869" spans="1:7">
      <c r="A41869">
        <v>201911120231</v>
      </c>
      <c r="B41869">
        <v>8</v>
      </c>
      <c r="C41869">
        <v>367</v>
      </c>
      <c r="D41869" t="s">
        <v>380</v>
      </c>
      <c r="E41869" t="s">
        <v>299</v>
      </c>
      <c r="F41869" s="2">
        <v>43782.39099537037</v>
      </c>
      <c r="G41869">
        <v>10000000.465711899</v>
      </c>
    </row>
    <row r="41870" spans="1:7">
      <c r="A41870">
        <v>201911120231</v>
      </c>
      <c r="B41870">
        <v>8</v>
      </c>
      <c r="C41870">
        <v>367</v>
      </c>
      <c r="D41870" t="s">
        <v>380</v>
      </c>
      <c r="E41870" t="s">
        <v>299</v>
      </c>
      <c r="F41870" s="2">
        <v>43782.432638888888</v>
      </c>
      <c r="G41870">
        <v>10000000.4653451</v>
      </c>
    </row>
    <row r="41871" spans="1:7">
      <c r="A41871">
        <v>201911120231</v>
      </c>
      <c r="B41871">
        <v>8</v>
      </c>
      <c r="C41871">
        <v>367</v>
      </c>
      <c r="D41871" t="s">
        <v>380</v>
      </c>
      <c r="E41871" t="s">
        <v>299</v>
      </c>
      <c r="F41871" s="2">
        <v>43782.474305555559</v>
      </c>
      <c r="G41871">
        <v>10000000.4714354</v>
      </c>
    </row>
    <row r="41872" spans="1:7">
      <c r="A41872">
        <v>201911120231</v>
      </c>
      <c r="B41872">
        <v>8</v>
      </c>
      <c r="C41872">
        <v>367</v>
      </c>
      <c r="D41872" t="s">
        <v>380</v>
      </c>
      <c r="E41872" t="s">
        <v>299</v>
      </c>
      <c r="F41872" s="2">
        <v>43782.518368055556</v>
      </c>
      <c r="G41872">
        <v>10000000.4649422</v>
      </c>
    </row>
    <row r="41873" spans="1:7">
      <c r="A41873">
        <v>201911120231</v>
      </c>
      <c r="B41873">
        <v>8</v>
      </c>
      <c r="C41873">
        <v>367</v>
      </c>
      <c r="D41873" t="s">
        <v>380</v>
      </c>
      <c r="E41873" t="s">
        <v>299</v>
      </c>
      <c r="F41873" s="2">
        <v>43782.559606481482</v>
      </c>
      <c r="G41873">
        <v>10000000.4727483</v>
      </c>
    </row>
    <row r="41874" spans="1:7">
      <c r="A41874">
        <v>201911120231</v>
      </c>
      <c r="B41874">
        <v>8</v>
      </c>
      <c r="C41874">
        <v>367</v>
      </c>
      <c r="D41874" t="s">
        <v>380</v>
      </c>
      <c r="E41874" t="s">
        <v>299</v>
      </c>
      <c r="F41874" s="2">
        <v>43782.599212962959</v>
      </c>
      <c r="G41874">
        <v>10000000.4703499</v>
      </c>
    </row>
    <row r="41875" spans="1:7">
      <c r="A41875">
        <v>201911120231</v>
      </c>
      <c r="B41875">
        <v>8</v>
      </c>
      <c r="C41875">
        <v>367</v>
      </c>
      <c r="D41875" t="s">
        <v>380</v>
      </c>
      <c r="E41875" t="s">
        <v>299</v>
      </c>
      <c r="F41875" s="2">
        <v>43782.640810185185</v>
      </c>
      <c r="G41875">
        <v>10000000.4729959</v>
      </c>
    </row>
    <row r="41876" spans="1:7">
      <c r="A41876">
        <v>201911120231</v>
      </c>
      <c r="B41876">
        <v>8</v>
      </c>
      <c r="C41876">
        <v>367</v>
      </c>
      <c r="D41876" t="s">
        <v>380</v>
      </c>
      <c r="E41876" t="s">
        <v>299</v>
      </c>
      <c r="F41876" s="2">
        <v>43782.682546296295</v>
      </c>
      <c r="G41876">
        <v>10000000.476571299</v>
      </c>
    </row>
    <row r="41877" spans="1:7">
      <c r="A41877">
        <v>201911120231</v>
      </c>
      <c r="B41877">
        <v>8</v>
      </c>
      <c r="C41877">
        <v>367</v>
      </c>
      <c r="D41877" t="s">
        <v>380</v>
      </c>
      <c r="E41877" t="s">
        <v>299</v>
      </c>
      <c r="F41877" s="2">
        <v>43783.736701388887</v>
      </c>
      <c r="G41877">
        <v>10000000.4573431</v>
      </c>
    </row>
    <row r="41878" spans="1:7">
      <c r="A41878">
        <v>201911120231</v>
      </c>
      <c r="B41878">
        <v>8</v>
      </c>
      <c r="C41878">
        <v>367</v>
      </c>
      <c r="D41878" t="s">
        <v>380</v>
      </c>
      <c r="E41878" t="s">
        <v>299</v>
      </c>
      <c r="F41878" s="2">
        <v>43783.778368055559</v>
      </c>
      <c r="G41878">
        <v>10000000.4714933</v>
      </c>
    </row>
    <row r="41879" spans="1:7">
      <c r="A41879">
        <v>201911120231</v>
      </c>
      <c r="B41879">
        <v>8</v>
      </c>
      <c r="C41879">
        <v>367</v>
      </c>
      <c r="D41879" t="s">
        <v>380</v>
      </c>
      <c r="E41879" t="s">
        <v>299</v>
      </c>
      <c r="F41879" s="2">
        <v>43783.820034722223</v>
      </c>
      <c r="G41879">
        <v>10000000.472638899</v>
      </c>
    </row>
    <row r="41880" spans="1:7">
      <c r="A41880">
        <v>201911120231</v>
      </c>
      <c r="B41880">
        <v>8</v>
      </c>
      <c r="C41880">
        <v>367</v>
      </c>
      <c r="D41880" t="s">
        <v>380</v>
      </c>
      <c r="E41880" t="s">
        <v>299</v>
      </c>
      <c r="F41880" s="2">
        <v>43783.861701388887</v>
      </c>
      <c r="G41880">
        <v>10000000.4773452</v>
      </c>
    </row>
    <row r="41881" spans="1:7">
      <c r="A41881">
        <v>201911120231</v>
      </c>
      <c r="B41881">
        <v>8</v>
      </c>
      <c r="C41881">
        <v>367</v>
      </c>
      <c r="D41881" t="s">
        <v>380</v>
      </c>
      <c r="E41881" t="s">
        <v>299</v>
      </c>
      <c r="F41881" s="2">
        <v>43783.903368055559</v>
      </c>
      <c r="G41881">
        <v>10000000.4728783</v>
      </c>
    </row>
    <row r="41882" spans="1:7">
      <c r="A41882">
        <v>201911120231</v>
      </c>
      <c r="B41882">
        <v>8</v>
      </c>
      <c r="C41882">
        <v>367</v>
      </c>
      <c r="D41882" t="s">
        <v>380</v>
      </c>
      <c r="E41882" t="s">
        <v>299</v>
      </c>
      <c r="F41882" s="2">
        <v>43783.9450462963</v>
      </c>
      <c r="G41882">
        <v>10000000.4846224</v>
      </c>
    </row>
    <row r="41883" spans="1:7">
      <c r="A41883">
        <v>201911120231</v>
      </c>
      <c r="B41883">
        <v>8</v>
      </c>
      <c r="C41883">
        <v>367</v>
      </c>
      <c r="D41883" t="s">
        <v>380</v>
      </c>
      <c r="E41883" t="s">
        <v>299</v>
      </c>
      <c r="F41883" s="2">
        <v>43783.986724537041</v>
      </c>
      <c r="G41883">
        <v>10000000.4856326</v>
      </c>
    </row>
    <row r="41884" spans="1:7">
      <c r="A41884">
        <v>201911120231</v>
      </c>
      <c r="B41884">
        <v>8</v>
      </c>
      <c r="C41884">
        <v>367</v>
      </c>
      <c r="D41884" t="s">
        <v>380</v>
      </c>
      <c r="E41884" t="s">
        <v>299</v>
      </c>
      <c r="F41884" s="2">
        <v>43784.028391203705</v>
      </c>
      <c r="G41884">
        <v>10000000.485995499</v>
      </c>
    </row>
    <row r="41885" spans="1:7">
      <c r="A41885">
        <v>201911120231</v>
      </c>
      <c r="B41885">
        <v>8</v>
      </c>
      <c r="C41885">
        <v>367</v>
      </c>
      <c r="D41885" t="s">
        <v>380</v>
      </c>
      <c r="E41885" t="s">
        <v>299</v>
      </c>
      <c r="F41885" s="2">
        <v>43784.070069444446</v>
      </c>
      <c r="G41885">
        <v>10000000.485636</v>
      </c>
    </row>
    <row r="41886" spans="1:7">
      <c r="A41886">
        <v>201911120231</v>
      </c>
      <c r="B41886">
        <v>8</v>
      </c>
      <c r="C41886">
        <v>367</v>
      </c>
      <c r="D41886" t="s">
        <v>380</v>
      </c>
      <c r="E41886" t="s">
        <v>299</v>
      </c>
      <c r="F41886" s="2">
        <v>43784.11173611111</v>
      </c>
      <c r="G41886">
        <v>10000000.4878863</v>
      </c>
    </row>
    <row r="41887" spans="1:7">
      <c r="A41887">
        <v>201911120231</v>
      </c>
      <c r="B41887">
        <v>8</v>
      </c>
      <c r="C41887">
        <v>367</v>
      </c>
      <c r="D41887" t="s">
        <v>380</v>
      </c>
      <c r="E41887" t="s">
        <v>299</v>
      </c>
      <c r="F41887" s="2">
        <v>43784.153402777774</v>
      </c>
      <c r="G41887">
        <v>10000000.485122001</v>
      </c>
    </row>
    <row r="41888" spans="1:7">
      <c r="A41888">
        <v>201911120231</v>
      </c>
      <c r="B41888">
        <v>8</v>
      </c>
      <c r="C41888">
        <v>367</v>
      </c>
      <c r="D41888" t="s">
        <v>380</v>
      </c>
      <c r="E41888" t="s">
        <v>299</v>
      </c>
      <c r="F41888" s="2">
        <v>43784.195081018515</v>
      </c>
      <c r="G41888">
        <v>10000000.4989921</v>
      </c>
    </row>
    <row r="41889" spans="1:7">
      <c r="A41889">
        <v>201911120231</v>
      </c>
      <c r="B41889">
        <v>8</v>
      </c>
      <c r="C41889">
        <v>367</v>
      </c>
      <c r="D41889" t="s">
        <v>380</v>
      </c>
      <c r="E41889" t="s">
        <v>299</v>
      </c>
      <c r="F41889" s="2">
        <v>43784.236759259256</v>
      </c>
      <c r="G41889">
        <v>10000000.4750714</v>
      </c>
    </row>
    <row r="41890" spans="1:7">
      <c r="A41890">
        <v>201911120231</v>
      </c>
      <c r="B41890">
        <v>8</v>
      </c>
      <c r="C41890">
        <v>367</v>
      </c>
      <c r="D41890" t="s">
        <v>380</v>
      </c>
      <c r="E41890" t="s">
        <v>299</v>
      </c>
      <c r="F41890" s="2">
        <v>43784.278460648151</v>
      </c>
      <c r="G41890">
        <v>10000000.476537799</v>
      </c>
    </row>
    <row r="41891" spans="1:7">
      <c r="A41891">
        <v>201911120231</v>
      </c>
      <c r="B41891">
        <v>8</v>
      </c>
      <c r="C41891">
        <v>367</v>
      </c>
      <c r="D41891" t="s">
        <v>380</v>
      </c>
      <c r="E41891" t="s">
        <v>299</v>
      </c>
      <c r="F41891" s="2">
        <v>43784.320138888892</v>
      </c>
      <c r="G41891">
        <v>10000000.443484699</v>
      </c>
    </row>
    <row r="41892" spans="1:7">
      <c r="A41892">
        <v>201911120231</v>
      </c>
      <c r="B41892">
        <v>8</v>
      </c>
      <c r="C41892">
        <v>367</v>
      </c>
      <c r="D41892" t="s">
        <v>380</v>
      </c>
      <c r="E41892" t="s">
        <v>299</v>
      </c>
      <c r="F41892" s="2">
        <v>43784.36178240741</v>
      </c>
      <c r="G41892">
        <v>10000000.4640439</v>
      </c>
    </row>
    <row r="41893" spans="1:7">
      <c r="A41893">
        <v>201911120231</v>
      </c>
      <c r="B41893">
        <v>8</v>
      </c>
      <c r="C41893">
        <v>367</v>
      </c>
      <c r="D41893" t="s">
        <v>380</v>
      </c>
      <c r="E41893" t="s">
        <v>299</v>
      </c>
      <c r="F41893" s="2">
        <v>43784.420752314814</v>
      </c>
      <c r="G41893">
        <v>10000000.4906573</v>
      </c>
    </row>
    <row r="41894" spans="1:7">
      <c r="A41894">
        <v>201911120231</v>
      </c>
      <c r="B41894">
        <v>8</v>
      </c>
      <c r="C41894">
        <v>367</v>
      </c>
      <c r="D41894" t="s">
        <v>380</v>
      </c>
      <c r="E41894" t="s">
        <v>299</v>
      </c>
      <c r="F41894" s="2">
        <v>43784.462453703702</v>
      </c>
      <c r="G41894">
        <v>10000000.496962801</v>
      </c>
    </row>
    <row r="41895" spans="1:7">
      <c r="A41895">
        <v>201911120231</v>
      </c>
      <c r="B41895">
        <v>8</v>
      </c>
      <c r="C41895">
        <v>367</v>
      </c>
      <c r="D41895" t="s">
        <v>380</v>
      </c>
      <c r="E41895" t="s">
        <v>299</v>
      </c>
      <c r="F41895" s="2">
        <v>43784.504120370373</v>
      </c>
      <c r="G41895">
        <v>10000000.493078001</v>
      </c>
    </row>
    <row r="41896" spans="1:7">
      <c r="A41896">
        <v>201911120231</v>
      </c>
      <c r="B41896">
        <v>8</v>
      </c>
      <c r="C41896">
        <v>367</v>
      </c>
      <c r="D41896" t="s">
        <v>380</v>
      </c>
      <c r="E41896" t="s">
        <v>299</v>
      </c>
      <c r="F41896" s="2">
        <v>43784.545717592591</v>
      </c>
      <c r="G41896">
        <v>10000000.487032199</v>
      </c>
    </row>
    <row r="41897" spans="1:7">
      <c r="A41897">
        <v>201911120231</v>
      </c>
      <c r="B41897">
        <v>8</v>
      </c>
      <c r="C41897">
        <v>367</v>
      </c>
      <c r="D41897" t="s">
        <v>380</v>
      </c>
      <c r="E41897" t="s">
        <v>299</v>
      </c>
      <c r="F41897" s="2">
        <v>43784.587256944447</v>
      </c>
      <c r="G41897">
        <v>10000000.4913987</v>
      </c>
    </row>
    <row r="41898" spans="1:7">
      <c r="A41898">
        <v>201911120231</v>
      </c>
      <c r="B41898">
        <v>8</v>
      </c>
      <c r="C41898">
        <v>367</v>
      </c>
      <c r="D41898" t="s">
        <v>380</v>
      </c>
      <c r="E41898" t="s">
        <v>299</v>
      </c>
      <c r="F41898" s="2">
        <v>43784.628865740742</v>
      </c>
      <c r="G41898">
        <v>10000000.494064899</v>
      </c>
    </row>
    <row r="41899" spans="1:7">
      <c r="A41899">
        <v>201911120231</v>
      </c>
      <c r="B41899">
        <v>8</v>
      </c>
      <c r="C41899">
        <v>367</v>
      </c>
      <c r="D41899" t="s">
        <v>380</v>
      </c>
      <c r="E41899" t="s">
        <v>299</v>
      </c>
      <c r="F41899" s="2">
        <v>43784.670532407406</v>
      </c>
      <c r="G41899">
        <v>10000000.501054199</v>
      </c>
    </row>
    <row r="41900" spans="1:7">
      <c r="A41900">
        <v>201911120231</v>
      </c>
      <c r="B41900">
        <v>8</v>
      </c>
      <c r="C41900">
        <v>367</v>
      </c>
      <c r="D41900" t="s">
        <v>380</v>
      </c>
      <c r="E41900" t="s">
        <v>299</v>
      </c>
      <c r="F41900" s="2">
        <v>43784.712222222224</v>
      </c>
      <c r="G41900">
        <v>10000000.5026956</v>
      </c>
    </row>
    <row r="41901" spans="1:7">
      <c r="A41901">
        <v>201911120231</v>
      </c>
      <c r="B41901">
        <v>8</v>
      </c>
      <c r="C41901">
        <v>367</v>
      </c>
      <c r="D41901" t="s">
        <v>380</v>
      </c>
      <c r="E41901" t="s">
        <v>299</v>
      </c>
      <c r="F41901" s="2">
        <v>43784.750856481478</v>
      </c>
      <c r="G41901">
        <v>10000000.512104601</v>
      </c>
    </row>
    <row r="41902" spans="1:7">
      <c r="A41902">
        <v>201911120231</v>
      </c>
      <c r="B41902">
        <v>8</v>
      </c>
      <c r="C41902">
        <v>367</v>
      </c>
      <c r="D41902" t="s">
        <v>380</v>
      </c>
      <c r="E41902" t="s">
        <v>299</v>
      </c>
      <c r="F41902" s="2">
        <v>43784.792534722219</v>
      </c>
      <c r="G41902">
        <v>10000000.516917899</v>
      </c>
    </row>
    <row r="41903" spans="1:7">
      <c r="A41903">
        <v>201911120231</v>
      </c>
      <c r="B41903">
        <v>8</v>
      </c>
      <c r="C41903">
        <v>367</v>
      </c>
      <c r="D41903" t="s">
        <v>380</v>
      </c>
      <c r="E41903" t="s">
        <v>299</v>
      </c>
      <c r="F41903" s="2">
        <v>43784.834236111114</v>
      </c>
      <c r="G41903">
        <v>10000000.4593761</v>
      </c>
    </row>
    <row r="41904" spans="1:7">
      <c r="A41904">
        <v>201911120231</v>
      </c>
      <c r="B41904">
        <v>8</v>
      </c>
      <c r="C41904">
        <v>367</v>
      </c>
      <c r="D41904" t="s">
        <v>380</v>
      </c>
      <c r="E41904" t="s">
        <v>299</v>
      </c>
      <c r="F41904" s="2">
        <v>43784.875925925924</v>
      </c>
      <c r="G41904">
        <v>10000000.5051482</v>
      </c>
    </row>
    <row r="41905" spans="1:7">
      <c r="A41905">
        <v>201911120231</v>
      </c>
      <c r="B41905">
        <v>8</v>
      </c>
      <c r="C41905">
        <v>367</v>
      </c>
      <c r="D41905" t="s">
        <v>380</v>
      </c>
      <c r="E41905" t="s">
        <v>299</v>
      </c>
      <c r="F41905" s="2">
        <v>43784.917627314811</v>
      </c>
      <c r="G41905">
        <v>10000000.489012601</v>
      </c>
    </row>
    <row r="41906" spans="1:7">
      <c r="A41906">
        <v>201911120231</v>
      </c>
      <c r="B41906">
        <v>8</v>
      </c>
      <c r="C41906">
        <v>367</v>
      </c>
      <c r="D41906" t="s">
        <v>380</v>
      </c>
      <c r="E41906" t="s">
        <v>299</v>
      </c>
      <c r="F41906" s="2">
        <v>43784.959340277775</v>
      </c>
      <c r="G41906">
        <v>10000000.448512699</v>
      </c>
    </row>
    <row r="41907" spans="1:7">
      <c r="A41907">
        <v>201911120231</v>
      </c>
      <c r="B41907">
        <v>8</v>
      </c>
      <c r="C41907">
        <v>367</v>
      </c>
      <c r="D41907" t="s">
        <v>380</v>
      </c>
      <c r="E41907" t="s">
        <v>299</v>
      </c>
      <c r="F41907" s="2">
        <v>43785.00105324074</v>
      </c>
      <c r="G41907">
        <v>10000000.446232099</v>
      </c>
    </row>
    <row r="41908" spans="1:7">
      <c r="A41908">
        <v>201911120231</v>
      </c>
      <c r="B41908">
        <v>8</v>
      </c>
      <c r="C41908">
        <v>367</v>
      </c>
      <c r="D41908" t="s">
        <v>380</v>
      </c>
      <c r="E41908" t="s">
        <v>299</v>
      </c>
      <c r="F41908" s="2">
        <v>43785.042743055557</v>
      </c>
      <c r="G41908">
        <v>10000000.4789808</v>
      </c>
    </row>
    <row r="41909" spans="1:7">
      <c r="A41909">
        <v>201911120231</v>
      </c>
      <c r="B41909">
        <v>8</v>
      </c>
      <c r="C41909">
        <v>367</v>
      </c>
      <c r="D41909" t="s">
        <v>380</v>
      </c>
      <c r="E41909" t="s">
        <v>299</v>
      </c>
      <c r="F41909" s="2">
        <v>43785.084444444445</v>
      </c>
      <c r="G41909">
        <v>10000000.496645199</v>
      </c>
    </row>
    <row r="41910" spans="1:7">
      <c r="A41910">
        <v>201911120231</v>
      </c>
      <c r="B41910">
        <v>8</v>
      </c>
      <c r="C41910">
        <v>367</v>
      </c>
      <c r="D41910" t="s">
        <v>380</v>
      </c>
      <c r="E41910" t="s">
        <v>299</v>
      </c>
      <c r="F41910" s="2">
        <v>43785.126145833332</v>
      </c>
      <c r="G41910">
        <v>10000000.512849599</v>
      </c>
    </row>
    <row r="41911" spans="1:7">
      <c r="A41911">
        <v>201911120231</v>
      </c>
      <c r="B41911">
        <v>8</v>
      </c>
      <c r="C41911">
        <v>367</v>
      </c>
      <c r="D41911" t="s">
        <v>380</v>
      </c>
      <c r="E41911" t="s">
        <v>299</v>
      </c>
      <c r="F41911" s="2">
        <v>43785.167847222219</v>
      </c>
      <c r="G41911">
        <v>10000000.5093277</v>
      </c>
    </row>
    <row r="41912" spans="1:7">
      <c r="A41912">
        <v>201911120231</v>
      </c>
      <c r="B41912">
        <v>8</v>
      </c>
      <c r="C41912">
        <v>367</v>
      </c>
      <c r="D41912" t="s">
        <v>380</v>
      </c>
      <c r="E41912" t="s">
        <v>299</v>
      </c>
      <c r="F41912" s="2">
        <v>43785.20957175926</v>
      </c>
      <c r="G41912">
        <v>10000000.517090401</v>
      </c>
    </row>
    <row r="41913" spans="1:7">
      <c r="A41913">
        <v>201911120231</v>
      </c>
      <c r="B41913">
        <v>8</v>
      </c>
      <c r="C41913">
        <v>367</v>
      </c>
      <c r="D41913" t="s">
        <v>380</v>
      </c>
      <c r="E41913" t="s">
        <v>299</v>
      </c>
      <c r="F41913" s="2">
        <v>43785.251284722224</v>
      </c>
      <c r="G41913">
        <v>10000000.521596201</v>
      </c>
    </row>
    <row r="41914" spans="1:7">
      <c r="A41914">
        <v>201911120231</v>
      </c>
      <c r="B41914">
        <v>8</v>
      </c>
      <c r="C41914">
        <v>367</v>
      </c>
      <c r="D41914" t="s">
        <v>380</v>
      </c>
      <c r="E41914" t="s">
        <v>299</v>
      </c>
      <c r="F41914" s="2">
        <v>43785.292962962965</v>
      </c>
      <c r="G41914">
        <v>10000000.5286978</v>
      </c>
    </row>
    <row r="41915" spans="1:7">
      <c r="A41915">
        <v>201911120231</v>
      </c>
      <c r="B41915">
        <v>8</v>
      </c>
      <c r="C41915">
        <v>367</v>
      </c>
      <c r="D41915" t="s">
        <v>380</v>
      </c>
      <c r="E41915" t="s">
        <v>299</v>
      </c>
      <c r="F41915" s="2">
        <v>43785.334675925929</v>
      </c>
      <c r="G41915">
        <v>10000000.5332829</v>
      </c>
    </row>
    <row r="41916" spans="1:7">
      <c r="A41916">
        <v>201911120231</v>
      </c>
      <c r="B41916">
        <v>8</v>
      </c>
      <c r="C41916">
        <v>367</v>
      </c>
      <c r="D41916" t="s">
        <v>380</v>
      </c>
      <c r="E41916" t="s">
        <v>299</v>
      </c>
      <c r="F41916" s="2">
        <v>43785.376400462963</v>
      </c>
      <c r="G41916">
        <v>10000000.537698699</v>
      </c>
    </row>
    <row r="41917" spans="1:7">
      <c r="A41917">
        <v>201911120231</v>
      </c>
      <c r="B41917">
        <v>8</v>
      </c>
      <c r="C41917">
        <v>367</v>
      </c>
      <c r="D41917" t="s">
        <v>380</v>
      </c>
      <c r="E41917" t="s">
        <v>299</v>
      </c>
      <c r="F41917" s="2">
        <v>43785.41810185185</v>
      </c>
      <c r="G41917">
        <v>10000000.5412574</v>
      </c>
    </row>
    <row r="41918" spans="1:7">
      <c r="A41918">
        <v>201911120231</v>
      </c>
      <c r="B41918">
        <v>8</v>
      </c>
      <c r="C41918">
        <v>367</v>
      </c>
      <c r="D41918" t="s">
        <v>380</v>
      </c>
      <c r="E41918" t="s">
        <v>299</v>
      </c>
      <c r="F41918" s="2">
        <v>43785.459803240738</v>
      </c>
      <c r="G41918">
        <v>10000000.542317901</v>
      </c>
    </row>
    <row r="41919" spans="1:7">
      <c r="A41919">
        <v>201911120231</v>
      </c>
      <c r="B41919">
        <v>8</v>
      </c>
      <c r="C41919">
        <v>367</v>
      </c>
      <c r="D41919" t="s">
        <v>380</v>
      </c>
      <c r="E41919" t="s">
        <v>299</v>
      </c>
      <c r="F41919" s="2">
        <v>43785.501516203702</v>
      </c>
      <c r="G41919">
        <v>10000000.5349475</v>
      </c>
    </row>
    <row r="41920" spans="1:7">
      <c r="A41920">
        <v>201911120231</v>
      </c>
      <c r="B41920">
        <v>8</v>
      </c>
      <c r="C41920">
        <v>367</v>
      </c>
      <c r="D41920" t="s">
        <v>380</v>
      </c>
      <c r="E41920" t="s">
        <v>299</v>
      </c>
      <c r="F41920" s="2">
        <v>43785.543194444443</v>
      </c>
      <c r="G41920">
        <v>10000000.534921899</v>
      </c>
    </row>
    <row r="41921" spans="1:7">
      <c r="A41921">
        <v>201911120231</v>
      </c>
      <c r="B41921">
        <v>8</v>
      </c>
      <c r="C41921">
        <v>367</v>
      </c>
      <c r="D41921" t="s">
        <v>380</v>
      </c>
      <c r="E41921" t="s">
        <v>299</v>
      </c>
      <c r="F41921" s="2">
        <v>43785.584837962961</v>
      </c>
      <c r="G41921">
        <v>10000000.494906601</v>
      </c>
    </row>
    <row r="41922" spans="1:7">
      <c r="A41922">
        <v>201911120231</v>
      </c>
      <c r="B41922">
        <v>8</v>
      </c>
      <c r="C41922">
        <v>367</v>
      </c>
      <c r="D41922" t="s">
        <v>380</v>
      </c>
      <c r="E41922" t="s">
        <v>299</v>
      </c>
      <c r="F41922" s="2">
        <v>43785.626562500001</v>
      </c>
      <c r="G41922">
        <v>10000000.514518799</v>
      </c>
    </row>
    <row r="41923" spans="1:7">
      <c r="A41923">
        <v>201911120231</v>
      </c>
      <c r="B41923">
        <v>8</v>
      </c>
      <c r="C41923">
        <v>367</v>
      </c>
      <c r="D41923" t="s">
        <v>380</v>
      </c>
      <c r="E41923" t="s">
        <v>299</v>
      </c>
      <c r="F41923" s="2">
        <v>43785.668275462966</v>
      </c>
      <c r="G41923">
        <v>10000000.5254249</v>
      </c>
    </row>
    <row r="41924" spans="1:7">
      <c r="A41924">
        <v>201911120231</v>
      </c>
      <c r="B41924">
        <v>8</v>
      </c>
      <c r="C41924">
        <v>367</v>
      </c>
      <c r="D41924" t="s">
        <v>380</v>
      </c>
      <c r="E41924" t="s">
        <v>299</v>
      </c>
      <c r="F41924" s="2">
        <v>43785.710023148145</v>
      </c>
      <c r="G41924">
        <v>10000000.5274978</v>
      </c>
    </row>
    <row r="41925" spans="1:7">
      <c r="A41925">
        <v>201911120231</v>
      </c>
      <c r="B41925">
        <v>8</v>
      </c>
      <c r="C41925">
        <v>367</v>
      </c>
      <c r="D41925" t="s">
        <v>380</v>
      </c>
      <c r="E41925" t="s">
        <v>299</v>
      </c>
      <c r="F41925" s="2">
        <v>43785.751701388886</v>
      </c>
      <c r="G41925">
        <v>10000000.5238312</v>
      </c>
    </row>
    <row r="41926" spans="1:7">
      <c r="A41926">
        <v>201911120231</v>
      </c>
      <c r="B41926">
        <v>8</v>
      </c>
      <c r="C41926">
        <v>367</v>
      </c>
      <c r="D41926" t="s">
        <v>380</v>
      </c>
      <c r="E41926" t="s">
        <v>299</v>
      </c>
      <c r="F41926" s="2">
        <v>43785.793402777781</v>
      </c>
      <c r="G41926">
        <v>10000000.5271702</v>
      </c>
    </row>
    <row r="41927" spans="1:7">
      <c r="A41927">
        <v>201911120231</v>
      </c>
      <c r="B41927">
        <v>8</v>
      </c>
      <c r="C41927">
        <v>367</v>
      </c>
      <c r="D41927" t="s">
        <v>380</v>
      </c>
      <c r="E41927" t="s">
        <v>299</v>
      </c>
      <c r="F41927" s="2">
        <v>43785.835046296299</v>
      </c>
      <c r="G41927">
        <v>10000000.528948501</v>
      </c>
    </row>
    <row r="41928" spans="1:7">
      <c r="A41928">
        <v>201911120231</v>
      </c>
      <c r="B41928">
        <v>8</v>
      </c>
      <c r="C41928">
        <v>367</v>
      </c>
      <c r="D41928" t="s">
        <v>380</v>
      </c>
      <c r="E41928" t="s">
        <v>299</v>
      </c>
      <c r="F41928" s="2">
        <v>43785.876805555556</v>
      </c>
      <c r="G41928">
        <v>10000000.530789901</v>
      </c>
    </row>
    <row r="41929" spans="1:7">
      <c r="A41929">
        <v>201911120231</v>
      </c>
      <c r="B41929">
        <v>8</v>
      </c>
      <c r="C41929">
        <v>367</v>
      </c>
      <c r="D41929" t="s">
        <v>380</v>
      </c>
      <c r="E41929" t="s">
        <v>299</v>
      </c>
      <c r="F41929" s="2">
        <v>43785.918495370373</v>
      </c>
      <c r="G41929">
        <v>10000000.531544199</v>
      </c>
    </row>
    <row r="41930" spans="1:7">
      <c r="A41930">
        <v>201911120231</v>
      </c>
      <c r="B41930">
        <v>8</v>
      </c>
      <c r="C41930">
        <v>367</v>
      </c>
      <c r="D41930" t="s">
        <v>380</v>
      </c>
      <c r="E41930" t="s">
        <v>299</v>
      </c>
      <c r="F41930" s="2">
        <v>43785.960196759261</v>
      </c>
      <c r="G41930">
        <v>10000000.5351457</v>
      </c>
    </row>
    <row r="41931" spans="1:7">
      <c r="A41931">
        <v>201911120231</v>
      </c>
      <c r="B41931">
        <v>8</v>
      </c>
      <c r="C41931">
        <v>367</v>
      </c>
      <c r="D41931" t="s">
        <v>380</v>
      </c>
      <c r="E41931" t="s">
        <v>299</v>
      </c>
      <c r="F41931" s="2">
        <v>43786.001909722225</v>
      </c>
      <c r="G41931">
        <v>10000000.538760301</v>
      </c>
    </row>
    <row r="41932" spans="1:7">
      <c r="A41932">
        <v>201911120231</v>
      </c>
      <c r="B41932">
        <v>8</v>
      </c>
      <c r="C41932">
        <v>367</v>
      </c>
      <c r="D41932" t="s">
        <v>380</v>
      </c>
      <c r="E41932" t="s">
        <v>299</v>
      </c>
      <c r="F41932" s="2">
        <v>43786.043622685182</v>
      </c>
      <c r="G41932">
        <v>10000000.541978201</v>
      </c>
    </row>
    <row r="41933" spans="1:7">
      <c r="A41933">
        <v>201911120231</v>
      </c>
      <c r="B41933">
        <v>8</v>
      </c>
      <c r="C41933">
        <v>367</v>
      </c>
      <c r="D41933" t="s">
        <v>380</v>
      </c>
      <c r="E41933" t="s">
        <v>299</v>
      </c>
      <c r="F41933" s="2">
        <v>43786.085324074076</v>
      </c>
      <c r="G41933">
        <v>10000000.547792301</v>
      </c>
    </row>
    <row r="41934" spans="1:7">
      <c r="A41934">
        <v>201911120231</v>
      </c>
      <c r="B41934">
        <v>8</v>
      </c>
      <c r="C41934">
        <v>367</v>
      </c>
      <c r="D41934" t="s">
        <v>380</v>
      </c>
      <c r="E41934" t="s">
        <v>299</v>
      </c>
      <c r="F41934" s="2">
        <v>43786.12703703704</v>
      </c>
      <c r="G41934">
        <v>10000000.5475991</v>
      </c>
    </row>
    <row r="41935" spans="1:7">
      <c r="A41935">
        <v>201911120231</v>
      </c>
      <c r="B41935">
        <v>8</v>
      </c>
      <c r="C41935">
        <v>367</v>
      </c>
      <c r="D41935" t="s">
        <v>380</v>
      </c>
      <c r="E41935" t="s">
        <v>299</v>
      </c>
      <c r="F41935" s="2">
        <v>43786.168749999997</v>
      </c>
      <c r="G41935">
        <v>10000000.547707601</v>
      </c>
    </row>
    <row r="41936" spans="1:7">
      <c r="A41936">
        <v>201911120231</v>
      </c>
      <c r="B41936">
        <v>8</v>
      </c>
      <c r="C41936">
        <v>367</v>
      </c>
      <c r="D41936" t="s">
        <v>380</v>
      </c>
      <c r="E41936" t="s">
        <v>299</v>
      </c>
      <c r="F41936" s="2">
        <v>43786.210439814815</v>
      </c>
      <c r="G41936">
        <v>10000000.554380501</v>
      </c>
    </row>
    <row r="41937" spans="1:7">
      <c r="A41937">
        <v>201911120231</v>
      </c>
      <c r="B41937">
        <v>8</v>
      </c>
      <c r="C41937">
        <v>367</v>
      </c>
      <c r="D41937" t="s">
        <v>380</v>
      </c>
      <c r="E41937" t="s">
        <v>299</v>
      </c>
      <c r="F41937" s="2">
        <v>43786.252152777779</v>
      </c>
      <c r="G41937">
        <v>10000000.5509376</v>
      </c>
    </row>
    <row r="41938" spans="1:7">
      <c r="A41938">
        <v>201911120231</v>
      </c>
      <c r="B41938">
        <v>8</v>
      </c>
      <c r="C41938">
        <v>367</v>
      </c>
      <c r="D41938" t="s">
        <v>380</v>
      </c>
      <c r="E41938" t="s">
        <v>299</v>
      </c>
      <c r="F41938" s="2">
        <v>43786.29383101852</v>
      </c>
      <c r="G41938">
        <v>10000000.556517299</v>
      </c>
    </row>
    <row r="41939" spans="1:7">
      <c r="A41939">
        <v>201911120231</v>
      </c>
      <c r="B41939">
        <v>8</v>
      </c>
      <c r="C41939">
        <v>367</v>
      </c>
      <c r="D41939" t="s">
        <v>380</v>
      </c>
      <c r="E41939" t="s">
        <v>299</v>
      </c>
      <c r="F41939" s="2">
        <v>43786.335543981484</v>
      </c>
      <c r="G41939">
        <v>10000000.5635786</v>
      </c>
    </row>
    <row r="41940" spans="1:7">
      <c r="A41940">
        <v>201911120231</v>
      </c>
      <c r="B41940">
        <v>8</v>
      </c>
      <c r="C41940">
        <v>367</v>
      </c>
      <c r="D41940" t="s">
        <v>380</v>
      </c>
      <c r="E41940" t="s">
        <v>299</v>
      </c>
      <c r="F41940" s="2">
        <v>43786.377233796295</v>
      </c>
      <c r="G41940">
        <v>10000000.562126599</v>
      </c>
    </row>
    <row r="41941" spans="1:7">
      <c r="A41941">
        <v>201911120231</v>
      </c>
      <c r="B41941">
        <v>8</v>
      </c>
      <c r="C41941">
        <v>367</v>
      </c>
      <c r="D41941" t="s">
        <v>380</v>
      </c>
      <c r="E41941" t="s">
        <v>299</v>
      </c>
      <c r="F41941" s="2">
        <v>43786.418923611112</v>
      </c>
      <c r="G41941">
        <v>10000000.561478401</v>
      </c>
    </row>
    <row r="41942" spans="1:7">
      <c r="A41942">
        <v>201911120231</v>
      </c>
      <c r="B41942">
        <v>8</v>
      </c>
      <c r="C41942">
        <v>367</v>
      </c>
      <c r="D41942" t="s">
        <v>380</v>
      </c>
      <c r="E41942" t="s">
        <v>299</v>
      </c>
      <c r="F41942" s="2">
        <v>43786.460636574076</v>
      </c>
      <c r="G41942">
        <v>10000000.5616205</v>
      </c>
    </row>
    <row r="41943" spans="1:7">
      <c r="A41943">
        <v>201911120231</v>
      </c>
      <c r="B41943">
        <v>8</v>
      </c>
      <c r="C41943">
        <v>367</v>
      </c>
      <c r="D41943" t="s">
        <v>380</v>
      </c>
      <c r="E41943" t="s">
        <v>299</v>
      </c>
      <c r="F41943" s="2">
        <v>43786.502337962964</v>
      </c>
      <c r="G41943">
        <v>10000000.5591189</v>
      </c>
    </row>
    <row r="41944" spans="1:7">
      <c r="A41944">
        <v>201911120231</v>
      </c>
      <c r="B41944">
        <v>8</v>
      </c>
      <c r="C41944">
        <v>367</v>
      </c>
      <c r="D41944" t="s">
        <v>380</v>
      </c>
      <c r="E41944" t="s">
        <v>299</v>
      </c>
      <c r="F41944" s="2">
        <v>43786.544050925928</v>
      </c>
      <c r="G41944">
        <v>10000000.5630822</v>
      </c>
    </row>
    <row r="41945" spans="1:7">
      <c r="A41945">
        <v>201911120231</v>
      </c>
      <c r="B41945">
        <v>8</v>
      </c>
      <c r="C41945">
        <v>367</v>
      </c>
      <c r="D41945" t="s">
        <v>380</v>
      </c>
      <c r="E41945" t="s">
        <v>299</v>
      </c>
      <c r="F41945" s="2">
        <v>43786.585740740738</v>
      </c>
      <c r="G41945">
        <v>10000000.564757001</v>
      </c>
    </row>
    <row r="41946" spans="1:7">
      <c r="A41946">
        <v>201911120231</v>
      </c>
      <c r="B41946">
        <v>8</v>
      </c>
      <c r="C41946">
        <v>367</v>
      </c>
      <c r="D41946" t="s">
        <v>380</v>
      </c>
      <c r="E41946" t="s">
        <v>299</v>
      </c>
      <c r="F41946" s="2">
        <v>43786.627465277779</v>
      </c>
      <c r="G41946">
        <v>10000000.569137201</v>
      </c>
    </row>
    <row r="41947" spans="1:7">
      <c r="A41947">
        <v>201911120231</v>
      </c>
      <c r="B41947">
        <v>8</v>
      </c>
      <c r="C41947">
        <v>367</v>
      </c>
      <c r="D41947" t="s">
        <v>380</v>
      </c>
      <c r="E41947" t="s">
        <v>299</v>
      </c>
      <c r="F41947" s="2">
        <v>43786.669189814813</v>
      </c>
      <c r="G41947">
        <v>10000000.5765214</v>
      </c>
    </row>
    <row r="41948" spans="1:7">
      <c r="A41948">
        <v>201911120231</v>
      </c>
      <c r="B41948">
        <v>8</v>
      </c>
      <c r="C41948">
        <v>367</v>
      </c>
      <c r="D41948" t="s">
        <v>380</v>
      </c>
      <c r="E41948" t="s">
        <v>299</v>
      </c>
      <c r="F41948" s="2">
        <v>43786.710868055554</v>
      </c>
      <c r="G41948">
        <v>10000000.571768001</v>
      </c>
    </row>
    <row r="41949" spans="1:7">
      <c r="A41949">
        <v>201911120231</v>
      </c>
      <c r="B41949">
        <v>8</v>
      </c>
      <c r="C41949">
        <v>367</v>
      </c>
      <c r="D41949" t="s">
        <v>380</v>
      </c>
      <c r="E41949" t="s">
        <v>299</v>
      </c>
      <c r="F41949" s="2">
        <v>43786.752569444441</v>
      </c>
      <c r="G41949">
        <v>10000000.5698606</v>
      </c>
    </row>
    <row r="41950" spans="1:7">
      <c r="A41950">
        <v>201911120231</v>
      </c>
      <c r="B41950">
        <v>8</v>
      </c>
      <c r="C41950">
        <v>367</v>
      </c>
      <c r="D41950" t="s">
        <v>380</v>
      </c>
      <c r="E41950" t="s">
        <v>299</v>
      </c>
      <c r="F41950" s="2">
        <v>43786.794247685182</v>
      </c>
      <c r="G41950">
        <v>10000000.572366999</v>
      </c>
    </row>
    <row r="41951" spans="1:7">
      <c r="A41951">
        <v>201911120231</v>
      </c>
      <c r="B41951">
        <v>8</v>
      </c>
      <c r="C41951">
        <v>367</v>
      </c>
      <c r="D41951" t="s">
        <v>380</v>
      </c>
      <c r="E41951" t="s">
        <v>299</v>
      </c>
      <c r="F41951" s="2">
        <v>43786.835960648146</v>
      </c>
      <c r="G41951">
        <v>10000000.575551501</v>
      </c>
    </row>
    <row r="41952" spans="1:7">
      <c r="A41952">
        <v>201911120231</v>
      </c>
      <c r="B41952">
        <v>8</v>
      </c>
      <c r="C41952">
        <v>367</v>
      </c>
      <c r="D41952" t="s">
        <v>380</v>
      </c>
      <c r="E41952" t="s">
        <v>299</v>
      </c>
      <c r="F41952" s="2">
        <v>43786.877638888887</v>
      </c>
      <c r="G41952">
        <v>10000000.5755182</v>
      </c>
    </row>
    <row r="41953" spans="1:7">
      <c r="A41953">
        <v>201911120231</v>
      </c>
      <c r="B41953">
        <v>8</v>
      </c>
      <c r="C41953">
        <v>367</v>
      </c>
      <c r="D41953" t="s">
        <v>380</v>
      </c>
      <c r="E41953" t="s">
        <v>299</v>
      </c>
      <c r="F41953" s="2">
        <v>43786.919374999998</v>
      </c>
      <c r="G41953">
        <v>10000000.5863035</v>
      </c>
    </row>
    <row r="41954" spans="1:7">
      <c r="A41954">
        <v>201911120231</v>
      </c>
      <c r="B41954">
        <v>8</v>
      </c>
      <c r="C41954">
        <v>367</v>
      </c>
      <c r="D41954" t="s">
        <v>380</v>
      </c>
      <c r="E41954" t="s">
        <v>299</v>
      </c>
      <c r="F41954" s="2">
        <v>43786.961053240739</v>
      </c>
      <c r="G41954">
        <v>10000000.595279001</v>
      </c>
    </row>
    <row r="41955" spans="1:7">
      <c r="A41955">
        <v>201911120231</v>
      </c>
      <c r="B41955">
        <v>8</v>
      </c>
      <c r="C41955">
        <v>367</v>
      </c>
      <c r="D41955" t="s">
        <v>380</v>
      </c>
      <c r="E41955" t="s">
        <v>299</v>
      </c>
      <c r="F41955" s="2">
        <v>43787.002789351849</v>
      </c>
      <c r="G41955">
        <v>10000000.5764907</v>
      </c>
    </row>
    <row r="41956" spans="1:7">
      <c r="A41956">
        <v>201911120231</v>
      </c>
      <c r="B41956">
        <v>8</v>
      </c>
      <c r="C41956">
        <v>367</v>
      </c>
      <c r="D41956" t="s">
        <v>380</v>
      </c>
      <c r="E41956" t="s">
        <v>299</v>
      </c>
      <c r="F41956" s="2">
        <v>43787.044490740744</v>
      </c>
      <c r="G41956">
        <v>10000000.562686101</v>
      </c>
    </row>
    <row r="41957" spans="1:7">
      <c r="A41957">
        <v>201911120231</v>
      </c>
      <c r="B41957">
        <v>8</v>
      </c>
      <c r="C41957">
        <v>367</v>
      </c>
      <c r="D41957" t="s">
        <v>380</v>
      </c>
      <c r="E41957" t="s">
        <v>299</v>
      </c>
      <c r="F41957" s="2">
        <v>43787.086192129631</v>
      </c>
      <c r="G41957">
        <v>10000000.575308001</v>
      </c>
    </row>
    <row r="41958" spans="1:7">
      <c r="A41958">
        <v>201911120231</v>
      </c>
      <c r="B41958">
        <v>8</v>
      </c>
      <c r="C41958">
        <v>367</v>
      </c>
      <c r="D41958" t="s">
        <v>380</v>
      </c>
      <c r="E41958" t="s">
        <v>299</v>
      </c>
      <c r="F41958" s="2">
        <v>43787.127893518518</v>
      </c>
      <c r="G41958">
        <v>10000000.649533501</v>
      </c>
    </row>
    <row r="41959" spans="1:7">
      <c r="A41959">
        <v>201911120231</v>
      </c>
      <c r="B41959">
        <v>8</v>
      </c>
      <c r="C41959">
        <v>367</v>
      </c>
      <c r="D41959" t="s">
        <v>380</v>
      </c>
      <c r="E41959" t="s">
        <v>299</v>
      </c>
      <c r="F41959" s="2">
        <v>43787.169606481482</v>
      </c>
      <c r="G41959">
        <v>10000000.5713282</v>
      </c>
    </row>
    <row r="41960" spans="1:7">
      <c r="A41960">
        <v>201911120231</v>
      </c>
      <c r="B41960">
        <v>8</v>
      </c>
      <c r="C41960">
        <v>367</v>
      </c>
      <c r="D41960" t="s">
        <v>380</v>
      </c>
      <c r="E41960" t="s">
        <v>299</v>
      </c>
      <c r="F41960" s="2">
        <v>43787.21130787037</v>
      </c>
      <c r="G41960">
        <v>10000000.590515699</v>
      </c>
    </row>
    <row r="41961" spans="1:7">
      <c r="A41961">
        <v>201911120231</v>
      </c>
      <c r="B41961">
        <v>8</v>
      </c>
      <c r="C41961">
        <v>367</v>
      </c>
      <c r="D41961" t="s">
        <v>380</v>
      </c>
      <c r="E41961" t="s">
        <v>299</v>
      </c>
      <c r="F41961" s="2">
        <v>43787.252962962964</v>
      </c>
      <c r="G41961">
        <v>10000000.597995801</v>
      </c>
    </row>
    <row r="41962" spans="1:7">
      <c r="A41962">
        <v>201911120231</v>
      </c>
      <c r="B41962">
        <v>8</v>
      </c>
      <c r="C41962">
        <v>367</v>
      </c>
      <c r="D41962" t="s">
        <v>380</v>
      </c>
      <c r="E41962" t="s">
        <v>299</v>
      </c>
      <c r="F41962" s="2">
        <v>43787.294687499998</v>
      </c>
      <c r="G41962">
        <v>10000000.6027971</v>
      </c>
    </row>
    <row r="41963" spans="1:7">
      <c r="A41963">
        <v>201911120231</v>
      </c>
      <c r="B41963">
        <v>8</v>
      </c>
      <c r="C41963">
        <v>367</v>
      </c>
      <c r="D41963" t="s">
        <v>380</v>
      </c>
      <c r="E41963" t="s">
        <v>299</v>
      </c>
      <c r="F41963" s="2">
        <v>43787.336400462962</v>
      </c>
      <c r="G41963">
        <v>10000000.613531901</v>
      </c>
    </row>
    <row r="41964" spans="1:7">
      <c r="A41964">
        <v>201911120231</v>
      </c>
      <c r="B41964">
        <v>8</v>
      </c>
      <c r="C41964">
        <v>367</v>
      </c>
      <c r="D41964" t="s">
        <v>380</v>
      </c>
      <c r="E41964" t="s">
        <v>299</v>
      </c>
      <c r="F41964" s="2">
        <v>43787.378078703703</v>
      </c>
      <c r="G41964">
        <v>10000000.610071599</v>
      </c>
    </row>
    <row r="41965" spans="1:7">
      <c r="A41965">
        <v>201911120231</v>
      </c>
      <c r="B41965">
        <v>8</v>
      </c>
      <c r="C41965">
        <v>367</v>
      </c>
      <c r="D41965" t="s">
        <v>380</v>
      </c>
      <c r="E41965" t="s">
        <v>299</v>
      </c>
      <c r="F41965" s="2">
        <v>43787.419791666667</v>
      </c>
      <c r="G41965">
        <v>10000000.636103099</v>
      </c>
    </row>
    <row r="41966" spans="1:7">
      <c r="A41966">
        <v>201911120231</v>
      </c>
      <c r="B41966">
        <v>8</v>
      </c>
      <c r="C41966">
        <v>367</v>
      </c>
      <c r="D41966" t="s">
        <v>380</v>
      </c>
      <c r="E41966" t="s">
        <v>299</v>
      </c>
      <c r="F41966" s="2">
        <v>43787.461377314816</v>
      </c>
      <c r="G41966">
        <v>10000000.634498499</v>
      </c>
    </row>
    <row r="41967" spans="1:7">
      <c r="A41967">
        <v>201911120231</v>
      </c>
      <c r="B41967">
        <v>8</v>
      </c>
      <c r="C41967">
        <v>367</v>
      </c>
      <c r="D41967" t="s">
        <v>380</v>
      </c>
      <c r="E41967" t="s">
        <v>299</v>
      </c>
      <c r="F41967" s="2">
        <v>43787.503125000003</v>
      </c>
      <c r="G41967">
        <v>10000000.635495899</v>
      </c>
    </row>
    <row r="41968" spans="1:7">
      <c r="A41968">
        <v>201911120231</v>
      </c>
      <c r="B41968">
        <v>8</v>
      </c>
      <c r="C41968">
        <v>367</v>
      </c>
      <c r="D41968" t="s">
        <v>380</v>
      </c>
      <c r="E41968" t="s">
        <v>299</v>
      </c>
      <c r="F41968" s="2">
        <v>43787.544895833336</v>
      </c>
      <c r="G41968">
        <v>10000000.626688899</v>
      </c>
    </row>
    <row r="41969" spans="1:7">
      <c r="A41969">
        <v>201911120231</v>
      </c>
      <c r="B41969">
        <v>8</v>
      </c>
      <c r="C41969">
        <v>367</v>
      </c>
      <c r="D41969" t="s">
        <v>380</v>
      </c>
      <c r="E41969" t="s">
        <v>299</v>
      </c>
      <c r="F41969" s="2">
        <v>43787.586597222224</v>
      </c>
      <c r="G41969">
        <v>10000000.6264828</v>
      </c>
    </row>
    <row r="41970" spans="1:7">
      <c r="A41970">
        <v>201911120231</v>
      </c>
      <c r="B41970">
        <v>8</v>
      </c>
      <c r="C41970">
        <v>367</v>
      </c>
      <c r="D41970" t="s">
        <v>380</v>
      </c>
      <c r="E41970" t="s">
        <v>299</v>
      </c>
      <c r="F41970" s="2">
        <v>43787.628217592595</v>
      </c>
      <c r="G41970">
        <v>10000000.657465501</v>
      </c>
    </row>
    <row r="41971" spans="1:7">
      <c r="A41971">
        <v>201911120231</v>
      </c>
      <c r="B41971">
        <v>8</v>
      </c>
      <c r="C41971">
        <v>367</v>
      </c>
      <c r="D41971" t="s">
        <v>380</v>
      </c>
      <c r="E41971" t="s">
        <v>299</v>
      </c>
      <c r="F41971" s="2">
        <v>43787.670011574075</v>
      </c>
      <c r="G41971">
        <v>10000000.6527151</v>
      </c>
    </row>
    <row r="41972" spans="1:7">
      <c r="A41972">
        <v>201911120231</v>
      </c>
      <c r="B41972">
        <v>8</v>
      </c>
      <c r="C41972">
        <v>367</v>
      </c>
      <c r="D41972" t="s">
        <v>380</v>
      </c>
      <c r="E41972" t="s">
        <v>299</v>
      </c>
      <c r="F41972" s="2">
        <v>43787.711643518516</v>
      </c>
      <c r="G41972">
        <v>10000000.651163099</v>
      </c>
    </row>
    <row r="41973" spans="1:7">
      <c r="A41973">
        <v>201911120231</v>
      </c>
      <c r="B41973">
        <v>8</v>
      </c>
      <c r="C41973">
        <v>367</v>
      </c>
      <c r="D41973" t="s">
        <v>380</v>
      </c>
      <c r="E41973" t="s">
        <v>299</v>
      </c>
      <c r="F41973" s="2">
        <v>43787.753298611111</v>
      </c>
      <c r="G41973">
        <v>10000000.659077801</v>
      </c>
    </row>
    <row r="41974" spans="1:7">
      <c r="A41974">
        <v>201911120231</v>
      </c>
      <c r="B41974">
        <v>8</v>
      </c>
      <c r="C41974">
        <v>368</v>
      </c>
      <c r="D41974" t="s">
        <v>379</v>
      </c>
      <c r="E41974" t="s">
        <v>299</v>
      </c>
      <c r="F41974" s="2">
        <v>43781.725173611114</v>
      </c>
      <c r="G41974">
        <v>9999999.0401607603</v>
      </c>
    </row>
    <row r="41975" spans="1:7">
      <c r="A41975">
        <v>201911120231</v>
      </c>
      <c r="B41975">
        <v>8</v>
      </c>
      <c r="C41975">
        <v>368</v>
      </c>
      <c r="D41975" t="s">
        <v>379</v>
      </c>
      <c r="E41975" t="s">
        <v>299</v>
      </c>
      <c r="F41975" s="2">
        <v>43781.766840277778</v>
      </c>
      <c r="G41975">
        <v>9999999.0383197404</v>
      </c>
    </row>
    <row r="41976" spans="1:7">
      <c r="A41976">
        <v>201911120231</v>
      </c>
      <c r="B41976">
        <v>8</v>
      </c>
      <c r="C41976">
        <v>368</v>
      </c>
      <c r="D41976" t="s">
        <v>379</v>
      </c>
      <c r="E41976" t="s">
        <v>299</v>
      </c>
      <c r="F41976" s="2">
        <v>43781.808391203704</v>
      </c>
      <c r="G41976">
        <v>9999999.0396506991</v>
      </c>
    </row>
    <row r="41977" spans="1:7">
      <c r="A41977">
        <v>201911120231</v>
      </c>
      <c r="B41977">
        <v>8</v>
      </c>
      <c r="C41977">
        <v>368</v>
      </c>
      <c r="D41977" t="s">
        <v>379</v>
      </c>
      <c r="E41977" t="s">
        <v>299</v>
      </c>
      <c r="F41977" s="2">
        <v>43781.850208333337</v>
      </c>
      <c r="G41977">
        <v>9999999.0400847998</v>
      </c>
    </row>
    <row r="41978" spans="1:7">
      <c r="A41978">
        <v>201911120231</v>
      </c>
      <c r="B41978">
        <v>8</v>
      </c>
      <c r="C41978">
        <v>368</v>
      </c>
      <c r="D41978" t="s">
        <v>379</v>
      </c>
      <c r="E41978" t="s">
        <v>299</v>
      </c>
      <c r="F41978" s="2">
        <v>43781.891550925924</v>
      </c>
      <c r="G41978">
        <v>9999999.0365887508</v>
      </c>
    </row>
    <row r="41979" spans="1:7">
      <c r="A41979">
        <v>201911120231</v>
      </c>
      <c r="B41979">
        <v>8</v>
      </c>
      <c r="C41979">
        <v>368</v>
      </c>
      <c r="D41979" t="s">
        <v>379</v>
      </c>
      <c r="E41979" t="s">
        <v>299</v>
      </c>
      <c r="F41979" s="2">
        <v>43781.933159722219</v>
      </c>
      <c r="G41979">
        <v>9999999.0365725998</v>
      </c>
    </row>
    <row r="41980" spans="1:7">
      <c r="A41980">
        <v>201911120231</v>
      </c>
      <c r="B41980">
        <v>8</v>
      </c>
      <c r="C41980">
        <v>368</v>
      </c>
      <c r="D41980" t="s">
        <v>379</v>
      </c>
      <c r="E41980" t="s">
        <v>299</v>
      </c>
      <c r="F41980" s="2">
        <v>43781.974768518521</v>
      </c>
      <c r="G41980">
        <v>9999999.0360634197</v>
      </c>
    </row>
    <row r="41981" spans="1:7">
      <c r="A41981">
        <v>201911120231</v>
      </c>
      <c r="B41981">
        <v>8</v>
      </c>
      <c r="C41981">
        <v>368</v>
      </c>
      <c r="D41981" t="s">
        <v>379</v>
      </c>
      <c r="E41981" t="s">
        <v>299</v>
      </c>
      <c r="F41981" s="2">
        <v>43782.016331018516</v>
      </c>
      <c r="G41981">
        <v>9999999.0387833603</v>
      </c>
    </row>
    <row r="41982" spans="1:7">
      <c r="A41982">
        <v>201911120231</v>
      </c>
      <c r="B41982">
        <v>8</v>
      </c>
      <c r="C41982">
        <v>368</v>
      </c>
      <c r="D41982" t="s">
        <v>379</v>
      </c>
      <c r="E41982" t="s">
        <v>299</v>
      </c>
      <c r="F41982" s="2">
        <v>43782.057997685188</v>
      </c>
      <c r="G41982">
        <v>9999999.0362253897</v>
      </c>
    </row>
    <row r="41983" spans="1:7">
      <c r="A41983">
        <v>201911120231</v>
      </c>
      <c r="B41983">
        <v>8</v>
      </c>
      <c r="C41983">
        <v>368</v>
      </c>
      <c r="D41983" t="s">
        <v>379</v>
      </c>
      <c r="E41983" t="s">
        <v>299</v>
      </c>
      <c r="F41983" s="2">
        <v>43782.099733796298</v>
      </c>
      <c r="G41983">
        <v>9999999.0378620494</v>
      </c>
    </row>
    <row r="41984" spans="1:7">
      <c r="A41984">
        <v>201911120231</v>
      </c>
      <c r="B41984">
        <v>8</v>
      </c>
      <c r="C41984">
        <v>368</v>
      </c>
      <c r="D41984" t="s">
        <v>379</v>
      </c>
      <c r="E41984" t="s">
        <v>299</v>
      </c>
      <c r="F41984" s="2">
        <v>43782.141377314816</v>
      </c>
      <c r="G41984">
        <v>9999999.0396823008</v>
      </c>
    </row>
    <row r="41985" spans="1:7">
      <c r="A41985">
        <v>201911120231</v>
      </c>
      <c r="B41985">
        <v>8</v>
      </c>
      <c r="C41985">
        <v>368</v>
      </c>
      <c r="D41985" t="s">
        <v>379</v>
      </c>
      <c r="E41985" t="s">
        <v>299</v>
      </c>
      <c r="F41985" s="2">
        <v>43782.183078703703</v>
      </c>
      <c r="G41985">
        <v>9999999.0353328194</v>
      </c>
    </row>
    <row r="41986" spans="1:7">
      <c r="A41986">
        <v>201911120231</v>
      </c>
      <c r="B41986">
        <v>8</v>
      </c>
      <c r="C41986">
        <v>368</v>
      </c>
      <c r="D41986" t="s">
        <v>379</v>
      </c>
      <c r="E41986" t="s">
        <v>299</v>
      </c>
      <c r="F41986" s="2">
        <v>43782.224641203706</v>
      </c>
      <c r="G41986">
        <v>9999999.0369345509</v>
      </c>
    </row>
    <row r="41987" spans="1:7">
      <c r="A41987">
        <v>201911120231</v>
      </c>
      <c r="B41987">
        <v>8</v>
      </c>
      <c r="C41987">
        <v>368</v>
      </c>
      <c r="D41987" t="s">
        <v>379</v>
      </c>
      <c r="E41987" t="s">
        <v>299</v>
      </c>
      <c r="F41987" s="2">
        <v>43782.266273148147</v>
      </c>
      <c r="G41987">
        <v>9999999.0375285707</v>
      </c>
    </row>
    <row r="41988" spans="1:7">
      <c r="A41988">
        <v>201911120231</v>
      </c>
      <c r="B41988">
        <v>8</v>
      </c>
      <c r="C41988">
        <v>368</v>
      </c>
      <c r="D41988" t="s">
        <v>379</v>
      </c>
      <c r="E41988" t="s">
        <v>299</v>
      </c>
      <c r="F41988" s="2">
        <v>43782.308009259257</v>
      </c>
      <c r="G41988">
        <v>9999999.0351989493</v>
      </c>
    </row>
    <row r="41989" spans="1:7">
      <c r="A41989">
        <v>201911120231</v>
      </c>
      <c r="B41989">
        <v>8</v>
      </c>
      <c r="C41989">
        <v>368</v>
      </c>
      <c r="D41989" t="s">
        <v>379</v>
      </c>
      <c r="E41989" t="s">
        <v>299</v>
      </c>
      <c r="F41989" s="2">
        <v>43782.349629629629</v>
      </c>
      <c r="G41989">
        <v>9999999.0366140492</v>
      </c>
    </row>
    <row r="41990" spans="1:7">
      <c r="A41990">
        <v>201911120231</v>
      </c>
      <c r="B41990">
        <v>8</v>
      </c>
      <c r="C41990">
        <v>368</v>
      </c>
      <c r="D41990" t="s">
        <v>379</v>
      </c>
      <c r="E41990" t="s">
        <v>299</v>
      </c>
      <c r="F41990" s="2">
        <v>43782.391319444447</v>
      </c>
      <c r="G41990">
        <v>9999999.0374529604</v>
      </c>
    </row>
    <row r="41991" spans="1:7">
      <c r="A41991">
        <v>201911120231</v>
      </c>
      <c r="B41991">
        <v>8</v>
      </c>
      <c r="C41991">
        <v>368</v>
      </c>
      <c r="D41991" t="s">
        <v>379</v>
      </c>
      <c r="E41991" t="s">
        <v>299</v>
      </c>
      <c r="F41991" s="2">
        <v>43782.432939814818</v>
      </c>
      <c r="G41991">
        <v>9999999.0373799801</v>
      </c>
    </row>
    <row r="41992" spans="1:7">
      <c r="A41992">
        <v>201911120231</v>
      </c>
      <c r="B41992">
        <v>8</v>
      </c>
      <c r="C41992">
        <v>368</v>
      </c>
      <c r="D41992" t="s">
        <v>379</v>
      </c>
      <c r="E41992" t="s">
        <v>299</v>
      </c>
      <c r="F41992" s="2">
        <v>43782.474618055552</v>
      </c>
      <c r="G41992">
        <v>9999999.0370421801</v>
      </c>
    </row>
    <row r="41993" spans="1:7">
      <c r="A41993">
        <v>201911120231</v>
      </c>
      <c r="B41993">
        <v>8</v>
      </c>
      <c r="C41993">
        <v>368</v>
      </c>
      <c r="D41993" t="s">
        <v>379</v>
      </c>
      <c r="E41993" t="s">
        <v>299</v>
      </c>
      <c r="F41993" s="2">
        <v>43782.518773148149</v>
      </c>
      <c r="G41993">
        <v>9999999.0376640595</v>
      </c>
    </row>
    <row r="41994" spans="1:7">
      <c r="A41994">
        <v>201911120231</v>
      </c>
      <c r="B41994">
        <v>8</v>
      </c>
      <c r="C41994">
        <v>368</v>
      </c>
      <c r="D41994" t="s">
        <v>379</v>
      </c>
      <c r="E41994" t="s">
        <v>299</v>
      </c>
      <c r="F41994" s="2">
        <v>43782.559918981482</v>
      </c>
      <c r="G41994">
        <v>9999999.0370902009</v>
      </c>
    </row>
    <row r="41995" spans="1:7">
      <c r="A41995">
        <v>201911120231</v>
      </c>
      <c r="B41995">
        <v>8</v>
      </c>
      <c r="C41995">
        <v>368</v>
      </c>
      <c r="D41995" t="s">
        <v>379</v>
      </c>
      <c r="E41995" t="s">
        <v>299</v>
      </c>
      <c r="F41995" s="2">
        <v>43782.59952546296</v>
      </c>
      <c r="G41995">
        <v>9999999.0358132292</v>
      </c>
    </row>
    <row r="41996" spans="1:7">
      <c r="A41996">
        <v>201911120231</v>
      </c>
      <c r="B41996">
        <v>8</v>
      </c>
      <c r="C41996">
        <v>368</v>
      </c>
      <c r="D41996" t="s">
        <v>379</v>
      </c>
      <c r="E41996" t="s">
        <v>299</v>
      </c>
      <c r="F41996" s="2">
        <v>43782.641134259262</v>
      </c>
      <c r="G41996">
        <v>9999999.0381805003</v>
      </c>
    </row>
    <row r="41997" spans="1:7">
      <c r="A41997">
        <v>201911120231</v>
      </c>
      <c r="B41997">
        <v>8</v>
      </c>
      <c r="C41997">
        <v>368</v>
      </c>
      <c r="D41997" t="s">
        <v>379</v>
      </c>
      <c r="E41997" t="s">
        <v>299</v>
      </c>
      <c r="F41997" s="2">
        <v>43782.682870370372</v>
      </c>
      <c r="G41997">
        <v>9999999.0373489298</v>
      </c>
    </row>
    <row r="41998" spans="1:7">
      <c r="A41998">
        <v>201911120231</v>
      </c>
      <c r="B41998">
        <v>8</v>
      </c>
      <c r="C41998">
        <v>368</v>
      </c>
      <c r="D41998" t="s">
        <v>379</v>
      </c>
      <c r="E41998" t="s">
        <v>299</v>
      </c>
      <c r="F41998" s="2">
        <v>43783.736863425926</v>
      </c>
      <c r="G41998">
        <v>9999999.0874322206</v>
      </c>
    </row>
    <row r="41999" spans="1:7">
      <c r="A41999">
        <v>201911120231</v>
      </c>
      <c r="B41999">
        <v>8</v>
      </c>
      <c r="C41999">
        <v>368</v>
      </c>
      <c r="D41999" t="s">
        <v>379</v>
      </c>
      <c r="E41999" t="s">
        <v>299</v>
      </c>
      <c r="F41999" s="2">
        <v>43783.77853009259</v>
      </c>
      <c r="G41999">
        <v>9999999.0860825405</v>
      </c>
    </row>
    <row r="42000" spans="1:7">
      <c r="A42000">
        <v>201911120231</v>
      </c>
      <c r="B42000">
        <v>8</v>
      </c>
      <c r="C42000">
        <v>368</v>
      </c>
      <c r="D42000" t="s">
        <v>379</v>
      </c>
      <c r="E42000" t="s">
        <v>299</v>
      </c>
      <c r="F42000" s="2">
        <v>43783.820196759261</v>
      </c>
      <c r="G42000">
        <v>9999999.0863455292</v>
      </c>
    </row>
    <row r="42001" spans="1:7">
      <c r="A42001">
        <v>201911120231</v>
      </c>
      <c r="B42001">
        <v>8</v>
      </c>
      <c r="C42001">
        <v>368</v>
      </c>
      <c r="D42001" t="s">
        <v>379</v>
      </c>
      <c r="E42001" t="s">
        <v>299</v>
      </c>
      <c r="F42001" s="2">
        <v>43783.861863425926</v>
      </c>
      <c r="G42001">
        <v>9999999.0868101902</v>
      </c>
    </row>
    <row r="42002" spans="1:7">
      <c r="A42002">
        <v>201911120231</v>
      </c>
      <c r="B42002">
        <v>8</v>
      </c>
      <c r="C42002">
        <v>368</v>
      </c>
      <c r="D42002" t="s">
        <v>379</v>
      </c>
      <c r="E42002" t="s">
        <v>299</v>
      </c>
      <c r="F42002" s="2">
        <v>43783.90353009259</v>
      </c>
      <c r="G42002">
        <v>9999999.08602871</v>
      </c>
    </row>
    <row r="42003" spans="1:7">
      <c r="A42003">
        <v>201911120231</v>
      </c>
      <c r="B42003">
        <v>8</v>
      </c>
      <c r="C42003">
        <v>368</v>
      </c>
      <c r="D42003" t="s">
        <v>379</v>
      </c>
      <c r="E42003" t="s">
        <v>299</v>
      </c>
      <c r="F42003" s="2">
        <v>43783.945208333331</v>
      </c>
      <c r="G42003">
        <v>9999999.0853580609</v>
      </c>
    </row>
    <row r="42004" spans="1:7">
      <c r="A42004">
        <v>201911120231</v>
      </c>
      <c r="B42004">
        <v>8</v>
      </c>
      <c r="C42004">
        <v>368</v>
      </c>
      <c r="D42004" t="s">
        <v>379</v>
      </c>
      <c r="E42004" t="s">
        <v>299</v>
      </c>
      <c r="F42004" s="2">
        <v>43783.986898148149</v>
      </c>
      <c r="G42004">
        <v>9999999.0856628306</v>
      </c>
    </row>
    <row r="42005" spans="1:7">
      <c r="A42005">
        <v>201911120231</v>
      </c>
      <c r="B42005">
        <v>8</v>
      </c>
      <c r="C42005">
        <v>368</v>
      </c>
      <c r="D42005" t="s">
        <v>379</v>
      </c>
      <c r="E42005" t="s">
        <v>299</v>
      </c>
      <c r="F42005" s="2">
        <v>43784.028553240743</v>
      </c>
      <c r="G42005">
        <v>9999999.0868366994</v>
      </c>
    </row>
    <row r="42006" spans="1:7">
      <c r="A42006">
        <v>201911120231</v>
      </c>
      <c r="B42006">
        <v>8</v>
      </c>
      <c r="C42006">
        <v>368</v>
      </c>
      <c r="D42006" t="s">
        <v>379</v>
      </c>
      <c r="E42006" t="s">
        <v>299</v>
      </c>
      <c r="F42006" s="2">
        <v>43784.070231481484</v>
      </c>
      <c r="G42006">
        <v>9999999.0869355109</v>
      </c>
    </row>
    <row r="42007" spans="1:7">
      <c r="A42007">
        <v>201911120231</v>
      </c>
      <c r="B42007">
        <v>8</v>
      </c>
      <c r="C42007">
        <v>368</v>
      </c>
      <c r="D42007" t="s">
        <v>379</v>
      </c>
      <c r="E42007" t="s">
        <v>299</v>
      </c>
      <c r="F42007" s="2">
        <v>43784.111898148149</v>
      </c>
      <c r="G42007">
        <v>9999999.0861294493</v>
      </c>
    </row>
    <row r="42008" spans="1:7">
      <c r="A42008">
        <v>201911120231</v>
      </c>
      <c r="B42008">
        <v>8</v>
      </c>
      <c r="C42008">
        <v>368</v>
      </c>
      <c r="D42008" t="s">
        <v>379</v>
      </c>
      <c r="E42008" t="s">
        <v>299</v>
      </c>
      <c r="F42008" s="2">
        <v>43784.153564814813</v>
      </c>
      <c r="G42008">
        <v>9999999.0856520906</v>
      </c>
    </row>
    <row r="42009" spans="1:7">
      <c r="A42009">
        <v>201911120231</v>
      </c>
      <c r="B42009">
        <v>8</v>
      </c>
      <c r="C42009">
        <v>368</v>
      </c>
      <c r="D42009" t="s">
        <v>379</v>
      </c>
      <c r="E42009" t="s">
        <v>299</v>
      </c>
      <c r="F42009" s="2">
        <v>43784.195243055554</v>
      </c>
      <c r="G42009">
        <v>9999999.0871202908</v>
      </c>
    </row>
    <row r="42010" spans="1:7">
      <c r="A42010">
        <v>201911120231</v>
      </c>
      <c r="B42010">
        <v>8</v>
      </c>
      <c r="C42010">
        <v>368</v>
      </c>
      <c r="D42010" t="s">
        <v>379</v>
      </c>
      <c r="E42010" t="s">
        <v>299</v>
      </c>
      <c r="F42010" s="2">
        <v>43784.236921296295</v>
      </c>
      <c r="G42010">
        <v>9999999.0871597491</v>
      </c>
    </row>
    <row r="42011" spans="1:7">
      <c r="A42011">
        <v>201911120231</v>
      </c>
      <c r="B42011">
        <v>8</v>
      </c>
      <c r="C42011">
        <v>368</v>
      </c>
      <c r="D42011" t="s">
        <v>379</v>
      </c>
      <c r="E42011" t="s">
        <v>299</v>
      </c>
      <c r="F42011" s="2">
        <v>43784.278622685182</v>
      </c>
      <c r="G42011">
        <v>9999999.0852709208</v>
      </c>
    </row>
    <row r="42012" spans="1:7">
      <c r="A42012">
        <v>201911120231</v>
      </c>
      <c r="B42012">
        <v>8</v>
      </c>
      <c r="C42012">
        <v>368</v>
      </c>
      <c r="D42012" t="s">
        <v>379</v>
      </c>
      <c r="E42012" t="s">
        <v>299</v>
      </c>
      <c r="F42012" s="2">
        <v>43784.320300925923</v>
      </c>
      <c r="G42012">
        <v>9999999.0868117493</v>
      </c>
    </row>
    <row r="42013" spans="1:7">
      <c r="A42013">
        <v>201911120231</v>
      </c>
      <c r="B42013">
        <v>8</v>
      </c>
      <c r="C42013">
        <v>368</v>
      </c>
      <c r="D42013" t="s">
        <v>379</v>
      </c>
      <c r="E42013" t="s">
        <v>299</v>
      </c>
      <c r="F42013" s="2">
        <v>43784.361944444441</v>
      </c>
      <c r="G42013">
        <v>9999999.0854533408</v>
      </c>
    </row>
    <row r="42014" spans="1:7">
      <c r="A42014">
        <v>201911120231</v>
      </c>
      <c r="B42014">
        <v>8</v>
      </c>
      <c r="C42014">
        <v>368</v>
      </c>
      <c r="D42014" t="s">
        <v>379</v>
      </c>
      <c r="E42014" t="s">
        <v>299</v>
      </c>
      <c r="F42014" s="2">
        <v>43784.421168981484</v>
      </c>
      <c r="G42014">
        <v>9999999.0860061198</v>
      </c>
    </row>
    <row r="42015" spans="1:7">
      <c r="A42015">
        <v>201911120231</v>
      </c>
      <c r="B42015">
        <v>8</v>
      </c>
      <c r="C42015">
        <v>368</v>
      </c>
      <c r="D42015" t="s">
        <v>379</v>
      </c>
      <c r="E42015" t="s">
        <v>299</v>
      </c>
      <c r="F42015" s="2">
        <v>43784.462870370371</v>
      </c>
      <c r="G42015">
        <v>9999999.0864519998</v>
      </c>
    </row>
    <row r="42016" spans="1:7">
      <c r="A42016">
        <v>201911120231</v>
      </c>
      <c r="B42016">
        <v>8</v>
      </c>
      <c r="C42016">
        <v>368</v>
      </c>
      <c r="D42016" t="s">
        <v>379</v>
      </c>
      <c r="E42016" t="s">
        <v>299</v>
      </c>
      <c r="F42016" s="2">
        <v>43784.504537037035</v>
      </c>
      <c r="G42016">
        <v>9999999.0863097403</v>
      </c>
    </row>
    <row r="42017" spans="1:7">
      <c r="A42017">
        <v>201911120231</v>
      </c>
      <c r="B42017">
        <v>8</v>
      </c>
      <c r="C42017">
        <v>368</v>
      </c>
      <c r="D42017" t="s">
        <v>379</v>
      </c>
      <c r="E42017" t="s">
        <v>299</v>
      </c>
      <c r="F42017" s="2">
        <v>43784.546134259261</v>
      </c>
      <c r="G42017">
        <v>9999999.0854082201</v>
      </c>
    </row>
    <row r="42018" spans="1:7">
      <c r="A42018">
        <v>201911120231</v>
      </c>
      <c r="B42018">
        <v>8</v>
      </c>
      <c r="C42018">
        <v>368</v>
      </c>
      <c r="D42018" t="s">
        <v>379</v>
      </c>
      <c r="E42018" t="s">
        <v>299</v>
      </c>
      <c r="F42018" s="2">
        <v>43784.587685185186</v>
      </c>
      <c r="G42018">
        <v>9999999.0851495098</v>
      </c>
    </row>
    <row r="42019" spans="1:7">
      <c r="A42019">
        <v>201911120231</v>
      </c>
      <c r="B42019">
        <v>8</v>
      </c>
      <c r="C42019">
        <v>368</v>
      </c>
      <c r="D42019" t="s">
        <v>379</v>
      </c>
      <c r="E42019" t="s">
        <v>299</v>
      </c>
      <c r="F42019" s="2">
        <v>43784.629270833335</v>
      </c>
      <c r="G42019">
        <v>9999999.0855080299</v>
      </c>
    </row>
    <row r="42020" spans="1:7">
      <c r="A42020">
        <v>201911120231</v>
      </c>
      <c r="B42020">
        <v>8</v>
      </c>
      <c r="C42020">
        <v>368</v>
      </c>
      <c r="D42020" t="s">
        <v>379</v>
      </c>
      <c r="E42020" t="s">
        <v>299</v>
      </c>
      <c r="F42020" s="2">
        <v>43784.670937499999</v>
      </c>
      <c r="G42020">
        <v>9999999.0856074803</v>
      </c>
    </row>
    <row r="42021" spans="1:7">
      <c r="A42021">
        <v>201911120231</v>
      </c>
      <c r="B42021">
        <v>8</v>
      </c>
      <c r="C42021">
        <v>368</v>
      </c>
      <c r="D42021" t="s">
        <v>379</v>
      </c>
      <c r="E42021" t="s">
        <v>299</v>
      </c>
      <c r="F42021" s="2">
        <v>43784.712627314817</v>
      </c>
      <c r="G42021">
        <v>9999999.0884316303</v>
      </c>
    </row>
    <row r="42022" spans="1:7">
      <c r="A42022">
        <v>201911120231</v>
      </c>
      <c r="B42022">
        <v>8</v>
      </c>
      <c r="C42022">
        <v>368</v>
      </c>
      <c r="D42022" t="s">
        <v>379</v>
      </c>
      <c r="E42022" t="s">
        <v>299</v>
      </c>
      <c r="F42022" s="2">
        <v>43784.751099537039</v>
      </c>
      <c r="G42022">
        <v>9999999.0993362106</v>
      </c>
    </row>
    <row r="42023" spans="1:7">
      <c r="A42023">
        <v>201911120231</v>
      </c>
      <c r="B42023">
        <v>8</v>
      </c>
      <c r="C42023">
        <v>368</v>
      </c>
      <c r="D42023" t="s">
        <v>379</v>
      </c>
      <c r="E42023" t="s">
        <v>299</v>
      </c>
      <c r="F42023" s="2">
        <v>43784.79277777778</v>
      </c>
      <c r="G42023">
        <v>9999999.0975382198</v>
      </c>
    </row>
    <row r="42024" spans="1:7">
      <c r="A42024">
        <v>201911120231</v>
      </c>
      <c r="B42024">
        <v>8</v>
      </c>
      <c r="C42024">
        <v>368</v>
      </c>
      <c r="D42024" t="s">
        <v>379</v>
      </c>
      <c r="E42024" t="s">
        <v>299</v>
      </c>
      <c r="F42024" s="2">
        <v>43784.834479166668</v>
      </c>
      <c r="G42024">
        <v>9999999.0970021691</v>
      </c>
    </row>
    <row r="42025" spans="1:7">
      <c r="A42025">
        <v>201911120231</v>
      </c>
      <c r="B42025">
        <v>8</v>
      </c>
      <c r="C42025">
        <v>368</v>
      </c>
      <c r="D42025" t="s">
        <v>379</v>
      </c>
      <c r="E42025" t="s">
        <v>299</v>
      </c>
      <c r="F42025" s="2">
        <v>43784.876168981478</v>
      </c>
      <c r="G42025">
        <v>9999999.0949129295</v>
      </c>
    </row>
    <row r="42026" spans="1:7">
      <c r="A42026">
        <v>201911120231</v>
      </c>
      <c r="B42026">
        <v>8</v>
      </c>
      <c r="C42026">
        <v>368</v>
      </c>
      <c r="D42026" t="s">
        <v>379</v>
      </c>
      <c r="E42026" t="s">
        <v>299</v>
      </c>
      <c r="F42026" s="2">
        <v>43784.917858796296</v>
      </c>
      <c r="G42026">
        <v>9999999.0947600007</v>
      </c>
    </row>
    <row r="42027" spans="1:7">
      <c r="A42027">
        <v>201911120231</v>
      </c>
      <c r="B42027">
        <v>8</v>
      </c>
      <c r="C42027">
        <v>368</v>
      </c>
      <c r="D42027" t="s">
        <v>379</v>
      </c>
      <c r="E42027" t="s">
        <v>299</v>
      </c>
      <c r="F42027" s="2">
        <v>43784.959583333337</v>
      </c>
      <c r="G42027">
        <v>9999999.0932364892</v>
      </c>
    </row>
    <row r="42028" spans="1:7">
      <c r="A42028">
        <v>201911120231</v>
      </c>
      <c r="B42028">
        <v>8</v>
      </c>
      <c r="C42028">
        <v>368</v>
      </c>
      <c r="D42028" t="s">
        <v>379</v>
      </c>
      <c r="E42028" t="s">
        <v>299</v>
      </c>
      <c r="F42028" s="2">
        <v>43785.001296296294</v>
      </c>
      <c r="G42028">
        <v>9999999.0988030806</v>
      </c>
    </row>
    <row r="42029" spans="1:7">
      <c r="A42029">
        <v>201911120231</v>
      </c>
      <c r="B42029">
        <v>8</v>
      </c>
      <c r="C42029">
        <v>368</v>
      </c>
      <c r="D42029" t="s">
        <v>379</v>
      </c>
      <c r="E42029" t="s">
        <v>299</v>
      </c>
      <c r="F42029" s="2">
        <v>43785.042986111112</v>
      </c>
      <c r="G42029">
        <v>9999999.0958299004</v>
      </c>
    </row>
    <row r="42030" spans="1:7">
      <c r="A42030">
        <v>201911120231</v>
      </c>
      <c r="B42030">
        <v>8</v>
      </c>
      <c r="C42030">
        <v>368</v>
      </c>
      <c r="D42030" t="s">
        <v>379</v>
      </c>
      <c r="E42030" t="s">
        <v>299</v>
      </c>
      <c r="F42030" s="2">
        <v>43785.084687499999</v>
      </c>
      <c r="G42030">
        <v>9999999.0964747407</v>
      </c>
    </row>
    <row r="42031" spans="1:7">
      <c r="A42031">
        <v>201911120231</v>
      </c>
      <c r="B42031">
        <v>8</v>
      </c>
      <c r="C42031">
        <v>368</v>
      </c>
      <c r="D42031" t="s">
        <v>379</v>
      </c>
      <c r="E42031" t="s">
        <v>299</v>
      </c>
      <c r="F42031" s="2">
        <v>43785.126388888886</v>
      </c>
      <c r="G42031">
        <v>9999999.0956994891</v>
      </c>
    </row>
    <row r="42032" spans="1:7">
      <c r="A42032">
        <v>201911120231</v>
      </c>
      <c r="B42032">
        <v>8</v>
      </c>
      <c r="C42032">
        <v>368</v>
      </c>
      <c r="D42032" t="s">
        <v>379</v>
      </c>
      <c r="E42032" t="s">
        <v>299</v>
      </c>
      <c r="F42032" s="2">
        <v>43785.168090277781</v>
      </c>
      <c r="G42032">
        <v>9999999.0962615199</v>
      </c>
    </row>
    <row r="42033" spans="1:7">
      <c r="A42033">
        <v>201911120231</v>
      </c>
      <c r="B42033">
        <v>8</v>
      </c>
      <c r="C42033">
        <v>368</v>
      </c>
      <c r="D42033" t="s">
        <v>379</v>
      </c>
      <c r="E42033" t="s">
        <v>299</v>
      </c>
      <c r="F42033" s="2">
        <v>43785.209814814814</v>
      </c>
      <c r="G42033">
        <v>9999999.0964300204</v>
      </c>
    </row>
    <row r="42034" spans="1:7">
      <c r="A42034">
        <v>201911120231</v>
      </c>
      <c r="B42034">
        <v>8</v>
      </c>
      <c r="C42034">
        <v>368</v>
      </c>
      <c r="D42034" t="s">
        <v>379</v>
      </c>
      <c r="E42034" t="s">
        <v>299</v>
      </c>
      <c r="F42034" s="2">
        <v>43785.251527777778</v>
      </c>
      <c r="G42034">
        <v>9999999.0955160707</v>
      </c>
    </row>
    <row r="42035" spans="1:7">
      <c r="A42035">
        <v>201911120231</v>
      </c>
      <c r="B42035">
        <v>8</v>
      </c>
      <c r="C42035">
        <v>368</v>
      </c>
      <c r="D42035" t="s">
        <v>379</v>
      </c>
      <c r="E42035" t="s">
        <v>299</v>
      </c>
      <c r="F42035" s="2">
        <v>43785.293206018519</v>
      </c>
      <c r="G42035">
        <v>9999999.0960404798</v>
      </c>
    </row>
    <row r="42036" spans="1:7">
      <c r="A42036">
        <v>201911120231</v>
      </c>
      <c r="B42036">
        <v>8</v>
      </c>
      <c r="C42036">
        <v>368</v>
      </c>
      <c r="D42036" t="s">
        <v>379</v>
      </c>
      <c r="E42036" t="s">
        <v>299</v>
      </c>
      <c r="F42036" s="2">
        <v>43785.334918981483</v>
      </c>
      <c r="G42036">
        <v>9999999.0968187004</v>
      </c>
    </row>
    <row r="42037" spans="1:7">
      <c r="A42037">
        <v>201911120231</v>
      </c>
      <c r="B42037">
        <v>8</v>
      </c>
      <c r="C42037">
        <v>368</v>
      </c>
      <c r="D42037" t="s">
        <v>379</v>
      </c>
      <c r="E42037" t="s">
        <v>299</v>
      </c>
      <c r="F42037" s="2">
        <v>43785.376643518517</v>
      </c>
      <c r="G42037">
        <v>9999999.0963185392</v>
      </c>
    </row>
    <row r="42038" spans="1:7">
      <c r="A42038">
        <v>201911120231</v>
      </c>
      <c r="B42038">
        <v>8</v>
      </c>
      <c r="C42038">
        <v>368</v>
      </c>
      <c r="D42038" t="s">
        <v>379</v>
      </c>
      <c r="E42038" t="s">
        <v>299</v>
      </c>
      <c r="F42038" s="2">
        <v>43785.418344907404</v>
      </c>
      <c r="G42038">
        <v>9999999.0973861907</v>
      </c>
    </row>
    <row r="42039" spans="1:7">
      <c r="A42039">
        <v>201911120231</v>
      </c>
      <c r="B42039">
        <v>8</v>
      </c>
      <c r="C42039">
        <v>368</v>
      </c>
      <c r="D42039" t="s">
        <v>379</v>
      </c>
      <c r="E42039" t="s">
        <v>299</v>
      </c>
      <c r="F42039" s="2">
        <v>43785.460057870368</v>
      </c>
      <c r="G42039">
        <v>9999999.0957793202</v>
      </c>
    </row>
    <row r="42040" spans="1:7">
      <c r="A42040">
        <v>201911120231</v>
      </c>
      <c r="B42040">
        <v>8</v>
      </c>
      <c r="C42040">
        <v>368</v>
      </c>
      <c r="D42040" t="s">
        <v>379</v>
      </c>
      <c r="E42040" t="s">
        <v>299</v>
      </c>
      <c r="F42040" s="2">
        <v>43785.501759259256</v>
      </c>
      <c r="G42040">
        <v>9999999.0970548205</v>
      </c>
    </row>
    <row r="42041" spans="1:7">
      <c r="A42041">
        <v>201911120231</v>
      </c>
      <c r="B42041">
        <v>8</v>
      </c>
      <c r="C42041">
        <v>368</v>
      </c>
      <c r="D42041" t="s">
        <v>379</v>
      </c>
      <c r="E42041" t="s">
        <v>299</v>
      </c>
      <c r="F42041" s="2">
        <v>43785.543437499997</v>
      </c>
      <c r="G42041">
        <v>9999999.0976038799</v>
      </c>
    </row>
    <row r="42042" spans="1:7">
      <c r="A42042">
        <v>201911120231</v>
      </c>
      <c r="B42042">
        <v>8</v>
      </c>
      <c r="C42042">
        <v>368</v>
      </c>
      <c r="D42042" t="s">
        <v>379</v>
      </c>
      <c r="E42042" t="s">
        <v>299</v>
      </c>
      <c r="F42042" s="2">
        <v>43785.585081018522</v>
      </c>
      <c r="G42042">
        <v>9999999.0974204391</v>
      </c>
    </row>
    <row r="42043" spans="1:7">
      <c r="A42043">
        <v>201911120231</v>
      </c>
      <c r="B42043">
        <v>8</v>
      </c>
      <c r="C42043">
        <v>368</v>
      </c>
      <c r="D42043" t="s">
        <v>379</v>
      </c>
      <c r="E42043" t="s">
        <v>299</v>
      </c>
      <c r="F42043" s="2">
        <v>43785.626805555556</v>
      </c>
      <c r="G42043">
        <v>9999999.09974356</v>
      </c>
    </row>
    <row r="42044" spans="1:7">
      <c r="A42044">
        <v>201911120231</v>
      </c>
      <c r="B42044">
        <v>8</v>
      </c>
      <c r="C42044">
        <v>368</v>
      </c>
      <c r="D42044" t="s">
        <v>379</v>
      </c>
      <c r="E42044" t="s">
        <v>299</v>
      </c>
      <c r="F42044" s="2">
        <v>43785.668530092589</v>
      </c>
      <c r="G42044">
        <v>9999999.0994396992</v>
      </c>
    </row>
    <row r="42045" spans="1:7">
      <c r="A42045">
        <v>201911120231</v>
      </c>
      <c r="B42045">
        <v>8</v>
      </c>
      <c r="C42045">
        <v>368</v>
      </c>
      <c r="D42045" t="s">
        <v>379</v>
      </c>
      <c r="E42045" t="s">
        <v>299</v>
      </c>
      <c r="F42045" s="2">
        <v>43785.710266203707</v>
      </c>
      <c r="G42045">
        <v>9999999.0984304808</v>
      </c>
    </row>
    <row r="42046" spans="1:7">
      <c r="A42046">
        <v>201911120231</v>
      </c>
      <c r="B42046">
        <v>8</v>
      </c>
      <c r="C42046">
        <v>368</v>
      </c>
      <c r="D42046" t="s">
        <v>379</v>
      </c>
      <c r="E42046" t="s">
        <v>299</v>
      </c>
      <c r="F42046" s="2">
        <v>43785.751944444448</v>
      </c>
      <c r="G42046">
        <v>9999999.0984290708</v>
      </c>
    </row>
    <row r="42047" spans="1:7">
      <c r="A42047">
        <v>201911120231</v>
      </c>
      <c r="B42047">
        <v>8</v>
      </c>
      <c r="C42047">
        <v>368</v>
      </c>
      <c r="D42047" t="s">
        <v>379</v>
      </c>
      <c r="E42047" t="s">
        <v>299</v>
      </c>
      <c r="F42047" s="2">
        <v>43785.793645833335</v>
      </c>
      <c r="G42047">
        <v>9999999.0989838094</v>
      </c>
    </row>
    <row r="42048" spans="1:7">
      <c r="A42048">
        <v>201911120231</v>
      </c>
      <c r="B42048">
        <v>8</v>
      </c>
      <c r="C42048">
        <v>368</v>
      </c>
      <c r="D42048" t="s">
        <v>379</v>
      </c>
      <c r="E42048" t="s">
        <v>299</v>
      </c>
      <c r="F42048" s="2">
        <v>43785.835289351853</v>
      </c>
      <c r="G42048">
        <v>9999999.10073575</v>
      </c>
    </row>
    <row r="42049" spans="1:7">
      <c r="A42049">
        <v>201911120231</v>
      </c>
      <c r="B42049">
        <v>8</v>
      </c>
      <c r="C42049">
        <v>368</v>
      </c>
      <c r="D42049" t="s">
        <v>379</v>
      </c>
      <c r="E42049" t="s">
        <v>299</v>
      </c>
      <c r="F42049" s="2">
        <v>43785.87704861111</v>
      </c>
      <c r="G42049">
        <v>9999999.0999164507</v>
      </c>
    </row>
    <row r="42050" spans="1:7">
      <c r="A42050">
        <v>201911120231</v>
      </c>
      <c r="B42050">
        <v>8</v>
      </c>
      <c r="C42050">
        <v>368</v>
      </c>
      <c r="D42050" t="s">
        <v>379</v>
      </c>
      <c r="E42050" t="s">
        <v>299</v>
      </c>
      <c r="F42050" s="2">
        <v>43785.918726851851</v>
      </c>
      <c r="G42050">
        <v>9999999.1013484392</v>
      </c>
    </row>
    <row r="42051" spans="1:7">
      <c r="A42051">
        <v>201911120231</v>
      </c>
      <c r="B42051">
        <v>8</v>
      </c>
      <c r="C42051">
        <v>368</v>
      </c>
      <c r="D42051" t="s">
        <v>379</v>
      </c>
      <c r="E42051" t="s">
        <v>299</v>
      </c>
      <c r="F42051" s="2">
        <v>43785.960428240738</v>
      </c>
      <c r="G42051">
        <v>9999999.1017672792</v>
      </c>
    </row>
    <row r="42052" spans="1:7">
      <c r="A42052">
        <v>201911120231</v>
      </c>
      <c r="B42052">
        <v>8</v>
      </c>
      <c r="C42052">
        <v>368</v>
      </c>
      <c r="D42052" t="s">
        <v>379</v>
      </c>
      <c r="E42052" t="s">
        <v>299</v>
      </c>
      <c r="F42052" s="2">
        <v>43786.002152777779</v>
      </c>
      <c r="G42052">
        <v>9999999.1014313903</v>
      </c>
    </row>
    <row r="42053" spans="1:7">
      <c r="A42053">
        <v>201911120231</v>
      </c>
      <c r="B42053">
        <v>8</v>
      </c>
      <c r="C42053">
        <v>368</v>
      </c>
      <c r="D42053" t="s">
        <v>379</v>
      </c>
      <c r="E42053" t="s">
        <v>299</v>
      </c>
      <c r="F42053" s="2">
        <v>43786.043865740743</v>
      </c>
      <c r="G42053">
        <v>9999999.1024291608</v>
      </c>
    </row>
    <row r="42054" spans="1:7">
      <c r="A42054">
        <v>201911120231</v>
      </c>
      <c r="B42054">
        <v>8</v>
      </c>
      <c r="C42054">
        <v>368</v>
      </c>
      <c r="D42054" t="s">
        <v>379</v>
      </c>
      <c r="E42054" t="s">
        <v>299</v>
      </c>
      <c r="F42054" s="2">
        <v>43786.08556712963</v>
      </c>
      <c r="G42054">
        <v>9999999.1020409893</v>
      </c>
    </row>
    <row r="42055" spans="1:7">
      <c r="A42055">
        <v>201911120231</v>
      </c>
      <c r="B42055">
        <v>8</v>
      </c>
      <c r="C42055">
        <v>368</v>
      </c>
      <c r="D42055" t="s">
        <v>379</v>
      </c>
      <c r="E42055" t="s">
        <v>299</v>
      </c>
      <c r="F42055" s="2">
        <v>43786.127280092594</v>
      </c>
      <c r="G42055">
        <v>9999999.1014816407</v>
      </c>
    </row>
    <row r="42056" spans="1:7">
      <c r="A42056">
        <v>201911120231</v>
      </c>
      <c r="B42056">
        <v>8</v>
      </c>
      <c r="C42056">
        <v>368</v>
      </c>
      <c r="D42056" t="s">
        <v>379</v>
      </c>
      <c r="E42056" t="s">
        <v>299</v>
      </c>
      <c r="F42056" s="2">
        <v>43786.168993055559</v>
      </c>
      <c r="G42056">
        <v>9999999.1028259397</v>
      </c>
    </row>
    <row r="42057" spans="1:7">
      <c r="A42057">
        <v>201911120231</v>
      </c>
      <c r="B42057">
        <v>8</v>
      </c>
      <c r="C42057">
        <v>368</v>
      </c>
      <c r="D42057" t="s">
        <v>379</v>
      </c>
      <c r="E42057" t="s">
        <v>299</v>
      </c>
      <c r="F42057" s="2">
        <v>43786.210682870369</v>
      </c>
      <c r="G42057">
        <v>9999999.1031237897</v>
      </c>
    </row>
    <row r="42058" spans="1:7">
      <c r="A42058">
        <v>201911120231</v>
      </c>
      <c r="B42058">
        <v>8</v>
      </c>
      <c r="C42058">
        <v>368</v>
      </c>
      <c r="D42058" t="s">
        <v>379</v>
      </c>
      <c r="E42058" t="s">
        <v>299</v>
      </c>
      <c r="F42058" s="2">
        <v>43786.252395833333</v>
      </c>
      <c r="G42058">
        <v>9999999.1023166999</v>
      </c>
    </row>
    <row r="42059" spans="1:7">
      <c r="A42059">
        <v>201911120231</v>
      </c>
      <c r="B42059">
        <v>8</v>
      </c>
      <c r="C42059">
        <v>368</v>
      </c>
      <c r="D42059" t="s">
        <v>379</v>
      </c>
      <c r="E42059" t="s">
        <v>299</v>
      </c>
      <c r="F42059" s="2">
        <v>43786.294074074074</v>
      </c>
      <c r="G42059">
        <v>9999999.1024569198</v>
      </c>
    </row>
    <row r="42060" spans="1:7">
      <c r="A42060">
        <v>201911120231</v>
      </c>
      <c r="B42060">
        <v>8</v>
      </c>
      <c r="C42060">
        <v>368</v>
      </c>
      <c r="D42060" t="s">
        <v>379</v>
      </c>
      <c r="E42060" t="s">
        <v>299</v>
      </c>
      <c r="F42060" s="2">
        <v>43786.335787037038</v>
      </c>
      <c r="G42060">
        <v>9999999.1045106109</v>
      </c>
    </row>
    <row r="42061" spans="1:7">
      <c r="A42061">
        <v>201911120231</v>
      </c>
      <c r="B42061">
        <v>8</v>
      </c>
      <c r="C42061">
        <v>368</v>
      </c>
      <c r="D42061" t="s">
        <v>379</v>
      </c>
      <c r="E42061" t="s">
        <v>299</v>
      </c>
      <c r="F42061" s="2">
        <v>43786.377476851849</v>
      </c>
      <c r="G42061">
        <v>9999999.1040271092</v>
      </c>
    </row>
    <row r="42062" spans="1:7">
      <c r="A42062">
        <v>201911120231</v>
      </c>
      <c r="B42062">
        <v>8</v>
      </c>
      <c r="C42062">
        <v>368</v>
      </c>
      <c r="D42062" t="s">
        <v>379</v>
      </c>
      <c r="E42062" t="s">
        <v>299</v>
      </c>
      <c r="F42062" s="2">
        <v>43786.41915509259</v>
      </c>
      <c r="G42062">
        <v>9999999.1039316505</v>
      </c>
    </row>
    <row r="42063" spans="1:7">
      <c r="A42063">
        <v>201911120231</v>
      </c>
      <c r="B42063">
        <v>8</v>
      </c>
      <c r="C42063">
        <v>368</v>
      </c>
      <c r="D42063" t="s">
        <v>379</v>
      </c>
      <c r="E42063" t="s">
        <v>299</v>
      </c>
      <c r="F42063" s="2">
        <v>43786.460868055554</v>
      </c>
      <c r="G42063">
        <v>9999999.1043421999</v>
      </c>
    </row>
    <row r="42064" spans="1:7">
      <c r="A42064">
        <v>201911120231</v>
      </c>
      <c r="B42064">
        <v>8</v>
      </c>
      <c r="C42064">
        <v>368</v>
      </c>
      <c r="D42064" t="s">
        <v>379</v>
      </c>
      <c r="E42064" t="s">
        <v>299</v>
      </c>
      <c r="F42064" s="2">
        <v>43786.502581018518</v>
      </c>
      <c r="G42064">
        <v>9999999.1049665995</v>
      </c>
    </row>
    <row r="42065" spans="1:7">
      <c r="A42065">
        <v>201911120231</v>
      </c>
      <c r="B42065">
        <v>8</v>
      </c>
      <c r="C42065">
        <v>368</v>
      </c>
      <c r="D42065" t="s">
        <v>379</v>
      </c>
      <c r="E42065" t="s">
        <v>299</v>
      </c>
      <c r="F42065" s="2">
        <v>43786.544293981482</v>
      </c>
      <c r="G42065">
        <v>9999999.1041399892</v>
      </c>
    </row>
    <row r="42066" spans="1:7">
      <c r="A42066">
        <v>201911120231</v>
      </c>
      <c r="B42066">
        <v>8</v>
      </c>
      <c r="C42066">
        <v>368</v>
      </c>
      <c r="D42066" t="s">
        <v>379</v>
      </c>
      <c r="E42066" t="s">
        <v>299</v>
      </c>
      <c r="F42066" s="2">
        <v>43786.5859837963</v>
      </c>
      <c r="G42066">
        <v>9999999.1051928904</v>
      </c>
    </row>
    <row r="42067" spans="1:7">
      <c r="A42067">
        <v>201911120231</v>
      </c>
      <c r="B42067">
        <v>8</v>
      </c>
      <c r="C42067">
        <v>368</v>
      </c>
      <c r="D42067" t="s">
        <v>379</v>
      </c>
      <c r="E42067" t="s">
        <v>299</v>
      </c>
      <c r="F42067" s="2">
        <v>43786.627708333333</v>
      </c>
      <c r="G42067">
        <v>9999999.1052535307</v>
      </c>
    </row>
    <row r="42068" spans="1:7">
      <c r="A42068">
        <v>201911120231</v>
      </c>
      <c r="B42068">
        <v>8</v>
      </c>
      <c r="C42068">
        <v>368</v>
      </c>
      <c r="D42068" t="s">
        <v>379</v>
      </c>
      <c r="E42068" t="s">
        <v>299</v>
      </c>
      <c r="F42068" s="2">
        <v>43786.669432870367</v>
      </c>
      <c r="G42068">
        <v>9999999.1064862199</v>
      </c>
    </row>
    <row r="42069" spans="1:7">
      <c r="A42069">
        <v>201911120231</v>
      </c>
      <c r="B42069">
        <v>8</v>
      </c>
      <c r="C42069">
        <v>368</v>
      </c>
      <c r="D42069" t="s">
        <v>379</v>
      </c>
      <c r="E42069" t="s">
        <v>299</v>
      </c>
      <c r="F42069" s="2">
        <v>43786.711111111108</v>
      </c>
      <c r="G42069">
        <v>9999999.1061879601</v>
      </c>
    </row>
    <row r="42070" spans="1:7">
      <c r="A42070">
        <v>201911120231</v>
      </c>
      <c r="B42070">
        <v>8</v>
      </c>
      <c r="C42070">
        <v>368</v>
      </c>
      <c r="D42070" t="s">
        <v>379</v>
      </c>
      <c r="E42070" t="s">
        <v>299</v>
      </c>
      <c r="F42070" s="2">
        <v>43786.752812500003</v>
      </c>
      <c r="G42070">
        <v>9999999.1077139396</v>
      </c>
    </row>
    <row r="42071" spans="1:7">
      <c r="A42071">
        <v>201911120231</v>
      </c>
      <c r="B42071">
        <v>8</v>
      </c>
      <c r="C42071">
        <v>368</v>
      </c>
      <c r="D42071" t="s">
        <v>379</v>
      </c>
      <c r="E42071" t="s">
        <v>299</v>
      </c>
      <c r="F42071" s="2">
        <v>43786.794490740744</v>
      </c>
      <c r="G42071">
        <v>9999999.1083661206</v>
      </c>
    </row>
    <row r="42072" spans="1:7">
      <c r="A42072">
        <v>201911120231</v>
      </c>
      <c r="B42072">
        <v>8</v>
      </c>
      <c r="C42072">
        <v>368</v>
      </c>
      <c r="D42072" t="s">
        <v>379</v>
      </c>
      <c r="E42072" t="s">
        <v>299</v>
      </c>
      <c r="F42072" s="2">
        <v>43786.8362037037</v>
      </c>
      <c r="G42072">
        <v>9999999.1064187307</v>
      </c>
    </row>
    <row r="42073" spans="1:7">
      <c r="A42073">
        <v>201911120231</v>
      </c>
      <c r="B42073">
        <v>8</v>
      </c>
      <c r="C42073">
        <v>368</v>
      </c>
      <c r="D42073" t="s">
        <v>379</v>
      </c>
      <c r="E42073" t="s">
        <v>299</v>
      </c>
      <c r="F42073" s="2">
        <v>43786.877881944441</v>
      </c>
      <c r="G42073">
        <v>9999999.1079226993</v>
      </c>
    </row>
    <row r="42074" spans="1:7">
      <c r="A42074">
        <v>201911120231</v>
      </c>
      <c r="B42074">
        <v>8</v>
      </c>
      <c r="C42074">
        <v>368</v>
      </c>
      <c r="D42074" t="s">
        <v>379</v>
      </c>
      <c r="E42074" t="s">
        <v>299</v>
      </c>
      <c r="F42074" s="2">
        <v>43786.919618055559</v>
      </c>
      <c r="G42074">
        <v>9999999.10688808</v>
      </c>
    </row>
    <row r="42075" spans="1:7">
      <c r="A42075">
        <v>201911120231</v>
      </c>
      <c r="B42075">
        <v>8</v>
      </c>
      <c r="C42075">
        <v>368</v>
      </c>
      <c r="D42075" t="s">
        <v>379</v>
      </c>
      <c r="E42075" t="s">
        <v>299</v>
      </c>
      <c r="F42075" s="2">
        <v>43786.96130787037</v>
      </c>
      <c r="G42075">
        <v>9999999.1072934307</v>
      </c>
    </row>
    <row r="42076" spans="1:7">
      <c r="A42076">
        <v>201911120231</v>
      </c>
      <c r="B42076">
        <v>8</v>
      </c>
      <c r="C42076">
        <v>368</v>
      </c>
      <c r="D42076" t="s">
        <v>379</v>
      </c>
      <c r="E42076" t="s">
        <v>299</v>
      </c>
      <c r="F42076" s="2">
        <v>43787.003032407411</v>
      </c>
      <c r="G42076">
        <v>9999999.1080259904</v>
      </c>
    </row>
    <row r="42077" spans="1:7">
      <c r="A42077">
        <v>201911120231</v>
      </c>
      <c r="B42077">
        <v>8</v>
      </c>
      <c r="C42077">
        <v>368</v>
      </c>
      <c r="D42077" t="s">
        <v>379</v>
      </c>
      <c r="E42077" t="s">
        <v>299</v>
      </c>
      <c r="F42077" s="2">
        <v>43787.044733796298</v>
      </c>
      <c r="G42077">
        <v>9999999.1099753007</v>
      </c>
    </row>
    <row r="42078" spans="1:7">
      <c r="A42078">
        <v>201911120231</v>
      </c>
      <c r="B42078">
        <v>8</v>
      </c>
      <c r="C42078">
        <v>368</v>
      </c>
      <c r="D42078" t="s">
        <v>379</v>
      </c>
      <c r="E42078" t="s">
        <v>299</v>
      </c>
      <c r="F42078" s="2">
        <v>43787.086423611108</v>
      </c>
      <c r="G42078">
        <v>9999999.1090049893</v>
      </c>
    </row>
    <row r="42079" spans="1:7">
      <c r="A42079">
        <v>201911120231</v>
      </c>
      <c r="B42079">
        <v>8</v>
      </c>
      <c r="C42079">
        <v>368</v>
      </c>
      <c r="D42079" t="s">
        <v>379</v>
      </c>
      <c r="E42079" t="s">
        <v>299</v>
      </c>
      <c r="F42079" s="2">
        <v>43787.128136574072</v>
      </c>
      <c r="G42079">
        <v>9999999.1097870804</v>
      </c>
    </row>
    <row r="42080" spans="1:7">
      <c r="A42080">
        <v>201911120231</v>
      </c>
      <c r="B42080">
        <v>8</v>
      </c>
      <c r="C42080">
        <v>368</v>
      </c>
      <c r="D42080" t="s">
        <v>379</v>
      </c>
      <c r="E42080" t="s">
        <v>299</v>
      </c>
      <c r="F42080" s="2">
        <v>43787.16983796296</v>
      </c>
      <c r="G42080">
        <v>9999999.1091349907</v>
      </c>
    </row>
    <row r="42081" spans="1:7">
      <c r="A42081">
        <v>201911120231</v>
      </c>
      <c r="B42081">
        <v>8</v>
      </c>
      <c r="C42081">
        <v>368</v>
      </c>
      <c r="D42081" t="s">
        <v>379</v>
      </c>
      <c r="E42081" t="s">
        <v>299</v>
      </c>
      <c r="F42081" s="2">
        <v>43787.211550925924</v>
      </c>
      <c r="G42081">
        <v>9999999.1101638991</v>
      </c>
    </row>
    <row r="42082" spans="1:7">
      <c r="A42082">
        <v>201911120231</v>
      </c>
      <c r="B42082">
        <v>8</v>
      </c>
      <c r="C42082">
        <v>368</v>
      </c>
      <c r="D42082" t="s">
        <v>379</v>
      </c>
      <c r="E42082" t="s">
        <v>299</v>
      </c>
      <c r="F42082" s="2">
        <v>43787.253206018519</v>
      </c>
      <c r="G42082">
        <v>9999999.1098064706</v>
      </c>
    </row>
    <row r="42083" spans="1:7">
      <c r="A42083">
        <v>201911120231</v>
      </c>
      <c r="B42083">
        <v>8</v>
      </c>
      <c r="C42083">
        <v>368</v>
      </c>
      <c r="D42083" t="s">
        <v>379</v>
      </c>
      <c r="E42083" t="s">
        <v>299</v>
      </c>
      <c r="F42083" s="2">
        <v>43787.294930555552</v>
      </c>
      <c r="G42083">
        <v>9999999.1102455705</v>
      </c>
    </row>
    <row r="42084" spans="1:7">
      <c r="A42084">
        <v>201911120231</v>
      </c>
      <c r="B42084">
        <v>8</v>
      </c>
      <c r="C42084">
        <v>368</v>
      </c>
      <c r="D42084" t="s">
        <v>379</v>
      </c>
      <c r="E42084" t="s">
        <v>299</v>
      </c>
      <c r="F42084" s="2">
        <v>43787.336643518516</v>
      </c>
      <c r="G42084">
        <v>9999999.1096160691</v>
      </c>
    </row>
    <row r="42085" spans="1:7">
      <c r="A42085">
        <v>201911120231</v>
      </c>
      <c r="B42085">
        <v>8</v>
      </c>
      <c r="C42085">
        <v>368</v>
      </c>
      <c r="D42085" t="s">
        <v>379</v>
      </c>
      <c r="E42085" t="s">
        <v>299</v>
      </c>
      <c r="F42085" s="2">
        <v>43787.378321759257</v>
      </c>
      <c r="G42085">
        <v>9999999.1103624906</v>
      </c>
    </row>
    <row r="42086" spans="1:7">
      <c r="A42086">
        <v>201911120231</v>
      </c>
      <c r="B42086">
        <v>8</v>
      </c>
      <c r="C42086">
        <v>368</v>
      </c>
      <c r="D42086" t="s">
        <v>379</v>
      </c>
      <c r="E42086" t="s">
        <v>299</v>
      </c>
      <c r="F42086" s="2">
        <v>43787.420034722221</v>
      </c>
      <c r="G42086">
        <v>9999999.1106163599</v>
      </c>
    </row>
    <row r="42087" spans="1:7">
      <c r="A42087">
        <v>201911120231</v>
      </c>
      <c r="B42087">
        <v>8</v>
      </c>
      <c r="C42087">
        <v>368</v>
      </c>
      <c r="D42087" t="s">
        <v>379</v>
      </c>
      <c r="E42087" t="s">
        <v>299</v>
      </c>
      <c r="F42087" s="2">
        <v>43787.46162037037</v>
      </c>
      <c r="G42087">
        <v>9999999.1119723804</v>
      </c>
    </row>
    <row r="42088" spans="1:7">
      <c r="A42088">
        <v>201911120231</v>
      </c>
      <c r="B42088">
        <v>8</v>
      </c>
      <c r="C42088">
        <v>368</v>
      </c>
      <c r="D42088" t="s">
        <v>379</v>
      </c>
      <c r="E42088" t="s">
        <v>299</v>
      </c>
      <c r="F42088" s="2">
        <v>43787.503368055557</v>
      </c>
      <c r="G42088">
        <v>9999999.1122483909</v>
      </c>
    </row>
    <row r="42089" spans="1:7">
      <c r="A42089">
        <v>201911120231</v>
      </c>
      <c r="B42089">
        <v>8</v>
      </c>
      <c r="C42089">
        <v>368</v>
      </c>
      <c r="D42089" t="s">
        <v>379</v>
      </c>
      <c r="E42089" t="s">
        <v>299</v>
      </c>
      <c r="F42089" s="2">
        <v>43787.545138888891</v>
      </c>
      <c r="G42089">
        <v>9999999.1118677706</v>
      </c>
    </row>
    <row r="42090" spans="1:7">
      <c r="A42090">
        <v>201911120231</v>
      </c>
      <c r="B42090">
        <v>8</v>
      </c>
      <c r="C42090">
        <v>368</v>
      </c>
      <c r="D42090" t="s">
        <v>379</v>
      </c>
      <c r="E42090" t="s">
        <v>299</v>
      </c>
      <c r="F42090" s="2">
        <v>43787.586828703701</v>
      </c>
      <c r="G42090">
        <v>9999999.1130490191</v>
      </c>
    </row>
    <row r="42091" spans="1:7">
      <c r="A42091">
        <v>201911120231</v>
      </c>
      <c r="B42091">
        <v>8</v>
      </c>
      <c r="C42091">
        <v>368</v>
      </c>
      <c r="D42091" t="s">
        <v>379</v>
      </c>
      <c r="E42091" t="s">
        <v>299</v>
      </c>
      <c r="F42091" s="2">
        <v>43787.628472222219</v>
      </c>
      <c r="G42091">
        <v>9999999.1123437192</v>
      </c>
    </row>
    <row r="42092" spans="1:7">
      <c r="A42092">
        <v>201911120231</v>
      </c>
      <c r="B42092">
        <v>8</v>
      </c>
      <c r="C42092">
        <v>368</v>
      </c>
      <c r="D42092" t="s">
        <v>379</v>
      </c>
      <c r="E42092" t="s">
        <v>299</v>
      </c>
      <c r="F42092" s="2">
        <v>43787.670254629629</v>
      </c>
      <c r="G42092">
        <v>9999999.1133234408</v>
      </c>
    </row>
    <row r="42093" spans="1:7">
      <c r="A42093">
        <v>201911120231</v>
      </c>
      <c r="B42093">
        <v>8</v>
      </c>
      <c r="C42093">
        <v>368</v>
      </c>
      <c r="D42093" t="s">
        <v>379</v>
      </c>
      <c r="E42093" t="s">
        <v>299</v>
      </c>
      <c r="F42093" s="2">
        <v>43787.711886574078</v>
      </c>
      <c r="G42093">
        <v>9999999.1135629509</v>
      </c>
    </row>
    <row r="42094" spans="1:7">
      <c r="A42094">
        <v>201911120231</v>
      </c>
      <c r="B42094">
        <v>8</v>
      </c>
      <c r="C42094">
        <v>368</v>
      </c>
      <c r="D42094" t="s">
        <v>379</v>
      </c>
      <c r="E42094" t="s">
        <v>299</v>
      </c>
      <c r="F42094" s="2">
        <v>43787.753541666665</v>
      </c>
      <c r="G42094">
        <v>9999999.1139894798</v>
      </c>
    </row>
    <row r="42095" spans="1:7">
      <c r="A42095">
        <v>201911120231</v>
      </c>
      <c r="B42095">
        <v>8</v>
      </c>
      <c r="C42095">
        <v>368</v>
      </c>
      <c r="D42095" t="s">
        <v>379</v>
      </c>
      <c r="E42095" t="s">
        <v>299</v>
      </c>
      <c r="F42095" s="2">
        <v>43787.79415509259</v>
      </c>
      <c r="G42095">
        <v>9999999.1143346597</v>
      </c>
    </row>
    <row r="42096" spans="1:7">
      <c r="A42096">
        <v>201911120231</v>
      </c>
      <c r="B42096">
        <v>8</v>
      </c>
      <c r="C42096">
        <v>368</v>
      </c>
      <c r="D42096" t="s">
        <v>379</v>
      </c>
      <c r="E42096" t="s">
        <v>299</v>
      </c>
      <c r="F42096" s="2">
        <v>43787.835879629631</v>
      </c>
      <c r="G42096">
        <v>9999999.1150733605</v>
      </c>
    </row>
    <row r="42097" spans="1:7">
      <c r="A42097">
        <v>201911120231</v>
      </c>
      <c r="B42097">
        <v>8</v>
      </c>
      <c r="C42097">
        <v>368</v>
      </c>
      <c r="D42097" t="s">
        <v>379</v>
      </c>
      <c r="E42097" t="s">
        <v>299</v>
      </c>
      <c r="F42097" s="2">
        <v>43787.877581018518</v>
      </c>
      <c r="G42097">
        <v>9999999.1154164299</v>
      </c>
    </row>
    <row r="42098" spans="1:7">
      <c r="A42098">
        <v>201911120231</v>
      </c>
      <c r="B42098">
        <v>8</v>
      </c>
      <c r="C42098">
        <v>368</v>
      </c>
      <c r="D42098" t="s">
        <v>379</v>
      </c>
      <c r="E42098" t="s">
        <v>299</v>
      </c>
      <c r="F42098" s="2">
        <v>43787.919270833336</v>
      </c>
      <c r="G42098">
        <v>9999999.11569985</v>
      </c>
    </row>
    <row r="42099" spans="1:7">
      <c r="A42099">
        <v>201911120231</v>
      </c>
      <c r="B42099">
        <v>8</v>
      </c>
      <c r="C42099">
        <v>368</v>
      </c>
      <c r="D42099" t="s">
        <v>379</v>
      </c>
      <c r="E42099" t="s">
        <v>299</v>
      </c>
      <c r="F42099" s="2">
        <v>43787.9609837963</v>
      </c>
      <c r="G42099">
        <v>9999999.11604321</v>
      </c>
    </row>
    <row r="42100" spans="1:7">
      <c r="A42100">
        <v>201911120231</v>
      </c>
      <c r="B42100">
        <v>8</v>
      </c>
      <c r="C42100">
        <v>368</v>
      </c>
      <c r="D42100" t="s">
        <v>379</v>
      </c>
      <c r="E42100" t="s">
        <v>299</v>
      </c>
      <c r="F42100" s="2">
        <v>43788.002685185187</v>
      </c>
      <c r="G42100">
        <v>9999999.1162315607</v>
      </c>
    </row>
    <row r="42101" spans="1:7">
      <c r="A42101">
        <v>201911120231</v>
      </c>
      <c r="B42101">
        <v>8</v>
      </c>
      <c r="C42101">
        <v>368</v>
      </c>
      <c r="D42101" t="s">
        <v>379</v>
      </c>
      <c r="E42101" t="s">
        <v>299</v>
      </c>
      <c r="F42101" s="2">
        <v>43788.044386574074</v>
      </c>
      <c r="G42101">
        <v>9999999.1164374892</v>
      </c>
    </row>
    <row r="42102" spans="1:7">
      <c r="A42102">
        <v>201911120231</v>
      </c>
      <c r="B42102">
        <v>8</v>
      </c>
      <c r="C42102">
        <v>368</v>
      </c>
      <c r="D42102" t="s">
        <v>379</v>
      </c>
      <c r="E42102" t="s">
        <v>299</v>
      </c>
      <c r="F42102" s="2">
        <v>43788.086087962962</v>
      </c>
      <c r="G42102">
        <v>9999999.1174220908</v>
      </c>
    </row>
    <row r="42103" spans="1:7">
      <c r="A42103">
        <v>201911120231</v>
      </c>
      <c r="B42103">
        <v>8</v>
      </c>
      <c r="C42103">
        <v>368</v>
      </c>
      <c r="D42103" t="s">
        <v>379</v>
      </c>
      <c r="E42103" t="s">
        <v>299</v>
      </c>
      <c r="F42103" s="2">
        <v>43788.127789351849</v>
      </c>
      <c r="G42103">
        <v>9999999.1172401793</v>
      </c>
    </row>
    <row r="42104" spans="1:7">
      <c r="A42104">
        <v>201911120231</v>
      </c>
      <c r="B42104">
        <v>8</v>
      </c>
      <c r="C42104">
        <v>368</v>
      </c>
      <c r="D42104" t="s">
        <v>379</v>
      </c>
      <c r="E42104" t="s">
        <v>299</v>
      </c>
      <c r="F42104" s="2">
        <v>43788.169479166667</v>
      </c>
      <c r="G42104">
        <v>9999999.1169416308</v>
      </c>
    </row>
    <row r="42105" spans="1:7">
      <c r="A42105">
        <v>201911120231</v>
      </c>
      <c r="B42105">
        <v>8</v>
      </c>
      <c r="C42105">
        <v>368</v>
      </c>
      <c r="D42105" t="s">
        <v>379</v>
      </c>
      <c r="E42105" t="s">
        <v>299</v>
      </c>
      <c r="F42105" s="2">
        <v>43788.211168981485</v>
      </c>
      <c r="G42105">
        <v>9999999.1182620302</v>
      </c>
    </row>
    <row r="42106" spans="1:7">
      <c r="A42106">
        <v>201911120231</v>
      </c>
      <c r="B42106">
        <v>8</v>
      </c>
      <c r="C42106">
        <v>368</v>
      </c>
      <c r="D42106" t="s">
        <v>379</v>
      </c>
      <c r="E42106" t="s">
        <v>299</v>
      </c>
      <c r="F42106" s="2">
        <v>43788.252858796295</v>
      </c>
      <c r="G42106">
        <v>9999999.1182149593</v>
      </c>
    </row>
    <row r="42107" spans="1:7">
      <c r="A42107">
        <v>201911120231</v>
      </c>
      <c r="B42107">
        <v>8</v>
      </c>
      <c r="C42107">
        <v>368</v>
      </c>
      <c r="D42107" t="s">
        <v>379</v>
      </c>
      <c r="E42107" t="s">
        <v>299</v>
      </c>
      <c r="F42107" s="2">
        <v>43788.294583333336</v>
      </c>
      <c r="G42107">
        <v>9999999.1190121807</v>
      </c>
    </row>
    <row r="42108" spans="1:7">
      <c r="A42108">
        <v>201911120231</v>
      </c>
      <c r="B42108">
        <v>8</v>
      </c>
      <c r="C42108">
        <v>368</v>
      </c>
      <c r="D42108" t="s">
        <v>379</v>
      </c>
      <c r="E42108" t="s">
        <v>299</v>
      </c>
      <c r="F42108" s="2">
        <v>43788.336296296293</v>
      </c>
      <c r="G42108">
        <v>9999999.1190621797</v>
      </c>
    </row>
    <row r="42109" spans="1:7">
      <c r="A42109">
        <v>201911120231</v>
      </c>
      <c r="B42109">
        <v>8</v>
      </c>
      <c r="C42109">
        <v>368</v>
      </c>
      <c r="D42109" t="s">
        <v>379</v>
      </c>
      <c r="E42109" t="s">
        <v>299</v>
      </c>
      <c r="F42109" s="2">
        <v>43788.377986111111</v>
      </c>
      <c r="G42109">
        <v>9999999.1191194504</v>
      </c>
    </row>
    <row r="42110" spans="1:7">
      <c r="A42110">
        <v>201911120231</v>
      </c>
      <c r="B42110">
        <v>8</v>
      </c>
      <c r="C42110">
        <v>368</v>
      </c>
      <c r="D42110" t="s">
        <v>379</v>
      </c>
      <c r="E42110" t="s">
        <v>299</v>
      </c>
      <c r="F42110" s="2">
        <v>43788.419722222221</v>
      </c>
      <c r="G42110">
        <v>9999999.1192421205</v>
      </c>
    </row>
    <row r="42111" spans="1:7">
      <c r="A42111">
        <v>201911120231</v>
      </c>
      <c r="B42111">
        <v>8</v>
      </c>
      <c r="C42111">
        <v>368</v>
      </c>
      <c r="D42111" t="s">
        <v>379</v>
      </c>
      <c r="E42111" t="s">
        <v>299</v>
      </c>
      <c r="F42111" s="2">
        <v>43788.461388888885</v>
      </c>
      <c r="G42111">
        <v>9999999.1199460104</v>
      </c>
    </row>
    <row r="42112" spans="1:7">
      <c r="A42112">
        <v>201911120231</v>
      </c>
      <c r="B42112">
        <v>8</v>
      </c>
      <c r="C42112">
        <v>368</v>
      </c>
      <c r="D42112" t="s">
        <v>379</v>
      </c>
      <c r="E42112" t="s">
        <v>299</v>
      </c>
      <c r="F42112" s="2">
        <v>43788.50309027778</v>
      </c>
      <c r="G42112">
        <v>9999999.1196772791</v>
      </c>
    </row>
    <row r="42113" spans="1:7">
      <c r="A42113">
        <v>201911120231</v>
      </c>
      <c r="B42113">
        <v>8</v>
      </c>
      <c r="C42113">
        <v>368</v>
      </c>
      <c r="D42113" t="s">
        <v>379</v>
      </c>
      <c r="E42113" t="s">
        <v>299</v>
      </c>
      <c r="F42113" s="2">
        <v>43788.544791666667</v>
      </c>
      <c r="G42113">
        <v>9999999.1198748592</v>
      </c>
    </row>
    <row r="42114" spans="1:7">
      <c r="A42114">
        <v>201911120231</v>
      </c>
      <c r="B42114">
        <v>8</v>
      </c>
      <c r="C42114">
        <v>368</v>
      </c>
      <c r="D42114" t="s">
        <v>379</v>
      </c>
      <c r="E42114" t="s">
        <v>299</v>
      </c>
      <c r="F42114" s="2">
        <v>43788.586481481485</v>
      </c>
      <c r="G42114">
        <v>9999999.1206879299</v>
      </c>
    </row>
    <row r="42115" spans="1:7">
      <c r="A42115">
        <v>201911120231</v>
      </c>
      <c r="B42115">
        <v>8</v>
      </c>
      <c r="C42115">
        <v>369</v>
      </c>
      <c r="D42115" t="s">
        <v>378</v>
      </c>
      <c r="E42115" t="s">
        <v>299</v>
      </c>
      <c r="F42115" s="2">
        <v>43781.72550925926</v>
      </c>
      <c r="G42115">
        <v>9999999.1720362492</v>
      </c>
    </row>
    <row r="42116" spans="1:7">
      <c r="A42116">
        <v>201911120231</v>
      </c>
      <c r="B42116">
        <v>8</v>
      </c>
      <c r="C42116">
        <v>369</v>
      </c>
      <c r="D42116" t="s">
        <v>378</v>
      </c>
      <c r="E42116" t="s">
        <v>299</v>
      </c>
      <c r="F42116" s="2">
        <v>43781.767164351855</v>
      </c>
      <c r="G42116">
        <v>9999999.1717415191</v>
      </c>
    </row>
    <row r="42117" spans="1:7">
      <c r="A42117">
        <v>201911120231</v>
      </c>
      <c r="B42117">
        <v>8</v>
      </c>
      <c r="C42117">
        <v>369</v>
      </c>
      <c r="D42117" t="s">
        <v>378</v>
      </c>
      <c r="E42117" t="s">
        <v>299</v>
      </c>
      <c r="F42117" s="2">
        <v>43781.808703703704</v>
      </c>
      <c r="G42117">
        <v>9999999.1705158297</v>
      </c>
    </row>
    <row r="42118" spans="1:7">
      <c r="A42118">
        <v>201911120231</v>
      </c>
      <c r="B42118">
        <v>8</v>
      </c>
      <c r="C42118">
        <v>369</v>
      </c>
      <c r="D42118" t="s">
        <v>378</v>
      </c>
      <c r="E42118" t="s">
        <v>299</v>
      </c>
      <c r="F42118" s="2">
        <v>43781.850578703707</v>
      </c>
      <c r="G42118">
        <v>9999999.1622181293</v>
      </c>
    </row>
    <row r="42119" spans="1:7">
      <c r="A42119">
        <v>201911120231</v>
      </c>
      <c r="B42119">
        <v>8</v>
      </c>
      <c r="C42119">
        <v>369</v>
      </c>
      <c r="D42119" t="s">
        <v>378</v>
      </c>
      <c r="E42119" t="s">
        <v>299</v>
      </c>
      <c r="F42119" s="2">
        <v>43781.891875000001</v>
      </c>
      <c r="G42119">
        <v>9999999.1613586992</v>
      </c>
    </row>
    <row r="42120" spans="1:7">
      <c r="A42120">
        <v>201911120231</v>
      </c>
      <c r="B42120">
        <v>8</v>
      </c>
      <c r="C42120">
        <v>369</v>
      </c>
      <c r="D42120" t="s">
        <v>378</v>
      </c>
      <c r="E42120" t="s">
        <v>299</v>
      </c>
      <c r="F42120" s="2">
        <v>43781.933472222219</v>
      </c>
      <c r="G42120">
        <v>9999999.1600571908</v>
      </c>
    </row>
    <row r="42121" spans="1:7">
      <c r="A42121">
        <v>201911120231</v>
      </c>
      <c r="B42121">
        <v>8</v>
      </c>
      <c r="C42121">
        <v>369</v>
      </c>
      <c r="D42121" t="s">
        <v>378</v>
      </c>
      <c r="E42121" t="s">
        <v>299</v>
      </c>
      <c r="F42121" s="2">
        <v>43781.975081018521</v>
      </c>
      <c r="G42121">
        <v>9999999.1579760201</v>
      </c>
    </row>
    <row r="42122" spans="1:7">
      <c r="A42122">
        <v>201911120231</v>
      </c>
      <c r="B42122">
        <v>8</v>
      </c>
      <c r="C42122">
        <v>369</v>
      </c>
      <c r="D42122" t="s">
        <v>378</v>
      </c>
      <c r="E42122" t="s">
        <v>299</v>
      </c>
      <c r="F42122" s="2">
        <v>43782.01662037037</v>
      </c>
      <c r="G42122">
        <v>9999999.1542667206</v>
      </c>
    </row>
    <row r="42123" spans="1:7">
      <c r="A42123">
        <v>201911120231</v>
      </c>
      <c r="B42123">
        <v>8</v>
      </c>
      <c r="C42123">
        <v>369</v>
      </c>
      <c r="D42123" t="s">
        <v>378</v>
      </c>
      <c r="E42123" t="s">
        <v>299</v>
      </c>
      <c r="F42123" s="2">
        <v>43782.058287037034</v>
      </c>
      <c r="G42123">
        <v>9999999.1536028907</v>
      </c>
    </row>
    <row r="42124" spans="1:7">
      <c r="A42124">
        <v>201911120231</v>
      </c>
      <c r="B42124">
        <v>8</v>
      </c>
      <c r="C42124">
        <v>369</v>
      </c>
      <c r="D42124" t="s">
        <v>378</v>
      </c>
      <c r="E42124" t="s">
        <v>299</v>
      </c>
      <c r="F42124" s="2">
        <v>43782.100034722222</v>
      </c>
      <c r="G42124">
        <v>9999999.1521707196</v>
      </c>
    </row>
    <row r="42125" spans="1:7">
      <c r="A42125">
        <v>201911120231</v>
      </c>
      <c r="B42125">
        <v>8</v>
      </c>
      <c r="C42125">
        <v>369</v>
      </c>
      <c r="D42125" t="s">
        <v>378</v>
      </c>
      <c r="E42125" t="s">
        <v>299</v>
      </c>
      <c r="F42125" s="2">
        <v>43782.141689814816</v>
      </c>
      <c r="G42125">
        <v>9999999.1498826109</v>
      </c>
    </row>
    <row r="42126" spans="1:7">
      <c r="A42126">
        <v>201911120231</v>
      </c>
      <c r="B42126">
        <v>8</v>
      </c>
      <c r="C42126">
        <v>369</v>
      </c>
      <c r="D42126" t="s">
        <v>378</v>
      </c>
      <c r="E42126" t="s">
        <v>299</v>
      </c>
      <c r="F42126" s="2">
        <v>43782.18340277778</v>
      </c>
      <c r="G42126">
        <v>9999999.1522683799</v>
      </c>
    </row>
    <row r="42127" spans="1:7">
      <c r="A42127">
        <v>201911120231</v>
      </c>
      <c r="B42127">
        <v>8</v>
      </c>
      <c r="C42127">
        <v>369</v>
      </c>
      <c r="D42127" t="s">
        <v>378</v>
      </c>
      <c r="E42127" t="s">
        <v>299</v>
      </c>
      <c r="F42127" s="2">
        <v>43782.224953703706</v>
      </c>
      <c r="G42127">
        <v>9999999.1523785293</v>
      </c>
    </row>
    <row r="42128" spans="1:7">
      <c r="A42128">
        <v>201911120231</v>
      </c>
      <c r="B42128">
        <v>8</v>
      </c>
      <c r="C42128">
        <v>369</v>
      </c>
      <c r="D42128" t="s">
        <v>378</v>
      </c>
      <c r="E42128" t="s">
        <v>299</v>
      </c>
      <c r="F42128" s="2">
        <v>43782.266585648147</v>
      </c>
      <c r="G42128">
        <v>9999999.1514630709</v>
      </c>
    </row>
    <row r="42129" spans="1:7">
      <c r="A42129">
        <v>201911120231</v>
      </c>
      <c r="B42129">
        <v>8</v>
      </c>
      <c r="C42129">
        <v>369</v>
      </c>
      <c r="D42129" t="s">
        <v>378</v>
      </c>
      <c r="E42129" t="s">
        <v>299</v>
      </c>
      <c r="F42129" s="2">
        <v>43782.308333333334</v>
      </c>
      <c r="G42129">
        <v>9999999.1510568205</v>
      </c>
    </row>
    <row r="42130" spans="1:7">
      <c r="A42130">
        <v>201911120231</v>
      </c>
      <c r="B42130">
        <v>8</v>
      </c>
      <c r="C42130">
        <v>369</v>
      </c>
      <c r="D42130" t="s">
        <v>378</v>
      </c>
      <c r="E42130" t="s">
        <v>299</v>
      </c>
      <c r="F42130" s="2">
        <v>43782.349930555552</v>
      </c>
      <c r="G42130">
        <v>9999999.1566391103</v>
      </c>
    </row>
    <row r="42131" spans="1:7">
      <c r="A42131">
        <v>201911120231</v>
      </c>
      <c r="B42131">
        <v>8</v>
      </c>
      <c r="C42131">
        <v>369</v>
      </c>
      <c r="D42131" t="s">
        <v>378</v>
      </c>
      <c r="E42131" t="s">
        <v>299</v>
      </c>
      <c r="F42131" s="2">
        <v>43782.391643518517</v>
      </c>
      <c r="G42131">
        <v>9999999.1603739299</v>
      </c>
    </row>
    <row r="42132" spans="1:7">
      <c r="A42132">
        <v>201911120231</v>
      </c>
      <c r="B42132">
        <v>8</v>
      </c>
      <c r="C42132">
        <v>369</v>
      </c>
      <c r="D42132" t="s">
        <v>378</v>
      </c>
      <c r="E42132" t="s">
        <v>299</v>
      </c>
      <c r="F42132" s="2">
        <v>43782.433252314811</v>
      </c>
      <c r="G42132">
        <v>9999999.15719462</v>
      </c>
    </row>
    <row r="42133" spans="1:7">
      <c r="A42133">
        <v>201911120231</v>
      </c>
      <c r="B42133">
        <v>8</v>
      </c>
      <c r="C42133">
        <v>369</v>
      </c>
      <c r="D42133" t="s">
        <v>378</v>
      </c>
      <c r="E42133" t="s">
        <v>299</v>
      </c>
      <c r="F42133" s="2">
        <v>43782.474918981483</v>
      </c>
      <c r="G42133">
        <v>9999999.1590979695</v>
      </c>
    </row>
    <row r="42134" spans="1:7">
      <c r="A42134">
        <v>201911120231</v>
      </c>
      <c r="B42134">
        <v>8</v>
      </c>
      <c r="C42134">
        <v>369</v>
      </c>
      <c r="D42134" t="s">
        <v>378</v>
      </c>
      <c r="E42134" t="s">
        <v>299</v>
      </c>
      <c r="F42134" s="2">
        <v>43782.519189814811</v>
      </c>
      <c r="G42134">
        <v>9999999.1581962593</v>
      </c>
    </row>
    <row r="42135" spans="1:7">
      <c r="A42135">
        <v>201911120231</v>
      </c>
      <c r="B42135">
        <v>8</v>
      </c>
      <c r="C42135">
        <v>369</v>
      </c>
      <c r="D42135" t="s">
        <v>378</v>
      </c>
      <c r="E42135" t="s">
        <v>299</v>
      </c>
      <c r="F42135" s="2">
        <v>43782.560219907406</v>
      </c>
      <c r="G42135">
        <v>9999999.1581768598</v>
      </c>
    </row>
    <row r="42136" spans="1:7">
      <c r="A42136">
        <v>201911120231</v>
      </c>
      <c r="B42136">
        <v>8</v>
      </c>
      <c r="C42136">
        <v>369</v>
      </c>
      <c r="D42136" t="s">
        <v>378</v>
      </c>
      <c r="E42136" t="s">
        <v>299</v>
      </c>
      <c r="F42136" s="2">
        <v>43782.599826388891</v>
      </c>
      <c r="G42136">
        <v>9999999.1585441399</v>
      </c>
    </row>
    <row r="42137" spans="1:7">
      <c r="A42137">
        <v>201911120231</v>
      </c>
      <c r="B42137">
        <v>8</v>
      </c>
      <c r="C42137">
        <v>369</v>
      </c>
      <c r="D42137" t="s">
        <v>378</v>
      </c>
      <c r="E42137" t="s">
        <v>299</v>
      </c>
      <c r="F42137" s="2">
        <v>43782.641446759262</v>
      </c>
      <c r="G42137">
        <v>9999999.1583586894</v>
      </c>
    </row>
    <row r="42138" spans="1:7">
      <c r="A42138">
        <v>201911120231</v>
      </c>
      <c r="B42138">
        <v>8</v>
      </c>
      <c r="C42138">
        <v>369</v>
      </c>
      <c r="D42138" t="s">
        <v>378</v>
      </c>
      <c r="E42138" t="s">
        <v>299</v>
      </c>
      <c r="F42138" s="2">
        <v>43782.683194444442</v>
      </c>
      <c r="G42138">
        <v>9999999.1597000696</v>
      </c>
    </row>
    <row r="42139" spans="1:7">
      <c r="A42139">
        <v>201911120231</v>
      </c>
      <c r="B42139">
        <v>8</v>
      </c>
      <c r="C42139">
        <v>369</v>
      </c>
      <c r="D42139" t="s">
        <v>378</v>
      </c>
      <c r="E42139" t="s">
        <v>299</v>
      </c>
      <c r="F42139" s="2">
        <v>43783.737025462964</v>
      </c>
      <c r="G42139">
        <v>9999999.2594163809</v>
      </c>
    </row>
    <row r="42140" spans="1:7">
      <c r="A42140">
        <v>201911120231</v>
      </c>
      <c r="B42140">
        <v>8</v>
      </c>
      <c r="C42140">
        <v>369</v>
      </c>
      <c r="D42140" t="s">
        <v>378</v>
      </c>
      <c r="E42140" t="s">
        <v>299</v>
      </c>
      <c r="F42140" s="2">
        <v>43783.778692129628</v>
      </c>
      <c r="G42140">
        <v>9999999.2568431906</v>
      </c>
    </row>
    <row r="42141" spans="1:7">
      <c r="A42141">
        <v>201911120231</v>
      </c>
      <c r="B42141">
        <v>8</v>
      </c>
      <c r="C42141">
        <v>369</v>
      </c>
      <c r="D42141" t="s">
        <v>378</v>
      </c>
      <c r="E42141" t="s">
        <v>299</v>
      </c>
      <c r="F42141" s="2">
        <v>43783.8203587963</v>
      </c>
      <c r="G42141">
        <v>9999999.2546654101</v>
      </c>
    </row>
    <row r="42142" spans="1:7">
      <c r="A42142">
        <v>201911120231</v>
      </c>
      <c r="B42142">
        <v>8</v>
      </c>
      <c r="C42142">
        <v>369</v>
      </c>
      <c r="D42142" t="s">
        <v>378</v>
      </c>
      <c r="E42142" t="s">
        <v>299</v>
      </c>
      <c r="F42142" s="2">
        <v>43783.862025462964</v>
      </c>
      <c r="G42142">
        <v>9999999.2548023891</v>
      </c>
    </row>
    <row r="42143" spans="1:7">
      <c r="A42143">
        <v>201911120231</v>
      </c>
      <c r="B42143">
        <v>8</v>
      </c>
      <c r="C42143">
        <v>369</v>
      </c>
      <c r="D42143" t="s">
        <v>378</v>
      </c>
      <c r="E42143" t="s">
        <v>299</v>
      </c>
      <c r="F42143" s="2">
        <v>43783.903692129628</v>
      </c>
      <c r="G42143">
        <v>9999999.25199534</v>
      </c>
    </row>
    <row r="42144" spans="1:7">
      <c r="A42144">
        <v>201911120231</v>
      </c>
      <c r="B42144">
        <v>8</v>
      </c>
      <c r="C42144">
        <v>369</v>
      </c>
      <c r="D42144" t="s">
        <v>378</v>
      </c>
      <c r="E42144" t="s">
        <v>299</v>
      </c>
      <c r="F42144" s="2">
        <v>43783.945370370369</v>
      </c>
      <c r="G42144">
        <v>9999999.25237903</v>
      </c>
    </row>
    <row r="42145" spans="1:7">
      <c r="A42145">
        <v>201911120231</v>
      </c>
      <c r="B42145">
        <v>8</v>
      </c>
      <c r="C42145">
        <v>369</v>
      </c>
      <c r="D42145" t="s">
        <v>378</v>
      </c>
      <c r="E42145" t="s">
        <v>299</v>
      </c>
      <c r="F42145" s="2">
        <v>43783.98704861111</v>
      </c>
      <c r="G42145">
        <v>9999999.2524694502</v>
      </c>
    </row>
    <row r="42146" spans="1:7">
      <c r="A42146">
        <v>201911120231</v>
      </c>
      <c r="B42146">
        <v>8</v>
      </c>
      <c r="C42146">
        <v>369</v>
      </c>
      <c r="D42146" t="s">
        <v>378</v>
      </c>
      <c r="E42146" t="s">
        <v>299</v>
      </c>
      <c r="F42146" s="2">
        <v>43784.028715277775</v>
      </c>
      <c r="G42146">
        <v>9999999.2513191104</v>
      </c>
    </row>
    <row r="42147" spans="1:7">
      <c r="A42147">
        <v>201911120231</v>
      </c>
      <c r="B42147">
        <v>8</v>
      </c>
      <c r="C42147">
        <v>369</v>
      </c>
      <c r="D42147" t="s">
        <v>378</v>
      </c>
      <c r="E42147" t="s">
        <v>299</v>
      </c>
      <c r="F42147" s="2">
        <v>43784.070393518516</v>
      </c>
      <c r="G42147">
        <v>9999999.2502100691</v>
      </c>
    </row>
    <row r="42148" spans="1:7">
      <c r="A42148">
        <v>201911120231</v>
      </c>
      <c r="B42148">
        <v>8</v>
      </c>
      <c r="C42148">
        <v>369</v>
      </c>
      <c r="D42148" t="s">
        <v>378</v>
      </c>
      <c r="E42148" t="s">
        <v>299</v>
      </c>
      <c r="F42148" s="2">
        <v>43784.112060185187</v>
      </c>
      <c r="G42148">
        <v>9999999.2502780706</v>
      </c>
    </row>
    <row r="42149" spans="1:7">
      <c r="A42149">
        <v>201911120231</v>
      </c>
      <c r="B42149">
        <v>8</v>
      </c>
      <c r="C42149">
        <v>369</v>
      </c>
      <c r="D42149" t="s">
        <v>378</v>
      </c>
      <c r="E42149" t="s">
        <v>299</v>
      </c>
      <c r="F42149" s="2">
        <v>43784.153726851851</v>
      </c>
      <c r="G42149">
        <v>9999999.2506265193</v>
      </c>
    </row>
    <row r="42150" spans="1:7">
      <c r="A42150">
        <v>201911120231</v>
      </c>
      <c r="B42150">
        <v>8</v>
      </c>
      <c r="C42150">
        <v>369</v>
      </c>
      <c r="D42150" t="s">
        <v>378</v>
      </c>
      <c r="E42150" t="s">
        <v>299</v>
      </c>
      <c r="F42150" s="2">
        <v>43784.195405092592</v>
      </c>
      <c r="G42150">
        <v>9999999.2515579499</v>
      </c>
    </row>
    <row r="42151" spans="1:7">
      <c r="A42151">
        <v>201911120231</v>
      </c>
      <c r="B42151">
        <v>8</v>
      </c>
      <c r="C42151">
        <v>369</v>
      </c>
      <c r="D42151" t="s">
        <v>378</v>
      </c>
      <c r="E42151" t="s">
        <v>299</v>
      </c>
      <c r="F42151" s="2">
        <v>43784.237083333333</v>
      </c>
      <c r="G42151">
        <v>9999999.2513207607</v>
      </c>
    </row>
    <row r="42152" spans="1:7">
      <c r="A42152">
        <v>201911120231</v>
      </c>
      <c r="B42152">
        <v>8</v>
      </c>
      <c r="C42152">
        <v>369</v>
      </c>
      <c r="D42152" t="s">
        <v>378</v>
      </c>
      <c r="E42152" t="s">
        <v>299</v>
      </c>
      <c r="F42152" s="2">
        <v>43784.278749999998</v>
      </c>
      <c r="G42152">
        <v>9999999.2526638694</v>
      </c>
    </row>
    <row r="42153" spans="1:7">
      <c r="A42153">
        <v>201911120231</v>
      </c>
      <c r="B42153">
        <v>8</v>
      </c>
      <c r="C42153">
        <v>369</v>
      </c>
      <c r="D42153" t="s">
        <v>378</v>
      </c>
      <c r="E42153" t="s">
        <v>299</v>
      </c>
      <c r="F42153" s="2">
        <v>43784.320416666669</v>
      </c>
      <c r="G42153">
        <v>9999999.2534703407</v>
      </c>
    </row>
    <row r="42154" spans="1:7">
      <c r="A42154">
        <v>201911120231</v>
      </c>
      <c r="B42154">
        <v>8</v>
      </c>
      <c r="C42154">
        <v>369</v>
      </c>
      <c r="D42154" t="s">
        <v>378</v>
      </c>
      <c r="E42154" t="s">
        <v>299</v>
      </c>
      <c r="F42154" s="2">
        <v>43784.36209490741</v>
      </c>
      <c r="G42154">
        <v>9999999.2540695406</v>
      </c>
    </row>
    <row r="42155" spans="1:7">
      <c r="A42155">
        <v>201911120231</v>
      </c>
      <c r="B42155">
        <v>8</v>
      </c>
      <c r="C42155">
        <v>369</v>
      </c>
      <c r="D42155" t="s">
        <v>378</v>
      </c>
      <c r="E42155" t="s">
        <v>299</v>
      </c>
      <c r="F42155" s="2">
        <v>43784.421574074076</v>
      </c>
      <c r="G42155">
        <v>9999999.2540553492</v>
      </c>
    </row>
    <row r="42156" spans="1:7">
      <c r="A42156">
        <v>201911120231</v>
      </c>
      <c r="B42156">
        <v>8</v>
      </c>
      <c r="C42156">
        <v>369</v>
      </c>
      <c r="D42156" t="s">
        <v>378</v>
      </c>
      <c r="E42156" t="s">
        <v>299</v>
      </c>
      <c r="F42156" s="2">
        <v>43784.463263888887</v>
      </c>
      <c r="G42156">
        <v>9999999.2524359003</v>
      </c>
    </row>
    <row r="42157" spans="1:7">
      <c r="A42157">
        <v>201911120231</v>
      </c>
      <c r="B42157">
        <v>8</v>
      </c>
      <c r="C42157">
        <v>369</v>
      </c>
      <c r="D42157" t="s">
        <v>378</v>
      </c>
      <c r="E42157" t="s">
        <v>299</v>
      </c>
      <c r="F42157" s="2">
        <v>43784.504942129628</v>
      </c>
      <c r="G42157">
        <v>9999999.2543043494</v>
      </c>
    </row>
    <row r="42158" spans="1:7">
      <c r="A42158">
        <v>201911120231</v>
      </c>
      <c r="B42158">
        <v>8</v>
      </c>
      <c r="C42158">
        <v>369</v>
      </c>
      <c r="D42158" t="s">
        <v>378</v>
      </c>
      <c r="E42158" t="s">
        <v>299</v>
      </c>
      <c r="F42158" s="2">
        <v>43784.546539351853</v>
      </c>
      <c r="G42158">
        <v>9999999.2551952191</v>
      </c>
    </row>
    <row r="42159" spans="1:7">
      <c r="A42159">
        <v>201911120231</v>
      </c>
      <c r="B42159">
        <v>8</v>
      </c>
      <c r="C42159">
        <v>369</v>
      </c>
      <c r="D42159" t="s">
        <v>378</v>
      </c>
      <c r="E42159" t="s">
        <v>299</v>
      </c>
      <c r="F42159" s="2">
        <v>43784.588101851848</v>
      </c>
      <c r="G42159">
        <v>9999999.2542814706</v>
      </c>
    </row>
    <row r="42160" spans="1:7">
      <c r="A42160">
        <v>201911120231</v>
      </c>
      <c r="B42160">
        <v>8</v>
      </c>
      <c r="C42160">
        <v>369</v>
      </c>
      <c r="D42160" t="s">
        <v>378</v>
      </c>
      <c r="E42160" t="s">
        <v>299</v>
      </c>
      <c r="F42160" s="2">
        <v>43784.629687499997</v>
      </c>
      <c r="G42160">
        <v>9999999.2528543007</v>
      </c>
    </row>
    <row r="42161" spans="1:7">
      <c r="A42161">
        <v>201911120231</v>
      </c>
      <c r="B42161">
        <v>8</v>
      </c>
      <c r="C42161">
        <v>369</v>
      </c>
      <c r="D42161" t="s">
        <v>378</v>
      </c>
      <c r="E42161" t="s">
        <v>299</v>
      </c>
      <c r="F42161" s="2">
        <v>43784.671354166669</v>
      </c>
      <c r="G42161">
        <v>9999999.2537479606</v>
      </c>
    </row>
    <row r="42162" spans="1:7">
      <c r="A42162">
        <v>201911120231</v>
      </c>
      <c r="B42162">
        <v>8</v>
      </c>
      <c r="C42162">
        <v>369</v>
      </c>
      <c r="D42162" t="s">
        <v>378</v>
      </c>
      <c r="E42162" t="s">
        <v>299</v>
      </c>
      <c r="F42162" s="2">
        <v>43784.71303240741</v>
      </c>
      <c r="G42162">
        <v>9999999.2533661705</v>
      </c>
    </row>
    <row r="42163" spans="1:7">
      <c r="A42163">
        <v>201911120231</v>
      </c>
      <c r="B42163">
        <v>8</v>
      </c>
      <c r="C42163">
        <v>369</v>
      </c>
      <c r="D42163" t="s">
        <v>378</v>
      </c>
      <c r="E42163" t="s">
        <v>299</v>
      </c>
      <c r="F42163" s="2">
        <v>43784.751342592594</v>
      </c>
      <c r="G42163">
        <v>9999999.2690050807</v>
      </c>
    </row>
    <row r="42164" spans="1:7">
      <c r="A42164">
        <v>201911120231</v>
      </c>
      <c r="B42164">
        <v>8</v>
      </c>
      <c r="C42164">
        <v>369</v>
      </c>
      <c r="D42164" t="s">
        <v>378</v>
      </c>
      <c r="E42164" t="s">
        <v>299</v>
      </c>
      <c r="F42164" s="2">
        <v>43784.793020833335</v>
      </c>
      <c r="G42164">
        <v>9999999.2649708409</v>
      </c>
    </row>
    <row r="42165" spans="1:7">
      <c r="A42165">
        <v>201911120231</v>
      </c>
      <c r="B42165">
        <v>8</v>
      </c>
      <c r="C42165">
        <v>369</v>
      </c>
      <c r="D42165" t="s">
        <v>378</v>
      </c>
      <c r="E42165" t="s">
        <v>299</v>
      </c>
      <c r="F42165" s="2">
        <v>43784.834722222222</v>
      </c>
      <c r="G42165">
        <v>9999999.2642029095</v>
      </c>
    </row>
    <row r="42166" spans="1:7">
      <c r="A42166">
        <v>201911120231</v>
      </c>
      <c r="B42166">
        <v>8</v>
      </c>
      <c r="C42166">
        <v>369</v>
      </c>
      <c r="D42166" t="s">
        <v>378</v>
      </c>
      <c r="E42166" t="s">
        <v>299</v>
      </c>
      <c r="F42166" s="2">
        <v>43784.87641203704</v>
      </c>
      <c r="G42166">
        <v>9999999.2635715194</v>
      </c>
    </row>
    <row r="42167" spans="1:7">
      <c r="A42167">
        <v>201911120231</v>
      </c>
      <c r="B42167">
        <v>8</v>
      </c>
      <c r="C42167">
        <v>369</v>
      </c>
      <c r="D42167" t="s">
        <v>378</v>
      </c>
      <c r="E42167" t="s">
        <v>299</v>
      </c>
      <c r="F42167" s="2">
        <v>43784.918113425927</v>
      </c>
      <c r="G42167">
        <v>9999999.2629070804</v>
      </c>
    </row>
    <row r="42168" spans="1:7">
      <c r="A42168">
        <v>201911120231</v>
      </c>
      <c r="B42168">
        <v>8</v>
      </c>
      <c r="C42168">
        <v>369</v>
      </c>
      <c r="D42168" t="s">
        <v>378</v>
      </c>
      <c r="E42168" t="s">
        <v>299</v>
      </c>
      <c r="F42168" s="2">
        <v>43784.959826388891</v>
      </c>
      <c r="G42168">
        <v>9999999.2616543993</v>
      </c>
    </row>
    <row r="42169" spans="1:7">
      <c r="A42169">
        <v>201911120231</v>
      </c>
      <c r="B42169">
        <v>8</v>
      </c>
      <c r="C42169">
        <v>369</v>
      </c>
      <c r="D42169" t="s">
        <v>378</v>
      </c>
      <c r="E42169" t="s">
        <v>299</v>
      </c>
      <c r="F42169" s="2">
        <v>43785.001527777778</v>
      </c>
      <c r="G42169">
        <v>9999999.2632104903</v>
      </c>
    </row>
    <row r="42170" spans="1:7">
      <c r="A42170">
        <v>201911120231</v>
      </c>
      <c r="B42170">
        <v>8</v>
      </c>
      <c r="C42170">
        <v>369</v>
      </c>
      <c r="D42170" t="s">
        <v>378</v>
      </c>
      <c r="E42170" t="s">
        <v>299</v>
      </c>
      <c r="F42170" s="2">
        <v>43785.043240740742</v>
      </c>
      <c r="G42170">
        <v>9999999.2627380807</v>
      </c>
    </row>
    <row r="42171" spans="1:7">
      <c r="A42171">
        <v>201911120231</v>
      </c>
      <c r="B42171">
        <v>8</v>
      </c>
      <c r="C42171">
        <v>369</v>
      </c>
      <c r="D42171" t="s">
        <v>378</v>
      </c>
      <c r="E42171" t="s">
        <v>299</v>
      </c>
      <c r="F42171" s="2">
        <v>43785.084930555553</v>
      </c>
      <c r="G42171">
        <v>9999999.2615782209</v>
      </c>
    </row>
    <row r="42172" spans="1:7">
      <c r="A42172">
        <v>201911120231</v>
      </c>
      <c r="B42172">
        <v>8</v>
      </c>
      <c r="C42172">
        <v>369</v>
      </c>
      <c r="D42172" t="s">
        <v>378</v>
      </c>
      <c r="E42172" t="s">
        <v>299</v>
      </c>
      <c r="F42172" s="2">
        <v>43785.126643518517</v>
      </c>
      <c r="G42172">
        <v>9999999.2615979109</v>
      </c>
    </row>
    <row r="42173" spans="1:7">
      <c r="A42173">
        <v>201911120231</v>
      </c>
      <c r="B42173">
        <v>8</v>
      </c>
      <c r="C42173">
        <v>369</v>
      </c>
      <c r="D42173" t="s">
        <v>378</v>
      </c>
      <c r="E42173" t="s">
        <v>299</v>
      </c>
      <c r="F42173" s="2">
        <v>43785.168344907404</v>
      </c>
      <c r="G42173">
        <v>9999999.2619022895</v>
      </c>
    </row>
    <row r="42174" spans="1:7">
      <c r="A42174">
        <v>201911120231</v>
      </c>
      <c r="B42174">
        <v>8</v>
      </c>
      <c r="C42174">
        <v>369</v>
      </c>
      <c r="D42174" t="s">
        <v>378</v>
      </c>
      <c r="E42174" t="s">
        <v>299</v>
      </c>
      <c r="F42174" s="2">
        <v>43785.210057870368</v>
      </c>
      <c r="G42174">
        <v>9999999.2625142895</v>
      </c>
    </row>
    <row r="42175" spans="1:7">
      <c r="A42175">
        <v>201911120231</v>
      </c>
      <c r="B42175">
        <v>8</v>
      </c>
      <c r="C42175">
        <v>369</v>
      </c>
      <c r="D42175" t="s">
        <v>378</v>
      </c>
      <c r="E42175" t="s">
        <v>299</v>
      </c>
      <c r="F42175" s="2">
        <v>43785.251770833333</v>
      </c>
      <c r="G42175">
        <v>9999999.2632462494</v>
      </c>
    </row>
    <row r="42176" spans="1:7">
      <c r="A42176">
        <v>201911120231</v>
      </c>
      <c r="B42176">
        <v>8</v>
      </c>
      <c r="C42176">
        <v>369</v>
      </c>
      <c r="D42176" t="s">
        <v>378</v>
      </c>
      <c r="E42176" t="s">
        <v>299</v>
      </c>
      <c r="F42176" s="2">
        <v>43785.29346064815</v>
      </c>
      <c r="G42176">
        <v>9999999.2634621803</v>
      </c>
    </row>
    <row r="42177" spans="1:7">
      <c r="A42177">
        <v>201911120231</v>
      </c>
      <c r="B42177">
        <v>8</v>
      </c>
      <c r="C42177">
        <v>369</v>
      </c>
      <c r="D42177" t="s">
        <v>378</v>
      </c>
      <c r="E42177" t="s">
        <v>299</v>
      </c>
      <c r="F42177" s="2">
        <v>43785.335162037038</v>
      </c>
      <c r="G42177">
        <v>9999999.2618067004</v>
      </c>
    </row>
    <row r="42178" spans="1:7">
      <c r="A42178">
        <v>201911120231</v>
      </c>
      <c r="B42178">
        <v>8</v>
      </c>
      <c r="C42178">
        <v>369</v>
      </c>
      <c r="D42178" t="s">
        <v>378</v>
      </c>
      <c r="E42178" t="s">
        <v>299</v>
      </c>
      <c r="F42178" s="2">
        <v>43785.376886574071</v>
      </c>
      <c r="G42178">
        <v>9999999.2646442801</v>
      </c>
    </row>
    <row r="42179" spans="1:7">
      <c r="A42179">
        <v>201911120231</v>
      </c>
      <c r="B42179">
        <v>8</v>
      </c>
      <c r="C42179">
        <v>369</v>
      </c>
      <c r="D42179" t="s">
        <v>378</v>
      </c>
      <c r="E42179" t="s">
        <v>299</v>
      </c>
      <c r="F42179" s="2">
        <v>43785.418587962966</v>
      </c>
      <c r="G42179">
        <v>9999999.2642019596</v>
      </c>
    </row>
    <row r="42180" spans="1:7">
      <c r="A42180">
        <v>201911120231</v>
      </c>
      <c r="B42180">
        <v>8</v>
      </c>
      <c r="C42180">
        <v>369</v>
      </c>
      <c r="D42180" t="s">
        <v>378</v>
      </c>
      <c r="E42180" t="s">
        <v>299</v>
      </c>
      <c r="F42180" s="2">
        <v>43785.460300925923</v>
      </c>
      <c r="G42180">
        <v>9999999.26044802</v>
      </c>
    </row>
    <row r="42181" spans="1:7">
      <c r="A42181">
        <v>201911120231</v>
      </c>
      <c r="B42181">
        <v>8</v>
      </c>
      <c r="C42181">
        <v>369</v>
      </c>
      <c r="D42181" t="s">
        <v>378</v>
      </c>
      <c r="E42181" t="s">
        <v>299</v>
      </c>
      <c r="F42181" s="2">
        <v>43785.502002314817</v>
      </c>
      <c r="G42181">
        <v>9999999.2607256602</v>
      </c>
    </row>
    <row r="42182" spans="1:7">
      <c r="A42182">
        <v>201911120231</v>
      </c>
      <c r="B42182">
        <v>8</v>
      </c>
      <c r="C42182">
        <v>369</v>
      </c>
      <c r="D42182" t="s">
        <v>378</v>
      </c>
      <c r="E42182" t="s">
        <v>299</v>
      </c>
      <c r="F42182" s="2">
        <v>43785.543680555558</v>
      </c>
      <c r="G42182">
        <v>9999999.2606668696</v>
      </c>
    </row>
    <row r="42183" spans="1:7">
      <c r="A42183">
        <v>201911120231</v>
      </c>
      <c r="B42183">
        <v>8</v>
      </c>
      <c r="C42183">
        <v>369</v>
      </c>
      <c r="D42183" t="s">
        <v>378</v>
      </c>
      <c r="E42183" t="s">
        <v>299</v>
      </c>
      <c r="F42183" s="2">
        <v>43785.585324074076</v>
      </c>
      <c r="G42183">
        <v>9999999.2606943808</v>
      </c>
    </row>
    <row r="42184" spans="1:7">
      <c r="A42184">
        <v>201911120231</v>
      </c>
      <c r="B42184">
        <v>8</v>
      </c>
      <c r="C42184">
        <v>369</v>
      </c>
      <c r="D42184" t="s">
        <v>378</v>
      </c>
      <c r="E42184" t="s">
        <v>299</v>
      </c>
      <c r="F42184" s="2">
        <v>43785.62704861111</v>
      </c>
      <c r="G42184">
        <v>9999999.2600676902</v>
      </c>
    </row>
    <row r="42185" spans="1:7">
      <c r="A42185">
        <v>201911120231</v>
      </c>
      <c r="B42185">
        <v>8</v>
      </c>
      <c r="C42185">
        <v>369</v>
      </c>
      <c r="D42185" t="s">
        <v>378</v>
      </c>
      <c r="E42185" t="s">
        <v>299</v>
      </c>
      <c r="F42185" s="2">
        <v>43785.668773148151</v>
      </c>
      <c r="G42185">
        <v>9999999.2618695498</v>
      </c>
    </row>
    <row r="42186" spans="1:7">
      <c r="A42186">
        <v>201911120231</v>
      </c>
      <c r="B42186">
        <v>8</v>
      </c>
      <c r="C42186">
        <v>369</v>
      </c>
      <c r="D42186" t="s">
        <v>378</v>
      </c>
      <c r="E42186" t="s">
        <v>299</v>
      </c>
      <c r="F42186" s="2">
        <v>43785.710509259261</v>
      </c>
      <c r="G42186">
        <v>9999999.2617907301</v>
      </c>
    </row>
    <row r="42187" spans="1:7">
      <c r="A42187">
        <v>201911120231</v>
      </c>
      <c r="B42187">
        <v>8</v>
      </c>
      <c r="C42187">
        <v>369</v>
      </c>
      <c r="D42187" t="s">
        <v>378</v>
      </c>
      <c r="E42187" t="s">
        <v>299</v>
      </c>
      <c r="F42187" s="2">
        <v>43785.752187500002</v>
      </c>
      <c r="G42187">
        <v>9999999.25999422</v>
      </c>
    </row>
    <row r="42188" spans="1:7">
      <c r="A42188">
        <v>201911120231</v>
      </c>
      <c r="B42188">
        <v>8</v>
      </c>
      <c r="C42188">
        <v>369</v>
      </c>
      <c r="D42188" t="s">
        <v>378</v>
      </c>
      <c r="E42188" t="s">
        <v>299</v>
      </c>
      <c r="F42188" s="2">
        <v>43785.793888888889</v>
      </c>
      <c r="G42188">
        <v>9999999.2601514403</v>
      </c>
    </row>
    <row r="42189" spans="1:7">
      <c r="A42189">
        <v>201911120231</v>
      </c>
      <c r="B42189">
        <v>8</v>
      </c>
      <c r="C42189">
        <v>369</v>
      </c>
      <c r="D42189" t="s">
        <v>378</v>
      </c>
      <c r="E42189" t="s">
        <v>299</v>
      </c>
      <c r="F42189" s="2">
        <v>43785.835532407407</v>
      </c>
      <c r="G42189">
        <v>9999999.2592138406</v>
      </c>
    </row>
    <row r="42190" spans="1:7">
      <c r="A42190">
        <v>201911120231</v>
      </c>
      <c r="B42190">
        <v>8</v>
      </c>
      <c r="C42190">
        <v>369</v>
      </c>
      <c r="D42190" t="s">
        <v>378</v>
      </c>
      <c r="E42190" t="s">
        <v>299</v>
      </c>
      <c r="F42190" s="2">
        <v>43785.877291666664</v>
      </c>
      <c r="G42190">
        <v>9999999.2616729792</v>
      </c>
    </row>
    <row r="42191" spans="1:7">
      <c r="A42191">
        <v>201911120231</v>
      </c>
      <c r="B42191">
        <v>8</v>
      </c>
      <c r="C42191">
        <v>369</v>
      </c>
      <c r="D42191" t="s">
        <v>378</v>
      </c>
      <c r="E42191" t="s">
        <v>299</v>
      </c>
      <c r="F42191" s="2">
        <v>43785.918969907405</v>
      </c>
      <c r="G42191">
        <v>9999999.2621880006</v>
      </c>
    </row>
    <row r="42192" spans="1:7">
      <c r="A42192">
        <v>201911120231</v>
      </c>
      <c r="B42192">
        <v>8</v>
      </c>
      <c r="C42192">
        <v>369</v>
      </c>
      <c r="D42192" t="s">
        <v>378</v>
      </c>
      <c r="E42192" t="s">
        <v>299</v>
      </c>
      <c r="F42192" s="2">
        <v>43785.9606712963</v>
      </c>
      <c r="G42192">
        <v>9999999.2630775496</v>
      </c>
    </row>
    <row r="42193" spans="1:7">
      <c r="A42193">
        <v>201911120231</v>
      </c>
      <c r="B42193">
        <v>8</v>
      </c>
      <c r="C42193">
        <v>369</v>
      </c>
      <c r="D42193" t="s">
        <v>378</v>
      </c>
      <c r="E42193" t="s">
        <v>299</v>
      </c>
      <c r="F42193" s="2">
        <v>43786.002395833333</v>
      </c>
      <c r="G42193">
        <v>9999999.2614841908</v>
      </c>
    </row>
    <row r="42194" spans="1:7">
      <c r="A42194">
        <v>201911120231</v>
      </c>
      <c r="B42194">
        <v>8</v>
      </c>
      <c r="C42194">
        <v>369</v>
      </c>
      <c r="D42194" t="s">
        <v>378</v>
      </c>
      <c r="E42194" t="s">
        <v>299</v>
      </c>
      <c r="F42194" s="2">
        <v>43786.044108796297</v>
      </c>
      <c r="G42194">
        <v>9999999.2611449193</v>
      </c>
    </row>
    <row r="42195" spans="1:7">
      <c r="A42195">
        <v>201911120231</v>
      </c>
      <c r="B42195">
        <v>8</v>
      </c>
      <c r="C42195">
        <v>369</v>
      </c>
      <c r="D42195" t="s">
        <v>378</v>
      </c>
      <c r="E42195" t="s">
        <v>299</v>
      </c>
      <c r="F42195" s="2">
        <v>43786.085810185185</v>
      </c>
      <c r="G42195">
        <v>9999999.2619115394</v>
      </c>
    </row>
    <row r="42196" spans="1:7">
      <c r="A42196">
        <v>201911120231</v>
      </c>
      <c r="B42196">
        <v>8</v>
      </c>
      <c r="C42196">
        <v>369</v>
      </c>
      <c r="D42196" t="s">
        <v>378</v>
      </c>
      <c r="E42196" t="s">
        <v>299</v>
      </c>
      <c r="F42196" s="2">
        <v>43786.127523148149</v>
      </c>
      <c r="G42196">
        <v>9999999.2618481293</v>
      </c>
    </row>
    <row r="42197" spans="1:7">
      <c r="A42197">
        <v>201911120231</v>
      </c>
      <c r="B42197">
        <v>8</v>
      </c>
      <c r="C42197">
        <v>369</v>
      </c>
      <c r="D42197" t="s">
        <v>378</v>
      </c>
      <c r="E42197" t="s">
        <v>299</v>
      </c>
      <c r="F42197" s="2">
        <v>43786.169236111113</v>
      </c>
      <c r="G42197">
        <v>9999999.2620363403</v>
      </c>
    </row>
    <row r="42198" spans="1:7">
      <c r="A42198">
        <v>201911120231</v>
      </c>
      <c r="B42198">
        <v>8</v>
      </c>
      <c r="C42198">
        <v>369</v>
      </c>
      <c r="D42198" t="s">
        <v>378</v>
      </c>
      <c r="E42198" t="s">
        <v>299</v>
      </c>
      <c r="F42198" s="2">
        <v>43786.210925925923</v>
      </c>
      <c r="G42198">
        <v>9999999.2618050892</v>
      </c>
    </row>
    <row r="42199" spans="1:7">
      <c r="A42199">
        <v>201911120231</v>
      </c>
      <c r="B42199">
        <v>8</v>
      </c>
      <c r="C42199">
        <v>369</v>
      </c>
      <c r="D42199" t="s">
        <v>378</v>
      </c>
      <c r="E42199" t="s">
        <v>299</v>
      </c>
      <c r="F42199" s="2">
        <v>43786.252638888887</v>
      </c>
      <c r="G42199">
        <v>9999999.2631952297</v>
      </c>
    </row>
    <row r="42200" spans="1:7">
      <c r="A42200">
        <v>201911120231</v>
      </c>
      <c r="B42200">
        <v>8</v>
      </c>
      <c r="C42200">
        <v>369</v>
      </c>
      <c r="D42200" t="s">
        <v>378</v>
      </c>
      <c r="E42200" t="s">
        <v>299</v>
      </c>
      <c r="F42200" s="2">
        <v>43786.294317129628</v>
      </c>
      <c r="G42200">
        <v>9999999.2627242096</v>
      </c>
    </row>
    <row r="42201" spans="1:7">
      <c r="A42201">
        <v>201911120231</v>
      </c>
      <c r="B42201">
        <v>8</v>
      </c>
      <c r="C42201">
        <v>369</v>
      </c>
      <c r="D42201" t="s">
        <v>378</v>
      </c>
      <c r="E42201" t="s">
        <v>299</v>
      </c>
      <c r="F42201" s="2">
        <v>43786.336030092592</v>
      </c>
      <c r="G42201">
        <v>9999999.2626717295</v>
      </c>
    </row>
    <row r="42202" spans="1:7">
      <c r="A42202">
        <v>201911120231</v>
      </c>
      <c r="B42202">
        <v>8</v>
      </c>
      <c r="C42202">
        <v>369</v>
      </c>
      <c r="D42202" t="s">
        <v>378</v>
      </c>
      <c r="E42202" t="s">
        <v>299</v>
      </c>
      <c r="F42202" s="2">
        <v>43786.37771990741</v>
      </c>
      <c r="G42202">
        <v>9999999.2636226695</v>
      </c>
    </row>
    <row r="42203" spans="1:7">
      <c r="A42203">
        <v>201911120231</v>
      </c>
      <c r="B42203">
        <v>8</v>
      </c>
      <c r="C42203">
        <v>369</v>
      </c>
      <c r="D42203" t="s">
        <v>378</v>
      </c>
      <c r="E42203" t="s">
        <v>299</v>
      </c>
      <c r="F42203" s="2">
        <v>43786.419409722221</v>
      </c>
      <c r="G42203">
        <v>9999999.2644606307</v>
      </c>
    </row>
    <row r="42204" spans="1:7">
      <c r="A42204">
        <v>201911120231</v>
      </c>
      <c r="B42204">
        <v>8</v>
      </c>
      <c r="C42204">
        <v>369</v>
      </c>
      <c r="D42204" t="s">
        <v>378</v>
      </c>
      <c r="E42204" t="s">
        <v>299</v>
      </c>
      <c r="F42204" s="2">
        <v>43786.461122685185</v>
      </c>
      <c r="G42204">
        <v>9999999.2655144092</v>
      </c>
    </row>
    <row r="42205" spans="1:7">
      <c r="A42205">
        <v>201911120231</v>
      </c>
      <c r="B42205">
        <v>8</v>
      </c>
      <c r="C42205">
        <v>369</v>
      </c>
      <c r="D42205" t="s">
        <v>378</v>
      </c>
      <c r="E42205" t="s">
        <v>299</v>
      </c>
      <c r="F42205" s="2">
        <v>43786.502824074072</v>
      </c>
      <c r="G42205">
        <v>9999999.2663115803</v>
      </c>
    </row>
    <row r="42206" spans="1:7">
      <c r="A42206">
        <v>201911120231</v>
      </c>
      <c r="B42206">
        <v>8</v>
      </c>
      <c r="C42206">
        <v>369</v>
      </c>
      <c r="D42206" t="s">
        <v>378</v>
      </c>
      <c r="E42206" t="s">
        <v>299</v>
      </c>
      <c r="F42206" s="2">
        <v>43786.544537037036</v>
      </c>
      <c r="G42206">
        <v>9999999.2661692202</v>
      </c>
    </row>
    <row r="42207" spans="1:7">
      <c r="A42207">
        <v>201911120231</v>
      </c>
      <c r="B42207">
        <v>8</v>
      </c>
      <c r="C42207">
        <v>369</v>
      </c>
      <c r="D42207" t="s">
        <v>378</v>
      </c>
      <c r="E42207" t="s">
        <v>299</v>
      </c>
      <c r="F42207" s="2">
        <v>43786.586226851854</v>
      </c>
      <c r="G42207">
        <v>9999999.2635768</v>
      </c>
    </row>
    <row r="42208" spans="1:7">
      <c r="A42208">
        <v>201911120231</v>
      </c>
      <c r="B42208">
        <v>8</v>
      </c>
      <c r="C42208">
        <v>369</v>
      </c>
      <c r="D42208" t="s">
        <v>378</v>
      </c>
      <c r="E42208" t="s">
        <v>299</v>
      </c>
      <c r="F42208" s="2">
        <v>43786.627951388888</v>
      </c>
      <c r="G42208">
        <v>9999999.2641180493</v>
      </c>
    </row>
    <row r="42209" spans="1:7">
      <c r="A42209">
        <v>201911120231</v>
      </c>
      <c r="B42209">
        <v>8</v>
      </c>
      <c r="C42209">
        <v>369</v>
      </c>
      <c r="D42209" t="s">
        <v>378</v>
      </c>
      <c r="E42209" t="s">
        <v>299</v>
      </c>
      <c r="F42209" s="2">
        <v>43786.669675925928</v>
      </c>
      <c r="G42209">
        <v>9999999.2652790193</v>
      </c>
    </row>
    <row r="42210" spans="1:7">
      <c r="A42210">
        <v>201911120231</v>
      </c>
      <c r="B42210">
        <v>8</v>
      </c>
      <c r="C42210">
        <v>369</v>
      </c>
      <c r="D42210" t="s">
        <v>378</v>
      </c>
      <c r="E42210" t="s">
        <v>299</v>
      </c>
      <c r="F42210" s="2">
        <v>43786.711342592593</v>
      </c>
      <c r="G42210">
        <v>9999999.2633678392</v>
      </c>
    </row>
    <row r="42211" spans="1:7">
      <c r="A42211">
        <v>201911120231</v>
      </c>
      <c r="B42211">
        <v>8</v>
      </c>
      <c r="C42211">
        <v>369</v>
      </c>
      <c r="D42211" t="s">
        <v>378</v>
      </c>
      <c r="E42211" t="s">
        <v>299</v>
      </c>
      <c r="F42211" s="2">
        <v>43786.753067129626</v>
      </c>
      <c r="G42211">
        <v>9999999.2618520595</v>
      </c>
    </row>
    <row r="42212" spans="1:7">
      <c r="A42212">
        <v>201911120231</v>
      </c>
      <c r="B42212">
        <v>8</v>
      </c>
      <c r="C42212">
        <v>369</v>
      </c>
      <c r="D42212" t="s">
        <v>378</v>
      </c>
      <c r="E42212" t="s">
        <v>299</v>
      </c>
      <c r="F42212" s="2">
        <v>43786.794733796298</v>
      </c>
      <c r="G42212">
        <v>9999999.2616245393</v>
      </c>
    </row>
    <row r="42213" spans="1:7">
      <c r="A42213">
        <v>201911120231</v>
      </c>
      <c r="B42213">
        <v>8</v>
      </c>
      <c r="C42213">
        <v>369</v>
      </c>
      <c r="D42213" t="s">
        <v>378</v>
      </c>
      <c r="E42213" t="s">
        <v>299</v>
      </c>
      <c r="F42213" s="2">
        <v>43786.836458333331</v>
      </c>
      <c r="G42213">
        <v>9999999.2621078696</v>
      </c>
    </row>
    <row r="42214" spans="1:7">
      <c r="A42214">
        <v>201911120231</v>
      </c>
      <c r="B42214">
        <v>8</v>
      </c>
      <c r="C42214">
        <v>369</v>
      </c>
      <c r="D42214" t="s">
        <v>378</v>
      </c>
      <c r="E42214" t="s">
        <v>299</v>
      </c>
      <c r="F42214" s="2">
        <v>43786.878125000003</v>
      </c>
      <c r="G42214">
        <v>9999999.2635398097</v>
      </c>
    </row>
    <row r="42215" spans="1:7">
      <c r="A42215">
        <v>201911120231</v>
      </c>
      <c r="B42215">
        <v>8</v>
      </c>
      <c r="C42215">
        <v>369</v>
      </c>
      <c r="D42215" t="s">
        <v>378</v>
      </c>
      <c r="E42215" t="s">
        <v>299</v>
      </c>
      <c r="F42215" s="2">
        <v>43786.919861111113</v>
      </c>
      <c r="G42215">
        <v>9999999.2634056006</v>
      </c>
    </row>
    <row r="42216" spans="1:7">
      <c r="A42216">
        <v>201911120231</v>
      </c>
      <c r="B42216">
        <v>8</v>
      </c>
      <c r="C42216">
        <v>369</v>
      </c>
      <c r="D42216" t="s">
        <v>378</v>
      </c>
      <c r="E42216" t="s">
        <v>299</v>
      </c>
      <c r="F42216" s="2">
        <v>43786.961550925924</v>
      </c>
      <c r="G42216">
        <v>9999999.2634241097</v>
      </c>
    </row>
    <row r="42217" spans="1:7">
      <c r="A42217">
        <v>201911120231</v>
      </c>
      <c r="B42217">
        <v>8</v>
      </c>
      <c r="C42217">
        <v>369</v>
      </c>
      <c r="D42217" t="s">
        <v>378</v>
      </c>
      <c r="E42217" t="s">
        <v>299</v>
      </c>
      <c r="F42217" s="2">
        <v>43787.003275462965</v>
      </c>
      <c r="G42217">
        <v>9999999.2644665502</v>
      </c>
    </row>
    <row r="42218" spans="1:7">
      <c r="A42218">
        <v>201911120231</v>
      </c>
      <c r="B42218">
        <v>8</v>
      </c>
      <c r="C42218">
        <v>369</v>
      </c>
      <c r="D42218" t="s">
        <v>378</v>
      </c>
      <c r="E42218" t="s">
        <v>299</v>
      </c>
      <c r="F42218" s="2">
        <v>43787.044976851852</v>
      </c>
      <c r="G42218">
        <v>9999999.2654697094</v>
      </c>
    </row>
    <row r="42219" spans="1:7">
      <c r="A42219">
        <v>201911120231</v>
      </c>
      <c r="B42219">
        <v>8</v>
      </c>
      <c r="C42219">
        <v>369</v>
      </c>
      <c r="D42219" t="s">
        <v>378</v>
      </c>
      <c r="E42219" t="s">
        <v>299</v>
      </c>
      <c r="F42219" s="2">
        <v>43787.08666666667</v>
      </c>
      <c r="G42219">
        <v>9999999.2638996392</v>
      </c>
    </row>
    <row r="42220" spans="1:7">
      <c r="A42220">
        <v>201911120231</v>
      </c>
      <c r="B42220">
        <v>8</v>
      </c>
      <c r="C42220">
        <v>369</v>
      </c>
      <c r="D42220" t="s">
        <v>378</v>
      </c>
      <c r="E42220" t="s">
        <v>299</v>
      </c>
      <c r="F42220" s="2">
        <v>43787.128379629627</v>
      </c>
      <c r="G42220">
        <v>9999999.2652685996</v>
      </c>
    </row>
    <row r="42221" spans="1:7">
      <c r="A42221">
        <v>201911120231</v>
      </c>
      <c r="B42221">
        <v>8</v>
      </c>
      <c r="C42221">
        <v>369</v>
      </c>
      <c r="D42221" t="s">
        <v>378</v>
      </c>
      <c r="E42221" t="s">
        <v>299</v>
      </c>
      <c r="F42221" s="2">
        <v>43787.170092592591</v>
      </c>
      <c r="G42221">
        <v>9999999.2639598399</v>
      </c>
    </row>
    <row r="42222" spans="1:7">
      <c r="A42222">
        <v>201911120231</v>
      </c>
      <c r="B42222">
        <v>8</v>
      </c>
      <c r="C42222">
        <v>369</v>
      </c>
      <c r="D42222" t="s">
        <v>378</v>
      </c>
      <c r="E42222" t="s">
        <v>299</v>
      </c>
      <c r="F42222" s="2">
        <v>43787.211793981478</v>
      </c>
      <c r="G42222">
        <v>9999999.2630137205</v>
      </c>
    </row>
    <row r="42223" spans="1:7">
      <c r="A42223">
        <v>201911120231</v>
      </c>
      <c r="B42223">
        <v>8</v>
      </c>
      <c r="C42223">
        <v>369</v>
      </c>
      <c r="D42223" t="s">
        <v>378</v>
      </c>
      <c r="E42223" t="s">
        <v>299</v>
      </c>
      <c r="F42223" s="2">
        <v>43787.253449074073</v>
      </c>
      <c r="G42223">
        <v>9999999.2637999803</v>
      </c>
    </row>
    <row r="42224" spans="1:7">
      <c r="A42224">
        <v>201911120231</v>
      </c>
      <c r="B42224">
        <v>8</v>
      </c>
      <c r="C42224">
        <v>369</v>
      </c>
      <c r="D42224" t="s">
        <v>378</v>
      </c>
      <c r="E42224" t="s">
        <v>299</v>
      </c>
      <c r="F42224" s="2">
        <v>43787.295173611114</v>
      </c>
      <c r="G42224">
        <v>9999999.2664074898</v>
      </c>
    </row>
    <row r="42225" spans="1:7">
      <c r="A42225">
        <v>201911120231</v>
      </c>
      <c r="B42225">
        <v>8</v>
      </c>
      <c r="C42225">
        <v>369</v>
      </c>
      <c r="D42225" t="s">
        <v>378</v>
      </c>
      <c r="E42225" t="s">
        <v>299</v>
      </c>
      <c r="F42225" s="2">
        <v>43787.336886574078</v>
      </c>
      <c r="G42225">
        <v>9999999.2649406604</v>
      </c>
    </row>
    <row r="42226" spans="1:7">
      <c r="A42226">
        <v>201911120231</v>
      </c>
      <c r="B42226">
        <v>8</v>
      </c>
      <c r="C42226">
        <v>369</v>
      </c>
      <c r="D42226" t="s">
        <v>378</v>
      </c>
      <c r="E42226" t="s">
        <v>299</v>
      </c>
      <c r="F42226" s="2">
        <v>43787.378564814811</v>
      </c>
      <c r="G42226">
        <v>9999999.26602065</v>
      </c>
    </row>
    <row r="42227" spans="1:7">
      <c r="A42227">
        <v>201911120231</v>
      </c>
      <c r="B42227">
        <v>8</v>
      </c>
      <c r="C42227">
        <v>369</v>
      </c>
      <c r="D42227" t="s">
        <v>378</v>
      </c>
      <c r="E42227" t="s">
        <v>299</v>
      </c>
      <c r="F42227" s="2">
        <v>43787.420289351852</v>
      </c>
      <c r="G42227">
        <v>9999999.2659810502</v>
      </c>
    </row>
    <row r="42228" spans="1:7">
      <c r="A42228">
        <v>201911120231</v>
      </c>
      <c r="B42228">
        <v>8</v>
      </c>
      <c r="C42228">
        <v>369</v>
      </c>
      <c r="D42228" t="s">
        <v>378</v>
      </c>
      <c r="E42228" t="s">
        <v>299</v>
      </c>
      <c r="F42228" s="2">
        <v>43787.461863425924</v>
      </c>
      <c r="G42228">
        <v>9999999.2662259694</v>
      </c>
    </row>
    <row r="42229" spans="1:7">
      <c r="A42229">
        <v>201911120231</v>
      </c>
      <c r="B42229">
        <v>8</v>
      </c>
      <c r="C42229">
        <v>369</v>
      </c>
      <c r="D42229" t="s">
        <v>378</v>
      </c>
      <c r="E42229" t="s">
        <v>299</v>
      </c>
      <c r="F42229" s="2">
        <v>43787.503611111111</v>
      </c>
      <c r="G42229">
        <v>9999999.2663774509</v>
      </c>
    </row>
    <row r="42230" spans="1:7">
      <c r="A42230">
        <v>201911120231</v>
      </c>
      <c r="B42230">
        <v>8</v>
      </c>
      <c r="C42230">
        <v>369</v>
      </c>
      <c r="D42230" t="s">
        <v>378</v>
      </c>
      <c r="E42230" t="s">
        <v>299</v>
      </c>
      <c r="F42230" s="2">
        <v>43787.545393518521</v>
      </c>
      <c r="G42230">
        <v>9999999.26686012</v>
      </c>
    </row>
    <row r="42231" spans="1:7">
      <c r="A42231">
        <v>201911120231</v>
      </c>
      <c r="B42231">
        <v>8</v>
      </c>
      <c r="C42231">
        <v>369</v>
      </c>
      <c r="D42231" t="s">
        <v>378</v>
      </c>
      <c r="E42231" t="s">
        <v>299</v>
      </c>
      <c r="F42231" s="2">
        <v>43787.587083333332</v>
      </c>
      <c r="G42231">
        <v>9999999.2687821295</v>
      </c>
    </row>
    <row r="42232" spans="1:7">
      <c r="A42232">
        <v>201911120231</v>
      </c>
      <c r="B42232">
        <v>8</v>
      </c>
      <c r="C42232">
        <v>369</v>
      </c>
      <c r="D42232" t="s">
        <v>378</v>
      </c>
      <c r="E42232" t="s">
        <v>299</v>
      </c>
      <c r="F42232" s="2">
        <v>43787.62871527778</v>
      </c>
      <c r="G42232">
        <v>9999999.2684109695</v>
      </c>
    </row>
    <row r="42233" spans="1:7">
      <c r="A42233">
        <v>201911120231</v>
      </c>
      <c r="B42233">
        <v>8</v>
      </c>
      <c r="C42233">
        <v>369</v>
      </c>
      <c r="D42233" t="s">
        <v>378</v>
      </c>
      <c r="E42233" t="s">
        <v>299</v>
      </c>
      <c r="F42233" s="2">
        <v>43787.670497685183</v>
      </c>
      <c r="G42233">
        <v>9999999.2686128393</v>
      </c>
    </row>
    <row r="42234" spans="1:7">
      <c r="A42234">
        <v>201911120231</v>
      </c>
      <c r="B42234">
        <v>8</v>
      </c>
      <c r="C42234">
        <v>369</v>
      </c>
      <c r="D42234" t="s">
        <v>378</v>
      </c>
      <c r="E42234" t="s">
        <v>299</v>
      </c>
      <c r="F42234" s="2">
        <v>43787.712141203701</v>
      </c>
      <c r="G42234">
        <v>9999999.2688827291</v>
      </c>
    </row>
    <row r="42235" spans="1:7">
      <c r="A42235">
        <v>201911120231</v>
      </c>
      <c r="B42235">
        <v>8</v>
      </c>
      <c r="C42235">
        <v>369</v>
      </c>
      <c r="D42235" t="s">
        <v>378</v>
      </c>
      <c r="E42235" t="s">
        <v>299</v>
      </c>
      <c r="F42235" s="2">
        <v>43787.753784722219</v>
      </c>
      <c r="G42235">
        <v>9999999.2693850398</v>
      </c>
    </row>
    <row r="42236" spans="1:7">
      <c r="A42236">
        <v>201911120231</v>
      </c>
      <c r="B42236">
        <v>8</v>
      </c>
      <c r="C42236">
        <v>369</v>
      </c>
      <c r="D42236" t="s">
        <v>378</v>
      </c>
      <c r="E42236" t="s">
        <v>299</v>
      </c>
      <c r="F42236" s="2">
        <v>43787.794317129628</v>
      </c>
      <c r="G42236">
        <v>9999999.2694502603</v>
      </c>
    </row>
    <row r="42237" spans="1:7">
      <c r="A42237">
        <v>201911120231</v>
      </c>
      <c r="B42237">
        <v>8</v>
      </c>
      <c r="C42237">
        <v>369</v>
      </c>
      <c r="D42237" t="s">
        <v>378</v>
      </c>
      <c r="E42237" t="s">
        <v>299</v>
      </c>
      <c r="F42237" s="2">
        <v>43787.836087962962</v>
      </c>
      <c r="G42237">
        <v>9999999.2697234508</v>
      </c>
    </row>
    <row r="42238" spans="1:7">
      <c r="A42238">
        <v>201911120231</v>
      </c>
      <c r="B42238">
        <v>8</v>
      </c>
      <c r="C42238">
        <v>369</v>
      </c>
      <c r="D42238" t="s">
        <v>378</v>
      </c>
      <c r="E42238" t="s">
        <v>299</v>
      </c>
      <c r="F42238" s="2">
        <v>43787.877789351849</v>
      </c>
      <c r="G42238">
        <v>9999999.2694081794</v>
      </c>
    </row>
    <row r="42239" spans="1:7">
      <c r="A42239">
        <v>201911120231</v>
      </c>
      <c r="B42239">
        <v>8</v>
      </c>
      <c r="C42239">
        <v>369</v>
      </c>
      <c r="D42239" t="s">
        <v>378</v>
      </c>
      <c r="E42239" t="s">
        <v>299</v>
      </c>
      <c r="F42239" s="2">
        <v>43787.919432870367</v>
      </c>
      <c r="G42239">
        <v>9999999.2695669103</v>
      </c>
    </row>
    <row r="42240" spans="1:7">
      <c r="A42240">
        <v>201911120231</v>
      </c>
      <c r="B42240">
        <v>8</v>
      </c>
      <c r="C42240">
        <v>369</v>
      </c>
      <c r="D42240" t="s">
        <v>378</v>
      </c>
      <c r="E42240" t="s">
        <v>299</v>
      </c>
      <c r="F42240" s="2">
        <v>43787.961134259262</v>
      </c>
      <c r="G42240">
        <v>9999999.2696844507</v>
      </c>
    </row>
    <row r="42241" spans="1:7">
      <c r="A42241">
        <v>201911120231</v>
      </c>
      <c r="B42241">
        <v>8</v>
      </c>
      <c r="C42241">
        <v>369</v>
      </c>
      <c r="D42241" t="s">
        <v>378</v>
      </c>
      <c r="E42241" t="s">
        <v>299</v>
      </c>
      <c r="F42241" s="2">
        <v>43788.002847222226</v>
      </c>
      <c r="G42241">
        <v>9999999.2701095194</v>
      </c>
    </row>
    <row r="42242" spans="1:7">
      <c r="A42242">
        <v>201911120231</v>
      </c>
      <c r="B42242">
        <v>8</v>
      </c>
      <c r="C42242">
        <v>369</v>
      </c>
      <c r="D42242" t="s">
        <v>378</v>
      </c>
      <c r="E42242" t="s">
        <v>299</v>
      </c>
      <c r="F42242" s="2">
        <v>43788.044560185182</v>
      </c>
      <c r="G42242">
        <v>9999999.2698439397</v>
      </c>
    </row>
    <row r="42243" spans="1:7">
      <c r="A42243">
        <v>201911120231</v>
      </c>
      <c r="B42243">
        <v>8</v>
      </c>
      <c r="C42243">
        <v>369</v>
      </c>
      <c r="D42243" t="s">
        <v>378</v>
      </c>
      <c r="E42243" t="s">
        <v>299</v>
      </c>
      <c r="F42243" s="2">
        <v>43788.08625</v>
      </c>
      <c r="G42243">
        <v>9999999.2704980504</v>
      </c>
    </row>
    <row r="42244" spans="1:7">
      <c r="A42244">
        <v>201911120231</v>
      </c>
      <c r="B42244">
        <v>8</v>
      </c>
      <c r="C42244">
        <v>369</v>
      </c>
      <c r="D42244" t="s">
        <v>378</v>
      </c>
      <c r="E42244" t="s">
        <v>299</v>
      </c>
      <c r="F42244" s="2">
        <v>43788.127951388888</v>
      </c>
      <c r="G42244">
        <v>9999999.2703268807</v>
      </c>
    </row>
    <row r="42245" spans="1:7">
      <c r="A42245">
        <v>201911120231</v>
      </c>
      <c r="B42245">
        <v>8</v>
      </c>
      <c r="C42245">
        <v>369</v>
      </c>
      <c r="D42245" t="s">
        <v>378</v>
      </c>
      <c r="E42245" t="s">
        <v>299</v>
      </c>
      <c r="F42245" s="2">
        <v>43788.169641203705</v>
      </c>
      <c r="G42245">
        <v>9999999.2695911191</v>
      </c>
    </row>
    <row r="42246" spans="1:7">
      <c r="A42246">
        <v>201911120231</v>
      </c>
      <c r="B42246">
        <v>8</v>
      </c>
      <c r="C42246">
        <v>369</v>
      </c>
      <c r="D42246" t="s">
        <v>378</v>
      </c>
      <c r="E42246" t="s">
        <v>299</v>
      </c>
      <c r="F42246" s="2">
        <v>43788.211342592593</v>
      </c>
      <c r="G42246">
        <v>9999999.2691033408</v>
      </c>
    </row>
    <row r="42247" spans="1:7">
      <c r="A42247">
        <v>201911120231</v>
      </c>
      <c r="B42247">
        <v>8</v>
      </c>
      <c r="C42247">
        <v>369</v>
      </c>
      <c r="D42247" t="s">
        <v>378</v>
      </c>
      <c r="E42247" t="s">
        <v>299</v>
      </c>
      <c r="F42247" s="2">
        <v>43788.253032407411</v>
      </c>
      <c r="G42247">
        <v>9999999.2697630096</v>
      </c>
    </row>
    <row r="42248" spans="1:7">
      <c r="A42248">
        <v>201911120231</v>
      </c>
      <c r="B42248">
        <v>8</v>
      </c>
      <c r="C42248">
        <v>369</v>
      </c>
      <c r="D42248" t="s">
        <v>378</v>
      </c>
      <c r="E42248" t="s">
        <v>299</v>
      </c>
      <c r="F42248" s="2">
        <v>43788.294745370367</v>
      </c>
      <c r="G42248">
        <v>9999999.2707717605</v>
      </c>
    </row>
    <row r="42249" spans="1:7">
      <c r="A42249">
        <v>201911120231</v>
      </c>
      <c r="B42249">
        <v>8</v>
      </c>
      <c r="C42249">
        <v>369</v>
      </c>
      <c r="D42249" t="s">
        <v>378</v>
      </c>
      <c r="E42249" t="s">
        <v>299</v>
      </c>
      <c r="F42249" s="2">
        <v>43788.336458333331</v>
      </c>
      <c r="G42249">
        <v>9999999.2699177694</v>
      </c>
    </row>
    <row r="42250" spans="1:7">
      <c r="A42250">
        <v>201911120231</v>
      </c>
      <c r="B42250">
        <v>8</v>
      </c>
      <c r="C42250">
        <v>369</v>
      </c>
      <c r="D42250" t="s">
        <v>378</v>
      </c>
      <c r="E42250" t="s">
        <v>299</v>
      </c>
      <c r="F42250" s="2">
        <v>43788.378148148149</v>
      </c>
      <c r="G42250">
        <v>9999999.2702768892</v>
      </c>
    </row>
    <row r="42251" spans="1:7">
      <c r="A42251">
        <v>201911120231</v>
      </c>
      <c r="B42251">
        <v>8</v>
      </c>
      <c r="C42251">
        <v>369</v>
      </c>
      <c r="D42251" t="s">
        <v>378</v>
      </c>
      <c r="E42251" t="s">
        <v>299</v>
      </c>
      <c r="F42251" s="2">
        <v>43788.419895833336</v>
      </c>
      <c r="G42251">
        <v>9999999.2708809506</v>
      </c>
    </row>
    <row r="42252" spans="1:7">
      <c r="A42252">
        <v>201911120231</v>
      </c>
      <c r="B42252">
        <v>8</v>
      </c>
      <c r="C42252">
        <v>369</v>
      </c>
      <c r="D42252" t="s">
        <v>378</v>
      </c>
      <c r="E42252" t="s">
        <v>299</v>
      </c>
      <c r="F42252" s="2">
        <v>43788.461562500001</v>
      </c>
      <c r="G42252">
        <v>9999999.2709563095</v>
      </c>
    </row>
    <row r="42253" spans="1:7">
      <c r="A42253">
        <v>201911120231</v>
      </c>
      <c r="B42253">
        <v>8</v>
      </c>
      <c r="C42253">
        <v>369</v>
      </c>
      <c r="D42253" t="s">
        <v>378</v>
      </c>
      <c r="E42253" t="s">
        <v>299</v>
      </c>
      <c r="F42253" s="2">
        <v>43788.503252314818</v>
      </c>
      <c r="G42253">
        <v>9999999.2710764296</v>
      </c>
    </row>
    <row r="42254" spans="1:7">
      <c r="A42254">
        <v>201911120231</v>
      </c>
      <c r="B42254">
        <v>8</v>
      </c>
      <c r="C42254">
        <v>369</v>
      </c>
      <c r="D42254" t="s">
        <v>378</v>
      </c>
      <c r="E42254" t="s">
        <v>299</v>
      </c>
      <c r="F42254" s="2">
        <v>43788.544953703706</v>
      </c>
      <c r="G42254">
        <v>9999999.2713381704</v>
      </c>
    </row>
    <row r="42255" spans="1:7">
      <c r="A42255">
        <v>201911120231</v>
      </c>
      <c r="B42255">
        <v>8</v>
      </c>
      <c r="C42255">
        <v>369</v>
      </c>
      <c r="D42255" t="s">
        <v>378</v>
      </c>
      <c r="E42255" t="s">
        <v>299</v>
      </c>
      <c r="F42255" s="2">
        <v>43788.586643518516</v>
      </c>
      <c r="G42255">
        <v>9999999.2714017406</v>
      </c>
    </row>
    <row r="42256" spans="1:7">
      <c r="A42256">
        <v>201911120231</v>
      </c>
      <c r="B42256">
        <v>8</v>
      </c>
      <c r="C42256">
        <v>370</v>
      </c>
      <c r="D42256" t="s">
        <v>377</v>
      </c>
      <c r="E42256" t="s">
        <v>299</v>
      </c>
      <c r="F42256" s="2">
        <v>43781.725844907407</v>
      </c>
      <c r="G42256">
        <v>9999998.2094961703</v>
      </c>
    </row>
    <row r="42257" spans="1:7">
      <c r="A42257">
        <v>201911120231</v>
      </c>
      <c r="B42257">
        <v>8</v>
      </c>
      <c r="C42257">
        <v>370</v>
      </c>
      <c r="D42257" t="s">
        <v>377</v>
      </c>
      <c r="E42257" t="s">
        <v>299</v>
      </c>
      <c r="F42257" s="2">
        <v>43781.767500000002</v>
      </c>
      <c r="G42257">
        <v>9999998.2124667</v>
      </c>
    </row>
    <row r="42258" spans="1:7">
      <c r="A42258">
        <v>201911120231</v>
      </c>
      <c r="B42258">
        <v>8</v>
      </c>
      <c r="C42258">
        <v>370</v>
      </c>
      <c r="D42258" t="s">
        <v>377</v>
      </c>
      <c r="E42258" t="s">
        <v>299</v>
      </c>
      <c r="F42258" s="2">
        <v>43781.809027777781</v>
      </c>
      <c r="G42258">
        <v>9999998.2135566995</v>
      </c>
    </row>
    <row r="42259" spans="1:7">
      <c r="A42259">
        <v>201911120231</v>
      </c>
      <c r="B42259">
        <v>8</v>
      </c>
      <c r="C42259">
        <v>370</v>
      </c>
      <c r="D42259" t="s">
        <v>377</v>
      </c>
      <c r="E42259" t="s">
        <v>299</v>
      </c>
      <c r="F42259" s="2">
        <v>43781.850960648146</v>
      </c>
      <c r="G42259">
        <v>9999998.2175713107</v>
      </c>
    </row>
    <row r="42260" spans="1:7">
      <c r="A42260">
        <v>201911120231</v>
      </c>
      <c r="B42260">
        <v>8</v>
      </c>
      <c r="C42260">
        <v>370</v>
      </c>
      <c r="D42260" t="s">
        <v>377</v>
      </c>
      <c r="E42260" t="s">
        <v>299</v>
      </c>
      <c r="F42260" s="2">
        <v>43781.892222222225</v>
      </c>
      <c r="G42260">
        <v>9999998.2166462801</v>
      </c>
    </row>
    <row r="42261" spans="1:7">
      <c r="A42261">
        <v>201911120231</v>
      </c>
      <c r="B42261">
        <v>8</v>
      </c>
      <c r="C42261">
        <v>370</v>
      </c>
      <c r="D42261" t="s">
        <v>377</v>
      </c>
      <c r="E42261" t="s">
        <v>299</v>
      </c>
      <c r="F42261" s="2">
        <v>43781.933807870373</v>
      </c>
      <c r="G42261">
        <v>9999998.2127248496</v>
      </c>
    </row>
    <row r="42262" spans="1:7">
      <c r="A42262">
        <v>201911120231</v>
      </c>
      <c r="B42262">
        <v>8</v>
      </c>
      <c r="C42262">
        <v>370</v>
      </c>
      <c r="D42262" t="s">
        <v>377</v>
      </c>
      <c r="E42262" t="s">
        <v>299</v>
      </c>
      <c r="F42262" s="2">
        <v>43781.975405092591</v>
      </c>
      <c r="G42262">
        <v>9999998.2150699999</v>
      </c>
    </row>
    <row r="42263" spans="1:7">
      <c r="A42263">
        <v>201911120231</v>
      </c>
      <c r="B42263">
        <v>8</v>
      </c>
      <c r="C42263">
        <v>370</v>
      </c>
      <c r="D42263" t="s">
        <v>377</v>
      </c>
      <c r="E42263" t="s">
        <v>299</v>
      </c>
      <c r="F42263" s="2">
        <v>43782.016932870371</v>
      </c>
      <c r="G42263">
        <v>9999998.2162534092</v>
      </c>
    </row>
    <row r="42264" spans="1:7">
      <c r="A42264">
        <v>201911120231</v>
      </c>
      <c r="B42264">
        <v>8</v>
      </c>
      <c r="C42264">
        <v>370</v>
      </c>
      <c r="D42264" t="s">
        <v>377</v>
      </c>
      <c r="E42264" t="s">
        <v>299</v>
      </c>
      <c r="F42264" s="2">
        <v>43782.058599537035</v>
      </c>
      <c r="G42264">
        <v>9999998.2144724205</v>
      </c>
    </row>
    <row r="42265" spans="1:7">
      <c r="A42265">
        <v>201911120231</v>
      </c>
      <c r="B42265">
        <v>8</v>
      </c>
      <c r="C42265">
        <v>370</v>
      </c>
      <c r="D42265" t="s">
        <v>377</v>
      </c>
      <c r="E42265" t="s">
        <v>299</v>
      </c>
      <c r="F42265" s="2">
        <v>43782.100358796299</v>
      </c>
      <c r="G42265">
        <v>9999998.2145381495</v>
      </c>
    </row>
    <row r="42266" spans="1:7">
      <c r="A42266">
        <v>201911120231</v>
      </c>
      <c r="B42266">
        <v>8</v>
      </c>
      <c r="C42266">
        <v>370</v>
      </c>
      <c r="D42266" t="s">
        <v>377</v>
      </c>
      <c r="E42266" t="s">
        <v>299</v>
      </c>
      <c r="F42266" s="2">
        <v>43782.142002314817</v>
      </c>
      <c r="G42266">
        <v>9999998.2119056806</v>
      </c>
    </row>
    <row r="42267" spans="1:7">
      <c r="A42267">
        <v>201911120231</v>
      </c>
      <c r="B42267">
        <v>8</v>
      </c>
      <c r="C42267">
        <v>370</v>
      </c>
      <c r="D42267" t="s">
        <v>377</v>
      </c>
      <c r="E42267" t="s">
        <v>299</v>
      </c>
      <c r="F42267" s="2">
        <v>43782.18372685185</v>
      </c>
      <c r="G42267">
        <v>9999998.2134767603</v>
      </c>
    </row>
    <row r="42268" spans="1:7">
      <c r="A42268">
        <v>201911120231</v>
      </c>
      <c r="B42268">
        <v>8</v>
      </c>
      <c r="C42268">
        <v>370</v>
      </c>
      <c r="D42268" t="s">
        <v>377</v>
      </c>
      <c r="E42268" t="s">
        <v>299</v>
      </c>
      <c r="F42268" s="2">
        <v>43782.225266203706</v>
      </c>
      <c r="G42268">
        <v>9999998.2170464993</v>
      </c>
    </row>
    <row r="42269" spans="1:7">
      <c r="A42269">
        <v>201911120231</v>
      </c>
      <c r="B42269">
        <v>8</v>
      </c>
      <c r="C42269">
        <v>370</v>
      </c>
      <c r="D42269" t="s">
        <v>377</v>
      </c>
      <c r="E42269" t="s">
        <v>299</v>
      </c>
      <c r="F42269" s="2">
        <v>43782.266898148147</v>
      </c>
      <c r="G42269">
        <v>9999998.2156748492</v>
      </c>
    </row>
    <row r="42270" spans="1:7">
      <c r="A42270">
        <v>201911120231</v>
      </c>
      <c r="B42270">
        <v>8</v>
      </c>
      <c r="C42270">
        <v>370</v>
      </c>
      <c r="D42270" t="s">
        <v>377</v>
      </c>
      <c r="E42270" t="s">
        <v>299</v>
      </c>
      <c r="F42270" s="2">
        <v>43782.308645833335</v>
      </c>
      <c r="G42270">
        <v>9999998.2179602291</v>
      </c>
    </row>
    <row r="42271" spans="1:7">
      <c r="A42271">
        <v>201911120231</v>
      </c>
      <c r="B42271">
        <v>8</v>
      </c>
      <c r="C42271">
        <v>370</v>
      </c>
      <c r="D42271" t="s">
        <v>377</v>
      </c>
      <c r="E42271" t="s">
        <v>299</v>
      </c>
      <c r="F42271" s="2">
        <v>43782.350243055553</v>
      </c>
      <c r="G42271">
        <v>9999998.2163024191</v>
      </c>
    </row>
    <row r="42272" spans="1:7">
      <c r="A42272">
        <v>201911120231</v>
      </c>
      <c r="B42272">
        <v>8</v>
      </c>
      <c r="C42272">
        <v>370</v>
      </c>
      <c r="D42272" t="s">
        <v>377</v>
      </c>
      <c r="E42272" t="s">
        <v>299</v>
      </c>
      <c r="F42272" s="2">
        <v>43782.391967592594</v>
      </c>
      <c r="G42272">
        <v>9999998.2189469598</v>
      </c>
    </row>
    <row r="42273" spans="1:7">
      <c r="A42273">
        <v>201911120231</v>
      </c>
      <c r="B42273">
        <v>8</v>
      </c>
      <c r="C42273">
        <v>370</v>
      </c>
      <c r="D42273" t="s">
        <v>377</v>
      </c>
      <c r="E42273" t="s">
        <v>299</v>
      </c>
      <c r="F42273" s="2">
        <v>43782.433564814812</v>
      </c>
      <c r="G42273">
        <v>9999998.2159954607</v>
      </c>
    </row>
    <row r="42274" spans="1:7">
      <c r="A42274">
        <v>201911120231</v>
      </c>
      <c r="B42274">
        <v>8</v>
      </c>
      <c r="C42274">
        <v>370</v>
      </c>
      <c r="D42274" t="s">
        <v>377</v>
      </c>
      <c r="E42274" t="s">
        <v>299</v>
      </c>
      <c r="F42274" s="2">
        <v>43782.475231481483</v>
      </c>
      <c r="G42274">
        <v>9999998.2181324102</v>
      </c>
    </row>
    <row r="42275" spans="1:7">
      <c r="A42275">
        <v>201911120231</v>
      </c>
      <c r="B42275">
        <v>8</v>
      </c>
      <c r="C42275">
        <v>370</v>
      </c>
      <c r="D42275" t="s">
        <v>377</v>
      </c>
      <c r="E42275" t="s">
        <v>299</v>
      </c>
      <c r="F42275" s="2">
        <v>43782.519583333335</v>
      </c>
      <c r="G42275">
        <v>9999998.2160282191</v>
      </c>
    </row>
    <row r="42276" spans="1:7">
      <c r="A42276">
        <v>201911120231</v>
      </c>
      <c r="B42276">
        <v>8</v>
      </c>
      <c r="C42276">
        <v>370</v>
      </c>
      <c r="D42276" t="s">
        <v>377</v>
      </c>
      <c r="E42276" t="s">
        <v>299</v>
      </c>
      <c r="F42276" s="2">
        <v>43782.560543981483</v>
      </c>
      <c r="G42276">
        <v>9999998.2180955391</v>
      </c>
    </row>
    <row r="42277" spans="1:7">
      <c r="A42277">
        <v>201911120231</v>
      </c>
      <c r="B42277">
        <v>8</v>
      </c>
      <c r="C42277">
        <v>370</v>
      </c>
      <c r="D42277" t="s">
        <v>377</v>
      </c>
      <c r="E42277" t="s">
        <v>299</v>
      </c>
      <c r="F42277" s="2">
        <v>43782.600138888891</v>
      </c>
      <c r="G42277">
        <v>9999998.2177989408</v>
      </c>
    </row>
    <row r="42278" spans="1:7">
      <c r="A42278">
        <v>201911120231</v>
      </c>
      <c r="B42278">
        <v>8</v>
      </c>
      <c r="C42278">
        <v>370</v>
      </c>
      <c r="D42278" t="s">
        <v>377</v>
      </c>
      <c r="E42278" t="s">
        <v>299</v>
      </c>
      <c r="F42278" s="2">
        <v>43782.641747685186</v>
      </c>
      <c r="G42278">
        <v>9999998.2167499103</v>
      </c>
    </row>
    <row r="42279" spans="1:7">
      <c r="A42279">
        <v>201911120231</v>
      </c>
      <c r="B42279">
        <v>8</v>
      </c>
      <c r="C42279">
        <v>370</v>
      </c>
      <c r="D42279" t="s">
        <v>377</v>
      </c>
      <c r="E42279" t="s">
        <v>299</v>
      </c>
      <c r="F42279" s="2">
        <v>43782.683518518519</v>
      </c>
      <c r="G42279">
        <v>9999998.2186891008</v>
      </c>
    </row>
    <row r="42280" spans="1:7">
      <c r="A42280">
        <v>201911120231</v>
      </c>
      <c r="B42280">
        <v>8</v>
      </c>
      <c r="C42280">
        <v>370</v>
      </c>
      <c r="D42280" t="s">
        <v>377</v>
      </c>
      <c r="E42280" t="s">
        <v>299</v>
      </c>
      <c r="F42280" s="2">
        <v>43783.73715277778</v>
      </c>
      <c r="G42280">
        <v>9999998.2343579195</v>
      </c>
    </row>
    <row r="42281" spans="1:7">
      <c r="A42281">
        <v>201911120231</v>
      </c>
      <c r="B42281">
        <v>8</v>
      </c>
      <c r="C42281">
        <v>370</v>
      </c>
      <c r="D42281" t="s">
        <v>377</v>
      </c>
      <c r="E42281" t="s">
        <v>299</v>
      </c>
      <c r="F42281" s="2">
        <v>43783.778807870367</v>
      </c>
      <c r="G42281">
        <v>9999998.2338992506</v>
      </c>
    </row>
    <row r="42282" spans="1:7">
      <c r="A42282">
        <v>201911120231</v>
      </c>
      <c r="B42282">
        <v>8</v>
      </c>
      <c r="C42282">
        <v>370</v>
      </c>
      <c r="D42282" t="s">
        <v>377</v>
      </c>
      <c r="E42282" t="s">
        <v>299</v>
      </c>
      <c r="F42282" s="2">
        <v>43783.820474537039</v>
      </c>
      <c r="G42282">
        <v>9999998.2352374196</v>
      </c>
    </row>
    <row r="42283" spans="1:7">
      <c r="A42283">
        <v>201911120231</v>
      </c>
      <c r="B42283">
        <v>8</v>
      </c>
      <c r="C42283">
        <v>370</v>
      </c>
      <c r="D42283" t="s">
        <v>377</v>
      </c>
      <c r="E42283" t="s">
        <v>299</v>
      </c>
      <c r="F42283" s="2">
        <v>43783.862141203703</v>
      </c>
      <c r="G42283">
        <v>9999998.2320194598</v>
      </c>
    </row>
    <row r="42284" spans="1:7">
      <c r="A42284">
        <v>201911120231</v>
      </c>
      <c r="B42284">
        <v>8</v>
      </c>
      <c r="C42284">
        <v>370</v>
      </c>
      <c r="D42284" t="s">
        <v>377</v>
      </c>
      <c r="E42284" t="s">
        <v>299</v>
      </c>
      <c r="F42284" s="2">
        <v>43783.903819444444</v>
      </c>
      <c r="G42284">
        <v>9999998.2347954102</v>
      </c>
    </row>
    <row r="42285" spans="1:7">
      <c r="A42285">
        <v>201911120231</v>
      </c>
      <c r="B42285">
        <v>8</v>
      </c>
      <c r="C42285">
        <v>370</v>
      </c>
      <c r="D42285" t="s">
        <v>377</v>
      </c>
      <c r="E42285" t="s">
        <v>299</v>
      </c>
      <c r="F42285" s="2">
        <v>43783.945497685185</v>
      </c>
      <c r="G42285">
        <v>9999998.2359380797</v>
      </c>
    </row>
    <row r="42286" spans="1:7">
      <c r="A42286">
        <v>201911120231</v>
      </c>
      <c r="B42286">
        <v>8</v>
      </c>
      <c r="C42286">
        <v>370</v>
      </c>
      <c r="D42286" t="s">
        <v>377</v>
      </c>
      <c r="E42286" t="s">
        <v>299</v>
      </c>
      <c r="F42286" s="2">
        <v>43783.987175925926</v>
      </c>
      <c r="G42286">
        <v>9999998.2336185295</v>
      </c>
    </row>
    <row r="42287" spans="1:7">
      <c r="A42287">
        <v>201911120231</v>
      </c>
      <c r="B42287">
        <v>8</v>
      </c>
      <c r="C42287">
        <v>370</v>
      </c>
      <c r="D42287" t="s">
        <v>377</v>
      </c>
      <c r="E42287" t="s">
        <v>299</v>
      </c>
      <c r="F42287" s="2">
        <v>43784.02884259259</v>
      </c>
      <c r="G42287">
        <v>9999998.2337937206</v>
      </c>
    </row>
    <row r="42288" spans="1:7">
      <c r="A42288">
        <v>201911120231</v>
      </c>
      <c r="B42288">
        <v>8</v>
      </c>
      <c r="C42288">
        <v>370</v>
      </c>
      <c r="D42288" t="s">
        <v>377</v>
      </c>
      <c r="E42288" t="s">
        <v>299</v>
      </c>
      <c r="F42288" s="2">
        <v>43784.070509259262</v>
      </c>
      <c r="G42288">
        <v>9999998.2339544091</v>
      </c>
    </row>
    <row r="42289" spans="1:7">
      <c r="A42289">
        <v>201911120231</v>
      </c>
      <c r="B42289">
        <v>8</v>
      </c>
      <c r="C42289">
        <v>370</v>
      </c>
      <c r="D42289" t="s">
        <v>377</v>
      </c>
      <c r="E42289" t="s">
        <v>299</v>
      </c>
      <c r="F42289" s="2">
        <v>43784.112175925926</v>
      </c>
      <c r="G42289">
        <v>9999998.2342718504</v>
      </c>
    </row>
    <row r="42290" spans="1:7">
      <c r="A42290">
        <v>201911120231</v>
      </c>
      <c r="B42290">
        <v>8</v>
      </c>
      <c r="C42290">
        <v>370</v>
      </c>
      <c r="D42290" t="s">
        <v>377</v>
      </c>
      <c r="E42290" t="s">
        <v>299</v>
      </c>
      <c r="F42290" s="2">
        <v>43784.15384259259</v>
      </c>
      <c r="G42290">
        <v>9999998.2321927194</v>
      </c>
    </row>
    <row r="42291" spans="1:7">
      <c r="A42291">
        <v>201911120231</v>
      </c>
      <c r="B42291">
        <v>8</v>
      </c>
      <c r="C42291">
        <v>370</v>
      </c>
      <c r="D42291" t="s">
        <v>377</v>
      </c>
      <c r="E42291" t="s">
        <v>299</v>
      </c>
      <c r="F42291" s="2">
        <v>43784.195520833331</v>
      </c>
      <c r="G42291">
        <v>9999998.2322006207</v>
      </c>
    </row>
    <row r="42292" spans="1:7">
      <c r="A42292">
        <v>201911120231</v>
      </c>
      <c r="B42292">
        <v>8</v>
      </c>
      <c r="C42292">
        <v>370</v>
      </c>
      <c r="D42292" t="s">
        <v>377</v>
      </c>
      <c r="E42292" t="s">
        <v>299</v>
      </c>
      <c r="F42292" s="2">
        <v>43784.237199074072</v>
      </c>
      <c r="G42292">
        <v>9999998.2319451496</v>
      </c>
    </row>
    <row r="42293" spans="1:7">
      <c r="A42293">
        <v>201911120231</v>
      </c>
      <c r="B42293">
        <v>8</v>
      </c>
      <c r="C42293">
        <v>370</v>
      </c>
      <c r="D42293" t="s">
        <v>377</v>
      </c>
      <c r="E42293" t="s">
        <v>299</v>
      </c>
      <c r="F42293" s="2">
        <v>43784.278865740744</v>
      </c>
      <c r="G42293">
        <v>9999998.2334370203</v>
      </c>
    </row>
    <row r="42294" spans="1:7">
      <c r="A42294">
        <v>201911120231</v>
      </c>
      <c r="B42294">
        <v>8</v>
      </c>
      <c r="C42294">
        <v>370</v>
      </c>
      <c r="D42294" t="s">
        <v>377</v>
      </c>
      <c r="E42294" t="s">
        <v>299</v>
      </c>
      <c r="F42294" s="2">
        <v>43784.320543981485</v>
      </c>
      <c r="G42294">
        <v>9999998.2355929706</v>
      </c>
    </row>
    <row r="42295" spans="1:7">
      <c r="A42295">
        <v>201911120231</v>
      </c>
      <c r="B42295">
        <v>8</v>
      </c>
      <c r="C42295">
        <v>370</v>
      </c>
      <c r="D42295" t="s">
        <v>377</v>
      </c>
      <c r="E42295" t="s">
        <v>299</v>
      </c>
      <c r="F42295" s="2">
        <v>43784.362222222226</v>
      </c>
      <c r="G42295">
        <v>9999998.2325361501</v>
      </c>
    </row>
    <row r="42296" spans="1:7">
      <c r="A42296">
        <v>201911120231</v>
      </c>
      <c r="B42296">
        <v>8</v>
      </c>
      <c r="C42296">
        <v>370</v>
      </c>
      <c r="D42296" t="s">
        <v>377</v>
      </c>
      <c r="E42296" t="s">
        <v>299</v>
      </c>
      <c r="F42296" s="2">
        <v>43784.421979166669</v>
      </c>
      <c r="G42296">
        <v>9999998.2342755403</v>
      </c>
    </row>
    <row r="42297" spans="1:7">
      <c r="A42297">
        <v>201911120231</v>
      </c>
      <c r="B42297">
        <v>8</v>
      </c>
      <c r="C42297">
        <v>370</v>
      </c>
      <c r="D42297" t="s">
        <v>377</v>
      </c>
      <c r="E42297" t="s">
        <v>299</v>
      </c>
      <c r="F42297" s="2">
        <v>43784.46366898148</v>
      </c>
      <c r="G42297">
        <v>9999998.2327678893</v>
      </c>
    </row>
    <row r="42298" spans="1:7">
      <c r="A42298">
        <v>201911120231</v>
      </c>
      <c r="B42298">
        <v>8</v>
      </c>
      <c r="C42298">
        <v>370</v>
      </c>
      <c r="D42298" t="s">
        <v>377</v>
      </c>
      <c r="E42298" t="s">
        <v>299</v>
      </c>
      <c r="F42298" s="2">
        <v>43784.505347222221</v>
      </c>
      <c r="G42298">
        <v>9999998.2322194092</v>
      </c>
    </row>
    <row r="42299" spans="1:7">
      <c r="A42299">
        <v>201911120231</v>
      </c>
      <c r="B42299">
        <v>8</v>
      </c>
      <c r="C42299">
        <v>370</v>
      </c>
      <c r="D42299" t="s">
        <v>377</v>
      </c>
      <c r="E42299" t="s">
        <v>299</v>
      </c>
      <c r="F42299" s="2">
        <v>43784.546944444446</v>
      </c>
      <c r="G42299">
        <v>9999998.2327202298</v>
      </c>
    </row>
    <row r="42300" spans="1:7">
      <c r="A42300">
        <v>201911120231</v>
      </c>
      <c r="B42300">
        <v>8</v>
      </c>
      <c r="C42300">
        <v>370</v>
      </c>
      <c r="D42300" t="s">
        <v>377</v>
      </c>
      <c r="E42300" t="s">
        <v>299</v>
      </c>
      <c r="F42300" s="2">
        <v>43784.588518518518</v>
      </c>
      <c r="G42300">
        <v>9999998.2325252108</v>
      </c>
    </row>
    <row r="42301" spans="1:7">
      <c r="A42301">
        <v>201911120231</v>
      </c>
      <c r="B42301">
        <v>8</v>
      </c>
      <c r="C42301">
        <v>370</v>
      </c>
      <c r="D42301" t="s">
        <v>377</v>
      </c>
      <c r="E42301" t="s">
        <v>299</v>
      </c>
      <c r="F42301" s="2">
        <v>43784.630069444444</v>
      </c>
      <c r="G42301" s="1">
        <v>9.9100000000000005E+37</v>
      </c>
    </row>
    <row r="42302" spans="1:7">
      <c r="A42302">
        <v>201911120231</v>
      </c>
      <c r="B42302">
        <v>8</v>
      </c>
      <c r="C42302">
        <v>370</v>
      </c>
      <c r="D42302" t="s">
        <v>377</v>
      </c>
      <c r="E42302" t="s">
        <v>299</v>
      </c>
      <c r="F42302" s="2">
        <v>43784.671736111108</v>
      </c>
      <c r="G42302" s="1">
        <v>9.9100000000000005E+37</v>
      </c>
    </row>
    <row r="42303" spans="1:7">
      <c r="A42303">
        <v>201911120231</v>
      </c>
      <c r="B42303">
        <v>8</v>
      </c>
      <c r="C42303">
        <v>370</v>
      </c>
      <c r="D42303" t="s">
        <v>377</v>
      </c>
      <c r="E42303" t="s">
        <v>299</v>
      </c>
      <c r="F42303" s="2">
        <v>43784.713425925926</v>
      </c>
      <c r="G42303" s="1">
        <v>9.9100000000000005E+37</v>
      </c>
    </row>
    <row r="42304" spans="1:7">
      <c r="A42304">
        <v>201911120231</v>
      </c>
      <c r="B42304">
        <v>8</v>
      </c>
      <c r="C42304">
        <v>371</v>
      </c>
      <c r="D42304" t="s">
        <v>376</v>
      </c>
      <c r="E42304" t="s">
        <v>299</v>
      </c>
      <c r="F42304" s="2">
        <v>43781.726180555554</v>
      </c>
      <c r="G42304">
        <v>10000000.129650701</v>
      </c>
    </row>
    <row r="42305" spans="1:7">
      <c r="A42305">
        <v>201911120231</v>
      </c>
      <c r="B42305">
        <v>8</v>
      </c>
      <c r="C42305">
        <v>371</v>
      </c>
      <c r="D42305" t="s">
        <v>376</v>
      </c>
      <c r="E42305" t="s">
        <v>299</v>
      </c>
      <c r="F42305" s="2">
        <v>43781.767835648148</v>
      </c>
      <c r="G42305">
        <v>10000000.1264694</v>
      </c>
    </row>
    <row r="42306" spans="1:7">
      <c r="A42306">
        <v>201911120231</v>
      </c>
      <c r="B42306">
        <v>8</v>
      </c>
      <c r="C42306">
        <v>371</v>
      </c>
      <c r="D42306" t="s">
        <v>376</v>
      </c>
      <c r="E42306" t="s">
        <v>299</v>
      </c>
      <c r="F42306" s="2">
        <v>43781.809340277781</v>
      </c>
      <c r="G42306">
        <v>10000000.1248102</v>
      </c>
    </row>
    <row r="42307" spans="1:7">
      <c r="A42307">
        <v>201911120231</v>
      </c>
      <c r="B42307">
        <v>8</v>
      </c>
      <c r="C42307">
        <v>371</v>
      </c>
      <c r="D42307" t="s">
        <v>376</v>
      </c>
      <c r="E42307" t="s">
        <v>299</v>
      </c>
      <c r="F42307" s="2">
        <v>43781.851319444446</v>
      </c>
      <c r="G42307">
        <v>10000000.122006601</v>
      </c>
    </row>
    <row r="42308" spans="1:7">
      <c r="A42308">
        <v>201911120231</v>
      </c>
      <c r="B42308">
        <v>8</v>
      </c>
      <c r="C42308">
        <v>371</v>
      </c>
      <c r="D42308" t="s">
        <v>376</v>
      </c>
      <c r="E42308" t="s">
        <v>299</v>
      </c>
      <c r="F42308" s="2">
        <v>43781.892557870371</v>
      </c>
      <c r="G42308">
        <v>10000000.118456401</v>
      </c>
    </row>
    <row r="42309" spans="1:7">
      <c r="A42309">
        <v>201911120231</v>
      </c>
      <c r="B42309">
        <v>8</v>
      </c>
      <c r="C42309">
        <v>371</v>
      </c>
      <c r="D42309" t="s">
        <v>376</v>
      </c>
      <c r="E42309" t="s">
        <v>299</v>
      </c>
      <c r="F42309" s="2">
        <v>43781.934131944443</v>
      </c>
      <c r="G42309">
        <v>10000000.116607299</v>
      </c>
    </row>
    <row r="42310" spans="1:7">
      <c r="A42310">
        <v>201911120231</v>
      </c>
      <c r="B42310">
        <v>8</v>
      </c>
      <c r="C42310">
        <v>371</v>
      </c>
      <c r="D42310" t="s">
        <v>376</v>
      </c>
      <c r="E42310" t="s">
        <v>299</v>
      </c>
      <c r="F42310" s="2">
        <v>43781.975740740738</v>
      </c>
      <c r="G42310">
        <v>10000000.112277901</v>
      </c>
    </row>
    <row r="42311" spans="1:7">
      <c r="A42311">
        <v>201911120231</v>
      </c>
      <c r="B42311">
        <v>8</v>
      </c>
      <c r="C42311">
        <v>371</v>
      </c>
      <c r="D42311" t="s">
        <v>376</v>
      </c>
      <c r="E42311" t="s">
        <v>299</v>
      </c>
      <c r="F42311" s="2">
        <v>43782.017245370371</v>
      </c>
      <c r="G42311">
        <v>10000000.1122026</v>
      </c>
    </row>
    <row r="42312" spans="1:7">
      <c r="A42312">
        <v>201911120231</v>
      </c>
      <c r="B42312">
        <v>8</v>
      </c>
      <c r="C42312">
        <v>371</v>
      </c>
      <c r="D42312" t="s">
        <v>376</v>
      </c>
      <c r="E42312" t="s">
        <v>299</v>
      </c>
      <c r="F42312" s="2">
        <v>43782.058912037035</v>
      </c>
      <c r="G42312">
        <v>10000000.110762101</v>
      </c>
    </row>
    <row r="42313" spans="1:7">
      <c r="A42313">
        <v>201911120231</v>
      </c>
      <c r="B42313">
        <v>8</v>
      </c>
      <c r="C42313">
        <v>371</v>
      </c>
      <c r="D42313" t="s">
        <v>376</v>
      </c>
      <c r="E42313" t="s">
        <v>299</v>
      </c>
      <c r="F42313" s="2">
        <v>43782.100682870368</v>
      </c>
      <c r="G42313">
        <v>10000000.1058574</v>
      </c>
    </row>
    <row r="42314" spans="1:7">
      <c r="A42314">
        <v>201911120231</v>
      </c>
      <c r="B42314">
        <v>8</v>
      </c>
      <c r="C42314">
        <v>371</v>
      </c>
      <c r="D42314" t="s">
        <v>376</v>
      </c>
      <c r="E42314" t="s">
        <v>299</v>
      </c>
      <c r="F42314" s="2">
        <v>43782.142337962963</v>
      </c>
      <c r="G42314">
        <v>10000000.1068448</v>
      </c>
    </row>
    <row r="42315" spans="1:7">
      <c r="A42315">
        <v>201911120231</v>
      </c>
      <c r="B42315">
        <v>8</v>
      </c>
      <c r="C42315">
        <v>371</v>
      </c>
      <c r="D42315" t="s">
        <v>376</v>
      </c>
      <c r="E42315" t="s">
        <v>299</v>
      </c>
      <c r="F42315" s="2">
        <v>43782.184062499997</v>
      </c>
      <c r="G42315">
        <v>10000000.1051658</v>
      </c>
    </row>
    <row r="42316" spans="1:7">
      <c r="A42316">
        <v>201911120231</v>
      </c>
      <c r="B42316">
        <v>8</v>
      </c>
      <c r="C42316">
        <v>371</v>
      </c>
      <c r="D42316" t="s">
        <v>376</v>
      </c>
      <c r="E42316" t="s">
        <v>299</v>
      </c>
      <c r="F42316" s="2">
        <v>43782.225590277776</v>
      </c>
      <c r="G42316">
        <v>10000000.1027514</v>
      </c>
    </row>
    <row r="42317" spans="1:7">
      <c r="A42317">
        <v>201911120231</v>
      </c>
      <c r="B42317">
        <v>8</v>
      </c>
      <c r="C42317">
        <v>371</v>
      </c>
      <c r="D42317" t="s">
        <v>376</v>
      </c>
      <c r="E42317" t="s">
        <v>299</v>
      </c>
      <c r="F42317" s="2">
        <v>43782.267222222225</v>
      </c>
      <c r="G42317">
        <v>10000000.102308</v>
      </c>
    </row>
    <row r="42318" spans="1:7">
      <c r="A42318">
        <v>201911120231</v>
      </c>
      <c r="B42318">
        <v>8</v>
      </c>
      <c r="C42318">
        <v>371</v>
      </c>
      <c r="D42318" t="s">
        <v>376</v>
      </c>
      <c r="E42318" t="s">
        <v>299</v>
      </c>
      <c r="F42318" s="2">
        <v>43782.308981481481</v>
      </c>
      <c r="G42318">
        <v>10000000.101049099</v>
      </c>
    </row>
    <row r="42319" spans="1:7">
      <c r="A42319">
        <v>201911120231</v>
      </c>
      <c r="B42319">
        <v>8</v>
      </c>
      <c r="C42319">
        <v>371</v>
      </c>
      <c r="D42319" t="s">
        <v>376</v>
      </c>
      <c r="E42319" t="s">
        <v>299</v>
      </c>
      <c r="F42319" s="2">
        <v>43782.35056712963</v>
      </c>
      <c r="G42319">
        <v>10000000.099001</v>
      </c>
    </row>
    <row r="42320" spans="1:7">
      <c r="A42320">
        <v>201911120231</v>
      </c>
      <c r="B42320">
        <v>8</v>
      </c>
      <c r="C42320">
        <v>371</v>
      </c>
      <c r="D42320" t="s">
        <v>376</v>
      </c>
      <c r="E42320" t="s">
        <v>299</v>
      </c>
      <c r="F42320" s="2">
        <v>43782.392291666663</v>
      </c>
      <c r="G42320">
        <v>10000000.098906999</v>
      </c>
    </row>
    <row r="42321" spans="1:7">
      <c r="A42321">
        <v>201911120231</v>
      </c>
      <c r="B42321">
        <v>8</v>
      </c>
      <c r="C42321">
        <v>371</v>
      </c>
      <c r="D42321" t="s">
        <v>376</v>
      </c>
      <c r="E42321" t="s">
        <v>299</v>
      </c>
      <c r="F42321" s="2">
        <v>43782.433877314812</v>
      </c>
      <c r="G42321">
        <v>10000000.096963299</v>
      </c>
    </row>
    <row r="42322" spans="1:7">
      <c r="A42322">
        <v>201911120231</v>
      </c>
      <c r="B42322">
        <v>8</v>
      </c>
      <c r="C42322">
        <v>371</v>
      </c>
      <c r="D42322" t="s">
        <v>376</v>
      </c>
      <c r="E42322" t="s">
        <v>299</v>
      </c>
      <c r="F42322" s="2">
        <v>43782.475555555553</v>
      </c>
      <c r="G42322">
        <v>10000000.0956508</v>
      </c>
    </row>
    <row r="42323" spans="1:7">
      <c r="A42323">
        <v>201911120231</v>
      </c>
      <c r="B42323">
        <v>8</v>
      </c>
      <c r="C42323">
        <v>371</v>
      </c>
      <c r="D42323" t="s">
        <v>376</v>
      </c>
      <c r="E42323" t="s">
        <v>299</v>
      </c>
      <c r="F42323" s="2">
        <v>43782.519976851851</v>
      </c>
      <c r="G42323">
        <v>10000000.094751401</v>
      </c>
    </row>
    <row r="42324" spans="1:7">
      <c r="A42324">
        <v>201911120231</v>
      </c>
      <c r="B42324">
        <v>8</v>
      </c>
      <c r="C42324">
        <v>371</v>
      </c>
      <c r="D42324" t="s">
        <v>376</v>
      </c>
      <c r="E42324" t="s">
        <v>299</v>
      </c>
      <c r="F42324" s="2">
        <v>43782.560844907406</v>
      </c>
      <c r="G42324">
        <v>10000000.0932505</v>
      </c>
    </row>
    <row r="42325" spans="1:7">
      <c r="A42325">
        <v>201911120231</v>
      </c>
      <c r="B42325">
        <v>8</v>
      </c>
      <c r="C42325">
        <v>371</v>
      </c>
      <c r="D42325" t="s">
        <v>376</v>
      </c>
      <c r="E42325" t="s">
        <v>299</v>
      </c>
      <c r="F42325" s="2">
        <v>43782.600451388891</v>
      </c>
      <c r="G42325">
        <v>10000000.090333899</v>
      </c>
    </row>
    <row r="42326" spans="1:7">
      <c r="A42326">
        <v>201911120231</v>
      </c>
      <c r="B42326">
        <v>8</v>
      </c>
      <c r="C42326">
        <v>371</v>
      </c>
      <c r="D42326" t="s">
        <v>376</v>
      </c>
      <c r="E42326" t="s">
        <v>299</v>
      </c>
      <c r="F42326" s="2">
        <v>43782.642060185186</v>
      </c>
      <c r="G42326">
        <v>10000000.091865901</v>
      </c>
    </row>
    <row r="42327" spans="1:7">
      <c r="A42327">
        <v>201911120231</v>
      </c>
      <c r="B42327">
        <v>8</v>
      </c>
      <c r="C42327">
        <v>371</v>
      </c>
      <c r="D42327" t="s">
        <v>376</v>
      </c>
      <c r="E42327" t="s">
        <v>299</v>
      </c>
      <c r="F42327" s="2">
        <v>43782.683831018519</v>
      </c>
      <c r="G42327">
        <v>10000000.089189401</v>
      </c>
    </row>
    <row r="42328" spans="1:7">
      <c r="A42328">
        <v>201911120231</v>
      </c>
      <c r="B42328">
        <v>8</v>
      </c>
      <c r="C42328">
        <v>371</v>
      </c>
      <c r="D42328" t="s">
        <v>376</v>
      </c>
      <c r="E42328" t="s">
        <v>299</v>
      </c>
      <c r="F42328" s="2">
        <v>43783.737268518518</v>
      </c>
      <c r="G42328">
        <v>10000000.060888</v>
      </c>
    </row>
    <row r="42329" spans="1:7">
      <c r="A42329">
        <v>201911120231</v>
      </c>
      <c r="B42329">
        <v>8</v>
      </c>
      <c r="C42329">
        <v>371</v>
      </c>
      <c r="D42329" t="s">
        <v>376</v>
      </c>
      <c r="E42329" t="s">
        <v>299</v>
      </c>
      <c r="F42329" s="2">
        <v>43783.778935185182</v>
      </c>
      <c r="G42329">
        <v>10000000.060804199</v>
      </c>
    </row>
    <row r="42330" spans="1:7">
      <c r="A42330">
        <v>201911120231</v>
      </c>
      <c r="B42330">
        <v>8</v>
      </c>
      <c r="C42330">
        <v>371</v>
      </c>
      <c r="D42330" t="s">
        <v>376</v>
      </c>
      <c r="E42330" t="s">
        <v>299</v>
      </c>
      <c r="F42330" s="2">
        <v>43783.820601851854</v>
      </c>
      <c r="G42330">
        <v>10000000.059730399</v>
      </c>
    </row>
    <row r="42331" spans="1:7">
      <c r="A42331">
        <v>201911120231</v>
      </c>
      <c r="B42331">
        <v>8</v>
      </c>
      <c r="C42331">
        <v>371</v>
      </c>
      <c r="D42331" t="s">
        <v>376</v>
      </c>
      <c r="E42331" t="s">
        <v>299</v>
      </c>
      <c r="F42331" s="2">
        <v>43783.862256944441</v>
      </c>
      <c r="G42331">
        <v>10000000.0606535</v>
      </c>
    </row>
    <row r="42332" spans="1:7">
      <c r="A42332">
        <v>201911120231</v>
      </c>
      <c r="B42332">
        <v>8</v>
      </c>
      <c r="C42332">
        <v>371</v>
      </c>
      <c r="D42332" t="s">
        <v>376</v>
      </c>
      <c r="E42332" t="s">
        <v>299</v>
      </c>
      <c r="F42332" s="2">
        <v>43783.903946759259</v>
      </c>
      <c r="G42332">
        <v>10000000.0594637</v>
      </c>
    </row>
    <row r="42333" spans="1:7">
      <c r="A42333">
        <v>201911120231</v>
      </c>
      <c r="B42333">
        <v>8</v>
      </c>
      <c r="C42333">
        <v>371</v>
      </c>
      <c r="D42333" t="s">
        <v>376</v>
      </c>
      <c r="E42333" t="s">
        <v>299</v>
      </c>
      <c r="F42333" s="2">
        <v>43783.945613425924</v>
      </c>
      <c r="G42333" s="1">
        <v>3.3033333333333302E+37</v>
      </c>
    </row>
    <row r="42334" spans="1:7">
      <c r="A42334">
        <v>201911120231</v>
      </c>
      <c r="B42334">
        <v>8</v>
      </c>
      <c r="C42334">
        <v>371</v>
      </c>
      <c r="D42334" t="s">
        <v>376</v>
      </c>
      <c r="E42334" t="s">
        <v>299</v>
      </c>
      <c r="F42334" s="2">
        <v>43783.987303240741</v>
      </c>
      <c r="G42334">
        <v>10000000.058635499</v>
      </c>
    </row>
    <row r="42335" spans="1:7">
      <c r="A42335">
        <v>201911120231</v>
      </c>
      <c r="B42335">
        <v>8</v>
      </c>
      <c r="C42335">
        <v>371</v>
      </c>
      <c r="D42335" t="s">
        <v>376</v>
      </c>
      <c r="E42335" t="s">
        <v>299</v>
      </c>
      <c r="F42335" s="2">
        <v>43784.028969907406</v>
      </c>
      <c r="G42335">
        <v>10000000.0576779</v>
      </c>
    </row>
    <row r="42336" spans="1:7">
      <c r="A42336">
        <v>201911120231</v>
      </c>
      <c r="B42336">
        <v>8</v>
      </c>
      <c r="C42336">
        <v>371</v>
      </c>
      <c r="D42336" t="s">
        <v>376</v>
      </c>
      <c r="E42336" t="s">
        <v>299</v>
      </c>
      <c r="F42336" s="2">
        <v>43784.070625</v>
      </c>
      <c r="G42336">
        <v>10000000.057244901</v>
      </c>
    </row>
    <row r="42337" spans="1:7">
      <c r="A42337">
        <v>201911120231</v>
      </c>
      <c r="B42337">
        <v>8</v>
      </c>
      <c r="C42337">
        <v>371</v>
      </c>
      <c r="D42337" t="s">
        <v>376</v>
      </c>
      <c r="E42337" t="s">
        <v>299</v>
      </c>
      <c r="F42337" s="2">
        <v>43784.112303240741</v>
      </c>
      <c r="G42337">
        <v>10000000.055350499</v>
      </c>
    </row>
    <row r="42338" spans="1:7">
      <c r="A42338">
        <v>201911120231</v>
      </c>
      <c r="B42338">
        <v>8</v>
      </c>
      <c r="C42338">
        <v>371</v>
      </c>
      <c r="D42338" t="s">
        <v>376</v>
      </c>
      <c r="E42338" t="s">
        <v>299</v>
      </c>
      <c r="F42338" s="2">
        <v>43784.153969907406</v>
      </c>
      <c r="G42338">
        <v>10000000.055665201</v>
      </c>
    </row>
    <row r="42339" spans="1:7">
      <c r="A42339">
        <v>201911120231</v>
      </c>
      <c r="B42339">
        <v>8</v>
      </c>
      <c r="C42339">
        <v>371</v>
      </c>
      <c r="D42339" t="s">
        <v>376</v>
      </c>
      <c r="E42339" t="s">
        <v>299</v>
      </c>
      <c r="F42339" s="2">
        <v>43784.195648148147</v>
      </c>
      <c r="G42339">
        <v>10000000.0551759</v>
      </c>
    </row>
    <row r="42340" spans="1:7">
      <c r="A42340">
        <v>201911120231</v>
      </c>
      <c r="B42340">
        <v>8</v>
      </c>
      <c r="C42340">
        <v>371</v>
      </c>
      <c r="D42340" t="s">
        <v>376</v>
      </c>
      <c r="E42340" t="s">
        <v>299</v>
      </c>
      <c r="F42340" s="2">
        <v>43784.237326388888</v>
      </c>
      <c r="G42340">
        <v>10000000.053911701</v>
      </c>
    </row>
    <row r="42341" spans="1:7">
      <c r="A42341">
        <v>201911120231</v>
      </c>
      <c r="B42341">
        <v>8</v>
      </c>
      <c r="C42341">
        <v>371</v>
      </c>
      <c r="D42341" t="s">
        <v>376</v>
      </c>
      <c r="E42341" t="s">
        <v>299</v>
      </c>
      <c r="F42341" s="2">
        <v>43784.278993055559</v>
      </c>
      <c r="G42341">
        <v>10000000.053423399</v>
      </c>
    </row>
    <row r="42342" spans="1:7">
      <c r="A42342">
        <v>201911120231</v>
      </c>
      <c r="B42342">
        <v>8</v>
      </c>
      <c r="C42342">
        <v>371</v>
      </c>
      <c r="D42342" t="s">
        <v>376</v>
      </c>
      <c r="E42342" t="s">
        <v>299</v>
      </c>
      <c r="F42342" s="2">
        <v>43784.320671296293</v>
      </c>
      <c r="G42342">
        <v>10000000.0537917</v>
      </c>
    </row>
    <row r="42343" spans="1:7">
      <c r="A42343">
        <v>201911120231</v>
      </c>
      <c r="B42343">
        <v>8</v>
      </c>
      <c r="C42343">
        <v>371</v>
      </c>
      <c r="D42343" t="s">
        <v>376</v>
      </c>
      <c r="E42343" t="s">
        <v>299</v>
      </c>
      <c r="F42343" s="2">
        <v>43784.362337962964</v>
      </c>
      <c r="G42343">
        <v>10000000.053147599</v>
      </c>
    </row>
    <row r="42344" spans="1:7">
      <c r="A42344">
        <v>201911120231</v>
      </c>
      <c r="B42344">
        <v>8</v>
      </c>
      <c r="C42344">
        <v>371</v>
      </c>
      <c r="D42344" t="s">
        <v>376</v>
      </c>
      <c r="E42344" t="s">
        <v>299</v>
      </c>
      <c r="F42344" s="2">
        <v>43784.422384259262</v>
      </c>
      <c r="G42344">
        <v>10000000.054039299</v>
      </c>
    </row>
    <row r="42345" spans="1:7">
      <c r="A42345">
        <v>201911120231</v>
      </c>
      <c r="B42345">
        <v>8</v>
      </c>
      <c r="C42345">
        <v>371</v>
      </c>
      <c r="D42345" t="s">
        <v>376</v>
      </c>
      <c r="E42345" t="s">
        <v>299</v>
      </c>
      <c r="F42345" s="2">
        <v>43784.464074074072</v>
      </c>
      <c r="G42345">
        <v>10000000.0522472</v>
      </c>
    </row>
    <row r="42346" spans="1:7">
      <c r="A42346">
        <v>201911120231</v>
      </c>
      <c r="B42346">
        <v>8</v>
      </c>
      <c r="C42346">
        <v>371</v>
      </c>
      <c r="D42346" t="s">
        <v>376</v>
      </c>
      <c r="E42346" t="s">
        <v>299</v>
      </c>
      <c r="F42346" s="2">
        <v>43784.505740740744</v>
      </c>
      <c r="G42346">
        <v>10000000.051705601</v>
      </c>
    </row>
    <row r="42347" spans="1:7">
      <c r="A42347">
        <v>201911120231</v>
      </c>
      <c r="B42347">
        <v>8</v>
      </c>
      <c r="C42347">
        <v>371</v>
      </c>
      <c r="D42347" t="s">
        <v>376</v>
      </c>
      <c r="E42347" t="s">
        <v>299</v>
      </c>
      <c r="F42347" s="2">
        <v>43784.547337962962</v>
      </c>
      <c r="G42347">
        <v>10000000.049137499</v>
      </c>
    </row>
    <row r="42348" spans="1:7">
      <c r="A42348">
        <v>201911120231</v>
      </c>
      <c r="B42348">
        <v>8</v>
      </c>
      <c r="C42348">
        <v>371</v>
      </c>
      <c r="D42348" t="s">
        <v>376</v>
      </c>
      <c r="E42348" t="s">
        <v>299</v>
      </c>
      <c r="F42348" s="2">
        <v>43784.588935185187</v>
      </c>
      <c r="G42348">
        <v>10000000.050420601</v>
      </c>
    </row>
    <row r="42349" spans="1:7">
      <c r="A42349">
        <v>201911120231</v>
      </c>
      <c r="B42349">
        <v>8</v>
      </c>
      <c r="C42349">
        <v>371</v>
      </c>
      <c r="D42349" t="s">
        <v>376</v>
      </c>
      <c r="E42349" t="s">
        <v>299</v>
      </c>
      <c r="F42349" s="2">
        <v>43784.630474537036</v>
      </c>
      <c r="G42349">
        <v>10000000.051112801</v>
      </c>
    </row>
    <row r="42350" spans="1:7">
      <c r="A42350">
        <v>201911120231</v>
      </c>
      <c r="B42350">
        <v>8</v>
      </c>
      <c r="C42350">
        <v>371</v>
      </c>
      <c r="D42350" t="s">
        <v>376</v>
      </c>
      <c r="E42350" t="s">
        <v>299</v>
      </c>
      <c r="F42350" s="2">
        <v>43784.6721412037</v>
      </c>
      <c r="G42350">
        <v>10000000.050886299</v>
      </c>
    </row>
    <row r="42351" spans="1:7">
      <c r="A42351">
        <v>201911120231</v>
      </c>
      <c r="B42351">
        <v>8</v>
      </c>
      <c r="C42351">
        <v>371</v>
      </c>
      <c r="D42351" t="s">
        <v>376</v>
      </c>
      <c r="E42351" t="s">
        <v>299</v>
      </c>
      <c r="F42351" s="2">
        <v>43784.713831018518</v>
      </c>
      <c r="G42351">
        <v>10000000.0494039</v>
      </c>
    </row>
    <row r="42352" spans="1:7">
      <c r="A42352">
        <v>201911120231</v>
      </c>
      <c r="B42352">
        <v>8</v>
      </c>
      <c r="C42352">
        <v>371</v>
      </c>
      <c r="D42352" t="s">
        <v>376</v>
      </c>
      <c r="E42352" t="s">
        <v>299</v>
      </c>
      <c r="F42352" s="2">
        <v>43784.751585648148</v>
      </c>
      <c r="G42352">
        <v>10000000.0426018</v>
      </c>
    </row>
    <row r="42353" spans="1:7">
      <c r="A42353">
        <v>201911120231</v>
      </c>
      <c r="B42353">
        <v>8</v>
      </c>
      <c r="C42353">
        <v>371</v>
      </c>
      <c r="D42353" t="s">
        <v>376</v>
      </c>
      <c r="E42353" t="s">
        <v>299</v>
      </c>
      <c r="F42353" s="2">
        <v>43784.793263888889</v>
      </c>
      <c r="G42353">
        <v>10000000.0440765</v>
      </c>
    </row>
    <row r="42354" spans="1:7">
      <c r="A42354">
        <v>201911120231</v>
      </c>
      <c r="B42354">
        <v>8</v>
      </c>
      <c r="C42354">
        <v>371</v>
      </c>
      <c r="D42354" t="s">
        <v>376</v>
      </c>
      <c r="E42354" t="s">
        <v>299</v>
      </c>
      <c r="F42354" s="2">
        <v>43784.834965277776</v>
      </c>
      <c r="G42354">
        <v>10000000.043708101</v>
      </c>
    </row>
    <row r="42355" spans="1:7">
      <c r="A42355">
        <v>201911120231</v>
      </c>
      <c r="B42355">
        <v>8</v>
      </c>
      <c r="C42355">
        <v>371</v>
      </c>
      <c r="D42355" t="s">
        <v>376</v>
      </c>
      <c r="E42355" t="s">
        <v>299</v>
      </c>
      <c r="F42355" s="2">
        <v>43784.876655092594</v>
      </c>
      <c r="G42355">
        <v>10000000.044171199</v>
      </c>
    </row>
    <row r="42356" spans="1:7">
      <c r="A42356">
        <v>201911120231</v>
      </c>
      <c r="B42356">
        <v>8</v>
      </c>
      <c r="C42356">
        <v>371</v>
      </c>
      <c r="D42356" t="s">
        <v>376</v>
      </c>
      <c r="E42356" t="s">
        <v>299</v>
      </c>
      <c r="F42356" s="2">
        <v>43784.918344907404</v>
      </c>
      <c r="G42356">
        <v>10000000.0451847</v>
      </c>
    </row>
    <row r="42357" spans="1:7">
      <c r="A42357">
        <v>201911120231</v>
      </c>
      <c r="B42357">
        <v>8</v>
      </c>
      <c r="C42357">
        <v>371</v>
      </c>
      <c r="D42357" t="s">
        <v>376</v>
      </c>
      <c r="E42357" t="s">
        <v>299</v>
      </c>
      <c r="F42357" s="2">
        <v>43784.960069444445</v>
      </c>
      <c r="G42357">
        <v>10000000.043446099</v>
      </c>
    </row>
    <row r="42358" spans="1:7">
      <c r="A42358">
        <v>201911120231</v>
      </c>
      <c r="B42358">
        <v>8</v>
      </c>
      <c r="C42358">
        <v>371</v>
      </c>
      <c r="D42358" t="s">
        <v>376</v>
      </c>
      <c r="E42358" t="s">
        <v>299</v>
      </c>
      <c r="F42358" s="2">
        <v>43785.001782407409</v>
      </c>
      <c r="G42358">
        <v>10000000.0437111</v>
      </c>
    </row>
    <row r="42359" spans="1:7">
      <c r="A42359">
        <v>201911120231</v>
      </c>
      <c r="B42359">
        <v>8</v>
      </c>
      <c r="C42359">
        <v>371</v>
      </c>
      <c r="D42359" t="s">
        <v>376</v>
      </c>
      <c r="E42359" t="s">
        <v>299</v>
      </c>
      <c r="F42359" s="2">
        <v>43785.043483796297</v>
      </c>
      <c r="G42359">
        <v>10000000.0427857</v>
      </c>
    </row>
    <row r="42360" spans="1:7">
      <c r="A42360">
        <v>201911120231</v>
      </c>
      <c r="B42360">
        <v>8</v>
      </c>
      <c r="C42360">
        <v>371</v>
      </c>
      <c r="D42360" t="s">
        <v>376</v>
      </c>
      <c r="E42360" t="s">
        <v>299</v>
      </c>
      <c r="F42360" s="2">
        <v>43785.085173611114</v>
      </c>
      <c r="G42360">
        <v>10000000.0444456</v>
      </c>
    </row>
    <row r="42361" spans="1:7">
      <c r="A42361">
        <v>201911120231</v>
      </c>
      <c r="B42361">
        <v>8</v>
      </c>
      <c r="C42361">
        <v>371</v>
      </c>
      <c r="D42361" t="s">
        <v>376</v>
      </c>
      <c r="E42361" t="s">
        <v>299</v>
      </c>
      <c r="F42361" s="2">
        <v>43785.126875000002</v>
      </c>
      <c r="G42361">
        <v>10000000.0420208</v>
      </c>
    </row>
    <row r="42362" spans="1:7">
      <c r="A42362">
        <v>201911120231</v>
      </c>
      <c r="B42362">
        <v>8</v>
      </c>
      <c r="C42362">
        <v>371</v>
      </c>
      <c r="D42362" t="s">
        <v>376</v>
      </c>
      <c r="E42362" t="s">
        <v>299</v>
      </c>
      <c r="F42362" s="2">
        <v>43785.168576388889</v>
      </c>
      <c r="G42362">
        <v>10000000.0435488</v>
      </c>
    </row>
    <row r="42363" spans="1:7">
      <c r="A42363">
        <v>201911120231</v>
      </c>
      <c r="B42363">
        <v>8</v>
      </c>
      <c r="C42363">
        <v>371</v>
      </c>
      <c r="D42363" t="s">
        <v>376</v>
      </c>
      <c r="E42363" t="s">
        <v>299</v>
      </c>
      <c r="F42363" s="2">
        <v>43785.210300925923</v>
      </c>
      <c r="G42363">
        <v>10000000.041616101</v>
      </c>
    </row>
    <row r="42364" spans="1:7">
      <c r="A42364">
        <v>201911120231</v>
      </c>
      <c r="B42364">
        <v>8</v>
      </c>
      <c r="C42364">
        <v>371</v>
      </c>
      <c r="D42364" t="s">
        <v>376</v>
      </c>
      <c r="E42364" t="s">
        <v>299</v>
      </c>
      <c r="F42364" s="2">
        <v>43785.252013888887</v>
      </c>
      <c r="G42364">
        <v>10000000.041998699</v>
      </c>
    </row>
    <row r="42365" spans="1:7">
      <c r="A42365">
        <v>201911120231</v>
      </c>
      <c r="B42365">
        <v>8</v>
      </c>
      <c r="C42365">
        <v>371</v>
      </c>
      <c r="D42365" t="s">
        <v>376</v>
      </c>
      <c r="E42365" t="s">
        <v>299</v>
      </c>
      <c r="F42365" s="2">
        <v>43785.293692129628</v>
      </c>
      <c r="G42365">
        <v>10000000.041218</v>
      </c>
    </row>
    <row r="42366" spans="1:7">
      <c r="A42366">
        <v>201911120231</v>
      </c>
      <c r="B42366">
        <v>8</v>
      </c>
      <c r="C42366">
        <v>371</v>
      </c>
      <c r="D42366" t="s">
        <v>376</v>
      </c>
      <c r="E42366" t="s">
        <v>299</v>
      </c>
      <c r="F42366" s="2">
        <v>43785.335405092592</v>
      </c>
      <c r="G42366">
        <v>10000000.0432448</v>
      </c>
    </row>
    <row r="42367" spans="1:7">
      <c r="A42367">
        <v>201911120231</v>
      </c>
      <c r="B42367">
        <v>8</v>
      </c>
      <c r="C42367">
        <v>371</v>
      </c>
      <c r="D42367" t="s">
        <v>376</v>
      </c>
      <c r="E42367" t="s">
        <v>299</v>
      </c>
      <c r="F42367" s="2">
        <v>43785.377129629633</v>
      </c>
      <c r="G42367">
        <v>10000000.0411442</v>
      </c>
    </row>
    <row r="42368" spans="1:7">
      <c r="A42368">
        <v>201911120231</v>
      </c>
      <c r="B42368">
        <v>8</v>
      </c>
      <c r="C42368">
        <v>371</v>
      </c>
      <c r="D42368" t="s">
        <v>376</v>
      </c>
      <c r="E42368" t="s">
        <v>299</v>
      </c>
      <c r="F42368" s="2">
        <v>43785.41883101852</v>
      </c>
      <c r="G42368">
        <v>10000000.0422357</v>
      </c>
    </row>
    <row r="42369" spans="1:7">
      <c r="A42369">
        <v>201911120231</v>
      </c>
      <c r="B42369">
        <v>8</v>
      </c>
      <c r="C42369">
        <v>371</v>
      </c>
      <c r="D42369" t="s">
        <v>376</v>
      </c>
      <c r="E42369" t="s">
        <v>299</v>
      </c>
      <c r="F42369" s="2">
        <v>43785.460543981484</v>
      </c>
      <c r="G42369">
        <v>10000000.0403009</v>
      </c>
    </row>
    <row r="42370" spans="1:7">
      <c r="A42370">
        <v>201911120231</v>
      </c>
      <c r="B42370">
        <v>8</v>
      </c>
      <c r="C42370">
        <v>371</v>
      </c>
      <c r="D42370" t="s">
        <v>376</v>
      </c>
      <c r="E42370" t="s">
        <v>299</v>
      </c>
      <c r="F42370" s="2">
        <v>43785.502245370371</v>
      </c>
      <c r="G42370">
        <v>10000000.040417099</v>
      </c>
    </row>
    <row r="42371" spans="1:7">
      <c r="A42371">
        <v>201911120231</v>
      </c>
      <c r="B42371">
        <v>8</v>
      </c>
      <c r="C42371">
        <v>371</v>
      </c>
      <c r="D42371" t="s">
        <v>376</v>
      </c>
      <c r="E42371" t="s">
        <v>299</v>
      </c>
      <c r="F42371" s="2">
        <v>43785.543923611112</v>
      </c>
      <c r="G42371">
        <v>10000000.0400433</v>
      </c>
    </row>
    <row r="42372" spans="1:7">
      <c r="A42372">
        <v>201911120231</v>
      </c>
      <c r="B42372">
        <v>8</v>
      </c>
      <c r="C42372">
        <v>371</v>
      </c>
      <c r="D42372" t="s">
        <v>376</v>
      </c>
      <c r="E42372" t="s">
        <v>299</v>
      </c>
      <c r="F42372" s="2">
        <v>43785.585555555554</v>
      </c>
      <c r="G42372">
        <v>10000000.0402281</v>
      </c>
    </row>
    <row r="42373" spans="1:7">
      <c r="A42373">
        <v>201911120231</v>
      </c>
      <c r="B42373">
        <v>8</v>
      </c>
      <c r="C42373">
        <v>371</v>
      </c>
      <c r="D42373" t="s">
        <v>376</v>
      </c>
      <c r="E42373" t="s">
        <v>299</v>
      </c>
      <c r="F42373" s="2">
        <v>43785.627303240741</v>
      </c>
      <c r="G42373">
        <v>10000000.039560299</v>
      </c>
    </row>
    <row r="42374" spans="1:7">
      <c r="A42374">
        <v>201911120231</v>
      </c>
      <c r="B42374">
        <v>8</v>
      </c>
      <c r="C42374">
        <v>371</v>
      </c>
      <c r="D42374" t="s">
        <v>376</v>
      </c>
      <c r="E42374" t="s">
        <v>299</v>
      </c>
      <c r="F42374" s="2">
        <v>43785.669016203705</v>
      </c>
      <c r="G42374">
        <v>10000000.0396803</v>
      </c>
    </row>
    <row r="42375" spans="1:7">
      <c r="A42375">
        <v>201911120231</v>
      </c>
      <c r="B42375">
        <v>8</v>
      </c>
      <c r="C42375">
        <v>371</v>
      </c>
      <c r="D42375" t="s">
        <v>376</v>
      </c>
      <c r="E42375" t="s">
        <v>299</v>
      </c>
      <c r="F42375" s="2">
        <v>43785.710763888892</v>
      </c>
      <c r="G42375">
        <v>10000000.0394959</v>
      </c>
    </row>
    <row r="42376" spans="1:7">
      <c r="A42376">
        <v>201911120231</v>
      </c>
      <c r="B42376">
        <v>8</v>
      </c>
      <c r="C42376">
        <v>371</v>
      </c>
      <c r="D42376" t="s">
        <v>376</v>
      </c>
      <c r="E42376" t="s">
        <v>299</v>
      </c>
      <c r="F42376" s="2">
        <v>43785.752430555556</v>
      </c>
      <c r="G42376">
        <v>10000000.0390618</v>
      </c>
    </row>
    <row r="42377" spans="1:7">
      <c r="A42377">
        <v>201911120231</v>
      </c>
      <c r="B42377">
        <v>8</v>
      </c>
      <c r="C42377">
        <v>371</v>
      </c>
      <c r="D42377" t="s">
        <v>376</v>
      </c>
      <c r="E42377" t="s">
        <v>299</v>
      </c>
      <c r="F42377" s="2">
        <v>43785.794131944444</v>
      </c>
      <c r="G42377">
        <v>10000000.0402891</v>
      </c>
    </row>
    <row r="42378" spans="1:7">
      <c r="A42378">
        <v>201911120231</v>
      </c>
      <c r="B42378">
        <v>8</v>
      </c>
      <c r="C42378">
        <v>371</v>
      </c>
      <c r="D42378" t="s">
        <v>376</v>
      </c>
      <c r="E42378" t="s">
        <v>299</v>
      </c>
      <c r="F42378" s="2">
        <v>43785.835763888892</v>
      </c>
      <c r="G42378">
        <v>10000000.0391321</v>
      </c>
    </row>
    <row r="42379" spans="1:7">
      <c r="A42379">
        <v>201911120231</v>
      </c>
      <c r="B42379">
        <v>8</v>
      </c>
      <c r="C42379">
        <v>371</v>
      </c>
      <c r="D42379" t="s">
        <v>376</v>
      </c>
      <c r="E42379" t="s">
        <v>299</v>
      </c>
      <c r="F42379" s="2">
        <v>43785.877534722225</v>
      </c>
      <c r="G42379">
        <v>10000000.0397962</v>
      </c>
    </row>
    <row r="42380" spans="1:7">
      <c r="A42380">
        <v>201911120231</v>
      </c>
      <c r="B42380">
        <v>8</v>
      </c>
      <c r="C42380">
        <v>371</v>
      </c>
      <c r="D42380" t="s">
        <v>376</v>
      </c>
      <c r="E42380" t="s">
        <v>299</v>
      </c>
      <c r="F42380" s="2">
        <v>43785.919212962966</v>
      </c>
      <c r="G42380">
        <v>10000000.038198899</v>
      </c>
    </row>
    <row r="42381" spans="1:7">
      <c r="A42381">
        <v>201911120231</v>
      </c>
      <c r="B42381">
        <v>8</v>
      </c>
      <c r="C42381">
        <v>371</v>
      </c>
      <c r="D42381" t="s">
        <v>376</v>
      </c>
      <c r="E42381" t="s">
        <v>299</v>
      </c>
      <c r="F42381" s="2">
        <v>43785.960914351854</v>
      </c>
      <c r="G42381">
        <v>10000000.038397299</v>
      </c>
    </row>
    <row r="42382" spans="1:7">
      <c r="A42382">
        <v>201911120231</v>
      </c>
      <c r="B42382">
        <v>8</v>
      </c>
      <c r="C42382">
        <v>371</v>
      </c>
      <c r="D42382" t="s">
        <v>376</v>
      </c>
      <c r="E42382" t="s">
        <v>299</v>
      </c>
      <c r="F42382" s="2">
        <v>43786.002638888887</v>
      </c>
      <c r="G42382">
        <v>10000000.0384678</v>
      </c>
    </row>
    <row r="42383" spans="1:7">
      <c r="A42383">
        <v>201911120231</v>
      </c>
      <c r="B42383">
        <v>8</v>
      </c>
      <c r="C42383">
        <v>371</v>
      </c>
      <c r="D42383" t="s">
        <v>376</v>
      </c>
      <c r="E42383" t="s">
        <v>299</v>
      </c>
      <c r="F42383" s="2">
        <v>43786.044351851851</v>
      </c>
      <c r="G42383">
        <v>10000000.0386176</v>
      </c>
    </row>
    <row r="42384" spans="1:7">
      <c r="A42384">
        <v>201911120231</v>
      </c>
      <c r="B42384">
        <v>8</v>
      </c>
      <c r="C42384">
        <v>371</v>
      </c>
      <c r="D42384" t="s">
        <v>376</v>
      </c>
      <c r="E42384" t="s">
        <v>299</v>
      </c>
      <c r="F42384" s="2">
        <v>43786.086064814815</v>
      </c>
      <c r="G42384">
        <v>10000000.0384351</v>
      </c>
    </row>
    <row r="42385" spans="1:7">
      <c r="A42385">
        <v>201911120231</v>
      </c>
      <c r="B42385">
        <v>8</v>
      </c>
      <c r="C42385">
        <v>371</v>
      </c>
      <c r="D42385" t="s">
        <v>376</v>
      </c>
      <c r="E42385" t="s">
        <v>299</v>
      </c>
      <c r="F42385" s="2">
        <v>43786.127766203703</v>
      </c>
      <c r="G42385">
        <v>10000000.0374672</v>
      </c>
    </row>
    <row r="42386" spans="1:7">
      <c r="A42386">
        <v>201911120231</v>
      </c>
      <c r="B42386">
        <v>8</v>
      </c>
      <c r="C42386">
        <v>371</v>
      </c>
      <c r="D42386" t="s">
        <v>376</v>
      </c>
      <c r="E42386" t="s">
        <v>299</v>
      </c>
      <c r="F42386" s="2">
        <v>43786.169479166667</v>
      </c>
      <c r="G42386">
        <v>10000000.037777999</v>
      </c>
    </row>
    <row r="42387" spans="1:7">
      <c r="A42387">
        <v>201911120231</v>
      </c>
      <c r="B42387">
        <v>8</v>
      </c>
      <c r="C42387">
        <v>371</v>
      </c>
      <c r="D42387" t="s">
        <v>376</v>
      </c>
      <c r="E42387" t="s">
        <v>299</v>
      </c>
      <c r="F42387" s="2">
        <v>43786.211168981485</v>
      </c>
      <c r="G42387">
        <v>10000000.037764801</v>
      </c>
    </row>
    <row r="42388" spans="1:7">
      <c r="A42388">
        <v>201911120231</v>
      </c>
      <c r="B42388">
        <v>8</v>
      </c>
      <c r="C42388">
        <v>371</v>
      </c>
      <c r="D42388" t="s">
        <v>376</v>
      </c>
      <c r="E42388" t="s">
        <v>299</v>
      </c>
      <c r="F42388" s="2">
        <v>43786.252881944441</v>
      </c>
      <c r="G42388">
        <v>10000000.037631501</v>
      </c>
    </row>
    <row r="42389" spans="1:7">
      <c r="A42389">
        <v>201911120231</v>
      </c>
      <c r="B42389">
        <v>8</v>
      </c>
      <c r="C42389">
        <v>371</v>
      </c>
      <c r="D42389" t="s">
        <v>376</v>
      </c>
      <c r="E42389" t="s">
        <v>299</v>
      </c>
      <c r="F42389" s="2">
        <v>43786.294560185182</v>
      </c>
      <c r="G42389">
        <v>10000000.037224799</v>
      </c>
    </row>
    <row r="42390" spans="1:7">
      <c r="A42390">
        <v>201911120231</v>
      </c>
      <c r="B42390">
        <v>8</v>
      </c>
      <c r="C42390">
        <v>371</v>
      </c>
      <c r="D42390" t="s">
        <v>376</v>
      </c>
      <c r="E42390" t="s">
        <v>299</v>
      </c>
      <c r="F42390" s="2">
        <v>43786.336273148147</v>
      </c>
      <c r="G42390">
        <v>10000000.0376155</v>
      </c>
    </row>
    <row r="42391" spans="1:7">
      <c r="A42391">
        <v>201911120231</v>
      </c>
      <c r="B42391">
        <v>8</v>
      </c>
      <c r="C42391">
        <v>371</v>
      </c>
      <c r="D42391" t="s">
        <v>376</v>
      </c>
      <c r="E42391" t="s">
        <v>299</v>
      </c>
      <c r="F42391" s="2">
        <v>43786.377962962964</v>
      </c>
      <c r="G42391">
        <v>10000000.036183899</v>
      </c>
    </row>
    <row r="42392" spans="1:7">
      <c r="A42392">
        <v>201911120231</v>
      </c>
      <c r="B42392">
        <v>8</v>
      </c>
      <c r="C42392">
        <v>371</v>
      </c>
      <c r="D42392" t="s">
        <v>376</v>
      </c>
      <c r="E42392" t="s">
        <v>299</v>
      </c>
      <c r="F42392" s="2">
        <v>43786.419641203705</v>
      </c>
      <c r="G42392">
        <v>10000000.037453299</v>
      </c>
    </row>
    <row r="42393" spans="1:7">
      <c r="A42393">
        <v>201911120231</v>
      </c>
      <c r="B42393">
        <v>8</v>
      </c>
      <c r="C42393">
        <v>371</v>
      </c>
      <c r="D42393" t="s">
        <v>376</v>
      </c>
      <c r="E42393" t="s">
        <v>299</v>
      </c>
      <c r="F42393" s="2">
        <v>43786.461365740739</v>
      </c>
      <c r="G42393">
        <v>10000000.036818299</v>
      </c>
    </row>
    <row r="42394" spans="1:7">
      <c r="A42394">
        <v>201911120231</v>
      </c>
      <c r="B42394">
        <v>8</v>
      </c>
      <c r="C42394">
        <v>371</v>
      </c>
      <c r="D42394" t="s">
        <v>376</v>
      </c>
      <c r="E42394" t="s">
        <v>299</v>
      </c>
      <c r="F42394" s="2">
        <v>43786.503067129626</v>
      </c>
      <c r="G42394">
        <v>10000000.037480099</v>
      </c>
    </row>
    <row r="42395" spans="1:7">
      <c r="A42395">
        <v>201911120231</v>
      </c>
      <c r="B42395">
        <v>8</v>
      </c>
      <c r="C42395">
        <v>371</v>
      </c>
      <c r="D42395" t="s">
        <v>376</v>
      </c>
      <c r="E42395" t="s">
        <v>299</v>
      </c>
      <c r="F42395" s="2">
        <v>43786.54478009259</v>
      </c>
      <c r="G42395">
        <v>10000000.0369171</v>
      </c>
    </row>
    <row r="42396" spans="1:7">
      <c r="A42396">
        <v>201911120231</v>
      </c>
      <c r="B42396">
        <v>8</v>
      </c>
      <c r="C42396">
        <v>371</v>
      </c>
      <c r="D42396" t="s">
        <v>376</v>
      </c>
      <c r="E42396" t="s">
        <v>299</v>
      </c>
      <c r="F42396" s="2">
        <v>43786.586469907408</v>
      </c>
      <c r="G42396">
        <v>10000000.036060801</v>
      </c>
    </row>
    <row r="42397" spans="1:7">
      <c r="A42397">
        <v>201911120231</v>
      </c>
      <c r="B42397">
        <v>8</v>
      </c>
      <c r="C42397">
        <v>371</v>
      </c>
      <c r="D42397" t="s">
        <v>376</v>
      </c>
      <c r="E42397" t="s">
        <v>299</v>
      </c>
      <c r="F42397" s="2">
        <v>43786.628194444442</v>
      </c>
      <c r="G42397">
        <v>10000000.0360444</v>
      </c>
    </row>
    <row r="42398" spans="1:7">
      <c r="A42398">
        <v>201911120231</v>
      </c>
      <c r="B42398">
        <v>8</v>
      </c>
      <c r="C42398">
        <v>371</v>
      </c>
      <c r="D42398" t="s">
        <v>376</v>
      </c>
      <c r="E42398" t="s">
        <v>299</v>
      </c>
      <c r="F42398" s="2">
        <v>43786.669918981483</v>
      </c>
      <c r="G42398">
        <v>10000000.035096999</v>
      </c>
    </row>
    <row r="42399" spans="1:7">
      <c r="A42399">
        <v>201911120231</v>
      </c>
      <c r="B42399">
        <v>8</v>
      </c>
      <c r="C42399">
        <v>371</v>
      </c>
      <c r="D42399" t="s">
        <v>376</v>
      </c>
      <c r="E42399" t="s">
        <v>299</v>
      </c>
      <c r="F42399" s="2">
        <v>43786.711597222224</v>
      </c>
      <c r="G42399">
        <v>10000000.035777999</v>
      </c>
    </row>
    <row r="42400" spans="1:7">
      <c r="A42400">
        <v>201911120231</v>
      </c>
      <c r="B42400">
        <v>8</v>
      </c>
      <c r="C42400">
        <v>371</v>
      </c>
      <c r="D42400" t="s">
        <v>376</v>
      </c>
      <c r="E42400" t="s">
        <v>299</v>
      </c>
      <c r="F42400" s="2">
        <v>43786.753310185188</v>
      </c>
      <c r="G42400">
        <v>10000000.035421999</v>
      </c>
    </row>
    <row r="42401" spans="1:7">
      <c r="A42401">
        <v>201911120231</v>
      </c>
      <c r="B42401">
        <v>8</v>
      </c>
      <c r="C42401">
        <v>371</v>
      </c>
      <c r="D42401" t="s">
        <v>376</v>
      </c>
      <c r="E42401" t="s">
        <v>299</v>
      </c>
      <c r="F42401" s="2">
        <v>43786.794988425929</v>
      </c>
      <c r="G42401">
        <v>10000000.034021201</v>
      </c>
    </row>
    <row r="42402" spans="1:7">
      <c r="A42402">
        <v>201911120231</v>
      </c>
      <c r="B42402">
        <v>8</v>
      </c>
      <c r="C42402">
        <v>371</v>
      </c>
      <c r="D42402" t="s">
        <v>376</v>
      </c>
      <c r="E42402" t="s">
        <v>299</v>
      </c>
      <c r="F42402" s="2">
        <v>43786.836701388886</v>
      </c>
      <c r="G42402">
        <v>10000000.035674799</v>
      </c>
    </row>
    <row r="42403" spans="1:7">
      <c r="A42403">
        <v>201911120231</v>
      </c>
      <c r="B42403">
        <v>8</v>
      </c>
      <c r="C42403">
        <v>371</v>
      </c>
      <c r="D42403" t="s">
        <v>376</v>
      </c>
      <c r="E42403" t="s">
        <v>299</v>
      </c>
      <c r="F42403" s="2">
        <v>43786.878368055557</v>
      </c>
      <c r="G42403">
        <v>10000000.0353764</v>
      </c>
    </row>
    <row r="42404" spans="1:7">
      <c r="A42404">
        <v>201911120231</v>
      </c>
      <c r="B42404">
        <v>8</v>
      </c>
      <c r="C42404">
        <v>371</v>
      </c>
      <c r="D42404" t="s">
        <v>376</v>
      </c>
      <c r="E42404" t="s">
        <v>299</v>
      </c>
      <c r="F42404" s="2">
        <v>43786.920104166667</v>
      </c>
      <c r="G42404">
        <v>10000000.035066601</v>
      </c>
    </row>
    <row r="42405" spans="1:7">
      <c r="A42405">
        <v>201911120231</v>
      </c>
      <c r="B42405">
        <v>8</v>
      </c>
      <c r="C42405">
        <v>371</v>
      </c>
      <c r="D42405" t="s">
        <v>376</v>
      </c>
      <c r="E42405" t="s">
        <v>299</v>
      </c>
      <c r="F42405" s="2">
        <v>43786.961793981478</v>
      </c>
      <c r="G42405">
        <v>10000000.0352844</v>
      </c>
    </row>
    <row r="42406" spans="1:7">
      <c r="A42406">
        <v>201911120231</v>
      </c>
      <c r="B42406">
        <v>8</v>
      </c>
      <c r="C42406">
        <v>371</v>
      </c>
      <c r="D42406" t="s">
        <v>376</v>
      </c>
      <c r="E42406" t="s">
        <v>299</v>
      </c>
      <c r="F42406" s="2">
        <v>43787.003518518519</v>
      </c>
      <c r="G42406">
        <v>10000000.035307599</v>
      </c>
    </row>
    <row r="42407" spans="1:7">
      <c r="A42407">
        <v>201911120231</v>
      </c>
      <c r="B42407">
        <v>8</v>
      </c>
      <c r="C42407">
        <v>371</v>
      </c>
      <c r="D42407" t="s">
        <v>376</v>
      </c>
      <c r="E42407" t="s">
        <v>299</v>
      </c>
      <c r="F42407" s="2">
        <v>43787.045219907406</v>
      </c>
      <c r="G42407">
        <v>10000000.033903001</v>
      </c>
    </row>
    <row r="42408" spans="1:7">
      <c r="A42408">
        <v>201911120231</v>
      </c>
      <c r="B42408">
        <v>8</v>
      </c>
      <c r="C42408">
        <v>371</v>
      </c>
      <c r="D42408" t="s">
        <v>376</v>
      </c>
      <c r="E42408" t="s">
        <v>299</v>
      </c>
      <c r="F42408" s="2">
        <v>43787.086909722224</v>
      </c>
      <c r="G42408">
        <v>10000000.034332201</v>
      </c>
    </row>
    <row r="42409" spans="1:7">
      <c r="A42409">
        <v>201911120231</v>
      </c>
      <c r="B42409">
        <v>8</v>
      </c>
      <c r="C42409">
        <v>371</v>
      </c>
      <c r="D42409" t="s">
        <v>376</v>
      </c>
      <c r="E42409" t="s">
        <v>299</v>
      </c>
      <c r="F42409" s="2">
        <v>43787.128622685188</v>
      </c>
      <c r="G42409">
        <v>10000000.034437601</v>
      </c>
    </row>
    <row r="42410" spans="1:7">
      <c r="A42410">
        <v>201911120231</v>
      </c>
      <c r="B42410">
        <v>8</v>
      </c>
      <c r="C42410">
        <v>371</v>
      </c>
      <c r="D42410" t="s">
        <v>376</v>
      </c>
      <c r="E42410" t="s">
        <v>299</v>
      </c>
      <c r="F42410" s="2">
        <v>43787.170335648145</v>
      </c>
      <c r="G42410">
        <v>10000000.033691701</v>
      </c>
    </row>
    <row r="42411" spans="1:7">
      <c r="A42411">
        <v>201911120231</v>
      </c>
      <c r="B42411">
        <v>8</v>
      </c>
      <c r="C42411">
        <v>371</v>
      </c>
      <c r="D42411" t="s">
        <v>376</v>
      </c>
      <c r="E42411" t="s">
        <v>299</v>
      </c>
      <c r="F42411" s="2">
        <v>43787.212037037039</v>
      </c>
      <c r="G42411">
        <v>10000000.034611</v>
      </c>
    </row>
    <row r="42412" spans="1:7">
      <c r="A42412">
        <v>201911120231</v>
      </c>
      <c r="B42412">
        <v>8</v>
      </c>
      <c r="C42412">
        <v>371</v>
      </c>
      <c r="D42412" t="s">
        <v>376</v>
      </c>
      <c r="E42412" t="s">
        <v>299</v>
      </c>
      <c r="F42412" s="2">
        <v>43787.253692129627</v>
      </c>
      <c r="G42412">
        <v>10000000.0340956</v>
      </c>
    </row>
    <row r="42413" spans="1:7">
      <c r="A42413">
        <v>201911120231</v>
      </c>
      <c r="B42413">
        <v>8</v>
      </c>
      <c r="C42413">
        <v>371</v>
      </c>
      <c r="D42413" t="s">
        <v>376</v>
      </c>
      <c r="E42413" t="s">
        <v>299</v>
      </c>
      <c r="F42413" s="2">
        <v>43787.295416666668</v>
      </c>
      <c r="G42413">
        <v>10000000.032748399</v>
      </c>
    </row>
    <row r="42414" spans="1:7">
      <c r="A42414">
        <v>201911120231</v>
      </c>
      <c r="B42414">
        <v>8</v>
      </c>
      <c r="C42414">
        <v>371</v>
      </c>
      <c r="D42414" t="s">
        <v>376</v>
      </c>
      <c r="E42414" t="s">
        <v>299</v>
      </c>
      <c r="F42414" s="2">
        <v>43787.337129629632</v>
      </c>
      <c r="G42414">
        <v>10000000.0354355</v>
      </c>
    </row>
    <row r="42415" spans="1:7">
      <c r="A42415">
        <v>201911120231</v>
      </c>
      <c r="B42415">
        <v>8</v>
      </c>
      <c r="C42415">
        <v>371</v>
      </c>
      <c r="D42415" t="s">
        <v>376</v>
      </c>
      <c r="E42415" t="s">
        <v>299</v>
      </c>
      <c r="F42415" s="2">
        <v>43787.378807870373</v>
      </c>
      <c r="G42415">
        <v>10000000.033445699</v>
      </c>
    </row>
    <row r="42416" spans="1:7">
      <c r="A42416">
        <v>201911120231</v>
      </c>
      <c r="B42416">
        <v>8</v>
      </c>
      <c r="C42416">
        <v>371</v>
      </c>
      <c r="D42416" t="s">
        <v>376</v>
      </c>
      <c r="E42416" t="s">
        <v>299</v>
      </c>
      <c r="F42416" s="2">
        <v>43787.420520833337</v>
      </c>
      <c r="G42416">
        <v>10000000.035131101</v>
      </c>
    </row>
    <row r="42417" spans="1:7">
      <c r="A42417">
        <v>201911120231</v>
      </c>
      <c r="B42417">
        <v>8</v>
      </c>
      <c r="C42417">
        <v>371</v>
      </c>
      <c r="D42417" t="s">
        <v>376</v>
      </c>
      <c r="E42417" t="s">
        <v>299</v>
      </c>
      <c r="F42417" s="2">
        <v>43787.462106481478</v>
      </c>
      <c r="G42417">
        <v>10000000.035832301</v>
      </c>
    </row>
    <row r="42418" spans="1:7">
      <c r="A42418">
        <v>201911120231</v>
      </c>
      <c r="B42418">
        <v>8</v>
      </c>
      <c r="C42418">
        <v>371</v>
      </c>
      <c r="D42418" t="s">
        <v>376</v>
      </c>
      <c r="E42418" t="s">
        <v>299</v>
      </c>
      <c r="F42418" s="2">
        <v>43787.503865740742</v>
      </c>
      <c r="G42418">
        <v>10000000.033503801</v>
      </c>
    </row>
    <row r="42419" spans="1:7">
      <c r="A42419">
        <v>201911120231</v>
      </c>
      <c r="B42419">
        <v>8</v>
      </c>
      <c r="C42419">
        <v>371</v>
      </c>
      <c r="D42419" t="s">
        <v>376</v>
      </c>
      <c r="E42419" t="s">
        <v>299</v>
      </c>
      <c r="F42419" s="2">
        <v>43787.545636574076</v>
      </c>
      <c r="G42419">
        <v>10000000.0328796</v>
      </c>
    </row>
    <row r="42420" spans="1:7">
      <c r="A42420">
        <v>201911120231</v>
      </c>
      <c r="B42420">
        <v>8</v>
      </c>
      <c r="C42420">
        <v>371</v>
      </c>
      <c r="D42420" t="s">
        <v>376</v>
      </c>
      <c r="E42420" t="s">
        <v>299</v>
      </c>
      <c r="F42420" s="2">
        <v>43787.587326388886</v>
      </c>
      <c r="G42420">
        <v>10000000.0332663</v>
      </c>
    </row>
    <row r="42421" spans="1:7">
      <c r="A42421">
        <v>201911120231</v>
      </c>
      <c r="B42421">
        <v>8</v>
      </c>
      <c r="C42421">
        <v>371</v>
      </c>
      <c r="D42421" t="s">
        <v>376</v>
      </c>
      <c r="E42421" t="s">
        <v>299</v>
      </c>
      <c r="F42421" s="2">
        <v>43787.628958333335</v>
      </c>
      <c r="G42421">
        <v>10000000.0336155</v>
      </c>
    </row>
    <row r="42422" spans="1:7">
      <c r="A42422">
        <v>201911120231</v>
      </c>
      <c r="B42422">
        <v>8</v>
      </c>
      <c r="C42422">
        <v>371</v>
      </c>
      <c r="D42422" t="s">
        <v>376</v>
      </c>
      <c r="E42422" t="s">
        <v>299</v>
      </c>
      <c r="F42422" s="2">
        <v>43787.670740740738</v>
      </c>
      <c r="G42422">
        <v>10000000.032689501</v>
      </c>
    </row>
    <row r="42423" spans="1:7">
      <c r="A42423">
        <v>201911120231</v>
      </c>
      <c r="B42423">
        <v>8</v>
      </c>
      <c r="C42423">
        <v>371</v>
      </c>
      <c r="D42423" t="s">
        <v>376</v>
      </c>
      <c r="E42423" t="s">
        <v>299</v>
      </c>
      <c r="F42423" s="2">
        <v>43787.712384259263</v>
      </c>
      <c r="G42423">
        <v>10000000.032324599</v>
      </c>
    </row>
    <row r="42424" spans="1:7">
      <c r="A42424">
        <v>201911120231</v>
      </c>
      <c r="B42424">
        <v>8</v>
      </c>
      <c r="C42424">
        <v>371</v>
      </c>
      <c r="D42424" t="s">
        <v>376</v>
      </c>
      <c r="E42424" t="s">
        <v>299</v>
      </c>
      <c r="F42424" s="2">
        <v>43787.754027777781</v>
      </c>
      <c r="G42424">
        <v>10000000.032001499</v>
      </c>
    </row>
    <row r="42425" spans="1:7">
      <c r="A42425">
        <v>201911120231</v>
      </c>
      <c r="B42425">
        <v>8</v>
      </c>
      <c r="C42425">
        <v>371</v>
      </c>
      <c r="D42425" t="s">
        <v>376</v>
      </c>
      <c r="E42425" t="s">
        <v>299</v>
      </c>
      <c r="F42425" s="2">
        <v>43787.794571759259</v>
      </c>
      <c r="G42425">
        <v>10000000.0321187</v>
      </c>
    </row>
    <row r="42426" spans="1:7">
      <c r="A42426">
        <v>201911120231</v>
      </c>
      <c r="B42426">
        <v>8</v>
      </c>
      <c r="C42426">
        <v>371</v>
      </c>
      <c r="D42426" t="s">
        <v>376</v>
      </c>
      <c r="E42426" t="s">
        <v>299</v>
      </c>
      <c r="F42426" s="2">
        <v>43787.836331018516</v>
      </c>
      <c r="G42426">
        <v>10000000.0322219</v>
      </c>
    </row>
    <row r="42427" spans="1:7">
      <c r="A42427">
        <v>201911120231</v>
      </c>
      <c r="B42427">
        <v>8</v>
      </c>
      <c r="C42427">
        <v>371</v>
      </c>
      <c r="D42427" t="s">
        <v>376</v>
      </c>
      <c r="E42427" t="s">
        <v>299</v>
      </c>
      <c r="F42427" s="2">
        <v>43787.878032407411</v>
      </c>
      <c r="G42427">
        <v>10000000.032066001</v>
      </c>
    </row>
    <row r="42428" spans="1:7">
      <c r="A42428">
        <v>201911120231</v>
      </c>
      <c r="B42428">
        <v>8</v>
      </c>
      <c r="C42428">
        <v>371</v>
      </c>
      <c r="D42428" t="s">
        <v>376</v>
      </c>
      <c r="E42428" t="s">
        <v>299</v>
      </c>
      <c r="F42428" s="2">
        <v>43787.919675925928</v>
      </c>
      <c r="G42428">
        <v>10000000.0324127</v>
      </c>
    </row>
    <row r="42429" spans="1:7">
      <c r="A42429">
        <v>201911120231</v>
      </c>
      <c r="B42429">
        <v>8</v>
      </c>
      <c r="C42429">
        <v>371</v>
      </c>
      <c r="D42429" t="s">
        <v>376</v>
      </c>
      <c r="E42429" t="s">
        <v>299</v>
      </c>
      <c r="F42429" s="2">
        <v>43787.961377314816</v>
      </c>
      <c r="G42429">
        <v>10000000.032148199</v>
      </c>
    </row>
    <row r="42430" spans="1:7">
      <c r="A42430">
        <v>201911120231</v>
      </c>
      <c r="B42430">
        <v>8</v>
      </c>
      <c r="C42430">
        <v>371</v>
      </c>
      <c r="D42430" t="s">
        <v>376</v>
      </c>
      <c r="E42430" t="s">
        <v>299</v>
      </c>
      <c r="F42430" s="2">
        <v>43788.00309027778</v>
      </c>
      <c r="G42430">
        <v>10000000.0318719</v>
      </c>
    </row>
    <row r="42431" spans="1:7">
      <c r="A42431">
        <v>201911120231</v>
      </c>
      <c r="B42431">
        <v>8</v>
      </c>
      <c r="C42431">
        <v>371</v>
      </c>
      <c r="D42431" t="s">
        <v>376</v>
      </c>
      <c r="E42431" t="s">
        <v>299</v>
      </c>
      <c r="F42431" s="2">
        <v>43788.044803240744</v>
      </c>
      <c r="G42431">
        <v>10000000.032340501</v>
      </c>
    </row>
    <row r="42432" spans="1:7">
      <c r="A42432">
        <v>201911120231</v>
      </c>
      <c r="B42432">
        <v>8</v>
      </c>
      <c r="C42432">
        <v>371</v>
      </c>
      <c r="D42432" t="s">
        <v>376</v>
      </c>
      <c r="E42432" t="s">
        <v>299</v>
      </c>
      <c r="F42432" s="2">
        <v>43788.086504629631</v>
      </c>
      <c r="G42432">
        <v>10000000.0321436</v>
      </c>
    </row>
    <row r="42433" spans="1:7">
      <c r="A42433">
        <v>201911120231</v>
      </c>
      <c r="B42433">
        <v>8</v>
      </c>
      <c r="C42433">
        <v>371</v>
      </c>
      <c r="D42433" t="s">
        <v>376</v>
      </c>
      <c r="E42433" t="s">
        <v>299</v>
      </c>
      <c r="F42433" s="2">
        <v>43788.128206018519</v>
      </c>
      <c r="G42433">
        <v>10000000.0323736</v>
      </c>
    </row>
    <row r="42434" spans="1:7">
      <c r="A42434">
        <v>201911120231</v>
      </c>
      <c r="B42434">
        <v>8</v>
      </c>
      <c r="C42434">
        <v>371</v>
      </c>
      <c r="D42434" t="s">
        <v>376</v>
      </c>
      <c r="E42434" t="s">
        <v>299</v>
      </c>
      <c r="F42434" s="2">
        <v>43788.16983796296</v>
      </c>
      <c r="G42434">
        <v>10000000.032606199</v>
      </c>
    </row>
    <row r="42435" spans="1:7">
      <c r="A42435">
        <v>201911120231</v>
      </c>
      <c r="B42435">
        <v>8</v>
      </c>
      <c r="C42435">
        <v>371</v>
      </c>
      <c r="D42435" t="s">
        <v>376</v>
      </c>
      <c r="E42435" t="s">
        <v>299</v>
      </c>
      <c r="F42435" s="2">
        <v>43788.211539351854</v>
      </c>
      <c r="G42435">
        <v>10000000.0325079</v>
      </c>
    </row>
    <row r="42436" spans="1:7">
      <c r="A42436">
        <v>201911120231</v>
      </c>
      <c r="B42436">
        <v>8</v>
      </c>
      <c r="C42436">
        <v>371</v>
      </c>
      <c r="D42436" t="s">
        <v>376</v>
      </c>
      <c r="E42436" t="s">
        <v>299</v>
      </c>
      <c r="F42436" s="2">
        <v>43788.253229166665</v>
      </c>
      <c r="G42436">
        <v>10000000.031649699</v>
      </c>
    </row>
    <row r="42437" spans="1:7">
      <c r="A42437">
        <v>201911120231</v>
      </c>
      <c r="B42437">
        <v>8</v>
      </c>
      <c r="C42437">
        <v>371</v>
      </c>
      <c r="D42437" t="s">
        <v>376</v>
      </c>
      <c r="E42437" t="s">
        <v>299</v>
      </c>
      <c r="F42437" s="2">
        <v>43788.294942129629</v>
      </c>
      <c r="G42437">
        <v>10000000.0315089</v>
      </c>
    </row>
    <row r="42438" spans="1:7">
      <c r="A42438">
        <v>201911120231</v>
      </c>
      <c r="B42438">
        <v>8</v>
      </c>
      <c r="C42438">
        <v>371</v>
      </c>
      <c r="D42438" t="s">
        <v>376</v>
      </c>
      <c r="E42438" t="s">
        <v>299</v>
      </c>
      <c r="F42438" s="2">
        <v>43788.336655092593</v>
      </c>
      <c r="G42438">
        <v>10000000.031943601</v>
      </c>
    </row>
    <row r="42439" spans="1:7">
      <c r="A42439">
        <v>201911120231</v>
      </c>
      <c r="B42439">
        <v>8</v>
      </c>
      <c r="C42439">
        <v>371</v>
      </c>
      <c r="D42439" t="s">
        <v>376</v>
      </c>
      <c r="E42439" t="s">
        <v>299</v>
      </c>
      <c r="F42439" s="2">
        <v>43788.378344907411</v>
      </c>
      <c r="G42439">
        <v>10000000.0322535</v>
      </c>
    </row>
    <row r="42440" spans="1:7">
      <c r="A42440">
        <v>201911120231</v>
      </c>
      <c r="B42440">
        <v>8</v>
      </c>
      <c r="C42440">
        <v>371</v>
      </c>
      <c r="D42440" t="s">
        <v>376</v>
      </c>
      <c r="E42440" t="s">
        <v>299</v>
      </c>
      <c r="F42440" s="2">
        <v>43788.420127314814</v>
      </c>
      <c r="G42440">
        <v>10000000.031932799</v>
      </c>
    </row>
    <row r="42441" spans="1:7">
      <c r="A42441">
        <v>201911120231</v>
      </c>
      <c r="B42441">
        <v>8</v>
      </c>
      <c r="C42441">
        <v>371</v>
      </c>
      <c r="D42441" t="s">
        <v>376</v>
      </c>
      <c r="E42441" t="s">
        <v>299</v>
      </c>
      <c r="F42441" s="2">
        <v>43788.461759259262</v>
      </c>
      <c r="G42441">
        <v>10000000.0314805</v>
      </c>
    </row>
    <row r="42442" spans="1:7">
      <c r="A42442">
        <v>201911120231</v>
      </c>
      <c r="B42442">
        <v>8</v>
      </c>
      <c r="C42442">
        <v>371</v>
      </c>
      <c r="D42442" t="s">
        <v>376</v>
      </c>
      <c r="E42442" t="s">
        <v>299</v>
      </c>
      <c r="F42442" s="2">
        <v>43788.503449074073</v>
      </c>
      <c r="G42442">
        <v>10000000.0318268</v>
      </c>
    </row>
    <row r="42443" spans="1:7">
      <c r="A42443">
        <v>201911120231</v>
      </c>
      <c r="B42443">
        <v>8</v>
      </c>
      <c r="C42443">
        <v>371</v>
      </c>
      <c r="D42443" t="s">
        <v>376</v>
      </c>
      <c r="E42443" t="s">
        <v>299</v>
      </c>
      <c r="F42443" s="2">
        <v>43788.545162037037</v>
      </c>
      <c r="G42443">
        <v>10000000.0314798</v>
      </c>
    </row>
    <row r="42444" spans="1:7">
      <c r="A42444">
        <v>201911120231</v>
      </c>
      <c r="B42444">
        <v>8</v>
      </c>
      <c r="C42444">
        <v>371</v>
      </c>
      <c r="D42444" t="s">
        <v>376</v>
      </c>
      <c r="E42444" t="s">
        <v>299</v>
      </c>
      <c r="F42444" s="2">
        <v>43788.586851851855</v>
      </c>
      <c r="G42444">
        <v>10000000.031682599</v>
      </c>
    </row>
    <row r="42445" spans="1:7">
      <c r="A42445">
        <v>201911120231</v>
      </c>
      <c r="B42445">
        <v>8</v>
      </c>
      <c r="C42445">
        <v>372</v>
      </c>
      <c r="D42445" t="s">
        <v>375</v>
      </c>
      <c r="E42445" t="s">
        <v>299</v>
      </c>
      <c r="F42445" s="2">
        <v>43781.726504629631</v>
      </c>
      <c r="G42445">
        <v>10000000.9369184</v>
      </c>
    </row>
    <row r="42446" spans="1:7">
      <c r="A42446">
        <v>201911120231</v>
      </c>
      <c r="B42446">
        <v>8</v>
      </c>
      <c r="C42446">
        <v>372</v>
      </c>
      <c r="D42446" t="s">
        <v>375</v>
      </c>
      <c r="E42446" t="s">
        <v>299</v>
      </c>
      <c r="F42446" s="2">
        <v>43781.768171296295</v>
      </c>
      <c r="G42446">
        <v>10000000.9317006</v>
      </c>
    </row>
    <row r="42447" spans="1:7">
      <c r="A42447">
        <v>201911120231</v>
      </c>
      <c r="B42447">
        <v>8</v>
      </c>
      <c r="C42447">
        <v>372</v>
      </c>
      <c r="D42447" t="s">
        <v>375</v>
      </c>
      <c r="E42447" t="s">
        <v>299</v>
      </c>
      <c r="F42447" s="2">
        <v>43781.809675925928</v>
      </c>
      <c r="G42447">
        <v>10000000.929691801</v>
      </c>
    </row>
    <row r="42448" spans="1:7">
      <c r="A42448">
        <v>201911120231</v>
      </c>
      <c r="B42448">
        <v>8</v>
      </c>
      <c r="C42448">
        <v>372</v>
      </c>
      <c r="D42448" t="s">
        <v>375</v>
      </c>
      <c r="E42448" t="s">
        <v>299</v>
      </c>
      <c r="F42448" s="2">
        <v>43781.851712962962</v>
      </c>
      <c r="G42448">
        <v>10000000.9269363</v>
      </c>
    </row>
    <row r="42449" spans="1:7">
      <c r="A42449">
        <v>201911120231</v>
      </c>
      <c r="B42449">
        <v>8</v>
      </c>
      <c r="C42449">
        <v>372</v>
      </c>
      <c r="D42449" t="s">
        <v>375</v>
      </c>
      <c r="E42449" t="s">
        <v>299</v>
      </c>
      <c r="F42449" s="2">
        <v>43781.892893518518</v>
      </c>
      <c r="G42449">
        <v>10000000.923742499</v>
      </c>
    </row>
    <row r="42450" spans="1:7">
      <c r="A42450">
        <v>201911120231</v>
      </c>
      <c r="B42450">
        <v>8</v>
      </c>
      <c r="C42450">
        <v>372</v>
      </c>
      <c r="D42450" t="s">
        <v>375</v>
      </c>
      <c r="E42450" t="s">
        <v>299</v>
      </c>
      <c r="F42450" s="2">
        <v>43781.934444444443</v>
      </c>
      <c r="G42450">
        <v>10000000.921959501</v>
      </c>
    </row>
    <row r="42451" spans="1:7">
      <c r="A42451">
        <v>201911120231</v>
      </c>
      <c r="B42451">
        <v>8</v>
      </c>
      <c r="C42451">
        <v>372</v>
      </c>
      <c r="D42451" t="s">
        <v>375</v>
      </c>
      <c r="E42451" t="s">
        <v>299</v>
      </c>
      <c r="F42451" s="2">
        <v>43781.976053240738</v>
      </c>
      <c r="G42451">
        <v>10000000.9187891</v>
      </c>
    </row>
    <row r="42452" spans="1:7">
      <c r="A42452">
        <v>201911120231</v>
      </c>
      <c r="B42452">
        <v>8</v>
      </c>
      <c r="C42452">
        <v>372</v>
      </c>
      <c r="D42452" t="s">
        <v>375</v>
      </c>
      <c r="E42452" t="s">
        <v>299</v>
      </c>
      <c r="F42452" s="2">
        <v>43782.017557870371</v>
      </c>
      <c r="G42452">
        <v>10000000.916378601</v>
      </c>
    </row>
    <row r="42453" spans="1:7">
      <c r="A42453">
        <v>201911120231</v>
      </c>
      <c r="B42453">
        <v>8</v>
      </c>
      <c r="C42453">
        <v>372</v>
      </c>
      <c r="D42453" t="s">
        <v>375</v>
      </c>
      <c r="E42453" t="s">
        <v>299</v>
      </c>
      <c r="F42453" s="2">
        <v>43782.059224537035</v>
      </c>
      <c r="G42453">
        <v>10000000.914720001</v>
      </c>
    </row>
    <row r="42454" spans="1:7">
      <c r="A42454">
        <v>201911120231</v>
      </c>
      <c r="B42454">
        <v>8</v>
      </c>
      <c r="C42454">
        <v>372</v>
      </c>
      <c r="D42454" t="s">
        <v>375</v>
      </c>
      <c r="E42454" t="s">
        <v>299</v>
      </c>
      <c r="F42454" s="2">
        <v>43782.101006944446</v>
      </c>
      <c r="G42454">
        <v>10000000.9135182</v>
      </c>
    </row>
    <row r="42455" spans="1:7">
      <c r="A42455">
        <v>201911120231</v>
      </c>
      <c r="B42455">
        <v>8</v>
      </c>
      <c r="C42455">
        <v>372</v>
      </c>
      <c r="D42455" t="s">
        <v>375</v>
      </c>
      <c r="E42455" t="s">
        <v>299</v>
      </c>
      <c r="F42455" s="2">
        <v>43782.14266203704</v>
      </c>
      <c r="G42455">
        <v>10000000.911342001</v>
      </c>
    </row>
    <row r="42456" spans="1:7">
      <c r="A42456">
        <v>201911120231</v>
      </c>
      <c r="B42456">
        <v>8</v>
      </c>
      <c r="C42456">
        <v>372</v>
      </c>
      <c r="D42456" t="s">
        <v>375</v>
      </c>
      <c r="E42456" t="s">
        <v>299</v>
      </c>
      <c r="F42456" s="2">
        <v>43782.18440972222</v>
      </c>
      <c r="G42456">
        <v>10000000.910884</v>
      </c>
    </row>
    <row r="42457" spans="1:7">
      <c r="A42457">
        <v>201911120231</v>
      </c>
      <c r="B42457">
        <v>8</v>
      </c>
      <c r="C42457">
        <v>372</v>
      </c>
      <c r="D42457" t="s">
        <v>375</v>
      </c>
      <c r="E42457" t="s">
        <v>299</v>
      </c>
      <c r="F42457" s="2">
        <v>43782.225914351853</v>
      </c>
      <c r="G42457">
        <v>10000000.908313701</v>
      </c>
    </row>
    <row r="42458" spans="1:7">
      <c r="A42458">
        <v>201911120231</v>
      </c>
      <c r="B42458">
        <v>8</v>
      </c>
      <c r="C42458">
        <v>372</v>
      </c>
      <c r="D42458" t="s">
        <v>375</v>
      </c>
      <c r="E42458" t="s">
        <v>299</v>
      </c>
      <c r="F42458" s="2">
        <v>43782.267546296294</v>
      </c>
      <c r="G42458">
        <v>10000000.9091883</v>
      </c>
    </row>
    <row r="42459" spans="1:7">
      <c r="A42459">
        <v>201911120231</v>
      </c>
      <c r="B42459">
        <v>8</v>
      </c>
      <c r="C42459">
        <v>372</v>
      </c>
      <c r="D42459" t="s">
        <v>375</v>
      </c>
      <c r="E42459" t="s">
        <v>299</v>
      </c>
      <c r="F42459" s="2">
        <v>43782.309328703705</v>
      </c>
      <c r="G42459">
        <v>10000000.905614801</v>
      </c>
    </row>
    <row r="42460" spans="1:7">
      <c r="A42460">
        <v>201911120231</v>
      </c>
      <c r="B42460">
        <v>8</v>
      </c>
      <c r="C42460">
        <v>372</v>
      </c>
      <c r="D42460" t="s">
        <v>375</v>
      </c>
      <c r="E42460" t="s">
        <v>299</v>
      </c>
      <c r="F42460" s="2">
        <v>43782.350902777776</v>
      </c>
      <c r="G42460">
        <v>10000000.9068978</v>
      </c>
    </row>
    <row r="42461" spans="1:7">
      <c r="A42461">
        <v>201911120231</v>
      </c>
      <c r="B42461">
        <v>8</v>
      </c>
      <c r="C42461">
        <v>372</v>
      </c>
      <c r="D42461" t="s">
        <v>375</v>
      </c>
      <c r="E42461" t="s">
        <v>299</v>
      </c>
      <c r="F42461" s="2">
        <v>43782.392638888887</v>
      </c>
      <c r="G42461">
        <v>10000000.9045422</v>
      </c>
    </row>
    <row r="42462" spans="1:7">
      <c r="A42462">
        <v>201911120231</v>
      </c>
      <c r="B42462">
        <v>8</v>
      </c>
      <c r="C42462">
        <v>372</v>
      </c>
      <c r="D42462" t="s">
        <v>375</v>
      </c>
      <c r="E42462" t="s">
        <v>299</v>
      </c>
      <c r="F42462" s="2">
        <v>43782.434212962966</v>
      </c>
      <c r="G42462">
        <v>10000000.902663801</v>
      </c>
    </row>
    <row r="42463" spans="1:7">
      <c r="A42463">
        <v>201911120231</v>
      </c>
      <c r="B42463">
        <v>8</v>
      </c>
      <c r="C42463">
        <v>372</v>
      </c>
      <c r="D42463" t="s">
        <v>375</v>
      </c>
      <c r="E42463" t="s">
        <v>299</v>
      </c>
      <c r="F42463" s="2">
        <v>43782.47587962963</v>
      </c>
      <c r="G42463">
        <v>10000000.901735701</v>
      </c>
    </row>
    <row r="42464" spans="1:7">
      <c r="A42464">
        <v>201911120231</v>
      </c>
      <c r="B42464">
        <v>8</v>
      </c>
      <c r="C42464">
        <v>372</v>
      </c>
      <c r="D42464" t="s">
        <v>375</v>
      </c>
      <c r="E42464" t="s">
        <v>299</v>
      </c>
      <c r="F42464" s="2">
        <v>43782.520370370374</v>
      </c>
      <c r="G42464">
        <v>10000000.900966801</v>
      </c>
    </row>
    <row r="42465" spans="1:7">
      <c r="A42465">
        <v>201911120231</v>
      </c>
      <c r="B42465">
        <v>8</v>
      </c>
      <c r="C42465">
        <v>372</v>
      </c>
      <c r="D42465" t="s">
        <v>375</v>
      </c>
      <c r="E42465" t="s">
        <v>299</v>
      </c>
      <c r="F42465" s="2">
        <v>43782.561145833337</v>
      </c>
      <c r="G42465">
        <v>10000000.901322201</v>
      </c>
    </row>
    <row r="42466" spans="1:7">
      <c r="A42466">
        <v>201911120231</v>
      </c>
      <c r="B42466">
        <v>8</v>
      </c>
      <c r="C42466">
        <v>372</v>
      </c>
      <c r="D42466" t="s">
        <v>375</v>
      </c>
      <c r="E42466" t="s">
        <v>299</v>
      </c>
      <c r="F42466" s="2">
        <v>43782.600775462961</v>
      </c>
      <c r="G42466">
        <v>10000000.8998532</v>
      </c>
    </row>
    <row r="42467" spans="1:7">
      <c r="A42467">
        <v>201911120231</v>
      </c>
      <c r="B42467">
        <v>8</v>
      </c>
      <c r="C42467">
        <v>372</v>
      </c>
      <c r="D42467" t="s">
        <v>375</v>
      </c>
      <c r="E42467" t="s">
        <v>299</v>
      </c>
      <c r="F42467" s="2">
        <v>43782.642384259256</v>
      </c>
      <c r="G42467">
        <v>10000000.900568601</v>
      </c>
    </row>
    <row r="42468" spans="1:7">
      <c r="A42468">
        <v>201911120231</v>
      </c>
      <c r="B42468">
        <v>8</v>
      </c>
      <c r="C42468">
        <v>372</v>
      </c>
      <c r="D42468" t="s">
        <v>375</v>
      </c>
      <c r="E42468" t="s">
        <v>299</v>
      </c>
      <c r="F42468" s="2">
        <v>43782.684166666666</v>
      </c>
      <c r="G42468">
        <v>10000000.901492501</v>
      </c>
    </row>
    <row r="42469" spans="1:7">
      <c r="A42469">
        <v>201911120231</v>
      </c>
      <c r="B42469">
        <v>8</v>
      </c>
      <c r="C42469">
        <v>372</v>
      </c>
      <c r="D42469" t="s">
        <v>375</v>
      </c>
      <c r="E42469" t="s">
        <v>299</v>
      </c>
      <c r="F42469" s="2">
        <v>43783.737395833334</v>
      </c>
      <c r="G42469">
        <v>10000000.952071</v>
      </c>
    </row>
    <row r="42470" spans="1:7">
      <c r="A42470">
        <v>201911120231</v>
      </c>
      <c r="B42470">
        <v>8</v>
      </c>
      <c r="C42470">
        <v>372</v>
      </c>
      <c r="D42470" t="s">
        <v>375</v>
      </c>
      <c r="E42470" t="s">
        <v>299</v>
      </c>
      <c r="F42470" s="2">
        <v>43783.779050925928</v>
      </c>
      <c r="G42470">
        <v>10000000.9499928</v>
      </c>
    </row>
    <row r="42471" spans="1:7">
      <c r="A42471">
        <v>201911120231</v>
      </c>
      <c r="B42471">
        <v>8</v>
      </c>
      <c r="C42471">
        <v>372</v>
      </c>
      <c r="D42471" t="s">
        <v>375</v>
      </c>
      <c r="E42471" t="s">
        <v>299</v>
      </c>
      <c r="F42471" s="2">
        <v>43783.820717592593</v>
      </c>
      <c r="G42471">
        <v>10000000.9479325</v>
      </c>
    </row>
    <row r="42472" spans="1:7">
      <c r="A42472">
        <v>201911120231</v>
      </c>
      <c r="B42472">
        <v>8</v>
      </c>
      <c r="C42472">
        <v>372</v>
      </c>
      <c r="D42472" t="s">
        <v>375</v>
      </c>
      <c r="E42472" t="s">
        <v>299</v>
      </c>
      <c r="F42472" s="2">
        <v>43783.862384259257</v>
      </c>
      <c r="G42472">
        <v>10000000.945814701</v>
      </c>
    </row>
    <row r="42473" spans="1:7">
      <c r="A42473">
        <v>201911120231</v>
      </c>
      <c r="B42473">
        <v>8</v>
      </c>
      <c r="C42473">
        <v>372</v>
      </c>
      <c r="D42473" t="s">
        <v>375</v>
      </c>
      <c r="E42473" t="s">
        <v>299</v>
      </c>
      <c r="F42473" s="2">
        <v>43783.904074074075</v>
      </c>
      <c r="G42473">
        <v>10000000.946185101</v>
      </c>
    </row>
    <row r="42474" spans="1:7">
      <c r="A42474">
        <v>201911120231</v>
      </c>
      <c r="B42474">
        <v>8</v>
      </c>
      <c r="C42474">
        <v>372</v>
      </c>
      <c r="D42474" t="s">
        <v>375</v>
      </c>
      <c r="E42474" t="s">
        <v>299</v>
      </c>
      <c r="F42474" s="2">
        <v>43783.945740740739</v>
      </c>
      <c r="G42474">
        <v>10000000.943775799</v>
      </c>
    </row>
    <row r="42475" spans="1:7">
      <c r="A42475">
        <v>201911120231</v>
      </c>
      <c r="B42475">
        <v>8</v>
      </c>
      <c r="C42475">
        <v>372</v>
      </c>
      <c r="D42475" t="s">
        <v>375</v>
      </c>
      <c r="E42475" t="s">
        <v>299</v>
      </c>
      <c r="F42475" s="2">
        <v>43783.987430555557</v>
      </c>
      <c r="G42475">
        <v>10000000.942746401</v>
      </c>
    </row>
    <row r="42476" spans="1:7">
      <c r="A42476">
        <v>201911120231</v>
      </c>
      <c r="B42476">
        <v>8</v>
      </c>
      <c r="C42476">
        <v>372</v>
      </c>
      <c r="D42476" t="s">
        <v>375</v>
      </c>
      <c r="E42476" t="s">
        <v>299</v>
      </c>
      <c r="F42476" s="2">
        <v>43784.029097222221</v>
      </c>
      <c r="G42476">
        <v>10000000.9425258</v>
      </c>
    </row>
    <row r="42477" spans="1:7">
      <c r="A42477">
        <v>201911120231</v>
      </c>
      <c r="B42477">
        <v>8</v>
      </c>
      <c r="C42477">
        <v>372</v>
      </c>
      <c r="D42477" t="s">
        <v>375</v>
      </c>
      <c r="E42477" t="s">
        <v>299</v>
      </c>
      <c r="F42477" s="2">
        <v>43784.070752314816</v>
      </c>
      <c r="G42477">
        <v>10000000.9411742</v>
      </c>
    </row>
    <row r="42478" spans="1:7">
      <c r="A42478">
        <v>201911120231</v>
      </c>
      <c r="B42478">
        <v>8</v>
      </c>
      <c r="C42478">
        <v>372</v>
      </c>
      <c r="D42478" t="s">
        <v>375</v>
      </c>
      <c r="E42478" t="s">
        <v>299</v>
      </c>
      <c r="F42478" s="2">
        <v>43784.11241898148</v>
      </c>
      <c r="G42478">
        <v>10000000.940270299</v>
      </c>
    </row>
    <row r="42479" spans="1:7">
      <c r="A42479">
        <v>201911120231</v>
      </c>
      <c r="B42479">
        <v>8</v>
      </c>
      <c r="C42479">
        <v>372</v>
      </c>
      <c r="D42479" t="s">
        <v>375</v>
      </c>
      <c r="E42479" t="s">
        <v>299</v>
      </c>
      <c r="F42479" s="2">
        <v>43784.154085648152</v>
      </c>
      <c r="G42479">
        <v>10000000.9404878</v>
      </c>
    </row>
    <row r="42480" spans="1:7">
      <c r="A42480">
        <v>201911120231</v>
      </c>
      <c r="B42480">
        <v>8</v>
      </c>
      <c r="C42480">
        <v>372</v>
      </c>
      <c r="D42480" t="s">
        <v>375</v>
      </c>
      <c r="E42480" t="s">
        <v>299</v>
      </c>
      <c r="F42480" s="2">
        <v>43784.195763888885</v>
      </c>
      <c r="G42480">
        <v>10000000.9403589</v>
      </c>
    </row>
    <row r="42481" spans="1:7">
      <c r="A42481">
        <v>201911120231</v>
      </c>
      <c r="B42481">
        <v>8</v>
      </c>
      <c r="C42481">
        <v>372</v>
      </c>
      <c r="D42481" t="s">
        <v>375</v>
      </c>
      <c r="E42481" t="s">
        <v>299</v>
      </c>
      <c r="F42481" s="2">
        <v>43784.237442129626</v>
      </c>
      <c r="G42481">
        <v>10000000.9388803</v>
      </c>
    </row>
    <row r="42482" spans="1:7">
      <c r="A42482">
        <v>201911120231</v>
      </c>
      <c r="B42482">
        <v>8</v>
      </c>
      <c r="C42482">
        <v>372</v>
      </c>
      <c r="D42482" t="s">
        <v>375</v>
      </c>
      <c r="E42482" t="s">
        <v>299</v>
      </c>
      <c r="F42482" s="2">
        <v>43784.279108796298</v>
      </c>
      <c r="G42482">
        <v>10000000.941019</v>
      </c>
    </row>
    <row r="42483" spans="1:7">
      <c r="A42483">
        <v>201911120231</v>
      </c>
      <c r="B42483">
        <v>8</v>
      </c>
      <c r="C42483">
        <v>372</v>
      </c>
      <c r="D42483" t="s">
        <v>375</v>
      </c>
      <c r="E42483" t="s">
        <v>299</v>
      </c>
      <c r="F42483" s="2">
        <v>43784.320787037039</v>
      </c>
      <c r="G42483">
        <v>10000000.9381027</v>
      </c>
    </row>
    <row r="42484" spans="1:7">
      <c r="A42484">
        <v>201911120231</v>
      </c>
      <c r="B42484">
        <v>8</v>
      </c>
      <c r="C42484">
        <v>372</v>
      </c>
      <c r="D42484" t="s">
        <v>375</v>
      </c>
      <c r="E42484" t="s">
        <v>299</v>
      </c>
      <c r="F42484" s="2">
        <v>43784.36246527778</v>
      </c>
      <c r="G42484">
        <v>10000000.937406899</v>
      </c>
    </row>
    <row r="42485" spans="1:7">
      <c r="A42485">
        <v>201911120231</v>
      </c>
      <c r="B42485">
        <v>8</v>
      </c>
      <c r="C42485">
        <v>372</v>
      </c>
      <c r="D42485" t="s">
        <v>375</v>
      </c>
      <c r="E42485" t="s">
        <v>299</v>
      </c>
      <c r="F42485" s="2">
        <v>43784.422777777778</v>
      </c>
      <c r="G42485">
        <v>10000000.937714901</v>
      </c>
    </row>
    <row r="42486" spans="1:7">
      <c r="A42486">
        <v>201911120231</v>
      </c>
      <c r="B42486">
        <v>8</v>
      </c>
      <c r="C42486">
        <v>372</v>
      </c>
      <c r="D42486" t="s">
        <v>375</v>
      </c>
      <c r="E42486" t="s">
        <v>299</v>
      </c>
      <c r="F42486" s="2">
        <v>43784.464479166665</v>
      </c>
      <c r="G42486">
        <v>10000000.9376739</v>
      </c>
    </row>
    <row r="42487" spans="1:7">
      <c r="A42487">
        <v>201911120231</v>
      </c>
      <c r="B42487">
        <v>8</v>
      </c>
      <c r="C42487">
        <v>372</v>
      </c>
      <c r="D42487" t="s">
        <v>375</v>
      </c>
      <c r="E42487" t="s">
        <v>299</v>
      </c>
      <c r="F42487" s="2">
        <v>43784.506145833337</v>
      </c>
      <c r="G42487">
        <v>10000000.938403999</v>
      </c>
    </row>
    <row r="42488" spans="1:7">
      <c r="A42488">
        <v>201911120231</v>
      </c>
      <c r="B42488">
        <v>8</v>
      </c>
      <c r="C42488">
        <v>372</v>
      </c>
      <c r="D42488" t="s">
        <v>375</v>
      </c>
      <c r="E42488" t="s">
        <v>299</v>
      </c>
      <c r="F42488" s="2">
        <v>43784.547731481478</v>
      </c>
      <c r="G42488">
        <v>10000000.935092499</v>
      </c>
    </row>
    <row r="42489" spans="1:7">
      <c r="A42489">
        <v>201911120231</v>
      </c>
      <c r="B42489">
        <v>8</v>
      </c>
      <c r="C42489">
        <v>372</v>
      </c>
      <c r="D42489" t="s">
        <v>375</v>
      </c>
      <c r="E42489" t="s">
        <v>299</v>
      </c>
      <c r="F42489" s="2">
        <v>43784.58934027778</v>
      </c>
      <c r="G42489">
        <v>10000000.935157301</v>
      </c>
    </row>
    <row r="42490" spans="1:7">
      <c r="A42490">
        <v>201911120231</v>
      </c>
      <c r="B42490">
        <v>8</v>
      </c>
      <c r="C42490">
        <v>372</v>
      </c>
      <c r="D42490" t="s">
        <v>375</v>
      </c>
      <c r="E42490" t="s">
        <v>299</v>
      </c>
      <c r="F42490" s="2">
        <v>43784.630856481483</v>
      </c>
      <c r="G42490">
        <v>10000000.9368592</v>
      </c>
    </row>
    <row r="42491" spans="1:7">
      <c r="A42491">
        <v>201911120231</v>
      </c>
      <c r="B42491">
        <v>8</v>
      </c>
      <c r="C42491">
        <v>372</v>
      </c>
      <c r="D42491" t="s">
        <v>375</v>
      </c>
      <c r="E42491" t="s">
        <v>299</v>
      </c>
      <c r="F42491" s="2">
        <v>43784.672523148147</v>
      </c>
      <c r="G42491">
        <v>10000000.935804499</v>
      </c>
    </row>
    <row r="42492" spans="1:7">
      <c r="A42492">
        <v>201911120231</v>
      </c>
      <c r="B42492">
        <v>8</v>
      </c>
      <c r="C42492">
        <v>372</v>
      </c>
      <c r="D42492" t="s">
        <v>375</v>
      </c>
      <c r="E42492" t="s">
        <v>299</v>
      </c>
      <c r="F42492" s="2">
        <v>43784.714201388888</v>
      </c>
      <c r="G42492">
        <v>10000000.935757799</v>
      </c>
    </row>
    <row r="42493" spans="1:7">
      <c r="A42493">
        <v>201911120231</v>
      </c>
      <c r="B42493">
        <v>8</v>
      </c>
      <c r="C42493">
        <v>372</v>
      </c>
      <c r="D42493" t="s">
        <v>375</v>
      </c>
      <c r="E42493" t="s">
        <v>299</v>
      </c>
      <c r="F42493" s="2">
        <v>43784.751828703702</v>
      </c>
      <c r="G42493">
        <v>10000000.9546308</v>
      </c>
    </row>
    <row r="42494" spans="1:7">
      <c r="A42494">
        <v>201911120231</v>
      </c>
      <c r="B42494">
        <v>8</v>
      </c>
      <c r="C42494">
        <v>372</v>
      </c>
      <c r="D42494" t="s">
        <v>375</v>
      </c>
      <c r="E42494" t="s">
        <v>299</v>
      </c>
      <c r="F42494" s="2">
        <v>43784.793506944443</v>
      </c>
      <c r="G42494">
        <v>10000000.951067399</v>
      </c>
    </row>
    <row r="42495" spans="1:7">
      <c r="A42495">
        <v>201911120231</v>
      </c>
      <c r="B42495">
        <v>8</v>
      </c>
      <c r="C42495">
        <v>372</v>
      </c>
      <c r="D42495" t="s">
        <v>375</v>
      </c>
      <c r="E42495" t="s">
        <v>299</v>
      </c>
      <c r="F42495" s="2">
        <v>43784.83520833333</v>
      </c>
      <c r="G42495">
        <v>10000000.9487452</v>
      </c>
    </row>
    <row r="42496" spans="1:7">
      <c r="A42496">
        <v>201911120231</v>
      </c>
      <c r="B42496">
        <v>8</v>
      </c>
      <c r="C42496">
        <v>372</v>
      </c>
      <c r="D42496" t="s">
        <v>375</v>
      </c>
      <c r="E42496" t="s">
        <v>299</v>
      </c>
      <c r="F42496" s="2">
        <v>43784.876898148148</v>
      </c>
      <c r="G42496">
        <v>10000000.947295301</v>
      </c>
    </row>
    <row r="42497" spans="1:7">
      <c r="A42497">
        <v>201911120231</v>
      </c>
      <c r="B42497">
        <v>8</v>
      </c>
      <c r="C42497">
        <v>372</v>
      </c>
      <c r="D42497" t="s">
        <v>375</v>
      </c>
      <c r="E42497" t="s">
        <v>299</v>
      </c>
      <c r="F42497" s="2">
        <v>43784.918599537035</v>
      </c>
      <c r="G42497">
        <v>10000000.9483697</v>
      </c>
    </row>
    <row r="42498" spans="1:7">
      <c r="A42498">
        <v>201911120231</v>
      </c>
      <c r="B42498">
        <v>8</v>
      </c>
      <c r="C42498">
        <v>372</v>
      </c>
      <c r="D42498" t="s">
        <v>375</v>
      </c>
      <c r="E42498" t="s">
        <v>299</v>
      </c>
      <c r="F42498" s="2">
        <v>43784.960312499999</v>
      </c>
      <c r="G42498">
        <v>10000000.947014499</v>
      </c>
    </row>
    <row r="42499" spans="1:7">
      <c r="A42499">
        <v>201911120231</v>
      </c>
      <c r="B42499">
        <v>8</v>
      </c>
      <c r="C42499">
        <v>372</v>
      </c>
      <c r="D42499" t="s">
        <v>375</v>
      </c>
      <c r="E42499" t="s">
        <v>299</v>
      </c>
      <c r="F42499" s="2">
        <v>43785.002025462964</v>
      </c>
      <c r="G42499">
        <v>10000000.946788801</v>
      </c>
    </row>
    <row r="42500" spans="1:7">
      <c r="A42500">
        <v>201911120231</v>
      </c>
      <c r="B42500">
        <v>8</v>
      </c>
      <c r="C42500">
        <v>372</v>
      </c>
      <c r="D42500" t="s">
        <v>375</v>
      </c>
      <c r="E42500" t="s">
        <v>299</v>
      </c>
      <c r="F42500" s="2">
        <v>43785.043726851851</v>
      </c>
      <c r="G42500">
        <v>10000000.945717501</v>
      </c>
    </row>
    <row r="42501" spans="1:7">
      <c r="A42501">
        <v>201911120231</v>
      </c>
      <c r="B42501">
        <v>8</v>
      </c>
      <c r="C42501">
        <v>372</v>
      </c>
      <c r="D42501" t="s">
        <v>375</v>
      </c>
      <c r="E42501" t="s">
        <v>299</v>
      </c>
      <c r="F42501" s="2">
        <v>43785.085416666669</v>
      </c>
      <c r="G42501">
        <v>10000000.9460425</v>
      </c>
    </row>
    <row r="42502" spans="1:7">
      <c r="A42502">
        <v>201911120231</v>
      </c>
      <c r="B42502">
        <v>8</v>
      </c>
      <c r="C42502">
        <v>372</v>
      </c>
      <c r="D42502" t="s">
        <v>375</v>
      </c>
      <c r="E42502" t="s">
        <v>299</v>
      </c>
      <c r="F42502" s="2">
        <v>43785.127118055556</v>
      </c>
      <c r="G42502">
        <v>10000000.946660999</v>
      </c>
    </row>
    <row r="42503" spans="1:7">
      <c r="A42503">
        <v>201911120231</v>
      </c>
      <c r="B42503">
        <v>8</v>
      </c>
      <c r="C42503">
        <v>372</v>
      </c>
      <c r="D42503" t="s">
        <v>375</v>
      </c>
      <c r="E42503" t="s">
        <v>299</v>
      </c>
      <c r="F42503" s="2">
        <v>43785.16883101852</v>
      </c>
      <c r="G42503">
        <v>10000000.9472894</v>
      </c>
    </row>
    <row r="42504" spans="1:7">
      <c r="A42504">
        <v>201911120231</v>
      </c>
      <c r="B42504">
        <v>8</v>
      </c>
      <c r="C42504">
        <v>372</v>
      </c>
      <c r="D42504" t="s">
        <v>375</v>
      </c>
      <c r="E42504" t="s">
        <v>299</v>
      </c>
      <c r="F42504" s="2">
        <v>43785.210543981484</v>
      </c>
      <c r="G42504">
        <v>10000000.945785301</v>
      </c>
    </row>
    <row r="42505" spans="1:7">
      <c r="A42505">
        <v>201911120231</v>
      </c>
      <c r="B42505">
        <v>8</v>
      </c>
      <c r="C42505">
        <v>372</v>
      </c>
      <c r="D42505" t="s">
        <v>375</v>
      </c>
      <c r="E42505" t="s">
        <v>299</v>
      </c>
      <c r="F42505" s="2">
        <v>43785.252256944441</v>
      </c>
      <c r="G42505">
        <v>10000000.945219601</v>
      </c>
    </row>
    <row r="42506" spans="1:7">
      <c r="A42506">
        <v>201911120231</v>
      </c>
      <c r="B42506">
        <v>8</v>
      </c>
      <c r="C42506">
        <v>372</v>
      </c>
      <c r="D42506" t="s">
        <v>375</v>
      </c>
      <c r="E42506" t="s">
        <v>299</v>
      </c>
      <c r="F42506" s="2">
        <v>43785.293935185182</v>
      </c>
      <c r="G42506">
        <v>10000000.9457673</v>
      </c>
    </row>
    <row r="42507" spans="1:7">
      <c r="A42507">
        <v>201911120231</v>
      </c>
      <c r="B42507">
        <v>8</v>
      </c>
      <c r="C42507">
        <v>372</v>
      </c>
      <c r="D42507" t="s">
        <v>375</v>
      </c>
      <c r="E42507" t="s">
        <v>299</v>
      </c>
      <c r="F42507" s="2">
        <v>43785.335648148146</v>
      </c>
      <c r="G42507">
        <v>10000000.945135601</v>
      </c>
    </row>
    <row r="42508" spans="1:7">
      <c r="A42508">
        <v>201911120231</v>
      </c>
      <c r="B42508">
        <v>8</v>
      </c>
      <c r="C42508">
        <v>372</v>
      </c>
      <c r="D42508" t="s">
        <v>375</v>
      </c>
      <c r="E42508" t="s">
        <v>299</v>
      </c>
      <c r="F42508" s="2">
        <v>43785.377372685187</v>
      </c>
      <c r="G42508">
        <v>10000000.9444484</v>
      </c>
    </row>
    <row r="42509" spans="1:7">
      <c r="A42509">
        <v>201911120231</v>
      </c>
      <c r="B42509">
        <v>8</v>
      </c>
      <c r="C42509">
        <v>372</v>
      </c>
      <c r="D42509" t="s">
        <v>375</v>
      </c>
      <c r="E42509" t="s">
        <v>299</v>
      </c>
      <c r="F42509" s="2">
        <v>43785.419085648151</v>
      </c>
      <c r="G42509">
        <v>10000000.944795299</v>
      </c>
    </row>
    <row r="42510" spans="1:7">
      <c r="A42510">
        <v>201911120231</v>
      </c>
      <c r="B42510">
        <v>8</v>
      </c>
      <c r="C42510">
        <v>372</v>
      </c>
      <c r="D42510" t="s">
        <v>375</v>
      </c>
      <c r="E42510" t="s">
        <v>299</v>
      </c>
      <c r="F42510" s="2">
        <v>43785.460787037038</v>
      </c>
      <c r="G42510">
        <v>10000000.947150201</v>
      </c>
    </row>
    <row r="42511" spans="1:7">
      <c r="A42511">
        <v>201911120231</v>
      </c>
      <c r="B42511">
        <v>8</v>
      </c>
      <c r="C42511">
        <v>372</v>
      </c>
      <c r="D42511" t="s">
        <v>375</v>
      </c>
      <c r="E42511" t="s">
        <v>299</v>
      </c>
      <c r="F42511" s="2">
        <v>43785.502488425926</v>
      </c>
      <c r="G42511">
        <v>10000000.944868799</v>
      </c>
    </row>
    <row r="42512" spans="1:7">
      <c r="A42512">
        <v>201911120231</v>
      </c>
      <c r="B42512">
        <v>8</v>
      </c>
      <c r="C42512">
        <v>372</v>
      </c>
      <c r="D42512" t="s">
        <v>375</v>
      </c>
      <c r="E42512" t="s">
        <v>299</v>
      </c>
      <c r="F42512" s="2">
        <v>43785.544166666667</v>
      </c>
      <c r="G42512">
        <v>10000000.943012601</v>
      </c>
    </row>
    <row r="42513" spans="1:7">
      <c r="A42513">
        <v>201911120231</v>
      </c>
      <c r="B42513">
        <v>8</v>
      </c>
      <c r="C42513">
        <v>372</v>
      </c>
      <c r="D42513" t="s">
        <v>375</v>
      </c>
      <c r="E42513" t="s">
        <v>299</v>
      </c>
      <c r="F42513" s="2">
        <v>43785.585798611108</v>
      </c>
      <c r="G42513">
        <v>10000000.945363</v>
      </c>
    </row>
    <row r="42514" spans="1:7">
      <c r="A42514">
        <v>201911120231</v>
      </c>
      <c r="B42514">
        <v>8</v>
      </c>
      <c r="C42514">
        <v>372</v>
      </c>
      <c r="D42514" t="s">
        <v>375</v>
      </c>
      <c r="E42514" t="s">
        <v>299</v>
      </c>
      <c r="F42514" s="2">
        <v>43785.627534722225</v>
      </c>
      <c r="G42514">
        <v>10000000.944577601</v>
      </c>
    </row>
    <row r="42515" spans="1:7">
      <c r="A42515">
        <v>201911120231</v>
      </c>
      <c r="B42515">
        <v>8</v>
      </c>
      <c r="C42515">
        <v>372</v>
      </c>
      <c r="D42515" t="s">
        <v>375</v>
      </c>
      <c r="E42515" t="s">
        <v>299</v>
      </c>
      <c r="F42515" s="2">
        <v>43785.669259259259</v>
      </c>
      <c r="G42515">
        <v>10000000.944723399</v>
      </c>
    </row>
    <row r="42516" spans="1:7">
      <c r="A42516">
        <v>201911120231</v>
      </c>
      <c r="B42516">
        <v>8</v>
      </c>
      <c r="C42516">
        <v>372</v>
      </c>
      <c r="D42516" t="s">
        <v>375</v>
      </c>
      <c r="E42516" t="s">
        <v>299</v>
      </c>
      <c r="F42516" s="2">
        <v>43785.710995370369</v>
      </c>
      <c r="G42516">
        <v>10000000.9447923</v>
      </c>
    </row>
    <row r="42517" spans="1:7">
      <c r="A42517">
        <v>201911120231</v>
      </c>
      <c r="B42517">
        <v>8</v>
      </c>
      <c r="C42517">
        <v>372</v>
      </c>
      <c r="D42517" t="s">
        <v>375</v>
      </c>
      <c r="E42517" t="s">
        <v>299</v>
      </c>
      <c r="F42517" s="2">
        <v>43785.75267361111</v>
      </c>
      <c r="G42517">
        <v>10000000.9430588</v>
      </c>
    </row>
    <row r="42518" spans="1:7">
      <c r="A42518">
        <v>201911120231</v>
      </c>
      <c r="B42518">
        <v>8</v>
      </c>
      <c r="C42518">
        <v>372</v>
      </c>
      <c r="D42518" t="s">
        <v>375</v>
      </c>
      <c r="E42518" t="s">
        <v>299</v>
      </c>
      <c r="F42518" s="2">
        <v>43785.794363425928</v>
      </c>
      <c r="G42518">
        <v>10000000.943679901</v>
      </c>
    </row>
    <row r="42519" spans="1:7">
      <c r="A42519">
        <v>201911120231</v>
      </c>
      <c r="B42519">
        <v>8</v>
      </c>
      <c r="C42519">
        <v>372</v>
      </c>
      <c r="D42519" t="s">
        <v>375</v>
      </c>
      <c r="E42519" t="s">
        <v>299</v>
      </c>
      <c r="F42519" s="2">
        <v>43785.836018518516</v>
      </c>
      <c r="G42519">
        <v>10000000.9434736</v>
      </c>
    </row>
    <row r="42520" spans="1:7">
      <c r="A42520">
        <v>201911120231</v>
      </c>
      <c r="B42520">
        <v>8</v>
      </c>
      <c r="C42520">
        <v>372</v>
      </c>
      <c r="D42520" t="s">
        <v>375</v>
      </c>
      <c r="E42520" t="s">
        <v>299</v>
      </c>
      <c r="F42520" s="2">
        <v>43785.87777777778</v>
      </c>
      <c r="G42520">
        <v>10000000.9430764</v>
      </c>
    </row>
    <row r="42521" spans="1:7">
      <c r="A42521">
        <v>201911120231</v>
      </c>
      <c r="B42521">
        <v>8</v>
      </c>
      <c r="C42521">
        <v>372</v>
      </c>
      <c r="D42521" t="s">
        <v>375</v>
      </c>
      <c r="E42521" t="s">
        <v>299</v>
      </c>
      <c r="F42521" s="2">
        <v>43785.919456018521</v>
      </c>
      <c r="G42521">
        <v>10000000.9425056</v>
      </c>
    </row>
    <row r="42522" spans="1:7">
      <c r="A42522">
        <v>201911120231</v>
      </c>
      <c r="B42522">
        <v>8</v>
      </c>
      <c r="C42522">
        <v>372</v>
      </c>
      <c r="D42522" t="s">
        <v>375</v>
      </c>
      <c r="E42522" t="s">
        <v>299</v>
      </c>
      <c r="F42522" s="2">
        <v>43785.961157407408</v>
      </c>
      <c r="G42522">
        <v>10000000.9449219</v>
      </c>
    </row>
    <row r="42523" spans="1:7">
      <c r="A42523">
        <v>201911120231</v>
      </c>
      <c r="B42523">
        <v>8</v>
      </c>
      <c r="C42523">
        <v>372</v>
      </c>
      <c r="D42523" t="s">
        <v>375</v>
      </c>
      <c r="E42523" t="s">
        <v>299</v>
      </c>
      <c r="F42523" s="2">
        <v>43786.002881944441</v>
      </c>
      <c r="G42523">
        <v>10000000.943774899</v>
      </c>
    </row>
    <row r="42524" spans="1:7">
      <c r="A42524">
        <v>201911120231</v>
      </c>
      <c r="B42524">
        <v>8</v>
      </c>
      <c r="C42524">
        <v>372</v>
      </c>
      <c r="D42524" t="s">
        <v>375</v>
      </c>
      <c r="E42524" t="s">
        <v>299</v>
      </c>
      <c r="F42524" s="2">
        <v>43786.044606481482</v>
      </c>
      <c r="G42524">
        <v>10000000.945099499</v>
      </c>
    </row>
    <row r="42525" spans="1:7">
      <c r="A42525">
        <v>201911120231</v>
      </c>
      <c r="B42525">
        <v>8</v>
      </c>
      <c r="C42525">
        <v>372</v>
      </c>
      <c r="D42525" t="s">
        <v>375</v>
      </c>
      <c r="E42525" t="s">
        <v>299</v>
      </c>
      <c r="F42525" s="2">
        <v>43786.08630787037</v>
      </c>
      <c r="G42525">
        <v>10000000.943489101</v>
      </c>
    </row>
    <row r="42526" spans="1:7">
      <c r="A42526">
        <v>201911120231</v>
      </c>
      <c r="B42526">
        <v>8</v>
      </c>
      <c r="C42526">
        <v>372</v>
      </c>
      <c r="D42526" t="s">
        <v>375</v>
      </c>
      <c r="E42526" t="s">
        <v>299</v>
      </c>
      <c r="F42526" s="2">
        <v>43786.128020833334</v>
      </c>
      <c r="G42526">
        <v>10000000.944548899</v>
      </c>
    </row>
    <row r="42527" spans="1:7">
      <c r="A42527">
        <v>201911120231</v>
      </c>
      <c r="B42527">
        <v>8</v>
      </c>
      <c r="C42527">
        <v>372</v>
      </c>
      <c r="D42527" t="s">
        <v>375</v>
      </c>
      <c r="E42527" t="s">
        <v>299</v>
      </c>
      <c r="F42527" s="2">
        <v>43786.169722222221</v>
      </c>
      <c r="G42527">
        <v>10000000.9439697</v>
      </c>
    </row>
    <row r="42528" spans="1:7">
      <c r="A42528">
        <v>201911120231</v>
      </c>
      <c r="B42528">
        <v>8</v>
      </c>
      <c r="C42528">
        <v>372</v>
      </c>
      <c r="D42528" t="s">
        <v>375</v>
      </c>
      <c r="E42528" t="s">
        <v>299</v>
      </c>
      <c r="F42528" s="2">
        <v>43786.211412037039</v>
      </c>
      <c r="G42528">
        <v>10000000.944847099</v>
      </c>
    </row>
    <row r="42529" spans="1:7">
      <c r="A42529">
        <v>201911120231</v>
      </c>
      <c r="B42529">
        <v>8</v>
      </c>
      <c r="C42529">
        <v>372</v>
      </c>
      <c r="D42529" t="s">
        <v>375</v>
      </c>
      <c r="E42529" t="s">
        <v>299</v>
      </c>
      <c r="F42529" s="2">
        <v>43786.253125000003</v>
      </c>
      <c r="G42529">
        <v>10000000.9435213</v>
      </c>
    </row>
    <row r="42530" spans="1:7">
      <c r="A42530">
        <v>201911120231</v>
      </c>
      <c r="B42530">
        <v>8</v>
      </c>
      <c r="C42530">
        <v>372</v>
      </c>
      <c r="D42530" t="s">
        <v>375</v>
      </c>
      <c r="E42530" t="s">
        <v>299</v>
      </c>
      <c r="F42530" s="2">
        <v>43786.294803240744</v>
      </c>
      <c r="G42530">
        <v>10000000.9458174</v>
      </c>
    </row>
    <row r="42531" spans="1:7">
      <c r="A42531">
        <v>201911120231</v>
      </c>
      <c r="B42531">
        <v>8</v>
      </c>
      <c r="C42531">
        <v>372</v>
      </c>
      <c r="D42531" t="s">
        <v>375</v>
      </c>
      <c r="E42531" t="s">
        <v>299</v>
      </c>
      <c r="F42531" s="2">
        <v>43786.336516203701</v>
      </c>
      <c r="G42531">
        <v>10000000.9451061</v>
      </c>
    </row>
    <row r="42532" spans="1:7">
      <c r="A42532">
        <v>201911120231</v>
      </c>
      <c r="B42532">
        <v>8</v>
      </c>
      <c r="C42532">
        <v>372</v>
      </c>
      <c r="D42532" t="s">
        <v>375</v>
      </c>
      <c r="E42532" t="s">
        <v>299</v>
      </c>
      <c r="F42532" s="2">
        <v>43786.378217592595</v>
      </c>
      <c r="G42532">
        <v>10000000.945166901</v>
      </c>
    </row>
    <row r="42533" spans="1:7">
      <c r="A42533">
        <v>201911120231</v>
      </c>
      <c r="B42533">
        <v>8</v>
      </c>
      <c r="C42533">
        <v>372</v>
      </c>
      <c r="D42533" t="s">
        <v>375</v>
      </c>
      <c r="E42533" t="s">
        <v>299</v>
      </c>
      <c r="F42533" s="2">
        <v>43786.419895833336</v>
      </c>
      <c r="G42533">
        <v>10000000.9454458</v>
      </c>
    </row>
    <row r="42534" spans="1:7">
      <c r="A42534">
        <v>201911120231</v>
      </c>
      <c r="B42534">
        <v>8</v>
      </c>
      <c r="C42534">
        <v>372</v>
      </c>
      <c r="D42534" t="s">
        <v>375</v>
      </c>
      <c r="E42534" t="s">
        <v>299</v>
      </c>
      <c r="F42534" s="2">
        <v>43786.461597222224</v>
      </c>
      <c r="G42534">
        <v>10000000.944909001</v>
      </c>
    </row>
    <row r="42535" spans="1:7">
      <c r="A42535">
        <v>201911120231</v>
      </c>
      <c r="B42535">
        <v>8</v>
      </c>
      <c r="C42535">
        <v>372</v>
      </c>
      <c r="D42535" t="s">
        <v>375</v>
      </c>
      <c r="E42535" t="s">
        <v>299</v>
      </c>
      <c r="F42535" s="2">
        <v>43786.503310185188</v>
      </c>
      <c r="G42535">
        <v>10000000.945024099</v>
      </c>
    </row>
    <row r="42536" spans="1:7">
      <c r="A42536">
        <v>201911120231</v>
      </c>
      <c r="B42536">
        <v>8</v>
      </c>
      <c r="C42536">
        <v>372</v>
      </c>
      <c r="D42536" t="s">
        <v>375</v>
      </c>
      <c r="E42536" t="s">
        <v>299</v>
      </c>
      <c r="F42536" s="2">
        <v>43786.545023148145</v>
      </c>
      <c r="G42536">
        <v>10000000.944160299</v>
      </c>
    </row>
    <row r="42537" spans="1:7">
      <c r="A42537">
        <v>201911120231</v>
      </c>
      <c r="B42537">
        <v>8</v>
      </c>
      <c r="C42537">
        <v>372</v>
      </c>
      <c r="D42537" t="s">
        <v>375</v>
      </c>
      <c r="E42537" t="s">
        <v>299</v>
      </c>
      <c r="F42537" s="2">
        <v>43786.586712962962</v>
      </c>
      <c r="G42537">
        <v>10000000.945173699</v>
      </c>
    </row>
    <row r="42538" spans="1:7">
      <c r="A42538">
        <v>201911120231</v>
      </c>
      <c r="B42538">
        <v>8</v>
      </c>
      <c r="C42538">
        <v>372</v>
      </c>
      <c r="D42538" t="s">
        <v>375</v>
      </c>
      <c r="E42538" t="s">
        <v>299</v>
      </c>
      <c r="F42538" s="2">
        <v>43786.628437500003</v>
      </c>
      <c r="G42538">
        <v>10000000.945211099</v>
      </c>
    </row>
    <row r="42539" spans="1:7">
      <c r="A42539">
        <v>201911120231</v>
      </c>
      <c r="B42539">
        <v>8</v>
      </c>
      <c r="C42539">
        <v>372</v>
      </c>
      <c r="D42539" t="s">
        <v>375</v>
      </c>
      <c r="E42539" t="s">
        <v>299</v>
      </c>
      <c r="F42539" s="2">
        <v>43786.670162037037</v>
      </c>
      <c r="G42539">
        <v>10000000.944964999</v>
      </c>
    </row>
    <row r="42540" spans="1:7">
      <c r="A42540">
        <v>201911120231</v>
      </c>
      <c r="B42540">
        <v>8</v>
      </c>
      <c r="C42540">
        <v>372</v>
      </c>
      <c r="D42540" t="s">
        <v>375</v>
      </c>
      <c r="E42540" t="s">
        <v>299</v>
      </c>
      <c r="F42540" s="2">
        <v>43786.711840277778</v>
      </c>
      <c r="G42540">
        <v>10000000.944757801</v>
      </c>
    </row>
    <row r="42541" spans="1:7">
      <c r="A42541">
        <v>201911120231</v>
      </c>
      <c r="B42541">
        <v>8</v>
      </c>
      <c r="C42541">
        <v>372</v>
      </c>
      <c r="D42541" t="s">
        <v>375</v>
      </c>
      <c r="E42541" t="s">
        <v>299</v>
      </c>
      <c r="F42541" s="2">
        <v>43786.753553240742</v>
      </c>
      <c r="G42541">
        <v>10000000.945806701</v>
      </c>
    </row>
    <row r="42542" spans="1:7">
      <c r="A42542">
        <v>201911120231</v>
      </c>
      <c r="B42542">
        <v>8</v>
      </c>
      <c r="C42542">
        <v>372</v>
      </c>
      <c r="D42542" t="s">
        <v>375</v>
      </c>
      <c r="E42542" t="s">
        <v>299</v>
      </c>
      <c r="F42542" s="2">
        <v>43786.795231481483</v>
      </c>
      <c r="G42542">
        <v>10000000.9459507</v>
      </c>
    </row>
    <row r="42543" spans="1:7">
      <c r="A42543">
        <v>201911120231</v>
      </c>
      <c r="B42543">
        <v>8</v>
      </c>
      <c r="C42543">
        <v>372</v>
      </c>
      <c r="D42543" t="s">
        <v>375</v>
      </c>
      <c r="E42543" t="s">
        <v>299</v>
      </c>
      <c r="F42543" s="2">
        <v>43786.836944444447</v>
      </c>
      <c r="G42543">
        <v>10000000.9466454</v>
      </c>
    </row>
    <row r="42544" spans="1:7">
      <c r="A42544">
        <v>201911120231</v>
      </c>
      <c r="B42544">
        <v>8</v>
      </c>
      <c r="C42544">
        <v>372</v>
      </c>
      <c r="D42544" t="s">
        <v>375</v>
      </c>
      <c r="E42544" t="s">
        <v>299</v>
      </c>
      <c r="F42544" s="2">
        <v>43786.878599537034</v>
      </c>
      <c r="G42544">
        <v>10000000.945854099</v>
      </c>
    </row>
    <row r="42545" spans="1:7">
      <c r="A42545">
        <v>201911120231</v>
      </c>
      <c r="B42545">
        <v>8</v>
      </c>
      <c r="C42545">
        <v>372</v>
      </c>
      <c r="D42545" t="s">
        <v>375</v>
      </c>
      <c r="E42545" t="s">
        <v>299</v>
      </c>
      <c r="F42545" s="2">
        <v>43786.920347222222</v>
      </c>
      <c r="G42545">
        <v>10000000.946697099</v>
      </c>
    </row>
    <row r="42546" spans="1:7">
      <c r="A42546">
        <v>201911120231</v>
      </c>
      <c r="B42546">
        <v>8</v>
      </c>
      <c r="C42546">
        <v>372</v>
      </c>
      <c r="D42546" t="s">
        <v>375</v>
      </c>
      <c r="E42546" t="s">
        <v>299</v>
      </c>
      <c r="F42546" s="2">
        <v>43786.962025462963</v>
      </c>
      <c r="G42546">
        <v>10000000.946772501</v>
      </c>
    </row>
    <row r="42547" spans="1:7">
      <c r="A42547">
        <v>201911120231</v>
      </c>
      <c r="B42547">
        <v>8</v>
      </c>
      <c r="C42547">
        <v>372</v>
      </c>
      <c r="D42547" t="s">
        <v>375</v>
      </c>
      <c r="E42547" t="s">
        <v>299</v>
      </c>
      <c r="F42547" s="2">
        <v>43787.003750000003</v>
      </c>
      <c r="G42547">
        <v>10000000.946442001</v>
      </c>
    </row>
    <row r="42548" spans="1:7">
      <c r="A42548">
        <v>201911120231</v>
      </c>
      <c r="B42548">
        <v>8</v>
      </c>
      <c r="C42548">
        <v>372</v>
      </c>
      <c r="D42548" t="s">
        <v>375</v>
      </c>
      <c r="E42548" t="s">
        <v>299</v>
      </c>
      <c r="F42548" s="2">
        <v>43787.04546296296</v>
      </c>
      <c r="G42548">
        <v>10000000.945104999</v>
      </c>
    </row>
    <row r="42549" spans="1:7">
      <c r="A42549">
        <v>201911120231</v>
      </c>
      <c r="B42549">
        <v>8</v>
      </c>
      <c r="C42549">
        <v>372</v>
      </c>
      <c r="D42549" t="s">
        <v>375</v>
      </c>
      <c r="E42549" t="s">
        <v>299</v>
      </c>
      <c r="F42549" s="2">
        <v>43787.087152777778</v>
      </c>
      <c r="G42549">
        <v>10000000.9462198</v>
      </c>
    </row>
    <row r="42550" spans="1:7">
      <c r="A42550">
        <v>201911120231</v>
      </c>
      <c r="B42550">
        <v>8</v>
      </c>
      <c r="C42550">
        <v>372</v>
      </c>
      <c r="D42550" t="s">
        <v>375</v>
      </c>
      <c r="E42550" t="s">
        <v>299</v>
      </c>
      <c r="F42550" s="2">
        <v>43787.128865740742</v>
      </c>
      <c r="G42550">
        <v>10000000.946612</v>
      </c>
    </row>
    <row r="42551" spans="1:7">
      <c r="A42551">
        <v>201911120231</v>
      </c>
      <c r="B42551">
        <v>8</v>
      </c>
      <c r="C42551">
        <v>372</v>
      </c>
      <c r="D42551" t="s">
        <v>375</v>
      </c>
      <c r="E42551" t="s">
        <v>299</v>
      </c>
      <c r="F42551" s="2">
        <v>43787.170567129629</v>
      </c>
      <c r="G42551">
        <v>10000000.947453599</v>
      </c>
    </row>
    <row r="42552" spans="1:7">
      <c r="A42552">
        <v>201911120231</v>
      </c>
      <c r="B42552">
        <v>8</v>
      </c>
      <c r="C42552">
        <v>372</v>
      </c>
      <c r="D42552" t="s">
        <v>375</v>
      </c>
      <c r="E42552" t="s">
        <v>299</v>
      </c>
      <c r="F42552" s="2">
        <v>43787.212280092594</v>
      </c>
      <c r="G42552">
        <v>10000000.948538801</v>
      </c>
    </row>
    <row r="42553" spans="1:7">
      <c r="A42553">
        <v>201911120231</v>
      </c>
      <c r="B42553">
        <v>8</v>
      </c>
      <c r="C42553">
        <v>372</v>
      </c>
      <c r="D42553" t="s">
        <v>375</v>
      </c>
      <c r="E42553" t="s">
        <v>299</v>
      </c>
      <c r="F42553" s="2">
        <v>43787.253935185188</v>
      </c>
      <c r="G42553">
        <v>10000000.946389999</v>
      </c>
    </row>
    <row r="42554" spans="1:7">
      <c r="A42554">
        <v>201911120231</v>
      </c>
      <c r="B42554">
        <v>8</v>
      </c>
      <c r="C42554">
        <v>372</v>
      </c>
      <c r="D42554" t="s">
        <v>375</v>
      </c>
      <c r="E42554" t="s">
        <v>299</v>
      </c>
      <c r="F42554" s="2">
        <v>43787.295659722222</v>
      </c>
      <c r="G42554">
        <v>10000000.9479886</v>
      </c>
    </row>
    <row r="42555" spans="1:7">
      <c r="A42555">
        <v>201911120231</v>
      </c>
      <c r="B42555">
        <v>8</v>
      </c>
      <c r="C42555">
        <v>372</v>
      </c>
      <c r="D42555" t="s">
        <v>375</v>
      </c>
      <c r="E42555" t="s">
        <v>299</v>
      </c>
      <c r="F42555" s="2">
        <v>43787.337384259263</v>
      </c>
      <c r="G42555">
        <v>10000000.947685201</v>
      </c>
    </row>
    <row r="42556" spans="1:7">
      <c r="A42556">
        <v>201911120231</v>
      </c>
      <c r="B42556">
        <v>8</v>
      </c>
      <c r="C42556">
        <v>372</v>
      </c>
      <c r="D42556" t="s">
        <v>375</v>
      </c>
      <c r="E42556" t="s">
        <v>299</v>
      </c>
      <c r="F42556" s="2">
        <v>43787.379050925927</v>
      </c>
      <c r="G42556">
        <v>10000000.9485761</v>
      </c>
    </row>
    <row r="42557" spans="1:7">
      <c r="A42557">
        <v>201911120231</v>
      </c>
      <c r="B42557">
        <v>8</v>
      </c>
      <c r="C42557">
        <v>372</v>
      </c>
      <c r="D42557" t="s">
        <v>375</v>
      </c>
      <c r="E42557" t="s">
        <v>299</v>
      </c>
      <c r="F42557" s="2">
        <v>43787.420775462961</v>
      </c>
      <c r="G42557">
        <v>10000000.9486343</v>
      </c>
    </row>
    <row r="42558" spans="1:7">
      <c r="A42558">
        <v>201911120231</v>
      </c>
      <c r="B42558">
        <v>8</v>
      </c>
      <c r="C42558">
        <v>372</v>
      </c>
      <c r="D42558" t="s">
        <v>375</v>
      </c>
      <c r="E42558" t="s">
        <v>299</v>
      </c>
      <c r="F42558" s="2">
        <v>43787.46234953704</v>
      </c>
      <c r="G42558">
        <v>10000000.9491926</v>
      </c>
    </row>
    <row r="42559" spans="1:7">
      <c r="A42559">
        <v>201911120231</v>
      </c>
      <c r="B42559">
        <v>8</v>
      </c>
      <c r="C42559">
        <v>372</v>
      </c>
      <c r="D42559" t="s">
        <v>375</v>
      </c>
      <c r="E42559" t="s">
        <v>299</v>
      </c>
      <c r="F42559" s="2">
        <v>43787.50409722222</v>
      </c>
      <c r="G42559">
        <v>10000000.9490087</v>
      </c>
    </row>
    <row r="42560" spans="1:7">
      <c r="A42560">
        <v>201911120231</v>
      </c>
      <c r="B42560">
        <v>8</v>
      </c>
      <c r="C42560">
        <v>372</v>
      </c>
      <c r="D42560" t="s">
        <v>375</v>
      </c>
      <c r="E42560" t="s">
        <v>299</v>
      </c>
      <c r="F42560" s="2">
        <v>43787.545868055553</v>
      </c>
      <c r="G42560">
        <v>10000000.9490749</v>
      </c>
    </row>
    <row r="42561" spans="1:7">
      <c r="A42561">
        <v>201911120231</v>
      </c>
      <c r="B42561">
        <v>8</v>
      </c>
      <c r="C42561">
        <v>372</v>
      </c>
      <c r="D42561" t="s">
        <v>375</v>
      </c>
      <c r="E42561" t="s">
        <v>299</v>
      </c>
      <c r="F42561" s="2">
        <v>43787.587569444448</v>
      </c>
      <c r="G42561">
        <v>10000000.949713999</v>
      </c>
    </row>
    <row r="42562" spans="1:7">
      <c r="A42562">
        <v>201911120231</v>
      </c>
      <c r="B42562">
        <v>8</v>
      </c>
      <c r="C42562">
        <v>372</v>
      </c>
      <c r="D42562" t="s">
        <v>375</v>
      </c>
      <c r="E42562" t="s">
        <v>299</v>
      </c>
      <c r="F42562" s="2">
        <v>43787.629201388889</v>
      </c>
      <c r="G42562">
        <v>10000000.949604901</v>
      </c>
    </row>
    <row r="42563" spans="1:7">
      <c r="A42563">
        <v>201911120231</v>
      </c>
      <c r="B42563">
        <v>8</v>
      </c>
      <c r="C42563">
        <v>372</v>
      </c>
      <c r="D42563" t="s">
        <v>375</v>
      </c>
      <c r="E42563" t="s">
        <v>299</v>
      </c>
      <c r="F42563" s="2">
        <v>43787.670983796299</v>
      </c>
      <c r="G42563">
        <v>10000000.949775901</v>
      </c>
    </row>
    <row r="42564" spans="1:7">
      <c r="A42564">
        <v>201911120231</v>
      </c>
      <c r="B42564">
        <v>8</v>
      </c>
      <c r="C42564">
        <v>372</v>
      </c>
      <c r="D42564" t="s">
        <v>375</v>
      </c>
      <c r="E42564" t="s">
        <v>299</v>
      </c>
      <c r="F42564" s="2">
        <v>43787.712627314817</v>
      </c>
      <c r="G42564">
        <v>10000000.9499368</v>
      </c>
    </row>
    <row r="42565" spans="1:7">
      <c r="A42565">
        <v>201911120231</v>
      </c>
      <c r="B42565">
        <v>8</v>
      </c>
      <c r="C42565">
        <v>372</v>
      </c>
      <c r="D42565" t="s">
        <v>375</v>
      </c>
      <c r="E42565" t="s">
        <v>299</v>
      </c>
      <c r="F42565" s="2">
        <v>43787.754270833335</v>
      </c>
      <c r="G42565">
        <v>10000000.949807899</v>
      </c>
    </row>
    <row r="42566" spans="1:7">
      <c r="A42566">
        <v>201911120231</v>
      </c>
      <c r="B42566">
        <v>8</v>
      </c>
      <c r="C42566">
        <v>372</v>
      </c>
      <c r="D42566" t="s">
        <v>375</v>
      </c>
      <c r="E42566" t="s">
        <v>299</v>
      </c>
      <c r="F42566" s="2">
        <v>43787.794814814813</v>
      </c>
      <c r="G42566">
        <v>10000000.9498896</v>
      </c>
    </row>
    <row r="42567" spans="1:7">
      <c r="A42567">
        <v>201911120231</v>
      </c>
      <c r="B42567">
        <v>8</v>
      </c>
      <c r="C42567">
        <v>372</v>
      </c>
      <c r="D42567" t="s">
        <v>375</v>
      </c>
      <c r="E42567" t="s">
        <v>299</v>
      </c>
      <c r="F42567" s="2">
        <v>43787.836574074077</v>
      </c>
      <c r="G42567">
        <v>10000000.950818701</v>
      </c>
    </row>
    <row r="42568" spans="1:7">
      <c r="A42568">
        <v>201911120231</v>
      </c>
      <c r="B42568">
        <v>8</v>
      </c>
      <c r="C42568">
        <v>372</v>
      </c>
      <c r="D42568" t="s">
        <v>375</v>
      </c>
      <c r="E42568" t="s">
        <v>299</v>
      </c>
      <c r="F42568" s="2">
        <v>43787.878275462965</v>
      </c>
      <c r="G42568">
        <v>10000000.950508</v>
      </c>
    </row>
    <row r="42569" spans="1:7">
      <c r="A42569">
        <v>201911120231</v>
      </c>
      <c r="B42569">
        <v>8</v>
      </c>
      <c r="C42569">
        <v>372</v>
      </c>
      <c r="D42569" t="s">
        <v>375</v>
      </c>
      <c r="E42569" t="s">
        <v>299</v>
      </c>
      <c r="F42569" s="2">
        <v>43787.919918981483</v>
      </c>
      <c r="G42569">
        <v>10000000.951085299</v>
      </c>
    </row>
    <row r="42570" spans="1:7">
      <c r="A42570">
        <v>201911120231</v>
      </c>
      <c r="B42570">
        <v>8</v>
      </c>
      <c r="C42570">
        <v>372</v>
      </c>
      <c r="D42570" t="s">
        <v>375</v>
      </c>
      <c r="E42570" t="s">
        <v>299</v>
      </c>
      <c r="F42570" s="2">
        <v>43787.96162037037</v>
      </c>
      <c r="G42570">
        <v>10000000.951104401</v>
      </c>
    </row>
    <row r="42571" spans="1:7">
      <c r="A42571">
        <v>201911120231</v>
      </c>
      <c r="B42571">
        <v>8</v>
      </c>
      <c r="C42571">
        <v>372</v>
      </c>
      <c r="D42571" t="s">
        <v>375</v>
      </c>
      <c r="E42571" t="s">
        <v>299</v>
      </c>
      <c r="F42571" s="2">
        <v>43788.003333333334</v>
      </c>
      <c r="G42571">
        <v>10000000.951489201</v>
      </c>
    </row>
    <row r="42572" spans="1:7">
      <c r="A42572">
        <v>201911120231</v>
      </c>
      <c r="B42572">
        <v>8</v>
      </c>
      <c r="C42572">
        <v>372</v>
      </c>
      <c r="D42572" t="s">
        <v>375</v>
      </c>
      <c r="E42572" t="s">
        <v>299</v>
      </c>
      <c r="F42572" s="2">
        <v>43788.045046296298</v>
      </c>
      <c r="G42572">
        <v>10000000.952013901</v>
      </c>
    </row>
    <row r="42573" spans="1:7">
      <c r="A42573">
        <v>201911120231</v>
      </c>
      <c r="B42573">
        <v>8</v>
      </c>
      <c r="C42573">
        <v>372</v>
      </c>
      <c r="D42573" t="s">
        <v>375</v>
      </c>
      <c r="E42573" t="s">
        <v>299</v>
      </c>
      <c r="F42573" s="2">
        <v>43788.086747685185</v>
      </c>
      <c r="G42573">
        <v>10000000.951978499</v>
      </c>
    </row>
    <row r="42574" spans="1:7">
      <c r="A42574">
        <v>201911120231</v>
      </c>
      <c r="B42574">
        <v>8</v>
      </c>
      <c r="C42574">
        <v>372</v>
      </c>
      <c r="D42574" t="s">
        <v>375</v>
      </c>
      <c r="E42574" t="s">
        <v>299</v>
      </c>
      <c r="F42574" s="2">
        <v>43788.128437500003</v>
      </c>
      <c r="G42574">
        <v>10000000.952391701</v>
      </c>
    </row>
    <row r="42575" spans="1:7">
      <c r="A42575">
        <v>201911120231</v>
      </c>
      <c r="B42575">
        <v>8</v>
      </c>
      <c r="C42575">
        <v>372</v>
      </c>
      <c r="D42575" t="s">
        <v>375</v>
      </c>
      <c r="E42575" t="s">
        <v>299</v>
      </c>
      <c r="F42575" s="2">
        <v>43788.170081018521</v>
      </c>
      <c r="G42575">
        <v>10000000.952645799</v>
      </c>
    </row>
    <row r="42576" spans="1:7">
      <c r="A42576">
        <v>201911120231</v>
      </c>
      <c r="B42576">
        <v>8</v>
      </c>
      <c r="C42576">
        <v>372</v>
      </c>
      <c r="D42576" t="s">
        <v>375</v>
      </c>
      <c r="E42576" t="s">
        <v>299</v>
      </c>
      <c r="F42576" s="2">
        <v>43788.211782407408</v>
      </c>
      <c r="G42576">
        <v>10000000.952949701</v>
      </c>
    </row>
    <row r="42577" spans="1:7">
      <c r="A42577">
        <v>201911120231</v>
      </c>
      <c r="B42577">
        <v>8</v>
      </c>
      <c r="C42577">
        <v>372</v>
      </c>
      <c r="D42577" t="s">
        <v>375</v>
      </c>
      <c r="E42577" t="s">
        <v>299</v>
      </c>
      <c r="F42577" s="2">
        <v>43788.253472222219</v>
      </c>
      <c r="G42577">
        <v>10000000.9535554</v>
      </c>
    </row>
    <row r="42578" spans="1:7">
      <c r="A42578">
        <v>201911120231</v>
      </c>
      <c r="B42578">
        <v>8</v>
      </c>
      <c r="C42578">
        <v>372</v>
      </c>
      <c r="D42578" t="s">
        <v>375</v>
      </c>
      <c r="E42578" t="s">
        <v>299</v>
      </c>
      <c r="F42578" s="2">
        <v>43788.295185185183</v>
      </c>
      <c r="G42578">
        <v>10000000.9540546</v>
      </c>
    </row>
    <row r="42579" spans="1:7">
      <c r="A42579">
        <v>201911120231</v>
      </c>
      <c r="B42579">
        <v>8</v>
      </c>
      <c r="C42579">
        <v>372</v>
      </c>
      <c r="D42579" t="s">
        <v>375</v>
      </c>
      <c r="E42579" t="s">
        <v>299</v>
      </c>
      <c r="F42579" s="2">
        <v>43788.336898148147</v>
      </c>
      <c r="G42579">
        <v>10000000.9540099</v>
      </c>
    </row>
    <row r="42580" spans="1:7">
      <c r="A42580">
        <v>201911120231</v>
      </c>
      <c r="B42580">
        <v>8</v>
      </c>
      <c r="C42580">
        <v>372</v>
      </c>
      <c r="D42580" t="s">
        <v>375</v>
      </c>
      <c r="E42580" t="s">
        <v>299</v>
      </c>
      <c r="F42580" s="2">
        <v>43788.378587962965</v>
      </c>
      <c r="G42580">
        <v>10000000.9538258</v>
      </c>
    </row>
    <row r="42581" spans="1:7">
      <c r="A42581">
        <v>201911120231</v>
      </c>
      <c r="B42581">
        <v>8</v>
      </c>
      <c r="C42581">
        <v>372</v>
      </c>
      <c r="D42581" t="s">
        <v>375</v>
      </c>
      <c r="E42581" t="s">
        <v>299</v>
      </c>
      <c r="F42581" s="2">
        <v>43788.420370370368</v>
      </c>
      <c r="G42581">
        <v>10000000.954088099</v>
      </c>
    </row>
    <row r="42582" spans="1:7">
      <c r="A42582">
        <v>201911120231</v>
      </c>
      <c r="B42582">
        <v>8</v>
      </c>
      <c r="C42582">
        <v>372</v>
      </c>
      <c r="D42582" t="s">
        <v>375</v>
      </c>
      <c r="E42582" t="s">
        <v>299</v>
      </c>
      <c r="F42582" s="2">
        <v>43788.462002314816</v>
      </c>
      <c r="G42582">
        <v>10000000.953987399</v>
      </c>
    </row>
    <row r="42583" spans="1:7">
      <c r="A42583">
        <v>201911120231</v>
      </c>
      <c r="B42583">
        <v>8</v>
      </c>
      <c r="C42583">
        <v>372</v>
      </c>
      <c r="D42583" t="s">
        <v>375</v>
      </c>
      <c r="E42583" t="s">
        <v>299</v>
      </c>
      <c r="F42583" s="2">
        <v>43788.503703703704</v>
      </c>
      <c r="G42583">
        <v>10000000.9542516</v>
      </c>
    </row>
    <row r="42584" spans="1:7">
      <c r="A42584">
        <v>201911120231</v>
      </c>
      <c r="B42584">
        <v>8</v>
      </c>
      <c r="C42584">
        <v>372</v>
      </c>
      <c r="D42584" t="s">
        <v>375</v>
      </c>
      <c r="E42584" t="s">
        <v>299</v>
      </c>
      <c r="F42584" s="2">
        <v>43788.545405092591</v>
      </c>
      <c r="G42584">
        <v>10000000.9540236</v>
      </c>
    </row>
    <row r="42585" spans="1:7">
      <c r="A42585">
        <v>201911120231</v>
      </c>
      <c r="B42585">
        <v>8</v>
      </c>
      <c r="C42585">
        <v>372</v>
      </c>
      <c r="D42585" t="s">
        <v>375</v>
      </c>
      <c r="E42585" t="s">
        <v>299</v>
      </c>
      <c r="F42585" s="2">
        <v>43788.587083333332</v>
      </c>
      <c r="G42585">
        <v>10000000.9543566</v>
      </c>
    </row>
    <row r="42586" spans="1:7">
      <c r="A42586">
        <v>201911120231</v>
      </c>
      <c r="B42586">
        <v>8</v>
      </c>
      <c r="C42586">
        <v>373</v>
      </c>
      <c r="D42586" t="s">
        <v>374</v>
      </c>
      <c r="E42586" t="s">
        <v>299</v>
      </c>
      <c r="F42586" s="2">
        <v>43781.726840277777</v>
      </c>
      <c r="G42586">
        <v>10000000.031327199</v>
      </c>
    </row>
    <row r="42587" spans="1:7">
      <c r="A42587">
        <v>201911120231</v>
      </c>
      <c r="B42587">
        <v>8</v>
      </c>
      <c r="C42587">
        <v>373</v>
      </c>
      <c r="D42587" t="s">
        <v>374</v>
      </c>
      <c r="E42587" t="s">
        <v>299</v>
      </c>
      <c r="F42587" s="2">
        <v>43781.768495370372</v>
      </c>
      <c r="G42587">
        <v>10000000.0361082</v>
      </c>
    </row>
    <row r="42588" spans="1:7">
      <c r="A42588">
        <v>201911120231</v>
      </c>
      <c r="B42588">
        <v>8</v>
      </c>
      <c r="C42588">
        <v>373</v>
      </c>
      <c r="D42588" t="s">
        <v>374</v>
      </c>
      <c r="E42588" t="s">
        <v>299</v>
      </c>
      <c r="F42588" s="2">
        <v>43781.809988425928</v>
      </c>
      <c r="G42588">
        <v>10000000.037461299</v>
      </c>
    </row>
    <row r="42589" spans="1:7">
      <c r="A42589">
        <v>201911120231</v>
      </c>
      <c r="B42589">
        <v>8</v>
      </c>
      <c r="C42589">
        <v>373</v>
      </c>
      <c r="D42589" t="s">
        <v>374</v>
      </c>
      <c r="E42589" t="s">
        <v>299</v>
      </c>
      <c r="F42589" s="2">
        <v>43781.852083333331</v>
      </c>
      <c r="G42589">
        <v>10000000.036912501</v>
      </c>
    </row>
    <row r="42590" spans="1:7">
      <c r="A42590">
        <v>201911120231</v>
      </c>
      <c r="B42590">
        <v>8</v>
      </c>
      <c r="C42590">
        <v>373</v>
      </c>
      <c r="D42590" t="s">
        <v>374</v>
      </c>
      <c r="E42590" t="s">
        <v>299</v>
      </c>
      <c r="F42590" s="2">
        <v>43781.893217592595</v>
      </c>
      <c r="G42590">
        <v>10000000.039858701</v>
      </c>
    </row>
    <row r="42591" spans="1:7">
      <c r="A42591">
        <v>201911120231</v>
      </c>
      <c r="B42591">
        <v>8</v>
      </c>
      <c r="C42591">
        <v>373</v>
      </c>
      <c r="D42591" t="s">
        <v>374</v>
      </c>
      <c r="E42591" t="s">
        <v>299</v>
      </c>
      <c r="F42591" s="2">
        <v>43781.93476851852</v>
      </c>
      <c r="G42591">
        <v>10000000.042676199</v>
      </c>
    </row>
    <row r="42592" spans="1:7">
      <c r="A42592">
        <v>201911120231</v>
      </c>
      <c r="B42592">
        <v>8</v>
      </c>
      <c r="C42592">
        <v>373</v>
      </c>
      <c r="D42592" t="s">
        <v>374</v>
      </c>
      <c r="E42592" t="s">
        <v>299</v>
      </c>
      <c r="F42592" s="2">
        <v>43781.976377314815</v>
      </c>
      <c r="G42592">
        <v>10000000.043051399</v>
      </c>
    </row>
    <row r="42593" spans="1:7">
      <c r="A42593">
        <v>201911120231</v>
      </c>
      <c r="B42593">
        <v>8</v>
      </c>
      <c r="C42593">
        <v>373</v>
      </c>
      <c r="D42593" t="s">
        <v>374</v>
      </c>
      <c r="E42593" t="s">
        <v>299</v>
      </c>
      <c r="F42593" s="2">
        <v>43782.017870370371</v>
      </c>
      <c r="G42593">
        <v>10000000.0428579</v>
      </c>
    </row>
    <row r="42594" spans="1:7">
      <c r="A42594">
        <v>201911120231</v>
      </c>
      <c r="B42594">
        <v>8</v>
      </c>
      <c r="C42594">
        <v>373</v>
      </c>
      <c r="D42594" t="s">
        <v>374</v>
      </c>
      <c r="E42594" t="s">
        <v>299</v>
      </c>
      <c r="F42594" s="2">
        <v>43782.059537037036</v>
      </c>
      <c r="G42594">
        <v>10000000.043536499</v>
      </c>
    </row>
    <row r="42595" spans="1:7">
      <c r="A42595">
        <v>201911120231</v>
      </c>
      <c r="B42595">
        <v>8</v>
      </c>
      <c r="C42595">
        <v>373</v>
      </c>
      <c r="D42595" t="s">
        <v>374</v>
      </c>
      <c r="E42595" t="s">
        <v>299</v>
      </c>
      <c r="F42595" s="2">
        <v>43782.101342592592</v>
      </c>
      <c r="G42595">
        <v>10000000.047247499</v>
      </c>
    </row>
    <row r="42596" spans="1:7">
      <c r="A42596">
        <v>201911120231</v>
      </c>
      <c r="B42596">
        <v>8</v>
      </c>
      <c r="C42596">
        <v>373</v>
      </c>
      <c r="D42596" t="s">
        <v>374</v>
      </c>
      <c r="E42596" t="s">
        <v>299</v>
      </c>
      <c r="F42596" s="2">
        <v>43782.142974537041</v>
      </c>
      <c r="G42596">
        <v>10000000.0482179</v>
      </c>
    </row>
    <row r="42597" spans="1:7">
      <c r="A42597">
        <v>201911120231</v>
      </c>
      <c r="B42597">
        <v>8</v>
      </c>
      <c r="C42597">
        <v>373</v>
      </c>
      <c r="D42597" t="s">
        <v>374</v>
      </c>
      <c r="E42597" t="s">
        <v>299</v>
      </c>
      <c r="F42597" s="2">
        <v>43782.184733796297</v>
      </c>
      <c r="G42597">
        <v>10000000.048278</v>
      </c>
    </row>
    <row r="42598" spans="1:7">
      <c r="A42598">
        <v>201911120231</v>
      </c>
      <c r="B42598">
        <v>8</v>
      </c>
      <c r="C42598">
        <v>373</v>
      </c>
      <c r="D42598" t="s">
        <v>374</v>
      </c>
      <c r="E42598" t="s">
        <v>299</v>
      </c>
      <c r="F42598" s="2">
        <v>43782.226238425923</v>
      </c>
      <c r="G42598">
        <v>10000000.0477068</v>
      </c>
    </row>
    <row r="42599" spans="1:7">
      <c r="A42599">
        <v>201911120231</v>
      </c>
      <c r="B42599">
        <v>8</v>
      </c>
      <c r="C42599">
        <v>373</v>
      </c>
      <c r="D42599" t="s">
        <v>374</v>
      </c>
      <c r="E42599" t="s">
        <v>299</v>
      </c>
      <c r="F42599" s="2">
        <v>43782.267870370371</v>
      </c>
      <c r="G42599">
        <v>10000000.048698001</v>
      </c>
    </row>
    <row r="42600" spans="1:7">
      <c r="A42600">
        <v>201911120231</v>
      </c>
      <c r="B42600">
        <v>8</v>
      </c>
      <c r="C42600">
        <v>373</v>
      </c>
      <c r="D42600" t="s">
        <v>374</v>
      </c>
      <c r="E42600" t="s">
        <v>299</v>
      </c>
      <c r="F42600" s="2">
        <v>43782.309652777774</v>
      </c>
      <c r="G42600">
        <v>10000000.049484801</v>
      </c>
    </row>
    <row r="42601" spans="1:7">
      <c r="A42601">
        <v>201911120231</v>
      </c>
      <c r="B42601">
        <v>8</v>
      </c>
      <c r="C42601">
        <v>373</v>
      </c>
      <c r="D42601" t="s">
        <v>374</v>
      </c>
      <c r="E42601" t="s">
        <v>299</v>
      </c>
      <c r="F42601" s="2">
        <v>43782.351226851853</v>
      </c>
      <c r="G42601">
        <v>10000000.0512431</v>
      </c>
    </row>
    <row r="42602" spans="1:7">
      <c r="A42602">
        <v>201911120231</v>
      </c>
      <c r="B42602">
        <v>8</v>
      </c>
      <c r="C42602">
        <v>373</v>
      </c>
      <c r="D42602" t="s">
        <v>374</v>
      </c>
      <c r="E42602" t="s">
        <v>299</v>
      </c>
      <c r="F42602" s="2">
        <v>43782.392974537041</v>
      </c>
      <c r="G42602">
        <v>10000000.0504141</v>
      </c>
    </row>
    <row r="42603" spans="1:7">
      <c r="A42603">
        <v>201911120231</v>
      </c>
      <c r="B42603">
        <v>8</v>
      </c>
      <c r="C42603">
        <v>373</v>
      </c>
      <c r="D42603" t="s">
        <v>374</v>
      </c>
      <c r="E42603" t="s">
        <v>299</v>
      </c>
      <c r="F42603" s="2">
        <v>43782.434537037036</v>
      </c>
      <c r="G42603">
        <v>10000000.0531021</v>
      </c>
    </row>
    <row r="42604" spans="1:7">
      <c r="A42604">
        <v>201911120231</v>
      </c>
      <c r="B42604">
        <v>8</v>
      </c>
      <c r="C42604">
        <v>373</v>
      </c>
      <c r="D42604" t="s">
        <v>374</v>
      </c>
      <c r="E42604" t="s">
        <v>299</v>
      </c>
      <c r="F42604" s="2">
        <v>43782.476203703707</v>
      </c>
      <c r="G42604">
        <v>10000000.053096401</v>
      </c>
    </row>
    <row r="42605" spans="1:7">
      <c r="A42605">
        <v>201911120231</v>
      </c>
      <c r="B42605">
        <v>8</v>
      </c>
      <c r="C42605">
        <v>373</v>
      </c>
      <c r="D42605" t="s">
        <v>374</v>
      </c>
      <c r="E42605" t="s">
        <v>299</v>
      </c>
      <c r="F42605" s="2">
        <v>43782.520775462966</v>
      </c>
      <c r="G42605">
        <v>10000000.0523012</v>
      </c>
    </row>
    <row r="42606" spans="1:7">
      <c r="A42606">
        <v>201911120231</v>
      </c>
      <c r="B42606">
        <v>8</v>
      </c>
      <c r="C42606">
        <v>373</v>
      </c>
      <c r="D42606" t="s">
        <v>374</v>
      </c>
      <c r="E42606" t="s">
        <v>299</v>
      </c>
      <c r="F42606" s="2">
        <v>43782.56144675926</v>
      </c>
      <c r="G42606">
        <v>10000000.053151401</v>
      </c>
    </row>
    <row r="42607" spans="1:7">
      <c r="A42607">
        <v>201911120231</v>
      </c>
      <c r="B42607">
        <v>8</v>
      </c>
      <c r="C42607">
        <v>373</v>
      </c>
      <c r="D42607" t="s">
        <v>374</v>
      </c>
      <c r="E42607" t="s">
        <v>299</v>
      </c>
      <c r="F42607" s="2">
        <v>43782.601099537038</v>
      </c>
      <c r="G42607">
        <v>10000000.054617399</v>
      </c>
    </row>
    <row r="42608" spans="1:7">
      <c r="A42608">
        <v>201911120231</v>
      </c>
      <c r="B42608">
        <v>8</v>
      </c>
      <c r="C42608">
        <v>373</v>
      </c>
      <c r="D42608" t="s">
        <v>374</v>
      </c>
      <c r="E42608" t="s">
        <v>299</v>
      </c>
      <c r="F42608" s="2">
        <v>43782.64271990741</v>
      </c>
      <c r="G42608">
        <v>10000000.055753401</v>
      </c>
    </row>
    <row r="42609" spans="1:7">
      <c r="A42609">
        <v>201911120231</v>
      </c>
      <c r="B42609">
        <v>8</v>
      </c>
      <c r="C42609">
        <v>373</v>
      </c>
      <c r="D42609" t="s">
        <v>374</v>
      </c>
      <c r="E42609" t="s">
        <v>299</v>
      </c>
      <c r="F42609" s="2">
        <v>43782.684513888889</v>
      </c>
      <c r="G42609">
        <v>10000000.057617901</v>
      </c>
    </row>
    <row r="42610" spans="1:7">
      <c r="A42610">
        <v>201911120231</v>
      </c>
      <c r="B42610">
        <v>8</v>
      </c>
      <c r="C42610">
        <v>373</v>
      </c>
      <c r="D42610" t="s">
        <v>374</v>
      </c>
      <c r="E42610" t="s">
        <v>299</v>
      </c>
      <c r="F42610" s="2">
        <v>43783.737511574072</v>
      </c>
      <c r="G42610">
        <v>10000000.1289565</v>
      </c>
    </row>
    <row r="42611" spans="1:7">
      <c r="A42611">
        <v>201911120231</v>
      </c>
      <c r="B42611">
        <v>8</v>
      </c>
      <c r="C42611">
        <v>373</v>
      </c>
      <c r="D42611" t="s">
        <v>374</v>
      </c>
      <c r="E42611" t="s">
        <v>299</v>
      </c>
      <c r="F42611" s="2">
        <v>43783.779178240744</v>
      </c>
      <c r="G42611">
        <v>10000000.1307423</v>
      </c>
    </row>
    <row r="42612" spans="1:7">
      <c r="A42612">
        <v>201911120231</v>
      </c>
      <c r="B42612">
        <v>8</v>
      </c>
      <c r="C42612">
        <v>373</v>
      </c>
      <c r="D42612" t="s">
        <v>374</v>
      </c>
      <c r="E42612" t="s">
        <v>299</v>
      </c>
      <c r="F42612" s="2">
        <v>43783.820844907408</v>
      </c>
      <c r="G42612">
        <v>10000000.127015499</v>
      </c>
    </row>
    <row r="42613" spans="1:7">
      <c r="A42613">
        <v>201911120231</v>
      </c>
      <c r="B42613">
        <v>8</v>
      </c>
      <c r="C42613">
        <v>373</v>
      </c>
      <c r="D42613" t="s">
        <v>374</v>
      </c>
      <c r="E42613" t="s">
        <v>299</v>
      </c>
      <c r="F42613" s="2">
        <v>43783.862511574072</v>
      </c>
      <c r="G42613">
        <v>10000000.130307101</v>
      </c>
    </row>
    <row r="42614" spans="1:7">
      <c r="A42614">
        <v>201911120231</v>
      </c>
      <c r="B42614">
        <v>8</v>
      </c>
      <c r="C42614">
        <v>373</v>
      </c>
      <c r="D42614" t="s">
        <v>374</v>
      </c>
      <c r="E42614" t="s">
        <v>299</v>
      </c>
      <c r="F42614" s="2">
        <v>43783.904189814813</v>
      </c>
      <c r="G42614">
        <v>10000000.129378701</v>
      </c>
    </row>
    <row r="42615" spans="1:7">
      <c r="A42615">
        <v>201911120231</v>
      </c>
      <c r="B42615">
        <v>8</v>
      </c>
      <c r="C42615">
        <v>373</v>
      </c>
      <c r="D42615" t="s">
        <v>374</v>
      </c>
      <c r="E42615" t="s">
        <v>299</v>
      </c>
      <c r="F42615" s="2">
        <v>43783.945856481485</v>
      </c>
      <c r="G42615">
        <v>10000000.1283907</v>
      </c>
    </row>
    <row r="42616" spans="1:7">
      <c r="A42616">
        <v>201911120231</v>
      </c>
      <c r="B42616">
        <v>8</v>
      </c>
      <c r="C42616">
        <v>373</v>
      </c>
      <c r="D42616" t="s">
        <v>374</v>
      </c>
      <c r="E42616" t="s">
        <v>299</v>
      </c>
      <c r="F42616" s="2">
        <v>43783.987546296295</v>
      </c>
      <c r="G42616">
        <v>10000000.1299296</v>
      </c>
    </row>
    <row r="42617" spans="1:7">
      <c r="A42617">
        <v>201911120231</v>
      </c>
      <c r="B42617">
        <v>8</v>
      </c>
      <c r="C42617">
        <v>373</v>
      </c>
      <c r="D42617" t="s">
        <v>374</v>
      </c>
      <c r="E42617" t="s">
        <v>299</v>
      </c>
      <c r="F42617" s="2">
        <v>43784.02921296296</v>
      </c>
      <c r="G42617">
        <v>10000000.1302587</v>
      </c>
    </row>
    <row r="42618" spans="1:7">
      <c r="A42618">
        <v>201911120231</v>
      </c>
      <c r="B42618">
        <v>8</v>
      </c>
      <c r="C42618">
        <v>373</v>
      </c>
      <c r="D42618" t="s">
        <v>374</v>
      </c>
      <c r="E42618" t="s">
        <v>299</v>
      </c>
      <c r="F42618" s="2">
        <v>43784.070879629631</v>
      </c>
      <c r="G42618">
        <v>10000000.129577899</v>
      </c>
    </row>
    <row r="42619" spans="1:7">
      <c r="A42619">
        <v>201911120231</v>
      </c>
      <c r="B42619">
        <v>8</v>
      </c>
      <c r="C42619">
        <v>373</v>
      </c>
      <c r="D42619" t="s">
        <v>374</v>
      </c>
      <c r="E42619" t="s">
        <v>299</v>
      </c>
      <c r="F42619" s="2">
        <v>43784.112546296295</v>
      </c>
      <c r="G42619">
        <v>10000000.134628201</v>
      </c>
    </row>
    <row r="42620" spans="1:7">
      <c r="A42620">
        <v>201911120231</v>
      </c>
      <c r="B42620">
        <v>8</v>
      </c>
      <c r="C42620">
        <v>373</v>
      </c>
      <c r="D42620" t="s">
        <v>374</v>
      </c>
      <c r="E42620" t="s">
        <v>299</v>
      </c>
      <c r="F42620" s="2">
        <v>43784.15420138889</v>
      </c>
      <c r="G42620">
        <v>10000000.134813599</v>
      </c>
    </row>
    <row r="42621" spans="1:7">
      <c r="A42621">
        <v>201911120231</v>
      </c>
      <c r="B42621">
        <v>8</v>
      </c>
      <c r="C42621">
        <v>373</v>
      </c>
      <c r="D42621" t="s">
        <v>374</v>
      </c>
      <c r="E42621" t="s">
        <v>299</v>
      </c>
      <c r="F42621" s="2">
        <v>43784.195891203701</v>
      </c>
      <c r="G42621">
        <v>10000000.1361598</v>
      </c>
    </row>
    <row r="42622" spans="1:7">
      <c r="A42622">
        <v>201911120231</v>
      </c>
      <c r="B42622">
        <v>8</v>
      </c>
      <c r="C42622">
        <v>373</v>
      </c>
      <c r="D42622" t="s">
        <v>374</v>
      </c>
      <c r="E42622" t="s">
        <v>299</v>
      </c>
      <c r="F42622" s="2">
        <v>43784.237557870372</v>
      </c>
      <c r="G42622">
        <v>10000000.1352471</v>
      </c>
    </row>
    <row r="42623" spans="1:7">
      <c r="A42623">
        <v>201911120231</v>
      </c>
      <c r="B42623">
        <v>8</v>
      </c>
      <c r="C42623">
        <v>373</v>
      </c>
      <c r="D42623" t="s">
        <v>374</v>
      </c>
      <c r="E42623" t="s">
        <v>299</v>
      </c>
      <c r="F42623" s="2">
        <v>43784.279236111113</v>
      </c>
      <c r="G42623">
        <v>10000000.135549501</v>
      </c>
    </row>
    <row r="42624" spans="1:7">
      <c r="A42624">
        <v>201911120231</v>
      </c>
      <c r="B42624">
        <v>8</v>
      </c>
      <c r="C42624">
        <v>373</v>
      </c>
      <c r="D42624" t="s">
        <v>374</v>
      </c>
      <c r="E42624" t="s">
        <v>299</v>
      </c>
      <c r="F42624" s="2">
        <v>43784.320914351854</v>
      </c>
      <c r="G42624">
        <v>10000000.137083201</v>
      </c>
    </row>
    <row r="42625" spans="1:7">
      <c r="A42625">
        <v>201911120231</v>
      </c>
      <c r="B42625">
        <v>8</v>
      </c>
      <c r="C42625">
        <v>373</v>
      </c>
      <c r="D42625" t="s">
        <v>374</v>
      </c>
      <c r="E42625" t="s">
        <v>299</v>
      </c>
      <c r="F42625" s="2">
        <v>43784.362581018519</v>
      </c>
      <c r="G42625">
        <v>10000000.1366792</v>
      </c>
    </row>
    <row r="42626" spans="1:7">
      <c r="A42626">
        <v>201911120231</v>
      </c>
      <c r="B42626">
        <v>8</v>
      </c>
      <c r="C42626">
        <v>373</v>
      </c>
      <c r="D42626" t="s">
        <v>374</v>
      </c>
      <c r="E42626" t="s">
        <v>299</v>
      </c>
      <c r="F42626" s="2">
        <v>43784.423194444447</v>
      </c>
      <c r="G42626">
        <v>10000000.1365443</v>
      </c>
    </row>
    <row r="42627" spans="1:7">
      <c r="A42627">
        <v>201911120231</v>
      </c>
      <c r="B42627">
        <v>8</v>
      </c>
      <c r="C42627">
        <v>373</v>
      </c>
      <c r="D42627" t="s">
        <v>374</v>
      </c>
      <c r="E42627" t="s">
        <v>299</v>
      </c>
      <c r="F42627" s="2">
        <v>43784.464895833335</v>
      </c>
      <c r="G42627">
        <v>10000000.138392299</v>
      </c>
    </row>
    <row r="42628" spans="1:7">
      <c r="A42628">
        <v>201911120231</v>
      </c>
      <c r="B42628">
        <v>8</v>
      </c>
      <c r="C42628">
        <v>373</v>
      </c>
      <c r="D42628" t="s">
        <v>374</v>
      </c>
      <c r="E42628" t="s">
        <v>299</v>
      </c>
      <c r="F42628" s="2">
        <v>43784.506562499999</v>
      </c>
      <c r="G42628">
        <v>10000000.136857299</v>
      </c>
    </row>
    <row r="42629" spans="1:7">
      <c r="A42629">
        <v>201911120231</v>
      </c>
      <c r="B42629">
        <v>8</v>
      </c>
      <c r="C42629">
        <v>373</v>
      </c>
      <c r="D42629" t="s">
        <v>374</v>
      </c>
      <c r="E42629" t="s">
        <v>299</v>
      </c>
      <c r="F42629" s="2">
        <v>43784.548159722224</v>
      </c>
      <c r="G42629">
        <v>10000000.140076799</v>
      </c>
    </row>
    <row r="42630" spans="1:7">
      <c r="A42630">
        <v>201911120231</v>
      </c>
      <c r="B42630">
        <v>8</v>
      </c>
      <c r="C42630">
        <v>373</v>
      </c>
      <c r="D42630" t="s">
        <v>374</v>
      </c>
      <c r="E42630" t="s">
        <v>299</v>
      </c>
      <c r="F42630" s="2">
        <v>43784.589756944442</v>
      </c>
      <c r="G42630">
        <v>10000000.1345612</v>
      </c>
    </row>
    <row r="42631" spans="1:7">
      <c r="A42631">
        <v>201911120231</v>
      </c>
      <c r="B42631">
        <v>8</v>
      </c>
      <c r="C42631">
        <v>373</v>
      </c>
      <c r="D42631" t="s">
        <v>374</v>
      </c>
      <c r="E42631" t="s">
        <v>299</v>
      </c>
      <c r="F42631" s="2">
        <v>43784.631238425929</v>
      </c>
      <c r="G42631">
        <v>10000000.1368447</v>
      </c>
    </row>
    <row r="42632" spans="1:7">
      <c r="A42632">
        <v>201911120231</v>
      </c>
      <c r="B42632">
        <v>8</v>
      </c>
      <c r="C42632">
        <v>373</v>
      </c>
      <c r="D42632" t="s">
        <v>374</v>
      </c>
      <c r="E42632" t="s">
        <v>299</v>
      </c>
      <c r="F42632" s="2">
        <v>43784.67291666667</v>
      </c>
      <c r="G42632">
        <v>10000000.138471801</v>
      </c>
    </row>
    <row r="42633" spans="1:7">
      <c r="A42633">
        <v>201911120231</v>
      </c>
      <c r="B42633">
        <v>8</v>
      </c>
      <c r="C42633">
        <v>373</v>
      </c>
      <c r="D42633" t="s">
        <v>374</v>
      </c>
      <c r="E42633" t="s">
        <v>299</v>
      </c>
      <c r="F42633" s="2">
        <v>43784.714594907404</v>
      </c>
      <c r="G42633">
        <v>10000000.1347137</v>
      </c>
    </row>
    <row r="42634" spans="1:7">
      <c r="A42634">
        <v>201911120231</v>
      </c>
      <c r="B42634">
        <v>8</v>
      </c>
      <c r="C42634">
        <v>373</v>
      </c>
      <c r="D42634" t="s">
        <v>374</v>
      </c>
      <c r="E42634" t="s">
        <v>299</v>
      </c>
      <c r="F42634" s="2">
        <v>43784.752071759256</v>
      </c>
      <c r="G42634">
        <v>10000000.1576351</v>
      </c>
    </row>
    <row r="42635" spans="1:7">
      <c r="A42635">
        <v>201911120231</v>
      </c>
      <c r="B42635">
        <v>8</v>
      </c>
      <c r="C42635">
        <v>373</v>
      </c>
      <c r="D42635" t="s">
        <v>374</v>
      </c>
      <c r="E42635" t="s">
        <v>299</v>
      </c>
      <c r="F42635" s="2">
        <v>43784.793749999997</v>
      </c>
      <c r="G42635">
        <v>10000000.1547116</v>
      </c>
    </row>
    <row r="42636" spans="1:7">
      <c r="A42636">
        <v>201911120231</v>
      </c>
      <c r="B42636">
        <v>8</v>
      </c>
      <c r="C42636">
        <v>373</v>
      </c>
      <c r="D42636" t="s">
        <v>374</v>
      </c>
      <c r="E42636" t="s">
        <v>299</v>
      </c>
      <c r="F42636" s="2">
        <v>43784.835451388892</v>
      </c>
      <c r="G42636">
        <v>10000000.153689099</v>
      </c>
    </row>
    <row r="42637" spans="1:7">
      <c r="A42637">
        <v>201911120231</v>
      </c>
      <c r="B42637">
        <v>8</v>
      </c>
      <c r="C42637">
        <v>373</v>
      </c>
      <c r="D42637" t="s">
        <v>374</v>
      </c>
      <c r="E42637" t="s">
        <v>299</v>
      </c>
      <c r="F42637" s="2">
        <v>43784.877141203702</v>
      </c>
      <c r="G42637">
        <v>10000000.153541099</v>
      </c>
    </row>
    <row r="42638" spans="1:7">
      <c r="A42638">
        <v>201911120231</v>
      </c>
      <c r="B42638">
        <v>8</v>
      </c>
      <c r="C42638">
        <v>373</v>
      </c>
      <c r="D42638" t="s">
        <v>374</v>
      </c>
      <c r="E42638" t="s">
        <v>299</v>
      </c>
      <c r="F42638" s="2">
        <v>43784.918842592589</v>
      </c>
      <c r="G42638">
        <v>10000000.154294301</v>
      </c>
    </row>
    <row r="42639" spans="1:7">
      <c r="A42639">
        <v>201911120231</v>
      </c>
      <c r="B42639">
        <v>8</v>
      </c>
      <c r="C42639">
        <v>373</v>
      </c>
      <c r="D42639" t="s">
        <v>374</v>
      </c>
      <c r="E42639" t="s">
        <v>299</v>
      </c>
      <c r="F42639" s="2">
        <v>43784.960555555554</v>
      </c>
      <c r="G42639">
        <v>10000000.1550256</v>
      </c>
    </row>
    <row r="42640" spans="1:7">
      <c r="A42640">
        <v>201911120231</v>
      </c>
      <c r="B42640">
        <v>8</v>
      </c>
      <c r="C42640">
        <v>373</v>
      </c>
      <c r="D42640" t="s">
        <v>374</v>
      </c>
      <c r="E42640" t="s">
        <v>299</v>
      </c>
      <c r="F42640" s="2">
        <v>43785.002268518518</v>
      </c>
      <c r="G42640">
        <v>10000000.1542702</v>
      </c>
    </row>
    <row r="42641" spans="1:7">
      <c r="A42641">
        <v>201911120231</v>
      </c>
      <c r="B42641">
        <v>8</v>
      </c>
      <c r="C42641">
        <v>373</v>
      </c>
      <c r="D42641" t="s">
        <v>374</v>
      </c>
      <c r="E42641" t="s">
        <v>299</v>
      </c>
      <c r="F42641" s="2">
        <v>43785.043969907405</v>
      </c>
      <c r="G42641">
        <v>10000000.1539106</v>
      </c>
    </row>
    <row r="42642" spans="1:7">
      <c r="A42642">
        <v>201911120231</v>
      </c>
      <c r="B42642">
        <v>8</v>
      </c>
      <c r="C42642">
        <v>373</v>
      </c>
      <c r="D42642" t="s">
        <v>374</v>
      </c>
      <c r="E42642" t="s">
        <v>299</v>
      </c>
      <c r="F42642" s="2">
        <v>43785.085659722223</v>
      </c>
      <c r="G42642">
        <v>10000000.155198401</v>
      </c>
    </row>
    <row r="42643" spans="1:7">
      <c r="A42643">
        <v>201911120231</v>
      </c>
      <c r="B42643">
        <v>8</v>
      </c>
      <c r="C42643">
        <v>373</v>
      </c>
      <c r="D42643" t="s">
        <v>374</v>
      </c>
      <c r="E42643" t="s">
        <v>299</v>
      </c>
      <c r="F42643" s="2">
        <v>43785.12736111111</v>
      </c>
      <c r="G42643">
        <v>10000000.154913099</v>
      </c>
    </row>
    <row r="42644" spans="1:7">
      <c r="A42644">
        <v>201911120231</v>
      </c>
      <c r="B42644">
        <v>8</v>
      </c>
      <c r="C42644">
        <v>373</v>
      </c>
      <c r="D42644" t="s">
        <v>374</v>
      </c>
      <c r="E42644" t="s">
        <v>299</v>
      </c>
      <c r="F42644" s="2">
        <v>43785.169074074074</v>
      </c>
      <c r="G42644">
        <v>10000000.1570778</v>
      </c>
    </row>
    <row r="42645" spans="1:7">
      <c r="A42645">
        <v>201911120231</v>
      </c>
      <c r="B42645">
        <v>8</v>
      </c>
      <c r="C42645">
        <v>373</v>
      </c>
      <c r="D42645" t="s">
        <v>374</v>
      </c>
      <c r="E42645" t="s">
        <v>299</v>
      </c>
      <c r="F42645" s="2">
        <v>43785.210787037038</v>
      </c>
      <c r="G42645">
        <v>10000000.156438701</v>
      </c>
    </row>
    <row r="42646" spans="1:7">
      <c r="A42646">
        <v>201911120231</v>
      </c>
      <c r="B42646">
        <v>8</v>
      </c>
      <c r="C42646">
        <v>373</v>
      </c>
      <c r="D42646" t="s">
        <v>374</v>
      </c>
      <c r="E42646" t="s">
        <v>299</v>
      </c>
      <c r="F42646" s="2">
        <v>43785.252500000002</v>
      </c>
      <c r="G42646">
        <v>10000000.156716401</v>
      </c>
    </row>
    <row r="42647" spans="1:7">
      <c r="A42647">
        <v>201911120231</v>
      </c>
      <c r="B42647">
        <v>8</v>
      </c>
      <c r="C42647">
        <v>373</v>
      </c>
      <c r="D42647" t="s">
        <v>374</v>
      </c>
      <c r="E42647" t="s">
        <v>299</v>
      </c>
      <c r="F42647" s="2">
        <v>43785.294178240743</v>
      </c>
      <c r="G42647">
        <v>10000000.1574466</v>
      </c>
    </row>
    <row r="42648" spans="1:7">
      <c r="A42648">
        <v>201911120231</v>
      </c>
      <c r="B42648">
        <v>8</v>
      </c>
      <c r="C42648">
        <v>373</v>
      </c>
      <c r="D42648" t="s">
        <v>374</v>
      </c>
      <c r="E42648" t="s">
        <v>299</v>
      </c>
      <c r="F42648" s="2">
        <v>43785.3358912037</v>
      </c>
      <c r="G42648">
        <v>10000000.1576884</v>
      </c>
    </row>
    <row r="42649" spans="1:7">
      <c r="A42649">
        <v>201911120231</v>
      </c>
      <c r="B42649">
        <v>8</v>
      </c>
      <c r="C42649">
        <v>373</v>
      </c>
      <c r="D42649" t="s">
        <v>374</v>
      </c>
      <c r="E42649" t="s">
        <v>299</v>
      </c>
      <c r="F42649" s="2">
        <v>43785.377615740741</v>
      </c>
      <c r="G42649">
        <v>10000000.156489</v>
      </c>
    </row>
    <row r="42650" spans="1:7">
      <c r="A42650">
        <v>201911120231</v>
      </c>
      <c r="B42650">
        <v>8</v>
      </c>
      <c r="C42650">
        <v>373</v>
      </c>
      <c r="D42650" t="s">
        <v>374</v>
      </c>
      <c r="E42650" t="s">
        <v>299</v>
      </c>
      <c r="F42650" s="2">
        <v>43785.419328703705</v>
      </c>
      <c r="G42650">
        <v>10000000.1569131</v>
      </c>
    </row>
    <row r="42651" spans="1:7">
      <c r="A42651">
        <v>201911120231</v>
      </c>
      <c r="B42651">
        <v>8</v>
      </c>
      <c r="C42651">
        <v>373</v>
      </c>
      <c r="D42651" t="s">
        <v>374</v>
      </c>
      <c r="E42651" t="s">
        <v>299</v>
      </c>
      <c r="F42651" s="2">
        <v>43785.461030092592</v>
      </c>
      <c r="G42651">
        <v>10000000.159312701</v>
      </c>
    </row>
    <row r="42652" spans="1:7">
      <c r="A42652">
        <v>201911120231</v>
      </c>
      <c r="B42652">
        <v>8</v>
      </c>
      <c r="C42652">
        <v>373</v>
      </c>
      <c r="D42652" t="s">
        <v>374</v>
      </c>
      <c r="E42652" t="s">
        <v>299</v>
      </c>
      <c r="F42652" s="2">
        <v>43785.50273148148</v>
      </c>
      <c r="G42652">
        <v>10000000.1601616</v>
      </c>
    </row>
    <row r="42653" spans="1:7">
      <c r="A42653">
        <v>201911120231</v>
      </c>
      <c r="B42653">
        <v>8</v>
      </c>
      <c r="C42653">
        <v>373</v>
      </c>
      <c r="D42653" t="s">
        <v>374</v>
      </c>
      <c r="E42653" t="s">
        <v>299</v>
      </c>
      <c r="F42653" s="2">
        <v>43785.544421296298</v>
      </c>
      <c r="G42653">
        <v>10000000.158722799</v>
      </c>
    </row>
    <row r="42654" spans="1:7">
      <c r="A42654">
        <v>201911120231</v>
      </c>
      <c r="B42654">
        <v>8</v>
      </c>
      <c r="C42654">
        <v>373</v>
      </c>
      <c r="D42654" t="s">
        <v>374</v>
      </c>
      <c r="E42654" t="s">
        <v>299</v>
      </c>
      <c r="F42654" s="2">
        <v>43785.586041666669</v>
      </c>
      <c r="G42654">
        <v>10000000.159503199</v>
      </c>
    </row>
    <row r="42655" spans="1:7">
      <c r="A42655">
        <v>201911120231</v>
      </c>
      <c r="B42655">
        <v>8</v>
      </c>
      <c r="C42655">
        <v>373</v>
      </c>
      <c r="D42655" t="s">
        <v>374</v>
      </c>
      <c r="E42655" t="s">
        <v>299</v>
      </c>
      <c r="F42655" s="2">
        <v>43785.627789351849</v>
      </c>
      <c r="G42655">
        <v>10000000.1616944</v>
      </c>
    </row>
    <row r="42656" spans="1:7">
      <c r="A42656">
        <v>201911120231</v>
      </c>
      <c r="B42656">
        <v>8</v>
      </c>
      <c r="C42656">
        <v>373</v>
      </c>
      <c r="D42656" t="s">
        <v>374</v>
      </c>
      <c r="E42656" t="s">
        <v>299</v>
      </c>
      <c r="F42656" s="2">
        <v>43785.669502314813</v>
      </c>
      <c r="G42656">
        <v>10000000.158233801</v>
      </c>
    </row>
    <row r="42657" spans="1:7">
      <c r="A42657">
        <v>201911120231</v>
      </c>
      <c r="B42657">
        <v>8</v>
      </c>
      <c r="C42657">
        <v>373</v>
      </c>
      <c r="D42657" t="s">
        <v>374</v>
      </c>
      <c r="E42657" t="s">
        <v>299</v>
      </c>
      <c r="F42657" s="2">
        <v>43785.71125</v>
      </c>
      <c r="G42657">
        <v>10000000.1612004</v>
      </c>
    </row>
    <row r="42658" spans="1:7">
      <c r="A42658">
        <v>201911120231</v>
      </c>
      <c r="B42658">
        <v>8</v>
      </c>
      <c r="C42658">
        <v>373</v>
      </c>
      <c r="D42658" t="s">
        <v>374</v>
      </c>
      <c r="E42658" t="s">
        <v>299</v>
      </c>
      <c r="F42658" s="2">
        <v>43785.752928240741</v>
      </c>
      <c r="G42658">
        <v>10000000.1597941</v>
      </c>
    </row>
    <row r="42659" spans="1:7">
      <c r="A42659">
        <v>201911120231</v>
      </c>
      <c r="B42659">
        <v>8</v>
      </c>
      <c r="C42659">
        <v>373</v>
      </c>
      <c r="D42659" t="s">
        <v>374</v>
      </c>
      <c r="E42659" t="s">
        <v>299</v>
      </c>
      <c r="F42659" s="2">
        <v>43785.794618055559</v>
      </c>
      <c r="G42659">
        <v>10000000.160489799</v>
      </c>
    </row>
    <row r="42660" spans="1:7">
      <c r="A42660">
        <v>201911120231</v>
      </c>
      <c r="B42660">
        <v>8</v>
      </c>
      <c r="C42660">
        <v>373</v>
      </c>
      <c r="D42660" t="s">
        <v>374</v>
      </c>
      <c r="E42660" t="s">
        <v>299</v>
      </c>
      <c r="F42660" s="2">
        <v>43785.836261574077</v>
      </c>
      <c r="G42660">
        <v>10000000.161814701</v>
      </c>
    </row>
    <row r="42661" spans="1:7">
      <c r="A42661">
        <v>201911120231</v>
      </c>
      <c r="B42661">
        <v>8</v>
      </c>
      <c r="C42661">
        <v>373</v>
      </c>
      <c r="D42661" t="s">
        <v>374</v>
      </c>
      <c r="E42661" t="s">
        <v>299</v>
      </c>
      <c r="F42661" s="2">
        <v>43785.878020833334</v>
      </c>
      <c r="G42661">
        <v>10000000.160435099</v>
      </c>
    </row>
    <row r="42662" spans="1:7">
      <c r="A42662">
        <v>201911120231</v>
      </c>
      <c r="B42662">
        <v>8</v>
      </c>
      <c r="C42662">
        <v>373</v>
      </c>
      <c r="D42662" t="s">
        <v>374</v>
      </c>
      <c r="E42662" t="s">
        <v>299</v>
      </c>
      <c r="F42662" s="2">
        <v>43785.919710648152</v>
      </c>
      <c r="G42662">
        <v>10000000.160896201</v>
      </c>
    </row>
    <row r="42663" spans="1:7">
      <c r="A42663">
        <v>201911120231</v>
      </c>
      <c r="B42663">
        <v>8</v>
      </c>
      <c r="C42663">
        <v>373</v>
      </c>
      <c r="D42663" t="s">
        <v>374</v>
      </c>
      <c r="E42663" t="s">
        <v>299</v>
      </c>
      <c r="F42663" s="2">
        <v>43785.961412037039</v>
      </c>
      <c r="G42663">
        <v>10000000.1625684</v>
      </c>
    </row>
    <row r="42664" spans="1:7">
      <c r="A42664">
        <v>201911120231</v>
      </c>
      <c r="B42664">
        <v>8</v>
      </c>
      <c r="C42664">
        <v>373</v>
      </c>
      <c r="D42664" t="s">
        <v>374</v>
      </c>
      <c r="E42664" t="s">
        <v>299</v>
      </c>
      <c r="F42664" s="2">
        <v>43786.003125000003</v>
      </c>
      <c r="G42664">
        <v>10000000.1616432</v>
      </c>
    </row>
    <row r="42665" spans="1:7">
      <c r="A42665">
        <v>201911120231</v>
      </c>
      <c r="B42665">
        <v>8</v>
      </c>
      <c r="C42665">
        <v>373</v>
      </c>
      <c r="D42665" t="s">
        <v>374</v>
      </c>
      <c r="E42665" t="s">
        <v>299</v>
      </c>
      <c r="F42665" s="2">
        <v>43786.044849537036</v>
      </c>
      <c r="G42665">
        <v>10000000.164061001</v>
      </c>
    </row>
    <row r="42666" spans="1:7">
      <c r="A42666">
        <v>201911120231</v>
      </c>
      <c r="B42666">
        <v>8</v>
      </c>
      <c r="C42666">
        <v>373</v>
      </c>
      <c r="D42666" t="s">
        <v>374</v>
      </c>
      <c r="E42666" t="s">
        <v>299</v>
      </c>
      <c r="F42666" s="2">
        <v>43786.086550925924</v>
      </c>
      <c r="G42666">
        <v>10000000.162854601</v>
      </c>
    </row>
    <row r="42667" spans="1:7">
      <c r="A42667">
        <v>201911120231</v>
      </c>
      <c r="B42667">
        <v>8</v>
      </c>
      <c r="C42667">
        <v>373</v>
      </c>
      <c r="D42667" t="s">
        <v>374</v>
      </c>
      <c r="E42667" t="s">
        <v>299</v>
      </c>
      <c r="F42667" s="2">
        <v>43786.128263888888</v>
      </c>
      <c r="G42667">
        <v>10000000.1650059</v>
      </c>
    </row>
    <row r="42668" spans="1:7">
      <c r="A42668">
        <v>201911120231</v>
      </c>
      <c r="B42668">
        <v>8</v>
      </c>
      <c r="C42668">
        <v>373</v>
      </c>
      <c r="D42668" t="s">
        <v>374</v>
      </c>
      <c r="E42668" t="s">
        <v>299</v>
      </c>
      <c r="F42668" s="2">
        <v>43786.169965277775</v>
      </c>
      <c r="G42668">
        <v>10000000.1657131</v>
      </c>
    </row>
    <row r="42669" spans="1:7">
      <c r="A42669">
        <v>201911120231</v>
      </c>
      <c r="B42669">
        <v>8</v>
      </c>
      <c r="C42669">
        <v>373</v>
      </c>
      <c r="D42669" t="s">
        <v>374</v>
      </c>
      <c r="E42669" t="s">
        <v>299</v>
      </c>
      <c r="F42669" s="2">
        <v>43786.211655092593</v>
      </c>
      <c r="G42669">
        <v>10000000.1651497</v>
      </c>
    </row>
    <row r="42670" spans="1:7">
      <c r="A42670">
        <v>201911120231</v>
      </c>
      <c r="B42670">
        <v>8</v>
      </c>
      <c r="C42670">
        <v>373</v>
      </c>
      <c r="D42670" t="s">
        <v>374</v>
      </c>
      <c r="E42670" t="s">
        <v>299</v>
      </c>
      <c r="F42670" s="2">
        <v>43786.253368055557</v>
      </c>
      <c r="G42670">
        <v>10000000.165433601</v>
      </c>
    </row>
    <row r="42671" spans="1:7">
      <c r="A42671">
        <v>201911120231</v>
      </c>
      <c r="B42671">
        <v>8</v>
      </c>
      <c r="C42671">
        <v>373</v>
      </c>
      <c r="D42671" t="s">
        <v>374</v>
      </c>
      <c r="E42671" t="s">
        <v>299</v>
      </c>
      <c r="F42671" s="2">
        <v>43786.295046296298</v>
      </c>
      <c r="G42671">
        <v>10000000.164254701</v>
      </c>
    </row>
    <row r="42672" spans="1:7">
      <c r="A42672">
        <v>201911120231</v>
      </c>
      <c r="B42672">
        <v>8</v>
      </c>
      <c r="C42672">
        <v>373</v>
      </c>
      <c r="D42672" t="s">
        <v>374</v>
      </c>
      <c r="E42672" t="s">
        <v>299</v>
      </c>
      <c r="F42672" s="2">
        <v>43786.336759259262</v>
      </c>
      <c r="G42672">
        <v>10000000.166310599</v>
      </c>
    </row>
    <row r="42673" spans="1:7">
      <c r="A42673">
        <v>201911120231</v>
      </c>
      <c r="B42673">
        <v>8</v>
      </c>
      <c r="C42673">
        <v>373</v>
      </c>
      <c r="D42673" t="s">
        <v>374</v>
      </c>
      <c r="E42673" t="s">
        <v>299</v>
      </c>
      <c r="F42673" s="2">
        <v>43786.378460648149</v>
      </c>
      <c r="G42673">
        <v>10000000.166841799</v>
      </c>
    </row>
    <row r="42674" spans="1:7">
      <c r="A42674">
        <v>201911120231</v>
      </c>
      <c r="B42674">
        <v>8</v>
      </c>
      <c r="C42674">
        <v>373</v>
      </c>
      <c r="D42674" t="s">
        <v>374</v>
      </c>
      <c r="E42674" t="s">
        <v>299</v>
      </c>
      <c r="F42674" s="2">
        <v>43786.420138888891</v>
      </c>
      <c r="G42674">
        <v>10000000.166394601</v>
      </c>
    </row>
    <row r="42675" spans="1:7">
      <c r="A42675">
        <v>201911120231</v>
      </c>
      <c r="B42675">
        <v>8</v>
      </c>
      <c r="C42675">
        <v>373</v>
      </c>
      <c r="D42675" t="s">
        <v>374</v>
      </c>
      <c r="E42675" t="s">
        <v>299</v>
      </c>
      <c r="F42675" s="2">
        <v>43786.461840277778</v>
      </c>
      <c r="G42675">
        <v>10000000.1665783</v>
      </c>
    </row>
    <row r="42676" spans="1:7">
      <c r="A42676">
        <v>201911120231</v>
      </c>
      <c r="B42676">
        <v>8</v>
      </c>
      <c r="C42676">
        <v>373</v>
      </c>
      <c r="D42676" t="s">
        <v>374</v>
      </c>
      <c r="E42676" t="s">
        <v>299</v>
      </c>
      <c r="F42676" s="2">
        <v>43786.503553240742</v>
      </c>
      <c r="G42676">
        <v>10000000.1687796</v>
      </c>
    </row>
    <row r="42677" spans="1:7">
      <c r="A42677">
        <v>201911120231</v>
      </c>
      <c r="B42677">
        <v>8</v>
      </c>
      <c r="C42677">
        <v>373</v>
      </c>
      <c r="D42677" t="s">
        <v>374</v>
      </c>
      <c r="E42677" t="s">
        <v>299</v>
      </c>
      <c r="F42677" s="2">
        <v>43786.545266203706</v>
      </c>
      <c r="G42677">
        <v>10000000.1672854</v>
      </c>
    </row>
    <row r="42678" spans="1:7">
      <c r="A42678">
        <v>201911120231</v>
      </c>
      <c r="B42678">
        <v>8</v>
      </c>
      <c r="C42678">
        <v>373</v>
      </c>
      <c r="D42678" t="s">
        <v>374</v>
      </c>
      <c r="E42678" t="s">
        <v>299</v>
      </c>
      <c r="F42678" s="2">
        <v>43786.586967592593</v>
      </c>
      <c r="G42678">
        <v>10000000.167899501</v>
      </c>
    </row>
    <row r="42679" spans="1:7">
      <c r="A42679">
        <v>201911120231</v>
      </c>
      <c r="B42679">
        <v>8</v>
      </c>
      <c r="C42679">
        <v>373</v>
      </c>
      <c r="D42679" t="s">
        <v>374</v>
      </c>
      <c r="E42679" t="s">
        <v>299</v>
      </c>
      <c r="F42679" s="2">
        <v>43786.628680555557</v>
      </c>
      <c r="G42679">
        <v>10000000.170077501</v>
      </c>
    </row>
    <row r="42680" spans="1:7">
      <c r="A42680">
        <v>201911120231</v>
      </c>
      <c r="B42680">
        <v>8</v>
      </c>
      <c r="C42680">
        <v>373</v>
      </c>
      <c r="D42680" t="s">
        <v>374</v>
      </c>
      <c r="E42680" t="s">
        <v>299</v>
      </c>
      <c r="F42680" s="2">
        <v>43786.670405092591</v>
      </c>
      <c r="G42680">
        <v>10000000.170492699</v>
      </c>
    </row>
    <row r="42681" spans="1:7">
      <c r="A42681">
        <v>201911120231</v>
      </c>
      <c r="B42681">
        <v>8</v>
      </c>
      <c r="C42681">
        <v>373</v>
      </c>
      <c r="D42681" t="s">
        <v>374</v>
      </c>
      <c r="E42681" t="s">
        <v>299</v>
      </c>
      <c r="F42681" s="2">
        <v>43786.712083333332</v>
      </c>
      <c r="G42681">
        <v>10000000.170522301</v>
      </c>
    </row>
    <row r="42682" spans="1:7">
      <c r="A42682">
        <v>201911120231</v>
      </c>
      <c r="B42682">
        <v>8</v>
      </c>
      <c r="C42682">
        <v>373</v>
      </c>
      <c r="D42682" t="s">
        <v>374</v>
      </c>
      <c r="E42682" t="s">
        <v>299</v>
      </c>
      <c r="F42682" s="2">
        <v>43786.753796296296</v>
      </c>
      <c r="G42682">
        <v>10000000.169935299</v>
      </c>
    </row>
    <row r="42683" spans="1:7">
      <c r="A42683">
        <v>201911120231</v>
      </c>
      <c r="B42683">
        <v>8</v>
      </c>
      <c r="C42683">
        <v>373</v>
      </c>
      <c r="D42683" t="s">
        <v>374</v>
      </c>
      <c r="E42683" t="s">
        <v>299</v>
      </c>
      <c r="F42683" s="2">
        <v>43786.795474537037</v>
      </c>
      <c r="G42683">
        <v>10000000.1699798</v>
      </c>
    </row>
    <row r="42684" spans="1:7">
      <c r="A42684">
        <v>201911120231</v>
      </c>
      <c r="B42684">
        <v>8</v>
      </c>
      <c r="C42684">
        <v>373</v>
      </c>
      <c r="D42684" t="s">
        <v>374</v>
      </c>
      <c r="E42684" t="s">
        <v>299</v>
      </c>
      <c r="F42684" s="2">
        <v>43786.837187500001</v>
      </c>
      <c r="G42684">
        <v>10000000.1711744</v>
      </c>
    </row>
    <row r="42685" spans="1:7">
      <c r="A42685">
        <v>201911120231</v>
      </c>
      <c r="B42685">
        <v>8</v>
      </c>
      <c r="C42685">
        <v>373</v>
      </c>
      <c r="D42685" t="s">
        <v>374</v>
      </c>
      <c r="E42685" t="s">
        <v>299</v>
      </c>
      <c r="F42685" s="2">
        <v>43786.878842592596</v>
      </c>
      <c r="G42685">
        <v>10000000.170498701</v>
      </c>
    </row>
    <row r="42686" spans="1:7">
      <c r="A42686">
        <v>201911120231</v>
      </c>
      <c r="B42686">
        <v>8</v>
      </c>
      <c r="C42686">
        <v>373</v>
      </c>
      <c r="D42686" t="s">
        <v>374</v>
      </c>
      <c r="E42686" t="s">
        <v>299</v>
      </c>
      <c r="F42686" s="2">
        <v>43786.920590277776</v>
      </c>
      <c r="G42686">
        <v>10000000.171809301</v>
      </c>
    </row>
    <row r="42687" spans="1:7">
      <c r="A42687">
        <v>201911120231</v>
      </c>
      <c r="B42687">
        <v>8</v>
      </c>
      <c r="C42687">
        <v>373</v>
      </c>
      <c r="D42687" t="s">
        <v>374</v>
      </c>
      <c r="E42687" t="s">
        <v>299</v>
      </c>
      <c r="F42687" s="2">
        <v>43786.962268518517</v>
      </c>
      <c r="G42687">
        <v>10000000.1714788</v>
      </c>
    </row>
    <row r="42688" spans="1:7">
      <c r="A42688">
        <v>201911120231</v>
      </c>
      <c r="B42688">
        <v>8</v>
      </c>
      <c r="C42688">
        <v>373</v>
      </c>
      <c r="D42688" t="s">
        <v>374</v>
      </c>
      <c r="E42688" t="s">
        <v>299</v>
      </c>
      <c r="F42688" s="2">
        <v>43787.004004629627</v>
      </c>
      <c r="G42688">
        <v>10000000.1719556</v>
      </c>
    </row>
    <row r="42689" spans="1:7">
      <c r="A42689">
        <v>201911120231</v>
      </c>
      <c r="B42689">
        <v>8</v>
      </c>
      <c r="C42689">
        <v>373</v>
      </c>
      <c r="D42689" t="s">
        <v>374</v>
      </c>
      <c r="E42689" t="s">
        <v>299</v>
      </c>
      <c r="F42689" s="2">
        <v>43787.045706018522</v>
      </c>
      <c r="G42689">
        <v>10000000.1725282</v>
      </c>
    </row>
    <row r="42690" spans="1:7">
      <c r="A42690">
        <v>201911120231</v>
      </c>
      <c r="B42690">
        <v>8</v>
      </c>
      <c r="C42690">
        <v>373</v>
      </c>
      <c r="D42690" t="s">
        <v>374</v>
      </c>
      <c r="E42690" t="s">
        <v>299</v>
      </c>
      <c r="F42690" s="2">
        <v>43787.087407407409</v>
      </c>
      <c r="G42690">
        <v>10000000.1755556</v>
      </c>
    </row>
    <row r="42691" spans="1:7">
      <c r="A42691">
        <v>201911120231</v>
      </c>
      <c r="B42691">
        <v>8</v>
      </c>
      <c r="C42691">
        <v>373</v>
      </c>
      <c r="D42691" t="s">
        <v>374</v>
      </c>
      <c r="E42691" t="s">
        <v>299</v>
      </c>
      <c r="F42691" s="2">
        <v>43787.129108796296</v>
      </c>
      <c r="G42691">
        <v>10000000.175263301</v>
      </c>
    </row>
    <row r="42692" spans="1:7">
      <c r="A42692">
        <v>201911120231</v>
      </c>
      <c r="B42692">
        <v>8</v>
      </c>
      <c r="C42692">
        <v>373</v>
      </c>
      <c r="D42692" t="s">
        <v>374</v>
      </c>
      <c r="E42692" t="s">
        <v>299</v>
      </c>
      <c r="F42692" s="2">
        <v>43787.17082175926</v>
      </c>
      <c r="G42692">
        <v>10000000.173861001</v>
      </c>
    </row>
    <row r="42693" spans="1:7">
      <c r="A42693">
        <v>201911120231</v>
      </c>
      <c r="B42693">
        <v>8</v>
      </c>
      <c r="C42693">
        <v>373</v>
      </c>
      <c r="D42693" t="s">
        <v>374</v>
      </c>
      <c r="E42693" t="s">
        <v>299</v>
      </c>
      <c r="F42693" s="2">
        <v>43787.212523148148</v>
      </c>
      <c r="G42693">
        <v>10000000.1744138</v>
      </c>
    </row>
    <row r="42694" spans="1:7">
      <c r="A42694">
        <v>201911120231</v>
      </c>
      <c r="B42694">
        <v>8</v>
      </c>
      <c r="C42694">
        <v>373</v>
      </c>
      <c r="D42694" t="s">
        <v>374</v>
      </c>
      <c r="E42694" t="s">
        <v>299</v>
      </c>
      <c r="F42694" s="2">
        <v>43787.254178240742</v>
      </c>
      <c r="G42694">
        <v>10000000.1752214</v>
      </c>
    </row>
    <row r="42695" spans="1:7">
      <c r="A42695">
        <v>201911120231</v>
      </c>
      <c r="B42695">
        <v>8</v>
      </c>
      <c r="C42695">
        <v>373</v>
      </c>
      <c r="D42695" t="s">
        <v>374</v>
      </c>
      <c r="E42695" t="s">
        <v>299</v>
      </c>
      <c r="F42695" s="2">
        <v>43787.295914351853</v>
      </c>
      <c r="G42695">
        <v>10000000.175778599</v>
      </c>
    </row>
    <row r="42696" spans="1:7">
      <c r="A42696">
        <v>201911120231</v>
      </c>
      <c r="B42696">
        <v>8</v>
      </c>
      <c r="C42696">
        <v>373</v>
      </c>
      <c r="D42696" t="s">
        <v>374</v>
      </c>
      <c r="E42696" t="s">
        <v>299</v>
      </c>
      <c r="F42696" s="2">
        <v>43787.337627314817</v>
      </c>
      <c r="G42696">
        <v>10000000.175651601</v>
      </c>
    </row>
    <row r="42697" spans="1:7">
      <c r="A42697">
        <v>201911120231</v>
      </c>
      <c r="B42697">
        <v>8</v>
      </c>
      <c r="C42697">
        <v>373</v>
      </c>
      <c r="D42697" t="s">
        <v>374</v>
      </c>
      <c r="E42697" t="s">
        <v>299</v>
      </c>
      <c r="F42697" s="2">
        <v>43787.379293981481</v>
      </c>
      <c r="G42697">
        <v>10000000.175676599</v>
      </c>
    </row>
    <row r="42698" spans="1:7">
      <c r="A42698">
        <v>201911120231</v>
      </c>
      <c r="B42698">
        <v>8</v>
      </c>
      <c r="C42698">
        <v>373</v>
      </c>
      <c r="D42698" t="s">
        <v>374</v>
      </c>
      <c r="E42698" t="s">
        <v>299</v>
      </c>
      <c r="F42698" s="2">
        <v>43787.421018518522</v>
      </c>
      <c r="G42698">
        <v>10000000.177301601</v>
      </c>
    </row>
    <row r="42699" spans="1:7">
      <c r="A42699">
        <v>201911120231</v>
      </c>
      <c r="B42699">
        <v>8</v>
      </c>
      <c r="C42699">
        <v>373</v>
      </c>
      <c r="D42699" t="s">
        <v>374</v>
      </c>
      <c r="E42699" t="s">
        <v>299</v>
      </c>
      <c r="F42699" s="2">
        <v>43787.462592592594</v>
      </c>
      <c r="G42699">
        <v>10000000.176311901</v>
      </c>
    </row>
    <row r="42700" spans="1:7">
      <c r="A42700">
        <v>201911120231</v>
      </c>
      <c r="B42700">
        <v>8</v>
      </c>
      <c r="C42700">
        <v>373</v>
      </c>
      <c r="D42700" t="s">
        <v>374</v>
      </c>
      <c r="E42700" t="s">
        <v>299</v>
      </c>
      <c r="F42700" s="2">
        <v>43787.504351851851</v>
      </c>
      <c r="G42700">
        <v>10000000.178141201</v>
      </c>
    </row>
    <row r="42701" spans="1:7">
      <c r="A42701">
        <v>201911120231</v>
      </c>
      <c r="B42701">
        <v>8</v>
      </c>
      <c r="C42701">
        <v>373</v>
      </c>
      <c r="D42701" t="s">
        <v>374</v>
      </c>
      <c r="E42701" t="s">
        <v>299</v>
      </c>
      <c r="F42701" s="2">
        <v>43787.546111111114</v>
      </c>
      <c r="G42701">
        <v>10000000.177656399</v>
      </c>
    </row>
    <row r="42702" spans="1:7">
      <c r="A42702">
        <v>201911120231</v>
      </c>
      <c r="B42702">
        <v>8</v>
      </c>
      <c r="C42702">
        <v>373</v>
      </c>
      <c r="D42702" t="s">
        <v>374</v>
      </c>
      <c r="E42702" t="s">
        <v>299</v>
      </c>
      <c r="F42702" s="2">
        <v>43787.587812500002</v>
      </c>
      <c r="G42702">
        <v>10000000.177509099</v>
      </c>
    </row>
    <row r="42703" spans="1:7">
      <c r="A42703">
        <v>201911120231</v>
      </c>
      <c r="B42703">
        <v>8</v>
      </c>
      <c r="C42703">
        <v>373</v>
      </c>
      <c r="D42703" t="s">
        <v>374</v>
      </c>
      <c r="E42703" t="s">
        <v>299</v>
      </c>
      <c r="F42703" s="2">
        <v>43787.629444444443</v>
      </c>
      <c r="G42703">
        <v>10000000.177525399</v>
      </c>
    </row>
    <row r="42704" spans="1:7">
      <c r="A42704">
        <v>201911120231</v>
      </c>
      <c r="B42704">
        <v>8</v>
      </c>
      <c r="C42704">
        <v>373</v>
      </c>
      <c r="D42704" t="s">
        <v>374</v>
      </c>
      <c r="E42704" t="s">
        <v>299</v>
      </c>
      <c r="F42704" s="2">
        <v>43787.671226851853</v>
      </c>
      <c r="G42704">
        <v>10000000.1787511</v>
      </c>
    </row>
    <row r="42705" spans="1:7">
      <c r="A42705">
        <v>201911120231</v>
      </c>
      <c r="B42705">
        <v>8</v>
      </c>
      <c r="C42705">
        <v>373</v>
      </c>
      <c r="D42705" t="s">
        <v>374</v>
      </c>
      <c r="E42705" t="s">
        <v>299</v>
      </c>
      <c r="F42705" s="2">
        <v>43787.712870370371</v>
      </c>
      <c r="G42705">
        <v>10000000.1784053</v>
      </c>
    </row>
    <row r="42706" spans="1:7">
      <c r="A42706">
        <v>201911120231</v>
      </c>
      <c r="B42706">
        <v>8</v>
      </c>
      <c r="C42706">
        <v>373</v>
      </c>
      <c r="D42706" t="s">
        <v>374</v>
      </c>
      <c r="E42706" t="s">
        <v>299</v>
      </c>
      <c r="F42706" s="2">
        <v>43787.754513888889</v>
      </c>
      <c r="G42706">
        <v>10000000.1791267</v>
      </c>
    </row>
    <row r="42707" spans="1:7">
      <c r="A42707">
        <v>201911120231</v>
      </c>
      <c r="B42707">
        <v>8</v>
      </c>
      <c r="C42707">
        <v>373</v>
      </c>
      <c r="D42707" t="s">
        <v>374</v>
      </c>
      <c r="E42707" t="s">
        <v>299</v>
      </c>
      <c r="F42707" s="2">
        <v>43787.795011574075</v>
      </c>
      <c r="G42707">
        <v>10000000.179670401</v>
      </c>
    </row>
    <row r="42708" spans="1:7">
      <c r="A42708">
        <v>201911120231</v>
      </c>
      <c r="B42708">
        <v>8</v>
      </c>
      <c r="C42708">
        <v>373</v>
      </c>
      <c r="D42708" t="s">
        <v>374</v>
      </c>
      <c r="E42708" t="s">
        <v>299</v>
      </c>
      <c r="F42708" s="2">
        <v>43787.836782407408</v>
      </c>
      <c r="G42708">
        <v>10000000.179944299</v>
      </c>
    </row>
    <row r="42709" spans="1:7">
      <c r="A42709">
        <v>201911120231</v>
      </c>
      <c r="B42709">
        <v>8</v>
      </c>
      <c r="C42709">
        <v>373</v>
      </c>
      <c r="D42709" t="s">
        <v>374</v>
      </c>
      <c r="E42709" t="s">
        <v>299</v>
      </c>
      <c r="F42709" s="2">
        <v>43787.878483796296</v>
      </c>
      <c r="G42709">
        <v>10000000.179830501</v>
      </c>
    </row>
    <row r="42710" spans="1:7">
      <c r="A42710">
        <v>201911120231</v>
      </c>
      <c r="B42710">
        <v>8</v>
      </c>
      <c r="C42710">
        <v>373</v>
      </c>
      <c r="D42710" t="s">
        <v>374</v>
      </c>
      <c r="E42710" t="s">
        <v>299</v>
      </c>
      <c r="F42710" s="2">
        <v>43787.920127314814</v>
      </c>
      <c r="G42710">
        <v>10000000.180017401</v>
      </c>
    </row>
    <row r="42711" spans="1:7">
      <c r="A42711">
        <v>201911120231</v>
      </c>
      <c r="B42711">
        <v>8</v>
      </c>
      <c r="C42711">
        <v>373</v>
      </c>
      <c r="D42711" t="s">
        <v>374</v>
      </c>
      <c r="E42711" t="s">
        <v>299</v>
      </c>
      <c r="F42711" s="2">
        <v>43787.961828703701</v>
      </c>
      <c r="G42711">
        <v>10000000.180398701</v>
      </c>
    </row>
    <row r="42712" spans="1:7">
      <c r="A42712">
        <v>201911120231</v>
      </c>
      <c r="B42712">
        <v>8</v>
      </c>
      <c r="C42712">
        <v>373</v>
      </c>
      <c r="D42712" t="s">
        <v>374</v>
      </c>
      <c r="E42712" t="s">
        <v>299</v>
      </c>
      <c r="F42712" s="2">
        <v>43788.003530092596</v>
      </c>
      <c r="G42712">
        <v>10000000.180848001</v>
      </c>
    </row>
    <row r="42713" spans="1:7">
      <c r="A42713">
        <v>201911120231</v>
      </c>
      <c r="B42713">
        <v>8</v>
      </c>
      <c r="C42713">
        <v>373</v>
      </c>
      <c r="D42713" t="s">
        <v>374</v>
      </c>
      <c r="E42713" t="s">
        <v>299</v>
      </c>
      <c r="F42713" s="2">
        <v>43788.045243055552</v>
      </c>
      <c r="G42713">
        <v>10000000.1811125</v>
      </c>
    </row>
    <row r="42714" spans="1:7">
      <c r="A42714">
        <v>201911120231</v>
      </c>
      <c r="B42714">
        <v>8</v>
      </c>
      <c r="C42714">
        <v>373</v>
      </c>
      <c r="D42714" t="s">
        <v>374</v>
      </c>
      <c r="E42714" t="s">
        <v>299</v>
      </c>
      <c r="F42714" s="2">
        <v>43788.086944444447</v>
      </c>
      <c r="G42714">
        <v>10000000.180979701</v>
      </c>
    </row>
    <row r="42715" spans="1:7">
      <c r="A42715">
        <v>201911120231</v>
      </c>
      <c r="B42715">
        <v>8</v>
      </c>
      <c r="C42715">
        <v>373</v>
      </c>
      <c r="D42715" t="s">
        <v>374</v>
      </c>
      <c r="E42715" t="s">
        <v>299</v>
      </c>
      <c r="F42715" s="2">
        <v>43788.128645833334</v>
      </c>
      <c r="G42715">
        <v>10000000.181005299</v>
      </c>
    </row>
    <row r="42716" spans="1:7">
      <c r="A42716">
        <v>201911120231</v>
      </c>
      <c r="B42716">
        <v>8</v>
      </c>
      <c r="C42716">
        <v>373</v>
      </c>
      <c r="D42716" t="s">
        <v>374</v>
      </c>
      <c r="E42716" t="s">
        <v>299</v>
      </c>
      <c r="F42716" s="2">
        <v>43788.170289351852</v>
      </c>
      <c r="G42716">
        <v>10000000.1816749</v>
      </c>
    </row>
    <row r="42717" spans="1:7">
      <c r="A42717">
        <v>201911120231</v>
      </c>
      <c r="B42717">
        <v>8</v>
      </c>
      <c r="C42717">
        <v>373</v>
      </c>
      <c r="D42717" t="s">
        <v>374</v>
      </c>
      <c r="E42717" t="s">
        <v>299</v>
      </c>
      <c r="F42717" s="2">
        <v>43788.21197916667</v>
      </c>
      <c r="G42717">
        <v>10000000.1817578</v>
      </c>
    </row>
    <row r="42718" spans="1:7">
      <c r="A42718">
        <v>201911120231</v>
      </c>
      <c r="B42718">
        <v>8</v>
      </c>
      <c r="C42718">
        <v>373</v>
      </c>
      <c r="D42718" t="s">
        <v>374</v>
      </c>
      <c r="E42718" t="s">
        <v>299</v>
      </c>
      <c r="F42718" s="2">
        <v>43788.253668981481</v>
      </c>
      <c r="G42718">
        <v>10000000.181826901</v>
      </c>
    </row>
    <row r="42719" spans="1:7">
      <c r="A42719">
        <v>201911120231</v>
      </c>
      <c r="B42719">
        <v>8</v>
      </c>
      <c r="C42719">
        <v>373</v>
      </c>
      <c r="D42719" t="s">
        <v>374</v>
      </c>
      <c r="E42719" t="s">
        <v>299</v>
      </c>
      <c r="F42719" s="2">
        <v>43788.295393518521</v>
      </c>
      <c r="G42719">
        <v>10000000.182429399</v>
      </c>
    </row>
    <row r="42720" spans="1:7">
      <c r="A42720">
        <v>201911120231</v>
      </c>
      <c r="B42720">
        <v>8</v>
      </c>
      <c r="C42720">
        <v>373</v>
      </c>
      <c r="D42720" t="s">
        <v>374</v>
      </c>
      <c r="E42720" t="s">
        <v>299</v>
      </c>
      <c r="F42720" s="2">
        <v>43788.337094907409</v>
      </c>
      <c r="G42720">
        <v>10000000.1823033</v>
      </c>
    </row>
    <row r="42721" spans="1:7">
      <c r="A42721">
        <v>201911120231</v>
      </c>
      <c r="B42721">
        <v>8</v>
      </c>
      <c r="C42721">
        <v>373</v>
      </c>
      <c r="D42721" t="s">
        <v>374</v>
      </c>
      <c r="E42721" t="s">
        <v>299</v>
      </c>
      <c r="F42721" s="2">
        <v>43788.378784722219</v>
      </c>
      <c r="G42721">
        <v>10000000.1829542</v>
      </c>
    </row>
    <row r="42722" spans="1:7">
      <c r="A42722">
        <v>201911120231</v>
      </c>
      <c r="B42722">
        <v>8</v>
      </c>
      <c r="C42722">
        <v>373</v>
      </c>
      <c r="D42722" t="s">
        <v>374</v>
      </c>
      <c r="E42722" t="s">
        <v>299</v>
      </c>
      <c r="F42722" s="2">
        <v>43788.420578703706</v>
      </c>
      <c r="G42722">
        <v>10000000.1831626</v>
      </c>
    </row>
    <row r="42723" spans="1:7">
      <c r="A42723">
        <v>201911120231</v>
      </c>
      <c r="B42723">
        <v>8</v>
      </c>
      <c r="C42723">
        <v>373</v>
      </c>
      <c r="D42723" t="s">
        <v>374</v>
      </c>
      <c r="E42723" t="s">
        <v>299</v>
      </c>
      <c r="F42723" s="2">
        <v>43788.462199074071</v>
      </c>
      <c r="G42723">
        <v>10000000.1830796</v>
      </c>
    </row>
    <row r="42724" spans="1:7">
      <c r="A42724">
        <v>201911120231</v>
      </c>
      <c r="B42724">
        <v>8</v>
      </c>
      <c r="C42724">
        <v>373</v>
      </c>
      <c r="D42724" t="s">
        <v>374</v>
      </c>
      <c r="E42724" t="s">
        <v>299</v>
      </c>
      <c r="F42724" s="2">
        <v>43788.503900462965</v>
      </c>
      <c r="G42724">
        <v>10000000.184467999</v>
      </c>
    </row>
    <row r="42725" spans="1:7">
      <c r="A42725">
        <v>201911120231</v>
      </c>
      <c r="B42725">
        <v>8</v>
      </c>
      <c r="C42725">
        <v>373</v>
      </c>
      <c r="D42725" t="s">
        <v>374</v>
      </c>
      <c r="E42725" t="s">
        <v>299</v>
      </c>
      <c r="F42725" s="2">
        <v>43788.545601851853</v>
      </c>
      <c r="G42725">
        <v>10000000.184157001</v>
      </c>
    </row>
    <row r="42726" spans="1:7">
      <c r="A42726">
        <v>201911120231</v>
      </c>
      <c r="B42726">
        <v>8</v>
      </c>
      <c r="C42726">
        <v>373</v>
      </c>
      <c r="D42726" t="s">
        <v>374</v>
      </c>
      <c r="E42726" t="s">
        <v>299</v>
      </c>
      <c r="F42726" s="2">
        <v>43788.587291666663</v>
      </c>
      <c r="G42726">
        <v>10000000.1848126</v>
      </c>
    </row>
    <row r="42727" spans="1:7">
      <c r="A42727">
        <v>201911120231</v>
      </c>
      <c r="B42727">
        <v>8</v>
      </c>
      <c r="C42727">
        <v>374</v>
      </c>
      <c r="D42727" t="s">
        <v>373</v>
      </c>
      <c r="E42727" t="s">
        <v>299</v>
      </c>
      <c r="F42727" s="2">
        <v>43781.727152777778</v>
      </c>
      <c r="G42727">
        <v>9999999.4420722499</v>
      </c>
    </row>
    <row r="42728" spans="1:7">
      <c r="A42728">
        <v>201911120231</v>
      </c>
      <c r="B42728">
        <v>8</v>
      </c>
      <c r="C42728">
        <v>374</v>
      </c>
      <c r="D42728" t="s">
        <v>373</v>
      </c>
      <c r="E42728" t="s">
        <v>299</v>
      </c>
      <c r="F42728" s="2">
        <v>43781.768819444442</v>
      </c>
      <c r="G42728">
        <v>9999999.4346090704</v>
      </c>
    </row>
    <row r="42729" spans="1:7">
      <c r="A42729">
        <v>201911120231</v>
      </c>
      <c r="B42729">
        <v>8</v>
      </c>
      <c r="C42729">
        <v>374</v>
      </c>
      <c r="D42729" t="s">
        <v>373</v>
      </c>
      <c r="E42729" t="s">
        <v>299</v>
      </c>
      <c r="F42729" s="2">
        <v>43781.810300925928</v>
      </c>
      <c r="G42729">
        <v>9999999.4301731195</v>
      </c>
    </row>
    <row r="42730" spans="1:7">
      <c r="A42730">
        <v>201911120231</v>
      </c>
      <c r="B42730">
        <v>8</v>
      </c>
      <c r="C42730">
        <v>374</v>
      </c>
      <c r="D42730" t="s">
        <v>373</v>
      </c>
      <c r="E42730" t="s">
        <v>299</v>
      </c>
      <c r="F42730" s="2">
        <v>43781.852442129632</v>
      </c>
      <c r="G42730">
        <v>9999999.4135356899</v>
      </c>
    </row>
    <row r="42731" spans="1:7">
      <c r="A42731">
        <v>201911120231</v>
      </c>
      <c r="B42731">
        <v>8</v>
      </c>
      <c r="C42731">
        <v>374</v>
      </c>
      <c r="D42731" t="s">
        <v>373</v>
      </c>
      <c r="E42731" t="s">
        <v>299</v>
      </c>
      <c r="F42731" s="2">
        <v>43781.893553240741</v>
      </c>
      <c r="G42731">
        <v>9999999.4094332308</v>
      </c>
    </row>
    <row r="42732" spans="1:7">
      <c r="A42732">
        <v>201911120231</v>
      </c>
      <c r="B42732">
        <v>8</v>
      </c>
      <c r="C42732">
        <v>374</v>
      </c>
      <c r="D42732" t="s">
        <v>373</v>
      </c>
      <c r="E42732" t="s">
        <v>299</v>
      </c>
      <c r="F42732" s="2">
        <v>43781.935081018521</v>
      </c>
      <c r="G42732">
        <v>9999999.4066408202</v>
      </c>
    </row>
    <row r="42733" spans="1:7">
      <c r="A42733">
        <v>201911120231</v>
      </c>
      <c r="B42733">
        <v>8</v>
      </c>
      <c r="C42733">
        <v>374</v>
      </c>
      <c r="D42733" t="s">
        <v>373</v>
      </c>
      <c r="E42733" t="s">
        <v>299</v>
      </c>
      <c r="F42733" s="2">
        <v>43781.976689814815</v>
      </c>
      <c r="G42733">
        <v>9999999.4054376092</v>
      </c>
    </row>
    <row r="42734" spans="1:7">
      <c r="A42734">
        <v>201911120231</v>
      </c>
      <c r="B42734">
        <v>8</v>
      </c>
      <c r="C42734">
        <v>374</v>
      </c>
      <c r="D42734" t="s">
        <v>373</v>
      </c>
      <c r="E42734" t="s">
        <v>299</v>
      </c>
      <c r="F42734" s="2">
        <v>43782.018182870372</v>
      </c>
      <c r="G42734">
        <v>9999999.4061056301</v>
      </c>
    </row>
    <row r="42735" spans="1:7">
      <c r="A42735">
        <v>201911120231</v>
      </c>
      <c r="B42735">
        <v>8</v>
      </c>
      <c r="C42735">
        <v>374</v>
      </c>
      <c r="D42735" t="s">
        <v>373</v>
      </c>
      <c r="E42735" t="s">
        <v>299</v>
      </c>
      <c r="F42735" s="2">
        <v>43782.059849537036</v>
      </c>
      <c r="G42735">
        <v>9999999.4035505708</v>
      </c>
    </row>
    <row r="42736" spans="1:7">
      <c r="A42736">
        <v>201911120231</v>
      </c>
      <c r="B42736">
        <v>8</v>
      </c>
      <c r="C42736">
        <v>374</v>
      </c>
      <c r="D42736" t="s">
        <v>373</v>
      </c>
      <c r="E42736" t="s">
        <v>299</v>
      </c>
      <c r="F42736" s="2">
        <v>43782.101655092592</v>
      </c>
      <c r="G42736">
        <v>9999999.4023261294</v>
      </c>
    </row>
    <row r="42737" spans="1:7">
      <c r="A42737">
        <v>201911120231</v>
      </c>
      <c r="B42737">
        <v>8</v>
      </c>
      <c r="C42737">
        <v>374</v>
      </c>
      <c r="D42737" t="s">
        <v>373</v>
      </c>
      <c r="E42737" t="s">
        <v>299</v>
      </c>
      <c r="F42737" s="2">
        <v>43782.14329861111</v>
      </c>
      <c r="G42737">
        <v>9999999.4020500891</v>
      </c>
    </row>
    <row r="42738" spans="1:7">
      <c r="A42738">
        <v>201911120231</v>
      </c>
      <c r="B42738">
        <v>8</v>
      </c>
      <c r="C42738">
        <v>374</v>
      </c>
      <c r="D42738" t="s">
        <v>373</v>
      </c>
      <c r="E42738" t="s">
        <v>299</v>
      </c>
      <c r="F42738" s="2">
        <v>43782.185069444444</v>
      </c>
      <c r="G42738">
        <v>9999999.4011557307</v>
      </c>
    </row>
    <row r="42739" spans="1:7">
      <c r="A42739">
        <v>201911120231</v>
      </c>
      <c r="B42739">
        <v>8</v>
      </c>
      <c r="C42739">
        <v>374</v>
      </c>
      <c r="D42739" t="s">
        <v>373</v>
      </c>
      <c r="E42739" t="s">
        <v>299</v>
      </c>
      <c r="F42739" s="2">
        <v>43782.2265625</v>
      </c>
      <c r="G42739">
        <v>9999999.4026934691</v>
      </c>
    </row>
    <row r="42740" spans="1:7">
      <c r="A42740">
        <v>201911120231</v>
      </c>
      <c r="B42740">
        <v>8</v>
      </c>
      <c r="C42740">
        <v>374</v>
      </c>
      <c r="D42740" t="s">
        <v>373</v>
      </c>
      <c r="E42740" t="s">
        <v>299</v>
      </c>
      <c r="F42740" s="2">
        <v>43782.268182870372</v>
      </c>
      <c r="G42740">
        <v>9999999.3942559697</v>
      </c>
    </row>
    <row r="42741" spans="1:7">
      <c r="A42741">
        <v>201911120231</v>
      </c>
      <c r="B42741">
        <v>8</v>
      </c>
      <c r="C42741">
        <v>374</v>
      </c>
      <c r="D42741" t="s">
        <v>373</v>
      </c>
      <c r="E42741" t="s">
        <v>299</v>
      </c>
      <c r="F42741" s="2">
        <v>43782.309988425928</v>
      </c>
      <c r="G42741">
        <v>9999999.4008161798</v>
      </c>
    </row>
    <row r="42742" spans="1:7">
      <c r="A42742">
        <v>201911120231</v>
      </c>
      <c r="B42742">
        <v>8</v>
      </c>
      <c r="C42742">
        <v>374</v>
      </c>
      <c r="D42742" t="s">
        <v>373</v>
      </c>
      <c r="E42742" t="s">
        <v>299</v>
      </c>
      <c r="F42742" s="2">
        <v>43782.351550925923</v>
      </c>
      <c r="G42742">
        <v>9999999.39837908</v>
      </c>
    </row>
    <row r="42743" spans="1:7">
      <c r="A42743">
        <v>201911120231</v>
      </c>
      <c r="B42743">
        <v>8</v>
      </c>
      <c r="C42743">
        <v>374</v>
      </c>
      <c r="D42743" t="s">
        <v>373</v>
      </c>
      <c r="E42743" t="s">
        <v>299</v>
      </c>
      <c r="F42743" s="2">
        <v>43782.39329861111</v>
      </c>
      <c r="G42743">
        <v>9999999.3975076303</v>
      </c>
    </row>
    <row r="42744" spans="1:7">
      <c r="A42744">
        <v>201911120231</v>
      </c>
      <c r="B42744">
        <v>8</v>
      </c>
      <c r="C42744">
        <v>374</v>
      </c>
      <c r="D42744" t="s">
        <v>373</v>
      </c>
      <c r="E42744" t="s">
        <v>299</v>
      </c>
      <c r="F42744" s="2">
        <v>43782.434849537036</v>
      </c>
      <c r="G42744">
        <v>9999999.3994791806</v>
      </c>
    </row>
    <row r="42745" spans="1:7">
      <c r="A42745">
        <v>201911120231</v>
      </c>
      <c r="B42745">
        <v>8</v>
      </c>
      <c r="C42745">
        <v>374</v>
      </c>
      <c r="D42745" t="s">
        <v>373</v>
      </c>
      <c r="E42745" t="s">
        <v>299</v>
      </c>
      <c r="F42745" s="2">
        <v>43782.4765162037</v>
      </c>
      <c r="G42745">
        <v>9999999.4004371502</v>
      </c>
    </row>
    <row r="42746" spans="1:7">
      <c r="A42746">
        <v>201911120231</v>
      </c>
      <c r="B42746">
        <v>8</v>
      </c>
      <c r="C42746">
        <v>374</v>
      </c>
      <c r="D42746" t="s">
        <v>373</v>
      </c>
      <c r="E42746" t="s">
        <v>299</v>
      </c>
      <c r="F42746" s="2">
        <v>43782.521168981482</v>
      </c>
      <c r="G42746">
        <v>9999999.4008618705</v>
      </c>
    </row>
    <row r="42747" spans="1:7">
      <c r="A42747">
        <v>201911120231</v>
      </c>
      <c r="B42747">
        <v>8</v>
      </c>
      <c r="C42747">
        <v>374</v>
      </c>
      <c r="D42747" t="s">
        <v>373</v>
      </c>
      <c r="E42747" t="s">
        <v>299</v>
      </c>
      <c r="F42747" s="2">
        <v>43782.561747685184</v>
      </c>
      <c r="G42747">
        <v>9999999.4023088105</v>
      </c>
    </row>
    <row r="42748" spans="1:7">
      <c r="A42748">
        <v>201911120231</v>
      </c>
      <c r="B42748">
        <v>8</v>
      </c>
      <c r="C42748">
        <v>374</v>
      </c>
      <c r="D42748" t="s">
        <v>373</v>
      </c>
      <c r="E42748" t="s">
        <v>299</v>
      </c>
      <c r="F42748" s="2">
        <v>43782.601423611108</v>
      </c>
      <c r="G42748">
        <v>9999999.3975910507</v>
      </c>
    </row>
    <row r="42749" spans="1:7">
      <c r="A42749">
        <v>201911120231</v>
      </c>
      <c r="B42749">
        <v>8</v>
      </c>
      <c r="C42749">
        <v>374</v>
      </c>
      <c r="D42749" t="s">
        <v>373</v>
      </c>
      <c r="E42749" t="s">
        <v>299</v>
      </c>
      <c r="F42749" s="2">
        <v>43782.643043981479</v>
      </c>
      <c r="G42749">
        <v>9999999.3930698708</v>
      </c>
    </row>
    <row r="42750" spans="1:7">
      <c r="A42750">
        <v>201911120231</v>
      </c>
      <c r="B42750">
        <v>8</v>
      </c>
      <c r="C42750">
        <v>374</v>
      </c>
      <c r="D42750" t="s">
        <v>373</v>
      </c>
      <c r="E42750" t="s">
        <v>299</v>
      </c>
      <c r="F42750" s="2">
        <v>43782.684861111113</v>
      </c>
      <c r="G42750">
        <v>9999999.3920829501</v>
      </c>
    </row>
    <row r="42751" spans="1:7">
      <c r="A42751">
        <v>201911120231</v>
      </c>
      <c r="B42751">
        <v>8</v>
      </c>
      <c r="C42751">
        <v>374</v>
      </c>
      <c r="D42751" t="s">
        <v>373</v>
      </c>
      <c r="E42751" t="s">
        <v>299</v>
      </c>
      <c r="F42751" s="2">
        <v>43783.737627314818</v>
      </c>
      <c r="G42751">
        <v>9999999.5536103696</v>
      </c>
    </row>
    <row r="42752" spans="1:7">
      <c r="A42752">
        <v>201911120231</v>
      </c>
      <c r="B42752">
        <v>8</v>
      </c>
      <c r="C42752">
        <v>374</v>
      </c>
      <c r="D42752" t="s">
        <v>373</v>
      </c>
      <c r="E42752" t="s">
        <v>299</v>
      </c>
      <c r="F42752" s="2">
        <v>43783.779293981483</v>
      </c>
      <c r="G42752">
        <v>9999999.5432473104</v>
      </c>
    </row>
    <row r="42753" spans="1:7">
      <c r="A42753">
        <v>201911120231</v>
      </c>
      <c r="B42753">
        <v>8</v>
      </c>
      <c r="C42753">
        <v>374</v>
      </c>
      <c r="D42753" t="s">
        <v>373</v>
      </c>
      <c r="E42753" t="s">
        <v>299</v>
      </c>
      <c r="F42753" s="2">
        <v>43783.820960648147</v>
      </c>
      <c r="G42753">
        <v>9999999.5371173508</v>
      </c>
    </row>
    <row r="42754" spans="1:7">
      <c r="A42754">
        <v>201911120231</v>
      </c>
      <c r="B42754">
        <v>8</v>
      </c>
      <c r="C42754">
        <v>374</v>
      </c>
      <c r="D42754" t="s">
        <v>373</v>
      </c>
      <c r="E42754" t="s">
        <v>299</v>
      </c>
      <c r="F42754" s="2">
        <v>43783.862627314818</v>
      </c>
      <c r="G42754">
        <v>9999999.5336811393</v>
      </c>
    </row>
    <row r="42755" spans="1:7">
      <c r="A42755">
        <v>201911120231</v>
      </c>
      <c r="B42755">
        <v>8</v>
      </c>
      <c r="C42755">
        <v>374</v>
      </c>
      <c r="D42755" t="s">
        <v>373</v>
      </c>
      <c r="E42755" t="s">
        <v>299</v>
      </c>
      <c r="F42755" s="2">
        <v>43783.904305555552</v>
      </c>
      <c r="G42755">
        <v>9999999.5313119702</v>
      </c>
    </row>
    <row r="42756" spans="1:7">
      <c r="A42756">
        <v>201911120231</v>
      </c>
      <c r="B42756">
        <v>8</v>
      </c>
      <c r="C42756">
        <v>374</v>
      </c>
      <c r="D42756" t="s">
        <v>373</v>
      </c>
      <c r="E42756" t="s">
        <v>299</v>
      </c>
      <c r="F42756" s="2">
        <v>43783.945972222224</v>
      </c>
      <c r="G42756">
        <v>9999999.5310161207</v>
      </c>
    </row>
    <row r="42757" spans="1:7">
      <c r="A42757">
        <v>201911120231</v>
      </c>
      <c r="B42757">
        <v>8</v>
      </c>
      <c r="C42757">
        <v>374</v>
      </c>
      <c r="D42757" t="s">
        <v>373</v>
      </c>
      <c r="E42757" t="s">
        <v>299</v>
      </c>
      <c r="F42757" s="2">
        <v>43783.987662037034</v>
      </c>
      <c r="G42757">
        <v>9999999.5260329694</v>
      </c>
    </row>
    <row r="42758" spans="1:7">
      <c r="A42758">
        <v>201911120231</v>
      </c>
      <c r="B42758">
        <v>8</v>
      </c>
      <c r="C42758">
        <v>374</v>
      </c>
      <c r="D42758" t="s">
        <v>373</v>
      </c>
      <c r="E42758" t="s">
        <v>299</v>
      </c>
      <c r="F42758" s="2">
        <v>43784.029340277775</v>
      </c>
      <c r="G42758">
        <v>9999999.5238208901</v>
      </c>
    </row>
    <row r="42759" spans="1:7">
      <c r="A42759">
        <v>201911120231</v>
      </c>
      <c r="B42759">
        <v>8</v>
      </c>
      <c r="C42759">
        <v>374</v>
      </c>
      <c r="D42759" t="s">
        <v>373</v>
      </c>
      <c r="E42759" t="s">
        <v>299</v>
      </c>
      <c r="F42759" s="2">
        <v>43784.07099537037</v>
      </c>
      <c r="G42759">
        <v>9999999.5216522701</v>
      </c>
    </row>
    <row r="42760" spans="1:7">
      <c r="A42760">
        <v>201911120231</v>
      </c>
      <c r="B42760">
        <v>8</v>
      </c>
      <c r="C42760">
        <v>374</v>
      </c>
      <c r="D42760" t="s">
        <v>373</v>
      </c>
      <c r="E42760" t="s">
        <v>299</v>
      </c>
      <c r="F42760" s="2">
        <v>43784.112662037034</v>
      </c>
      <c r="G42760">
        <v>9999999.5210427307</v>
      </c>
    </row>
    <row r="42761" spans="1:7">
      <c r="A42761">
        <v>201911120231</v>
      </c>
      <c r="B42761">
        <v>8</v>
      </c>
      <c r="C42761">
        <v>374</v>
      </c>
      <c r="D42761" t="s">
        <v>373</v>
      </c>
      <c r="E42761" t="s">
        <v>299</v>
      </c>
      <c r="F42761" s="2">
        <v>43784.154328703706</v>
      </c>
      <c r="G42761">
        <v>9999999.5179503001</v>
      </c>
    </row>
    <row r="42762" spans="1:7">
      <c r="A42762">
        <v>201911120231</v>
      </c>
      <c r="B42762">
        <v>8</v>
      </c>
      <c r="C42762">
        <v>374</v>
      </c>
      <c r="D42762" t="s">
        <v>373</v>
      </c>
      <c r="E42762" t="s">
        <v>299</v>
      </c>
      <c r="F42762" s="2">
        <v>43784.196006944447</v>
      </c>
      <c r="G42762">
        <v>9999999.5151295196</v>
      </c>
    </row>
    <row r="42763" spans="1:7">
      <c r="A42763">
        <v>201911120231</v>
      </c>
      <c r="B42763">
        <v>8</v>
      </c>
      <c r="C42763">
        <v>374</v>
      </c>
      <c r="D42763" t="s">
        <v>373</v>
      </c>
      <c r="E42763" t="s">
        <v>299</v>
      </c>
      <c r="F42763" s="2">
        <v>43784.237685185188</v>
      </c>
      <c r="G42763">
        <v>9999999.5097825509</v>
      </c>
    </row>
    <row r="42764" spans="1:7">
      <c r="A42764">
        <v>201911120231</v>
      </c>
      <c r="B42764">
        <v>8</v>
      </c>
      <c r="C42764">
        <v>374</v>
      </c>
      <c r="D42764" t="s">
        <v>373</v>
      </c>
      <c r="E42764" t="s">
        <v>299</v>
      </c>
      <c r="F42764" s="2">
        <v>43784.279351851852</v>
      </c>
      <c r="G42764">
        <v>9999999.5083047301</v>
      </c>
    </row>
    <row r="42765" spans="1:7">
      <c r="A42765">
        <v>201911120231</v>
      </c>
      <c r="B42765">
        <v>8</v>
      </c>
      <c r="C42765">
        <v>374</v>
      </c>
      <c r="D42765" t="s">
        <v>373</v>
      </c>
      <c r="E42765" t="s">
        <v>299</v>
      </c>
      <c r="F42765" s="2">
        <v>43784.32104166667</v>
      </c>
      <c r="G42765">
        <v>9999999.5050472897</v>
      </c>
    </row>
    <row r="42766" spans="1:7">
      <c r="A42766">
        <v>201911120231</v>
      </c>
      <c r="B42766">
        <v>8</v>
      </c>
      <c r="C42766">
        <v>374</v>
      </c>
      <c r="D42766" t="s">
        <v>373</v>
      </c>
      <c r="E42766" t="s">
        <v>299</v>
      </c>
      <c r="F42766" s="2">
        <v>43784.362708333334</v>
      </c>
      <c r="G42766">
        <v>9999999.5025113001</v>
      </c>
    </row>
    <row r="42767" spans="1:7">
      <c r="A42767">
        <v>201911120231</v>
      </c>
      <c r="B42767">
        <v>8</v>
      </c>
      <c r="C42767">
        <v>374</v>
      </c>
      <c r="D42767" t="s">
        <v>373</v>
      </c>
      <c r="E42767" t="s">
        <v>299</v>
      </c>
      <c r="F42767" s="2">
        <v>43784.423611111109</v>
      </c>
      <c r="G42767">
        <v>9999999.5010846499</v>
      </c>
    </row>
    <row r="42768" spans="1:7">
      <c r="A42768">
        <v>201911120231</v>
      </c>
      <c r="B42768">
        <v>8</v>
      </c>
      <c r="C42768">
        <v>374</v>
      </c>
      <c r="D42768" t="s">
        <v>373</v>
      </c>
      <c r="E42768" t="s">
        <v>299</v>
      </c>
      <c r="F42768" s="2">
        <v>43784.465312499997</v>
      </c>
      <c r="G42768">
        <v>9999999.5021380391</v>
      </c>
    </row>
    <row r="42769" spans="1:7">
      <c r="A42769">
        <v>201911120231</v>
      </c>
      <c r="B42769">
        <v>8</v>
      </c>
      <c r="C42769">
        <v>374</v>
      </c>
      <c r="D42769" t="s">
        <v>373</v>
      </c>
      <c r="E42769" t="s">
        <v>299</v>
      </c>
      <c r="F42769" s="2">
        <v>43784.506990740738</v>
      </c>
      <c r="G42769">
        <v>9999999.5010842308</v>
      </c>
    </row>
    <row r="42770" spans="1:7">
      <c r="A42770">
        <v>201911120231</v>
      </c>
      <c r="B42770">
        <v>8</v>
      </c>
      <c r="C42770">
        <v>374</v>
      </c>
      <c r="D42770" t="s">
        <v>373</v>
      </c>
      <c r="E42770" t="s">
        <v>299</v>
      </c>
      <c r="F42770" s="2">
        <v>43784.548576388886</v>
      </c>
      <c r="G42770">
        <v>9999999.5009599607</v>
      </c>
    </row>
    <row r="42771" spans="1:7">
      <c r="A42771">
        <v>201911120231</v>
      </c>
      <c r="B42771">
        <v>8</v>
      </c>
      <c r="C42771">
        <v>374</v>
      </c>
      <c r="D42771" t="s">
        <v>373</v>
      </c>
      <c r="E42771" t="s">
        <v>299</v>
      </c>
      <c r="F42771" s="2">
        <v>43784.590185185189</v>
      </c>
      <c r="G42771">
        <v>9999999.5024423394</v>
      </c>
    </row>
    <row r="42772" spans="1:7">
      <c r="A42772">
        <v>201911120231</v>
      </c>
      <c r="B42772">
        <v>8</v>
      </c>
      <c r="C42772">
        <v>374</v>
      </c>
      <c r="D42772" t="s">
        <v>373</v>
      </c>
      <c r="E42772" t="s">
        <v>299</v>
      </c>
      <c r="F42772" s="2">
        <v>43784.631631944445</v>
      </c>
      <c r="G42772">
        <v>9999999.5022580307</v>
      </c>
    </row>
    <row r="42773" spans="1:7">
      <c r="A42773">
        <v>201911120231</v>
      </c>
      <c r="B42773">
        <v>8</v>
      </c>
      <c r="C42773">
        <v>374</v>
      </c>
      <c r="D42773" t="s">
        <v>373</v>
      </c>
      <c r="E42773" t="s">
        <v>299</v>
      </c>
      <c r="F42773" s="2">
        <v>43784.673310185186</v>
      </c>
      <c r="G42773">
        <v>9999999.4998343792</v>
      </c>
    </row>
    <row r="42774" spans="1:7">
      <c r="A42774">
        <v>201911120231</v>
      </c>
      <c r="B42774">
        <v>8</v>
      </c>
      <c r="C42774">
        <v>374</v>
      </c>
      <c r="D42774" t="s">
        <v>373</v>
      </c>
      <c r="E42774" t="s">
        <v>299</v>
      </c>
      <c r="F42774" s="2">
        <v>43784.714988425927</v>
      </c>
      <c r="G42774">
        <v>9999999.5001517497</v>
      </c>
    </row>
    <row r="42775" spans="1:7">
      <c r="A42775">
        <v>201911120232</v>
      </c>
      <c r="B42775">
        <v>8</v>
      </c>
      <c r="C42775">
        <v>375</v>
      </c>
      <c r="D42775" t="s">
        <v>372</v>
      </c>
      <c r="E42775" t="s">
        <v>299</v>
      </c>
      <c r="F42775" s="2">
        <v>43781.727476851855</v>
      </c>
      <c r="G42775">
        <v>10000002.8401355</v>
      </c>
    </row>
    <row r="42776" spans="1:7">
      <c r="A42776">
        <v>201911120232</v>
      </c>
      <c r="B42776">
        <v>8</v>
      </c>
      <c r="C42776">
        <v>375</v>
      </c>
      <c r="D42776" t="s">
        <v>372</v>
      </c>
      <c r="E42776" t="s">
        <v>299</v>
      </c>
      <c r="F42776" s="2">
        <v>43781.769143518519</v>
      </c>
      <c r="G42776">
        <v>10000002.8364572</v>
      </c>
    </row>
    <row r="42777" spans="1:7">
      <c r="A42777">
        <v>201911120232</v>
      </c>
      <c r="B42777">
        <v>8</v>
      </c>
      <c r="C42777">
        <v>375</v>
      </c>
      <c r="D42777" t="s">
        <v>372</v>
      </c>
      <c r="E42777" t="s">
        <v>299</v>
      </c>
      <c r="F42777" s="2">
        <v>43781.810613425929</v>
      </c>
      <c r="G42777">
        <v>10000002.8302582</v>
      </c>
    </row>
    <row r="42778" spans="1:7">
      <c r="A42778">
        <v>201911120232</v>
      </c>
      <c r="B42778">
        <v>8</v>
      </c>
      <c r="C42778">
        <v>375</v>
      </c>
      <c r="D42778" t="s">
        <v>372</v>
      </c>
      <c r="E42778" t="s">
        <v>299</v>
      </c>
      <c r="F42778" s="2">
        <v>43781.852812500001</v>
      </c>
      <c r="G42778">
        <v>10000002.827968299</v>
      </c>
    </row>
    <row r="42779" spans="1:7">
      <c r="A42779">
        <v>201911120232</v>
      </c>
      <c r="B42779">
        <v>8</v>
      </c>
      <c r="C42779">
        <v>375</v>
      </c>
      <c r="D42779" t="s">
        <v>372</v>
      </c>
      <c r="E42779" t="s">
        <v>299</v>
      </c>
      <c r="F42779" s="2">
        <v>43781.893865740742</v>
      </c>
      <c r="G42779">
        <v>10000002.825543599</v>
      </c>
    </row>
    <row r="42780" spans="1:7">
      <c r="A42780">
        <v>201911120232</v>
      </c>
      <c r="B42780">
        <v>8</v>
      </c>
      <c r="C42780">
        <v>375</v>
      </c>
      <c r="D42780" t="s">
        <v>372</v>
      </c>
      <c r="E42780" t="s">
        <v>299</v>
      </c>
      <c r="F42780" s="2">
        <v>43781.935393518521</v>
      </c>
      <c r="G42780">
        <v>10000002.823963201</v>
      </c>
    </row>
    <row r="42781" spans="1:7">
      <c r="A42781">
        <v>201911120232</v>
      </c>
      <c r="B42781">
        <v>8</v>
      </c>
      <c r="C42781">
        <v>375</v>
      </c>
      <c r="D42781" t="s">
        <v>372</v>
      </c>
      <c r="E42781" t="s">
        <v>299</v>
      </c>
      <c r="F42781" s="2">
        <v>43781.977002314816</v>
      </c>
      <c r="G42781">
        <v>10000002.821627101</v>
      </c>
    </row>
    <row r="42782" spans="1:7">
      <c r="A42782">
        <v>201911120232</v>
      </c>
      <c r="B42782">
        <v>8</v>
      </c>
      <c r="C42782">
        <v>375</v>
      </c>
      <c r="D42782" t="s">
        <v>372</v>
      </c>
      <c r="E42782" t="s">
        <v>299</v>
      </c>
      <c r="F42782" s="2">
        <v>43782.018483796295</v>
      </c>
      <c r="G42782">
        <v>10000002.817765201</v>
      </c>
    </row>
    <row r="42783" spans="1:7">
      <c r="A42783">
        <v>201911120232</v>
      </c>
      <c r="B42783">
        <v>8</v>
      </c>
      <c r="C42783">
        <v>375</v>
      </c>
      <c r="D42783" t="s">
        <v>372</v>
      </c>
      <c r="E42783" t="s">
        <v>299</v>
      </c>
      <c r="F42783" s="2">
        <v>43782.060150462959</v>
      </c>
      <c r="G42783">
        <v>10000002.815906299</v>
      </c>
    </row>
    <row r="42784" spans="1:7">
      <c r="A42784">
        <v>201911120232</v>
      </c>
      <c r="B42784">
        <v>8</v>
      </c>
      <c r="C42784">
        <v>375</v>
      </c>
      <c r="D42784" t="s">
        <v>372</v>
      </c>
      <c r="E42784" t="s">
        <v>299</v>
      </c>
      <c r="F42784" s="2">
        <v>43782.101967592593</v>
      </c>
      <c r="G42784">
        <v>10000002.816760801</v>
      </c>
    </row>
    <row r="42785" spans="1:7">
      <c r="A42785">
        <v>201911120232</v>
      </c>
      <c r="B42785">
        <v>8</v>
      </c>
      <c r="C42785">
        <v>375</v>
      </c>
      <c r="D42785" t="s">
        <v>372</v>
      </c>
      <c r="E42785" t="s">
        <v>299</v>
      </c>
      <c r="F42785" s="2">
        <v>43782.143611111111</v>
      </c>
      <c r="G42785">
        <v>10000002.814704601</v>
      </c>
    </row>
    <row r="42786" spans="1:7">
      <c r="A42786">
        <v>201911120232</v>
      </c>
      <c r="B42786">
        <v>8</v>
      </c>
      <c r="C42786">
        <v>375</v>
      </c>
      <c r="D42786" t="s">
        <v>372</v>
      </c>
      <c r="E42786" t="s">
        <v>299</v>
      </c>
      <c r="F42786" s="2">
        <v>43782.18540509259</v>
      </c>
      <c r="G42786">
        <v>10000002.812052101</v>
      </c>
    </row>
    <row r="42787" spans="1:7">
      <c r="A42787">
        <v>201911120232</v>
      </c>
      <c r="B42787">
        <v>8</v>
      </c>
      <c r="C42787">
        <v>375</v>
      </c>
      <c r="D42787" t="s">
        <v>372</v>
      </c>
      <c r="E42787" t="s">
        <v>299</v>
      </c>
      <c r="F42787" s="2">
        <v>43782.226875</v>
      </c>
      <c r="G42787">
        <v>10000002.811592899</v>
      </c>
    </row>
    <row r="42788" spans="1:7">
      <c r="A42788">
        <v>201911120232</v>
      </c>
      <c r="B42788">
        <v>8</v>
      </c>
      <c r="C42788">
        <v>375</v>
      </c>
      <c r="D42788" t="s">
        <v>372</v>
      </c>
      <c r="E42788" t="s">
        <v>299</v>
      </c>
      <c r="F42788" s="2">
        <v>43782.268506944441</v>
      </c>
      <c r="G42788">
        <v>10000002.8098423</v>
      </c>
    </row>
    <row r="42789" spans="1:7">
      <c r="A42789">
        <v>201911120232</v>
      </c>
      <c r="B42789">
        <v>8</v>
      </c>
      <c r="C42789">
        <v>375</v>
      </c>
      <c r="D42789" t="s">
        <v>372</v>
      </c>
      <c r="E42789" t="s">
        <v>299</v>
      </c>
      <c r="F42789" s="2">
        <v>43782.310312499998</v>
      </c>
      <c r="G42789">
        <v>10000002.8080945</v>
      </c>
    </row>
    <row r="42790" spans="1:7">
      <c r="A42790">
        <v>201911120232</v>
      </c>
      <c r="B42790">
        <v>8</v>
      </c>
      <c r="C42790">
        <v>375</v>
      </c>
      <c r="D42790" t="s">
        <v>372</v>
      </c>
      <c r="E42790" t="s">
        <v>299</v>
      </c>
      <c r="F42790" s="2">
        <v>43782.351863425924</v>
      </c>
      <c r="G42790">
        <v>10000002.8076446</v>
      </c>
    </row>
    <row r="42791" spans="1:7">
      <c r="A42791">
        <v>201911120232</v>
      </c>
      <c r="B42791">
        <v>8</v>
      </c>
      <c r="C42791">
        <v>375</v>
      </c>
      <c r="D42791" t="s">
        <v>372</v>
      </c>
      <c r="E42791" t="s">
        <v>299</v>
      </c>
      <c r="F42791" s="2">
        <v>43782.393634259257</v>
      </c>
      <c r="G42791">
        <v>10000002.809496701</v>
      </c>
    </row>
    <row r="42792" spans="1:7">
      <c r="A42792">
        <v>201911120232</v>
      </c>
      <c r="B42792">
        <v>8</v>
      </c>
      <c r="C42792">
        <v>375</v>
      </c>
      <c r="D42792" t="s">
        <v>372</v>
      </c>
      <c r="E42792" t="s">
        <v>299</v>
      </c>
      <c r="F42792" s="2">
        <v>43782.435173611113</v>
      </c>
      <c r="G42792">
        <v>10000002.808332499</v>
      </c>
    </row>
    <row r="42793" spans="1:7">
      <c r="A42793">
        <v>201911120232</v>
      </c>
      <c r="B42793">
        <v>8</v>
      </c>
      <c r="C42793">
        <v>375</v>
      </c>
      <c r="D42793" t="s">
        <v>372</v>
      </c>
      <c r="E42793" t="s">
        <v>299</v>
      </c>
      <c r="F42793" s="2">
        <v>43782.476851851854</v>
      </c>
      <c r="G42793">
        <v>10000002.806432299</v>
      </c>
    </row>
    <row r="42794" spans="1:7">
      <c r="A42794">
        <v>201911120232</v>
      </c>
      <c r="B42794">
        <v>8</v>
      </c>
      <c r="C42794">
        <v>375</v>
      </c>
      <c r="D42794" t="s">
        <v>372</v>
      </c>
      <c r="E42794" t="s">
        <v>299</v>
      </c>
      <c r="F42794" s="2">
        <v>43782.521585648145</v>
      </c>
      <c r="G42794">
        <v>10000002.807562901</v>
      </c>
    </row>
    <row r="42795" spans="1:7">
      <c r="A42795">
        <v>201911120232</v>
      </c>
      <c r="B42795">
        <v>8</v>
      </c>
      <c r="C42795">
        <v>375</v>
      </c>
      <c r="D42795" t="s">
        <v>372</v>
      </c>
      <c r="E42795" t="s">
        <v>299</v>
      </c>
      <c r="F42795" s="2">
        <v>43782.562060185184</v>
      </c>
      <c r="G42795">
        <v>10000002.8072848</v>
      </c>
    </row>
    <row r="42796" spans="1:7">
      <c r="A42796">
        <v>201911120232</v>
      </c>
      <c r="B42796">
        <v>8</v>
      </c>
      <c r="C42796">
        <v>375</v>
      </c>
      <c r="D42796" t="s">
        <v>372</v>
      </c>
      <c r="E42796" t="s">
        <v>299</v>
      </c>
      <c r="F42796" s="2">
        <v>43782.601747685185</v>
      </c>
      <c r="G42796">
        <v>10000002.805640001</v>
      </c>
    </row>
    <row r="42797" spans="1:7">
      <c r="A42797">
        <v>201911120232</v>
      </c>
      <c r="B42797">
        <v>8</v>
      </c>
      <c r="C42797">
        <v>375</v>
      </c>
      <c r="D42797" t="s">
        <v>372</v>
      </c>
      <c r="E42797" t="s">
        <v>299</v>
      </c>
      <c r="F42797" s="2">
        <v>43782.64335648148</v>
      </c>
      <c r="G42797">
        <v>10000002.8053653</v>
      </c>
    </row>
    <row r="42798" spans="1:7">
      <c r="A42798">
        <v>201911120232</v>
      </c>
      <c r="B42798">
        <v>8</v>
      </c>
      <c r="C42798">
        <v>375</v>
      </c>
      <c r="D42798" t="s">
        <v>372</v>
      </c>
      <c r="E42798" t="s">
        <v>299</v>
      </c>
      <c r="F42798" s="2">
        <v>43782.685173611113</v>
      </c>
      <c r="G42798">
        <v>10000002.805302801</v>
      </c>
    </row>
    <row r="42799" spans="1:7">
      <c r="A42799">
        <v>201911120232</v>
      </c>
      <c r="B42799">
        <v>8</v>
      </c>
      <c r="C42799">
        <v>375</v>
      </c>
      <c r="D42799" t="s">
        <v>372</v>
      </c>
      <c r="E42799" t="s">
        <v>299</v>
      </c>
      <c r="F42799" s="2">
        <v>43783.737754629627</v>
      </c>
      <c r="G42799">
        <v>10000002.851379</v>
      </c>
    </row>
    <row r="42800" spans="1:7">
      <c r="A42800">
        <v>201911120232</v>
      </c>
      <c r="B42800">
        <v>8</v>
      </c>
      <c r="C42800">
        <v>375</v>
      </c>
      <c r="D42800" t="s">
        <v>372</v>
      </c>
      <c r="E42800" t="s">
        <v>299</v>
      </c>
      <c r="F42800" s="2">
        <v>43783.779421296298</v>
      </c>
      <c r="G42800">
        <v>10000002.846980499</v>
      </c>
    </row>
    <row r="42801" spans="1:7">
      <c r="A42801">
        <v>201911120232</v>
      </c>
      <c r="B42801">
        <v>8</v>
      </c>
      <c r="C42801">
        <v>375</v>
      </c>
      <c r="D42801" t="s">
        <v>372</v>
      </c>
      <c r="E42801" t="s">
        <v>299</v>
      </c>
      <c r="F42801" s="2">
        <v>43783.821087962962</v>
      </c>
      <c r="G42801">
        <v>10000002.846101601</v>
      </c>
    </row>
    <row r="42802" spans="1:7">
      <c r="A42802">
        <v>201911120232</v>
      </c>
      <c r="B42802">
        <v>8</v>
      </c>
      <c r="C42802">
        <v>375</v>
      </c>
      <c r="D42802" t="s">
        <v>372</v>
      </c>
      <c r="E42802" t="s">
        <v>299</v>
      </c>
      <c r="F42802" s="2">
        <v>43783.862754629627</v>
      </c>
      <c r="G42802">
        <v>10000002.844428901</v>
      </c>
    </row>
    <row r="42803" spans="1:7">
      <c r="A42803">
        <v>201911120232</v>
      </c>
      <c r="B42803">
        <v>8</v>
      </c>
      <c r="C42803">
        <v>375</v>
      </c>
      <c r="D42803" t="s">
        <v>372</v>
      </c>
      <c r="E42803" t="s">
        <v>299</v>
      </c>
      <c r="F42803" s="2">
        <v>43783.904432870368</v>
      </c>
      <c r="G42803">
        <v>10000002.843254199</v>
      </c>
    </row>
    <row r="42804" spans="1:7">
      <c r="A42804">
        <v>201911120232</v>
      </c>
      <c r="B42804">
        <v>8</v>
      </c>
      <c r="C42804">
        <v>375</v>
      </c>
      <c r="D42804" t="s">
        <v>372</v>
      </c>
      <c r="E42804" t="s">
        <v>299</v>
      </c>
      <c r="F42804" s="2">
        <v>43783.946099537039</v>
      </c>
      <c r="G42804">
        <v>10000002.842785301</v>
      </c>
    </row>
    <row r="42805" spans="1:7">
      <c r="A42805">
        <v>201911120232</v>
      </c>
      <c r="B42805">
        <v>8</v>
      </c>
      <c r="C42805">
        <v>375</v>
      </c>
      <c r="D42805" t="s">
        <v>372</v>
      </c>
      <c r="E42805" t="s">
        <v>299</v>
      </c>
      <c r="F42805" s="2">
        <v>43783.98778935185</v>
      </c>
      <c r="G42805">
        <v>10000002.8398435</v>
      </c>
    </row>
    <row r="42806" spans="1:7">
      <c r="A42806">
        <v>201911120232</v>
      </c>
      <c r="B42806">
        <v>8</v>
      </c>
      <c r="C42806">
        <v>375</v>
      </c>
      <c r="D42806" t="s">
        <v>372</v>
      </c>
      <c r="E42806" t="s">
        <v>299</v>
      </c>
      <c r="F42806" s="2">
        <v>43784.029456018521</v>
      </c>
      <c r="G42806">
        <v>10000002.839953801</v>
      </c>
    </row>
    <row r="42807" spans="1:7">
      <c r="A42807">
        <v>201911120232</v>
      </c>
      <c r="B42807">
        <v>8</v>
      </c>
      <c r="C42807">
        <v>375</v>
      </c>
      <c r="D42807" t="s">
        <v>372</v>
      </c>
      <c r="E42807" t="s">
        <v>299</v>
      </c>
      <c r="F42807" s="2">
        <v>43784.071122685185</v>
      </c>
      <c r="G42807">
        <v>10000002.838187199</v>
      </c>
    </row>
    <row r="42808" spans="1:7">
      <c r="A42808">
        <v>201911120232</v>
      </c>
      <c r="B42808">
        <v>8</v>
      </c>
      <c r="C42808">
        <v>375</v>
      </c>
      <c r="D42808" t="s">
        <v>372</v>
      </c>
      <c r="E42808" t="s">
        <v>299</v>
      </c>
      <c r="F42808" s="2">
        <v>43784.11278935185</v>
      </c>
      <c r="G42808">
        <v>10000002.8386323</v>
      </c>
    </row>
    <row r="42809" spans="1:7">
      <c r="A42809">
        <v>201911120232</v>
      </c>
      <c r="B42809">
        <v>8</v>
      </c>
      <c r="C42809">
        <v>375</v>
      </c>
      <c r="D42809" t="s">
        <v>372</v>
      </c>
      <c r="E42809" t="s">
        <v>299</v>
      </c>
      <c r="F42809" s="2">
        <v>43784.154456018521</v>
      </c>
      <c r="G42809">
        <v>10000002.837805901</v>
      </c>
    </row>
    <row r="42810" spans="1:7">
      <c r="A42810">
        <v>201911120232</v>
      </c>
      <c r="B42810">
        <v>8</v>
      </c>
      <c r="C42810">
        <v>375</v>
      </c>
      <c r="D42810" t="s">
        <v>372</v>
      </c>
      <c r="E42810" t="s">
        <v>299</v>
      </c>
      <c r="F42810" s="2">
        <v>43784.196134259262</v>
      </c>
      <c r="G42810">
        <v>10000002.837111801</v>
      </c>
    </row>
    <row r="42811" spans="1:7">
      <c r="A42811">
        <v>201911120232</v>
      </c>
      <c r="B42811">
        <v>8</v>
      </c>
      <c r="C42811">
        <v>375</v>
      </c>
      <c r="D42811" t="s">
        <v>372</v>
      </c>
      <c r="E42811" t="s">
        <v>299</v>
      </c>
      <c r="F42811" s="2">
        <v>43784.237812500003</v>
      </c>
      <c r="G42811">
        <v>10000002.836614201</v>
      </c>
    </row>
    <row r="42812" spans="1:7">
      <c r="A42812">
        <v>201911120232</v>
      </c>
      <c r="B42812">
        <v>8</v>
      </c>
      <c r="C42812">
        <v>375</v>
      </c>
      <c r="D42812" t="s">
        <v>372</v>
      </c>
      <c r="E42812" t="s">
        <v>299</v>
      </c>
      <c r="F42812" s="2">
        <v>43784.279479166667</v>
      </c>
      <c r="G42812">
        <v>10000002.8349062</v>
      </c>
    </row>
    <row r="42813" spans="1:7">
      <c r="A42813">
        <v>201911120232</v>
      </c>
      <c r="B42813">
        <v>8</v>
      </c>
      <c r="C42813">
        <v>375</v>
      </c>
      <c r="D42813" t="s">
        <v>372</v>
      </c>
      <c r="E42813" t="s">
        <v>299</v>
      </c>
      <c r="F42813" s="2">
        <v>43784.321157407408</v>
      </c>
      <c r="G42813">
        <v>10000002.8343882</v>
      </c>
    </row>
    <row r="42814" spans="1:7">
      <c r="A42814">
        <v>201911120232</v>
      </c>
      <c r="B42814">
        <v>8</v>
      </c>
      <c r="C42814">
        <v>375</v>
      </c>
      <c r="D42814" t="s">
        <v>372</v>
      </c>
      <c r="E42814" t="s">
        <v>299</v>
      </c>
      <c r="F42814" s="2">
        <v>43784.362835648149</v>
      </c>
      <c r="G42814">
        <v>10000002.8334287</v>
      </c>
    </row>
    <row r="42815" spans="1:7">
      <c r="A42815">
        <v>201911120232</v>
      </c>
      <c r="B42815">
        <v>8</v>
      </c>
      <c r="C42815">
        <v>375</v>
      </c>
      <c r="D42815" t="s">
        <v>372</v>
      </c>
      <c r="E42815" t="s">
        <v>299</v>
      </c>
      <c r="F42815" s="2">
        <v>43784.424027777779</v>
      </c>
      <c r="G42815">
        <v>10000002.831692601</v>
      </c>
    </row>
    <row r="42816" spans="1:7">
      <c r="A42816">
        <v>201911120232</v>
      </c>
      <c r="B42816">
        <v>8</v>
      </c>
      <c r="C42816">
        <v>375</v>
      </c>
      <c r="D42816" t="s">
        <v>372</v>
      </c>
      <c r="E42816" t="s">
        <v>299</v>
      </c>
      <c r="F42816" s="2">
        <v>43784.465729166666</v>
      </c>
      <c r="G42816">
        <v>10000002.832023401</v>
      </c>
    </row>
    <row r="42817" spans="1:7">
      <c r="A42817">
        <v>201911120232</v>
      </c>
      <c r="B42817">
        <v>8</v>
      </c>
      <c r="C42817">
        <v>375</v>
      </c>
      <c r="D42817" t="s">
        <v>372</v>
      </c>
      <c r="E42817" t="s">
        <v>299</v>
      </c>
      <c r="F42817" s="2">
        <v>43784.507395833331</v>
      </c>
      <c r="G42817">
        <v>10000002.831922799</v>
      </c>
    </row>
    <row r="42818" spans="1:7">
      <c r="A42818">
        <v>201911120232</v>
      </c>
      <c r="B42818">
        <v>8</v>
      </c>
      <c r="C42818">
        <v>375</v>
      </c>
      <c r="D42818" t="s">
        <v>372</v>
      </c>
      <c r="E42818" t="s">
        <v>299</v>
      </c>
      <c r="F42818" s="2">
        <v>43784.548993055556</v>
      </c>
      <c r="G42818">
        <v>10000002.8314311</v>
      </c>
    </row>
    <row r="42819" spans="1:7">
      <c r="A42819">
        <v>201911120232</v>
      </c>
      <c r="B42819">
        <v>8</v>
      </c>
      <c r="C42819">
        <v>375</v>
      </c>
      <c r="D42819" t="s">
        <v>372</v>
      </c>
      <c r="E42819" t="s">
        <v>299</v>
      </c>
      <c r="F42819" s="2">
        <v>43784.590624999997</v>
      </c>
      <c r="G42819">
        <v>10000002.832555</v>
      </c>
    </row>
    <row r="42820" spans="1:7">
      <c r="A42820">
        <v>201911120232</v>
      </c>
      <c r="B42820">
        <v>8</v>
      </c>
      <c r="C42820">
        <v>375</v>
      </c>
      <c r="D42820" t="s">
        <v>372</v>
      </c>
      <c r="E42820" t="s">
        <v>299</v>
      </c>
      <c r="F42820" s="2">
        <v>43784.632037037038</v>
      </c>
      <c r="G42820" s="1">
        <v>9.9100000000000005E+37</v>
      </c>
    </row>
    <row r="42821" spans="1:7">
      <c r="A42821">
        <v>201911120232</v>
      </c>
      <c r="B42821">
        <v>8</v>
      </c>
      <c r="C42821">
        <v>375</v>
      </c>
      <c r="D42821" t="s">
        <v>372</v>
      </c>
      <c r="E42821" t="s">
        <v>299</v>
      </c>
      <c r="F42821" s="2">
        <v>43784.673715277779</v>
      </c>
      <c r="G42821" s="1">
        <v>9.9100000000000005E+37</v>
      </c>
    </row>
    <row r="42822" spans="1:7">
      <c r="A42822">
        <v>201911120232</v>
      </c>
      <c r="B42822">
        <v>8</v>
      </c>
      <c r="C42822">
        <v>375</v>
      </c>
      <c r="D42822" t="s">
        <v>372</v>
      </c>
      <c r="E42822" t="s">
        <v>299</v>
      </c>
      <c r="F42822" s="2">
        <v>43784.715405092589</v>
      </c>
      <c r="G42822" s="1">
        <v>9.9100000000000005E+37</v>
      </c>
    </row>
    <row r="42823" spans="1:7">
      <c r="A42823">
        <v>201911120232</v>
      </c>
      <c r="B42823">
        <v>8</v>
      </c>
      <c r="C42823">
        <v>376</v>
      </c>
      <c r="D42823" t="s">
        <v>371</v>
      </c>
      <c r="E42823" t="s">
        <v>299</v>
      </c>
      <c r="F42823" s="2">
        <v>43781.727800925924</v>
      </c>
      <c r="G42823">
        <v>10000000.694881599</v>
      </c>
    </row>
    <row r="42824" spans="1:7">
      <c r="A42824">
        <v>201911120232</v>
      </c>
      <c r="B42824">
        <v>8</v>
      </c>
      <c r="C42824">
        <v>376</v>
      </c>
      <c r="D42824" t="s">
        <v>371</v>
      </c>
      <c r="E42824" t="s">
        <v>299</v>
      </c>
      <c r="F42824" s="2">
        <v>43781.769467592596</v>
      </c>
      <c r="G42824">
        <v>10000000.6887816</v>
      </c>
    </row>
    <row r="42825" spans="1:7">
      <c r="A42825">
        <v>201911120232</v>
      </c>
      <c r="B42825">
        <v>8</v>
      </c>
      <c r="C42825">
        <v>376</v>
      </c>
      <c r="D42825" t="s">
        <v>371</v>
      </c>
      <c r="E42825" t="s">
        <v>299</v>
      </c>
      <c r="F42825" s="2">
        <v>43781.810925925929</v>
      </c>
      <c r="G42825">
        <v>10000000.686473601</v>
      </c>
    </row>
    <row r="42826" spans="1:7">
      <c r="A42826">
        <v>201911120232</v>
      </c>
      <c r="B42826">
        <v>8</v>
      </c>
      <c r="C42826">
        <v>376</v>
      </c>
      <c r="D42826" t="s">
        <v>371</v>
      </c>
      <c r="E42826" t="s">
        <v>299</v>
      </c>
      <c r="F42826" s="2">
        <v>43781.853171296294</v>
      </c>
      <c r="G42826">
        <v>10000000.6853071</v>
      </c>
    </row>
    <row r="42827" spans="1:7">
      <c r="A42827">
        <v>201911120232</v>
      </c>
      <c r="B42827">
        <v>8</v>
      </c>
      <c r="C42827">
        <v>376</v>
      </c>
      <c r="D42827" t="s">
        <v>371</v>
      </c>
      <c r="E42827" t="s">
        <v>299</v>
      </c>
      <c r="F42827" s="2">
        <v>43781.894189814811</v>
      </c>
      <c r="G42827">
        <v>10000000.6839545</v>
      </c>
    </row>
    <row r="42828" spans="1:7">
      <c r="A42828">
        <v>201911120232</v>
      </c>
      <c r="B42828">
        <v>8</v>
      </c>
      <c r="C42828">
        <v>376</v>
      </c>
      <c r="D42828" t="s">
        <v>371</v>
      </c>
      <c r="E42828" t="s">
        <v>299</v>
      </c>
      <c r="F42828" s="2">
        <v>43781.935717592591</v>
      </c>
      <c r="G42828">
        <v>10000000.6849372</v>
      </c>
    </row>
    <row r="42829" spans="1:7">
      <c r="A42829">
        <v>201911120232</v>
      </c>
      <c r="B42829">
        <v>8</v>
      </c>
      <c r="C42829">
        <v>376</v>
      </c>
      <c r="D42829" t="s">
        <v>371</v>
      </c>
      <c r="E42829" t="s">
        <v>299</v>
      </c>
      <c r="F42829" s="2">
        <v>43781.977314814816</v>
      </c>
      <c r="G42829">
        <v>10000000.6808713</v>
      </c>
    </row>
    <row r="42830" spans="1:7">
      <c r="A42830">
        <v>201911120232</v>
      </c>
      <c r="B42830">
        <v>8</v>
      </c>
      <c r="C42830">
        <v>376</v>
      </c>
      <c r="D42830" t="s">
        <v>371</v>
      </c>
      <c r="E42830" t="s">
        <v>299</v>
      </c>
      <c r="F42830" s="2">
        <v>43782.018784722219</v>
      </c>
      <c r="G42830">
        <v>10000000.682303499</v>
      </c>
    </row>
    <row r="42831" spans="1:7">
      <c r="A42831">
        <v>201911120232</v>
      </c>
      <c r="B42831">
        <v>8</v>
      </c>
      <c r="C42831">
        <v>376</v>
      </c>
      <c r="D42831" t="s">
        <v>371</v>
      </c>
      <c r="E42831" t="s">
        <v>299</v>
      </c>
      <c r="F42831" s="2">
        <v>43782.06045138889</v>
      </c>
      <c r="G42831">
        <v>10000000.680366199</v>
      </c>
    </row>
    <row r="42832" spans="1:7">
      <c r="A42832">
        <v>201911120232</v>
      </c>
      <c r="B42832">
        <v>8</v>
      </c>
      <c r="C42832">
        <v>376</v>
      </c>
      <c r="D42832" t="s">
        <v>371</v>
      </c>
      <c r="E42832" t="s">
        <v>299</v>
      </c>
      <c r="F42832" s="2">
        <v>43782.102280092593</v>
      </c>
      <c r="G42832">
        <v>10000000.679287201</v>
      </c>
    </row>
    <row r="42833" spans="1:7">
      <c r="A42833">
        <v>201911120232</v>
      </c>
      <c r="B42833">
        <v>8</v>
      </c>
      <c r="C42833">
        <v>376</v>
      </c>
      <c r="D42833" t="s">
        <v>371</v>
      </c>
      <c r="E42833" t="s">
        <v>299</v>
      </c>
      <c r="F42833" s="2">
        <v>43782.143923611111</v>
      </c>
      <c r="G42833">
        <v>10000000.6790995</v>
      </c>
    </row>
    <row r="42834" spans="1:7">
      <c r="A42834">
        <v>201911120232</v>
      </c>
      <c r="B42834">
        <v>8</v>
      </c>
      <c r="C42834">
        <v>376</v>
      </c>
      <c r="D42834" t="s">
        <v>371</v>
      </c>
      <c r="E42834" t="s">
        <v>299</v>
      </c>
      <c r="F42834" s="2">
        <v>43782.185717592591</v>
      </c>
      <c r="G42834">
        <v>10000000.679189499</v>
      </c>
    </row>
    <row r="42835" spans="1:7">
      <c r="A42835">
        <v>201911120232</v>
      </c>
      <c r="B42835">
        <v>8</v>
      </c>
      <c r="C42835">
        <v>376</v>
      </c>
      <c r="D42835" t="s">
        <v>371</v>
      </c>
      <c r="E42835" t="s">
        <v>299</v>
      </c>
      <c r="F42835" s="2">
        <v>43782.227187500001</v>
      </c>
      <c r="G42835">
        <v>10000000.6769784</v>
      </c>
    </row>
    <row r="42836" spans="1:7">
      <c r="A42836">
        <v>201911120232</v>
      </c>
      <c r="B42836">
        <v>8</v>
      </c>
      <c r="C42836">
        <v>376</v>
      </c>
      <c r="D42836" t="s">
        <v>371</v>
      </c>
      <c r="E42836" t="s">
        <v>299</v>
      </c>
      <c r="F42836" s="2">
        <v>43782.268819444442</v>
      </c>
      <c r="G42836">
        <v>10000000.675801899</v>
      </c>
    </row>
    <row r="42837" spans="1:7">
      <c r="A42837">
        <v>201911120232</v>
      </c>
      <c r="B42837">
        <v>8</v>
      </c>
      <c r="C42837">
        <v>376</v>
      </c>
      <c r="D42837" t="s">
        <v>371</v>
      </c>
      <c r="E42837" t="s">
        <v>299</v>
      </c>
      <c r="F42837" s="2">
        <v>43782.310648148145</v>
      </c>
      <c r="G42837">
        <v>10000000.6777196</v>
      </c>
    </row>
    <row r="42838" spans="1:7">
      <c r="A42838">
        <v>201911120232</v>
      </c>
      <c r="B42838">
        <v>8</v>
      </c>
      <c r="C42838">
        <v>376</v>
      </c>
      <c r="D42838" t="s">
        <v>371</v>
      </c>
      <c r="E42838" t="s">
        <v>299</v>
      </c>
      <c r="F42838" s="2">
        <v>43782.352175925924</v>
      </c>
      <c r="G42838">
        <v>10000000.6761989</v>
      </c>
    </row>
    <row r="42839" spans="1:7">
      <c r="A42839">
        <v>201911120232</v>
      </c>
      <c r="B42839">
        <v>8</v>
      </c>
      <c r="C42839">
        <v>376</v>
      </c>
      <c r="D42839" t="s">
        <v>371</v>
      </c>
      <c r="E42839" t="s">
        <v>299</v>
      </c>
      <c r="F42839" s="2">
        <v>43782.393958333334</v>
      </c>
      <c r="G42839">
        <v>10000000.6771584</v>
      </c>
    </row>
    <row r="42840" spans="1:7">
      <c r="A42840">
        <v>201911120232</v>
      </c>
      <c r="B42840">
        <v>8</v>
      </c>
      <c r="C42840">
        <v>376</v>
      </c>
      <c r="D42840" t="s">
        <v>371</v>
      </c>
      <c r="E42840" t="s">
        <v>299</v>
      </c>
      <c r="F42840" s="2">
        <v>43782.435497685183</v>
      </c>
      <c r="G42840">
        <v>10000000.6761207</v>
      </c>
    </row>
    <row r="42841" spans="1:7">
      <c r="A42841">
        <v>201911120232</v>
      </c>
      <c r="B42841">
        <v>8</v>
      </c>
      <c r="C42841">
        <v>376</v>
      </c>
      <c r="D42841" t="s">
        <v>371</v>
      </c>
      <c r="E42841" t="s">
        <v>299</v>
      </c>
      <c r="F42841" s="2">
        <v>43782.477164351854</v>
      </c>
      <c r="G42841">
        <v>10000000.675404601</v>
      </c>
    </row>
    <row r="42842" spans="1:7">
      <c r="A42842">
        <v>201911120232</v>
      </c>
      <c r="B42842">
        <v>8</v>
      </c>
      <c r="C42842">
        <v>376</v>
      </c>
      <c r="D42842" t="s">
        <v>371</v>
      </c>
      <c r="E42842" t="s">
        <v>299</v>
      </c>
      <c r="F42842" s="2">
        <v>43782.521990740737</v>
      </c>
      <c r="G42842">
        <v>10000000.675441399</v>
      </c>
    </row>
    <row r="42843" spans="1:7">
      <c r="A42843">
        <v>201911120232</v>
      </c>
      <c r="B42843">
        <v>8</v>
      </c>
      <c r="C42843">
        <v>376</v>
      </c>
      <c r="D42843" t="s">
        <v>371</v>
      </c>
      <c r="E42843" t="s">
        <v>299</v>
      </c>
      <c r="F42843" s="2">
        <v>43782.562372685185</v>
      </c>
      <c r="G42843">
        <v>10000000.675202901</v>
      </c>
    </row>
    <row r="42844" spans="1:7">
      <c r="A42844">
        <v>201911120232</v>
      </c>
      <c r="B42844">
        <v>8</v>
      </c>
      <c r="C42844">
        <v>376</v>
      </c>
      <c r="D42844" t="s">
        <v>371</v>
      </c>
      <c r="E42844" t="s">
        <v>299</v>
      </c>
      <c r="F42844" s="2">
        <v>43782.602071759262</v>
      </c>
      <c r="G42844">
        <v>10000000.674698301</v>
      </c>
    </row>
    <row r="42845" spans="1:7">
      <c r="A42845">
        <v>201911120232</v>
      </c>
      <c r="B42845">
        <v>8</v>
      </c>
      <c r="C42845">
        <v>376</v>
      </c>
      <c r="D42845" t="s">
        <v>371</v>
      </c>
      <c r="E42845" t="s">
        <v>299</v>
      </c>
      <c r="F42845" s="2">
        <v>43782.643692129626</v>
      </c>
      <c r="G42845">
        <v>10000000.6726333</v>
      </c>
    </row>
    <row r="42846" spans="1:7">
      <c r="A42846">
        <v>201911120232</v>
      </c>
      <c r="B42846">
        <v>8</v>
      </c>
      <c r="C42846">
        <v>376</v>
      </c>
      <c r="D42846" t="s">
        <v>371</v>
      </c>
      <c r="E42846" t="s">
        <v>299</v>
      </c>
      <c r="F42846" s="2">
        <v>43782.685520833336</v>
      </c>
      <c r="G42846">
        <v>10000000.6722208</v>
      </c>
    </row>
    <row r="42847" spans="1:7">
      <c r="A42847">
        <v>201911120232</v>
      </c>
      <c r="B42847">
        <v>8</v>
      </c>
      <c r="C42847">
        <v>376</v>
      </c>
      <c r="D42847" t="s">
        <v>371</v>
      </c>
      <c r="E42847" t="s">
        <v>299</v>
      </c>
      <c r="F42847" s="2">
        <v>43783.737870370373</v>
      </c>
      <c r="G42847">
        <v>10000000.6989081</v>
      </c>
    </row>
    <row r="42848" spans="1:7">
      <c r="A42848">
        <v>201911120232</v>
      </c>
      <c r="B42848">
        <v>8</v>
      </c>
      <c r="C42848">
        <v>376</v>
      </c>
      <c r="D42848" t="s">
        <v>371</v>
      </c>
      <c r="E42848" t="s">
        <v>299</v>
      </c>
      <c r="F42848" s="2">
        <v>43783.779548611114</v>
      </c>
      <c r="G42848">
        <v>10000000.6954035</v>
      </c>
    </row>
    <row r="42849" spans="1:7">
      <c r="A42849">
        <v>201911120232</v>
      </c>
      <c r="B42849">
        <v>8</v>
      </c>
      <c r="C42849">
        <v>376</v>
      </c>
      <c r="D42849" t="s">
        <v>371</v>
      </c>
      <c r="E42849" t="s">
        <v>299</v>
      </c>
      <c r="F42849" s="2">
        <v>43783.821203703701</v>
      </c>
      <c r="G42849">
        <v>10000000.694958</v>
      </c>
    </row>
    <row r="42850" spans="1:7">
      <c r="A42850">
        <v>201911120232</v>
      </c>
      <c r="B42850">
        <v>8</v>
      </c>
      <c r="C42850">
        <v>376</v>
      </c>
      <c r="D42850" t="s">
        <v>371</v>
      </c>
      <c r="E42850" t="s">
        <v>299</v>
      </c>
      <c r="F42850" s="2">
        <v>43783.862870370373</v>
      </c>
      <c r="G42850">
        <v>10000000.693962701</v>
      </c>
    </row>
    <row r="42851" spans="1:7">
      <c r="A42851">
        <v>201911120232</v>
      </c>
      <c r="B42851">
        <v>8</v>
      </c>
      <c r="C42851">
        <v>376</v>
      </c>
      <c r="D42851" t="s">
        <v>371</v>
      </c>
      <c r="E42851" t="s">
        <v>299</v>
      </c>
      <c r="F42851" s="2">
        <v>43783.904548611114</v>
      </c>
      <c r="G42851">
        <v>10000000.693814</v>
      </c>
    </row>
    <row r="42852" spans="1:7">
      <c r="A42852">
        <v>201911120232</v>
      </c>
      <c r="B42852">
        <v>8</v>
      </c>
      <c r="C42852">
        <v>376</v>
      </c>
      <c r="D42852" t="s">
        <v>371</v>
      </c>
      <c r="E42852" t="s">
        <v>299</v>
      </c>
      <c r="F42852" s="2">
        <v>43783.946215277778</v>
      </c>
      <c r="G42852">
        <v>10000000.6907402</v>
      </c>
    </row>
    <row r="42853" spans="1:7">
      <c r="A42853">
        <v>201911120232</v>
      </c>
      <c r="B42853">
        <v>8</v>
      </c>
      <c r="C42853">
        <v>376</v>
      </c>
      <c r="D42853" t="s">
        <v>371</v>
      </c>
      <c r="E42853" t="s">
        <v>299</v>
      </c>
      <c r="F42853" s="2">
        <v>43783.987916666665</v>
      </c>
      <c r="G42853">
        <v>10000000.688526999</v>
      </c>
    </row>
    <row r="42854" spans="1:7">
      <c r="A42854">
        <v>201911120232</v>
      </c>
      <c r="B42854">
        <v>8</v>
      </c>
      <c r="C42854">
        <v>376</v>
      </c>
      <c r="D42854" t="s">
        <v>371</v>
      </c>
      <c r="E42854" t="s">
        <v>299</v>
      </c>
      <c r="F42854" s="2">
        <v>43784.02957175926</v>
      </c>
      <c r="G42854">
        <v>10000000.6883091</v>
      </c>
    </row>
    <row r="42855" spans="1:7">
      <c r="A42855">
        <v>201911120232</v>
      </c>
      <c r="B42855">
        <v>8</v>
      </c>
      <c r="C42855">
        <v>376</v>
      </c>
      <c r="D42855" t="s">
        <v>371</v>
      </c>
      <c r="E42855" t="s">
        <v>299</v>
      </c>
      <c r="F42855" s="2">
        <v>43784.071238425924</v>
      </c>
      <c r="G42855">
        <v>10000000.6899119</v>
      </c>
    </row>
    <row r="42856" spans="1:7">
      <c r="A42856">
        <v>201911120232</v>
      </c>
      <c r="B42856">
        <v>8</v>
      </c>
      <c r="C42856">
        <v>376</v>
      </c>
      <c r="D42856" t="s">
        <v>371</v>
      </c>
      <c r="E42856" t="s">
        <v>299</v>
      </c>
      <c r="F42856" s="2">
        <v>43784.112916666665</v>
      </c>
      <c r="G42856">
        <v>10000000.689857399</v>
      </c>
    </row>
    <row r="42857" spans="1:7">
      <c r="A42857">
        <v>201911120232</v>
      </c>
      <c r="B42857">
        <v>8</v>
      </c>
      <c r="C42857">
        <v>376</v>
      </c>
      <c r="D42857" t="s">
        <v>371</v>
      </c>
      <c r="E42857" t="s">
        <v>299</v>
      </c>
      <c r="F42857" s="2">
        <v>43784.15457175926</v>
      </c>
      <c r="G42857">
        <v>10000000.6893906</v>
      </c>
    </row>
    <row r="42858" spans="1:7">
      <c r="A42858">
        <v>201911120232</v>
      </c>
      <c r="B42858">
        <v>8</v>
      </c>
      <c r="C42858">
        <v>376</v>
      </c>
      <c r="D42858" t="s">
        <v>371</v>
      </c>
      <c r="E42858" t="s">
        <v>299</v>
      </c>
      <c r="F42858" s="2">
        <v>43784.196250000001</v>
      </c>
      <c r="G42858">
        <v>10000000.6888861</v>
      </c>
    </row>
    <row r="42859" spans="1:7">
      <c r="A42859">
        <v>201911120232</v>
      </c>
      <c r="B42859">
        <v>8</v>
      </c>
      <c r="C42859">
        <v>376</v>
      </c>
      <c r="D42859" t="s">
        <v>371</v>
      </c>
      <c r="E42859" t="s">
        <v>299</v>
      </c>
      <c r="F42859" s="2">
        <v>43784.237928240742</v>
      </c>
      <c r="G42859">
        <v>10000000.6889624</v>
      </c>
    </row>
    <row r="42860" spans="1:7">
      <c r="A42860">
        <v>201911120232</v>
      </c>
      <c r="B42860">
        <v>8</v>
      </c>
      <c r="C42860">
        <v>376</v>
      </c>
      <c r="D42860" t="s">
        <v>371</v>
      </c>
      <c r="E42860" t="s">
        <v>299</v>
      </c>
      <c r="F42860" s="2">
        <v>43784.279594907406</v>
      </c>
      <c r="G42860">
        <v>10000000.6893353</v>
      </c>
    </row>
    <row r="42861" spans="1:7">
      <c r="A42861">
        <v>201911120232</v>
      </c>
      <c r="B42861">
        <v>8</v>
      </c>
      <c r="C42861">
        <v>376</v>
      </c>
      <c r="D42861" t="s">
        <v>371</v>
      </c>
      <c r="E42861" t="s">
        <v>299</v>
      </c>
      <c r="F42861" s="2">
        <v>43784.321284722224</v>
      </c>
      <c r="G42861">
        <v>10000000.6860923</v>
      </c>
    </row>
    <row r="42862" spans="1:7">
      <c r="A42862">
        <v>201911120232</v>
      </c>
      <c r="B42862">
        <v>8</v>
      </c>
      <c r="C42862">
        <v>376</v>
      </c>
      <c r="D42862" t="s">
        <v>371</v>
      </c>
      <c r="E42862" t="s">
        <v>299</v>
      </c>
      <c r="F42862" s="2">
        <v>43784.362951388888</v>
      </c>
      <c r="G42862">
        <v>10000000.685646901</v>
      </c>
    </row>
    <row r="42863" spans="1:7">
      <c r="A42863">
        <v>201911120232</v>
      </c>
      <c r="B42863">
        <v>8</v>
      </c>
      <c r="C42863">
        <v>376</v>
      </c>
      <c r="D42863" t="s">
        <v>371</v>
      </c>
      <c r="E42863" t="s">
        <v>299</v>
      </c>
      <c r="F42863" s="2">
        <v>43784.424456018518</v>
      </c>
      <c r="G42863">
        <v>10000000.686853301</v>
      </c>
    </row>
    <row r="42864" spans="1:7">
      <c r="A42864">
        <v>201911120232</v>
      </c>
      <c r="B42864">
        <v>8</v>
      </c>
      <c r="C42864">
        <v>376</v>
      </c>
      <c r="D42864" t="s">
        <v>371</v>
      </c>
      <c r="E42864" t="s">
        <v>299</v>
      </c>
      <c r="F42864" s="2">
        <v>43784.466145833336</v>
      </c>
      <c r="G42864">
        <v>10000000.684386799</v>
      </c>
    </row>
    <row r="42865" spans="1:7">
      <c r="A42865">
        <v>201911120232</v>
      </c>
      <c r="B42865">
        <v>8</v>
      </c>
      <c r="C42865">
        <v>376</v>
      </c>
      <c r="D42865" t="s">
        <v>371</v>
      </c>
      <c r="E42865" t="s">
        <v>299</v>
      </c>
      <c r="F42865" s="2">
        <v>43784.5078125</v>
      </c>
      <c r="G42865">
        <v>10000000.6841601</v>
      </c>
    </row>
    <row r="42866" spans="1:7">
      <c r="A42866">
        <v>201911120232</v>
      </c>
      <c r="B42866">
        <v>8</v>
      </c>
      <c r="C42866">
        <v>376</v>
      </c>
      <c r="D42866" t="s">
        <v>371</v>
      </c>
      <c r="E42866" t="s">
        <v>299</v>
      </c>
      <c r="F42866" s="2">
        <v>43784.549398148149</v>
      </c>
      <c r="G42866">
        <v>10000000.684319699</v>
      </c>
    </row>
    <row r="42867" spans="1:7">
      <c r="A42867">
        <v>201911120232</v>
      </c>
      <c r="B42867">
        <v>8</v>
      </c>
      <c r="C42867">
        <v>376</v>
      </c>
      <c r="D42867" t="s">
        <v>371</v>
      </c>
      <c r="E42867" t="s">
        <v>299</v>
      </c>
      <c r="F42867" s="2">
        <v>43784.591053240743</v>
      </c>
      <c r="G42867">
        <v>10000000.683873599</v>
      </c>
    </row>
    <row r="42868" spans="1:7">
      <c r="A42868">
        <v>201911120232</v>
      </c>
      <c r="B42868">
        <v>8</v>
      </c>
      <c r="C42868">
        <v>376</v>
      </c>
      <c r="D42868" t="s">
        <v>371</v>
      </c>
      <c r="E42868" t="s">
        <v>299</v>
      </c>
      <c r="F42868" s="2">
        <v>43784.632430555554</v>
      </c>
      <c r="G42868">
        <v>10000000.684515299</v>
      </c>
    </row>
    <row r="42869" spans="1:7">
      <c r="A42869">
        <v>201911120232</v>
      </c>
      <c r="B42869">
        <v>8</v>
      </c>
      <c r="C42869">
        <v>376</v>
      </c>
      <c r="D42869" t="s">
        <v>371</v>
      </c>
      <c r="E42869" t="s">
        <v>299</v>
      </c>
      <c r="F42869" s="2">
        <v>43784.674108796295</v>
      </c>
      <c r="G42869">
        <v>10000000.684826</v>
      </c>
    </row>
    <row r="42870" spans="1:7">
      <c r="A42870">
        <v>201911120232</v>
      </c>
      <c r="B42870">
        <v>8</v>
      </c>
      <c r="C42870">
        <v>376</v>
      </c>
      <c r="D42870" t="s">
        <v>371</v>
      </c>
      <c r="E42870" t="s">
        <v>299</v>
      </c>
      <c r="F42870" s="2">
        <v>43784.715798611112</v>
      </c>
      <c r="G42870">
        <v>10000000.684908699</v>
      </c>
    </row>
    <row r="42871" spans="1:7">
      <c r="A42871">
        <v>201911120232</v>
      </c>
      <c r="B42871">
        <v>8</v>
      </c>
      <c r="C42871">
        <v>376</v>
      </c>
      <c r="D42871" t="s">
        <v>371</v>
      </c>
      <c r="E42871" t="s">
        <v>299</v>
      </c>
      <c r="F42871" s="2">
        <v>43784.752314814818</v>
      </c>
      <c r="G42871">
        <v>10000000.6895354</v>
      </c>
    </row>
    <row r="42872" spans="1:7">
      <c r="A42872">
        <v>201911120232</v>
      </c>
      <c r="B42872">
        <v>8</v>
      </c>
      <c r="C42872">
        <v>376</v>
      </c>
      <c r="D42872" t="s">
        <v>371</v>
      </c>
      <c r="E42872" t="s">
        <v>299</v>
      </c>
      <c r="F42872" s="2">
        <v>43784.793993055559</v>
      </c>
      <c r="G42872">
        <v>10000000.6858494</v>
      </c>
    </row>
    <row r="42873" spans="1:7">
      <c r="A42873">
        <v>201911120232</v>
      </c>
      <c r="B42873">
        <v>8</v>
      </c>
      <c r="C42873">
        <v>376</v>
      </c>
      <c r="D42873" t="s">
        <v>371</v>
      </c>
      <c r="E42873" t="s">
        <v>299</v>
      </c>
      <c r="F42873" s="2">
        <v>43784.835694444446</v>
      </c>
      <c r="G42873">
        <v>10000000.686555799</v>
      </c>
    </row>
    <row r="42874" spans="1:7">
      <c r="A42874">
        <v>201911120232</v>
      </c>
      <c r="B42874">
        <v>8</v>
      </c>
      <c r="C42874">
        <v>376</v>
      </c>
      <c r="D42874" t="s">
        <v>371</v>
      </c>
      <c r="E42874" t="s">
        <v>299</v>
      </c>
      <c r="F42874" s="2">
        <v>43784.877384259256</v>
      </c>
      <c r="G42874">
        <v>10000000.6857149</v>
      </c>
    </row>
    <row r="42875" spans="1:7">
      <c r="A42875">
        <v>201911120232</v>
      </c>
      <c r="B42875">
        <v>8</v>
      </c>
      <c r="C42875">
        <v>376</v>
      </c>
      <c r="D42875" t="s">
        <v>371</v>
      </c>
      <c r="E42875" t="s">
        <v>299</v>
      </c>
      <c r="F42875" s="2">
        <v>43784.919085648151</v>
      </c>
      <c r="G42875">
        <v>10000000.6845406</v>
      </c>
    </row>
    <row r="42876" spans="1:7">
      <c r="A42876">
        <v>201911120232</v>
      </c>
      <c r="B42876">
        <v>8</v>
      </c>
      <c r="C42876">
        <v>376</v>
      </c>
      <c r="D42876" t="s">
        <v>371</v>
      </c>
      <c r="E42876" t="s">
        <v>299</v>
      </c>
      <c r="F42876" s="2">
        <v>43784.960798611108</v>
      </c>
      <c r="G42876">
        <v>10000000.685890799</v>
      </c>
    </row>
    <row r="42877" spans="1:7">
      <c r="A42877">
        <v>201911120232</v>
      </c>
      <c r="B42877">
        <v>8</v>
      </c>
      <c r="C42877">
        <v>376</v>
      </c>
      <c r="D42877" t="s">
        <v>371</v>
      </c>
      <c r="E42877" t="s">
        <v>299</v>
      </c>
      <c r="F42877" s="2">
        <v>43785.002500000002</v>
      </c>
      <c r="G42877">
        <v>10000000.684183599</v>
      </c>
    </row>
    <row r="42878" spans="1:7">
      <c r="A42878">
        <v>201911120232</v>
      </c>
      <c r="B42878">
        <v>8</v>
      </c>
      <c r="C42878">
        <v>376</v>
      </c>
      <c r="D42878" t="s">
        <v>371</v>
      </c>
      <c r="E42878" t="s">
        <v>299</v>
      </c>
      <c r="F42878" s="2">
        <v>43785.04420138889</v>
      </c>
      <c r="G42878">
        <v>10000000.684113599</v>
      </c>
    </row>
    <row r="42879" spans="1:7">
      <c r="A42879">
        <v>201911120232</v>
      </c>
      <c r="B42879">
        <v>8</v>
      </c>
      <c r="C42879">
        <v>376</v>
      </c>
      <c r="D42879" t="s">
        <v>371</v>
      </c>
      <c r="E42879" t="s">
        <v>299</v>
      </c>
      <c r="F42879" s="2">
        <v>43785.085914351854</v>
      </c>
      <c r="G42879">
        <v>10000000.683684001</v>
      </c>
    </row>
    <row r="42880" spans="1:7">
      <c r="A42880">
        <v>201911120232</v>
      </c>
      <c r="B42880">
        <v>8</v>
      </c>
      <c r="C42880">
        <v>376</v>
      </c>
      <c r="D42880" t="s">
        <v>371</v>
      </c>
      <c r="E42880" t="s">
        <v>299</v>
      </c>
      <c r="F42880" s="2">
        <v>43785.127615740741</v>
      </c>
      <c r="G42880">
        <v>10000000.6834576</v>
      </c>
    </row>
    <row r="42881" spans="1:7">
      <c r="A42881">
        <v>201911120232</v>
      </c>
      <c r="B42881">
        <v>8</v>
      </c>
      <c r="C42881">
        <v>376</v>
      </c>
      <c r="D42881" t="s">
        <v>371</v>
      </c>
      <c r="E42881" t="s">
        <v>299</v>
      </c>
      <c r="F42881" s="2">
        <v>43785.169317129628</v>
      </c>
      <c r="G42881">
        <v>10000000.6824887</v>
      </c>
    </row>
    <row r="42882" spans="1:7">
      <c r="A42882">
        <v>201911120232</v>
      </c>
      <c r="B42882">
        <v>8</v>
      </c>
      <c r="C42882">
        <v>376</v>
      </c>
      <c r="D42882" t="s">
        <v>371</v>
      </c>
      <c r="E42882" t="s">
        <v>299</v>
      </c>
      <c r="F42882" s="2">
        <v>43785.211041666669</v>
      </c>
      <c r="G42882">
        <v>10000000.682353999</v>
      </c>
    </row>
    <row r="42883" spans="1:7">
      <c r="A42883">
        <v>201911120232</v>
      </c>
      <c r="B42883">
        <v>8</v>
      </c>
      <c r="C42883">
        <v>376</v>
      </c>
      <c r="D42883" t="s">
        <v>371</v>
      </c>
      <c r="E42883" t="s">
        <v>299</v>
      </c>
      <c r="F42883" s="2">
        <v>43785.252743055556</v>
      </c>
      <c r="G42883">
        <v>10000000.6818769</v>
      </c>
    </row>
    <row r="42884" spans="1:7">
      <c r="A42884">
        <v>201911120232</v>
      </c>
      <c r="B42884">
        <v>8</v>
      </c>
      <c r="C42884">
        <v>376</v>
      </c>
      <c r="D42884" t="s">
        <v>371</v>
      </c>
      <c r="E42884" t="s">
        <v>299</v>
      </c>
      <c r="F42884" s="2">
        <v>43785.294432870367</v>
      </c>
      <c r="G42884">
        <v>10000000.6822556</v>
      </c>
    </row>
    <row r="42885" spans="1:7">
      <c r="A42885">
        <v>201911120232</v>
      </c>
      <c r="B42885">
        <v>8</v>
      </c>
      <c r="C42885">
        <v>376</v>
      </c>
      <c r="D42885" t="s">
        <v>371</v>
      </c>
      <c r="E42885" t="s">
        <v>299</v>
      </c>
      <c r="F42885" s="2">
        <v>43785.336145833331</v>
      </c>
      <c r="G42885">
        <v>10000000.6819789</v>
      </c>
    </row>
    <row r="42886" spans="1:7">
      <c r="A42886">
        <v>201911120232</v>
      </c>
      <c r="B42886">
        <v>8</v>
      </c>
      <c r="C42886">
        <v>376</v>
      </c>
      <c r="D42886" t="s">
        <v>371</v>
      </c>
      <c r="E42886" t="s">
        <v>299</v>
      </c>
      <c r="F42886" s="2">
        <v>43785.377858796295</v>
      </c>
      <c r="G42886">
        <v>10000000.684112299</v>
      </c>
    </row>
    <row r="42887" spans="1:7">
      <c r="A42887">
        <v>201911120232</v>
      </c>
      <c r="B42887">
        <v>8</v>
      </c>
      <c r="C42887">
        <v>376</v>
      </c>
      <c r="D42887" t="s">
        <v>371</v>
      </c>
      <c r="E42887" t="s">
        <v>299</v>
      </c>
      <c r="F42887" s="2">
        <v>43785.419560185182</v>
      </c>
      <c r="G42887">
        <v>10000000.685584299</v>
      </c>
    </row>
    <row r="42888" spans="1:7">
      <c r="A42888">
        <v>201911120232</v>
      </c>
      <c r="B42888">
        <v>8</v>
      </c>
      <c r="C42888">
        <v>376</v>
      </c>
      <c r="D42888" t="s">
        <v>371</v>
      </c>
      <c r="E42888" t="s">
        <v>299</v>
      </c>
      <c r="F42888" s="2">
        <v>43785.461273148147</v>
      </c>
      <c r="G42888">
        <v>10000000.682689199</v>
      </c>
    </row>
    <row r="42889" spans="1:7">
      <c r="A42889">
        <v>201911120232</v>
      </c>
      <c r="B42889">
        <v>8</v>
      </c>
      <c r="C42889">
        <v>376</v>
      </c>
      <c r="D42889" t="s">
        <v>371</v>
      </c>
      <c r="E42889" t="s">
        <v>299</v>
      </c>
      <c r="F42889" s="2">
        <v>43785.502974537034</v>
      </c>
      <c r="G42889">
        <v>10000000.684219399</v>
      </c>
    </row>
    <row r="42890" spans="1:7">
      <c r="A42890">
        <v>201911120232</v>
      </c>
      <c r="B42890">
        <v>8</v>
      </c>
      <c r="C42890">
        <v>376</v>
      </c>
      <c r="D42890" t="s">
        <v>371</v>
      </c>
      <c r="E42890" t="s">
        <v>299</v>
      </c>
      <c r="F42890" s="2">
        <v>43785.544664351852</v>
      </c>
      <c r="G42890">
        <v>10000000.683668099</v>
      </c>
    </row>
    <row r="42891" spans="1:7">
      <c r="A42891">
        <v>201911120232</v>
      </c>
      <c r="B42891">
        <v>8</v>
      </c>
      <c r="C42891">
        <v>376</v>
      </c>
      <c r="D42891" t="s">
        <v>371</v>
      </c>
      <c r="E42891" t="s">
        <v>299</v>
      </c>
      <c r="F42891" s="2">
        <v>43785.586284722223</v>
      </c>
      <c r="G42891">
        <v>10000000.682039101</v>
      </c>
    </row>
    <row r="42892" spans="1:7">
      <c r="A42892">
        <v>201911120232</v>
      </c>
      <c r="B42892">
        <v>8</v>
      </c>
      <c r="C42892">
        <v>376</v>
      </c>
      <c r="D42892" t="s">
        <v>371</v>
      </c>
      <c r="E42892" t="s">
        <v>299</v>
      </c>
      <c r="F42892" s="2">
        <v>43785.628032407411</v>
      </c>
      <c r="G42892">
        <v>10000000.6845612</v>
      </c>
    </row>
    <row r="42893" spans="1:7">
      <c r="A42893">
        <v>201911120232</v>
      </c>
      <c r="B42893">
        <v>8</v>
      </c>
      <c r="C42893">
        <v>376</v>
      </c>
      <c r="D42893" t="s">
        <v>371</v>
      </c>
      <c r="E42893" t="s">
        <v>299</v>
      </c>
      <c r="F42893" s="2">
        <v>43785.669745370367</v>
      </c>
      <c r="G42893">
        <v>10000000.681948399</v>
      </c>
    </row>
    <row r="42894" spans="1:7">
      <c r="A42894">
        <v>201911120232</v>
      </c>
      <c r="B42894">
        <v>8</v>
      </c>
      <c r="C42894">
        <v>376</v>
      </c>
      <c r="D42894" t="s">
        <v>371</v>
      </c>
      <c r="E42894" t="s">
        <v>299</v>
      </c>
      <c r="F42894" s="2">
        <v>43785.711493055554</v>
      </c>
      <c r="G42894">
        <v>10000000.6866301</v>
      </c>
    </row>
    <row r="42895" spans="1:7">
      <c r="A42895">
        <v>201911120232</v>
      </c>
      <c r="B42895">
        <v>8</v>
      </c>
      <c r="C42895">
        <v>376</v>
      </c>
      <c r="D42895" t="s">
        <v>371</v>
      </c>
      <c r="E42895" t="s">
        <v>299</v>
      </c>
      <c r="F42895" s="2">
        <v>43785.753171296295</v>
      </c>
      <c r="G42895">
        <v>10000000.6757845</v>
      </c>
    </row>
    <row r="42896" spans="1:7">
      <c r="A42896">
        <v>201911120232</v>
      </c>
      <c r="B42896">
        <v>8</v>
      </c>
      <c r="C42896">
        <v>376</v>
      </c>
      <c r="D42896" t="s">
        <v>371</v>
      </c>
      <c r="E42896" t="s">
        <v>299</v>
      </c>
      <c r="F42896" s="2">
        <v>43785.794861111113</v>
      </c>
      <c r="G42896">
        <v>10000000.6742134</v>
      </c>
    </row>
    <row r="42897" spans="1:7">
      <c r="A42897">
        <v>201911120232</v>
      </c>
      <c r="B42897">
        <v>8</v>
      </c>
      <c r="C42897">
        <v>376</v>
      </c>
      <c r="D42897" t="s">
        <v>371</v>
      </c>
      <c r="E42897" t="s">
        <v>299</v>
      </c>
      <c r="F42897" s="2">
        <v>43785.836504629631</v>
      </c>
      <c r="G42897">
        <v>10000000.6674404</v>
      </c>
    </row>
    <row r="42898" spans="1:7">
      <c r="A42898">
        <v>201911120232</v>
      </c>
      <c r="B42898">
        <v>8</v>
      </c>
      <c r="C42898">
        <v>376</v>
      </c>
      <c r="D42898" t="s">
        <v>371</v>
      </c>
      <c r="E42898" t="s">
        <v>299</v>
      </c>
      <c r="F42898" s="2">
        <v>43785.878263888888</v>
      </c>
      <c r="G42898">
        <v>10000000.668156</v>
      </c>
    </row>
    <row r="42899" spans="1:7">
      <c r="A42899">
        <v>201911120232</v>
      </c>
      <c r="B42899">
        <v>8</v>
      </c>
      <c r="C42899">
        <v>376</v>
      </c>
      <c r="D42899" t="s">
        <v>371</v>
      </c>
      <c r="E42899" t="s">
        <v>299</v>
      </c>
      <c r="F42899" s="2">
        <v>43785.919953703706</v>
      </c>
      <c r="G42899">
        <v>10000000.6677031</v>
      </c>
    </row>
    <row r="42900" spans="1:7">
      <c r="A42900">
        <v>201911120232</v>
      </c>
      <c r="B42900">
        <v>8</v>
      </c>
      <c r="C42900">
        <v>376</v>
      </c>
      <c r="D42900" t="s">
        <v>371</v>
      </c>
      <c r="E42900" t="s">
        <v>299</v>
      </c>
      <c r="F42900" s="2">
        <v>43785.961655092593</v>
      </c>
      <c r="G42900">
        <v>10000000.669142099</v>
      </c>
    </row>
    <row r="42901" spans="1:7">
      <c r="A42901">
        <v>201911120232</v>
      </c>
      <c r="B42901">
        <v>8</v>
      </c>
      <c r="C42901">
        <v>376</v>
      </c>
      <c r="D42901" t="s">
        <v>371</v>
      </c>
      <c r="E42901" t="s">
        <v>299</v>
      </c>
      <c r="F42901" s="2">
        <v>43786.003368055557</v>
      </c>
      <c r="G42901">
        <v>10000000.6687588</v>
      </c>
    </row>
    <row r="42902" spans="1:7">
      <c r="A42902">
        <v>201911120232</v>
      </c>
      <c r="B42902">
        <v>8</v>
      </c>
      <c r="C42902">
        <v>376</v>
      </c>
      <c r="D42902" t="s">
        <v>371</v>
      </c>
      <c r="E42902" t="s">
        <v>299</v>
      </c>
      <c r="F42902" s="2">
        <v>43786.045081018521</v>
      </c>
      <c r="G42902">
        <v>10000000.668364501</v>
      </c>
    </row>
    <row r="42903" spans="1:7">
      <c r="A42903">
        <v>201911120232</v>
      </c>
      <c r="B42903">
        <v>8</v>
      </c>
      <c r="C42903">
        <v>376</v>
      </c>
      <c r="D42903" t="s">
        <v>371</v>
      </c>
      <c r="E42903" t="s">
        <v>299</v>
      </c>
      <c r="F42903" s="2">
        <v>43786.086782407408</v>
      </c>
      <c r="G42903">
        <v>10000000.6672504</v>
      </c>
    </row>
    <row r="42904" spans="1:7">
      <c r="A42904">
        <v>201911120232</v>
      </c>
      <c r="B42904">
        <v>8</v>
      </c>
      <c r="C42904">
        <v>376</v>
      </c>
      <c r="D42904" t="s">
        <v>371</v>
      </c>
      <c r="E42904" t="s">
        <v>299</v>
      </c>
      <c r="F42904" s="2">
        <v>43786.128495370373</v>
      </c>
      <c r="G42904">
        <v>10000000.6589646</v>
      </c>
    </row>
    <row r="42905" spans="1:7">
      <c r="A42905">
        <v>201911120232</v>
      </c>
      <c r="B42905">
        <v>8</v>
      </c>
      <c r="C42905">
        <v>376</v>
      </c>
      <c r="D42905" t="s">
        <v>371</v>
      </c>
      <c r="E42905" t="s">
        <v>299</v>
      </c>
      <c r="F42905" s="2">
        <v>43786.170208333337</v>
      </c>
      <c r="G42905">
        <v>10000000.7006636</v>
      </c>
    </row>
    <row r="42906" spans="1:7">
      <c r="A42906">
        <v>201911120232</v>
      </c>
      <c r="B42906">
        <v>8</v>
      </c>
      <c r="C42906">
        <v>376</v>
      </c>
      <c r="D42906" t="s">
        <v>371</v>
      </c>
      <c r="E42906" t="s">
        <v>299</v>
      </c>
      <c r="F42906" s="2">
        <v>43786.211886574078</v>
      </c>
      <c r="G42906">
        <v>10000000.701649001</v>
      </c>
    </row>
    <row r="42907" spans="1:7">
      <c r="A42907">
        <v>201911120232</v>
      </c>
      <c r="B42907">
        <v>8</v>
      </c>
      <c r="C42907">
        <v>376</v>
      </c>
      <c r="D42907" t="s">
        <v>371</v>
      </c>
      <c r="E42907" t="s">
        <v>299</v>
      </c>
      <c r="F42907" s="2">
        <v>43786.253599537034</v>
      </c>
      <c r="G42907">
        <v>10000000.700620901</v>
      </c>
    </row>
    <row r="42908" spans="1:7">
      <c r="A42908">
        <v>201911120232</v>
      </c>
      <c r="B42908">
        <v>8</v>
      </c>
      <c r="C42908">
        <v>376</v>
      </c>
      <c r="D42908" t="s">
        <v>371</v>
      </c>
      <c r="E42908" t="s">
        <v>299</v>
      </c>
      <c r="F42908" s="2">
        <v>43786.295289351852</v>
      </c>
      <c r="G42908">
        <v>10000000.701647099</v>
      </c>
    </row>
    <row r="42909" spans="1:7">
      <c r="A42909">
        <v>201911120232</v>
      </c>
      <c r="B42909">
        <v>8</v>
      </c>
      <c r="C42909">
        <v>376</v>
      </c>
      <c r="D42909" t="s">
        <v>371</v>
      </c>
      <c r="E42909" t="s">
        <v>299</v>
      </c>
      <c r="F42909" s="2">
        <v>43786.337013888886</v>
      </c>
      <c r="G42909">
        <v>10000000.7014773</v>
      </c>
    </row>
    <row r="42910" spans="1:7">
      <c r="A42910">
        <v>201911120232</v>
      </c>
      <c r="B42910">
        <v>8</v>
      </c>
      <c r="C42910">
        <v>376</v>
      </c>
      <c r="D42910" t="s">
        <v>371</v>
      </c>
      <c r="E42910" t="s">
        <v>299</v>
      </c>
      <c r="F42910" s="2">
        <v>43786.378692129627</v>
      </c>
      <c r="G42910">
        <v>10000000.701063501</v>
      </c>
    </row>
    <row r="42911" spans="1:7">
      <c r="A42911">
        <v>201911120232</v>
      </c>
      <c r="B42911">
        <v>8</v>
      </c>
      <c r="C42911">
        <v>376</v>
      </c>
      <c r="D42911" t="s">
        <v>371</v>
      </c>
      <c r="E42911" t="s">
        <v>299</v>
      </c>
      <c r="F42911" s="2">
        <v>43786.420381944445</v>
      </c>
      <c r="G42911">
        <v>10000000.701046901</v>
      </c>
    </row>
    <row r="42912" spans="1:7">
      <c r="A42912">
        <v>201911120232</v>
      </c>
      <c r="B42912">
        <v>8</v>
      </c>
      <c r="C42912">
        <v>376</v>
      </c>
      <c r="D42912" t="s">
        <v>371</v>
      </c>
      <c r="E42912" t="s">
        <v>299</v>
      </c>
      <c r="F42912" s="2">
        <v>43786.462094907409</v>
      </c>
      <c r="G42912">
        <v>10000000.699677801</v>
      </c>
    </row>
    <row r="42913" spans="1:7">
      <c r="A42913">
        <v>201911120232</v>
      </c>
      <c r="B42913">
        <v>8</v>
      </c>
      <c r="C42913">
        <v>376</v>
      </c>
      <c r="D42913" t="s">
        <v>371</v>
      </c>
      <c r="E42913" t="s">
        <v>299</v>
      </c>
      <c r="F42913" s="2">
        <v>43786.503807870373</v>
      </c>
      <c r="G42913">
        <v>10000000.700349599</v>
      </c>
    </row>
    <row r="42914" spans="1:7">
      <c r="A42914">
        <v>201911120232</v>
      </c>
      <c r="B42914">
        <v>8</v>
      </c>
      <c r="C42914">
        <v>376</v>
      </c>
      <c r="D42914" t="s">
        <v>371</v>
      </c>
      <c r="E42914" t="s">
        <v>299</v>
      </c>
      <c r="F42914" s="2">
        <v>43786.54550925926</v>
      </c>
      <c r="G42914">
        <v>10000000.700736601</v>
      </c>
    </row>
    <row r="42915" spans="1:7">
      <c r="A42915">
        <v>201911120232</v>
      </c>
      <c r="B42915">
        <v>8</v>
      </c>
      <c r="C42915">
        <v>376</v>
      </c>
      <c r="D42915" t="s">
        <v>371</v>
      </c>
      <c r="E42915" t="s">
        <v>299</v>
      </c>
      <c r="F42915" s="2">
        <v>43786.587210648147</v>
      </c>
      <c r="G42915">
        <v>10000000.7003663</v>
      </c>
    </row>
    <row r="42916" spans="1:7">
      <c r="A42916">
        <v>201911120232</v>
      </c>
      <c r="B42916">
        <v>8</v>
      </c>
      <c r="C42916">
        <v>376</v>
      </c>
      <c r="D42916" t="s">
        <v>371</v>
      </c>
      <c r="E42916" t="s">
        <v>299</v>
      </c>
      <c r="F42916" s="2">
        <v>43786.628923611112</v>
      </c>
      <c r="G42916">
        <v>10000000.701024501</v>
      </c>
    </row>
    <row r="42917" spans="1:7">
      <c r="A42917">
        <v>201911120232</v>
      </c>
      <c r="B42917">
        <v>8</v>
      </c>
      <c r="C42917">
        <v>376</v>
      </c>
      <c r="D42917" t="s">
        <v>371</v>
      </c>
      <c r="E42917" t="s">
        <v>299</v>
      </c>
      <c r="F42917" s="2">
        <v>43786.670648148145</v>
      </c>
      <c r="G42917">
        <v>10000000.7011801</v>
      </c>
    </row>
    <row r="42918" spans="1:7">
      <c r="A42918">
        <v>201911120232</v>
      </c>
      <c r="B42918">
        <v>8</v>
      </c>
      <c r="C42918">
        <v>376</v>
      </c>
      <c r="D42918" t="s">
        <v>371</v>
      </c>
      <c r="E42918" t="s">
        <v>299</v>
      </c>
      <c r="F42918" s="2">
        <v>43786.712326388886</v>
      </c>
      <c r="G42918">
        <v>10000000.7012558</v>
      </c>
    </row>
    <row r="42919" spans="1:7">
      <c r="A42919">
        <v>201911120232</v>
      </c>
      <c r="B42919">
        <v>8</v>
      </c>
      <c r="C42919">
        <v>376</v>
      </c>
      <c r="D42919" t="s">
        <v>371</v>
      </c>
      <c r="E42919" t="s">
        <v>299</v>
      </c>
      <c r="F42919" s="2">
        <v>43786.75403935185</v>
      </c>
      <c r="G42919">
        <v>10000000.700609099</v>
      </c>
    </row>
    <row r="42920" spans="1:7">
      <c r="A42920">
        <v>201911120232</v>
      </c>
      <c r="B42920">
        <v>8</v>
      </c>
      <c r="C42920">
        <v>376</v>
      </c>
      <c r="D42920" t="s">
        <v>371</v>
      </c>
      <c r="E42920" t="s">
        <v>299</v>
      </c>
      <c r="F42920" s="2">
        <v>43786.795717592591</v>
      </c>
      <c r="G42920">
        <v>10000000.700273</v>
      </c>
    </row>
    <row r="42921" spans="1:7">
      <c r="A42921">
        <v>201911120232</v>
      </c>
      <c r="B42921">
        <v>8</v>
      </c>
      <c r="C42921">
        <v>376</v>
      </c>
      <c r="D42921" t="s">
        <v>371</v>
      </c>
      <c r="E42921" t="s">
        <v>299</v>
      </c>
      <c r="F42921" s="2">
        <v>43786.837442129632</v>
      </c>
      <c r="G42921">
        <v>10000000.700083001</v>
      </c>
    </row>
    <row r="42922" spans="1:7">
      <c r="A42922">
        <v>201911120232</v>
      </c>
      <c r="B42922">
        <v>8</v>
      </c>
      <c r="C42922">
        <v>376</v>
      </c>
      <c r="D42922" t="s">
        <v>371</v>
      </c>
      <c r="E42922" t="s">
        <v>299</v>
      </c>
      <c r="F42922" s="2">
        <v>43786.87909722222</v>
      </c>
      <c r="G42922">
        <v>10000000.7004315</v>
      </c>
    </row>
    <row r="42923" spans="1:7">
      <c r="A42923">
        <v>201911120232</v>
      </c>
      <c r="B42923">
        <v>8</v>
      </c>
      <c r="C42923">
        <v>376</v>
      </c>
      <c r="D42923" t="s">
        <v>371</v>
      </c>
      <c r="E42923" t="s">
        <v>299</v>
      </c>
      <c r="F42923" s="2">
        <v>43786.92083333333</v>
      </c>
      <c r="G42923">
        <v>10000000.698005199</v>
      </c>
    </row>
    <row r="42924" spans="1:7">
      <c r="A42924">
        <v>201911120232</v>
      </c>
      <c r="B42924">
        <v>8</v>
      </c>
      <c r="C42924">
        <v>376</v>
      </c>
      <c r="D42924" t="s">
        <v>371</v>
      </c>
      <c r="E42924" t="s">
        <v>299</v>
      </c>
      <c r="F42924" s="2">
        <v>43786.962523148148</v>
      </c>
      <c r="G42924">
        <v>10000000.700810499</v>
      </c>
    </row>
    <row r="42925" spans="1:7">
      <c r="A42925">
        <v>201911120232</v>
      </c>
      <c r="B42925">
        <v>8</v>
      </c>
      <c r="C42925">
        <v>376</v>
      </c>
      <c r="D42925" t="s">
        <v>371</v>
      </c>
      <c r="E42925" t="s">
        <v>299</v>
      </c>
      <c r="F42925" s="2">
        <v>43787.004247685189</v>
      </c>
      <c r="G42925">
        <v>10000000.6994706</v>
      </c>
    </row>
    <row r="42926" spans="1:7">
      <c r="A42926">
        <v>201911120232</v>
      </c>
      <c r="B42926">
        <v>8</v>
      </c>
      <c r="C42926">
        <v>376</v>
      </c>
      <c r="D42926" t="s">
        <v>371</v>
      </c>
      <c r="E42926" t="s">
        <v>299</v>
      </c>
      <c r="F42926" s="2">
        <v>43787.045949074076</v>
      </c>
      <c r="G42926">
        <v>10000000.700738201</v>
      </c>
    </row>
    <row r="42927" spans="1:7">
      <c r="A42927">
        <v>201911120232</v>
      </c>
      <c r="B42927">
        <v>8</v>
      </c>
      <c r="C42927">
        <v>376</v>
      </c>
      <c r="D42927" t="s">
        <v>371</v>
      </c>
      <c r="E42927" t="s">
        <v>299</v>
      </c>
      <c r="F42927" s="2">
        <v>43787.087650462963</v>
      </c>
      <c r="G42927">
        <v>10000000.700895401</v>
      </c>
    </row>
    <row r="42928" spans="1:7">
      <c r="A42928">
        <v>201911120232</v>
      </c>
      <c r="B42928">
        <v>8</v>
      </c>
      <c r="C42928">
        <v>376</v>
      </c>
      <c r="D42928" t="s">
        <v>371</v>
      </c>
      <c r="E42928" t="s">
        <v>299</v>
      </c>
      <c r="F42928" s="2">
        <v>43787.129351851851</v>
      </c>
      <c r="G42928">
        <v>10000000.7005831</v>
      </c>
    </row>
    <row r="42929" spans="1:7">
      <c r="A42929">
        <v>201911120232</v>
      </c>
      <c r="B42929">
        <v>8</v>
      </c>
      <c r="C42929">
        <v>376</v>
      </c>
      <c r="D42929" t="s">
        <v>371</v>
      </c>
      <c r="E42929" t="s">
        <v>299</v>
      </c>
      <c r="F42929" s="2">
        <v>43787.171064814815</v>
      </c>
      <c r="G42929">
        <v>10000000.699345401</v>
      </c>
    </row>
    <row r="42930" spans="1:7">
      <c r="A42930">
        <v>201911120232</v>
      </c>
      <c r="B42930">
        <v>8</v>
      </c>
      <c r="C42930">
        <v>376</v>
      </c>
      <c r="D42930" t="s">
        <v>371</v>
      </c>
      <c r="E42930" t="s">
        <v>299</v>
      </c>
      <c r="F42930" s="2">
        <v>43787.212766203702</v>
      </c>
      <c r="G42930">
        <v>10000000.701685701</v>
      </c>
    </row>
    <row r="42931" spans="1:7">
      <c r="A42931">
        <v>201911120232</v>
      </c>
      <c r="B42931">
        <v>8</v>
      </c>
      <c r="C42931">
        <v>376</v>
      </c>
      <c r="D42931" t="s">
        <v>371</v>
      </c>
      <c r="E42931" t="s">
        <v>299</v>
      </c>
      <c r="F42931" s="2">
        <v>43787.254432870373</v>
      </c>
      <c r="G42931">
        <v>10000000.700675501</v>
      </c>
    </row>
    <row r="42932" spans="1:7">
      <c r="A42932">
        <v>201911120232</v>
      </c>
      <c r="B42932">
        <v>8</v>
      </c>
      <c r="C42932">
        <v>376</v>
      </c>
      <c r="D42932" t="s">
        <v>371</v>
      </c>
      <c r="E42932" t="s">
        <v>299</v>
      </c>
      <c r="F42932" s="2">
        <v>43787.296157407407</v>
      </c>
      <c r="G42932">
        <v>10000000.6999417</v>
      </c>
    </row>
    <row r="42933" spans="1:7">
      <c r="A42933">
        <v>201911120232</v>
      </c>
      <c r="B42933">
        <v>8</v>
      </c>
      <c r="C42933">
        <v>376</v>
      </c>
      <c r="D42933" t="s">
        <v>371</v>
      </c>
      <c r="E42933" t="s">
        <v>299</v>
      </c>
      <c r="F42933" s="2">
        <v>43787.337858796294</v>
      </c>
      <c r="G42933">
        <v>10000000.699801199</v>
      </c>
    </row>
    <row r="42934" spans="1:7">
      <c r="A42934">
        <v>201911120232</v>
      </c>
      <c r="B42934">
        <v>8</v>
      </c>
      <c r="C42934">
        <v>376</v>
      </c>
      <c r="D42934" t="s">
        <v>371</v>
      </c>
      <c r="E42934" t="s">
        <v>299</v>
      </c>
      <c r="F42934" s="2">
        <v>43787.379537037035</v>
      </c>
      <c r="G42934">
        <v>10000000.7004227</v>
      </c>
    </row>
    <row r="42935" spans="1:7">
      <c r="A42935">
        <v>201911120232</v>
      </c>
      <c r="B42935">
        <v>8</v>
      </c>
      <c r="C42935">
        <v>376</v>
      </c>
      <c r="D42935" t="s">
        <v>371</v>
      </c>
      <c r="E42935" t="s">
        <v>299</v>
      </c>
      <c r="F42935" s="2">
        <v>43787.421261574076</v>
      </c>
      <c r="G42935">
        <v>10000000.699484101</v>
      </c>
    </row>
    <row r="42936" spans="1:7">
      <c r="A42936">
        <v>201911120232</v>
      </c>
      <c r="B42936">
        <v>8</v>
      </c>
      <c r="C42936">
        <v>376</v>
      </c>
      <c r="D42936" t="s">
        <v>371</v>
      </c>
      <c r="E42936" t="s">
        <v>299</v>
      </c>
      <c r="F42936" s="2">
        <v>43787.462835648148</v>
      </c>
      <c r="G42936">
        <v>10000000.700064501</v>
      </c>
    </row>
    <row r="42937" spans="1:7">
      <c r="A42937">
        <v>201911120232</v>
      </c>
      <c r="B42937">
        <v>8</v>
      </c>
      <c r="C42937">
        <v>376</v>
      </c>
      <c r="D42937" t="s">
        <v>371</v>
      </c>
      <c r="E42937" t="s">
        <v>299</v>
      </c>
      <c r="F42937" s="2">
        <v>43787.504594907405</v>
      </c>
      <c r="G42937">
        <v>10000000.700296801</v>
      </c>
    </row>
    <row r="42938" spans="1:7">
      <c r="A42938">
        <v>201911120232</v>
      </c>
      <c r="B42938">
        <v>8</v>
      </c>
      <c r="C42938">
        <v>376</v>
      </c>
      <c r="D42938" t="s">
        <v>371</v>
      </c>
      <c r="E42938" t="s">
        <v>299</v>
      </c>
      <c r="F42938" s="2">
        <v>43787.546365740738</v>
      </c>
      <c r="G42938">
        <v>10000000.7006994</v>
      </c>
    </row>
    <row r="42939" spans="1:7">
      <c r="A42939">
        <v>201911120232</v>
      </c>
      <c r="B42939">
        <v>8</v>
      </c>
      <c r="C42939">
        <v>376</v>
      </c>
      <c r="D42939" t="s">
        <v>371</v>
      </c>
      <c r="E42939" t="s">
        <v>299</v>
      </c>
      <c r="F42939" s="2">
        <v>43787.588055555556</v>
      </c>
      <c r="G42939">
        <v>10000000.6997029</v>
      </c>
    </row>
    <row r="42940" spans="1:7">
      <c r="A42940">
        <v>201911120232</v>
      </c>
      <c r="B42940">
        <v>8</v>
      </c>
      <c r="C42940">
        <v>376</v>
      </c>
      <c r="D42940" t="s">
        <v>371</v>
      </c>
      <c r="E42940" t="s">
        <v>299</v>
      </c>
      <c r="F42940" s="2">
        <v>43787.629687499997</v>
      </c>
      <c r="G42940">
        <v>10000000.700063899</v>
      </c>
    </row>
    <row r="42941" spans="1:7">
      <c r="A42941">
        <v>201911120232</v>
      </c>
      <c r="B42941">
        <v>8</v>
      </c>
      <c r="C42941">
        <v>376</v>
      </c>
      <c r="D42941" t="s">
        <v>371</v>
      </c>
      <c r="E42941" t="s">
        <v>299</v>
      </c>
      <c r="F42941" s="2">
        <v>43787.671481481484</v>
      </c>
      <c r="G42941">
        <v>10000000.699889399</v>
      </c>
    </row>
    <row r="42942" spans="1:7">
      <c r="A42942">
        <v>201911120232</v>
      </c>
      <c r="B42942">
        <v>8</v>
      </c>
      <c r="C42942">
        <v>376</v>
      </c>
      <c r="D42942" t="s">
        <v>371</v>
      </c>
      <c r="E42942" t="s">
        <v>299</v>
      </c>
      <c r="F42942" s="2">
        <v>43787.713113425925</v>
      </c>
      <c r="G42942">
        <v>10000000.699388299</v>
      </c>
    </row>
    <row r="42943" spans="1:7">
      <c r="A42943">
        <v>201911120232</v>
      </c>
      <c r="B42943">
        <v>8</v>
      </c>
      <c r="C42943">
        <v>376</v>
      </c>
      <c r="D42943" t="s">
        <v>371</v>
      </c>
      <c r="E42943" t="s">
        <v>299</v>
      </c>
      <c r="F42943" s="2">
        <v>43787.754756944443</v>
      </c>
      <c r="G42943">
        <v>10000000.6995309</v>
      </c>
    </row>
    <row r="42944" spans="1:7">
      <c r="A42944">
        <v>201911120232</v>
      </c>
      <c r="B42944">
        <v>8</v>
      </c>
      <c r="C42944">
        <v>376</v>
      </c>
      <c r="D42944" t="s">
        <v>371</v>
      </c>
      <c r="E42944" t="s">
        <v>299</v>
      </c>
      <c r="F42944" s="2">
        <v>43787.795219907406</v>
      </c>
      <c r="G42944">
        <v>10000000.6995042</v>
      </c>
    </row>
    <row r="42945" spans="1:7">
      <c r="A42945">
        <v>201911120232</v>
      </c>
      <c r="B42945">
        <v>8</v>
      </c>
      <c r="C42945">
        <v>376</v>
      </c>
      <c r="D42945" t="s">
        <v>371</v>
      </c>
      <c r="E42945" t="s">
        <v>299</v>
      </c>
      <c r="F42945" s="2">
        <v>43787.83697916667</v>
      </c>
      <c r="G42945">
        <v>10000000.7000809</v>
      </c>
    </row>
    <row r="42946" spans="1:7">
      <c r="A42946">
        <v>201911120232</v>
      </c>
      <c r="B42946">
        <v>8</v>
      </c>
      <c r="C42946">
        <v>376</v>
      </c>
      <c r="D42946" t="s">
        <v>371</v>
      </c>
      <c r="E42946" t="s">
        <v>299</v>
      </c>
      <c r="F42946" s="2">
        <v>43787.878692129627</v>
      </c>
      <c r="G42946">
        <v>10000000.700719399</v>
      </c>
    </row>
    <row r="42947" spans="1:7">
      <c r="A42947">
        <v>201911120232</v>
      </c>
      <c r="B42947">
        <v>8</v>
      </c>
      <c r="C42947">
        <v>376</v>
      </c>
      <c r="D42947" t="s">
        <v>371</v>
      </c>
      <c r="E42947" t="s">
        <v>299</v>
      </c>
      <c r="F42947" s="2">
        <v>43787.920324074075</v>
      </c>
      <c r="G42947">
        <v>10000000.700298499</v>
      </c>
    </row>
    <row r="42948" spans="1:7">
      <c r="A42948">
        <v>201911120232</v>
      </c>
      <c r="B42948">
        <v>8</v>
      </c>
      <c r="C42948">
        <v>376</v>
      </c>
      <c r="D42948" t="s">
        <v>371</v>
      </c>
      <c r="E42948" t="s">
        <v>299</v>
      </c>
      <c r="F42948" s="2">
        <v>43787.962037037039</v>
      </c>
      <c r="G42948">
        <v>10000000.700750699</v>
      </c>
    </row>
    <row r="42949" spans="1:7">
      <c r="A42949">
        <v>201911120232</v>
      </c>
      <c r="B42949">
        <v>8</v>
      </c>
      <c r="C42949">
        <v>376</v>
      </c>
      <c r="D42949" t="s">
        <v>371</v>
      </c>
      <c r="E42949" t="s">
        <v>299</v>
      </c>
      <c r="F42949" s="2">
        <v>43788.003738425927</v>
      </c>
      <c r="G42949">
        <v>10000000.7009735</v>
      </c>
    </row>
    <row r="42950" spans="1:7">
      <c r="A42950">
        <v>201911120232</v>
      </c>
      <c r="B42950">
        <v>8</v>
      </c>
      <c r="C42950">
        <v>376</v>
      </c>
      <c r="D42950" t="s">
        <v>371</v>
      </c>
      <c r="E42950" t="s">
        <v>299</v>
      </c>
      <c r="F42950" s="2">
        <v>43788.045451388891</v>
      </c>
      <c r="G42950">
        <v>10000000.701278299</v>
      </c>
    </row>
    <row r="42951" spans="1:7">
      <c r="A42951">
        <v>201911120232</v>
      </c>
      <c r="B42951">
        <v>8</v>
      </c>
      <c r="C42951">
        <v>376</v>
      </c>
      <c r="D42951" t="s">
        <v>371</v>
      </c>
      <c r="E42951" t="s">
        <v>299</v>
      </c>
      <c r="F42951" s="2">
        <v>43788.087152777778</v>
      </c>
      <c r="G42951">
        <v>10000000.701131601</v>
      </c>
    </row>
    <row r="42952" spans="1:7">
      <c r="A42952">
        <v>201911120232</v>
      </c>
      <c r="B42952">
        <v>8</v>
      </c>
      <c r="C42952">
        <v>376</v>
      </c>
      <c r="D42952" t="s">
        <v>371</v>
      </c>
      <c r="E42952" t="s">
        <v>299</v>
      </c>
      <c r="F42952" s="2">
        <v>43788.128854166665</v>
      </c>
      <c r="G42952">
        <v>10000000.7014021</v>
      </c>
    </row>
    <row r="42953" spans="1:7">
      <c r="A42953">
        <v>201911120232</v>
      </c>
      <c r="B42953">
        <v>8</v>
      </c>
      <c r="C42953">
        <v>376</v>
      </c>
      <c r="D42953" t="s">
        <v>371</v>
      </c>
      <c r="E42953" t="s">
        <v>299</v>
      </c>
      <c r="F42953" s="2">
        <v>43788.170486111114</v>
      </c>
      <c r="G42953">
        <v>10000000.701404201</v>
      </c>
    </row>
    <row r="42954" spans="1:7">
      <c r="A42954">
        <v>201911120232</v>
      </c>
      <c r="B42954">
        <v>8</v>
      </c>
      <c r="C42954">
        <v>376</v>
      </c>
      <c r="D42954" t="s">
        <v>371</v>
      </c>
      <c r="E42954" t="s">
        <v>299</v>
      </c>
      <c r="F42954" s="2">
        <v>43788.212187500001</v>
      </c>
      <c r="G42954">
        <v>10000000.7014574</v>
      </c>
    </row>
    <row r="42955" spans="1:7">
      <c r="A42955">
        <v>201911120232</v>
      </c>
      <c r="B42955">
        <v>8</v>
      </c>
      <c r="C42955">
        <v>376</v>
      </c>
      <c r="D42955" t="s">
        <v>371</v>
      </c>
      <c r="E42955" t="s">
        <v>299</v>
      </c>
      <c r="F42955" s="2">
        <v>43788.253865740742</v>
      </c>
      <c r="G42955">
        <v>10000000.7012672</v>
      </c>
    </row>
    <row r="42956" spans="1:7">
      <c r="A42956">
        <v>201911120232</v>
      </c>
      <c r="B42956">
        <v>8</v>
      </c>
      <c r="C42956">
        <v>376</v>
      </c>
      <c r="D42956" t="s">
        <v>371</v>
      </c>
      <c r="E42956" t="s">
        <v>299</v>
      </c>
      <c r="F42956" s="2">
        <v>43788.295590277776</v>
      </c>
      <c r="G42956">
        <v>10000000.702329</v>
      </c>
    </row>
    <row r="42957" spans="1:7">
      <c r="A42957">
        <v>201911120232</v>
      </c>
      <c r="B42957">
        <v>8</v>
      </c>
      <c r="C42957">
        <v>376</v>
      </c>
      <c r="D42957" t="s">
        <v>371</v>
      </c>
      <c r="E42957" t="s">
        <v>299</v>
      </c>
      <c r="F42957" s="2">
        <v>43788.337291666663</v>
      </c>
      <c r="G42957">
        <v>10000000.7021222</v>
      </c>
    </row>
    <row r="42958" spans="1:7">
      <c r="A42958">
        <v>201911120232</v>
      </c>
      <c r="B42958">
        <v>8</v>
      </c>
      <c r="C42958">
        <v>376</v>
      </c>
      <c r="D42958" t="s">
        <v>371</v>
      </c>
      <c r="E42958" t="s">
        <v>299</v>
      </c>
      <c r="F42958" s="2">
        <v>43788.378993055558</v>
      </c>
      <c r="G42958">
        <v>10000000.701566899</v>
      </c>
    </row>
    <row r="42959" spans="1:7">
      <c r="A42959">
        <v>201911120232</v>
      </c>
      <c r="B42959">
        <v>8</v>
      </c>
      <c r="C42959">
        <v>376</v>
      </c>
      <c r="D42959" t="s">
        <v>371</v>
      </c>
      <c r="E42959" t="s">
        <v>299</v>
      </c>
      <c r="F42959" s="2">
        <v>43788.420775462961</v>
      </c>
      <c r="G42959">
        <v>10000000.701816101</v>
      </c>
    </row>
    <row r="42960" spans="1:7">
      <c r="A42960">
        <v>201911120232</v>
      </c>
      <c r="B42960">
        <v>8</v>
      </c>
      <c r="C42960">
        <v>376</v>
      </c>
      <c r="D42960" t="s">
        <v>371</v>
      </c>
      <c r="E42960" t="s">
        <v>299</v>
      </c>
      <c r="F42960" s="2">
        <v>43788.462407407409</v>
      </c>
      <c r="G42960">
        <v>10000000.7013762</v>
      </c>
    </row>
    <row r="42961" spans="1:7">
      <c r="A42961">
        <v>201911120232</v>
      </c>
      <c r="B42961">
        <v>8</v>
      </c>
      <c r="C42961">
        <v>376</v>
      </c>
      <c r="D42961" t="s">
        <v>371</v>
      </c>
      <c r="E42961" t="s">
        <v>299</v>
      </c>
      <c r="F42961" s="2">
        <v>43788.504108796296</v>
      </c>
      <c r="G42961">
        <v>10000000.7006956</v>
      </c>
    </row>
    <row r="42962" spans="1:7">
      <c r="A42962">
        <v>201911120232</v>
      </c>
      <c r="B42962">
        <v>8</v>
      </c>
      <c r="C42962">
        <v>376</v>
      </c>
      <c r="D42962" t="s">
        <v>371</v>
      </c>
      <c r="E42962" t="s">
        <v>299</v>
      </c>
      <c r="F42962" s="2">
        <v>43788.545810185184</v>
      </c>
      <c r="G42962">
        <v>10000000.7003185</v>
      </c>
    </row>
    <row r="42963" spans="1:7">
      <c r="A42963">
        <v>201911120232</v>
      </c>
      <c r="B42963">
        <v>8</v>
      </c>
      <c r="C42963">
        <v>376</v>
      </c>
      <c r="D42963" t="s">
        <v>371</v>
      </c>
      <c r="E42963" t="s">
        <v>299</v>
      </c>
      <c r="F42963" s="2">
        <v>43788.587500000001</v>
      </c>
      <c r="G42963">
        <v>10000000.701142401</v>
      </c>
    </row>
    <row r="42964" spans="1:7">
      <c r="A42964">
        <v>201911120232</v>
      </c>
      <c r="B42964">
        <v>8</v>
      </c>
      <c r="C42964">
        <v>378</v>
      </c>
      <c r="D42964" t="s">
        <v>370</v>
      </c>
      <c r="E42964" t="s">
        <v>299</v>
      </c>
      <c r="F42964" s="2">
        <v>43781.728136574071</v>
      </c>
      <c r="G42964">
        <v>10000000.7328046</v>
      </c>
    </row>
    <row r="42965" spans="1:7">
      <c r="A42965">
        <v>201911120232</v>
      </c>
      <c r="B42965">
        <v>8</v>
      </c>
      <c r="C42965">
        <v>378</v>
      </c>
      <c r="D42965" t="s">
        <v>370</v>
      </c>
      <c r="E42965" t="s">
        <v>299</v>
      </c>
      <c r="F42965" s="2">
        <v>43781.769803240742</v>
      </c>
      <c r="G42965">
        <v>10000000.724523799</v>
      </c>
    </row>
    <row r="42966" spans="1:7">
      <c r="A42966">
        <v>201911120232</v>
      </c>
      <c r="B42966">
        <v>8</v>
      </c>
      <c r="C42966">
        <v>378</v>
      </c>
      <c r="D42966" t="s">
        <v>370</v>
      </c>
      <c r="E42966" t="s">
        <v>299</v>
      </c>
      <c r="F42966" s="2">
        <v>43781.811238425929</v>
      </c>
      <c r="G42966">
        <v>10000000.720103299</v>
      </c>
    </row>
    <row r="42967" spans="1:7">
      <c r="A42967">
        <v>201911120232</v>
      </c>
      <c r="B42967">
        <v>8</v>
      </c>
      <c r="C42967">
        <v>378</v>
      </c>
      <c r="D42967" t="s">
        <v>370</v>
      </c>
      <c r="E42967" t="s">
        <v>299</v>
      </c>
      <c r="F42967" s="2">
        <v>43781.853541666664</v>
      </c>
      <c r="G42967">
        <v>10000000.715689801</v>
      </c>
    </row>
    <row r="42968" spans="1:7">
      <c r="A42968">
        <v>201911120232</v>
      </c>
      <c r="B42968">
        <v>8</v>
      </c>
      <c r="C42968">
        <v>378</v>
      </c>
      <c r="D42968" t="s">
        <v>370</v>
      </c>
      <c r="E42968" t="s">
        <v>299</v>
      </c>
      <c r="F42968" s="2">
        <v>43781.894525462965</v>
      </c>
      <c r="G42968">
        <v>10000000.7106083</v>
      </c>
    </row>
    <row r="42969" spans="1:7">
      <c r="A42969">
        <v>201911120232</v>
      </c>
      <c r="B42969">
        <v>8</v>
      </c>
      <c r="C42969">
        <v>378</v>
      </c>
      <c r="D42969" t="s">
        <v>370</v>
      </c>
      <c r="E42969" t="s">
        <v>299</v>
      </c>
      <c r="F42969" s="2">
        <v>43781.936030092591</v>
      </c>
      <c r="G42969">
        <v>10000000.7044136</v>
      </c>
    </row>
    <row r="42970" spans="1:7">
      <c r="A42970">
        <v>201911120232</v>
      </c>
      <c r="B42970">
        <v>8</v>
      </c>
      <c r="C42970">
        <v>378</v>
      </c>
      <c r="D42970" t="s">
        <v>370</v>
      </c>
      <c r="E42970" t="s">
        <v>299</v>
      </c>
      <c r="F42970" s="2">
        <v>43781.977627314816</v>
      </c>
      <c r="G42970">
        <v>10000000.7020921</v>
      </c>
    </row>
    <row r="42971" spans="1:7">
      <c r="A42971">
        <v>201911120232</v>
      </c>
      <c r="B42971">
        <v>8</v>
      </c>
      <c r="C42971">
        <v>378</v>
      </c>
      <c r="D42971" t="s">
        <v>370</v>
      </c>
      <c r="E42971" t="s">
        <v>299</v>
      </c>
      <c r="F42971" s="2">
        <v>43782.019085648149</v>
      </c>
      <c r="G42971">
        <v>10000000.698564401</v>
      </c>
    </row>
    <row r="42972" spans="1:7">
      <c r="A42972">
        <v>201911120232</v>
      </c>
      <c r="B42972">
        <v>8</v>
      </c>
      <c r="C42972">
        <v>378</v>
      </c>
      <c r="D42972" t="s">
        <v>370</v>
      </c>
      <c r="E42972" t="s">
        <v>299</v>
      </c>
      <c r="F42972" s="2">
        <v>43782.060752314814</v>
      </c>
      <c r="G42972">
        <v>10000000.6963003</v>
      </c>
    </row>
    <row r="42973" spans="1:7">
      <c r="A42973">
        <v>201911120232</v>
      </c>
      <c r="B42973">
        <v>8</v>
      </c>
      <c r="C42973">
        <v>378</v>
      </c>
      <c r="D42973" t="s">
        <v>370</v>
      </c>
      <c r="E42973" t="s">
        <v>299</v>
      </c>
      <c r="F42973" s="2">
        <v>43782.102592592593</v>
      </c>
      <c r="G42973">
        <v>10000000.6916514</v>
      </c>
    </row>
    <row r="42974" spans="1:7">
      <c r="A42974">
        <v>201911120232</v>
      </c>
      <c r="B42974">
        <v>8</v>
      </c>
      <c r="C42974">
        <v>378</v>
      </c>
      <c r="D42974" t="s">
        <v>370</v>
      </c>
      <c r="E42974" t="s">
        <v>299</v>
      </c>
      <c r="F42974" s="2">
        <v>43782.144236111111</v>
      </c>
      <c r="G42974">
        <v>10000000.690552101</v>
      </c>
    </row>
    <row r="42975" spans="1:7">
      <c r="A42975">
        <v>201911120232</v>
      </c>
      <c r="B42975">
        <v>8</v>
      </c>
      <c r="C42975">
        <v>378</v>
      </c>
      <c r="D42975" t="s">
        <v>370</v>
      </c>
      <c r="E42975" t="s">
        <v>299</v>
      </c>
      <c r="F42975" s="2">
        <v>43782.186053240737</v>
      </c>
      <c r="G42975">
        <v>10000000.6875972</v>
      </c>
    </row>
    <row r="42976" spans="1:7">
      <c r="A42976">
        <v>201911120232</v>
      </c>
      <c r="B42976">
        <v>8</v>
      </c>
      <c r="C42976">
        <v>378</v>
      </c>
      <c r="D42976" t="s">
        <v>370</v>
      </c>
      <c r="E42976" t="s">
        <v>299</v>
      </c>
      <c r="F42976" s="2">
        <v>43782.227511574078</v>
      </c>
      <c r="G42976">
        <v>10000000.684533499</v>
      </c>
    </row>
    <row r="42977" spans="1:7">
      <c r="A42977">
        <v>201911120232</v>
      </c>
      <c r="B42977">
        <v>8</v>
      </c>
      <c r="C42977">
        <v>378</v>
      </c>
      <c r="D42977" t="s">
        <v>370</v>
      </c>
      <c r="E42977" t="s">
        <v>299</v>
      </c>
      <c r="F42977" s="2">
        <v>43782.269131944442</v>
      </c>
      <c r="G42977">
        <v>10000000.6828315</v>
      </c>
    </row>
    <row r="42978" spans="1:7">
      <c r="A42978">
        <v>201911120232</v>
      </c>
      <c r="B42978">
        <v>8</v>
      </c>
      <c r="C42978">
        <v>378</v>
      </c>
      <c r="D42978" t="s">
        <v>370</v>
      </c>
      <c r="E42978" t="s">
        <v>299</v>
      </c>
      <c r="F42978" s="2">
        <v>43782.310972222222</v>
      </c>
      <c r="G42978">
        <v>10000000.679847199</v>
      </c>
    </row>
    <row r="42979" spans="1:7">
      <c r="A42979">
        <v>201911120232</v>
      </c>
      <c r="B42979">
        <v>8</v>
      </c>
      <c r="C42979">
        <v>378</v>
      </c>
      <c r="D42979" t="s">
        <v>370</v>
      </c>
      <c r="E42979" t="s">
        <v>299</v>
      </c>
      <c r="F42979" s="2">
        <v>43782.352488425924</v>
      </c>
      <c r="G42979">
        <v>10000000.678916199</v>
      </c>
    </row>
    <row r="42980" spans="1:7">
      <c r="A42980">
        <v>201911120232</v>
      </c>
      <c r="B42980">
        <v>8</v>
      </c>
      <c r="C42980">
        <v>378</v>
      </c>
      <c r="D42980" t="s">
        <v>370</v>
      </c>
      <c r="E42980" t="s">
        <v>299</v>
      </c>
      <c r="F42980" s="2">
        <v>43782.394282407404</v>
      </c>
      <c r="G42980">
        <v>10000000.677990099</v>
      </c>
    </row>
    <row r="42981" spans="1:7">
      <c r="A42981">
        <v>201911120232</v>
      </c>
      <c r="B42981">
        <v>8</v>
      </c>
      <c r="C42981">
        <v>378</v>
      </c>
      <c r="D42981" t="s">
        <v>370</v>
      </c>
      <c r="E42981" t="s">
        <v>299</v>
      </c>
      <c r="F42981" s="2">
        <v>43782.435798611114</v>
      </c>
      <c r="G42981">
        <v>10000000.676795</v>
      </c>
    </row>
    <row r="42982" spans="1:7">
      <c r="A42982">
        <v>201911120232</v>
      </c>
      <c r="B42982">
        <v>8</v>
      </c>
      <c r="C42982">
        <v>378</v>
      </c>
      <c r="D42982" t="s">
        <v>370</v>
      </c>
      <c r="E42982" t="s">
        <v>299</v>
      </c>
      <c r="F42982" s="2">
        <v>43782.477476851855</v>
      </c>
      <c r="G42982">
        <v>10000000.6737055</v>
      </c>
    </row>
    <row r="42983" spans="1:7">
      <c r="A42983">
        <v>201911120232</v>
      </c>
      <c r="B42983">
        <v>8</v>
      </c>
      <c r="C42983">
        <v>378</v>
      </c>
      <c r="D42983" t="s">
        <v>370</v>
      </c>
      <c r="E42983" t="s">
        <v>299</v>
      </c>
      <c r="F42983" s="2">
        <v>43782.52238425926</v>
      </c>
      <c r="G42983">
        <v>10000000.672413399</v>
      </c>
    </row>
    <row r="42984" spans="1:7">
      <c r="A42984">
        <v>201911120232</v>
      </c>
      <c r="B42984">
        <v>8</v>
      </c>
      <c r="C42984">
        <v>378</v>
      </c>
      <c r="D42984" t="s">
        <v>370</v>
      </c>
      <c r="E42984" t="s">
        <v>299</v>
      </c>
      <c r="F42984" s="2">
        <v>43782.562685185185</v>
      </c>
      <c r="G42984">
        <v>10000000.669081001</v>
      </c>
    </row>
    <row r="42985" spans="1:7">
      <c r="A42985">
        <v>201911120232</v>
      </c>
      <c r="B42985">
        <v>8</v>
      </c>
      <c r="C42985">
        <v>378</v>
      </c>
      <c r="D42985" t="s">
        <v>370</v>
      </c>
      <c r="E42985" t="s">
        <v>299</v>
      </c>
      <c r="F42985" s="2">
        <v>43782.602384259262</v>
      </c>
      <c r="G42985">
        <v>10000000.669732399</v>
      </c>
    </row>
    <row r="42986" spans="1:7">
      <c r="A42986">
        <v>201911120232</v>
      </c>
      <c r="B42986">
        <v>8</v>
      </c>
      <c r="C42986">
        <v>378</v>
      </c>
      <c r="D42986" t="s">
        <v>370</v>
      </c>
      <c r="E42986" t="s">
        <v>299</v>
      </c>
      <c r="F42986" s="2">
        <v>43782.644004629627</v>
      </c>
      <c r="G42986">
        <v>10000000.6675105</v>
      </c>
    </row>
    <row r="42987" spans="1:7">
      <c r="A42987">
        <v>201911120232</v>
      </c>
      <c r="B42987">
        <v>8</v>
      </c>
      <c r="C42987">
        <v>378</v>
      </c>
      <c r="D42987" t="s">
        <v>370</v>
      </c>
      <c r="E42987" t="s">
        <v>299</v>
      </c>
      <c r="F42987" s="2">
        <v>43782.685856481483</v>
      </c>
      <c r="G42987">
        <v>10000000.666301301</v>
      </c>
    </row>
    <row r="42988" spans="1:7">
      <c r="A42988">
        <v>201911120232</v>
      </c>
      <c r="B42988">
        <v>8</v>
      </c>
      <c r="C42988">
        <v>378</v>
      </c>
      <c r="D42988" t="s">
        <v>370</v>
      </c>
      <c r="E42988" t="s">
        <v>299</v>
      </c>
      <c r="F42988" s="2">
        <v>43783.737997685188</v>
      </c>
      <c r="G42988">
        <v>10000000.724370699</v>
      </c>
    </row>
    <row r="42989" spans="1:7">
      <c r="A42989">
        <v>201911120232</v>
      </c>
      <c r="B42989">
        <v>8</v>
      </c>
      <c r="C42989">
        <v>378</v>
      </c>
      <c r="D42989" t="s">
        <v>370</v>
      </c>
      <c r="E42989" t="s">
        <v>299</v>
      </c>
      <c r="F42989" s="2">
        <v>43783.779664351852</v>
      </c>
      <c r="G42989">
        <v>10000000.722106</v>
      </c>
    </row>
    <row r="42990" spans="1:7">
      <c r="A42990">
        <v>201911120232</v>
      </c>
      <c r="B42990">
        <v>8</v>
      </c>
      <c r="C42990">
        <v>378</v>
      </c>
      <c r="D42990" t="s">
        <v>370</v>
      </c>
      <c r="E42990" t="s">
        <v>299</v>
      </c>
      <c r="F42990" s="2">
        <v>43783.821331018517</v>
      </c>
      <c r="G42990">
        <v>10000000.718961701</v>
      </c>
    </row>
    <row r="42991" spans="1:7">
      <c r="A42991">
        <v>201911120232</v>
      </c>
      <c r="B42991">
        <v>8</v>
      </c>
      <c r="C42991">
        <v>378</v>
      </c>
      <c r="D42991" t="s">
        <v>370</v>
      </c>
      <c r="E42991" t="s">
        <v>299</v>
      </c>
      <c r="F42991" s="2">
        <v>43783.862986111111</v>
      </c>
      <c r="G42991">
        <v>10000000.717444399</v>
      </c>
    </row>
    <row r="42992" spans="1:7">
      <c r="A42992">
        <v>201911120232</v>
      </c>
      <c r="B42992">
        <v>8</v>
      </c>
      <c r="C42992">
        <v>378</v>
      </c>
      <c r="D42992" t="s">
        <v>370</v>
      </c>
      <c r="E42992" t="s">
        <v>299</v>
      </c>
      <c r="F42992" s="2">
        <v>43783.904675925929</v>
      </c>
      <c r="G42992">
        <v>10000000.71527</v>
      </c>
    </row>
    <row r="42993" spans="1:7">
      <c r="A42993">
        <v>201911120232</v>
      </c>
      <c r="B42993">
        <v>8</v>
      </c>
      <c r="C42993">
        <v>378</v>
      </c>
      <c r="D42993" t="s">
        <v>370</v>
      </c>
      <c r="E42993" t="s">
        <v>299</v>
      </c>
      <c r="F42993" s="2">
        <v>43783.946342592593</v>
      </c>
      <c r="G42993">
        <v>10000000.714246601</v>
      </c>
    </row>
    <row r="42994" spans="1:7">
      <c r="A42994">
        <v>201911120232</v>
      </c>
      <c r="B42994">
        <v>8</v>
      </c>
      <c r="C42994">
        <v>378</v>
      </c>
      <c r="D42994" t="s">
        <v>370</v>
      </c>
      <c r="E42994" t="s">
        <v>299</v>
      </c>
      <c r="F42994" s="2">
        <v>43783.988032407404</v>
      </c>
      <c r="G42994">
        <v>10000000.7133861</v>
      </c>
    </row>
    <row r="42995" spans="1:7">
      <c r="A42995">
        <v>201911120232</v>
      </c>
      <c r="B42995">
        <v>8</v>
      </c>
      <c r="C42995">
        <v>378</v>
      </c>
      <c r="D42995" t="s">
        <v>370</v>
      </c>
      <c r="E42995" t="s">
        <v>299</v>
      </c>
      <c r="F42995" s="2">
        <v>43784.029699074075</v>
      </c>
      <c r="G42995">
        <v>10000000.713190701</v>
      </c>
    </row>
    <row r="42996" spans="1:7">
      <c r="A42996">
        <v>201911120232</v>
      </c>
      <c r="B42996">
        <v>8</v>
      </c>
      <c r="C42996">
        <v>378</v>
      </c>
      <c r="D42996" t="s">
        <v>370</v>
      </c>
      <c r="E42996" t="s">
        <v>299</v>
      </c>
      <c r="F42996" s="2">
        <v>43784.07135416667</v>
      </c>
      <c r="G42996">
        <v>10000000.708399599</v>
      </c>
    </row>
    <row r="42997" spans="1:7">
      <c r="A42997">
        <v>201911120232</v>
      </c>
      <c r="B42997">
        <v>8</v>
      </c>
      <c r="C42997">
        <v>378</v>
      </c>
      <c r="D42997" t="s">
        <v>370</v>
      </c>
      <c r="E42997" t="s">
        <v>299</v>
      </c>
      <c r="F42997" s="2">
        <v>43784.113032407404</v>
      </c>
      <c r="G42997">
        <v>10000000.708128201</v>
      </c>
    </row>
    <row r="42998" spans="1:7">
      <c r="A42998">
        <v>201911120232</v>
      </c>
      <c r="B42998">
        <v>8</v>
      </c>
      <c r="C42998">
        <v>378</v>
      </c>
      <c r="D42998" t="s">
        <v>370</v>
      </c>
      <c r="E42998" t="s">
        <v>299</v>
      </c>
      <c r="F42998" s="2">
        <v>43784.154687499999</v>
      </c>
      <c r="G42998">
        <v>10000000.707197599</v>
      </c>
    </row>
    <row r="42999" spans="1:7">
      <c r="A42999">
        <v>201911120232</v>
      </c>
      <c r="B42999">
        <v>8</v>
      </c>
      <c r="C42999">
        <v>378</v>
      </c>
      <c r="D42999" t="s">
        <v>370</v>
      </c>
      <c r="E42999" t="s">
        <v>299</v>
      </c>
      <c r="F42999" s="2">
        <v>43784.196377314816</v>
      </c>
      <c r="G42999">
        <v>10000000.706704199</v>
      </c>
    </row>
    <row r="43000" spans="1:7">
      <c r="A43000">
        <v>201911120232</v>
      </c>
      <c r="B43000">
        <v>8</v>
      </c>
      <c r="C43000">
        <v>378</v>
      </c>
      <c r="D43000" t="s">
        <v>370</v>
      </c>
      <c r="E43000" t="s">
        <v>299</v>
      </c>
      <c r="F43000" s="2">
        <v>43784.238043981481</v>
      </c>
      <c r="G43000">
        <v>10000000.708625101</v>
      </c>
    </row>
    <row r="43001" spans="1:7">
      <c r="A43001">
        <v>201911120232</v>
      </c>
      <c r="B43001">
        <v>8</v>
      </c>
      <c r="C43001">
        <v>378</v>
      </c>
      <c r="D43001" t="s">
        <v>370</v>
      </c>
      <c r="E43001" t="s">
        <v>299</v>
      </c>
      <c r="F43001" s="2">
        <v>43784.279722222222</v>
      </c>
      <c r="G43001">
        <v>10000000.709530801</v>
      </c>
    </row>
    <row r="43002" spans="1:7">
      <c r="A43002">
        <v>201911120232</v>
      </c>
      <c r="B43002">
        <v>8</v>
      </c>
      <c r="C43002">
        <v>378</v>
      </c>
      <c r="D43002" t="s">
        <v>370</v>
      </c>
      <c r="E43002" t="s">
        <v>299</v>
      </c>
      <c r="F43002" s="2">
        <v>43784.321412037039</v>
      </c>
      <c r="G43002">
        <v>10000000.708374601</v>
      </c>
    </row>
    <row r="43003" spans="1:7">
      <c r="A43003">
        <v>201911120232</v>
      </c>
      <c r="B43003">
        <v>8</v>
      </c>
      <c r="C43003">
        <v>378</v>
      </c>
      <c r="D43003" t="s">
        <v>370</v>
      </c>
      <c r="E43003" t="s">
        <v>299</v>
      </c>
      <c r="F43003" s="2">
        <v>43784.363078703704</v>
      </c>
      <c r="G43003">
        <v>10000000.7073802</v>
      </c>
    </row>
    <row r="43004" spans="1:7">
      <c r="A43004">
        <v>201911120232</v>
      </c>
      <c r="B43004">
        <v>8</v>
      </c>
      <c r="C43004">
        <v>378</v>
      </c>
      <c r="D43004" t="s">
        <v>370</v>
      </c>
      <c r="E43004" t="s">
        <v>299</v>
      </c>
      <c r="F43004" s="2">
        <v>43784.424861111111</v>
      </c>
      <c r="G43004">
        <v>10000000.7095461</v>
      </c>
    </row>
    <row r="43005" spans="1:7">
      <c r="A43005">
        <v>201911120232</v>
      </c>
      <c r="B43005">
        <v>8</v>
      </c>
      <c r="C43005">
        <v>378</v>
      </c>
      <c r="D43005" t="s">
        <v>370</v>
      </c>
      <c r="E43005" t="s">
        <v>299</v>
      </c>
      <c r="F43005" s="2">
        <v>43784.466550925928</v>
      </c>
      <c r="G43005">
        <v>10000000.709218999</v>
      </c>
    </row>
    <row r="43006" spans="1:7">
      <c r="A43006">
        <v>201911120232</v>
      </c>
      <c r="B43006">
        <v>8</v>
      </c>
      <c r="C43006">
        <v>378</v>
      </c>
      <c r="D43006" t="s">
        <v>370</v>
      </c>
      <c r="E43006" t="s">
        <v>299</v>
      </c>
      <c r="F43006" s="2">
        <v>43784.508229166669</v>
      </c>
      <c r="G43006">
        <v>10000000.7107706</v>
      </c>
    </row>
    <row r="43007" spans="1:7">
      <c r="A43007">
        <v>201911120232</v>
      </c>
      <c r="B43007">
        <v>8</v>
      </c>
      <c r="C43007">
        <v>378</v>
      </c>
      <c r="D43007" t="s">
        <v>370</v>
      </c>
      <c r="E43007" t="s">
        <v>299</v>
      </c>
      <c r="F43007" s="2">
        <v>43784.549814814818</v>
      </c>
      <c r="G43007">
        <v>10000000.715793399</v>
      </c>
    </row>
    <row r="43008" spans="1:7">
      <c r="A43008">
        <v>201911120232</v>
      </c>
      <c r="B43008">
        <v>8</v>
      </c>
      <c r="C43008">
        <v>378</v>
      </c>
      <c r="D43008" t="s">
        <v>370</v>
      </c>
      <c r="E43008" t="s">
        <v>299</v>
      </c>
      <c r="F43008" s="2">
        <v>43784.591481481482</v>
      </c>
      <c r="G43008">
        <v>10000000.7044599</v>
      </c>
    </row>
    <row r="43009" spans="1:7">
      <c r="A43009">
        <v>201911120232</v>
      </c>
      <c r="B43009">
        <v>8</v>
      </c>
      <c r="C43009">
        <v>378</v>
      </c>
      <c r="D43009" t="s">
        <v>370</v>
      </c>
      <c r="E43009" t="s">
        <v>299</v>
      </c>
      <c r="F43009" s="2">
        <v>43784.6328125</v>
      </c>
      <c r="G43009">
        <v>10000000.7055203</v>
      </c>
    </row>
    <row r="43010" spans="1:7">
      <c r="A43010">
        <v>201911120232</v>
      </c>
      <c r="B43010">
        <v>8</v>
      </c>
      <c r="C43010">
        <v>378</v>
      </c>
      <c r="D43010" t="s">
        <v>370</v>
      </c>
      <c r="E43010" t="s">
        <v>299</v>
      </c>
      <c r="F43010" s="2">
        <v>43784.674490740741</v>
      </c>
      <c r="G43010">
        <v>10000000.703632301</v>
      </c>
    </row>
    <row r="43011" spans="1:7">
      <c r="A43011">
        <v>201911120232</v>
      </c>
      <c r="B43011">
        <v>8</v>
      </c>
      <c r="C43011">
        <v>378</v>
      </c>
      <c r="D43011" t="s">
        <v>370</v>
      </c>
      <c r="E43011" t="s">
        <v>299</v>
      </c>
      <c r="F43011" s="2">
        <v>43784.716180555559</v>
      </c>
      <c r="G43011">
        <v>10000000.714367401</v>
      </c>
    </row>
    <row r="43012" spans="1:7">
      <c r="A43012">
        <v>201911120232</v>
      </c>
      <c r="B43012">
        <v>8</v>
      </c>
      <c r="C43012">
        <v>378</v>
      </c>
      <c r="D43012" t="s">
        <v>370</v>
      </c>
      <c r="E43012" t="s">
        <v>299</v>
      </c>
      <c r="F43012" s="2">
        <v>43784.752523148149</v>
      </c>
      <c r="G43012">
        <v>10000000.733377799</v>
      </c>
    </row>
    <row r="43013" spans="1:7">
      <c r="A43013">
        <v>201911120232</v>
      </c>
      <c r="B43013">
        <v>8</v>
      </c>
      <c r="C43013">
        <v>378</v>
      </c>
      <c r="D43013" t="s">
        <v>370</v>
      </c>
      <c r="E43013" t="s">
        <v>299</v>
      </c>
      <c r="F43013" s="2">
        <v>43784.79420138889</v>
      </c>
      <c r="G43013">
        <v>10000000.7271733</v>
      </c>
    </row>
    <row r="43014" spans="1:7">
      <c r="A43014">
        <v>201911120232</v>
      </c>
      <c r="B43014">
        <v>8</v>
      </c>
      <c r="C43014">
        <v>378</v>
      </c>
      <c r="D43014" t="s">
        <v>370</v>
      </c>
      <c r="E43014" t="s">
        <v>299</v>
      </c>
      <c r="F43014" s="2">
        <v>43784.835902777777</v>
      </c>
      <c r="G43014">
        <v>10000000.7305173</v>
      </c>
    </row>
    <row r="43015" spans="1:7">
      <c r="A43015">
        <v>201911120232</v>
      </c>
      <c r="B43015">
        <v>8</v>
      </c>
      <c r="C43015">
        <v>378</v>
      </c>
      <c r="D43015" t="s">
        <v>370</v>
      </c>
      <c r="E43015" t="s">
        <v>299</v>
      </c>
      <c r="F43015" s="2">
        <v>43784.877592592595</v>
      </c>
      <c r="G43015">
        <v>10000000.7278345</v>
      </c>
    </row>
    <row r="43016" spans="1:7">
      <c r="A43016">
        <v>201911120232</v>
      </c>
      <c r="B43016">
        <v>8</v>
      </c>
      <c r="C43016">
        <v>378</v>
      </c>
      <c r="D43016" t="s">
        <v>370</v>
      </c>
      <c r="E43016" t="s">
        <v>299</v>
      </c>
      <c r="F43016" s="2">
        <v>43784.919293981482</v>
      </c>
      <c r="G43016">
        <v>10000000.7244629</v>
      </c>
    </row>
    <row r="43017" spans="1:7">
      <c r="A43017">
        <v>201911120232</v>
      </c>
      <c r="B43017">
        <v>8</v>
      </c>
      <c r="C43017">
        <v>378</v>
      </c>
      <c r="D43017" t="s">
        <v>370</v>
      </c>
      <c r="E43017" t="s">
        <v>299</v>
      </c>
      <c r="F43017" s="2">
        <v>43784.960995370369</v>
      </c>
      <c r="G43017">
        <v>10000000.730241699</v>
      </c>
    </row>
    <row r="43018" spans="1:7">
      <c r="A43018">
        <v>201911120232</v>
      </c>
      <c r="B43018">
        <v>8</v>
      </c>
      <c r="C43018">
        <v>378</v>
      </c>
      <c r="D43018" t="s">
        <v>370</v>
      </c>
      <c r="E43018" t="s">
        <v>299</v>
      </c>
      <c r="F43018" s="2">
        <v>43785.002708333333</v>
      </c>
      <c r="G43018">
        <v>10000000.720595799</v>
      </c>
    </row>
    <row r="43019" spans="1:7">
      <c r="A43019">
        <v>201911120232</v>
      </c>
      <c r="B43019">
        <v>8</v>
      </c>
      <c r="C43019">
        <v>378</v>
      </c>
      <c r="D43019" t="s">
        <v>370</v>
      </c>
      <c r="E43019" t="s">
        <v>299</v>
      </c>
      <c r="F43019" s="2">
        <v>43785.044409722221</v>
      </c>
      <c r="G43019">
        <v>10000000.726929</v>
      </c>
    </row>
    <row r="43020" spans="1:7">
      <c r="A43020">
        <v>201911120232</v>
      </c>
      <c r="B43020">
        <v>8</v>
      </c>
      <c r="C43020">
        <v>378</v>
      </c>
      <c r="D43020" t="s">
        <v>370</v>
      </c>
      <c r="E43020" t="s">
        <v>299</v>
      </c>
      <c r="F43020" s="2">
        <v>43785.086111111108</v>
      </c>
      <c r="G43020">
        <v>10000000.7338214</v>
      </c>
    </row>
    <row r="43021" spans="1:7">
      <c r="A43021">
        <v>201911120232</v>
      </c>
      <c r="B43021">
        <v>8</v>
      </c>
      <c r="C43021">
        <v>378</v>
      </c>
      <c r="D43021" t="s">
        <v>370</v>
      </c>
      <c r="E43021" t="s">
        <v>299</v>
      </c>
      <c r="F43021" s="2">
        <v>43785.127812500003</v>
      </c>
      <c r="G43021">
        <v>10000000.728237201</v>
      </c>
    </row>
    <row r="43022" spans="1:7">
      <c r="A43022">
        <v>201911120232</v>
      </c>
      <c r="B43022">
        <v>8</v>
      </c>
      <c r="C43022">
        <v>378</v>
      </c>
      <c r="D43022" t="s">
        <v>370</v>
      </c>
      <c r="E43022" t="s">
        <v>299</v>
      </c>
      <c r="F43022" s="2">
        <v>43785.169525462959</v>
      </c>
      <c r="G43022">
        <v>10000000.737106301</v>
      </c>
    </row>
    <row r="43023" spans="1:7">
      <c r="A43023">
        <v>201911120232</v>
      </c>
      <c r="B43023">
        <v>8</v>
      </c>
      <c r="C43023">
        <v>378</v>
      </c>
      <c r="D43023" t="s">
        <v>370</v>
      </c>
      <c r="E43023" t="s">
        <v>299</v>
      </c>
      <c r="F43023" s="2">
        <v>43785.211238425924</v>
      </c>
      <c r="G43023">
        <v>10000000.741926599</v>
      </c>
    </row>
    <row r="43024" spans="1:7">
      <c r="A43024">
        <v>201911120232</v>
      </c>
      <c r="B43024">
        <v>8</v>
      </c>
      <c r="C43024">
        <v>378</v>
      </c>
      <c r="D43024" t="s">
        <v>370</v>
      </c>
      <c r="E43024" t="s">
        <v>299</v>
      </c>
      <c r="F43024" s="2">
        <v>43785.252939814818</v>
      </c>
      <c r="G43024">
        <v>10000000.7400601</v>
      </c>
    </row>
    <row r="43025" spans="1:7">
      <c r="A43025">
        <v>201911120232</v>
      </c>
      <c r="B43025">
        <v>8</v>
      </c>
      <c r="C43025">
        <v>378</v>
      </c>
      <c r="D43025" t="s">
        <v>370</v>
      </c>
      <c r="E43025" t="s">
        <v>299</v>
      </c>
      <c r="F43025" s="2">
        <v>43785.294629629629</v>
      </c>
      <c r="G43025">
        <v>10000000.741922099</v>
      </c>
    </row>
    <row r="43026" spans="1:7">
      <c r="A43026">
        <v>201911120232</v>
      </c>
      <c r="B43026">
        <v>8</v>
      </c>
      <c r="C43026">
        <v>378</v>
      </c>
      <c r="D43026" t="s">
        <v>370</v>
      </c>
      <c r="E43026" t="s">
        <v>299</v>
      </c>
      <c r="F43026" s="2">
        <v>43785.336342592593</v>
      </c>
      <c r="G43026">
        <v>10000000.742871</v>
      </c>
    </row>
    <row r="43027" spans="1:7">
      <c r="A43027">
        <v>201911120232</v>
      </c>
      <c r="B43027">
        <v>8</v>
      </c>
      <c r="C43027">
        <v>378</v>
      </c>
      <c r="D43027" t="s">
        <v>370</v>
      </c>
      <c r="E43027" t="s">
        <v>299</v>
      </c>
      <c r="F43027" s="2">
        <v>43785.378055555557</v>
      </c>
      <c r="G43027">
        <v>10000000.741694501</v>
      </c>
    </row>
    <row r="43028" spans="1:7">
      <c r="A43028">
        <v>201911120232</v>
      </c>
      <c r="B43028">
        <v>8</v>
      </c>
      <c r="C43028">
        <v>378</v>
      </c>
      <c r="D43028" t="s">
        <v>370</v>
      </c>
      <c r="E43028" t="s">
        <v>299</v>
      </c>
      <c r="F43028" s="2">
        <v>43785.419768518521</v>
      </c>
      <c r="G43028">
        <v>10000000.741961399</v>
      </c>
    </row>
    <row r="43029" spans="1:7">
      <c r="A43029">
        <v>201911120232</v>
      </c>
      <c r="B43029">
        <v>8</v>
      </c>
      <c r="C43029">
        <v>378</v>
      </c>
      <c r="D43029" t="s">
        <v>370</v>
      </c>
      <c r="E43029" t="s">
        <v>299</v>
      </c>
      <c r="F43029" s="2">
        <v>43785.461469907408</v>
      </c>
      <c r="G43029">
        <v>10000000.737730499</v>
      </c>
    </row>
    <row r="43030" spans="1:7">
      <c r="A43030">
        <v>201911120232</v>
      </c>
      <c r="B43030">
        <v>8</v>
      </c>
      <c r="C43030">
        <v>378</v>
      </c>
      <c r="D43030" t="s">
        <v>370</v>
      </c>
      <c r="E43030" t="s">
        <v>299</v>
      </c>
      <c r="F43030" s="2">
        <v>43785.503182870372</v>
      </c>
      <c r="G43030">
        <v>10000000.7324358</v>
      </c>
    </row>
    <row r="43031" spans="1:7">
      <c r="A43031">
        <v>201911120232</v>
      </c>
      <c r="B43031">
        <v>8</v>
      </c>
      <c r="C43031">
        <v>378</v>
      </c>
      <c r="D43031" t="s">
        <v>370</v>
      </c>
      <c r="E43031" t="s">
        <v>299</v>
      </c>
      <c r="F43031" s="2">
        <v>43785.544861111113</v>
      </c>
      <c r="G43031">
        <v>10000000.7356776</v>
      </c>
    </row>
    <row r="43032" spans="1:7">
      <c r="A43032">
        <v>201911120232</v>
      </c>
      <c r="B43032">
        <v>8</v>
      </c>
      <c r="C43032">
        <v>378</v>
      </c>
      <c r="D43032" t="s">
        <v>370</v>
      </c>
      <c r="E43032" t="s">
        <v>299</v>
      </c>
      <c r="F43032" s="2">
        <v>43785.586527777778</v>
      </c>
      <c r="G43032">
        <v>10000000.7370313</v>
      </c>
    </row>
    <row r="43033" spans="1:7">
      <c r="A43033">
        <v>201911120232</v>
      </c>
      <c r="B43033">
        <v>8</v>
      </c>
      <c r="C43033">
        <v>378</v>
      </c>
      <c r="D43033" t="s">
        <v>370</v>
      </c>
      <c r="E43033" t="s">
        <v>299</v>
      </c>
      <c r="F43033" s="2">
        <v>43785.628298611111</v>
      </c>
      <c r="G43033">
        <v>10000000.734823801</v>
      </c>
    </row>
    <row r="43034" spans="1:7">
      <c r="A43034">
        <v>201911120232</v>
      </c>
      <c r="B43034">
        <v>8</v>
      </c>
      <c r="C43034">
        <v>378</v>
      </c>
      <c r="D43034" t="s">
        <v>370</v>
      </c>
      <c r="E43034" t="s">
        <v>299</v>
      </c>
      <c r="F43034" s="2">
        <v>43785.669988425929</v>
      </c>
      <c r="G43034">
        <v>10000000.738313001</v>
      </c>
    </row>
    <row r="43035" spans="1:7">
      <c r="A43035">
        <v>201911120232</v>
      </c>
      <c r="B43035">
        <v>8</v>
      </c>
      <c r="C43035">
        <v>378</v>
      </c>
      <c r="D43035" t="s">
        <v>370</v>
      </c>
      <c r="E43035" t="s">
        <v>299</v>
      </c>
      <c r="F43035" s="2">
        <v>43785.711689814816</v>
      </c>
      <c r="G43035">
        <v>10000000.739483399</v>
      </c>
    </row>
    <row r="43036" spans="1:7">
      <c r="A43036">
        <v>201911120232</v>
      </c>
      <c r="B43036">
        <v>8</v>
      </c>
      <c r="C43036">
        <v>378</v>
      </c>
      <c r="D43036" t="s">
        <v>370</v>
      </c>
      <c r="E43036" t="s">
        <v>299</v>
      </c>
      <c r="F43036" s="2">
        <v>43785.753368055557</v>
      </c>
      <c r="G43036">
        <v>10000000.738668101</v>
      </c>
    </row>
    <row r="43037" spans="1:7">
      <c r="A43037">
        <v>201911120232</v>
      </c>
      <c r="B43037">
        <v>8</v>
      </c>
      <c r="C43037">
        <v>378</v>
      </c>
      <c r="D43037" t="s">
        <v>370</v>
      </c>
      <c r="E43037" t="s">
        <v>299</v>
      </c>
      <c r="F43037" s="2">
        <v>43785.795057870368</v>
      </c>
      <c r="G43037">
        <v>10000000.734494001</v>
      </c>
    </row>
    <row r="43038" spans="1:7">
      <c r="A43038">
        <v>201911120232</v>
      </c>
      <c r="B43038">
        <v>8</v>
      </c>
      <c r="C43038">
        <v>378</v>
      </c>
      <c r="D43038" t="s">
        <v>370</v>
      </c>
      <c r="E43038" t="s">
        <v>299</v>
      </c>
      <c r="F43038" s="2">
        <v>43785.836712962962</v>
      </c>
      <c r="G43038">
        <v>10000000.7386887</v>
      </c>
    </row>
    <row r="43039" spans="1:7">
      <c r="A43039">
        <v>201911120232</v>
      </c>
      <c r="B43039">
        <v>8</v>
      </c>
      <c r="C43039">
        <v>378</v>
      </c>
      <c r="D43039" t="s">
        <v>370</v>
      </c>
      <c r="E43039" t="s">
        <v>299</v>
      </c>
      <c r="F43039" s="2">
        <v>43785.878472222219</v>
      </c>
      <c r="G43039">
        <v>10000000.740400299</v>
      </c>
    </row>
    <row r="43040" spans="1:7">
      <c r="A43040">
        <v>201911120232</v>
      </c>
      <c r="B43040">
        <v>8</v>
      </c>
      <c r="C43040">
        <v>378</v>
      </c>
      <c r="D43040" t="s">
        <v>370</v>
      </c>
      <c r="E43040" t="s">
        <v>299</v>
      </c>
      <c r="F43040" s="2">
        <v>43785.92015046296</v>
      </c>
      <c r="G43040">
        <v>10000000.742809201</v>
      </c>
    </row>
    <row r="43041" spans="1:7">
      <c r="A43041">
        <v>201911120232</v>
      </c>
      <c r="B43041">
        <v>8</v>
      </c>
      <c r="C43041">
        <v>378</v>
      </c>
      <c r="D43041" t="s">
        <v>370</v>
      </c>
      <c r="E43041" t="s">
        <v>299</v>
      </c>
      <c r="F43041" s="2">
        <v>43785.961851851855</v>
      </c>
      <c r="G43041">
        <v>10000000.740033301</v>
      </c>
    </row>
    <row r="43042" spans="1:7">
      <c r="A43042">
        <v>201911120232</v>
      </c>
      <c r="B43042">
        <v>8</v>
      </c>
      <c r="C43042">
        <v>378</v>
      </c>
      <c r="D43042" t="s">
        <v>370</v>
      </c>
      <c r="E43042" t="s">
        <v>299</v>
      </c>
      <c r="F43042" s="2">
        <v>43786.003576388888</v>
      </c>
      <c r="G43042">
        <v>10000000.736887001</v>
      </c>
    </row>
    <row r="43043" spans="1:7">
      <c r="A43043">
        <v>201911120232</v>
      </c>
      <c r="B43043">
        <v>8</v>
      </c>
      <c r="C43043">
        <v>378</v>
      </c>
      <c r="D43043" t="s">
        <v>370</v>
      </c>
      <c r="E43043" t="s">
        <v>299</v>
      </c>
      <c r="F43043" s="2">
        <v>43786.045289351852</v>
      </c>
      <c r="G43043">
        <v>10000000.7360358</v>
      </c>
    </row>
    <row r="43044" spans="1:7">
      <c r="A43044">
        <v>201911120232</v>
      </c>
      <c r="B43044">
        <v>8</v>
      </c>
      <c r="C43044">
        <v>378</v>
      </c>
      <c r="D43044" t="s">
        <v>370</v>
      </c>
      <c r="E43044" t="s">
        <v>299</v>
      </c>
      <c r="F43044" s="2">
        <v>43786.08699074074</v>
      </c>
      <c r="G43044">
        <v>10000000.7369987</v>
      </c>
    </row>
    <row r="43045" spans="1:7">
      <c r="A43045">
        <v>201911120232</v>
      </c>
      <c r="B43045">
        <v>8</v>
      </c>
      <c r="C43045">
        <v>378</v>
      </c>
      <c r="D43045" t="s">
        <v>370</v>
      </c>
      <c r="E43045" t="s">
        <v>299</v>
      </c>
      <c r="F43045" s="2">
        <v>43786.128703703704</v>
      </c>
      <c r="G43045">
        <v>10000000.7372765</v>
      </c>
    </row>
    <row r="43046" spans="1:7">
      <c r="A43046">
        <v>201911120232</v>
      </c>
      <c r="B43046">
        <v>8</v>
      </c>
      <c r="C43046">
        <v>378</v>
      </c>
      <c r="D43046" t="s">
        <v>370</v>
      </c>
      <c r="E43046" t="s">
        <v>299</v>
      </c>
      <c r="F43046" s="2">
        <v>43786.170416666668</v>
      </c>
      <c r="G43046">
        <v>10000000.7300248</v>
      </c>
    </row>
    <row r="43047" spans="1:7">
      <c r="A43047">
        <v>201911120232</v>
      </c>
      <c r="B43047">
        <v>8</v>
      </c>
      <c r="C43047">
        <v>378</v>
      </c>
      <c r="D43047" t="s">
        <v>370</v>
      </c>
      <c r="E43047" t="s">
        <v>299</v>
      </c>
      <c r="F43047" s="2">
        <v>43786.212094907409</v>
      </c>
      <c r="G43047">
        <v>10000000.732059401</v>
      </c>
    </row>
    <row r="43048" spans="1:7">
      <c r="A43048">
        <v>201911120232</v>
      </c>
      <c r="B43048">
        <v>8</v>
      </c>
      <c r="C43048">
        <v>378</v>
      </c>
      <c r="D43048" t="s">
        <v>370</v>
      </c>
      <c r="E43048" t="s">
        <v>299</v>
      </c>
      <c r="F43048" s="2">
        <v>43786.253807870373</v>
      </c>
      <c r="G43048">
        <v>10000000.734662</v>
      </c>
    </row>
    <row r="43049" spans="1:7">
      <c r="A43049">
        <v>201911120232</v>
      </c>
      <c r="B43049">
        <v>8</v>
      </c>
      <c r="C43049">
        <v>378</v>
      </c>
      <c r="D43049" t="s">
        <v>370</v>
      </c>
      <c r="E43049" t="s">
        <v>299</v>
      </c>
      <c r="F43049" s="2">
        <v>43786.295497685183</v>
      </c>
      <c r="G43049">
        <v>10000000.7399676</v>
      </c>
    </row>
    <row r="43050" spans="1:7">
      <c r="A43050">
        <v>201911120232</v>
      </c>
      <c r="B43050">
        <v>8</v>
      </c>
      <c r="C43050">
        <v>378</v>
      </c>
      <c r="D43050" t="s">
        <v>370</v>
      </c>
      <c r="E43050" t="s">
        <v>299</v>
      </c>
      <c r="F43050" s="2">
        <v>43786.337210648147</v>
      </c>
      <c r="G43050">
        <v>10000000.734110801</v>
      </c>
    </row>
    <row r="43051" spans="1:7">
      <c r="A43051">
        <v>201911120232</v>
      </c>
      <c r="B43051">
        <v>8</v>
      </c>
      <c r="C43051">
        <v>378</v>
      </c>
      <c r="D43051" t="s">
        <v>370</v>
      </c>
      <c r="E43051" t="s">
        <v>299</v>
      </c>
      <c r="F43051" s="2">
        <v>43786.378900462965</v>
      </c>
      <c r="G43051">
        <v>10000000.7380195</v>
      </c>
    </row>
    <row r="43052" spans="1:7">
      <c r="A43052">
        <v>201911120232</v>
      </c>
      <c r="B43052">
        <v>8</v>
      </c>
      <c r="C43052">
        <v>378</v>
      </c>
      <c r="D43052" t="s">
        <v>370</v>
      </c>
      <c r="E43052" t="s">
        <v>299</v>
      </c>
      <c r="F43052" s="2">
        <v>43786.420590277776</v>
      </c>
      <c r="G43052">
        <v>10000000.738024</v>
      </c>
    </row>
    <row r="43053" spans="1:7">
      <c r="A43053">
        <v>201911120232</v>
      </c>
      <c r="B43053">
        <v>8</v>
      </c>
      <c r="C43053">
        <v>378</v>
      </c>
      <c r="D43053" t="s">
        <v>370</v>
      </c>
      <c r="E43053" t="s">
        <v>299</v>
      </c>
      <c r="F43053" s="2">
        <v>43786.462291666663</v>
      </c>
      <c r="G43053">
        <v>10000000.7380227</v>
      </c>
    </row>
    <row r="43054" spans="1:7">
      <c r="A43054">
        <v>201911120232</v>
      </c>
      <c r="B43054">
        <v>8</v>
      </c>
      <c r="C43054">
        <v>378</v>
      </c>
      <c r="D43054" t="s">
        <v>370</v>
      </c>
      <c r="E43054" t="s">
        <v>299</v>
      </c>
      <c r="F43054" s="2">
        <v>43786.504004629627</v>
      </c>
      <c r="G43054">
        <v>10000000.741018901</v>
      </c>
    </row>
    <row r="43055" spans="1:7">
      <c r="A43055">
        <v>201911120232</v>
      </c>
      <c r="B43055">
        <v>8</v>
      </c>
      <c r="C43055">
        <v>378</v>
      </c>
      <c r="D43055" t="s">
        <v>370</v>
      </c>
      <c r="E43055" t="s">
        <v>299</v>
      </c>
      <c r="F43055" s="2">
        <v>43786.545717592591</v>
      </c>
      <c r="G43055">
        <v>10000000.701582501</v>
      </c>
    </row>
    <row r="43056" spans="1:7">
      <c r="A43056">
        <v>201911120232</v>
      </c>
      <c r="B43056">
        <v>8</v>
      </c>
      <c r="C43056">
        <v>378</v>
      </c>
      <c r="D43056" t="s">
        <v>370</v>
      </c>
      <c r="E43056" t="s">
        <v>299</v>
      </c>
      <c r="F43056" s="2">
        <v>43786.587407407409</v>
      </c>
      <c r="G43056">
        <v>10000000.740988599</v>
      </c>
    </row>
    <row r="43057" spans="1:7">
      <c r="A43057">
        <v>201911120232</v>
      </c>
      <c r="B43057">
        <v>8</v>
      </c>
      <c r="C43057">
        <v>378</v>
      </c>
      <c r="D43057" t="s">
        <v>370</v>
      </c>
      <c r="E43057" t="s">
        <v>299</v>
      </c>
      <c r="F43057" s="2">
        <v>43786.629131944443</v>
      </c>
      <c r="G43057">
        <v>10000000.747150701</v>
      </c>
    </row>
    <row r="43058" spans="1:7">
      <c r="A43058">
        <v>201911120232</v>
      </c>
      <c r="B43058">
        <v>8</v>
      </c>
      <c r="C43058">
        <v>378</v>
      </c>
      <c r="D43058" t="s">
        <v>370</v>
      </c>
      <c r="E43058" t="s">
        <v>299</v>
      </c>
      <c r="F43058" s="2">
        <v>43786.670856481483</v>
      </c>
      <c r="G43058">
        <v>10000000.7438595</v>
      </c>
    </row>
    <row r="43059" spans="1:7">
      <c r="A43059">
        <v>201911120232</v>
      </c>
      <c r="B43059">
        <v>8</v>
      </c>
      <c r="C43059">
        <v>378</v>
      </c>
      <c r="D43059" t="s">
        <v>370</v>
      </c>
      <c r="E43059" t="s">
        <v>299</v>
      </c>
      <c r="F43059" s="2">
        <v>43786.712523148148</v>
      </c>
      <c r="G43059">
        <v>10000000.7400977</v>
      </c>
    </row>
    <row r="43060" spans="1:7">
      <c r="A43060">
        <v>201911120232</v>
      </c>
      <c r="B43060">
        <v>8</v>
      </c>
      <c r="C43060">
        <v>378</v>
      </c>
      <c r="D43060" t="s">
        <v>370</v>
      </c>
      <c r="E43060" t="s">
        <v>299</v>
      </c>
      <c r="F43060" s="2">
        <v>43786.754247685189</v>
      </c>
      <c r="G43060">
        <v>10000000.734068099</v>
      </c>
    </row>
    <row r="43061" spans="1:7">
      <c r="A43061">
        <v>201911120232</v>
      </c>
      <c r="B43061">
        <v>8</v>
      </c>
      <c r="C43061">
        <v>378</v>
      </c>
      <c r="D43061" t="s">
        <v>370</v>
      </c>
      <c r="E43061" t="s">
        <v>299</v>
      </c>
      <c r="F43061" s="2">
        <v>43786.795925925922</v>
      </c>
      <c r="G43061">
        <v>10000000.739490701</v>
      </c>
    </row>
    <row r="43062" spans="1:7">
      <c r="A43062">
        <v>201911120232</v>
      </c>
      <c r="B43062">
        <v>8</v>
      </c>
      <c r="C43062">
        <v>378</v>
      </c>
      <c r="D43062" t="s">
        <v>370</v>
      </c>
      <c r="E43062" t="s">
        <v>299</v>
      </c>
      <c r="F43062" s="2">
        <v>43786.837638888886</v>
      </c>
      <c r="G43062">
        <v>10000000.737796901</v>
      </c>
    </row>
    <row r="43063" spans="1:7">
      <c r="A43063">
        <v>201911120232</v>
      </c>
      <c r="B43063">
        <v>8</v>
      </c>
      <c r="C43063">
        <v>378</v>
      </c>
      <c r="D43063" t="s">
        <v>370</v>
      </c>
      <c r="E43063" t="s">
        <v>299</v>
      </c>
      <c r="F43063" s="2">
        <v>43786.879328703704</v>
      </c>
      <c r="G43063">
        <v>10000000.740023199</v>
      </c>
    </row>
    <row r="43064" spans="1:7">
      <c r="A43064">
        <v>201911120232</v>
      </c>
      <c r="B43064">
        <v>8</v>
      </c>
      <c r="C43064">
        <v>378</v>
      </c>
      <c r="D43064" t="s">
        <v>370</v>
      </c>
      <c r="E43064" t="s">
        <v>299</v>
      </c>
      <c r="F43064" s="2">
        <v>43786.921030092592</v>
      </c>
      <c r="G43064">
        <v>10000000.739688899</v>
      </c>
    </row>
    <row r="43065" spans="1:7">
      <c r="A43065">
        <v>201911120232</v>
      </c>
      <c r="B43065">
        <v>8</v>
      </c>
      <c r="C43065">
        <v>378</v>
      </c>
      <c r="D43065" t="s">
        <v>370</v>
      </c>
      <c r="E43065" t="s">
        <v>299</v>
      </c>
      <c r="F43065" s="2">
        <v>43786.962754629632</v>
      </c>
      <c r="G43065">
        <v>10000000.737694999</v>
      </c>
    </row>
    <row r="43066" spans="1:7">
      <c r="A43066">
        <v>201911120232</v>
      </c>
      <c r="B43066">
        <v>8</v>
      </c>
      <c r="C43066">
        <v>378</v>
      </c>
      <c r="D43066" t="s">
        <v>370</v>
      </c>
      <c r="E43066" t="s">
        <v>299</v>
      </c>
      <c r="F43066" s="2">
        <v>43787.004444444443</v>
      </c>
      <c r="G43066">
        <v>10000000.736165499</v>
      </c>
    </row>
    <row r="43067" spans="1:7">
      <c r="A43067">
        <v>201911120232</v>
      </c>
      <c r="B43067">
        <v>8</v>
      </c>
      <c r="C43067">
        <v>378</v>
      </c>
      <c r="D43067" t="s">
        <v>370</v>
      </c>
      <c r="E43067" t="s">
        <v>299</v>
      </c>
      <c r="F43067" s="2">
        <v>43787.04614583333</v>
      </c>
      <c r="G43067">
        <v>10000000.737163501</v>
      </c>
    </row>
    <row r="43068" spans="1:7">
      <c r="A43068">
        <v>201911120232</v>
      </c>
      <c r="B43068">
        <v>8</v>
      </c>
      <c r="C43068">
        <v>378</v>
      </c>
      <c r="D43068" t="s">
        <v>370</v>
      </c>
      <c r="E43068" t="s">
        <v>299</v>
      </c>
      <c r="F43068" s="2">
        <v>43787.087847222225</v>
      </c>
      <c r="G43068">
        <v>10000000.734402999</v>
      </c>
    </row>
    <row r="43069" spans="1:7">
      <c r="A43069">
        <v>201911120232</v>
      </c>
      <c r="B43069">
        <v>8</v>
      </c>
      <c r="C43069">
        <v>378</v>
      </c>
      <c r="D43069" t="s">
        <v>370</v>
      </c>
      <c r="E43069" t="s">
        <v>299</v>
      </c>
      <c r="F43069" s="2">
        <v>43787.129560185182</v>
      </c>
      <c r="G43069">
        <v>10000000.734890601</v>
      </c>
    </row>
    <row r="43070" spans="1:7">
      <c r="A43070">
        <v>201911120232</v>
      </c>
      <c r="B43070">
        <v>8</v>
      </c>
      <c r="C43070">
        <v>378</v>
      </c>
      <c r="D43070" t="s">
        <v>370</v>
      </c>
      <c r="E43070" t="s">
        <v>299</v>
      </c>
      <c r="F43070" s="2">
        <v>43787.171261574076</v>
      </c>
      <c r="G43070">
        <v>10000000.745349299</v>
      </c>
    </row>
    <row r="43071" spans="1:7">
      <c r="A43071">
        <v>201911120232</v>
      </c>
      <c r="B43071">
        <v>8</v>
      </c>
      <c r="C43071">
        <v>378</v>
      </c>
      <c r="D43071" t="s">
        <v>370</v>
      </c>
      <c r="E43071" t="s">
        <v>299</v>
      </c>
      <c r="F43071" s="2">
        <v>43787.21297453704</v>
      </c>
      <c r="G43071">
        <v>10000000.736358199</v>
      </c>
    </row>
    <row r="43072" spans="1:7">
      <c r="A43072">
        <v>201911120232</v>
      </c>
      <c r="B43072">
        <v>8</v>
      </c>
      <c r="C43072">
        <v>378</v>
      </c>
      <c r="D43072" t="s">
        <v>370</v>
      </c>
      <c r="E43072" t="s">
        <v>299</v>
      </c>
      <c r="F43072" s="2">
        <v>43787.254675925928</v>
      </c>
      <c r="G43072">
        <v>10000000.739759</v>
      </c>
    </row>
    <row r="43073" spans="1:7">
      <c r="A43073">
        <v>201911120232</v>
      </c>
      <c r="B43073">
        <v>8</v>
      </c>
      <c r="C43073">
        <v>378</v>
      </c>
      <c r="D43073" t="s">
        <v>370</v>
      </c>
      <c r="E43073" t="s">
        <v>299</v>
      </c>
      <c r="F43073" s="2">
        <v>43787.296365740738</v>
      </c>
      <c r="G43073">
        <v>10000000.740552999</v>
      </c>
    </row>
    <row r="43074" spans="1:7">
      <c r="A43074">
        <v>201911120232</v>
      </c>
      <c r="B43074">
        <v>8</v>
      </c>
      <c r="C43074">
        <v>378</v>
      </c>
      <c r="D43074" t="s">
        <v>370</v>
      </c>
      <c r="E43074" t="s">
        <v>299</v>
      </c>
      <c r="F43074" s="2">
        <v>43787.338067129633</v>
      </c>
      <c r="G43074">
        <v>10000000.741776301</v>
      </c>
    </row>
    <row r="43075" spans="1:7">
      <c r="A43075">
        <v>201911120232</v>
      </c>
      <c r="B43075">
        <v>8</v>
      </c>
      <c r="C43075">
        <v>378</v>
      </c>
      <c r="D43075" t="s">
        <v>370</v>
      </c>
      <c r="E43075" t="s">
        <v>299</v>
      </c>
      <c r="F43075" s="2">
        <v>43787.379745370374</v>
      </c>
      <c r="G43075">
        <v>10000000.741312001</v>
      </c>
    </row>
    <row r="43076" spans="1:7">
      <c r="A43076">
        <v>201911120232</v>
      </c>
      <c r="B43076">
        <v>8</v>
      </c>
      <c r="C43076">
        <v>378</v>
      </c>
      <c r="D43076" t="s">
        <v>370</v>
      </c>
      <c r="E43076" t="s">
        <v>299</v>
      </c>
      <c r="F43076" s="2">
        <v>43787.421458333331</v>
      </c>
      <c r="G43076">
        <v>10000000.737961199</v>
      </c>
    </row>
    <row r="43077" spans="1:7">
      <c r="A43077">
        <v>201911120232</v>
      </c>
      <c r="B43077">
        <v>8</v>
      </c>
      <c r="C43077">
        <v>378</v>
      </c>
      <c r="D43077" t="s">
        <v>370</v>
      </c>
      <c r="E43077" t="s">
        <v>299</v>
      </c>
      <c r="F43077" s="2">
        <v>43787.463090277779</v>
      </c>
      <c r="G43077">
        <v>10000000.727899199</v>
      </c>
    </row>
    <row r="43078" spans="1:7">
      <c r="A43078">
        <v>201911120232</v>
      </c>
      <c r="B43078">
        <v>8</v>
      </c>
      <c r="C43078">
        <v>378</v>
      </c>
      <c r="D43078" t="s">
        <v>370</v>
      </c>
      <c r="E43078" t="s">
        <v>299</v>
      </c>
      <c r="F43078" s="2">
        <v>43787.504837962966</v>
      </c>
      <c r="G43078">
        <v>10000000.732029701</v>
      </c>
    </row>
    <row r="43079" spans="1:7">
      <c r="A43079">
        <v>201911120232</v>
      </c>
      <c r="B43079">
        <v>8</v>
      </c>
      <c r="C43079">
        <v>378</v>
      </c>
      <c r="D43079" t="s">
        <v>370</v>
      </c>
      <c r="E43079" t="s">
        <v>299</v>
      </c>
      <c r="F43079" s="2">
        <v>43787.5465625</v>
      </c>
      <c r="G43079">
        <v>10000000.736116599</v>
      </c>
    </row>
    <row r="43080" spans="1:7">
      <c r="A43080">
        <v>201911120232</v>
      </c>
      <c r="B43080">
        <v>8</v>
      </c>
      <c r="C43080">
        <v>378</v>
      </c>
      <c r="D43080" t="s">
        <v>370</v>
      </c>
      <c r="E43080" t="s">
        <v>299</v>
      </c>
      <c r="F43080" s="2">
        <v>43787.588252314818</v>
      </c>
      <c r="G43080">
        <v>10000000.733547799</v>
      </c>
    </row>
    <row r="43081" spans="1:7">
      <c r="A43081">
        <v>201911120232</v>
      </c>
      <c r="B43081">
        <v>8</v>
      </c>
      <c r="C43081">
        <v>378</v>
      </c>
      <c r="D43081" t="s">
        <v>370</v>
      </c>
      <c r="E43081" t="s">
        <v>299</v>
      </c>
      <c r="F43081" s="2">
        <v>43787.629930555559</v>
      </c>
      <c r="G43081">
        <v>10000000.691212101</v>
      </c>
    </row>
    <row r="43082" spans="1:7">
      <c r="A43082">
        <v>201911120232</v>
      </c>
      <c r="B43082">
        <v>8</v>
      </c>
      <c r="C43082">
        <v>378</v>
      </c>
      <c r="D43082" t="s">
        <v>370</v>
      </c>
      <c r="E43082" t="s">
        <v>299</v>
      </c>
      <c r="F43082" s="2">
        <v>43787.671678240738</v>
      </c>
      <c r="G43082">
        <v>10000000.687615501</v>
      </c>
    </row>
    <row r="43083" spans="1:7">
      <c r="A43083">
        <v>201911120232</v>
      </c>
      <c r="B43083">
        <v>8</v>
      </c>
      <c r="C43083">
        <v>378</v>
      </c>
      <c r="D43083" t="s">
        <v>370</v>
      </c>
      <c r="E43083" t="s">
        <v>299</v>
      </c>
      <c r="F43083" s="2">
        <v>43787.713356481479</v>
      </c>
      <c r="G43083">
        <v>10000000.686337899</v>
      </c>
    </row>
    <row r="43084" spans="1:7">
      <c r="A43084">
        <v>201911120232</v>
      </c>
      <c r="B43084">
        <v>8</v>
      </c>
      <c r="C43084">
        <v>378</v>
      </c>
      <c r="D43084" t="s">
        <v>370</v>
      </c>
      <c r="E43084" t="s">
        <v>299</v>
      </c>
      <c r="F43084" s="2">
        <v>43787.755011574074</v>
      </c>
      <c r="G43084">
        <v>10000000.685946399</v>
      </c>
    </row>
    <row r="43085" spans="1:7">
      <c r="A43085">
        <v>201911120232</v>
      </c>
      <c r="B43085">
        <v>8</v>
      </c>
      <c r="C43085">
        <v>379</v>
      </c>
      <c r="D43085" t="s">
        <v>369</v>
      </c>
      <c r="E43085" t="s">
        <v>299</v>
      </c>
      <c r="F43085" s="2">
        <v>43781.728472222225</v>
      </c>
      <c r="G43085">
        <v>10000000.2535113</v>
      </c>
    </row>
    <row r="43086" spans="1:7">
      <c r="A43086">
        <v>201911120232</v>
      </c>
      <c r="B43086">
        <v>8</v>
      </c>
      <c r="C43086">
        <v>379</v>
      </c>
      <c r="D43086" t="s">
        <v>369</v>
      </c>
      <c r="E43086" t="s">
        <v>299</v>
      </c>
      <c r="F43086" s="2">
        <v>43781.770127314812</v>
      </c>
      <c r="G43086">
        <v>10000000.249644</v>
      </c>
    </row>
    <row r="43087" spans="1:7">
      <c r="A43087">
        <v>201911120232</v>
      </c>
      <c r="B43087">
        <v>8</v>
      </c>
      <c r="C43087">
        <v>379</v>
      </c>
      <c r="D43087" t="s">
        <v>369</v>
      </c>
      <c r="E43087" t="s">
        <v>299</v>
      </c>
      <c r="F43087" s="2">
        <v>43781.811562499999</v>
      </c>
      <c r="G43087">
        <v>10000000.250774501</v>
      </c>
    </row>
    <row r="43088" spans="1:7">
      <c r="A43088">
        <v>201911120232</v>
      </c>
      <c r="B43088">
        <v>8</v>
      </c>
      <c r="C43088">
        <v>379</v>
      </c>
      <c r="D43088" t="s">
        <v>369</v>
      </c>
      <c r="E43088" t="s">
        <v>299</v>
      </c>
      <c r="F43088" s="2">
        <v>43781.85392361111</v>
      </c>
      <c r="G43088">
        <v>10000000.2484551</v>
      </c>
    </row>
    <row r="43089" spans="1:7">
      <c r="A43089">
        <v>201911120232</v>
      </c>
      <c r="B43089">
        <v>8</v>
      </c>
      <c r="C43089">
        <v>379</v>
      </c>
      <c r="D43089" t="s">
        <v>369</v>
      </c>
      <c r="E43089" t="s">
        <v>299</v>
      </c>
      <c r="F43089" s="2">
        <v>43781.894849537035</v>
      </c>
      <c r="G43089">
        <v>10000000.245517701</v>
      </c>
    </row>
    <row r="43090" spans="1:7">
      <c r="A43090">
        <v>201911120232</v>
      </c>
      <c r="B43090">
        <v>8</v>
      </c>
      <c r="C43090">
        <v>379</v>
      </c>
      <c r="D43090" t="s">
        <v>369</v>
      </c>
      <c r="E43090" t="s">
        <v>299</v>
      </c>
      <c r="F43090" s="2">
        <v>43781.936342592591</v>
      </c>
      <c r="G43090">
        <v>10000000.246719901</v>
      </c>
    </row>
    <row r="43091" spans="1:7">
      <c r="A43091">
        <v>201911120232</v>
      </c>
      <c r="B43091">
        <v>8</v>
      </c>
      <c r="C43091">
        <v>379</v>
      </c>
      <c r="D43091" t="s">
        <v>369</v>
      </c>
      <c r="E43091" t="s">
        <v>299</v>
      </c>
      <c r="F43091" s="2">
        <v>43781.977939814817</v>
      </c>
      <c r="G43091">
        <v>10000000.245053999</v>
      </c>
    </row>
    <row r="43092" spans="1:7">
      <c r="A43092">
        <v>201911120232</v>
      </c>
      <c r="B43092">
        <v>8</v>
      </c>
      <c r="C43092">
        <v>379</v>
      </c>
      <c r="D43092" t="s">
        <v>369</v>
      </c>
      <c r="E43092" t="s">
        <v>299</v>
      </c>
      <c r="F43092" s="2">
        <v>43782.019386574073</v>
      </c>
      <c r="G43092">
        <v>10000000.245474599</v>
      </c>
    </row>
    <row r="43093" spans="1:7">
      <c r="A43093">
        <v>201911120232</v>
      </c>
      <c r="B43093">
        <v>8</v>
      </c>
      <c r="C43093">
        <v>379</v>
      </c>
      <c r="D43093" t="s">
        <v>369</v>
      </c>
      <c r="E43093" t="s">
        <v>299</v>
      </c>
      <c r="F43093" s="2">
        <v>43782.061053240737</v>
      </c>
      <c r="G43093">
        <v>10000000.241997899</v>
      </c>
    </row>
    <row r="43094" spans="1:7">
      <c r="A43094">
        <v>201911120232</v>
      </c>
      <c r="B43094">
        <v>8</v>
      </c>
      <c r="C43094">
        <v>379</v>
      </c>
      <c r="D43094" t="s">
        <v>369</v>
      </c>
      <c r="E43094" t="s">
        <v>299</v>
      </c>
      <c r="F43094" s="2">
        <v>43782.102905092594</v>
      </c>
      <c r="G43094">
        <v>10000000.2431615</v>
      </c>
    </row>
    <row r="43095" spans="1:7">
      <c r="A43095">
        <v>201911120232</v>
      </c>
      <c r="B43095">
        <v>8</v>
      </c>
      <c r="C43095">
        <v>379</v>
      </c>
      <c r="D43095" t="s">
        <v>369</v>
      </c>
      <c r="E43095" t="s">
        <v>299</v>
      </c>
      <c r="F43095" s="2">
        <v>43782.144548611112</v>
      </c>
      <c r="G43095">
        <v>10000000.242556799</v>
      </c>
    </row>
    <row r="43096" spans="1:7">
      <c r="A43096">
        <v>201911120232</v>
      </c>
      <c r="B43096">
        <v>8</v>
      </c>
      <c r="C43096">
        <v>379</v>
      </c>
      <c r="D43096" t="s">
        <v>369</v>
      </c>
      <c r="E43096" t="s">
        <v>299</v>
      </c>
      <c r="F43096" s="2">
        <v>43782.186377314814</v>
      </c>
      <c r="G43096">
        <v>10000000.242929401</v>
      </c>
    </row>
    <row r="43097" spans="1:7">
      <c r="A43097">
        <v>201911120232</v>
      </c>
      <c r="B43097">
        <v>8</v>
      </c>
      <c r="C43097">
        <v>379</v>
      </c>
      <c r="D43097" t="s">
        <v>369</v>
      </c>
      <c r="E43097" t="s">
        <v>299</v>
      </c>
      <c r="F43097" s="2">
        <v>43782.227824074071</v>
      </c>
      <c r="G43097">
        <v>10000000.243966199</v>
      </c>
    </row>
    <row r="43098" spans="1:7">
      <c r="A43098">
        <v>201911120232</v>
      </c>
      <c r="B43098">
        <v>8</v>
      </c>
      <c r="C43098">
        <v>379</v>
      </c>
      <c r="D43098" t="s">
        <v>369</v>
      </c>
      <c r="E43098" t="s">
        <v>299</v>
      </c>
      <c r="F43098" s="2">
        <v>43782.269444444442</v>
      </c>
      <c r="G43098">
        <v>10000000.246539099</v>
      </c>
    </row>
    <row r="43099" spans="1:7">
      <c r="A43099">
        <v>201911120232</v>
      </c>
      <c r="B43099">
        <v>8</v>
      </c>
      <c r="C43099">
        <v>379</v>
      </c>
      <c r="D43099" t="s">
        <v>369</v>
      </c>
      <c r="E43099" t="s">
        <v>299</v>
      </c>
      <c r="F43099" s="2">
        <v>43782.311296296299</v>
      </c>
      <c r="G43099">
        <v>10000000.2429858</v>
      </c>
    </row>
    <row r="43100" spans="1:7">
      <c r="A43100">
        <v>201911120232</v>
      </c>
      <c r="B43100">
        <v>8</v>
      </c>
      <c r="C43100">
        <v>379</v>
      </c>
      <c r="D43100" t="s">
        <v>369</v>
      </c>
      <c r="E43100" t="s">
        <v>299</v>
      </c>
      <c r="F43100" s="2">
        <v>43782.352800925924</v>
      </c>
      <c r="G43100">
        <v>10000000.241308199</v>
      </c>
    </row>
    <row r="43101" spans="1:7">
      <c r="A43101">
        <v>201911120232</v>
      </c>
      <c r="B43101">
        <v>8</v>
      </c>
      <c r="C43101">
        <v>379</v>
      </c>
      <c r="D43101" t="s">
        <v>369</v>
      </c>
      <c r="E43101" t="s">
        <v>299</v>
      </c>
      <c r="F43101" s="2">
        <v>43782.394606481481</v>
      </c>
      <c r="G43101">
        <v>10000000.2450806</v>
      </c>
    </row>
    <row r="43102" spans="1:7">
      <c r="A43102">
        <v>201911120232</v>
      </c>
      <c r="B43102">
        <v>8</v>
      </c>
      <c r="C43102">
        <v>379</v>
      </c>
      <c r="D43102" t="s">
        <v>369</v>
      </c>
      <c r="E43102" t="s">
        <v>299</v>
      </c>
      <c r="F43102" s="2">
        <v>43782.436122685183</v>
      </c>
      <c r="G43102">
        <v>10000000.2435745</v>
      </c>
    </row>
    <row r="43103" spans="1:7">
      <c r="A43103">
        <v>201911120232</v>
      </c>
      <c r="B43103">
        <v>8</v>
      </c>
      <c r="C43103">
        <v>379</v>
      </c>
      <c r="D43103" t="s">
        <v>369</v>
      </c>
      <c r="E43103" t="s">
        <v>299</v>
      </c>
      <c r="F43103" s="2">
        <v>43782.477789351855</v>
      </c>
      <c r="G43103">
        <v>10000000.2453206</v>
      </c>
    </row>
    <row r="43104" spans="1:7">
      <c r="A43104">
        <v>201911120232</v>
      </c>
      <c r="B43104">
        <v>8</v>
      </c>
      <c r="C43104">
        <v>379</v>
      </c>
      <c r="D43104" t="s">
        <v>369</v>
      </c>
      <c r="E43104" t="s">
        <v>299</v>
      </c>
      <c r="F43104" s="2">
        <v>43782.522789351853</v>
      </c>
      <c r="G43104">
        <v>10000000.2452944</v>
      </c>
    </row>
    <row r="43105" spans="1:7">
      <c r="A43105">
        <v>201911120232</v>
      </c>
      <c r="B43105">
        <v>8</v>
      </c>
      <c r="C43105">
        <v>379</v>
      </c>
      <c r="D43105" t="s">
        <v>369</v>
      </c>
      <c r="E43105" t="s">
        <v>299</v>
      </c>
      <c r="F43105" s="2">
        <v>43782.562986111108</v>
      </c>
      <c r="G43105">
        <v>10000000.244785201</v>
      </c>
    </row>
    <row r="43106" spans="1:7">
      <c r="A43106">
        <v>201911120232</v>
      </c>
      <c r="B43106">
        <v>8</v>
      </c>
      <c r="C43106">
        <v>379</v>
      </c>
      <c r="D43106" t="s">
        <v>369</v>
      </c>
      <c r="E43106" t="s">
        <v>299</v>
      </c>
      <c r="F43106" s="2">
        <v>43782.602708333332</v>
      </c>
      <c r="G43106">
        <v>10000000.2409647</v>
      </c>
    </row>
    <row r="43107" spans="1:7">
      <c r="A43107">
        <v>201911120232</v>
      </c>
      <c r="B43107">
        <v>8</v>
      </c>
      <c r="C43107">
        <v>379</v>
      </c>
      <c r="D43107" t="s">
        <v>369</v>
      </c>
      <c r="E43107" t="s">
        <v>299</v>
      </c>
      <c r="F43107" s="2">
        <v>43782.644317129627</v>
      </c>
      <c r="G43107">
        <v>10000000.2432779</v>
      </c>
    </row>
    <row r="43108" spans="1:7">
      <c r="A43108">
        <v>201911120232</v>
      </c>
      <c r="B43108">
        <v>8</v>
      </c>
      <c r="C43108">
        <v>379</v>
      </c>
      <c r="D43108" t="s">
        <v>369</v>
      </c>
      <c r="E43108" t="s">
        <v>299</v>
      </c>
      <c r="F43108" s="2">
        <v>43782.686168981483</v>
      </c>
      <c r="G43108">
        <v>10000000.242463</v>
      </c>
    </row>
    <row r="43109" spans="1:7">
      <c r="A43109">
        <v>201911120232</v>
      </c>
      <c r="B43109">
        <v>8</v>
      </c>
      <c r="C43109">
        <v>379</v>
      </c>
      <c r="D43109" t="s">
        <v>369</v>
      </c>
      <c r="E43109" t="s">
        <v>299</v>
      </c>
      <c r="F43109" s="2">
        <v>43783.738113425927</v>
      </c>
      <c r="G43109">
        <v>10000000.2942346</v>
      </c>
    </row>
    <row r="43110" spans="1:7">
      <c r="A43110">
        <v>201911120232</v>
      </c>
      <c r="B43110">
        <v>8</v>
      </c>
      <c r="C43110">
        <v>379</v>
      </c>
      <c r="D43110" t="s">
        <v>369</v>
      </c>
      <c r="E43110" t="s">
        <v>299</v>
      </c>
      <c r="F43110" s="2">
        <v>43783.779780092591</v>
      </c>
      <c r="G43110">
        <v>10000000.292303801</v>
      </c>
    </row>
    <row r="43111" spans="1:7">
      <c r="A43111">
        <v>201911120232</v>
      </c>
      <c r="B43111">
        <v>8</v>
      </c>
      <c r="C43111">
        <v>379</v>
      </c>
      <c r="D43111" t="s">
        <v>369</v>
      </c>
      <c r="E43111" t="s">
        <v>299</v>
      </c>
      <c r="F43111" s="2">
        <v>43783.821446759262</v>
      </c>
      <c r="G43111">
        <v>10000000.2925773</v>
      </c>
    </row>
    <row r="43112" spans="1:7">
      <c r="A43112">
        <v>201911120232</v>
      </c>
      <c r="B43112">
        <v>8</v>
      </c>
      <c r="C43112">
        <v>379</v>
      </c>
      <c r="D43112" t="s">
        <v>369</v>
      </c>
      <c r="E43112" t="s">
        <v>299</v>
      </c>
      <c r="F43112" s="2">
        <v>43783.863113425927</v>
      </c>
      <c r="G43112">
        <v>10000000.2898826</v>
      </c>
    </row>
    <row r="43113" spans="1:7">
      <c r="A43113">
        <v>201911120232</v>
      </c>
      <c r="B43113">
        <v>8</v>
      </c>
      <c r="C43113">
        <v>379</v>
      </c>
      <c r="D43113" t="s">
        <v>369</v>
      </c>
      <c r="E43113" t="s">
        <v>299</v>
      </c>
      <c r="F43113" s="2">
        <v>43783.904791666668</v>
      </c>
      <c r="G43113">
        <v>10000000.2908893</v>
      </c>
    </row>
    <row r="43114" spans="1:7">
      <c r="A43114">
        <v>201911120232</v>
      </c>
      <c r="B43114">
        <v>8</v>
      </c>
      <c r="C43114">
        <v>379</v>
      </c>
      <c r="D43114" t="s">
        <v>369</v>
      </c>
      <c r="E43114" t="s">
        <v>299</v>
      </c>
      <c r="F43114" s="2">
        <v>43783.946458333332</v>
      </c>
      <c r="G43114">
        <v>10000000.289137101</v>
      </c>
    </row>
    <row r="43115" spans="1:7">
      <c r="A43115">
        <v>201911120232</v>
      </c>
      <c r="B43115">
        <v>8</v>
      </c>
      <c r="C43115">
        <v>379</v>
      </c>
      <c r="D43115" t="s">
        <v>369</v>
      </c>
      <c r="E43115" t="s">
        <v>299</v>
      </c>
      <c r="F43115" s="2">
        <v>43783.988159722219</v>
      </c>
      <c r="G43115">
        <v>10000000.290204899</v>
      </c>
    </row>
    <row r="43116" spans="1:7">
      <c r="A43116">
        <v>201911120232</v>
      </c>
      <c r="B43116">
        <v>8</v>
      </c>
      <c r="C43116">
        <v>379</v>
      </c>
      <c r="D43116" t="s">
        <v>369</v>
      </c>
      <c r="E43116" t="s">
        <v>299</v>
      </c>
      <c r="F43116" s="2">
        <v>43784.029826388891</v>
      </c>
      <c r="G43116">
        <v>10000000.2889063</v>
      </c>
    </row>
    <row r="43117" spans="1:7">
      <c r="A43117">
        <v>201911120232</v>
      </c>
      <c r="B43117">
        <v>8</v>
      </c>
      <c r="C43117">
        <v>379</v>
      </c>
      <c r="D43117" t="s">
        <v>369</v>
      </c>
      <c r="E43117" t="s">
        <v>299</v>
      </c>
      <c r="F43117" s="2">
        <v>43784.071469907409</v>
      </c>
      <c r="G43117">
        <v>10000000.2871236</v>
      </c>
    </row>
    <row r="43118" spans="1:7">
      <c r="A43118">
        <v>201911120232</v>
      </c>
      <c r="B43118">
        <v>8</v>
      </c>
      <c r="C43118">
        <v>379</v>
      </c>
      <c r="D43118" t="s">
        <v>369</v>
      </c>
      <c r="E43118" t="s">
        <v>299</v>
      </c>
      <c r="F43118" s="2">
        <v>43784.11314814815</v>
      </c>
      <c r="G43118">
        <v>10000000.2880744</v>
      </c>
    </row>
    <row r="43119" spans="1:7">
      <c r="A43119">
        <v>201911120232</v>
      </c>
      <c r="B43119">
        <v>8</v>
      </c>
      <c r="C43119">
        <v>379</v>
      </c>
      <c r="D43119" t="s">
        <v>369</v>
      </c>
      <c r="E43119" t="s">
        <v>299</v>
      </c>
      <c r="F43119" s="2">
        <v>43784.154814814814</v>
      </c>
      <c r="G43119">
        <v>10000000.286036801</v>
      </c>
    </row>
    <row r="43120" spans="1:7">
      <c r="A43120">
        <v>201911120232</v>
      </c>
      <c r="B43120">
        <v>8</v>
      </c>
      <c r="C43120">
        <v>379</v>
      </c>
      <c r="D43120" t="s">
        <v>369</v>
      </c>
      <c r="E43120" t="s">
        <v>299</v>
      </c>
      <c r="F43120" s="2">
        <v>43784.196493055555</v>
      </c>
      <c r="G43120">
        <v>10000000.2872582</v>
      </c>
    </row>
    <row r="43121" spans="1:7">
      <c r="A43121">
        <v>201911120232</v>
      </c>
      <c r="B43121">
        <v>8</v>
      </c>
      <c r="C43121">
        <v>379</v>
      </c>
      <c r="D43121" t="s">
        <v>369</v>
      </c>
      <c r="E43121" t="s">
        <v>299</v>
      </c>
      <c r="F43121" s="2">
        <v>43784.238159722219</v>
      </c>
      <c r="G43121">
        <v>10000000.285800099</v>
      </c>
    </row>
    <row r="43122" spans="1:7">
      <c r="A43122">
        <v>201911120232</v>
      </c>
      <c r="B43122">
        <v>8</v>
      </c>
      <c r="C43122">
        <v>379</v>
      </c>
      <c r="D43122" t="s">
        <v>369</v>
      </c>
      <c r="E43122" t="s">
        <v>299</v>
      </c>
      <c r="F43122" s="2">
        <v>43784.27983796296</v>
      </c>
      <c r="G43122">
        <v>10000000.284525599</v>
      </c>
    </row>
    <row r="43123" spans="1:7">
      <c r="A43123">
        <v>201911120232</v>
      </c>
      <c r="B43123">
        <v>8</v>
      </c>
      <c r="C43123">
        <v>379</v>
      </c>
      <c r="D43123" t="s">
        <v>369</v>
      </c>
      <c r="E43123" t="s">
        <v>299</v>
      </c>
      <c r="F43123" s="2">
        <v>43784.321527777778</v>
      </c>
      <c r="G43123">
        <v>10000000.285938</v>
      </c>
    </row>
    <row r="43124" spans="1:7">
      <c r="A43124">
        <v>201911120232</v>
      </c>
      <c r="B43124">
        <v>8</v>
      </c>
      <c r="C43124">
        <v>379</v>
      </c>
      <c r="D43124" t="s">
        <v>369</v>
      </c>
      <c r="E43124" t="s">
        <v>299</v>
      </c>
      <c r="F43124" s="2">
        <v>43784.363194444442</v>
      </c>
      <c r="G43124">
        <v>10000000.285887901</v>
      </c>
    </row>
    <row r="43125" spans="1:7">
      <c r="A43125">
        <v>201911120232</v>
      </c>
      <c r="B43125">
        <v>8</v>
      </c>
      <c r="C43125">
        <v>379</v>
      </c>
      <c r="D43125" t="s">
        <v>369</v>
      </c>
      <c r="E43125" t="s">
        <v>299</v>
      </c>
      <c r="F43125" s="2">
        <v>43784.425254629627</v>
      </c>
      <c r="G43125">
        <v>10000000.2853649</v>
      </c>
    </row>
    <row r="43126" spans="1:7">
      <c r="A43126">
        <v>201911120232</v>
      </c>
      <c r="B43126">
        <v>8</v>
      </c>
      <c r="C43126">
        <v>379</v>
      </c>
      <c r="D43126" t="s">
        <v>369</v>
      </c>
      <c r="E43126" t="s">
        <v>299</v>
      </c>
      <c r="F43126" s="2">
        <v>43784.466956018521</v>
      </c>
      <c r="G43126">
        <v>10000000.284015501</v>
      </c>
    </row>
    <row r="43127" spans="1:7">
      <c r="A43127">
        <v>201911120232</v>
      </c>
      <c r="B43127">
        <v>8</v>
      </c>
      <c r="C43127">
        <v>379</v>
      </c>
      <c r="D43127" t="s">
        <v>369</v>
      </c>
      <c r="E43127" t="s">
        <v>299</v>
      </c>
      <c r="F43127" s="2">
        <v>43784.508634259262</v>
      </c>
      <c r="G43127">
        <v>10000000.283838799</v>
      </c>
    </row>
    <row r="43128" spans="1:7">
      <c r="A43128">
        <v>201911120232</v>
      </c>
      <c r="B43128">
        <v>8</v>
      </c>
      <c r="C43128">
        <v>379</v>
      </c>
      <c r="D43128" t="s">
        <v>369</v>
      </c>
      <c r="E43128" t="s">
        <v>299</v>
      </c>
      <c r="F43128" s="2">
        <v>43784.550219907411</v>
      </c>
      <c r="G43128">
        <v>10000000.2853065</v>
      </c>
    </row>
    <row r="43129" spans="1:7">
      <c r="A43129">
        <v>201911120232</v>
      </c>
      <c r="B43129">
        <v>8</v>
      </c>
      <c r="C43129">
        <v>379</v>
      </c>
      <c r="D43129" t="s">
        <v>369</v>
      </c>
      <c r="E43129" t="s">
        <v>299</v>
      </c>
      <c r="F43129" s="2">
        <v>43784.591898148145</v>
      </c>
      <c r="G43129">
        <v>10000000.285239801</v>
      </c>
    </row>
    <row r="43130" spans="1:7">
      <c r="A43130">
        <v>201911120232</v>
      </c>
      <c r="B43130">
        <v>8</v>
      </c>
      <c r="C43130">
        <v>379</v>
      </c>
      <c r="D43130" t="s">
        <v>369</v>
      </c>
      <c r="E43130" t="s">
        <v>299</v>
      </c>
      <c r="F43130" s="2">
        <v>43784.633217592593</v>
      </c>
      <c r="G43130">
        <v>10000000.2861681</v>
      </c>
    </row>
    <row r="43131" spans="1:7">
      <c r="A43131">
        <v>201911120232</v>
      </c>
      <c r="B43131">
        <v>8</v>
      </c>
      <c r="C43131">
        <v>379</v>
      </c>
      <c r="D43131" t="s">
        <v>369</v>
      </c>
      <c r="E43131" t="s">
        <v>299</v>
      </c>
      <c r="F43131" s="2">
        <v>43784.674884259257</v>
      </c>
      <c r="G43131">
        <v>10000000.287460599</v>
      </c>
    </row>
    <row r="43132" spans="1:7">
      <c r="A43132">
        <v>201911120232</v>
      </c>
      <c r="B43132">
        <v>8</v>
      </c>
      <c r="C43132">
        <v>379</v>
      </c>
      <c r="D43132" t="s">
        <v>369</v>
      </c>
      <c r="E43132" t="s">
        <v>299</v>
      </c>
      <c r="F43132" s="2">
        <v>43784.716585648152</v>
      </c>
      <c r="G43132">
        <v>10000000.285097901</v>
      </c>
    </row>
    <row r="43133" spans="1:7">
      <c r="A43133">
        <v>201911120232</v>
      </c>
      <c r="B43133">
        <v>8</v>
      </c>
      <c r="C43133">
        <v>379</v>
      </c>
      <c r="D43133" t="s">
        <v>369</v>
      </c>
      <c r="E43133" t="s">
        <v>299</v>
      </c>
      <c r="F43133" s="2">
        <v>43784.75271990741</v>
      </c>
      <c r="G43133">
        <v>10000000.298972599</v>
      </c>
    </row>
    <row r="43134" spans="1:7">
      <c r="A43134">
        <v>201911120232</v>
      </c>
      <c r="B43134">
        <v>8</v>
      </c>
      <c r="C43134">
        <v>379</v>
      </c>
      <c r="D43134" t="s">
        <v>369</v>
      </c>
      <c r="E43134" t="s">
        <v>299</v>
      </c>
      <c r="F43134" s="2">
        <v>43784.794398148151</v>
      </c>
      <c r="G43134">
        <v>10000000.295614701</v>
      </c>
    </row>
    <row r="43135" spans="1:7">
      <c r="A43135">
        <v>201911120232</v>
      </c>
      <c r="B43135">
        <v>8</v>
      </c>
      <c r="C43135">
        <v>379</v>
      </c>
      <c r="D43135" t="s">
        <v>369</v>
      </c>
      <c r="E43135" t="s">
        <v>299</v>
      </c>
      <c r="F43135" s="2">
        <v>43784.836099537039</v>
      </c>
      <c r="G43135">
        <v>10000000.296031101</v>
      </c>
    </row>
    <row r="43136" spans="1:7">
      <c r="A43136">
        <v>201911120232</v>
      </c>
      <c r="B43136">
        <v>8</v>
      </c>
      <c r="C43136">
        <v>379</v>
      </c>
      <c r="D43136" t="s">
        <v>369</v>
      </c>
      <c r="E43136" t="s">
        <v>299</v>
      </c>
      <c r="F43136" s="2">
        <v>43784.877789351849</v>
      </c>
      <c r="G43136">
        <v>10000000.295001401</v>
      </c>
    </row>
    <row r="43137" spans="1:7">
      <c r="A43137">
        <v>201911120232</v>
      </c>
      <c r="B43137">
        <v>8</v>
      </c>
      <c r="C43137">
        <v>379</v>
      </c>
      <c r="D43137" t="s">
        <v>369</v>
      </c>
      <c r="E43137" t="s">
        <v>299</v>
      </c>
      <c r="F43137" s="2">
        <v>43784.919490740744</v>
      </c>
      <c r="G43137">
        <v>10000000.293338699</v>
      </c>
    </row>
    <row r="43138" spans="1:7">
      <c r="A43138">
        <v>201911120232</v>
      </c>
      <c r="B43138">
        <v>8</v>
      </c>
      <c r="C43138">
        <v>379</v>
      </c>
      <c r="D43138" t="s">
        <v>369</v>
      </c>
      <c r="E43138" t="s">
        <v>299</v>
      </c>
      <c r="F43138" s="2">
        <v>43784.9612037037</v>
      </c>
      <c r="G43138">
        <v>10000000.2938827</v>
      </c>
    </row>
    <row r="43139" spans="1:7">
      <c r="A43139">
        <v>201911120232</v>
      </c>
      <c r="B43139">
        <v>8</v>
      </c>
      <c r="C43139">
        <v>379</v>
      </c>
      <c r="D43139" t="s">
        <v>369</v>
      </c>
      <c r="E43139" t="s">
        <v>299</v>
      </c>
      <c r="F43139" s="2">
        <v>43785.002905092595</v>
      </c>
      <c r="G43139">
        <v>10000000.294360301</v>
      </c>
    </row>
    <row r="43140" spans="1:7">
      <c r="A43140">
        <v>201911120232</v>
      </c>
      <c r="B43140">
        <v>8</v>
      </c>
      <c r="C43140">
        <v>379</v>
      </c>
      <c r="D43140" t="s">
        <v>369</v>
      </c>
      <c r="E43140" t="s">
        <v>299</v>
      </c>
      <c r="F43140" s="2">
        <v>43785.044606481482</v>
      </c>
      <c r="G43140">
        <v>10000000.291336801</v>
      </c>
    </row>
    <row r="43141" spans="1:7">
      <c r="A43141">
        <v>201911120232</v>
      </c>
      <c r="B43141">
        <v>8</v>
      </c>
      <c r="C43141">
        <v>379</v>
      </c>
      <c r="D43141" t="s">
        <v>369</v>
      </c>
      <c r="E43141" t="s">
        <v>299</v>
      </c>
      <c r="F43141" s="2">
        <v>43785.086319444446</v>
      </c>
      <c r="G43141">
        <v>10000000.292451801</v>
      </c>
    </row>
    <row r="43142" spans="1:7">
      <c r="A43142">
        <v>201911120232</v>
      </c>
      <c r="B43142">
        <v>8</v>
      </c>
      <c r="C43142">
        <v>379</v>
      </c>
      <c r="D43142" t="s">
        <v>369</v>
      </c>
      <c r="E43142" t="s">
        <v>299</v>
      </c>
      <c r="F43142" s="2">
        <v>43785.128020833334</v>
      </c>
      <c r="G43142">
        <v>10000000.291941401</v>
      </c>
    </row>
    <row r="43143" spans="1:7">
      <c r="A43143">
        <v>201911120232</v>
      </c>
      <c r="B43143">
        <v>8</v>
      </c>
      <c r="C43143">
        <v>379</v>
      </c>
      <c r="D43143" t="s">
        <v>369</v>
      </c>
      <c r="E43143" t="s">
        <v>299</v>
      </c>
      <c r="F43143" s="2">
        <v>43785.169722222221</v>
      </c>
      <c r="G43143">
        <v>10000000.2926328</v>
      </c>
    </row>
    <row r="43144" spans="1:7">
      <c r="A43144">
        <v>201911120232</v>
      </c>
      <c r="B43144">
        <v>8</v>
      </c>
      <c r="C43144">
        <v>379</v>
      </c>
      <c r="D43144" t="s">
        <v>369</v>
      </c>
      <c r="E43144" t="s">
        <v>299</v>
      </c>
      <c r="F43144" s="2">
        <v>43785.211446759262</v>
      </c>
      <c r="G43144">
        <v>10000000.2921973</v>
      </c>
    </row>
    <row r="43145" spans="1:7">
      <c r="A43145">
        <v>201911120232</v>
      </c>
      <c r="B43145">
        <v>8</v>
      </c>
      <c r="C43145">
        <v>379</v>
      </c>
      <c r="D43145" t="s">
        <v>369</v>
      </c>
      <c r="E43145" t="s">
        <v>299</v>
      </c>
      <c r="F43145" s="2">
        <v>43785.253148148149</v>
      </c>
      <c r="G43145">
        <v>10000000.2925342</v>
      </c>
    </row>
    <row r="43146" spans="1:7">
      <c r="A43146">
        <v>201911120232</v>
      </c>
      <c r="B43146">
        <v>8</v>
      </c>
      <c r="C43146">
        <v>379</v>
      </c>
      <c r="D43146" t="s">
        <v>369</v>
      </c>
      <c r="E43146" t="s">
        <v>299</v>
      </c>
      <c r="F43146" s="2">
        <v>43785.29483796296</v>
      </c>
      <c r="G43146">
        <v>10000000.292967301</v>
      </c>
    </row>
    <row r="43147" spans="1:7">
      <c r="A43147">
        <v>201911120232</v>
      </c>
      <c r="B43147">
        <v>8</v>
      </c>
      <c r="C43147">
        <v>379</v>
      </c>
      <c r="D43147" t="s">
        <v>369</v>
      </c>
      <c r="E43147" t="s">
        <v>299</v>
      </c>
      <c r="F43147" s="2">
        <v>43785.336550925924</v>
      </c>
      <c r="G43147">
        <v>10000000.2930365</v>
      </c>
    </row>
    <row r="43148" spans="1:7">
      <c r="A43148">
        <v>201911120232</v>
      </c>
      <c r="B43148">
        <v>8</v>
      </c>
      <c r="C43148">
        <v>379</v>
      </c>
      <c r="D43148" t="s">
        <v>369</v>
      </c>
      <c r="E43148" t="s">
        <v>299</v>
      </c>
      <c r="F43148" s="2">
        <v>43785.378263888888</v>
      </c>
      <c r="G43148">
        <v>10000000.293426801</v>
      </c>
    </row>
    <row r="43149" spans="1:7">
      <c r="A43149">
        <v>201911120232</v>
      </c>
      <c r="B43149">
        <v>8</v>
      </c>
      <c r="C43149">
        <v>379</v>
      </c>
      <c r="D43149" t="s">
        <v>369</v>
      </c>
      <c r="E43149" t="s">
        <v>299</v>
      </c>
      <c r="F43149" s="2">
        <v>43785.419976851852</v>
      </c>
      <c r="G43149">
        <v>10000000.2900242</v>
      </c>
    </row>
    <row r="43150" spans="1:7">
      <c r="A43150">
        <v>201911120232</v>
      </c>
      <c r="B43150">
        <v>8</v>
      </c>
      <c r="C43150">
        <v>379</v>
      </c>
      <c r="D43150" t="s">
        <v>369</v>
      </c>
      <c r="E43150" t="s">
        <v>299</v>
      </c>
      <c r="F43150" s="2">
        <v>43785.461678240739</v>
      </c>
      <c r="G43150">
        <v>10000000.2914201</v>
      </c>
    </row>
    <row r="43151" spans="1:7">
      <c r="A43151">
        <v>201911120232</v>
      </c>
      <c r="B43151">
        <v>8</v>
      </c>
      <c r="C43151">
        <v>379</v>
      </c>
      <c r="D43151" t="s">
        <v>369</v>
      </c>
      <c r="E43151" t="s">
        <v>299</v>
      </c>
      <c r="F43151" s="2">
        <v>43785.503379629627</v>
      </c>
      <c r="G43151">
        <v>10000000.2926638</v>
      </c>
    </row>
    <row r="43152" spans="1:7">
      <c r="A43152">
        <v>201911120232</v>
      </c>
      <c r="B43152">
        <v>8</v>
      </c>
      <c r="C43152">
        <v>379</v>
      </c>
      <c r="D43152" t="s">
        <v>369</v>
      </c>
      <c r="E43152" t="s">
        <v>299</v>
      </c>
      <c r="F43152" s="2">
        <v>43785.545057870368</v>
      </c>
      <c r="G43152">
        <v>10000000.291502099</v>
      </c>
    </row>
    <row r="43153" spans="1:7">
      <c r="A43153">
        <v>201911120232</v>
      </c>
      <c r="B43153">
        <v>8</v>
      </c>
      <c r="C43153">
        <v>379</v>
      </c>
      <c r="D43153" t="s">
        <v>369</v>
      </c>
      <c r="E43153" t="s">
        <v>299</v>
      </c>
      <c r="F43153" s="2">
        <v>43785.586724537039</v>
      </c>
      <c r="G43153">
        <v>10000000.292655</v>
      </c>
    </row>
    <row r="43154" spans="1:7">
      <c r="A43154">
        <v>201911120232</v>
      </c>
      <c r="B43154">
        <v>8</v>
      </c>
      <c r="C43154">
        <v>379</v>
      </c>
      <c r="D43154" t="s">
        <v>369</v>
      </c>
      <c r="E43154" t="s">
        <v>299</v>
      </c>
      <c r="F43154" s="2">
        <v>43785.67019675926</v>
      </c>
      <c r="G43154">
        <v>10000000.2914099</v>
      </c>
    </row>
    <row r="43155" spans="1:7">
      <c r="A43155">
        <v>201911120232</v>
      </c>
      <c r="B43155">
        <v>8</v>
      </c>
      <c r="C43155">
        <v>379</v>
      </c>
      <c r="D43155" t="s">
        <v>369</v>
      </c>
      <c r="E43155" t="s">
        <v>299</v>
      </c>
      <c r="F43155" s="2">
        <v>43785.711898148147</v>
      </c>
      <c r="G43155">
        <v>10000000.2928688</v>
      </c>
    </row>
    <row r="43156" spans="1:7">
      <c r="A43156">
        <v>201911120232</v>
      </c>
      <c r="B43156">
        <v>8</v>
      </c>
      <c r="C43156">
        <v>379</v>
      </c>
      <c r="D43156" t="s">
        <v>369</v>
      </c>
      <c r="E43156" t="s">
        <v>299</v>
      </c>
      <c r="F43156" s="2">
        <v>43785.753576388888</v>
      </c>
      <c r="G43156">
        <v>10000000.291962599</v>
      </c>
    </row>
    <row r="43157" spans="1:7">
      <c r="A43157">
        <v>201911120232</v>
      </c>
      <c r="B43157">
        <v>8</v>
      </c>
      <c r="C43157">
        <v>379</v>
      </c>
      <c r="D43157" t="s">
        <v>369</v>
      </c>
      <c r="E43157" t="s">
        <v>299</v>
      </c>
      <c r="F43157" s="2">
        <v>43785.795266203706</v>
      </c>
      <c r="G43157">
        <v>10000000.2925104</v>
      </c>
    </row>
    <row r="43158" spans="1:7">
      <c r="A43158">
        <v>201911120232</v>
      </c>
      <c r="B43158">
        <v>8</v>
      </c>
      <c r="C43158">
        <v>379</v>
      </c>
      <c r="D43158" t="s">
        <v>369</v>
      </c>
      <c r="E43158" t="s">
        <v>299</v>
      </c>
      <c r="F43158" s="2">
        <v>43785.836909722224</v>
      </c>
      <c r="G43158">
        <v>10000000.2928298</v>
      </c>
    </row>
    <row r="43159" spans="1:7">
      <c r="A43159">
        <v>201911120232</v>
      </c>
      <c r="B43159">
        <v>8</v>
      </c>
      <c r="C43159">
        <v>379</v>
      </c>
      <c r="D43159" t="s">
        <v>369</v>
      </c>
      <c r="E43159" t="s">
        <v>299</v>
      </c>
      <c r="F43159" s="2">
        <v>43785.878668981481</v>
      </c>
      <c r="G43159">
        <v>10000000.2919832</v>
      </c>
    </row>
    <row r="43160" spans="1:7">
      <c r="A43160">
        <v>201911120232</v>
      </c>
      <c r="B43160">
        <v>8</v>
      </c>
      <c r="C43160">
        <v>379</v>
      </c>
      <c r="D43160" t="s">
        <v>369</v>
      </c>
      <c r="E43160" t="s">
        <v>299</v>
      </c>
      <c r="F43160" s="2">
        <v>43785.920347222222</v>
      </c>
      <c r="G43160">
        <v>10000000.293717001</v>
      </c>
    </row>
    <row r="43161" spans="1:7">
      <c r="A43161">
        <v>201911120232</v>
      </c>
      <c r="B43161">
        <v>8</v>
      </c>
      <c r="C43161">
        <v>379</v>
      </c>
      <c r="D43161" t="s">
        <v>369</v>
      </c>
      <c r="E43161" t="s">
        <v>299</v>
      </c>
      <c r="F43161" s="2">
        <v>43785.962060185186</v>
      </c>
      <c r="G43161">
        <v>10000000.2933066</v>
      </c>
    </row>
    <row r="43162" spans="1:7">
      <c r="A43162">
        <v>201911120232</v>
      </c>
      <c r="B43162">
        <v>8</v>
      </c>
      <c r="C43162">
        <v>379</v>
      </c>
      <c r="D43162" t="s">
        <v>369</v>
      </c>
      <c r="E43162" t="s">
        <v>299</v>
      </c>
      <c r="F43162" s="2">
        <v>43786.00377314815</v>
      </c>
      <c r="G43162">
        <v>10000000.292704299</v>
      </c>
    </row>
    <row r="43163" spans="1:7">
      <c r="A43163">
        <v>201911120232</v>
      </c>
      <c r="B43163">
        <v>8</v>
      </c>
      <c r="C43163">
        <v>379</v>
      </c>
      <c r="D43163" t="s">
        <v>369</v>
      </c>
      <c r="E43163" t="s">
        <v>299</v>
      </c>
      <c r="F43163" s="2">
        <v>43786.045486111114</v>
      </c>
      <c r="G43163">
        <v>10000000.293503899</v>
      </c>
    </row>
    <row r="43164" spans="1:7">
      <c r="A43164">
        <v>201911120232</v>
      </c>
      <c r="B43164">
        <v>8</v>
      </c>
      <c r="C43164">
        <v>379</v>
      </c>
      <c r="D43164" t="s">
        <v>369</v>
      </c>
      <c r="E43164" t="s">
        <v>299</v>
      </c>
      <c r="F43164" s="2">
        <v>43786.087187500001</v>
      </c>
      <c r="G43164">
        <v>10000000.293175399</v>
      </c>
    </row>
    <row r="43165" spans="1:7">
      <c r="A43165">
        <v>201911120232</v>
      </c>
      <c r="B43165">
        <v>8</v>
      </c>
      <c r="C43165">
        <v>379</v>
      </c>
      <c r="D43165" t="s">
        <v>369</v>
      </c>
      <c r="E43165" t="s">
        <v>299</v>
      </c>
      <c r="F43165" s="2">
        <v>43786.128900462965</v>
      </c>
      <c r="G43165">
        <v>10000000.2945811</v>
      </c>
    </row>
    <row r="43166" spans="1:7">
      <c r="A43166">
        <v>201911120232</v>
      </c>
      <c r="B43166">
        <v>8</v>
      </c>
      <c r="C43166">
        <v>379</v>
      </c>
      <c r="D43166" t="s">
        <v>369</v>
      </c>
      <c r="E43166" t="s">
        <v>299</v>
      </c>
      <c r="F43166" s="2">
        <v>43786.170613425929</v>
      </c>
      <c r="G43166">
        <v>10000000.292569</v>
      </c>
    </row>
    <row r="43167" spans="1:7">
      <c r="A43167">
        <v>201911120232</v>
      </c>
      <c r="B43167">
        <v>8</v>
      </c>
      <c r="C43167">
        <v>379</v>
      </c>
      <c r="D43167" t="s">
        <v>369</v>
      </c>
      <c r="E43167" t="s">
        <v>299</v>
      </c>
      <c r="F43167" s="2">
        <v>43786.21230324074</v>
      </c>
      <c r="G43167">
        <v>10000000.293051699</v>
      </c>
    </row>
    <row r="43168" spans="1:7">
      <c r="A43168">
        <v>201911120232</v>
      </c>
      <c r="B43168">
        <v>8</v>
      </c>
      <c r="C43168">
        <v>379</v>
      </c>
      <c r="D43168" t="s">
        <v>369</v>
      </c>
      <c r="E43168" t="s">
        <v>299</v>
      </c>
      <c r="F43168" s="2">
        <v>43786.254016203704</v>
      </c>
      <c r="G43168">
        <v>10000000.293233201</v>
      </c>
    </row>
    <row r="43169" spans="1:7">
      <c r="A43169">
        <v>201911120232</v>
      </c>
      <c r="B43169">
        <v>8</v>
      </c>
      <c r="C43169">
        <v>379</v>
      </c>
      <c r="D43169" t="s">
        <v>369</v>
      </c>
      <c r="E43169" t="s">
        <v>299</v>
      </c>
      <c r="F43169" s="2">
        <v>43786.295706018522</v>
      </c>
      <c r="G43169">
        <v>10000000.292921999</v>
      </c>
    </row>
    <row r="43170" spans="1:7">
      <c r="A43170">
        <v>201911120232</v>
      </c>
      <c r="B43170">
        <v>8</v>
      </c>
      <c r="C43170">
        <v>379</v>
      </c>
      <c r="D43170" t="s">
        <v>369</v>
      </c>
      <c r="E43170" t="s">
        <v>299</v>
      </c>
      <c r="F43170" s="2">
        <v>43786.337418981479</v>
      </c>
      <c r="G43170">
        <v>10000000.2949969</v>
      </c>
    </row>
    <row r="43171" spans="1:7">
      <c r="A43171">
        <v>201911120232</v>
      </c>
      <c r="B43171">
        <v>8</v>
      </c>
      <c r="C43171">
        <v>379</v>
      </c>
      <c r="D43171" t="s">
        <v>369</v>
      </c>
      <c r="E43171" t="s">
        <v>299</v>
      </c>
      <c r="F43171" s="2">
        <v>43786.37909722222</v>
      </c>
      <c r="G43171">
        <v>10000000.293863401</v>
      </c>
    </row>
    <row r="43172" spans="1:7">
      <c r="A43172">
        <v>201911120232</v>
      </c>
      <c r="B43172">
        <v>8</v>
      </c>
      <c r="C43172">
        <v>379</v>
      </c>
      <c r="D43172" t="s">
        <v>369</v>
      </c>
      <c r="E43172" t="s">
        <v>299</v>
      </c>
      <c r="F43172" s="2">
        <v>43786.420787037037</v>
      </c>
      <c r="G43172">
        <v>10000000.294794001</v>
      </c>
    </row>
    <row r="43173" spans="1:7">
      <c r="A43173">
        <v>201911120232</v>
      </c>
      <c r="B43173">
        <v>8</v>
      </c>
      <c r="C43173">
        <v>379</v>
      </c>
      <c r="D43173" t="s">
        <v>369</v>
      </c>
      <c r="E43173" t="s">
        <v>299</v>
      </c>
      <c r="F43173" s="2">
        <v>43786.462488425925</v>
      </c>
      <c r="G43173">
        <v>10000000.2946785</v>
      </c>
    </row>
    <row r="43174" spans="1:7">
      <c r="A43174">
        <v>201911120232</v>
      </c>
      <c r="B43174">
        <v>8</v>
      </c>
      <c r="C43174">
        <v>379</v>
      </c>
      <c r="D43174" t="s">
        <v>369</v>
      </c>
      <c r="E43174" t="s">
        <v>299</v>
      </c>
      <c r="F43174" s="2">
        <v>43786.504212962966</v>
      </c>
      <c r="G43174">
        <v>10000000.296234701</v>
      </c>
    </row>
    <row r="43175" spans="1:7">
      <c r="A43175">
        <v>201911120232</v>
      </c>
      <c r="B43175">
        <v>8</v>
      </c>
      <c r="C43175">
        <v>379</v>
      </c>
      <c r="D43175" t="s">
        <v>369</v>
      </c>
      <c r="E43175" t="s">
        <v>299</v>
      </c>
      <c r="F43175" s="2">
        <v>43786.545925925922</v>
      </c>
      <c r="G43175">
        <v>10000000.295103099</v>
      </c>
    </row>
    <row r="43176" spans="1:7">
      <c r="A43176">
        <v>201911120232</v>
      </c>
      <c r="B43176">
        <v>8</v>
      </c>
      <c r="C43176">
        <v>379</v>
      </c>
      <c r="D43176" t="s">
        <v>369</v>
      </c>
      <c r="E43176" t="s">
        <v>299</v>
      </c>
      <c r="F43176" s="2">
        <v>43786.58761574074</v>
      </c>
      <c r="G43176">
        <v>10000000.2958361</v>
      </c>
    </row>
    <row r="43177" spans="1:7">
      <c r="A43177">
        <v>201911120232</v>
      </c>
      <c r="B43177">
        <v>8</v>
      </c>
      <c r="C43177">
        <v>379</v>
      </c>
      <c r="D43177" t="s">
        <v>369</v>
      </c>
      <c r="E43177" t="s">
        <v>299</v>
      </c>
      <c r="F43177" s="2">
        <v>43786.629340277781</v>
      </c>
      <c r="G43177">
        <v>10000000.2949409</v>
      </c>
    </row>
    <row r="43178" spans="1:7">
      <c r="A43178">
        <v>201911120232</v>
      </c>
      <c r="B43178">
        <v>8</v>
      </c>
      <c r="C43178">
        <v>379</v>
      </c>
      <c r="D43178" t="s">
        <v>369</v>
      </c>
      <c r="E43178" t="s">
        <v>299</v>
      </c>
      <c r="F43178" s="2">
        <v>43786.671064814815</v>
      </c>
      <c r="G43178">
        <v>10000000.2944835</v>
      </c>
    </row>
    <row r="43179" spans="1:7">
      <c r="A43179">
        <v>201911120232</v>
      </c>
      <c r="B43179">
        <v>8</v>
      </c>
      <c r="C43179">
        <v>379</v>
      </c>
      <c r="D43179" t="s">
        <v>369</v>
      </c>
      <c r="E43179" t="s">
        <v>299</v>
      </c>
      <c r="F43179" s="2">
        <v>43786.712731481479</v>
      </c>
      <c r="G43179">
        <v>10000000.2958521</v>
      </c>
    </row>
    <row r="43180" spans="1:7">
      <c r="A43180">
        <v>201911120232</v>
      </c>
      <c r="B43180">
        <v>8</v>
      </c>
      <c r="C43180">
        <v>379</v>
      </c>
      <c r="D43180" t="s">
        <v>369</v>
      </c>
      <c r="E43180" t="s">
        <v>299</v>
      </c>
      <c r="F43180" s="2">
        <v>43786.75445601852</v>
      </c>
      <c r="G43180">
        <v>10000000.295753799</v>
      </c>
    </row>
    <row r="43181" spans="1:7">
      <c r="A43181">
        <v>201911120232</v>
      </c>
      <c r="B43181">
        <v>8</v>
      </c>
      <c r="C43181">
        <v>379</v>
      </c>
      <c r="D43181" t="s">
        <v>369</v>
      </c>
      <c r="E43181" t="s">
        <v>299</v>
      </c>
      <c r="F43181" s="2">
        <v>43786.796122685184</v>
      </c>
      <c r="G43181">
        <v>10000000.294874201</v>
      </c>
    </row>
    <row r="43182" spans="1:7">
      <c r="A43182">
        <v>201911120232</v>
      </c>
      <c r="B43182">
        <v>8</v>
      </c>
      <c r="C43182">
        <v>379</v>
      </c>
      <c r="D43182" t="s">
        <v>369</v>
      </c>
      <c r="E43182" t="s">
        <v>299</v>
      </c>
      <c r="F43182" s="2">
        <v>43786.837847222225</v>
      </c>
      <c r="G43182">
        <v>10000000.2966718</v>
      </c>
    </row>
    <row r="43183" spans="1:7">
      <c r="A43183">
        <v>201911120232</v>
      </c>
      <c r="B43183">
        <v>8</v>
      </c>
      <c r="C43183">
        <v>379</v>
      </c>
      <c r="D43183" t="s">
        <v>369</v>
      </c>
      <c r="E43183" t="s">
        <v>299</v>
      </c>
      <c r="F43183" s="2">
        <v>43786.879537037035</v>
      </c>
      <c r="G43183">
        <v>10000000.295916799</v>
      </c>
    </row>
    <row r="43184" spans="1:7">
      <c r="A43184">
        <v>201911120232</v>
      </c>
      <c r="B43184">
        <v>8</v>
      </c>
      <c r="C43184">
        <v>379</v>
      </c>
      <c r="D43184" t="s">
        <v>369</v>
      </c>
      <c r="E43184" t="s">
        <v>299</v>
      </c>
      <c r="F43184" s="2">
        <v>43786.921238425923</v>
      </c>
      <c r="G43184">
        <v>10000000.295954499</v>
      </c>
    </row>
    <row r="43185" spans="1:7">
      <c r="A43185">
        <v>201911120232</v>
      </c>
      <c r="B43185">
        <v>8</v>
      </c>
      <c r="C43185">
        <v>379</v>
      </c>
      <c r="D43185" t="s">
        <v>369</v>
      </c>
      <c r="E43185" t="s">
        <v>299</v>
      </c>
      <c r="F43185" s="2">
        <v>43786.962962962964</v>
      </c>
      <c r="G43185">
        <v>10000000.295878701</v>
      </c>
    </row>
    <row r="43186" spans="1:7">
      <c r="A43186">
        <v>201911120232</v>
      </c>
      <c r="B43186">
        <v>8</v>
      </c>
      <c r="C43186">
        <v>379</v>
      </c>
      <c r="D43186" t="s">
        <v>369</v>
      </c>
      <c r="E43186" t="s">
        <v>299</v>
      </c>
      <c r="F43186" s="2">
        <v>43787.004652777781</v>
      </c>
      <c r="G43186">
        <v>10000000.296557</v>
      </c>
    </row>
    <row r="43187" spans="1:7">
      <c r="A43187">
        <v>201911120232</v>
      </c>
      <c r="B43187">
        <v>8</v>
      </c>
      <c r="C43187">
        <v>379</v>
      </c>
      <c r="D43187" t="s">
        <v>369</v>
      </c>
      <c r="E43187" t="s">
        <v>299</v>
      </c>
      <c r="F43187" s="2">
        <v>43787.046354166669</v>
      </c>
      <c r="G43187">
        <v>10000000.2965189</v>
      </c>
    </row>
    <row r="43188" spans="1:7">
      <c r="A43188">
        <v>201911120232</v>
      </c>
      <c r="B43188">
        <v>8</v>
      </c>
      <c r="C43188">
        <v>379</v>
      </c>
      <c r="D43188" t="s">
        <v>369</v>
      </c>
      <c r="E43188" t="s">
        <v>299</v>
      </c>
      <c r="F43188" s="2">
        <v>43787.088055555556</v>
      </c>
      <c r="G43188">
        <v>10000000.298407599</v>
      </c>
    </row>
    <row r="43189" spans="1:7">
      <c r="A43189">
        <v>201911120232</v>
      </c>
      <c r="B43189">
        <v>8</v>
      </c>
      <c r="C43189">
        <v>379</v>
      </c>
      <c r="D43189" t="s">
        <v>369</v>
      </c>
      <c r="E43189" t="s">
        <v>299</v>
      </c>
      <c r="F43189" s="2">
        <v>43787.129756944443</v>
      </c>
      <c r="G43189">
        <v>10000000.2973125</v>
      </c>
    </row>
    <row r="43190" spans="1:7">
      <c r="A43190">
        <v>201911120232</v>
      </c>
      <c r="B43190">
        <v>8</v>
      </c>
      <c r="C43190">
        <v>379</v>
      </c>
      <c r="D43190" t="s">
        <v>369</v>
      </c>
      <c r="E43190" t="s">
        <v>299</v>
      </c>
      <c r="F43190" s="2">
        <v>43787.171469907407</v>
      </c>
      <c r="G43190">
        <v>10000000.297075201</v>
      </c>
    </row>
    <row r="43191" spans="1:7">
      <c r="A43191">
        <v>201911120232</v>
      </c>
      <c r="B43191">
        <v>8</v>
      </c>
      <c r="C43191">
        <v>379</v>
      </c>
      <c r="D43191" t="s">
        <v>369</v>
      </c>
      <c r="E43191" t="s">
        <v>299</v>
      </c>
      <c r="F43191" s="2">
        <v>43787.213171296295</v>
      </c>
      <c r="G43191">
        <v>10000000.298161101</v>
      </c>
    </row>
    <row r="43192" spans="1:7">
      <c r="A43192">
        <v>201911120232</v>
      </c>
      <c r="B43192">
        <v>8</v>
      </c>
      <c r="C43192">
        <v>379</v>
      </c>
      <c r="D43192" t="s">
        <v>369</v>
      </c>
      <c r="E43192" t="s">
        <v>299</v>
      </c>
      <c r="F43192" s="2">
        <v>43787.254872685182</v>
      </c>
      <c r="G43192">
        <v>10000000.2964746</v>
      </c>
    </row>
    <row r="43193" spans="1:7">
      <c r="A43193">
        <v>201911120232</v>
      </c>
      <c r="B43193">
        <v>8</v>
      </c>
      <c r="C43193">
        <v>379</v>
      </c>
      <c r="D43193" t="s">
        <v>369</v>
      </c>
      <c r="E43193" t="s">
        <v>299</v>
      </c>
      <c r="F43193" s="2">
        <v>43787.2965625</v>
      </c>
      <c r="G43193">
        <v>10000000.298609899</v>
      </c>
    </row>
    <row r="43194" spans="1:7">
      <c r="A43194">
        <v>201911120232</v>
      </c>
      <c r="B43194">
        <v>8</v>
      </c>
      <c r="C43194">
        <v>379</v>
      </c>
      <c r="D43194" t="s">
        <v>369</v>
      </c>
      <c r="E43194" t="s">
        <v>299</v>
      </c>
      <c r="F43194" s="2">
        <v>43787.338263888887</v>
      </c>
      <c r="G43194">
        <v>10000000.297525801</v>
      </c>
    </row>
    <row r="43195" spans="1:7">
      <c r="A43195">
        <v>201911120232</v>
      </c>
      <c r="B43195">
        <v>8</v>
      </c>
      <c r="C43195">
        <v>379</v>
      </c>
      <c r="D43195" t="s">
        <v>369</v>
      </c>
      <c r="E43195" t="s">
        <v>299</v>
      </c>
      <c r="F43195" s="2">
        <v>43787.379942129628</v>
      </c>
      <c r="G43195">
        <v>10000000.2973998</v>
      </c>
    </row>
    <row r="43196" spans="1:7">
      <c r="A43196">
        <v>201911120232</v>
      </c>
      <c r="B43196">
        <v>8</v>
      </c>
      <c r="C43196">
        <v>379</v>
      </c>
      <c r="D43196" t="s">
        <v>369</v>
      </c>
      <c r="E43196" t="s">
        <v>299</v>
      </c>
      <c r="F43196" s="2">
        <v>43787.421666666669</v>
      </c>
      <c r="G43196">
        <v>10000000.2966755</v>
      </c>
    </row>
    <row r="43197" spans="1:7">
      <c r="A43197">
        <v>201911120232</v>
      </c>
      <c r="B43197">
        <v>8</v>
      </c>
      <c r="C43197">
        <v>379</v>
      </c>
      <c r="D43197" t="s">
        <v>369</v>
      </c>
      <c r="E43197" t="s">
        <v>299</v>
      </c>
      <c r="F43197" s="2">
        <v>43787.463287037041</v>
      </c>
      <c r="G43197">
        <v>10000000.298978699</v>
      </c>
    </row>
    <row r="43198" spans="1:7">
      <c r="A43198">
        <v>201911120232</v>
      </c>
      <c r="B43198">
        <v>8</v>
      </c>
      <c r="C43198">
        <v>379</v>
      </c>
      <c r="D43198" t="s">
        <v>369</v>
      </c>
      <c r="E43198" t="s">
        <v>299</v>
      </c>
      <c r="F43198" s="2">
        <v>43787.505046296297</v>
      </c>
      <c r="G43198">
        <v>10000000.298943199</v>
      </c>
    </row>
    <row r="43199" spans="1:7">
      <c r="A43199">
        <v>201911120232</v>
      </c>
      <c r="B43199">
        <v>8</v>
      </c>
      <c r="C43199">
        <v>379</v>
      </c>
      <c r="D43199" t="s">
        <v>369</v>
      </c>
      <c r="E43199" t="s">
        <v>299</v>
      </c>
      <c r="F43199" s="2">
        <v>43787.546770833331</v>
      </c>
      <c r="G43199">
        <v>10000000.298588799</v>
      </c>
    </row>
    <row r="43200" spans="1:7">
      <c r="A43200">
        <v>201911120232</v>
      </c>
      <c r="B43200">
        <v>8</v>
      </c>
      <c r="C43200">
        <v>379</v>
      </c>
      <c r="D43200" t="s">
        <v>369</v>
      </c>
      <c r="E43200" t="s">
        <v>299</v>
      </c>
      <c r="F43200" s="2">
        <v>43787.588460648149</v>
      </c>
      <c r="G43200">
        <v>10000000.298668901</v>
      </c>
    </row>
    <row r="43201" spans="1:7">
      <c r="A43201">
        <v>201911120232</v>
      </c>
      <c r="B43201">
        <v>8</v>
      </c>
      <c r="C43201">
        <v>379</v>
      </c>
      <c r="D43201" t="s">
        <v>369</v>
      </c>
      <c r="E43201" t="s">
        <v>299</v>
      </c>
      <c r="F43201" s="2">
        <v>43787.63013888889</v>
      </c>
      <c r="G43201">
        <v>10000000.298980501</v>
      </c>
    </row>
    <row r="43202" spans="1:7">
      <c r="A43202">
        <v>201911120232</v>
      </c>
      <c r="B43202">
        <v>8</v>
      </c>
      <c r="C43202">
        <v>379</v>
      </c>
      <c r="D43202" t="s">
        <v>369</v>
      </c>
      <c r="E43202" t="s">
        <v>299</v>
      </c>
      <c r="F43202" s="2">
        <v>43787.671886574077</v>
      </c>
      <c r="G43202">
        <v>10000000.2993923</v>
      </c>
    </row>
    <row r="43203" spans="1:7">
      <c r="A43203">
        <v>201911120232</v>
      </c>
      <c r="B43203">
        <v>8</v>
      </c>
      <c r="C43203">
        <v>379</v>
      </c>
      <c r="D43203" t="s">
        <v>369</v>
      </c>
      <c r="E43203" t="s">
        <v>299</v>
      </c>
      <c r="F43203" s="2">
        <v>43787.713564814818</v>
      </c>
      <c r="G43203">
        <v>10000000.2993217</v>
      </c>
    </row>
    <row r="43204" spans="1:7">
      <c r="A43204">
        <v>201911120232</v>
      </c>
      <c r="B43204">
        <v>8</v>
      </c>
      <c r="C43204">
        <v>379</v>
      </c>
      <c r="D43204" t="s">
        <v>369</v>
      </c>
      <c r="E43204" t="s">
        <v>299</v>
      </c>
      <c r="F43204" s="2">
        <v>43787.755208333336</v>
      </c>
      <c r="G43204">
        <v>10000000.2989354</v>
      </c>
    </row>
    <row r="43205" spans="1:7">
      <c r="A43205">
        <v>201911120232</v>
      </c>
      <c r="B43205">
        <v>8</v>
      </c>
      <c r="C43205">
        <v>379</v>
      </c>
      <c r="D43205" t="s">
        <v>369</v>
      </c>
      <c r="E43205" t="s">
        <v>299</v>
      </c>
      <c r="F43205" s="2">
        <v>43787.795416666668</v>
      </c>
      <c r="G43205">
        <v>10000000.299565701</v>
      </c>
    </row>
    <row r="43206" spans="1:7">
      <c r="A43206">
        <v>201911120232</v>
      </c>
      <c r="B43206">
        <v>8</v>
      </c>
      <c r="C43206">
        <v>379</v>
      </c>
      <c r="D43206" t="s">
        <v>369</v>
      </c>
      <c r="E43206" t="s">
        <v>299</v>
      </c>
      <c r="F43206" s="2">
        <v>43787.837175925924</v>
      </c>
      <c r="G43206">
        <v>10000000.298534</v>
      </c>
    </row>
    <row r="43207" spans="1:7">
      <c r="A43207">
        <v>201911120232</v>
      </c>
      <c r="B43207">
        <v>8</v>
      </c>
      <c r="C43207">
        <v>379</v>
      </c>
      <c r="D43207" t="s">
        <v>369</v>
      </c>
      <c r="E43207" t="s">
        <v>299</v>
      </c>
      <c r="F43207" s="2">
        <v>43787.878888888888</v>
      </c>
      <c r="G43207">
        <v>10000000.298753699</v>
      </c>
    </row>
    <row r="43208" spans="1:7">
      <c r="A43208">
        <v>201911120232</v>
      </c>
      <c r="B43208">
        <v>8</v>
      </c>
      <c r="C43208">
        <v>379</v>
      </c>
      <c r="D43208" t="s">
        <v>369</v>
      </c>
      <c r="E43208" t="s">
        <v>299</v>
      </c>
      <c r="F43208" s="2">
        <v>43787.920520833337</v>
      </c>
      <c r="G43208">
        <v>10000000.2990843</v>
      </c>
    </row>
    <row r="43209" spans="1:7">
      <c r="A43209">
        <v>201911120232</v>
      </c>
      <c r="B43209">
        <v>8</v>
      </c>
      <c r="C43209">
        <v>379</v>
      </c>
      <c r="D43209" t="s">
        <v>369</v>
      </c>
      <c r="E43209" t="s">
        <v>299</v>
      </c>
      <c r="F43209" s="2">
        <v>43787.962233796294</v>
      </c>
      <c r="G43209">
        <v>10000000.299512699</v>
      </c>
    </row>
    <row r="43210" spans="1:7">
      <c r="A43210">
        <v>201911120232</v>
      </c>
      <c r="B43210">
        <v>8</v>
      </c>
      <c r="C43210">
        <v>379</v>
      </c>
      <c r="D43210" t="s">
        <v>369</v>
      </c>
      <c r="E43210" t="s">
        <v>299</v>
      </c>
      <c r="F43210" s="2">
        <v>43788.003946759258</v>
      </c>
      <c r="G43210">
        <v>10000000.299510701</v>
      </c>
    </row>
    <row r="43211" spans="1:7">
      <c r="A43211">
        <v>201911120232</v>
      </c>
      <c r="B43211">
        <v>8</v>
      </c>
      <c r="C43211">
        <v>379</v>
      </c>
      <c r="D43211" t="s">
        <v>369</v>
      </c>
      <c r="E43211" t="s">
        <v>299</v>
      </c>
      <c r="F43211" s="2">
        <v>43788.045648148145</v>
      </c>
      <c r="G43211">
        <v>10000000.3000081</v>
      </c>
    </row>
    <row r="43212" spans="1:7">
      <c r="A43212">
        <v>201911120232</v>
      </c>
      <c r="B43212">
        <v>8</v>
      </c>
      <c r="C43212">
        <v>379</v>
      </c>
      <c r="D43212" t="s">
        <v>369</v>
      </c>
      <c r="E43212" t="s">
        <v>299</v>
      </c>
      <c r="F43212" s="2">
        <v>43788.087361111109</v>
      </c>
      <c r="G43212">
        <v>10000000.300152101</v>
      </c>
    </row>
    <row r="43213" spans="1:7">
      <c r="A43213">
        <v>201911120232</v>
      </c>
      <c r="B43213">
        <v>8</v>
      </c>
      <c r="C43213">
        <v>379</v>
      </c>
      <c r="D43213" t="s">
        <v>369</v>
      </c>
      <c r="E43213" t="s">
        <v>299</v>
      </c>
      <c r="F43213" s="2">
        <v>43788.129062499997</v>
      </c>
      <c r="G43213">
        <v>10000000.300522</v>
      </c>
    </row>
    <row r="43214" spans="1:7">
      <c r="A43214">
        <v>201911120232</v>
      </c>
      <c r="B43214">
        <v>8</v>
      </c>
      <c r="C43214">
        <v>379</v>
      </c>
      <c r="D43214" t="s">
        <v>369</v>
      </c>
      <c r="E43214" t="s">
        <v>299</v>
      </c>
      <c r="F43214" s="2">
        <v>43788.170694444445</v>
      </c>
      <c r="G43214">
        <v>10000000.300548499</v>
      </c>
    </row>
    <row r="43215" spans="1:7">
      <c r="A43215">
        <v>201911120232</v>
      </c>
      <c r="B43215">
        <v>8</v>
      </c>
      <c r="C43215">
        <v>379</v>
      </c>
      <c r="D43215" t="s">
        <v>369</v>
      </c>
      <c r="E43215" t="s">
        <v>299</v>
      </c>
      <c r="F43215" s="2">
        <v>43788.212395833332</v>
      </c>
      <c r="G43215">
        <v>10000000.3012008</v>
      </c>
    </row>
    <row r="43216" spans="1:7">
      <c r="A43216">
        <v>201911120232</v>
      </c>
      <c r="B43216">
        <v>8</v>
      </c>
      <c r="C43216">
        <v>379</v>
      </c>
      <c r="D43216" t="s">
        <v>369</v>
      </c>
      <c r="E43216" t="s">
        <v>299</v>
      </c>
      <c r="F43216" s="2">
        <v>43788.254074074073</v>
      </c>
      <c r="G43216">
        <v>10000000.3012051</v>
      </c>
    </row>
    <row r="43217" spans="1:7">
      <c r="A43217">
        <v>201911120232</v>
      </c>
      <c r="B43217">
        <v>8</v>
      </c>
      <c r="C43217">
        <v>379</v>
      </c>
      <c r="D43217" t="s">
        <v>369</v>
      </c>
      <c r="E43217" t="s">
        <v>299</v>
      </c>
      <c r="F43217" s="2">
        <v>43788.295798611114</v>
      </c>
      <c r="G43217">
        <v>10000000.301412901</v>
      </c>
    </row>
    <row r="43218" spans="1:7">
      <c r="A43218">
        <v>201911120232</v>
      </c>
      <c r="B43218">
        <v>8</v>
      </c>
      <c r="C43218">
        <v>379</v>
      </c>
      <c r="D43218" t="s">
        <v>369</v>
      </c>
      <c r="E43218" t="s">
        <v>299</v>
      </c>
      <c r="F43218" s="2">
        <v>43788.337500000001</v>
      </c>
      <c r="G43218">
        <v>10000000.301567201</v>
      </c>
    </row>
    <row r="43219" spans="1:7">
      <c r="A43219">
        <v>201911120232</v>
      </c>
      <c r="B43219">
        <v>8</v>
      </c>
      <c r="C43219">
        <v>379</v>
      </c>
      <c r="D43219" t="s">
        <v>369</v>
      </c>
      <c r="E43219" t="s">
        <v>299</v>
      </c>
      <c r="F43219" s="2">
        <v>43788.379189814812</v>
      </c>
      <c r="G43219">
        <v>10000000.301824201</v>
      </c>
    </row>
    <row r="43220" spans="1:7">
      <c r="A43220">
        <v>201911120232</v>
      </c>
      <c r="B43220">
        <v>8</v>
      </c>
      <c r="C43220">
        <v>379</v>
      </c>
      <c r="D43220" t="s">
        <v>369</v>
      </c>
      <c r="E43220" t="s">
        <v>299</v>
      </c>
      <c r="F43220" s="2">
        <v>43788.420983796299</v>
      </c>
      <c r="G43220">
        <v>10000000.301924</v>
      </c>
    </row>
    <row r="43221" spans="1:7">
      <c r="A43221">
        <v>201911120232</v>
      </c>
      <c r="B43221">
        <v>8</v>
      </c>
      <c r="C43221">
        <v>379</v>
      </c>
      <c r="D43221" t="s">
        <v>369</v>
      </c>
      <c r="E43221" t="s">
        <v>299</v>
      </c>
      <c r="F43221" s="2">
        <v>43788.46261574074</v>
      </c>
      <c r="G43221">
        <v>10000000.301693</v>
      </c>
    </row>
    <row r="43222" spans="1:7">
      <c r="A43222">
        <v>201911120232</v>
      </c>
      <c r="B43222">
        <v>8</v>
      </c>
      <c r="C43222">
        <v>379</v>
      </c>
      <c r="D43222" t="s">
        <v>369</v>
      </c>
      <c r="E43222" t="s">
        <v>299</v>
      </c>
      <c r="F43222" s="2">
        <v>43788.504305555558</v>
      </c>
      <c r="G43222">
        <v>10000000.3025367</v>
      </c>
    </row>
    <row r="43223" spans="1:7">
      <c r="A43223">
        <v>201911120232</v>
      </c>
      <c r="B43223">
        <v>8</v>
      </c>
      <c r="C43223">
        <v>379</v>
      </c>
      <c r="D43223" t="s">
        <v>369</v>
      </c>
      <c r="E43223" t="s">
        <v>299</v>
      </c>
      <c r="F43223" s="2">
        <v>43788.546018518522</v>
      </c>
      <c r="G43223">
        <v>10000000.301748401</v>
      </c>
    </row>
    <row r="43224" spans="1:7">
      <c r="A43224">
        <v>201911120232</v>
      </c>
      <c r="B43224">
        <v>8</v>
      </c>
      <c r="C43224">
        <v>379</v>
      </c>
      <c r="D43224" t="s">
        <v>369</v>
      </c>
      <c r="E43224" t="s">
        <v>299</v>
      </c>
      <c r="F43224" s="2">
        <v>43788.587696759256</v>
      </c>
      <c r="G43224">
        <v>10000000.302466201</v>
      </c>
    </row>
    <row r="43225" spans="1:7">
      <c r="A43225">
        <v>201911120232</v>
      </c>
      <c r="B43225">
        <v>8</v>
      </c>
      <c r="C43225">
        <v>380</v>
      </c>
      <c r="D43225" t="s">
        <v>368</v>
      </c>
      <c r="E43225" t="s">
        <v>299</v>
      </c>
      <c r="F43225" s="2">
        <v>43781.728796296295</v>
      </c>
      <c r="G43225">
        <v>10000001.480250901</v>
      </c>
    </row>
    <row r="43226" spans="1:7">
      <c r="A43226">
        <v>201911120232</v>
      </c>
      <c r="B43226">
        <v>8</v>
      </c>
      <c r="C43226">
        <v>380</v>
      </c>
      <c r="D43226" t="s">
        <v>368</v>
      </c>
      <c r="E43226" t="s">
        <v>299</v>
      </c>
      <c r="F43226" s="2">
        <v>43781.770451388889</v>
      </c>
      <c r="G43226">
        <v>10000001.4748592</v>
      </c>
    </row>
    <row r="43227" spans="1:7">
      <c r="A43227">
        <v>201911120232</v>
      </c>
      <c r="B43227">
        <v>8</v>
      </c>
      <c r="C43227">
        <v>380</v>
      </c>
      <c r="D43227" t="s">
        <v>368</v>
      </c>
      <c r="E43227" t="s">
        <v>299</v>
      </c>
      <c r="F43227" s="2">
        <v>43781.811874999999</v>
      </c>
      <c r="G43227">
        <v>10000001.469970001</v>
      </c>
    </row>
    <row r="43228" spans="1:7">
      <c r="A43228">
        <v>201911120232</v>
      </c>
      <c r="B43228">
        <v>8</v>
      </c>
      <c r="C43228">
        <v>380</v>
      </c>
      <c r="D43228" t="s">
        <v>368</v>
      </c>
      <c r="E43228" t="s">
        <v>299</v>
      </c>
      <c r="F43228" s="2">
        <v>43781.85429398148</v>
      </c>
      <c r="G43228">
        <v>10000001.4653547</v>
      </c>
    </row>
    <row r="43229" spans="1:7">
      <c r="A43229">
        <v>201911120232</v>
      </c>
      <c r="B43229">
        <v>8</v>
      </c>
      <c r="C43229">
        <v>380</v>
      </c>
      <c r="D43229" t="s">
        <v>368</v>
      </c>
      <c r="E43229" t="s">
        <v>299</v>
      </c>
      <c r="F43229" s="2">
        <v>43781.895185185182</v>
      </c>
      <c r="G43229">
        <v>10000001.461743601</v>
      </c>
    </row>
    <row r="43230" spans="1:7">
      <c r="A43230">
        <v>201911120232</v>
      </c>
      <c r="B43230">
        <v>8</v>
      </c>
      <c r="C43230">
        <v>380</v>
      </c>
      <c r="D43230" t="s">
        <v>368</v>
      </c>
      <c r="E43230" t="s">
        <v>299</v>
      </c>
      <c r="F43230" s="2">
        <v>43781.936666666668</v>
      </c>
      <c r="G43230">
        <v>10000001.4572115</v>
      </c>
    </row>
    <row r="43231" spans="1:7">
      <c r="A43231">
        <v>201911120232</v>
      </c>
      <c r="B43231">
        <v>8</v>
      </c>
      <c r="C43231">
        <v>380</v>
      </c>
      <c r="D43231" t="s">
        <v>368</v>
      </c>
      <c r="E43231" t="s">
        <v>299</v>
      </c>
      <c r="F43231" s="2">
        <v>43781.978263888886</v>
      </c>
      <c r="G43231">
        <v>10000001.454224</v>
      </c>
    </row>
    <row r="43232" spans="1:7">
      <c r="A43232">
        <v>201911120232</v>
      </c>
      <c r="B43232">
        <v>8</v>
      </c>
      <c r="C43232">
        <v>380</v>
      </c>
      <c r="D43232" t="s">
        <v>368</v>
      </c>
      <c r="E43232" t="s">
        <v>299</v>
      </c>
      <c r="F43232" s="2">
        <v>43782.019687499997</v>
      </c>
      <c r="G43232">
        <v>10000001.450500499</v>
      </c>
    </row>
    <row r="43233" spans="1:7">
      <c r="A43233">
        <v>201911120232</v>
      </c>
      <c r="B43233">
        <v>8</v>
      </c>
      <c r="C43233">
        <v>380</v>
      </c>
      <c r="D43233" t="s">
        <v>368</v>
      </c>
      <c r="E43233" t="s">
        <v>299</v>
      </c>
      <c r="F43233" s="2">
        <v>43782.061354166668</v>
      </c>
      <c r="G43233">
        <v>10000001.445726199</v>
      </c>
    </row>
    <row r="43234" spans="1:7">
      <c r="A43234">
        <v>201911120232</v>
      </c>
      <c r="B43234">
        <v>8</v>
      </c>
      <c r="C43234">
        <v>380</v>
      </c>
      <c r="D43234" t="s">
        <v>368</v>
      </c>
      <c r="E43234" t="s">
        <v>299</v>
      </c>
      <c r="F43234" s="2">
        <v>43782.103217592594</v>
      </c>
      <c r="G43234">
        <v>10000001.4426674</v>
      </c>
    </row>
    <row r="43235" spans="1:7">
      <c r="A43235">
        <v>201911120232</v>
      </c>
      <c r="B43235">
        <v>8</v>
      </c>
      <c r="C43235">
        <v>380</v>
      </c>
      <c r="D43235" t="s">
        <v>368</v>
      </c>
      <c r="E43235" t="s">
        <v>299</v>
      </c>
      <c r="F43235" s="2">
        <v>43782.144861111112</v>
      </c>
      <c r="G43235">
        <v>10000001.441388501</v>
      </c>
    </row>
    <row r="43236" spans="1:7">
      <c r="A43236">
        <v>201911120232</v>
      </c>
      <c r="B43236">
        <v>8</v>
      </c>
      <c r="C43236">
        <v>380</v>
      </c>
      <c r="D43236" t="s">
        <v>368</v>
      </c>
      <c r="E43236" t="s">
        <v>299</v>
      </c>
      <c r="F43236" s="2">
        <v>43782.186701388891</v>
      </c>
      <c r="G43236">
        <v>10000001.4389745</v>
      </c>
    </row>
    <row r="43237" spans="1:7">
      <c r="A43237">
        <v>201911120232</v>
      </c>
      <c r="B43237">
        <v>8</v>
      </c>
      <c r="C43237">
        <v>380</v>
      </c>
      <c r="D43237" t="s">
        <v>368</v>
      </c>
      <c r="E43237" t="s">
        <v>299</v>
      </c>
      <c r="F43237" s="2">
        <v>43782.228125000001</v>
      </c>
      <c r="G43237">
        <v>10000001.434622601</v>
      </c>
    </row>
    <row r="43238" spans="1:7">
      <c r="A43238">
        <v>201911120232</v>
      </c>
      <c r="B43238">
        <v>8</v>
      </c>
      <c r="C43238">
        <v>380</v>
      </c>
      <c r="D43238" t="s">
        <v>368</v>
      </c>
      <c r="E43238" t="s">
        <v>299</v>
      </c>
      <c r="F43238" s="2">
        <v>43782.269756944443</v>
      </c>
      <c r="G43238">
        <v>10000001.432911901</v>
      </c>
    </row>
    <row r="43239" spans="1:7">
      <c r="A43239">
        <v>201911120232</v>
      </c>
      <c r="B43239">
        <v>8</v>
      </c>
      <c r="C43239">
        <v>380</v>
      </c>
      <c r="D43239" t="s">
        <v>368</v>
      </c>
      <c r="E43239" t="s">
        <v>299</v>
      </c>
      <c r="F43239" s="2">
        <v>43782.311620370368</v>
      </c>
      <c r="G43239">
        <v>10000001.4288605</v>
      </c>
    </row>
    <row r="43240" spans="1:7">
      <c r="A43240">
        <v>201911120232</v>
      </c>
      <c r="B43240">
        <v>8</v>
      </c>
      <c r="C43240">
        <v>380</v>
      </c>
      <c r="D43240" t="s">
        <v>368</v>
      </c>
      <c r="E43240" t="s">
        <v>299</v>
      </c>
      <c r="F43240" s="2">
        <v>43782.353113425925</v>
      </c>
      <c r="G43240">
        <v>10000001.426379399</v>
      </c>
    </row>
    <row r="43241" spans="1:7">
      <c r="A43241">
        <v>201911120232</v>
      </c>
      <c r="B43241">
        <v>8</v>
      </c>
      <c r="C43241">
        <v>380</v>
      </c>
      <c r="D43241" t="s">
        <v>368</v>
      </c>
      <c r="E43241" t="s">
        <v>299</v>
      </c>
      <c r="F43241" s="2">
        <v>43782.394930555558</v>
      </c>
      <c r="G43241">
        <v>10000001.423798401</v>
      </c>
    </row>
    <row r="43242" spans="1:7">
      <c r="A43242">
        <v>201911120232</v>
      </c>
      <c r="B43242">
        <v>8</v>
      </c>
      <c r="C43242">
        <v>380</v>
      </c>
      <c r="D43242" t="s">
        <v>368</v>
      </c>
      <c r="E43242" t="s">
        <v>299</v>
      </c>
      <c r="F43242" s="2">
        <v>43782.436435185184</v>
      </c>
      <c r="G43242">
        <v>10000001.422053101</v>
      </c>
    </row>
    <row r="43243" spans="1:7">
      <c r="A43243">
        <v>201911120232</v>
      </c>
      <c r="B43243">
        <v>8</v>
      </c>
      <c r="C43243">
        <v>380</v>
      </c>
      <c r="D43243" t="s">
        <v>368</v>
      </c>
      <c r="E43243" t="s">
        <v>299</v>
      </c>
      <c r="F43243" s="2">
        <v>43782.478101851855</v>
      </c>
      <c r="G43243">
        <v>10000001.4188275</v>
      </c>
    </row>
    <row r="43244" spans="1:7">
      <c r="A43244">
        <v>201911120232</v>
      </c>
      <c r="B43244">
        <v>8</v>
      </c>
      <c r="C43244">
        <v>380</v>
      </c>
      <c r="D43244" t="s">
        <v>368</v>
      </c>
      <c r="E43244" t="s">
        <v>299</v>
      </c>
      <c r="F43244" s="2">
        <v>43782.523206018515</v>
      </c>
      <c r="G43244">
        <v>10000001.416319801</v>
      </c>
    </row>
    <row r="43245" spans="1:7">
      <c r="A43245">
        <v>201911120232</v>
      </c>
      <c r="B43245">
        <v>8</v>
      </c>
      <c r="C43245">
        <v>380</v>
      </c>
      <c r="D43245" t="s">
        <v>368</v>
      </c>
      <c r="E43245" t="s">
        <v>299</v>
      </c>
      <c r="F43245" s="2">
        <v>43782.563298611109</v>
      </c>
      <c r="G43245">
        <v>10000001.412353501</v>
      </c>
    </row>
    <row r="43246" spans="1:7">
      <c r="A43246">
        <v>201911120232</v>
      </c>
      <c r="B43246">
        <v>8</v>
      </c>
      <c r="C43246">
        <v>380</v>
      </c>
      <c r="D43246" t="s">
        <v>368</v>
      </c>
      <c r="E43246" t="s">
        <v>299</v>
      </c>
      <c r="F43246" s="2">
        <v>43782.603009259263</v>
      </c>
      <c r="G43246">
        <v>10000001.4130853</v>
      </c>
    </row>
    <row r="43247" spans="1:7">
      <c r="A43247">
        <v>201911120232</v>
      </c>
      <c r="B43247">
        <v>8</v>
      </c>
      <c r="C43247">
        <v>380</v>
      </c>
      <c r="D43247" t="s">
        <v>368</v>
      </c>
      <c r="E43247" t="s">
        <v>299</v>
      </c>
      <c r="F43247" s="2">
        <v>43782.644629629627</v>
      </c>
      <c r="G43247">
        <v>10000001.4100288</v>
      </c>
    </row>
    <row r="43248" spans="1:7">
      <c r="A43248">
        <v>201911120232</v>
      </c>
      <c r="B43248">
        <v>8</v>
      </c>
      <c r="C43248">
        <v>380</v>
      </c>
      <c r="D43248" t="s">
        <v>368</v>
      </c>
      <c r="E43248" t="s">
        <v>299</v>
      </c>
      <c r="F43248" s="2">
        <v>43782.686493055553</v>
      </c>
      <c r="G43248">
        <v>10000001.4080153</v>
      </c>
    </row>
    <row r="43249" spans="1:7">
      <c r="A43249">
        <v>201911120232</v>
      </c>
      <c r="B43249">
        <v>8</v>
      </c>
      <c r="C43249">
        <v>380</v>
      </c>
      <c r="D43249" t="s">
        <v>368</v>
      </c>
      <c r="E43249" t="s">
        <v>299</v>
      </c>
      <c r="F43249" s="2">
        <v>43783.738240740742</v>
      </c>
      <c r="G43249">
        <v>10000001.447471799</v>
      </c>
    </row>
    <row r="43250" spans="1:7">
      <c r="A43250">
        <v>201911120232</v>
      </c>
      <c r="B43250">
        <v>8</v>
      </c>
      <c r="C43250">
        <v>380</v>
      </c>
      <c r="D43250" t="s">
        <v>368</v>
      </c>
      <c r="E43250" t="s">
        <v>299</v>
      </c>
      <c r="F43250" s="2">
        <v>43783.779895833337</v>
      </c>
      <c r="G43250">
        <v>10000001.4439357</v>
      </c>
    </row>
    <row r="43251" spans="1:7">
      <c r="A43251">
        <v>201911120232</v>
      </c>
      <c r="B43251">
        <v>8</v>
      </c>
      <c r="C43251">
        <v>380</v>
      </c>
      <c r="D43251" t="s">
        <v>368</v>
      </c>
      <c r="E43251" t="s">
        <v>299</v>
      </c>
      <c r="F43251" s="2">
        <v>43783.821562500001</v>
      </c>
      <c r="G43251">
        <v>10000001.440718301</v>
      </c>
    </row>
    <row r="43252" spans="1:7">
      <c r="A43252">
        <v>201911120232</v>
      </c>
      <c r="B43252">
        <v>8</v>
      </c>
      <c r="C43252">
        <v>380</v>
      </c>
      <c r="D43252" t="s">
        <v>368</v>
      </c>
      <c r="E43252" t="s">
        <v>299</v>
      </c>
      <c r="F43252" s="2">
        <v>43783.863229166665</v>
      </c>
      <c r="G43252">
        <v>10000001.440504599</v>
      </c>
    </row>
    <row r="43253" spans="1:7">
      <c r="A43253">
        <v>201911120232</v>
      </c>
      <c r="B43253">
        <v>8</v>
      </c>
      <c r="C43253">
        <v>380</v>
      </c>
      <c r="D43253" t="s">
        <v>368</v>
      </c>
      <c r="E43253" t="s">
        <v>299</v>
      </c>
      <c r="F43253" s="2">
        <v>43783.904918981483</v>
      </c>
      <c r="G43253">
        <v>10000001.436253101</v>
      </c>
    </row>
    <row r="43254" spans="1:7">
      <c r="A43254">
        <v>201911120232</v>
      </c>
      <c r="B43254">
        <v>8</v>
      </c>
      <c r="C43254">
        <v>380</v>
      </c>
      <c r="D43254" t="s">
        <v>368</v>
      </c>
      <c r="E43254" t="s">
        <v>299</v>
      </c>
      <c r="F43254" s="2">
        <v>43783.946585648147</v>
      </c>
      <c r="G43254">
        <v>10000001.433770699</v>
      </c>
    </row>
    <row r="43255" spans="1:7">
      <c r="A43255">
        <v>201911120232</v>
      </c>
      <c r="B43255">
        <v>8</v>
      </c>
      <c r="C43255">
        <v>380</v>
      </c>
      <c r="D43255" t="s">
        <v>368</v>
      </c>
      <c r="E43255" t="s">
        <v>299</v>
      </c>
      <c r="F43255" s="2">
        <v>43783.988275462965</v>
      </c>
      <c r="G43255">
        <v>10000001.434412399</v>
      </c>
    </row>
    <row r="43256" spans="1:7">
      <c r="A43256">
        <v>201911120232</v>
      </c>
      <c r="B43256">
        <v>8</v>
      </c>
      <c r="C43256">
        <v>380</v>
      </c>
      <c r="D43256" t="s">
        <v>368</v>
      </c>
      <c r="E43256" t="s">
        <v>299</v>
      </c>
      <c r="F43256" s="2">
        <v>43784.029942129629</v>
      </c>
      <c r="G43256">
        <v>10000001.432740601</v>
      </c>
    </row>
    <row r="43257" spans="1:7">
      <c r="A43257">
        <v>201911120232</v>
      </c>
      <c r="B43257">
        <v>8</v>
      </c>
      <c r="C43257">
        <v>380</v>
      </c>
      <c r="D43257" t="s">
        <v>368</v>
      </c>
      <c r="E43257" t="s">
        <v>299</v>
      </c>
      <c r="F43257" s="2">
        <v>43784.071597222224</v>
      </c>
      <c r="G43257">
        <v>10000001.4312027</v>
      </c>
    </row>
    <row r="43258" spans="1:7">
      <c r="A43258">
        <v>201911120232</v>
      </c>
      <c r="B43258">
        <v>8</v>
      </c>
      <c r="C43258">
        <v>380</v>
      </c>
      <c r="D43258" t="s">
        <v>368</v>
      </c>
      <c r="E43258" t="s">
        <v>299</v>
      </c>
      <c r="F43258" s="2">
        <v>43784.113275462965</v>
      </c>
      <c r="G43258">
        <v>10000001.427765399</v>
      </c>
    </row>
    <row r="43259" spans="1:7">
      <c r="A43259">
        <v>201911120232</v>
      </c>
      <c r="B43259">
        <v>8</v>
      </c>
      <c r="C43259">
        <v>380</v>
      </c>
      <c r="D43259" t="s">
        <v>368</v>
      </c>
      <c r="E43259" t="s">
        <v>299</v>
      </c>
      <c r="F43259" s="2">
        <v>43784.154930555553</v>
      </c>
      <c r="G43259">
        <v>10000001.4279433</v>
      </c>
    </row>
    <row r="43260" spans="1:7">
      <c r="A43260">
        <v>201911120232</v>
      </c>
      <c r="B43260">
        <v>8</v>
      </c>
      <c r="C43260">
        <v>380</v>
      </c>
      <c r="D43260" t="s">
        <v>368</v>
      </c>
      <c r="E43260" t="s">
        <v>299</v>
      </c>
      <c r="F43260" s="2">
        <v>43784.196608796294</v>
      </c>
      <c r="G43260">
        <v>10000001.4246441</v>
      </c>
    </row>
    <row r="43261" spans="1:7">
      <c r="A43261">
        <v>201911120232</v>
      </c>
      <c r="B43261">
        <v>8</v>
      </c>
      <c r="C43261">
        <v>380</v>
      </c>
      <c r="D43261" t="s">
        <v>368</v>
      </c>
      <c r="E43261" t="s">
        <v>299</v>
      </c>
      <c r="F43261" s="2">
        <v>43784.238287037035</v>
      </c>
      <c r="G43261">
        <v>10000001.4241949</v>
      </c>
    </row>
    <row r="43262" spans="1:7">
      <c r="A43262">
        <v>201911120232</v>
      </c>
      <c r="B43262">
        <v>8</v>
      </c>
      <c r="C43262">
        <v>380</v>
      </c>
      <c r="D43262" t="s">
        <v>368</v>
      </c>
      <c r="E43262" t="s">
        <v>299</v>
      </c>
      <c r="F43262" s="2">
        <v>43784.279953703706</v>
      </c>
      <c r="G43262">
        <v>10000001.422131401</v>
      </c>
    </row>
    <row r="43263" spans="1:7">
      <c r="A43263">
        <v>201911120232</v>
      </c>
      <c r="B43263">
        <v>8</v>
      </c>
      <c r="C43263">
        <v>380</v>
      </c>
      <c r="D43263" t="s">
        <v>368</v>
      </c>
      <c r="E43263" t="s">
        <v>299</v>
      </c>
      <c r="F43263" s="2">
        <v>43784.321643518517</v>
      </c>
      <c r="G43263">
        <v>10000001.420432299</v>
      </c>
    </row>
    <row r="43264" spans="1:7">
      <c r="A43264">
        <v>201911120232</v>
      </c>
      <c r="B43264">
        <v>8</v>
      </c>
      <c r="C43264">
        <v>380</v>
      </c>
      <c r="D43264" t="s">
        <v>368</v>
      </c>
      <c r="E43264" t="s">
        <v>299</v>
      </c>
      <c r="F43264" s="2">
        <v>43784.363310185188</v>
      </c>
      <c r="G43264">
        <v>10000001.4188892</v>
      </c>
    </row>
    <row r="43265" spans="1:7">
      <c r="A43265">
        <v>201911120232</v>
      </c>
      <c r="B43265">
        <v>8</v>
      </c>
      <c r="C43265">
        <v>380</v>
      </c>
      <c r="D43265" t="s">
        <v>368</v>
      </c>
      <c r="E43265" t="s">
        <v>299</v>
      </c>
      <c r="F43265" s="2">
        <v>43784.425659722219</v>
      </c>
      <c r="G43265">
        <v>10000001.4162037</v>
      </c>
    </row>
    <row r="43266" spans="1:7">
      <c r="A43266">
        <v>201911120232</v>
      </c>
      <c r="B43266">
        <v>8</v>
      </c>
      <c r="C43266">
        <v>380</v>
      </c>
      <c r="D43266" t="s">
        <v>368</v>
      </c>
      <c r="E43266" t="s">
        <v>299</v>
      </c>
      <c r="F43266" s="2">
        <v>43784.467361111114</v>
      </c>
      <c r="G43266">
        <v>10000001.413445599</v>
      </c>
    </row>
    <row r="43267" spans="1:7">
      <c r="A43267">
        <v>201911120232</v>
      </c>
      <c r="B43267">
        <v>8</v>
      </c>
      <c r="C43267">
        <v>380</v>
      </c>
      <c r="D43267" t="s">
        <v>368</v>
      </c>
      <c r="E43267" t="s">
        <v>299</v>
      </c>
      <c r="F43267" s="2">
        <v>43784.509039351855</v>
      </c>
      <c r="G43267">
        <v>10000001.412671201</v>
      </c>
    </row>
    <row r="43268" spans="1:7">
      <c r="A43268">
        <v>201911120232</v>
      </c>
      <c r="B43268">
        <v>8</v>
      </c>
      <c r="C43268">
        <v>380</v>
      </c>
      <c r="D43268" t="s">
        <v>368</v>
      </c>
      <c r="E43268" t="s">
        <v>299</v>
      </c>
      <c r="F43268" s="2">
        <v>43784.550625000003</v>
      </c>
      <c r="G43268">
        <v>10000001.4136199</v>
      </c>
    </row>
    <row r="43269" spans="1:7">
      <c r="A43269">
        <v>201911120232</v>
      </c>
      <c r="B43269">
        <v>8</v>
      </c>
      <c r="C43269">
        <v>380</v>
      </c>
      <c r="D43269" t="s">
        <v>368</v>
      </c>
      <c r="E43269" t="s">
        <v>299</v>
      </c>
      <c r="F43269" s="2">
        <v>43784.592314814814</v>
      </c>
      <c r="G43269">
        <v>10000001.4101576</v>
      </c>
    </row>
    <row r="43270" spans="1:7">
      <c r="A43270">
        <v>201911120232</v>
      </c>
      <c r="B43270">
        <v>8</v>
      </c>
      <c r="C43270">
        <v>380</v>
      </c>
      <c r="D43270" t="s">
        <v>368</v>
      </c>
      <c r="E43270" t="s">
        <v>299</v>
      </c>
      <c r="F43270" s="2">
        <v>43784.633622685185</v>
      </c>
      <c r="G43270">
        <v>10000001.409932399</v>
      </c>
    </row>
    <row r="43271" spans="1:7">
      <c r="A43271">
        <v>201911120232</v>
      </c>
      <c r="B43271">
        <v>8</v>
      </c>
      <c r="C43271">
        <v>380</v>
      </c>
      <c r="D43271" t="s">
        <v>368</v>
      </c>
      <c r="E43271" t="s">
        <v>299</v>
      </c>
      <c r="F43271" s="2">
        <v>43784.67528935185</v>
      </c>
      <c r="G43271">
        <v>10000001.409927599</v>
      </c>
    </row>
    <row r="43272" spans="1:7">
      <c r="A43272">
        <v>201911120232</v>
      </c>
      <c r="B43272">
        <v>8</v>
      </c>
      <c r="C43272">
        <v>380</v>
      </c>
      <c r="D43272" t="s">
        <v>368</v>
      </c>
      <c r="E43272" t="s">
        <v>299</v>
      </c>
      <c r="F43272" s="2">
        <v>43784.716990740744</v>
      </c>
      <c r="G43272">
        <v>10000001.407284301</v>
      </c>
    </row>
    <row r="43273" spans="1:7">
      <c r="A43273">
        <v>201911120232</v>
      </c>
      <c r="B43273">
        <v>8</v>
      </c>
      <c r="C43273">
        <v>380</v>
      </c>
      <c r="D43273" t="s">
        <v>368</v>
      </c>
      <c r="E43273" t="s">
        <v>299</v>
      </c>
      <c r="F43273" s="2">
        <v>43784.752928240741</v>
      </c>
      <c r="G43273">
        <v>10000001.426777899</v>
      </c>
    </row>
    <row r="43274" spans="1:7">
      <c r="A43274">
        <v>201911120232</v>
      </c>
      <c r="B43274">
        <v>8</v>
      </c>
      <c r="C43274">
        <v>380</v>
      </c>
      <c r="D43274" t="s">
        <v>368</v>
      </c>
      <c r="E43274" t="s">
        <v>299</v>
      </c>
      <c r="F43274" s="2">
        <v>43784.794606481482</v>
      </c>
      <c r="G43274">
        <v>10000001.420455201</v>
      </c>
    </row>
    <row r="43275" spans="1:7">
      <c r="A43275">
        <v>201911120232</v>
      </c>
      <c r="B43275">
        <v>8</v>
      </c>
      <c r="C43275">
        <v>380</v>
      </c>
      <c r="D43275" t="s">
        <v>368</v>
      </c>
      <c r="E43275" t="s">
        <v>299</v>
      </c>
      <c r="F43275" s="2">
        <v>43784.83630787037</v>
      </c>
      <c r="G43275">
        <v>10000001.4207273</v>
      </c>
    </row>
    <row r="43276" spans="1:7">
      <c r="A43276">
        <v>201911120232</v>
      </c>
      <c r="B43276">
        <v>8</v>
      </c>
      <c r="C43276">
        <v>380</v>
      </c>
      <c r="D43276" t="s">
        <v>368</v>
      </c>
      <c r="E43276" t="s">
        <v>299</v>
      </c>
      <c r="F43276" s="2">
        <v>43784.877997685187</v>
      </c>
      <c r="G43276">
        <v>10000001.4169778</v>
      </c>
    </row>
    <row r="43277" spans="1:7">
      <c r="A43277">
        <v>201911120232</v>
      </c>
      <c r="B43277">
        <v>8</v>
      </c>
      <c r="C43277">
        <v>380</v>
      </c>
      <c r="D43277" t="s">
        <v>368</v>
      </c>
      <c r="E43277" t="s">
        <v>299</v>
      </c>
      <c r="F43277" s="2">
        <v>43784.919699074075</v>
      </c>
      <c r="G43277">
        <v>10000001.4172094</v>
      </c>
    </row>
    <row r="43278" spans="1:7">
      <c r="A43278">
        <v>201911120232</v>
      </c>
      <c r="B43278">
        <v>8</v>
      </c>
      <c r="C43278">
        <v>380</v>
      </c>
      <c r="D43278" t="s">
        <v>368</v>
      </c>
      <c r="E43278" t="s">
        <v>299</v>
      </c>
      <c r="F43278" s="2">
        <v>43784.961400462962</v>
      </c>
      <c r="G43278">
        <v>10000001.4147893</v>
      </c>
    </row>
    <row r="43279" spans="1:7">
      <c r="A43279">
        <v>201911120232</v>
      </c>
      <c r="B43279">
        <v>8</v>
      </c>
      <c r="C43279">
        <v>380</v>
      </c>
      <c r="D43279" t="s">
        <v>368</v>
      </c>
      <c r="E43279" t="s">
        <v>299</v>
      </c>
      <c r="F43279" s="2">
        <v>43785.003113425926</v>
      </c>
      <c r="G43279">
        <v>10000001.413537599</v>
      </c>
    </row>
    <row r="43280" spans="1:7">
      <c r="A43280">
        <v>201911120232</v>
      </c>
      <c r="B43280">
        <v>8</v>
      </c>
      <c r="C43280">
        <v>380</v>
      </c>
      <c r="D43280" t="s">
        <v>368</v>
      </c>
      <c r="E43280" t="s">
        <v>299</v>
      </c>
      <c r="F43280" s="2">
        <v>43785.044814814813</v>
      </c>
      <c r="G43280">
        <v>10000001.413411301</v>
      </c>
    </row>
    <row r="43281" spans="1:7">
      <c r="A43281">
        <v>201911120232</v>
      </c>
      <c r="B43281">
        <v>8</v>
      </c>
      <c r="C43281">
        <v>380</v>
      </c>
      <c r="D43281" t="s">
        <v>368</v>
      </c>
      <c r="E43281" t="s">
        <v>299</v>
      </c>
      <c r="F43281" s="2">
        <v>43785.086527777778</v>
      </c>
      <c r="G43281">
        <v>10000001.4121933</v>
      </c>
    </row>
    <row r="43282" spans="1:7">
      <c r="A43282">
        <v>201911120232</v>
      </c>
      <c r="B43282">
        <v>8</v>
      </c>
      <c r="C43282">
        <v>380</v>
      </c>
      <c r="D43282" t="s">
        <v>368</v>
      </c>
      <c r="E43282" t="s">
        <v>299</v>
      </c>
      <c r="F43282" s="2">
        <v>43785.128229166665</v>
      </c>
      <c r="G43282">
        <v>10000001.41138</v>
      </c>
    </row>
    <row r="43283" spans="1:7">
      <c r="A43283">
        <v>201911120232</v>
      </c>
      <c r="B43283">
        <v>8</v>
      </c>
      <c r="C43283">
        <v>380</v>
      </c>
      <c r="D43283" t="s">
        <v>368</v>
      </c>
      <c r="E43283" t="s">
        <v>299</v>
      </c>
      <c r="F43283" s="2">
        <v>43785.169930555552</v>
      </c>
      <c r="G43283">
        <v>10000001.40842</v>
      </c>
    </row>
    <row r="43284" spans="1:7">
      <c r="A43284">
        <v>201911120232</v>
      </c>
      <c r="B43284">
        <v>8</v>
      </c>
      <c r="C43284">
        <v>380</v>
      </c>
      <c r="D43284" t="s">
        <v>368</v>
      </c>
      <c r="E43284" t="s">
        <v>299</v>
      </c>
      <c r="F43284" s="2">
        <v>43785.211643518516</v>
      </c>
      <c r="G43284">
        <v>10000001.408062801</v>
      </c>
    </row>
    <row r="43285" spans="1:7">
      <c r="A43285">
        <v>201911120232</v>
      </c>
      <c r="B43285">
        <v>8</v>
      </c>
      <c r="C43285">
        <v>380</v>
      </c>
      <c r="D43285" t="s">
        <v>368</v>
      </c>
      <c r="E43285" t="s">
        <v>299</v>
      </c>
      <c r="F43285" s="2">
        <v>43785.25335648148</v>
      </c>
      <c r="G43285">
        <v>10000001.4068627</v>
      </c>
    </row>
    <row r="43286" spans="1:7">
      <c r="A43286">
        <v>201911120232</v>
      </c>
      <c r="B43286">
        <v>8</v>
      </c>
      <c r="C43286">
        <v>380</v>
      </c>
      <c r="D43286" t="s">
        <v>368</v>
      </c>
      <c r="E43286" t="s">
        <v>299</v>
      </c>
      <c r="F43286" s="2">
        <v>43785.295046296298</v>
      </c>
      <c r="G43286">
        <v>10000001.405076699</v>
      </c>
    </row>
    <row r="43287" spans="1:7">
      <c r="A43287">
        <v>201911120232</v>
      </c>
      <c r="B43287">
        <v>8</v>
      </c>
      <c r="C43287">
        <v>380</v>
      </c>
      <c r="D43287" t="s">
        <v>368</v>
      </c>
      <c r="E43287" t="s">
        <v>299</v>
      </c>
      <c r="F43287" s="2">
        <v>43785.336759259262</v>
      </c>
      <c r="G43287">
        <v>10000001.4045505</v>
      </c>
    </row>
    <row r="43288" spans="1:7">
      <c r="A43288">
        <v>201911120232</v>
      </c>
      <c r="B43288">
        <v>8</v>
      </c>
      <c r="C43288">
        <v>380</v>
      </c>
      <c r="D43288" t="s">
        <v>368</v>
      </c>
      <c r="E43288" t="s">
        <v>299</v>
      </c>
      <c r="F43288" s="2">
        <v>43785.378472222219</v>
      </c>
      <c r="G43288">
        <v>10000001.4051967</v>
      </c>
    </row>
    <row r="43289" spans="1:7">
      <c r="A43289">
        <v>201911120232</v>
      </c>
      <c r="B43289">
        <v>8</v>
      </c>
      <c r="C43289">
        <v>380</v>
      </c>
      <c r="D43289" t="s">
        <v>368</v>
      </c>
      <c r="E43289" t="s">
        <v>299</v>
      </c>
      <c r="F43289" s="2">
        <v>43785.420173611114</v>
      </c>
      <c r="G43289">
        <v>10000001.4048832</v>
      </c>
    </row>
    <row r="43290" spans="1:7">
      <c r="A43290">
        <v>201911120232</v>
      </c>
      <c r="B43290">
        <v>8</v>
      </c>
      <c r="C43290">
        <v>380</v>
      </c>
      <c r="D43290" t="s">
        <v>368</v>
      </c>
      <c r="E43290" t="s">
        <v>299</v>
      </c>
      <c r="F43290" s="2">
        <v>43785.461875000001</v>
      </c>
      <c r="G43290">
        <v>10000001.401724599</v>
      </c>
    </row>
    <row r="43291" spans="1:7">
      <c r="A43291">
        <v>201911120232</v>
      </c>
      <c r="B43291">
        <v>8</v>
      </c>
      <c r="C43291">
        <v>380</v>
      </c>
      <c r="D43291" t="s">
        <v>368</v>
      </c>
      <c r="E43291" t="s">
        <v>299</v>
      </c>
      <c r="F43291" s="2">
        <v>43785.503576388888</v>
      </c>
      <c r="G43291">
        <v>10000001.400132701</v>
      </c>
    </row>
    <row r="43292" spans="1:7">
      <c r="A43292">
        <v>201911120232</v>
      </c>
      <c r="B43292">
        <v>8</v>
      </c>
      <c r="C43292">
        <v>380</v>
      </c>
      <c r="D43292" t="s">
        <v>368</v>
      </c>
      <c r="E43292" t="s">
        <v>299</v>
      </c>
      <c r="F43292" s="2">
        <v>43785.545266203706</v>
      </c>
      <c r="G43292">
        <v>10000001.399012299</v>
      </c>
    </row>
    <row r="43293" spans="1:7">
      <c r="A43293">
        <v>201911120232</v>
      </c>
      <c r="B43293">
        <v>8</v>
      </c>
      <c r="C43293">
        <v>380</v>
      </c>
      <c r="D43293" t="s">
        <v>368</v>
      </c>
      <c r="E43293" t="s">
        <v>299</v>
      </c>
      <c r="F43293" s="2">
        <v>43785.58693287037</v>
      </c>
      <c r="G43293">
        <v>10000001.397361901</v>
      </c>
    </row>
    <row r="43294" spans="1:7">
      <c r="A43294">
        <v>201911120232</v>
      </c>
      <c r="B43294">
        <v>8</v>
      </c>
      <c r="C43294">
        <v>380</v>
      </c>
      <c r="D43294" t="s">
        <v>368</v>
      </c>
      <c r="E43294" t="s">
        <v>299</v>
      </c>
      <c r="F43294" s="2">
        <v>43785.670393518521</v>
      </c>
      <c r="G43294">
        <v>10000001.396046899</v>
      </c>
    </row>
    <row r="43295" spans="1:7">
      <c r="A43295">
        <v>201911120232</v>
      </c>
      <c r="B43295">
        <v>8</v>
      </c>
      <c r="C43295">
        <v>380</v>
      </c>
      <c r="D43295" t="s">
        <v>368</v>
      </c>
      <c r="E43295" t="s">
        <v>299</v>
      </c>
      <c r="F43295" s="2">
        <v>43785.712106481478</v>
      </c>
      <c r="G43295">
        <v>10000001.3953782</v>
      </c>
    </row>
    <row r="43296" spans="1:7">
      <c r="A43296">
        <v>201911120232</v>
      </c>
      <c r="B43296">
        <v>8</v>
      </c>
      <c r="C43296">
        <v>380</v>
      </c>
      <c r="D43296" t="s">
        <v>368</v>
      </c>
      <c r="E43296" t="s">
        <v>299</v>
      </c>
      <c r="F43296" s="2">
        <v>43785.753784722219</v>
      </c>
      <c r="G43296">
        <v>10000001.39388</v>
      </c>
    </row>
    <row r="43297" spans="1:7">
      <c r="A43297">
        <v>201911120232</v>
      </c>
      <c r="B43297">
        <v>8</v>
      </c>
      <c r="C43297">
        <v>380</v>
      </c>
      <c r="D43297" t="s">
        <v>368</v>
      </c>
      <c r="E43297" t="s">
        <v>299</v>
      </c>
      <c r="F43297" s="2">
        <v>43785.79546296296</v>
      </c>
      <c r="G43297">
        <v>10000001.3930448</v>
      </c>
    </row>
    <row r="43298" spans="1:7">
      <c r="A43298">
        <v>201911120232</v>
      </c>
      <c r="B43298">
        <v>8</v>
      </c>
      <c r="C43298">
        <v>380</v>
      </c>
      <c r="D43298" t="s">
        <v>368</v>
      </c>
      <c r="E43298" t="s">
        <v>299</v>
      </c>
      <c r="F43298" s="2">
        <v>43785.837118055555</v>
      </c>
      <c r="G43298">
        <v>10000001.393908</v>
      </c>
    </row>
    <row r="43299" spans="1:7">
      <c r="A43299">
        <v>201911120232</v>
      </c>
      <c r="B43299">
        <v>8</v>
      </c>
      <c r="C43299">
        <v>380</v>
      </c>
      <c r="D43299" t="s">
        <v>368</v>
      </c>
      <c r="E43299" t="s">
        <v>299</v>
      </c>
      <c r="F43299" s="2">
        <v>43785.878877314812</v>
      </c>
      <c r="G43299">
        <v>10000001.392851099</v>
      </c>
    </row>
    <row r="43300" spans="1:7">
      <c r="A43300">
        <v>201911120232</v>
      </c>
      <c r="B43300">
        <v>8</v>
      </c>
      <c r="C43300">
        <v>380</v>
      </c>
      <c r="D43300" t="s">
        <v>368</v>
      </c>
      <c r="E43300" t="s">
        <v>299</v>
      </c>
      <c r="F43300" s="2">
        <v>43785.920555555553</v>
      </c>
      <c r="G43300">
        <v>10000001.3905732</v>
      </c>
    </row>
    <row r="43301" spans="1:7">
      <c r="A43301">
        <v>201911120232</v>
      </c>
      <c r="B43301">
        <v>8</v>
      </c>
      <c r="C43301">
        <v>380</v>
      </c>
      <c r="D43301" t="s">
        <v>368</v>
      </c>
      <c r="E43301" t="s">
        <v>299</v>
      </c>
      <c r="F43301" s="2">
        <v>43785.962256944447</v>
      </c>
      <c r="G43301">
        <v>10000001.390382901</v>
      </c>
    </row>
    <row r="43302" spans="1:7">
      <c r="A43302">
        <v>201911120232</v>
      </c>
      <c r="B43302">
        <v>8</v>
      </c>
      <c r="C43302">
        <v>380</v>
      </c>
      <c r="D43302" t="s">
        <v>368</v>
      </c>
      <c r="E43302" t="s">
        <v>299</v>
      </c>
      <c r="F43302" s="2">
        <v>43786.003981481481</v>
      </c>
      <c r="G43302">
        <v>10000001.3903326</v>
      </c>
    </row>
    <row r="43303" spans="1:7">
      <c r="A43303">
        <v>201911120232</v>
      </c>
      <c r="B43303">
        <v>8</v>
      </c>
      <c r="C43303">
        <v>380</v>
      </c>
      <c r="D43303" t="s">
        <v>368</v>
      </c>
      <c r="E43303" t="s">
        <v>299</v>
      </c>
      <c r="F43303" s="2">
        <v>43786.045694444445</v>
      </c>
      <c r="G43303">
        <v>10000001.389696199</v>
      </c>
    </row>
    <row r="43304" spans="1:7">
      <c r="A43304">
        <v>201911120232</v>
      </c>
      <c r="B43304">
        <v>8</v>
      </c>
      <c r="C43304">
        <v>380</v>
      </c>
      <c r="D43304" t="s">
        <v>368</v>
      </c>
      <c r="E43304" t="s">
        <v>299</v>
      </c>
      <c r="F43304" s="2">
        <v>43786.087395833332</v>
      </c>
      <c r="G43304">
        <v>10000001.388708699</v>
      </c>
    </row>
    <row r="43305" spans="1:7">
      <c r="A43305">
        <v>201911120232</v>
      </c>
      <c r="B43305">
        <v>8</v>
      </c>
      <c r="C43305">
        <v>380</v>
      </c>
      <c r="D43305" t="s">
        <v>368</v>
      </c>
      <c r="E43305" t="s">
        <v>299</v>
      </c>
      <c r="F43305" s="2">
        <v>43786.129108796296</v>
      </c>
      <c r="G43305">
        <v>10000001.3883391</v>
      </c>
    </row>
    <row r="43306" spans="1:7">
      <c r="A43306">
        <v>201911120232</v>
      </c>
      <c r="B43306">
        <v>8</v>
      </c>
      <c r="C43306">
        <v>380</v>
      </c>
      <c r="D43306" t="s">
        <v>368</v>
      </c>
      <c r="E43306" t="s">
        <v>299</v>
      </c>
      <c r="F43306" s="2">
        <v>43786.17082175926</v>
      </c>
      <c r="G43306">
        <v>10000001.3860696</v>
      </c>
    </row>
    <row r="43307" spans="1:7">
      <c r="A43307">
        <v>201911120232</v>
      </c>
      <c r="B43307">
        <v>8</v>
      </c>
      <c r="C43307">
        <v>380</v>
      </c>
      <c r="D43307" t="s">
        <v>368</v>
      </c>
      <c r="E43307" t="s">
        <v>299</v>
      </c>
      <c r="F43307" s="2">
        <v>43786.212500000001</v>
      </c>
      <c r="G43307">
        <v>10000001.385951201</v>
      </c>
    </row>
    <row r="43308" spans="1:7">
      <c r="A43308">
        <v>201911120232</v>
      </c>
      <c r="B43308">
        <v>8</v>
      </c>
      <c r="C43308">
        <v>380</v>
      </c>
      <c r="D43308" t="s">
        <v>368</v>
      </c>
      <c r="E43308" t="s">
        <v>299</v>
      </c>
      <c r="F43308" s="2">
        <v>43786.254212962966</v>
      </c>
      <c r="G43308">
        <v>10000001.3847978</v>
      </c>
    </row>
    <row r="43309" spans="1:7">
      <c r="A43309">
        <v>201911120232</v>
      </c>
      <c r="B43309">
        <v>8</v>
      </c>
      <c r="C43309">
        <v>380</v>
      </c>
      <c r="D43309" t="s">
        <v>368</v>
      </c>
      <c r="E43309" t="s">
        <v>299</v>
      </c>
      <c r="F43309" s="2">
        <v>43786.295902777776</v>
      </c>
      <c r="G43309">
        <v>10000001.3839783</v>
      </c>
    </row>
    <row r="43310" spans="1:7">
      <c r="A43310">
        <v>201911120232</v>
      </c>
      <c r="B43310">
        <v>8</v>
      </c>
      <c r="C43310">
        <v>380</v>
      </c>
      <c r="D43310" t="s">
        <v>368</v>
      </c>
      <c r="E43310" t="s">
        <v>299</v>
      </c>
      <c r="F43310" s="2">
        <v>43786.337627314817</v>
      </c>
      <c r="G43310">
        <v>10000001.3836507</v>
      </c>
    </row>
    <row r="43311" spans="1:7">
      <c r="A43311">
        <v>201911120232</v>
      </c>
      <c r="B43311">
        <v>8</v>
      </c>
      <c r="C43311">
        <v>380</v>
      </c>
      <c r="D43311" t="s">
        <v>368</v>
      </c>
      <c r="E43311" t="s">
        <v>299</v>
      </c>
      <c r="F43311" s="2">
        <v>43786.379305555558</v>
      </c>
      <c r="G43311">
        <v>10000001.381234501</v>
      </c>
    </row>
    <row r="43312" spans="1:7">
      <c r="A43312">
        <v>201911120232</v>
      </c>
      <c r="B43312">
        <v>8</v>
      </c>
      <c r="C43312">
        <v>380</v>
      </c>
      <c r="D43312" t="s">
        <v>368</v>
      </c>
      <c r="E43312" t="s">
        <v>299</v>
      </c>
      <c r="F43312" s="2">
        <v>43786.420995370368</v>
      </c>
      <c r="G43312">
        <v>10000001.382461701</v>
      </c>
    </row>
    <row r="43313" spans="1:7">
      <c r="A43313">
        <v>201911120232</v>
      </c>
      <c r="B43313">
        <v>8</v>
      </c>
      <c r="C43313">
        <v>380</v>
      </c>
      <c r="D43313" t="s">
        <v>368</v>
      </c>
      <c r="E43313" t="s">
        <v>299</v>
      </c>
      <c r="F43313" s="2">
        <v>43786.462696759256</v>
      </c>
      <c r="G43313">
        <v>10000001.380465301</v>
      </c>
    </row>
    <row r="43314" spans="1:7">
      <c r="A43314">
        <v>201911120232</v>
      </c>
      <c r="B43314">
        <v>8</v>
      </c>
      <c r="C43314">
        <v>380</v>
      </c>
      <c r="D43314" t="s">
        <v>368</v>
      </c>
      <c r="E43314" t="s">
        <v>299</v>
      </c>
      <c r="F43314" s="2">
        <v>43786.50440972222</v>
      </c>
      <c r="G43314">
        <v>10000001.3799964</v>
      </c>
    </row>
    <row r="43315" spans="1:7">
      <c r="A43315">
        <v>201911120232</v>
      </c>
      <c r="B43315">
        <v>8</v>
      </c>
      <c r="C43315">
        <v>380</v>
      </c>
      <c r="D43315" t="s">
        <v>368</v>
      </c>
      <c r="E43315" t="s">
        <v>299</v>
      </c>
      <c r="F43315" s="2">
        <v>43786.546122685184</v>
      </c>
      <c r="G43315">
        <v>10000001.3798826</v>
      </c>
    </row>
    <row r="43316" spans="1:7">
      <c r="A43316">
        <v>201911120232</v>
      </c>
      <c r="B43316">
        <v>8</v>
      </c>
      <c r="C43316">
        <v>380</v>
      </c>
      <c r="D43316" t="s">
        <v>368</v>
      </c>
      <c r="E43316" t="s">
        <v>299</v>
      </c>
      <c r="F43316" s="2">
        <v>43786.587824074071</v>
      </c>
      <c r="G43316">
        <v>10000001.379850799</v>
      </c>
    </row>
    <row r="43317" spans="1:7">
      <c r="A43317">
        <v>201911120232</v>
      </c>
      <c r="B43317">
        <v>8</v>
      </c>
      <c r="C43317">
        <v>380</v>
      </c>
      <c r="D43317" t="s">
        <v>368</v>
      </c>
      <c r="E43317" t="s">
        <v>299</v>
      </c>
      <c r="F43317" s="2">
        <v>43786.629537037035</v>
      </c>
      <c r="G43317">
        <v>10000001.378232401</v>
      </c>
    </row>
    <row r="43318" spans="1:7">
      <c r="A43318">
        <v>201911120232</v>
      </c>
      <c r="B43318">
        <v>8</v>
      </c>
      <c r="C43318">
        <v>380</v>
      </c>
      <c r="D43318" t="s">
        <v>368</v>
      </c>
      <c r="E43318" t="s">
        <v>299</v>
      </c>
      <c r="F43318" s="2">
        <v>43786.671273148146</v>
      </c>
      <c r="G43318">
        <v>10000001.377976799</v>
      </c>
    </row>
    <row r="43319" spans="1:7">
      <c r="A43319">
        <v>201911120232</v>
      </c>
      <c r="B43319">
        <v>8</v>
      </c>
      <c r="C43319">
        <v>380</v>
      </c>
      <c r="D43319" t="s">
        <v>368</v>
      </c>
      <c r="E43319" t="s">
        <v>299</v>
      </c>
      <c r="F43319" s="2">
        <v>43786.712939814817</v>
      </c>
      <c r="G43319">
        <v>10000001.376784399</v>
      </c>
    </row>
    <row r="43320" spans="1:7">
      <c r="A43320">
        <v>201911120232</v>
      </c>
      <c r="B43320">
        <v>8</v>
      </c>
      <c r="C43320">
        <v>380</v>
      </c>
      <c r="D43320" t="s">
        <v>368</v>
      </c>
      <c r="E43320" t="s">
        <v>299</v>
      </c>
      <c r="F43320" s="2">
        <v>43786.754652777781</v>
      </c>
      <c r="G43320">
        <v>10000001.375548501</v>
      </c>
    </row>
    <row r="43321" spans="1:7">
      <c r="A43321">
        <v>201911120232</v>
      </c>
      <c r="B43321">
        <v>8</v>
      </c>
      <c r="C43321">
        <v>380</v>
      </c>
      <c r="D43321" t="s">
        <v>368</v>
      </c>
      <c r="E43321" t="s">
        <v>299</v>
      </c>
      <c r="F43321" s="2">
        <v>43786.796331018515</v>
      </c>
      <c r="G43321">
        <v>10000001.3759195</v>
      </c>
    </row>
    <row r="43322" spans="1:7">
      <c r="A43322">
        <v>201911120232</v>
      </c>
      <c r="B43322">
        <v>8</v>
      </c>
      <c r="C43322">
        <v>380</v>
      </c>
      <c r="D43322" t="s">
        <v>368</v>
      </c>
      <c r="E43322" t="s">
        <v>299</v>
      </c>
      <c r="F43322" s="2">
        <v>43786.838043981479</v>
      </c>
      <c r="G43322">
        <v>10000001.3749686</v>
      </c>
    </row>
    <row r="43323" spans="1:7">
      <c r="A43323">
        <v>201911120232</v>
      </c>
      <c r="B43323">
        <v>8</v>
      </c>
      <c r="C43323">
        <v>380</v>
      </c>
      <c r="D43323" t="s">
        <v>368</v>
      </c>
      <c r="E43323" t="s">
        <v>299</v>
      </c>
      <c r="F43323" s="2">
        <v>43786.879745370374</v>
      </c>
      <c r="G43323">
        <v>10000001.3738578</v>
      </c>
    </row>
    <row r="43324" spans="1:7">
      <c r="A43324">
        <v>201911120232</v>
      </c>
      <c r="B43324">
        <v>8</v>
      </c>
      <c r="C43324">
        <v>380</v>
      </c>
      <c r="D43324" t="s">
        <v>368</v>
      </c>
      <c r="E43324" t="s">
        <v>299</v>
      </c>
      <c r="F43324" s="2">
        <v>43786.921435185184</v>
      </c>
      <c r="G43324">
        <v>10000001.374481799</v>
      </c>
    </row>
    <row r="43325" spans="1:7">
      <c r="A43325">
        <v>201911120232</v>
      </c>
      <c r="B43325">
        <v>8</v>
      </c>
      <c r="C43325">
        <v>380</v>
      </c>
      <c r="D43325" t="s">
        <v>368</v>
      </c>
      <c r="E43325" t="s">
        <v>299</v>
      </c>
      <c r="F43325" s="2">
        <v>43786.963159722225</v>
      </c>
      <c r="G43325">
        <v>10000001.3723772</v>
      </c>
    </row>
    <row r="43326" spans="1:7">
      <c r="A43326">
        <v>201911120232</v>
      </c>
      <c r="B43326">
        <v>8</v>
      </c>
      <c r="C43326">
        <v>380</v>
      </c>
      <c r="D43326" t="s">
        <v>368</v>
      </c>
      <c r="E43326" t="s">
        <v>299</v>
      </c>
      <c r="F43326" s="2">
        <v>43787.004849537036</v>
      </c>
      <c r="G43326">
        <v>10000001.371833</v>
      </c>
    </row>
    <row r="43327" spans="1:7">
      <c r="A43327">
        <v>201911120232</v>
      </c>
      <c r="B43327">
        <v>8</v>
      </c>
      <c r="C43327">
        <v>380</v>
      </c>
      <c r="D43327" t="s">
        <v>368</v>
      </c>
      <c r="E43327" t="s">
        <v>299</v>
      </c>
      <c r="F43327" s="2">
        <v>43787.0465625</v>
      </c>
      <c r="G43327">
        <v>10000001.371740101</v>
      </c>
    </row>
    <row r="43328" spans="1:7">
      <c r="A43328">
        <v>201911120232</v>
      </c>
      <c r="B43328">
        <v>8</v>
      </c>
      <c r="C43328">
        <v>380</v>
      </c>
      <c r="D43328" t="s">
        <v>368</v>
      </c>
      <c r="E43328" t="s">
        <v>299</v>
      </c>
      <c r="F43328" s="2">
        <v>43787.088252314818</v>
      </c>
      <c r="G43328">
        <v>10000001.373276301</v>
      </c>
    </row>
    <row r="43329" spans="1:7">
      <c r="A43329">
        <v>201911120232</v>
      </c>
      <c r="B43329">
        <v>8</v>
      </c>
      <c r="C43329">
        <v>380</v>
      </c>
      <c r="D43329" t="s">
        <v>368</v>
      </c>
      <c r="E43329" t="s">
        <v>299</v>
      </c>
      <c r="F43329" s="2">
        <v>43787.129965277774</v>
      </c>
      <c r="G43329">
        <v>10000001.3713759</v>
      </c>
    </row>
    <row r="43330" spans="1:7">
      <c r="A43330">
        <v>201911120232</v>
      </c>
      <c r="B43330">
        <v>8</v>
      </c>
      <c r="C43330">
        <v>380</v>
      </c>
      <c r="D43330" t="s">
        <v>368</v>
      </c>
      <c r="E43330" t="s">
        <v>299</v>
      </c>
      <c r="F43330" s="2">
        <v>43787.171666666669</v>
      </c>
      <c r="G43330">
        <v>10000001.3705194</v>
      </c>
    </row>
    <row r="43331" spans="1:7">
      <c r="A43331">
        <v>201911120232</v>
      </c>
      <c r="B43331">
        <v>8</v>
      </c>
      <c r="C43331">
        <v>380</v>
      </c>
      <c r="D43331" t="s">
        <v>368</v>
      </c>
      <c r="E43331" t="s">
        <v>299</v>
      </c>
      <c r="F43331" s="2">
        <v>43787.213379629633</v>
      </c>
      <c r="G43331">
        <v>10000001.3693804</v>
      </c>
    </row>
    <row r="43332" spans="1:7">
      <c r="A43332">
        <v>201911120232</v>
      </c>
      <c r="B43332">
        <v>8</v>
      </c>
      <c r="C43332">
        <v>380</v>
      </c>
      <c r="D43332" t="s">
        <v>368</v>
      </c>
      <c r="E43332" t="s">
        <v>299</v>
      </c>
      <c r="F43332" s="2">
        <v>43787.25508101852</v>
      </c>
      <c r="G43332">
        <v>10000001.370379001</v>
      </c>
    </row>
    <row r="43333" spans="1:7">
      <c r="A43333">
        <v>201911120232</v>
      </c>
      <c r="B43333">
        <v>8</v>
      </c>
      <c r="C43333">
        <v>380</v>
      </c>
      <c r="D43333" t="s">
        <v>368</v>
      </c>
      <c r="E43333" t="s">
        <v>299</v>
      </c>
      <c r="F43333" s="2">
        <v>43787.296770833331</v>
      </c>
      <c r="G43333">
        <v>10000001.3680153</v>
      </c>
    </row>
    <row r="43334" spans="1:7">
      <c r="A43334">
        <v>201911120232</v>
      </c>
      <c r="B43334">
        <v>8</v>
      </c>
      <c r="C43334">
        <v>380</v>
      </c>
      <c r="D43334" t="s">
        <v>368</v>
      </c>
      <c r="E43334" t="s">
        <v>299</v>
      </c>
      <c r="F43334" s="2">
        <v>43787.338472222225</v>
      </c>
      <c r="G43334">
        <v>10000001.3684598</v>
      </c>
    </row>
    <row r="43335" spans="1:7">
      <c r="A43335">
        <v>201911120232</v>
      </c>
      <c r="B43335">
        <v>8</v>
      </c>
      <c r="C43335">
        <v>380</v>
      </c>
      <c r="D43335" t="s">
        <v>368</v>
      </c>
      <c r="E43335" t="s">
        <v>299</v>
      </c>
      <c r="F43335" s="2">
        <v>43787.380150462966</v>
      </c>
      <c r="G43335">
        <v>10000001.368003201</v>
      </c>
    </row>
    <row r="43336" spans="1:7">
      <c r="A43336">
        <v>201911120232</v>
      </c>
      <c r="B43336">
        <v>8</v>
      </c>
      <c r="C43336">
        <v>380</v>
      </c>
      <c r="D43336" t="s">
        <v>368</v>
      </c>
      <c r="E43336" t="s">
        <v>299</v>
      </c>
      <c r="F43336" s="2">
        <v>43787.421875</v>
      </c>
      <c r="G43336">
        <v>10000001.366722699</v>
      </c>
    </row>
    <row r="43337" spans="1:7">
      <c r="A43337">
        <v>201911120232</v>
      </c>
      <c r="B43337">
        <v>8</v>
      </c>
      <c r="C43337">
        <v>380</v>
      </c>
      <c r="D43337" t="s">
        <v>368</v>
      </c>
      <c r="E43337" t="s">
        <v>299</v>
      </c>
      <c r="F43337" s="2">
        <v>43787.463495370372</v>
      </c>
      <c r="G43337">
        <v>10000001.3664522</v>
      </c>
    </row>
    <row r="43338" spans="1:7">
      <c r="A43338">
        <v>201911120232</v>
      </c>
      <c r="B43338">
        <v>8</v>
      </c>
      <c r="C43338">
        <v>380</v>
      </c>
      <c r="D43338" t="s">
        <v>368</v>
      </c>
      <c r="E43338" t="s">
        <v>299</v>
      </c>
      <c r="F43338" s="2">
        <v>43787.505254629628</v>
      </c>
      <c r="G43338">
        <v>10000001.365434101</v>
      </c>
    </row>
    <row r="43339" spans="1:7">
      <c r="A43339">
        <v>201911120232</v>
      </c>
      <c r="B43339">
        <v>8</v>
      </c>
      <c r="C43339">
        <v>380</v>
      </c>
      <c r="D43339" t="s">
        <v>368</v>
      </c>
      <c r="E43339" t="s">
        <v>299</v>
      </c>
      <c r="F43339" s="2">
        <v>43787.546979166669</v>
      </c>
      <c r="G43339">
        <v>10000001.3647733</v>
      </c>
    </row>
    <row r="43340" spans="1:7">
      <c r="A43340">
        <v>201911120232</v>
      </c>
      <c r="B43340">
        <v>8</v>
      </c>
      <c r="C43340">
        <v>380</v>
      </c>
      <c r="D43340" t="s">
        <v>368</v>
      </c>
      <c r="E43340" t="s">
        <v>299</v>
      </c>
      <c r="F43340" s="2">
        <v>43787.58866898148</v>
      </c>
      <c r="G43340">
        <v>10000001.364364199</v>
      </c>
    </row>
    <row r="43341" spans="1:7">
      <c r="A43341">
        <v>201911120232</v>
      </c>
      <c r="B43341">
        <v>8</v>
      </c>
      <c r="C43341">
        <v>380</v>
      </c>
      <c r="D43341" t="s">
        <v>368</v>
      </c>
      <c r="E43341" t="s">
        <v>299</v>
      </c>
      <c r="F43341" s="2">
        <v>43787.630347222221</v>
      </c>
      <c r="G43341">
        <v>10000001.364289301</v>
      </c>
    </row>
    <row r="43342" spans="1:7">
      <c r="A43342">
        <v>201911120232</v>
      </c>
      <c r="B43342">
        <v>8</v>
      </c>
      <c r="C43342">
        <v>380</v>
      </c>
      <c r="D43342" t="s">
        <v>368</v>
      </c>
      <c r="E43342" t="s">
        <v>299</v>
      </c>
      <c r="F43342" s="2">
        <v>43787.672094907408</v>
      </c>
      <c r="G43342">
        <v>10000001.362729101</v>
      </c>
    </row>
    <row r="43343" spans="1:7">
      <c r="A43343">
        <v>201911120232</v>
      </c>
      <c r="B43343">
        <v>8</v>
      </c>
      <c r="C43343">
        <v>380</v>
      </c>
      <c r="D43343" t="s">
        <v>368</v>
      </c>
      <c r="E43343" t="s">
        <v>299</v>
      </c>
      <c r="F43343" s="2">
        <v>43787.713761574072</v>
      </c>
      <c r="G43343">
        <v>10000001.362056799</v>
      </c>
    </row>
    <row r="43344" spans="1:7">
      <c r="A43344">
        <v>201911120232</v>
      </c>
      <c r="B43344">
        <v>8</v>
      </c>
      <c r="C43344">
        <v>380</v>
      </c>
      <c r="D43344" t="s">
        <v>368</v>
      </c>
      <c r="E43344" t="s">
        <v>299</v>
      </c>
      <c r="F43344" s="2">
        <v>43787.75540509259</v>
      </c>
      <c r="G43344">
        <v>10000001.361822801</v>
      </c>
    </row>
    <row r="43345" spans="1:7">
      <c r="A43345">
        <v>201911120232</v>
      </c>
      <c r="B43345">
        <v>8</v>
      </c>
      <c r="C43345">
        <v>380</v>
      </c>
      <c r="D43345" t="s">
        <v>368</v>
      </c>
      <c r="E43345" t="s">
        <v>299</v>
      </c>
      <c r="F43345" s="2">
        <v>43787.795624999999</v>
      </c>
      <c r="G43345">
        <v>10000001.361241199</v>
      </c>
    </row>
    <row r="43346" spans="1:7">
      <c r="A43346">
        <v>201911120232</v>
      </c>
      <c r="B43346">
        <v>8</v>
      </c>
      <c r="C43346">
        <v>380</v>
      </c>
      <c r="D43346" t="s">
        <v>368</v>
      </c>
      <c r="E43346" t="s">
        <v>299</v>
      </c>
      <c r="F43346" s="2">
        <v>43787.837384259263</v>
      </c>
      <c r="G43346">
        <v>10000001.3615492</v>
      </c>
    </row>
    <row r="43347" spans="1:7">
      <c r="A43347">
        <v>201911120232</v>
      </c>
      <c r="B43347">
        <v>8</v>
      </c>
      <c r="C43347">
        <v>380</v>
      </c>
      <c r="D43347" t="s">
        <v>368</v>
      </c>
      <c r="E43347" t="s">
        <v>299</v>
      </c>
      <c r="F43347" s="2">
        <v>43787.87909722222</v>
      </c>
      <c r="G43347">
        <v>10000001.361101501</v>
      </c>
    </row>
    <row r="43348" spans="1:7">
      <c r="A43348">
        <v>201911120232</v>
      </c>
      <c r="B43348">
        <v>8</v>
      </c>
      <c r="C43348">
        <v>380</v>
      </c>
      <c r="D43348" t="s">
        <v>368</v>
      </c>
      <c r="E43348" t="s">
        <v>299</v>
      </c>
      <c r="F43348" s="2">
        <v>43787.920729166668</v>
      </c>
      <c r="G43348">
        <v>10000001.360823801</v>
      </c>
    </row>
    <row r="43349" spans="1:7">
      <c r="A43349">
        <v>201911120232</v>
      </c>
      <c r="B43349">
        <v>8</v>
      </c>
      <c r="C43349">
        <v>380</v>
      </c>
      <c r="D43349" t="s">
        <v>368</v>
      </c>
      <c r="E43349" t="s">
        <v>299</v>
      </c>
      <c r="F43349" s="2">
        <v>43787.962442129632</v>
      </c>
      <c r="G43349">
        <v>10000001.360231999</v>
      </c>
    </row>
    <row r="43350" spans="1:7">
      <c r="A43350">
        <v>201911120232</v>
      </c>
      <c r="B43350">
        <v>8</v>
      </c>
      <c r="C43350">
        <v>380</v>
      </c>
      <c r="D43350" t="s">
        <v>368</v>
      </c>
      <c r="E43350" t="s">
        <v>299</v>
      </c>
      <c r="F43350" s="2">
        <v>43788.004155092596</v>
      </c>
      <c r="G43350">
        <v>10000001.3601299</v>
      </c>
    </row>
    <row r="43351" spans="1:7">
      <c r="A43351">
        <v>201911120232</v>
      </c>
      <c r="B43351">
        <v>8</v>
      </c>
      <c r="C43351">
        <v>380</v>
      </c>
      <c r="D43351" t="s">
        <v>368</v>
      </c>
      <c r="E43351" t="s">
        <v>299</v>
      </c>
      <c r="F43351" s="2">
        <v>43788.045856481483</v>
      </c>
      <c r="G43351">
        <v>10000001.359697999</v>
      </c>
    </row>
    <row r="43352" spans="1:7">
      <c r="A43352">
        <v>201911120232</v>
      </c>
      <c r="B43352">
        <v>8</v>
      </c>
      <c r="C43352">
        <v>380</v>
      </c>
      <c r="D43352" t="s">
        <v>368</v>
      </c>
      <c r="E43352" t="s">
        <v>299</v>
      </c>
      <c r="F43352" s="2">
        <v>43788.087557870371</v>
      </c>
      <c r="G43352">
        <v>10000001.360070299</v>
      </c>
    </row>
    <row r="43353" spans="1:7">
      <c r="A43353">
        <v>201911120232</v>
      </c>
      <c r="B43353">
        <v>8</v>
      </c>
      <c r="C43353">
        <v>380</v>
      </c>
      <c r="D43353" t="s">
        <v>368</v>
      </c>
      <c r="E43353" t="s">
        <v>299</v>
      </c>
      <c r="F43353" s="2">
        <v>43788.129270833335</v>
      </c>
      <c r="G43353">
        <v>10000001.3594063</v>
      </c>
    </row>
    <row r="43354" spans="1:7">
      <c r="A43354">
        <v>201911120232</v>
      </c>
      <c r="B43354">
        <v>8</v>
      </c>
      <c r="C43354">
        <v>380</v>
      </c>
      <c r="D43354" t="s">
        <v>368</v>
      </c>
      <c r="E43354" t="s">
        <v>299</v>
      </c>
      <c r="F43354" s="2">
        <v>43788.170902777776</v>
      </c>
      <c r="G43354">
        <v>10000001.3587301</v>
      </c>
    </row>
    <row r="43355" spans="1:7">
      <c r="A43355">
        <v>201911120232</v>
      </c>
      <c r="B43355">
        <v>8</v>
      </c>
      <c r="C43355">
        <v>380</v>
      </c>
      <c r="D43355" t="s">
        <v>368</v>
      </c>
      <c r="E43355" t="s">
        <v>299</v>
      </c>
      <c r="F43355" s="2">
        <v>43788.212592592594</v>
      </c>
      <c r="G43355">
        <v>10000001.358419901</v>
      </c>
    </row>
    <row r="43356" spans="1:7">
      <c r="A43356">
        <v>201911120232</v>
      </c>
      <c r="B43356">
        <v>8</v>
      </c>
      <c r="C43356">
        <v>380</v>
      </c>
      <c r="D43356" t="s">
        <v>368</v>
      </c>
      <c r="E43356" t="s">
        <v>299</v>
      </c>
      <c r="F43356" s="2">
        <v>43788.254282407404</v>
      </c>
      <c r="G43356">
        <v>10000001.357746201</v>
      </c>
    </row>
    <row r="43357" spans="1:7">
      <c r="A43357">
        <v>201911120232</v>
      </c>
      <c r="B43357">
        <v>8</v>
      </c>
      <c r="C43357">
        <v>380</v>
      </c>
      <c r="D43357" t="s">
        <v>368</v>
      </c>
      <c r="E43357" t="s">
        <v>299</v>
      </c>
      <c r="F43357" s="2">
        <v>43788.296006944445</v>
      </c>
      <c r="G43357">
        <v>10000001.3570942</v>
      </c>
    </row>
    <row r="43358" spans="1:7">
      <c r="A43358">
        <v>201911120232</v>
      </c>
      <c r="B43358">
        <v>8</v>
      </c>
      <c r="C43358">
        <v>380</v>
      </c>
      <c r="D43358" t="s">
        <v>368</v>
      </c>
      <c r="E43358" t="s">
        <v>299</v>
      </c>
      <c r="F43358" s="2">
        <v>43788.337708333333</v>
      </c>
      <c r="G43358">
        <v>10000001.3561862</v>
      </c>
    </row>
    <row r="43359" spans="1:7">
      <c r="A43359">
        <v>201911120232</v>
      </c>
      <c r="B43359">
        <v>8</v>
      </c>
      <c r="C43359">
        <v>380</v>
      </c>
      <c r="D43359" t="s">
        <v>368</v>
      </c>
      <c r="E43359" t="s">
        <v>299</v>
      </c>
      <c r="F43359" s="2">
        <v>43788.37939814815</v>
      </c>
      <c r="G43359">
        <v>10000001.3561131</v>
      </c>
    </row>
    <row r="43360" spans="1:7">
      <c r="A43360">
        <v>201911120232</v>
      </c>
      <c r="B43360">
        <v>8</v>
      </c>
      <c r="C43360">
        <v>380</v>
      </c>
      <c r="D43360" t="s">
        <v>368</v>
      </c>
      <c r="E43360" t="s">
        <v>299</v>
      </c>
      <c r="F43360" s="2">
        <v>43788.421180555553</v>
      </c>
      <c r="G43360">
        <v>10000001.3559581</v>
      </c>
    </row>
    <row r="43361" spans="1:7">
      <c r="A43361">
        <v>201911120232</v>
      </c>
      <c r="B43361">
        <v>8</v>
      </c>
      <c r="C43361">
        <v>380</v>
      </c>
      <c r="D43361" t="s">
        <v>368</v>
      </c>
      <c r="E43361" t="s">
        <v>299</v>
      </c>
      <c r="F43361" s="2">
        <v>43788.462812500002</v>
      </c>
      <c r="G43361">
        <v>10000001.356217001</v>
      </c>
    </row>
    <row r="43362" spans="1:7">
      <c r="A43362">
        <v>201911120232</v>
      </c>
      <c r="B43362">
        <v>8</v>
      </c>
      <c r="C43362">
        <v>380</v>
      </c>
      <c r="D43362" t="s">
        <v>368</v>
      </c>
      <c r="E43362" t="s">
        <v>299</v>
      </c>
      <c r="F43362" s="2">
        <v>43788.504502314812</v>
      </c>
      <c r="G43362">
        <v>10000001.354590001</v>
      </c>
    </row>
    <row r="43363" spans="1:7">
      <c r="A43363">
        <v>201911120232</v>
      </c>
      <c r="B43363">
        <v>8</v>
      </c>
      <c r="C43363">
        <v>380</v>
      </c>
      <c r="D43363" t="s">
        <v>368</v>
      </c>
      <c r="E43363" t="s">
        <v>299</v>
      </c>
      <c r="F43363" s="2">
        <v>43788.546226851853</v>
      </c>
      <c r="G43363">
        <v>10000001.3534764</v>
      </c>
    </row>
    <row r="43364" spans="1:7">
      <c r="A43364">
        <v>201911120232</v>
      </c>
      <c r="B43364">
        <v>8</v>
      </c>
      <c r="C43364">
        <v>380</v>
      </c>
      <c r="D43364" t="s">
        <v>368</v>
      </c>
      <c r="E43364" t="s">
        <v>299</v>
      </c>
      <c r="F43364" s="2">
        <v>43788.587905092594</v>
      </c>
      <c r="G43364">
        <v>10000001.353115801</v>
      </c>
    </row>
    <row r="43365" spans="1:7">
      <c r="A43365">
        <v>201911120232</v>
      </c>
      <c r="B43365">
        <v>8</v>
      </c>
      <c r="C43365">
        <v>381</v>
      </c>
      <c r="D43365" t="s">
        <v>367</v>
      </c>
      <c r="E43365" t="s">
        <v>299</v>
      </c>
      <c r="F43365" s="2">
        <v>43781.729131944441</v>
      </c>
      <c r="G43365">
        <v>9999998.1893063709</v>
      </c>
    </row>
    <row r="43366" spans="1:7">
      <c r="A43366">
        <v>201911120232</v>
      </c>
      <c r="B43366">
        <v>8</v>
      </c>
      <c r="C43366">
        <v>381</v>
      </c>
      <c r="D43366" t="s">
        <v>367</v>
      </c>
      <c r="E43366" t="s">
        <v>299</v>
      </c>
      <c r="F43366" s="2">
        <v>43781.770775462966</v>
      </c>
      <c r="G43366">
        <v>9999998.1878639292</v>
      </c>
    </row>
    <row r="43367" spans="1:7">
      <c r="A43367">
        <v>201911120232</v>
      </c>
      <c r="B43367">
        <v>8</v>
      </c>
      <c r="C43367">
        <v>381</v>
      </c>
      <c r="D43367" t="s">
        <v>367</v>
      </c>
      <c r="E43367" t="s">
        <v>299</v>
      </c>
      <c r="F43367" s="2">
        <v>43781.8121875</v>
      </c>
      <c r="G43367">
        <v>9999998.1878031306</v>
      </c>
    </row>
    <row r="43368" spans="1:7">
      <c r="A43368">
        <v>201911120232</v>
      </c>
      <c r="B43368">
        <v>8</v>
      </c>
      <c r="C43368">
        <v>381</v>
      </c>
      <c r="D43368" t="s">
        <v>367</v>
      </c>
      <c r="E43368" t="s">
        <v>299</v>
      </c>
      <c r="F43368" s="2">
        <v>43781.85465277778</v>
      </c>
      <c r="G43368">
        <v>9999998.1908180807</v>
      </c>
    </row>
    <row r="43369" spans="1:7">
      <c r="A43369">
        <v>201911120232</v>
      </c>
      <c r="B43369">
        <v>8</v>
      </c>
      <c r="C43369">
        <v>381</v>
      </c>
      <c r="D43369" t="s">
        <v>367</v>
      </c>
      <c r="E43369" t="s">
        <v>299</v>
      </c>
      <c r="F43369" s="2">
        <v>43781.895509259259</v>
      </c>
      <c r="G43369">
        <v>9999998.1889608297</v>
      </c>
    </row>
    <row r="43370" spans="1:7">
      <c r="A43370">
        <v>201911120232</v>
      </c>
      <c r="B43370">
        <v>8</v>
      </c>
      <c r="C43370">
        <v>381</v>
      </c>
      <c r="D43370" t="s">
        <v>367</v>
      </c>
      <c r="E43370" t="s">
        <v>299</v>
      </c>
      <c r="F43370" s="2">
        <v>43781.936979166669</v>
      </c>
      <c r="G43370">
        <v>9999998.1902948804</v>
      </c>
    </row>
    <row r="43371" spans="1:7">
      <c r="A43371">
        <v>201911120232</v>
      </c>
      <c r="B43371">
        <v>8</v>
      </c>
      <c r="C43371">
        <v>381</v>
      </c>
      <c r="D43371" t="s">
        <v>367</v>
      </c>
      <c r="E43371" t="s">
        <v>299</v>
      </c>
      <c r="F43371" s="2">
        <v>43781.978576388887</v>
      </c>
      <c r="G43371">
        <v>9999998.1896689292</v>
      </c>
    </row>
    <row r="43372" spans="1:7">
      <c r="A43372">
        <v>201911120232</v>
      </c>
      <c r="B43372">
        <v>8</v>
      </c>
      <c r="C43372">
        <v>381</v>
      </c>
      <c r="D43372" t="s">
        <v>367</v>
      </c>
      <c r="E43372" t="s">
        <v>299</v>
      </c>
      <c r="F43372" s="2">
        <v>43782.02</v>
      </c>
      <c r="G43372">
        <v>9999998.1888151206</v>
      </c>
    </row>
    <row r="43373" spans="1:7">
      <c r="A43373">
        <v>201911120232</v>
      </c>
      <c r="B43373">
        <v>8</v>
      </c>
      <c r="C43373">
        <v>381</v>
      </c>
      <c r="D43373" t="s">
        <v>367</v>
      </c>
      <c r="E43373" t="s">
        <v>299</v>
      </c>
      <c r="F43373" s="2">
        <v>43782.061666666668</v>
      </c>
      <c r="G43373">
        <v>9999998.1868632399</v>
      </c>
    </row>
    <row r="43374" spans="1:7">
      <c r="A43374">
        <v>201911120232</v>
      </c>
      <c r="B43374">
        <v>8</v>
      </c>
      <c r="C43374">
        <v>381</v>
      </c>
      <c r="D43374" t="s">
        <v>367</v>
      </c>
      <c r="E43374" t="s">
        <v>299</v>
      </c>
      <c r="F43374" s="2">
        <v>43782.103541666664</v>
      </c>
      <c r="G43374">
        <v>9999998.1890173107</v>
      </c>
    </row>
    <row r="43375" spans="1:7">
      <c r="A43375">
        <v>201911120232</v>
      </c>
      <c r="B43375">
        <v>8</v>
      </c>
      <c r="C43375">
        <v>381</v>
      </c>
      <c r="D43375" t="s">
        <v>367</v>
      </c>
      <c r="E43375" t="s">
        <v>299</v>
      </c>
      <c r="F43375" s="2">
        <v>43782.145185185182</v>
      </c>
      <c r="G43375">
        <v>9999998.18981231</v>
      </c>
    </row>
    <row r="43376" spans="1:7">
      <c r="A43376">
        <v>201911120232</v>
      </c>
      <c r="B43376">
        <v>8</v>
      </c>
      <c r="C43376">
        <v>381</v>
      </c>
      <c r="D43376" t="s">
        <v>367</v>
      </c>
      <c r="E43376" t="s">
        <v>299</v>
      </c>
      <c r="F43376" s="2">
        <v>43782.187037037038</v>
      </c>
      <c r="G43376">
        <v>9999998.1884856094</v>
      </c>
    </row>
    <row r="43377" spans="1:7">
      <c r="A43377">
        <v>201911120232</v>
      </c>
      <c r="B43377">
        <v>8</v>
      </c>
      <c r="C43377">
        <v>381</v>
      </c>
      <c r="D43377" t="s">
        <v>367</v>
      </c>
      <c r="E43377" t="s">
        <v>299</v>
      </c>
      <c r="F43377" s="2">
        <v>43782.228449074071</v>
      </c>
      <c r="G43377">
        <v>9999998.1886821799</v>
      </c>
    </row>
    <row r="43378" spans="1:7">
      <c r="A43378">
        <v>201911120232</v>
      </c>
      <c r="B43378">
        <v>8</v>
      </c>
      <c r="C43378">
        <v>381</v>
      </c>
      <c r="D43378" t="s">
        <v>367</v>
      </c>
      <c r="E43378" t="s">
        <v>299</v>
      </c>
      <c r="F43378" s="2">
        <v>43782.270069444443</v>
      </c>
      <c r="G43378">
        <v>9999998.1893094201</v>
      </c>
    </row>
    <row r="43379" spans="1:7">
      <c r="A43379">
        <v>201911120232</v>
      </c>
      <c r="B43379">
        <v>8</v>
      </c>
      <c r="C43379">
        <v>381</v>
      </c>
      <c r="D43379" t="s">
        <v>367</v>
      </c>
      <c r="E43379" t="s">
        <v>299</v>
      </c>
      <c r="F43379" s="2">
        <v>43782.311956018515</v>
      </c>
      <c r="G43379">
        <v>9999998.19056952</v>
      </c>
    </row>
    <row r="43380" spans="1:7">
      <c r="A43380">
        <v>201911120232</v>
      </c>
      <c r="B43380">
        <v>8</v>
      </c>
      <c r="C43380">
        <v>381</v>
      </c>
      <c r="D43380" t="s">
        <v>367</v>
      </c>
      <c r="E43380" t="s">
        <v>299</v>
      </c>
      <c r="F43380" s="2">
        <v>43782.353437500002</v>
      </c>
      <c r="G43380">
        <v>9999998.1903619505</v>
      </c>
    </row>
    <row r="43381" spans="1:7">
      <c r="A43381">
        <v>201911120232</v>
      </c>
      <c r="B43381">
        <v>8</v>
      </c>
      <c r="C43381">
        <v>381</v>
      </c>
      <c r="D43381" t="s">
        <v>367</v>
      </c>
      <c r="E43381" t="s">
        <v>299</v>
      </c>
      <c r="F43381" s="2">
        <v>43782.395254629628</v>
      </c>
      <c r="G43381">
        <v>9999998.1907705404</v>
      </c>
    </row>
    <row r="43382" spans="1:7">
      <c r="A43382">
        <v>201911120232</v>
      </c>
      <c r="B43382">
        <v>8</v>
      </c>
      <c r="C43382">
        <v>381</v>
      </c>
      <c r="D43382" t="s">
        <v>367</v>
      </c>
      <c r="E43382" t="s">
        <v>299</v>
      </c>
      <c r="F43382" s="2">
        <v>43782.436759259261</v>
      </c>
      <c r="G43382">
        <v>9999998.1916632392</v>
      </c>
    </row>
    <row r="43383" spans="1:7">
      <c r="A43383">
        <v>201911120232</v>
      </c>
      <c r="B43383">
        <v>8</v>
      </c>
      <c r="C43383">
        <v>381</v>
      </c>
      <c r="D43383" t="s">
        <v>367</v>
      </c>
      <c r="E43383" t="s">
        <v>299</v>
      </c>
      <c r="F43383" s="2">
        <v>43782.478414351855</v>
      </c>
      <c r="G43383">
        <v>9999998.1908535808</v>
      </c>
    </row>
    <row r="43384" spans="1:7">
      <c r="A43384">
        <v>201911120232</v>
      </c>
      <c r="B43384">
        <v>8</v>
      </c>
      <c r="C43384">
        <v>381</v>
      </c>
      <c r="D43384" t="s">
        <v>367</v>
      </c>
      <c r="E43384" t="s">
        <v>299</v>
      </c>
      <c r="F43384" s="2">
        <v>43782.523587962962</v>
      </c>
      <c r="G43384">
        <v>9999998.1923416406</v>
      </c>
    </row>
    <row r="43385" spans="1:7">
      <c r="A43385">
        <v>201911120232</v>
      </c>
      <c r="B43385">
        <v>8</v>
      </c>
      <c r="C43385">
        <v>381</v>
      </c>
      <c r="D43385" t="s">
        <v>367</v>
      </c>
      <c r="E43385" t="s">
        <v>299</v>
      </c>
      <c r="F43385" s="2">
        <v>43782.563599537039</v>
      </c>
      <c r="G43385">
        <v>9999998.1909222901</v>
      </c>
    </row>
    <row r="43386" spans="1:7">
      <c r="A43386">
        <v>201911120232</v>
      </c>
      <c r="B43386">
        <v>8</v>
      </c>
      <c r="C43386">
        <v>381</v>
      </c>
      <c r="D43386" t="s">
        <v>367</v>
      </c>
      <c r="E43386" t="s">
        <v>299</v>
      </c>
      <c r="F43386" s="2">
        <v>43782.603321759256</v>
      </c>
      <c r="G43386">
        <v>9999998.1928616203</v>
      </c>
    </row>
    <row r="43387" spans="1:7">
      <c r="A43387">
        <v>201911120232</v>
      </c>
      <c r="B43387">
        <v>8</v>
      </c>
      <c r="C43387">
        <v>381</v>
      </c>
      <c r="D43387" t="s">
        <v>367</v>
      </c>
      <c r="E43387" t="s">
        <v>299</v>
      </c>
      <c r="F43387" s="2">
        <v>43782.644942129627</v>
      </c>
      <c r="G43387">
        <v>9999998.1943859998</v>
      </c>
    </row>
    <row r="43388" spans="1:7">
      <c r="A43388">
        <v>201911120232</v>
      </c>
      <c r="B43388">
        <v>8</v>
      </c>
      <c r="C43388">
        <v>381</v>
      </c>
      <c r="D43388" t="s">
        <v>367</v>
      </c>
      <c r="E43388" t="s">
        <v>299</v>
      </c>
      <c r="F43388" s="2">
        <v>43782.68681712963</v>
      </c>
      <c r="G43388">
        <v>9999998.1933403909</v>
      </c>
    </row>
    <row r="43389" spans="1:7">
      <c r="A43389">
        <v>201911120232</v>
      </c>
      <c r="B43389">
        <v>8</v>
      </c>
      <c r="C43389">
        <v>381</v>
      </c>
      <c r="D43389" t="s">
        <v>367</v>
      </c>
      <c r="E43389" t="s">
        <v>299</v>
      </c>
      <c r="F43389" s="2">
        <v>43783.738368055558</v>
      </c>
      <c r="G43389">
        <v>9999998.2243910693</v>
      </c>
    </row>
    <row r="43390" spans="1:7">
      <c r="A43390">
        <v>201911120232</v>
      </c>
      <c r="B43390">
        <v>8</v>
      </c>
      <c r="C43390">
        <v>381</v>
      </c>
      <c r="D43390" t="s">
        <v>367</v>
      </c>
      <c r="E43390" t="s">
        <v>299</v>
      </c>
      <c r="F43390" s="2">
        <v>43783.780023148145</v>
      </c>
      <c r="G43390">
        <v>9999998.2241752297</v>
      </c>
    </row>
    <row r="43391" spans="1:7">
      <c r="A43391">
        <v>201911120232</v>
      </c>
      <c r="B43391">
        <v>8</v>
      </c>
      <c r="C43391">
        <v>381</v>
      </c>
      <c r="D43391" t="s">
        <v>367</v>
      </c>
      <c r="E43391" t="s">
        <v>299</v>
      </c>
      <c r="F43391" s="2">
        <v>43783.821689814817</v>
      </c>
      <c r="G43391">
        <v>9999998.2224578895</v>
      </c>
    </row>
    <row r="43392" spans="1:7">
      <c r="A43392">
        <v>201911120232</v>
      </c>
      <c r="B43392">
        <v>8</v>
      </c>
      <c r="C43392">
        <v>381</v>
      </c>
      <c r="D43392" t="s">
        <v>367</v>
      </c>
      <c r="E43392" t="s">
        <v>299</v>
      </c>
      <c r="F43392" s="2">
        <v>43783.863356481481</v>
      </c>
      <c r="G43392">
        <v>9999998.2220273595</v>
      </c>
    </row>
    <row r="43393" spans="1:7">
      <c r="A43393">
        <v>201911120232</v>
      </c>
      <c r="B43393">
        <v>8</v>
      </c>
      <c r="C43393">
        <v>381</v>
      </c>
      <c r="D43393" t="s">
        <v>367</v>
      </c>
      <c r="E43393" t="s">
        <v>299</v>
      </c>
      <c r="F43393" s="2">
        <v>43783.905034722222</v>
      </c>
      <c r="G43393">
        <v>9999998.2225211393</v>
      </c>
    </row>
    <row r="43394" spans="1:7">
      <c r="A43394">
        <v>201911120232</v>
      </c>
      <c r="B43394">
        <v>8</v>
      </c>
      <c r="C43394">
        <v>381</v>
      </c>
      <c r="D43394" t="s">
        <v>367</v>
      </c>
      <c r="E43394" t="s">
        <v>299</v>
      </c>
      <c r="F43394" s="2">
        <v>43783.946701388886</v>
      </c>
      <c r="G43394">
        <v>9999998.2232234292</v>
      </c>
    </row>
    <row r="43395" spans="1:7">
      <c r="A43395">
        <v>201911120232</v>
      </c>
      <c r="B43395">
        <v>8</v>
      </c>
      <c r="C43395">
        <v>381</v>
      </c>
      <c r="D43395" t="s">
        <v>367</v>
      </c>
      <c r="E43395" t="s">
        <v>299</v>
      </c>
      <c r="F43395" s="2">
        <v>43783.988402777781</v>
      </c>
      <c r="G43395">
        <v>9999998.2236800697</v>
      </c>
    </row>
    <row r="43396" spans="1:7">
      <c r="A43396">
        <v>201911120232</v>
      </c>
      <c r="B43396">
        <v>8</v>
      </c>
      <c r="C43396">
        <v>381</v>
      </c>
      <c r="D43396" t="s">
        <v>367</v>
      </c>
      <c r="E43396" t="s">
        <v>299</v>
      </c>
      <c r="F43396" s="2">
        <v>43784.030069444445</v>
      </c>
      <c r="G43396">
        <v>9999998.2224045098</v>
      </c>
    </row>
    <row r="43397" spans="1:7">
      <c r="A43397">
        <v>201911120232</v>
      </c>
      <c r="B43397">
        <v>8</v>
      </c>
      <c r="C43397">
        <v>381</v>
      </c>
      <c r="D43397" t="s">
        <v>367</v>
      </c>
      <c r="E43397" t="s">
        <v>299</v>
      </c>
      <c r="F43397" s="2">
        <v>43784.071712962963</v>
      </c>
      <c r="G43397">
        <v>9999998.2237073593</v>
      </c>
    </row>
    <row r="43398" spans="1:7">
      <c r="A43398">
        <v>201911120232</v>
      </c>
      <c r="B43398">
        <v>8</v>
      </c>
      <c r="C43398">
        <v>381</v>
      </c>
      <c r="D43398" t="s">
        <v>367</v>
      </c>
      <c r="E43398" t="s">
        <v>299</v>
      </c>
      <c r="F43398" s="2">
        <v>43784.113391203704</v>
      </c>
      <c r="G43398">
        <v>9999998.2226129808</v>
      </c>
    </row>
    <row r="43399" spans="1:7">
      <c r="A43399">
        <v>201911120232</v>
      </c>
      <c r="B43399">
        <v>8</v>
      </c>
      <c r="C43399">
        <v>381</v>
      </c>
      <c r="D43399" t="s">
        <v>367</v>
      </c>
      <c r="E43399" t="s">
        <v>299</v>
      </c>
      <c r="F43399" s="2">
        <v>43784.155046296299</v>
      </c>
      <c r="G43399">
        <v>9999998.2221311703</v>
      </c>
    </row>
    <row r="43400" spans="1:7">
      <c r="A43400">
        <v>201911120232</v>
      </c>
      <c r="B43400">
        <v>8</v>
      </c>
      <c r="C43400">
        <v>381</v>
      </c>
      <c r="D43400" t="s">
        <v>367</v>
      </c>
      <c r="E43400" t="s">
        <v>299</v>
      </c>
      <c r="F43400" s="2">
        <v>43784.196736111109</v>
      </c>
      <c r="G43400">
        <v>9999998.2238132507</v>
      </c>
    </row>
    <row r="43401" spans="1:7">
      <c r="A43401">
        <v>201911120232</v>
      </c>
      <c r="B43401">
        <v>8</v>
      </c>
      <c r="C43401">
        <v>381</v>
      </c>
      <c r="D43401" t="s">
        <v>367</v>
      </c>
      <c r="E43401" t="s">
        <v>299</v>
      </c>
      <c r="F43401" s="2">
        <v>43784.238402777781</v>
      </c>
      <c r="G43401">
        <v>9999998.2243119106</v>
      </c>
    </row>
    <row r="43402" spans="1:7">
      <c r="A43402">
        <v>201911120232</v>
      </c>
      <c r="B43402">
        <v>8</v>
      </c>
      <c r="C43402">
        <v>381</v>
      </c>
      <c r="D43402" t="s">
        <v>367</v>
      </c>
      <c r="E43402" t="s">
        <v>299</v>
      </c>
      <c r="F43402" s="2">
        <v>43784.280081018522</v>
      </c>
      <c r="G43402">
        <v>9999998.2228798196</v>
      </c>
    </row>
    <row r="43403" spans="1:7">
      <c r="A43403">
        <v>201911120232</v>
      </c>
      <c r="B43403">
        <v>8</v>
      </c>
      <c r="C43403">
        <v>381</v>
      </c>
      <c r="D43403" t="s">
        <v>367</v>
      </c>
      <c r="E43403" t="s">
        <v>299</v>
      </c>
      <c r="F43403" s="2">
        <v>43784.321770833332</v>
      </c>
      <c r="G43403">
        <v>9999998.2243513297</v>
      </c>
    </row>
    <row r="43404" spans="1:7">
      <c r="A43404">
        <v>201911120232</v>
      </c>
      <c r="B43404">
        <v>8</v>
      </c>
      <c r="C43404">
        <v>381</v>
      </c>
      <c r="D43404" t="s">
        <v>367</v>
      </c>
      <c r="E43404" t="s">
        <v>299</v>
      </c>
      <c r="F43404" s="2">
        <v>43784.363437499997</v>
      </c>
      <c r="G43404">
        <v>9999998.2247891407</v>
      </c>
    </row>
    <row r="43405" spans="1:7">
      <c r="A43405">
        <v>201911120232</v>
      </c>
      <c r="B43405">
        <v>8</v>
      </c>
      <c r="C43405">
        <v>381</v>
      </c>
      <c r="D43405" t="s">
        <v>367</v>
      </c>
      <c r="E43405" t="s">
        <v>299</v>
      </c>
      <c r="F43405" s="2">
        <v>43784.426053240742</v>
      </c>
      <c r="G43405">
        <v>9999998.2263718192</v>
      </c>
    </row>
    <row r="43406" spans="1:7">
      <c r="A43406">
        <v>201911120232</v>
      </c>
      <c r="B43406">
        <v>8</v>
      </c>
      <c r="C43406">
        <v>381</v>
      </c>
      <c r="D43406" t="s">
        <v>367</v>
      </c>
      <c r="E43406" t="s">
        <v>299</v>
      </c>
      <c r="F43406" s="2">
        <v>43784.467766203707</v>
      </c>
      <c r="G43406">
        <v>9999998.2258103695</v>
      </c>
    </row>
    <row r="43407" spans="1:7">
      <c r="A43407">
        <v>201911120232</v>
      </c>
      <c r="B43407">
        <v>8</v>
      </c>
      <c r="C43407">
        <v>381</v>
      </c>
      <c r="D43407" t="s">
        <v>367</v>
      </c>
      <c r="E43407" t="s">
        <v>299</v>
      </c>
      <c r="F43407" s="2">
        <v>43784.509444444448</v>
      </c>
      <c r="G43407">
        <v>9999998.22449499</v>
      </c>
    </row>
    <row r="43408" spans="1:7">
      <c r="A43408">
        <v>201911120232</v>
      </c>
      <c r="B43408">
        <v>8</v>
      </c>
      <c r="C43408">
        <v>381</v>
      </c>
      <c r="D43408" t="s">
        <v>367</v>
      </c>
      <c r="E43408" t="s">
        <v>299</v>
      </c>
      <c r="F43408" s="2">
        <v>43784.551030092596</v>
      </c>
      <c r="G43408">
        <v>9999998.2245795391</v>
      </c>
    </row>
    <row r="43409" spans="1:7">
      <c r="A43409">
        <v>201911120232</v>
      </c>
      <c r="B43409">
        <v>8</v>
      </c>
      <c r="C43409">
        <v>381</v>
      </c>
      <c r="D43409" t="s">
        <v>367</v>
      </c>
      <c r="E43409" t="s">
        <v>299</v>
      </c>
      <c r="F43409" s="2">
        <v>43784.592743055553</v>
      </c>
      <c r="G43409">
        <v>9999998.2257085405</v>
      </c>
    </row>
    <row r="43410" spans="1:7">
      <c r="A43410">
        <v>201911120232</v>
      </c>
      <c r="B43410">
        <v>8</v>
      </c>
      <c r="C43410">
        <v>381</v>
      </c>
      <c r="D43410" t="s">
        <v>367</v>
      </c>
      <c r="E43410" t="s">
        <v>299</v>
      </c>
      <c r="F43410" s="2">
        <v>43784.633993055555</v>
      </c>
      <c r="G43410" s="1">
        <v>9.9100000000000005E+37</v>
      </c>
    </row>
    <row r="43411" spans="1:7">
      <c r="A43411">
        <v>201911120232</v>
      </c>
      <c r="B43411">
        <v>8</v>
      </c>
      <c r="C43411">
        <v>381</v>
      </c>
      <c r="D43411" t="s">
        <v>367</v>
      </c>
      <c r="E43411" t="s">
        <v>299</v>
      </c>
      <c r="F43411" s="2">
        <v>43784.675659722219</v>
      </c>
      <c r="G43411" s="1">
        <v>9.9100000000000005E+37</v>
      </c>
    </row>
    <row r="43412" spans="1:7">
      <c r="A43412">
        <v>201911120232</v>
      </c>
      <c r="B43412">
        <v>8</v>
      </c>
      <c r="C43412">
        <v>381</v>
      </c>
      <c r="D43412" t="s">
        <v>367</v>
      </c>
      <c r="E43412" t="s">
        <v>299</v>
      </c>
      <c r="F43412" s="2">
        <v>43784.717361111114</v>
      </c>
      <c r="G43412" s="1">
        <v>9.9100000000000005E+37</v>
      </c>
    </row>
    <row r="43413" spans="1:7">
      <c r="A43413">
        <v>201911120232</v>
      </c>
      <c r="B43413">
        <v>8</v>
      </c>
      <c r="C43413">
        <v>382</v>
      </c>
      <c r="D43413" t="s">
        <v>366</v>
      </c>
      <c r="E43413" t="s">
        <v>299</v>
      </c>
      <c r="F43413" s="2">
        <v>43781.729456018518</v>
      </c>
      <c r="G43413">
        <v>10000000.3023459</v>
      </c>
    </row>
    <row r="43414" spans="1:7">
      <c r="A43414">
        <v>201911120232</v>
      </c>
      <c r="B43414">
        <v>8</v>
      </c>
      <c r="C43414">
        <v>382</v>
      </c>
      <c r="D43414" t="s">
        <v>366</v>
      </c>
      <c r="E43414" t="s">
        <v>299</v>
      </c>
      <c r="F43414" s="2">
        <v>43781.771111111113</v>
      </c>
      <c r="G43414">
        <v>10000000.3040863</v>
      </c>
    </row>
    <row r="43415" spans="1:7">
      <c r="A43415">
        <v>201911120232</v>
      </c>
      <c r="B43415">
        <v>8</v>
      </c>
      <c r="C43415">
        <v>382</v>
      </c>
      <c r="D43415" t="s">
        <v>366</v>
      </c>
      <c r="E43415" t="s">
        <v>299</v>
      </c>
      <c r="F43415" s="2">
        <v>43781.812523148146</v>
      </c>
      <c r="G43415">
        <v>10000000.3020554</v>
      </c>
    </row>
    <row r="43416" spans="1:7">
      <c r="A43416">
        <v>201911120232</v>
      </c>
      <c r="B43416">
        <v>8</v>
      </c>
      <c r="C43416">
        <v>382</v>
      </c>
      <c r="D43416" t="s">
        <v>366</v>
      </c>
      <c r="E43416" t="s">
        <v>299</v>
      </c>
      <c r="F43416" s="2">
        <v>43781.855000000003</v>
      </c>
      <c r="G43416">
        <v>10000000.302882999</v>
      </c>
    </row>
    <row r="43417" spans="1:7">
      <c r="A43417">
        <v>201911120232</v>
      </c>
      <c r="B43417">
        <v>8</v>
      </c>
      <c r="C43417">
        <v>382</v>
      </c>
      <c r="D43417" t="s">
        <v>366</v>
      </c>
      <c r="E43417" t="s">
        <v>299</v>
      </c>
      <c r="F43417" s="2">
        <v>43781.895844907405</v>
      </c>
      <c r="G43417">
        <v>10000000.3027784</v>
      </c>
    </row>
    <row r="43418" spans="1:7">
      <c r="A43418">
        <v>201911120232</v>
      </c>
      <c r="B43418">
        <v>8</v>
      </c>
      <c r="C43418">
        <v>382</v>
      </c>
      <c r="D43418" t="s">
        <v>366</v>
      </c>
      <c r="E43418" t="s">
        <v>299</v>
      </c>
      <c r="F43418" s="2">
        <v>43781.937303240738</v>
      </c>
      <c r="G43418">
        <v>10000000.3022261</v>
      </c>
    </row>
    <row r="43419" spans="1:7">
      <c r="A43419">
        <v>201911120232</v>
      </c>
      <c r="B43419">
        <v>8</v>
      </c>
      <c r="C43419">
        <v>382</v>
      </c>
      <c r="D43419" t="s">
        <v>366</v>
      </c>
      <c r="E43419" t="s">
        <v>299</v>
      </c>
      <c r="F43419" s="2">
        <v>43781.978888888887</v>
      </c>
      <c r="G43419">
        <v>10000000.3030867</v>
      </c>
    </row>
    <row r="43420" spans="1:7">
      <c r="A43420">
        <v>201911120232</v>
      </c>
      <c r="B43420">
        <v>8</v>
      </c>
      <c r="C43420">
        <v>382</v>
      </c>
      <c r="D43420" t="s">
        <v>366</v>
      </c>
      <c r="E43420" t="s">
        <v>299</v>
      </c>
      <c r="F43420" s="2">
        <v>43782.020312499997</v>
      </c>
      <c r="G43420">
        <v>10000000.304044399</v>
      </c>
    </row>
    <row r="43421" spans="1:7">
      <c r="A43421">
        <v>201911120232</v>
      </c>
      <c r="B43421">
        <v>8</v>
      </c>
      <c r="C43421">
        <v>382</v>
      </c>
      <c r="D43421" t="s">
        <v>366</v>
      </c>
      <c r="E43421" t="s">
        <v>299</v>
      </c>
      <c r="F43421" s="2">
        <v>43782.061979166669</v>
      </c>
      <c r="G43421">
        <v>10000000.303222099</v>
      </c>
    </row>
    <row r="43422" spans="1:7">
      <c r="A43422">
        <v>201911120232</v>
      </c>
      <c r="B43422">
        <v>8</v>
      </c>
      <c r="C43422">
        <v>382</v>
      </c>
      <c r="D43422" t="s">
        <v>366</v>
      </c>
      <c r="E43422" t="s">
        <v>299</v>
      </c>
      <c r="F43422" s="2">
        <v>43782.103854166664</v>
      </c>
      <c r="G43422">
        <v>10000000.303335899</v>
      </c>
    </row>
    <row r="43423" spans="1:7">
      <c r="A43423">
        <v>201911120232</v>
      </c>
      <c r="B43423">
        <v>8</v>
      </c>
      <c r="C43423">
        <v>382</v>
      </c>
      <c r="D43423" t="s">
        <v>366</v>
      </c>
      <c r="E43423" t="s">
        <v>299</v>
      </c>
      <c r="F43423" s="2">
        <v>43782.145486111112</v>
      </c>
      <c r="G43423">
        <v>10000000.3041299</v>
      </c>
    </row>
    <row r="43424" spans="1:7">
      <c r="A43424">
        <v>201911120232</v>
      </c>
      <c r="B43424">
        <v>8</v>
      </c>
      <c r="C43424">
        <v>382</v>
      </c>
      <c r="D43424" t="s">
        <v>366</v>
      </c>
      <c r="E43424" t="s">
        <v>299</v>
      </c>
      <c r="F43424" s="2">
        <v>43782.187361111108</v>
      </c>
      <c r="G43424">
        <v>10000000.3480336</v>
      </c>
    </row>
    <row r="43425" spans="1:7">
      <c r="A43425">
        <v>201911120232</v>
      </c>
      <c r="B43425">
        <v>8</v>
      </c>
      <c r="C43425">
        <v>382</v>
      </c>
      <c r="D43425" t="s">
        <v>366</v>
      </c>
      <c r="E43425" t="s">
        <v>299</v>
      </c>
      <c r="F43425" s="2">
        <v>43782.228773148148</v>
      </c>
      <c r="G43425">
        <v>10000000.349661199</v>
      </c>
    </row>
    <row r="43426" spans="1:7">
      <c r="A43426">
        <v>201911120232</v>
      </c>
      <c r="B43426">
        <v>8</v>
      </c>
      <c r="C43426">
        <v>382</v>
      </c>
      <c r="D43426" t="s">
        <v>366</v>
      </c>
      <c r="E43426" t="s">
        <v>299</v>
      </c>
      <c r="F43426" s="2">
        <v>43782.27039351852</v>
      </c>
      <c r="G43426">
        <v>10000000.352802999</v>
      </c>
    </row>
    <row r="43427" spans="1:7">
      <c r="A43427">
        <v>201911120232</v>
      </c>
      <c r="B43427">
        <v>8</v>
      </c>
      <c r="C43427">
        <v>382</v>
      </c>
      <c r="D43427" t="s">
        <v>366</v>
      </c>
      <c r="E43427" t="s">
        <v>299</v>
      </c>
      <c r="F43427" s="2">
        <v>43782.312291666669</v>
      </c>
      <c r="G43427">
        <v>10000000.362788901</v>
      </c>
    </row>
    <row r="43428" spans="1:7">
      <c r="A43428">
        <v>201911120232</v>
      </c>
      <c r="B43428">
        <v>8</v>
      </c>
      <c r="C43428">
        <v>382</v>
      </c>
      <c r="D43428" t="s">
        <v>366</v>
      </c>
      <c r="E43428" t="s">
        <v>299</v>
      </c>
      <c r="F43428" s="2">
        <v>43782.353761574072</v>
      </c>
      <c r="G43428">
        <v>10000000.3663914</v>
      </c>
    </row>
    <row r="43429" spans="1:7">
      <c r="A43429">
        <v>201911120232</v>
      </c>
      <c r="B43429">
        <v>8</v>
      </c>
      <c r="C43429">
        <v>382</v>
      </c>
      <c r="D43429" t="s">
        <v>366</v>
      </c>
      <c r="E43429" t="s">
        <v>299</v>
      </c>
      <c r="F43429" s="2">
        <v>43782.395590277774</v>
      </c>
      <c r="G43429">
        <v>10000000.369968601</v>
      </c>
    </row>
    <row r="43430" spans="1:7">
      <c r="A43430">
        <v>201911120232</v>
      </c>
      <c r="B43430">
        <v>8</v>
      </c>
      <c r="C43430">
        <v>382</v>
      </c>
      <c r="D43430" t="s">
        <v>366</v>
      </c>
      <c r="E43430" t="s">
        <v>299</v>
      </c>
      <c r="F43430" s="2">
        <v>43782.437094907407</v>
      </c>
      <c r="G43430">
        <v>10000000.3707739</v>
      </c>
    </row>
    <row r="43431" spans="1:7">
      <c r="A43431">
        <v>201911120232</v>
      </c>
      <c r="B43431">
        <v>8</v>
      </c>
      <c r="C43431">
        <v>382</v>
      </c>
      <c r="D43431" t="s">
        <v>366</v>
      </c>
      <c r="E43431" t="s">
        <v>299</v>
      </c>
      <c r="F43431" s="2">
        <v>43782.478750000002</v>
      </c>
      <c r="G43431">
        <v>10000000.3675832</v>
      </c>
    </row>
    <row r="43432" spans="1:7">
      <c r="A43432">
        <v>201911120232</v>
      </c>
      <c r="B43432">
        <v>8</v>
      </c>
      <c r="C43432">
        <v>382</v>
      </c>
      <c r="D43432" t="s">
        <v>366</v>
      </c>
      <c r="E43432" t="s">
        <v>299</v>
      </c>
      <c r="F43432" s="2">
        <v>43782.523981481485</v>
      </c>
      <c r="G43432">
        <v>10000000.3478094</v>
      </c>
    </row>
    <row r="43433" spans="1:7">
      <c r="A43433">
        <v>201911120232</v>
      </c>
      <c r="B43433">
        <v>8</v>
      </c>
      <c r="C43433">
        <v>382</v>
      </c>
      <c r="D43433" t="s">
        <v>366</v>
      </c>
      <c r="E43433" t="s">
        <v>299</v>
      </c>
      <c r="F43433" s="2">
        <v>43782.563888888886</v>
      </c>
      <c r="G43433">
        <v>10000000.3530253</v>
      </c>
    </row>
    <row r="43434" spans="1:7">
      <c r="A43434">
        <v>201911120232</v>
      </c>
      <c r="B43434">
        <v>8</v>
      </c>
      <c r="C43434">
        <v>382</v>
      </c>
      <c r="D43434" t="s">
        <v>366</v>
      </c>
      <c r="E43434" t="s">
        <v>299</v>
      </c>
      <c r="F43434" s="2">
        <v>43782.603645833333</v>
      </c>
      <c r="G43434">
        <v>10000000.349240201</v>
      </c>
    </row>
    <row r="43435" spans="1:7">
      <c r="A43435">
        <v>201911120232</v>
      </c>
      <c r="B43435">
        <v>8</v>
      </c>
      <c r="C43435">
        <v>382</v>
      </c>
      <c r="D43435" t="s">
        <v>366</v>
      </c>
      <c r="E43435" t="s">
        <v>299</v>
      </c>
      <c r="F43435" s="2">
        <v>43782.645254629628</v>
      </c>
      <c r="G43435">
        <v>10000000.3511391</v>
      </c>
    </row>
    <row r="43436" spans="1:7">
      <c r="A43436">
        <v>201911120232</v>
      </c>
      <c r="B43436">
        <v>8</v>
      </c>
      <c r="C43436">
        <v>382</v>
      </c>
      <c r="D43436" t="s">
        <v>366</v>
      </c>
      <c r="E43436" t="s">
        <v>299</v>
      </c>
      <c r="F43436" s="2">
        <v>43782.687164351853</v>
      </c>
      <c r="G43436">
        <v>10000000.3584754</v>
      </c>
    </row>
    <row r="43437" spans="1:7">
      <c r="A43437">
        <v>201911120232</v>
      </c>
      <c r="B43437">
        <v>8</v>
      </c>
      <c r="C43437">
        <v>382</v>
      </c>
      <c r="D43437" t="s">
        <v>366</v>
      </c>
      <c r="E43437" t="s">
        <v>299</v>
      </c>
      <c r="F43437" s="2">
        <v>43783.738483796296</v>
      </c>
      <c r="G43437">
        <v>10000000.4205266</v>
      </c>
    </row>
    <row r="43438" spans="1:7">
      <c r="A43438">
        <v>201911120232</v>
      </c>
      <c r="B43438">
        <v>8</v>
      </c>
      <c r="C43438">
        <v>382</v>
      </c>
      <c r="D43438" t="s">
        <v>366</v>
      </c>
      <c r="E43438" t="s">
        <v>299</v>
      </c>
      <c r="F43438" s="2">
        <v>43783.780150462961</v>
      </c>
      <c r="G43438">
        <v>10000000.421431299</v>
      </c>
    </row>
    <row r="43439" spans="1:7">
      <c r="A43439">
        <v>201911120232</v>
      </c>
      <c r="B43439">
        <v>8</v>
      </c>
      <c r="C43439">
        <v>382</v>
      </c>
      <c r="D43439" t="s">
        <v>366</v>
      </c>
      <c r="E43439" t="s">
        <v>299</v>
      </c>
      <c r="F43439" s="2">
        <v>43783.821805555555</v>
      </c>
      <c r="G43439">
        <v>10000000.4206242</v>
      </c>
    </row>
    <row r="43440" spans="1:7">
      <c r="A43440">
        <v>201911120232</v>
      </c>
      <c r="B43440">
        <v>8</v>
      </c>
      <c r="C43440">
        <v>382</v>
      </c>
      <c r="D43440" t="s">
        <v>366</v>
      </c>
      <c r="E43440" t="s">
        <v>299</v>
      </c>
      <c r="F43440" s="2">
        <v>43783.86347222222</v>
      </c>
      <c r="G43440">
        <v>10000000.4257767</v>
      </c>
    </row>
    <row r="43441" spans="1:7">
      <c r="A43441">
        <v>201911120232</v>
      </c>
      <c r="B43441">
        <v>8</v>
      </c>
      <c r="C43441">
        <v>382</v>
      </c>
      <c r="D43441" t="s">
        <v>366</v>
      </c>
      <c r="E43441" t="s">
        <v>299</v>
      </c>
      <c r="F43441" s="2">
        <v>43783.905162037037</v>
      </c>
      <c r="G43441">
        <v>10000000.4325801</v>
      </c>
    </row>
    <row r="43442" spans="1:7">
      <c r="A43442">
        <v>201911120232</v>
      </c>
      <c r="B43442">
        <v>8</v>
      </c>
      <c r="C43442">
        <v>382</v>
      </c>
      <c r="D43442" t="s">
        <v>366</v>
      </c>
      <c r="E43442" t="s">
        <v>299</v>
      </c>
      <c r="F43442" s="2">
        <v>43783.946828703702</v>
      </c>
      <c r="G43442">
        <v>10000000.433208199</v>
      </c>
    </row>
    <row r="43443" spans="1:7">
      <c r="A43443">
        <v>201911120232</v>
      </c>
      <c r="B43443">
        <v>8</v>
      </c>
      <c r="C43443">
        <v>382</v>
      </c>
      <c r="D43443" t="s">
        <v>366</v>
      </c>
      <c r="E43443" t="s">
        <v>299</v>
      </c>
      <c r="F43443" s="2">
        <v>43783.988518518519</v>
      </c>
      <c r="G43443">
        <v>10000000.437128199</v>
      </c>
    </row>
    <row r="43444" spans="1:7">
      <c r="A43444">
        <v>201911120232</v>
      </c>
      <c r="B43444">
        <v>8</v>
      </c>
      <c r="C43444">
        <v>382</v>
      </c>
      <c r="D43444" t="s">
        <v>366</v>
      </c>
      <c r="E43444" t="s">
        <v>299</v>
      </c>
      <c r="F43444" s="2">
        <v>43784.030185185184</v>
      </c>
      <c r="G43444">
        <v>10000000.438970501</v>
      </c>
    </row>
    <row r="43445" spans="1:7">
      <c r="A43445">
        <v>201911120232</v>
      </c>
      <c r="B43445">
        <v>8</v>
      </c>
      <c r="C43445">
        <v>382</v>
      </c>
      <c r="D43445" t="s">
        <v>366</v>
      </c>
      <c r="E43445" t="s">
        <v>299</v>
      </c>
      <c r="F43445" s="2">
        <v>43784.071840277778</v>
      </c>
      <c r="G43445">
        <v>10000000.442813599</v>
      </c>
    </row>
    <row r="43446" spans="1:7">
      <c r="A43446">
        <v>201911120232</v>
      </c>
      <c r="B43446">
        <v>8</v>
      </c>
      <c r="C43446">
        <v>382</v>
      </c>
      <c r="D43446" t="s">
        <v>366</v>
      </c>
      <c r="E43446" t="s">
        <v>299</v>
      </c>
      <c r="F43446" s="2">
        <v>43784.113518518519</v>
      </c>
      <c r="G43446">
        <v>10000000.448403601</v>
      </c>
    </row>
    <row r="43447" spans="1:7">
      <c r="A43447">
        <v>201911120232</v>
      </c>
      <c r="B43447">
        <v>8</v>
      </c>
      <c r="C43447">
        <v>382</v>
      </c>
      <c r="D43447" t="s">
        <v>366</v>
      </c>
      <c r="E43447" t="s">
        <v>299</v>
      </c>
      <c r="F43447" s="2">
        <v>43784.155173611114</v>
      </c>
      <c r="G43447">
        <v>10000000.445115</v>
      </c>
    </row>
    <row r="43448" spans="1:7">
      <c r="A43448">
        <v>201911120232</v>
      </c>
      <c r="B43448">
        <v>8</v>
      </c>
      <c r="C43448">
        <v>382</v>
      </c>
      <c r="D43448" t="s">
        <v>366</v>
      </c>
      <c r="E43448" t="s">
        <v>299</v>
      </c>
      <c r="F43448" s="2">
        <v>43784.196851851855</v>
      </c>
      <c r="G43448">
        <v>10000000.4470974</v>
      </c>
    </row>
    <row r="43449" spans="1:7">
      <c r="A43449">
        <v>201911120232</v>
      </c>
      <c r="B43449">
        <v>8</v>
      </c>
      <c r="C43449">
        <v>382</v>
      </c>
      <c r="D43449" t="s">
        <v>366</v>
      </c>
      <c r="E43449" t="s">
        <v>299</v>
      </c>
      <c r="F43449" s="2">
        <v>43784.238530092596</v>
      </c>
      <c r="G43449">
        <v>10000000.4455893</v>
      </c>
    </row>
    <row r="43450" spans="1:7">
      <c r="A43450">
        <v>201911120232</v>
      </c>
      <c r="B43450">
        <v>8</v>
      </c>
      <c r="C43450">
        <v>382</v>
      </c>
      <c r="D43450" t="s">
        <v>366</v>
      </c>
      <c r="E43450" t="s">
        <v>299</v>
      </c>
      <c r="F43450" s="2">
        <v>43784.28019675926</v>
      </c>
      <c r="G43450">
        <v>10000000.4425263</v>
      </c>
    </row>
    <row r="43451" spans="1:7">
      <c r="A43451">
        <v>201911120232</v>
      </c>
      <c r="B43451">
        <v>8</v>
      </c>
      <c r="C43451">
        <v>382</v>
      </c>
      <c r="D43451" t="s">
        <v>366</v>
      </c>
      <c r="E43451" t="s">
        <v>299</v>
      </c>
      <c r="F43451" s="2">
        <v>43784.321886574071</v>
      </c>
      <c r="G43451">
        <v>10000000.4446197</v>
      </c>
    </row>
    <row r="43452" spans="1:7">
      <c r="A43452">
        <v>201911120232</v>
      </c>
      <c r="B43452">
        <v>8</v>
      </c>
      <c r="C43452">
        <v>382</v>
      </c>
      <c r="D43452" t="s">
        <v>366</v>
      </c>
      <c r="E43452" t="s">
        <v>299</v>
      </c>
      <c r="F43452" s="2">
        <v>43784.363553240742</v>
      </c>
      <c r="G43452">
        <v>10000000.441879701</v>
      </c>
    </row>
    <row r="43453" spans="1:7">
      <c r="A43453">
        <v>201911120232</v>
      </c>
      <c r="B43453">
        <v>8</v>
      </c>
      <c r="C43453">
        <v>382</v>
      </c>
      <c r="D43453" t="s">
        <v>366</v>
      </c>
      <c r="E43453" t="s">
        <v>299</v>
      </c>
      <c r="F43453" s="2">
        <v>43784.426469907405</v>
      </c>
      <c r="G43453">
        <v>10000000.446873499</v>
      </c>
    </row>
    <row r="43454" spans="1:7">
      <c r="A43454">
        <v>201911120232</v>
      </c>
      <c r="B43454">
        <v>8</v>
      </c>
      <c r="C43454">
        <v>382</v>
      </c>
      <c r="D43454" t="s">
        <v>366</v>
      </c>
      <c r="E43454" t="s">
        <v>299</v>
      </c>
      <c r="F43454" s="2">
        <v>43784.468182870369</v>
      </c>
      <c r="G43454">
        <v>10000000.4499717</v>
      </c>
    </row>
    <row r="43455" spans="1:7">
      <c r="A43455">
        <v>201911120232</v>
      </c>
      <c r="B43455">
        <v>8</v>
      </c>
      <c r="C43455">
        <v>382</v>
      </c>
      <c r="D43455" t="s">
        <v>366</v>
      </c>
      <c r="E43455" t="s">
        <v>299</v>
      </c>
      <c r="F43455" s="2">
        <v>43784.50986111111</v>
      </c>
      <c r="G43455">
        <v>10000000.449304</v>
      </c>
    </row>
    <row r="43456" spans="1:7">
      <c r="A43456">
        <v>201911120232</v>
      </c>
      <c r="B43456">
        <v>8</v>
      </c>
      <c r="C43456">
        <v>382</v>
      </c>
      <c r="D43456" t="s">
        <v>366</v>
      </c>
      <c r="E43456" t="s">
        <v>299</v>
      </c>
      <c r="F43456" s="2">
        <v>43784.551446759258</v>
      </c>
      <c r="G43456">
        <v>10000000.4437763</v>
      </c>
    </row>
    <row r="43457" spans="1:7">
      <c r="A43457">
        <v>201911120232</v>
      </c>
      <c r="B43457">
        <v>8</v>
      </c>
      <c r="C43457">
        <v>382</v>
      </c>
      <c r="D43457" t="s">
        <v>366</v>
      </c>
      <c r="E43457" t="s">
        <v>299</v>
      </c>
      <c r="F43457" s="2">
        <v>43784.593159722222</v>
      </c>
      <c r="G43457">
        <v>10000000.449963501</v>
      </c>
    </row>
    <row r="43458" spans="1:7">
      <c r="A43458">
        <v>201911120232</v>
      </c>
      <c r="B43458">
        <v>8</v>
      </c>
      <c r="C43458">
        <v>382</v>
      </c>
      <c r="D43458" t="s">
        <v>366</v>
      </c>
      <c r="E43458" t="s">
        <v>299</v>
      </c>
      <c r="F43458" s="2">
        <v>43784.634386574071</v>
      </c>
      <c r="G43458">
        <v>10000000.4508899</v>
      </c>
    </row>
    <row r="43459" spans="1:7">
      <c r="A43459">
        <v>201911120232</v>
      </c>
      <c r="B43459">
        <v>8</v>
      </c>
      <c r="C43459">
        <v>382</v>
      </c>
      <c r="D43459" t="s">
        <v>366</v>
      </c>
      <c r="E43459" t="s">
        <v>299</v>
      </c>
      <c r="F43459" s="2">
        <v>43784.676064814812</v>
      </c>
      <c r="G43459">
        <v>10000000.454528</v>
      </c>
    </row>
    <row r="43460" spans="1:7">
      <c r="A43460">
        <v>201911120232</v>
      </c>
      <c r="B43460">
        <v>8</v>
      </c>
      <c r="C43460">
        <v>382</v>
      </c>
      <c r="D43460" t="s">
        <v>366</v>
      </c>
      <c r="E43460" t="s">
        <v>299</v>
      </c>
      <c r="F43460" s="2">
        <v>43784.717766203707</v>
      </c>
      <c r="G43460">
        <v>10000000.4540355</v>
      </c>
    </row>
    <row r="43461" spans="1:7">
      <c r="A43461">
        <v>201911120232</v>
      </c>
      <c r="B43461">
        <v>8</v>
      </c>
      <c r="C43461">
        <v>382</v>
      </c>
      <c r="D43461" t="s">
        <v>366</v>
      </c>
      <c r="E43461" t="s">
        <v>299</v>
      </c>
      <c r="F43461" s="2">
        <v>43784.753136574072</v>
      </c>
      <c r="G43461">
        <v>10000000.4720155</v>
      </c>
    </row>
    <row r="43462" spans="1:7">
      <c r="A43462">
        <v>201911120232</v>
      </c>
      <c r="B43462">
        <v>8</v>
      </c>
      <c r="C43462">
        <v>382</v>
      </c>
      <c r="D43462" t="s">
        <v>366</v>
      </c>
      <c r="E43462" t="s">
        <v>299</v>
      </c>
      <c r="F43462" s="2">
        <v>43784.794814814813</v>
      </c>
      <c r="G43462">
        <v>10000000.4669633</v>
      </c>
    </row>
    <row r="43463" spans="1:7">
      <c r="A43463">
        <v>201911120232</v>
      </c>
      <c r="B43463">
        <v>8</v>
      </c>
      <c r="C43463">
        <v>382</v>
      </c>
      <c r="D43463" t="s">
        <v>366</v>
      </c>
      <c r="E43463" t="s">
        <v>299</v>
      </c>
      <c r="F43463" s="2">
        <v>43784.836516203701</v>
      </c>
      <c r="G43463">
        <v>10000000.468298201</v>
      </c>
    </row>
    <row r="43464" spans="1:7">
      <c r="A43464">
        <v>201911120232</v>
      </c>
      <c r="B43464">
        <v>8</v>
      </c>
      <c r="C43464">
        <v>382</v>
      </c>
      <c r="D43464" t="s">
        <v>366</v>
      </c>
      <c r="E43464" t="s">
        <v>299</v>
      </c>
      <c r="F43464" s="2">
        <v>43784.878194444442</v>
      </c>
      <c r="G43464">
        <v>10000000.4791064</v>
      </c>
    </row>
    <row r="43465" spans="1:7">
      <c r="A43465">
        <v>201911120232</v>
      </c>
      <c r="B43465">
        <v>8</v>
      </c>
      <c r="C43465">
        <v>382</v>
      </c>
      <c r="D43465" t="s">
        <v>366</v>
      </c>
      <c r="E43465" t="s">
        <v>299</v>
      </c>
      <c r="F43465" s="2">
        <v>43784.919895833336</v>
      </c>
      <c r="G43465">
        <v>10000000.4815314</v>
      </c>
    </row>
    <row r="43466" spans="1:7">
      <c r="A43466">
        <v>201911120232</v>
      </c>
      <c r="B43466">
        <v>8</v>
      </c>
      <c r="C43466">
        <v>382</v>
      </c>
      <c r="D43466" t="s">
        <v>366</v>
      </c>
      <c r="E43466" t="s">
        <v>299</v>
      </c>
      <c r="F43466" s="2">
        <v>43784.961608796293</v>
      </c>
      <c r="G43466">
        <v>10000000.4825914</v>
      </c>
    </row>
    <row r="43467" spans="1:7">
      <c r="A43467">
        <v>201911120232</v>
      </c>
      <c r="B43467">
        <v>8</v>
      </c>
      <c r="C43467">
        <v>382</v>
      </c>
      <c r="D43467" t="s">
        <v>366</v>
      </c>
      <c r="E43467" t="s">
        <v>299</v>
      </c>
      <c r="F43467" s="2">
        <v>43785.003321759257</v>
      </c>
      <c r="G43467">
        <v>10000000.491608201</v>
      </c>
    </row>
    <row r="43468" spans="1:7">
      <c r="A43468">
        <v>201911120232</v>
      </c>
      <c r="B43468">
        <v>8</v>
      </c>
      <c r="C43468">
        <v>382</v>
      </c>
      <c r="D43468" t="s">
        <v>366</v>
      </c>
      <c r="E43468" t="s">
        <v>299</v>
      </c>
      <c r="F43468" s="2">
        <v>43785.045023148145</v>
      </c>
      <c r="G43468">
        <v>10000000.4847266</v>
      </c>
    </row>
    <row r="43469" spans="1:7">
      <c r="A43469">
        <v>201911120232</v>
      </c>
      <c r="B43469">
        <v>8</v>
      </c>
      <c r="C43469">
        <v>382</v>
      </c>
      <c r="D43469" t="s">
        <v>366</v>
      </c>
      <c r="E43469" t="s">
        <v>299</v>
      </c>
      <c r="F43469" s="2">
        <v>43785.086724537039</v>
      </c>
      <c r="G43469">
        <v>10000000.490848999</v>
      </c>
    </row>
    <row r="43470" spans="1:7">
      <c r="A43470">
        <v>201911120232</v>
      </c>
      <c r="B43470">
        <v>8</v>
      </c>
      <c r="C43470">
        <v>382</v>
      </c>
      <c r="D43470" t="s">
        <v>366</v>
      </c>
      <c r="E43470" t="s">
        <v>299</v>
      </c>
      <c r="F43470" s="2">
        <v>43785.128425925926</v>
      </c>
      <c r="G43470">
        <v>10000000.492813401</v>
      </c>
    </row>
    <row r="43471" spans="1:7">
      <c r="A43471">
        <v>201911120232</v>
      </c>
      <c r="B43471">
        <v>8</v>
      </c>
      <c r="C43471">
        <v>382</v>
      </c>
      <c r="D43471" t="s">
        <v>366</v>
      </c>
      <c r="E43471" t="s">
        <v>299</v>
      </c>
      <c r="F43471" s="2">
        <v>43785.170127314814</v>
      </c>
      <c r="G43471">
        <v>10000000.4892409</v>
      </c>
    </row>
    <row r="43472" spans="1:7">
      <c r="A43472">
        <v>201911120232</v>
      </c>
      <c r="B43472">
        <v>8</v>
      </c>
      <c r="C43472">
        <v>382</v>
      </c>
      <c r="D43472" t="s">
        <v>366</v>
      </c>
      <c r="E43472" t="s">
        <v>299</v>
      </c>
      <c r="F43472" s="2">
        <v>43785.211851851855</v>
      </c>
      <c r="G43472">
        <v>10000000.489104999</v>
      </c>
    </row>
    <row r="43473" spans="1:7">
      <c r="A43473">
        <v>201911120232</v>
      </c>
      <c r="B43473">
        <v>8</v>
      </c>
      <c r="C43473">
        <v>382</v>
      </c>
      <c r="D43473" t="s">
        <v>366</v>
      </c>
      <c r="E43473" t="s">
        <v>299</v>
      </c>
      <c r="F43473" s="2">
        <v>43785.253553240742</v>
      </c>
      <c r="G43473">
        <v>10000000.491968799</v>
      </c>
    </row>
    <row r="43474" spans="1:7">
      <c r="A43474">
        <v>201911120232</v>
      </c>
      <c r="B43474">
        <v>8</v>
      </c>
      <c r="C43474">
        <v>382</v>
      </c>
      <c r="D43474" t="s">
        <v>366</v>
      </c>
      <c r="E43474" t="s">
        <v>299</v>
      </c>
      <c r="F43474" s="2">
        <v>43785.295243055552</v>
      </c>
      <c r="G43474">
        <v>10000000.491667699</v>
      </c>
    </row>
    <row r="43475" spans="1:7">
      <c r="A43475">
        <v>201911120232</v>
      </c>
      <c r="B43475">
        <v>8</v>
      </c>
      <c r="C43475">
        <v>382</v>
      </c>
      <c r="D43475" t="s">
        <v>366</v>
      </c>
      <c r="E43475" t="s">
        <v>299</v>
      </c>
      <c r="F43475" s="2">
        <v>43785.336956018517</v>
      </c>
      <c r="G43475">
        <v>10000000.484043799</v>
      </c>
    </row>
    <row r="43476" spans="1:7">
      <c r="A43476">
        <v>201911120232</v>
      </c>
      <c r="B43476">
        <v>8</v>
      </c>
      <c r="C43476">
        <v>382</v>
      </c>
      <c r="D43476" t="s">
        <v>366</v>
      </c>
      <c r="E43476" t="s">
        <v>299</v>
      </c>
      <c r="F43476" s="2">
        <v>43785.378680555557</v>
      </c>
      <c r="G43476">
        <v>10000000.489173699</v>
      </c>
    </row>
    <row r="43477" spans="1:7">
      <c r="A43477">
        <v>201911120232</v>
      </c>
      <c r="B43477">
        <v>8</v>
      </c>
      <c r="C43477">
        <v>382</v>
      </c>
      <c r="D43477" t="s">
        <v>366</v>
      </c>
      <c r="E43477" t="s">
        <v>299</v>
      </c>
      <c r="F43477" s="2">
        <v>43785.420381944445</v>
      </c>
      <c r="G43477">
        <v>10000000.492797799</v>
      </c>
    </row>
    <row r="43478" spans="1:7">
      <c r="A43478">
        <v>201911120232</v>
      </c>
      <c r="B43478">
        <v>8</v>
      </c>
      <c r="C43478">
        <v>382</v>
      </c>
      <c r="D43478" t="s">
        <v>366</v>
      </c>
      <c r="E43478" t="s">
        <v>299</v>
      </c>
      <c r="F43478" s="2">
        <v>43785.462083333332</v>
      </c>
      <c r="G43478">
        <v>10000000.496358899</v>
      </c>
    </row>
    <row r="43479" spans="1:7">
      <c r="A43479">
        <v>201911120232</v>
      </c>
      <c r="B43479">
        <v>8</v>
      </c>
      <c r="C43479">
        <v>382</v>
      </c>
      <c r="D43479" t="s">
        <v>366</v>
      </c>
      <c r="E43479" t="s">
        <v>299</v>
      </c>
      <c r="F43479" s="2">
        <v>43785.503784722219</v>
      </c>
      <c r="G43479">
        <v>10000000.490496799</v>
      </c>
    </row>
    <row r="43480" spans="1:7">
      <c r="A43480">
        <v>201911120232</v>
      </c>
      <c r="B43480">
        <v>8</v>
      </c>
      <c r="C43480">
        <v>382</v>
      </c>
      <c r="D43480" t="s">
        <v>366</v>
      </c>
      <c r="E43480" t="s">
        <v>299</v>
      </c>
      <c r="F43480" s="2">
        <v>43785.545474537037</v>
      </c>
      <c r="G43480">
        <v>10000000.495860299</v>
      </c>
    </row>
    <row r="43481" spans="1:7">
      <c r="A43481">
        <v>201911120232</v>
      </c>
      <c r="B43481">
        <v>8</v>
      </c>
      <c r="C43481">
        <v>382</v>
      </c>
      <c r="D43481" t="s">
        <v>366</v>
      </c>
      <c r="E43481" t="s">
        <v>299</v>
      </c>
      <c r="F43481" s="2">
        <v>43785.587141203701</v>
      </c>
      <c r="G43481">
        <v>10000000.495631199</v>
      </c>
    </row>
    <row r="43482" spans="1:7">
      <c r="A43482">
        <v>201911120232</v>
      </c>
      <c r="B43482">
        <v>8</v>
      </c>
      <c r="C43482">
        <v>382</v>
      </c>
      <c r="D43482" t="s">
        <v>366</v>
      </c>
      <c r="E43482" t="s">
        <v>299</v>
      </c>
      <c r="F43482" s="2">
        <v>43785.628506944442</v>
      </c>
      <c r="G43482">
        <v>10000000.496735699</v>
      </c>
    </row>
    <row r="43483" spans="1:7">
      <c r="A43483">
        <v>201911120232</v>
      </c>
      <c r="B43483">
        <v>8</v>
      </c>
      <c r="C43483">
        <v>382</v>
      </c>
      <c r="D43483" t="s">
        <v>366</v>
      </c>
      <c r="E43483" t="s">
        <v>299</v>
      </c>
      <c r="F43483" s="2">
        <v>43785.670601851853</v>
      </c>
      <c r="G43483">
        <v>10000000.494202601</v>
      </c>
    </row>
    <row r="43484" spans="1:7">
      <c r="A43484">
        <v>201911120232</v>
      </c>
      <c r="B43484">
        <v>8</v>
      </c>
      <c r="C43484">
        <v>382</v>
      </c>
      <c r="D43484" t="s">
        <v>366</v>
      </c>
      <c r="E43484" t="s">
        <v>299</v>
      </c>
      <c r="F43484" s="2">
        <v>43785.712314814817</v>
      </c>
      <c r="G43484">
        <v>10000000.4970522</v>
      </c>
    </row>
    <row r="43485" spans="1:7">
      <c r="A43485">
        <v>201911120232</v>
      </c>
      <c r="B43485">
        <v>8</v>
      </c>
      <c r="C43485">
        <v>382</v>
      </c>
      <c r="D43485" t="s">
        <v>366</v>
      </c>
      <c r="E43485" t="s">
        <v>299</v>
      </c>
      <c r="F43485" s="2">
        <v>43785.753981481481</v>
      </c>
      <c r="G43485">
        <v>10000000.495616701</v>
      </c>
    </row>
    <row r="43486" spans="1:7">
      <c r="A43486">
        <v>201911120232</v>
      </c>
      <c r="B43486">
        <v>8</v>
      </c>
      <c r="C43486">
        <v>382</v>
      </c>
      <c r="D43486" t="s">
        <v>366</v>
      </c>
      <c r="E43486" t="s">
        <v>299</v>
      </c>
      <c r="F43486" s="2">
        <v>43785.795671296299</v>
      </c>
      <c r="G43486">
        <v>10000000.4964006</v>
      </c>
    </row>
    <row r="43487" spans="1:7">
      <c r="A43487">
        <v>201911120232</v>
      </c>
      <c r="B43487">
        <v>8</v>
      </c>
      <c r="C43487">
        <v>382</v>
      </c>
      <c r="D43487" t="s">
        <v>366</v>
      </c>
      <c r="E43487" t="s">
        <v>299</v>
      </c>
      <c r="F43487" s="2">
        <v>43785.837314814817</v>
      </c>
      <c r="G43487">
        <v>10000000.497969899</v>
      </c>
    </row>
    <row r="43488" spans="1:7">
      <c r="A43488">
        <v>201911120232</v>
      </c>
      <c r="B43488">
        <v>8</v>
      </c>
      <c r="C43488">
        <v>382</v>
      </c>
      <c r="D43488" t="s">
        <v>366</v>
      </c>
      <c r="E43488" t="s">
        <v>299</v>
      </c>
      <c r="F43488" s="2">
        <v>43785.879074074073</v>
      </c>
      <c r="G43488">
        <v>10000000.5019724</v>
      </c>
    </row>
    <row r="43489" spans="1:7">
      <c r="A43489">
        <v>201911120232</v>
      </c>
      <c r="B43489">
        <v>8</v>
      </c>
      <c r="C43489">
        <v>382</v>
      </c>
      <c r="D43489" t="s">
        <v>366</v>
      </c>
      <c r="E43489" t="s">
        <v>299</v>
      </c>
      <c r="F43489" s="2">
        <v>43785.920763888891</v>
      </c>
      <c r="G43489">
        <v>10000000.5004793</v>
      </c>
    </row>
    <row r="43490" spans="1:7">
      <c r="A43490">
        <v>201911120232</v>
      </c>
      <c r="B43490">
        <v>8</v>
      </c>
      <c r="C43490">
        <v>382</v>
      </c>
      <c r="D43490" t="s">
        <v>366</v>
      </c>
      <c r="E43490" t="s">
        <v>299</v>
      </c>
      <c r="F43490" s="2">
        <v>43785.962465277778</v>
      </c>
      <c r="G43490">
        <v>10000000.5017245</v>
      </c>
    </row>
    <row r="43491" spans="1:7">
      <c r="A43491">
        <v>201911120232</v>
      </c>
      <c r="B43491">
        <v>8</v>
      </c>
      <c r="C43491">
        <v>382</v>
      </c>
      <c r="D43491" t="s">
        <v>366</v>
      </c>
      <c r="E43491" t="s">
        <v>299</v>
      </c>
      <c r="F43491" s="2">
        <v>43786.004178240742</v>
      </c>
      <c r="G43491">
        <v>10000000.501657801</v>
      </c>
    </row>
    <row r="43492" spans="1:7">
      <c r="A43492">
        <v>201911120232</v>
      </c>
      <c r="B43492">
        <v>8</v>
      </c>
      <c r="C43492">
        <v>382</v>
      </c>
      <c r="D43492" t="s">
        <v>366</v>
      </c>
      <c r="E43492" t="s">
        <v>299</v>
      </c>
      <c r="F43492" s="2">
        <v>43786.045891203707</v>
      </c>
      <c r="G43492">
        <v>10000000.499098999</v>
      </c>
    </row>
    <row r="43493" spans="1:7">
      <c r="A43493">
        <v>201911120232</v>
      </c>
      <c r="B43493">
        <v>8</v>
      </c>
      <c r="C43493">
        <v>382</v>
      </c>
      <c r="D43493" t="s">
        <v>366</v>
      </c>
      <c r="E43493" t="s">
        <v>299</v>
      </c>
      <c r="F43493" s="2">
        <v>43786.087604166663</v>
      </c>
      <c r="G43493">
        <v>10000000.501330899</v>
      </c>
    </row>
    <row r="43494" spans="1:7">
      <c r="A43494">
        <v>201911120232</v>
      </c>
      <c r="B43494">
        <v>8</v>
      </c>
      <c r="C43494">
        <v>382</v>
      </c>
      <c r="D43494" t="s">
        <v>366</v>
      </c>
      <c r="E43494" t="s">
        <v>299</v>
      </c>
      <c r="F43494" s="2">
        <v>43786.129317129627</v>
      </c>
      <c r="G43494">
        <v>10000000.5023971</v>
      </c>
    </row>
    <row r="43495" spans="1:7">
      <c r="A43495">
        <v>201911120232</v>
      </c>
      <c r="B43495">
        <v>8</v>
      </c>
      <c r="C43495">
        <v>382</v>
      </c>
      <c r="D43495" t="s">
        <v>366</v>
      </c>
      <c r="E43495" t="s">
        <v>299</v>
      </c>
      <c r="F43495" s="2">
        <v>43786.171018518522</v>
      </c>
      <c r="G43495">
        <v>10000000.503474301</v>
      </c>
    </row>
    <row r="43496" spans="1:7">
      <c r="A43496">
        <v>201911120232</v>
      </c>
      <c r="B43496">
        <v>8</v>
      </c>
      <c r="C43496">
        <v>382</v>
      </c>
      <c r="D43496" t="s">
        <v>366</v>
      </c>
      <c r="E43496" t="s">
        <v>299</v>
      </c>
      <c r="F43496" s="2">
        <v>43786.212708333333</v>
      </c>
      <c r="G43496">
        <v>10000000.504308701</v>
      </c>
    </row>
    <row r="43497" spans="1:7">
      <c r="A43497">
        <v>201911120232</v>
      </c>
      <c r="B43497">
        <v>8</v>
      </c>
      <c r="C43497">
        <v>382</v>
      </c>
      <c r="D43497" t="s">
        <v>366</v>
      </c>
      <c r="E43497" t="s">
        <v>299</v>
      </c>
      <c r="F43497" s="2">
        <v>43786.25440972222</v>
      </c>
      <c r="G43497">
        <v>10000000.503363101</v>
      </c>
    </row>
    <row r="43498" spans="1:7">
      <c r="A43498">
        <v>201911120232</v>
      </c>
      <c r="B43498">
        <v>8</v>
      </c>
      <c r="C43498">
        <v>382</v>
      </c>
      <c r="D43498" t="s">
        <v>366</v>
      </c>
      <c r="E43498" t="s">
        <v>299</v>
      </c>
      <c r="F43498" s="2">
        <v>43786.296111111114</v>
      </c>
      <c r="G43498">
        <v>10000000.5056966</v>
      </c>
    </row>
    <row r="43499" spans="1:7">
      <c r="A43499">
        <v>201911120232</v>
      </c>
      <c r="B43499">
        <v>8</v>
      </c>
      <c r="C43499">
        <v>382</v>
      </c>
      <c r="D43499" t="s">
        <v>366</v>
      </c>
      <c r="E43499" t="s">
        <v>299</v>
      </c>
      <c r="F43499" s="2">
        <v>43786.337824074071</v>
      </c>
      <c r="G43499">
        <v>10000000.505092699</v>
      </c>
    </row>
    <row r="43500" spans="1:7">
      <c r="A43500">
        <v>201911120232</v>
      </c>
      <c r="B43500">
        <v>8</v>
      </c>
      <c r="C43500">
        <v>382</v>
      </c>
      <c r="D43500" t="s">
        <v>366</v>
      </c>
      <c r="E43500" t="s">
        <v>299</v>
      </c>
      <c r="F43500" s="2">
        <v>43786.379502314812</v>
      </c>
      <c r="G43500">
        <v>10000000.505995199</v>
      </c>
    </row>
    <row r="43501" spans="1:7">
      <c r="A43501">
        <v>201911120232</v>
      </c>
      <c r="B43501">
        <v>8</v>
      </c>
      <c r="C43501">
        <v>382</v>
      </c>
      <c r="D43501" t="s">
        <v>366</v>
      </c>
      <c r="E43501" t="s">
        <v>299</v>
      </c>
      <c r="F43501" s="2">
        <v>43786.421203703707</v>
      </c>
      <c r="G43501">
        <v>10000000.503620001</v>
      </c>
    </row>
    <row r="43502" spans="1:7">
      <c r="A43502">
        <v>201911120232</v>
      </c>
      <c r="B43502">
        <v>8</v>
      </c>
      <c r="C43502">
        <v>382</v>
      </c>
      <c r="D43502" t="s">
        <v>366</v>
      </c>
      <c r="E43502" t="s">
        <v>299</v>
      </c>
      <c r="F43502" s="2">
        <v>43786.462905092594</v>
      </c>
      <c r="G43502">
        <v>10000000.504149601</v>
      </c>
    </row>
    <row r="43503" spans="1:7">
      <c r="A43503">
        <v>201911120232</v>
      </c>
      <c r="B43503">
        <v>8</v>
      </c>
      <c r="C43503">
        <v>382</v>
      </c>
      <c r="D43503" t="s">
        <v>366</v>
      </c>
      <c r="E43503" t="s">
        <v>299</v>
      </c>
      <c r="F43503" s="2">
        <v>43786.504618055558</v>
      </c>
      <c r="G43503">
        <v>10000000.5043927</v>
      </c>
    </row>
    <row r="43504" spans="1:7">
      <c r="A43504">
        <v>201911120232</v>
      </c>
      <c r="B43504">
        <v>8</v>
      </c>
      <c r="C43504">
        <v>382</v>
      </c>
      <c r="D43504" t="s">
        <v>366</v>
      </c>
      <c r="E43504" t="s">
        <v>299</v>
      </c>
      <c r="F43504" s="2">
        <v>43786.546331018515</v>
      </c>
      <c r="G43504">
        <v>10000000.505952099</v>
      </c>
    </row>
    <row r="43505" spans="1:7">
      <c r="A43505">
        <v>201911120232</v>
      </c>
      <c r="B43505">
        <v>8</v>
      </c>
      <c r="C43505">
        <v>382</v>
      </c>
      <c r="D43505" t="s">
        <v>366</v>
      </c>
      <c r="E43505" t="s">
        <v>299</v>
      </c>
      <c r="F43505" s="2">
        <v>43786.58803240741</v>
      </c>
      <c r="G43505">
        <v>10000000.507560501</v>
      </c>
    </row>
    <row r="43506" spans="1:7">
      <c r="A43506">
        <v>201911120232</v>
      </c>
      <c r="B43506">
        <v>8</v>
      </c>
      <c r="C43506">
        <v>382</v>
      </c>
      <c r="D43506" t="s">
        <v>366</v>
      </c>
      <c r="E43506" t="s">
        <v>299</v>
      </c>
      <c r="F43506" s="2">
        <v>43786.629745370374</v>
      </c>
      <c r="G43506">
        <v>10000000.510168601</v>
      </c>
    </row>
    <row r="43507" spans="1:7">
      <c r="A43507">
        <v>201911120232</v>
      </c>
      <c r="B43507">
        <v>8</v>
      </c>
      <c r="C43507">
        <v>382</v>
      </c>
      <c r="D43507" t="s">
        <v>366</v>
      </c>
      <c r="E43507" t="s">
        <v>299</v>
      </c>
      <c r="F43507" s="2">
        <v>43786.671481481484</v>
      </c>
      <c r="G43507">
        <v>10000000.5126488</v>
      </c>
    </row>
    <row r="43508" spans="1:7">
      <c r="A43508">
        <v>201911120232</v>
      </c>
      <c r="B43508">
        <v>8</v>
      </c>
      <c r="C43508">
        <v>382</v>
      </c>
      <c r="D43508" t="s">
        <v>366</v>
      </c>
      <c r="E43508" t="s">
        <v>299</v>
      </c>
      <c r="F43508" s="2">
        <v>43786.713136574072</v>
      </c>
      <c r="G43508">
        <v>10000000.512896299</v>
      </c>
    </row>
    <row r="43509" spans="1:7">
      <c r="A43509">
        <v>201911120232</v>
      </c>
      <c r="B43509">
        <v>8</v>
      </c>
      <c r="C43509">
        <v>382</v>
      </c>
      <c r="D43509" t="s">
        <v>366</v>
      </c>
      <c r="E43509" t="s">
        <v>299</v>
      </c>
      <c r="F43509" s="2">
        <v>43786.754861111112</v>
      </c>
      <c r="G43509">
        <v>10000000.512194799</v>
      </c>
    </row>
    <row r="43510" spans="1:7">
      <c r="A43510">
        <v>201911120232</v>
      </c>
      <c r="B43510">
        <v>8</v>
      </c>
      <c r="C43510">
        <v>382</v>
      </c>
      <c r="D43510" t="s">
        <v>366</v>
      </c>
      <c r="E43510" t="s">
        <v>299</v>
      </c>
      <c r="F43510" s="2">
        <v>43786.796539351853</v>
      </c>
      <c r="G43510">
        <v>10000000.5145131</v>
      </c>
    </row>
    <row r="43511" spans="1:7">
      <c r="A43511">
        <v>201911120232</v>
      </c>
      <c r="B43511">
        <v>8</v>
      </c>
      <c r="C43511">
        <v>382</v>
      </c>
      <c r="D43511" t="s">
        <v>366</v>
      </c>
      <c r="E43511" t="s">
        <v>299</v>
      </c>
      <c r="F43511" s="2">
        <v>43786.838252314818</v>
      </c>
      <c r="G43511">
        <v>10000000.515062399</v>
      </c>
    </row>
    <row r="43512" spans="1:7">
      <c r="A43512">
        <v>201911120232</v>
      </c>
      <c r="B43512">
        <v>8</v>
      </c>
      <c r="C43512">
        <v>382</v>
      </c>
      <c r="D43512" t="s">
        <v>366</v>
      </c>
      <c r="E43512" t="s">
        <v>299</v>
      </c>
      <c r="F43512" s="2">
        <v>43786.879942129628</v>
      </c>
      <c r="G43512">
        <v>10000000.51608</v>
      </c>
    </row>
    <row r="43513" spans="1:7">
      <c r="A43513">
        <v>201911120232</v>
      </c>
      <c r="B43513">
        <v>8</v>
      </c>
      <c r="C43513">
        <v>382</v>
      </c>
      <c r="D43513" t="s">
        <v>366</v>
      </c>
      <c r="E43513" t="s">
        <v>299</v>
      </c>
      <c r="F43513" s="2">
        <v>43786.921643518515</v>
      </c>
      <c r="G43513">
        <v>10000000.517715201</v>
      </c>
    </row>
    <row r="43514" spans="1:7">
      <c r="A43514">
        <v>201911120232</v>
      </c>
      <c r="B43514">
        <v>8</v>
      </c>
      <c r="C43514">
        <v>382</v>
      </c>
      <c r="D43514" t="s">
        <v>366</v>
      </c>
      <c r="E43514" t="s">
        <v>299</v>
      </c>
      <c r="F43514" s="2">
        <v>43786.963368055556</v>
      </c>
      <c r="G43514">
        <v>10000000.519013301</v>
      </c>
    </row>
    <row r="43515" spans="1:7">
      <c r="A43515">
        <v>201911120232</v>
      </c>
      <c r="B43515">
        <v>8</v>
      </c>
      <c r="C43515">
        <v>382</v>
      </c>
      <c r="D43515" t="s">
        <v>366</v>
      </c>
      <c r="E43515" t="s">
        <v>299</v>
      </c>
      <c r="F43515" s="2">
        <v>43787.005057870374</v>
      </c>
      <c r="G43515">
        <v>10000000.527551901</v>
      </c>
    </row>
    <row r="43516" spans="1:7">
      <c r="A43516">
        <v>201911120232</v>
      </c>
      <c r="B43516">
        <v>8</v>
      </c>
      <c r="C43516">
        <v>382</v>
      </c>
      <c r="D43516" t="s">
        <v>366</v>
      </c>
      <c r="E43516" t="s">
        <v>299</v>
      </c>
      <c r="F43516" s="2">
        <v>43787.046759259261</v>
      </c>
      <c r="G43516">
        <v>10000000.5289081</v>
      </c>
    </row>
    <row r="43517" spans="1:7">
      <c r="A43517">
        <v>201911120232</v>
      </c>
      <c r="B43517">
        <v>8</v>
      </c>
      <c r="C43517">
        <v>382</v>
      </c>
      <c r="D43517" t="s">
        <v>366</v>
      </c>
      <c r="E43517" t="s">
        <v>299</v>
      </c>
      <c r="F43517" s="2">
        <v>43787.088460648149</v>
      </c>
      <c r="G43517">
        <v>10000000.526696701</v>
      </c>
    </row>
    <row r="43518" spans="1:7">
      <c r="A43518">
        <v>201911120232</v>
      </c>
      <c r="B43518">
        <v>8</v>
      </c>
      <c r="C43518">
        <v>382</v>
      </c>
      <c r="D43518" t="s">
        <v>366</v>
      </c>
      <c r="E43518" t="s">
        <v>299</v>
      </c>
      <c r="F43518" s="2">
        <v>43787.130162037036</v>
      </c>
      <c r="G43518">
        <v>10000000.5251492</v>
      </c>
    </row>
    <row r="43519" spans="1:7">
      <c r="A43519">
        <v>201911120232</v>
      </c>
      <c r="B43519">
        <v>8</v>
      </c>
      <c r="C43519">
        <v>382</v>
      </c>
      <c r="D43519" t="s">
        <v>366</v>
      </c>
      <c r="E43519" t="s">
        <v>299</v>
      </c>
      <c r="F43519" s="2">
        <v>43787.171875</v>
      </c>
      <c r="G43519">
        <v>10000000.524386499</v>
      </c>
    </row>
    <row r="43520" spans="1:7">
      <c r="A43520">
        <v>201911120232</v>
      </c>
      <c r="B43520">
        <v>8</v>
      </c>
      <c r="C43520">
        <v>382</v>
      </c>
      <c r="D43520" t="s">
        <v>366</v>
      </c>
      <c r="E43520" t="s">
        <v>299</v>
      </c>
      <c r="F43520" s="2">
        <v>43787.213587962964</v>
      </c>
      <c r="G43520">
        <v>10000000.524439201</v>
      </c>
    </row>
    <row r="43521" spans="1:7">
      <c r="A43521">
        <v>201911120232</v>
      </c>
      <c r="B43521">
        <v>8</v>
      </c>
      <c r="C43521">
        <v>382</v>
      </c>
      <c r="D43521" t="s">
        <v>366</v>
      </c>
      <c r="E43521" t="s">
        <v>299</v>
      </c>
      <c r="F43521" s="2">
        <v>43787.255277777775</v>
      </c>
      <c r="G43521">
        <v>10000000.5254249</v>
      </c>
    </row>
    <row r="43522" spans="1:7">
      <c r="A43522">
        <v>201911120232</v>
      </c>
      <c r="B43522">
        <v>8</v>
      </c>
      <c r="C43522">
        <v>382</v>
      </c>
      <c r="D43522" t="s">
        <v>366</v>
      </c>
      <c r="E43522" t="s">
        <v>299</v>
      </c>
      <c r="F43522" s="2">
        <v>43787.296967592592</v>
      </c>
      <c r="G43522">
        <v>10000000.526503401</v>
      </c>
    </row>
    <row r="43523" spans="1:7">
      <c r="A43523">
        <v>201911120232</v>
      </c>
      <c r="B43523">
        <v>8</v>
      </c>
      <c r="C43523">
        <v>382</v>
      </c>
      <c r="D43523" t="s">
        <v>366</v>
      </c>
      <c r="E43523" t="s">
        <v>299</v>
      </c>
      <c r="F43523" s="2">
        <v>43787.33866898148</v>
      </c>
      <c r="G43523">
        <v>10000000.5255221</v>
      </c>
    </row>
    <row r="43524" spans="1:7">
      <c r="A43524">
        <v>201911120232</v>
      </c>
      <c r="B43524">
        <v>8</v>
      </c>
      <c r="C43524">
        <v>382</v>
      </c>
      <c r="D43524" t="s">
        <v>366</v>
      </c>
      <c r="E43524" t="s">
        <v>299</v>
      </c>
      <c r="F43524" s="2">
        <v>43787.380347222221</v>
      </c>
      <c r="G43524">
        <v>10000000.527300799</v>
      </c>
    </row>
    <row r="43525" spans="1:7">
      <c r="A43525">
        <v>201911120232</v>
      </c>
      <c r="B43525">
        <v>8</v>
      </c>
      <c r="C43525">
        <v>382</v>
      </c>
      <c r="D43525" t="s">
        <v>366</v>
      </c>
      <c r="E43525" t="s">
        <v>299</v>
      </c>
      <c r="F43525" s="2">
        <v>43787.422083333331</v>
      </c>
      <c r="G43525">
        <v>10000000.5291049</v>
      </c>
    </row>
    <row r="43526" spans="1:7">
      <c r="A43526">
        <v>201911120232</v>
      </c>
      <c r="B43526">
        <v>8</v>
      </c>
      <c r="C43526">
        <v>382</v>
      </c>
      <c r="D43526" t="s">
        <v>366</v>
      </c>
      <c r="E43526" t="s">
        <v>299</v>
      </c>
      <c r="F43526" s="2">
        <v>43787.463692129626</v>
      </c>
      <c r="G43526">
        <v>10000000.529557999</v>
      </c>
    </row>
    <row r="43527" spans="1:7">
      <c r="A43527">
        <v>201911120232</v>
      </c>
      <c r="B43527">
        <v>8</v>
      </c>
      <c r="C43527">
        <v>382</v>
      </c>
      <c r="D43527" t="s">
        <v>366</v>
      </c>
      <c r="E43527" t="s">
        <v>299</v>
      </c>
      <c r="F43527" s="2">
        <v>43787.50545138889</v>
      </c>
      <c r="G43527">
        <v>10000000.529738</v>
      </c>
    </row>
    <row r="43528" spans="1:7">
      <c r="A43528">
        <v>201911120232</v>
      </c>
      <c r="B43528">
        <v>8</v>
      </c>
      <c r="C43528">
        <v>382</v>
      </c>
      <c r="D43528" t="s">
        <v>366</v>
      </c>
      <c r="E43528" t="s">
        <v>299</v>
      </c>
      <c r="F43528" s="2">
        <v>43787.5471875</v>
      </c>
      <c r="G43528">
        <v>10000000.5277275</v>
      </c>
    </row>
    <row r="43529" spans="1:7">
      <c r="A43529">
        <v>201911120232</v>
      </c>
      <c r="B43529">
        <v>8</v>
      </c>
      <c r="C43529">
        <v>382</v>
      </c>
      <c r="D43529" t="s">
        <v>366</v>
      </c>
      <c r="E43529" t="s">
        <v>299</v>
      </c>
      <c r="F43529" s="2">
        <v>43787.588877314818</v>
      </c>
      <c r="G43529">
        <v>10000000.5272258</v>
      </c>
    </row>
    <row r="43530" spans="1:7">
      <c r="A43530">
        <v>201911120232</v>
      </c>
      <c r="B43530">
        <v>8</v>
      </c>
      <c r="C43530">
        <v>382</v>
      </c>
      <c r="D43530" t="s">
        <v>366</v>
      </c>
      <c r="E43530" t="s">
        <v>299</v>
      </c>
      <c r="F43530" s="2">
        <v>43787.630555555559</v>
      </c>
      <c r="G43530">
        <v>10000000.531452101</v>
      </c>
    </row>
    <row r="43531" spans="1:7">
      <c r="A43531">
        <v>201911120232</v>
      </c>
      <c r="B43531">
        <v>8</v>
      </c>
      <c r="C43531">
        <v>382</v>
      </c>
      <c r="D43531" t="s">
        <v>366</v>
      </c>
      <c r="E43531" t="s">
        <v>299</v>
      </c>
      <c r="F43531" s="2">
        <v>43787.672303240739</v>
      </c>
      <c r="G43531">
        <v>10000000.536699399</v>
      </c>
    </row>
    <row r="43532" spans="1:7">
      <c r="A43532">
        <v>201911120232</v>
      </c>
      <c r="B43532">
        <v>8</v>
      </c>
      <c r="C43532">
        <v>382</v>
      </c>
      <c r="D43532" t="s">
        <v>366</v>
      </c>
      <c r="E43532" t="s">
        <v>299</v>
      </c>
      <c r="F43532" s="2">
        <v>43787.713969907411</v>
      </c>
      <c r="G43532">
        <v>10000000.5337203</v>
      </c>
    </row>
    <row r="43533" spans="1:7">
      <c r="A43533">
        <v>201911120232</v>
      </c>
      <c r="B43533">
        <v>8</v>
      </c>
      <c r="C43533">
        <v>382</v>
      </c>
      <c r="D43533" t="s">
        <v>366</v>
      </c>
      <c r="E43533" t="s">
        <v>299</v>
      </c>
      <c r="F43533" s="2">
        <v>43787.755613425928</v>
      </c>
      <c r="G43533">
        <v>10000000.533266</v>
      </c>
    </row>
    <row r="43534" spans="1:7">
      <c r="A43534">
        <v>201911120232</v>
      </c>
      <c r="B43534">
        <v>8</v>
      </c>
      <c r="C43534">
        <v>382</v>
      </c>
      <c r="D43534" t="s">
        <v>366</v>
      </c>
      <c r="E43534" t="s">
        <v>299</v>
      </c>
      <c r="F43534" s="2">
        <v>43787.79582175926</v>
      </c>
      <c r="G43534">
        <v>10000000.537101001</v>
      </c>
    </row>
    <row r="43535" spans="1:7">
      <c r="A43535">
        <v>201911120232</v>
      </c>
      <c r="B43535">
        <v>8</v>
      </c>
      <c r="C43535">
        <v>382</v>
      </c>
      <c r="D43535" t="s">
        <v>366</v>
      </c>
      <c r="E43535" t="s">
        <v>299</v>
      </c>
      <c r="F43535" s="2">
        <v>43787.837581018517</v>
      </c>
      <c r="G43535">
        <v>10000000.546968</v>
      </c>
    </row>
    <row r="43536" spans="1:7">
      <c r="A43536">
        <v>201911120232</v>
      </c>
      <c r="B43536">
        <v>8</v>
      </c>
      <c r="C43536">
        <v>382</v>
      </c>
      <c r="D43536" t="s">
        <v>366</v>
      </c>
      <c r="E43536" t="s">
        <v>299</v>
      </c>
      <c r="F43536" s="2">
        <v>43787.879293981481</v>
      </c>
      <c r="G43536">
        <v>10000000.5414152</v>
      </c>
    </row>
    <row r="43537" spans="1:7">
      <c r="A43537">
        <v>201911120232</v>
      </c>
      <c r="B43537">
        <v>8</v>
      </c>
      <c r="C43537">
        <v>382</v>
      </c>
      <c r="D43537" t="s">
        <v>366</v>
      </c>
      <c r="E43537" t="s">
        <v>299</v>
      </c>
      <c r="F43537" s="2">
        <v>43787.920937499999</v>
      </c>
      <c r="G43537">
        <v>10000000.542740701</v>
      </c>
    </row>
    <row r="43538" spans="1:7">
      <c r="A43538">
        <v>201911120232</v>
      </c>
      <c r="B43538">
        <v>8</v>
      </c>
      <c r="C43538">
        <v>382</v>
      </c>
      <c r="D43538" t="s">
        <v>366</v>
      </c>
      <c r="E43538" t="s">
        <v>299</v>
      </c>
      <c r="F43538" s="2">
        <v>43787.962650462963</v>
      </c>
      <c r="G43538">
        <v>10000000.543874901</v>
      </c>
    </row>
    <row r="43539" spans="1:7">
      <c r="A43539">
        <v>201911120232</v>
      </c>
      <c r="B43539">
        <v>8</v>
      </c>
      <c r="C43539">
        <v>382</v>
      </c>
      <c r="D43539" t="s">
        <v>366</v>
      </c>
      <c r="E43539" t="s">
        <v>299</v>
      </c>
      <c r="F43539" s="2">
        <v>43788.004363425927</v>
      </c>
      <c r="G43539">
        <v>10000000.542510901</v>
      </c>
    </row>
    <row r="43540" spans="1:7">
      <c r="A43540">
        <v>201911120232</v>
      </c>
      <c r="B43540">
        <v>8</v>
      </c>
      <c r="C43540">
        <v>382</v>
      </c>
      <c r="D43540" t="s">
        <v>366</v>
      </c>
      <c r="E43540" t="s">
        <v>299</v>
      </c>
      <c r="F43540" s="2">
        <v>43788.046053240738</v>
      </c>
      <c r="G43540">
        <v>10000000.542797299</v>
      </c>
    </row>
    <row r="43541" spans="1:7">
      <c r="A43541">
        <v>201911120232</v>
      </c>
      <c r="B43541">
        <v>8</v>
      </c>
      <c r="C43541">
        <v>382</v>
      </c>
      <c r="D43541" t="s">
        <v>366</v>
      </c>
      <c r="E43541" t="s">
        <v>299</v>
      </c>
      <c r="F43541" s="2">
        <v>43788.087754629632</v>
      </c>
      <c r="G43541">
        <v>10000000.542228799</v>
      </c>
    </row>
    <row r="43542" spans="1:7">
      <c r="A43542">
        <v>201911120232</v>
      </c>
      <c r="B43542">
        <v>8</v>
      </c>
      <c r="C43542">
        <v>382</v>
      </c>
      <c r="D43542" t="s">
        <v>366</v>
      </c>
      <c r="E43542" t="s">
        <v>299</v>
      </c>
      <c r="F43542" s="2">
        <v>43788.129467592589</v>
      </c>
      <c r="G43542">
        <v>10000000.542567199</v>
      </c>
    </row>
    <row r="43543" spans="1:7">
      <c r="A43543">
        <v>201911120232</v>
      </c>
      <c r="B43543">
        <v>8</v>
      </c>
      <c r="C43543">
        <v>382</v>
      </c>
      <c r="D43543" t="s">
        <v>366</v>
      </c>
      <c r="E43543" t="s">
        <v>299</v>
      </c>
      <c r="F43543" s="2">
        <v>43788.171099537038</v>
      </c>
      <c r="G43543">
        <v>10000000.5376481</v>
      </c>
    </row>
    <row r="43544" spans="1:7">
      <c r="A43544">
        <v>201911120232</v>
      </c>
      <c r="B43544">
        <v>8</v>
      </c>
      <c r="C43544">
        <v>382</v>
      </c>
      <c r="D43544" t="s">
        <v>366</v>
      </c>
      <c r="E43544" t="s">
        <v>299</v>
      </c>
      <c r="F43544" s="2">
        <v>43788.212789351855</v>
      </c>
      <c r="G43544">
        <v>10000000.5319569</v>
      </c>
    </row>
    <row r="43545" spans="1:7">
      <c r="A43545">
        <v>201911120232</v>
      </c>
      <c r="B43545">
        <v>8</v>
      </c>
      <c r="C43545">
        <v>382</v>
      </c>
      <c r="D43545" t="s">
        <v>366</v>
      </c>
      <c r="E43545" t="s">
        <v>299</v>
      </c>
      <c r="F43545" s="2">
        <v>43788.254490740743</v>
      </c>
      <c r="G43545">
        <v>10000000.529998001</v>
      </c>
    </row>
    <row r="43546" spans="1:7">
      <c r="A43546">
        <v>201911120232</v>
      </c>
      <c r="B43546">
        <v>8</v>
      </c>
      <c r="C43546">
        <v>382</v>
      </c>
      <c r="D43546" t="s">
        <v>366</v>
      </c>
      <c r="E43546" t="s">
        <v>299</v>
      </c>
      <c r="F43546" s="2">
        <v>43788.296203703707</v>
      </c>
      <c r="G43546">
        <v>10000000.537616299</v>
      </c>
    </row>
    <row r="43547" spans="1:7">
      <c r="A43547">
        <v>201911120232</v>
      </c>
      <c r="B43547">
        <v>8</v>
      </c>
      <c r="C43547">
        <v>382</v>
      </c>
      <c r="D43547" t="s">
        <v>366</v>
      </c>
      <c r="E43547" t="s">
        <v>299</v>
      </c>
      <c r="F43547" s="2">
        <v>43788.337905092594</v>
      </c>
      <c r="G43547">
        <v>10000000.527027201</v>
      </c>
    </row>
    <row r="43548" spans="1:7">
      <c r="A43548">
        <v>201911120232</v>
      </c>
      <c r="B43548">
        <v>8</v>
      </c>
      <c r="C43548">
        <v>382</v>
      </c>
      <c r="D43548" t="s">
        <v>366</v>
      </c>
      <c r="E43548" t="s">
        <v>299</v>
      </c>
      <c r="F43548" s="2">
        <v>43788.379606481481</v>
      </c>
      <c r="G43548">
        <v>10000000.524451399</v>
      </c>
    </row>
    <row r="43549" spans="1:7">
      <c r="A43549">
        <v>201911120232</v>
      </c>
      <c r="B43549">
        <v>8</v>
      </c>
      <c r="C43549">
        <v>382</v>
      </c>
      <c r="D43549" t="s">
        <v>366</v>
      </c>
      <c r="E43549" t="s">
        <v>299</v>
      </c>
      <c r="F43549" s="2">
        <v>43788.421388888892</v>
      </c>
      <c r="G43549">
        <v>10000000.527450699</v>
      </c>
    </row>
    <row r="43550" spans="1:7">
      <c r="A43550">
        <v>201911120232</v>
      </c>
      <c r="B43550">
        <v>8</v>
      </c>
      <c r="C43550">
        <v>382</v>
      </c>
      <c r="D43550" t="s">
        <v>366</v>
      </c>
      <c r="E43550" t="s">
        <v>299</v>
      </c>
      <c r="F43550" s="2">
        <v>43788.463020833333</v>
      </c>
      <c r="G43550">
        <v>10000000.526881499</v>
      </c>
    </row>
    <row r="43551" spans="1:7">
      <c r="A43551">
        <v>201911120232</v>
      </c>
      <c r="B43551">
        <v>8</v>
      </c>
      <c r="C43551">
        <v>382</v>
      </c>
      <c r="D43551" t="s">
        <v>366</v>
      </c>
      <c r="E43551" t="s">
        <v>299</v>
      </c>
      <c r="F43551" s="2">
        <v>43788.504710648151</v>
      </c>
      <c r="G43551">
        <v>10000000.542736299</v>
      </c>
    </row>
    <row r="43552" spans="1:7">
      <c r="A43552">
        <v>201911120232</v>
      </c>
      <c r="B43552">
        <v>8</v>
      </c>
      <c r="C43552">
        <v>382</v>
      </c>
      <c r="D43552" t="s">
        <v>366</v>
      </c>
      <c r="E43552" t="s">
        <v>299</v>
      </c>
      <c r="F43552" s="2">
        <v>43788.546423611115</v>
      </c>
      <c r="G43552">
        <v>10000000.544451701</v>
      </c>
    </row>
    <row r="43553" spans="1:7">
      <c r="A43553">
        <v>201911120232</v>
      </c>
      <c r="B43553">
        <v>8</v>
      </c>
      <c r="C43553">
        <v>382</v>
      </c>
      <c r="D43553" t="s">
        <v>366</v>
      </c>
      <c r="E43553" t="s">
        <v>299</v>
      </c>
      <c r="F43553" s="2">
        <v>43788.588113425925</v>
      </c>
      <c r="G43553">
        <v>10000000.5445963</v>
      </c>
    </row>
    <row r="43554" spans="1:7">
      <c r="A43554">
        <v>201911120232</v>
      </c>
      <c r="B43554">
        <v>8</v>
      </c>
      <c r="C43554">
        <v>383</v>
      </c>
      <c r="D43554" t="s">
        <v>365</v>
      </c>
      <c r="E43554" t="s">
        <v>299</v>
      </c>
      <c r="F43554" s="2">
        <v>43781.729768518519</v>
      </c>
      <c r="G43554">
        <v>10000000.095945001</v>
      </c>
    </row>
    <row r="43555" spans="1:7">
      <c r="A43555">
        <v>201911120232</v>
      </c>
      <c r="B43555">
        <v>8</v>
      </c>
      <c r="C43555">
        <v>383</v>
      </c>
      <c r="D43555" t="s">
        <v>365</v>
      </c>
      <c r="E43555" t="s">
        <v>299</v>
      </c>
      <c r="F43555" s="2">
        <v>43781.771435185183</v>
      </c>
      <c r="G43555">
        <v>10000000.0920006</v>
      </c>
    </row>
    <row r="43556" spans="1:7">
      <c r="A43556">
        <v>201911120232</v>
      </c>
      <c r="B43556">
        <v>8</v>
      </c>
      <c r="C43556">
        <v>383</v>
      </c>
      <c r="D43556" t="s">
        <v>365</v>
      </c>
      <c r="E43556" t="s">
        <v>299</v>
      </c>
      <c r="F43556" s="2">
        <v>43781.812824074077</v>
      </c>
      <c r="G43556">
        <v>10000000.0939293</v>
      </c>
    </row>
    <row r="43557" spans="1:7">
      <c r="A43557">
        <v>201911120232</v>
      </c>
      <c r="B43557">
        <v>8</v>
      </c>
      <c r="C43557">
        <v>383</v>
      </c>
      <c r="D43557" t="s">
        <v>365</v>
      </c>
      <c r="E43557" t="s">
        <v>299</v>
      </c>
      <c r="F43557" s="2">
        <v>43781.855312500003</v>
      </c>
      <c r="G43557">
        <v>10000000.0922937</v>
      </c>
    </row>
    <row r="43558" spans="1:7">
      <c r="A43558">
        <v>201911120232</v>
      </c>
      <c r="B43558">
        <v>8</v>
      </c>
      <c r="C43558">
        <v>383</v>
      </c>
      <c r="D43558" t="s">
        <v>365</v>
      </c>
      <c r="E43558" t="s">
        <v>299</v>
      </c>
      <c r="F43558" s="2">
        <v>43781.896180555559</v>
      </c>
      <c r="G43558">
        <v>10000000.0941195</v>
      </c>
    </row>
    <row r="43559" spans="1:7">
      <c r="A43559">
        <v>201911120232</v>
      </c>
      <c r="B43559">
        <v>8</v>
      </c>
      <c r="C43559">
        <v>383</v>
      </c>
      <c r="D43559" t="s">
        <v>365</v>
      </c>
      <c r="E43559" t="s">
        <v>299</v>
      </c>
      <c r="F43559" s="2">
        <v>43781.937627314815</v>
      </c>
      <c r="G43559">
        <v>10000000.087889099</v>
      </c>
    </row>
    <row r="43560" spans="1:7">
      <c r="A43560">
        <v>201911120232</v>
      </c>
      <c r="B43560">
        <v>8</v>
      </c>
      <c r="C43560">
        <v>383</v>
      </c>
      <c r="D43560" t="s">
        <v>365</v>
      </c>
      <c r="E43560" t="s">
        <v>299</v>
      </c>
      <c r="F43560" s="2">
        <v>43781.979212962964</v>
      </c>
      <c r="G43560">
        <v>10000000.0858208</v>
      </c>
    </row>
    <row r="43561" spans="1:7">
      <c r="A43561">
        <v>201911120232</v>
      </c>
      <c r="B43561">
        <v>8</v>
      </c>
      <c r="C43561">
        <v>383</v>
      </c>
      <c r="D43561" t="s">
        <v>365</v>
      </c>
      <c r="E43561" t="s">
        <v>299</v>
      </c>
      <c r="F43561" s="2">
        <v>43782.020613425928</v>
      </c>
      <c r="G43561">
        <v>10000000.082888</v>
      </c>
    </row>
    <row r="43562" spans="1:7">
      <c r="A43562">
        <v>201911120232</v>
      </c>
      <c r="B43562">
        <v>8</v>
      </c>
      <c r="C43562">
        <v>383</v>
      </c>
      <c r="D43562" t="s">
        <v>365</v>
      </c>
      <c r="E43562" t="s">
        <v>299</v>
      </c>
      <c r="F43562" s="2">
        <v>43782.062280092592</v>
      </c>
      <c r="G43562">
        <v>10000000.0847743</v>
      </c>
    </row>
    <row r="43563" spans="1:7">
      <c r="A43563">
        <v>201911120232</v>
      </c>
      <c r="B43563">
        <v>8</v>
      </c>
      <c r="C43563">
        <v>383</v>
      </c>
      <c r="D43563" t="s">
        <v>365</v>
      </c>
      <c r="E43563" t="s">
        <v>299</v>
      </c>
      <c r="F43563" s="2">
        <v>43782.104178240741</v>
      </c>
      <c r="G43563">
        <v>10000000.0814461</v>
      </c>
    </row>
    <row r="43564" spans="1:7">
      <c r="A43564">
        <v>201911120232</v>
      </c>
      <c r="B43564">
        <v>8</v>
      </c>
      <c r="C43564">
        <v>383</v>
      </c>
      <c r="D43564" t="s">
        <v>365</v>
      </c>
      <c r="E43564" t="s">
        <v>299</v>
      </c>
      <c r="F43564" s="2">
        <v>43782.145810185182</v>
      </c>
      <c r="G43564">
        <v>10000000.07999</v>
      </c>
    </row>
    <row r="43565" spans="1:7">
      <c r="A43565">
        <v>201911120232</v>
      </c>
      <c r="B43565">
        <v>8</v>
      </c>
      <c r="C43565">
        <v>383</v>
      </c>
      <c r="D43565" t="s">
        <v>365</v>
      </c>
      <c r="E43565" t="s">
        <v>299</v>
      </c>
      <c r="F43565" s="2">
        <v>43782.187696759262</v>
      </c>
      <c r="G43565">
        <v>10000000.078309899</v>
      </c>
    </row>
    <row r="43566" spans="1:7">
      <c r="A43566">
        <v>201911120232</v>
      </c>
      <c r="B43566">
        <v>8</v>
      </c>
      <c r="C43566">
        <v>383</v>
      </c>
      <c r="D43566" t="s">
        <v>365</v>
      </c>
      <c r="E43566" t="s">
        <v>299</v>
      </c>
      <c r="F43566" s="2">
        <v>43782.229085648149</v>
      </c>
      <c r="G43566">
        <v>10000000.077133199</v>
      </c>
    </row>
    <row r="43567" spans="1:7">
      <c r="A43567">
        <v>201911120232</v>
      </c>
      <c r="B43567">
        <v>8</v>
      </c>
      <c r="C43567">
        <v>383</v>
      </c>
      <c r="D43567" t="s">
        <v>365</v>
      </c>
      <c r="E43567" t="s">
        <v>299</v>
      </c>
      <c r="F43567" s="2">
        <v>43782.27070601852</v>
      </c>
      <c r="G43567">
        <v>10000000.0768978</v>
      </c>
    </row>
    <row r="43568" spans="1:7">
      <c r="A43568">
        <v>201911120232</v>
      </c>
      <c r="B43568">
        <v>8</v>
      </c>
      <c r="C43568">
        <v>383</v>
      </c>
      <c r="D43568" t="s">
        <v>365</v>
      </c>
      <c r="E43568" t="s">
        <v>299</v>
      </c>
      <c r="F43568" s="2">
        <v>43782.312615740739</v>
      </c>
      <c r="G43568">
        <v>10000000.073126599</v>
      </c>
    </row>
    <row r="43569" spans="1:7">
      <c r="A43569">
        <v>201911120232</v>
      </c>
      <c r="B43569">
        <v>8</v>
      </c>
      <c r="C43569">
        <v>383</v>
      </c>
      <c r="D43569" t="s">
        <v>365</v>
      </c>
      <c r="E43569" t="s">
        <v>299</v>
      </c>
      <c r="F43569" s="2">
        <v>43782.354074074072</v>
      </c>
      <c r="G43569">
        <v>10000000.0696254</v>
      </c>
    </row>
    <row r="43570" spans="1:7">
      <c r="A43570">
        <v>201911120232</v>
      </c>
      <c r="B43570">
        <v>8</v>
      </c>
      <c r="C43570">
        <v>383</v>
      </c>
      <c r="D43570" t="s">
        <v>365</v>
      </c>
      <c r="E43570" t="s">
        <v>299</v>
      </c>
      <c r="F43570" s="2">
        <v>43782.395914351851</v>
      </c>
      <c r="G43570">
        <v>10000000.0637758</v>
      </c>
    </row>
    <row r="43571" spans="1:7">
      <c r="A43571">
        <v>201911120232</v>
      </c>
      <c r="B43571">
        <v>8</v>
      </c>
      <c r="C43571">
        <v>383</v>
      </c>
      <c r="D43571" t="s">
        <v>365</v>
      </c>
      <c r="E43571" t="s">
        <v>299</v>
      </c>
      <c r="F43571" s="2">
        <v>43782.437407407408</v>
      </c>
      <c r="G43571">
        <v>10000000.0622185</v>
      </c>
    </row>
    <row r="43572" spans="1:7">
      <c r="A43572">
        <v>201911120232</v>
      </c>
      <c r="B43572">
        <v>8</v>
      </c>
      <c r="C43572">
        <v>383</v>
      </c>
      <c r="D43572" t="s">
        <v>365</v>
      </c>
      <c r="E43572" t="s">
        <v>299</v>
      </c>
      <c r="F43572" s="2">
        <v>43782.479062500002</v>
      </c>
      <c r="G43572">
        <v>10000000.0576517</v>
      </c>
    </row>
    <row r="43573" spans="1:7">
      <c r="A43573">
        <v>201911120232</v>
      </c>
      <c r="B43573">
        <v>8</v>
      </c>
      <c r="C43573">
        <v>383</v>
      </c>
      <c r="D43573" t="s">
        <v>365</v>
      </c>
      <c r="E43573" t="s">
        <v>299</v>
      </c>
      <c r="F43573" s="2">
        <v>43782.524317129632</v>
      </c>
      <c r="G43573">
        <v>10000000.051847201</v>
      </c>
    </row>
    <row r="43574" spans="1:7">
      <c r="A43574">
        <v>201911120232</v>
      </c>
      <c r="B43574">
        <v>8</v>
      </c>
      <c r="C43574">
        <v>383</v>
      </c>
      <c r="D43574" t="s">
        <v>365</v>
      </c>
      <c r="E43574" t="s">
        <v>299</v>
      </c>
      <c r="F43574" s="2">
        <v>43782.56417824074</v>
      </c>
      <c r="G43574">
        <v>10000000.052699599</v>
      </c>
    </row>
    <row r="43575" spans="1:7">
      <c r="A43575">
        <v>201911120232</v>
      </c>
      <c r="B43575">
        <v>8</v>
      </c>
      <c r="C43575">
        <v>383</v>
      </c>
      <c r="D43575" t="s">
        <v>365</v>
      </c>
      <c r="E43575" t="s">
        <v>299</v>
      </c>
      <c r="F43575" s="2">
        <v>43782.60396990741</v>
      </c>
      <c r="G43575">
        <v>10000000.050221501</v>
      </c>
    </row>
    <row r="43576" spans="1:7">
      <c r="A43576">
        <v>201911120232</v>
      </c>
      <c r="B43576">
        <v>8</v>
      </c>
      <c r="C43576">
        <v>383</v>
      </c>
      <c r="D43576" t="s">
        <v>365</v>
      </c>
      <c r="E43576" t="s">
        <v>299</v>
      </c>
      <c r="F43576" s="2">
        <v>43782.645578703705</v>
      </c>
      <c r="G43576">
        <v>10000000.049039099</v>
      </c>
    </row>
    <row r="43577" spans="1:7">
      <c r="A43577">
        <v>201911120232</v>
      </c>
      <c r="B43577">
        <v>8</v>
      </c>
      <c r="C43577">
        <v>383</v>
      </c>
      <c r="D43577" t="s">
        <v>365</v>
      </c>
      <c r="E43577" t="s">
        <v>299</v>
      </c>
      <c r="F43577" s="2">
        <v>43782.6875</v>
      </c>
      <c r="G43577">
        <v>10000000.046739301</v>
      </c>
    </row>
    <row r="43578" spans="1:7">
      <c r="A43578">
        <v>201911120232</v>
      </c>
      <c r="B43578">
        <v>8</v>
      </c>
      <c r="C43578">
        <v>383</v>
      </c>
      <c r="D43578" t="s">
        <v>365</v>
      </c>
      <c r="E43578" t="s">
        <v>299</v>
      </c>
      <c r="F43578" s="2">
        <v>43783.738611111112</v>
      </c>
      <c r="G43578">
        <v>10000000.048090801</v>
      </c>
    </row>
    <row r="43579" spans="1:7">
      <c r="A43579">
        <v>201911120232</v>
      </c>
      <c r="B43579">
        <v>8</v>
      </c>
      <c r="C43579">
        <v>383</v>
      </c>
      <c r="D43579" t="s">
        <v>365</v>
      </c>
      <c r="E43579" t="s">
        <v>299</v>
      </c>
      <c r="F43579" s="2">
        <v>43783.780266203707</v>
      </c>
      <c r="G43579">
        <v>10000000.042989699</v>
      </c>
    </row>
    <row r="43580" spans="1:7">
      <c r="A43580">
        <v>201911120232</v>
      </c>
      <c r="B43580">
        <v>8</v>
      </c>
      <c r="C43580">
        <v>383</v>
      </c>
      <c r="D43580" t="s">
        <v>365</v>
      </c>
      <c r="E43580" t="s">
        <v>299</v>
      </c>
      <c r="F43580" s="2">
        <v>43783.821932870371</v>
      </c>
      <c r="G43580">
        <v>10000000.044856699</v>
      </c>
    </row>
    <row r="43581" spans="1:7">
      <c r="A43581">
        <v>201911120232</v>
      </c>
      <c r="B43581">
        <v>8</v>
      </c>
      <c r="C43581">
        <v>383</v>
      </c>
      <c r="D43581" t="s">
        <v>365</v>
      </c>
      <c r="E43581" t="s">
        <v>299</v>
      </c>
      <c r="F43581" s="2">
        <v>43783.863599537035</v>
      </c>
      <c r="G43581">
        <v>10000000.050034201</v>
      </c>
    </row>
    <row r="43582" spans="1:7">
      <c r="A43582">
        <v>201911120232</v>
      </c>
      <c r="B43582">
        <v>8</v>
      </c>
      <c r="C43582">
        <v>383</v>
      </c>
      <c r="D43582" t="s">
        <v>365</v>
      </c>
      <c r="E43582" t="s">
        <v>299</v>
      </c>
      <c r="F43582" s="2">
        <v>43783.905289351853</v>
      </c>
      <c r="G43582">
        <v>10000000.050841101</v>
      </c>
    </row>
    <row r="43583" spans="1:7">
      <c r="A43583">
        <v>201911120232</v>
      </c>
      <c r="B43583">
        <v>8</v>
      </c>
      <c r="C43583">
        <v>383</v>
      </c>
      <c r="D43583" t="s">
        <v>365</v>
      </c>
      <c r="E43583" t="s">
        <v>299</v>
      </c>
      <c r="F43583" s="2">
        <v>43783.946944444448</v>
      </c>
      <c r="G43583">
        <v>10000000.048783701</v>
      </c>
    </row>
    <row r="43584" spans="1:7">
      <c r="A43584">
        <v>201911120232</v>
      </c>
      <c r="B43584">
        <v>8</v>
      </c>
      <c r="C43584">
        <v>383</v>
      </c>
      <c r="D43584" t="s">
        <v>365</v>
      </c>
      <c r="E43584" t="s">
        <v>299</v>
      </c>
      <c r="F43584" s="2">
        <v>43783.988645833335</v>
      </c>
      <c r="G43584">
        <v>10000000.049572401</v>
      </c>
    </row>
    <row r="43585" spans="1:7">
      <c r="A43585">
        <v>201911120232</v>
      </c>
      <c r="B43585">
        <v>8</v>
      </c>
      <c r="C43585">
        <v>383</v>
      </c>
      <c r="D43585" t="s">
        <v>365</v>
      </c>
      <c r="E43585" t="s">
        <v>299</v>
      </c>
      <c r="F43585" s="2">
        <v>43784.030312499999</v>
      </c>
      <c r="G43585">
        <v>10000000.0472163</v>
      </c>
    </row>
    <row r="43586" spans="1:7">
      <c r="A43586">
        <v>201911120232</v>
      </c>
      <c r="B43586">
        <v>8</v>
      </c>
      <c r="C43586">
        <v>383</v>
      </c>
      <c r="D43586" t="s">
        <v>365</v>
      </c>
      <c r="E43586" t="s">
        <v>299</v>
      </c>
      <c r="F43586" s="2">
        <v>43784.071956018517</v>
      </c>
      <c r="G43586">
        <v>10000000.047801601</v>
      </c>
    </row>
    <row r="43587" spans="1:7">
      <c r="A43587">
        <v>201911120232</v>
      </c>
      <c r="B43587">
        <v>8</v>
      </c>
      <c r="C43587">
        <v>383</v>
      </c>
      <c r="D43587" t="s">
        <v>365</v>
      </c>
      <c r="E43587" t="s">
        <v>299</v>
      </c>
      <c r="F43587" s="2">
        <v>43784.113634259258</v>
      </c>
      <c r="G43587">
        <v>10000000.0481584</v>
      </c>
    </row>
    <row r="43588" spans="1:7">
      <c r="A43588">
        <v>201911120232</v>
      </c>
      <c r="B43588">
        <v>8</v>
      </c>
      <c r="C43588">
        <v>383</v>
      </c>
      <c r="D43588" t="s">
        <v>365</v>
      </c>
      <c r="E43588" t="s">
        <v>299</v>
      </c>
      <c r="F43588" s="2">
        <v>43784.155289351853</v>
      </c>
      <c r="G43588">
        <v>10000000.046888599</v>
      </c>
    </row>
    <row r="43589" spans="1:7">
      <c r="A43589">
        <v>201911120232</v>
      </c>
      <c r="B43589">
        <v>8</v>
      </c>
      <c r="C43589">
        <v>383</v>
      </c>
      <c r="D43589" t="s">
        <v>365</v>
      </c>
      <c r="E43589" t="s">
        <v>299</v>
      </c>
      <c r="F43589" s="2">
        <v>43784.196979166663</v>
      </c>
      <c r="G43589">
        <v>10000000.043236701</v>
      </c>
    </row>
    <row r="43590" spans="1:7">
      <c r="A43590">
        <v>201911120232</v>
      </c>
      <c r="B43590">
        <v>8</v>
      </c>
      <c r="C43590">
        <v>383</v>
      </c>
      <c r="D43590" t="s">
        <v>365</v>
      </c>
      <c r="E43590" t="s">
        <v>299</v>
      </c>
      <c r="F43590" s="2">
        <v>43784.238645833335</v>
      </c>
      <c r="G43590">
        <v>10000000.039897401</v>
      </c>
    </row>
    <row r="43591" spans="1:7">
      <c r="A43591">
        <v>201911120232</v>
      </c>
      <c r="B43591">
        <v>8</v>
      </c>
      <c r="C43591">
        <v>383</v>
      </c>
      <c r="D43591" t="s">
        <v>365</v>
      </c>
      <c r="E43591" t="s">
        <v>299</v>
      </c>
      <c r="F43591" s="2">
        <v>43784.280324074076</v>
      </c>
      <c r="G43591">
        <v>10000000.0381696</v>
      </c>
    </row>
    <row r="43592" spans="1:7">
      <c r="A43592">
        <v>201911120232</v>
      </c>
      <c r="B43592">
        <v>8</v>
      </c>
      <c r="C43592">
        <v>383</v>
      </c>
      <c r="D43592" t="s">
        <v>365</v>
      </c>
      <c r="E43592" t="s">
        <v>299</v>
      </c>
      <c r="F43592" s="2">
        <v>43784.322013888886</v>
      </c>
      <c r="G43592">
        <v>10000000.038680499</v>
      </c>
    </row>
    <row r="43593" spans="1:7">
      <c r="A43593">
        <v>201911120232</v>
      </c>
      <c r="B43593">
        <v>8</v>
      </c>
      <c r="C43593">
        <v>383</v>
      </c>
      <c r="D43593" t="s">
        <v>365</v>
      </c>
      <c r="E43593" t="s">
        <v>299</v>
      </c>
      <c r="F43593" s="2">
        <v>43784.363680555558</v>
      </c>
      <c r="G43593">
        <v>10000000.0434679</v>
      </c>
    </row>
    <row r="43594" spans="1:7">
      <c r="A43594">
        <v>201911120232</v>
      </c>
      <c r="B43594">
        <v>8</v>
      </c>
      <c r="C43594">
        <v>383</v>
      </c>
      <c r="D43594" t="s">
        <v>365</v>
      </c>
      <c r="E43594" t="s">
        <v>299</v>
      </c>
      <c r="F43594" s="2">
        <v>43784.426874999997</v>
      </c>
      <c r="G43594">
        <v>10000000.038191199</v>
      </c>
    </row>
    <row r="43595" spans="1:7">
      <c r="A43595">
        <v>201911120232</v>
      </c>
      <c r="B43595">
        <v>8</v>
      </c>
      <c r="C43595">
        <v>383</v>
      </c>
      <c r="D43595" t="s">
        <v>365</v>
      </c>
      <c r="E43595" t="s">
        <v>299</v>
      </c>
      <c r="F43595" s="2">
        <v>43784.468599537038</v>
      </c>
      <c r="G43595">
        <v>10000000.031842399</v>
      </c>
    </row>
    <row r="43596" spans="1:7">
      <c r="A43596">
        <v>201911120232</v>
      </c>
      <c r="B43596">
        <v>8</v>
      </c>
      <c r="C43596">
        <v>383</v>
      </c>
      <c r="D43596" t="s">
        <v>365</v>
      </c>
      <c r="E43596" t="s">
        <v>299</v>
      </c>
      <c r="F43596" s="2">
        <v>43784.510266203702</v>
      </c>
      <c r="G43596">
        <v>10000000.031563399</v>
      </c>
    </row>
    <row r="43597" spans="1:7">
      <c r="A43597">
        <v>201911120232</v>
      </c>
      <c r="B43597">
        <v>8</v>
      </c>
      <c r="C43597">
        <v>383</v>
      </c>
      <c r="D43597" t="s">
        <v>365</v>
      </c>
      <c r="E43597" t="s">
        <v>299</v>
      </c>
      <c r="F43597" s="2">
        <v>43784.551863425928</v>
      </c>
      <c r="G43597">
        <v>10000000.0284181</v>
      </c>
    </row>
    <row r="43598" spans="1:7">
      <c r="A43598">
        <v>201911120232</v>
      </c>
      <c r="B43598">
        <v>8</v>
      </c>
      <c r="C43598">
        <v>383</v>
      </c>
      <c r="D43598" t="s">
        <v>365</v>
      </c>
      <c r="E43598" t="s">
        <v>299</v>
      </c>
      <c r="F43598" s="2">
        <v>43784.593587962961</v>
      </c>
      <c r="G43598">
        <v>10000000.025595799</v>
      </c>
    </row>
    <row r="43599" spans="1:7">
      <c r="A43599">
        <v>201911120232</v>
      </c>
      <c r="B43599">
        <v>8</v>
      </c>
      <c r="C43599">
        <v>383</v>
      </c>
      <c r="D43599" t="s">
        <v>365</v>
      </c>
      <c r="E43599" t="s">
        <v>299</v>
      </c>
      <c r="F43599" s="2">
        <v>43784.63480324074</v>
      </c>
      <c r="G43599">
        <v>10000000.0219147</v>
      </c>
    </row>
    <row r="43600" spans="1:7">
      <c r="A43600">
        <v>201911120232</v>
      </c>
      <c r="B43600">
        <v>8</v>
      </c>
      <c r="C43600">
        <v>383</v>
      </c>
      <c r="D43600" t="s">
        <v>365</v>
      </c>
      <c r="E43600" t="s">
        <v>299</v>
      </c>
      <c r="F43600" s="2">
        <v>43784.676469907405</v>
      </c>
      <c r="G43600">
        <v>10000000.020317201</v>
      </c>
    </row>
    <row r="43601" spans="1:7">
      <c r="A43601">
        <v>201911120232</v>
      </c>
      <c r="B43601">
        <v>8</v>
      </c>
      <c r="C43601">
        <v>383</v>
      </c>
      <c r="D43601" t="s">
        <v>365</v>
      </c>
      <c r="E43601" t="s">
        <v>299</v>
      </c>
      <c r="F43601" s="2">
        <v>43784.718182870369</v>
      </c>
      <c r="G43601">
        <v>10000000.014969399</v>
      </c>
    </row>
    <row r="43602" spans="1:7">
      <c r="A43602">
        <v>201911120232</v>
      </c>
      <c r="B43602">
        <v>8</v>
      </c>
      <c r="C43602">
        <v>383</v>
      </c>
      <c r="D43602" t="s">
        <v>365</v>
      </c>
      <c r="E43602" t="s">
        <v>299</v>
      </c>
      <c r="F43602" s="2">
        <v>43784.753344907411</v>
      </c>
      <c r="G43602">
        <v>10000000.009585099</v>
      </c>
    </row>
    <row r="43603" spans="1:7">
      <c r="A43603">
        <v>201911120232</v>
      </c>
      <c r="B43603">
        <v>8</v>
      </c>
      <c r="C43603">
        <v>383</v>
      </c>
      <c r="D43603" t="s">
        <v>365</v>
      </c>
      <c r="E43603" t="s">
        <v>299</v>
      </c>
      <c r="F43603" s="2">
        <v>43784.795011574075</v>
      </c>
      <c r="G43603">
        <v>10000000.011711</v>
      </c>
    </row>
    <row r="43604" spans="1:7">
      <c r="A43604">
        <v>201911120232</v>
      </c>
      <c r="B43604">
        <v>8</v>
      </c>
      <c r="C43604">
        <v>383</v>
      </c>
      <c r="D43604" t="s">
        <v>365</v>
      </c>
      <c r="E43604" t="s">
        <v>299</v>
      </c>
      <c r="F43604" s="2">
        <v>43784.836712962962</v>
      </c>
      <c r="G43604">
        <v>10000000.008081101</v>
      </c>
    </row>
    <row r="43605" spans="1:7">
      <c r="A43605">
        <v>201911120232</v>
      </c>
      <c r="B43605">
        <v>8</v>
      </c>
      <c r="C43605">
        <v>383</v>
      </c>
      <c r="D43605" t="s">
        <v>365</v>
      </c>
      <c r="E43605" t="s">
        <v>299</v>
      </c>
      <c r="F43605" s="2">
        <v>43784.87840277778</v>
      </c>
      <c r="G43605">
        <v>10000000.004725499</v>
      </c>
    </row>
    <row r="43606" spans="1:7">
      <c r="A43606">
        <v>201911120232</v>
      </c>
      <c r="B43606">
        <v>8</v>
      </c>
      <c r="C43606">
        <v>383</v>
      </c>
      <c r="D43606" t="s">
        <v>365</v>
      </c>
      <c r="E43606" t="s">
        <v>299</v>
      </c>
      <c r="F43606" s="2">
        <v>43784.920104166667</v>
      </c>
      <c r="G43606">
        <v>9999999.9977111593</v>
      </c>
    </row>
    <row r="43607" spans="1:7">
      <c r="A43607">
        <v>201911120232</v>
      </c>
      <c r="B43607">
        <v>8</v>
      </c>
      <c r="C43607">
        <v>383</v>
      </c>
      <c r="D43607" t="s">
        <v>365</v>
      </c>
      <c r="E43607" t="s">
        <v>299</v>
      </c>
      <c r="F43607" s="2">
        <v>43784.961817129632</v>
      </c>
      <c r="G43607">
        <v>10000000.0030529</v>
      </c>
    </row>
    <row r="43608" spans="1:7">
      <c r="A43608">
        <v>201911120232</v>
      </c>
      <c r="B43608">
        <v>8</v>
      </c>
      <c r="C43608">
        <v>383</v>
      </c>
      <c r="D43608" t="s">
        <v>365</v>
      </c>
      <c r="E43608" t="s">
        <v>299</v>
      </c>
      <c r="F43608" s="2">
        <v>43785.003518518519</v>
      </c>
      <c r="G43608">
        <v>10000000.0046001</v>
      </c>
    </row>
    <row r="43609" spans="1:7">
      <c r="A43609">
        <v>201911120232</v>
      </c>
      <c r="B43609">
        <v>8</v>
      </c>
      <c r="C43609">
        <v>383</v>
      </c>
      <c r="D43609" t="s">
        <v>365</v>
      </c>
      <c r="E43609" t="s">
        <v>299</v>
      </c>
      <c r="F43609" s="2">
        <v>43785.045219907406</v>
      </c>
      <c r="G43609">
        <v>10000000.0096767</v>
      </c>
    </row>
    <row r="43610" spans="1:7">
      <c r="A43610">
        <v>201911120232</v>
      </c>
      <c r="B43610">
        <v>8</v>
      </c>
      <c r="C43610">
        <v>383</v>
      </c>
      <c r="D43610" t="s">
        <v>365</v>
      </c>
      <c r="E43610" t="s">
        <v>299</v>
      </c>
      <c r="F43610" s="2">
        <v>43785.08693287037</v>
      </c>
      <c r="G43610">
        <v>10000000.0251718</v>
      </c>
    </row>
    <row r="43611" spans="1:7">
      <c r="A43611">
        <v>201911120232</v>
      </c>
      <c r="B43611">
        <v>8</v>
      </c>
      <c r="C43611">
        <v>383</v>
      </c>
      <c r="D43611" t="s">
        <v>365</v>
      </c>
      <c r="E43611" t="s">
        <v>299</v>
      </c>
      <c r="F43611" s="2">
        <v>43785.128634259258</v>
      </c>
      <c r="G43611">
        <v>10000000.015565701</v>
      </c>
    </row>
    <row r="43612" spans="1:7">
      <c r="A43612">
        <v>201911120232</v>
      </c>
      <c r="B43612">
        <v>8</v>
      </c>
      <c r="C43612">
        <v>383</v>
      </c>
      <c r="D43612" t="s">
        <v>365</v>
      </c>
      <c r="E43612" t="s">
        <v>299</v>
      </c>
      <c r="F43612" s="2">
        <v>43785.170335648145</v>
      </c>
      <c r="G43612">
        <v>10000000.0173898</v>
      </c>
    </row>
    <row r="43613" spans="1:7">
      <c r="A43613">
        <v>201911120232</v>
      </c>
      <c r="B43613">
        <v>8</v>
      </c>
      <c r="C43613">
        <v>383</v>
      </c>
      <c r="D43613" t="s">
        <v>365</v>
      </c>
      <c r="E43613" t="s">
        <v>299</v>
      </c>
      <c r="F43613" s="2">
        <v>43785.212060185186</v>
      </c>
      <c r="G43613">
        <v>10000000.018808</v>
      </c>
    </row>
    <row r="43614" spans="1:7">
      <c r="A43614">
        <v>201911120232</v>
      </c>
      <c r="B43614">
        <v>8</v>
      </c>
      <c r="C43614">
        <v>383</v>
      </c>
      <c r="D43614" t="s">
        <v>365</v>
      </c>
      <c r="E43614" t="s">
        <v>299</v>
      </c>
      <c r="F43614" s="2">
        <v>43785.253761574073</v>
      </c>
      <c r="G43614">
        <v>10000000.0189975</v>
      </c>
    </row>
    <row r="43615" spans="1:7">
      <c r="A43615">
        <v>201911120232</v>
      </c>
      <c r="B43615">
        <v>8</v>
      </c>
      <c r="C43615">
        <v>383</v>
      </c>
      <c r="D43615" t="s">
        <v>365</v>
      </c>
      <c r="E43615" t="s">
        <v>299</v>
      </c>
      <c r="F43615" s="2">
        <v>43785.295451388891</v>
      </c>
      <c r="G43615">
        <v>10000000.0101547</v>
      </c>
    </row>
    <row r="43616" spans="1:7">
      <c r="A43616">
        <v>201911120232</v>
      </c>
      <c r="B43616">
        <v>8</v>
      </c>
      <c r="C43616">
        <v>383</v>
      </c>
      <c r="D43616" t="s">
        <v>365</v>
      </c>
      <c r="E43616" t="s">
        <v>299</v>
      </c>
      <c r="F43616" s="2">
        <v>43785.337164351855</v>
      </c>
      <c r="G43616">
        <v>10000000.0056621</v>
      </c>
    </row>
    <row r="43617" spans="1:7">
      <c r="A43617">
        <v>201911120232</v>
      </c>
      <c r="B43617">
        <v>8</v>
      </c>
      <c r="C43617">
        <v>383</v>
      </c>
      <c r="D43617" t="s">
        <v>365</v>
      </c>
      <c r="E43617" t="s">
        <v>299</v>
      </c>
      <c r="F43617" s="2">
        <v>43785.378877314812</v>
      </c>
      <c r="G43617">
        <v>10000000.0043611</v>
      </c>
    </row>
    <row r="43618" spans="1:7">
      <c r="A43618">
        <v>201911120232</v>
      </c>
      <c r="B43618">
        <v>8</v>
      </c>
      <c r="C43618">
        <v>383</v>
      </c>
      <c r="D43618" t="s">
        <v>365</v>
      </c>
      <c r="E43618" t="s">
        <v>299</v>
      </c>
      <c r="F43618" s="2">
        <v>43785.420590277776</v>
      </c>
      <c r="G43618">
        <v>9999999.9977787491</v>
      </c>
    </row>
    <row r="43619" spans="1:7">
      <c r="A43619">
        <v>201911120232</v>
      </c>
      <c r="B43619">
        <v>8</v>
      </c>
      <c r="C43619">
        <v>383</v>
      </c>
      <c r="D43619" t="s">
        <v>365</v>
      </c>
      <c r="E43619" t="s">
        <v>299</v>
      </c>
      <c r="F43619" s="2">
        <v>43785.462291666663</v>
      </c>
      <c r="G43619">
        <v>9999999.9941272493</v>
      </c>
    </row>
    <row r="43620" spans="1:7">
      <c r="A43620">
        <v>201911120232</v>
      </c>
      <c r="B43620">
        <v>8</v>
      </c>
      <c r="C43620">
        <v>383</v>
      </c>
      <c r="D43620" t="s">
        <v>365</v>
      </c>
      <c r="E43620" t="s">
        <v>299</v>
      </c>
      <c r="F43620" s="2">
        <v>43785.503993055558</v>
      </c>
      <c r="G43620">
        <v>9999999.9948704708</v>
      </c>
    </row>
    <row r="43621" spans="1:7">
      <c r="A43621">
        <v>201911120232</v>
      </c>
      <c r="B43621">
        <v>8</v>
      </c>
      <c r="C43621">
        <v>383</v>
      </c>
      <c r="D43621" t="s">
        <v>365</v>
      </c>
      <c r="E43621" t="s">
        <v>299</v>
      </c>
      <c r="F43621" s="2">
        <v>43785.545671296299</v>
      </c>
      <c r="G43621">
        <v>9999999.9890468009</v>
      </c>
    </row>
    <row r="43622" spans="1:7">
      <c r="A43622">
        <v>201911120232</v>
      </c>
      <c r="B43622">
        <v>8</v>
      </c>
      <c r="C43622">
        <v>383</v>
      </c>
      <c r="D43622" t="s">
        <v>365</v>
      </c>
      <c r="E43622" t="s">
        <v>299</v>
      </c>
      <c r="F43622" s="2">
        <v>43785.58734953704</v>
      </c>
      <c r="G43622">
        <v>9999999.9874363597</v>
      </c>
    </row>
    <row r="43623" spans="1:7">
      <c r="A43623">
        <v>201911120232</v>
      </c>
      <c r="B43623">
        <v>8</v>
      </c>
      <c r="C43623">
        <v>383</v>
      </c>
      <c r="D43623" t="s">
        <v>365</v>
      </c>
      <c r="E43623" t="s">
        <v>299</v>
      </c>
      <c r="F43623" s="2">
        <v>43785.62871527778</v>
      </c>
      <c r="G43623">
        <v>9999999.99383552</v>
      </c>
    </row>
    <row r="43624" spans="1:7">
      <c r="A43624">
        <v>201911120232</v>
      </c>
      <c r="B43624">
        <v>8</v>
      </c>
      <c r="C43624">
        <v>383</v>
      </c>
      <c r="D43624" t="s">
        <v>365</v>
      </c>
      <c r="E43624" t="s">
        <v>299</v>
      </c>
      <c r="F43624" s="2">
        <v>43785.670810185184</v>
      </c>
      <c r="G43624">
        <v>9999999.9613953605</v>
      </c>
    </row>
    <row r="43625" spans="1:7">
      <c r="A43625">
        <v>201911120232</v>
      </c>
      <c r="B43625">
        <v>8</v>
      </c>
      <c r="C43625">
        <v>383</v>
      </c>
      <c r="D43625" t="s">
        <v>365</v>
      </c>
      <c r="E43625" t="s">
        <v>299</v>
      </c>
      <c r="F43625" s="2">
        <v>43785.712511574071</v>
      </c>
      <c r="G43625">
        <v>10000000.5604284</v>
      </c>
    </row>
    <row r="43626" spans="1:7">
      <c r="A43626">
        <v>201911120232</v>
      </c>
      <c r="B43626">
        <v>8</v>
      </c>
      <c r="C43626">
        <v>383</v>
      </c>
      <c r="D43626" t="s">
        <v>365</v>
      </c>
      <c r="E43626" t="s">
        <v>299</v>
      </c>
      <c r="F43626" s="2">
        <v>43785.754189814812</v>
      </c>
      <c r="G43626">
        <v>10000000.5643682</v>
      </c>
    </row>
    <row r="43627" spans="1:7">
      <c r="A43627">
        <v>201911120232</v>
      </c>
      <c r="B43627">
        <v>8</v>
      </c>
      <c r="C43627">
        <v>383</v>
      </c>
      <c r="D43627" t="s">
        <v>365</v>
      </c>
      <c r="E43627" t="s">
        <v>299</v>
      </c>
      <c r="F43627" s="2">
        <v>43785.79587962963</v>
      </c>
      <c r="G43627">
        <v>10000000.54256</v>
      </c>
    </row>
    <row r="43628" spans="1:7">
      <c r="A43628">
        <v>201911120232</v>
      </c>
      <c r="B43628">
        <v>8</v>
      </c>
      <c r="C43628">
        <v>383</v>
      </c>
      <c r="D43628" t="s">
        <v>365</v>
      </c>
      <c r="E43628" t="s">
        <v>299</v>
      </c>
      <c r="F43628" s="2">
        <v>43785.837523148148</v>
      </c>
      <c r="G43628">
        <v>10000000.220801299</v>
      </c>
    </row>
    <row r="43629" spans="1:7">
      <c r="A43629">
        <v>201911120232</v>
      </c>
      <c r="B43629">
        <v>8</v>
      </c>
      <c r="C43629">
        <v>383</v>
      </c>
      <c r="D43629" t="s">
        <v>365</v>
      </c>
      <c r="E43629" t="s">
        <v>299</v>
      </c>
      <c r="F43629" s="2">
        <v>43785.879270833335</v>
      </c>
      <c r="G43629">
        <v>10000000.2987221</v>
      </c>
    </row>
    <row r="43630" spans="1:7">
      <c r="A43630">
        <v>201911120232</v>
      </c>
      <c r="B43630">
        <v>8</v>
      </c>
      <c r="C43630">
        <v>383</v>
      </c>
      <c r="D43630" t="s">
        <v>365</v>
      </c>
      <c r="E43630" t="s">
        <v>299</v>
      </c>
      <c r="F43630" s="2">
        <v>43785.920960648145</v>
      </c>
      <c r="G43630">
        <v>10000000.2982128</v>
      </c>
    </row>
    <row r="43631" spans="1:7">
      <c r="A43631">
        <v>201911120232</v>
      </c>
      <c r="B43631">
        <v>8</v>
      </c>
      <c r="C43631">
        <v>383</v>
      </c>
      <c r="D43631" t="s">
        <v>365</v>
      </c>
      <c r="E43631" t="s">
        <v>299</v>
      </c>
      <c r="F43631" s="2">
        <v>43785.96266203704</v>
      </c>
      <c r="G43631">
        <v>10000000.296885001</v>
      </c>
    </row>
    <row r="43632" spans="1:7">
      <c r="A43632">
        <v>201911120232</v>
      </c>
      <c r="B43632">
        <v>8</v>
      </c>
      <c r="C43632">
        <v>383</v>
      </c>
      <c r="D43632" t="s">
        <v>365</v>
      </c>
      <c r="E43632" t="s">
        <v>299</v>
      </c>
      <c r="F43632" s="2">
        <v>43786.004386574074</v>
      </c>
      <c r="G43632">
        <v>10000000.294792</v>
      </c>
    </row>
    <row r="43633" spans="1:7">
      <c r="A43633">
        <v>201911120232</v>
      </c>
      <c r="B43633">
        <v>8</v>
      </c>
      <c r="C43633">
        <v>383</v>
      </c>
      <c r="D43633" t="s">
        <v>365</v>
      </c>
      <c r="E43633" t="s">
        <v>299</v>
      </c>
      <c r="F43633" s="2">
        <v>43786.046099537038</v>
      </c>
      <c r="G43633">
        <v>10000000.2953941</v>
      </c>
    </row>
    <row r="43634" spans="1:7">
      <c r="A43634">
        <v>201911120232</v>
      </c>
      <c r="B43634">
        <v>8</v>
      </c>
      <c r="C43634">
        <v>383</v>
      </c>
      <c r="D43634" t="s">
        <v>365</v>
      </c>
      <c r="E43634" t="s">
        <v>299</v>
      </c>
      <c r="F43634" s="2">
        <v>43786.087800925925</v>
      </c>
      <c r="G43634">
        <v>10000000.297570899</v>
      </c>
    </row>
    <row r="43635" spans="1:7">
      <c r="A43635">
        <v>201911120232</v>
      </c>
      <c r="B43635">
        <v>8</v>
      </c>
      <c r="C43635">
        <v>383</v>
      </c>
      <c r="D43635" t="s">
        <v>365</v>
      </c>
      <c r="E43635" t="s">
        <v>299</v>
      </c>
      <c r="F43635" s="2">
        <v>43786.129513888889</v>
      </c>
      <c r="G43635">
        <v>10000000.3002261</v>
      </c>
    </row>
    <row r="43636" spans="1:7">
      <c r="A43636">
        <v>201911120232</v>
      </c>
      <c r="B43636">
        <v>8</v>
      </c>
      <c r="C43636">
        <v>383</v>
      </c>
      <c r="D43636" t="s">
        <v>365</v>
      </c>
      <c r="E43636" t="s">
        <v>299</v>
      </c>
      <c r="F43636" s="2">
        <v>43786.171226851853</v>
      </c>
      <c r="G43636">
        <v>10000000.303755499</v>
      </c>
    </row>
    <row r="43637" spans="1:7">
      <c r="A43637">
        <v>201911120232</v>
      </c>
      <c r="B43637">
        <v>8</v>
      </c>
      <c r="C43637">
        <v>383</v>
      </c>
      <c r="D43637" t="s">
        <v>365</v>
      </c>
      <c r="E43637" t="s">
        <v>299</v>
      </c>
      <c r="F43637" s="2">
        <v>43786.212905092594</v>
      </c>
      <c r="G43637">
        <v>10000000.3050198</v>
      </c>
    </row>
    <row r="43638" spans="1:7">
      <c r="A43638">
        <v>201911120232</v>
      </c>
      <c r="B43638">
        <v>8</v>
      </c>
      <c r="C43638">
        <v>383</v>
      </c>
      <c r="D43638" t="s">
        <v>365</v>
      </c>
      <c r="E43638" t="s">
        <v>299</v>
      </c>
      <c r="F43638" s="2">
        <v>43786.254618055558</v>
      </c>
      <c r="G43638">
        <v>10000000.302949199</v>
      </c>
    </row>
    <row r="43639" spans="1:7">
      <c r="A43639">
        <v>201911120232</v>
      </c>
      <c r="B43639">
        <v>8</v>
      </c>
      <c r="C43639">
        <v>383</v>
      </c>
      <c r="D43639" t="s">
        <v>365</v>
      </c>
      <c r="E43639" t="s">
        <v>299</v>
      </c>
      <c r="F43639" s="2">
        <v>43786.296307870369</v>
      </c>
      <c r="G43639">
        <v>10000000.303752501</v>
      </c>
    </row>
    <row r="43640" spans="1:7">
      <c r="A43640">
        <v>201911120232</v>
      </c>
      <c r="B43640">
        <v>8</v>
      </c>
      <c r="C43640">
        <v>383</v>
      </c>
      <c r="D43640" t="s">
        <v>365</v>
      </c>
      <c r="E43640" t="s">
        <v>299</v>
      </c>
      <c r="F43640" s="2">
        <v>43786.33803240741</v>
      </c>
      <c r="G43640">
        <v>10000000.304645499</v>
      </c>
    </row>
    <row r="43641" spans="1:7">
      <c r="A43641">
        <v>201911120232</v>
      </c>
      <c r="B43641">
        <v>8</v>
      </c>
      <c r="C43641">
        <v>383</v>
      </c>
      <c r="D43641" t="s">
        <v>365</v>
      </c>
      <c r="E43641" t="s">
        <v>299</v>
      </c>
      <c r="F43641" s="2">
        <v>43786.379710648151</v>
      </c>
      <c r="G43641">
        <v>10000000.304267401</v>
      </c>
    </row>
    <row r="43642" spans="1:7">
      <c r="A43642">
        <v>201911120232</v>
      </c>
      <c r="B43642">
        <v>8</v>
      </c>
      <c r="C43642">
        <v>383</v>
      </c>
      <c r="D43642" t="s">
        <v>365</v>
      </c>
      <c r="E43642" t="s">
        <v>299</v>
      </c>
      <c r="F43642" s="2">
        <v>43786.421400462961</v>
      </c>
      <c r="G43642">
        <v>10000000.2998225</v>
      </c>
    </row>
    <row r="43643" spans="1:7">
      <c r="A43643">
        <v>201911120232</v>
      </c>
      <c r="B43643">
        <v>8</v>
      </c>
      <c r="C43643">
        <v>383</v>
      </c>
      <c r="D43643" t="s">
        <v>365</v>
      </c>
      <c r="E43643" t="s">
        <v>299</v>
      </c>
      <c r="F43643" s="2">
        <v>43786.463101851848</v>
      </c>
      <c r="G43643">
        <v>10000000.3042528</v>
      </c>
    </row>
    <row r="43644" spans="1:7">
      <c r="A43644">
        <v>201911120232</v>
      </c>
      <c r="B43644">
        <v>8</v>
      </c>
      <c r="C43644">
        <v>383</v>
      </c>
      <c r="D43644" t="s">
        <v>365</v>
      </c>
      <c r="E43644" t="s">
        <v>299</v>
      </c>
      <c r="F43644" s="2">
        <v>43786.504826388889</v>
      </c>
      <c r="G43644">
        <v>10000000.3060594</v>
      </c>
    </row>
    <row r="43645" spans="1:7">
      <c r="A43645">
        <v>201911120232</v>
      </c>
      <c r="B43645">
        <v>8</v>
      </c>
      <c r="C43645">
        <v>383</v>
      </c>
      <c r="D43645" t="s">
        <v>365</v>
      </c>
      <c r="E43645" t="s">
        <v>299</v>
      </c>
      <c r="F43645" s="2">
        <v>43786.546527777777</v>
      </c>
      <c r="G43645">
        <v>10000000.306040101</v>
      </c>
    </row>
    <row r="43646" spans="1:7">
      <c r="A43646">
        <v>201911120232</v>
      </c>
      <c r="B43646">
        <v>8</v>
      </c>
      <c r="C43646">
        <v>383</v>
      </c>
      <c r="D43646" t="s">
        <v>365</v>
      </c>
      <c r="E43646" t="s">
        <v>299</v>
      </c>
      <c r="F43646" s="2">
        <v>43786.588229166664</v>
      </c>
      <c r="G43646">
        <v>10000000.306159999</v>
      </c>
    </row>
    <row r="43647" spans="1:7">
      <c r="A43647">
        <v>201911120232</v>
      </c>
      <c r="B43647">
        <v>8</v>
      </c>
      <c r="C43647">
        <v>383</v>
      </c>
      <c r="D43647" t="s">
        <v>365</v>
      </c>
      <c r="E43647" t="s">
        <v>299</v>
      </c>
      <c r="F43647" s="2">
        <v>43786.629942129628</v>
      </c>
      <c r="G43647">
        <v>10000000.3033041</v>
      </c>
    </row>
    <row r="43648" spans="1:7">
      <c r="A43648">
        <v>201911120232</v>
      </c>
      <c r="B43648">
        <v>8</v>
      </c>
      <c r="C43648">
        <v>383</v>
      </c>
      <c r="D43648" t="s">
        <v>365</v>
      </c>
      <c r="E43648" t="s">
        <v>299</v>
      </c>
      <c r="F43648" s="2">
        <v>43786.671678240738</v>
      </c>
      <c r="G43648">
        <v>10000000.303299399</v>
      </c>
    </row>
    <row r="43649" spans="1:7">
      <c r="A43649">
        <v>201911120232</v>
      </c>
      <c r="B43649">
        <v>8</v>
      </c>
      <c r="C43649">
        <v>383</v>
      </c>
      <c r="D43649" t="s">
        <v>365</v>
      </c>
      <c r="E43649" t="s">
        <v>299</v>
      </c>
      <c r="F43649" s="2">
        <v>43786.71334490741</v>
      </c>
      <c r="G43649">
        <v>10000000.300687101</v>
      </c>
    </row>
    <row r="43650" spans="1:7">
      <c r="A43650">
        <v>201911120232</v>
      </c>
      <c r="B43650">
        <v>8</v>
      </c>
      <c r="C43650">
        <v>383</v>
      </c>
      <c r="D43650" t="s">
        <v>365</v>
      </c>
      <c r="E43650" t="s">
        <v>299</v>
      </c>
      <c r="F43650" s="2">
        <v>43786.755069444444</v>
      </c>
      <c r="G43650">
        <v>10000000.293354301</v>
      </c>
    </row>
    <row r="43651" spans="1:7">
      <c r="A43651">
        <v>201911120232</v>
      </c>
      <c r="B43651">
        <v>8</v>
      </c>
      <c r="C43651">
        <v>383</v>
      </c>
      <c r="D43651" t="s">
        <v>365</v>
      </c>
      <c r="E43651" t="s">
        <v>299</v>
      </c>
      <c r="F43651" s="2">
        <v>43786.796736111108</v>
      </c>
      <c r="G43651">
        <v>10000000.295501299</v>
      </c>
    </row>
    <row r="43652" spans="1:7">
      <c r="A43652">
        <v>201911120232</v>
      </c>
      <c r="B43652">
        <v>8</v>
      </c>
      <c r="C43652">
        <v>383</v>
      </c>
      <c r="D43652" t="s">
        <v>365</v>
      </c>
      <c r="E43652" t="s">
        <v>299</v>
      </c>
      <c r="F43652" s="2">
        <v>43786.838460648149</v>
      </c>
      <c r="G43652">
        <v>10000000.2938745</v>
      </c>
    </row>
    <row r="43653" spans="1:7">
      <c r="A43653">
        <v>201911120232</v>
      </c>
      <c r="B43653">
        <v>8</v>
      </c>
      <c r="C43653">
        <v>383</v>
      </c>
      <c r="D43653" t="s">
        <v>365</v>
      </c>
      <c r="E43653" t="s">
        <v>299</v>
      </c>
      <c r="F43653" s="2">
        <v>43786.880150462966</v>
      </c>
      <c r="G43653">
        <v>10000000.293775201</v>
      </c>
    </row>
    <row r="43654" spans="1:7">
      <c r="A43654">
        <v>201911120232</v>
      </c>
      <c r="B43654">
        <v>8</v>
      </c>
      <c r="C43654">
        <v>383</v>
      </c>
      <c r="D43654" t="s">
        <v>365</v>
      </c>
      <c r="E43654" t="s">
        <v>299</v>
      </c>
      <c r="F43654" s="2">
        <v>43786.921851851854</v>
      </c>
      <c r="G43654">
        <v>10000000.294617301</v>
      </c>
    </row>
    <row r="43655" spans="1:7">
      <c r="A43655">
        <v>201911120232</v>
      </c>
      <c r="B43655">
        <v>8</v>
      </c>
      <c r="C43655">
        <v>383</v>
      </c>
      <c r="D43655" t="s">
        <v>365</v>
      </c>
      <c r="E43655" t="s">
        <v>299</v>
      </c>
      <c r="F43655" s="2">
        <v>43786.963564814818</v>
      </c>
      <c r="G43655">
        <v>10000000.294617999</v>
      </c>
    </row>
    <row r="43656" spans="1:7">
      <c r="A43656">
        <v>201911120232</v>
      </c>
      <c r="B43656">
        <v>8</v>
      </c>
      <c r="C43656">
        <v>383</v>
      </c>
      <c r="D43656" t="s">
        <v>365</v>
      </c>
      <c r="E43656" t="s">
        <v>299</v>
      </c>
      <c r="F43656" s="2">
        <v>43787.005266203705</v>
      </c>
      <c r="G43656">
        <v>10000000.286829799</v>
      </c>
    </row>
    <row r="43657" spans="1:7">
      <c r="A43657">
        <v>201911120232</v>
      </c>
      <c r="B43657">
        <v>8</v>
      </c>
      <c r="C43657">
        <v>383</v>
      </c>
      <c r="D43657" t="s">
        <v>365</v>
      </c>
      <c r="E43657" t="s">
        <v>299</v>
      </c>
      <c r="F43657" s="2">
        <v>43787.046967592592</v>
      </c>
      <c r="G43657">
        <v>10000000.290708199</v>
      </c>
    </row>
    <row r="43658" spans="1:7">
      <c r="A43658">
        <v>201911120232</v>
      </c>
      <c r="B43658">
        <v>8</v>
      </c>
      <c r="C43658">
        <v>383</v>
      </c>
      <c r="D43658" t="s">
        <v>365</v>
      </c>
      <c r="E43658" t="s">
        <v>299</v>
      </c>
      <c r="F43658" s="2">
        <v>43787.08865740741</v>
      </c>
      <c r="G43658">
        <v>10000000.2903446</v>
      </c>
    </row>
    <row r="43659" spans="1:7">
      <c r="A43659">
        <v>201911120232</v>
      </c>
      <c r="B43659">
        <v>8</v>
      </c>
      <c r="C43659">
        <v>383</v>
      </c>
      <c r="D43659" t="s">
        <v>365</v>
      </c>
      <c r="E43659" t="s">
        <v>299</v>
      </c>
      <c r="F43659" s="2">
        <v>43787.130370370367</v>
      </c>
      <c r="G43659">
        <v>10000000.289994599</v>
      </c>
    </row>
    <row r="43660" spans="1:7">
      <c r="A43660">
        <v>201911120232</v>
      </c>
      <c r="B43660">
        <v>8</v>
      </c>
      <c r="C43660">
        <v>383</v>
      </c>
      <c r="D43660" t="s">
        <v>365</v>
      </c>
      <c r="E43660" t="s">
        <v>299</v>
      </c>
      <c r="F43660" s="2">
        <v>43787.172083333331</v>
      </c>
      <c r="G43660">
        <v>10000000.289667999</v>
      </c>
    </row>
    <row r="43661" spans="1:7">
      <c r="A43661">
        <v>201911120232</v>
      </c>
      <c r="B43661">
        <v>8</v>
      </c>
      <c r="C43661">
        <v>383</v>
      </c>
      <c r="D43661" t="s">
        <v>365</v>
      </c>
      <c r="E43661" t="s">
        <v>299</v>
      </c>
      <c r="F43661" s="2">
        <v>43787.213784722226</v>
      </c>
      <c r="G43661">
        <v>10000000.289701801</v>
      </c>
    </row>
    <row r="43662" spans="1:7">
      <c r="A43662">
        <v>201911120232</v>
      </c>
      <c r="B43662">
        <v>8</v>
      </c>
      <c r="C43662">
        <v>383</v>
      </c>
      <c r="D43662" t="s">
        <v>365</v>
      </c>
      <c r="E43662" t="s">
        <v>299</v>
      </c>
      <c r="F43662" s="2">
        <v>43787.255474537036</v>
      </c>
      <c r="G43662">
        <v>10000000.2921752</v>
      </c>
    </row>
    <row r="43663" spans="1:7">
      <c r="A43663">
        <v>201911120232</v>
      </c>
      <c r="B43663">
        <v>8</v>
      </c>
      <c r="C43663">
        <v>383</v>
      </c>
      <c r="D43663" t="s">
        <v>365</v>
      </c>
      <c r="E43663" t="s">
        <v>299</v>
      </c>
      <c r="F43663" s="2">
        <v>43787.297164351854</v>
      </c>
      <c r="G43663">
        <v>10000000.291187299</v>
      </c>
    </row>
    <row r="43664" spans="1:7">
      <c r="A43664">
        <v>201911120232</v>
      </c>
      <c r="B43664">
        <v>8</v>
      </c>
      <c r="C43664">
        <v>383</v>
      </c>
      <c r="D43664" t="s">
        <v>365</v>
      </c>
      <c r="E43664" t="s">
        <v>299</v>
      </c>
      <c r="F43664" s="2">
        <v>43787.338877314818</v>
      </c>
      <c r="G43664">
        <v>10000000.288517199</v>
      </c>
    </row>
    <row r="43665" spans="1:7">
      <c r="A43665">
        <v>201911120232</v>
      </c>
      <c r="B43665">
        <v>8</v>
      </c>
      <c r="C43665">
        <v>383</v>
      </c>
      <c r="D43665" t="s">
        <v>365</v>
      </c>
      <c r="E43665" t="s">
        <v>299</v>
      </c>
      <c r="F43665" s="2">
        <v>43787.380555555559</v>
      </c>
      <c r="G43665">
        <v>10000000.2875921</v>
      </c>
    </row>
    <row r="43666" spans="1:7">
      <c r="A43666">
        <v>201911120232</v>
      </c>
      <c r="B43666">
        <v>8</v>
      </c>
      <c r="C43666">
        <v>383</v>
      </c>
      <c r="D43666" t="s">
        <v>365</v>
      </c>
      <c r="E43666" t="s">
        <v>299</v>
      </c>
      <c r="F43666" s="2">
        <v>43787.422280092593</v>
      </c>
      <c r="G43666">
        <v>10000000.289557301</v>
      </c>
    </row>
    <row r="43667" spans="1:7">
      <c r="A43667">
        <v>201911120232</v>
      </c>
      <c r="B43667">
        <v>8</v>
      </c>
      <c r="C43667">
        <v>383</v>
      </c>
      <c r="D43667" t="s">
        <v>365</v>
      </c>
      <c r="E43667" t="s">
        <v>299</v>
      </c>
      <c r="F43667" s="2">
        <v>43787.463900462964</v>
      </c>
      <c r="G43667">
        <v>10000000.289453899</v>
      </c>
    </row>
    <row r="43668" spans="1:7">
      <c r="A43668">
        <v>201911120232</v>
      </c>
      <c r="B43668">
        <v>8</v>
      </c>
      <c r="C43668">
        <v>383</v>
      </c>
      <c r="D43668" t="s">
        <v>365</v>
      </c>
      <c r="E43668" t="s">
        <v>299</v>
      </c>
      <c r="F43668" s="2">
        <v>43787.505659722221</v>
      </c>
      <c r="G43668">
        <v>10000000.2884987</v>
      </c>
    </row>
    <row r="43669" spans="1:7">
      <c r="A43669">
        <v>201911120232</v>
      </c>
      <c r="B43669">
        <v>8</v>
      </c>
      <c r="C43669">
        <v>383</v>
      </c>
      <c r="D43669" t="s">
        <v>365</v>
      </c>
      <c r="E43669" t="s">
        <v>299</v>
      </c>
      <c r="F43669" s="2">
        <v>43787.547384259262</v>
      </c>
      <c r="G43669">
        <v>10000000.288314501</v>
      </c>
    </row>
    <row r="43670" spans="1:7">
      <c r="A43670">
        <v>201911120232</v>
      </c>
      <c r="B43670">
        <v>8</v>
      </c>
      <c r="C43670">
        <v>383</v>
      </c>
      <c r="D43670" t="s">
        <v>365</v>
      </c>
      <c r="E43670" t="s">
        <v>299</v>
      </c>
      <c r="F43670" s="2">
        <v>43787.589074074072</v>
      </c>
      <c r="G43670">
        <v>10000000.286467601</v>
      </c>
    </row>
    <row r="43671" spans="1:7">
      <c r="A43671">
        <v>201911120232</v>
      </c>
      <c r="B43671">
        <v>8</v>
      </c>
      <c r="C43671">
        <v>383</v>
      </c>
      <c r="D43671" t="s">
        <v>365</v>
      </c>
      <c r="E43671" t="s">
        <v>299</v>
      </c>
      <c r="F43671" s="2">
        <v>43787.630752314813</v>
      </c>
      <c r="G43671">
        <v>10000000.284832999</v>
      </c>
    </row>
    <row r="43672" spans="1:7">
      <c r="A43672">
        <v>201911120232</v>
      </c>
      <c r="B43672">
        <v>8</v>
      </c>
      <c r="C43672">
        <v>383</v>
      </c>
      <c r="D43672" t="s">
        <v>365</v>
      </c>
      <c r="E43672" t="s">
        <v>299</v>
      </c>
      <c r="F43672" s="2">
        <v>43787.672500000001</v>
      </c>
      <c r="G43672">
        <v>10000000.286475601</v>
      </c>
    </row>
    <row r="43673" spans="1:7">
      <c r="A43673">
        <v>201911120232</v>
      </c>
      <c r="B43673">
        <v>8</v>
      </c>
      <c r="C43673">
        <v>383</v>
      </c>
      <c r="D43673" t="s">
        <v>365</v>
      </c>
      <c r="E43673" t="s">
        <v>299</v>
      </c>
      <c r="F43673" s="2">
        <v>43787.714178240742</v>
      </c>
      <c r="G43673">
        <v>10000000.286373699</v>
      </c>
    </row>
    <row r="43674" spans="1:7">
      <c r="A43674">
        <v>201911120232</v>
      </c>
      <c r="B43674">
        <v>8</v>
      </c>
      <c r="C43674">
        <v>383</v>
      </c>
      <c r="D43674" t="s">
        <v>365</v>
      </c>
      <c r="E43674" t="s">
        <v>299</v>
      </c>
      <c r="F43674" s="2">
        <v>43787.75582175926</v>
      </c>
      <c r="G43674">
        <v>10000000.287627799</v>
      </c>
    </row>
    <row r="43675" spans="1:7">
      <c r="A43675">
        <v>201911120232</v>
      </c>
      <c r="B43675">
        <v>8</v>
      </c>
      <c r="C43675">
        <v>384</v>
      </c>
      <c r="D43675" t="s">
        <v>364</v>
      </c>
      <c r="E43675" t="s">
        <v>299</v>
      </c>
      <c r="F43675" s="2">
        <v>43781.730092592596</v>
      </c>
      <c r="G43675">
        <v>9999996.6285529099</v>
      </c>
    </row>
    <row r="43676" spans="1:7">
      <c r="A43676">
        <v>201911120232</v>
      </c>
      <c r="B43676">
        <v>8</v>
      </c>
      <c r="C43676">
        <v>384</v>
      </c>
      <c r="D43676" t="s">
        <v>364</v>
      </c>
      <c r="E43676" t="s">
        <v>299</v>
      </c>
      <c r="F43676" s="2">
        <v>43781.771747685183</v>
      </c>
      <c r="G43676">
        <v>9999996.6342827193</v>
      </c>
    </row>
    <row r="43677" spans="1:7">
      <c r="A43677">
        <v>201911120232</v>
      </c>
      <c r="B43677">
        <v>8</v>
      </c>
      <c r="C43677">
        <v>384</v>
      </c>
      <c r="D43677" t="s">
        <v>364</v>
      </c>
      <c r="E43677" t="s">
        <v>299</v>
      </c>
      <c r="F43677" s="2">
        <v>43781.813125000001</v>
      </c>
      <c r="G43677">
        <v>9999996.6349798106</v>
      </c>
    </row>
    <row r="43678" spans="1:7">
      <c r="A43678">
        <v>201911120232</v>
      </c>
      <c r="B43678">
        <v>8</v>
      </c>
      <c r="C43678">
        <v>384</v>
      </c>
      <c r="D43678" t="s">
        <v>364</v>
      </c>
      <c r="E43678" t="s">
        <v>299</v>
      </c>
      <c r="F43678" s="2">
        <v>43781.855624999997</v>
      </c>
      <c r="G43678">
        <v>9999996.6371811591</v>
      </c>
    </row>
    <row r="43679" spans="1:7">
      <c r="A43679">
        <v>201911120232</v>
      </c>
      <c r="B43679">
        <v>8</v>
      </c>
      <c r="C43679">
        <v>384</v>
      </c>
      <c r="D43679" t="s">
        <v>364</v>
      </c>
      <c r="E43679" t="s">
        <v>299</v>
      </c>
      <c r="F43679" s="2">
        <v>43781.896493055552</v>
      </c>
      <c r="G43679">
        <v>9999996.6392414793</v>
      </c>
    </row>
    <row r="43680" spans="1:7">
      <c r="A43680">
        <v>201911120232</v>
      </c>
      <c r="B43680">
        <v>8</v>
      </c>
      <c r="C43680">
        <v>384</v>
      </c>
      <c r="D43680" t="s">
        <v>364</v>
      </c>
      <c r="E43680" t="s">
        <v>299</v>
      </c>
      <c r="F43680" s="2">
        <v>43781.937939814816</v>
      </c>
      <c r="G43680">
        <v>9999996.6412836406</v>
      </c>
    </row>
    <row r="43681" spans="1:7">
      <c r="A43681">
        <v>201911120232</v>
      </c>
      <c r="B43681">
        <v>8</v>
      </c>
      <c r="C43681">
        <v>384</v>
      </c>
      <c r="D43681" t="s">
        <v>364</v>
      </c>
      <c r="E43681" t="s">
        <v>299</v>
      </c>
      <c r="F43681" s="2">
        <v>43781.979513888888</v>
      </c>
      <c r="G43681">
        <v>9999996.6420648806</v>
      </c>
    </row>
    <row r="43682" spans="1:7">
      <c r="A43682">
        <v>201911120232</v>
      </c>
      <c r="B43682">
        <v>8</v>
      </c>
      <c r="C43682">
        <v>384</v>
      </c>
      <c r="D43682" t="s">
        <v>364</v>
      </c>
      <c r="E43682" t="s">
        <v>299</v>
      </c>
      <c r="F43682" s="2">
        <v>43782.020925925928</v>
      </c>
      <c r="G43682">
        <v>9999996.6453597993</v>
      </c>
    </row>
    <row r="43683" spans="1:7">
      <c r="A43683">
        <v>201911120232</v>
      </c>
      <c r="B43683">
        <v>8</v>
      </c>
      <c r="C43683">
        <v>384</v>
      </c>
      <c r="D43683" t="s">
        <v>364</v>
      </c>
      <c r="E43683" t="s">
        <v>299</v>
      </c>
      <c r="F43683" s="2">
        <v>43782.062592592592</v>
      </c>
      <c r="G43683">
        <v>9999996.6461284999</v>
      </c>
    </row>
    <row r="43684" spans="1:7">
      <c r="A43684">
        <v>201911120232</v>
      </c>
      <c r="B43684">
        <v>8</v>
      </c>
      <c r="C43684">
        <v>384</v>
      </c>
      <c r="D43684" t="s">
        <v>364</v>
      </c>
      <c r="E43684" t="s">
        <v>299</v>
      </c>
      <c r="F43684" s="2">
        <v>43782.104502314818</v>
      </c>
      <c r="G43684">
        <v>9999996.6476785392</v>
      </c>
    </row>
    <row r="43685" spans="1:7">
      <c r="A43685">
        <v>201911120232</v>
      </c>
      <c r="B43685">
        <v>8</v>
      </c>
      <c r="C43685">
        <v>384</v>
      </c>
      <c r="D43685" t="s">
        <v>364</v>
      </c>
      <c r="E43685" t="s">
        <v>299</v>
      </c>
      <c r="F43685" s="2">
        <v>43782.146134259259</v>
      </c>
      <c r="G43685">
        <v>9999996.6497410294</v>
      </c>
    </row>
    <row r="43686" spans="1:7">
      <c r="A43686">
        <v>201911120232</v>
      </c>
      <c r="B43686">
        <v>8</v>
      </c>
      <c r="C43686">
        <v>384</v>
      </c>
      <c r="D43686" t="s">
        <v>364</v>
      </c>
      <c r="E43686" t="s">
        <v>299</v>
      </c>
      <c r="F43686" s="2">
        <v>43782.188032407408</v>
      </c>
      <c r="G43686">
        <v>9999996.6520561595</v>
      </c>
    </row>
    <row r="43687" spans="1:7">
      <c r="A43687">
        <v>201911120232</v>
      </c>
      <c r="B43687">
        <v>8</v>
      </c>
      <c r="C43687">
        <v>384</v>
      </c>
      <c r="D43687" t="s">
        <v>364</v>
      </c>
      <c r="E43687" t="s">
        <v>299</v>
      </c>
      <c r="F43687" s="2">
        <v>43782.229409722226</v>
      </c>
      <c r="G43687">
        <v>9999996.6546404809</v>
      </c>
    </row>
    <row r="43688" spans="1:7">
      <c r="A43688">
        <v>201911120232</v>
      </c>
      <c r="B43688">
        <v>8</v>
      </c>
      <c r="C43688">
        <v>384</v>
      </c>
      <c r="D43688" t="s">
        <v>364</v>
      </c>
      <c r="E43688" t="s">
        <v>299</v>
      </c>
      <c r="F43688" s="2">
        <v>43782.27103009259</v>
      </c>
      <c r="G43688">
        <v>9999996.6545699593</v>
      </c>
    </row>
    <row r="43689" spans="1:7">
      <c r="A43689">
        <v>201911120232</v>
      </c>
      <c r="B43689">
        <v>8</v>
      </c>
      <c r="C43689">
        <v>384</v>
      </c>
      <c r="D43689" t="s">
        <v>364</v>
      </c>
      <c r="E43689" t="s">
        <v>299</v>
      </c>
      <c r="F43689" s="2">
        <v>43782.312951388885</v>
      </c>
      <c r="G43689">
        <v>9999996.6536822803</v>
      </c>
    </row>
    <row r="43690" spans="1:7">
      <c r="A43690">
        <v>201911120232</v>
      </c>
      <c r="B43690">
        <v>8</v>
      </c>
      <c r="C43690">
        <v>384</v>
      </c>
      <c r="D43690" t="s">
        <v>364</v>
      </c>
      <c r="E43690" t="s">
        <v>299</v>
      </c>
      <c r="F43690" s="2">
        <v>43782.354398148149</v>
      </c>
      <c r="G43690">
        <v>9999996.6554542203</v>
      </c>
    </row>
    <row r="43691" spans="1:7">
      <c r="A43691">
        <v>201911120232</v>
      </c>
      <c r="B43691">
        <v>8</v>
      </c>
      <c r="C43691">
        <v>384</v>
      </c>
      <c r="D43691" t="s">
        <v>364</v>
      </c>
      <c r="E43691" t="s">
        <v>299</v>
      </c>
      <c r="F43691" s="2">
        <v>43782.396249999998</v>
      </c>
      <c r="G43691">
        <v>9999996.6566026602</v>
      </c>
    </row>
    <row r="43692" spans="1:7">
      <c r="A43692">
        <v>201911120232</v>
      </c>
      <c r="B43692">
        <v>8</v>
      </c>
      <c r="C43692">
        <v>384</v>
      </c>
      <c r="D43692" t="s">
        <v>364</v>
      </c>
      <c r="E43692" t="s">
        <v>299</v>
      </c>
      <c r="F43692" s="2">
        <v>43782.437731481485</v>
      </c>
      <c r="G43692">
        <v>9999996.6573088709</v>
      </c>
    </row>
    <row r="43693" spans="1:7">
      <c r="A43693">
        <v>201911120232</v>
      </c>
      <c r="B43693">
        <v>8</v>
      </c>
      <c r="C43693">
        <v>384</v>
      </c>
      <c r="D43693" t="s">
        <v>364</v>
      </c>
      <c r="E43693" t="s">
        <v>299</v>
      </c>
      <c r="F43693" s="2">
        <v>43782.479386574072</v>
      </c>
      <c r="G43693">
        <v>9999996.6608834807</v>
      </c>
    </row>
    <row r="43694" spans="1:7">
      <c r="A43694">
        <v>201911120232</v>
      </c>
      <c r="B43694">
        <v>8</v>
      </c>
      <c r="C43694">
        <v>384</v>
      </c>
      <c r="D43694" t="s">
        <v>364</v>
      </c>
      <c r="E43694" t="s">
        <v>299</v>
      </c>
      <c r="F43694" s="2">
        <v>43782.524618055555</v>
      </c>
      <c r="G43694">
        <v>9999996.6604871899</v>
      </c>
    </row>
    <row r="43695" spans="1:7">
      <c r="A43695">
        <v>201911120232</v>
      </c>
      <c r="B43695">
        <v>8</v>
      </c>
      <c r="C43695">
        <v>384</v>
      </c>
      <c r="D43695" t="s">
        <v>364</v>
      </c>
      <c r="E43695" t="s">
        <v>299</v>
      </c>
      <c r="F43695" s="2">
        <v>43782.564456018517</v>
      </c>
      <c r="G43695">
        <v>9999996.6638752408</v>
      </c>
    </row>
    <row r="43696" spans="1:7">
      <c r="A43696">
        <v>201911120232</v>
      </c>
      <c r="B43696">
        <v>8</v>
      </c>
      <c r="C43696">
        <v>384</v>
      </c>
      <c r="D43696" t="s">
        <v>364</v>
      </c>
      <c r="E43696" t="s">
        <v>299</v>
      </c>
      <c r="F43696" s="2">
        <v>43782.60429398148</v>
      </c>
      <c r="G43696">
        <v>9999996.6642921902</v>
      </c>
    </row>
    <row r="43697" spans="1:7">
      <c r="A43697">
        <v>201911120232</v>
      </c>
      <c r="B43697">
        <v>8</v>
      </c>
      <c r="C43697">
        <v>384</v>
      </c>
      <c r="D43697" t="s">
        <v>364</v>
      </c>
      <c r="E43697" t="s">
        <v>299</v>
      </c>
      <c r="F43697" s="2">
        <v>43782.645902777775</v>
      </c>
      <c r="G43697">
        <v>9999996.6652258299</v>
      </c>
    </row>
    <row r="43698" spans="1:7">
      <c r="A43698">
        <v>201911120232</v>
      </c>
      <c r="B43698">
        <v>8</v>
      </c>
      <c r="C43698">
        <v>384</v>
      </c>
      <c r="D43698" t="s">
        <v>364</v>
      </c>
      <c r="E43698" t="s">
        <v>299</v>
      </c>
      <c r="F43698" s="2">
        <v>43782.687824074077</v>
      </c>
      <c r="G43698">
        <v>9999996.6662470996</v>
      </c>
    </row>
    <row r="43699" spans="1:7">
      <c r="A43699">
        <v>201911120232</v>
      </c>
      <c r="B43699">
        <v>8</v>
      </c>
      <c r="C43699">
        <v>384</v>
      </c>
      <c r="D43699" t="s">
        <v>364</v>
      </c>
      <c r="E43699" t="s">
        <v>299</v>
      </c>
      <c r="F43699" s="2">
        <v>43783.738726851851</v>
      </c>
      <c r="G43699">
        <v>9999996.6867838409</v>
      </c>
    </row>
    <row r="43700" spans="1:7">
      <c r="A43700">
        <v>201911120232</v>
      </c>
      <c r="B43700">
        <v>8</v>
      </c>
      <c r="C43700">
        <v>384</v>
      </c>
      <c r="D43700" t="s">
        <v>364</v>
      </c>
      <c r="E43700" t="s">
        <v>299</v>
      </c>
      <c r="F43700" s="2">
        <v>43783.780393518522</v>
      </c>
      <c r="G43700">
        <v>9999996.6890871804</v>
      </c>
    </row>
    <row r="43701" spans="1:7">
      <c r="A43701">
        <v>201911120232</v>
      </c>
      <c r="B43701">
        <v>8</v>
      </c>
      <c r="C43701">
        <v>384</v>
      </c>
      <c r="D43701" t="s">
        <v>364</v>
      </c>
      <c r="E43701" t="s">
        <v>299</v>
      </c>
      <c r="F43701" s="2">
        <v>43783.822048611109</v>
      </c>
      <c r="G43701">
        <v>9999996.6914919503</v>
      </c>
    </row>
    <row r="43702" spans="1:7">
      <c r="A43702">
        <v>201911120232</v>
      </c>
      <c r="B43702">
        <v>8</v>
      </c>
      <c r="C43702">
        <v>384</v>
      </c>
      <c r="D43702" t="s">
        <v>364</v>
      </c>
      <c r="E43702" t="s">
        <v>299</v>
      </c>
      <c r="F43702" s="2">
        <v>43783.863715277781</v>
      </c>
      <c r="G43702">
        <v>9999996.6924070809</v>
      </c>
    </row>
    <row r="43703" spans="1:7">
      <c r="A43703">
        <v>201911120232</v>
      </c>
      <c r="B43703">
        <v>8</v>
      </c>
      <c r="C43703">
        <v>384</v>
      </c>
      <c r="D43703" t="s">
        <v>364</v>
      </c>
      <c r="E43703" t="s">
        <v>299</v>
      </c>
      <c r="F43703" s="2">
        <v>43783.905405092592</v>
      </c>
      <c r="G43703">
        <v>9999996.6930045597</v>
      </c>
    </row>
    <row r="43704" spans="1:7">
      <c r="A43704">
        <v>201911120232</v>
      </c>
      <c r="B43704">
        <v>8</v>
      </c>
      <c r="C43704">
        <v>384</v>
      </c>
      <c r="D43704" t="s">
        <v>364</v>
      </c>
      <c r="E43704" t="s">
        <v>299</v>
      </c>
      <c r="F43704" s="2">
        <v>43783.947071759256</v>
      </c>
      <c r="G43704">
        <v>9999996.6950936895</v>
      </c>
    </row>
    <row r="43705" spans="1:7">
      <c r="A43705">
        <v>201911120232</v>
      </c>
      <c r="B43705">
        <v>8</v>
      </c>
      <c r="C43705">
        <v>384</v>
      </c>
      <c r="D43705" t="s">
        <v>364</v>
      </c>
      <c r="E43705" t="s">
        <v>299</v>
      </c>
      <c r="F43705" s="2">
        <v>43783.988761574074</v>
      </c>
      <c r="G43705">
        <v>9999996.6960238498</v>
      </c>
    </row>
    <row r="43706" spans="1:7">
      <c r="A43706">
        <v>201911120232</v>
      </c>
      <c r="B43706">
        <v>8</v>
      </c>
      <c r="C43706">
        <v>384</v>
      </c>
      <c r="D43706" t="s">
        <v>364</v>
      </c>
      <c r="E43706" t="s">
        <v>299</v>
      </c>
      <c r="F43706" s="2">
        <v>43784.030439814815</v>
      </c>
      <c r="G43706">
        <v>9999996.6960884407</v>
      </c>
    </row>
    <row r="43707" spans="1:7">
      <c r="A43707">
        <v>201911120232</v>
      </c>
      <c r="B43707">
        <v>8</v>
      </c>
      <c r="C43707">
        <v>384</v>
      </c>
      <c r="D43707" t="s">
        <v>364</v>
      </c>
      <c r="E43707" t="s">
        <v>299</v>
      </c>
      <c r="F43707" s="2">
        <v>43784.072083333333</v>
      </c>
      <c r="G43707">
        <v>9999996.6968248691</v>
      </c>
    </row>
    <row r="43708" spans="1:7">
      <c r="A43708">
        <v>201911120232</v>
      </c>
      <c r="B43708">
        <v>8</v>
      </c>
      <c r="C43708">
        <v>384</v>
      </c>
      <c r="D43708" t="s">
        <v>364</v>
      </c>
      <c r="E43708" t="s">
        <v>299</v>
      </c>
      <c r="F43708" s="2">
        <v>43784.113761574074</v>
      </c>
      <c r="G43708">
        <v>9999996.7003270797</v>
      </c>
    </row>
    <row r="43709" spans="1:7">
      <c r="A43709">
        <v>201911120232</v>
      </c>
      <c r="B43709">
        <v>8</v>
      </c>
      <c r="C43709">
        <v>384</v>
      </c>
      <c r="D43709" t="s">
        <v>364</v>
      </c>
      <c r="E43709" t="s">
        <v>299</v>
      </c>
      <c r="F43709" s="2">
        <v>43784.155416666668</v>
      </c>
      <c r="G43709">
        <v>9999996.6990685593</v>
      </c>
    </row>
    <row r="43710" spans="1:7">
      <c r="A43710">
        <v>201911120232</v>
      </c>
      <c r="B43710">
        <v>8</v>
      </c>
      <c r="C43710">
        <v>384</v>
      </c>
      <c r="D43710" t="s">
        <v>364</v>
      </c>
      <c r="E43710" t="s">
        <v>299</v>
      </c>
      <c r="F43710" s="2">
        <v>43784.197106481479</v>
      </c>
      <c r="G43710">
        <v>9999996.7011500001</v>
      </c>
    </row>
    <row r="43711" spans="1:7">
      <c r="A43711">
        <v>201911120232</v>
      </c>
      <c r="B43711">
        <v>8</v>
      </c>
      <c r="C43711">
        <v>384</v>
      </c>
      <c r="D43711" t="s">
        <v>364</v>
      </c>
      <c r="E43711" t="s">
        <v>299</v>
      </c>
      <c r="F43711" s="2">
        <v>43784.23877314815</v>
      </c>
      <c r="G43711">
        <v>9999996.7007056605</v>
      </c>
    </row>
    <row r="43712" spans="1:7">
      <c r="A43712">
        <v>201911120232</v>
      </c>
      <c r="B43712">
        <v>8</v>
      </c>
      <c r="C43712">
        <v>384</v>
      </c>
      <c r="D43712" t="s">
        <v>364</v>
      </c>
      <c r="E43712" t="s">
        <v>299</v>
      </c>
      <c r="F43712" s="2">
        <v>43784.280439814815</v>
      </c>
      <c r="G43712">
        <v>9999996.7016853094</v>
      </c>
    </row>
    <row r="43713" spans="1:7">
      <c r="A43713">
        <v>201911120232</v>
      </c>
      <c r="B43713">
        <v>8</v>
      </c>
      <c r="C43713">
        <v>384</v>
      </c>
      <c r="D43713" t="s">
        <v>364</v>
      </c>
      <c r="E43713" t="s">
        <v>299</v>
      </c>
      <c r="F43713" s="2">
        <v>43784.322141203702</v>
      </c>
      <c r="G43713">
        <v>9999996.7033016197</v>
      </c>
    </row>
    <row r="43714" spans="1:7">
      <c r="A43714">
        <v>201911120232</v>
      </c>
      <c r="B43714">
        <v>8</v>
      </c>
      <c r="C43714">
        <v>384</v>
      </c>
      <c r="D43714" t="s">
        <v>364</v>
      </c>
      <c r="E43714" t="s">
        <v>299</v>
      </c>
      <c r="F43714" s="2">
        <v>43784.363796296297</v>
      </c>
      <c r="G43714">
        <v>9999996.7024345491</v>
      </c>
    </row>
    <row r="43715" spans="1:7">
      <c r="A43715">
        <v>201911120232</v>
      </c>
      <c r="B43715">
        <v>8</v>
      </c>
      <c r="C43715">
        <v>384</v>
      </c>
      <c r="D43715" t="s">
        <v>364</v>
      </c>
      <c r="E43715" t="s">
        <v>299</v>
      </c>
      <c r="F43715" s="2">
        <v>43784.427291666667</v>
      </c>
      <c r="G43715">
        <v>9999996.7050569206</v>
      </c>
    </row>
    <row r="43716" spans="1:7">
      <c r="A43716">
        <v>201911120232</v>
      </c>
      <c r="B43716">
        <v>8</v>
      </c>
      <c r="C43716">
        <v>384</v>
      </c>
      <c r="D43716" t="s">
        <v>364</v>
      </c>
      <c r="E43716" t="s">
        <v>299</v>
      </c>
      <c r="F43716" s="2">
        <v>43784.4690162037</v>
      </c>
      <c r="G43716">
        <v>9999996.7066335492</v>
      </c>
    </row>
    <row r="43717" spans="1:7">
      <c r="A43717">
        <v>201911120232</v>
      </c>
      <c r="B43717">
        <v>8</v>
      </c>
      <c r="C43717">
        <v>384</v>
      </c>
      <c r="D43717" t="s">
        <v>364</v>
      </c>
      <c r="E43717" t="s">
        <v>299</v>
      </c>
      <c r="F43717" s="2">
        <v>43784.510671296295</v>
      </c>
      <c r="G43717">
        <v>9999996.7072522491</v>
      </c>
    </row>
    <row r="43718" spans="1:7">
      <c r="A43718">
        <v>201911120232</v>
      </c>
      <c r="B43718">
        <v>8</v>
      </c>
      <c r="C43718">
        <v>384</v>
      </c>
      <c r="D43718" t="s">
        <v>364</v>
      </c>
      <c r="E43718" t="s">
        <v>299</v>
      </c>
      <c r="F43718" s="2">
        <v>43784.55228009259</v>
      </c>
      <c r="G43718">
        <v>9999996.7073174007</v>
      </c>
    </row>
    <row r="43719" spans="1:7">
      <c r="A43719">
        <v>201911120232</v>
      </c>
      <c r="B43719">
        <v>8</v>
      </c>
      <c r="C43719">
        <v>384</v>
      </c>
      <c r="D43719" t="s">
        <v>364</v>
      </c>
      <c r="E43719" t="s">
        <v>299</v>
      </c>
      <c r="F43719" s="2">
        <v>43784.5940162037</v>
      </c>
      <c r="G43719">
        <v>9999996.7084517106</v>
      </c>
    </row>
    <row r="43720" spans="1:7">
      <c r="A43720">
        <v>201911120232</v>
      </c>
      <c r="B43720">
        <v>8</v>
      </c>
      <c r="C43720">
        <v>384</v>
      </c>
      <c r="D43720" t="s">
        <v>364</v>
      </c>
      <c r="E43720" t="s">
        <v>299</v>
      </c>
      <c r="F43720" s="2">
        <v>43784.635196759256</v>
      </c>
      <c r="G43720" s="1">
        <v>9.9100000000000005E+37</v>
      </c>
    </row>
    <row r="43721" spans="1:7">
      <c r="A43721">
        <v>201911120232</v>
      </c>
      <c r="B43721">
        <v>8</v>
      </c>
      <c r="C43721">
        <v>384</v>
      </c>
      <c r="D43721" t="s">
        <v>364</v>
      </c>
      <c r="E43721" t="s">
        <v>299</v>
      </c>
      <c r="F43721" s="2">
        <v>43784.676863425928</v>
      </c>
      <c r="G43721" s="1">
        <v>9.9100000000000005E+37</v>
      </c>
    </row>
    <row r="43722" spans="1:7">
      <c r="A43722">
        <v>201911120232</v>
      </c>
      <c r="B43722">
        <v>8</v>
      </c>
      <c r="C43722">
        <v>384</v>
      </c>
      <c r="D43722" t="s">
        <v>364</v>
      </c>
      <c r="E43722" t="s">
        <v>299</v>
      </c>
      <c r="F43722" s="2">
        <v>43784.718564814815</v>
      </c>
      <c r="G43722" s="1">
        <v>9.9100000000000005E+37</v>
      </c>
    </row>
    <row r="43723" spans="1:7">
      <c r="A43723">
        <v>201911120232</v>
      </c>
      <c r="B43723">
        <v>8</v>
      </c>
      <c r="C43723">
        <v>385</v>
      </c>
      <c r="D43723" t="s">
        <v>363</v>
      </c>
      <c r="E43723" t="s">
        <v>299</v>
      </c>
      <c r="F43723" s="2">
        <v>43781.730405092596</v>
      </c>
      <c r="G43723">
        <v>10000002.6604387</v>
      </c>
    </row>
    <row r="43724" spans="1:7">
      <c r="A43724">
        <v>201911120232</v>
      </c>
      <c r="B43724">
        <v>8</v>
      </c>
      <c r="C43724">
        <v>385</v>
      </c>
      <c r="D43724" t="s">
        <v>363</v>
      </c>
      <c r="E43724" t="s">
        <v>299</v>
      </c>
      <c r="F43724" s="2">
        <v>43781.772060185183</v>
      </c>
      <c r="G43724">
        <v>10000002.6668508</v>
      </c>
    </row>
    <row r="43725" spans="1:7">
      <c r="A43725">
        <v>201911120232</v>
      </c>
      <c r="B43725">
        <v>8</v>
      </c>
      <c r="C43725">
        <v>385</v>
      </c>
      <c r="D43725" t="s">
        <v>363</v>
      </c>
      <c r="E43725" t="s">
        <v>299</v>
      </c>
      <c r="F43725" s="2">
        <v>43781.813425925924</v>
      </c>
      <c r="G43725">
        <v>10000002.6624004</v>
      </c>
    </row>
    <row r="43726" spans="1:7">
      <c r="A43726">
        <v>201911120232</v>
      </c>
      <c r="B43726">
        <v>8</v>
      </c>
      <c r="C43726">
        <v>385</v>
      </c>
      <c r="D43726" t="s">
        <v>363</v>
      </c>
      <c r="E43726" t="s">
        <v>299</v>
      </c>
      <c r="F43726" s="2">
        <v>43781.855949074074</v>
      </c>
      <c r="G43726">
        <v>10000002.6650686</v>
      </c>
    </row>
    <row r="43727" spans="1:7">
      <c r="A43727">
        <v>201911120232</v>
      </c>
      <c r="B43727">
        <v>8</v>
      </c>
      <c r="C43727">
        <v>385</v>
      </c>
      <c r="D43727" t="s">
        <v>363</v>
      </c>
      <c r="E43727" t="s">
        <v>299</v>
      </c>
      <c r="F43727" s="2">
        <v>43781.896817129629</v>
      </c>
      <c r="G43727">
        <v>10000002.657592401</v>
      </c>
    </row>
    <row r="43728" spans="1:7">
      <c r="A43728">
        <v>201911120232</v>
      </c>
      <c r="B43728">
        <v>8</v>
      </c>
      <c r="C43728">
        <v>385</v>
      </c>
      <c r="D43728" t="s">
        <v>363</v>
      </c>
      <c r="E43728" t="s">
        <v>299</v>
      </c>
      <c r="F43728" s="2">
        <v>43781.938240740739</v>
      </c>
      <c r="G43728">
        <v>10000002.6539705</v>
      </c>
    </row>
    <row r="43729" spans="1:7">
      <c r="A43729">
        <v>201911120232</v>
      </c>
      <c r="B43729">
        <v>8</v>
      </c>
      <c r="C43729">
        <v>385</v>
      </c>
      <c r="D43729" t="s">
        <v>363</v>
      </c>
      <c r="E43729" t="s">
        <v>299</v>
      </c>
      <c r="F43729" s="2">
        <v>43781.979826388888</v>
      </c>
      <c r="G43729">
        <v>10000002.6721201</v>
      </c>
    </row>
    <row r="43730" spans="1:7">
      <c r="A43730">
        <v>201911120232</v>
      </c>
      <c r="B43730">
        <v>8</v>
      </c>
      <c r="C43730">
        <v>385</v>
      </c>
      <c r="D43730" t="s">
        <v>363</v>
      </c>
      <c r="E43730" t="s">
        <v>299</v>
      </c>
      <c r="F43730" s="2">
        <v>43782.021215277775</v>
      </c>
      <c r="G43730">
        <v>10000002.676698299</v>
      </c>
    </row>
    <row r="43731" spans="1:7">
      <c r="A43731">
        <v>201911120232</v>
      </c>
      <c r="B43731">
        <v>8</v>
      </c>
      <c r="C43731">
        <v>385</v>
      </c>
      <c r="D43731" t="s">
        <v>363</v>
      </c>
      <c r="E43731" t="s">
        <v>299</v>
      </c>
      <c r="F43731" s="2">
        <v>43782.062881944446</v>
      </c>
      <c r="G43731">
        <v>10000002.674623201</v>
      </c>
    </row>
    <row r="43732" spans="1:7">
      <c r="A43732">
        <v>201911120232</v>
      </c>
      <c r="B43732">
        <v>8</v>
      </c>
      <c r="C43732">
        <v>385</v>
      </c>
      <c r="D43732" t="s">
        <v>363</v>
      </c>
      <c r="E43732" t="s">
        <v>299</v>
      </c>
      <c r="F43732" s="2">
        <v>43782.104803240742</v>
      </c>
      <c r="G43732">
        <v>10000002.6697521</v>
      </c>
    </row>
    <row r="43733" spans="1:7">
      <c r="A43733">
        <v>201911120232</v>
      </c>
      <c r="B43733">
        <v>8</v>
      </c>
      <c r="C43733">
        <v>385</v>
      </c>
      <c r="D43733" t="s">
        <v>363</v>
      </c>
      <c r="E43733" t="s">
        <v>299</v>
      </c>
      <c r="F43733" s="2">
        <v>43782.14644675926</v>
      </c>
      <c r="G43733">
        <v>10000002.6710504</v>
      </c>
    </row>
    <row r="43734" spans="1:7">
      <c r="A43734">
        <v>201911120232</v>
      </c>
      <c r="B43734">
        <v>8</v>
      </c>
      <c r="C43734">
        <v>385</v>
      </c>
      <c r="D43734" t="s">
        <v>363</v>
      </c>
      <c r="E43734" t="s">
        <v>299</v>
      </c>
      <c r="F43734" s="2">
        <v>43782.188344907408</v>
      </c>
      <c r="G43734">
        <v>10000002.6674615</v>
      </c>
    </row>
    <row r="43735" spans="1:7">
      <c r="A43735">
        <v>201911120232</v>
      </c>
      <c r="B43735">
        <v>8</v>
      </c>
      <c r="C43735">
        <v>385</v>
      </c>
      <c r="D43735" t="s">
        <v>363</v>
      </c>
      <c r="E43735" t="s">
        <v>299</v>
      </c>
      <c r="F43735" s="2">
        <v>43782.229733796295</v>
      </c>
      <c r="G43735">
        <v>10000002.6660689</v>
      </c>
    </row>
    <row r="43736" spans="1:7">
      <c r="A43736">
        <v>201911120232</v>
      </c>
      <c r="B43736">
        <v>8</v>
      </c>
      <c r="C43736">
        <v>385</v>
      </c>
      <c r="D43736" t="s">
        <v>363</v>
      </c>
      <c r="E43736" t="s">
        <v>299</v>
      </c>
      <c r="F43736" s="2">
        <v>43782.271354166667</v>
      </c>
      <c r="G43736">
        <v>10000002.670076</v>
      </c>
    </row>
    <row r="43737" spans="1:7">
      <c r="A43737">
        <v>201911120232</v>
      </c>
      <c r="B43737">
        <v>8</v>
      </c>
      <c r="C43737">
        <v>385</v>
      </c>
      <c r="D43737" t="s">
        <v>363</v>
      </c>
      <c r="E43737" t="s">
        <v>299</v>
      </c>
      <c r="F43737" s="2">
        <v>43782.313287037039</v>
      </c>
      <c r="G43737">
        <v>10000002.662487701</v>
      </c>
    </row>
    <row r="43738" spans="1:7">
      <c r="A43738">
        <v>201911120232</v>
      </c>
      <c r="B43738">
        <v>8</v>
      </c>
      <c r="C43738">
        <v>385</v>
      </c>
      <c r="D43738" t="s">
        <v>363</v>
      </c>
      <c r="E43738" t="s">
        <v>299</v>
      </c>
      <c r="F43738" s="2">
        <v>43782.354722222219</v>
      </c>
      <c r="G43738">
        <v>10000002.6606078</v>
      </c>
    </row>
    <row r="43739" spans="1:7">
      <c r="A43739">
        <v>201911120232</v>
      </c>
      <c r="B43739">
        <v>8</v>
      </c>
      <c r="C43739">
        <v>385</v>
      </c>
      <c r="D43739" t="s">
        <v>363</v>
      </c>
      <c r="E43739" t="s">
        <v>299</v>
      </c>
      <c r="F43739" s="2">
        <v>43782.396585648145</v>
      </c>
      <c r="G43739">
        <v>10000002.665049201</v>
      </c>
    </row>
    <row r="43740" spans="1:7">
      <c r="A43740">
        <v>201911120232</v>
      </c>
      <c r="B43740">
        <v>8</v>
      </c>
      <c r="C43740">
        <v>385</v>
      </c>
      <c r="D43740" t="s">
        <v>363</v>
      </c>
      <c r="E43740" t="s">
        <v>299</v>
      </c>
      <c r="F43740" s="2">
        <v>43782.438055555554</v>
      </c>
      <c r="G43740">
        <v>10000002.6467601</v>
      </c>
    </row>
    <row r="43741" spans="1:7">
      <c r="A43741">
        <v>201911120232</v>
      </c>
      <c r="B43741">
        <v>8</v>
      </c>
      <c r="C43741">
        <v>385</v>
      </c>
      <c r="D43741" t="s">
        <v>363</v>
      </c>
      <c r="E43741" t="s">
        <v>299</v>
      </c>
      <c r="F43741" s="2">
        <v>43782.479710648149</v>
      </c>
      <c r="G43741">
        <v>10000002.6404295</v>
      </c>
    </row>
    <row r="43742" spans="1:7">
      <c r="A43742">
        <v>201911120232</v>
      </c>
      <c r="B43742">
        <v>8</v>
      </c>
      <c r="C43742">
        <v>385</v>
      </c>
      <c r="D43742" t="s">
        <v>363</v>
      </c>
      <c r="E43742" t="s">
        <v>299</v>
      </c>
      <c r="F43742" s="2">
        <v>43782.524930555555</v>
      </c>
      <c r="G43742">
        <v>10000002.636071701</v>
      </c>
    </row>
    <row r="43743" spans="1:7">
      <c r="A43743">
        <v>201911120232</v>
      </c>
      <c r="B43743">
        <v>8</v>
      </c>
      <c r="C43743">
        <v>385</v>
      </c>
      <c r="D43743" t="s">
        <v>363</v>
      </c>
      <c r="E43743" t="s">
        <v>299</v>
      </c>
      <c r="F43743" s="2">
        <v>43782.564745370371</v>
      </c>
      <c r="G43743">
        <v>10000002.6300522</v>
      </c>
    </row>
    <row r="43744" spans="1:7">
      <c r="A43744">
        <v>201911120232</v>
      </c>
      <c r="B43744">
        <v>8</v>
      </c>
      <c r="C43744">
        <v>385</v>
      </c>
      <c r="D43744" t="s">
        <v>363</v>
      </c>
      <c r="E43744" t="s">
        <v>299</v>
      </c>
      <c r="F43744" s="2">
        <v>43782.604629629626</v>
      </c>
      <c r="G43744">
        <v>10000002.6271783</v>
      </c>
    </row>
    <row r="43745" spans="1:7">
      <c r="A43745">
        <v>201911120232</v>
      </c>
      <c r="B43745">
        <v>8</v>
      </c>
      <c r="C43745">
        <v>385</v>
      </c>
      <c r="D43745" t="s">
        <v>363</v>
      </c>
      <c r="E43745" t="s">
        <v>299</v>
      </c>
      <c r="F43745" s="2">
        <v>43782.646226851852</v>
      </c>
      <c r="G43745">
        <v>10000002.6283189</v>
      </c>
    </row>
    <row r="43746" spans="1:7">
      <c r="A43746">
        <v>201911120232</v>
      </c>
      <c r="B43746">
        <v>8</v>
      </c>
      <c r="C43746">
        <v>385</v>
      </c>
      <c r="D43746" t="s">
        <v>363</v>
      </c>
      <c r="E43746" t="s">
        <v>299</v>
      </c>
      <c r="F43746" s="2">
        <v>43782.688159722224</v>
      </c>
      <c r="G43746">
        <v>10000002.629231799</v>
      </c>
    </row>
    <row r="43747" spans="1:7">
      <c r="A43747">
        <v>201911120232</v>
      </c>
      <c r="B43747">
        <v>8</v>
      </c>
      <c r="C43747">
        <v>385</v>
      </c>
      <c r="D43747" t="s">
        <v>363</v>
      </c>
      <c r="E43747" t="s">
        <v>299</v>
      </c>
      <c r="F43747" s="2">
        <v>43783.738854166666</v>
      </c>
      <c r="G43747">
        <v>10000002.6572679</v>
      </c>
    </row>
    <row r="43748" spans="1:7">
      <c r="A43748">
        <v>201911120232</v>
      </c>
      <c r="B43748">
        <v>8</v>
      </c>
      <c r="C43748">
        <v>385</v>
      </c>
      <c r="D43748" t="s">
        <v>363</v>
      </c>
      <c r="E43748" t="s">
        <v>299</v>
      </c>
      <c r="F43748" s="2">
        <v>43783.78052083333</v>
      </c>
      <c r="G43748">
        <v>10000002.6522553</v>
      </c>
    </row>
    <row r="43749" spans="1:7">
      <c r="A43749">
        <v>201911120232</v>
      </c>
      <c r="B43749">
        <v>8</v>
      </c>
      <c r="C43749">
        <v>385</v>
      </c>
      <c r="D43749" t="s">
        <v>363</v>
      </c>
      <c r="E43749" t="s">
        <v>299</v>
      </c>
      <c r="F43749" s="2">
        <v>43783.822175925925</v>
      </c>
      <c r="G43749">
        <v>10000002.6517561</v>
      </c>
    </row>
    <row r="43750" spans="1:7">
      <c r="A43750">
        <v>201911120232</v>
      </c>
      <c r="B43750">
        <v>8</v>
      </c>
      <c r="C43750">
        <v>385</v>
      </c>
      <c r="D43750" t="s">
        <v>363</v>
      </c>
      <c r="E43750" t="s">
        <v>299</v>
      </c>
      <c r="F43750" s="2">
        <v>43783.863842592589</v>
      </c>
      <c r="G43750">
        <v>10000002.6472516</v>
      </c>
    </row>
    <row r="43751" spans="1:7">
      <c r="A43751">
        <v>201911120232</v>
      </c>
      <c r="B43751">
        <v>8</v>
      </c>
      <c r="C43751">
        <v>385</v>
      </c>
      <c r="D43751" t="s">
        <v>363</v>
      </c>
      <c r="E43751" t="s">
        <v>299</v>
      </c>
      <c r="F43751" s="2">
        <v>43783.905532407407</v>
      </c>
      <c r="G43751">
        <v>10000002.6502646</v>
      </c>
    </row>
    <row r="43752" spans="1:7">
      <c r="A43752">
        <v>201911120232</v>
      </c>
      <c r="B43752">
        <v>8</v>
      </c>
      <c r="C43752">
        <v>385</v>
      </c>
      <c r="D43752" t="s">
        <v>363</v>
      </c>
      <c r="E43752" t="s">
        <v>299</v>
      </c>
      <c r="F43752" s="2">
        <v>43783.947187500002</v>
      </c>
      <c r="G43752">
        <v>10000002.6508164</v>
      </c>
    </row>
    <row r="43753" spans="1:7">
      <c r="A43753">
        <v>201911120232</v>
      </c>
      <c r="B43753">
        <v>8</v>
      </c>
      <c r="C43753">
        <v>385</v>
      </c>
      <c r="D43753" t="s">
        <v>363</v>
      </c>
      <c r="E43753" t="s">
        <v>299</v>
      </c>
      <c r="F43753" s="2">
        <v>43783.988888888889</v>
      </c>
      <c r="G43753">
        <v>10000002.6486804</v>
      </c>
    </row>
    <row r="43754" spans="1:7">
      <c r="A43754">
        <v>201911120232</v>
      </c>
      <c r="B43754">
        <v>8</v>
      </c>
      <c r="C43754">
        <v>385</v>
      </c>
      <c r="D43754" t="s">
        <v>363</v>
      </c>
      <c r="E43754" t="s">
        <v>299</v>
      </c>
      <c r="F43754" s="2">
        <v>43784.030555555553</v>
      </c>
      <c r="G43754">
        <v>10000002.644874901</v>
      </c>
    </row>
    <row r="43755" spans="1:7">
      <c r="A43755">
        <v>201911120232</v>
      </c>
      <c r="B43755">
        <v>8</v>
      </c>
      <c r="C43755">
        <v>385</v>
      </c>
      <c r="D43755" t="s">
        <v>363</v>
      </c>
      <c r="E43755" t="s">
        <v>299</v>
      </c>
      <c r="F43755" s="2">
        <v>43784.072210648148</v>
      </c>
      <c r="G43755">
        <v>10000002.6464018</v>
      </c>
    </row>
    <row r="43756" spans="1:7">
      <c r="A43756">
        <v>201911120232</v>
      </c>
      <c r="B43756">
        <v>8</v>
      </c>
      <c r="C43756">
        <v>385</v>
      </c>
      <c r="D43756" t="s">
        <v>363</v>
      </c>
      <c r="E43756" t="s">
        <v>299</v>
      </c>
      <c r="F43756" s="2">
        <v>43784.113877314812</v>
      </c>
      <c r="G43756">
        <v>10000002.6467444</v>
      </c>
    </row>
    <row r="43757" spans="1:7">
      <c r="A43757">
        <v>201911120232</v>
      </c>
      <c r="B43757">
        <v>8</v>
      </c>
      <c r="C43757">
        <v>385</v>
      </c>
      <c r="D43757" t="s">
        <v>363</v>
      </c>
      <c r="E43757" t="s">
        <v>299</v>
      </c>
      <c r="F43757" s="2">
        <v>43784.155532407407</v>
      </c>
      <c r="G43757">
        <v>10000002.650996801</v>
      </c>
    </row>
    <row r="43758" spans="1:7">
      <c r="A43758">
        <v>201911120232</v>
      </c>
      <c r="B43758">
        <v>8</v>
      </c>
      <c r="C43758">
        <v>385</v>
      </c>
      <c r="D43758" t="s">
        <v>363</v>
      </c>
      <c r="E43758" t="s">
        <v>299</v>
      </c>
      <c r="F43758" s="2">
        <v>43784.197222222225</v>
      </c>
      <c r="G43758">
        <v>10000002.6486216</v>
      </c>
    </row>
    <row r="43759" spans="1:7">
      <c r="A43759">
        <v>201911120232</v>
      </c>
      <c r="B43759">
        <v>8</v>
      </c>
      <c r="C43759">
        <v>385</v>
      </c>
      <c r="D43759" t="s">
        <v>363</v>
      </c>
      <c r="E43759" t="s">
        <v>299</v>
      </c>
      <c r="F43759" s="2">
        <v>43784.238900462966</v>
      </c>
      <c r="G43759">
        <v>10000002.642012</v>
      </c>
    </row>
    <row r="43760" spans="1:7">
      <c r="A43760">
        <v>201911120232</v>
      </c>
      <c r="B43760">
        <v>8</v>
      </c>
      <c r="C43760">
        <v>385</v>
      </c>
      <c r="D43760" t="s">
        <v>363</v>
      </c>
      <c r="E43760" t="s">
        <v>299</v>
      </c>
      <c r="F43760" s="2">
        <v>43784.28056712963</v>
      </c>
      <c r="G43760">
        <v>10000002.6439358</v>
      </c>
    </row>
    <row r="43761" spans="1:7">
      <c r="A43761">
        <v>201911120232</v>
      </c>
      <c r="B43761">
        <v>8</v>
      </c>
      <c r="C43761">
        <v>385</v>
      </c>
      <c r="D43761" t="s">
        <v>363</v>
      </c>
      <c r="E43761" t="s">
        <v>299</v>
      </c>
      <c r="F43761" s="2">
        <v>43784.322256944448</v>
      </c>
      <c r="G43761">
        <v>10000002.6420782</v>
      </c>
    </row>
    <row r="43762" spans="1:7">
      <c r="A43762">
        <v>201911120232</v>
      </c>
      <c r="B43762">
        <v>8</v>
      </c>
      <c r="C43762">
        <v>385</v>
      </c>
      <c r="D43762" t="s">
        <v>363</v>
      </c>
      <c r="E43762" t="s">
        <v>299</v>
      </c>
      <c r="F43762" s="2">
        <v>43784.363923611112</v>
      </c>
      <c r="G43762">
        <v>10000002.6416423</v>
      </c>
    </row>
    <row r="43763" spans="1:7">
      <c r="A43763">
        <v>201911120232</v>
      </c>
      <c r="B43763">
        <v>8</v>
      </c>
      <c r="C43763">
        <v>385</v>
      </c>
      <c r="D43763" t="s">
        <v>363</v>
      </c>
      <c r="E43763" t="s">
        <v>299</v>
      </c>
      <c r="F43763" s="2">
        <v>43784.42769675926</v>
      </c>
      <c r="G43763">
        <v>10000002.641426699</v>
      </c>
    </row>
    <row r="43764" spans="1:7">
      <c r="A43764">
        <v>201911120232</v>
      </c>
      <c r="B43764">
        <v>8</v>
      </c>
      <c r="C43764">
        <v>385</v>
      </c>
      <c r="D43764" t="s">
        <v>363</v>
      </c>
      <c r="E43764" t="s">
        <v>299</v>
      </c>
      <c r="F43764" s="2">
        <v>43784.469421296293</v>
      </c>
      <c r="G43764">
        <v>10000002.636005299</v>
      </c>
    </row>
    <row r="43765" spans="1:7">
      <c r="A43765">
        <v>201911120232</v>
      </c>
      <c r="B43765">
        <v>8</v>
      </c>
      <c r="C43765">
        <v>385</v>
      </c>
      <c r="D43765" t="s">
        <v>363</v>
      </c>
      <c r="E43765" t="s">
        <v>299</v>
      </c>
      <c r="F43765" s="2">
        <v>43784.511087962965</v>
      </c>
      <c r="G43765">
        <v>10000002.630680401</v>
      </c>
    </row>
    <row r="43766" spans="1:7">
      <c r="A43766">
        <v>201911120232</v>
      </c>
      <c r="B43766">
        <v>8</v>
      </c>
      <c r="C43766">
        <v>385</v>
      </c>
      <c r="D43766" t="s">
        <v>363</v>
      </c>
      <c r="E43766" t="s">
        <v>299</v>
      </c>
      <c r="F43766" s="2">
        <v>43784.55269675926</v>
      </c>
      <c r="G43766">
        <v>10000002.6326294</v>
      </c>
    </row>
    <row r="43767" spans="1:7">
      <c r="A43767">
        <v>201911120232</v>
      </c>
      <c r="B43767">
        <v>8</v>
      </c>
      <c r="C43767">
        <v>385</v>
      </c>
      <c r="D43767" t="s">
        <v>363</v>
      </c>
      <c r="E43767" t="s">
        <v>299</v>
      </c>
      <c r="F43767" s="2">
        <v>43784.594421296293</v>
      </c>
      <c r="G43767">
        <v>10000002.6332155</v>
      </c>
    </row>
    <row r="43768" spans="1:7">
      <c r="A43768">
        <v>201911120232</v>
      </c>
      <c r="B43768">
        <v>8</v>
      </c>
      <c r="C43768">
        <v>385</v>
      </c>
      <c r="D43768" t="s">
        <v>363</v>
      </c>
      <c r="E43768" t="s">
        <v>299</v>
      </c>
      <c r="F43768" s="2">
        <v>43784.635578703703</v>
      </c>
      <c r="G43768" s="1">
        <v>9.9100000000000005E+37</v>
      </c>
    </row>
    <row r="43769" spans="1:7">
      <c r="A43769">
        <v>201911120232</v>
      </c>
      <c r="B43769">
        <v>8</v>
      </c>
      <c r="C43769">
        <v>385</v>
      </c>
      <c r="D43769" t="s">
        <v>363</v>
      </c>
      <c r="E43769" t="s">
        <v>299</v>
      </c>
      <c r="F43769" s="2">
        <v>43784.677233796298</v>
      </c>
      <c r="G43769" s="1">
        <v>9.9100000000000005E+37</v>
      </c>
    </row>
    <row r="43770" spans="1:7">
      <c r="A43770">
        <v>201911120232</v>
      </c>
      <c r="B43770">
        <v>8</v>
      </c>
      <c r="C43770">
        <v>385</v>
      </c>
      <c r="D43770" t="s">
        <v>363</v>
      </c>
      <c r="E43770" t="s">
        <v>299</v>
      </c>
      <c r="F43770" s="2">
        <v>43784.718935185185</v>
      </c>
      <c r="G43770" s="1">
        <v>9.9100000000000005E+37</v>
      </c>
    </row>
    <row r="43771" spans="1:7">
      <c r="A43771">
        <v>201911120232</v>
      </c>
      <c r="B43771">
        <v>8</v>
      </c>
      <c r="C43771">
        <v>386</v>
      </c>
      <c r="D43771" t="s">
        <v>362</v>
      </c>
      <c r="E43771" t="s">
        <v>299</v>
      </c>
      <c r="F43771" s="2">
        <v>43781.730717592596</v>
      </c>
      <c r="G43771">
        <v>10000000.387337301</v>
      </c>
    </row>
    <row r="43772" spans="1:7">
      <c r="A43772">
        <v>201911120232</v>
      </c>
      <c r="B43772">
        <v>8</v>
      </c>
      <c r="C43772">
        <v>386</v>
      </c>
      <c r="D43772" t="s">
        <v>362</v>
      </c>
      <c r="E43772" t="s">
        <v>299</v>
      </c>
      <c r="F43772" s="2">
        <v>43781.772361111114</v>
      </c>
      <c r="G43772">
        <v>10000000.384043399</v>
      </c>
    </row>
    <row r="43773" spans="1:7">
      <c r="A43773">
        <v>201911120232</v>
      </c>
      <c r="B43773">
        <v>8</v>
      </c>
      <c r="C43773">
        <v>386</v>
      </c>
      <c r="D43773" t="s">
        <v>362</v>
      </c>
      <c r="E43773" t="s">
        <v>299</v>
      </c>
      <c r="F43773" s="2">
        <v>43781.813715277778</v>
      </c>
      <c r="G43773">
        <v>10000000.383789601</v>
      </c>
    </row>
    <row r="43774" spans="1:7">
      <c r="A43774">
        <v>201911120232</v>
      </c>
      <c r="B43774">
        <v>8</v>
      </c>
      <c r="C43774">
        <v>386</v>
      </c>
      <c r="D43774" t="s">
        <v>362</v>
      </c>
      <c r="E43774" t="s">
        <v>299</v>
      </c>
      <c r="F43774" s="2">
        <v>43781.856249999997</v>
      </c>
      <c r="G43774">
        <v>10000000.380204201</v>
      </c>
    </row>
    <row r="43775" spans="1:7">
      <c r="A43775">
        <v>201911120232</v>
      </c>
      <c r="B43775">
        <v>8</v>
      </c>
      <c r="C43775">
        <v>386</v>
      </c>
      <c r="D43775" t="s">
        <v>362</v>
      </c>
      <c r="E43775" t="s">
        <v>299</v>
      </c>
      <c r="F43775" s="2">
        <v>43781.897129629629</v>
      </c>
      <c r="G43775">
        <v>10000000.379949</v>
      </c>
    </row>
    <row r="43776" spans="1:7">
      <c r="A43776">
        <v>201911120232</v>
      </c>
      <c r="B43776">
        <v>8</v>
      </c>
      <c r="C43776">
        <v>386</v>
      </c>
      <c r="D43776" t="s">
        <v>362</v>
      </c>
      <c r="E43776" t="s">
        <v>299</v>
      </c>
      <c r="F43776" s="2">
        <v>43781.93855324074</v>
      </c>
      <c r="G43776">
        <v>10000000.377559699</v>
      </c>
    </row>
    <row r="43777" spans="1:7">
      <c r="A43777">
        <v>201911120232</v>
      </c>
      <c r="B43777">
        <v>8</v>
      </c>
      <c r="C43777">
        <v>386</v>
      </c>
      <c r="D43777" t="s">
        <v>362</v>
      </c>
      <c r="E43777" t="s">
        <v>299</v>
      </c>
      <c r="F43777" s="2">
        <v>43781.980127314811</v>
      </c>
      <c r="G43777">
        <v>10000000.3787531</v>
      </c>
    </row>
    <row r="43778" spans="1:7">
      <c r="A43778">
        <v>201911120232</v>
      </c>
      <c r="B43778">
        <v>8</v>
      </c>
      <c r="C43778">
        <v>386</v>
      </c>
      <c r="D43778" t="s">
        <v>362</v>
      </c>
      <c r="E43778" t="s">
        <v>299</v>
      </c>
      <c r="F43778" s="2">
        <v>43782.021516203706</v>
      </c>
      <c r="G43778">
        <v>10000000.3763921</v>
      </c>
    </row>
    <row r="43779" spans="1:7">
      <c r="A43779">
        <v>201911120232</v>
      </c>
      <c r="B43779">
        <v>8</v>
      </c>
      <c r="C43779">
        <v>386</v>
      </c>
      <c r="D43779" t="s">
        <v>362</v>
      </c>
      <c r="E43779" t="s">
        <v>299</v>
      </c>
      <c r="F43779" s="2">
        <v>43782.06318287037</v>
      </c>
      <c r="G43779">
        <v>10000000.3772953</v>
      </c>
    </row>
    <row r="43780" spans="1:7">
      <c r="A43780">
        <v>201911120232</v>
      </c>
      <c r="B43780">
        <v>8</v>
      </c>
      <c r="C43780">
        <v>386</v>
      </c>
      <c r="D43780" t="s">
        <v>362</v>
      </c>
      <c r="E43780" t="s">
        <v>299</v>
      </c>
      <c r="F43780" s="2">
        <v>43782.105104166665</v>
      </c>
      <c r="G43780">
        <v>10000000.376758</v>
      </c>
    </row>
    <row r="43781" spans="1:7">
      <c r="A43781">
        <v>201911120232</v>
      </c>
      <c r="B43781">
        <v>8</v>
      </c>
      <c r="C43781">
        <v>386</v>
      </c>
      <c r="D43781" t="s">
        <v>362</v>
      </c>
      <c r="E43781" t="s">
        <v>299</v>
      </c>
      <c r="F43781" s="2">
        <v>43782.146747685183</v>
      </c>
      <c r="G43781">
        <v>10000000.3739159</v>
      </c>
    </row>
    <row r="43782" spans="1:7">
      <c r="A43782">
        <v>201911120232</v>
      </c>
      <c r="B43782">
        <v>8</v>
      </c>
      <c r="C43782">
        <v>386</v>
      </c>
      <c r="D43782" t="s">
        <v>362</v>
      </c>
      <c r="E43782" t="s">
        <v>299</v>
      </c>
      <c r="F43782" s="2">
        <v>43782.188668981478</v>
      </c>
      <c r="G43782">
        <v>10000000.373079401</v>
      </c>
    </row>
    <row r="43783" spans="1:7">
      <c r="A43783">
        <v>201911120232</v>
      </c>
      <c r="B43783">
        <v>8</v>
      </c>
      <c r="C43783">
        <v>386</v>
      </c>
      <c r="D43783" t="s">
        <v>362</v>
      </c>
      <c r="E43783" t="s">
        <v>299</v>
      </c>
      <c r="F43783" s="2">
        <v>43782.230034722219</v>
      </c>
      <c r="G43783">
        <v>10000000.3724437</v>
      </c>
    </row>
    <row r="43784" spans="1:7">
      <c r="A43784">
        <v>201911120232</v>
      </c>
      <c r="B43784">
        <v>8</v>
      </c>
      <c r="C43784">
        <v>386</v>
      </c>
      <c r="D43784" t="s">
        <v>362</v>
      </c>
      <c r="E43784" t="s">
        <v>299</v>
      </c>
      <c r="F43784" s="2">
        <v>43782.271655092591</v>
      </c>
      <c r="G43784">
        <v>10000000.3747497</v>
      </c>
    </row>
    <row r="43785" spans="1:7">
      <c r="A43785">
        <v>201911120232</v>
      </c>
      <c r="B43785">
        <v>8</v>
      </c>
      <c r="C43785">
        <v>386</v>
      </c>
      <c r="D43785" t="s">
        <v>362</v>
      </c>
      <c r="E43785" t="s">
        <v>299</v>
      </c>
      <c r="F43785" s="2">
        <v>43782.313599537039</v>
      </c>
      <c r="G43785">
        <v>10000000.374334799</v>
      </c>
    </row>
    <row r="43786" spans="1:7">
      <c r="A43786">
        <v>201911120232</v>
      </c>
      <c r="B43786">
        <v>8</v>
      </c>
      <c r="C43786">
        <v>386</v>
      </c>
      <c r="D43786" t="s">
        <v>362</v>
      </c>
      <c r="E43786" t="s">
        <v>299</v>
      </c>
      <c r="F43786" s="2">
        <v>43782.355023148149</v>
      </c>
      <c r="G43786">
        <v>10000000.373227499</v>
      </c>
    </row>
    <row r="43787" spans="1:7">
      <c r="A43787">
        <v>201911120232</v>
      </c>
      <c r="B43787">
        <v>8</v>
      </c>
      <c r="C43787">
        <v>386</v>
      </c>
      <c r="D43787" t="s">
        <v>362</v>
      </c>
      <c r="E43787" t="s">
        <v>299</v>
      </c>
      <c r="F43787" s="2">
        <v>43782.396898148145</v>
      </c>
      <c r="G43787">
        <v>10000000.3725936</v>
      </c>
    </row>
    <row r="43788" spans="1:7">
      <c r="A43788">
        <v>201911120232</v>
      </c>
      <c r="B43788">
        <v>8</v>
      </c>
      <c r="C43788">
        <v>386</v>
      </c>
      <c r="D43788" t="s">
        <v>362</v>
      </c>
      <c r="E43788" t="s">
        <v>299</v>
      </c>
      <c r="F43788" s="2">
        <v>43782.438356481478</v>
      </c>
      <c r="G43788">
        <v>10000000.3715916</v>
      </c>
    </row>
    <row r="43789" spans="1:7">
      <c r="A43789">
        <v>201911120232</v>
      </c>
      <c r="B43789">
        <v>8</v>
      </c>
      <c r="C43789">
        <v>386</v>
      </c>
      <c r="D43789" t="s">
        <v>362</v>
      </c>
      <c r="E43789" t="s">
        <v>299</v>
      </c>
      <c r="F43789" s="2">
        <v>43782.480011574073</v>
      </c>
      <c r="G43789">
        <v>10000000.3729185</v>
      </c>
    </row>
    <row r="43790" spans="1:7">
      <c r="A43790">
        <v>201911120232</v>
      </c>
      <c r="B43790">
        <v>8</v>
      </c>
      <c r="C43790">
        <v>386</v>
      </c>
      <c r="D43790" t="s">
        <v>362</v>
      </c>
      <c r="E43790" t="s">
        <v>299</v>
      </c>
      <c r="F43790" s="2">
        <v>43782.525243055556</v>
      </c>
      <c r="G43790">
        <v>10000000.373231901</v>
      </c>
    </row>
    <row r="43791" spans="1:7">
      <c r="A43791">
        <v>201911120232</v>
      </c>
      <c r="B43791">
        <v>8</v>
      </c>
      <c r="C43791">
        <v>386</v>
      </c>
      <c r="D43791" t="s">
        <v>362</v>
      </c>
      <c r="E43791" t="s">
        <v>299</v>
      </c>
      <c r="F43791" s="2">
        <v>43782.565046296295</v>
      </c>
      <c r="G43791">
        <v>10000000.373763699</v>
      </c>
    </row>
    <row r="43792" spans="1:7">
      <c r="A43792">
        <v>201911120232</v>
      </c>
      <c r="B43792">
        <v>8</v>
      </c>
      <c r="C43792">
        <v>386</v>
      </c>
      <c r="D43792" t="s">
        <v>362</v>
      </c>
      <c r="E43792" t="s">
        <v>299</v>
      </c>
      <c r="F43792" s="2">
        <v>43782.604953703703</v>
      </c>
      <c r="G43792">
        <v>10000000.371992201</v>
      </c>
    </row>
    <row r="43793" spans="1:7">
      <c r="A43793">
        <v>201911120232</v>
      </c>
      <c r="B43793">
        <v>8</v>
      </c>
      <c r="C43793">
        <v>386</v>
      </c>
      <c r="D43793" t="s">
        <v>362</v>
      </c>
      <c r="E43793" t="s">
        <v>299</v>
      </c>
      <c r="F43793" s="2">
        <v>43782.646550925929</v>
      </c>
      <c r="G43793">
        <v>10000000.373083601</v>
      </c>
    </row>
    <row r="43794" spans="1:7">
      <c r="A43794">
        <v>201911120232</v>
      </c>
      <c r="B43794">
        <v>8</v>
      </c>
      <c r="C43794">
        <v>386</v>
      </c>
      <c r="D43794" t="s">
        <v>362</v>
      </c>
      <c r="E43794" t="s">
        <v>299</v>
      </c>
      <c r="F43794" s="2">
        <v>43782.68849537037</v>
      </c>
      <c r="G43794">
        <v>10000000.3725443</v>
      </c>
    </row>
    <row r="43795" spans="1:7">
      <c r="A43795">
        <v>201911120232</v>
      </c>
      <c r="B43795">
        <v>8</v>
      </c>
      <c r="C43795">
        <v>386</v>
      </c>
      <c r="D43795" t="s">
        <v>362</v>
      </c>
      <c r="E43795" t="s">
        <v>299</v>
      </c>
      <c r="F43795" s="2">
        <v>43783.738969907405</v>
      </c>
      <c r="G43795">
        <v>10000000.472002201</v>
      </c>
    </row>
    <row r="43796" spans="1:7">
      <c r="A43796">
        <v>201911120232</v>
      </c>
      <c r="B43796">
        <v>8</v>
      </c>
      <c r="C43796">
        <v>386</v>
      </c>
      <c r="D43796" t="s">
        <v>362</v>
      </c>
      <c r="E43796" t="s">
        <v>299</v>
      </c>
      <c r="F43796" s="2">
        <v>43783.780636574076</v>
      </c>
      <c r="G43796">
        <v>10000000.469190201</v>
      </c>
    </row>
    <row r="43797" spans="1:7">
      <c r="A43797">
        <v>201911120232</v>
      </c>
      <c r="B43797">
        <v>8</v>
      </c>
      <c r="C43797">
        <v>386</v>
      </c>
      <c r="D43797" t="s">
        <v>362</v>
      </c>
      <c r="E43797" t="s">
        <v>299</v>
      </c>
      <c r="F43797" s="2">
        <v>43783.82230324074</v>
      </c>
      <c r="G43797">
        <v>10000000.4651527</v>
      </c>
    </row>
    <row r="43798" spans="1:7">
      <c r="A43798">
        <v>201911120232</v>
      </c>
      <c r="B43798">
        <v>8</v>
      </c>
      <c r="C43798">
        <v>386</v>
      </c>
      <c r="D43798" t="s">
        <v>362</v>
      </c>
      <c r="E43798" t="s">
        <v>299</v>
      </c>
      <c r="F43798" s="2">
        <v>43783.863969907405</v>
      </c>
      <c r="G43798">
        <v>10000000.4627956</v>
      </c>
    </row>
    <row r="43799" spans="1:7">
      <c r="A43799">
        <v>201911120232</v>
      </c>
      <c r="B43799">
        <v>8</v>
      </c>
      <c r="C43799">
        <v>386</v>
      </c>
      <c r="D43799" t="s">
        <v>362</v>
      </c>
      <c r="E43799" t="s">
        <v>299</v>
      </c>
      <c r="F43799" s="2">
        <v>43783.905659722222</v>
      </c>
      <c r="G43799">
        <v>10000000.4643414</v>
      </c>
    </row>
    <row r="43800" spans="1:7">
      <c r="A43800">
        <v>201911120232</v>
      </c>
      <c r="B43800">
        <v>8</v>
      </c>
      <c r="C43800">
        <v>386</v>
      </c>
      <c r="D43800" t="s">
        <v>362</v>
      </c>
      <c r="E43800" t="s">
        <v>299</v>
      </c>
      <c r="F43800" s="2">
        <v>43783.947314814817</v>
      </c>
      <c r="G43800">
        <v>10000000.4605413</v>
      </c>
    </row>
    <row r="43801" spans="1:7">
      <c r="A43801">
        <v>201911120232</v>
      </c>
      <c r="B43801">
        <v>8</v>
      </c>
      <c r="C43801">
        <v>386</v>
      </c>
      <c r="D43801" t="s">
        <v>362</v>
      </c>
      <c r="E43801" t="s">
        <v>299</v>
      </c>
      <c r="F43801" s="2">
        <v>43783.989004629628</v>
      </c>
      <c r="G43801">
        <v>10000000.461906699</v>
      </c>
    </row>
    <row r="43802" spans="1:7">
      <c r="A43802">
        <v>201911120232</v>
      </c>
      <c r="B43802">
        <v>8</v>
      </c>
      <c r="C43802">
        <v>386</v>
      </c>
      <c r="D43802" t="s">
        <v>362</v>
      </c>
      <c r="E43802" t="s">
        <v>299</v>
      </c>
      <c r="F43802" s="2">
        <v>43784.030682870369</v>
      </c>
      <c r="G43802">
        <v>10000000.4609375</v>
      </c>
    </row>
    <row r="43803" spans="1:7">
      <c r="A43803">
        <v>201911120232</v>
      </c>
      <c r="B43803">
        <v>8</v>
      </c>
      <c r="C43803">
        <v>386</v>
      </c>
      <c r="D43803" t="s">
        <v>362</v>
      </c>
      <c r="E43803" t="s">
        <v>299</v>
      </c>
      <c r="F43803" s="2">
        <v>43784.072326388887</v>
      </c>
      <c r="G43803">
        <v>10000000.461030699</v>
      </c>
    </row>
    <row r="43804" spans="1:7">
      <c r="A43804">
        <v>201911120232</v>
      </c>
      <c r="B43804">
        <v>8</v>
      </c>
      <c r="C43804">
        <v>386</v>
      </c>
      <c r="D43804" t="s">
        <v>362</v>
      </c>
      <c r="E43804" t="s">
        <v>299</v>
      </c>
      <c r="F43804" s="2">
        <v>43784.114004629628</v>
      </c>
      <c r="G43804">
        <v>10000000.460627999</v>
      </c>
    </row>
    <row r="43805" spans="1:7">
      <c r="A43805">
        <v>201911120232</v>
      </c>
      <c r="B43805">
        <v>8</v>
      </c>
      <c r="C43805">
        <v>386</v>
      </c>
      <c r="D43805" t="s">
        <v>362</v>
      </c>
      <c r="E43805" t="s">
        <v>299</v>
      </c>
      <c r="F43805" s="2">
        <v>43784.155659722222</v>
      </c>
      <c r="G43805">
        <v>10000000.460542699</v>
      </c>
    </row>
    <row r="43806" spans="1:7">
      <c r="A43806">
        <v>201911120232</v>
      </c>
      <c r="B43806">
        <v>8</v>
      </c>
      <c r="C43806">
        <v>386</v>
      </c>
      <c r="D43806" t="s">
        <v>362</v>
      </c>
      <c r="E43806" t="s">
        <v>299</v>
      </c>
      <c r="F43806" s="2">
        <v>43784.19734953704</v>
      </c>
      <c r="G43806">
        <v>10000000.4597394</v>
      </c>
    </row>
    <row r="43807" spans="1:7">
      <c r="A43807">
        <v>201911120232</v>
      </c>
      <c r="B43807">
        <v>8</v>
      </c>
      <c r="C43807">
        <v>386</v>
      </c>
      <c r="D43807" t="s">
        <v>362</v>
      </c>
      <c r="E43807" t="s">
        <v>299</v>
      </c>
      <c r="F43807" s="2">
        <v>43784.239016203705</v>
      </c>
      <c r="G43807">
        <v>10000000.4582536</v>
      </c>
    </row>
    <row r="43808" spans="1:7">
      <c r="A43808">
        <v>201911120232</v>
      </c>
      <c r="B43808">
        <v>8</v>
      </c>
      <c r="C43808">
        <v>386</v>
      </c>
      <c r="D43808" t="s">
        <v>362</v>
      </c>
      <c r="E43808" t="s">
        <v>299</v>
      </c>
      <c r="F43808" s="2">
        <v>43784.280682870369</v>
      </c>
      <c r="G43808">
        <v>10000000.457508299</v>
      </c>
    </row>
    <row r="43809" spans="1:7">
      <c r="A43809">
        <v>201911120232</v>
      </c>
      <c r="B43809">
        <v>8</v>
      </c>
      <c r="C43809">
        <v>386</v>
      </c>
      <c r="D43809" t="s">
        <v>362</v>
      </c>
      <c r="E43809" t="s">
        <v>299</v>
      </c>
      <c r="F43809" s="2">
        <v>43784.322384259256</v>
      </c>
      <c r="G43809">
        <v>10000000.459559601</v>
      </c>
    </row>
    <row r="43810" spans="1:7">
      <c r="A43810">
        <v>201911120232</v>
      </c>
      <c r="B43810">
        <v>8</v>
      </c>
      <c r="C43810">
        <v>386</v>
      </c>
      <c r="D43810" t="s">
        <v>362</v>
      </c>
      <c r="E43810" t="s">
        <v>299</v>
      </c>
      <c r="F43810" s="2">
        <v>43784.364050925928</v>
      </c>
      <c r="G43810">
        <v>10000000.456927599</v>
      </c>
    </row>
    <row r="43811" spans="1:7">
      <c r="A43811">
        <v>201911120232</v>
      </c>
      <c r="B43811">
        <v>8</v>
      </c>
      <c r="C43811">
        <v>386</v>
      </c>
      <c r="D43811" t="s">
        <v>362</v>
      </c>
      <c r="E43811" t="s">
        <v>299</v>
      </c>
      <c r="F43811" s="2">
        <v>43784.428113425929</v>
      </c>
      <c r="G43811">
        <v>10000000.4579546</v>
      </c>
    </row>
    <row r="43812" spans="1:7">
      <c r="A43812">
        <v>201911120232</v>
      </c>
      <c r="B43812">
        <v>8</v>
      </c>
      <c r="C43812">
        <v>386</v>
      </c>
      <c r="D43812" t="s">
        <v>362</v>
      </c>
      <c r="E43812" t="s">
        <v>299</v>
      </c>
      <c r="F43812" s="2">
        <v>43784.469837962963</v>
      </c>
      <c r="G43812">
        <v>10000000.458404301</v>
      </c>
    </row>
    <row r="43813" spans="1:7">
      <c r="A43813">
        <v>201911120232</v>
      </c>
      <c r="B43813">
        <v>8</v>
      </c>
      <c r="C43813">
        <v>386</v>
      </c>
      <c r="D43813" t="s">
        <v>362</v>
      </c>
      <c r="E43813" t="s">
        <v>299</v>
      </c>
      <c r="F43813" s="2">
        <v>43784.511493055557</v>
      </c>
      <c r="G43813">
        <v>10000000.4592802</v>
      </c>
    </row>
    <row r="43814" spans="1:7">
      <c r="A43814">
        <v>201911120232</v>
      </c>
      <c r="B43814">
        <v>8</v>
      </c>
      <c r="C43814">
        <v>386</v>
      </c>
      <c r="D43814" t="s">
        <v>362</v>
      </c>
      <c r="E43814" t="s">
        <v>299</v>
      </c>
      <c r="F43814" s="2">
        <v>43784.553101851852</v>
      </c>
      <c r="G43814">
        <v>10000000.458830001</v>
      </c>
    </row>
    <row r="43815" spans="1:7">
      <c r="A43815">
        <v>201911120232</v>
      </c>
      <c r="B43815">
        <v>8</v>
      </c>
      <c r="C43815">
        <v>386</v>
      </c>
      <c r="D43815" t="s">
        <v>362</v>
      </c>
      <c r="E43815" t="s">
        <v>299</v>
      </c>
      <c r="F43815" s="2">
        <v>43784.594849537039</v>
      </c>
      <c r="G43815">
        <v>10000000.4590859</v>
      </c>
    </row>
    <row r="43816" spans="1:7">
      <c r="A43816">
        <v>201911120232</v>
      </c>
      <c r="B43816">
        <v>8</v>
      </c>
      <c r="C43816">
        <v>386</v>
      </c>
      <c r="D43816" t="s">
        <v>362</v>
      </c>
      <c r="E43816" t="s">
        <v>299</v>
      </c>
      <c r="F43816" s="2">
        <v>43784.635972222219</v>
      </c>
      <c r="G43816">
        <v>10000000.456298901</v>
      </c>
    </row>
    <row r="43817" spans="1:7">
      <c r="A43817">
        <v>201911120232</v>
      </c>
      <c r="B43817">
        <v>8</v>
      </c>
      <c r="C43817">
        <v>386</v>
      </c>
      <c r="D43817" t="s">
        <v>362</v>
      </c>
      <c r="E43817" t="s">
        <v>299</v>
      </c>
      <c r="F43817" s="2">
        <v>43784.677627314813</v>
      </c>
      <c r="G43817">
        <v>10000000.4558232</v>
      </c>
    </row>
    <row r="43818" spans="1:7">
      <c r="A43818">
        <v>201911120232</v>
      </c>
      <c r="B43818">
        <v>8</v>
      </c>
      <c r="C43818">
        <v>386</v>
      </c>
      <c r="D43818" t="s">
        <v>362</v>
      </c>
      <c r="E43818" t="s">
        <v>299</v>
      </c>
      <c r="F43818" s="2">
        <v>43784.719328703701</v>
      </c>
      <c r="G43818">
        <v>10000000.455906101</v>
      </c>
    </row>
    <row r="43819" spans="1:7">
      <c r="A43819">
        <v>201911120232</v>
      </c>
      <c r="B43819">
        <v>8</v>
      </c>
      <c r="C43819">
        <v>386</v>
      </c>
      <c r="D43819" t="s">
        <v>362</v>
      </c>
      <c r="E43819" t="s">
        <v>299</v>
      </c>
      <c r="F43819" s="2">
        <v>43784.753553240742</v>
      </c>
      <c r="G43819">
        <v>10000000.4815148</v>
      </c>
    </row>
    <row r="43820" spans="1:7">
      <c r="A43820">
        <v>201911120232</v>
      </c>
      <c r="B43820">
        <v>8</v>
      </c>
      <c r="C43820">
        <v>386</v>
      </c>
      <c r="D43820" t="s">
        <v>362</v>
      </c>
      <c r="E43820" t="s">
        <v>299</v>
      </c>
      <c r="F43820" s="2">
        <v>43784.795208333337</v>
      </c>
      <c r="G43820">
        <v>10000000.475263201</v>
      </c>
    </row>
    <row r="43821" spans="1:7">
      <c r="A43821">
        <v>201911120232</v>
      </c>
      <c r="B43821">
        <v>8</v>
      </c>
      <c r="C43821">
        <v>386</v>
      </c>
      <c r="D43821" t="s">
        <v>362</v>
      </c>
      <c r="E43821" t="s">
        <v>299</v>
      </c>
      <c r="F43821" s="2">
        <v>43784.836921296293</v>
      </c>
      <c r="G43821">
        <v>10000000.4757502</v>
      </c>
    </row>
    <row r="43822" spans="1:7">
      <c r="A43822">
        <v>201911120232</v>
      </c>
      <c r="B43822">
        <v>8</v>
      </c>
      <c r="C43822">
        <v>386</v>
      </c>
      <c r="D43822" t="s">
        <v>362</v>
      </c>
      <c r="E43822" t="s">
        <v>299</v>
      </c>
      <c r="F43822" s="2">
        <v>43784.878599537034</v>
      </c>
      <c r="G43822">
        <v>10000000.473732799</v>
      </c>
    </row>
    <row r="43823" spans="1:7">
      <c r="A43823">
        <v>201911120232</v>
      </c>
      <c r="B43823">
        <v>8</v>
      </c>
      <c r="C43823">
        <v>386</v>
      </c>
      <c r="D43823" t="s">
        <v>362</v>
      </c>
      <c r="E43823" t="s">
        <v>299</v>
      </c>
      <c r="F43823" s="2">
        <v>43784.920300925929</v>
      </c>
      <c r="G43823">
        <v>10000000.473118801</v>
      </c>
    </row>
    <row r="43824" spans="1:7">
      <c r="A43824">
        <v>201911120232</v>
      </c>
      <c r="B43824">
        <v>8</v>
      </c>
      <c r="C43824">
        <v>386</v>
      </c>
      <c r="D43824" t="s">
        <v>362</v>
      </c>
      <c r="E43824" t="s">
        <v>299</v>
      </c>
      <c r="F43824" s="2">
        <v>43784.962013888886</v>
      </c>
      <c r="G43824">
        <v>10000000.4737323</v>
      </c>
    </row>
    <row r="43825" spans="1:7">
      <c r="A43825">
        <v>201911120232</v>
      </c>
      <c r="B43825">
        <v>8</v>
      </c>
      <c r="C43825">
        <v>386</v>
      </c>
      <c r="D43825" t="s">
        <v>362</v>
      </c>
      <c r="E43825" t="s">
        <v>299</v>
      </c>
      <c r="F43825" s="2">
        <v>43785.00372685185</v>
      </c>
      <c r="G43825">
        <v>10000000.472898601</v>
      </c>
    </row>
    <row r="43826" spans="1:7">
      <c r="A43826">
        <v>201911120232</v>
      </c>
      <c r="B43826">
        <v>8</v>
      </c>
      <c r="C43826">
        <v>386</v>
      </c>
      <c r="D43826" t="s">
        <v>362</v>
      </c>
      <c r="E43826" t="s">
        <v>299</v>
      </c>
      <c r="F43826" s="2">
        <v>43785.045428240737</v>
      </c>
      <c r="G43826">
        <v>10000000.471010501</v>
      </c>
    </row>
    <row r="43827" spans="1:7">
      <c r="A43827">
        <v>201911120232</v>
      </c>
      <c r="B43827">
        <v>8</v>
      </c>
      <c r="C43827">
        <v>386</v>
      </c>
      <c r="D43827" t="s">
        <v>362</v>
      </c>
      <c r="E43827" t="s">
        <v>299</v>
      </c>
      <c r="F43827" s="2">
        <v>43785.087129629632</v>
      </c>
      <c r="G43827">
        <v>10000000.472475899</v>
      </c>
    </row>
    <row r="43828" spans="1:7">
      <c r="A43828">
        <v>201911120232</v>
      </c>
      <c r="B43828">
        <v>8</v>
      </c>
      <c r="C43828">
        <v>386</v>
      </c>
      <c r="D43828" t="s">
        <v>362</v>
      </c>
      <c r="E43828" t="s">
        <v>299</v>
      </c>
      <c r="F43828" s="2">
        <v>43785.128831018519</v>
      </c>
      <c r="G43828">
        <v>10000000.4719382</v>
      </c>
    </row>
    <row r="43829" spans="1:7">
      <c r="A43829">
        <v>201911120232</v>
      </c>
      <c r="B43829">
        <v>8</v>
      </c>
      <c r="C43829">
        <v>386</v>
      </c>
      <c r="D43829" t="s">
        <v>362</v>
      </c>
      <c r="E43829" t="s">
        <v>299</v>
      </c>
      <c r="F43829" s="2">
        <v>43785.170543981483</v>
      </c>
      <c r="G43829">
        <v>10000000.471485401</v>
      </c>
    </row>
    <row r="43830" spans="1:7">
      <c r="A43830">
        <v>201911120232</v>
      </c>
      <c r="B43830">
        <v>8</v>
      </c>
      <c r="C43830">
        <v>386</v>
      </c>
      <c r="D43830" t="s">
        <v>362</v>
      </c>
      <c r="E43830" t="s">
        <v>299</v>
      </c>
      <c r="F43830" s="2">
        <v>43785.212256944447</v>
      </c>
      <c r="G43830">
        <v>10000000.4726531</v>
      </c>
    </row>
    <row r="43831" spans="1:7">
      <c r="A43831">
        <v>201911120232</v>
      </c>
      <c r="B43831">
        <v>8</v>
      </c>
      <c r="C43831">
        <v>386</v>
      </c>
      <c r="D43831" t="s">
        <v>362</v>
      </c>
      <c r="E43831" t="s">
        <v>299</v>
      </c>
      <c r="F43831" s="2">
        <v>43785.253958333335</v>
      </c>
      <c r="G43831">
        <v>10000000.470982799</v>
      </c>
    </row>
    <row r="43832" spans="1:7">
      <c r="A43832">
        <v>201911120232</v>
      </c>
      <c r="B43832">
        <v>8</v>
      </c>
      <c r="C43832">
        <v>386</v>
      </c>
      <c r="D43832" t="s">
        <v>362</v>
      </c>
      <c r="E43832" t="s">
        <v>299</v>
      </c>
      <c r="F43832" s="2">
        <v>43785.295659722222</v>
      </c>
      <c r="G43832">
        <v>10000000.472576801</v>
      </c>
    </row>
    <row r="43833" spans="1:7">
      <c r="A43833">
        <v>201911120232</v>
      </c>
      <c r="B43833">
        <v>8</v>
      </c>
      <c r="C43833">
        <v>386</v>
      </c>
      <c r="D43833" t="s">
        <v>362</v>
      </c>
      <c r="E43833" t="s">
        <v>299</v>
      </c>
      <c r="F43833" s="2">
        <v>43785.337361111109</v>
      </c>
      <c r="G43833">
        <v>10000000.471863599</v>
      </c>
    </row>
    <row r="43834" spans="1:7">
      <c r="A43834">
        <v>201911120232</v>
      </c>
      <c r="B43834">
        <v>8</v>
      </c>
      <c r="C43834">
        <v>386</v>
      </c>
      <c r="D43834" t="s">
        <v>362</v>
      </c>
      <c r="E43834" t="s">
        <v>299</v>
      </c>
      <c r="F43834" s="2">
        <v>43785.37908564815</v>
      </c>
      <c r="G43834">
        <v>10000000.468066599</v>
      </c>
    </row>
    <row r="43835" spans="1:7">
      <c r="A43835">
        <v>201911120232</v>
      </c>
      <c r="B43835">
        <v>8</v>
      </c>
      <c r="C43835">
        <v>386</v>
      </c>
      <c r="D43835" t="s">
        <v>362</v>
      </c>
      <c r="E43835" t="s">
        <v>299</v>
      </c>
      <c r="F43835" s="2">
        <v>43785.420787037037</v>
      </c>
      <c r="G43835">
        <v>10000000.4688846</v>
      </c>
    </row>
    <row r="43836" spans="1:7">
      <c r="A43836">
        <v>201911120232</v>
      </c>
      <c r="B43836">
        <v>8</v>
      </c>
      <c r="C43836">
        <v>386</v>
      </c>
      <c r="D43836" t="s">
        <v>362</v>
      </c>
      <c r="E43836" t="s">
        <v>299</v>
      </c>
      <c r="F43836" s="2">
        <v>43785.462488425925</v>
      </c>
      <c r="G43836">
        <v>10000000.4665739</v>
      </c>
    </row>
    <row r="43837" spans="1:7">
      <c r="A43837">
        <v>201911120232</v>
      </c>
      <c r="B43837">
        <v>8</v>
      </c>
      <c r="C43837">
        <v>386</v>
      </c>
      <c r="D43837" t="s">
        <v>362</v>
      </c>
      <c r="E43837" t="s">
        <v>299</v>
      </c>
      <c r="F43837" s="2">
        <v>43785.504189814812</v>
      </c>
      <c r="G43837">
        <v>10000000.4680917</v>
      </c>
    </row>
    <row r="43838" spans="1:7">
      <c r="A43838">
        <v>201911120232</v>
      </c>
      <c r="B43838">
        <v>8</v>
      </c>
      <c r="C43838">
        <v>386</v>
      </c>
      <c r="D43838" t="s">
        <v>362</v>
      </c>
      <c r="E43838" t="s">
        <v>299</v>
      </c>
      <c r="F43838" s="2">
        <v>43785.545868055553</v>
      </c>
      <c r="G43838">
        <v>10000000.468394799</v>
      </c>
    </row>
    <row r="43839" spans="1:7">
      <c r="A43839">
        <v>201911120232</v>
      </c>
      <c r="B43839">
        <v>8</v>
      </c>
      <c r="C43839">
        <v>386</v>
      </c>
      <c r="D43839" t="s">
        <v>362</v>
      </c>
      <c r="E43839" t="s">
        <v>299</v>
      </c>
      <c r="F43839" s="2">
        <v>43785.587546296294</v>
      </c>
      <c r="G43839">
        <v>10000000.4672415</v>
      </c>
    </row>
    <row r="43840" spans="1:7">
      <c r="A43840">
        <v>201911120232</v>
      </c>
      <c r="B43840">
        <v>8</v>
      </c>
      <c r="C43840">
        <v>386</v>
      </c>
      <c r="D43840" t="s">
        <v>362</v>
      </c>
      <c r="E43840" t="s">
        <v>299</v>
      </c>
      <c r="F43840" s="2">
        <v>43785.628923611112</v>
      </c>
      <c r="G43840">
        <v>10000000.4685321</v>
      </c>
    </row>
    <row r="43841" spans="1:7">
      <c r="A43841">
        <v>201911120232</v>
      </c>
      <c r="B43841">
        <v>8</v>
      </c>
      <c r="C43841">
        <v>386</v>
      </c>
      <c r="D43841" t="s">
        <v>362</v>
      </c>
      <c r="E43841" t="s">
        <v>299</v>
      </c>
      <c r="F43841" s="2">
        <v>43785.671006944445</v>
      </c>
      <c r="G43841">
        <v>10000000.4702232</v>
      </c>
    </row>
    <row r="43842" spans="1:7">
      <c r="A43842">
        <v>201911120232</v>
      </c>
      <c r="B43842">
        <v>8</v>
      </c>
      <c r="C43842">
        <v>386</v>
      </c>
      <c r="D43842" t="s">
        <v>362</v>
      </c>
      <c r="E43842" t="s">
        <v>299</v>
      </c>
      <c r="F43842" s="2">
        <v>43785.712719907409</v>
      </c>
      <c r="G43842">
        <v>10000000.468691099</v>
      </c>
    </row>
    <row r="43843" spans="1:7">
      <c r="A43843">
        <v>201911120232</v>
      </c>
      <c r="B43843">
        <v>8</v>
      </c>
      <c r="C43843">
        <v>386</v>
      </c>
      <c r="D43843" t="s">
        <v>362</v>
      </c>
      <c r="E43843" t="s">
        <v>299</v>
      </c>
      <c r="F43843" s="2">
        <v>43785.754386574074</v>
      </c>
      <c r="G43843">
        <v>10000000.4688293</v>
      </c>
    </row>
    <row r="43844" spans="1:7">
      <c r="A43844">
        <v>201911120232</v>
      </c>
      <c r="B43844">
        <v>8</v>
      </c>
      <c r="C43844">
        <v>386</v>
      </c>
      <c r="D43844" t="s">
        <v>362</v>
      </c>
      <c r="E43844" t="s">
        <v>299</v>
      </c>
      <c r="F43844" s="2">
        <v>43785.796076388891</v>
      </c>
      <c r="G43844">
        <v>10000000.469656499</v>
      </c>
    </row>
    <row r="43845" spans="1:7">
      <c r="A43845">
        <v>201911120232</v>
      </c>
      <c r="B43845">
        <v>8</v>
      </c>
      <c r="C43845">
        <v>386</v>
      </c>
      <c r="D43845" t="s">
        <v>362</v>
      </c>
      <c r="E43845" t="s">
        <v>299</v>
      </c>
      <c r="F43845" s="2">
        <v>43785.837719907409</v>
      </c>
      <c r="G43845">
        <v>10000000.469556</v>
      </c>
    </row>
    <row r="43846" spans="1:7">
      <c r="A43846">
        <v>201911120232</v>
      </c>
      <c r="B43846">
        <v>8</v>
      </c>
      <c r="C43846">
        <v>386</v>
      </c>
      <c r="D43846" t="s">
        <v>362</v>
      </c>
      <c r="E43846" t="s">
        <v>299</v>
      </c>
      <c r="F43846" s="2">
        <v>43785.879479166666</v>
      </c>
      <c r="G43846">
        <v>10000000.469083199</v>
      </c>
    </row>
    <row r="43847" spans="1:7">
      <c r="A43847">
        <v>201911120232</v>
      </c>
      <c r="B43847">
        <v>8</v>
      </c>
      <c r="C43847">
        <v>386</v>
      </c>
      <c r="D43847" t="s">
        <v>362</v>
      </c>
      <c r="E43847" t="s">
        <v>299</v>
      </c>
      <c r="F43847" s="2">
        <v>43785.921157407407</v>
      </c>
      <c r="G43847">
        <v>10000000.4680005</v>
      </c>
    </row>
    <row r="43848" spans="1:7">
      <c r="A43848">
        <v>201911120232</v>
      </c>
      <c r="B43848">
        <v>8</v>
      </c>
      <c r="C43848">
        <v>386</v>
      </c>
      <c r="D43848" t="s">
        <v>362</v>
      </c>
      <c r="E43848" t="s">
        <v>299</v>
      </c>
      <c r="F43848" s="2">
        <v>43785.962858796294</v>
      </c>
      <c r="G43848">
        <v>10000000.4694036</v>
      </c>
    </row>
    <row r="43849" spans="1:7">
      <c r="A43849">
        <v>201911120232</v>
      </c>
      <c r="B43849">
        <v>8</v>
      </c>
      <c r="C43849">
        <v>386</v>
      </c>
      <c r="D43849" t="s">
        <v>362</v>
      </c>
      <c r="E43849" t="s">
        <v>299</v>
      </c>
      <c r="F43849" s="2">
        <v>43786.004583333335</v>
      </c>
      <c r="G43849">
        <v>10000000.469254499</v>
      </c>
    </row>
    <row r="43850" spans="1:7">
      <c r="A43850">
        <v>201911120232</v>
      </c>
      <c r="B43850">
        <v>8</v>
      </c>
      <c r="C43850">
        <v>386</v>
      </c>
      <c r="D43850" t="s">
        <v>362</v>
      </c>
      <c r="E43850" t="s">
        <v>299</v>
      </c>
      <c r="F43850" s="2">
        <v>43786.046307870369</v>
      </c>
      <c r="G43850">
        <v>10000000.470503099</v>
      </c>
    </row>
    <row r="43851" spans="1:7">
      <c r="A43851">
        <v>201911120232</v>
      </c>
      <c r="B43851">
        <v>8</v>
      </c>
      <c r="C43851">
        <v>386</v>
      </c>
      <c r="D43851" t="s">
        <v>362</v>
      </c>
      <c r="E43851" t="s">
        <v>299</v>
      </c>
      <c r="F43851" s="2">
        <v>43786.088009259256</v>
      </c>
      <c r="G43851">
        <v>10000000.469107199</v>
      </c>
    </row>
    <row r="43852" spans="1:7">
      <c r="A43852">
        <v>201911120232</v>
      </c>
      <c r="B43852">
        <v>8</v>
      </c>
      <c r="C43852">
        <v>386</v>
      </c>
      <c r="D43852" t="s">
        <v>362</v>
      </c>
      <c r="E43852" t="s">
        <v>299</v>
      </c>
      <c r="F43852" s="2">
        <v>43786.12972222222</v>
      </c>
      <c r="G43852">
        <v>10000000.4696973</v>
      </c>
    </row>
    <row r="43853" spans="1:7">
      <c r="A43853">
        <v>201911120232</v>
      </c>
      <c r="B43853">
        <v>8</v>
      </c>
      <c r="C43853">
        <v>386</v>
      </c>
      <c r="D43853" t="s">
        <v>362</v>
      </c>
      <c r="E43853" t="s">
        <v>299</v>
      </c>
      <c r="F43853" s="2">
        <v>43786.171435185184</v>
      </c>
      <c r="G43853">
        <v>10000000.470154401</v>
      </c>
    </row>
    <row r="43854" spans="1:7">
      <c r="A43854">
        <v>201911120232</v>
      </c>
      <c r="B43854">
        <v>8</v>
      </c>
      <c r="C43854">
        <v>386</v>
      </c>
      <c r="D43854" t="s">
        <v>362</v>
      </c>
      <c r="E43854" t="s">
        <v>299</v>
      </c>
      <c r="F43854" s="2">
        <v>43786.213113425925</v>
      </c>
      <c r="G43854">
        <v>10000000.4702182</v>
      </c>
    </row>
    <row r="43855" spans="1:7">
      <c r="A43855">
        <v>201911120232</v>
      </c>
      <c r="B43855">
        <v>8</v>
      </c>
      <c r="C43855">
        <v>386</v>
      </c>
      <c r="D43855" t="s">
        <v>362</v>
      </c>
      <c r="E43855" t="s">
        <v>299</v>
      </c>
      <c r="F43855" s="2">
        <v>43786.254814814813</v>
      </c>
      <c r="G43855">
        <v>10000000.470761901</v>
      </c>
    </row>
    <row r="43856" spans="1:7">
      <c r="A43856">
        <v>201911120232</v>
      </c>
      <c r="B43856">
        <v>8</v>
      </c>
      <c r="C43856">
        <v>386</v>
      </c>
      <c r="D43856" t="s">
        <v>362</v>
      </c>
      <c r="E43856" t="s">
        <v>299</v>
      </c>
      <c r="F43856" s="2">
        <v>43786.296516203707</v>
      </c>
      <c r="G43856">
        <v>10000000.471506801</v>
      </c>
    </row>
    <row r="43857" spans="1:7">
      <c r="A43857">
        <v>201911120232</v>
      </c>
      <c r="B43857">
        <v>8</v>
      </c>
      <c r="C43857">
        <v>386</v>
      </c>
      <c r="D43857" t="s">
        <v>362</v>
      </c>
      <c r="E43857" t="s">
        <v>299</v>
      </c>
      <c r="F43857" s="2">
        <v>43786.338229166664</v>
      </c>
      <c r="G43857">
        <v>10000000.471859001</v>
      </c>
    </row>
    <row r="43858" spans="1:7">
      <c r="A43858">
        <v>201911120232</v>
      </c>
      <c r="B43858">
        <v>8</v>
      </c>
      <c r="C43858">
        <v>386</v>
      </c>
      <c r="D43858" t="s">
        <v>362</v>
      </c>
      <c r="E43858" t="s">
        <v>299</v>
      </c>
      <c r="F43858" s="2">
        <v>43786.379918981482</v>
      </c>
      <c r="G43858">
        <v>10000000.470475901</v>
      </c>
    </row>
    <row r="43859" spans="1:7">
      <c r="A43859">
        <v>201911120232</v>
      </c>
      <c r="B43859">
        <v>8</v>
      </c>
      <c r="C43859">
        <v>386</v>
      </c>
      <c r="D43859" t="s">
        <v>362</v>
      </c>
      <c r="E43859" t="s">
        <v>299</v>
      </c>
      <c r="F43859" s="2">
        <v>43786.421597222223</v>
      </c>
      <c r="G43859">
        <v>10000000.472117901</v>
      </c>
    </row>
    <row r="43860" spans="1:7">
      <c r="A43860">
        <v>201911120232</v>
      </c>
      <c r="B43860">
        <v>8</v>
      </c>
      <c r="C43860">
        <v>386</v>
      </c>
      <c r="D43860" t="s">
        <v>362</v>
      </c>
      <c r="E43860" t="s">
        <v>299</v>
      </c>
      <c r="F43860" s="2">
        <v>43786.463310185187</v>
      </c>
      <c r="G43860">
        <v>10000000.4724728</v>
      </c>
    </row>
    <row r="43861" spans="1:7">
      <c r="A43861">
        <v>201911120232</v>
      </c>
      <c r="B43861">
        <v>8</v>
      </c>
      <c r="C43861">
        <v>386</v>
      </c>
      <c r="D43861" t="s">
        <v>362</v>
      </c>
      <c r="E43861" t="s">
        <v>299</v>
      </c>
      <c r="F43861" s="2">
        <v>43786.505023148151</v>
      </c>
      <c r="G43861">
        <v>10000000.473079599</v>
      </c>
    </row>
    <row r="43862" spans="1:7">
      <c r="A43862">
        <v>201911120232</v>
      </c>
      <c r="B43862">
        <v>8</v>
      </c>
      <c r="C43862">
        <v>386</v>
      </c>
      <c r="D43862" t="s">
        <v>362</v>
      </c>
      <c r="E43862" t="s">
        <v>299</v>
      </c>
      <c r="F43862" s="2">
        <v>43786.546736111108</v>
      </c>
      <c r="G43862">
        <v>10000000.4717145</v>
      </c>
    </row>
    <row r="43863" spans="1:7">
      <c r="A43863">
        <v>201911120232</v>
      </c>
      <c r="B43863">
        <v>8</v>
      </c>
      <c r="C43863">
        <v>386</v>
      </c>
      <c r="D43863" t="s">
        <v>362</v>
      </c>
      <c r="E43863" t="s">
        <v>299</v>
      </c>
      <c r="F43863" s="2">
        <v>43786.588425925926</v>
      </c>
      <c r="G43863">
        <v>10000000.472863</v>
      </c>
    </row>
    <row r="43864" spans="1:7">
      <c r="A43864">
        <v>201911120232</v>
      </c>
      <c r="B43864">
        <v>8</v>
      </c>
      <c r="C43864">
        <v>386</v>
      </c>
      <c r="D43864" t="s">
        <v>362</v>
      </c>
      <c r="E43864" t="s">
        <v>299</v>
      </c>
      <c r="F43864" s="2">
        <v>43786.630150462966</v>
      </c>
      <c r="G43864">
        <v>10000000.473981</v>
      </c>
    </row>
    <row r="43865" spans="1:7">
      <c r="A43865">
        <v>201911120232</v>
      </c>
      <c r="B43865">
        <v>8</v>
      </c>
      <c r="C43865">
        <v>386</v>
      </c>
      <c r="D43865" t="s">
        <v>362</v>
      </c>
      <c r="E43865" t="s">
        <v>299</v>
      </c>
      <c r="F43865" s="2">
        <v>43786.671886574077</v>
      </c>
      <c r="G43865">
        <v>10000000.4738915</v>
      </c>
    </row>
    <row r="43866" spans="1:7">
      <c r="A43866">
        <v>201911120232</v>
      </c>
      <c r="B43866">
        <v>8</v>
      </c>
      <c r="C43866">
        <v>386</v>
      </c>
      <c r="D43866" t="s">
        <v>362</v>
      </c>
      <c r="E43866" t="s">
        <v>299</v>
      </c>
      <c r="F43866" s="2">
        <v>43786.713541666664</v>
      </c>
      <c r="G43866">
        <v>10000000.474708799</v>
      </c>
    </row>
    <row r="43867" spans="1:7">
      <c r="A43867">
        <v>201911120232</v>
      </c>
      <c r="B43867">
        <v>8</v>
      </c>
      <c r="C43867">
        <v>386</v>
      </c>
      <c r="D43867" t="s">
        <v>362</v>
      </c>
      <c r="E43867" t="s">
        <v>299</v>
      </c>
      <c r="F43867" s="2">
        <v>43786.755266203705</v>
      </c>
      <c r="G43867">
        <v>10000000.473601099</v>
      </c>
    </row>
    <row r="43868" spans="1:7">
      <c r="A43868">
        <v>201911120232</v>
      </c>
      <c r="B43868">
        <v>8</v>
      </c>
      <c r="C43868">
        <v>386</v>
      </c>
      <c r="D43868" t="s">
        <v>362</v>
      </c>
      <c r="E43868" t="s">
        <v>299</v>
      </c>
      <c r="F43868" s="2">
        <v>43786.796932870369</v>
      </c>
      <c r="G43868">
        <v>10000000.473316099</v>
      </c>
    </row>
    <row r="43869" spans="1:7">
      <c r="A43869">
        <v>201911120232</v>
      </c>
      <c r="B43869">
        <v>8</v>
      </c>
      <c r="C43869">
        <v>386</v>
      </c>
      <c r="D43869" t="s">
        <v>362</v>
      </c>
      <c r="E43869" t="s">
        <v>299</v>
      </c>
      <c r="F43869" s="2">
        <v>43786.83865740741</v>
      </c>
      <c r="G43869">
        <v>10000000.4742868</v>
      </c>
    </row>
    <row r="43870" spans="1:7">
      <c r="A43870">
        <v>201911120232</v>
      </c>
      <c r="B43870">
        <v>8</v>
      </c>
      <c r="C43870">
        <v>386</v>
      </c>
      <c r="D43870" t="s">
        <v>362</v>
      </c>
      <c r="E43870" t="s">
        <v>299</v>
      </c>
      <c r="F43870" s="2">
        <v>43786.880358796298</v>
      </c>
      <c r="G43870">
        <v>10000000.475164499</v>
      </c>
    </row>
    <row r="43871" spans="1:7">
      <c r="A43871">
        <v>201911120232</v>
      </c>
      <c r="B43871">
        <v>8</v>
      </c>
      <c r="C43871">
        <v>386</v>
      </c>
      <c r="D43871" t="s">
        <v>362</v>
      </c>
      <c r="E43871" t="s">
        <v>299</v>
      </c>
      <c r="F43871" s="2">
        <v>43786.922048611108</v>
      </c>
      <c r="G43871">
        <v>10000000.474948499</v>
      </c>
    </row>
    <row r="43872" spans="1:7">
      <c r="A43872">
        <v>201911120232</v>
      </c>
      <c r="B43872">
        <v>8</v>
      </c>
      <c r="C43872">
        <v>386</v>
      </c>
      <c r="D43872" t="s">
        <v>362</v>
      </c>
      <c r="E43872" t="s">
        <v>299</v>
      </c>
      <c r="F43872" s="2">
        <v>43786.963773148149</v>
      </c>
      <c r="G43872">
        <v>10000000.4742528</v>
      </c>
    </row>
    <row r="43873" spans="1:7">
      <c r="A43873">
        <v>201911120232</v>
      </c>
      <c r="B43873">
        <v>8</v>
      </c>
      <c r="C43873">
        <v>386</v>
      </c>
      <c r="D43873" t="s">
        <v>362</v>
      </c>
      <c r="E43873" t="s">
        <v>299</v>
      </c>
      <c r="F43873" s="2">
        <v>43787.005462962959</v>
      </c>
      <c r="G43873">
        <v>10000000.4744853</v>
      </c>
    </row>
    <row r="43874" spans="1:7">
      <c r="A43874">
        <v>201911120232</v>
      </c>
      <c r="B43874">
        <v>8</v>
      </c>
      <c r="C43874">
        <v>386</v>
      </c>
      <c r="D43874" t="s">
        <v>362</v>
      </c>
      <c r="E43874" t="s">
        <v>299</v>
      </c>
      <c r="F43874" s="2">
        <v>43787.047164351854</v>
      </c>
      <c r="G43874">
        <v>10000000.475857001</v>
      </c>
    </row>
    <row r="43875" spans="1:7">
      <c r="A43875">
        <v>201911120232</v>
      </c>
      <c r="B43875">
        <v>8</v>
      </c>
      <c r="C43875">
        <v>386</v>
      </c>
      <c r="D43875" t="s">
        <v>362</v>
      </c>
      <c r="E43875" t="s">
        <v>299</v>
      </c>
      <c r="F43875" s="2">
        <v>43787.088854166665</v>
      </c>
      <c r="G43875">
        <v>10000000.475621499</v>
      </c>
    </row>
    <row r="43876" spans="1:7">
      <c r="A43876">
        <v>201911120232</v>
      </c>
      <c r="B43876">
        <v>8</v>
      </c>
      <c r="C43876">
        <v>386</v>
      </c>
      <c r="D43876" t="s">
        <v>362</v>
      </c>
      <c r="E43876" t="s">
        <v>299</v>
      </c>
      <c r="F43876" s="2">
        <v>43787.130578703705</v>
      </c>
      <c r="G43876">
        <v>10000000.4751756</v>
      </c>
    </row>
    <row r="43877" spans="1:7">
      <c r="A43877">
        <v>201911120232</v>
      </c>
      <c r="B43877">
        <v>8</v>
      </c>
      <c r="C43877">
        <v>386</v>
      </c>
      <c r="D43877" t="s">
        <v>362</v>
      </c>
      <c r="E43877" t="s">
        <v>299</v>
      </c>
      <c r="F43877" s="2">
        <v>43787.172280092593</v>
      </c>
      <c r="G43877">
        <v>10000000.4759303</v>
      </c>
    </row>
    <row r="43878" spans="1:7">
      <c r="A43878">
        <v>201911120232</v>
      </c>
      <c r="B43878">
        <v>8</v>
      </c>
      <c r="C43878">
        <v>386</v>
      </c>
      <c r="D43878" t="s">
        <v>362</v>
      </c>
      <c r="E43878" t="s">
        <v>299</v>
      </c>
      <c r="F43878" s="2">
        <v>43787.21398148148</v>
      </c>
      <c r="G43878">
        <v>10000000.476146201</v>
      </c>
    </row>
    <row r="43879" spans="1:7">
      <c r="A43879">
        <v>201911120232</v>
      </c>
      <c r="B43879">
        <v>8</v>
      </c>
      <c r="C43879">
        <v>386</v>
      </c>
      <c r="D43879" t="s">
        <v>362</v>
      </c>
      <c r="E43879" t="s">
        <v>299</v>
      </c>
      <c r="F43879" s="2">
        <v>43787.255682870367</v>
      </c>
      <c r="G43879">
        <v>10000000.4760918</v>
      </c>
    </row>
    <row r="43880" spans="1:7">
      <c r="A43880">
        <v>201911120232</v>
      </c>
      <c r="B43880">
        <v>8</v>
      </c>
      <c r="C43880">
        <v>386</v>
      </c>
      <c r="D43880" t="s">
        <v>362</v>
      </c>
      <c r="E43880" t="s">
        <v>299</v>
      </c>
      <c r="F43880" s="2">
        <v>43787.297372685185</v>
      </c>
      <c r="G43880">
        <v>10000000.476861101</v>
      </c>
    </row>
    <row r="43881" spans="1:7">
      <c r="A43881">
        <v>201911120232</v>
      </c>
      <c r="B43881">
        <v>8</v>
      </c>
      <c r="C43881">
        <v>386</v>
      </c>
      <c r="D43881" t="s">
        <v>362</v>
      </c>
      <c r="E43881" t="s">
        <v>299</v>
      </c>
      <c r="F43881" s="2">
        <v>43787.339074074072</v>
      </c>
      <c r="G43881">
        <v>10000000.476903001</v>
      </c>
    </row>
    <row r="43882" spans="1:7">
      <c r="A43882">
        <v>201911120232</v>
      </c>
      <c r="B43882">
        <v>8</v>
      </c>
      <c r="C43882">
        <v>386</v>
      </c>
      <c r="D43882" t="s">
        <v>362</v>
      </c>
      <c r="E43882" t="s">
        <v>299</v>
      </c>
      <c r="F43882" s="2">
        <v>43787.380752314813</v>
      </c>
      <c r="G43882">
        <v>10000000.477798199</v>
      </c>
    </row>
    <row r="43883" spans="1:7">
      <c r="A43883">
        <v>201911120232</v>
      </c>
      <c r="B43883">
        <v>8</v>
      </c>
      <c r="C43883">
        <v>386</v>
      </c>
      <c r="D43883" t="s">
        <v>362</v>
      </c>
      <c r="E43883" t="s">
        <v>299</v>
      </c>
      <c r="F43883" s="2">
        <v>43787.422488425924</v>
      </c>
      <c r="G43883">
        <v>10000000.477363899</v>
      </c>
    </row>
    <row r="43884" spans="1:7">
      <c r="A43884">
        <v>201911120232</v>
      </c>
      <c r="B43884">
        <v>8</v>
      </c>
      <c r="C43884">
        <v>386</v>
      </c>
      <c r="D43884" t="s">
        <v>362</v>
      </c>
      <c r="E43884" t="s">
        <v>299</v>
      </c>
      <c r="F43884" s="2">
        <v>43787.464108796295</v>
      </c>
      <c r="G43884">
        <v>10000000.478480101</v>
      </c>
    </row>
    <row r="43885" spans="1:7">
      <c r="A43885">
        <v>201911120232</v>
      </c>
      <c r="B43885">
        <v>8</v>
      </c>
      <c r="C43885">
        <v>386</v>
      </c>
      <c r="D43885" t="s">
        <v>362</v>
      </c>
      <c r="E43885" t="s">
        <v>299</v>
      </c>
      <c r="F43885" s="2">
        <v>43787.505856481483</v>
      </c>
      <c r="G43885">
        <v>10000000.4788673</v>
      </c>
    </row>
    <row r="43886" spans="1:7">
      <c r="A43886">
        <v>201911120232</v>
      </c>
      <c r="B43886">
        <v>8</v>
      </c>
      <c r="C43886">
        <v>386</v>
      </c>
      <c r="D43886" t="s">
        <v>362</v>
      </c>
      <c r="E43886" t="s">
        <v>299</v>
      </c>
      <c r="F43886" s="2">
        <v>43787.547592592593</v>
      </c>
      <c r="G43886">
        <v>10000000.4791895</v>
      </c>
    </row>
    <row r="43887" spans="1:7">
      <c r="A43887">
        <v>201911120232</v>
      </c>
      <c r="B43887">
        <v>8</v>
      </c>
      <c r="C43887">
        <v>386</v>
      </c>
      <c r="D43887" t="s">
        <v>362</v>
      </c>
      <c r="E43887" t="s">
        <v>299</v>
      </c>
      <c r="F43887" s="2">
        <v>43787.589282407411</v>
      </c>
      <c r="G43887">
        <v>10000000.4786372</v>
      </c>
    </row>
    <row r="43888" spans="1:7">
      <c r="A43888">
        <v>201911120232</v>
      </c>
      <c r="B43888">
        <v>8</v>
      </c>
      <c r="C43888">
        <v>386</v>
      </c>
      <c r="D43888" t="s">
        <v>362</v>
      </c>
      <c r="E43888" t="s">
        <v>299</v>
      </c>
      <c r="F43888" s="2">
        <v>43787.630960648145</v>
      </c>
      <c r="G43888">
        <v>10000000.479914401</v>
      </c>
    </row>
    <row r="43889" spans="1:7">
      <c r="A43889">
        <v>201911120232</v>
      </c>
      <c r="B43889">
        <v>8</v>
      </c>
      <c r="C43889">
        <v>386</v>
      </c>
      <c r="D43889" t="s">
        <v>362</v>
      </c>
      <c r="E43889" t="s">
        <v>299</v>
      </c>
      <c r="F43889" s="2">
        <v>43787.672708333332</v>
      </c>
      <c r="G43889">
        <v>10000000.479976499</v>
      </c>
    </row>
    <row r="43890" spans="1:7">
      <c r="A43890">
        <v>201911120232</v>
      </c>
      <c r="B43890">
        <v>8</v>
      </c>
      <c r="C43890">
        <v>386</v>
      </c>
      <c r="D43890" t="s">
        <v>362</v>
      </c>
      <c r="E43890" t="s">
        <v>299</v>
      </c>
      <c r="F43890" s="2">
        <v>43787.714375000003</v>
      </c>
      <c r="G43890">
        <v>10000000.4808814</v>
      </c>
    </row>
    <row r="43891" spans="1:7">
      <c r="A43891">
        <v>201911120232</v>
      </c>
      <c r="B43891">
        <v>8</v>
      </c>
      <c r="C43891">
        <v>386</v>
      </c>
      <c r="D43891" t="s">
        <v>362</v>
      </c>
      <c r="E43891" t="s">
        <v>299</v>
      </c>
      <c r="F43891" s="2">
        <v>43787.756030092591</v>
      </c>
      <c r="G43891">
        <v>10000000.480838099</v>
      </c>
    </row>
    <row r="43892" spans="1:7">
      <c r="A43892">
        <v>201911120232</v>
      </c>
      <c r="B43892">
        <v>8</v>
      </c>
      <c r="C43892">
        <v>386</v>
      </c>
      <c r="D43892" t="s">
        <v>362</v>
      </c>
      <c r="E43892" t="s">
        <v>299</v>
      </c>
      <c r="F43892" s="2">
        <v>43787.796018518522</v>
      </c>
      <c r="G43892">
        <v>10000000.481226999</v>
      </c>
    </row>
    <row r="43893" spans="1:7">
      <c r="A43893">
        <v>201911120232</v>
      </c>
      <c r="B43893">
        <v>8</v>
      </c>
      <c r="C43893">
        <v>386</v>
      </c>
      <c r="D43893" t="s">
        <v>362</v>
      </c>
      <c r="E43893" t="s">
        <v>299</v>
      </c>
      <c r="F43893" s="2">
        <v>43787.837789351855</v>
      </c>
      <c r="G43893">
        <v>10000000.4802252</v>
      </c>
    </row>
    <row r="43894" spans="1:7">
      <c r="A43894">
        <v>201911120232</v>
      </c>
      <c r="B43894">
        <v>8</v>
      </c>
      <c r="C43894">
        <v>386</v>
      </c>
      <c r="D43894" t="s">
        <v>362</v>
      </c>
      <c r="E43894" t="s">
        <v>299</v>
      </c>
      <c r="F43894" s="2">
        <v>43787.879502314812</v>
      </c>
      <c r="G43894">
        <v>10000000.480697099</v>
      </c>
    </row>
    <row r="43895" spans="1:7">
      <c r="A43895">
        <v>201911120232</v>
      </c>
      <c r="B43895">
        <v>8</v>
      </c>
      <c r="C43895">
        <v>386</v>
      </c>
      <c r="D43895" t="s">
        <v>362</v>
      </c>
      <c r="E43895" t="s">
        <v>299</v>
      </c>
      <c r="F43895" s="2">
        <v>43787.921134259261</v>
      </c>
      <c r="G43895">
        <v>10000000.480924301</v>
      </c>
    </row>
    <row r="43896" spans="1:7">
      <c r="A43896">
        <v>201911120232</v>
      </c>
      <c r="B43896">
        <v>8</v>
      </c>
      <c r="C43896">
        <v>386</v>
      </c>
      <c r="D43896" t="s">
        <v>362</v>
      </c>
      <c r="E43896" t="s">
        <v>299</v>
      </c>
      <c r="F43896" s="2">
        <v>43787.962847222225</v>
      </c>
      <c r="G43896">
        <v>10000000.481267599</v>
      </c>
    </row>
    <row r="43897" spans="1:7">
      <c r="A43897">
        <v>201911120232</v>
      </c>
      <c r="B43897">
        <v>8</v>
      </c>
      <c r="C43897">
        <v>386</v>
      </c>
      <c r="D43897" t="s">
        <v>362</v>
      </c>
      <c r="E43897" t="s">
        <v>299</v>
      </c>
      <c r="F43897" s="2">
        <v>43788.004571759258</v>
      </c>
      <c r="G43897">
        <v>10000000.481601899</v>
      </c>
    </row>
    <row r="43898" spans="1:7">
      <c r="A43898">
        <v>201911120232</v>
      </c>
      <c r="B43898">
        <v>8</v>
      </c>
      <c r="C43898">
        <v>386</v>
      </c>
      <c r="D43898" t="s">
        <v>362</v>
      </c>
      <c r="E43898" t="s">
        <v>299</v>
      </c>
      <c r="F43898" s="2">
        <v>43788.046261574076</v>
      </c>
      <c r="G43898">
        <v>10000000.4817292</v>
      </c>
    </row>
    <row r="43899" spans="1:7">
      <c r="A43899">
        <v>201911120232</v>
      </c>
      <c r="B43899">
        <v>8</v>
      </c>
      <c r="C43899">
        <v>386</v>
      </c>
      <c r="D43899" t="s">
        <v>362</v>
      </c>
      <c r="E43899" t="s">
        <v>299</v>
      </c>
      <c r="F43899" s="2">
        <v>43788.087962962964</v>
      </c>
      <c r="G43899">
        <v>10000000.4810984</v>
      </c>
    </row>
    <row r="43900" spans="1:7">
      <c r="A43900">
        <v>201911120232</v>
      </c>
      <c r="B43900">
        <v>8</v>
      </c>
      <c r="C43900">
        <v>386</v>
      </c>
      <c r="D43900" t="s">
        <v>362</v>
      </c>
      <c r="E43900" t="s">
        <v>299</v>
      </c>
      <c r="F43900" s="2">
        <v>43788.129664351851</v>
      </c>
      <c r="G43900">
        <v>10000000.482262701</v>
      </c>
    </row>
    <row r="43901" spans="1:7">
      <c r="A43901">
        <v>201911120232</v>
      </c>
      <c r="B43901">
        <v>8</v>
      </c>
      <c r="C43901">
        <v>386</v>
      </c>
      <c r="D43901" t="s">
        <v>362</v>
      </c>
      <c r="E43901" t="s">
        <v>299</v>
      </c>
      <c r="F43901" s="2">
        <v>43788.171296296299</v>
      </c>
      <c r="G43901">
        <v>10000000.4832086</v>
      </c>
    </row>
    <row r="43902" spans="1:7">
      <c r="A43902">
        <v>201911120232</v>
      </c>
      <c r="B43902">
        <v>8</v>
      </c>
      <c r="C43902">
        <v>386</v>
      </c>
      <c r="D43902" t="s">
        <v>362</v>
      </c>
      <c r="E43902" t="s">
        <v>299</v>
      </c>
      <c r="F43902" s="2">
        <v>43788.212997685187</v>
      </c>
      <c r="G43902">
        <v>10000000.4828938</v>
      </c>
    </row>
    <row r="43903" spans="1:7">
      <c r="A43903">
        <v>201911120232</v>
      </c>
      <c r="B43903">
        <v>8</v>
      </c>
      <c r="C43903">
        <v>386</v>
      </c>
      <c r="D43903" t="s">
        <v>362</v>
      </c>
      <c r="E43903" t="s">
        <v>299</v>
      </c>
      <c r="F43903" s="2">
        <v>43788.254687499997</v>
      </c>
      <c r="G43903">
        <v>10000000.4838813</v>
      </c>
    </row>
    <row r="43904" spans="1:7">
      <c r="A43904">
        <v>201911120232</v>
      </c>
      <c r="B43904">
        <v>8</v>
      </c>
      <c r="C43904">
        <v>386</v>
      </c>
      <c r="D43904" t="s">
        <v>362</v>
      </c>
      <c r="E43904" t="s">
        <v>299</v>
      </c>
      <c r="F43904" s="2">
        <v>43788.296412037038</v>
      </c>
      <c r="G43904">
        <v>10000000.4831391</v>
      </c>
    </row>
    <row r="43905" spans="1:7">
      <c r="A43905">
        <v>201911120232</v>
      </c>
      <c r="B43905">
        <v>8</v>
      </c>
      <c r="C43905">
        <v>386</v>
      </c>
      <c r="D43905" t="s">
        <v>362</v>
      </c>
      <c r="E43905" t="s">
        <v>299</v>
      </c>
      <c r="F43905" s="2">
        <v>43788.338113425925</v>
      </c>
      <c r="G43905">
        <v>10000000.4837528</v>
      </c>
    </row>
    <row r="43906" spans="1:7">
      <c r="A43906">
        <v>201911120232</v>
      </c>
      <c r="B43906">
        <v>8</v>
      </c>
      <c r="C43906">
        <v>386</v>
      </c>
      <c r="D43906" t="s">
        <v>362</v>
      </c>
      <c r="E43906" t="s">
        <v>299</v>
      </c>
      <c r="F43906" s="2">
        <v>43788.379803240743</v>
      </c>
      <c r="G43906">
        <v>10000000.4844278</v>
      </c>
    </row>
    <row r="43907" spans="1:7">
      <c r="A43907">
        <v>201911120232</v>
      </c>
      <c r="B43907">
        <v>8</v>
      </c>
      <c r="C43907">
        <v>386</v>
      </c>
      <c r="D43907" t="s">
        <v>362</v>
      </c>
      <c r="E43907" t="s">
        <v>299</v>
      </c>
      <c r="F43907" s="2">
        <v>43788.421585648146</v>
      </c>
      <c r="G43907">
        <v>10000000.484588901</v>
      </c>
    </row>
    <row r="43908" spans="1:7">
      <c r="A43908">
        <v>201911120232</v>
      </c>
      <c r="B43908">
        <v>8</v>
      </c>
      <c r="C43908">
        <v>386</v>
      </c>
      <c r="D43908" t="s">
        <v>362</v>
      </c>
      <c r="E43908" t="s">
        <v>299</v>
      </c>
      <c r="F43908" s="2">
        <v>43788.463229166664</v>
      </c>
      <c r="G43908">
        <v>10000000.4853842</v>
      </c>
    </row>
    <row r="43909" spans="1:7">
      <c r="A43909">
        <v>201911120232</v>
      </c>
      <c r="B43909">
        <v>8</v>
      </c>
      <c r="C43909">
        <v>386</v>
      </c>
      <c r="D43909" t="s">
        <v>362</v>
      </c>
      <c r="E43909" t="s">
        <v>299</v>
      </c>
      <c r="F43909" s="2">
        <v>43788.504907407405</v>
      </c>
      <c r="G43909">
        <v>10000000.485651201</v>
      </c>
    </row>
    <row r="43910" spans="1:7">
      <c r="A43910">
        <v>201911120232</v>
      </c>
      <c r="B43910">
        <v>8</v>
      </c>
      <c r="C43910">
        <v>386</v>
      </c>
      <c r="D43910" t="s">
        <v>362</v>
      </c>
      <c r="E43910" t="s">
        <v>299</v>
      </c>
      <c r="F43910" s="2">
        <v>43788.546631944446</v>
      </c>
      <c r="G43910">
        <v>10000000.4850796</v>
      </c>
    </row>
    <row r="43911" spans="1:7">
      <c r="A43911">
        <v>201911120232</v>
      </c>
      <c r="B43911">
        <v>8</v>
      </c>
      <c r="C43911">
        <v>386</v>
      </c>
      <c r="D43911" t="s">
        <v>362</v>
      </c>
      <c r="E43911" t="s">
        <v>299</v>
      </c>
      <c r="F43911" s="2">
        <v>43788.588310185187</v>
      </c>
      <c r="G43911">
        <v>10000000.48607</v>
      </c>
    </row>
    <row r="43912" spans="1:7">
      <c r="A43912">
        <v>201911120232</v>
      </c>
      <c r="B43912">
        <v>8</v>
      </c>
      <c r="C43912">
        <v>387</v>
      </c>
      <c r="D43912" t="s">
        <v>361</v>
      </c>
      <c r="E43912" t="s">
        <v>299</v>
      </c>
      <c r="F43912" s="2">
        <v>43781.731030092589</v>
      </c>
      <c r="G43912">
        <v>10000000.1607161</v>
      </c>
    </row>
    <row r="43913" spans="1:7">
      <c r="A43913">
        <v>201911120232</v>
      </c>
      <c r="B43913">
        <v>8</v>
      </c>
      <c r="C43913">
        <v>387</v>
      </c>
      <c r="D43913" t="s">
        <v>361</v>
      </c>
      <c r="E43913" t="s">
        <v>299</v>
      </c>
      <c r="F43913" s="2">
        <v>43781.772685185184</v>
      </c>
      <c r="G43913">
        <v>10000000.15731</v>
      </c>
    </row>
    <row r="43914" spans="1:7">
      <c r="A43914">
        <v>201911120232</v>
      </c>
      <c r="B43914">
        <v>8</v>
      </c>
      <c r="C43914">
        <v>387</v>
      </c>
      <c r="D43914" t="s">
        <v>361</v>
      </c>
      <c r="E43914" t="s">
        <v>299</v>
      </c>
      <c r="F43914" s="2">
        <v>43781.814016203702</v>
      </c>
      <c r="G43914">
        <v>10000000.154396201</v>
      </c>
    </row>
    <row r="43915" spans="1:7">
      <c r="A43915">
        <v>201911120232</v>
      </c>
      <c r="B43915">
        <v>8</v>
      </c>
      <c r="C43915">
        <v>387</v>
      </c>
      <c r="D43915" t="s">
        <v>361</v>
      </c>
      <c r="E43915" t="s">
        <v>299</v>
      </c>
      <c r="F43915" s="2">
        <v>43781.856562499997</v>
      </c>
      <c r="G43915">
        <v>10000000.152745999</v>
      </c>
    </row>
    <row r="43916" spans="1:7">
      <c r="A43916">
        <v>201911120232</v>
      </c>
      <c r="B43916">
        <v>8</v>
      </c>
      <c r="C43916">
        <v>387</v>
      </c>
      <c r="D43916" t="s">
        <v>361</v>
      </c>
      <c r="E43916" t="s">
        <v>299</v>
      </c>
      <c r="F43916" s="2">
        <v>43781.897430555553</v>
      </c>
      <c r="G43916">
        <v>10000000.147867201</v>
      </c>
    </row>
    <row r="43917" spans="1:7">
      <c r="A43917">
        <v>201911120232</v>
      </c>
      <c r="B43917">
        <v>8</v>
      </c>
      <c r="C43917">
        <v>387</v>
      </c>
      <c r="D43917" t="s">
        <v>361</v>
      </c>
      <c r="E43917" t="s">
        <v>299</v>
      </c>
      <c r="F43917" s="2">
        <v>43781.938854166663</v>
      </c>
      <c r="G43917">
        <v>10000000.1442277</v>
      </c>
    </row>
    <row r="43918" spans="1:7">
      <c r="A43918">
        <v>201911120232</v>
      </c>
      <c r="B43918">
        <v>8</v>
      </c>
      <c r="C43918">
        <v>387</v>
      </c>
      <c r="D43918" t="s">
        <v>361</v>
      </c>
      <c r="E43918" t="s">
        <v>299</v>
      </c>
      <c r="F43918" s="2">
        <v>43781.980428240742</v>
      </c>
      <c r="G43918">
        <v>10000000.144852201</v>
      </c>
    </row>
    <row r="43919" spans="1:7">
      <c r="A43919">
        <v>201911120232</v>
      </c>
      <c r="B43919">
        <v>8</v>
      </c>
      <c r="C43919">
        <v>387</v>
      </c>
      <c r="D43919" t="s">
        <v>361</v>
      </c>
      <c r="E43919" t="s">
        <v>299</v>
      </c>
      <c r="F43919" s="2">
        <v>43782.021793981483</v>
      </c>
      <c r="G43919">
        <v>10000000.141619099</v>
      </c>
    </row>
    <row r="43920" spans="1:7">
      <c r="A43920">
        <v>201911120232</v>
      </c>
      <c r="B43920">
        <v>8</v>
      </c>
      <c r="C43920">
        <v>387</v>
      </c>
      <c r="D43920" t="s">
        <v>361</v>
      </c>
      <c r="E43920" t="s">
        <v>299</v>
      </c>
      <c r="F43920" s="2">
        <v>43782.063472222224</v>
      </c>
      <c r="G43920">
        <v>10000000.139682001</v>
      </c>
    </row>
    <row r="43921" spans="1:7">
      <c r="A43921">
        <v>201911120232</v>
      </c>
      <c r="B43921">
        <v>8</v>
      </c>
      <c r="C43921">
        <v>387</v>
      </c>
      <c r="D43921" t="s">
        <v>361</v>
      </c>
      <c r="E43921" t="s">
        <v>299</v>
      </c>
      <c r="F43921" s="2">
        <v>43782.105405092596</v>
      </c>
      <c r="G43921">
        <v>10000000.138262801</v>
      </c>
    </row>
    <row r="43922" spans="1:7">
      <c r="A43922">
        <v>201911120232</v>
      </c>
      <c r="B43922">
        <v>8</v>
      </c>
      <c r="C43922">
        <v>387</v>
      </c>
      <c r="D43922" t="s">
        <v>361</v>
      </c>
      <c r="E43922" t="s">
        <v>299</v>
      </c>
      <c r="F43922" s="2">
        <v>43782.147048611114</v>
      </c>
      <c r="G43922">
        <v>10000000.1352043</v>
      </c>
    </row>
    <row r="43923" spans="1:7">
      <c r="A43923">
        <v>201911120232</v>
      </c>
      <c r="B43923">
        <v>8</v>
      </c>
      <c r="C43923">
        <v>387</v>
      </c>
      <c r="D43923" t="s">
        <v>361</v>
      </c>
      <c r="E43923" t="s">
        <v>299</v>
      </c>
      <c r="F43923" s="2">
        <v>43782.188981481479</v>
      </c>
      <c r="G43923">
        <v>10000000.130100001</v>
      </c>
    </row>
    <row r="43924" spans="1:7">
      <c r="A43924">
        <v>201911120232</v>
      </c>
      <c r="B43924">
        <v>8</v>
      </c>
      <c r="C43924">
        <v>387</v>
      </c>
      <c r="D43924" t="s">
        <v>361</v>
      </c>
      <c r="E43924" t="s">
        <v>299</v>
      </c>
      <c r="F43924" s="2">
        <v>43782.230347222219</v>
      </c>
      <c r="G43924">
        <v>10000000.129171699</v>
      </c>
    </row>
    <row r="43925" spans="1:7">
      <c r="A43925">
        <v>201911120232</v>
      </c>
      <c r="B43925">
        <v>8</v>
      </c>
      <c r="C43925">
        <v>387</v>
      </c>
      <c r="D43925" t="s">
        <v>361</v>
      </c>
      <c r="E43925" t="s">
        <v>299</v>
      </c>
      <c r="F43925" s="2">
        <v>43782.271967592591</v>
      </c>
      <c r="G43925">
        <v>10000000.128922099</v>
      </c>
    </row>
    <row r="43926" spans="1:7">
      <c r="A43926">
        <v>201911120232</v>
      </c>
      <c r="B43926">
        <v>8</v>
      </c>
      <c r="C43926">
        <v>387</v>
      </c>
      <c r="D43926" t="s">
        <v>361</v>
      </c>
      <c r="E43926" t="s">
        <v>299</v>
      </c>
      <c r="F43926" s="2">
        <v>43782.31391203704</v>
      </c>
      <c r="G43926">
        <v>10000000.1259795</v>
      </c>
    </row>
    <row r="43927" spans="1:7">
      <c r="A43927">
        <v>201911120232</v>
      </c>
      <c r="B43927">
        <v>8</v>
      </c>
      <c r="C43927">
        <v>387</v>
      </c>
      <c r="D43927" t="s">
        <v>361</v>
      </c>
      <c r="E43927" t="s">
        <v>299</v>
      </c>
      <c r="F43927" s="2">
        <v>43782.355324074073</v>
      </c>
      <c r="G43927">
        <v>10000000.127087601</v>
      </c>
    </row>
    <row r="43928" spans="1:7">
      <c r="A43928">
        <v>201911120232</v>
      </c>
      <c r="B43928">
        <v>8</v>
      </c>
      <c r="C43928">
        <v>387</v>
      </c>
      <c r="D43928" t="s">
        <v>361</v>
      </c>
      <c r="E43928" t="s">
        <v>299</v>
      </c>
      <c r="F43928" s="2">
        <v>43782.397222222222</v>
      </c>
      <c r="G43928">
        <v>10000000.124159399</v>
      </c>
    </row>
    <row r="43929" spans="1:7">
      <c r="A43929">
        <v>201911120232</v>
      </c>
      <c r="B43929">
        <v>8</v>
      </c>
      <c r="C43929">
        <v>387</v>
      </c>
      <c r="D43929" t="s">
        <v>361</v>
      </c>
      <c r="E43929" t="s">
        <v>299</v>
      </c>
      <c r="F43929" s="2">
        <v>43782.438668981478</v>
      </c>
      <c r="G43929">
        <v>10000000.119113</v>
      </c>
    </row>
    <row r="43930" spans="1:7">
      <c r="A43930">
        <v>201911120232</v>
      </c>
      <c r="B43930">
        <v>8</v>
      </c>
      <c r="C43930">
        <v>387</v>
      </c>
      <c r="D43930" t="s">
        <v>361</v>
      </c>
      <c r="E43930" t="s">
        <v>299</v>
      </c>
      <c r="F43930" s="2">
        <v>43782.480324074073</v>
      </c>
      <c r="G43930">
        <v>10000000.118457999</v>
      </c>
    </row>
    <row r="43931" spans="1:7">
      <c r="A43931">
        <v>201911120232</v>
      </c>
      <c r="B43931">
        <v>8</v>
      </c>
      <c r="C43931">
        <v>387</v>
      </c>
      <c r="D43931" t="s">
        <v>361</v>
      </c>
      <c r="E43931" t="s">
        <v>299</v>
      </c>
      <c r="F43931" s="2">
        <v>43782.525567129633</v>
      </c>
      <c r="G43931">
        <v>10000000.1181885</v>
      </c>
    </row>
    <row r="43932" spans="1:7">
      <c r="A43932">
        <v>201911120232</v>
      </c>
      <c r="B43932">
        <v>8</v>
      </c>
      <c r="C43932">
        <v>387</v>
      </c>
      <c r="D43932" t="s">
        <v>361</v>
      </c>
      <c r="E43932" t="s">
        <v>299</v>
      </c>
      <c r="F43932" s="2">
        <v>43782.565358796295</v>
      </c>
      <c r="G43932">
        <v>10000000.116107101</v>
      </c>
    </row>
    <row r="43933" spans="1:7">
      <c r="A43933">
        <v>201911120232</v>
      </c>
      <c r="B43933">
        <v>8</v>
      </c>
      <c r="C43933">
        <v>387</v>
      </c>
      <c r="D43933" t="s">
        <v>361</v>
      </c>
      <c r="E43933" t="s">
        <v>299</v>
      </c>
      <c r="F43933" s="2">
        <v>43782.605254629627</v>
      </c>
      <c r="G43933">
        <v>10000000.115769301</v>
      </c>
    </row>
    <row r="43934" spans="1:7">
      <c r="A43934">
        <v>201911120232</v>
      </c>
      <c r="B43934">
        <v>8</v>
      </c>
      <c r="C43934">
        <v>387</v>
      </c>
      <c r="D43934" t="s">
        <v>361</v>
      </c>
      <c r="E43934" t="s">
        <v>299</v>
      </c>
      <c r="F43934" s="2">
        <v>43782.646851851852</v>
      </c>
      <c r="G43934">
        <v>10000000.1136808</v>
      </c>
    </row>
    <row r="43935" spans="1:7">
      <c r="A43935">
        <v>201911120232</v>
      </c>
      <c r="B43935">
        <v>8</v>
      </c>
      <c r="C43935">
        <v>387</v>
      </c>
      <c r="D43935" t="s">
        <v>361</v>
      </c>
      <c r="E43935" t="s">
        <v>299</v>
      </c>
      <c r="F43935" s="2">
        <v>43782.688807870371</v>
      </c>
      <c r="G43935">
        <v>10000000.113404799</v>
      </c>
    </row>
    <row r="43936" spans="1:7">
      <c r="A43936">
        <v>201911120232</v>
      </c>
      <c r="B43936">
        <v>8</v>
      </c>
      <c r="C43936">
        <v>387</v>
      </c>
      <c r="D43936" t="s">
        <v>361</v>
      </c>
      <c r="E43936" t="s">
        <v>299</v>
      </c>
      <c r="F43936" s="2">
        <v>43783.73909722222</v>
      </c>
      <c r="G43936">
        <v>10000000.1430934</v>
      </c>
    </row>
    <row r="43937" spans="1:7">
      <c r="A43937">
        <v>201911120232</v>
      </c>
      <c r="B43937">
        <v>8</v>
      </c>
      <c r="C43937">
        <v>387</v>
      </c>
      <c r="D43937" t="s">
        <v>361</v>
      </c>
      <c r="E43937" t="s">
        <v>299</v>
      </c>
      <c r="F43937" s="2">
        <v>43783.780763888892</v>
      </c>
      <c r="G43937">
        <v>10000000.141354799</v>
      </c>
    </row>
    <row r="43938" spans="1:7">
      <c r="A43938">
        <v>201911120232</v>
      </c>
      <c r="B43938">
        <v>8</v>
      </c>
      <c r="C43938">
        <v>387</v>
      </c>
      <c r="D43938" t="s">
        <v>361</v>
      </c>
      <c r="E43938" t="s">
        <v>299</v>
      </c>
      <c r="F43938" s="2">
        <v>43783.822430555556</v>
      </c>
      <c r="G43938">
        <v>10000000.138129599</v>
      </c>
    </row>
    <row r="43939" spans="1:7">
      <c r="A43939">
        <v>201911120232</v>
      </c>
      <c r="B43939">
        <v>8</v>
      </c>
      <c r="C43939">
        <v>387</v>
      </c>
      <c r="D43939" t="s">
        <v>361</v>
      </c>
      <c r="E43939" t="s">
        <v>299</v>
      </c>
      <c r="F43939" s="2">
        <v>43783.864085648151</v>
      </c>
      <c r="G43939">
        <v>10000000.1370194</v>
      </c>
    </row>
    <row r="43940" spans="1:7">
      <c r="A43940">
        <v>201911120232</v>
      </c>
      <c r="B43940">
        <v>8</v>
      </c>
      <c r="C43940">
        <v>387</v>
      </c>
      <c r="D43940" t="s">
        <v>361</v>
      </c>
      <c r="E43940" t="s">
        <v>299</v>
      </c>
      <c r="F43940" s="2">
        <v>43783.905775462961</v>
      </c>
      <c r="G43940">
        <v>10000000.1369466</v>
      </c>
    </row>
    <row r="43941" spans="1:7">
      <c r="A43941">
        <v>201911120232</v>
      </c>
      <c r="B43941">
        <v>8</v>
      </c>
      <c r="C43941">
        <v>387</v>
      </c>
      <c r="D43941" t="s">
        <v>361</v>
      </c>
      <c r="E43941" t="s">
        <v>299</v>
      </c>
      <c r="F43941" s="2">
        <v>43783.947442129633</v>
      </c>
      <c r="G43941">
        <v>10000000.135840001</v>
      </c>
    </row>
    <row r="43942" spans="1:7">
      <c r="A43942">
        <v>201911120232</v>
      </c>
      <c r="B43942">
        <v>8</v>
      </c>
      <c r="C43942">
        <v>387</v>
      </c>
      <c r="D43942" t="s">
        <v>361</v>
      </c>
      <c r="E43942" t="s">
        <v>299</v>
      </c>
      <c r="F43942" s="2">
        <v>43783.989131944443</v>
      </c>
      <c r="G43942">
        <v>10000000.134502299</v>
      </c>
    </row>
    <row r="43943" spans="1:7">
      <c r="A43943">
        <v>201911120232</v>
      </c>
      <c r="B43943">
        <v>8</v>
      </c>
      <c r="C43943">
        <v>387</v>
      </c>
      <c r="D43943" t="s">
        <v>361</v>
      </c>
      <c r="E43943" t="s">
        <v>299</v>
      </c>
      <c r="F43943" s="2">
        <v>43784.030810185184</v>
      </c>
      <c r="G43943">
        <v>10000000.132592499</v>
      </c>
    </row>
    <row r="43944" spans="1:7">
      <c r="A43944">
        <v>201911120232</v>
      </c>
      <c r="B43944">
        <v>8</v>
      </c>
      <c r="C43944">
        <v>387</v>
      </c>
      <c r="D43944" t="s">
        <v>361</v>
      </c>
      <c r="E43944" t="s">
        <v>299</v>
      </c>
      <c r="F43944" s="2">
        <v>43784.072453703702</v>
      </c>
      <c r="G43944">
        <v>10000000.1324801</v>
      </c>
    </row>
    <row r="43945" spans="1:7">
      <c r="A43945">
        <v>201911120232</v>
      </c>
      <c r="B43945">
        <v>8</v>
      </c>
      <c r="C43945">
        <v>387</v>
      </c>
      <c r="D43945" t="s">
        <v>361</v>
      </c>
      <c r="E43945" t="s">
        <v>299</v>
      </c>
      <c r="F43945" s="2">
        <v>43784.114120370374</v>
      </c>
      <c r="G43945">
        <v>10000000.1318633</v>
      </c>
    </row>
    <row r="43946" spans="1:7">
      <c r="A43946">
        <v>201911120232</v>
      </c>
      <c r="B43946">
        <v>8</v>
      </c>
      <c r="C43946">
        <v>387</v>
      </c>
      <c r="D43946" t="s">
        <v>361</v>
      </c>
      <c r="E43946" t="s">
        <v>299</v>
      </c>
      <c r="F43946" s="2">
        <v>43784.155787037038</v>
      </c>
      <c r="G43946">
        <v>10000000.1318771</v>
      </c>
    </row>
    <row r="43947" spans="1:7">
      <c r="A43947">
        <v>201911120232</v>
      </c>
      <c r="B43947">
        <v>8</v>
      </c>
      <c r="C43947">
        <v>387</v>
      </c>
      <c r="D43947" t="s">
        <v>361</v>
      </c>
      <c r="E43947" t="s">
        <v>299</v>
      </c>
      <c r="F43947" s="2">
        <v>43784.197465277779</v>
      </c>
      <c r="G43947">
        <v>10000000.1281469</v>
      </c>
    </row>
    <row r="43948" spans="1:7">
      <c r="A43948">
        <v>201911120232</v>
      </c>
      <c r="B43948">
        <v>8</v>
      </c>
      <c r="C43948">
        <v>387</v>
      </c>
      <c r="D43948" t="s">
        <v>361</v>
      </c>
      <c r="E43948" t="s">
        <v>299</v>
      </c>
      <c r="F43948" s="2">
        <v>43784.23914351852</v>
      </c>
      <c r="G43948">
        <v>10000000.1289248</v>
      </c>
    </row>
    <row r="43949" spans="1:7">
      <c r="A43949">
        <v>201911120232</v>
      </c>
      <c r="B43949">
        <v>8</v>
      </c>
      <c r="C43949">
        <v>387</v>
      </c>
      <c r="D43949" t="s">
        <v>361</v>
      </c>
      <c r="E43949" t="s">
        <v>299</v>
      </c>
      <c r="F43949" s="2">
        <v>43784.280810185184</v>
      </c>
      <c r="G43949">
        <v>10000000.1261581</v>
      </c>
    </row>
    <row r="43950" spans="1:7">
      <c r="A43950">
        <v>201911120232</v>
      </c>
      <c r="B43950">
        <v>8</v>
      </c>
      <c r="C43950">
        <v>387</v>
      </c>
      <c r="D43950" t="s">
        <v>361</v>
      </c>
      <c r="E43950" t="s">
        <v>299</v>
      </c>
      <c r="F43950" s="2">
        <v>43784.322500000002</v>
      </c>
      <c r="G43950">
        <v>10000000.1244318</v>
      </c>
    </row>
    <row r="43951" spans="1:7">
      <c r="A43951">
        <v>201911120232</v>
      </c>
      <c r="B43951">
        <v>8</v>
      </c>
      <c r="C43951">
        <v>387</v>
      </c>
      <c r="D43951" t="s">
        <v>361</v>
      </c>
      <c r="E43951" t="s">
        <v>299</v>
      </c>
      <c r="F43951" s="2">
        <v>43784.364166666666</v>
      </c>
      <c r="G43951">
        <v>10000000.124440201</v>
      </c>
    </row>
    <row r="43952" spans="1:7">
      <c r="A43952">
        <v>201911120232</v>
      </c>
      <c r="B43952">
        <v>8</v>
      </c>
      <c r="C43952">
        <v>387</v>
      </c>
      <c r="D43952" t="s">
        <v>361</v>
      </c>
      <c r="E43952" t="s">
        <v>299</v>
      </c>
      <c r="F43952" s="2">
        <v>43784.428530092591</v>
      </c>
      <c r="G43952">
        <v>10000000.123111499</v>
      </c>
    </row>
    <row r="43953" spans="1:7">
      <c r="A43953">
        <v>201911120232</v>
      </c>
      <c r="B43953">
        <v>8</v>
      </c>
      <c r="C43953">
        <v>387</v>
      </c>
      <c r="D43953" t="s">
        <v>361</v>
      </c>
      <c r="E43953" t="s">
        <v>299</v>
      </c>
      <c r="F43953" s="2">
        <v>43784.470231481479</v>
      </c>
      <c r="G43953">
        <v>10000000.121375199</v>
      </c>
    </row>
    <row r="43954" spans="1:7">
      <c r="A43954">
        <v>201911120232</v>
      </c>
      <c r="B43954">
        <v>8</v>
      </c>
      <c r="C43954">
        <v>387</v>
      </c>
      <c r="D43954" t="s">
        <v>361</v>
      </c>
      <c r="E43954" t="s">
        <v>299</v>
      </c>
      <c r="F43954" s="2">
        <v>43784.51189814815</v>
      </c>
      <c r="G43954">
        <v>10000000.121615499</v>
      </c>
    </row>
    <row r="43955" spans="1:7">
      <c r="A43955">
        <v>201911120232</v>
      </c>
      <c r="B43955">
        <v>8</v>
      </c>
      <c r="C43955">
        <v>387</v>
      </c>
      <c r="D43955" t="s">
        <v>361</v>
      </c>
      <c r="E43955" t="s">
        <v>299</v>
      </c>
      <c r="F43955" s="2">
        <v>43784.553530092591</v>
      </c>
      <c r="G43955">
        <v>10000000.1222574</v>
      </c>
    </row>
    <row r="43956" spans="1:7">
      <c r="A43956">
        <v>201911120232</v>
      </c>
      <c r="B43956">
        <v>8</v>
      </c>
      <c r="C43956">
        <v>387</v>
      </c>
      <c r="D43956" t="s">
        <v>361</v>
      </c>
      <c r="E43956" t="s">
        <v>299</v>
      </c>
      <c r="F43956" s="2">
        <v>43784.595277777778</v>
      </c>
      <c r="G43956">
        <v>10000000.1219583</v>
      </c>
    </row>
    <row r="43957" spans="1:7">
      <c r="A43957">
        <v>201911120232</v>
      </c>
      <c r="B43957">
        <v>8</v>
      </c>
      <c r="C43957">
        <v>387</v>
      </c>
      <c r="D43957" t="s">
        <v>361</v>
      </c>
      <c r="E43957" t="s">
        <v>299</v>
      </c>
      <c r="F43957" s="2">
        <v>43784.636388888888</v>
      </c>
      <c r="G43957">
        <v>10000000.118909599</v>
      </c>
    </row>
    <row r="43958" spans="1:7">
      <c r="A43958">
        <v>201911120232</v>
      </c>
      <c r="B43958">
        <v>8</v>
      </c>
      <c r="C43958">
        <v>387</v>
      </c>
      <c r="D43958" t="s">
        <v>361</v>
      </c>
      <c r="E43958" t="s">
        <v>299</v>
      </c>
      <c r="F43958" s="2">
        <v>43784.678055555552</v>
      </c>
      <c r="G43958">
        <v>10000000.1163629</v>
      </c>
    </row>
    <row r="43959" spans="1:7">
      <c r="A43959">
        <v>201911120232</v>
      </c>
      <c r="B43959">
        <v>8</v>
      </c>
      <c r="C43959">
        <v>387</v>
      </c>
      <c r="D43959" t="s">
        <v>361</v>
      </c>
      <c r="E43959" t="s">
        <v>299</v>
      </c>
      <c r="F43959" s="2">
        <v>43784.71974537037</v>
      </c>
      <c r="G43959">
        <v>10000000.1174994</v>
      </c>
    </row>
    <row r="43960" spans="1:7">
      <c r="A43960">
        <v>201911120232</v>
      </c>
      <c r="B43960">
        <v>8</v>
      </c>
      <c r="C43960">
        <v>387</v>
      </c>
      <c r="D43960" t="s">
        <v>361</v>
      </c>
      <c r="E43960" t="s">
        <v>299</v>
      </c>
      <c r="F43960" s="2">
        <v>43784.753750000003</v>
      </c>
      <c r="G43960">
        <v>10000000.124586301</v>
      </c>
    </row>
    <row r="43961" spans="1:7">
      <c r="A43961">
        <v>201911120232</v>
      </c>
      <c r="B43961">
        <v>8</v>
      </c>
      <c r="C43961">
        <v>387</v>
      </c>
      <c r="D43961" t="s">
        <v>361</v>
      </c>
      <c r="E43961" t="s">
        <v>299</v>
      </c>
      <c r="F43961" s="2">
        <v>43784.795405092591</v>
      </c>
      <c r="G43961">
        <v>10000000.1217831</v>
      </c>
    </row>
    <row r="43962" spans="1:7">
      <c r="A43962">
        <v>201911120232</v>
      </c>
      <c r="B43962">
        <v>8</v>
      </c>
      <c r="C43962">
        <v>387</v>
      </c>
      <c r="D43962" t="s">
        <v>361</v>
      </c>
      <c r="E43962" t="s">
        <v>299</v>
      </c>
      <c r="F43962" s="2">
        <v>43784.837118055555</v>
      </c>
      <c r="G43962">
        <v>10000000.1204935</v>
      </c>
    </row>
    <row r="43963" spans="1:7">
      <c r="A43963">
        <v>201911120232</v>
      </c>
      <c r="B43963">
        <v>8</v>
      </c>
      <c r="C43963">
        <v>387</v>
      </c>
      <c r="D43963" t="s">
        <v>361</v>
      </c>
      <c r="E43963" t="s">
        <v>299</v>
      </c>
      <c r="F43963" s="2">
        <v>43784.878796296296</v>
      </c>
      <c r="G43963">
        <v>10000000.119047901</v>
      </c>
    </row>
    <row r="43964" spans="1:7">
      <c r="A43964">
        <v>201911120232</v>
      </c>
      <c r="B43964">
        <v>8</v>
      </c>
      <c r="C43964">
        <v>387</v>
      </c>
      <c r="D43964" t="s">
        <v>361</v>
      </c>
      <c r="E43964" t="s">
        <v>299</v>
      </c>
      <c r="F43964" s="2">
        <v>43784.920497685183</v>
      </c>
      <c r="G43964">
        <v>10000000.1188609</v>
      </c>
    </row>
    <row r="43965" spans="1:7">
      <c r="A43965">
        <v>201911120232</v>
      </c>
      <c r="B43965">
        <v>8</v>
      </c>
      <c r="C43965">
        <v>387</v>
      </c>
      <c r="D43965" t="s">
        <v>361</v>
      </c>
      <c r="E43965" t="s">
        <v>299</v>
      </c>
      <c r="F43965" s="2">
        <v>43784.962222222224</v>
      </c>
      <c r="G43965">
        <v>10000000.1176989</v>
      </c>
    </row>
    <row r="43966" spans="1:7">
      <c r="A43966">
        <v>201911120232</v>
      </c>
      <c r="B43966">
        <v>8</v>
      </c>
      <c r="C43966">
        <v>387</v>
      </c>
      <c r="D43966" t="s">
        <v>361</v>
      </c>
      <c r="E43966" t="s">
        <v>299</v>
      </c>
      <c r="F43966" s="2">
        <v>43785.003935185188</v>
      </c>
      <c r="G43966">
        <v>10000000.1165535</v>
      </c>
    </row>
    <row r="43967" spans="1:7">
      <c r="A43967">
        <v>201911120232</v>
      </c>
      <c r="B43967">
        <v>8</v>
      </c>
      <c r="C43967">
        <v>387</v>
      </c>
      <c r="D43967" t="s">
        <v>361</v>
      </c>
      <c r="E43967" t="s">
        <v>299</v>
      </c>
      <c r="F43967" s="2">
        <v>43785.045636574076</v>
      </c>
      <c r="G43967">
        <v>10000000.114742501</v>
      </c>
    </row>
    <row r="43968" spans="1:7">
      <c r="A43968">
        <v>201911120232</v>
      </c>
      <c r="B43968">
        <v>8</v>
      </c>
      <c r="C43968">
        <v>387</v>
      </c>
      <c r="D43968" t="s">
        <v>361</v>
      </c>
      <c r="E43968" t="s">
        <v>299</v>
      </c>
      <c r="F43968" s="2">
        <v>43785.087337962963</v>
      </c>
      <c r="G43968">
        <v>10000000.117367901</v>
      </c>
    </row>
    <row r="43969" spans="1:7">
      <c r="A43969">
        <v>201911120232</v>
      </c>
      <c r="B43969">
        <v>8</v>
      </c>
      <c r="C43969">
        <v>387</v>
      </c>
      <c r="D43969" t="s">
        <v>361</v>
      </c>
      <c r="E43969" t="s">
        <v>299</v>
      </c>
      <c r="F43969" s="2">
        <v>43785.12903935185</v>
      </c>
      <c r="G43969">
        <v>10000000.1154519</v>
      </c>
    </row>
    <row r="43970" spans="1:7">
      <c r="A43970">
        <v>201911120232</v>
      </c>
      <c r="B43970">
        <v>8</v>
      </c>
      <c r="C43970">
        <v>387</v>
      </c>
      <c r="D43970" t="s">
        <v>361</v>
      </c>
      <c r="E43970" t="s">
        <v>299</v>
      </c>
      <c r="F43970" s="2">
        <v>43785.170740740738</v>
      </c>
      <c r="G43970">
        <v>10000000.114717601</v>
      </c>
    </row>
    <row r="43971" spans="1:7">
      <c r="A43971">
        <v>201911120232</v>
      </c>
      <c r="B43971">
        <v>8</v>
      </c>
      <c r="C43971">
        <v>387</v>
      </c>
      <c r="D43971" t="s">
        <v>361</v>
      </c>
      <c r="E43971" t="s">
        <v>299</v>
      </c>
      <c r="F43971" s="2">
        <v>43785.212453703702</v>
      </c>
      <c r="G43971">
        <v>10000000.114851199</v>
      </c>
    </row>
    <row r="43972" spans="1:7">
      <c r="A43972">
        <v>201911120232</v>
      </c>
      <c r="B43972">
        <v>8</v>
      </c>
      <c r="C43972">
        <v>387</v>
      </c>
      <c r="D43972" t="s">
        <v>361</v>
      </c>
      <c r="E43972" t="s">
        <v>299</v>
      </c>
      <c r="F43972" s="2">
        <v>43785.254166666666</v>
      </c>
      <c r="G43972">
        <v>10000000.114485599</v>
      </c>
    </row>
    <row r="43973" spans="1:7">
      <c r="A43973">
        <v>201911120232</v>
      </c>
      <c r="B43973">
        <v>8</v>
      </c>
      <c r="C43973">
        <v>387</v>
      </c>
      <c r="D43973" t="s">
        <v>361</v>
      </c>
      <c r="E43973" t="s">
        <v>299</v>
      </c>
      <c r="F43973" s="2">
        <v>43785.295856481483</v>
      </c>
      <c r="G43973">
        <v>10000000.1124171</v>
      </c>
    </row>
    <row r="43974" spans="1:7">
      <c r="A43974">
        <v>201911120232</v>
      </c>
      <c r="B43974">
        <v>8</v>
      </c>
      <c r="C43974">
        <v>387</v>
      </c>
      <c r="D43974" t="s">
        <v>361</v>
      </c>
      <c r="E43974" t="s">
        <v>299</v>
      </c>
      <c r="F43974" s="2">
        <v>43785.337569444448</v>
      </c>
      <c r="G43974">
        <v>10000000.0956774</v>
      </c>
    </row>
    <row r="43975" spans="1:7">
      <c r="A43975">
        <v>201911120232</v>
      </c>
      <c r="B43975">
        <v>8</v>
      </c>
      <c r="C43975">
        <v>387</v>
      </c>
      <c r="D43975" t="s">
        <v>361</v>
      </c>
      <c r="E43975" t="s">
        <v>299</v>
      </c>
      <c r="F43975" s="2">
        <v>43785.379293981481</v>
      </c>
      <c r="G43975">
        <v>10000000.0961904</v>
      </c>
    </row>
    <row r="43976" spans="1:7">
      <c r="A43976">
        <v>201911120232</v>
      </c>
      <c r="B43976">
        <v>8</v>
      </c>
      <c r="C43976">
        <v>387</v>
      </c>
      <c r="D43976" t="s">
        <v>361</v>
      </c>
      <c r="E43976" t="s">
        <v>299</v>
      </c>
      <c r="F43976" s="2">
        <v>43785.420995370368</v>
      </c>
      <c r="G43976">
        <v>10000000.095980501</v>
      </c>
    </row>
    <row r="43977" spans="1:7">
      <c r="A43977">
        <v>201911120232</v>
      </c>
      <c r="B43977">
        <v>8</v>
      </c>
      <c r="C43977">
        <v>387</v>
      </c>
      <c r="D43977" t="s">
        <v>361</v>
      </c>
      <c r="E43977" t="s">
        <v>299</v>
      </c>
      <c r="F43977" s="2">
        <v>43785.462696759256</v>
      </c>
      <c r="G43977">
        <v>10000000.0949175</v>
      </c>
    </row>
    <row r="43978" spans="1:7">
      <c r="A43978">
        <v>201911120232</v>
      </c>
      <c r="B43978">
        <v>8</v>
      </c>
      <c r="C43978">
        <v>387</v>
      </c>
      <c r="D43978" t="s">
        <v>361</v>
      </c>
      <c r="E43978" t="s">
        <v>299</v>
      </c>
      <c r="F43978" s="2">
        <v>43785.50439814815</v>
      </c>
      <c r="G43978">
        <v>10000000.092816699</v>
      </c>
    </row>
    <row r="43979" spans="1:7">
      <c r="A43979">
        <v>201911120232</v>
      </c>
      <c r="B43979">
        <v>8</v>
      </c>
      <c r="C43979">
        <v>387</v>
      </c>
      <c r="D43979" t="s">
        <v>361</v>
      </c>
      <c r="E43979" t="s">
        <v>299</v>
      </c>
      <c r="F43979" s="2">
        <v>43785.546076388891</v>
      </c>
      <c r="G43979">
        <v>10000000.092475601</v>
      </c>
    </row>
    <row r="43980" spans="1:7">
      <c r="A43980">
        <v>201911120232</v>
      </c>
      <c r="B43980">
        <v>8</v>
      </c>
      <c r="C43980">
        <v>387</v>
      </c>
      <c r="D43980" t="s">
        <v>361</v>
      </c>
      <c r="E43980" t="s">
        <v>299</v>
      </c>
      <c r="F43980" s="2">
        <v>43785.587743055556</v>
      </c>
      <c r="G43980">
        <v>10000000.091203701</v>
      </c>
    </row>
    <row r="43981" spans="1:7">
      <c r="A43981">
        <v>201911120232</v>
      </c>
      <c r="B43981">
        <v>8</v>
      </c>
      <c r="C43981">
        <v>387</v>
      </c>
      <c r="D43981" t="s">
        <v>361</v>
      </c>
      <c r="E43981" t="s">
        <v>299</v>
      </c>
      <c r="F43981" s="2">
        <v>43785.629120370373</v>
      </c>
      <c r="G43981">
        <v>10000000.092134301</v>
      </c>
    </row>
    <row r="43982" spans="1:7">
      <c r="A43982">
        <v>201911120232</v>
      </c>
      <c r="B43982">
        <v>8</v>
      </c>
      <c r="C43982">
        <v>387</v>
      </c>
      <c r="D43982" t="s">
        <v>361</v>
      </c>
      <c r="E43982" t="s">
        <v>299</v>
      </c>
      <c r="F43982" s="2">
        <v>43785.671215277776</v>
      </c>
      <c r="G43982">
        <v>10000000.0935962</v>
      </c>
    </row>
    <row r="43983" spans="1:7">
      <c r="A43983">
        <v>201911120232</v>
      </c>
      <c r="B43983">
        <v>8</v>
      </c>
      <c r="C43983">
        <v>387</v>
      </c>
      <c r="D43983" t="s">
        <v>361</v>
      </c>
      <c r="E43983" t="s">
        <v>299</v>
      </c>
      <c r="F43983" s="2">
        <v>43785.712916666664</v>
      </c>
      <c r="G43983">
        <v>10000000.091353999</v>
      </c>
    </row>
    <row r="43984" spans="1:7">
      <c r="A43984">
        <v>201911120232</v>
      </c>
      <c r="B43984">
        <v>8</v>
      </c>
      <c r="C43984">
        <v>387</v>
      </c>
      <c r="D43984" t="s">
        <v>361</v>
      </c>
      <c r="E43984" t="s">
        <v>299</v>
      </c>
      <c r="F43984" s="2">
        <v>43785.754594907405</v>
      </c>
      <c r="G43984">
        <v>10000000.0923917</v>
      </c>
    </row>
    <row r="43985" spans="1:7">
      <c r="A43985">
        <v>201911120232</v>
      </c>
      <c r="B43985">
        <v>8</v>
      </c>
      <c r="C43985">
        <v>387</v>
      </c>
      <c r="D43985" t="s">
        <v>361</v>
      </c>
      <c r="E43985" t="s">
        <v>299</v>
      </c>
      <c r="F43985" s="2">
        <v>43785.796273148146</v>
      </c>
      <c r="G43985">
        <v>10000000.090392699</v>
      </c>
    </row>
    <row r="43986" spans="1:7">
      <c r="A43986">
        <v>201911120232</v>
      </c>
      <c r="B43986">
        <v>8</v>
      </c>
      <c r="C43986">
        <v>387</v>
      </c>
      <c r="D43986" t="s">
        <v>361</v>
      </c>
      <c r="E43986" t="s">
        <v>299</v>
      </c>
      <c r="F43986" s="2">
        <v>43785.83792824074</v>
      </c>
      <c r="G43986">
        <v>10000000.0913467</v>
      </c>
    </row>
    <row r="43987" spans="1:7">
      <c r="A43987">
        <v>201911120232</v>
      </c>
      <c r="B43987">
        <v>8</v>
      </c>
      <c r="C43987">
        <v>387</v>
      </c>
      <c r="D43987" t="s">
        <v>361</v>
      </c>
      <c r="E43987" t="s">
        <v>299</v>
      </c>
      <c r="F43987" s="2">
        <v>43785.879675925928</v>
      </c>
      <c r="G43987">
        <v>10000000.090515999</v>
      </c>
    </row>
    <row r="43988" spans="1:7">
      <c r="A43988">
        <v>201911120232</v>
      </c>
      <c r="B43988">
        <v>8</v>
      </c>
      <c r="C43988">
        <v>387</v>
      </c>
      <c r="D43988" t="s">
        <v>361</v>
      </c>
      <c r="E43988" t="s">
        <v>299</v>
      </c>
      <c r="F43988" s="2">
        <v>43785.921365740738</v>
      </c>
      <c r="G43988">
        <v>10000000.091127301</v>
      </c>
    </row>
    <row r="43989" spans="1:7">
      <c r="A43989">
        <v>201911120232</v>
      </c>
      <c r="B43989">
        <v>8</v>
      </c>
      <c r="C43989">
        <v>387</v>
      </c>
      <c r="D43989" t="s">
        <v>361</v>
      </c>
      <c r="E43989" t="s">
        <v>299</v>
      </c>
      <c r="F43989" s="2">
        <v>43785.963067129633</v>
      </c>
      <c r="G43989">
        <v>10000000.0907986</v>
      </c>
    </row>
    <row r="43990" spans="1:7">
      <c r="A43990">
        <v>201911120232</v>
      </c>
      <c r="B43990">
        <v>8</v>
      </c>
      <c r="C43990">
        <v>387</v>
      </c>
      <c r="D43990" t="s">
        <v>361</v>
      </c>
      <c r="E43990" t="s">
        <v>299</v>
      </c>
      <c r="F43990" s="2">
        <v>43786.004791666666</v>
      </c>
      <c r="G43990">
        <v>10000000.0883759</v>
      </c>
    </row>
    <row r="43991" spans="1:7">
      <c r="A43991">
        <v>201911120232</v>
      </c>
      <c r="B43991">
        <v>8</v>
      </c>
      <c r="C43991">
        <v>387</v>
      </c>
      <c r="D43991" t="s">
        <v>361</v>
      </c>
      <c r="E43991" t="s">
        <v>299</v>
      </c>
      <c r="F43991" s="2">
        <v>43786.04650462963</v>
      </c>
      <c r="G43991">
        <v>10000000.088879799</v>
      </c>
    </row>
    <row r="43992" spans="1:7">
      <c r="A43992">
        <v>201911120232</v>
      </c>
      <c r="B43992">
        <v>8</v>
      </c>
      <c r="C43992">
        <v>387</v>
      </c>
      <c r="D43992" t="s">
        <v>361</v>
      </c>
      <c r="E43992" t="s">
        <v>299</v>
      </c>
      <c r="F43992" s="2">
        <v>43786.088217592594</v>
      </c>
      <c r="G43992">
        <v>10000000.0892024</v>
      </c>
    </row>
    <row r="43993" spans="1:7">
      <c r="A43993">
        <v>201911120232</v>
      </c>
      <c r="B43993">
        <v>8</v>
      </c>
      <c r="C43993">
        <v>387</v>
      </c>
      <c r="D43993" t="s">
        <v>361</v>
      </c>
      <c r="E43993" t="s">
        <v>299</v>
      </c>
      <c r="F43993" s="2">
        <v>43786.129930555559</v>
      </c>
      <c r="G43993">
        <v>10000000.088786099</v>
      </c>
    </row>
    <row r="43994" spans="1:7">
      <c r="A43994">
        <v>201911120232</v>
      </c>
      <c r="B43994">
        <v>8</v>
      </c>
      <c r="C43994">
        <v>387</v>
      </c>
      <c r="D43994" t="s">
        <v>361</v>
      </c>
      <c r="E43994" t="s">
        <v>299</v>
      </c>
      <c r="F43994" s="2">
        <v>43786.171631944446</v>
      </c>
      <c r="G43994">
        <v>10000000.0873948</v>
      </c>
    </row>
    <row r="43995" spans="1:7">
      <c r="A43995">
        <v>201911120232</v>
      </c>
      <c r="B43995">
        <v>8</v>
      </c>
      <c r="C43995">
        <v>387</v>
      </c>
      <c r="D43995" t="s">
        <v>361</v>
      </c>
      <c r="E43995" t="s">
        <v>299</v>
      </c>
      <c r="F43995" s="2">
        <v>43786.213310185187</v>
      </c>
      <c r="G43995">
        <v>10000000.08822</v>
      </c>
    </row>
    <row r="43996" spans="1:7">
      <c r="A43996">
        <v>201911120232</v>
      </c>
      <c r="B43996">
        <v>8</v>
      </c>
      <c r="C43996">
        <v>387</v>
      </c>
      <c r="D43996" t="s">
        <v>361</v>
      </c>
      <c r="E43996" t="s">
        <v>299</v>
      </c>
      <c r="F43996" s="2">
        <v>43786.255023148151</v>
      </c>
      <c r="G43996">
        <v>10000000.087460499</v>
      </c>
    </row>
    <row r="43997" spans="1:7">
      <c r="A43997">
        <v>201911120232</v>
      </c>
      <c r="B43997">
        <v>8</v>
      </c>
      <c r="C43997">
        <v>387</v>
      </c>
      <c r="D43997" t="s">
        <v>361</v>
      </c>
      <c r="E43997" t="s">
        <v>299</v>
      </c>
      <c r="F43997" s="2">
        <v>43786.296712962961</v>
      </c>
      <c r="G43997">
        <v>10000000.087139601</v>
      </c>
    </row>
    <row r="43998" spans="1:7">
      <c r="A43998">
        <v>201911120232</v>
      </c>
      <c r="B43998">
        <v>8</v>
      </c>
      <c r="C43998">
        <v>387</v>
      </c>
      <c r="D43998" t="s">
        <v>361</v>
      </c>
      <c r="E43998" t="s">
        <v>299</v>
      </c>
      <c r="F43998" s="2">
        <v>43786.338437500002</v>
      </c>
      <c r="G43998">
        <v>10000000.087636599</v>
      </c>
    </row>
    <row r="43999" spans="1:7">
      <c r="A43999">
        <v>201911120232</v>
      </c>
      <c r="B43999">
        <v>8</v>
      </c>
      <c r="C43999">
        <v>387</v>
      </c>
      <c r="D43999" t="s">
        <v>361</v>
      </c>
      <c r="E43999" t="s">
        <v>299</v>
      </c>
      <c r="F43999" s="2">
        <v>43786.380115740743</v>
      </c>
      <c r="G43999">
        <v>10000000.0865932</v>
      </c>
    </row>
    <row r="44000" spans="1:7">
      <c r="A44000">
        <v>201911120232</v>
      </c>
      <c r="B44000">
        <v>8</v>
      </c>
      <c r="C44000">
        <v>387</v>
      </c>
      <c r="D44000" t="s">
        <v>361</v>
      </c>
      <c r="E44000" t="s">
        <v>299</v>
      </c>
      <c r="F44000" s="2">
        <v>43786.421805555554</v>
      </c>
      <c r="G44000">
        <v>10000000.0863826</v>
      </c>
    </row>
    <row r="44001" spans="1:7">
      <c r="A44001">
        <v>201911120232</v>
      </c>
      <c r="B44001">
        <v>8</v>
      </c>
      <c r="C44001">
        <v>387</v>
      </c>
      <c r="D44001" t="s">
        <v>361</v>
      </c>
      <c r="E44001" t="s">
        <v>299</v>
      </c>
      <c r="F44001" s="2">
        <v>43786.463506944441</v>
      </c>
      <c r="G44001">
        <v>10000000.083866199</v>
      </c>
    </row>
    <row r="44002" spans="1:7">
      <c r="A44002">
        <v>201911120232</v>
      </c>
      <c r="B44002">
        <v>8</v>
      </c>
      <c r="C44002">
        <v>387</v>
      </c>
      <c r="D44002" t="s">
        <v>361</v>
      </c>
      <c r="E44002" t="s">
        <v>299</v>
      </c>
      <c r="F44002" s="2">
        <v>43786.505231481482</v>
      </c>
      <c r="G44002">
        <v>10000000.084589399</v>
      </c>
    </row>
    <row r="44003" spans="1:7">
      <c r="A44003">
        <v>201911120232</v>
      </c>
      <c r="B44003">
        <v>8</v>
      </c>
      <c r="C44003">
        <v>387</v>
      </c>
      <c r="D44003" t="s">
        <v>361</v>
      </c>
      <c r="E44003" t="s">
        <v>299</v>
      </c>
      <c r="F44003" s="2">
        <v>43786.546932870369</v>
      </c>
      <c r="G44003">
        <v>10000000.084467201</v>
      </c>
    </row>
    <row r="44004" spans="1:7">
      <c r="A44004">
        <v>201911120232</v>
      </c>
      <c r="B44004">
        <v>8</v>
      </c>
      <c r="C44004">
        <v>387</v>
      </c>
      <c r="D44004" t="s">
        <v>361</v>
      </c>
      <c r="E44004" t="s">
        <v>299</v>
      </c>
      <c r="F44004" s="2">
        <v>43786.588634259257</v>
      </c>
      <c r="G44004">
        <v>10000000.083739599</v>
      </c>
    </row>
    <row r="44005" spans="1:7">
      <c r="A44005">
        <v>201911120232</v>
      </c>
      <c r="B44005">
        <v>8</v>
      </c>
      <c r="C44005">
        <v>387</v>
      </c>
      <c r="D44005" t="s">
        <v>361</v>
      </c>
      <c r="E44005" t="s">
        <v>299</v>
      </c>
      <c r="F44005" s="2">
        <v>43786.630347222221</v>
      </c>
      <c r="G44005">
        <v>10000000.0835928</v>
      </c>
    </row>
    <row r="44006" spans="1:7">
      <c r="A44006">
        <v>201911120232</v>
      </c>
      <c r="B44006">
        <v>8</v>
      </c>
      <c r="C44006">
        <v>387</v>
      </c>
      <c r="D44006" t="s">
        <v>361</v>
      </c>
      <c r="E44006" t="s">
        <v>299</v>
      </c>
      <c r="F44006" s="2">
        <v>43786.672094907408</v>
      </c>
      <c r="G44006">
        <v>10000000.0854319</v>
      </c>
    </row>
    <row r="44007" spans="1:7">
      <c r="A44007">
        <v>201911120232</v>
      </c>
      <c r="B44007">
        <v>8</v>
      </c>
      <c r="C44007">
        <v>387</v>
      </c>
      <c r="D44007" t="s">
        <v>361</v>
      </c>
      <c r="E44007" t="s">
        <v>299</v>
      </c>
      <c r="F44007" s="2">
        <v>43786.713750000003</v>
      </c>
      <c r="G44007">
        <v>10000000.084354499</v>
      </c>
    </row>
    <row r="44008" spans="1:7">
      <c r="A44008">
        <v>201911120232</v>
      </c>
      <c r="B44008">
        <v>8</v>
      </c>
      <c r="C44008">
        <v>387</v>
      </c>
      <c r="D44008" t="s">
        <v>361</v>
      </c>
      <c r="E44008" t="s">
        <v>299</v>
      </c>
      <c r="F44008" s="2">
        <v>43786.755474537036</v>
      </c>
      <c r="G44008">
        <v>10000000.082458399</v>
      </c>
    </row>
    <row r="44009" spans="1:7">
      <c r="A44009">
        <v>201911120232</v>
      </c>
      <c r="B44009">
        <v>8</v>
      </c>
      <c r="C44009">
        <v>387</v>
      </c>
      <c r="D44009" t="s">
        <v>361</v>
      </c>
      <c r="E44009" t="s">
        <v>299</v>
      </c>
      <c r="F44009" s="2">
        <v>43786.7971412037</v>
      </c>
      <c r="G44009">
        <v>10000000.0811531</v>
      </c>
    </row>
    <row r="44010" spans="1:7">
      <c r="A44010">
        <v>201911120232</v>
      </c>
      <c r="B44010">
        <v>8</v>
      </c>
      <c r="C44010">
        <v>387</v>
      </c>
      <c r="D44010" t="s">
        <v>361</v>
      </c>
      <c r="E44010" t="s">
        <v>299</v>
      </c>
      <c r="F44010" s="2">
        <v>43786.838865740741</v>
      </c>
      <c r="G44010">
        <v>10000000.0821146</v>
      </c>
    </row>
    <row r="44011" spans="1:7">
      <c r="A44011">
        <v>201911120232</v>
      </c>
      <c r="B44011">
        <v>8</v>
      </c>
      <c r="C44011">
        <v>387</v>
      </c>
      <c r="D44011" t="s">
        <v>361</v>
      </c>
      <c r="E44011" t="s">
        <v>299</v>
      </c>
      <c r="F44011" s="2">
        <v>43786.880555555559</v>
      </c>
      <c r="G44011">
        <v>10000000.082332101</v>
      </c>
    </row>
    <row r="44012" spans="1:7">
      <c r="A44012">
        <v>201911120232</v>
      </c>
      <c r="B44012">
        <v>8</v>
      </c>
      <c r="C44012">
        <v>387</v>
      </c>
      <c r="D44012" t="s">
        <v>361</v>
      </c>
      <c r="E44012" t="s">
        <v>299</v>
      </c>
      <c r="F44012" s="2">
        <v>43786.92224537037</v>
      </c>
      <c r="G44012">
        <v>10000000.0807545</v>
      </c>
    </row>
    <row r="44013" spans="1:7">
      <c r="A44013">
        <v>201911120232</v>
      </c>
      <c r="B44013">
        <v>8</v>
      </c>
      <c r="C44013">
        <v>387</v>
      </c>
      <c r="D44013" t="s">
        <v>361</v>
      </c>
      <c r="E44013" t="s">
        <v>299</v>
      </c>
      <c r="F44013" s="2">
        <v>43786.963969907411</v>
      </c>
      <c r="G44013">
        <v>10000000.0815292</v>
      </c>
    </row>
    <row r="44014" spans="1:7">
      <c r="A44014">
        <v>201911120232</v>
      </c>
      <c r="B44014">
        <v>8</v>
      </c>
      <c r="C44014">
        <v>387</v>
      </c>
      <c r="D44014" t="s">
        <v>361</v>
      </c>
      <c r="E44014" t="s">
        <v>299</v>
      </c>
      <c r="F44014" s="2">
        <v>43787.005659722221</v>
      </c>
      <c r="G44014">
        <v>10000000.081875499</v>
      </c>
    </row>
    <row r="44015" spans="1:7">
      <c r="A44015">
        <v>201911120232</v>
      </c>
      <c r="B44015">
        <v>8</v>
      </c>
      <c r="C44015">
        <v>387</v>
      </c>
      <c r="D44015" t="s">
        <v>361</v>
      </c>
      <c r="E44015" t="s">
        <v>299</v>
      </c>
      <c r="F44015" s="2">
        <v>43787.047361111108</v>
      </c>
      <c r="G44015">
        <v>10000000.080784401</v>
      </c>
    </row>
    <row r="44016" spans="1:7">
      <c r="A44016">
        <v>201911120232</v>
      </c>
      <c r="B44016">
        <v>8</v>
      </c>
      <c r="C44016">
        <v>387</v>
      </c>
      <c r="D44016" t="s">
        <v>361</v>
      </c>
      <c r="E44016" t="s">
        <v>299</v>
      </c>
      <c r="F44016" s="2">
        <v>43787.089050925926</v>
      </c>
      <c r="G44016">
        <v>10000000.0823677</v>
      </c>
    </row>
    <row r="44017" spans="1:7">
      <c r="A44017">
        <v>201911120232</v>
      </c>
      <c r="B44017">
        <v>8</v>
      </c>
      <c r="C44017">
        <v>387</v>
      </c>
      <c r="D44017" t="s">
        <v>361</v>
      </c>
      <c r="E44017" t="s">
        <v>299</v>
      </c>
      <c r="F44017" s="2">
        <v>43787.13077546296</v>
      </c>
      <c r="G44017">
        <v>10000000.0806605</v>
      </c>
    </row>
    <row r="44018" spans="1:7">
      <c r="A44018">
        <v>201911120232</v>
      </c>
      <c r="B44018">
        <v>8</v>
      </c>
      <c r="C44018">
        <v>387</v>
      </c>
      <c r="D44018" t="s">
        <v>361</v>
      </c>
      <c r="E44018" t="s">
        <v>299</v>
      </c>
      <c r="F44018" s="2">
        <v>43787.172476851854</v>
      </c>
      <c r="G44018">
        <v>10000000.078923199</v>
      </c>
    </row>
    <row r="44019" spans="1:7">
      <c r="A44019">
        <v>201911120232</v>
      </c>
      <c r="B44019">
        <v>8</v>
      </c>
      <c r="C44019">
        <v>387</v>
      </c>
      <c r="D44019" t="s">
        <v>361</v>
      </c>
      <c r="E44019" t="s">
        <v>299</v>
      </c>
      <c r="F44019" s="2">
        <v>43787.214189814818</v>
      </c>
      <c r="G44019">
        <v>10000000.081601501</v>
      </c>
    </row>
    <row r="44020" spans="1:7">
      <c r="A44020">
        <v>201911120232</v>
      </c>
      <c r="B44020">
        <v>8</v>
      </c>
      <c r="C44020">
        <v>387</v>
      </c>
      <c r="D44020" t="s">
        <v>361</v>
      </c>
      <c r="E44020" t="s">
        <v>299</v>
      </c>
      <c r="F44020" s="2">
        <v>43787.255879629629</v>
      </c>
      <c r="G44020">
        <v>10000000.079932701</v>
      </c>
    </row>
    <row r="44021" spans="1:7">
      <c r="A44021">
        <v>201911120232</v>
      </c>
      <c r="B44021">
        <v>8</v>
      </c>
      <c r="C44021">
        <v>387</v>
      </c>
      <c r="D44021" t="s">
        <v>361</v>
      </c>
      <c r="E44021" t="s">
        <v>299</v>
      </c>
      <c r="F44021" s="2">
        <v>43787.297569444447</v>
      </c>
      <c r="G44021">
        <v>10000000.081036501</v>
      </c>
    </row>
    <row r="44022" spans="1:7">
      <c r="A44022">
        <v>201911120232</v>
      </c>
      <c r="B44022">
        <v>8</v>
      </c>
      <c r="C44022">
        <v>387</v>
      </c>
      <c r="D44022" t="s">
        <v>361</v>
      </c>
      <c r="E44022" t="s">
        <v>299</v>
      </c>
      <c r="F44022" s="2">
        <v>43787.339282407411</v>
      </c>
      <c r="G44022">
        <v>10000000.081098599</v>
      </c>
    </row>
    <row r="44023" spans="1:7">
      <c r="A44023">
        <v>201911120232</v>
      </c>
      <c r="B44023">
        <v>8</v>
      </c>
      <c r="C44023">
        <v>387</v>
      </c>
      <c r="D44023" t="s">
        <v>361</v>
      </c>
      <c r="E44023" t="s">
        <v>299</v>
      </c>
      <c r="F44023" s="2">
        <v>43787.380960648145</v>
      </c>
      <c r="G44023">
        <v>10000000.0809884</v>
      </c>
    </row>
    <row r="44024" spans="1:7">
      <c r="A44024">
        <v>201911120232</v>
      </c>
      <c r="B44024">
        <v>8</v>
      </c>
      <c r="C44024">
        <v>387</v>
      </c>
      <c r="D44024" t="s">
        <v>361</v>
      </c>
      <c r="E44024" t="s">
        <v>299</v>
      </c>
      <c r="F44024" s="2">
        <v>43787.422685185185</v>
      </c>
      <c r="G44024">
        <v>10000000.0801362</v>
      </c>
    </row>
    <row r="44025" spans="1:7">
      <c r="A44025">
        <v>201911120232</v>
      </c>
      <c r="B44025">
        <v>8</v>
      </c>
      <c r="C44025">
        <v>387</v>
      </c>
      <c r="D44025" t="s">
        <v>361</v>
      </c>
      <c r="E44025" t="s">
        <v>299</v>
      </c>
      <c r="F44025" s="2">
        <v>43787.464305555557</v>
      </c>
      <c r="G44025">
        <v>10000000.0810224</v>
      </c>
    </row>
    <row r="44026" spans="1:7">
      <c r="A44026">
        <v>201911120232</v>
      </c>
      <c r="B44026">
        <v>8</v>
      </c>
      <c r="C44026">
        <v>387</v>
      </c>
      <c r="D44026" t="s">
        <v>361</v>
      </c>
      <c r="E44026" t="s">
        <v>299</v>
      </c>
      <c r="F44026" s="2">
        <v>43787.506064814814</v>
      </c>
      <c r="G44026">
        <v>10000000.079079799</v>
      </c>
    </row>
    <row r="44027" spans="1:7">
      <c r="A44027">
        <v>201911120232</v>
      </c>
      <c r="B44027">
        <v>8</v>
      </c>
      <c r="C44027">
        <v>387</v>
      </c>
      <c r="D44027" t="s">
        <v>361</v>
      </c>
      <c r="E44027" t="s">
        <v>299</v>
      </c>
      <c r="F44027" s="2">
        <v>43787.547789351855</v>
      </c>
      <c r="G44027">
        <v>10000000.0798683</v>
      </c>
    </row>
    <row r="44028" spans="1:7">
      <c r="A44028">
        <v>201911120232</v>
      </c>
      <c r="B44028">
        <v>8</v>
      </c>
      <c r="C44028">
        <v>387</v>
      </c>
      <c r="D44028" t="s">
        <v>361</v>
      </c>
      <c r="E44028" t="s">
        <v>299</v>
      </c>
      <c r="F44028" s="2">
        <v>43787.589479166665</v>
      </c>
      <c r="G44028">
        <v>10000000.079326401</v>
      </c>
    </row>
    <row r="44029" spans="1:7">
      <c r="A44029">
        <v>201911120232</v>
      </c>
      <c r="B44029">
        <v>8</v>
      </c>
      <c r="C44029">
        <v>387</v>
      </c>
      <c r="D44029" t="s">
        <v>361</v>
      </c>
      <c r="E44029" t="s">
        <v>299</v>
      </c>
      <c r="F44029" s="2">
        <v>43787.631157407406</v>
      </c>
      <c r="G44029">
        <v>10000000.078231901</v>
      </c>
    </row>
    <row r="44030" spans="1:7">
      <c r="A44030">
        <v>201911120232</v>
      </c>
      <c r="B44030">
        <v>8</v>
      </c>
      <c r="C44030">
        <v>387</v>
      </c>
      <c r="D44030" t="s">
        <v>361</v>
      </c>
      <c r="E44030" t="s">
        <v>299</v>
      </c>
      <c r="F44030" s="2">
        <v>43787.67291666667</v>
      </c>
      <c r="G44030">
        <v>10000000.0776251</v>
      </c>
    </row>
    <row r="44031" spans="1:7">
      <c r="A44031">
        <v>201911120232</v>
      </c>
      <c r="B44031">
        <v>8</v>
      </c>
      <c r="C44031">
        <v>387</v>
      </c>
      <c r="D44031" t="s">
        <v>361</v>
      </c>
      <c r="E44031" t="s">
        <v>299</v>
      </c>
      <c r="F44031" s="2">
        <v>43787.714583333334</v>
      </c>
      <c r="G44031">
        <v>10000000.0777999</v>
      </c>
    </row>
    <row r="44032" spans="1:7">
      <c r="A44032">
        <v>201911120232</v>
      </c>
      <c r="B44032">
        <v>8</v>
      </c>
      <c r="C44032">
        <v>387</v>
      </c>
      <c r="D44032" t="s">
        <v>361</v>
      </c>
      <c r="E44032" t="s">
        <v>299</v>
      </c>
      <c r="F44032" s="2">
        <v>43787.756226851852</v>
      </c>
      <c r="G44032">
        <v>10000000.078095101</v>
      </c>
    </row>
    <row r="44033" spans="1:7">
      <c r="A44033">
        <v>201911120232</v>
      </c>
      <c r="B44033">
        <v>8</v>
      </c>
      <c r="C44033">
        <v>387</v>
      </c>
      <c r="D44033" t="s">
        <v>361</v>
      </c>
      <c r="E44033" t="s">
        <v>299</v>
      </c>
      <c r="F44033" s="2">
        <v>43787.796226851853</v>
      </c>
      <c r="G44033">
        <v>10000000.0778866</v>
      </c>
    </row>
    <row r="44034" spans="1:7">
      <c r="A44034">
        <v>201911120232</v>
      </c>
      <c r="B44034">
        <v>8</v>
      </c>
      <c r="C44034">
        <v>387</v>
      </c>
      <c r="D44034" t="s">
        <v>361</v>
      </c>
      <c r="E44034" t="s">
        <v>299</v>
      </c>
      <c r="F44034" s="2">
        <v>43787.83798611111</v>
      </c>
      <c r="G44034">
        <v>10000000.0775948</v>
      </c>
    </row>
    <row r="44035" spans="1:7">
      <c r="A44035">
        <v>201911120232</v>
      </c>
      <c r="B44035">
        <v>8</v>
      </c>
      <c r="C44035">
        <v>387</v>
      </c>
      <c r="D44035" t="s">
        <v>361</v>
      </c>
      <c r="E44035" t="s">
        <v>299</v>
      </c>
      <c r="F44035" s="2">
        <v>43787.879699074074</v>
      </c>
      <c r="G44035">
        <v>10000000.076973701</v>
      </c>
    </row>
    <row r="44036" spans="1:7">
      <c r="A44036">
        <v>201911120232</v>
      </c>
      <c r="B44036">
        <v>8</v>
      </c>
      <c r="C44036">
        <v>387</v>
      </c>
      <c r="D44036" t="s">
        <v>361</v>
      </c>
      <c r="E44036" t="s">
        <v>299</v>
      </c>
      <c r="F44036" s="2">
        <v>43787.921342592592</v>
      </c>
      <c r="G44036">
        <v>10000000.0771612</v>
      </c>
    </row>
    <row r="44037" spans="1:7">
      <c r="A44037">
        <v>201911120232</v>
      </c>
      <c r="B44037">
        <v>8</v>
      </c>
      <c r="C44037">
        <v>387</v>
      </c>
      <c r="D44037" t="s">
        <v>361</v>
      </c>
      <c r="E44037" t="s">
        <v>299</v>
      </c>
      <c r="F44037" s="2">
        <v>43787.963043981479</v>
      </c>
      <c r="G44037">
        <v>10000000.0768498</v>
      </c>
    </row>
    <row r="44038" spans="1:7">
      <c r="A44038">
        <v>201911120232</v>
      </c>
      <c r="B44038">
        <v>8</v>
      </c>
      <c r="C44038">
        <v>387</v>
      </c>
      <c r="D44038" t="s">
        <v>361</v>
      </c>
      <c r="E44038" t="s">
        <v>299</v>
      </c>
      <c r="F44038" s="2">
        <v>43788.004756944443</v>
      </c>
      <c r="G44038">
        <v>10000000.0766844</v>
      </c>
    </row>
    <row r="44039" spans="1:7">
      <c r="A44039">
        <v>201911120232</v>
      </c>
      <c r="B44039">
        <v>8</v>
      </c>
      <c r="C44039">
        <v>387</v>
      </c>
      <c r="D44039" t="s">
        <v>361</v>
      </c>
      <c r="E44039" t="s">
        <v>299</v>
      </c>
      <c r="F44039" s="2">
        <v>43788.046469907407</v>
      </c>
      <c r="G44039">
        <v>10000000.0762165</v>
      </c>
    </row>
    <row r="44040" spans="1:7">
      <c r="A44040">
        <v>201911120232</v>
      </c>
      <c r="B44040">
        <v>8</v>
      </c>
      <c r="C44040">
        <v>387</v>
      </c>
      <c r="D44040" t="s">
        <v>361</v>
      </c>
      <c r="E44040" t="s">
        <v>299</v>
      </c>
      <c r="F44040" s="2">
        <v>43788.088171296295</v>
      </c>
      <c r="G44040">
        <v>10000000.0761641</v>
      </c>
    </row>
    <row r="44041" spans="1:7">
      <c r="A44041">
        <v>201911120232</v>
      </c>
      <c r="B44041">
        <v>8</v>
      </c>
      <c r="C44041">
        <v>387</v>
      </c>
      <c r="D44041" t="s">
        <v>361</v>
      </c>
      <c r="E44041" t="s">
        <v>299</v>
      </c>
      <c r="F44041" s="2">
        <v>43788.129872685182</v>
      </c>
      <c r="G44041">
        <v>10000000.0763296</v>
      </c>
    </row>
    <row r="44042" spans="1:7">
      <c r="A44042">
        <v>201911120232</v>
      </c>
      <c r="B44042">
        <v>8</v>
      </c>
      <c r="C44042">
        <v>387</v>
      </c>
      <c r="D44042" t="s">
        <v>361</v>
      </c>
      <c r="E44042" t="s">
        <v>299</v>
      </c>
      <c r="F44042" s="2">
        <v>43788.17150462963</v>
      </c>
      <c r="G44042">
        <v>10000000.0753299</v>
      </c>
    </row>
    <row r="44043" spans="1:7">
      <c r="A44043">
        <v>201911120232</v>
      </c>
      <c r="B44043">
        <v>8</v>
      </c>
      <c r="C44043">
        <v>387</v>
      </c>
      <c r="D44043" t="s">
        <v>361</v>
      </c>
      <c r="E44043" t="s">
        <v>299</v>
      </c>
      <c r="F44043" s="2">
        <v>43788.213206018518</v>
      </c>
      <c r="G44043">
        <v>10000000.0755844</v>
      </c>
    </row>
    <row r="44044" spans="1:7">
      <c r="A44044">
        <v>201911120232</v>
      </c>
      <c r="B44044">
        <v>8</v>
      </c>
      <c r="C44044">
        <v>387</v>
      </c>
      <c r="D44044" t="s">
        <v>361</v>
      </c>
      <c r="E44044" t="s">
        <v>299</v>
      </c>
      <c r="F44044" s="2">
        <v>43788.254895833335</v>
      </c>
      <c r="G44044">
        <v>10000000.074797399</v>
      </c>
    </row>
    <row r="44045" spans="1:7">
      <c r="A44045">
        <v>201911120232</v>
      </c>
      <c r="B44045">
        <v>8</v>
      </c>
      <c r="C44045">
        <v>387</v>
      </c>
      <c r="D44045" t="s">
        <v>361</v>
      </c>
      <c r="E44045" t="s">
        <v>299</v>
      </c>
      <c r="F44045" s="2">
        <v>43788.2966087963</v>
      </c>
      <c r="G44045">
        <v>10000000.076087801</v>
      </c>
    </row>
    <row r="44046" spans="1:7">
      <c r="A44046">
        <v>201911120232</v>
      </c>
      <c r="B44046">
        <v>8</v>
      </c>
      <c r="C44046">
        <v>387</v>
      </c>
      <c r="D44046" t="s">
        <v>361</v>
      </c>
      <c r="E44046" t="s">
        <v>299</v>
      </c>
      <c r="F44046" s="2">
        <v>43788.338310185187</v>
      </c>
      <c r="G44046">
        <v>10000000.074904701</v>
      </c>
    </row>
    <row r="44047" spans="1:7">
      <c r="A44047">
        <v>201911120232</v>
      </c>
      <c r="B44047">
        <v>8</v>
      </c>
      <c r="C44047">
        <v>387</v>
      </c>
      <c r="D44047" t="s">
        <v>361</v>
      </c>
      <c r="E44047" t="s">
        <v>299</v>
      </c>
      <c r="F44047" s="2">
        <v>43788.380011574074</v>
      </c>
      <c r="G44047">
        <v>10000000.074820399</v>
      </c>
    </row>
    <row r="44048" spans="1:7">
      <c r="A44048">
        <v>201911120232</v>
      </c>
      <c r="B44048">
        <v>8</v>
      </c>
      <c r="C44048">
        <v>387</v>
      </c>
      <c r="D44048" t="s">
        <v>361</v>
      </c>
      <c r="E44048" t="s">
        <v>299</v>
      </c>
      <c r="F44048" s="2">
        <v>43788.421793981484</v>
      </c>
      <c r="G44048">
        <v>10000000.0746914</v>
      </c>
    </row>
    <row r="44049" spans="1:7">
      <c r="A44049">
        <v>201911120232</v>
      </c>
      <c r="B44049">
        <v>8</v>
      </c>
      <c r="C44049">
        <v>387</v>
      </c>
      <c r="D44049" t="s">
        <v>361</v>
      </c>
      <c r="E44049" t="s">
        <v>299</v>
      </c>
      <c r="F44049" s="2">
        <v>43788.463425925926</v>
      </c>
      <c r="G44049">
        <v>10000000.074594099</v>
      </c>
    </row>
    <row r="44050" spans="1:7">
      <c r="A44050">
        <v>201911120232</v>
      </c>
      <c r="B44050">
        <v>8</v>
      </c>
      <c r="C44050">
        <v>387</v>
      </c>
      <c r="D44050" t="s">
        <v>361</v>
      </c>
      <c r="E44050" t="s">
        <v>299</v>
      </c>
      <c r="F44050" s="2">
        <v>43788.505115740743</v>
      </c>
      <c r="G44050">
        <v>10000000.0747406</v>
      </c>
    </row>
    <row r="44051" spans="1:7">
      <c r="A44051">
        <v>201911120232</v>
      </c>
      <c r="B44051">
        <v>8</v>
      </c>
      <c r="C44051">
        <v>387</v>
      </c>
      <c r="D44051" t="s">
        <v>361</v>
      </c>
      <c r="E44051" t="s">
        <v>299</v>
      </c>
      <c r="F44051" s="2">
        <v>43788.546840277777</v>
      </c>
      <c r="G44051">
        <v>10000000.074966799</v>
      </c>
    </row>
    <row r="44052" spans="1:7">
      <c r="A44052">
        <v>201911120232</v>
      </c>
      <c r="B44052">
        <v>8</v>
      </c>
      <c r="C44052">
        <v>387</v>
      </c>
      <c r="D44052" t="s">
        <v>361</v>
      </c>
      <c r="E44052" t="s">
        <v>299</v>
      </c>
      <c r="F44052" s="2">
        <v>43788.588518518518</v>
      </c>
      <c r="G44052">
        <v>10000000.074302601</v>
      </c>
    </row>
    <row r="44053" spans="1:7">
      <c r="A44053">
        <v>201911120232</v>
      </c>
      <c r="B44053">
        <v>8</v>
      </c>
      <c r="C44053">
        <v>388</v>
      </c>
      <c r="D44053" t="s">
        <v>360</v>
      </c>
      <c r="E44053" t="s">
        <v>299</v>
      </c>
      <c r="F44053" s="2">
        <v>43781.731354166666</v>
      </c>
      <c r="G44053">
        <v>10000000.5195737</v>
      </c>
    </row>
    <row r="44054" spans="1:7">
      <c r="A44054">
        <v>201911120232</v>
      </c>
      <c r="B44054">
        <v>8</v>
      </c>
      <c r="C44054">
        <v>388</v>
      </c>
      <c r="D44054" t="s">
        <v>360</v>
      </c>
      <c r="E44054" t="s">
        <v>299</v>
      </c>
      <c r="F44054" s="2">
        <v>43781.773009259261</v>
      </c>
      <c r="G44054">
        <v>10000000.516710199</v>
      </c>
    </row>
    <row r="44055" spans="1:7">
      <c r="A44055">
        <v>201911120232</v>
      </c>
      <c r="B44055">
        <v>8</v>
      </c>
      <c r="C44055">
        <v>388</v>
      </c>
      <c r="D44055" t="s">
        <v>360</v>
      </c>
      <c r="E44055" t="s">
        <v>299</v>
      </c>
      <c r="F44055" s="2">
        <v>43781.814340277779</v>
      </c>
      <c r="G44055">
        <v>10000000.515395399</v>
      </c>
    </row>
    <row r="44056" spans="1:7">
      <c r="A44056">
        <v>201911120232</v>
      </c>
      <c r="B44056">
        <v>8</v>
      </c>
      <c r="C44056">
        <v>388</v>
      </c>
      <c r="D44056" t="s">
        <v>360</v>
      </c>
      <c r="E44056" t="s">
        <v>299</v>
      </c>
      <c r="F44056" s="2">
        <v>43781.856932870367</v>
      </c>
      <c r="G44056">
        <v>10000000.5124187</v>
      </c>
    </row>
    <row r="44057" spans="1:7">
      <c r="A44057">
        <v>201911120232</v>
      </c>
      <c r="B44057">
        <v>8</v>
      </c>
      <c r="C44057">
        <v>388</v>
      </c>
      <c r="D44057" t="s">
        <v>360</v>
      </c>
      <c r="E44057" t="s">
        <v>299</v>
      </c>
      <c r="F44057" s="2">
        <v>43781.89775462963</v>
      </c>
      <c r="G44057">
        <v>10000000.509359401</v>
      </c>
    </row>
    <row r="44058" spans="1:7">
      <c r="A44058">
        <v>201911120232</v>
      </c>
      <c r="B44058">
        <v>8</v>
      </c>
      <c r="C44058">
        <v>388</v>
      </c>
      <c r="D44058" t="s">
        <v>360</v>
      </c>
      <c r="E44058" t="s">
        <v>299</v>
      </c>
      <c r="F44058" s="2">
        <v>43781.939155092594</v>
      </c>
      <c r="G44058">
        <v>10000000.5101243</v>
      </c>
    </row>
    <row r="44059" spans="1:7">
      <c r="A44059">
        <v>201911120232</v>
      </c>
      <c r="B44059">
        <v>8</v>
      </c>
      <c r="C44059">
        <v>388</v>
      </c>
      <c r="D44059" t="s">
        <v>360</v>
      </c>
      <c r="E44059" t="s">
        <v>299</v>
      </c>
      <c r="F44059" s="2">
        <v>43781.980717592596</v>
      </c>
      <c r="G44059">
        <v>10000000.506315701</v>
      </c>
    </row>
    <row r="44060" spans="1:7">
      <c r="A44060">
        <v>201911120232</v>
      </c>
      <c r="B44060">
        <v>8</v>
      </c>
      <c r="C44060">
        <v>388</v>
      </c>
      <c r="D44060" t="s">
        <v>360</v>
      </c>
      <c r="E44060" t="s">
        <v>299</v>
      </c>
      <c r="F44060" s="2">
        <v>43782.022083333337</v>
      </c>
      <c r="G44060">
        <v>10000000.5061391</v>
      </c>
    </row>
    <row r="44061" spans="1:7">
      <c r="A44061">
        <v>201911120232</v>
      </c>
      <c r="B44061">
        <v>8</v>
      </c>
      <c r="C44061">
        <v>388</v>
      </c>
      <c r="D44061" t="s">
        <v>360</v>
      </c>
      <c r="E44061" t="s">
        <v>299</v>
      </c>
      <c r="F44061" s="2">
        <v>43782.063750000001</v>
      </c>
      <c r="G44061">
        <v>10000000.504608599</v>
      </c>
    </row>
    <row r="44062" spans="1:7">
      <c r="A44062">
        <v>201911120232</v>
      </c>
      <c r="B44062">
        <v>8</v>
      </c>
      <c r="C44062">
        <v>388</v>
      </c>
      <c r="D44062" t="s">
        <v>360</v>
      </c>
      <c r="E44062" t="s">
        <v>299</v>
      </c>
      <c r="F44062" s="2">
        <v>43782.105706018519</v>
      </c>
      <c r="G44062">
        <v>10000000.502501501</v>
      </c>
    </row>
    <row r="44063" spans="1:7">
      <c r="A44063">
        <v>201911120232</v>
      </c>
      <c r="B44063">
        <v>8</v>
      </c>
      <c r="C44063">
        <v>388</v>
      </c>
      <c r="D44063" t="s">
        <v>360</v>
      </c>
      <c r="E44063" t="s">
        <v>299</v>
      </c>
      <c r="F44063" s="2">
        <v>43782.147349537037</v>
      </c>
      <c r="G44063">
        <v>10000000.501418101</v>
      </c>
    </row>
    <row r="44064" spans="1:7">
      <c r="A44064">
        <v>201911120232</v>
      </c>
      <c r="B44064">
        <v>8</v>
      </c>
      <c r="C44064">
        <v>388</v>
      </c>
      <c r="D44064" t="s">
        <v>360</v>
      </c>
      <c r="E44064" t="s">
        <v>299</v>
      </c>
      <c r="F44064" s="2">
        <v>43782.189282407409</v>
      </c>
      <c r="G44064">
        <v>10000000.500716601</v>
      </c>
    </row>
    <row r="44065" spans="1:7">
      <c r="A44065">
        <v>201911120232</v>
      </c>
      <c r="B44065">
        <v>8</v>
      </c>
      <c r="C44065">
        <v>388</v>
      </c>
      <c r="D44065" t="s">
        <v>360</v>
      </c>
      <c r="E44065" t="s">
        <v>299</v>
      </c>
      <c r="F44065" s="2">
        <v>43782.23064814815</v>
      </c>
      <c r="G44065">
        <v>10000000.498627</v>
      </c>
    </row>
    <row r="44066" spans="1:7">
      <c r="A44066">
        <v>201911120232</v>
      </c>
      <c r="B44066">
        <v>8</v>
      </c>
      <c r="C44066">
        <v>388</v>
      </c>
      <c r="D44066" t="s">
        <v>360</v>
      </c>
      <c r="E44066" t="s">
        <v>299</v>
      </c>
      <c r="F44066" s="2">
        <v>43782.272268518522</v>
      </c>
      <c r="G44066">
        <v>10000000.498260099</v>
      </c>
    </row>
    <row r="44067" spans="1:7">
      <c r="A44067">
        <v>201911120232</v>
      </c>
      <c r="B44067">
        <v>8</v>
      </c>
      <c r="C44067">
        <v>388</v>
      </c>
      <c r="D44067" t="s">
        <v>360</v>
      </c>
      <c r="E44067" t="s">
        <v>299</v>
      </c>
      <c r="F44067" s="2">
        <v>43782.314236111109</v>
      </c>
      <c r="G44067">
        <v>10000000.498614101</v>
      </c>
    </row>
    <row r="44068" spans="1:7">
      <c r="A44068">
        <v>201911120232</v>
      </c>
      <c r="B44068">
        <v>8</v>
      </c>
      <c r="C44068">
        <v>388</v>
      </c>
      <c r="D44068" t="s">
        <v>360</v>
      </c>
      <c r="E44068" t="s">
        <v>299</v>
      </c>
      <c r="F44068" s="2">
        <v>43782.355624999997</v>
      </c>
      <c r="G44068">
        <v>10000000.4984123</v>
      </c>
    </row>
    <row r="44069" spans="1:7">
      <c r="A44069">
        <v>201911120232</v>
      </c>
      <c r="B44069">
        <v>8</v>
      </c>
      <c r="C44069">
        <v>388</v>
      </c>
      <c r="D44069" t="s">
        <v>360</v>
      </c>
      <c r="E44069" t="s">
        <v>299</v>
      </c>
      <c r="F44069" s="2">
        <v>43782.397523148145</v>
      </c>
      <c r="G44069">
        <v>10000000.4962961</v>
      </c>
    </row>
    <row r="44070" spans="1:7">
      <c r="A44070">
        <v>201911120232</v>
      </c>
      <c r="B44070">
        <v>8</v>
      </c>
      <c r="C44070">
        <v>388</v>
      </c>
      <c r="D44070" t="s">
        <v>360</v>
      </c>
      <c r="E44070" t="s">
        <v>299</v>
      </c>
      <c r="F44070" s="2">
        <v>43782.438958333332</v>
      </c>
      <c r="G44070">
        <v>10000000.4972912</v>
      </c>
    </row>
    <row r="44071" spans="1:7">
      <c r="A44071">
        <v>201911120232</v>
      </c>
      <c r="B44071">
        <v>8</v>
      </c>
      <c r="C44071">
        <v>388</v>
      </c>
      <c r="D44071" t="s">
        <v>360</v>
      </c>
      <c r="E44071" t="s">
        <v>299</v>
      </c>
      <c r="F44071" s="2">
        <v>43782.480613425927</v>
      </c>
      <c r="G44071">
        <v>10000000.4961676</v>
      </c>
    </row>
    <row r="44072" spans="1:7">
      <c r="A44072">
        <v>201911120232</v>
      </c>
      <c r="B44072">
        <v>8</v>
      </c>
      <c r="C44072">
        <v>388</v>
      </c>
      <c r="D44072" t="s">
        <v>360</v>
      </c>
      <c r="E44072" t="s">
        <v>299</v>
      </c>
      <c r="F44072" s="2">
        <v>43782.525856481479</v>
      </c>
      <c r="G44072">
        <v>10000000.493280699</v>
      </c>
    </row>
    <row r="44073" spans="1:7">
      <c r="A44073">
        <v>201911120232</v>
      </c>
      <c r="B44073">
        <v>8</v>
      </c>
      <c r="C44073">
        <v>388</v>
      </c>
      <c r="D44073" t="s">
        <v>360</v>
      </c>
      <c r="E44073" t="s">
        <v>299</v>
      </c>
      <c r="F44073" s="2">
        <v>43782.565648148149</v>
      </c>
      <c r="G44073">
        <v>10000000.495023699</v>
      </c>
    </row>
    <row r="44074" spans="1:7">
      <c r="A44074">
        <v>201911120232</v>
      </c>
      <c r="B44074">
        <v>8</v>
      </c>
      <c r="C44074">
        <v>388</v>
      </c>
      <c r="D44074" t="s">
        <v>360</v>
      </c>
      <c r="E44074" t="s">
        <v>299</v>
      </c>
      <c r="F44074" s="2">
        <v>43782.605555555558</v>
      </c>
      <c r="G44074">
        <v>10000000.4964107</v>
      </c>
    </row>
    <row r="44075" spans="1:7">
      <c r="A44075">
        <v>201911120232</v>
      </c>
      <c r="B44075">
        <v>8</v>
      </c>
      <c r="C44075">
        <v>388</v>
      </c>
      <c r="D44075" t="s">
        <v>360</v>
      </c>
      <c r="E44075" t="s">
        <v>299</v>
      </c>
      <c r="F44075" s="2">
        <v>43782.647199074076</v>
      </c>
      <c r="G44075">
        <v>10000000.494513899</v>
      </c>
    </row>
    <row r="44076" spans="1:7">
      <c r="A44076">
        <v>201911120232</v>
      </c>
      <c r="B44076">
        <v>8</v>
      </c>
      <c r="C44076">
        <v>388</v>
      </c>
      <c r="D44076" t="s">
        <v>360</v>
      </c>
      <c r="E44076" t="s">
        <v>299</v>
      </c>
      <c r="F44076" s="2">
        <v>43782.689131944448</v>
      </c>
      <c r="G44076">
        <v>10000000.492716501</v>
      </c>
    </row>
    <row r="44077" spans="1:7">
      <c r="A44077">
        <v>201911120232</v>
      </c>
      <c r="B44077">
        <v>8</v>
      </c>
      <c r="C44077">
        <v>388</v>
      </c>
      <c r="D44077" t="s">
        <v>360</v>
      </c>
      <c r="E44077" t="s">
        <v>299</v>
      </c>
      <c r="F44077" s="2">
        <v>43783.739212962966</v>
      </c>
      <c r="G44077">
        <v>10000000.5458</v>
      </c>
    </row>
    <row r="44078" spans="1:7">
      <c r="A44078">
        <v>201911120232</v>
      </c>
      <c r="B44078">
        <v>8</v>
      </c>
      <c r="C44078">
        <v>388</v>
      </c>
      <c r="D44078" t="s">
        <v>360</v>
      </c>
      <c r="E44078" t="s">
        <v>299</v>
      </c>
      <c r="F44078" s="2">
        <v>43783.78087962963</v>
      </c>
      <c r="G44078">
        <v>10000000.542687001</v>
      </c>
    </row>
    <row r="44079" spans="1:7">
      <c r="A44079">
        <v>201911120232</v>
      </c>
      <c r="B44079">
        <v>8</v>
      </c>
      <c r="C44079">
        <v>388</v>
      </c>
      <c r="D44079" t="s">
        <v>360</v>
      </c>
      <c r="E44079" t="s">
        <v>299</v>
      </c>
      <c r="F44079" s="2">
        <v>43783.822546296295</v>
      </c>
      <c r="G44079">
        <v>10000000.541432999</v>
      </c>
    </row>
    <row r="44080" spans="1:7">
      <c r="A44080">
        <v>201911120232</v>
      </c>
      <c r="B44080">
        <v>8</v>
      </c>
      <c r="C44080">
        <v>388</v>
      </c>
      <c r="D44080" t="s">
        <v>360</v>
      </c>
      <c r="E44080" t="s">
        <v>299</v>
      </c>
      <c r="F44080" s="2">
        <v>43783.864201388889</v>
      </c>
      <c r="G44080">
        <v>10000000.540358</v>
      </c>
    </row>
    <row r="44081" spans="1:7">
      <c r="A44081">
        <v>201911120232</v>
      </c>
      <c r="B44081">
        <v>8</v>
      </c>
      <c r="C44081">
        <v>388</v>
      </c>
      <c r="D44081" t="s">
        <v>360</v>
      </c>
      <c r="E44081" t="s">
        <v>299</v>
      </c>
      <c r="F44081" s="2">
        <v>43783.905902777777</v>
      </c>
      <c r="G44081">
        <v>10000000.540482899</v>
      </c>
    </row>
    <row r="44082" spans="1:7">
      <c r="A44082">
        <v>201911120232</v>
      </c>
      <c r="B44082">
        <v>8</v>
      </c>
      <c r="C44082">
        <v>388</v>
      </c>
      <c r="D44082" t="s">
        <v>360</v>
      </c>
      <c r="E44082" t="s">
        <v>299</v>
      </c>
      <c r="F44082" s="2">
        <v>43783.947569444441</v>
      </c>
      <c r="G44082">
        <v>10000000.538800601</v>
      </c>
    </row>
    <row r="44083" spans="1:7">
      <c r="A44083">
        <v>201911120232</v>
      </c>
      <c r="B44083">
        <v>8</v>
      </c>
      <c r="C44083">
        <v>388</v>
      </c>
      <c r="D44083" t="s">
        <v>360</v>
      </c>
      <c r="E44083" t="s">
        <v>299</v>
      </c>
      <c r="F44083" s="2">
        <v>43783.989259259259</v>
      </c>
      <c r="G44083">
        <v>10000000.5388478</v>
      </c>
    </row>
    <row r="44084" spans="1:7">
      <c r="A44084">
        <v>201911120232</v>
      </c>
      <c r="B44084">
        <v>8</v>
      </c>
      <c r="C44084">
        <v>388</v>
      </c>
      <c r="D44084" t="s">
        <v>360</v>
      </c>
      <c r="E44084" t="s">
        <v>299</v>
      </c>
      <c r="F44084" s="2">
        <v>43784.030925925923</v>
      </c>
      <c r="G44084">
        <v>10000000.537459699</v>
      </c>
    </row>
    <row r="44085" spans="1:7">
      <c r="A44085">
        <v>201911120232</v>
      </c>
      <c r="B44085">
        <v>8</v>
      </c>
      <c r="C44085">
        <v>388</v>
      </c>
      <c r="D44085" t="s">
        <v>360</v>
      </c>
      <c r="E44085" t="s">
        <v>299</v>
      </c>
      <c r="F44085" s="2">
        <v>43784.072569444441</v>
      </c>
      <c r="G44085">
        <v>10000000.539207401</v>
      </c>
    </row>
    <row r="44086" spans="1:7">
      <c r="A44086">
        <v>201911120232</v>
      </c>
      <c r="B44086">
        <v>8</v>
      </c>
      <c r="C44086">
        <v>388</v>
      </c>
      <c r="D44086" t="s">
        <v>360</v>
      </c>
      <c r="E44086" t="s">
        <v>299</v>
      </c>
      <c r="F44086" s="2">
        <v>43784.114247685182</v>
      </c>
      <c r="G44086">
        <v>10000000.535319399</v>
      </c>
    </row>
    <row r="44087" spans="1:7">
      <c r="A44087">
        <v>201911120232</v>
      </c>
      <c r="B44087">
        <v>8</v>
      </c>
      <c r="C44087">
        <v>388</v>
      </c>
      <c r="D44087" t="s">
        <v>360</v>
      </c>
      <c r="E44087" t="s">
        <v>299</v>
      </c>
      <c r="F44087" s="2">
        <v>43784.155902777777</v>
      </c>
      <c r="G44087">
        <v>10000000.5348584</v>
      </c>
    </row>
    <row r="44088" spans="1:7">
      <c r="A44088">
        <v>201911120232</v>
      </c>
      <c r="B44088">
        <v>8</v>
      </c>
      <c r="C44088">
        <v>388</v>
      </c>
      <c r="D44088" t="s">
        <v>360</v>
      </c>
      <c r="E44088" t="s">
        <v>299</v>
      </c>
      <c r="F44088" s="2">
        <v>43784.197581018518</v>
      </c>
      <c r="G44088">
        <v>10000000.5342963</v>
      </c>
    </row>
    <row r="44089" spans="1:7">
      <c r="A44089">
        <v>201911120232</v>
      </c>
      <c r="B44089">
        <v>8</v>
      </c>
      <c r="C44089">
        <v>388</v>
      </c>
      <c r="D44089" t="s">
        <v>360</v>
      </c>
      <c r="E44089" t="s">
        <v>299</v>
      </c>
      <c r="F44089" s="2">
        <v>43784.239259259259</v>
      </c>
      <c r="G44089">
        <v>10000000.5355621</v>
      </c>
    </row>
    <row r="44090" spans="1:7">
      <c r="A44090">
        <v>201911120232</v>
      </c>
      <c r="B44090">
        <v>8</v>
      </c>
      <c r="C44090">
        <v>388</v>
      </c>
      <c r="D44090" t="s">
        <v>360</v>
      </c>
      <c r="E44090" t="s">
        <v>299</v>
      </c>
      <c r="F44090" s="2">
        <v>43784.280925925923</v>
      </c>
      <c r="G44090">
        <v>10000000.5339352</v>
      </c>
    </row>
    <row r="44091" spans="1:7">
      <c r="A44091">
        <v>201911120232</v>
      </c>
      <c r="B44091">
        <v>8</v>
      </c>
      <c r="C44091">
        <v>388</v>
      </c>
      <c r="D44091" t="s">
        <v>360</v>
      </c>
      <c r="E44091" t="s">
        <v>299</v>
      </c>
      <c r="F44091" s="2">
        <v>43784.322627314818</v>
      </c>
      <c r="G44091">
        <v>10000000.534257799</v>
      </c>
    </row>
    <row r="44092" spans="1:7">
      <c r="A44092">
        <v>201911120232</v>
      </c>
      <c r="B44092">
        <v>8</v>
      </c>
      <c r="C44092">
        <v>388</v>
      </c>
      <c r="D44092" t="s">
        <v>360</v>
      </c>
      <c r="E44092" t="s">
        <v>299</v>
      </c>
      <c r="F44092" s="2">
        <v>43784.364282407405</v>
      </c>
      <c r="G44092">
        <v>10000000.5337073</v>
      </c>
    </row>
    <row r="44093" spans="1:7">
      <c r="A44093">
        <v>201911120232</v>
      </c>
      <c r="B44093">
        <v>8</v>
      </c>
      <c r="C44093">
        <v>388</v>
      </c>
      <c r="D44093" t="s">
        <v>360</v>
      </c>
      <c r="E44093" t="s">
        <v>299</v>
      </c>
      <c r="F44093" s="2">
        <v>43784.428923611114</v>
      </c>
      <c r="G44093">
        <v>10000000.5325201</v>
      </c>
    </row>
    <row r="44094" spans="1:7">
      <c r="A44094">
        <v>201911120232</v>
      </c>
      <c r="B44094">
        <v>8</v>
      </c>
      <c r="C44094">
        <v>388</v>
      </c>
      <c r="D44094" t="s">
        <v>360</v>
      </c>
      <c r="E44094" t="s">
        <v>299</v>
      </c>
      <c r="F44094" s="2">
        <v>43784.470625000002</v>
      </c>
      <c r="G44094">
        <v>10000000.532219</v>
      </c>
    </row>
    <row r="44095" spans="1:7">
      <c r="A44095">
        <v>201911120232</v>
      </c>
      <c r="B44095">
        <v>8</v>
      </c>
      <c r="C44095">
        <v>388</v>
      </c>
      <c r="D44095" t="s">
        <v>360</v>
      </c>
      <c r="E44095" t="s">
        <v>299</v>
      </c>
      <c r="F44095" s="2">
        <v>43784.512291666666</v>
      </c>
      <c r="G44095">
        <v>10000000.531887701</v>
      </c>
    </row>
    <row r="44096" spans="1:7">
      <c r="A44096">
        <v>201911120232</v>
      </c>
      <c r="B44096">
        <v>8</v>
      </c>
      <c r="C44096">
        <v>388</v>
      </c>
      <c r="D44096" t="s">
        <v>360</v>
      </c>
      <c r="E44096" t="s">
        <v>299</v>
      </c>
      <c r="F44096" s="2">
        <v>43784.553912037038</v>
      </c>
      <c r="G44096">
        <v>10000000.5332423</v>
      </c>
    </row>
    <row r="44097" spans="1:7">
      <c r="A44097">
        <v>201911120232</v>
      </c>
      <c r="B44097">
        <v>8</v>
      </c>
      <c r="C44097">
        <v>388</v>
      </c>
      <c r="D44097" t="s">
        <v>360</v>
      </c>
      <c r="E44097" t="s">
        <v>299</v>
      </c>
      <c r="F44097" s="2">
        <v>43784.595694444448</v>
      </c>
      <c r="G44097">
        <v>10000000.531528899</v>
      </c>
    </row>
    <row r="44098" spans="1:7">
      <c r="A44098">
        <v>201911120232</v>
      </c>
      <c r="B44098">
        <v>8</v>
      </c>
      <c r="C44098">
        <v>388</v>
      </c>
      <c r="D44098" t="s">
        <v>360</v>
      </c>
      <c r="E44098" t="s">
        <v>299</v>
      </c>
      <c r="F44098" s="2">
        <v>43784.636782407404</v>
      </c>
      <c r="G44098">
        <v>10000000.532218101</v>
      </c>
    </row>
    <row r="44099" spans="1:7">
      <c r="A44099">
        <v>201911120232</v>
      </c>
      <c r="B44099">
        <v>8</v>
      </c>
      <c r="C44099">
        <v>388</v>
      </c>
      <c r="D44099" t="s">
        <v>360</v>
      </c>
      <c r="E44099" t="s">
        <v>299</v>
      </c>
      <c r="F44099" s="2">
        <v>43784.678449074076</v>
      </c>
      <c r="G44099">
        <v>10000000.531316601</v>
      </c>
    </row>
    <row r="44100" spans="1:7">
      <c r="A44100">
        <v>201911120232</v>
      </c>
      <c r="B44100">
        <v>8</v>
      </c>
      <c r="C44100">
        <v>388</v>
      </c>
      <c r="D44100" t="s">
        <v>360</v>
      </c>
      <c r="E44100" t="s">
        <v>299</v>
      </c>
      <c r="F44100" s="2">
        <v>43784.720138888886</v>
      </c>
      <c r="G44100">
        <v>10000000.5312814</v>
      </c>
    </row>
    <row r="44101" spans="1:7">
      <c r="A44101">
        <v>201911120232</v>
      </c>
      <c r="B44101">
        <v>8</v>
      </c>
      <c r="C44101">
        <v>388</v>
      </c>
      <c r="D44101" t="s">
        <v>360</v>
      </c>
      <c r="E44101" t="s">
        <v>299</v>
      </c>
      <c r="F44101" s="2">
        <v>43784.753958333335</v>
      </c>
      <c r="G44101">
        <v>10000000.551107099</v>
      </c>
    </row>
    <row r="44102" spans="1:7">
      <c r="A44102">
        <v>201911120232</v>
      </c>
      <c r="B44102">
        <v>8</v>
      </c>
      <c r="C44102">
        <v>388</v>
      </c>
      <c r="D44102" t="s">
        <v>360</v>
      </c>
      <c r="E44102" t="s">
        <v>299</v>
      </c>
      <c r="F44102" s="2">
        <v>43784.795613425929</v>
      </c>
      <c r="G44102">
        <v>10000000.548063301</v>
      </c>
    </row>
    <row r="44103" spans="1:7">
      <c r="A44103">
        <v>201911120232</v>
      </c>
      <c r="B44103">
        <v>8</v>
      </c>
      <c r="C44103">
        <v>388</v>
      </c>
      <c r="D44103" t="s">
        <v>360</v>
      </c>
      <c r="E44103" t="s">
        <v>299</v>
      </c>
      <c r="F44103" s="2">
        <v>43784.837314814817</v>
      </c>
      <c r="G44103">
        <v>10000000.5467226</v>
      </c>
    </row>
    <row r="44104" spans="1:7">
      <c r="A44104">
        <v>201911120232</v>
      </c>
      <c r="B44104">
        <v>8</v>
      </c>
      <c r="C44104">
        <v>388</v>
      </c>
      <c r="D44104" t="s">
        <v>360</v>
      </c>
      <c r="E44104" t="s">
        <v>299</v>
      </c>
      <c r="F44104" s="2">
        <v>43784.878993055558</v>
      </c>
      <c r="G44104">
        <v>10000000.546005201</v>
      </c>
    </row>
    <row r="44105" spans="1:7">
      <c r="A44105">
        <v>201911120232</v>
      </c>
      <c r="B44105">
        <v>8</v>
      </c>
      <c r="C44105">
        <v>388</v>
      </c>
      <c r="D44105" t="s">
        <v>360</v>
      </c>
      <c r="E44105" t="s">
        <v>299</v>
      </c>
      <c r="F44105" s="2">
        <v>43784.920706018522</v>
      </c>
      <c r="G44105">
        <v>10000000.544944501</v>
      </c>
    </row>
    <row r="44106" spans="1:7">
      <c r="A44106">
        <v>201911120232</v>
      </c>
      <c r="B44106">
        <v>8</v>
      </c>
      <c r="C44106">
        <v>388</v>
      </c>
      <c r="D44106" t="s">
        <v>360</v>
      </c>
      <c r="E44106" t="s">
        <v>299</v>
      </c>
      <c r="F44106" s="2">
        <v>43784.962430555555</v>
      </c>
      <c r="G44106">
        <v>10000000.544844501</v>
      </c>
    </row>
    <row r="44107" spans="1:7">
      <c r="A44107">
        <v>201911120232</v>
      </c>
      <c r="B44107">
        <v>8</v>
      </c>
      <c r="C44107">
        <v>388</v>
      </c>
      <c r="D44107" t="s">
        <v>360</v>
      </c>
      <c r="E44107" t="s">
        <v>299</v>
      </c>
      <c r="F44107" s="2">
        <v>43785.004131944443</v>
      </c>
      <c r="G44107">
        <v>10000000.5450742</v>
      </c>
    </row>
    <row r="44108" spans="1:7">
      <c r="A44108">
        <v>201911120232</v>
      </c>
      <c r="B44108">
        <v>8</v>
      </c>
      <c r="C44108">
        <v>388</v>
      </c>
      <c r="D44108" t="s">
        <v>360</v>
      </c>
      <c r="E44108" t="s">
        <v>299</v>
      </c>
      <c r="F44108" s="2">
        <v>43785.04583333333</v>
      </c>
      <c r="G44108">
        <v>10000000.5447342</v>
      </c>
    </row>
    <row r="44109" spans="1:7">
      <c r="A44109">
        <v>201911120232</v>
      </c>
      <c r="B44109">
        <v>8</v>
      </c>
      <c r="C44109">
        <v>388</v>
      </c>
      <c r="D44109" t="s">
        <v>360</v>
      </c>
      <c r="E44109" t="s">
        <v>299</v>
      </c>
      <c r="F44109" s="2">
        <v>43785.087534722225</v>
      </c>
      <c r="G44109">
        <v>10000000.5425475</v>
      </c>
    </row>
    <row r="44110" spans="1:7">
      <c r="A44110">
        <v>201911120232</v>
      </c>
      <c r="B44110">
        <v>8</v>
      </c>
      <c r="C44110">
        <v>388</v>
      </c>
      <c r="D44110" t="s">
        <v>360</v>
      </c>
      <c r="E44110" t="s">
        <v>299</v>
      </c>
      <c r="F44110" s="2">
        <v>43785.129236111112</v>
      </c>
      <c r="G44110">
        <v>10000000.5421826</v>
      </c>
    </row>
    <row r="44111" spans="1:7">
      <c r="A44111">
        <v>201911120232</v>
      </c>
      <c r="B44111">
        <v>8</v>
      </c>
      <c r="C44111">
        <v>388</v>
      </c>
      <c r="D44111" t="s">
        <v>360</v>
      </c>
      <c r="E44111" t="s">
        <v>299</v>
      </c>
      <c r="F44111" s="2">
        <v>43785.170937499999</v>
      </c>
      <c r="G44111">
        <v>10000000.541105701</v>
      </c>
    </row>
    <row r="44112" spans="1:7">
      <c r="A44112">
        <v>201911120232</v>
      </c>
      <c r="B44112">
        <v>8</v>
      </c>
      <c r="C44112">
        <v>388</v>
      </c>
      <c r="D44112" t="s">
        <v>360</v>
      </c>
      <c r="E44112" t="s">
        <v>299</v>
      </c>
      <c r="F44112" s="2">
        <v>43785.21266203704</v>
      </c>
      <c r="G44112">
        <v>10000000.5419751</v>
      </c>
    </row>
    <row r="44113" spans="1:7">
      <c r="A44113">
        <v>201911120232</v>
      </c>
      <c r="B44113">
        <v>8</v>
      </c>
      <c r="C44113">
        <v>388</v>
      </c>
      <c r="D44113" t="s">
        <v>360</v>
      </c>
      <c r="E44113" t="s">
        <v>299</v>
      </c>
      <c r="F44113" s="2">
        <v>43785.254363425927</v>
      </c>
      <c r="G44113">
        <v>10000000.540506801</v>
      </c>
    </row>
    <row r="44114" spans="1:7">
      <c r="A44114">
        <v>201911120232</v>
      </c>
      <c r="B44114">
        <v>8</v>
      </c>
      <c r="C44114">
        <v>388</v>
      </c>
      <c r="D44114" t="s">
        <v>360</v>
      </c>
      <c r="E44114" t="s">
        <v>299</v>
      </c>
      <c r="F44114" s="2">
        <v>43785.296053240738</v>
      </c>
      <c r="G44114">
        <v>10000000.5414264</v>
      </c>
    </row>
    <row r="44115" spans="1:7">
      <c r="A44115">
        <v>201911120232</v>
      </c>
      <c r="B44115">
        <v>8</v>
      </c>
      <c r="C44115">
        <v>388</v>
      </c>
      <c r="D44115" t="s">
        <v>360</v>
      </c>
      <c r="E44115" t="s">
        <v>299</v>
      </c>
      <c r="F44115" s="2">
        <v>43785.337766203702</v>
      </c>
      <c r="G44115">
        <v>10000000.540847201</v>
      </c>
    </row>
    <row r="44116" spans="1:7">
      <c r="A44116">
        <v>201911120232</v>
      </c>
      <c r="B44116">
        <v>8</v>
      </c>
      <c r="C44116">
        <v>388</v>
      </c>
      <c r="D44116" t="s">
        <v>360</v>
      </c>
      <c r="E44116" t="s">
        <v>299</v>
      </c>
      <c r="F44116" s="2">
        <v>43785.379525462966</v>
      </c>
      <c r="G44116">
        <v>10000000.539929301</v>
      </c>
    </row>
    <row r="44117" spans="1:7">
      <c r="A44117">
        <v>201911120232</v>
      </c>
      <c r="B44117">
        <v>8</v>
      </c>
      <c r="C44117">
        <v>388</v>
      </c>
      <c r="D44117" t="s">
        <v>360</v>
      </c>
      <c r="E44117" t="s">
        <v>299</v>
      </c>
      <c r="F44117" s="2">
        <v>43785.421203703707</v>
      </c>
      <c r="G44117">
        <v>10000000.5399037</v>
      </c>
    </row>
    <row r="44118" spans="1:7">
      <c r="A44118">
        <v>201911120232</v>
      </c>
      <c r="B44118">
        <v>8</v>
      </c>
      <c r="C44118">
        <v>388</v>
      </c>
      <c r="D44118" t="s">
        <v>360</v>
      </c>
      <c r="E44118" t="s">
        <v>299</v>
      </c>
      <c r="F44118" s="2">
        <v>43785.462905092594</v>
      </c>
      <c r="G44118">
        <v>10000000.5412168</v>
      </c>
    </row>
    <row r="44119" spans="1:7">
      <c r="A44119">
        <v>201911120232</v>
      </c>
      <c r="B44119">
        <v>8</v>
      </c>
      <c r="C44119">
        <v>388</v>
      </c>
      <c r="D44119" t="s">
        <v>360</v>
      </c>
      <c r="E44119" t="s">
        <v>299</v>
      </c>
      <c r="F44119" s="2">
        <v>43785.504606481481</v>
      </c>
      <c r="G44119">
        <v>10000000.539160499</v>
      </c>
    </row>
    <row r="44120" spans="1:7">
      <c r="A44120">
        <v>201911120232</v>
      </c>
      <c r="B44120">
        <v>8</v>
      </c>
      <c r="C44120">
        <v>388</v>
      </c>
      <c r="D44120" t="s">
        <v>360</v>
      </c>
      <c r="E44120" t="s">
        <v>299</v>
      </c>
      <c r="F44120" s="2">
        <v>43785.546273148146</v>
      </c>
      <c r="G44120">
        <v>10000000.5389676</v>
      </c>
    </row>
    <row r="44121" spans="1:7">
      <c r="A44121">
        <v>201911120232</v>
      </c>
      <c r="B44121">
        <v>8</v>
      </c>
      <c r="C44121">
        <v>388</v>
      </c>
      <c r="D44121" t="s">
        <v>360</v>
      </c>
      <c r="E44121" t="s">
        <v>299</v>
      </c>
      <c r="F44121" s="2">
        <v>43785.587951388887</v>
      </c>
      <c r="G44121">
        <v>10000000.538819</v>
      </c>
    </row>
    <row r="44122" spans="1:7">
      <c r="A44122">
        <v>201911120232</v>
      </c>
      <c r="B44122">
        <v>8</v>
      </c>
      <c r="C44122">
        <v>388</v>
      </c>
      <c r="D44122" t="s">
        <v>360</v>
      </c>
      <c r="E44122" t="s">
        <v>299</v>
      </c>
      <c r="F44122" s="2">
        <v>43785.629317129627</v>
      </c>
      <c r="G44122">
        <v>10000000.540445199</v>
      </c>
    </row>
    <row r="44123" spans="1:7">
      <c r="A44123">
        <v>201911120232</v>
      </c>
      <c r="B44123">
        <v>8</v>
      </c>
      <c r="C44123">
        <v>388</v>
      </c>
      <c r="D44123" t="s">
        <v>360</v>
      </c>
      <c r="E44123" t="s">
        <v>299</v>
      </c>
      <c r="F44123" s="2">
        <v>43785.671412037038</v>
      </c>
      <c r="G44123">
        <v>10000000.538261799</v>
      </c>
    </row>
    <row r="44124" spans="1:7">
      <c r="A44124">
        <v>201911120232</v>
      </c>
      <c r="B44124">
        <v>8</v>
      </c>
      <c r="C44124">
        <v>388</v>
      </c>
      <c r="D44124" t="s">
        <v>360</v>
      </c>
      <c r="E44124" t="s">
        <v>299</v>
      </c>
      <c r="F44124" s="2">
        <v>43785.713125000002</v>
      </c>
      <c r="G44124">
        <v>10000000.539194399</v>
      </c>
    </row>
    <row r="44125" spans="1:7">
      <c r="A44125">
        <v>201911120232</v>
      </c>
      <c r="B44125">
        <v>8</v>
      </c>
      <c r="C44125">
        <v>388</v>
      </c>
      <c r="D44125" t="s">
        <v>360</v>
      </c>
      <c r="E44125" t="s">
        <v>299</v>
      </c>
      <c r="F44125" s="2">
        <v>43785.754791666666</v>
      </c>
      <c r="G44125">
        <v>10000000.539210601</v>
      </c>
    </row>
    <row r="44126" spans="1:7">
      <c r="A44126">
        <v>201911120232</v>
      </c>
      <c r="B44126">
        <v>8</v>
      </c>
      <c r="C44126">
        <v>388</v>
      </c>
      <c r="D44126" t="s">
        <v>360</v>
      </c>
      <c r="E44126" t="s">
        <v>299</v>
      </c>
      <c r="F44126" s="2">
        <v>43785.796481481484</v>
      </c>
      <c r="G44126">
        <v>10000000.5390929</v>
      </c>
    </row>
    <row r="44127" spans="1:7">
      <c r="A44127">
        <v>201911120232</v>
      </c>
      <c r="B44127">
        <v>8</v>
      </c>
      <c r="C44127">
        <v>388</v>
      </c>
      <c r="D44127" t="s">
        <v>360</v>
      </c>
      <c r="E44127" t="s">
        <v>299</v>
      </c>
      <c r="F44127" s="2">
        <v>43785.838125000002</v>
      </c>
      <c r="G44127">
        <v>10000000.5393655</v>
      </c>
    </row>
    <row r="44128" spans="1:7">
      <c r="A44128">
        <v>201911120232</v>
      </c>
      <c r="B44128">
        <v>8</v>
      </c>
      <c r="C44128">
        <v>388</v>
      </c>
      <c r="D44128" t="s">
        <v>360</v>
      </c>
      <c r="E44128" t="s">
        <v>299</v>
      </c>
      <c r="F44128" s="2">
        <v>43785.879884259259</v>
      </c>
      <c r="G44128">
        <v>10000000.5394015</v>
      </c>
    </row>
    <row r="44129" spans="1:7">
      <c r="A44129">
        <v>201911120232</v>
      </c>
      <c r="B44129">
        <v>8</v>
      </c>
      <c r="C44129">
        <v>388</v>
      </c>
      <c r="D44129" t="s">
        <v>360</v>
      </c>
      <c r="E44129" t="s">
        <v>299</v>
      </c>
      <c r="F44129" s="2">
        <v>43785.9215625</v>
      </c>
      <c r="G44129">
        <v>10000000.5394623</v>
      </c>
    </row>
    <row r="44130" spans="1:7">
      <c r="A44130">
        <v>201911120232</v>
      </c>
      <c r="B44130">
        <v>8</v>
      </c>
      <c r="C44130">
        <v>388</v>
      </c>
      <c r="D44130" t="s">
        <v>360</v>
      </c>
      <c r="E44130" t="s">
        <v>299</v>
      </c>
      <c r="F44130" s="2">
        <v>43785.963263888887</v>
      </c>
      <c r="G44130">
        <v>10000000.5377432</v>
      </c>
    </row>
    <row r="44131" spans="1:7">
      <c r="A44131">
        <v>201911120232</v>
      </c>
      <c r="B44131">
        <v>8</v>
      </c>
      <c r="C44131">
        <v>388</v>
      </c>
      <c r="D44131" t="s">
        <v>360</v>
      </c>
      <c r="E44131" t="s">
        <v>299</v>
      </c>
      <c r="F44131" s="2">
        <v>43786.004999999997</v>
      </c>
      <c r="G44131">
        <v>10000000.538701501</v>
      </c>
    </row>
    <row r="44132" spans="1:7">
      <c r="A44132">
        <v>201911120232</v>
      </c>
      <c r="B44132">
        <v>8</v>
      </c>
      <c r="C44132">
        <v>388</v>
      </c>
      <c r="D44132" t="s">
        <v>360</v>
      </c>
      <c r="E44132" t="s">
        <v>299</v>
      </c>
      <c r="F44132" s="2">
        <v>43786.046712962961</v>
      </c>
      <c r="G44132">
        <v>10000000.5393035</v>
      </c>
    </row>
    <row r="44133" spans="1:7">
      <c r="A44133">
        <v>201911120232</v>
      </c>
      <c r="B44133">
        <v>8</v>
      </c>
      <c r="C44133">
        <v>388</v>
      </c>
      <c r="D44133" t="s">
        <v>360</v>
      </c>
      <c r="E44133" t="s">
        <v>299</v>
      </c>
      <c r="F44133" s="2">
        <v>43786.088414351849</v>
      </c>
      <c r="G44133">
        <v>10000000.537646201</v>
      </c>
    </row>
    <row r="44134" spans="1:7">
      <c r="A44134">
        <v>201911120232</v>
      </c>
      <c r="B44134">
        <v>8</v>
      </c>
      <c r="C44134">
        <v>388</v>
      </c>
      <c r="D44134" t="s">
        <v>360</v>
      </c>
      <c r="E44134" t="s">
        <v>299</v>
      </c>
      <c r="F44134" s="2">
        <v>43786.13013888889</v>
      </c>
      <c r="G44134">
        <v>10000000.537636001</v>
      </c>
    </row>
    <row r="44135" spans="1:7">
      <c r="A44135">
        <v>201911120232</v>
      </c>
      <c r="B44135">
        <v>8</v>
      </c>
      <c r="C44135">
        <v>388</v>
      </c>
      <c r="D44135" t="s">
        <v>360</v>
      </c>
      <c r="E44135" t="s">
        <v>299</v>
      </c>
      <c r="F44135" s="2">
        <v>43786.171840277777</v>
      </c>
      <c r="G44135">
        <v>10000000.537686501</v>
      </c>
    </row>
    <row r="44136" spans="1:7">
      <c r="A44136">
        <v>201911120232</v>
      </c>
      <c r="B44136">
        <v>8</v>
      </c>
      <c r="C44136">
        <v>388</v>
      </c>
      <c r="D44136" t="s">
        <v>360</v>
      </c>
      <c r="E44136" t="s">
        <v>299</v>
      </c>
      <c r="F44136" s="2">
        <v>43786.213518518518</v>
      </c>
      <c r="G44136">
        <v>10000000.5391746</v>
      </c>
    </row>
    <row r="44137" spans="1:7">
      <c r="A44137">
        <v>201911120232</v>
      </c>
      <c r="B44137">
        <v>8</v>
      </c>
      <c r="C44137">
        <v>388</v>
      </c>
      <c r="D44137" t="s">
        <v>360</v>
      </c>
      <c r="E44137" t="s">
        <v>299</v>
      </c>
      <c r="F44137" s="2">
        <v>43786.255231481482</v>
      </c>
      <c r="G44137">
        <v>10000000.5389966</v>
      </c>
    </row>
    <row r="44138" spans="1:7">
      <c r="A44138">
        <v>201911120232</v>
      </c>
      <c r="B44138">
        <v>8</v>
      </c>
      <c r="C44138">
        <v>388</v>
      </c>
      <c r="D44138" t="s">
        <v>360</v>
      </c>
      <c r="E44138" t="s">
        <v>299</v>
      </c>
      <c r="F44138" s="2">
        <v>43786.2969212963</v>
      </c>
      <c r="G44138">
        <v>10000000.539414199</v>
      </c>
    </row>
    <row r="44139" spans="1:7">
      <c r="A44139">
        <v>201911120232</v>
      </c>
      <c r="B44139">
        <v>8</v>
      </c>
      <c r="C44139">
        <v>388</v>
      </c>
      <c r="D44139" t="s">
        <v>360</v>
      </c>
      <c r="E44139" t="s">
        <v>299</v>
      </c>
      <c r="F44139" s="2">
        <v>43786.338645833333</v>
      </c>
      <c r="G44139">
        <v>10000000.538809299</v>
      </c>
    </row>
    <row r="44140" spans="1:7">
      <c r="A44140">
        <v>201911120232</v>
      </c>
      <c r="B44140">
        <v>8</v>
      </c>
      <c r="C44140">
        <v>388</v>
      </c>
      <c r="D44140" t="s">
        <v>360</v>
      </c>
      <c r="E44140" t="s">
        <v>299</v>
      </c>
      <c r="F44140" s="2">
        <v>43786.380324074074</v>
      </c>
      <c r="G44140">
        <v>10000000.5387027</v>
      </c>
    </row>
    <row r="44141" spans="1:7">
      <c r="A44141">
        <v>201911120232</v>
      </c>
      <c r="B44141">
        <v>8</v>
      </c>
      <c r="C44141">
        <v>388</v>
      </c>
      <c r="D44141" t="s">
        <v>360</v>
      </c>
      <c r="E44141" t="s">
        <v>299</v>
      </c>
      <c r="F44141" s="2">
        <v>43786.422002314815</v>
      </c>
      <c r="G44141">
        <v>10000000.5379082</v>
      </c>
    </row>
    <row r="44142" spans="1:7">
      <c r="A44142">
        <v>201911120232</v>
      </c>
      <c r="B44142">
        <v>8</v>
      </c>
      <c r="C44142">
        <v>388</v>
      </c>
      <c r="D44142" t="s">
        <v>360</v>
      </c>
      <c r="E44142" t="s">
        <v>299</v>
      </c>
      <c r="F44142" s="2">
        <v>43786.46371527778</v>
      </c>
      <c r="G44142">
        <v>10000000.538482901</v>
      </c>
    </row>
    <row r="44143" spans="1:7">
      <c r="A44143">
        <v>201911120232</v>
      </c>
      <c r="B44143">
        <v>8</v>
      </c>
      <c r="C44143">
        <v>388</v>
      </c>
      <c r="D44143" t="s">
        <v>360</v>
      </c>
      <c r="E44143" t="s">
        <v>299</v>
      </c>
      <c r="F44143" s="2">
        <v>43786.505428240744</v>
      </c>
      <c r="G44143">
        <v>10000000.5383648</v>
      </c>
    </row>
    <row r="44144" spans="1:7">
      <c r="A44144">
        <v>201911120232</v>
      </c>
      <c r="B44144">
        <v>8</v>
      </c>
      <c r="C44144">
        <v>388</v>
      </c>
      <c r="D44144" t="s">
        <v>360</v>
      </c>
      <c r="E44144" t="s">
        <v>299</v>
      </c>
      <c r="F44144" s="2">
        <v>43786.547129629631</v>
      </c>
      <c r="G44144">
        <v>10000000.5383335</v>
      </c>
    </row>
    <row r="44145" spans="1:7">
      <c r="A44145">
        <v>201911120232</v>
      </c>
      <c r="B44145">
        <v>8</v>
      </c>
      <c r="C44145">
        <v>388</v>
      </c>
      <c r="D44145" t="s">
        <v>360</v>
      </c>
      <c r="E44145" t="s">
        <v>299</v>
      </c>
      <c r="F44145" s="2">
        <v>43786.588831018518</v>
      </c>
      <c r="G44145">
        <v>10000000.5384172</v>
      </c>
    </row>
    <row r="44146" spans="1:7">
      <c r="A44146">
        <v>201911120232</v>
      </c>
      <c r="B44146">
        <v>8</v>
      </c>
      <c r="C44146">
        <v>388</v>
      </c>
      <c r="D44146" t="s">
        <v>360</v>
      </c>
      <c r="E44146" t="s">
        <v>299</v>
      </c>
      <c r="F44146" s="2">
        <v>43786.630555555559</v>
      </c>
      <c r="G44146">
        <v>10000000.539896701</v>
      </c>
    </row>
    <row r="44147" spans="1:7">
      <c r="A44147">
        <v>201911120232</v>
      </c>
      <c r="B44147">
        <v>8</v>
      </c>
      <c r="C44147">
        <v>388</v>
      </c>
      <c r="D44147" t="s">
        <v>360</v>
      </c>
      <c r="E44147" t="s">
        <v>299</v>
      </c>
      <c r="F44147" s="2">
        <v>43786.672326388885</v>
      </c>
      <c r="G44147">
        <v>10000000.538861301</v>
      </c>
    </row>
    <row r="44148" spans="1:7">
      <c r="A44148">
        <v>201911120232</v>
      </c>
      <c r="B44148">
        <v>8</v>
      </c>
      <c r="C44148">
        <v>388</v>
      </c>
      <c r="D44148" t="s">
        <v>360</v>
      </c>
      <c r="E44148" t="s">
        <v>299</v>
      </c>
      <c r="F44148" s="2">
        <v>43786.713946759257</v>
      </c>
      <c r="G44148">
        <v>10000000.538928401</v>
      </c>
    </row>
    <row r="44149" spans="1:7">
      <c r="A44149">
        <v>201911120232</v>
      </c>
      <c r="B44149">
        <v>8</v>
      </c>
      <c r="C44149">
        <v>388</v>
      </c>
      <c r="D44149" t="s">
        <v>360</v>
      </c>
      <c r="E44149" t="s">
        <v>299</v>
      </c>
      <c r="F44149" s="2">
        <v>43786.755706018521</v>
      </c>
      <c r="G44149">
        <v>10000000.5383294</v>
      </c>
    </row>
    <row r="44150" spans="1:7">
      <c r="A44150">
        <v>201911120232</v>
      </c>
      <c r="B44150">
        <v>8</v>
      </c>
      <c r="C44150">
        <v>388</v>
      </c>
      <c r="D44150" t="s">
        <v>360</v>
      </c>
      <c r="E44150" t="s">
        <v>299</v>
      </c>
      <c r="F44150" s="2">
        <v>43786.797337962962</v>
      </c>
      <c r="G44150">
        <v>10000000.540239399</v>
      </c>
    </row>
    <row r="44151" spans="1:7">
      <c r="A44151">
        <v>201911120232</v>
      </c>
      <c r="B44151">
        <v>8</v>
      </c>
      <c r="C44151">
        <v>388</v>
      </c>
      <c r="D44151" t="s">
        <v>360</v>
      </c>
      <c r="E44151" t="s">
        <v>299</v>
      </c>
      <c r="F44151" s="2">
        <v>43786.839062500003</v>
      </c>
      <c r="G44151">
        <v>10000000.5384256</v>
      </c>
    </row>
    <row r="44152" spans="1:7">
      <c r="A44152">
        <v>201911120232</v>
      </c>
      <c r="B44152">
        <v>8</v>
      </c>
      <c r="C44152">
        <v>388</v>
      </c>
      <c r="D44152" t="s">
        <v>360</v>
      </c>
      <c r="E44152" t="s">
        <v>299</v>
      </c>
      <c r="F44152" s="2">
        <v>43786.880752314813</v>
      </c>
      <c r="G44152">
        <v>10000000.5401276</v>
      </c>
    </row>
    <row r="44153" spans="1:7">
      <c r="A44153">
        <v>201911120232</v>
      </c>
      <c r="B44153">
        <v>8</v>
      </c>
      <c r="C44153">
        <v>388</v>
      </c>
      <c r="D44153" t="s">
        <v>360</v>
      </c>
      <c r="E44153" t="s">
        <v>299</v>
      </c>
      <c r="F44153" s="2">
        <v>43786.922453703701</v>
      </c>
      <c r="G44153">
        <v>10000000.539034899</v>
      </c>
    </row>
    <row r="44154" spans="1:7">
      <c r="A44154">
        <v>201911120232</v>
      </c>
      <c r="B44154">
        <v>8</v>
      </c>
      <c r="C44154">
        <v>388</v>
      </c>
      <c r="D44154" t="s">
        <v>360</v>
      </c>
      <c r="E44154" t="s">
        <v>299</v>
      </c>
      <c r="F44154" s="2">
        <v>43786.964178240742</v>
      </c>
      <c r="G44154">
        <v>10000000.538344599</v>
      </c>
    </row>
    <row r="44155" spans="1:7">
      <c r="A44155">
        <v>201911120232</v>
      </c>
      <c r="B44155">
        <v>8</v>
      </c>
      <c r="C44155">
        <v>388</v>
      </c>
      <c r="D44155" t="s">
        <v>360</v>
      </c>
      <c r="E44155" t="s">
        <v>299</v>
      </c>
      <c r="F44155" s="2">
        <v>43787.005868055552</v>
      </c>
      <c r="G44155">
        <v>10000000.539868901</v>
      </c>
    </row>
    <row r="44156" spans="1:7">
      <c r="A44156">
        <v>201911120232</v>
      </c>
      <c r="B44156">
        <v>8</v>
      </c>
      <c r="C44156">
        <v>388</v>
      </c>
      <c r="D44156" t="s">
        <v>360</v>
      </c>
      <c r="E44156" t="s">
        <v>299</v>
      </c>
      <c r="F44156" s="2">
        <v>43787.047569444447</v>
      </c>
      <c r="G44156">
        <v>10000000.539470101</v>
      </c>
    </row>
    <row r="44157" spans="1:7">
      <c r="A44157">
        <v>201911120232</v>
      </c>
      <c r="B44157">
        <v>8</v>
      </c>
      <c r="C44157">
        <v>388</v>
      </c>
      <c r="D44157" t="s">
        <v>360</v>
      </c>
      <c r="E44157" t="s">
        <v>299</v>
      </c>
      <c r="F44157" s="2">
        <v>43787.089259259257</v>
      </c>
      <c r="G44157">
        <v>10000000.538976399</v>
      </c>
    </row>
    <row r="44158" spans="1:7">
      <c r="A44158">
        <v>201911120232</v>
      </c>
      <c r="B44158">
        <v>8</v>
      </c>
      <c r="C44158">
        <v>388</v>
      </c>
      <c r="D44158" t="s">
        <v>360</v>
      </c>
      <c r="E44158" t="s">
        <v>299</v>
      </c>
      <c r="F44158" s="2">
        <v>43787.130983796298</v>
      </c>
      <c r="G44158">
        <v>10000000.538597601</v>
      </c>
    </row>
    <row r="44159" spans="1:7">
      <c r="A44159">
        <v>201911120232</v>
      </c>
      <c r="B44159">
        <v>8</v>
      </c>
      <c r="C44159">
        <v>388</v>
      </c>
      <c r="D44159" t="s">
        <v>360</v>
      </c>
      <c r="E44159" t="s">
        <v>299</v>
      </c>
      <c r="F44159" s="2">
        <v>43787.172685185185</v>
      </c>
      <c r="G44159">
        <v>10000000.539945399</v>
      </c>
    </row>
    <row r="44160" spans="1:7">
      <c r="A44160">
        <v>201911120232</v>
      </c>
      <c r="B44160">
        <v>8</v>
      </c>
      <c r="C44160">
        <v>388</v>
      </c>
      <c r="D44160" t="s">
        <v>360</v>
      </c>
      <c r="E44160" t="s">
        <v>299</v>
      </c>
      <c r="F44160" s="2">
        <v>43787.214386574073</v>
      </c>
      <c r="G44160">
        <v>10000000.5389675</v>
      </c>
    </row>
    <row r="44161" spans="1:7">
      <c r="A44161">
        <v>201911120232</v>
      </c>
      <c r="B44161">
        <v>8</v>
      </c>
      <c r="C44161">
        <v>388</v>
      </c>
      <c r="D44161" t="s">
        <v>360</v>
      </c>
      <c r="E44161" t="s">
        <v>299</v>
      </c>
      <c r="F44161" s="2">
        <v>43787.25608796296</v>
      </c>
      <c r="G44161">
        <v>10000000.538746299</v>
      </c>
    </row>
    <row r="44162" spans="1:7">
      <c r="A44162">
        <v>201911120232</v>
      </c>
      <c r="B44162">
        <v>8</v>
      </c>
      <c r="C44162">
        <v>388</v>
      </c>
      <c r="D44162" t="s">
        <v>360</v>
      </c>
      <c r="E44162" t="s">
        <v>299</v>
      </c>
      <c r="F44162" s="2">
        <v>43787.297777777778</v>
      </c>
      <c r="G44162">
        <v>10000000.539597699</v>
      </c>
    </row>
    <row r="44163" spans="1:7">
      <c r="A44163">
        <v>201911120232</v>
      </c>
      <c r="B44163">
        <v>8</v>
      </c>
      <c r="C44163">
        <v>388</v>
      </c>
      <c r="D44163" t="s">
        <v>360</v>
      </c>
      <c r="E44163" t="s">
        <v>299</v>
      </c>
      <c r="F44163" s="2">
        <v>43787.339490740742</v>
      </c>
      <c r="G44163">
        <v>10000000.5393641</v>
      </c>
    </row>
    <row r="44164" spans="1:7">
      <c r="A44164">
        <v>201911120232</v>
      </c>
      <c r="B44164">
        <v>8</v>
      </c>
      <c r="C44164">
        <v>388</v>
      </c>
      <c r="D44164" t="s">
        <v>360</v>
      </c>
      <c r="E44164" t="s">
        <v>299</v>
      </c>
      <c r="F44164" s="2">
        <v>43787.381168981483</v>
      </c>
      <c r="G44164">
        <v>10000000.5392019</v>
      </c>
    </row>
    <row r="44165" spans="1:7">
      <c r="A44165">
        <v>201911120232</v>
      </c>
      <c r="B44165">
        <v>8</v>
      </c>
      <c r="C44165">
        <v>388</v>
      </c>
      <c r="D44165" t="s">
        <v>360</v>
      </c>
      <c r="E44165" t="s">
        <v>299</v>
      </c>
      <c r="F44165" s="2">
        <v>43787.422881944447</v>
      </c>
      <c r="G44165">
        <v>10000000.539151501</v>
      </c>
    </row>
    <row r="44166" spans="1:7">
      <c r="A44166">
        <v>201911120232</v>
      </c>
      <c r="B44166">
        <v>8</v>
      </c>
      <c r="C44166">
        <v>388</v>
      </c>
      <c r="D44166" t="s">
        <v>360</v>
      </c>
      <c r="E44166" t="s">
        <v>299</v>
      </c>
      <c r="F44166" s="2">
        <v>43787.464513888888</v>
      </c>
      <c r="G44166">
        <v>10000000.540301999</v>
      </c>
    </row>
    <row r="44167" spans="1:7">
      <c r="A44167">
        <v>201911120232</v>
      </c>
      <c r="B44167">
        <v>8</v>
      </c>
      <c r="C44167">
        <v>388</v>
      </c>
      <c r="D44167" t="s">
        <v>360</v>
      </c>
      <c r="E44167" t="s">
        <v>299</v>
      </c>
      <c r="F44167" s="2">
        <v>43787.506261574075</v>
      </c>
      <c r="G44167">
        <v>10000000.5403799</v>
      </c>
    </row>
    <row r="44168" spans="1:7">
      <c r="A44168">
        <v>201911120232</v>
      </c>
      <c r="B44168">
        <v>8</v>
      </c>
      <c r="C44168">
        <v>388</v>
      </c>
      <c r="D44168" t="s">
        <v>360</v>
      </c>
      <c r="E44168" t="s">
        <v>299</v>
      </c>
      <c r="F44168" s="2">
        <v>43787.547986111109</v>
      </c>
      <c r="G44168">
        <v>10000000.540252401</v>
      </c>
    </row>
    <row r="44169" spans="1:7">
      <c r="A44169">
        <v>201911120232</v>
      </c>
      <c r="B44169">
        <v>8</v>
      </c>
      <c r="C44169">
        <v>388</v>
      </c>
      <c r="D44169" t="s">
        <v>360</v>
      </c>
      <c r="E44169" t="s">
        <v>299</v>
      </c>
      <c r="F44169" s="2">
        <v>43787.589687500003</v>
      </c>
      <c r="G44169">
        <v>10000000.540190199</v>
      </c>
    </row>
    <row r="44170" spans="1:7">
      <c r="A44170">
        <v>201911120232</v>
      </c>
      <c r="B44170">
        <v>8</v>
      </c>
      <c r="C44170">
        <v>388</v>
      </c>
      <c r="D44170" t="s">
        <v>360</v>
      </c>
      <c r="E44170" t="s">
        <v>299</v>
      </c>
      <c r="F44170" s="2">
        <v>43787.631354166668</v>
      </c>
      <c r="G44170">
        <v>10000000.540290801</v>
      </c>
    </row>
    <row r="44171" spans="1:7">
      <c r="A44171">
        <v>201911120232</v>
      </c>
      <c r="B44171">
        <v>8</v>
      </c>
      <c r="C44171">
        <v>388</v>
      </c>
      <c r="D44171" t="s">
        <v>360</v>
      </c>
      <c r="E44171" t="s">
        <v>299</v>
      </c>
      <c r="F44171" s="2">
        <v>43787.673113425924</v>
      </c>
      <c r="G44171">
        <v>10000000.5407998</v>
      </c>
    </row>
    <row r="44172" spans="1:7">
      <c r="A44172">
        <v>201911120232</v>
      </c>
      <c r="B44172">
        <v>8</v>
      </c>
      <c r="C44172">
        <v>388</v>
      </c>
      <c r="D44172" t="s">
        <v>360</v>
      </c>
      <c r="E44172" t="s">
        <v>299</v>
      </c>
      <c r="F44172" s="2">
        <v>43787.714780092596</v>
      </c>
      <c r="G44172">
        <v>10000000.540898399</v>
      </c>
    </row>
    <row r="44173" spans="1:7">
      <c r="A44173">
        <v>201911120232</v>
      </c>
      <c r="B44173">
        <v>8</v>
      </c>
      <c r="C44173">
        <v>388</v>
      </c>
      <c r="D44173" t="s">
        <v>360</v>
      </c>
      <c r="E44173" t="s">
        <v>299</v>
      </c>
      <c r="F44173" s="2">
        <v>43787.756435185183</v>
      </c>
      <c r="G44173">
        <v>10000000.540750001</v>
      </c>
    </row>
    <row r="44174" spans="1:7">
      <c r="A44174">
        <v>201911120232</v>
      </c>
      <c r="B44174">
        <v>8</v>
      </c>
      <c r="C44174">
        <v>388</v>
      </c>
      <c r="D44174" t="s">
        <v>360</v>
      </c>
      <c r="E44174" t="s">
        <v>299</v>
      </c>
      <c r="F44174" s="2">
        <v>43787.796423611115</v>
      </c>
      <c r="G44174">
        <v>10000000.5408975</v>
      </c>
    </row>
    <row r="44175" spans="1:7">
      <c r="A44175">
        <v>201911120232</v>
      </c>
      <c r="B44175">
        <v>8</v>
      </c>
      <c r="C44175">
        <v>388</v>
      </c>
      <c r="D44175" t="s">
        <v>360</v>
      </c>
      <c r="E44175" t="s">
        <v>299</v>
      </c>
      <c r="F44175" s="2">
        <v>43787.838194444441</v>
      </c>
      <c r="G44175">
        <v>10000000.540947</v>
      </c>
    </row>
    <row r="44176" spans="1:7">
      <c r="A44176">
        <v>201911120232</v>
      </c>
      <c r="B44176">
        <v>8</v>
      </c>
      <c r="C44176">
        <v>388</v>
      </c>
      <c r="D44176" t="s">
        <v>360</v>
      </c>
      <c r="E44176" t="s">
        <v>299</v>
      </c>
      <c r="F44176" s="2">
        <v>43787.879907407405</v>
      </c>
      <c r="G44176">
        <v>10000000.5408067</v>
      </c>
    </row>
    <row r="44177" spans="1:7">
      <c r="A44177">
        <v>201911120232</v>
      </c>
      <c r="B44177">
        <v>8</v>
      </c>
      <c r="C44177">
        <v>388</v>
      </c>
      <c r="D44177" t="s">
        <v>360</v>
      </c>
      <c r="E44177" t="s">
        <v>299</v>
      </c>
      <c r="F44177" s="2">
        <v>43787.921539351853</v>
      </c>
      <c r="G44177">
        <v>10000000.540917899</v>
      </c>
    </row>
    <row r="44178" spans="1:7">
      <c r="A44178">
        <v>201911120232</v>
      </c>
      <c r="B44178">
        <v>8</v>
      </c>
      <c r="C44178">
        <v>388</v>
      </c>
      <c r="D44178" t="s">
        <v>360</v>
      </c>
      <c r="E44178" t="s">
        <v>299</v>
      </c>
      <c r="F44178" s="2">
        <v>43787.963252314818</v>
      </c>
      <c r="G44178">
        <v>10000000.5410283</v>
      </c>
    </row>
    <row r="44179" spans="1:7">
      <c r="A44179">
        <v>201911120232</v>
      </c>
      <c r="B44179">
        <v>8</v>
      </c>
      <c r="C44179">
        <v>388</v>
      </c>
      <c r="D44179" t="s">
        <v>360</v>
      </c>
      <c r="E44179" t="s">
        <v>299</v>
      </c>
      <c r="F44179" s="2">
        <v>43788.004965277774</v>
      </c>
      <c r="G44179">
        <v>10000000.5409187</v>
      </c>
    </row>
    <row r="44180" spans="1:7">
      <c r="A44180">
        <v>201911120232</v>
      </c>
      <c r="B44180">
        <v>8</v>
      </c>
      <c r="C44180">
        <v>388</v>
      </c>
      <c r="D44180" t="s">
        <v>360</v>
      </c>
      <c r="E44180" t="s">
        <v>299</v>
      </c>
      <c r="F44180" s="2">
        <v>43788.046666666669</v>
      </c>
      <c r="G44180">
        <v>10000000.540797099</v>
      </c>
    </row>
    <row r="44181" spans="1:7">
      <c r="A44181">
        <v>201911120232</v>
      </c>
      <c r="B44181">
        <v>8</v>
      </c>
      <c r="C44181">
        <v>388</v>
      </c>
      <c r="D44181" t="s">
        <v>360</v>
      </c>
      <c r="E44181" t="s">
        <v>299</v>
      </c>
      <c r="F44181" s="2">
        <v>43788.088379629633</v>
      </c>
      <c r="G44181">
        <v>10000000.5415294</v>
      </c>
    </row>
    <row r="44182" spans="1:7">
      <c r="A44182">
        <v>201911120232</v>
      </c>
      <c r="B44182">
        <v>8</v>
      </c>
      <c r="C44182">
        <v>388</v>
      </c>
      <c r="D44182" t="s">
        <v>360</v>
      </c>
      <c r="E44182" t="s">
        <v>299</v>
      </c>
      <c r="F44182" s="2">
        <v>43788.130069444444</v>
      </c>
      <c r="G44182">
        <v>10000000.541112199</v>
      </c>
    </row>
    <row r="44183" spans="1:7">
      <c r="A44183">
        <v>201911120232</v>
      </c>
      <c r="B44183">
        <v>8</v>
      </c>
      <c r="C44183">
        <v>388</v>
      </c>
      <c r="D44183" t="s">
        <v>360</v>
      </c>
      <c r="E44183" t="s">
        <v>299</v>
      </c>
      <c r="F44183" s="2">
        <v>43788.171701388892</v>
      </c>
      <c r="G44183">
        <v>10000000.5414722</v>
      </c>
    </row>
    <row r="44184" spans="1:7">
      <c r="A44184">
        <v>201911120232</v>
      </c>
      <c r="B44184">
        <v>8</v>
      </c>
      <c r="C44184">
        <v>388</v>
      </c>
      <c r="D44184" t="s">
        <v>360</v>
      </c>
      <c r="E44184" t="s">
        <v>299</v>
      </c>
      <c r="F44184" s="2">
        <v>43788.213402777779</v>
      </c>
      <c r="G44184">
        <v>10000000.5416044</v>
      </c>
    </row>
    <row r="44185" spans="1:7">
      <c r="A44185">
        <v>201911120232</v>
      </c>
      <c r="B44185">
        <v>8</v>
      </c>
      <c r="C44185">
        <v>388</v>
      </c>
      <c r="D44185" t="s">
        <v>360</v>
      </c>
      <c r="E44185" t="s">
        <v>299</v>
      </c>
      <c r="F44185" s="2">
        <v>43788.25509259259</v>
      </c>
      <c r="G44185">
        <v>10000000.5408294</v>
      </c>
    </row>
    <row r="44186" spans="1:7">
      <c r="A44186">
        <v>201911120232</v>
      </c>
      <c r="B44186">
        <v>8</v>
      </c>
      <c r="C44186">
        <v>388</v>
      </c>
      <c r="D44186" t="s">
        <v>360</v>
      </c>
      <c r="E44186" t="s">
        <v>299</v>
      </c>
      <c r="F44186" s="2">
        <v>43788.2968287037</v>
      </c>
      <c r="G44186">
        <v>10000000.5415929</v>
      </c>
    </row>
    <row r="44187" spans="1:7">
      <c r="A44187">
        <v>201911120232</v>
      </c>
      <c r="B44187">
        <v>8</v>
      </c>
      <c r="C44187">
        <v>388</v>
      </c>
      <c r="D44187" t="s">
        <v>360</v>
      </c>
      <c r="E44187" t="s">
        <v>299</v>
      </c>
      <c r="F44187" s="2">
        <v>43788.338518518518</v>
      </c>
      <c r="G44187">
        <v>10000000.542134499</v>
      </c>
    </row>
    <row r="44188" spans="1:7">
      <c r="A44188">
        <v>201911120232</v>
      </c>
      <c r="B44188">
        <v>8</v>
      </c>
      <c r="C44188">
        <v>388</v>
      </c>
      <c r="D44188" t="s">
        <v>360</v>
      </c>
      <c r="E44188" t="s">
        <v>299</v>
      </c>
      <c r="F44188" s="2">
        <v>43788.380219907405</v>
      </c>
      <c r="G44188">
        <v>10000000.5418598</v>
      </c>
    </row>
    <row r="44189" spans="1:7">
      <c r="A44189">
        <v>201911120232</v>
      </c>
      <c r="B44189">
        <v>8</v>
      </c>
      <c r="C44189">
        <v>388</v>
      </c>
      <c r="D44189" t="s">
        <v>360</v>
      </c>
      <c r="E44189" t="s">
        <v>299</v>
      </c>
      <c r="F44189" s="2">
        <v>43788.421990740739</v>
      </c>
      <c r="G44189">
        <v>10000000.542440699</v>
      </c>
    </row>
    <row r="44190" spans="1:7">
      <c r="A44190">
        <v>201911120232</v>
      </c>
      <c r="B44190">
        <v>8</v>
      </c>
      <c r="C44190">
        <v>388</v>
      </c>
      <c r="D44190" t="s">
        <v>360</v>
      </c>
      <c r="E44190" t="s">
        <v>299</v>
      </c>
      <c r="F44190" s="2">
        <v>43788.463634259257</v>
      </c>
      <c r="G44190">
        <v>10000000.542074401</v>
      </c>
    </row>
    <row r="44191" spans="1:7">
      <c r="A44191">
        <v>201911120232</v>
      </c>
      <c r="B44191">
        <v>8</v>
      </c>
      <c r="C44191">
        <v>388</v>
      </c>
      <c r="D44191" t="s">
        <v>360</v>
      </c>
      <c r="E44191" t="s">
        <v>299</v>
      </c>
      <c r="F44191" s="2">
        <v>43788.505312499998</v>
      </c>
      <c r="G44191">
        <v>10000000.542712299</v>
      </c>
    </row>
    <row r="44192" spans="1:7">
      <c r="A44192">
        <v>201911120232</v>
      </c>
      <c r="B44192">
        <v>8</v>
      </c>
      <c r="C44192">
        <v>388</v>
      </c>
      <c r="D44192" t="s">
        <v>360</v>
      </c>
      <c r="E44192" t="s">
        <v>299</v>
      </c>
      <c r="F44192" s="2">
        <v>43788.547048611108</v>
      </c>
      <c r="G44192">
        <v>10000000.5437534</v>
      </c>
    </row>
    <row r="44193" spans="1:7">
      <c r="A44193">
        <v>201911120232</v>
      </c>
      <c r="B44193">
        <v>8</v>
      </c>
      <c r="C44193">
        <v>388</v>
      </c>
      <c r="D44193" t="s">
        <v>360</v>
      </c>
      <c r="E44193" t="s">
        <v>299</v>
      </c>
      <c r="F44193" s="2">
        <v>43788.58871527778</v>
      </c>
      <c r="G44193">
        <v>10000000.5427377</v>
      </c>
    </row>
    <row r="44194" spans="1:7">
      <c r="A44194">
        <v>201911120232</v>
      </c>
      <c r="B44194">
        <v>8</v>
      </c>
      <c r="C44194">
        <v>389</v>
      </c>
      <c r="D44194" t="s">
        <v>359</v>
      </c>
      <c r="E44194" t="s">
        <v>299</v>
      </c>
      <c r="F44194" s="2">
        <v>43781.731666666667</v>
      </c>
      <c r="G44194">
        <v>9999999.0888952799</v>
      </c>
    </row>
    <row r="44195" spans="1:7">
      <c r="A44195">
        <v>201911120232</v>
      </c>
      <c r="B44195">
        <v>8</v>
      </c>
      <c r="C44195">
        <v>389</v>
      </c>
      <c r="D44195" t="s">
        <v>359</v>
      </c>
      <c r="E44195" t="s">
        <v>299</v>
      </c>
      <c r="F44195" s="2">
        <v>43781.773333333331</v>
      </c>
      <c r="G44195">
        <v>9999999.1015333906</v>
      </c>
    </row>
    <row r="44196" spans="1:7">
      <c r="A44196">
        <v>201911120232</v>
      </c>
      <c r="B44196">
        <v>8</v>
      </c>
      <c r="C44196">
        <v>389</v>
      </c>
      <c r="D44196" t="s">
        <v>359</v>
      </c>
      <c r="E44196" t="s">
        <v>299</v>
      </c>
      <c r="F44196" s="2">
        <v>43781.814652777779</v>
      </c>
      <c r="G44196">
        <v>9999999.1119594295</v>
      </c>
    </row>
    <row r="44197" spans="1:7">
      <c r="A44197">
        <v>201911120232</v>
      </c>
      <c r="B44197">
        <v>8</v>
      </c>
      <c r="C44197">
        <v>389</v>
      </c>
      <c r="D44197" t="s">
        <v>359</v>
      </c>
      <c r="E44197" t="s">
        <v>299</v>
      </c>
      <c r="F44197" s="2">
        <v>43781.857268518521</v>
      </c>
      <c r="G44197">
        <v>9999999.1150882691</v>
      </c>
    </row>
    <row r="44198" spans="1:7">
      <c r="A44198">
        <v>201911120232</v>
      </c>
      <c r="B44198">
        <v>8</v>
      </c>
      <c r="C44198">
        <v>389</v>
      </c>
      <c r="D44198" t="s">
        <v>359</v>
      </c>
      <c r="E44198" t="s">
        <v>299</v>
      </c>
      <c r="F44198" s="2">
        <v>43781.898078703707</v>
      </c>
      <c r="G44198">
        <v>9999999.13459526</v>
      </c>
    </row>
    <row r="44199" spans="1:7">
      <c r="A44199">
        <v>201911120232</v>
      </c>
      <c r="B44199">
        <v>8</v>
      </c>
      <c r="C44199">
        <v>389</v>
      </c>
      <c r="D44199" t="s">
        <v>359</v>
      </c>
      <c r="E44199" t="s">
        <v>299</v>
      </c>
      <c r="F44199" s="2">
        <v>43781.939456018517</v>
      </c>
      <c r="G44199">
        <v>9999999.1122996099</v>
      </c>
    </row>
    <row r="44200" spans="1:7">
      <c r="A44200">
        <v>201911120232</v>
      </c>
      <c r="B44200">
        <v>8</v>
      </c>
      <c r="C44200">
        <v>389</v>
      </c>
      <c r="D44200" t="s">
        <v>359</v>
      </c>
      <c r="E44200" t="s">
        <v>299</v>
      </c>
      <c r="F44200" s="2">
        <v>43781.981030092589</v>
      </c>
      <c r="G44200">
        <v>9999999.1027469393</v>
      </c>
    </row>
    <row r="44201" spans="1:7">
      <c r="A44201">
        <v>201911120232</v>
      </c>
      <c r="B44201">
        <v>8</v>
      </c>
      <c r="C44201">
        <v>389</v>
      </c>
      <c r="D44201" t="s">
        <v>359</v>
      </c>
      <c r="E44201" t="s">
        <v>299</v>
      </c>
      <c r="F44201" s="2">
        <v>43782.02238425926</v>
      </c>
      <c r="G44201">
        <v>9999999.0691835508</v>
      </c>
    </row>
    <row r="44202" spans="1:7">
      <c r="A44202">
        <v>201911120232</v>
      </c>
      <c r="B44202">
        <v>8</v>
      </c>
      <c r="C44202">
        <v>389</v>
      </c>
      <c r="D44202" t="s">
        <v>359</v>
      </c>
      <c r="E44202" t="s">
        <v>299</v>
      </c>
      <c r="F44202" s="2">
        <v>43782.064050925925</v>
      </c>
      <c r="G44202">
        <v>9999999.0601327904</v>
      </c>
    </row>
    <row r="44203" spans="1:7">
      <c r="A44203">
        <v>201911120232</v>
      </c>
      <c r="B44203">
        <v>8</v>
      </c>
      <c r="C44203">
        <v>389</v>
      </c>
      <c r="D44203" t="s">
        <v>359</v>
      </c>
      <c r="E44203" t="s">
        <v>299</v>
      </c>
      <c r="F44203" s="2">
        <v>43782.10601851852</v>
      </c>
      <c r="G44203">
        <v>9999999.05509625</v>
      </c>
    </row>
    <row r="44204" spans="1:7">
      <c r="A44204">
        <v>201911120232</v>
      </c>
      <c r="B44204">
        <v>8</v>
      </c>
      <c r="C44204">
        <v>389</v>
      </c>
      <c r="D44204" t="s">
        <v>359</v>
      </c>
      <c r="E44204" t="s">
        <v>299</v>
      </c>
      <c r="F44204" s="2">
        <v>43782.147662037038</v>
      </c>
      <c r="G44204">
        <v>9999999.0666825902</v>
      </c>
    </row>
    <row r="44205" spans="1:7">
      <c r="A44205">
        <v>201911120232</v>
      </c>
      <c r="B44205">
        <v>8</v>
      </c>
      <c r="C44205">
        <v>389</v>
      </c>
      <c r="D44205" t="s">
        <v>359</v>
      </c>
      <c r="E44205" t="s">
        <v>299</v>
      </c>
      <c r="F44205" s="2">
        <v>43782.189606481479</v>
      </c>
      <c r="G44205">
        <v>9999999.0589268804</v>
      </c>
    </row>
    <row r="44206" spans="1:7">
      <c r="A44206">
        <v>201911120232</v>
      </c>
      <c r="B44206">
        <v>8</v>
      </c>
      <c r="C44206">
        <v>389</v>
      </c>
      <c r="D44206" t="s">
        <v>359</v>
      </c>
      <c r="E44206" t="s">
        <v>299</v>
      </c>
      <c r="F44206" s="2">
        <v>43782.230949074074</v>
      </c>
      <c r="G44206">
        <v>9999999.0642373003</v>
      </c>
    </row>
    <row r="44207" spans="1:7">
      <c r="A44207">
        <v>201911120232</v>
      </c>
      <c r="B44207">
        <v>8</v>
      </c>
      <c r="C44207">
        <v>389</v>
      </c>
      <c r="D44207" t="s">
        <v>359</v>
      </c>
      <c r="E44207" t="s">
        <v>299</v>
      </c>
      <c r="F44207" s="2">
        <v>43782.272557870368</v>
      </c>
      <c r="G44207">
        <v>9999999.0620289296</v>
      </c>
    </row>
    <row r="44208" spans="1:7">
      <c r="A44208">
        <v>201911120232</v>
      </c>
      <c r="B44208">
        <v>8</v>
      </c>
      <c r="C44208">
        <v>389</v>
      </c>
      <c r="D44208" t="s">
        <v>359</v>
      </c>
      <c r="E44208" t="s">
        <v>299</v>
      </c>
      <c r="F44208" s="2">
        <v>43782.31453703704</v>
      </c>
      <c r="G44208">
        <v>9999999.0560910292</v>
      </c>
    </row>
    <row r="44209" spans="1:7">
      <c r="A44209">
        <v>201911120232</v>
      </c>
      <c r="B44209">
        <v>8</v>
      </c>
      <c r="C44209">
        <v>389</v>
      </c>
      <c r="D44209" t="s">
        <v>359</v>
      </c>
      <c r="E44209" t="s">
        <v>299</v>
      </c>
      <c r="F44209" s="2">
        <v>43782.355914351851</v>
      </c>
      <c r="G44209">
        <v>9999999.0599917099</v>
      </c>
    </row>
    <row r="44210" spans="1:7">
      <c r="A44210">
        <v>201911120232</v>
      </c>
      <c r="B44210">
        <v>8</v>
      </c>
      <c r="C44210">
        <v>389</v>
      </c>
      <c r="D44210" t="s">
        <v>359</v>
      </c>
      <c r="E44210" t="s">
        <v>299</v>
      </c>
      <c r="F44210" s="2">
        <v>43782.397824074076</v>
      </c>
      <c r="G44210">
        <v>9999999.0786623191</v>
      </c>
    </row>
    <row r="44211" spans="1:7">
      <c r="A44211">
        <v>201911120232</v>
      </c>
      <c r="B44211">
        <v>8</v>
      </c>
      <c r="C44211">
        <v>389</v>
      </c>
      <c r="D44211" t="s">
        <v>359</v>
      </c>
      <c r="E44211" t="s">
        <v>299</v>
      </c>
      <c r="F44211" s="2">
        <v>43782.439247685186</v>
      </c>
      <c r="G44211">
        <v>9999999.0941589009</v>
      </c>
    </row>
    <row r="44212" spans="1:7">
      <c r="A44212">
        <v>201911120232</v>
      </c>
      <c r="B44212">
        <v>8</v>
      </c>
      <c r="C44212">
        <v>389</v>
      </c>
      <c r="D44212" t="s">
        <v>359</v>
      </c>
      <c r="E44212" t="s">
        <v>299</v>
      </c>
      <c r="F44212" s="2">
        <v>43782.480902777781</v>
      </c>
      <c r="G44212">
        <v>9999998.7929145806</v>
      </c>
    </row>
    <row r="44213" spans="1:7">
      <c r="A44213">
        <v>201911120232</v>
      </c>
      <c r="B44213">
        <v>8</v>
      </c>
      <c r="C44213">
        <v>389</v>
      </c>
      <c r="D44213" t="s">
        <v>359</v>
      </c>
      <c r="E44213" t="s">
        <v>299</v>
      </c>
      <c r="F44213" s="2">
        <v>43782.52615740741</v>
      </c>
      <c r="G44213">
        <v>9999998.7919898294</v>
      </c>
    </row>
    <row r="44214" spans="1:7">
      <c r="A44214">
        <v>201911120232</v>
      </c>
      <c r="B44214">
        <v>8</v>
      </c>
      <c r="C44214">
        <v>389</v>
      </c>
      <c r="D44214" t="s">
        <v>359</v>
      </c>
      <c r="E44214" t="s">
        <v>299</v>
      </c>
      <c r="F44214" s="2">
        <v>43782.565937500003</v>
      </c>
      <c r="G44214">
        <v>9999998.7935193703</v>
      </c>
    </row>
    <row r="44215" spans="1:7">
      <c r="A44215">
        <v>201911120232</v>
      </c>
      <c r="B44215">
        <v>8</v>
      </c>
      <c r="C44215">
        <v>389</v>
      </c>
      <c r="D44215" t="s">
        <v>359</v>
      </c>
      <c r="E44215" t="s">
        <v>299</v>
      </c>
      <c r="F44215" s="2">
        <v>43782.605844907404</v>
      </c>
      <c r="G44215">
        <v>9999998.7945120707</v>
      </c>
    </row>
    <row r="44216" spans="1:7">
      <c r="A44216">
        <v>201911120232</v>
      </c>
      <c r="B44216">
        <v>8</v>
      </c>
      <c r="C44216">
        <v>389</v>
      </c>
      <c r="D44216" t="s">
        <v>359</v>
      </c>
      <c r="E44216" t="s">
        <v>299</v>
      </c>
      <c r="F44216" s="2">
        <v>43782.647488425922</v>
      </c>
      <c r="G44216">
        <v>9999998.7925243992</v>
      </c>
    </row>
    <row r="44217" spans="1:7">
      <c r="A44217">
        <v>201911120232</v>
      </c>
      <c r="B44217">
        <v>8</v>
      </c>
      <c r="C44217">
        <v>389</v>
      </c>
      <c r="D44217" t="s">
        <v>359</v>
      </c>
      <c r="E44217" t="s">
        <v>299</v>
      </c>
      <c r="F44217" s="2">
        <v>43782.689432870371</v>
      </c>
      <c r="G44217">
        <v>9999998.7945419103</v>
      </c>
    </row>
    <row r="44218" spans="1:7">
      <c r="A44218">
        <v>201911120232</v>
      </c>
      <c r="B44218">
        <v>8</v>
      </c>
      <c r="C44218">
        <v>389</v>
      </c>
      <c r="D44218" t="s">
        <v>359</v>
      </c>
      <c r="E44218" t="s">
        <v>299</v>
      </c>
      <c r="F44218" s="2">
        <v>43783.739340277774</v>
      </c>
      <c r="G44218">
        <v>9999998.8906579595</v>
      </c>
    </row>
    <row r="44219" spans="1:7">
      <c r="A44219">
        <v>201911120232</v>
      </c>
      <c r="B44219">
        <v>8</v>
      </c>
      <c r="C44219">
        <v>389</v>
      </c>
      <c r="D44219" t="s">
        <v>359</v>
      </c>
      <c r="E44219" t="s">
        <v>299</v>
      </c>
      <c r="F44219" s="2">
        <v>43783.781006944446</v>
      </c>
      <c r="G44219">
        <v>9999998.8863567095</v>
      </c>
    </row>
    <row r="44220" spans="1:7">
      <c r="A44220">
        <v>201911120232</v>
      </c>
      <c r="B44220">
        <v>8</v>
      </c>
      <c r="C44220">
        <v>389</v>
      </c>
      <c r="D44220" t="s">
        <v>359</v>
      </c>
      <c r="E44220" t="s">
        <v>299</v>
      </c>
      <c r="F44220" s="2">
        <v>43783.82267361111</v>
      </c>
      <c r="G44220">
        <v>9999998.8832266498</v>
      </c>
    </row>
    <row r="44221" spans="1:7">
      <c r="A44221">
        <v>201911120232</v>
      </c>
      <c r="B44221">
        <v>8</v>
      </c>
      <c r="C44221">
        <v>389</v>
      </c>
      <c r="D44221" t="s">
        <v>359</v>
      </c>
      <c r="E44221" t="s">
        <v>299</v>
      </c>
      <c r="F44221" s="2">
        <v>43783.864328703705</v>
      </c>
      <c r="G44221">
        <v>9999998.88492506</v>
      </c>
    </row>
    <row r="44222" spans="1:7">
      <c r="A44222">
        <v>201911120232</v>
      </c>
      <c r="B44222">
        <v>8</v>
      </c>
      <c r="C44222">
        <v>389</v>
      </c>
      <c r="D44222" t="s">
        <v>359</v>
      </c>
      <c r="E44222" t="s">
        <v>299</v>
      </c>
      <c r="F44222" s="2">
        <v>43783.906018518515</v>
      </c>
      <c r="G44222">
        <v>9999998.8817214295</v>
      </c>
    </row>
    <row r="44223" spans="1:7">
      <c r="A44223">
        <v>201911120232</v>
      </c>
      <c r="B44223">
        <v>8</v>
      </c>
      <c r="C44223">
        <v>389</v>
      </c>
      <c r="D44223" t="s">
        <v>359</v>
      </c>
      <c r="E44223" t="s">
        <v>299</v>
      </c>
      <c r="F44223" s="2">
        <v>43783.947685185187</v>
      </c>
      <c r="G44223">
        <v>9999998.8809489794</v>
      </c>
    </row>
    <row r="44224" spans="1:7">
      <c r="A44224">
        <v>201911120232</v>
      </c>
      <c r="B44224">
        <v>8</v>
      </c>
      <c r="C44224">
        <v>389</v>
      </c>
      <c r="D44224" t="s">
        <v>359</v>
      </c>
      <c r="E44224" t="s">
        <v>299</v>
      </c>
      <c r="F44224" s="2">
        <v>43783.989374999997</v>
      </c>
      <c r="G44224">
        <v>9999998.8783116005</v>
      </c>
    </row>
    <row r="44225" spans="1:7">
      <c r="A44225">
        <v>201911120232</v>
      </c>
      <c r="B44225">
        <v>8</v>
      </c>
      <c r="C44225">
        <v>389</v>
      </c>
      <c r="D44225" t="s">
        <v>359</v>
      </c>
      <c r="E44225" t="s">
        <v>299</v>
      </c>
      <c r="F44225" s="2">
        <v>43784.031053240738</v>
      </c>
      <c r="G44225">
        <v>9999998.8868850507</v>
      </c>
    </row>
    <row r="44226" spans="1:7">
      <c r="A44226">
        <v>201911120232</v>
      </c>
      <c r="B44226">
        <v>8</v>
      </c>
      <c r="C44226">
        <v>389</v>
      </c>
      <c r="D44226" t="s">
        <v>359</v>
      </c>
      <c r="E44226" t="s">
        <v>299</v>
      </c>
      <c r="F44226" s="2">
        <v>43784.072696759256</v>
      </c>
      <c r="G44226">
        <v>9999998.8846516293</v>
      </c>
    </row>
    <row r="44227" spans="1:7">
      <c r="A44227">
        <v>201911120232</v>
      </c>
      <c r="B44227">
        <v>8</v>
      </c>
      <c r="C44227">
        <v>389</v>
      </c>
      <c r="D44227" t="s">
        <v>359</v>
      </c>
      <c r="E44227" t="s">
        <v>299</v>
      </c>
      <c r="F44227" s="2">
        <v>43784.114374999997</v>
      </c>
      <c r="G44227">
        <v>9999998.8794137798</v>
      </c>
    </row>
    <row r="44228" spans="1:7">
      <c r="A44228">
        <v>201911120232</v>
      </c>
      <c r="B44228">
        <v>8</v>
      </c>
      <c r="C44228">
        <v>389</v>
      </c>
      <c r="D44228" t="s">
        <v>359</v>
      </c>
      <c r="E44228" t="s">
        <v>299</v>
      </c>
      <c r="F44228" s="2">
        <v>43784.156030092592</v>
      </c>
      <c r="G44228">
        <v>9999998.8674553297</v>
      </c>
    </row>
    <row r="44229" spans="1:7">
      <c r="A44229">
        <v>201911120232</v>
      </c>
      <c r="B44229">
        <v>8</v>
      </c>
      <c r="C44229">
        <v>389</v>
      </c>
      <c r="D44229" t="s">
        <v>359</v>
      </c>
      <c r="E44229" t="s">
        <v>299</v>
      </c>
      <c r="F44229" s="2">
        <v>43784.197708333333</v>
      </c>
      <c r="G44229">
        <v>9999998.86880574</v>
      </c>
    </row>
    <row r="44230" spans="1:7">
      <c r="A44230">
        <v>201911120232</v>
      </c>
      <c r="B44230">
        <v>8</v>
      </c>
      <c r="C44230">
        <v>389</v>
      </c>
      <c r="D44230" t="s">
        <v>359</v>
      </c>
      <c r="E44230" t="s">
        <v>299</v>
      </c>
      <c r="F44230" s="2">
        <v>43784.239386574074</v>
      </c>
      <c r="G44230">
        <v>9999998.8725998793</v>
      </c>
    </row>
    <row r="44231" spans="1:7">
      <c r="A44231">
        <v>201911120232</v>
      </c>
      <c r="B44231">
        <v>8</v>
      </c>
      <c r="C44231">
        <v>389</v>
      </c>
      <c r="D44231" t="s">
        <v>359</v>
      </c>
      <c r="E44231" t="s">
        <v>299</v>
      </c>
      <c r="F44231" s="2">
        <v>43784.281053240738</v>
      </c>
      <c r="G44231">
        <v>9999998.8732774407</v>
      </c>
    </row>
    <row r="44232" spans="1:7">
      <c r="A44232">
        <v>201911120232</v>
      </c>
      <c r="B44232">
        <v>8</v>
      </c>
      <c r="C44232">
        <v>389</v>
      </c>
      <c r="D44232" t="s">
        <v>359</v>
      </c>
      <c r="E44232" t="s">
        <v>299</v>
      </c>
      <c r="F44232" s="2">
        <v>43784.322743055556</v>
      </c>
      <c r="G44232">
        <v>9999998.8756693602</v>
      </c>
    </row>
    <row r="44233" spans="1:7">
      <c r="A44233">
        <v>201911120232</v>
      </c>
      <c r="B44233">
        <v>8</v>
      </c>
      <c r="C44233">
        <v>389</v>
      </c>
      <c r="D44233" t="s">
        <v>359</v>
      </c>
      <c r="E44233" t="s">
        <v>299</v>
      </c>
      <c r="F44233" s="2">
        <v>43784.36440972222</v>
      </c>
      <c r="G44233">
        <v>9999998.8684349693</v>
      </c>
    </row>
    <row r="44234" spans="1:7">
      <c r="A44234">
        <v>201911120232</v>
      </c>
      <c r="B44234">
        <v>8</v>
      </c>
      <c r="C44234">
        <v>389</v>
      </c>
      <c r="D44234" t="s">
        <v>359</v>
      </c>
      <c r="E44234" t="s">
        <v>299</v>
      </c>
      <c r="F44234" s="2">
        <v>43784.42931712963</v>
      </c>
      <c r="G44234">
        <v>9999998.8685782105</v>
      </c>
    </row>
    <row r="44235" spans="1:7">
      <c r="A44235">
        <v>201911120232</v>
      </c>
      <c r="B44235">
        <v>8</v>
      </c>
      <c r="C44235">
        <v>389</v>
      </c>
      <c r="D44235" t="s">
        <v>359</v>
      </c>
      <c r="E44235" t="s">
        <v>299</v>
      </c>
      <c r="F44235" s="2">
        <v>43784.471006944441</v>
      </c>
      <c r="G44235">
        <v>9999998.8733958304</v>
      </c>
    </row>
    <row r="44236" spans="1:7">
      <c r="A44236">
        <v>201911120232</v>
      </c>
      <c r="B44236">
        <v>8</v>
      </c>
      <c r="C44236">
        <v>389</v>
      </c>
      <c r="D44236" t="s">
        <v>359</v>
      </c>
      <c r="E44236" t="s">
        <v>299</v>
      </c>
      <c r="F44236" s="2">
        <v>43784.512673611112</v>
      </c>
      <c r="G44236">
        <v>9999998.8703700397</v>
      </c>
    </row>
    <row r="44237" spans="1:7">
      <c r="A44237">
        <v>201911120232</v>
      </c>
      <c r="B44237">
        <v>8</v>
      </c>
      <c r="C44237">
        <v>389</v>
      </c>
      <c r="D44237" t="s">
        <v>359</v>
      </c>
      <c r="E44237" t="s">
        <v>299</v>
      </c>
      <c r="F44237" s="2">
        <v>43784.554305555554</v>
      </c>
      <c r="G44237">
        <v>9999998.8703884706</v>
      </c>
    </row>
    <row r="44238" spans="1:7">
      <c r="A44238">
        <v>201911120232</v>
      </c>
      <c r="B44238">
        <v>8</v>
      </c>
      <c r="C44238">
        <v>389</v>
      </c>
      <c r="D44238" t="s">
        <v>359</v>
      </c>
      <c r="E44238" t="s">
        <v>299</v>
      </c>
      <c r="F44238" s="2">
        <v>43784.596099537041</v>
      </c>
      <c r="G44238">
        <v>9999998.8633662909</v>
      </c>
    </row>
    <row r="44239" spans="1:7">
      <c r="A44239">
        <v>201911120232</v>
      </c>
      <c r="B44239">
        <v>8</v>
      </c>
      <c r="C44239">
        <v>389</v>
      </c>
      <c r="D44239" t="s">
        <v>359</v>
      </c>
      <c r="E44239" t="s">
        <v>299</v>
      </c>
      <c r="F44239" s="2">
        <v>43784.637164351851</v>
      </c>
      <c r="G44239">
        <v>9999998.8602338694</v>
      </c>
    </row>
    <row r="44240" spans="1:7">
      <c r="A44240">
        <v>201911120232</v>
      </c>
      <c r="B44240">
        <v>8</v>
      </c>
      <c r="C44240">
        <v>389</v>
      </c>
      <c r="D44240" t="s">
        <v>359</v>
      </c>
      <c r="E44240" t="s">
        <v>299</v>
      </c>
      <c r="F44240" s="2">
        <v>43784.678819444445</v>
      </c>
      <c r="G44240">
        <v>9999998.8630815409</v>
      </c>
    </row>
    <row r="44241" spans="1:7">
      <c r="A44241">
        <v>201911120232</v>
      </c>
      <c r="B44241">
        <v>8</v>
      </c>
      <c r="C44241">
        <v>389</v>
      </c>
      <c r="D44241" t="s">
        <v>359</v>
      </c>
      <c r="E44241" t="s">
        <v>299</v>
      </c>
      <c r="F44241" s="2">
        <v>43784.720520833333</v>
      </c>
      <c r="G44241">
        <v>9999998.8626161795</v>
      </c>
    </row>
    <row r="44242" spans="1:7">
      <c r="A44242">
        <v>201911120232</v>
      </c>
      <c r="B44242">
        <v>8</v>
      </c>
      <c r="C44242">
        <v>389</v>
      </c>
      <c r="D44242" t="s">
        <v>359</v>
      </c>
      <c r="E44242" t="s">
        <v>299</v>
      </c>
      <c r="F44242" s="2">
        <v>43784.754317129627</v>
      </c>
      <c r="G44242">
        <v>9999998.8917636797</v>
      </c>
    </row>
    <row r="44243" spans="1:7">
      <c r="A44243">
        <v>201911120232</v>
      </c>
      <c r="B44243">
        <v>8</v>
      </c>
      <c r="C44243">
        <v>389</v>
      </c>
      <c r="D44243" t="s">
        <v>359</v>
      </c>
      <c r="E44243" t="s">
        <v>299</v>
      </c>
      <c r="F44243" s="2">
        <v>43784.795972222222</v>
      </c>
      <c r="G44243">
        <v>9999998.8861265797</v>
      </c>
    </row>
    <row r="44244" spans="1:7">
      <c r="A44244">
        <v>201911120232</v>
      </c>
      <c r="B44244">
        <v>8</v>
      </c>
      <c r="C44244">
        <v>389</v>
      </c>
      <c r="D44244" t="s">
        <v>359</v>
      </c>
      <c r="E44244" t="s">
        <v>299</v>
      </c>
      <c r="F44244" s="2">
        <v>43784.837685185186</v>
      </c>
      <c r="G44244">
        <v>9999998.8838358205</v>
      </c>
    </row>
    <row r="44245" spans="1:7">
      <c r="A44245">
        <v>201911120232</v>
      </c>
      <c r="B44245">
        <v>8</v>
      </c>
      <c r="C44245">
        <v>389</v>
      </c>
      <c r="D44245" t="s">
        <v>359</v>
      </c>
      <c r="E44245" t="s">
        <v>299</v>
      </c>
      <c r="F44245" s="2">
        <v>43784.879328703704</v>
      </c>
      <c r="G44245">
        <v>9999998.8809999097</v>
      </c>
    </row>
    <row r="44246" spans="1:7">
      <c r="A44246">
        <v>201911120232</v>
      </c>
      <c r="B44246">
        <v>8</v>
      </c>
      <c r="C44246">
        <v>389</v>
      </c>
      <c r="D44246" t="s">
        <v>359</v>
      </c>
      <c r="E44246" t="s">
        <v>299</v>
      </c>
      <c r="F44246" s="2">
        <v>43784.921041666668</v>
      </c>
      <c r="G44246">
        <v>9999998.8787719198</v>
      </c>
    </row>
    <row r="44247" spans="1:7">
      <c r="A44247">
        <v>201911120232</v>
      </c>
      <c r="B44247">
        <v>8</v>
      </c>
      <c r="C44247">
        <v>389</v>
      </c>
      <c r="D44247" t="s">
        <v>359</v>
      </c>
      <c r="E44247" t="s">
        <v>299</v>
      </c>
      <c r="F44247" s="2">
        <v>43784.962800925925</v>
      </c>
      <c r="G44247">
        <v>9999998.8801277708</v>
      </c>
    </row>
    <row r="44248" spans="1:7">
      <c r="A44248">
        <v>201911120232</v>
      </c>
      <c r="B44248">
        <v>8</v>
      </c>
      <c r="C44248">
        <v>389</v>
      </c>
      <c r="D44248" t="s">
        <v>359</v>
      </c>
      <c r="E44248" t="s">
        <v>299</v>
      </c>
      <c r="F44248" s="2">
        <v>43785.004513888889</v>
      </c>
      <c r="G44248">
        <v>9999998.8824072592</v>
      </c>
    </row>
    <row r="44249" spans="1:7">
      <c r="A44249">
        <v>201911120232</v>
      </c>
      <c r="B44249">
        <v>8</v>
      </c>
      <c r="C44249">
        <v>389</v>
      </c>
      <c r="D44249" t="s">
        <v>359</v>
      </c>
      <c r="E44249" t="s">
        <v>299</v>
      </c>
      <c r="F44249" s="2">
        <v>43785.046203703707</v>
      </c>
      <c r="G44249">
        <v>9999998.8808765206</v>
      </c>
    </row>
    <row r="44250" spans="1:7">
      <c r="A44250">
        <v>201911120232</v>
      </c>
      <c r="B44250">
        <v>8</v>
      </c>
      <c r="C44250">
        <v>389</v>
      </c>
      <c r="D44250" t="s">
        <v>359</v>
      </c>
      <c r="E44250" t="s">
        <v>299</v>
      </c>
      <c r="F44250" s="2">
        <v>43785.087905092594</v>
      </c>
      <c r="G44250">
        <v>9999998.8798258398</v>
      </c>
    </row>
    <row r="44251" spans="1:7">
      <c r="A44251">
        <v>201911120232</v>
      </c>
      <c r="B44251">
        <v>8</v>
      </c>
      <c r="C44251">
        <v>389</v>
      </c>
      <c r="D44251" t="s">
        <v>359</v>
      </c>
      <c r="E44251" t="s">
        <v>299</v>
      </c>
      <c r="F44251" s="2">
        <v>43785.129606481481</v>
      </c>
      <c r="G44251">
        <v>9999998.8804755192</v>
      </c>
    </row>
    <row r="44252" spans="1:7">
      <c r="A44252">
        <v>201911120232</v>
      </c>
      <c r="B44252">
        <v>8</v>
      </c>
      <c r="C44252">
        <v>389</v>
      </c>
      <c r="D44252" t="s">
        <v>359</v>
      </c>
      <c r="E44252" t="s">
        <v>299</v>
      </c>
      <c r="F44252" s="2">
        <v>43785.171307870369</v>
      </c>
      <c r="G44252">
        <v>9999998.8806036208</v>
      </c>
    </row>
    <row r="44253" spans="1:7">
      <c r="A44253">
        <v>201911120232</v>
      </c>
      <c r="B44253">
        <v>8</v>
      </c>
      <c r="C44253">
        <v>389</v>
      </c>
      <c r="D44253" t="s">
        <v>359</v>
      </c>
      <c r="E44253" t="s">
        <v>299</v>
      </c>
      <c r="F44253" s="2">
        <v>43785.213020833333</v>
      </c>
      <c r="G44253">
        <v>9999998.8803636208</v>
      </c>
    </row>
    <row r="44254" spans="1:7">
      <c r="A44254">
        <v>201911120232</v>
      </c>
      <c r="B44254">
        <v>8</v>
      </c>
      <c r="C44254">
        <v>389</v>
      </c>
      <c r="D44254" t="s">
        <v>359</v>
      </c>
      <c r="E44254" t="s">
        <v>299</v>
      </c>
      <c r="F44254" s="2">
        <v>43785.254733796297</v>
      </c>
      <c r="G44254">
        <v>9999998.8836834393</v>
      </c>
    </row>
    <row r="44255" spans="1:7">
      <c r="A44255">
        <v>201911120232</v>
      </c>
      <c r="B44255">
        <v>8</v>
      </c>
      <c r="C44255">
        <v>389</v>
      </c>
      <c r="D44255" t="s">
        <v>359</v>
      </c>
      <c r="E44255" t="s">
        <v>299</v>
      </c>
      <c r="F44255" s="2">
        <v>43785.296423611115</v>
      </c>
      <c r="G44255">
        <v>9999998.8850579895</v>
      </c>
    </row>
    <row r="44256" spans="1:7">
      <c r="A44256">
        <v>201911120232</v>
      </c>
      <c r="B44256">
        <v>8</v>
      </c>
      <c r="C44256">
        <v>389</v>
      </c>
      <c r="D44256" t="s">
        <v>359</v>
      </c>
      <c r="E44256" t="s">
        <v>299</v>
      </c>
      <c r="F44256" s="2">
        <v>43785.338125000002</v>
      </c>
      <c r="G44256">
        <v>9999998.8864374794</v>
      </c>
    </row>
    <row r="44257" spans="1:7">
      <c r="A44257">
        <v>201911120232</v>
      </c>
      <c r="B44257">
        <v>8</v>
      </c>
      <c r="C44257">
        <v>389</v>
      </c>
      <c r="D44257" t="s">
        <v>359</v>
      </c>
      <c r="E44257" t="s">
        <v>299</v>
      </c>
      <c r="F44257" s="2">
        <v>43785.379895833335</v>
      </c>
      <c r="G44257">
        <v>9999998.8852191493</v>
      </c>
    </row>
    <row r="44258" spans="1:7">
      <c r="A44258">
        <v>201911120232</v>
      </c>
      <c r="B44258">
        <v>8</v>
      </c>
      <c r="C44258">
        <v>389</v>
      </c>
      <c r="D44258" t="s">
        <v>359</v>
      </c>
      <c r="E44258" t="s">
        <v>299</v>
      </c>
      <c r="F44258" s="2">
        <v>43785.421574074076</v>
      </c>
      <c r="G44258">
        <v>9999998.8888815604</v>
      </c>
    </row>
    <row r="44259" spans="1:7">
      <c r="A44259">
        <v>201911120232</v>
      </c>
      <c r="B44259">
        <v>8</v>
      </c>
      <c r="C44259">
        <v>389</v>
      </c>
      <c r="D44259" t="s">
        <v>359</v>
      </c>
      <c r="E44259" t="s">
        <v>299</v>
      </c>
      <c r="F44259" s="2">
        <v>43785.463275462964</v>
      </c>
      <c r="G44259">
        <v>9999998.8726479206</v>
      </c>
    </row>
    <row r="44260" spans="1:7">
      <c r="A44260">
        <v>201911120232</v>
      </c>
      <c r="B44260">
        <v>8</v>
      </c>
      <c r="C44260">
        <v>389</v>
      </c>
      <c r="D44260" t="s">
        <v>359</v>
      </c>
      <c r="E44260" t="s">
        <v>299</v>
      </c>
      <c r="F44260" s="2">
        <v>43785.504976851851</v>
      </c>
      <c r="G44260">
        <v>9999998.8727987502</v>
      </c>
    </row>
    <row r="44261" spans="1:7">
      <c r="A44261">
        <v>201911120232</v>
      </c>
      <c r="B44261">
        <v>8</v>
      </c>
      <c r="C44261">
        <v>389</v>
      </c>
      <c r="D44261" t="s">
        <v>359</v>
      </c>
      <c r="E44261" t="s">
        <v>299</v>
      </c>
      <c r="F44261" s="2">
        <v>43785.546643518515</v>
      </c>
      <c r="G44261">
        <v>9999998.8721306194</v>
      </c>
    </row>
    <row r="44262" spans="1:7">
      <c r="A44262">
        <v>201911120232</v>
      </c>
      <c r="B44262">
        <v>8</v>
      </c>
      <c r="C44262">
        <v>389</v>
      </c>
      <c r="D44262" t="s">
        <v>359</v>
      </c>
      <c r="E44262" t="s">
        <v>299</v>
      </c>
      <c r="F44262" s="2">
        <v>43785.58829861111</v>
      </c>
      <c r="G44262">
        <v>9999998.8710072301</v>
      </c>
    </row>
    <row r="44263" spans="1:7">
      <c r="A44263">
        <v>201911120232</v>
      </c>
      <c r="B44263">
        <v>8</v>
      </c>
      <c r="C44263">
        <v>389</v>
      </c>
      <c r="D44263" t="s">
        <v>359</v>
      </c>
      <c r="E44263" t="s">
        <v>299</v>
      </c>
      <c r="F44263" s="2">
        <v>43785.629525462966</v>
      </c>
      <c r="G44263">
        <v>9999998.8735230993</v>
      </c>
    </row>
    <row r="44264" spans="1:7">
      <c r="A44264">
        <v>201911120232</v>
      </c>
      <c r="B44264">
        <v>8</v>
      </c>
      <c r="C44264">
        <v>389</v>
      </c>
      <c r="D44264" t="s">
        <v>359</v>
      </c>
      <c r="E44264" t="s">
        <v>299</v>
      </c>
      <c r="F44264" s="2">
        <v>43785.671782407408</v>
      </c>
      <c r="G44264">
        <v>9999998.8708567508</v>
      </c>
    </row>
    <row r="44265" spans="1:7">
      <c r="A44265">
        <v>201911120232</v>
      </c>
      <c r="B44265">
        <v>8</v>
      </c>
      <c r="C44265">
        <v>389</v>
      </c>
      <c r="D44265" t="s">
        <v>359</v>
      </c>
      <c r="E44265" t="s">
        <v>299</v>
      </c>
      <c r="F44265" s="2">
        <v>43785.713483796295</v>
      </c>
      <c r="G44265">
        <v>9999998.8718541898</v>
      </c>
    </row>
    <row r="44266" spans="1:7">
      <c r="A44266">
        <v>201911120232</v>
      </c>
      <c r="B44266">
        <v>8</v>
      </c>
      <c r="C44266">
        <v>389</v>
      </c>
      <c r="D44266" t="s">
        <v>359</v>
      </c>
      <c r="E44266" t="s">
        <v>299</v>
      </c>
      <c r="F44266" s="2">
        <v>43785.75513888889</v>
      </c>
      <c r="G44266">
        <v>9999998.8785131909</v>
      </c>
    </row>
    <row r="44267" spans="1:7">
      <c r="A44267">
        <v>201911120232</v>
      </c>
      <c r="B44267">
        <v>8</v>
      </c>
      <c r="C44267">
        <v>389</v>
      </c>
      <c r="D44267" t="s">
        <v>359</v>
      </c>
      <c r="E44267" t="s">
        <v>299</v>
      </c>
      <c r="F44267" s="2">
        <v>43785.796840277777</v>
      </c>
      <c r="G44267">
        <v>9999998.8738016691</v>
      </c>
    </row>
    <row r="44268" spans="1:7">
      <c r="A44268">
        <v>201911120232</v>
      </c>
      <c r="B44268">
        <v>8</v>
      </c>
      <c r="C44268">
        <v>389</v>
      </c>
      <c r="D44268" t="s">
        <v>359</v>
      </c>
      <c r="E44268" t="s">
        <v>299</v>
      </c>
      <c r="F44268" s="2">
        <v>43785.838449074072</v>
      </c>
      <c r="G44268">
        <v>9999998.8728628904</v>
      </c>
    </row>
    <row r="44269" spans="1:7">
      <c r="A44269">
        <v>201911120232</v>
      </c>
      <c r="B44269">
        <v>8</v>
      </c>
      <c r="C44269">
        <v>389</v>
      </c>
      <c r="D44269" t="s">
        <v>359</v>
      </c>
      <c r="E44269" t="s">
        <v>299</v>
      </c>
      <c r="F44269" s="2">
        <v>43785.880243055559</v>
      </c>
      <c r="G44269">
        <v>9999998.8723070901</v>
      </c>
    </row>
    <row r="44270" spans="1:7">
      <c r="A44270">
        <v>201911120232</v>
      </c>
      <c r="B44270">
        <v>8</v>
      </c>
      <c r="C44270">
        <v>389</v>
      </c>
      <c r="D44270" t="s">
        <v>359</v>
      </c>
      <c r="E44270" t="s">
        <v>299</v>
      </c>
      <c r="F44270" s="2">
        <v>43785.9219212963</v>
      </c>
      <c r="G44270">
        <v>9999998.8721032292</v>
      </c>
    </row>
    <row r="44271" spans="1:7">
      <c r="A44271">
        <v>201911120232</v>
      </c>
      <c r="B44271">
        <v>8</v>
      </c>
      <c r="C44271">
        <v>389</v>
      </c>
      <c r="D44271" t="s">
        <v>359</v>
      </c>
      <c r="E44271" t="s">
        <v>299</v>
      </c>
      <c r="F44271" s="2">
        <v>43785.963622685187</v>
      </c>
      <c r="G44271">
        <v>9999998.87217151</v>
      </c>
    </row>
    <row r="44272" spans="1:7">
      <c r="A44272">
        <v>201911120232</v>
      </c>
      <c r="B44272">
        <v>8</v>
      </c>
      <c r="C44272">
        <v>389</v>
      </c>
      <c r="D44272" t="s">
        <v>359</v>
      </c>
      <c r="E44272" t="s">
        <v>299</v>
      </c>
      <c r="F44272" s="2">
        <v>43786.005358796298</v>
      </c>
      <c r="G44272">
        <v>9999998.8737104908</v>
      </c>
    </row>
    <row r="44273" spans="1:7">
      <c r="A44273">
        <v>201911120232</v>
      </c>
      <c r="B44273">
        <v>8</v>
      </c>
      <c r="C44273">
        <v>389</v>
      </c>
      <c r="D44273" t="s">
        <v>359</v>
      </c>
      <c r="E44273" t="s">
        <v>299</v>
      </c>
      <c r="F44273" s="2">
        <v>43786.047071759262</v>
      </c>
      <c r="G44273">
        <v>9999998.8738501407</v>
      </c>
    </row>
    <row r="44274" spans="1:7">
      <c r="A44274">
        <v>201911120232</v>
      </c>
      <c r="B44274">
        <v>8</v>
      </c>
      <c r="C44274">
        <v>389</v>
      </c>
      <c r="D44274" t="s">
        <v>359</v>
      </c>
      <c r="E44274" t="s">
        <v>299</v>
      </c>
      <c r="F44274" s="2">
        <v>43786.088773148149</v>
      </c>
      <c r="G44274">
        <v>9999998.8737904895</v>
      </c>
    </row>
    <row r="44275" spans="1:7">
      <c r="A44275">
        <v>201911120232</v>
      </c>
      <c r="B44275">
        <v>8</v>
      </c>
      <c r="C44275">
        <v>389</v>
      </c>
      <c r="D44275" t="s">
        <v>359</v>
      </c>
      <c r="E44275" t="s">
        <v>299</v>
      </c>
      <c r="F44275" s="2">
        <v>43786.130509259259</v>
      </c>
      <c r="G44275">
        <v>9999998.8719873391</v>
      </c>
    </row>
    <row r="44276" spans="1:7">
      <c r="A44276">
        <v>201911120232</v>
      </c>
      <c r="B44276">
        <v>8</v>
      </c>
      <c r="C44276">
        <v>389</v>
      </c>
      <c r="D44276" t="s">
        <v>359</v>
      </c>
      <c r="E44276" t="s">
        <v>299</v>
      </c>
      <c r="F44276" s="2">
        <v>43786.172199074077</v>
      </c>
      <c r="G44276">
        <v>9999998.8708646894</v>
      </c>
    </row>
    <row r="44277" spans="1:7">
      <c r="A44277">
        <v>201911120232</v>
      </c>
      <c r="B44277">
        <v>8</v>
      </c>
      <c r="C44277">
        <v>389</v>
      </c>
      <c r="D44277" t="s">
        <v>359</v>
      </c>
      <c r="E44277" t="s">
        <v>299</v>
      </c>
      <c r="F44277" s="2">
        <v>43786.213877314818</v>
      </c>
      <c r="G44277">
        <v>9999998.8708384298</v>
      </c>
    </row>
    <row r="44278" spans="1:7">
      <c r="A44278">
        <v>201911120232</v>
      </c>
      <c r="B44278">
        <v>8</v>
      </c>
      <c r="C44278">
        <v>389</v>
      </c>
      <c r="D44278" t="s">
        <v>359</v>
      </c>
      <c r="E44278" t="s">
        <v>299</v>
      </c>
      <c r="F44278" s="2">
        <v>43786.255578703705</v>
      </c>
      <c r="G44278">
        <v>9999998.8711160198</v>
      </c>
    </row>
    <row r="44279" spans="1:7">
      <c r="A44279">
        <v>201911120232</v>
      </c>
      <c r="B44279">
        <v>8</v>
      </c>
      <c r="C44279">
        <v>389</v>
      </c>
      <c r="D44279" t="s">
        <v>359</v>
      </c>
      <c r="E44279" t="s">
        <v>299</v>
      </c>
      <c r="F44279" s="2">
        <v>43786.297291666669</v>
      </c>
      <c r="G44279">
        <v>9999998.87088692</v>
      </c>
    </row>
    <row r="44280" spans="1:7">
      <c r="A44280">
        <v>201911120232</v>
      </c>
      <c r="B44280">
        <v>8</v>
      </c>
      <c r="C44280">
        <v>389</v>
      </c>
      <c r="D44280" t="s">
        <v>359</v>
      </c>
      <c r="E44280" t="s">
        <v>299</v>
      </c>
      <c r="F44280" s="2">
        <v>43786.338993055557</v>
      </c>
      <c r="G44280">
        <v>9999998.8732544594</v>
      </c>
    </row>
    <row r="44281" spans="1:7">
      <c r="A44281">
        <v>201911120232</v>
      </c>
      <c r="B44281">
        <v>8</v>
      </c>
      <c r="C44281">
        <v>389</v>
      </c>
      <c r="D44281" t="s">
        <v>359</v>
      </c>
      <c r="E44281" t="s">
        <v>299</v>
      </c>
      <c r="F44281" s="2">
        <v>43786.380682870367</v>
      </c>
      <c r="G44281">
        <v>9999998.8707587309</v>
      </c>
    </row>
    <row r="44282" spans="1:7">
      <c r="A44282">
        <v>201911120232</v>
      </c>
      <c r="B44282">
        <v>8</v>
      </c>
      <c r="C44282">
        <v>389</v>
      </c>
      <c r="D44282" t="s">
        <v>359</v>
      </c>
      <c r="E44282" t="s">
        <v>299</v>
      </c>
      <c r="F44282" s="2">
        <v>43786.422372685185</v>
      </c>
      <c r="G44282">
        <v>9999998.8710580096</v>
      </c>
    </row>
    <row r="44283" spans="1:7">
      <c r="A44283">
        <v>201911120232</v>
      </c>
      <c r="B44283">
        <v>8</v>
      </c>
      <c r="C44283">
        <v>389</v>
      </c>
      <c r="D44283" t="s">
        <v>359</v>
      </c>
      <c r="E44283" t="s">
        <v>299</v>
      </c>
      <c r="F44283" s="2">
        <v>43786.464074074072</v>
      </c>
      <c r="G44283">
        <v>9999998.8711660095</v>
      </c>
    </row>
    <row r="44284" spans="1:7">
      <c r="A44284">
        <v>201911120232</v>
      </c>
      <c r="B44284">
        <v>8</v>
      </c>
      <c r="C44284">
        <v>389</v>
      </c>
      <c r="D44284" t="s">
        <v>359</v>
      </c>
      <c r="E44284" t="s">
        <v>299</v>
      </c>
      <c r="F44284" s="2">
        <v>43786.50577546296</v>
      </c>
      <c r="G44284">
        <v>9999998.8708080295</v>
      </c>
    </row>
    <row r="44285" spans="1:7">
      <c r="A44285">
        <v>201911120232</v>
      </c>
      <c r="B44285">
        <v>8</v>
      </c>
      <c r="C44285">
        <v>389</v>
      </c>
      <c r="D44285" t="s">
        <v>359</v>
      </c>
      <c r="E44285" t="s">
        <v>299</v>
      </c>
      <c r="F44285" s="2">
        <v>43786.547488425924</v>
      </c>
      <c r="G44285">
        <v>9999998.8703843504</v>
      </c>
    </row>
    <row r="44286" spans="1:7">
      <c r="A44286">
        <v>201911120232</v>
      </c>
      <c r="B44286">
        <v>8</v>
      </c>
      <c r="C44286">
        <v>389</v>
      </c>
      <c r="D44286" t="s">
        <v>359</v>
      </c>
      <c r="E44286" t="s">
        <v>299</v>
      </c>
      <c r="F44286" s="2">
        <v>43786.589189814818</v>
      </c>
      <c r="G44286">
        <v>9999998.8695055395</v>
      </c>
    </row>
    <row r="44287" spans="1:7">
      <c r="A44287">
        <v>201911120232</v>
      </c>
      <c r="B44287">
        <v>8</v>
      </c>
      <c r="C44287">
        <v>389</v>
      </c>
      <c r="D44287" t="s">
        <v>359</v>
      </c>
      <c r="E44287" t="s">
        <v>299</v>
      </c>
      <c r="F44287" s="2">
        <v>43786.630914351852</v>
      </c>
      <c r="G44287">
        <v>9999998.8700241596</v>
      </c>
    </row>
    <row r="44288" spans="1:7">
      <c r="A44288">
        <v>201911120232</v>
      </c>
      <c r="B44288">
        <v>8</v>
      </c>
      <c r="C44288">
        <v>389</v>
      </c>
      <c r="D44288" t="s">
        <v>359</v>
      </c>
      <c r="E44288" t="s">
        <v>299</v>
      </c>
      <c r="F44288" s="2">
        <v>43786.672696759262</v>
      </c>
      <c r="G44288">
        <v>9999998.8709634691</v>
      </c>
    </row>
    <row r="44289" spans="1:7">
      <c r="A44289">
        <v>201911120232</v>
      </c>
      <c r="B44289">
        <v>8</v>
      </c>
      <c r="C44289">
        <v>389</v>
      </c>
      <c r="D44289" t="s">
        <v>359</v>
      </c>
      <c r="E44289" t="s">
        <v>299</v>
      </c>
      <c r="F44289" s="2">
        <v>43786.714317129627</v>
      </c>
      <c r="G44289">
        <v>9999998.8689977601</v>
      </c>
    </row>
    <row r="44290" spans="1:7">
      <c r="A44290">
        <v>201911120232</v>
      </c>
      <c r="B44290">
        <v>8</v>
      </c>
      <c r="C44290">
        <v>389</v>
      </c>
      <c r="D44290" t="s">
        <v>359</v>
      </c>
      <c r="E44290" t="s">
        <v>299</v>
      </c>
      <c r="F44290" s="2">
        <v>43786.756076388891</v>
      </c>
      <c r="G44290">
        <v>9999998.8703771699</v>
      </c>
    </row>
    <row r="44291" spans="1:7">
      <c r="A44291">
        <v>201911120232</v>
      </c>
      <c r="B44291">
        <v>8</v>
      </c>
      <c r="C44291">
        <v>389</v>
      </c>
      <c r="D44291" t="s">
        <v>359</v>
      </c>
      <c r="E44291" t="s">
        <v>299</v>
      </c>
      <c r="F44291" s="2">
        <v>43786.797708333332</v>
      </c>
      <c r="G44291">
        <v>9999998.8703350797</v>
      </c>
    </row>
    <row r="44292" spans="1:7">
      <c r="A44292">
        <v>201911120232</v>
      </c>
      <c r="B44292">
        <v>8</v>
      </c>
      <c r="C44292">
        <v>389</v>
      </c>
      <c r="D44292" t="s">
        <v>359</v>
      </c>
      <c r="E44292" t="s">
        <v>299</v>
      </c>
      <c r="F44292" s="2">
        <v>43786.839421296296</v>
      </c>
      <c r="G44292">
        <v>9999998.8666995</v>
      </c>
    </row>
    <row r="44293" spans="1:7">
      <c r="A44293">
        <v>201911120232</v>
      </c>
      <c r="B44293">
        <v>8</v>
      </c>
      <c r="C44293">
        <v>389</v>
      </c>
      <c r="D44293" t="s">
        <v>359</v>
      </c>
      <c r="E44293" t="s">
        <v>299</v>
      </c>
      <c r="F44293" s="2">
        <v>43786.881111111114</v>
      </c>
      <c r="G44293">
        <v>9999998.8684030902</v>
      </c>
    </row>
    <row r="44294" spans="1:7">
      <c r="A44294">
        <v>201911120232</v>
      </c>
      <c r="B44294">
        <v>8</v>
      </c>
      <c r="C44294">
        <v>389</v>
      </c>
      <c r="D44294" t="s">
        <v>359</v>
      </c>
      <c r="E44294" t="s">
        <v>299</v>
      </c>
      <c r="F44294" s="2">
        <v>43786.922812500001</v>
      </c>
      <c r="G44294">
        <v>9999998.8670348004</v>
      </c>
    </row>
    <row r="44295" spans="1:7">
      <c r="A44295">
        <v>201911120232</v>
      </c>
      <c r="B44295">
        <v>8</v>
      </c>
      <c r="C44295">
        <v>389</v>
      </c>
      <c r="D44295" t="s">
        <v>359</v>
      </c>
      <c r="E44295" t="s">
        <v>299</v>
      </c>
      <c r="F44295" s="2">
        <v>43786.964525462965</v>
      </c>
      <c r="G44295">
        <v>9999998.8635823093</v>
      </c>
    </row>
    <row r="44296" spans="1:7">
      <c r="A44296">
        <v>201911120232</v>
      </c>
      <c r="B44296">
        <v>8</v>
      </c>
      <c r="C44296">
        <v>389</v>
      </c>
      <c r="D44296" t="s">
        <v>359</v>
      </c>
      <c r="E44296" t="s">
        <v>299</v>
      </c>
      <c r="F44296" s="2">
        <v>43787.006226851852</v>
      </c>
      <c r="G44296">
        <v>9999998.8651852403</v>
      </c>
    </row>
    <row r="44297" spans="1:7">
      <c r="A44297">
        <v>201911120232</v>
      </c>
      <c r="B44297">
        <v>8</v>
      </c>
      <c r="C44297">
        <v>389</v>
      </c>
      <c r="D44297" t="s">
        <v>359</v>
      </c>
      <c r="E44297" t="s">
        <v>299</v>
      </c>
      <c r="F44297" s="2">
        <v>43787.04792824074</v>
      </c>
      <c r="G44297">
        <v>9999998.8582211491</v>
      </c>
    </row>
    <row r="44298" spans="1:7">
      <c r="A44298">
        <v>201911120232</v>
      </c>
      <c r="B44298">
        <v>8</v>
      </c>
      <c r="C44298">
        <v>389</v>
      </c>
      <c r="D44298" t="s">
        <v>359</v>
      </c>
      <c r="E44298" t="s">
        <v>299</v>
      </c>
      <c r="F44298" s="2">
        <v>43787.089618055557</v>
      </c>
      <c r="G44298">
        <v>9999998.8522705492</v>
      </c>
    </row>
    <row r="44299" spans="1:7">
      <c r="A44299">
        <v>201911120232</v>
      </c>
      <c r="B44299">
        <v>8</v>
      </c>
      <c r="C44299">
        <v>389</v>
      </c>
      <c r="D44299" t="s">
        <v>359</v>
      </c>
      <c r="E44299" t="s">
        <v>299</v>
      </c>
      <c r="F44299" s="2">
        <v>43787.131342592591</v>
      </c>
      <c r="G44299">
        <v>9999998.8557095807</v>
      </c>
    </row>
    <row r="44300" spans="1:7">
      <c r="A44300">
        <v>201911120232</v>
      </c>
      <c r="B44300">
        <v>8</v>
      </c>
      <c r="C44300">
        <v>389</v>
      </c>
      <c r="D44300" t="s">
        <v>359</v>
      </c>
      <c r="E44300" t="s">
        <v>299</v>
      </c>
      <c r="F44300" s="2">
        <v>43787.173032407409</v>
      </c>
      <c r="G44300">
        <v>9999998.8523789607</v>
      </c>
    </row>
    <row r="44301" spans="1:7">
      <c r="A44301">
        <v>201911120232</v>
      </c>
      <c r="B44301">
        <v>8</v>
      </c>
      <c r="C44301">
        <v>389</v>
      </c>
      <c r="D44301" t="s">
        <v>359</v>
      </c>
      <c r="E44301" t="s">
        <v>299</v>
      </c>
      <c r="F44301" s="2">
        <v>43787.214733796296</v>
      </c>
      <c r="G44301">
        <v>9999998.8511903398</v>
      </c>
    </row>
    <row r="44302" spans="1:7">
      <c r="A44302">
        <v>201911120232</v>
      </c>
      <c r="B44302">
        <v>8</v>
      </c>
      <c r="C44302">
        <v>389</v>
      </c>
      <c r="D44302" t="s">
        <v>359</v>
      </c>
      <c r="E44302" t="s">
        <v>299</v>
      </c>
      <c r="F44302" s="2">
        <v>43787.256435185183</v>
      </c>
      <c r="G44302">
        <v>9999998.85126964</v>
      </c>
    </row>
    <row r="44303" spans="1:7">
      <c r="A44303">
        <v>201911120232</v>
      </c>
      <c r="B44303">
        <v>8</v>
      </c>
      <c r="C44303">
        <v>389</v>
      </c>
      <c r="D44303" t="s">
        <v>359</v>
      </c>
      <c r="E44303" t="s">
        <v>299</v>
      </c>
      <c r="F44303" s="2">
        <v>43787.298136574071</v>
      </c>
      <c r="G44303">
        <v>9999998.8528758008</v>
      </c>
    </row>
    <row r="44304" spans="1:7">
      <c r="A44304">
        <v>201911120232</v>
      </c>
      <c r="B44304">
        <v>8</v>
      </c>
      <c r="C44304">
        <v>389</v>
      </c>
      <c r="D44304" t="s">
        <v>359</v>
      </c>
      <c r="E44304" t="s">
        <v>299</v>
      </c>
      <c r="F44304" s="2">
        <v>43787.339861111112</v>
      </c>
      <c r="G44304">
        <v>9999998.8536418192</v>
      </c>
    </row>
    <row r="44305" spans="1:7">
      <c r="A44305">
        <v>201911120232</v>
      </c>
      <c r="B44305">
        <v>8</v>
      </c>
      <c r="C44305">
        <v>389</v>
      </c>
      <c r="D44305" t="s">
        <v>359</v>
      </c>
      <c r="E44305" t="s">
        <v>299</v>
      </c>
      <c r="F44305" s="2">
        <v>43787.381493055553</v>
      </c>
      <c r="G44305">
        <v>9999998.8548429608</v>
      </c>
    </row>
    <row r="44306" spans="1:7">
      <c r="A44306">
        <v>201911120232</v>
      </c>
      <c r="B44306">
        <v>8</v>
      </c>
      <c r="C44306">
        <v>389</v>
      </c>
      <c r="D44306" t="s">
        <v>359</v>
      </c>
      <c r="E44306" t="s">
        <v>299</v>
      </c>
      <c r="F44306" s="2">
        <v>43787.42324074074</v>
      </c>
      <c r="G44306">
        <v>9999998.8560502008</v>
      </c>
    </row>
    <row r="44307" spans="1:7">
      <c r="A44307">
        <v>201911120232</v>
      </c>
      <c r="B44307">
        <v>8</v>
      </c>
      <c r="C44307">
        <v>389</v>
      </c>
      <c r="D44307" t="s">
        <v>359</v>
      </c>
      <c r="E44307" t="s">
        <v>299</v>
      </c>
      <c r="F44307" s="2">
        <v>43787.464780092596</v>
      </c>
      <c r="G44307">
        <v>9999998.8553992007</v>
      </c>
    </row>
    <row r="44308" spans="1:7">
      <c r="A44308">
        <v>201911120232</v>
      </c>
      <c r="B44308">
        <v>8</v>
      </c>
      <c r="C44308">
        <v>389</v>
      </c>
      <c r="D44308" t="s">
        <v>359</v>
      </c>
      <c r="E44308" t="s">
        <v>299</v>
      </c>
      <c r="F44308" s="2">
        <v>43787.506597222222</v>
      </c>
      <c r="G44308">
        <v>9999998.8555366304</v>
      </c>
    </row>
    <row r="44309" spans="1:7">
      <c r="A44309">
        <v>201911120232</v>
      </c>
      <c r="B44309">
        <v>8</v>
      </c>
      <c r="C44309">
        <v>389</v>
      </c>
      <c r="D44309" t="s">
        <v>359</v>
      </c>
      <c r="E44309" t="s">
        <v>299</v>
      </c>
      <c r="F44309" s="2">
        <v>43787.548356481479</v>
      </c>
      <c r="G44309">
        <v>9999998.8566126991</v>
      </c>
    </row>
    <row r="44310" spans="1:7">
      <c r="A44310">
        <v>201911120232</v>
      </c>
      <c r="B44310">
        <v>8</v>
      </c>
      <c r="C44310">
        <v>389</v>
      </c>
      <c r="D44310" t="s">
        <v>359</v>
      </c>
      <c r="E44310" t="s">
        <v>299</v>
      </c>
      <c r="F44310" s="2">
        <v>43787.59003472222</v>
      </c>
      <c r="G44310">
        <v>9999998.8555085398</v>
      </c>
    </row>
    <row r="44311" spans="1:7">
      <c r="A44311">
        <v>201911120232</v>
      </c>
      <c r="B44311">
        <v>8</v>
      </c>
      <c r="C44311">
        <v>389</v>
      </c>
      <c r="D44311" t="s">
        <v>359</v>
      </c>
      <c r="E44311" t="s">
        <v>299</v>
      </c>
      <c r="F44311" s="2">
        <v>43787.631689814814</v>
      </c>
      <c r="G44311">
        <v>9999998.8568227906</v>
      </c>
    </row>
    <row r="44312" spans="1:7">
      <c r="A44312">
        <v>201911120232</v>
      </c>
      <c r="B44312">
        <v>8</v>
      </c>
      <c r="C44312">
        <v>389</v>
      </c>
      <c r="D44312" t="s">
        <v>359</v>
      </c>
      <c r="E44312" t="s">
        <v>299</v>
      </c>
      <c r="F44312" s="2">
        <v>43787.673483796294</v>
      </c>
      <c r="G44312">
        <v>9999998.8556012399</v>
      </c>
    </row>
    <row r="44313" spans="1:7">
      <c r="A44313">
        <v>201911120232</v>
      </c>
      <c r="B44313">
        <v>8</v>
      </c>
      <c r="C44313">
        <v>389</v>
      </c>
      <c r="D44313" t="s">
        <v>359</v>
      </c>
      <c r="E44313" t="s">
        <v>299</v>
      </c>
      <c r="F44313" s="2">
        <v>43787.715115740742</v>
      </c>
      <c r="G44313">
        <v>9999998.8556663506</v>
      </c>
    </row>
    <row r="44314" spans="1:7">
      <c r="A44314">
        <v>201911120232</v>
      </c>
      <c r="B44314">
        <v>8</v>
      </c>
      <c r="C44314">
        <v>389</v>
      </c>
      <c r="D44314" t="s">
        <v>359</v>
      </c>
      <c r="E44314" t="s">
        <v>299</v>
      </c>
      <c r="F44314" s="2">
        <v>43787.756712962961</v>
      </c>
      <c r="G44314">
        <v>9999998.8552240599</v>
      </c>
    </row>
    <row r="44315" spans="1:7">
      <c r="A44315">
        <v>201911120232</v>
      </c>
      <c r="B44315">
        <v>8</v>
      </c>
      <c r="C44315">
        <v>391</v>
      </c>
      <c r="D44315" t="s">
        <v>358</v>
      </c>
      <c r="E44315" t="s">
        <v>299</v>
      </c>
      <c r="F44315" s="2">
        <v>43781.731979166667</v>
      </c>
      <c r="G44315">
        <v>10000001.132641301</v>
      </c>
    </row>
    <row r="44316" spans="1:7">
      <c r="A44316">
        <v>201911120232</v>
      </c>
      <c r="B44316">
        <v>8</v>
      </c>
      <c r="C44316">
        <v>391</v>
      </c>
      <c r="D44316" t="s">
        <v>358</v>
      </c>
      <c r="E44316" t="s">
        <v>299</v>
      </c>
      <c r="F44316" s="2">
        <v>43781.773634259262</v>
      </c>
      <c r="G44316">
        <v>10000001.1244507</v>
      </c>
    </row>
    <row r="44317" spans="1:7">
      <c r="A44317">
        <v>201911120232</v>
      </c>
      <c r="B44317">
        <v>8</v>
      </c>
      <c r="C44317">
        <v>391</v>
      </c>
      <c r="D44317" t="s">
        <v>358</v>
      </c>
      <c r="E44317" t="s">
        <v>299</v>
      </c>
      <c r="F44317" s="2">
        <v>43781.814953703702</v>
      </c>
      <c r="G44317">
        <v>10000001.1186963</v>
      </c>
    </row>
    <row r="44318" spans="1:7">
      <c r="A44318">
        <v>201911120232</v>
      </c>
      <c r="B44318">
        <v>8</v>
      </c>
      <c r="C44318">
        <v>391</v>
      </c>
      <c r="D44318" t="s">
        <v>358</v>
      </c>
      <c r="E44318" t="s">
        <v>299</v>
      </c>
      <c r="F44318" s="2">
        <v>43781.857569444444</v>
      </c>
      <c r="G44318">
        <v>10000001.114612199</v>
      </c>
    </row>
    <row r="44319" spans="1:7">
      <c r="A44319">
        <v>201911120232</v>
      </c>
      <c r="B44319">
        <v>8</v>
      </c>
      <c r="C44319">
        <v>391</v>
      </c>
      <c r="D44319" t="s">
        <v>358</v>
      </c>
      <c r="E44319" t="s">
        <v>299</v>
      </c>
      <c r="F44319" s="2">
        <v>43781.8983912037</v>
      </c>
      <c r="G44319">
        <v>10000001.108467</v>
      </c>
    </row>
    <row r="44320" spans="1:7">
      <c r="A44320">
        <v>201911120232</v>
      </c>
      <c r="B44320">
        <v>8</v>
      </c>
      <c r="C44320">
        <v>391</v>
      </c>
      <c r="D44320" t="s">
        <v>358</v>
      </c>
      <c r="E44320" t="s">
        <v>299</v>
      </c>
      <c r="F44320" s="2">
        <v>43781.939768518518</v>
      </c>
      <c r="G44320">
        <v>10000001.104499999</v>
      </c>
    </row>
    <row r="44321" spans="1:7">
      <c r="A44321">
        <v>201911120232</v>
      </c>
      <c r="B44321">
        <v>8</v>
      </c>
      <c r="C44321">
        <v>391</v>
      </c>
      <c r="D44321" t="s">
        <v>358</v>
      </c>
      <c r="E44321" t="s">
        <v>299</v>
      </c>
      <c r="F44321" s="2">
        <v>43781.981342592589</v>
      </c>
      <c r="G44321">
        <v>10000001.096552599</v>
      </c>
    </row>
    <row r="44322" spans="1:7">
      <c r="A44322">
        <v>201911120232</v>
      </c>
      <c r="B44322">
        <v>8</v>
      </c>
      <c r="C44322">
        <v>391</v>
      </c>
      <c r="D44322" t="s">
        <v>358</v>
      </c>
      <c r="E44322" t="s">
        <v>299</v>
      </c>
      <c r="F44322" s="2">
        <v>43782.022673611114</v>
      </c>
      <c r="G44322">
        <v>10000001.096080899</v>
      </c>
    </row>
    <row r="44323" spans="1:7">
      <c r="A44323">
        <v>201911120232</v>
      </c>
      <c r="B44323">
        <v>8</v>
      </c>
      <c r="C44323">
        <v>391</v>
      </c>
      <c r="D44323" t="s">
        <v>358</v>
      </c>
      <c r="E44323" t="s">
        <v>299</v>
      </c>
      <c r="F44323" s="2">
        <v>43782.064351851855</v>
      </c>
      <c r="G44323">
        <v>10000001.090332299</v>
      </c>
    </row>
    <row r="44324" spans="1:7">
      <c r="A44324">
        <v>201911120232</v>
      </c>
      <c r="B44324">
        <v>8</v>
      </c>
      <c r="C44324">
        <v>391</v>
      </c>
      <c r="D44324" t="s">
        <v>358</v>
      </c>
      <c r="E44324" t="s">
        <v>299</v>
      </c>
      <c r="F44324" s="2">
        <v>43782.10633101852</v>
      </c>
      <c r="G44324">
        <v>10000001.087728599</v>
      </c>
    </row>
    <row r="44325" spans="1:7">
      <c r="A44325">
        <v>201911120232</v>
      </c>
      <c r="B44325">
        <v>8</v>
      </c>
      <c r="C44325">
        <v>391</v>
      </c>
      <c r="D44325" t="s">
        <v>358</v>
      </c>
      <c r="E44325" t="s">
        <v>299</v>
      </c>
      <c r="F44325" s="2">
        <v>43782.147962962961</v>
      </c>
      <c r="G44325">
        <v>10000001.0849481</v>
      </c>
    </row>
    <row r="44326" spans="1:7">
      <c r="A44326">
        <v>201911120232</v>
      </c>
      <c r="B44326">
        <v>8</v>
      </c>
      <c r="C44326">
        <v>391</v>
      </c>
      <c r="D44326" t="s">
        <v>358</v>
      </c>
      <c r="E44326" t="s">
        <v>299</v>
      </c>
      <c r="F44326" s="2">
        <v>43782.189918981479</v>
      </c>
      <c r="G44326">
        <v>10000001.083508501</v>
      </c>
    </row>
    <row r="44327" spans="1:7">
      <c r="A44327">
        <v>201911120232</v>
      </c>
      <c r="B44327">
        <v>8</v>
      </c>
      <c r="C44327">
        <v>391</v>
      </c>
      <c r="D44327" t="s">
        <v>358</v>
      </c>
      <c r="E44327" t="s">
        <v>299</v>
      </c>
      <c r="F44327" s="2">
        <v>43782.231249999997</v>
      </c>
      <c r="G44327">
        <v>10000001.0806062</v>
      </c>
    </row>
    <row r="44328" spans="1:7">
      <c r="A44328">
        <v>201911120232</v>
      </c>
      <c r="B44328">
        <v>8</v>
      </c>
      <c r="C44328">
        <v>391</v>
      </c>
      <c r="D44328" t="s">
        <v>358</v>
      </c>
      <c r="E44328" t="s">
        <v>299</v>
      </c>
      <c r="F44328" s="2">
        <v>43782.272870370369</v>
      </c>
      <c r="G44328">
        <v>10000001.074471001</v>
      </c>
    </row>
    <row r="44329" spans="1:7">
      <c r="A44329">
        <v>201911120232</v>
      </c>
      <c r="B44329">
        <v>8</v>
      </c>
      <c r="C44329">
        <v>391</v>
      </c>
      <c r="D44329" t="s">
        <v>358</v>
      </c>
      <c r="E44329" t="s">
        <v>299</v>
      </c>
      <c r="F44329" s="2">
        <v>43782.31486111111</v>
      </c>
      <c r="G44329">
        <v>10000001.0718266</v>
      </c>
    </row>
    <row r="44330" spans="1:7">
      <c r="A44330">
        <v>201911120232</v>
      </c>
      <c r="B44330">
        <v>8</v>
      </c>
      <c r="C44330">
        <v>391</v>
      </c>
      <c r="D44330" t="s">
        <v>358</v>
      </c>
      <c r="E44330" t="s">
        <v>299</v>
      </c>
      <c r="F44330" s="2">
        <v>43782.356226851851</v>
      </c>
      <c r="G44330">
        <v>10000001.069571899</v>
      </c>
    </row>
    <row r="44331" spans="1:7">
      <c r="A44331">
        <v>201911120232</v>
      </c>
      <c r="B44331">
        <v>8</v>
      </c>
      <c r="C44331">
        <v>391</v>
      </c>
      <c r="D44331" t="s">
        <v>358</v>
      </c>
      <c r="E44331" t="s">
        <v>299</v>
      </c>
      <c r="F44331" s="2">
        <v>43782.398148148146</v>
      </c>
      <c r="G44331">
        <v>10000001.068002099</v>
      </c>
    </row>
    <row r="44332" spans="1:7">
      <c r="A44332">
        <v>201911120232</v>
      </c>
      <c r="B44332">
        <v>8</v>
      </c>
      <c r="C44332">
        <v>391</v>
      </c>
      <c r="D44332" t="s">
        <v>358</v>
      </c>
      <c r="E44332" t="s">
        <v>299</v>
      </c>
      <c r="F44332" s="2">
        <v>43782.439560185187</v>
      </c>
      <c r="G44332">
        <v>10000001.065895701</v>
      </c>
    </row>
    <row r="44333" spans="1:7">
      <c r="A44333">
        <v>201911120232</v>
      </c>
      <c r="B44333">
        <v>8</v>
      </c>
      <c r="C44333">
        <v>391</v>
      </c>
      <c r="D44333" t="s">
        <v>358</v>
      </c>
      <c r="E44333" t="s">
        <v>299</v>
      </c>
      <c r="F44333" s="2">
        <v>43782.481215277781</v>
      </c>
      <c r="G44333">
        <v>10000001.0630918</v>
      </c>
    </row>
    <row r="44334" spans="1:7">
      <c r="A44334">
        <v>201911120232</v>
      </c>
      <c r="B44334">
        <v>8</v>
      </c>
      <c r="C44334">
        <v>391</v>
      </c>
      <c r="D44334" t="s">
        <v>358</v>
      </c>
      <c r="E44334" t="s">
        <v>299</v>
      </c>
      <c r="F44334" s="2">
        <v>43782.526458333334</v>
      </c>
      <c r="G44334">
        <v>10000001.0609362</v>
      </c>
    </row>
    <row r="44335" spans="1:7">
      <c r="A44335">
        <v>201911120232</v>
      </c>
      <c r="B44335">
        <v>8</v>
      </c>
      <c r="C44335">
        <v>391</v>
      </c>
      <c r="D44335" t="s">
        <v>358</v>
      </c>
      <c r="E44335" t="s">
        <v>299</v>
      </c>
      <c r="F44335" s="2">
        <v>43782.56621527778</v>
      </c>
      <c r="G44335">
        <v>10000001.058235399</v>
      </c>
    </row>
    <row r="44336" spans="1:7">
      <c r="A44336">
        <v>201911120232</v>
      </c>
      <c r="B44336">
        <v>8</v>
      </c>
      <c r="C44336">
        <v>391</v>
      </c>
      <c r="D44336" t="s">
        <v>358</v>
      </c>
      <c r="E44336" t="s">
        <v>299</v>
      </c>
      <c r="F44336" s="2">
        <v>43782.606145833335</v>
      </c>
      <c r="G44336">
        <v>10000001.055125199</v>
      </c>
    </row>
    <row r="44337" spans="1:7">
      <c r="A44337">
        <v>201911120232</v>
      </c>
      <c r="B44337">
        <v>8</v>
      </c>
      <c r="C44337">
        <v>391</v>
      </c>
      <c r="D44337" t="s">
        <v>358</v>
      </c>
      <c r="E44337" t="s">
        <v>299</v>
      </c>
      <c r="F44337" s="2">
        <v>43782.647812499999</v>
      </c>
      <c r="G44337">
        <v>10000001.0517972</v>
      </c>
    </row>
    <row r="44338" spans="1:7">
      <c r="A44338">
        <v>201911120232</v>
      </c>
      <c r="B44338">
        <v>8</v>
      </c>
      <c r="C44338">
        <v>391</v>
      </c>
      <c r="D44338" t="s">
        <v>358</v>
      </c>
      <c r="E44338" t="s">
        <v>299</v>
      </c>
      <c r="F44338" s="2">
        <v>43782.689745370371</v>
      </c>
      <c r="G44338">
        <v>10000001.049696799</v>
      </c>
    </row>
    <row r="44339" spans="1:7">
      <c r="A44339">
        <v>201911120232</v>
      </c>
      <c r="B44339">
        <v>8</v>
      </c>
      <c r="C44339">
        <v>391</v>
      </c>
      <c r="D44339" t="s">
        <v>358</v>
      </c>
      <c r="E44339" t="s">
        <v>299</v>
      </c>
      <c r="F44339" s="2">
        <v>43783.73946759259</v>
      </c>
      <c r="G44339">
        <v>10000001.059191801</v>
      </c>
    </row>
    <row r="44340" spans="1:7">
      <c r="A44340">
        <v>201911120232</v>
      </c>
      <c r="B44340">
        <v>8</v>
      </c>
      <c r="C44340">
        <v>391</v>
      </c>
      <c r="D44340" t="s">
        <v>358</v>
      </c>
      <c r="E44340" t="s">
        <v>299</v>
      </c>
      <c r="F44340" s="2">
        <v>43783.781134259261</v>
      </c>
      <c r="G44340">
        <v>10000001.055872601</v>
      </c>
    </row>
    <row r="44341" spans="1:7">
      <c r="A44341">
        <v>201911120232</v>
      </c>
      <c r="B44341">
        <v>8</v>
      </c>
      <c r="C44341">
        <v>391</v>
      </c>
      <c r="D44341" t="s">
        <v>358</v>
      </c>
      <c r="E44341" t="s">
        <v>299</v>
      </c>
      <c r="F44341" s="2">
        <v>43783.822789351849</v>
      </c>
      <c r="G44341">
        <v>10000001.0538904</v>
      </c>
    </row>
    <row r="44342" spans="1:7">
      <c r="A44342">
        <v>201911120232</v>
      </c>
      <c r="B44342">
        <v>8</v>
      </c>
      <c r="C44342">
        <v>391</v>
      </c>
      <c r="D44342" t="s">
        <v>358</v>
      </c>
      <c r="E44342" t="s">
        <v>299</v>
      </c>
      <c r="F44342" s="2">
        <v>43783.86445601852</v>
      </c>
      <c r="G44342">
        <v>10000001.0514523</v>
      </c>
    </row>
    <row r="44343" spans="1:7">
      <c r="A44343">
        <v>201911120232</v>
      </c>
      <c r="B44343">
        <v>8</v>
      </c>
      <c r="C44343">
        <v>391</v>
      </c>
      <c r="D44343" t="s">
        <v>358</v>
      </c>
      <c r="E44343" t="s">
        <v>299</v>
      </c>
      <c r="F44343" s="2">
        <v>43783.906145833331</v>
      </c>
      <c r="G44343">
        <v>10000001.0502855</v>
      </c>
    </row>
    <row r="44344" spans="1:7">
      <c r="A44344">
        <v>201911120232</v>
      </c>
      <c r="B44344">
        <v>8</v>
      </c>
      <c r="C44344">
        <v>391</v>
      </c>
      <c r="D44344" t="s">
        <v>358</v>
      </c>
      <c r="E44344" t="s">
        <v>299</v>
      </c>
      <c r="F44344" s="2">
        <v>43783.947812500002</v>
      </c>
      <c r="G44344">
        <v>10000001.047684001</v>
      </c>
    </row>
    <row r="44345" spans="1:7">
      <c r="A44345">
        <v>201911120232</v>
      </c>
      <c r="B44345">
        <v>8</v>
      </c>
      <c r="C44345">
        <v>391</v>
      </c>
      <c r="D44345" t="s">
        <v>358</v>
      </c>
      <c r="E44345" t="s">
        <v>299</v>
      </c>
      <c r="F44345" s="2">
        <v>43783.989502314813</v>
      </c>
      <c r="G44345">
        <v>10000001.045874201</v>
      </c>
    </row>
    <row r="44346" spans="1:7">
      <c r="A44346">
        <v>201911120232</v>
      </c>
      <c r="B44346">
        <v>8</v>
      </c>
      <c r="C44346">
        <v>391</v>
      </c>
      <c r="D44346" t="s">
        <v>358</v>
      </c>
      <c r="E44346" t="s">
        <v>299</v>
      </c>
      <c r="F44346" s="2">
        <v>43784.031168981484</v>
      </c>
      <c r="G44346">
        <v>10000001.044286899</v>
      </c>
    </row>
    <row r="44347" spans="1:7">
      <c r="A44347">
        <v>201911120232</v>
      </c>
      <c r="B44347">
        <v>8</v>
      </c>
      <c r="C44347">
        <v>391</v>
      </c>
      <c r="D44347" t="s">
        <v>358</v>
      </c>
      <c r="E44347" t="s">
        <v>299</v>
      </c>
      <c r="F44347" s="2">
        <v>43784.072812500002</v>
      </c>
      <c r="G44347">
        <v>10000001.0410887</v>
      </c>
    </row>
    <row r="44348" spans="1:7">
      <c r="A44348">
        <v>201911120232</v>
      </c>
      <c r="B44348">
        <v>8</v>
      </c>
      <c r="C44348">
        <v>391</v>
      </c>
      <c r="D44348" t="s">
        <v>358</v>
      </c>
      <c r="E44348" t="s">
        <v>299</v>
      </c>
      <c r="F44348" s="2">
        <v>43784.114490740743</v>
      </c>
      <c r="G44348">
        <v>10000001.040549699</v>
      </c>
    </row>
    <row r="44349" spans="1:7">
      <c r="A44349">
        <v>201911120232</v>
      </c>
      <c r="B44349">
        <v>8</v>
      </c>
      <c r="C44349">
        <v>391</v>
      </c>
      <c r="D44349" t="s">
        <v>358</v>
      </c>
      <c r="E44349" t="s">
        <v>299</v>
      </c>
      <c r="F44349" s="2">
        <v>43784.156157407408</v>
      </c>
      <c r="G44349">
        <v>10000001.0339655</v>
      </c>
    </row>
    <row r="44350" spans="1:7">
      <c r="A44350">
        <v>201911120232</v>
      </c>
      <c r="B44350">
        <v>8</v>
      </c>
      <c r="C44350">
        <v>391</v>
      </c>
      <c r="D44350" t="s">
        <v>358</v>
      </c>
      <c r="E44350" t="s">
        <v>299</v>
      </c>
      <c r="F44350" s="2">
        <v>43784.197835648149</v>
      </c>
      <c r="G44350">
        <v>10000001.0318758</v>
      </c>
    </row>
    <row r="44351" spans="1:7">
      <c r="A44351">
        <v>201911120232</v>
      </c>
      <c r="B44351">
        <v>8</v>
      </c>
      <c r="C44351">
        <v>391</v>
      </c>
      <c r="D44351" t="s">
        <v>358</v>
      </c>
      <c r="E44351" t="s">
        <v>299</v>
      </c>
      <c r="F44351" s="2">
        <v>43784.239502314813</v>
      </c>
      <c r="G44351">
        <v>10000001.0304996</v>
      </c>
    </row>
    <row r="44352" spans="1:7">
      <c r="A44352">
        <v>201911120232</v>
      </c>
      <c r="B44352">
        <v>8</v>
      </c>
      <c r="C44352">
        <v>391</v>
      </c>
      <c r="D44352" t="s">
        <v>358</v>
      </c>
      <c r="E44352" t="s">
        <v>299</v>
      </c>
      <c r="F44352" s="2">
        <v>43784.281168981484</v>
      </c>
      <c r="G44352">
        <v>10000001.030206401</v>
      </c>
    </row>
    <row r="44353" spans="1:7">
      <c r="A44353">
        <v>201911120232</v>
      </c>
      <c r="B44353">
        <v>8</v>
      </c>
      <c r="C44353">
        <v>391</v>
      </c>
      <c r="D44353" t="s">
        <v>358</v>
      </c>
      <c r="E44353" t="s">
        <v>299</v>
      </c>
      <c r="F44353" s="2">
        <v>43784.322870370372</v>
      </c>
      <c r="G44353">
        <v>10000001.0283667</v>
      </c>
    </row>
    <row r="44354" spans="1:7">
      <c r="A44354">
        <v>201911120232</v>
      </c>
      <c r="B44354">
        <v>8</v>
      </c>
      <c r="C44354">
        <v>391</v>
      </c>
      <c r="D44354" t="s">
        <v>358</v>
      </c>
      <c r="E44354" t="s">
        <v>299</v>
      </c>
      <c r="F44354" s="2">
        <v>43784.364537037036</v>
      </c>
      <c r="G44354">
        <v>10000001.0259775</v>
      </c>
    </row>
    <row r="44355" spans="1:7">
      <c r="A44355">
        <v>201911120232</v>
      </c>
      <c r="B44355">
        <v>8</v>
      </c>
      <c r="C44355">
        <v>391</v>
      </c>
      <c r="D44355" t="s">
        <v>358</v>
      </c>
      <c r="E44355" t="s">
        <v>299</v>
      </c>
      <c r="F44355" s="2">
        <v>43784.429652777777</v>
      </c>
      <c r="G44355">
        <v>10000001.025430501</v>
      </c>
    </row>
    <row r="44356" spans="1:7">
      <c r="A44356">
        <v>201911120232</v>
      </c>
      <c r="B44356">
        <v>8</v>
      </c>
      <c r="C44356">
        <v>391</v>
      </c>
      <c r="D44356" t="s">
        <v>358</v>
      </c>
      <c r="E44356" t="s">
        <v>299</v>
      </c>
      <c r="F44356" s="2">
        <v>43784.471354166664</v>
      </c>
      <c r="G44356">
        <v>10000001.022809099</v>
      </c>
    </row>
    <row r="44357" spans="1:7">
      <c r="A44357">
        <v>201911120232</v>
      </c>
      <c r="B44357">
        <v>8</v>
      </c>
      <c r="C44357">
        <v>391</v>
      </c>
      <c r="D44357" t="s">
        <v>358</v>
      </c>
      <c r="E44357" t="s">
        <v>299</v>
      </c>
      <c r="F44357" s="2">
        <v>43784.513067129628</v>
      </c>
      <c r="G44357">
        <v>10000001.021244699</v>
      </c>
    </row>
    <row r="44358" spans="1:7">
      <c r="A44358">
        <v>201911120232</v>
      </c>
      <c r="B44358">
        <v>8</v>
      </c>
      <c r="C44358">
        <v>391</v>
      </c>
      <c r="D44358" t="s">
        <v>358</v>
      </c>
      <c r="E44358" t="s">
        <v>299</v>
      </c>
      <c r="F44358" s="2">
        <v>43784.554699074077</v>
      </c>
      <c r="G44358">
        <v>10000001.0234318</v>
      </c>
    </row>
    <row r="44359" spans="1:7">
      <c r="A44359">
        <v>201911120232</v>
      </c>
      <c r="B44359">
        <v>8</v>
      </c>
      <c r="C44359">
        <v>391</v>
      </c>
      <c r="D44359" t="s">
        <v>358</v>
      </c>
      <c r="E44359" t="s">
        <v>299</v>
      </c>
      <c r="F44359" s="2">
        <v>43784.596493055556</v>
      </c>
      <c r="G44359">
        <v>10000001.021900499</v>
      </c>
    </row>
    <row r="44360" spans="1:7">
      <c r="A44360">
        <v>201911120232</v>
      </c>
      <c r="B44360">
        <v>8</v>
      </c>
      <c r="C44360">
        <v>391</v>
      </c>
      <c r="D44360" t="s">
        <v>358</v>
      </c>
      <c r="E44360" t="s">
        <v>299</v>
      </c>
      <c r="F44360" s="2">
        <v>43784.637523148151</v>
      </c>
      <c r="G44360">
        <v>10000001.018745501</v>
      </c>
    </row>
    <row r="44361" spans="1:7">
      <c r="A44361">
        <v>201911120232</v>
      </c>
      <c r="B44361">
        <v>8</v>
      </c>
      <c r="C44361">
        <v>391</v>
      </c>
      <c r="D44361" t="s">
        <v>358</v>
      </c>
      <c r="E44361" t="s">
        <v>299</v>
      </c>
      <c r="F44361" s="2">
        <v>43784.679189814815</v>
      </c>
      <c r="G44361">
        <v>10000001.018549901</v>
      </c>
    </row>
    <row r="44362" spans="1:7">
      <c r="A44362">
        <v>201911120232</v>
      </c>
      <c r="B44362">
        <v>8</v>
      </c>
      <c r="C44362">
        <v>391</v>
      </c>
      <c r="D44362" t="s">
        <v>358</v>
      </c>
      <c r="E44362" t="s">
        <v>299</v>
      </c>
      <c r="F44362" s="2">
        <v>43784.720891203702</v>
      </c>
      <c r="G44362">
        <v>10000001.0174409</v>
      </c>
    </row>
    <row r="44363" spans="1:7">
      <c r="A44363">
        <v>201911120232</v>
      </c>
      <c r="B44363">
        <v>8</v>
      </c>
      <c r="C44363">
        <v>391</v>
      </c>
      <c r="D44363" t="s">
        <v>358</v>
      </c>
      <c r="E44363" t="s">
        <v>299</v>
      </c>
      <c r="F44363" s="2">
        <v>43784.754687499997</v>
      </c>
      <c r="G44363">
        <v>10000001.020014901</v>
      </c>
    </row>
    <row r="44364" spans="1:7">
      <c r="A44364">
        <v>201911120232</v>
      </c>
      <c r="B44364">
        <v>8</v>
      </c>
      <c r="C44364">
        <v>391</v>
      </c>
      <c r="D44364" t="s">
        <v>358</v>
      </c>
      <c r="E44364" t="s">
        <v>299</v>
      </c>
      <c r="F44364" s="2">
        <v>43784.796342592592</v>
      </c>
      <c r="G44364">
        <v>10000001.017751999</v>
      </c>
    </row>
    <row r="44365" spans="1:7">
      <c r="A44365">
        <v>201911120232</v>
      </c>
      <c r="B44365">
        <v>8</v>
      </c>
      <c r="C44365">
        <v>391</v>
      </c>
      <c r="D44365" t="s">
        <v>358</v>
      </c>
      <c r="E44365" t="s">
        <v>299</v>
      </c>
      <c r="F44365" s="2">
        <v>43784.838055555556</v>
      </c>
      <c r="G44365">
        <v>10000001.0158532</v>
      </c>
    </row>
    <row r="44366" spans="1:7">
      <c r="A44366">
        <v>201911120232</v>
      </c>
      <c r="B44366">
        <v>8</v>
      </c>
      <c r="C44366">
        <v>391</v>
      </c>
      <c r="D44366" t="s">
        <v>358</v>
      </c>
      <c r="E44366" t="s">
        <v>299</v>
      </c>
      <c r="F44366" s="2">
        <v>43784.879710648151</v>
      </c>
      <c r="G44366">
        <v>10000001.0142761</v>
      </c>
    </row>
    <row r="44367" spans="1:7">
      <c r="A44367">
        <v>201911120232</v>
      </c>
      <c r="B44367">
        <v>8</v>
      </c>
      <c r="C44367">
        <v>391</v>
      </c>
      <c r="D44367" t="s">
        <v>358</v>
      </c>
      <c r="E44367" t="s">
        <v>299</v>
      </c>
      <c r="F44367" s="2">
        <v>43784.921423611115</v>
      </c>
      <c r="G44367">
        <v>10000001.0135973</v>
      </c>
    </row>
    <row r="44368" spans="1:7">
      <c r="A44368">
        <v>201911120232</v>
      </c>
      <c r="B44368">
        <v>8</v>
      </c>
      <c r="C44368">
        <v>391</v>
      </c>
      <c r="D44368" t="s">
        <v>358</v>
      </c>
      <c r="E44368" t="s">
        <v>299</v>
      </c>
      <c r="F44368" s="2">
        <v>43784.963171296295</v>
      </c>
      <c r="G44368">
        <v>10000001.011872699</v>
      </c>
    </row>
    <row r="44369" spans="1:7">
      <c r="A44369">
        <v>201911120232</v>
      </c>
      <c r="B44369">
        <v>8</v>
      </c>
      <c r="C44369">
        <v>391</v>
      </c>
      <c r="D44369" t="s">
        <v>358</v>
      </c>
      <c r="E44369" t="s">
        <v>299</v>
      </c>
      <c r="F44369" s="2">
        <v>43785.004872685182</v>
      </c>
      <c r="G44369">
        <v>10000001.0104814</v>
      </c>
    </row>
    <row r="44370" spans="1:7">
      <c r="A44370">
        <v>201911120232</v>
      </c>
      <c r="B44370">
        <v>8</v>
      </c>
      <c r="C44370">
        <v>391</v>
      </c>
      <c r="D44370" t="s">
        <v>358</v>
      </c>
      <c r="E44370" t="s">
        <v>299</v>
      </c>
      <c r="F44370" s="2">
        <v>43785.046574074076</v>
      </c>
      <c r="G44370">
        <v>10000001.0106689</v>
      </c>
    </row>
    <row r="44371" spans="1:7">
      <c r="A44371">
        <v>201911120232</v>
      </c>
      <c r="B44371">
        <v>8</v>
      </c>
      <c r="C44371">
        <v>391</v>
      </c>
      <c r="D44371" t="s">
        <v>358</v>
      </c>
      <c r="E44371" t="s">
        <v>299</v>
      </c>
      <c r="F44371" s="2">
        <v>43785.088287037041</v>
      </c>
      <c r="G44371">
        <v>10000001.008497899</v>
      </c>
    </row>
    <row r="44372" spans="1:7">
      <c r="A44372">
        <v>201911120232</v>
      </c>
      <c r="B44372">
        <v>8</v>
      </c>
      <c r="C44372">
        <v>391</v>
      </c>
      <c r="D44372" t="s">
        <v>358</v>
      </c>
      <c r="E44372" t="s">
        <v>299</v>
      </c>
      <c r="F44372" s="2">
        <v>43785.129988425928</v>
      </c>
      <c r="G44372">
        <v>10000001.007370099</v>
      </c>
    </row>
    <row r="44373" spans="1:7">
      <c r="A44373">
        <v>201911120232</v>
      </c>
      <c r="B44373">
        <v>8</v>
      </c>
      <c r="C44373">
        <v>391</v>
      </c>
      <c r="D44373" t="s">
        <v>358</v>
      </c>
      <c r="E44373" t="s">
        <v>299</v>
      </c>
      <c r="F44373" s="2">
        <v>43785.171689814815</v>
      </c>
      <c r="G44373">
        <v>10000001.0053961</v>
      </c>
    </row>
    <row r="44374" spans="1:7">
      <c r="A44374">
        <v>201911120232</v>
      </c>
      <c r="B44374">
        <v>8</v>
      </c>
      <c r="C44374">
        <v>391</v>
      </c>
      <c r="D44374" t="s">
        <v>358</v>
      </c>
      <c r="E44374" t="s">
        <v>299</v>
      </c>
      <c r="F44374" s="2">
        <v>43785.213414351849</v>
      </c>
      <c r="G44374">
        <v>10000001.005181</v>
      </c>
    </row>
    <row r="44375" spans="1:7">
      <c r="A44375">
        <v>201911120232</v>
      </c>
      <c r="B44375">
        <v>8</v>
      </c>
      <c r="C44375">
        <v>391</v>
      </c>
      <c r="D44375" t="s">
        <v>358</v>
      </c>
      <c r="E44375" t="s">
        <v>299</v>
      </c>
      <c r="F44375" s="2">
        <v>43785.255115740743</v>
      </c>
      <c r="G44375">
        <v>10000001.004830901</v>
      </c>
    </row>
    <row r="44376" spans="1:7">
      <c r="A44376">
        <v>201911120232</v>
      </c>
      <c r="B44376">
        <v>8</v>
      </c>
      <c r="C44376">
        <v>391</v>
      </c>
      <c r="D44376" t="s">
        <v>358</v>
      </c>
      <c r="E44376" t="s">
        <v>299</v>
      </c>
      <c r="F44376" s="2">
        <v>43785.296817129631</v>
      </c>
      <c r="G44376">
        <v>10000001.003345599</v>
      </c>
    </row>
    <row r="44377" spans="1:7">
      <c r="A44377">
        <v>201911120232</v>
      </c>
      <c r="B44377">
        <v>8</v>
      </c>
      <c r="C44377">
        <v>391</v>
      </c>
      <c r="D44377" t="s">
        <v>358</v>
      </c>
      <c r="E44377" t="s">
        <v>299</v>
      </c>
      <c r="F44377" s="2">
        <v>43785.338518518518</v>
      </c>
      <c r="G44377">
        <v>10000001.001978301</v>
      </c>
    </row>
    <row r="44378" spans="1:7">
      <c r="A44378">
        <v>201911120232</v>
      </c>
      <c r="B44378">
        <v>8</v>
      </c>
      <c r="C44378">
        <v>391</v>
      </c>
      <c r="D44378" t="s">
        <v>358</v>
      </c>
      <c r="E44378" t="s">
        <v>299</v>
      </c>
      <c r="F44378" s="2">
        <v>43785.380266203705</v>
      </c>
      <c r="G44378">
        <v>10000001.0013441</v>
      </c>
    </row>
    <row r="44379" spans="1:7">
      <c r="A44379">
        <v>201911120232</v>
      </c>
      <c r="B44379">
        <v>8</v>
      </c>
      <c r="C44379">
        <v>391</v>
      </c>
      <c r="D44379" t="s">
        <v>358</v>
      </c>
      <c r="E44379" t="s">
        <v>299</v>
      </c>
      <c r="F44379" s="2">
        <v>43785.421944444446</v>
      </c>
      <c r="G44379">
        <v>10000000.999911699</v>
      </c>
    </row>
    <row r="44380" spans="1:7">
      <c r="A44380">
        <v>201911120232</v>
      </c>
      <c r="B44380">
        <v>8</v>
      </c>
      <c r="C44380">
        <v>391</v>
      </c>
      <c r="D44380" t="s">
        <v>358</v>
      </c>
      <c r="E44380" t="s">
        <v>299</v>
      </c>
      <c r="F44380" s="2">
        <v>43785.463645833333</v>
      </c>
      <c r="G44380">
        <v>10000001.0001755</v>
      </c>
    </row>
    <row r="44381" spans="1:7">
      <c r="A44381">
        <v>201911120232</v>
      </c>
      <c r="B44381">
        <v>8</v>
      </c>
      <c r="C44381">
        <v>391</v>
      </c>
      <c r="D44381" t="s">
        <v>358</v>
      </c>
      <c r="E44381" t="s">
        <v>299</v>
      </c>
      <c r="F44381" s="2">
        <v>43785.505347222221</v>
      </c>
      <c r="G44381">
        <v>10000000.9994018</v>
      </c>
    </row>
    <row r="44382" spans="1:7">
      <c r="A44382">
        <v>201911120232</v>
      </c>
      <c r="B44382">
        <v>8</v>
      </c>
      <c r="C44382">
        <v>391</v>
      </c>
      <c r="D44382" t="s">
        <v>358</v>
      </c>
      <c r="E44382" t="s">
        <v>299</v>
      </c>
      <c r="F44382" s="2">
        <v>43785.547013888892</v>
      </c>
      <c r="G44382">
        <v>10000001.0002687</v>
      </c>
    </row>
    <row r="44383" spans="1:7">
      <c r="A44383">
        <v>201911120232</v>
      </c>
      <c r="B44383">
        <v>8</v>
      </c>
      <c r="C44383">
        <v>391</v>
      </c>
      <c r="D44383" t="s">
        <v>358</v>
      </c>
      <c r="E44383" t="s">
        <v>299</v>
      </c>
      <c r="F44383" s="2">
        <v>43785.58865740741</v>
      </c>
      <c r="G44383">
        <v>10000000.9972158</v>
      </c>
    </row>
    <row r="44384" spans="1:7">
      <c r="A44384">
        <v>201911120232</v>
      </c>
      <c r="B44384">
        <v>8</v>
      </c>
      <c r="C44384">
        <v>391</v>
      </c>
      <c r="D44384" t="s">
        <v>358</v>
      </c>
      <c r="E44384" t="s">
        <v>299</v>
      </c>
      <c r="F44384" s="2">
        <v>43785.62972222222</v>
      </c>
      <c r="G44384">
        <v>10000000.997952599</v>
      </c>
    </row>
    <row r="44385" spans="1:7">
      <c r="A44385">
        <v>201911120232</v>
      </c>
      <c r="B44385">
        <v>8</v>
      </c>
      <c r="C44385">
        <v>391</v>
      </c>
      <c r="D44385" t="s">
        <v>358</v>
      </c>
      <c r="E44385" t="s">
        <v>299</v>
      </c>
      <c r="F44385" s="2">
        <v>43785.672152777777</v>
      </c>
      <c r="G44385">
        <v>10000000.995426301</v>
      </c>
    </row>
    <row r="44386" spans="1:7">
      <c r="A44386">
        <v>201911120232</v>
      </c>
      <c r="B44386">
        <v>8</v>
      </c>
      <c r="C44386">
        <v>391</v>
      </c>
      <c r="D44386" t="s">
        <v>358</v>
      </c>
      <c r="E44386" t="s">
        <v>299</v>
      </c>
      <c r="F44386" s="2">
        <v>43785.713865740741</v>
      </c>
      <c r="G44386">
        <v>10000000.996628501</v>
      </c>
    </row>
    <row r="44387" spans="1:7">
      <c r="A44387">
        <v>201911120232</v>
      </c>
      <c r="B44387">
        <v>8</v>
      </c>
      <c r="C44387">
        <v>391</v>
      </c>
      <c r="D44387" t="s">
        <v>358</v>
      </c>
      <c r="E44387" t="s">
        <v>299</v>
      </c>
      <c r="F44387" s="2">
        <v>43785.755509259259</v>
      </c>
      <c r="G44387">
        <v>10000000.995727001</v>
      </c>
    </row>
    <row r="44388" spans="1:7">
      <c r="A44388">
        <v>201911120232</v>
      </c>
      <c r="B44388">
        <v>8</v>
      </c>
      <c r="C44388">
        <v>391</v>
      </c>
      <c r="D44388" t="s">
        <v>358</v>
      </c>
      <c r="E44388" t="s">
        <v>299</v>
      </c>
      <c r="F44388" s="2">
        <v>43785.797210648147</v>
      </c>
      <c r="G44388">
        <v>10000000.9947601</v>
      </c>
    </row>
    <row r="44389" spans="1:7">
      <c r="A44389">
        <v>201911120232</v>
      </c>
      <c r="B44389">
        <v>8</v>
      </c>
      <c r="C44389">
        <v>391</v>
      </c>
      <c r="D44389" t="s">
        <v>358</v>
      </c>
      <c r="E44389" t="s">
        <v>299</v>
      </c>
      <c r="F44389" s="2">
        <v>43785.838807870372</v>
      </c>
      <c r="G44389">
        <v>10000000.994795</v>
      </c>
    </row>
    <row r="44390" spans="1:7">
      <c r="A44390">
        <v>201911120232</v>
      </c>
      <c r="B44390">
        <v>8</v>
      </c>
      <c r="C44390">
        <v>391</v>
      </c>
      <c r="D44390" t="s">
        <v>358</v>
      </c>
      <c r="E44390" t="s">
        <v>299</v>
      </c>
      <c r="F44390" s="2">
        <v>43785.880613425928</v>
      </c>
      <c r="G44390">
        <v>10000000.9922076</v>
      </c>
    </row>
    <row r="44391" spans="1:7">
      <c r="A44391">
        <v>201911120232</v>
      </c>
      <c r="B44391">
        <v>8</v>
      </c>
      <c r="C44391">
        <v>391</v>
      </c>
      <c r="D44391" t="s">
        <v>358</v>
      </c>
      <c r="E44391" t="s">
        <v>299</v>
      </c>
      <c r="F44391" s="2">
        <v>43785.922280092593</v>
      </c>
      <c r="G44391">
        <v>10000000.991834899</v>
      </c>
    </row>
    <row r="44392" spans="1:7">
      <c r="A44392">
        <v>201911120232</v>
      </c>
      <c r="B44392">
        <v>8</v>
      </c>
      <c r="C44392">
        <v>391</v>
      </c>
      <c r="D44392" t="s">
        <v>358</v>
      </c>
      <c r="E44392" t="s">
        <v>299</v>
      </c>
      <c r="F44392" s="2">
        <v>43785.96398148148</v>
      </c>
      <c r="G44392">
        <v>10000000.992293101</v>
      </c>
    </row>
    <row r="44393" spans="1:7">
      <c r="A44393">
        <v>201911120232</v>
      </c>
      <c r="B44393">
        <v>8</v>
      </c>
      <c r="C44393">
        <v>391</v>
      </c>
      <c r="D44393" t="s">
        <v>358</v>
      </c>
      <c r="E44393" t="s">
        <v>299</v>
      </c>
      <c r="F44393" s="2">
        <v>43786.005706018521</v>
      </c>
      <c r="G44393">
        <v>10000000.992107701</v>
      </c>
    </row>
    <row r="44394" spans="1:7">
      <c r="A44394">
        <v>201911120232</v>
      </c>
      <c r="B44394">
        <v>8</v>
      </c>
      <c r="C44394">
        <v>391</v>
      </c>
      <c r="D44394" t="s">
        <v>358</v>
      </c>
      <c r="E44394" t="s">
        <v>299</v>
      </c>
      <c r="F44394" s="2">
        <v>43786.047430555554</v>
      </c>
      <c r="G44394">
        <v>10000000.9915496</v>
      </c>
    </row>
    <row r="44395" spans="1:7">
      <c r="A44395">
        <v>201911120232</v>
      </c>
      <c r="B44395">
        <v>8</v>
      </c>
      <c r="C44395">
        <v>391</v>
      </c>
      <c r="D44395" t="s">
        <v>358</v>
      </c>
      <c r="E44395" t="s">
        <v>299</v>
      </c>
      <c r="F44395" s="2">
        <v>43786.089131944442</v>
      </c>
      <c r="G44395">
        <v>10000000.9884627</v>
      </c>
    </row>
    <row r="44396" spans="1:7">
      <c r="A44396">
        <v>201911120232</v>
      </c>
      <c r="B44396">
        <v>8</v>
      </c>
      <c r="C44396">
        <v>391</v>
      </c>
      <c r="D44396" t="s">
        <v>358</v>
      </c>
      <c r="E44396" t="s">
        <v>299</v>
      </c>
      <c r="F44396" s="2">
        <v>43786.130868055552</v>
      </c>
      <c r="G44396">
        <v>10000000.9881981</v>
      </c>
    </row>
    <row r="44397" spans="1:7">
      <c r="A44397">
        <v>201911120232</v>
      </c>
      <c r="B44397">
        <v>8</v>
      </c>
      <c r="C44397">
        <v>391</v>
      </c>
      <c r="D44397" t="s">
        <v>358</v>
      </c>
      <c r="E44397" t="s">
        <v>299</v>
      </c>
      <c r="F44397" s="2">
        <v>43786.172546296293</v>
      </c>
      <c r="G44397">
        <v>10000000.9887536</v>
      </c>
    </row>
    <row r="44398" spans="1:7">
      <c r="A44398">
        <v>201911120232</v>
      </c>
      <c r="B44398">
        <v>8</v>
      </c>
      <c r="C44398">
        <v>391</v>
      </c>
      <c r="D44398" t="s">
        <v>358</v>
      </c>
      <c r="E44398" t="s">
        <v>299</v>
      </c>
      <c r="F44398" s="2">
        <v>43786.214236111111</v>
      </c>
      <c r="G44398">
        <v>10000000.985599499</v>
      </c>
    </row>
    <row r="44399" spans="1:7">
      <c r="A44399">
        <v>201911120232</v>
      </c>
      <c r="B44399">
        <v>8</v>
      </c>
      <c r="C44399">
        <v>391</v>
      </c>
      <c r="D44399" t="s">
        <v>358</v>
      </c>
      <c r="E44399" t="s">
        <v>299</v>
      </c>
      <c r="F44399" s="2">
        <v>43786.255937499998</v>
      </c>
      <c r="G44399">
        <v>10000000.9865003</v>
      </c>
    </row>
    <row r="44400" spans="1:7">
      <c r="A44400">
        <v>201911120232</v>
      </c>
      <c r="B44400">
        <v>8</v>
      </c>
      <c r="C44400">
        <v>391</v>
      </c>
      <c r="D44400" t="s">
        <v>358</v>
      </c>
      <c r="E44400" t="s">
        <v>299</v>
      </c>
      <c r="F44400" s="2">
        <v>43786.297662037039</v>
      </c>
      <c r="G44400">
        <v>10000000.986970101</v>
      </c>
    </row>
    <row r="44401" spans="1:7">
      <c r="A44401">
        <v>201911120232</v>
      </c>
      <c r="B44401">
        <v>8</v>
      </c>
      <c r="C44401">
        <v>391</v>
      </c>
      <c r="D44401" t="s">
        <v>358</v>
      </c>
      <c r="E44401" t="s">
        <v>299</v>
      </c>
      <c r="F44401" s="2">
        <v>43786.339363425926</v>
      </c>
      <c r="G44401">
        <v>10000000.9856408</v>
      </c>
    </row>
    <row r="44402" spans="1:7">
      <c r="A44402">
        <v>201911120232</v>
      </c>
      <c r="B44402">
        <v>8</v>
      </c>
      <c r="C44402">
        <v>391</v>
      </c>
      <c r="D44402" t="s">
        <v>358</v>
      </c>
      <c r="E44402" t="s">
        <v>299</v>
      </c>
      <c r="F44402" s="2">
        <v>43786.381041666667</v>
      </c>
      <c r="G44402">
        <v>10000000.984080199</v>
      </c>
    </row>
    <row r="44403" spans="1:7">
      <c r="A44403">
        <v>201911120232</v>
      </c>
      <c r="B44403">
        <v>8</v>
      </c>
      <c r="C44403">
        <v>391</v>
      </c>
      <c r="D44403" t="s">
        <v>358</v>
      </c>
      <c r="E44403" t="s">
        <v>299</v>
      </c>
      <c r="F44403" s="2">
        <v>43786.422731481478</v>
      </c>
      <c r="G44403">
        <v>10000000.9835946</v>
      </c>
    </row>
    <row r="44404" spans="1:7">
      <c r="A44404">
        <v>201911120232</v>
      </c>
      <c r="B44404">
        <v>8</v>
      </c>
      <c r="C44404">
        <v>391</v>
      </c>
      <c r="D44404" t="s">
        <v>358</v>
      </c>
      <c r="E44404" t="s">
        <v>299</v>
      </c>
      <c r="F44404" s="2">
        <v>43786.464444444442</v>
      </c>
      <c r="G44404">
        <v>10000000.984486099</v>
      </c>
    </row>
    <row r="44405" spans="1:7">
      <c r="A44405">
        <v>201911120232</v>
      </c>
      <c r="B44405">
        <v>8</v>
      </c>
      <c r="C44405">
        <v>391</v>
      </c>
      <c r="D44405" t="s">
        <v>358</v>
      </c>
      <c r="E44405" t="s">
        <v>299</v>
      </c>
      <c r="F44405" s="2">
        <v>43786.50613425926</v>
      </c>
      <c r="G44405">
        <v>10000000.984164299</v>
      </c>
    </row>
    <row r="44406" spans="1:7">
      <c r="A44406">
        <v>201911120232</v>
      </c>
      <c r="B44406">
        <v>8</v>
      </c>
      <c r="C44406">
        <v>391</v>
      </c>
      <c r="D44406" t="s">
        <v>358</v>
      </c>
      <c r="E44406" t="s">
        <v>299</v>
      </c>
      <c r="F44406" s="2">
        <v>43786.547847222224</v>
      </c>
      <c r="G44406">
        <v>10000000.983140901</v>
      </c>
    </row>
    <row r="44407" spans="1:7">
      <c r="A44407">
        <v>201911120232</v>
      </c>
      <c r="B44407">
        <v>8</v>
      </c>
      <c r="C44407">
        <v>391</v>
      </c>
      <c r="D44407" t="s">
        <v>358</v>
      </c>
      <c r="E44407" t="s">
        <v>299</v>
      </c>
      <c r="F44407" s="2">
        <v>43786.589548611111</v>
      </c>
      <c r="G44407">
        <v>10000000.983030399</v>
      </c>
    </row>
    <row r="44408" spans="1:7">
      <c r="A44408">
        <v>201911120232</v>
      </c>
      <c r="B44408">
        <v>8</v>
      </c>
      <c r="C44408">
        <v>391</v>
      </c>
      <c r="D44408" t="s">
        <v>358</v>
      </c>
      <c r="E44408" t="s">
        <v>299</v>
      </c>
      <c r="F44408" s="2">
        <v>43786.631273148145</v>
      </c>
      <c r="G44408">
        <v>10000000.9825447</v>
      </c>
    </row>
    <row r="44409" spans="1:7">
      <c r="A44409">
        <v>201911120232</v>
      </c>
      <c r="B44409">
        <v>8</v>
      </c>
      <c r="C44409">
        <v>391</v>
      </c>
      <c r="D44409" t="s">
        <v>358</v>
      </c>
      <c r="E44409" t="s">
        <v>299</v>
      </c>
      <c r="F44409" s="2">
        <v>43786.673067129632</v>
      </c>
      <c r="G44409">
        <v>10000000.9808199</v>
      </c>
    </row>
    <row r="44410" spans="1:7">
      <c r="A44410">
        <v>201911120232</v>
      </c>
      <c r="B44410">
        <v>8</v>
      </c>
      <c r="C44410">
        <v>391</v>
      </c>
      <c r="D44410" t="s">
        <v>358</v>
      </c>
      <c r="E44410" t="s">
        <v>299</v>
      </c>
      <c r="F44410" s="2">
        <v>43786.714687500003</v>
      </c>
      <c r="G44410">
        <v>10000000.981236501</v>
      </c>
    </row>
    <row r="44411" spans="1:7">
      <c r="A44411">
        <v>201911120232</v>
      </c>
      <c r="B44411">
        <v>8</v>
      </c>
      <c r="C44411">
        <v>391</v>
      </c>
      <c r="D44411" t="s">
        <v>358</v>
      </c>
      <c r="E44411" t="s">
        <v>299</v>
      </c>
      <c r="F44411" s="2">
        <v>43786.756435185183</v>
      </c>
      <c r="G44411">
        <v>10000000.9803054</v>
      </c>
    </row>
    <row r="44412" spans="1:7">
      <c r="A44412">
        <v>201911120232</v>
      </c>
      <c r="B44412">
        <v>8</v>
      </c>
      <c r="C44412">
        <v>391</v>
      </c>
      <c r="D44412" t="s">
        <v>358</v>
      </c>
      <c r="E44412" t="s">
        <v>299</v>
      </c>
      <c r="F44412" s="2">
        <v>43786.798078703701</v>
      </c>
      <c r="G44412">
        <v>10000000.979304099</v>
      </c>
    </row>
    <row r="44413" spans="1:7">
      <c r="A44413">
        <v>201911120232</v>
      </c>
      <c r="B44413">
        <v>8</v>
      </c>
      <c r="C44413">
        <v>391</v>
      </c>
      <c r="D44413" t="s">
        <v>358</v>
      </c>
      <c r="E44413" t="s">
        <v>299</v>
      </c>
      <c r="F44413" s="2">
        <v>43786.839780092596</v>
      </c>
      <c r="G44413">
        <v>10000000.978365799</v>
      </c>
    </row>
    <row r="44414" spans="1:7">
      <c r="A44414">
        <v>201911120232</v>
      </c>
      <c r="B44414">
        <v>8</v>
      </c>
      <c r="C44414">
        <v>391</v>
      </c>
      <c r="D44414" t="s">
        <v>358</v>
      </c>
      <c r="E44414" t="s">
        <v>299</v>
      </c>
      <c r="F44414" s="2">
        <v>43786.881493055553</v>
      </c>
      <c r="G44414">
        <v>10000000.9794126</v>
      </c>
    </row>
    <row r="44415" spans="1:7">
      <c r="A44415">
        <v>201911120232</v>
      </c>
      <c r="B44415">
        <v>8</v>
      </c>
      <c r="C44415">
        <v>391</v>
      </c>
      <c r="D44415" t="s">
        <v>358</v>
      </c>
      <c r="E44415" t="s">
        <v>299</v>
      </c>
      <c r="F44415" s="2">
        <v>43786.923182870371</v>
      </c>
      <c r="G44415">
        <v>10000000.9794355</v>
      </c>
    </row>
    <row r="44416" spans="1:7">
      <c r="A44416">
        <v>201911120232</v>
      </c>
      <c r="B44416">
        <v>8</v>
      </c>
      <c r="C44416">
        <v>391</v>
      </c>
      <c r="D44416" t="s">
        <v>358</v>
      </c>
      <c r="E44416" t="s">
        <v>299</v>
      </c>
      <c r="F44416" s="2">
        <v>43786.964884259258</v>
      </c>
      <c r="G44416">
        <v>10000000.9787792</v>
      </c>
    </row>
    <row r="44417" spans="1:7">
      <c r="A44417">
        <v>201911120232</v>
      </c>
      <c r="B44417">
        <v>8</v>
      </c>
      <c r="C44417">
        <v>391</v>
      </c>
      <c r="D44417" t="s">
        <v>358</v>
      </c>
      <c r="E44417" t="s">
        <v>299</v>
      </c>
      <c r="F44417" s="2">
        <v>43787.006597222222</v>
      </c>
      <c r="G44417">
        <v>10000000.978259999</v>
      </c>
    </row>
    <row r="44418" spans="1:7">
      <c r="A44418">
        <v>201911120232</v>
      </c>
      <c r="B44418">
        <v>8</v>
      </c>
      <c r="C44418">
        <v>391</v>
      </c>
      <c r="D44418" t="s">
        <v>358</v>
      </c>
      <c r="E44418" t="s">
        <v>299</v>
      </c>
      <c r="F44418" s="2">
        <v>43787.048298611109</v>
      </c>
      <c r="G44418">
        <v>10000000.9775477</v>
      </c>
    </row>
    <row r="44419" spans="1:7">
      <c r="A44419">
        <v>201911120232</v>
      </c>
      <c r="B44419">
        <v>8</v>
      </c>
      <c r="C44419">
        <v>391</v>
      </c>
      <c r="D44419" t="s">
        <v>358</v>
      </c>
      <c r="E44419" t="s">
        <v>299</v>
      </c>
      <c r="F44419" s="2">
        <v>43787.089988425927</v>
      </c>
      <c r="G44419">
        <v>10000000.977762399</v>
      </c>
    </row>
    <row r="44420" spans="1:7">
      <c r="A44420">
        <v>201911120232</v>
      </c>
      <c r="B44420">
        <v>8</v>
      </c>
      <c r="C44420">
        <v>391</v>
      </c>
      <c r="D44420" t="s">
        <v>358</v>
      </c>
      <c r="E44420" t="s">
        <v>299</v>
      </c>
      <c r="F44420" s="2">
        <v>43787.131712962961</v>
      </c>
      <c r="G44420">
        <v>10000000.976961499</v>
      </c>
    </row>
    <row r="44421" spans="1:7">
      <c r="A44421">
        <v>201911120232</v>
      </c>
      <c r="B44421">
        <v>8</v>
      </c>
      <c r="C44421">
        <v>391</v>
      </c>
      <c r="D44421" t="s">
        <v>358</v>
      </c>
      <c r="E44421" t="s">
        <v>299</v>
      </c>
      <c r="F44421" s="2">
        <v>43787.173391203702</v>
      </c>
      <c r="G44421">
        <v>10000000.9766018</v>
      </c>
    </row>
    <row r="44422" spans="1:7">
      <c r="A44422">
        <v>201911120232</v>
      </c>
      <c r="B44422">
        <v>8</v>
      </c>
      <c r="C44422">
        <v>391</v>
      </c>
      <c r="D44422" t="s">
        <v>358</v>
      </c>
      <c r="E44422" t="s">
        <v>299</v>
      </c>
      <c r="F44422" s="2">
        <v>43787.215092592596</v>
      </c>
      <c r="G44422">
        <v>10000000.9762867</v>
      </c>
    </row>
    <row r="44423" spans="1:7">
      <c r="A44423">
        <v>201911120232</v>
      </c>
      <c r="B44423">
        <v>8</v>
      </c>
      <c r="C44423">
        <v>391</v>
      </c>
      <c r="D44423" t="s">
        <v>358</v>
      </c>
      <c r="E44423" t="s">
        <v>299</v>
      </c>
      <c r="F44423" s="2">
        <v>43787.256793981483</v>
      </c>
      <c r="G44423">
        <v>10000000.974475401</v>
      </c>
    </row>
    <row r="44424" spans="1:7">
      <c r="A44424">
        <v>201911120232</v>
      </c>
      <c r="B44424">
        <v>8</v>
      </c>
      <c r="C44424">
        <v>391</v>
      </c>
      <c r="D44424" t="s">
        <v>358</v>
      </c>
      <c r="E44424" t="s">
        <v>299</v>
      </c>
      <c r="F44424" s="2">
        <v>43787.298506944448</v>
      </c>
      <c r="G44424">
        <v>10000000.975461699</v>
      </c>
    </row>
    <row r="44425" spans="1:7">
      <c r="A44425">
        <v>201911120232</v>
      </c>
      <c r="B44425">
        <v>8</v>
      </c>
      <c r="C44425">
        <v>391</v>
      </c>
      <c r="D44425" t="s">
        <v>358</v>
      </c>
      <c r="E44425" t="s">
        <v>299</v>
      </c>
      <c r="F44425" s="2">
        <v>43787.340231481481</v>
      </c>
      <c r="G44425">
        <v>10000000.9737333</v>
      </c>
    </row>
    <row r="44426" spans="1:7">
      <c r="A44426">
        <v>201911120232</v>
      </c>
      <c r="B44426">
        <v>8</v>
      </c>
      <c r="C44426">
        <v>391</v>
      </c>
      <c r="D44426" t="s">
        <v>358</v>
      </c>
      <c r="E44426" t="s">
        <v>299</v>
      </c>
      <c r="F44426" s="2">
        <v>43787.381851851853</v>
      </c>
      <c r="G44426">
        <v>10000000.9741679</v>
      </c>
    </row>
    <row r="44427" spans="1:7">
      <c r="A44427">
        <v>201911120232</v>
      </c>
      <c r="B44427">
        <v>8</v>
      </c>
      <c r="C44427">
        <v>391</v>
      </c>
      <c r="D44427" t="s">
        <v>358</v>
      </c>
      <c r="E44427" t="s">
        <v>299</v>
      </c>
      <c r="F44427" s="2">
        <v>43787.423587962963</v>
      </c>
      <c r="G44427">
        <v>10000000.972467</v>
      </c>
    </row>
    <row r="44428" spans="1:7">
      <c r="A44428">
        <v>201911120232</v>
      </c>
      <c r="B44428">
        <v>8</v>
      </c>
      <c r="C44428">
        <v>391</v>
      </c>
      <c r="D44428" t="s">
        <v>358</v>
      </c>
      <c r="E44428" t="s">
        <v>299</v>
      </c>
      <c r="F44428" s="2">
        <v>43787.465162037035</v>
      </c>
      <c r="G44428">
        <v>10000000.9738256</v>
      </c>
    </row>
    <row r="44429" spans="1:7">
      <c r="A44429">
        <v>201911120232</v>
      </c>
      <c r="B44429">
        <v>8</v>
      </c>
      <c r="C44429">
        <v>391</v>
      </c>
      <c r="D44429" t="s">
        <v>358</v>
      </c>
      <c r="E44429" t="s">
        <v>299</v>
      </c>
      <c r="F44429" s="2">
        <v>43787.506979166668</v>
      </c>
      <c r="G44429">
        <v>10000000.973068699</v>
      </c>
    </row>
    <row r="44430" spans="1:7">
      <c r="A44430">
        <v>201911120232</v>
      </c>
      <c r="B44430">
        <v>8</v>
      </c>
      <c r="C44430">
        <v>391</v>
      </c>
      <c r="D44430" t="s">
        <v>358</v>
      </c>
      <c r="E44430" t="s">
        <v>299</v>
      </c>
      <c r="F44430" s="2">
        <v>43787.548726851855</v>
      </c>
      <c r="G44430">
        <v>10000000.9730928</v>
      </c>
    </row>
    <row r="44431" spans="1:7">
      <c r="A44431">
        <v>201911120232</v>
      </c>
      <c r="B44431">
        <v>8</v>
      </c>
      <c r="C44431">
        <v>391</v>
      </c>
      <c r="D44431" t="s">
        <v>358</v>
      </c>
      <c r="E44431" t="s">
        <v>299</v>
      </c>
      <c r="F44431" s="2">
        <v>43787.59039351852</v>
      </c>
      <c r="G44431">
        <v>10000000.9715691</v>
      </c>
    </row>
    <row r="44432" spans="1:7">
      <c r="A44432">
        <v>201911120232</v>
      </c>
      <c r="B44432">
        <v>8</v>
      </c>
      <c r="C44432">
        <v>391</v>
      </c>
      <c r="D44432" t="s">
        <v>358</v>
      </c>
      <c r="E44432" t="s">
        <v>299</v>
      </c>
      <c r="F44432" s="2">
        <v>43787.632025462961</v>
      </c>
      <c r="G44432">
        <v>10000000.9711897</v>
      </c>
    </row>
    <row r="44433" spans="1:7">
      <c r="A44433">
        <v>201911120232</v>
      </c>
      <c r="B44433">
        <v>8</v>
      </c>
      <c r="C44433">
        <v>391</v>
      </c>
      <c r="D44433" t="s">
        <v>358</v>
      </c>
      <c r="E44433" t="s">
        <v>299</v>
      </c>
      <c r="F44433" s="2">
        <v>43787.673854166664</v>
      </c>
      <c r="G44433">
        <v>10000000.971132301</v>
      </c>
    </row>
    <row r="44434" spans="1:7">
      <c r="A44434">
        <v>201911120232</v>
      </c>
      <c r="B44434">
        <v>8</v>
      </c>
      <c r="C44434">
        <v>391</v>
      </c>
      <c r="D44434" t="s">
        <v>358</v>
      </c>
      <c r="E44434" t="s">
        <v>299</v>
      </c>
      <c r="F44434" s="2">
        <v>43787.715486111112</v>
      </c>
      <c r="G44434">
        <v>10000000.970809501</v>
      </c>
    </row>
    <row r="44435" spans="1:7">
      <c r="A44435">
        <v>201911120232</v>
      </c>
      <c r="B44435">
        <v>8</v>
      </c>
      <c r="C44435">
        <v>391</v>
      </c>
      <c r="D44435" t="s">
        <v>358</v>
      </c>
      <c r="E44435" t="s">
        <v>299</v>
      </c>
      <c r="F44435" s="2">
        <v>43787.757094907407</v>
      </c>
      <c r="G44435">
        <v>10000000.9706436</v>
      </c>
    </row>
    <row r="44436" spans="1:7">
      <c r="A44436">
        <v>201911120232</v>
      </c>
      <c r="B44436">
        <v>8</v>
      </c>
      <c r="C44436">
        <v>391</v>
      </c>
      <c r="D44436" t="s">
        <v>358</v>
      </c>
      <c r="E44436" t="s">
        <v>299</v>
      </c>
      <c r="F44436" s="2">
        <v>43787.796631944446</v>
      </c>
      <c r="G44436">
        <v>10000000.970197299</v>
      </c>
    </row>
    <row r="44437" spans="1:7">
      <c r="A44437">
        <v>201911120232</v>
      </c>
      <c r="B44437">
        <v>8</v>
      </c>
      <c r="C44437">
        <v>391</v>
      </c>
      <c r="D44437" t="s">
        <v>358</v>
      </c>
      <c r="E44437" t="s">
        <v>299</v>
      </c>
      <c r="F44437" s="2">
        <v>43787.838391203702</v>
      </c>
      <c r="G44437">
        <v>10000000.9685011</v>
      </c>
    </row>
    <row r="44438" spans="1:7">
      <c r="A44438">
        <v>201911120232</v>
      </c>
      <c r="B44438">
        <v>8</v>
      </c>
      <c r="C44438">
        <v>391</v>
      </c>
      <c r="D44438" t="s">
        <v>358</v>
      </c>
      <c r="E44438" t="s">
        <v>299</v>
      </c>
      <c r="F44438" s="2">
        <v>43787.880115740743</v>
      </c>
      <c r="G44438">
        <v>10000000.9686379</v>
      </c>
    </row>
    <row r="44439" spans="1:7">
      <c r="A44439">
        <v>201911120232</v>
      </c>
      <c r="B44439">
        <v>8</v>
      </c>
      <c r="C44439">
        <v>391</v>
      </c>
      <c r="D44439" t="s">
        <v>358</v>
      </c>
      <c r="E44439" t="s">
        <v>299</v>
      </c>
      <c r="F44439" s="2">
        <v>43787.921736111108</v>
      </c>
      <c r="G44439">
        <v>10000000.968243999</v>
      </c>
    </row>
    <row r="44440" spans="1:7">
      <c r="A44440">
        <v>201911120232</v>
      </c>
      <c r="B44440">
        <v>8</v>
      </c>
      <c r="C44440">
        <v>391</v>
      </c>
      <c r="D44440" t="s">
        <v>358</v>
      </c>
      <c r="E44440" t="s">
        <v>299</v>
      </c>
      <c r="F44440" s="2">
        <v>43787.963449074072</v>
      </c>
      <c r="G44440">
        <v>10000000.9683087</v>
      </c>
    </row>
    <row r="44441" spans="1:7">
      <c r="A44441">
        <v>201911120232</v>
      </c>
      <c r="B44441">
        <v>8</v>
      </c>
      <c r="C44441">
        <v>391</v>
      </c>
      <c r="D44441" t="s">
        <v>358</v>
      </c>
      <c r="E44441" t="s">
        <v>299</v>
      </c>
      <c r="F44441" s="2">
        <v>43788.005173611113</v>
      </c>
      <c r="G44441">
        <v>10000000.9675333</v>
      </c>
    </row>
    <row r="44442" spans="1:7">
      <c r="A44442">
        <v>201911120232</v>
      </c>
      <c r="B44442">
        <v>8</v>
      </c>
      <c r="C44442">
        <v>391</v>
      </c>
      <c r="D44442" t="s">
        <v>358</v>
      </c>
      <c r="E44442" t="s">
        <v>299</v>
      </c>
      <c r="F44442" s="2">
        <v>43788.046875</v>
      </c>
      <c r="G44442">
        <v>10000000.966690101</v>
      </c>
    </row>
    <row r="44443" spans="1:7">
      <c r="A44443">
        <v>201911120232</v>
      </c>
      <c r="B44443">
        <v>8</v>
      </c>
      <c r="C44443">
        <v>391</v>
      </c>
      <c r="D44443" t="s">
        <v>358</v>
      </c>
      <c r="E44443" t="s">
        <v>299</v>
      </c>
      <c r="F44443" s="2">
        <v>43788.088576388887</v>
      </c>
      <c r="G44443">
        <v>10000000.9664836</v>
      </c>
    </row>
    <row r="44444" spans="1:7">
      <c r="A44444">
        <v>201911120232</v>
      </c>
      <c r="B44444">
        <v>8</v>
      </c>
      <c r="C44444">
        <v>391</v>
      </c>
      <c r="D44444" t="s">
        <v>358</v>
      </c>
      <c r="E44444" t="s">
        <v>299</v>
      </c>
      <c r="F44444" s="2">
        <v>43788.130277777775</v>
      </c>
      <c r="G44444">
        <v>10000000.9661259</v>
      </c>
    </row>
    <row r="44445" spans="1:7">
      <c r="A44445">
        <v>201911120232</v>
      </c>
      <c r="B44445">
        <v>8</v>
      </c>
      <c r="C44445">
        <v>391</v>
      </c>
      <c r="D44445" t="s">
        <v>358</v>
      </c>
      <c r="E44445" t="s">
        <v>299</v>
      </c>
      <c r="F44445" s="2">
        <v>43788.171909722223</v>
      </c>
      <c r="G44445">
        <v>10000000.967512</v>
      </c>
    </row>
    <row r="44446" spans="1:7">
      <c r="A44446">
        <v>201911120232</v>
      </c>
      <c r="B44446">
        <v>8</v>
      </c>
      <c r="C44446">
        <v>391</v>
      </c>
      <c r="D44446" t="s">
        <v>358</v>
      </c>
      <c r="E44446" t="s">
        <v>299</v>
      </c>
      <c r="F44446" s="2">
        <v>43788.21361111111</v>
      </c>
      <c r="G44446">
        <v>10000000.9657341</v>
      </c>
    </row>
    <row r="44447" spans="1:7">
      <c r="A44447">
        <v>201911120232</v>
      </c>
      <c r="B44447">
        <v>8</v>
      </c>
      <c r="C44447">
        <v>391</v>
      </c>
      <c r="D44447" t="s">
        <v>358</v>
      </c>
      <c r="E44447" t="s">
        <v>299</v>
      </c>
      <c r="F44447" s="2">
        <v>43788.255300925928</v>
      </c>
      <c r="G44447">
        <v>10000000.9656022</v>
      </c>
    </row>
    <row r="44448" spans="1:7">
      <c r="A44448">
        <v>201911120232</v>
      </c>
      <c r="B44448">
        <v>8</v>
      </c>
      <c r="C44448">
        <v>391</v>
      </c>
      <c r="D44448" t="s">
        <v>358</v>
      </c>
      <c r="E44448" t="s">
        <v>299</v>
      </c>
      <c r="F44448" s="2">
        <v>43788.297025462962</v>
      </c>
      <c r="G44448">
        <v>10000000.965592699</v>
      </c>
    </row>
    <row r="44449" spans="1:7">
      <c r="A44449">
        <v>201911120232</v>
      </c>
      <c r="B44449">
        <v>8</v>
      </c>
      <c r="C44449">
        <v>391</v>
      </c>
      <c r="D44449" t="s">
        <v>358</v>
      </c>
      <c r="E44449" t="s">
        <v>299</v>
      </c>
      <c r="F44449" s="2">
        <v>43788.338726851849</v>
      </c>
      <c r="G44449">
        <v>10000000.9669738</v>
      </c>
    </row>
    <row r="44450" spans="1:7">
      <c r="A44450">
        <v>201911120232</v>
      </c>
      <c r="B44450">
        <v>8</v>
      </c>
      <c r="C44450">
        <v>391</v>
      </c>
      <c r="D44450" t="s">
        <v>358</v>
      </c>
      <c r="E44450" t="s">
        <v>299</v>
      </c>
      <c r="F44450" s="2">
        <v>43788.380416666667</v>
      </c>
      <c r="G44450">
        <v>10000000.966863699</v>
      </c>
    </row>
    <row r="44451" spans="1:7">
      <c r="A44451">
        <v>201911120232</v>
      </c>
      <c r="B44451">
        <v>8</v>
      </c>
      <c r="C44451">
        <v>391</v>
      </c>
      <c r="D44451" t="s">
        <v>358</v>
      </c>
      <c r="E44451" t="s">
        <v>299</v>
      </c>
      <c r="F44451" s="2">
        <v>43788.422210648147</v>
      </c>
      <c r="G44451">
        <v>10000000.9661244</v>
      </c>
    </row>
    <row r="44452" spans="1:7">
      <c r="A44452">
        <v>201911120232</v>
      </c>
      <c r="B44452">
        <v>8</v>
      </c>
      <c r="C44452">
        <v>391</v>
      </c>
      <c r="D44452" t="s">
        <v>358</v>
      </c>
      <c r="E44452" t="s">
        <v>299</v>
      </c>
      <c r="F44452" s="2">
        <v>43788.463842592595</v>
      </c>
      <c r="G44452">
        <v>10000000.9659082</v>
      </c>
    </row>
    <row r="44453" spans="1:7">
      <c r="A44453">
        <v>201911120232</v>
      </c>
      <c r="B44453">
        <v>8</v>
      </c>
      <c r="C44453">
        <v>391</v>
      </c>
      <c r="D44453" t="s">
        <v>358</v>
      </c>
      <c r="E44453" t="s">
        <v>299</v>
      </c>
      <c r="F44453" s="2">
        <v>43788.505520833336</v>
      </c>
      <c r="G44453">
        <v>10000000.965583</v>
      </c>
    </row>
    <row r="44454" spans="1:7">
      <c r="A44454">
        <v>201911120232</v>
      </c>
      <c r="B44454">
        <v>8</v>
      </c>
      <c r="C44454">
        <v>391</v>
      </c>
      <c r="D44454" t="s">
        <v>358</v>
      </c>
      <c r="E44454" t="s">
        <v>299</v>
      </c>
      <c r="F44454" s="2">
        <v>43788.54724537037</v>
      </c>
      <c r="G44454">
        <v>10000000.965402899</v>
      </c>
    </row>
    <row r="44455" spans="1:7">
      <c r="A44455">
        <v>201911120232</v>
      </c>
      <c r="B44455">
        <v>8</v>
      </c>
      <c r="C44455">
        <v>391</v>
      </c>
      <c r="D44455" t="s">
        <v>358</v>
      </c>
      <c r="E44455" t="s">
        <v>299</v>
      </c>
      <c r="F44455" s="2">
        <v>43788.588912037034</v>
      </c>
      <c r="G44455">
        <v>10000000.965809699</v>
      </c>
    </row>
    <row r="44456" spans="1:7">
      <c r="A44456">
        <v>201911120232</v>
      </c>
      <c r="B44456">
        <v>8</v>
      </c>
      <c r="C44456">
        <v>392</v>
      </c>
      <c r="D44456" t="s">
        <v>357</v>
      </c>
      <c r="E44456" t="s">
        <v>299</v>
      </c>
      <c r="F44456" s="2">
        <v>43781.732291666667</v>
      </c>
      <c r="G44456">
        <v>9999999.45015781</v>
      </c>
    </row>
    <row r="44457" spans="1:7">
      <c r="A44457">
        <v>201911120232</v>
      </c>
      <c r="B44457">
        <v>8</v>
      </c>
      <c r="C44457">
        <v>392</v>
      </c>
      <c r="D44457" t="s">
        <v>357</v>
      </c>
      <c r="E44457" t="s">
        <v>299</v>
      </c>
      <c r="F44457" s="2">
        <v>43781.773946759262</v>
      </c>
      <c r="G44457">
        <v>9999999.4495615102</v>
      </c>
    </row>
    <row r="44458" spans="1:7">
      <c r="A44458">
        <v>201911120232</v>
      </c>
      <c r="B44458">
        <v>8</v>
      </c>
      <c r="C44458">
        <v>392</v>
      </c>
      <c r="D44458" t="s">
        <v>357</v>
      </c>
      <c r="E44458" t="s">
        <v>299</v>
      </c>
      <c r="F44458" s="2">
        <v>43781.815266203703</v>
      </c>
      <c r="G44458">
        <v>9999999.4478592891</v>
      </c>
    </row>
    <row r="44459" spans="1:7">
      <c r="A44459">
        <v>201911120232</v>
      </c>
      <c r="B44459">
        <v>8</v>
      </c>
      <c r="C44459">
        <v>392</v>
      </c>
      <c r="D44459" t="s">
        <v>357</v>
      </c>
      <c r="E44459" t="s">
        <v>299</v>
      </c>
      <c r="F44459" s="2">
        <v>43781.857881944445</v>
      </c>
      <c r="G44459">
        <v>9999999.44658936</v>
      </c>
    </row>
    <row r="44460" spans="1:7">
      <c r="A44460">
        <v>201911120232</v>
      </c>
      <c r="B44460">
        <v>8</v>
      </c>
      <c r="C44460">
        <v>392</v>
      </c>
      <c r="D44460" t="s">
        <v>357</v>
      </c>
      <c r="E44460" t="s">
        <v>299</v>
      </c>
      <c r="F44460" s="2">
        <v>43781.898692129631</v>
      </c>
      <c r="G44460">
        <v>9999999.4466708004</v>
      </c>
    </row>
    <row r="44461" spans="1:7">
      <c r="A44461">
        <v>201911120232</v>
      </c>
      <c r="B44461">
        <v>8</v>
      </c>
      <c r="C44461">
        <v>392</v>
      </c>
      <c r="D44461" t="s">
        <v>357</v>
      </c>
      <c r="E44461" t="s">
        <v>299</v>
      </c>
      <c r="F44461" s="2">
        <v>43781.940069444441</v>
      </c>
      <c r="G44461">
        <v>9999999.4466542602</v>
      </c>
    </row>
    <row r="44462" spans="1:7">
      <c r="A44462">
        <v>201911120232</v>
      </c>
      <c r="B44462">
        <v>8</v>
      </c>
      <c r="C44462">
        <v>392</v>
      </c>
      <c r="D44462" t="s">
        <v>357</v>
      </c>
      <c r="E44462" t="s">
        <v>299</v>
      </c>
      <c r="F44462" s="2">
        <v>43781.98164351852</v>
      </c>
      <c r="G44462">
        <v>9999999.4462487306</v>
      </c>
    </row>
    <row r="44463" spans="1:7">
      <c r="A44463">
        <v>201911120232</v>
      </c>
      <c r="B44463">
        <v>8</v>
      </c>
      <c r="C44463">
        <v>392</v>
      </c>
      <c r="D44463" t="s">
        <v>357</v>
      </c>
      <c r="E44463" t="s">
        <v>299</v>
      </c>
      <c r="F44463" s="2">
        <v>43782.022974537038</v>
      </c>
      <c r="G44463">
        <v>9999999.4459466003</v>
      </c>
    </row>
    <row r="44464" spans="1:7">
      <c r="A44464">
        <v>201911120232</v>
      </c>
      <c r="B44464">
        <v>8</v>
      </c>
      <c r="C44464">
        <v>392</v>
      </c>
      <c r="D44464" t="s">
        <v>357</v>
      </c>
      <c r="E44464" t="s">
        <v>299</v>
      </c>
      <c r="F44464" s="2">
        <v>43782.064641203702</v>
      </c>
      <c r="G44464">
        <v>9999999.4464444704</v>
      </c>
    </row>
    <row r="44465" spans="1:7">
      <c r="A44465">
        <v>201911120232</v>
      </c>
      <c r="B44465">
        <v>8</v>
      </c>
      <c r="C44465">
        <v>392</v>
      </c>
      <c r="D44465" t="s">
        <v>357</v>
      </c>
      <c r="E44465" t="s">
        <v>299</v>
      </c>
      <c r="F44465" s="2">
        <v>43782.106631944444</v>
      </c>
      <c r="G44465">
        <v>9999999.4546057992</v>
      </c>
    </row>
    <row r="44466" spans="1:7">
      <c r="A44466">
        <v>201911120232</v>
      </c>
      <c r="B44466">
        <v>8</v>
      </c>
      <c r="C44466">
        <v>392</v>
      </c>
      <c r="D44466" t="s">
        <v>357</v>
      </c>
      <c r="E44466" t="s">
        <v>299</v>
      </c>
      <c r="F44466" s="2">
        <v>43782.148275462961</v>
      </c>
      <c r="G44466">
        <v>9999999.4514595605</v>
      </c>
    </row>
    <row r="44467" spans="1:7">
      <c r="A44467">
        <v>201911120232</v>
      </c>
      <c r="B44467">
        <v>8</v>
      </c>
      <c r="C44467">
        <v>392</v>
      </c>
      <c r="D44467" t="s">
        <v>357</v>
      </c>
      <c r="E44467" t="s">
        <v>299</v>
      </c>
      <c r="F44467" s="2">
        <v>43782.190243055556</v>
      </c>
      <c r="G44467">
        <v>9999999.4519823398</v>
      </c>
    </row>
    <row r="44468" spans="1:7">
      <c r="A44468">
        <v>201911120232</v>
      </c>
      <c r="B44468">
        <v>8</v>
      </c>
      <c r="C44468">
        <v>392</v>
      </c>
      <c r="D44468" t="s">
        <v>357</v>
      </c>
      <c r="E44468" t="s">
        <v>299</v>
      </c>
      <c r="F44468" s="2">
        <v>43782.231562499997</v>
      </c>
      <c r="G44468">
        <v>9999999.4512031898</v>
      </c>
    </row>
    <row r="44469" spans="1:7">
      <c r="A44469">
        <v>201911120232</v>
      </c>
      <c r="B44469">
        <v>8</v>
      </c>
      <c r="C44469">
        <v>392</v>
      </c>
      <c r="D44469" t="s">
        <v>357</v>
      </c>
      <c r="E44469" t="s">
        <v>299</v>
      </c>
      <c r="F44469" s="2">
        <v>43782.273182870369</v>
      </c>
      <c r="G44469">
        <v>9999999.4499742202</v>
      </c>
    </row>
    <row r="44470" spans="1:7">
      <c r="A44470">
        <v>201911120232</v>
      </c>
      <c r="B44470">
        <v>8</v>
      </c>
      <c r="C44470">
        <v>392</v>
      </c>
      <c r="D44470" t="s">
        <v>357</v>
      </c>
      <c r="E44470" t="s">
        <v>299</v>
      </c>
      <c r="F44470" s="2">
        <v>43782.31517361111</v>
      </c>
      <c r="G44470">
        <v>9999999.4480254706</v>
      </c>
    </row>
    <row r="44471" spans="1:7">
      <c r="A44471">
        <v>201911120232</v>
      </c>
      <c r="B44471">
        <v>8</v>
      </c>
      <c r="C44471">
        <v>392</v>
      </c>
      <c r="D44471" t="s">
        <v>357</v>
      </c>
      <c r="E44471" t="s">
        <v>299</v>
      </c>
      <c r="F44471" s="2">
        <v>43782.356539351851</v>
      </c>
      <c r="G44471">
        <v>9999999.4457484409</v>
      </c>
    </row>
    <row r="44472" spans="1:7">
      <c r="A44472">
        <v>201911120232</v>
      </c>
      <c r="B44472">
        <v>8</v>
      </c>
      <c r="C44472">
        <v>392</v>
      </c>
      <c r="D44472" t="s">
        <v>357</v>
      </c>
      <c r="E44472" t="s">
        <v>299</v>
      </c>
      <c r="F44472" s="2">
        <v>43782.398472222223</v>
      </c>
      <c r="G44472">
        <v>9999999.4465808496</v>
      </c>
    </row>
    <row r="44473" spans="1:7">
      <c r="A44473">
        <v>201911120232</v>
      </c>
      <c r="B44473">
        <v>8</v>
      </c>
      <c r="C44473">
        <v>392</v>
      </c>
      <c r="D44473" t="s">
        <v>357</v>
      </c>
      <c r="E44473" t="s">
        <v>299</v>
      </c>
      <c r="F44473" s="2">
        <v>43782.439872685187</v>
      </c>
      <c r="G44473">
        <v>9999999.4445572905</v>
      </c>
    </row>
    <row r="44474" spans="1:7">
      <c r="A44474">
        <v>201911120232</v>
      </c>
      <c r="B44474">
        <v>8</v>
      </c>
      <c r="C44474">
        <v>392</v>
      </c>
      <c r="D44474" t="s">
        <v>357</v>
      </c>
      <c r="E44474" t="s">
        <v>299</v>
      </c>
      <c r="F44474" s="2">
        <v>43782.481527777774</v>
      </c>
      <c r="G44474">
        <v>9999999.4447067697</v>
      </c>
    </row>
    <row r="44475" spans="1:7">
      <c r="A44475">
        <v>201911120232</v>
      </c>
      <c r="B44475">
        <v>8</v>
      </c>
      <c r="C44475">
        <v>392</v>
      </c>
      <c r="D44475" t="s">
        <v>357</v>
      </c>
      <c r="E44475" t="s">
        <v>299</v>
      </c>
      <c r="F44475" s="2">
        <v>43782.526770833334</v>
      </c>
      <c r="G44475">
        <v>9999999.4436760303</v>
      </c>
    </row>
    <row r="44476" spans="1:7">
      <c r="A44476">
        <v>201911120232</v>
      </c>
      <c r="B44476">
        <v>8</v>
      </c>
      <c r="C44476">
        <v>392</v>
      </c>
      <c r="D44476" t="s">
        <v>357</v>
      </c>
      <c r="E44476" t="s">
        <v>299</v>
      </c>
      <c r="F44476" s="2">
        <v>43782.566516203704</v>
      </c>
      <c r="G44476">
        <v>9999999.4437192995</v>
      </c>
    </row>
    <row r="44477" spans="1:7">
      <c r="A44477">
        <v>201911120232</v>
      </c>
      <c r="B44477">
        <v>8</v>
      </c>
      <c r="C44477">
        <v>392</v>
      </c>
      <c r="D44477" t="s">
        <v>357</v>
      </c>
      <c r="E44477" t="s">
        <v>299</v>
      </c>
      <c r="F44477" s="2">
        <v>43782.606458333335</v>
      </c>
      <c r="G44477">
        <v>9999999.4414265603</v>
      </c>
    </row>
    <row r="44478" spans="1:7">
      <c r="A44478">
        <v>201911120232</v>
      </c>
      <c r="B44478">
        <v>8</v>
      </c>
      <c r="C44478">
        <v>392</v>
      </c>
      <c r="D44478" t="s">
        <v>357</v>
      </c>
      <c r="E44478" t="s">
        <v>299</v>
      </c>
      <c r="F44478" s="2">
        <v>43782.648113425923</v>
      </c>
      <c r="G44478">
        <v>9999999.4430603199</v>
      </c>
    </row>
    <row r="44479" spans="1:7">
      <c r="A44479">
        <v>201911120232</v>
      </c>
      <c r="B44479">
        <v>8</v>
      </c>
      <c r="C44479">
        <v>392</v>
      </c>
      <c r="D44479" t="s">
        <v>357</v>
      </c>
      <c r="E44479" t="s">
        <v>299</v>
      </c>
      <c r="F44479" s="2">
        <v>43782.690057870372</v>
      </c>
      <c r="G44479">
        <v>9999999.4444228504</v>
      </c>
    </row>
    <row r="44480" spans="1:7">
      <c r="A44480">
        <v>201911120232</v>
      </c>
      <c r="B44480">
        <v>8</v>
      </c>
      <c r="C44480">
        <v>392</v>
      </c>
      <c r="D44480" t="s">
        <v>357</v>
      </c>
      <c r="E44480" t="s">
        <v>299</v>
      </c>
      <c r="F44480" s="2">
        <v>43783.739583333336</v>
      </c>
      <c r="G44480">
        <v>9999999.5170342308</v>
      </c>
    </row>
    <row r="44481" spans="1:7">
      <c r="A44481">
        <v>201911120232</v>
      </c>
      <c r="B44481">
        <v>8</v>
      </c>
      <c r="C44481">
        <v>392</v>
      </c>
      <c r="D44481" t="s">
        <v>357</v>
      </c>
      <c r="E44481" t="s">
        <v>299</v>
      </c>
      <c r="F44481" s="2">
        <v>43783.78125</v>
      </c>
      <c r="G44481">
        <v>9999999.5100645293</v>
      </c>
    </row>
    <row r="44482" spans="1:7">
      <c r="A44482">
        <v>201911120232</v>
      </c>
      <c r="B44482">
        <v>8</v>
      </c>
      <c r="C44482">
        <v>392</v>
      </c>
      <c r="D44482" t="s">
        <v>357</v>
      </c>
      <c r="E44482" t="s">
        <v>299</v>
      </c>
      <c r="F44482" s="2">
        <v>43783.822905092595</v>
      </c>
      <c r="G44482">
        <v>9999999.5083477907</v>
      </c>
    </row>
    <row r="44483" spans="1:7">
      <c r="A44483">
        <v>201911120232</v>
      </c>
      <c r="B44483">
        <v>8</v>
      </c>
      <c r="C44483">
        <v>392</v>
      </c>
      <c r="D44483" t="s">
        <v>357</v>
      </c>
      <c r="E44483" t="s">
        <v>299</v>
      </c>
      <c r="F44483" s="2">
        <v>43783.864571759259</v>
      </c>
      <c r="G44483">
        <v>9999999.5082093701</v>
      </c>
    </row>
    <row r="44484" spans="1:7">
      <c r="A44484">
        <v>201911120232</v>
      </c>
      <c r="B44484">
        <v>8</v>
      </c>
      <c r="C44484">
        <v>392</v>
      </c>
      <c r="D44484" t="s">
        <v>357</v>
      </c>
      <c r="E44484" t="s">
        <v>299</v>
      </c>
      <c r="F44484" s="2">
        <v>43783.906273148146</v>
      </c>
      <c r="G44484">
        <v>9999999.5087904092</v>
      </c>
    </row>
    <row r="44485" spans="1:7">
      <c r="A44485">
        <v>201911120232</v>
      </c>
      <c r="B44485">
        <v>8</v>
      </c>
      <c r="C44485">
        <v>392</v>
      </c>
      <c r="D44485" t="s">
        <v>357</v>
      </c>
      <c r="E44485" t="s">
        <v>299</v>
      </c>
      <c r="F44485" s="2">
        <v>43783.947939814818</v>
      </c>
      <c r="G44485">
        <v>9999999.5102583803</v>
      </c>
    </row>
    <row r="44486" spans="1:7">
      <c r="A44486">
        <v>201911120232</v>
      </c>
      <c r="B44486">
        <v>8</v>
      </c>
      <c r="C44486">
        <v>392</v>
      </c>
      <c r="D44486" t="s">
        <v>357</v>
      </c>
      <c r="E44486" t="s">
        <v>299</v>
      </c>
      <c r="F44486" s="2">
        <v>43783.989618055559</v>
      </c>
      <c r="G44486">
        <v>9999999.5076556094</v>
      </c>
    </row>
    <row r="44487" spans="1:7">
      <c r="A44487">
        <v>201911120232</v>
      </c>
      <c r="B44487">
        <v>8</v>
      </c>
      <c r="C44487">
        <v>392</v>
      </c>
      <c r="D44487" t="s">
        <v>357</v>
      </c>
      <c r="E44487" t="s">
        <v>299</v>
      </c>
      <c r="F44487" s="2">
        <v>43784.0312962963</v>
      </c>
      <c r="G44487">
        <v>9999999.5077542104</v>
      </c>
    </row>
    <row r="44488" spans="1:7">
      <c r="A44488">
        <v>201911120232</v>
      </c>
      <c r="B44488">
        <v>8</v>
      </c>
      <c r="C44488">
        <v>392</v>
      </c>
      <c r="D44488" t="s">
        <v>357</v>
      </c>
      <c r="E44488" t="s">
        <v>299</v>
      </c>
      <c r="F44488" s="2">
        <v>43784.072939814818</v>
      </c>
      <c r="G44488">
        <v>9999999.5067885108</v>
      </c>
    </row>
    <row r="44489" spans="1:7">
      <c r="A44489">
        <v>201911120232</v>
      </c>
      <c r="B44489">
        <v>8</v>
      </c>
      <c r="C44489">
        <v>392</v>
      </c>
      <c r="D44489" t="s">
        <v>357</v>
      </c>
      <c r="E44489" t="s">
        <v>299</v>
      </c>
      <c r="F44489" s="2">
        <v>43784.114606481482</v>
      </c>
      <c r="G44489">
        <v>9999999.5052810498</v>
      </c>
    </row>
    <row r="44490" spans="1:7">
      <c r="A44490">
        <v>201911120232</v>
      </c>
      <c r="B44490">
        <v>8</v>
      </c>
      <c r="C44490">
        <v>392</v>
      </c>
      <c r="D44490" t="s">
        <v>357</v>
      </c>
      <c r="E44490" t="s">
        <v>299</v>
      </c>
      <c r="F44490" s="2">
        <v>43784.156273148146</v>
      </c>
      <c r="G44490">
        <v>9999999.5025692508</v>
      </c>
    </row>
    <row r="44491" spans="1:7">
      <c r="A44491">
        <v>201911120232</v>
      </c>
      <c r="B44491">
        <v>8</v>
      </c>
      <c r="C44491">
        <v>392</v>
      </c>
      <c r="D44491" t="s">
        <v>357</v>
      </c>
      <c r="E44491" t="s">
        <v>299</v>
      </c>
      <c r="F44491" s="2">
        <v>43784.197951388887</v>
      </c>
      <c r="G44491">
        <v>9999999.5031448007</v>
      </c>
    </row>
    <row r="44492" spans="1:7">
      <c r="A44492">
        <v>201911120232</v>
      </c>
      <c r="B44492">
        <v>8</v>
      </c>
      <c r="C44492">
        <v>392</v>
      </c>
      <c r="D44492" t="s">
        <v>357</v>
      </c>
      <c r="E44492" t="s">
        <v>299</v>
      </c>
      <c r="F44492" s="2">
        <v>43784.239629629628</v>
      </c>
      <c r="G44492">
        <v>9999999.5031745192</v>
      </c>
    </row>
    <row r="44493" spans="1:7">
      <c r="A44493">
        <v>201911120232</v>
      </c>
      <c r="B44493">
        <v>8</v>
      </c>
      <c r="C44493">
        <v>392</v>
      </c>
      <c r="D44493" t="s">
        <v>357</v>
      </c>
      <c r="E44493" t="s">
        <v>299</v>
      </c>
      <c r="F44493" s="2">
        <v>43784.2812962963</v>
      </c>
      <c r="G44493">
        <v>9999999.4964154996</v>
      </c>
    </row>
    <row r="44494" spans="1:7">
      <c r="A44494">
        <v>201911120232</v>
      </c>
      <c r="B44494">
        <v>8</v>
      </c>
      <c r="C44494">
        <v>392</v>
      </c>
      <c r="D44494" t="s">
        <v>357</v>
      </c>
      <c r="E44494" t="s">
        <v>299</v>
      </c>
      <c r="F44494" s="2">
        <v>43784.32298611111</v>
      </c>
      <c r="G44494">
        <v>9999999.4942048509</v>
      </c>
    </row>
    <row r="44495" spans="1:7">
      <c r="A44495">
        <v>201911120232</v>
      </c>
      <c r="B44495">
        <v>8</v>
      </c>
      <c r="C44495">
        <v>392</v>
      </c>
      <c r="D44495" t="s">
        <v>357</v>
      </c>
      <c r="E44495" t="s">
        <v>299</v>
      </c>
      <c r="F44495" s="2">
        <v>43784.364652777775</v>
      </c>
      <c r="G44495">
        <v>9999999.49538422</v>
      </c>
    </row>
    <row r="44496" spans="1:7">
      <c r="A44496">
        <v>201911120232</v>
      </c>
      <c r="B44496">
        <v>8</v>
      </c>
      <c r="C44496">
        <v>392</v>
      </c>
      <c r="D44496" t="s">
        <v>357</v>
      </c>
      <c r="E44496" t="s">
        <v>299</v>
      </c>
      <c r="F44496" s="2">
        <v>43784.429988425924</v>
      </c>
      <c r="G44496">
        <v>9999999.49275833</v>
      </c>
    </row>
    <row r="44497" spans="1:7">
      <c r="A44497">
        <v>201911120232</v>
      </c>
      <c r="B44497">
        <v>8</v>
      </c>
      <c r="C44497">
        <v>392</v>
      </c>
      <c r="D44497" t="s">
        <v>357</v>
      </c>
      <c r="E44497" t="s">
        <v>299</v>
      </c>
      <c r="F44497" s="2">
        <v>43784.471689814818</v>
      </c>
      <c r="G44497">
        <v>9999999.4960727002</v>
      </c>
    </row>
    <row r="44498" spans="1:7">
      <c r="A44498">
        <v>201911120232</v>
      </c>
      <c r="B44498">
        <v>8</v>
      </c>
      <c r="C44498">
        <v>392</v>
      </c>
      <c r="D44498" t="s">
        <v>357</v>
      </c>
      <c r="E44498" t="s">
        <v>299</v>
      </c>
      <c r="F44498" s="2">
        <v>43784.513414351852</v>
      </c>
      <c r="G44498">
        <v>9999999.5007023402</v>
      </c>
    </row>
    <row r="44499" spans="1:7">
      <c r="A44499">
        <v>201911120232</v>
      </c>
      <c r="B44499">
        <v>8</v>
      </c>
      <c r="C44499">
        <v>392</v>
      </c>
      <c r="D44499" t="s">
        <v>357</v>
      </c>
      <c r="E44499" t="s">
        <v>299</v>
      </c>
      <c r="F44499" s="2">
        <v>43784.555092592593</v>
      </c>
      <c r="G44499">
        <v>9999999.5015494991</v>
      </c>
    </row>
    <row r="44500" spans="1:7">
      <c r="A44500">
        <v>201911120232</v>
      </c>
      <c r="B44500">
        <v>8</v>
      </c>
      <c r="C44500">
        <v>392</v>
      </c>
      <c r="D44500" t="s">
        <v>357</v>
      </c>
      <c r="E44500" t="s">
        <v>299</v>
      </c>
      <c r="F44500" s="2">
        <v>43784.596898148149</v>
      </c>
      <c r="G44500">
        <v>9999999.4971509594</v>
      </c>
    </row>
    <row r="44501" spans="1:7">
      <c r="A44501">
        <v>201911120232</v>
      </c>
      <c r="B44501">
        <v>8</v>
      </c>
      <c r="C44501">
        <v>392</v>
      </c>
      <c r="D44501" t="s">
        <v>357</v>
      </c>
      <c r="E44501" t="s">
        <v>299</v>
      </c>
      <c r="F44501" s="2">
        <v>43784.637928240743</v>
      </c>
      <c r="G44501">
        <v>9999999.4970032908</v>
      </c>
    </row>
    <row r="44502" spans="1:7">
      <c r="A44502">
        <v>201911120232</v>
      </c>
      <c r="B44502">
        <v>8</v>
      </c>
      <c r="C44502">
        <v>392</v>
      </c>
      <c r="D44502" t="s">
        <v>357</v>
      </c>
      <c r="E44502" t="s">
        <v>299</v>
      </c>
      <c r="F44502" s="2">
        <v>43784.679594907408</v>
      </c>
      <c r="G44502">
        <v>9999999.4963389207</v>
      </c>
    </row>
    <row r="44503" spans="1:7">
      <c r="A44503">
        <v>201911120232</v>
      </c>
      <c r="B44503">
        <v>8</v>
      </c>
      <c r="C44503">
        <v>392</v>
      </c>
      <c r="D44503" t="s">
        <v>357</v>
      </c>
      <c r="E44503" t="s">
        <v>299</v>
      </c>
      <c r="F44503" s="2">
        <v>43784.721284722225</v>
      </c>
      <c r="G44503">
        <v>9999999.4937941693</v>
      </c>
    </row>
    <row r="44504" spans="1:7">
      <c r="A44504">
        <v>201911120232</v>
      </c>
      <c r="B44504">
        <v>8</v>
      </c>
      <c r="C44504">
        <v>392</v>
      </c>
      <c r="D44504" t="s">
        <v>357</v>
      </c>
      <c r="E44504" t="s">
        <v>299</v>
      </c>
      <c r="F44504" s="2">
        <v>43784.755046296297</v>
      </c>
      <c r="G44504">
        <v>9999999.5107404198</v>
      </c>
    </row>
    <row r="44505" spans="1:7">
      <c r="A44505">
        <v>201911120232</v>
      </c>
      <c r="B44505">
        <v>8</v>
      </c>
      <c r="C44505">
        <v>392</v>
      </c>
      <c r="D44505" t="s">
        <v>357</v>
      </c>
      <c r="E44505" t="s">
        <v>299</v>
      </c>
      <c r="F44505" s="2">
        <v>43784.796701388892</v>
      </c>
      <c r="G44505">
        <v>9999999.5065802392</v>
      </c>
    </row>
    <row r="44506" spans="1:7">
      <c r="A44506">
        <v>201911120232</v>
      </c>
      <c r="B44506">
        <v>8</v>
      </c>
      <c r="C44506">
        <v>392</v>
      </c>
      <c r="D44506" t="s">
        <v>357</v>
      </c>
      <c r="E44506" t="s">
        <v>299</v>
      </c>
      <c r="F44506" s="2">
        <v>43784.838414351849</v>
      </c>
      <c r="G44506">
        <v>9999999.4987239502</v>
      </c>
    </row>
    <row r="44507" spans="1:7">
      <c r="A44507">
        <v>201911120232</v>
      </c>
      <c r="B44507">
        <v>8</v>
      </c>
      <c r="C44507">
        <v>392</v>
      </c>
      <c r="D44507" t="s">
        <v>357</v>
      </c>
      <c r="E44507" t="s">
        <v>299</v>
      </c>
      <c r="F44507" s="2">
        <v>43784.88008101852</v>
      </c>
      <c r="G44507">
        <v>9999999.4973134194</v>
      </c>
    </row>
    <row r="44508" spans="1:7">
      <c r="A44508">
        <v>201911120232</v>
      </c>
      <c r="B44508">
        <v>8</v>
      </c>
      <c r="C44508">
        <v>392</v>
      </c>
      <c r="D44508" t="s">
        <v>357</v>
      </c>
      <c r="E44508" t="s">
        <v>299</v>
      </c>
      <c r="F44508" s="2">
        <v>43784.921793981484</v>
      </c>
      <c r="G44508">
        <v>9999999.4992339294</v>
      </c>
    </row>
    <row r="44509" spans="1:7">
      <c r="A44509">
        <v>201911120232</v>
      </c>
      <c r="B44509">
        <v>8</v>
      </c>
      <c r="C44509">
        <v>392</v>
      </c>
      <c r="D44509" t="s">
        <v>357</v>
      </c>
      <c r="E44509" t="s">
        <v>299</v>
      </c>
      <c r="F44509" s="2">
        <v>43784.963530092595</v>
      </c>
      <c r="G44509">
        <v>9999999.4998184908</v>
      </c>
    </row>
    <row r="44510" spans="1:7">
      <c r="A44510">
        <v>201911120232</v>
      </c>
      <c r="B44510">
        <v>8</v>
      </c>
      <c r="C44510">
        <v>392</v>
      </c>
      <c r="D44510" t="s">
        <v>357</v>
      </c>
      <c r="E44510" t="s">
        <v>299</v>
      </c>
      <c r="F44510" s="2">
        <v>43785.005243055559</v>
      </c>
      <c r="G44510">
        <v>9999999.5010018907</v>
      </c>
    </row>
    <row r="44511" spans="1:7">
      <c r="A44511">
        <v>201911120232</v>
      </c>
      <c r="B44511">
        <v>8</v>
      </c>
      <c r="C44511">
        <v>392</v>
      </c>
      <c r="D44511" t="s">
        <v>357</v>
      </c>
      <c r="E44511" t="s">
        <v>299</v>
      </c>
      <c r="F44511" s="2">
        <v>43785.046932870369</v>
      </c>
      <c r="G44511">
        <v>9999999.5012880601</v>
      </c>
    </row>
    <row r="44512" spans="1:7">
      <c r="A44512">
        <v>201911120232</v>
      </c>
      <c r="B44512">
        <v>8</v>
      </c>
      <c r="C44512">
        <v>392</v>
      </c>
      <c r="D44512" t="s">
        <v>357</v>
      </c>
      <c r="E44512" t="s">
        <v>299</v>
      </c>
      <c r="F44512" s="2">
        <v>43785.088645833333</v>
      </c>
      <c r="G44512">
        <v>9999999.5056716893</v>
      </c>
    </row>
    <row r="44513" spans="1:7">
      <c r="A44513">
        <v>201911120232</v>
      </c>
      <c r="B44513">
        <v>8</v>
      </c>
      <c r="C44513">
        <v>392</v>
      </c>
      <c r="D44513" t="s">
        <v>357</v>
      </c>
      <c r="E44513" t="s">
        <v>299</v>
      </c>
      <c r="F44513" s="2">
        <v>43785.130358796298</v>
      </c>
      <c r="G44513">
        <v>9999999.5032591298</v>
      </c>
    </row>
    <row r="44514" spans="1:7">
      <c r="A44514">
        <v>201911120232</v>
      </c>
      <c r="B44514">
        <v>8</v>
      </c>
      <c r="C44514">
        <v>392</v>
      </c>
      <c r="D44514" t="s">
        <v>357</v>
      </c>
      <c r="E44514" t="s">
        <v>299</v>
      </c>
      <c r="F44514" s="2">
        <v>43785.172060185185</v>
      </c>
      <c r="G44514">
        <v>9999999.5040166192</v>
      </c>
    </row>
    <row r="44515" spans="1:7">
      <c r="A44515">
        <v>201911120232</v>
      </c>
      <c r="B44515">
        <v>8</v>
      </c>
      <c r="C44515">
        <v>392</v>
      </c>
      <c r="D44515" t="s">
        <v>357</v>
      </c>
      <c r="E44515" t="s">
        <v>299</v>
      </c>
      <c r="F44515" s="2">
        <v>43785.213784722226</v>
      </c>
      <c r="G44515">
        <v>9999999.5042379797</v>
      </c>
    </row>
    <row r="44516" spans="1:7">
      <c r="A44516">
        <v>201911120232</v>
      </c>
      <c r="B44516">
        <v>8</v>
      </c>
      <c r="C44516">
        <v>392</v>
      </c>
      <c r="D44516" t="s">
        <v>357</v>
      </c>
      <c r="E44516" t="s">
        <v>299</v>
      </c>
      <c r="F44516" s="2">
        <v>43785.255486111113</v>
      </c>
      <c r="G44516">
        <v>9999999.5022233091</v>
      </c>
    </row>
    <row r="44517" spans="1:7">
      <c r="A44517">
        <v>201911120232</v>
      </c>
      <c r="B44517">
        <v>8</v>
      </c>
      <c r="C44517">
        <v>392</v>
      </c>
      <c r="D44517" t="s">
        <v>357</v>
      </c>
      <c r="E44517" t="s">
        <v>299</v>
      </c>
      <c r="F44517" s="2">
        <v>43785.297175925924</v>
      </c>
      <c r="G44517">
        <v>9999999.5033200905</v>
      </c>
    </row>
    <row r="44518" spans="1:7">
      <c r="A44518">
        <v>201911120232</v>
      </c>
      <c r="B44518">
        <v>8</v>
      </c>
      <c r="C44518">
        <v>392</v>
      </c>
      <c r="D44518" t="s">
        <v>357</v>
      </c>
      <c r="E44518" t="s">
        <v>299</v>
      </c>
      <c r="F44518" s="2">
        <v>43785.338888888888</v>
      </c>
      <c r="G44518">
        <v>9999999.5045028105</v>
      </c>
    </row>
    <row r="44519" spans="1:7">
      <c r="A44519">
        <v>201911120232</v>
      </c>
      <c r="B44519">
        <v>8</v>
      </c>
      <c r="C44519">
        <v>392</v>
      </c>
      <c r="D44519" t="s">
        <v>357</v>
      </c>
      <c r="E44519" t="s">
        <v>299</v>
      </c>
      <c r="F44519" s="2">
        <v>43785.380636574075</v>
      </c>
      <c r="G44519">
        <v>9999999.5070745908</v>
      </c>
    </row>
    <row r="44520" spans="1:7">
      <c r="A44520">
        <v>201911120232</v>
      </c>
      <c r="B44520">
        <v>8</v>
      </c>
      <c r="C44520">
        <v>392</v>
      </c>
      <c r="D44520" t="s">
        <v>357</v>
      </c>
      <c r="E44520" t="s">
        <v>299</v>
      </c>
      <c r="F44520" s="2">
        <v>43785.422303240739</v>
      </c>
      <c r="G44520">
        <v>9999999.5023817606</v>
      </c>
    </row>
    <row r="44521" spans="1:7">
      <c r="A44521">
        <v>201911120232</v>
      </c>
      <c r="B44521">
        <v>8</v>
      </c>
      <c r="C44521">
        <v>392</v>
      </c>
      <c r="D44521" t="s">
        <v>357</v>
      </c>
      <c r="E44521" t="s">
        <v>299</v>
      </c>
      <c r="F44521" s="2">
        <v>43785.464016203703</v>
      </c>
      <c r="G44521">
        <v>9999999.4990499802</v>
      </c>
    </row>
    <row r="44522" spans="1:7">
      <c r="A44522">
        <v>201911120232</v>
      </c>
      <c r="B44522">
        <v>8</v>
      </c>
      <c r="C44522">
        <v>392</v>
      </c>
      <c r="D44522" t="s">
        <v>357</v>
      </c>
      <c r="E44522" t="s">
        <v>299</v>
      </c>
      <c r="F44522" s="2">
        <v>43785.505706018521</v>
      </c>
      <c r="G44522">
        <v>9999999.5006448794</v>
      </c>
    </row>
    <row r="44523" spans="1:7">
      <c r="A44523">
        <v>201911120232</v>
      </c>
      <c r="B44523">
        <v>8</v>
      </c>
      <c r="C44523">
        <v>392</v>
      </c>
      <c r="D44523" t="s">
        <v>357</v>
      </c>
      <c r="E44523" t="s">
        <v>299</v>
      </c>
      <c r="F44523" s="2">
        <v>43785.547372685185</v>
      </c>
      <c r="G44523">
        <v>9999999.5017854106</v>
      </c>
    </row>
    <row r="44524" spans="1:7">
      <c r="A44524">
        <v>201911120232</v>
      </c>
      <c r="B44524">
        <v>8</v>
      </c>
      <c r="C44524">
        <v>392</v>
      </c>
      <c r="D44524" t="s">
        <v>357</v>
      </c>
      <c r="E44524" t="s">
        <v>299</v>
      </c>
      <c r="F44524" s="2">
        <v>43785.589016203703</v>
      </c>
      <c r="G44524">
        <v>9999999.4999555703</v>
      </c>
    </row>
    <row r="44525" spans="1:7">
      <c r="A44525">
        <v>201911120232</v>
      </c>
      <c r="B44525">
        <v>8</v>
      </c>
      <c r="C44525">
        <v>392</v>
      </c>
      <c r="D44525" t="s">
        <v>357</v>
      </c>
      <c r="E44525" t="s">
        <v>299</v>
      </c>
      <c r="F44525" s="2">
        <v>43785.63009259259</v>
      </c>
      <c r="G44525">
        <v>9999999.4993412308</v>
      </c>
    </row>
    <row r="44526" spans="1:7">
      <c r="A44526">
        <v>201911120232</v>
      </c>
      <c r="B44526">
        <v>8</v>
      </c>
      <c r="C44526">
        <v>392</v>
      </c>
      <c r="D44526" t="s">
        <v>357</v>
      </c>
      <c r="E44526" t="s">
        <v>299</v>
      </c>
      <c r="F44526" s="2">
        <v>43785.672511574077</v>
      </c>
      <c r="G44526">
        <v>9999999.4985001199</v>
      </c>
    </row>
    <row r="44527" spans="1:7">
      <c r="A44527">
        <v>201911120232</v>
      </c>
      <c r="B44527">
        <v>8</v>
      </c>
      <c r="C44527">
        <v>392</v>
      </c>
      <c r="D44527" t="s">
        <v>357</v>
      </c>
      <c r="E44527" t="s">
        <v>299</v>
      </c>
      <c r="F44527" s="2">
        <v>43785.714224537034</v>
      </c>
      <c r="G44527">
        <v>9999999.5010479596</v>
      </c>
    </row>
    <row r="44528" spans="1:7">
      <c r="A44528">
        <v>201911120232</v>
      </c>
      <c r="B44528">
        <v>8</v>
      </c>
      <c r="C44528">
        <v>392</v>
      </c>
      <c r="D44528" t="s">
        <v>357</v>
      </c>
      <c r="E44528" t="s">
        <v>299</v>
      </c>
      <c r="F44528" s="2">
        <v>43785.755856481483</v>
      </c>
      <c r="G44528">
        <v>9999999.4975600708</v>
      </c>
    </row>
    <row r="44529" spans="1:7">
      <c r="A44529">
        <v>201911120232</v>
      </c>
      <c r="B44529">
        <v>8</v>
      </c>
      <c r="C44529">
        <v>392</v>
      </c>
      <c r="D44529" t="s">
        <v>357</v>
      </c>
      <c r="E44529" t="s">
        <v>299</v>
      </c>
      <c r="F44529" s="2">
        <v>43785.797569444447</v>
      </c>
      <c r="G44529">
        <v>9999999.4968793206</v>
      </c>
    </row>
    <row r="44530" spans="1:7">
      <c r="A44530">
        <v>201911120232</v>
      </c>
      <c r="B44530">
        <v>8</v>
      </c>
      <c r="C44530">
        <v>392</v>
      </c>
      <c r="D44530" t="s">
        <v>357</v>
      </c>
      <c r="E44530" t="s">
        <v>299</v>
      </c>
      <c r="F44530" s="2">
        <v>43785.839155092595</v>
      </c>
      <c r="G44530">
        <v>9999999.4983426593</v>
      </c>
    </row>
    <row r="44531" spans="1:7">
      <c r="A44531">
        <v>201911120232</v>
      </c>
      <c r="B44531">
        <v>8</v>
      </c>
      <c r="C44531">
        <v>392</v>
      </c>
      <c r="D44531" t="s">
        <v>357</v>
      </c>
      <c r="E44531" t="s">
        <v>299</v>
      </c>
      <c r="F44531" s="2">
        <v>43785.880972222221</v>
      </c>
      <c r="G44531">
        <v>9999999.4959056303</v>
      </c>
    </row>
    <row r="44532" spans="1:7">
      <c r="A44532">
        <v>201911120232</v>
      </c>
      <c r="B44532">
        <v>8</v>
      </c>
      <c r="C44532">
        <v>392</v>
      </c>
      <c r="D44532" t="s">
        <v>357</v>
      </c>
      <c r="E44532" t="s">
        <v>299</v>
      </c>
      <c r="F44532" s="2">
        <v>43785.922627314816</v>
      </c>
      <c r="G44532">
        <v>9999999.4972563908</v>
      </c>
    </row>
    <row r="44533" spans="1:7">
      <c r="A44533">
        <v>201911120232</v>
      </c>
      <c r="B44533">
        <v>8</v>
      </c>
      <c r="C44533">
        <v>392</v>
      </c>
      <c r="D44533" t="s">
        <v>357</v>
      </c>
      <c r="E44533" t="s">
        <v>299</v>
      </c>
      <c r="F44533" s="2">
        <v>43785.96434027778</v>
      </c>
      <c r="G44533">
        <v>9999999.5022063609</v>
      </c>
    </row>
    <row r="44534" spans="1:7">
      <c r="A44534">
        <v>201911120232</v>
      </c>
      <c r="B44534">
        <v>8</v>
      </c>
      <c r="C44534">
        <v>392</v>
      </c>
      <c r="D44534" t="s">
        <v>357</v>
      </c>
      <c r="E44534" t="s">
        <v>299</v>
      </c>
      <c r="F44534" s="2">
        <v>43786.006064814814</v>
      </c>
      <c r="G44534">
        <v>9999999.5039563999</v>
      </c>
    </row>
    <row r="44535" spans="1:7">
      <c r="A44535">
        <v>201911120232</v>
      </c>
      <c r="B44535">
        <v>8</v>
      </c>
      <c r="C44535">
        <v>392</v>
      </c>
      <c r="D44535" t="s">
        <v>357</v>
      </c>
      <c r="E44535" t="s">
        <v>299</v>
      </c>
      <c r="F44535" s="2">
        <v>43786.047777777778</v>
      </c>
      <c r="G44535">
        <v>9999999.5050040502</v>
      </c>
    </row>
    <row r="44536" spans="1:7">
      <c r="A44536">
        <v>201911120232</v>
      </c>
      <c r="B44536">
        <v>8</v>
      </c>
      <c r="C44536">
        <v>392</v>
      </c>
      <c r="D44536" t="s">
        <v>357</v>
      </c>
      <c r="E44536" t="s">
        <v>299</v>
      </c>
      <c r="F44536" s="2">
        <v>43786.089479166665</v>
      </c>
      <c r="G44536">
        <v>9999999.5054183602</v>
      </c>
    </row>
    <row r="44537" spans="1:7">
      <c r="A44537">
        <v>201911120232</v>
      </c>
      <c r="B44537">
        <v>8</v>
      </c>
      <c r="C44537">
        <v>392</v>
      </c>
      <c r="D44537" t="s">
        <v>357</v>
      </c>
      <c r="E44537" t="s">
        <v>299</v>
      </c>
      <c r="F44537" s="2">
        <v>43786.131238425929</v>
      </c>
      <c r="G44537">
        <v>9999999.5054822396</v>
      </c>
    </row>
    <row r="44538" spans="1:7">
      <c r="A44538">
        <v>201911120232</v>
      </c>
      <c r="B44538">
        <v>8</v>
      </c>
      <c r="C44538">
        <v>392</v>
      </c>
      <c r="D44538" t="s">
        <v>357</v>
      </c>
      <c r="E44538" t="s">
        <v>299</v>
      </c>
      <c r="F44538" s="2">
        <v>43786.172905092593</v>
      </c>
      <c r="G44538">
        <v>9999999.5056410804</v>
      </c>
    </row>
    <row r="44539" spans="1:7">
      <c r="A44539">
        <v>201911120232</v>
      </c>
      <c r="B44539">
        <v>8</v>
      </c>
      <c r="C44539">
        <v>392</v>
      </c>
      <c r="D44539" t="s">
        <v>357</v>
      </c>
      <c r="E44539" t="s">
        <v>299</v>
      </c>
      <c r="F44539" s="2">
        <v>43786.214583333334</v>
      </c>
      <c r="G44539">
        <v>9999999.5041222908</v>
      </c>
    </row>
    <row r="44540" spans="1:7">
      <c r="A44540">
        <v>201911120232</v>
      </c>
      <c r="B44540">
        <v>8</v>
      </c>
      <c r="C44540">
        <v>392</v>
      </c>
      <c r="D44540" t="s">
        <v>357</v>
      </c>
      <c r="E44540" t="s">
        <v>299</v>
      </c>
      <c r="F44540" s="2">
        <v>43786.256296296298</v>
      </c>
      <c r="G44540">
        <v>9999999.5046540909</v>
      </c>
    </row>
    <row r="44541" spans="1:7">
      <c r="A44541">
        <v>201911120232</v>
      </c>
      <c r="B44541">
        <v>8</v>
      </c>
      <c r="C44541">
        <v>392</v>
      </c>
      <c r="D44541" t="s">
        <v>357</v>
      </c>
      <c r="E44541" t="s">
        <v>299</v>
      </c>
      <c r="F44541" s="2">
        <v>43786.298032407409</v>
      </c>
      <c r="G44541">
        <v>9999999.5023957193</v>
      </c>
    </row>
    <row r="44542" spans="1:7">
      <c r="A44542">
        <v>201911120232</v>
      </c>
      <c r="B44542">
        <v>8</v>
      </c>
      <c r="C44542">
        <v>392</v>
      </c>
      <c r="D44542" t="s">
        <v>357</v>
      </c>
      <c r="E44542" t="s">
        <v>299</v>
      </c>
      <c r="F44542" s="2">
        <v>43786.339722222219</v>
      </c>
      <c r="G44542">
        <v>9999999.5040445402</v>
      </c>
    </row>
    <row r="44543" spans="1:7">
      <c r="A44543">
        <v>201911120232</v>
      </c>
      <c r="B44543">
        <v>8</v>
      </c>
      <c r="C44543">
        <v>392</v>
      </c>
      <c r="D44543" t="s">
        <v>357</v>
      </c>
      <c r="E44543" t="s">
        <v>299</v>
      </c>
      <c r="F44543" s="2">
        <v>43786.38140046296</v>
      </c>
      <c r="G44543">
        <v>9999999.5038303193</v>
      </c>
    </row>
    <row r="44544" spans="1:7">
      <c r="A44544">
        <v>201911120232</v>
      </c>
      <c r="B44544">
        <v>8</v>
      </c>
      <c r="C44544">
        <v>392</v>
      </c>
      <c r="D44544" t="s">
        <v>357</v>
      </c>
      <c r="E44544" t="s">
        <v>299</v>
      </c>
      <c r="F44544" s="2">
        <v>43786.423101851855</v>
      </c>
      <c r="G44544">
        <v>9999999.5053444598</v>
      </c>
    </row>
    <row r="44545" spans="1:7">
      <c r="A44545">
        <v>201911120232</v>
      </c>
      <c r="B44545">
        <v>8</v>
      </c>
      <c r="C44545">
        <v>392</v>
      </c>
      <c r="D44545" t="s">
        <v>357</v>
      </c>
      <c r="E44545" t="s">
        <v>299</v>
      </c>
      <c r="F44545" s="2">
        <v>43786.464803240742</v>
      </c>
      <c r="G44545">
        <v>9999999.5033223201</v>
      </c>
    </row>
    <row r="44546" spans="1:7">
      <c r="A44546">
        <v>201911120232</v>
      </c>
      <c r="B44546">
        <v>8</v>
      </c>
      <c r="C44546">
        <v>392</v>
      </c>
      <c r="D44546" t="s">
        <v>357</v>
      </c>
      <c r="E44546" t="s">
        <v>299</v>
      </c>
      <c r="F44546" s="2">
        <v>43786.506481481483</v>
      </c>
      <c r="G44546">
        <v>9999999.5029723402</v>
      </c>
    </row>
    <row r="44547" spans="1:7">
      <c r="A44547">
        <v>201911120232</v>
      </c>
      <c r="B44547">
        <v>8</v>
      </c>
      <c r="C44547">
        <v>392</v>
      </c>
      <c r="D44547" t="s">
        <v>357</v>
      </c>
      <c r="E44547" t="s">
        <v>299</v>
      </c>
      <c r="F44547" s="2">
        <v>43786.548206018517</v>
      </c>
      <c r="G44547">
        <v>9999999.5034015104</v>
      </c>
    </row>
    <row r="44548" spans="1:7">
      <c r="A44548">
        <v>201911120232</v>
      </c>
      <c r="B44548">
        <v>8</v>
      </c>
      <c r="C44548">
        <v>392</v>
      </c>
      <c r="D44548" t="s">
        <v>357</v>
      </c>
      <c r="E44548" t="s">
        <v>299</v>
      </c>
      <c r="F44548" s="2">
        <v>43786.589895833335</v>
      </c>
      <c r="G44548">
        <v>9999999.5035807099</v>
      </c>
    </row>
    <row r="44549" spans="1:7">
      <c r="A44549">
        <v>201911120232</v>
      </c>
      <c r="B44549">
        <v>8</v>
      </c>
      <c r="C44549">
        <v>392</v>
      </c>
      <c r="D44549" t="s">
        <v>357</v>
      </c>
      <c r="E44549" t="s">
        <v>299</v>
      </c>
      <c r="F44549" s="2">
        <v>43786.631620370368</v>
      </c>
      <c r="G44549">
        <v>9999999.5081731994</v>
      </c>
    </row>
    <row r="44550" spans="1:7">
      <c r="A44550">
        <v>201911120232</v>
      </c>
      <c r="B44550">
        <v>8</v>
      </c>
      <c r="C44550">
        <v>392</v>
      </c>
      <c r="D44550" t="s">
        <v>357</v>
      </c>
      <c r="E44550" t="s">
        <v>299</v>
      </c>
      <c r="F44550" s="2">
        <v>43786.673425925925</v>
      </c>
      <c r="G44550">
        <v>9999999.5059818607</v>
      </c>
    </row>
    <row r="44551" spans="1:7">
      <c r="A44551">
        <v>201911120232</v>
      </c>
      <c r="B44551">
        <v>8</v>
      </c>
      <c r="C44551">
        <v>392</v>
      </c>
      <c r="D44551" t="s">
        <v>357</v>
      </c>
      <c r="E44551" t="s">
        <v>299</v>
      </c>
      <c r="F44551" s="2">
        <v>43786.715046296296</v>
      </c>
      <c r="G44551">
        <v>9999999.5064688008</v>
      </c>
    </row>
    <row r="44552" spans="1:7">
      <c r="A44552">
        <v>201911120232</v>
      </c>
      <c r="B44552">
        <v>8</v>
      </c>
      <c r="C44552">
        <v>392</v>
      </c>
      <c r="D44552" t="s">
        <v>357</v>
      </c>
      <c r="E44552" t="s">
        <v>299</v>
      </c>
      <c r="F44552" s="2">
        <v>43786.756805555553</v>
      </c>
      <c r="G44552">
        <v>9999999.5021832697</v>
      </c>
    </row>
    <row r="44553" spans="1:7">
      <c r="A44553">
        <v>201911120232</v>
      </c>
      <c r="B44553">
        <v>8</v>
      </c>
      <c r="C44553">
        <v>392</v>
      </c>
      <c r="D44553" t="s">
        <v>357</v>
      </c>
      <c r="E44553" t="s">
        <v>299</v>
      </c>
      <c r="F44553" s="2">
        <v>43786.798437500001</v>
      </c>
      <c r="G44553">
        <v>9999999.5059475899</v>
      </c>
    </row>
    <row r="44554" spans="1:7">
      <c r="A44554">
        <v>201911120232</v>
      </c>
      <c r="B44554">
        <v>8</v>
      </c>
      <c r="C44554">
        <v>392</v>
      </c>
      <c r="D44554" t="s">
        <v>357</v>
      </c>
      <c r="E44554" t="s">
        <v>299</v>
      </c>
      <c r="F44554" s="2">
        <v>43786.840127314812</v>
      </c>
      <c r="G44554">
        <v>9999999.5077109504</v>
      </c>
    </row>
    <row r="44555" spans="1:7">
      <c r="A44555">
        <v>201911120232</v>
      </c>
      <c r="B44555">
        <v>8</v>
      </c>
      <c r="C44555">
        <v>392</v>
      </c>
      <c r="D44555" t="s">
        <v>357</v>
      </c>
      <c r="E44555" t="s">
        <v>299</v>
      </c>
      <c r="F44555" s="2">
        <v>43786.881851851853</v>
      </c>
      <c r="G44555">
        <v>9999999.5083844103</v>
      </c>
    </row>
    <row r="44556" spans="1:7">
      <c r="A44556">
        <v>201911120232</v>
      </c>
      <c r="B44556">
        <v>8</v>
      </c>
      <c r="C44556">
        <v>392</v>
      </c>
      <c r="D44556" t="s">
        <v>357</v>
      </c>
      <c r="E44556" t="s">
        <v>299</v>
      </c>
      <c r="F44556" s="2">
        <v>43786.92355324074</v>
      </c>
      <c r="G44556">
        <v>9999999.5088315494</v>
      </c>
    </row>
    <row r="44557" spans="1:7">
      <c r="A44557">
        <v>201911120232</v>
      </c>
      <c r="B44557">
        <v>8</v>
      </c>
      <c r="C44557">
        <v>392</v>
      </c>
      <c r="D44557" t="s">
        <v>357</v>
      </c>
      <c r="E44557" t="s">
        <v>299</v>
      </c>
      <c r="F44557" s="2">
        <v>43786.965243055558</v>
      </c>
      <c r="G44557">
        <v>9999999.5096221492</v>
      </c>
    </row>
    <row r="44558" spans="1:7">
      <c r="A44558">
        <v>201911120232</v>
      </c>
      <c r="B44558">
        <v>8</v>
      </c>
      <c r="C44558">
        <v>392</v>
      </c>
      <c r="D44558" t="s">
        <v>357</v>
      </c>
      <c r="E44558" t="s">
        <v>299</v>
      </c>
      <c r="F44558" s="2">
        <v>43787.006956018522</v>
      </c>
      <c r="G44558">
        <v>9999999.5098621007</v>
      </c>
    </row>
    <row r="44559" spans="1:7">
      <c r="A44559">
        <v>201911120232</v>
      </c>
      <c r="B44559">
        <v>8</v>
      </c>
      <c r="C44559">
        <v>392</v>
      </c>
      <c r="D44559" t="s">
        <v>357</v>
      </c>
      <c r="E44559" t="s">
        <v>299</v>
      </c>
      <c r="F44559" s="2">
        <v>43787.048657407409</v>
      </c>
      <c r="G44559">
        <v>9999999.5078358706</v>
      </c>
    </row>
    <row r="44560" spans="1:7">
      <c r="A44560">
        <v>201911120232</v>
      </c>
      <c r="B44560">
        <v>8</v>
      </c>
      <c r="C44560">
        <v>392</v>
      </c>
      <c r="D44560" t="s">
        <v>357</v>
      </c>
      <c r="E44560" t="s">
        <v>299</v>
      </c>
      <c r="F44560" s="2">
        <v>43787.09034722222</v>
      </c>
      <c r="G44560">
        <v>9999999.51070402</v>
      </c>
    </row>
    <row r="44561" spans="1:7">
      <c r="A44561">
        <v>201911120232</v>
      </c>
      <c r="B44561">
        <v>8</v>
      </c>
      <c r="C44561">
        <v>392</v>
      </c>
      <c r="D44561" t="s">
        <v>357</v>
      </c>
      <c r="E44561" t="s">
        <v>299</v>
      </c>
      <c r="F44561" s="2">
        <v>43787.132071759261</v>
      </c>
      <c r="G44561">
        <v>9999999.5102338605</v>
      </c>
    </row>
    <row r="44562" spans="1:7">
      <c r="A44562">
        <v>201911120232</v>
      </c>
      <c r="B44562">
        <v>8</v>
      </c>
      <c r="C44562">
        <v>392</v>
      </c>
      <c r="D44562" t="s">
        <v>357</v>
      </c>
      <c r="E44562" t="s">
        <v>299</v>
      </c>
      <c r="F44562" s="2">
        <v>43787.173750000002</v>
      </c>
      <c r="G44562">
        <v>9999999.5111133009</v>
      </c>
    </row>
    <row r="44563" spans="1:7">
      <c r="A44563">
        <v>201911120232</v>
      </c>
      <c r="B44563">
        <v>8</v>
      </c>
      <c r="C44563">
        <v>392</v>
      </c>
      <c r="D44563" t="s">
        <v>357</v>
      </c>
      <c r="E44563" t="s">
        <v>299</v>
      </c>
      <c r="F44563" s="2">
        <v>43787.215439814812</v>
      </c>
      <c r="G44563">
        <v>9999999.5120042693</v>
      </c>
    </row>
    <row r="44564" spans="1:7">
      <c r="A44564">
        <v>201911120232</v>
      </c>
      <c r="B44564">
        <v>8</v>
      </c>
      <c r="C44564">
        <v>392</v>
      </c>
      <c r="D44564" t="s">
        <v>357</v>
      </c>
      <c r="E44564" t="s">
        <v>299</v>
      </c>
      <c r="F44564" s="2">
        <v>43787.257141203707</v>
      </c>
      <c r="G44564">
        <v>9999999.5096077304</v>
      </c>
    </row>
    <row r="44565" spans="1:7">
      <c r="A44565">
        <v>201911120232</v>
      </c>
      <c r="B44565">
        <v>8</v>
      </c>
      <c r="C44565">
        <v>392</v>
      </c>
      <c r="D44565" t="s">
        <v>357</v>
      </c>
      <c r="E44565" t="s">
        <v>299</v>
      </c>
      <c r="F44565" s="2">
        <v>43787.29886574074</v>
      </c>
      <c r="G44565">
        <v>9999999.5100093801</v>
      </c>
    </row>
    <row r="44566" spans="1:7">
      <c r="A44566">
        <v>201911120232</v>
      </c>
      <c r="B44566">
        <v>8</v>
      </c>
      <c r="C44566">
        <v>392</v>
      </c>
      <c r="D44566" t="s">
        <v>357</v>
      </c>
      <c r="E44566" t="s">
        <v>299</v>
      </c>
      <c r="F44566" s="2">
        <v>43787.340590277781</v>
      </c>
      <c r="G44566">
        <v>9999999.5092974007</v>
      </c>
    </row>
    <row r="44567" spans="1:7">
      <c r="A44567">
        <v>201911120232</v>
      </c>
      <c r="B44567">
        <v>8</v>
      </c>
      <c r="C44567">
        <v>392</v>
      </c>
      <c r="D44567" t="s">
        <v>357</v>
      </c>
      <c r="E44567" t="s">
        <v>299</v>
      </c>
      <c r="F44567" s="2">
        <v>43787.382210648146</v>
      </c>
      <c r="G44567">
        <v>9999999.50825518</v>
      </c>
    </row>
    <row r="44568" spans="1:7">
      <c r="A44568">
        <v>201911120232</v>
      </c>
      <c r="B44568">
        <v>8</v>
      </c>
      <c r="C44568">
        <v>392</v>
      </c>
      <c r="D44568" t="s">
        <v>357</v>
      </c>
      <c r="E44568" t="s">
        <v>299</v>
      </c>
      <c r="F44568" s="2">
        <v>43787.423935185187</v>
      </c>
      <c r="G44568">
        <v>9999999.50639797</v>
      </c>
    </row>
    <row r="44569" spans="1:7">
      <c r="A44569">
        <v>201911120232</v>
      </c>
      <c r="B44569">
        <v>8</v>
      </c>
      <c r="C44569">
        <v>392</v>
      </c>
      <c r="D44569" t="s">
        <v>357</v>
      </c>
      <c r="E44569" t="s">
        <v>299</v>
      </c>
      <c r="F44569" s="2">
        <v>43787.465520833335</v>
      </c>
      <c r="G44569">
        <v>9999999.5096316207</v>
      </c>
    </row>
    <row r="44570" spans="1:7">
      <c r="A44570">
        <v>201911120232</v>
      </c>
      <c r="B44570">
        <v>8</v>
      </c>
      <c r="C44570">
        <v>392</v>
      </c>
      <c r="D44570" t="s">
        <v>357</v>
      </c>
      <c r="E44570" t="s">
        <v>299</v>
      </c>
      <c r="F44570" s="2">
        <v>43787.507337962961</v>
      </c>
      <c r="G44570">
        <v>9999999.5088704508</v>
      </c>
    </row>
    <row r="44571" spans="1:7">
      <c r="A44571">
        <v>201911120232</v>
      </c>
      <c r="B44571">
        <v>8</v>
      </c>
      <c r="C44571">
        <v>392</v>
      </c>
      <c r="D44571" t="s">
        <v>357</v>
      </c>
      <c r="E44571" t="s">
        <v>299</v>
      </c>
      <c r="F44571" s="2">
        <v>43787.549085648148</v>
      </c>
      <c r="G44571">
        <v>9999999.5096792206</v>
      </c>
    </row>
    <row r="44572" spans="1:7">
      <c r="A44572">
        <v>201911120232</v>
      </c>
      <c r="B44572">
        <v>8</v>
      </c>
      <c r="C44572">
        <v>392</v>
      </c>
      <c r="D44572" t="s">
        <v>357</v>
      </c>
      <c r="E44572" t="s">
        <v>299</v>
      </c>
      <c r="F44572" s="2">
        <v>43787.590740740743</v>
      </c>
      <c r="G44572">
        <v>9999999.5101804901</v>
      </c>
    </row>
    <row r="44573" spans="1:7">
      <c r="A44573">
        <v>201911120232</v>
      </c>
      <c r="B44573">
        <v>8</v>
      </c>
      <c r="C44573">
        <v>392</v>
      </c>
      <c r="D44573" t="s">
        <v>357</v>
      </c>
      <c r="E44573" t="s">
        <v>299</v>
      </c>
      <c r="F44573" s="2">
        <v>43787.632372685184</v>
      </c>
      <c r="G44573">
        <v>9999999.5095257703</v>
      </c>
    </row>
    <row r="44574" spans="1:7">
      <c r="A44574">
        <v>201911120232</v>
      </c>
      <c r="B44574">
        <v>8</v>
      </c>
      <c r="C44574">
        <v>392</v>
      </c>
      <c r="D44574" t="s">
        <v>357</v>
      </c>
      <c r="E44574" t="s">
        <v>299</v>
      </c>
      <c r="F44574" s="2">
        <v>43787.674212962964</v>
      </c>
      <c r="G44574">
        <v>9999999.5088676605</v>
      </c>
    </row>
    <row r="44575" spans="1:7">
      <c r="A44575">
        <v>201911120232</v>
      </c>
      <c r="B44575">
        <v>8</v>
      </c>
      <c r="C44575">
        <v>392</v>
      </c>
      <c r="D44575" t="s">
        <v>357</v>
      </c>
      <c r="E44575" t="s">
        <v>299</v>
      </c>
      <c r="F44575" s="2">
        <v>43787.715844907405</v>
      </c>
      <c r="G44575">
        <v>9999999.5095160306</v>
      </c>
    </row>
    <row r="44576" spans="1:7">
      <c r="A44576">
        <v>201911120232</v>
      </c>
      <c r="B44576">
        <v>8</v>
      </c>
      <c r="C44576">
        <v>392</v>
      </c>
      <c r="D44576" t="s">
        <v>357</v>
      </c>
      <c r="E44576" t="s">
        <v>299</v>
      </c>
      <c r="F44576" s="2">
        <v>43787.757453703707</v>
      </c>
      <c r="G44576">
        <v>9999999.5116737299</v>
      </c>
    </row>
    <row r="44577" spans="1:7">
      <c r="A44577">
        <v>201911120232</v>
      </c>
      <c r="B44577">
        <v>8</v>
      </c>
      <c r="C44577">
        <v>392</v>
      </c>
      <c r="D44577" t="s">
        <v>357</v>
      </c>
      <c r="E44577" t="s">
        <v>299</v>
      </c>
      <c r="F44577" s="2">
        <v>43787.7968287037</v>
      </c>
      <c r="G44577">
        <v>9999999.5116630197</v>
      </c>
    </row>
    <row r="44578" spans="1:7">
      <c r="A44578">
        <v>201911120232</v>
      </c>
      <c r="B44578">
        <v>8</v>
      </c>
      <c r="C44578">
        <v>392</v>
      </c>
      <c r="D44578" t="s">
        <v>357</v>
      </c>
      <c r="E44578" t="s">
        <v>299</v>
      </c>
      <c r="F44578" s="2">
        <v>43787.838599537034</v>
      </c>
      <c r="G44578">
        <v>9999999.5124460999</v>
      </c>
    </row>
    <row r="44579" spans="1:7">
      <c r="A44579">
        <v>201911120232</v>
      </c>
      <c r="B44579">
        <v>8</v>
      </c>
      <c r="C44579">
        <v>392</v>
      </c>
      <c r="D44579" t="s">
        <v>357</v>
      </c>
      <c r="E44579" t="s">
        <v>299</v>
      </c>
      <c r="F44579" s="2">
        <v>43787.880312499998</v>
      </c>
      <c r="G44579">
        <v>9999999.5125782993</v>
      </c>
    </row>
    <row r="44580" spans="1:7">
      <c r="A44580">
        <v>201911120232</v>
      </c>
      <c r="B44580">
        <v>8</v>
      </c>
      <c r="C44580">
        <v>392</v>
      </c>
      <c r="D44580" t="s">
        <v>357</v>
      </c>
      <c r="E44580" t="s">
        <v>299</v>
      </c>
      <c r="F44580" s="2">
        <v>43787.921944444446</v>
      </c>
      <c r="G44580">
        <v>9999999.5125019308</v>
      </c>
    </row>
    <row r="44581" spans="1:7">
      <c r="A44581">
        <v>201911120232</v>
      </c>
      <c r="B44581">
        <v>8</v>
      </c>
      <c r="C44581">
        <v>392</v>
      </c>
      <c r="D44581" t="s">
        <v>357</v>
      </c>
      <c r="E44581" t="s">
        <v>299</v>
      </c>
      <c r="F44581" s="2">
        <v>43787.96365740741</v>
      </c>
      <c r="G44581">
        <v>9999999.51305742</v>
      </c>
    </row>
    <row r="44582" spans="1:7">
      <c r="A44582">
        <v>201911120232</v>
      </c>
      <c r="B44582">
        <v>8</v>
      </c>
      <c r="C44582">
        <v>392</v>
      </c>
      <c r="D44582" t="s">
        <v>357</v>
      </c>
      <c r="E44582" t="s">
        <v>299</v>
      </c>
      <c r="F44582" s="2">
        <v>43788.005370370367</v>
      </c>
      <c r="G44582">
        <v>9999999.5126112401</v>
      </c>
    </row>
    <row r="44583" spans="1:7">
      <c r="A44583">
        <v>201911120232</v>
      </c>
      <c r="B44583">
        <v>8</v>
      </c>
      <c r="C44583">
        <v>392</v>
      </c>
      <c r="D44583" t="s">
        <v>357</v>
      </c>
      <c r="E44583" t="s">
        <v>299</v>
      </c>
      <c r="F44583" s="2">
        <v>43788.047083333331</v>
      </c>
      <c r="G44583">
        <v>9999999.5131199397</v>
      </c>
    </row>
    <row r="44584" spans="1:7">
      <c r="A44584">
        <v>201911120232</v>
      </c>
      <c r="B44584">
        <v>8</v>
      </c>
      <c r="C44584">
        <v>392</v>
      </c>
      <c r="D44584" t="s">
        <v>357</v>
      </c>
      <c r="E44584" t="s">
        <v>299</v>
      </c>
      <c r="F44584" s="2">
        <v>43788.088784722226</v>
      </c>
      <c r="G44584">
        <v>9999999.5126720406</v>
      </c>
    </row>
    <row r="44585" spans="1:7">
      <c r="A44585">
        <v>201911120232</v>
      </c>
      <c r="B44585">
        <v>8</v>
      </c>
      <c r="C44585">
        <v>392</v>
      </c>
      <c r="D44585" t="s">
        <v>357</v>
      </c>
      <c r="E44585" t="s">
        <v>299</v>
      </c>
      <c r="F44585" s="2">
        <v>43788.130474537036</v>
      </c>
      <c r="G44585">
        <v>9999999.5137259606</v>
      </c>
    </row>
    <row r="44586" spans="1:7">
      <c r="A44586">
        <v>201911120232</v>
      </c>
      <c r="B44586">
        <v>8</v>
      </c>
      <c r="C44586">
        <v>392</v>
      </c>
      <c r="D44586" t="s">
        <v>357</v>
      </c>
      <c r="E44586" t="s">
        <v>299</v>
      </c>
      <c r="F44586" s="2">
        <v>43788.172118055554</v>
      </c>
      <c r="G44586">
        <v>9999999.5136249103</v>
      </c>
    </row>
    <row r="44587" spans="1:7">
      <c r="A44587">
        <v>201911120232</v>
      </c>
      <c r="B44587">
        <v>8</v>
      </c>
      <c r="C44587">
        <v>392</v>
      </c>
      <c r="D44587" t="s">
        <v>357</v>
      </c>
      <c r="E44587" t="s">
        <v>299</v>
      </c>
      <c r="F44587" s="2">
        <v>43788.213807870372</v>
      </c>
      <c r="G44587">
        <v>9999999.5142277405</v>
      </c>
    </row>
    <row r="44588" spans="1:7">
      <c r="A44588">
        <v>201911120232</v>
      </c>
      <c r="B44588">
        <v>8</v>
      </c>
      <c r="C44588">
        <v>392</v>
      </c>
      <c r="D44588" t="s">
        <v>357</v>
      </c>
      <c r="E44588" t="s">
        <v>299</v>
      </c>
      <c r="F44588" s="2">
        <v>43788.255497685182</v>
      </c>
      <c r="G44588">
        <v>9999999.5135869794</v>
      </c>
    </row>
    <row r="44589" spans="1:7">
      <c r="A44589">
        <v>201911120232</v>
      </c>
      <c r="B44589">
        <v>8</v>
      </c>
      <c r="C44589">
        <v>392</v>
      </c>
      <c r="D44589" t="s">
        <v>357</v>
      </c>
      <c r="E44589" t="s">
        <v>299</v>
      </c>
      <c r="F44589" s="2">
        <v>43788.297222222223</v>
      </c>
      <c r="G44589">
        <v>9999999.5136121102</v>
      </c>
    </row>
    <row r="44590" spans="1:7">
      <c r="A44590">
        <v>201911120232</v>
      </c>
      <c r="B44590">
        <v>8</v>
      </c>
      <c r="C44590">
        <v>392</v>
      </c>
      <c r="D44590" t="s">
        <v>357</v>
      </c>
      <c r="E44590" t="s">
        <v>299</v>
      </c>
      <c r="F44590" s="2">
        <v>43788.338923611111</v>
      </c>
      <c r="G44590">
        <v>9999999.5149031505</v>
      </c>
    </row>
    <row r="44591" spans="1:7">
      <c r="A44591">
        <v>201911120232</v>
      </c>
      <c r="B44591">
        <v>8</v>
      </c>
      <c r="C44591">
        <v>392</v>
      </c>
      <c r="D44591" t="s">
        <v>357</v>
      </c>
      <c r="E44591" t="s">
        <v>299</v>
      </c>
      <c r="F44591" s="2">
        <v>43788.380624999998</v>
      </c>
      <c r="G44591">
        <v>9999999.5147160292</v>
      </c>
    </row>
    <row r="44592" spans="1:7">
      <c r="A44592">
        <v>201911120232</v>
      </c>
      <c r="B44592">
        <v>8</v>
      </c>
      <c r="C44592">
        <v>392</v>
      </c>
      <c r="D44592" t="s">
        <v>357</v>
      </c>
      <c r="E44592" t="s">
        <v>299</v>
      </c>
      <c r="F44592" s="2">
        <v>43788.422418981485</v>
      </c>
      <c r="G44592">
        <v>9999999.5148216691</v>
      </c>
    </row>
    <row r="44593" spans="1:7">
      <c r="A44593">
        <v>201911120232</v>
      </c>
      <c r="B44593">
        <v>8</v>
      </c>
      <c r="C44593">
        <v>392</v>
      </c>
      <c r="D44593" t="s">
        <v>357</v>
      </c>
      <c r="E44593" t="s">
        <v>299</v>
      </c>
      <c r="F44593" s="2">
        <v>43788.464039351849</v>
      </c>
      <c r="G44593">
        <v>9999999.5141898207</v>
      </c>
    </row>
    <row r="44594" spans="1:7">
      <c r="A44594">
        <v>201911120232</v>
      </c>
      <c r="B44594">
        <v>8</v>
      </c>
      <c r="C44594">
        <v>392</v>
      </c>
      <c r="D44594" t="s">
        <v>357</v>
      </c>
      <c r="E44594" t="s">
        <v>299</v>
      </c>
      <c r="F44594" s="2">
        <v>43788.505729166667</v>
      </c>
      <c r="G44594">
        <v>9999999.5126069505</v>
      </c>
    </row>
    <row r="44595" spans="1:7">
      <c r="A44595">
        <v>201911120232</v>
      </c>
      <c r="B44595">
        <v>8</v>
      </c>
      <c r="C44595">
        <v>392</v>
      </c>
      <c r="D44595" t="s">
        <v>357</v>
      </c>
      <c r="E44595" t="s">
        <v>299</v>
      </c>
      <c r="F44595" s="2">
        <v>43788.547453703701</v>
      </c>
      <c r="G44595">
        <v>9999999.5145998392</v>
      </c>
    </row>
    <row r="44596" spans="1:7">
      <c r="A44596">
        <v>201911120232</v>
      </c>
      <c r="B44596">
        <v>8</v>
      </c>
      <c r="C44596">
        <v>392</v>
      </c>
      <c r="D44596" t="s">
        <v>357</v>
      </c>
      <c r="E44596" t="s">
        <v>299</v>
      </c>
      <c r="F44596" s="2">
        <v>43788.589120370372</v>
      </c>
      <c r="G44596">
        <v>9999999.5142659806</v>
      </c>
    </row>
    <row r="44597" spans="1:7">
      <c r="A44597">
        <v>201911120232</v>
      </c>
      <c r="B44597">
        <v>8</v>
      </c>
      <c r="C44597">
        <v>393</v>
      </c>
      <c r="D44597" t="s">
        <v>356</v>
      </c>
      <c r="E44597" t="s">
        <v>299</v>
      </c>
      <c r="F44597" s="2">
        <v>43781.732604166667</v>
      </c>
      <c r="G44597">
        <v>10000001.062028401</v>
      </c>
    </row>
    <row r="44598" spans="1:7">
      <c r="A44598">
        <v>201911120232</v>
      </c>
      <c r="B44598">
        <v>8</v>
      </c>
      <c r="C44598">
        <v>393</v>
      </c>
      <c r="D44598" t="s">
        <v>356</v>
      </c>
      <c r="E44598" t="s">
        <v>299</v>
      </c>
      <c r="F44598" s="2">
        <v>43781.774259259262</v>
      </c>
      <c r="G44598">
        <v>10000001.0590866</v>
      </c>
    </row>
    <row r="44599" spans="1:7">
      <c r="A44599">
        <v>201911120232</v>
      </c>
      <c r="B44599">
        <v>8</v>
      </c>
      <c r="C44599">
        <v>393</v>
      </c>
      <c r="D44599" t="s">
        <v>356</v>
      </c>
      <c r="E44599" t="s">
        <v>299</v>
      </c>
      <c r="F44599" s="2">
        <v>43781.815567129626</v>
      </c>
      <c r="G44599">
        <v>10000001.055460799</v>
      </c>
    </row>
    <row r="44600" spans="1:7">
      <c r="A44600">
        <v>201911120232</v>
      </c>
      <c r="B44600">
        <v>8</v>
      </c>
      <c r="C44600">
        <v>393</v>
      </c>
      <c r="D44600" t="s">
        <v>356</v>
      </c>
      <c r="E44600" t="s">
        <v>299</v>
      </c>
      <c r="F44600" s="2">
        <v>43781.858194444445</v>
      </c>
      <c r="G44600">
        <v>10000001.0519564</v>
      </c>
    </row>
    <row r="44601" spans="1:7">
      <c r="A44601">
        <v>201911120232</v>
      </c>
      <c r="B44601">
        <v>8</v>
      </c>
      <c r="C44601">
        <v>393</v>
      </c>
      <c r="D44601" t="s">
        <v>356</v>
      </c>
      <c r="E44601" t="s">
        <v>299</v>
      </c>
      <c r="F44601" s="2">
        <v>43781.899016203701</v>
      </c>
      <c r="G44601">
        <v>10000001.0487944</v>
      </c>
    </row>
    <row r="44602" spans="1:7">
      <c r="A44602">
        <v>201911120232</v>
      </c>
      <c r="B44602">
        <v>8</v>
      </c>
      <c r="C44602">
        <v>393</v>
      </c>
      <c r="D44602" t="s">
        <v>356</v>
      </c>
      <c r="E44602" t="s">
        <v>299</v>
      </c>
      <c r="F44602" s="2">
        <v>43781.940370370372</v>
      </c>
      <c r="G44602">
        <v>10000001.046276299</v>
      </c>
    </row>
    <row r="44603" spans="1:7">
      <c r="A44603">
        <v>201911120232</v>
      </c>
      <c r="B44603">
        <v>8</v>
      </c>
      <c r="C44603">
        <v>393</v>
      </c>
      <c r="D44603" t="s">
        <v>356</v>
      </c>
      <c r="E44603" t="s">
        <v>299</v>
      </c>
      <c r="F44603" s="2">
        <v>43781.981944444444</v>
      </c>
      <c r="G44603">
        <v>10000001.0433817</v>
      </c>
    </row>
    <row r="44604" spans="1:7">
      <c r="A44604">
        <v>201911120232</v>
      </c>
      <c r="B44604">
        <v>8</v>
      </c>
      <c r="C44604">
        <v>393</v>
      </c>
      <c r="D44604" t="s">
        <v>356</v>
      </c>
      <c r="E44604" t="s">
        <v>299</v>
      </c>
      <c r="F44604" s="2">
        <v>43782.023252314815</v>
      </c>
      <c r="G44604">
        <v>10000001.041277301</v>
      </c>
    </row>
    <row r="44605" spans="1:7">
      <c r="A44605">
        <v>201911120232</v>
      </c>
      <c r="B44605">
        <v>8</v>
      </c>
      <c r="C44605">
        <v>393</v>
      </c>
      <c r="D44605" t="s">
        <v>356</v>
      </c>
      <c r="E44605" t="s">
        <v>299</v>
      </c>
      <c r="F44605" s="2">
        <v>43782.064930555556</v>
      </c>
      <c r="G44605">
        <v>10000001.039497299</v>
      </c>
    </row>
    <row r="44606" spans="1:7">
      <c r="A44606">
        <v>201911120232</v>
      </c>
      <c r="B44606">
        <v>8</v>
      </c>
      <c r="C44606">
        <v>393</v>
      </c>
      <c r="D44606" t="s">
        <v>356</v>
      </c>
      <c r="E44606" t="s">
        <v>299</v>
      </c>
      <c r="F44606" s="2">
        <v>43782.106932870367</v>
      </c>
      <c r="G44606">
        <v>10000001.0359318</v>
      </c>
    </row>
    <row r="44607" spans="1:7">
      <c r="A44607">
        <v>201911120232</v>
      </c>
      <c r="B44607">
        <v>8</v>
      </c>
      <c r="C44607">
        <v>393</v>
      </c>
      <c r="D44607" t="s">
        <v>356</v>
      </c>
      <c r="E44607" t="s">
        <v>299</v>
      </c>
      <c r="F44607" s="2">
        <v>43782.148576388892</v>
      </c>
      <c r="G44607">
        <v>10000001.035294</v>
      </c>
    </row>
    <row r="44608" spans="1:7">
      <c r="A44608">
        <v>201911120232</v>
      </c>
      <c r="B44608">
        <v>8</v>
      </c>
      <c r="C44608">
        <v>393</v>
      </c>
      <c r="D44608" t="s">
        <v>356</v>
      </c>
      <c r="E44608" t="s">
        <v>299</v>
      </c>
      <c r="F44608" s="2">
        <v>43782.190555555557</v>
      </c>
      <c r="G44608">
        <v>10000001.031825099</v>
      </c>
    </row>
    <row r="44609" spans="1:7">
      <c r="A44609">
        <v>201911120232</v>
      </c>
      <c r="B44609">
        <v>8</v>
      </c>
      <c r="C44609">
        <v>393</v>
      </c>
      <c r="D44609" t="s">
        <v>356</v>
      </c>
      <c r="E44609" t="s">
        <v>299</v>
      </c>
      <c r="F44609" s="2">
        <v>43782.231863425928</v>
      </c>
      <c r="G44609">
        <v>10000001.031553401</v>
      </c>
    </row>
    <row r="44610" spans="1:7">
      <c r="A44610">
        <v>201911120232</v>
      </c>
      <c r="B44610">
        <v>8</v>
      </c>
      <c r="C44610">
        <v>393</v>
      </c>
      <c r="D44610" t="s">
        <v>356</v>
      </c>
      <c r="E44610" t="s">
        <v>299</v>
      </c>
      <c r="F44610" s="2">
        <v>43782.2734837963</v>
      </c>
      <c r="G44610">
        <v>10000001.0286955</v>
      </c>
    </row>
    <row r="44611" spans="1:7">
      <c r="A44611">
        <v>201911120232</v>
      </c>
      <c r="B44611">
        <v>8</v>
      </c>
      <c r="C44611">
        <v>393</v>
      </c>
      <c r="D44611" t="s">
        <v>356</v>
      </c>
      <c r="E44611" t="s">
        <v>299</v>
      </c>
      <c r="F44611" s="2">
        <v>43782.315497685187</v>
      </c>
      <c r="G44611">
        <v>10000001.0276083</v>
      </c>
    </row>
    <row r="44612" spans="1:7">
      <c r="A44612">
        <v>201911120232</v>
      </c>
      <c r="B44612">
        <v>8</v>
      </c>
      <c r="C44612">
        <v>393</v>
      </c>
      <c r="D44612" t="s">
        <v>356</v>
      </c>
      <c r="E44612" t="s">
        <v>299</v>
      </c>
      <c r="F44612" s="2">
        <v>43782.356851851851</v>
      </c>
      <c r="G44612">
        <v>10000001.025757501</v>
      </c>
    </row>
    <row r="44613" spans="1:7">
      <c r="A44613">
        <v>201911120232</v>
      </c>
      <c r="B44613">
        <v>8</v>
      </c>
      <c r="C44613">
        <v>393</v>
      </c>
      <c r="D44613" t="s">
        <v>356</v>
      </c>
      <c r="E44613" t="s">
        <v>299</v>
      </c>
      <c r="F44613" s="2">
        <v>43782.398796296293</v>
      </c>
      <c r="G44613">
        <v>10000001.023120301</v>
      </c>
    </row>
    <row r="44614" spans="1:7">
      <c r="A44614">
        <v>201911120232</v>
      </c>
      <c r="B44614">
        <v>8</v>
      </c>
      <c r="C44614">
        <v>393</v>
      </c>
      <c r="D44614" t="s">
        <v>356</v>
      </c>
      <c r="E44614" t="s">
        <v>299</v>
      </c>
      <c r="F44614" s="2">
        <v>43782.440196759257</v>
      </c>
      <c r="G44614">
        <v>10000001.022696201</v>
      </c>
    </row>
    <row r="44615" spans="1:7">
      <c r="A44615">
        <v>201911120232</v>
      </c>
      <c r="B44615">
        <v>8</v>
      </c>
      <c r="C44615">
        <v>393</v>
      </c>
      <c r="D44615" t="s">
        <v>356</v>
      </c>
      <c r="E44615" t="s">
        <v>299</v>
      </c>
      <c r="F44615" s="2">
        <v>43782.481840277775</v>
      </c>
      <c r="G44615">
        <v>10000001.021691799</v>
      </c>
    </row>
    <row r="44616" spans="1:7">
      <c r="A44616">
        <v>201911120232</v>
      </c>
      <c r="B44616">
        <v>8</v>
      </c>
      <c r="C44616">
        <v>393</v>
      </c>
      <c r="D44616" t="s">
        <v>356</v>
      </c>
      <c r="E44616" t="s">
        <v>299</v>
      </c>
      <c r="F44616" s="2">
        <v>43782.527071759258</v>
      </c>
      <c r="G44616">
        <v>10000001.020007299</v>
      </c>
    </row>
    <row r="44617" spans="1:7">
      <c r="A44617">
        <v>201911120232</v>
      </c>
      <c r="B44617">
        <v>8</v>
      </c>
      <c r="C44617">
        <v>393</v>
      </c>
      <c r="D44617" t="s">
        <v>356</v>
      </c>
      <c r="E44617" t="s">
        <v>299</v>
      </c>
      <c r="F44617" s="2">
        <v>43782.566805555558</v>
      </c>
      <c r="G44617">
        <v>10000001.016897</v>
      </c>
    </row>
    <row r="44618" spans="1:7">
      <c r="A44618">
        <v>201911120232</v>
      </c>
      <c r="B44618">
        <v>8</v>
      </c>
      <c r="C44618">
        <v>393</v>
      </c>
      <c r="D44618" t="s">
        <v>356</v>
      </c>
      <c r="E44618" t="s">
        <v>299</v>
      </c>
      <c r="F44618" s="2">
        <v>43782.606782407405</v>
      </c>
      <c r="G44618">
        <v>10000001.016251801</v>
      </c>
    </row>
    <row r="44619" spans="1:7">
      <c r="A44619">
        <v>201911120232</v>
      </c>
      <c r="B44619">
        <v>8</v>
      </c>
      <c r="C44619">
        <v>393</v>
      </c>
      <c r="D44619" t="s">
        <v>356</v>
      </c>
      <c r="E44619" t="s">
        <v>299</v>
      </c>
      <c r="F44619" s="2">
        <v>43782.648449074077</v>
      </c>
      <c r="G44619">
        <v>10000001.0161674</v>
      </c>
    </row>
    <row r="44620" spans="1:7">
      <c r="A44620">
        <v>201911120232</v>
      </c>
      <c r="B44620">
        <v>8</v>
      </c>
      <c r="C44620">
        <v>393</v>
      </c>
      <c r="D44620" t="s">
        <v>356</v>
      </c>
      <c r="E44620" t="s">
        <v>299</v>
      </c>
      <c r="F44620" s="2">
        <v>43782.690393518518</v>
      </c>
      <c r="G44620">
        <v>10000001.0145634</v>
      </c>
    </row>
    <row r="44621" spans="1:7">
      <c r="A44621">
        <v>201911120232</v>
      </c>
      <c r="B44621">
        <v>8</v>
      </c>
      <c r="C44621">
        <v>393</v>
      </c>
      <c r="D44621" t="s">
        <v>356</v>
      </c>
      <c r="E44621" t="s">
        <v>299</v>
      </c>
      <c r="F44621" s="2">
        <v>43783.739710648151</v>
      </c>
      <c r="G44621">
        <v>10000000.983743399</v>
      </c>
    </row>
    <row r="44622" spans="1:7">
      <c r="A44622">
        <v>201911120232</v>
      </c>
      <c r="B44622">
        <v>8</v>
      </c>
      <c r="C44622">
        <v>393</v>
      </c>
      <c r="D44622" t="s">
        <v>356</v>
      </c>
      <c r="E44622" t="s">
        <v>299</v>
      </c>
      <c r="F44622" s="2">
        <v>43783.781365740739</v>
      </c>
      <c r="G44622">
        <v>10000000.9835681</v>
      </c>
    </row>
    <row r="44623" spans="1:7">
      <c r="A44623">
        <v>201911120232</v>
      </c>
      <c r="B44623">
        <v>8</v>
      </c>
      <c r="C44623">
        <v>393</v>
      </c>
      <c r="D44623" t="s">
        <v>356</v>
      </c>
      <c r="E44623" t="s">
        <v>299</v>
      </c>
      <c r="F44623" s="2">
        <v>43783.82303240741</v>
      </c>
      <c r="G44623">
        <v>10000000.983510001</v>
      </c>
    </row>
    <row r="44624" spans="1:7">
      <c r="A44624">
        <v>201911120232</v>
      </c>
      <c r="B44624">
        <v>8</v>
      </c>
      <c r="C44624">
        <v>393</v>
      </c>
      <c r="D44624" t="s">
        <v>356</v>
      </c>
      <c r="E44624" t="s">
        <v>299</v>
      </c>
      <c r="F44624" s="2">
        <v>43783.864699074074</v>
      </c>
      <c r="G44624">
        <v>10000000.9813929</v>
      </c>
    </row>
    <row r="44625" spans="1:7">
      <c r="A44625">
        <v>201911120232</v>
      </c>
      <c r="B44625">
        <v>8</v>
      </c>
      <c r="C44625">
        <v>393</v>
      </c>
      <c r="D44625" t="s">
        <v>356</v>
      </c>
      <c r="E44625" t="s">
        <v>299</v>
      </c>
      <c r="F44625" s="2">
        <v>43783.906388888892</v>
      </c>
      <c r="G44625">
        <v>10000000.980358301</v>
      </c>
    </row>
    <row r="44626" spans="1:7">
      <c r="A44626">
        <v>201911120232</v>
      </c>
      <c r="B44626">
        <v>8</v>
      </c>
      <c r="C44626">
        <v>393</v>
      </c>
      <c r="D44626" t="s">
        <v>356</v>
      </c>
      <c r="E44626" t="s">
        <v>299</v>
      </c>
      <c r="F44626" s="2">
        <v>43783.948055555556</v>
      </c>
      <c r="G44626">
        <v>10000000.979931001</v>
      </c>
    </row>
    <row r="44627" spans="1:7">
      <c r="A44627">
        <v>201911120232</v>
      </c>
      <c r="B44627">
        <v>8</v>
      </c>
      <c r="C44627">
        <v>393</v>
      </c>
      <c r="D44627" t="s">
        <v>356</v>
      </c>
      <c r="E44627" t="s">
        <v>299</v>
      </c>
      <c r="F44627" s="2">
        <v>43783.989745370367</v>
      </c>
      <c r="G44627">
        <v>10000000.9780013</v>
      </c>
    </row>
    <row r="44628" spans="1:7">
      <c r="A44628">
        <v>201911120232</v>
      </c>
      <c r="B44628">
        <v>8</v>
      </c>
      <c r="C44628">
        <v>393</v>
      </c>
      <c r="D44628" t="s">
        <v>356</v>
      </c>
      <c r="E44628" t="s">
        <v>299</v>
      </c>
      <c r="F44628" s="2">
        <v>43784.031412037039</v>
      </c>
      <c r="G44628">
        <v>10000000.976449899</v>
      </c>
    </row>
    <row r="44629" spans="1:7">
      <c r="A44629">
        <v>201911120232</v>
      </c>
      <c r="B44629">
        <v>8</v>
      </c>
      <c r="C44629">
        <v>393</v>
      </c>
      <c r="D44629" t="s">
        <v>356</v>
      </c>
      <c r="E44629" t="s">
        <v>299</v>
      </c>
      <c r="F44629" s="2">
        <v>43784.073055555556</v>
      </c>
      <c r="G44629">
        <v>10000000.9745171</v>
      </c>
    </row>
    <row r="44630" spans="1:7">
      <c r="A44630">
        <v>201911120232</v>
      </c>
      <c r="B44630">
        <v>8</v>
      </c>
      <c r="C44630">
        <v>393</v>
      </c>
      <c r="D44630" t="s">
        <v>356</v>
      </c>
      <c r="E44630" t="s">
        <v>299</v>
      </c>
      <c r="F44630" s="2">
        <v>43784.114733796298</v>
      </c>
      <c r="G44630">
        <v>10000000.9736611</v>
      </c>
    </row>
    <row r="44631" spans="1:7">
      <c r="A44631">
        <v>201911120232</v>
      </c>
      <c r="B44631">
        <v>8</v>
      </c>
      <c r="C44631">
        <v>393</v>
      </c>
      <c r="D44631" t="s">
        <v>356</v>
      </c>
      <c r="E44631" t="s">
        <v>299</v>
      </c>
      <c r="F44631" s="2">
        <v>43784.156388888892</v>
      </c>
      <c r="G44631">
        <v>10000000.9746003</v>
      </c>
    </row>
    <row r="44632" spans="1:7">
      <c r="A44632">
        <v>201911120232</v>
      </c>
      <c r="B44632">
        <v>8</v>
      </c>
      <c r="C44632">
        <v>393</v>
      </c>
      <c r="D44632" t="s">
        <v>356</v>
      </c>
      <c r="E44632" t="s">
        <v>299</v>
      </c>
      <c r="F44632" s="2">
        <v>43784.198078703703</v>
      </c>
      <c r="G44632">
        <v>10000000.9722194</v>
      </c>
    </row>
    <row r="44633" spans="1:7">
      <c r="A44633">
        <v>201911120232</v>
      </c>
      <c r="B44633">
        <v>8</v>
      </c>
      <c r="C44633">
        <v>393</v>
      </c>
      <c r="D44633" t="s">
        <v>356</v>
      </c>
      <c r="E44633" t="s">
        <v>299</v>
      </c>
      <c r="F44633" s="2">
        <v>43784.239745370367</v>
      </c>
      <c r="G44633">
        <v>10000000.972623101</v>
      </c>
    </row>
    <row r="44634" spans="1:7">
      <c r="A44634">
        <v>201911120232</v>
      </c>
      <c r="B44634">
        <v>8</v>
      </c>
      <c r="C44634">
        <v>393</v>
      </c>
      <c r="D44634" t="s">
        <v>356</v>
      </c>
      <c r="E44634" t="s">
        <v>299</v>
      </c>
      <c r="F44634" s="2">
        <v>43784.281423611108</v>
      </c>
      <c r="G44634">
        <v>10000000.971910199</v>
      </c>
    </row>
    <row r="44635" spans="1:7">
      <c r="A44635">
        <v>201911120232</v>
      </c>
      <c r="B44635">
        <v>8</v>
      </c>
      <c r="C44635">
        <v>393</v>
      </c>
      <c r="D44635" t="s">
        <v>356</v>
      </c>
      <c r="E44635" t="s">
        <v>299</v>
      </c>
      <c r="F44635" s="2">
        <v>43784.323113425926</v>
      </c>
      <c r="G44635">
        <v>10000000.9695541</v>
      </c>
    </row>
    <row r="44636" spans="1:7">
      <c r="A44636">
        <v>201911120232</v>
      </c>
      <c r="B44636">
        <v>8</v>
      </c>
      <c r="C44636">
        <v>393</v>
      </c>
      <c r="D44636" t="s">
        <v>356</v>
      </c>
      <c r="E44636" t="s">
        <v>299</v>
      </c>
      <c r="F44636" s="2">
        <v>43784.36478009259</v>
      </c>
      <c r="G44636">
        <v>10000000.970858101</v>
      </c>
    </row>
    <row r="44637" spans="1:7">
      <c r="A44637">
        <v>201911120232</v>
      </c>
      <c r="B44637">
        <v>8</v>
      </c>
      <c r="C44637">
        <v>393</v>
      </c>
      <c r="D44637" t="s">
        <v>356</v>
      </c>
      <c r="E44637" t="s">
        <v>299</v>
      </c>
      <c r="F44637" s="2">
        <v>43784.430347222224</v>
      </c>
      <c r="G44637">
        <v>10000000.966836501</v>
      </c>
    </row>
    <row r="44638" spans="1:7">
      <c r="A44638">
        <v>201911120232</v>
      </c>
      <c r="B44638">
        <v>8</v>
      </c>
      <c r="C44638">
        <v>393</v>
      </c>
      <c r="D44638" t="s">
        <v>356</v>
      </c>
      <c r="E44638" t="s">
        <v>299</v>
      </c>
      <c r="F44638" s="2">
        <v>43784.472048611111</v>
      </c>
      <c r="G44638">
        <v>10000000.968082599</v>
      </c>
    </row>
    <row r="44639" spans="1:7">
      <c r="A44639">
        <v>201911120232</v>
      </c>
      <c r="B44639">
        <v>8</v>
      </c>
      <c r="C44639">
        <v>393</v>
      </c>
      <c r="D44639" t="s">
        <v>356</v>
      </c>
      <c r="E44639" t="s">
        <v>299</v>
      </c>
      <c r="F44639" s="2">
        <v>43784.513784722221</v>
      </c>
      <c r="G44639">
        <v>10000000.968948601</v>
      </c>
    </row>
    <row r="44640" spans="1:7">
      <c r="A44640">
        <v>201911120232</v>
      </c>
      <c r="B44640">
        <v>8</v>
      </c>
      <c r="C44640">
        <v>393</v>
      </c>
      <c r="D44640" t="s">
        <v>356</v>
      </c>
      <c r="E44640" t="s">
        <v>299</v>
      </c>
      <c r="F44640" s="2">
        <v>43784.555439814816</v>
      </c>
      <c r="G44640">
        <v>10000000.966136601</v>
      </c>
    </row>
    <row r="44641" spans="1:7">
      <c r="A44641">
        <v>201911120232</v>
      </c>
      <c r="B44641">
        <v>8</v>
      </c>
      <c r="C44641">
        <v>393</v>
      </c>
      <c r="D44641" t="s">
        <v>356</v>
      </c>
      <c r="E44641" t="s">
        <v>299</v>
      </c>
      <c r="F44641" s="2">
        <v>43784.597256944442</v>
      </c>
      <c r="G44641">
        <v>10000000.965821899</v>
      </c>
    </row>
    <row r="44642" spans="1:7">
      <c r="A44642">
        <v>201911120232</v>
      </c>
      <c r="B44642">
        <v>8</v>
      </c>
      <c r="C44642">
        <v>393</v>
      </c>
      <c r="D44642" t="s">
        <v>356</v>
      </c>
      <c r="E44642" t="s">
        <v>299</v>
      </c>
      <c r="F44642" s="2">
        <v>43784.638298611113</v>
      </c>
      <c r="G44642">
        <v>10000000.966355801</v>
      </c>
    </row>
    <row r="44643" spans="1:7">
      <c r="A44643">
        <v>201911120232</v>
      </c>
      <c r="B44643">
        <v>8</v>
      </c>
      <c r="C44643">
        <v>393</v>
      </c>
      <c r="D44643" t="s">
        <v>356</v>
      </c>
      <c r="E44643" t="s">
        <v>299</v>
      </c>
      <c r="F44643" s="2">
        <v>43784.679965277777</v>
      </c>
      <c r="G44643">
        <v>10000000.964179499</v>
      </c>
    </row>
    <row r="44644" spans="1:7">
      <c r="A44644">
        <v>201911120232</v>
      </c>
      <c r="B44644">
        <v>8</v>
      </c>
      <c r="C44644">
        <v>393</v>
      </c>
      <c r="D44644" t="s">
        <v>356</v>
      </c>
      <c r="E44644" t="s">
        <v>299</v>
      </c>
      <c r="F44644" s="2">
        <v>43784.721655092595</v>
      </c>
      <c r="G44644">
        <v>10000000.9635986</v>
      </c>
    </row>
    <row r="44645" spans="1:7">
      <c r="A44645">
        <v>201911120232</v>
      </c>
      <c r="B44645">
        <v>8</v>
      </c>
      <c r="C44645">
        <v>393</v>
      </c>
      <c r="D44645" t="s">
        <v>356</v>
      </c>
      <c r="E44645" t="s">
        <v>299</v>
      </c>
      <c r="F44645" s="2">
        <v>43784.755416666667</v>
      </c>
      <c r="G44645">
        <v>10000000.9590606</v>
      </c>
    </row>
    <row r="44646" spans="1:7">
      <c r="A44646">
        <v>201911120232</v>
      </c>
      <c r="B44646">
        <v>8</v>
      </c>
      <c r="C44646">
        <v>393</v>
      </c>
      <c r="D44646" t="s">
        <v>356</v>
      </c>
      <c r="E44646" t="s">
        <v>299</v>
      </c>
      <c r="F44646" s="2">
        <v>43784.797071759262</v>
      </c>
      <c r="G44646">
        <v>10000000.959778201</v>
      </c>
    </row>
    <row r="44647" spans="1:7">
      <c r="A44647">
        <v>201911120232</v>
      </c>
      <c r="B44647">
        <v>8</v>
      </c>
      <c r="C44647">
        <v>393</v>
      </c>
      <c r="D44647" t="s">
        <v>356</v>
      </c>
      <c r="E44647" t="s">
        <v>299</v>
      </c>
      <c r="F44647" s="2">
        <v>43784.838784722226</v>
      </c>
      <c r="G44647">
        <v>10000000.958337201</v>
      </c>
    </row>
    <row r="44648" spans="1:7">
      <c r="A44648">
        <v>201911120232</v>
      </c>
      <c r="B44648">
        <v>8</v>
      </c>
      <c r="C44648">
        <v>393</v>
      </c>
      <c r="D44648" t="s">
        <v>356</v>
      </c>
      <c r="E44648" t="s">
        <v>299</v>
      </c>
      <c r="F44648" s="2">
        <v>43784.880462962959</v>
      </c>
      <c r="G44648">
        <v>10000000.9578453</v>
      </c>
    </row>
    <row r="44649" spans="1:7">
      <c r="A44649">
        <v>201911120232</v>
      </c>
      <c r="B44649">
        <v>8</v>
      </c>
      <c r="C44649">
        <v>393</v>
      </c>
      <c r="D44649" t="s">
        <v>356</v>
      </c>
      <c r="E44649" t="s">
        <v>299</v>
      </c>
      <c r="F44649" s="2">
        <v>43784.922164351854</v>
      </c>
      <c r="G44649">
        <v>10000000.959133601</v>
      </c>
    </row>
    <row r="44650" spans="1:7">
      <c r="A44650">
        <v>201911120232</v>
      </c>
      <c r="B44650">
        <v>8</v>
      </c>
      <c r="C44650">
        <v>393</v>
      </c>
      <c r="D44650" t="s">
        <v>356</v>
      </c>
      <c r="E44650" t="s">
        <v>299</v>
      </c>
      <c r="F44650" s="2">
        <v>43784.963900462964</v>
      </c>
      <c r="G44650">
        <v>10000000.9556944</v>
      </c>
    </row>
    <row r="44651" spans="1:7">
      <c r="A44651">
        <v>201911120232</v>
      </c>
      <c r="B44651">
        <v>8</v>
      </c>
      <c r="C44651">
        <v>393</v>
      </c>
      <c r="D44651" t="s">
        <v>356</v>
      </c>
      <c r="E44651" t="s">
        <v>299</v>
      </c>
      <c r="F44651" s="2">
        <v>43785.005613425928</v>
      </c>
      <c r="G44651">
        <v>10000000.954695901</v>
      </c>
    </row>
    <row r="44652" spans="1:7">
      <c r="A44652">
        <v>201911120232</v>
      </c>
      <c r="B44652">
        <v>8</v>
      </c>
      <c r="C44652">
        <v>393</v>
      </c>
      <c r="D44652" t="s">
        <v>356</v>
      </c>
      <c r="E44652" t="s">
        <v>299</v>
      </c>
      <c r="F44652" s="2">
        <v>43785.047314814816</v>
      </c>
      <c r="G44652">
        <v>10000000.9542583</v>
      </c>
    </row>
    <row r="44653" spans="1:7">
      <c r="A44653">
        <v>201911120232</v>
      </c>
      <c r="B44653">
        <v>8</v>
      </c>
      <c r="C44653">
        <v>393</v>
      </c>
      <c r="D44653" t="s">
        <v>356</v>
      </c>
      <c r="E44653" t="s">
        <v>299</v>
      </c>
      <c r="F44653" s="2">
        <v>43785.089016203703</v>
      </c>
      <c r="G44653">
        <v>10000000.9541442</v>
      </c>
    </row>
    <row r="44654" spans="1:7">
      <c r="A44654">
        <v>201911120232</v>
      </c>
      <c r="B44654">
        <v>8</v>
      </c>
      <c r="C44654">
        <v>393</v>
      </c>
      <c r="D44654" t="s">
        <v>356</v>
      </c>
      <c r="E44654" t="s">
        <v>299</v>
      </c>
      <c r="F44654" s="2">
        <v>43785.13071759259</v>
      </c>
      <c r="G44654">
        <v>10000000.954964399</v>
      </c>
    </row>
    <row r="44655" spans="1:7">
      <c r="A44655">
        <v>201911120232</v>
      </c>
      <c r="B44655">
        <v>8</v>
      </c>
      <c r="C44655">
        <v>393</v>
      </c>
      <c r="D44655" t="s">
        <v>356</v>
      </c>
      <c r="E44655" t="s">
        <v>299</v>
      </c>
      <c r="F44655" s="2">
        <v>43785.172418981485</v>
      </c>
      <c r="G44655">
        <v>10000000.953691101</v>
      </c>
    </row>
    <row r="44656" spans="1:7">
      <c r="A44656">
        <v>201911120232</v>
      </c>
      <c r="B44656">
        <v>8</v>
      </c>
      <c r="C44656">
        <v>393</v>
      </c>
      <c r="D44656" t="s">
        <v>356</v>
      </c>
      <c r="E44656" t="s">
        <v>299</v>
      </c>
      <c r="F44656" s="2">
        <v>43785.214155092595</v>
      </c>
      <c r="G44656">
        <v>10000000.953409299</v>
      </c>
    </row>
    <row r="44657" spans="1:7">
      <c r="A44657">
        <v>201911120232</v>
      </c>
      <c r="B44657">
        <v>8</v>
      </c>
      <c r="C44657">
        <v>393</v>
      </c>
      <c r="D44657" t="s">
        <v>356</v>
      </c>
      <c r="E44657" t="s">
        <v>299</v>
      </c>
      <c r="F44657" s="2">
        <v>43785.255856481483</v>
      </c>
      <c r="G44657">
        <v>10000000.952473599</v>
      </c>
    </row>
    <row r="44658" spans="1:7">
      <c r="A44658">
        <v>201911120232</v>
      </c>
      <c r="B44658">
        <v>8</v>
      </c>
      <c r="C44658">
        <v>393</v>
      </c>
      <c r="D44658" t="s">
        <v>356</v>
      </c>
      <c r="E44658" t="s">
        <v>299</v>
      </c>
      <c r="F44658" s="2">
        <v>43785.29755787037</v>
      </c>
      <c r="G44658">
        <v>10000000.9530538</v>
      </c>
    </row>
    <row r="44659" spans="1:7">
      <c r="A44659">
        <v>201911120232</v>
      </c>
      <c r="B44659">
        <v>8</v>
      </c>
      <c r="C44659">
        <v>393</v>
      </c>
      <c r="D44659" t="s">
        <v>356</v>
      </c>
      <c r="E44659" t="s">
        <v>299</v>
      </c>
      <c r="F44659" s="2">
        <v>43785.339259259257</v>
      </c>
      <c r="G44659">
        <v>10000000.9520439</v>
      </c>
    </row>
    <row r="44660" spans="1:7">
      <c r="A44660">
        <v>201911120232</v>
      </c>
      <c r="B44660">
        <v>8</v>
      </c>
      <c r="C44660">
        <v>393</v>
      </c>
      <c r="D44660" t="s">
        <v>356</v>
      </c>
      <c r="E44660" t="s">
        <v>299</v>
      </c>
      <c r="F44660" s="2">
        <v>43785.381006944444</v>
      </c>
      <c r="G44660">
        <v>10000000.950711001</v>
      </c>
    </row>
    <row r="44661" spans="1:7">
      <c r="A44661">
        <v>201911120232</v>
      </c>
      <c r="B44661">
        <v>8</v>
      </c>
      <c r="C44661">
        <v>393</v>
      </c>
      <c r="D44661" t="s">
        <v>356</v>
      </c>
      <c r="E44661" t="s">
        <v>299</v>
      </c>
      <c r="F44661" s="2">
        <v>43785.422685185185</v>
      </c>
      <c r="G44661">
        <v>10000000.950669199</v>
      </c>
    </row>
    <row r="44662" spans="1:7">
      <c r="A44662">
        <v>201911120232</v>
      </c>
      <c r="B44662">
        <v>8</v>
      </c>
      <c r="C44662">
        <v>393</v>
      </c>
      <c r="D44662" t="s">
        <v>356</v>
      </c>
      <c r="E44662" t="s">
        <v>299</v>
      </c>
      <c r="F44662" s="2">
        <v>43785.464386574073</v>
      </c>
      <c r="G44662">
        <v>10000000.952834001</v>
      </c>
    </row>
    <row r="44663" spans="1:7">
      <c r="A44663">
        <v>201911120232</v>
      </c>
      <c r="B44663">
        <v>8</v>
      </c>
      <c r="C44663">
        <v>393</v>
      </c>
      <c r="D44663" t="s">
        <v>356</v>
      </c>
      <c r="E44663" t="s">
        <v>299</v>
      </c>
      <c r="F44663" s="2">
        <v>43785.506076388891</v>
      </c>
      <c r="G44663">
        <v>10000000.951141899</v>
      </c>
    </row>
    <row r="44664" spans="1:7">
      <c r="A44664">
        <v>201911120232</v>
      </c>
      <c r="B44664">
        <v>8</v>
      </c>
      <c r="C44664">
        <v>393</v>
      </c>
      <c r="D44664" t="s">
        <v>356</v>
      </c>
      <c r="E44664" t="s">
        <v>299</v>
      </c>
      <c r="F44664" s="2">
        <v>43785.547743055555</v>
      </c>
      <c r="G44664">
        <v>10000000.950781999</v>
      </c>
    </row>
    <row r="44665" spans="1:7">
      <c r="A44665">
        <v>201911120232</v>
      </c>
      <c r="B44665">
        <v>8</v>
      </c>
      <c r="C44665">
        <v>393</v>
      </c>
      <c r="D44665" t="s">
        <v>356</v>
      </c>
      <c r="E44665" t="s">
        <v>299</v>
      </c>
      <c r="F44665" s="2">
        <v>43785.589363425926</v>
      </c>
      <c r="G44665">
        <v>10000000.949876601</v>
      </c>
    </row>
    <row r="44666" spans="1:7">
      <c r="A44666">
        <v>201911120232</v>
      </c>
      <c r="B44666">
        <v>8</v>
      </c>
      <c r="C44666">
        <v>393</v>
      </c>
      <c r="D44666" t="s">
        <v>356</v>
      </c>
      <c r="E44666" t="s">
        <v>299</v>
      </c>
      <c r="F44666" s="2">
        <v>43785.630462962959</v>
      </c>
      <c r="G44666">
        <v>10000000.948878599</v>
      </c>
    </row>
    <row r="44667" spans="1:7">
      <c r="A44667">
        <v>201911120232</v>
      </c>
      <c r="B44667">
        <v>8</v>
      </c>
      <c r="C44667">
        <v>393</v>
      </c>
      <c r="D44667" t="s">
        <v>356</v>
      </c>
      <c r="E44667" t="s">
        <v>299</v>
      </c>
      <c r="F44667" s="2">
        <v>43785.672881944447</v>
      </c>
      <c r="G44667">
        <v>10000000.949211899</v>
      </c>
    </row>
    <row r="44668" spans="1:7">
      <c r="A44668">
        <v>201911120232</v>
      </c>
      <c r="B44668">
        <v>8</v>
      </c>
      <c r="C44668">
        <v>393</v>
      </c>
      <c r="D44668" t="s">
        <v>356</v>
      </c>
      <c r="E44668" t="s">
        <v>299</v>
      </c>
      <c r="F44668" s="2">
        <v>43785.714594907404</v>
      </c>
      <c r="G44668">
        <v>10000000.949560501</v>
      </c>
    </row>
    <row r="44669" spans="1:7">
      <c r="A44669">
        <v>201911120232</v>
      </c>
      <c r="B44669">
        <v>8</v>
      </c>
      <c r="C44669">
        <v>393</v>
      </c>
      <c r="D44669" t="s">
        <v>356</v>
      </c>
      <c r="E44669" t="s">
        <v>299</v>
      </c>
      <c r="F44669" s="2">
        <v>43785.756203703706</v>
      </c>
      <c r="G44669">
        <v>10000000.949261701</v>
      </c>
    </row>
    <row r="44670" spans="1:7">
      <c r="A44670">
        <v>201911120232</v>
      </c>
      <c r="B44670">
        <v>8</v>
      </c>
      <c r="C44670">
        <v>393</v>
      </c>
      <c r="D44670" t="s">
        <v>356</v>
      </c>
      <c r="E44670" t="s">
        <v>299</v>
      </c>
      <c r="F44670" s="2">
        <v>43785.797939814816</v>
      </c>
      <c r="G44670">
        <v>10000000.948037799</v>
      </c>
    </row>
    <row r="44671" spans="1:7">
      <c r="A44671">
        <v>201911120232</v>
      </c>
      <c r="B44671">
        <v>8</v>
      </c>
      <c r="C44671">
        <v>393</v>
      </c>
      <c r="D44671" t="s">
        <v>356</v>
      </c>
      <c r="E44671" t="s">
        <v>299</v>
      </c>
      <c r="F44671" s="2">
        <v>43785.839502314811</v>
      </c>
      <c r="G44671">
        <v>10000000.9472566</v>
      </c>
    </row>
    <row r="44672" spans="1:7">
      <c r="A44672">
        <v>201911120232</v>
      </c>
      <c r="B44672">
        <v>8</v>
      </c>
      <c r="C44672">
        <v>393</v>
      </c>
      <c r="D44672" t="s">
        <v>356</v>
      </c>
      <c r="E44672" t="s">
        <v>299</v>
      </c>
      <c r="F44672" s="2">
        <v>43785.881342592591</v>
      </c>
      <c r="G44672">
        <v>10000000.948865199</v>
      </c>
    </row>
    <row r="44673" spans="1:7">
      <c r="A44673">
        <v>201911120232</v>
      </c>
      <c r="B44673">
        <v>8</v>
      </c>
      <c r="C44673">
        <v>393</v>
      </c>
      <c r="D44673" t="s">
        <v>356</v>
      </c>
      <c r="E44673" t="s">
        <v>299</v>
      </c>
      <c r="F44673" s="2">
        <v>43785.922986111109</v>
      </c>
      <c r="G44673">
        <v>10000000.9475118</v>
      </c>
    </row>
    <row r="44674" spans="1:7">
      <c r="A44674">
        <v>201911120232</v>
      </c>
      <c r="B44674">
        <v>8</v>
      </c>
      <c r="C44674">
        <v>393</v>
      </c>
      <c r="D44674" t="s">
        <v>356</v>
      </c>
      <c r="E44674" t="s">
        <v>299</v>
      </c>
      <c r="F44674" s="2">
        <v>43785.964687500003</v>
      </c>
      <c r="G44674">
        <v>10000000.945727</v>
      </c>
    </row>
    <row r="44675" spans="1:7">
      <c r="A44675">
        <v>201911120232</v>
      </c>
      <c r="B44675">
        <v>8</v>
      </c>
      <c r="C44675">
        <v>393</v>
      </c>
      <c r="D44675" t="s">
        <v>356</v>
      </c>
      <c r="E44675" t="s">
        <v>299</v>
      </c>
      <c r="F44675" s="2">
        <v>43786.006423611114</v>
      </c>
      <c r="G44675">
        <v>10000000.943945199</v>
      </c>
    </row>
    <row r="44676" spans="1:7">
      <c r="A44676">
        <v>201911120232</v>
      </c>
      <c r="B44676">
        <v>8</v>
      </c>
      <c r="C44676">
        <v>393</v>
      </c>
      <c r="D44676" t="s">
        <v>356</v>
      </c>
      <c r="E44676" t="s">
        <v>299</v>
      </c>
      <c r="F44676" s="2">
        <v>43786.048136574071</v>
      </c>
      <c r="G44676">
        <v>10000000.943381799</v>
      </c>
    </row>
    <row r="44677" spans="1:7">
      <c r="A44677">
        <v>201911120232</v>
      </c>
      <c r="B44677">
        <v>8</v>
      </c>
      <c r="C44677">
        <v>393</v>
      </c>
      <c r="D44677" t="s">
        <v>356</v>
      </c>
      <c r="E44677" t="s">
        <v>299</v>
      </c>
      <c r="F44677" s="2">
        <v>43786.089837962965</v>
      </c>
      <c r="G44677">
        <v>10000000.9450814</v>
      </c>
    </row>
    <row r="44678" spans="1:7">
      <c r="A44678">
        <v>201911120232</v>
      </c>
      <c r="B44678">
        <v>8</v>
      </c>
      <c r="C44678">
        <v>393</v>
      </c>
      <c r="D44678" t="s">
        <v>356</v>
      </c>
      <c r="E44678" t="s">
        <v>299</v>
      </c>
      <c r="F44678" s="2">
        <v>43786.131608796299</v>
      </c>
      <c r="G44678">
        <v>10000000.943139801</v>
      </c>
    </row>
    <row r="44679" spans="1:7">
      <c r="A44679">
        <v>201911120232</v>
      </c>
      <c r="B44679">
        <v>8</v>
      </c>
      <c r="C44679">
        <v>393</v>
      </c>
      <c r="D44679" t="s">
        <v>356</v>
      </c>
      <c r="E44679" t="s">
        <v>299</v>
      </c>
      <c r="F44679" s="2">
        <v>43786.173263888886</v>
      </c>
      <c r="G44679">
        <v>10000000.944771901</v>
      </c>
    </row>
    <row r="44680" spans="1:7">
      <c r="A44680">
        <v>201911120232</v>
      </c>
      <c r="B44680">
        <v>8</v>
      </c>
      <c r="C44680">
        <v>393</v>
      </c>
      <c r="D44680" t="s">
        <v>356</v>
      </c>
      <c r="E44680" t="s">
        <v>299</v>
      </c>
      <c r="F44680" s="2">
        <v>43786.214942129627</v>
      </c>
      <c r="G44680">
        <v>10000000.943038199</v>
      </c>
    </row>
    <row r="44681" spans="1:7">
      <c r="A44681">
        <v>201911120232</v>
      </c>
      <c r="B44681">
        <v>8</v>
      </c>
      <c r="C44681">
        <v>393</v>
      </c>
      <c r="D44681" t="s">
        <v>356</v>
      </c>
      <c r="E44681" t="s">
        <v>299</v>
      </c>
      <c r="F44681" s="2">
        <v>43786.256655092591</v>
      </c>
      <c r="G44681">
        <v>10000000.9412002</v>
      </c>
    </row>
    <row r="44682" spans="1:7">
      <c r="A44682">
        <v>201911120232</v>
      </c>
      <c r="B44682">
        <v>8</v>
      </c>
      <c r="C44682">
        <v>393</v>
      </c>
      <c r="D44682" t="s">
        <v>356</v>
      </c>
      <c r="E44682" t="s">
        <v>299</v>
      </c>
      <c r="F44682" s="2">
        <v>43786.298402777778</v>
      </c>
      <c r="G44682">
        <v>10000000.942167001</v>
      </c>
    </row>
    <row r="44683" spans="1:7">
      <c r="A44683">
        <v>201911120232</v>
      </c>
      <c r="B44683">
        <v>8</v>
      </c>
      <c r="C44683">
        <v>393</v>
      </c>
      <c r="D44683" t="s">
        <v>356</v>
      </c>
      <c r="E44683" t="s">
        <v>299</v>
      </c>
      <c r="F44683" s="2">
        <v>43786.340081018519</v>
      </c>
      <c r="G44683">
        <v>10000000.942558501</v>
      </c>
    </row>
    <row r="44684" spans="1:7">
      <c r="A44684">
        <v>201911120232</v>
      </c>
      <c r="B44684">
        <v>8</v>
      </c>
      <c r="C44684">
        <v>393</v>
      </c>
      <c r="D44684" t="s">
        <v>356</v>
      </c>
      <c r="E44684" t="s">
        <v>299</v>
      </c>
      <c r="F44684" s="2">
        <v>43786.381747685184</v>
      </c>
      <c r="G44684">
        <v>10000000.942050399</v>
      </c>
    </row>
    <row r="44685" spans="1:7">
      <c r="A44685">
        <v>201911120232</v>
      </c>
      <c r="B44685">
        <v>8</v>
      </c>
      <c r="C44685">
        <v>393</v>
      </c>
      <c r="D44685" t="s">
        <v>356</v>
      </c>
      <c r="E44685" t="s">
        <v>299</v>
      </c>
      <c r="F44685" s="2">
        <v>43786.423460648148</v>
      </c>
      <c r="G44685">
        <v>10000000.942882299</v>
      </c>
    </row>
    <row r="44686" spans="1:7">
      <c r="A44686">
        <v>201911120232</v>
      </c>
      <c r="B44686">
        <v>8</v>
      </c>
      <c r="C44686">
        <v>393</v>
      </c>
      <c r="D44686" t="s">
        <v>356</v>
      </c>
      <c r="E44686" t="s">
        <v>299</v>
      </c>
      <c r="F44686" s="2">
        <v>43786.465173611112</v>
      </c>
      <c r="G44686">
        <v>10000000.942426</v>
      </c>
    </row>
    <row r="44687" spans="1:7">
      <c r="A44687">
        <v>201911120232</v>
      </c>
      <c r="B44687">
        <v>8</v>
      </c>
      <c r="C44687">
        <v>393</v>
      </c>
      <c r="D44687" t="s">
        <v>356</v>
      </c>
      <c r="E44687" t="s">
        <v>299</v>
      </c>
      <c r="F44687" s="2">
        <v>43786.506840277776</v>
      </c>
      <c r="G44687">
        <v>10000000.942267001</v>
      </c>
    </row>
    <row r="44688" spans="1:7">
      <c r="A44688">
        <v>201911120232</v>
      </c>
      <c r="B44688">
        <v>8</v>
      </c>
      <c r="C44688">
        <v>393</v>
      </c>
      <c r="D44688" t="s">
        <v>356</v>
      </c>
      <c r="E44688" t="s">
        <v>299</v>
      </c>
      <c r="F44688" s="2">
        <v>43786.54855324074</v>
      </c>
      <c r="G44688">
        <v>10000000.940869199</v>
      </c>
    </row>
    <row r="44689" spans="1:7">
      <c r="A44689">
        <v>201911120232</v>
      </c>
      <c r="B44689">
        <v>8</v>
      </c>
      <c r="C44689">
        <v>393</v>
      </c>
      <c r="D44689" t="s">
        <v>356</v>
      </c>
      <c r="E44689" t="s">
        <v>299</v>
      </c>
      <c r="F44689" s="2">
        <v>43786.590254629627</v>
      </c>
      <c r="G44689">
        <v>10000000.9413381</v>
      </c>
    </row>
    <row r="44690" spans="1:7">
      <c r="A44690">
        <v>201911120232</v>
      </c>
      <c r="B44690">
        <v>8</v>
      </c>
      <c r="C44690">
        <v>393</v>
      </c>
      <c r="D44690" t="s">
        <v>356</v>
      </c>
      <c r="E44690" t="s">
        <v>299</v>
      </c>
      <c r="F44690" s="2">
        <v>43786.631979166668</v>
      </c>
      <c r="G44690">
        <v>10000000.9419422</v>
      </c>
    </row>
    <row r="44691" spans="1:7">
      <c r="A44691">
        <v>201911120232</v>
      </c>
      <c r="B44691">
        <v>8</v>
      </c>
      <c r="C44691">
        <v>393</v>
      </c>
      <c r="D44691" t="s">
        <v>356</v>
      </c>
      <c r="E44691" t="s">
        <v>299</v>
      </c>
      <c r="F44691" s="2">
        <v>43786.673796296294</v>
      </c>
      <c r="G44691">
        <v>10000000.9411634</v>
      </c>
    </row>
    <row r="44692" spans="1:7">
      <c r="A44692">
        <v>201911120232</v>
      </c>
      <c r="B44692">
        <v>8</v>
      </c>
      <c r="C44692">
        <v>393</v>
      </c>
      <c r="D44692" t="s">
        <v>356</v>
      </c>
      <c r="E44692" t="s">
        <v>299</v>
      </c>
      <c r="F44692" s="2">
        <v>43786.715416666666</v>
      </c>
      <c r="G44692">
        <v>10000000.940760899</v>
      </c>
    </row>
    <row r="44693" spans="1:7">
      <c r="A44693">
        <v>201911120232</v>
      </c>
      <c r="B44693">
        <v>8</v>
      </c>
      <c r="C44693">
        <v>393</v>
      </c>
      <c r="D44693" t="s">
        <v>356</v>
      </c>
      <c r="E44693" t="s">
        <v>299</v>
      </c>
      <c r="F44693" s="2">
        <v>43786.757164351853</v>
      </c>
      <c r="G44693">
        <v>10000000.940514101</v>
      </c>
    </row>
    <row r="44694" spans="1:7">
      <c r="A44694">
        <v>201911120232</v>
      </c>
      <c r="B44694">
        <v>8</v>
      </c>
      <c r="C44694">
        <v>393</v>
      </c>
      <c r="D44694" t="s">
        <v>356</v>
      </c>
      <c r="E44694" t="s">
        <v>299</v>
      </c>
      <c r="F44694" s="2">
        <v>43786.798807870371</v>
      </c>
      <c r="G44694">
        <v>10000000.9402836</v>
      </c>
    </row>
    <row r="44695" spans="1:7">
      <c r="A44695">
        <v>201911120232</v>
      </c>
      <c r="B44695">
        <v>8</v>
      </c>
      <c r="C44695">
        <v>393</v>
      </c>
      <c r="D44695" t="s">
        <v>356</v>
      </c>
      <c r="E44695" t="s">
        <v>299</v>
      </c>
      <c r="F44695" s="2">
        <v>43786.840486111112</v>
      </c>
      <c r="G44695">
        <v>10000000.9396828</v>
      </c>
    </row>
    <row r="44696" spans="1:7">
      <c r="A44696">
        <v>201911120232</v>
      </c>
      <c r="B44696">
        <v>8</v>
      </c>
      <c r="C44696">
        <v>393</v>
      </c>
      <c r="D44696" t="s">
        <v>356</v>
      </c>
      <c r="E44696" t="s">
        <v>299</v>
      </c>
      <c r="F44696" s="2">
        <v>43786.882210648146</v>
      </c>
      <c r="G44696">
        <v>10000000.9391135</v>
      </c>
    </row>
    <row r="44697" spans="1:7">
      <c r="A44697">
        <v>201911120232</v>
      </c>
      <c r="B44697">
        <v>8</v>
      </c>
      <c r="C44697">
        <v>393</v>
      </c>
      <c r="D44697" t="s">
        <v>356</v>
      </c>
      <c r="E44697" t="s">
        <v>299</v>
      </c>
      <c r="F44697" s="2">
        <v>43786.92391203704</v>
      </c>
      <c r="G44697">
        <v>10000000.9381883</v>
      </c>
    </row>
    <row r="44698" spans="1:7">
      <c r="A44698">
        <v>201911120232</v>
      </c>
      <c r="B44698">
        <v>8</v>
      </c>
      <c r="C44698">
        <v>393</v>
      </c>
      <c r="D44698" t="s">
        <v>356</v>
      </c>
      <c r="E44698" t="s">
        <v>299</v>
      </c>
      <c r="F44698" s="2">
        <v>43786.965590277781</v>
      </c>
      <c r="G44698">
        <v>10000000.9383718</v>
      </c>
    </row>
    <row r="44699" spans="1:7">
      <c r="A44699">
        <v>201911120232</v>
      </c>
      <c r="B44699">
        <v>8</v>
      </c>
      <c r="C44699">
        <v>393</v>
      </c>
      <c r="D44699" t="s">
        <v>356</v>
      </c>
      <c r="E44699" t="s">
        <v>299</v>
      </c>
      <c r="F44699" s="2">
        <v>43787.007326388892</v>
      </c>
      <c r="G44699">
        <v>10000000.937478101</v>
      </c>
    </row>
    <row r="44700" spans="1:7">
      <c r="A44700">
        <v>201911120232</v>
      </c>
      <c r="B44700">
        <v>8</v>
      </c>
      <c r="C44700">
        <v>393</v>
      </c>
      <c r="D44700" t="s">
        <v>356</v>
      </c>
      <c r="E44700" t="s">
        <v>299</v>
      </c>
      <c r="F44700" s="2">
        <v>43787.049027777779</v>
      </c>
      <c r="G44700">
        <v>10000000.938386099</v>
      </c>
    </row>
    <row r="44701" spans="1:7">
      <c r="A44701">
        <v>201911120232</v>
      </c>
      <c r="B44701">
        <v>8</v>
      </c>
      <c r="C44701">
        <v>393</v>
      </c>
      <c r="D44701" t="s">
        <v>356</v>
      </c>
      <c r="E44701" t="s">
        <v>299</v>
      </c>
      <c r="F44701" s="2">
        <v>43787.090717592589</v>
      </c>
      <c r="G44701">
        <v>10000000.9372539</v>
      </c>
    </row>
    <row r="44702" spans="1:7">
      <c r="A44702">
        <v>201911120232</v>
      </c>
      <c r="B44702">
        <v>8</v>
      </c>
      <c r="C44702">
        <v>393</v>
      </c>
      <c r="D44702" t="s">
        <v>356</v>
      </c>
      <c r="E44702" t="s">
        <v>299</v>
      </c>
      <c r="F44702" s="2">
        <v>43787.13244212963</v>
      </c>
      <c r="G44702">
        <v>10000000.9357573</v>
      </c>
    </row>
    <row r="44703" spans="1:7">
      <c r="A44703">
        <v>201911120232</v>
      </c>
      <c r="B44703">
        <v>8</v>
      </c>
      <c r="C44703">
        <v>393</v>
      </c>
      <c r="D44703" t="s">
        <v>356</v>
      </c>
      <c r="E44703" t="s">
        <v>299</v>
      </c>
      <c r="F44703" s="2">
        <v>43787.174097222225</v>
      </c>
      <c r="G44703">
        <v>10000000.935740201</v>
      </c>
    </row>
    <row r="44704" spans="1:7">
      <c r="A44704">
        <v>201911120232</v>
      </c>
      <c r="B44704">
        <v>8</v>
      </c>
      <c r="C44704">
        <v>393</v>
      </c>
      <c r="D44704" t="s">
        <v>356</v>
      </c>
      <c r="E44704" t="s">
        <v>299</v>
      </c>
      <c r="F44704" s="2">
        <v>43787.215787037036</v>
      </c>
      <c r="G44704">
        <v>10000000.9358803</v>
      </c>
    </row>
    <row r="44705" spans="1:7">
      <c r="A44705">
        <v>201911120232</v>
      </c>
      <c r="B44705">
        <v>8</v>
      </c>
      <c r="C44705">
        <v>393</v>
      </c>
      <c r="D44705" t="s">
        <v>356</v>
      </c>
      <c r="E44705" t="s">
        <v>299</v>
      </c>
      <c r="F44705" s="2">
        <v>43787.257488425923</v>
      </c>
      <c r="G44705">
        <v>10000000.9363719</v>
      </c>
    </row>
    <row r="44706" spans="1:7">
      <c r="A44706">
        <v>201911120232</v>
      </c>
      <c r="B44706">
        <v>8</v>
      </c>
      <c r="C44706">
        <v>393</v>
      </c>
      <c r="D44706" t="s">
        <v>356</v>
      </c>
      <c r="E44706" t="s">
        <v>299</v>
      </c>
      <c r="F44706" s="2">
        <v>43787.299224537041</v>
      </c>
      <c r="G44706">
        <v>10000000.936452299</v>
      </c>
    </row>
    <row r="44707" spans="1:7">
      <c r="A44707">
        <v>201911120232</v>
      </c>
      <c r="B44707">
        <v>8</v>
      </c>
      <c r="C44707">
        <v>393</v>
      </c>
      <c r="D44707" t="s">
        <v>356</v>
      </c>
      <c r="E44707" t="s">
        <v>299</v>
      </c>
      <c r="F44707" s="2">
        <v>43787.340960648151</v>
      </c>
      <c r="G44707">
        <v>10000000.9359226</v>
      </c>
    </row>
    <row r="44708" spans="1:7">
      <c r="A44708">
        <v>201911120232</v>
      </c>
      <c r="B44708">
        <v>8</v>
      </c>
      <c r="C44708">
        <v>393</v>
      </c>
      <c r="D44708" t="s">
        <v>356</v>
      </c>
      <c r="E44708" t="s">
        <v>299</v>
      </c>
      <c r="F44708" s="2">
        <v>43787.382569444446</v>
      </c>
      <c r="G44708">
        <v>10000000.933948399</v>
      </c>
    </row>
    <row r="44709" spans="1:7">
      <c r="A44709">
        <v>201911120232</v>
      </c>
      <c r="B44709">
        <v>8</v>
      </c>
      <c r="C44709">
        <v>393</v>
      </c>
      <c r="D44709" t="s">
        <v>356</v>
      </c>
      <c r="E44709" t="s">
        <v>299</v>
      </c>
      <c r="F44709" s="2">
        <v>43787.424293981479</v>
      </c>
      <c r="G44709">
        <v>10000000.9374194</v>
      </c>
    </row>
    <row r="44710" spans="1:7">
      <c r="A44710">
        <v>201911120232</v>
      </c>
      <c r="B44710">
        <v>8</v>
      </c>
      <c r="C44710">
        <v>393</v>
      </c>
      <c r="D44710" t="s">
        <v>356</v>
      </c>
      <c r="E44710" t="s">
        <v>299</v>
      </c>
      <c r="F44710" s="2">
        <v>43787.465891203705</v>
      </c>
      <c r="G44710">
        <v>10000000.935406899</v>
      </c>
    </row>
    <row r="44711" spans="1:7">
      <c r="A44711">
        <v>201911120232</v>
      </c>
      <c r="B44711">
        <v>8</v>
      </c>
      <c r="C44711">
        <v>393</v>
      </c>
      <c r="D44711" t="s">
        <v>356</v>
      </c>
      <c r="E44711" t="s">
        <v>299</v>
      </c>
      <c r="F44711" s="2">
        <v>43787.507708333331</v>
      </c>
      <c r="G44711">
        <v>10000000.935913</v>
      </c>
    </row>
    <row r="44712" spans="1:7">
      <c r="A44712">
        <v>201911120232</v>
      </c>
      <c r="B44712">
        <v>8</v>
      </c>
      <c r="C44712">
        <v>393</v>
      </c>
      <c r="D44712" t="s">
        <v>356</v>
      </c>
      <c r="E44712" t="s">
        <v>299</v>
      </c>
      <c r="F44712" s="2">
        <v>43787.549456018518</v>
      </c>
      <c r="G44712">
        <v>10000000.9356976</v>
      </c>
    </row>
    <row r="44713" spans="1:7">
      <c r="A44713">
        <v>201911120232</v>
      </c>
      <c r="B44713">
        <v>8</v>
      </c>
      <c r="C44713">
        <v>393</v>
      </c>
      <c r="D44713" t="s">
        <v>356</v>
      </c>
      <c r="E44713" t="s">
        <v>299</v>
      </c>
      <c r="F44713" s="2">
        <v>43787.591099537036</v>
      </c>
      <c r="G44713">
        <v>10000000.935240701</v>
      </c>
    </row>
    <row r="44714" spans="1:7">
      <c r="A44714">
        <v>201911120232</v>
      </c>
      <c r="B44714">
        <v>8</v>
      </c>
      <c r="C44714">
        <v>393</v>
      </c>
      <c r="D44714" t="s">
        <v>356</v>
      </c>
      <c r="E44714" t="s">
        <v>299</v>
      </c>
      <c r="F44714" s="2">
        <v>43787.632719907408</v>
      </c>
      <c r="G44714">
        <v>10000000.935241099</v>
      </c>
    </row>
    <row r="44715" spans="1:7">
      <c r="A44715">
        <v>201911120232</v>
      </c>
      <c r="B44715">
        <v>8</v>
      </c>
      <c r="C44715">
        <v>393</v>
      </c>
      <c r="D44715" t="s">
        <v>356</v>
      </c>
      <c r="E44715" t="s">
        <v>299</v>
      </c>
      <c r="F44715" s="2">
        <v>43787.674583333333</v>
      </c>
      <c r="G44715">
        <v>10000000.934869399</v>
      </c>
    </row>
    <row r="44716" spans="1:7">
      <c r="A44716">
        <v>201911120232</v>
      </c>
      <c r="B44716">
        <v>8</v>
      </c>
      <c r="C44716">
        <v>393</v>
      </c>
      <c r="D44716" t="s">
        <v>356</v>
      </c>
      <c r="E44716" t="s">
        <v>299</v>
      </c>
      <c r="F44716" s="2">
        <v>43787.716215277775</v>
      </c>
      <c r="G44716">
        <v>10000000.934221599</v>
      </c>
    </row>
    <row r="44717" spans="1:7">
      <c r="A44717">
        <v>201911120232</v>
      </c>
      <c r="B44717">
        <v>8</v>
      </c>
      <c r="C44717">
        <v>393</v>
      </c>
      <c r="D44717" t="s">
        <v>356</v>
      </c>
      <c r="E44717" t="s">
        <v>299</v>
      </c>
      <c r="F44717" s="2">
        <v>43787.757824074077</v>
      </c>
      <c r="G44717">
        <v>10000000.934665799</v>
      </c>
    </row>
    <row r="44718" spans="1:7">
      <c r="A44718">
        <v>201911120232</v>
      </c>
      <c r="B44718">
        <v>8</v>
      </c>
      <c r="C44718">
        <v>393</v>
      </c>
      <c r="D44718" t="s">
        <v>356</v>
      </c>
      <c r="E44718" t="s">
        <v>299</v>
      </c>
      <c r="F44718" s="2">
        <v>43787.797037037039</v>
      </c>
      <c r="G44718">
        <v>10000000.9340796</v>
      </c>
    </row>
    <row r="44719" spans="1:7">
      <c r="A44719">
        <v>201911120232</v>
      </c>
      <c r="B44719">
        <v>8</v>
      </c>
      <c r="C44719">
        <v>393</v>
      </c>
      <c r="D44719" t="s">
        <v>356</v>
      </c>
      <c r="E44719" t="s">
        <v>299</v>
      </c>
      <c r="F44719" s="2">
        <v>43787.838796296295</v>
      </c>
      <c r="G44719">
        <v>10000000.933332801</v>
      </c>
    </row>
    <row r="44720" spans="1:7">
      <c r="A44720">
        <v>201911120232</v>
      </c>
      <c r="B44720">
        <v>8</v>
      </c>
      <c r="C44720">
        <v>393</v>
      </c>
      <c r="D44720" t="s">
        <v>356</v>
      </c>
      <c r="E44720" t="s">
        <v>299</v>
      </c>
      <c r="F44720" s="2">
        <v>43787.880520833336</v>
      </c>
      <c r="G44720">
        <v>10000000.932716699</v>
      </c>
    </row>
    <row r="44721" spans="1:7">
      <c r="A44721">
        <v>201911120232</v>
      </c>
      <c r="B44721">
        <v>8</v>
      </c>
      <c r="C44721">
        <v>393</v>
      </c>
      <c r="D44721" t="s">
        <v>356</v>
      </c>
      <c r="E44721" t="s">
        <v>299</v>
      </c>
      <c r="F44721" s="2">
        <v>43787.9221412037</v>
      </c>
      <c r="G44721">
        <v>10000000.9330243</v>
      </c>
    </row>
    <row r="44722" spans="1:7">
      <c r="A44722">
        <v>201911120232</v>
      </c>
      <c r="B44722">
        <v>8</v>
      </c>
      <c r="C44722">
        <v>393</v>
      </c>
      <c r="D44722" t="s">
        <v>356</v>
      </c>
      <c r="E44722" t="s">
        <v>299</v>
      </c>
      <c r="F44722" s="2">
        <v>43787.963865740741</v>
      </c>
      <c r="G44722">
        <v>10000000.933024401</v>
      </c>
    </row>
    <row r="44723" spans="1:7">
      <c r="A44723">
        <v>201911120232</v>
      </c>
      <c r="B44723">
        <v>8</v>
      </c>
      <c r="C44723">
        <v>393</v>
      </c>
      <c r="D44723" t="s">
        <v>356</v>
      </c>
      <c r="E44723" t="s">
        <v>299</v>
      </c>
      <c r="F44723" s="2">
        <v>43788.005578703705</v>
      </c>
      <c r="G44723">
        <v>10000000.932099201</v>
      </c>
    </row>
    <row r="44724" spans="1:7">
      <c r="A44724">
        <v>201911120232</v>
      </c>
      <c r="B44724">
        <v>8</v>
      </c>
      <c r="C44724">
        <v>393</v>
      </c>
      <c r="D44724" t="s">
        <v>356</v>
      </c>
      <c r="E44724" t="s">
        <v>299</v>
      </c>
      <c r="F44724" s="2">
        <v>43788.047280092593</v>
      </c>
      <c r="G44724">
        <v>10000000.931852801</v>
      </c>
    </row>
    <row r="44725" spans="1:7">
      <c r="A44725">
        <v>201911120232</v>
      </c>
      <c r="B44725">
        <v>8</v>
      </c>
      <c r="C44725">
        <v>393</v>
      </c>
      <c r="D44725" t="s">
        <v>356</v>
      </c>
      <c r="E44725" t="s">
        <v>299</v>
      </c>
      <c r="F44725" s="2">
        <v>43788.08898148148</v>
      </c>
      <c r="G44725">
        <v>10000000.9311915</v>
      </c>
    </row>
    <row r="44726" spans="1:7">
      <c r="A44726">
        <v>201911120232</v>
      </c>
      <c r="B44726">
        <v>8</v>
      </c>
      <c r="C44726">
        <v>393</v>
      </c>
      <c r="D44726" t="s">
        <v>356</v>
      </c>
      <c r="E44726" t="s">
        <v>299</v>
      </c>
      <c r="F44726" s="2">
        <v>43788.130682870367</v>
      </c>
      <c r="G44726">
        <v>10000000.931562001</v>
      </c>
    </row>
    <row r="44727" spans="1:7">
      <c r="A44727">
        <v>201911120232</v>
      </c>
      <c r="B44727">
        <v>8</v>
      </c>
      <c r="C44727">
        <v>393</v>
      </c>
      <c r="D44727" t="s">
        <v>356</v>
      </c>
      <c r="E44727" t="s">
        <v>299</v>
      </c>
      <c r="F44727" s="2">
        <v>43788.172314814816</v>
      </c>
      <c r="G44727">
        <v>10000000.931484099</v>
      </c>
    </row>
    <row r="44728" spans="1:7">
      <c r="A44728">
        <v>201911120232</v>
      </c>
      <c r="B44728">
        <v>8</v>
      </c>
      <c r="C44728">
        <v>393</v>
      </c>
      <c r="D44728" t="s">
        <v>356</v>
      </c>
      <c r="E44728" t="s">
        <v>299</v>
      </c>
      <c r="F44728" s="2">
        <v>43788.214016203703</v>
      </c>
      <c r="G44728">
        <v>10000000.930708099</v>
      </c>
    </row>
    <row r="44729" spans="1:7">
      <c r="A44729">
        <v>201911120232</v>
      </c>
      <c r="B44729">
        <v>8</v>
      </c>
      <c r="C44729">
        <v>393</v>
      </c>
      <c r="D44729" t="s">
        <v>356</v>
      </c>
      <c r="E44729" t="s">
        <v>299</v>
      </c>
      <c r="F44729" s="2">
        <v>43788.255706018521</v>
      </c>
      <c r="G44729">
        <v>10000000.930544</v>
      </c>
    </row>
    <row r="44730" spans="1:7">
      <c r="A44730">
        <v>201911120232</v>
      </c>
      <c r="B44730">
        <v>8</v>
      </c>
      <c r="C44730">
        <v>393</v>
      </c>
      <c r="D44730" t="s">
        <v>356</v>
      </c>
      <c r="E44730" t="s">
        <v>299</v>
      </c>
      <c r="F44730" s="2">
        <v>43788.297430555554</v>
      </c>
      <c r="G44730">
        <v>10000000.9309793</v>
      </c>
    </row>
    <row r="44731" spans="1:7">
      <c r="A44731">
        <v>201911120232</v>
      </c>
      <c r="B44731">
        <v>8</v>
      </c>
      <c r="C44731">
        <v>393</v>
      </c>
      <c r="D44731" t="s">
        <v>356</v>
      </c>
      <c r="E44731" t="s">
        <v>299</v>
      </c>
      <c r="F44731" s="2">
        <v>43788.339131944442</v>
      </c>
      <c r="G44731">
        <v>10000000.9308987</v>
      </c>
    </row>
    <row r="44732" spans="1:7">
      <c r="A44732">
        <v>201911120232</v>
      </c>
      <c r="B44732">
        <v>8</v>
      </c>
      <c r="C44732">
        <v>393</v>
      </c>
      <c r="D44732" t="s">
        <v>356</v>
      </c>
      <c r="E44732" t="s">
        <v>299</v>
      </c>
      <c r="F44732" s="2">
        <v>43788.380833333336</v>
      </c>
      <c r="G44732">
        <v>10000000.9306468</v>
      </c>
    </row>
    <row r="44733" spans="1:7">
      <c r="A44733">
        <v>201911120232</v>
      </c>
      <c r="B44733">
        <v>8</v>
      </c>
      <c r="C44733">
        <v>393</v>
      </c>
      <c r="D44733" t="s">
        <v>356</v>
      </c>
      <c r="E44733" t="s">
        <v>299</v>
      </c>
      <c r="F44733" s="2">
        <v>43788.422615740739</v>
      </c>
      <c r="G44733">
        <v>10000000.9302202</v>
      </c>
    </row>
    <row r="44734" spans="1:7">
      <c r="A44734">
        <v>201911120232</v>
      </c>
      <c r="B44734">
        <v>8</v>
      </c>
      <c r="C44734">
        <v>393</v>
      </c>
      <c r="D44734" t="s">
        <v>356</v>
      </c>
      <c r="E44734" t="s">
        <v>299</v>
      </c>
      <c r="F44734" s="2">
        <v>43788.464247685188</v>
      </c>
      <c r="G44734">
        <v>10000000.929029699</v>
      </c>
    </row>
    <row r="44735" spans="1:7">
      <c r="A44735">
        <v>201911120232</v>
      </c>
      <c r="B44735">
        <v>8</v>
      </c>
      <c r="C44735">
        <v>393</v>
      </c>
      <c r="D44735" t="s">
        <v>356</v>
      </c>
      <c r="E44735" t="s">
        <v>299</v>
      </c>
      <c r="F44735" s="2">
        <v>43788.505925925929</v>
      </c>
      <c r="G44735">
        <v>10000000.9308058</v>
      </c>
    </row>
    <row r="44736" spans="1:7">
      <c r="A44736">
        <v>201911120232</v>
      </c>
      <c r="B44736">
        <v>8</v>
      </c>
      <c r="C44736">
        <v>393</v>
      </c>
      <c r="D44736" t="s">
        <v>356</v>
      </c>
      <c r="E44736" t="s">
        <v>299</v>
      </c>
      <c r="F44736" s="2">
        <v>43788.547650462962</v>
      </c>
      <c r="G44736">
        <v>10000000.9305664</v>
      </c>
    </row>
    <row r="44737" spans="1:7">
      <c r="A44737">
        <v>201911120232</v>
      </c>
      <c r="B44737">
        <v>8</v>
      </c>
      <c r="C44737">
        <v>393</v>
      </c>
      <c r="D44737" t="s">
        <v>356</v>
      </c>
      <c r="E44737" t="s">
        <v>299</v>
      </c>
      <c r="F44737" s="2">
        <v>43788.589328703703</v>
      </c>
      <c r="G44737">
        <v>10000000.9304066</v>
      </c>
    </row>
    <row r="44738" spans="1:7">
      <c r="A44738">
        <v>201911120232</v>
      </c>
      <c r="B44738">
        <v>8</v>
      </c>
      <c r="C44738">
        <v>394</v>
      </c>
      <c r="D44738" t="s">
        <v>355</v>
      </c>
      <c r="E44738" t="s">
        <v>299</v>
      </c>
      <c r="F44738" s="2">
        <v>43781.732916666668</v>
      </c>
      <c r="G44738">
        <v>10000000.6075885</v>
      </c>
    </row>
    <row r="44739" spans="1:7">
      <c r="A44739">
        <v>201911120232</v>
      </c>
      <c r="B44739">
        <v>8</v>
      </c>
      <c r="C44739">
        <v>394</v>
      </c>
      <c r="D44739" t="s">
        <v>355</v>
      </c>
      <c r="E44739" t="s">
        <v>299</v>
      </c>
      <c r="F44739" s="2">
        <v>43781.774571759262</v>
      </c>
      <c r="G44739">
        <v>10000000.606449001</v>
      </c>
    </row>
    <row r="44740" spans="1:7">
      <c r="A44740">
        <v>201911120232</v>
      </c>
      <c r="B44740">
        <v>8</v>
      </c>
      <c r="C44740">
        <v>394</v>
      </c>
      <c r="D44740" t="s">
        <v>355</v>
      </c>
      <c r="E44740" t="s">
        <v>299</v>
      </c>
      <c r="F44740" s="2">
        <v>43781.815879629627</v>
      </c>
      <c r="G44740">
        <v>10000000.6014215</v>
      </c>
    </row>
    <row r="44741" spans="1:7">
      <c r="A44741">
        <v>201911120232</v>
      </c>
      <c r="B44741">
        <v>8</v>
      </c>
      <c r="C44741">
        <v>394</v>
      </c>
      <c r="D44741" t="s">
        <v>355</v>
      </c>
      <c r="E44741" t="s">
        <v>299</v>
      </c>
      <c r="F44741" s="2">
        <v>43781.858518518522</v>
      </c>
      <c r="G44741">
        <v>10000000.598332999</v>
      </c>
    </row>
    <row r="44742" spans="1:7">
      <c r="A44742">
        <v>201911120232</v>
      </c>
      <c r="B44742">
        <v>8</v>
      </c>
      <c r="C44742">
        <v>394</v>
      </c>
      <c r="D44742" t="s">
        <v>355</v>
      </c>
      <c r="E44742" t="s">
        <v>299</v>
      </c>
      <c r="F44742" s="2">
        <v>43781.899317129632</v>
      </c>
      <c r="G44742">
        <v>10000000.594956599</v>
      </c>
    </row>
    <row r="44743" spans="1:7">
      <c r="A44743">
        <v>201911120232</v>
      </c>
      <c r="B44743">
        <v>8</v>
      </c>
      <c r="C44743">
        <v>394</v>
      </c>
      <c r="D44743" t="s">
        <v>355</v>
      </c>
      <c r="E44743" t="s">
        <v>299</v>
      </c>
      <c r="F44743" s="2">
        <v>43781.940671296295</v>
      </c>
      <c r="G44743">
        <v>10000000.591011399</v>
      </c>
    </row>
    <row r="44744" spans="1:7">
      <c r="A44744">
        <v>201911120232</v>
      </c>
      <c r="B44744">
        <v>8</v>
      </c>
      <c r="C44744">
        <v>394</v>
      </c>
      <c r="D44744" t="s">
        <v>355</v>
      </c>
      <c r="E44744" t="s">
        <v>299</v>
      </c>
      <c r="F44744" s="2">
        <v>43781.982233796298</v>
      </c>
      <c r="G44744">
        <v>10000000.6010752</v>
      </c>
    </row>
    <row r="44745" spans="1:7">
      <c r="A44745">
        <v>201911120232</v>
      </c>
      <c r="B44745">
        <v>8</v>
      </c>
      <c r="C44745">
        <v>394</v>
      </c>
      <c r="D44745" t="s">
        <v>355</v>
      </c>
      <c r="E44745" t="s">
        <v>299</v>
      </c>
      <c r="F44745" s="2">
        <v>43782.023541666669</v>
      </c>
      <c r="G44745">
        <v>10000000.595078301</v>
      </c>
    </row>
    <row r="44746" spans="1:7">
      <c r="A44746">
        <v>201911120232</v>
      </c>
      <c r="B44746">
        <v>8</v>
      </c>
      <c r="C44746">
        <v>394</v>
      </c>
      <c r="D44746" t="s">
        <v>355</v>
      </c>
      <c r="E44746" t="s">
        <v>299</v>
      </c>
      <c r="F44746" s="2">
        <v>43782.06521990741</v>
      </c>
      <c r="G44746">
        <v>10000000.592205901</v>
      </c>
    </row>
    <row r="44747" spans="1:7">
      <c r="A44747">
        <v>201911120232</v>
      </c>
      <c r="B44747">
        <v>8</v>
      </c>
      <c r="C44747">
        <v>394</v>
      </c>
      <c r="D44747" t="s">
        <v>355</v>
      </c>
      <c r="E44747" t="s">
        <v>299</v>
      </c>
      <c r="F44747" s="2">
        <v>43782.107233796298</v>
      </c>
      <c r="G44747">
        <v>10000000.591916701</v>
      </c>
    </row>
    <row r="44748" spans="1:7">
      <c r="A44748">
        <v>201911120232</v>
      </c>
      <c r="B44748">
        <v>8</v>
      </c>
      <c r="C44748">
        <v>394</v>
      </c>
      <c r="D44748" t="s">
        <v>355</v>
      </c>
      <c r="E44748" t="s">
        <v>299</v>
      </c>
      <c r="F44748" s="2">
        <v>43782.148877314816</v>
      </c>
      <c r="G44748">
        <v>10000000.5918952</v>
      </c>
    </row>
    <row r="44749" spans="1:7">
      <c r="A44749">
        <v>201911120232</v>
      </c>
      <c r="B44749">
        <v>8</v>
      </c>
      <c r="C44749">
        <v>394</v>
      </c>
      <c r="D44749" t="s">
        <v>355</v>
      </c>
      <c r="E44749" t="s">
        <v>299</v>
      </c>
      <c r="F44749" s="2">
        <v>43782.190868055557</v>
      </c>
      <c r="G44749">
        <v>10000000.586413501</v>
      </c>
    </row>
    <row r="44750" spans="1:7">
      <c r="A44750">
        <v>201911120232</v>
      </c>
      <c r="B44750">
        <v>8</v>
      </c>
      <c r="C44750">
        <v>394</v>
      </c>
      <c r="D44750" t="s">
        <v>355</v>
      </c>
      <c r="E44750" t="s">
        <v>299</v>
      </c>
      <c r="F44750" s="2">
        <v>43782.232164351852</v>
      </c>
      <c r="G44750">
        <v>10000000.580859199</v>
      </c>
    </row>
    <row r="44751" spans="1:7">
      <c r="A44751">
        <v>201911120232</v>
      </c>
      <c r="B44751">
        <v>8</v>
      </c>
      <c r="C44751">
        <v>394</v>
      </c>
      <c r="D44751" t="s">
        <v>355</v>
      </c>
      <c r="E44751" t="s">
        <v>299</v>
      </c>
      <c r="F44751" s="2">
        <v>43782.273773148147</v>
      </c>
      <c r="G44751">
        <v>10000000.5751704</v>
      </c>
    </row>
    <row r="44752" spans="1:7">
      <c r="A44752">
        <v>201911120232</v>
      </c>
      <c r="B44752">
        <v>8</v>
      </c>
      <c r="C44752">
        <v>394</v>
      </c>
      <c r="D44752" t="s">
        <v>355</v>
      </c>
      <c r="E44752" t="s">
        <v>299</v>
      </c>
      <c r="F44752" s="2">
        <v>43782.315798611111</v>
      </c>
      <c r="G44752">
        <v>10000000.5722818</v>
      </c>
    </row>
    <row r="44753" spans="1:7">
      <c r="A44753">
        <v>201911120232</v>
      </c>
      <c r="B44753">
        <v>8</v>
      </c>
      <c r="C44753">
        <v>394</v>
      </c>
      <c r="D44753" t="s">
        <v>355</v>
      </c>
      <c r="E44753" t="s">
        <v>299</v>
      </c>
      <c r="F44753" s="2">
        <v>43782.357141203705</v>
      </c>
      <c r="G44753">
        <v>10000000.570689199</v>
      </c>
    </row>
    <row r="44754" spans="1:7">
      <c r="A44754">
        <v>201911120232</v>
      </c>
      <c r="B44754">
        <v>8</v>
      </c>
      <c r="C44754">
        <v>394</v>
      </c>
      <c r="D44754" t="s">
        <v>355</v>
      </c>
      <c r="E44754" t="s">
        <v>299</v>
      </c>
      <c r="F44754" s="2">
        <v>43782.399097222224</v>
      </c>
      <c r="G44754">
        <v>10000000.573167199</v>
      </c>
    </row>
    <row r="44755" spans="1:7">
      <c r="A44755">
        <v>201911120232</v>
      </c>
      <c r="B44755">
        <v>8</v>
      </c>
      <c r="C44755">
        <v>394</v>
      </c>
      <c r="D44755" t="s">
        <v>355</v>
      </c>
      <c r="E44755" t="s">
        <v>299</v>
      </c>
      <c r="F44755" s="2">
        <v>43782.440486111111</v>
      </c>
      <c r="G44755">
        <v>10000000.570056301</v>
      </c>
    </row>
    <row r="44756" spans="1:7">
      <c r="A44756">
        <v>201911120232</v>
      </c>
      <c r="B44756">
        <v>8</v>
      </c>
      <c r="C44756">
        <v>394</v>
      </c>
      <c r="D44756" t="s">
        <v>355</v>
      </c>
      <c r="E44756" t="s">
        <v>299</v>
      </c>
      <c r="F44756" s="2">
        <v>43782.482141203705</v>
      </c>
      <c r="G44756">
        <v>10000000.5682861</v>
      </c>
    </row>
    <row r="44757" spans="1:7">
      <c r="A44757">
        <v>201911120232</v>
      </c>
      <c r="B44757">
        <v>8</v>
      </c>
      <c r="C44757">
        <v>394</v>
      </c>
      <c r="D44757" t="s">
        <v>355</v>
      </c>
      <c r="E44757" t="s">
        <v>299</v>
      </c>
      <c r="F44757" s="2">
        <v>43782.527372685188</v>
      </c>
      <c r="G44757">
        <v>10000000.565949099</v>
      </c>
    </row>
    <row r="44758" spans="1:7">
      <c r="A44758">
        <v>201911120232</v>
      </c>
      <c r="B44758">
        <v>8</v>
      </c>
      <c r="C44758">
        <v>394</v>
      </c>
      <c r="D44758" t="s">
        <v>355</v>
      </c>
      <c r="E44758" t="s">
        <v>299</v>
      </c>
      <c r="F44758" s="2">
        <v>43782.567094907405</v>
      </c>
      <c r="G44758">
        <v>10000000.5625298</v>
      </c>
    </row>
    <row r="44759" spans="1:7">
      <c r="A44759">
        <v>201911120232</v>
      </c>
      <c r="B44759">
        <v>8</v>
      </c>
      <c r="C44759">
        <v>394</v>
      </c>
      <c r="D44759" t="s">
        <v>355</v>
      </c>
      <c r="E44759" t="s">
        <v>299</v>
      </c>
      <c r="F44759" s="2">
        <v>43782.607083333336</v>
      </c>
      <c r="G44759">
        <v>10000000.565531</v>
      </c>
    </row>
    <row r="44760" spans="1:7">
      <c r="A44760">
        <v>201911120232</v>
      </c>
      <c r="B44760">
        <v>8</v>
      </c>
      <c r="C44760">
        <v>394</v>
      </c>
      <c r="D44760" t="s">
        <v>355</v>
      </c>
      <c r="E44760" t="s">
        <v>299</v>
      </c>
      <c r="F44760" s="2">
        <v>43782.648761574077</v>
      </c>
      <c r="G44760">
        <v>10000000.562678499</v>
      </c>
    </row>
    <row r="44761" spans="1:7">
      <c r="A44761">
        <v>201911120232</v>
      </c>
      <c r="B44761">
        <v>8</v>
      </c>
      <c r="C44761">
        <v>394</v>
      </c>
      <c r="D44761" t="s">
        <v>355</v>
      </c>
      <c r="E44761" t="s">
        <v>299</v>
      </c>
      <c r="F44761" s="2">
        <v>43782.690717592595</v>
      </c>
      <c r="G44761">
        <v>10000000.5596676</v>
      </c>
    </row>
    <row r="44762" spans="1:7">
      <c r="A44762">
        <v>201911120232</v>
      </c>
      <c r="B44762">
        <v>8</v>
      </c>
      <c r="C44762">
        <v>394</v>
      </c>
      <c r="D44762" t="s">
        <v>355</v>
      </c>
      <c r="E44762" t="s">
        <v>299</v>
      </c>
      <c r="F44762" s="2">
        <v>43783.739837962959</v>
      </c>
      <c r="G44762">
        <v>10000000.5828394</v>
      </c>
    </row>
    <row r="44763" spans="1:7">
      <c r="A44763">
        <v>201911120232</v>
      </c>
      <c r="B44763">
        <v>8</v>
      </c>
      <c r="C44763">
        <v>394</v>
      </c>
      <c r="D44763" t="s">
        <v>355</v>
      </c>
      <c r="E44763" t="s">
        <v>299</v>
      </c>
      <c r="F44763" s="2">
        <v>43783.781493055554</v>
      </c>
      <c r="G44763">
        <v>10000000.580034601</v>
      </c>
    </row>
    <row r="44764" spans="1:7">
      <c r="A44764">
        <v>201911120232</v>
      </c>
      <c r="B44764">
        <v>8</v>
      </c>
      <c r="C44764">
        <v>394</v>
      </c>
      <c r="D44764" t="s">
        <v>355</v>
      </c>
      <c r="E44764" t="s">
        <v>299</v>
      </c>
      <c r="F44764" s="2">
        <v>43783.823148148149</v>
      </c>
      <c r="G44764">
        <v>10000000.5772513</v>
      </c>
    </row>
    <row r="44765" spans="1:7">
      <c r="A44765">
        <v>201911120232</v>
      </c>
      <c r="B44765">
        <v>8</v>
      </c>
      <c r="C44765">
        <v>394</v>
      </c>
      <c r="D44765" t="s">
        <v>355</v>
      </c>
      <c r="E44765" t="s">
        <v>299</v>
      </c>
      <c r="F44765" s="2">
        <v>43783.864814814813</v>
      </c>
      <c r="G44765">
        <v>10000000.5762095</v>
      </c>
    </row>
    <row r="44766" spans="1:7">
      <c r="A44766">
        <v>201911120232</v>
      </c>
      <c r="B44766">
        <v>8</v>
      </c>
      <c r="C44766">
        <v>394</v>
      </c>
      <c r="D44766" t="s">
        <v>355</v>
      </c>
      <c r="E44766" t="s">
        <v>299</v>
      </c>
      <c r="F44766" s="2">
        <v>43783.9065162037</v>
      </c>
      <c r="G44766">
        <v>10000000.576582599</v>
      </c>
    </row>
    <row r="44767" spans="1:7">
      <c r="A44767">
        <v>201911120232</v>
      </c>
      <c r="B44767">
        <v>8</v>
      </c>
      <c r="C44767">
        <v>394</v>
      </c>
      <c r="D44767" t="s">
        <v>355</v>
      </c>
      <c r="E44767" t="s">
        <v>299</v>
      </c>
      <c r="F44767" s="2">
        <v>43783.948182870372</v>
      </c>
      <c r="G44767">
        <v>10000000.5770375</v>
      </c>
    </row>
    <row r="44768" spans="1:7">
      <c r="A44768">
        <v>201911120232</v>
      </c>
      <c r="B44768">
        <v>8</v>
      </c>
      <c r="C44768">
        <v>394</v>
      </c>
      <c r="D44768" t="s">
        <v>355</v>
      </c>
      <c r="E44768" t="s">
        <v>299</v>
      </c>
      <c r="F44768" s="2">
        <v>43783.989861111113</v>
      </c>
      <c r="G44768">
        <v>10000000.5747578</v>
      </c>
    </row>
    <row r="44769" spans="1:7">
      <c r="A44769">
        <v>201911120232</v>
      </c>
      <c r="B44769">
        <v>8</v>
      </c>
      <c r="C44769">
        <v>394</v>
      </c>
      <c r="D44769" t="s">
        <v>355</v>
      </c>
      <c r="E44769" t="s">
        <v>299</v>
      </c>
      <c r="F44769" s="2">
        <v>43784.031539351854</v>
      </c>
      <c r="G44769">
        <v>10000000.5750646</v>
      </c>
    </row>
    <row r="44770" spans="1:7">
      <c r="A44770">
        <v>201911120232</v>
      </c>
      <c r="B44770">
        <v>8</v>
      </c>
      <c r="C44770">
        <v>394</v>
      </c>
      <c r="D44770" t="s">
        <v>355</v>
      </c>
      <c r="E44770" t="s">
        <v>299</v>
      </c>
      <c r="F44770" s="2">
        <v>43784.073182870372</v>
      </c>
      <c r="G44770">
        <v>10000000.574200399</v>
      </c>
    </row>
    <row r="44771" spans="1:7">
      <c r="A44771">
        <v>201911120232</v>
      </c>
      <c r="B44771">
        <v>8</v>
      </c>
      <c r="C44771">
        <v>394</v>
      </c>
      <c r="D44771" t="s">
        <v>355</v>
      </c>
      <c r="E44771" t="s">
        <v>299</v>
      </c>
      <c r="F44771" s="2">
        <v>43784.114849537036</v>
      </c>
      <c r="G44771">
        <v>10000000.572223701</v>
      </c>
    </row>
    <row r="44772" spans="1:7">
      <c r="A44772">
        <v>201911120232</v>
      </c>
      <c r="B44772">
        <v>8</v>
      </c>
      <c r="C44772">
        <v>394</v>
      </c>
      <c r="D44772" t="s">
        <v>355</v>
      </c>
      <c r="E44772" t="s">
        <v>299</v>
      </c>
      <c r="F44772" s="2">
        <v>43784.1565162037</v>
      </c>
      <c r="G44772">
        <v>10000000.571082201</v>
      </c>
    </row>
    <row r="44773" spans="1:7">
      <c r="A44773">
        <v>201911120232</v>
      </c>
      <c r="B44773">
        <v>8</v>
      </c>
      <c r="C44773">
        <v>394</v>
      </c>
      <c r="D44773" t="s">
        <v>355</v>
      </c>
      <c r="E44773" t="s">
        <v>299</v>
      </c>
      <c r="F44773" s="2">
        <v>43784.198194444441</v>
      </c>
      <c r="G44773">
        <v>10000000.5702071</v>
      </c>
    </row>
    <row r="44774" spans="1:7">
      <c r="A44774">
        <v>201911120232</v>
      </c>
      <c r="B44774">
        <v>8</v>
      </c>
      <c r="C44774">
        <v>394</v>
      </c>
      <c r="D44774" t="s">
        <v>355</v>
      </c>
      <c r="E44774" t="s">
        <v>299</v>
      </c>
      <c r="F44774" s="2">
        <v>43784.239872685182</v>
      </c>
      <c r="G44774">
        <v>10000000.569483999</v>
      </c>
    </row>
    <row r="44775" spans="1:7">
      <c r="A44775">
        <v>201911120232</v>
      </c>
      <c r="B44775">
        <v>8</v>
      </c>
      <c r="C44775">
        <v>394</v>
      </c>
      <c r="D44775" t="s">
        <v>355</v>
      </c>
      <c r="E44775" t="s">
        <v>299</v>
      </c>
      <c r="F44775" s="2">
        <v>43784.281539351854</v>
      </c>
      <c r="G44775">
        <v>10000000.568413399</v>
      </c>
    </row>
    <row r="44776" spans="1:7">
      <c r="A44776">
        <v>201911120232</v>
      </c>
      <c r="B44776">
        <v>8</v>
      </c>
      <c r="C44776">
        <v>394</v>
      </c>
      <c r="D44776" t="s">
        <v>355</v>
      </c>
      <c r="E44776" t="s">
        <v>299</v>
      </c>
      <c r="F44776" s="2">
        <v>43784.323229166665</v>
      </c>
      <c r="G44776">
        <v>10000000.5679965</v>
      </c>
    </row>
    <row r="44777" spans="1:7">
      <c r="A44777">
        <v>201911120232</v>
      </c>
      <c r="B44777">
        <v>8</v>
      </c>
      <c r="C44777">
        <v>394</v>
      </c>
      <c r="D44777" t="s">
        <v>355</v>
      </c>
      <c r="E44777" t="s">
        <v>299</v>
      </c>
      <c r="F44777" s="2">
        <v>43784.364907407406</v>
      </c>
      <c r="G44777">
        <v>10000000.5671908</v>
      </c>
    </row>
    <row r="44778" spans="1:7">
      <c r="A44778">
        <v>201911120232</v>
      </c>
      <c r="B44778">
        <v>8</v>
      </c>
      <c r="C44778">
        <v>394</v>
      </c>
      <c r="D44778" t="s">
        <v>355</v>
      </c>
      <c r="E44778" t="s">
        <v>299</v>
      </c>
      <c r="F44778" s="2">
        <v>43784.430694444447</v>
      </c>
      <c r="G44778">
        <v>10000000.56663</v>
      </c>
    </row>
    <row r="44779" spans="1:7">
      <c r="A44779">
        <v>201911120232</v>
      </c>
      <c r="B44779">
        <v>8</v>
      </c>
      <c r="C44779">
        <v>394</v>
      </c>
      <c r="D44779" t="s">
        <v>355</v>
      </c>
      <c r="E44779" t="s">
        <v>299</v>
      </c>
      <c r="F44779" s="2">
        <v>43784.472395833334</v>
      </c>
      <c r="G44779">
        <v>10000000.5663445</v>
      </c>
    </row>
    <row r="44780" spans="1:7">
      <c r="A44780">
        <v>201911120232</v>
      </c>
      <c r="B44780">
        <v>8</v>
      </c>
      <c r="C44780">
        <v>394</v>
      </c>
      <c r="D44780" t="s">
        <v>355</v>
      </c>
      <c r="E44780" t="s">
        <v>299</v>
      </c>
      <c r="F44780" s="2">
        <v>43784.514155092591</v>
      </c>
      <c r="G44780">
        <v>10000000.566068299</v>
      </c>
    </row>
    <row r="44781" spans="1:7">
      <c r="A44781">
        <v>201911120232</v>
      </c>
      <c r="B44781">
        <v>8</v>
      </c>
      <c r="C44781">
        <v>394</v>
      </c>
      <c r="D44781" t="s">
        <v>355</v>
      </c>
      <c r="E44781" t="s">
        <v>299</v>
      </c>
      <c r="F44781" s="2">
        <v>43784.555821759262</v>
      </c>
      <c r="G44781">
        <v>10000000.5667888</v>
      </c>
    </row>
    <row r="44782" spans="1:7">
      <c r="A44782">
        <v>201911120232</v>
      </c>
      <c r="B44782">
        <v>8</v>
      </c>
      <c r="C44782">
        <v>394</v>
      </c>
      <c r="D44782" t="s">
        <v>355</v>
      </c>
      <c r="E44782" t="s">
        <v>299</v>
      </c>
      <c r="F44782" s="2">
        <v>43784.597638888888</v>
      </c>
      <c r="G44782">
        <v>10000000.566900199</v>
      </c>
    </row>
    <row r="44783" spans="1:7">
      <c r="A44783">
        <v>201911120232</v>
      </c>
      <c r="B44783">
        <v>8</v>
      </c>
      <c r="C44783">
        <v>394</v>
      </c>
      <c r="D44783" t="s">
        <v>355</v>
      </c>
      <c r="E44783" t="s">
        <v>299</v>
      </c>
      <c r="F44783" s="2">
        <v>43784.638657407406</v>
      </c>
      <c r="G44783">
        <v>10000000.551170999</v>
      </c>
    </row>
    <row r="44784" spans="1:7">
      <c r="A44784">
        <v>201911120232</v>
      </c>
      <c r="B44784">
        <v>8</v>
      </c>
      <c r="C44784">
        <v>394</v>
      </c>
      <c r="D44784" t="s">
        <v>355</v>
      </c>
      <c r="E44784" t="s">
        <v>299</v>
      </c>
      <c r="F44784" s="2">
        <v>43784.68037037037</v>
      </c>
      <c r="G44784">
        <v>10000000.548985699</v>
      </c>
    </row>
    <row r="44785" spans="1:7">
      <c r="A44785">
        <v>201911120232</v>
      </c>
      <c r="B44785">
        <v>8</v>
      </c>
      <c r="C44785">
        <v>394</v>
      </c>
      <c r="D44785" t="s">
        <v>355</v>
      </c>
      <c r="E44785" t="s">
        <v>299</v>
      </c>
      <c r="F44785" s="2">
        <v>43784.722060185188</v>
      </c>
      <c r="G44785">
        <v>10000000.5498759</v>
      </c>
    </row>
    <row r="44786" spans="1:7">
      <c r="A44786">
        <v>201911120232</v>
      </c>
      <c r="B44786">
        <v>8</v>
      </c>
      <c r="C44786">
        <v>394</v>
      </c>
      <c r="D44786" t="s">
        <v>355</v>
      </c>
      <c r="E44786" t="s">
        <v>299</v>
      </c>
      <c r="F44786" s="2">
        <v>43784.75577546296</v>
      </c>
      <c r="G44786">
        <v>10000000.5701013</v>
      </c>
    </row>
    <row r="44787" spans="1:7">
      <c r="A44787">
        <v>201911120232</v>
      </c>
      <c r="B44787">
        <v>8</v>
      </c>
      <c r="C44787">
        <v>394</v>
      </c>
      <c r="D44787" t="s">
        <v>355</v>
      </c>
      <c r="E44787" t="s">
        <v>299</v>
      </c>
      <c r="F44787" s="2">
        <v>43784.797430555554</v>
      </c>
      <c r="G44787">
        <v>10000000.570293</v>
      </c>
    </row>
    <row r="44788" spans="1:7">
      <c r="A44788">
        <v>201911120232</v>
      </c>
      <c r="B44788">
        <v>8</v>
      </c>
      <c r="C44788">
        <v>394</v>
      </c>
      <c r="D44788" t="s">
        <v>355</v>
      </c>
      <c r="E44788" t="s">
        <v>299</v>
      </c>
      <c r="F44788" s="2">
        <v>43784.839131944442</v>
      </c>
      <c r="G44788">
        <v>10000000.5694842</v>
      </c>
    </row>
    <row r="44789" spans="1:7">
      <c r="A44789">
        <v>201911120232</v>
      </c>
      <c r="B44789">
        <v>8</v>
      </c>
      <c r="C44789">
        <v>394</v>
      </c>
      <c r="D44789" t="s">
        <v>355</v>
      </c>
      <c r="E44789" t="s">
        <v>299</v>
      </c>
      <c r="F44789" s="2">
        <v>43784.880833333336</v>
      </c>
      <c r="G44789">
        <v>10000000.5676057</v>
      </c>
    </row>
    <row r="44790" spans="1:7">
      <c r="A44790">
        <v>201911120232</v>
      </c>
      <c r="B44790">
        <v>8</v>
      </c>
      <c r="C44790">
        <v>394</v>
      </c>
      <c r="D44790" t="s">
        <v>355</v>
      </c>
      <c r="E44790" t="s">
        <v>299</v>
      </c>
      <c r="F44790" s="2">
        <v>43784.922534722224</v>
      </c>
      <c r="G44790">
        <v>10000000.5686424</v>
      </c>
    </row>
    <row r="44791" spans="1:7">
      <c r="A44791">
        <v>201911120232</v>
      </c>
      <c r="B44791">
        <v>8</v>
      </c>
      <c r="C44791">
        <v>394</v>
      </c>
      <c r="D44791" t="s">
        <v>355</v>
      </c>
      <c r="E44791" t="s">
        <v>299</v>
      </c>
      <c r="F44791" s="2">
        <v>43784.964247685188</v>
      </c>
      <c r="G44791" s="1">
        <v>4.9550000000000003E+37</v>
      </c>
    </row>
    <row r="44792" spans="1:7">
      <c r="A44792">
        <v>201911120232</v>
      </c>
      <c r="B44792">
        <v>8</v>
      </c>
      <c r="C44792">
        <v>394</v>
      </c>
      <c r="D44792" t="s">
        <v>355</v>
      </c>
      <c r="E44792" t="s">
        <v>299</v>
      </c>
      <c r="F44792" s="2">
        <v>43785.005972222221</v>
      </c>
      <c r="G44792">
        <v>10000000.566361099</v>
      </c>
    </row>
    <row r="44793" spans="1:7">
      <c r="A44793">
        <v>201911120232</v>
      </c>
      <c r="B44793">
        <v>8</v>
      </c>
      <c r="C44793">
        <v>394</v>
      </c>
      <c r="D44793" t="s">
        <v>355</v>
      </c>
      <c r="E44793" t="s">
        <v>299</v>
      </c>
      <c r="F44793" s="2">
        <v>43785.047673611109</v>
      </c>
      <c r="G44793">
        <v>10000000.564521899</v>
      </c>
    </row>
    <row r="44794" spans="1:7">
      <c r="A44794">
        <v>201911120232</v>
      </c>
      <c r="B44794">
        <v>8</v>
      </c>
      <c r="C44794">
        <v>394</v>
      </c>
      <c r="D44794" t="s">
        <v>355</v>
      </c>
      <c r="E44794" t="s">
        <v>299</v>
      </c>
      <c r="F44794" s="2">
        <v>43785.089375000003</v>
      </c>
      <c r="G44794">
        <v>10000000.5645013</v>
      </c>
    </row>
    <row r="44795" spans="1:7">
      <c r="A44795">
        <v>201911120232</v>
      </c>
      <c r="B44795">
        <v>8</v>
      </c>
      <c r="C44795">
        <v>394</v>
      </c>
      <c r="D44795" t="s">
        <v>355</v>
      </c>
      <c r="E44795" t="s">
        <v>299</v>
      </c>
      <c r="F44795" s="2">
        <v>43785.13108796296</v>
      </c>
      <c r="G44795">
        <v>10000000.563214701</v>
      </c>
    </row>
    <row r="44796" spans="1:7">
      <c r="A44796">
        <v>201911120232</v>
      </c>
      <c r="B44796">
        <v>8</v>
      </c>
      <c r="C44796">
        <v>394</v>
      </c>
      <c r="D44796" t="s">
        <v>355</v>
      </c>
      <c r="E44796" t="s">
        <v>299</v>
      </c>
      <c r="F44796" s="2">
        <v>43785.172789351855</v>
      </c>
      <c r="G44796">
        <v>10000000.563843699</v>
      </c>
    </row>
    <row r="44797" spans="1:7">
      <c r="A44797">
        <v>201911120232</v>
      </c>
      <c r="B44797">
        <v>8</v>
      </c>
      <c r="C44797">
        <v>394</v>
      </c>
      <c r="D44797" t="s">
        <v>355</v>
      </c>
      <c r="E44797" t="s">
        <v>299</v>
      </c>
      <c r="F44797" s="2">
        <v>43785.214513888888</v>
      </c>
      <c r="G44797">
        <v>10000000.565176699</v>
      </c>
    </row>
    <row r="44798" spans="1:7">
      <c r="A44798">
        <v>201911120232</v>
      </c>
      <c r="B44798">
        <v>8</v>
      </c>
      <c r="C44798">
        <v>394</v>
      </c>
      <c r="D44798" t="s">
        <v>355</v>
      </c>
      <c r="E44798" t="s">
        <v>299</v>
      </c>
      <c r="F44798" s="2">
        <v>43785.256226851852</v>
      </c>
      <c r="G44798">
        <v>10000000.5651283</v>
      </c>
    </row>
    <row r="44799" spans="1:7">
      <c r="A44799">
        <v>201911120232</v>
      </c>
      <c r="B44799">
        <v>8</v>
      </c>
      <c r="C44799">
        <v>394</v>
      </c>
      <c r="D44799" t="s">
        <v>355</v>
      </c>
      <c r="E44799" t="s">
        <v>299</v>
      </c>
      <c r="F44799" s="2">
        <v>43785.29791666667</v>
      </c>
      <c r="G44799">
        <v>10000000.5636956</v>
      </c>
    </row>
    <row r="44800" spans="1:7">
      <c r="A44800">
        <v>201911120232</v>
      </c>
      <c r="B44800">
        <v>8</v>
      </c>
      <c r="C44800">
        <v>394</v>
      </c>
      <c r="D44800" t="s">
        <v>355</v>
      </c>
      <c r="E44800" t="s">
        <v>299</v>
      </c>
      <c r="F44800" s="2">
        <v>43785.339618055557</v>
      </c>
      <c r="G44800">
        <v>10000000.5651494</v>
      </c>
    </row>
    <row r="44801" spans="1:7">
      <c r="A44801">
        <v>201911120232</v>
      </c>
      <c r="B44801">
        <v>8</v>
      </c>
      <c r="C44801">
        <v>394</v>
      </c>
      <c r="D44801" t="s">
        <v>355</v>
      </c>
      <c r="E44801" t="s">
        <v>299</v>
      </c>
      <c r="F44801" s="2">
        <v>43785.381365740737</v>
      </c>
      <c r="G44801">
        <v>10000000.562648401</v>
      </c>
    </row>
    <row r="44802" spans="1:7">
      <c r="A44802">
        <v>201911120232</v>
      </c>
      <c r="B44802">
        <v>8</v>
      </c>
      <c r="C44802">
        <v>394</v>
      </c>
      <c r="D44802" t="s">
        <v>355</v>
      </c>
      <c r="E44802" t="s">
        <v>299</v>
      </c>
      <c r="F44802" s="2">
        <v>43785.423043981478</v>
      </c>
      <c r="G44802">
        <v>10000000.5640689</v>
      </c>
    </row>
    <row r="44803" spans="1:7">
      <c r="A44803">
        <v>201911120232</v>
      </c>
      <c r="B44803">
        <v>8</v>
      </c>
      <c r="C44803">
        <v>394</v>
      </c>
      <c r="D44803" t="s">
        <v>355</v>
      </c>
      <c r="E44803" t="s">
        <v>299</v>
      </c>
      <c r="F44803" s="2">
        <v>43785.464745370373</v>
      </c>
      <c r="G44803">
        <v>10000000.562927799</v>
      </c>
    </row>
    <row r="44804" spans="1:7">
      <c r="A44804">
        <v>201911120232</v>
      </c>
      <c r="B44804">
        <v>8</v>
      </c>
      <c r="C44804">
        <v>394</v>
      </c>
      <c r="D44804" t="s">
        <v>355</v>
      </c>
      <c r="E44804" t="s">
        <v>299</v>
      </c>
      <c r="F44804" s="2">
        <v>43785.506435185183</v>
      </c>
      <c r="G44804">
        <v>10000000.562320501</v>
      </c>
    </row>
    <row r="44805" spans="1:7">
      <c r="A44805">
        <v>201911120232</v>
      </c>
      <c r="B44805">
        <v>8</v>
      </c>
      <c r="C44805">
        <v>394</v>
      </c>
      <c r="D44805" t="s">
        <v>355</v>
      </c>
      <c r="E44805" t="s">
        <v>299</v>
      </c>
      <c r="F44805" s="2">
        <v>43785.548101851855</v>
      </c>
      <c r="G44805">
        <v>10000000.5643928</v>
      </c>
    </row>
    <row r="44806" spans="1:7">
      <c r="A44806">
        <v>201911120232</v>
      </c>
      <c r="B44806">
        <v>8</v>
      </c>
      <c r="C44806">
        <v>394</v>
      </c>
      <c r="D44806" t="s">
        <v>355</v>
      </c>
      <c r="E44806" t="s">
        <v>299</v>
      </c>
      <c r="F44806" s="2">
        <v>43785.58971064815</v>
      </c>
      <c r="G44806">
        <v>10000000.563129701</v>
      </c>
    </row>
    <row r="44807" spans="1:7">
      <c r="A44807">
        <v>201911120232</v>
      </c>
      <c r="B44807">
        <v>8</v>
      </c>
      <c r="C44807">
        <v>394</v>
      </c>
      <c r="D44807" t="s">
        <v>355</v>
      </c>
      <c r="E44807" t="s">
        <v>299</v>
      </c>
      <c r="F44807" s="2">
        <v>43785.63082175926</v>
      </c>
      <c r="G44807">
        <v>10000000.5633025</v>
      </c>
    </row>
    <row r="44808" spans="1:7">
      <c r="A44808">
        <v>201911120232</v>
      </c>
      <c r="B44808">
        <v>8</v>
      </c>
      <c r="C44808">
        <v>394</v>
      </c>
      <c r="D44808" t="s">
        <v>355</v>
      </c>
      <c r="E44808" t="s">
        <v>299</v>
      </c>
      <c r="F44808" s="2">
        <v>43785.67324074074</v>
      </c>
      <c r="G44808">
        <v>10000000.5652638</v>
      </c>
    </row>
    <row r="44809" spans="1:7">
      <c r="A44809">
        <v>201911120232</v>
      </c>
      <c r="B44809">
        <v>8</v>
      </c>
      <c r="C44809">
        <v>394</v>
      </c>
      <c r="D44809" t="s">
        <v>355</v>
      </c>
      <c r="E44809" t="s">
        <v>299</v>
      </c>
      <c r="F44809" s="2">
        <v>43785.714999999997</v>
      </c>
      <c r="G44809">
        <v>10000000.5616356</v>
      </c>
    </row>
    <row r="44810" spans="1:7">
      <c r="A44810">
        <v>201911120232</v>
      </c>
      <c r="B44810">
        <v>8</v>
      </c>
      <c r="C44810">
        <v>394</v>
      </c>
      <c r="D44810" t="s">
        <v>355</v>
      </c>
      <c r="E44810" t="s">
        <v>299</v>
      </c>
      <c r="F44810" s="2">
        <v>43785.756597222222</v>
      </c>
      <c r="G44810">
        <v>10000000.563374801</v>
      </c>
    </row>
    <row r="44811" spans="1:7">
      <c r="A44811">
        <v>201911120232</v>
      </c>
      <c r="B44811">
        <v>8</v>
      </c>
      <c r="C44811">
        <v>394</v>
      </c>
      <c r="D44811" t="s">
        <v>355</v>
      </c>
      <c r="E44811" t="s">
        <v>299</v>
      </c>
      <c r="F44811" s="2">
        <v>43785.798333333332</v>
      </c>
      <c r="G44811">
        <v>10000000.5629797</v>
      </c>
    </row>
    <row r="44812" spans="1:7">
      <c r="A44812">
        <v>201911120232</v>
      </c>
      <c r="B44812">
        <v>8</v>
      </c>
      <c r="C44812">
        <v>394</v>
      </c>
      <c r="D44812" t="s">
        <v>355</v>
      </c>
      <c r="E44812" t="s">
        <v>299</v>
      </c>
      <c r="F44812" s="2">
        <v>43785.839895833335</v>
      </c>
      <c r="G44812">
        <v>10000000.562767699</v>
      </c>
    </row>
    <row r="44813" spans="1:7">
      <c r="A44813">
        <v>201911120232</v>
      </c>
      <c r="B44813">
        <v>8</v>
      </c>
      <c r="C44813">
        <v>394</v>
      </c>
      <c r="D44813" t="s">
        <v>355</v>
      </c>
      <c r="E44813" t="s">
        <v>299</v>
      </c>
      <c r="F44813" s="2">
        <v>43785.881736111114</v>
      </c>
      <c r="G44813">
        <v>10000000.563082401</v>
      </c>
    </row>
    <row r="44814" spans="1:7">
      <c r="A44814">
        <v>201911120232</v>
      </c>
      <c r="B44814">
        <v>8</v>
      </c>
      <c r="C44814">
        <v>394</v>
      </c>
      <c r="D44814" t="s">
        <v>355</v>
      </c>
      <c r="E44814" t="s">
        <v>299</v>
      </c>
      <c r="F44814" s="2">
        <v>43785.923379629632</v>
      </c>
      <c r="G44814">
        <v>10000000.563255699</v>
      </c>
    </row>
    <row r="44815" spans="1:7">
      <c r="A44815">
        <v>201911120232</v>
      </c>
      <c r="B44815">
        <v>8</v>
      </c>
      <c r="C44815">
        <v>394</v>
      </c>
      <c r="D44815" t="s">
        <v>355</v>
      </c>
      <c r="E44815" t="s">
        <v>299</v>
      </c>
      <c r="F44815" s="2">
        <v>43785.965069444443</v>
      </c>
      <c r="G44815">
        <v>10000000.561811101</v>
      </c>
    </row>
    <row r="44816" spans="1:7">
      <c r="A44816">
        <v>201911120232</v>
      </c>
      <c r="B44816">
        <v>8</v>
      </c>
      <c r="C44816">
        <v>394</v>
      </c>
      <c r="D44816" t="s">
        <v>355</v>
      </c>
      <c r="E44816" t="s">
        <v>299</v>
      </c>
      <c r="F44816" s="2">
        <v>43786.006828703707</v>
      </c>
      <c r="G44816">
        <v>10000000.560983701</v>
      </c>
    </row>
    <row r="44817" spans="1:7">
      <c r="A44817">
        <v>201911120232</v>
      </c>
      <c r="B44817">
        <v>8</v>
      </c>
      <c r="C44817">
        <v>394</v>
      </c>
      <c r="D44817" t="s">
        <v>355</v>
      </c>
      <c r="E44817" t="s">
        <v>299</v>
      </c>
      <c r="F44817" s="2">
        <v>43786.048530092594</v>
      </c>
      <c r="G44817">
        <v>10000000.562219501</v>
      </c>
    </row>
    <row r="44818" spans="1:7">
      <c r="A44818">
        <v>201911120232</v>
      </c>
      <c r="B44818">
        <v>8</v>
      </c>
      <c r="C44818">
        <v>394</v>
      </c>
      <c r="D44818" t="s">
        <v>355</v>
      </c>
      <c r="E44818" t="s">
        <v>299</v>
      </c>
      <c r="F44818" s="2">
        <v>43786.090243055558</v>
      </c>
      <c r="G44818">
        <v>10000000.561997</v>
      </c>
    </row>
    <row r="44819" spans="1:7">
      <c r="A44819">
        <v>201911120232</v>
      </c>
      <c r="B44819">
        <v>8</v>
      </c>
      <c r="C44819">
        <v>394</v>
      </c>
      <c r="D44819" t="s">
        <v>355</v>
      </c>
      <c r="E44819" t="s">
        <v>299</v>
      </c>
      <c r="F44819" s="2">
        <v>43786.132002314815</v>
      </c>
      <c r="G44819">
        <v>10000000.5618021</v>
      </c>
    </row>
    <row r="44820" spans="1:7">
      <c r="A44820">
        <v>201911120232</v>
      </c>
      <c r="B44820">
        <v>8</v>
      </c>
      <c r="C44820">
        <v>394</v>
      </c>
      <c r="D44820" t="s">
        <v>355</v>
      </c>
      <c r="E44820" t="s">
        <v>299</v>
      </c>
      <c r="F44820" s="2">
        <v>43786.173657407409</v>
      </c>
      <c r="G44820">
        <v>10000000.560905101</v>
      </c>
    </row>
    <row r="44821" spans="1:7">
      <c r="A44821">
        <v>201911120232</v>
      </c>
      <c r="B44821">
        <v>8</v>
      </c>
      <c r="C44821">
        <v>394</v>
      </c>
      <c r="D44821" t="s">
        <v>355</v>
      </c>
      <c r="E44821" t="s">
        <v>299</v>
      </c>
      <c r="F44821" s="2">
        <v>43786.21534722222</v>
      </c>
      <c r="G44821">
        <v>10000000.5625044</v>
      </c>
    </row>
    <row r="44822" spans="1:7">
      <c r="A44822">
        <v>201911120232</v>
      </c>
      <c r="B44822">
        <v>8</v>
      </c>
      <c r="C44822">
        <v>394</v>
      </c>
      <c r="D44822" t="s">
        <v>355</v>
      </c>
      <c r="E44822" t="s">
        <v>299</v>
      </c>
      <c r="F44822" s="2">
        <v>43786.257060185184</v>
      </c>
      <c r="G44822">
        <v>10000000.5612299</v>
      </c>
    </row>
    <row r="44823" spans="1:7">
      <c r="A44823">
        <v>201911120232</v>
      </c>
      <c r="B44823">
        <v>8</v>
      </c>
      <c r="C44823">
        <v>394</v>
      </c>
      <c r="D44823" t="s">
        <v>355</v>
      </c>
      <c r="E44823" t="s">
        <v>299</v>
      </c>
      <c r="F44823" s="2">
        <v>43786.298807870371</v>
      </c>
      <c r="G44823">
        <v>10000000.561862901</v>
      </c>
    </row>
    <row r="44824" spans="1:7">
      <c r="A44824">
        <v>201911120232</v>
      </c>
      <c r="B44824">
        <v>8</v>
      </c>
      <c r="C44824">
        <v>394</v>
      </c>
      <c r="D44824" t="s">
        <v>355</v>
      </c>
      <c r="E44824" t="s">
        <v>299</v>
      </c>
      <c r="F44824" s="2">
        <v>43786.340474537035</v>
      </c>
      <c r="G44824">
        <v>10000000.5602176</v>
      </c>
    </row>
    <row r="44825" spans="1:7">
      <c r="A44825">
        <v>201911120232</v>
      </c>
      <c r="B44825">
        <v>8</v>
      </c>
      <c r="C44825">
        <v>394</v>
      </c>
      <c r="D44825" t="s">
        <v>355</v>
      </c>
      <c r="E44825" t="s">
        <v>299</v>
      </c>
      <c r="F44825" s="2">
        <v>43786.382152777776</v>
      </c>
      <c r="G44825">
        <v>10000000.562045701</v>
      </c>
    </row>
    <row r="44826" spans="1:7">
      <c r="A44826">
        <v>201911120232</v>
      </c>
      <c r="B44826">
        <v>8</v>
      </c>
      <c r="C44826">
        <v>394</v>
      </c>
      <c r="D44826" t="s">
        <v>355</v>
      </c>
      <c r="E44826" t="s">
        <v>299</v>
      </c>
      <c r="F44826" s="2">
        <v>43786.42386574074</v>
      </c>
      <c r="G44826">
        <v>10000000.561274599</v>
      </c>
    </row>
    <row r="44827" spans="1:7">
      <c r="A44827">
        <v>201911120232</v>
      </c>
      <c r="B44827">
        <v>8</v>
      </c>
      <c r="C44827">
        <v>394</v>
      </c>
      <c r="D44827" t="s">
        <v>355</v>
      </c>
      <c r="E44827" t="s">
        <v>299</v>
      </c>
      <c r="F44827" s="2">
        <v>43786.465567129628</v>
      </c>
      <c r="G44827">
        <v>10000000.561922399</v>
      </c>
    </row>
    <row r="44828" spans="1:7">
      <c r="A44828">
        <v>201911120232</v>
      </c>
      <c r="B44828">
        <v>8</v>
      </c>
      <c r="C44828">
        <v>394</v>
      </c>
      <c r="D44828" t="s">
        <v>355</v>
      </c>
      <c r="E44828" t="s">
        <v>299</v>
      </c>
      <c r="F44828" s="2">
        <v>43786.507245370369</v>
      </c>
      <c r="G44828">
        <v>10000000.5622789</v>
      </c>
    </row>
    <row r="44829" spans="1:7">
      <c r="A44829">
        <v>201911120232</v>
      </c>
      <c r="B44829">
        <v>8</v>
      </c>
      <c r="C44829">
        <v>394</v>
      </c>
      <c r="D44829" t="s">
        <v>355</v>
      </c>
      <c r="E44829" t="s">
        <v>299</v>
      </c>
      <c r="F44829" s="2">
        <v>43786.548958333333</v>
      </c>
      <c r="G44829">
        <v>10000000.5623616</v>
      </c>
    </row>
    <row r="44830" spans="1:7">
      <c r="A44830">
        <v>201911120232</v>
      </c>
      <c r="B44830">
        <v>8</v>
      </c>
      <c r="C44830">
        <v>394</v>
      </c>
      <c r="D44830" t="s">
        <v>355</v>
      </c>
      <c r="E44830" t="s">
        <v>299</v>
      </c>
      <c r="F44830" s="2">
        <v>43786.590636574074</v>
      </c>
      <c r="G44830">
        <v>10000000.561008099</v>
      </c>
    </row>
    <row r="44831" spans="1:7">
      <c r="A44831">
        <v>201911120232</v>
      </c>
      <c r="B44831">
        <v>8</v>
      </c>
      <c r="C44831">
        <v>394</v>
      </c>
      <c r="D44831" t="s">
        <v>355</v>
      </c>
      <c r="E44831" t="s">
        <v>299</v>
      </c>
      <c r="F44831" s="2">
        <v>43786.632384259261</v>
      </c>
      <c r="G44831">
        <v>10000000.5629838</v>
      </c>
    </row>
    <row r="44832" spans="1:7">
      <c r="A44832">
        <v>201911120232</v>
      </c>
      <c r="B44832">
        <v>8</v>
      </c>
      <c r="C44832">
        <v>394</v>
      </c>
      <c r="D44832" t="s">
        <v>355</v>
      </c>
      <c r="E44832" t="s">
        <v>299</v>
      </c>
      <c r="F44832" s="2">
        <v>43786.674201388887</v>
      </c>
      <c r="G44832">
        <v>10000000.5620996</v>
      </c>
    </row>
    <row r="44833" spans="1:7">
      <c r="A44833">
        <v>201911120232</v>
      </c>
      <c r="B44833">
        <v>8</v>
      </c>
      <c r="C44833">
        <v>394</v>
      </c>
      <c r="D44833" t="s">
        <v>355</v>
      </c>
      <c r="E44833" t="s">
        <v>299</v>
      </c>
      <c r="F44833" s="2">
        <v>43786.715821759259</v>
      </c>
      <c r="G44833">
        <v>10000000.562613901</v>
      </c>
    </row>
    <row r="44834" spans="1:7">
      <c r="A44834">
        <v>201911120232</v>
      </c>
      <c r="B44834">
        <v>8</v>
      </c>
      <c r="C44834">
        <v>394</v>
      </c>
      <c r="D44834" t="s">
        <v>355</v>
      </c>
      <c r="E44834" t="s">
        <v>299</v>
      </c>
      <c r="F44834" s="2">
        <v>43786.757569444446</v>
      </c>
      <c r="G44834">
        <v>10000000.5628855</v>
      </c>
    </row>
    <row r="44835" spans="1:7">
      <c r="A44835">
        <v>201911120232</v>
      </c>
      <c r="B44835">
        <v>8</v>
      </c>
      <c r="C44835">
        <v>394</v>
      </c>
      <c r="D44835" t="s">
        <v>355</v>
      </c>
      <c r="E44835" t="s">
        <v>299</v>
      </c>
      <c r="F44835" s="2">
        <v>43786.799212962964</v>
      </c>
      <c r="G44835">
        <v>10000000.562262701</v>
      </c>
    </row>
    <row r="44836" spans="1:7">
      <c r="A44836">
        <v>201911120232</v>
      </c>
      <c r="B44836">
        <v>8</v>
      </c>
      <c r="C44836">
        <v>394</v>
      </c>
      <c r="D44836" t="s">
        <v>355</v>
      </c>
      <c r="E44836" t="s">
        <v>299</v>
      </c>
      <c r="F44836" s="2">
        <v>43786.840891203705</v>
      </c>
      <c r="G44836">
        <v>10000000.563342201</v>
      </c>
    </row>
    <row r="44837" spans="1:7">
      <c r="A44837">
        <v>201911120232</v>
      </c>
      <c r="B44837">
        <v>8</v>
      </c>
      <c r="C44837">
        <v>394</v>
      </c>
      <c r="D44837" t="s">
        <v>355</v>
      </c>
      <c r="E44837" t="s">
        <v>299</v>
      </c>
      <c r="F44837" s="2">
        <v>43786.882615740738</v>
      </c>
      <c r="G44837">
        <v>10000000.562187601</v>
      </c>
    </row>
    <row r="44838" spans="1:7">
      <c r="A44838">
        <v>201911120232</v>
      </c>
      <c r="B44838">
        <v>8</v>
      </c>
      <c r="C44838">
        <v>394</v>
      </c>
      <c r="D44838" t="s">
        <v>355</v>
      </c>
      <c r="E44838" t="s">
        <v>299</v>
      </c>
      <c r="F44838" s="2">
        <v>43786.924317129633</v>
      </c>
      <c r="G44838">
        <v>10000000.5635367</v>
      </c>
    </row>
    <row r="44839" spans="1:7">
      <c r="A44839">
        <v>201911120232</v>
      </c>
      <c r="B44839">
        <v>8</v>
      </c>
      <c r="C44839">
        <v>394</v>
      </c>
      <c r="D44839" t="s">
        <v>355</v>
      </c>
      <c r="E44839" t="s">
        <v>299</v>
      </c>
      <c r="F44839" s="2">
        <v>43786.965983796297</v>
      </c>
      <c r="G44839">
        <v>10000000.562918801</v>
      </c>
    </row>
    <row r="44840" spans="1:7">
      <c r="A44840">
        <v>201911120232</v>
      </c>
      <c r="B44840">
        <v>8</v>
      </c>
      <c r="C44840">
        <v>394</v>
      </c>
      <c r="D44840" t="s">
        <v>355</v>
      </c>
      <c r="E44840" t="s">
        <v>299</v>
      </c>
      <c r="F44840" s="2">
        <v>43787.007731481484</v>
      </c>
      <c r="G44840">
        <v>10000000.564970201</v>
      </c>
    </row>
    <row r="44841" spans="1:7">
      <c r="A44841">
        <v>201911120232</v>
      </c>
      <c r="B44841">
        <v>8</v>
      </c>
      <c r="C44841">
        <v>394</v>
      </c>
      <c r="D44841" t="s">
        <v>355</v>
      </c>
      <c r="E44841" t="s">
        <v>299</v>
      </c>
      <c r="F44841" s="2">
        <v>43787.049432870372</v>
      </c>
      <c r="G44841">
        <v>10000000.563740401</v>
      </c>
    </row>
    <row r="44842" spans="1:7">
      <c r="A44842">
        <v>201911120232</v>
      </c>
      <c r="B44842">
        <v>8</v>
      </c>
      <c r="C44842">
        <v>394</v>
      </c>
      <c r="D44842" t="s">
        <v>355</v>
      </c>
      <c r="E44842" t="s">
        <v>299</v>
      </c>
      <c r="F44842" s="2">
        <v>43787.091111111113</v>
      </c>
      <c r="G44842">
        <v>10000000.563384401</v>
      </c>
    </row>
    <row r="44843" spans="1:7">
      <c r="A44843">
        <v>201911120232</v>
      </c>
      <c r="B44843">
        <v>8</v>
      </c>
      <c r="C44843">
        <v>394</v>
      </c>
      <c r="D44843" t="s">
        <v>355</v>
      </c>
      <c r="E44843" t="s">
        <v>299</v>
      </c>
      <c r="F44843" s="2">
        <v>43787.132847222223</v>
      </c>
      <c r="G44843">
        <v>10000000.563107301</v>
      </c>
    </row>
    <row r="44844" spans="1:7">
      <c r="A44844">
        <v>201911120232</v>
      </c>
      <c r="B44844">
        <v>8</v>
      </c>
      <c r="C44844">
        <v>394</v>
      </c>
      <c r="D44844" t="s">
        <v>355</v>
      </c>
      <c r="E44844" t="s">
        <v>299</v>
      </c>
      <c r="F44844" s="2">
        <v>43787.174490740741</v>
      </c>
      <c r="G44844">
        <v>10000000.563808899</v>
      </c>
    </row>
    <row r="44845" spans="1:7">
      <c r="A44845">
        <v>201911120232</v>
      </c>
      <c r="B44845">
        <v>8</v>
      </c>
      <c r="C44845">
        <v>394</v>
      </c>
      <c r="D44845" t="s">
        <v>355</v>
      </c>
      <c r="E44845" t="s">
        <v>299</v>
      </c>
      <c r="F44845" s="2">
        <v>43787.216192129628</v>
      </c>
      <c r="G44845">
        <v>10000000.563394601</v>
      </c>
    </row>
    <row r="44846" spans="1:7">
      <c r="A44846">
        <v>201911120232</v>
      </c>
      <c r="B44846">
        <v>8</v>
      </c>
      <c r="C44846">
        <v>394</v>
      </c>
      <c r="D44846" t="s">
        <v>355</v>
      </c>
      <c r="E44846" t="s">
        <v>299</v>
      </c>
      <c r="F44846" s="2">
        <v>43787.257893518516</v>
      </c>
      <c r="G44846">
        <v>10000000.5637087</v>
      </c>
    </row>
    <row r="44847" spans="1:7">
      <c r="A44847">
        <v>201911120232</v>
      </c>
      <c r="B44847">
        <v>8</v>
      </c>
      <c r="C44847">
        <v>394</v>
      </c>
      <c r="D44847" t="s">
        <v>355</v>
      </c>
      <c r="E44847" t="s">
        <v>299</v>
      </c>
      <c r="F44847" s="2">
        <v>43787.299641203703</v>
      </c>
      <c r="G44847">
        <v>10000000.562748799</v>
      </c>
    </row>
    <row r="44848" spans="1:7">
      <c r="A44848">
        <v>201911120232</v>
      </c>
      <c r="B44848">
        <v>8</v>
      </c>
      <c r="C44848">
        <v>394</v>
      </c>
      <c r="D44848" t="s">
        <v>355</v>
      </c>
      <c r="E44848" t="s">
        <v>299</v>
      </c>
      <c r="F44848" s="2">
        <v>43787.341365740744</v>
      </c>
      <c r="G44848">
        <v>10000000.564931801</v>
      </c>
    </row>
    <row r="44849" spans="1:7">
      <c r="A44849">
        <v>201911120232</v>
      </c>
      <c r="B44849">
        <v>8</v>
      </c>
      <c r="C44849">
        <v>394</v>
      </c>
      <c r="D44849" t="s">
        <v>355</v>
      </c>
      <c r="E44849" t="s">
        <v>299</v>
      </c>
      <c r="F44849" s="2">
        <v>43787.382962962962</v>
      </c>
      <c r="G44849">
        <v>10000000.5654267</v>
      </c>
    </row>
    <row r="44850" spans="1:7">
      <c r="A44850">
        <v>201911120232</v>
      </c>
      <c r="B44850">
        <v>8</v>
      </c>
      <c r="C44850">
        <v>394</v>
      </c>
      <c r="D44850" t="s">
        <v>355</v>
      </c>
      <c r="E44850" t="s">
        <v>299</v>
      </c>
      <c r="F44850" s="2">
        <v>43787.424699074072</v>
      </c>
      <c r="G44850">
        <v>10000000.564269001</v>
      </c>
    </row>
    <row r="44851" spans="1:7">
      <c r="A44851">
        <v>201911120232</v>
      </c>
      <c r="B44851">
        <v>8</v>
      </c>
      <c r="C44851">
        <v>394</v>
      </c>
      <c r="D44851" t="s">
        <v>355</v>
      </c>
      <c r="E44851" t="s">
        <v>299</v>
      </c>
      <c r="F44851" s="2">
        <v>43787.466296296298</v>
      </c>
      <c r="G44851">
        <v>10000000.564955199</v>
      </c>
    </row>
    <row r="44852" spans="1:7">
      <c r="A44852">
        <v>201911120232</v>
      </c>
      <c r="B44852">
        <v>8</v>
      </c>
      <c r="C44852">
        <v>394</v>
      </c>
      <c r="D44852" t="s">
        <v>355</v>
      </c>
      <c r="E44852" t="s">
        <v>299</v>
      </c>
      <c r="F44852" s="2">
        <v>43787.508113425924</v>
      </c>
      <c r="G44852">
        <v>10000000.564608701</v>
      </c>
    </row>
    <row r="44853" spans="1:7">
      <c r="A44853">
        <v>201911120232</v>
      </c>
      <c r="B44853">
        <v>8</v>
      </c>
      <c r="C44853">
        <v>394</v>
      </c>
      <c r="D44853" t="s">
        <v>355</v>
      </c>
      <c r="E44853" t="s">
        <v>299</v>
      </c>
      <c r="F44853" s="2">
        <v>43787.549861111111</v>
      </c>
      <c r="G44853">
        <v>10000000.565055801</v>
      </c>
    </row>
    <row r="44854" spans="1:7">
      <c r="A44854">
        <v>201911120232</v>
      </c>
      <c r="B44854">
        <v>8</v>
      </c>
      <c r="C44854">
        <v>394</v>
      </c>
      <c r="D44854" t="s">
        <v>355</v>
      </c>
      <c r="E44854" t="s">
        <v>299</v>
      </c>
      <c r="F44854" s="2">
        <v>43787.591493055559</v>
      </c>
      <c r="G44854">
        <v>10000000.5657237</v>
      </c>
    </row>
    <row r="44855" spans="1:7">
      <c r="A44855">
        <v>201911120232</v>
      </c>
      <c r="B44855">
        <v>8</v>
      </c>
      <c r="C44855">
        <v>394</v>
      </c>
      <c r="D44855" t="s">
        <v>355</v>
      </c>
      <c r="E44855" t="s">
        <v>299</v>
      </c>
      <c r="F44855" s="2">
        <v>43787.633125</v>
      </c>
      <c r="G44855">
        <v>10000000.5662225</v>
      </c>
    </row>
    <row r="44856" spans="1:7">
      <c r="A44856">
        <v>201911120232</v>
      </c>
      <c r="B44856">
        <v>8</v>
      </c>
      <c r="C44856">
        <v>394</v>
      </c>
      <c r="D44856" t="s">
        <v>355</v>
      </c>
      <c r="E44856" t="s">
        <v>299</v>
      </c>
      <c r="F44856" s="2">
        <v>43787.674988425926</v>
      </c>
      <c r="G44856">
        <v>10000000.5655203</v>
      </c>
    </row>
    <row r="44857" spans="1:7">
      <c r="A44857">
        <v>201911120232</v>
      </c>
      <c r="B44857">
        <v>8</v>
      </c>
      <c r="C44857">
        <v>394</v>
      </c>
      <c r="D44857" t="s">
        <v>355</v>
      </c>
      <c r="E44857" t="s">
        <v>299</v>
      </c>
      <c r="F44857" s="2">
        <v>43787.716620370367</v>
      </c>
      <c r="G44857">
        <v>10000000.565733099</v>
      </c>
    </row>
    <row r="44858" spans="1:7">
      <c r="A44858">
        <v>201911120232</v>
      </c>
      <c r="B44858">
        <v>8</v>
      </c>
      <c r="C44858">
        <v>394</v>
      </c>
      <c r="D44858" t="s">
        <v>355</v>
      </c>
      <c r="E44858" t="s">
        <v>299</v>
      </c>
      <c r="F44858" s="2">
        <v>43787.758229166669</v>
      </c>
      <c r="G44858">
        <v>10000000.566185899</v>
      </c>
    </row>
    <row r="44859" spans="1:7">
      <c r="A44859">
        <v>201911120232</v>
      </c>
      <c r="B44859">
        <v>8</v>
      </c>
      <c r="C44859">
        <v>394</v>
      </c>
      <c r="D44859" t="s">
        <v>355</v>
      </c>
      <c r="E44859" t="s">
        <v>299</v>
      </c>
      <c r="F44859" s="2">
        <v>43787.797233796293</v>
      </c>
      <c r="G44859">
        <v>10000000.5663015</v>
      </c>
    </row>
    <row r="44860" spans="1:7">
      <c r="A44860">
        <v>201911120232</v>
      </c>
      <c r="B44860">
        <v>8</v>
      </c>
      <c r="C44860">
        <v>394</v>
      </c>
      <c r="D44860" t="s">
        <v>355</v>
      </c>
      <c r="E44860" t="s">
        <v>299</v>
      </c>
      <c r="F44860" s="2">
        <v>43787.839004629626</v>
      </c>
      <c r="G44860">
        <v>10000000.565951001</v>
      </c>
    </row>
    <row r="44861" spans="1:7">
      <c r="A44861">
        <v>201911120232</v>
      </c>
      <c r="B44861">
        <v>8</v>
      </c>
      <c r="C44861">
        <v>394</v>
      </c>
      <c r="D44861" t="s">
        <v>355</v>
      </c>
      <c r="E44861" t="s">
        <v>299</v>
      </c>
      <c r="F44861" s="2">
        <v>43787.88071759259</v>
      </c>
      <c r="G44861">
        <v>10000000.5663296</v>
      </c>
    </row>
    <row r="44862" spans="1:7">
      <c r="A44862">
        <v>201911120232</v>
      </c>
      <c r="B44862">
        <v>8</v>
      </c>
      <c r="C44862">
        <v>394</v>
      </c>
      <c r="D44862" t="s">
        <v>355</v>
      </c>
      <c r="E44862" t="s">
        <v>299</v>
      </c>
      <c r="F44862" s="2">
        <v>43787.922349537039</v>
      </c>
      <c r="G44862">
        <v>10000000.5658703</v>
      </c>
    </row>
    <row r="44863" spans="1:7">
      <c r="A44863">
        <v>201911120232</v>
      </c>
      <c r="B44863">
        <v>8</v>
      </c>
      <c r="C44863">
        <v>394</v>
      </c>
      <c r="D44863" t="s">
        <v>355</v>
      </c>
      <c r="E44863" t="s">
        <v>299</v>
      </c>
      <c r="F44863" s="2">
        <v>43787.964062500003</v>
      </c>
      <c r="G44863">
        <v>10000000.566103701</v>
      </c>
    </row>
    <row r="44864" spans="1:7">
      <c r="A44864">
        <v>201911120232</v>
      </c>
      <c r="B44864">
        <v>8</v>
      </c>
      <c r="C44864">
        <v>394</v>
      </c>
      <c r="D44864" t="s">
        <v>355</v>
      </c>
      <c r="E44864" t="s">
        <v>299</v>
      </c>
      <c r="F44864" s="2">
        <v>43788.005787037036</v>
      </c>
      <c r="G44864">
        <v>10000000.5659003</v>
      </c>
    </row>
    <row r="44865" spans="1:7">
      <c r="A44865">
        <v>201911120232</v>
      </c>
      <c r="B44865">
        <v>8</v>
      </c>
      <c r="C44865">
        <v>394</v>
      </c>
      <c r="D44865" t="s">
        <v>355</v>
      </c>
      <c r="E44865" t="s">
        <v>299</v>
      </c>
      <c r="F44865" s="2">
        <v>43788.047488425924</v>
      </c>
      <c r="G44865">
        <v>10000000.566278201</v>
      </c>
    </row>
    <row r="44866" spans="1:7">
      <c r="A44866">
        <v>201911120232</v>
      </c>
      <c r="B44866">
        <v>8</v>
      </c>
      <c r="C44866">
        <v>394</v>
      </c>
      <c r="D44866" t="s">
        <v>355</v>
      </c>
      <c r="E44866" t="s">
        <v>299</v>
      </c>
      <c r="F44866" s="2">
        <v>43788.089189814818</v>
      </c>
      <c r="G44866">
        <v>10000000.5666795</v>
      </c>
    </row>
    <row r="44867" spans="1:7">
      <c r="A44867">
        <v>201911120232</v>
      </c>
      <c r="B44867">
        <v>8</v>
      </c>
      <c r="C44867">
        <v>394</v>
      </c>
      <c r="D44867" t="s">
        <v>355</v>
      </c>
      <c r="E44867" t="s">
        <v>299</v>
      </c>
      <c r="F44867" s="2">
        <v>43788.130879629629</v>
      </c>
      <c r="G44867">
        <v>10000000.5664213</v>
      </c>
    </row>
    <row r="44868" spans="1:7">
      <c r="A44868">
        <v>201911120232</v>
      </c>
      <c r="B44868">
        <v>8</v>
      </c>
      <c r="C44868">
        <v>394</v>
      </c>
      <c r="D44868" t="s">
        <v>355</v>
      </c>
      <c r="E44868" t="s">
        <v>299</v>
      </c>
      <c r="F44868" s="2">
        <v>43788.172523148147</v>
      </c>
      <c r="G44868">
        <v>10000000.566306001</v>
      </c>
    </row>
    <row r="44869" spans="1:7">
      <c r="A44869">
        <v>201911120232</v>
      </c>
      <c r="B44869">
        <v>8</v>
      </c>
      <c r="C44869">
        <v>394</v>
      </c>
      <c r="D44869" t="s">
        <v>355</v>
      </c>
      <c r="E44869" t="s">
        <v>299</v>
      </c>
      <c r="F44869" s="2">
        <v>43788.214224537034</v>
      </c>
      <c r="G44869">
        <v>10000000.5667287</v>
      </c>
    </row>
    <row r="44870" spans="1:7">
      <c r="A44870">
        <v>201911120232</v>
      </c>
      <c r="B44870">
        <v>8</v>
      </c>
      <c r="C44870">
        <v>394</v>
      </c>
      <c r="D44870" t="s">
        <v>355</v>
      </c>
      <c r="E44870" t="s">
        <v>299</v>
      </c>
      <c r="F44870" s="2">
        <v>43788.255914351852</v>
      </c>
      <c r="G44870">
        <v>10000000.565908801</v>
      </c>
    </row>
    <row r="44871" spans="1:7">
      <c r="A44871">
        <v>201911120232</v>
      </c>
      <c r="B44871">
        <v>8</v>
      </c>
      <c r="C44871">
        <v>394</v>
      </c>
      <c r="D44871" t="s">
        <v>355</v>
      </c>
      <c r="E44871" t="s">
        <v>299</v>
      </c>
      <c r="F44871" s="2">
        <v>43788.297638888886</v>
      </c>
      <c r="G44871">
        <v>10000000.567401299</v>
      </c>
    </row>
    <row r="44872" spans="1:7">
      <c r="A44872">
        <v>201911120232</v>
      </c>
      <c r="B44872">
        <v>8</v>
      </c>
      <c r="C44872">
        <v>394</v>
      </c>
      <c r="D44872" t="s">
        <v>355</v>
      </c>
      <c r="E44872" t="s">
        <v>299</v>
      </c>
      <c r="F44872" s="2">
        <v>43788.339328703703</v>
      </c>
      <c r="G44872">
        <v>10000000.5671767</v>
      </c>
    </row>
    <row r="44873" spans="1:7">
      <c r="A44873">
        <v>201911120232</v>
      </c>
      <c r="B44873">
        <v>8</v>
      </c>
      <c r="C44873">
        <v>394</v>
      </c>
      <c r="D44873" t="s">
        <v>355</v>
      </c>
      <c r="E44873" t="s">
        <v>299</v>
      </c>
      <c r="F44873" s="2">
        <v>43788.381030092591</v>
      </c>
      <c r="G44873">
        <v>10000000.5673218</v>
      </c>
    </row>
    <row r="44874" spans="1:7">
      <c r="A44874">
        <v>201911120232</v>
      </c>
      <c r="B44874">
        <v>8</v>
      </c>
      <c r="C44874">
        <v>394</v>
      </c>
      <c r="D44874" t="s">
        <v>355</v>
      </c>
      <c r="E44874" t="s">
        <v>299</v>
      </c>
      <c r="F44874" s="2">
        <v>43788.422824074078</v>
      </c>
      <c r="G44874">
        <v>10000000.567194801</v>
      </c>
    </row>
    <row r="44875" spans="1:7">
      <c r="A44875">
        <v>201911120232</v>
      </c>
      <c r="B44875">
        <v>8</v>
      </c>
      <c r="C44875">
        <v>394</v>
      </c>
      <c r="D44875" t="s">
        <v>355</v>
      </c>
      <c r="E44875" t="s">
        <v>299</v>
      </c>
      <c r="F44875" s="2">
        <v>43788.464444444442</v>
      </c>
      <c r="G44875">
        <v>10000000.567851899</v>
      </c>
    </row>
    <row r="44876" spans="1:7">
      <c r="A44876">
        <v>201911120232</v>
      </c>
      <c r="B44876">
        <v>8</v>
      </c>
      <c r="C44876">
        <v>394</v>
      </c>
      <c r="D44876" t="s">
        <v>355</v>
      </c>
      <c r="E44876" t="s">
        <v>299</v>
      </c>
      <c r="F44876" s="2">
        <v>43788.50613425926</v>
      </c>
      <c r="G44876">
        <v>10000000.568243001</v>
      </c>
    </row>
    <row r="44877" spans="1:7">
      <c r="A44877">
        <v>201911120232</v>
      </c>
      <c r="B44877">
        <v>8</v>
      </c>
      <c r="C44877">
        <v>394</v>
      </c>
      <c r="D44877" t="s">
        <v>355</v>
      </c>
      <c r="E44877" t="s">
        <v>299</v>
      </c>
      <c r="F44877" s="2">
        <v>43788.547858796293</v>
      </c>
      <c r="G44877">
        <v>10000000.568662999</v>
      </c>
    </row>
    <row r="44878" spans="1:7">
      <c r="A44878">
        <v>201911120232</v>
      </c>
      <c r="B44878">
        <v>8</v>
      </c>
      <c r="C44878">
        <v>394</v>
      </c>
      <c r="D44878" t="s">
        <v>355</v>
      </c>
      <c r="E44878" t="s">
        <v>299</v>
      </c>
      <c r="F44878" s="2">
        <v>43788.589525462965</v>
      </c>
      <c r="G44878">
        <v>10000000.568491099</v>
      </c>
    </row>
    <row r="44879" spans="1:7">
      <c r="A44879">
        <v>201911120232</v>
      </c>
      <c r="B44879">
        <v>8</v>
      </c>
      <c r="C44879">
        <v>395</v>
      </c>
      <c r="D44879" t="s">
        <v>354</v>
      </c>
      <c r="E44879" t="s">
        <v>299</v>
      </c>
      <c r="F44879" s="2">
        <v>43781.733240740738</v>
      </c>
      <c r="G44879">
        <v>9999999.3289342895</v>
      </c>
    </row>
    <row r="44880" spans="1:7">
      <c r="A44880">
        <v>201911120232</v>
      </c>
      <c r="B44880">
        <v>8</v>
      </c>
      <c r="C44880">
        <v>395</v>
      </c>
      <c r="D44880" t="s">
        <v>354</v>
      </c>
      <c r="E44880" t="s">
        <v>299</v>
      </c>
      <c r="F44880" s="2">
        <v>43781.774895833332</v>
      </c>
      <c r="G44880">
        <v>9999999.3232244402</v>
      </c>
    </row>
    <row r="44881" spans="1:7">
      <c r="A44881">
        <v>201911120232</v>
      </c>
      <c r="B44881">
        <v>8</v>
      </c>
      <c r="C44881">
        <v>395</v>
      </c>
      <c r="D44881" t="s">
        <v>354</v>
      </c>
      <c r="E44881" t="s">
        <v>299</v>
      </c>
      <c r="F44881" s="2">
        <v>43781.816168981481</v>
      </c>
      <c r="G44881">
        <v>9999999.3130940795</v>
      </c>
    </row>
    <row r="44882" spans="1:7">
      <c r="A44882">
        <v>201911120232</v>
      </c>
      <c r="B44882">
        <v>8</v>
      </c>
      <c r="C44882">
        <v>395</v>
      </c>
      <c r="D44882" t="s">
        <v>354</v>
      </c>
      <c r="E44882" t="s">
        <v>299</v>
      </c>
      <c r="F44882" s="2">
        <v>43781.858831018515</v>
      </c>
      <c r="G44882">
        <v>9999999.3079018705</v>
      </c>
    </row>
    <row r="44883" spans="1:7">
      <c r="A44883">
        <v>201911120232</v>
      </c>
      <c r="B44883">
        <v>8</v>
      </c>
      <c r="C44883">
        <v>395</v>
      </c>
      <c r="D44883" t="s">
        <v>354</v>
      </c>
      <c r="E44883" t="s">
        <v>299</v>
      </c>
      <c r="F44883" s="2">
        <v>43781.899618055555</v>
      </c>
      <c r="G44883">
        <v>9999999.3046367392</v>
      </c>
    </row>
    <row r="44884" spans="1:7">
      <c r="A44884">
        <v>201911120232</v>
      </c>
      <c r="B44884">
        <v>8</v>
      </c>
      <c r="C44884">
        <v>395</v>
      </c>
      <c r="D44884" t="s">
        <v>354</v>
      </c>
      <c r="E44884" t="s">
        <v>299</v>
      </c>
      <c r="F44884" s="2">
        <v>43781.940972222219</v>
      </c>
      <c r="G44884">
        <v>9999999.3025415298</v>
      </c>
    </row>
    <row r="44885" spans="1:7">
      <c r="A44885">
        <v>201911120232</v>
      </c>
      <c r="B44885">
        <v>8</v>
      </c>
      <c r="C44885">
        <v>395</v>
      </c>
      <c r="D44885" t="s">
        <v>354</v>
      </c>
      <c r="E44885" t="s">
        <v>299</v>
      </c>
      <c r="F44885" s="2">
        <v>43781.982534722221</v>
      </c>
      <c r="G44885">
        <v>9999999.2991285808</v>
      </c>
    </row>
    <row r="44886" spans="1:7">
      <c r="A44886">
        <v>201911120232</v>
      </c>
      <c r="B44886">
        <v>8</v>
      </c>
      <c r="C44886">
        <v>395</v>
      </c>
      <c r="D44886" t="s">
        <v>354</v>
      </c>
      <c r="E44886" t="s">
        <v>299</v>
      </c>
      <c r="F44886" s="2">
        <v>43782.023819444446</v>
      </c>
      <c r="G44886">
        <v>9999999.2924790308</v>
      </c>
    </row>
    <row r="44887" spans="1:7">
      <c r="A44887">
        <v>201911120232</v>
      </c>
      <c r="B44887">
        <v>8</v>
      </c>
      <c r="C44887">
        <v>395</v>
      </c>
      <c r="D44887" t="s">
        <v>354</v>
      </c>
      <c r="E44887" t="s">
        <v>299</v>
      </c>
      <c r="F44887" s="2">
        <v>43782.065497685187</v>
      </c>
      <c r="G44887">
        <v>9999999.29280084</v>
      </c>
    </row>
    <row r="44888" spans="1:7">
      <c r="A44888">
        <v>201911120232</v>
      </c>
      <c r="B44888">
        <v>8</v>
      </c>
      <c r="C44888">
        <v>395</v>
      </c>
      <c r="D44888" t="s">
        <v>354</v>
      </c>
      <c r="E44888" t="s">
        <v>299</v>
      </c>
      <c r="F44888" s="2">
        <v>43782.107523148145</v>
      </c>
      <c r="G44888">
        <v>9999999.2905752808</v>
      </c>
    </row>
    <row r="44889" spans="1:7">
      <c r="A44889">
        <v>201911120232</v>
      </c>
      <c r="B44889">
        <v>8</v>
      </c>
      <c r="C44889">
        <v>395</v>
      </c>
      <c r="D44889" t="s">
        <v>354</v>
      </c>
      <c r="E44889" t="s">
        <v>299</v>
      </c>
      <c r="F44889" s="2">
        <v>43782.14916666667</v>
      </c>
      <c r="G44889">
        <v>9999999.2875544392</v>
      </c>
    </row>
    <row r="44890" spans="1:7">
      <c r="A44890">
        <v>201911120232</v>
      </c>
      <c r="B44890">
        <v>8</v>
      </c>
      <c r="C44890">
        <v>395</v>
      </c>
      <c r="D44890" t="s">
        <v>354</v>
      </c>
      <c r="E44890" t="s">
        <v>299</v>
      </c>
      <c r="F44890" s="2">
        <v>43782.191180555557</v>
      </c>
      <c r="G44890">
        <v>9999999.2893918008</v>
      </c>
    </row>
    <row r="44891" spans="1:7">
      <c r="A44891">
        <v>201911120232</v>
      </c>
      <c r="B44891">
        <v>8</v>
      </c>
      <c r="C44891">
        <v>395</v>
      </c>
      <c r="D44891" t="s">
        <v>354</v>
      </c>
      <c r="E44891" t="s">
        <v>299</v>
      </c>
      <c r="F44891" s="2">
        <v>43782.232453703706</v>
      </c>
      <c r="G44891">
        <v>9999999.2871687096</v>
      </c>
    </row>
    <row r="44892" spans="1:7">
      <c r="A44892">
        <v>201911120232</v>
      </c>
      <c r="B44892">
        <v>8</v>
      </c>
      <c r="C44892">
        <v>395</v>
      </c>
      <c r="D44892" t="s">
        <v>354</v>
      </c>
      <c r="E44892" t="s">
        <v>299</v>
      </c>
      <c r="F44892" s="2">
        <v>43782.274074074077</v>
      </c>
      <c r="G44892">
        <v>9999999.2871450502</v>
      </c>
    </row>
    <row r="44893" spans="1:7">
      <c r="A44893">
        <v>201911120232</v>
      </c>
      <c r="B44893">
        <v>8</v>
      </c>
      <c r="C44893">
        <v>395</v>
      </c>
      <c r="D44893" t="s">
        <v>354</v>
      </c>
      <c r="E44893" t="s">
        <v>299</v>
      </c>
      <c r="F44893" s="2">
        <v>43782.316111111111</v>
      </c>
      <c r="G44893">
        <v>9999999.2859176695</v>
      </c>
    </row>
    <row r="44894" spans="1:7">
      <c r="A44894">
        <v>201911120232</v>
      </c>
      <c r="B44894">
        <v>8</v>
      </c>
      <c r="C44894">
        <v>395</v>
      </c>
      <c r="D44894" t="s">
        <v>354</v>
      </c>
      <c r="E44894" t="s">
        <v>299</v>
      </c>
      <c r="F44894" s="2">
        <v>43782.357442129629</v>
      </c>
      <c r="G44894">
        <v>9999999.2827237304</v>
      </c>
    </row>
    <row r="44895" spans="1:7">
      <c r="A44895">
        <v>201911120232</v>
      </c>
      <c r="B44895">
        <v>8</v>
      </c>
      <c r="C44895">
        <v>395</v>
      </c>
      <c r="D44895" t="s">
        <v>354</v>
      </c>
      <c r="E44895" t="s">
        <v>299</v>
      </c>
      <c r="F44895" s="2">
        <v>43782.399409722224</v>
      </c>
      <c r="G44895">
        <v>9999999.2826277502</v>
      </c>
    </row>
    <row r="44896" spans="1:7">
      <c r="A44896">
        <v>201911120232</v>
      </c>
      <c r="B44896">
        <v>8</v>
      </c>
      <c r="C44896">
        <v>395</v>
      </c>
      <c r="D44896" t="s">
        <v>354</v>
      </c>
      <c r="E44896" t="s">
        <v>299</v>
      </c>
      <c r="F44896" s="2">
        <v>43782.440787037034</v>
      </c>
      <c r="G44896">
        <v>9999999.2813130692</v>
      </c>
    </row>
    <row r="44897" spans="1:7">
      <c r="A44897">
        <v>201911120232</v>
      </c>
      <c r="B44897">
        <v>8</v>
      </c>
      <c r="C44897">
        <v>395</v>
      </c>
      <c r="D44897" t="s">
        <v>354</v>
      </c>
      <c r="E44897" t="s">
        <v>299</v>
      </c>
      <c r="F44897" s="2">
        <v>43782.482442129629</v>
      </c>
      <c r="G44897">
        <v>9999999.2837559395</v>
      </c>
    </row>
    <row r="44898" spans="1:7">
      <c r="A44898">
        <v>201911120232</v>
      </c>
      <c r="B44898">
        <v>8</v>
      </c>
      <c r="C44898">
        <v>395</v>
      </c>
      <c r="D44898" t="s">
        <v>354</v>
      </c>
      <c r="E44898" t="s">
        <v>299</v>
      </c>
      <c r="F44898" s="2">
        <v>43782.527685185189</v>
      </c>
      <c r="G44898">
        <v>9999999.2830782905</v>
      </c>
    </row>
    <row r="44899" spans="1:7">
      <c r="A44899">
        <v>201911120232</v>
      </c>
      <c r="B44899">
        <v>8</v>
      </c>
      <c r="C44899">
        <v>395</v>
      </c>
      <c r="D44899" t="s">
        <v>354</v>
      </c>
      <c r="E44899" t="s">
        <v>299</v>
      </c>
      <c r="F44899" s="2">
        <v>43782.567384259259</v>
      </c>
      <c r="G44899">
        <v>9999999.2811481096</v>
      </c>
    </row>
    <row r="44900" spans="1:7">
      <c r="A44900">
        <v>201911120232</v>
      </c>
      <c r="B44900">
        <v>8</v>
      </c>
      <c r="C44900">
        <v>395</v>
      </c>
      <c r="D44900" t="s">
        <v>354</v>
      </c>
      <c r="E44900" t="s">
        <v>299</v>
      </c>
      <c r="F44900" s="2">
        <v>43782.60738425926</v>
      </c>
      <c r="G44900">
        <v>9999999.2792008892</v>
      </c>
    </row>
    <row r="44901" spans="1:7">
      <c r="A44901">
        <v>201911120232</v>
      </c>
      <c r="B44901">
        <v>8</v>
      </c>
      <c r="C44901">
        <v>395</v>
      </c>
      <c r="D44901" t="s">
        <v>354</v>
      </c>
      <c r="E44901" t="s">
        <v>299</v>
      </c>
      <c r="F44901" s="2">
        <v>43782.649050925924</v>
      </c>
      <c r="G44901">
        <v>9999999.2785370406</v>
      </c>
    </row>
    <row r="44902" spans="1:7">
      <c r="A44902">
        <v>201911120232</v>
      </c>
      <c r="B44902">
        <v>8</v>
      </c>
      <c r="C44902">
        <v>395</v>
      </c>
      <c r="D44902" t="s">
        <v>354</v>
      </c>
      <c r="E44902" t="s">
        <v>299</v>
      </c>
      <c r="F44902" s="2">
        <v>43782.691018518519</v>
      </c>
      <c r="G44902">
        <v>9999999.2760815509</v>
      </c>
    </row>
    <row r="44903" spans="1:7">
      <c r="A44903">
        <v>201911120232</v>
      </c>
      <c r="B44903">
        <v>8</v>
      </c>
      <c r="C44903">
        <v>395</v>
      </c>
      <c r="D44903" t="s">
        <v>354</v>
      </c>
      <c r="E44903" t="s">
        <v>299</v>
      </c>
      <c r="F44903" s="2">
        <v>43783.739965277775</v>
      </c>
      <c r="G44903">
        <v>9999999.3602600005</v>
      </c>
    </row>
    <row r="44904" spans="1:7">
      <c r="A44904">
        <v>201911120232</v>
      </c>
      <c r="B44904">
        <v>8</v>
      </c>
      <c r="C44904">
        <v>395</v>
      </c>
      <c r="D44904" t="s">
        <v>354</v>
      </c>
      <c r="E44904" t="s">
        <v>299</v>
      </c>
      <c r="F44904" s="2">
        <v>43783.78162037037</v>
      </c>
      <c r="G44904">
        <v>9999999.3553069904</v>
      </c>
    </row>
    <row r="44905" spans="1:7">
      <c r="A44905">
        <v>201911120232</v>
      </c>
      <c r="B44905">
        <v>8</v>
      </c>
      <c r="C44905">
        <v>395</v>
      </c>
      <c r="D44905" t="s">
        <v>354</v>
      </c>
      <c r="E44905" t="s">
        <v>299</v>
      </c>
      <c r="F44905" s="2">
        <v>43783.823275462964</v>
      </c>
      <c r="G44905">
        <v>9999999.3532542195</v>
      </c>
    </row>
    <row r="44906" spans="1:7">
      <c r="A44906">
        <v>201911120232</v>
      </c>
      <c r="B44906">
        <v>8</v>
      </c>
      <c r="C44906">
        <v>395</v>
      </c>
      <c r="D44906" t="s">
        <v>354</v>
      </c>
      <c r="E44906" t="s">
        <v>299</v>
      </c>
      <c r="F44906" s="2">
        <v>43783.864942129629</v>
      </c>
      <c r="G44906">
        <v>9999999.3493822794</v>
      </c>
    </row>
    <row r="44907" spans="1:7">
      <c r="A44907">
        <v>201911120232</v>
      </c>
      <c r="B44907">
        <v>8</v>
      </c>
      <c r="C44907">
        <v>395</v>
      </c>
      <c r="D44907" t="s">
        <v>354</v>
      </c>
      <c r="E44907" t="s">
        <v>299</v>
      </c>
      <c r="F44907" s="2">
        <v>43783.906631944446</v>
      </c>
      <c r="G44907">
        <v>9999999.3520576097</v>
      </c>
    </row>
    <row r="44908" spans="1:7">
      <c r="A44908">
        <v>201911120232</v>
      </c>
      <c r="B44908">
        <v>8</v>
      </c>
      <c r="C44908">
        <v>395</v>
      </c>
      <c r="D44908" t="s">
        <v>354</v>
      </c>
      <c r="E44908" t="s">
        <v>299</v>
      </c>
      <c r="F44908" s="2">
        <v>43783.948298611111</v>
      </c>
      <c r="G44908">
        <v>9999999.3488334306</v>
      </c>
    </row>
    <row r="44909" spans="1:7">
      <c r="A44909">
        <v>201911120232</v>
      </c>
      <c r="B44909">
        <v>8</v>
      </c>
      <c r="C44909">
        <v>395</v>
      </c>
      <c r="D44909" t="s">
        <v>354</v>
      </c>
      <c r="E44909" t="s">
        <v>299</v>
      </c>
      <c r="F44909" s="2">
        <v>43783.989988425928</v>
      </c>
      <c r="G44909">
        <v>9999999.3482297808</v>
      </c>
    </row>
    <row r="44910" spans="1:7">
      <c r="A44910">
        <v>201911120232</v>
      </c>
      <c r="B44910">
        <v>8</v>
      </c>
      <c r="C44910">
        <v>395</v>
      </c>
      <c r="D44910" t="s">
        <v>354</v>
      </c>
      <c r="E44910" t="s">
        <v>299</v>
      </c>
      <c r="F44910" s="2">
        <v>43784.031666666669</v>
      </c>
      <c r="G44910">
        <v>9999999.3460318409</v>
      </c>
    </row>
    <row r="44911" spans="1:7">
      <c r="A44911">
        <v>201911120232</v>
      </c>
      <c r="B44911">
        <v>8</v>
      </c>
      <c r="C44911">
        <v>395</v>
      </c>
      <c r="D44911" t="s">
        <v>354</v>
      </c>
      <c r="E44911" t="s">
        <v>299</v>
      </c>
      <c r="F44911" s="2">
        <v>43784.073298611111</v>
      </c>
      <c r="G44911">
        <v>9999999.3448601998</v>
      </c>
    </row>
    <row r="44912" spans="1:7">
      <c r="A44912">
        <v>201911120232</v>
      </c>
      <c r="B44912">
        <v>8</v>
      </c>
      <c r="C44912">
        <v>395</v>
      </c>
      <c r="D44912" t="s">
        <v>354</v>
      </c>
      <c r="E44912" t="s">
        <v>299</v>
      </c>
      <c r="F44912" s="2">
        <v>43784.114976851852</v>
      </c>
      <c r="G44912">
        <v>9999999.3421682492</v>
      </c>
    </row>
    <row r="44913" spans="1:7">
      <c r="A44913">
        <v>201911120232</v>
      </c>
      <c r="B44913">
        <v>8</v>
      </c>
      <c r="C44913">
        <v>395</v>
      </c>
      <c r="D44913" t="s">
        <v>354</v>
      </c>
      <c r="E44913" t="s">
        <v>299</v>
      </c>
      <c r="F44913" s="2">
        <v>43784.156643518516</v>
      </c>
      <c r="G44913">
        <v>9999999.3413901292</v>
      </c>
    </row>
    <row r="44914" spans="1:7">
      <c r="A44914">
        <v>201911120232</v>
      </c>
      <c r="B44914">
        <v>8</v>
      </c>
      <c r="C44914">
        <v>395</v>
      </c>
      <c r="D44914" t="s">
        <v>354</v>
      </c>
      <c r="E44914" t="s">
        <v>299</v>
      </c>
      <c r="F44914" s="2">
        <v>43784.198321759257</v>
      </c>
      <c r="G44914">
        <v>9999999.3393353596</v>
      </c>
    </row>
    <row r="44915" spans="1:7">
      <c r="A44915">
        <v>201911120232</v>
      </c>
      <c r="B44915">
        <v>8</v>
      </c>
      <c r="C44915">
        <v>395</v>
      </c>
      <c r="D44915" t="s">
        <v>354</v>
      </c>
      <c r="E44915" t="s">
        <v>299</v>
      </c>
      <c r="F44915" s="2">
        <v>43784.239988425928</v>
      </c>
      <c r="G44915">
        <v>9999999.3394684996</v>
      </c>
    </row>
    <row r="44916" spans="1:7">
      <c r="A44916">
        <v>201911120232</v>
      </c>
      <c r="B44916">
        <v>8</v>
      </c>
      <c r="C44916">
        <v>395</v>
      </c>
      <c r="D44916" t="s">
        <v>354</v>
      </c>
      <c r="E44916" t="s">
        <v>299</v>
      </c>
      <c r="F44916" s="2">
        <v>43784.281666666669</v>
      </c>
      <c r="G44916">
        <v>9999999.3385650292</v>
      </c>
    </row>
    <row r="44917" spans="1:7">
      <c r="A44917">
        <v>201911120232</v>
      </c>
      <c r="B44917">
        <v>8</v>
      </c>
      <c r="C44917">
        <v>395</v>
      </c>
      <c r="D44917" t="s">
        <v>354</v>
      </c>
      <c r="E44917" t="s">
        <v>299</v>
      </c>
      <c r="F44917" s="2">
        <v>43784.32335648148</v>
      </c>
      <c r="G44917">
        <v>9999999.3363398109</v>
      </c>
    </row>
    <row r="44918" spans="1:7">
      <c r="A44918">
        <v>201911120232</v>
      </c>
      <c r="B44918">
        <v>8</v>
      </c>
      <c r="C44918">
        <v>395</v>
      </c>
      <c r="D44918" t="s">
        <v>354</v>
      </c>
      <c r="E44918" t="s">
        <v>299</v>
      </c>
      <c r="F44918" s="2">
        <v>43784.365023148152</v>
      </c>
      <c r="G44918">
        <v>9999999.3372737896</v>
      </c>
    </row>
    <row r="44919" spans="1:7">
      <c r="A44919">
        <v>201911120232</v>
      </c>
      <c r="B44919">
        <v>8</v>
      </c>
      <c r="C44919">
        <v>395</v>
      </c>
      <c r="D44919" t="s">
        <v>354</v>
      </c>
      <c r="E44919" t="s">
        <v>299</v>
      </c>
      <c r="F44919" s="2">
        <v>43784.431030092594</v>
      </c>
      <c r="G44919">
        <v>9999999.3336953297</v>
      </c>
    </row>
    <row r="44920" spans="1:7">
      <c r="A44920">
        <v>201911120232</v>
      </c>
      <c r="B44920">
        <v>8</v>
      </c>
      <c r="C44920">
        <v>395</v>
      </c>
      <c r="D44920" t="s">
        <v>354</v>
      </c>
      <c r="E44920" t="s">
        <v>299</v>
      </c>
      <c r="F44920" s="2">
        <v>43784.472743055558</v>
      </c>
      <c r="G44920">
        <v>9999999.3319274895</v>
      </c>
    </row>
    <row r="44921" spans="1:7">
      <c r="A44921">
        <v>201911120232</v>
      </c>
      <c r="B44921">
        <v>8</v>
      </c>
      <c r="C44921">
        <v>395</v>
      </c>
      <c r="D44921" t="s">
        <v>354</v>
      </c>
      <c r="E44921" t="s">
        <v>299</v>
      </c>
      <c r="F44921" s="2">
        <v>43784.514513888891</v>
      </c>
      <c r="G44921">
        <v>9999999.3335172106</v>
      </c>
    </row>
    <row r="44922" spans="1:7">
      <c r="A44922">
        <v>201911120232</v>
      </c>
      <c r="B44922">
        <v>8</v>
      </c>
      <c r="C44922">
        <v>395</v>
      </c>
      <c r="D44922" t="s">
        <v>354</v>
      </c>
      <c r="E44922" t="s">
        <v>299</v>
      </c>
      <c r="F44922" s="2">
        <v>43784.556180555555</v>
      </c>
      <c r="G44922">
        <v>9999999.3326853998</v>
      </c>
    </row>
    <row r="44923" spans="1:7">
      <c r="A44923">
        <v>201911120232</v>
      </c>
      <c r="B44923">
        <v>8</v>
      </c>
      <c r="C44923">
        <v>395</v>
      </c>
      <c r="D44923" t="s">
        <v>354</v>
      </c>
      <c r="E44923" t="s">
        <v>299</v>
      </c>
      <c r="F44923" s="2">
        <v>43784.598020833335</v>
      </c>
      <c r="G44923">
        <v>9999999.3321287893</v>
      </c>
    </row>
    <row r="44924" spans="1:7">
      <c r="A44924">
        <v>201911120232</v>
      </c>
      <c r="B44924">
        <v>8</v>
      </c>
      <c r="C44924">
        <v>395</v>
      </c>
      <c r="D44924" t="s">
        <v>354</v>
      </c>
      <c r="E44924" t="s">
        <v>299</v>
      </c>
      <c r="F44924" s="2">
        <v>43784.639016203706</v>
      </c>
      <c r="G44924">
        <v>9999999.3302034102</v>
      </c>
    </row>
    <row r="44925" spans="1:7">
      <c r="A44925">
        <v>201911120232</v>
      </c>
      <c r="B44925">
        <v>8</v>
      </c>
      <c r="C44925">
        <v>395</v>
      </c>
      <c r="D44925" t="s">
        <v>354</v>
      </c>
      <c r="E44925" t="s">
        <v>299</v>
      </c>
      <c r="F44925" s="2">
        <v>43784.68074074074</v>
      </c>
      <c r="G44925">
        <v>9999999.3284993507</v>
      </c>
    </row>
    <row r="44926" spans="1:7">
      <c r="A44926">
        <v>201911120232</v>
      </c>
      <c r="B44926">
        <v>8</v>
      </c>
      <c r="C44926">
        <v>395</v>
      </c>
      <c r="D44926" t="s">
        <v>354</v>
      </c>
      <c r="E44926" t="s">
        <v>299</v>
      </c>
      <c r="F44926" s="2">
        <v>43784.722418981481</v>
      </c>
      <c r="G44926">
        <v>9999999.3280670606</v>
      </c>
    </row>
    <row r="44927" spans="1:7">
      <c r="A44927">
        <v>201911120232</v>
      </c>
      <c r="B44927">
        <v>8</v>
      </c>
      <c r="C44927">
        <v>395</v>
      </c>
      <c r="D44927" t="s">
        <v>354</v>
      </c>
      <c r="E44927" t="s">
        <v>299</v>
      </c>
      <c r="F44927" s="2">
        <v>43784.75613425926</v>
      </c>
      <c r="G44927">
        <v>9999999.3609120492</v>
      </c>
    </row>
    <row r="44928" spans="1:7">
      <c r="A44928">
        <v>201911120232</v>
      </c>
      <c r="B44928">
        <v>8</v>
      </c>
      <c r="C44928">
        <v>395</v>
      </c>
      <c r="D44928" t="s">
        <v>354</v>
      </c>
      <c r="E44928" t="s">
        <v>299</v>
      </c>
      <c r="F44928" s="2">
        <v>43784.797789351855</v>
      </c>
      <c r="G44928">
        <v>9999999.3511834107</v>
      </c>
    </row>
    <row r="44929" spans="1:7">
      <c r="A44929">
        <v>201911120232</v>
      </c>
      <c r="B44929">
        <v>8</v>
      </c>
      <c r="C44929">
        <v>395</v>
      </c>
      <c r="D44929" t="s">
        <v>354</v>
      </c>
      <c r="E44929" t="s">
        <v>299</v>
      </c>
      <c r="F44929" s="2">
        <v>43784.839502314811</v>
      </c>
      <c r="G44929">
        <v>9999999.3514102306</v>
      </c>
    </row>
    <row r="44930" spans="1:7">
      <c r="A44930">
        <v>201911120232</v>
      </c>
      <c r="B44930">
        <v>8</v>
      </c>
      <c r="C44930">
        <v>395</v>
      </c>
      <c r="D44930" t="s">
        <v>354</v>
      </c>
      <c r="E44930" t="s">
        <v>299</v>
      </c>
      <c r="F44930" s="2">
        <v>43784.881203703706</v>
      </c>
      <c r="G44930">
        <v>9999999.3492625598</v>
      </c>
    </row>
    <row r="44931" spans="1:7">
      <c r="A44931">
        <v>201911120232</v>
      </c>
      <c r="B44931">
        <v>8</v>
      </c>
      <c r="C44931">
        <v>395</v>
      </c>
      <c r="D44931" t="s">
        <v>354</v>
      </c>
      <c r="E44931" t="s">
        <v>299</v>
      </c>
      <c r="F44931" s="2">
        <v>43784.922905092593</v>
      </c>
      <c r="G44931">
        <v>9999999.3486391194</v>
      </c>
    </row>
    <row r="44932" spans="1:7">
      <c r="A44932">
        <v>201911120232</v>
      </c>
      <c r="B44932">
        <v>8</v>
      </c>
      <c r="C44932">
        <v>395</v>
      </c>
      <c r="D44932" t="s">
        <v>354</v>
      </c>
      <c r="E44932" t="s">
        <v>299</v>
      </c>
      <c r="F44932" s="2">
        <v>43784.964618055557</v>
      </c>
      <c r="G44932">
        <v>9999999.3468263503</v>
      </c>
    </row>
    <row r="44933" spans="1:7">
      <c r="A44933">
        <v>201911120232</v>
      </c>
      <c r="B44933">
        <v>8</v>
      </c>
      <c r="C44933">
        <v>395</v>
      </c>
      <c r="D44933" t="s">
        <v>354</v>
      </c>
      <c r="E44933" t="s">
        <v>299</v>
      </c>
      <c r="F44933" s="2">
        <v>43785.006331018521</v>
      </c>
      <c r="G44933">
        <v>9999999.3451353107</v>
      </c>
    </row>
    <row r="44934" spans="1:7">
      <c r="A44934">
        <v>201911120232</v>
      </c>
      <c r="B44934">
        <v>8</v>
      </c>
      <c r="C44934">
        <v>395</v>
      </c>
      <c r="D44934" t="s">
        <v>354</v>
      </c>
      <c r="E44934" t="s">
        <v>299</v>
      </c>
      <c r="F44934" s="2">
        <v>43785.048043981478</v>
      </c>
      <c r="G44934">
        <v>9999999.3446052596</v>
      </c>
    </row>
    <row r="44935" spans="1:7">
      <c r="A44935">
        <v>201911120232</v>
      </c>
      <c r="B44935">
        <v>8</v>
      </c>
      <c r="C44935">
        <v>395</v>
      </c>
      <c r="D44935" t="s">
        <v>354</v>
      </c>
      <c r="E44935" t="s">
        <v>299</v>
      </c>
      <c r="F44935" s="2">
        <v>43785.089745370373</v>
      </c>
      <c r="G44935">
        <v>9999999.3430079091</v>
      </c>
    </row>
    <row r="44936" spans="1:7">
      <c r="A44936">
        <v>201911120232</v>
      </c>
      <c r="B44936">
        <v>8</v>
      </c>
      <c r="C44936">
        <v>395</v>
      </c>
      <c r="D44936" t="s">
        <v>354</v>
      </c>
      <c r="E44936" t="s">
        <v>299</v>
      </c>
      <c r="F44936" s="2">
        <v>43785.13144675926</v>
      </c>
      <c r="G44936">
        <v>9999999.3409886099</v>
      </c>
    </row>
    <row r="44937" spans="1:7">
      <c r="A44937">
        <v>201911120232</v>
      </c>
      <c r="B44937">
        <v>8</v>
      </c>
      <c r="C44937">
        <v>395</v>
      </c>
      <c r="D44937" t="s">
        <v>354</v>
      </c>
      <c r="E44937" t="s">
        <v>299</v>
      </c>
      <c r="F44937" s="2">
        <v>43785.173148148147</v>
      </c>
      <c r="G44937">
        <v>9999999.3403207492</v>
      </c>
    </row>
    <row r="44938" spans="1:7">
      <c r="A44938">
        <v>201911120232</v>
      </c>
      <c r="B44938">
        <v>8</v>
      </c>
      <c r="C44938">
        <v>395</v>
      </c>
      <c r="D44938" t="s">
        <v>354</v>
      </c>
      <c r="E44938" t="s">
        <v>299</v>
      </c>
      <c r="F44938" s="2">
        <v>43785.214884259258</v>
      </c>
      <c r="G44938">
        <v>9999999.3386028893</v>
      </c>
    </row>
    <row r="44939" spans="1:7">
      <c r="A44939">
        <v>201911120232</v>
      </c>
      <c r="B44939">
        <v>8</v>
      </c>
      <c r="C44939">
        <v>395</v>
      </c>
      <c r="D44939" t="s">
        <v>354</v>
      </c>
      <c r="E44939" t="s">
        <v>299</v>
      </c>
      <c r="F44939" s="2">
        <v>43785.256585648145</v>
      </c>
      <c r="G44939">
        <v>9999999.33821816</v>
      </c>
    </row>
    <row r="44940" spans="1:7">
      <c r="A44940">
        <v>201911120232</v>
      </c>
      <c r="B44940">
        <v>8</v>
      </c>
      <c r="C44940">
        <v>395</v>
      </c>
      <c r="D44940" t="s">
        <v>354</v>
      </c>
      <c r="E44940" t="s">
        <v>299</v>
      </c>
      <c r="F44940" s="2">
        <v>43785.298275462963</v>
      </c>
      <c r="G44940">
        <v>9999999.3368585594</v>
      </c>
    </row>
    <row r="44941" spans="1:7">
      <c r="A44941">
        <v>201911120232</v>
      </c>
      <c r="B44941">
        <v>8</v>
      </c>
      <c r="C44941">
        <v>395</v>
      </c>
      <c r="D44941" t="s">
        <v>354</v>
      </c>
      <c r="E44941" t="s">
        <v>299</v>
      </c>
      <c r="F44941" s="2">
        <v>43785.33997685185</v>
      </c>
      <c r="G44941">
        <v>9999999.3355070893</v>
      </c>
    </row>
    <row r="44942" spans="1:7">
      <c r="A44942">
        <v>201911120232</v>
      </c>
      <c r="B44942">
        <v>8</v>
      </c>
      <c r="C44942">
        <v>395</v>
      </c>
      <c r="D44942" t="s">
        <v>354</v>
      </c>
      <c r="E44942" t="s">
        <v>299</v>
      </c>
      <c r="F44942" s="2">
        <v>43785.381736111114</v>
      </c>
      <c r="G44942">
        <v>9999999.3365743309</v>
      </c>
    </row>
    <row r="44943" spans="1:7">
      <c r="A44943">
        <v>201911120232</v>
      </c>
      <c r="B44943">
        <v>8</v>
      </c>
      <c r="C44943">
        <v>395</v>
      </c>
      <c r="D44943" t="s">
        <v>354</v>
      </c>
      <c r="E44943" t="s">
        <v>299</v>
      </c>
      <c r="F44943" s="2">
        <v>43785.423414351855</v>
      </c>
      <c r="G44943">
        <v>9999999.3370591607</v>
      </c>
    </row>
    <row r="44944" spans="1:7">
      <c r="A44944">
        <v>201911120232</v>
      </c>
      <c r="B44944">
        <v>8</v>
      </c>
      <c r="C44944">
        <v>395</v>
      </c>
      <c r="D44944" t="s">
        <v>354</v>
      </c>
      <c r="E44944" t="s">
        <v>299</v>
      </c>
      <c r="F44944" s="2">
        <v>43785.465115740742</v>
      </c>
      <c r="G44944">
        <v>9999999.3318724409</v>
      </c>
    </row>
    <row r="44945" spans="1:7">
      <c r="A44945">
        <v>201911120232</v>
      </c>
      <c r="B44945">
        <v>8</v>
      </c>
      <c r="C44945">
        <v>395</v>
      </c>
      <c r="D44945" t="s">
        <v>354</v>
      </c>
      <c r="E44945" t="s">
        <v>299</v>
      </c>
      <c r="F44945" s="2">
        <v>43785.506805555553</v>
      </c>
      <c r="G44945">
        <v>9999999.33418414</v>
      </c>
    </row>
    <row r="44946" spans="1:7">
      <c r="A44946">
        <v>201911120232</v>
      </c>
      <c r="B44946">
        <v>8</v>
      </c>
      <c r="C44946">
        <v>395</v>
      </c>
      <c r="D44946" t="s">
        <v>354</v>
      </c>
      <c r="E44946" t="s">
        <v>299</v>
      </c>
      <c r="F44946" s="2">
        <v>43785.548460648148</v>
      </c>
      <c r="G44946">
        <v>9999999.3334989808</v>
      </c>
    </row>
    <row r="44947" spans="1:7">
      <c r="A44947">
        <v>201911120232</v>
      </c>
      <c r="B44947">
        <v>8</v>
      </c>
      <c r="C44947">
        <v>395</v>
      </c>
      <c r="D44947" t="s">
        <v>354</v>
      </c>
      <c r="E44947" t="s">
        <v>299</v>
      </c>
      <c r="F44947" s="2">
        <v>43785.590057870373</v>
      </c>
      <c r="G44947">
        <v>9999999.3321884591</v>
      </c>
    </row>
    <row r="44948" spans="1:7">
      <c r="A44948">
        <v>201911120232</v>
      </c>
      <c r="B44948">
        <v>8</v>
      </c>
      <c r="C44948">
        <v>395</v>
      </c>
      <c r="D44948" t="s">
        <v>354</v>
      </c>
      <c r="E44948" t="s">
        <v>299</v>
      </c>
      <c r="F44948" s="2">
        <v>43785.631192129629</v>
      </c>
      <c r="G44948">
        <v>9999999.3328840304</v>
      </c>
    </row>
    <row r="44949" spans="1:7">
      <c r="A44949">
        <v>201911120232</v>
      </c>
      <c r="B44949">
        <v>8</v>
      </c>
      <c r="C44949">
        <v>395</v>
      </c>
      <c r="D44949" t="s">
        <v>354</v>
      </c>
      <c r="E44949" t="s">
        <v>299</v>
      </c>
      <c r="F44949" s="2">
        <v>43785.673611111109</v>
      </c>
      <c r="G44949">
        <v>9999999.3325180691</v>
      </c>
    </row>
    <row r="44950" spans="1:7">
      <c r="A44950">
        <v>201911120232</v>
      </c>
      <c r="B44950">
        <v>8</v>
      </c>
      <c r="C44950">
        <v>395</v>
      </c>
      <c r="D44950" t="s">
        <v>354</v>
      </c>
      <c r="E44950" t="s">
        <v>299</v>
      </c>
      <c r="F44950" s="2">
        <v>43785.71539351852</v>
      </c>
      <c r="G44950">
        <v>9999999.3313712906</v>
      </c>
    </row>
    <row r="44951" spans="1:7">
      <c r="A44951">
        <v>201911120232</v>
      </c>
      <c r="B44951">
        <v>8</v>
      </c>
      <c r="C44951">
        <v>395</v>
      </c>
      <c r="D44951" t="s">
        <v>354</v>
      </c>
      <c r="E44951" t="s">
        <v>299</v>
      </c>
      <c r="F44951" s="2">
        <v>43785.756990740738</v>
      </c>
      <c r="G44951">
        <v>9999999.3311196305</v>
      </c>
    </row>
    <row r="44952" spans="1:7">
      <c r="A44952">
        <v>201911120232</v>
      </c>
      <c r="B44952">
        <v>8</v>
      </c>
      <c r="C44952">
        <v>395</v>
      </c>
      <c r="D44952" t="s">
        <v>354</v>
      </c>
      <c r="E44952" t="s">
        <v>299</v>
      </c>
      <c r="F44952" s="2">
        <v>43785.798750000002</v>
      </c>
      <c r="G44952">
        <v>9999999.3304086607</v>
      </c>
    </row>
    <row r="44953" spans="1:7">
      <c r="A44953">
        <v>201911120232</v>
      </c>
      <c r="B44953">
        <v>8</v>
      </c>
      <c r="C44953">
        <v>395</v>
      </c>
      <c r="D44953" t="s">
        <v>354</v>
      </c>
      <c r="E44953" t="s">
        <v>299</v>
      </c>
      <c r="F44953" s="2">
        <v>43785.840289351851</v>
      </c>
      <c r="G44953">
        <v>9999999.3285320699</v>
      </c>
    </row>
    <row r="44954" spans="1:7">
      <c r="A44954">
        <v>201911120232</v>
      </c>
      <c r="B44954">
        <v>8</v>
      </c>
      <c r="C44954">
        <v>395</v>
      </c>
      <c r="D44954" t="s">
        <v>354</v>
      </c>
      <c r="E44954" t="s">
        <v>299</v>
      </c>
      <c r="F44954" s="2">
        <v>43785.882141203707</v>
      </c>
      <c r="G44954">
        <v>9999999.3290209398</v>
      </c>
    </row>
    <row r="44955" spans="1:7">
      <c r="A44955">
        <v>201911120232</v>
      </c>
      <c r="B44955">
        <v>8</v>
      </c>
      <c r="C44955">
        <v>395</v>
      </c>
      <c r="D44955" t="s">
        <v>354</v>
      </c>
      <c r="E44955" t="s">
        <v>299</v>
      </c>
      <c r="F44955" s="2">
        <v>43785.923761574071</v>
      </c>
      <c r="G44955">
        <v>9999999.3294686191</v>
      </c>
    </row>
    <row r="44956" spans="1:7">
      <c r="A44956">
        <v>201911120232</v>
      </c>
      <c r="B44956">
        <v>8</v>
      </c>
      <c r="C44956">
        <v>395</v>
      </c>
      <c r="D44956" t="s">
        <v>354</v>
      </c>
      <c r="E44956" t="s">
        <v>299</v>
      </c>
      <c r="F44956" s="2">
        <v>43785.965462962966</v>
      </c>
      <c r="G44956">
        <v>9999999.3277702909</v>
      </c>
    </row>
    <row r="44957" spans="1:7">
      <c r="A44957">
        <v>201911120232</v>
      </c>
      <c r="B44957">
        <v>8</v>
      </c>
      <c r="C44957">
        <v>395</v>
      </c>
      <c r="D44957" t="s">
        <v>354</v>
      </c>
      <c r="E44957" t="s">
        <v>299</v>
      </c>
      <c r="F44957" s="2">
        <v>43786.007233796299</v>
      </c>
      <c r="G44957">
        <v>9999999.3295608107</v>
      </c>
    </row>
    <row r="44958" spans="1:7">
      <c r="A44958">
        <v>201911120232</v>
      </c>
      <c r="B44958">
        <v>8</v>
      </c>
      <c r="C44958">
        <v>395</v>
      </c>
      <c r="D44958" t="s">
        <v>354</v>
      </c>
      <c r="E44958" t="s">
        <v>299</v>
      </c>
      <c r="F44958" s="2">
        <v>43786.04892361111</v>
      </c>
      <c r="G44958">
        <v>9999999.3264214993</v>
      </c>
    </row>
    <row r="44959" spans="1:7">
      <c r="A44959">
        <v>201911120232</v>
      </c>
      <c r="B44959">
        <v>8</v>
      </c>
      <c r="C44959">
        <v>395</v>
      </c>
      <c r="D44959" t="s">
        <v>354</v>
      </c>
      <c r="E44959" t="s">
        <v>299</v>
      </c>
      <c r="F44959" s="2">
        <v>43786.090648148151</v>
      </c>
      <c r="G44959">
        <v>9999999.3271382991</v>
      </c>
    </row>
    <row r="44960" spans="1:7">
      <c r="A44960">
        <v>201911120232</v>
      </c>
      <c r="B44960">
        <v>8</v>
      </c>
      <c r="C44960">
        <v>395</v>
      </c>
      <c r="D44960" t="s">
        <v>354</v>
      </c>
      <c r="E44960" t="s">
        <v>299</v>
      </c>
      <c r="F44960" s="2">
        <v>43786.132407407407</v>
      </c>
      <c r="G44960">
        <v>9999999.3268579096</v>
      </c>
    </row>
    <row r="44961" spans="1:7">
      <c r="A44961">
        <v>201911120232</v>
      </c>
      <c r="B44961">
        <v>8</v>
      </c>
      <c r="C44961">
        <v>395</v>
      </c>
      <c r="D44961" t="s">
        <v>354</v>
      </c>
      <c r="E44961" t="s">
        <v>299</v>
      </c>
      <c r="F44961" s="2">
        <v>43786.174050925925</v>
      </c>
      <c r="G44961">
        <v>9999999.3276023306</v>
      </c>
    </row>
    <row r="44962" spans="1:7">
      <c r="A44962">
        <v>201911120232</v>
      </c>
      <c r="B44962">
        <v>8</v>
      </c>
      <c r="C44962">
        <v>395</v>
      </c>
      <c r="D44962" t="s">
        <v>354</v>
      </c>
      <c r="E44962" t="s">
        <v>299</v>
      </c>
      <c r="F44962" s="2">
        <v>43786.215752314813</v>
      </c>
      <c r="G44962">
        <v>9999999.3236014992</v>
      </c>
    </row>
    <row r="44963" spans="1:7">
      <c r="A44963">
        <v>201911120232</v>
      </c>
      <c r="B44963">
        <v>8</v>
      </c>
      <c r="C44963">
        <v>395</v>
      </c>
      <c r="D44963" t="s">
        <v>354</v>
      </c>
      <c r="E44963" t="s">
        <v>299</v>
      </c>
      <c r="F44963" s="2">
        <v>43786.257465277777</v>
      </c>
      <c r="G44963">
        <v>9999999.3233956695</v>
      </c>
    </row>
    <row r="44964" spans="1:7">
      <c r="A44964">
        <v>201911120232</v>
      </c>
      <c r="B44964">
        <v>8</v>
      </c>
      <c r="C44964">
        <v>395</v>
      </c>
      <c r="D44964" t="s">
        <v>354</v>
      </c>
      <c r="E44964" t="s">
        <v>299</v>
      </c>
      <c r="F44964" s="2">
        <v>43786.299212962964</v>
      </c>
      <c r="G44964">
        <v>9999999.3219882008</v>
      </c>
    </row>
    <row r="44965" spans="1:7">
      <c r="A44965">
        <v>201911120232</v>
      </c>
      <c r="B44965">
        <v>8</v>
      </c>
      <c r="C44965">
        <v>395</v>
      </c>
      <c r="D44965" t="s">
        <v>354</v>
      </c>
      <c r="E44965" t="s">
        <v>299</v>
      </c>
      <c r="F44965" s="2">
        <v>43786.340868055559</v>
      </c>
      <c r="G44965">
        <v>9999999.3232683502</v>
      </c>
    </row>
    <row r="44966" spans="1:7">
      <c r="A44966">
        <v>201911120232</v>
      </c>
      <c r="B44966">
        <v>8</v>
      </c>
      <c r="C44966">
        <v>395</v>
      </c>
      <c r="D44966" t="s">
        <v>354</v>
      </c>
      <c r="E44966" t="s">
        <v>299</v>
      </c>
      <c r="F44966" s="2">
        <v>43786.382557870369</v>
      </c>
      <c r="G44966">
        <v>9999999.3213518206</v>
      </c>
    </row>
    <row r="44967" spans="1:7">
      <c r="A44967">
        <v>201911120232</v>
      </c>
      <c r="B44967">
        <v>8</v>
      </c>
      <c r="C44967">
        <v>395</v>
      </c>
      <c r="D44967" t="s">
        <v>354</v>
      </c>
      <c r="E44967" t="s">
        <v>299</v>
      </c>
      <c r="F44967" s="2">
        <v>43786.424270833333</v>
      </c>
      <c r="G44967">
        <v>9999999.3213700708</v>
      </c>
    </row>
    <row r="44968" spans="1:7">
      <c r="A44968">
        <v>201911120232</v>
      </c>
      <c r="B44968">
        <v>8</v>
      </c>
      <c r="C44968">
        <v>395</v>
      </c>
      <c r="D44968" t="s">
        <v>354</v>
      </c>
      <c r="E44968" t="s">
        <v>299</v>
      </c>
      <c r="F44968" s="2">
        <v>43786.46597222222</v>
      </c>
      <c r="G44968">
        <v>9999999.3215740491</v>
      </c>
    </row>
    <row r="44969" spans="1:7">
      <c r="A44969">
        <v>201911120232</v>
      </c>
      <c r="B44969">
        <v>8</v>
      </c>
      <c r="C44969">
        <v>395</v>
      </c>
      <c r="D44969" t="s">
        <v>354</v>
      </c>
      <c r="E44969" t="s">
        <v>299</v>
      </c>
      <c r="F44969" s="2">
        <v>43786.507650462961</v>
      </c>
      <c r="G44969">
        <v>9999999.3213674892</v>
      </c>
    </row>
    <row r="44970" spans="1:7">
      <c r="A44970">
        <v>201911120232</v>
      </c>
      <c r="B44970">
        <v>8</v>
      </c>
      <c r="C44970">
        <v>395</v>
      </c>
      <c r="D44970" t="s">
        <v>354</v>
      </c>
      <c r="E44970" t="s">
        <v>299</v>
      </c>
      <c r="F44970" s="2">
        <v>43786.549363425926</v>
      </c>
      <c r="G44970">
        <v>9999999.3207411394</v>
      </c>
    </row>
    <row r="44971" spans="1:7">
      <c r="A44971">
        <v>201911120232</v>
      </c>
      <c r="B44971">
        <v>8</v>
      </c>
      <c r="C44971">
        <v>395</v>
      </c>
      <c r="D44971" t="s">
        <v>354</v>
      </c>
      <c r="E44971" t="s">
        <v>299</v>
      </c>
      <c r="F44971" s="2">
        <v>43786.59103009259</v>
      </c>
      <c r="G44971">
        <v>9999999.3201368898</v>
      </c>
    </row>
    <row r="44972" spans="1:7">
      <c r="A44972">
        <v>201911120232</v>
      </c>
      <c r="B44972">
        <v>8</v>
      </c>
      <c r="C44972">
        <v>395</v>
      </c>
      <c r="D44972" t="s">
        <v>354</v>
      </c>
      <c r="E44972" t="s">
        <v>299</v>
      </c>
      <c r="F44972" s="2">
        <v>43786.632789351854</v>
      </c>
      <c r="G44972">
        <v>9999999.3205501493</v>
      </c>
    </row>
    <row r="44973" spans="1:7">
      <c r="A44973">
        <v>201911120232</v>
      </c>
      <c r="B44973">
        <v>8</v>
      </c>
      <c r="C44973">
        <v>395</v>
      </c>
      <c r="D44973" t="s">
        <v>354</v>
      </c>
      <c r="E44973" t="s">
        <v>299</v>
      </c>
      <c r="F44973" s="2">
        <v>43786.67460648148</v>
      </c>
      <c r="G44973">
        <v>9999999.3196490705</v>
      </c>
    </row>
    <row r="44974" spans="1:7">
      <c r="A44974">
        <v>201911120232</v>
      </c>
      <c r="B44974">
        <v>8</v>
      </c>
      <c r="C44974">
        <v>395</v>
      </c>
      <c r="D44974" t="s">
        <v>354</v>
      </c>
      <c r="E44974" t="s">
        <v>299</v>
      </c>
      <c r="F44974" s="2">
        <v>43786.716238425928</v>
      </c>
      <c r="G44974">
        <v>9999999.3188039698</v>
      </c>
    </row>
    <row r="44975" spans="1:7">
      <c r="A44975">
        <v>201911120232</v>
      </c>
      <c r="B44975">
        <v>8</v>
      </c>
      <c r="C44975">
        <v>395</v>
      </c>
      <c r="D44975" t="s">
        <v>354</v>
      </c>
      <c r="E44975" t="s">
        <v>299</v>
      </c>
      <c r="F44975" s="2">
        <v>43786.757974537039</v>
      </c>
      <c r="G44975">
        <v>9999999.3186718505</v>
      </c>
    </row>
    <row r="44976" spans="1:7">
      <c r="A44976">
        <v>201911120232</v>
      </c>
      <c r="B44976">
        <v>8</v>
      </c>
      <c r="C44976">
        <v>395</v>
      </c>
      <c r="D44976" t="s">
        <v>354</v>
      </c>
      <c r="E44976" t="s">
        <v>299</v>
      </c>
      <c r="F44976" s="2">
        <v>43786.79960648148</v>
      </c>
      <c r="G44976">
        <v>9999999.3182516191</v>
      </c>
    </row>
    <row r="44977" spans="1:7">
      <c r="A44977">
        <v>201911120232</v>
      </c>
      <c r="B44977">
        <v>8</v>
      </c>
      <c r="C44977">
        <v>395</v>
      </c>
      <c r="D44977" t="s">
        <v>354</v>
      </c>
      <c r="E44977" t="s">
        <v>299</v>
      </c>
      <c r="F44977" s="2">
        <v>43786.841284722221</v>
      </c>
      <c r="G44977">
        <v>9999999.3181970194</v>
      </c>
    </row>
    <row r="44978" spans="1:7">
      <c r="A44978">
        <v>201911120232</v>
      </c>
      <c r="B44978">
        <v>8</v>
      </c>
      <c r="C44978">
        <v>395</v>
      </c>
      <c r="D44978" t="s">
        <v>354</v>
      </c>
      <c r="E44978" t="s">
        <v>299</v>
      </c>
      <c r="F44978" s="2">
        <v>43786.883020833331</v>
      </c>
      <c r="G44978">
        <v>9999999.3180603106</v>
      </c>
    </row>
    <row r="44979" spans="1:7">
      <c r="A44979">
        <v>201911120232</v>
      </c>
      <c r="B44979">
        <v>8</v>
      </c>
      <c r="C44979">
        <v>395</v>
      </c>
      <c r="D44979" t="s">
        <v>354</v>
      </c>
      <c r="E44979" t="s">
        <v>299</v>
      </c>
      <c r="F44979" s="2">
        <v>43786.924745370372</v>
      </c>
      <c r="G44979">
        <v>9999999.3160711098</v>
      </c>
    </row>
    <row r="44980" spans="1:7">
      <c r="A44980">
        <v>201911120232</v>
      </c>
      <c r="B44980">
        <v>8</v>
      </c>
      <c r="C44980">
        <v>395</v>
      </c>
      <c r="D44980" t="s">
        <v>354</v>
      </c>
      <c r="E44980" t="s">
        <v>299</v>
      </c>
      <c r="F44980" s="2">
        <v>43786.966400462959</v>
      </c>
      <c r="G44980">
        <v>9999999.3148928508</v>
      </c>
    </row>
    <row r="44981" spans="1:7">
      <c r="A44981">
        <v>201911120232</v>
      </c>
      <c r="B44981">
        <v>8</v>
      </c>
      <c r="C44981">
        <v>395</v>
      </c>
      <c r="D44981" t="s">
        <v>354</v>
      </c>
      <c r="E44981" t="s">
        <v>299</v>
      </c>
      <c r="F44981" s="2">
        <v>43787.008148148147</v>
      </c>
      <c r="G44981">
        <v>9999999.3160845805</v>
      </c>
    </row>
    <row r="44982" spans="1:7">
      <c r="A44982">
        <v>201911120232</v>
      </c>
      <c r="B44982">
        <v>8</v>
      </c>
      <c r="C44982">
        <v>395</v>
      </c>
      <c r="D44982" t="s">
        <v>354</v>
      </c>
      <c r="E44982" t="s">
        <v>299</v>
      </c>
      <c r="F44982" s="2">
        <v>43787.049849537034</v>
      </c>
      <c r="G44982">
        <v>9999999.3130012508</v>
      </c>
    </row>
    <row r="44983" spans="1:7">
      <c r="A44983">
        <v>201911120232</v>
      </c>
      <c r="B44983">
        <v>8</v>
      </c>
      <c r="C44983">
        <v>395</v>
      </c>
      <c r="D44983" t="s">
        <v>354</v>
      </c>
      <c r="E44983" t="s">
        <v>299</v>
      </c>
      <c r="F44983" s="2">
        <v>43787.091516203705</v>
      </c>
      <c r="G44983">
        <v>9999999.3145613205</v>
      </c>
    </row>
    <row r="44984" spans="1:7">
      <c r="A44984">
        <v>201911120232</v>
      </c>
      <c r="B44984">
        <v>8</v>
      </c>
      <c r="C44984">
        <v>395</v>
      </c>
      <c r="D44984" t="s">
        <v>354</v>
      </c>
      <c r="E44984" t="s">
        <v>299</v>
      </c>
      <c r="F44984" s="2">
        <v>43787.133263888885</v>
      </c>
      <c r="G44984">
        <v>9999999.3138956502</v>
      </c>
    </row>
    <row r="44985" spans="1:7">
      <c r="A44985">
        <v>201911120232</v>
      </c>
      <c r="B44985">
        <v>8</v>
      </c>
      <c r="C44985">
        <v>395</v>
      </c>
      <c r="D44985" t="s">
        <v>354</v>
      </c>
      <c r="E44985" t="s">
        <v>299</v>
      </c>
      <c r="F44985" s="2">
        <v>43787.174907407411</v>
      </c>
      <c r="G44985">
        <v>9999999.3134246897</v>
      </c>
    </row>
    <row r="44986" spans="1:7">
      <c r="A44986">
        <v>201911120232</v>
      </c>
      <c r="B44986">
        <v>8</v>
      </c>
      <c r="C44986">
        <v>395</v>
      </c>
      <c r="D44986" t="s">
        <v>354</v>
      </c>
      <c r="E44986" t="s">
        <v>299</v>
      </c>
      <c r="F44986" s="2">
        <v>43787.216597222221</v>
      </c>
      <c r="G44986">
        <v>9999999.3133475892</v>
      </c>
    </row>
    <row r="44987" spans="1:7">
      <c r="A44987">
        <v>201911120232</v>
      </c>
      <c r="B44987">
        <v>8</v>
      </c>
      <c r="C44987">
        <v>395</v>
      </c>
      <c r="D44987" t="s">
        <v>354</v>
      </c>
      <c r="E44987" t="s">
        <v>299</v>
      </c>
      <c r="F44987" s="2">
        <v>43787.258298611108</v>
      </c>
      <c r="G44987">
        <v>9999999.3123902101</v>
      </c>
    </row>
    <row r="44988" spans="1:7">
      <c r="A44988">
        <v>201911120232</v>
      </c>
      <c r="B44988">
        <v>8</v>
      </c>
      <c r="C44988">
        <v>395</v>
      </c>
      <c r="D44988" t="s">
        <v>354</v>
      </c>
      <c r="E44988" t="s">
        <v>299</v>
      </c>
      <c r="F44988" s="2">
        <v>43787.300057870372</v>
      </c>
      <c r="G44988">
        <v>9999999.3115923293</v>
      </c>
    </row>
    <row r="44989" spans="1:7">
      <c r="A44989">
        <v>201911120232</v>
      </c>
      <c r="B44989">
        <v>8</v>
      </c>
      <c r="C44989">
        <v>395</v>
      </c>
      <c r="D44989" t="s">
        <v>354</v>
      </c>
      <c r="E44989" t="s">
        <v>299</v>
      </c>
      <c r="F44989" s="2">
        <v>43787.341770833336</v>
      </c>
      <c r="G44989">
        <v>9999999.3127763197</v>
      </c>
    </row>
    <row r="44990" spans="1:7">
      <c r="A44990">
        <v>201911120232</v>
      </c>
      <c r="B44990">
        <v>8</v>
      </c>
      <c r="C44990">
        <v>395</v>
      </c>
      <c r="D44990" t="s">
        <v>354</v>
      </c>
      <c r="E44990" t="s">
        <v>299</v>
      </c>
      <c r="F44990" s="2">
        <v>43787.383368055554</v>
      </c>
      <c r="G44990">
        <v>9999999.3127334993</v>
      </c>
    </row>
    <row r="44991" spans="1:7">
      <c r="A44991">
        <v>201911120232</v>
      </c>
      <c r="B44991">
        <v>8</v>
      </c>
      <c r="C44991">
        <v>395</v>
      </c>
      <c r="D44991" t="s">
        <v>354</v>
      </c>
      <c r="E44991" t="s">
        <v>299</v>
      </c>
      <c r="F44991" s="2">
        <v>43787.425104166665</v>
      </c>
      <c r="G44991">
        <v>9999999.3110395893</v>
      </c>
    </row>
    <row r="44992" spans="1:7">
      <c r="A44992">
        <v>201911120232</v>
      </c>
      <c r="B44992">
        <v>8</v>
      </c>
      <c r="C44992">
        <v>395</v>
      </c>
      <c r="D44992" t="s">
        <v>354</v>
      </c>
      <c r="E44992" t="s">
        <v>299</v>
      </c>
      <c r="F44992" s="2">
        <v>43787.46670138889</v>
      </c>
      <c r="G44992">
        <v>9999999.3126060702</v>
      </c>
    </row>
    <row r="44993" spans="1:7">
      <c r="A44993">
        <v>201911120232</v>
      </c>
      <c r="B44993">
        <v>8</v>
      </c>
      <c r="C44993">
        <v>395</v>
      </c>
      <c r="D44993" t="s">
        <v>354</v>
      </c>
      <c r="E44993" t="s">
        <v>299</v>
      </c>
      <c r="F44993" s="2">
        <v>43787.508506944447</v>
      </c>
      <c r="G44993">
        <v>9999999.3114866391</v>
      </c>
    </row>
    <row r="44994" spans="1:7">
      <c r="A44994">
        <v>201911120232</v>
      </c>
      <c r="B44994">
        <v>8</v>
      </c>
      <c r="C44994">
        <v>395</v>
      </c>
      <c r="D44994" t="s">
        <v>354</v>
      </c>
      <c r="E44994" t="s">
        <v>299</v>
      </c>
      <c r="F44994" s="2">
        <v>43787.550266203703</v>
      </c>
      <c r="G44994">
        <v>9999999.3112617191</v>
      </c>
    </row>
    <row r="44995" spans="1:7">
      <c r="A44995">
        <v>201911120232</v>
      </c>
      <c r="B44995">
        <v>8</v>
      </c>
      <c r="C44995">
        <v>395</v>
      </c>
      <c r="D44995" t="s">
        <v>354</v>
      </c>
      <c r="E44995" t="s">
        <v>299</v>
      </c>
      <c r="F44995" s="2">
        <v>43787.591886574075</v>
      </c>
      <c r="G44995">
        <v>9999999.3111776393</v>
      </c>
    </row>
    <row r="44996" spans="1:7">
      <c r="A44996">
        <v>201911120232</v>
      </c>
      <c r="B44996">
        <v>8</v>
      </c>
      <c r="C44996">
        <v>395</v>
      </c>
      <c r="D44996" t="s">
        <v>354</v>
      </c>
      <c r="E44996" t="s">
        <v>299</v>
      </c>
      <c r="F44996" s="2">
        <v>43787.633530092593</v>
      </c>
      <c r="G44996">
        <v>9999999.3108619004</v>
      </c>
    </row>
    <row r="44997" spans="1:7">
      <c r="A44997">
        <v>201911120232</v>
      </c>
      <c r="B44997">
        <v>8</v>
      </c>
      <c r="C44997">
        <v>395</v>
      </c>
      <c r="D44997" t="s">
        <v>354</v>
      </c>
      <c r="E44997" t="s">
        <v>299</v>
      </c>
      <c r="F44997" s="2">
        <v>43787.675393518519</v>
      </c>
      <c r="G44997">
        <v>9999999.3104864992</v>
      </c>
    </row>
    <row r="44998" spans="1:7">
      <c r="A44998">
        <v>201911120232</v>
      </c>
      <c r="B44998">
        <v>8</v>
      </c>
      <c r="C44998">
        <v>395</v>
      </c>
      <c r="D44998" t="s">
        <v>354</v>
      </c>
      <c r="E44998" t="s">
        <v>299</v>
      </c>
      <c r="F44998" s="2">
        <v>43787.71702546296</v>
      </c>
      <c r="G44998">
        <v>9999999.3106106408</v>
      </c>
    </row>
    <row r="44999" spans="1:7">
      <c r="A44999">
        <v>201911120232</v>
      </c>
      <c r="B44999">
        <v>8</v>
      </c>
      <c r="C44999">
        <v>395</v>
      </c>
      <c r="D44999" t="s">
        <v>354</v>
      </c>
      <c r="E44999" t="s">
        <v>299</v>
      </c>
      <c r="F44999" s="2">
        <v>43787.758634259262</v>
      </c>
      <c r="G44999">
        <v>9999999.3100081794</v>
      </c>
    </row>
    <row r="45000" spans="1:7">
      <c r="A45000">
        <v>201911120232</v>
      </c>
      <c r="B45000">
        <v>8</v>
      </c>
      <c r="C45000">
        <v>395</v>
      </c>
      <c r="D45000" t="s">
        <v>354</v>
      </c>
      <c r="E45000" t="s">
        <v>299</v>
      </c>
      <c r="F45000" s="2">
        <v>43787.797430555554</v>
      </c>
      <c r="G45000">
        <v>9999999.3096411191</v>
      </c>
    </row>
    <row r="45001" spans="1:7">
      <c r="A45001">
        <v>201911120232</v>
      </c>
      <c r="B45001">
        <v>8</v>
      </c>
      <c r="C45001">
        <v>395</v>
      </c>
      <c r="D45001" t="s">
        <v>354</v>
      </c>
      <c r="E45001" t="s">
        <v>299</v>
      </c>
      <c r="F45001" s="2">
        <v>43787.839201388888</v>
      </c>
      <c r="G45001">
        <v>9999999.3105535898</v>
      </c>
    </row>
    <row r="45002" spans="1:7">
      <c r="A45002">
        <v>201911120232</v>
      </c>
      <c r="B45002">
        <v>8</v>
      </c>
      <c r="C45002">
        <v>395</v>
      </c>
      <c r="D45002" t="s">
        <v>354</v>
      </c>
      <c r="E45002" t="s">
        <v>299</v>
      </c>
      <c r="F45002" s="2">
        <v>43787.880914351852</v>
      </c>
      <c r="G45002">
        <v>9999999.3095738403</v>
      </c>
    </row>
    <row r="45003" spans="1:7">
      <c r="A45003">
        <v>201911120232</v>
      </c>
      <c r="B45003">
        <v>8</v>
      </c>
      <c r="C45003">
        <v>395</v>
      </c>
      <c r="D45003" t="s">
        <v>354</v>
      </c>
      <c r="E45003" t="s">
        <v>299</v>
      </c>
      <c r="F45003" s="2">
        <v>43787.922546296293</v>
      </c>
      <c r="G45003">
        <v>9999999.30921809</v>
      </c>
    </row>
    <row r="45004" spans="1:7">
      <c r="A45004">
        <v>201911120232</v>
      </c>
      <c r="B45004">
        <v>8</v>
      </c>
      <c r="C45004">
        <v>395</v>
      </c>
      <c r="D45004" t="s">
        <v>354</v>
      </c>
      <c r="E45004" t="s">
        <v>299</v>
      </c>
      <c r="F45004" s="2">
        <v>43787.964270833334</v>
      </c>
      <c r="G45004">
        <v>9999999.3088462502</v>
      </c>
    </row>
    <row r="45005" spans="1:7">
      <c r="A45005">
        <v>201911120232</v>
      </c>
      <c r="B45005">
        <v>8</v>
      </c>
      <c r="C45005">
        <v>395</v>
      </c>
      <c r="D45005" t="s">
        <v>354</v>
      </c>
      <c r="E45005" t="s">
        <v>299</v>
      </c>
      <c r="F45005" s="2">
        <v>43788.005983796298</v>
      </c>
      <c r="G45005">
        <v>9999999.3087286092</v>
      </c>
    </row>
    <row r="45006" spans="1:7">
      <c r="A45006">
        <v>201911120232</v>
      </c>
      <c r="B45006">
        <v>8</v>
      </c>
      <c r="C45006">
        <v>395</v>
      </c>
      <c r="D45006" t="s">
        <v>354</v>
      </c>
      <c r="E45006" t="s">
        <v>299</v>
      </c>
      <c r="F45006" s="2">
        <v>43788.047685185185</v>
      </c>
      <c r="G45006">
        <v>9999999.3082865104</v>
      </c>
    </row>
    <row r="45007" spans="1:7">
      <c r="A45007">
        <v>201911120232</v>
      </c>
      <c r="B45007">
        <v>8</v>
      </c>
      <c r="C45007">
        <v>395</v>
      </c>
      <c r="D45007" t="s">
        <v>354</v>
      </c>
      <c r="E45007" t="s">
        <v>299</v>
      </c>
      <c r="F45007" s="2">
        <v>43788.089386574073</v>
      </c>
      <c r="G45007">
        <v>9999999.3082476109</v>
      </c>
    </row>
    <row r="45008" spans="1:7">
      <c r="A45008">
        <v>201911120232</v>
      </c>
      <c r="B45008">
        <v>8</v>
      </c>
      <c r="C45008">
        <v>395</v>
      </c>
      <c r="D45008" t="s">
        <v>354</v>
      </c>
      <c r="E45008" t="s">
        <v>299</v>
      </c>
      <c r="F45008" s="2">
        <v>43788.13108796296</v>
      </c>
      <c r="G45008">
        <v>9999999.3079051208</v>
      </c>
    </row>
    <row r="45009" spans="1:7">
      <c r="A45009">
        <v>201911120232</v>
      </c>
      <c r="B45009">
        <v>8</v>
      </c>
      <c r="C45009">
        <v>395</v>
      </c>
      <c r="D45009" t="s">
        <v>354</v>
      </c>
      <c r="E45009" t="s">
        <v>299</v>
      </c>
      <c r="F45009" s="2">
        <v>43788.172719907408</v>
      </c>
      <c r="G45009">
        <v>9999999.3071189392</v>
      </c>
    </row>
    <row r="45010" spans="1:7">
      <c r="A45010">
        <v>201911120232</v>
      </c>
      <c r="B45010">
        <v>8</v>
      </c>
      <c r="C45010">
        <v>395</v>
      </c>
      <c r="D45010" t="s">
        <v>354</v>
      </c>
      <c r="E45010" t="s">
        <v>299</v>
      </c>
      <c r="F45010" s="2">
        <v>43788.214421296296</v>
      </c>
      <c r="G45010">
        <v>9999999.3069924004</v>
      </c>
    </row>
    <row r="45011" spans="1:7">
      <c r="A45011">
        <v>201911120232</v>
      </c>
      <c r="B45011">
        <v>8</v>
      </c>
      <c r="C45011">
        <v>395</v>
      </c>
      <c r="D45011" t="s">
        <v>354</v>
      </c>
      <c r="E45011" t="s">
        <v>299</v>
      </c>
      <c r="F45011" s="2">
        <v>43788.256122685183</v>
      </c>
      <c r="G45011">
        <v>9999999.3071627803</v>
      </c>
    </row>
    <row r="45012" spans="1:7">
      <c r="A45012">
        <v>201911120232</v>
      </c>
      <c r="B45012">
        <v>8</v>
      </c>
      <c r="C45012">
        <v>395</v>
      </c>
      <c r="D45012" t="s">
        <v>354</v>
      </c>
      <c r="E45012" t="s">
        <v>299</v>
      </c>
      <c r="F45012" s="2">
        <v>43788.297847222224</v>
      </c>
      <c r="G45012">
        <v>9999999.3074959703</v>
      </c>
    </row>
    <row r="45013" spans="1:7">
      <c r="A45013">
        <v>201911120232</v>
      </c>
      <c r="B45013">
        <v>8</v>
      </c>
      <c r="C45013">
        <v>395</v>
      </c>
      <c r="D45013" t="s">
        <v>354</v>
      </c>
      <c r="E45013" t="s">
        <v>299</v>
      </c>
      <c r="F45013" s="2">
        <v>43788.339537037034</v>
      </c>
      <c r="G45013">
        <v>9999999.3071104493</v>
      </c>
    </row>
    <row r="45014" spans="1:7">
      <c r="A45014">
        <v>201911120232</v>
      </c>
      <c r="B45014">
        <v>8</v>
      </c>
      <c r="C45014">
        <v>395</v>
      </c>
      <c r="D45014" t="s">
        <v>354</v>
      </c>
      <c r="E45014" t="s">
        <v>299</v>
      </c>
      <c r="F45014" s="2">
        <v>43788.381238425929</v>
      </c>
      <c r="G45014">
        <v>9999999.3062500991</v>
      </c>
    </row>
    <row r="45015" spans="1:7">
      <c r="A45015">
        <v>201911120232</v>
      </c>
      <c r="B45015">
        <v>8</v>
      </c>
      <c r="C45015">
        <v>395</v>
      </c>
      <c r="D45015" t="s">
        <v>354</v>
      </c>
      <c r="E45015" t="s">
        <v>299</v>
      </c>
      <c r="F45015" s="2">
        <v>43788.423032407409</v>
      </c>
      <c r="G45015">
        <v>9999999.3057707306</v>
      </c>
    </row>
    <row r="45016" spans="1:7">
      <c r="A45016">
        <v>201911120232</v>
      </c>
      <c r="B45016">
        <v>8</v>
      </c>
      <c r="C45016">
        <v>395</v>
      </c>
      <c r="D45016" t="s">
        <v>354</v>
      </c>
      <c r="E45016" t="s">
        <v>299</v>
      </c>
      <c r="F45016" s="2">
        <v>43788.464641203704</v>
      </c>
      <c r="G45016">
        <v>9999999.3060959503</v>
      </c>
    </row>
    <row r="45017" spans="1:7">
      <c r="A45017">
        <v>201911120232</v>
      </c>
      <c r="B45017">
        <v>8</v>
      </c>
      <c r="C45017">
        <v>395</v>
      </c>
      <c r="D45017" t="s">
        <v>354</v>
      </c>
      <c r="E45017" t="s">
        <v>299</v>
      </c>
      <c r="F45017" s="2">
        <v>43788.506331018521</v>
      </c>
      <c r="G45017">
        <v>9999999.3060293794</v>
      </c>
    </row>
    <row r="45018" spans="1:7">
      <c r="A45018">
        <v>201911120232</v>
      </c>
      <c r="B45018">
        <v>8</v>
      </c>
      <c r="C45018">
        <v>395</v>
      </c>
      <c r="D45018" t="s">
        <v>354</v>
      </c>
      <c r="E45018" t="s">
        <v>299</v>
      </c>
      <c r="F45018" s="2">
        <v>43788.548067129632</v>
      </c>
      <c r="G45018">
        <v>9999999.3066906407</v>
      </c>
    </row>
    <row r="45019" spans="1:7">
      <c r="A45019">
        <v>201911120232</v>
      </c>
      <c r="B45019">
        <v>8</v>
      </c>
      <c r="C45019">
        <v>395</v>
      </c>
      <c r="D45019" t="s">
        <v>354</v>
      </c>
      <c r="E45019" t="s">
        <v>299</v>
      </c>
      <c r="F45019" s="2">
        <v>43788.589733796296</v>
      </c>
      <c r="G45019">
        <v>9999999.3060290609</v>
      </c>
    </row>
    <row r="45020" spans="1:7">
      <c r="A45020">
        <v>201911120232</v>
      </c>
      <c r="B45020">
        <v>8</v>
      </c>
      <c r="C45020">
        <v>396</v>
      </c>
      <c r="D45020" t="s">
        <v>353</v>
      </c>
      <c r="E45020" t="s">
        <v>299</v>
      </c>
      <c r="F45020" s="2">
        <v>43781.733495370368</v>
      </c>
      <c r="G45020">
        <v>10000000.458023001</v>
      </c>
    </row>
    <row r="45021" spans="1:7">
      <c r="A45021">
        <v>201911120232</v>
      </c>
      <c r="B45021">
        <v>8</v>
      </c>
      <c r="C45021">
        <v>396</v>
      </c>
      <c r="D45021" t="s">
        <v>353</v>
      </c>
      <c r="E45021" t="s">
        <v>299</v>
      </c>
      <c r="F45021" s="2">
        <v>43781.775208333333</v>
      </c>
      <c r="G45021">
        <v>10000000.456841899</v>
      </c>
    </row>
    <row r="45022" spans="1:7">
      <c r="A45022">
        <v>201911120232</v>
      </c>
      <c r="B45022">
        <v>8</v>
      </c>
      <c r="C45022">
        <v>396</v>
      </c>
      <c r="D45022" t="s">
        <v>353</v>
      </c>
      <c r="E45022" t="s">
        <v>299</v>
      </c>
      <c r="F45022" s="2">
        <v>43781.816469907404</v>
      </c>
      <c r="G45022">
        <v>10000000.458065599</v>
      </c>
    </row>
    <row r="45023" spans="1:7">
      <c r="A45023">
        <v>201911120232</v>
      </c>
      <c r="B45023">
        <v>8</v>
      </c>
      <c r="C45023">
        <v>396</v>
      </c>
      <c r="D45023" t="s">
        <v>353</v>
      </c>
      <c r="E45023" t="s">
        <v>299</v>
      </c>
      <c r="F45023" s="2">
        <v>43781.859143518515</v>
      </c>
      <c r="G45023">
        <v>10000000.4589279</v>
      </c>
    </row>
    <row r="45024" spans="1:7">
      <c r="A45024">
        <v>201911120232</v>
      </c>
      <c r="B45024">
        <v>8</v>
      </c>
      <c r="C45024">
        <v>396</v>
      </c>
      <c r="D45024" t="s">
        <v>353</v>
      </c>
      <c r="E45024" t="s">
        <v>299</v>
      </c>
      <c r="F45024" s="2">
        <v>43781.899953703702</v>
      </c>
      <c r="G45024">
        <v>10000000.456134001</v>
      </c>
    </row>
    <row r="45025" spans="1:7">
      <c r="A45025">
        <v>201911120232</v>
      </c>
      <c r="B45025">
        <v>8</v>
      </c>
      <c r="C45025">
        <v>396</v>
      </c>
      <c r="D45025" t="s">
        <v>353</v>
      </c>
      <c r="E45025" t="s">
        <v>299</v>
      </c>
      <c r="F45025" s="2">
        <v>43781.941296296296</v>
      </c>
      <c r="G45025">
        <v>10000000.4562243</v>
      </c>
    </row>
    <row r="45026" spans="1:7">
      <c r="A45026">
        <v>201911120232</v>
      </c>
      <c r="B45026">
        <v>8</v>
      </c>
      <c r="C45026">
        <v>396</v>
      </c>
      <c r="D45026" t="s">
        <v>353</v>
      </c>
      <c r="E45026" t="s">
        <v>299</v>
      </c>
      <c r="F45026" s="2">
        <v>43781.982847222222</v>
      </c>
      <c r="G45026">
        <v>10000000.457477899</v>
      </c>
    </row>
    <row r="45027" spans="1:7">
      <c r="A45027">
        <v>201911120232</v>
      </c>
      <c r="B45027">
        <v>8</v>
      </c>
      <c r="C45027">
        <v>396</v>
      </c>
      <c r="D45027" t="s">
        <v>353</v>
      </c>
      <c r="E45027" t="s">
        <v>299</v>
      </c>
      <c r="F45027" s="2">
        <v>43782.02412037037</v>
      </c>
      <c r="G45027">
        <v>10000000.4562707</v>
      </c>
    </row>
    <row r="45028" spans="1:7">
      <c r="A45028">
        <v>201911120232</v>
      </c>
      <c r="B45028">
        <v>8</v>
      </c>
      <c r="C45028">
        <v>396</v>
      </c>
      <c r="D45028" t="s">
        <v>353</v>
      </c>
      <c r="E45028" t="s">
        <v>299</v>
      </c>
      <c r="F45028" s="2">
        <v>43782.065787037034</v>
      </c>
      <c r="G45028">
        <v>10000000.458334399</v>
      </c>
    </row>
    <row r="45029" spans="1:7">
      <c r="A45029">
        <v>201911120232</v>
      </c>
      <c r="B45029">
        <v>8</v>
      </c>
      <c r="C45029">
        <v>396</v>
      </c>
      <c r="D45029" t="s">
        <v>353</v>
      </c>
      <c r="E45029" t="s">
        <v>299</v>
      </c>
      <c r="F45029" s="2">
        <v>43782.107824074075</v>
      </c>
      <c r="G45029">
        <v>10000000.4582102</v>
      </c>
    </row>
    <row r="45030" spans="1:7">
      <c r="A45030">
        <v>201911120232</v>
      </c>
      <c r="B45030">
        <v>8</v>
      </c>
      <c r="C45030">
        <v>396</v>
      </c>
      <c r="D45030" t="s">
        <v>353</v>
      </c>
      <c r="E45030" t="s">
        <v>299</v>
      </c>
      <c r="F45030" s="2">
        <v>43782.149467592593</v>
      </c>
      <c r="G45030">
        <v>10000000.456281001</v>
      </c>
    </row>
    <row r="45031" spans="1:7">
      <c r="A45031">
        <v>201911120232</v>
      </c>
      <c r="B45031">
        <v>8</v>
      </c>
      <c r="C45031">
        <v>396</v>
      </c>
      <c r="D45031" t="s">
        <v>353</v>
      </c>
      <c r="E45031" t="s">
        <v>299</v>
      </c>
      <c r="F45031" s="2">
        <v>43782.191481481481</v>
      </c>
      <c r="G45031">
        <v>10000000.458644601</v>
      </c>
    </row>
    <row r="45032" spans="1:7">
      <c r="A45032">
        <v>201911120232</v>
      </c>
      <c r="B45032">
        <v>8</v>
      </c>
      <c r="C45032">
        <v>396</v>
      </c>
      <c r="D45032" t="s">
        <v>353</v>
      </c>
      <c r="E45032" t="s">
        <v>299</v>
      </c>
      <c r="F45032" s="2">
        <v>43782.232754629629</v>
      </c>
      <c r="G45032">
        <v>10000000.4612156</v>
      </c>
    </row>
    <row r="45033" spans="1:7">
      <c r="A45033">
        <v>201911120232</v>
      </c>
      <c r="B45033">
        <v>8</v>
      </c>
      <c r="C45033">
        <v>396</v>
      </c>
      <c r="D45033" t="s">
        <v>353</v>
      </c>
      <c r="E45033" t="s">
        <v>299</v>
      </c>
      <c r="F45033" s="2">
        <v>43782.274363425924</v>
      </c>
      <c r="G45033">
        <v>10000000.4590535</v>
      </c>
    </row>
    <row r="45034" spans="1:7">
      <c r="A45034">
        <v>201911120232</v>
      </c>
      <c r="B45034">
        <v>8</v>
      </c>
      <c r="C45034">
        <v>396</v>
      </c>
      <c r="D45034" t="s">
        <v>353</v>
      </c>
      <c r="E45034" t="s">
        <v>299</v>
      </c>
      <c r="F45034" s="2">
        <v>43782.316423611112</v>
      </c>
      <c r="G45034">
        <v>10000000.459779499</v>
      </c>
    </row>
    <row r="45035" spans="1:7">
      <c r="A45035">
        <v>201911120232</v>
      </c>
      <c r="B45035">
        <v>8</v>
      </c>
      <c r="C45035">
        <v>396</v>
      </c>
      <c r="D45035" t="s">
        <v>353</v>
      </c>
      <c r="E45035" t="s">
        <v>299</v>
      </c>
      <c r="F45035" s="2">
        <v>43782.357743055552</v>
      </c>
      <c r="G45035">
        <v>10000000.4587691</v>
      </c>
    </row>
    <row r="45036" spans="1:7">
      <c r="A45036">
        <v>201911120232</v>
      </c>
      <c r="B45036">
        <v>8</v>
      </c>
      <c r="C45036">
        <v>396</v>
      </c>
      <c r="D45036" t="s">
        <v>353</v>
      </c>
      <c r="E45036" t="s">
        <v>299</v>
      </c>
      <c r="F45036" s="2">
        <v>43782.399722222224</v>
      </c>
      <c r="G45036">
        <v>10000000.4578404</v>
      </c>
    </row>
    <row r="45037" spans="1:7">
      <c r="A45037">
        <v>201911120232</v>
      </c>
      <c r="B45037">
        <v>8</v>
      </c>
      <c r="C45037">
        <v>396</v>
      </c>
      <c r="D45037" t="s">
        <v>353</v>
      </c>
      <c r="E45037" t="s">
        <v>299</v>
      </c>
      <c r="F45037" s="2">
        <v>43782.441087962965</v>
      </c>
      <c r="G45037">
        <v>10000000.461103</v>
      </c>
    </row>
    <row r="45038" spans="1:7">
      <c r="A45038">
        <v>201911120232</v>
      </c>
      <c r="B45038">
        <v>8</v>
      </c>
      <c r="C45038">
        <v>396</v>
      </c>
      <c r="D45038" t="s">
        <v>353</v>
      </c>
      <c r="E45038" t="s">
        <v>299</v>
      </c>
      <c r="F45038" s="2">
        <v>43782.482754629629</v>
      </c>
      <c r="G45038">
        <v>10000000.459896101</v>
      </c>
    </row>
    <row r="45039" spans="1:7">
      <c r="A45039">
        <v>201911120232</v>
      </c>
      <c r="B45039">
        <v>8</v>
      </c>
      <c r="C45039">
        <v>396</v>
      </c>
      <c r="D45039" t="s">
        <v>353</v>
      </c>
      <c r="E45039" t="s">
        <v>299</v>
      </c>
      <c r="F45039" s="2">
        <v>43782.527986111112</v>
      </c>
      <c r="G45039">
        <v>10000000.4608227</v>
      </c>
    </row>
    <row r="45040" spans="1:7">
      <c r="A45040">
        <v>201911120232</v>
      </c>
      <c r="B45040">
        <v>8</v>
      </c>
      <c r="C45040">
        <v>396</v>
      </c>
      <c r="D45040" t="s">
        <v>353</v>
      </c>
      <c r="E45040" t="s">
        <v>299</v>
      </c>
      <c r="F45040" s="2">
        <v>43782.567673611113</v>
      </c>
      <c r="G45040">
        <v>10000000.4618451</v>
      </c>
    </row>
    <row r="45041" spans="1:7">
      <c r="A45041">
        <v>201911120232</v>
      </c>
      <c r="B45041">
        <v>8</v>
      </c>
      <c r="C45041">
        <v>396</v>
      </c>
      <c r="D45041" t="s">
        <v>353</v>
      </c>
      <c r="E45041" t="s">
        <v>299</v>
      </c>
      <c r="F45041" s="2">
        <v>43782.607685185183</v>
      </c>
      <c r="G45041">
        <v>10000000.4598379</v>
      </c>
    </row>
    <row r="45042" spans="1:7">
      <c r="A45042">
        <v>201911120232</v>
      </c>
      <c r="B45042">
        <v>8</v>
      </c>
      <c r="C45042">
        <v>396</v>
      </c>
      <c r="D45042" t="s">
        <v>353</v>
      </c>
      <c r="E45042" t="s">
        <v>299</v>
      </c>
      <c r="F45042" s="2">
        <v>43782.649351851855</v>
      </c>
      <c r="G45042">
        <v>10000000.4602575</v>
      </c>
    </row>
    <row r="45043" spans="1:7">
      <c r="A45043">
        <v>201911120232</v>
      </c>
      <c r="B45043">
        <v>8</v>
      </c>
      <c r="C45043">
        <v>396</v>
      </c>
      <c r="D45043" t="s">
        <v>353</v>
      </c>
      <c r="E45043" t="s">
        <v>299</v>
      </c>
      <c r="F45043" s="2">
        <v>43782.691342592596</v>
      </c>
      <c r="G45043">
        <v>10000000.4601757</v>
      </c>
    </row>
    <row r="45044" spans="1:7">
      <c r="A45044">
        <v>201911120232</v>
      </c>
      <c r="B45044">
        <v>8</v>
      </c>
      <c r="C45044">
        <v>396</v>
      </c>
      <c r="D45044" t="s">
        <v>353</v>
      </c>
      <c r="E45044" t="s">
        <v>299</v>
      </c>
      <c r="F45044" s="2">
        <v>43783.740081018521</v>
      </c>
      <c r="G45044">
        <v>10000000.5126081</v>
      </c>
    </row>
    <row r="45045" spans="1:7">
      <c r="A45045">
        <v>201911120232</v>
      </c>
      <c r="B45045">
        <v>8</v>
      </c>
      <c r="C45045">
        <v>396</v>
      </c>
      <c r="D45045" t="s">
        <v>353</v>
      </c>
      <c r="E45045" t="s">
        <v>299</v>
      </c>
      <c r="F45045" s="2">
        <v>43783.781736111108</v>
      </c>
      <c r="G45045">
        <v>10000000.510990201</v>
      </c>
    </row>
    <row r="45046" spans="1:7">
      <c r="A45046">
        <v>201911120232</v>
      </c>
      <c r="B45046">
        <v>8</v>
      </c>
      <c r="C45046">
        <v>396</v>
      </c>
      <c r="D45046" t="s">
        <v>353</v>
      </c>
      <c r="E45046" t="s">
        <v>299</v>
      </c>
      <c r="F45046" s="2">
        <v>43783.823391203703</v>
      </c>
      <c r="G45046">
        <v>10000000.511620499</v>
      </c>
    </row>
    <row r="45047" spans="1:7">
      <c r="A45047">
        <v>201911120232</v>
      </c>
      <c r="B45047">
        <v>8</v>
      </c>
      <c r="C45047">
        <v>396</v>
      </c>
      <c r="D45047" t="s">
        <v>353</v>
      </c>
      <c r="E45047" t="s">
        <v>299</v>
      </c>
      <c r="F45047" s="2">
        <v>43783.865057870367</v>
      </c>
      <c r="G45047">
        <v>10000000.510818399</v>
      </c>
    </row>
    <row r="45048" spans="1:7">
      <c r="A45048">
        <v>201911120232</v>
      </c>
      <c r="B45048">
        <v>8</v>
      </c>
      <c r="C45048">
        <v>396</v>
      </c>
      <c r="D45048" t="s">
        <v>353</v>
      </c>
      <c r="E45048" t="s">
        <v>299</v>
      </c>
      <c r="F45048" s="2">
        <v>43783.906759259262</v>
      </c>
      <c r="G45048">
        <v>10000000.508809</v>
      </c>
    </row>
    <row r="45049" spans="1:7">
      <c r="A45049">
        <v>201911120232</v>
      </c>
      <c r="B45049">
        <v>8</v>
      </c>
      <c r="C45049">
        <v>396</v>
      </c>
      <c r="D45049" t="s">
        <v>353</v>
      </c>
      <c r="E45049" t="s">
        <v>299</v>
      </c>
      <c r="F45049" s="2">
        <v>43783.948425925926</v>
      </c>
      <c r="G45049">
        <v>10000000.5087239</v>
      </c>
    </row>
    <row r="45050" spans="1:7">
      <c r="A45050">
        <v>201911120232</v>
      </c>
      <c r="B45050">
        <v>8</v>
      </c>
      <c r="C45050">
        <v>396</v>
      </c>
      <c r="D45050" t="s">
        <v>353</v>
      </c>
      <c r="E45050" t="s">
        <v>299</v>
      </c>
      <c r="F45050" s="2">
        <v>43783.990104166667</v>
      </c>
      <c r="G45050">
        <v>10000000.510816401</v>
      </c>
    </row>
    <row r="45051" spans="1:7">
      <c r="A45051">
        <v>201911120232</v>
      </c>
      <c r="B45051">
        <v>8</v>
      </c>
      <c r="C45051">
        <v>396</v>
      </c>
      <c r="D45051" t="s">
        <v>353</v>
      </c>
      <c r="E45051" t="s">
        <v>299</v>
      </c>
      <c r="F45051" s="2">
        <v>43784.031782407408</v>
      </c>
      <c r="G45051">
        <v>10000000.510448899</v>
      </c>
    </row>
    <row r="45052" spans="1:7">
      <c r="A45052">
        <v>201911120232</v>
      </c>
      <c r="B45052">
        <v>8</v>
      </c>
      <c r="C45052">
        <v>396</v>
      </c>
      <c r="D45052" t="s">
        <v>353</v>
      </c>
      <c r="E45052" t="s">
        <v>299</v>
      </c>
      <c r="F45052" s="2">
        <v>43784.073414351849</v>
      </c>
      <c r="G45052">
        <v>10000000.511556899</v>
      </c>
    </row>
    <row r="45053" spans="1:7">
      <c r="A45053">
        <v>201911120232</v>
      </c>
      <c r="B45053">
        <v>8</v>
      </c>
      <c r="C45053">
        <v>396</v>
      </c>
      <c r="D45053" t="s">
        <v>353</v>
      </c>
      <c r="E45053" t="s">
        <v>299</v>
      </c>
      <c r="F45053" s="2">
        <v>43784.11509259259</v>
      </c>
      <c r="G45053">
        <v>10000000.511139501</v>
      </c>
    </row>
    <row r="45054" spans="1:7">
      <c r="A45054">
        <v>201911120232</v>
      </c>
      <c r="B45054">
        <v>8</v>
      </c>
      <c r="C45054">
        <v>396</v>
      </c>
      <c r="D45054" t="s">
        <v>353</v>
      </c>
      <c r="E45054" t="s">
        <v>299</v>
      </c>
      <c r="F45054" s="2">
        <v>43784.156759259262</v>
      </c>
      <c r="G45054">
        <v>10000000.5105481</v>
      </c>
    </row>
    <row r="45055" spans="1:7">
      <c r="A45055">
        <v>201911120232</v>
      </c>
      <c r="B45055">
        <v>8</v>
      </c>
      <c r="C45055">
        <v>396</v>
      </c>
      <c r="D45055" t="s">
        <v>353</v>
      </c>
      <c r="E45055" t="s">
        <v>299</v>
      </c>
      <c r="F45055" s="2">
        <v>43784.198437500003</v>
      </c>
      <c r="G45055">
        <v>10000000.511802901</v>
      </c>
    </row>
    <row r="45056" spans="1:7">
      <c r="A45056">
        <v>201911120232</v>
      </c>
      <c r="B45056">
        <v>8</v>
      </c>
      <c r="C45056">
        <v>396</v>
      </c>
      <c r="D45056" t="s">
        <v>353</v>
      </c>
      <c r="E45056" t="s">
        <v>299</v>
      </c>
      <c r="F45056" s="2">
        <v>43784.240115740744</v>
      </c>
      <c r="G45056">
        <v>10000000.512780899</v>
      </c>
    </row>
    <row r="45057" spans="1:7">
      <c r="A45057">
        <v>201911120232</v>
      </c>
      <c r="B45057">
        <v>8</v>
      </c>
      <c r="C45057">
        <v>396</v>
      </c>
      <c r="D45057" t="s">
        <v>353</v>
      </c>
      <c r="E45057" t="s">
        <v>299</v>
      </c>
      <c r="F45057" s="2">
        <v>43784.281782407408</v>
      </c>
      <c r="G45057">
        <v>10000000.5119537</v>
      </c>
    </row>
    <row r="45058" spans="1:7">
      <c r="A45058">
        <v>201911120232</v>
      </c>
      <c r="B45058">
        <v>8</v>
      </c>
      <c r="C45058">
        <v>396</v>
      </c>
      <c r="D45058" t="s">
        <v>353</v>
      </c>
      <c r="E45058" t="s">
        <v>299</v>
      </c>
      <c r="F45058" s="2">
        <v>43784.323472222219</v>
      </c>
      <c r="G45058">
        <v>10000000.513867499</v>
      </c>
    </row>
    <row r="45059" spans="1:7">
      <c r="A45059">
        <v>201911120232</v>
      </c>
      <c r="B45059">
        <v>8</v>
      </c>
      <c r="C45059">
        <v>396</v>
      </c>
      <c r="D45059" t="s">
        <v>353</v>
      </c>
      <c r="E45059" t="s">
        <v>299</v>
      </c>
      <c r="F45059" s="2">
        <v>43784.36515046296</v>
      </c>
      <c r="G45059">
        <v>10000000.512189399</v>
      </c>
    </row>
    <row r="45060" spans="1:7">
      <c r="A45060">
        <v>201911120232</v>
      </c>
      <c r="B45060">
        <v>8</v>
      </c>
      <c r="C45060">
        <v>396</v>
      </c>
      <c r="D45060" t="s">
        <v>353</v>
      </c>
      <c r="E45060" t="s">
        <v>299</v>
      </c>
      <c r="F45060" s="2">
        <v>43784.43136574074</v>
      </c>
      <c r="G45060">
        <v>10000000.511522399</v>
      </c>
    </row>
    <row r="45061" spans="1:7">
      <c r="A45061">
        <v>201911120232</v>
      </c>
      <c r="B45061">
        <v>8</v>
      </c>
      <c r="C45061">
        <v>396</v>
      </c>
      <c r="D45061" t="s">
        <v>353</v>
      </c>
      <c r="E45061" t="s">
        <v>299</v>
      </c>
      <c r="F45061" s="2">
        <v>43784.473067129627</v>
      </c>
      <c r="G45061">
        <v>10000000.512055799</v>
      </c>
    </row>
    <row r="45062" spans="1:7">
      <c r="A45062">
        <v>201911120232</v>
      </c>
      <c r="B45062">
        <v>8</v>
      </c>
      <c r="C45062">
        <v>396</v>
      </c>
      <c r="D45062" t="s">
        <v>353</v>
      </c>
      <c r="E45062" t="s">
        <v>299</v>
      </c>
      <c r="F45062" s="2">
        <v>43784.514861111114</v>
      </c>
      <c r="G45062">
        <v>10000000.511313399</v>
      </c>
    </row>
    <row r="45063" spans="1:7">
      <c r="A45063">
        <v>201911120232</v>
      </c>
      <c r="B45063">
        <v>8</v>
      </c>
      <c r="C45063">
        <v>396</v>
      </c>
      <c r="D45063" t="s">
        <v>353</v>
      </c>
      <c r="E45063" t="s">
        <v>299</v>
      </c>
      <c r="F45063" s="2">
        <v>43784.556527777779</v>
      </c>
      <c r="G45063">
        <v>10000000.512782499</v>
      </c>
    </row>
    <row r="45064" spans="1:7">
      <c r="A45064">
        <v>201911120232</v>
      </c>
      <c r="B45064">
        <v>8</v>
      </c>
      <c r="C45064">
        <v>396</v>
      </c>
      <c r="D45064" t="s">
        <v>353</v>
      </c>
      <c r="E45064" t="s">
        <v>299</v>
      </c>
      <c r="F45064" s="2">
        <v>43784.598379629628</v>
      </c>
      <c r="G45064">
        <v>10000000.513084199</v>
      </c>
    </row>
    <row r="45065" spans="1:7">
      <c r="A45065">
        <v>201911120232</v>
      </c>
      <c r="B45065">
        <v>8</v>
      </c>
      <c r="C45065">
        <v>396</v>
      </c>
      <c r="D45065" t="s">
        <v>353</v>
      </c>
      <c r="E45065" t="s">
        <v>299</v>
      </c>
      <c r="F45065" s="2">
        <v>43784.639363425929</v>
      </c>
      <c r="G45065">
        <v>10000000.5113819</v>
      </c>
    </row>
    <row r="45066" spans="1:7">
      <c r="A45066">
        <v>201911120232</v>
      </c>
      <c r="B45066">
        <v>8</v>
      </c>
      <c r="C45066">
        <v>396</v>
      </c>
      <c r="D45066" t="s">
        <v>353</v>
      </c>
      <c r="E45066" t="s">
        <v>299</v>
      </c>
      <c r="F45066" s="2">
        <v>43784.68109953704</v>
      </c>
      <c r="G45066">
        <v>10000000.5141408</v>
      </c>
    </row>
    <row r="45067" spans="1:7">
      <c r="A45067">
        <v>201911120232</v>
      </c>
      <c r="B45067">
        <v>8</v>
      </c>
      <c r="C45067">
        <v>396</v>
      </c>
      <c r="D45067" t="s">
        <v>353</v>
      </c>
      <c r="E45067" t="s">
        <v>299</v>
      </c>
      <c r="F45067" s="2">
        <v>43784.722754629627</v>
      </c>
      <c r="G45067">
        <v>10000000.5123374</v>
      </c>
    </row>
    <row r="45068" spans="1:7">
      <c r="A45068">
        <v>201911120232</v>
      </c>
      <c r="B45068">
        <v>8</v>
      </c>
      <c r="C45068">
        <v>396</v>
      </c>
      <c r="D45068" t="s">
        <v>353</v>
      </c>
      <c r="E45068" t="s">
        <v>299</v>
      </c>
      <c r="F45068" s="2">
        <v>43784.756516203706</v>
      </c>
      <c r="G45068">
        <v>10000000.516547799</v>
      </c>
    </row>
    <row r="45069" spans="1:7">
      <c r="A45069">
        <v>201911120232</v>
      </c>
      <c r="B45069">
        <v>8</v>
      </c>
      <c r="C45069">
        <v>396</v>
      </c>
      <c r="D45069" t="s">
        <v>353</v>
      </c>
      <c r="E45069" t="s">
        <v>299</v>
      </c>
      <c r="F45069" s="2">
        <v>43784.798159722224</v>
      </c>
      <c r="G45069">
        <v>10000000.5171669</v>
      </c>
    </row>
    <row r="45070" spans="1:7">
      <c r="A45070">
        <v>201911120232</v>
      </c>
      <c r="B45070">
        <v>8</v>
      </c>
      <c r="C45070">
        <v>396</v>
      </c>
      <c r="D45070" t="s">
        <v>353</v>
      </c>
      <c r="E45070" t="s">
        <v>299</v>
      </c>
      <c r="F45070" s="2">
        <v>43784.839884259258</v>
      </c>
      <c r="G45070">
        <v>10000000.5157145</v>
      </c>
    </row>
    <row r="45071" spans="1:7">
      <c r="A45071">
        <v>201911120232</v>
      </c>
      <c r="B45071">
        <v>8</v>
      </c>
      <c r="C45071">
        <v>396</v>
      </c>
      <c r="D45071" t="s">
        <v>353</v>
      </c>
      <c r="E45071" t="s">
        <v>299</v>
      </c>
      <c r="F45071" s="2">
        <v>43784.881585648145</v>
      </c>
      <c r="G45071">
        <v>10000000.515845399</v>
      </c>
    </row>
    <row r="45072" spans="1:7">
      <c r="A45072">
        <v>201911120232</v>
      </c>
      <c r="B45072">
        <v>8</v>
      </c>
      <c r="C45072">
        <v>396</v>
      </c>
      <c r="D45072" t="s">
        <v>353</v>
      </c>
      <c r="E45072" t="s">
        <v>299</v>
      </c>
      <c r="F45072" s="2">
        <v>43784.92328703704</v>
      </c>
      <c r="G45072">
        <v>10000000.516762</v>
      </c>
    </row>
    <row r="45073" spans="1:7">
      <c r="A45073">
        <v>201911120232</v>
      </c>
      <c r="B45073">
        <v>8</v>
      </c>
      <c r="C45073">
        <v>396</v>
      </c>
      <c r="D45073" t="s">
        <v>353</v>
      </c>
      <c r="E45073" t="s">
        <v>299</v>
      </c>
      <c r="F45073" s="2">
        <v>43784.964988425927</v>
      </c>
      <c r="G45073">
        <v>10000000.516414599</v>
      </c>
    </row>
    <row r="45074" spans="1:7">
      <c r="A45074">
        <v>201911120232</v>
      </c>
      <c r="B45074">
        <v>8</v>
      </c>
      <c r="C45074">
        <v>396</v>
      </c>
      <c r="D45074" t="s">
        <v>353</v>
      </c>
      <c r="E45074" t="s">
        <v>299</v>
      </c>
      <c r="F45074" s="2">
        <v>43785.006712962961</v>
      </c>
      <c r="G45074">
        <v>10000000.517368499</v>
      </c>
    </row>
    <row r="45075" spans="1:7">
      <c r="A45075">
        <v>201911120232</v>
      </c>
      <c r="B45075">
        <v>8</v>
      </c>
      <c r="C45075">
        <v>396</v>
      </c>
      <c r="D45075" t="s">
        <v>353</v>
      </c>
      <c r="E45075" t="s">
        <v>299</v>
      </c>
      <c r="F45075" s="2">
        <v>43785.048414351855</v>
      </c>
      <c r="G45075">
        <v>10000000.5175878</v>
      </c>
    </row>
    <row r="45076" spans="1:7">
      <c r="A45076">
        <v>201911120232</v>
      </c>
      <c r="B45076">
        <v>8</v>
      </c>
      <c r="C45076">
        <v>396</v>
      </c>
      <c r="D45076" t="s">
        <v>353</v>
      </c>
      <c r="E45076" t="s">
        <v>299</v>
      </c>
      <c r="F45076" s="2">
        <v>43785.090115740742</v>
      </c>
      <c r="G45076">
        <v>10000000.517723801</v>
      </c>
    </row>
    <row r="45077" spans="1:7">
      <c r="A45077">
        <v>201911120232</v>
      </c>
      <c r="B45077">
        <v>8</v>
      </c>
      <c r="C45077">
        <v>396</v>
      </c>
      <c r="D45077" t="s">
        <v>353</v>
      </c>
      <c r="E45077" t="s">
        <v>299</v>
      </c>
      <c r="F45077" s="2">
        <v>43785.13181712963</v>
      </c>
      <c r="G45077">
        <v>10000000.517973401</v>
      </c>
    </row>
    <row r="45078" spans="1:7">
      <c r="A45078">
        <v>201911120232</v>
      </c>
      <c r="B45078">
        <v>8</v>
      </c>
      <c r="C45078">
        <v>396</v>
      </c>
      <c r="D45078" t="s">
        <v>353</v>
      </c>
      <c r="E45078" t="s">
        <v>299</v>
      </c>
      <c r="F45078" s="2">
        <v>43785.173518518517</v>
      </c>
      <c r="G45078">
        <v>10000000.517838299</v>
      </c>
    </row>
    <row r="45079" spans="1:7">
      <c r="A45079">
        <v>201911120232</v>
      </c>
      <c r="B45079">
        <v>8</v>
      </c>
      <c r="C45079">
        <v>396</v>
      </c>
      <c r="D45079" t="s">
        <v>353</v>
      </c>
      <c r="E45079" t="s">
        <v>299</v>
      </c>
      <c r="F45079" s="2">
        <v>43785.215254629627</v>
      </c>
      <c r="G45079">
        <v>10000000.518287599</v>
      </c>
    </row>
    <row r="45080" spans="1:7">
      <c r="A45080">
        <v>201911120232</v>
      </c>
      <c r="B45080">
        <v>8</v>
      </c>
      <c r="C45080">
        <v>396</v>
      </c>
      <c r="D45080" t="s">
        <v>353</v>
      </c>
      <c r="E45080" t="s">
        <v>299</v>
      </c>
      <c r="F45080" s="2">
        <v>43785.256967592592</v>
      </c>
      <c r="G45080">
        <v>10000000.5176857</v>
      </c>
    </row>
    <row r="45081" spans="1:7">
      <c r="A45081">
        <v>201911120232</v>
      </c>
      <c r="B45081">
        <v>8</v>
      </c>
      <c r="C45081">
        <v>396</v>
      </c>
      <c r="D45081" t="s">
        <v>353</v>
      </c>
      <c r="E45081" t="s">
        <v>299</v>
      </c>
      <c r="F45081" s="2">
        <v>43785.298657407409</v>
      </c>
      <c r="G45081">
        <v>10000000.5191756</v>
      </c>
    </row>
    <row r="45082" spans="1:7">
      <c r="A45082">
        <v>201911120232</v>
      </c>
      <c r="B45082">
        <v>8</v>
      </c>
      <c r="C45082">
        <v>396</v>
      </c>
      <c r="D45082" t="s">
        <v>353</v>
      </c>
      <c r="E45082" t="s">
        <v>299</v>
      </c>
      <c r="F45082" s="2">
        <v>43785.340358796297</v>
      </c>
      <c r="G45082">
        <v>10000000.517952301</v>
      </c>
    </row>
    <row r="45083" spans="1:7">
      <c r="A45083">
        <v>201911120232</v>
      </c>
      <c r="B45083">
        <v>8</v>
      </c>
      <c r="C45083">
        <v>396</v>
      </c>
      <c r="D45083" t="s">
        <v>353</v>
      </c>
      <c r="E45083" t="s">
        <v>299</v>
      </c>
      <c r="F45083" s="2">
        <v>43785.382106481484</v>
      </c>
      <c r="G45083">
        <v>10000000.519076601</v>
      </c>
    </row>
    <row r="45084" spans="1:7">
      <c r="A45084">
        <v>201911120232</v>
      </c>
      <c r="B45084">
        <v>8</v>
      </c>
      <c r="C45084">
        <v>396</v>
      </c>
      <c r="D45084" t="s">
        <v>353</v>
      </c>
      <c r="E45084" t="s">
        <v>299</v>
      </c>
      <c r="F45084" s="2">
        <v>43785.423784722225</v>
      </c>
      <c r="G45084">
        <v>10000000.516887501</v>
      </c>
    </row>
    <row r="45085" spans="1:7">
      <c r="A45085">
        <v>201911120232</v>
      </c>
      <c r="B45085">
        <v>8</v>
      </c>
      <c r="C45085">
        <v>396</v>
      </c>
      <c r="D45085" t="s">
        <v>353</v>
      </c>
      <c r="E45085" t="s">
        <v>299</v>
      </c>
      <c r="F45085" s="2">
        <v>43785.465486111112</v>
      </c>
      <c r="G45085">
        <v>10000000.516835</v>
      </c>
    </row>
    <row r="45086" spans="1:7">
      <c r="A45086">
        <v>201911120232</v>
      </c>
      <c r="B45086">
        <v>8</v>
      </c>
      <c r="C45086">
        <v>396</v>
      </c>
      <c r="D45086" t="s">
        <v>353</v>
      </c>
      <c r="E45086" t="s">
        <v>299</v>
      </c>
      <c r="F45086" s="2">
        <v>43785.507175925923</v>
      </c>
      <c r="G45086">
        <v>10000000.517953901</v>
      </c>
    </row>
    <row r="45087" spans="1:7">
      <c r="A45087">
        <v>201911120232</v>
      </c>
      <c r="B45087">
        <v>8</v>
      </c>
      <c r="C45087">
        <v>396</v>
      </c>
      <c r="D45087" t="s">
        <v>353</v>
      </c>
      <c r="E45087" t="s">
        <v>299</v>
      </c>
      <c r="F45087" s="2">
        <v>43785.548831018517</v>
      </c>
      <c r="G45087">
        <v>10000000.517068399</v>
      </c>
    </row>
    <row r="45088" spans="1:7">
      <c r="A45088">
        <v>201911120232</v>
      </c>
      <c r="B45088">
        <v>8</v>
      </c>
      <c r="C45088">
        <v>396</v>
      </c>
      <c r="D45088" t="s">
        <v>353</v>
      </c>
      <c r="E45088" t="s">
        <v>299</v>
      </c>
      <c r="F45088" s="2">
        <v>43785.590428240743</v>
      </c>
      <c r="G45088">
        <v>10000000.517095</v>
      </c>
    </row>
    <row r="45089" spans="1:7">
      <c r="A45089">
        <v>201911120232</v>
      </c>
      <c r="B45089">
        <v>8</v>
      </c>
      <c r="C45089">
        <v>396</v>
      </c>
      <c r="D45089" t="s">
        <v>353</v>
      </c>
      <c r="E45089" t="s">
        <v>299</v>
      </c>
      <c r="F45089" s="2">
        <v>43785.631550925929</v>
      </c>
      <c r="G45089">
        <v>10000000.517713601</v>
      </c>
    </row>
    <row r="45090" spans="1:7">
      <c r="A45090">
        <v>201911120232</v>
      </c>
      <c r="B45090">
        <v>8</v>
      </c>
      <c r="C45090">
        <v>396</v>
      </c>
      <c r="D45090" t="s">
        <v>353</v>
      </c>
      <c r="E45090" t="s">
        <v>299</v>
      </c>
      <c r="F45090" s="2">
        <v>43785.673981481479</v>
      </c>
      <c r="G45090">
        <v>10000000.518964199</v>
      </c>
    </row>
    <row r="45091" spans="1:7">
      <c r="A45091">
        <v>201911120232</v>
      </c>
      <c r="B45091">
        <v>8</v>
      </c>
      <c r="C45091">
        <v>396</v>
      </c>
      <c r="D45091" t="s">
        <v>353</v>
      </c>
      <c r="E45091" t="s">
        <v>299</v>
      </c>
      <c r="F45091" s="2">
        <v>43785.715821759259</v>
      </c>
      <c r="G45091">
        <v>10000000.520833001</v>
      </c>
    </row>
    <row r="45092" spans="1:7">
      <c r="A45092">
        <v>201911120232</v>
      </c>
      <c r="B45092">
        <v>8</v>
      </c>
      <c r="C45092">
        <v>396</v>
      </c>
      <c r="D45092" t="s">
        <v>353</v>
      </c>
      <c r="E45092" t="s">
        <v>299</v>
      </c>
      <c r="F45092" s="2">
        <v>43785.757395833331</v>
      </c>
      <c r="G45092">
        <v>10000000.519546799</v>
      </c>
    </row>
    <row r="45093" spans="1:7">
      <c r="A45093">
        <v>201911120232</v>
      </c>
      <c r="B45093">
        <v>8</v>
      </c>
      <c r="C45093">
        <v>396</v>
      </c>
      <c r="D45093" t="s">
        <v>353</v>
      </c>
      <c r="E45093" t="s">
        <v>299</v>
      </c>
      <c r="F45093" s="2">
        <v>43785.799166666664</v>
      </c>
      <c r="G45093">
        <v>10000000.520359499</v>
      </c>
    </row>
    <row r="45094" spans="1:7">
      <c r="A45094">
        <v>201911120232</v>
      </c>
      <c r="B45094">
        <v>8</v>
      </c>
      <c r="C45094">
        <v>396</v>
      </c>
      <c r="D45094" t="s">
        <v>353</v>
      </c>
      <c r="E45094" t="s">
        <v>299</v>
      </c>
      <c r="F45094" s="2">
        <v>43785.840694444443</v>
      </c>
      <c r="G45094">
        <v>10000000.521118</v>
      </c>
    </row>
    <row r="45095" spans="1:7">
      <c r="A45095">
        <v>201911120232</v>
      </c>
      <c r="B45095">
        <v>8</v>
      </c>
      <c r="C45095">
        <v>396</v>
      </c>
      <c r="D45095" t="s">
        <v>353</v>
      </c>
      <c r="E45095" t="s">
        <v>299</v>
      </c>
      <c r="F45095" s="2">
        <v>43785.882557870369</v>
      </c>
      <c r="G45095">
        <v>10000000.520627899</v>
      </c>
    </row>
    <row r="45096" spans="1:7">
      <c r="A45096">
        <v>201911120232</v>
      </c>
      <c r="B45096">
        <v>8</v>
      </c>
      <c r="C45096">
        <v>396</v>
      </c>
      <c r="D45096" t="s">
        <v>353</v>
      </c>
      <c r="E45096" t="s">
        <v>299</v>
      </c>
      <c r="F45096" s="2">
        <v>43785.924166666664</v>
      </c>
      <c r="G45096">
        <v>10000000.521831799</v>
      </c>
    </row>
    <row r="45097" spans="1:7">
      <c r="A45097">
        <v>201911120232</v>
      </c>
      <c r="B45097">
        <v>8</v>
      </c>
      <c r="C45097">
        <v>396</v>
      </c>
      <c r="D45097" t="s">
        <v>353</v>
      </c>
      <c r="E45097" t="s">
        <v>299</v>
      </c>
      <c r="F45097" s="2">
        <v>43785.965868055559</v>
      </c>
      <c r="G45097">
        <v>10000000.5248645</v>
      </c>
    </row>
    <row r="45098" spans="1:7">
      <c r="A45098">
        <v>201911120232</v>
      </c>
      <c r="B45098">
        <v>8</v>
      </c>
      <c r="C45098">
        <v>396</v>
      </c>
      <c r="D45098" t="s">
        <v>353</v>
      </c>
      <c r="E45098" t="s">
        <v>299</v>
      </c>
      <c r="F45098" s="2">
        <v>43786.007638888892</v>
      </c>
      <c r="G45098">
        <v>10000000.523292599</v>
      </c>
    </row>
    <row r="45099" spans="1:7">
      <c r="A45099">
        <v>201911120232</v>
      </c>
      <c r="B45099">
        <v>8</v>
      </c>
      <c r="C45099">
        <v>396</v>
      </c>
      <c r="D45099" t="s">
        <v>353</v>
      </c>
      <c r="E45099" t="s">
        <v>299</v>
      </c>
      <c r="F45099" s="2">
        <v>43786.049328703702</v>
      </c>
      <c r="G45099">
        <v>10000000.5234471</v>
      </c>
    </row>
    <row r="45100" spans="1:7">
      <c r="A45100">
        <v>201911120232</v>
      </c>
      <c r="B45100">
        <v>8</v>
      </c>
      <c r="C45100">
        <v>396</v>
      </c>
      <c r="D45100" t="s">
        <v>353</v>
      </c>
      <c r="E45100" t="s">
        <v>299</v>
      </c>
      <c r="F45100" s="2">
        <v>43786.091064814813</v>
      </c>
      <c r="G45100">
        <v>10000000.5240948</v>
      </c>
    </row>
    <row r="45101" spans="1:7">
      <c r="A45101">
        <v>201911120232</v>
      </c>
      <c r="B45101">
        <v>8</v>
      </c>
      <c r="C45101">
        <v>396</v>
      </c>
      <c r="D45101" t="s">
        <v>353</v>
      </c>
      <c r="E45101" t="s">
        <v>299</v>
      </c>
      <c r="F45101" s="2">
        <v>43786.132824074077</v>
      </c>
      <c r="G45101">
        <v>10000000.524394199</v>
      </c>
    </row>
    <row r="45102" spans="1:7">
      <c r="A45102">
        <v>201911120232</v>
      </c>
      <c r="B45102">
        <v>8</v>
      </c>
      <c r="C45102">
        <v>396</v>
      </c>
      <c r="D45102" t="s">
        <v>353</v>
      </c>
      <c r="E45102" t="s">
        <v>299</v>
      </c>
      <c r="F45102" s="2">
        <v>43786.174456018518</v>
      </c>
      <c r="G45102">
        <v>10000000.524136599</v>
      </c>
    </row>
    <row r="45103" spans="1:7">
      <c r="A45103">
        <v>201911120232</v>
      </c>
      <c r="B45103">
        <v>8</v>
      </c>
      <c r="C45103">
        <v>396</v>
      </c>
      <c r="D45103" t="s">
        <v>353</v>
      </c>
      <c r="E45103" t="s">
        <v>299</v>
      </c>
      <c r="F45103" s="2">
        <v>43786.216168981482</v>
      </c>
      <c r="G45103">
        <v>10000000.522463599</v>
      </c>
    </row>
    <row r="45104" spans="1:7">
      <c r="A45104">
        <v>201911120232</v>
      </c>
      <c r="B45104">
        <v>8</v>
      </c>
      <c r="C45104">
        <v>396</v>
      </c>
      <c r="D45104" t="s">
        <v>353</v>
      </c>
      <c r="E45104" t="s">
        <v>299</v>
      </c>
      <c r="F45104" s="2">
        <v>43786.257881944446</v>
      </c>
      <c r="G45104">
        <v>10000000.524054799</v>
      </c>
    </row>
    <row r="45105" spans="1:7">
      <c r="A45105">
        <v>201911120232</v>
      </c>
      <c r="B45105">
        <v>8</v>
      </c>
      <c r="C45105">
        <v>396</v>
      </c>
      <c r="D45105" t="s">
        <v>353</v>
      </c>
      <c r="E45105" t="s">
        <v>299</v>
      </c>
      <c r="F45105" s="2">
        <v>43786.299629629626</v>
      </c>
      <c r="G45105">
        <v>10000000.5256395</v>
      </c>
    </row>
    <row r="45106" spans="1:7">
      <c r="A45106">
        <v>201911120232</v>
      </c>
      <c r="B45106">
        <v>8</v>
      </c>
      <c r="C45106">
        <v>396</v>
      </c>
      <c r="D45106" t="s">
        <v>353</v>
      </c>
      <c r="E45106" t="s">
        <v>299</v>
      </c>
      <c r="F45106" s="2">
        <v>43786.341261574074</v>
      </c>
      <c r="G45106">
        <v>10000000.5246577</v>
      </c>
    </row>
    <row r="45107" spans="1:7">
      <c r="A45107">
        <v>201911120232</v>
      </c>
      <c r="B45107">
        <v>8</v>
      </c>
      <c r="C45107">
        <v>396</v>
      </c>
      <c r="D45107" t="s">
        <v>353</v>
      </c>
      <c r="E45107" t="s">
        <v>299</v>
      </c>
      <c r="F45107" s="2">
        <v>43786.382974537039</v>
      </c>
      <c r="G45107">
        <v>10000000.523513401</v>
      </c>
    </row>
    <row r="45108" spans="1:7">
      <c r="A45108">
        <v>201911120232</v>
      </c>
      <c r="B45108">
        <v>8</v>
      </c>
      <c r="C45108">
        <v>396</v>
      </c>
      <c r="D45108" t="s">
        <v>353</v>
      </c>
      <c r="E45108" t="s">
        <v>299</v>
      </c>
      <c r="F45108" s="2">
        <v>43786.424687500003</v>
      </c>
      <c r="G45108">
        <v>10000000.523311101</v>
      </c>
    </row>
    <row r="45109" spans="1:7">
      <c r="A45109">
        <v>201911120232</v>
      </c>
      <c r="B45109">
        <v>8</v>
      </c>
      <c r="C45109">
        <v>396</v>
      </c>
      <c r="D45109" t="s">
        <v>353</v>
      </c>
      <c r="E45109" t="s">
        <v>299</v>
      </c>
      <c r="F45109" s="2">
        <v>43786.46638888889</v>
      </c>
      <c r="G45109">
        <v>10000000.522482701</v>
      </c>
    </row>
    <row r="45110" spans="1:7">
      <c r="A45110">
        <v>201911120232</v>
      </c>
      <c r="B45110">
        <v>8</v>
      </c>
      <c r="C45110">
        <v>396</v>
      </c>
      <c r="D45110" t="s">
        <v>353</v>
      </c>
      <c r="E45110" t="s">
        <v>299</v>
      </c>
      <c r="F45110" s="2">
        <v>43786.5080787037</v>
      </c>
      <c r="G45110">
        <v>10000000.5228491</v>
      </c>
    </row>
    <row r="45111" spans="1:7">
      <c r="A45111">
        <v>201911120232</v>
      </c>
      <c r="B45111">
        <v>8</v>
      </c>
      <c r="C45111">
        <v>396</v>
      </c>
      <c r="D45111" t="s">
        <v>353</v>
      </c>
      <c r="E45111" t="s">
        <v>299</v>
      </c>
      <c r="F45111" s="2">
        <v>43786.549791666665</v>
      </c>
      <c r="G45111">
        <v>10000000.522724399</v>
      </c>
    </row>
    <row r="45112" spans="1:7">
      <c r="A45112">
        <v>201911120232</v>
      </c>
      <c r="B45112">
        <v>8</v>
      </c>
      <c r="C45112">
        <v>396</v>
      </c>
      <c r="D45112" t="s">
        <v>353</v>
      </c>
      <c r="E45112" t="s">
        <v>299</v>
      </c>
      <c r="F45112" s="2">
        <v>43786.591446759259</v>
      </c>
      <c r="G45112">
        <v>10000000.5248696</v>
      </c>
    </row>
    <row r="45113" spans="1:7">
      <c r="A45113">
        <v>201911120232</v>
      </c>
      <c r="B45113">
        <v>8</v>
      </c>
      <c r="C45113">
        <v>396</v>
      </c>
      <c r="D45113" t="s">
        <v>353</v>
      </c>
      <c r="E45113" t="s">
        <v>299</v>
      </c>
      <c r="F45113" s="2">
        <v>43786.633206018516</v>
      </c>
      <c r="G45113">
        <v>10000000.523558799</v>
      </c>
    </row>
    <row r="45114" spans="1:7">
      <c r="A45114">
        <v>201911120232</v>
      </c>
      <c r="B45114">
        <v>8</v>
      </c>
      <c r="C45114">
        <v>396</v>
      </c>
      <c r="D45114" t="s">
        <v>353</v>
      </c>
      <c r="E45114" t="s">
        <v>299</v>
      </c>
      <c r="F45114" s="2">
        <v>43786.675023148149</v>
      </c>
      <c r="G45114">
        <v>10000000.524557199</v>
      </c>
    </row>
    <row r="45115" spans="1:7">
      <c r="A45115">
        <v>201911120232</v>
      </c>
      <c r="B45115">
        <v>8</v>
      </c>
      <c r="C45115">
        <v>396</v>
      </c>
      <c r="D45115" t="s">
        <v>353</v>
      </c>
      <c r="E45115" t="s">
        <v>299</v>
      </c>
      <c r="F45115" s="2">
        <v>43786.71665509259</v>
      </c>
      <c r="G45115">
        <v>10000000.522941301</v>
      </c>
    </row>
    <row r="45116" spans="1:7">
      <c r="A45116">
        <v>201911120232</v>
      </c>
      <c r="B45116">
        <v>8</v>
      </c>
      <c r="C45116">
        <v>396</v>
      </c>
      <c r="D45116" t="s">
        <v>353</v>
      </c>
      <c r="E45116" t="s">
        <v>299</v>
      </c>
      <c r="F45116" s="2">
        <v>43786.758391203701</v>
      </c>
      <c r="G45116">
        <v>10000000.524386199</v>
      </c>
    </row>
    <row r="45117" spans="1:7">
      <c r="A45117">
        <v>201911120232</v>
      </c>
      <c r="B45117">
        <v>8</v>
      </c>
      <c r="C45117">
        <v>396</v>
      </c>
      <c r="D45117" t="s">
        <v>353</v>
      </c>
      <c r="E45117" t="s">
        <v>299</v>
      </c>
      <c r="F45117" s="2">
        <v>43786.800023148149</v>
      </c>
      <c r="G45117">
        <v>10000000.525227901</v>
      </c>
    </row>
    <row r="45118" spans="1:7">
      <c r="A45118">
        <v>201911120232</v>
      </c>
      <c r="B45118">
        <v>8</v>
      </c>
      <c r="C45118">
        <v>396</v>
      </c>
      <c r="D45118" t="s">
        <v>353</v>
      </c>
      <c r="E45118" t="s">
        <v>299</v>
      </c>
      <c r="F45118" s="2">
        <v>43786.84171296296</v>
      </c>
      <c r="G45118">
        <v>10000000.5250574</v>
      </c>
    </row>
    <row r="45119" spans="1:7">
      <c r="A45119">
        <v>201911120232</v>
      </c>
      <c r="B45119">
        <v>8</v>
      </c>
      <c r="C45119">
        <v>396</v>
      </c>
      <c r="D45119" t="s">
        <v>353</v>
      </c>
      <c r="E45119" t="s">
        <v>299</v>
      </c>
      <c r="F45119" s="2">
        <v>43786.883437500001</v>
      </c>
      <c r="G45119">
        <v>10000000.525159899</v>
      </c>
    </row>
    <row r="45120" spans="1:7">
      <c r="A45120">
        <v>201911120232</v>
      </c>
      <c r="B45120">
        <v>8</v>
      </c>
      <c r="C45120">
        <v>396</v>
      </c>
      <c r="D45120" t="s">
        <v>353</v>
      </c>
      <c r="E45120" t="s">
        <v>299</v>
      </c>
      <c r="F45120" s="2">
        <v>43786.925173611111</v>
      </c>
      <c r="G45120">
        <v>10000000.5254166</v>
      </c>
    </row>
    <row r="45121" spans="1:7">
      <c r="A45121">
        <v>201911120232</v>
      </c>
      <c r="B45121">
        <v>8</v>
      </c>
      <c r="C45121">
        <v>396</v>
      </c>
      <c r="D45121" t="s">
        <v>353</v>
      </c>
      <c r="E45121" t="s">
        <v>299</v>
      </c>
      <c r="F45121" s="2">
        <v>43786.966817129629</v>
      </c>
      <c r="G45121">
        <v>10000000.526051501</v>
      </c>
    </row>
    <row r="45122" spans="1:7">
      <c r="A45122">
        <v>201911120232</v>
      </c>
      <c r="B45122">
        <v>8</v>
      </c>
      <c r="C45122">
        <v>396</v>
      </c>
      <c r="D45122" t="s">
        <v>353</v>
      </c>
      <c r="E45122" t="s">
        <v>299</v>
      </c>
      <c r="F45122" s="2">
        <v>43787.008576388886</v>
      </c>
      <c r="G45122">
        <v>10000000.5251981</v>
      </c>
    </row>
    <row r="45123" spans="1:7">
      <c r="A45123">
        <v>201911120232</v>
      </c>
      <c r="B45123">
        <v>8</v>
      </c>
      <c r="C45123">
        <v>396</v>
      </c>
      <c r="D45123" t="s">
        <v>353</v>
      </c>
      <c r="E45123" t="s">
        <v>299</v>
      </c>
      <c r="F45123" s="2">
        <v>43787.05027777778</v>
      </c>
      <c r="G45123">
        <v>10000000.5259437</v>
      </c>
    </row>
    <row r="45124" spans="1:7">
      <c r="A45124">
        <v>201911120232</v>
      </c>
      <c r="B45124">
        <v>8</v>
      </c>
      <c r="C45124">
        <v>396</v>
      </c>
      <c r="D45124" t="s">
        <v>353</v>
      </c>
      <c r="E45124" t="s">
        <v>299</v>
      </c>
      <c r="F45124" s="2">
        <v>43787.091932870368</v>
      </c>
      <c r="G45124">
        <v>10000000.526941201</v>
      </c>
    </row>
    <row r="45125" spans="1:7">
      <c r="A45125">
        <v>201911120232</v>
      </c>
      <c r="B45125">
        <v>8</v>
      </c>
      <c r="C45125">
        <v>396</v>
      </c>
      <c r="D45125" t="s">
        <v>353</v>
      </c>
      <c r="E45125" t="s">
        <v>299</v>
      </c>
      <c r="F45125" s="2">
        <v>43787.133692129632</v>
      </c>
      <c r="G45125">
        <v>10000000.526346499</v>
      </c>
    </row>
    <row r="45126" spans="1:7">
      <c r="A45126">
        <v>201911120232</v>
      </c>
      <c r="B45126">
        <v>8</v>
      </c>
      <c r="C45126">
        <v>396</v>
      </c>
      <c r="D45126" t="s">
        <v>353</v>
      </c>
      <c r="E45126" t="s">
        <v>299</v>
      </c>
      <c r="F45126" s="2">
        <v>43787.175324074073</v>
      </c>
      <c r="G45126">
        <v>10000000.5256058</v>
      </c>
    </row>
    <row r="45127" spans="1:7">
      <c r="A45127">
        <v>201911120232</v>
      </c>
      <c r="B45127">
        <v>8</v>
      </c>
      <c r="C45127">
        <v>396</v>
      </c>
      <c r="D45127" t="s">
        <v>353</v>
      </c>
      <c r="E45127" t="s">
        <v>299</v>
      </c>
      <c r="F45127" s="2">
        <v>43787.217013888891</v>
      </c>
      <c r="G45127">
        <v>10000000.5253818</v>
      </c>
    </row>
    <row r="45128" spans="1:7">
      <c r="A45128">
        <v>201911120232</v>
      </c>
      <c r="B45128">
        <v>8</v>
      </c>
      <c r="C45128">
        <v>396</v>
      </c>
      <c r="D45128" t="s">
        <v>353</v>
      </c>
      <c r="E45128" t="s">
        <v>299</v>
      </c>
      <c r="F45128" s="2">
        <v>43787.258715277778</v>
      </c>
      <c r="G45128">
        <v>10000000.5283048</v>
      </c>
    </row>
    <row r="45129" spans="1:7">
      <c r="A45129">
        <v>201911120232</v>
      </c>
      <c r="B45129">
        <v>8</v>
      </c>
      <c r="C45129">
        <v>396</v>
      </c>
      <c r="D45129" t="s">
        <v>353</v>
      </c>
      <c r="E45129" t="s">
        <v>299</v>
      </c>
      <c r="F45129" s="2">
        <v>43787.300486111111</v>
      </c>
      <c r="G45129">
        <v>10000000.527705399</v>
      </c>
    </row>
    <row r="45130" spans="1:7">
      <c r="A45130">
        <v>201911120232</v>
      </c>
      <c r="B45130">
        <v>8</v>
      </c>
      <c r="C45130">
        <v>396</v>
      </c>
      <c r="D45130" t="s">
        <v>353</v>
      </c>
      <c r="E45130" t="s">
        <v>299</v>
      </c>
      <c r="F45130" s="2">
        <v>43787.342187499999</v>
      </c>
      <c r="G45130">
        <v>10000000.5281616</v>
      </c>
    </row>
    <row r="45131" spans="1:7">
      <c r="A45131">
        <v>201911120232</v>
      </c>
      <c r="B45131">
        <v>8</v>
      </c>
      <c r="C45131">
        <v>396</v>
      </c>
      <c r="D45131" t="s">
        <v>353</v>
      </c>
      <c r="E45131" t="s">
        <v>299</v>
      </c>
      <c r="F45131" s="2">
        <v>43787.383773148147</v>
      </c>
      <c r="G45131">
        <v>10000000.5283744</v>
      </c>
    </row>
    <row r="45132" spans="1:7">
      <c r="A45132">
        <v>201911120232</v>
      </c>
      <c r="B45132">
        <v>8</v>
      </c>
      <c r="C45132">
        <v>396</v>
      </c>
      <c r="D45132" t="s">
        <v>353</v>
      </c>
      <c r="E45132" t="s">
        <v>299</v>
      </c>
      <c r="F45132" s="2">
        <v>43787.425520833334</v>
      </c>
      <c r="G45132">
        <v>10000000.5269599</v>
      </c>
    </row>
    <row r="45133" spans="1:7">
      <c r="A45133">
        <v>201911120232</v>
      </c>
      <c r="B45133">
        <v>8</v>
      </c>
      <c r="C45133">
        <v>396</v>
      </c>
      <c r="D45133" t="s">
        <v>353</v>
      </c>
      <c r="E45133" t="s">
        <v>299</v>
      </c>
      <c r="F45133" s="2">
        <v>43787.467129629629</v>
      </c>
      <c r="G45133">
        <v>10000000.527915601</v>
      </c>
    </row>
    <row r="45134" spans="1:7">
      <c r="A45134">
        <v>201911120232</v>
      </c>
      <c r="B45134">
        <v>8</v>
      </c>
      <c r="C45134">
        <v>396</v>
      </c>
      <c r="D45134" t="s">
        <v>353</v>
      </c>
      <c r="E45134" t="s">
        <v>299</v>
      </c>
      <c r="F45134" s="2">
        <v>43787.508935185186</v>
      </c>
      <c r="G45134">
        <v>10000000.528022099</v>
      </c>
    </row>
    <row r="45135" spans="1:7">
      <c r="A45135">
        <v>201911120232</v>
      </c>
      <c r="B45135">
        <v>8</v>
      </c>
      <c r="C45135">
        <v>396</v>
      </c>
      <c r="D45135" t="s">
        <v>353</v>
      </c>
      <c r="E45135" t="s">
        <v>299</v>
      </c>
      <c r="F45135" s="2">
        <v>43787.550682870373</v>
      </c>
      <c r="G45135">
        <v>10000000.528157299</v>
      </c>
    </row>
    <row r="45136" spans="1:7">
      <c r="A45136">
        <v>201911120232</v>
      </c>
      <c r="B45136">
        <v>8</v>
      </c>
      <c r="C45136">
        <v>396</v>
      </c>
      <c r="D45136" t="s">
        <v>353</v>
      </c>
      <c r="E45136" t="s">
        <v>299</v>
      </c>
      <c r="F45136" s="2">
        <v>43787.592303240737</v>
      </c>
      <c r="G45136">
        <v>10000000.527951701</v>
      </c>
    </row>
    <row r="45137" spans="1:7">
      <c r="A45137">
        <v>201911120232</v>
      </c>
      <c r="B45137">
        <v>8</v>
      </c>
      <c r="C45137">
        <v>396</v>
      </c>
      <c r="D45137" t="s">
        <v>353</v>
      </c>
      <c r="E45137" t="s">
        <v>299</v>
      </c>
      <c r="F45137" s="2">
        <v>43787.633946759262</v>
      </c>
      <c r="G45137">
        <v>9999997.9415049907</v>
      </c>
    </row>
    <row r="45138" spans="1:7">
      <c r="A45138">
        <v>201911120232</v>
      </c>
      <c r="B45138">
        <v>8</v>
      </c>
      <c r="C45138">
        <v>396</v>
      </c>
      <c r="D45138" t="s">
        <v>353</v>
      </c>
      <c r="E45138" t="s">
        <v>299</v>
      </c>
      <c r="F45138" s="2">
        <v>43787.675810185188</v>
      </c>
      <c r="G45138">
        <v>10000000.5288989</v>
      </c>
    </row>
    <row r="45139" spans="1:7">
      <c r="A45139">
        <v>201911120232</v>
      </c>
      <c r="B45139">
        <v>8</v>
      </c>
      <c r="C45139">
        <v>396</v>
      </c>
      <c r="D45139" t="s">
        <v>353</v>
      </c>
      <c r="E45139" t="s">
        <v>299</v>
      </c>
      <c r="F45139" s="2">
        <v>43787.717442129629</v>
      </c>
      <c r="G45139">
        <v>10000000.529221799</v>
      </c>
    </row>
    <row r="45140" spans="1:7">
      <c r="A45140">
        <v>201911120232</v>
      </c>
      <c r="B45140">
        <v>8</v>
      </c>
      <c r="C45140">
        <v>396</v>
      </c>
      <c r="D45140" t="s">
        <v>353</v>
      </c>
      <c r="E45140" t="s">
        <v>299</v>
      </c>
      <c r="F45140" s="2">
        <v>43787.759039351855</v>
      </c>
      <c r="G45140">
        <v>10000000.529536201</v>
      </c>
    </row>
    <row r="45141" spans="1:7">
      <c r="A45141">
        <v>201911120232</v>
      </c>
      <c r="B45141">
        <v>8</v>
      </c>
      <c r="C45141">
        <v>396</v>
      </c>
      <c r="D45141" t="s">
        <v>353</v>
      </c>
      <c r="E45141" t="s">
        <v>299</v>
      </c>
      <c r="F45141" s="2">
        <v>43787.797638888886</v>
      </c>
      <c r="G45141">
        <v>10000000.529968301</v>
      </c>
    </row>
    <row r="45142" spans="1:7">
      <c r="A45142">
        <v>201911120232</v>
      </c>
      <c r="B45142">
        <v>8</v>
      </c>
      <c r="C45142">
        <v>396</v>
      </c>
      <c r="D45142" t="s">
        <v>353</v>
      </c>
      <c r="E45142" t="s">
        <v>299</v>
      </c>
      <c r="F45142" s="2">
        <v>43787.839409722219</v>
      </c>
      <c r="G45142">
        <v>10000000.530041199</v>
      </c>
    </row>
    <row r="45143" spans="1:7">
      <c r="A45143">
        <v>201911120232</v>
      </c>
      <c r="B45143">
        <v>8</v>
      </c>
      <c r="C45143">
        <v>396</v>
      </c>
      <c r="D45143" t="s">
        <v>353</v>
      </c>
      <c r="E45143" t="s">
        <v>299</v>
      </c>
      <c r="F45143" s="2">
        <v>43787.881111111114</v>
      </c>
      <c r="G45143">
        <v>10000000.530355399</v>
      </c>
    </row>
    <row r="45144" spans="1:7">
      <c r="A45144">
        <v>201911120232</v>
      </c>
      <c r="B45144">
        <v>8</v>
      </c>
      <c r="C45144">
        <v>396</v>
      </c>
      <c r="D45144" t="s">
        <v>353</v>
      </c>
      <c r="E45144" t="s">
        <v>299</v>
      </c>
      <c r="F45144" s="2">
        <v>43787.922743055555</v>
      </c>
      <c r="G45144">
        <v>10000000.531137699</v>
      </c>
    </row>
    <row r="45145" spans="1:7">
      <c r="A45145">
        <v>201911120232</v>
      </c>
      <c r="B45145">
        <v>8</v>
      </c>
      <c r="C45145">
        <v>396</v>
      </c>
      <c r="D45145" t="s">
        <v>353</v>
      </c>
      <c r="E45145" t="s">
        <v>299</v>
      </c>
      <c r="F45145" s="2">
        <v>43787.964479166665</v>
      </c>
      <c r="G45145">
        <v>10000000.531624001</v>
      </c>
    </row>
    <row r="45146" spans="1:7">
      <c r="A45146">
        <v>201911120232</v>
      </c>
      <c r="B45146">
        <v>8</v>
      </c>
      <c r="C45146">
        <v>396</v>
      </c>
      <c r="D45146" t="s">
        <v>353</v>
      </c>
      <c r="E45146" t="s">
        <v>299</v>
      </c>
      <c r="F45146" s="2">
        <v>43788.006192129629</v>
      </c>
      <c r="G45146">
        <v>10000000.5317693</v>
      </c>
    </row>
    <row r="45147" spans="1:7">
      <c r="A45147">
        <v>201911120232</v>
      </c>
      <c r="B45147">
        <v>8</v>
      </c>
      <c r="C45147">
        <v>396</v>
      </c>
      <c r="D45147" t="s">
        <v>353</v>
      </c>
      <c r="E45147" t="s">
        <v>299</v>
      </c>
      <c r="F45147" s="2">
        <v>43788.047893518517</v>
      </c>
      <c r="G45147">
        <v>10000000.531933101</v>
      </c>
    </row>
    <row r="45148" spans="1:7">
      <c r="A45148">
        <v>201911120232</v>
      </c>
      <c r="B45148">
        <v>8</v>
      </c>
      <c r="C45148">
        <v>396</v>
      </c>
      <c r="D45148" t="s">
        <v>353</v>
      </c>
      <c r="E45148" t="s">
        <v>299</v>
      </c>
      <c r="F45148" s="2">
        <v>43788.089594907404</v>
      </c>
      <c r="G45148">
        <v>10000000.532803301</v>
      </c>
    </row>
    <row r="45149" spans="1:7">
      <c r="A45149">
        <v>201911120232</v>
      </c>
      <c r="B45149">
        <v>8</v>
      </c>
      <c r="C45149">
        <v>396</v>
      </c>
      <c r="D45149" t="s">
        <v>353</v>
      </c>
      <c r="E45149" t="s">
        <v>299</v>
      </c>
      <c r="F45149" s="2">
        <v>43788.131296296298</v>
      </c>
      <c r="G45149">
        <v>10000000.5329019</v>
      </c>
    </row>
    <row r="45150" spans="1:7">
      <c r="A45150">
        <v>201911120232</v>
      </c>
      <c r="B45150">
        <v>8</v>
      </c>
      <c r="C45150">
        <v>396</v>
      </c>
      <c r="D45150" t="s">
        <v>353</v>
      </c>
      <c r="E45150" t="s">
        <v>299</v>
      </c>
      <c r="F45150" s="2">
        <v>43788.17292824074</v>
      </c>
      <c r="G45150">
        <v>10000000.5333775</v>
      </c>
    </row>
    <row r="45151" spans="1:7">
      <c r="A45151">
        <v>201911120232</v>
      </c>
      <c r="B45151">
        <v>8</v>
      </c>
      <c r="C45151">
        <v>396</v>
      </c>
      <c r="D45151" t="s">
        <v>353</v>
      </c>
      <c r="E45151" t="s">
        <v>299</v>
      </c>
      <c r="F45151" s="2">
        <v>43788.214641203704</v>
      </c>
      <c r="G45151">
        <v>10000000.533928299</v>
      </c>
    </row>
    <row r="45152" spans="1:7">
      <c r="A45152">
        <v>201911120232</v>
      </c>
      <c r="B45152">
        <v>8</v>
      </c>
      <c r="C45152">
        <v>396</v>
      </c>
      <c r="D45152" t="s">
        <v>353</v>
      </c>
      <c r="E45152" t="s">
        <v>299</v>
      </c>
      <c r="F45152" s="2">
        <v>43788.256331018521</v>
      </c>
      <c r="G45152">
        <v>10000000.5336795</v>
      </c>
    </row>
    <row r="45153" spans="1:7">
      <c r="A45153">
        <v>201911120232</v>
      </c>
      <c r="B45153">
        <v>8</v>
      </c>
      <c r="C45153">
        <v>396</v>
      </c>
      <c r="D45153" t="s">
        <v>353</v>
      </c>
      <c r="E45153" t="s">
        <v>299</v>
      </c>
      <c r="F45153" s="2">
        <v>43788.298055555555</v>
      </c>
      <c r="G45153">
        <v>10000000.534549501</v>
      </c>
    </row>
    <row r="45154" spans="1:7">
      <c r="A45154">
        <v>201911120232</v>
      </c>
      <c r="B45154">
        <v>8</v>
      </c>
      <c r="C45154">
        <v>396</v>
      </c>
      <c r="D45154" t="s">
        <v>353</v>
      </c>
      <c r="E45154" t="s">
        <v>299</v>
      </c>
      <c r="F45154" s="2">
        <v>43788.339745370373</v>
      </c>
      <c r="G45154">
        <v>10000000.535006501</v>
      </c>
    </row>
    <row r="45155" spans="1:7">
      <c r="A45155">
        <v>201911120232</v>
      </c>
      <c r="B45155">
        <v>8</v>
      </c>
      <c r="C45155">
        <v>396</v>
      </c>
      <c r="D45155" t="s">
        <v>353</v>
      </c>
      <c r="E45155" t="s">
        <v>299</v>
      </c>
      <c r="F45155" s="2">
        <v>43788.38144675926</v>
      </c>
      <c r="G45155">
        <v>10000000.535967501</v>
      </c>
    </row>
    <row r="45156" spans="1:7">
      <c r="A45156">
        <v>201911120232</v>
      </c>
      <c r="B45156">
        <v>8</v>
      </c>
      <c r="C45156">
        <v>396</v>
      </c>
      <c r="D45156" t="s">
        <v>353</v>
      </c>
      <c r="E45156" t="s">
        <v>299</v>
      </c>
      <c r="F45156" s="2">
        <v>43788.42324074074</v>
      </c>
      <c r="G45156">
        <v>10000000.535602801</v>
      </c>
    </row>
    <row r="45157" spans="1:7">
      <c r="A45157">
        <v>201911120232</v>
      </c>
      <c r="B45157">
        <v>8</v>
      </c>
      <c r="C45157">
        <v>396</v>
      </c>
      <c r="D45157" t="s">
        <v>353</v>
      </c>
      <c r="E45157" t="s">
        <v>299</v>
      </c>
      <c r="F45157" s="2">
        <v>43788.464849537035</v>
      </c>
      <c r="G45157">
        <v>10000000.534526501</v>
      </c>
    </row>
    <row r="45158" spans="1:7">
      <c r="A45158">
        <v>201911120232</v>
      </c>
      <c r="B45158">
        <v>8</v>
      </c>
      <c r="C45158">
        <v>396</v>
      </c>
      <c r="D45158" t="s">
        <v>353</v>
      </c>
      <c r="E45158" t="s">
        <v>299</v>
      </c>
      <c r="F45158" s="2">
        <v>43788.506539351853</v>
      </c>
      <c r="G45158">
        <v>10000000.5345798</v>
      </c>
    </row>
    <row r="45159" spans="1:7">
      <c r="A45159">
        <v>201911120232</v>
      </c>
      <c r="B45159">
        <v>8</v>
      </c>
      <c r="C45159">
        <v>396</v>
      </c>
      <c r="D45159" t="s">
        <v>353</v>
      </c>
      <c r="E45159" t="s">
        <v>299</v>
      </c>
      <c r="F45159" s="2">
        <v>43788.548263888886</v>
      </c>
      <c r="G45159">
        <v>10000000.533994099</v>
      </c>
    </row>
    <row r="45160" spans="1:7">
      <c r="A45160">
        <v>201911120232</v>
      </c>
      <c r="B45160">
        <v>8</v>
      </c>
      <c r="C45160">
        <v>396</v>
      </c>
      <c r="D45160" t="s">
        <v>353</v>
      </c>
      <c r="E45160" t="s">
        <v>299</v>
      </c>
      <c r="F45160" s="2">
        <v>43788.589930555558</v>
      </c>
      <c r="G45160">
        <v>10000000.5345494</v>
      </c>
    </row>
    <row r="45161" spans="1:7">
      <c r="A45161">
        <v>201911120232</v>
      </c>
      <c r="B45161">
        <v>8</v>
      </c>
      <c r="C45161">
        <v>397</v>
      </c>
      <c r="D45161" t="s">
        <v>352</v>
      </c>
      <c r="E45161" t="s">
        <v>299</v>
      </c>
      <c r="F45161" s="2">
        <v>43781.733761574076</v>
      </c>
      <c r="G45161">
        <v>10000003.8678104</v>
      </c>
    </row>
    <row r="45162" spans="1:7">
      <c r="A45162">
        <v>201911120232</v>
      </c>
      <c r="B45162">
        <v>8</v>
      </c>
      <c r="C45162">
        <v>397</v>
      </c>
      <c r="D45162" t="s">
        <v>352</v>
      </c>
      <c r="E45162" t="s">
        <v>299</v>
      </c>
      <c r="F45162" s="2">
        <v>43781.77547453704</v>
      </c>
      <c r="G45162">
        <v>10000003.9353326</v>
      </c>
    </row>
    <row r="45163" spans="1:7">
      <c r="A45163">
        <v>201911120232</v>
      </c>
      <c r="B45163">
        <v>8</v>
      </c>
      <c r="C45163">
        <v>397</v>
      </c>
      <c r="D45163" t="s">
        <v>352</v>
      </c>
      <c r="E45163" t="s">
        <v>299</v>
      </c>
      <c r="F45163" s="2">
        <v>43781.816724537035</v>
      </c>
      <c r="G45163">
        <v>10000003.919299699</v>
      </c>
    </row>
    <row r="45164" spans="1:7">
      <c r="A45164">
        <v>201911120232</v>
      </c>
      <c r="B45164">
        <v>8</v>
      </c>
      <c r="C45164">
        <v>397</v>
      </c>
      <c r="D45164" t="s">
        <v>352</v>
      </c>
      <c r="E45164" t="s">
        <v>299</v>
      </c>
      <c r="F45164" s="2">
        <v>43781.859409722223</v>
      </c>
      <c r="G45164">
        <v>10000003.9096085</v>
      </c>
    </row>
    <row r="45165" spans="1:7">
      <c r="A45165">
        <v>201911120232</v>
      </c>
      <c r="B45165">
        <v>8</v>
      </c>
      <c r="C45165">
        <v>397</v>
      </c>
      <c r="D45165" t="s">
        <v>352</v>
      </c>
      <c r="E45165" t="s">
        <v>299</v>
      </c>
      <c r="F45165" s="2">
        <v>43781.900208333333</v>
      </c>
      <c r="G45165">
        <v>10000003.892608199</v>
      </c>
    </row>
    <row r="45166" spans="1:7">
      <c r="A45166">
        <v>201911120232</v>
      </c>
      <c r="B45166">
        <v>8</v>
      </c>
      <c r="C45166">
        <v>397</v>
      </c>
      <c r="D45166" t="s">
        <v>352</v>
      </c>
      <c r="E45166" t="s">
        <v>299</v>
      </c>
      <c r="F45166" s="2">
        <v>43781.941562499997</v>
      </c>
      <c r="G45166">
        <v>10000003.910445999</v>
      </c>
    </row>
    <row r="45167" spans="1:7">
      <c r="A45167">
        <v>201911120232</v>
      </c>
      <c r="B45167">
        <v>8</v>
      </c>
      <c r="C45167">
        <v>397</v>
      </c>
      <c r="D45167" t="s">
        <v>352</v>
      </c>
      <c r="E45167" t="s">
        <v>299</v>
      </c>
      <c r="F45167" s="2">
        <v>43781.983101851853</v>
      </c>
      <c r="G45167">
        <v>10000003.919604599</v>
      </c>
    </row>
    <row r="45168" spans="1:7">
      <c r="A45168">
        <v>201911120232</v>
      </c>
      <c r="B45168">
        <v>8</v>
      </c>
      <c r="C45168">
        <v>397</v>
      </c>
      <c r="D45168" t="s">
        <v>352</v>
      </c>
      <c r="E45168" t="s">
        <v>299</v>
      </c>
      <c r="F45168" s="2">
        <v>43782.024363425924</v>
      </c>
      <c r="G45168">
        <v>10000003.896958901</v>
      </c>
    </row>
    <row r="45169" spans="1:7">
      <c r="A45169">
        <v>201911120232</v>
      </c>
      <c r="B45169">
        <v>8</v>
      </c>
      <c r="C45169">
        <v>397</v>
      </c>
      <c r="D45169" t="s">
        <v>352</v>
      </c>
      <c r="E45169" t="s">
        <v>299</v>
      </c>
      <c r="F45169" s="2">
        <v>43782.066041666665</v>
      </c>
      <c r="G45169">
        <v>10000003.873426201</v>
      </c>
    </row>
    <row r="45170" spans="1:7">
      <c r="A45170">
        <v>201911120232</v>
      </c>
      <c r="B45170">
        <v>8</v>
      </c>
      <c r="C45170">
        <v>397</v>
      </c>
      <c r="D45170" t="s">
        <v>352</v>
      </c>
      <c r="E45170" t="s">
        <v>299</v>
      </c>
      <c r="F45170" s="2">
        <v>43782.108090277776</v>
      </c>
      <c r="G45170">
        <v>10000003.893070299</v>
      </c>
    </row>
    <row r="45171" spans="1:7">
      <c r="A45171">
        <v>201911120232</v>
      </c>
      <c r="B45171">
        <v>8</v>
      </c>
      <c r="C45171">
        <v>397</v>
      </c>
      <c r="D45171" t="s">
        <v>352</v>
      </c>
      <c r="E45171" t="s">
        <v>299</v>
      </c>
      <c r="F45171" s="2">
        <v>43782.149733796294</v>
      </c>
      <c r="G45171">
        <v>10000003.870549001</v>
      </c>
    </row>
    <row r="45172" spans="1:7">
      <c r="A45172">
        <v>201911120232</v>
      </c>
      <c r="B45172">
        <v>8</v>
      </c>
      <c r="C45172">
        <v>397</v>
      </c>
      <c r="D45172" t="s">
        <v>352</v>
      </c>
      <c r="E45172" t="s">
        <v>299</v>
      </c>
      <c r="F45172" s="2">
        <v>43782.191759259258</v>
      </c>
      <c r="G45172">
        <v>10000003.864182601</v>
      </c>
    </row>
    <row r="45173" spans="1:7">
      <c r="A45173">
        <v>201911120232</v>
      </c>
      <c r="B45173">
        <v>8</v>
      </c>
      <c r="C45173">
        <v>397</v>
      </c>
      <c r="D45173" t="s">
        <v>352</v>
      </c>
      <c r="E45173" t="s">
        <v>299</v>
      </c>
      <c r="F45173" s="2">
        <v>43782.23300925926</v>
      </c>
      <c r="G45173">
        <v>10000003.859714501</v>
      </c>
    </row>
    <row r="45174" spans="1:7">
      <c r="A45174">
        <v>201911120232</v>
      </c>
      <c r="B45174">
        <v>8</v>
      </c>
      <c r="C45174">
        <v>397</v>
      </c>
      <c r="D45174" t="s">
        <v>352</v>
      </c>
      <c r="E45174" t="s">
        <v>299</v>
      </c>
      <c r="F45174" s="2">
        <v>43782.274618055555</v>
      </c>
      <c r="G45174">
        <v>10000003.867200401</v>
      </c>
    </row>
    <row r="45175" spans="1:7">
      <c r="A45175">
        <v>201911120232</v>
      </c>
      <c r="B45175">
        <v>8</v>
      </c>
      <c r="C45175">
        <v>397</v>
      </c>
      <c r="D45175" t="s">
        <v>352</v>
      </c>
      <c r="E45175" t="s">
        <v>299</v>
      </c>
      <c r="F45175" s="2">
        <v>43782.316678240742</v>
      </c>
      <c r="G45175">
        <v>10000003.868884999</v>
      </c>
    </row>
    <row r="45176" spans="1:7">
      <c r="A45176">
        <v>201911120232</v>
      </c>
      <c r="B45176">
        <v>8</v>
      </c>
      <c r="C45176">
        <v>397</v>
      </c>
      <c r="D45176" t="s">
        <v>352</v>
      </c>
      <c r="E45176" t="s">
        <v>299</v>
      </c>
      <c r="F45176" s="2">
        <v>43782.35800925926</v>
      </c>
      <c r="G45176">
        <v>10000003.815854</v>
      </c>
    </row>
    <row r="45177" spans="1:7">
      <c r="A45177">
        <v>201911120232</v>
      </c>
      <c r="B45177">
        <v>8</v>
      </c>
      <c r="C45177">
        <v>397</v>
      </c>
      <c r="D45177" t="s">
        <v>352</v>
      </c>
      <c r="E45177" t="s">
        <v>299</v>
      </c>
      <c r="F45177" s="2">
        <v>43782.399988425925</v>
      </c>
      <c r="G45177">
        <v>10000003.808361599</v>
      </c>
    </row>
    <row r="45178" spans="1:7">
      <c r="A45178">
        <v>201911120232</v>
      </c>
      <c r="B45178">
        <v>8</v>
      </c>
      <c r="C45178">
        <v>397</v>
      </c>
      <c r="D45178" t="s">
        <v>352</v>
      </c>
      <c r="E45178" t="s">
        <v>299</v>
      </c>
      <c r="F45178" s="2">
        <v>43782.441354166665</v>
      </c>
      <c r="G45178">
        <v>10000003.8318612</v>
      </c>
    </row>
    <row r="45179" spans="1:7">
      <c r="A45179">
        <v>201911120232</v>
      </c>
      <c r="B45179">
        <v>8</v>
      </c>
      <c r="C45179">
        <v>397</v>
      </c>
      <c r="D45179" t="s">
        <v>352</v>
      </c>
      <c r="E45179" t="s">
        <v>299</v>
      </c>
      <c r="F45179" s="2">
        <v>43782.48300925926</v>
      </c>
      <c r="G45179">
        <v>10000003.8481945</v>
      </c>
    </row>
    <row r="45180" spans="1:7">
      <c r="A45180">
        <v>201911120232</v>
      </c>
      <c r="B45180">
        <v>8</v>
      </c>
      <c r="C45180">
        <v>397</v>
      </c>
      <c r="D45180" t="s">
        <v>352</v>
      </c>
      <c r="E45180" t="s">
        <v>299</v>
      </c>
      <c r="F45180" s="2">
        <v>43782.528287037036</v>
      </c>
      <c r="G45180">
        <v>10000003.8599158</v>
      </c>
    </row>
    <row r="45181" spans="1:7">
      <c r="A45181">
        <v>201911120232</v>
      </c>
      <c r="B45181">
        <v>8</v>
      </c>
      <c r="C45181">
        <v>397</v>
      </c>
      <c r="D45181" t="s">
        <v>352</v>
      </c>
      <c r="E45181" t="s">
        <v>299</v>
      </c>
      <c r="F45181" s="2">
        <v>43782.567974537036</v>
      </c>
      <c r="G45181">
        <v>10000003.854175501</v>
      </c>
    </row>
    <row r="45182" spans="1:7">
      <c r="A45182">
        <v>201911120232</v>
      </c>
      <c r="B45182">
        <v>8</v>
      </c>
      <c r="C45182">
        <v>397</v>
      </c>
      <c r="D45182" t="s">
        <v>352</v>
      </c>
      <c r="E45182" t="s">
        <v>299</v>
      </c>
      <c r="F45182" s="2">
        <v>43782.607986111114</v>
      </c>
      <c r="G45182">
        <v>10000003.857945399</v>
      </c>
    </row>
    <row r="45183" spans="1:7">
      <c r="A45183">
        <v>201911120232</v>
      </c>
      <c r="B45183">
        <v>8</v>
      </c>
      <c r="C45183">
        <v>397</v>
      </c>
      <c r="D45183" t="s">
        <v>352</v>
      </c>
      <c r="E45183" t="s">
        <v>299</v>
      </c>
      <c r="F45183" s="2">
        <v>43782.649652777778</v>
      </c>
      <c r="G45183">
        <v>10000003.877894901</v>
      </c>
    </row>
    <row r="45184" spans="1:7">
      <c r="A45184">
        <v>201911120232</v>
      </c>
      <c r="B45184">
        <v>8</v>
      </c>
      <c r="C45184">
        <v>397</v>
      </c>
      <c r="D45184" t="s">
        <v>352</v>
      </c>
      <c r="E45184" t="s">
        <v>299</v>
      </c>
      <c r="F45184" s="2">
        <v>43782.69159722222</v>
      </c>
      <c r="G45184">
        <v>10000003.883620899</v>
      </c>
    </row>
    <row r="45185" spans="1:7">
      <c r="A45185">
        <v>201911120232</v>
      </c>
      <c r="B45185">
        <v>8</v>
      </c>
      <c r="C45185">
        <v>397</v>
      </c>
      <c r="D45185" t="s">
        <v>352</v>
      </c>
      <c r="E45185" t="s">
        <v>299</v>
      </c>
      <c r="F45185" s="2">
        <v>43783.740208333336</v>
      </c>
      <c r="G45185">
        <v>10000003.920925099</v>
      </c>
    </row>
    <row r="45186" spans="1:7">
      <c r="A45186">
        <v>201911120232</v>
      </c>
      <c r="B45186">
        <v>8</v>
      </c>
      <c r="C45186">
        <v>397</v>
      </c>
      <c r="D45186" t="s">
        <v>352</v>
      </c>
      <c r="E45186" t="s">
        <v>299</v>
      </c>
      <c r="F45186" s="2">
        <v>43783.781851851854</v>
      </c>
      <c r="G45186">
        <v>10000003.9128656</v>
      </c>
    </row>
    <row r="45187" spans="1:7">
      <c r="A45187">
        <v>201911120232</v>
      </c>
      <c r="B45187">
        <v>8</v>
      </c>
      <c r="C45187">
        <v>397</v>
      </c>
      <c r="D45187" t="s">
        <v>352</v>
      </c>
      <c r="E45187" t="s">
        <v>299</v>
      </c>
      <c r="F45187" s="2">
        <v>43783.823518518519</v>
      </c>
      <c r="G45187">
        <v>10000003.921421601</v>
      </c>
    </row>
    <row r="45188" spans="1:7">
      <c r="A45188">
        <v>201911120232</v>
      </c>
      <c r="B45188">
        <v>8</v>
      </c>
      <c r="C45188">
        <v>397</v>
      </c>
      <c r="D45188" t="s">
        <v>352</v>
      </c>
      <c r="E45188" t="s">
        <v>299</v>
      </c>
      <c r="F45188" s="2">
        <v>43783.865185185183</v>
      </c>
      <c r="G45188">
        <v>10000003.9041376</v>
      </c>
    </row>
    <row r="45189" spans="1:7">
      <c r="A45189">
        <v>201911120232</v>
      </c>
      <c r="B45189">
        <v>8</v>
      </c>
      <c r="C45189">
        <v>397</v>
      </c>
      <c r="D45189" t="s">
        <v>352</v>
      </c>
      <c r="E45189" t="s">
        <v>299</v>
      </c>
      <c r="F45189" s="2">
        <v>43783.906875000001</v>
      </c>
      <c r="G45189">
        <v>10000003.890446199</v>
      </c>
    </row>
    <row r="45190" spans="1:7">
      <c r="A45190">
        <v>201911120232</v>
      </c>
      <c r="B45190">
        <v>8</v>
      </c>
      <c r="C45190">
        <v>397</v>
      </c>
      <c r="D45190" t="s">
        <v>352</v>
      </c>
      <c r="E45190" t="s">
        <v>299</v>
      </c>
      <c r="F45190" s="2">
        <v>43783.948553240742</v>
      </c>
      <c r="G45190">
        <v>10000003.8990696</v>
      </c>
    </row>
    <row r="45191" spans="1:7">
      <c r="A45191">
        <v>201911120232</v>
      </c>
      <c r="B45191">
        <v>8</v>
      </c>
      <c r="C45191">
        <v>397</v>
      </c>
      <c r="D45191" t="s">
        <v>352</v>
      </c>
      <c r="E45191" t="s">
        <v>299</v>
      </c>
      <c r="F45191" s="2">
        <v>43783.990231481483</v>
      </c>
      <c r="G45191">
        <v>10000003.8926834</v>
      </c>
    </row>
    <row r="45192" spans="1:7">
      <c r="A45192">
        <v>201911120232</v>
      </c>
      <c r="B45192">
        <v>8</v>
      </c>
      <c r="C45192">
        <v>397</v>
      </c>
      <c r="D45192" t="s">
        <v>352</v>
      </c>
      <c r="E45192" t="s">
        <v>299</v>
      </c>
      <c r="F45192" s="2">
        <v>43784.031909722224</v>
      </c>
      <c r="G45192">
        <v>10000003.8895094</v>
      </c>
    </row>
    <row r="45193" spans="1:7">
      <c r="A45193">
        <v>201911120232</v>
      </c>
      <c r="B45193">
        <v>8</v>
      </c>
      <c r="C45193">
        <v>397</v>
      </c>
      <c r="D45193" t="s">
        <v>352</v>
      </c>
      <c r="E45193" t="s">
        <v>299</v>
      </c>
      <c r="F45193" s="2">
        <v>43784.073541666665</v>
      </c>
      <c r="G45193">
        <v>10000003.868975099</v>
      </c>
    </row>
    <row r="45194" spans="1:7">
      <c r="A45194">
        <v>201911120232</v>
      </c>
      <c r="B45194">
        <v>8</v>
      </c>
      <c r="C45194">
        <v>397</v>
      </c>
      <c r="D45194" t="s">
        <v>352</v>
      </c>
      <c r="E45194" t="s">
        <v>299</v>
      </c>
      <c r="F45194" s="2">
        <v>43784.115219907406</v>
      </c>
      <c r="G45194">
        <v>10000003.8821145</v>
      </c>
    </row>
    <row r="45195" spans="1:7">
      <c r="A45195">
        <v>201911120232</v>
      </c>
      <c r="B45195">
        <v>8</v>
      </c>
      <c r="C45195">
        <v>397</v>
      </c>
      <c r="D45195" t="s">
        <v>352</v>
      </c>
      <c r="E45195" t="s">
        <v>299</v>
      </c>
      <c r="F45195" s="2">
        <v>43784.156886574077</v>
      </c>
      <c r="G45195">
        <v>10000003.8855009</v>
      </c>
    </row>
    <row r="45196" spans="1:7">
      <c r="A45196">
        <v>201911120232</v>
      </c>
      <c r="B45196">
        <v>8</v>
      </c>
      <c r="C45196">
        <v>397</v>
      </c>
      <c r="D45196" t="s">
        <v>352</v>
      </c>
      <c r="E45196" t="s">
        <v>299</v>
      </c>
      <c r="F45196" s="2">
        <v>43784.198564814818</v>
      </c>
      <c r="G45196">
        <v>10000003.880646501</v>
      </c>
    </row>
    <row r="45197" spans="1:7">
      <c r="A45197">
        <v>201911120232</v>
      </c>
      <c r="B45197">
        <v>8</v>
      </c>
      <c r="C45197">
        <v>397</v>
      </c>
      <c r="D45197" t="s">
        <v>352</v>
      </c>
      <c r="E45197" t="s">
        <v>299</v>
      </c>
      <c r="F45197" s="2">
        <v>43784.240231481483</v>
      </c>
      <c r="G45197">
        <v>10000003.9003754</v>
      </c>
    </row>
    <row r="45198" spans="1:7">
      <c r="A45198">
        <v>201911120232</v>
      </c>
      <c r="B45198">
        <v>8</v>
      </c>
      <c r="C45198">
        <v>397</v>
      </c>
      <c r="D45198" t="s">
        <v>352</v>
      </c>
      <c r="E45198" t="s">
        <v>299</v>
      </c>
      <c r="F45198" s="2">
        <v>43784.281909722224</v>
      </c>
      <c r="G45198">
        <v>10000003.9242211</v>
      </c>
    </row>
    <row r="45199" spans="1:7">
      <c r="A45199">
        <v>201911120232</v>
      </c>
      <c r="B45199">
        <v>8</v>
      </c>
      <c r="C45199">
        <v>397</v>
      </c>
      <c r="D45199" t="s">
        <v>352</v>
      </c>
      <c r="E45199" t="s">
        <v>299</v>
      </c>
      <c r="F45199" s="2">
        <v>43784.323599537034</v>
      </c>
      <c r="G45199">
        <v>10000003.9411238</v>
      </c>
    </row>
    <row r="45200" spans="1:7">
      <c r="A45200">
        <v>201911120232</v>
      </c>
      <c r="B45200">
        <v>8</v>
      </c>
      <c r="C45200">
        <v>397</v>
      </c>
      <c r="D45200" t="s">
        <v>352</v>
      </c>
      <c r="E45200" t="s">
        <v>299</v>
      </c>
      <c r="F45200" s="2">
        <v>43784.365266203706</v>
      </c>
      <c r="G45200">
        <v>10000003.9369462</v>
      </c>
    </row>
    <row r="45201" spans="1:7">
      <c r="A45201">
        <v>201911120232</v>
      </c>
      <c r="B45201">
        <v>8</v>
      </c>
      <c r="C45201">
        <v>397</v>
      </c>
      <c r="D45201" t="s">
        <v>352</v>
      </c>
      <c r="E45201" t="s">
        <v>299</v>
      </c>
      <c r="F45201" s="2">
        <v>43784.431712962964</v>
      </c>
      <c r="G45201">
        <v>10000003.949989401</v>
      </c>
    </row>
    <row r="45202" spans="1:7">
      <c r="A45202">
        <v>201911120232</v>
      </c>
      <c r="B45202">
        <v>8</v>
      </c>
      <c r="C45202">
        <v>397</v>
      </c>
      <c r="D45202" t="s">
        <v>352</v>
      </c>
      <c r="E45202" t="s">
        <v>299</v>
      </c>
      <c r="F45202" s="2">
        <v>43784.473414351851</v>
      </c>
      <c r="G45202">
        <v>10000003.9422922</v>
      </c>
    </row>
    <row r="45203" spans="1:7">
      <c r="A45203">
        <v>201911120232</v>
      </c>
      <c r="B45203">
        <v>8</v>
      </c>
      <c r="C45203">
        <v>397</v>
      </c>
      <c r="D45203" t="s">
        <v>352</v>
      </c>
      <c r="E45203" t="s">
        <v>299</v>
      </c>
      <c r="F45203" s="2">
        <v>43784.515208333331</v>
      </c>
      <c r="G45203">
        <v>10000003.925677899</v>
      </c>
    </row>
    <row r="45204" spans="1:7">
      <c r="A45204">
        <v>201911120232</v>
      </c>
      <c r="B45204">
        <v>8</v>
      </c>
      <c r="C45204">
        <v>397</v>
      </c>
      <c r="D45204" t="s">
        <v>352</v>
      </c>
      <c r="E45204" t="s">
        <v>299</v>
      </c>
      <c r="F45204" s="2">
        <v>43784.556875000002</v>
      </c>
      <c r="G45204">
        <v>10000003.9153767</v>
      </c>
    </row>
    <row r="45205" spans="1:7">
      <c r="A45205">
        <v>201911120232</v>
      </c>
      <c r="B45205">
        <v>8</v>
      </c>
      <c r="C45205">
        <v>397</v>
      </c>
      <c r="D45205" t="s">
        <v>352</v>
      </c>
      <c r="E45205" t="s">
        <v>299</v>
      </c>
      <c r="F45205" s="2">
        <v>43784.598749999997</v>
      </c>
      <c r="G45205">
        <v>10000003.9123285</v>
      </c>
    </row>
    <row r="45206" spans="1:7">
      <c r="A45206">
        <v>201911120232</v>
      </c>
      <c r="B45206">
        <v>8</v>
      </c>
      <c r="C45206">
        <v>397</v>
      </c>
      <c r="D45206" t="s">
        <v>352</v>
      </c>
      <c r="E45206" t="s">
        <v>299</v>
      </c>
      <c r="F45206" s="2">
        <v>43784.639652777776</v>
      </c>
      <c r="G45206" s="1">
        <v>9.9100000000000005E+37</v>
      </c>
    </row>
    <row r="45207" spans="1:7">
      <c r="A45207">
        <v>201911120232</v>
      </c>
      <c r="B45207">
        <v>8</v>
      </c>
      <c r="C45207">
        <v>397</v>
      </c>
      <c r="D45207" t="s">
        <v>352</v>
      </c>
      <c r="E45207" t="s">
        <v>299</v>
      </c>
      <c r="F45207" s="2">
        <v>43784.681400462963</v>
      </c>
      <c r="G45207" s="1">
        <v>9.9100000000000005E+37</v>
      </c>
    </row>
    <row r="45208" spans="1:7">
      <c r="A45208">
        <v>201911120232</v>
      </c>
      <c r="B45208">
        <v>8</v>
      </c>
      <c r="C45208">
        <v>397</v>
      </c>
      <c r="D45208" t="s">
        <v>352</v>
      </c>
      <c r="E45208" t="s">
        <v>299</v>
      </c>
      <c r="F45208" s="2">
        <v>43784.723055555558</v>
      </c>
      <c r="G45208" s="1">
        <v>9.9100000000000005E+37</v>
      </c>
    </row>
    <row r="45209" spans="1:7">
      <c r="A45209">
        <v>201911120232</v>
      </c>
      <c r="B45209">
        <v>8</v>
      </c>
      <c r="C45209">
        <v>398</v>
      </c>
      <c r="D45209" t="s">
        <v>351</v>
      </c>
      <c r="E45209" t="s">
        <v>299</v>
      </c>
      <c r="F45209" s="2">
        <v>43781.734016203707</v>
      </c>
      <c r="G45209">
        <v>10000000.5580374</v>
      </c>
    </row>
    <row r="45210" spans="1:7">
      <c r="A45210">
        <v>201911120232</v>
      </c>
      <c r="B45210">
        <v>8</v>
      </c>
      <c r="C45210">
        <v>398</v>
      </c>
      <c r="D45210" t="s">
        <v>351</v>
      </c>
      <c r="E45210" t="s">
        <v>299</v>
      </c>
      <c r="F45210" s="2">
        <v>43781.775729166664</v>
      </c>
      <c r="G45210">
        <v>10000000.559427099</v>
      </c>
    </row>
    <row r="45211" spans="1:7">
      <c r="A45211">
        <v>201911120232</v>
      </c>
      <c r="B45211">
        <v>8</v>
      </c>
      <c r="C45211">
        <v>398</v>
      </c>
      <c r="D45211" t="s">
        <v>351</v>
      </c>
      <c r="E45211" t="s">
        <v>299</v>
      </c>
      <c r="F45211" s="2">
        <v>43781.816979166666</v>
      </c>
      <c r="G45211">
        <v>10000000.560906099</v>
      </c>
    </row>
    <row r="45212" spans="1:7">
      <c r="A45212">
        <v>201911120232</v>
      </c>
      <c r="B45212">
        <v>8</v>
      </c>
      <c r="C45212">
        <v>398</v>
      </c>
      <c r="D45212" t="s">
        <v>351</v>
      </c>
      <c r="E45212" t="s">
        <v>299</v>
      </c>
      <c r="F45212" s="2">
        <v>43781.859664351854</v>
      </c>
      <c r="G45212">
        <v>10000000.559761999</v>
      </c>
    </row>
    <row r="45213" spans="1:7">
      <c r="A45213">
        <v>201911120232</v>
      </c>
      <c r="B45213">
        <v>8</v>
      </c>
      <c r="C45213">
        <v>398</v>
      </c>
      <c r="D45213" t="s">
        <v>351</v>
      </c>
      <c r="E45213" t="s">
        <v>299</v>
      </c>
      <c r="F45213" s="2">
        <v>43781.900462962964</v>
      </c>
      <c r="G45213">
        <v>10000000.562891301</v>
      </c>
    </row>
    <row r="45214" spans="1:7">
      <c r="A45214">
        <v>201911120232</v>
      </c>
      <c r="B45214">
        <v>8</v>
      </c>
      <c r="C45214">
        <v>398</v>
      </c>
      <c r="D45214" t="s">
        <v>351</v>
      </c>
      <c r="E45214" t="s">
        <v>299</v>
      </c>
      <c r="F45214" s="2">
        <v>43781.941817129627</v>
      </c>
      <c r="G45214">
        <v>10000000.564666601</v>
      </c>
    </row>
    <row r="45215" spans="1:7">
      <c r="A45215">
        <v>201911120232</v>
      </c>
      <c r="B45215">
        <v>8</v>
      </c>
      <c r="C45215">
        <v>398</v>
      </c>
      <c r="D45215" t="s">
        <v>351</v>
      </c>
      <c r="E45215" t="s">
        <v>299</v>
      </c>
      <c r="F45215" s="2">
        <v>43781.983356481483</v>
      </c>
      <c r="G45215">
        <v>10000000.5712007</v>
      </c>
    </row>
    <row r="45216" spans="1:7">
      <c r="A45216">
        <v>201911120232</v>
      </c>
      <c r="B45216">
        <v>8</v>
      </c>
      <c r="C45216">
        <v>398</v>
      </c>
      <c r="D45216" t="s">
        <v>351</v>
      </c>
      <c r="E45216" t="s">
        <v>299</v>
      </c>
      <c r="F45216" s="2">
        <v>43782.024594907409</v>
      </c>
      <c r="G45216">
        <v>10000000.565719301</v>
      </c>
    </row>
    <row r="45217" spans="1:7">
      <c r="A45217">
        <v>201911120232</v>
      </c>
      <c r="B45217">
        <v>8</v>
      </c>
      <c r="C45217">
        <v>398</v>
      </c>
      <c r="D45217" t="s">
        <v>351</v>
      </c>
      <c r="E45217" t="s">
        <v>299</v>
      </c>
      <c r="F45217" s="2">
        <v>43782.066296296296</v>
      </c>
      <c r="G45217">
        <v>10000000.5698597</v>
      </c>
    </row>
    <row r="45218" spans="1:7">
      <c r="A45218">
        <v>201911120232</v>
      </c>
      <c r="B45218">
        <v>8</v>
      </c>
      <c r="C45218">
        <v>398</v>
      </c>
      <c r="D45218" t="s">
        <v>351</v>
      </c>
      <c r="E45218" t="s">
        <v>299</v>
      </c>
      <c r="F45218" s="2">
        <v>43782.108356481483</v>
      </c>
      <c r="G45218">
        <v>10000000.572031699</v>
      </c>
    </row>
    <row r="45219" spans="1:7">
      <c r="A45219">
        <v>201911120232</v>
      </c>
      <c r="B45219">
        <v>8</v>
      </c>
      <c r="C45219">
        <v>398</v>
      </c>
      <c r="D45219" t="s">
        <v>351</v>
      </c>
      <c r="E45219" t="s">
        <v>299</v>
      </c>
      <c r="F45219" s="2">
        <v>43782.15</v>
      </c>
      <c r="G45219">
        <v>10000000.5725212</v>
      </c>
    </row>
    <row r="45220" spans="1:7">
      <c r="A45220">
        <v>201911120232</v>
      </c>
      <c r="B45220">
        <v>8</v>
      </c>
      <c r="C45220">
        <v>398</v>
      </c>
      <c r="D45220" t="s">
        <v>351</v>
      </c>
      <c r="E45220" t="s">
        <v>299</v>
      </c>
      <c r="F45220" s="2">
        <v>43782.192013888889</v>
      </c>
      <c r="G45220">
        <v>10000000.575398</v>
      </c>
    </row>
    <row r="45221" spans="1:7">
      <c r="A45221">
        <v>201911120232</v>
      </c>
      <c r="B45221">
        <v>8</v>
      </c>
      <c r="C45221">
        <v>398</v>
      </c>
      <c r="D45221" t="s">
        <v>351</v>
      </c>
      <c r="E45221" t="s">
        <v>299</v>
      </c>
      <c r="F45221" s="2">
        <v>43782.233263888891</v>
      </c>
      <c r="G45221">
        <v>10000000.577372599</v>
      </c>
    </row>
    <row r="45222" spans="1:7">
      <c r="A45222">
        <v>201911120232</v>
      </c>
      <c r="B45222">
        <v>8</v>
      </c>
      <c r="C45222">
        <v>398</v>
      </c>
      <c r="D45222" t="s">
        <v>351</v>
      </c>
      <c r="E45222" t="s">
        <v>299</v>
      </c>
      <c r="F45222" s="2">
        <v>43782.274872685186</v>
      </c>
      <c r="G45222">
        <v>10000000.5776673</v>
      </c>
    </row>
    <row r="45223" spans="1:7">
      <c r="A45223">
        <v>201911120232</v>
      </c>
      <c r="B45223">
        <v>8</v>
      </c>
      <c r="C45223">
        <v>398</v>
      </c>
      <c r="D45223" t="s">
        <v>351</v>
      </c>
      <c r="E45223" t="s">
        <v>299</v>
      </c>
      <c r="F45223" s="2">
        <v>43782.31695601852</v>
      </c>
      <c r="G45223">
        <v>10000000.581673499</v>
      </c>
    </row>
    <row r="45224" spans="1:7">
      <c r="A45224">
        <v>201911120232</v>
      </c>
      <c r="B45224">
        <v>8</v>
      </c>
      <c r="C45224">
        <v>398</v>
      </c>
      <c r="D45224" t="s">
        <v>351</v>
      </c>
      <c r="E45224" t="s">
        <v>299</v>
      </c>
      <c r="F45224" s="2">
        <v>43782.358263888891</v>
      </c>
      <c r="G45224">
        <v>10000000.5838967</v>
      </c>
    </row>
    <row r="45225" spans="1:7">
      <c r="A45225">
        <v>201911120232</v>
      </c>
      <c r="B45225">
        <v>8</v>
      </c>
      <c r="C45225">
        <v>398</v>
      </c>
      <c r="D45225" t="s">
        <v>351</v>
      </c>
      <c r="E45225" t="s">
        <v>299</v>
      </c>
      <c r="F45225" s="2">
        <v>43782.400266203702</v>
      </c>
      <c r="G45225">
        <v>10000000.587528599</v>
      </c>
    </row>
    <row r="45226" spans="1:7">
      <c r="A45226">
        <v>201911120232</v>
      </c>
      <c r="B45226">
        <v>8</v>
      </c>
      <c r="C45226">
        <v>398</v>
      </c>
      <c r="D45226" t="s">
        <v>351</v>
      </c>
      <c r="E45226" t="s">
        <v>299</v>
      </c>
      <c r="F45226" s="2">
        <v>43782.441620370373</v>
      </c>
      <c r="G45226">
        <v>10000000.573199799</v>
      </c>
    </row>
    <row r="45227" spans="1:7">
      <c r="A45227">
        <v>201911120232</v>
      </c>
      <c r="B45227">
        <v>8</v>
      </c>
      <c r="C45227">
        <v>398</v>
      </c>
      <c r="D45227" t="s">
        <v>351</v>
      </c>
      <c r="E45227" t="s">
        <v>299</v>
      </c>
      <c r="F45227" s="2">
        <v>43782.483287037037</v>
      </c>
      <c r="G45227">
        <v>10000000.5742561</v>
      </c>
    </row>
    <row r="45228" spans="1:7">
      <c r="A45228">
        <v>201911120232</v>
      </c>
      <c r="B45228">
        <v>8</v>
      </c>
      <c r="C45228">
        <v>398</v>
      </c>
      <c r="D45228" t="s">
        <v>351</v>
      </c>
      <c r="E45228" t="s">
        <v>299</v>
      </c>
      <c r="F45228" s="2">
        <v>43782.528611111113</v>
      </c>
      <c r="G45228">
        <v>10000000.5778333</v>
      </c>
    </row>
    <row r="45229" spans="1:7">
      <c r="A45229">
        <v>201911120232</v>
      </c>
      <c r="B45229">
        <v>8</v>
      </c>
      <c r="C45229">
        <v>398</v>
      </c>
      <c r="D45229" t="s">
        <v>351</v>
      </c>
      <c r="E45229" t="s">
        <v>299</v>
      </c>
      <c r="F45229" s="2">
        <v>43782.56827546296</v>
      </c>
      <c r="G45229">
        <v>10000000.578421</v>
      </c>
    </row>
    <row r="45230" spans="1:7">
      <c r="A45230">
        <v>201911120232</v>
      </c>
      <c r="B45230">
        <v>8</v>
      </c>
      <c r="C45230">
        <v>398</v>
      </c>
      <c r="D45230" t="s">
        <v>351</v>
      </c>
      <c r="E45230" t="s">
        <v>299</v>
      </c>
      <c r="F45230" s="2">
        <v>43782.608252314814</v>
      </c>
      <c r="G45230">
        <v>10000000.580563299</v>
      </c>
    </row>
    <row r="45231" spans="1:7">
      <c r="A45231">
        <v>201911120232</v>
      </c>
      <c r="B45231">
        <v>8</v>
      </c>
      <c r="C45231">
        <v>398</v>
      </c>
      <c r="D45231" t="s">
        <v>351</v>
      </c>
      <c r="E45231" t="s">
        <v>299</v>
      </c>
      <c r="F45231" s="2">
        <v>43782.649907407409</v>
      </c>
      <c r="G45231">
        <v>10000000.581836</v>
      </c>
    </row>
    <row r="45232" spans="1:7">
      <c r="A45232">
        <v>201911120232</v>
      </c>
      <c r="B45232">
        <v>8</v>
      </c>
      <c r="C45232">
        <v>398</v>
      </c>
      <c r="D45232" t="s">
        <v>351</v>
      </c>
      <c r="E45232" t="s">
        <v>299</v>
      </c>
      <c r="F45232" s="2">
        <v>43782.691863425927</v>
      </c>
      <c r="G45232">
        <v>10000000.5827148</v>
      </c>
    </row>
    <row r="45233" spans="1:7">
      <c r="A45233">
        <v>201911120232</v>
      </c>
      <c r="B45233">
        <v>8</v>
      </c>
      <c r="C45233">
        <v>398</v>
      </c>
      <c r="D45233" t="s">
        <v>351</v>
      </c>
      <c r="E45233" t="s">
        <v>299</v>
      </c>
      <c r="F45233" s="2">
        <v>43783.740324074075</v>
      </c>
      <c r="G45233">
        <v>10000000.708264699</v>
      </c>
    </row>
    <row r="45234" spans="1:7">
      <c r="A45234">
        <v>201911120232</v>
      </c>
      <c r="B45234">
        <v>8</v>
      </c>
      <c r="C45234">
        <v>398</v>
      </c>
      <c r="D45234" t="s">
        <v>351</v>
      </c>
      <c r="E45234" t="s">
        <v>299</v>
      </c>
      <c r="F45234" s="2">
        <v>43783.78197916667</v>
      </c>
      <c r="G45234">
        <v>10000000.7058808</v>
      </c>
    </row>
    <row r="45235" spans="1:7">
      <c r="A45235">
        <v>201911120232</v>
      </c>
      <c r="B45235">
        <v>8</v>
      </c>
      <c r="C45235">
        <v>398</v>
      </c>
      <c r="D45235" t="s">
        <v>351</v>
      </c>
      <c r="E45235" t="s">
        <v>299</v>
      </c>
      <c r="F45235" s="2">
        <v>43783.823634259257</v>
      </c>
      <c r="G45235">
        <v>10000000.7050515</v>
      </c>
    </row>
    <row r="45236" spans="1:7">
      <c r="A45236">
        <v>201911120232</v>
      </c>
      <c r="B45236">
        <v>8</v>
      </c>
      <c r="C45236">
        <v>398</v>
      </c>
      <c r="D45236" t="s">
        <v>351</v>
      </c>
      <c r="E45236" t="s">
        <v>299</v>
      </c>
      <c r="F45236" s="2">
        <v>43783.865300925929</v>
      </c>
      <c r="G45236">
        <v>10000000.704149101</v>
      </c>
    </row>
    <row r="45237" spans="1:7">
      <c r="A45237">
        <v>201911120232</v>
      </c>
      <c r="B45237">
        <v>8</v>
      </c>
      <c r="C45237">
        <v>398</v>
      </c>
      <c r="D45237" t="s">
        <v>351</v>
      </c>
      <c r="E45237" t="s">
        <v>299</v>
      </c>
      <c r="F45237" s="2">
        <v>43783.906990740739</v>
      </c>
      <c r="G45237">
        <v>10000000.705249701</v>
      </c>
    </row>
    <row r="45238" spans="1:7">
      <c r="A45238">
        <v>201911120232</v>
      </c>
      <c r="B45238">
        <v>8</v>
      </c>
      <c r="C45238">
        <v>398</v>
      </c>
      <c r="D45238" t="s">
        <v>351</v>
      </c>
      <c r="E45238" t="s">
        <v>299</v>
      </c>
      <c r="F45238" s="2">
        <v>43783.948680555557</v>
      </c>
      <c r="G45238">
        <v>10000000.705924001</v>
      </c>
    </row>
    <row r="45239" spans="1:7">
      <c r="A45239">
        <v>201911120232</v>
      </c>
      <c r="B45239">
        <v>8</v>
      </c>
      <c r="C45239">
        <v>398</v>
      </c>
      <c r="D45239" t="s">
        <v>351</v>
      </c>
      <c r="E45239" t="s">
        <v>299</v>
      </c>
      <c r="F45239" s="2">
        <v>43783.990347222221</v>
      </c>
      <c r="G45239">
        <v>10000000.705022</v>
      </c>
    </row>
    <row r="45240" spans="1:7">
      <c r="A45240">
        <v>201911120232</v>
      </c>
      <c r="B45240">
        <v>8</v>
      </c>
      <c r="C45240">
        <v>398</v>
      </c>
      <c r="D45240" t="s">
        <v>351</v>
      </c>
      <c r="E45240" t="s">
        <v>299</v>
      </c>
      <c r="F45240" s="2">
        <v>43784.032025462962</v>
      </c>
      <c r="G45240">
        <v>10000000.7054564</v>
      </c>
    </row>
    <row r="45241" spans="1:7">
      <c r="A45241">
        <v>201911120232</v>
      </c>
      <c r="B45241">
        <v>8</v>
      </c>
      <c r="C45241">
        <v>398</v>
      </c>
      <c r="D45241" t="s">
        <v>351</v>
      </c>
      <c r="E45241" t="s">
        <v>299</v>
      </c>
      <c r="F45241" s="2">
        <v>43784.07366898148</v>
      </c>
      <c r="G45241">
        <v>10000000.706566799</v>
      </c>
    </row>
    <row r="45242" spans="1:7">
      <c r="A45242">
        <v>201911120232</v>
      </c>
      <c r="B45242">
        <v>8</v>
      </c>
      <c r="C45242">
        <v>398</v>
      </c>
      <c r="D45242" t="s">
        <v>351</v>
      </c>
      <c r="E45242" t="s">
        <v>299</v>
      </c>
      <c r="F45242" s="2">
        <v>43784.115335648145</v>
      </c>
      <c r="G45242">
        <v>10000000.7045229</v>
      </c>
    </row>
    <row r="45243" spans="1:7">
      <c r="A45243">
        <v>201911120232</v>
      </c>
      <c r="B45243">
        <v>8</v>
      </c>
      <c r="C45243">
        <v>398</v>
      </c>
      <c r="D45243" t="s">
        <v>351</v>
      </c>
      <c r="E45243" t="s">
        <v>299</v>
      </c>
      <c r="F45243" s="2">
        <v>43784.157002314816</v>
      </c>
      <c r="G45243">
        <v>10000000.7069504</v>
      </c>
    </row>
    <row r="45244" spans="1:7">
      <c r="A45244">
        <v>201911120232</v>
      </c>
      <c r="B45244">
        <v>8</v>
      </c>
      <c r="C45244">
        <v>398</v>
      </c>
      <c r="D45244" t="s">
        <v>351</v>
      </c>
      <c r="E45244" t="s">
        <v>299</v>
      </c>
      <c r="F45244" s="2">
        <v>43784.198680555557</v>
      </c>
      <c r="G45244">
        <v>10000000.7055737</v>
      </c>
    </row>
    <row r="45245" spans="1:7">
      <c r="A45245">
        <v>201911120232</v>
      </c>
      <c r="B45245">
        <v>8</v>
      </c>
      <c r="C45245">
        <v>398</v>
      </c>
      <c r="D45245" t="s">
        <v>351</v>
      </c>
      <c r="E45245" t="s">
        <v>299</v>
      </c>
      <c r="F45245" s="2">
        <v>43784.240358796298</v>
      </c>
      <c r="G45245">
        <v>10000000.7075321</v>
      </c>
    </row>
    <row r="45246" spans="1:7">
      <c r="A45246">
        <v>201911120232</v>
      </c>
      <c r="B45246">
        <v>8</v>
      </c>
      <c r="C45246">
        <v>398</v>
      </c>
      <c r="D45246" t="s">
        <v>351</v>
      </c>
      <c r="E45246" t="s">
        <v>299</v>
      </c>
      <c r="F45246" s="2">
        <v>43784.282025462962</v>
      </c>
      <c r="G45246">
        <v>10000000.7075892</v>
      </c>
    </row>
    <row r="45247" spans="1:7">
      <c r="A45247">
        <v>201911120232</v>
      </c>
      <c r="B45247">
        <v>8</v>
      </c>
      <c r="C45247">
        <v>398</v>
      </c>
      <c r="D45247" t="s">
        <v>351</v>
      </c>
      <c r="E45247" t="s">
        <v>299</v>
      </c>
      <c r="F45247" s="2">
        <v>43784.32371527778</v>
      </c>
      <c r="G45247">
        <v>10000000.7069725</v>
      </c>
    </row>
    <row r="45248" spans="1:7">
      <c r="A45248">
        <v>201911120232</v>
      </c>
      <c r="B45248">
        <v>8</v>
      </c>
      <c r="C45248">
        <v>398</v>
      </c>
      <c r="D45248" t="s">
        <v>351</v>
      </c>
      <c r="E45248" t="s">
        <v>299</v>
      </c>
      <c r="F45248" s="2">
        <v>43784.365393518521</v>
      </c>
      <c r="G45248">
        <v>10000000.7093351</v>
      </c>
    </row>
    <row r="45249" spans="1:7">
      <c r="A45249">
        <v>201911120232</v>
      </c>
      <c r="B45249">
        <v>8</v>
      </c>
      <c r="C45249">
        <v>398</v>
      </c>
      <c r="D45249" t="s">
        <v>351</v>
      </c>
      <c r="E45249" t="s">
        <v>299</v>
      </c>
      <c r="F45249" s="2">
        <v>43784.431990740741</v>
      </c>
      <c r="G45249">
        <v>10000000.7093143</v>
      </c>
    </row>
    <row r="45250" spans="1:7">
      <c r="A45250">
        <v>201911120232</v>
      </c>
      <c r="B45250">
        <v>8</v>
      </c>
      <c r="C45250">
        <v>398</v>
      </c>
      <c r="D45250" t="s">
        <v>351</v>
      </c>
      <c r="E45250" t="s">
        <v>299</v>
      </c>
      <c r="F45250" s="2">
        <v>43784.473703703705</v>
      </c>
      <c r="G45250">
        <v>10000000.710297201</v>
      </c>
    </row>
    <row r="45251" spans="1:7">
      <c r="A45251">
        <v>201911120232</v>
      </c>
      <c r="B45251">
        <v>8</v>
      </c>
      <c r="C45251">
        <v>398</v>
      </c>
      <c r="D45251" t="s">
        <v>351</v>
      </c>
      <c r="E45251" t="s">
        <v>299</v>
      </c>
      <c r="F45251" s="2">
        <v>43784.515555555554</v>
      </c>
      <c r="G45251">
        <v>10000000.710809801</v>
      </c>
    </row>
    <row r="45252" spans="1:7">
      <c r="A45252">
        <v>201911120232</v>
      </c>
      <c r="B45252">
        <v>8</v>
      </c>
      <c r="C45252">
        <v>398</v>
      </c>
      <c r="D45252" t="s">
        <v>351</v>
      </c>
      <c r="E45252" t="s">
        <v>299</v>
      </c>
      <c r="F45252" s="2">
        <v>43784.557222222225</v>
      </c>
      <c r="G45252">
        <v>10000000.7129209</v>
      </c>
    </row>
    <row r="45253" spans="1:7">
      <c r="A45253">
        <v>201911120232</v>
      </c>
      <c r="B45253">
        <v>8</v>
      </c>
      <c r="C45253">
        <v>398</v>
      </c>
      <c r="D45253" t="s">
        <v>351</v>
      </c>
      <c r="E45253" t="s">
        <v>299</v>
      </c>
      <c r="F45253" s="2">
        <v>43784.599108796298</v>
      </c>
      <c r="G45253">
        <v>10000000.712318299</v>
      </c>
    </row>
    <row r="45254" spans="1:7">
      <c r="A45254">
        <v>201911120232</v>
      </c>
      <c r="B45254">
        <v>8</v>
      </c>
      <c r="C45254">
        <v>398</v>
      </c>
      <c r="D45254" t="s">
        <v>351</v>
      </c>
      <c r="E45254" t="s">
        <v>299</v>
      </c>
      <c r="F45254" s="2">
        <v>43784.639999999999</v>
      </c>
      <c r="G45254">
        <v>10000000.717615699</v>
      </c>
    </row>
    <row r="45255" spans="1:7">
      <c r="A45255">
        <v>201911120232</v>
      </c>
      <c r="B45255">
        <v>8</v>
      </c>
      <c r="C45255">
        <v>398</v>
      </c>
      <c r="D45255" t="s">
        <v>351</v>
      </c>
      <c r="E45255" t="s">
        <v>299</v>
      </c>
      <c r="F45255" s="2">
        <v>43784.681759259256</v>
      </c>
      <c r="G45255">
        <v>10000000.718650199</v>
      </c>
    </row>
    <row r="45256" spans="1:7">
      <c r="A45256">
        <v>201911120232</v>
      </c>
      <c r="B45256">
        <v>8</v>
      </c>
      <c r="C45256">
        <v>398</v>
      </c>
      <c r="D45256" t="s">
        <v>351</v>
      </c>
      <c r="E45256" t="s">
        <v>299</v>
      </c>
      <c r="F45256" s="2">
        <v>43784.723402777781</v>
      </c>
      <c r="G45256">
        <v>10000000.717323501</v>
      </c>
    </row>
    <row r="45257" spans="1:7">
      <c r="A45257">
        <v>201911120233</v>
      </c>
      <c r="B45257">
        <v>8</v>
      </c>
      <c r="C45257">
        <v>399</v>
      </c>
      <c r="D45257" t="s">
        <v>350</v>
      </c>
      <c r="E45257" t="s">
        <v>299</v>
      </c>
      <c r="F45257" s="2">
        <v>43781.734282407408</v>
      </c>
      <c r="G45257">
        <v>10000000.382666901</v>
      </c>
    </row>
    <row r="45258" spans="1:7">
      <c r="A45258">
        <v>201911120233</v>
      </c>
      <c r="B45258">
        <v>8</v>
      </c>
      <c r="C45258">
        <v>399</v>
      </c>
      <c r="D45258" t="s">
        <v>350</v>
      </c>
      <c r="E45258" t="s">
        <v>299</v>
      </c>
      <c r="F45258" s="2">
        <v>43781.775995370372</v>
      </c>
      <c r="G45258">
        <v>10000000.385537799</v>
      </c>
    </row>
    <row r="45259" spans="1:7">
      <c r="A45259">
        <v>201911120233</v>
      </c>
      <c r="B45259">
        <v>8</v>
      </c>
      <c r="C45259">
        <v>399</v>
      </c>
      <c r="D45259" t="s">
        <v>350</v>
      </c>
      <c r="E45259" t="s">
        <v>299</v>
      </c>
      <c r="F45259" s="2">
        <v>43781.817233796297</v>
      </c>
      <c r="G45259">
        <v>10000000.3782377</v>
      </c>
    </row>
    <row r="45260" spans="1:7">
      <c r="A45260">
        <v>201911120233</v>
      </c>
      <c r="B45260">
        <v>8</v>
      </c>
      <c r="C45260">
        <v>399</v>
      </c>
      <c r="D45260" t="s">
        <v>350</v>
      </c>
      <c r="E45260" t="s">
        <v>299</v>
      </c>
      <c r="F45260" s="2">
        <v>43781.859965277778</v>
      </c>
      <c r="G45260">
        <v>10000000.344990499</v>
      </c>
    </row>
    <row r="45261" spans="1:7">
      <c r="A45261">
        <v>201911120233</v>
      </c>
      <c r="B45261">
        <v>8</v>
      </c>
      <c r="C45261">
        <v>399</v>
      </c>
      <c r="D45261" t="s">
        <v>350</v>
      </c>
      <c r="E45261" t="s">
        <v>299</v>
      </c>
      <c r="F45261" s="2">
        <v>43781.900729166664</v>
      </c>
      <c r="G45261">
        <v>10000000.329674801</v>
      </c>
    </row>
    <row r="45262" spans="1:7">
      <c r="A45262">
        <v>201911120233</v>
      </c>
      <c r="B45262">
        <v>8</v>
      </c>
      <c r="C45262">
        <v>399</v>
      </c>
      <c r="D45262" t="s">
        <v>350</v>
      </c>
      <c r="E45262" t="s">
        <v>299</v>
      </c>
      <c r="F45262" s="2">
        <v>43781.942071759258</v>
      </c>
      <c r="G45262">
        <v>10000000.330266999</v>
      </c>
    </row>
    <row r="45263" spans="1:7">
      <c r="A45263">
        <v>201911120233</v>
      </c>
      <c r="B45263">
        <v>8</v>
      </c>
      <c r="C45263">
        <v>399</v>
      </c>
      <c r="D45263" t="s">
        <v>350</v>
      </c>
      <c r="E45263" t="s">
        <v>299</v>
      </c>
      <c r="F45263" s="2">
        <v>43781.983599537038</v>
      </c>
      <c r="G45263">
        <v>10000000.336001899</v>
      </c>
    </row>
    <row r="45264" spans="1:7">
      <c r="A45264">
        <v>201911120233</v>
      </c>
      <c r="B45264">
        <v>8</v>
      </c>
      <c r="C45264">
        <v>399</v>
      </c>
      <c r="D45264" t="s">
        <v>350</v>
      </c>
      <c r="E45264" t="s">
        <v>299</v>
      </c>
      <c r="F45264" s="2">
        <v>43782.024837962963</v>
      </c>
      <c r="G45264">
        <v>10000000.350679301</v>
      </c>
    </row>
    <row r="45265" spans="1:7">
      <c r="A45265">
        <v>201911120233</v>
      </c>
      <c r="B45265">
        <v>8</v>
      </c>
      <c r="C45265">
        <v>399</v>
      </c>
      <c r="D45265" t="s">
        <v>350</v>
      </c>
      <c r="E45265" t="s">
        <v>299</v>
      </c>
      <c r="F45265" s="2">
        <v>43782.06653935185</v>
      </c>
      <c r="G45265">
        <v>10000000.3433458</v>
      </c>
    </row>
    <row r="45266" spans="1:7">
      <c r="A45266">
        <v>201911120233</v>
      </c>
      <c r="B45266">
        <v>8</v>
      </c>
      <c r="C45266">
        <v>399</v>
      </c>
      <c r="D45266" t="s">
        <v>350</v>
      </c>
      <c r="E45266" t="s">
        <v>299</v>
      </c>
      <c r="F45266" s="2">
        <v>43782.108611111114</v>
      </c>
      <c r="G45266">
        <v>10000000.348231301</v>
      </c>
    </row>
    <row r="45267" spans="1:7">
      <c r="A45267">
        <v>201911120233</v>
      </c>
      <c r="B45267">
        <v>8</v>
      </c>
      <c r="C45267">
        <v>399</v>
      </c>
      <c r="D45267" t="s">
        <v>350</v>
      </c>
      <c r="E45267" t="s">
        <v>299</v>
      </c>
      <c r="F45267" s="2">
        <v>43782.150266203702</v>
      </c>
      <c r="G45267">
        <v>10000000.355905499</v>
      </c>
    </row>
    <row r="45268" spans="1:7">
      <c r="A45268">
        <v>201911120233</v>
      </c>
      <c r="B45268">
        <v>8</v>
      </c>
      <c r="C45268">
        <v>399</v>
      </c>
      <c r="D45268" t="s">
        <v>350</v>
      </c>
      <c r="E45268" t="s">
        <v>299</v>
      </c>
      <c r="F45268" s="2">
        <v>43782.192280092589</v>
      </c>
      <c r="G45268">
        <v>10000000.3535312</v>
      </c>
    </row>
    <row r="45269" spans="1:7">
      <c r="A45269">
        <v>201911120233</v>
      </c>
      <c r="B45269">
        <v>8</v>
      </c>
      <c r="C45269">
        <v>399</v>
      </c>
      <c r="D45269" t="s">
        <v>350</v>
      </c>
      <c r="E45269" t="s">
        <v>299</v>
      </c>
      <c r="F45269" s="2">
        <v>43782.233518518522</v>
      </c>
      <c r="G45269">
        <v>10000000.3702856</v>
      </c>
    </row>
    <row r="45270" spans="1:7">
      <c r="A45270">
        <v>201911120233</v>
      </c>
      <c r="B45270">
        <v>8</v>
      </c>
      <c r="C45270">
        <v>399</v>
      </c>
      <c r="D45270" t="s">
        <v>350</v>
      </c>
      <c r="E45270" t="s">
        <v>299</v>
      </c>
      <c r="F45270" s="2">
        <v>43782.275127314817</v>
      </c>
      <c r="G45270">
        <v>10000000.3653205</v>
      </c>
    </row>
    <row r="45271" spans="1:7">
      <c r="A45271">
        <v>201911120233</v>
      </c>
      <c r="B45271">
        <v>8</v>
      </c>
      <c r="C45271">
        <v>399</v>
      </c>
      <c r="D45271" t="s">
        <v>350</v>
      </c>
      <c r="E45271" t="s">
        <v>299</v>
      </c>
      <c r="F45271" s="2">
        <v>43782.31722222222</v>
      </c>
      <c r="G45271">
        <v>10000000.390912199</v>
      </c>
    </row>
    <row r="45272" spans="1:7">
      <c r="A45272">
        <v>201911120233</v>
      </c>
      <c r="B45272">
        <v>8</v>
      </c>
      <c r="C45272">
        <v>399</v>
      </c>
      <c r="D45272" t="s">
        <v>350</v>
      </c>
      <c r="E45272" t="s">
        <v>299</v>
      </c>
      <c r="F45272" s="2">
        <v>43782.358530092592</v>
      </c>
      <c r="G45272">
        <v>10000000.3652176</v>
      </c>
    </row>
    <row r="45273" spans="1:7">
      <c r="A45273">
        <v>201911120233</v>
      </c>
      <c r="B45273">
        <v>8</v>
      </c>
      <c r="C45273">
        <v>399</v>
      </c>
      <c r="D45273" t="s">
        <v>350</v>
      </c>
      <c r="E45273" t="s">
        <v>299</v>
      </c>
      <c r="F45273" s="2">
        <v>43782.400520833333</v>
      </c>
      <c r="G45273">
        <v>10000000.361987401</v>
      </c>
    </row>
    <row r="45274" spans="1:7">
      <c r="A45274">
        <v>201911120233</v>
      </c>
      <c r="B45274">
        <v>8</v>
      </c>
      <c r="C45274">
        <v>399</v>
      </c>
      <c r="D45274" t="s">
        <v>350</v>
      </c>
      <c r="E45274" t="s">
        <v>299</v>
      </c>
      <c r="F45274" s="2">
        <v>43782.441886574074</v>
      </c>
      <c r="G45274">
        <v>10000000.3614565</v>
      </c>
    </row>
    <row r="45275" spans="1:7">
      <c r="A45275">
        <v>201911120233</v>
      </c>
      <c r="B45275">
        <v>8</v>
      </c>
      <c r="C45275">
        <v>399</v>
      </c>
      <c r="D45275" t="s">
        <v>350</v>
      </c>
      <c r="E45275" t="s">
        <v>299</v>
      </c>
      <c r="F45275" s="2">
        <v>43782.483541666668</v>
      </c>
      <c r="G45275">
        <v>10000000.3753176</v>
      </c>
    </row>
    <row r="45276" spans="1:7">
      <c r="A45276">
        <v>201911120233</v>
      </c>
      <c r="B45276">
        <v>8</v>
      </c>
      <c r="C45276">
        <v>399</v>
      </c>
      <c r="D45276" t="s">
        <v>350</v>
      </c>
      <c r="E45276" t="s">
        <v>299</v>
      </c>
      <c r="F45276" s="2">
        <v>43782.528912037036</v>
      </c>
      <c r="G45276">
        <v>10000000.364662999</v>
      </c>
    </row>
    <row r="45277" spans="1:7">
      <c r="A45277">
        <v>201911120233</v>
      </c>
      <c r="B45277">
        <v>8</v>
      </c>
      <c r="C45277">
        <v>399</v>
      </c>
      <c r="D45277" t="s">
        <v>350</v>
      </c>
      <c r="E45277" t="s">
        <v>299</v>
      </c>
      <c r="F45277" s="2">
        <v>43782.568564814814</v>
      </c>
      <c r="G45277">
        <v>10000000.3641205</v>
      </c>
    </row>
    <row r="45278" spans="1:7">
      <c r="A45278">
        <v>201911120233</v>
      </c>
      <c r="B45278">
        <v>8</v>
      </c>
      <c r="C45278">
        <v>399</v>
      </c>
      <c r="D45278" t="s">
        <v>350</v>
      </c>
      <c r="E45278" t="s">
        <v>299</v>
      </c>
      <c r="F45278" s="2">
        <v>43782.608518518522</v>
      </c>
      <c r="G45278">
        <v>10000000.352159999</v>
      </c>
    </row>
    <row r="45279" spans="1:7">
      <c r="A45279">
        <v>201911120233</v>
      </c>
      <c r="B45279">
        <v>8</v>
      </c>
      <c r="C45279">
        <v>399</v>
      </c>
      <c r="D45279" t="s">
        <v>350</v>
      </c>
      <c r="E45279" t="s">
        <v>299</v>
      </c>
      <c r="F45279" s="2">
        <v>43782.65016203704</v>
      </c>
      <c r="G45279">
        <v>10000000.3882365</v>
      </c>
    </row>
    <row r="45280" spans="1:7">
      <c r="A45280">
        <v>201911120233</v>
      </c>
      <c r="B45280">
        <v>8</v>
      </c>
      <c r="C45280">
        <v>399</v>
      </c>
      <c r="D45280" t="s">
        <v>350</v>
      </c>
      <c r="E45280" t="s">
        <v>299</v>
      </c>
      <c r="F45280" s="2">
        <v>43782.692129629628</v>
      </c>
      <c r="G45280">
        <v>10000000.4393153</v>
      </c>
    </row>
    <row r="45281" spans="1:7">
      <c r="A45281">
        <v>201911120233</v>
      </c>
      <c r="B45281">
        <v>8</v>
      </c>
      <c r="C45281">
        <v>399</v>
      </c>
      <c r="D45281" t="s">
        <v>350</v>
      </c>
      <c r="E45281" t="s">
        <v>299</v>
      </c>
      <c r="F45281" s="2">
        <v>43783.740451388891</v>
      </c>
      <c r="G45281">
        <v>10000000.468497001</v>
      </c>
    </row>
    <row r="45282" spans="1:7">
      <c r="A45282">
        <v>201911120233</v>
      </c>
      <c r="B45282">
        <v>8</v>
      </c>
      <c r="C45282">
        <v>399</v>
      </c>
      <c r="D45282" t="s">
        <v>350</v>
      </c>
      <c r="E45282" t="s">
        <v>299</v>
      </c>
      <c r="F45282" s="2">
        <v>43783.782094907408</v>
      </c>
      <c r="G45282">
        <v>10000000.434560699</v>
      </c>
    </row>
    <row r="45283" spans="1:7">
      <c r="A45283">
        <v>201911120233</v>
      </c>
      <c r="B45283">
        <v>8</v>
      </c>
      <c r="C45283">
        <v>399</v>
      </c>
      <c r="D45283" t="s">
        <v>350</v>
      </c>
      <c r="E45283" t="s">
        <v>299</v>
      </c>
      <c r="F45283" s="2">
        <v>43783.823761574073</v>
      </c>
      <c r="G45283">
        <v>10000000.4582958</v>
      </c>
    </row>
    <row r="45284" spans="1:7">
      <c r="A45284">
        <v>201911120233</v>
      </c>
      <c r="B45284">
        <v>8</v>
      </c>
      <c r="C45284">
        <v>399</v>
      </c>
      <c r="D45284" t="s">
        <v>350</v>
      </c>
      <c r="E45284" t="s">
        <v>299</v>
      </c>
      <c r="F45284" s="2">
        <v>43783.865416666667</v>
      </c>
      <c r="G45284">
        <v>10000000.410360999</v>
      </c>
    </row>
    <row r="45285" spans="1:7">
      <c r="A45285">
        <v>201911120233</v>
      </c>
      <c r="B45285">
        <v>8</v>
      </c>
      <c r="C45285">
        <v>399</v>
      </c>
      <c r="D45285" t="s">
        <v>350</v>
      </c>
      <c r="E45285" t="s">
        <v>299</v>
      </c>
      <c r="F45285" s="2">
        <v>43783.907118055555</v>
      </c>
      <c r="G45285">
        <v>10000000.384304</v>
      </c>
    </row>
    <row r="45286" spans="1:7">
      <c r="A45286">
        <v>201911120233</v>
      </c>
      <c r="B45286">
        <v>8</v>
      </c>
      <c r="C45286">
        <v>399</v>
      </c>
      <c r="D45286" t="s">
        <v>350</v>
      </c>
      <c r="E45286" t="s">
        <v>299</v>
      </c>
      <c r="F45286" s="2">
        <v>43783.948796296296</v>
      </c>
      <c r="G45286">
        <v>10000000.354260201</v>
      </c>
    </row>
    <row r="45287" spans="1:7">
      <c r="A45287">
        <v>201911120233</v>
      </c>
      <c r="B45287">
        <v>8</v>
      </c>
      <c r="C45287">
        <v>399</v>
      </c>
      <c r="D45287" t="s">
        <v>350</v>
      </c>
      <c r="E45287" t="s">
        <v>299</v>
      </c>
      <c r="F45287" s="2">
        <v>43783.990474537037</v>
      </c>
      <c r="G45287">
        <v>10000000.352089699</v>
      </c>
    </row>
    <row r="45288" spans="1:7">
      <c r="A45288">
        <v>201911120233</v>
      </c>
      <c r="B45288">
        <v>8</v>
      </c>
      <c r="C45288">
        <v>399</v>
      </c>
      <c r="D45288" t="s">
        <v>350</v>
      </c>
      <c r="E45288" t="s">
        <v>299</v>
      </c>
      <c r="F45288" s="2">
        <v>43784.032152777778</v>
      </c>
      <c r="G45288">
        <v>10000000.351246201</v>
      </c>
    </row>
    <row r="45289" spans="1:7">
      <c r="A45289">
        <v>201911120233</v>
      </c>
      <c r="B45289">
        <v>8</v>
      </c>
      <c r="C45289">
        <v>399</v>
      </c>
      <c r="D45289" t="s">
        <v>350</v>
      </c>
      <c r="E45289" t="s">
        <v>299</v>
      </c>
      <c r="F45289" s="2">
        <v>43784.073784722219</v>
      </c>
      <c r="G45289">
        <v>10000000.349336799</v>
      </c>
    </row>
    <row r="45290" spans="1:7">
      <c r="A45290">
        <v>201911120233</v>
      </c>
      <c r="B45290">
        <v>8</v>
      </c>
      <c r="C45290">
        <v>399</v>
      </c>
      <c r="D45290" t="s">
        <v>350</v>
      </c>
      <c r="E45290" t="s">
        <v>299</v>
      </c>
      <c r="F45290" s="2">
        <v>43784.11546296296</v>
      </c>
      <c r="G45290">
        <v>10000000.433955099</v>
      </c>
    </row>
    <row r="45291" spans="1:7">
      <c r="A45291">
        <v>201911120233</v>
      </c>
      <c r="B45291">
        <v>8</v>
      </c>
      <c r="C45291">
        <v>399</v>
      </c>
      <c r="D45291" t="s">
        <v>350</v>
      </c>
      <c r="E45291" t="s">
        <v>299</v>
      </c>
      <c r="F45291" s="2">
        <v>43784.157129629632</v>
      </c>
      <c r="G45291">
        <v>10000000.4210793</v>
      </c>
    </row>
    <row r="45292" spans="1:7">
      <c r="A45292">
        <v>201911120233</v>
      </c>
      <c r="B45292">
        <v>8</v>
      </c>
      <c r="C45292">
        <v>399</v>
      </c>
      <c r="D45292" t="s">
        <v>350</v>
      </c>
      <c r="E45292" t="s">
        <v>299</v>
      </c>
      <c r="F45292" s="2">
        <v>43784.198807870373</v>
      </c>
      <c r="G45292">
        <v>10000000.4416037</v>
      </c>
    </row>
    <row r="45293" spans="1:7">
      <c r="A45293">
        <v>201911120233</v>
      </c>
      <c r="B45293">
        <v>8</v>
      </c>
      <c r="C45293">
        <v>399</v>
      </c>
      <c r="D45293" t="s">
        <v>350</v>
      </c>
      <c r="E45293" t="s">
        <v>299</v>
      </c>
      <c r="F45293" s="2">
        <v>43784.240474537037</v>
      </c>
      <c r="G45293">
        <v>10000000.431299999</v>
      </c>
    </row>
    <row r="45294" spans="1:7">
      <c r="A45294">
        <v>201911120233</v>
      </c>
      <c r="B45294">
        <v>8</v>
      </c>
      <c r="C45294">
        <v>399</v>
      </c>
      <c r="D45294" t="s">
        <v>350</v>
      </c>
      <c r="E45294" t="s">
        <v>299</v>
      </c>
      <c r="F45294" s="2">
        <v>43784.282152777778</v>
      </c>
      <c r="G45294">
        <v>10000000.443675701</v>
      </c>
    </row>
    <row r="45295" spans="1:7">
      <c r="A45295">
        <v>201911120233</v>
      </c>
      <c r="B45295">
        <v>8</v>
      </c>
      <c r="C45295">
        <v>399</v>
      </c>
      <c r="D45295" t="s">
        <v>350</v>
      </c>
      <c r="E45295" t="s">
        <v>299</v>
      </c>
      <c r="F45295" s="2">
        <v>43784.323842592596</v>
      </c>
      <c r="G45295">
        <v>10000000.460306801</v>
      </c>
    </row>
    <row r="45296" spans="1:7">
      <c r="A45296">
        <v>201911120233</v>
      </c>
      <c r="B45296">
        <v>8</v>
      </c>
      <c r="C45296">
        <v>399</v>
      </c>
      <c r="D45296" t="s">
        <v>350</v>
      </c>
      <c r="E45296" t="s">
        <v>299</v>
      </c>
      <c r="F45296" s="2">
        <v>43784.36550925926</v>
      </c>
      <c r="G45296">
        <v>10000000.448364601</v>
      </c>
    </row>
    <row r="45297" spans="1:7">
      <c r="A45297">
        <v>201911120233</v>
      </c>
      <c r="B45297">
        <v>8</v>
      </c>
      <c r="C45297">
        <v>399</v>
      </c>
      <c r="D45297" t="s">
        <v>350</v>
      </c>
      <c r="E45297" t="s">
        <v>299</v>
      </c>
      <c r="F45297" s="2">
        <v>43784.432291666664</v>
      </c>
      <c r="G45297">
        <v>10000000.424579</v>
      </c>
    </row>
    <row r="45298" spans="1:7">
      <c r="A45298">
        <v>201911120233</v>
      </c>
      <c r="B45298">
        <v>8</v>
      </c>
      <c r="C45298">
        <v>399</v>
      </c>
      <c r="D45298" t="s">
        <v>350</v>
      </c>
      <c r="E45298" t="s">
        <v>299</v>
      </c>
      <c r="F45298" s="2">
        <v>43784.474016203705</v>
      </c>
      <c r="G45298">
        <v>10000000.426712099</v>
      </c>
    </row>
    <row r="45299" spans="1:7">
      <c r="A45299">
        <v>201911120233</v>
      </c>
      <c r="B45299">
        <v>8</v>
      </c>
      <c r="C45299">
        <v>399</v>
      </c>
      <c r="D45299" t="s">
        <v>350</v>
      </c>
      <c r="E45299" t="s">
        <v>299</v>
      </c>
      <c r="F45299" s="2">
        <v>43784.515868055554</v>
      </c>
      <c r="G45299">
        <v>10000000.427516101</v>
      </c>
    </row>
    <row r="45300" spans="1:7">
      <c r="A45300">
        <v>201911120233</v>
      </c>
      <c r="B45300">
        <v>8</v>
      </c>
      <c r="C45300">
        <v>399</v>
      </c>
      <c r="D45300" t="s">
        <v>350</v>
      </c>
      <c r="E45300" t="s">
        <v>299</v>
      </c>
      <c r="F45300" s="2">
        <v>43784.557534722226</v>
      </c>
      <c r="G45300">
        <v>10000000.4364425</v>
      </c>
    </row>
    <row r="45301" spans="1:7">
      <c r="A45301">
        <v>201911120233</v>
      </c>
      <c r="B45301">
        <v>8</v>
      </c>
      <c r="C45301">
        <v>399</v>
      </c>
      <c r="D45301" t="s">
        <v>350</v>
      </c>
      <c r="E45301" t="s">
        <v>299</v>
      </c>
      <c r="F45301" s="2">
        <v>43784.59946759259</v>
      </c>
      <c r="G45301">
        <v>10000000.433623601</v>
      </c>
    </row>
    <row r="45302" spans="1:7">
      <c r="A45302">
        <v>201911120233</v>
      </c>
      <c r="B45302">
        <v>8</v>
      </c>
      <c r="C45302">
        <v>399</v>
      </c>
      <c r="D45302" t="s">
        <v>350</v>
      </c>
      <c r="E45302" t="s">
        <v>299</v>
      </c>
      <c r="F45302" s="2">
        <v>43784.6403125</v>
      </c>
      <c r="G45302">
        <v>10000000.3578173</v>
      </c>
    </row>
    <row r="45303" spans="1:7">
      <c r="A45303">
        <v>201911120233</v>
      </c>
      <c r="B45303">
        <v>8</v>
      </c>
      <c r="C45303">
        <v>399</v>
      </c>
      <c r="D45303" t="s">
        <v>350</v>
      </c>
      <c r="E45303" t="s">
        <v>299</v>
      </c>
      <c r="F45303" s="2">
        <v>43784.68209490741</v>
      </c>
      <c r="G45303">
        <v>10000000.363081099</v>
      </c>
    </row>
    <row r="45304" spans="1:7">
      <c r="A45304">
        <v>201911120233</v>
      </c>
      <c r="B45304">
        <v>8</v>
      </c>
      <c r="C45304">
        <v>399</v>
      </c>
      <c r="D45304" t="s">
        <v>350</v>
      </c>
      <c r="E45304" t="s">
        <v>299</v>
      </c>
      <c r="F45304" s="2">
        <v>43784.723715277774</v>
      </c>
      <c r="G45304">
        <v>10000000.395683501</v>
      </c>
    </row>
    <row r="45305" spans="1:7">
      <c r="A45305">
        <v>201911120233</v>
      </c>
      <c r="B45305">
        <v>8</v>
      </c>
      <c r="C45305">
        <v>399</v>
      </c>
      <c r="D45305" t="s">
        <v>350</v>
      </c>
      <c r="E45305" t="s">
        <v>299</v>
      </c>
      <c r="F45305" s="2">
        <v>43784.756886574076</v>
      </c>
      <c r="G45305">
        <v>10000000.386307299</v>
      </c>
    </row>
    <row r="45306" spans="1:7">
      <c r="A45306">
        <v>201911120233</v>
      </c>
      <c r="B45306">
        <v>8</v>
      </c>
      <c r="C45306">
        <v>399</v>
      </c>
      <c r="D45306" t="s">
        <v>350</v>
      </c>
      <c r="E45306" t="s">
        <v>299</v>
      </c>
      <c r="F45306" s="2">
        <v>43784.798541666663</v>
      </c>
      <c r="G45306">
        <v>10000000.3890917</v>
      </c>
    </row>
    <row r="45307" spans="1:7">
      <c r="A45307">
        <v>201911120233</v>
      </c>
      <c r="B45307">
        <v>8</v>
      </c>
      <c r="C45307">
        <v>399</v>
      </c>
      <c r="D45307" t="s">
        <v>350</v>
      </c>
      <c r="E45307" t="s">
        <v>299</v>
      </c>
      <c r="F45307" s="2">
        <v>43784.840254629627</v>
      </c>
      <c r="G45307">
        <v>10000000.3896011</v>
      </c>
    </row>
    <row r="45308" spans="1:7">
      <c r="A45308">
        <v>201911120233</v>
      </c>
      <c r="B45308">
        <v>8</v>
      </c>
      <c r="C45308">
        <v>399</v>
      </c>
      <c r="D45308" t="s">
        <v>350</v>
      </c>
      <c r="E45308" t="s">
        <v>299</v>
      </c>
      <c r="F45308" s="2">
        <v>43784.881967592592</v>
      </c>
      <c r="G45308">
        <v>10000000.3909571</v>
      </c>
    </row>
    <row r="45309" spans="1:7">
      <c r="A45309">
        <v>201911120233</v>
      </c>
      <c r="B45309">
        <v>8</v>
      </c>
      <c r="C45309">
        <v>399</v>
      </c>
      <c r="D45309" t="s">
        <v>350</v>
      </c>
      <c r="E45309" t="s">
        <v>299</v>
      </c>
      <c r="F45309" s="2">
        <v>43784.923680555556</v>
      </c>
      <c r="G45309">
        <v>10000000.380524401</v>
      </c>
    </row>
    <row r="45310" spans="1:7">
      <c r="A45310">
        <v>201911120233</v>
      </c>
      <c r="B45310">
        <v>8</v>
      </c>
      <c r="C45310">
        <v>399</v>
      </c>
      <c r="D45310" t="s">
        <v>350</v>
      </c>
      <c r="E45310" t="s">
        <v>299</v>
      </c>
      <c r="F45310" s="2">
        <v>43784.965370370373</v>
      </c>
      <c r="G45310">
        <v>10000000.357448099</v>
      </c>
    </row>
    <row r="45311" spans="1:7">
      <c r="A45311">
        <v>201911120233</v>
      </c>
      <c r="B45311">
        <v>8</v>
      </c>
      <c r="C45311">
        <v>399</v>
      </c>
      <c r="D45311" t="s">
        <v>350</v>
      </c>
      <c r="E45311" t="s">
        <v>299</v>
      </c>
      <c r="F45311" s="2">
        <v>43785.00708333333</v>
      </c>
      <c r="G45311">
        <v>10000000.281817</v>
      </c>
    </row>
    <row r="45312" spans="1:7">
      <c r="A45312">
        <v>201911120233</v>
      </c>
      <c r="B45312">
        <v>8</v>
      </c>
      <c r="C45312">
        <v>399</v>
      </c>
      <c r="D45312" t="s">
        <v>350</v>
      </c>
      <c r="E45312" t="s">
        <v>299</v>
      </c>
      <c r="F45312" s="2">
        <v>43785.048796296294</v>
      </c>
      <c r="G45312">
        <v>10000000.270537199</v>
      </c>
    </row>
    <row r="45313" spans="1:7">
      <c r="A45313">
        <v>201911120233</v>
      </c>
      <c r="B45313">
        <v>8</v>
      </c>
      <c r="C45313">
        <v>399</v>
      </c>
      <c r="D45313" t="s">
        <v>350</v>
      </c>
      <c r="E45313" t="s">
        <v>299</v>
      </c>
      <c r="F45313" s="2">
        <v>43785.090497685182</v>
      </c>
      <c r="G45313">
        <v>10000000.278201099</v>
      </c>
    </row>
    <row r="45314" spans="1:7">
      <c r="A45314">
        <v>201911120233</v>
      </c>
      <c r="B45314">
        <v>8</v>
      </c>
      <c r="C45314">
        <v>399</v>
      </c>
      <c r="D45314" t="s">
        <v>350</v>
      </c>
      <c r="E45314" t="s">
        <v>299</v>
      </c>
      <c r="F45314" s="2">
        <v>43785.132210648146</v>
      </c>
      <c r="G45314">
        <v>10000000.281861899</v>
      </c>
    </row>
    <row r="45315" spans="1:7">
      <c r="A45315">
        <v>201911120233</v>
      </c>
      <c r="B45315">
        <v>8</v>
      </c>
      <c r="C45315">
        <v>399</v>
      </c>
      <c r="D45315" t="s">
        <v>350</v>
      </c>
      <c r="E45315" t="s">
        <v>299</v>
      </c>
      <c r="F45315" s="2">
        <v>43785.17391203704</v>
      </c>
      <c r="G45315">
        <v>10000000.3588845</v>
      </c>
    </row>
    <row r="45316" spans="1:7">
      <c r="A45316">
        <v>201911120233</v>
      </c>
      <c r="B45316">
        <v>8</v>
      </c>
      <c r="C45316">
        <v>399</v>
      </c>
      <c r="D45316" t="s">
        <v>350</v>
      </c>
      <c r="E45316" t="s">
        <v>299</v>
      </c>
      <c r="F45316" s="2">
        <v>43785.215648148151</v>
      </c>
      <c r="G45316">
        <v>10000000.3586943</v>
      </c>
    </row>
    <row r="45317" spans="1:7">
      <c r="A45317">
        <v>201911120233</v>
      </c>
      <c r="B45317">
        <v>8</v>
      </c>
      <c r="C45317">
        <v>399</v>
      </c>
      <c r="D45317" t="s">
        <v>350</v>
      </c>
      <c r="E45317" t="s">
        <v>299</v>
      </c>
      <c r="F45317" s="2">
        <v>43785.257349537038</v>
      </c>
      <c r="G45317">
        <v>10000000.3547063</v>
      </c>
    </row>
    <row r="45318" spans="1:7">
      <c r="A45318">
        <v>201911120233</v>
      </c>
      <c r="B45318">
        <v>8</v>
      </c>
      <c r="C45318">
        <v>399</v>
      </c>
      <c r="D45318" t="s">
        <v>350</v>
      </c>
      <c r="E45318" t="s">
        <v>299</v>
      </c>
      <c r="F45318" s="2">
        <v>43785.299050925925</v>
      </c>
      <c r="G45318">
        <v>10000000.3548808</v>
      </c>
    </row>
    <row r="45319" spans="1:7">
      <c r="A45319">
        <v>201911120233</v>
      </c>
      <c r="B45319">
        <v>8</v>
      </c>
      <c r="C45319">
        <v>399</v>
      </c>
      <c r="D45319" t="s">
        <v>350</v>
      </c>
      <c r="E45319" t="s">
        <v>299</v>
      </c>
      <c r="F45319" s="2">
        <v>43785.340752314813</v>
      </c>
      <c r="G45319">
        <v>10000000.364463899</v>
      </c>
    </row>
    <row r="45320" spans="1:7">
      <c r="A45320">
        <v>201911120233</v>
      </c>
      <c r="B45320">
        <v>8</v>
      </c>
      <c r="C45320">
        <v>399</v>
      </c>
      <c r="D45320" t="s">
        <v>350</v>
      </c>
      <c r="E45320" t="s">
        <v>299</v>
      </c>
      <c r="F45320" s="2">
        <v>43785.3825</v>
      </c>
      <c r="G45320">
        <v>10000000.362020399</v>
      </c>
    </row>
    <row r="45321" spans="1:7">
      <c r="A45321">
        <v>201911120233</v>
      </c>
      <c r="B45321">
        <v>8</v>
      </c>
      <c r="C45321">
        <v>399</v>
      </c>
      <c r="D45321" t="s">
        <v>350</v>
      </c>
      <c r="E45321" t="s">
        <v>299</v>
      </c>
      <c r="F45321" s="2">
        <v>43785.424166666664</v>
      </c>
      <c r="G45321">
        <v>10000000.361304499</v>
      </c>
    </row>
    <row r="45322" spans="1:7">
      <c r="A45322">
        <v>201911120233</v>
      </c>
      <c r="B45322">
        <v>8</v>
      </c>
      <c r="C45322">
        <v>399</v>
      </c>
      <c r="D45322" t="s">
        <v>350</v>
      </c>
      <c r="E45322" t="s">
        <v>299</v>
      </c>
      <c r="F45322" s="2">
        <v>43785.465868055559</v>
      </c>
      <c r="G45322">
        <v>10000000.359449901</v>
      </c>
    </row>
    <row r="45323" spans="1:7">
      <c r="A45323">
        <v>201911120233</v>
      </c>
      <c r="B45323">
        <v>8</v>
      </c>
      <c r="C45323">
        <v>399</v>
      </c>
      <c r="D45323" t="s">
        <v>350</v>
      </c>
      <c r="E45323" t="s">
        <v>299</v>
      </c>
      <c r="F45323" s="2">
        <v>43785.507557870369</v>
      </c>
      <c r="G45323">
        <v>10000000.3550481</v>
      </c>
    </row>
    <row r="45324" spans="1:7">
      <c r="A45324">
        <v>201911120233</v>
      </c>
      <c r="B45324">
        <v>8</v>
      </c>
      <c r="C45324">
        <v>399</v>
      </c>
      <c r="D45324" t="s">
        <v>350</v>
      </c>
      <c r="E45324" t="s">
        <v>299</v>
      </c>
      <c r="F45324" s="2">
        <v>43785.549212962964</v>
      </c>
      <c r="G45324">
        <v>10000000.342362801</v>
      </c>
    </row>
    <row r="45325" spans="1:7">
      <c r="A45325">
        <v>201911120233</v>
      </c>
      <c r="B45325">
        <v>8</v>
      </c>
      <c r="C45325">
        <v>399</v>
      </c>
      <c r="D45325" t="s">
        <v>350</v>
      </c>
      <c r="E45325" t="s">
        <v>299</v>
      </c>
      <c r="F45325" s="2">
        <v>43785.590798611112</v>
      </c>
      <c r="G45325">
        <v>10000000.351611599</v>
      </c>
    </row>
    <row r="45326" spans="1:7">
      <c r="A45326">
        <v>201911120233</v>
      </c>
      <c r="B45326">
        <v>8</v>
      </c>
      <c r="C45326">
        <v>399</v>
      </c>
      <c r="D45326" t="s">
        <v>350</v>
      </c>
      <c r="E45326" t="s">
        <v>299</v>
      </c>
      <c r="F45326" s="2">
        <v>43785.631863425922</v>
      </c>
      <c r="G45326">
        <v>10000000.2742741</v>
      </c>
    </row>
    <row r="45327" spans="1:7">
      <c r="A45327">
        <v>201911120233</v>
      </c>
      <c r="B45327">
        <v>8</v>
      </c>
      <c r="C45327">
        <v>399</v>
      </c>
      <c r="D45327" t="s">
        <v>350</v>
      </c>
      <c r="E45327" t="s">
        <v>299</v>
      </c>
      <c r="F45327" s="2">
        <v>43785.674363425926</v>
      </c>
      <c r="G45327">
        <v>10000000.350918399</v>
      </c>
    </row>
    <row r="45328" spans="1:7">
      <c r="A45328">
        <v>201911120233</v>
      </c>
      <c r="B45328">
        <v>8</v>
      </c>
      <c r="C45328">
        <v>399</v>
      </c>
      <c r="D45328" t="s">
        <v>350</v>
      </c>
      <c r="E45328" t="s">
        <v>299</v>
      </c>
      <c r="F45328" s="2">
        <v>43785.716238425928</v>
      </c>
      <c r="G45328">
        <v>10000000.373998901</v>
      </c>
    </row>
    <row r="45329" spans="1:7">
      <c r="A45329">
        <v>201911120233</v>
      </c>
      <c r="B45329">
        <v>8</v>
      </c>
      <c r="C45329">
        <v>399</v>
      </c>
      <c r="D45329" t="s">
        <v>350</v>
      </c>
      <c r="E45329" t="s">
        <v>299</v>
      </c>
      <c r="F45329" s="2">
        <v>43785.757800925923</v>
      </c>
      <c r="G45329">
        <v>10000000.321503401</v>
      </c>
    </row>
    <row r="45330" spans="1:7">
      <c r="A45330">
        <v>201911120233</v>
      </c>
      <c r="B45330">
        <v>8</v>
      </c>
      <c r="C45330">
        <v>399</v>
      </c>
      <c r="D45330" t="s">
        <v>350</v>
      </c>
      <c r="E45330" t="s">
        <v>299</v>
      </c>
      <c r="F45330" s="2">
        <v>43785.799583333333</v>
      </c>
      <c r="G45330">
        <v>10000000.323935401</v>
      </c>
    </row>
    <row r="45331" spans="1:7">
      <c r="A45331">
        <v>201911120233</v>
      </c>
      <c r="B45331">
        <v>8</v>
      </c>
      <c r="C45331">
        <v>399</v>
      </c>
      <c r="D45331" t="s">
        <v>350</v>
      </c>
      <c r="E45331" t="s">
        <v>299</v>
      </c>
      <c r="F45331" s="2">
        <v>43785.841099537036</v>
      </c>
      <c r="G45331">
        <v>10000000.3239231</v>
      </c>
    </row>
    <row r="45332" spans="1:7">
      <c r="A45332">
        <v>201911120233</v>
      </c>
      <c r="B45332">
        <v>8</v>
      </c>
      <c r="C45332">
        <v>399</v>
      </c>
      <c r="D45332" t="s">
        <v>350</v>
      </c>
      <c r="E45332" t="s">
        <v>299</v>
      </c>
      <c r="F45332" s="2">
        <v>43785.882974537039</v>
      </c>
      <c r="G45332">
        <v>10000000.3271502</v>
      </c>
    </row>
    <row r="45333" spans="1:7">
      <c r="A45333">
        <v>201911120233</v>
      </c>
      <c r="B45333">
        <v>8</v>
      </c>
      <c r="C45333">
        <v>399</v>
      </c>
      <c r="D45333" t="s">
        <v>350</v>
      </c>
      <c r="E45333" t="s">
        <v>299</v>
      </c>
      <c r="F45333" s="2">
        <v>43785.924571759257</v>
      </c>
      <c r="G45333">
        <v>10000000.315712599</v>
      </c>
    </row>
    <row r="45334" spans="1:7">
      <c r="A45334">
        <v>201911120233</v>
      </c>
      <c r="B45334">
        <v>8</v>
      </c>
      <c r="C45334">
        <v>399</v>
      </c>
      <c r="D45334" t="s">
        <v>350</v>
      </c>
      <c r="E45334" t="s">
        <v>299</v>
      </c>
      <c r="F45334" s="2">
        <v>43785.966273148151</v>
      </c>
      <c r="G45334">
        <v>10000000.3200895</v>
      </c>
    </row>
    <row r="45335" spans="1:7">
      <c r="A45335">
        <v>201911120233</v>
      </c>
      <c r="B45335">
        <v>8</v>
      </c>
      <c r="C45335">
        <v>399</v>
      </c>
      <c r="D45335" t="s">
        <v>350</v>
      </c>
      <c r="E45335" t="s">
        <v>299</v>
      </c>
      <c r="F45335" s="2">
        <v>43786.008067129631</v>
      </c>
      <c r="G45335">
        <v>10000000.3199427</v>
      </c>
    </row>
    <row r="45336" spans="1:7">
      <c r="A45336">
        <v>201911120233</v>
      </c>
      <c r="B45336">
        <v>8</v>
      </c>
      <c r="C45336">
        <v>399</v>
      </c>
      <c r="D45336" t="s">
        <v>350</v>
      </c>
      <c r="E45336" t="s">
        <v>299</v>
      </c>
      <c r="F45336" s="2">
        <v>43786.049733796295</v>
      </c>
      <c r="G45336">
        <v>10000000.3187663</v>
      </c>
    </row>
    <row r="45337" spans="1:7">
      <c r="A45337">
        <v>201911120233</v>
      </c>
      <c r="B45337">
        <v>8</v>
      </c>
      <c r="C45337">
        <v>399</v>
      </c>
      <c r="D45337" t="s">
        <v>350</v>
      </c>
      <c r="E45337" t="s">
        <v>299</v>
      </c>
      <c r="F45337" s="2">
        <v>43786.091481481482</v>
      </c>
      <c r="G45337">
        <v>10000000.318624301</v>
      </c>
    </row>
    <row r="45338" spans="1:7">
      <c r="A45338">
        <v>201911120233</v>
      </c>
      <c r="B45338">
        <v>8</v>
      </c>
      <c r="C45338">
        <v>399</v>
      </c>
      <c r="D45338" t="s">
        <v>350</v>
      </c>
      <c r="E45338" t="s">
        <v>299</v>
      </c>
      <c r="F45338" s="2">
        <v>43786.133240740739</v>
      </c>
      <c r="G45338">
        <v>10000000.325950099</v>
      </c>
    </row>
    <row r="45339" spans="1:7">
      <c r="A45339">
        <v>201911120233</v>
      </c>
      <c r="B45339">
        <v>8</v>
      </c>
      <c r="C45339">
        <v>399</v>
      </c>
      <c r="D45339" t="s">
        <v>350</v>
      </c>
      <c r="E45339" t="s">
        <v>299</v>
      </c>
      <c r="F45339" s="2">
        <v>43786.174861111111</v>
      </c>
      <c r="G45339">
        <v>10000000.3273094</v>
      </c>
    </row>
    <row r="45340" spans="1:7">
      <c r="A45340">
        <v>201911120233</v>
      </c>
      <c r="B45340">
        <v>8</v>
      </c>
      <c r="C45340">
        <v>399</v>
      </c>
      <c r="D45340" t="s">
        <v>350</v>
      </c>
      <c r="E45340" t="s">
        <v>299</v>
      </c>
      <c r="F45340" s="2">
        <v>43786.216585648152</v>
      </c>
      <c r="G45340">
        <v>10000000.322461899</v>
      </c>
    </row>
    <row r="45341" spans="1:7">
      <c r="A45341">
        <v>201911120233</v>
      </c>
      <c r="B45341">
        <v>8</v>
      </c>
      <c r="C45341">
        <v>399</v>
      </c>
      <c r="D45341" t="s">
        <v>350</v>
      </c>
      <c r="E45341" t="s">
        <v>299</v>
      </c>
      <c r="F45341" s="2">
        <v>43786.258310185185</v>
      </c>
      <c r="G45341">
        <v>10000000.328757299</v>
      </c>
    </row>
    <row r="45342" spans="1:7">
      <c r="A45342">
        <v>201911120233</v>
      </c>
      <c r="B45342">
        <v>8</v>
      </c>
      <c r="C45342">
        <v>399</v>
      </c>
      <c r="D45342" t="s">
        <v>350</v>
      </c>
      <c r="E45342" t="s">
        <v>299</v>
      </c>
      <c r="F45342" s="2">
        <v>43786.300046296295</v>
      </c>
      <c r="G45342">
        <v>10000000.3331063</v>
      </c>
    </row>
    <row r="45343" spans="1:7">
      <c r="A45343">
        <v>201911120233</v>
      </c>
      <c r="B45343">
        <v>8</v>
      </c>
      <c r="C45343">
        <v>399</v>
      </c>
      <c r="D45343" t="s">
        <v>350</v>
      </c>
      <c r="E45343" t="s">
        <v>299</v>
      </c>
      <c r="F45343" s="2">
        <v>43786.341678240744</v>
      </c>
      <c r="G45343">
        <v>10000000.335955899</v>
      </c>
    </row>
    <row r="45344" spans="1:7">
      <c r="A45344">
        <v>201911120233</v>
      </c>
      <c r="B45344">
        <v>8</v>
      </c>
      <c r="C45344">
        <v>399</v>
      </c>
      <c r="D45344" t="s">
        <v>350</v>
      </c>
      <c r="E45344" t="s">
        <v>299</v>
      </c>
      <c r="F45344" s="2">
        <v>43786.383391203701</v>
      </c>
      <c r="G45344">
        <v>10000000.328394899</v>
      </c>
    </row>
    <row r="45345" spans="1:7">
      <c r="A45345">
        <v>201911120233</v>
      </c>
      <c r="B45345">
        <v>8</v>
      </c>
      <c r="C45345">
        <v>399</v>
      </c>
      <c r="D45345" t="s">
        <v>350</v>
      </c>
      <c r="E45345" t="s">
        <v>299</v>
      </c>
      <c r="F45345" s="2">
        <v>43786.425104166665</v>
      </c>
      <c r="G45345">
        <v>10000000.320409101</v>
      </c>
    </row>
    <row r="45346" spans="1:7">
      <c r="A45346">
        <v>201911120233</v>
      </c>
      <c r="B45346">
        <v>8</v>
      </c>
      <c r="C45346">
        <v>399</v>
      </c>
      <c r="D45346" t="s">
        <v>350</v>
      </c>
      <c r="E45346" t="s">
        <v>299</v>
      </c>
      <c r="F45346" s="2">
        <v>43786.466805555552</v>
      </c>
      <c r="G45346">
        <v>10000000.3292649</v>
      </c>
    </row>
    <row r="45347" spans="1:7">
      <c r="A45347">
        <v>201911120233</v>
      </c>
      <c r="B45347">
        <v>8</v>
      </c>
      <c r="C45347">
        <v>399</v>
      </c>
      <c r="D45347" t="s">
        <v>350</v>
      </c>
      <c r="E45347" t="s">
        <v>299</v>
      </c>
      <c r="F45347" s="2">
        <v>43786.50849537037</v>
      </c>
      <c r="G45347">
        <v>10000000.3193094</v>
      </c>
    </row>
    <row r="45348" spans="1:7">
      <c r="A45348">
        <v>201911120233</v>
      </c>
      <c r="B45348">
        <v>8</v>
      </c>
      <c r="C45348">
        <v>399</v>
      </c>
      <c r="D45348" t="s">
        <v>350</v>
      </c>
      <c r="E45348" t="s">
        <v>299</v>
      </c>
      <c r="F45348" s="2">
        <v>43786.550208333334</v>
      </c>
      <c r="G45348">
        <v>10000000.327379201</v>
      </c>
    </row>
    <row r="45349" spans="1:7">
      <c r="A45349">
        <v>201911120233</v>
      </c>
      <c r="B45349">
        <v>8</v>
      </c>
      <c r="C45349">
        <v>399</v>
      </c>
      <c r="D45349" t="s">
        <v>350</v>
      </c>
      <c r="E45349" t="s">
        <v>299</v>
      </c>
      <c r="F45349" s="2">
        <v>43786.591851851852</v>
      </c>
      <c r="G45349">
        <v>10000000.311864899</v>
      </c>
    </row>
    <row r="45350" spans="1:7">
      <c r="A45350">
        <v>201911120233</v>
      </c>
      <c r="B45350">
        <v>8</v>
      </c>
      <c r="C45350">
        <v>399</v>
      </c>
      <c r="D45350" t="s">
        <v>350</v>
      </c>
      <c r="E45350" t="s">
        <v>299</v>
      </c>
      <c r="F45350" s="2">
        <v>43786.633634259262</v>
      </c>
      <c r="G45350">
        <v>10000000.3117026</v>
      </c>
    </row>
    <row r="45351" spans="1:7">
      <c r="A45351">
        <v>201911120233</v>
      </c>
      <c r="B45351">
        <v>8</v>
      </c>
      <c r="C45351">
        <v>399</v>
      </c>
      <c r="D45351" t="s">
        <v>350</v>
      </c>
      <c r="E45351" t="s">
        <v>299</v>
      </c>
      <c r="F45351" s="2">
        <v>43786.675462962965</v>
      </c>
      <c r="G45351">
        <v>10000000.315189499</v>
      </c>
    </row>
    <row r="45352" spans="1:7">
      <c r="A45352">
        <v>201911120233</v>
      </c>
      <c r="B45352">
        <v>8</v>
      </c>
      <c r="C45352">
        <v>399</v>
      </c>
      <c r="D45352" t="s">
        <v>350</v>
      </c>
      <c r="E45352" t="s">
        <v>299</v>
      </c>
      <c r="F45352" s="2">
        <v>43786.717083333337</v>
      </c>
      <c r="G45352">
        <v>10000000.327585399</v>
      </c>
    </row>
    <row r="45353" spans="1:7">
      <c r="A45353">
        <v>201911120233</v>
      </c>
      <c r="B45353">
        <v>8</v>
      </c>
      <c r="C45353">
        <v>399</v>
      </c>
      <c r="D45353" t="s">
        <v>350</v>
      </c>
      <c r="E45353" t="s">
        <v>299</v>
      </c>
      <c r="F45353" s="2">
        <v>43786.758819444447</v>
      </c>
      <c r="G45353">
        <v>10000000.324310901</v>
      </c>
    </row>
    <row r="45354" spans="1:7">
      <c r="A45354">
        <v>201911120233</v>
      </c>
      <c r="B45354">
        <v>8</v>
      </c>
      <c r="C45354">
        <v>399</v>
      </c>
      <c r="D45354" t="s">
        <v>350</v>
      </c>
      <c r="E45354" t="s">
        <v>299</v>
      </c>
      <c r="F45354" s="2">
        <v>43786.800451388888</v>
      </c>
      <c r="G45354">
        <v>10000000.332555501</v>
      </c>
    </row>
    <row r="45355" spans="1:7">
      <c r="A45355">
        <v>201911120233</v>
      </c>
      <c r="B45355">
        <v>8</v>
      </c>
      <c r="C45355">
        <v>399</v>
      </c>
      <c r="D45355" t="s">
        <v>350</v>
      </c>
      <c r="E45355" t="s">
        <v>299</v>
      </c>
      <c r="F45355" s="2">
        <v>43786.842129629629</v>
      </c>
      <c r="G45355">
        <v>10000000.3450098</v>
      </c>
    </row>
    <row r="45356" spans="1:7">
      <c r="A45356">
        <v>201911120233</v>
      </c>
      <c r="B45356">
        <v>8</v>
      </c>
      <c r="C45356">
        <v>399</v>
      </c>
      <c r="D45356" t="s">
        <v>350</v>
      </c>
      <c r="E45356" t="s">
        <v>299</v>
      </c>
      <c r="F45356" s="2">
        <v>43786.88386574074</v>
      </c>
      <c r="G45356">
        <v>10000000.354008799</v>
      </c>
    </row>
    <row r="45357" spans="1:7">
      <c r="A45357">
        <v>201911120233</v>
      </c>
      <c r="B45357">
        <v>8</v>
      </c>
      <c r="C45357">
        <v>399</v>
      </c>
      <c r="D45357" t="s">
        <v>350</v>
      </c>
      <c r="E45357" t="s">
        <v>299</v>
      </c>
      <c r="F45357" s="2">
        <v>43786.92560185185</v>
      </c>
      <c r="G45357">
        <v>10000000.3593862</v>
      </c>
    </row>
    <row r="45358" spans="1:7">
      <c r="A45358">
        <v>201911120233</v>
      </c>
      <c r="B45358">
        <v>8</v>
      </c>
      <c r="C45358">
        <v>399</v>
      </c>
      <c r="D45358" t="s">
        <v>350</v>
      </c>
      <c r="E45358" t="s">
        <v>299</v>
      </c>
      <c r="F45358" s="2">
        <v>43786.967233796298</v>
      </c>
      <c r="G45358">
        <v>10000000.3585991</v>
      </c>
    </row>
    <row r="45359" spans="1:7">
      <c r="A45359">
        <v>201911120233</v>
      </c>
      <c r="B45359">
        <v>8</v>
      </c>
      <c r="C45359">
        <v>399</v>
      </c>
      <c r="D45359" t="s">
        <v>350</v>
      </c>
      <c r="E45359" t="s">
        <v>299</v>
      </c>
      <c r="F45359" s="2">
        <v>43787.009004629632</v>
      </c>
      <c r="G45359">
        <v>10000000.337764701</v>
      </c>
    </row>
    <row r="45360" spans="1:7">
      <c r="A45360">
        <v>201911120233</v>
      </c>
      <c r="B45360">
        <v>8</v>
      </c>
      <c r="C45360">
        <v>399</v>
      </c>
      <c r="D45360" t="s">
        <v>350</v>
      </c>
      <c r="E45360" t="s">
        <v>299</v>
      </c>
      <c r="F45360" s="2">
        <v>43787.050706018519</v>
      </c>
      <c r="G45360">
        <v>10000000.333869999</v>
      </c>
    </row>
    <row r="45361" spans="1:7">
      <c r="A45361">
        <v>201911120233</v>
      </c>
      <c r="B45361">
        <v>8</v>
      </c>
      <c r="C45361">
        <v>399</v>
      </c>
      <c r="D45361" t="s">
        <v>350</v>
      </c>
      <c r="E45361" t="s">
        <v>299</v>
      </c>
      <c r="F45361" s="2">
        <v>43787.092349537037</v>
      </c>
      <c r="G45361">
        <v>10000000.327592</v>
      </c>
    </row>
    <row r="45362" spans="1:7">
      <c r="A45362">
        <v>201911120233</v>
      </c>
      <c r="B45362">
        <v>8</v>
      </c>
      <c r="C45362">
        <v>399</v>
      </c>
      <c r="D45362" t="s">
        <v>350</v>
      </c>
      <c r="E45362" t="s">
        <v>299</v>
      </c>
      <c r="F45362" s="2">
        <v>43787.134120370371</v>
      </c>
      <c r="G45362">
        <v>10000000.329528701</v>
      </c>
    </row>
    <row r="45363" spans="1:7">
      <c r="A45363">
        <v>201911120233</v>
      </c>
      <c r="B45363">
        <v>8</v>
      </c>
      <c r="C45363">
        <v>399</v>
      </c>
      <c r="D45363" t="s">
        <v>350</v>
      </c>
      <c r="E45363" t="s">
        <v>299</v>
      </c>
      <c r="F45363" s="2">
        <v>43787.175740740742</v>
      </c>
      <c r="G45363">
        <v>10000000.3588049</v>
      </c>
    </row>
    <row r="45364" spans="1:7">
      <c r="A45364">
        <v>201911120233</v>
      </c>
      <c r="B45364">
        <v>8</v>
      </c>
      <c r="C45364">
        <v>399</v>
      </c>
      <c r="D45364" t="s">
        <v>350</v>
      </c>
      <c r="E45364" t="s">
        <v>299</v>
      </c>
      <c r="F45364" s="2">
        <v>43787.217430555553</v>
      </c>
      <c r="G45364">
        <v>10000000.372963499</v>
      </c>
    </row>
    <row r="45365" spans="1:7">
      <c r="A45365">
        <v>201911120233</v>
      </c>
      <c r="B45365">
        <v>8</v>
      </c>
      <c r="C45365">
        <v>399</v>
      </c>
      <c r="D45365" t="s">
        <v>350</v>
      </c>
      <c r="E45365" t="s">
        <v>299</v>
      </c>
      <c r="F45365" s="2">
        <v>43787.259131944447</v>
      </c>
      <c r="G45365">
        <v>10000000.363358499</v>
      </c>
    </row>
    <row r="45366" spans="1:7">
      <c r="A45366">
        <v>201911120233</v>
      </c>
      <c r="B45366">
        <v>8</v>
      </c>
      <c r="C45366">
        <v>399</v>
      </c>
      <c r="D45366" t="s">
        <v>350</v>
      </c>
      <c r="E45366" t="s">
        <v>299</v>
      </c>
      <c r="F45366" s="2">
        <v>43787.30091435185</v>
      </c>
      <c r="G45366">
        <v>10000000.363097901</v>
      </c>
    </row>
    <row r="45367" spans="1:7">
      <c r="A45367">
        <v>201911120233</v>
      </c>
      <c r="B45367">
        <v>8</v>
      </c>
      <c r="C45367">
        <v>399</v>
      </c>
      <c r="D45367" t="s">
        <v>350</v>
      </c>
      <c r="E45367" t="s">
        <v>299</v>
      </c>
      <c r="F45367" s="2">
        <v>43787.342604166668</v>
      </c>
      <c r="G45367">
        <v>10000000.3662237</v>
      </c>
    </row>
    <row r="45368" spans="1:7">
      <c r="A45368">
        <v>201911120233</v>
      </c>
      <c r="B45368">
        <v>8</v>
      </c>
      <c r="C45368">
        <v>399</v>
      </c>
      <c r="D45368" t="s">
        <v>350</v>
      </c>
      <c r="E45368" t="s">
        <v>299</v>
      </c>
      <c r="F45368" s="2">
        <v>43787.384189814817</v>
      </c>
      <c r="G45368">
        <v>10000000.3453629</v>
      </c>
    </row>
    <row r="45369" spans="1:7">
      <c r="A45369">
        <v>201911120233</v>
      </c>
      <c r="B45369">
        <v>8</v>
      </c>
      <c r="C45369">
        <v>399</v>
      </c>
      <c r="D45369" t="s">
        <v>350</v>
      </c>
      <c r="E45369" t="s">
        <v>299</v>
      </c>
      <c r="F45369" s="2">
        <v>43787.425937499997</v>
      </c>
      <c r="G45369">
        <v>10000000.351538099</v>
      </c>
    </row>
    <row r="45370" spans="1:7">
      <c r="A45370">
        <v>201911120233</v>
      </c>
      <c r="B45370">
        <v>8</v>
      </c>
      <c r="C45370">
        <v>399</v>
      </c>
      <c r="D45370" t="s">
        <v>350</v>
      </c>
      <c r="E45370" t="s">
        <v>299</v>
      </c>
      <c r="F45370" s="2">
        <v>43787.467534722222</v>
      </c>
      <c r="G45370">
        <v>10000000.341146501</v>
      </c>
    </row>
    <row r="45371" spans="1:7">
      <c r="A45371">
        <v>201911120233</v>
      </c>
      <c r="B45371">
        <v>8</v>
      </c>
      <c r="C45371">
        <v>399</v>
      </c>
      <c r="D45371" t="s">
        <v>350</v>
      </c>
      <c r="E45371" t="s">
        <v>299</v>
      </c>
      <c r="F45371" s="2">
        <v>43787.509340277778</v>
      </c>
      <c r="G45371">
        <v>10000000.344210699</v>
      </c>
    </row>
    <row r="45372" spans="1:7">
      <c r="A45372">
        <v>201911120233</v>
      </c>
      <c r="B45372">
        <v>8</v>
      </c>
      <c r="C45372">
        <v>399</v>
      </c>
      <c r="D45372" t="s">
        <v>350</v>
      </c>
      <c r="E45372" t="s">
        <v>299</v>
      </c>
      <c r="F45372" s="2">
        <v>43787.551111111112</v>
      </c>
      <c r="G45372">
        <v>10000000.344495101</v>
      </c>
    </row>
    <row r="45373" spans="1:7">
      <c r="A45373">
        <v>201911120233</v>
      </c>
      <c r="B45373">
        <v>8</v>
      </c>
      <c r="C45373">
        <v>399</v>
      </c>
      <c r="D45373" t="s">
        <v>350</v>
      </c>
      <c r="E45373" t="s">
        <v>299</v>
      </c>
      <c r="F45373" s="2">
        <v>43787.59270833333</v>
      </c>
      <c r="G45373">
        <v>10000000.3401669</v>
      </c>
    </row>
    <row r="45374" spans="1:7">
      <c r="A45374">
        <v>201911120233</v>
      </c>
      <c r="B45374">
        <v>8</v>
      </c>
      <c r="C45374">
        <v>399</v>
      </c>
      <c r="D45374" t="s">
        <v>350</v>
      </c>
      <c r="E45374" t="s">
        <v>299</v>
      </c>
      <c r="F45374" s="2">
        <v>43787.634398148148</v>
      </c>
      <c r="G45374">
        <v>9999997.7531774696</v>
      </c>
    </row>
    <row r="45375" spans="1:7">
      <c r="A45375">
        <v>201911120233</v>
      </c>
      <c r="B45375">
        <v>8</v>
      </c>
      <c r="C45375">
        <v>399</v>
      </c>
      <c r="D45375" t="s">
        <v>350</v>
      </c>
      <c r="E45375" t="s">
        <v>299</v>
      </c>
      <c r="F45375" s="2">
        <v>43787.676238425927</v>
      </c>
      <c r="G45375">
        <v>10000000.337074799</v>
      </c>
    </row>
    <row r="45376" spans="1:7">
      <c r="A45376">
        <v>201911120233</v>
      </c>
      <c r="B45376">
        <v>8</v>
      </c>
      <c r="C45376">
        <v>399</v>
      </c>
      <c r="D45376" t="s">
        <v>350</v>
      </c>
      <c r="E45376" t="s">
        <v>299</v>
      </c>
      <c r="F45376" s="2">
        <v>43787.717858796299</v>
      </c>
      <c r="G45376">
        <v>10000000.3408689</v>
      </c>
    </row>
    <row r="45377" spans="1:7">
      <c r="A45377">
        <v>201911120233</v>
      </c>
      <c r="B45377">
        <v>8</v>
      </c>
      <c r="C45377">
        <v>399</v>
      </c>
      <c r="D45377" t="s">
        <v>350</v>
      </c>
      <c r="E45377" t="s">
        <v>299</v>
      </c>
      <c r="F45377" s="2">
        <v>43787.759456018517</v>
      </c>
      <c r="G45377">
        <v>10000000.3449797</v>
      </c>
    </row>
    <row r="45378" spans="1:7">
      <c r="A45378">
        <v>201911120233</v>
      </c>
      <c r="B45378">
        <v>8</v>
      </c>
      <c r="C45378">
        <v>400</v>
      </c>
      <c r="D45378" t="s">
        <v>349</v>
      </c>
      <c r="E45378" t="s">
        <v>299</v>
      </c>
      <c r="F45378" s="2">
        <v>43781.734560185185</v>
      </c>
      <c r="G45378">
        <v>9999999.4159059692</v>
      </c>
    </row>
    <row r="45379" spans="1:7">
      <c r="A45379">
        <v>201911120233</v>
      </c>
      <c r="B45379">
        <v>8</v>
      </c>
      <c r="C45379">
        <v>400</v>
      </c>
      <c r="D45379" t="s">
        <v>349</v>
      </c>
      <c r="E45379" t="s">
        <v>299</v>
      </c>
      <c r="F45379" s="2">
        <v>43781.776261574072</v>
      </c>
      <c r="G45379">
        <v>9999999.4109625407</v>
      </c>
    </row>
    <row r="45380" spans="1:7">
      <c r="A45380">
        <v>201911120233</v>
      </c>
      <c r="B45380">
        <v>8</v>
      </c>
      <c r="C45380">
        <v>400</v>
      </c>
      <c r="D45380" t="s">
        <v>349</v>
      </c>
      <c r="E45380" t="s">
        <v>299</v>
      </c>
      <c r="F45380" s="2">
        <v>43781.817476851851</v>
      </c>
      <c r="G45380">
        <v>9999999.4062867891</v>
      </c>
    </row>
    <row r="45381" spans="1:7">
      <c r="A45381">
        <v>201911120233</v>
      </c>
      <c r="B45381">
        <v>8</v>
      </c>
      <c r="C45381">
        <v>400</v>
      </c>
      <c r="D45381" t="s">
        <v>349</v>
      </c>
      <c r="E45381" t="s">
        <v>299</v>
      </c>
      <c r="F45381" s="2">
        <v>43781.860231481478</v>
      </c>
      <c r="G45381">
        <v>9999999.4056809992</v>
      </c>
    </row>
    <row r="45382" spans="1:7">
      <c r="A45382">
        <v>201911120233</v>
      </c>
      <c r="B45382">
        <v>8</v>
      </c>
      <c r="C45382">
        <v>400</v>
      </c>
      <c r="D45382" t="s">
        <v>349</v>
      </c>
      <c r="E45382" t="s">
        <v>299</v>
      </c>
      <c r="F45382" s="2">
        <v>43781.900983796295</v>
      </c>
      <c r="G45382">
        <v>9999999.4033601191</v>
      </c>
    </row>
    <row r="45383" spans="1:7">
      <c r="A45383">
        <v>201911120233</v>
      </c>
      <c r="B45383">
        <v>8</v>
      </c>
      <c r="C45383">
        <v>400</v>
      </c>
      <c r="D45383" t="s">
        <v>349</v>
      </c>
      <c r="E45383" t="s">
        <v>299</v>
      </c>
      <c r="F45383" s="2">
        <v>43781.942349537036</v>
      </c>
      <c r="G45383">
        <v>9999999.4011583403</v>
      </c>
    </row>
    <row r="45384" spans="1:7">
      <c r="A45384">
        <v>201911120233</v>
      </c>
      <c r="B45384">
        <v>8</v>
      </c>
      <c r="C45384">
        <v>400</v>
      </c>
      <c r="D45384" t="s">
        <v>349</v>
      </c>
      <c r="E45384" t="s">
        <v>299</v>
      </c>
      <c r="F45384" s="2">
        <v>43781.983854166669</v>
      </c>
      <c r="G45384">
        <v>9999999.3997539803</v>
      </c>
    </row>
    <row r="45385" spans="1:7">
      <c r="A45385">
        <v>201911120233</v>
      </c>
      <c r="B45385">
        <v>8</v>
      </c>
      <c r="C45385">
        <v>400</v>
      </c>
      <c r="D45385" t="s">
        <v>349</v>
      </c>
      <c r="E45385" t="s">
        <v>299</v>
      </c>
      <c r="F45385" s="2">
        <v>43782.025069444448</v>
      </c>
      <c r="G45385">
        <v>9999999.3983689807</v>
      </c>
    </row>
    <row r="45386" spans="1:7">
      <c r="A45386">
        <v>201911120233</v>
      </c>
      <c r="B45386">
        <v>8</v>
      </c>
      <c r="C45386">
        <v>400</v>
      </c>
      <c r="D45386" t="s">
        <v>349</v>
      </c>
      <c r="E45386" t="s">
        <v>299</v>
      </c>
      <c r="F45386" s="2">
        <v>43782.066793981481</v>
      </c>
      <c r="G45386">
        <v>9999999.3970807604</v>
      </c>
    </row>
    <row r="45387" spans="1:7">
      <c r="A45387">
        <v>201911120233</v>
      </c>
      <c r="B45387">
        <v>8</v>
      </c>
      <c r="C45387">
        <v>400</v>
      </c>
      <c r="D45387" t="s">
        <v>349</v>
      </c>
      <c r="E45387" t="s">
        <v>299</v>
      </c>
      <c r="F45387" s="2">
        <v>43782.108865740738</v>
      </c>
      <c r="G45387">
        <v>9999999.3953462709</v>
      </c>
    </row>
    <row r="45388" spans="1:7">
      <c r="A45388">
        <v>201911120233</v>
      </c>
      <c r="B45388">
        <v>8</v>
      </c>
      <c r="C45388">
        <v>400</v>
      </c>
      <c r="D45388" t="s">
        <v>349</v>
      </c>
      <c r="E45388" t="s">
        <v>299</v>
      </c>
      <c r="F45388" s="2">
        <v>43782.150520833333</v>
      </c>
      <c r="G45388">
        <v>9999999.3942431491</v>
      </c>
    </row>
    <row r="45389" spans="1:7">
      <c r="A45389">
        <v>201911120233</v>
      </c>
      <c r="B45389">
        <v>8</v>
      </c>
      <c r="C45389">
        <v>400</v>
      </c>
      <c r="D45389" t="s">
        <v>349</v>
      </c>
      <c r="E45389" t="s">
        <v>299</v>
      </c>
      <c r="F45389" s="2">
        <v>43782.192523148151</v>
      </c>
      <c r="G45389">
        <v>9999999.3950654194</v>
      </c>
    </row>
    <row r="45390" spans="1:7">
      <c r="A45390">
        <v>201911120233</v>
      </c>
      <c r="B45390">
        <v>8</v>
      </c>
      <c r="C45390">
        <v>400</v>
      </c>
      <c r="D45390" t="s">
        <v>349</v>
      </c>
      <c r="E45390" t="s">
        <v>299</v>
      </c>
      <c r="F45390" s="2">
        <v>43782.233761574076</v>
      </c>
      <c r="G45390">
        <v>9999999.3906664103</v>
      </c>
    </row>
    <row r="45391" spans="1:7">
      <c r="A45391">
        <v>201911120233</v>
      </c>
      <c r="B45391">
        <v>8</v>
      </c>
      <c r="C45391">
        <v>400</v>
      </c>
      <c r="D45391" t="s">
        <v>349</v>
      </c>
      <c r="E45391" t="s">
        <v>299</v>
      </c>
      <c r="F45391" s="2">
        <v>43782.275370370371</v>
      </c>
      <c r="G45391">
        <v>9999999.3904039208</v>
      </c>
    </row>
    <row r="45392" spans="1:7">
      <c r="A45392">
        <v>201911120233</v>
      </c>
      <c r="B45392">
        <v>8</v>
      </c>
      <c r="C45392">
        <v>400</v>
      </c>
      <c r="D45392" t="s">
        <v>349</v>
      </c>
      <c r="E45392" t="s">
        <v>299</v>
      </c>
      <c r="F45392" s="2">
        <v>43782.317476851851</v>
      </c>
      <c r="G45392">
        <v>9999999.3913077693</v>
      </c>
    </row>
    <row r="45393" spans="1:7">
      <c r="A45393">
        <v>201911120233</v>
      </c>
      <c r="B45393">
        <v>8</v>
      </c>
      <c r="C45393">
        <v>400</v>
      </c>
      <c r="D45393" t="s">
        <v>349</v>
      </c>
      <c r="E45393" t="s">
        <v>299</v>
      </c>
      <c r="F45393" s="2">
        <v>43782.358796296299</v>
      </c>
      <c r="G45393">
        <v>9999999.3842703607</v>
      </c>
    </row>
    <row r="45394" spans="1:7">
      <c r="A45394">
        <v>201911120233</v>
      </c>
      <c r="B45394">
        <v>8</v>
      </c>
      <c r="C45394">
        <v>400</v>
      </c>
      <c r="D45394" t="s">
        <v>349</v>
      </c>
      <c r="E45394" t="s">
        <v>299</v>
      </c>
      <c r="F45394" s="2">
        <v>43782.400787037041</v>
      </c>
      <c r="G45394">
        <v>9999999.3837000206</v>
      </c>
    </row>
    <row r="45395" spans="1:7">
      <c r="A45395">
        <v>201911120233</v>
      </c>
      <c r="B45395">
        <v>8</v>
      </c>
      <c r="C45395">
        <v>400</v>
      </c>
      <c r="D45395" t="s">
        <v>349</v>
      </c>
      <c r="E45395" t="s">
        <v>299</v>
      </c>
      <c r="F45395" s="2">
        <v>43782.442152777781</v>
      </c>
      <c r="G45395">
        <v>9999999.3825924098</v>
      </c>
    </row>
    <row r="45396" spans="1:7">
      <c r="A45396">
        <v>201911120233</v>
      </c>
      <c r="B45396">
        <v>8</v>
      </c>
      <c r="C45396">
        <v>400</v>
      </c>
      <c r="D45396" t="s">
        <v>349</v>
      </c>
      <c r="E45396" t="s">
        <v>299</v>
      </c>
      <c r="F45396" s="2">
        <v>43782.483807870369</v>
      </c>
      <c r="G45396">
        <v>9999999.3809824605</v>
      </c>
    </row>
    <row r="45397" spans="1:7">
      <c r="A45397">
        <v>201911120233</v>
      </c>
      <c r="B45397">
        <v>8</v>
      </c>
      <c r="C45397">
        <v>400</v>
      </c>
      <c r="D45397" t="s">
        <v>349</v>
      </c>
      <c r="E45397" t="s">
        <v>299</v>
      </c>
      <c r="F45397" s="2">
        <v>43782.529166666667</v>
      </c>
      <c r="G45397">
        <v>9999999.3826360591</v>
      </c>
    </row>
    <row r="45398" spans="1:7">
      <c r="A45398">
        <v>201911120233</v>
      </c>
      <c r="B45398">
        <v>8</v>
      </c>
      <c r="C45398">
        <v>400</v>
      </c>
      <c r="D45398" t="s">
        <v>349</v>
      </c>
      <c r="E45398" t="s">
        <v>299</v>
      </c>
      <c r="F45398" s="2">
        <v>43782.568807870368</v>
      </c>
      <c r="G45398">
        <v>9999999.3806720898</v>
      </c>
    </row>
    <row r="45399" spans="1:7">
      <c r="A45399">
        <v>201911120233</v>
      </c>
      <c r="B45399">
        <v>8</v>
      </c>
      <c r="C45399">
        <v>400</v>
      </c>
      <c r="D45399" t="s">
        <v>349</v>
      </c>
      <c r="E45399" t="s">
        <v>299</v>
      </c>
      <c r="F45399" s="2">
        <v>43782.608784722222</v>
      </c>
      <c r="G45399">
        <v>9999999.3812460192</v>
      </c>
    </row>
    <row r="45400" spans="1:7">
      <c r="A45400">
        <v>201911120233</v>
      </c>
      <c r="B45400">
        <v>8</v>
      </c>
      <c r="C45400">
        <v>400</v>
      </c>
      <c r="D45400" t="s">
        <v>349</v>
      </c>
      <c r="E45400" t="s">
        <v>299</v>
      </c>
      <c r="F45400" s="2">
        <v>43782.650416666664</v>
      </c>
      <c r="G45400">
        <v>9999999.3804560304</v>
      </c>
    </row>
    <row r="45401" spans="1:7">
      <c r="A45401">
        <v>201911120233</v>
      </c>
      <c r="B45401">
        <v>8</v>
      </c>
      <c r="C45401">
        <v>400</v>
      </c>
      <c r="D45401" t="s">
        <v>349</v>
      </c>
      <c r="E45401" t="s">
        <v>299</v>
      </c>
      <c r="F45401" s="2">
        <v>43782.692395833335</v>
      </c>
      <c r="G45401">
        <v>9999999.3796248995</v>
      </c>
    </row>
    <row r="45402" spans="1:7">
      <c r="A45402">
        <v>201911120233</v>
      </c>
      <c r="B45402">
        <v>8</v>
      </c>
      <c r="C45402">
        <v>400</v>
      </c>
      <c r="D45402" t="s">
        <v>349</v>
      </c>
      <c r="E45402" t="s">
        <v>299</v>
      </c>
      <c r="F45402" s="2">
        <v>43783.740567129629</v>
      </c>
      <c r="G45402">
        <v>9999999.4589389302</v>
      </c>
    </row>
    <row r="45403" spans="1:7">
      <c r="A45403">
        <v>201911120233</v>
      </c>
      <c r="B45403">
        <v>8</v>
      </c>
      <c r="C45403">
        <v>400</v>
      </c>
      <c r="D45403" t="s">
        <v>349</v>
      </c>
      <c r="E45403" t="s">
        <v>299</v>
      </c>
      <c r="F45403" s="2">
        <v>43783.782222222224</v>
      </c>
      <c r="G45403">
        <v>9999999.4551022202</v>
      </c>
    </row>
    <row r="45404" spans="1:7">
      <c r="A45404">
        <v>201911120233</v>
      </c>
      <c r="B45404">
        <v>8</v>
      </c>
      <c r="C45404">
        <v>400</v>
      </c>
      <c r="D45404" t="s">
        <v>349</v>
      </c>
      <c r="E45404" t="s">
        <v>299</v>
      </c>
      <c r="F45404" s="2">
        <v>43783.823877314811</v>
      </c>
      <c r="G45404">
        <v>9999999.4525556602</v>
      </c>
    </row>
    <row r="45405" spans="1:7">
      <c r="A45405">
        <v>201911120233</v>
      </c>
      <c r="B45405">
        <v>8</v>
      </c>
      <c r="C45405">
        <v>400</v>
      </c>
      <c r="D45405" t="s">
        <v>349</v>
      </c>
      <c r="E45405" t="s">
        <v>299</v>
      </c>
      <c r="F45405" s="2">
        <v>43783.865543981483</v>
      </c>
      <c r="G45405">
        <v>9999999.4522689991</v>
      </c>
    </row>
    <row r="45406" spans="1:7">
      <c r="A45406">
        <v>201911120233</v>
      </c>
      <c r="B45406">
        <v>8</v>
      </c>
      <c r="C45406">
        <v>400</v>
      </c>
      <c r="D45406" t="s">
        <v>349</v>
      </c>
      <c r="E45406" t="s">
        <v>299</v>
      </c>
      <c r="F45406" s="2">
        <v>43783.90724537037</v>
      </c>
      <c r="G45406">
        <v>9999999.4496245701</v>
      </c>
    </row>
    <row r="45407" spans="1:7">
      <c r="A45407">
        <v>201911120233</v>
      </c>
      <c r="B45407">
        <v>8</v>
      </c>
      <c r="C45407">
        <v>400</v>
      </c>
      <c r="D45407" t="s">
        <v>349</v>
      </c>
      <c r="E45407" t="s">
        <v>299</v>
      </c>
      <c r="F45407" s="2">
        <v>43783.948923611111</v>
      </c>
      <c r="G45407">
        <v>9999999.44704796</v>
      </c>
    </row>
    <row r="45408" spans="1:7">
      <c r="A45408">
        <v>201911120233</v>
      </c>
      <c r="B45408">
        <v>8</v>
      </c>
      <c r="C45408">
        <v>400</v>
      </c>
      <c r="D45408" t="s">
        <v>349</v>
      </c>
      <c r="E45408" t="s">
        <v>299</v>
      </c>
      <c r="F45408" s="2">
        <v>43783.990590277775</v>
      </c>
      <c r="G45408">
        <v>9999999.4481365699</v>
      </c>
    </row>
    <row r="45409" spans="1:7">
      <c r="A45409">
        <v>201911120233</v>
      </c>
      <c r="B45409">
        <v>8</v>
      </c>
      <c r="C45409">
        <v>400</v>
      </c>
      <c r="D45409" t="s">
        <v>349</v>
      </c>
      <c r="E45409" t="s">
        <v>299</v>
      </c>
      <c r="F45409" s="2">
        <v>43784.032280092593</v>
      </c>
      <c r="G45409">
        <v>9999999.4447409101</v>
      </c>
    </row>
    <row r="45410" spans="1:7">
      <c r="A45410">
        <v>201911120233</v>
      </c>
      <c r="B45410">
        <v>8</v>
      </c>
      <c r="C45410">
        <v>400</v>
      </c>
      <c r="D45410" t="s">
        <v>349</v>
      </c>
      <c r="E45410" t="s">
        <v>299</v>
      </c>
      <c r="F45410" s="2">
        <v>43784.073912037034</v>
      </c>
      <c r="G45410">
        <v>9999999.4450932294</v>
      </c>
    </row>
    <row r="45411" spans="1:7">
      <c r="A45411">
        <v>201911120233</v>
      </c>
      <c r="B45411">
        <v>8</v>
      </c>
      <c r="C45411">
        <v>400</v>
      </c>
      <c r="D45411" t="s">
        <v>349</v>
      </c>
      <c r="E45411" t="s">
        <v>299</v>
      </c>
      <c r="F45411" s="2">
        <v>43784.115578703706</v>
      </c>
      <c r="G45411">
        <v>9999999.44554919</v>
      </c>
    </row>
    <row r="45412" spans="1:7">
      <c r="A45412">
        <v>201911120233</v>
      </c>
      <c r="B45412">
        <v>8</v>
      </c>
      <c r="C45412">
        <v>400</v>
      </c>
      <c r="D45412" t="s">
        <v>349</v>
      </c>
      <c r="E45412" t="s">
        <v>299</v>
      </c>
      <c r="F45412" s="2">
        <v>43784.157256944447</v>
      </c>
      <c r="G45412">
        <v>9999999.4430067297</v>
      </c>
    </row>
    <row r="45413" spans="1:7">
      <c r="A45413">
        <v>201911120233</v>
      </c>
      <c r="B45413">
        <v>8</v>
      </c>
      <c r="C45413">
        <v>400</v>
      </c>
      <c r="D45413" t="s">
        <v>349</v>
      </c>
      <c r="E45413" t="s">
        <v>299</v>
      </c>
      <c r="F45413" s="2">
        <v>43784.198923611111</v>
      </c>
      <c r="G45413">
        <v>9999999.4414091893</v>
      </c>
    </row>
    <row r="45414" spans="1:7">
      <c r="A45414">
        <v>201911120233</v>
      </c>
      <c r="B45414">
        <v>8</v>
      </c>
      <c r="C45414">
        <v>400</v>
      </c>
      <c r="D45414" t="s">
        <v>349</v>
      </c>
      <c r="E45414" t="s">
        <v>299</v>
      </c>
      <c r="F45414" s="2">
        <v>43784.240601851852</v>
      </c>
      <c r="G45414">
        <v>9999999.4429720398</v>
      </c>
    </row>
    <row r="45415" spans="1:7">
      <c r="A45415">
        <v>201911120233</v>
      </c>
      <c r="B45415">
        <v>8</v>
      </c>
      <c r="C45415">
        <v>400</v>
      </c>
      <c r="D45415" t="s">
        <v>349</v>
      </c>
      <c r="E45415" t="s">
        <v>299</v>
      </c>
      <c r="F45415" s="2">
        <v>43784.282268518517</v>
      </c>
      <c r="G45415">
        <v>9999999.4417793099</v>
      </c>
    </row>
    <row r="45416" spans="1:7">
      <c r="A45416">
        <v>201911120233</v>
      </c>
      <c r="B45416">
        <v>8</v>
      </c>
      <c r="C45416">
        <v>400</v>
      </c>
      <c r="D45416" t="s">
        <v>349</v>
      </c>
      <c r="E45416" t="s">
        <v>299</v>
      </c>
      <c r="F45416" s="2">
        <v>43784.323958333334</v>
      </c>
      <c r="G45416">
        <v>9999999.4415457305</v>
      </c>
    </row>
    <row r="45417" spans="1:7">
      <c r="A45417">
        <v>201911120233</v>
      </c>
      <c r="B45417">
        <v>8</v>
      </c>
      <c r="C45417">
        <v>400</v>
      </c>
      <c r="D45417" t="s">
        <v>349</v>
      </c>
      <c r="E45417" t="s">
        <v>299</v>
      </c>
      <c r="F45417" s="2">
        <v>43784.365636574075</v>
      </c>
      <c r="G45417">
        <v>9999999.44233693</v>
      </c>
    </row>
    <row r="45418" spans="1:7">
      <c r="A45418">
        <v>201911120233</v>
      </c>
      <c r="B45418">
        <v>8</v>
      </c>
      <c r="C45418">
        <v>400</v>
      </c>
      <c r="D45418" t="s">
        <v>349</v>
      </c>
      <c r="E45418" t="s">
        <v>299</v>
      </c>
      <c r="F45418" s="2">
        <v>43784.432581018518</v>
      </c>
      <c r="G45418">
        <v>9999999.4409325495</v>
      </c>
    </row>
    <row r="45419" spans="1:7">
      <c r="A45419">
        <v>201911120233</v>
      </c>
      <c r="B45419">
        <v>8</v>
      </c>
      <c r="C45419">
        <v>400</v>
      </c>
      <c r="D45419" t="s">
        <v>349</v>
      </c>
      <c r="E45419" t="s">
        <v>299</v>
      </c>
      <c r="F45419" s="2">
        <v>43784.474317129629</v>
      </c>
      <c r="G45419">
        <v>9999999.4386136904</v>
      </c>
    </row>
    <row r="45420" spans="1:7">
      <c r="A45420">
        <v>201911120233</v>
      </c>
      <c r="B45420">
        <v>8</v>
      </c>
      <c r="C45420">
        <v>400</v>
      </c>
      <c r="D45420" t="s">
        <v>349</v>
      </c>
      <c r="E45420" t="s">
        <v>299</v>
      </c>
      <c r="F45420" s="2">
        <v>43784.516122685185</v>
      </c>
      <c r="G45420">
        <v>9999999.4379653707</v>
      </c>
    </row>
    <row r="45421" spans="1:7">
      <c r="A45421">
        <v>201911120233</v>
      </c>
      <c r="B45421">
        <v>8</v>
      </c>
      <c r="C45421">
        <v>400</v>
      </c>
      <c r="D45421" t="s">
        <v>349</v>
      </c>
      <c r="E45421" t="s">
        <v>299</v>
      </c>
      <c r="F45421" s="2">
        <v>43784.557800925926</v>
      </c>
      <c r="G45421">
        <v>9999999.4400366098</v>
      </c>
    </row>
    <row r="45422" spans="1:7">
      <c r="A45422">
        <v>201911120233</v>
      </c>
      <c r="B45422">
        <v>8</v>
      </c>
      <c r="C45422">
        <v>400</v>
      </c>
      <c r="D45422" t="s">
        <v>349</v>
      </c>
      <c r="E45422" t="s">
        <v>299</v>
      </c>
      <c r="F45422" s="2">
        <v>43784.599791666667</v>
      </c>
      <c r="G45422">
        <v>9999999.4378647301</v>
      </c>
    </row>
    <row r="45423" spans="1:7">
      <c r="A45423">
        <v>201911120233</v>
      </c>
      <c r="B45423">
        <v>8</v>
      </c>
      <c r="C45423">
        <v>400</v>
      </c>
      <c r="D45423" t="s">
        <v>349</v>
      </c>
      <c r="E45423" t="s">
        <v>299</v>
      </c>
      <c r="F45423" s="2">
        <v>43784.640567129631</v>
      </c>
      <c r="G45423">
        <v>9999999.4357690904</v>
      </c>
    </row>
    <row r="45424" spans="1:7">
      <c r="A45424">
        <v>201911120233</v>
      </c>
      <c r="B45424">
        <v>8</v>
      </c>
      <c r="C45424">
        <v>400</v>
      </c>
      <c r="D45424" t="s">
        <v>349</v>
      </c>
      <c r="E45424" t="s">
        <v>299</v>
      </c>
      <c r="F45424" s="2">
        <v>43784.682349537034</v>
      </c>
      <c r="G45424">
        <v>9999999.4375835191</v>
      </c>
    </row>
    <row r="45425" spans="1:7">
      <c r="A45425">
        <v>201911120233</v>
      </c>
      <c r="B45425">
        <v>8</v>
      </c>
      <c r="C45425">
        <v>400</v>
      </c>
      <c r="D45425" t="s">
        <v>349</v>
      </c>
      <c r="E45425" t="s">
        <v>299</v>
      </c>
      <c r="F45425" s="2">
        <v>43784.723969907405</v>
      </c>
      <c r="G45425">
        <v>9999999.4367474392</v>
      </c>
    </row>
    <row r="45426" spans="1:7">
      <c r="A45426">
        <v>201911120233</v>
      </c>
      <c r="B45426">
        <v>8</v>
      </c>
      <c r="C45426">
        <v>400</v>
      </c>
      <c r="D45426" t="s">
        <v>349</v>
      </c>
      <c r="E45426" t="s">
        <v>299</v>
      </c>
      <c r="F45426" s="2">
        <v>43784.757210648146</v>
      </c>
      <c r="G45426">
        <v>9999999.4624148402</v>
      </c>
    </row>
    <row r="45427" spans="1:7">
      <c r="A45427">
        <v>201911120233</v>
      </c>
      <c r="B45427">
        <v>8</v>
      </c>
      <c r="C45427">
        <v>400</v>
      </c>
      <c r="D45427" t="s">
        <v>349</v>
      </c>
      <c r="E45427" t="s">
        <v>299</v>
      </c>
      <c r="F45427" s="2">
        <v>43784.798877314817</v>
      </c>
      <c r="G45427">
        <v>9999999.4575571902</v>
      </c>
    </row>
    <row r="45428" spans="1:7">
      <c r="A45428">
        <v>201911120233</v>
      </c>
      <c r="B45428">
        <v>8</v>
      </c>
      <c r="C45428">
        <v>400</v>
      </c>
      <c r="D45428" t="s">
        <v>349</v>
      </c>
      <c r="E45428" t="s">
        <v>299</v>
      </c>
      <c r="F45428" s="2">
        <v>43784.840590277781</v>
      </c>
      <c r="G45428">
        <v>9999999.4548499808</v>
      </c>
    </row>
    <row r="45429" spans="1:7">
      <c r="A45429">
        <v>201911120233</v>
      </c>
      <c r="B45429">
        <v>8</v>
      </c>
      <c r="C45429">
        <v>400</v>
      </c>
      <c r="D45429" t="s">
        <v>349</v>
      </c>
      <c r="E45429" t="s">
        <v>299</v>
      </c>
      <c r="F45429" s="2">
        <v>43784.882303240738</v>
      </c>
      <c r="G45429">
        <v>9999999.4534609392</v>
      </c>
    </row>
    <row r="45430" spans="1:7">
      <c r="A45430">
        <v>201911120233</v>
      </c>
      <c r="B45430">
        <v>8</v>
      </c>
      <c r="C45430">
        <v>400</v>
      </c>
      <c r="D45430" t="s">
        <v>349</v>
      </c>
      <c r="E45430" t="s">
        <v>299</v>
      </c>
      <c r="F45430" s="2">
        <v>43784.924016203702</v>
      </c>
      <c r="G45430">
        <v>9999999.4510682505</v>
      </c>
    </row>
    <row r="45431" spans="1:7">
      <c r="A45431">
        <v>201911120233</v>
      </c>
      <c r="B45431">
        <v>8</v>
      </c>
      <c r="C45431">
        <v>400</v>
      </c>
      <c r="D45431" t="s">
        <v>349</v>
      </c>
      <c r="E45431" t="s">
        <v>299</v>
      </c>
      <c r="F45431" s="2">
        <v>43784.965694444443</v>
      </c>
      <c r="G45431">
        <v>9999999.4520497005</v>
      </c>
    </row>
    <row r="45432" spans="1:7">
      <c r="A45432">
        <v>201911120233</v>
      </c>
      <c r="B45432">
        <v>8</v>
      </c>
      <c r="C45432">
        <v>400</v>
      </c>
      <c r="D45432" t="s">
        <v>349</v>
      </c>
      <c r="E45432" t="s">
        <v>299</v>
      </c>
      <c r="F45432" s="2">
        <v>43785.007418981484</v>
      </c>
      <c r="G45432">
        <v>9999999.44957426</v>
      </c>
    </row>
    <row r="45433" spans="1:7">
      <c r="A45433">
        <v>201911120233</v>
      </c>
      <c r="B45433">
        <v>8</v>
      </c>
      <c r="C45433">
        <v>400</v>
      </c>
      <c r="D45433" t="s">
        <v>349</v>
      </c>
      <c r="E45433" t="s">
        <v>299</v>
      </c>
      <c r="F45433" s="2">
        <v>43785.049120370371</v>
      </c>
      <c r="G45433">
        <v>9999999.4498510603</v>
      </c>
    </row>
    <row r="45434" spans="1:7">
      <c r="A45434">
        <v>201911120233</v>
      </c>
      <c r="B45434">
        <v>8</v>
      </c>
      <c r="C45434">
        <v>400</v>
      </c>
      <c r="D45434" t="s">
        <v>349</v>
      </c>
      <c r="E45434" t="s">
        <v>299</v>
      </c>
      <c r="F45434" s="2">
        <v>43785.090833333335</v>
      </c>
      <c r="G45434">
        <v>9999999.4518568702</v>
      </c>
    </row>
    <row r="45435" spans="1:7">
      <c r="A45435">
        <v>201911120233</v>
      </c>
      <c r="B45435">
        <v>8</v>
      </c>
      <c r="C45435">
        <v>400</v>
      </c>
      <c r="D45435" t="s">
        <v>349</v>
      </c>
      <c r="E45435" t="s">
        <v>299</v>
      </c>
      <c r="F45435" s="2">
        <v>43785.1325462963</v>
      </c>
      <c r="G45435">
        <v>9999999.4498934895</v>
      </c>
    </row>
    <row r="45436" spans="1:7">
      <c r="A45436">
        <v>201911120233</v>
      </c>
      <c r="B45436">
        <v>8</v>
      </c>
      <c r="C45436">
        <v>400</v>
      </c>
      <c r="D45436" t="s">
        <v>349</v>
      </c>
      <c r="E45436" t="s">
        <v>299</v>
      </c>
      <c r="F45436" s="2">
        <v>43785.174247685187</v>
      </c>
      <c r="G45436">
        <v>9999999.4494422004</v>
      </c>
    </row>
    <row r="45437" spans="1:7">
      <c r="A45437">
        <v>201911120233</v>
      </c>
      <c r="B45437">
        <v>8</v>
      </c>
      <c r="C45437">
        <v>400</v>
      </c>
      <c r="D45437" t="s">
        <v>349</v>
      </c>
      <c r="E45437" t="s">
        <v>299</v>
      </c>
      <c r="F45437" s="2">
        <v>43785.21597222222</v>
      </c>
      <c r="G45437">
        <v>9999999.4480011892</v>
      </c>
    </row>
    <row r="45438" spans="1:7">
      <c r="A45438">
        <v>201911120233</v>
      </c>
      <c r="B45438">
        <v>8</v>
      </c>
      <c r="C45438">
        <v>400</v>
      </c>
      <c r="D45438" t="s">
        <v>349</v>
      </c>
      <c r="E45438" t="s">
        <v>299</v>
      </c>
      <c r="F45438" s="2">
        <v>43785.257673611108</v>
      </c>
      <c r="G45438">
        <v>9999999.4484700896</v>
      </c>
    </row>
    <row r="45439" spans="1:7">
      <c r="A45439">
        <v>201911120233</v>
      </c>
      <c r="B45439">
        <v>8</v>
      </c>
      <c r="C45439">
        <v>400</v>
      </c>
      <c r="D45439" t="s">
        <v>349</v>
      </c>
      <c r="E45439" t="s">
        <v>299</v>
      </c>
      <c r="F45439" s="2">
        <v>43785.299375000002</v>
      </c>
      <c r="G45439">
        <v>9999999.4487298205</v>
      </c>
    </row>
    <row r="45440" spans="1:7">
      <c r="A45440">
        <v>201911120233</v>
      </c>
      <c r="B45440">
        <v>8</v>
      </c>
      <c r="C45440">
        <v>400</v>
      </c>
      <c r="D45440" t="s">
        <v>349</v>
      </c>
      <c r="E45440" t="s">
        <v>299</v>
      </c>
      <c r="F45440" s="2">
        <v>43785.34107638889</v>
      </c>
      <c r="G45440">
        <v>9999999.4480714798</v>
      </c>
    </row>
    <row r="45441" spans="1:7">
      <c r="A45441">
        <v>201911120233</v>
      </c>
      <c r="B45441">
        <v>8</v>
      </c>
      <c r="C45441">
        <v>400</v>
      </c>
      <c r="D45441" t="s">
        <v>349</v>
      </c>
      <c r="E45441" t="s">
        <v>299</v>
      </c>
      <c r="F45441" s="2">
        <v>43785.3828125</v>
      </c>
      <c r="G45441">
        <v>9999999.4473512191</v>
      </c>
    </row>
    <row r="45442" spans="1:7">
      <c r="A45442">
        <v>201911120233</v>
      </c>
      <c r="B45442">
        <v>8</v>
      </c>
      <c r="C45442">
        <v>400</v>
      </c>
      <c r="D45442" t="s">
        <v>349</v>
      </c>
      <c r="E45442" t="s">
        <v>299</v>
      </c>
      <c r="F45442" s="2">
        <v>43785.424479166664</v>
      </c>
      <c r="G45442">
        <v>9999999.4477651399</v>
      </c>
    </row>
    <row r="45443" spans="1:7">
      <c r="A45443">
        <v>201911120233</v>
      </c>
      <c r="B45443">
        <v>8</v>
      </c>
      <c r="C45443">
        <v>400</v>
      </c>
      <c r="D45443" t="s">
        <v>349</v>
      </c>
      <c r="E45443" t="s">
        <v>299</v>
      </c>
      <c r="F45443" s="2">
        <v>43785.466180555559</v>
      </c>
      <c r="G45443">
        <v>9999999.4454539903</v>
      </c>
    </row>
    <row r="45444" spans="1:7">
      <c r="A45444">
        <v>201911120233</v>
      </c>
      <c r="B45444">
        <v>8</v>
      </c>
      <c r="C45444">
        <v>400</v>
      </c>
      <c r="D45444" t="s">
        <v>349</v>
      </c>
      <c r="E45444" t="s">
        <v>299</v>
      </c>
      <c r="F45444" s="2">
        <v>43785.507870370369</v>
      </c>
      <c r="G45444">
        <v>9999999.4459945299</v>
      </c>
    </row>
    <row r="45445" spans="1:7">
      <c r="A45445">
        <v>201911120233</v>
      </c>
      <c r="B45445">
        <v>8</v>
      </c>
      <c r="C45445">
        <v>400</v>
      </c>
      <c r="D45445" t="s">
        <v>349</v>
      </c>
      <c r="E45445" t="s">
        <v>299</v>
      </c>
      <c r="F45445" s="2">
        <v>43785.54954861111</v>
      </c>
      <c r="G45445">
        <v>9999999.4456229806</v>
      </c>
    </row>
    <row r="45446" spans="1:7">
      <c r="A45446">
        <v>201911120233</v>
      </c>
      <c r="B45446">
        <v>8</v>
      </c>
      <c r="C45446">
        <v>400</v>
      </c>
      <c r="D45446" t="s">
        <v>349</v>
      </c>
      <c r="E45446" t="s">
        <v>299</v>
      </c>
      <c r="F45446" s="2">
        <v>43785.591111111113</v>
      </c>
      <c r="G45446">
        <v>9999999.4461825304</v>
      </c>
    </row>
    <row r="45447" spans="1:7">
      <c r="A45447">
        <v>201911120233</v>
      </c>
      <c r="B45447">
        <v>8</v>
      </c>
      <c r="C45447">
        <v>400</v>
      </c>
      <c r="D45447" t="s">
        <v>349</v>
      </c>
      <c r="E45447" t="s">
        <v>299</v>
      </c>
      <c r="F45447" s="2">
        <v>43785.632187499999</v>
      </c>
      <c r="G45447">
        <v>9999999.4438284095</v>
      </c>
    </row>
    <row r="45448" spans="1:7">
      <c r="A45448">
        <v>201911120233</v>
      </c>
      <c r="B45448">
        <v>8</v>
      </c>
      <c r="C45448">
        <v>400</v>
      </c>
      <c r="D45448" t="s">
        <v>349</v>
      </c>
      <c r="E45448" t="s">
        <v>299</v>
      </c>
      <c r="F45448" s="2">
        <v>43785.674687500003</v>
      </c>
      <c r="G45448">
        <v>9999999.4424844198</v>
      </c>
    </row>
    <row r="45449" spans="1:7">
      <c r="A45449">
        <v>201911120233</v>
      </c>
      <c r="B45449">
        <v>8</v>
      </c>
      <c r="C45449">
        <v>400</v>
      </c>
      <c r="D45449" t="s">
        <v>349</v>
      </c>
      <c r="E45449" t="s">
        <v>299</v>
      </c>
      <c r="F45449" s="2">
        <v>43785.716608796298</v>
      </c>
      <c r="G45449">
        <v>9999999.4433156308</v>
      </c>
    </row>
    <row r="45450" spans="1:7">
      <c r="A45450">
        <v>201911120233</v>
      </c>
      <c r="B45450">
        <v>8</v>
      </c>
      <c r="C45450">
        <v>400</v>
      </c>
      <c r="D45450" t="s">
        <v>349</v>
      </c>
      <c r="E45450" t="s">
        <v>299</v>
      </c>
      <c r="F45450" s="2">
        <v>43785.758171296293</v>
      </c>
      <c r="G45450">
        <v>9999999.4441176802</v>
      </c>
    </row>
    <row r="45451" spans="1:7">
      <c r="A45451">
        <v>201911120233</v>
      </c>
      <c r="B45451">
        <v>8</v>
      </c>
      <c r="C45451">
        <v>400</v>
      </c>
      <c r="D45451" t="s">
        <v>349</v>
      </c>
      <c r="E45451" t="s">
        <v>299</v>
      </c>
      <c r="F45451" s="2">
        <v>43785.79996527778</v>
      </c>
      <c r="G45451">
        <v>9999999.4438790195</v>
      </c>
    </row>
    <row r="45452" spans="1:7">
      <c r="A45452">
        <v>201911120233</v>
      </c>
      <c r="B45452">
        <v>8</v>
      </c>
      <c r="C45452">
        <v>400</v>
      </c>
      <c r="D45452" t="s">
        <v>349</v>
      </c>
      <c r="E45452" t="s">
        <v>299</v>
      </c>
      <c r="F45452" s="2">
        <v>43785.841458333336</v>
      </c>
      <c r="G45452">
        <v>9999999.4448125698</v>
      </c>
    </row>
    <row r="45453" spans="1:7">
      <c r="A45453">
        <v>201911120233</v>
      </c>
      <c r="B45453">
        <v>8</v>
      </c>
      <c r="C45453">
        <v>400</v>
      </c>
      <c r="D45453" t="s">
        <v>349</v>
      </c>
      <c r="E45453" t="s">
        <v>299</v>
      </c>
      <c r="F45453" s="2">
        <v>43785.883344907408</v>
      </c>
      <c r="G45453">
        <v>9999999.4443846792</v>
      </c>
    </row>
    <row r="45454" spans="1:7">
      <c r="A45454">
        <v>201911120233</v>
      </c>
      <c r="B45454">
        <v>8</v>
      </c>
      <c r="C45454">
        <v>400</v>
      </c>
      <c r="D45454" t="s">
        <v>349</v>
      </c>
      <c r="E45454" t="s">
        <v>299</v>
      </c>
      <c r="F45454" s="2">
        <v>43785.924930555557</v>
      </c>
      <c r="G45454">
        <v>9999999.4449920692</v>
      </c>
    </row>
    <row r="45455" spans="1:7">
      <c r="A45455">
        <v>201911120233</v>
      </c>
      <c r="B45455">
        <v>8</v>
      </c>
      <c r="C45455">
        <v>400</v>
      </c>
      <c r="D45455" t="s">
        <v>349</v>
      </c>
      <c r="E45455" t="s">
        <v>299</v>
      </c>
      <c r="F45455" s="2">
        <v>43785.966631944444</v>
      </c>
      <c r="G45455">
        <v>9999999.4435336106</v>
      </c>
    </row>
    <row r="45456" spans="1:7">
      <c r="A45456">
        <v>201911120233</v>
      </c>
      <c r="B45456">
        <v>8</v>
      </c>
      <c r="C45456">
        <v>400</v>
      </c>
      <c r="D45456" t="s">
        <v>349</v>
      </c>
      <c r="E45456" t="s">
        <v>299</v>
      </c>
      <c r="F45456" s="2">
        <v>43786.008437500001</v>
      </c>
      <c r="G45456">
        <v>9999999.4451429192</v>
      </c>
    </row>
    <row r="45457" spans="1:7">
      <c r="A45457">
        <v>201911120233</v>
      </c>
      <c r="B45457">
        <v>8</v>
      </c>
      <c r="C45457">
        <v>400</v>
      </c>
      <c r="D45457" t="s">
        <v>349</v>
      </c>
      <c r="E45457" t="s">
        <v>299</v>
      </c>
      <c r="F45457" s="2">
        <v>43786.050092592595</v>
      </c>
      <c r="G45457">
        <v>9999999.4429286104</v>
      </c>
    </row>
    <row r="45458" spans="1:7">
      <c r="A45458">
        <v>201911120233</v>
      </c>
      <c r="B45458">
        <v>8</v>
      </c>
      <c r="C45458">
        <v>400</v>
      </c>
      <c r="D45458" t="s">
        <v>349</v>
      </c>
      <c r="E45458" t="s">
        <v>299</v>
      </c>
      <c r="F45458" s="2">
        <v>43786.091851851852</v>
      </c>
      <c r="G45458">
        <v>9999999.4440409206</v>
      </c>
    </row>
    <row r="45459" spans="1:7">
      <c r="A45459">
        <v>201911120233</v>
      </c>
      <c r="B45459">
        <v>8</v>
      </c>
      <c r="C45459">
        <v>400</v>
      </c>
      <c r="D45459" t="s">
        <v>349</v>
      </c>
      <c r="E45459" t="s">
        <v>299</v>
      </c>
      <c r="F45459" s="2">
        <v>43786.133611111109</v>
      </c>
      <c r="G45459">
        <v>9999999.4440963306</v>
      </c>
    </row>
    <row r="45460" spans="1:7">
      <c r="A45460">
        <v>201911120233</v>
      </c>
      <c r="B45460">
        <v>8</v>
      </c>
      <c r="C45460">
        <v>400</v>
      </c>
      <c r="D45460" t="s">
        <v>349</v>
      </c>
      <c r="E45460" t="s">
        <v>299</v>
      </c>
      <c r="F45460" s="2">
        <v>43786.175219907411</v>
      </c>
      <c r="G45460">
        <v>9999999.4432815202</v>
      </c>
    </row>
    <row r="45461" spans="1:7">
      <c r="A45461">
        <v>201911120233</v>
      </c>
      <c r="B45461">
        <v>8</v>
      </c>
      <c r="C45461">
        <v>400</v>
      </c>
      <c r="D45461" t="s">
        <v>349</v>
      </c>
      <c r="E45461" t="s">
        <v>299</v>
      </c>
      <c r="F45461" s="2">
        <v>43786.216956018521</v>
      </c>
      <c r="G45461">
        <v>9999999.44273654</v>
      </c>
    </row>
    <row r="45462" spans="1:7">
      <c r="A45462">
        <v>201911120233</v>
      </c>
      <c r="B45462">
        <v>8</v>
      </c>
      <c r="C45462">
        <v>400</v>
      </c>
      <c r="D45462" t="s">
        <v>349</v>
      </c>
      <c r="E45462" t="s">
        <v>299</v>
      </c>
      <c r="F45462" s="2">
        <v>43786.258680555555</v>
      </c>
      <c r="G45462">
        <v>9999999.4420004208</v>
      </c>
    </row>
    <row r="45463" spans="1:7">
      <c r="A45463">
        <v>201911120233</v>
      </c>
      <c r="B45463">
        <v>8</v>
      </c>
      <c r="C45463">
        <v>400</v>
      </c>
      <c r="D45463" t="s">
        <v>349</v>
      </c>
      <c r="E45463" t="s">
        <v>299</v>
      </c>
      <c r="F45463" s="2">
        <v>43786.300428240742</v>
      </c>
      <c r="G45463">
        <v>9999999.4401713293</v>
      </c>
    </row>
    <row r="45464" spans="1:7">
      <c r="A45464">
        <v>201911120233</v>
      </c>
      <c r="B45464">
        <v>8</v>
      </c>
      <c r="C45464">
        <v>400</v>
      </c>
      <c r="D45464" t="s">
        <v>349</v>
      </c>
      <c r="E45464" t="s">
        <v>299</v>
      </c>
      <c r="F45464" s="2">
        <v>43786.342037037037</v>
      </c>
      <c r="G45464">
        <v>9999999.4442184307</v>
      </c>
    </row>
    <row r="45465" spans="1:7">
      <c r="A45465">
        <v>201911120233</v>
      </c>
      <c r="B45465">
        <v>8</v>
      </c>
      <c r="C45465">
        <v>400</v>
      </c>
      <c r="D45465" t="s">
        <v>349</v>
      </c>
      <c r="E45465" t="s">
        <v>299</v>
      </c>
      <c r="F45465" s="2">
        <v>43786.383761574078</v>
      </c>
      <c r="G45465">
        <v>9999999.4426634107</v>
      </c>
    </row>
    <row r="45466" spans="1:7">
      <c r="A45466">
        <v>201911120233</v>
      </c>
      <c r="B45466">
        <v>8</v>
      </c>
      <c r="C45466">
        <v>400</v>
      </c>
      <c r="D45466" t="s">
        <v>349</v>
      </c>
      <c r="E45466" t="s">
        <v>299</v>
      </c>
      <c r="F45466" s="2">
        <v>43786.425474537034</v>
      </c>
      <c r="G45466">
        <v>9999999.4434860703</v>
      </c>
    </row>
    <row r="45467" spans="1:7">
      <c r="A45467">
        <v>201911120233</v>
      </c>
      <c r="B45467">
        <v>8</v>
      </c>
      <c r="C45467">
        <v>400</v>
      </c>
      <c r="D45467" t="s">
        <v>349</v>
      </c>
      <c r="E45467" t="s">
        <v>299</v>
      </c>
      <c r="F45467" s="2">
        <v>43786.467187499999</v>
      </c>
      <c r="G45467">
        <v>9999999.4445964508</v>
      </c>
    </row>
    <row r="45468" spans="1:7">
      <c r="A45468">
        <v>201911120233</v>
      </c>
      <c r="B45468">
        <v>8</v>
      </c>
      <c r="C45468">
        <v>400</v>
      </c>
      <c r="D45468" t="s">
        <v>349</v>
      </c>
      <c r="E45468" t="s">
        <v>299</v>
      </c>
      <c r="F45468" s="2">
        <v>43786.50886574074</v>
      </c>
      <c r="G45468">
        <v>9999999.4436724894</v>
      </c>
    </row>
    <row r="45469" spans="1:7">
      <c r="A45469">
        <v>201911120233</v>
      </c>
      <c r="B45469">
        <v>8</v>
      </c>
      <c r="C45469">
        <v>400</v>
      </c>
      <c r="D45469" t="s">
        <v>349</v>
      </c>
      <c r="E45469" t="s">
        <v>299</v>
      </c>
      <c r="F45469" s="2">
        <v>43786.550578703704</v>
      </c>
      <c r="G45469">
        <v>9999999.4430768993</v>
      </c>
    </row>
    <row r="45470" spans="1:7">
      <c r="A45470">
        <v>201911120233</v>
      </c>
      <c r="B45470">
        <v>8</v>
      </c>
      <c r="C45470">
        <v>400</v>
      </c>
      <c r="D45470" t="s">
        <v>349</v>
      </c>
      <c r="E45470" t="s">
        <v>299</v>
      </c>
      <c r="F45470" s="2">
        <v>43786.592210648145</v>
      </c>
      <c r="G45470">
        <v>9999999.4421467409</v>
      </c>
    </row>
    <row r="45471" spans="1:7">
      <c r="A45471">
        <v>201911120233</v>
      </c>
      <c r="B45471">
        <v>8</v>
      </c>
      <c r="C45471">
        <v>400</v>
      </c>
      <c r="D45471" t="s">
        <v>349</v>
      </c>
      <c r="E45471" t="s">
        <v>299</v>
      </c>
      <c r="F45471" s="2">
        <v>43786.634004629632</v>
      </c>
      <c r="G45471">
        <v>9999999.4423592202</v>
      </c>
    </row>
    <row r="45472" spans="1:7">
      <c r="A45472">
        <v>201911120233</v>
      </c>
      <c r="B45472">
        <v>8</v>
      </c>
      <c r="C45472">
        <v>400</v>
      </c>
      <c r="D45472" t="s">
        <v>349</v>
      </c>
      <c r="E45472" t="s">
        <v>299</v>
      </c>
      <c r="F45472" s="2">
        <v>43786.675810185188</v>
      </c>
      <c r="G45472">
        <v>9999999.4413756393</v>
      </c>
    </row>
    <row r="45473" spans="1:7">
      <c r="A45473">
        <v>201911120233</v>
      </c>
      <c r="B45473">
        <v>8</v>
      </c>
      <c r="C45473">
        <v>400</v>
      </c>
      <c r="D45473" t="s">
        <v>349</v>
      </c>
      <c r="E45473" t="s">
        <v>299</v>
      </c>
      <c r="F45473" s="2">
        <v>43786.717442129629</v>
      </c>
      <c r="G45473">
        <v>9999999.4423118904</v>
      </c>
    </row>
    <row r="45474" spans="1:7">
      <c r="A45474">
        <v>201911120233</v>
      </c>
      <c r="B45474">
        <v>8</v>
      </c>
      <c r="C45474">
        <v>400</v>
      </c>
      <c r="D45474" t="s">
        <v>349</v>
      </c>
      <c r="E45474" t="s">
        <v>299</v>
      </c>
      <c r="F45474" s="2">
        <v>43786.759189814817</v>
      </c>
      <c r="G45474">
        <v>9999999.4428247698</v>
      </c>
    </row>
    <row r="45475" spans="1:7">
      <c r="A45475">
        <v>201911120233</v>
      </c>
      <c r="B45475">
        <v>8</v>
      </c>
      <c r="C45475">
        <v>400</v>
      </c>
      <c r="D45475" t="s">
        <v>349</v>
      </c>
      <c r="E45475" t="s">
        <v>299</v>
      </c>
      <c r="F45475" s="2">
        <v>43786.800821759258</v>
      </c>
      <c r="G45475">
        <v>9999999.4437439796</v>
      </c>
    </row>
    <row r="45476" spans="1:7">
      <c r="A45476">
        <v>201911120233</v>
      </c>
      <c r="B45476">
        <v>8</v>
      </c>
      <c r="C45476">
        <v>400</v>
      </c>
      <c r="D45476" t="s">
        <v>349</v>
      </c>
      <c r="E45476" t="s">
        <v>299</v>
      </c>
      <c r="F45476" s="2">
        <v>43786.842499999999</v>
      </c>
      <c r="G45476">
        <v>9999999.4417490792</v>
      </c>
    </row>
    <row r="45477" spans="1:7">
      <c r="A45477">
        <v>201911120233</v>
      </c>
      <c r="B45477">
        <v>8</v>
      </c>
      <c r="C45477">
        <v>400</v>
      </c>
      <c r="D45477" t="s">
        <v>349</v>
      </c>
      <c r="E45477" t="s">
        <v>299</v>
      </c>
      <c r="F45477" s="2">
        <v>43786.884236111109</v>
      </c>
      <c r="G45477">
        <v>9999999.4408140704</v>
      </c>
    </row>
    <row r="45478" spans="1:7">
      <c r="A45478">
        <v>201911120233</v>
      </c>
      <c r="B45478">
        <v>8</v>
      </c>
      <c r="C45478">
        <v>400</v>
      </c>
      <c r="D45478" t="s">
        <v>349</v>
      </c>
      <c r="E45478" t="s">
        <v>299</v>
      </c>
      <c r="F45478" s="2">
        <v>43786.925983796296</v>
      </c>
      <c r="G45478">
        <v>9999999.4404625706</v>
      </c>
    </row>
    <row r="45479" spans="1:7">
      <c r="A45479">
        <v>201911120233</v>
      </c>
      <c r="B45479">
        <v>8</v>
      </c>
      <c r="C45479">
        <v>400</v>
      </c>
      <c r="D45479" t="s">
        <v>349</v>
      </c>
      <c r="E45479" t="s">
        <v>299</v>
      </c>
      <c r="F45479" s="2">
        <v>43786.967604166668</v>
      </c>
      <c r="G45479">
        <v>9999999.4403961096</v>
      </c>
    </row>
    <row r="45480" spans="1:7">
      <c r="A45480">
        <v>201911120233</v>
      </c>
      <c r="B45480">
        <v>8</v>
      </c>
      <c r="C45480">
        <v>400</v>
      </c>
      <c r="D45480" t="s">
        <v>349</v>
      </c>
      <c r="E45480" t="s">
        <v>299</v>
      </c>
      <c r="F45480" s="2">
        <v>43787.009386574071</v>
      </c>
      <c r="G45480">
        <v>9999999.4435836095</v>
      </c>
    </row>
    <row r="45481" spans="1:7">
      <c r="A45481">
        <v>201911120233</v>
      </c>
      <c r="B45481">
        <v>8</v>
      </c>
      <c r="C45481">
        <v>400</v>
      </c>
      <c r="D45481" t="s">
        <v>349</v>
      </c>
      <c r="E45481" t="s">
        <v>299</v>
      </c>
      <c r="F45481" s="2">
        <v>43787.051087962966</v>
      </c>
      <c r="G45481">
        <v>9999999.4425401092</v>
      </c>
    </row>
    <row r="45482" spans="1:7">
      <c r="A45482">
        <v>201911120233</v>
      </c>
      <c r="B45482">
        <v>8</v>
      </c>
      <c r="C45482">
        <v>400</v>
      </c>
      <c r="D45482" t="s">
        <v>349</v>
      </c>
      <c r="E45482" t="s">
        <v>299</v>
      </c>
      <c r="F45482" s="2">
        <v>43787.092719907407</v>
      </c>
      <c r="G45482">
        <v>9999999.4417880997</v>
      </c>
    </row>
    <row r="45483" spans="1:7">
      <c r="A45483">
        <v>201911120233</v>
      </c>
      <c r="B45483">
        <v>8</v>
      </c>
      <c r="C45483">
        <v>400</v>
      </c>
      <c r="D45483" t="s">
        <v>349</v>
      </c>
      <c r="E45483" t="s">
        <v>299</v>
      </c>
      <c r="F45483" s="2">
        <v>43787.134502314817</v>
      </c>
      <c r="G45483">
        <v>9999999.4418754801</v>
      </c>
    </row>
    <row r="45484" spans="1:7">
      <c r="A45484">
        <v>201911120233</v>
      </c>
      <c r="B45484">
        <v>8</v>
      </c>
      <c r="C45484">
        <v>400</v>
      </c>
      <c r="D45484" t="s">
        <v>349</v>
      </c>
      <c r="E45484" t="s">
        <v>299</v>
      </c>
      <c r="F45484" s="2">
        <v>43787.176122685189</v>
      </c>
      <c r="G45484">
        <v>9999999.4429067709</v>
      </c>
    </row>
    <row r="45485" spans="1:7">
      <c r="A45485">
        <v>201911120233</v>
      </c>
      <c r="B45485">
        <v>8</v>
      </c>
      <c r="C45485">
        <v>400</v>
      </c>
      <c r="D45485" t="s">
        <v>349</v>
      </c>
      <c r="E45485" t="s">
        <v>299</v>
      </c>
      <c r="F45485" s="2">
        <v>43787.217812499999</v>
      </c>
      <c r="G45485">
        <v>9999999.4424413294</v>
      </c>
    </row>
    <row r="45486" spans="1:7">
      <c r="A45486">
        <v>201911120233</v>
      </c>
      <c r="B45486">
        <v>8</v>
      </c>
      <c r="C45486">
        <v>400</v>
      </c>
      <c r="D45486" t="s">
        <v>349</v>
      </c>
      <c r="E45486" t="s">
        <v>299</v>
      </c>
      <c r="F45486" s="2">
        <v>43787.259502314817</v>
      </c>
      <c r="G45486">
        <v>9999999.4425940607</v>
      </c>
    </row>
    <row r="45487" spans="1:7">
      <c r="A45487">
        <v>201911120233</v>
      </c>
      <c r="B45487">
        <v>8</v>
      </c>
      <c r="C45487">
        <v>400</v>
      </c>
      <c r="D45487" t="s">
        <v>349</v>
      </c>
      <c r="E45487" t="s">
        <v>299</v>
      </c>
      <c r="F45487" s="2">
        <v>43787.30128472222</v>
      </c>
      <c r="G45487">
        <v>9999999.44306981</v>
      </c>
    </row>
    <row r="45488" spans="1:7">
      <c r="A45488">
        <v>201911120233</v>
      </c>
      <c r="B45488">
        <v>8</v>
      </c>
      <c r="C45488">
        <v>400</v>
      </c>
      <c r="D45488" t="s">
        <v>349</v>
      </c>
      <c r="E45488" t="s">
        <v>299</v>
      </c>
      <c r="F45488" s="2">
        <v>43787.342962962961</v>
      </c>
      <c r="G45488">
        <v>9999999.4427568596</v>
      </c>
    </row>
    <row r="45489" spans="1:7">
      <c r="A45489">
        <v>201911120233</v>
      </c>
      <c r="B45489">
        <v>8</v>
      </c>
      <c r="C45489">
        <v>400</v>
      </c>
      <c r="D45489" t="s">
        <v>349</v>
      </c>
      <c r="E45489" t="s">
        <v>299</v>
      </c>
      <c r="F45489" s="2">
        <v>43787.384571759256</v>
      </c>
      <c r="G45489">
        <v>9999999.4411182702</v>
      </c>
    </row>
    <row r="45490" spans="1:7">
      <c r="A45490">
        <v>201911120233</v>
      </c>
      <c r="B45490">
        <v>8</v>
      </c>
      <c r="C45490">
        <v>400</v>
      </c>
      <c r="D45490" t="s">
        <v>349</v>
      </c>
      <c r="E45490" t="s">
        <v>299</v>
      </c>
      <c r="F45490" s="2">
        <v>43787.426319444443</v>
      </c>
      <c r="G45490">
        <v>9999999.4414661992</v>
      </c>
    </row>
    <row r="45491" spans="1:7">
      <c r="A45491">
        <v>201911120233</v>
      </c>
      <c r="B45491">
        <v>8</v>
      </c>
      <c r="C45491">
        <v>400</v>
      </c>
      <c r="D45491" t="s">
        <v>349</v>
      </c>
      <c r="E45491" t="s">
        <v>299</v>
      </c>
      <c r="F45491" s="2">
        <v>43787.467928240738</v>
      </c>
      <c r="G45491">
        <v>9999999.4402457196</v>
      </c>
    </row>
    <row r="45492" spans="1:7">
      <c r="A45492">
        <v>201911120233</v>
      </c>
      <c r="B45492">
        <v>8</v>
      </c>
      <c r="C45492">
        <v>400</v>
      </c>
      <c r="D45492" t="s">
        <v>349</v>
      </c>
      <c r="E45492" t="s">
        <v>299</v>
      </c>
      <c r="F45492" s="2">
        <v>43787.509722222225</v>
      </c>
      <c r="G45492">
        <v>9999999.4406489003</v>
      </c>
    </row>
    <row r="45493" spans="1:7">
      <c r="A45493">
        <v>201911120233</v>
      </c>
      <c r="B45493">
        <v>8</v>
      </c>
      <c r="C45493">
        <v>400</v>
      </c>
      <c r="D45493" t="s">
        <v>349</v>
      </c>
      <c r="E45493" t="s">
        <v>299</v>
      </c>
      <c r="F45493" s="2">
        <v>43787.551481481481</v>
      </c>
      <c r="G45493">
        <v>9999999.4409346804</v>
      </c>
    </row>
    <row r="45494" spans="1:7">
      <c r="A45494">
        <v>201911120233</v>
      </c>
      <c r="B45494">
        <v>8</v>
      </c>
      <c r="C45494">
        <v>400</v>
      </c>
      <c r="D45494" t="s">
        <v>349</v>
      </c>
      <c r="E45494" t="s">
        <v>299</v>
      </c>
      <c r="F45494" s="2">
        <v>43787.59306712963</v>
      </c>
      <c r="G45494">
        <v>9999999.4407127406</v>
      </c>
    </row>
    <row r="45495" spans="1:7">
      <c r="A45495">
        <v>201911120233</v>
      </c>
      <c r="B45495">
        <v>8</v>
      </c>
      <c r="C45495">
        <v>400</v>
      </c>
      <c r="D45495" t="s">
        <v>349</v>
      </c>
      <c r="E45495" t="s">
        <v>299</v>
      </c>
      <c r="F45495" s="2">
        <v>43787.634791666664</v>
      </c>
      <c r="G45495">
        <v>9999999.4400790408</v>
      </c>
    </row>
    <row r="45496" spans="1:7">
      <c r="A45496">
        <v>201911120233</v>
      </c>
      <c r="B45496">
        <v>8</v>
      </c>
      <c r="C45496">
        <v>400</v>
      </c>
      <c r="D45496" t="s">
        <v>349</v>
      </c>
      <c r="E45496" t="s">
        <v>299</v>
      </c>
      <c r="F45496" s="2">
        <v>43787.676608796297</v>
      </c>
      <c r="G45496">
        <v>9999999.4397483394</v>
      </c>
    </row>
    <row r="45497" spans="1:7">
      <c r="A45497">
        <v>201911120233</v>
      </c>
      <c r="B45497">
        <v>8</v>
      </c>
      <c r="C45497">
        <v>400</v>
      </c>
      <c r="D45497" t="s">
        <v>349</v>
      </c>
      <c r="E45497" t="s">
        <v>299</v>
      </c>
      <c r="F45497" s="2">
        <v>43787.718240740738</v>
      </c>
      <c r="G45497">
        <v>9999999.4395212792</v>
      </c>
    </row>
    <row r="45498" spans="1:7">
      <c r="A45498">
        <v>201911120233</v>
      </c>
      <c r="B45498">
        <v>8</v>
      </c>
      <c r="C45498">
        <v>400</v>
      </c>
      <c r="D45498" t="s">
        <v>349</v>
      </c>
      <c r="E45498" t="s">
        <v>299</v>
      </c>
      <c r="F45498" s="2">
        <v>43787.75984953704</v>
      </c>
      <c r="G45498">
        <v>9999999.4391722996</v>
      </c>
    </row>
    <row r="45499" spans="1:7">
      <c r="A45499">
        <v>201911120233</v>
      </c>
      <c r="B45499">
        <v>8</v>
      </c>
      <c r="C45499">
        <v>400</v>
      </c>
      <c r="D45499" t="s">
        <v>349</v>
      </c>
      <c r="E45499" t="s">
        <v>299</v>
      </c>
      <c r="F45499" s="2">
        <v>43787.797835648147</v>
      </c>
      <c r="G45499">
        <v>9999999.4378452506</v>
      </c>
    </row>
    <row r="45500" spans="1:7">
      <c r="A45500">
        <v>201911120233</v>
      </c>
      <c r="B45500">
        <v>8</v>
      </c>
      <c r="C45500">
        <v>400</v>
      </c>
      <c r="D45500" t="s">
        <v>349</v>
      </c>
      <c r="E45500" t="s">
        <v>299</v>
      </c>
      <c r="F45500" s="2">
        <v>43787.839618055557</v>
      </c>
      <c r="G45500">
        <v>9999999.4337510895</v>
      </c>
    </row>
    <row r="45501" spans="1:7">
      <c r="A45501">
        <v>201911120233</v>
      </c>
      <c r="B45501">
        <v>8</v>
      </c>
      <c r="C45501">
        <v>400</v>
      </c>
      <c r="D45501" t="s">
        <v>349</v>
      </c>
      <c r="E45501" t="s">
        <v>299</v>
      </c>
      <c r="F45501" s="2">
        <v>43787.881307870368</v>
      </c>
      <c r="G45501">
        <v>9999999.4338429905</v>
      </c>
    </row>
    <row r="45502" spans="1:7">
      <c r="A45502">
        <v>201911120233</v>
      </c>
      <c r="B45502">
        <v>8</v>
      </c>
      <c r="C45502">
        <v>400</v>
      </c>
      <c r="D45502" t="s">
        <v>349</v>
      </c>
      <c r="E45502" t="s">
        <v>299</v>
      </c>
      <c r="F45502" s="2">
        <v>43787.922951388886</v>
      </c>
      <c r="G45502">
        <v>9999999.4339285903</v>
      </c>
    </row>
    <row r="45503" spans="1:7">
      <c r="A45503">
        <v>201911120233</v>
      </c>
      <c r="B45503">
        <v>8</v>
      </c>
      <c r="C45503">
        <v>400</v>
      </c>
      <c r="D45503" t="s">
        <v>349</v>
      </c>
      <c r="E45503" t="s">
        <v>299</v>
      </c>
      <c r="F45503" s="2">
        <v>43787.964675925927</v>
      </c>
      <c r="G45503">
        <v>9999999.4337079599</v>
      </c>
    </row>
    <row r="45504" spans="1:7">
      <c r="A45504">
        <v>201911120233</v>
      </c>
      <c r="B45504">
        <v>8</v>
      </c>
      <c r="C45504">
        <v>400</v>
      </c>
      <c r="D45504" t="s">
        <v>349</v>
      </c>
      <c r="E45504" t="s">
        <v>299</v>
      </c>
      <c r="F45504" s="2">
        <v>43788.006388888891</v>
      </c>
      <c r="G45504">
        <v>9999999.4338385891</v>
      </c>
    </row>
    <row r="45505" spans="1:7">
      <c r="A45505">
        <v>201911120233</v>
      </c>
      <c r="B45505">
        <v>8</v>
      </c>
      <c r="C45505">
        <v>400</v>
      </c>
      <c r="D45505" t="s">
        <v>349</v>
      </c>
      <c r="E45505" t="s">
        <v>299</v>
      </c>
      <c r="F45505" s="2">
        <v>43788.048090277778</v>
      </c>
      <c r="G45505">
        <v>9999999.4338414893</v>
      </c>
    </row>
    <row r="45506" spans="1:7">
      <c r="A45506">
        <v>201911120233</v>
      </c>
      <c r="B45506">
        <v>8</v>
      </c>
      <c r="C45506">
        <v>400</v>
      </c>
      <c r="D45506" t="s">
        <v>349</v>
      </c>
      <c r="E45506" t="s">
        <v>299</v>
      </c>
      <c r="F45506" s="2">
        <v>43788.089791666665</v>
      </c>
      <c r="G45506">
        <v>9999999.4335862994</v>
      </c>
    </row>
    <row r="45507" spans="1:7">
      <c r="A45507">
        <v>201911120233</v>
      </c>
      <c r="B45507">
        <v>8</v>
      </c>
      <c r="C45507">
        <v>400</v>
      </c>
      <c r="D45507" t="s">
        <v>349</v>
      </c>
      <c r="E45507" t="s">
        <v>299</v>
      </c>
      <c r="F45507" s="2">
        <v>43788.131504629629</v>
      </c>
      <c r="G45507">
        <v>9999999.4337486904</v>
      </c>
    </row>
    <row r="45508" spans="1:7">
      <c r="A45508">
        <v>201911120233</v>
      </c>
      <c r="B45508">
        <v>8</v>
      </c>
      <c r="C45508">
        <v>400</v>
      </c>
      <c r="D45508" t="s">
        <v>349</v>
      </c>
      <c r="E45508" t="s">
        <v>299</v>
      </c>
      <c r="F45508" s="2">
        <v>43788.173125000001</v>
      </c>
      <c r="G45508">
        <v>9999999.4341335893</v>
      </c>
    </row>
    <row r="45509" spans="1:7">
      <c r="A45509">
        <v>201911120233</v>
      </c>
      <c r="B45509">
        <v>8</v>
      </c>
      <c r="C45509">
        <v>400</v>
      </c>
      <c r="D45509" t="s">
        <v>349</v>
      </c>
      <c r="E45509" t="s">
        <v>299</v>
      </c>
      <c r="F45509" s="2">
        <v>43788.214837962965</v>
      </c>
      <c r="G45509">
        <v>9999999.4334685002</v>
      </c>
    </row>
    <row r="45510" spans="1:7">
      <c r="A45510">
        <v>201911120233</v>
      </c>
      <c r="B45510">
        <v>8</v>
      </c>
      <c r="C45510">
        <v>400</v>
      </c>
      <c r="D45510" t="s">
        <v>349</v>
      </c>
      <c r="E45510" t="s">
        <v>299</v>
      </c>
      <c r="F45510" s="2">
        <v>43788.256527777776</v>
      </c>
      <c r="G45510">
        <v>9999999.4330071509</v>
      </c>
    </row>
    <row r="45511" spans="1:7">
      <c r="A45511">
        <v>201911120233</v>
      </c>
      <c r="B45511">
        <v>8</v>
      </c>
      <c r="C45511">
        <v>400</v>
      </c>
      <c r="D45511" t="s">
        <v>349</v>
      </c>
      <c r="E45511" t="s">
        <v>299</v>
      </c>
      <c r="F45511" s="2">
        <v>43788.298252314817</v>
      </c>
      <c r="G45511">
        <v>9999999.4324121103</v>
      </c>
    </row>
    <row r="45512" spans="1:7">
      <c r="A45512">
        <v>201911120233</v>
      </c>
      <c r="B45512">
        <v>8</v>
      </c>
      <c r="C45512">
        <v>400</v>
      </c>
      <c r="D45512" t="s">
        <v>349</v>
      </c>
      <c r="E45512" t="s">
        <v>299</v>
      </c>
      <c r="F45512" s="2">
        <v>43788.339953703704</v>
      </c>
      <c r="G45512">
        <v>9999999.4335748795</v>
      </c>
    </row>
    <row r="45513" spans="1:7">
      <c r="A45513">
        <v>201911120233</v>
      </c>
      <c r="B45513">
        <v>8</v>
      </c>
      <c r="C45513">
        <v>400</v>
      </c>
      <c r="D45513" t="s">
        <v>349</v>
      </c>
      <c r="E45513" t="s">
        <v>299</v>
      </c>
      <c r="F45513" s="2">
        <v>43788.381655092591</v>
      </c>
      <c r="G45513">
        <v>9999999.4338030107</v>
      </c>
    </row>
    <row r="45514" spans="1:7">
      <c r="A45514">
        <v>201911120233</v>
      </c>
      <c r="B45514">
        <v>8</v>
      </c>
      <c r="C45514">
        <v>400</v>
      </c>
      <c r="D45514" t="s">
        <v>349</v>
      </c>
      <c r="E45514" t="s">
        <v>299</v>
      </c>
      <c r="F45514" s="2">
        <v>43788.423437500001</v>
      </c>
      <c r="G45514">
        <v>9999999.4338666406</v>
      </c>
    </row>
    <row r="45515" spans="1:7">
      <c r="A45515">
        <v>201911120233</v>
      </c>
      <c r="B45515">
        <v>8</v>
      </c>
      <c r="C45515">
        <v>400</v>
      </c>
      <c r="D45515" t="s">
        <v>349</v>
      </c>
      <c r="E45515" t="s">
        <v>299</v>
      </c>
      <c r="F45515" s="2">
        <v>43788.465057870373</v>
      </c>
      <c r="G45515">
        <v>9999999.4339557998</v>
      </c>
    </row>
    <row r="45516" spans="1:7">
      <c r="A45516">
        <v>201911120233</v>
      </c>
      <c r="B45516">
        <v>8</v>
      </c>
      <c r="C45516">
        <v>400</v>
      </c>
      <c r="D45516" t="s">
        <v>349</v>
      </c>
      <c r="E45516" t="s">
        <v>299</v>
      </c>
      <c r="F45516" s="2">
        <v>43788.506736111114</v>
      </c>
      <c r="G45516">
        <v>9999999.4336366393</v>
      </c>
    </row>
    <row r="45517" spans="1:7">
      <c r="A45517">
        <v>201911120233</v>
      </c>
      <c r="B45517">
        <v>8</v>
      </c>
      <c r="C45517">
        <v>400</v>
      </c>
      <c r="D45517" t="s">
        <v>349</v>
      </c>
      <c r="E45517" t="s">
        <v>299</v>
      </c>
      <c r="F45517" s="2">
        <v>43788.548472222225</v>
      </c>
      <c r="G45517">
        <v>9999999.4345336407</v>
      </c>
    </row>
    <row r="45518" spans="1:7">
      <c r="A45518">
        <v>201911120233</v>
      </c>
      <c r="B45518">
        <v>8</v>
      </c>
      <c r="C45518">
        <v>400</v>
      </c>
      <c r="D45518" t="s">
        <v>349</v>
      </c>
      <c r="E45518" t="s">
        <v>299</v>
      </c>
      <c r="F45518" s="2">
        <v>43788.590138888889</v>
      </c>
      <c r="G45518">
        <v>9999999.4338536691</v>
      </c>
    </row>
    <row r="45519" spans="1:7">
      <c r="A45519">
        <v>201911120747</v>
      </c>
      <c r="B45519">
        <v>16</v>
      </c>
      <c r="C45519">
        <v>751</v>
      </c>
      <c r="D45519" t="s">
        <v>348</v>
      </c>
      <c r="E45519" t="s">
        <v>299</v>
      </c>
      <c r="F45519" s="2">
        <v>43782.704305555555</v>
      </c>
      <c r="G45519">
        <v>9999998.2847814206</v>
      </c>
    </row>
    <row r="45520" spans="1:7">
      <c r="A45520">
        <v>201911120747</v>
      </c>
      <c r="B45520">
        <v>16</v>
      </c>
      <c r="C45520">
        <v>751</v>
      </c>
      <c r="D45520" t="s">
        <v>348</v>
      </c>
      <c r="E45520" t="s">
        <v>299</v>
      </c>
      <c r="F45520" s="2">
        <v>43782.745983796296</v>
      </c>
      <c r="G45520">
        <v>9999998.2947530001</v>
      </c>
    </row>
    <row r="45521" spans="1:7">
      <c r="A45521">
        <v>201911120747</v>
      </c>
      <c r="B45521">
        <v>16</v>
      </c>
      <c r="C45521">
        <v>751</v>
      </c>
      <c r="D45521" t="s">
        <v>348</v>
      </c>
      <c r="E45521" t="s">
        <v>299</v>
      </c>
      <c r="F45521" s="2">
        <v>43782.787662037037</v>
      </c>
      <c r="G45521">
        <v>9999998.2915128004</v>
      </c>
    </row>
    <row r="45522" spans="1:7">
      <c r="A45522">
        <v>201911120747</v>
      </c>
      <c r="B45522">
        <v>16</v>
      </c>
      <c r="C45522">
        <v>751</v>
      </c>
      <c r="D45522" t="s">
        <v>348</v>
      </c>
      <c r="E45522" t="s">
        <v>299</v>
      </c>
      <c r="F45522" s="2">
        <v>43782.829328703701</v>
      </c>
      <c r="G45522">
        <v>9999998.2896190993</v>
      </c>
    </row>
    <row r="45523" spans="1:7">
      <c r="A45523">
        <v>201911120747</v>
      </c>
      <c r="B45523">
        <v>16</v>
      </c>
      <c r="C45523">
        <v>751</v>
      </c>
      <c r="D45523" t="s">
        <v>348</v>
      </c>
      <c r="E45523" t="s">
        <v>299</v>
      </c>
      <c r="F45523" s="2">
        <v>43782.871006944442</v>
      </c>
      <c r="G45523">
        <v>9999998.2869590204</v>
      </c>
    </row>
    <row r="45524" spans="1:7">
      <c r="A45524">
        <v>201911120747</v>
      </c>
      <c r="B45524">
        <v>16</v>
      </c>
      <c r="C45524">
        <v>751</v>
      </c>
      <c r="D45524" t="s">
        <v>348</v>
      </c>
      <c r="E45524" t="s">
        <v>299</v>
      </c>
      <c r="F45524" s="2">
        <v>43782.912685185183</v>
      </c>
      <c r="G45524">
        <v>9999998.2857883796</v>
      </c>
    </row>
    <row r="45525" spans="1:7">
      <c r="A45525">
        <v>201911120747</v>
      </c>
      <c r="B45525">
        <v>16</v>
      </c>
      <c r="C45525">
        <v>751</v>
      </c>
      <c r="D45525" t="s">
        <v>348</v>
      </c>
      <c r="E45525" t="s">
        <v>299</v>
      </c>
      <c r="F45525" s="2">
        <v>43782.954351851855</v>
      </c>
      <c r="G45525">
        <v>9999998.2839581091</v>
      </c>
    </row>
    <row r="45526" spans="1:7">
      <c r="A45526">
        <v>201911120747</v>
      </c>
      <c r="B45526">
        <v>16</v>
      </c>
      <c r="C45526">
        <v>751</v>
      </c>
      <c r="D45526" t="s">
        <v>348</v>
      </c>
      <c r="E45526" t="s">
        <v>299</v>
      </c>
      <c r="F45526" s="2">
        <v>43782.996030092596</v>
      </c>
      <c r="G45526">
        <v>9999998.2791037392</v>
      </c>
    </row>
    <row r="45527" spans="1:7">
      <c r="A45527">
        <v>201911120747</v>
      </c>
      <c r="B45527">
        <v>16</v>
      </c>
      <c r="C45527">
        <v>751</v>
      </c>
      <c r="D45527" t="s">
        <v>348</v>
      </c>
      <c r="E45527" t="s">
        <v>299</v>
      </c>
      <c r="F45527" s="2">
        <v>43783.037708333337</v>
      </c>
      <c r="G45527">
        <v>9999998.2777203396</v>
      </c>
    </row>
    <row r="45528" spans="1:7">
      <c r="A45528">
        <v>201911120747</v>
      </c>
      <c r="B45528">
        <v>16</v>
      </c>
      <c r="C45528">
        <v>751</v>
      </c>
      <c r="D45528" t="s">
        <v>348</v>
      </c>
      <c r="E45528" t="s">
        <v>299</v>
      </c>
      <c r="F45528" s="2">
        <v>43783.079386574071</v>
      </c>
      <c r="G45528">
        <v>9999998.2750487793</v>
      </c>
    </row>
    <row r="45529" spans="1:7">
      <c r="A45529">
        <v>201911120747</v>
      </c>
      <c r="B45529">
        <v>16</v>
      </c>
      <c r="C45529">
        <v>751</v>
      </c>
      <c r="D45529" t="s">
        <v>348</v>
      </c>
      <c r="E45529" t="s">
        <v>299</v>
      </c>
      <c r="F45529" s="2">
        <v>43783.121053240742</v>
      </c>
      <c r="G45529">
        <v>9999998.2746655308</v>
      </c>
    </row>
    <row r="45530" spans="1:7">
      <c r="A45530">
        <v>201911120747</v>
      </c>
      <c r="B45530">
        <v>16</v>
      </c>
      <c r="C45530">
        <v>751</v>
      </c>
      <c r="D45530" t="s">
        <v>348</v>
      </c>
      <c r="E45530" t="s">
        <v>299</v>
      </c>
      <c r="F45530" s="2">
        <v>43783.162731481483</v>
      </c>
      <c r="G45530">
        <v>9999998.2711152509</v>
      </c>
    </row>
    <row r="45531" spans="1:7">
      <c r="A45531">
        <v>201911120747</v>
      </c>
      <c r="B45531">
        <v>16</v>
      </c>
      <c r="C45531">
        <v>751</v>
      </c>
      <c r="D45531" t="s">
        <v>348</v>
      </c>
      <c r="E45531" t="s">
        <v>299</v>
      </c>
      <c r="F45531" s="2">
        <v>43783.204398148147</v>
      </c>
      <c r="G45531">
        <v>9999998.2688606903</v>
      </c>
    </row>
    <row r="45532" spans="1:7">
      <c r="A45532">
        <v>201911120747</v>
      </c>
      <c r="B45532">
        <v>16</v>
      </c>
      <c r="C45532">
        <v>751</v>
      </c>
      <c r="D45532" t="s">
        <v>348</v>
      </c>
      <c r="E45532" t="s">
        <v>299</v>
      </c>
      <c r="F45532" s="2">
        <v>43783.246076388888</v>
      </c>
      <c r="G45532">
        <v>9999998.2665780298</v>
      </c>
    </row>
    <row r="45533" spans="1:7">
      <c r="A45533">
        <v>201911120747</v>
      </c>
      <c r="B45533">
        <v>16</v>
      </c>
      <c r="C45533">
        <v>751</v>
      </c>
      <c r="D45533" t="s">
        <v>348</v>
      </c>
      <c r="E45533" t="s">
        <v>299</v>
      </c>
      <c r="F45533" s="2">
        <v>43783.287754629629</v>
      </c>
      <c r="G45533">
        <v>9999998.2644950002</v>
      </c>
    </row>
    <row r="45534" spans="1:7">
      <c r="A45534">
        <v>201911120747</v>
      </c>
      <c r="B45534">
        <v>16</v>
      </c>
      <c r="C45534">
        <v>751</v>
      </c>
      <c r="D45534" t="s">
        <v>348</v>
      </c>
      <c r="E45534" t="s">
        <v>299</v>
      </c>
      <c r="F45534" s="2">
        <v>43783.329432870371</v>
      </c>
      <c r="G45534">
        <v>9999998.2631749306</v>
      </c>
    </row>
    <row r="45535" spans="1:7">
      <c r="A45535">
        <v>201911120747</v>
      </c>
      <c r="B45535">
        <v>16</v>
      </c>
      <c r="C45535">
        <v>751</v>
      </c>
      <c r="D45535" t="s">
        <v>348</v>
      </c>
      <c r="E45535" t="s">
        <v>299</v>
      </c>
      <c r="F45535" s="2">
        <v>43783.371099537035</v>
      </c>
      <c r="G45535">
        <v>9999998.2610322796</v>
      </c>
    </row>
    <row r="45536" spans="1:7">
      <c r="A45536">
        <v>201911120747</v>
      </c>
      <c r="B45536">
        <v>16</v>
      </c>
      <c r="C45536">
        <v>751</v>
      </c>
      <c r="D45536" t="s">
        <v>348</v>
      </c>
      <c r="E45536" t="s">
        <v>299</v>
      </c>
      <c r="F45536" s="2">
        <v>43783.412766203706</v>
      </c>
      <c r="G45536">
        <v>9999998.2589779906</v>
      </c>
    </row>
    <row r="45537" spans="1:7">
      <c r="A45537">
        <v>201911120747</v>
      </c>
      <c r="B45537">
        <v>16</v>
      </c>
      <c r="C45537">
        <v>751</v>
      </c>
      <c r="D45537" t="s">
        <v>348</v>
      </c>
      <c r="E45537" t="s">
        <v>299</v>
      </c>
      <c r="F45537" s="2">
        <v>43783.454444444447</v>
      </c>
      <c r="G45537">
        <v>9999998.2598592304</v>
      </c>
    </row>
    <row r="45538" spans="1:7">
      <c r="A45538">
        <v>201911120747</v>
      </c>
      <c r="B45538">
        <v>16</v>
      </c>
      <c r="C45538">
        <v>751</v>
      </c>
      <c r="D45538" t="s">
        <v>348</v>
      </c>
      <c r="E45538" t="s">
        <v>299</v>
      </c>
      <c r="F45538" s="2">
        <v>43783.496111111112</v>
      </c>
      <c r="G45538">
        <v>9999998.2588321809</v>
      </c>
    </row>
    <row r="45539" spans="1:7">
      <c r="A45539">
        <v>201911120747</v>
      </c>
      <c r="B45539">
        <v>16</v>
      </c>
      <c r="C45539">
        <v>751</v>
      </c>
      <c r="D45539" t="s">
        <v>348</v>
      </c>
      <c r="E45539" t="s">
        <v>299</v>
      </c>
      <c r="F45539" s="2">
        <v>43783.537789351853</v>
      </c>
      <c r="G45539">
        <v>9999998.2588384897</v>
      </c>
    </row>
    <row r="45540" spans="1:7">
      <c r="A45540">
        <v>201911120747</v>
      </c>
      <c r="B45540">
        <v>16</v>
      </c>
      <c r="C45540">
        <v>751</v>
      </c>
      <c r="D45540" t="s">
        <v>348</v>
      </c>
      <c r="E45540" t="s">
        <v>299</v>
      </c>
      <c r="F45540" s="2">
        <v>43783.579467592594</v>
      </c>
      <c r="G45540">
        <v>9999998.2548171692</v>
      </c>
    </row>
    <row r="45541" spans="1:7">
      <c r="A45541">
        <v>201911120747</v>
      </c>
      <c r="B45541">
        <v>16</v>
      </c>
      <c r="C45541">
        <v>751</v>
      </c>
      <c r="D45541" t="s">
        <v>348</v>
      </c>
      <c r="E45541" t="s">
        <v>299</v>
      </c>
      <c r="F45541" s="2">
        <v>43783.621134259258</v>
      </c>
      <c r="G45541">
        <v>9999998.2544863392</v>
      </c>
    </row>
    <row r="45542" spans="1:7">
      <c r="A45542">
        <v>201911120747</v>
      </c>
      <c r="B45542">
        <v>16</v>
      </c>
      <c r="C45542">
        <v>751</v>
      </c>
      <c r="D45542" t="s">
        <v>348</v>
      </c>
      <c r="E45542" t="s">
        <v>299</v>
      </c>
      <c r="F45542" s="2">
        <v>43783.662812499999</v>
      </c>
      <c r="G45542">
        <v>9999998.2517198101</v>
      </c>
    </row>
    <row r="45543" spans="1:7">
      <c r="A45543">
        <v>201911120747</v>
      </c>
      <c r="B45543">
        <v>16</v>
      </c>
      <c r="C45543">
        <v>751</v>
      </c>
      <c r="D45543" t="s">
        <v>348</v>
      </c>
      <c r="E45543" t="s">
        <v>299</v>
      </c>
      <c r="F45543" s="2">
        <v>43784.72929398148</v>
      </c>
      <c r="G45543" s="1">
        <v>9.9100000000000005E+37</v>
      </c>
    </row>
    <row r="45544" spans="1:7">
      <c r="A45544">
        <v>201911120747</v>
      </c>
      <c r="B45544">
        <v>16</v>
      </c>
      <c r="C45544">
        <v>751</v>
      </c>
      <c r="D45544" t="s">
        <v>348</v>
      </c>
      <c r="E45544" t="s">
        <v>299</v>
      </c>
      <c r="F45544" s="2">
        <v>43784.770960648151</v>
      </c>
      <c r="G45544" s="1">
        <v>9.9100000000000005E+37</v>
      </c>
    </row>
    <row r="45545" spans="1:7">
      <c r="A45545">
        <v>201911120747</v>
      </c>
      <c r="B45545">
        <v>16</v>
      </c>
      <c r="C45545">
        <v>751</v>
      </c>
      <c r="D45545" t="s">
        <v>348</v>
      </c>
      <c r="E45545" t="s">
        <v>299</v>
      </c>
      <c r="F45545" s="2">
        <v>43784.812627314815</v>
      </c>
      <c r="G45545" s="1">
        <v>9.9100000000000005E+37</v>
      </c>
    </row>
    <row r="45546" spans="1:7">
      <c r="A45546">
        <v>201911120747</v>
      </c>
      <c r="B45546">
        <v>16</v>
      </c>
      <c r="C45546">
        <v>751</v>
      </c>
      <c r="D45546" t="s">
        <v>348</v>
      </c>
      <c r="E45546" t="s">
        <v>299</v>
      </c>
      <c r="F45546" s="2">
        <v>43784.854305555556</v>
      </c>
      <c r="G45546" s="1">
        <v>9.9100000000000005E+37</v>
      </c>
    </row>
    <row r="45547" spans="1:7">
      <c r="A45547">
        <v>201911120747</v>
      </c>
      <c r="B45547">
        <v>16</v>
      </c>
      <c r="C45547">
        <v>751</v>
      </c>
      <c r="D45547" t="s">
        <v>348</v>
      </c>
      <c r="E45547" t="s">
        <v>299</v>
      </c>
      <c r="F45547" s="2">
        <v>43784.895972222221</v>
      </c>
      <c r="G45547" s="1">
        <v>9.9100000000000005E+37</v>
      </c>
    </row>
    <row r="45548" spans="1:7">
      <c r="A45548">
        <v>201911120747</v>
      </c>
      <c r="B45548">
        <v>16</v>
      </c>
      <c r="C45548">
        <v>751</v>
      </c>
      <c r="D45548" t="s">
        <v>348</v>
      </c>
      <c r="E45548" t="s">
        <v>299</v>
      </c>
      <c r="F45548" s="2">
        <v>43784.937638888892</v>
      </c>
      <c r="G45548" s="1">
        <v>9.9100000000000005E+37</v>
      </c>
    </row>
    <row r="45549" spans="1:7">
      <c r="A45549">
        <v>201911120747</v>
      </c>
      <c r="B45549">
        <v>16</v>
      </c>
      <c r="C45549">
        <v>751</v>
      </c>
      <c r="D45549" t="s">
        <v>348</v>
      </c>
      <c r="E45549" t="s">
        <v>299</v>
      </c>
      <c r="F45549" s="2">
        <v>43784.979328703703</v>
      </c>
      <c r="G45549" s="1">
        <v>9.9100000000000005E+37</v>
      </c>
    </row>
    <row r="45550" spans="1:7">
      <c r="A45550">
        <v>201911120747</v>
      </c>
      <c r="B45550">
        <v>16</v>
      </c>
      <c r="C45550">
        <v>751</v>
      </c>
      <c r="D45550" t="s">
        <v>348</v>
      </c>
      <c r="E45550" t="s">
        <v>299</v>
      </c>
      <c r="F45550" s="2">
        <v>43785.020995370367</v>
      </c>
      <c r="G45550" s="1">
        <v>9.9100000000000005E+37</v>
      </c>
    </row>
    <row r="45551" spans="1:7">
      <c r="A45551">
        <v>201911120747</v>
      </c>
      <c r="B45551">
        <v>16</v>
      </c>
      <c r="C45551">
        <v>751</v>
      </c>
      <c r="D45551" t="s">
        <v>348</v>
      </c>
      <c r="E45551" t="s">
        <v>299</v>
      </c>
      <c r="F45551" s="2">
        <v>43785.062673611108</v>
      </c>
      <c r="G45551" s="1">
        <v>9.9100000000000005E+37</v>
      </c>
    </row>
    <row r="45552" spans="1:7">
      <c r="A45552">
        <v>201911120747</v>
      </c>
      <c r="B45552">
        <v>16</v>
      </c>
      <c r="C45552">
        <v>751</v>
      </c>
      <c r="D45552" t="s">
        <v>348</v>
      </c>
      <c r="E45552" t="s">
        <v>299</v>
      </c>
      <c r="F45552" s="2">
        <v>43785.104351851849</v>
      </c>
      <c r="G45552" s="1">
        <v>9.9100000000000005E+37</v>
      </c>
    </row>
    <row r="45553" spans="1:7">
      <c r="A45553">
        <v>201911120747</v>
      </c>
      <c r="B45553">
        <v>16</v>
      </c>
      <c r="C45553">
        <v>751</v>
      </c>
      <c r="D45553" t="s">
        <v>348</v>
      </c>
      <c r="E45553" t="s">
        <v>299</v>
      </c>
      <c r="F45553" s="2">
        <v>43785.146018518521</v>
      </c>
      <c r="G45553" s="1">
        <v>9.9100000000000005E+37</v>
      </c>
    </row>
    <row r="45554" spans="1:7">
      <c r="A45554">
        <v>201911120747</v>
      </c>
      <c r="B45554">
        <v>16</v>
      </c>
      <c r="C45554">
        <v>751</v>
      </c>
      <c r="D45554" t="s">
        <v>348</v>
      </c>
      <c r="E45554" t="s">
        <v>299</v>
      </c>
      <c r="F45554" s="2">
        <v>43785.187696759262</v>
      </c>
      <c r="G45554" s="1">
        <v>9.9100000000000005E+37</v>
      </c>
    </row>
    <row r="45555" spans="1:7">
      <c r="A45555">
        <v>201911120747</v>
      </c>
      <c r="B45555">
        <v>16</v>
      </c>
      <c r="C45555">
        <v>751</v>
      </c>
      <c r="D45555" t="s">
        <v>348</v>
      </c>
      <c r="E45555" t="s">
        <v>299</v>
      </c>
      <c r="F45555" s="2">
        <v>43785.229363425926</v>
      </c>
      <c r="G45555" s="1">
        <v>9.9100000000000005E+37</v>
      </c>
    </row>
    <row r="45556" spans="1:7">
      <c r="A45556">
        <v>201911120747</v>
      </c>
      <c r="B45556">
        <v>16</v>
      </c>
      <c r="C45556">
        <v>751</v>
      </c>
      <c r="D45556" t="s">
        <v>348</v>
      </c>
      <c r="E45556" t="s">
        <v>299</v>
      </c>
      <c r="F45556" s="2">
        <v>43785.27103009259</v>
      </c>
      <c r="G45556" s="1">
        <v>9.9100000000000005E+37</v>
      </c>
    </row>
    <row r="45557" spans="1:7">
      <c r="A45557">
        <v>201911120747</v>
      </c>
      <c r="B45557">
        <v>16</v>
      </c>
      <c r="C45557">
        <v>751</v>
      </c>
      <c r="D45557" t="s">
        <v>348</v>
      </c>
      <c r="E45557" t="s">
        <v>299</v>
      </c>
      <c r="F45557" s="2">
        <v>43785.312708333331</v>
      </c>
      <c r="G45557" s="1">
        <v>9.9100000000000005E+37</v>
      </c>
    </row>
    <row r="45558" spans="1:7">
      <c r="A45558">
        <v>201911120747</v>
      </c>
      <c r="B45558">
        <v>16</v>
      </c>
      <c r="C45558">
        <v>751</v>
      </c>
      <c r="D45558" t="s">
        <v>348</v>
      </c>
      <c r="E45558" t="s">
        <v>299</v>
      </c>
      <c r="F45558" s="2">
        <v>43785.354386574072</v>
      </c>
      <c r="G45558" s="1">
        <v>9.9100000000000005E+37</v>
      </c>
    </row>
    <row r="45559" spans="1:7">
      <c r="A45559">
        <v>201911120747</v>
      </c>
      <c r="B45559">
        <v>16</v>
      </c>
      <c r="C45559">
        <v>751</v>
      </c>
      <c r="D45559" t="s">
        <v>348</v>
      </c>
      <c r="E45559" t="s">
        <v>299</v>
      </c>
      <c r="F45559" s="2">
        <v>43785.396053240744</v>
      </c>
      <c r="G45559" s="1">
        <v>9.9100000000000005E+37</v>
      </c>
    </row>
    <row r="45560" spans="1:7">
      <c r="A45560">
        <v>201911120747</v>
      </c>
      <c r="B45560">
        <v>16</v>
      </c>
      <c r="C45560">
        <v>751</v>
      </c>
      <c r="D45560" t="s">
        <v>348</v>
      </c>
      <c r="E45560" t="s">
        <v>299</v>
      </c>
      <c r="F45560" s="2">
        <v>43785.437719907408</v>
      </c>
      <c r="G45560" s="1">
        <v>9.9100000000000005E+37</v>
      </c>
    </row>
    <row r="45561" spans="1:7">
      <c r="A45561">
        <v>201911120747</v>
      </c>
      <c r="B45561">
        <v>16</v>
      </c>
      <c r="C45561">
        <v>751</v>
      </c>
      <c r="D45561" t="s">
        <v>348</v>
      </c>
      <c r="E45561" t="s">
        <v>299</v>
      </c>
      <c r="F45561" s="2">
        <v>43785.479432870372</v>
      </c>
      <c r="G45561" s="1">
        <v>9.9100000000000005E+37</v>
      </c>
    </row>
    <row r="45562" spans="1:7">
      <c r="A45562">
        <v>201911120747</v>
      </c>
      <c r="B45562">
        <v>16</v>
      </c>
      <c r="C45562">
        <v>751</v>
      </c>
      <c r="D45562" t="s">
        <v>348</v>
      </c>
      <c r="E45562" t="s">
        <v>299</v>
      </c>
      <c r="F45562" s="2">
        <v>43785.521111111113</v>
      </c>
      <c r="G45562" s="1">
        <v>9.9100000000000005E+37</v>
      </c>
    </row>
    <row r="45563" spans="1:7">
      <c r="A45563">
        <v>201911120747</v>
      </c>
      <c r="B45563">
        <v>16</v>
      </c>
      <c r="C45563">
        <v>751</v>
      </c>
      <c r="D45563" t="s">
        <v>348</v>
      </c>
      <c r="E45563" t="s">
        <v>299</v>
      </c>
      <c r="F45563" s="2">
        <v>43785.562789351854</v>
      </c>
      <c r="G45563" s="1">
        <v>9.9100000000000005E+37</v>
      </c>
    </row>
    <row r="45564" spans="1:7">
      <c r="A45564">
        <v>201911120747</v>
      </c>
      <c r="B45564">
        <v>16</v>
      </c>
      <c r="C45564">
        <v>751</v>
      </c>
      <c r="D45564" t="s">
        <v>348</v>
      </c>
      <c r="E45564" t="s">
        <v>299</v>
      </c>
      <c r="F45564" s="2">
        <v>43785.604467592595</v>
      </c>
      <c r="G45564" s="1">
        <v>9.9100000000000005E+37</v>
      </c>
    </row>
    <row r="45565" spans="1:7">
      <c r="A45565">
        <v>201911120747</v>
      </c>
      <c r="B45565">
        <v>16</v>
      </c>
      <c r="C45565">
        <v>752</v>
      </c>
      <c r="D45565" t="s">
        <v>347</v>
      </c>
      <c r="E45565" t="s">
        <v>299</v>
      </c>
      <c r="F45565" s="2">
        <v>43782.704351851855</v>
      </c>
      <c r="G45565">
        <v>9999998.8804806508</v>
      </c>
    </row>
    <row r="45566" spans="1:7">
      <c r="A45566">
        <v>201911120747</v>
      </c>
      <c r="B45566">
        <v>16</v>
      </c>
      <c r="C45566">
        <v>752</v>
      </c>
      <c r="D45566" t="s">
        <v>347</v>
      </c>
      <c r="E45566" t="s">
        <v>299</v>
      </c>
      <c r="F45566" s="2">
        <v>43782.746030092596</v>
      </c>
      <c r="G45566">
        <v>9999998.8953599799</v>
      </c>
    </row>
    <row r="45567" spans="1:7">
      <c r="A45567">
        <v>201911120747</v>
      </c>
      <c r="B45567">
        <v>16</v>
      </c>
      <c r="C45567">
        <v>752</v>
      </c>
      <c r="D45567" t="s">
        <v>347</v>
      </c>
      <c r="E45567" t="s">
        <v>299</v>
      </c>
      <c r="F45567" s="2">
        <v>43782.78769675926</v>
      </c>
      <c r="G45567">
        <v>9999998.8900774997</v>
      </c>
    </row>
    <row r="45568" spans="1:7">
      <c r="A45568">
        <v>201911120747</v>
      </c>
      <c r="B45568">
        <v>16</v>
      </c>
      <c r="C45568">
        <v>752</v>
      </c>
      <c r="D45568" t="s">
        <v>347</v>
      </c>
      <c r="E45568" t="s">
        <v>299</v>
      </c>
      <c r="F45568" s="2">
        <v>43782.829375000001</v>
      </c>
      <c r="G45568">
        <v>9999998.8806836605</v>
      </c>
    </row>
    <row r="45569" spans="1:7">
      <c r="A45569">
        <v>201911120747</v>
      </c>
      <c r="B45569">
        <v>16</v>
      </c>
      <c r="C45569">
        <v>752</v>
      </c>
      <c r="D45569" t="s">
        <v>347</v>
      </c>
      <c r="E45569" t="s">
        <v>299</v>
      </c>
      <c r="F45569" s="2">
        <v>43782.871041666665</v>
      </c>
      <c r="G45569">
        <v>9999998.8862756193</v>
      </c>
    </row>
    <row r="45570" spans="1:7">
      <c r="A45570">
        <v>201911120747</v>
      </c>
      <c r="B45570">
        <v>16</v>
      </c>
      <c r="C45570">
        <v>752</v>
      </c>
      <c r="D45570" t="s">
        <v>347</v>
      </c>
      <c r="E45570" t="s">
        <v>299</v>
      </c>
      <c r="F45570" s="2">
        <v>43782.912719907406</v>
      </c>
      <c r="G45570">
        <v>9999998.9709463604</v>
      </c>
    </row>
    <row r="45571" spans="1:7">
      <c r="A45571">
        <v>201911120747</v>
      </c>
      <c r="B45571">
        <v>16</v>
      </c>
      <c r="C45571">
        <v>752</v>
      </c>
      <c r="D45571" t="s">
        <v>347</v>
      </c>
      <c r="E45571" t="s">
        <v>299</v>
      </c>
      <c r="F45571" s="2">
        <v>43782.954386574071</v>
      </c>
      <c r="G45571">
        <v>9999998.9635674097</v>
      </c>
    </row>
    <row r="45572" spans="1:7">
      <c r="A45572">
        <v>201911120747</v>
      </c>
      <c r="B45572">
        <v>16</v>
      </c>
      <c r="C45572">
        <v>752</v>
      </c>
      <c r="D45572" t="s">
        <v>347</v>
      </c>
      <c r="E45572" t="s">
        <v>299</v>
      </c>
      <c r="F45572" s="2">
        <v>43782.996064814812</v>
      </c>
      <c r="G45572">
        <v>9999998.9544239901</v>
      </c>
    </row>
    <row r="45573" spans="1:7">
      <c r="A45573">
        <v>201911120747</v>
      </c>
      <c r="B45573">
        <v>16</v>
      </c>
      <c r="C45573">
        <v>752</v>
      </c>
      <c r="D45573" t="s">
        <v>347</v>
      </c>
      <c r="E45573" t="s">
        <v>299</v>
      </c>
      <c r="F45573" s="2">
        <v>43783.037743055553</v>
      </c>
      <c r="G45573">
        <v>9999998.9546287507</v>
      </c>
    </row>
    <row r="45574" spans="1:7">
      <c r="A45574">
        <v>201911120747</v>
      </c>
      <c r="B45574">
        <v>16</v>
      </c>
      <c r="C45574">
        <v>752</v>
      </c>
      <c r="D45574" t="s">
        <v>347</v>
      </c>
      <c r="E45574" t="s">
        <v>299</v>
      </c>
      <c r="F45574" s="2">
        <v>43783.079421296294</v>
      </c>
      <c r="G45574">
        <v>9999998.9884574898</v>
      </c>
    </row>
    <row r="45575" spans="1:7">
      <c r="A45575">
        <v>201911120747</v>
      </c>
      <c r="B45575">
        <v>16</v>
      </c>
      <c r="C45575">
        <v>752</v>
      </c>
      <c r="D45575" t="s">
        <v>347</v>
      </c>
      <c r="E45575" t="s">
        <v>299</v>
      </c>
      <c r="F45575" s="2">
        <v>43783.121099537035</v>
      </c>
      <c r="G45575">
        <v>9999998.9879403897</v>
      </c>
    </row>
    <row r="45576" spans="1:7">
      <c r="A45576">
        <v>201911120747</v>
      </c>
      <c r="B45576">
        <v>16</v>
      </c>
      <c r="C45576">
        <v>752</v>
      </c>
      <c r="D45576" t="s">
        <v>347</v>
      </c>
      <c r="E45576" t="s">
        <v>299</v>
      </c>
      <c r="F45576" s="2">
        <v>43783.162766203706</v>
      </c>
      <c r="G45576">
        <v>9999998.9898167793</v>
      </c>
    </row>
    <row r="45577" spans="1:7">
      <c r="A45577">
        <v>201911120747</v>
      </c>
      <c r="B45577">
        <v>16</v>
      </c>
      <c r="C45577">
        <v>752</v>
      </c>
      <c r="D45577" t="s">
        <v>347</v>
      </c>
      <c r="E45577" t="s">
        <v>299</v>
      </c>
      <c r="F45577" s="2">
        <v>43783.204432870371</v>
      </c>
      <c r="G45577">
        <v>9999999.0106973108</v>
      </c>
    </row>
    <row r="45578" spans="1:7">
      <c r="A45578">
        <v>201911120747</v>
      </c>
      <c r="B45578">
        <v>16</v>
      </c>
      <c r="C45578">
        <v>752</v>
      </c>
      <c r="D45578" t="s">
        <v>347</v>
      </c>
      <c r="E45578" t="s">
        <v>299</v>
      </c>
      <c r="F45578" s="2">
        <v>43783.246111111112</v>
      </c>
      <c r="G45578">
        <v>9999999.0281844307</v>
      </c>
    </row>
    <row r="45579" spans="1:7">
      <c r="A45579">
        <v>201911120747</v>
      </c>
      <c r="B45579">
        <v>16</v>
      </c>
      <c r="C45579">
        <v>752</v>
      </c>
      <c r="D45579" t="s">
        <v>347</v>
      </c>
      <c r="E45579" t="s">
        <v>299</v>
      </c>
      <c r="F45579" s="2">
        <v>43783.287789351853</v>
      </c>
      <c r="G45579">
        <v>9999999.03653422</v>
      </c>
    </row>
    <row r="45580" spans="1:7">
      <c r="A45580">
        <v>201911120747</v>
      </c>
      <c r="B45580">
        <v>16</v>
      </c>
      <c r="C45580">
        <v>752</v>
      </c>
      <c r="D45580" t="s">
        <v>347</v>
      </c>
      <c r="E45580" t="s">
        <v>299</v>
      </c>
      <c r="F45580" s="2">
        <v>43783.329467592594</v>
      </c>
      <c r="G45580">
        <v>9999999.0292130206</v>
      </c>
    </row>
    <row r="45581" spans="1:7">
      <c r="A45581">
        <v>201911120747</v>
      </c>
      <c r="B45581">
        <v>16</v>
      </c>
      <c r="C45581">
        <v>752</v>
      </c>
      <c r="D45581" t="s">
        <v>347</v>
      </c>
      <c r="E45581" t="s">
        <v>299</v>
      </c>
      <c r="F45581" s="2">
        <v>43783.371145833335</v>
      </c>
      <c r="G45581">
        <v>9999999.0097251106</v>
      </c>
    </row>
    <row r="45582" spans="1:7">
      <c r="A45582">
        <v>201911120747</v>
      </c>
      <c r="B45582">
        <v>16</v>
      </c>
      <c r="C45582">
        <v>752</v>
      </c>
      <c r="D45582" t="s">
        <v>347</v>
      </c>
      <c r="E45582" t="s">
        <v>299</v>
      </c>
      <c r="F45582" s="2">
        <v>43783.412812499999</v>
      </c>
      <c r="G45582">
        <v>9999999.0301773101</v>
      </c>
    </row>
    <row r="45583" spans="1:7">
      <c r="A45583">
        <v>201911120747</v>
      </c>
      <c r="B45583">
        <v>16</v>
      </c>
      <c r="C45583">
        <v>752</v>
      </c>
      <c r="D45583" t="s">
        <v>347</v>
      </c>
      <c r="E45583" t="s">
        <v>299</v>
      </c>
      <c r="F45583" s="2">
        <v>43783.454479166663</v>
      </c>
      <c r="G45583">
        <v>9999998.9876443706</v>
      </c>
    </row>
    <row r="45584" spans="1:7">
      <c r="A45584">
        <v>201911120747</v>
      </c>
      <c r="B45584">
        <v>16</v>
      </c>
      <c r="C45584">
        <v>752</v>
      </c>
      <c r="D45584" t="s">
        <v>347</v>
      </c>
      <c r="E45584" t="s">
        <v>299</v>
      </c>
      <c r="F45584" s="2">
        <v>43783.496157407404</v>
      </c>
      <c r="G45584">
        <v>9999999.0392407402</v>
      </c>
    </row>
    <row r="45585" spans="1:7">
      <c r="A45585">
        <v>201911120747</v>
      </c>
      <c r="B45585">
        <v>16</v>
      </c>
      <c r="C45585">
        <v>752</v>
      </c>
      <c r="D45585" t="s">
        <v>347</v>
      </c>
      <c r="E45585" t="s">
        <v>299</v>
      </c>
      <c r="F45585" s="2">
        <v>43783.537835648145</v>
      </c>
      <c r="G45585">
        <v>9999999.0340690892</v>
      </c>
    </row>
    <row r="45586" spans="1:7">
      <c r="A45586">
        <v>201911120747</v>
      </c>
      <c r="B45586">
        <v>16</v>
      </c>
      <c r="C45586">
        <v>752</v>
      </c>
      <c r="D45586" t="s">
        <v>347</v>
      </c>
      <c r="E45586" t="s">
        <v>299</v>
      </c>
      <c r="F45586" s="2">
        <v>43783.579502314817</v>
      </c>
      <c r="G45586">
        <v>9999999.0261347592</v>
      </c>
    </row>
    <row r="45587" spans="1:7">
      <c r="A45587">
        <v>201911120747</v>
      </c>
      <c r="B45587">
        <v>16</v>
      </c>
      <c r="C45587">
        <v>752</v>
      </c>
      <c r="D45587" t="s">
        <v>347</v>
      </c>
      <c r="E45587" t="s">
        <v>299</v>
      </c>
      <c r="F45587" s="2">
        <v>43783.621180555558</v>
      </c>
      <c r="G45587">
        <v>9999999.0238663293</v>
      </c>
    </row>
    <row r="45588" spans="1:7">
      <c r="A45588">
        <v>201911120747</v>
      </c>
      <c r="B45588">
        <v>16</v>
      </c>
      <c r="C45588">
        <v>752</v>
      </c>
      <c r="D45588" t="s">
        <v>347</v>
      </c>
      <c r="E45588" t="s">
        <v>299</v>
      </c>
      <c r="F45588" s="2">
        <v>43783.662858796299</v>
      </c>
      <c r="G45588">
        <v>9999998.9170759209</v>
      </c>
    </row>
    <row r="45589" spans="1:7">
      <c r="A45589">
        <v>201911120747</v>
      </c>
      <c r="B45589">
        <v>16</v>
      </c>
      <c r="C45589">
        <v>752</v>
      </c>
      <c r="D45589" t="s">
        <v>347</v>
      </c>
      <c r="E45589" t="s">
        <v>299</v>
      </c>
      <c r="F45589" s="2">
        <v>43784.729432870372</v>
      </c>
      <c r="G45589">
        <v>9999998.9757438991</v>
      </c>
    </row>
    <row r="45590" spans="1:7">
      <c r="A45590">
        <v>201911120747</v>
      </c>
      <c r="B45590">
        <v>16</v>
      </c>
      <c r="C45590">
        <v>752</v>
      </c>
      <c r="D45590" t="s">
        <v>347</v>
      </c>
      <c r="E45590" t="s">
        <v>299</v>
      </c>
      <c r="F45590" s="2">
        <v>43784.771099537036</v>
      </c>
      <c r="G45590">
        <v>9999999.0177816097</v>
      </c>
    </row>
    <row r="45591" spans="1:7">
      <c r="A45591">
        <v>201911120747</v>
      </c>
      <c r="B45591">
        <v>16</v>
      </c>
      <c r="C45591">
        <v>752</v>
      </c>
      <c r="D45591" t="s">
        <v>347</v>
      </c>
      <c r="E45591" t="s">
        <v>299</v>
      </c>
      <c r="F45591" s="2">
        <v>43784.8127662037</v>
      </c>
      <c r="G45591">
        <v>9999999.0827543493</v>
      </c>
    </row>
    <row r="45592" spans="1:7">
      <c r="A45592">
        <v>201911120747</v>
      </c>
      <c r="B45592">
        <v>16</v>
      </c>
      <c r="C45592">
        <v>752</v>
      </c>
      <c r="D45592" t="s">
        <v>347</v>
      </c>
      <c r="E45592" t="s">
        <v>299</v>
      </c>
      <c r="F45592" s="2">
        <v>43784.854444444441</v>
      </c>
      <c r="G45592">
        <v>9999999.0803598296</v>
      </c>
    </row>
    <row r="45593" spans="1:7">
      <c r="A45593">
        <v>201911120747</v>
      </c>
      <c r="B45593">
        <v>16</v>
      </c>
      <c r="C45593">
        <v>752</v>
      </c>
      <c r="D45593" t="s">
        <v>347</v>
      </c>
      <c r="E45593" t="s">
        <v>299</v>
      </c>
      <c r="F45593" s="2">
        <v>43784.896099537036</v>
      </c>
      <c r="G45593">
        <v>9999999.0735058691</v>
      </c>
    </row>
    <row r="45594" spans="1:7">
      <c r="A45594">
        <v>201911120747</v>
      </c>
      <c r="B45594">
        <v>16</v>
      </c>
      <c r="C45594">
        <v>752</v>
      </c>
      <c r="D45594" t="s">
        <v>347</v>
      </c>
      <c r="E45594" t="s">
        <v>299</v>
      </c>
      <c r="F45594" s="2">
        <v>43784.937777777777</v>
      </c>
      <c r="G45594">
        <v>9999999.0673153196</v>
      </c>
    </row>
    <row r="45595" spans="1:7">
      <c r="A45595">
        <v>201911120747</v>
      </c>
      <c r="B45595">
        <v>16</v>
      </c>
      <c r="C45595">
        <v>752</v>
      </c>
      <c r="D45595" t="s">
        <v>347</v>
      </c>
      <c r="E45595" t="s">
        <v>299</v>
      </c>
      <c r="F45595" s="2">
        <v>43784.979456018518</v>
      </c>
      <c r="G45595">
        <v>9999999.0772366691</v>
      </c>
    </row>
    <row r="45596" spans="1:7">
      <c r="A45596">
        <v>201911120747</v>
      </c>
      <c r="B45596">
        <v>16</v>
      </c>
      <c r="C45596">
        <v>752</v>
      </c>
      <c r="D45596" t="s">
        <v>347</v>
      </c>
      <c r="E45596" t="s">
        <v>299</v>
      </c>
      <c r="F45596" s="2">
        <v>43785.021134259259</v>
      </c>
      <c r="G45596">
        <v>9999999.0789274201</v>
      </c>
    </row>
    <row r="45597" spans="1:7">
      <c r="A45597">
        <v>201911120747</v>
      </c>
      <c r="B45597">
        <v>16</v>
      </c>
      <c r="C45597">
        <v>752</v>
      </c>
      <c r="D45597" t="s">
        <v>347</v>
      </c>
      <c r="E45597" t="s">
        <v>299</v>
      </c>
      <c r="F45597" s="2">
        <v>43785.0628125</v>
      </c>
      <c r="G45597">
        <v>9999999.0694094002</v>
      </c>
    </row>
    <row r="45598" spans="1:7">
      <c r="A45598">
        <v>201911120747</v>
      </c>
      <c r="B45598">
        <v>16</v>
      </c>
      <c r="C45598">
        <v>752</v>
      </c>
      <c r="D45598" t="s">
        <v>347</v>
      </c>
      <c r="E45598" t="s">
        <v>299</v>
      </c>
      <c r="F45598" s="2">
        <v>43785.104490740741</v>
      </c>
      <c r="G45598">
        <v>9999999.0815856308</v>
      </c>
    </row>
    <row r="45599" spans="1:7">
      <c r="A45599">
        <v>201911120747</v>
      </c>
      <c r="B45599">
        <v>16</v>
      </c>
      <c r="C45599">
        <v>752</v>
      </c>
      <c r="D45599" t="s">
        <v>347</v>
      </c>
      <c r="E45599" t="s">
        <v>299</v>
      </c>
      <c r="F45599" s="2">
        <v>43785.146157407406</v>
      </c>
      <c r="G45599">
        <v>9999999.0849906299</v>
      </c>
    </row>
    <row r="45600" spans="1:7">
      <c r="A45600">
        <v>201911120747</v>
      </c>
      <c r="B45600">
        <v>16</v>
      </c>
      <c r="C45600">
        <v>752</v>
      </c>
      <c r="D45600" t="s">
        <v>347</v>
      </c>
      <c r="E45600" t="s">
        <v>299</v>
      </c>
      <c r="F45600" s="2">
        <v>43785.187824074077</v>
      </c>
      <c r="G45600">
        <v>9999999.0740264803</v>
      </c>
    </row>
    <row r="45601" spans="1:7">
      <c r="A45601">
        <v>201911120747</v>
      </c>
      <c r="B45601">
        <v>16</v>
      </c>
      <c r="C45601">
        <v>752</v>
      </c>
      <c r="D45601" t="s">
        <v>347</v>
      </c>
      <c r="E45601" t="s">
        <v>299</v>
      </c>
      <c r="F45601" s="2">
        <v>43785.229502314818</v>
      </c>
      <c r="G45601">
        <v>9999999.0793776009</v>
      </c>
    </row>
    <row r="45602" spans="1:7">
      <c r="A45602">
        <v>201911120747</v>
      </c>
      <c r="B45602">
        <v>16</v>
      </c>
      <c r="C45602">
        <v>752</v>
      </c>
      <c r="D45602" t="s">
        <v>347</v>
      </c>
      <c r="E45602" t="s">
        <v>299</v>
      </c>
      <c r="F45602" s="2">
        <v>43785.271168981482</v>
      </c>
      <c r="G45602">
        <v>9999999.0899538491</v>
      </c>
    </row>
    <row r="45603" spans="1:7">
      <c r="A45603">
        <v>201911120747</v>
      </c>
      <c r="B45603">
        <v>16</v>
      </c>
      <c r="C45603">
        <v>752</v>
      </c>
      <c r="D45603" t="s">
        <v>347</v>
      </c>
      <c r="E45603" t="s">
        <v>299</v>
      </c>
      <c r="F45603" s="2">
        <v>43785.312847222223</v>
      </c>
      <c r="G45603">
        <v>9999999.1103482097</v>
      </c>
    </row>
    <row r="45604" spans="1:7">
      <c r="A45604">
        <v>201911120747</v>
      </c>
      <c r="B45604">
        <v>16</v>
      </c>
      <c r="C45604">
        <v>752</v>
      </c>
      <c r="D45604" t="s">
        <v>347</v>
      </c>
      <c r="E45604" t="s">
        <v>299</v>
      </c>
      <c r="F45604" s="2">
        <v>43785.354513888888</v>
      </c>
      <c r="G45604">
        <v>9999999.0963632502</v>
      </c>
    </row>
    <row r="45605" spans="1:7">
      <c r="A45605">
        <v>201911120747</v>
      </c>
      <c r="B45605">
        <v>16</v>
      </c>
      <c r="C45605">
        <v>752</v>
      </c>
      <c r="D45605" t="s">
        <v>347</v>
      </c>
      <c r="E45605" t="s">
        <v>299</v>
      </c>
      <c r="F45605" s="2">
        <v>43785.396192129629</v>
      </c>
      <c r="G45605">
        <v>9999999.0520341899</v>
      </c>
    </row>
    <row r="45606" spans="1:7">
      <c r="A45606">
        <v>201911120747</v>
      </c>
      <c r="B45606">
        <v>16</v>
      </c>
      <c r="C45606">
        <v>752</v>
      </c>
      <c r="D45606" t="s">
        <v>347</v>
      </c>
      <c r="E45606" t="s">
        <v>299</v>
      </c>
      <c r="F45606" s="2">
        <v>43785.437858796293</v>
      </c>
      <c r="G45606">
        <v>9999999.0197630692</v>
      </c>
    </row>
    <row r="45607" spans="1:7">
      <c r="A45607">
        <v>201911120747</v>
      </c>
      <c r="B45607">
        <v>16</v>
      </c>
      <c r="C45607">
        <v>752</v>
      </c>
      <c r="D45607" t="s">
        <v>347</v>
      </c>
      <c r="E45607" t="s">
        <v>299</v>
      </c>
      <c r="F45607" s="2">
        <v>43785.479571759257</v>
      </c>
      <c r="G45607">
        <v>9999999.0756690092</v>
      </c>
    </row>
    <row r="45608" spans="1:7">
      <c r="A45608">
        <v>201911120747</v>
      </c>
      <c r="B45608">
        <v>16</v>
      </c>
      <c r="C45608">
        <v>752</v>
      </c>
      <c r="D45608" t="s">
        <v>347</v>
      </c>
      <c r="E45608" t="s">
        <v>299</v>
      </c>
      <c r="F45608" s="2">
        <v>43785.521249999998</v>
      </c>
      <c r="G45608">
        <v>9999999.0926532093</v>
      </c>
    </row>
    <row r="45609" spans="1:7">
      <c r="A45609">
        <v>201911120747</v>
      </c>
      <c r="B45609">
        <v>16</v>
      </c>
      <c r="C45609">
        <v>752</v>
      </c>
      <c r="D45609" t="s">
        <v>347</v>
      </c>
      <c r="E45609" t="s">
        <v>299</v>
      </c>
      <c r="F45609" s="2">
        <v>43785.562916666669</v>
      </c>
      <c r="G45609">
        <v>9999999.1371941194</v>
      </c>
    </row>
    <row r="45610" spans="1:7">
      <c r="A45610">
        <v>201911120747</v>
      </c>
      <c r="B45610">
        <v>16</v>
      </c>
      <c r="C45610">
        <v>752</v>
      </c>
      <c r="D45610" t="s">
        <v>347</v>
      </c>
      <c r="E45610" t="s">
        <v>299</v>
      </c>
      <c r="F45610" s="2">
        <v>43785.604594907411</v>
      </c>
      <c r="G45610">
        <v>9999999.1101636607</v>
      </c>
    </row>
    <row r="45611" spans="1:7">
      <c r="A45611">
        <v>201911120747</v>
      </c>
      <c r="B45611">
        <v>16</v>
      </c>
      <c r="C45611">
        <v>752</v>
      </c>
      <c r="D45611" t="s">
        <v>347</v>
      </c>
      <c r="E45611" t="s">
        <v>299</v>
      </c>
      <c r="F45611" s="2">
        <v>43785.646157407406</v>
      </c>
      <c r="G45611">
        <v>9999999.0474783406</v>
      </c>
    </row>
    <row r="45612" spans="1:7">
      <c r="A45612">
        <v>201911120747</v>
      </c>
      <c r="B45612">
        <v>16</v>
      </c>
      <c r="C45612">
        <v>752</v>
      </c>
      <c r="D45612" t="s">
        <v>347</v>
      </c>
      <c r="E45612" t="s">
        <v>299</v>
      </c>
      <c r="F45612" s="2">
        <v>43785.687824074077</v>
      </c>
      <c r="G45612">
        <v>9999999.07385231</v>
      </c>
    </row>
    <row r="45613" spans="1:7">
      <c r="A45613">
        <v>201911120747</v>
      </c>
      <c r="B45613">
        <v>16</v>
      </c>
      <c r="C45613">
        <v>752</v>
      </c>
      <c r="D45613" t="s">
        <v>347</v>
      </c>
      <c r="E45613" t="s">
        <v>299</v>
      </c>
      <c r="F45613" s="2">
        <v>43785.716793981483</v>
      </c>
      <c r="G45613">
        <v>9999999.0831635203</v>
      </c>
    </row>
    <row r="45614" spans="1:7">
      <c r="A45614">
        <v>201911120747</v>
      </c>
      <c r="B45614">
        <v>16</v>
      </c>
      <c r="C45614">
        <v>752</v>
      </c>
      <c r="D45614" t="s">
        <v>347</v>
      </c>
      <c r="E45614" t="s">
        <v>299</v>
      </c>
      <c r="F45614" s="2">
        <v>43785.75849537037</v>
      </c>
      <c r="G45614">
        <v>9999999.0829919204</v>
      </c>
    </row>
    <row r="45615" spans="1:7">
      <c r="A45615">
        <v>201911120747</v>
      </c>
      <c r="B45615">
        <v>16</v>
      </c>
      <c r="C45615">
        <v>752</v>
      </c>
      <c r="D45615" t="s">
        <v>347</v>
      </c>
      <c r="E45615" t="s">
        <v>299</v>
      </c>
      <c r="F45615" s="2">
        <v>43785.800162037034</v>
      </c>
      <c r="G45615">
        <v>9999999.0646523591</v>
      </c>
    </row>
    <row r="45616" spans="1:7">
      <c r="A45616">
        <v>201911120747</v>
      </c>
      <c r="B45616">
        <v>16</v>
      </c>
      <c r="C45616">
        <v>752</v>
      </c>
      <c r="D45616" t="s">
        <v>347</v>
      </c>
      <c r="E45616" t="s">
        <v>299</v>
      </c>
      <c r="F45616" s="2">
        <v>43785.841828703706</v>
      </c>
      <c r="G45616">
        <v>9999999.0647510793</v>
      </c>
    </row>
    <row r="45617" spans="1:7">
      <c r="A45617">
        <v>201911120747</v>
      </c>
      <c r="B45617">
        <v>16</v>
      </c>
      <c r="C45617">
        <v>752</v>
      </c>
      <c r="D45617" t="s">
        <v>347</v>
      </c>
      <c r="E45617" t="s">
        <v>299</v>
      </c>
      <c r="F45617" s="2">
        <v>43785.88354166667</v>
      </c>
      <c r="G45617">
        <v>9999999.0825225003</v>
      </c>
    </row>
    <row r="45618" spans="1:7">
      <c r="A45618">
        <v>201911120747</v>
      </c>
      <c r="B45618">
        <v>16</v>
      </c>
      <c r="C45618">
        <v>752</v>
      </c>
      <c r="D45618" t="s">
        <v>347</v>
      </c>
      <c r="E45618" t="s">
        <v>299</v>
      </c>
      <c r="F45618" s="2">
        <v>43785.92528935185</v>
      </c>
      <c r="G45618">
        <v>9999999.0931748208</v>
      </c>
    </row>
    <row r="45619" spans="1:7">
      <c r="A45619">
        <v>201911120747</v>
      </c>
      <c r="B45619">
        <v>16</v>
      </c>
      <c r="C45619">
        <v>752</v>
      </c>
      <c r="D45619" t="s">
        <v>347</v>
      </c>
      <c r="E45619" t="s">
        <v>299</v>
      </c>
      <c r="F45619" s="2">
        <v>43785.966990740744</v>
      </c>
      <c r="G45619">
        <v>9999999.0891919099</v>
      </c>
    </row>
    <row r="45620" spans="1:7">
      <c r="A45620">
        <v>201911120747</v>
      </c>
      <c r="B45620">
        <v>16</v>
      </c>
      <c r="C45620">
        <v>752</v>
      </c>
      <c r="D45620" t="s">
        <v>347</v>
      </c>
      <c r="E45620" t="s">
        <v>299</v>
      </c>
      <c r="F45620" s="2">
        <v>43786.008680555555</v>
      </c>
      <c r="G45620">
        <v>9999999.1088636108</v>
      </c>
    </row>
    <row r="45621" spans="1:7">
      <c r="A45621">
        <v>201911120747</v>
      </c>
      <c r="B45621">
        <v>16</v>
      </c>
      <c r="C45621">
        <v>752</v>
      </c>
      <c r="D45621" t="s">
        <v>347</v>
      </c>
      <c r="E45621" t="s">
        <v>299</v>
      </c>
      <c r="F45621" s="2">
        <v>43786.050370370373</v>
      </c>
      <c r="G45621">
        <v>9999999.12348691</v>
      </c>
    </row>
    <row r="45622" spans="1:7">
      <c r="A45622">
        <v>201911120747</v>
      </c>
      <c r="B45622">
        <v>16</v>
      </c>
      <c r="C45622">
        <v>752</v>
      </c>
      <c r="D45622" t="s">
        <v>347</v>
      </c>
      <c r="E45622" t="s">
        <v>299</v>
      </c>
      <c r="F45622" s="2">
        <v>43786.09207175926</v>
      </c>
      <c r="G45622">
        <v>9999999.1077070497</v>
      </c>
    </row>
    <row r="45623" spans="1:7">
      <c r="A45623">
        <v>201911120747</v>
      </c>
      <c r="B45623">
        <v>16</v>
      </c>
      <c r="C45623">
        <v>752</v>
      </c>
      <c r="D45623" t="s">
        <v>347</v>
      </c>
      <c r="E45623" t="s">
        <v>299</v>
      </c>
      <c r="F45623" s="2">
        <v>43786.133784722224</v>
      </c>
      <c r="G45623">
        <v>9999999.1397432797</v>
      </c>
    </row>
    <row r="45624" spans="1:7">
      <c r="A45624">
        <v>201911120747</v>
      </c>
      <c r="B45624">
        <v>16</v>
      </c>
      <c r="C45624">
        <v>752</v>
      </c>
      <c r="D45624" t="s">
        <v>347</v>
      </c>
      <c r="E45624" t="s">
        <v>299</v>
      </c>
      <c r="F45624" s="2">
        <v>43786.175474537034</v>
      </c>
      <c r="G45624">
        <v>9999999.1093860809</v>
      </c>
    </row>
    <row r="45625" spans="1:7">
      <c r="A45625">
        <v>201911120747</v>
      </c>
      <c r="B45625">
        <v>16</v>
      </c>
      <c r="C45625">
        <v>752</v>
      </c>
      <c r="D45625" t="s">
        <v>347</v>
      </c>
      <c r="E45625" t="s">
        <v>299</v>
      </c>
      <c r="F45625" s="2">
        <v>43786.217175925929</v>
      </c>
      <c r="G45625">
        <v>9999999.1136944909</v>
      </c>
    </row>
    <row r="45626" spans="1:7">
      <c r="A45626">
        <v>201911120747</v>
      </c>
      <c r="B45626">
        <v>16</v>
      </c>
      <c r="C45626">
        <v>752</v>
      </c>
      <c r="D45626" t="s">
        <v>347</v>
      </c>
      <c r="E45626" t="s">
        <v>299</v>
      </c>
      <c r="F45626" s="2">
        <v>43786.258877314816</v>
      </c>
      <c r="G45626">
        <v>9999999.1101168692</v>
      </c>
    </row>
    <row r="45627" spans="1:7">
      <c r="A45627">
        <v>201911120747</v>
      </c>
      <c r="B45627">
        <v>16</v>
      </c>
      <c r="C45627">
        <v>752</v>
      </c>
      <c r="D45627" t="s">
        <v>347</v>
      </c>
      <c r="E45627" t="s">
        <v>299</v>
      </c>
      <c r="F45627" s="2">
        <v>43786.30060185185</v>
      </c>
      <c r="G45627">
        <v>9999999.1122540496</v>
      </c>
    </row>
    <row r="45628" spans="1:7">
      <c r="A45628">
        <v>201911120747</v>
      </c>
      <c r="B45628">
        <v>16</v>
      </c>
      <c r="C45628">
        <v>752</v>
      </c>
      <c r="D45628" t="s">
        <v>347</v>
      </c>
      <c r="E45628" t="s">
        <v>299</v>
      </c>
      <c r="F45628" s="2">
        <v>43786.342291666668</v>
      </c>
      <c r="G45628">
        <v>9999999.1116838492</v>
      </c>
    </row>
    <row r="45629" spans="1:7">
      <c r="A45629">
        <v>201911120747</v>
      </c>
      <c r="B45629">
        <v>16</v>
      </c>
      <c r="C45629">
        <v>752</v>
      </c>
      <c r="D45629" t="s">
        <v>347</v>
      </c>
      <c r="E45629" t="s">
        <v>299</v>
      </c>
      <c r="F45629" s="2">
        <v>43786.384027777778</v>
      </c>
      <c r="G45629">
        <v>9999999.1254555807</v>
      </c>
    </row>
    <row r="45630" spans="1:7">
      <c r="A45630">
        <v>201911120747</v>
      </c>
      <c r="B45630">
        <v>16</v>
      </c>
      <c r="C45630">
        <v>752</v>
      </c>
      <c r="D45630" t="s">
        <v>347</v>
      </c>
      <c r="E45630" t="s">
        <v>299</v>
      </c>
      <c r="F45630" s="2">
        <v>43786.425729166665</v>
      </c>
      <c r="G45630">
        <v>9999999.1153666191</v>
      </c>
    </row>
    <row r="45631" spans="1:7">
      <c r="A45631">
        <v>201911120747</v>
      </c>
      <c r="B45631">
        <v>16</v>
      </c>
      <c r="C45631">
        <v>752</v>
      </c>
      <c r="D45631" t="s">
        <v>347</v>
      </c>
      <c r="E45631" t="s">
        <v>299</v>
      </c>
      <c r="F45631" s="2">
        <v>43786.467430555553</v>
      </c>
      <c r="G45631">
        <v>9999999.1085732393</v>
      </c>
    </row>
    <row r="45632" spans="1:7">
      <c r="A45632">
        <v>201911120747</v>
      </c>
      <c r="B45632">
        <v>16</v>
      </c>
      <c r="C45632">
        <v>752</v>
      </c>
      <c r="D45632" t="s">
        <v>347</v>
      </c>
      <c r="E45632" t="s">
        <v>299</v>
      </c>
      <c r="F45632" s="2">
        <v>43786.509143518517</v>
      </c>
      <c r="G45632">
        <v>9999999.1141423807</v>
      </c>
    </row>
    <row r="45633" spans="1:7">
      <c r="A45633">
        <v>201911120747</v>
      </c>
      <c r="B45633">
        <v>16</v>
      </c>
      <c r="C45633">
        <v>752</v>
      </c>
      <c r="D45633" t="s">
        <v>347</v>
      </c>
      <c r="E45633" t="s">
        <v>299</v>
      </c>
      <c r="F45633" s="2">
        <v>43786.550844907404</v>
      </c>
      <c r="G45633">
        <v>9999999.1251297295</v>
      </c>
    </row>
    <row r="45634" spans="1:7">
      <c r="A45634">
        <v>201911120747</v>
      </c>
      <c r="B45634">
        <v>16</v>
      </c>
      <c r="C45634">
        <v>752</v>
      </c>
      <c r="D45634" t="s">
        <v>347</v>
      </c>
      <c r="E45634" t="s">
        <v>299</v>
      </c>
      <c r="F45634" s="2">
        <v>43786.592523148145</v>
      </c>
      <c r="G45634">
        <v>9999999.1363499593</v>
      </c>
    </row>
    <row r="45635" spans="1:7">
      <c r="A45635">
        <v>201911120747</v>
      </c>
      <c r="B45635">
        <v>16</v>
      </c>
      <c r="C45635">
        <v>752</v>
      </c>
      <c r="D45635" t="s">
        <v>347</v>
      </c>
      <c r="E45635" t="s">
        <v>299</v>
      </c>
      <c r="F45635" s="2">
        <v>43786.634236111109</v>
      </c>
      <c r="G45635">
        <v>9999999.1335277092</v>
      </c>
    </row>
    <row r="45636" spans="1:7">
      <c r="A45636">
        <v>201911120747</v>
      </c>
      <c r="B45636">
        <v>16</v>
      </c>
      <c r="C45636">
        <v>752</v>
      </c>
      <c r="D45636" t="s">
        <v>347</v>
      </c>
      <c r="E45636" t="s">
        <v>299</v>
      </c>
      <c r="F45636" s="2">
        <v>43786.675902777781</v>
      </c>
      <c r="G45636">
        <v>9999999.1462388206</v>
      </c>
    </row>
    <row r="45637" spans="1:7">
      <c r="A45637">
        <v>201911120747</v>
      </c>
      <c r="B45637">
        <v>16</v>
      </c>
      <c r="C45637">
        <v>752</v>
      </c>
      <c r="D45637" t="s">
        <v>347</v>
      </c>
      <c r="E45637" t="s">
        <v>299</v>
      </c>
      <c r="F45637" s="2">
        <v>43786.717592592591</v>
      </c>
      <c r="G45637">
        <v>9999999.1455182191</v>
      </c>
    </row>
    <row r="45638" spans="1:7">
      <c r="A45638">
        <v>201911120747</v>
      </c>
      <c r="B45638">
        <v>16</v>
      </c>
      <c r="C45638">
        <v>752</v>
      </c>
      <c r="D45638" t="s">
        <v>347</v>
      </c>
      <c r="E45638" t="s">
        <v>299</v>
      </c>
      <c r="F45638" s="2">
        <v>43786.759317129632</v>
      </c>
      <c r="G45638">
        <v>9999999.1259125099</v>
      </c>
    </row>
    <row r="45639" spans="1:7">
      <c r="A45639">
        <v>201911120747</v>
      </c>
      <c r="B45639">
        <v>16</v>
      </c>
      <c r="C45639">
        <v>752</v>
      </c>
      <c r="D45639" t="s">
        <v>347</v>
      </c>
      <c r="E45639" t="s">
        <v>299</v>
      </c>
      <c r="F45639" s="2">
        <v>43786.801030092596</v>
      </c>
      <c r="G45639">
        <v>9999999.1387499496</v>
      </c>
    </row>
    <row r="45640" spans="1:7">
      <c r="A45640">
        <v>201911120747</v>
      </c>
      <c r="B45640">
        <v>16</v>
      </c>
      <c r="C45640">
        <v>752</v>
      </c>
      <c r="D45640" t="s">
        <v>347</v>
      </c>
      <c r="E45640" t="s">
        <v>299</v>
      </c>
      <c r="F45640" s="2">
        <v>43786.842719907407</v>
      </c>
      <c r="G45640">
        <v>9999999.1573981605</v>
      </c>
    </row>
    <row r="45641" spans="1:7">
      <c r="A45641">
        <v>201911120747</v>
      </c>
      <c r="B45641">
        <v>16</v>
      </c>
      <c r="C45641">
        <v>752</v>
      </c>
      <c r="D45641" t="s">
        <v>347</v>
      </c>
      <c r="E45641" t="s">
        <v>299</v>
      </c>
      <c r="F45641" s="2">
        <v>43786.884421296294</v>
      </c>
      <c r="G45641">
        <v>9999999.1644395292</v>
      </c>
    </row>
    <row r="45642" spans="1:7">
      <c r="A45642">
        <v>201911120747</v>
      </c>
      <c r="B45642">
        <v>16</v>
      </c>
      <c r="C45642">
        <v>752</v>
      </c>
      <c r="D45642" t="s">
        <v>347</v>
      </c>
      <c r="E45642" t="s">
        <v>299</v>
      </c>
      <c r="F45642" s="2">
        <v>43786.926134259258</v>
      </c>
      <c r="G45642">
        <v>9999999.1704468094</v>
      </c>
    </row>
    <row r="45643" spans="1:7">
      <c r="A45643">
        <v>201911120747</v>
      </c>
      <c r="B45643">
        <v>16</v>
      </c>
      <c r="C45643">
        <v>752</v>
      </c>
      <c r="D45643" t="s">
        <v>347</v>
      </c>
      <c r="E45643" t="s">
        <v>299</v>
      </c>
      <c r="F45643" s="2">
        <v>43786.967800925922</v>
      </c>
      <c r="G45643">
        <v>9999999.1797505207</v>
      </c>
    </row>
    <row r="45644" spans="1:7">
      <c r="A45644">
        <v>201911120747</v>
      </c>
      <c r="B45644">
        <v>16</v>
      </c>
      <c r="C45644">
        <v>752</v>
      </c>
      <c r="D45644" t="s">
        <v>347</v>
      </c>
      <c r="E45644" t="s">
        <v>299</v>
      </c>
      <c r="F45644" s="2">
        <v>43787.009548611109</v>
      </c>
      <c r="G45644">
        <v>9999999.1174075399</v>
      </c>
    </row>
    <row r="45645" spans="1:7">
      <c r="A45645">
        <v>201911120747</v>
      </c>
      <c r="B45645">
        <v>16</v>
      </c>
      <c r="C45645">
        <v>752</v>
      </c>
      <c r="D45645" t="s">
        <v>347</v>
      </c>
      <c r="E45645" t="s">
        <v>299</v>
      </c>
      <c r="F45645" s="2">
        <v>43787.051249999997</v>
      </c>
      <c r="G45645">
        <v>9999999.1171268299</v>
      </c>
    </row>
    <row r="45646" spans="1:7">
      <c r="A45646">
        <v>201911120747</v>
      </c>
      <c r="B45646">
        <v>16</v>
      </c>
      <c r="C45646">
        <v>752</v>
      </c>
      <c r="D45646" t="s">
        <v>347</v>
      </c>
      <c r="E45646" t="s">
        <v>299</v>
      </c>
      <c r="F45646" s="2">
        <v>43787.092916666668</v>
      </c>
      <c r="G45646">
        <v>9999999.1277122609</v>
      </c>
    </row>
    <row r="45647" spans="1:7">
      <c r="A45647">
        <v>201911120747</v>
      </c>
      <c r="B45647">
        <v>16</v>
      </c>
      <c r="C45647">
        <v>752</v>
      </c>
      <c r="D45647" t="s">
        <v>347</v>
      </c>
      <c r="E45647" t="s">
        <v>299</v>
      </c>
      <c r="F45647" s="2">
        <v>43787.134641203702</v>
      </c>
      <c r="G45647">
        <v>9999999.1528604906</v>
      </c>
    </row>
    <row r="45648" spans="1:7">
      <c r="A45648">
        <v>201911120747</v>
      </c>
      <c r="B45648">
        <v>16</v>
      </c>
      <c r="C45648">
        <v>752</v>
      </c>
      <c r="D45648" t="s">
        <v>347</v>
      </c>
      <c r="E45648" t="s">
        <v>299</v>
      </c>
      <c r="F45648" s="2">
        <v>43787.17633101852</v>
      </c>
      <c r="G45648">
        <v>9999999.1024959907</v>
      </c>
    </row>
    <row r="45649" spans="1:7">
      <c r="A45649">
        <v>201911120747</v>
      </c>
      <c r="B45649">
        <v>16</v>
      </c>
      <c r="C45649">
        <v>752</v>
      </c>
      <c r="D45649" t="s">
        <v>347</v>
      </c>
      <c r="E45649" t="s">
        <v>299</v>
      </c>
      <c r="F45649" s="2">
        <v>43787.21806712963</v>
      </c>
      <c r="G45649">
        <v>9999999.1177922394</v>
      </c>
    </row>
    <row r="45650" spans="1:7">
      <c r="A45650">
        <v>201911120747</v>
      </c>
      <c r="B45650">
        <v>16</v>
      </c>
      <c r="C45650">
        <v>752</v>
      </c>
      <c r="D45650" t="s">
        <v>347</v>
      </c>
      <c r="E45650" t="s">
        <v>299</v>
      </c>
      <c r="F45650" s="2">
        <v>43787.259745370371</v>
      </c>
      <c r="G45650">
        <v>9999999.1192822307</v>
      </c>
    </row>
    <row r="45651" spans="1:7">
      <c r="A45651">
        <v>201911120747</v>
      </c>
      <c r="B45651">
        <v>16</v>
      </c>
      <c r="C45651">
        <v>752</v>
      </c>
      <c r="D45651" t="s">
        <v>347</v>
      </c>
      <c r="E45651" t="s">
        <v>299</v>
      </c>
      <c r="F45651" s="2">
        <v>43787.301435185182</v>
      </c>
      <c r="G45651">
        <v>9999999.1444625594</v>
      </c>
    </row>
    <row r="45652" spans="1:7">
      <c r="A45652">
        <v>201911120747</v>
      </c>
      <c r="B45652">
        <v>16</v>
      </c>
      <c r="C45652">
        <v>752</v>
      </c>
      <c r="D45652" t="s">
        <v>347</v>
      </c>
      <c r="E45652" t="s">
        <v>299</v>
      </c>
      <c r="F45652" s="2">
        <v>43787.343113425923</v>
      </c>
      <c r="G45652">
        <v>9999999.1521707308</v>
      </c>
    </row>
    <row r="45653" spans="1:7">
      <c r="A45653">
        <v>201911120747</v>
      </c>
      <c r="B45653">
        <v>16</v>
      </c>
      <c r="C45653">
        <v>752</v>
      </c>
      <c r="D45653" t="s">
        <v>347</v>
      </c>
      <c r="E45653" t="s">
        <v>299</v>
      </c>
      <c r="F45653" s="2">
        <v>43787.384837962964</v>
      </c>
      <c r="G45653">
        <v>9999999.1122002993</v>
      </c>
    </row>
    <row r="45654" spans="1:7">
      <c r="A45654">
        <v>201911120747</v>
      </c>
      <c r="B45654">
        <v>16</v>
      </c>
      <c r="C45654">
        <v>752</v>
      </c>
      <c r="D45654" t="s">
        <v>347</v>
      </c>
      <c r="E45654" t="s">
        <v>299</v>
      </c>
      <c r="F45654" s="2">
        <v>43787.426550925928</v>
      </c>
      <c r="G45654">
        <v>9999999.0925023202</v>
      </c>
    </row>
    <row r="45655" spans="1:7">
      <c r="A45655">
        <v>201911120747</v>
      </c>
      <c r="B45655">
        <v>16</v>
      </c>
      <c r="C45655">
        <v>752</v>
      </c>
      <c r="D45655" t="s">
        <v>347</v>
      </c>
      <c r="E45655" t="s">
        <v>299</v>
      </c>
      <c r="F45655" s="2">
        <v>43787.468252314815</v>
      </c>
      <c r="G45655">
        <v>9999999.0761287194</v>
      </c>
    </row>
    <row r="45656" spans="1:7">
      <c r="A45656">
        <v>201911120747</v>
      </c>
      <c r="B45656">
        <v>16</v>
      </c>
      <c r="C45656">
        <v>752</v>
      </c>
      <c r="D45656" t="s">
        <v>347</v>
      </c>
      <c r="E45656" t="s">
        <v>299</v>
      </c>
      <c r="F45656" s="2">
        <v>43787.509953703702</v>
      </c>
      <c r="G45656">
        <v>9999999.0256982595</v>
      </c>
    </row>
    <row r="45657" spans="1:7">
      <c r="A45657">
        <v>201911120747</v>
      </c>
      <c r="B45657">
        <v>16</v>
      </c>
      <c r="C45657">
        <v>752</v>
      </c>
      <c r="D45657" t="s">
        <v>347</v>
      </c>
      <c r="E45657" t="s">
        <v>299</v>
      </c>
      <c r="F45657" s="2">
        <v>43787.551655092589</v>
      </c>
      <c r="G45657">
        <v>9999999.0287655406</v>
      </c>
    </row>
    <row r="45658" spans="1:7">
      <c r="A45658">
        <v>201911120747</v>
      </c>
      <c r="B45658">
        <v>16</v>
      </c>
      <c r="C45658">
        <v>752</v>
      </c>
      <c r="D45658" t="s">
        <v>347</v>
      </c>
      <c r="E45658" t="s">
        <v>299</v>
      </c>
      <c r="F45658" s="2">
        <v>43787.593344907407</v>
      </c>
      <c r="G45658">
        <v>9999999.0516113192</v>
      </c>
    </row>
    <row r="45659" spans="1:7">
      <c r="A45659">
        <v>201911120747</v>
      </c>
      <c r="B45659">
        <v>16</v>
      </c>
      <c r="C45659">
        <v>752</v>
      </c>
      <c r="D45659" t="s">
        <v>347</v>
      </c>
      <c r="E45659" t="s">
        <v>299</v>
      </c>
      <c r="F45659" s="2">
        <v>43787.635034722225</v>
      </c>
      <c r="G45659">
        <v>9999998.9631699398</v>
      </c>
    </row>
    <row r="45660" spans="1:7">
      <c r="A45660">
        <v>201911120747</v>
      </c>
      <c r="B45660">
        <v>16</v>
      </c>
      <c r="C45660">
        <v>752</v>
      </c>
      <c r="D45660" t="s">
        <v>347</v>
      </c>
      <c r="E45660" t="s">
        <v>299</v>
      </c>
      <c r="F45660" s="2">
        <v>43787.676770833335</v>
      </c>
      <c r="G45660">
        <v>9999998.9895137697</v>
      </c>
    </row>
    <row r="45661" spans="1:7">
      <c r="A45661">
        <v>201911120747</v>
      </c>
      <c r="B45661">
        <v>16</v>
      </c>
      <c r="C45661">
        <v>752</v>
      </c>
      <c r="D45661" t="s">
        <v>347</v>
      </c>
      <c r="E45661" t="s">
        <v>299</v>
      </c>
      <c r="F45661" s="2">
        <v>43787.718460648146</v>
      </c>
      <c r="G45661">
        <v>9999998.9625907801</v>
      </c>
    </row>
    <row r="45662" spans="1:7">
      <c r="A45662">
        <v>201911120747</v>
      </c>
      <c r="B45662">
        <v>16</v>
      </c>
      <c r="C45662">
        <v>752</v>
      </c>
      <c r="D45662" t="s">
        <v>347</v>
      </c>
      <c r="E45662" t="s">
        <v>299</v>
      </c>
      <c r="F45662" s="2">
        <v>43787.76017361111</v>
      </c>
      <c r="G45662">
        <v>9999998.9560578205</v>
      </c>
    </row>
    <row r="45663" spans="1:7">
      <c r="A45663">
        <v>201911120747</v>
      </c>
      <c r="B45663">
        <v>16</v>
      </c>
      <c r="C45663">
        <v>752</v>
      </c>
      <c r="D45663" t="s">
        <v>347</v>
      </c>
      <c r="E45663" t="s">
        <v>299</v>
      </c>
      <c r="F45663" s="2">
        <v>43787.801782407405</v>
      </c>
      <c r="G45663">
        <v>9999998.9570226893</v>
      </c>
    </row>
    <row r="45664" spans="1:7">
      <c r="A45664">
        <v>201911120747</v>
      </c>
      <c r="B45664">
        <v>16</v>
      </c>
      <c r="C45664">
        <v>752</v>
      </c>
      <c r="D45664" t="s">
        <v>347</v>
      </c>
      <c r="E45664" t="s">
        <v>299</v>
      </c>
      <c r="F45664" s="2">
        <v>43787.843414351853</v>
      </c>
      <c r="G45664">
        <v>9999998.9477720894</v>
      </c>
    </row>
    <row r="45665" spans="1:7">
      <c r="A45665">
        <v>201911120747</v>
      </c>
      <c r="B45665">
        <v>16</v>
      </c>
      <c r="C45665">
        <v>752</v>
      </c>
      <c r="D45665" t="s">
        <v>347</v>
      </c>
      <c r="E45665" t="s">
        <v>299</v>
      </c>
      <c r="F45665" s="2">
        <v>43787.885127314818</v>
      </c>
      <c r="G45665">
        <v>9999998.9470630698</v>
      </c>
    </row>
    <row r="45666" spans="1:7">
      <c r="A45666">
        <v>201911120747</v>
      </c>
      <c r="B45666">
        <v>16</v>
      </c>
      <c r="C45666">
        <v>752</v>
      </c>
      <c r="D45666" t="s">
        <v>347</v>
      </c>
      <c r="E45666" t="s">
        <v>299</v>
      </c>
      <c r="F45666" s="2">
        <v>43787.926898148151</v>
      </c>
      <c r="G45666">
        <v>9999998.9424373005</v>
      </c>
    </row>
    <row r="45667" spans="1:7">
      <c r="A45667">
        <v>201911120747</v>
      </c>
      <c r="B45667">
        <v>16</v>
      </c>
      <c r="C45667">
        <v>752</v>
      </c>
      <c r="D45667" t="s">
        <v>347</v>
      </c>
      <c r="E45667" t="s">
        <v>299</v>
      </c>
      <c r="F45667" s="2">
        <v>43787.968564814815</v>
      </c>
      <c r="G45667">
        <v>9999998.9434443191</v>
      </c>
    </row>
    <row r="45668" spans="1:7">
      <c r="A45668">
        <v>201911120747</v>
      </c>
      <c r="B45668">
        <v>16</v>
      </c>
      <c r="C45668">
        <v>752</v>
      </c>
      <c r="D45668" t="s">
        <v>347</v>
      </c>
      <c r="E45668" t="s">
        <v>299</v>
      </c>
      <c r="F45668" s="2">
        <v>43788.010277777779</v>
      </c>
      <c r="G45668">
        <v>9999998.9559983909</v>
      </c>
    </row>
    <row r="45669" spans="1:7">
      <c r="A45669">
        <v>201911120747</v>
      </c>
      <c r="B45669">
        <v>16</v>
      </c>
      <c r="C45669">
        <v>752</v>
      </c>
      <c r="D45669" t="s">
        <v>347</v>
      </c>
      <c r="E45669" t="s">
        <v>299</v>
      </c>
      <c r="F45669" s="2">
        <v>43788.05196759259</v>
      </c>
      <c r="G45669">
        <v>9999998.9597465806</v>
      </c>
    </row>
    <row r="45670" spans="1:7">
      <c r="A45670">
        <v>201911120747</v>
      </c>
      <c r="B45670">
        <v>16</v>
      </c>
      <c r="C45670">
        <v>752</v>
      </c>
      <c r="D45670" t="s">
        <v>347</v>
      </c>
      <c r="E45670" t="s">
        <v>299</v>
      </c>
      <c r="F45670" s="2">
        <v>43788.093668981484</v>
      </c>
      <c r="G45670">
        <v>9999998.9621090591</v>
      </c>
    </row>
    <row r="45671" spans="1:7">
      <c r="A45671">
        <v>201911120747</v>
      </c>
      <c r="B45671">
        <v>16</v>
      </c>
      <c r="C45671">
        <v>752</v>
      </c>
      <c r="D45671" t="s">
        <v>347</v>
      </c>
      <c r="E45671" t="s">
        <v>299</v>
      </c>
      <c r="F45671" s="2">
        <v>43788.135358796295</v>
      </c>
      <c r="G45671">
        <v>9999998.9493798092</v>
      </c>
    </row>
    <row r="45672" spans="1:7">
      <c r="A45672">
        <v>201911120747</v>
      </c>
      <c r="B45672">
        <v>16</v>
      </c>
      <c r="C45672">
        <v>752</v>
      </c>
      <c r="D45672" t="s">
        <v>347</v>
      </c>
      <c r="E45672" t="s">
        <v>299</v>
      </c>
      <c r="F45672" s="2">
        <v>43788.177060185182</v>
      </c>
      <c r="G45672">
        <v>9999998.9384725392</v>
      </c>
    </row>
    <row r="45673" spans="1:7">
      <c r="A45673">
        <v>201911120747</v>
      </c>
      <c r="B45673">
        <v>16</v>
      </c>
      <c r="C45673">
        <v>752</v>
      </c>
      <c r="D45673" t="s">
        <v>347</v>
      </c>
      <c r="E45673" t="s">
        <v>299</v>
      </c>
      <c r="F45673" s="2">
        <v>43788.218692129631</v>
      </c>
      <c r="G45673">
        <v>9999998.9518061392</v>
      </c>
    </row>
    <row r="45674" spans="1:7">
      <c r="A45674">
        <v>201911120747</v>
      </c>
      <c r="B45674">
        <v>16</v>
      </c>
      <c r="C45674">
        <v>752</v>
      </c>
      <c r="D45674" t="s">
        <v>347</v>
      </c>
      <c r="E45674" t="s">
        <v>299</v>
      </c>
      <c r="F45674" s="2">
        <v>43788.260474537034</v>
      </c>
      <c r="G45674">
        <v>9999998.9502446</v>
      </c>
    </row>
    <row r="45675" spans="1:7">
      <c r="A45675">
        <v>201911120747</v>
      </c>
      <c r="B45675">
        <v>16</v>
      </c>
      <c r="C45675">
        <v>752</v>
      </c>
      <c r="D45675" t="s">
        <v>347</v>
      </c>
      <c r="E45675" t="s">
        <v>299</v>
      </c>
      <c r="F45675" s="2">
        <v>43788.302175925928</v>
      </c>
      <c r="G45675">
        <v>9999998.9286016393</v>
      </c>
    </row>
    <row r="45676" spans="1:7">
      <c r="A45676">
        <v>201911120747</v>
      </c>
      <c r="B45676">
        <v>16</v>
      </c>
      <c r="C45676">
        <v>752</v>
      </c>
      <c r="D45676" t="s">
        <v>347</v>
      </c>
      <c r="E45676" t="s">
        <v>299</v>
      </c>
      <c r="F45676" s="2">
        <v>43788.3437962963</v>
      </c>
      <c r="G45676">
        <v>9999998.9747062493</v>
      </c>
    </row>
    <row r="45677" spans="1:7">
      <c r="A45677">
        <v>201911120747</v>
      </c>
      <c r="B45677">
        <v>16</v>
      </c>
      <c r="C45677">
        <v>752</v>
      </c>
      <c r="D45677" t="s">
        <v>347</v>
      </c>
      <c r="E45677" t="s">
        <v>299</v>
      </c>
      <c r="F45677" s="2">
        <v>43788.385555555556</v>
      </c>
      <c r="G45677">
        <v>9999998.9896208607</v>
      </c>
    </row>
    <row r="45678" spans="1:7">
      <c r="A45678">
        <v>201911120747</v>
      </c>
      <c r="B45678">
        <v>16</v>
      </c>
      <c r="C45678">
        <v>752</v>
      </c>
      <c r="D45678" t="s">
        <v>347</v>
      </c>
      <c r="E45678" t="s">
        <v>299</v>
      </c>
      <c r="F45678" s="2">
        <v>43788.427314814813</v>
      </c>
      <c r="G45678">
        <v>9999998.9638177808</v>
      </c>
    </row>
    <row r="45679" spans="1:7">
      <c r="A45679">
        <v>201911120747</v>
      </c>
      <c r="B45679">
        <v>16</v>
      </c>
      <c r="C45679">
        <v>752</v>
      </c>
      <c r="D45679" t="s">
        <v>347</v>
      </c>
      <c r="E45679" t="s">
        <v>299</v>
      </c>
      <c r="F45679" s="2">
        <v>43788.468958333331</v>
      </c>
      <c r="G45679">
        <v>9999998.9444029108</v>
      </c>
    </row>
    <row r="45680" spans="1:7">
      <c r="A45680">
        <v>201911120747</v>
      </c>
      <c r="B45680">
        <v>16</v>
      </c>
      <c r="C45680">
        <v>752</v>
      </c>
      <c r="D45680" t="s">
        <v>347</v>
      </c>
      <c r="E45680" t="s">
        <v>299</v>
      </c>
      <c r="F45680" s="2">
        <v>43788.510625000003</v>
      </c>
      <c r="G45680">
        <v>9999998.9558831006</v>
      </c>
    </row>
    <row r="45681" spans="1:7">
      <c r="A45681">
        <v>201911120747</v>
      </c>
      <c r="B45681">
        <v>16</v>
      </c>
      <c r="C45681">
        <v>752</v>
      </c>
      <c r="D45681" t="s">
        <v>347</v>
      </c>
      <c r="E45681" t="s">
        <v>299</v>
      </c>
      <c r="F45681" s="2">
        <v>43788.552372685182</v>
      </c>
      <c r="G45681">
        <v>9999998.9539714698</v>
      </c>
    </row>
    <row r="45682" spans="1:7">
      <c r="A45682">
        <v>201911120747</v>
      </c>
      <c r="B45682">
        <v>16</v>
      </c>
      <c r="C45682">
        <v>752</v>
      </c>
      <c r="D45682" t="s">
        <v>347</v>
      </c>
      <c r="E45682" t="s">
        <v>299</v>
      </c>
      <c r="F45682" s="2">
        <v>43788.594097222223</v>
      </c>
      <c r="G45682">
        <v>9999998.9644866306</v>
      </c>
    </row>
    <row r="45683" spans="1:7">
      <c r="A45683">
        <v>201911120748</v>
      </c>
      <c r="B45683">
        <v>16</v>
      </c>
      <c r="C45683">
        <v>753</v>
      </c>
      <c r="D45683" t="s">
        <v>346</v>
      </c>
      <c r="E45683" t="s">
        <v>299</v>
      </c>
      <c r="F45683" s="2">
        <v>43782.704386574071</v>
      </c>
      <c r="G45683">
        <v>10000000.741123499</v>
      </c>
    </row>
    <row r="45684" spans="1:7">
      <c r="A45684">
        <v>201911120748</v>
      </c>
      <c r="B45684">
        <v>16</v>
      </c>
      <c r="C45684">
        <v>753</v>
      </c>
      <c r="D45684" t="s">
        <v>346</v>
      </c>
      <c r="E45684" t="s">
        <v>299</v>
      </c>
      <c r="F45684" s="2">
        <v>43782.746064814812</v>
      </c>
      <c r="G45684">
        <v>10000000.7411789</v>
      </c>
    </row>
    <row r="45685" spans="1:7">
      <c r="A45685">
        <v>201911120748</v>
      </c>
      <c r="B45685">
        <v>16</v>
      </c>
      <c r="C45685">
        <v>753</v>
      </c>
      <c r="D45685" t="s">
        <v>346</v>
      </c>
      <c r="E45685" t="s">
        <v>299</v>
      </c>
      <c r="F45685" s="2">
        <v>43782.787743055553</v>
      </c>
      <c r="G45685">
        <v>10000000.740004299</v>
      </c>
    </row>
    <row r="45686" spans="1:7">
      <c r="A45686">
        <v>201911120748</v>
      </c>
      <c r="B45686">
        <v>16</v>
      </c>
      <c r="C45686">
        <v>753</v>
      </c>
      <c r="D45686" t="s">
        <v>346</v>
      </c>
      <c r="E45686" t="s">
        <v>299</v>
      </c>
      <c r="F45686" s="2">
        <v>43782.829409722224</v>
      </c>
      <c r="G45686">
        <v>10000000.737294</v>
      </c>
    </row>
    <row r="45687" spans="1:7">
      <c r="A45687">
        <v>201911120748</v>
      </c>
      <c r="B45687">
        <v>16</v>
      </c>
      <c r="C45687">
        <v>753</v>
      </c>
      <c r="D45687" t="s">
        <v>346</v>
      </c>
      <c r="E45687" t="s">
        <v>299</v>
      </c>
      <c r="F45687" s="2">
        <v>43782.871145833335</v>
      </c>
      <c r="G45687">
        <v>10000000.737519</v>
      </c>
    </row>
    <row r="45688" spans="1:7">
      <c r="A45688">
        <v>201911120748</v>
      </c>
      <c r="B45688">
        <v>16</v>
      </c>
      <c r="C45688">
        <v>753</v>
      </c>
      <c r="D45688" t="s">
        <v>346</v>
      </c>
      <c r="E45688" t="s">
        <v>299</v>
      </c>
      <c r="F45688" s="2">
        <v>43782.912754629629</v>
      </c>
      <c r="G45688">
        <v>10000000.7360317</v>
      </c>
    </row>
    <row r="45689" spans="1:7">
      <c r="A45689">
        <v>201911120748</v>
      </c>
      <c r="B45689">
        <v>16</v>
      </c>
      <c r="C45689">
        <v>753</v>
      </c>
      <c r="D45689" t="s">
        <v>346</v>
      </c>
      <c r="E45689" t="s">
        <v>299</v>
      </c>
      <c r="F45689" s="2">
        <v>43782.954432870371</v>
      </c>
      <c r="G45689">
        <v>10000000.733694499</v>
      </c>
    </row>
    <row r="45690" spans="1:7">
      <c r="A45690">
        <v>201911120748</v>
      </c>
      <c r="B45690">
        <v>16</v>
      </c>
      <c r="C45690">
        <v>753</v>
      </c>
      <c r="D45690" t="s">
        <v>346</v>
      </c>
      <c r="E45690" t="s">
        <v>299</v>
      </c>
      <c r="F45690" s="2">
        <v>43782.996111111112</v>
      </c>
      <c r="G45690">
        <v>10000000.731261</v>
      </c>
    </row>
    <row r="45691" spans="1:7">
      <c r="A45691">
        <v>201911120748</v>
      </c>
      <c r="B45691">
        <v>16</v>
      </c>
      <c r="C45691">
        <v>753</v>
      </c>
      <c r="D45691" t="s">
        <v>346</v>
      </c>
      <c r="E45691" t="s">
        <v>299</v>
      </c>
      <c r="F45691" s="2">
        <v>43783.037835648145</v>
      </c>
      <c r="G45691">
        <v>10000000.7307462</v>
      </c>
    </row>
    <row r="45692" spans="1:7">
      <c r="A45692">
        <v>201911120748</v>
      </c>
      <c r="B45692">
        <v>16</v>
      </c>
      <c r="C45692">
        <v>753</v>
      </c>
      <c r="D45692" t="s">
        <v>346</v>
      </c>
      <c r="E45692" t="s">
        <v>299</v>
      </c>
      <c r="F45692" s="2">
        <v>43783.079513888886</v>
      </c>
      <c r="G45692">
        <v>10000000.729955301</v>
      </c>
    </row>
    <row r="45693" spans="1:7">
      <c r="A45693">
        <v>201911120748</v>
      </c>
      <c r="B45693">
        <v>16</v>
      </c>
      <c r="C45693">
        <v>753</v>
      </c>
      <c r="D45693" t="s">
        <v>346</v>
      </c>
      <c r="E45693" t="s">
        <v>299</v>
      </c>
      <c r="F45693" s="2">
        <v>43783.121192129627</v>
      </c>
      <c r="G45693">
        <v>10000000.7287791</v>
      </c>
    </row>
    <row r="45694" spans="1:7">
      <c r="A45694">
        <v>201911120748</v>
      </c>
      <c r="B45694">
        <v>16</v>
      </c>
      <c r="C45694">
        <v>753</v>
      </c>
      <c r="D45694" t="s">
        <v>346</v>
      </c>
      <c r="E45694" t="s">
        <v>299</v>
      </c>
      <c r="F45694" s="2">
        <v>43783.162858796299</v>
      </c>
      <c r="G45694">
        <v>10000000.7281588</v>
      </c>
    </row>
    <row r="45695" spans="1:7">
      <c r="A45695">
        <v>201911120748</v>
      </c>
      <c r="B45695">
        <v>16</v>
      </c>
      <c r="C45695">
        <v>753</v>
      </c>
      <c r="D45695" t="s">
        <v>346</v>
      </c>
      <c r="E45695" t="s">
        <v>299</v>
      </c>
      <c r="F45695" s="2">
        <v>43783.204525462963</v>
      </c>
      <c r="G45695">
        <v>10000000.7279296</v>
      </c>
    </row>
    <row r="45696" spans="1:7">
      <c r="A45696">
        <v>201911120748</v>
      </c>
      <c r="B45696">
        <v>16</v>
      </c>
      <c r="C45696">
        <v>753</v>
      </c>
      <c r="D45696" t="s">
        <v>346</v>
      </c>
      <c r="E45696" t="s">
        <v>299</v>
      </c>
      <c r="F45696" s="2">
        <v>43783.246203703704</v>
      </c>
      <c r="G45696">
        <v>10000000.725986101</v>
      </c>
    </row>
    <row r="45697" spans="1:7">
      <c r="A45697">
        <v>201911120748</v>
      </c>
      <c r="B45697">
        <v>16</v>
      </c>
      <c r="C45697">
        <v>753</v>
      </c>
      <c r="D45697" t="s">
        <v>346</v>
      </c>
      <c r="E45697" t="s">
        <v>299</v>
      </c>
      <c r="F45697" s="2">
        <v>43783.287881944445</v>
      </c>
      <c r="G45697">
        <v>10000000.7253573</v>
      </c>
    </row>
    <row r="45698" spans="1:7">
      <c r="A45698">
        <v>201911120748</v>
      </c>
      <c r="B45698">
        <v>16</v>
      </c>
      <c r="C45698">
        <v>753</v>
      </c>
      <c r="D45698" t="s">
        <v>346</v>
      </c>
      <c r="E45698" t="s">
        <v>299</v>
      </c>
      <c r="F45698" s="2">
        <v>43783.329560185186</v>
      </c>
      <c r="G45698">
        <v>10000000.722863801</v>
      </c>
    </row>
    <row r="45699" spans="1:7">
      <c r="A45699">
        <v>201911120748</v>
      </c>
      <c r="B45699">
        <v>16</v>
      </c>
      <c r="C45699">
        <v>753</v>
      </c>
      <c r="D45699" t="s">
        <v>346</v>
      </c>
      <c r="E45699" t="s">
        <v>299</v>
      </c>
      <c r="F45699" s="2">
        <v>43783.37122685185</v>
      </c>
      <c r="G45699">
        <v>10000000.724308901</v>
      </c>
    </row>
    <row r="45700" spans="1:7">
      <c r="A45700">
        <v>201911120748</v>
      </c>
      <c r="B45700">
        <v>16</v>
      </c>
      <c r="C45700">
        <v>753</v>
      </c>
      <c r="D45700" t="s">
        <v>346</v>
      </c>
      <c r="E45700" t="s">
        <v>299</v>
      </c>
      <c r="F45700" s="2">
        <v>43783.412905092591</v>
      </c>
      <c r="G45700">
        <v>10000000.722227899</v>
      </c>
    </row>
    <row r="45701" spans="1:7">
      <c r="A45701">
        <v>201911120748</v>
      </c>
      <c r="B45701">
        <v>16</v>
      </c>
      <c r="C45701">
        <v>753</v>
      </c>
      <c r="D45701" t="s">
        <v>346</v>
      </c>
      <c r="E45701" t="s">
        <v>299</v>
      </c>
      <c r="F45701" s="2">
        <v>43783.454513888886</v>
      </c>
      <c r="G45701">
        <v>10000000.7207422</v>
      </c>
    </row>
    <row r="45702" spans="1:7">
      <c r="A45702">
        <v>201911120748</v>
      </c>
      <c r="B45702">
        <v>16</v>
      </c>
      <c r="C45702">
        <v>753</v>
      </c>
      <c r="D45702" t="s">
        <v>346</v>
      </c>
      <c r="E45702" t="s">
        <v>299</v>
      </c>
      <c r="F45702" s="2">
        <v>43783.496192129627</v>
      </c>
      <c r="G45702">
        <v>10000000.719337801</v>
      </c>
    </row>
    <row r="45703" spans="1:7">
      <c r="A45703">
        <v>201911120748</v>
      </c>
      <c r="B45703">
        <v>16</v>
      </c>
      <c r="C45703">
        <v>753</v>
      </c>
      <c r="D45703" t="s">
        <v>346</v>
      </c>
      <c r="E45703" t="s">
        <v>299</v>
      </c>
      <c r="F45703" s="2">
        <v>43783.537870370368</v>
      </c>
      <c r="G45703">
        <v>10000000.7191418</v>
      </c>
    </row>
    <row r="45704" spans="1:7">
      <c r="A45704">
        <v>201911120748</v>
      </c>
      <c r="B45704">
        <v>16</v>
      </c>
      <c r="C45704">
        <v>753</v>
      </c>
      <c r="D45704" t="s">
        <v>346</v>
      </c>
      <c r="E45704" t="s">
        <v>299</v>
      </c>
      <c r="F45704" s="2">
        <v>43783.57953703704</v>
      </c>
      <c r="G45704">
        <v>10000000.7185144</v>
      </c>
    </row>
    <row r="45705" spans="1:7">
      <c r="A45705">
        <v>201911120748</v>
      </c>
      <c r="B45705">
        <v>16</v>
      </c>
      <c r="C45705">
        <v>753</v>
      </c>
      <c r="D45705" t="s">
        <v>346</v>
      </c>
      <c r="E45705" t="s">
        <v>299</v>
      </c>
      <c r="F45705" s="2">
        <v>43783.621215277781</v>
      </c>
      <c r="G45705">
        <v>10000000.7182185</v>
      </c>
    </row>
    <row r="45706" spans="1:7">
      <c r="A45706">
        <v>201911120748</v>
      </c>
      <c r="B45706">
        <v>16</v>
      </c>
      <c r="C45706">
        <v>753</v>
      </c>
      <c r="D45706" t="s">
        <v>346</v>
      </c>
      <c r="E45706" t="s">
        <v>299</v>
      </c>
      <c r="F45706" s="2">
        <v>43783.662893518522</v>
      </c>
      <c r="G45706">
        <v>10000000.7194832</v>
      </c>
    </row>
    <row r="45707" spans="1:7">
      <c r="A45707">
        <v>201911120748</v>
      </c>
      <c r="B45707">
        <v>16</v>
      </c>
      <c r="C45707">
        <v>753</v>
      </c>
      <c r="D45707" t="s">
        <v>346</v>
      </c>
      <c r="E45707" t="s">
        <v>299</v>
      </c>
      <c r="F45707" s="2">
        <v>43784.729571759257</v>
      </c>
      <c r="G45707">
        <v>10000000.760343499</v>
      </c>
    </row>
    <row r="45708" spans="1:7">
      <c r="A45708">
        <v>201911120748</v>
      </c>
      <c r="B45708">
        <v>16</v>
      </c>
      <c r="C45708">
        <v>753</v>
      </c>
      <c r="D45708" t="s">
        <v>346</v>
      </c>
      <c r="E45708" t="s">
        <v>299</v>
      </c>
      <c r="F45708" s="2">
        <v>43784.771226851852</v>
      </c>
      <c r="G45708">
        <v>10000000.7576464</v>
      </c>
    </row>
    <row r="45709" spans="1:7">
      <c r="A45709">
        <v>201911120748</v>
      </c>
      <c r="B45709">
        <v>16</v>
      </c>
      <c r="C45709">
        <v>753</v>
      </c>
      <c r="D45709" t="s">
        <v>346</v>
      </c>
      <c r="E45709" t="s">
        <v>299</v>
      </c>
      <c r="F45709" s="2">
        <v>43784.812893518516</v>
      </c>
      <c r="G45709">
        <v>10000000.757304501</v>
      </c>
    </row>
    <row r="45710" spans="1:7">
      <c r="A45710">
        <v>201911120748</v>
      </c>
      <c r="B45710">
        <v>16</v>
      </c>
      <c r="C45710">
        <v>753</v>
      </c>
      <c r="D45710" t="s">
        <v>346</v>
      </c>
      <c r="E45710" t="s">
        <v>299</v>
      </c>
      <c r="F45710" s="2">
        <v>43784.854571759257</v>
      </c>
      <c r="G45710">
        <v>10000000.756364699</v>
      </c>
    </row>
    <row r="45711" spans="1:7">
      <c r="A45711">
        <v>201911120748</v>
      </c>
      <c r="B45711">
        <v>16</v>
      </c>
      <c r="C45711">
        <v>753</v>
      </c>
      <c r="D45711" t="s">
        <v>346</v>
      </c>
      <c r="E45711" t="s">
        <v>299</v>
      </c>
      <c r="F45711" s="2">
        <v>43784.896238425928</v>
      </c>
      <c r="G45711">
        <v>10000000.753840201</v>
      </c>
    </row>
    <row r="45712" spans="1:7">
      <c r="A45712">
        <v>201911120748</v>
      </c>
      <c r="B45712">
        <v>16</v>
      </c>
      <c r="C45712">
        <v>753</v>
      </c>
      <c r="D45712" t="s">
        <v>346</v>
      </c>
      <c r="E45712" t="s">
        <v>299</v>
      </c>
      <c r="F45712" s="2">
        <v>43784.937916666669</v>
      </c>
      <c r="G45712">
        <v>10000000.754264001</v>
      </c>
    </row>
    <row r="45713" spans="1:7">
      <c r="A45713">
        <v>201911120748</v>
      </c>
      <c r="B45713">
        <v>16</v>
      </c>
      <c r="C45713">
        <v>753</v>
      </c>
      <c r="D45713" t="s">
        <v>346</v>
      </c>
      <c r="E45713" t="s">
        <v>299</v>
      </c>
      <c r="F45713" s="2">
        <v>43784.979594907411</v>
      </c>
      <c r="G45713">
        <v>10000000.754266299</v>
      </c>
    </row>
    <row r="45714" spans="1:7">
      <c r="A45714">
        <v>201911120748</v>
      </c>
      <c r="B45714">
        <v>16</v>
      </c>
      <c r="C45714">
        <v>753</v>
      </c>
      <c r="D45714" t="s">
        <v>346</v>
      </c>
      <c r="E45714" t="s">
        <v>299</v>
      </c>
      <c r="F45714" s="2">
        <v>43785.021261574075</v>
      </c>
      <c r="G45714">
        <v>10000000.7523413</v>
      </c>
    </row>
    <row r="45715" spans="1:7">
      <c r="A45715">
        <v>201911120748</v>
      </c>
      <c r="B45715">
        <v>16</v>
      </c>
      <c r="C45715">
        <v>753</v>
      </c>
      <c r="D45715" t="s">
        <v>346</v>
      </c>
      <c r="E45715" t="s">
        <v>299</v>
      </c>
      <c r="F45715" s="2">
        <v>43785.062939814816</v>
      </c>
      <c r="G45715">
        <v>10000000.751711201</v>
      </c>
    </row>
    <row r="45716" spans="1:7">
      <c r="A45716">
        <v>201911120748</v>
      </c>
      <c r="B45716">
        <v>16</v>
      </c>
      <c r="C45716">
        <v>753</v>
      </c>
      <c r="D45716" t="s">
        <v>346</v>
      </c>
      <c r="E45716" t="s">
        <v>299</v>
      </c>
      <c r="F45716" s="2">
        <v>43785.104618055557</v>
      </c>
      <c r="G45716">
        <v>10000000.750853101</v>
      </c>
    </row>
    <row r="45717" spans="1:7">
      <c r="A45717">
        <v>201911120748</v>
      </c>
      <c r="B45717">
        <v>16</v>
      </c>
      <c r="C45717">
        <v>753</v>
      </c>
      <c r="D45717" t="s">
        <v>346</v>
      </c>
      <c r="E45717" t="s">
        <v>299</v>
      </c>
      <c r="F45717" s="2">
        <v>43785.146296296298</v>
      </c>
      <c r="G45717">
        <v>10000000.750877099</v>
      </c>
    </row>
    <row r="45718" spans="1:7">
      <c r="A45718">
        <v>201911120748</v>
      </c>
      <c r="B45718">
        <v>16</v>
      </c>
      <c r="C45718">
        <v>753</v>
      </c>
      <c r="D45718" t="s">
        <v>346</v>
      </c>
      <c r="E45718" t="s">
        <v>299</v>
      </c>
      <c r="F45718" s="2">
        <v>43785.187962962962</v>
      </c>
      <c r="G45718">
        <v>10000000.7492256</v>
      </c>
    </row>
    <row r="45719" spans="1:7">
      <c r="A45719">
        <v>201911120748</v>
      </c>
      <c r="B45719">
        <v>16</v>
      </c>
      <c r="C45719">
        <v>753</v>
      </c>
      <c r="D45719" t="s">
        <v>346</v>
      </c>
      <c r="E45719" t="s">
        <v>299</v>
      </c>
      <c r="F45719" s="2">
        <v>43785.229629629626</v>
      </c>
      <c r="G45719">
        <v>10000000.750050601</v>
      </c>
    </row>
    <row r="45720" spans="1:7">
      <c r="A45720">
        <v>201911120748</v>
      </c>
      <c r="B45720">
        <v>16</v>
      </c>
      <c r="C45720">
        <v>753</v>
      </c>
      <c r="D45720" t="s">
        <v>346</v>
      </c>
      <c r="E45720" t="s">
        <v>299</v>
      </c>
      <c r="F45720" s="2">
        <v>43785.271307870367</v>
      </c>
      <c r="G45720">
        <v>10000000.7486201</v>
      </c>
    </row>
    <row r="45721" spans="1:7">
      <c r="A45721">
        <v>201911120748</v>
      </c>
      <c r="B45721">
        <v>16</v>
      </c>
      <c r="C45721">
        <v>753</v>
      </c>
      <c r="D45721" t="s">
        <v>346</v>
      </c>
      <c r="E45721" t="s">
        <v>299</v>
      </c>
      <c r="F45721" s="2">
        <v>43785.312974537039</v>
      </c>
      <c r="G45721">
        <v>10000000.748259099</v>
      </c>
    </row>
    <row r="45722" spans="1:7">
      <c r="A45722">
        <v>201911120748</v>
      </c>
      <c r="B45722">
        <v>16</v>
      </c>
      <c r="C45722">
        <v>753</v>
      </c>
      <c r="D45722" t="s">
        <v>346</v>
      </c>
      <c r="E45722" t="s">
        <v>299</v>
      </c>
      <c r="F45722" s="2">
        <v>43785.35465277778</v>
      </c>
      <c r="G45722">
        <v>10000000.747693701</v>
      </c>
    </row>
    <row r="45723" spans="1:7">
      <c r="A45723">
        <v>201911120748</v>
      </c>
      <c r="B45723">
        <v>16</v>
      </c>
      <c r="C45723">
        <v>753</v>
      </c>
      <c r="D45723" t="s">
        <v>346</v>
      </c>
      <c r="E45723" t="s">
        <v>299</v>
      </c>
      <c r="F45723" s="2">
        <v>43785.396319444444</v>
      </c>
      <c r="G45723">
        <v>10000000.7463439</v>
      </c>
    </row>
    <row r="45724" spans="1:7">
      <c r="A45724">
        <v>201911120748</v>
      </c>
      <c r="B45724">
        <v>16</v>
      </c>
      <c r="C45724">
        <v>753</v>
      </c>
      <c r="D45724" t="s">
        <v>346</v>
      </c>
      <c r="E45724" t="s">
        <v>299</v>
      </c>
      <c r="F45724" s="2">
        <v>43785.437997685185</v>
      </c>
      <c r="G45724">
        <v>10000000.746331099</v>
      </c>
    </row>
    <row r="45725" spans="1:7">
      <c r="A45725">
        <v>201911120748</v>
      </c>
      <c r="B45725">
        <v>16</v>
      </c>
      <c r="C45725">
        <v>753</v>
      </c>
      <c r="D45725" t="s">
        <v>346</v>
      </c>
      <c r="E45725" t="s">
        <v>299</v>
      </c>
      <c r="F45725" s="2">
        <v>43785.479710648149</v>
      </c>
      <c r="G45725">
        <v>10000000.7465751</v>
      </c>
    </row>
    <row r="45726" spans="1:7">
      <c r="A45726">
        <v>201911120748</v>
      </c>
      <c r="B45726">
        <v>16</v>
      </c>
      <c r="C45726">
        <v>753</v>
      </c>
      <c r="D45726" t="s">
        <v>346</v>
      </c>
      <c r="E45726" t="s">
        <v>299</v>
      </c>
      <c r="F45726" s="2">
        <v>43785.52138888889</v>
      </c>
      <c r="G45726">
        <v>10000000.7449563</v>
      </c>
    </row>
    <row r="45727" spans="1:7">
      <c r="A45727">
        <v>201911120748</v>
      </c>
      <c r="B45727">
        <v>16</v>
      </c>
      <c r="C45727">
        <v>753</v>
      </c>
      <c r="D45727" t="s">
        <v>346</v>
      </c>
      <c r="E45727" t="s">
        <v>299</v>
      </c>
      <c r="F45727" s="2">
        <v>43785.563055555554</v>
      </c>
      <c r="G45727">
        <v>10000000.744067101</v>
      </c>
    </row>
    <row r="45728" spans="1:7">
      <c r="A45728">
        <v>201911120748</v>
      </c>
      <c r="B45728">
        <v>16</v>
      </c>
      <c r="C45728">
        <v>753</v>
      </c>
      <c r="D45728" t="s">
        <v>346</v>
      </c>
      <c r="E45728" t="s">
        <v>299</v>
      </c>
      <c r="F45728" s="2">
        <v>43785.604733796295</v>
      </c>
      <c r="G45728">
        <v>10000000.7452571</v>
      </c>
    </row>
    <row r="45729" spans="1:7">
      <c r="A45729">
        <v>201911120748</v>
      </c>
      <c r="B45729">
        <v>16</v>
      </c>
      <c r="C45729">
        <v>753</v>
      </c>
      <c r="D45729" t="s">
        <v>346</v>
      </c>
      <c r="E45729" t="s">
        <v>299</v>
      </c>
      <c r="F45729" s="2">
        <v>43785.646296296298</v>
      </c>
      <c r="G45729">
        <v>10000000.744714901</v>
      </c>
    </row>
    <row r="45730" spans="1:7">
      <c r="A45730">
        <v>201911120748</v>
      </c>
      <c r="B45730">
        <v>16</v>
      </c>
      <c r="C45730">
        <v>753</v>
      </c>
      <c r="D45730" t="s">
        <v>346</v>
      </c>
      <c r="E45730" t="s">
        <v>299</v>
      </c>
      <c r="F45730" s="2">
        <v>43785.687962962962</v>
      </c>
      <c r="G45730">
        <v>10000000.743794899</v>
      </c>
    </row>
    <row r="45731" spans="1:7">
      <c r="A45731">
        <v>201911120748</v>
      </c>
      <c r="B45731">
        <v>16</v>
      </c>
      <c r="C45731">
        <v>753</v>
      </c>
      <c r="D45731" t="s">
        <v>346</v>
      </c>
      <c r="E45731" t="s">
        <v>299</v>
      </c>
      <c r="F45731" s="2">
        <v>43785.717210648145</v>
      </c>
      <c r="G45731">
        <v>10000000.7543994</v>
      </c>
    </row>
    <row r="45732" spans="1:7">
      <c r="A45732">
        <v>201911120748</v>
      </c>
      <c r="B45732">
        <v>16</v>
      </c>
      <c r="C45732">
        <v>753</v>
      </c>
      <c r="D45732" t="s">
        <v>346</v>
      </c>
      <c r="E45732" t="s">
        <v>299</v>
      </c>
      <c r="F45732" s="2">
        <v>43785.758900462963</v>
      </c>
      <c r="G45732">
        <v>10000000.7501228</v>
      </c>
    </row>
    <row r="45733" spans="1:7">
      <c r="A45733">
        <v>201911120748</v>
      </c>
      <c r="B45733">
        <v>16</v>
      </c>
      <c r="C45733">
        <v>753</v>
      </c>
      <c r="D45733" t="s">
        <v>346</v>
      </c>
      <c r="E45733" t="s">
        <v>299</v>
      </c>
      <c r="F45733" s="2">
        <v>43785.800520833334</v>
      </c>
      <c r="G45733">
        <v>10000000.7487869</v>
      </c>
    </row>
    <row r="45734" spans="1:7">
      <c r="A45734">
        <v>201911120748</v>
      </c>
      <c r="B45734">
        <v>16</v>
      </c>
      <c r="C45734">
        <v>753</v>
      </c>
      <c r="D45734" t="s">
        <v>346</v>
      </c>
      <c r="E45734" t="s">
        <v>299</v>
      </c>
      <c r="F45734" s="2">
        <v>43785.842175925929</v>
      </c>
      <c r="G45734">
        <v>10000000.7481307</v>
      </c>
    </row>
    <row r="45735" spans="1:7">
      <c r="A45735">
        <v>201911120748</v>
      </c>
      <c r="B45735">
        <v>16</v>
      </c>
      <c r="C45735">
        <v>753</v>
      </c>
      <c r="D45735" t="s">
        <v>346</v>
      </c>
      <c r="E45735" t="s">
        <v>299</v>
      </c>
      <c r="F45735" s="2">
        <v>43785.883900462963</v>
      </c>
      <c r="G45735">
        <v>10000000.7469837</v>
      </c>
    </row>
    <row r="45736" spans="1:7">
      <c r="A45736">
        <v>201911120748</v>
      </c>
      <c r="B45736">
        <v>16</v>
      </c>
      <c r="C45736">
        <v>753</v>
      </c>
      <c r="D45736" t="s">
        <v>346</v>
      </c>
      <c r="E45736" t="s">
        <v>299</v>
      </c>
      <c r="F45736" s="2">
        <v>43785.925636574073</v>
      </c>
      <c r="G45736">
        <v>10000000.7456777</v>
      </c>
    </row>
    <row r="45737" spans="1:7">
      <c r="A45737">
        <v>201911120748</v>
      </c>
      <c r="B45737">
        <v>16</v>
      </c>
      <c r="C45737">
        <v>753</v>
      </c>
      <c r="D45737" t="s">
        <v>346</v>
      </c>
      <c r="E45737" t="s">
        <v>299</v>
      </c>
      <c r="F45737" s="2">
        <v>43785.96733796296</v>
      </c>
      <c r="G45737">
        <v>10000000.7459016</v>
      </c>
    </row>
    <row r="45738" spans="1:7">
      <c r="A45738">
        <v>201911120748</v>
      </c>
      <c r="B45738">
        <v>16</v>
      </c>
      <c r="C45738">
        <v>753</v>
      </c>
      <c r="D45738" t="s">
        <v>346</v>
      </c>
      <c r="E45738" t="s">
        <v>299</v>
      </c>
      <c r="F45738" s="2">
        <v>43786.009050925924</v>
      </c>
      <c r="G45738">
        <v>10000000.746167701</v>
      </c>
    </row>
    <row r="45739" spans="1:7">
      <c r="A45739">
        <v>201911120748</v>
      </c>
      <c r="B45739">
        <v>16</v>
      </c>
      <c r="C45739">
        <v>753</v>
      </c>
      <c r="D45739" t="s">
        <v>346</v>
      </c>
      <c r="E45739" t="s">
        <v>299</v>
      </c>
      <c r="F45739" s="2">
        <v>43786.050717592596</v>
      </c>
      <c r="G45739">
        <v>10000000.745982699</v>
      </c>
    </row>
    <row r="45740" spans="1:7">
      <c r="A45740">
        <v>201911120748</v>
      </c>
      <c r="B45740">
        <v>16</v>
      </c>
      <c r="C45740">
        <v>753</v>
      </c>
      <c r="D45740" t="s">
        <v>346</v>
      </c>
      <c r="E45740" t="s">
        <v>299</v>
      </c>
      <c r="F45740" s="2">
        <v>43786.092442129629</v>
      </c>
      <c r="G45740">
        <v>10000000.7451468</v>
      </c>
    </row>
    <row r="45741" spans="1:7">
      <c r="A45741">
        <v>201911120748</v>
      </c>
      <c r="B45741">
        <v>16</v>
      </c>
      <c r="C45741">
        <v>753</v>
      </c>
      <c r="D45741" t="s">
        <v>346</v>
      </c>
      <c r="E45741" t="s">
        <v>299</v>
      </c>
      <c r="F45741" s="2">
        <v>43786.134155092594</v>
      </c>
      <c r="G45741">
        <v>10000000.745649301</v>
      </c>
    </row>
    <row r="45742" spans="1:7">
      <c r="A45742">
        <v>201911120748</v>
      </c>
      <c r="B45742">
        <v>16</v>
      </c>
      <c r="C45742">
        <v>753</v>
      </c>
      <c r="D45742" t="s">
        <v>346</v>
      </c>
      <c r="E45742" t="s">
        <v>299</v>
      </c>
      <c r="F45742" s="2">
        <v>43786.175821759258</v>
      </c>
      <c r="G45742">
        <v>10000000.745437</v>
      </c>
    </row>
    <row r="45743" spans="1:7">
      <c r="A45743">
        <v>201911120748</v>
      </c>
      <c r="B45743">
        <v>16</v>
      </c>
      <c r="C45743">
        <v>753</v>
      </c>
      <c r="D45743" t="s">
        <v>346</v>
      </c>
      <c r="E45743" t="s">
        <v>299</v>
      </c>
      <c r="F45743" s="2">
        <v>43786.217546296299</v>
      </c>
      <c r="G45743">
        <v>10000000.7440609</v>
      </c>
    </row>
    <row r="45744" spans="1:7">
      <c r="A45744">
        <v>201911120748</v>
      </c>
      <c r="B45744">
        <v>16</v>
      </c>
      <c r="C45744">
        <v>753</v>
      </c>
      <c r="D45744" t="s">
        <v>346</v>
      </c>
      <c r="E45744" t="s">
        <v>299</v>
      </c>
      <c r="F45744" s="2">
        <v>43786.259259259263</v>
      </c>
      <c r="G45744">
        <v>10000000.745014099</v>
      </c>
    </row>
    <row r="45745" spans="1:7">
      <c r="A45745">
        <v>201911120748</v>
      </c>
      <c r="B45745">
        <v>16</v>
      </c>
      <c r="C45745">
        <v>753</v>
      </c>
      <c r="D45745" t="s">
        <v>346</v>
      </c>
      <c r="E45745" t="s">
        <v>299</v>
      </c>
      <c r="F45745" s="2">
        <v>43786.30097222222</v>
      </c>
      <c r="G45745">
        <v>10000000.742871599</v>
      </c>
    </row>
    <row r="45746" spans="1:7">
      <c r="A45746">
        <v>201911120748</v>
      </c>
      <c r="B45746">
        <v>16</v>
      </c>
      <c r="C45746">
        <v>753</v>
      </c>
      <c r="D45746" t="s">
        <v>346</v>
      </c>
      <c r="E45746" t="s">
        <v>299</v>
      </c>
      <c r="F45746" s="2">
        <v>43786.342638888891</v>
      </c>
      <c r="G45746">
        <v>10000000.742861999</v>
      </c>
    </row>
    <row r="45747" spans="1:7">
      <c r="A45747">
        <v>201911120748</v>
      </c>
      <c r="B45747">
        <v>16</v>
      </c>
      <c r="C45747">
        <v>753</v>
      </c>
      <c r="D45747" t="s">
        <v>346</v>
      </c>
      <c r="E45747" t="s">
        <v>299</v>
      </c>
      <c r="F45747" s="2">
        <v>43786.384386574071</v>
      </c>
      <c r="G45747">
        <v>10000000.7425652</v>
      </c>
    </row>
    <row r="45748" spans="1:7">
      <c r="A45748">
        <v>201911120748</v>
      </c>
      <c r="B45748">
        <v>16</v>
      </c>
      <c r="C45748">
        <v>753</v>
      </c>
      <c r="D45748" t="s">
        <v>346</v>
      </c>
      <c r="E45748" t="s">
        <v>299</v>
      </c>
      <c r="F45748" s="2">
        <v>43786.426087962966</v>
      </c>
      <c r="G45748">
        <v>10000000.7419804</v>
      </c>
    </row>
    <row r="45749" spans="1:7">
      <c r="A45749">
        <v>201911120748</v>
      </c>
      <c r="B45749">
        <v>16</v>
      </c>
      <c r="C45749">
        <v>753</v>
      </c>
      <c r="D45749" t="s">
        <v>346</v>
      </c>
      <c r="E45749" t="s">
        <v>299</v>
      </c>
      <c r="F45749" s="2">
        <v>43786.467800925922</v>
      </c>
      <c r="G45749">
        <v>10000000.741694801</v>
      </c>
    </row>
    <row r="45750" spans="1:7">
      <c r="A45750">
        <v>201911120748</v>
      </c>
      <c r="B45750">
        <v>16</v>
      </c>
      <c r="C45750">
        <v>753</v>
      </c>
      <c r="D45750" t="s">
        <v>346</v>
      </c>
      <c r="E45750" t="s">
        <v>299</v>
      </c>
      <c r="F45750" s="2">
        <v>43786.509502314817</v>
      </c>
      <c r="G45750">
        <v>10000000.742763899</v>
      </c>
    </row>
    <row r="45751" spans="1:7">
      <c r="A45751">
        <v>201911120748</v>
      </c>
      <c r="B45751">
        <v>16</v>
      </c>
      <c r="C45751">
        <v>753</v>
      </c>
      <c r="D45751" t="s">
        <v>346</v>
      </c>
      <c r="E45751" t="s">
        <v>299</v>
      </c>
      <c r="F45751" s="2">
        <v>43786.551215277781</v>
      </c>
      <c r="G45751">
        <v>10000000.740839601</v>
      </c>
    </row>
    <row r="45752" spans="1:7">
      <c r="A45752">
        <v>201911120748</v>
      </c>
      <c r="B45752">
        <v>16</v>
      </c>
      <c r="C45752">
        <v>753</v>
      </c>
      <c r="D45752" t="s">
        <v>346</v>
      </c>
      <c r="E45752" t="s">
        <v>299</v>
      </c>
      <c r="F45752" s="2">
        <v>43786.592881944445</v>
      </c>
      <c r="G45752">
        <v>10000000.7415144</v>
      </c>
    </row>
    <row r="45753" spans="1:7">
      <c r="A45753">
        <v>201911120748</v>
      </c>
      <c r="B45753">
        <v>16</v>
      </c>
      <c r="C45753">
        <v>753</v>
      </c>
      <c r="D45753" t="s">
        <v>346</v>
      </c>
      <c r="E45753" t="s">
        <v>299</v>
      </c>
      <c r="F45753" s="2">
        <v>43786.634606481479</v>
      </c>
      <c r="G45753">
        <v>10000000.739203701</v>
      </c>
    </row>
    <row r="45754" spans="1:7">
      <c r="A45754">
        <v>201911120748</v>
      </c>
      <c r="B45754">
        <v>16</v>
      </c>
      <c r="C45754">
        <v>753</v>
      </c>
      <c r="D45754" t="s">
        <v>346</v>
      </c>
      <c r="E45754" t="s">
        <v>299</v>
      </c>
      <c r="F45754" s="2">
        <v>43786.676249999997</v>
      </c>
      <c r="G45754">
        <v>10000000.741229299</v>
      </c>
    </row>
    <row r="45755" spans="1:7">
      <c r="A45755">
        <v>201911120748</v>
      </c>
      <c r="B45755">
        <v>16</v>
      </c>
      <c r="C45755">
        <v>753</v>
      </c>
      <c r="D45755" t="s">
        <v>346</v>
      </c>
      <c r="E45755" t="s">
        <v>299</v>
      </c>
      <c r="F45755" s="2">
        <v>43786.717951388891</v>
      </c>
      <c r="G45755">
        <v>10000000.7390891</v>
      </c>
    </row>
    <row r="45756" spans="1:7">
      <c r="A45756">
        <v>201911120748</v>
      </c>
      <c r="B45756">
        <v>16</v>
      </c>
      <c r="C45756">
        <v>753</v>
      </c>
      <c r="D45756" t="s">
        <v>346</v>
      </c>
      <c r="E45756" t="s">
        <v>299</v>
      </c>
      <c r="F45756" s="2">
        <v>43786.759687500002</v>
      </c>
      <c r="G45756">
        <v>10000000.740770999</v>
      </c>
    </row>
    <row r="45757" spans="1:7">
      <c r="A45757">
        <v>201911120748</v>
      </c>
      <c r="B45757">
        <v>16</v>
      </c>
      <c r="C45757">
        <v>753</v>
      </c>
      <c r="D45757" t="s">
        <v>346</v>
      </c>
      <c r="E45757" t="s">
        <v>299</v>
      </c>
      <c r="F45757" s="2">
        <v>43786.801400462966</v>
      </c>
      <c r="G45757">
        <v>10000000.737216501</v>
      </c>
    </row>
    <row r="45758" spans="1:7">
      <c r="A45758">
        <v>201911120748</v>
      </c>
      <c r="B45758">
        <v>16</v>
      </c>
      <c r="C45758">
        <v>753</v>
      </c>
      <c r="D45758" t="s">
        <v>346</v>
      </c>
      <c r="E45758" t="s">
        <v>299</v>
      </c>
      <c r="F45758" s="2">
        <v>43786.843078703707</v>
      </c>
      <c r="G45758">
        <v>10000000.7387711</v>
      </c>
    </row>
    <row r="45759" spans="1:7">
      <c r="A45759">
        <v>201911120748</v>
      </c>
      <c r="B45759">
        <v>16</v>
      </c>
      <c r="C45759">
        <v>753</v>
      </c>
      <c r="D45759" t="s">
        <v>346</v>
      </c>
      <c r="E45759" t="s">
        <v>299</v>
      </c>
      <c r="F45759" s="2">
        <v>43786.884780092594</v>
      </c>
      <c r="G45759">
        <v>10000000.738476301</v>
      </c>
    </row>
    <row r="45760" spans="1:7">
      <c r="A45760">
        <v>201911120748</v>
      </c>
      <c r="B45760">
        <v>16</v>
      </c>
      <c r="C45760">
        <v>753</v>
      </c>
      <c r="D45760" t="s">
        <v>346</v>
      </c>
      <c r="E45760" t="s">
        <v>299</v>
      </c>
      <c r="F45760" s="2">
        <v>43786.926504629628</v>
      </c>
      <c r="G45760">
        <v>10000000.737686601</v>
      </c>
    </row>
    <row r="45761" spans="1:7">
      <c r="A45761">
        <v>201911120748</v>
      </c>
      <c r="B45761">
        <v>16</v>
      </c>
      <c r="C45761">
        <v>753</v>
      </c>
      <c r="D45761" t="s">
        <v>346</v>
      </c>
      <c r="E45761" t="s">
        <v>299</v>
      </c>
      <c r="F45761" s="2">
        <v>43786.968171296299</v>
      </c>
      <c r="G45761">
        <v>10000000.738752101</v>
      </c>
    </row>
    <row r="45762" spans="1:7">
      <c r="A45762">
        <v>201911120748</v>
      </c>
      <c r="B45762">
        <v>16</v>
      </c>
      <c r="C45762">
        <v>753</v>
      </c>
      <c r="D45762" t="s">
        <v>346</v>
      </c>
      <c r="E45762" t="s">
        <v>299</v>
      </c>
      <c r="F45762" s="2">
        <v>43787.009930555556</v>
      </c>
      <c r="G45762">
        <v>10000000.7378376</v>
      </c>
    </row>
    <row r="45763" spans="1:7">
      <c r="A45763">
        <v>201911120748</v>
      </c>
      <c r="B45763">
        <v>16</v>
      </c>
      <c r="C45763">
        <v>753</v>
      </c>
      <c r="D45763" t="s">
        <v>346</v>
      </c>
      <c r="E45763" t="s">
        <v>299</v>
      </c>
      <c r="F45763" s="2">
        <v>43787.051620370374</v>
      </c>
      <c r="G45763">
        <v>10000000.736767299</v>
      </c>
    </row>
    <row r="45764" spans="1:7">
      <c r="A45764">
        <v>201911120748</v>
      </c>
      <c r="B45764">
        <v>16</v>
      </c>
      <c r="C45764">
        <v>753</v>
      </c>
      <c r="D45764" t="s">
        <v>346</v>
      </c>
      <c r="E45764" t="s">
        <v>299</v>
      </c>
      <c r="F45764" s="2">
        <v>43787.093298611115</v>
      </c>
      <c r="G45764">
        <v>10000000.7347169</v>
      </c>
    </row>
    <row r="45765" spans="1:7">
      <c r="A45765">
        <v>201911120748</v>
      </c>
      <c r="B45765">
        <v>16</v>
      </c>
      <c r="C45765">
        <v>753</v>
      </c>
      <c r="D45765" t="s">
        <v>346</v>
      </c>
      <c r="E45765" t="s">
        <v>299</v>
      </c>
      <c r="F45765" s="2">
        <v>43787.135023148148</v>
      </c>
      <c r="G45765">
        <v>10000000.7358084</v>
      </c>
    </row>
    <row r="45766" spans="1:7">
      <c r="A45766">
        <v>201911120748</v>
      </c>
      <c r="B45766">
        <v>16</v>
      </c>
      <c r="C45766">
        <v>753</v>
      </c>
      <c r="D45766" t="s">
        <v>346</v>
      </c>
      <c r="E45766" t="s">
        <v>299</v>
      </c>
      <c r="F45766" s="2">
        <v>43787.176689814813</v>
      </c>
      <c r="G45766">
        <v>10000000.7353248</v>
      </c>
    </row>
    <row r="45767" spans="1:7">
      <c r="A45767">
        <v>201911120748</v>
      </c>
      <c r="B45767">
        <v>16</v>
      </c>
      <c r="C45767">
        <v>753</v>
      </c>
      <c r="D45767" t="s">
        <v>346</v>
      </c>
      <c r="E45767" t="s">
        <v>299</v>
      </c>
      <c r="F45767" s="2">
        <v>43787.218425925923</v>
      </c>
      <c r="G45767">
        <v>10000000.735752201</v>
      </c>
    </row>
    <row r="45768" spans="1:7">
      <c r="A45768">
        <v>201911120748</v>
      </c>
      <c r="B45768">
        <v>16</v>
      </c>
      <c r="C45768">
        <v>753</v>
      </c>
      <c r="D45768" t="s">
        <v>346</v>
      </c>
      <c r="E45768" t="s">
        <v>299</v>
      </c>
      <c r="F45768" s="2">
        <v>43787.260104166664</v>
      </c>
      <c r="G45768">
        <v>10000000.733978201</v>
      </c>
    </row>
    <row r="45769" spans="1:7">
      <c r="A45769">
        <v>201911120748</v>
      </c>
      <c r="B45769">
        <v>16</v>
      </c>
      <c r="C45769">
        <v>753</v>
      </c>
      <c r="D45769" t="s">
        <v>346</v>
      </c>
      <c r="E45769" t="s">
        <v>299</v>
      </c>
      <c r="F45769" s="2">
        <v>43787.301817129628</v>
      </c>
      <c r="G45769">
        <v>10000000.73447</v>
      </c>
    </row>
    <row r="45770" spans="1:7">
      <c r="A45770">
        <v>201911120748</v>
      </c>
      <c r="B45770">
        <v>16</v>
      </c>
      <c r="C45770">
        <v>753</v>
      </c>
      <c r="D45770" t="s">
        <v>346</v>
      </c>
      <c r="E45770" t="s">
        <v>299</v>
      </c>
      <c r="F45770" s="2">
        <v>43787.3434837963</v>
      </c>
      <c r="G45770">
        <v>10000000.733888401</v>
      </c>
    </row>
    <row r="45771" spans="1:7">
      <c r="A45771">
        <v>201911120748</v>
      </c>
      <c r="B45771">
        <v>16</v>
      </c>
      <c r="C45771">
        <v>753</v>
      </c>
      <c r="D45771" t="s">
        <v>346</v>
      </c>
      <c r="E45771" t="s">
        <v>299</v>
      </c>
      <c r="F45771" s="2">
        <v>43787.38521990741</v>
      </c>
      <c r="G45771">
        <v>10000000.734929301</v>
      </c>
    </row>
    <row r="45772" spans="1:7">
      <c r="A45772">
        <v>201911120748</v>
      </c>
      <c r="B45772">
        <v>16</v>
      </c>
      <c r="C45772">
        <v>753</v>
      </c>
      <c r="D45772" t="s">
        <v>346</v>
      </c>
      <c r="E45772" t="s">
        <v>299</v>
      </c>
      <c r="F45772" s="2">
        <v>43787.42690972222</v>
      </c>
      <c r="G45772">
        <v>10000000.734680001</v>
      </c>
    </row>
    <row r="45773" spans="1:7">
      <c r="A45773">
        <v>201911120748</v>
      </c>
      <c r="B45773">
        <v>16</v>
      </c>
      <c r="C45773">
        <v>753</v>
      </c>
      <c r="D45773" t="s">
        <v>346</v>
      </c>
      <c r="E45773" t="s">
        <v>299</v>
      </c>
      <c r="F45773" s="2">
        <v>43787.468622685185</v>
      </c>
      <c r="G45773">
        <v>10000000.7340005</v>
      </c>
    </row>
    <row r="45774" spans="1:7">
      <c r="A45774">
        <v>201911120748</v>
      </c>
      <c r="B45774">
        <v>16</v>
      </c>
      <c r="C45774">
        <v>753</v>
      </c>
      <c r="D45774" t="s">
        <v>346</v>
      </c>
      <c r="E45774" t="s">
        <v>299</v>
      </c>
      <c r="F45774" s="2">
        <v>43787.510324074072</v>
      </c>
      <c r="G45774">
        <v>10000000.733613599</v>
      </c>
    </row>
    <row r="45775" spans="1:7">
      <c r="A45775">
        <v>201911120748</v>
      </c>
      <c r="B45775">
        <v>16</v>
      </c>
      <c r="C45775">
        <v>753</v>
      </c>
      <c r="D45775" t="s">
        <v>346</v>
      </c>
      <c r="E45775" t="s">
        <v>299</v>
      </c>
      <c r="F45775" s="2">
        <v>43787.552037037036</v>
      </c>
      <c r="G45775">
        <v>10000000.734022999</v>
      </c>
    </row>
    <row r="45776" spans="1:7">
      <c r="A45776">
        <v>201911120748</v>
      </c>
      <c r="B45776">
        <v>16</v>
      </c>
      <c r="C45776">
        <v>753</v>
      </c>
      <c r="D45776" t="s">
        <v>346</v>
      </c>
      <c r="E45776" t="s">
        <v>299</v>
      </c>
      <c r="F45776" s="2">
        <v>43787.5937037037</v>
      </c>
      <c r="G45776">
        <v>10000000.7333754</v>
      </c>
    </row>
    <row r="45777" spans="1:7">
      <c r="A45777">
        <v>201911120748</v>
      </c>
      <c r="B45777">
        <v>16</v>
      </c>
      <c r="C45777">
        <v>753</v>
      </c>
      <c r="D45777" t="s">
        <v>346</v>
      </c>
      <c r="E45777" t="s">
        <v>299</v>
      </c>
      <c r="F45777" s="2">
        <v>43787.635393518518</v>
      </c>
      <c r="G45777">
        <v>10000000.7330321</v>
      </c>
    </row>
    <row r="45778" spans="1:7">
      <c r="A45778">
        <v>201911120748</v>
      </c>
      <c r="B45778">
        <v>16</v>
      </c>
      <c r="C45778">
        <v>753</v>
      </c>
      <c r="D45778" t="s">
        <v>346</v>
      </c>
      <c r="E45778" t="s">
        <v>299</v>
      </c>
      <c r="F45778" s="2">
        <v>43787.677141203705</v>
      </c>
      <c r="G45778">
        <v>10000000.7327831</v>
      </c>
    </row>
    <row r="45779" spans="1:7">
      <c r="A45779">
        <v>201911120748</v>
      </c>
      <c r="B45779">
        <v>16</v>
      </c>
      <c r="C45779">
        <v>753</v>
      </c>
      <c r="D45779" t="s">
        <v>346</v>
      </c>
      <c r="E45779" t="s">
        <v>299</v>
      </c>
      <c r="F45779" s="2">
        <v>43787.718842592592</v>
      </c>
      <c r="G45779">
        <v>10000000.7322137</v>
      </c>
    </row>
    <row r="45780" spans="1:7">
      <c r="A45780">
        <v>201911120748</v>
      </c>
      <c r="B45780">
        <v>16</v>
      </c>
      <c r="C45780">
        <v>753</v>
      </c>
      <c r="D45780" t="s">
        <v>346</v>
      </c>
      <c r="E45780" t="s">
        <v>299</v>
      </c>
      <c r="F45780" s="2">
        <v>43787.76054398148</v>
      </c>
      <c r="G45780">
        <v>10000000.7316861</v>
      </c>
    </row>
    <row r="45781" spans="1:7">
      <c r="A45781">
        <v>201911120748</v>
      </c>
      <c r="B45781">
        <v>16</v>
      </c>
      <c r="C45781">
        <v>753</v>
      </c>
      <c r="D45781" t="s">
        <v>346</v>
      </c>
      <c r="E45781" t="s">
        <v>299</v>
      </c>
      <c r="F45781" s="2">
        <v>43787.802048611113</v>
      </c>
      <c r="G45781">
        <v>10000000.733315799</v>
      </c>
    </row>
    <row r="45782" spans="1:7">
      <c r="A45782">
        <v>201911120748</v>
      </c>
      <c r="B45782">
        <v>16</v>
      </c>
      <c r="C45782">
        <v>753</v>
      </c>
      <c r="D45782" t="s">
        <v>346</v>
      </c>
      <c r="E45782" t="s">
        <v>299</v>
      </c>
      <c r="F45782" s="2">
        <v>43787.843668981484</v>
      </c>
      <c r="G45782">
        <v>10000000.719937701</v>
      </c>
    </row>
    <row r="45783" spans="1:7">
      <c r="A45783">
        <v>201911120748</v>
      </c>
      <c r="B45783">
        <v>16</v>
      </c>
      <c r="C45783">
        <v>753</v>
      </c>
      <c r="D45783" t="s">
        <v>346</v>
      </c>
      <c r="E45783" t="s">
        <v>299</v>
      </c>
      <c r="F45783" s="2">
        <v>43787.885393518518</v>
      </c>
      <c r="G45783">
        <v>10000000.719505301</v>
      </c>
    </row>
    <row r="45784" spans="1:7">
      <c r="A45784">
        <v>201911120748</v>
      </c>
      <c r="B45784">
        <v>16</v>
      </c>
      <c r="C45784">
        <v>753</v>
      </c>
      <c r="D45784" t="s">
        <v>346</v>
      </c>
      <c r="E45784" t="s">
        <v>299</v>
      </c>
      <c r="F45784" s="2">
        <v>43787.927164351851</v>
      </c>
      <c r="G45784">
        <v>10000000.718654601</v>
      </c>
    </row>
    <row r="45785" spans="1:7">
      <c r="A45785">
        <v>201911120748</v>
      </c>
      <c r="B45785">
        <v>16</v>
      </c>
      <c r="C45785">
        <v>753</v>
      </c>
      <c r="D45785" t="s">
        <v>346</v>
      </c>
      <c r="E45785" t="s">
        <v>299</v>
      </c>
      <c r="F45785" s="2">
        <v>43787.968831018516</v>
      </c>
      <c r="G45785">
        <v>10000000.7176328</v>
      </c>
    </row>
    <row r="45786" spans="1:7">
      <c r="A45786">
        <v>201911120748</v>
      </c>
      <c r="B45786">
        <v>16</v>
      </c>
      <c r="C45786">
        <v>753</v>
      </c>
      <c r="D45786" t="s">
        <v>346</v>
      </c>
      <c r="E45786" t="s">
        <v>299</v>
      </c>
      <c r="F45786" s="2">
        <v>43788.010520833333</v>
      </c>
      <c r="G45786">
        <v>10000000.7169974</v>
      </c>
    </row>
    <row r="45787" spans="1:7">
      <c r="A45787">
        <v>201911120748</v>
      </c>
      <c r="B45787">
        <v>16</v>
      </c>
      <c r="C45787">
        <v>753</v>
      </c>
      <c r="D45787" t="s">
        <v>346</v>
      </c>
      <c r="E45787" t="s">
        <v>299</v>
      </c>
      <c r="F45787" s="2">
        <v>43788.052222222221</v>
      </c>
      <c r="G45787">
        <v>10000000.717715399</v>
      </c>
    </row>
    <row r="45788" spans="1:7">
      <c r="A45788">
        <v>201911120748</v>
      </c>
      <c r="B45788">
        <v>16</v>
      </c>
      <c r="C45788">
        <v>753</v>
      </c>
      <c r="D45788" t="s">
        <v>346</v>
      </c>
      <c r="E45788" t="s">
        <v>299</v>
      </c>
      <c r="F45788" s="2">
        <v>43788.093923611108</v>
      </c>
      <c r="G45788">
        <v>10000000.716848001</v>
      </c>
    </row>
    <row r="45789" spans="1:7">
      <c r="A45789">
        <v>201911120748</v>
      </c>
      <c r="B45789">
        <v>16</v>
      </c>
      <c r="C45789">
        <v>753</v>
      </c>
      <c r="D45789" t="s">
        <v>346</v>
      </c>
      <c r="E45789" t="s">
        <v>299</v>
      </c>
      <c r="F45789" s="2">
        <v>43788.135613425926</v>
      </c>
      <c r="G45789">
        <v>10000000.716951299</v>
      </c>
    </row>
    <row r="45790" spans="1:7">
      <c r="A45790">
        <v>201911120748</v>
      </c>
      <c r="B45790">
        <v>16</v>
      </c>
      <c r="C45790">
        <v>753</v>
      </c>
      <c r="D45790" t="s">
        <v>346</v>
      </c>
      <c r="E45790" t="s">
        <v>299</v>
      </c>
      <c r="F45790" s="2">
        <v>43788.17732638889</v>
      </c>
      <c r="G45790">
        <v>10000000.7172396</v>
      </c>
    </row>
    <row r="45791" spans="1:7">
      <c r="A45791">
        <v>201911120748</v>
      </c>
      <c r="B45791">
        <v>16</v>
      </c>
      <c r="C45791">
        <v>753</v>
      </c>
      <c r="D45791" t="s">
        <v>346</v>
      </c>
      <c r="E45791" t="s">
        <v>299</v>
      </c>
      <c r="F45791" s="2">
        <v>43788.218958333331</v>
      </c>
      <c r="G45791">
        <v>10000000.716927299</v>
      </c>
    </row>
    <row r="45792" spans="1:7">
      <c r="A45792">
        <v>201911120748</v>
      </c>
      <c r="B45792">
        <v>16</v>
      </c>
      <c r="C45792">
        <v>753</v>
      </c>
      <c r="D45792" t="s">
        <v>346</v>
      </c>
      <c r="E45792" t="s">
        <v>299</v>
      </c>
      <c r="F45792" s="2">
        <v>43788.260740740741</v>
      </c>
      <c r="G45792">
        <v>10000000.717625299</v>
      </c>
    </row>
    <row r="45793" spans="1:7">
      <c r="A45793">
        <v>201911120748</v>
      </c>
      <c r="B45793">
        <v>16</v>
      </c>
      <c r="C45793">
        <v>753</v>
      </c>
      <c r="D45793" t="s">
        <v>346</v>
      </c>
      <c r="E45793" t="s">
        <v>299</v>
      </c>
      <c r="F45793" s="2">
        <v>43788.302430555559</v>
      </c>
      <c r="G45793">
        <v>10000000.718501201</v>
      </c>
    </row>
    <row r="45794" spans="1:7">
      <c r="A45794">
        <v>201911120748</v>
      </c>
      <c r="B45794">
        <v>16</v>
      </c>
      <c r="C45794">
        <v>753</v>
      </c>
      <c r="D45794" t="s">
        <v>346</v>
      </c>
      <c r="E45794" t="s">
        <v>299</v>
      </c>
      <c r="F45794" s="2">
        <v>43788.3440625</v>
      </c>
      <c r="G45794">
        <v>10000000.718061101</v>
      </c>
    </row>
    <row r="45795" spans="1:7">
      <c r="A45795">
        <v>201911120748</v>
      </c>
      <c r="B45795">
        <v>16</v>
      </c>
      <c r="C45795">
        <v>753</v>
      </c>
      <c r="D45795" t="s">
        <v>346</v>
      </c>
      <c r="E45795" t="s">
        <v>299</v>
      </c>
      <c r="F45795" s="2">
        <v>43788.385821759257</v>
      </c>
      <c r="G45795">
        <v>10000000.718630901</v>
      </c>
    </row>
    <row r="45796" spans="1:7">
      <c r="A45796">
        <v>201911120748</v>
      </c>
      <c r="B45796">
        <v>16</v>
      </c>
      <c r="C45796">
        <v>753</v>
      </c>
      <c r="D45796" t="s">
        <v>346</v>
      </c>
      <c r="E45796" t="s">
        <v>299</v>
      </c>
      <c r="F45796" s="2">
        <v>43788.427615740744</v>
      </c>
      <c r="G45796">
        <v>10000000.7192176</v>
      </c>
    </row>
    <row r="45797" spans="1:7">
      <c r="A45797">
        <v>201911120748</v>
      </c>
      <c r="B45797">
        <v>16</v>
      </c>
      <c r="C45797">
        <v>753</v>
      </c>
      <c r="D45797" t="s">
        <v>346</v>
      </c>
      <c r="E45797" t="s">
        <v>299</v>
      </c>
      <c r="F45797" s="2">
        <v>43788.469212962962</v>
      </c>
      <c r="G45797">
        <v>10000000.719931999</v>
      </c>
    </row>
    <row r="45798" spans="1:7">
      <c r="A45798">
        <v>201911120748</v>
      </c>
      <c r="B45798">
        <v>16</v>
      </c>
      <c r="C45798">
        <v>753</v>
      </c>
      <c r="D45798" t="s">
        <v>346</v>
      </c>
      <c r="E45798" t="s">
        <v>299</v>
      </c>
      <c r="F45798" s="2">
        <v>43788.510891203703</v>
      </c>
      <c r="G45798">
        <v>10000000.7180319</v>
      </c>
    </row>
    <row r="45799" spans="1:7">
      <c r="A45799">
        <v>201911120748</v>
      </c>
      <c r="B45799">
        <v>16</v>
      </c>
      <c r="C45799">
        <v>753</v>
      </c>
      <c r="D45799" t="s">
        <v>346</v>
      </c>
      <c r="E45799" t="s">
        <v>299</v>
      </c>
      <c r="F45799" s="2">
        <v>43788.552627314813</v>
      </c>
      <c r="G45799">
        <v>10000000.718640501</v>
      </c>
    </row>
    <row r="45800" spans="1:7">
      <c r="A45800">
        <v>201911120748</v>
      </c>
      <c r="B45800">
        <v>16</v>
      </c>
      <c r="C45800">
        <v>753</v>
      </c>
      <c r="D45800" t="s">
        <v>346</v>
      </c>
      <c r="E45800" t="s">
        <v>299</v>
      </c>
      <c r="F45800" s="2">
        <v>43788.594363425924</v>
      </c>
      <c r="G45800">
        <v>10000000.719864501</v>
      </c>
    </row>
    <row r="45801" spans="1:7">
      <c r="A45801">
        <v>201911120748</v>
      </c>
      <c r="B45801">
        <v>16</v>
      </c>
      <c r="C45801">
        <v>754</v>
      </c>
      <c r="D45801" t="s">
        <v>345</v>
      </c>
      <c r="E45801" t="s">
        <v>299</v>
      </c>
      <c r="F45801" s="2">
        <v>43782.704467592594</v>
      </c>
      <c r="G45801" s="1">
        <v>9.9100000000000005E+37</v>
      </c>
    </row>
    <row r="45802" spans="1:7">
      <c r="A45802">
        <v>201911120748</v>
      </c>
      <c r="B45802">
        <v>16</v>
      </c>
      <c r="C45802">
        <v>754</v>
      </c>
      <c r="D45802" t="s">
        <v>345</v>
      </c>
      <c r="E45802" t="s">
        <v>299</v>
      </c>
      <c r="F45802" s="2">
        <v>43782.746145833335</v>
      </c>
      <c r="G45802" s="1">
        <v>9.9100000000000005E+37</v>
      </c>
    </row>
    <row r="45803" spans="1:7">
      <c r="A45803">
        <v>201911120748</v>
      </c>
      <c r="B45803">
        <v>16</v>
      </c>
      <c r="C45803">
        <v>754</v>
      </c>
      <c r="D45803" t="s">
        <v>345</v>
      </c>
      <c r="E45803" t="s">
        <v>299</v>
      </c>
      <c r="F45803" s="2">
        <v>43782.787812499999</v>
      </c>
      <c r="G45803" s="1">
        <v>9.9100000000000005E+37</v>
      </c>
    </row>
    <row r="45804" spans="1:7">
      <c r="A45804">
        <v>201911120748</v>
      </c>
      <c r="B45804">
        <v>16</v>
      </c>
      <c r="C45804">
        <v>754</v>
      </c>
      <c r="D45804" t="s">
        <v>345</v>
      </c>
      <c r="E45804" t="s">
        <v>299</v>
      </c>
      <c r="F45804" s="2">
        <v>43782.829479166663</v>
      </c>
      <c r="G45804" s="1">
        <v>9.9100000000000005E+37</v>
      </c>
    </row>
    <row r="45805" spans="1:7">
      <c r="A45805">
        <v>201911120748</v>
      </c>
      <c r="B45805">
        <v>16</v>
      </c>
      <c r="C45805">
        <v>754</v>
      </c>
      <c r="D45805" t="s">
        <v>345</v>
      </c>
      <c r="E45805" t="s">
        <v>299</v>
      </c>
      <c r="F45805" s="2">
        <v>43782.871261574073</v>
      </c>
      <c r="G45805" s="1">
        <v>9.9100000000000005E+37</v>
      </c>
    </row>
    <row r="45806" spans="1:7">
      <c r="A45806">
        <v>201911120748</v>
      </c>
      <c r="B45806">
        <v>16</v>
      </c>
      <c r="C45806">
        <v>754</v>
      </c>
      <c r="D45806" t="s">
        <v>345</v>
      </c>
      <c r="E45806" t="s">
        <v>299</v>
      </c>
      <c r="F45806" s="2">
        <v>43782.912835648145</v>
      </c>
      <c r="G45806" s="1">
        <v>9.9100000000000005E+37</v>
      </c>
    </row>
    <row r="45807" spans="1:7">
      <c r="A45807">
        <v>201911120748</v>
      </c>
      <c r="B45807">
        <v>16</v>
      </c>
      <c r="C45807">
        <v>754</v>
      </c>
      <c r="D45807" t="s">
        <v>345</v>
      </c>
      <c r="E45807" t="s">
        <v>299</v>
      </c>
      <c r="F45807" s="2">
        <v>43782.954502314817</v>
      </c>
      <c r="G45807" s="1">
        <v>9.9100000000000005E+37</v>
      </c>
    </row>
    <row r="45808" spans="1:7">
      <c r="A45808">
        <v>201911120748</v>
      </c>
      <c r="B45808">
        <v>16</v>
      </c>
      <c r="C45808">
        <v>754</v>
      </c>
      <c r="D45808" t="s">
        <v>345</v>
      </c>
      <c r="E45808" t="s">
        <v>299</v>
      </c>
      <c r="F45808" s="2">
        <v>43782.996180555558</v>
      </c>
      <c r="G45808" s="1">
        <v>9.9100000000000005E+37</v>
      </c>
    </row>
    <row r="45809" spans="1:7">
      <c r="A45809">
        <v>201911120748</v>
      </c>
      <c r="B45809">
        <v>16</v>
      </c>
      <c r="C45809">
        <v>754</v>
      </c>
      <c r="D45809" t="s">
        <v>345</v>
      </c>
      <c r="E45809" t="s">
        <v>299</v>
      </c>
      <c r="F45809" s="2">
        <v>43783.037951388891</v>
      </c>
      <c r="G45809" s="1">
        <v>9.9100000000000005E+37</v>
      </c>
    </row>
    <row r="45810" spans="1:7">
      <c r="A45810">
        <v>201911120748</v>
      </c>
      <c r="B45810">
        <v>16</v>
      </c>
      <c r="C45810">
        <v>754</v>
      </c>
      <c r="D45810" t="s">
        <v>345</v>
      </c>
      <c r="E45810" t="s">
        <v>299</v>
      </c>
      <c r="F45810" s="2">
        <v>43783.079629629632</v>
      </c>
      <c r="G45810" s="1">
        <v>9.9100000000000005E+37</v>
      </c>
    </row>
    <row r="45811" spans="1:7">
      <c r="A45811">
        <v>201911120748</v>
      </c>
      <c r="B45811">
        <v>16</v>
      </c>
      <c r="C45811">
        <v>754</v>
      </c>
      <c r="D45811" t="s">
        <v>345</v>
      </c>
      <c r="E45811" t="s">
        <v>299</v>
      </c>
      <c r="F45811" s="2">
        <v>43783.121307870373</v>
      </c>
      <c r="G45811" s="1">
        <v>9.9100000000000005E+37</v>
      </c>
    </row>
    <row r="45812" spans="1:7">
      <c r="A45812">
        <v>201911120748</v>
      </c>
      <c r="B45812">
        <v>16</v>
      </c>
      <c r="C45812">
        <v>754</v>
      </c>
      <c r="D45812" t="s">
        <v>345</v>
      </c>
      <c r="E45812" t="s">
        <v>299</v>
      </c>
      <c r="F45812" s="2">
        <v>43783.162974537037</v>
      </c>
      <c r="G45812" s="1">
        <v>9.9100000000000005E+37</v>
      </c>
    </row>
    <row r="45813" spans="1:7">
      <c r="A45813">
        <v>201911120748</v>
      </c>
      <c r="B45813">
        <v>16</v>
      </c>
      <c r="C45813">
        <v>754</v>
      </c>
      <c r="D45813" t="s">
        <v>345</v>
      </c>
      <c r="E45813" t="s">
        <v>299</v>
      </c>
      <c r="F45813" s="2">
        <v>43783.204641203702</v>
      </c>
      <c r="G45813" s="1">
        <v>9.9100000000000005E+37</v>
      </c>
    </row>
    <row r="45814" spans="1:7">
      <c r="A45814">
        <v>201911120748</v>
      </c>
      <c r="B45814">
        <v>16</v>
      </c>
      <c r="C45814">
        <v>754</v>
      </c>
      <c r="D45814" t="s">
        <v>345</v>
      </c>
      <c r="E45814" t="s">
        <v>299</v>
      </c>
      <c r="F45814" s="2">
        <v>43783.246331018519</v>
      </c>
      <c r="G45814" s="1">
        <v>9.9100000000000005E+37</v>
      </c>
    </row>
    <row r="45815" spans="1:7">
      <c r="A45815">
        <v>201911120748</v>
      </c>
      <c r="B45815">
        <v>16</v>
      </c>
      <c r="C45815">
        <v>754</v>
      </c>
      <c r="D45815" t="s">
        <v>345</v>
      </c>
      <c r="E45815" t="s">
        <v>299</v>
      </c>
      <c r="F45815" s="2">
        <v>43783.287997685184</v>
      </c>
      <c r="G45815" s="1">
        <v>9.9100000000000005E+37</v>
      </c>
    </row>
    <row r="45816" spans="1:7">
      <c r="A45816">
        <v>201911120748</v>
      </c>
      <c r="B45816">
        <v>16</v>
      </c>
      <c r="C45816">
        <v>754</v>
      </c>
      <c r="D45816" t="s">
        <v>345</v>
      </c>
      <c r="E45816" t="s">
        <v>299</v>
      </c>
      <c r="F45816" s="2">
        <v>43783.329675925925</v>
      </c>
      <c r="G45816" s="1">
        <v>9.9100000000000005E+37</v>
      </c>
    </row>
    <row r="45817" spans="1:7">
      <c r="A45817">
        <v>201911120748</v>
      </c>
      <c r="B45817">
        <v>16</v>
      </c>
      <c r="C45817">
        <v>754</v>
      </c>
      <c r="D45817" t="s">
        <v>345</v>
      </c>
      <c r="E45817" t="s">
        <v>299</v>
      </c>
      <c r="F45817" s="2">
        <v>43783.371354166666</v>
      </c>
      <c r="G45817" s="1">
        <v>9.9100000000000005E+37</v>
      </c>
    </row>
    <row r="45818" spans="1:7">
      <c r="A45818">
        <v>201911120748</v>
      </c>
      <c r="B45818">
        <v>16</v>
      </c>
      <c r="C45818">
        <v>754</v>
      </c>
      <c r="D45818" t="s">
        <v>345</v>
      </c>
      <c r="E45818" t="s">
        <v>299</v>
      </c>
      <c r="F45818" s="2">
        <v>43783.41302083333</v>
      </c>
      <c r="G45818" s="1">
        <v>9.9100000000000005E+37</v>
      </c>
    </row>
    <row r="45819" spans="1:7">
      <c r="A45819">
        <v>201911120748</v>
      </c>
      <c r="B45819">
        <v>16</v>
      </c>
      <c r="C45819">
        <v>754</v>
      </c>
      <c r="D45819" t="s">
        <v>345</v>
      </c>
      <c r="E45819" t="s">
        <v>299</v>
      </c>
      <c r="F45819" s="2">
        <v>43783.454629629632</v>
      </c>
      <c r="G45819" s="1">
        <v>9.9100000000000005E+37</v>
      </c>
    </row>
    <row r="45820" spans="1:7">
      <c r="A45820">
        <v>201911120748</v>
      </c>
      <c r="B45820">
        <v>16</v>
      </c>
      <c r="C45820">
        <v>754</v>
      </c>
      <c r="D45820" t="s">
        <v>345</v>
      </c>
      <c r="E45820" t="s">
        <v>299</v>
      </c>
      <c r="F45820" s="2">
        <v>43783.496307870373</v>
      </c>
      <c r="G45820" s="1">
        <v>9.9100000000000005E+37</v>
      </c>
    </row>
    <row r="45821" spans="1:7">
      <c r="A45821">
        <v>201911120748</v>
      </c>
      <c r="B45821">
        <v>16</v>
      </c>
      <c r="C45821">
        <v>754</v>
      </c>
      <c r="D45821" t="s">
        <v>345</v>
      </c>
      <c r="E45821" t="s">
        <v>299</v>
      </c>
      <c r="F45821" s="2">
        <v>43783.537986111114</v>
      </c>
      <c r="G45821" s="1">
        <v>9.9100000000000005E+37</v>
      </c>
    </row>
    <row r="45822" spans="1:7">
      <c r="A45822">
        <v>201911120748</v>
      </c>
      <c r="B45822">
        <v>16</v>
      </c>
      <c r="C45822">
        <v>754</v>
      </c>
      <c r="D45822" t="s">
        <v>345</v>
      </c>
      <c r="E45822" t="s">
        <v>299</v>
      </c>
      <c r="F45822" s="2">
        <v>43783.579664351855</v>
      </c>
      <c r="G45822" s="1">
        <v>9.9100000000000005E+37</v>
      </c>
    </row>
    <row r="45823" spans="1:7">
      <c r="A45823">
        <v>201911120748</v>
      </c>
      <c r="B45823">
        <v>16</v>
      </c>
      <c r="C45823">
        <v>754</v>
      </c>
      <c r="D45823" t="s">
        <v>345</v>
      </c>
      <c r="E45823" t="s">
        <v>299</v>
      </c>
      <c r="F45823" s="2">
        <v>43783.621331018519</v>
      </c>
      <c r="G45823" s="1">
        <v>9.9100000000000005E+37</v>
      </c>
    </row>
    <row r="45824" spans="1:7">
      <c r="A45824">
        <v>201911120748</v>
      </c>
      <c r="B45824">
        <v>16</v>
      </c>
      <c r="C45824">
        <v>754</v>
      </c>
      <c r="D45824" t="s">
        <v>345</v>
      </c>
      <c r="E45824" t="s">
        <v>299</v>
      </c>
      <c r="F45824" s="2">
        <v>43783.66300925926</v>
      </c>
      <c r="G45824" s="1">
        <v>9.9100000000000005E+37</v>
      </c>
    </row>
    <row r="45825" spans="1:7">
      <c r="A45825">
        <v>201911120748</v>
      </c>
      <c r="B45825">
        <v>16</v>
      </c>
      <c r="C45825">
        <v>754</v>
      </c>
      <c r="D45825" t="s">
        <v>345</v>
      </c>
      <c r="E45825" t="s">
        <v>299</v>
      </c>
      <c r="F45825" s="2">
        <v>43784.729687500003</v>
      </c>
      <c r="G45825" s="1">
        <v>9.9100000000000005E+37</v>
      </c>
    </row>
    <row r="45826" spans="1:7">
      <c r="A45826">
        <v>201911120748</v>
      </c>
      <c r="B45826">
        <v>16</v>
      </c>
      <c r="C45826">
        <v>754</v>
      </c>
      <c r="D45826" t="s">
        <v>345</v>
      </c>
      <c r="E45826" t="s">
        <v>299</v>
      </c>
      <c r="F45826" s="2">
        <v>43784.77134259259</v>
      </c>
      <c r="G45826" s="1">
        <v>9.9100000000000005E+37</v>
      </c>
    </row>
    <row r="45827" spans="1:7">
      <c r="A45827">
        <v>201911120748</v>
      </c>
      <c r="B45827">
        <v>16</v>
      </c>
      <c r="C45827">
        <v>754</v>
      </c>
      <c r="D45827" t="s">
        <v>345</v>
      </c>
      <c r="E45827" t="s">
        <v>299</v>
      </c>
      <c r="F45827" s="2">
        <v>43784.813020833331</v>
      </c>
      <c r="G45827" s="1">
        <v>9.9100000000000005E+37</v>
      </c>
    </row>
    <row r="45828" spans="1:7">
      <c r="A45828">
        <v>201911120748</v>
      </c>
      <c r="B45828">
        <v>16</v>
      </c>
      <c r="C45828">
        <v>754</v>
      </c>
      <c r="D45828" t="s">
        <v>345</v>
      </c>
      <c r="E45828" t="s">
        <v>299</v>
      </c>
      <c r="F45828" s="2">
        <v>43784.854687500003</v>
      </c>
      <c r="G45828" s="1">
        <v>9.9100000000000005E+37</v>
      </c>
    </row>
    <row r="45829" spans="1:7">
      <c r="A45829">
        <v>201911120748</v>
      </c>
      <c r="B45829">
        <v>16</v>
      </c>
      <c r="C45829">
        <v>754</v>
      </c>
      <c r="D45829" t="s">
        <v>345</v>
      </c>
      <c r="E45829" t="s">
        <v>299</v>
      </c>
      <c r="F45829" s="2">
        <v>43784.896365740744</v>
      </c>
      <c r="G45829" s="1">
        <v>9.9100000000000005E+37</v>
      </c>
    </row>
    <row r="45830" spans="1:7">
      <c r="A45830">
        <v>201911120748</v>
      </c>
      <c r="B45830">
        <v>16</v>
      </c>
      <c r="C45830">
        <v>754</v>
      </c>
      <c r="D45830" t="s">
        <v>345</v>
      </c>
      <c r="E45830" t="s">
        <v>299</v>
      </c>
      <c r="F45830" s="2">
        <v>43784.938032407408</v>
      </c>
      <c r="G45830" s="1">
        <v>9.9100000000000005E+37</v>
      </c>
    </row>
    <row r="45831" spans="1:7">
      <c r="A45831">
        <v>201911120748</v>
      </c>
      <c r="B45831">
        <v>16</v>
      </c>
      <c r="C45831">
        <v>754</v>
      </c>
      <c r="D45831" t="s">
        <v>345</v>
      </c>
      <c r="E45831" t="s">
        <v>299</v>
      </c>
      <c r="F45831" s="2">
        <v>43784.979710648149</v>
      </c>
      <c r="G45831" s="1">
        <v>9.9100000000000005E+37</v>
      </c>
    </row>
    <row r="45832" spans="1:7">
      <c r="A45832">
        <v>201911120748</v>
      </c>
      <c r="B45832">
        <v>16</v>
      </c>
      <c r="C45832">
        <v>754</v>
      </c>
      <c r="D45832" t="s">
        <v>345</v>
      </c>
      <c r="E45832" t="s">
        <v>299</v>
      </c>
      <c r="F45832" s="2">
        <v>43785.021377314813</v>
      </c>
      <c r="G45832" s="1">
        <v>9.9100000000000005E+37</v>
      </c>
    </row>
    <row r="45833" spans="1:7">
      <c r="A45833">
        <v>201911120748</v>
      </c>
      <c r="B45833">
        <v>16</v>
      </c>
      <c r="C45833">
        <v>754</v>
      </c>
      <c r="D45833" t="s">
        <v>345</v>
      </c>
      <c r="E45833" t="s">
        <v>299</v>
      </c>
      <c r="F45833" s="2">
        <v>43785.063055555554</v>
      </c>
      <c r="G45833" s="1">
        <v>9.9100000000000005E+37</v>
      </c>
    </row>
    <row r="45834" spans="1:7">
      <c r="A45834">
        <v>201911120748</v>
      </c>
      <c r="B45834">
        <v>16</v>
      </c>
      <c r="C45834">
        <v>754</v>
      </c>
      <c r="D45834" t="s">
        <v>345</v>
      </c>
      <c r="E45834" t="s">
        <v>299</v>
      </c>
      <c r="F45834" s="2">
        <v>43785.104733796295</v>
      </c>
      <c r="G45834" s="1">
        <v>9.9100000000000005E+37</v>
      </c>
    </row>
    <row r="45835" spans="1:7">
      <c r="A45835">
        <v>201911120748</v>
      </c>
      <c r="B45835">
        <v>16</v>
      </c>
      <c r="C45835">
        <v>754</v>
      </c>
      <c r="D45835" t="s">
        <v>345</v>
      </c>
      <c r="E45835" t="s">
        <v>299</v>
      </c>
      <c r="F45835" s="2">
        <v>43785.14640046296</v>
      </c>
      <c r="G45835" s="1">
        <v>9.9100000000000005E+37</v>
      </c>
    </row>
    <row r="45836" spans="1:7">
      <c r="A45836">
        <v>201911120748</v>
      </c>
      <c r="B45836">
        <v>16</v>
      </c>
      <c r="C45836">
        <v>754</v>
      </c>
      <c r="D45836" t="s">
        <v>345</v>
      </c>
      <c r="E45836" t="s">
        <v>299</v>
      </c>
      <c r="F45836" s="2">
        <v>43785.188078703701</v>
      </c>
      <c r="G45836" s="1">
        <v>9.9100000000000005E+37</v>
      </c>
    </row>
    <row r="45837" spans="1:7">
      <c r="A45837">
        <v>201911120748</v>
      </c>
      <c r="B45837">
        <v>16</v>
      </c>
      <c r="C45837">
        <v>754</v>
      </c>
      <c r="D45837" t="s">
        <v>345</v>
      </c>
      <c r="E45837" t="s">
        <v>299</v>
      </c>
      <c r="F45837" s="2">
        <v>43785.229745370372</v>
      </c>
      <c r="G45837" s="1">
        <v>9.9100000000000005E+37</v>
      </c>
    </row>
    <row r="45838" spans="1:7">
      <c r="A45838">
        <v>201911120748</v>
      </c>
      <c r="B45838">
        <v>16</v>
      </c>
      <c r="C45838">
        <v>754</v>
      </c>
      <c r="D45838" t="s">
        <v>345</v>
      </c>
      <c r="E45838" t="s">
        <v>299</v>
      </c>
      <c r="F45838" s="2">
        <v>43785.271423611113</v>
      </c>
      <c r="G45838" s="1">
        <v>9.9100000000000005E+37</v>
      </c>
    </row>
    <row r="45839" spans="1:7">
      <c r="A45839">
        <v>201911120748</v>
      </c>
      <c r="B45839">
        <v>16</v>
      </c>
      <c r="C45839">
        <v>754</v>
      </c>
      <c r="D45839" t="s">
        <v>345</v>
      </c>
      <c r="E45839" t="s">
        <v>299</v>
      </c>
      <c r="F45839" s="2">
        <v>43785.313090277778</v>
      </c>
      <c r="G45839" s="1">
        <v>9.9100000000000005E+37</v>
      </c>
    </row>
    <row r="45840" spans="1:7">
      <c r="A45840">
        <v>201911120748</v>
      </c>
      <c r="B45840">
        <v>16</v>
      </c>
      <c r="C45840">
        <v>754</v>
      </c>
      <c r="D45840" t="s">
        <v>345</v>
      </c>
      <c r="E45840" t="s">
        <v>299</v>
      </c>
      <c r="F45840" s="2">
        <v>43785.354768518519</v>
      </c>
      <c r="G45840" s="1">
        <v>9.9100000000000005E+37</v>
      </c>
    </row>
    <row r="45841" spans="1:7">
      <c r="A45841">
        <v>201911120748</v>
      </c>
      <c r="B45841">
        <v>16</v>
      </c>
      <c r="C45841">
        <v>754</v>
      </c>
      <c r="D45841" t="s">
        <v>345</v>
      </c>
      <c r="E45841" t="s">
        <v>299</v>
      </c>
      <c r="F45841" s="2">
        <v>43785.396435185183</v>
      </c>
      <c r="G45841" s="1">
        <v>9.9100000000000005E+37</v>
      </c>
    </row>
    <row r="45842" spans="1:7">
      <c r="A45842">
        <v>201911120748</v>
      </c>
      <c r="B45842">
        <v>16</v>
      </c>
      <c r="C45842">
        <v>754</v>
      </c>
      <c r="D45842" t="s">
        <v>345</v>
      </c>
      <c r="E45842" t="s">
        <v>299</v>
      </c>
      <c r="F45842" s="2">
        <v>43785.438113425924</v>
      </c>
      <c r="G45842" s="1">
        <v>9.9100000000000005E+37</v>
      </c>
    </row>
    <row r="45843" spans="1:7">
      <c r="A45843">
        <v>201911120748</v>
      </c>
      <c r="B45843">
        <v>16</v>
      </c>
      <c r="C45843">
        <v>754</v>
      </c>
      <c r="D45843" t="s">
        <v>345</v>
      </c>
      <c r="E45843" t="s">
        <v>299</v>
      </c>
      <c r="F45843" s="2">
        <v>43785.479826388888</v>
      </c>
      <c r="G45843" s="1">
        <v>9.9100000000000005E+37</v>
      </c>
    </row>
    <row r="45844" spans="1:7">
      <c r="A45844">
        <v>201911120748</v>
      </c>
      <c r="B45844">
        <v>16</v>
      </c>
      <c r="C45844">
        <v>754</v>
      </c>
      <c r="D45844" t="s">
        <v>345</v>
      </c>
      <c r="E45844" t="s">
        <v>299</v>
      </c>
      <c r="F45844" s="2">
        <v>43785.521504629629</v>
      </c>
      <c r="G45844" s="1">
        <v>9.9100000000000005E+37</v>
      </c>
    </row>
    <row r="45845" spans="1:7">
      <c r="A45845">
        <v>201911120748</v>
      </c>
      <c r="B45845">
        <v>16</v>
      </c>
      <c r="C45845">
        <v>754</v>
      </c>
      <c r="D45845" t="s">
        <v>345</v>
      </c>
      <c r="E45845" t="s">
        <v>299</v>
      </c>
      <c r="F45845" s="2">
        <v>43785.563171296293</v>
      </c>
      <c r="G45845" s="1">
        <v>9.9100000000000005E+37</v>
      </c>
    </row>
    <row r="45846" spans="1:7">
      <c r="A45846">
        <v>201911120748</v>
      </c>
      <c r="B45846">
        <v>16</v>
      </c>
      <c r="C45846">
        <v>754</v>
      </c>
      <c r="D45846" t="s">
        <v>345</v>
      </c>
      <c r="E45846" t="s">
        <v>299</v>
      </c>
      <c r="F45846" s="2">
        <v>43785.604837962965</v>
      </c>
      <c r="G45846" s="1">
        <v>9.9100000000000005E+37</v>
      </c>
    </row>
    <row r="45847" spans="1:7">
      <c r="A45847">
        <v>201911120748</v>
      </c>
      <c r="B45847">
        <v>16</v>
      </c>
      <c r="C45847">
        <v>755</v>
      </c>
      <c r="D45847" t="s">
        <v>344</v>
      </c>
      <c r="E45847" t="s">
        <v>299</v>
      </c>
      <c r="F45847" s="2">
        <v>43782.704606481479</v>
      </c>
      <c r="G45847">
        <v>10000000.7194786</v>
      </c>
    </row>
    <row r="45848" spans="1:7">
      <c r="A45848">
        <v>201911120748</v>
      </c>
      <c r="B45848">
        <v>16</v>
      </c>
      <c r="C45848">
        <v>755</v>
      </c>
      <c r="D45848" t="s">
        <v>344</v>
      </c>
      <c r="E45848" t="s">
        <v>299</v>
      </c>
      <c r="F45848" s="2">
        <v>43782.74627314815</v>
      </c>
      <c r="G45848">
        <v>10000000.837470099</v>
      </c>
    </row>
    <row r="45849" spans="1:7">
      <c r="A45849">
        <v>201911120748</v>
      </c>
      <c r="B45849">
        <v>16</v>
      </c>
      <c r="C45849">
        <v>755</v>
      </c>
      <c r="D45849" t="s">
        <v>344</v>
      </c>
      <c r="E45849" t="s">
        <v>299</v>
      </c>
      <c r="F45849" s="2">
        <v>43782.787951388891</v>
      </c>
      <c r="G45849">
        <v>10000000.9256863</v>
      </c>
    </row>
    <row r="45850" spans="1:7">
      <c r="A45850">
        <v>201911120748</v>
      </c>
      <c r="B45850">
        <v>16</v>
      </c>
      <c r="C45850">
        <v>755</v>
      </c>
      <c r="D45850" t="s">
        <v>344</v>
      </c>
      <c r="E45850" t="s">
        <v>299</v>
      </c>
      <c r="F45850" s="2">
        <v>43782.829618055555</v>
      </c>
      <c r="G45850">
        <v>10000000.9244009</v>
      </c>
    </row>
    <row r="45851" spans="1:7">
      <c r="A45851">
        <v>201911120748</v>
      </c>
      <c r="B45851">
        <v>16</v>
      </c>
      <c r="C45851">
        <v>755</v>
      </c>
      <c r="D45851" t="s">
        <v>344</v>
      </c>
      <c r="E45851" t="s">
        <v>299</v>
      </c>
      <c r="F45851" s="2">
        <v>43782.871400462966</v>
      </c>
      <c r="G45851">
        <v>10000000.905158499</v>
      </c>
    </row>
    <row r="45852" spans="1:7">
      <c r="A45852">
        <v>201911120748</v>
      </c>
      <c r="B45852">
        <v>16</v>
      </c>
      <c r="C45852">
        <v>755</v>
      </c>
      <c r="D45852" t="s">
        <v>344</v>
      </c>
      <c r="E45852" t="s">
        <v>299</v>
      </c>
      <c r="F45852" s="2">
        <v>43782.912974537037</v>
      </c>
      <c r="G45852">
        <v>10000000.9300029</v>
      </c>
    </row>
    <row r="45853" spans="1:7">
      <c r="A45853">
        <v>201911120748</v>
      </c>
      <c r="B45853">
        <v>16</v>
      </c>
      <c r="C45853">
        <v>755</v>
      </c>
      <c r="D45853" t="s">
        <v>344</v>
      </c>
      <c r="E45853" t="s">
        <v>299</v>
      </c>
      <c r="F45853" s="2">
        <v>43782.954641203702</v>
      </c>
      <c r="G45853">
        <v>10000000.9560264</v>
      </c>
    </row>
    <row r="45854" spans="1:7">
      <c r="A45854">
        <v>201911120748</v>
      </c>
      <c r="B45854">
        <v>16</v>
      </c>
      <c r="C45854">
        <v>755</v>
      </c>
      <c r="D45854" t="s">
        <v>344</v>
      </c>
      <c r="E45854" t="s">
        <v>299</v>
      </c>
      <c r="F45854" s="2">
        <v>43782.996319444443</v>
      </c>
      <c r="G45854">
        <v>10000000.961244401</v>
      </c>
    </row>
    <row r="45855" spans="1:7">
      <c r="A45855">
        <v>201911120748</v>
      </c>
      <c r="B45855">
        <v>16</v>
      </c>
      <c r="C45855">
        <v>755</v>
      </c>
      <c r="D45855" t="s">
        <v>344</v>
      </c>
      <c r="E45855" t="s">
        <v>299</v>
      </c>
      <c r="F45855" s="2">
        <v>43783.038090277776</v>
      </c>
      <c r="G45855">
        <v>10000000.9756056</v>
      </c>
    </row>
    <row r="45856" spans="1:7">
      <c r="A45856">
        <v>201911120748</v>
      </c>
      <c r="B45856">
        <v>16</v>
      </c>
      <c r="C45856">
        <v>755</v>
      </c>
      <c r="D45856" t="s">
        <v>344</v>
      </c>
      <c r="E45856" t="s">
        <v>299</v>
      </c>
      <c r="F45856" s="2">
        <v>43783.079756944448</v>
      </c>
      <c r="G45856">
        <v>10000000.9749383</v>
      </c>
    </row>
    <row r="45857" spans="1:7">
      <c r="A45857">
        <v>201911120748</v>
      </c>
      <c r="B45857">
        <v>16</v>
      </c>
      <c r="C45857">
        <v>755</v>
      </c>
      <c r="D45857" t="s">
        <v>344</v>
      </c>
      <c r="E45857" t="s">
        <v>299</v>
      </c>
      <c r="F45857" s="2">
        <v>43783.121435185189</v>
      </c>
      <c r="G45857">
        <v>10000000.982305599</v>
      </c>
    </row>
    <row r="45858" spans="1:7">
      <c r="A45858">
        <v>201911120748</v>
      </c>
      <c r="B45858">
        <v>16</v>
      </c>
      <c r="C45858">
        <v>755</v>
      </c>
      <c r="D45858" t="s">
        <v>344</v>
      </c>
      <c r="E45858" t="s">
        <v>299</v>
      </c>
      <c r="F45858" s="2">
        <v>43783.163113425922</v>
      </c>
      <c r="G45858">
        <v>10000001.004747801</v>
      </c>
    </row>
    <row r="45859" spans="1:7">
      <c r="A45859">
        <v>201911120748</v>
      </c>
      <c r="B45859">
        <v>16</v>
      </c>
      <c r="C45859">
        <v>755</v>
      </c>
      <c r="D45859" t="s">
        <v>344</v>
      </c>
      <c r="E45859" t="s">
        <v>299</v>
      </c>
      <c r="F45859" s="2">
        <v>43783.204780092594</v>
      </c>
      <c r="G45859">
        <v>10000001.010828</v>
      </c>
    </row>
    <row r="45860" spans="1:7">
      <c r="A45860">
        <v>201911120748</v>
      </c>
      <c r="B45860">
        <v>16</v>
      </c>
      <c r="C45860">
        <v>755</v>
      </c>
      <c r="D45860" t="s">
        <v>344</v>
      </c>
      <c r="E45860" t="s">
        <v>299</v>
      </c>
      <c r="F45860" s="2">
        <v>43783.246458333335</v>
      </c>
      <c r="G45860">
        <v>10000001.0342822</v>
      </c>
    </row>
    <row r="45861" spans="1:7">
      <c r="A45861">
        <v>201911120748</v>
      </c>
      <c r="B45861">
        <v>16</v>
      </c>
      <c r="C45861">
        <v>755</v>
      </c>
      <c r="D45861" t="s">
        <v>344</v>
      </c>
      <c r="E45861" t="s">
        <v>299</v>
      </c>
      <c r="F45861" s="2">
        <v>43783.288136574076</v>
      </c>
      <c r="G45861">
        <v>10000001.0251189</v>
      </c>
    </row>
    <row r="45862" spans="1:7">
      <c r="A45862">
        <v>201911120748</v>
      </c>
      <c r="B45862">
        <v>16</v>
      </c>
      <c r="C45862">
        <v>755</v>
      </c>
      <c r="D45862" t="s">
        <v>344</v>
      </c>
      <c r="E45862" t="s">
        <v>299</v>
      </c>
      <c r="F45862" s="2">
        <v>43783.32980324074</v>
      </c>
      <c r="G45862">
        <v>10000001.041226299</v>
      </c>
    </row>
    <row r="45863" spans="1:7">
      <c r="A45863">
        <v>201911120748</v>
      </c>
      <c r="B45863">
        <v>16</v>
      </c>
      <c r="C45863">
        <v>755</v>
      </c>
      <c r="D45863" t="s">
        <v>344</v>
      </c>
      <c r="E45863" t="s">
        <v>299</v>
      </c>
      <c r="F45863" s="2">
        <v>43783.371493055558</v>
      </c>
      <c r="G45863">
        <v>10000001.0423583</v>
      </c>
    </row>
    <row r="45864" spans="1:7">
      <c r="A45864">
        <v>201911120748</v>
      </c>
      <c r="B45864">
        <v>16</v>
      </c>
      <c r="C45864">
        <v>755</v>
      </c>
      <c r="D45864" t="s">
        <v>344</v>
      </c>
      <c r="E45864" t="s">
        <v>299</v>
      </c>
      <c r="F45864" s="2">
        <v>43783.413159722222</v>
      </c>
      <c r="G45864">
        <v>10000001.043143099</v>
      </c>
    </row>
    <row r="45865" spans="1:7">
      <c r="A45865">
        <v>201911120748</v>
      </c>
      <c r="B45865">
        <v>16</v>
      </c>
      <c r="C45865">
        <v>755</v>
      </c>
      <c r="D45865" t="s">
        <v>344</v>
      </c>
      <c r="E45865" t="s">
        <v>299</v>
      </c>
      <c r="F45865" s="2">
        <v>43783.454768518517</v>
      </c>
      <c r="G45865">
        <v>10000001.0457335</v>
      </c>
    </row>
    <row r="45866" spans="1:7">
      <c r="A45866">
        <v>201911120748</v>
      </c>
      <c r="B45866">
        <v>16</v>
      </c>
      <c r="C45866">
        <v>755</v>
      </c>
      <c r="D45866" t="s">
        <v>344</v>
      </c>
      <c r="E45866" t="s">
        <v>299</v>
      </c>
      <c r="F45866" s="2">
        <v>43783.496446759258</v>
      </c>
      <c r="G45866">
        <v>10000001.063652201</v>
      </c>
    </row>
    <row r="45867" spans="1:7">
      <c r="A45867">
        <v>201911120748</v>
      </c>
      <c r="B45867">
        <v>16</v>
      </c>
      <c r="C45867">
        <v>755</v>
      </c>
      <c r="D45867" t="s">
        <v>344</v>
      </c>
      <c r="E45867" t="s">
        <v>299</v>
      </c>
      <c r="F45867" s="2">
        <v>43783.538124999999</v>
      </c>
      <c r="G45867">
        <v>10000001.1399289</v>
      </c>
    </row>
    <row r="45868" spans="1:7">
      <c r="A45868">
        <v>201911120748</v>
      </c>
      <c r="B45868">
        <v>16</v>
      </c>
      <c r="C45868">
        <v>755</v>
      </c>
      <c r="D45868" t="s">
        <v>344</v>
      </c>
      <c r="E45868" t="s">
        <v>299</v>
      </c>
      <c r="F45868" s="2">
        <v>43783.579791666663</v>
      </c>
      <c r="G45868">
        <v>10000001.2292985</v>
      </c>
    </row>
    <row r="45869" spans="1:7">
      <c r="A45869">
        <v>201911120748</v>
      </c>
      <c r="B45869">
        <v>16</v>
      </c>
      <c r="C45869">
        <v>755</v>
      </c>
      <c r="D45869" t="s">
        <v>344</v>
      </c>
      <c r="E45869" t="s">
        <v>299</v>
      </c>
      <c r="F45869" s="2">
        <v>43783.621469907404</v>
      </c>
      <c r="G45869">
        <v>10000001.296220601</v>
      </c>
    </row>
    <row r="45870" spans="1:7">
      <c r="A45870">
        <v>201911120748</v>
      </c>
      <c r="B45870">
        <v>16</v>
      </c>
      <c r="C45870">
        <v>755</v>
      </c>
      <c r="D45870" t="s">
        <v>344</v>
      </c>
      <c r="E45870" t="s">
        <v>299</v>
      </c>
      <c r="F45870" s="2">
        <v>43783.663148148145</v>
      </c>
      <c r="G45870">
        <v>10000001.111594001</v>
      </c>
    </row>
    <row r="45871" spans="1:7">
      <c r="A45871">
        <v>201911120748</v>
      </c>
      <c r="B45871">
        <v>16</v>
      </c>
      <c r="C45871">
        <v>755</v>
      </c>
      <c r="D45871" t="s">
        <v>344</v>
      </c>
      <c r="E45871" t="s">
        <v>299</v>
      </c>
      <c r="F45871" s="2">
        <v>43784.729814814818</v>
      </c>
      <c r="G45871">
        <v>10000001.0886172</v>
      </c>
    </row>
    <row r="45872" spans="1:7">
      <c r="A45872">
        <v>201911120748</v>
      </c>
      <c r="B45872">
        <v>16</v>
      </c>
      <c r="C45872">
        <v>755</v>
      </c>
      <c r="D45872" t="s">
        <v>344</v>
      </c>
      <c r="E45872" t="s">
        <v>299</v>
      </c>
      <c r="F45872" s="2">
        <v>43784.771469907406</v>
      </c>
      <c r="G45872">
        <v>10000001.1636262</v>
      </c>
    </row>
    <row r="45873" spans="1:7">
      <c r="A45873">
        <v>201911120748</v>
      </c>
      <c r="B45873">
        <v>16</v>
      </c>
      <c r="C45873">
        <v>755</v>
      </c>
      <c r="D45873" t="s">
        <v>344</v>
      </c>
      <c r="E45873" t="s">
        <v>299</v>
      </c>
      <c r="F45873" s="2">
        <v>43784.813148148147</v>
      </c>
      <c r="G45873">
        <v>10000001.166131901</v>
      </c>
    </row>
    <row r="45874" spans="1:7">
      <c r="A45874">
        <v>201911120748</v>
      </c>
      <c r="B45874">
        <v>16</v>
      </c>
      <c r="C45874">
        <v>755</v>
      </c>
      <c r="D45874" t="s">
        <v>344</v>
      </c>
      <c r="E45874" t="s">
        <v>299</v>
      </c>
      <c r="F45874" s="2">
        <v>43784.854826388888</v>
      </c>
      <c r="G45874">
        <v>10000001.188693199</v>
      </c>
    </row>
    <row r="45875" spans="1:7">
      <c r="A45875">
        <v>201911120748</v>
      </c>
      <c r="B45875">
        <v>16</v>
      </c>
      <c r="C45875">
        <v>755</v>
      </c>
      <c r="D45875" t="s">
        <v>344</v>
      </c>
      <c r="E45875" t="s">
        <v>299</v>
      </c>
      <c r="F45875" s="2">
        <v>43784.896493055552</v>
      </c>
      <c r="G45875">
        <v>10000001.1819597</v>
      </c>
    </row>
    <row r="45876" spans="1:7">
      <c r="A45876">
        <v>201911120748</v>
      </c>
      <c r="B45876">
        <v>16</v>
      </c>
      <c r="C45876">
        <v>755</v>
      </c>
      <c r="D45876" t="s">
        <v>344</v>
      </c>
      <c r="E45876" t="s">
        <v>299</v>
      </c>
      <c r="F45876" s="2">
        <v>43784.938171296293</v>
      </c>
      <c r="G45876">
        <v>10000001.1547768</v>
      </c>
    </row>
    <row r="45877" spans="1:7">
      <c r="A45877">
        <v>201911120748</v>
      </c>
      <c r="B45877">
        <v>16</v>
      </c>
      <c r="C45877">
        <v>755</v>
      </c>
      <c r="D45877" t="s">
        <v>344</v>
      </c>
      <c r="E45877" t="s">
        <v>299</v>
      </c>
      <c r="F45877" s="2">
        <v>43784.979837962965</v>
      </c>
      <c r="G45877">
        <v>10000001.160354801</v>
      </c>
    </row>
    <row r="45878" spans="1:7">
      <c r="A45878">
        <v>201911120748</v>
      </c>
      <c r="B45878">
        <v>16</v>
      </c>
      <c r="C45878">
        <v>755</v>
      </c>
      <c r="D45878" t="s">
        <v>344</v>
      </c>
      <c r="E45878" t="s">
        <v>299</v>
      </c>
      <c r="F45878" s="2">
        <v>43785.021504629629</v>
      </c>
      <c r="G45878">
        <v>10000001.159209801</v>
      </c>
    </row>
    <row r="45879" spans="1:7">
      <c r="A45879">
        <v>201911120748</v>
      </c>
      <c r="B45879">
        <v>16</v>
      </c>
      <c r="C45879">
        <v>755</v>
      </c>
      <c r="D45879" t="s">
        <v>344</v>
      </c>
      <c r="E45879" t="s">
        <v>299</v>
      </c>
      <c r="F45879" s="2">
        <v>43785.063194444447</v>
      </c>
      <c r="G45879">
        <v>10000001.166177301</v>
      </c>
    </row>
    <row r="45880" spans="1:7">
      <c r="A45880">
        <v>201911120748</v>
      </c>
      <c r="B45880">
        <v>16</v>
      </c>
      <c r="C45880">
        <v>755</v>
      </c>
      <c r="D45880" t="s">
        <v>344</v>
      </c>
      <c r="E45880" t="s">
        <v>299</v>
      </c>
      <c r="F45880" s="2">
        <v>43785.104872685188</v>
      </c>
      <c r="G45880">
        <v>10000001.1343747</v>
      </c>
    </row>
    <row r="45881" spans="1:7">
      <c r="A45881">
        <v>201911120748</v>
      </c>
      <c r="B45881">
        <v>16</v>
      </c>
      <c r="C45881">
        <v>755</v>
      </c>
      <c r="D45881" t="s">
        <v>344</v>
      </c>
      <c r="E45881" t="s">
        <v>299</v>
      </c>
      <c r="F45881" s="2">
        <v>43785.146539351852</v>
      </c>
      <c r="G45881">
        <v>10000001.1249269</v>
      </c>
    </row>
    <row r="45882" spans="1:7">
      <c r="A45882">
        <v>201911120748</v>
      </c>
      <c r="B45882">
        <v>16</v>
      </c>
      <c r="C45882">
        <v>755</v>
      </c>
      <c r="D45882" t="s">
        <v>344</v>
      </c>
      <c r="E45882" t="s">
        <v>299</v>
      </c>
      <c r="F45882" s="2">
        <v>43785.188217592593</v>
      </c>
      <c r="G45882">
        <v>10000001.105487101</v>
      </c>
    </row>
    <row r="45883" spans="1:7">
      <c r="A45883">
        <v>201911120748</v>
      </c>
      <c r="B45883">
        <v>16</v>
      </c>
      <c r="C45883">
        <v>755</v>
      </c>
      <c r="D45883" t="s">
        <v>344</v>
      </c>
      <c r="E45883" t="s">
        <v>299</v>
      </c>
      <c r="F45883" s="2">
        <v>43785.229884259257</v>
      </c>
      <c r="G45883">
        <v>10000001.101823</v>
      </c>
    </row>
    <row r="45884" spans="1:7">
      <c r="A45884">
        <v>201911120748</v>
      </c>
      <c r="B45884">
        <v>16</v>
      </c>
      <c r="C45884">
        <v>755</v>
      </c>
      <c r="D45884" t="s">
        <v>344</v>
      </c>
      <c r="E45884" t="s">
        <v>299</v>
      </c>
      <c r="F45884" s="2">
        <v>43785.271550925929</v>
      </c>
      <c r="G45884">
        <v>10000001.097647401</v>
      </c>
    </row>
    <row r="45885" spans="1:7">
      <c r="A45885">
        <v>201911120748</v>
      </c>
      <c r="B45885">
        <v>16</v>
      </c>
      <c r="C45885">
        <v>755</v>
      </c>
      <c r="D45885" t="s">
        <v>344</v>
      </c>
      <c r="E45885" t="s">
        <v>299</v>
      </c>
      <c r="F45885" s="2">
        <v>43785.31322916667</v>
      </c>
      <c r="G45885">
        <v>10000001.087234201</v>
      </c>
    </row>
    <row r="45886" spans="1:7">
      <c r="A45886">
        <v>201911120748</v>
      </c>
      <c r="B45886">
        <v>16</v>
      </c>
      <c r="C45886">
        <v>755</v>
      </c>
      <c r="D45886" t="s">
        <v>344</v>
      </c>
      <c r="E45886" t="s">
        <v>299</v>
      </c>
      <c r="F45886" s="2">
        <v>43785.354907407411</v>
      </c>
      <c r="G45886">
        <v>10000001.082536999</v>
      </c>
    </row>
    <row r="45887" spans="1:7">
      <c r="A45887">
        <v>201911120748</v>
      </c>
      <c r="B45887">
        <v>16</v>
      </c>
      <c r="C45887">
        <v>755</v>
      </c>
      <c r="D45887" t="s">
        <v>344</v>
      </c>
      <c r="E45887" t="s">
        <v>299</v>
      </c>
      <c r="F45887" s="2">
        <v>43785.396574074075</v>
      </c>
      <c r="G45887">
        <v>10000001.0834169</v>
      </c>
    </row>
    <row r="45888" spans="1:7">
      <c r="A45888">
        <v>201911120748</v>
      </c>
      <c r="B45888">
        <v>16</v>
      </c>
      <c r="C45888">
        <v>755</v>
      </c>
      <c r="D45888" t="s">
        <v>344</v>
      </c>
      <c r="E45888" t="s">
        <v>299</v>
      </c>
      <c r="F45888" s="2">
        <v>43785.438240740739</v>
      </c>
      <c r="G45888">
        <v>10000001.0900243</v>
      </c>
    </row>
    <row r="45889" spans="1:7">
      <c r="A45889">
        <v>201911120748</v>
      </c>
      <c r="B45889">
        <v>16</v>
      </c>
      <c r="C45889">
        <v>755</v>
      </c>
      <c r="D45889" t="s">
        <v>344</v>
      </c>
      <c r="E45889" t="s">
        <v>299</v>
      </c>
      <c r="F45889" s="2">
        <v>43785.479953703703</v>
      </c>
      <c r="G45889">
        <v>10000001.102643101</v>
      </c>
    </row>
    <row r="45890" spans="1:7">
      <c r="A45890">
        <v>201911120748</v>
      </c>
      <c r="B45890">
        <v>16</v>
      </c>
      <c r="C45890">
        <v>755</v>
      </c>
      <c r="D45890" t="s">
        <v>344</v>
      </c>
      <c r="E45890" t="s">
        <v>299</v>
      </c>
      <c r="F45890" s="2">
        <v>43785.521631944444</v>
      </c>
      <c r="G45890">
        <v>10000001.1056529</v>
      </c>
    </row>
    <row r="45891" spans="1:7">
      <c r="A45891">
        <v>201911120748</v>
      </c>
      <c r="B45891">
        <v>16</v>
      </c>
      <c r="C45891">
        <v>755</v>
      </c>
      <c r="D45891" t="s">
        <v>344</v>
      </c>
      <c r="E45891" t="s">
        <v>299</v>
      </c>
      <c r="F45891" s="2">
        <v>43785.563310185185</v>
      </c>
      <c r="G45891">
        <v>10000001.1080731</v>
      </c>
    </row>
    <row r="45892" spans="1:7">
      <c r="A45892">
        <v>201911120748</v>
      </c>
      <c r="B45892">
        <v>16</v>
      </c>
      <c r="C45892">
        <v>755</v>
      </c>
      <c r="D45892" t="s">
        <v>344</v>
      </c>
      <c r="E45892" t="s">
        <v>299</v>
      </c>
      <c r="F45892" s="2">
        <v>43785.604988425926</v>
      </c>
      <c r="G45892">
        <v>10000001.1066161</v>
      </c>
    </row>
    <row r="45893" spans="1:7">
      <c r="A45893">
        <v>201911120748</v>
      </c>
      <c r="B45893">
        <v>16</v>
      </c>
      <c r="C45893">
        <v>755</v>
      </c>
      <c r="D45893" t="s">
        <v>344</v>
      </c>
      <c r="E45893" t="s">
        <v>299</v>
      </c>
      <c r="F45893" s="2">
        <v>43785.646423611113</v>
      </c>
      <c r="G45893">
        <v>10000001.100854499</v>
      </c>
    </row>
    <row r="45894" spans="1:7">
      <c r="A45894">
        <v>201911120748</v>
      </c>
      <c r="B45894">
        <v>16</v>
      </c>
      <c r="C45894">
        <v>755</v>
      </c>
      <c r="D45894" t="s">
        <v>344</v>
      </c>
      <c r="E45894" t="s">
        <v>299</v>
      </c>
      <c r="F45894" s="2">
        <v>43785.688101851854</v>
      </c>
      <c r="G45894">
        <v>10000001.101889901</v>
      </c>
    </row>
    <row r="45895" spans="1:7">
      <c r="A45895">
        <v>201911120748</v>
      </c>
      <c r="B45895">
        <v>16</v>
      </c>
      <c r="C45895">
        <v>755</v>
      </c>
      <c r="D45895" t="s">
        <v>344</v>
      </c>
      <c r="E45895" t="s">
        <v>299</v>
      </c>
      <c r="F45895" s="2">
        <v>43785.717604166668</v>
      </c>
      <c r="G45895">
        <v>10000001.1155401</v>
      </c>
    </row>
    <row r="45896" spans="1:7">
      <c r="A45896">
        <v>201911120748</v>
      </c>
      <c r="B45896">
        <v>16</v>
      </c>
      <c r="C45896">
        <v>755</v>
      </c>
      <c r="D45896" t="s">
        <v>344</v>
      </c>
      <c r="E45896" t="s">
        <v>299</v>
      </c>
      <c r="F45896" s="2">
        <v>43785.759305555555</v>
      </c>
      <c r="G45896">
        <v>10000001.113746</v>
      </c>
    </row>
    <row r="45897" spans="1:7">
      <c r="A45897">
        <v>201911120748</v>
      </c>
      <c r="B45897">
        <v>16</v>
      </c>
      <c r="C45897">
        <v>755</v>
      </c>
      <c r="D45897" t="s">
        <v>344</v>
      </c>
      <c r="E45897" t="s">
        <v>299</v>
      </c>
      <c r="F45897" s="2">
        <v>43785.80091435185</v>
      </c>
      <c r="G45897">
        <v>10000001.1148329</v>
      </c>
    </row>
    <row r="45898" spans="1:7">
      <c r="A45898">
        <v>201911120748</v>
      </c>
      <c r="B45898">
        <v>16</v>
      </c>
      <c r="C45898">
        <v>755</v>
      </c>
      <c r="D45898" t="s">
        <v>344</v>
      </c>
      <c r="E45898" t="s">
        <v>299</v>
      </c>
      <c r="F45898" s="2">
        <v>43785.842569444445</v>
      </c>
      <c r="G45898">
        <v>10000001.1194082</v>
      </c>
    </row>
    <row r="45899" spans="1:7">
      <c r="A45899">
        <v>201911120748</v>
      </c>
      <c r="B45899">
        <v>16</v>
      </c>
      <c r="C45899">
        <v>755</v>
      </c>
      <c r="D45899" t="s">
        <v>344</v>
      </c>
      <c r="E45899" t="s">
        <v>299</v>
      </c>
      <c r="F45899" s="2">
        <v>43785.884305555555</v>
      </c>
      <c r="G45899">
        <v>10000001.1219882</v>
      </c>
    </row>
    <row r="45900" spans="1:7">
      <c r="A45900">
        <v>201911120748</v>
      </c>
      <c r="B45900">
        <v>16</v>
      </c>
      <c r="C45900">
        <v>755</v>
      </c>
      <c r="D45900" t="s">
        <v>344</v>
      </c>
      <c r="E45900" t="s">
        <v>299</v>
      </c>
      <c r="F45900" s="2">
        <v>43785.926041666666</v>
      </c>
      <c r="G45900">
        <v>10000001.1163164</v>
      </c>
    </row>
    <row r="45901" spans="1:7">
      <c r="A45901">
        <v>201911120748</v>
      </c>
      <c r="B45901">
        <v>16</v>
      </c>
      <c r="C45901">
        <v>755</v>
      </c>
      <c r="D45901" t="s">
        <v>344</v>
      </c>
      <c r="E45901" t="s">
        <v>299</v>
      </c>
      <c r="F45901" s="2">
        <v>43785.967743055553</v>
      </c>
      <c r="G45901">
        <v>10000001.1176195</v>
      </c>
    </row>
    <row r="45902" spans="1:7">
      <c r="A45902">
        <v>201911120748</v>
      </c>
      <c r="B45902">
        <v>16</v>
      </c>
      <c r="C45902">
        <v>755</v>
      </c>
      <c r="D45902" t="s">
        <v>344</v>
      </c>
      <c r="E45902" t="s">
        <v>299</v>
      </c>
      <c r="F45902" s="2">
        <v>43786.009479166663</v>
      </c>
      <c r="G45902">
        <v>10000001.116359301</v>
      </c>
    </row>
    <row r="45903" spans="1:7">
      <c r="A45903">
        <v>201911120748</v>
      </c>
      <c r="B45903">
        <v>16</v>
      </c>
      <c r="C45903">
        <v>755</v>
      </c>
      <c r="D45903" t="s">
        <v>344</v>
      </c>
      <c r="E45903" t="s">
        <v>299</v>
      </c>
      <c r="F45903" s="2">
        <v>43786.051134259258</v>
      </c>
      <c r="G45903">
        <v>10000001.1086223</v>
      </c>
    </row>
    <row r="45904" spans="1:7">
      <c r="A45904">
        <v>201911120748</v>
      </c>
      <c r="B45904">
        <v>16</v>
      </c>
      <c r="C45904">
        <v>755</v>
      </c>
      <c r="D45904" t="s">
        <v>344</v>
      </c>
      <c r="E45904" t="s">
        <v>299</v>
      </c>
      <c r="F45904" s="2">
        <v>43786.092847222222</v>
      </c>
      <c r="G45904">
        <v>10000001.0984433</v>
      </c>
    </row>
    <row r="45905" spans="1:7">
      <c r="A45905">
        <v>201911120748</v>
      </c>
      <c r="B45905">
        <v>16</v>
      </c>
      <c r="C45905">
        <v>755</v>
      </c>
      <c r="D45905" t="s">
        <v>344</v>
      </c>
      <c r="E45905" t="s">
        <v>299</v>
      </c>
      <c r="F45905" s="2">
        <v>43786.134571759256</v>
      </c>
      <c r="G45905">
        <v>10000001.0997341</v>
      </c>
    </row>
    <row r="45906" spans="1:7">
      <c r="A45906">
        <v>201911120748</v>
      </c>
      <c r="B45906">
        <v>16</v>
      </c>
      <c r="C45906">
        <v>755</v>
      </c>
      <c r="D45906" t="s">
        <v>344</v>
      </c>
      <c r="E45906" t="s">
        <v>299</v>
      </c>
      <c r="F45906" s="2">
        <v>43786.176215277781</v>
      </c>
      <c r="G45906">
        <v>10000001.100995099</v>
      </c>
    </row>
    <row r="45907" spans="1:7">
      <c r="A45907">
        <v>201911120748</v>
      </c>
      <c r="B45907">
        <v>16</v>
      </c>
      <c r="C45907">
        <v>755</v>
      </c>
      <c r="D45907" t="s">
        <v>344</v>
      </c>
      <c r="E45907" t="s">
        <v>299</v>
      </c>
      <c r="F45907" s="2">
        <v>43786.217951388891</v>
      </c>
      <c r="G45907">
        <v>10000001.104480499</v>
      </c>
    </row>
    <row r="45908" spans="1:7">
      <c r="A45908">
        <v>201911120748</v>
      </c>
      <c r="B45908">
        <v>16</v>
      </c>
      <c r="C45908">
        <v>755</v>
      </c>
      <c r="D45908" t="s">
        <v>344</v>
      </c>
      <c r="E45908" t="s">
        <v>299</v>
      </c>
      <c r="F45908" s="2">
        <v>43786.259675925925</v>
      </c>
      <c r="G45908">
        <v>10000001.106912799</v>
      </c>
    </row>
    <row r="45909" spans="1:7">
      <c r="A45909">
        <v>201911120748</v>
      </c>
      <c r="B45909">
        <v>16</v>
      </c>
      <c r="C45909">
        <v>755</v>
      </c>
      <c r="D45909" t="s">
        <v>344</v>
      </c>
      <c r="E45909" t="s">
        <v>299</v>
      </c>
      <c r="F45909" s="2">
        <v>43786.301377314812</v>
      </c>
      <c r="G45909">
        <v>10000001.1068967</v>
      </c>
    </row>
    <row r="45910" spans="1:7">
      <c r="A45910">
        <v>201911120748</v>
      </c>
      <c r="B45910">
        <v>16</v>
      </c>
      <c r="C45910">
        <v>755</v>
      </c>
      <c r="D45910" t="s">
        <v>344</v>
      </c>
      <c r="E45910" t="s">
        <v>299</v>
      </c>
      <c r="F45910" s="2">
        <v>43786.343043981484</v>
      </c>
      <c r="G45910">
        <v>10000001.103776701</v>
      </c>
    </row>
    <row r="45911" spans="1:7">
      <c r="A45911">
        <v>201911120748</v>
      </c>
      <c r="B45911">
        <v>16</v>
      </c>
      <c r="C45911">
        <v>755</v>
      </c>
      <c r="D45911" t="s">
        <v>344</v>
      </c>
      <c r="E45911" t="s">
        <v>299</v>
      </c>
      <c r="F45911" s="2">
        <v>43786.384780092594</v>
      </c>
      <c r="G45911">
        <v>10000001.105062701</v>
      </c>
    </row>
    <row r="45912" spans="1:7">
      <c r="A45912">
        <v>201911120748</v>
      </c>
      <c r="B45912">
        <v>16</v>
      </c>
      <c r="C45912">
        <v>755</v>
      </c>
      <c r="D45912" t="s">
        <v>344</v>
      </c>
      <c r="E45912" t="s">
        <v>299</v>
      </c>
      <c r="F45912" s="2">
        <v>43786.426504629628</v>
      </c>
      <c r="G45912">
        <v>10000001.106673</v>
      </c>
    </row>
    <row r="45913" spans="1:7">
      <c r="A45913">
        <v>201911120748</v>
      </c>
      <c r="B45913">
        <v>16</v>
      </c>
      <c r="C45913">
        <v>755</v>
      </c>
      <c r="D45913" t="s">
        <v>344</v>
      </c>
      <c r="E45913" t="s">
        <v>299</v>
      </c>
      <c r="F45913" s="2">
        <v>43786.468206018515</v>
      </c>
      <c r="G45913">
        <v>10000001.1391153</v>
      </c>
    </row>
    <row r="45914" spans="1:7">
      <c r="A45914">
        <v>201911120748</v>
      </c>
      <c r="B45914">
        <v>16</v>
      </c>
      <c r="C45914">
        <v>755</v>
      </c>
      <c r="D45914" t="s">
        <v>344</v>
      </c>
      <c r="E45914" t="s">
        <v>299</v>
      </c>
      <c r="F45914" s="2">
        <v>43786.50990740741</v>
      </c>
      <c r="G45914">
        <v>10000001.146917099</v>
      </c>
    </row>
    <row r="45915" spans="1:7">
      <c r="A45915">
        <v>201911120748</v>
      </c>
      <c r="B45915">
        <v>16</v>
      </c>
      <c r="C45915">
        <v>755</v>
      </c>
      <c r="D45915" t="s">
        <v>344</v>
      </c>
      <c r="E45915" t="s">
        <v>299</v>
      </c>
      <c r="F45915" s="2">
        <v>43786.551620370374</v>
      </c>
      <c r="G45915">
        <v>10000001.074656099</v>
      </c>
    </row>
    <row r="45916" spans="1:7">
      <c r="A45916">
        <v>201911120748</v>
      </c>
      <c r="B45916">
        <v>16</v>
      </c>
      <c r="C45916">
        <v>755</v>
      </c>
      <c r="D45916" t="s">
        <v>344</v>
      </c>
      <c r="E45916" t="s">
        <v>299</v>
      </c>
      <c r="F45916" s="2">
        <v>43786.593275462961</v>
      </c>
      <c r="G45916">
        <v>10000001.0872998</v>
      </c>
    </row>
    <row r="45917" spans="1:7">
      <c r="A45917">
        <v>201911120748</v>
      </c>
      <c r="B45917">
        <v>16</v>
      </c>
      <c r="C45917">
        <v>755</v>
      </c>
      <c r="D45917" t="s">
        <v>344</v>
      </c>
      <c r="E45917" t="s">
        <v>299</v>
      </c>
      <c r="F45917" s="2">
        <v>43786.635023148148</v>
      </c>
      <c r="G45917">
        <v>10000001.0944262</v>
      </c>
    </row>
    <row r="45918" spans="1:7">
      <c r="A45918">
        <v>201911120748</v>
      </c>
      <c r="B45918">
        <v>16</v>
      </c>
      <c r="C45918">
        <v>755</v>
      </c>
      <c r="D45918" t="s">
        <v>344</v>
      </c>
      <c r="E45918" t="s">
        <v>299</v>
      </c>
      <c r="F45918" s="2">
        <v>43786.67664351852</v>
      </c>
      <c r="G45918">
        <v>10000001.099353701</v>
      </c>
    </row>
    <row r="45919" spans="1:7">
      <c r="A45919">
        <v>201911120748</v>
      </c>
      <c r="B45919">
        <v>16</v>
      </c>
      <c r="C45919">
        <v>755</v>
      </c>
      <c r="D45919" t="s">
        <v>344</v>
      </c>
      <c r="E45919" t="s">
        <v>299</v>
      </c>
      <c r="F45919" s="2">
        <v>43786.718356481484</v>
      </c>
      <c r="G45919">
        <v>10000000.9520982</v>
      </c>
    </row>
    <row r="45920" spans="1:7">
      <c r="A45920">
        <v>201911120748</v>
      </c>
      <c r="B45920">
        <v>16</v>
      </c>
      <c r="C45920">
        <v>755</v>
      </c>
      <c r="D45920" t="s">
        <v>344</v>
      </c>
      <c r="E45920" t="s">
        <v>299</v>
      </c>
      <c r="F45920" s="2">
        <v>43786.760092592594</v>
      </c>
      <c r="G45920">
        <v>10000000.9577873</v>
      </c>
    </row>
    <row r="45921" spans="1:7">
      <c r="A45921">
        <v>201911120748</v>
      </c>
      <c r="B45921">
        <v>16</v>
      </c>
      <c r="C45921">
        <v>755</v>
      </c>
      <c r="D45921" t="s">
        <v>344</v>
      </c>
      <c r="E45921" t="s">
        <v>299</v>
      </c>
      <c r="F45921" s="2">
        <v>43786.801817129628</v>
      </c>
      <c r="G45921">
        <v>10000000.9701319</v>
      </c>
    </row>
    <row r="45922" spans="1:7">
      <c r="A45922">
        <v>201911120748</v>
      </c>
      <c r="B45922">
        <v>16</v>
      </c>
      <c r="C45922">
        <v>755</v>
      </c>
      <c r="D45922" t="s">
        <v>344</v>
      </c>
      <c r="E45922" t="s">
        <v>299</v>
      </c>
      <c r="F45922" s="2">
        <v>43786.8434837963</v>
      </c>
      <c r="G45922">
        <v>10000000.978643101</v>
      </c>
    </row>
    <row r="45923" spans="1:7">
      <c r="A45923">
        <v>201911120748</v>
      </c>
      <c r="B45923">
        <v>16</v>
      </c>
      <c r="C45923">
        <v>755</v>
      </c>
      <c r="D45923" t="s">
        <v>344</v>
      </c>
      <c r="E45923" t="s">
        <v>299</v>
      </c>
      <c r="F45923" s="2">
        <v>43786.885185185187</v>
      </c>
      <c r="G45923">
        <v>10000000.9825064</v>
      </c>
    </row>
    <row r="45924" spans="1:7">
      <c r="A45924">
        <v>201911120748</v>
      </c>
      <c r="B45924">
        <v>16</v>
      </c>
      <c r="C45924">
        <v>755</v>
      </c>
      <c r="D45924" t="s">
        <v>344</v>
      </c>
      <c r="E45924" t="s">
        <v>299</v>
      </c>
      <c r="F45924" s="2">
        <v>43786.926898148151</v>
      </c>
      <c r="G45924">
        <v>10000000.967770601</v>
      </c>
    </row>
    <row r="45925" spans="1:7">
      <c r="A45925">
        <v>201911120748</v>
      </c>
      <c r="B45925">
        <v>16</v>
      </c>
      <c r="C45925">
        <v>755</v>
      </c>
      <c r="D45925" t="s">
        <v>344</v>
      </c>
      <c r="E45925" t="s">
        <v>299</v>
      </c>
      <c r="F45925" s="2">
        <v>43786.968576388892</v>
      </c>
      <c r="G45925">
        <v>10000000.9778462</v>
      </c>
    </row>
    <row r="45926" spans="1:7">
      <c r="A45926">
        <v>201911120748</v>
      </c>
      <c r="B45926">
        <v>16</v>
      </c>
      <c r="C45926">
        <v>755</v>
      </c>
      <c r="D45926" t="s">
        <v>344</v>
      </c>
      <c r="E45926" t="s">
        <v>299</v>
      </c>
      <c r="F45926" s="2">
        <v>43787.010335648149</v>
      </c>
      <c r="G45926">
        <v>10000000.9773953</v>
      </c>
    </row>
    <row r="45927" spans="1:7">
      <c r="A45927">
        <v>201911120748</v>
      </c>
      <c r="B45927">
        <v>16</v>
      </c>
      <c r="C45927">
        <v>755</v>
      </c>
      <c r="D45927" t="s">
        <v>344</v>
      </c>
      <c r="E45927" t="s">
        <v>299</v>
      </c>
      <c r="F45927" s="2">
        <v>43787.05201388889</v>
      </c>
      <c r="G45927">
        <v>10000000.977209801</v>
      </c>
    </row>
    <row r="45928" spans="1:7">
      <c r="A45928">
        <v>201911120748</v>
      </c>
      <c r="B45928">
        <v>16</v>
      </c>
      <c r="C45928">
        <v>755</v>
      </c>
      <c r="D45928" t="s">
        <v>344</v>
      </c>
      <c r="E45928" t="s">
        <v>299</v>
      </c>
      <c r="F45928" s="2">
        <v>43787.0937037037</v>
      </c>
      <c r="G45928">
        <v>10000000.9848915</v>
      </c>
    </row>
    <row r="45929" spans="1:7">
      <c r="A45929">
        <v>201911120748</v>
      </c>
      <c r="B45929">
        <v>16</v>
      </c>
      <c r="C45929">
        <v>755</v>
      </c>
      <c r="D45929" t="s">
        <v>344</v>
      </c>
      <c r="E45929" t="s">
        <v>299</v>
      </c>
      <c r="F45929" s="2">
        <v>43787.135428240741</v>
      </c>
      <c r="G45929">
        <v>10000000.9852107</v>
      </c>
    </row>
    <row r="45930" spans="1:7">
      <c r="A45930">
        <v>201911120748</v>
      </c>
      <c r="B45930">
        <v>16</v>
      </c>
      <c r="C45930">
        <v>755</v>
      </c>
      <c r="D45930" t="s">
        <v>344</v>
      </c>
      <c r="E45930" t="s">
        <v>299</v>
      </c>
      <c r="F45930" s="2">
        <v>43787.177094907405</v>
      </c>
      <c r="G45930">
        <v>10000000.984499</v>
      </c>
    </row>
    <row r="45931" spans="1:7">
      <c r="A45931">
        <v>201911120748</v>
      </c>
      <c r="B45931">
        <v>16</v>
      </c>
      <c r="C45931">
        <v>755</v>
      </c>
      <c r="D45931" t="s">
        <v>344</v>
      </c>
      <c r="E45931" t="s">
        <v>299</v>
      </c>
      <c r="F45931" s="2">
        <v>43787.218831018516</v>
      </c>
      <c r="G45931">
        <v>10000000.987888999</v>
      </c>
    </row>
    <row r="45932" spans="1:7">
      <c r="A45932">
        <v>201911120748</v>
      </c>
      <c r="B45932">
        <v>16</v>
      </c>
      <c r="C45932">
        <v>755</v>
      </c>
      <c r="D45932" t="s">
        <v>344</v>
      </c>
      <c r="E45932" t="s">
        <v>299</v>
      </c>
      <c r="F45932" s="2">
        <v>43787.260497685187</v>
      </c>
      <c r="G45932">
        <v>10000000.9934719</v>
      </c>
    </row>
    <row r="45933" spans="1:7">
      <c r="A45933">
        <v>201911120748</v>
      </c>
      <c r="B45933">
        <v>16</v>
      </c>
      <c r="C45933">
        <v>755</v>
      </c>
      <c r="D45933" t="s">
        <v>344</v>
      </c>
      <c r="E45933" t="s">
        <v>299</v>
      </c>
      <c r="F45933" s="2">
        <v>43787.302222222221</v>
      </c>
      <c r="G45933">
        <v>10000000.984241299</v>
      </c>
    </row>
    <row r="45934" spans="1:7">
      <c r="A45934">
        <v>201911120748</v>
      </c>
      <c r="B45934">
        <v>16</v>
      </c>
      <c r="C45934">
        <v>755</v>
      </c>
      <c r="D45934" t="s">
        <v>344</v>
      </c>
      <c r="E45934" t="s">
        <v>299</v>
      </c>
      <c r="F45934" s="2">
        <v>43787.343888888892</v>
      </c>
      <c r="G45934">
        <v>10000000.9757248</v>
      </c>
    </row>
    <row r="45935" spans="1:7">
      <c r="A45935">
        <v>201911120748</v>
      </c>
      <c r="B45935">
        <v>16</v>
      </c>
      <c r="C45935">
        <v>755</v>
      </c>
      <c r="D45935" t="s">
        <v>344</v>
      </c>
      <c r="E45935" t="s">
        <v>299</v>
      </c>
      <c r="F45935" s="2">
        <v>43787.385625000003</v>
      </c>
      <c r="G45935">
        <v>10000000.978143999</v>
      </c>
    </row>
    <row r="45936" spans="1:7">
      <c r="A45936">
        <v>201911120748</v>
      </c>
      <c r="B45936">
        <v>16</v>
      </c>
      <c r="C45936">
        <v>755</v>
      </c>
      <c r="D45936" t="s">
        <v>344</v>
      </c>
      <c r="E45936" t="s">
        <v>299</v>
      </c>
      <c r="F45936" s="2">
        <v>43787.427303240744</v>
      </c>
      <c r="G45936">
        <v>10000000.978153599</v>
      </c>
    </row>
    <row r="45937" spans="1:7">
      <c r="A45937">
        <v>201911120748</v>
      </c>
      <c r="B45937">
        <v>16</v>
      </c>
      <c r="C45937">
        <v>755</v>
      </c>
      <c r="D45937" t="s">
        <v>344</v>
      </c>
      <c r="E45937" t="s">
        <v>299</v>
      </c>
      <c r="F45937" s="2">
        <v>43787.469027777777</v>
      </c>
      <c r="G45937">
        <v>10000000.992371</v>
      </c>
    </row>
    <row r="45938" spans="1:7">
      <c r="A45938">
        <v>201911120748</v>
      </c>
      <c r="B45938">
        <v>16</v>
      </c>
      <c r="C45938">
        <v>755</v>
      </c>
      <c r="D45938" t="s">
        <v>344</v>
      </c>
      <c r="E45938" t="s">
        <v>299</v>
      </c>
      <c r="F45938" s="2">
        <v>43787.510729166665</v>
      </c>
      <c r="G45938">
        <v>10000000.9818887</v>
      </c>
    </row>
    <row r="45939" spans="1:7">
      <c r="A45939">
        <v>201911120748</v>
      </c>
      <c r="B45939">
        <v>16</v>
      </c>
      <c r="C45939">
        <v>755</v>
      </c>
      <c r="D45939" t="s">
        <v>344</v>
      </c>
      <c r="E45939" t="s">
        <v>299</v>
      </c>
      <c r="F45939" s="2">
        <v>43787.552442129629</v>
      </c>
      <c r="G45939">
        <v>10000000.977486201</v>
      </c>
    </row>
    <row r="45940" spans="1:7">
      <c r="A45940">
        <v>201911120748</v>
      </c>
      <c r="B45940">
        <v>16</v>
      </c>
      <c r="C45940">
        <v>755</v>
      </c>
      <c r="D45940" t="s">
        <v>344</v>
      </c>
      <c r="E45940" t="s">
        <v>299</v>
      </c>
      <c r="F45940" s="2">
        <v>43787.594097222223</v>
      </c>
      <c r="G45940">
        <v>10000000.9806788</v>
      </c>
    </row>
    <row r="45941" spans="1:7">
      <c r="A45941">
        <v>201911120748</v>
      </c>
      <c r="B45941">
        <v>16</v>
      </c>
      <c r="C45941">
        <v>755</v>
      </c>
      <c r="D45941" t="s">
        <v>344</v>
      </c>
      <c r="E45941" t="s">
        <v>299</v>
      </c>
      <c r="F45941" s="2">
        <v>43787.635810185187</v>
      </c>
      <c r="G45941">
        <v>9999998.3927544393</v>
      </c>
    </row>
    <row r="45942" spans="1:7">
      <c r="A45942">
        <v>201911120748</v>
      </c>
      <c r="B45942">
        <v>16</v>
      </c>
      <c r="C45942">
        <v>755</v>
      </c>
      <c r="D45942" t="s">
        <v>344</v>
      </c>
      <c r="E45942" t="s">
        <v>299</v>
      </c>
      <c r="F45942" s="2">
        <v>43787.677546296298</v>
      </c>
      <c r="G45942">
        <v>10000000.9815371</v>
      </c>
    </row>
    <row r="45943" spans="1:7">
      <c r="A45943">
        <v>201911120748</v>
      </c>
      <c r="B45943">
        <v>16</v>
      </c>
      <c r="C45943">
        <v>755</v>
      </c>
      <c r="D45943" t="s">
        <v>344</v>
      </c>
      <c r="E45943" t="s">
        <v>299</v>
      </c>
      <c r="F45943" s="2">
        <v>43787.719247685185</v>
      </c>
      <c r="G45943">
        <v>10000000.979757899</v>
      </c>
    </row>
    <row r="45944" spans="1:7">
      <c r="A45944">
        <v>201911120748</v>
      </c>
      <c r="B45944">
        <v>16</v>
      </c>
      <c r="C45944">
        <v>755</v>
      </c>
      <c r="D45944" t="s">
        <v>344</v>
      </c>
      <c r="E45944" t="s">
        <v>299</v>
      </c>
      <c r="F45944" s="2">
        <v>43787.760949074072</v>
      </c>
      <c r="G45944">
        <v>10000000.980656</v>
      </c>
    </row>
    <row r="45945" spans="1:7">
      <c r="A45945">
        <v>201911120748</v>
      </c>
      <c r="B45945">
        <v>16</v>
      </c>
      <c r="C45945">
        <v>755</v>
      </c>
      <c r="D45945" t="s">
        <v>344</v>
      </c>
      <c r="E45945" t="s">
        <v>299</v>
      </c>
      <c r="F45945" s="2">
        <v>43787.802361111113</v>
      </c>
      <c r="G45945">
        <v>10000000.9815429</v>
      </c>
    </row>
    <row r="45946" spans="1:7">
      <c r="A45946">
        <v>201911120748</v>
      </c>
      <c r="B45946">
        <v>16</v>
      </c>
      <c r="C45946">
        <v>755</v>
      </c>
      <c r="D45946" t="s">
        <v>344</v>
      </c>
      <c r="E45946" t="s">
        <v>299</v>
      </c>
      <c r="F45946" s="2">
        <v>43787.843958333331</v>
      </c>
      <c r="G45946">
        <v>10000000.983371699</v>
      </c>
    </row>
    <row r="45947" spans="1:7">
      <c r="A45947">
        <v>201911120748</v>
      </c>
      <c r="B45947">
        <v>16</v>
      </c>
      <c r="C45947">
        <v>755</v>
      </c>
      <c r="D45947" t="s">
        <v>344</v>
      </c>
      <c r="E45947" t="s">
        <v>299</v>
      </c>
      <c r="F45947" s="2">
        <v>43787.885694444441</v>
      </c>
      <c r="G45947">
        <v>10000000.9870829</v>
      </c>
    </row>
    <row r="45948" spans="1:7">
      <c r="A45948">
        <v>201911120748</v>
      </c>
      <c r="B45948">
        <v>16</v>
      </c>
      <c r="C45948">
        <v>755</v>
      </c>
      <c r="D45948" t="s">
        <v>344</v>
      </c>
      <c r="E45948" t="s">
        <v>299</v>
      </c>
      <c r="F45948" s="2">
        <v>43787.927476851852</v>
      </c>
      <c r="G45948">
        <v>10000000.9902342</v>
      </c>
    </row>
    <row r="45949" spans="1:7">
      <c r="A45949">
        <v>201911120748</v>
      </c>
      <c r="B45949">
        <v>16</v>
      </c>
      <c r="C45949">
        <v>755</v>
      </c>
      <c r="D45949" t="s">
        <v>344</v>
      </c>
      <c r="E45949" t="s">
        <v>299</v>
      </c>
      <c r="F45949" s="2">
        <v>43787.969131944446</v>
      </c>
      <c r="G45949">
        <v>10000000.990589101</v>
      </c>
    </row>
    <row r="45950" spans="1:7">
      <c r="A45950">
        <v>201911120748</v>
      </c>
      <c r="B45950">
        <v>16</v>
      </c>
      <c r="C45950">
        <v>755</v>
      </c>
      <c r="D45950" t="s">
        <v>344</v>
      </c>
      <c r="E45950" t="s">
        <v>299</v>
      </c>
      <c r="F45950" s="2">
        <v>43788.010821759257</v>
      </c>
      <c r="G45950">
        <v>10000000.988504499</v>
      </c>
    </row>
    <row r="45951" spans="1:7">
      <c r="A45951">
        <v>201911120748</v>
      </c>
      <c r="B45951">
        <v>16</v>
      </c>
      <c r="C45951">
        <v>755</v>
      </c>
      <c r="D45951" t="s">
        <v>344</v>
      </c>
      <c r="E45951" t="s">
        <v>299</v>
      </c>
      <c r="F45951" s="2">
        <v>43788.052523148152</v>
      </c>
      <c r="G45951">
        <v>10000000.9902196</v>
      </c>
    </row>
    <row r="45952" spans="1:7">
      <c r="A45952">
        <v>201911120748</v>
      </c>
      <c r="B45952">
        <v>16</v>
      </c>
      <c r="C45952">
        <v>755</v>
      </c>
      <c r="D45952" t="s">
        <v>344</v>
      </c>
      <c r="E45952" t="s">
        <v>299</v>
      </c>
      <c r="F45952" s="2">
        <v>43788.094224537039</v>
      </c>
      <c r="G45952">
        <v>10000000.9887019</v>
      </c>
    </row>
    <row r="45953" spans="1:7">
      <c r="A45953">
        <v>201911120748</v>
      </c>
      <c r="B45953">
        <v>16</v>
      </c>
      <c r="C45953">
        <v>755</v>
      </c>
      <c r="D45953" t="s">
        <v>344</v>
      </c>
      <c r="E45953" t="s">
        <v>299</v>
      </c>
      <c r="F45953" s="2">
        <v>43788.13590277778</v>
      </c>
      <c r="G45953">
        <v>10000000.9871704</v>
      </c>
    </row>
    <row r="45954" spans="1:7">
      <c r="A45954">
        <v>201911120748</v>
      </c>
      <c r="B45954">
        <v>16</v>
      </c>
      <c r="C45954">
        <v>755</v>
      </c>
      <c r="D45954" t="s">
        <v>344</v>
      </c>
      <c r="E45954" t="s">
        <v>299</v>
      </c>
      <c r="F45954" s="2">
        <v>43788.17763888889</v>
      </c>
      <c r="G45954">
        <v>10000000.980188301</v>
      </c>
    </row>
    <row r="45955" spans="1:7">
      <c r="A45955">
        <v>201911120748</v>
      </c>
      <c r="B45955">
        <v>16</v>
      </c>
      <c r="C45955">
        <v>755</v>
      </c>
      <c r="D45955" t="s">
        <v>344</v>
      </c>
      <c r="E45955" t="s">
        <v>299</v>
      </c>
      <c r="F45955" s="2">
        <v>43788.219259259262</v>
      </c>
      <c r="G45955">
        <v>10000000.978662901</v>
      </c>
    </row>
    <row r="45956" spans="1:7">
      <c r="A45956">
        <v>201911120748</v>
      </c>
      <c r="B45956">
        <v>16</v>
      </c>
      <c r="C45956">
        <v>755</v>
      </c>
      <c r="D45956" t="s">
        <v>344</v>
      </c>
      <c r="E45956" t="s">
        <v>299</v>
      </c>
      <c r="F45956" s="2">
        <v>43788.261053240742</v>
      </c>
      <c r="G45956">
        <v>10000000.983075401</v>
      </c>
    </row>
    <row r="45957" spans="1:7">
      <c r="A45957">
        <v>201911120748</v>
      </c>
      <c r="B45957">
        <v>16</v>
      </c>
      <c r="C45957">
        <v>755</v>
      </c>
      <c r="D45957" t="s">
        <v>344</v>
      </c>
      <c r="E45957" t="s">
        <v>299</v>
      </c>
      <c r="F45957" s="2">
        <v>43788.302731481483</v>
      </c>
      <c r="G45957">
        <v>10000000.9827685</v>
      </c>
    </row>
    <row r="45958" spans="1:7">
      <c r="A45958">
        <v>201911120748</v>
      </c>
      <c r="B45958">
        <v>16</v>
      </c>
      <c r="C45958">
        <v>755</v>
      </c>
      <c r="D45958" t="s">
        <v>344</v>
      </c>
      <c r="E45958" t="s">
        <v>299</v>
      </c>
      <c r="F45958" s="2">
        <v>43788.344375000001</v>
      </c>
      <c r="G45958">
        <v>10000000.9763122</v>
      </c>
    </row>
    <row r="45959" spans="1:7">
      <c r="A45959">
        <v>201911120748</v>
      </c>
      <c r="B45959">
        <v>16</v>
      </c>
      <c r="C45959">
        <v>755</v>
      </c>
      <c r="D45959" t="s">
        <v>344</v>
      </c>
      <c r="E45959" t="s">
        <v>299</v>
      </c>
      <c r="F45959" s="2">
        <v>43788.386122685188</v>
      </c>
      <c r="G45959">
        <v>10000000.976970199</v>
      </c>
    </row>
    <row r="45960" spans="1:7">
      <c r="A45960">
        <v>201911120748</v>
      </c>
      <c r="B45960">
        <v>16</v>
      </c>
      <c r="C45960">
        <v>755</v>
      </c>
      <c r="D45960" t="s">
        <v>344</v>
      </c>
      <c r="E45960" t="s">
        <v>299</v>
      </c>
      <c r="F45960" s="2">
        <v>43788.427916666667</v>
      </c>
      <c r="G45960">
        <v>10000000.976698199</v>
      </c>
    </row>
    <row r="45961" spans="1:7">
      <c r="A45961">
        <v>201911120748</v>
      </c>
      <c r="B45961">
        <v>16</v>
      </c>
      <c r="C45961">
        <v>755</v>
      </c>
      <c r="D45961" t="s">
        <v>344</v>
      </c>
      <c r="E45961" t="s">
        <v>299</v>
      </c>
      <c r="F45961" s="2">
        <v>43788.469513888886</v>
      </c>
      <c r="G45961">
        <v>10000000.976616099</v>
      </c>
    </row>
    <row r="45962" spans="1:7">
      <c r="A45962">
        <v>201911120748</v>
      </c>
      <c r="B45962">
        <v>16</v>
      </c>
      <c r="C45962">
        <v>755</v>
      </c>
      <c r="D45962" t="s">
        <v>344</v>
      </c>
      <c r="E45962" t="s">
        <v>299</v>
      </c>
      <c r="F45962" s="2">
        <v>43788.51121527778</v>
      </c>
      <c r="G45962">
        <v>10000000.978080099</v>
      </c>
    </row>
    <row r="45963" spans="1:7">
      <c r="A45963">
        <v>201911120748</v>
      </c>
      <c r="B45963">
        <v>16</v>
      </c>
      <c r="C45963">
        <v>755</v>
      </c>
      <c r="D45963" t="s">
        <v>344</v>
      </c>
      <c r="E45963" t="s">
        <v>299</v>
      </c>
      <c r="F45963" s="2">
        <v>43788.552928240744</v>
      </c>
      <c r="G45963">
        <v>10000000.976846</v>
      </c>
    </row>
    <row r="45964" spans="1:7">
      <c r="A45964">
        <v>201911120748</v>
      </c>
      <c r="B45964">
        <v>16</v>
      </c>
      <c r="C45964">
        <v>755</v>
      </c>
      <c r="D45964" t="s">
        <v>344</v>
      </c>
      <c r="E45964" t="s">
        <v>299</v>
      </c>
      <c r="F45964" s="2">
        <v>43788.594664351855</v>
      </c>
      <c r="G45964">
        <v>10000000.978146899</v>
      </c>
    </row>
    <row r="45965" spans="1:7">
      <c r="A45965">
        <v>201911120748</v>
      </c>
      <c r="B45965">
        <v>16</v>
      </c>
      <c r="C45965">
        <v>756</v>
      </c>
      <c r="D45965" t="s">
        <v>343</v>
      </c>
      <c r="E45965" t="s">
        <v>299</v>
      </c>
      <c r="F45965" s="2">
        <v>43782.704745370371</v>
      </c>
      <c r="G45965">
        <v>10000001.038081201</v>
      </c>
    </row>
    <row r="45966" spans="1:7">
      <c r="A45966">
        <v>201911120748</v>
      </c>
      <c r="B45966">
        <v>16</v>
      </c>
      <c r="C45966">
        <v>756</v>
      </c>
      <c r="D45966" t="s">
        <v>343</v>
      </c>
      <c r="E45966" t="s">
        <v>299</v>
      </c>
      <c r="F45966" s="2">
        <v>43782.746412037035</v>
      </c>
      <c r="G45966">
        <v>10000001.0426748</v>
      </c>
    </row>
    <row r="45967" spans="1:7">
      <c r="A45967">
        <v>201911120748</v>
      </c>
      <c r="B45967">
        <v>16</v>
      </c>
      <c r="C45967">
        <v>756</v>
      </c>
      <c r="D45967" t="s">
        <v>343</v>
      </c>
      <c r="E45967" t="s">
        <v>299</v>
      </c>
      <c r="F45967" s="2">
        <v>43782.788090277776</v>
      </c>
      <c r="G45967">
        <v>10000001.04001</v>
      </c>
    </row>
    <row r="45968" spans="1:7">
      <c r="A45968">
        <v>201911120748</v>
      </c>
      <c r="B45968">
        <v>16</v>
      </c>
      <c r="C45968">
        <v>756</v>
      </c>
      <c r="D45968" t="s">
        <v>343</v>
      </c>
      <c r="E45968" t="s">
        <v>299</v>
      </c>
      <c r="F45968" s="2">
        <v>43782.829756944448</v>
      </c>
      <c r="G45968">
        <v>10000001.023041001</v>
      </c>
    </row>
    <row r="45969" spans="1:7">
      <c r="A45969">
        <v>201911120748</v>
      </c>
      <c r="B45969">
        <v>16</v>
      </c>
      <c r="C45969">
        <v>756</v>
      </c>
      <c r="D45969" t="s">
        <v>343</v>
      </c>
      <c r="E45969" t="s">
        <v>299</v>
      </c>
      <c r="F45969" s="2">
        <v>43782.871527777781</v>
      </c>
      <c r="G45969">
        <v>10000001.018859399</v>
      </c>
    </row>
    <row r="45970" spans="1:7">
      <c r="A45970">
        <v>201911120748</v>
      </c>
      <c r="B45970">
        <v>16</v>
      </c>
      <c r="C45970">
        <v>756</v>
      </c>
      <c r="D45970" t="s">
        <v>343</v>
      </c>
      <c r="E45970" t="s">
        <v>299</v>
      </c>
      <c r="F45970" s="2">
        <v>43782.913113425922</v>
      </c>
      <c r="G45970">
        <v>10000001.014372</v>
      </c>
    </row>
    <row r="45971" spans="1:7">
      <c r="A45971">
        <v>201911120748</v>
      </c>
      <c r="B45971">
        <v>16</v>
      </c>
      <c r="C45971">
        <v>756</v>
      </c>
      <c r="D45971" t="s">
        <v>343</v>
      </c>
      <c r="E45971" t="s">
        <v>299</v>
      </c>
      <c r="F45971" s="2">
        <v>43782.954780092594</v>
      </c>
      <c r="G45971">
        <v>10000001.0201445</v>
      </c>
    </row>
    <row r="45972" spans="1:7">
      <c r="A45972">
        <v>201911120748</v>
      </c>
      <c r="B45972">
        <v>16</v>
      </c>
      <c r="C45972">
        <v>756</v>
      </c>
      <c r="D45972" t="s">
        <v>343</v>
      </c>
      <c r="E45972" t="s">
        <v>299</v>
      </c>
      <c r="F45972" s="2">
        <v>43782.996458333335</v>
      </c>
      <c r="G45972">
        <v>10000001.027484201</v>
      </c>
    </row>
    <row r="45973" spans="1:7">
      <c r="A45973">
        <v>201911120748</v>
      </c>
      <c r="B45973">
        <v>16</v>
      </c>
      <c r="C45973">
        <v>756</v>
      </c>
      <c r="D45973" t="s">
        <v>343</v>
      </c>
      <c r="E45973" t="s">
        <v>299</v>
      </c>
      <c r="F45973" s="2">
        <v>43783.038229166668</v>
      </c>
      <c r="G45973">
        <v>10000001.015010901</v>
      </c>
    </row>
    <row r="45974" spans="1:7">
      <c r="A45974">
        <v>201911120748</v>
      </c>
      <c r="B45974">
        <v>16</v>
      </c>
      <c r="C45974">
        <v>756</v>
      </c>
      <c r="D45974" t="s">
        <v>343</v>
      </c>
      <c r="E45974" t="s">
        <v>299</v>
      </c>
      <c r="F45974" s="2">
        <v>43783.079895833333</v>
      </c>
      <c r="G45974">
        <v>10000001.0192267</v>
      </c>
    </row>
    <row r="45975" spans="1:7">
      <c r="A45975">
        <v>201911120748</v>
      </c>
      <c r="B45975">
        <v>16</v>
      </c>
      <c r="C45975">
        <v>756</v>
      </c>
      <c r="D45975" t="s">
        <v>343</v>
      </c>
      <c r="E45975" t="s">
        <v>299</v>
      </c>
      <c r="F45975" s="2">
        <v>43783.121574074074</v>
      </c>
      <c r="G45975">
        <v>10000001.008579399</v>
      </c>
    </row>
    <row r="45976" spans="1:7">
      <c r="A45976">
        <v>201911120748</v>
      </c>
      <c r="B45976">
        <v>16</v>
      </c>
      <c r="C45976">
        <v>756</v>
      </c>
      <c r="D45976" t="s">
        <v>343</v>
      </c>
      <c r="E45976" t="s">
        <v>299</v>
      </c>
      <c r="F45976" s="2">
        <v>43783.163240740738</v>
      </c>
      <c r="G45976">
        <v>10000000.999985401</v>
      </c>
    </row>
    <row r="45977" spans="1:7">
      <c r="A45977">
        <v>201911120748</v>
      </c>
      <c r="B45977">
        <v>16</v>
      </c>
      <c r="C45977">
        <v>756</v>
      </c>
      <c r="D45977" t="s">
        <v>343</v>
      </c>
      <c r="E45977" t="s">
        <v>299</v>
      </c>
      <c r="F45977" s="2">
        <v>43783.204918981479</v>
      </c>
      <c r="G45977">
        <v>10000000.991692699</v>
      </c>
    </row>
    <row r="45978" spans="1:7">
      <c r="A45978">
        <v>201911120748</v>
      </c>
      <c r="B45978">
        <v>16</v>
      </c>
      <c r="C45978">
        <v>756</v>
      </c>
      <c r="D45978" t="s">
        <v>343</v>
      </c>
      <c r="E45978" t="s">
        <v>299</v>
      </c>
      <c r="F45978" s="2">
        <v>43783.24659722222</v>
      </c>
      <c r="G45978">
        <v>10000001.004613901</v>
      </c>
    </row>
    <row r="45979" spans="1:7">
      <c r="A45979">
        <v>201911120748</v>
      </c>
      <c r="B45979">
        <v>16</v>
      </c>
      <c r="C45979">
        <v>756</v>
      </c>
      <c r="D45979" t="s">
        <v>343</v>
      </c>
      <c r="E45979" t="s">
        <v>299</v>
      </c>
      <c r="F45979" s="2">
        <v>43783.288263888891</v>
      </c>
      <c r="G45979">
        <v>10000000.986725301</v>
      </c>
    </row>
    <row r="45980" spans="1:7">
      <c r="A45980">
        <v>201911120748</v>
      </c>
      <c r="B45980">
        <v>16</v>
      </c>
      <c r="C45980">
        <v>756</v>
      </c>
      <c r="D45980" t="s">
        <v>343</v>
      </c>
      <c r="E45980" t="s">
        <v>299</v>
      </c>
      <c r="F45980" s="2">
        <v>43783.329942129632</v>
      </c>
      <c r="G45980">
        <v>10000000.978589101</v>
      </c>
    </row>
    <row r="45981" spans="1:7">
      <c r="A45981">
        <v>201911120748</v>
      </c>
      <c r="B45981">
        <v>16</v>
      </c>
      <c r="C45981">
        <v>756</v>
      </c>
      <c r="D45981" t="s">
        <v>343</v>
      </c>
      <c r="E45981" t="s">
        <v>299</v>
      </c>
      <c r="F45981" s="2">
        <v>43783.371620370373</v>
      </c>
      <c r="G45981">
        <v>10000000.972210599</v>
      </c>
    </row>
    <row r="45982" spans="1:7">
      <c r="A45982">
        <v>201911120748</v>
      </c>
      <c r="B45982">
        <v>16</v>
      </c>
      <c r="C45982">
        <v>756</v>
      </c>
      <c r="D45982" t="s">
        <v>343</v>
      </c>
      <c r="E45982" t="s">
        <v>299</v>
      </c>
      <c r="F45982" s="2">
        <v>43783.413287037038</v>
      </c>
      <c r="G45982">
        <v>10000000.957261899</v>
      </c>
    </row>
    <row r="45983" spans="1:7">
      <c r="A45983">
        <v>201911120748</v>
      </c>
      <c r="B45983">
        <v>16</v>
      </c>
      <c r="C45983">
        <v>756</v>
      </c>
      <c r="D45983" t="s">
        <v>343</v>
      </c>
      <c r="E45983" t="s">
        <v>299</v>
      </c>
      <c r="F45983" s="2">
        <v>43783.454895833333</v>
      </c>
      <c r="G45983">
        <v>10000000.962750999</v>
      </c>
    </row>
    <row r="45984" spans="1:7">
      <c r="A45984">
        <v>201911120748</v>
      </c>
      <c r="B45984">
        <v>16</v>
      </c>
      <c r="C45984">
        <v>756</v>
      </c>
      <c r="D45984" t="s">
        <v>343</v>
      </c>
      <c r="E45984" t="s">
        <v>299</v>
      </c>
      <c r="F45984" s="2">
        <v>43783.496574074074</v>
      </c>
      <c r="G45984">
        <v>10000000.981157601</v>
      </c>
    </row>
    <row r="45985" spans="1:7">
      <c r="A45985">
        <v>201911120748</v>
      </c>
      <c r="B45985">
        <v>16</v>
      </c>
      <c r="C45985">
        <v>756</v>
      </c>
      <c r="D45985" t="s">
        <v>343</v>
      </c>
      <c r="E45985" t="s">
        <v>299</v>
      </c>
      <c r="F45985" s="2">
        <v>43783.538263888891</v>
      </c>
      <c r="G45985">
        <v>10000000.9759384</v>
      </c>
    </row>
    <row r="45986" spans="1:7">
      <c r="A45986">
        <v>201911120748</v>
      </c>
      <c r="B45986">
        <v>16</v>
      </c>
      <c r="C45986">
        <v>756</v>
      </c>
      <c r="D45986" t="s">
        <v>343</v>
      </c>
      <c r="E45986" t="s">
        <v>299</v>
      </c>
      <c r="F45986" s="2">
        <v>43783.579930555556</v>
      </c>
      <c r="G45986">
        <v>10000000.9638144</v>
      </c>
    </row>
    <row r="45987" spans="1:7">
      <c r="A45987">
        <v>201911120748</v>
      </c>
      <c r="B45987">
        <v>16</v>
      </c>
      <c r="C45987">
        <v>756</v>
      </c>
      <c r="D45987" t="s">
        <v>343</v>
      </c>
      <c r="E45987" t="s">
        <v>299</v>
      </c>
      <c r="F45987" s="2">
        <v>43783.621608796297</v>
      </c>
      <c r="G45987">
        <v>10000000.966053599</v>
      </c>
    </row>
    <row r="45988" spans="1:7">
      <c r="A45988">
        <v>201911120748</v>
      </c>
      <c r="B45988">
        <v>16</v>
      </c>
      <c r="C45988">
        <v>756</v>
      </c>
      <c r="D45988" t="s">
        <v>343</v>
      </c>
      <c r="E45988" t="s">
        <v>299</v>
      </c>
      <c r="F45988" s="2">
        <v>43783.663287037038</v>
      </c>
      <c r="G45988">
        <v>10000000.9587283</v>
      </c>
    </row>
    <row r="45989" spans="1:7">
      <c r="A45989">
        <v>201911120748</v>
      </c>
      <c r="B45989">
        <v>16</v>
      </c>
      <c r="C45989">
        <v>756</v>
      </c>
      <c r="D45989" t="s">
        <v>343</v>
      </c>
      <c r="E45989" t="s">
        <v>299</v>
      </c>
      <c r="F45989" s="2">
        <v>43784.729953703703</v>
      </c>
      <c r="G45989">
        <v>10000000.947322199</v>
      </c>
    </row>
    <row r="45990" spans="1:7">
      <c r="A45990">
        <v>201911120748</v>
      </c>
      <c r="B45990">
        <v>16</v>
      </c>
      <c r="C45990">
        <v>756</v>
      </c>
      <c r="D45990" t="s">
        <v>343</v>
      </c>
      <c r="E45990" t="s">
        <v>299</v>
      </c>
      <c r="F45990" s="2">
        <v>43784.771608796298</v>
      </c>
      <c r="G45990">
        <v>10000000.956759701</v>
      </c>
    </row>
    <row r="45991" spans="1:7">
      <c r="A45991">
        <v>201911120748</v>
      </c>
      <c r="B45991">
        <v>16</v>
      </c>
      <c r="C45991">
        <v>756</v>
      </c>
      <c r="D45991" t="s">
        <v>343</v>
      </c>
      <c r="E45991" t="s">
        <v>299</v>
      </c>
      <c r="F45991" s="2">
        <v>43784.813287037039</v>
      </c>
      <c r="G45991">
        <v>10000000.9561071</v>
      </c>
    </row>
    <row r="45992" spans="1:7">
      <c r="A45992">
        <v>201911120748</v>
      </c>
      <c r="B45992">
        <v>16</v>
      </c>
      <c r="C45992">
        <v>756</v>
      </c>
      <c r="D45992" t="s">
        <v>343</v>
      </c>
      <c r="E45992" t="s">
        <v>299</v>
      </c>
      <c r="F45992" s="2">
        <v>43784.85496527778</v>
      </c>
      <c r="G45992">
        <v>10000000.952036399</v>
      </c>
    </row>
    <row r="45993" spans="1:7">
      <c r="A45993">
        <v>201911120748</v>
      </c>
      <c r="B45993">
        <v>16</v>
      </c>
      <c r="C45993">
        <v>756</v>
      </c>
      <c r="D45993" t="s">
        <v>343</v>
      </c>
      <c r="E45993" t="s">
        <v>299</v>
      </c>
      <c r="F45993" s="2">
        <v>43784.896631944444</v>
      </c>
      <c r="G45993">
        <v>10000000.9395344</v>
      </c>
    </row>
    <row r="45994" spans="1:7">
      <c r="A45994">
        <v>201911120748</v>
      </c>
      <c r="B45994">
        <v>16</v>
      </c>
      <c r="C45994">
        <v>756</v>
      </c>
      <c r="D45994" t="s">
        <v>343</v>
      </c>
      <c r="E45994" t="s">
        <v>299</v>
      </c>
      <c r="F45994" s="2">
        <v>43784.938298611109</v>
      </c>
      <c r="G45994">
        <v>10000000.938977599</v>
      </c>
    </row>
    <row r="45995" spans="1:7">
      <c r="A45995">
        <v>201911120748</v>
      </c>
      <c r="B45995">
        <v>16</v>
      </c>
      <c r="C45995">
        <v>756</v>
      </c>
      <c r="D45995" t="s">
        <v>343</v>
      </c>
      <c r="E45995" t="s">
        <v>299</v>
      </c>
      <c r="F45995" s="2">
        <v>43784.97997685185</v>
      </c>
      <c r="G45995">
        <v>10000000.9358363</v>
      </c>
    </row>
    <row r="45996" spans="1:7">
      <c r="A45996">
        <v>201911120748</v>
      </c>
      <c r="B45996">
        <v>16</v>
      </c>
      <c r="C45996">
        <v>756</v>
      </c>
      <c r="D45996" t="s">
        <v>343</v>
      </c>
      <c r="E45996" t="s">
        <v>299</v>
      </c>
      <c r="F45996" s="2">
        <v>43785.021643518521</v>
      </c>
      <c r="G45996">
        <v>10000000.936282599</v>
      </c>
    </row>
    <row r="45997" spans="1:7">
      <c r="A45997">
        <v>201911120748</v>
      </c>
      <c r="B45997">
        <v>16</v>
      </c>
      <c r="C45997">
        <v>756</v>
      </c>
      <c r="D45997" t="s">
        <v>343</v>
      </c>
      <c r="E45997" t="s">
        <v>299</v>
      </c>
      <c r="F45997" s="2">
        <v>43785.063321759262</v>
      </c>
      <c r="G45997">
        <v>10000000.9346091</v>
      </c>
    </row>
    <row r="45998" spans="1:7">
      <c r="A45998">
        <v>201911120748</v>
      </c>
      <c r="B45998">
        <v>16</v>
      </c>
      <c r="C45998">
        <v>756</v>
      </c>
      <c r="D45998" t="s">
        <v>343</v>
      </c>
      <c r="E45998" t="s">
        <v>299</v>
      </c>
      <c r="F45998" s="2">
        <v>43785.105011574073</v>
      </c>
      <c r="G45998">
        <v>10000000.9372498</v>
      </c>
    </row>
    <row r="45999" spans="1:7">
      <c r="A45999">
        <v>201911120748</v>
      </c>
      <c r="B45999">
        <v>16</v>
      </c>
      <c r="C45999">
        <v>756</v>
      </c>
      <c r="D45999" t="s">
        <v>343</v>
      </c>
      <c r="E45999" t="s">
        <v>299</v>
      </c>
      <c r="F45999" s="2">
        <v>43785.146678240744</v>
      </c>
      <c r="G45999">
        <v>10000000.9300161</v>
      </c>
    </row>
    <row r="46000" spans="1:7">
      <c r="A46000">
        <v>201911120748</v>
      </c>
      <c r="B46000">
        <v>16</v>
      </c>
      <c r="C46000">
        <v>756</v>
      </c>
      <c r="D46000" t="s">
        <v>343</v>
      </c>
      <c r="E46000" t="s">
        <v>299</v>
      </c>
      <c r="F46000" s="2">
        <v>43785.188356481478</v>
      </c>
      <c r="G46000">
        <v>10000000.9314478</v>
      </c>
    </row>
    <row r="46001" spans="1:7">
      <c r="A46001">
        <v>201911120748</v>
      </c>
      <c r="B46001">
        <v>16</v>
      </c>
      <c r="C46001">
        <v>756</v>
      </c>
      <c r="D46001" t="s">
        <v>343</v>
      </c>
      <c r="E46001" t="s">
        <v>299</v>
      </c>
      <c r="F46001" s="2">
        <v>43785.230023148149</v>
      </c>
      <c r="G46001">
        <v>10000000.9239382</v>
      </c>
    </row>
    <row r="46002" spans="1:7">
      <c r="A46002">
        <v>201911120748</v>
      </c>
      <c r="B46002">
        <v>16</v>
      </c>
      <c r="C46002">
        <v>756</v>
      </c>
      <c r="D46002" t="s">
        <v>343</v>
      </c>
      <c r="E46002" t="s">
        <v>299</v>
      </c>
      <c r="F46002" s="2">
        <v>43785.271689814814</v>
      </c>
      <c r="G46002">
        <v>10000000.9153446</v>
      </c>
    </row>
    <row r="46003" spans="1:7">
      <c r="A46003">
        <v>201911120748</v>
      </c>
      <c r="B46003">
        <v>16</v>
      </c>
      <c r="C46003">
        <v>756</v>
      </c>
      <c r="D46003" t="s">
        <v>343</v>
      </c>
      <c r="E46003" t="s">
        <v>299</v>
      </c>
      <c r="F46003" s="2">
        <v>43785.313356481478</v>
      </c>
      <c r="G46003">
        <v>10000000.918135099</v>
      </c>
    </row>
    <row r="46004" spans="1:7">
      <c r="A46004">
        <v>201911120748</v>
      </c>
      <c r="B46004">
        <v>16</v>
      </c>
      <c r="C46004">
        <v>756</v>
      </c>
      <c r="D46004" t="s">
        <v>343</v>
      </c>
      <c r="E46004" t="s">
        <v>299</v>
      </c>
      <c r="F46004" s="2">
        <v>43785.355046296296</v>
      </c>
      <c r="G46004">
        <v>10000000.925590999</v>
      </c>
    </row>
    <row r="46005" spans="1:7">
      <c r="A46005">
        <v>201911120748</v>
      </c>
      <c r="B46005">
        <v>16</v>
      </c>
      <c r="C46005">
        <v>756</v>
      </c>
      <c r="D46005" t="s">
        <v>343</v>
      </c>
      <c r="E46005" t="s">
        <v>299</v>
      </c>
      <c r="F46005" s="2">
        <v>43785.396701388891</v>
      </c>
      <c r="G46005">
        <v>10000000.918578301</v>
      </c>
    </row>
    <row r="46006" spans="1:7">
      <c r="A46006">
        <v>201911120748</v>
      </c>
      <c r="B46006">
        <v>16</v>
      </c>
      <c r="C46006">
        <v>756</v>
      </c>
      <c r="D46006" t="s">
        <v>343</v>
      </c>
      <c r="E46006" t="s">
        <v>299</v>
      </c>
      <c r="F46006" s="2">
        <v>43785.438368055555</v>
      </c>
      <c r="G46006">
        <v>10000000.9158033</v>
      </c>
    </row>
    <row r="46007" spans="1:7">
      <c r="A46007">
        <v>201911120748</v>
      </c>
      <c r="B46007">
        <v>16</v>
      </c>
      <c r="C46007">
        <v>756</v>
      </c>
      <c r="D46007" t="s">
        <v>343</v>
      </c>
      <c r="E46007" t="s">
        <v>299</v>
      </c>
      <c r="F46007" s="2">
        <v>43785.480092592596</v>
      </c>
      <c r="G46007">
        <v>10000000.9227583</v>
      </c>
    </row>
    <row r="46008" spans="1:7">
      <c r="A46008">
        <v>201911120748</v>
      </c>
      <c r="B46008">
        <v>16</v>
      </c>
      <c r="C46008">
        <v>756</v>
      </c>
      <c r="D46008" t="s">
        <v>343</v>
      </c>
      <c r="E46008" t="s">
        <v>299</v>
      </c>
      <c r="F46008" s="2">
        <v>43785.521770833337</v>
      </c>
      <c r="G46008">
        <v>10000000.9087385</v>
      </c>
    </row>
    <row r="46009" spans="1:7">
      <c r="A46009">
        <v>201911120748</v>
      </c>
      <c r="B46009">
        <v>16</v>
      </c>
      <c r="C46009">
        <v>756</v>
      </c>
      <c r="D46009" t="s">
        <v>343</v>
      </c>
      <c r="E46009" t="s">
        <v>299</v>
      </c>
      <c r="F46009" s="2">
        <v>43785.563437500001</v>
      </c>
      <c r="G46009">
        <v>10000000.908872999</v>
      </c>
    </row>
    <row r="46010" spans="1:7">
      <c r="A46010">
        <v>201911120748</v>
      </c>
      <c r="B46010">
        <v>16</v>
      </c>
      <c r="C46010">
        <v>756</v>
      </c>
      <c r="D46010" t="s">
        <v>343</v>
      </c>
      <c r="E46010" t="s">
        <v>299</v>
      </c>
      <c r="F46010" s="2">
        <v>43785.605115740742</v>
      </c>
      <c r="G46010">
        <v>10000000.9056112</v>
      </c>
    </row>
    <row r="46011" spans="1:7">
      <c r="A46011">
        <v>201911120748</v>
      </c>
      <c r="B46011">
        <v>16</v>
      </c>
      <c r="C46011">
        <v>756</v>
      </c>
      <c r="D46011" t="s">
        <v>343</v>
      </c>
      <c r="E46011" t="s">
        <v>299</v>
      </c>
      <c r="F46011" s="2">
        <v>43785.646562499998</v>
      </c>
      <c r="G46011">
        <v>10000000.9085015</v>
      </c>
    </row>
    <row r="46012" spans="1:7">
      <c r="A46012">
        <v>201911120748</v>
      </c>
      <c r="B46012">
        <v>16</v>
      </c>
      <c r="C46012">
        <v>756</v>
      </c>
      <c r="D46012" t="s">
        <v>343</v>
      </c>
      <c r="E46012" t="s">
        <v>299</v>
      </c>
      <c r="F46012" s="2">
        <v>43785.68822916667</v>
      </c>
      <c r="G46012">
        <v>10000000.909637</v>
      </c>
    </row>
    <row r="46013" spans="1:7">
      <c r="A46013">
        <v>201911120748</v>
      </c>
      <c r="B46013">
        <v>16</v>
      </c>
      <c r="C46013">
        <v>756</v>
      </c>
      <c r="D46013" t="s">
        <v>343</v>
      </c>
      <c r="E46013" t="s">
        <v>299</v>
      </c>
      <c r="F46013" s="2">
        <v>43785.717986111114</v>
      </c>
      <c r="G46013">
        <v>10000000.8928247</v>
      </c>
    </row>
    <row r="46014" spans="1:7">
      <c r="A46014">
        <v>201911120748</v>
      </c>
      <c r="B46014">
        <v>16</v>
      </c>
      <c r="C46014">
        <v>756</v>
      </c>
      <c r="D46014" t="s">
        <v>343</v>
      </c>
      <c r="E46014" t="s">
        <v>299</v>
      </c>
      <c r="F46014" s="2">
        <v>43785.759710648148</v>
      </c>
      <c r="G46014">
        <v>10000000.891737301</v>
      </c>
    </row>
    <row r="46015" spans="1:7">
      <c r="A46015">
        <v>201911120748</v>
      </c>
      <c r="B46015">
        <v>16</v>
      </c>
      <c r="C46015">
        <v>756</v>
      </c>
      <c r="D46015" t="s">
        <v>343</v>
      </c>
      <c r="E46015" t="s">
        <v>299</v>
      </c>
      <c r="F46015" s="2">
        <v>43785.801319444443</v>
      </c>
      <c r="G46015">
        <v>10000000.8908806</v>
      </c>
    </row>
    <row r="46016" spans="1:7">
      <c r="A46016">
        <v>201911120748</v>
      </c>
      <c r="B46016">
        <v>16</v>
      </c>
      <c r="C46016">
        <v>756</v>
      </c>
      <c r="D46016" t="s">
        <v>343</v>
      </c>
      <c r="E46016" t="s">
        <v>299</v>
      </c>
      <c r="F46016" s="2">
        <v>43785.842974537038</v>
      </c>
      <c r="G46016">
        <v>10000000.900454801</v>
      </c>
    </row>
    <row r="46017" spans="1:7">
      <c r="A46017">
        <v>201911120748</v>
      </c>
      <c r="B46017">
        <v>16</v>
      </c>
      <c r="C46017">
        <v>756</v>
      </c>
      <c r="D46017" t="s">
        <v>343</v>
      </c>
      <c r="E46017" t="s">
        <v>299</v>
      </c>
      <c r="F46017" s="2">
        <v>43785.884687500002</v>
      </c>
      <c r="G46017">
        <v>10000000.9049682</v>
      </c>
    </row>
    <row r="46018" spans="1:7">
      <c r="A46018">
        <v>201911120748</v>
      </c>
      <c r="B46018">
        <v>16</v>
      </c>
      <c r="C46018">
        <v>756</v>
      </c>
      <c r="D46018" t="s">
        <v>343</v>
      </c>
      <c r="E46018" t="s">
        <v>299</v>
      </c>
      <c r="F46018" s="2">
        <v>43785.926458333335</v>
      </c>
      <c r="G46018">
        <v>10000000.9047115</v>
      </c>
    </row>
    <row r="46019" spans="1:7">
      <c r="A46019">
        <v>201911120748</v>
      </c>
      <c r="B46019">
        <v>16</v>
      </c>
      <c r="C46019">
        <v>756</v>
      </c>
      <c r="D46019" t="s">
        <v>343</v>
      </c>
      <c r="E46019" t="s">
        <v>299</v>
      </c>
      <c r="F46019" s="2">
        <v>43785.968148148146</v>
      </c>
      <c r="G46019">
        <v>10000000.8843701</v>
      </c>
    </row>
    <row r="46020" spans="1:7">
      <c r="A46020">
        <v>201911120748</v>
      </c>
      <c r="B46020">
        <v>16</v>
      </c>
      <c r="C46020">
        <v>756</v>
      </c>
      <c r="D46020" t="s">
        <v>343</v>
      </c>
      <c r="E46020" t="s">
        <v>299</v>
      </c>
      <c r="F46020" s="2">
        <v>43786.009895833333</v>
      </c>
      <c r="G46020">
        <v>10000000.901596401</v>
      </c>
    </row>
    <row r="46021" spans="1:7">
      <c r="A46021">
        <v>201911120748</v>
      </c>
      <c r="B46021">
        <v>16</v>
      </c>
      <c r="C46021">
        <v>756</v>
      </c>
      <c r="D46021" t="s">
        <v>343</v>
      </c>
      <c r="E46021" t="s">
        <v>299</v>
      </c>
      <c r="F46021" s="2">
        <v>43786.051539351851</v>
      </c>
      <c r="G46021">
        <v>10000000.8892694</v>
      </c>
    </row>
    <row r="46022" spans="1:7">
      <c r="A46022">
        <v>201911120748</v>
      </c>
      <c r="B46022">
        <v>16</v>
      </c>
      <c r="C46022">
        <v>756</v>
      </c>
      <c r="D46022" t="s">
        <v>343</v>
      </c>
      <c r="E46022" t="s">
        <v>299</v>
      </c>
      <c r="F46022" s="2">
        <v>43786.093263888892</v>
      </c>
      <c r="G46022">
        <v>10000000.896534899</v>
      </c>
    </row>
    <row r="46023" spans="1:7">
      <c r="A46023">
        <v>201911120748</v>
      </c>
      <c r="B46023">
        <v>16</v>
      </c>
      <c r="C46023">
        <v>756</v>
      </c>
      <c r="D46023" t="s">
        <v>343</v>
      </c>
      <c r="E46023" t="s">
        <v>299</v>
      </c>
      <c r="F46023" s="2">
        <v>43786.134976851848</v>
      </c>
      <c r="G46023">
        <v>10000000.896447999</v>
      </c>
    </row>
    <row r="46024" spans="1:7">
      <c r="A46024">
        <v>201911120748</v>
      </c>
      <c r="B46024">
        <v>16</v>
      </c>
      <c r="C46024">
        <v>756</v>
      </c>
      <c r="D46024" t="s">
        <v>343</v>
      </c>
      <c r="E46024" t="s">
        <v>299</v>
      </c>
      <c r="F46024" s="2">
        <v>43786.176608796297</v>
      </c>
      <c r="G46024">
        <v>10000000.896839101</v>
      </c>
    </row>
    <row r="46025" spans="1:7">
      <c r="A46025">
        <v>201911120748</v>
      </c>
      <c r="B46025">
        <v>16</v>
      </c>
      <c r="C46025">
        <v>756</v>
      </c>
      <c r="D46025" t="s">
        <v>343</v>
      </c>
      <c r="E46025" t="s">
        <v>299</v>
      </c>
      <c r="F46025" s="2">
        <v>43786.218356481484</v>
      </c>
      <c r="G46025">
        <v>10000000.8959</v>
      </c>
    </row>
    <row r="46026" spans="1:7">
      <c r="A46026">
        <v>201911120748</v>
      </c>
      <c r="B46026">
        <v>16</v>
      </c>
      <c r="C46026">
        <v>756</v>
      </c>
      <c r="D46026" t="s">
        <v>343</v>
      </c>
      <c r="E46026" t="s">
        <v>299</v>
      </c>
      <c r="F46026" s="2">
        <v>43786.260092592594</v>
      </c>
      <c r="G46026">
        <v>10000000.887987601</v>
      </c>
    </row>
    <row r="46027" spans="1:7">
      <c r="A46027">
        <v>201911120748</v>
      </c>
      <c r="B46027">
        <v>16</v>
      </c>
      <c r="C46027">
        <v>756</v>
      </c>
      <c r="D46027" t="s">
        <v>343</v>
      </c>
      <c r="E46027" t="s">
        <v>299</v>
      </c>
      <c r="F46027" s="2">
        <v>43786.301782407405</v>
      </c>
      <c r="G46027">
        <v>10000000.8929203</v>
      </c>
    </row>
    <row r="46028" spans="1:7">
      <c r="A46028">
        <v>201911120748</v>
      </c>
      <c r="B46028">
        <v>16</v>
      </c>
      <c r="C46028">
        <v>756</v>
      </c>
      <c r="D46028" t="s">
        <v>343</v>
      </c>
      <c r="E46028" t="s">
        <v>299</v>
      </c>
      <c r="F46028" s="2">
        <v>43786.3434375</v>
      </c>
      <c r="G46028">
        <v>10000000.885853101</v>
      </c>
    </row>
    <row r="46029" spans="1:7">
      <c r="A46029">
        <v>201911120748</v>
      </c>
      <c r="B46029">
        <v>16</v>
      </c>
      <c r="C46029">
        <v>756</v>
      </c>
      <c r="D46029" t="s">
        <v>343</v>
      </c>
      <c r="E46029" t="s">
        <v>299</v>
      </c>
      <c r="F46029" s="2">
        <v>43786.38517361111</v>
      </c>
      <c r="G46029">
        <v>10000000.8856299</v>
      </c>
    </row>
    <row r="46030" spans="1:7">
      <c r="A46030">
        <v>201911120748</v>
      </c>
      <c r="B46030">
        <v>16</v>
      </c>
      <c r="C46030">
        <v>756</v>
      </c>
      <c r="D46030" t="s">
        <v>343</v>
      </c>
      <c r="E46030" t="s">
        <v>299</v>
      </c>
      <c r="F46030" s="2">
        <v>43786.42690972222</v>
      </c>
      <c r="G46030">
        <v>10000000.887356499</v>
      </c>
    </row>
    <row r="46031" spans="1:7">
      <c r="A46031">
        <v>201911120748</v>
      </c>
      <c r="B46031">
        <v>16</v>
      </c>
      <c r="C46031">
        <v>756</v>
      </c>
      <c r="D46031" t="s">
        <v>343</v>
      </c>
      <c r="E46031" t="s">
        <v>299</v>
      </c>
      <c r="F46031" s="2">
        <v>43786.468622685185</v>
      </c>
      <c r="G46031">
        <v>10000000.8899105</v>
      </c>
    </row>
    <row r="46032" spans="1:7">
      <c r="A46032">
        <v>201911120748</v>
      </c>
      <c r="B46032">
        <v>16</v>
      </c>
      <c r="C46032">
        <v>756</v>
      </c>
      <c r="D46032" t="s">
        <v>343</v>
      </c>
      <c r="E46032" t="s">
        <v>299</v>
      </c>
      <c r="F46032" s="2">
        <v>43786.510312500002</v>
      </c>
      <c r="G46032">
        <v>10000000.888762601</v>
      </c>
    </row>
    <row r="46033" spans="1:7">
      <c r="A46033">
        <v>201911120748</v>
      </c>
      <c r="B46033">
        <v>16</v>
      </c>
      <c r="C46033">
        <v>756</v>
      </c>
      <c r="D46033" t="s">
        <v>343</v>
      </c>
      <c r="E46033" t="s">
        <v>299</v>
      </c>
      <c r="F46033" s="2">
        <v>43786.552037037036</v>
      </c>
      <c r="G46033">
        <v>10000000.888658701</v>
      </c>
    </row>
    <row r="46034" spans="1:7">
      <c r="A46034">
        <v>201911120748</v>
      </c>
      <c r="B46034">
        <v>16</v>
      </c>
      <c r="C46034">
        <v>756</v>
      </c>
      <c r="D46034" t="s">
        <v>343</v>
      </c>
      <c r="E46034" t="s">
        <v>299</v>
      </c>
      <c r="F46034" s="2">
        <v>43786.593668981484</v>
      </c>
      <c r="G46034">
        <v>10000000.8915732</v>
      </c>
    </row>
    <row r="46035" spans="1:7">
      <c r="A46035">
        <v>201911120748</v>
      </c>
      <c r="B46035">
        <v>16</v>
      </c>
      <c r="C46035">
        <v>756</v>
      </c>
      <c r="D46035" t="s">
        <v>343</v>
      </c>
      <c r="E46035" t="s">
        <v>299</v>
      </c>
      <c r="F46035" s="2">
        <v>43786.635439814818</v>
      </c>
      <c r="G46035">
        <v>10000000.889919201</v>
      </c>
    </row>
    <row r="46036" spans="1:7">
      <c r="A46036">
        <v>201911120748</v>
      </c>
      <c r="B46036">
        <v>16</v>
      </c>
      <c r="C46036">
        <v>756</v>
      </c>
      <c r="D46036" t="s">
        <v>343</v>
      </c>
      <c r="E46036" t="s">
        <v>299</v>
      </c>
      <c r="F46036" s="2">
        <v>43786.677025462966</v>
      </c>
      <c r="G46036">
        <v>10000000.896592701</v>
      </c>
    </row>
    <row r="46037" spans="1:7">
      <c r="A46037">
        <v>201911120748</v>
      </c>
      <c r="B46037">
        <v>16</v>
      </c>
      <c r="C46037">
        <v>756</v>
      </c>
      <c r="D46037" t="s">
        <v>343</v>
      </c>
      <c r="E46037" t="s">
        <v>299</v>
      </c>
      <c r="F46037" s="2">
        <v>43786.71875</v>
      </c>
      <c r="G46037">
        <v>10000000.895493601</v>
      </c>
    </row>
    <row r="46038" spans="1:7">
      <c r="A46038">
        <v>201911120748</v>
      </c>
      <c r="B46038">
        <v>16</v>
      </c>
      <c r="C46038">
        <v>756</v>
      </c>
      <c r="D46038" t="s">
        <v>343</v>
      </c>
      <c r="E46038" t="s">
        <v>299</v>
      </c>
      <c r="F46038" s="2">
        <v>43786.760497685187</v>
      </c>
      <c r="G46038">
        <v>10000000.8890635</v>
      </c>
    </row>
    <row r="46039" spans="1:7">
      <c r="A46039">
        <v>201911120748</v>
      </c>
      <c r="B46039">
        <v>16</v>
      </c>
      <c r="C46039">
        <v>756</v>
      </c>
      <c r="D46039" t="s">
        <v>343</v>
      </c>
      <c r="E46039" t="s">
        <v>299</v>
      </c>
      <c r="F46039" s="2">
        <v>43786.802210648151</v>
      </c>
      <c r="G46039">
        <v>10000000.8882172</v>
      </c>
    </row>
    <row r="46040" spans="1:7">
      <c r="A46040">
        <v>201911120748</v>
      </c>
      <c r="B46040">
        <v>16</v>
      </c>
      <c r="C46040">
        <v>756</v>
      </c>
      <c r="D46040" t="s">
        <v>343</v>
      </c>
      <c r="E46040" t="s">
        <v>299</v>
      </c>
      <c r="F46040" s="2">
        <v>43786.843865740739</v>
      </c>
      <c r="G46040">
        <v>10000000.8736516</v>
      </c>
    </row>
    <row r="46041" spans="1:7">
      <c r="A46041">
        <v>201911120748</v>
      </c>
      <c r="B46041">
        <v>16</v>
      </c>
      <c r="C46041">
        <v>756</v>
      </c>
      <c r="D46041" t="s">
        <v>343</v>
      </c>
      <c r="E46041" t="s">
        <v>299</v>
      </c>
      <c r="F46041" s="2">
        <v>43786.885578703703</v>
      </c>
      <c r="G46041">
        <v>10000000.878467901</v>
      </c>
    </row>
    <row r="46042" spans="1:7">
      <c r="A46042">
        <v>201911120748</v>
      </c>
      <c r="B46042">
        <v>16</v>
      </c>
      <c r="C46042">
        <v>756</v>
      </c>
      <c r="D46042" t="s">
        <v>343</v>
      </c>
      <c r="E46042" t="s">
        <v>299</v>
      </c>
      <c r="F46042" s="2">
        <v>43786.927303240744</v>
      </c>
      <c r="G46042">
        <v>10000000.880367899</v>
      </c>
    </row>
    <row r="46043" spans="1:7">
      <c r="A46043">
        <v>201911120748</v>
      </c>
      <c r="B46043">
        <v>16</v>
      </c>
      <c r="C46043">
        <v>756</v>
      </c>
      <c r="D46043" t="s">
        <v>343</v>
      </c>
      <c r="E46043" t="s">
        <v>299</v>
      </c>
      <c r="F46043" s="2">
        <v>43786.968981481485</v>
      </c>
      <c r="G46043">
        <v>10000000.8784038</v>
      </c>
    </row>
    <row r="46044" spans="1:7">
      <c r="A46044">
        <v>201911120748</v>
      </c>
      <c r="B46044">
        <v>16</v>
      </c>
      <c r="C46044">
        <v>756</v>
      </c>
      <c r="D46044" t="s">
        <v>343</v>
      </c>
      <c r="E46044" t="s">
        <v>299</v>
      </c>
      <c r="F46044" s="2">
        <v>43787.010740740741</v>
      </c>
      <c r="G46044">
        <v>10000000.872410901</v>
      </c>
    </row>
    <row r="46045" spans="1:7">
      <c r="A46045">
        <v>201911120748</v>
      </c>
      <c r="B46045">
        <v>16</v>
      </c>
      <c r="C46045">
        <v>756</v>
      </c>
      <c r="D46045" t="s">
        <v>343</v>
      </c>
      <c r="E46045" t="s">
        <v>299</v>
      </c>
      <c r="F46045" s="2">
        <v>43787.052407407406</v>
      </c>
      <c r="G46045">
        <v>10000000.878432101</v>
      </c>
    </row>
    <row r="46046" spans="1:7">
      <c r="A46046">
        <v>201911120748</v>
      </c>
      <c r="B46046">
        <v>16</v>
      </c>
      <c r="C46046">
        <v>756</v>
      </c>
      <c r="D46046" t="s">
        <v>343</v>
      </c>
      <c r="E46046" t="s">
        <v>299</v>
      </c>
      <c r="F46046" s="2">
        <v>43787.094108796293</v>
      </c>
      <c r="G46046">
        <v>10000000.8672825</v>
      </c>
    </row>
    <row r="46047" spans="1:7">
      <c r="A46047">
        <v>201911120748</v>
      </c>
      <c r="B46047">
        <v>16</v>
      </c>
      <c r="C46047">
        <v>756</v>
      </c>
      <c r="D46047" t="s">
        <v>343</v>
      </c>
      <c r="E46047" t="s">
        <v>299</v>
      </c>
      <c r="F46047" s="2">
        <v>43787.135833333334</v>
      </c>
      <c r="G46047">
        <v>10000000.861284999</v>
      </c>
    </row>
    <row r="46048" spans="1:7">
      <c r="A46048">
        <v>201911120748</v>
      </c>
      <c r="B46048">
        <v>16</v>
      </c>
      <c r="C46048">
        <v>756</v>
      </c>
      <c r="D46048" t="s">
        <v>343</v>
      </c>
      <c r="E46048" t="s">
        <v>299</v>
      </c>
      <c r="F46048" s="2">
        <v>43787.177488425928</v>
      </c>
      <c r="G46048">
        <v>10000000.8648444</v>
      </c>
    </row>
    <row r="46049" spans="1:7">
      <c r="A46049">
        <v>201911120748</v>
      </c>
      <c r="B46049">
        <v>16</v>
      </c>
      <c r="C46049">
        <v>756</v>
      </c>
      <c r="D46049" t="s">
        <v>343</v>
      </c>
      <c r="E46049" t="s">
        <v>299</v>
      </c>
      <c r="F46049" s="2">
        <v>43787.219224537039</v>
      </c>
      <c r="G46049">
        <v>10000000.867504699</v>
      </c>
    </row>
    <row r="46050" spans="1:7">
      <c r="A46050">
        <v>201911120748</v>
      </c>
      <c r="B46050">
        <v>16</v>
      </c>
      <c r="C46050">
        <v>756</v>
      </c>
      <c r="D46050" t="s">
        <v>343</v>
      </c>
      <c r="E46050" t="s">
        <v>299</v>
      </c>
      <c r="F46050" s="2">
        <v>43787.26090277778</v>
      </c>
      <c r="G46050">
        <v>10000000.8623688</v>
      </c>
    </row>
    <row r="46051" spans="1:7">
      <c r="A46051">
        <v>201911120748</v>
      </c>
      <c r="B46051">
        <v>16</v>
      </c>
      <c r="C46051">
        <v>756</v>
      </c>
      <c r="D46051" t="s">
        <v>343</v>
      </c>
      <c r="E46051" t="s">
        <v>299</v>
      </c>
      <c r="F46051" s="2">
        <v>43787.30263888889</v>
      </c>
      <c r="G46051">
        <v>10000000.874884</v>
      </c>
    </row>
    <row r="46052" spans="1:7">
      <c r="A46052">
        <v>201911120748</v>
      </c>
      <c r="B46052">
        <v>16</v>
      </c>
      <c r="C46052">
        <v>756</v>
      </c>
      <c r="D46052" t="s">
        <v>343</v>
      </c>
      <c r="E46052" t="s">
        <v>299</v>
      </c>
      <c r="F46052" s="2">
        <v>43787.344293981485</v>
      </c>
      <c r="G46052">
        <v>10000000.8773557</v>
      </c>
    </row>
    <row r="46053" spans="1:7">
      <c r="A46053">
        <v>201911120748</v>
      </c>
      <c r="B46053">
        <v>16</v>
      </c>
      <c r="C46053">
        <v>756</v>
      </c>
      <c r="D46053" t="s">
        <v>343</v>
      </c>
      <c r="E46053" t="s">
        <v>299</v>
      </c>
      <c r="F46053" s="2">
        <v>43787.386030092595</v>
      </c>
      <c r="G46053">
        <v>10000000.869974401</v>
      </c>
    </row>
    <row r="46054" spans="1:7">
      <c r="A46054">
        <v>201911120748</v>
      </c>
      <c r="B46054">
        <v>16</v>
      </c>
      <c r="C46054">
        <v>756</v>
      </c>
      <c r="D46054" t="s">
        <v>343</v>
      </c>
      <c r="E46054" t="s">
        <v>299</v>
      </c>
      <c r="F46054" s="2">
        <v>43787.427708333336</v>
      </c>
      <c r="G46054">
        <v>10000000.875957901</v>
      </c>
    </row>
    <row r="46055" spans="1:7">
      <c r="A46055">
        <v>201911120748</v>
      </c>
      <c r="B46055">
        <v>16</v>
      </c>
      <c r="C46055">
        <v>756</v>
      </c>
      <c r="D46055" t="s">
        <v>343</v>
      </c>
      <c r="E46055" t="s">
        <v>299</v>
      </c>
      <c r="F46055" s="2">
        <v>43787.46943287037</v>
      </c>
      <c r="G46055">
        <v>10000000.873038501</v>
      </c>
    </row>
    <row r="46056" spans="1:7">
      <c r="A46056">
        <v>201911120748</v>
      </c>
      <c r="B46056">
        <v>16</v>
      </c>
      <c r="C46056">
        <v>756</v>
      </c>
      <c r="D46056" t="s">
        <v>343</v>
      </c>
      <c r="E46056" t="s">
        <v>299</v>
      </c>
      <c r="F46056" s="2">
        <v>43787.511111111111</v>
      </c>
      <c r="G46056">
        <v>10000000.8741742</v>
      </c>
    </row>
    <row r="46057" spans="1:7">
      <c r="A46057">
        <v>201911120748</v>
      </c>
      <c r="B46057">
        <v>16</v>
      </c>
      <c r="C46057">
        <v>756</v>
      </c>
      <c r="D46057" t="s">
        <v>343</v>
      </c>
      <c r="E46057" t="s">
        <v>299</v>
      </c>
      <c r="F46057" s="2">
        <v>43787.552835648145</v>
      </c>
      <c r="G46057">
        <v>10000000.875086499</v>
      </c>
    </row>
    <row r="46058" spans="1:7">
      <c r="A46058">
        <v>201911120748</v>
      </c>
      <c r="B46058">
        <v>16</v>
      </c>
      <c r="C46058">
        <v>756</v>
      </c>
      <c r="D46058" t="s">
        <v>343</v>
      </c>
      <c r="E46058" t="s">
        <v>299</v>
      </c>
      <c r="F46058" s="2">
        <v>43787.594490740739</v>
      </c>
      <c r="G46058">
        <v>10000000.873585099</v>
      </c>
    </row>
    <row r="46059" spans="1:7">
      <c r="A46059">
        <v>201911120748</v>
      </c>
      <c r="B46059">
        <v>16</v>
      </c>
      <c r="C46059">
        <v>756</v>
      </c>
      <c r="D46059" t="s">
        <v>343</v>
      </c>
      <c r="E46059" t="s">
        <v>299</v>
      </c>
      <c r="F46059" s="2">
        <v>43787.636192129627</v>
      </c>
      <c r="G46059" s="1">
        <v>9.9100000000000005E+37</v>
      </c>
    </row>
    <row r="46060" spans="1:7">
      <c r="A46060">
        <v>201911120748</v>
      </c>
      <c r="B46060">
        <v>16</v>
      </c>
      <c r="C46060">
        <v>756</v>
      </c>
      <c r="D46060" t="s">
        <v>343</v>
      </c>
      <c r="E46060" t="s">
        <v>299</v>
      </c>
      <c r="F46060" s="2">
        <v>43787.677951388891</v>
      </c>
      <c r="G46060">
        <v>10000000.8795137</v>
      </c>
    </row>
    <row r="46061" spans="1:7">
      <c r="A46061">
        <v>201911120748</v>
      </c>
      <c r="B46061">
        <v>16</v>
      </c>
      <c r="C46061">
        <v>756</v>
      </c>
      <c r="D46061" t="s">
        <v>343</v>
      </c>
      <c r="E46061" t="s">
        <v>299</v>
      </c>
      <c r="F46061" s="2">
        <v>43787.719641203701</v>
      </c>
      <c r="G46061">
        <v>10000000.8761613</v>
      </c>
    </row>
    <row r="46062" spans="1:7">
      <c r="A46062">
        <v>201911120748</v>
      </c>
      <c r="B46062">
        <v>16</v>
      </c>
      <c r="C46062">
        <v>756</v>
      </c>
      <c r="D46062" t="s">
        <v>343</v>
      </c>
      <c r="E46062" t="s">
        <v>299</v>
      </c>
      <c r="F46062" s="2">
        <v>43787.761354166665</v>
      </c>
      <c r="G46062">
        <v>10000000.876910601</v>
      </c>
    </row>
    <row r="46063" spans="1:7">
      <c r="A46063">
        <v>201911120748</v>
      </c>
      <c r="B46063">
        <v>16</v>
      </c>
      <c r="C46063">
        <v>756</v>
      </c>
      <c r="D46063" t="s">
        <v>343</v>
      </c>
      <c r="E46063" t="s">
        <v>299</v>
      </c>
      <c r="F46063" s="2">
        <v>43787.802685185183</v>
      </c>
      <c r="G46063">
        <v>10000000.8784771</v>
      </c>
    </row>
    <row r="46064" spans="1:7">
      <c r="A46064">
        <v>201911120748</v>
      </c>
      <c r="B46064">
        <v>16</v>
      </c>
      <c r="C46064">
        <v>756</v>
      </c>
      <c r="D46064" t="s">
        <v>343</v>
      </c>
      <c r="E46064" t="s">
        <v>299</v>
      </c>
      <c r="F46064" s="2">
        <v>43787.844247685185</v>
      </c>
      <c r="G46064">
        <v>10000000.882454</v>
      </c>
    </row>
    <row r="46065" spans="1:7">
      <c r="A46065">
        <v>201911120748</v>
      </c>
      <c r="B46065">
        <v>16</v>
      </c>
      <c r="C46065">
        <v>756</v>
      </c>
      <c r="D46065" t="s">
        <v>343</v>
      </c>
      <c r="E46065" t="s">
        <v>299</v>
      </c>
      <c r="F46065" s="2">
        <v>43787.886006944442</v>
      </c>
      <c r="G46065">
        <v>10000000.8769171</v>
      </c>
    </row>
    <row r="46066" spans="1:7">
      <c r="A46066">
        <v>201911120748</v>
      </c>
      <c r="B46066">
        <v>16</v>
      </c>
      <c r="C46066">
        <v>756</v>
      </c>
      <c r="D46066" t="s">
        <v>343</v>
      </c>
      <c r="E46066" t="s">
        <v>299</v>
      </c>
      <c r="F46066" s="2">
        <v>43787.927789351852</v>
      </c>
      <c r="G46066">
        <v>10000000.873055501</v>
      </c>
    </row>
    <row r="46067" spans="1:7">
      <c r="A46067">
        <v>201911120748</v>
      </c>
      <c r="B46067">
        <v>16</v>
      </c>
      <c r="C46067">
        <v>756</v>
      </c>
      <c r="D46067" t="s">
        <v>343</v>
      </c>
      <c r="E46067" t="s">
        <v>299</v>
      </c>
      <c r="F46067" s="2">
        <v>43787.96943287037</v>
      </c>
      <c r="G46067">
        <v>10000000.871059399</v>
      </c>
    </row>
    <row r="46068" spans="1:7">
      <c r="A46068">
        <v>201911120748</v>
      </c>
      <c r="B46068">
        <v>16</v>
      </c>
      <c r="C46068">
        <v>756</v>
      </c>
      <c r="D46068" t="s">
        <v>343</v>
      </c>
      <c r="E46068" t="s">
        <v>299</v>
      </c>
      <c r="F46068" s="2">
        <v>43788.011122685188</v>
      </c>
      <c r="G46068">
        <v>10000000.867970601</v>
      </c>
    </row>
    <row r="46069" spans="1:7">
      <c r="A46069">
        <v>201911120748</v>
      </c>
      <c r="B46069">
        <v>16</v>
      </c>
      <c r="C46069">
        <v>756</v>
      </c>
      <c r="D46069" t="s">
        <v>343</v>
      </c>
      <c r="E46069" t="s">
        <v>299</v>
      </c>
      <c r="F46069" s="2">
        <v>43788.052835648145</v>
      </c>
      <c r="G46069">
        <v>10000000.8665838</v>
      </c>
    </row>
    <row r="46070" spans="1:7">
      <c r="A46070">
        <v>201911120748</v>
      </c>
      <c r="B46070">
        <v>16</v>
      </c>
      <c r="C46070">
        <v>756</v>
      </c>
      <c r="D46070" t="s">
        <v>343</v>
      </c>
      <c r="E46070" t="s">
        <v>299</v>
      </c>
      <c r="F46070" s="2">
        <v>43788.094537037039</v>
      </c>
      <c r="G46070">
        <v>10000000.8587936</v>
      </c>
    </row>
    <row r="46071" spans="1:7">
      <c r="A46071">
        <v>201911120748</v>
      </c>
      <c r="B46071">
        <v>16</v>
      </c>
      <c r="C46071">
        <v>756</v>
      </c>
      <c r="D46071" t="s">
        <v>343</v>
      </c>
      <c r="E46071" t="s">
        <v>299</v>
      </c>
      <c r="F46071" s="2">
        <v>43788.136203703703</v>
      </c>
      <c r="G46071">
        <v>10000000.8558992</v>
      </c>
    </row>
    <row r="46072" spans="1:7">
      <c r="A46072">
        <v>201911120748</v>
      </c>
      <c r="B46072">
        <v>16</v>
      </c>
      <c r="C46072">
        <v>756</v>
      </c>
      <c r="D46072" t="s">
        <v>343</v>
      </c>
      <c r="E46072" t="s">
        <v>299</v>
      </c>
      <c r="F46072" s="2">
        <v>43788.17796296296</v>
      </c>
      <c r="G46072">
        <v>10000000.8528447</v>
      </c>
    </row>
    <row r="46073" spans="1:7">
      <c r="A46073">
        <v>201911120748</v>
      </c>
      <c r="B46073">
        <v>16</v>
      </c>
      <c r="C46073">
        <v>756</v>
      </c>
      <c r="D46073" t="s">
        <v>343</v>
      </c>
      <c r="E46073" t="s">
        <v>299</v>
      </c>
      <c r="F46073" s="2">
        <v>43788.219571759262</v>
      </c>
      <c r="G46073">
        <v>10000000.8496284</v>
      </c>
    </row>
    <row r="46074" spans="1:7">
      <c r="A46074">
        <v>201911120748</v>
      </c>
      <c r="B46074">
        <v>16</v>
      </c>
      <c r="C46074">
        <v>756</v>
      </c>
      <c r="D46074" t="s">
        <v>343</v>
      </c>
      <c r="E46074" t="s">
        <v>299</v>
      </c>
      <c r="F46074" s="2">
        <v>43788.261377314811</v>
      </c>
      <c r="G46074">
        <v>10000000.856334399</v>
      </c>
    </row>
    <row r="46075" spans="1:7">
      <c r="A46075">
        <v>201911120748</v>
      </c>
      <c r="B46075">
        <v>16</v>
      </c>
      <c r="C46075">
        <v>756</v>
      </c>
      <c r="D46075" t="s">
        <v>343</v>
      </c>
      <c r="E46075" t="s">
        <v>299</v>
      </c>
      <c r="F46075" s="2">
        <v>43788.303043981483</v>
      </c>
      <c r="G46075">
        <v>10000000.862550501</v>
      </c>
    </row>
    <row r="46076" spans="1:7">
      <c r="A46076">
        <v>201911120748</v>
      </c>
      <c r="B46076">
        <v>16</v>
      </c>
      <c r="C46076">
        <v>756</v>
      </c>
      <c r="D46076" t="s">
        <v>343</v>
      </c>
      <c r="E46076" t="s">
        <v>299</v>
      </c>
      <c r="F46076" s="2">
        <v>43788.344675925924</v>
      </c>
      <c r="G46076">
        <v>10000000.867349301</v>
      </c>
    </row>
    <row r="46077" spans="1:7">
      <c r="A46077">
        <v>201911120748</v>
      </c>
      <c r="B46077">
        <v>16</v>
      </c>
      <c r="C46077">
        <v>756</v>
      </c>
      <c r="D46077" t="s">
        <v>343</v>
      </c>
      <c r="E46077" t="s">
        <v>299</v>
      </c>
      <c r="F46077" s="2">
        <v>43788.386435185188</v>
      </c>
      <c r="G46077">
        <v>10000000.864002001</v>
      </c>
    </row>
    <row r="46078" spans="1:7">
      <c r="A46078">
        <v>201911120748</v>
      </c>
      <c r="B46078">
        <v>16</v>
      </c>
      <c r="C46078">
        <v>756</v>
      </c>
      <c r="D46078" t="s">
        <v>343</v>
      </c>
      <c r="E46078" t="s">
        <v>299</v>
      </c>
      <c r="F46078" s="2">
        <v>43788.428229166668</v>
      </c>
      <c r="G46078">
        <v>10000000.862694999</v>
      </c>
    </row>
    <row r="46079" spans="1:7">
      <c r="A46079">
        <v>201911120748</v>
      </c>
      <c r="B46079">
        <v>16</v>
      </c>
      <c r="C46079">
        <v>756</v>
      </c>
      <c r="D46079" t="s">
        <v>343</v>
      </c>
      <c r="E46079" t="s">
        <v>299</v>
      </c>
      <c r="F46079" s="2">
        <v>43788.469826388886</v>
      </c>
      <c r="G46079">
        <v>10000000.8581207</v>
      </c>
    </row>
    <row r="46080" spans="1:7">
      <c r="A46080">
        <v>201911120748</v>
      </c>
      <c r="B46080">
        <v>16</v>
      </c>
      <c r="C46080">
        <v>756</v>
      </c>
      <c r="D46080" t="s">
        <v>343</v>
      </c>
      <c r="E46080" t="s">
        <v>299</v>
      </c>
      <c r="F46080" s="2">
        <v>43788.51153935185</v>
      </c>
      <c r="G46080">
        <v>10000000.859608199</v>
      </c>
    </row>
    <row r="46081" spans="1:7">
      <c r="A46081">
        <v>201911120748</v>
      </c>
      <c r="B46081">
        <v>16</v>
      </c>
      <c r="C46081">
        <v>756</v>
      </c>
      <c r="D46081" t="s">
        <v>343</v>
      </c>
      <c r="E46081" t="s">
        <v>299</v>
      </c>
      <c r="F46081" s="2">
        <v>43788.553229166668</v>
      </c>
      <c r="G46081">
        <v>10000000.8586841</v>
      </c>
    </row>
    <row r="46082" spans="1:7">
      <c r="A46082">
        <v>201911120748</v>
      </c>
      <c r="B46082">
        <v>16</v>
      </c>
      <c r="C46082">
        <v>756</v>
      </c>
      <c r="D46082" t="s">
        <v>343</v>
      </c>
      <c r="E46082" t="s">
        <v>299</v>
      </c>
      <c r="F46082" s="2">
        <v>43788.594976851855</v>
      </c>
      <c r="G46082">
        <v>10000000.859302901</v>
      </c>
    </row>
    <row r="46083" spans="1:7">
      <c r="A46083">
        <v>201911120748</v>
      </c>
      <c r="B46083">
        <v>16</v>
      </c>
      <c r="C46083">
        <v>757</v>
      </c>
      <c r="D46083" t="s">
        <v>342</v>
      </c>
      <c r="E46083" t="s">
        <v>299</v>
      </c>
      <c r="F46083" s="2">
        <v>43782.704872685186</v>
      </c>
      <c r="G46083">
        <v>9999999.3604596499</v>
      </c>
    </row>
    <row r="46084" spans="1:7">
      <c r="A46084">
        <v>201911120748</v>
      </c>
      <c r="B46084">
        <v>16</v>
      </c>
      <c r="C46084">
        <v>757</v>
      </c>
      <c r="D46084" t="s">
        <v>342</v>
      </c>
      <c r="E46084" t="s">
        <v>299</v>
      </c>
      <c r="F46084" s="2">
        <v>43782.746550925927</v>
      </c>
      <c r="G46084">
        <v>9999999.3617351204</v>
      </c>
    </row>
    <row r="46085" spans="1:7">
      <c r="A46085">
        <v>201911120748</v>
      </c>
      <c r="B46085">
        <v>16</v>
      </c>
      <c r="C46085">
        <v>757</v>
      </c>
      <c r="D46085" t="s">
        <v>342</v>
      </c>
      <c r="E46085" t="s">
        <v>299</v>
      </c>
      <c r="F46085" s="2">
        <v>43782.788217592592</v>
      </c>
      <c r="G46085">
        <v>9999999.3618892692</v>
      </c>
    </row>
    <row r="46086" spans="1:7">
      <c r="A46086">
        <v>201911120748</v>
      </c>
      <c r="B46086">
        <v>16</v>
      </c>
      <c r="C46086">
        <v>757</v>
      </c>
      <c r="D46086" t="s">
        <v>342</v>
      </c>
      <c r="E46086" t="s">
        <v>299</v>
      </c>
      <c r="F46086" s="2">
        <v>43782.829895833333</v>
      </c>
      <c r="G46086">
        <v>9999999.3624663409</v>
      </c>
    </row>
    <row r="46087" spans="1:7">
      <c r="A46087">
        <v>201911120748</v>
      </c>
      <c r="B46087">
        <v>16</v>
      </c>
      <c r="C46087">
        <v>757</v>
      </c>
      <c r="D46087" t="s">
        <v>342</v>
      </c>
      <c r="E46087" t="s">
        <v>299</v>
      </c>
      <c r="F46087" s="2">
        <v>43782.871666666666</v>
      </c>
      <c r="G46087">
        <v>9999999.3631369192</v>
      </c>
    </row>
    <row r="46088" spans="1:7">
      <c r="A46088">
        <v>201911120748</v>
      </c>
      <c r="B46088">
        <v>16</v>
      </c>
      <c r="C46088">
        <v>757</v>
      </c>
      <c r="D46088" t="s">
        <v>342</v>
      </c>
      <c r="E46088" t="s">
        <v>299</v>
      </c>
      <c r="F46088" s="2">
        <v>43782.913252314815</v>
      </c>
      <c r="G46088">
        <v>9999999.3637112994</v>
      </c>
    </row>
    <row r="46089" spans="1:7">
      <c r="A46089">
        <v>201911120748</v>
      </c>
      <c r="B46089">
        <v>16</v>
      </c>
      <c r="C46089">
        <v>757</v>
      </c>
      <c r="D46089" t="s">
        <v>342</v>
      </c>
      <c r="E46089" t="s">
        <v>299</v>
      </c>
      <c r="F46089" s="2">
        <v>43782.954907407409</v>
      </c>
      <c r="G46089">
        <v>9999999.3638412505</v>
      </c>
    </row>
    <row r="46090" spans="1:7">
      <c r="A46090">
        <v>201911120748</v>
      </c>
      <c r="B46090">
        <v>16</v>
      </c>
      <c r="C46090">
        <v>757</v>
      </c>
      <c r="D46090" t="s">
        <v>342</v>
      </c>
      <c r="E46090" t="s">
        <v>299</v>
      </c>
      <c r="F46090" s="2">
        <v>43782.99658564815</v>
      </c>
      <c r="G46090">
        <v>9999999.3654862009</v>
      </c>
    </row>
    <row r="46091" spans="1:7">
      <c r="A46091">
        <v>201911120748</v>
      </c>
      <c r="B46091">
        <v>16</v>
      </c>
      <c r="C46091">
        <v>757</v>
      </c>
      <c r="D46091" t="s">
        <v>342</v>
      </c>
      <c r="E46091" t="s">
        <v>299</v>
      </c>
      <c r="F46091" s="2">
        <v>43783.038356481484</v>
      </c>
      <c r="G46091">
        <v>9999999.3657316491</v>
      </c>
    </row>
    <row r="46092" spans="1:7">
      <c r="A46092">
        <v>201911120748</v>
      </c>
      <c r="B46092">
        <v>16</v>
      </c>
      <c r="C46092">
        <v>757</v>
      </c>
      <c r="D46092" t="s">
        <v>342</v>
      </c>
      <c r="E46092" t="s">
        <v>299</v>
      </c>
      <c r="F46092" s="2">
        <v>43783.080034722225</v>
      </c>
      <c r="G46092">
        <v>9999999.3670874592</v>
      </c>
    </row>
    <row r="46093" spans="1:7">
      <c r="A46093">
        <v>201911120748</v>
      </c>
      <c r="B46093">
        <v>16</v>
      </c>
      <c r="C46093">
        <v>757</v>
      </c>
      <c r="D46093" t="s">
        <v>342</v>
      </c>
      <c r="E46093" t="s">
        <v>299</v>
      </c>
      <c r="F46093" s="2">
        <v>43783.121712962966</v>
      </c>
      <c r="G46093">
        <v>9999999.3684796598</v>
      </c>
    </row>
    <row r="46094" spans="1:7">
      <c r="A46094">
        <v>201911120748</v>
      </c>
      <c r="B46094">
        <v>16</v>
      </c>
      <c r="C46094">
        <v>757</v>
      </c>
      <c r="D46094" t="s">
        <v>342</v>
      </c>
      <c r="E46094" t="s">
        <v>299</v>
      </c>
      <c r="F46094" s="2">
        <v>43783.16337962963</v>
      </c>
      <c r="G46094">
        <v>9999999.3698970005</v>
      </c>
    </row>
    <row r="46095" spans="1:7">
      <c r="A46095">
        <v>201911120748</v>
      </c>
      <c r="B46095">
        <v>16</v>
      </c>
      <c r="C46095">
        <v>757</v>
      </c>
      <c r="D46095" t="s">
        <v>342</v>
      </c>
      <c r="E46095" t="s">
        <v>299</v>
      </c>
      <c r="F46095" s="2">
        <v>43783.205046296294</v>
      </c>
      <c r="G46095">
        <v>9999999.3694696296</v>
      </c>
    </row>
    <row r="46096" spans="1:7">
      <c r="A46096">
        <v>201911120748</v>
      </c>
      <c r="B46096">
        <v>16</v>
      </c>
      <c r="C46096">
        <v>757</v>
      </c>
      <c r="D46096" t="s">
        <v>342</v>
      </c>
      <c r="E46096" t="s">
        <v>299</v>
      </c>
      <c r="F46096" s="2">
        <v>43783.246724537035</v>
      </c>
      <c r="G46096">
        <v>9999999.3718369007</v>
      </c>
    </row>
    <row r="46097" spans="1:7">
      <c r="A46097">
        <v>201911120748</v>
      </c>
      <c r="B46097">
        <v>16</v>
      </c>
      <c r="C46097">
        <v>757</v>
      </c>
      <c r="D46097" t="s">
        <v>342</v>
      </c>
      <c r="E46097" t="s">
        <v>299</v>
      </c>
      <c r="F46097" s="2">
        <v>43783.288402777776</v>
      </c>
      <c r="G46097">
        <v>9999999.3728736602</v>
      </c>
    </row>
    <row r="46098" spans="1:7">
      <c r="A46098">
        <v>201911120748</v>
      </c>
      <c r="B46098">
        <v>16</v>
      </c>
      <c r="C46098">
        <v>757</v>
      </c>
      <c r="D46098" t="s">
        <v>342</v>
      </c>
      <c r="E46098" t="s">
        <v>299</v>
      </c>
      <c r="F46098" s="2">
        <v>43783.330069444448</v>
      </c>
      <c r="G46098">
        <v>9999999.3730580006</v>
      </c>
    </row>
    <row r="46099" spans="1:7">
      <c r="A46099">
        <v>201911120748</v>
      </c>
      <c r="B46099">
        <v>16</v>
      </c>
      <c r="C46099">
        <v>757</v>
      </c>
      <c r="D46099" t="s">
        <v>342</v>
      </c>
      <c r="E46099" t="s">
        <v>299</v>
      </c>
      <c r="F46099" s="2">
        <v>43783.371759259258</v>
      </c>
      <c r="G46099">
        <v>9999999.3752456605</v>
      </c>
    </row>
    <row r="46100" spans="1:7">
      <c r="A46100">
        <v>201911120748</v>
      </c>
      <c r="B46100">
        <v>16</v>
      </c>
      <c r="C46100">
        <v>757</v>
      </c>
      <c r="D46100" t="s">
        <v>342</v>
      </c>
      <c r="E46100" t="s">
        <v>299</v>
      </c>
      <c r="F46100" s="2">
        <v>43783.413425925923</v>
      </c>
      <c r="G46100">
        <v>9999999.3748175092</v>
      </c>
    </row>
    <row r="46101" spans="1:7">
      <c r="A46101">
        <v>201911120748</v>
      </c>
      <c r="B46101">
        <v>16</v>
      </c>
      <c r="C46101">
        <v>757</v>
      </c>
      <c r="D46101" t="s">
        <v>342</v>
      </c>
      <c r="E46101" t="s">
        <v>299</v>
      </c>
      <c r="F46101" s="2">
        <v>43783.455034722225</v>
      </c>
      <c r="G46101">
        <v>9999999.3757168502</v>
      </c>
    </row>
    <row r="46102" spans="1:7">
      <c r="A46102">
        <v>201911120748</v>
      </c>
      <c r="B46102">
        <v>16</v>
      </c>
      <c r="C46102">
        <v>757</v>
      </c>
      <c r="D46102" t="s">
        <v>342</v>
      </c>
      <c r="E46102" t="s">
        <v>299</v>
      </c>
      <c r="F46102" s="2">
        <v>43783.496712962966</v>
      </c>
      <c r="G46102">
        <v>9999999.3777489606</v>
      </c>
    </row>
    <row r="46103" spans="1:7">
      <c r="A46103">
        <v>201911120748</v>
      </c>
      <c r="B46103">
        <v>16</v>
      </c>
      <c r="C46103">
        <v>757</v>
      </c>
      <c r="D46103" t="s">
        <v>342</v>
      </c>
      <c r="E46103" t="s">
        <v>299</v>
      </c>
      <c r="F46103" s="2">
        <v>43783.538391203707</v>
      </c>
      <c r="G46103">
        <v>9999999.3775965795</v>
      </c>
    </row>
    <row r="46104" spans="1:7">
      <c r="A46104">
        <v>201911120748</v>
      </c>
      <c r="B46104">
        <v>16</v>
      </c>
      <c r="C46104">
        <v>757</v>
      </c>
      <c r="D46104" t="s">
        <v>342</v>
      </c>
      <c r="E46104" t="s">
        <v>299</v>
      </c>
      <c r="F46104" s="2">
        <v>43783.580069444448</v>
      </c>
      <c r="G46104">
        <v>9999999.3788271397</v>
      </c>
    </row>
    <row r="46105" spans="1:7">
      <c r="A46105">
        <v>201911120748</v>
      </c>
      <c r="B46105">
        <v>16</v>
      </c>
      <c r="C46105">
        <v>757</v>
      </c>
      <c r="D46105" t="s">
        <v>342</v>
      </c>
      <c r="E46105" t="s">
        <v>299</v>
      </c>
      <c r="F46105" s="2">
        <v>43783.621736111112</v>
      </c>
      <c r="G46105">
        <v>9999999.3796120193</v>
      </c>
    </row>
    <row r="46106" spans="1:7">
      <c r="A46106">
        <v>201911120748</v>
      </c>
      <c r="B46106">
        <v>16</v>
      </c>
      <c r="C46106">
        <v>757</v>
      </c>
      <c r="D46106" t="s">
        <v>342</v>
      </c>
      <c r="E46106" t="s">
        <v>299</v>
      </c>
      <c r="F46106" s="2">
        <v>43783.663425925923</v>
      </c>
      <c r="G46106">
        <v>9999999.3792714998</v>
      </c>
    </row>
    <row r="46107" spans="1:7">
      <c r="A46107">
        <v>201911120748</v>
      </c>
      <c r="B46107">
        <v>16</v>
      </c>
      <c r="C46107">
        <v>757</v>
      </c>
      <c r="D46107" t="s">
        <v>342</v>
      </c>
      <c r="E46107" t="s">
        <v>299</v>
      </c>
      <c r="F46107" s="2">
        <v>43784.730092592596</v>
      </c>
      <c r="G46107">
        <v>9999999.4623312298</v>
      </c>
    </row>
    <row r="46108" spans="1:7">
      <c r="A46108">
        <v>201911120748</v>
      </c>
      <c r="B46108">
        <v>16</v>
      </c>
      <c r="C46108">
        <v>757</v>
      </c>
      <c r="D46108" t="s">
        <v>342</v>
      </c>
      <c r="E46108" t="s">
        <v>299</v>
      </c>
      <c r="F46108" s="2">
        <v>43784.771736111114</v>
      </c>
      <c r="G46108">
        <v>9999999.4615209997</v>
      </c>
    </row>
    <row r="46109" spans="1:7">
      <c r="A46109">
        <v>201911120748</v>
      </c>
      <c r="B46109">
        <v>16</v>
      </c>
      <c r="C46109">
        <v>757</v>
      </c>
      <c r="D46109" t="s">
        <v>342</v>
      </c>
      <c r="E46109" t="s">
        <v>299</v>
      </c>
      <c r="F46109" s="2">
        <v>43784.813414351855</v>
      </c>
      <c r="G46109">
        <v>9999999.4599025194</v>
      </c>
    </row>
    <row r="46110" spans="1:7">
      <c r="A46110">
        <v>201911120748</v>
      </c>
      <c r="B46110">
        <v>16</v>
      </c>
      <c r="C46110">
        <v>757</v>
      </c>
      <c r="D46110" t="s">
        <v>342</v>
      </c>
      <c r="E46110" t="s">
        <v>299</v>
      </c>
      <c r="F46110" s="2">
        <v>43784.855092592596</v>
      </c>
      <c r="G46110">
        <v>9999999.4595657103</v>
      </c>
    </row>
    <row r="46111" spans="1:7">
      <c r="A46111">
        <v>201911120748</v>
      </c>
      <c r="B46111">
        <v>16</v>
      </c>
      <c r="C46111">
        <v>757</v>
      </c>
      <c r="D46111" t="s">
        <v>342</v>
      </c>
      <c r="E46111" t="s">
        <v>299</v>
      </c>
      <c r="F46111" s="2">
        <v>43784.89675925926</v>
      </c>
      <c r="G46111">
        <v>9999999.4588971008</v>
      </c>
    </row>
    <row r="46112" spans="1:7">
      <c r="A46112">
        <v>201911120748</v>
      </c>
      <c r="B46112">
        <v>16</v>
      </c>
      <c r="C46112">
        <v>757</v>
      </c>
      <c r="D46112" t="s">
        <v>342</v>
      </c>
      <c r="E46112" t="s">
        <v>299</v>
      </c>
      <c r="F46112" s="2">
        <v>43784.938437500001</v>
      </c>
      <c r="G46112">
        <v>9999999.4568428695</v>
      </c>
    </row>
    <row r="46113" spans="1:7">
      <c r="A46113">
        <v>201911120748</v>
      </c>
      <c r="B46113">
        <v>16</v>
      </c>
      <c r="C46113">
        <v>757</v>
      </c>
      <c r="D46113" t="s">
        <v>342</v>
      </c>
      <c r="E46113" t="s">
        <v>299</v>
      </c>
      <c r="F46113" s="2">
        <v>43784.980104166665</v>
      </c>
      <c r="G46113">
        <v>9999999.4581920095</v>
      </c>
    </row>
    <row r="46114" spans="1:7">
      <c r="A46114">
        <v>201911120748</v>
      </c>
      <c r="B46114">
        <v>16</v>
      </c>
      <c r="C46114">
        <v>757</v>
      </c>
      <c r="D46114" t="s">
        <v>342</v>
      </c>
      <c r="E46114" t="s">
        <v>299</v>
      </c>
      <c r="F46114" s="2">
        <v>43785.021770833337</v>
      </c>
      <c r="G46114">
        <v>9999999.4580665305</v>
      </c>
    </row>
    <row r="46115" spans="1:7">
      <c r="A46115">
        <v>201911120748</v>
      </c>
      <c r="B46115">
        <v>16</v>
      </c>
      <c r="C46115">
        <v>757</v>
      </c>
      <c r="D46115" t="s">
        <v>342</v>
      </c>
      <c r="E46115" t="s">
        <v>299</v>
      </c>
      <c r="F46115" s="2">
        <v>43785.063460648147</v>
      </c>
      <c r="G46115">
        <v>9999999.4587493502</v>
      </c>
    </row>
    <row r="46116" spans="1:7">
      <c r="A46116">
        <v>201911120748</v>
      </c>
      <c r="B46116">
        <v>16</v>
      </c>
      <c r="C46116">
        <v>757</v>
      </c>
      <c r="D46116" t="s">
        <v>342</v>
      </c>
      <c r="E46116" t="s">
        <v>299</v>
      </c>
      <c r="F46116" s="2">
        <v>43785.105150462965</v>
      </c>
      <c r="G46116">
        <v>9999999.4580567703</v>
      </c>
    </row>
    <row r="46117" spans="1:7">
      <c r="A46117">
        <v>201911120748</v>
      </c>
      <c r="B46117">
        <v>16</v>
      </c>
      <c r="C46117">
        <v>757</v>
      </c>
      <c r="D46117" t="s">
        <v>342</v>
      </c>
      <c r="E46117" t="s">
        <v>299</v>
      </c>
      <c r="F46117" s="2">
        <v>43785.146817129629</v>
      </c>
      <c r="G46117">
        <v>9999999.4586702604</v>
      </c>
    </row>
    <row r="46118" spans="1:7">
      <c r="A46118">
        <v>201911120748</v>
      </c>
      <c r="B46118">
        <v>16</v>
      </c>
      <c r="C46118">
        <v>757</v>
      </c>
      <c r="D46118" t="s">
        <v>342</v>
      </c>
      <c r="E46118" t="s">
        <v>299</v>
      </c>
      <c r="F46118" s="2">
        <v>43785.188483796293</v>
      </c>
      <c r="G46118">
        <v>9999999.4611614794</v>
      </c>
    </row>
    <row r="46119" spans="1:7">
      <c r="A46119">
        <v>201911120748</v>
      </c>
      <c r="B46119">
        <v>16</v>
      </c>
      <c r="C46119">
        <v>757</v>
      </c>
      <c r="D46119" t="s">
        <v>342</v>
      </c>
      <c r="E46119" t="s">
        <v>299</v>
      </c>
      <c r="F46119" s="2">
        <v>43785.230150462965</v>
      </c>
      <c r="G46119">
        <v>9999999.4603919107</v>
      </c>
    </row>
    <row r="46120" spans="1:7">
      <c r="A46120">
        <v>201911120748</v>
      </c>
      <c r="B46120">
        <v>16</v>
      </c>
      <c r="C46120">
        <v>757</v>
      </c>
      <c r="D46120" t="s">
        <v>342</v>
      </c>
      <c r="E46120" t="s">
        <v>299</v>
      </c>
      <c r="F46120" s="2">
        <v>43785.271828703706</v>
      </c>
      <c r="G46120">
        <v>9999999.4613805898</v>
      </c>
    </row>
    <row r="46121" spans="1:7">
      <c r="A46121">
        <v>201911120748</v>
      </c>
      <c r="B46121">
        <v>16</v>
      </c>
      <c r="C46121">
        <v>757</v>
      </c>
      <c r="D46121" t="s">
        <v>342</v>
      </c>
      <c r="E46121" t="s">
        <v>299</v>
      </c>
      <c r="F46121" s="2">
        <v>43785.31349537037</v>
      </c>
      <c r="G46121">
        <v>9999999.4597629905</v>
      </c>
    </row>
    <row r="46122" spans="1:7">
      <c r="A46122">
        <v>201911120748</v>
      </c>
      <c r="B46122">
        <v>16</v>
      </c>
      <c r="C46122">
        <v>757</v>
      </c>
      <c r="D46122" t="s">
        <v>342</v>
      </c>
      <c r="E46122" t="s">
        <v>299</v>
      </c>
      <c r="F46122" s="2">
        <v>43785.355185185188</v>
      </c>
      <c r="G46122">
        <v>9999999.4601878896</v>
      </c>
    </row>
    <row r="46123" spans="1:7">
      <c r="A46123">
        <v>201911120748</v>
      </c>
      <c r="B46123">
        <v>16</v>
      </c>
      <c r="C46123">
        <v>757</v>
      </c>
      <c r="D46123" t="s">
        <v>342</v>
      </c>
      <c r="E46123" t="s">
        <v>299</v>
      </c>
      <c r="F46123" s="2">
        <v>43785.396840277775</v>
      </c>
      <c r="G46123">
        <v>9999999.4622176606</v>
      </c>
    </row>
    <row r="46124" spans="1:7">
      <c r="A46124">
        <v>201911120748</v>
      </c>
      <c r="B46124">
        <v>16</v>
      </c>
      <c r="C46124">
        <v>757</v>
      </c>
      <c r="D46124" t="s">
        <v>342</v>
      </c>
      <c r="E46124" t="s">
        <v>299</v>
      </c>
      <c r="F46124" s="2">
        <v>43785.438506944447</v>
      </c>
      <c r="G46124">
        <v>9999999.4629737698</v>
      </c>
    </row>
    <row r="46125" spans="1:7">
      <c r="A46125">
        <v>201911120748</v>
      </c>
      <c r="B46125">
        <v>16</v>
      </c>
      <c r="C46125">
        <v>757</v>
      </c>
      <c r="D46125" t="s">
        <v>342</v>
      </c>
      <c r="E46125" t="s">
        <v>299</v>
      </c>
      <c r="F46125" s="2">
        <v>43785.480219907404</v>
      </c>
      <c r="G46125">
        <v>9999999.4626495093</v>
      </c>
    </row>
    <row r="46126" spans="1:7">
      <c r="A46126">
        <v>201911120748</v>
      </c>
      <c r="B46126">
        <v>16</v>
      </c>
      <c r="C46126">
        <v>757</v>
      </c>
      <c r="D46126" t="s">
        <v>342</v>
      </c>
      <c r="E46126" t="s">
        <v>299</v>
      </c>
      <c r="F46126" s="2">
        <v>43785.521898148145</v>
      </c>
      <c r="G46126">
        <v>9999999.4635504093</v>
      </c>
    </row>
    <row r="46127" spans="1:7">
      <c r="A46127">
        <v>201911120748</v>
      </c>
      <c r="B46127">
        <v>16</v>
      </c>
      <c r="C46127">
        <v>757</v>
      </c>
      <c r="D46127" t="s">
        <v>342</v>
      </c>
      <c r="E46127" t="s">
        <v>299</v>
      </c>
      <c r="F46127" s="2">
        <v>43785.563564814816</v>
      </c>
      <c r="G46127">
        <v>9999999.4636286292</v>
      </c>
    </row>
    <row r="46128" spans="1:7">
      <c r="A46128">
        <v>201911120748</v>
      </c>
      <c r="B46128">
        <v>16</v>
      </c>
      <c r="C46128">
        <v>757</v>
      </c>
      <c r="D46128" t="s">
        <v>342</v>
      </c>
      <c r="E46128" t="s">
        <v>299</v>
      </c>
      <c r="F46128" s="2">
        <v>43785.605254629627</v>
      </c>
      <c r="G46128">
        <v>9999999.4632594604</v>
      </c>
    </row>
    <row r="46129" spans="1:7">
      <c r="A46129">
        <v>201911120748</v>
      </c>
      <c r="B46129">
        <v>16</v>
      </c>
      <c r="C46129">
        <v>757</v>
      </c>
      <c r="D46129" t="s">
        <v>342</v>
      </c>
      <c r="E46129" t="s">
        <v>299</v>
      </c>
      <c r="F46129" s="2">
        <v>43785.646701388891</v>
      </c>
      <c r="G46129">
        <v>9999999.4650289193</v>
      </c>
    </row>
    <row r="46130" spans="1:7">
      <c r="A46130">
        <v>201911120748</v>
      </c>
      <c r="B46130">
        <v>16</v>
      </c>
      <c r="C46130">
        <v>757</v>
      </c>
      <c r="D46130" t="s">
        <v>342</v>
      </c>
      <c r="E46130" t="s">
        <v>299</v>
      </c>
      <c r="F46130" s="2">
        <v>43785.688368055555</v>
      </c>
      <c r="G46130">
        <v>9999999.4657834508</v>
      </c>
    </row>
    <row r="46131" spans="1:7">
      <c r="A46131">
        <v>201911120748</v>
      </c>
      <c r="B46131">
        <v>16</v>
      </c>
      <c r="C46131">
        <v>757</v>
      </c>
      <c r="D46131" t="s">
        <v>342</v>
      </c>
      <c r="E46131" t="s">
        <v>299</v>
      </c>
      <c r="F46131" s="2">
        <v>43785.718391203707</v>
      </c>
      <c r="G46131">
        <v>9999999.4850310292</v>
      </c>
    </row>
    <row r="46132" spans="1:7">
      <c r="A46132">
        <v>201911120748</v>
      </c>
      <c r="B46132">
        <v>16</v>
      </c>
      <c r="C46132">
        <v>757</v>
      </c>
      <c r="D46132" t="s">
        <v>342</v>
      </c>
      <c r="E46132" t="s">
        <v>299</v>
      </c>
      <c r="F46132" s="2">
        <v>43785.760115740741</v>
      </c>
      <c r="G46132">
        <v>9999999.4784676805</v>
      </c>
    </row>
    <row r="46133" spans="1:7">
      <c r="A46133">
        <v>201911120748</v>
      </c>
      <c r="B46133">
        <v>16</v>
      </c>
      <c r="C46133">
        <v>757</v>
      </c>
      <c r="D46133" t="s">
        <v>342</v>
      </c>
      <c r="E46133" t="s">
        <v>299</v>
      </c>
      <c r="F46133" s="2">
        <v>43785.801712962966</v>
      </c>
      <c r="G46133">
        <v>9999999.4779073</v>
      </c>
    </row>
    <row r="46134" spans="1:7">
      <c r="A46134">
        <v>201911120748</v>
      </c>
      <c r="B46134">
        <v>16</v>
      </c>
      <c r="C46134">
        <v>757</v>
      </c>
      <c r="D46134" t="s">
        <v>342</v>
      </c>
      <c r="E46134" t="s">
        <v>299</v>
      </c>
      <c r="F46134" s="2">
        <v>43785.843356481484</v>
      </c>
      <c r="G46134">
        <v>9999999.4764692597</v>
      </c>
    </row>
    <row r="46135" spans="1:7">
      <c r="A46135">
        <v>201911120748</v>
      </c>
      <c r="B46135">
        <v>16</v>
      </c>
      <c r="C46135">
        <v>757</v>
      </c>
      <c r="D46135" t="s">
        <v>342</v>
      </c>
      <c r="E46135" t="s">
        <v>299</v>
      </c>
      <c r="F46135" s="2">
        <v>43785.885092592594</v>
      </c>
      <c r="G46135">
        <v>9999999.4764816798</v>
      </c>
    </row>
    <row r="46136" spans="1:7">
      <c r="A46136">
        <v>201911120748</v>
      </c>
      <c r="B46136">
        <v>16</v>
      </c>
      <c r="C46136">
        <v>757</v>
      </c>
      <c r="D46136" t="s">
        <v>342</v>
      </c>
      <c r="E46136" t="s">
        <v>299</v>
      </c>
      <c r="F46136" s="2">
        <v>43785.926851851851</v>
      </c>
      <c r="G46136">
        <v>9999999.4780543409</v>
      </c>
    </row>
    <row r="46137" spans="1:7">
      <c r="A46137">
        <v>201911120748</v>
      </c>
      <c r="B46137">
        <v>16</v>
      </c>
      <c r="C46137">
        <v>757</v>
      </c>
      <c r="D46137" t="s">
        <v>342</v>
      </c>
      <c r="E46137" t="s">
        <v>299</v>
      </c>
      <c r="F46137" s="2">
        <v>43785.968553240738</v>
      </c>
      <c r="G46137">
        <v>9999999.4763466604</v>
      </c>
    </row>
    <row r="46138" spans="1:7">
      <c r="A46138">
        <v>201911120748</v>
      </c>
      <c r="B46138">
        <v>16</v>
      </c>
      <c r="C46138">
        <v>757</v>
      </c>
      <c r="D46138" t="s">
        <v>342</v>
      </c>
      <c r="E46138" t="s">
        <v>299</v>
      </c>
      <c r="F46138" s="2">
        <v>43786.010312500002</v>
      </c>
      <c r="G46138">
        <v>9999999.4775019195</v>
      </c>
    </row>
    <row r="46139" spans="1:7">
      <c r="A46139">
        <v>201911120748</v>
      </c>
      <c r="B46139">
        <v>16</v>
      </c>
      <c r="C46139">
        <v>757</v>
      </c>
      <c r="D46139" t="s">
        <v>342</v>
      </c>
      <c r="E46139" t="s">
        <v>299</v>
      </c>
      <c r="F46139" s="2">
        <v>43786.051932870374</v>
      </c>
      <c r="G46139">
        <v>9999999.4761699997</v>
      </c>
    </row>
    <row r="46140" spans="1:7">
      <c r="A46140">
        <v>201911120748</v>
      </c>
      <c r="B46140">
        <v>16</v>
      </c>
      <c r="C46140">
        <v>757</v>
      </c>
      <c r="D46140" t="s">
        <v>342</v>
      </c>
      <c r="E46140" t="s">
        <v>299</v>
      </c>
      <c r="F46140" s="2">
        <v>43786.093657407408</v>
      </c>
      <c r="G46140">
        <v>9999999.4780650102</v>
      </c>
    </row>
    <row r="46141" spans="1:7">
      <c r="A46141">
        <v>201911120748</v>
      </c>
      <c r="B46141">
        <v>16</v>
      </c>
      <c r="C46141">
        <v>757</v>
      </c>
      <c r="D46141" t="s">
        <v>342</v>
      </c>
      <c r="E46141" t="s">
        <v>299</v>
      </c>
      <c r="F46141" s="2">
        <v>43786.135405092595</v>
      </c>
      <c r="G46141">
        <v>9999999.4773852993</v>
      </c>
    </row>
    <row r="46142" spans="1:7">
      <c r="A46142">
        <v>201911120748</v>
      </c>
      <c r="B46142">
        <v>16</v>
      </c>
      <c r="C46142">
        <v>757</v>
      </c>
      <c r="D46142" t="s">
        <v>342</v>
      </c>
      <c r="E46142" t="s">
        <v>299</v>
      </c>
      <c r="F46142" s="2">
        <v>43786.177002314813</v>
      </c>
      <c r="G46142">
        <v>9999999.4782374501</v>
      </c>
    </row>
    <row r="46143" spans="1:7">
      <c r="A46143">
        <v>201911120748</v>
      </c>
      <c r="B46143">
        <v>16</v>
      </c>
      <c r="C46143">
        <v>757</v>
      </c>
      <c r="D46143" t="s">
        <v>342</v>
      </c>
      <c r="E46143" t="s">
        <v>299</v>
      </c>
      <c r="F46143" s="2">
        <v>43786.218761574077</v>
      </c>
      <c r="G46143">
        <v>9999999.4777387306</v>
      </c>
    </row>
    <row r="46144" spans="1:7">
      <c r="A46144">
        <v>201911120748</v>
      </c>
      <c r="B46144">
        <v>16</v>
      </c>
      <c r="C46144">
        <v>757</v>
      </c>
      <c r="D46144" t="s">
        <v>342</v>
      </c>
      <c r="E46144" t="s">
        <v>299</v>
      </c>
      <c r="F46144" s="2">
        <v>43786.260509259257</v>
      </c>
      <c r="G46144">
        <v>9999999.47910133</v>
      </c>
    </row>
    <row r="46145" spans="1:7">
      <c r="A46145">
        <v>201911120748</v>
      </c>
      <c r="B46145">
        <v>16</v>
      </c>
      <c r="C46145">
        <v>757</v>
      </c>
      <c r="D46145" t="s">
        <v>342</v>
      </c>
      <c r="E46145" t="s">
        <v>299</v>
      </c>
      <c r="F46145" s="2">
        <v>43786.302199074074</v>
      </c>
      <c r="G46145">
        <v>9999999.4790300392</v>
      </c>
    </row>
    <row r="46146" spans="1:7">
      <c r="A46146">
        <v>201911120748</v>
      </c>
      <c r="B46146">
        <v>16</v>
      </c>
      <c r="C46146">
        <v>757</v>
      </c>
      <c r="D46146" t="s">
        <v>342</v>
      </c>
      <c r="E46146" t="s">
        <v>299</v>
      </c>
      <c r="F46146" s="2">
        <v>43786.343831018516</v>
      </c>
      <c r="G46146">
        <v>9999999.4785108306</v>
      </c>
    </row>
    <row r="46147" spans="1:7">
      <c r="A46147">
        <v>201911120748</v>
      </c>
      <c r="B46147">
        <v>16</v>
      </c>
      <c r="C46147">
        <v>757</v>
      </c>
      <c r="D46147" t="s">
        <v>342</v>
      </c>
      <c r="E46147" t="s">
        <v>299</v>
      </c>
      <c r="F46147" s="2">
        <v>43786.385567129626</v>
      </c>
      <c r="G46147">
        <v>9999999.4801090304</v>
      </c>
    </row>
    <row r="46148" spans="1:7">
      <c r="A46148">
        <v>201911120748</v>
      </c>
      <c r="B46148">
        <v>16</v>
      </c>
      <c r="C46148">
        <v>757</v>
      </c>
      <c r="D46148" t="s">
        <v>342</v>
      </c>
      <c r="E46148" t="s">
        <v>299</v>
      </c>
      <c r="F46148" s="2">
        <v>43786.427314814813</v>
      </c>
      <c r="G46148">
        <v>9999999.4804232009</v>
      </c>
    </row>
    <row r="46149" spans="1:7">
      <c r="A46149">
        <v>201911120748</v>
      </c>
      <c r="B46149">
        <v>16</v>
      </c>
      <c r="C46149">
        <v>757</v>
      </c>
      <c r="D46149" t="s">
        <v>342</v>
      </c>
      <c r="E46149" t="s">
        <v>299</v>
      </c>
      <c r="F46149" s="2">
        <v>43786.469027777777</v>
      </c>
      <c r="G46149">
        <v>9999999.4807954393</v>
      </c>
    </row>
    <row r="46150" spans="1:7">
      <c r="A46150">
        <v>201911120748</v>
      </c>
      <c r="B46150">
        <v>16</v>
      </c>
      <c r="C46150">
        <v>757</v>
      </c>
      <c r="D46150" t="s">
        <v>342</v>
      </c>
      <c r="E46150" t="s">
        <v>299</v>
      </c>
      <c r="F46150" s="2">
        <v>43786.510717592595</v>
      </c>
      <c r="G46150">
        <v>9999999.4813806098</v>
      </c>
    </row>
    <row r="46151" spans="1:7">
      <c r="A46151">
        <v>201911120748</v>
      </c>
      <c r="B46151">
        <v>16</v>
      </c>
      <c r="C46151">
        <v>757</v>
      </c>
      <c r="D46151" t="s">
        <v>342</v>
      </c>
      <c r="E46151" t="s">
        <v>299</v>
      </c>
      <c r="F46151" s="2">
        <v>43786.552442129629</v>
      </c>
      <c r="G46151">
        <v>9999999.4808717296</v>
      </c>
    </row>
    <row r="46152" spans="1:7">
      <c r="A46152">
        <v>201911120748</v>
      </c>
      <c r="B46152">
        <v>16</v>
      </c>
      <c r="C46152">
        <v>757</v>
      </c>
      <c r="D46152" t="s">
        <v>342</v>
      </c>
      <c r="E46152" t="s">
        <v>299</v>
      </c>
      <c r="F46152" s="2">
        <v>43786.5940625</v>
      </c>
      <c r="G46152">
        <v>9999999.4827064108</v>
      </c>
    </row>
    <row r="46153" spans="1:7">
      <c r="A46153">
        <v>201911120748</v>
      </c>
      <c r="B46153">
        <v>16</v>
      </c>
      <c r="C46153">
        <v>757</v>
      </c>
      <c r="D46153" t="s">
        <v>342</v>
      </c>
      <c r="E46153" t="s">
        <v>299</v>
      </c>
      <c r="F46153" s="2">
        <v>43786.635868055557</v>
      </c>
      <c r="G46153">
        <v>9999999.4815479591</v>
      </c>
    </row>
    <row r="46154" spans="1:7">
      <c r="A46154">
        <v>201911120748</v>
      </c>
      <c r="B46154">
        <v>16</v>
      </c>
      <c r="C46154">
        <v>757</v>
      </c>
      <c r="D46154" t="s">
        <v>342</v>
      </c>
      <c r="E46154" t="s">
        <v>299</v>
      </c>
      <c r="F46154" s="2">
        <v>43786.677407407406</v>
      </c>
      <c r="G46154">
        <v>9999999.4814938195</v>
      </c>
    </row>
    <row r="46155" spans="1:7">
      <c r="A46155">
        <v>201911120748</v>
      </c>
      <c r="B46155">
        <v>16</v>
      </c>
      <c r="C46155">
        <v>757</v>
      </c>
      <c r="D46155" t="s">
        <v>342</v>
      </c>
      <c r="E46155" t="s">
        <v>299</v>
      </c>
      <c r="F46155" s="2">
        <v>43786.719143518516</v>
      </c>
      <c r="G46155">
        <v>9999999.4826215506</v>
      </c>
    </row>
    <row r="46156" spans="1:7">
      <c r="A46156">
        <v>201911120748</v>
      </c>
      <c r="B46156">
        <v>16</v>
      </c>
      <c r="C46156">
        <v>757</v>
      </c>
      <c r="D46156" t="s">
        <v>342</v>
      </c>
      <c r="E46156" t="s">
        <v>299</v>
      </c>
      <c r="F46156" s="2">
        <v>43786.760914351849</v>
      </c>
      <c r="G46156">
        <v>9999999.4836651199</v>
      </c>
    </row>
    <row r="46157" spans="1:7">
      <c r="A46157">
        <v>201911120748</v>
      </c>
      <c r="B46157">
        <v>16</v>
      </c>
      <c r="C46157">
        <v>757</v>
      </c>
      <c r="D46157" t="s">
        <v>342</v>
      </c>
      <c r="E46157" t="s">
        <v>299</v>
      </c>
      <c r="F46157" s="2">
        <v>43786.802627314813</v>
      </c>
      <c r="G46157">
        <v>9999999.4828144796</v>
      </c>
    </row>
    <row r="46158" spans="1:7">
      <c r="A46158">
        <v>201911120748</v>
      </c>
      <c r="B46158">
        <v>16</v>
      </c>
      <c r="C46158">
        <v>757</v>
      </c>
      <c r="D46158" t="s">
        <v>342</v>
      </c>
      <c r="E46158" t="s">
        <v>299</v>
      </c>
      <c r="F46158" s="2">
        <v>43786.844270833331</v>
      </c>
      <c r="G46158">
        <v>9999999.4828793108</v>
      </c>
    </row>
    <row r="46159" spans="1:7">
      <c r="A46159">
        <v>201911120748</v>
      </c>
      <c r="B46159">
        <v>16</v>
      </c>
      <c r="C46159">
        <v>757</v>
      </c>
      <c r="D46159" t="s">
        <v>342</v>
      </c>
      <c r="E46159" t="s">
        <v>299</v>
      </c>
      <c r="F46159" s="2">
        <v>43786.885972222219</v>
      </c>
      <c r="G46159">
        <v>9999999.4830532894</v>
      </c>
    </row>
    <row r="46160" spans="1:7">
      <c r="A46160">
        <v>201911120748</v>
      </c>
      <c r="B46160">
        <v>16</v>
      </c>
      <c r="C46160">
        <v>757</v>
      </c>
      <c r="D46160" t="s">
        <v>342</v>
      </c>
      <c r="E46160" t="s">
        <v>299</v>
      </c>
      <c r="F46160" s="2">
        <v>43786.927708333336</v>
      </c>
      <c r="G46160">
        <v>9999999.4859220199</v>
      </c>
    </row>
    <row r="46161" spans="1:7">
      <c r="A46161">
        <v>201911120748</v>
      </c>
      <c r="B46161">
        <v>16</v>
      </c>
      <c r="C46161">
        <v>757</v>
      </c>
      <c r="D46161" t="s">
        <v>342</v>
      </c>
      <c r="E46161" t="s">
        <v>299</v>
      </c>
      <c r="F46161" s="2">
        <v>43786.969398148147</v>
      </c>
      <c r="G46161">
        <v>9999999.4841512907</v>
      </c>
    </row>
    <row r="46162" spans="1:7">
      <c r="A46162">
        <v>201911120748</v>
      </c>
      <c r="B46162">
        <v>16</v>
      </c>
      <c r="C46162">
        <v>757</v>
      </c>
      <c r="D46162" t="s">
        <v>342</v>
      </c>
      <c r="E46162" t="s">
        <v>299</v>
      </c>
      <c r="F46162" s="2">
        <v>43787.011157407411</v>
      </c>
      <c r="G46162">
        <v>9999999.4846351203</v>
      </c>
    </row>
    <row r="46163" spans="1:7">
      <c r="A46163">
        <v>201911120748</v>
      </c>
      <c r="B46163">
        <v>16</v>
      </c>
      <c r="C46163">
        <v>757</v>
      </c>
      <c r="D46163" t="s">
        <v>342</v>
      </c>
      <c r="E46163" t="s">
        <v>299</v>
      </c>
      <c r="F46163" s="2">
        <v>43787.052812499998</v>
      </c>
      <c r="G46163">
        <v>9999999.4834607095</v>
      </c>
    </row>
    <row r="46164" spans="1:7">
      <c r="A46164">
        <v>201911120748</v>
      </c>
      <c r="B46164">
        <v>16</v>
      </c>
      <c r="C46164">
        <v>757</v>
      </c>
      <c r="D46164" t="s">
        <v>342</v>
      </c>
      <c r="E46164" t="s">
        <v>299</v>
      </c>
      <c r="F46164" s="2">
        <v>43787.094513888886</v>
      </c>
      <c r="G46164">
        <v>9999999.4854691103</v>
      </c>
    </row>
    <row r="46165" spans="1:7">
      <c r="A46165">
        <v>201911120748</v>
      </c>
      <c r="B46165">
        <v>16</v>
      </c>
      <c r="C46165">
        <v>757</v>
      </c>
      <c r="D46165" t="s">
        <v>342</v>
      </c>
      <c r="E46165" t="s">
        <v>299</v>
      </c>
      <c r="F46165" s="2">
        <v>43787.136238425926</v>
      </c>
      <c r="G46165">
        <v>9999999.4862271696</v>
      </c>
    </row>
    <row r="46166" spans="1:7">
      <c r="A46166">
        <v>201911120748</v>
      </c>
      <c r="B46166">
        <v>16</v>
      </c>
      <c r="C46166">
        <v>757</v>
      </c>
      <c r="D46166" t="s">
        <v>342</v>
      </c>
      <c r="E46166" t="s">
        <v>299</v>
      </c>
      <c r="F46166" s="2">
        <v>43787.177893518521</v>
      </c>
      <c r="G46166">
        <v>9999999.4865016192</v>
      </c>
    </row>
    <row r="46167" spans="1:7">
      <c r="A46167">
        <v>201911120748</v>
      </c>
      <c r="B46167">
        <v>16</v>
      </c>
      <c r="C46167">
        <v>757</v>
      </c>
      <c r="D46167" t="s">
        <v>342</v>
      </c>
      <c r="E46167" t="s">
        <v>299</v>
      </c>
      <c r="F46167" s="2">
        <v>43787.219618055555</v>
      </c>
      <c r="G46167">
        <v>9999999.4867154807</v>
      </c>
    </row>
    <row r="46168" spans="1:7">
      <c r="A46168">
        <v>201911120748</v>
      </c>
      <c r="B46168">
        <v>16</v>
      </c>
      <c r="C46168">
        <v>757</v>
      </c>
      <c r="D46168" t="s">
        <v>342</v>
      </c>
      <c r="E46168" t="s">
        <v>299</v>
      </c>
      <c r="F46168" s="2">
        <v>43787.261296296296</v>
      </c>
      <c r="G46168">
        <v>9999999.4846670609</v>
      </c>
    </row>
    <row r="46169" spans="1:7">
      <c r="A46169">
        <v>201911120748</v>
      </c>
      <c r="B46169">
        <v>16</v>
      </c>
      <c r="C46169">
        <v>757</v>
      </c>
      <c r="D46169" t="s">
        <v>342</v>
      </c>
      <c r="E46169" t="s">
        <v>299</v>
      </c>
      <c r="F46169" s="2">
        <v>43787.303043981483</v>
      </c>
      <c r="G46169">
        <v>9999999.4875532892</v>
      </c>
    </row>
    <row r="46170" spans="1:7">
      <c r="A46170">
        <v>201911120748</v>
      </c>
      <c r="B46170">
        <v>16</v>
      </c>
      <c r="C46170">
        <v>757</v>
      </c>
      <c r="D46170" t="s">
        <v>342</v>
      </c>
      <c r="E46170" t="s">
        <v>299</v>
      </c>
      <c r="F46170" s="2">
        <v>43787.344710648147</v>
      </c>
      <c r="G46170">
        <v>9999999.4871887304</v>
      </c>
    </row>
    <row r="46171" spans="1:7">
      <c r="A46171">
        <v>201911120748</v>
      </c>
      <c r="B46171">
        <v>16</v>
      </c>
      <c r="C46171">
        <v>757</v>
      </c>
      <c r="D46171" t="s">
        <v>342</v>
      </c>
      <c r="E46171" t="s">
        <v>299</v>
      </c>
      <c r="F46171" s="2">
        <v>43787.386435185188</v>
      </c>
      <c r="G46171">
        <v>9999999.4877778292</v>
      </c>
    </row>
    <row r="46172" spans="1:7">
      <c r="A46172">
        <v>201911120748</v>
      </c>
      <c r="B46172">
        <v>16</v>
      </c>
      <c r="C46172">
        <v>757</v>
      </c>
      <c r="D46172" t="s">
        <v>342</v>
      </c>
      <c r="E46172" t="s">
        <v>299</v>
      </c>
      <c r="F46172" s="2">
        <v>43787.428101851852</v>
      </c>
      <c r="G46172">
        <v>9999999.4874794707</v>
      </c>
    </row>
    <row r="46173" spans="1:7">
      <c r="A46173">
        <v>201911120748</v>
      </c>
      <c r="B46173">
        <v>16</v>
      </c>
      <c r="C46173">
        <v>757</v>
      </c>
      <c r="D46173" t="s">
        <v>342</v>
      </c>
      <c r="E46173" t="s">
        <v>299</v>
      </c>
      <c r="F46173" s="2">
        <v>43787.469837962963</v>
      </c>
      <c r="G46173">
        <v>9999999.4867903106</v>
      </c>
    </row>
    <row r="46174" spans="1:7">
      <c r="A46174">
        <v>201911120748</v>
      </c>
      <c r="B46174">
        <v>16</v>
      </c>
      <c r="C46174">
        <v>757</v>
      </c>
      <c r="D46174" t="s">
        <v>342</v>
      </c>
      <c r="E46174" t="s">
        <v>299</v>
      </c>
      <c r="F46174" s="2">
        <v>43787.511504629627</v>
      </c>
      <c r="G46174">
        <v>9999999.48826674</v>
      </c>
    </row>
    <row r="46175" spans="1:7">
      <c r="A46175">
        <v>201911120748</v>
      </c>
      <c r="B46175">
        <v>16</v>
      </c>
      <c r="C46175">
        <v>757</v>
      </c>
      <c r="D46175" t="s">
        <v>342</v>
      </c>
      <c r="E46175" t="s">
        <v>299</v>
      </c>
      <c r="F46175" s="2">
        <v>43787.553240740737</v>
      </c>
      <c r="G46175">
        <v>9999999.4884408601</v>
      </c>
    </row>
    <row r="46176" spans="1:7">
      <c r="A46176">
        <v>201911120748</v>
      </c>
      <c r="B46176">
        <v>16</v>
      </c>
      <c r="C46176">
        <v>757</v>
      </c>
      <c r="D46176" t="s">
        <v>342</v>
      </c>
      <c r="E46176" t="s">
        <v>299</v>
      </c>
      <c r="F46176" s="2">
        <v>43787.594884259262</v>
      </c>
      <c r="G46176">
        <v>9999999.4894886408</v>
      </c>
    </row>
    <row r="46177" spans="1:7">
      <c r="A46177">
        <v>201911120748</v>
      </c>
      <c r="B46177">
        <v>16</v>
      </c>
      <c r="C46177">
        <v>757</v>
      </c>
      <c r="D46177" t="s">
        <v>342</v>
      </c>
      <c r="E46177" t="s">
        <v>299</v>
      </c>
      <c r="F46177" s="2">
        <v>43787.63653935185</v>
      </c>
      <c r="G46177">
        <v>9999996.9051152393</v>
      </c>
    </row>
    <row r="46178" spans="1:7">
      <c r="A46178">
        <v>201911120748</v>
      </c>
      <c r="B46178">
        <v>16</v>
      </c>
      <c r="C46178">
        <v>757</v>
      </c>
      <c r="D46178" t="s">
        <v>342</v>
      </c>
      <c r="E46178" t="s">
        <v>299</v>
      </c>
      <c r="F46178" s="2">
        <v>43787.678356481483</v>
      </c>
      <c r="G46178">
        <v>9999999.4896454997</v>
      </c>
    </row>
    <row r="46179" spans="1:7">
      <c r="A46179">
        <v>201911120748</v>
      </c>
      <c r="B46179">
        <v>16</v>
      </c>
      <c r="C46179">
        <v>757</v>
      </c>
      <c r="D46179" t="s">
        <v>342</v>
      </c>
      <c r="E46179" t="s">
        <v>299</v>
      </c>
      <c r="F46179" s="2">
        <v>43787.720057870371</v>
      </c>
      <c r="G46179">
        <v>9999999.4896468297</v>
      </c>
    </row>
    <row r="46180" spans="1:7">
      <c r="A46180">
        <v>201911120748</v>
      </c>
      <c r="B46180">
        <v>16</v>
      </c>
      <c r="C46180">
        <v>757</v>
      </c>
      <c r="D46180" t="s">
        <v>342</v>
      </c>
      <c r="E46180" t="s">
        <v>299</v>
      </c>
      <c r="F46180" s="2">
        <v>43787.761759259258</v>
      </c>
      <c r="G46180">
        <v>9999999.4903668202</v>
      </c>
    </row>
    <row r="46181" spans="1:7">
      <c r="A46181">
        <v>201911120748</v>
      </c>
      <c r="B46181">
        <v>16</v>
      </c>
      <c r="C46181">
        <v>757</v>
      </c>
      <c r="D46181" t="s">
        <v>342</v>
      </c>
      <c r="E46181" t="s">
        <v>299</v>
      </c>
      <c r="F46181" s="2">
        <v>43787.80300925926</v>
      </c>
      <c r="G46181">
        <v>9999999.4909268506</v>
      </c>
    </row>
    <row r="46182" spans="1:7">
      <c r="A46182">
        <v>201911120748</v>
      </c>
      <c r="B46182">
        <v>16</v>
      </c>
      <c r="C46182">
        <v>757</v>
      </c>
      <c r="D46182" t="s">
        <v>342</v>
      </c>
      <c r="E46182" t="s">
        <v>299</v>
      </c>
      <c r="F46182" s="2">
        <v>43787.844560185185</v>
      </c>
      <c r="G46182">
        <v>9999999.4910247196</v>
      </c>
    </row>
    <row r="46183" spans="1:7">
      <c r="A46183">
        <v>201911120748</v>
      </c>
      <c r="B46183">
        <v>16</v>
      </c>
      <c r="C46183">
        <v>757</v>
      </c>
      <c r="D46183" t="s">
        <v>342</v>
      </c>
      <c r="E46183" t="s">
        <v>299</v>
      </c>
      <c r="F46183" s="2">
        <v>43787.886319444442</v>
      </c>
      <c r="G46183">
        <v>9999999.4913383406</v>
      </c>
    </row>
    <row r="46184" spans="1:7">
      <c r="A46184">
        <v>201911120748</v>
      </c>
      <c r="B46184">
        <v>16</v>
      </c>
      <c r="C46184">
        <v>757</v>
      </c>
      <c r="D46184" t="s">
        <v>342</v>
      </c>
      <c r="E46184" t="s">
        <v>299</v>
      </c>
      <c r="F46184" s="2">
        <v>43787.928113425929</v>
      </c>
      <c r="G46184">
        <v>9999999.4914449509</v>
      </c>
    </row>
    <row r="46185" spans="1:7">
      <c r="A46185">
        <v>201911120748</v>
      </c>
      <c r="B46185">
        <v>16</v>
      </c>
      <c r="C46185">
        <v>757</v>
      </c>
      <c r="D46185" t="s">
        <v>342</v>
      </c>
      <c r="E46185" t="s">
        <v>299</v>
      </c>
      <c r="F46185" s="2">
        <v>43787.969756944447</v>
      </c>
      <c r="G46185">
        <v>9999999.4917928893</v>
      </c>
    </row>
    <row r="46186" spans="1:7">
      <c r="A46186">
        <v>201911120748</v>
      </c>
      <c r="B46186">
        <v>16</v>
      </c>
      <c r="C46186">
        <v>757</v>
      </c>
      <c r="D46186" t="s">
        <v>342</v>
      </c>
      <c r="E46186" t="s">
        <v>299</v>
      </c>
      <c r="F46186" s="2">
        <v>43788.011446759258</v>
      </c>
      <c r="G46186">
        <v>9999999.4919363894</v>
      </c>
    </row>
    <row r="46187" spans="1:7">
      <c r="A46187">
        <v>201911120748</v>
      </c>
      <c r="B46187">
        <v>16</v>
      </c>
      <c r="C46187">
        <v>757</v>
      </c>
      <c r="D46187" t="s">
        <v>342</v>
      </c>
      <c r="E46187" t="s">
        <v>299</v>
      </c>
      <c r="F46187" s="2">
        <v>43788.053148148145</v>
      </c>
      <c r="G46187">
        <v>9999999.4930591397</v>
      </c>
    </row>
    <row r="46188" spans="1:7">
      <c r="A46188">
        <v>201911120748</v>
      </c>
      <c r="B46188">
        <v>16</v>
      </c>
      <c r="C46188">
        <v>757</v>
      </c>
      <c r="D46188" t="s">
        <v>342</v>
      </c>
      <c r="E46188" t="s">
        <v>299</v>
      </c>
      <c r="F46188" s="2">
        <v>43788.094837962963</v>
      </c>
      <c r="G46188">
        <v>9999999.4925319906</v>
      </c>
    </row>
    <row r="46189" spans="1:7">
      <c r="A46189">
        <v>201911120748</v>
      </c>
      <c r="B46189">
        <v>16</v>
      </c>
      <c r="C46189">
        <v>757</v>
      </c>
      <c r="D46189" t="s">
        <v>342</v>
      </c>
      <c r="E46189" t="s">
        <v>299</v>
      </c>
      <c r="F46189" s="2">
        <v>43788.136504629627</v>
      </c>
      <c r="G46189">
        <v>9999999.4927248191</v>
      </c>
    </row>
    <row r="46190" spans="1:7">
      <c r="A46190">
        <v>201911120748</v>
      </c>
      <c r="B46190">
        <v>16</v>
      </c>
      <c r="C46190">
        <v>757</v>
      </c>
      <c r="D46190" t="s">
        <v>342</v>
      </c>
      <c r="E46190" t="s">
        <v>299</v>
      </c>
      <c r="F46190" s="2">
        <v>43788.178287037037</v>
      </c>
      <c r="G46190">
        <v>9999999.4931250792</v>
      </c>
    </row>
    <row r="46191" spans="1:7">
      <c r="A46191">
        <v>201911120748</v>
      </c>
      <c r="B46191">
        <v>16</v>
      </c>
      <c r="C46191">
        <v>757</v>
      </c>
      <c r="D46191" t="s">
        <v>342</v>
      </c>
      <c r="E46191" t="s">
        <v>299</v>
      </c>
      <c r="F46191" s="2">
        <v>43788.219895833332</v>
      </c>
      <c r="G46191">
        <v>9999999.4934720807</v>
      </c>
    </row>
    <row r="46192" spans="1:7">
      <c r="A46192">
        <v>201911120748</v>
      </c>
      <c r="B46192">
        <v>16</v>
      </c>
      <c r="C46192">
        <v>757</v>
      </c>
      <c r="D46192" t="s">
        <v>342</v>
      </c>
      <c r="E46192" t="s">
        <v>299</v>
      </c>
      <c r="F46192" s="2">
        <v>43788.261689814812</v>
      </c>
      <c r="G46192">
        <v>9999999.4932025094</v>
      </c>
    </row>
    <row r="46193" spans="1:7">
      <c r="A46193">
        <v>201911120748</v>
      </c>
      <c r="B46193">
        <v>16</v>
      </c>
      <c r="C46193">
        <v>757</v>
      </c>
      <c r="D46193" t="s">
        <v>342</v>
      </c>
      <c r="E46193" t="s">
        <v>299</v>
      </c>
      <c r="F46193" s="2">
        <v>43788.303368055553</v>
      </c>
      <c r="G46193">
        <v>9999999.4932664298</v>
      </c>
    </row>
    <row r="46194" spans="1:7">
      <c r="A46194">
        <v>201911120748</v>
      </c>
      <c r="B46194">
        <v>16</v>
      </c>
      <c r="C46194">
        <v>757</v>
      </c>
      <c r="D46194" t="s">
        <v>342</v>
      </c>
      <c r="E46194" t="s">
        <v>299</v>
      </c>
      <c r="F46194" s="2">
        <v>43788.345000000001</v>
      </c>
      <c r="G46194">
        <v>9999999.4939504899</v>
      </c>
    </row>
    <row r="46195" spans="1:7">
      <c r="A46195">
        <v>201911120748</v>
      </c>
      <c r="B46195">
        <v>16</v>
      </c>
      <c r="C46195">
        <v>757</v>
      </c>
      <c r="D46195" t="s">
        <v>342</v>
      </c>
      <c r="E46195" t="s">
        <v>299</v>
      </c>
      <c r="F46195" s="2">
        <v>43788.386747685188</v>
      </c>
      <c r="G46195">
        <v>9999999.4943690691</v>
      </c>
    </row>
    <row r="46196" spans="1:7">
      <c r="A46196">
        <v>201911120748</v>
      </c>
      <c r="B46196">
        <v>16</v>
      </c>
      <c r="C46196">
        <v>757</v>
      </c>
      <c r="D46196" t="s">
        <v>342</v>
      </c>
      <c r="E46196" t="s">
        <v>299</v>
      </c>
      <c r="F46196" s="2">
        <v>43788.428541666668</v>
      </c>
      <c r="G46196">
        <v>9999999.4928319305</v>
      </c>
    </row>
    <row r="46197" spans="1:7">
      <c r="A46197">
        <v>201911120748</v>
      </c>
      <c r="B46197">
        <v>16</v>
      </c>
      <c r="C46197">
        <v>757</v>
      </c>
      <c r="D46197" t="s">
        <v>342</v>
      </c>
      <c r="E46197" t="s">
        <v>299</v>
      </c>
      <c r="F46197" s="2">
        <v>43788.470138888886</v>
      </c>
      <c r="G46197">
        <v>9999999.4948917609</v>
      </c>
    </row>
    <row r="46198" spans="1:7">
      <c r="A46198">
        <v>201911120748</v>
      </c>
      <c r="B46198">
        <v>16</v>
      </c>
      <c r="C46198">
        <v>757</v>
      </c>
      <c r="D46198" t="s">
        <v>342</v>
      </c>
      <c r="E46198" t="s">
        <v>299</v>
      </c>
      <c r="F46198" s="2">
        <v>43788.511863425927</v>
      </c>
      <c r="G46198">
        <v>9999999.4953288492</v>
      </c>
    </row>
    <row r="46199" spans="1:7">
      <c r="A46199">
        <v>201911120748</v>
      </c>
      <c r="B46199">
        <v>16</v>
      </c>
      <c r="C46199">
        <v>757</v>
      </c>
      <c r="D46199" t="s">
        <v>342</v>
      </c>
      <c r="E46199" t="s">
        <v>299</v>
      </c>
      <c r="F46199" s="2">
        <v>43788.553553240738</v>
      </c>
      <c r="G46199">
        <v>9999999.4955187906</v>
      </c>
    </row>
    <row r="46200" spans="1:7">
      <c r="A46200">
        <v>201911120748</v>
      </c>
      <c r="B46200">
        <v>16</v>
      </c>
      <c r="C46200">
        <v>757</v>
      </c>
      <c r="D46200" t="s">
        <v>342</v>
      </c>
      <c r="E46200" t="s">
        <v>299</v>
      </c>
      <c r="F46200" s="2">
        <v>43788.595289351855</v>
      </c>
      <c r="G46200">
        <v>9999999.4962147791</v>
      </c>
    </row>
    <row r="46201" spans="1:7">
      <c r="A46201">
        <v>201911120752</v>
      </c>
      <c r="B46201">
        <v>16</v>
      </c>
      <c r="C46201">
        <v>759</v>
      </c>
      <c r="D46201" t="s">
        <v>341</v>
      </c>
      <c r="E46201" t="s">
        <v>299</v>
      </c>
      <c r="F46201" s="2">
        <v>43782.705150462964</v>
      </c>
      <c r="G46201">
        <v>10000000.000622001</v>
      </c>
    </row>
    <row r="46202" spans="1:7">
      <c r="A46202">
        <v>201911120752</v>
      </c>
      <c r="B46202">
        <v>16</v>
      </c>
      <c r="C46202">
        <v>759</v>
      </c>
      <c r="D46202" t="s">
        <v>341</v>
      </c>
      <c r="E46202" t="s">
        <v>299</v>
      </c>
      <c r="F46202" s="2">
        <v>43782.746828703705</v>
      </c>
      <c r="G46202">
        <v>9999999.9986606203</v>
      </c>
    </row>
    <row r="46203" spans="1:7">
      <c r="A46203">
        <v>201911120752</v>
      </c>
      <c r="B46203">
        <v>16</v>
      </c>
      <c r="C46203">
        <v>759</v>
      </c>
      <c r="D46203" t="s">
        <v>341</v>
      </c>
      <c r="E46203" t="s">
        <v>299</v>
      </c>
      <c r="F46203" s="2">
        <v>43782.788495370369</v>
      </c>
      <c r="G46203">
        <v>9999999.9941160996</v>
      </c>
    </row>
    <row r="46204" spans="1:7">
      <c r="A46204">
        <v>201911120752</v>
      </c>
      <c r="B46204">
        <v>16</v>
      </c>
      <c r="C46204">
        <v>759</v>
      </c>
      <c r="D46204" t="s">
        <v>341</v>
      </c>
      <c r="E46204" t="s">
        <v>299</v>
      </c>
      <c r="F46204" s="2">
        <v>43782.83016203704</v>
      </c>
      <c r="G46204">
        <v>9999999.9906361103</v>
      </c>
    </row>
    <row r="46205" spans="1:7">
      <c r="A46205">
        <v>201911120752</v>
      </c>
      <c r="B46205">
        <v>16</v>
      </c>
      <c r="C46205">
        <v>759</v>
      </c>
      <c r="D46205" t="s">
        <v>341</v>
      </c>
      <c r="E46205" t="s">
        <v>299</v>
      </c>
      <c r="F46205" s="2">
        <v>43782.871944444443</v>
      </c>
      <c r="G46205">
        <v>9999999.9868669007</v>
      </c>
    </row>
    <row r="46206" spans="1:7">
      <c r="A46206">
        <v>201911120752</v>
      </c>
      <c r="B46206">
        <v>16</v>
      </c>
      <c r="C46206">
        <v>759</v>
      </c>
      <c r="D46206" t="s">
        <v>341</v>
      </c>
      <c r="E46206" t="s">
        <v>299</v>
      </c>
      <c r="F46206" s="2">
        <v>43782.913530092592</v>
      </c>
      <c r="G46206">
        <v>9999999.9856903907</v>
      </c>
    </row>
    <row r="46207" spans="1:7">
      <c r="A46207">
        <v>201911120752</v>
      </c>
      <c r="B46207">
        <v>16</v>
      </c>
      <c r="C46207">
        <v>759</v>
      </c>
      <c r="D46207" t="s">
        <v>341</v>
      </c>
      <c r="E46207" t="s">
        <v>299</v>
      </c>
      <c r="F46207" s="2">
        <v>43782.955185185187</v>
      </c>
      <c r="G46207">
        <v>9999999.9820047803</v>
      </c>
    </row>
    <row r="46208" spans="1:7">
      <c r="A46208">
        <v>201911120752</v>
      </c>
      <c r="B46208">
        <v>16</v>
      </c>
      <c r="C46208">
        <v>759</v>
      </c>
      <c r="D46208" t="s">
        <v>341</v>
      </c>
      <c r="E46208" t="s">
        <v>299</v>
      </c>
      <c r="F46208" s="2">
        <v>43782.996863425928</v>
      </c>
      <c r="G46208">
        <v>9999999.9792530593</v>
      </c>
    </row>
    <row r="46209" spans="1:7">
      <c r="A46209">
        <v>201911120752</v>
      </c>
      <c r="B46209">
        <v>16</v>
      </c>
      <c r="C46209">
        <v>759</v>
      </c>
      <c r="D46209" t="s">
        <v>341</v>
      </c>
      <c r="E46209" t="s">
        <v>299</v>
      </c>
      <c r="F46209" s="2">
        <v>43783.038622685184</v>
      </c>
      <c r="G46209">
        <v>9999999.9771507904</v>
      </c>
    </row>
    <row r="46210" spans="1:7">
      <c r="A46210">
        <v>201911120752</v>
      </c>
      <c r="B46210">
        <v>16</v>
      </c>
      <c r="C46210">
        <v>759</v>
      </c>
      <c r="D46210" t="s">
        <v>341</v>
      </c>
      <c r="E46210" t="s">
        <v>299</v>
      </c>
      <c r="F46210" s="2">
        <v>43783.080300925925</v>
      </c>
      <c r="G46210">
        <v>9999999.9766805507</v>
      </c>
    </row>
    <row r="46211" spans="1:7">
      <c r="A46211">
        <v>201911120752</v>
      </c>
      <c r="B46211">
        <v>16</v>
      </c>
      <c r="C46211">
        <v>759</v>
      </c>
      <c r="D46211" t="s">
        <v>341</v>
      </c>
      <c r="E46211" t="s">
        <v>299</v>
      </c>
      <c r="F46211" s="2">
        <v>43783.121979166666</v>
      </c>
      <c r="G46211">
        <v>9999999.9765644092</v>
      </c>
    </row>
    <row r="46212" spans="1:7">
      <c r="A46212">
        <v>201911120752</v>
      </c>
      <c r="B46212">
        <v>16</v>
      </c>
      <c r="C46212">
        <v>759</v>
      </c>
      <c r="D46212" t="s">
        <v>341</v>
      </c>
      <c r="E46212" t="s">
        <v>299</v>
      </c>
      <c r="F46212" s="2">
        <v>43783.163645833331</v>
      </c>
      <c r="G46212">
        <v>9999999.9750404693</v>
      </c>
    </row>
    <row r="46213" spans="1:7">
      <c r="A46213">
        <v>201911120752</v>
      </c>
      <c r="B46213">
        <v>16</v>
      </c>
      <c r="C46213">
        <v>759</v>
      </c>
      <c r="D46213" t="s">
        <v>341</v>
      </c>
      <c r="E46213" t="s">
        <v>299</v>
      </c>
      <c r="F46213" s="2">
        <v>43783.205312500002</v>
      </c>
      <c r="G46213">
        <v>9999999.9728372004</v>
      </c>
    </row>
    <row r="46214" spans="1:7">
      <c r="A46214">
        <v>201911120752</v>
      </c>
      <c r="B46214">
        <v>16</v>
      </c>
      <c r="C46214">
        <v>759</v>
      </c>
      <c r="D46214" t="s">
        <v>341</v>
      </c>
      <c r="E46214" t="s">
        <v>299</v>
      </c>
      <c r="F46214" s="2">
        <v>43783.246990740743</v>
      </c>
      <c r="G46214">
        <v>9999999.9709939398</v>
      </c>
    </row>
    <row r="46215" spans="1:7">
      <c r="A46215">
        <v>201911120752</v>
      </c>
      <c r="B46215">
        <v>16</v>
      </c>
      <c r="C46215">
        <v>759</v>
      </c>
      <c r="D46215" t="s">
        <v>341</v>
      </c>
      <c r="E46215" t="s">
        <v>299</v>
      </c>
      <c r="F46215" s="2">
        <v>43783.288668981484</v>
      </c>
      <c r="G46215">
        <v>9999999.9718997106</v>
      </c>
    </row>
    <row r="46216" spans="1:7">
      <c r="A46216">
        <v>201911120752</v>
      </c>
      <c r="B46216">
        <v>16</v>
      </c>
      <c r="C46216">
        <v>759</v>
      </c>
      <c r="D46216" t="s">
        <v>341</v>
      </c>
      <c r="E46216" t="s">
        <v>299</v>
      </c>
      <c r="F46216" s="2">
        <v>43783.330347222225</v>
      </c>
      <c r="G46216">
        <v>9999999.96954</v>
      </c>
    </row>
    <row r="46217" spans="1:7">
      <c r="A46217">
        <v>201911120752</v>
      </c>
      <c r="B46217">
        <v>16</v>
      </c>
      <c r="C46217">
        <v>759</v>
      </c>
      <c r="D46217" t="s">
        <v>341</v>
      </c>
      <c r="E46217" t="s">
        <v>299</v>
      </c>
      <c r="F46217" s="2">
        <v>43783.372013888889</v>
      </c>
      <c r="G46217">
        <v>9999999.9682486597</v>
      </c>
    </row>
    <row r="46218" spans="1:7">
      <c r="A46218">
        <v>201911120752</v>
      </c>
      <c r="B46218">
        <v>16</v>
      </c>
      <c r="C46218">
        <v>759</v>
      </c>
      <c r="D46218" t="s">
        <v>341</v>
      </c>
      <c r="E46218" t="s">
        <v>299</v>
      </c>
      <c r="F46218" s="2">
        <v>43783.41369212963</v>
      </c>
      <c r="G46218">
        <v>9999999.9687983207</v>
      </c>
    </row>
    <row r="46219" spans="1:7">
      <c r="A46219">
        <v>201911120752</v>
      </c>
      <c r="B46219">
        <v>16</v>
      </c>
      <c r="C46219">
        <v>759</v>
      </c>
      <c r="D46219" t="s">
        <v>341</v>
      </c>
      <c r="E46219" t="s">
        <v>299</v>
      </c>
      <c r="F46219" s="2">
        <v>43783.455300925925</v>
      </c>
      <c r="G46219">
        <v>9999999.9641470797</v>
      </c>
    </row>
    <row r="46220" spans="1:7">
      <c r="A46220">
        <v>201911120752</v>
      </c>
      <c r="B46220">
        <v>16</v>
      </c>
      <c r="C46220">
        <v>759</v>
      </c>
      <c r="D46220" t="s">
        <v>341</v>
      </c>
      <c r="E46220" t="s">
        <v>299</v>
      </c>
      <c r="F46220" s="2">
        <v>43783.496979166666</v>
      </c>
      <c r="G46220">
        <v>9999999.9643228091</v>
      </c>
    </row>
    <row r="46221" spans="1:7">
      <c r="A46221">
        <v>201911120752</v>
      </c>
      <c r="B46221">
        <v>16</v>
      </c>
      <c r="C46221">
        <v>759</v>
      </c>
      <c r="D46221" t="s">
        <v>341</v>
      </c>
      <c r="E46221" t="s">
        <v>299</v>
      </c>
      <c r="F46221" s="2">
        <v>43783.538668981484</v>
      </c>
      <c r="G46221">
        <v>9999999.9665068407</v>
      </c>
    </row>
    <row r="46222" spans="1:7">
      <c r="A46222">
        <v>201911120752</v>
      </c>
      <c r="B46222">
        <v>16</v>
      </c>
      <c r="C46222">
        <v>759</v>
      </c>
      <c r="D46222" t="s">
        <v>341</v>
      </c>
      <c r="E46222" t="s">
        <v>299</v>
      </c>
      <c r="F46222" s="2">
        <v>43783.580335648148</v>
      </c>
      <c r="G46222">
        <v>9999999.9634501003</v>
      </c>
    </row>
    <row r="46223" spans="1:7">
      <c r="A46223">
        <v>201911120752</v>
      </c>
      <c r="B46223">
        <v>16</v>
      </c>
      <c r="C46223">
        <v>759</v>
      </c>
      <c r="D46223" t="s">
        <v>341</v>
      </c>
      <c r="E46223" t="s">
        <v>299</v>
      </c>
      <c r="F46223" s="2">
        <v>43783.622002314813</v>
      </c>
      <c r="G46223">
        <v>9999999.96518212</v>
      </c>
    </row>
    <row r="46224" spans="1:7">
      <c r="A46224">
        <v>201911120752</v>
      </c>
      <c r="B46224">
        <v>16</v>
      </c>
      <c r="C46224">
        <v>759</v>
      </c>
      <c r="D46224" t="s">
        <v>341</v>
      </c>
      <c r="E46224" t="s">
        <v>299</v>
      </c>
      <c r="F46224" s="2">
        <v>43783.66369212963</v>
      </c>
      <c r="G46224">
        <v>9999999.9619605206</v>
      </c>
    </row>
    <row r="46225" spans="1:7">
      <c r="A46225">
        <v>201911120752</v>
      </c>
      <c r="B46225">
        <v>16</v>
      </c>
      <c r="C46225">
        <v>759</v>
      </c>
      <c r="D46225" t="s">
        <v>341</v>
      </c>
      <c r="E46225" t="s">
        <v>299</v>
      </c>
      <c r="F46225" s="2">
        <v>43784.730358796296</v>
      </c>
      <c r="G46225">
        <v>10000000.001517501</v>
      </c>
    </row>
    <row r="46226" spans="1:7">
      <c r="A46226">
        <v>201911120752</v>
      </c>
      <c r="B46226">
        <v>16</v>
      </c>
      <c r="C46226">
        <v>759</v>
      </c>
      <c r="D46226" t="s">
        <v>341</v>
      </c>
      <c r="E46226" t="s">
        <v>299</v>
      </c>
      <c r="F46226" s="2">
        <v>43784.772013888891</v>
      </c>
      <c r="G46226">
        <v>10000000.000922199</v>
      </c>
    </row>
    <row r="46227" spans="1:7">
      <c r="A46227">
        <v>201911120752</v>
      </c>
      <c r="B46227">
        <v>16</v>
      </c>
      <c r="C46227">
        <v>759</v>
      </c>
      <c r="D46227" t="s">
        <v>341</v>
      </c>
      <c r="E46227" t="s">
        <v>299</v>
      </c>
      <c r="F46227" s="2">
        <v>43784.813680555555</v>
      </c>
      <c r="G46227">
        <v>9999999.9964676909</v>
      </c>
    </row>
    <row r="46228" spans="1:7">
      <c r="A46228">
        <v>201911120752</v>
      </c>
      <c r="B46228">
        <v>16</v>
      </c>
      <c r="C46228">
        <v>759</v>
      </c>
      <c r="D46228" t="s">
        <v>341</v>
      </c>
      <c r="E46228" t="s">
        <v>299</v>
      </c>
      <c r="F46228" s="2">
        <v>43784.855358796296</v>
      </c>
      <c r="G46228">
        <v>9999999.9956953302</v>
      </c>
    </row>
    <row r="46229" spans="1:7">
      <c r="A46229">
        <v>201911120752</v>
      </c>
      <c r="B46229">
        <v>16</v>
      </c>
      <c r="C46229">
        <v>759</v>
      </c>
      <c r="D46229" t="s">
        <v>341</v>
      </c>
      <c r="E46229" t="s">
        <v>299</v>
      </c>
      <c r="F46229" s="2">
        <v>43784.897037037037</v>
      </c>
      <c r="G46229">
        <v>9999999.9948405307</v>
      </c>
    </row>
    <row r="46230" spans="1:7">
      <c r="A46230">
        <v>201911120752</v>
      </c>
      <c r="B46230">
        <v>16</v>
      </c>
      <c r="C46230">
        <v>759</v>
      </c>
      <c r="D46230" t="s">
        <v>341</v>
      </c>
      <c r="E46230" t="s">
        <v>299</v>
      </c>
      <c r="F46230" s="2">
        <v>43784.938703703701</v>
      </c>
      <c r="G46230">
        <v>9999999.9925360009</v>
      </c>
    </row>
    <row r="46231" spans="1:7">
      <c r="A46231">
        <v>201911120752</v>
      </c>
      <c r="B46231">
        <v>16</v>
      </c>
      <c r="C46231">
        <v>759</v>
      </c>
      <c r="D46231" t="s">
        <v>341</v>
      </c>
      <c r="E46231" t="s">
        <v>299</v>
      </c>
      <c r="F46231" s="2">
        <v>43784.980370370373</v>
      </c>
      <c r="G46231">
        <v>9999999.9925022703</v>
      </c>
    </row>
    <row r="46232" spans="1:7">
      <c r="A46232">
        <v>201911120752</v>
      </c>
      <c r="B46232">
        <v>16</v>
      </c>
      <c r="C46232">
        <v>759</v>
      </c>
      <c r="D46232" t="s">
        <v>341</v>
      </c>
      <c r="E46232" t="s">
        <v>299</v>
      </c>
      <c r="F46232" s="2">
        <v>43785.022048611114</v>
      </c>
      <c r="G46232">
        <v>9999999.99075884</v>
      </c>
    </row>
    <row r="46233" spans="1:7">
      <c r="A46233">
        <v>201911120752</v>
      </c>
      <c r="B46233">
        <v>16</v>
      </c>
      <c r="C46233">
        <v>759</v>
      </c>
      <c r="D46233" t="s">
        <v>341</v>
      </c>
      <c r="E46233" t="s">
        <v>299</v>
      </c>
      <c r="F46233" s="2">
        <v>43785.063726851855</v>
      </c>
      <c r="G46233">
        <v>9999999.9896087106</v>
      </c>
    </row>
    <row r="46234" spans="1:7">
      <c r="A46234">
        <v>201911120752</v>
      </c>
      <c r="B46234">
        <v>16</v>
      </c>
      <c r="C46234">
        <v>759</v>
      </c>
      <c r="D46234" t="s">
        <v>341</v>
      </c>
      <c r="E46234" t="s">
        <v>299</v>
      </c>
      <c r="F46234" s="2">
        <v>43785.105416666665</v>
      </c>
      <c r="G46234">
        <v>9999999.9876959007</v>
      </c>
    </row>
    <row r="46235" spans="1:7">
      <c r="A46235">
        <v>201911120752</v>
      </c>
      <c r="B46235">
        <v>16</v>
      </c>
      <c r="C46235">
        <v>759</v>
      </c>
      <c r="D46235" t="s">
        <v>341</v>
      </c>
      <c r="E46235" t="s">
        <v>299</v>
      </c>
      <c r="F46235" s="2">
        <v>43785.147094907406</v>
      </c>
      <c r="G46235">
        <v>9999999.9884967692</v>
      </c>
    </row>
    <row r="46236" spans="1:7">
      <c r="A46236">
        <v>201911120752</v>
      </c>
      <c r="B46236">
        <v>16</v>
      </c>
      <c r="C46236">
        <v>759</v>
      </c>
      <c r="D46236" t="s">
        <v>341</v>
      </c>
      <c r="E46236" t="s">
        <v>299</v>
      </c>
      <c r="F46236" s="2">
        <v>43785.188761574071</v>
      </c>
      <c r="G46236">
        <v>9999999.9893010408</v>
      </c>
    </row>
    <row r="46237" spans="1:7">
      <c r="A46237">
        <v>201911120752</v>
      </c>
      <c r="B46237">
        <v>16</v>
      </c>
      <c r="C46237">
        <v>759</v>
      </c>
      <c r="D46237" t="s">
        <v>341</v>
      </c>
      <c r="E46237" t="s">
        <v>299</v>
      </c>
      <c r="F46237" s="2">
        <v>43785.230416666665</v>
      </c>
      <c r="G46237">
        <v>9999999.9871248808</v>
      </c>
    </row>
    <row r="46238" spans="1:7">
      <c r="A46238">
        <v>201911120752</v>
      </c>
      <c r="B46238">
        <v>16</v>
      </c>
      <c r="C46238">
        <v>759</v>
      </c>
      <c r="D46238" t="s">
        <v>341</v>
      </c>
      <c r="E46238" t="s">
        <v>299</v>
      </c>
      <c r="F46238" s="2">
        <v>43785.272094907406</v>
      </c>
      <c r="G46238">
        <v>9999999.9865704309</v>
      </c>
    </row>
    <row r="46239" spans="1:7">
      <c r="A46239">
        <v>201911120752</v>
      </c>
      <c r="B46239">
        <v>16</v>
      </c>
      <c r="C46239">
        <v>759</v>
      </c>
      <c r="D46239" t="s">
        <v>341</v>
      </c>
      <c r="E46239" t="s">
        <v>299</v>
      </c>
      <c r="F46239" s="2">
        <v>43785.313761574071</v>
      </c>
      <c r="G46239">
        <v>9999999.9862776008</v>
      </c>
    </row>
    <row r="46240" spans="1:7">
      <c r="A46240">
        <v>201911120752</v>
      </c>
      <c r="B46240">
        <v>16</v>
      </c>
      <c r="C46240">
        <v>759</v>
      </c>
      <c r="D46240" t="s">
        <v>341</v>
      </c>
      <c r="E46240" t="s">
        <v>299</v>
      </c>
      <c r="F46240" s="2">
        <v>43785.355451388888</v>
      </c>
      <c r="G46240">
        <v>9999999.9844802506</v>
      </c>
    </row>
    <row r="46241" spans="1:7">
      <c r="A46241">
        <v>201911120752</v>
      </c>
      <c r="B46241">
        <v>16</v>
      </c>
      <c r="C46241">
        <v>759</v>
      </c>
      <c r="D46241" t="s">
        <v>341</v>
      </c>
      <c r="E46241" t="s">
        <v>299</v>
      </c>
      <c r="F46241" s="2">
        <v>43785.397106481483</v>
      </c>
      <c r="G46241">
        <v>9999999.9849971309</v>
      </c>
    </row>
    <row r="46242" spans="1:7">
      <c r="A46242">
        <v>201911120752</v>
      </c>
      <c r="B46242">
        <v>16</v>
      </c>
      <c r="C46242">
        <v>759</v>
      </c>
      <c r="D46242" t="s">
        <v>341</v>
      </c>
      <c r="E46242" t="s">
        <v>299</v>
      </c>
      <c r="F46242" s="2">
        <v>43785.438773148147</v>
      </c>
      <c r="G46242">
        <v>9999999.9852020703</v>
      </c>
    </row>
    <row r="46243" spans="1:7">
      <c r="A46243">
        <v>201911120752</v>
      </c>
      <c r="B46243">
        <v>16</v>
      </c>
      <c r="C46243">
        <v>759</v>
      </c>
      <c r="D46243" t="s">
        <v>341</v>
      </c>
      <c r="E46243" t="s">
        <v>299</v>
      </c>
      <c r="F46243" s="2">
        <v>43785.480497685188</v>
      </c>
      <c r="G46243">
        <v>9999999.9837478809</v>
      </c>
    </row>
    <row r="46244" spans="1:7">
      <c r="A46244">
        <v>201911120752</v>
      </c>
      <c r="B46244">
        <v>16</v>
      </c>
      <c r="C46244">
        <v>759</v>
      </c>
      <c r="D46244" t="s">
        <v>341</v>
      </c>
      <c r="E46244" t="s">
        <v>299</v>
      </c>
      <c r="F46244" s="2">
        <v>43785.522164351853</v>
      </c>
      <c r="G46244">
        <v>9999999.9825305492</v>
      </c>
    </row>
    <row r="46245" spans="1:7">
      <c r="A46245">
        <v>201911120752</v>
      </c>
      <c r="B46245">
        <v>16</v>
      </c>
      <c r="C46245">
        <v>759</v>
      </c>
      <c r="D46245" t="s">
        <v>341</v>
      </c>
      <c r="E46245" t="s">
        <v>299</v>
      </c>
      <c r="F46245" s="2">
        <v>43785.563842592594</v>
      </c>
      <c r="G46245">
        <v>9999999.9827839695</v>
      </c>
    </row>
    <row r="46246" spans="1:7">
      <c r="A46246">
        <v>201911120752</v>
      </c>
      <c r="B46246">
        <v>16</v>
      </c>
      <c r="C46246">
        <v>759</v>
      </c>
      <c r="D46246" t="s">
        <v>341</v>
      </c>
      <c r="E46246" t="s">
        <v>299</v>
      </c>
      <c r="F46246" s="2">
        <v>43785.605520833335</v>
      </c>
      <c r="G46246">
        <v>9999999.9831875693</v>
      </c>
    </row>
    <row r="46247" spans="1:7">
      <c r="A46247">
        <v>201911120752</v>
      </c>
      <c r="B46247">
        <v>16</v>
      </c>
      <c r="C46247">
        <v>759</v>
      </c>
      <c r="D46247" t="s">
        <v>341</v>
      </c>
      <c r="E46247" t="s">
        <v>299</v>
      </c>
      <c r="F46247" s="2">
        <v>43785.646967592591</v>
      </c>
      <c r="G46247">
        <v>9999999.9819501992</v>
      </c>
    </row>
    <row r="46248" spans="1:7">
      <c r="A46248">
        <v>201911120752</v>
      </c>
      <c r="B46248">
        <v>16</v>
      </c>
      <c r="C46248">
        <v>759</v>
      </c>
      <c r="D46248" t="s">
        <v>341</v>
      </c>
      <c r="E46248" t="s">
        <v>299</v>
      </c>
      <c r="F46248" s="2">
        <v>43785.688634259262</v>
      </c>
      <c r="G46248">
        <v>9999999.98104202</v>
      </c>
    </row>
    <row r="46249" spans="1:7">
      <c r="A46249">
        <v>201911120752</v>
      </c>
      <c r="B46249">
        <v>16</v>
      </c>
      <c r="C46249">
        <v>759</v>
      </c>
      <c r="D46249" t="s">
        <v>341</v>
      </c>
      <c r="E46249" t="s">
        <v>299</v>
      </c>
      <c r="F46249" s="2">
        <v>43785.718784722223</v>
      </c>
      <c r="G46249">
        <v>9999999.9972813893</v>
      </c>
    </row>
    <row r="46250" spans="1:7">
      <c r="A46250">
        <v>201911120752</v>
      </c>
      <c r="B46250">
        <v>16</v>
      </c>
      <c r="C46250">
        <v>759</v>
      </c>
      <c r="D46250" t="s">
        <v>341</v>
      </c>
      <c r="E46250" t="s">
        <v>299</v>
      </c>
      <c r="F46250" s="2">
        <v>43785.76053240741</v>
      </c>
      <c r="G46250">
        <v>9999999.9912999794</v>
      </c>
    </row>
    <row r="46251" spans="1:7">
      <c r="A46251">
        <v>201911120752</v>
      </c>
      <c r="B46251">
        <v>16</v>
      </c>
      <c r="C46251">
        <v>759</v>
      </c>
      <c r="D46251" t="s">
        <v>341</v>
      </c>
      <c r="E46251" t="s">
        <v>299</v>
      </c>
      <c r="F46251" s="2">
        <v>43785.802118055559</v>
      </c>
      <c r="G46251">
        <v>9999999.9884553701</v>
      </c>
    </row>
    <row r="46252" spans="1:7">
      <c r="A46252">
        <v>201911120752</v>
      </c>
      <c r="B46252">
        <v>16</v>
      </c>
      <c r="C46252">
        <v>759</v>
      </c>
      <c r="D46252" t="s">
        <v>341</v>
      </c>
      <c r="E46252" t="s">
        <v>299</v>
      </c>
      <c r="F46252" s="2">
        <v>43785.843761574077</v>
      </c>
      <c r="G46252">
        <v>9999999.9893179201</v>
      </c>
    </row>
    <row r="46253" spans="1:7">
      <c r="A46253">
        <v>201911120752</v>
      </c>
      <c r="B46253">
        <v>16</v>
      </c>
      <c r="C46253">
        <v>759</v>
      </c>
      <c r="D46253" t="s">
        <v>341</v>
      </c>
      <c r="E46253" t="s">
        <v>299</v>
      </c>
      <c r="F46253" s="2">
        <v>43785.88548611111</v>
      </c>
      <c r="G46253">
        <v>9999999.9858956095</v>
      </c>
    </row>
    <row r="46254" spans="1:7">
      <c r="A46254">
        <v>201911120752</v>
      </c>
      <c r="B46254">
        <v>16</v>
      </c>
      <c r="C46254">
        <v>759</v>
      </c>
      <c r="D46254" t="s">
        <v>341</v>
      </c>
      <c r="E46254" t="s">
        <v>299</v>
      </c>
      <c r="F46254" s="2">
        <v>43785.927268518521</v>
      </c>
      <c r="G46254">
        <v>9999999.9865010809</v>
      </c>
    </row>
    <row r="46255" spans="1:7">
      <c r="A46255">
        <v>201911120752</v>
      </c>
      <c r="B46255">
        <v>16</v>
      </c>
      <c r="C46255">
        <v>759</v>
      </c>
      <c r="D46255" t="s">
        <v>341</v>
      </c>
      <c r="E46255" t="s">
        <v>299</v>
      </c>
      <c r="F46255" s="2">
        <v>43785.968969907408</v>
      </c>
      <c r="G46255">
        <v>9999999.9881603792</v>
      </c>
    </row>
    <row r="46256" spans="1:7">
      <c r="A46256">
        <v>201911120752</v>
      </c>
      <c r="B46256">
        <v>16</v>
      </c>
      <c r="C46256">
        <v>759</v>
      </c>
      <c r="D46256" t="s">
        <v>341</v>
      </c>
      <c r="E46256" t="s">
        <v>299</v>
      </c>
      <c r="F46256" s="2">
        <v>43786.010729166665</v>
      </c>
      <c r="G46256">
        <v>9999999.9863513298</v>
      </c>
    </row>
    <row r="46257" spans="1:7">
      <c r="A46257">
        <v>201911120752</v>
      </c>
      <c r="B46257">
        <v>16</v>
      </c>
      <c r="C46257">
        <v>759</v>
      </c>
      <c r="D46257" t="s">
        <v>341</v>
      </c>
      <c r="E46257" t="s">
        <v>299</v>
      </c>
      <c r="F46257" s="2">
        <v>43786.052349537036</v>
      </c>
      <c r="G46257">
        <v>9999999.9867456406</v>
      </c>
    </row>
    <row r="46258" spans="1:7">
      <c r="A46258">
        <v>201911120752</v>
      </c>
      <c r="B46258">
        <v>16</v>
      </c>
      <c r="C46258">
        <v>759</v>
      </c>
      <c r="D46258" t="s">
        <v>341</v>
      </c>
      <c r="E46258" t="s">
        <v>299</v>
      </c>
      <c r="F46258" s="2">
        <v>43786.094085648147</v>
      </c>
      <c r="G46258">
        <v>9999999.9859049506</v>
      </c>
    </row>
    <row r="46259" spans="1:7">
      <c r="A46259">
        <v>201911120752</v>
      </c>
      <c r="B46259">
        <v>16</v>
      </c>
      <c r="C46259">
        <v>759</v>
      </c>
      <c r="D46259" t="s">
        <v>341</v>
      </c>
      <c r="E46259" t="s">
        <v>299</v>
      </c>
      <c r="F46259" s="2">
        <v>43786.135833333334</v>
      </c>
      <c r="G46259">
        <v>9999999.9877616894</v>
      </c>
    </row>
    <row r="46260" spans="1:7">
      <c r="A46260">
        <v>201911120752</v>
      </c>
      <c r="B46260">
        <v>16</v>
      </c>
      <c r="C46260">
        <v>759</v>
      </c>
      <c r="D46260" t="s">
        <v>341</v>
      </c>
      <c r="E46260" t="s">
        <v>299</v>
      </c>
      <c r="F46260" s="2">
        <v>43786.177407407406</v>
      </c>
      <c r="G46260">
        <v>9999999.9882303998</v>
      </c>
    </row>
    <row r="46261" spans="1:7">
      <c r="A46261">
        <v>201911120752</v>
      </c>
      <c r="B46261">
        <v>16</v>
      </c>
      <c r="C46261">
        <v>759</v>
      </c>
      <c r="D46261" t="s">
        <v>341</v>
      </c>
      <c r="E46261" t="s">
        <v>299</v>
      </c>
      <c r="F46261" s="2">
        <v>43786.219166666669</v>
      </c>
      <c r="G46261">
        <v>9999999.9878308102</v>
      </c>
    </row>
    <row r="46262" spans="1:7">
      <c r="A46262">
        <v>201911120752</v>
      </c>
      <c r="B46262">
        <v>16</v>
      </c>
      <c r="C46262">
        <v>759</v>
      </c>
      <c r="D46262" t="s">
        <v>341</v>
      </c>
      <c r="E46262" t="s">
        <v>299</v>
      </c>
      <c r="F46262" s="2">
        <v>43786.260925925926</v>
      </c>
      <c r="G46262">
        <v>9999999.9859532807</v>
      </c>
    </row>
    <row r="46263" spans="1:7">
      <c r="A46263">
        <v>201911120752</v>
      </c>
      <c r="B46263">
        <v>16</v>
      </c>
      <c r="C46263">
        <v>759</v>
      </c>
      <c r="D46263" t="s">
        <v>341</v>
      </c>
      <c r="E46263" t="s">
        <v>299</v>
      </c>
      <c r="F46263" s="2">
        <v>43786.302604166667</v>
      </c>
      <c r="G46263">
        <v>9999999.9869663492</v>
      </c>
    </row>
    <row r="46264" spans="1:7">
      <c r="A46264">
        <v>201911120752</v>
      </c>
      <c r="B46264">
        <v>16</v>
      </c>
      <c r="C46264">
        <v>759</v>
      </c>
      <c r="D46264" t="s">
        <v>341</v>
      </c>
      <c r="E46264" t="s">
        <v>299</v>
      </c>
      <c r="F46264" s="2">
        <v>43786.344236111108</v>
      </c>
      <c r="G46264">
        <v>9999999.9867154807</v>
      </c>
    </row>
    <row r="46265" spans="1:7">
      <c r="A46265">
        <v>201911120752</v>
      </c>
      <c r="B46265">
        <v>16</v>
      </c>
      <c r="C46265">
        <v>759</v>
      </c>
      <c r="D46265" t="s">
        <v>341</v>
      </c>
      <c r="E46265" t="s">
        <v>299</v>
      </c>
      <c r="F46265" s="2">
        <v>43786.385972222219</v>
      </c>
      <c r="G46265">
        <v>9999999.9866738096</v>
      </c>
    </row>
    <row r="46266" spans="1:7">
      <c r="A46266">
        <v>201911120752</v>
      </c>
      <c r="B46266">
        <v>16</v>
      </c>
      <c r="C46266">
        <v>759</v>
      </c>
      <c r="D46266" t="s">
        <v>341</v>
      </c>
      <c r="E46266" t="s">
        <v>299</v>
      </c>
      <c r="F46266" s="2">
        <v>43786.427719907406</v>
      </c>
      <c r="G46266">
        <v>9999999.9863040503</v>
      </c>
    </row>
    <row r="46267" spans="1:7">
      <c r="A46267">
        <v>201911120752</v>
      </c>
      <c r="B46267">
        <v>16</v>
      </c>
      <c r="C46267">
        <v>759</v>
      </c>
      <c r="D46267" t="s">
        <v>341</v>
      </c>
      <c r="E46267" t="s">
        <v>299</v>
      </c>
      <c r="F46267" s="2">
        <v>43786.46943287037</v>
      </c>
      <c r="G46267">
        <v>9999999.9852703791</v>
      </c>
    </row>
    <row r="46268" spans="1:7">
      <c r="A46268">
        <v>201911120752</v>
      </c>
      <c r="B46268">
        <v>16</v>
      </c>
      <c r="C46268">
        <v>759</v>
      </c>
      <c r="D46268" t="s">
        <v>341</v>
      </c>
      <c r="E46268" t="s">
        <v>299</v>
      </c>
      <c r="F46268" s="2">
        <v>43786.511134259257</v>
      </c>
      <c r="G46268">
        <v>9999999.9859437402</v>
      </c>
    </row>
    <row r="46269" spans="1:7">
      <c r="A46269">
        <v>201911120752</v>
      </c>
      <c r="B46269">
        <v>16</v>
      </c>
      <c r="C46269">
        <v>759</v>
      </c>
      <c r="D46269" t="s">
        <v>341</v>
      </c>
      <c r="E46269" t="s">
        <v>299</v>
      </c>
      <c r="F46269" s="2">
        <v>43786.552858796298</v>
      </c>
      <c r="G46269">
        <v>9999999.9860712904</v>
      </c>
    </row>
    <row r="46270" spans="1:7">
      <c r="A46270">
        <v>201911120752</v>
      </c>
      <c r="B46270">
        <v>16</v>
      </c>
      <c r="C46270">
        <v>759</v>
      </c>
      <c r="D46270" t="s">
        <v>341</v>
      </c>
      <c r="E46270" t="s">
        <v>299</v>
      </c>
      <c r="F46270" s="2">
        <v>43786.594467592593</v>
      </c>
      <c r="G46270">
        <v>9999999.9853896108</v>
      </c>
    </row>
    <row r="46271" spans="1:7">
      <c r="A46271">
        <v>201911120752</v>
      </c>
      <c r="B46271">
        <v>16</v>
      </c>
      <c r="C46271">
        <v>759</v>
      </c>
      <c r="D46271" t="s">
        <v>341</v>
      </c>
      <c r="E46271" t="s">
        <v>299</v>
      </c>
      <c r="F46271" s="2">
        <v>43786.636284722219</v>
      </c>
      <c r="G46271">
        <v>9999999.9822203293</v>
      </c>
    </row>
    <row r="46272" spans="1:7">
      <c r="A46272">
        <v>201911120752</v>
      </c>
      <c r="B46272">
        <v>16</v>
      </c>
      <c r="C46272">
        <v>759</v>
      </c>
      <c r="D46272" t="s">
        <v>341</v>
      </c>
      <c r="E46272" t="s">
        <v>299</v>
      </c>
      <c r="F46272" s="2">
        <v>43786.677789351852</v>
      </c>
      <c r="G46272">
        <v>9999999.9846381508</v>
      </c>
    </row>
    <row r="46273" spans="1:7">
      <c r="A46273">
        <v>201911120752</v>
      </c>
      <c r="B46273">
        <v>16</v>
      </c>
      <c r="C46273">
        <v>759</v>
      </c>
      <c r="D46273" t="s">
        <v>341</v>
      </c>
      <c r="E46273" t="s">
        <v>299</v>
      </c>
      <c r="F46273" s="2">
        <v>43786.719548611109</v>
      </c>
      <c r="G46273">
        <v>9999999.9819020405</v>
      </c>
    </row>
    <row r="46274" spans="1:7">
      <c r="A46274">
        <v>201911120752</v>
      </c>
      <c r="B46274">
        <v>16</v>
      </c>
      <c r="C46274">
        <v>759</v>
      </c>
      <c r="D46274" t="s">
        <v>341</v>
      </c>
      <c r="E46274" t="s">
        <v>299</v>
      </c>
      <c r="F46274" s="2">
        <v>43786.761319444442</v>
      </c>
      <c r="G46274">
        <v>9999999.9823649507</v>
      </c>
    </row>
    <row r="46275" spans="1:7">
      <c r="A46275">
        <v>201911120752</v>
      </c>
      <c r="B46275">
        <v>16</v>
      </c>
      <c r="C46275">
        <v>759</v>
      </c>
      <c r="D46275" t="s">
        <v>341</v>
      </c>
      <c r="E46275" t="s">
        <v>299</v>
      </c>
      <c r="F46275" s="2">
        <v>43786.803032407406</v>
      </c>
      <c r="G46275">
        <v>9999999.9815895706</v>
      </c>
    </row>
    <row r="46276" spans="1:7">
      <c r="A46276">
        <v>201911120752</v>
      </c>
      <c r="B46276">
        <v>16</v>
      </c>
      <c r="C46276">
        <v>759</v>
      </c>
      <c r="D46276" t="s">
        <v>341</v>
      </c>
      <c r="E46276" t="s">
        <v>299</v>
      </c>
      <c r="F46276" s="2">
        <v>43786.844664351855</v>
      </c>
      <c r="G46276">
        <v>9999999.9829962403</v>
      </c>
    </row>
    <row r="46277" spans="1:7">
      <c r="A46277">
        <v>201911120752</v>
      </c>
      <c r="B46277">
        <v>16</v>
      </c>
      <c r="C46277">
        <v>759</v>
      </c>
      <c r="D46277" t="s">
        <v>341</v>
      </c>
      <c r="E46277" t="s">
        <v>299</v>
      </c>
      <c r="F46277" s="2">
        <v>43786.886365740742</v>
      </c>
      <c r="G46277">
        <v>9999999.9811537899</v>
      </c>
    </row>
    <row r="46278" spans="1:7">
      <c r="A46278">
        <v>201911120752</v>
      </c>
      <c r="B46278">
        <v>16</v>
      </c>
      <c r="C46278">
        <v>759</v>
      </c>
      <c r="D46278" t="s">
        <v>341</v>
      </c>
      <c r="E46278" t="s">
        <v>299</v>
      </c>
      <c r="F46278" s="2">
        <v>43786.928090277775</v>
      </c>
      <c r="G46278">
        <v>9999999.9812693894</v>
      </c>
    </row>
    <row r="46279" spans="1:7">
      <c r="A46279">
        <v>201911120752</v>
      </c>
      <c r="B46279">
        <v>16</v>
      </c>
      <c r="C46279">
        <v>759</v>
      </c>
      <c r="D46279" t="s">
        <v>341</v>
      </c>
      <c r="E46279" t="s">
        <v>299</v>
      </c>
      <c r="F46279" s="2">
        <v>43786.96980324074</v>
      </c>
      <c r="G46279">
        <v>9999999.9801169205</v>
      </c>
    </row>
    <row r="46280" spans="1:7">
      <c r="A46280">
        <v>201911120752</v>
      </c>
      <c r="B46280">
        <v>16</v>
      </c>
      <c r="C46280">
        <v>759</v>
      </c>
      <c r="D46280" t="s">
        <v>341</v>
      </c>
      <c r="E46280" t="s">
        <v>299</v>
      </c>
      <c r="F46280" s="2">
        <v>43787.011562500003</v>
      </c>
      <c r="G46280">
        <v>9999999.9813084099</v>
      </c>
    </row>
    <row r="46281" spans="1:7">
      <c r="A46281">
        <v>201911120752</v>
      </c>
      <c r="B46281">
        <v>16</v>
      </c>
      <c r="C46281">
        <v>759</v>
      </c>
      <c r="D46281" t="s">
        <v>341</v>
      </c>
      <c r="E46281" t="s">
        <v>299</v>
      </c>
      <c r="F46281" s="2">
        <v>43787.053194444445</v>
      </c>
      <c r="G46281">
        <v>9999999.9808783308</v>
      </c>
    </row>
    <row r="46282" spans="1:7">
      <c r="A46282">
        <v>201911120752</v>
      </c>
      <c r="B46282">
        <v>16</v>
      </c>
      <c r="C46282">
        <v>759</v>
      </c>
      <c r="D46282" t="s">
        <v>341</v>
      </c>
      <c r="E46282" t="s">
        <v>299</v>
      </c>
      <c r="F46282" s="2">
        <v>43787.094918981478</v>
      </c>
      <c r="G46282">
        <v>9999999.9776895605</v>
      </c>
    </row>
    <row r="46283" spans="1:7">
      <c r="A46283">
        <v>201911120752</v>
      </c>
      <c r="B46283">
        <v>16</v>
      </c>
      <c r="C46283">
        <v>759</v>
      </c>
      <c r="D46283" t="s">
        <v>341</v>
      </c>
      <c r="E46283" t="s">
        <v>299</v>
      </c>
      <c r="F46283" s="2">
        <v>43787.136643518519</v>
      </c>
      <c r="G46283">
        <v>9999999.9782817997</v>
      </c>
    </row>
    <row r="46284" spans="1:7">
      <c r="A46284">
        <v>201911120752</v>
      </c>
      <c r="B46284">
        <v>16</v>
      </c>
      <c r="C46284">
        <v>759</v>
      </c>
      <c r="D46284" t="s">
        <v>341</v>
      </c>
      <c r="E46284" t="s">
        <v>299</v>
      </c>
      <c r="F46284" s="2">
        <v>43787.178287037037</v>
      </c>
      <c r="G46284">
        <v>9999999.9787865691</v>
      </c>
    </row>
    <row r="46285" spans="1:7">
      <c r="A46285">
        <v>201911120752</v>
      </c>
      <c r="B46285">
        <v>16</v>
      </c>
      <c r="C46285">
        <v>759</v>
      </c>
      <c r="D46285" t="s">
        <v>341</v>
      </c>
      <c r="E46285" t="s">
        <v>299</v>
      </c>
      <c r="F46285" s="2">
        <v>43787.220023148147</v>
      </c>
      <c r="G46285">
        <v>9999999.9775977395</v>
      </c>
    </row>
    <row r="46286" spans="1:7">
      <c r="A46286">
        <v>201911120752</v>
      </c>
      <c r="B46286">
        <v>16</v>
      </c>
      <c r="C46286">
        <v>759</v>
      </c>
      <c r="D46286" t="s">
        <v>341</v>
      </c>
      <c r="E46286" t="s">
        <v>299</v>
      </c>
      <c r="F46286" s="2">
        <v>43787.261689814812</v>
      </c>
      <c r="G46286">
        <v>9999999.9770805407</v>
      </c>
    </row>
    <row r="46287" spans="1:7">
      <c r="A46287">
        <v>201911120752</v>
      </c>
      <c r="B46287">
        <v>16</v>
      </c>
      <c r="C46287">
        <v>759</v>
      </c>
      <c r="D46287" t="s">
        <v>341</v>
      </c>
      <c r="E46287" t="s">
        <v>299</v>
      </c>
      <c r="F46287" s="2">
        <v>43787.303449074076</v>
      </c>
      <c r="G46287">
        <v>9999999.9782797992</v>
      </c>
    </row>
    <row r="46288" spans="1:7">
      <c r="A46288">
        <v>201911120752</v>
      </c>
      <c r="B46288">
        <v>16</v>
      </c>
      <c r="C46288">
        <v>759</v>
      </c>
      <c r="D46288" t="s">
        <v>341</v>
      </c>
      <c r="E46288" t="s">
        <v>299</v>
      </c>
      <c r="F46288" s="2">
        <v>43787.345104166663</v>
      </c>
      <c r="G46288">
        <v>9999999.9786223695</v>
      </c>
    </row>
    <row r="46289" spans="1:7">
      <c r="A46289">
        <v>201911120752</v>
      </c>
      <c r="B46289">
        <v>16</v>
      </c>
      <c r="C46289">
        <v>759</v>
      </c>
      <c r="D46289" t="s">
        <v>341</v>
      </c>
      <c r="E46289" t="s">
        <v>299</v>
      </c>
      <c r="F46289" s="2">
        <v>43787.386840277781</v>
      </c>
      <c r="G46289">
        <v>9999999.9771186002</v>
      </c>
    </row>
    <row r="46290" spans="1:7">
      <c r="A46290">
        <v>201911120752</v>
      </c>
      <c r="B46290">
        <v>16</v>
      </c>
      <c r="C46290">
        <v>759</v>
      </c>
      <c r="D46290" t="s">
        <v>341</v>
      </c>
      <c r="E46290" t="s">
        <v>299</v>
      </c>
      <c r="F46290" s="2">
        <v>43787.428495370368</v>
      </c>
      <c r="G46290">
        <v>9999999.9769210909</v>
      </c>
    </row>
    <row r="46291" spans="1:7">
      <c r="A46291">
        <v>201911120752</v>
      </c>
      <c r="B46291">
        <v>16</v>
      </c>
      <c r="C46291">
        <v>759</v>
      </c>
      <c r="D46291" t="s">
        <v>341</v>
      </c>
      <c r="E46291" t="s">
        <v>299</v>
      </c>
      <c r="F46291" s="2">
        <v>43787.470231481479</v>
      </c>
      <c r="G46291">
        <v>9999999.9768079091</v>
      </c>
    </row>
    <row r="46292" spans="1:7">
      <c r="A46292">
        <v>201911120752</v>
      </c>
      <c r="B46292">
        <v>16</v>
      </c>
      <c r="C46292">
        <v>759</v>
      </c>
      <c r="D46292" t="s">
        <v>341</v>
      </c>
      <c r="E46292" t="s">
        <v>299</v>
      </c>
      <c r="F46292" s="2">
        <v>43787.511886574073</v>
      </c>
      <c r="G46292">
        <v>9999999.9762947802</v>
      </c>
    </row>
    <row r="46293" spans="1:7">
      <c r="A46293">
        <v>201911120752</v>
      </c>
      <c r="B46293">
        <v>16</v>
      </c>
      <c r="C46293">
        <v>759</v>
      </c>
      <c r="D46293" t="s">
        <v>341</v>
      </c>
      <c r="E46293" t="s">
        <v>299</v>
      </c>
      <c r="F46293" s="2">
        <v>43787.553657407407</v>
      </c>
      <c r="G46293">
        <v>9999999.9759933408</v>
      </c>
    </row>
    <row r="46294" spans="1:7">
      <c r="A46294">
        <v>201911120752</v>
      </c>
      <c r="B46294">
        <v>16</v>
      </c>
      <c r="C46294">
        <v>759</v>
      </c>
      <c r="D46294" t="s">
        <v>341</v>
      </c>
      <c r="E46294" t="s">
        <v>299</v>
      </c>
      <c r="F46294" s="2">
        <v>43787.595277777778</v>
      </c>
      <c r="G46294">
        <v>9999999.9759591799</v>
      </c>
    </row>
    <row r="46295" spans="1:7">
      <c r="A46295">
        <v>201911120752</v>
      </c>
      <c r="B46295">
        <v>16</v>
      </c>
      <c r="C46295">
        <v>759</v>
      </c>
      <c r="D46295" t="s">
        <v>341</v>
      </c>
      <c r="E46295" t="s">
        <v>299</v>
      </c>
      <c r="F46295" s="2">
        <v>43787.636967592596</v>
      </c>
      <c r="G46295">
        <v>9999999.9806325007</v>
      </c>
    </row>
    <row r="46296" spans="1:7">
      <c r="A46296">
        <v>201911120752</v>
      </c>
      <c r="B46296">
        <v>16</v>
      </c>
      <c r="C46296">
        <v>759</v>
      </c>
      <c r="D46296" t="s">
        <v>341</v>
      </c>
      <c r="E46296" t="s">
        <v>299</v>
      </c>
      <c r="F46296" s="2">
        <v>43787.678761574076</v>
      </c>
      <c r="G46296">
        <v>9999999.9776292592</v>
      </c>
    </row>
    <row r="46297" spans="1:7">
      <c r="A46297">
        <v>201911120752</v>
      </c>
      <c r="B46297">
        <v>16</v>
      </c>
      <c r="C46297">
        <v>759</v>
      </c>
      <c r="D46297" t="s">
        <v>341</v>
      </c>
      <c r="E46297" t="s">
        <v>299</v>
      </c>
      <c r="F46297" s="2">
        <v>43787.720462962963</v>
      </c>
      <c r="G46297">
        <v>9999999.9746896103</v>
      </c>
    </row>
    <row r="46298" spans="1:7">
      <c r="A46298">
        <v>201911120752</v>
      </c>
      <c r="B46298">
        <v>16</v>
      </c>
      <c r="C46298">
        <v>759</v>
      </c>
      <c r="D46298" t="s">
        <v>341</v>
      </c>
      <c r="E46298" t="s">
        <v>299</v>
      </c>
      <c r="F46298" s="2">
        <v>43787.762164351851</v>
      </c>
      <c r="G46298">
        <v>9999999.9744874798</v>
      </c>
    </row>
    <row r="46299" spans="1:7">
      <c r="A46299">
        <v>201911120752</v>
      </c>
      <c r="B46299">
        <v>16</v>
      </c>
      <c r="C46299">
        <v>759</v>
      </c>
      <c r="D46299" t="s">
        <v>341</v>
      </c>
      <c r="E46299" t="s">
        <v>299</v>
      </c>
      <c r="F46299" s="2">
        <v>43787.80332175926</v>
      </c>
      <c r="G46299">
        <v>9999999.9754423909</v>
      </c>
    </row>
    <row r="46300" spans="1:7">
      <c r="A46300">
        <v>201911120752</v>
      </c>
      <c r="B46300">
        <v>16</v>
      </c>
      <c r="C46300">
        <v>759</v>
      </c>
      <c r="D46300" t="s">
        <v>341</v>
      </c>
      <c r="E46300" t="s">
        <v>299</v>
      </c>
      <c r="F46300" s="2">
        <v>43787.844849537039</v>
      </c>
      <c r="G46300">
        <v>9999999.9763457105</v>
      </c>
    </row>
    <row r="46301" spans="1:7">
      <c r="A46301">
        <v>201911120752</v>
      </c>
      <c r="B46301">
        <v>16</v>
      </c>
      <c r="C46301">
        <v>759</v>
      </c>
      <c r="D46301" t="s">
        <v>341</v>
      </c>
      <c r="E46301" t="s">
        <v>299</v>
      </c>
      <c r="F46301" s="2">
        <v>43787.886620370373</v>
      </c>
      <c r="G46301">
        <v>9999999.9755027294</v>
      </c>
    </row>
    <row r="46302" spans="1:7">
      <c r="A46302">
        <v>201911120752</v>
      </c>
      <c r="B46302">
        <v>16</v>
      </c>
      <c r="C46302">
        <v>759</v>
      </c>
      <c r="D46302" t="s">
        <v>341</v>
      </c>
      <c r="E46302" t="s">
        <v>299</v>
      </c>
      <c r="F46302" s="2">
        <v>43787.928437499999</v>
      </c>
      <c r="G46302">
        <v>9999999.9747763406</v>
      </c>
    </row>
    <row r="46303" spans="1:7">
      <c r="A46303">
        <v>201911120752</v>
      </c>
      <c r="B46303">
        <v>16</v>
      </c>
      <c r="C46303">
        <v>759</v>
      </c>
      <c r="D46303" t="s">
        <v>341</v>
      </c>
      <c r="E46303" t="s">
        <v>299</v>
      </c>
      <c r="F46303" s="2">
        <v>43787.970057870371</v>
      </c>
      <c r="G46303">
        <v>9999999.9745805692</v>
      </c>
    </row>
    <row r="46304" spans="1:7">
      <c r="A46304">
        <v>201911120752</v>
      </c>
      <c r="B46304">
        <v>16</v>
      </c>
      <c r="C46304">
        <v>759</v>
      </c>
      <c r="D46304" t="s">
        <v>341</v>
      </c>
      <c r="E46304" t="s">
        <v>299</v>
      </c>
      <c r="F46304" s="2">
        <v>43788.011747685188</v>
      </c>
      <c r="G46304">
        <v>9999999.9745548405</v>
      </c>
    </row>
    <row r="46305" spans="1:7">
      <c r="A46305">
        <v>201911120752</v>
      </c>
      <c r="B46305">
        <v>16</v>
      </c>
      <c r="C46305">
        <v>759</v>
      </c>
      <c r="D46305" t="s">
        <v>341</v>
      </c>
      <c r="E46305" t="s">
        <v>299</v>
      </c>
      <c r="F46305" s="2">
        <v>43788.053449074076</v>
      </c>
      <c r="G46305">
        <v>9999999.9740233496</v>
      </c>
    </row>
    <row r="46306" spans="1:7">
      <c r="A46306">
        <v>201911120752</v>
      </c>
      <c r="B46306">
        <v>16</v>
      </c>
      <c r="C46306">
        <v>759</v>
      </c>
      <c r="D46306" t="s">
        <v>341</v>
      </c>
      <c r="E46306" t="s">
        <v>299</v>
      </c>
      <c r="F46306" s="2">
        <v>43788.095150462963</v>
      </c>
      <c r="G46306">
        <v>9999999.9747054297</v>
      </c>
    </row>
    <row r="46307" spans="1:7">
      <c r="A46307">
        <v>201911120752</v>
      </c>
      <c r="B46307">
        <v>16</v>
      </c>
      <c r="C46307">
        <v>759</v>
      </c>
      <c r="D46307" t="s">
        <v>341</v>
      </c>
      <c r="E46307" t="s">
        <v>299</v>
      </c>
      <c r="F46307" s="2">
        <v>43788.136793981481</v>
      </c>
      <c r="G46307">
        <v>9999999.9745761305</v>
      </c>
    </row>
    <row r="46308" spans="1:7">
      <c r="A46308">
        <v>201911120752</v>
      </c>
      <c r="B46308">
        <v>16</v>
      </c>
      <c r="C46308">
        <v>759</v>
      </c>
      <c r="D46308" t="s">
        <v>341</v>
      </c>
      <c r="E46308" t="s">
        <v>299</v>
      </c>
      <c r="F46308" s="2">
        <v>43788.178599537037</v>
      </c>
      <c r="G46308">
        <v>9999999.9740827493</v>
      </c>
    </row>
    <row r="46309" spans="1:7">
      <c r="A46309">
        <v>201911120752</v>
      </c>
      <c r="B46309">
        <v>16</v>
      </c>
      <c r="C46309">
        <v>759</v>
      </c>
      <c r="D46309" t="s">
        <v>341</v>
      </c>
      <c r="E46309" t="s">
        <v>299</v>
      </c>
      <c r="F46309" s="2">
        <v>43788.220185185186</v>
      </c>
      <c r="G46309">
        <v>9999999.9741073307</v>
      </c>
    </row>
    <row r="46310" spans="1:7">
      <c r="A46310">
        <v>201911120752</v>
      </c>
      <c r="B46310">
        <v>16</v>
      </c>
      <c r="C46310">
        <v>759</v>
      </c>
      <c r="D46310" t="s">
        <v>341</v>
      </c>
      <c r="E46310" t="s">
        <v>299</v>
      </c>
      <c r="F46310" s="2">
        <v>43788.262013888889</v>
      </c>
      <c r="G46310">
        <v>9999999.9736818392</v>
      </c>
    </row>
    <row r="46311" spans="1:7">
      <c r="A46311">
        <v>201911120752</v>
      </c>
      <c r="B46311">
        <v>16</v>
      </c>
      <c r="C46311">
        <v>759</v>
      </c>
      <c r="D46311" t="s">
        <v>341</v>
      </c>
      <c r="E46311" t="s">
        <v>299</v>
      </c>
      <c r="F46311" s="2">
        <v>43788.303657407407</v>
      </c>
      <c r="G46311">
        <v>9999999.97476523</v>
      </c>
    </row>
    <row r="46312" spans="1:7">
      <c r="A46312">
        <v>201911120752</v>
      </c>
      <c r="B46312">
        <v>16</v>
      </c>
      <c r="C46312">
        <v>759</v>
      </c>
      <c r="D46312" t="s">
        <v>341</v>
      </c>
      <c r="E46312" t="s">
        <v>299</v>
      </c>
      <c r="F46312" s="2">
        <v>43788.345300925925</v>
      </c>
      <c r="G46312">
        <v>9999999.9740770198</v>
      </c>
    </row>
    <row r="46313" spans="1:7">
      <c r="A46313">
        <v>201911120752</v>
      </c>
      <c r="B46313">
        <v>16</v>
      </c>
      <c r="C46313">
        <v>759</v>
      </c>
      <c r="D46313" t="s">
        <v>341</v>
      </c>
      <c r="E46313" t="s">
        <v>299</v>
      </c>
      <c r="F46313" s="2">
        <v>43788.387048611112</v>
      </c>
      <c r="G46313">
        <v>9999999.9742971696</v>
      </c>
    </row>
    <row r="46314" spans="1:7">
      <c r="A46314">
        <v>201911120752</v>
      </c>
      <c r="B46314">
        <v>16</v>
      </c>
      <c r="C46314">
        <v>759</v>
      </c>
      <c r="D46314" t="s">
        <v>341</v>
      </c>
      <c r="E46314" t="s">
        <v>299</v>
      </c>
      <c r="F46314" s="2">
        <v>43788.428842592592</v>
      </c>
      <c r="G46314">
        <v>9999999.9746782705</v>
      </c>
    </row>
    <row r="46315" spans="1:7">
      <c r="A46315">
        <v>201911120752</v>
      </c>
      <c r="B46315">
        <v>16</v>
      </c>
      <c r="C46315">
        <v>759</v>
      </c>
      <c r="D46315" t="s">
        <v>341</v>
      </c>
      <c r="E46315" t="s">
        <v>299</v>
      </c>
      <c r="F46315" s="2">
        <v>43788.470439814817</v>
      </c>
      <c r="G46315">
        <v>9999999.9746772107</v>
      </c>
    </row>
    <row r="46316" spans="1:7">
      <c r="A46316">
        <v>201911120752</v>
      </c>
      <c r="B46316">
        <v>16</v>
      </c>
      <c r="C46316">
        <v>759</v>
      </c>
      <c r="D46316" t="s">
        <v>341</v>
      </c>
      <c r="E46316" t="s">
        <v>299</v>
      </c>
      <c r="F46316" s="2">
        <v>43788.512175925927</v>
      </c>
      <c r="G46316">
        <v>9999999.9743753094</v>
      </c>
    </row>
    <row r="46317" spans="1:7">
      <c r="A46317">
        <v>201911120752</v>
      </c>
      <c r="B46317">
        <v>16</v>
      </c>
      <c r="C46317">
        <v>759</v>
      </c>
      <c r="D46317" t="s">
        <v>341</v>
      </c>
      <c r="E46317" t="s">
        <v>299</v>
      </c>
      <c r="F46317" s="2">
        <v>43788.553854166668</v>
      </c>
      <c r="G46317">
        <v>9999999.9738737606</v>
      </c>
    </row>
    <row r="46318" spans="1:7">
      <c r="A46318">
        <v>201911120752</v>
      </c>
      <c r="B46318">
        <v>16</v>
      </c>
      <c r="C46318">
        <v>759</v>
      </c>
      <c r="D46318" t="s">
        <v>341</v>
      </c>
      <c r="E46318" t="s">
        <v>299</v>
      </c>
      <c r="F46318" s="2">
        <v>43788.595601851855</v>
      </c>
      <c r="G46318">
        <v>9999999.9745573197</v>
      </c>
    </row>
    <row r="46319" spans="1:7">
      <c r="A46319">
        <v>201911120752</v>
      </c>
      <c r="B46319">
        <v>16</v>
      </c>
      <c r="C46319">
        <v>760</v>
      </c>
      <c r="D46319" t="s">
        <v>340</v>
      </c>
      <c r="E46319" t="s">
        <v>299</v>
      </c>
      <c r="F46319" s="2">
        <v>43782.705289351848</v>
      </c>
      <c r="G46319">
        <v>9999999.1554376408</v>
      </c>
    </row>
    <row r="46320" spans="1:7">
      <c r="A46320">
        <v>201911120752</v>
      </c>
      <c r="B46320">
        <v>16</v>
      </c>
      <c r="C46320">
        <v>760</v>
      </c>
      <c r="D46320" t="s">
        <v>340</v>
      </c>
      <c r="E46320" t="s">
        <v>299</v>
      </c>
      <c r="F46320" s="2">
        <v>43782.74695601852</v>
      </c>
      <c r="G46320">
        <v>9999999.1556574404</v>
      </c>
    </row>
    <row r="46321" spans="1:7">
      <c r="A46321">
        <v>201911120752</v>
      </c>
      <c r="B46321">
        <v>16</v>
      </c>
      <c r="C46321">
        <v>760</v>
      </c>
      <c r="D46321" t="s">
        <v>340</v>
      </c>
      <c r="E46321" t="s">
        <v>299</v>
      </c>
      <c r="F46321" s="2">
        <v>43782.788622685184</v>
      </c>
      <c r="G46321">
        <v>9999999.15649404</v>
      </c>
    </row>
    <row r="46322" spans="1:7">
      <c r="A46322">
        <v>201911120752</v>
      </c>
      <c r="B46322">
        <v>16</v>
      </c>
      <c r="C46322">
        <v>760</v>
      </c>
      <c r="D46322" t="s">
        <v>340</v>
      </c>
      <c r="E46322" t="s">
        <v>299</v>
      </c>
      <c r="F46322" s="2">
        <v>43782.830300925925</v>
      </c>
      <c r="G46322">
        <v>9999999.1556147002</v>
      </c>
    </row>
    <row r="46323" spans="1:7">
      <c r="A46323">
        <v>201911120752</v>
      </c>
      <c r="B46323">
        <v>16</v>
      </c>
      <c r="C46323">
        <v>760</v>
      </c>
      <c r="D46323" t="s">
        <v>340</v>
      </c>
      <c r="E46323" t="s">
        <v>299</v>
      </c>
      <c r="F46323" s="2">
        <v>43782.872071759259</v>
      </c>
      <c r="G46323">
        <v>9999999.1537477393</v>
      </c>
    </row>
    <row r="46324" spans="1:7">
      <c r="A46324">
        <v>201911120752</v>
      </c>
      <c r="B46324">
        <v>16</v>
      </c>
      <c r="C46324">
        <v>760</v>
      </c>
      <c r="D46324" t="s">
        <v>340</v>
      </c>
      <c r="E46324" t="s">
        <v>299</v>
      </c>
      <c r="F46324" s="2">
        <v>43782.913668981484</v>
      </c>
      <c r="G46324">
        <v>9999999.1541654691</v>
      </c>
    </row>
    <row r="46325" spans="1:7">
      <c r="A46325">
        <v>201911120752</v>
      </c>
      <c r="B46325">
        <v>16</v>
      </c>
      <c r="C46325">
        <v>760</v>
      </c>
      <c r="D46325" t="s">
        <v>340</v>
      </c>
      <c r="E46325" t="s">
        <v>299</v>
      </c>
      <c r="F46325" s="2">
        <v>43782.955324074072</v>
      </c>
      <c r="G46325">
        <v>9999999.1542508695</v>
      </c>
    </row>
    <row r="46326" spans="1:7">
      <c r="A46326">
        <v>201911120752</v>
      </c>
      <c r="B46326">
        <v>16</v>
      </c>
      <c r="C46326">
        <v>760</v>
      </c>
      <c r="D46326" t="s">
        <v>340</v>
      </c>
      <c r="E46326" t="s">
        <v>299</v>
      </c>
      <c r="F46326" s="2">
        <v>43782.997002314813</v>
      </c>
      <c r="G46326">
        <v>9999999.1576195993</v>
      </c>
    </row>
    <row r="46327" spans="1:7">
      <c r="A46327">
        <v>201911120752</v>
      </c>
      <c r="B46327">
        <v>16</v>
      </c>
      <c r="C46327">
        <v>760</v>
      </c>
      <c r="D46327" t="s">
        <v>340</v>
      </c>
      <c r="E46327" t="s">
        <v>299</v>
      </c>
      <c r="F46327" s="2">
        <v>43783.038761574076</v>
      </c>
      <c r="G46327">
        <v>9999999.1560398899</v>
      </c>
    </row>
    <row r="46328" spans="1:7">
      <c r="A46328">
        <v>201911120752</v>
      </c>
      <c r="B46328">
        <v>16</v>
      </c>
      <c r="C46328">
        <v>760</v>
      </c>
      <c r="D46328" t="s">
        <v>340</v>
      </c>
      <c r="E46328" t="s">
        <v>299</v>
      </c>
      <c r="F46328" s="2">
        <v>43783.080428240741</v>
      </c>
      <c r="G46328">
        <v>9999999.1563022099</v>
      </c>
    </row>
    <row r="46329" spans="1:7">
      <c r="A46329">
        <v>201911120752</v>
      </c>
      <c r="B46329">
        <v>16</v>
      </c>
      <c r="C46329">
        <v>760</v>
      </c>
      <c r="D46329" t="s">
        <v>340</v>
      </c>
      <c r="E46329" t="s">
        <v>299</v>
      </c>
      <c r="F46329" s="2">
        <v>43783.122106481482</v>
      </c>
      <c r="G46329">
        <v>9999999.1549240593</v>
      </c>
    </row>
    <row r="46330" spans="1:7">
      <c r="A46330">
        <v>201911120752</v>
      </c>
      <c r="B46330">
        <v>16</v>
      </c>
      <c r="C46330">
        <v>760</v>
      </c>
      <c r="D46330" t="s">
        <v>340</v>
      </c>
      <c r="E46330" t="s">
        <v>299</v>
      </c>
      <c r="F46330" s="2">
        <v>43783.163773148146</v>
      </c>
      <c r="G46330">
        <v>9999999.1544772293</v>
      </c>
    </row>
    <row r="46331" spans="1:7">
      <c r="A46331">
        <v>201911120752</v>
      </c>
      <c r="B46331">
        <v>16</v>
      </c>
      <c r="C46331">
        <v>760</v>
      </c>
      <c r="D46331" t="s">
        <v>340</v>
      </c>
      <c r="E46331" t="s">
        <v>299</v>
      </c>
      <c r="F46331" s="2">
        <v>43783.205451388887</v>
      </c>
      <c r="G46331">
        <v>9999999.1549865101</v>
      </c>
    </row>
    <row r="46332" spans="1:7">
      <c r="A46332">
        <v>201911120752</v>
      </c>
      <c r="B46332">
        <v>16</v>
      </c>
      <c r="C46332">
        <v>760</v>
      </c>
      <c r="D46332" t="s">
        <v>340</v>
      </c>
      <c r="E46332" t="s">
        <v>299</v>
      </c>
      <c r="F46332" s="2">
        <v>43783.247129629628</v>
      </c>
      <c r="G46332">
        <v>9999999.1538480408</v>
      </c>
    </row>
    <row r="46333" spans="1:7">
      <c r="A46333">
        <v>201911120752</v>
      </c>
      <c r="B46333">
        <v>16</v>
      </c>
      <c r="C46333">
        <v>760</v>
      </c>
      <c r="D46333" t="s">
        <v>340</v>
      </c>
      <c r="E46333" t="s">
        <v>299</v>
      </c>
      <c r="F46333" s="2">
        <v>43783.288807870369</v>
      </c>
      <c r="G46333">
        <v>9999999.1537661105</v>
      </c>
    </row>
    <row r="46334" spans="1:7">
      <c r="A46334">
        <v>201911120752</v>
      </c>
      <c r="B46334">
        <v>16</v>
      </c>
      <c r="C46334">
        <v>760</v>
      </c>
      <c r="D46334" t="s">
        <v>340</v>
      </c>
      <c r="E46334" t="s">
        <v>299</v>
      </c>
      <c r="F46334" s="2">
        <v>43783.330474537041</v>
      </c>
      <c r="G46334">
        <v>9999999.1551651694</v>
      </c>
    </row>
    <row r="46335" spans="1:7">
      <c r="A46335">
        <v>201911120752</v>
      </c>
      <c r="B46335">
        <v>16</v>
      </c>
      <c r="C46335">
        <v>760</v>
      </c>
      <c r="D46335" t="s">
        <v>340</v>
      </c>
      <c r="E46335" t="s">
        <v>299</v>
      </c>
      <c r="F46335" s="2">
        <v>43783.372152777774</v>
      </c>
      <c r="G46335">
        <v>9999999.1526235603</v>
      </c>
    </row>
    <row r="46336" spans="1:7">
      <c r="A46336">
        <v>201911120752</v>
      </c>
      <c r="B46336">
        <v>16</v>
      </c>
      <c r="C46336">
        <v>760</v>
      </c>
      <c r="D46336" t="s">
        <v>340</v>
      </c>
      <c r="E46336" t="s">
        <v>299</v>
      </c>
      <c r="F46336" s="2">
        <v>43783.413819444446</v>
      </c>
      <c r="G46336">
        <v>9999999.1546330806</v>
      </c>
    </row>
    <row r="46337" spans="1:7">
      <c r="A46337">
        <v>201911120752</v>
      </c>
      <c r="B46337">
        <v>16</v>
      </c>
      <c r="C46337">
        <v>760</v>
      </c>
      <c r="D46337" t="s">
        <v>340</v>
      </c>
      <c r="E46337" t="s">
        <v>299</v>
      </c>
      <c r="F46337" s="2">
        <v>43783.455439814818</v>
      </c>
      <c r="G46337">
        <v>9999999.1518666297</v>
      </c>
    </row>
    <row r="46338" spans="1:7">
      <c r="A46338">
        <v>201911120752</v>
      </c>
      <c r="B46338">
        <v>16</v>
      </c>
      <c r="C46338">
        <v>760</v>
      </c>
      <c r="D46338" t="s">
        <v>340</v>
      </c>
      <c r="E46338" t="s">
        <v>299</v>
      </c>
      <c r="F46338" s="2">
        <v>43783.497118055559</v>
      </c>
      <c r="G46338">
        <v>9999999.1541707497</v>
      </c>
    </row>
    <row r="46339" spans="1:7">
      <c r="A46339">
        <v>201911120752</v>
      </c>
      <c r="B46339">
        <v>16</v>
      </c>
      <c r="C46339">
        <v>760</v>
      </c>
      <c r="D46339" t="s">
        <v>340</v>
      </c>
      <c r="E46339" t="s">
        <v>299</v>
      </c>
      <c r="F46339" s="2">
        <v>43783.5387962963</v>
      </c>
      <c r="G46339">
        <v>9999999.1525163203</v>
      </c>
    </row>
    <row r="46340" spans="1:7">
      <c r="A46340">
        <v>201911120752</v>
      </c>
      <c r="B46340">
        <v>16</v>
      </c>
      <c r="C46340">
        <v>760</v>
      </c>
      <c r="D46340" t="s">
        <v>340</v>
      </c>
      <c r="E46340" t="s">
        <v>299</v>
      </c>
      <c r="F46340" s="2">
        <v>43783.580462962964</v>
      </c>
      <c r="G46340">
        <v>9999999.1522614099</v>
      </c>
    </row>
    <row r="46341" spans="1:7">
      <c r="A46341">
        <v>201911120752</v>
      </c>
      <c r="B46341">
        <v>16</v>
      </c>
      <c r="C46341">
        <v>760</v>
      </c>
      <c r="D46341" t="s">
        <v>340</v>
      </c>
      <c r="E46341" t="s">
        <v>299</v>
      </c>
      <c r="F46341" s="2">
        <v>43783.622141203705</v>
      </c>
      <c r="G46341">
        <v>9999999.1527529508</v>
      </c>
    </row>
    <row r="46342" spans="1:7">
      <c r="A46342">
        <v>201911120752</v>
      </c>
      <c r="B46342">
        <v>16</v>
      </c>
      <c r="C46342">
        <v>760</v>
      </c>
      <c r="D46342" t="s">
        <v>340</v>
      </c>
      <c r="E46342" t="s">
        <v>299</v>
      </c>
      <c r="F46342" s="2">
        <v>43783.663819444446</v>
      </c>
      <c r="G46342">
        <v>9999999.1509016007</v>
      </c>
    </row>
    <row r="46343" spans="1:7">
      <c r="A46343">
        <v>201911120752</v>
      </c>
      <c r="B46343">
        <v>16</v>
      </c>
      <c r="C46343">
        <v>760</v>
      </c>
      <c r="D46343" t="s">
        <v>340</v>
      </c>
      <c r="E46343" t="s">
        <v>299</v>
      </c>
      <c r="F46343" s="2">
        <v>43784.730497685188</v>
      </c>
      <c r="G46343">
        <v>9999999.1564584691</v>
      </c>
    </row>
    <row r="46344" spans="1:7">
      <c r="A46344">
        <v>201911120752</v>
      </c>
      <c r="B46344">
        <v>16</v>
      </c>
      <c r="C46344">
        <v>760</v>
      </c>
      <c r="D46344" t="s">
        <v>340</v>
      </c>
      <c r="E46344" t="s">
        <v>299</v>
      </c>
      <c r="F46344" s="2">
        <v>43784.772141203706</v>
      </c>
      <c r="G46344">
        <v>9999999.1578784306</v>
      </c>
    </row>
    <row r="46345" spans="1:7">
      <c r="A46345">
        <v>201911120752</v>
      </c>
      <c r="B46345">
        <v>16</v>
      </c>
      <c r="C46345">
        <v>760</v>
      </c>
      <c r="D46345" t="s">
        <v>340</v>
      </c>
      <c r="E46345" t="s">
        <v>299</v>
      </c>
      <c r="F46345" s="2">
        <v>43784.813819444447</v>
      </c>
      <c r="G46345">
        <v>9999999.1552777197</v>
      </c>
    </row>
    <row r="46346" spans="1:7">
      <c r="A46346">
        <v>201911120752</v>
      </c>
      <c r="B46346">
        <v>16</v>
      </c>
      <c r="C46346">
        <v>760</v>
      </c>
      <c r="D46346" t="s">
        <v>340</v>
      </c>
      <c r="E46346" t="s">
        <v>299</v>
      </c>
      <c r="F46346" s="2">
        <v>43784.855497685188</v>
      </c>
      <c r="G46346">
        <v>9999999.1562886797</v>
      </c>
    </row>
    <row r="46347" spans="1:7">
      <c r="A46347">
        <v>201911120752</v>
      </c>
      <c r="B46347">
        <v>16</v>
      </c>
      <c r="C46347">
        <v>760</v>
      </c>
      <c r="D46347" t="s">
        <v>340</v>
      </c>
      <c r="E46347" t="s">
        <v>299</v>
      </c>
      <c r="F46347" s="2">
        <v>43784.897175925929</v>
      </c>
      <c r="G46347">
        <v>9999999.1554813292</v>
      </c>
    </row>
    <row r="46348" spans="1:7">
      <c r="A46348">
        <v>201911120752</v>
      </c>
      <c r="B46348">
        <v>16</v>
      </c>
      <c r="C46348">
        <v>760</v>
      </c>
      <c r="D46348" t="s">
        <v>340</v>
      </c>
      <c r="E46348" t="s">
        <v>299</v>
      </c>
      <c r="F46348" s="2">
        <v>43784.938842592594</v>
      </c>
      <c r="G46348">
        <v>9999999.1536283307</v>
      </c>
    </row>
    <row r="46349" spans="1:7">
      <c r="A46349">
        <v>201911120752</v>
      </c>
      <c r="B46349">
        <v>16</v>
      </c>
      <c r="C46349">
        <v>760</v>
      </c>
      <c r="D46349" t="s">
        <v>340</v>
      </c>
      <c r="E46349" t="s">
        <v>299</v>
      </c>
      <c r="F46349" s="2">
        <v>43784.980509259258</v>
      </c>
      <c r="G46349">
        <v>9999999.1543802693</v>
      </c>
    </row>
    <row r="46350" spans="1:7">
      <c r="A46350">
        <v>201911120752</v>
      </c>
      <c r="B46350">
        <v>16</v>
      </c>
      <c r="C46350">
        <v>760</v>
      </c>
      <c r="D46350" t="s">
        <v>340</v>
      </c>
      <c r="E46350" t="s">
        <v>299</v>
      </c>
      <c r="F46350" s="2">
        <v>43785.022175925929</v>
      </c>
      <c r="G46350">
        <v>9999999.1529733203</v>
      </c>
    </row>
    <row r="46351" spans="1:7">
      <c r="A46351">
        <v>201911120752</v>
      </c>
      <c r="B46351">
        <v>16</v>
      </c>
      <c r="C46351">
        <v>760</v>
      </c>
      <c r="D46351" t="s">
        <v>340</v>
      </c>
      <c r="E46351" t="s">
        <v>299</v>
      </c>
      <c r="F46351" s="2">
        <v>43785.063854166663</v>
      </c>
      <c r="G46351">
        <v>9999999.1539837196</v>
      </c>
    </row>
    <row r="46352" spans="1:7">
      <c r="A46352">
        <v>201911120752</v>
      </c>
      <c r="B46352">
        <v>16</v>
      </c>
      <c r="C46352">
        <v>760</v>
      </c>
      <c r="D46352" t="s">
        <v>340</v>
      </c>
      <c r="E46352" t="s">
        <v>299</v>
      </c>
      <c r="F46352" s="2">
        <v>43785.105543981481</v>
      </c>
      <c r="G46352">
        <v>9999999.1530231498</v>
      </c>
    </row>
    <row r="46353" spans="1:7">
      <c r="A46353">
        <v>201911120752</v>
      </c>
      <c r="B46353">
        <v>16</v>
      </c>
      <c r="C46353">
        <v>760</v>
      </c>
      <c r="D46353" t="s">
        <v>340</v>
      </c>
      <c r="E46353" t="s">
        <v>299</v>
      </c>
      <c r="F46353" s="2">
        <v>43785.147222222222</v>
      </c>
      <c r="G46353">
        <v>9999999.1539241392</v>
      </c>
    </row>
    <row r="46354" spans="1:7">
      <c r="A46354">
        <v>201911120752</v>
      </c>
      <c r="B46354">
        <v>16</v>
      </c>
      <c r="C46354">
        <v>760</v>
      </c>
      <c r="D46354" t="s">
        <v>340</v>
      </c>
      <c r="E46354" t="s">
        <v>299</v>
      </c>
      <c r="F46354" s="2">
        <v>43785.188888888886</v>
      </c>
      <c r="G46354">
        <v>9999999.1525984798</v>
      </c>
    </row>
    <row r="46355" spans="1:7">
      <c r="A46355">
        <v>201911120752</v>
      </c>
      <c r="B46355">
        <v>16</v>
      </c>
      <c r="C46355">
        <v>760</v>
      </c>
      <c r="D46355" t="s">
        <v>340</v>
      </c>
      <c r="E46355" t="s">
        <v>299</v>
      </c>
      <c r="F46355" s="2">
        <v>43785.230555555558</v>
      </c>
      <c r="G46355">
        <v>9999999.1537193693</v>
      </c>
    </row>
    <row r="46356" spans="1:7">
      <c r="A46356">
        <v>201911120752</v>
      </c>
      <c r="B46356">
        <v>16</v>
      </c>
      <c r="C46356">
        <v>760</v>
      </c>
      <c r="D46356" t="s">
        <v>340</v>
      </c>
      <c r="E46356" t="s">
        <v>299</v>
      </c>
      <c r="F46356" s="2">
        <v>43785.272233796299</v>
      </c>
      <c r="G46356">
        <v>9999999.1527715996</v>
      </c>
    </row>
    <row r="46357" spans="1:7">
      <c r="A46357">
        <v>201911120752</v>
      </c>
      <c r="B46357">
        <v>16</v>
      </c>
      <c r="C46357">
        <v>760</v>
      </c>
      <c r="D46357" t="s">
        <v>340</v>
      </c>
      <c r="E46357" t="s">
        <v>299</v>
      </c>
      <c r="F46357" s="2">
        <v>43785.313900462963</v>
      </c>
      <c r="G46357">
        <v>9999999.1521053296</v>
      </c>
    </row>
    <row r="46358" spans="1:7">
      <c r="A46358">
        <v>201911120752</v>
      </c>
      <c r="B46358">
        <v>16</v>
      </c>
      <c r="C46358">
        <v>760</v>
      </c>
      <c r="D46358" t="s">
        <v>340</v>
      </c>
      <c r="E46358" t="s">
        <v>299</v>
      </c>
      <c r="F46358" s="2">
        <v>43785.355590277781</v>
      </c>
      <c r="G46358">
        <v>9999999.1514863893</v>
      </c>
    </row>
    <row r="46359" spans="1:7">
      <c r="A46359">
        <v>201911120752</v>
      </c>
      <c r="B46359">
        <v>16</v>
      </c>
      <c r="C46359">
        <v>760</v>
      </c>
      <c r="D46359" t="s">
        <v>340</v>
      </c>
      <c r="E46359" t="s">
        <v>299</v>
      </c>
      <c r="F46359" s="2">
        <v>43785.397245370368</v>
      </c>
      <c r="G46359">
        <v>9999999.1512852795</v>
      </c>
    </row>
    <row r="46360" spans="1:7">
      <c r="A46360">
        <v>201911120752</v>
      </c>
      <c r="B46360">
        <v>16</v>
      </c>
      <c r="C46360">
        <v>760</v>
      </c>
      <c r="D46360" t="s">
        <v>340</v>
      </c>
      <c r="E46360" t="s">
        <v>299</v>
      </c>
      <c r="F46360" s="2">
        <v>43785.43891203704</v>
      </c>
      <c r="G46360">
        <v>9999999.1509965193</v>
      </c>
    </row>
    <row r="46361" spans="1:7">
      <c r="A46361">
        <v>201911120752</v>
      </c>
      <c r="B46361">
        <v>16</v>
      </c>
      <c r="C46361">
        <v>760</v>
      </c>
      <c r="D46361" t="s">
        <v>340</v>
      </c>
      <c r="E46361" t="s">
        <v>299</v>
      </c>
      <c r="F46361" s="2">
        <v>43785.480624999997</v>
      </c>
      <c r="G46361">
        <v>9999999.1505053602</v>
      </c>
    </row>
    <row r="46362" spans="1:7">
      <c r="A46362">
        <v>201911120752</v>
      </c>
      <c r="B46362">
        <v>16</v>
      </c>
      <c r="C46362">
        <v>760</v>
      </c>
      <c r="D46362" t="s">
        <v>340</v>
      </c>
      <c r="E46362" t="s">
        <v>299</v>
      </c>
      <c r="F46362" s="2">
        <v>43785.522303240738</v>
      </c>
      <c r="G46362">
        <v>9999999.15072551</v>
      </c>
    </row>
    <row r="46363" spans="1:7">
      <c r="A46363">
        <v>201911120752</v>
      </c>
      <c r="B46363">
        <v>16</v>
      </c>
      <c r="C46363">
        <v>760</v>
      </c>
      <c r="D46363" t="s">
        <v>340</v>
      </c>
      <c r="E46363" t="s">
        <v>299</v>
      </c>
      <c r="F46363" s="2">
        <v>43785.563981481479</v>
      </c>
      <c r="G46363">
        <v>9999999.1480708905</v>
      </c>
    </row>
    <row r="46364" spans="1:7">
      <c r="A46364">
        <v>201911120752</v>
      </c>
      <c r="B46364">
        <v>16</v>
      </c>
      <c r="C46364">
        <v>760</v>
      </c>
      <c r="D46364" t="s">
        <v>340</v>
      </c>
      <c r="E46364" t="s">
        <v>299</v>
      </c>
      <c r="F46364" s="2">
        <v>43785.60565972222</v>
      </c>
      <c r="G46364">
        <v>9999999.1509844102</v>
      </c>
    </row>
    <row r="46365" spans="1:7">
      <c r="A46365">
        <v>201911120752</v>
      </c>
      <c r="B46365">
        <v>16</v>
      </c>
      <c r="C46365">
        <v>760</v>
      </c>
      <c r="D46365" t="s">
        <v>340</v>
      </c>
      <c r="E46365" t="s">
        <v>299</v>
      </c>
      <c r="F46365" s="2">
        <v>43785.647094907406</v>
      </c>
      <c r="G46365">
        <v>9999999.1487958804</v>
      </c>
    </row>
    <row r="46366" spans="1:7">
      <c r="A46366">
        <v>201911120752</v>
      </c>
      <c r="B46366">
        <v>16</v>
      </c>
      <c r="C46366">
        <v>760</v>
      </c>
      <c r="D46366" t="s">
        <v>340</v>
      </c>
      <c r="E46366" t="s">
        <v>299</v>
      </c>
      <c r="F46366" s="2">
        <v>43785.688773148147</v>
      </c>
      <c r="G46366">
        <v>9999999.1491857395</v>
      </c>
    </row>
    <row r="46367" spans="1:7">
      <c r="A46367">
        <v>201911120752</v>
      </c>
      <c r="B46367">
        <v>16</v>
      </c>
      <c r="C46367">
        <v>760</v>
      </c>
      <c r="D46367" t="s">
        <v>340</v>
      </c>
      <c r="E46367" t="s">
        <v>299</v>
      </c>
      <c r="F46367" s="2">
        <v>43785.719178240739</v>
      </c>
      <c r="G46367">
        <v>9999999.1466925908</v>
      </c>
    </row>
    <row r="46368" spans="1:7">
      <c r="A46368">
        <v>201911120752</v>
      </c>
      <c r="B46368">
        <v>16</v>
      </c>
      <c r="C46368">
        <v>760</v>
      </c>
      <c r="D46368" t="s">
        <v>340</v>
      </c>
      <c r="E46368" t="s">
        <v>299</v>
      </c>
      <c r="F46368" s="2">
        <v>43785.760937500003</v>
      </c>
      <c r="G46368">
        <v>9999999.1468834896</v>
      </c>
    </row>
    <row r="46369" spans="1:7">
      <c r="A46369">
        <v>201911120752</v>
      </c>
      <c r="B46369">
        <v>16</v>
      </c>
      <c r="C46369">
        <v>760</v>
      </c>
      <c r="D46369" t="s">
        <v>340</v>
      </c>
      <c r="E46369" t="s">
        <v>299</v>
      </c>
      <c r="F46369" s="2">
        <v>43785.802511574075</v>
      </c>
      <c r="G46369">
        <v>9999999.1462985296</v>
      </c>
    </row>
    <row r="46370" spans="1:7">
      <c r="A46370">
        <v>201911120752</v>
      </c>
      <c r="B46370">
        <v>16</v>
      </c>
      <c r="C46370">
        <v>760</v>
      </c>
      <c r="D46370" t="s">
        <v>340</v>
      </c>
      <c r="E46370" t="s">
        <v>299</v>
      </c>
      <c r="F46370" s="2">
        <v>43785.844166666669</v>
      </c>
      <c r="G46370">
        <v>9999999.1476305798</v>
      </c>
    </row>
    <row r="46371" spans="1:7">
      <c r="A46371">
        <v>201911120752</v>
      </c>
      <c r="B46371">
        <v>16</v>
      </c>
      <c r="C46371">
        <v>760</v>
      </c>
      <c r="D46371" t="s">
        <v>340</v>
      </c>
      <c r="E46371" t="s">
        <v>299</v>
      </c>
      <c r="F46371" s="2">
        <v>43785.885879629626</v>
      </c>
      <c r="G46371">
        <v>9999999.1459813304</v>
      </c>
    </row>
    <row r="46372" spans="1:7">
      <c r="A46372">
        <v>201911120752</v>
      </c>
      <c r="B46372">
        <v>16</v>
      </c>
      <c r="C46372">
        <v>760</v>
      </c>
      <c r="D46372" t="s">
        <v>340</v>
      </c>
      <c r="E46372" t="s">
        <v>299</v>
      </c>
      <c r="F46372" s="2">
        <v>43785.927685185183</v>
      </c>
      <c r="G46372">
        <v>9999999.1448346004</v>
      </c>
    </row>
    <row r="46373" spans="1:7">
      <c r="A46373">
        <v>201911120752</v>
      </c>
      <c r="B46373">
        <v>16</v>
      </c>
      <c r="C46373">
        <v>760</v>
      </c>
      <c r="D46373" t="s">
        <v>340</v>
      </c>
      <c r="E46373" t="s">
        <v>299</v>
      </c>
      <c r="F46373" s="2">
        <v>43785.969386574077</v>
      </c>
      <c r="G46373">
        <v>9999999.1453665793</v>
      </c>
    </row>
    <row r="46374" spans="1:7">
      <c r="A46374">
        <v>201911120752</v>
      </c>
      <c r="B46374">
        <v>16</v>
      </c>
      <c r="C46374">
        <v>760</v>
      </c>
      <c r="D46374" t="s">
        <v>340</v>
      </c>
      <c r="E46374" t="s">
        <v>299</v>
      </c>
      <c r="F46374" s="2">
        <v>43786.011157407411</v>
      </c>
      <c r="G46374">
        <v>9999999.1445590202</v>
      </c>
    </row>
    <row r="46375" spans="1:7">
      <c r="A46375">
        <v>201911120752</v>
      </c>
      <c r="B46375">
        <v>16</v>
      </c>
      <c r="C46375">
        <v>760</v>
      </c>
      <c r="D46375" t="s">
        <v>340</v>
      </c>
      <c r="E46375" t="s">
        <v>299</v>
      </c>
      <c r="F46375" s="2">
        <v>43786.052766203706</v>
      </c>
      <c r="G46375">
        <v>9999999.1436011195</v>
      </c>
    </row>
    <row r="46376" spans="1:7">
      <c r="A46376">
        <v>201911120752</v>
      </c>
      <c r="B46376">
        <v>16</v>
      </c>
      <c r="C46376">
        <v>760</v>
      </c>
      <c r="D46376" t="s">
        <v>340</v>
      </c>
      <c r="E46376" t="s">
        <v>299</v>
      </c>
      <c r="F46376" s="2">
        <v>43786.094490740739</v>
      </c>
      <c r="G46376">
        <v>9999999.1432133503</v>
      </c>
    </row>
    <row r="46377" spans="1:7">
      <c r="A46377">
        <v>201911120752</v>
      </c>
      <c r="B46377">
        <v>16</v>
      </c>
      <c r="C46377">
        <v>760</v>
      </c>
      <c r="D46377" t="s">
        <v>340</v>
      </c>
      <c r="E46377" t="s">
        <v>299</v>
      </c>
      <c r="F46377" s="2">
        <v>43786.136250000003</v>
      </c>
      <c r="G46377">
        <v>9999999.1422339194</v>
      </c>
    </row>
    <row r="46378" spans="1:7">
      <c r="A46378">
        <v>201911120752</v>
      </c>
      <c r="B46378">
        <v>16</v>
      </c>
      <c r="C46378">
        <v>760</v>
      </c>
      <c r="D46378" t="s">
        <v>340</v>
      </c>
      <c r="E46378" t="s">
        <v>299</v>
      </c>
      <c r="F46378" s="2">
        <v>43786.177812499998</v>
      </c>
      <c r="G46378">
        <v>9999999.1427909005</v>
      </c>
    </row>
    <row r="46379" spans="1:7">
      <c r="A46379">
        <v>201911120752</v>
      </c>
      <c r="B46379">
        <v>16</v>
      </c>
      <c r="C46379">
        <v>760</v>
      </c>
      <c r="D46379" t="s">
        <v>340</v>
      </c>
      <c r="E46379" t="s">
        <v>299</v>
      </c>
      <c r="F46379" s="2">
        <v>43786.219583333332</v>
      </c>
      <c r="G46379">
        <v>9999999.1411689296</v>
      </c>
    </row>
    <row r="46380" spans="1:7">
      <c r="A46380">
        <v>201911120752</v>
      </c>
      <c r="B46380">
        <v>16</v>
      </c>
      <c r="C46380">
        <v>760</v>
      </c>
      <c r="D46380" t="s">
        <v>340</v>
      </c>
      <c r="E46380" t="s">
        <v>299</v>
      </c>
      <c r="F46380" s="2">
        <v>43786.261354166665</v>
      </c>
      <c r="G46380">
        <v>9999999.1418730598</v>
      </c>
    </row>
    <row r="46381" spans="1:7">
      <c r="A46381">
        <v>201911120752</v>
      </c>
      <c r="B46381">
        <v>16</v>
      </c>
      <c r="C46381">
        <v>760</v>
      </c>
      <c r="D46381" t="s">
        <v>340</v>
      </c>
      <c r="E46381" t="s">
        <v>299</v>
      </c>
      <c r="F46381" s="2">
        <v>43786.30300925926</v>
      </c>
      <c r="G46381">
        <v>9999999.1413011607</v>
      </c>
    </row>
    <row r="46382" spans="1:7">
      <c r="A46382">
        <v>201911120752</v>
      </c>
      <c r="B46382">
        <v>16</v>
      </c>
      <c r="C46382">
        <v>760</v>
      </c>
      <c r="D46382" t="s">
        <v>340</v>
      </c>
      <c r="E46382" t="s">
        <v>299</v>
      </c>
      <c r="F46382" s="2">
        <v>43786.344629629632</v>
      </c>
      <c r="G46382">
        <v>9999999.1408324409</v>
      </c>
    </row>
    <row r="46383" spans="1:7">
      <c r="A46383">
        <v>201911120752</v>
      </c>
      <c r="B46383">
        <v>16</v>
      </c>
      <c r="C46383">
        <v>760</v>
      </c>
      <c r="D46383" t="s">
        <v>340</v>
      </c>
      <c r="E46383" t="s">
        <v>299</v>
      </c>
      <c r="F46383" s="2">
        <v>43786.386377314811</v>
      </c>
      <c r="G46383">
        <v>9999999.1416059695</v>
      </c>
    </row>
    <row r="46384" spans="1:7">
      <c r="A46384">
        <v>201911120752</v>
      </c>
      <c r="B46384">
        <v>16</v>
      </c>
      <c r="C46384">
        <v>760</v>
      </c>
      <c r="D46384" t="s">
        <v>340</v>
      </c>
      <c r="E46384" t="s">
        <v>299</v>
      </c>
      <c r="F46384" s="2">
        <v>43786.428136574075</v>
      </c>
      <c r="G46384">
        <v>9999999.1407091599</v>
      </c>
    </row>
    <row r="46385" spans="1:7">
      <c r="A46385">
        <v>201911120752</v>
      </c>
      <c r="B46385">
        <v>16</v>
      </c>
      <c r="C46385">
        <v>760</v>
      </c>
      <c r="D46385" t="s">
        <v>340</v>
      </c>
      <c r="E46385" t="s">
        <v>299</v>
      </c>
      <c r="F46385" s="2">
        <v>43786.469837962963</v>
      </c>
      <c r="G46385">
        <v>9999999.1415117495</v>
      </c>
    </row>
    <row r="46386" spans="1:7">
      <c r="A46386">
        <v>201911120752</v>
      </c>
      <c r="B46386">
        <v>16</v>
      </c>
      <c r="C46386">
        <v>760</v>
      </c>
      <c r="D46386" t="s">
        <v>340</v>
      </c>
      <c r="E46386" t="s">
        <v>299</v>
      </c>
      <c r="F46386" s="2">
        <v>43786.51153935185</v>
      </c>
      <c r="G46386">
        <v>9999999.1400902197</v>
      </c>
    </row>
    <row r="46387" spans="1:7">
      <c r="A46387">
        <v>201911120752</v>
      </c>
      <c r="B46387">
        <v>16</v>
      </c>
      <c r="C46387">
        <v>760</v>
      </c>
      <c r="D46387" t="s">
        <v>340</v>
      </c>
      <c r="E46387" t="s">
        <v>299</v>
      </c>
      <c r="F46387" s="2">
        <v>43786.553263888891</v>
      </c>
      <c r="G46387">
        <v>9999999.1400331892</v>
      </c>
    </row>
    <row r="46388" spans="1:7">
      <c r="A46388">
        <v>201911120752</v>
      </c>
      <c r="B46388">
        <v>16</v>
      </c>
      <c r="C46388">
        <v>760</v>
      </c>
      <c r="D46388" t="s">
        <v>340</v>
      </c>
      <c r="E46388" t="s">
        <v>299</v>
      </c>
      <c r="F46388" s="2">
        <v>43786.594861111109</v>
      </c>
      <c r="G46388">
        <v>9999999.1397887394</v>
      </c>
    </row>
    <row r="46389" spans="1:7">
      <c r="A46389">
        <v>201911120752</v>
      </c>
      <c r="B46389">
        <v>16</v>
      </c>
      <c r="C46389">
        <v>760</v>
      </c>
      <c r="D46389" t="s">
        <v>340</v>
      </c>
      <c r="E46389" t="s">
        <v>299</v>
      </c>
      <c r="F46389" s="2">
        <v>43786.636712962965</v>
      </c>
      <c r="G46389">
        <v>9999999.1405504197</v>
      </c>
    </row>
    <row r="46390" spans="1:7">
      <c r="A46390">
        <v>201911120752</v>
      </c>
      <c r="B46390">
        <v>16</v>
      </c>
      <c r="C46390">
        <v>760</v>
      </c>
      <c r="D46390" t="s">
        <v>340</v>
      </c>
      <c r="E46390" t="s">
        <v>299</v>
      </c>
      <c r="F46390" s="2">
        <v>43786.678182870368</v>
      </c>
      <c r="G46390">
        <v>9999999.1400791593</v>
      </c>
    </row>
    <row r="46391" spans="1:7">
      <c r="A46391">
        <v>201911120752</v>
      </c>
      <c r="B46391">
        <v>16</v>
      </c>
      <c r="C46391">
        <v>760</v>
      </c>
      <c r="D46391" t="s">
        <v>340</v>
      </c>
      <c r="E46391" t="s">
        <v>299</v>
      </c>
      <c r="F46391" s="2">
        <v>43786.719953703701</v>
      </c>
      <c r="G46391">
        <v>9999999.1407335494</v>
      </c>
    </row>
    <row r="46392" spans="1:7">
      <c r="A46392">
        <v>201911120752</v>
      </c>
      <c r="B46392">
        <v>16</v>
      </c>
      <c r="C46392">
        <v>760</v>
      </c>
      <c r="D46392" t="s">
        <v>340</v>
      </c>
      <c r="E46392" t="s">
        <v>299</v>
      </c>
      <c r="F46392" s="2">
        <v>43786.761724537035</v>
      </c>
      <c r="G46392">
        <v>9999999.1412013508</v>
      </c>
    </row>
    <row r="46393" spans="1:7">
      <c r="A46393">
        <v>201911120752</v>
      </c>
      <c r="B46393">
        <v>16</v>
      </c>
      <c r="C46393">
        <v>760</v>
      </c>
      <c r="D46393" t="s">
        <v>340</v>
      </c>
      <c r="E46393" t="s">
        <v>299</v>
      </c>
      <c r="F46393" s="2">
        <v>43786.803437499999</v>
      </c>
      <c r="G46393">
        <v>9999999.14068559</v>
      </c>
    </row>
    <row r="46394" spans="1:7">
      <c r="A46394">
        <v>201911120752</v>
      </c>
      <c r="B46394">
        <v>16</v>
      </c>
      <c r="C46394">
        <v>760</v>
      </c>
      <c r="D46394" t="s">
        <v>340</v>
      </c>
      <c r="E46394" t="s">
        <v>299</v>
      </c>
      <c r="F46394" s="2">
        <v>43786.845069444447</v>
      </c>
      <c r="G46394">
        <v>9999999.1407074891</v>
      </c>
    </row>
    <row r="46395" spans="1:7">
      <c r="A46395">
        <v>201911120752</v>
      </c>
      <c r="B46395">
        <v>16</v>
      </c>
      <c r="C46395">
        <v>760</v>
      </c>
      <c r="D46395" t="s">
        <v>340</v>
      </c>
      <c r="E46395" t="s">
        <v>299</v>
      </c>
      <c r="F46395" s="2">
        <v>43786.886759259258</v>
      </c>
      <c r="G46395">
        <v>9999999.1384107508</v>
      </c>
    </row>
    <row r="46396" spans="1:7">
      <c r="A46396">
        <v>201911120752</v>
      </c>
      <c r="B46396">
        <v>16</v>
      </c>
      <c r="C46396">
        <v>760</v>
      </c>
      <c r="D46396" t="s">
        <v>340</v>
      </c>
      <c r="E46396" t="s">
        <v>299</v>
      </c>
      <c r="F46396" s="2">
        <v>43786.928495370368</v>
      </c>
      <c r="G46396">
        <v>9999999.1401331909</v>
      </c>
    </row>
    <row r="46397" spans="1:7">
      <c r="A46397">
        <v>201911120752</v>
      </c>
      <c r="B46397">
        <v>16</v>
      </c>
      <c r="C46397">
        <v>760</v>
      </c>
      <c r="D46397" t="s">
        <v>340</v>
      </c>
      <c r="E46397" t="s">
        <v>299</v>
      </c>
      <c r="F46397" s="2">
        <v>43786.970208333332</v>
      </c>
      <c r="G46397">
        <v>9999999.1400400493</v>
      </c>
    </row>
    <row r="46398" spans="1:7">
      <c r="A46398">
        <v>201911120752</v>
      </c>
      <c r="B46398">
        <v>16</v>
      </c>
      <c r="C46398">
        <v>760</v>
      </c>
      <c r="D46398" t="s">
        <v>340</v>
      </c>
      <c r="E46398" t="s">
        <v>299</v>
      </c>
      <c r="F46398" s="2">
        <v>43787.011979166666</v>
      </c>
      <c r="G46398">
        <v>9999999.1388578396</v>
      </c>
    </row>
    <row r="46399" spans="1:7">
      <c r="A46399">
        <v>201911120752</v>
      </c>
      <c r="B46399">
        <v>16</v>
      </c>
      <c r="C46399">
        <v>760</v>
      </c>
      <c r="D46399" t="s">
        <v>340</v>
      </c>
      <c r="E46399" t="s">
        <v>299</v>
      </c>
      <c r="F46399" s="2">
        <v>43787.053599537037</v>
      </c>
      <c r="G46399">
        <v>9999999.1386204809</v>
      </c>
    </row>
    <row r="46400" spans="1:7">
      <c r="A46400">
        <v>201911120752</v>
      </c>
      <c r="B46400">
        <v>16</v>
      </c>
      <c r="C46400">
        <v>760</v>
      </c>
      <c r="D46400" t="s">
        <v>340</v>
      </c>
      <c r="E46400" t="s">
        <v>299</v>
      </c>
      <c r="F46400" s="2">
        <v>43787.095358796294</v>
      </c>
      <c r="G46400">
        <v>9999999.1377595104</v>
      </c>
    </row>
    <row r="46401" spans="1:7">
      <c r="A46401">
        <v>201911120752</v>
      </c>
      <c r="B46401">
        <v>16</v>
      </c>
      <c r="C46401">
        <v>760</v>
      </c>
      <c r="D46401" t="s">
        <v>340</v>
      </c>
      <c r="E46401" t="s">
        <v>299</v>
      </c>
      <c r="F46401" s="2">
        <v>43787.137060185189</v>
      </c>
      <c r="G46401">
        <v>9999999.1375460196</v>
      </c>
    </row>
    <row r="46402" spans="1:7">
      <c r="A46402">
        <v>201911120752</v>
      </c>
      <c r="B46402">
        <v>16</v>
      </c>
      <c r="C46402">
        <v>760</v>
      </c>
      <c r="D46402" t="s">
        <v>340</v>
      </c>
      <c r="E46402" t="s">
        <v>299</v>
      </c>
      <c r="F46402" s="2">
        <v>43787.17869212963</v>
      </c>
      <c r="G46402">
        <v>9999999.1357859299</v>
      </c>
    </row>
    <row r="46403" spans="1:7">
      <c r="A46403">
        <v>201911120752</v>
      </c>
      <c r="B46403">
        <v>16</v>
      </c>
      <c r="C46403">
        <v>760</v>
      </c>
      <c r="D46403" t="s">
        <v>340</v>
      </c>
      <c r="E46403" t="s">
        <v>299</v>
      </c>
      <c r="F46403" s="2">
        <v>43787.220416666663</v>
      </c>
      <c r="G46403">
        <v>9999999.1344581693</v>
      </c>
    </row>
    <row r="46404" spans="1:7">
      <c r="A46404">
        <v>201911120752</v>
      </c>
      <c r="B46404">
        <v>16</v>
      </c>
      <c r="C46404">
        <v>760</v>
      </c>
      <c r="D46404" t="s">
        <v>340</v>
      </c>
      <c r="E46404" t="s">
        <v>299</v>
      </c>
      <c r="F46404" s="2">
        <v>43787.262094907404</v>
      </c>
      <c r="G46404">
        <v>9999999.1351563893</v>
      </c>
    </row>
    <row r="46405" spans="1:7">
      <c r="A46405">
        <v>201911120752</v>
      </c>
      <c r="B46405">
        <v>16</v>
      </c>
      <c r="C46405">
        <v>760</v>
      </c>
      <c r="D46405" t="s">
        <v>340</v>
      </c>
      <c r="E46405" t="s">
        <v>299</v>
      </c>
      <c r="F46405" s="2">
        <v>43787.303865740738</v>
      </c>
      <c r="G46405">
        <v>9999999.1363426093</v>
      </c>
    </row>
    <row r="46406" spans="1:7">
      <c r="A46406">
        <v>201911120752</v>
      </c>
      <c r="B46406">
        <v>16</v>
      </c>
      <c r="C46406">
        <v>760</v>
      </c>
      <c r="D46406" t="s">
        <v>340</v>
      </c>
      <c r="E46406" t="s">
        <v>299</v>
      </c>
      <c r="F46406" s="2">
        <v>43787.345520833333</v>
      </c>
      <c r="G46406">
        <v>9999999.1358021703</v>
      </c>
    </row>
    <row r="46407" spans="1:7">
      <c r="A46407">
        <v>201911120752</v>
      </c>
      <c r="B46407">
        <v>16</v>
      </c>
      <c r="C46407">
        <v>760</v>
      </c>
      <c r="D46407" t="s">
        <v>340</v>
      </c>
      <c r="E46407" t="s">
        <v>299</v>
      </c>
      <c r="F46407" s="2">
        <v>43787.387256944443</v>
      </c>
      <c r="G46407">
        <v>9999999.1358736791</v>
      </c>
    </row>
    <row r="46408" spans="1:7">
      <c r="A46408">
        <v>201911120752</v>
      </c>
      <c r="B46408">
        <v>16</v>
      </c>
      <c r="C46408">
        <v>760</v>
      </c>
      <c r="D46408" t="s">
        <v>340</v>
      </c>
      <c r="E46408" t="s">
        <v>299</v>
      </c>
      <c r="F46408" s="2">
        <v>43787.428912037038</v>
      </c>
      <c r="G46408">
        <v>9999999.1362532396</v>
      </c>
    </row>
    <row r="46409" spans="1:7">
      <c r="A46409">
        <v>201911120752</v>
      </c>
      <c r="B46409">
        <v>16</v>
      </c>
      <c r="C46409">
        <v>760</v>
      </c>
      <c r="D46409" t="s">
        <v>340</v>
      </c>
      <c r="E46409" t="s">
        <v>299</v>
      </c>
      <c r="F46409" s="2">
        <v>43787.470648148148</v>
      </c>
      <c r="G46409">
        <v>9999999.1353230905</v>
      </c>
    </row>
    <row r="46410" spans="1:7">
      <c r="A46410">
        <v>201911120752</v>
      </c>
      <c r="B46410">
        <v>16</v>
      </c>
      <c r="C46410">
        <v>760</v>
      </c>
      <c r="D46410" t="s">
        <v>340</v>
      </c>
      <c r="E46410" t="s">
        <v>299</v>
      </c>
      <c r="F46410" s="2">
        <v>43787.512291666666</v>
      </c>
      <c r="G46410">
        <v>9999999.1347436197</v>
      </c>
    </row>
    <row r="46411" spans="1:7">
      <c r="A46411">
        <v>201911120752</v>
      </c>
      <c r="B46411">
        <v>16</v>
      </c>
      <c r="C46411">
        <v>760</v>
      </c>
      <c r="D46411" t="s">
        <v>340</v>
      </c>
      <c r="E46411" t="s">
        <v>299</v>
      </c>
      <c r="F46411" s="2">
        <v>43787.554062499999</v>
      </c>
      <c r="G46411">
        <v>9999999.1348870806</v>
      </c>
    </row>
    <row r="46412" spans="1:7">
      <c r="A46412">
        <v>201911120752</v>
      </c>
      <c r="B46412">
        <v>16</v>
      </c>
      <c r="C46412">
        <v>760</v>
      </c>
      <c r="D46412" t="s">
        <v>340</v>
      </c>
      <c r="E46412" t="s">
        <v>299</v>
      </c>
      <c r="F46412" s="2">
        <v>43787.595682870371</v>
      </c>
      <c r="G46412">
        <v>9999999.1340494901</v>
      </c>
    </row>
    <row r="46413" spans="1:7">
      <c r="A46413">
        <v>201911120752</v>
      </c>
      <c r="B46413">
        <v>16</v>
      </c>
      <c r="C46413">
        <v>760</v>
      </c>
      <c r="D46413" t="s">
        <v>340</v>
      </c>
      <c r="E46413" t="s">
        <v>299</v>
      </c>
      <c r="F46413" s="2">
        <v>43787.637372685182</v>
      </c>
      <c r="G46413">
        <v>9999999.13367825</v>
      </c>
    </row>
    <row r="46414" spans="1:7">
      <c r="A46414">
        <v>201911120752</v>
      </c>
      <c r="B46414">
        <v>16</v>
      </c>
      <c r="C46414">
        <v>760</v>
      </c>
      <c r="D46414" t="s">
        <v>340</v>
      </c>
      <c r="E46414" t="s">
        <v>299</v>
      </c>
      <c r="F46414" s="2">
        <v>43787.679178240738</v>
      </c>
      <c r="G46414">
        <v>9999999.1335960403</v>
      </c>
    </row>
    <row r="46415" spans="1:7">
      <c r="A46415">
        <v>201911120752</v>
      </c>
      <c r="B46415">
        <v>16</v>
      </c>
      <c r="C46415">
        <v>760</v>
      </c>
      <c r="D46415" t="s">
        <v>340</v>
      </c>
      <c r="E46415" t="s">
        <v>299</v>
      </c>
      <c r="F46415" s="2">
        <v>43787.720868055556</v>
      </c>
      <c r="G46415">
        <v>9999999.13288101</v>
      </c>
    </row>
    <row r="46416" spans="1:7">
      <c r="A46416">
        <v>201911120752</v>
      </c>
      <c r="B46416">
        <v>16</v>
      </c>
      <c r="C46416">
        <v>760</v>
      </c>
      <c r="D46416" t="s">
        <v>340</v>
      </c>
      <c r="E46416" t="s">
        <v>299</v>
      </c>
      <c r="F46416" s="2">
        <v>43787.76258101852</v>
      </c>
      <c r="G46416">
        <v>9999999.1326445304</v>
      </c>
    </row>
    <row r="46417" spans="1:7">
      <c r="A46417">
        <v>201911120752</v>
      </c>
      <c r="B46417">
        <v>16</v>
      </c>
      <c r="C46417">
        <v>760</v>
      </c>
      <c r="D46417" t="s">
        <v>340</v>
      </c>
      <c r="E46417" t="s">
        <v>299</v>
      </c>
      <c r="F46417" s="2">
        <v>43787.80364583333</v>
      </c>
      <c r="G46417">
        <v>9999999.1331456304</v>
      </c>
    </row>
    <row r="46418" spans="1:7">
      <c r="A46418">
        <v>201911120752</v>
      </c>
      <c r="B46418">
        <v>16</v>
      </c>
      <c r="C46418">
        <v>760</v>
      </c>
      <c r="D46418" t="s">
        <v>340</v>
      </c>
      <c r="E46418" t="s">
        <v>299</v>
      </c>
      <c r="F46418" s="2">
        <v>43787.845138888886</v>
      </c>
      <c r="G46418">
        <v>9999999.1326356307</v>
      </c>
    </row>
    <row r="46419" spans="1:7">
      <c r="A46419">
        <v>201911120752</v>
      </c>
      <c r="B46419">
        <v>16</v>
      </c>
      <c r="C46419">
        <v>760</v>
      </c>
      <c r="D46419" t="s">
        <v>340</v>
      </c>
      <c r="E46419" t="s">
        <v>299</v>
      </c>
      <c r="F46419" s="2">
        <v>43787.886921296296</v>
      </c>
      <c r="G46419">
        <v>9999999.1321782209</v>
      </c>
    </row>
    <row r="46420" spans="1:7">
      <c r="A46420">
        <v>201911120752</v>
      </c>
      <c r="B46420">
        <v>16</v>
      </c>
      <c r="C46420">
        <v>760</v>
      </c>
      <c r="D46420" t="s">
        <v>340</v>
      </c>
      <c r="E46420" t="s">
        <v>299</v>
      </c>
      <c r="F46420" s="2">
        <v>43787.928749999999</v>
      </c>
      <c r="G46420">
        <v>9999999.1323279608</v>
      </c>
    </row>
    <row r="46421" spans="1:7">
      <c r="A46421">
        <v>201911120752</v>
      </c>
      <c r="B46421">
        <v>16</v>
      </c>
      <c r="C46421">
        <v>760</v>
      </c>
      <c r="D46421" t="s">
        <v>340</v>
      </c>
      <c r="E46421" t="s">
        <v>299</v>
      </c>
      <c r="F46421" s="2">
        <v>43787.970370370371</v>
      </c>
      <c r="G46421">
        <v>9999999.1318432204</v>
      </c>
    </row>
    <row r="46422" spans="1:7">
      <c r="A46422">
        <v>201911120752</v>
      </c>
      <c r="B46422">
        <v>16</v>
      </c>
      <c r="C46422">
        <v>760</v>
      </c>
      <c r="D46422" t="s">
        <v>340</v>
      </c>
      <c r="E46422" t="s">
        <v>299</v>
      </c>
      <c r="F46422" s="2">
        <v>43788.012048611112</v>
      </c>
      <c r="G46422">
        <v>9999999.1318928804</v>
      </c>
    </row>
    <row r="46423" spans="1:7">
      <c r="A46423">
        <v>201911120752</v>
      </c>
      <c r="B46423">
        <v>16</v>
      </c>
      <c r="C46423">
        <v>760</v>
      </c>
      <c r="D46423" t="s">
        <v>340</v>
      </c>
      <c r="E46423" t="s">
        <v>299</v>
      </c>
      <c r="F46423" s="2">
        <v>43788.053749999999</v>
      </c>
      <c r="G46423">
        <v>9999999.1312472094</v>
      </c>
    </row>
    <row r="46424" spans="1:7">
      <c r="A46424">
        <v>201911120752</v>
      </c>
      <c r="B46424">
        <v>16</v>
      </c>
      <c r="C46424">
        <v>760</v>
      </c>
      <c r="D46424" t="s">
        <v>340</v>
      </c>
      <c r="E46424" t="s">
        <v>299</v>
      </c>
      <c r="F46424" s="2">
        <v>43788.095486111109</v>
      </c>
      <c r="G46424">
        <v>9999999.1316237506</v>
      </c>
    </row>
    <row r="46425" spans="1:7">
      <c r="A46425">
        <v>201911120752</v>
      </c>
      <c r="B46425">
        <v>16</v>
      </c>
      <c r="C46425">
        <v>760</v>
      </c>
      <c r="D46425" t="s">
        <v>340</v>
      </c>
      <c r="E46425" t="s">
        <v>299</v>
      </c>
      <c r="F46425" s="2">
        <v>43788.137083333335</v>
      </c>
      <c r="G46425">
        <v>9999999.1307607703</v>
      </c>
    </row>
    <row r="46426" spans="1:7">
      <c r="A46426">
        <v>201911120752</v>
      </c>
      <c r="B46426">
        <v>16</v>
      </c>
      <c r="C46426">
        <v>760</v>
      </c>
      <c r="D46426" t="s">
        <v>340</v>
      </c>
      <c r="E46426" t="s">
        <v>299</v>
      </c>
      <c r="F46426" s="2">
        <v>43788.178912037038</v>
      </c>
      <c r="G46426">
        <v>9999999.1319036707</v>
      </c>
    </row>
    <row r="46427" spans="1:7">
      <c r="A46427">
        <v>201911120752</v>
      </c>
      <c r="B46427">
        <v>16</v>
      </c>
      <c r="C46427">
        <v>760</v>
      </c>
      <c r="D46427" t="s">
        <v>340</v>
      </c>
      <c r="E46427" t="s">
        <v>299</v>
      </c>
      <c r="F46427" s="2">
        <v>43788.220497685186</v>
      </c>
      <c r="G46427">
        <v>9999999.1308764908</v>
      </c>
    </row>
    <row r="46428" spans="1:7">
      <c r="A46428">
        <v>201911120752</v>
      </c>
      <c r="B46428">
        <v>16</v>
      </c>
      <c r="C46428">
        <v>760</v>
      </c>
      <c r="D46428" t="s">
        <v>340</v>
      </c>
      <c r="E46428" t="s">
        <v>299</v>
      </c>
      <c r="F46428" s="2">
        <v>43788.262326388889</v>
      </c>
      <c r="G46428">
        <v>9999999.1311214305</v>
      </c>
    </row>
    <row r="46429" spans="1:7">
      <c r="A46429">
        <v>201911120752</v>
      </c>
      <c r="B46429">
        <v>16</v>
      </c>
      <c r="C46429">
        <v>760</v>
      </c>
      <c r="D46429" t="s">
        <v>340</v>
      </c>
      <c r="E46429" t="s">
        <v>299</v>
      </c>
      <c r="F46429" s="2">
        <v>43788.30395833333</v>
      </c>
      <c r="G46429">
        <v>9999999.1306267008</v>
      </c>
    </row>
    <row r="46430" spans="1:7">
      <c r="A46430">
        <v>201911120752</v>
      </c>
      <c r="B46430">
        <v>16</v>
      </c>
      <c r="C46430">
        <v>760</v>
      </c>
      <c r="D46430" t="s">
        <v>340</v>
      </c>
      <c r="E46430" t="s">
        <v>299</v>
      </c>
      <c r="F46430" s="2">
        <v>43788.345601851855</v>
      </c>
      <c r="G46430">
        <v>9999999.1302932892</v>
      </c>
    </row>
    <row r="46431" spans="1:7">
      <c r="A46431">
        <v>201911120752</v>
      </c>
      <c r="B46431">
        <v>16</v>
      </c>
      <c r="C46431">
        <v>760</v>
      </c>
      <c r="D46431" t="s">
        <v>340</v>
      </c>
      <c r="E46431" t="s">
        <v>299</v>
      </c>
      <c r="F46431" s="2">
        <v>43788.387349537035</v>
      </c>
      <c r="G46431">
        <v>9999999.1301599704</v>
      </c>
    </row>
    <row r="46432" spans="1:7">
      <c r="A46432">
        <v>201911120752</v>
      </c>
      <c r="B46432">
        <v>16</v>
      </c>
      <c r="C46432">
        <v>760</v>
      </c>
      <c r="D46432" t="s">
        <v>340</v>
      </c>
      <c r="E46432" t="s">
        <v>299</v>
      </c>
      <c r="F46432" s="2">
        <v>43788.429131944446</v>
      </c>
      <c r="G46432">
        <v>9999999.1298753396</v>
      </c>
    </row>
    <row r="46433" spans="1:7">
      <c r="A46433">
        <v>201911120752</v>
      </c>
      <c r="B46433">
        <v>16</v>
      </c>
      <c r="C46433">
        <v>760</v>
      </c>
      <c r="D46433" t="s">
        <v>340</v>
      </c>
      <c r="E46433" t="s">
        <v>299</v>
      </c>
      <c r="F46433" s="2">
        <v>43788.470752314817</v>
      </c>
      <c r="G46433">
        <v>9999999.1307002101</v>
      </c>
    </row>
    <row r="46434" spans="1:7">
      <c r="A46434">
        <v>201911120752</v>
      </c>
      <c r="B46434">
        <v>16</v>
      </c>
      <c r="C46434">
        <v>760</v>
      </c>
      <c r="D46434" t="s">
        <v>340</v>
      </c>
      <c r="E46434" t="s">
        <v>299</v>
      </c>
      <c r="F46434" s="2">
        <v>43788.512488425928</v>
      </c>
      <c r="G46434">
        <v>9999999.1300963201</v>
      </c>
    </row>
    <row r="46435" spans="1:7">
      <c r="A46435">
        <v>201911120752</v>
      </c>
      <c r="B46435">
        <v>16</v>
      </c>
      <c r="C46435">
        <v>760</v>
      </c>
      <c r="D46435" t="s">
        <v>340</v>
      </c>
      <c r="E46435" t="s">
        <v>299</v>
      </c>
      <c r="F46435" s="2">
        <v>43788.554155092592</v>
      </c>
      <c r="G46435">
        <v>9999999.1291990392</v>
      </c>
    </row>
    <row r="46436" spans="1:7">
      <c r="A46436">
        <v>201911120752</v>
      </c>
      <c r="B46436">
        <v>16</v>
      </c>
      <c r="C46436">
        <v>760</v>
      </c>
      <c r="D46436" t="s">
        <v>340</v>
      </c>
      <c r="E46436" t="s">
        <v>299</v>
      </c>
      <c r="F46436" s="2">
        <v>43788.595902777779</v>
      </c>
      <c r="G46436">
        <v>9999999.1289640702</v>
      </c>
    </row>
    <row r="46437" spans="1:7">
      <c r="A46437">
        <v>201911120752</v>
      </c>
      <c r="B46437">
        <v>16</v>
      </c>
      <c r="C46437">
        <v>761</v>
      </c>
      <c r="D46437" t="s">
        <v>339</v>
      </c>
      <c r="E46437" t="s">
        <v>299</v>
      </c>
      <c r="F46437" s="2">
        <v>43782.705405092594</v>
      </c>
      <c r="G46437" s="1">
        <v>9.9100000000000005E+37</v>
      </c>
    </row>
    <row r="46438" spans="1:7">
      <c r="A46438">
        <v>201911120752</v>
      </c>
      <c r="B46438">
        <v>16</v>
      </c>
      <c r="C46438">
        <v>761</v>
      </c>
      <c r="D46438" t="s">
        <v>339</v>
      </c>
      <c r="E46438" t="s">
        <v>299</v>
      </c>
      <c r="F46438" s="2">
        <v>43782.747071759259</v>
      </c>
      <c r="G46438" s="1">
        <v>9.9100000000000005E+37</v>
      </c>
    </row>
    <row r="46439" spans="1:7">
      <c r="A46439">
        <v>201911120752</v>
      </c>
      <c r="B46439">
        <v>16</v>
      </c>
      <c r="C46439">
        <v>761</v>
      </c>
      <c r="D46439" t="s">
        <v>339</v>
      </c>
      <c r="E46439" t="s">
        <v>299</v>
      </c>
      <c r="F46439" s="2">
        <v>43782.788738425923</v>
      </c>
      <c r="G46439" s="1">
        <v>9.9100000000000005E+37</v>
      </c>
    </row>
    <row r="46440" spans="1:7">
      <c r="A46440">
        <v>201911120752</v>
      </c>
      <c r="B46440">
        <v>16</v>
      </c>
      <c r="C46440">
        <v>761</v>
      </c>
      <c r="D46440" t="s">
        <v>339</v>
      </c>
      <c r="E46440" t="s">
        <v>299</v>
      </c>
      <c r="F46440" s="2">
        <v>43782.830416666664</v>
      </c>
      <c r="G46440" s="1">
        <v>9.9100000000000005E+37</v>
      </c>
    </row>
    <row r="46441" spans="1:7">
      <c r="A46441">
        <v>201911120752</v>
      </c>
      <c r="B46441">
        <v>16</v>
      </c>
      <c r="C46441">
        <v>761</v>
      </c>
      <c r="D46441" t="s">
        <v>339</v>
      </c>
      <c r="E46441" t="s">
        <v>299</v>
      </c>
      <c r="F46441" s="2">
        <v>43782.872187499997</v>
      </c>
      <c r="G46441" s="1">
        <v>9.9100000000000005E+37</v>
      </c>
    </row>
    <row r="46442" spans="1:7">
      <c r="A46442">
        <v>201911120752</v>
      </c>
      <c r="B46442">
        <v>16</v>
      </c>
      <c r="C46442">
        <v>761</v>
      </c>
      <c r="D46442" t="s">
        <v>339</v>
      </c>
      <c r="E46442" t="s">
        <v>299</v>
      </c>
      <c r="F46442" s="2">
        <v>43782.913784722223</v>
      </c>
      <c r="G46442" s="1">
        <v>9.9100000000000005E+37</v>
      </c>
    </row>
    <row r="46443" spans="1:7">
      <c r="A46443">
        <v>201911120752</v>
      </c>
      <c r="B46443">
        <v>16</v>
      </c>
      <c r="C46443">
        <v>761</v>
      </c>
      <c r="D46443" t="s">
        <v>339</v>
      </c>
      <c r="E46443" t="s">
        <v>299</v>
      </c>
      <c r="F46443" s="2">
        <v>43782.955428240741</v>
      </c>
      <c r="G46443" s="1">
        <v>9.9100000000000005E+37</v>
      </c>
    </row>
    <row r="46444" spans="1:7">
      <c r="A46444">
        <v>201911120752</v>
      </c>
      <c r="B46444">
        <v>16</v>
      </c>
      <c r="C46444">
        <v>761</v>
      </c>
      <c r="D46444" t="s">
        <v>339</v>
      </c>
      <c r="E46444" t="s">
        <v>299</v>
      </c>
      <c r="F46444" s="2">
        <v>43782.997106481482</v>
      </c>
      <c r="G46444" s="1">
        <v>9.9100000000000005E+37</v>
      </c>
    </row>
    <row r="46445" spans="1:7">
      <c r="A46445">
        <v>201911120752</v>
      </c>
      <c r="B46445">
        <v>16</v>
      </c>
      <c r="C46445">
        <v>761</v>
      </c>
      <c r="D46445" t="s">
        <v>339</v>
      </c>
      <c r="E46445" t="s">
        <v>299</v>
      </c>
      <c r="F46445" s="2">
        <v>43783.038865740738</v>
      </c>
      <c r="G46445" s="1">
        <v>9.9100000000000005E+37</v>
      </c>
    </row>
    <row r="46446" spans="1:7">
      <c r="A46446">
        <v>201911120752</v>
      </c>
      <c r="B46446">
        <v>16</v>
      </c>
      <c r="C46446">
        <v>761</v>
      </c>
      <c r="D46446" t="s">
        <v>339</v>
      </c>
      <c r="E46446" t="s">
        <v>299</v>
      </c>
      <c r="F46446" s="2">
        <v>43783.080543981479</v>
      </c>
      <c r="G46446" s="1">
        <v>9.9100000000000005E+37</v>
      </c>
    </row>
    <row r="46447" spans="1:7">
      <c r="A46447">
        <v>201911120752</v>
      </c>
      <c r="B46447">
        <v>16</v>
      </c>
      <c r="C46447">
        <v>761</v>
      </c>
      <c r="D46447" t="s">
        <v>339</v>
      </c>
      <c r="E46447" t="s">
        <v>299</v>
      </c>
      <c r="F46447" s="2">
        <v>43783.12222222222</v>
      </c>
      <c r="G46447" s="1">
        <v>9.9100000000000005E+37</v>
      </c>
    </row>
    <row r="46448" spans="1:7">
      <c r="A46448">
        <v>201911120752</v>
      </c>
      <c r="B46448">
        <v>16</v>
      </c>
      <c r="C46448">
        <v>761</v>
      </c>
      <c r="D46448" t="s">
        <v>339</v>
      </c>
      <c r="E46448" t="s">
        <v>299</v>
      </c>
      <c r="F46448" s="2">
        <v>43783.163888888892</v>
      </c>
      <c r="G46448" s="1">
        <v>9.9100000000000005E+37</v>
      </c>
    </row>
    <row r="46449" spans="1:7">
      <c r="A46449">
        <v>201911120752</v>
      </c>
      <c r="B46449">
        <v>16</v>
      </c>
      <c r="C46449">
        <v>761</v>
      </c>
      <c r="D46449" t="s">
        <v>339</v>
      </c>
      <c r="E46449" t="s">
        <v>299</v>
      </c>
      <c r="F46449" s="2">
        <v>43783.205567129633</v>
      </c>
      <c r="G46449" s="1">
        <v>9.9100000000000005E+37</v>
      </c>
    </row>
    <row r="46450" spans="1:7">
      <c r="A46450">
        <v>201911120752</v>
      </c>
      <c r="B46450">
        <v>16</v>
      </c>
      <c r="C46450">
        <v>761</v>
      </c>
      <c r="D46450" t="s">
        <v>339</v>
      </c>
      <c r="E46450" t="s">
        <v>299</v>
      </c>
      <c r="F46450" s="2">
        <v>43783.247245370374</v>
      </c>
      <c r="G46450" s="1">
        <v>9.9100000000000005E+37</v>
      </c>
    </row>
    <row r="46451" spans="1:7">
      <c r="A46451">
        <v>201911120752</v>
      </c>
      <c r="B46451">
        <v>16</v>
      </c>
      <c r="C46451">
        <v>761</v>
      </c>
      <c r="D46451" t="s">
        <v>339</v>
      </c>
      <c r="E46451" t="s">
        <v>299</v>
      </c>
      <c r="F46451" s="2">
        <v>43783.288923611108</v>
      </c>
      <c r="G46451" s="1">
        <v>9.9100000000000005E+37</v>
      </c>
    </row>
    <row r="46452" spans="1:7">
      <c r="A46452">
        <v>201911120752</v>
      </c>
      <c r="B46452">
        <v>16</v>
      </c>
      <c r="C46452">
        <v>761</v>
      </c>
      <c r="D46452" t="s">
        <v>339</v>
      </c>
      <c r="E46452" t="s">
        <v>299</v>
      </c>
      <c r="F46452" s="2">
        <v>43783.330590277779</v>
      </c>
      <c r="G46452" s="1">
        <v>9.9100000000000005E+37</v>
      </c>
    </row>
    <row r="46453" spans="1:7">
      <c r="A46453">
        <v>201911120752</v>
      </c>
      <c r="B46453">
        <v>16</v>
      </c>
      <c r="C46453">
        <v>761</v>
      </c>
      <c r="D46453" t="s">
        <v>339</v>
      </c>
      <c r="E46453" t="s">
        <v>299</v>
      </c>
      <c r="F46453" s="2">
        <v>43783.37226851852</v>
      </c>
      <c r="G46453" s="1">
        <v>9.9100000000000005E+37</v>
      </c>
    </row>
    <row r="46454" spans="1:7">
      <c r="A46454">
        <v>201911120752</v>
      </c>
      <c r="B46454">
        <v>16</v>
      </c>
      <c r="C46454">
        <v>761</v>
      </c>
      <c r="D46454" t="s">
        <v>339</v>
      </c>
      <c r="E46454" t="s">
        <v>299</v>
      </c>
      <c r="F46454" s="2">
        <v>43783.413935185185</v>
      </c>
      <c r="G46454" s="1">
        <v>9.9100000000000005E+37</v>
      </c>
    </row>
    <row r="46455" spans="1:7">
      <c r="A46455">
        <v>201911120752</v>
      </c>
      <c r="B46455">
        <v>16</v>
      </c>
      <c r="C46455">
        <v>761</v>
      </c>
      <c r="D46455" t="s">
        <v>339</v>
      </c>
      <c r="E46455" t="s">
        <v>299</v>
      </c>
      <c r="F46455" s="2">
        <v>43783.455555555556</v>
      </c>
      <c r="G46455" s="1">
        <v>9.9100000000000005E+37</v>
      </c>
    </row>
    <row r="46456" spans="1:7">
      <c r="A46456">
        <v>201911120752</v>
      </c>
      <c r="B46456">
        <v>16</v>
      </c>
      <c r="C46456">
        <v>761</v>
      </c>
      <c r="D46456" t="s">
        <v>339</v>
      </c>
      <c r="E46456" t="s">
        <v>299</v>
      </c>
      <c r="F46456" s="2">
        <v>43783.497233796297</v>
      </c>
      <c r="G46456" s="1">
        <v>9.9100000000000005E+37</v>
      </c>
    </row>
    <row r="46457" spans="1:7">
      <c r="A46457">
        <v>201911120752</v>
      </c>
      <c r="B46457">
        <v>16</v>
      </c>
      <c r="C46457">
        <v>761</v>
      </c>
      <c r="D46457" t="s">
        <v>339</v>
      </c>
      <c r="E46457" t="s">
        <v>299</v>
      </c>
      <c r="F46457" s="2">
        <v>43783.538912037038</v>
      </c>
      <c r="G46457" s="1">
        <v>9.9100000000000005E+37</v>
      </c>
    </row>
    <row r="46458" spans="1:7">
      <c r="A46458">
        <v>201911120752</v>
      </c>
      <c r="B46458">
        <v>16</v>
      </c>
      <c r="C46458">
        <v>761</v>
      </c>
      <c r="D46458" t="s">
        <v>339</v>
      </c>
      <c r="E46458" t="s">
        <v>299</v>
      </c>
      <c r="F46458" s="2">
        <v>43783.580578703702</v>
      </c>
      <c r="G46458" s="1">
        <v>9.9100000000000005E+37</v>
      </c>
    </row>
    <row r="46459" spans="1:7">
      <c r="A46459">
        <v>201911120752</v>
      </c>
      <c r="B46459">
        <v>16</v>
      </c>
      <c r="C46459">
        <v>761</v>
      </c>
      <c r="D46459" t="s">
        <v>339</v>
      </c>
      <c r="E46459" t="s">
        <v>299</v>
      </c>
      <c r="F46459" s="2">
        <v>43783.622256944444</v>
      </c>
      <c r="G46459" s="1">
        <v>9.9100000000000005E+37</v>
      </c>
    </row>
    <row r="46460" spans="1:7">
      <c r="A46460">
        <v>201911120752</v>
      </c>
      <c r="B46460">
        <v>16</v>
      </c>
      <c r="C46460">
        <v>761</v>
      </c>
      <c r="D46460" t="s">
        <v>339</v>
      </c>
      <c r="E46460" t="s">
        <v>299</v>
      </c>
      <c r="F46460" s="2">
        <v>43783.663935185185</v>
      </c>
      <c r="G46460" s="1">
        <v>9.9100000000000005E+37</v>
      </c>
    </row>
    <row r="46461" spans="1:7">
      <c r="A46461">
        <v>201911120752</v>
      </c>
      <c r="B46461">
        <v>16</v>
      </c>
      <c r="C46461">
        <v>761</v>
      </c>
      <c r="D46461" t="s">
        <v>339</v>
      </c>
      <c r="E46461" t="s">
        <v>299</v>
      </c>
      <c r="F46461" s="2">
        <v>43784.730613425927</v>
      </c>
      <c r="G46461" s="1">
        <v>9.9100000000000005E+37</v>
      </c>
    </row>
    <row r="46462" spans="1:7">
      <c r="A46462">
        <v>201911120752</v>
      </c>
      <c r="B46462">
        <v>16</v>
      </c>
      <c r="C46462">
        <v>761</v>
      </c>
      <c r="D46462" t="s">
        <v>339</v>
      </c>
      <c r="E46462" t="s">
        <v>299</v>
      </c>
      <c r="F46462" s="2">
        <v>43784.772268518522</v>
      </c>
      <c r="G46462" s="1">
        <v>9.9100000000000005E+37</v>
      </c>
    </row>
    <row r="46463" spans="1:7">
      <c r="A46463">
        <v>201911120752</v>
      </c>
      <c r="B46463">
        <v>16</v>
      </c>
      <c r="C46463">
        <v>761</v>
      </c>
      <c r="D46463" t="s">
        <v>339</v>
      </c>
      <c r="E46463" t="s">
        <v>299</v>
      </c>
      <c r="F46463" s="2">
        <v>43784.813935185186</v>
      </c>
      <c r="G46463" s="1">
        <v>9.9100000000000005E+37</v>
      </c>
    </row>
    <row r="46464" spans="1:7">
      <c r="A46464">
        <v>201911120752</v>
      </c>
      <c r="B46464">
        <v>16</v>
      </c>
      <c r="C46464">
        <v>761</v>
      </c>
      <c r="D46464" t="s">
        <v>339</v>
      </c>
      <c r="E46464" t="s">
        <v>299</v>
      </c>
      <c r="F46464" s="2">
        <v>43784.855613425927</v>
      </c>
      <c r="G46464" s="1">
        <v>9.9100000000000005E+37</v>
      </c>
    </row>
    <row r="46465" spans="1:7">
      <c r="A46465">
        <v>201911120752</v>
      </c>
      <c r="B46465">
        <v>16</v>
      </c>
      <c r="C46465">
        <v>761</v>
      </c>
      <c r="D46465" t="s">
        <v>339</v>
      </c>
      <c r="E46465" t="s">
        <v>299</v>
      </c>
      <c r="F46465" s="2">
        <v>43784.897291666668</v>
      </c>
      <c r="G46465" s="1">
        <v>9.9100000000000005E+37</v>
      </c>
    </row>
    <row r="46466" spans="1:7">
      <c r="A46466">
        <v>201911120752</v>
      </c>
      <c r="B46466">
        <v>16</v>
      </c>
      <c r="C46466">
        <v>761</v>
      </c>
      <c r="D46466" t="s">
        <v>339</v>
      </c>
      <c r="E46466" t="s">
        <v>299</v>
      </c>
      <c r="F46466" s="2">
        <v>43784.938958333332</v>
      </c>
      <c r="G46466" s="1">
        <v>9.9100000000000005E+37</v>
      </c>
    </row>
    <row r="46467" spans="1:7">
      <c r="A46467">
        <v>201911120752</v>
      </c>
      <c r="B46467">
        <v>16</v>
      </c>
      <c r="C46467">
        <v>761</v>
      </c>
      <c r="D46467" t="s">
        <v>339</v>
      </c>
      <c r="E46467" t="s">
        <v>299</v>
      </c>
      <c r="F46467" s="2">
        <v>43784.980624999997</v>
      </c>
      <c r="G46467" s="1">
        <v>9.9100000000000005E+37</v>
      </c>
    </row>
    <row r="46468" spans="1:7">
      <c r="A46468">
        <v>201911120752</v>
      </c>
      <c r="B46468">
        <v>16</v>
      </c>
      <c r="C46468">
        <v>761</v>
      </c>
      <c r="D46468" t="s">
        <v>339</v>
      </c>
      <c r="E46468" t="s">
        <v>299</v>
      </c>
      <c r="F46468" s="2">
        <v>43785.022291666668</v>
      </c>
      <c r="G46468" s="1">
        <v>9.9100000000000005E+37</v>
      </c>
    </row>
    <row r="46469" spans="1:7">
      <c r="A46469">
        <v>201911120752</v>
      </c>
      <c r="B46469">
        <v>16</v>
      </c>
      <c r="C46469">
        <v>761</v>
      </c>
      <c r="D46469" t="s">
        <v>339</v>
      </c>
      <c r="E46469" t="s">
        <v>299</v>
      </c>
      <c r="F46469" s="2">
        <v>43785.063969907409</v>
      </c>
      <c r="G46469" s="1">
        <v>9.9100000000000005E+37</v>
      </c>
    </row>
    <row r="46470" spans="1:7">
      <c r="A46470">
        <v>201911120752</v>
      </c>
      <c r="B46470">
        <v>16</v>
      </c>
      <c r="C46470">
        <v>761</v>
      </c>
      <c r="D46470" t="s">
        <v>339</v>
      </c>
      <c r="E46470" t="s">
        <v>299</v>
      </c>
      <c r="F46470" s="2">
        <v>43785.10565972222</v>
      </c>
      <c r="G46470" s="1">
        <v>9.9100000000000005E+37</v>
      </c>
    </row>
    <row r="46471" spans="1:7">
      <c r="A46471">
        <v>201911120752</v>
      </c>
      <c r="B46471">
        <v>16</v>
      </c>
      <c r="C46471">
        <v>761</v>
      </c>
      <c r="D46471" t="s">
        <v>339</v>
      </c>
      <c r="E46471" t="s">
        <v>299</v>
      </c>
      <c r="F46471" s="2">
        <v>43785.147337962961</v>
      </c>
      <c r="G46471" s="1">
        <v>9.9100000000000005E+37</v>
      </c>
    </row>
    <row r="46472" spans="1:7">
      <c r="A46472">
        <v>201911120752</v>
      </c>
      <c r="B46472">
        <v>16</v>
      </c>
      <c r="C46472">
        <v>761</v>
      </c>
      <c r="D46472" t="s">
        <v>339</v>
      </c>
      <c r="E46472" t="s">
        <v>299</v>
      </c>
      <c r="F46472" s="2">
        <v>43785.189004629632</v>
      </c>
      <c r="G46472" s="1">
        <v>9.9100000000000005E+37</v>
      </c>
    </row>
    <row r="46473" spans="1:7">
      <c r="A46473">
        <v>201911120752</v>
      </c>
      <c r="B46473">
        <v>16</v>
      </c>
      <c r="C46473">
        <v>761</v>
      </c>
      <c r="D46473" t="s">
        <v>339</v>
      </c>
      <c r="E46473" t="s">
        <v>299</v>
      </c>
      <c r="F46473" s="2">
        <v>43785.230671296296</v>
      </c>
      <c r="G46473" s="1">
        <v>9.9100000000000005E+37</v>
      </c>
    </row>
    <row r="46474" spans="1:7">
      <c r="A46474">
        <v>201911120752</v>
      </c>
      <c r="B46474">
        <v>16</v>
      </c>
      <c r="C46474">
        <v>761</v>
      </c>
      <c r="D46474" t="s">
        <v>339</v>
      </c>
      <c r="E46474" t="s">
        <v>299</v>
      </c>
      <c r="F46474" s="2">
        <v>43785.272349537037</v>
      </c>
      <c r="G46474" s="1">
        <v>9.9100000000000005E+37</v>
      </c>
    </row>
    <row r="46475" spans="1:7">
      <c r="A46475">
        <v>201911120752</v>
      </c>
      <c r="B46475">
        <v>16</v>
      </c>
      <c r="C46475">
        <v>761</v>
      </c>
      <c r="D46475" t="s">
        <v>339</v>
      </c>
      <c r="E46475" t="s">
        <v>299</v>
      </c>
      <c r="F46475" s="2">
        <v>43785.314016203702</v>
      </c>
      <c r="G46475" s="1">
        <v>9.9100000000000005E+37</v>
      </c>
    </row>
    <row r="46476" spans="1:7">
      <c r="A46476">
        <v>201911120752</v>
      </c>
      <c r="B46476">
        <v>16</v>
      </c>
      <c r="C46476">
        <v>761</v>
      </c>
      <c r="D46476" t="s">
        <v>339</v>
      </c>
      <c r="E46476" t="s">
        <v>299</v>
      </c>
      <c r="F46476" s="2">
        <v>43785.355694444443</v>
      </c>
      <c r="G46476" s="1">
        <v>9.9100000000000005E+37</v>
      </c>
    </row>
    <row r="46477" spans="1:7">
      <c r="A46477">
        <v>201911120752</v>
      </c>
      <c r="B46477">
        <v>16</v>
      </c>
      <c r="C46477">
        <v>761</v>
      </c>
      <c r="D46477" t="s">
        <v>339</v>
      </c>
      <c r="E46477" t="s">
        <v>299</v>
      </c>
      <c r="F46477" s="2">
        <v>43785.397361111114</v>
      </c>
      <c r="G46477" s="1">
        <v>9.9100000000000005E+37</v>
      </c>
    </row>
    <row r="46478" spans="1:7">
      <c r="A46478">
        <v>201911120752</v>
      </c>
      <c r="B46478">
        <v>16</v>
      </c>
      <c r="C46478">
        <v>761</v>
      </c>
      <c r="D46478" t="s">
        <v>339</v>
      </c>
      <c r="E46478" t="s">
        <v>299</v>
      </c>
      <c r="F46478" s="2">
        <v>43785.439027777778</v>
      </c>
      <c r="G46478" s="1">
        <v>9.9100000000000005E+37</v>
      </c>
    </row>
    <row r="46479" spans="1:7">
      <c r="A46479">
        <v>201911120752</v>
      </c>
      <c r="B46479">
        <v>16</v>
      </c>
      <c r="C46479">
        <v>761</v>
      </c>
      <c r="D46479" t="s">
        <v>339</v>
      </c>
      <c r="E46479" t="s">
        <v>299</v>
      </c>
      <c r="F46479" s="2">
        <v>43785.480752314812</v>
      </c>
      <c r="G46479" s="1">
        <v>9.9100000000000005E+37</v>
      </c>
    </row>
    <row r="46480" spans="1:7">
      <c r="A46480">
        <v>201911120752</v>
      </c>
      <c r="B46480">
        <v>16</v>
      </c>
      <c r="C46480">
        <v>761</v>
      </c>
      <c r="D46480" t="s">
        <v>339</v>
      </c>
      <c r="E46480" t="s">
        <v>299</v>
      </c>
      <c r="F46480" s="2">
        <v>43785.522418981483</v>
      </c>
      <c r="G46480" s="1">
        <v>9.9100000000000005E+37</v>
      </c>
    </row>
    <row r="46481" spans="1:7">
      <c r="A46481">
        <v>201911120752</v>
      </c>
      <c r="B46481">
        <v>16</v>
      </c>
      <c r="C46481">
        <v>761</v>
      </c>
      <c r="D46481" t="s">
        <v>339</v>
      </c>
      <c r="E46481" t="s">
        <v>299</v>
      </c>
      <c r="F46481" s="2">
        <v>43785.564097222225</v>
      </c>
      <c r="G46481" s="1">
        <v>9.9100000000000005E+37</v>
      </c>
    </row>
    <row r="46482" spans="1:7">
      <c r="A46482">
        <v>201911120752</v>
      </c>
      <c r="B46482">
        <v>16</v>
      </c>
      <c r="C46482">
        <v>761</v>
      </c>
      <c r="D46482" t="s">
        <v>339</v>
      </c>
      <c r="E46482" t="s">
        <v>299</v>
      </c>
      <c r="F46482" s="2">
        <v>43785.605775462966</v>
      </c>
      <c r="G46482" s="1">
        <v>9.9100000000000005E+37</v>
      </c>
    </row>
    <row r="46483" spans="1:7">
      <c r="A46483">
        <v>201911120752</v>
      </c>
      <c r="B46483">
        <v>16</v>
      </c>
      <c r="C46483">
        <v>762</v>
      </c>
      <c r="D46483" t="s">
        <v>338</v>
      </c>
      <c r="E46483" t="s">
        <v>299</v>
      </c>
      <c r="F46483" s="2">
        <v>43782.705543981479</v>
      </c>
      <c r="G46483">
        <v>9999998.4980924092</v>
      </c>
    </row>
    <row r="46484" spans="1:7">
      <c r="A46484">
        <v>201911120752</v>
      </c>
      <c r="B46484">
        <v>16</v>
      </c>
      <c r="C46484">
        <v>762</v>
      </c>
      <c r="D46484" t="s">
        <v>338</v>
      </c>
      <c r="E46484" t="s">
        <v>299</v>
      </c>
      <c r="F46484" s="2">
        <v>43782.747210648151</v>
      </c>
      <c r="G46484">
        <v>9999998.4957466908</v>
      </c>
    </row>
    <row r="46485" spans="1:7">
      <c r="A46485">
        <v>201911120752</v>
      </c>
      <c r="B46485">
        <v>16</v>
      </c>
      <c r="C46485">
        <v>762</v>
      </c>
      <c r="D46485" t="s">
        <v>338</v>
      </c>
      <c r="E46485" t="s">
        <v>299</v>
      </c>
      <c r="F46485" s="2">
        <v>43782.788877314815</v>
      </c>
      <c r="G46485">
        <v>9999998.4942406192</v>
      </c>
    </row>
    <row r="46486" spans="1:7">
      <c r="A46486">
        <v>201911120752</v>
      </c>
      <c r="B46486">
        <v>16</v>
      </c>
      <c r="C46486">
        <v>762</v>
      </c>
      <c r="D46486" t="s">
        <v>338</v>
      </c>
      <c r="E46486" t="s">
        <v>299</v>
      </c>
      <c r="F46486" s="2">
        <v>43782.830543981479</v>
      </c>
      <c r="G46486">
        <v>9999998.4910237007</v>
      </c>
    </row>
    <row r="46487" spans="1:7">
      <c r="A46487">
        <v>201911120752</v>
      </c>
      <c r="B46487">
        <v>16</v>
      </c>
      <c r="C46487">
        <v>762</v>
      </c>
      <c r="D46487" t="s">
        <v>338</v>
      </c>
      <c r="E46487" t="s">
        <v>299</v>
      </c>
      <c r="F46487" s="2">
        <v>43782.87232638889</v>
      </c>
      <c r="G46487">
        <v>9999998.4917911198</v>
      </c>
    </row>
    <row r="46488" spans="1:7">
      <c r="A46488">
        <v>201911120752</v>
      </c>
      <c r="B46488">
        <v>16</v>
      </c>
      <c r="C46488">
        <v>762</v>
      </c>
      <c r="D46488" t="s">
        <v>338</v>
      </c>
      <c r="E46488" t="s">
        <v>299</v>
      </c>
      <c r="F46488" s="2">
        <v>43782.913923611108</v>
      </c>
      <c r="G46488">
        <v>9999998.4899425693</v>
      </c>
    </row>
    <row r="46489" spans="1:7">
      <c r="A46489">
        <v>201911120752</v>
      </c>
      <c r="B46489">
        <v>16</v>
      </c>
      <c r="C46489">
        <v>762</v>
      </c>
      <c r="D46489" t="s">
        <v>338</v>
      </c>
      <c r="E46489" t="s">
        <v>299</v>
      </c>
      <c r="F46489" s="2">
        <v>43782.955567129633</v>
      </c>
      <c r="G46489">
        <v>9999998.4876531493</v>
      </c>
    </row>
    <row r="46490" spans="1:7">
      <c r="A46490">
        <v>201911120752</v>
      </c>
      <c r="B46490">
        <v>16</v>
      </c>
      <c r="C46490">
        <v>762</v>
      </c>
      <c r="D46490" t="s">
        <v>338</v>
      </c>
      <c r="E46490" t="s">
        <v>299</v>
      </c>
      <c r="F46490" s="2">
        <v>43782.997245370374</v>
      </c>
      <c r="G46490">
        <v>9999998.4869892895</v>
      </c>
    </row>
    <row r="46491" spans="1:7">
      <c r="A46491">
        <v>201911120752</v>
      </c>
      <c r="B46491">
        <v>16</v>
      </c>
      <c r="C46491">
        <v>762</v>
      </c>
      <c r="D46491" t="s">
        <v>338</v>
      </c>
      <c r="E46491" t="s">
        <v>299</v>
      </c>
      <c r="F46491" s="2">
        <v>43783.039004629631</v>
      </c>
      <c r="G46491">
        <v>9999998.4847096894</v>
      </c>
    </row>
    <row r="46492" spans="1:7">
      <c r="A46492">
        <v>201911120752</v>
      </c>
      <c r="B46492">
        <v>16</v>
      </c>
      <c r="C46492">
        <v>762</v>
      </c>
      <c r="D46492" t="s">
        <v>338</v>
      </c>
      <c r="E46492" t="s">
        <v>299</v>
      </c>
      <c r="F46492" s="2">
        <v>43783.080671296295</v>
      </c>
      <c r="G46492">
        <v>9999998.4823781308</v>
      </c>
    </row>
    <row r="46493" spans="1:7">
      <c r="A46493">
        <v>201911120752</v>
      </c>
      <c r="B46493">
        <v>16</v>
      </c>
      <c r="C46493">
        <v>762</v>
      </c>
      <c r="D46493" t="s">
        <v>338</v>
      </c>
      <c r="E46493" t="s">
        <v>299</v>
      </c>
      <c r="F46493" s="2">
        <v>43783.122361111113</v>
      </c>
      <c r="G46493">
        <v>9999998.4845104404</v>
      </c>
    </row>
    <row r="46494" spans="1:7">
      <c r="A46494">
        <v>201911120752</v>
      </c>
      <c r="B46494">
        <v>16</v>
      </c>
      <c r="C46494">
        <v>762</v>
      </c>
      <c r="D46494" t="s">
        <v>338</v>
      </c>
      <c r="E46494" t="s">
        <v>299</v>
      </c>
      <c r="F46494" s="2">
        <v>43783.164027777777</v>
      </c>
      <c r="G46494">
        <v>9999998.4821968991</v>
      </c>
    </row>
    <row r="46495" spans="1:7">
      <c r="A46495">
        <v>201911120752</v>
      </c>
      <c r="B46495">
        <v>16</v>
      </c>
      <c r="C46495">
        <v>762</v>
      </c>
      <c r="D46495" t="s">
        <v>338</v>
      </c>
      <c r="E46495" t="s">
        <v>299</v>
      </c>
      <c r="F46495" s="2">
        <v>43783.205694444441</v>
      </c>
      <c r="G46495">
        <v>9999998.4812870901</v>
      </c>
    </row>
    <row r="46496" spans="1:7">
      <c r="A46496">
        <v>201911120752</v>
      </c>
      <c r="B46496">
        <v>16</v>
      </c>
      <c r="C46496">
        <v>762</v>
      </c>
      <c r="D46496" t="s">
        <v>338</v>
      </c>
      <c r="E46496" t="s">
        <v>299</v>
      </c>
      <c r="F46496" s="2">
        <v>43783.247372685182</v>
      </c>
      <c r="G46496">
        <v>9999998.4815478697</v>
      </c>
    </row>
    <row r="46497" spans="1:7">
      <c r="A46497">
        <v>201911120752</v>
      </c>
      <c r="B46497">
        <v>16</v>
      </c>
      <c r="C46497">
        <v>762</v>
      </c>
      <c r="D46497" t="s">
        <v>338</v>
      </c>
      <c r="E46497" t="s">
        <v>299</v>
      </c>
      <c r="F46497" s="2">
        <v>43783.289050925923</v>
      </c>
      <c r="G46497">
        <v>9999998.4793327209</v>
      </c>
    </row>
    <row r="46498" spans="1:7">
      <c r="A46498">
        <v>201911120752</v>
      </c>
      <c r="B46498">
        <v>16</v>
      </c>
      <c r="C46498">
        <v>762</v>
      </c>
      <c r="D46498" t="s">
        <v>338</v>
      </c>
      <c r="E46498" t="s">
        <v>299</v>
      </c>
      <c r="F46498" s="2">
        <v>43783.330717592595</v>
      </c>
      <c r="G46498">
        <v>9999998.4739600308</v>
      </c>
    </row>
    <row r="46499" spans="1:7">
      <c r="A46499">
        <v>201911120752</v>
      </c>
      <c r="B46499">
        <v>16</v>
      </c>
      <c r="C46499">
        <v>762</v>
      </c>
      <c r="D46499" t="s">
        <v>338</v>
      </c>
      <c r="E46499" t="s">
        <v>299</v>
      </c>
      <c r="F46499" s="2">
        <v>43783.372395833336</v>
      </c>
      <c r="G46499">
        <v>9999998.4710041806</v>
      </c>
    </row>
    <row r="46500" spans="1:7">
      <c r="A46500">
        <v>201911120752</v>
      </c>
      <c r="B46500">
        <v>16</v>
      </c>
      <c r="C46500">
        <v>762</v>
      </c>
      <c r="D46500" t="s">
        <v>338</v>
      </c>
      <c r="E46500" t="s">
        <v>299</v>
      </c>
      <c r="F46500" s="2">
        <v>43783.414074074077</v>
      </c>
      <c r="G46500">
        <v>9999998.4659241308</v>
      </c>
    </row>
    <row r="46501" spans="1:7">
      <c r="A46501">
        <v>201911120752</v>
      </c>
      <c r="B46501">
        <v>16</v>
      </c>
      <c r="C46501">
        <v>762</v>
      </c>
      <c r="D46501" t="s">
        <v>338</v>
      </c>
      <c r="E46501" t="s">
        <v>299</v>
      </c>
      <c r="F46501" s="2">
        <v>43783.455682870372</v>
      </c>
      <c r="G46501">
        <v>9999998.4667630792</v>
      </c>
    </row>
    <row r="46502" spans="1:7">
      <c r="A46502">
        <v>201911120752</v>
      </c>
      <c r="B46502">
        <v>16</v>
      </c>
      <c r="C46502">
        <v>762</v>
      </c>
      <c r="D46502" t="s">
        <v>338</v>
      </c>
      <c r="E46502" t="s">
        <v>299</v>
      </c>
      <c r="F46502" s="2">
        <v>43783.497361111113</v>
      </c>
      <c r="G46502">
        <v>9999998.4669517092</v>
      </c>
    </row>
    <row r="46503" spans="1:7">
      <c r="A46503">
        <v>201911120752</v>
      </c>
      <c r="B46503">
        <v>16</v>
      </c>
      <c r="C46503">
        <v>762</v>
      </c>
      <c r="D46503" t="s">
        <v>338</v>
      </c>
      <c r="E46503" t="s">
        <v>299</v>
      </c>
      <c r="F46503" s="2">
        <v>43783.539050925923</v>
      </c>
      <c r="G46503">
        <v>9999998.4653196707</v>
      </c>
    </row>
    <row r="46504" spans="1:7">
      <c r="A46504">
        <v>201911120752</v>
      </c>
      <c r="B46504">
        <v>16</v>
      </c>
      <c r="C46504">
        <v>762</v>
      </c>
      <c r="D46504" t="s">
        <v>338</v>
      </c>
      <c r="E46504" t="s">
        <v>299</v>
      </c>
      <c r="F46504" s="2">
        <v>43783.580717592595</v>
      </c>
      <c r="G46504">
        <v>9999998.4621947408</v>
      </c>
    </row>
    <row r="46505" spans="1:7">
      <c r="A46505">
        <v>201911120752</v>
      </c>
      <c r="B46505">
        <v>16</v>
      </c>
      <c r="C46505">
        <v>762</v>
      </c>
      <c r="D46505" t="s">
        <v>338</v>
      </c>
      <c r="E46505" t="s">
        <v>299</v>
      </c>
      <c r="F46505" s="2">
        <v>43783.622384259259</v>
      </c>
      <c r="G46505">
        <v>9999998.4647893906</v>
      </c>
    </row>
    <row r="46506" spans="1:7">
      <c r="A46506">
        <v>201911120752</v>
      </c>
      <c r="B46506">
        <v>16</v>
      </c>
      <c r="C46506">
        <v>762</v>
      </c>
      <c r="D46506" t="s">
        <v>338</v>
      </c>
      <c r="E46506" t="s">
        <v>299</v>
      </c>
      <c r="F46506" s="2">
        <v>43783.6640625</v>
      </c>
      <c r="G46506">
        <v>9999998.4633377902</v>
      </c>
    </row>
    <row r="46507" spans="1:7">
      <c r="A46507">
        <v>201911120752</v>
      </c>
      <c r="B46507">
        <v>16</v>
      </c>
      <c r="C46507">
        <v>762</v>
      </c>
      <c r="D46507" t="s">
        <v>338</v>
      </c>
      <c r="E46507" t="s">
        <v>299</v>
      </c>
      <c r="F46507" s="2">
        <v>43784.730752314812</v>
      </c>
      <c r="G46507">
        <v>9999998.4738909304</v>
      </c>
    </row>
    <row r="46508" spans="1:7">
      <c r="A46508">
        <v>201911120752</v>
      </c>
      <c r="B46508">
        <v>16</v>
      </c>
      <c r="C46508">
        <v>762</v>
      </c>
      <c r="D46508" t="s">
        <v>338</v>
      </c>
      <c r="E46508" t="s">
        <v>299</v>
      </c>
      <c r="F46508" s="2">
        <v>43784.77239583333</v>
      </c>
      <c r="G46508">
        <v>9999998.4706254099</v>
      </c>
    </row>
    <row r="46509" spans="1:7">
      <c r="A46509">
        <v>201911120752</v>
      </c>
      <c r="B46509">
        <v>16</v>
      </c>
      <c r="C46509">
        <v>762</v>
      </c>
      <c r="D46509" t="s">
        <v>338</v>
      </c>
      <c r="E46509" t="s">
        <v>299</v>
      </c>
      <c r="F46509" s="2">
        <v>43784.814074074071</v>
      </c>
      <c r="G46509">
        <v>9999998.4678336307</v>
      </c>
    </row>
    <row r="46510" spans="1:7">
      <c r="A46510">
        <v>201911120752</v>
      </c>
      <c r="B46510">
        <v>16</v>
      </c>
      <c r="C46510">
        <v>762</v>
      </c>
      <c r="D46510" t="s">
        <v>338</v>
      </c>
      <c r="E46510" t="s">
        <v>299</v>
      </c>
      <c r="F46510" s="2">
        <v>43784.855752314812</v>
      </c>
      <c r="G46510">
        <v>9999998.4667606093</v>
      </c>
    </row>
    <row r="46511" spans="1:7">
      <c r="A46511">
        <v>201911120752</v>
      </c>
      <c r="B46511">
        <v>16</v>
      </c>
      <c r="C46511">
        <v>762</v>
      </c>
      <c r="D46511" t="s">
        <v>338</v>
      </c>
      <c r="E46511" t="s">
        <v>299</v>
      </c>
      <c r="F46511" s="2">
        <v>43784.897430555553</v>
      </c>
      <c r="G46511">
        <v>9999998.4684129506</v>
      </c>
    </row>
    <row r="46512" spans="1:7">
      <c r="A46512">
        <v>201911120752</v>
      </c>
      <c r="B46512">
        <v>16</v>
      </c>
      <c r="C46512">
        <v>762</v>
      </c>
      <c r="D46512" t="s">
        <v>338</v>
      </c>
      <c r="E46512" t="s">
        <v>299</v>
      </c>
      <c r="F46512" s="2">
        <v>43784.939097222225</v>
      </c>
      <c r="G46512">
        <v>9999998.4670491293</v>
      </c>
    </row>
    <row r="46513" spans="1:7">
      <c r="A46513">
        <v>201911120752</v>
      </c>
      <c r="B46513">
        <v>16</v>
      </c>
      <c r="C46513">
        <v>762</v>
      </c>
      <c r="D46513" t="s">
        <v>338</v>
      </c>
      <c r="E46513" t="s">
        <v>299</v>
      </c>
      <c r="F46513" s="2">
        <v>43784.980763888889</v>
      </c>
      <c r="G46513">
        <v>9999998.4650186207</v>
      </c>
    </row>
    <row r="46514" spans="1:7">
      <c r="A46514">
        <v>201911120752</v>
      </c>
      <c r="B46514">
        <v>16</v>
      </c>
      <c r="C46514">
        <v>762</v>
      </c>
      <c r="D46514" t="s">
        <v>338</v>
      </c>
      <c r="E46514" t="s">
        <v>299</v>
      </c>
      <c r="F46514" s="2">
        <v>43785.022430555553</v>
      </c>
      <c r="G46514">
        <v>9999998.4644334707</v>
      </c>
    </row>
    <row r="46515" spans="1:7">
      <c r="A46515">
        <v>201911120752</v>
      </c>
      <c r="B46515">
        <v>16</v>
      </c>
      <c r="C46515">
        <v>762</v>
      </c>
      <c r="D46515" t="s">
        <v>338</v>
      </c>
      <c r="E46515" t="s">
        <v>299</v>
      </c>
      <c r="F46515" s="2">
        <v>43785.064108796294</v>
      </c>
      <c r="G46515">
        <v>9999998.4644645303</v>
      </c>
    </row>
    <row r="46516" spans="1:7">
      <c r="A46516">
        <v>201911120752</v>
      </c>
      <c r="B46516">
        <v>16</v>
      </c>
      <c r="C46516">
        <v>762</v>
      </c>
      <c r="D46516" t="s">
        <v>338</v>
      </c>
      <c r="E46516" t="s">
        <v>299</v>
      </c>
      <c r="F46516" s="2">
        <v>43785.105798611112</v>
      </c>
      <c r="G46516">
        <v>9999998.4604631905</v>
      </c>
    </row>
    <row r="46517" spans="1:7">
      <c r="A46517">
        <v>201911120752</v>
      </c>
      <c r="B46517">
        <v>16</v>
      </c>
      <c r="C46517">
        <v>762</v>
      </c>
      <c r="D46517" t="s">
        <v>338</v>
      </c>
      <c r="E46517" t="s">
        <v>299</v>
      </c>
      <c r="F46517" s="2">
        <v>43785.147465277776</v>
      </c>
      <c r="G46517">
        <v>9999998.4602677897</v>
      </c>
    </row>
    <row r="46518" spans="1:7">
      <c r="A46518">
        <v>201911120752</v>
      </c>
      <c r="B46518">
        <v>16</v>
      </c>
      <c r="C46518">
        <v>762</v>
      </c>
      <c r="D46518" t="s">
        <v>338</v>
      </c>
      <c r="E46518" t="s">
        <v>299</v>
      </c>
      <c r="F46518" s="2">
        <v>43785.189143518517</v>
      </c>
      <c r="G46518">
        <v>9999998.4603665695</v>
      </c>
    </row>
    <row r="46519" spans="1:7">
      <c r="A46519">
        <v>201911120752</v>
      </c>
      <c r="B46519">
        <v>16</v>
      </c>
      <c r="C46519">
        <v>762</v>
      </c>
      <c r="D46519" t="s">
        <v>338</v>
      </c>
      <c r="E46519" t="s">
        <v>299</v>
      </c>
      <c r="F46519" s="2">
        <v>43785.230798611112</v>
      </c>
      <c r="G46519">
        <v>9999998.4601461906</v>
      </c>
    </row>
    <row r="46520" spans="1:7">
      <c r="A46520">
        <v>201911120752</v>
      </c>
      <c r="B46520">
        <v>16</v>
      </c>
      <c r="C46520">
        <v>762</v>
      </c>
      <c r="D46520" t="s">
        <v>338</v>
      </c>
      <c r="E46520" t="s">
        <v>299</v>
      </c>
      <c r="F46520" s="2">
        <v>43785.272476851853</v>
      </c>
      <c r="G46520">
        <v>9999998.4590744395</v>
      </c>
    </row>
    <row r="46521" spans="1:7">
      <c r="A46521">
        <v>201911120752</v>
      </c>
      <c r="B46521">
        <v>16</v>
      </c>
      <c r="C46521">
        <v>762</v>
      </c>
      <c r="D46521" t="s">
        <v>338</v>
      </c>
      <c r="E46521" t="s">
        <v>299</v>
      </c>
      <c r="F46521" s="2">
        <v>43785.314143518517</v>
      </c>
      <c r="G46521">
        <v>9999998.4593037609</v>
      </c>
    </row>
    <row r="46522" spans="1:7">
      <c r="A46522">
        <v>201911120752</v>
      </c>
      <c r="B46522">
        <v>16</v>
      </c>
      <c r="C46522">
        <v>762</v>
      </c>
      <c r="D46522" t="s">
        <v>338</v>
      </c>
      <c r="E46522" t="s">
        <v>299</v>
      </c>
      <c r="F46522" s="2">
        <v>43785.355833333335</v>
      </c>
      <c r="G46522">
        <v>9999998.4564198591</v>
      </c>
    </row>
    <row r="46523" spans="1:7">
      <c r="A46523">
        <v>201911120752</v>
      </c>
      <c r="B46523">
        <v>16</v>
      </c>
      <c r="C46523">
        <v>762</v>
      </c>
      <c r="D46523" t="s">
        <v>338</v>
      </c>
      <c r="E46523" t="s">
        <v>299</v>
      </c>
      <c r="F46523" s="2">
        <v>43785.397488425922</v>
      </c>
      <c r="G46523">
        <v>9999998.4589889795</v>
      </c>
    </row>
    <row r="46524" spans="1:7">
      <c r="A46524">
        <v>201911120752</v>
      </c>
      <c r="B46524">
        <v>16</v>
      </c>
      <c r="C46524">
        <v>762</v>
      </c>
      <c r="D46524" t="s">
        <v>338</v>
      </c>
      <c r="E46524" t="s">
        <v>299</v>
      </c>
      <c r="F46524" s="2">
        <v>43785.439166666663</v>
      </c>
      <c r="G46524">
        <v>9999998.4574834201</v>
      </c>
    </row>
    <row r="46525" spans="1:7">
      <c r="A46525">
        <v>201911120752</v>
      </c>
      <c r="B46525">
        <v>16</v>
      </c>
      <c r="C46525">
        <v>762</v>
      </c>
      <c r="D46525" t="s">
        <v>338</v>
      </c>
      <c r="E46525" t="s">
        <v>299</v>
      </c>
      <c r="F46525" s="2">
        <v>43785.480879629627</v>
      </c>
      <c r="G46525">
        <v>9999998.4560369905</v>
      </c>
    </row>
    <row r="46526" spans="1:7">
      <c r="A46526">
        <v>201911120752</v>
      </c>
      <c r="B46526">
        <v>16</v>
      </c>
      <c r="C46526">
        <v>762</v>
      </c>
      <c r="D46526" t="s">
        <v>338</v>
      </c>
      <c r="E46526" t="s">
        <v>299</v>
      </c>
      <c r="F46526" s="2">
        <v>43785.522557870368</v>
      </c>
      <c r="G46526">
        <v>9999998.4547165707</v>
      </c>
    </row>
    <row r="46527" spans="1:7">
      <c r="A46527">
        <v>201911120752</v>
      </c>
      <c r="B46527">
        <v>16</v>
      </c>
      <c r="C46527">
        <v>762</v>
      </c>
      <c r="D46527" t="s">
        <v>338</v>
      </c>
      <c r="E46527" t="s">
        <v>299</v>
      </c>
      <c r="F46527" s="2">
        <v>43785.564236111109</v>
      </c>
      <c r="G46527">
        <v>9999998.4546220992</v>
      </c>
    </row>
    <row r="46528" spans="1:7">
      <c r="A46528">
        <v>201911120752</v>
      </c>
      <c r="B46528">
        <v>16</v>
      </c>
      <c r="C46528">
        <v>762</v>
      </c>
      <c r="D46528" t="s">
        <v>338</v>
      </c>
      <c r="E46528" t="s">
        <v>299</v>
      </c>
      <c r="F46528" s="2">
        <v>43785.605902777781</v>
      </c>
      <c r="G46528">
        <v>9999998.4546646997</v>
      </c>
    </row>
    <row r="46529" spans="1:7">
      <c r="A46529">
        <v>201911120752</v>
      </c>
      <c r="B46529">
        <v>16</v>
      </c>
      <c r="C46529">
        <v>762</v>
      </c>
      <c r="D46529" t="s">
        <v>338</v>
      </c>
      <c r="E46529" t="s">
        <v>299</v>
      </c>
      <c r="F46529" s="2">
        <v>43785.647233796299</v>
      </c>
      <c r="G46529">
        <v>9999998.4539579507</v>
      </c>
    </row>
    <row r="46530" spans="1:7">
      <c r="A46530">
        <v>201911120752</v>
      </c>
      <c r="B46530">
        <v>16</v>
      </c>
      <c r="C46530">
        <v>762</v>
      </c>
      <c r="D46530" t="s">
        <v>338</v>
      </c>
      <c r="E46530" t="s">
        <v>299</v>
      </c>
      <c r="F46530" s="2">
        <v>43785.68891203704</v>
      </c>
      <c r="G46530">
        <v>9999998.4532553498</v>
      </c>
    </row>
    <row r="46531" spans="1:7">
      <c r="A46531">
        <v>201911120752</v>
      </c>
      <c r="B46531">
        <v>16</v>
      </c>
      <c r="C46531">
        <v>762</v>
      </c>
      <c r="D46531" t="s">
        <v>338</v>
      </c>
      <c r="E46531" t="s">
        <v>299</v>
      </c>
      <c r="F46531" s="2">
        <v>43785.719583333332</v>
      </c>
      <c r="G46531">
        <v>9999998.4796562195</v>
      </c>
    </row>
    <row r="46532" spans="1:7">
      <c r="A46532">
        <v>201911120752</v>
      </c>
      <c r="B46532">
        <v>16</v>
      </c>
      <c r="C46532">
        <v>762</v>
      </c>
      <c r="D46532" t="s">
        <v>338</v>
      </c>
      <c r="E46532" t="s">
        <v>299</v>
      </c>
      <c r="F46532" s="2">
        <v>43785.761342592596</v>
      </c>
      <c r="G46532">
        <v>9999998.47546863</v>
      </c>
    </row>
    <row r="46533" spans="1:7">
      <c r="A46533">
        <v>201911120752</v>
      </c>
      <c r="B46533">
        <v>16</v>
      </c>
      <c r="C46533">
        <v>762</v>
      </c>
      <c r="D46533" t="s">
        <v>338</v>
      </c>
      <c r="E46533" t="s">
        <v>299</v>
      </c>
      <c r="F46533" s="2">
        <v>43785.802928240744</v>
      </c>
      <c r="G46533">
        <v>9999998.4726582207</v>
      </c>
    </row>
    <row r="46534" spans="1:7">
      <c r="A46534">
        <v>201911120752</v>
      </c>
      <c r="B46534">
        <v>16</v>
      </c>
      <c r="C46534">
        <v>762</v>
      </c>
      <c r="D46534" t="s">
        <v>338</v>
      </c>
      <c r="E46534" t="s">
        <v>299</v>
      </c>
      <c r="F46534" s="2">
        <v>43785.844571759262</v>
      </c>
      <c r="G46534">
        <v>9999998.4719712604</v>
      </c>
    </row>
    <row r="46535" spans="1:7">
      <c r="A46535">
        <v>201911120752</v>
      </c>
      <c r="B46535">
        <v>16</v>
      </c>
      <c r="C46535">
        <v>762</v>
      </c>
      <c r="D46535" t="s">
        <v>338</v>
      </c>
      <c r="E46535" t="s">
        <v>299</v>
      </c>
      <c r="F46535" s="2">
        <v>43785.886296296296</v>
      </c>
      <c r="G46535">
        <v>9999998.4699277095</v>
      </c>
    </row>
    <row r="46536" spans="1:7">
      <c r="A46536">
        <v>201911120752</v>
      </c>
      <c r="B46536">
        <v>16</v>
      </c>
      <c r="C46536">
        <v>762</v>
      </c>
      <c r="D46536" t="s">
        <v>338</v>
      </c>
      <c r="E46536" t="s">
        <v>299</v>
      </c>
      <c r="F46536" s="2">
        <v>43785.928101851852</v>
      </c>
      <c r="G46536">
        <v>9999998.4700042401</v>
      </c>
    </row>
    <row r="46537" spans="1:7">
      <c r="A46537">
        <v>201911120752</v>
      </c>
      <c r="B46537">
        <v>16</v>
      </c>
      <c r="C46537">
        <v>762</v>
      </c>
      <c r="D46537" t="s">
        <v>338</v>
      </c>
      <c r="E46537" t="s">
        <v>299</v>
      </c>
      <c r="F46537" s="2">
        <v>43785.96979166667</v>
      </c>
      <c r="G46537">
        <v>9999998.4694310408</v>
      </c>
    </row>
    <row r="46538" spans="1:7">
      <c r="A46538">
        <v>201911120752</v>
      </c>
      <c r="B46538">
        <v>16</v>
      </c>
      <c r="C46538">
        <v>762</v>
      </c>
      <c r="D46538" t="s">
        <v>338</v>
      </c>
      <c r="E46538" t="s">
        <v>299</v>
      </c>
      <c r="F46538" s="2">
        <v>43786.01158564815</v>
      </c>
      <c r="G46538">
        <v>9999998.4680129997</v>
      </c>
    </row>
    <row r="46539" spans="1:7">
      <c r="A46539">
        <v>201911120752</v>
      </c>
      <c r="B46539">
        <v>16</v>
      </c>
      <c r="C46539">
        <v>762</v>
      </c>
      <c r="D46539" t="s">
        <v>338</v>
      </c>
      <c r="E46539" t="s">
        <v>299</v>
      </c>
      <c r="F46539" s="2">
        <v>43786.053182870368</v>
      </c>
      <c r="G46539">
        <v>9999998.4693503305</v>
      </c>
    </row>
    <row r="46540" spans="1:7">
      <c r="A46540">
        <v>201911120752</v>
      </c>
      <c r="B46540">
        <v>16</v>
      </c>
      <c r="C46540">
        <v>762</v>
      </c>
      <c r="D46540" t="s">
        <v>338</v>
      </c>
      <c r="E46540" t="s">
        <v>299</v>
      </c>
      <c r="F46540" s="2">
        <v>43786.094918981478</v>
      </c>
      <c r="G46540">
        <v>9999998.4677864406</v>
      </c>
    </row>
    <row r="46541" spans="1:7">
      <c r="A46541">
        <v>201911120752</v>
      </c>
      <c r="B46541">
        <v>16</v>
      </c>
      <c r="C46541">
        <v>762</v>
      </c>
      <c r="D46541" t="s">
        <v>338</v>
      </c>
      <c r="E46541" t="s">
        <v>299</v>
      </c>
      <c r="F46541" s="2">
        <v>43786.136678240742</v>
      </c>
      <c r="G46541">
        <v>9999998.4667035807</v>
      </c>
    </row>
    <row r="46542" spans="1:7">
      <c r="A46542">
        <v>201911120752</v>
      </c>
      <c r="B46542">
        <v>16</v>
      </c>
      <c r="C46542">
        <v>762</v>
      </c>
      <c r="D46542" t="s">
        <v>338</v>
      </c>
      <c r="E46542" t="s">
        <v>299</v>
      </c>
      <c r="F46542" s="2">
        <v>43786.178206018521</v>
      </c>
      <c r="G46542">
        <v>9999998.4665701408</v>
      </c>
    </row>
    <row r="46543" spans="1:7">
      <c r="A46543">
        <v>201911120752</v>
      </c>
      <c r="B46543">
        <v>16</v>
      </c>
      <c r="C46543">
        <v>762</v>
      </c>
      <c r="D46543" t="s">
        <v>338</v>
      </c>
      <c r="E46543" t="s">
        <v>299</v>
      </c>
      <c r="F46543" s="2">
        <v>43786.220011574071</v>
      </c>
      <c r="G46543">
        <v>9999998.4660013597</v>
      </c>
    </row>
    <row r="46544" spans="1:7">
      <c r="A46544">
        <v>201911120752</v>
      </c>
      <c r="B46544">
        <v>16</v>
      </c>
      <c r="C46544">
        <v>762</v>
      </c>
      <c r="D46544" t="s">
        <v>338</v>
      </c>
      <c r="E46544" t="s">
        <v>299</v>
      </c>
      <c r="F46544" s="2">
        <v>43786.261782407404</v>
      </c>
      <c r="G46544">
        <v>9999998.4651443306</v>
      </c>
    </row>
    <row r="46545" spans="1:7">
      <c r="A46545">
        <v>201911120752</v>
      </c>
      <c r="B46545">
        <v>16</v>
      </c>
      <c r="C46545">
        <v>762</v>
      </c>
      <c r="D46545" t="s">
        <v>338</v>
      </c>
      <c r="E46545" t="s">
        <v>299</v>
      </c>
      <c r="F46545" s="2">
        <v>43786.303437499999</v>
      </c>
      <c r="G46545">
        <v>9999998.4654112905</v>
      </c>
    </row>
    <row r="46546" spans="1:7">
      <c r="A46546">
        <v>201911120752</v>
      </c>
      <c r="B46546">
        <v>16</v>
      </c>
      <c r="C46546">
        <v>762</v>
      </c>
      <c r="D46546" t="s">
        <v>338</v>
      </c>
      <c r="E46546" t="s">
        <v>299</v>
      </c>
      <c r="F46546" s="2">
        <v>43786.345034722224</v>
      </c>
      <c r="G46546">
        <v>9999998.4650651608</v>
      </c>
    </row>
    <row r="46547" spans="1:7">
      <c r="A46547">
        <v>201911120752</v>
      </c>
      <c r="B46547">
        <v>16</v>
      </c>
      <c r="C46547">
        <v>762</v>
      </c>
      <c r="D46547" t="s">
        <v>338</v>
      </c>
      <c r="E46547" t="s">
        <v>299</v>
      </c>
      <c r="F46547" s="2">
        <v>43786.386782407404</v>
      </c>
      <c r="G46547">
        <v>9999998.4646936506</v>
      </c>
    </row>
    <row r="46548" spans="1:7">
      <c r="A46548">
        <v>201911120752</v>
      </c>
      <c r="B46548">
        <v>16</v>
      </c>
      <c r="C46548">
        <v>762</v>
      </c>
      <c r="D46548" t="s">
        <v>338</v>
      </c>
      <c r="E46548" t="s">
        <v>299</v>
      </c>
      <c r="F46548" s="2">
        <v>43786.428553240738</v>
      </c>
      <c r="G46548">
        <v>9999998.4640567899</v>
      </c>
    </row>
    <row r="46549" spans="1:7">
      <c r="A46549">
        <v>201911120752</v>
      </c>
      <c r="B46549">
        <v>16</v>
      </c>
      <c r="C46549">
        <v>762</v>
      </c>
      <c r="D46549" t="s">
        <v>338</v>
      </c>
      <c r="E46549" t="s">
        <v>299</v>
      </c>
      <c r="F46549" s="2">
        <v>43786.470254629632</v>
      </c>
      <c r="G46549">
        <v>9999998.4645864107</v>
      </c>
    </row>
    <row r="46550" spans="1:7">
      <c r="A46550">
        <v>201911120752</v>
      </c>
      <c r="B46550">
        <v>16</v>
      </c>
      <c r="C46550">
        <v>762</v>
      </c>
      <c r="D46550" t="s">
        <v>338</v>
      </c>
      <c r="E46550" t="s">
        <v>299</v>
      </c>
      <c r="F46550" s="2">
        <v>43786.511956018519</v>
      </c>
      <c r="G46550">
        <v>9999998.4643236008</v>
      </c>
    </row>
    <row r="46551" spans="1:7">
      <c r="A46551">
        <v>201911120752</v>
      </c>
      <c r="B46551">
        <v>16</v>
      </c>
      <c r="C46551">
        <v>762</v>
      </c>
      <c r="D46551" t="s">
        <v>338</v>
      </c>
      <c r="E46551" t="s">
        <v>299</v>
      </c>
      <c r="F46551" s="2">
        <v>43786.553668981483</v>
      </c>
      <c r="G46551">
        <v>9999998.4616308697</v>
      </c>
    </row>
    <row r="46552" spans="1:7">
      <c r="A46552">
        <v>201911120752</v>
      </c>
      <c r="B46552">
        <v>16</v>
      </c>
      <c r="C46552">
        <v>762</v>
      </c>
      <c r="D46552" t="s">
        <v>338</v>
      </c>
      <c r="E46552" t="s">
        <v>299</v>
      </c>
      <c r="F46552" s="2">
        <v>43786.595266203702</v>
      </c>
      <c r="G46552">
        <v>9999998.4617747609</v>
      </c>
    </row>
    <row r="46553" spans="1:7">
      <c r="A46553">
        <v>201911120752</v>
      </c>
      <c r="B46553">
        <v>16</v>
      </c>
      <c r="C46553">
        <v>762</v>
      </c>
      <c r="D46553" t="s">
        <v>338</v>
      </c>
      <c r="E46553" t="s">
        <v>299</v>
      </c>
      <c r="F46553" s="2">
        <v>43786.637141203704</v>
      </c>
      <c r="G46553">
        <v>9999998.4606597293</v>
      </c>
    </row>
    <row r="46554" spans="1:7">
      <c r="A46554">
        <v>201911120752</v>
      </c>
      <c r="B46554">
        <v>16</v>
      </c>
      <c r="C46554">
        <v>762</v>
      </c>
      <c r="D46554" t="s">
        <v>338</v>
      </c>
      <c r="E46554" t="s">
        <v>299</v>
      </c>
      <c r="F46554" s="2">
        <v>43786.678576388891</v>
      </c>
      <c r="G46554">
        <v>9999998.4602372795</v>
      </c>
    </row>
    <row r="46555" spans="1:7">
      <c r="A46555">
        <v>201911120752</v>
      </c>
      <c r="B46555">
        <v>16</v>
      </c>
      <c r="C46555">
        <v>762</v>
      </c>
      <c r="D46555" t="s">
        <v>338</v>
      </c>
      <c r="E46555" t="s">
        <v>299</v>
      </c>
      <c r="F46555" s="2">
        <v>43786.720347222225</v>
      </c>
      <c r="G46555">
        <v>9999998.4599058498</v>
      </c>
    </row>
    <row r="46556" spans="1:7">
      <c r="A46556">
        <v>201911120752</v>
      </c>
      <c r="B46556">
        <v>16</v>
      </c>
      <c r="C46556">
        <v>762</v>
      </c>
      <c r="D46556" t="s">
        <v>338</v>
      </c>
      <c r="E46556" t="s">
        <v>299</v>
      </c>
      <c r="F46556" s="2">
        <v>43786.762141203704</v>
      </c>
      <c r="G46556">
        <v>9999998.4603453595</v>
      </c>
    </row>
    <row r="46557" spans="1:7">
      <c r="A46557">
        <v>201911120752</v>
      </c>
      <c r="B46557">
        <v>16</v>
      </c>
      <c r="C46557">
        <v>762</v>
      </c>
      <c r="D46557" t="s">
        <v>338</v>
      </c>
      <c r="E46557" t="s">
        <v>299</v>
      </c>
      <c r="F46557" s="2">
        <v>43786.803854166668</v>
      </c>
      <c r="G46557">
        <v>9999998.4609263707</v>
      </c>
    </row>
    <row r="46558" spans="1:7">
      <c r="A46558">
        <v>201911120752</v>
      </c>
      <c r="B46558">
        <v>16</v>
      </c>
      <c r="C46558">
        <v>762</v>
      </c>
      <c r="D46558" t="s">
        <v>338</v>
      </c>
      <c r="E46558" t="s">
        <v>299</v>
      </c>
      <c r="F46558" s="2">
        <v>43786.845462962963</v>
      </c>
      <c r="G46558">
        <v>9999998.4613883793</v>
      </c>
    </row>
    <row r="46559" spans="1:7">
      <c r="A46559">
        <v>201911120752</v>
      </c>
      <c r="B46559">
        <v>16</v>
      </c>
      <c r="C46559">
        <v>762</v>
      </c>
      <c r="D46559" t="s">
        <v>338</v>
      </c>
      <c r="E46559" t="s">
        <v>299</v>
      </c>
      <c r="F46559" s="2">
        <v>43786.887175925927</v>
      </c>
      <c r="G46559">
        <v>9999998.4603154808</v>
      </c>
    </row>
    <row r="46560" spans="1:7">
      <c r="A46560">
        <v>201911120752</v>
      </c>
      <c r="B46560">
        <v>16</v>
      </c>
      <c r="C46560">
        <v>762</v>
      </c>
      <c r="D46560" t="s">
        <v>338</v>
      </c>
      <c r="E46560" t="s">
        <v>299</v>
      </c>
      <c r="F46560" s="2">
        <v>43786.928900462961</v>
      </c>
      <c r="G46560">
        <v>9999998.4604500104</v>
      </c>
    </row>
    <row r="46561" spans="1:7">
      <c r="A46561">
        <v>201911120752</v>
      </c>
      <c r="B46561">
        <v>16</v>
      </c>
      <c r="C46561">
        <v>762</v>
      </c>
      <c r="D46561" t="s">
        <v>338</v>
      </c>
      <c r="E46561" t="s">
        <v>299</v>
      </c>
      <c r="F46561" s="2">
        <v>43786.970625000002</v>
      </c>
      <c r="G46561">
        <v>9999998.4593230598</v>
      </c>
    </row>
    <row r="46562" spans="1:7">
      <c r="A46562">
        <v>201911120752</v>
      </c>
      <c r="B46562">
        <v>16</v>
      </c>
      <c r="C46562">
        <v>762</v>
      </c>
      <c r="D46562" t="s">
        <v>338</v>
      </c>
      <c r="E46562" t="s">
        <v>299</v>
      </c>
      <c r="F46562" s="2">
        <v>43787.012395833335</v>
      </c>
      <c r="G46562">
        <v>9999998.4599462803</v>
      </c>
    </row>
    <row r="46563" spans="1:7">
      <c r="A46563">
        <v>201911120752</v>
      </c>
      <c r="B46563">
        <v>16</v>
      </c>
      <c r="C46563">
        <v>762</v>
      </c>
      <c r="D46563" t="s">
        <v>338</v>
      </c>
      <c r="E46563" t="s">
        <v>299</v>
      </c>
      <c r="F46563" s="2">
        <v>43787.054016203707</v>
      </c>
      <c r="G46563">
        <v>9999998.4597242195</v>
      </c>
    </row>
    <row r="46564" spans="1:7">
      <c r="A46564">
        <v>201911120752</v>
      </c>
      <c r="B46564">
        <v>16</v>
      </c>
      <c r="C46564">
        <v>762</v>
      </c>
      <c r="D46564" t="s">
        <v>338</v>
      </c>
      <c r="E46564" t="s">
        <v>299</v>
      </c>
      <c r="F46564" s="2">
        <v>43787.095810185187</v>
      </c>
      <c r="G46564">
        <v>9999998.4592034407</v>
      </c>
    </row>
    <row r="46565" spans="1:7">
      <c r="A46565">
        <v>201911120752</v>
      </c>
      <c r="B46565">
        <v>16</v>
      </c>
      <c r="C46565">
        <v>762</v>
      </c>
      <c r="D46565" t="s">
        <v>338</v>
      </c>
      <c r="E46565" t="s">
        <v>299</v>
      </c>
      <c r="F46565" s="2">
        <v>43787.137488425928</v>
      </c>
      <c r="G46565">
        <v>9999998.4574696403</v>
      </c>
    </row>
    <row r="46566" spans="1:7">
      <c r="A46566">
        <v>201911120752</v>
      </c>
      <c r="B46566">
        <v>16</v>
      </c>
      <c r="C46566">
        <v>762</v>
      </c>
      <c r="D46566" t="s">
        <v>338</v>
      </c>
      <c r="E46566" t="s">
        <v>299</v>
      </c>
      <c r="F46566" s="2">
        <v>43787.179085648146</v>
      </c>
      <c r="G46566">
        <v>9999998.4586938601</v>
      </c>
    </row>
    <row r="46567" spans="1:7">
      <c r="A46567">
        <v>201911120752</v>
      </c>
      <c r="B46567">
        <v>16</v>
      </c>
      <c r="C46567">
        <v>762</v>
      </c>
      <c r="D46567" t="s">
        <v>338</v>
      </c>
      <c r="E46567" t="s">
        <v>299</v>
      </c>
      <c r="F46567" s="2">
        <v>43787.220821759256</v>
      </c>
      <c r="G46567">
        <v>9999998.4585060906</v>
      </c>
    </row>
    <row r="46568" spans="1:7">
      <c r="A46568">
        <v>201911120752</v>
      </c>
      <c r="B46568">
        <v>16</v>
      </c>
      <c r="C46568">
        <v>762</v>
      </c>
      <c r="D46568" t="s">
        <v>338</v>
      </c>
      <c r="E46568" t="s">
        <v>299</v>
      </c>
      <c r="F46568" s="2">
        <v>43787.262499999997</v>
      </c>
      <c r="G46568">
        <v>9999998.4574772008</v>
      </c>
    </row>
    <row r="46569" spans="1:7">
      <c r="A46569">
        <v>201911120752</v>
      </c>
      <c r="B46569">
        <v>16</v>
      </c>
      <c r="C46569">
        <v>762</v>
      </c>
      <c r="D46569" t="s">
        <v>338</v>
      </c>
      <c r="E46569" t="s">
        <v>299</v>
      </c>
      <c r="F46569" s="2">
        <v>43787.304293981484</v>
      </c>
      <c r="G46569">
        <v>9999998.4562085606</v>
      </c>
    </row>
    <row r="46570" spans="1:7">
      <c r="A46570">
        <v>201911120752</v>
      </c>
      <c r="B46570">
        <v>16</v>
      </c>
      <c r="C46570">
        <v>762</v>
      </c>
      <c r="D46570" t="s">
        <v>338</v>
      </c>
      <c r="E46570" t="s">
        <v>299</v>
      </c>
      <c r="F46570" s="2">
        <v>43787.345937500002</v>
      </c>
      <c r="G46570">
        <v>9999998.4565140605</v>
      </c>
    </row>
    <row r="46571" spans="1:7">
      <c r="A46571">
        <v>201911120752</v>
      </c>
      <c r="B46571">
        <v>16</v>
      </c>
      <c r="C46571">
        <v>762</v>
      </c>
      <c r="D46571" t="s">
        <v>338</v>
      </c>
      <c r="E46571" t="s">
        <v>299</v>
      </c>
      <c r="F46571" s="2">
        <v>43787.387673611112</v>
      </c>
      <c r="G46571">
        <v>9999998.4566023797</v>
      </c>
    </row>
    <row r="46572" spans="1:7">
      <c r="A46572">
        <v>201911120752</v>
      </c>
      <c r="B46572">
        <v>16</v>
      </c>
      <c r="C46572">
        <v>762</v>
      </c>
      <c r="D46572" t="s">
        <v>338</v>
      </c>
      <c r="E46572" t="s">
        <v>299</v>
      </c>
      <c r="F46572" s="2">
        <v>43787.429305555554</v>
      </c>
      <c r="G46572">
        <v>9999998.4562047292</v>
      </c>
    </row>
    <row r="46573" spans="1:7">
      <c r="A46573">
        <v>201911120752</v>
      </c>
      <c r="B46573">
        <v>16</v>
      </c>
      <c r="C46573">
        <v>762</v>
      </c>
      <c r="D46573" t="s">
        <v>338</v>
      </c>
      <c r="E46573" t="s">
        <v>299</v>
      </c>
      <c r="F46573" s="2">
        <v>43787.471064814818</v>
      </c>
      <c r="G46573">
        <v>9999998.4566951394</v>
      </c>
    </row>
    <row r="46574" spans="1:7">
      <c r="A46574">
        <v>201911120752</v>
      </c>
      <c r="B46574">
        <v>16</v>
      </c>
      <c r="C46574">
        <v>762</v>
      </c>
      <c r="D46574" t="s">
        <v>338</v>
      </c>
      <c r="E46574" t="s">
        <v>299</v>
      </c>
      <c r="F46574" s="2">
        <v>43787.512696759259</v>
      </c>
      <c r="G46574">
        <v>9999998.4556484707</v>
      </c>
    </row>
    <row r="46575" spans="1:7">
      <c r="A46575">
        <v>201911120752</v>
      </c>
      <c r="B46575">
        <v>16</v>
      </c>
      <c r="C46575">
        <v>762</v>
      </c>
      <c r="D46575" t="s">
        <v>338</v>
      </c>
      <c r="E46575" t="s">
        <v>299</v>
      </c>
      <c r="F46575" s="2">
        <v>43787.554479166669</v>
      </c>
      <c r="G46575">
        <v>9999998.4553173892</v>
      </c>
    </row>
    <row r="46576" spans="1:7">
      <c r="A46576">
        <v>201911120752</v>
      </c>
      <c r="B46576">
        <v>16</v>
      </c>
      <c r="C46576">
        <v>762</v>
      </c>
      <c r="D46576" t="s">
        <v>338</v>
      </c>
      <c r="E46576" t="s">
        <v>299</v>
      </c>
      <c r="F46576" s="2">
        <v>43787.596076388887</v>
      </c>
      <c r="G46576">
        <v>9999998.4551653992</v>
      </c>
    </row>
    <row r="46577" spans="1:7">
      <c r="A46577">
        <v>201911120752</v>
      </c>
      <c r="B46577">
        <v>16</v>
      </c>
      <c r="C46577">
        <v>762</v>
      </c>
      <c r="D46577" t="s">
        <v>338</v>
      </c>
      <c r="E46577" t="s">
        <v>299</v>
      </c>
      <c r="F46577" s="2">
        <v>43787.637789351851</v>
      </c>
      <c r="G46577">
        <v>9999998.4549981207</v>
      </c>
    </row>
    <row r="46578" spans="1:7">
      <c r="A46578">
        <v>201911120752</v>
      </c>
      <c r="B46578">
        <v>16</v>
      </c>
      <c r="C46578">
        <v>762</v>
      </c>
      <c r="D46578" t="s">
        <v>338</v>
      </c>
      <c r="E46578" t="s">
        <v>299</v>
      </c>
      <c r="F46578" s="2">
        <v>43787.679594907408</v>
      </c>
      <c r="G46578">
        <v>9999998.4550996292</v>
      </c>
    </row>
    <row r="46579" spans="1:7">
      <c r="A46579">
        <v>201911120752</v>
      </c>
      <c r="B46579">
        <v>16</v>
      </c>
      <c r="C46579">
        <v>762</v>
      </c>
      <c r="D46579" t="s">
        <v>338</v>
      </c>
      <c r="E46579" t="s">
        <v>299</v>
      </c>
      <c r="F46579" s="2">
        <v>43787.721284722225</v>
      </c>
      <c r="G46579">
        <v>9999998.4546070397</v>
      </c>
    </row>
    <row r="46580" spans="1:7">
      <c r="A46580">
        <v>201911120752</v>
      </c>
      <c r="B46580">
        <v>16</v>
      </c>
      <c r="C46580">
        <v>762</v>
      </c>
      <c r="D46580" t="s">
        <v>338</v>
      </c>
      <c r="E46580" t="s">
        <v>299</v>
      </c>
      <c r="F46580" s="2">
        <v>43787.762986111113</v>
      </c>
      <c r="G46580">
        <v>9999998.4541993793</v>
      </c>
    </row>
    <row r="46581" spans="1:7">
      <c r="A46581">
        <v>201911120752</v>
      </c>
      <c r="B46581">
        <v>16</v>
      </c>
      <c r="C46581">
        <v>762</v>
      </c>
      <c r="D46581" t="s">
        <v>338</v>
      </c>
      <c r="E46581" t="s">
        <v>299</v>
      </c>
      <c r="F46581" s="2">
        <v>43787.803969907407</v>
      </c>
      <c r="G46581">
        <v>9999998.4540038891</v>
      </c>
    </row>
    <row r="46582" spans="1:7">
      <c r="A46582">
        <v>201911120752</v>
      </c>
      <c r="B46582">
        <v>16</v>
      </c>
      <c r="C46582">
        <v>762</v>
      </c>
      <c r="D46582" t="s">
        <v>338</v>
      </c>
      <c r="E46582" t="s">
        <v>299</v>
      </c>
      <c r="F46582" s="2">
        <v>43787.845439814817</v>
      </c>
      <c r="G46582">
        <v>9999998.4729937408</v>
      </c>
    </row>
    <row r="46583" spans="1:7">
      <c r="A46583">
        <v>201911120752</v>
      </c>
      <c r="B46583">
        <v>16</v>
      </c>
      <c r="C46583">
        <v>762</v>
      </c>
      <c r="D46583" t="s">
        <v>338</v>
      </c>
      <c r="E46583" t="s">
        <v>299</v>
      </c>
      <c r="F46583" s="2">
        <v>43787.887233796297</v>
      </c>
      <c r="G46583">
        <v>9999998.4730824009</v>
      </c>
    </row>
    <row r="46584" spans="1:7">
      <c r="A46584">
        <v>201911120752</v>
      </c>
      <c r="B46584">
        <v>16</v>
      </c>
      <c r="C46584">
        <v>762</v>
      </c>
      <c r="D46584" t="s">
        <v>338</v>
      </c>
      <c r="E46584" t="s">
        <v>299</v>
      </c>
      <c r="F46584" s="2">
        <v>43787.929074074076</v>
      </c>
      <c r="G46584">
        <v>9999998.4730107207</v>
      </c>
    </row>
    <row r="46585" spans="1:7">
      <c r="A46585">
        <v>201911120752</v>
      </c>
      <c r="B46585">
        <v>16</v>
      </c>
      <c r="C46585">
        <v>762</v>
      </c>
      <c r="D46585" t="s">
        <v>338</v>
      </c>
      <c r="E46585" t="s">
        <v>299</v>
      </c>
      <c r="F46585" s="2">
        <v>43787.970682870371</v>
      </c>
      <c r="G46585">
        <v>9999998.47230535</v>
      </c>
    </row>
    <row r="46586" spans="1:7">
      <c r="A46586">
        <v>201911120752</v>
      </c>
      <c r="B46586">
        <v>16</v>
      </c>
      <c r="C46586">
        <v>762</v>
      </c>
      <c r="D46586" t="s">
        <v>338</v>
      </c>
      <c r="E46586" t="s">
        <v>299</v>
      </c>
      <c r="F46586" s="2">
        <v>43788.012372685182</v>
      </c>
      <c r="G46586">
        <v>9999998.4726119302</v>
      </c>
    </row>
    <row r="46587" spans="1:7">
      <c r="A46587">
        <v>201911120752</v>
      </c>
      <c r="B46587">
        <v>16</v>
      </c>
      <c r="C46587">
        <v>762</v>
      </c>
      <c r="D46587" t="s">
        <v>338</v>
      </c>
      <c r="E46587" t="s">
        <v>299</v>
      </c>
      <c r="F46587" s="2">
        <v>43788.054050925923</v>
      </c>
      <c r="G46587">
        <v>9999998.4722089805</v>
      </c>
    </row>
    <row r="46588" spans="1:7">
      <c r="A46588">
        <v>201911120752</v>
      </c>
      <c r="B46588">
        <v>16</v>
      </c>
      <c r="C46588">
        <v>762</v>
      </c>
      <c r="D46588" t="s">
        <v>338</v>
      </c>
      <c r="E46588" t="s">
        <v>299</v>
      </c>
      <c r="F46588" s="2">
        <v>43788.095821759256</v>
      </c>
      <c r="G46588">
        <v>9999998.4725437798</v>
      </c>
    </row>
    <row r="46589" spans="1:7">
      <c r="A46589">
        <v>201911120752</v>
      </c>
      <c r="B46589">
        <v>16</v>
      </c>
      <c r="C46589">
        <v>762</v>
      </c>
      <c r="D46589" t="s">
        <v>338</v>
      </c>
      <c r="E46589" t="s">
        <v>299</v>
      </c>
      <c r="F46589" s="2">
        <v>43788.137384259258</v>
      </c>
      <c r="G46589">
        <v>9999998.4721018206</v>
      </c>
    </row>
    <row r="46590" spans="1:7">
      <c r="A46590">
        <v>201911120752</v>
      </c>
      <c r="B46590">
        <v>16</v>
      </c>
      <c r="C46590">
        <v>762</v>
      </c>
      <c r="D46590" t="s">
        <v>338</v>
      </c>
      <c r="E46590" t="s">
        <v>299</v>
      </c>
      <c r="F46590" s="2">
        <v>43788.179236111115</v>
      </c>
      <c r="G46590">
        <v>9999998.4723173901</v>
      </c>
    </row>
    <row r="46591" spans="1:7">
      <c r="A46591">
        <v>201911120752</v>
      </c>
      <c r="B46591">
        <v>16</v>
      </c>
      <c r="C46591">
        <v>762</v>
      </c>
      <c r="D46591" t="s">
        <v>338</v>
      </c>
      <c r="E46591" t="s">
        <v>299</v>
      </c>
      <c r="F46591" s="2">
        <v>43788.220810185187</v>
      </c>
      <c r="G46591">
        <v>9999998.4718974903</v>
      </c>
    </row>
    <row r="46592" spans="1:7">
      <c r="A46592">
        <v>201911120752</v>
      </c>
      <c r="B46592">
        <v>16</v>
      </c>
      <c r="C46592">
        <v>762</v>
      </c>
      <c r="D46592" t="s">
        <v>338</v>
      </c>
      <c r="E46592" t="s">
        <v>299</v>
      </c>
      <c r="F46592" s="2">
        <v>43788.262638888889</v>
      </c>
      <c r="G46592">
        <v>9999998.4716563392</v>
      </c>
    </row>
    <row r="46593" spans="1:7">
      <c r="A46593">
        <v>201911120752</v>
      </c>
      <c r="B46593">
        <v>16</v>
      </c>
      <c r="C46593">
        <v>762</v>
      </c>
      <c r="D46593" t="s">
        <v>338</v>
      </c>
      <c r="E46593" t="s">
        <v>299</v>
      </c>
      <c r="F46593" s="2">
        <v>43788.304270833331</v>
      </c>
      <c r="G46593">
        <v>9999998.4710830692</v>
      </c>
    </row>
    <row r="46594" spans="1:7">
      <c r="A46594">
        <v>201911120752</v>
      </c>
      <c r="B46594">
        <v>16</v>
      </c>
      <c r="C46594">
        <v>762</v>
      </c>
      <c r="D46594" t="s">
        <v>338</v>
      </c>
      <c r="E46594" t="s">
        <v>299</v>
      </c>
      <c r="F46594" s="2">
        <v>43788.345914351848</v>
      </c>
      <c r="G46594">
        <v>9999998.4711073004</v>
      </c>
    </row>
    <row r="46595" spans="1:7">
      <c r="A46595">
        <v>201911120752</v>
      </c>
      <c r="B46595">
        <v>16</v>
      </c>
      <c r="C46595">
        <v>762</v>
      </c>
      <c r="D46595" t="s">
        <v>338</v>
      </c>
      <c r="E46595" t="s">
        <v>299</v>
      </c>
      <c r="F46595" s="2">
        <v>43788.387662037036</v>
      </c>
      <c r="G46595">
        <v>9999998.4713425506</v>
      </c>
    </row>
    <row r="46596" spans="1:7">
      <c r="A46596">
        <v>201911120752</v>
      </c>
      <c r="B46596">
        <v>16</v>
      </c>
      <c r="C46596">
        <v>762</v>
      </c>
      <c r="D46596" t="s">
        <v>338</v>
      </c>
      <c r="E46596" t="s">
        <v>299</v>
      </c>
      <c r="F46596" s="2">
        <v>43788.429444444446</v>
      </c>
      <c r="G46596">
        <v>9999998.4706338607</v>
      </c>
    </row>
    <row r="46597" spans="1:7">
      <c r="A46597">
        <v>201911120752</v>
      </c>
      <c r="B46597">
        <v>16</v>
      </c>
      <c r="C46597">
        <v>762</v>
      </c>
      <c r="D46597" t="s">
        <v>338</v>
      </c>
      <c r="E46597" t="s">
        <v>299</v>
      </c>
      <c r="F46597" s="2">
        <v>43788.471053240741</v>
      </c>
      <c r="G46597">
        <v>9999998.4710635804</v>
      </c>
    </row>
    <row r="46598" spans="1:7">
      <c r="A46598">
        <v>201911120752</v>
      </c>
      <c r="B46598">
        <v>16</v>
      </c>
      <c r="C46598">
        <v>762</v>
      </c>
      <c r="D46598" t="s">
        <v>338</v>
      </c>
      <c r="E46598" t="s">
        <v>299</v>
      </c>
      <c r="F46598" s="2">
        <v>43788.512812499997</v>
      </c>
      <c r="G46598">
        <v>9999998.4708843995</v>
      </c>
    </row>
    <row r="46599" spans="1:7">
      <c r="A46599">
        <v>201911120752</v>
      </c>
      <c r="B46599">
        <v>16</v>
      </c>
      <c r="C46599">
        <v>762</v>
      </c>
      <c r="D46599" t="s">
        <v>338</v>
      </c>
      <c r="E46599" t="s">
        <v>299</v>
      </c>
      <c r="F46599" s="2">
        <v>43788.554467592592</v>
      </c>
      <c r="G46599">
        <v>9999998.47018601</v>
      </c>
    </row>
    <row r="46600" spans="1:7">
      <c r="A46600">
        <v>201911120752</v>
      </c>
      <c r="B46600">
        <v>16</v>
      </c>
      <c r="C46600">
        <v>762</v>
      </c>
      <c r="D46600" t="s">
        <v>338</v>
      </c>
      <c r="E46600" t="s">
        <v>299</v>
      </c>
      <c r="F46600" s="2">
        <v>43788.595891203702</v>
      </c>
      <c r="G46600">
        <v>9999998.4694590103</v>
      </c>
    </row>
    <row r="46601" spans="1:7">
      <c r="A46601">
        <v>201911120752</v>
      </c>
      <c r="B46601">
        <v>16</v>
      </c>
      <c r="C46601">
        <v>763</v>
      </c>
      <c r="D46601" t="s">
        <v>337</v>
      </c>
      <c r="E46601" t="s">
        <v>299</v>
      </c>
      <c r="F46601" s="2">
        <v>43782.705671296295</v>
      </c>
      <c r="G46601">
        <v>10000001.3373142</v>
      </c>
    </row>
    <row r="46602" spans="1:7">
      <c r="A46602">
        <v>201911120752</v>
      </c>
      <c r="B46602">
        <v>16</v>
      </c>
      <c r="C46602">
        <v>763</v>
      </c>
      <c r="D46602" t="s">
        <v>337</v>
      </c>
      <c r="E46602" t="s">
        <v>299</v>
      </c>
      <c r="F46602" s="2">
        <v>43782.747337962966</v>
      </c>
      <c r="G46602">
        <v>10000001.340449801</v>
      </c>
    </row>
    <row r="46603" spans="1:7">
      <c r="A46603">
        <v>201911120752</v>
      </c>
      <c r="B46603">
        <v>16</v>
      </c>
      <c r="C46603">
        <v>763</v>
      </c>
      <c r="D46603" t="s">
        <v>337</v>
      </c>
      <c r="E46603" t="s">
        <v>299</v>
      </c>
      <c r="F46603" s="2">
        <v>43782.7890162037</v>
      </c>
      <c r="G46603">
        <v>10000001.340449199</v>
      </c>
    </row>
    <row r="46604" spans="1:7">
      <c r="A46604">
        <v>201911120752</v>
      </c>
      <c r="B46604">
        <v>16</v>
      </c>
      <c r="C46604">
        <v>763</v>
      </c>
      <c r="D46604" t="s">
        <v>337</v>
      </c>
      <c r="E46604" t="s">
        <v>299</v>
      </c>
      <c r="F46604" s="2">
        <v>43782.830682870372</v>
      </c>
      <c r="G46604">
        <v>10000001.3424027</v>
      </c>
    </row>
    <row r="46605" spans="1:7">
      <c r="A46605">
        <v>201911120752</v>
      </c>
      <c r="B46605">
        <v>16</v>
      </c>
      <c r="C46605">
        <v>763</v>
      </c>
      <c r="D46605" t="s">
        <v>337</v>
      </c>
      <c r="E46605" t="s">
        <v>299</v>
      </c>
      <c r="F46605" s="2">
        <v>43782.872453703705</v>
      </c>
      <c r="G46605">
        <v>10000001.344430501</v>
      </c>
    </row>
    <row r="46606" spans="1:7">
      <c r="A46606">
        <v>201911120752</v>
      </c>
      <c r="B46606">
        <v>16</v>
      </c>
      <c r="C46606">
        <v>763</v>
      </c>
      <c r="D46606" t="s">
        <v>337</v>
      </c>
      <c r="E46606" t="s">
        <v>299</v>
      </c>
      <c r="F46606" s="2">
        <v>43782.914050925923</v>
      </c>
      <c r="G46606">
        <v>10000001.3465974</v>
      </c>
    </row>
    <row r="46607" spans="1:7">
      <c r="A46607">
        <v>201911120752</v>
      </c>
      <c r="B46607">
        <v>16</v>
      </c>
      <c r="C46607">
        <v>763</v>
      </c>
      <c r="D46607" t="s">
        <v>337</v>
      </c>
      <c r="E46607" t="s">
        <v>299</v>
      </c>
      <c r="F46607" s="2">
        <v>43782.955694444441</v>
      </c>
      <c r="G46607">
        <v>10000001.347877201</v>
      </c>
    </row>
    <row r="46608" spans="1:7">
      <c r="A46608">
        <v>201911120752</v>
      </c>
      <c r="B46608">
        <v>16</v>
      </c>
      <c r="C46608">
        <v>763</v>
      </c>
      <c r="D46608" t="s">
        <v>337</v>
      </c>
      <c r="E46608" t="s">
        <v>299</v>
      </c>
      <c r="F46608" s="2">
        <v>43782.997384259259</v>
      </c>
      <c r="G46608">
        <v>10000001.3500051</v>
      </c>
    </row>
    <row r="46609" spans="1:7">
      <c r="A46609">
        <v>201911120752</v>
      </c>
      <c r="B46609">
        <v>16</v>
      </c>
      <c r="C46609">
        <v>763</v>
      </c>
      <c r="D46609" t="s">
        <v>337</v>
      </c>
      <c r="E46609" t="s">
        <v>299</v>
      </c>
      <c r="F46609" s="2">
        <v>43783.039143518516</v>
      </c>
      <c r="G46609">
        <v>10000001.351189001</v>
      </c>
    </row>
    <row r="46610" spans="1:7">
      <c r="A46610">
        <v>201911120752</v>
      </c>
      <c r="B46610">
        <v>16</v>
      </c>
      <c r="C46610">
        <v>763</v>
      </c>
      <c r="D46610" t="s">
        <v>337</v>
      </c>
      <c r="E46610" t="s">
        <v>299</v>
      </c>
      <c r="F46610" s="2">
        <v>43783.080810185187</v>
      </c>
      <c r="G46610">
        <v>10000001.354776001</v>
      </c>
    </row>
    <row r="46611" spans="1:7">
      <c r="A46611">
        <v>201911120752</v>
      </c>
      <c r="B46611">
        <v>16</v>
      </c>
      <c r="C46611">
        <v>763</v>
      </c>
      <c r="D46611" t="s">
        <v>337</v>
      </c>
      <c r="E46611" t="s">
        <v>299</v>
      </c>
      <c r="F46611" s="2">
        <v>43783.122499999998</v>
      </c>
      <c r="G46611">
        <v>10000001.354234099</v>
      </c>
    </row>
    <row r="46612" spans="1:7">
      <c r="A46612">
        <v>201911120752</v>
      </c>
      <c r="B46612">
        <v>16</v>
      </c>
      <c r="C46612">
        <v>763</v>
      </c>
      <c r="D46612" t="s">
        <v>337</v>
      </c>
      <c r="E46612" t="s">
        <v>299</v>
      </c>
      <c r="F46612" s="2">
        <v>43783.164166666669</v>
      </c>
      <c r="G46612">
        <v>10000001.358619001</v>
      </c>
    </row>
    <row r="46613" spans="1:7">
      <c r="A46613">
        <v>201911120752</v>
      </c>
      <c r="B46613">
        <v>16</v>
      </c>
      <c r="C46613">
        <v>763</v>
      </c>
      <c r="D46613" t="s">
        <v>337</v>
      </c>
      <c r="E46613" t="s">
        <v>299</v>
      </c>
      <c r="F46613" s="2">
        <v>43783.205833333333</v>
      </c>
      <c r="G46613">
        <v>10000001.360091601</v>
      </c>
    </row>
    <row r="46614" spans="1:7">
      <c r="A46614">
        <v>201911120752</v>
      </c>
      <c r="B46614">
        <v>16</v>
      </c>
      <c r="C46614">
        <v>763</v>
      </c>
      <c r="D46614" t="s">
        <v>337</v>
      </c>
      <c r="E46614" t="s">
        <v>299</v>
      </c>
      <c r="F46614" s="2">
        <v>43783.247511574074</v>
      </c>
      <c r="G46614">
        <v>10000001.362049799</v>
      </c>
    </row>
    <row r="46615" spans="1:7">
      <c r="A46615">
        <v>201911120752</v>
      </c>
      <c r="B46615">
        <v>16</v>
      </c>
      <c r="C46615">
        <v>763</v>
      </c>
      <c r="D46615" t="s">
        <v>337</v>
      </c>
      <c r="E46615" t="s">
        <v>299</v>
      </c>
      <c r="F46615" s="2">
        <v>43783.289178240739</v>
      </c>
      <c r="G46615">
        <v>10000001.3635958</v>
      </c>
    </row>
    <row r="46616" spans="1:7">
      <c r="A46616">
        <v>201911120752</v>
      </c>
      <c r="B46616">
        <v>16</v>
      </c>
      <c r="C46616">
        <v>763</v>
      </c>
      <c r="D46616" t="s">
        <v>337</v>
      </c>
      <c r="E46616" t="s">
        <v>299</v>
      </c>
      <c r="F46616" s="2">
        <v>43783.33085648148</v>
      </c>
      <c r="G46616">
        <v>10000001.365856901</v>
      </c>
    </row>
    <row r="46617" spans="1:7">
      <c r="A46617">
        <v>201911120752</v>
      </c>
      <c r="B46617">
        <v>16</v>
      </c>
      <c r="C46617">
        <v>763</v>
      </c>
      <c r="D46617" t="s">
        <v>337</v>
      </c>
      <c r="E46617" t="s">
        <v>299</v>
      </c>
      <c r="F46617" s="2">
        <v>43783.372534722221</v>
      </c>
      <c r="G46617">
        <v>10000001.3671769</v>
      </c>
    </row>
    <row r="46618" spans="1:7">
      <c r="A46618">
        <v>201911120752</v>
      </c>
      <c r="B46618">
        <v>16</v>
      </c>
      <c r="C46618">
        <v>763</v>
      </c>
      <c r="D46618" t="s">
        <v>337</v>
      </c>
      <c r="E46618" t="s">
        <v>299</v>
      </c>
      <c r="F46618" s="2">
        <v>43783.414212962962</v>
      </c>
      <c r="G46618">
        <v>10000001.369477199</v>
      </c>
    </row>
    <row r="46619" spans="1:7">
      <c r="A46619">
        <v>201911120752</v>
      </c>
      <c r="B46619">
        <v>16</v>
      </c>
      <c r="C46619">
        <v>763</v>
      </c>
      <c r="D46619" t="s">
        <v>337</v>
      </c>
      <c r="E46619" t="s">
        <v>299</v>
      </c>
      <c r="F46619" s="2">
        <v>43783.455821759257</v>
      </c>
      <c r="G46619">
        <v>10000001.371049801</v>
      </c>
    </row>
    <row r="46620" spans="1:7">
      <c r="A46620">
        <v>201911120752</v>
      </c>
      <c r="B46620">
        <v>16</v>
      </c>
      <c r="C46620">
        <v>763</v>
      </c>
      <c r="D46620" t="s">
        <v>337</v>
      </c>
      <c r="E46620" t="s">
        <v>299</v>
      </c>
      <c r="F46620" s="2">
        <v>43783.497499999998</v>
      </c>
      <c r="G46620">
        <v>10000001.3720726</v>
      </c>
    </row>
    <row r="46621" spans="1:7">
      <c r="A46621">
        <v>201911120752</v>
      </c>
      <c r="B46621">
        <v>16</v>
      </c>
      <c r="C46621">
        <v>763</v>
      </c>
      <c r="D46621" t="s">
        <v>337</v>
      </c>
      <c r="E46621" t="s">
        <v>299</v>
      </c>
      <c r="F46621" s="2">
        <v>43783.539189814815</v>
      </c>
      <c r="G46621">
        <v>10000001.374608699</v>
      </c>
    </row>
    <row r="46622" spans="1:7">
      <c r="A46622">
        <v>201911120752</v>
      </c>
      <c r="B46622">
        <v>16</v>
      </c>
      <c r="C46622">
        <v>763</v>
      </c>
      <c r="D46622" t="s">
        <v>337</v>
      </c>
      <c r="E46622" t="s">
        <v>299</v>
      </c>
      <c r="F46622" s="2">
        <v>43783.58085648148</v>
      </c>
      <c r="G46622">
        <v>10000001.377417101</v>
      </c>
    </row>
    <row r="46623" spans="1:7">
      <c r="A46623">
        <v>201911120752</v>
      </c>
      <c r="B46623">
        <v>16</v>
      </c>
      <c r="C46623">
        <v>763</v>
      </c>
      <c r="D46623" t="s">
        <v>337</v>
      </c>
      <c r="E46623" t="s">
        <v>299</v>
      </c>
      <c r="F46623" s="2">
        <v>43783.622511574074</v>
      </c>
      <c r="G46623">
        <v>10000001.3774084</v>
      </c>
    </row>
    <row r="46624" spans="1:7">
      <c r="A46624">
        <v>201911120752</v>
      </c>
      <c r="B46624">
        <v>16</v>
      </c>
      <c r="C46624">
        <v>763</v>
      </c>
      <c r="D46624" t="s">
        <v>337</v>
      </c>
      <c r="E46624" t="s">
        <v>299</v>
      </c>
      <c r="F46624" s="2">
        <v>43783.664189814815</v>
      </c>
      <c r="G46624">
        <v>10000001.3783723</v>
      </c>
    </row>
    <row r="46625" spans="1:7">
      <c r="A46625">
        <v>201911120752</v>
      </c>
      <c r="B46625">
        <v>16</v>
      </c>
      <c r="C46625">
        <v>763</v>
      </c>
      <c r="D46625" t="s">
        <v>337</v>
      </c>
      <c r="E46625" t="s">
        <v>299</v>
      </c>
      <c r="F46625" s="2">
        <v>43784.730879629627</v>
      </c>
      <c r="G46625">
        <v>10000001.490706701</v>
      </c>
    </row>
    <row r="46626" spans="1:7">
      <c r="A46626">
        <v>201911120752</v>
      </c>
      <c r="B46626">
        <v>16</v>
      </c>
      <c r="C46626">
        <v>763</v>
      </c>
      <c r="D46626" t="s">
        <v>337</v>
      </c>
      <c r="E46626" t="s">
        <v>299</v>
      </c>
      <c r="F46626" s="2">
        <v>43784.772523148145</v>
      </c>
      <c r="G46626">
        <v>10000001.486948799</v>
      </c>
    </row>
    <row r="46627" spans="1:7">
      <c r="A46627">
        <v>201911120752</v>
      </c>
      <c r="B46627">
        <v>16</v>
      </c>
      <c r="C46627">
        <v>763</v>
      </c>
      <c r="D46627" t="s">
        <v>337</v>
      </c>
      <c r="E46627" t="s">
        <v>299</v>
      </c>
      <c r="F46627" s="2">
        <v>43784.814201388886</v>
      </c>
      <c r="G46627">
        <v>10000001.484422499</v>
      </c>
    </row>
    <row r="46628" spans="1:7">
      <c r="A46628">
        <v>201911120752</v>
      </c>
      <c r="B46628">
        <v>16</v>
      </c>
      <c r="C46628">
        <v>763</v>
      </c>
      <c r="D46628" t="s">
        <v>337</v>
      </c>
      <c r="E46628" t="s">
        <v>299</v>
      </c>
      <c r="F46628" s="2">
        <v>43784.855879629627</v>
      </c>
      <c r="G46628">
        <v>10000001.484532701</v>
      </c>
    </row>
    <row r="46629" spans="1:7">
      <c r="A46629">
        <v>201911120752</v>
      </c>
      <c r="B46629">
        <v>16</v>
      </c>
      <c r="C46629">
        <v>763</v>
      </c>
      <c r="D46629" t="s">
        <v>337</v>
      </c>
      <c r="E46629" t="s">
        <v>299</v>
      </c>
      <c r="F46629" s="2">
        <v>43784.897557870368</v>
      </c>
      <c r="G46629">
        <v>10000001.4832257</v>
      </c>
    </row>
    <row r="46630" spans="1:7">
      <c r="A46630">
        <v>201911120752</v>
      </c>
      <c r="B46630">
        <v>16</v>
      </c>
      <c r="C46630">
        <v>763</v>
      </c>
      <c r="D46630" t="s">
        <v>337</v>
      </c>
      <c r="E46630" t="s">
        <v>299</v>
      </c>
      <c r="F46630" s="2">
        <v>43784.93922453704</v>
      </c>
      <c r="G46630">
        <v>10000001.485212401</v>
      </c>
    </row>
    <row r="46631" spans="1:7">
      <c r="A46631">
        <v>201911120752</v>
      </c>
      <c r="B46631">
        <v>16</v>
      </c>
      <c r="C46631">
        <v>763</v>
      </c>
      <c r="D46631" t="s">
        <v>337</v>
      </c>
      <c r="E46631" t="s">
        <v>299</v>
      </c>
      <c r="F46631" s="2">
        <v>43784.980891203704</v>
      </c>
      <c r="G46631">
        <v>10000001.486037999</v>
      </c>
    </row>
    <row r="46632" spans="1:7">
      <c r="A46632">
        <v>201911120752</v>
      </c>
      <c r="B46632">
        <v>16</v>
      </c>
      <c r="C46632">
        <v>763</v>
      </c>
      <c r="D46632" t="s">
        <v>337</v>
      </c>
      <c r="E46632" t="s">
        <v>299</v>
      </c>
      <c r="F46632" s="2">
        <v>43785.022569444445</v>
      </c>
      <c r="G46632">
        <v>10000001.487966301</v>
      </c>
    </row>
    <row r="46633" spans="1:7">
      <c r="A46633">
        <v>201911120752</v>
      </c>
      <c r="B46633">
        <v>16</v>
      </c>
      <c r="C46633">
        <v>763</v>
      </c>
      <c r="D46633" t="s">
        <v>337</v>
      </c>
      <c r="E46633" t="s">
        <v>299</v>
      </c>
      <c r="F46633" s="2">
        <v>43785.064247685186</v>
      </c>
      <c r="G46633">
        <v>10000001.487718301</v>
      </c>
    </row>
    <row r="46634" spans="1:7">
      <c r="A46634">
        <v>201911120752</v>
      </c>
      <c r="B46634">
        <v>16</v>
      </c>
      <c r="C46634">
        <v>763</v>
      </c>
      <c r="D46634" t="s">
        <v>337</v>
      </c>
      <c r="E46634" t="s">
        <v>299</v>
      </c>
      <c r="F46634" s="2">
        <v>43785.105937499997</v>
      </c>
      <c r="G46634">
        <v>10000001.4879306</v>
      </c>
    </row>
    <row r="46635" spans="1:7">
      <c r="A46635">
        <v>201911120752</v>
      </c>
      <c r="B46635">
        <v>16</v>
      </c>
      <c r="C46635">
        <v>763</v>
      </c>
      <c r="D46635" t="s">
        <v>337</v>
      </c>
      <c r="E46635" t="s">
        <v>299</v>
      </c>
      <c r="F46635" s="2">
        <v>43785.147604166668</v>
      </c>
      <c r="G46635">
        <v>10000001.4892688</v>
      </c>
    </row>
    <row r="46636" spans="1:7">
      <c r="A46636">
        <v>201911120752</v>
      </c>
      <c r="B46636">
        <v>16</v>
      </c>
      <c r="C46636">
        <v>763</v>
      </c>
      <c r="D46636" t="s">
        <v>337</v>
      </c>
      <c r="E46636" t="s">
        <v>299</v>
      </c>
      <c r="F46636" s="2">
        <v>43785.189270833333</v>
      </c>
      <c r="G46636">
        <v>10000001.489825601</v>
      </c>
    </row>
    <row r="46637" spans="1:7">
      <c r="A46637">
        <v>201911120752</v>
      </c>
      <c r="B46637">
        <v>16</v>
      </c>
      <c r="C46637">
        <v>763</v>
      </c>
      <c r="D46637" t="s">
        <v>337</v>
      </c>
      <c r="E46637" t="s">
        <v>299</v>
      </c>
      <c r="F46637" s="2">
        <v>43785.230937499997</v>
      </c>
      <c r="G46637">
        <v>10000001.4908114</v>
      </c>
    </row>
    <row r="46638" spans="1:7">
      <c r="A46638">
        <v>201911120752</v>
      </c>
      <c r="B46638">
        <v>16</v>
      </c>
      <c r="C46638">
        <v>763</v>
      </c>
      <c r="D46638" t="s">
        <v>337</v>
      </c>
      <c r="E46638" t="s">
        <v>299</v>
      </c>
      <c r="F46638" s="2">
        <v>43785.272615740738</v>
      </c>
      <c r="G46638">
        <v>10000001.491350301</v>
      </c>
    </row>
    <row r="46639" spans="1:7">
      <c r="A46639">
        <v>201911120752</v>
      </c>
      <c r="B46639">
        <v>16</v>
      </c>
      <c r="C46639">
        <v>763</v>
      </c>
      <c r="D46639" t="s">
        <v>337</v>
      </c>
      <c r="E46639" t="s">
        <v>299</v>
      </c>
      <c r="F46639" s="2">
        <v>43785.314282407409</v>
      </c>
      <c r="G46639">
        <v>10000001.492995</v>
      </c>
    </row>
    <row r="46640" spans="1:7">
      <c r="A46640">
        <v>201911120752</v>
      </c>
      <c r="B46640">
        <v>16</v>
      </c>
      <c r="C46640">
        <v>763</v>
      </c>
      <c r="D46640" t="s">
        <v>337</v>
      </c>
      <c r="E46640" t="s">
        <v>299</v>
      </c>
      <c r="F46640" s="2">
        <v>43785.35597222222</v>
      </c>
      <c r="G46640">
        <v>10000001.4944801</v>
      </c>
    </row>
    <row r="46641" spans="1:7">
      <c r="A46641">
        <v>201911120752</v>
      </c>
      <c r="B46641">
        <v>16</v>
      </c>
      <c r="C46641">
        <v>763</v>
      </c>
      <c r="D46641" t="s">
        <v>337</v>
      </c>
      <c r="E46641" t="s">
        <v>299</v>
      </c>
      <c r="F46641" s="2">
        <v>43785.397627314815</v>
      </c>
      <c r="G46641">
        <v>10000001.494794199</v>
      </c>
    </row>
    <row r="46642" spans="1:7">
      <c r="A46642">
        <v>201911120752</v>
      </c>
      <c r="B46642">
        <v>16</v>
      </c>
      <c r="C46642">
        <v>763</v>
      </c>
      <c r="D46642" t="s">
        <v>337</v>
      </c>
      <c r="E46642" t="s">
        <v>299</v>
      </c>
      <c r="F46642" s="2">
        <v>43785.439293981479</v>
      </c>
      <c r="G46642">
        <v>10000001.496618699</v>
      </c>
    </row>
    <row r="46643" spans="1:7">
      <c r="A46643">
        <v>201911120752</v>
      </c>
      <c r="B46643">
        <v>16</v>
      </c>
      <c r="C46643">
        <v>763</v>
      </c>
      <c r="D46643" t="s">
        <v>337</v>
      </c>
      <c r="E46643" t="s">
        <v>299</v>
      </c>
      <c r="F46643" s="2">
        <v>43785.48101851852</v>
      </c>
      <c r="G46643">
        <v>10000001.497248899</v>
      </c>
    </row>
    <row r="46644" spans="1:7">
      <c r="A46644">
        <v>201911120752</v>
      </c>
      <c r="B46644">
        <v>16</v>
      </c>
      <c r="C46644">
        <v>763</v>
      </c>
      <c r="D46644" t="s">
        <v>337</v>
      </c>
      <c r="E46644" t="s">
        <v>299</v>
      </c>
      <c r="F46644" s="2">
        <v>43785.522685185184</v>
      </c>
      <c r="G46644">
        <v>10000001.498314399</v>
      </c>
    </row>
    <row r="46645" spans="1:7">
      <c r="A46645">
        <v>201911120752</v>
      </c>
      <c r="B46645">
        <v>16</v>
      </c>
      <c r="C46645">
        <v>763</v>
      </c>
      <c r="D46645" t="s">
        <v>337</v>
      </c>
      <c r="E46645" t="s">
        <v>299</v>
      </c>
      <c r="F46645" s="2">
        <v>43785.564363425925</v>
      </c>
      <c r="G46645">
        <v>10000001.4997676</v>
      </c>
    </row>
    <row r="46646" spans="1:7">
      <c r="A46646">
        <v>201911120752</v>
      </c>
      <c r="B46646">
        <v>16</v>
      </c>
      <c r="C46646">
        <v>763</v>
      </c>
      <c r="D46646" t="s">
        <v>337</v>
      </c>
      <c r="E46646" t="s">
        <v>299</v>
      </c>
      <c r="F46646" s="2">
        <v>43785.606030092589</v>
      </c>
      <c r="G46646">
        <v>10000001.5003087</v>
      </c>
    </row>
    <row r="46647" spans="1:7">
      <c r="A46647">
        <v>201911120752</v>
      </c>
      <c r="B46647">
        <v>16</v>
      </c>
      <c r="C46647">
        <v>763</v>
      </c>
      <c r="D46647" t="s">
        <v>337</v>
      </c>
      <c r="E46647" t="s">
        <v>299</v>
      </c>
      <c r="F46647" s="2">
        <v>43785.647361111114</v>
      </c>
      <c r="G46647">
        <v>10000001.5012701</v>
      </c>
    </row>
    <row r="46648" spans="1:7">
      <c r="A46648">
        <v>201911120752</v>
      </c>
      <c r="B46648">
        <v>16</v>
      </c>
      <c r="C46648">
        <v>763</v>
      </c>
      <c r="D46648" t="s">
        <v>337</v>
      </c>
      <c r="E46648" t="s">
        <v>299</v>
      </c>
      <c r="F46648" s="2">
        <v>43785.689039351855</v>
      </c>
      <c r="G46648">
        <v>10000001.5039276</v>
      </c>
    </row>
    <row r="46649" spans="1:7">
      <c r="A46649">
        <v>201911120752</v>
      </c>
      <c r="B46649">
        <v>16</v>
      </c>
      <c r="C46649">
        <v>764</v>
      </c>
      <c r="D46649" t="s">
        <v>336</v>
      </c>
      <c r="E46649" t="s">
        <v>299</v>
      </c>
      <c r="F46649" s="2">
        <v>43782.705787037034</v>
      </c>
      <c r="G46649" s="1">
        <v>9.9100000000000005E+37</v>
      </c>
    </row>
    <row r="46650" spans="1:7">
      <c r="A46650">
        <v>201911120752</v>
      </c>
      <c r="B46650">
        <v>16</v>
      </c>
      <c r="C46650">
        <v>764</v>
      </c>
      <c r="D46650" t="s">
        <v>336</v>
      </c>
      <c r="E46650" t="s">
        <v>299</v>
      </c>
      <c r="F46650" s="2">
        <v>43782.747453703705</v>
      </c>
      <c r="G46650" s="1">
        <v>9.9100000000000005E+37</v>
      </c>
    </row>
    <row r="46651" spans="1:7">
      <c r="A46651">
        <v>201911120752</v>
      </c>
      <c r="B46651">
        <v>16</v>
      </c>
      <c r="C46651">
        <v>764</v>
      </c>
      <c r="D46651" t="s">
        <v>336</v>
      </c>
      <c r="E46651" t="s">
        <v>299</v>
      </c>
      <c r="F46651" s="2">
        <v>43782.789120370369</v>
      </c>
      <c r="G46651" s="1">
        <v>9.9100000000000005E+37</v>
      </c>
    </row>
    <row r="46652" spans="1:7">
      <c r="A46652">
        <v>201911120752</v>
      </c>
      <c r="B46652">
        <v>16</v>
      </c>
      <c r="C46652">
        <v>764</v>
      </c>
      <c r="D46652" t="s">
        <v>336</v>
      </c>
      <c r="E46652" t="s">
        <v>299</v>
      </c>
      <c r="F46652" s="2">
        <v>43782.83079861111</v>
      </c>
      <c r="G46652" s="1">
        <v>9.9100000000000005E+37</v>
      </c>
    </row>
    <row r="46653" spans="1:7">
      <c r="A46653">
        <v>201911120752</v>
      </c>
      <c r="B46653">
        <v>16</v>
      </c>
      <c r="C46653">
        <v>764</v>
      </c>
      <c r="D46653" t="s">
        <v>336</v>
      </c>
      <c r="E46653" t="s">
        <v>299</v>
      </c>
      <c r="F46653" s="2">
        <v>43782.872581018521</v>
      </c>
      <c r="G46653" s="1">
        <v>9.9100000000000005E+37</v>
      </c>
    </row>
    <row r="46654" spans="1:7">
      <c r="A46654">
        <v>201911120752</v>
      </c>
      <c r="B46654">
        <v>16</v>
      </c>
      <c r="C46654">
        <v>764</v>
      </c>
      <c r="D46654" t="s">
        <v>336</v>
      </c>
      <c r="E46654" t="s">
        <v>299</v>
      </c>
      <c r="F46654" s="2">
        <v>43782.914166666669</v>
      </c>
      <c r="G46654" s="1">
        <v>9.9100000000000005E+37</v>
      </c>
    </row>
    <row r="46655" spans="1:7">
      <c r="A46655">
        <v>201911120752</v>
      </c>
      <c r="B46655">
        <v>16</v>
      </c>
      <c r="C46655">
        <v>764</v>
      </c>
      <c r="D46655" t="s">
        <v>336</v>
      </c>
      <c r="E46655" t="s">
        <v>299</v>
      </c>
      <c r="F46655" s="2">
        <v>43782.955810185187</v>
      </c>
      <c r="G46655" s="1">
        <v>9.9100000000000005E+37</v>
      </c>
    </row>
    <row r="46656" spans="1:7">
      <c r="A46656">
        <v>201911120752</v>
      </c>
      <c r="B46656">
        <v>16</v>
      </c>
      <c r="C46656">
        <v>764</v>
      </c>
      <c r="D46656" t="s">
        <v>336</v>
      </c>
      <c r="E46656" t="s">
        <v>299</v>
      </c>
      <c r="F46656" s="2">
        <v>43782.997488425928</v>
      </c>
      <c r="G46656" s="1">
        <v>9.9100000000000005E+37</v>
      </c>
    </row>
    <row r="46657" spans="1:7">
      <c r="A46657">
        <v>201911120752</v>
      </c>
      <c r="B46657">
        <v>16</v>
      </c>
      <c r="C46657">
        <v>764</v>
      </c>
      <c r="D46657" t="s">
        <v>336</v>
      </c>
      <c r="E46657" t="s">
        <v>299</v>
      </c>
      <c r="F46657" s="2">
        <v>43783.039259259262</v>
      </c>
      <c r="G46657" s="1">
        <v>9.9100000000000005E+37</v>
      </c>
    </row>
    <row r="46658" spans="1:7">
      <c r="A46658">
        <v>201911120752</v>
      </c>
      <c r="B46658">
        <v>16</v>
      </c>
      <c r="C46658">
        <v>764</v>
      </c>
      <c r="D46658" t="s">
        <v>336</v>
      </c>
      <c r="E46658" t="s">
        <v>299</v>
      </c>
      <c r="F46658" s="2">
        <v>43783.080925925926</v>
      </c>
      <c r="G46658" s="1">
        <v>9.9100000000000005E+37</v>
      </c>
    </row>
    <row r="46659" spans="1:7">
      <c r="A46659">
        <v>201911120752</v>
      </c>
      <c r="B46659">
        <v>16</v>
      </c>
      <c r="C46659">
        <v>764</v>
      </c>
      <c r="D46659" t="s">
        <v>336</v>
      </c>
      <c r="E46659" t="s">
        <v>299</v>
      </c>
      <c r="F46659" s="2">
        <v>43783.122615740744</v>
      </c>
      <c r="G46659" s="1">
        <v>9.9100000000000005E+37</v>
      </c>
    </row>
    <row r="46660" spans="1:7">
      <c r="A46660">
        <v>201911120752</v>
      </c>
      <c r="B46660">
        <v>16</v>
      </c>
      <c r="C46660">
        <v>764</v>
      </c>
      <c r="D46660" t="s">
        <v>336</v>
      </c>
      <c r="E46660" t="s">
        <v>299</v>
      </c>
      <c r="F46660" s="2">
        <v>43783.164282407408</v>
      </c>
      <c r="G46660" s="1">
        <v>9.9100000000000005E+37</v>
      </c>
    </row>
    <row r="46661" spans="1:7">
      <c r="A46661">
        <v>201911120752</v>
      </c>
      <c r="B46661">
        <v>16</v>
      </c>
      <c r="C46661">
        <v>764</v>
      </c>
      <c r="D46661" t="s">
        <v>336</v>
      </c>
      <c r="E46661" t="s">
        <v>299</v>
      </c>
      <c r="F46661" s="2">
        <v>43783.205949074072</v>
      </c>
      <c r="G46661" s="1">
        <v>9.9100000000000005E+37</v>
      </c>
    </row>
    <row r="46662" spans="1:7">
      <c r="A46662">
        <v>201911120752</v>
      </c>
      <c r="B46662">
        <v>16</v>
      </c>
      <c r="C46662">
        <v>764</v>
      </c>
      <c r="D46662" t="s">
        <v>336</v>
      </c>
      <c r="E46662" t="s">
        <v>299</v>
      </c>
      <c r="F46662" s="2">
        <v>43783.247627314813</v>
      </c>
      <c r="G46662" s="1">
        <v>9.9100000000000005E+37</v>
      </c>
    </row>
    <row r="46663" spans="1:7">
      <c r="A46663">
        <v>201911120752</v>
      </c>
      <c r="B46663">
        <v>16</v>
      </c>
      <c r="C46663">
        <v>764</v>
      </c>
      <c r="D46663" t="s">
        <v>336</v>
      </c>
      <c r="E46663" t="s">
        <v>299</v>
      </c>
      <c r="F46663" s="2">
        <v>43783.289293981485</v>
      </c>
      <c r="G46663" s="1">
        <v>9.9100000000000005E+37</v>
      </c>
    </row>
    <row r="46664" spans="1:7">
      <c r="A46664">
        <v>201911120752</v>
      </c>
      <c r="B46664">
        <v>16</v>
      </c>
      <c r="C46664">
        <v>764</v>
      </c>
      <c r="D46664" t="s">
        <v>336</v>
      </c>
      <c r="E46664" t="s">
        <v>299</v>
      </c>
      <c r="F46664" s="2">
        <v>43783.330972222226</v>
      </c>
      <c r="G46664" s="1">
        <v>9.9100000000000005E+37</v>
      </c>
    </row>
    <row r="46665" spans="1:7">
      <c r="A46665">
        <v>201911120752</v>
      </c>
      <c r="B46665">
        <v>16</v>
      </c>
      <c r="C46665">
        <v>764</v>
      </c>
      <c r="D46665" t="s">
        <v>336</v>
      </c>
      <c r="E46665" t="s">
        <v>299</v>
      </c>
      <c r="F46665" s="2">
        <v>43783.372650462959</v>
      </c>
      <c r="G46665" s="1">
        <v>9.9100000000000005E+37</v>
      </c>
    </row>
    <row r="46666" spans="1:7">
      <c r="A46666">
        <v>201911120752</v>
      </c>
      <c r="B46666">
        <v>16</v>
      </c>
      <c r="C46666">
        <v>764</v>
      </c>
      <c r="D46666" t="s">
        <v>336</v>
      </c>
      <c r="E46666" t="s">
        <v>299</v>
      </c>
      <c r="F46666" s="2">
        <v>43783.4143287037</v>
      </c>
      <c r="G46666" s="1">
        <v>9.9100000000000005E+37</v>
      </c>
    </row>
    <row r="46667" spans="1:7">
      <c r="A46667">
        <v>201911120752</v>
      </c>
      <c r="B46667">
        <v>16</v>
      </c>
      <c r="C46667">
        <v>764</v>
      </c>
      <c r="D46667" t="s">
        <v>336</v>
      </c>
      <c r="E46667" t="s">
        <v>299</v>
      </c>
      <c r="F46667" s="2">
        <v>43783.455937500003</v>
      </c>
      <c r="G46667" s="1">
        <v>9.9100000000000005E+37</v>
      </c>
    </row>
    <row r="46668" spans="1:7">
      <c r="A46668">
        <v>201911120752</v>
      </c>
      <c r="B46668">
        <v>16</v>
      </c>
      <c r="C46668">
        <v>764</v>
      </c>
      <c r="D46668" t="s">
        <v>336</v>
      </c>
      <c r="E46668" t="s">
        <v>299</v>
      </c>
      <c r="F46668" s="2">
        <v>43783.497615740744</v>
      </c>
      <c r="G46668" s="1">
        <v>9.9100000000000005E+37</v>
      </c>
    </row>
    <row r="46669" spans="1:7">
      <c r="A46669">
        <v>201911120752</v>
      </c>
      <c r="B46669">
        <v>16</v>
      </c>
      <c r="C46669">
        <v>764</v>
      </c>
      <c r="D46669" t="s">
        <v>336</v>
      </c>
      <c r="E46669" t="s">
        <v>299</v>
      </c>
      <c r="F46669" s="2">
        <v>43783.539305555554</v>
      </c>
      <c r="G46669" s="1">
        <v>9.9100000000000005E+37</v>
      </c>
    </row>
    <row r="46670" spans="1:7">
      <c r="A46670">
        <v>201911120752</v>
      </c>
      <c r="B46670">
        <v>16</v>
      </c>
      <c r="C46670">
        <v>764</v>
      </c>
      <c r="D46670" t="s">
        <v>336</v>
      </c>
      <c r="E46670" t="s">
        <v>299</v>
      </c>
      <c r="F46670" s="2">
        <v>43783.580972222226</v>
      </c>
      <c r="G46670" s="1">
        <v>9.9100000000000005E+37</v>
      </c>
    </row>
    <row r="46671" spans="1:7">
      <c r="A46671">
        <v>201911120752</v>
      </c>
      <c r="B46671">
        <v>16</v>
      </c>
      <c r="C46671">
        <v>764</v>
      </c>
      <c r="D46671" t="s">
        <v>336</v>
      </c>
      <c r="E46671" t="s">
        <v>299</v>
      </c>
      <c r="F46671" s="2">
        <v>43783.622627314813</v>
      </c>
      <c r="G46671" s="1">
        <v>9.9100000000000005E+37</v>
      </c>
    </row>
    <row r="46672" spans="1:7">
      <c r="A46672">
        <v>201911120752</v>
      </c>
      <c r="B46672">
        <v>16</v>
      </c>
      <c r="C46672">
        <v>764</v>
      </c>
      <c r="D46672" t="s">
        <v>336</v>
      </c>
      <c r="E46672" t="s">
        <v>299</v>
      </c>
      <c r="F46672" s="2">
        <v>43783.664305555554</v>
      </c>
      <c r="G46672" s="1">
        <v>9.9100000000000005E+37</v>
      </c>
    </row>
    <row r="46673" spans="1:7">
      <c r="A46673">
        <v>201911120752</v>
      </c>
      <c r="B46673">
        <v>16</v>
      </c>
      <c r="C46673">
        <v>764</v>
      </c>
      <c r="D46673" t="s">
        <v>336</v>
      </c>
      <c r="E46673" t="s">
        <v>299</v>
      </c>
      <c r="F46673" s="2">
        <v>43784.730995370373</v>
      </c>
      <c r="G46673" s="1">
        <v>9.9100000000000005E+37</v>
      </c>
    </row>
    <row r="46674" spans="1:7">
      <c r="A46674">
        <v>201911120752</v>
      </c>
      <c r="B46674">
        <v>16</v>
      </c>
      <c r="C46674">
        <v>764</v>
      </c>
      <c r="D46674" t="s">
        <v>336</v>
      </c>
      <c r="E46674" t="s">
        <v>299</v>
      </c>
      <c r="F46674" s="2">
        <v>43784.772650462961</v>
      </c>
      <c r="G46674" s="1">
        <v>9.9100000000000005E+37</v>
      </c>
    </row>
    <row r="46675" spans="1:7">
      <c r="A46675">
        <v>201911120752</v>
      </c>
      <c r="B46675">
        <v>16</v>
      </c>
      <c r="C46675">
        <v>764</v>
      </c>
      <c r="D46675" t="s">
        <v>336</v>
      </c>
      <c r="E46675" t="s">
        <v>299</v>
      </c>
      <c r="F46675" s="2">
        <v>43784.814317129632</v>
      </c>
      <c r="G46675" s="1">
        <v>9.9100000000000005E+37</v>
      </c>
    </row>
    <row r="46676" spans="1:7">
      <c r="A46676">
        <v>201911120752</v>
      </c>
      <c r="B46676">
        <v>16</v>
      </c>
      <c r="C46676">
        <v>764</v>
      </c>
      <c r="D46676" t="s">
        <v>336</v>
      </c>
      <c r="E46676" t="s">
        <v>299</v>
      </c>
      <c r="F46676" s="2">
        <v>43784.855995370373</v>
      </c>
      <c r="G46676" s="1">
        <v>9.9100000000000005E+37</v>
      </c>
    </row>
    <row r="46677" spans="1:7">
      <c r="A46677">
        <v>201911120752</v>
      </c>
      <c r="B46677">
        <v>16</v>
      </c>
      <c r="C46677">
        <v>764</v>
      </c>
      <c r="D46677" t="s">
        <v>336</v>
      </c>
      <c r="E46677" t="s">
        <v>299</v>
      </c>
      <c r="F46677" s="2">
        <v>43784.897673611114</v>
      </c>
      <c r="G46677" s="1">
        <v>9.9100000000000005E+37</v>
      </c>
    </row>
    <row r="46678" spans="1:7">
      <c r="A46678">
        <v>201911120752</v>
      </c>
      <c r="B46678">
        <v>16</v>
      </c>
      <c r="C46678">
        <v>764</v>
      </c>
      <c r="D46678" t="s">
        <v>336</v>
      </c>
      <c r="E46678" t="s">
        <v>299</v>
      </c>
      <c r="F46678" s="2">
        <v>43784.939340277779</v>
      </c>
      <c r="G46678" s="1">
        <v>9.9100000000000005E+37</v>
      </c>
    </row>
    <row r="46679" spans="1:7">
      <c r="A46679">
        <v>201911120752</v>
      </c>
      <c r="B46679">
        <v>16</v>
      </c>
      <c r="C46679">
        <v>764</v>
      </c>
      <c r="D46679" t="s">
        <v>336</v>
      </c>
      <c r="E46679" t="s">
        <v>299</v>
      </c>
      <c r="F46679" s="2">
        <v>43784.981006944443</v>
      </c>
      <c r="G46679" s="1">
        <v>9.9100000000000005E+37</v>
      </c>
    </row>
    <row r="46680" spans="1:7">
      <c r="A46680">
        <v>201911120752</v>
      </c>
      <c r="B46680">
        <v>16</v>
      </c>
      <c r="C46680">
        <v>764</v>
      </c>
      <c r="D46680" t="s">
        <v>336</v>
      </c>
      <c r="E46680" t="s">
        <v>299</v>
      </c>
      <c r="F46680" s="2">
        <v>43785.022685185184</v>
      </c>
      <c r="G46680" s="1">
        <v>9.9100000000000005E+37</v>
      </c>
    </row>
    <row r="46681" spans="1:7">
      <c r="A46681">
        <v>201911120752</v>
      </c>
      <c r="B46681">
        <v>16</v>
      </c>
      <c r="C46681">
        <v>764</v>
      </c>
      <c r="D46681" t="s">
        <v>336</v>
      </c>
      <c r="E46681" t="s">
        <v>299</v>
      </c>
      <c r="F46681" s="2">
        <v>43785.064363425925</v>
      </c>
      <c r="G46681" s="1">
        <v>9.9100000000000005E+37</v>
      </c>
    </row>
    <row r="46682" spans="1:7">
      <c r="A46682">
        <v>201911120752</v>
      </c>
      <c r="B46682">
        <v>16</v>
      </c>
      <c r="C46682">
        <v>764</v>
      </c>
      <c r="D46682" t="s">
        <v>336</v>
      </c>
      <c r="E46682" t="s">
        <v>299</v>
      </c>
      <c r="F46682" s="2">
        <v>43785.106053240743</v>
      </c>
      <c r="G46682" s="1">
        <v>9.9100000000000005E+37</v>
      </c>
    </row>
    <row r="46683" spans="1:7">
      <c r="A46683">
        <v>201911120752</v>
      </c>
      <c r="B46683">
        <v>16</v>
      </c>
      <c r="C46683">
        <v>764</v>
      </c>
      <c r="D46683" t="s">
        <v>336</v>
      </c>
      <c r="E46683" t="s">
        <v>299</v>
      </c>
      <c r="F46683" s="2">
        <v>43785.147719907407</v>
      </c>
      <c r="G46683" s="1">
        <v>9.9100000000000005E+37</v>
      </c>
    </row>
    <row r="46684" spans="1:7">
      <c r="A46684">
        <v>201911120752</v>
      </c>
      <c r="B46684">
        <v>16</v>
      </c>
      <c r="C46684">
        <v>764</v>
      </c>
      <c r="D46684" t="s">
        <v>336</v>
      </c>
      <c r="E46684" t="s">
        <v>299</v>
      </c>
      <c r="F46684" s="2">
        <v>43785.189398148148</v>
      </c>
      <c r="G46684" s="1">
        <v>9.9100000000000005E+37</v>
      </c>
    </row>
    <row r="46685" spans="1:7">
      <c r="A46685">
        <v>201911120752</v>
      </c>
      <c r="B46685">
        <v>16</v>
      </c>
      <c r="C46685">
        <v>764</v>
      </c>
      <c r="D46685" t="s">
        <v>336</v>
      </c>
      <c r="E46685" t="s">
        <v>299</v>
      </c>
      <c r="F46685" s="2">
        <v>43785.231053240743</v>
      </c>
      <c r="G46685" s="1">
        <v>9.9100000000000005E+37</v>
      </c>
    </row>
    <row r="46686" spans="1:7">
      <c r="A46686">
        <v>201911120752</v>
      </c>
      <c r="B46686">
        <v>16</v>
      </c>
      <c r="C46686">
        <v>764</v>
      </c>
      <c r="D46686" t="s">
        <v>336</v>
      </c>
      <c r="E46686" t="s">
        <v>299</v>
      </c>
      <c r="F46686" s="2">
        <v>43785.272731481484</v>
      </c>
      <c r="G46686" s="1">
        <v>9.9100000000000005E+37</v>
      </c>
    </row>
    <row r="46687" spans="1:7">
      <c r="A46687">
        <v>201911120752</v>
      </c>
      <c r="B46687">
        <v>16</v>
      </c>
      <c r="C46687">
        <v>764</v>
      </c>
      <c r="D46687" t="s">
        <v>336</v>
      </c>
      <c r="E46687" t="s">
        <v>299</v>
      </c>
      <c r="F46687" s="2">
        <v>43785.314398148148</v>
      </c>
      <c r="G46687" s="1">
        <v>9.9100000000000005E+37</v>
      </c>
    </row>
    <row r="46688" spans="1:7">
      <c r="A46688">
        <v>201911120752</v>
      </c>
      <c r="B46688">
        <v>16</v>
      </c>
      <c r="C46688">
        <v>764</v>
      </c>
      <c r="D46688" t="s">
        <v>336</v>
      </c>
      <c r="E46688" t="s">
        <v>299</v>
      </c>
      <c r="F46688" s="2">
        <v>43785.356087962966</v>
      </c>
      <c r="G46688" s="1">
        <v>9.9100000000000005E+37</v>
      </c>
    </row>
    <row r="46689" spans="1:7">
      <c r="A46689">
        <v>201911120752</v>
      </c>
      <c r="B46689">
        <v>16</v>
      </c>
      <c r="C46689">
        <v>764</v>
      </c>
      <c r="D46689" t="s">
        <v>336</v>
      </c>
      <c r="E46689" t="s">
        <v>299</v>
      </c>
      <c r="F46689" s="2">
        <v>43785.397743055553</v>
      </c>
      <c r="G46689" s="1">
        <v>9.9100000000000005E+37</v>
      </c>
    </row>
    <row r="46690" spans="1:7">
      <c r="A46690">
        <v>201911120752</v>
      </c>
      <c r="B46690">
        <v>16</v>
      </c>
      <c r="C46690">
        <v>764</v>
      </c>
      <c r="D46690" t="s">
        <v>336</v>
      </c>
      <c r="E46690" t="s">
        <v>299</v>
      </c>
      <c r="F46690" s="2">
        <v>43785.439409722225</v>
      </c>
      <c r="G46690" s="1">
        <v>9.9100000000000005E+37</v>
      </c>
    </row>
    <row r="46691" spans="1:7">
      <c r="A46691">
        <v>201911120752</v>
      </c>
      <c r="B46691">
        <v>16</v>
      </c>
      <c r="C46691">
        <v>764</v>
      </c>
      <c r="D46691" t="s">
        <v>336</v>
      </c>
      <c r="E46691" t="s">
        <v>299</v>
      </c>
      <c r="F46691" s="2">
        <v>43785.481122685182</v>
      </c>
      <c r="G46691" s="1">
        <v>9.9100000000000005E+37</v>
      </c>
    </row>
    <row r="46692" spans="1:7">
      <c r="A46692">
        <v>201911120752</v>
      </c>
      <c r="B46692">
        <v>16</v>
      </c>
      <c r="C46692">
        <v>764</v>
      </c>
      <c r="D46692" t="s">
        <v>336</v>
      </c>
      <c r="E46692" t="s">
        <v>299</v>
      </c>
      <c r="F46692" s="2">
        <v>43785.522800925923</v>
      </c>
      <c r="G46692" s="1">
        <v>9.9100000000000005E+37</v>
      </c>
    </row>
    <row r="46693" spans="1:7">
      <c r="A46693">
        <v>201911120752</v>
      </c>
      <c r="B46693">
        <v>16</v>
      </c>
      <c r="C46693">
        <v>764</v>
      </c>
      <c r="D46693" t="s">
        <v>336</v>
      </c>
      <c r="E46693" t="s">
        <v>299</v>
      </c>
      <c r="F46693" s="2">
        <v>43785.564479166664</v>
      </c>
      <c r="G46693" s="1">
        <v>9.9100000000000005E+37</v>
      </c>
    </row>
    <row r="46694" spans="1:7">
      <c r="A46694">
        <v>201911120752</v>
      </c>
      <c r="B46694">
        <v>16</v>
      </c>
      <c r="C46694">
        <v>764</v>
      </c>
      <c r="D46694" t="s">
        <v>336</v>
      </c>
      <c r="E46694" t="s">
        <v>299</v>
      </c>
      <c r="F46694" s="2">
        <v>43785.606145833335</v>
      </c>
      <c r="G46694" s="1">
        <v>9.9100000000000005E+37</v>
      </c>
    </row>
    <row r="46695" spans="1:7">
      <c r="A46695">
        <v>201911120752</v>
      </c>
      <c r="B46695">
        <v>16</v>
      </c>
      <c r="C46695">
        <v>765</v>
      </c>
      <c r="D46695" t="s">
        <v>335</v>
      </c>
      <c r="E46695" t="s">
        <v>299</v>
      </c>
      <c r="F46695" s="2">
        <v>43782.705914351849</v>
      </c>
      <c r="G46695">
        <v>9999998.1067316793</v>
      </c>
    </row>
    <row r="46696" spans="1:7">
      <c r="A46696">
        <v>201911120752</v>
      </c>
      <c r="B46696">
        <v>16</v>
      </c>
      <c r="C46696">
        <v>765</v>
      </c>
      <c r="D46696" t="s">
        <v>335</v>
      </c>
      <c r="E46696" t="s">
        <v>299</v>
      </c>
      <c r="F46696" s="2">
        <v>43782.74759259259</v>
      </c>
      <c r="G46696">
        <v>9999998.0965944491</v>
      </c>
    </row>
    <row r="46697" spans="1:7">
      <c r="A46697">
        <v>201911120752</v>
      </c>
      <c r="B46697">
        <v>16</v>
      </c>
      <c r="C46697">
        <v>765</v>
      </c>
      <c r="D46697" t="s">
        <v>335</v>
      </c>
      <c r="E46697" t="s">
        <v>299</v>
      </c>
      <c r="F46697" s="2">
        <v>43782.789259259262</v>
      </c>
      <c r="G46697">
        <v>9999998.09390359</v>
      </c>
    </row>
    <row r="46698" spans="1:7">
      <c r="A46698">
        <v>201911120752</v>
      </c>
      <c r="B46698">
        <v>16</v>
      </c>
      <c r="C46698">
        <v>765</v>
      </c>
      <c r="D46698" t="s">
        <v>335</v>
      </c>
      <c r="E46698" t="s">
        <v>299</v>
      </c>
      <c r="F46698" s="2">
        <v>43782.830925925926</v>
      </c>
      <c r="G46698">
        <v>9999998.0947759394</v>
      </c>
    </row>
    <row r="46699" spans="1:7">
      <c r="A46699">
        <v>201911120752</v>
      </c>
      <c r="B46699">
        <v>16</v>
      </c>
      <c r="C46699">
        <v>765</v>
      </c>
      <c r="D46699" t="s">
        <v>335</v>
      </c>
      <c r="E46699" t="s">
        <v>299</v>
      </c>
      <c r="F46699" s="2">
        <v>43782.872708333336</v>
      </c>
      <c r="G46699">
        <v>9999998.0956225693</v>
      </c>
    </row>
    <row r="46700" spans="1:7">
      <c r="A46700">
        <v>201911120752</v>
      </c>
      <c r="B46700">
        <v>16</v>
      </c>
      <c r="C46700">
        <v>765</v>
      </c>
      <c r="D46700" t="s">
        <v>335</v>
      </c>
      <c r="E46700" t="s">
        <v>299</v>
      </c>
      <c r="F46700" s="2">
        <v>43782.914305555554</v>
      </c>
      <c r="G46700">
        <v>9999998.0939524006</v>
      </c>
    </row>
    <row r="46701" spans="1:7">
      <c r="A46701">
        <v>201911120752</v>
      </c>
      <c r="B46701">
        <v>16</v>
      </c>
      <c r="C46701">
        <v>765</v>
      </c>
      <c r="D46701" t="s">
        <v>335</v>
      </c>
      <c r="E46701" t="s">
        <v>299</v>
      </c>
      <c r="F46701" s="2">
        <v>43782.955937500003</v>
      </c>
      <c r="G46701">
        <v>9999998.0958337598</v>
      </c>
    </row>
    <row r="46702" spans="1:7">
      <c r="A46702">
        <v>201911120752</v>
      </c>
      <c r="B46702">
        <v>16</v>
      </c>
      <c r="C46702">
        <v>765</v>
      </c>
      <c r="D46702" t="s">
        <v>335</v>
      </c>
      <c r="E46702" t="s">
        <v>299</v>
      </c>
      <c r="F46702" s="2">
        <v>43782.997627314813</v>
      </c>
      <c r="G46702">
        <v>9999998.0884652808</v>
      </c>
    </row>
    <row r="46703" spans="1:7">
      <c r="A46703">
        <v>201911120752</v>
      </c>
      <c r="B46703">
        <v>16</v>
      </c>
      <c r="C46703">
        <v>765</v>
      </c>
      <c r="D46703" t="s">
        <v>335</v>
      </c>
      <c r="E46703" t="s">
        <v>299</v>
      </c>
      <c r="F46703" s="2">
        <v>43783.039386574077</v>
      </c>
      <c r="G46703">
        <v>9999998.0910580494</v>
      </c>
    </row>
    <row r="46704" spans="1:7">
      <c r="A46704">
        <v>201911120752</v>
      </c>
      <c r="B46704">
        <v>16</v>
      </c>
      <c r="C46704">
        <v>765</v>
      </c>
      <c r="D46704" t="s">
        <v>335</v>
      </c>
      <c r="E46704" t="s">
        <v>299</v>
      </c>
      <c r="F46704" s="2">
        <v>43783.081053240741</v>
      </c>
      <c r="G46704">
        <v>9999998.08802866</v>
      </c>
    </row>
    <row r="46705" spans="1:7">
      <c r="A46705">
        <v>201911120752</v>
      </c>
      <c r="B46705">
        <v>16</v>
      </c>
      <c r="C46705">
        <v>765</v>
      </c>
      <c r="D46705" t="s">
        <v>335</v>
      </c>
      <c r="E46705" t="s">
        <v>299</v>
      </c>
      <c r="F46705" s="2">
        <v>43783.122743055559</v>
      </c>
      <c r="G46705">
        <v>9999998.0891421307</v>
      </c>
    </row>
    <row r="46706" spans="1:7">
      <c r="A46706">
        <v>201911120752</v>
      </c>
      <c r="B46706">
        <v>16</v>
      </c>
      <c r="C46706">
        <v>765</v>
      </c>
      <c r="D46706" t="s">
        <v>335</v>
      </c>
      <c r="E46706" t="s">
        <v>299</v>
      </c>
      <c r="F46706" s="2">
        <v>43783.164421296293</v>
      </c>
      <c r="G46706">
        <v>9999998.0905596204</v>
      </c>
    </row>
    <row r="46707" spans="1:7">
      <c r="A46707">
        <v>201911120752</v>
      </c>
      <c r="B46707">
        <v>16</v>
      </c>
      <c r="C46707">
        <v>765</v>
      </c>
      <c r="D46707" t="s">
        <v>335</v>
      </c>
      <c r="E46707" t="s">
        <v>299</v>
      </c>
      <c r="F46707" s="2">
        <v>43783.206076388888</v>
      </c>
      <c r="G46707">
        <v>9999998.0883758403</v>
      </c>
    </row>
    <row r="46708" spans="1:7">
      <c r="A46708">
        <v>201911120752</v>
      </c>
      <c r="B46708">
        <v>16</v>
      </c>
      <c r="C46708">
        <v>765</v>
      </c>
      <c r="D46708" t="s">
        <v>335</v>
      </c>
      <c r="E46708" t="s">
        <v>299</v>
      </c>
      <c r="F46708" s="2">
        <v>43783.247754629629</v>
      </c>
      <c r="G46708">
        <v>9999998.0881910101</v>
      </c>
    </row>
    <row r="46709" spans="1:7">
      <c r="A46709">
        <v>201911120752</v>
      </c>
      <c r="B46709">
        <v>16</v>
      </c>
      <c r="C46709">
        <v>765</v>
      </c>
      <c r="D46709" t="s">
        <v>335</v>
      </c>
      <c r="E46709" t="s">
        <v>299</v>
      </c>
      <c r="F46709" s="2">
        <v>43783.28943287037</v>
      </c>
      <c r="G46709">
        <v>9999998.0882626101</v>
      </c>
    </row>
    <row r="46710" spans="1:7">
      <c r="A46710">
        <v>201911120752</v>
      </c>
      <c r="B46710">
        <v>16</v>
      </c>
      <c r="C46710">
        <v>765</v>
      </c>
      <c r="D46710" t="s">
        <v>335</v>
      </c>
      <c r="E46710" t="s">
        <v>299</v>
      </c>
      <c r="F46710" s="2">
        <v>43783.331111111111</v>
      </c>
      <c r="G46710">
        <v>9999998.0900642108</v>
      </c>
    </row>
    <row r="46711" spans="1:7">
      <c r="A46711">
        <v>201911120752</v>
      </c>
      <c r="B46711">
        <v>16</v>
      </c>
      <c r="C46711">
        <v>765</v>
      </c>
      <c r="D46711" t="s">
        <v>335</v>
      </c>
      <c r="E46711" t="s">
        <v>299</v>
      </c>
      <c r="F46711" s="2">
        <v>43783.372789351852</v>
      </c>
      <c r="G46711">
        <v>9999998.0915450491</v>
      </c>
    </row>
    <row r="46712" spans="1:7">
      <c r="A46712">
        <v>201911120752</v>
      </c>
      <c r="B46712">
        <v>16</v>
      </c>
      <c r="C46712">
        <v>765</v>
      </c>
      <c r="D46712" t="s">
        <v>335</v>
      </c>
      <c r="E46712" t="s">
        <v>299</v>
      </c>
      <c r="F46712" s="2">
        <v>43783.414456018516</v>
      </c>
      <c r="G46712">
        <v>9999998.0911171399</v>
      </c>
    </row>
    <row r="46713" spans="1:7">
      <c r="A46713">
        <v>201911120752</v>
      </c>
      <c r="B46713">
        <v>16</v>
      </c>
      <c r="C46713">
        <v>765</v>
      </c>
      <c r="D46713" t="s">
        <v>335</v>
      </c>
      <c r="E46713" t="s">
        <v>299</v>
      </c>
      <c r="F46713" s="2">
        <v>43783.456064814818</v>
      </c>
      <c r="G46713">
        <v>9999998.0933595207</v>
      </c>
    </row>
    <row r="46714" spans="1:7">
      <c r="A46714">
        <v>201911120752</v>
      </c>
      <c r="B46714">
        <v>16</v>
      </c>
      <c r="C46714">
        <v>765</v>
      </c>
      <c r="D46714" t="s">
        <v>335</v>
      </c>
      <c r="E46714" t="s">
        <v>299</v>
      </c>
      <c r="F46714" s="2">
        <v>43783.497754629629</v>
      </c>
      <c r="G46714">
        <v>9999998.0930617601</v>
      </c>
    </row>
    <row r="46715" spans="1:7">
      <c r="A46715">
        <v>201911120752</v>
      </c>
      <c r="B46715">
        <v>16</v>
      </c>
      <c r="C46715">
        <v>765</v>
      </c>
      <c r="D46715" t="s">
        <v>335</v>
      </c>
      <c r="E46715" t="s">
        <v>299</v>
      </c>
      <c r="F46715" s="2">
        <v>43783.53943287037</v>
      </c>
      <c r="G46715">
        <v>9999998.0931027494</v>
      </c>
    </row>
    <row r="46716" spans="1:7">
      <c r="A46716">
        <v>201911120752</v>
      </c>
      <c r="B46716">
        <v>16</v>
      </c>
      <c r="C46716">
        <v>765</v>
      </c>
      <c r="D46716" t="s">
        <v>335</v>
      </c>
      <c r="E46716" t="s">
        <v>299</v>
      </c>
      <c r="F46716" s="2">
        <v>43783.581099537034</v>
      </c>
      <c r="G46716">
        <v>9999998.09375792</v>
      </c>
    </row>
    <row r="46717" spans="1:7">
      <c r="A46717">
        <v>201911120752</v>
      </c>
      <c r="B46717">
        <v>16</v>
      </c>
      <c r="C46717">
        <v>765</v>
      </c>
      <c r="D46717" t="s">
        <v>335</v>
      </c>
      <c r="E46717" t="s">
        <v>299</v>
      </c>
      <c r="F46717" s="2">
        <v>43783.622754629629</v>
      </c>
      <c r="G46717">
        <v>9999998.0935984403</v>
      </c>
    </row>
    <row r="46718" spans="1:7">
      <c r="A46718">
        <v>201911120752</v>
      </c>
      <c r="B46718">
        <v>16</v>
      </c>
      <c r="C46718">
        <v>765</v>
      </c>
      <c r="D46718" t="s">
        <v>335</v>
      </c>
      <c r="E46718" t="s">
        <v>299</v>
      </c>
      <c r="F46718" s="2">
        <v>43783.664444444446</v>
      </c>
      <c r="G46718">
        <v>9999998.0967482291</v>
      </c>
    </row>
    <row r="46719" spans="1:7">
      <c r="A46719">
        <v>201911120752</v>
      </c>
      <c r="B46719">
        <v>16</v>
      </c>
      <c r="C46719">
        <v>765</v>
      </c>
      <c r="D46719" t="s">
        <v>335</v>
      </c>
      <c r="E46719" t="s">
        <v>299</v>
      </c>
      <c r="F46719" s="2">
        <v>43784.731111111112</v>
      </c>
      <c r="G46719" s="1">
        <v>9.9100000000000005E+37</v>
      </c>
    </row>
    <row r="46720" spans="1:7">
      <c r="A46720">
        <v>201911120752</v>
      </c>
      <c r="B46720">
        <v>16</v>
      </c>
      <c r="C46720">
        <v>765</v>
      </c>
      <c r="D46720" t="s">
        <v>335</v>
      </c>
      <c r="E46720" t="s">
        <v>299</v>
      </c>
      <c r="F46720" s="2">
        <v>43784.77275462963</v>
      </c>
      <c r="G46720" s="1">
        <v>9.9100000000000005E+37</v>
      </c>
    </row>
    <row r="46721" spans="1:7">
      <c r="A46721">
        <v>201911120752</v>
      </c>
      <c r="B46721">
        <v>16</v>
      </c>
      <c r="C46721">
        <v>765</v>
      </c>
      <c r="D46721" t="s">
        <v>335</v>
      </c>
      <c r="E46721" t="s">
        <v>299</v>
      </c>
      <c r="F46721" s="2">
        <v>43784.814432870371</v>
      </c>
      <c r="G46721" s="1">
        <v>9.9100000000000005E+37</v>
      </c>
    </row>
    <row r="46722" spans="1:7">
      <c r="A46722">
        <v>201911120752</v>
      </c>
      <c r="B46722">
        <v>16</v>
      </c>
      <c r="C46722">
        <v>765</v>
      </c>
      <c r="D46722" t="s">
        <v>335</v>
      </c>
      <c r="E46722" t="s">
        <v>299</v>
      </c>
      <c r="F46722" s="2">
        <v>43784.856111111112</v>
      </c>
      <c r="G46722" s="1">
        <v>9.9100000000000005E+37</v>
      </c>
    </row>
    <row r="46723" spans="1:7">
      <c r="A46723">
        <v>201911120752</v>
      </c>
      <c r="B46723">
        <v>16</v>
      </c>
      <c r="C46723">
        <v>765</v>
      </c>
      <c r="D46723" t="s">
        <v>335</v>
      </c>
      <c r="E46723" t="s">
        <v>299</v>
      </c>
      <c r="F46723" s="2">
        <v>43784.897789351853</v>
      </c>
      <c r="G46723" s="1">
        <v>9.9100000000000005E+37</v>
      </c>
    </row>
    <row r="46724" spans="1:7">
      <c r="A46724">
        <v>201911120752</v>
      </c>
      <c r="B46724">
        <v>16</v>
      </c>
      <c r="C46724">
        <v>765</v>
      </c>
      <c r="D46724" t="s">
        <v>335</v>
      </c>
      <c r="E46724" t="s">
        <v>299</v>
      </c>
      <c r="F46724" s="2">
        <v>43784.939456018517</v>
      </c>
      <c r="G46724" s="1">
        <v>9.9100000000000005E+37</v>
      </c>
    </row>
    <row r="46725" spans="1:7">
      <c r="A46725">
        <v>201911120752</v>
      </c>
      <c r="B46725">
        <v>16</v>
      </c>
      <c r="C46725">
        <v>765</v>
      </c>
      <c r="D46725" t="s">
        <v>335</v>
      </c>
      <c r="E46725" t="s">
        <v>299</v>
      </c>
      <c r="F46725" s="2">
        <v>43784.981122685182</v>
      </c>
      <c r="G46725" s="1">
        <v>9.9100000000000005E+37</v>
      </c>
    </row>
    <row r="46726" spans="1:7">
      <c r="A46726">
        <v>201911120752</v>
      </c>
      <c r="B46726">
        <v>16</v>
      </c>
      <c r="C46726">
        <v>765</v>
      </c>
      <c r="D46726" t="s">
        <v>335</v>
      </c>
      <c r="E46726" t="s">
        <v>299</v>
      </c>
      <c r="F46726" s="2">
        <v>43785.022800925923</v>
      </c>
      <c r="G46726" s="1">
        <v>9.9100000000000005E+37</v>
      </c>
    </row>
    <row r="46727" spans="1:7">
      <c r="A46727">
        <v>201911120752</v>
      </c>
      <c r="B46727">
        <v>16</v>
      </c>
      <c r="C46727">
        <v>765</v>
      </c>
      <c r="D46727" t="s">
        <v>335</v>
      </c>
      <c r="E46727" t="s">
        <v>299</v>
      </c>
      <c r="F46727" s="2">
        <v>43785.064479166664</v>
      </c>
      <c r="G46727" s="1">
        <v>9.9100000000000005E+37</v>
      </c>
    </row>
    <row r="46728" spans="1:7">
      <c r="A46728">
        <v>201911120752</v>
      </c>
      <c r="B46728">
        <v>16</v>
      </c>
      <c r="C46728">
        <v>765</v>
      </c>
      <c r="D46728" t="s">
        <v>335</v>
      </c>
      <c r="E46728" t="s">
        <v>299</v>
      </c>
      <c r="F46728" s="2">
        <v>43785.106168981481</v>
      </c>
      <c r="G46728" s="1">
        <v>9.9100000000000005E+37</v>
      </c>
    </row>
    <row r="46729" spans="1:7">
      <c r="A46729">
        <v>201911120752</v>
      </c>
      <c r="B46729">
        <v>16</v>
      </c>
      <c r="C46729">
        <v>765</v>
      </c>
      <c r="D46729" t="s">
        <v>335</v>
      </c>
      <c r="E46729" t="s">
        <v>299</v>
      </c>
      <c r="F46729" s="2">
        <v>43785.147835648146</v>
      </c>
      <c r="G46729" s="1">
        <v>9.9100000000000005E+37</v>
      </c>
    </row>
    <row r="46730" spans="1:7">
      <c r="A46730">
        <v>201911120752</v>
      </c>
      <c r="B46730">
        <v>16</v>
      </c>
      <c r="C46730">
        <v>765</v>
      </c>
      <c r="D46730" t="s">
        <v>335</v>
      </c>
      <c r="E46730" t="s">
        <v>299</v>
      </c>
      <c r="F46730" s="2">
        <v>43785.189502314817</v>
      </c>
      <c r="G46730" s="1">
        <v>9.9100000000000005E+37</v>
      </c>
    </row>
    <row r="46731" spans="1:7">
      <c r="A46731">
        <v>201911120752</v>
      </c>
      <c r="B46731">
        <v>16</v>
      </c>
      <c r="C46731">
        <v>765</v>
      </c>
      <c r="D46731" t="s">
        <v>335</v>
      </c>
      <c r="E46731" t="s">
        <v>299</v>
      </c>
      <c r="F46731" s="2">
        <v>43785.231168981481</v>
      </c>
      <c r="G46731" s="1">
        <v>9.9100000000000005E+37</v>
      </c>
    </row>
    <row r="46732" spans="1:7">
      <c r="A46732">
        <v>201911120752</v>
      </c>
      <c r="B46732">
        <v>16</v>
      </c>
      <c r="C46732">
        <v>765</v>
      </c>
      <c r="D46732" t="s">
        <v>335</v>
      </c>
      <c r="E46732" t="s">
        <v>299</v>
      </c>
      <c r="F46732" s="2">
        <v>43785.272847222222</v>
      </c>
      <c r="G46732" s="1">
        <v>9.9100000000000005E+37</v>
      </c>
    </row>
    <row r="46733" spans="1:7">
      <c r="A46733">
        <v>201911120752</v>
      </c>
      <c r="B46733">
        <v>16</v>
      </c>
      <c r="C46733">
        <v>765</v>
      </c>
      <c r="D46733" t="s">
        <v>335</v>
      </c>
      <c r="E46733" t="s">
        <v>299</v>
      </c>
      <c r="F46733" s="2">
        <v>43785.314513888887</v>
      </c>
      <c r="G46733" s="1">
        <v>9.9100000000000005E+37</v>
      </c>
    </row>
    <row r="46734" spans="1:7">
      <c r="A46734">
        <v>201911120752</v>
      </c>
      <c r="B46734">
        <v>16</v>
      </c>
      <c r="C46734">
        <v>765</v>
      </c>
      <c r="D46734" t="s">
        <v>335</v>
      </c>
      <c r="E46734" t="s">
        <v>299</v>
      </c>
      <c r="F46734" s="2">
        <v>43785.356203703705</v>
      </c>
      <c r="G46734" s="1">
        <v>9.9100000000000005E+37</v>
      </c>
    </row>
    <row r="46735" spans="1:7">
      <c r="A46735">
        <v>201911120752</v>
      </c>
      <c r="B46735">
        <v>16</v>
      </c>
      <c r="C46735">
        <v>765</v>
      </c>
      <c r="D46735" t="s">
        <v>335</v>
      </c>
      <c r="E46735" t="s">
        <v>299</v>
      </c>
      <c r="F46735" s="2">
        <v>43785.397858796299</v>
      </c>
      <c r="G46735" s="1">
        <v>9.9100000000000005E+37</v>
      </c>
    </row>
    <row r="46736" spans="1:7">
      <c r="A46736">
        <v>201911120752</v>
      </c>
      <c r="B46736">
        <v>16</v>
      </c>
      <c r="C46736">
        <v>765</v>
      </c>
      <c r="D46736" t="s">
        <v>335</v>
      </c>
      <c r="E46736" t="s">
        <v>299</v>
      </c>
      <c r="F46736" s="2">
        <v>43785.439525462964</v>
      </c>
      <c r="G46736" s="1">
        <v>9.9100000000000005E+37</v>
      </c>
    </row>
    <row r="46737" spans="1:7">
      <c r="A46737">
        <v>201911120752</v>
      </c>
      <c r="B46737">
        <v>16</v>
      </c>
      <c r="C46737">
        <v>765</v>
      </c>
      <c r="D46737" t="s">
        <v>335</v>
      </c>
      <c r="E46737" t="s">
        <v>299</v>
      </c>
      <c r="F46737" s="2">
        <v>43785.481238425928</v>
      </c>
      <c r="G46737" s="1">
        <v>9.9100000000000005E+37</v>
      </c>
    </row>
    <row r="46738" spans="1:7">
      <c r="A46738">
        <v>201911120752</v>
      </c>
      <c r="B46738">
        <v>16</v>
      </c>
      <c r="C46738">
        <v>765</v>
      </c>
      <c r="D46738" t="s">
        <v>335</v>
      </c>
      <c r="E46738" t="s">
        <v>299</v>
      </c>
      <c r="F46738" s="2">
        <v>43785.522916666669</v>
      </c>
      <c r="G46738" s="1">
        <v>9.9100000000000005E+37</v>
      </c>
    </row>
    <row r="46739" spans="1:7">
      <c r="A46739">
        <v>201911120752</v>
      </c>
      <c r="B46739">
        <v>16</v>
      </c>
      <c r="C46739">
        <v>765</v>
      </c>
      <c r="D46739" t="s">
        <v>335</v>
      </c>
      <c r="E46739" t="s">
        <v>299</v>
      </c>
      <c r="F46739" s="2">
        <v>43785.56459490741</v>
      </c>
      <c r="G46739" s="1">
        <v>9.9100000000000005E+37</v>
      </c>
    </row>
    <row r="46740" spans="1:7">
      <c r="A46740">
        <v>201911120752</v>
      </c>
      <c r="B46740">
        <v>16</v>
      </c>
      <c r="C46740">
        <v>765</v>
      </c>
      <c r="D46740" t="s">
        <v>335</v>
      </c>
      <c r="E46740" t="s">
        <v>299</v>
      </c>
      <c r="F46740" s="2">
        <v>43785.606261574074</v>
      </c>
      <c r="G46740" s="1">
        <v>9.9100000000000005E+37</v>
      </c>
    </row>
    <row r="46741" spans="1:7">
      <c r="A46741">
        <v>201911120752</v>
      </c>
      <c r="B46741">
        <v>16</v>
      </c>
      <c r="C46741">
        <v>766</v>
      </c>
      <c r="D46741" t="s">
        <v>334</v>
      </c>
      <c r="E46741" t="s">
        <v>299</v>
      </c>
      <c r="F46741" s="2">
        <v>43782.706041666665</v>
      </c>
      <c r="G46741" s="1">
        <v>9.9100000000000005E+37</v>
      </c>
    </row>
    <row r="46742" spans="1:7">
      <c r="A46742">
        <v>201911120752</v>
      </c>
      <c r="B46742">
        <v>16</v>
      </c>
      <c r="C46742">
        <v>766</v>
      </c>
      <c r="D46742" t="s">
        <v>334</v>
      </c>
      <c r="E46742" t="s">
        <v>299</v>
      </c>
      <c r="F46742" s="2">
        <v>43782.747708333336</v>
      </c>
      <c r="G46742" s="1">
        <v>9.9100000000000005E+37</v>
      </c>
    </row>
    <row r="46743" spans="1:7">
      <c r="A46743">
        <v>201911120752</v>
      </c>
      <c r="B46743">
        <v>16</v>
      </c>
      <c r="C46743">
        <v>766</v>
      </c>
      <c r="D46743" t="s">
        <v>334</v>
      </c>
      <c r="E46743" t="s">
        <v>299</v>
      </c>
      <c r="F46743" s="2">
        <v>43782.789375</v>
      </c>
      <c r="G46743" s="1">
        <v>9.9100000000000005E+37</v>
      </c>
    </row>
    <row r="46744" spans="1:7">
      <c r="A46744">
        <v>201911120752</v>
      </c>
      <c r="B46744">
        <v>16</v>
      </c>
      <c r="C46744">
        <v>766</v>
      </c>
      <c r="D46744" t="s">
        <v>334</v>
      </c>
      <c r="E46744" t="s">
        <v>299</v>
      </c>
      <c r="F46744" s="2">
        <v>43782.831041666665</v>
      </c>
      <c r="G46744" s="1">
        <v>9.9100000000000005E+37</v>
      </c>
    </row>
    <row r="46745" spans="1:7">
      <c r="A46745">
        <v>201911120752</v>
      </c>
      <c r="B46745">
        <v>16</v>
      </c>
      <c r="C46745">
        <v>766</v>
      </c>
      <c r="D46745" t="s">
        <v>334</v>
      </c>
      <c r="E46745" t="s">
        <v>299</v>
      </c>
      <c r="F46745" s="2">
        <v>43782.872824074075</v>
      </c>
      <c r="G46745" s="1">
        <v>9.9100000000000005E+37</v>
      </c>
    </row>
    <row r="46746" spans="1:7">
      <c r="A46746">
        <v>201911120752</v>
      </c>
      <c r="B46746">
        <v>16</v>
      </c>
      <c r="C46746">
        <v>766</v>
      </c>
      <c r="D46746" t="s">
        <v>334</v>
      </c>
      <c r="E46746" t="s">
        <v>299</v>
      </c>
      <c r="F46746" s="2">
        <v>43782.914421296293</v>
      </c>
      <c r="G46746" s="1">
        <v>9.9100000000000005E+37</v>
      </c>
    </row>
    <row r="46747" spans="1:7">
      <c r="A46747">
        <v>201911120752</v>
      </c>
      <c r="B46747">
        <v>16</v>
      </c>
      <c r="C46747">
        <v>766</v>
      </c>
      <c r="D46747" t="s">
        <v>334</v>
      </c>
      <c r="E46747" t="s">
        <v>299</v>
      </c>
      <c r="F46747" s="2">
        <v>43782.956053240741</v>
      </c>
      <c r="G46747" s="1">
        <v>9.9100000000000005E+37</v>
      </c>
    </row>
    <row r="46748" spans="1:7">
      <c r="A46748">
        <v>201911120752</v>
      </c>
      <c r="B46748">
        <v>16</v>
      </c>
      <c r="C46748">
        <v>766</v>
      </c>
      <c r="D46748" t="s">
        <v>334</v>
      </c>
      <c r="E46748" t="s">
        <v>299</v>
      </c>
      <c r="F46748" s="2">
        <v>43782.997743055559</v>
      </c>
      <c r="G46748" s="1">
        <v>9.9100000000000005E+37</v>
      </c>
    </row>
    <row r="46749" spans="1:7">
      <c r="A46749">
        <v>201911120752</v>
      </c>
      <c r="B46749">
        <v>16</v>
      </c>
      <c r="C46749">
        <v>766</v>
      </c>
      <c r="D46749" t="s">
        <v>334</v>
      </c>
      <c r="E46749" t="s">
        <v>299</v>
      </c>
      <c r="F46749" s="2">
        <v>43783.039502314816</v>
      </c>
      <c r="G46749" s="1">
        <v>9.9100000000000005E+37</v>
      </c>
    </row>
    <row r="46750" spans="1:7">
      <c r="A46750">
        <v>201911120752</v>
      </c>
      <c r="B46750">
        <v>16</v>
      </c>
      <c r="C46750">
        <v>766</v>
      </c>
      <c r="D46750" t="s">
        <v>334</v>
      </c>
      <c r="E46750" t="s">
        <v>299</v>
      </c>
      <c r="F46750" s="2">
        <v>43783.08116898148</v>
      </c>
      <c r="G46750" s="1">
        <v>9.9100000000000005E+37</v>
      </c>
    </row>
    <row r="46751" spans="1:7">
      <c r="A46751">
        <v>201911120752</v>
      </c>
      <c r="B46751">
        <v>16</v>
      </c>
      <c r="C46751">
        <v>766</v>
      </c>
      <c r="D46751" t="s">
        <v>334</v>
      </c>
      <c r="E46751" t="s">
        <v>299</v>
      </c>
      <c r="F46751" s="2">
        <v>43783.122858796298</v>
      </c>
      <c r="G46751" s="1">
        <v>9.9100000000000005E+37</v>
      </c>
    </row>
    <row r="46752" spans="1:7">
      <c r="A46752">
        <v>201911120752</v>
      </c>
      <c r="B46752">
        <v>16</v>
      </c>
      <c r="C46752">
        <v>766</v>
      </c>
      <c r="D46752" t="s">
        <v>334</v>
      </c>
      <c r="E46752" t="s">
        <v>299</v>
      </c>
      <c r="F46752" s="2">
        <v>43783.164525462962</v>
      </c>
      <c r="G46752" s="1">
        <v>9.9100000000000005E+37</v>
      </c>
    </row>
    <row r="46753" spans="1:7">
      <c r="A46753">
        <v>201911120752</v>
      </c>
      <c r="B46753">
        <v>16</v>
      </c>
      <c r="C46753">
        <v>766</v>
      </c>
      <c r="D46753" t="s">
        <v>334</v>
      </c>
      <c r="E46753" t="s">
        <v>299</v>
      </c>
      <c r="F46753" s="2">
        <v>43783.206192129626</v>
      </c>
      <c r="G46753" s="1">
        <v>9.9100000000000005E+37</v>
      </c>
    </row>
    <row r="46754" spans="1:7">
      <c r="A46754">
        <v>201911120752</v>
      </c>
      <c r="B46754">
        <v>16</v>
      </c>
      <c r="C46754">
        <v>766</v>
      </c>
      <c r="D46754" t="s">
        <v>334</v>
      </c>
      <c r="E46754" t="s">
        <v>299</v>
      </c>
      <c r="F46754" s="2">
        <v>43783.247870370367</v>
      </c>
      <c r="G46754" s="1">
        <v>9.9100000000000005E+37</v>
      </c>
    </row>
    <row r="46755" spans="1:7">
      <c r="A46755">
        <v>201911120752</v>
      </c>
      <c r="B46755">
        <v>16</v>
      </c>
      <c r="C46755">
        <v>766</v>
      </c>
      <c r="D46755" t="s">
        <v>334</v>
      </c>
      <c r="E46755" t="s">
        <v>299</v>
      </c>
      <c r="F46755" s="2">
        <v>43783.289548611108</v>
      </c>
      <c r="G46755" s="1">
        <v>9.9100000000000005E+37</v>
      </c>
    </row>
    <row r="46756" spans="1:7">
      <c r="A46756">
        <v>201911120752</v>
      </c>
      <c r="B46756">
        <v>16</v>
      </c>
      <c r="C46756">
        <v>766</v>
      </c>
      <c r="D46756" t="s">
        <v>334</v>
      </c>
      <c r="E46756" t="s">
        <v>299</v>
      </c>
      <c r="F46756" s="2">
        <v>43783.331226851849</v>
      </c>
      <c r="G46756" s="1">
        <v>9.9100000000000005E+37</v>
      </c>
    </row>
    <row r="46757" spans="1:7">
      <c r="A46757">
        <v>201911120752</v>
      </c>
      <c r="B46757">
        <v>16</v>
      </c>
      <c r="C46757">
        <v>766</v>
      </c>
      <c r="D46757" t="s">
        <v>334</v>
      </c>
      <c r="E46757" t="s">
        <v>299</v>
      </c>
      <c r="F46757" s="2">
        <v>43783.37290509259</v>
      </c>
      <c r="G46757" s="1">
        <v>9.9100000000000005E+37</v>
      </c>
    </row>
    <row r="46758" spans="1:7">
      <c r="A46758">
        <v>201911120752</v>
      </c>
      <c r="B46758">
        <v>16</v>
      </c>
      <c r="C46758">
        <v>766</v>
      </c>
      <c r="D46758" t="s">
        <v>334</v>
      </c>
      <c r="E46758" t="s">
        <v>299</v>
      </c>
      <c r="F46758" s="2">
        <v>43783.414571759262</v>
      </c>
      <c r="G46758" s="1">
        <v>9.9100000000000005E+37</v>
      </c>
    </row>
    <row r="46759" spans="1:7">
      <c r="A46759">
        <v>201911120752</v>
      </c>
      <c r="B46759">
        <v>16</v>
      </c>
      <c r="C46759">
        <v>766</v>
      </c>
      <c r="D46759" t="s">
        <v>334</v>
      </c>
      <c r="E46759" t="s">
        <v>299</v>
      </c>
      <c r="F46759" s="2">
        <v>43783.456180555557</v>
      </c>
      <c r="G46759" s="1">
        <v>9.9100000000000005E+37</v>
      </c>
    </row>
    <row r="46760" spans="1:7">
      <c r="A46760">
        <v>201911120752</v>
      </c>
      <c r="B46760">
        <v>16</v>
      </c>
      <c r="C46760">
        <v>766</v>
      </c>
      <c r="D46760" t="s">
        <v>334</v>
      </c>
      <c r="E46760" t="s">
        <v>299</v>
      </c>
      <c r="F46760" s="2">
        <v>43783.497858796298</v>
      </c>
      <c r="G46760" s="1">
        <v>9.9100000000000005E+37</v>
      </c>
    </row>
    <row r="46761" spans="1:7">
      <c r="A46761">
        <v>201911120752</v>
      </c>
      <c r="B46761">
        <v>16</v>
      </c>
      <c r="C46761">
        <v>766</v>
      </c>
      <c r="D46761" t="s">
        <v>334</v>
      </c>
      <c r="E46761" t="s">
        <v>299</v>
      </c>
      <c r="F46761" s="2">
        <v>43783.539548611108</v>
      </c>
      <c r="G46761" s="1">
        <v>9.9100000000000005E+37</v>
      </c>
    </row>
    <row r="46762" spans="1:7">
      <c r="A46762">
        <v>201911120752</v>
      </c>
      <c r="B46762">
        <v>16</v>
      </c>
      <c r="C46762">
        <v>766</v>
      </c>
      <c r="D46762" t="s">
        <v>334</v>
      </c>
      <c r="E46762" t="s">
        <v>299</v>
      </c>
      <c r="F46762" s="2">
        <v>43783.58121527778</v>
      </c>
      <c r="G46762" s="1">
        <v>9.9100000000000005E+37</v>
      </c>
    </row>
    <row r="46763" spans="1:7">
      <c r="A46763">
        <v>201911120752</v>
      </c>
      <c r="B46763">
        <v>16</v>
      </c>
      <c r="C46763">
        <v>766</v>
      </c>
      <c r="D46763" t="s">
        <v>334</v>
      </c>
      <c r="E46763" t="s">
        <v>299</v>
      </c>
      <c r="F46763" s="2">
        <v>43783.622881944444</v>
      </c>
      <c r="G46763" s="1">
        <v>9.9100000000000005E+37</v>
      </c>
    </row>
    <row r="46764" spans="1:7">
      <c r="A46764">
        <v>201911120752</v>
      </c>
      <c r="B46764">
        <v>16</v>
      </c>
      <c r="C46764">
        <v>766</v>
      </c>
      <c r="D46764" t="s">
        <v>334</v>
      </c>
      <c r="E46764" t="s">
        <v>299</v>
      </c>
      <c r="F46764" s="2">
        <v>43783.664560185185</v>
      </c>
      <c r="G46764" s="1">
        <v>9.9100000000000005E+37</v>
      </c>
    </row>
    <row r="46765" spans="1:7">
      <c r="A46765">
        <v>201911120752</v>
      </c>
      <c r="B46765">
        <v>16</v>
      </c>
      <c r="C46765">
        <v>766</v>
      </c>
      <c r="D46765" t="s">
        <v>334</v>
      </c>
      <c r="E46765" t="s">
        <v>299</v>
      </c>
      <c r="F46765" s="2">
        <v>43784.731226851851</v>
      </c>
      <c r="G46765" s="1">
        <v>9.9100000000000005E+37</v>
      </c>
    </row>
    <row r="46766" spans="1:7">
      <c r="A46766">
        <v>201911120752</v>
      </c>
      <c r="B46766">
        <v>16</v>
      </c>
      <c r="C46766">
        <v>766</v>
      </c>
      <c r="D46766" t="s">
        <v>334</v>
      </c>
      <c r="E46766" t="s">
        <v>299</v>
      </c>
      <c r="F46766" s="2">
        <v>43784.772870370369</v>
      </c>
      <c r="G46766" s="1">
        <v>9.9100000000000005E+37</v>
      </c>
    </row>
    <row r="46767" spans="1:7">
      <c r="A46767">
        <v>201911120752</v>
      </c>
      <c r="B46767">
        <v>16</v>
      </c>
      <c r="C46767">
        <v>766</v>
      </c>
      <c r="D46767" t="s">
        <v>334</v>
      </c>
      <c r="E46767" t="s">
        <v>299</v>
      </c>
      <c r="F46767" s="2">
        <v>43784.81454861111</v>
      </c>
      <c r="G46767" s="1">
        <v>9.9100000000000005E+37</v>
      </c>
    </row>
    <row r="46768" spans="1:7">
      <c r="A46768">
        <v>201911120752</v>
      </c>
      <c r="B46768">
        <v>16</v>
      </c>
      <c r="C46768">
        <v>766</v>
      </c>
      <c r="D46768" t="s">
        <v>334</v>
      </c>
      <c r="E46768" t="s">
        <v>299</v>
      </c>
      <c r="F46768" s="2">
        <v>43784.856226851851</v>
      </c>
      <c r="G46768" s="1">
        <v>9.9100000000000005E+37</v>
      </c>
    </row>
    <row r="46769" spans="1:7">
      <c r="A46769">
        <v>201911120752</v>
      </c>
      <c r="B46769">
        <v>16</v>
      </c>
      <c r="C46769">
        <v>766</v>
      </c>
      <c r="D46769" t="s">
        <v>334</v>
      </c>
      <c r="E46769" t="s">
        <v>299</v>
      </c>
      <c r="F46769" s="2">
        <v>43784.897893518515</v>
      </c>
      <c r="G46769" s="1">
        <v>9.9100000000000005E+37</v>
      </c>
    </row>
    <row r="46770" spans="1:7">
      <c r="A46770">
        <v>201911120752</v>
      </c>
      <c r="B46770">
        <v>16</v>
      </c>
      <c r="C46770">
        <v>766</v>
      </c>
      <c r="D46770" t="s">
        <v>334</v>
      </c>
      <c r="E46770" t="s">
        <v>299</v>
      </c>
      <c r="F46770" s="2">
        <v>43784.939571759256</v>
      </c>
      <c r="G46770" s="1">
        <v>9.9100000000000005E+37</v>
      </c>
    </row>
    <row r="46771" spans="1:7">
      <c r="A46771">
        <v>201911120752</v>
      </c>
      <c r="B46771">
        <v>16</v>
      </c>
      <c r="C46771">
        <v>766</v>
      </c>
      <c r="D46771" t="s">
        <v>334</v>
      </c>
      <c r="E46771" t="s">
        <v>299</v>
      </c>
      <c r="F46771" s="2">
        <v>43784.981238425928</v>
      </c>
      <c r="G46771" s="1">
        <v>9.9100000000000005E+37</v>
      </c>
    </row>
    <row r="46772" spans="1:7">
      <c r="A46772">
        <v>201911120752</v>
      </c>
      <c r="B46772">
        <v>16</v>
      </c>
      <c r="C46772">
        <v>766</v>
      </c>
      <c r="D46772" t="s">
        <v>334</v>
      </c>
      <c r="E46772" t="s">
        <v>299</v>
      </c>
      <c r="F46772" s="2">
        <v>43785.022905092592</v>
      </c>
      <c r="G46772" s="1">
        <v>9.9100000000000005E+37</v>
      </c>
    </row>
    <row r="46773" spans="1:7">
      <c r="A46773">
        <v>201911120752</v>
      </c>
      <c r="B46773">
        <v>16</v>
      </c>
      <c r="C46773">
        <v>766</v>
      </c>
      <c r="D46773" t="s">
        <v>334</v>
      </c>
      <c r="E46773" t="s">
        <v>299</v>
      </c>
      <c r="F46773" s="2">
        <v>43785.06459490741</v>
      </c>
      <c r="G46773" s="1">
        <v>9.9100000000000005E+37</v>
      </c>
    </row>
    <row r="46774" spans="1:7">
      <c r="A46774">
        <v>201911120752</v>
      </c>
      <c r="B46774">
        <v>16</v>
      </c>
      <c r="C46774">
        <v>766</v>
      </c>
      <c r="D46774" t="s">
        <v>334</v>
      </c>
      <c r="E46774" t="s">
        <v>299</v>
      </c>
      <c r="F46774" s="2">
        <v>43785.10628472222</v>
      </c>
      <c r="G46774" s="1">
        <v>9.9100000000000005E+37</v>
      </c>
    </row>
    <row r="46775" spans="1:7">
      <c r="A46775">
        <v>201911120752</v>
      </c>
      <c r="B46775">
        <v>16</v>
      </c>
      <c r="C46775">
        <v>766</v>
      </c>
      <c r="D46775" t="s">
        <v>334</v>
      </c>
      <c r="E46775" t="s">
        <v>299</v>
      </c>
      <c r="F46775" s="2">
        <v>43785.147962962961</v>
      </c>
      <c r="G46775" s="1">
        <v>9.9100000000000005E+37</v>
      </c>
    </row>
    <row r="46776" spans="1:7">
      <c r="A46776">
        <v>201911120752</v>
      </c>
      <c r="B46776">
        <v>16</v>
      </c>
      <c r="C46776">
        <v>766</v>
      </c>
      <c r="D46776" t="s">
        <v>334</v>
      </c>
      <c r="E46776" t="s">
        <v>299</v>
      </c>
      <c r="F46776" s="2">
        <v>43785.189629629633</v>
      </c>
      <c r="G46776" s="1">
        <v>9.9100000000000005E+37</v>
      </c>
    </row>
    <row r="46777" spans="1:7">
      <c r="A46777">
        <v>201911120752</v>
      </c>
      <c r="B46777">
        <v>16</v>
      </c>
      <c r="C46777">
        <v>766</v>
      </c>
      <c r="D46777" t="s">
        <v>334</v>
      </c>
      <c r="E46777" t="s">
        <v>299</v>
      </c>
      <c r="F46777" s="2">
        <v>43785.23128472222</v>
      </c>
      <c r="G46777" s="1">
        <v>9.9100000000000005E+37</v>
      </c>
    </row>
    <row r="46778" spans="1:7">
      <c r="A46778">
        <v>201911120752</v>
      </c>
      <c r="B46778">
        <v>16</v>
      </c>
      <c r="C46778">
        <v>766</v>
      </c>
      <c r="D46778" t="s">
        <v>334</v>
      </c>
      <c r="E46778" t="s">
        <v>299</v>
      </c>
      <c r="F46778" s="2">
        <v>43785.272974537038</v>
      </c>
      <c r="G46778" s="1">
        <v>9.9100000000000005E+37</v>
      </c>
    </row>
    <row r="46779" spans="1:7">
      <c r="A46779">
        <v>201911120752</v>
      </c>
      <c r="B46779">
        <v>16</v>
      </c>
      <c r="C46779">
        <v>766</v>
      </c>
      <c r="D46779" t="s">
        <v>334</v>
      </c>
      <c r="E46779" t="s">
        <v>299</v>
      </c>
      <c r="F46779" s="2">
        <v>43785.314629629633</v>
      </c>
      <c r="G46779" s="1">
        <v>9.9100000000000005E+37</v>
      </c>
    </row>
    <row r="46780" spans="1:7">
      <c r="A46780">
        <v>201911120752</v>
      </c>
      <c r="B46780">
        <v>16</v>
      </c>
      <c r="C46780">
        <v>766</v>
      </c>
      <c r="D46780" t="s">
        <v>334</v>
      </c>
      <c r="E46780" t="s">
        <v>299</v>
      </c>
      <c r="F46780" s="2">
        <v>43785.356319444443</v>
      </c>
      <c r="G46780" s="1">
        <v>9.9100000000000005E+37</v>
      </c>
    </row>
    <row r="46781" spans="1:7">
      <c r="A46781">
        <v>201911120752</v>
      </c>
      <c r="B46781">
        <v>16</v>
      </c>
      <c r="C46781">
        <v>766</v>
      </c>
      <c r="D46781" t="s">
        <v>334</v>
      </c>
      <c r="E46781" t="s">
        <v>299</v>
      </c>
      <c r="F46781" s="2">
        <v>43785.397974537038</v>
      </c>
      <c r="G46781" s="1">
        <v>9.9100000000000005E+37</v>
      </c>
    </row>
    <row r="46782" spans="1:7">
      <c r="A46782">
        <v>201911120752</v>
      </c>
      <c r="B46782">
        <v>16</v>
      </c>
      <c r="C46782">
        <v>766</v>
      </c>
      <c r="D46782" t="s">
        <v>334</v>
      </c>
      <c r="E46782" t="s">
        <v>299</v>
      </c>
      <c r="F46782" s="2">
        <v>43785.439629629633</v>
      </c>
      <c r="G46782" s="1">
        <v>9.9100000000000005E+37</v>
      </c>
    </row>
    <row r="46783" spans="1:7">
      <c r="A46783">
        <v>201911120752</v>
      </c>
      <c r="B46783">
        <v>16</v>
      </c>
      <c r="C46783">
        <v>766</v>
      </c>
      <c r="D46783" t="s">
        <v>334</v>
      </c>
      <c r="E46783" t="s">
        <v>299</v>
      </c>
      <c r="F46783" s="2">
        <v>43785.481354166666</v>
      </c>
      <c r="G46783" s="1">
        <v>9.9100000000000005E+37</v>
      </c>
    </row>
    <row r="46784" spans="1:7">
      <c r="A46784">
        <v>201911120752</v>
      </c>
      <c r="B46784">
        <v>16</v>
      </c>
      <c r="C46784">
        <v>766</v>
      </c>
      <c r="D46784" t="s">
        <v>334</v>
      </c>
      <c r="E46784" t="s">
        <v>299</v>
      </c>
      <c r="F46784" s="2">
        <v>43785.523032407407</v>
      </c>
      <c r="G46784" s="1">
        <v>9.9100000000000005E+37</v>
      </c>
    </row>
    <row r="46785" spans="1:7">
      <c r="A46785">
        <v>201911120752</v>
      </c>
      <c r="B46785">
        <v>16</v>
      </c>
      <c r="C46785">
        <v>766</v>
      </c>
      <c r="D46785" t="s">
        <v>334</v>
      </c>
      <c r="E46785" t="s">
        <v>299</v>
      </c>
      <c r="F46785" s="2">
        <v>43785.564710648148</v>
      </c>
      <c r="G46785" s="1">
        <v>9.9100000000000005E+37</v>
      </c>
    </row>
    <row r="46786" spans="1:7">
      <c r="A46786">
        <v>201911120752</v>
      </c>
      <c r="B46786">
        <v>16</v>
      </c>
      <c r="C46786">
        <v>766</v>
      </c>
      <c r="D46786" t="s">
        <v>334</v>
      </c>
      <c r="E46786" t="s">
        <v>299</v>
      </c>
      <c r="F46786" s="2">
        <v>43785.606377314813</v>
      </c>
      <c r="G46786" s="1">
        <v>9.9100000000000005E+37</v>
      </c>
    </row>
    <row r="46787" spans="1:7">
      <c r="A46787">
        <v>201911120752</v>
      </c>
      <c r="B46787">
        <v>16</v>
      </c>
      <c r="C46787">
        <v>767</v>
      </c>
      <c r="D46787" t="s">
        <v>333</v>
      </c>
      <c r="E46787" t="s">
        <v>299</v>
      </c>
      <c r="F46787" s="2">
        <v>43782.706157407411</v>
      </c>
      <c r="G46787" s="1">
        <v>9.9100000000000005E+37</v>
      </c>
    </row>
    <row r="46788" spans="1:7">
      <c r="A46788">
        <v>201911120752</v>
      </c>
      <c r="B46788">
        <v>16</v>
      </c>
      <c r="C46788">
        <v>767</v>
      </c>
      <c r="D46788" t="s">
        <v>333</v>
      </c>
      <c r="E46788" t="s">
        <v>299</v>
      </c>
      <c r="F46788" s="2">
        <v>43782.747824074075</v>
      </c>
      <c r="G46788" s="1">
        <v>9.9100000000000005E+37</v>
      </c>
    </row>
    <row r="46789" spans="1:7">
      <c r="A46789">
        <v>201911120752</v>
      </c>
      <c r="B46789">
        <v>16</v>
      </c>
      <c r="C46789">
        <v>767</v>
      </c>
      <c r="D46789" t="s">
        <v>333</v>
      </c>
      <c r="E46789" t="s">
        <v>299</v>
      </c>
      <c r="F46789" s="2">
        <v>43782.789490740739</v>
      </c>
      <c r="G46789" s="1">
        <v>9.9100000000000005E+37</v>
      </c>
    </row>
    <row r="46790" spans="1:7">
      <c r="A46790">
        <v>201911120752</v>
      </c>
      <c r="B46790">
        <v>16</v>
      </c>
      <c r="C46790">
        <v>767</v>
      </c>
      <c r="D46790" t="s">
        <v>333</v>
      </c>
      <c r="E46790" t="s">
        <v>299</v>
      </c>
      <c r="F46790" s="2">
        <v>43782.831157407411</v>
      </c>
      <c r="G46790" s="1">
        <v>9.9100000000000005E+37</v>
      </c>
    </row>
    <row r="46791" spans="1:7">
      <c r="A46791">
        <v>201911120752</v>
      </c>
      <c r="B46791">
        <v>16</v>
      </c>
      <c r="C46791">
        <v>767</v>
      </c>
      <c r="D46791" t="s">
        <v>333</v>
      </c>
      <c r="E46791" t="s">
        <v>299</v>
      </c>
      <c r="F46791" s="2">
        <v>43782.872939814813</v>
      </c>
      <c r="G46791" s="1">
        <v>9.9100000000000005E+37</v>
      </c>
    </row>
    <row r="46792" spans="1:7">
      <c r="A46792">
        <v>201911120752</v>
      </c>
      <c r="B46792">
        <v>16</v>
      </c>
      <c r="C46792">
        <v>767</v>
      </c>
      <c r="D46792" t="s">
        <v>333</v>
      </c>
      <c r="E46792" t="s">
        <v>299</v>
      </c>
      <c r="F46792" s="2">
        <v>43782.914537037039</v>
      </c>
      <c r="G46792" s="1">
        <v>9.9100000000000005E+37</v>
      </c>
    </row>
    <row r="46793" spans="1:7">
      <c r="A46793">
        <v>201911120752</v>
      </c>
      <c r="B46793">
        <v>16</v>
      </c>
      <c r="C46793">
        <v>767</v>
      </c>
      <c r="D46793" t="s">
        <v>333</v>
      </c>
      <c r="E46793" t="s">
        <v>299</v>
      </c>
      <c r="F46793" s="2">
        <v>43782.95616898148</v>
      </c>
      <c r="G46793" s="1">
        <v>9.9100000000000005E+37</v>
      </c>
    </row>
    <row r="46794" spans="1:7">
      <c r="A46794">
        <v>201911120752</v>
      </c>
      <c r="B46794">
        <v>16</v>
      </c>
      <c r="C46794">
        <v>767</v>
      </c>
      <c r="D46794" t="s">
        <v>333</v>
      </c>
      <c r="E46794" t="s">
        <v>299</v>
      </c>
      <c r="F46794" s="2">
        <v>43782.997858796298</v>
      </c>
      <c r="G46794" s="1">
        <v>9.9100000000000005E+37</v>
      </c>
    </row>
    <row r="46795" spans="1:7">
      <c r="A46795">
        <v>201911120752</v>
      </c>
      <c r="B46795">
        <v>16</v>
      </c>
      <c r="C46795">
        <v>767</v>
      </c>
      <c r="D46795" t="s">
        <v>333</v>
      </c>
      <c r="E46795" t="s">
        <v>299</v>
      </c>
      <c r="F46795" s="2">
        <v>43783.039618055554</v>
      </c>
      <c r="G46795" s="1">
        <v>9.9100000000000005E+37</v>
      </c>
    </row>
    <row r="46796" spans="1:7">
      <c r="A46796">
        <v>201911120752</v>
      </c>
      <c r="B46796">
        <v>16</v>
      </c>
      <c r="C46796">
        <v>767</v>
      </c>
      <c r="D46796" t="s">
        <v>333</v>
      </c>
      <c r="E46796" t="s">
        <v>299</v>
      </c>
      <c r="F46796" s="2">
        <v>43783.081296296295</v>
      </c>
      <c r="G46796" s="1">
        <v>9.9100000000000005E+37</v>
      </c>
    </row>
    <row r="46797" spans="1:7">
      <c r="A46797">
        <v>201911120752</v>
      </c>
      <c r="B46797">
        <v>16</v>
      </c>
      <c r="C46797">
        <v>767</v>
      </c>
      <c r="D46797" t="s">
        <v>333</v>
      </c>
      <c r="E46797" t="s">
        <v>299</v>
      </c>
      <c r="F46797" s="2">
        <v>43783.122974537036</v>
      </c>
      <c r="G46797" s="1">
        <v>9.9100000000000005E+37</v>
      </c>
    </row>
    <row r="46798" spans="1:7">
      <c r="A46798">
        <v>201911120752</v>
      </c>
      <c r="B46798">
        <v>16</v>
      </c>
      <c r="C46798">
        <v>767</v>
      </c>
      <c r="D46798" t="s">
        <v>333</v>
      </c>
      <c r="E46798" t="s">
        <v>299</v>
      </c>
      <c r="F46798" s="2">
        <v>43783.164652777778</v>
      </c>
      <c r="G46798" s="1">
        <v>9.9100000000000005E+37</v>
      </c>
    </row>
    <row r="46799" spans="1:7">
      <c r="A46799">
        <v>201911120752</v>
      </c>
      <c r="B46799">
        <v>16</v>
      </c>
      <c r="C46799">
        <v>767</v>
      </c>
      <c r="D46799" t="s">
        <v>333</v>
      </c>
      <c r="E46799" t="s">
        <v>299</v>
      </c>
      <c r="F46799" s="2">
        <v>43783.206307870372</v>
      </c>
      <c r="G46799" s="1">
        <v>9.9100000000000005E+37</v>
      </c>
    </row>
    <row r="46800" spans="1:7">
      <c r="A46800">
        <v>201911120752</v>
      </c>
      <c r="B46800">
        <v>16</v>
      </c>
      <c r="C46800">
        <v>767</v>
      </c>
      <c r="D46800" t="s">
        <v>333</v>
      </c>
      <c r="E46800" t="s">
        <v>299</v>
      </c>
      <c r="F46800" s="2">
        <v>43783.247997685183</v>
      </c>
      <c r="G46800" s="1">
        <v>9.9100000000000005E+37</v>
      </c>
    </row>
    <row r="46801" spans="1:7">
      <c r="A46801">
        <v>201911120752</v>
      </c>
      <c r="B46801">
        <v>16</v>
      </c>
      <c r="C46801">
        <v>767</v>
      </c>
      <c r="D46801" t="s">
        <v>333</v>
      </c>
      <c r="E46801" t="s">
        <v>299</v>
      </c>
      <c r="F46801" s="2">
        <v>43783.289664351854</v>
      </c>
      <c r="G46801" s="1">
        <v>9.9100000000000005E+37</v>
      </c>
    </row>
    <row r="46802" spans="1:7">
      <c r="A46802">
        <v>201911120752</v>
      </c>
      <c r="B46802">
        <v>16</v>
      </c>
      <c r="C46802">
        <v>767</v>
      </c>
      <c r="D46802" t="s">
        <v>333</v>
      </c>
      <c r="E46802" t="s">
        <v>299</v>
      </c>
      <c r="F46802" s="2">
        <v>43783.331342592595</v>
      </c>
      <c r="G46802" s="1">
        <v>9.9100000000000005E+37</v>
      </c>
    </row>
    <row r="46803" spans="1:7">
      <c r="A46803">
        <v>201911120752</v>
      </c>
      <c r="B46803">
        <v>16</v>
      </c>
      <c r="C46803">
        <v>767</v>
      </c>
      <c r="D46803" t="s">
        <v>333</v>
      </c>
      <c r="E46803" t="s">
        <v>299</v>
      </c>
      <c r="F46803" s="2">
        <v>43783.373020833336</v>
      </c>
      <c r="G46803" s="1">
        <v>9.9100000000000005E+37</v>
      </c>
    </row>
    <row r="46804" spans="1:7">
      <c r="A46804">
        <v>201911120752</v>
      </c>
      <c r="B46804">
        <v>16</v>
      </c>
      <c r="C46804">
        <v>767</v>
      </c>
      <c r="D46804" t="s">
        <v>333</v>
      </c>
      <c r="E46804" t="s">
        <v>299</v>
      </c>
      <c r="F46804" s="2">
        <v>43783.414687500001</v>
      </c>
      <c r="G46804" s="1">
        <v>9.9100000000000005E+37</v>
      </c>
    </row>
    <row r="46805" spans="1:7">
      <c r="A46805">
        <v>201911120752</v>
      </c>
      <c r="B46805">
        <v>16</v>
      </c>
      <c r="C46805">
        <v>767</v>
      </c>
      <c r="D46805" t="s">
        <v>333</v>
      </c>
      <c r="E46805" t="s">
        <v>299</v>
      </c>
      <c r="F46805" s="2">
        <v>43783.456296296295</v>
      </c>
      <c r="G46805" s="1">
        <v>9.9100000000000005E+37</v>
      </c>
    </row>
    <row r="46806" spans="1:7">
      <c r="A46806">
        <v>201911120752</v>
      </c>
      <c r="B46806">
        <v>16</v>
      </c>
      <c r="C46806">
        <v>767</v>
      </c>
      <c r="D46806" t="s">
        <v>333</v>
      </c>
      <c r="E46806" t="s">
        <v>299</v>
      </c>
      <c r="F46806" s="2">
        <v>43783.497986111113</v>
      </c>
      <c r="G46806" s="1">
        <v>9.9100000000000005E+37</v>
      </c>
    </row>
    <row r="46807" spans="1:7">
      <c r="A46807">
        <v>201911120752</v>
      </c>
      <c r="B46807">
        <v>16</v>
      </c>
      <c r="C46807">
        <v>767</v>
      </c>
      <c r="D46807" t="s">
        <v>333</v>
      </c>
      <c r="E46807" t="s">
        <v>299</v>
      </c>
      <c r="F46807" s="2">
        <v>43783.539664351854</v>
      </c>
      <c r="G46807" s="1">
        <v>9.9100000000000005E+37</v>
      </c>
    </row>
    <row r="46808" spans="1:7">
      <c r="A46808">
        <v>201911120752</v>
      </c>
      <c r="B46808">
        <v>16</v>
      </c>
      <c r="C46808">
        <v>767</v>
      </c>
      <c r="D46808" t="s">
        <v>333</v>
      </c>
      <c r="E46808" t="s">
        <v>299</v>
      </c>
      <c r="F46808" s="2">
        <v>43783.581331018519</v>
      </c>
      <c r="G46808" s="1">
        <v>9.9100000000000005E+37</v>
      </c>
    </row>
    <row r="46809" spans="1:7">
      <c r="A46809">
        <v>201911120752</v>
      </c>
      <c r="B46809">
        <v>16</v>
      </c>
      <c r="C46809">
        <v>767</v>
      </c>
      <c r="D46809" t="s">
        <v>333</v>
      </c>
      <c r="E46809" t="s">
        <v>299</v>
      </c>
      <c r="F46809" s="2">
        <v>43783.622986111113</v>
      </c>
      <c r="G46809" s="1">
        <v>9.9100000000000005E+37</v>
      </c>
    </row>
    <row r="46810" spans="1:7">
      <c r="A46810">
        <v>201911120752</v>
      </c>
      <c r="B46810">
        <v>16</v>
      </c>
      <c r="C46810">
        <v>767</v>
      </c>
      <c r="D46810" t="s">
        <v>333</v>
      </c>
      <c r="E46810" t="s">
        <v>299</v>
      </c>
      <c r="F46810" s="2">
        <v>43783.664675925924</v>
      </c>
      <c r="G46810" s="1">
        <v>9.9100000000000005E+37</v>
      </c>
    </row>
    <row r="46811" spans="1:7">
      <c r="A46811">
        <v>201911120752</v>
      </c>
      <c r="B46811">
        <v>16</v>
      </c>
      <c r="C46811">
        <v>767</v>
      </c>
      <c r="D46811" t="s">
        <v>333</v>
      </c>
      <c r="E46811" t="s">
        <v>299</v>
      </c>
      <c r="F46811" s="2">
        <v>43784.731296296297</v>
      </c>
      <c r="G46811" s="1">
        <v>9.9100000000000005E+37</v>
      </c>
    </row>
    <row r="46812" spans="1:7">
      <c r="A46812">
        <v>201911120752</v>
      </c>
      <c r="B46812">
        <v>16</v>
      </c>
      <c r="C46812">
        <v>767</v>
      </c>
      <c r="D46812" t="s">
        <v>333</v>
      </c>
      <c r="E46812" t="s">
        <v>299</v>
      </c>
      <c r="F46812" s="2">
        <v>43784.772951388892</v>
      </c>
      <c r="G46812" s="1">
        <v>9.9100000000000005E+37</v>
      </c>
    </row>
    <row r="46813" spans="1:7">
      <c r="A46813">
        <v>201911120752</v>
      </c>
      <c r="B46813">
        <v>16</v>
      </c>
      <c r="C46813">
        <v>767</v>
      </c>
      <c r="D46813" t="s">
        <v>333</v>
      </c>
      <c r="E46813" t="s">
        <v>299</v>
      </c>
      <c r="F46813" s="2">
        <v>43784.814629629633</v>
      </c>
      <c r="G46813" s="1">
        <v>9.9100000000000005E+37</v>
      </c>
    </row>
    <row r="46814" spans="1:7">
      <c r="A46814">
        <v>201911120752</v>
      </c>
      <c r="B46814">
        <v>16</v>
      </c>
      <c r="C46814">
        <v>767</v>
      </c>
      <c r="D46814" t="s">
        <v>333</v>
      </c>
      <c r="E46814" t="s">
        <v>299</v>
      </c>
      <c r="F46814" s="2">
        <v>43784.856296296297</v>
      </c>
      <c r="G46814" s="1">
        <v>9.9100000000000005E+37</v>
      </c>
    </row>
    <row r="46815" spans="1:7">
      <c r="A46815">
        <v>201911120752</v>
      </c>
      <c r="B46815">
        <v>16</v>
      </c>
      <c r="C46815">
        <v>767</v>
      </c>
      <c r="D46815" t="s">
        <v>333</v>
      </c>
      <c r="E46815" t="s">
        <v>299</v>
      </c>
      <c r="F46815" s="2">
        <v>43784.897974537038</v>
      </c>
      <c r="G46815" s="1">
        <v>9.9100000000000005E+37</v>
      </c>
    </row>
    <row r="46816" spans="1:7">
      <c r="A46816">
        <v>201911120752</v>
      </c>
      <c r="B46816">
        <v>16</v>
      </c>
      <c r="C46816">
        <v>767</v>
      </c>
      <c r="D46816" t="s">
        <v>333</v>
      </c>
      <c r="E46816" t="s">
        <v>299</v>
      </c>
      <c r="F46816" s="2">
        <v>43784.939641203702</v>
      </c>
      <c r="G46816" s="1">
        <v>9.9100000000000005E+37</v>
      </c>
    </row>
    <row r="46817" spans="1:7">
      <c r="A46817">
        <v>201911120752</v>
      </c>
      <c r="B46817">
        <v>16</v>
      </c>
      <c r="C46817">
        <v>767</v>
      </c>
      <c r="D46817" t="s">
        <v>333</v>
      </c>
      <c r="E46817" t="s">
        <v>299</v>
      </c>
      <c r="F46817" s="2">
        <v>43784.981307870374</v>
      </c>
      <c r="G46817" s="1">
        <v>9.9100000000000005E+37</v>
      </c>
    </row>
    <row r="46818" spans="1:7">
      <c r="A46818">
        <v>201911120752</v>
      </c>
      <c r="B46818">
        <v>16</v>
      </c>
      <c r="C46818">
        <v>767</v>
      </c>
      <c r="D46818" t="s">
        <v>333</v>
      </c>
      <c r="E46818" t="s">
        <v>299</v>
      </c>
      <c r="F46818" s="2">
        <v>43785.022986111115</v>
      </c>
      <c r="G46818" s="1">
        <v>9.9100000000000005E+37</v>
      </c>
    </row>
    <row r="46819" spans="1:7">
      <c r="A46819">
        <v>201911120752</v>
      </c>
      <c r="B46819">
        <v>16</v>
      </c>
      <c r="C46819">
        <v>767</v>
      </c>
      <c r="D46819" t="s">
        <v>333</v>
      </c>
      <c r="E46819" t="s">
        <v>299</v>
      </c>
      <c r="F46819" s="2">
        <v>43785.064664351848</v>
      </c>
      <c r="G46819" s="1">
        <v>9.9100000000000005E+37</v>
      </c>
    </row>
    <row r="46820" spans="1:7">
      <c r="A46820">
        <v>201911120752</v>
      </c>
      <c r="B46820">
        <v>16</v>
      </c>
      <c r="C46820">
        <v>767</v>
      </c>
      <c r="D46820" t="s">
        <v>333</v>
      </c>
      <c r="E46820" t="s">
        <v>299</v>
      </c>
      <c r="F46820" s="2">
        <v>43785.106354166666</v>
      </c>
      <c r="G46820" s="1">
        <v>9.9100000000000005E+37</v>
      </c>
    </row>
    <row r="46821" spans="1:7">
      <c r="A46821">
        <v>201911120752</v>
      </c>
      <c r="B46821">
        <v>16</v>
      </c>
      <c r="C46821">
        <v>767</v>
      </c>
      <c r="D46821" t="s">
        <v>333</v>
      </c>
      <c r="E46821" t="s">
        <v>299</v>
      </c>
      <c r="F46821" s="2">
        <v>43785.148032407407</v>
      </c>
      <c r="G46821" s="1">
        <v>9.9100000000000005E+37</v>
      </c>
    </row>
    <row r="46822" spans="1:7">
      <c r="A46822">
        <v>201911120752</v>
      </c>
      <c r="B46822">
        <v>16</v>
      </c>
      <c r="C46822">
        <v>767</v>
      </c>
      <c r="D46822" t="s">
        <v>333</v>
      </c>
      <c r="E46822" t="s">
        <v>299</v>
      </c>
      <c r="F46822" s="2">
        <v>43785.189699074072</v>
      </c>
      <c r="G46822" s="1">
        <v>9.9100000000000005E+37</v>
      </c>
    </row>
    <row r="46823" spans="1:7">
      <c r="A46823">
        <v>201911120752</v>
      </c>
      <c r="B46823">
        <v>16</v>
      </c>
      <c r="C46823">
        <v>767</v>
      </c>
      <c r="D46823" t="s">
        <v>333</v>
      </c>
      <c r="E46823" t="s">
        <v>299</v>
      </c>
      <c r="F46823" s="2">
        <v>43785.231365740743</v>
      </c>
      <c r="G46823" s="1">
        <v>9.9100000000000005E+37</v>
      </c>
    </row>
    <row r="46824" spans="1:7">
      <c r="A46824">
        <v>201911120752</v>
      </c>
      <c r="B46824">
        <v>16</v>
      </c>
      <c r="C46824">
        <v>767</v>
      </c>
      <c r="D46824" t="s">
        <v>333</v>
      </c>
      <c r="E46824" t="s">
        <v>299</v>
      </c>
      <c r="F46824" s="2">
        <v>43785.273043981484</v>
      </c>
      <c r="G46824" s="1">
        <v>9.9100000000000005E+37</v>
      </c>
    </row>
    <row r="46825" spans="1:7">
      <c r="A46825">
        <v>201911120752</v>
      </c>
      <c r="B46825">
        <v>16</v>
      </c>
      <c r="C46825">
        <v>767</v>
      </c>
      <c r="D46825" t="s">
        <v>333</v>
      </c>
      <c r="E46825" t="s">
        <v>299</v>
      </c>
      <c r="F46825" s="2">
        <v>43785.314699074072</v>
      </c>
      <c r="G46825" s="1">
        <v>9.9100000000000005E+37</v>
      </c>
    </row>
    <row r="46826" spans="1:7">
      <c r="A46826">
        <v>201911120752</v>
      </c>
      <c r="B46826">
        <v>16</v>
      </c>
      <c r="C46826">
        <v>767</v>
      </c>
      <c r="D46826" t="s">
        <v>333</v>
      </c>
      <c r="E46826" t="s">
        <v>299</v>
      </c>
      <c r="F46826" s="2">
        <v>43785.356388888889</v>
      </c>
      <c r="G46826" s="1">
        <v>9.9100000000000005E+37</v>
      </c>
    </row>
    <row r="46827" spans="1:7">
      <c r="A46827">
        <v>201911120752</v>
      </c>
      <c r="B46827">
        <v>16</v>
      </c>
      <c r="C46827">
        <v>767</v>
      </c>
      <c r="D46827" t="s">
        <v>333</v>
      </c>
      <c r="E46827" t="s">
        <v>299</v>
      </c>
      <c r="F46827" s="2">
        <v>43785.398043981484</v>
      </c>
      <c r="G46827" s="1">
        <v>9.9100000000000005E+37</v>
      </c>
    </row>
    <row r="46828" spans="1:7">
      <c r="A46828">
        <v>201911120752</v>
      </c>
      <c r="B46828">
        <v>16</v>
      </c>
      <c r="C46828">
        <v>767</v>
      </c>
      <c r="D46828" t="s">
        <v>333</v>
      </c>
      <c r="E46828" t="s">
        <v>299</v>
      </c>
      <c r="F46828" s="2">
        <v>43785.439710648148</v>
      </c>
      <c r="G46828" s="1">
        <v>9.9100000000000005E+37</v>
      </c>
    </row>
    <row r="46829" spans="1:7">
      <c r="A46829">
        <v>201911120752</v>
      </c>
      <c r="B46829">
        <v>16</v>
      </c>
      <c r="C46829">
        <v>767</v>
      </c>
      <c r="D46829" t="s">
        <v>333</v>
      </c>
      <c r="E46829" t="s">
        <v>299</v>
      </c>
      <c r="F46829" s="2">
        <v>43785.481435185182</v>
      </c>
      <c r="G46829" s="1">
        <v>9.9100000000000005E+37</v>
      </c>
    </row>
    <row r="46830" spans="1:7">
      <c r="A46830">
        <v>201911120752</v>
      </c>
      <c r="B46830">
        <v>16</v>
      </c>
      <c r="C46830">
        <v>767</v>
      </c>
      <c r="D46830" t="s">
        <v>333</v>
      </c>
      <c r="E46830" t="s">
        <v>299</v>
      </c>
      <c r="F46830" s="2">
        <v>43785.523101851853</v>
      </c>
      <c r="G46830" s="1">
        <v>9.9100000000000005E+37</v>
      </c>
    </row>
    <row r="46831" spans="1:7">
      <c r="A46831">
        <v>201911120752</v>
      </c>
      <c r="B46831">
        <v>16</v>
      </c>
      <c r="C46831">
        <v>767</v>
      </c>
      <c r="D46831" t="s">
        <v>333</v>
      </c>
      <c r="E46831" t="s">
        <v>299</v>
      </c>
      <c r="F46831" s="2">
        <v>43785.564780092594</v>
      </c>
      <c r="G46831" s="1">
        <v>9.9100000000000005E+37</v>
      </c>
    </row>
    <row r="46832" spans="1:7">
      <c r="A46832">
        <v>201911120752</v>
      </c>
      <c r="B46832">
        <v>16</v>
      </c>
      <c r="C46832">
        <v>767</v>
      </c>
      <c r="D46832" t="s">
        <v>333</v>
      </c>
      <c r="E46832" t="s">
        <v>299</v>
      </c>
      <c r="F46832" s="2">
        <v>43785.606446759259</v>
      </c>
      <c r="G46832" s="1">
        <v>9.9100000000000005E+37</v>
      </c>
    </row>
    <row r="46833" spans="1:7">
      <c r="A46833">
        <v>201911120752</v>
      </c>
      <c r="B46833">
        <v>16</v>
      </c>
      <c r="C46833">
        <v>768</v>
      </c>
      <c r="D46833" t="s">
        <v>332</v>
      </c>
      <c r="E46833" t="s">
        <v>299</v>
      </c>
      <c r="F46833" s="2">
        <v>43782.706296296295</v>
      </c>
      <c r="G46833">
        <v>9999999.7546932008</v>
      </c>
    </row>
    <row r="46834" spans="1:7">
      <c r="A46834">
        <v>201911120752</v>
      </c>
      <c r="B46834">
        <v>16</v>
      </c>
      <c r="C46834">
        <v>768</v>
      </c>
      <c r="D46834" t="s">
        <v>332</v>
      </c>
      <c r="E46834" t="s">
        <v>299</v>
      </c>
      <c r="F46834" s="2">
        <v>43782.74796296296</v>
      </c>
      <c r="G46834">
        <v>9999999.7536559999</v>
      </c>
    </row>
    <row r="46835" spans="1:7">
      <c r="A46835">
        <v>201911120752</v>
      </c>
      <c r="B46835">
        <v>16</v>
      </c>
      <c r="C46835">
        <v>768</v>
      </c>
      <c r="D46835" t="s">
        <v>332</v>
      </c>
      <c r="E46835" t="s">
        <v>299</v>
      </c>
      <c r="F46835" s="2">
        <v>43782.789629629631</v>
      </c>
      <c r="G46835">
        <v>9999999.7527458593</v>
      </c>
    </row>
    <row r="46836" spans="1:7">
      <c r="A46836">
        <v>201911120752</v>
      </c>
      <c r="B46836">
        <v>16</v>
      </c>
      <c r="C46836">
        <v>768</v>
      </c>
      <c r="D46836" t="s">
        <v>332</v>
      </c>
      <c r="E46836" t="s">
        <v>299</v>
      </c>
      <c r="F46836" s="2">
        <v>43782.831296296295</v>
      </c>
      <c r="G46836">
        <v>9999999.7512631491</v>
      </c>
    </row>
    <row r="46837" spans="1:7">
      <c r="A46837">
        <v>201911120752</v>
      </c>
      <c r="B46837">
        <v>16</v>
      </c>
      <c r="C46837">
        <v>768</v>
      </c>
      <c r="D46837" t="s">
        <v>332</v>
      </c>
      <c r="E46837" t="s">
        <v>299</v>
      </c>
      <c r="F46837" s="2">
        <v>43782.873078703706</v>
      </c>
      <c r="G46837">
        <v>9999999.7532994393</v>
      </c>
    </row>
    <row r="46838" spans="1:7">
      <c r="A46838">
        <v>201911120752</v>
      </c>
      <c r="B46838">
        <v>16</v>
      </c>
      <c r="C46838">
        <v>768</v>
      </c>
      <c r="D46838" t="s">
        <v>332</v>
      </c>
      <c r="E46838" t="s">
        <v>299</v>
      </c>
      <c r="F46838" s="2">
        <v>43782.914675925924</v>
      </c>
      <c r="G46838">
        <v>9999999.7507307008</v>
      </c>
    </row>
    <row r="46839" spans="1:7">
      <c r="A46839">
        <v>201911120752</v>
      </c>
      <c r="B46839">
        <v>16</v>
      </c>
      <c r="C46839">
        <v>768</v>
      </c>
      <c r="D46839" t="s">
        <v>332</v>
      </c>
      <c r="E46839" t="s">
        <v>299</v>
      </c>
      <c r="F46839" s="2">
        <v>43782.956307870372</v>
      </c>
      <c r="G46839">
        <v>9999999.7476574294</v>
      </c>
    </row>
    <row r="46840" spans="1:7">
      <c r="A46840">
        <v>201911120752</v>
      </c>
      <c r="B46840">
        <v>16</v>
      </c>
      <c r="C46840">
        <v>768</v>
      </c>
      <c r="D46840" t="s">
        <v>332</v>
      </c>
      <c r="E46840" t="s">
        <v>299</v>
      </c>
      <c r="F46840" s="2">
        <v>43782.997997685183</v>
      </c>
      <c r="G46840">
        <v>9999999.7452751808</v>
      </c>
    </row>
    <row r="46841" spans="1:7">
      <c r="A46841">
        <v>201911120752</v>
      </c>
      <c r="B46841">
        <v>16</v>
      </c>
      <c r="C46841">
        <v>768</v>
      </c>
      <c r="D46841" t="s">
        <v>332</v>
      </c>
      <c r="E46841" t="s">
        <v>299</v>
      </c>
      <c r="F46841" s="2">
        <v>43783.039756944447</v>
      </c>
      <c r="G46841">
        <v>9999999.7458007298</v>
      </c>
    </row>
    <row r="46842" spans="1:7">
      <c r="A46842">
        <v>201911120752</v>
      </c>
      <c r="B46842">
        <v>16</v>
      </c>
      <c r="C46842">
        <v>768</v>
      </c>
      <c r="D46842" t="s">
        <v>332</v>
      </c>
      <c r="E46842" t="s">
        <v>299</v>
      </c>
      <c r="F46842" s="2">
        <v>43783.081435185188</v>
      </c>
      <c r="G46842">
        <v>9999999.7456467897</v>
      </c>
    </row>
    <row r="46843" spans="1:7">
      <c r="A46843">
        <v>201911120752</v>
      </c>
      <c r="B46843">
        <v>16</v>
      </c>
      <c r="C46843">
        <v>768</v>
      </c>
      <c r="D46843" t="s">
        <v>332</v>
      </c>
      <c r="E46843" t="s">
        <v>299</v>
      </c>
      <c r="F46843" s="2">
        <v>43783.123113425929</v>
      </c>
      <c r="G46843">
        <v>9999999.7444048896</v>
      </c>
    </row>
    <row r="46844" spans="1:7">
      <c r="A46844">
        <v>201911120752</v>
      </c>
      <c r="B46844">
        <v>16</v>
      </c>
      <c r="C46844">
        <v>768</v>
      </c>
      <c r="D46844" t="s">
        <v>332</v>
      </c>
      <c r="E46844" t="s">
        <v>299</v>
      </c>
      <c r="F46844" s="2">
        <v>43783.164780092593</v>
      </c>
      <c r="G46844">
        <v>9999999.7456796691</v>
      </c>
    </row>
    <row r="46845" spans="1:7">
      <c r="A46845">
        <v>201911120752</v>
      </c>
      <c r="B46845">
        <v>16</v>
      </c>
      <c r="C46845">
        <v>768</v>
      </c>
      <c r="D46845" t="s">
        <v>332</v>
      </c>
      <c r="E46845" t="s">
        <v>299</v>
      </c>
      <c r="F46845" s="2">
        <v>43783.206446759257</v>
      </c>
      <c r="G46845">
        <v>9999999.7437303904</v>
      </c>
    </row>
    <row r="46846" spans="1:7">
      <c r="A46846">
        <v>201911120752</v>
      </c>
      <c r="B46846">
        <v>16</v>
      </c>
      <c r="C46846">
        <v>768</v>
      </c>
      <c r="D46846" t="s">
        <v>332</v>
      </c>
      <c r="E46846" t="s">
        <v>299</v>
      </c>
      <c r="F46846" s="2">
        <v>43783.248124999998</v>
      </c>
      <c r="G46846">
        <v>9999999.7444957793</v>
      </c>
    </row>
    <row r="46847" spans="1:7">
      <c r="A46847">
        <v>201911120752</v>
      </c>
      <c r="B46847">
        <v>16</v>
      </c>
      <c r="C46847">
        <v>768</v>
      </c>
      <c r="D46847" t="s">
        <v>332</v>
      </c>
      <c r="E46847" t="s">
        <v>299</v>
      </c>
      <c r="F46847" s="2">
        <v>43783.289803240739</v>
      </c>
      <c r="G46847">
        <v>9999999.7438642792</v>
      </c>
    </row>
    <row r="46848" spans="1:7">
      <c r="A46848">
        <v>201911120752</v>
      </c>
      <c r="B46848">
        <v>16</v>
      </c>
      <c r="C46848">
        <v>768</v>
      </c>
      <c r="D46848" t="s">
        <v>332</v>
      </c>
      <c r="E46848" t="s">
        <v>299</v>
      </c>
      <c r="F46848" s="2">
        <v>43783.33148148148</v>
      </c>
      <c r="G46848">
        <v>9999999.7441328391</v>
      </c>
    </row>
    <row r="46849" spans="1:7">
      <c r="A46849">
        <v>201911120752</v>
      </c>
      <c r="B46849">
        <v>16</v>
      </c>
      <c r="C46849">
        <v>768</v>
      </c>
      <c r="D46849" t="s">
        <v>332</v>
      </c>
      <c r="E46849" t="s">
        <v>299</v>
      </c>
      <c r="F46849" s="2">
        <v>43783.373148148145</v>
      </c>
      <c r="G46849">
        <v>9999999.7428723797</v>
      </c>
    </row>
    <row r="46850" spans="1:7">
      <c r="A46850">
        <v>201911120752</v>
      </c>
      <c r="B46850">
        <v>16</v>
      </c>
      <c r="C46850">
        <v>768</v>
      </c>
      <c r="D46850" t="s">
        <v>332</v>
      </c>
      <c r="E46850" t="s">
        <v>299</v>
      </c>
      <c r="F46850" s="2">
        <v>43783.414826388886</v>
      </c>
      <c r="G46850">
        <v>9999999.7416874208</v>
      </c>
    </row>
    <row r="46851" spans="1:7">
      <c r="A46851">
        <v>201911120752</v>
      </c>
      <c r="B46851">
        <v>16</v>
      </c>
      <c r="C46851">
        <v>768</v>
      </c>
      <c r="D46851" t="s">
        <v>332</v>
      </c>
      <c r="E46851" t="s">
        <v>299</v>
      </c>
      <c r="F46851" s="2">
        <v>43783.456435185188</v>
      </c>
      <c r="G46851">
        <v>9999999.74085165</v>
      </c>
    </row>
    <row r="46852" spans="1:7">
      <c r="A46852">
        <v>201911120752</v>
      </c>
      <c r="B46852">
        <v>16</v>
      </c>
      <c r="C46852">
        <v>768</v>
      </c>
      <c r="D46852" t="s">
        <v>332</v>
      </c>
      <c r="E46852" t="s">
        <v>299</v>
      </c>
      <c r="F46852" s="2">
        <v>43783.498113425929</v>
      </c>
      <c r="G46852">
        <v>9999999.7404899504</v>
      </c>
    </row>
    <row r="46853" spans="1:7">
      <c r="A46853">
        <v>201911120752</v>
      </c>
      <c r="B46853">
        <v>16</v>
      </c>
      <c r="C46853">
        <v>768</v>
      </c>
      <c r="D46853" t="s">
        <v>332</v>
      </c>
      <c r="E46853" t="s">
        <v>299</v>
      </c>
      <c r="F46853" s="2">
        <v>43783.539803240739</v>
      </c>
      <c r="G46853">
        <v>9999999.7394607496</v>
      </c>
    </row>
    <row r="46854" spans="1:7">
      <c r="A46854">
        <v>201911120752</v>
      </c>
      <c r="B46854">
        <v>16</v>
      </c>
      <c r="C46854">
        <v>768</v>
      </c>
      <c r="D46854" t="s">
        <v>332</v>
      </c>
      <c r="E46854" t="s">
        <v>299</v>
      </c>
      <c r="F46854" s="2">
        <v>43783.581469907411</v>
      </c>
      <c r="G46854">
        <v>9999999.7398741394</v>
      </c>
    </row>
    <row r="46855" spans="1:7">
      <c r="A46855">
        <v>201911120752</v>
      </c>
      <c r="B46855">
        <v>16</v>
      </c>
      <c r="C46855">
        <v>768</v>
      </c>
      <c r="D46855" t="s">
        <v>332</v>
      </c>
      <c r="E46855" t="s">
        <v>299</v>
      </c>
      <c r="F46855" s="2">
        <v>43783.623124999998</v>
      </c>
      <c r="G46855">
        <v>9999999.7416776009</v>
      </c>
    </row>
    <row r="46856" spans="1:7">
      <c r="A46856">
        <v>201911120752</v>
      </c>
      <c r="B46856">
        <v>16</v>
      </c>
      <c r="C46856">
        <v>768</v>
      </c>
      <c r="D46856" t="s">
        <v>332</v>
      </c>
      <c r="E46856" t="s">
        <v>299</v>
      </c>
      <c r="F46856" s="2">
        <v>43783.664814814816</v>
      </c>
      <c r="G46856">
        <v>9999999.7415030506</v>
      </c>
    </row>
    <row r="46857" spans="1:7">
      <c r="A46857">
        <v>201911120752</v>
      </c>
      <c r="B46857">
        <v>16</v>
      </c>
      <c r="C46857">
        <v>768</v>
      </c>
      <c r="D46857" t="s">
        <v>332</v>
      </c>
      <c r="E46857" t="s">
        <v>299</v>
      </c>
      <c r="F46857" s="2">
        <v>43784.731400462966</v>
      </c>
      <c r="G46857">
        <v>9999999.7454064898</v>
      </c>
    </row>
    <row r="46858" spans="1:7">
      <c r="A46858">
        <v>201911120752</v>
      </c>
      <c r="B46858">
        <v>16</v>
      </c>
      <c r="C46858">
        <v>768</v>
      </c>
      <c r="D46858" t="s">
        <v>332</v>
      </c>
      <c r="E46858" t="s">
        <v>299</v>
      </c>
      <c r="F46858" s="2">
        <v>43784.773043981484</v>
      </c>
      <c r="G46858">
        <v>9999999.7411892507</v>
      </c>
    </row>
    <row r="46859" spans="1:7">
      <c r="A46859">
        <v>201911120752</v>
      </c>
      <c r="B46859">
        <v>16</v>
      </c>
      <c r="C46859">
        <v>768</v>
      </c>
      <c r="D46859" t="s">
        <v>332</v>
      </c>
      <c r="E46859" t="s">
        <v>299</v>
      </c>
      <c r="F46859" s="2">
        <v>43784.814722222225</v>
      </c>
      <c r="G46859">
        <v>9999999.7432254404</v>
      </c>
    </row>
    <row r="46860" spans="1:7">
      <c r="A46860">
        <v>201911120752</v>
      </c>
      <c r="B46860">
        <v>16</v>
      </c>
      <c r="C46860">
        <v>768</v>
      </c>
      <c r="D46860" t="s">
        <v>332</v>
      </c>
      <c r="E46860" t="s">
        <v>299</v>
      </c>
      <c r="F46860" s="2">
        <v>43784.856388888889</v>
      </c>
      <c r="G46860">
        <v>9999999.7454647496</v>
      </c>
    </row>
    <row r="46861" spans="1:7">
      <c r="A46861">
        <v>201911120752</v>
      </c>
      <c r="B46861">
        <v>16</v>
      </c>
      <c r="C46861">
        <v>768</v>
      </c>
      <c r="D46861" t="s">
        <v>332</v>
      </c>
      <c r="E46861" t="s">
        <v>299</v>
      </c>
      <c r="F46861" s="2">
        <v>43784.89806712963</v>
      </c>
      <c r="G46861">
        <v>9999999.7429610603</v>
      </c>
    </row>
    <row r="46862" spans="1:7">
      <c r="A46862">
        <v>201911120752</v>
      </c>
      <c r="B46862">
        <v>16</v>
      </c>
      <c r="C46862">
        <v>768</v>
      </c>
      <c r="D46862" t="s">
        <v>332</v>
      </c>
      <c r="E46862" t="s">
        <v>299</v>
      </c>
      <c r="F46862" s="2">
        <v>43784.939733796295</v>
      </c>
      <c r="G46862">
        <v>9999999.7439717799</v>
      </c>
    </row>
    <row r="46863" spans="1:7">
      <c r="A46863">
        <v>201911120752</v>
      </c>
      <c r="B46863">
        <v>16</v>
      </c>
      <c r="C46863">
        <v>768</v>
      </c>
      <c r="D46863" t="s">
        <v>332</v>
      </c>
      <c r="E46863" t="s">
        <v>299</v>
      </c>
      <c r="F46863" s="2">
        <v>43784.981412037036</v>
      </c>
      <c r="G46863">
        <v>9999999.7445562594</v>
      </c>
    </row>
    <row r="46864" spans="1:7">
      <c r="A46864">
        <v>201911120752</v>
      </c>
      <c r="B46864">
        <v>16</v>
      </c>
      <c r="C46864">
        <v>768</v>
      </c>
      <c r="D46864" t="s">
        <v>332</v>
      </c>
      <c r="E46864" t="s">
        <v>299</v>
      </c>
      <c r="F46864" s="2">
        <v>43785.023078703707</v>
      </c>
      <c r="G46864">
        <v>9999999.7449129093</v>
      </c>
    </row>
    <row r="46865" spans="1:7">
      <c r="A46865">
        <v>201911120752</v>
      </c>
      <c r="B46865">
        <v>16</v>
      </c>
      <c r="C46865">
        <v>768</v>
      </c>
      <c r="D46865" t="s">
        <v>332</v>
      </c>
      <c r="E46865" t="s">
        <v>299</v>
      </c>
      <c r="F46865" s="2">
        <v>43785.064756944441</v>
      </c>
      <c r="G46865">
        <v>9999999.7447648309</v>
      </c>
    </row>
    <row r="46866" spans="1:7">
      <c r="A46866">
        <v>201911120752</v>
      </c>
      <c r="B46866">
        <v>16</v>
      </c>
      <c r="C46866">
        <v>768</v>
      </c>
      <c r="D46866" t="s">
        <v>332</v>
      </c>
      <c r="E46866" t="s">
        <v>299</v>
      </c>
      <c r="F46866" s="2">
        <v>43785.106446759259</v>
      </c>
      <c r="G46866">
        <v>9999999.7449947391</v>
      </c>
    </row>
    <row r="46867" spans="1:7">
      <c r="A46867">
        <v>201911120752</v>
      </c>
      <c r="B46867">
        <v>16</v>
      </c>
      <c r="C46867">
        <v>768</v>
      </c>
      <c r="D46867" t="s">
        <v>332</v>
      </c>
      <c r="E46867" t="s">
        <v>299</v>
      </c>
      <c r="F46867" s="2">
        <v>43785.148125</v>
      </c>
      <c r="G46867">
        <v>9999999.7465271093</v>
      </c>
    </row>
    <row r="46868" spans="1:7">
      <c r="A46868">
        <v>201911120752</v>
      </c>
      <c r="B46868">
        <v>16</v>
      </c>
      <c r="C46868">
        <v>768</v>
      </c>
      <c r="D46868" t="s">
        <v>332</v>
      </c>
      <c r="E46868" t="s">
        <v>299</v>
      </c>
      <c r="F46868" s="2">
        <v>43785.189791666664</v>
      </c>
      <c r="G46868">
        <v>9999999.7454283796</v>
      </c>
    </row>
    <row r="46869" spans="1:7">
      <c r="A46869">
        <v>201911120752</v>
      </c>
      <c r="B46869">
        <v>16</v>
      </c>
      <c r="C46869">
        <v>768</v>
      </c>
      <c r="D46869" t="s">
        <v>332</v>
      </c>
      <c r="E46869" t="s">
        <v>299</v>
      </c>
      <c r="F46869" s="2">
        <v>43785.231458333335</v>
      </c>
      <c r="G46869">
        <v>9999999.7456116192</v>
      </c>
    </row>
    <row r="46870" spans="1:7">
      <c r="A46870">
        <v>201911120752</v>
      </c>
      <c r="B46870">
        <v>16</v>
      </c>
      <c r="C46870">
        <v>768</v>
      </c>
      <c r="D46870" t="s">
        <v>332</v>
      </c>
      <c r="E46870" t="s">
        <v>299</v>
      </c>
      <c r="F46870" s="2">
        <v>43785.273136574076</v>
      </c>
      <c r="G46870">
        <v>9999999.7456284892</v>
      </c>
    </row>
    <row r="46871" spans="1:7">
      <c r="A46871">
        <v>201911120752</v>
      </c>
      <c r="B46871">
        <v>16</v>
      </c>
      <c r="C46871">
        <v>768</v>
      </c>
      <c r="D46871" t="s">
        <v>332</v>
      </c>
      <c r="E46871" t="s">
        <v>299</v>
      </c>
      <c r="F46871" s="2">
        <v>43785.314803240741</v>
      </c>
      <c r="G46871">
        <v>9999999.7469692491</v>
      </c>
    </row>
    <row r="46872" spans="1:7">
      <c r="A46872">
        <v>201911120752</v>
      </c>
      <c r="B46872">
        <v>16</v>
      </c>
      <c r="C46872">
        <v>768</v>
      </c>
      <c r="D46872" t="s">
        <v>332</v>
      </c>
      <c r="E46872" t="s">
        <v>299</v>
      </c>
      <c r="F46872" s="2">
        <v>43785.356481481482</v>
      </c>
      <c r="G46872">
        <v>9999999.7439767793</v>
      </c>
    </row>
    <row r="46873" spans="1:7">
      <c r="A46873">
        <v>201911120752</v>
      </c>
      <c r="B46873">
        <v>16</v>
      </c>
      <c r="C46873">
        <v>768</v>
      </c>
      <c r="D46873" t="s">
        <v>332</v>
      </c>
      <c r="E46873" t="s">
        <v>299</v>
      </c>
      <c r="F46873" s="2">
        <v>43785.398136574076</v>
      </c>
      <c r="G46873">
        <v>9999999.7454273496</v>
      </c>
    </row>
    <row r="46874" spans="1:7">
      <c r="A46874">
        <v>201911120752</v>
      </c>
      <c r="B46874">
        <v>16</v>
      </c>
      <c r="C46874">
        <v>768</v>
      </c>
      <c r="D46874" t="s">
        <v>332</v>
      </c>
      <c r="E46874" t="s">
        <v>299</v>
      </c>
      <c r="F46874" s="2">
        <v>43785.439803240741</v>
      </c>
      <c r="G46874">
        <v>9999999.7461079806</v>
      </c>
    </row>
    <row r="46875" spans="1:7">
      <c r="A46875">
        <v>201911120752</v>
      </c>
      <c r="B46875">
        <v>16</v>
      </c>
      <c r="C46875">
        <v>768</v>
      </c>
      <c r="D46875" t="s">
        <v>332</v>
      </c>
      <c r="E46875" t="s">
        <v>299</v>
      </c>
      <c r="F46875" s="2">
        <v>43785.481527777774</v>
      </c>
      <c r="G46875">
        <v>9999999.7471899893</v>
      </c>
    </row>
    <row r="46876" spans="1:7">
      <c r="A46876">
        <v>201911120752</v>
      </c>
      <c r="B46876">
        <v>16</v>
      </c>
      <c r="C46876">
        <v>768</v>
      </c>
      <c r="D46876" t="s">
        <v>332</v>
      </c>
      <c r="E46876" t="s">
        <v>299</v>
      </c>
      <c r="F46876" s="2">
        <v>43785.523194444446</v>
      </c>
      <c r="G46876">
        <v>9999999.7455677092</v>
      </c>
    </row>
    <row r="46877" spans="1:7">
      <c r="A46877">
        <v>201911120752</v>
      </c>
      <c r="B46877">
        <v>16</v>
      </c>
      <c r="C46877">
        <v>768</v>
      </c>
      <c r="D46877" t="s">
        <v>332</v>
      </c>
      <c r="E46877" t="s">
        <v>299</v>
      </c>
      <c r="F46877" s="2">
        <v>43785.564872685187</v>
      </c>
      <c r="G46877">
        <v>9999999.7459153198</v>
      </c>
    </row>
    <row r="46878" spans="1:7">
      <c r="A46878">
        <v>201911120752</v>
      </c>
      <c r="B46878">
        <v>16</v>
      </c>
      <c r="C46878">
        <v>768</v>
      </c>
      <c r="D46878" t="s">
        <v>332</v>
      </c>
      <c r="E46878" t="s">
        <v>299</v>
      </c>
      <c r="F46878" s="2">
        <v>43785.606550925928</v>
      </c>
      <c r="G46878">
        <v>9999999.7467966303</v>
      </c>
    </row>
    <row r="46879" spans="1:7">
      <c r="A46879">
        <v>201911120752</v>
      </c>
      <c r="B46879">
        <v>16</v>
      </c>
      <c r="C46879">
        <v>768</v>
      </c>
      <c r="D46879" t="s">
        <v>332</v>
      </c>
      <c r="E46879" t="s">
        <v>299</v>
      </c>
      <c r="F46879" s="2">
        <v>43785.647499999999</v>
      </c>
      <c r="G46879">
        <v>9999999.7461959906</v>
      </c>
    </row>
    <row r="46880" spans="1:7">
      <c r="A46880">
        <v>201911120752</v>
      </c>
      <c r="B46880">
        <v>16</v>
      </c>
      <c r="C46880">
        <v>768</v>
      </c>
      <c r="D46880" t="s">
        <v>332</v>
      </c>
      <c r="E46880" t="s">
        <v>299</v>
      </c>
      <c r="F46880" s="2">
        <v>43785.68917824074</v>
      </c>
      <c r="G46880">
        <v>9999999.7467841208</v>
      </c>
    </row>
    <row r="46881" spans="1:7">
      <c r="A46881">
        <v>201911120752</v>
      </c>
      <c r="B46881">
        <v>16</v>
      </c>
      <c r="C46881">
        <v>768</v>
      </c>
      <c r="D46881" t="s">
        <v>332</v>
      </c>
      <c r="E46881" t="s">
        <v>299</v>
      </c>
      <c r="F46881" s="2">
        <v>43785.719988425924</v>
      </c>
      <c r="G46881">
        <v>9999999.7445434295</v>
      </c>
    </row>
    <row r="46882" spans="1:7">
      <c r="A46882">
        <v>201911120752</v>
      </c>
      <c r="B46882">
        <v>16</v>
      </c>
      <c r="C46882">
        <v>768</v>
      </c>
      <c r="D46882" t="s">
        <v>332</v>
      </c>
      <c r="E46882" t="s">
        <v>299</v>
      </c>
      <c r="F46882" s="2">
        <v>43785.761759259258</v>
      </c>
      <c r="G46882">
        <v>9999999.7437203694</v>
      </c>
    </row>
    <row r="46883" spans="1:7">
      <c r="A46883">
        <v>201911120752</v>
      </c>
      <c r="B46883">
        <v>16</v>
      </c>
      <c r="C46883">
        <v>768</v>
      </c>
      <c r="D46883" t="s">
        <v>332</v>
      </c>
      <c r="E46883" t="s">
        <v>299</v>
      </c>
      <c r="F46883" s="2">
        <v>43785.80332175926</v>
      </c>
      <c r="G46883">
        <v>9999999.7438184097</v>
      </c>
    </row>
    <row r="46884" spans="1:7">
      <c r="A46884">
        <v>201911120752</v>
      </c>
      <c r="B46884">
        <v>16</v>
      </c>
      <c r="C46884">
        <v>768</v>
      </c>
      <c r="D46884" t="s">
        <v>332</v>
      </c>
      <c r="E46884" t="s">
        <v>299</v>
      </c>
      <c r="F46884" s="2">
        <v>43785.844965277778</v>
      </c>
      <c r="G46884">
        <v>9999999.74386614</v>
      </c>
    </row>
    <row r="46885" spans="1:7">
      <c r="A46885">
        <v>201911120752</v>
      </c>
      <c r="B46885">
        <v>16</v>
      </c>
      <c r="C46885">
        <v>768</v>
      </c>
      <c r="D46885" t="s">
        <v>332</v>
      </c>
      <c r="E46885" t="s">
        <v>299</v>
      </c>
      <c r="F46885" s="2">
        <v>43785.886689814812</v>
      </c>
      <c r="G46885">
        <v>9999999.7430754192</v>
      </c>
    </row>
    <row r="46886" spans="1:7">
      <c r="A46886">
        <v>201911120752</v>
      </c>
      <c r="B46886">
        <v>16</v>
      </c>
      <c r="C46886">
        <v>768</v>
      </c>
      <c r="D46886" t="s">
        <v>332</v>
      </c>
      <c r="E46886" t="s">
        <v>299</v>
      </c>
      <c r="F46886" s="2">
        <v>43785.928506944445</v>
      </c>
      <c r="G46886">
        <v>9999999.7440182008</v>
      </c>
    </row>
    <row r="46887" spans="1:7">
      <c r="A46887">
        <v>201911120752</v>
      </c>
      <c r="B46887">
        <v>16</v>
      </c>
      <c r="C46887">
        <v>768</v>
      </c>
      <c r="D46887" t="s">
        <v>332</v>
      </c>
      <c r="E46887" t="s">
        <v>299</v>
      </c>
      <c r="F46887" s="2">
        <v>43785.970208333332</v>
      </c>
      <c r="G46887">
        <v>9999999.7425981406</v>
      </c>
    </row>
    <row r="46888" spans="1:7">
      <c r="A46888">
        <v>201911120752</v>
      </c>
      <c r="B46888">
        <v>16</v>
      </c>
      <c r="C46888">
        <v>768</v>
      </c>
      <c r="D46888" t="s">
        <v>332</v>
      </c>
      <c r="E46888" t="s">
        <v>299</v>
      </c>
      <c r="F46888" s="2">
        <v>43786.012013888889</v>
      </c>
      <c r="G46888">
        <v>9999999.7435949799</v>
      </c>
    </row>
    <row r="46889" spans="1:7">
      <c r="A46889">
        <v>201911120752</v>
      </c>
      <c r="B46889">
        <v>16</v>
      </c>
      <c r="C46889">
        <v>768</v>
      </c>
      <c r="D46889" t="s">
        <v>332</v>
      </c>
      <c r="E46889" t="s">
        <v>299</v>
      </c>
      <c r="F46889" s="2">
        <v>43786.053587962961</v>
      </c>
      <c r="G46889">
        <v>9999999.7434616797</v>
      </c>
    </row>
    <row r="46890" spans="1:7">
      <c r="A46890">
        <v>201911120752</v>
      </c>
      <c r="B46890">
        <v>16</v>
      </c>
      <c r="C46890">
        <v>768</v>
      </c>
      <c r="D46890" t="s">
        <v>332</v>
      </c>
      <c r="E46890" t="s">
        <v>299</v>
      </c>
      <c r="F46890" s="2">
        <v>43786.095324074071</v>
      </c>
      <c r="G46890">
        <v>9999999.7425821796</v>
      </c>
    </row>
    <row r="46891" spans="1:7">
      <c r="A46891">
        <v>201911120752</v>
      </c>
      <c r="B46891">
        <v>16</v>
      </c>
      <c r="C46891">
        <v>768</v>
      </c>
      <c r="D46891" t="s">
        <v>332</v>
      </c>
      <c r="E46891" t="s">
        <v>299</v>
      </c>
      <c r="F46891" s="2">
        <v>43786.137094907404</v>
      </c>
      <c r="G46891">
        <v>9999999.7422760408</v>
      </c>
    </row>
    <row r="46892" spans="1:7">
      <c r="A46892">
        <v>201911120752</v>
      </c>
      <c r="B46892">
        <v>16</v>
      </c>
      <c r="C46892">
        <v>768</v>
      </c>
      <c r="D46892" t="s">
        <v>332</v>
      </c>
      <c r="E46892" t="s">
        <v>299</v>
      </c>
      <c r="F46892" s="2">
        <v>43786.178611111114</v>
      </c>
      <c r="G46892">
        <v>9999999.74132053</v>
      </c>
    </row>
    <row r="46893" spans="1:7">
      <c r="A46893">
        <v>201911120752</v>
      </c>
      <c r="B46893">
        <v>16</v>
      </c>
      <c r="C46893">
        <v>768</v>
      </c>
      <c r="D46893" t="s">
        <v>332</v>
      </c>
      <c r="E46893" t="s">
        <v>299</v>
      </c>
      <c r="F46893" s="2">
        <v>43786.220416666663</v>
      </c>
      <c r="G46893">
        <v>9999999.7419075593</v>
      </c>
    </row>
    <row r="46894" spans="1:7">
      <c r="A46894">
        <v>201911120752</v>
      </c>
      <c r="B46894">
        <v>16</v>
      </c>
      <c r="C46894">
        <v>768</v>
      </c>
      <c r="D46894" t="s">
        <v>332</v>
      </c>
      <c r="E46894" t="s">
        <v>299</v>
      </c>
      <c r="F46894" s="2">
        <v>43786.262199074074</v>
      </c>
      <c r="G46894">
        <v>9999999.74266221</v>
      </c>
    </row>
    <row r="46895" spans="1:7">
      <c r="A46895">
        <v>201911120752</v>
      </c>
      <c r="B46895">
        <v>16</v>
      </c>
      <c r="C46895">
        <v>768</v>
      </c>
      <c r="D46895" t="s">
        <v>332</v>
      </c>
      <c r="E46895" t="s">
        <v>299</v>
      </c>
      <c r="F46895" s="2">
        <v>43786.303842592592</v>
      </c>
      <c r="G46895">
        <v>9999999.74129178</v>
      </c>
    </row>
    <row r="46896" spans="1:7">
      <c r="A46896">
        <v>201911120752</v>
      </c>
      <c r="B46896">
        <v>16</v>
      </c>
      <c r="C46896">
        <v>768</v>
      </c>
      <c r="D46896" t="s">
        <v>332</v>
      </c>
      <c r="E46896" t="s">
        <v>299</v>
      </c>
      <c r="F46896" s="2">
        <v>43786.34542824074</v>
      </c>
      <c r="G46896">
        <v>9999999.7422034703</v>
      </c>
    </row>
    <row r="46897" spans="1:7">
      <c r="A46897">
        <v>201911120752</v>
      </c>
      <c r="B46897">
        <v>16</v>
      </c>
      <c r="C46897">
        <v>768</v>
      </c>
      <c r="D46897" t="s">
        <v>332</v>
      </c>
      <c r="E46897" t="s">
        <v>299</v>
      </c>
      <c r="F46897" s="2">
        <v>43786.387175925927</v>
      </c>
      <c r="G46897">
        <v>9999999.7418272197</v>
      </c>
    </row>
    <row r="46898" spans="1:7">
      <c r="A46898">
        <v>201911120752</v>
      </c>
      <c r="B46898">
        <v>16</v>
      </c>
      <c r="C46898">
        <v>768</v>
      </c>
      <c r="D46898" t="s">
        <v>332</v>
      </c>
      <c r="E46898" t="s">
        <v>299</v>
      </c>
      <c r="F46898" s="2">
        <v>43786.428969907407</v>
      </c>
      <c r="G46898">
        <v>9999999.7423193604</v>
      </c>
    </row>
    <row r="46899" spans="1:7">
      <c r="A46899">
        <v>201911120752</v>
      </c>
      <c r="B46899">
        <v>16</v>
      </c>
      <c r="C46899">
        <v>768</v>
      </c>
      <c r="D46899" t="s">
        <v>332</v>
      </c>
      <c r="E46899" t="s">
        <v>299</v>
      </c>
      <c r="F46899" s="2">
        <v>43786.470671296294</v>
      </c>
      <c r="G46899">
        <v>9999999.7437132709</v>
      </c>
    </row>
    <row r="46900" spans="1:7">
      <c r="A46900">
        <v>201911120752</v>
      </c>
      <c r="B46900">
        <v>16</v>
      </c>
      <c r="C46900">
        <v>768</v>
      </c>
      <c r="D46900" t="s">
        <v>332</v>
      </c>
      <c r="E46900" t="s">
        <v>299</v>
      </c>
      <c r="F46900" s="2">
        <v>43786.512361111112</v>
      </c>
      <c r="G46900">
        <v>9999999.7426670305</v>
      </c>
    </row>
    <row r="46901" spans="1:7">
      <c r="A46901">
        <v>201911120752</v>
      </c>
      <c r="B46901">
        <v>16</v>
      </c>
      <c r="C46901">
        <v>768</v>
      </c>
      <c r="D46901" t="s">
        <v>332</v>
      </c>
      <c r="E46901" t="s">
        <v>299</v>
      </c>
      <c r="F46901" s="2">
        <v>43786.554085648146</v>
      </c>
      <c r="G46901">
        <v>9999999.7396548707</v>
      </c>
    </row>
    <row r="46902" spans="1:7">
      <c r="A46902">
        <v>201911120752</v>
      </c>
      <c r="B46902">
        <v>16</v>
      </c>
      <c r="C46902">
        <v>768</v>
      </c>
      <c r="D46902" t="s">
        <v>332</v>
      </c>
      <c r="E46902" t="s">
        <v>299</v>
      </c>
      <c r="F46902" s="2">
        <v>43786.595659722225</v>
      </c>
      <c r="G46902">
        <v>9999999.7417298593</v>
      </c>
    </row>
    <row r="46903" spans="1:7">
      <c r="A46903">
        <v>201911120752</v>
      </c>
      <c r="B46903">
        <v>16</v>
      </c>
      <c r="C46903">
        <v>768</v>
      </c>
      <c r="D46903" t="s">
        <v>332</v>
      </c>
      <c r="E46903" t="s">
        <v>299</v>
      </c>
      <c r="F46903" s="2">
        <v>43786.637569444443</v>
      </c>
      <c r="G46903">
        <v>9999999.7422445696</v>
      </c>
    </row>
    <row r="46904" spans="1:7">
      <c r="A46904">
        <v>201911120752</v>
      </c>
      <c r="B46904">
        <v>16</v>
      </c>
      <c r="C46904">
        <v>768</v>
      </c>
      <c r="D46904" t="s">
        <v>332</v>
      </c>
      <c r="E46904" t="s">
        <v>299</v>
      </c>
      <c r="F46904" s="2">
        <v>43786.678969907407</v>
      </c>
      <c r="G46904">
        <v>9999999.7416485809</v>
      </c>
    </row>
    <row r="46905" spans="1:7">
      <c r="A46905">
        <v>201911120752</v>
      </c>
      <c r="B46905">
        <v>16</v>
      </c>
      <c r="C46905">
        <v>768</v>
      </c>
      <c r="D46905" t="s">
        <v>332</v>
      </c>
      <c r="E46905" t="s">
        <v>299</v>
      </c>
      <c r="F46905" s="2">
        <v>43786.720752314817</v>
      </c>
      <c r="G46905">
        <v>9999999.7441895492</v>
      </c>
    </row>
    <row r="46906" spans="1:7">
      <c r="A46906">
        <v>201911120752</v>
      </c>
      <c r="B46906">
        <v>16</v>
      </c>
      <c r="C46906">
        <v>768</v>
      </c>
      <c r="D46906" t="s">
        <v>332</v>
      </c>
      <c r="E46906" t="s">
        <v>299</v>
      </c>
      <c r="F46906" s="2">
        <v>43786.762546296297</v>
      </c>
      <c r="G46906">
        <v>9999999.7443060894</v>
      </c>
    </row>
    <row r="46907" spans="1:7">
      <c r="A46907">
        <v>201911120752</v>
      </c>
      <c r="B46907">
        <v>16</v>
      </c>
      <c r="C46907">
        <v>768</v>
      </c>
      <c r="D46907" t="s">
        <v>332</v>
      </c>
      <c r="E46907" t="s">
        <v>299</v>
      </c>
      <c r="F46907" s="2">
        <v>43786.804259259261</v>
      </c>
      <c r="G46907">
        <v>9999999.7436827999</v>
      </c>
    </row>
    <row r="46908" spans="1:7">
      <c r="A46908">
        <v>201911120752</v>
      </c>
      <c r="B46908">
        <v>16</v>
      </c>
      <c r="C46908">
        <v>768</v>
      </c>
      <c r="D46908" t="s">
        <v>332</v>
      </c>
      <c r="E46908" t="s">
        <v>299</v>
      </c>
      <c r="F46908" s="2">
        <v>43786.845856481479</v>
      </c>
      <c r="G46908">
        <v>9999999.7437904608</v>
      </c>
    </row>
    <row r="46909" spans="1:7">
      <c r="A46909">
        <v>201911120752</v>
      </c>
      <c r="B46909">
        <v>16</v>
      </c>
      <c r="C46909">
        <v>768</v>
      </c>
      <c r="D46909" t="s">
        <v>332</v>
      </c>
      <c r="E46909" t="s">
        <v>299</v>
      </c>
      <c r="F46909" s="2">
        <v>43786.887569444443</v>
      </c>
      <c r="G46909">
        <v>9999999.7450461797</v>
      </c>
    </row>
    <row r="46910" spans="1:7">
      <c r="A46910">
        <v>201911120752</v>
      </c>
      <c r="B46910">
        <v>16</v>
      </c>
      <c r="C46910">
        <v>768</v>
      </c>
      <c r="D46910" t="s">
        <v>332</v>
      </c>
      <c r="E46910" t="s">
        <v>299</v>
      </c>
      <c r="F46910" s="2">
        <v>43786.929293981484</v>
      </c>
      <c r="G46910">
        <v>9999999.7432619799</v>
      </c>
    </row>
    <row r="46911" spans="1:7">
      <c r="A46911">
        <v>201911120752</v>
      </c>
      <c r="B46911">
        <v>16</v>
      </c>
      <c r="C46911">
        <v>768</v>
      </c>
      <c r="D46911" t="s">
        <v>332</v>
      </c>
      <c r="E46911" t="s">
        <v>299</v>
      </c>
      <c r="F46911" s="2">
        <v>43786.971030092594</v>
      </c>
      <c r="G46911">
        <v>9999999.7449140195</v>
      </c>
    </row>
    <row r="46912" spans="1:7">
      <c r="A46912">
        <v>201911120752</v>
      </c>
      <c r="B46912">
        <v>16</v>
      </c>
      <c r="C46912">
        <v>768</v>
      </c>
      <c r="D46912" t="s">
        <v>332</v>
      </c>
      <c r="E46912" t="s">
        <v>299</v>
      </c>
      <c r="F46912" s="2">
        <v>43787.012800925928</v>
      </c>
      <c r="G46912">
        <v>9999999.7468066402</v>
      </c>
    </row>
    <row r="46913" spans="1:7">
      <c r="A46913">
        <v>201911120752</v>
      </c>
      <c r="B46913">
        <v>16</v>
      </c>
      <c r="C46913">
        <v>768</v>
      </c>
      <c r="D46913" t="s">
        <v>332</v>
      </c>
      <c r="E46913" t="s">
        <v>299</v>
      </c>
      <c r="F46913" s="2">
        <v>43787.054409722223</v>
      </c>
      <c r="G46913">
        <v>9999999.7460378706</v>
      </c>
    </row>
    <row r="46914" spans="1:7">
      <c r="A46914">
        <v>201911120752</v>
      </c>
      <c r="B46914">
        <v>16</v>
      </c>
      <c r="C46914">
        <v>768</v>
      </c>
      <c r="D46914" t="s">
        <v>332</v>
      </c>
      <c r="E46914" t="s">
        <v>299</v>
      </c>
      <c r="F46914" s="2">
        <v>43787.096261574072</v>
      </c>
      <c r="G46914">
        <v>9999999.7435407192</v>
      </c>
    </row>
    <row r="46915" spans="1:7">
      <c r="A46915">
        <v>201911120752</v>
      </c>
      <c r="B46915">
        <v>16</v>
      </c>
      <c r="C46915">
        <v>768</v>
      </c>
      <c r="D46915" t="s">
        <v>332</v>
      </c>
      <c r="E46915" t="s">
        <v>299</v>
      </c>
      <c r="F46915" s="2">
        <v>43787.13789351852</v>
      </c>
      <c r="G46915">
        <v>9999999.7446121406</v>
      </c>
    </row>
    <row r="46916" spans="1:7">
      <c r="A46916">
        <v>201911120752</v>
      </c>
      <c r="B46916">
        <v>16</v>
      </c>
      <c r="C46916">
        <v>768</v>
      </c>
      <c r="D46916" t="s">
        <v>332</v>
      </c>
      <c r="E46916" t="s">
        <v>299</v>
      </c>
      <c r="F46916" s="2">
        <v>43787.179479166669</v>
      </c>
      <c r="G46916">
        <v>9999999.7448459491</v>
      </c>
    </row>
    <row r="46917" spans="1:7">
      <c r="A46917">
        <v>201911120752</v>
      </c>
      <c r="B46917">
        <v>16</v>
      </c>
      <c r="C46917">
        <v>768</v>
      </c>
      <c r="D46917" t="s">
        <v>332</v>
      </c>
      <c r="E46917" t="s">
        <v>299</v>
      </c>
      <c r="F46917" s="2">
        <v>43787.221215277779</v>
      </c>
      <c r="G46917">
        <v>9999999.7459219005</v>
      </c>
    </row>
    <row r="46918" spans="1:7">
      <c r="A46918">
        <v>201911120752</v>
      </c>
      <c r="B46918">
        <v>16</v>
      </c>
      <c r="C46918">
        <v>768</v>
      </c>
      <c r="D46918" t="s">
        <v>332</v>
      </c>
      <c r="E46918" t="s">
        <v>299</v>
      </c>
      <c r="F46918" s="2">
        <v>43787.26289351852</v>
      </c>
      <c r="G46918">
        <v>9999999.7453297898</v>
      </c>
    </row>
    <row r="46919" spans="1:7">
      <c r="A46919">
        <v>201911120752</v>
      </c>
      <c r="B46919">
        <v>16</v>
      </c>
      <c r="C46919">
        <v>768</v>
      </c>
      <c r="D46919" t="s">
        <v>332</v>
      </c>
      <c r="E46919" t="s">
        <v>299</v>
      </c>
      <c r="F46919" s="2">
        <v>43787.304699074077</v>
      </c>
      <c r="G46919">
        <v>9999999.7453112509</v>
      </c>
    </row>
    <row r="46920" spans="1:7">
      <c r="A46920">
        <v>201911120752</v>
      </c>
      <c r="B46920">
        <v>16</v>
      </c>
      <c r="C46920">
        <v>768</v>
      </c>
      <c r="D46920" t="s">
        <v>332</v>
      </c>
      <c r="E46920" t="s">
        <v>299</v>
      </c>
      <c r="F46920" s="2">
        <v>43787.346331018518</v>
      </c>
      <c r="G46920">
        <v>9999999.7472474799</v>
      </c>
    </row>
    <row r="46921" spans="1:7">
      <c r="A46921">
        <v>201911120752</v>
      </c>
      <c r="B46921">
        <v>16</v>
      </c>
      <c r="C46921">
        <v>768</v>
      </c>
      <c r="D46921" t="s">
        <v>332</v>
      </c>
      <c r="E46921" t="s">
        <v>299</v>
      </c>
      <c r="F46921" s="2">
        <v>43787.388078703705</v>
      </c>
      <c r="G46921">
        <v>9999999.7477917206</v>
      </c>
    </row>
    <row r="46922" spans="1:7">
      <c r="A46922">
        <v>201911120752</v>
      </c>
      <c r="B46922">
        <v>16</v>
      </c>
      <c r="C46922">
        <v>768</v>
      </c>
      <c r="D46922" t="s">
        <v>332</v>
      </c>
      <c r="E46922" t="s">
        <v>299</v>
      </c>
      <c r="F46922" s="2">
        <v>43787.429699074077</v>
      </c>
      <c r="G46922">
        <v>9999999.7467407603</v>
      </c>
    </row>
    <row r="46923" spans="1:7">
      <c r="A46923">
        <v>201911120752</v>
      </c>
      <c r="B46923">
        <v>16</v>
      </c>
      <c r="C46923">
        <v>768</v>
      </c>
      <c r="D46923" t="s">
        <v>332</v>
      </c>
      <c r="E46923" t="s">
        <v>299</v>
      </c>
      <c r="F46923" s="2">
        <v>43787.47146990741</v>
      </c>
      <c r="G46923">
        <v>9999999.7473074496</v>
      </c>
    </row>
    <row r="46924" spans="1:7">
      <c r="A46924">
        <v>201911120752</v>
      </c>
      <c r="B46924">
        <v>16</v>
      </c>
      <c r="C46924">
        <v>768</v>
      </c>
      <c r="D46924" t="s">
        <v>332</v>
      </c>
      <c r="E46924" t="s">
        <v>299</v>
      </c>
      <c r="F46924" s="2">
        <v>43787.513090277775</v>
      </c>
      <c r="G46924">
        <v>9999999.7478495594</v>
      </c>
    </row>
    <row r="46925" spans="1:7">
      <c r="A46925">
        <v>201911120752</v>
      </c>
      <c r="B46925">
        <v>16</v>
      </c>
      <c r="C46925">
        <v>768</v>
      </c>
      <c r="D46925" t="s">
        <v>332</v>
      </c>
      <c r="E46925" t="s">
        <v>299</v>
      </c>
      <c r="F46925" s="2">
        <v>43787.554884259262</v>
      </c>
      <c r="G46925">
        <v>9999999.7482484803</v>
      </c>
    </row>
    <row r="46926" spans="1:7">
      <c r="A46926">
        <v>201911120752</v>
      </c>
      <c r="B46926">
        <v>16</v>
      </c>
      <c r="C46926">
        <v>768</v>
      </c>
      <c r="D46926" t="s">
        <v>332</v>
      </c>
      <c r="E46926" t="s">
        <v>299</v>
      </c>
      <c r="F46926" s="2">
        <v>43787.59648148148</v>
      </c>
      <c r="G46926">
        <v>9999999.7475815509</v>
      </c>
    </row>
    <row r="46927" spans="1:7">
      <c r="A46927">
        <v>201911120752</v>
      </c>
      <c r="B46927">
        <v>16</v>
      </c>
      <c r="C46927">
        <v>768</v>
      </c>
      <c r="D46927" t="s">
        <v>332</v>
      </c>
      <c r="E46927" t="s">
        <v>299</v>
      </c>
      <c r="F46927" s="2">
        <v>43787.638194444444</v>
      </c>
      <c r="G46927">
        <v>9999999.7479037009</v>
      </c>
    </row>
    <row r="46928" spans="1:7">
      <c r="A46928">
        <v>201911120752</v>
      </c>
      <c r="B46928">
        <v>16</v>
      </c>
      <c r="C46928">
        <v>768</v>
      </c>
      <c r="D46928" t="s">
        <v>332</v>
      </c>
      <c r="E46928" t="s">
        <v>299</v>
      </c>
      <c r="F46928" s="2">
        <v>43787.68</v>
      </c>
      <c r="G46928">
        <v>9999999.7469430193</v>
      </c>
    </row>
    <row r="46929" spans="1:7">
      <c r="A46929">
        <v>201911120752</v>
      </c>
      <c r="B46929">
        <v>16</v>
      </c>
      <c r="C46929">
        <v>768</v>
      </c>
      <c r="D46929" t="s">
        <v>332</v>
      </c>
      <c r="E46929" t="s">
        <v>299</v>
      </c>
      <c r="F46929" s="2">
        <v>43787.721689814818</v>
      </c>
      <c r="G46929">
        <v>9999999.7470181994</v>
      </c>
    </row>
    <row r="46930" spans="1:7">
      <c r="A46930">
        <v>201911120752</v>
      </c>
      <c r="B46930">
        <v>16</v>
      </c>
      <c r="C46930">
        <v>768</v>
      </c>
      <c r="D46930" t="s">
        <v>332</v>
      </c>
      <c r="E46930" t="s">
        <v>299</v>
      </c>
      <c r="F46930" s="2">
        <v>43787.763402777775</v>
      </c>
      <c r="G46930">
        <v>9999999.7465753593</v>
      </c>
    </row>
    <row r="46931" spans="1:7">
      <c r="A46931">
        <v>201911120752</v>
      </c>
      <c r="B46931">
        <v>16</v>
      </c>
      <c r="C46931">
        <v>768</v>
      </c>
      <c r="D46931" t="s">
        <v>332</v>
      </c>
      <c r="E46931" t="s">
        <v>299</v>
      </c>
      <c r="F46931" s="2">
        <v>43787.804282407407</v>
      </c>
      <c r="G46931">
        <v>9999999.7473003194</v>
      </c>
    </row>
    <row r="46932" spans="1:7">
      <c r="A46932">
        <v>201911120752</v>
      </c>
      <c r="B46932">
        <v>16</v>
      </c>
      <c r="C46932">
        <v>768</v>
      </c>
      <c r="D46932" t="s">
        <v>332</v>
      </c>
      <c r="E46932" t="s">
        <v>299</v>
      </c>
      <c r="F46932" s="2">
        <v>43787.845717592594</v>
      </c>
      <c r="G46932">
        <v>9999999.74731756</v>
      </c>
    </row>
    <row r="46933" spans="1:7">
      <c r="A46933">
        <v>201911120752</v>
      </c>
      <c r="B46933">
        <v>16</v>
      </c>
      <c r="C46933">
        <v>768</v>
      </c>
      <c r="D46933" t="s">
        <v>332</v>
      </c>
      <c r="E46933" t="s">
        <v>299</v>
      </c>
      <c r="F46933" s="2">
        <v>43787.88753472222</v>
      </c>
      <c r="G46933">
        <v>9999999.7471892405</v>
      </c>
    </row>
    <row r="46934" spans="1:7">
      <c r="A46934">
        <v>201911120752</v>
      </c>
      <c r="B46934">
        <v>16</v>
      </c>
      <c r="C46934">
        <v>768</v>
      </c>
      <c r="D46934" t="s">
        <v>332</v>
      </c>
      <c r="E46934" t="s">
        <v>299</v>
      </c>
      <c r="F46934" s="2">
        <v>43787.929398148146</v>
      </c>
      <c r="G46934">
        <v>9999999.7470164094</v>
      </c>
    </row>
    <row r="46935" spans="1:7">
      <c r="A46935">
        <v>201911120752</v>
      </c>
      <c r="B46935">
        <v>16</v>
      </c>
      <c r="C46935">
        <v>768</v>
      </c>
      <c r="D46935" t="s">
        <v>332</v>
      </c>
      <c r="E46935" t="s">
        <v>299</v>
      </c>
      <c r="F46935" s="2">
        <v>43787.970972222225</v>
      </c>
      <c r="G46935">
        <v>9999999.7473645099</v>
      </c>
    </row>
    <row r="46936" spans="1:7">
      <c r="A46936">
        <v>201911120752</v>
      </c>
      <c r="B46936">
        <v>16</v>
      </c>
      <c r="C46936">
        <v>768</v>
      </c>
      <c r="D46936" t="s">
        <v>332</v>
      </c>
      <c r="E46936" t="s">
        <v>299</v>
      </c>
      <c r="F46936" s="2">
        <v>43788.012662037036</v>
      </c>
      <c r="G46936">
        <v>9999999.7473849002</v>
      </c>
    </row>
    <row r="46937" spans="1:7">
      <c r="A46937">
        <v>201911120752</v>
      </c>
      <c r="B46937">
        <v>16</v>
      </c>
      <c r="C46937">
        <v>768</v>
      </c>
      <c r="D46937" t="s">
        <v>332</v>
      </c>
      <c r="E46937" t="s">
        <v>299</v>
      </c>
      <c r="F46937" s="2">
        <v>43788.054375</v>
      </c>
      <c r="G46937">
        <v>9999999.7471487708</v>
      </c>
    </row>
    <row r="46938" spans="1:7">
      <c r="A46938">
        <v>201911120752</v>
      </c>
      <c r="B46938">
        <v>16</v>
      </c>
      <c r="C46938">
        <v>768</v>
      </c>
      <c r="D46938" t="s">
        <v>332</v>
      </c>
      <c r="E46938" t="s">
        <v>299</v>
      </c>
      <c r="F46938" s="2">
        <v>43788.096168981479</v>
      </c>
      <c r="G46938">
        <v>9999999.7480345294</v>
      </c>
    </row>
    <row r="46939" spans="1:7">
      <c r="A46939">
        <v>201911120752</v>
      </c>
      <c r="B46939">
        <v>16</v>
      </c>
      <c r="C46939">
        <v>768</v>
      </c>
      <c r="D46939" t="s">
        <v>332</v>
      </c>
      <c r="E46939" t="s">
        <v>299</v>
      </c>
      <c r="F46939" s="2">
        <v>43788.137696759259</v>
      </c>
      <c r="G46939">
        <v>9999999.7473621592</v>
      </c>
    </row>
    <row r="46940" spans="1:7">
      <c r="A46940">
        <v>201911120752</v>
      </c>
      <c r="B46940">
        <v>16</v>
      </c>
      <c r="C46940">
        <v>768</v>
      </c>
      <c r="D46940" t="s">
        <v>332</v>
      </c>
      <c r="E46940" t="s">
        <v>299</v>
      </c>
      <c r="F46940" s="2">
        <v>43788.179571759261</v>
      </c>
      <c r="G46940">
        <v>9999999.7477033697</v>
      </c>
    </row>
    <row r="46941" spans="1:7">
      <c r="A46941">
        <v>201911120752</v>
      </c>
      <c r="B46941">
        <v>16</v>
      </c>
      <c r="C46941">
        <v>768</v>
      </c>
      <c r="D46941" t="s">
        <v>332</v>
      </c>
      <c r="E46941" t="s">
        <v>299</v>
      </c>
      <c r="F46941" s="2">
        <v>43788.22111111111</v>
      </c>
      <c r="G46941">
        <v>9999999.7483110894</v>
      </c>
    </row>
    <row r="46942" spans="1:7">
      <c r="A46942">
        <v>201911120752</v>
      </c>
      <c r="B46942">
        <v>16</v>
      </c>
      <c r="C46942">
        <v>768</v>
      </c>
      <c r="D46942" t="s">
        <v>332</v>
      </c>
      <c r="E46942" t="s">
        <v>299</v>
      </c>
      <c r="F46942" s="2">
        <v>43788.262986111113</v>
      </c>
      <c r="G46942">
        <v>9999999.7483002394</v>
      </c>
    </row>
    <row r="46943" spans="1:7">
      <c r="A46943">
        <v>201911120752</v>
      </c>
      <c r="B46943">
        <v>16</v>
      </c>
      <c r="C46943">
        <v>768</v>
      </c>
      <c r="D46943" t="s">
        <v>332</v>
      </c>
      <c r="E46943" t="s">
        <v>299</v>
      </c>
      <c r="F46943" s="2">
        <v>43788.304594907408</v>
      </c>
      <c r="G46943">
        <v>9999999.7489768509</v>
      </c>
    </row>
    <row r="46944" spans="1:7">
      <c r="A46944">
        <v>201911120752</v>
      </c>
      <c r="B46944">
        <v>16</v>
      </c>
      <c r="C46944">
        <v>768</v>
      </c>
      <c r="D46944" t="s">
        <v>332</v>
      </c>
      <c r="E46944" t="s">
        <v>299</v>
      </c>
      <c r="F46944" s="2">
        <v>43788.346215277779</v>
      </c>
      <c r="G46944">
        <v>9999999.7482878808</v>
      </c>
    </row>
    <row r="46945" spans="1:7">
      <c r="A46945">
        <v>201911120752</v>
      </c>
      <c r="B46945">
        <v>16</v>
      </c>
      <c r="C46945">
        <v>768</v>
      </c>
      <c r="D46945" t="s">
        <v>332</v>
      </c>
      <c r="E46945" t="s">
        <v>299</v>
      </c>
      <c r="F46945" s="2">
        <v>43788.387986111113</v>
      </c>
      <c r="G46945">
        <v>9999999.7472163104</v>
      </c>
    </row>
    <row r="46946" spans="1:7">
      <c r="A46946">
        <v>201911120752</v>
      </c>
      <c r="B46946">
        <v>16</v>
      </c>
      <c r="C46946">
        <v>768</v>
      </c>
      <c r="D46946" t="s">
        <v>332</v>
      </c>
      <c r="E46946" t="s">
        <v>299</v>
      </c>
      <c r="F46946" s="2">
        <v>43788.429756944446</v>
      </c>
      <c r="G46946">
        <v>9999999.7492864504</v>
      </c>
    </row>
    <row r="46947" spans="1:7">
      <c r="A46947">
        <v>201911120752</v>
      </c>
      <c r="B46947">
        <v>16</v>
      </c>
      <c r="C46947">
        <v>768</v>
      </c>
      <c r="D46947" t="s">
        <v>332</v>
      </c>
      <c r="E46947" t="s">
        <v>299</v>
      </c>
      <c r="F46947" s="2">
        <v>43788.471377314818</v>
      </c>
      <c r="G46947">
        <v>9999999.74963204</v>
      </c>
    </row>
    <row r="46948" spans="1:7">
      <c r="A46948">
        <v>201911120752</v>
      </c>
      <c r="B46948">
        <v>16</v>
      </c>
      <c r="C46948">
        <v>768</v>
      </c>
      <c r="D46948" t="s">
        <v>332</v>
      </c>
      <c r="E46948" t="s">
        <v>299</v>
      </c>
      <c r="F46948" s="2">
        <v>43788.513148148151</v>
      </c>
      <c r="G46948">
        <v>9999999.7494326495</v>
      </c>
    </row>
    <row r="46949" spans="1:7">
      <c r="A46949">
        <v>201911120752</v>
      </c>
      <c r="B46949">
        <v>16</v>
      </c>
      <c r="C46949">
        <v>768</v>
      </c>
      <c r="D46949" t="s">
        <v>332</v>
      </c>
      <c r="E46949" t="s">
        <v>299</v>
      </c>
      <c r="F46949" s="2">
        <v>43788.554780092592</v>
      </c>
      <c r="G46949">
        <v>9999999.7503761202</v>
      </c>
    </row>
    <row r="46950" spans="1:7">
      <c r="A46950">
        <v>201911120752</v>
      </c>
      <c r="B46950">
        <v>16</v>
      </c>
      <c r="C46950">
        <v>768</v>
      </c>
      <c r="D46950" t="s">
        <v>332</v>
      </c>
      <c r="E46950" t="s">
        <v>299</v>
      </c>
      <c r="F46950" s="2">
        <v>43788.596215277779</v>
      </c>
      <c r="G46950">
        <v>9999999.7496544495</v>
      </c>
    </row>
    <row r="46951" spans="1:7">
      <c r="A46951">
        <v>201911120752</v>
      </c>
      <c r="B46951">
        <v>16</v>
      </c>
      <c r="C46951">
        <v>769</v>
      </c>
      <c r="D46951" t="s">
        <v>331</v>
      </c>
      <c r="E46951" t="s">
        <v>299</v>
      </c>
      <c r="F46951" s="2">
        <v>43782.706435185188</v>
      </c>
      <c r="G46951">
        <v>10000001.3458442</v>
      </c>
    </row>
    <row r="46952" spans="1:7">
      <c r="A46952">
        <v>201911120752</v>
      </c>
      <c r="B46952">
        <v>16</v>
      </c>
      <c r="C46952">
        <v>769</v>
      </c>
      <c r="D46952" t="s">
        <v>331</v>
      </c>
      <c r="E46952" t="s">
        <v>299</v>
      </c>
      <c r="F46952" s="2">
        <v>43782.748101851852</v>
      </c>
      <c r="G46952">
        <v>10000001.347955501</v>
      </c>
    </row>
    <row r="46953" spans="1:7">
      <c r="A46953">
        <v>201911120752</v>
      </c>
      <c r="B46953">
        <v>16</v>
      </c>
      <c r="C46953">
        <v>769</v>
      </c>
      <c r="D46953" t="s">
        <v>331</v>
      </c>
      <c r="E46953" t="s">
        <v>299</v>
      </c>
      <c r="F46953" s="2">
        <v>43782.789768518516</v>
      </c>
      <c r="G46953">
        <v>10000001.3414884</v>
      </c>
    </row>
    <row r="46954" spans="1:7">
      <c r="A46954">
        <v>201911120752</v>
      </c>
      <c r="B46954">
        <v>16</v>
      </c>
      <c r="C46954">
        <v>769</v>
      </c>
      <c r="D46954" t="s">
        <v>331</v>
      </c>
      <c r="E46954" t="s">
        <v>299</v>
      </c>
      <c r="F46954" s="2">
        <v>43782.831435185188</v>
      </c>
      <c r="G46954">
        <v>10000001.3404165</v>
      </c>
    </row>
    <row r="46955" spans="1:7">
      <c r="A46955">
        <v>201911120752</v>
      </c>
      <c r="B46955">
        <v>16</v>
      </c>
      <c r="C46955">
        <v>769</v>
      </c>
      <c r="D46955" t="s">
        <v>331</v>
      </c>
      <c r="E46955" t="s">
        <v>299</v>
      </c>
      <c r="F46955" s="2">
        <v>43782.873217592591</v>
      </c>
      <c r="G46955">
        <v>10000001.335702199</v>
      </c>
    </row>
    <row r="46956" spans="1:7">
      <c r="A46956">
        <v>201911120752</v>
      </c>
      <c r="B46956">
        <v>16</v>
      </c>
      <c r="C46956">
        <v>769</v>
      </c>
      <c r="D46956" t="s">
        <v>331</v>
      </c>
      <c r="E46956" t="s">
        <v>299</v>
      </c>
      <c r="F46956" s="2">
        <v>43782.914803240739</v>
      </c>
      <c r="G46956">
        <v>10000001.338344401</v>
      </c>
    </row>
    <row r="46957" spans="1:7">
      <c r="A46957">
        <v>201911120752</v>
      </c>
      <c r="B46957">
        <v>16</v>
      </c>
      <c r="C46957">
        <v>769</v>
      </c>
      <c r="D46957" t="s">
        <v>331</v>
      </c>
      <c r="E46957" t="s">
        <v>299</v>
      </c>
      <c r="F46957" s="2">
        <v>43782.956446759257</v>
      </c>
      <c r="G46957">
        <v>10000001.3326331</v>
      </c>
    </row>
    <row r="46958" spans="1:7">
      <c r="A46958">
        <v>201911120752</v>
      </c>
      <c r="B46958">
        <v>16</v>
      </c>
      <c r="C46958">
        <v>769</v>
      </c>
      <c r="D46958" t="s">
        <v>331</v>
      </c>
      <c r="E46958" t="s">
        <v>299</v>
      </c>
      <c r="F46958" s="2">
        <v>43782.998136574075</v>
      </c>
      <c r="G46958">
        <v>10000001.3274082</v>
      </c>
    </row>
    <row r="46959" spans="1:7">
      <c r="A46959">
        <v>201911120752</v>
      </c>
      <c r="B46959">
        <v>16</v>
      </c>
      <c r="C46959">
        <v>769</v>
      </c>
      <c r="D46959" t="s">
        <v>331</v>
      </c>
      <c r="E46959" t="s">
        <v>299</v>
      </c>
      <c r="F46959" s="2">
        <v>43783.039895833332</v>
      </c>
      <c r="G46959">
        <v>10000001.3293778</v>
      </c>
    </row>
    <row r="46960" spans="1:7">
      <c r="A46960">
        <v>201911120752</v>
      </c>
      <c r="B46960">
        <v>16</v>
      </c>
      <c r="C46960">
        <v>769</v>
      </c>
      <c r="D46960" t="s">
        <v>331</v>
      </c>
      <c r="E46960" t="s">
        <v>299</v>
      </c>
      <c r="F46960" s="2">
        <v>43783.081562500003</v>
      </c>
      <c r="G46960">
        <v>10000001.3320283</v>
      </c>
    </row>
    <row r="46961" spans="1:7">
      <c r="A46961">
        <v>201911120752</v>
      </c>
      <c r="B46961">
        <v>16</v>
      </c>
      <c r="C46961">
        <v>769</v>
      </c>
      <c r="D46961" t="s">
        <v>331</v>
      </c>
      <c r="E46961" t="s">
        <v>299</v>
      </c>
      <c r="F46961" s="2">
        <v>43783.123252314814</v>
      </c>
      <c r="G46961">
        <v>10000001.327702999</v>
      </c>
    </row>
    <row r="46962" spans="1:7">
      <c r="A46962">
        <v>201911120752</v>
      </c>
      <c r="B46962">
        <v>16</v>
      </c>
      <c r="C46962">
        <v>769</v>
      </c>
      <c r="D46962" t="s">
        <v>331</v>
      </c>
      <c r="E46962" t="s">
        <v>299</v>
      </c>
      <c r="F46962" s="2">
        <v>43783.164918981478</v>
      </c>
      <c r="G46962">
        <v>10000001.3298283</v>
      </c>
    </row>
    <row r="46963" spans="1:7">
      <c r="A46963">
        <v>201911120752</v>
      </c>
      <c r="B46963">
        <v>16</v>
      </c>
      <c r="C46963">
        <v>769</v>
      </c>
      <c r="D46963" t="s">
        <v>331</v>
      </c>
      <c r="E46963" t="s">
        <v>299</v>
      </c>
      <c r="F46963" s="2">
        <v>43783.206585648149</v>
      </c>
      <c r="G46963">
        <v>10000001.3307209</v>
      </c>
    </row>
    <row r="46964" spans="1:7">
      <c r="A46964">
        <v>201911120752</v>
      </c>
      <c r="B46964">
        <v>16</v>
      </c>
      <c r="C46964">
        <v>769</v>
      </c>
      <c r="D46964" t="s">
        <v>331</v>
      </c>
      <c r="E46964" t="s">
        <v>299</v>
      </c>
      <c r="F46964" s="2">
        <v>43783.248263888891</v>
      </c>
      <c r="G46964">
        <v>10000001.328667499</v>
      </c>
    </row>
    <row r="46965" spans="1:7">
      <c r="A46965">
        <v>201911120752</v>
      </c>
      <c r="B46965">
        <v>16</v>
      </c>
      <c r="C46965">
        <v>769</v>
      </c>
      <c r="D46965" t="s">
        <v>331</v>
      </c>
      <c r="E46965" t="s">
        <v>299</v>
      </c>
      <c r="F46965" s="2">
        <v>43783.289930555555</v>
      </c>
      <c r="G46965">
        <v>10000001.3286546</v>
      </c>
    </row>
    <row r="46966" spans="1:7">
      <c r="A46966">
        <v>201911120752</v>
      </c>
      <c r="B46966">
        <v>16</v>
      </c>
      <c r="C46966">
        <v>769</v>
      </c>
      <c r="D46966" t="s">
        <v>331</v>
      </c>
      <c r="E46966" t="s">
        <v>299</v>
      </c>
      <c r="F46966" s="2">
        <v>43783.331608796296</v>
      </c>
      <c r="G46966">
        <v>10000001.327443801</v>
      </c>
    </row>
    <row r="46967" spans="1:7">
      <c r="A46967">
        <v>201911120752</v>
      </c>
      <c r="B46967">
        <v>16</v>
      </c>
      <c r="C46967">
        <v>769</v>
      </c>
      <c r="D46967" t="s">
        <v>331</v>
      </c>
      <c r="E46967" t="s">
        <v>299</v>
      </c>
      <c r="F46967" s="2">
        <v>43783.373287037037</v>
      </c>
      <c r="G46967">
        <v>10000001.330118099</v>
      </c>
    </row>
    <row r="46968" spans="1:7">
      <c r="A46968">
        <v>201911120752</v>
      </c>
      <c r="B46968">
        <v>16</v>
      </c>
      <c r="C46968">
        <v>769</v>
      </c>
      <c r="D46968" t="s">
        <v>331</v>
      </c>
      <c r="E46968" t="s">
        <v>299</v>
      </c>
      <c r="F46968" s="2">
        <v>43783.414965277778</v>
      </c>
      <c r="G46968">
        <v>10000001.3238187</v>
      </c>
    </row>
    <row r="46969" spans="1:7">
      <c r="A46969">
        <v>201911120752</v>
      </c>
      <c r="B46969">
        <v>16</v>
      </c>
      <c r="C46969">
        <v>769</v>
      </c>
      <c r="D46969" t="s">
        <v>331</v>
      </c>
      <c r="E46969" t="s">
        <v>299</v>
      </c>
      <c r="F46969" s="2">
        <v>43783.456574074073</v>
      </c>
      <c r="G46969">
        <v>10000001.3208101</v>
      </c>
    </row>
    <row r="46970" spans="1:7">
      <c r="A46970">
        <v>201911120752</v>
      </c>
      <c r="B46970">
        <v>16</v>
      </c>
      <c r="C46970">
        <v>769</v>
      </c>
      <c r="D46970" t="s">
        <v>331</v>
      </c>
      <c r="E46970" t="s">
        <v>299</v>
      </c>
      <c r="F46970" s="2">
        <v>43783.498252314814</v>
      </c>
      <c r="G46970">
        <v>10000001.3174931</v>
      </c>
    </row>
    <row r="46971" spans="1:7">
      <c r="A46971">
        <v>201911120752</v>
      </c>
      <c r="B46971">
        <v>16</v>
      </c>
      <c r="C46971">
        <v>769</v>
      </c>
      <c r="D46971" t="s">
        <v>331</v>
      </c>
      <c r="E46971" t="s">
        <v>299</v>
      </c>
      <c r="F46971" s="2">
        <v>43783.539930555555</v>
      </c>
      <c r="G46971">
        <v>10000001.3202607</v>
      </c>
    </row>
    <row r="46972" spans="1:7">
      <c r="A46972">
        <v>201911120752</v>
      </c>
      <c r="B46972">
        <v>16</v>
      </c>
      <c r="C46972">
        <v>769</v>
      </c>
      <c r="D46972" t="s">
        <v>331</v>
      </c>
      <c r="E46972" t="s">
        <v>299</v>
      </c>
      <c r="F46972" s="2">
        <v>43783.581608796296</v>
      </c>
      <c r="G46972">
        <v>10000001.318496799</v>
      </c>
    </row>
    <row r="46973" spans="1:7">
      <c r="A46973">
        <v>201911120752</v>
      </c>
      <c r="B46973">
        <v>16</v>
      </c>
      <c r="C46973">
        <v>769</v>
      </c>
      <c r="D46973" t="s">
        <v>331</v>
      </c>
      <c r="E46973" t="s">
        <v>299</v>
      </c>
      <c r="F46973" s="2">
        <v>43783.623263888891</v>
      </c>
      <c r="G46973">
        <v>10000001.3205822</v>
      </c>
    </row>
    <row r="46974" spans="1:7">
      <c r="A46974">
        <v>201911120752</v>
      </c>
      <c r="B46974">
        <v>16</v>
      </c>
      <c r="C46974">
        <v>769</v>
      </c>
      <c r="D46974" t="s">
        <v>331</v>
      </c>
      <c r="E46974" t="s">
        <v>299</v>
      </c>
      <c r="F46974" s="2">
        <v>43783.664953703701</v>
      </c>
      <c r="G46974">
        <v>10000001.3223793</v>
      </c>
    </row>
    <row r="46975" spans="1:7">
      <c r="A46975">
        <v>201911120752</v>
      </c>
      <c r="B46975">
        <v>16</v>
      </c>
      <c r="C46975">
        <v>769</v>
      </c>
      <c r="D46975" t="s">
        <v>331</v>
      </c>
      <c r="E46975" t="s">
        <v>299</v>
      </c>
      <c r="F46975" s="2">
        <v>43784.731493055559</v>
      </c>
      <c r="G46975">
        <v>10000001.356029799</v>
      </c>
    </row>
    <row r="46976" spans="1:7">
      <c r="A46976">
        <v>201911120752</v>
      </c>
      <c r="B46976">
        <v>16</v>
      </c>
      <c r="C46976">
        <v>769</v>
      </c>
      <c r="D46976" t="s">
        <v>331</v>
      </c>
      <c r="E46976" t="s">
        <v>299</v>
      </c>
      <c r="F46976" s="2">
        <v>43784.773136574076</v>
      </c>
      <c r="G46976">
        <v>10000001.352903601</v>
      </c>
    </row>
    <row r="46977" spans="1:7">
      <c r="A46977">
        <v>201911120752</v>
      </c>
      <c r="B46977">
        <v>16</v>
      </c>
      <c r="C46977">
        <v>769</v>
      </c>
      <c r="D46977" t="s">
        <v>331</v>
      </c>
      <c r="E46977" t="s">
        <v>299</v>
      </c>
      <c r="F46977" s="2">
        <v>43784.814814814818</v>
      </c>
      <c r="G46977">
        <v>10000001.3495644</v>
      </c>
    </row>
    <row r="46978" spans="1:7">
      <c r="A46978">
        <v>201911120752</v>
      </c>
      <c r="B46978">
        <v>16</v>
      </c>
      <c r="C46978">
        <v>769</v>
      </c>
      <c r="D46978" t="s">
        <v>331</v>
      </c>
      <c r="E46978" t="s">
        <v>299</v>
      </c>
      <c r="F46978" s="2">
        <v>43784.856493055559</v>
      </c>
      <c r="G46978">
        <v>10000001.3504174</v>
      </c>
    </row>
    <row r="46979" spans="1:7">
      <c r="A46979">
        <v>201911120752</v>
      </c>
      <c r="B46979">
        <v>16</v>
      </c>
      <c r="C46979">
        <v>769</v>
      </c>
      <c r="D46979" t="s">
        <v>331</v>
      </c>
      <c r="E46979" t="s">
        <v>299</v>
      </c>
      <c r="F46979" s="2">
        <v>43784.8981712963</v>
      </c>
      <c r="G46979">
        <v>10000001.3504056</v>
      </c>
    </row>
    <row r="46980" spans="1:7">
      <c r="A46980">
        <v>201911120752</v>
      </c>
      <c r="B46980">
        <v>16</v>
      </c>
      <c r="C46980">
        <v>769</v>
      </c>
      <c r="D46980" t="s">
        <v>331</v>
      </c>
      <c r="E46980" t="s">
        <v>299</v>
      </c>
      <c r="F46980" s="2">
        <v>43784.939837962964</v>
      </c>
      <c r="G46980">
        <v>10000001.3500687</v>
      </c>
    </row>
    <row r="46981" spans="1:7">
      <c r="A46981">
        <v>201911120752</v>
      </c>
      <c r="B46981">
        <v>16</v>
      </c>
      <c r="C46981">
        <v>769</v>
      </c>
      <c r="D46981" t="s">
        <v>331</v>
      </c>
      <c r="E46981" t="s">
        <v>299</v>
      </c>
      <c r="F46981" s="2">
        <v>43784.981504629628</v>
      </c>
      <c r="G46981">
        <v>10000001.349043</v>
      </c>
    </row>
    <row r="46982" spans="1:7">
      <c r="A46982">
        <v>201911120752</v>
      </c>
      <c r="B46982">
        <v>16</v>
      </c>
      <c r="C46982">
        <v>769</v>
      </c>
      <c r="D46982" t="s">
        <v>331</v>
      </c>
      <c r="E46982" t="s">
        <v>299</v>
      </c>
      <c r="F46982" s="2">
        <v>43785.0231712963</v>
      </c>
      <c r="G46982">
        <v>10000001.3506823</v>
      </c>
    </row>
    <row r="46983" spans="1:7">
      <c r="A46983">
        <v>201911120752</v>
      </c>
      <c r="B46983">
        <v>16</v>
      </c>
      <c r="C46983">
        <v>769</v>
      </c>
      <c r="D46983" t="s">
        <v>331</v>
      </c>
      <c r="E46983" t="s">
        <v>299</v>
      </c>
      <c r="F46983" s="2">
        <v>43785.064849537041</v>
      </c>
      <c r="G46983">
        <v>10000001.349468701</v>
      </c>
    </row>
    <row r="46984" spans="1:7">
      <c r="A46984">
        <v>201911120752</v>
      </c>
      <c r="B46984">
        <v>16</v>
      </c>
      <c r="C46984">
        <v>769</v>
      </c>
      <c r="D46984" t="s">
        <v>331</v>
      </c>
      <c r="E46984" t="s">
        <v>299</v>
      </c>
      <c r="F46984" s="2">
        <v>43785.106539351851</v>
      </c>
      <c r="G46984">
        <v>10000001.3476137</v>
      </c>
    </row>
    <row r="46985" spans="1:7">
      <c r="A46985">
        <v>201911120752</v>
      </c>
      <c r="B46985">
        <v>16</v>
      </c>
      <c r="C46985">
        <v>769</v>
      </c>
      <c r="D46985" t="s">
        <v>331</v>
      </c>
      <c r="E46985" t="s">
        <v>299</v>
      </c>
      <c r="F46985" s="2">
        <v>43785.148217592592</v>
      </c>
      <c r="G46985">
        <v>10000001.347370399</v>
      </c>
    </row>
    <row r="46986" spans="1:7">
      <c r="A46986">
        <v>201911120752</v>
      </c>
      <c r="B46986">
        <v>16</v>
      </c>
      <c r="C46986">
        <v>769</v>
      </c>
      <c r="D46986" t="s">
        <v>331</v>
      </c>
      <c r="E46986" t="s">
        <v>299</v>
      </c>
      <c r="F46986" s="2">
        <v>43785.189884259256</v>
      </c>
      <c r="G46986">
        <v>10000001.345279999</v>
      </c>
    </row>
    <row r="46987" spans="1:7">
      <c r="A46987">
        <v>201911120752</v>
      </c>
      <c r="B46987">
        <v>16</v>
      </c>
      <c r="C46987">
        <v>769</v>
      </c>
      <c r="D46987" t="s">
        <v>331</v>
      </c>
      <c r="E46987" t="s">
        <v>299</v>
      </c>
      <c r="F46987" s="2">
        <v>43785.231550925928</v>
      </c>
      <c r="G46987">
        <v>10000001.347824801</v>
      </c>
    </row>
    <row r="46988" spans="1:7">
      <c r="A46988">
        <v>201911120752</v>
      </c>
      <c r="B46988">
        <v>16</v>
      </c>
      <c r="C46988">
        <v>769</v>
      </c>
      <c r="D46988" t="s">
        <v>331</v>
      </c>
      <c r="E46988" t="s">
        <v>299</v>
      </c>
      <c r="F46988" s="2">
        <v>43785.273229166669</v>
      </c>
      <c r="G46988">
        <v>10000001.3490697</v>
      </c>
    </row>
    <row r="46989" spans="1:7">
      <c r="A46989">
        <v>201911120752</v>
      </c>
      <c r="B46989">
        <v>16</v>
      </c>
      <c r="C46989">
        <v>769</v>
      </c>
      <c r="D46989" t="s">
        <v>331</v>
      </c>
      <c r="E46989" t="s">
        <v>299</v>
      </c>
      <c r="F46989" s="2">
        <v>43785.314895833333</v>
      </c>
      <c r="G46989">
        <v>10000001.3472741</v>
      </c>
    </row>
    <row r="46990" spans="1:7">
      <c r="A46990">
        <v>201911120752</v>
      </c>
      <c r="B46990">
        <v>16</v>
      </c>
      <c r="C46990">
        <v>769</v>
      </c>
      <c r="D46990" t="s">
        <v>331</v>
      </c>
      <c r="E46990" t="s">
        <v>299</v>
      </c>
      <c r="F46990" s="2">
        <v>43785.356585648151</v>
      </c>
      <c r="G46990">
        <v>10000001.3477166</v>
      </c>
    </row>
    <row r="46991" spans="1:7">
      <c r="A46991">
        <v>201911120752</v>
      </c>
      <c r="B46991">
        <v>16</v>
      </c>
      <c r="C46991">
        <v>769</v>
      </c>
      <c r="D46991" t="s">
        <v>331</v>
      </c>
      <c r="E46991" t="s">
        <v>299</v>
      </c>
      <c r="F46991" s="2">
        <v>43785.398229166669</v>
      </c>
      <c r="G46991">
        <v>10000001.350780901</v>
      </c>
    </row>
    <row r="46992" spans="1:7">
      <c r="A46992">
        <v>201911120752</v>
      </c>
      <c r="B46992">
        <v>16</v>
      </c>
      <c r="C46992">
        <v>769</v>
      </c>
      <c r="D46992" t="s">
        <v>331</v>
      </c>
      <c r="E46992" t="s">
        <v>299</v>
      </c>
      <c r="F46992" s="2">
        <v>43785.439895833333</v>
      </c>
      <c r="G46992">
        <v>10000001.3537319</v>
      </c>
    </row>
    <row r="46993" spans="1:7">
      <c r="A46993">
        <v>201911120752</v>
      </c>
      <c r="B46993">
        <v>16</v>
      </c>
      <c r="C46993">
        <v>769</v>
      </c>
      <c r="D46993" t="s">
        <v>331</v>
      </c>
      <c r="E46993" t="s">
        <v>299</v>
      </c>
      <c r="F46993" s="2">
        <v>43785.481620370374</v>
      </c>
      <c r="G46993">
        <v>10000001.3563505</v>
      </c>
    </row>
    <row r="46994" spans="1:7">
      <c r="A46994">
        <v>201911120752</v>
      </c>
      <c r="B46994">
        <v>16</v>
      </c>
      <c r="C46994">
        <v>769</v>
      </c>
      <c r="D46994" t="s">
        <v>331</v>
      </c>
      <c r="E46994" t="s">
        <v>299</v>
      </c>
      <c r="F46994" s="2">
        <v>43785.523287037038</v>
      </c>
      <c r="G46994">
        <v>10000001.360088401</v>
      </c>
    </row>
    <row r="46995" spans="1:7">
      <c r="A46995">
        <v>201911120752</v>
      </c>
      <c r="B46995">
        <v>16</v>
      </c>
      <c r="C46995">
        <v>769</v>
      </c>
      <c r="D46995" t="s">
        <v>331</v>
      </c>
      <c r="E46995" t="s">
        <v>299</v>
      </c>
      <c r="F46995" s="2">
        <v>43785.564976851849</v>
      </c>
      <c r="G46995">
        <v>10000001.354486899</v>
      </c>
    </row>
    <row r="46996" spans="1:7">
      <c r="A46996">
        <v>201911120752</v>
      </c>
      <c r="B46996">
        <v>16</v>
      </c>
      <c r="C46996">
        <v>769</v>
      </c>
      <c r="D46996" t="s">
        <v>331</v>
      </c>
      <c r="E46996" t="s">
        <v>299</v>
      </c>
      <c r="F46996" s="2">
        <v>43785.60664351852</v>
      </c>
      <c r="G46996">
        <v>10000001.3555767</v>
      </c>
    </row>
    <row r="46997" spans="1:7">
      <c r="A46997">
        <v>201911120752</v>
      </c>
      <c r="B46997">
        <v>16</v>
      </c>
      <c r="C46997">
        <v>769</v>
      </c>
      <c r="D46997" t="s">
        <v>331</v>
      </c>
      <c r="E46997" t="s">
        <v>299</v>
      </c>
      <c r="F46997" s="2">
        <v>43785.647638888891</v>
      </c>
      <c r="G46997">
        <v>10000001.358897701</v>
      </c>
    </row>
    <row r="46998" spans="1:7">
      <c r="A46998">
        <v>201911120752</v>
      </c>
      <c r="B46998">
        <v>16</v>
      </c>
      <c r="C46998">
        <v>769</v>
      </c>
      <c r="D46998" t="s">
        <v>331</v>
      </c>
      <c r="E46998" t="s">
        <v>299</v>
      </c>
      <c r="F46998" s="2">
        <v>43785.689305555556</v>
      </c>
      <c r="G46998">
        <v>10000001.363677301</v>
      </c>
    </row>
    <row r="46999" spans="1:7">
      <c r="A46999">
        <v>201911120752</v>
      </c>
      <c r="B46999">
        <v>16</v>
      </c>
      <c r="C46999">
        <v>769</v>
      </c>
      <c r="D46999" t="s">
        <v>331</v>
      </c>
      <c r="E46999" t="s">
        <v>299</v>
      </c>
      <c r="F46999" s="2">
        <v>43785.720381944448</v>
      </c>
      <c r="G46999">
        <v>10000001.3661214</v>
      </c>
    </row>
    <row r="47000" spans="1:7">
      <c r="A47000">
        <v>201911120752</v>
      </c>
      <c r="B47000">
        <v>16</v>
      </c>
      <c r="C47000">
        <v>769</v>
      </c>
      <c r="D47000" t="s">
        <v>331</v>
      </c>
      <c r="E47000" t="s">
        <v>299</v>
      </c>
      <c r="F47000" s="2">
        <v>43785.762164351851</v>
      </c>
      <c r="G47000">
        <v>10000001.362772901</v>
      </c>
    </row>
    <row r="47001" spans="1:7">
      <c r="A47001">
        <v>201911120752</v>
      </c>
      <c r="B47001">
        <v>16</v>
      </c>
      <c r="C47001">
        <v>769</v>
      </c>
      <c r="D47001" t="s">
        <v>331</v>
      </c>
      <c r="E47001" t="s">
        <v>299</v>
      </c>
      <c r="F47001" s="2">
        <v>43785.803726851853</v>
      </c>
      <c r="G47001">
        <v>10000001.378358699</v>
      </c>
    </row>
    <row r="47002" spans="1:7">
      <c r="A47002">
        <v>201911120752</v>
      </c>
      <c r="B47002">
        <v>16</v>
      </c>
      <c r="C47002">
        <v>769</v>
      </c>
      <c r="D47002" t="s">
        <v>331</v>
      </c>
      <c r="E47002" t="s">
        <v>299</v>
      </c>
      <c r="F47002" s="2">
        <v>43785.845370370371</v>
      </c>
      <c r="G47002">
        <v>10000001.386495501</v>
      </c>
    </row>
    <row r="47003" spans="1:7">
      <c r="A47003">
        <v>201911120752</v>
      </c>
      <c r="B47003">
        <v>16</v>
      </c>
      <c r="C47003">
        <v>769</v>
      </c>
      <c r="D47003" t="s">
        <v>331</v>
      </c>
      <c r="E47003" t="s">
        <v>299</v>
      </c>
      <c r="F47003" s="2">
        <v>43785.887094907404</v>
      </c>
      <c r="G47003">
        <v>10000001.3800116</v>
      </c>
    </row>
    <row r="47004" spans="1:7">
      <c r="A47004">
        <v>201911120752</v>
      </c>
      <c r="B47004">
        <v>16</v>
      </c>
      <c r="C47004">
        <v>769</v>
      </c>
      <c r="D47004" t="s">
        <v>331</v>
      </c>
      <c r="E47004" t="s">
        <v>299</v>
      </c>
      <c r="F47004" s="2">
        <v>43785.928923611114</v>
      </c>
      <c r="G47004">
        <v>10000001.3826237</v>
      </c>
    </row>
    <row r="47005" spans="1:7">
      <c r="A47005">
        <v>201911120752</v>
      </c>
      <c r="B47005">
        <v>16</v>
      </c>
      <c r="C47005">
        <v>769</v>
      </c>
      <c r="D47005" t="s">
        <v>331</v>
      </c>
      <c r="E47005" t="s">
        <v>299</v>
      </c>
      <c r="F47005" s="2">
        <v>43785.970613425925</v>
      </c>
      <c r="G47005">
        <v>10000001.411847901</v>
      </c>
    </row>
    <row r="47006" spans="1:7">
      <c r="A47006">
        <v>201911120752</v>
      </c>
      <c r="B47006">
        <v>16</v>
      </c>
      <c r="C47006">
        <v>769</v>
      </c>
      <c r="D47006" t="s">
        <v>331</v>
      </c>
      <c r="E47006" t="s">
        <v>299</v>
      </c>
      <c r="F47006" s="2">
        <v>43786.012430555558</v>
      </c>
      <c r="G47006">
        <v>10000001.407167999</v>
      </c>
    </row>
    <row r="47007" spans="1:7">
      <c r="A47007">
        <v>201911120752</v>
      </c>
      <c r="B47007">
        <v>16</v>
      </c>
      <c r="C47007">
        <v>769</v>
      </c>
      <c r="D47007" t="s">
        <v>331</v>
      </c>
      <c r="E47007" t="s">
        <v>299</v>
      </c>
      <c r="F47007" s="2">
        <v>43786.053993055553</v>
      </c>
      <c r="G47007">
        <v>10000001.4081195</v>
      </c>
    </row>
    <row r="47008" spans="1:7">
      <c r="A47008">
        <v>201911120752</v>
      </c>
      <c r="B47008">
        <v>16</v>
      </c>
      <c r="C47008">
        <v>769</v>
      </c>
      <c r="D47008" t="s">
        <v>331</v>
      </c>
      <c r="E47008" t="s">
        <v>299</v>
      </c>
      <c r="F47008" s="2">
        <v>43786.095775462964</v>
      </c>
      <c r="G47008">
        <v>10000001.4091423</v>
      </c>
    </row>
    <row r="47009" spans="1:7">
      <c r="A47009">
        <v>201911120752</v>
      </c>
      <c r="B47009">
        <v>16</v>
      </c>
      <c r="C47009">
        <v>769</v>
      </c>
      <c r="D47009" t="s">
        <v>331</v>
      </c>
      <c r="E47009" t="s">
        <v>299</v>
      </c>
      <c r="F47009" s="2">
        <v>43786.137511574074</v>
      </c>
      <c r="G47009">
        <v>10000001.408027099</v>
      </c>
    </row>
    <row r="47010" spans="1:7">
      <c r="A47010">
        <v>201911120752</v>
      </c>
      <c r="B47010">
        <v>16</v>
      </c>
      <c r="C47010">
        <v>769</v>
      </c>
      <c r="D47010" t="s">
        <v>331</v>
      </c>
      <c r="E47010" t="s">
        <v>299</v>
      </c>
      <c r="F47010" s="2">
        <v>43786.17900462963</v>
      </c>
      <c r="G47010">
        <v>10000001.3971901</v>
      </c>
    </row>
    <row r="47011" spans="1:7">
      <c r="A47011">
        <v>201911120752</v>
      </c>
      <c r="B47011">
        <v>16</v>
      </c>
      <c r="C47011">
        <v>769</v>
      </c>
      <c r="D47011" t="s">
        <v>331</v>
      </c>
      <c r="E47011" t="s">
        <v>299</v>
      </c>
      <c r="F47011" s="2">
        <v>43786.220821759256</v>
      </c>
      <c r="G47011">
        <v>10000001.399105901</v>
      </c>
    </row>
    <row r="47012" spans="1:7">
      <c r="A47012">
        <v>201911120752</v>
      </c>
      <c r="B47012">
        <v>16</v>
      </c>
      <c r="C47012">
        <v>769</v>
      </c>
      <c r="D47012" t="s">
        <v>331</v>
      </c>
      <c r="E47012" t="s">
        <v>299</v>
      </c>
      <c r="F47012" s="2">
        <v>43786.262627314813</v>
      </c>
      <c r="G47012">
        <v>10000001.397756601</v>
      </c>
    </row>
    <row r="47013" spans="1:7">
      <c r="A47013">
        <v>201911120752</v>
      </c>
      <c r="B47013">
        <v>16</v>
      </c>
      <c r="C47013">
        <v>769</v>
      </c>
      <c r="D47013" t="s">
        <v>331</v>
      </c>
      <c r="E47013" t="s">
        <v>299</v>
      </c>
      <c r="F47013" s="2">
        <v>43786.304259259261</v>
      </c>
      <c r="G47013">
        <v>10000001.395018199</v>
      </c>
    </row>
    <row r="47014" spans="1:7">
      <c r="A47014">
        <v>201911120752</v>
      </c>
      <c r="B47014">
        <v>16</v>
      </c>
      <c r="C47014">
        <v>769</v>
      </c>
      <c r="D47014" t="s">
        <v>331</v>
      </c>
      <c r="E47014" t="s">
        <v>299</v>
      </c>
      <c r="F47014" s="2">
        <v>43786.345821759256</v>
      </c>
      <c r="G47014">
        <v>10000001.3976325</v>
      </c>
    </row>
    <row r="47015" spans="1:7">
      <c r="A47015">
        <v>201911120752</v>
      </c>
      <c r="B47015">
        <v>16</v>
      </c>
      <c r="C47015">
        <v>769</v>
      </c>
      <c r="D47015" t="s">
        <v>331</v>
      </c>
      <c r="E47015" t="s">
        <v>299</v>
      </c>
      <c r="F47015" s="2">
        <v>43786.38758101852</v>
      </c>
      <c r="G47015">
        <v>10000001.400408201</v>
      </c>
    </row>
    <row r="47016" spans="1:7">
      <c r="A47016">
        <v>201911120752</v>
      </c>
      <c r="B47016">
        <v>16</v>
      </c>
      <c r="C47016">
        <v>769</v>
      </c>
      <c r="D47016" t="s">
        <v>331</v>
      </c>
      <c r="E47016" t="s">
        <v>299</v>
      </c>
      <c r="F47016" s="2">
        <v>43786.429375</v>
      </c>
      <c r="G47016">
        <v>10000001.394098099</v>
      </c>
    </row>
    <row r="47017" spans="1:7">
      <c r="A47017">
        <v>201911120752</v>
      </c>
      <c r="B47017">
        <v>16</v>
      </c>
      <c r="C47017">
        <v>769</v>
      </c>
      <c r="D47017" t="s">
        <v>331</v>
      </c>
      <c r="E47017" t="s">
        <v>299</v>
      </c>
      <c r="F47017" s="2">
        <v>43786.471076388887</v>
      </c>
      <c r="G47017">
        <v>10000001.393780001</v>
      </c>
    </row>
    <row r="47018" spans="1:7">
      <c r="A47018">
        <v>201911120752</v>
      </c>
      <c r="B47018">
        <v>16</v>
      </c>
      <c r="C47018">
        <v>769</v>
      </c>
      <c r="D47018" t="s">
        <v>331</v>
      </c>
      <c r="E47018" t="s">
        <v>299</v>
      </c>
      <c r="F47018" s="2">
        <v>43786.512766203705</v>
      </c>
      <c r="G47018">
        <v>10000001.3983103</v>
      </c>
    </row>
    <row r="47019" spans="1:7">
      <c r="A47019">
        <v>201911120752</v>
      </c>
      <c r="B47019">
        <v>16</v>
      </c>
      <c r="C47019">
        <v>769</v>
      </c>
      <c r="D47019" t="s">
        <v>331</v>
      </c>
      <c r="E47019" t="s">
        <v>299</v>
      </c>
      <c r="F47019" s="2">
        <v>43786.554490740738</v>
      </c>
      <c r="G47019">
        <v>10000001.398722701</v>
      </c>
    </row>
    <row r="47020" spans="1:7">
      <c r="A47020">
        <v>201911120752</v>
      </c>
      <c r="B47020">
        <v>16</v>
      </c>
      <c r="C47020">
        <v>769</v>
      </c>
      <c r="D47020" t="s">
        <v>331</v>
      </c>
      <c r="E47020" t="s">
        <v>299</v>
      </c>
      <c r="F47020" s="2">
        <v>43786.596053240741</v>
      </c>
      <c r="G47020">
        <v>10000001.3924511</v>
      </c>
    </row>
    <row r="47021" spans="1:7">
      <c r="A47021">
        <v>201911120752</v>
      </c>
      <c r="B47021">
        <v>16</v>
      </c>
      <c r="C47021">
        <v>769</v>
      </c>
      <c r="D47021" t="s">
        <v>331</v>
      </c>
      <c r="E47021" t="s">
        <v>299</v>
      </c>
      <c r="F47021" s="2">
        <v>43786.637986111113</v>
      </c>
      <c r="G47021">
        <v>10000001.3936291</v>
      </c>
    </row>
    <row r="47022" spans="1:7">
      <c r="A47022">
        <v>201911120752</v>
      </c>
      <c r="B47022">
        <v>16</v>
      </c>
      <c r="C47022">
        <v>769</v>
      </c>
      <c r="D47022" t="s">
        <v>331</v>
      </c>
      <c r="E47022" t="s">
        <v>299</v>
      </c>
      <c r="F47022" s="2">
        <v>43786.679351851853</v>
      </c>
      <c r="G47022">
        <v>10000001.3936652</v>
      </c>
    </row>
    <row r="47023" spans="1:7">
      <c r="A47023">
        <v>201911120752</v>
      </c>
      <c r="B47023">
        <v>16</v>
      </c>
      <c r="C47023">
        <v>769</v>
      </c>
      <c r="D47023" t="s">
        <v>331</v>
      </c>
      <c r="E47023" t="s">
        <v>299</v>
      </c>
      <c r="F47023" s="2">
        <v>43786.721145833333</v>
      </c>
      <c r="G47023">
        <v>10000001.391050501</v>
      </c>
    </row>
    <row r="47024" spans="1:7">
      <c r="A47024">
        <v>201911120752</v>
      </c>
      <c r="B47024">
        <v>16</v>
      </c>
      <c r="C47024">
        <v>769</v>
      </c>
      <c r="D47024" t="s">
        <v>331</v>
      </c>
      <c r="E47024" t="s">
        <v>299</v>
      </c>
      <c r="F47024" s="2">
        <v>43786.76295138889</v>
      </c>
      <c r="G47024">
        <v>10000001.381865099</v>
      </c>
    </row>
    <row r="47025" spans="1:7">
      <c r="A47025">
        <v>201911120752</v>
      </c>
      <c r="B47025">
        <v>16</v>
      </c>
      <c r="C47025">
        <v>769</v>
      </c>
      <c r="D47025" t="s">
        <v>331</v>
      </c>
      <c r="E47025" t="s">
        <v>299</v>
      </c>
      <c r="F47025" s="2">
        <v>43786.804675925923</v>
      </c>
      <c r="G47025">
        <v>10000001.3794956</v>
      </c>
    </row>
    <row r="47026" spans="1:7">
      <c r="A47026">
        <v>201911120752</v>
      </c>
      <c r="B47026">
        <v>16</v>
      </c>
      <c r="C47026">
        <v>769</v>
      </c>
      <c r="D47026" t="s">
        <v>331</v>
      </c>
      <c r="E47026" t="s">
        <v>299</v>
      </c>
      <c r="F47026" s="2">
        <v>43786.846261574072</v>
      </c>
      <c r="G47026">
        <v>10000001.378864501</v>
      </c>
    </row>
    <row r="47027" spans="1:7">
      <c r="A47027">
        <v>201911120752</v>
      </c>
      <c r="B47027">
        <v>16</v>
      </c>
      <c r="C47027">
        <v>769</v>
      </c>
      <c r="D47027" t="s">
        <v>331</v>
      </c>
      <c r="E47027" t="s">
        <v>299</v>
      </c>
      <c r="F47027" s="2">
        <v>43786.887974537036</v>
      </c>
      <c r="G47027">
        <v>10000001.378248001</v>
      </c>
    </row>
    <row r="47028" spans="1:7">
      <c r="A47028">
        <v>201911120752</v>
      </c>
      <c r="B47028">
        <v>16</v>
      </c>
      <c r="C47028">
        <v>769</v>
      </c>
      <c r="D47028" t="s">
        <v>331</v>
      </c>
      <c r="E47028" t="s">
        <v>299</v>
      </c>
      <c r="F47028" s="2">
        <v>43786.9296875</v>
      </c>
      <c r="G47028">
        <v>10000001.381455</v>
      </c>
    </row>
    <row r="47029" spans="1:7">
      <c r="A47029">
        <v>201911120752</v>
      </c>
      <c r="B47029">
        <v>16</v>
      </c>
      <c r="C47029">
        <v>769</v>
      </c>
      <c r="D47029" t="s">
        <v>331</v>
      </c>
      <c r="E47029" t="s">
        <v>299</v>
      </c>
      <c r="F47029" s="2">
        <v>43786.971446759257</v>
      </c>
      <c r="G47029">
        <v>10000001.380626</v>
      </c>
    </row>
    <row r="47030" spans="1:7">
      <c r="A47030">
        <v>201911120752</v>
      </c>
      <c r="B47030">
        <v>16</v>
      </c>
      <c r="C47030">
        <v>769</v>
      </c>
      <c r="D47030" t="s">
        <v>331</v>
      </c>
      <c r="E47030" t="s">
        <v>299</v>
      </c>
      <c r="F47030" s="2">
        <v>43787.01321759259</v>
      </c>
      <c r="G47030">
        <v>10000001.3807515</v>
      </c>
    </row>
    <row r="47031" spans="1:7">
      <c r="A47031">
        <v>201911120752</v>
      </c>
      <c r="B47031">
        <v>16</v>
      </c>
      <c r="C47031">
        <v>769</v>
      </c>
      <c r="D47031" t="s">
        <v>331</v>
      </c>
      <c r="E47031" t="s">
        <v>299</v>
      </c>
      <c r="F47031" s="2">
        <v>43787.054803240739</v>
      </c>
      <c r="G47031">
        <v>10000001.3804907</v>
      </c>
    </row>
    <row r="47032" spans="1:7">
      <c r="A47032">
        <v>201911120752</v>
      </c>
      <c r="B47032">
        <v>16</v>
      </c>
      <c r="C47032">
        <v>769</v>
      </c>
      <c r="D47032" t="s">
        <v>331</v>
      </c>
      <c r="E47032" t="s">
        <v>299</v>
      </c>
      <c r="F47032" s="2">
        <v>43787.096666666665</v>
      </c>
      <c r="G47032">
        <v>10000001.384006999</v>
      </c>
    </row>
    <row r="47033" spans="1:7">
      <c r="A47033">
        <v>201911120752</v>
      </c>
      <c r="B47033">
        <v>16</v>
      </c>
      <c r="C47033">
        <v>769</v>
      </c>
      <c r="D47033" t="s">
        <v>331</v>
      </c>
      <c r="E47033" t="s">
        <v>299</v>
      </c>
      <c r="F47033" s="2">
        <v>43787.138310185182</v>
      </c>
      <c r="G47033">
        <v>10000001.3857744</v>
      </c>
    </row>
    <row r="47034" spans="1:7">
      <c r="A47034">
        <v>201911120752</v>
      </c>
      <c r="B47034">
        <v>16</v>
      </c>
      <c r="C47034">
        <v>769</v>
      </c>
      <c r="D47034" t="s">
        <v>331</v>
      </c>
      <c r="E47034" t="s">
        <v>299</v>
      </c>
      <c r="F47034" s="2">
        <v>43787.179872685185</v>
      </c>
      <c r="G47034">
        <v>10000001.387589499</v>
      </c>
    </row>
    <row r="47035" spans="1:7">
      <c r="A47035">
        <v>201911120752</v>
      </c>
      <c r="B47035">
        <v>16</v>
      </c>
      <c r="C47035">
        <v>769</v>
      </c>
      <c r="D47035" t="s">
        <v>331</v>
      </c>
      <c r="E47035" t="s">
        <v>299</v>
      </c>
      <c r="F47035" s="2">
        <v>43787.221620370372</v>
      </c>
      <c r="G47035">
        <v>10000001.3845289</v>
      </c>
    </row>
    <row r="47036" spans="1:7">
      <c r="A47036">
        <v>201911120752</v>
      </c>
      <c r="B47036">
        <v>16</v>
      </c>
      <c r="C47036">
        <v>769</v>
      </c>
      <c r="D47036" t="s">
        <v>331</v>
      </c>
      <c r="E47036" t="s">
        <v>299</v>
      </c>
      <c r="F47036" s="2">
        <v>43787.263298611113</v>
      </c>
      <c r="G47036">
        <v>10000001.386610899</v>
      </c>
    </row>
    <row r="47037" spans="1:7">
      <c r="A47037">
        <v>201911120752</v>
      </c>
      <c r="B47037">
        <v>16</v>
      </c>
      <c r="C47037">
        <v>769</v>
      </c>
      <c r="D47037" t="s">
        <v>331</v>
      </c>
      <c r="E47037" t="s">
        <v>299</v>
      </c>
      <c r="F47037" s="2">
        <v>43787.305115740739</v>
      </c>
      <c r="G47037">
        <v>10000001.385038501</v>
      </c>
    </row>
    <row r="47038" spans="1:7">
      <c r="A47038">
        <v>201911120752</v>
      </c>
      <c r="B47038">
        <v>16</v>
      </c>
      <c r="C47038">
        <v>769</v>
      </c>
      <c r="D47038" t="s">
        <v>331</v>
      </c>
      <c r="E47038" t="s">
        <v>299</v>
      </c>
      <c r="F47038" s="2">
        <v>43787.346747685187</v>
      </c>
      <c r="G47038">
        <v>10000001.3837268</v>
      </c>
    </row>
    <row r="47039" spans="1:7">
      <c r="A47039">
        <v>201911120752</v>
      </c>
      <c r="B47039">
        <v>16</v>
      </c>
      <c r="C47039">
        <v>769</v>
      </c>
      <c r="D47039" t="s">
        <v>331</v>
      </c>
      <c r="E47039" t="s">
        <v>299</v>
      </c>
      <c r="F47039" s="2">
        <v>43787.388483796298</v>
      </c>
      <c r="G47039">
        <v>10000001.3846859</v>
      </c>
    </row>
    <row r="47040" spans="1:7">
      <c r="A47040">
        <v>201911120752</v>
      </c>
      <c r="B47040">
        <v>16</v>
      </c>
      <c r="C47040">
        <v>769</v>
      </c>
      <c r="D47040" t="s">
        <v>331</v>
      </c>
      <c r="E47040" t="s">
        <v>299</v>
      </c>
      <c r="F47040" s="2">
        <v>43787.430104166669</v>
      </c>
      <c r="G47040">
        <v>10000001.3863848</v>
      </c>
    </row>
    <row r="47041" spans="1:7">
      <c r="A47041">
        <v>201911120752</v>
      </c>
      <c r="B47041">
        <v>16</v>
      </c>
      <c r="C47041">
        <v>769</v>
      </c>
      <c r="D47041" t="s">
        <v>331</v>
      </c>
      <c r="E47041" t="s">
        <v>299</v>
      </c>
      <c r="F47041" s="2">
        <v>43787.471875000003</v>
      </c>
      <c r="G47041">
        <v>10000001.3874448</v>
      </c>
    </row>
    <row r="47042" spans="1:7">
      <c r="A47042">
        <v>201911120752</v>
      </c>
      <c r="B47042">
        <v>16</v>
      </c>
      <c r="C47042">
        <v>769</v>
      </c>
      <c r="D47042" t="s">
        <v>331</v>
      </c>
      <c r="E47042" t="s">
        <v>299</v>
      </c>
      <c r="F47042" s="2">
        <v>43787.513483796298</v>
      </c>
      <c r="G47042">
        <v>10000001.3863771</v>
      </c>
    </row>
    <row r="47043" spans="1:7">
      <c r="A47043">
        <v>201911120752</v>
      </c>
      <c r="B47043">
        <v>16</v>
      </c>
      <c r="C47043">
        <v>769</v>
      </c>
      <c r="D47043" t="s">
        <v>331</v>
      </c>
      <c r="E47043" t="s">
        <v>299</v>
      </c>
      <c r="F47043" s="2">
        <v>43787.555289351854</v>
      </c>
      <c r="G47043">
        <v>10000001.386804899</v>
      </c>
    </row>
    <row r="47044" spans="1:7">
      <c r="A47044">
        <v>201911120752</v>
      </c>
      <c r="B47044">
        <v>16</v>
      </c>
      <c r="C47044">
        <v>769</v>
      </c>
      <c r="D47044" t="s">
        <v>331</v>
      </c>
      <c r="E47044" t="s">
        <v>299</v>
      </c>
      <c r="F47044" s="2">
        <v>43787.596875000003</v>
      </c>
      <c r="G47044">
        <v>10000001.387099201</v>
      </c>
    </row>
    <row r="47045" spans="1:7">
      <c r="A47045">
        <v>201911120752</v>
      </c>
      <c r="B47045">
        <v>16</v>
      </c>
      <c r="C47045">
        <v>769</v>
      </c>
      <c r="D47045" t="s">
        <v>331</v>
      </c>
      <c r="E47045" t="s">
        <v>299</v>
      </c>
      <c r="F47045" s="2">
        <v>43787.638599537036</v>
      </c>
      <c r="G47045">
        <v>10000001.3900549</v>
      </c>
    </row>
    <row r="47046" spans="1:7">
      <c r="A47046">
        <v>201911120752</v>
      </c>
      <c r="B47046">
        <v>16</v>
      </c>
      <c r="C47046">
        <v>769</v>
      </c>
      <c r="D47046" t="s">
        <v>331</v>
      </c>
      <c r="E47046" t="s">
        <v>299</v>
      </c>
      <c r="F47046" s="2">
        <v>43787.680405092593</v>
      </c>
      <c r="G47046">
        <v>10000001.3915671</v>
      </c>
    </row>
    <row r="47047" spans="1:7">
      <c r="A47047">
        <v>201911120752</v>
      </c>
      <c r="B47047">
        <v>16</v>
      </c>
      <c r="C47047">
        <v>769</v>
      </c>
      <c r="D47047" t="s">
        <v>331</v>
      </c>
      <c r="E47047" t="s">
        <v>299</v>
      </c>
      <c r="F47047" s="2">
        <v>43787.722094907411</v>
      </c>
      <c r="G47047">
        <v>10000001.3919769</v>
      </c>
    </row>
    <row r="47048" spans="1:7">
      <c r="A47048">
        <v>201911120752</v>
      </c>
      <c r="B47048">
        <v>16</v>
      </c>
      <c r="C47048">
        <v>769</v>
      </c>
      <c r="D47048" t="s">
        <v>331</v>
      </c>
      <c r="E47048" t="s">
        <v>299</v>
      </c>
      <c r="F47048" s="2">
        <v>43787.763807870368</v>
      </c>
      <c r="G47048">
        <v>10000001.3904045</v>
      </c>
    </row>
    <row r="47049" spans="1:7">
      <c r="A47049">
        <v>201911120752</v>
      </c>
      <c r="B47049">
        <v>16</v>
      </c>
      <c r="C47049">
        <v>769</v>
      </c>
      <c r="D47049" t="s">
        <v>331</v>
      </c>
      <c r="E47049" t="s">
        <v>299</v>
      </c>
      <c r="F47049" s="2">
        <v>43787.804525462961</v>
      </c>
      <c r="G47049">
        <v>10000001.390316101</v>
      </c>
    </row>
    <row r="47050" spans="1:7">
      <c r="A47050">
        <v>201911120752</v>
      </c>
      <c r="B47050">
        <v>16</v>
      </c>
      <c r="C47050">
        <v>769</v>
      </c>
      <c r="D47050" t="s">
        <v>331</v>
      </c>
      <c r="E47050" t="s">
        <v>299</v>
      </c>
      <c r="F47050" s="2">
        <v>43787.845960648148</v>
      </c>
      <c r="G47050">
        <v>10000001.392006399</v>
      </c>
    </row>
    <row r="47051" spans="1:7">
      <c r="A47051">
        <v>201911120752</v>
      </c>
      <c r="B47051">
        <v>16</v>
      </c>
      <c r="C47051">
        <v>769</v>
      </c>
      <c r="D47051" t="s">
        <v>331</v>
      </c>
      <c r="E47051" t="s">
        <v>299</v>
      </c>
      <c r="F47051" s="2">
        <v>43787.887777777774</v>
      </c>
      <c r="G47051">
        <v>10000001.392747199</v>
      </c>
    </row>
    <row r="47052" spans="1:7">
      <c r="A47052">
        <v>201911120752</v>
      </c>
      <c r="B47052">
        <v>16</v>
      </c>
      <c r="C47052">
        <v>769</v>
      </c>
      <c r="D47052" t="s">
        <v>331</v>
      </c>
      <c r="E47052" t="s">
        <v>299</v>
      </c>
      <c r="F47052" s="2">
        <v>43787.929652777777</v>
      </c>
      <c r="G47052">
        <v>10000001.390292101</v>
      </c>
    </row>
    <row r="47053" spans="1:7">
      <c r="A47053">
        <v>201911120752</v>
      </c>
      <c r="B47053">
        <v>16</v>
      </c>
      <c r="C47053">
        <v>769</v>
      </c>
      <c r="D47053" t="s">
        <v>331</v>
      </c>
      <c r="E47053" t="s">
        <v>299</v>
      </c>
      <c r="F47053" s="2">
        <v>43787.971226851849</v>
      </c>
      <c r="G47053">
        <v>10000001.3787877</v>
      </c>
    </row>
    <row r="47054" spans="1:7">
      <c r="A47054">
        <v>201911120752</v>
      </c>
      <c r="B47054">
        <v>16</v>
      </c>
      <c r="C47054">
        <v>769</v>
      </c>
      <c r="D47054" t="s">
        <v>331</v>
      </c>
      <c r="E47054" t="s">
        <v>299</v>
      </c>
      <c r="F47054" s="2">
        <v>43788.012939814813</v>
      </c>
      <c r="G47054">
        <v>10000001.3747137</v>
      </c>
    </row>
    <row r="47055" spans="1:7">
      <c r="A47055">
        <v>201911120752</v>
      </c>
      <c r="B47055">
        <v>16</v>
      </c>
      <c r="C47055">
        <v>769</v>
      </c>
      <c r="D47055" t="s">
        <v>331</v>
      </c>
      <c r="E47055" t="s">
        <v>299</v>
      </c>
      <c r="F47055" s="2">
        <v>43788.054664351854</v>
      </c>
      <c r="G47055">
        <v>10000001.3735312</v>
      </c>
    </row>
    <row r="47056" spans="1:7">
      <c r="A47056">
        <v>201911120752</v>
      </c>
      <c r="B47056">
        <v>16</v>
      </c>
      <c r="C47056">
        <v>769</v>
      </c>
      <c r="D47056" t="s">
        <v>331</v>
      </c>
      <c r="E47056" t="s">
        <v>299</v>
      </c>
      <c r="F47056" s="2">
        <v>43788.096458333333</v>
      </c>
      <c r="G47056">
        <v>10000001.3665669</v>
      </c>
    </row>
    <row r="47057" spans="1:7">
      <c r="A47057">
        <v>201911120752</v>
      </c>
      <c r="B47057">
        <v>16</v>
      </c>
      <c r="C47057">
        <v>769</v>
      </c>
      <c r="D47057" t="s">
        <v>331</v>
      </c>
      <c r="E47057" t="s">
        <v>299</v>
      </c>
      <c r="F47057" s="2">
        <v>43788.137974537036</v>
      </c>
      <c r="G47057">
        <v>10000001.365798401</v>
      </c>
    </row>
    <row r="47058" spans="1:7">
      <c r="A47058">
        <v>201911120752</v>
      </c>
      <c r="B47058">
        <v>16</v>
      </c>
      <c r="C47058">
        <v>769</v>
      </c>
      <c r="D47058" t="s">
        <v>331</v>
      </c>
      <c r="E47058" t="s">
        <v>299</v>
      </c>
      <c r="F47058" s="2">
        <v>43788.179861111108</v>
      </c>
      <c r="G47058">
        <v>10000001.3666318</v>
      </c>
    </row>
    <row r="47059" spans="1:7">
      <c r="A47059">
        <v>201911120752</v>
      </c>
      <c r="B47059">
        <v>16</v>
      </c>
      <c r="C47059">
        <v>769</v>
      </c>
      <c r="D47059" t="s">
        <v>331</v>
      </c>
      <c r="E47059" t="s">
        <v>299</v>
      </c>
      <c r="F47059" s="2">
        <v>43788.221354166664</v>
      </c>
      <c r="G47059">
        <v>10000001.3654471</v>
      </c>
    </row>
    <row r="47060" spans="1:7">
      <c r="A47060">
        <v>201911120752</v>
      </c>
      <c r="B47060">
        <v>16</v>
      </c>
      <c r="C47060">
        <v>769</v>
      </c>
      <c r="D47060" t="s">
        <v>331</v>
      </c>
      <c r="E47060" t="s">
        <v>299</v>
      </c>
      <c r="F47060" s="2">
        <v>43788.263229166667</v>
      </c>
      <c r="G47060">
        <v>10000001.3757801</v>
      </c>
    </row>
    <row r="47061" spans="1:7">
      <c r="A47061">
        <v>201911120752</v>
      </c>
      <c r="B47061">
        <v>16</v>
      </c>
      <c r="C47061">
        <v>769</v>
      </c>
      <c r="D47061" t="s">
        <v>331</v>
      </c>
      <c r="E47061" t="s">
        <v>299</v>
      </c>
      <c r="F47061" s="2">
        <v>43788.304884259262</v>
      </c>
      <c r="G47061">
        <v>10000001.370869899</v>
      </c>
    </row>
    <row r="47062" spans="1:7">
      <c r="A47062">
        <v>201911120752</v>
      </c>
      <c r="B47062">
        <v>16</v>
      </c>
      <c r="C47062">
        <v>769</v>
      </c>
      <c r="D47062" t="s">
        <v>331</v>
      </c>
      <c r="E47062" t="s">
        <v>299</v>
      </c>
      <c r="F47062" s="2">
        <v>43788.34646990741</v>
      </c>
      <c r="G47062">
        <v>10000001.371865701</v>
      </c>
    </row>
    <row r="47063" spans="1:7">
      <c r="A47063">
        <v>201911120752</v>
      </c>
      <c r="B47063">
        <v>16</v>
      </c>
      <c r="C47063">
        <v>769</v>
      </c>
      <c r="D47063" t="s">
        <v>331</v>
      </c>
      <c r="E47063" t="s">
        <v>299</v>
      </c>
      <c r="F47063" s="2">
        <v>43788.388275462959</v>
      </c>
      <c r="G47063">
        <v>10000001.3706441</v>
      </c>
    </row>
    <row r="47064" spans="1:7">
      <c r="A47064">
        <v>201911120752</v>
      </c>
      <c r="B47064">
        <v>16</v>
      </c>
      <c r="C47064">
        <v>769</v>
      </c>
      <c r="D47064" t="s">
        <v>331</v>
      </c>
      <c r="E47064" t="s">
        <v>299</v>
      </c>
      <c r="F47064" s="2">
        <v>43788.430046296293</v>
      </c>
      <c r="G47064">
        <v>10000001.393877899</v>
      </c>
    </row>
    <row r="47065" spans="1:7">
      <c r="A47065">
        <v>201911120752</v>
      </c>
      <c r="B47065">
        <v>16</v>
      </c>
      <c r="C47065">
        <v>769</v>
      </c>
      <c r="D47065" t="s">
        <v>331</v>
      </c>
      <c r="E47065" t="s">
        <v>299</v>
      </c>
      <c r="F47065" s="2">
        <v>43788.471666666665</v>
      </c>
      <c r="G47065">
        <v>10000001.3737577</v>
      </c>
    </row>
    <row r="47066" spans="1:7">
      <c r="A47066">
        <v>201911120752</v>
      </c>
      <c r="B47066">
        <v>16</v>
      </c>
      <c r="C47066">
        <v>769</v>
      </c>
      <c r="D47066" t="s">
        <v>331</v>
      </c>
      <c r="E47066" t="s">
        <v>299</v>
      </c>
      <c r="F47066" s="2">
        <v>43788.513449074075</v>
      </c>
      <c r="G47066">
        <v>10000001.3742471</v>
      </c>
    </row>
    <row r="47067" spans="1:7">
      <c r="A47067">
        <v>201911120752</v>
      </c>
      <c r="B47067">
        <v>16</v>
      </c>
      <c r="C47067">
        <v>769</v>
      </c>
      <c r="D47067" t="s">
        <v>331</v>
      </c>
      <c r="E47067" t="s">
        <v>299</v>
      </c>
      <c r="F47067" s="2">
        <v>43788.555069444446</v>
      </c>
      <c r="G47067">
        <v>10000001.373759201</v>
      </c>
    </row>
    <row r="47068" spans="1:7">
      <c r="A47068">
        <v>201911120752</v>
      </c>
      <c r="B47068">
        <v>16</v>
      </c>
      <c r="C47068">
        <v>769</v>
      </c>
      <c r="D47068" t="s">
        <v>331</v>
      </c>
      <c r="E47068" t="s">
        <v>299</v>
      </c>
      <c r="F47068" s="2">
        <v>43788.59646990741</v>
      </c>
      <c r="G47068">
        <v>10000001.376663201</v>
      </c>
    </row>
    <row r="47069" spans="1:7">
      <c r="A47069">
        <v>201911120752</v>
      </c>
      <c r="B47069">
        <v>16</v>
      </c>
      <c r="C47069">
        <v>770</v>
      </c>
      <c r="D47069" t="s">
        <v>330</v>
      </c>
      <c r="E47069" t="s">
        <v>299</v>
      </c>
      <c r="F47069" s="2">
        <v>43782.706574074073</v>
      </c>
      <c r="G47069">
        <v>10000000.186530501</v>
      </c>
    </row>
    <row r="47070" spans="1:7">
      <c r="A47070">
        <v>201911120752</v>
      </c>
      <c r="B47070">
        <v>16</v>
      </c>
      <c r="C47070">
        <v>770</v>
      </c>
      <c r="D47070" t="s">
        <v>330</v>
      </c>
      <c r="E47070" t="s">
        <v>299</v>
      </c>
      <c r="F47070" s="2">
        <v>43782.748240740744</v>
      </c>
      <c r="G47070">
        <v>10000000.183682701</v>
      </c>
    </row>
    <row r="47071" spans="1:7">
      <c r="A47071">
        <v>201911120752</v>
      </c>
      <c r="B47071">
        <v>16</v>
      </c>
      <c r="C47071">
        <v>770</v>
      </c>
      <c r="D47071" t="s">
        <v>330</v>
      </c>
      <c r="E47071" t="s">
        <v>299</v>
      </c>
      <c r="F47071" s="2">
        <v>43782.789907407408</v>
      </c>
      <c r="G47071">
        <v>10000000.179003</v>
      </c>
    </row>
    <row r="47072" spans="1:7">
      <c r="A47072">
        <v>201911120752</v>
      </c>
      <c r="B47072">
        <v>16</v>
      </c>
      <c r="C47072">
        <v>770</v>
      </c>
      <c r="D47072" t="s">
        <v>330</v>
      </c>
      <c r="E47072" t="s">
        <v>299</v>
      </c>
      <c r="F47072" s="2">
        <v>43782.831574074073</v>
      </c>
      <c r="G47072">
        <v>10000000.174985301</v>
      </c>
    </row>
    <row r="47073" spans="1:7">
      <c r="A47073">
        <v>201911120752</v>
      </c>
      <c r="B47073">
        <v>16</v>
      </c>
      <c r="C47073">
        <v>770</v>
      </c>
      <c r="D47073" t="s">
        <v>330</v>
      </c>
      <c r="E47073" t="s">
        <v>299</v>
      </c>
      <c r="F47073" s="2">
        <v>43782.873344907406</v>
      </c>
      <c r="G47073">
        <v>10000000.169254901</v>
      </c>
    </row>
    <row r="47074" spans="1:7">
      <c r="A47074">
        <v>201911120752</v>
      </c>
      <c r="B47074">
        <v>16</v>
      </c>
      <c r="C47074">
        <v>770</v>
      </c>
      <c r="D47074" t="s">
        <v>330</v>
      </c>
      <c r="E47074" t="s">
        <v>299</v>
      </c>
      <c r="F47074" s="2">
        <v>43782.914942129632</v>
      </c>
      <c r="G47074">
        <v>10000000.166548399</v>
      </c>
    </row>
    <row r="47075" spans="1:7">
      <c r="A47075">
        <v>201911120752</v>
      </c>
      <c r="B47075">
        <v>16</v>
      </c>
      <c r="C47075">
        <v>770</v>
      </c>
      <c r="D47075" t="s">
        <v>330</v>
      </c>
      <c r="E47075" t="s">
        <v>299</v>
      </c>
      <c r="F47075" s="2">
        <v>43782.956585648149</v>
      </c>
      <c r="G47075">
        <v>10000000.164188899</v>
      </c>
    </row>
    <row r="47076" spans="1:7">
      <c r="A47076">
        <v>201911120752</v>
      </c>
      <c r="B47076">
        <v>16</v>
      </c>
      <c r="C47076">
        <v>770</v>
      </c>
      <c r="D47076" t="s">
        <v>330</v>
      </c>
      <c r="E47076" t="s">
        <v>299</v>
      </c>
      <c r="F47076" s="2">
        <v>43782.998263888891</v>
      </c>
      <c r="G47076">
        <v>10000000.159671601</v>
      </c>
    </row>
    <row r="47077" spans="1:7">
      <c r="A47077">
        <v>201911120752</v>
      </c>
      <c r="B47077">
        <v>16</v>
      </c>
      <c r="C47077">
        <v>770</v>
      </c>
      <c r="D47077" t="s">
        <v>330</v>
      </c>
      <c r="E47077" t="s">
        <v>299</v>
      </c>
      <c r="F47077" s="2">
        <v>43783.040023148147</v>
      </c>
      <c r="G47077">
        <v>10000000.1566354</v>
      </c>
    </row>
    <row r="47078" spans="1:7">
      <c r="A47078">
        <v>201911120752</v>
      </c>
      <c r="B47078">
        <v>16</v>
      </c>
      <c r="C47078">
        <v>770</v>
      </c>
      <c r="D47078" t="s">
        <v>330</v>
      </c>
      <c r="E47078" t="s">
        <v>299</v>
      </c>
      <c r="F47078" s="2">
        <v>43783.081689814811</v>
      </c>
      <c r="G47078">
        <v>10000000.1561171</v>
      </c>
    </row>
    <row r="47079" spans="1:7">
      <c r="A47079">
        <v>201911120752</v>
      </c>
      <c r="B47079">
        <v>16</v>
      </c>
      <c r="C47079">
        <v>770</v>
      </c>
      <c r="D47079" t="s">
        <v>330</v>
      </c>
      <c r="E47079" t="s">
        <v>299</v>
      </c>
      <c r="F47079" s="2">
        <v>43783.123379629629</v>
      </c>
      <c r="G47079">
        <v>10000000.154653599</v>
      </c>
    </row>
    <row r="47080" spans="1:7">
      <c r="A47080">
        <v>201911120752</v>
      </c>
      <c r="B47080">
        <v>16</v>
      </c>
      <c r="C47080">
        <v>770</v>
      </c>
      <c r="D47080" t="s">
        <v>330</v>
      </c>
      <c r="E47080" t="s">
        <v>299</v>
      </c>
      <c r="F47080" s="2">
        <v>43783.165046296293</v>
      </c>
      <c r="G47080">
        <v>10000000.146899801</v>
      </c>
    </row>
    <row r="47081" spans="1:7">
      <c r="A47081">
        <v>201911120752</v>
      </c>
      <c r="B47081">
        <v>16</v>
      </c>
      <c r="C47081">
        <v>770</v>
      </c>
      <c r="D47081" t="s">
        <v>330</v>
      </c>
      <c r="E47081" t="s">
        <v>299</v>
      </c>
      <c r="F47081" s="2">
        <v>43783.206712962965</v>
      </c>
      <c r="G47081">
        <v>10000000.146479201</v>
      </c>
    </row>
    <row r="47082" spans="1:7">
      <c r="A47082">
        <v>201911120752</v>
      </c>
      <c r="B47082">
        <v>16</v>
      </c>
      <c r="C47082">
        <v>770</v>
      </c>
      <c r="D47082" t="s">
        <v>330</v>
      </c>
      <c r="E47082" t="s">
        <v>299</v>
      </c>
      <c r="F47082" s="2">
        <v>43783.248391203706</v>
      </c>
      <c r="G47082">
        <v>10000000.143448099</v>
      </c>
    </row>
    <row r="47083" spans="1:7">
      <c r="A47083">
        <v>201911120752</v>
      </c>
      <c r="B47083">
        <v>16</v>
      </c>
      <c r="C47083">
        <v>770</v>
      </c>
      <c r="D47083" t="s">
        <v>330</v>
      </c>
      <c r="E47083" t="s">
        <v>299</v>
      </c>
      <c r="F47083" s="2">
        <v>43783.290069444447</v>
      </c>
      <c r="G47083">
        <v>10000000.1415562</v>
      </c>
    </row>
    <row r="47084" spans="1:7">
      <c r="A47084">
        <v>201911120752</v>
      </c>
      <c r="B47084">
        <v>16</v>
      </c>
      <c r="C47084">
        <v>770</v>
      </c>
      <c r="D47084" t="s">
        <v>330</v>
      </c>
      <c r="E47084" t="s">
        <v>299</v>
      </c>
      <c r="F47084" s="2">
        <v>43783.331747685188</v>
      </c>
      <c r="G47084">
        <v>10000000.139952799</v>
      </c>
    </row>
    <row r="47085" spans="1:7">
      <c r="A47085">
        <v>201911120752</v>
      </c>
      <c r="B47085">
        <v>16</v>
      </c>
      <c r="C47085">
        <v>770</v>
      </c>
      <c r="D47085" t="s">
        <v>330</v>
      </c>
      <c r="E47085" t="s">
        <v>299</v>
      </c>
      <c r="F47085" s="2">
        <v>43783.373414351852</v>
      </c>
      <c r="G47085">
        <v>10000000.137751799</v>
      </c>
    </row>
    <row r="47086" spans="1:7">
      <c r="A47086">
        <v>201911120752</v>
      </c>
      <c r="B47086">
        <v>16</v>
      </c>
      <c r="C47086">
        <v>770</v>
      </c>
      <c r="D47086" t="s">
        <v>330</v>
      </c>
      <c r="E47086" t="s">
        <v>299</v>
      </c>
      <c r="F47086" s="2">
        <v>43783.415092592593</v>
      </c>
      <c r="G47086">
        <v>10000000.1347275</v>
      </c>
    </row>
    <row r="47087" spans="1:7">
      <c r="A47087">
        <v>201911120752</v>
      </c>
      <c r="B47087">
        <v>16</v>
      </c>
      <c r="C47087">
        <v>770</v>
      </c>
      <c r="D47087" t="s">
        <v>330</v>
      </c>
      <c r="E47087" t="s">
        <v>299</v>
      </c>
      <c r="F47087" s="2">
        <v>43783.456701388888</v>
      </c>
      <c r="G47087">
        <v>10000000.1300613</v>
      </c>
    </row>
    <row r="47088" spans="1:7">
      <c r="A47088">
        <v>201911120752</v>
      </c>
      <c r="B47088">
        <v>16</v>
      </c>
      <c r="C47088">
        <v>770</v>
      </c>
      <c r="D47088" t="s">
        <v>330</v>
      </c>
      <c r="E47088" t="s">
        <v>299</v>
      </c>
      <c r="F47088" s="2">
        <v>43783.498391203706</v>
      </c>
      <c r="G47088">
        <v>10000000.131297501</v>
      </c>
    </row>
    <row r="47089" spans="1:7">
      <c r="A47089">
        <v>201911120752</v>
      </c>
      <c r="B47089">
        <v>16</v>
      </c>
      <c r="C47089">
        <v>770</v>
      </c>
      <c r="D47089" t="s">
        <v>330</v>
      </c>
      <c r="E47089" t="s">
        <v>299</v>
      </c>
      <c r="F47089" s="2">
        <v>43783.540069444447</v>
      </c>
      <c r="G47089">
        <v>10000000.128371101</v>
      </c>
    </row>
    <row r="47090" spans="1:7">
      <c r="A47090">
        <v>201911120752</v>
      </c>
      <c r="B47090">
        <v>16</v>
      </c>
      <c r="C47090">
        <v>770</v>
      </c>
      <c r="D47090" t="s">
        <v>330</v>
      </c>
      <c r="E47090" t="s">
        <v>299</v>
      </c>
      <c r="F47090" s="2">
        <v>43783.581736111111</v>
      </c>
      <c r="G47090">
        <v>10000000.127623601</v>
      </c>
    </row>
    <row r="47091" spans="1:7">
      <c r="A47091">
        <v>201911120752</v>
      </c>
      <c r="B47091">
        <v>16</v>
      </c>
      <c r="C47091">
        <v>770</v>
      </c>
      <c r="D47091" t="s">
        <v>330</v>
      </c>
      <c r="E47091" t="s">
        <v>299</v>
      </c>
      <c r="F47091" s="2">
        <v>43783.623402777775</v>
      </c>
      <c r="G47091">
        <v>10000000.124930199</v>
      </c>
    </row>
    <row r="47092" spans="1:7">
      <c r="A47092">
        <v>201911120752</v>
      </c>
      <c r="B47092">
        <v>16</v>
      </c>
      <c r="C47092">
        <v>770</v>
      </c>
      <c r="D47092" t="s">
        <v>330</v>
      </c>
      <c r="E47092" t="s">
        <v>299</v>
      </c>
      <c r="F47092" s="2">
        <v>43783.665081018517</v>
      </c>
      <c r="G47092">
        <v>10000000.1241997</v>
      </c>
    </row>
    <row r="47093" spans="1:7">
      <c r="A47093">
        <v>201911120752</v>
      </c>
      <c r="B47093">
        <v>16</v>
      </c>
      <c r="C47093">
        <v>770</v>
      </c>
      <c r="D47093" t="s">
        <v>330</v>
      </c>
      <c r="E47093" t="s">
        <v>299</v>
      </c>
      <c r="F47093" s="2">
        <v>43784.731585648151</v>
      </c>
      <c r="G47093">
        <v>10000000.102291901</v>
      </c>
    </row>
    <row r="47094" spans="1:7">
      <c r="A47094">
        <v>201911120752</v>
      </c>
      <c r="B47094">
        <v>16</v>
      </c>
      <c r="C47094">
        <v>770</v>
      </c>
      <c r="D47094" t="s">
        <v>330</v>
      </c>
      <c r="E47094" t="s">
        <v>299</v>
      </c>
      <c r="F47094" s="2">
        <v>43784.773240740738</v>
      </c>
      <c r="G47094">
        <v>10000000.093772599</v>
      </c>
    </row>
    <row r="47095" spans="1:7">
      <c r="A47095">
        <v>201911120752</v>
      </c>
      <c r="B47095">
        <v>16</v>
      </c>
      <c r="C47095">
        <v>770</v>
      </c>
      <c r="D47095" t="s">
        <v>330</v>
      </c>
      <c r="E47095" t="s">
        <v>299</v>
      </c>
      <c r="F47095" s="2">
        <v>43784.814918981479</v>
      </c>
      <c r="G47095">
        <v>10000000.092050901</v>
      </c>
    </row>
    <row r="47096" spans="1:7">
      <c r="A47096">
        <v>201911120752</v>
      </c>
      <c r="B47096">
        <v>16</v>
      </c>
      <c r="C47096">
        <v>770</v>
      </c>
      <c r="D47096" t="s">
        <v>330</v>
      </c>
      <c r="E47096" t="s">
        <v>299</v>
      </c>
      <c r="F47096" s="2">
        <v>43784.856585648151</v>
      </c>
      <c r="G47096">
        <v>10000000.0950693</v>
      </c>
    </row>
    <row r="47097" spans="1:7">
      <c r="A47097">
        <v>201911120752</v>
      </c>
      <c r="B47097">
        <v>16</v>
      </c>
      <c r="C47097">
        <v>770</v>
      </c>
      <c r="D47097" t="s">
        <v>330</v>
      </c>
      <c r="E47097" t="s">
        <v>299</v>
      </c>
      <c r="F47097" s="2">
        <v>43784.898263888892</v>
      </c>
      <c r="G47097">
        <v>10000000.096304201</v>
      </c>
    </row>
    <row r="47098" spans="1:7">
      <c r="A47098">
        <v>201911120752</v>
      </c>
      <c r="B47098">
        <v>16</v>
      </c>
      <c r="C47098">
        <v>770</v>
      </c>
      <c r="D47098" t="s">
        <v>330</v>
      </c>
      <c r="E47098" t="s">
        <v>299</v>
      </c>
      <c r="F47098" s="2">
        <v>43784.939930555556</v>
      </c>
      <c r="G47098">
        <v>10000000.0932789</v>
      </c>
    </row>
    <row r="47099" spans="1:7">
      <c r="A47099">
        <v>201911120752</v>
      </c>
      <c r="B47099">
        <v>16</v>
      </c>
      <c r="C47099">
        <v>770</v>
      </c>
      <c r="D47099" t="s">
        <v>330</v>
      </c>
      <c r="E47099" t="s">
        <v>299</v>
      </c>
      <c r="F47099" s="2">
        <v>43784.98159722222</v>
      </c>
      <c r="G47099">
        <v>10000000.0923886</v>
      </c>
    </row>
    <row r="47100" spans="1:7">
      <c r="A47100">
        <v>201911120752</v>
      </c>
      <c r="B47100">
        <v>16</v>
      </c>
      <c r="C47100">
        <v>770</v>
      </c>
      <c r="D47100" t="s">
        <v>330</v>
      </c>
      <c r="E47100" t="s">
        <v>299</v>
      </c>
      <c r="F47100" s="2">
        <v>43785.023263888892</v>
      </c>
      <c r="G47100">
        <v>10000000.0913874</v>
      </c>
    </row>
    <row r="47101" spans="1:7">
      <c r="A47101">
        <v>201911120752</v>
      </c>
      <c r="B47101">
        <v>16</v>
      </c>
      <c r="C47101">
        <v>770</v>
      </c>
      <c r="D47101" t="s">
        <v>330</v>
      </c>
      <c r="E47101" t="s">
        <v>299</v>
      </c>
      <c r="F47101" s="2">
        <v>43785.064942129633</v>
      </c>
      <c r="G47101">
        <v>10000000.090698499</v>
      </c>
    </row>
    <row r="47102" spans="1:7">
      <c r="A47102">
        <v>201911120752</v>
      </c>
      <c r="B47102">
        <v>16</v>
      </c>
      <c r="C47102">
        <v>770</v>
      </c>
      <c r="D47102" t="s">
        <v>330</v>
      </c>
      <c r="E47102" t="s">
        <v>299</v>
      </c>
      <c r="F47102" s="2">
        <v>43785.106631944444</v>
      </c>
      <c r="G47102">
        <v>10000000.090746799</v>
      </c>
    </row>
    <row r="47103" spans="1:7">
      <c r="A47103">
        <v>201911120752</v>
      </c>
      <c r="B47103">
        <v>16</v>
      </c>
      <c r="C47103">
        <v>770</v>
      </c>
      <c r="D47103" t="s">
        <v>330</v>
      </c>
      <c r="E47103" t="s">
        <v>299</v>
      </c>
      <c r="F47103" s="2">
        <v>43785.148310185185</v>
      </c>
      <c r="G47103">
        <v>10000000.0909783</v>
      </c>
    </row>
    <row r="47104" spans="1:7">
      <c r="A47104">
        <v>201911120752</v>
      </c>
      <c r="B47104">
        <v>16</v>
      </c>
      <c r="C47104">
        <v>770</v>
      </c>
      <c r="D47104" t="s">
        <v>330</v>
      </c>
      <c r="E47104" t="s">
        <v>299</v>
      </c>
      <c r="F47104" s="2">
        <v>43785.189976851849</v>
      </c>
      <c r="G47104">
        <v>10000000.0932368</v>
      </c>
    </row>
    <row r="47105" spans="1:7">
      <c r="A47105">
        <v>201911120752</v>
      </c>
      <c r="B47105">
        <v>16</v>
      </c>
      <c r="C47105">
        <v>770</v>
      </c>
      <c r="D47105" t="s">
        <v>330</v>
      </c>
      <c r="E47105" t="s">
        <v>299</v>
      </c>
      <c r="F47105" s="2">
        <v>43785.23164351852</v>
      </c>
      <c r="G47105">
        <v>10000000.097298799</v>
      </c>
    </row>
    <row r="47106" spans="1:7">
      <c r="A47106">
        <v>201911120752</v>
      </c>
      <c r="B47106">
        <v>16</v>
      </c>
      <c r="C47106">
        <v>770</v>
      </c>
      <c r="D47106" t="s">
        <v>330</v>
      </c>
      <c r="E47106" t="s">
        <v>299</v>
      </c>
      <c r="F47106" s="2">
        <v>43785.273321759261</v>
      </c>
      <c r="G47106">
        <v>10000000.0958088</v>
      </c>
    </row>
    <row r="47107" spans="1:7">
      <c r="A47107">
        <v>201911120752</v>
      </c>
      <c r="B47107">
        <v>16</v>
      </c>
      <c r="C47107">
        <v>770</v>
      </c>
      <c r="D47107" t="s">
        <v>330</v>
      </c>
      <c r="E47107" t="s">
        <v>299</v>
      </c>
      <c r="F47107" s="2">
        <v>43785.314988425926</v>
      </c>
      <c r="G47107">
        <v>10000000.0701578</v>
      </c>
    </row>
    <row r="47108" spans="1:7">
      <c r="A47108">
        <v>201911120752</v>
      </c>
      <c r="B47108">
        <v>16</v>
      </c>
      <c r="C47108">
        <v>770</v>
      </c>
      <c r="D47108" t="s">
        <v>330</v>
      </c>
      <c r="E47108" t="s">
        <v>299</v>
      </c>
      <c r="F47108" s="2">
        <v>43785.356678240743</v>
      </c>
      <c r="G47108">
        <v>10000000.067386599</v>
      </c>
    </row>
    <row r="47109" spans="1:7">
      <c r="A47109">
        <v>201911120752</v>
      </c>
      <c r="B47109">
        <v>16</v>
      </c>
      <c r="C47109">
        <v>770</v>
      </c>
      <c r="D47109" t="s">
        <v>330</v>
      </c>
      <c r="E47109" t="s">
        <v>299</v>
      </c>
      <c r="F47109" s="2">
        <v>43785.398333333331</v>
      </c>
      <c r="G47109">
        <v>10000000.068102101</v>
      </c>
    </row>
    <row r="47110" spans="1:7">
      <c r="A47110">
        <v>201911120752</v>
      </c>
      <c r="B47110">
        <v>16</v>
      </c>
      <c r="C47110">
        <v>770</v>
      </c>
      <c r="D47110" t="s">
        <v>330</v>
      </c>
      <c r="E47110" t="s">
        <v>299</v>
      </c>
      <c r="F47110" s="2">
        <v>43785.439988425926</v>
      </c>
      <c r="G47110">
        <v>10000000.066498799</v>
      </c>
    </row>
    <row r="47111" spans="1:7">
      <c r="A47111">
        <v>201911120752</v>
      </c>
      <c r="B47111">
        <v>16</v>
      </c>
      <c r="C47111">
        <v>770</v>
      </c>
      <c r="D47111" t="s">
        <v>330</v>
      </c>
      <c r="E47111" t="s">
        <v>299</v>
      </c>
      <c r="F47111" s="2">
        <v>43785.481712962966</v>
      </c>
      <c r="G47111">
        <v>10000000.066688601</v>
      </c>
    </row>
    <row r="47112" spans="1:7">
      <c r="A47112">
        <v>201911120752</v>
      </c>
      <c r="B47112">
        <v>16</v>
      </c>
      <c r="C47112">
        <v>770</v>
      </c>
      <c r="D47112" t="s">
        <v>330</v>
      </c>
      <c r="E47112" t="s">
        <v>299</v>
      </c>
      <c r="F47112" s="2">
        <v>43785.523379629631</v>
      </c>
      <c r="G47112">
        <v>10000000.0652202</v>
      </c>
    </row>
    <row r="47113" spans="1:7">
      <c r="A47113">
        <v>201911120752</v>
      </c>
      <c r="B47113">
        <v>16</v>
      </c>
      <c r="C47113">
        <v>770</v>
      </c>
      <c r="D47113" t="s">
        <v>330</v>
      </c>
      <c r="E47113" t="s">
        <v>299</v>
      </c>
      <c r="F47113" s="2">
        <v>43785.565069444441</v>
      </c>
      <c r="G47113">
        <v>10000000.064772399</v>
      </c>
    </row>
    <row r="47114" spans="1:7">
      <c r="A47114">
        <v>201911120752</v>
      </c>
      <c r="B47114">
        <v>16</v>
      </c>
      <c r="C47114">
        <v>770</v>
      </c>
      <c r="D47114" t="s">
        <v>330</v>
      </c>
      <c r="E47114" t="s">
        <v>299</v>
      </c>
      <c r="F47114" s="2">
        <v>43785.606736111113</v>
      </c>
      <c r="G47114">
        <v>10000000.062206101</v>
      </c>
    </row>
    <row r="47115" spans="1:7">
      <c r="A47115">
        <v>201911120752</v>
      </c>
      <c r="B47115">
        <v>16</v>
      </c>
      <c r="C47115">
        <v>770</v>
      </c>
      <c r="D47115" t="s">
        <v>330</v>
      </c>
      <c r="E47115" t="s">
        <v>299</v>
      </c>
      <c r="F47115" s="2">
        <v>43785.647777777776</v>
      </c>
      <c r="G47115">
        <v>10000000.060108099</v>
      </c>
    </row>
    <row r="47116" spans="1:7">
      <c r="A47116">
        <v>201911120752</v>
      </c>
      <c r="B47116">
        <v>16</v>
      </c>
      <c r="C47116">
        <v>770</v>
      </c>
      <c r="D47116" t="s">
        <v>330</v>
      </c>
      <c r="E47116" t="s">
        <v>299</v>
      </c>
      <c r="F47116" s="2">
        <v>43785.689444444448</v>
      </c>
      <c r="G47116">
        <v>10000000.059396001</v>
      </c>
    </row>
    <row r="47117" spans="1:7">
      <c r="A47117">
        <v>201911120752</v>
      </c>
      <c r="B47117">
        <v>16</v>
      </c>
      <c r="C47117">
        <v>770</v>
      </c>
      <c r="D47117" t="s">
        <v>330</v>
      </c>
      <c r="E47117" t="s">
        <v>299</v>
      </c>
      <c r="F47117" s="2">
        <v>43785.72079861111</v>
      </c>
      <c r="G47117">
        <v>10000000.0565749</v>
      </c>
    </row>
    <row r="47118" spans="1:7">
      <c r="A47118">
        <v>201911120752</v>
      </c>
      <c r="B47118">
        <v>16</v>
      </c>
      <c r="C47118">
        <v>770</v>
      </c>
      <c r="D47118" t="s">
        <v>330</v>
      </c>
      <c r="E47118" t="s">
        <v>299</v>
      </c>
      <c r="F47118" s="2">
        <v>43785.762569444443</v>
      </c>
      <c r="G47118">
        <v>10000000.0570755</v>
      </c>
    </row>
    <row r="47119" spans="1:7">
      <c r="A47119">
        <v>201911120752</v>
      </c>
      <c r="B47119">
        <v>16</v>
      </c>
      <c r="C47119">
        <v>770</v>
      </c>
      <c r="D47119" t="s">
        <v>330</v>
      </c>
      <c r="E47119" t="s">
        <v>299</v>
      </c>
      <c r="F47119" s="2">
        <v>43785.804131944446</v>
      </c>
      <c r="G47119">
        <v>10000000.056752499</v>
      </c>
    </row>
    <row r="47120" spans="1:7">
      <c r="A47120">
        <v>201911120752</v>
      </c>
      <c r="B47120">
        <v>16</v>
      </c>
      <c r="C47120">
        <v>770</v>
      </c>
      <c r="D47120" t="s">
        <v>330</v>
      </c>
      <c r="E47120" t="s">
        <v>299</v>
      </c>
      <c r="F47120" s="2">
        <v>43785.84578703704</v>
      </c>
      <c r="G47120">
        <v>10000000.055177899</v>
      </c>
    </row>
    <row r="47121" spans="1:7">
      <c r="A47121">
        <v>201911120752</v>
      </c>
      <c r="B47121">
        <v>16</v>
      </c>
      <c r="C47121">
        <v>770</v>
      </c>
      <c r="D47121" t="s">
        <v>330</v>
      </c>
      <c r="E47121" t="s">
        <v>299</v>
      </c>
      <c r="F47121" s="2">
        <v>43785.887499999997</v>
      </c>
      <c r="G47121">
        <v>10000000.054970499</v>
      </c>
    </row>
    <row r="47122" spans="1:7">
      <c r="A47122">
        <v>201911120752</v>
      </c>
      <c r="B47122">
        <v>16</v>
      </c>
      <c r="C47122">
        <v>770</v>
      </c>
      <c r="D47122" t="s">
        <v>330</v>
      </c>
      <c r="E47122" t="s">
        <v>299</v>
      </c>
      <c r="F47122" s="2">
        <v>43785.929293981484</v>
      </c>
      <c r="G47122">
        <v>10000000.0535895</v>
      </c>
    </row>
    <row r="47123" spans="1:7">
      <c r="A47123">
        <v>201911120752</v>
      </c>
      <c r="B47123">
        <v>16</v>
      </c>
      <c r="C47123">
        <v>770</v>
      </c>
      <c r="D47123" t="s">
        <v>330</v>
      </c>
      <c r="E47123" t="s">
        <v>299</v>
      </c>
      <c r="F47123" s="2">
        <v>43785.970983796295</v>
      </c>
      <c r="G47123">
        <v>10000000.052017899</v>
      </c>
    </row>
    <row r="47124" spans="1:7">
      <c r="A47124">
        <v>201911120752</v>
      </c>
      <c r="B47124">
        <v>16</v>
      </c>
      <c r="C47124">
        <v>770</v>
      </c>
      <c r="D47124" t="s">
        <v>330</v>
      </c>
      <c r="E47124" t="s">
        <v>299</v>
      </c>
      <c r="F47124" s="2">
        <v>43786.012870370374</v>
      </c>
      <c r="G47124">
        <v>10000000.0499683</v>
      </c>
    </row>
    <row r="47125" spans="1:7">
      <c r="A47125">
        <v>201911120752</v>
      </c>
      <c r="B47125">
        <v>16</v>
      </c>
      <c r="C47125">
        <v>770</v>
      </c>
      <c r="D47125" t="s">
        <v>330</v>
      </c>
      <c r="E47125" t="s">
        <v>299</v>
      </c>
      <c r="F47125" s="2">
        <v>43786.054432870369</v>
      </c>
      <c r="G47125">
        <v>10000000.0500839</v>
      </c>
    </row>
    <row r="47126" spans="1:7">
      <c r="A47126">
        <v>201911120752</v>
      </c>
      <c r="B47126">
        <v>16</v>
      </c>
      <c r="C47126">
        <v>770</v>
      </c>
      <c r="D47126" t="s">
        <v>330</v>
      </c>
      <c r="E47126" t="s">
        <v>299</v>
      </c>
      <c r="F47126" s="2">
        <v>43786.096226851849</v>
      </c>
      <c r="G47126">
        <v>10000000.048952499</v>
      </c>
    </row>
    <row r="47127" spans="1:7">
      <c r="A47127">
        <v>201911120752</v>
      </c>
      <c r="B47127">
        <v>16</v>
      </c>
      <c r="C47127">
        <v>770</v>
      </c>
      <c r="D47127" t="s">
        <v>330</v>
      </c>
      <c r="E47127" t="s">
        <v>299</v>
      </c>
      <c r="F47127" s="2">
        <v>43786.137939814813</v>
      </c>
      <c r="G47127">
        <v>10000000.0485294</v>
      </c>
    </row>
    <row r="47128" spans="1:7">
      <c r="A47128">
        <v>201911120752</v>
      </c>
      <c r="B47128">
        <v>16</v>
      </c>
      <c r="C47128">
        <v>770</v>
      </c>
      <c r="D47128" t="s">
        <v>330</v>
      </c>
      <c r="E47128" t="s">
        <v>299</v>
      </c>
      <c r="F47128" s="2">
        <v>43786.1794212963</v>
      </c>
      <c r="G47128">
        <v>10000000.047054</v>
      </c>
    </row>
    <row r="47129" spans="1:7">
      <c r="A47129">
        <v>201911120752</v>
      </c>
      <c r="B47129">
        <v>16</v>
      </c>
      <c r="C47129">
        <v>770</v>
      </c>
      <c r="D47129" t="s">
        <v>330</v>
      </c>
      <c r="E47129" t="s">
        <v>299</v>
      </c>
      <c r="F47129" s="2">
        <v>43786.221250000002</v>
      </c>
      <c r="G47129">
        <v>10000000.047699001</v>
      </c>
    </row>
    <row r="47130" spans="1:7">
      <c r="A47130">
        <v>201911120752</v>
      </c>
      <c r="B47130">
        <v>16</v>
      </c>
      <c r="C47130">
        <v>770</v>
      </c>
      <c r="D47130" t="s">
        <v>330</v>
      </c>
      <c r="E47130" t="s">
        <v>299</v>
      </c>
      <c r="F47130" s="2">
        <v>43786.263055555559</v>
      </c>
      <c r="G47130">
        <v>10000000.046080999</v>
      </c>
    </row>
    <row r="47131" spans="1:7">
      <c r="A47131">
        <v>201911120752</v>
      </c>
      <c r="B47131">
        <v>16</v>
      </c>
      <c r="C47131">
        <v>770</v>
      </c>
      <c r="D47131" t="s">
        <v>330</v>
      </c>
      <c r="E47131" t="s">
        <v>299</v>
      </c>
      <c r="F47131" s="2">
        <v>43786.3046412037</v>
      </c>
      <c r="G47131">
        <v>10000000.0447513</v>
      </c>
    </row>
    <row r="47132" spans="1:7">
      <c r="A47132">
        <v>201911120752</v>
      </c>
      <c r="B47132">
        <v>16</v>
      </c>
      <c r="C47132">
        <v>770</v>
      </c>
      <c r="D47132" t="s">
        <v>330</v>
      </c>
      <c r="E47132" t="s">
        <v>299</v>
      </c>
      <c r="F47132" s="2">
        <v>43786.346238425926</v>
      </c>
      <c r="G47132">
        <v>10000000.042338099</v>
      </c>
    </row>
    <row r="47133" spans="1:7">
      <c r="A47133">
        <v>201911120752</v>
      </c>
      <c r="B47133">
        <v>16</v>
      </c>
      <c r="C47133">
        <v>770</v>
      </c>
      <c r="D47133" t="s">
        <v>330</v>
      </c>
      <c r="E47133" t="s">
        <v>299</v>
      </c>
      <c r="F47133" s="2">
        <v>43786.387986111113</v>
      </c>
      <c r="G47133">
        <v>10000000.0423469</v>
      </c>
    </row>
    <row r="47134" spans="1:7">
      <c r="A47134">
        <v>201911120752</v>
      </c>
      <c r="B47134">
        <v>16</v>
      </c>
      <c r="C47134">
        <v>770</v>
      </c>
      <c r="D47134" t="s">
        <v>330</v>
      </c>
      <c r="E47134" t="s">
        <v>299</v>
      </c>
      <c r="F47134" s="2">
        <v>43786.429791666669</v>
      </c>
      <c r="G47134">
        <v>10000000.039498899</v>
      </c>
    </row>
    <row r="47135" spans="1:7">
      <c r="A47135">
        <v>201911120752</v>
      </c>
      <c r="B47135">
        <v>16</v>
      </c>
      <c r="C47135">
        <v>770</v>
      </c>
      <c r="D47135" t="s">
        <v>330</v>
      </c>
      <c r="E47135" t="s">
        <v>299</v>
      </c>
      <c r="F47135" s="2">
        <v>43786.47146990741</v>
      </c>
      <c r="G47135">
        <v>10000000.0403309</v>
      </c>
    </row>
    <row r="47136" spans="1:7">
      <c r="A47136">
        <v>201911120752</v>
      </c>
      <c r="B47136">
        <v>16</v>
      </c>
      <c r="C47136">
        <v>770</v>
      </c>
      <c r="D47136" t="s">
        <v>330</v>
      </c>
      <c r="E47136" t="s">
        <v>299</v>
      </c>
      <c r="F47136" s="2">
        <v>43786.513194444444</v>
      </c>
      <c r="G47136">
        <v>10000000.0388157</v>
      </c>
    </row>
    <row r="47137" spans="1:7">
      <c r="A47137">
        <v>201911120752</v>
      </c>
      <c r="B47137">
        <v>16</v>
      </c>
      <c r="C47137">
        <v>770</v>
      </c>
      <c r="D47137" t="s">
        <v>330</v>
      </c>
      <c r="E47137" t="s">
        <v>299</v>
      </c>
      <c r="F47137" s="2">
        <v>43786.554930555554</v>
      </c>
      <c r="G47137">
        <v>10000000.039095599</v>
      </c>
    </row>
    <row r="47138" spans="1:7">
      <c r="A47138">
        <v>201911120752</v>
      </c>
      <c r="B47138">
        <v>16</v>
      </c>
      <c r="C47138">
        <v>770</v>
      </c>
      <c r="D47138" t="s">
        <v>330</v>
      </c>
      <c r="E47138" t="s">
        <v>299</v>
      </c>
      <c r="F47138" s="2">
        <v>43786.596435185187</v>
      </c>
      <c r="G47138">
        <v>10000000.038360801</v>
      </c>
    </row>
    <row r="47139" spans="1:7">
      <c r="A47139">
        <v>201911120752</v>
      </c>
      <c r="B47139">
        <v>16</v>
      </c>
      <c r="C47139">
        <v>770</v>
      </c>
      <c r="D47139" t="s">
        <v>330</v>
      </c>
      <c r="E47139" t="s">
        <v>299</v>
      </c>
      <c r="F47139" s="2">
        <v>43786.638414351852</v>
      </c>
      <c r="G47139">
        <v>10000000.0352493</v>
      </c>
    </row>
    <row r="47140" spans="1:7">
      <c r="A47140">
        <v>201911120752</v>
      </c>
      <c r="B47140">
        <v>16</v>
      </c>
      <c r="C47140">
        <v>770</v>
      </c>
      <c r="D47140" t="s">
        <v>330</v>
      </c>
      <c r="E47140" t="s">
        <v>299</v>
      </c>
      <c r="F47140" s="2">
        <v>43786.679745370369</v>
      </c>
      <c r="G47140">
        <v>10000000.032834699</v>
      </c>
    </row>
    <row r="47141" spans="1:7">
      <c r="A47141">
        <v>201911120752</v>
      </c>
      <c r="B47141">
        <v>16</v>
      </c>
      <c r="C47141">
        <v>770</v>
      </c>
      <c r="D47141" t="s">
        <v>330</v>
      </c>
      <c r="E47141" t="s">
        <v>299</v>
      </c>
      <c r="F47141" s="2">
        <v>43786.721550925926</v>
      </c>
      <c r="G47141">
        <v>10000000.033547601</v>
      </c>
    </row>
    <row r="47142" spans="1:7">
      <c r="A47142">
        <v>201911120752</v>
      </c>
      <c r="B47142">
        <v>16</v>
      </c>
      <c r="C47142">
        <v>770</v>
      </c>
      <c r="D47142" t="s">
        <v>330</v>
      </c>
      <c r="E47142" t="s">
        <v>299</v>
      </c>
      <c r="F47142" s="2">
        <v>43786.763379629629</v>
      </c>
      <c r="G47142">
        <v>10000000.032507399</v>
      </c>
    </row>
    <row r="47143" spans="1:7">
      <c r="A47143">
        <v>201911120752</v>
      </c>
      <c r="B47143">
        <v>16</v>
      </c>
      <c r="C47143">
        <v>770</v>
      </c>
      <c r="D47143" t="s">
        <v>330</v>
      </c>
      <c r="E47143" t="s">
        <v>299</v>
      </c>
      <c r="F47143" s="2">
        <v>43786.805092592593</v>
      </c>
      <c r="G47143">
        <v>10000000.031842301</v>
      </c>
    </row>
    <row r="47144" spans="1:7">
      <c r="A47144">
        <v>201911120752</v>
      </c>
      <c r="B47144">
        <v>16</v>
      </c>
      <c r="C47144">
        <v>770</v>
      </c>
      <c r="D47144" t="s">
        <v>330</v>
      </c>
      <c r="E47144" t="s">
        <v>299</v>
      </c>
      <c r="F47144" s="2">
        <v>43786.846631944441</v>
      </c>
      <c r="G47144">
        <v>10000000.031991599</v>
      </c>
    </row>
    <row r="47145" spans="1:7">
      <c r="A47145">
        <v>201911120752</v>
      </c>
      <c r="B47145">
        <v>16</v>
      </c>
      <c r="C47145">
        <v>770</v>
      </c>
      <c r="D47145" t="s">
        <v>330</v>
      </c>
      <c r="E47145" t="s">
        <v>299</v>
      </c>
      <c r="F47145" s="2">
        <v>43786.888344907406</v>
      </c>
      <c r="G47145">
        <v>10000000.031946801</v>
      </c>
    </row>
    <row r="47146" spans="1:7">
      <c r="A47146">
        <v>201911120752</v>
      </c>
      <c r="B47146">
        <v>16</v>
      </c>
      <c r="C47146">
        <v>770</v>
      </c>
      <c r="D47146" t="s">
        <v>330</v>
      </c>
      <c r="E47146" t="s">
        <v>299</v>
      </c>
      <c r="F47146" s="2">
        <v>43786.93005787037</v>
      </c>
      <c r="G47146">
        <v>10000000.0315393</v>
      </c>
    </row>
    <row r="47147" spans="1:7">
      <c r="A47147">
        <v>201911120752</v>
      </c>
      <c r="B47147">
        <v>16</v>
      </c>
      <c r="C47147">
        <v>770</v>
      </c>
      <c r="D47147" t="s">
        <v>330</v>
      </c>
      <c r="E47147" t="s">
        <v>299</v>
      </c>
      <c r="F47147" s="2">
        <v>43786.971828703703</v>
      </c>
      <c r="G47147">
        <v>10000000.0295373</v>
      </c>
    </row>
    <row r="47148" spans="1:7">
      <c r="A47148">
        <v>201911120752</v>
      </c>
      <c r="B47148">
        <v>16</v>
      </c>
      <c r="C47148">
        <v>770</v>
      </c>
      <c r="D47148" t="s">
        <v>330</v>
      </c>
      <c r="E47148" t="s">
        <v>299</v>
      </c>
      <c r="F47148" s="2">
        <v>43787.01358796296</v>
      </c>
      <c r="G47148">
        <v>10000000.028161701</v>
      </c>
    </row>
    <row r="47149" spans="1:7">
      <c r="A47149">
        <v>201911120752</v>
      </c>
      <c r="B47149">
        <v>16</v>
      </c>
      <c r="C47149">
        <v>770</v>
      </c>
      <c r="D47149" t="s">
        <v>330</v>
      </c>
      <c r="E47149" t="s">
        <v>299</v>
      </c>
      <c r="F47149" s="2">
        <v>43787.055173611108</v>
      </c>
      <c r="G47149">
        <v>10000000.027069099</v>
      </c>
    </row>
    <row r="47150" spans="1:7">
      <c r="A47150">
        <v>201911120752</v>
      </c>
      <c r="B47150">
        <v>16</v>
      </c>
      <c r="C47150">
        <v>770</v>
      </c>
      <c r="D47150" t="s">
        <v>330</v>
      </c>
      <c r="E47150" t="s">
        <v>299</v>
      </c>
      <c r="F47150" s="2">
        <v>43787.097037037034</v>
      </c>
      <c r="G47150">
        <v>10000000.028421801</v>
      </c>
    </row>
    <row r="47151" spans="1:7">
      <c r="A47151">
        <v>201911120752</v>
      </c>
      <c r="B47151">
        <v>16</v>
      </c>
      <c r="C47151">
        <v>770</v>
      </c>
      <c r="D47151" t="s">
        <v>330</v>
      </c>
      <c r="E47151" t="s">
        <v>299</v>
      </c>
      <c r="F47151" s="2">
        <v>43787.138668981483</v>
      </c>
      <c r="G47151">
        <v>10000000.0267049</v>
      </c>
    </row>
    <row r="47152" spans="1:7">
      <c r="A47152">
        <v>201911120752</v>
      </c>
      <c r="B47152">
        <v>16</v>
      </c>
      <c r="C47152">
        <v>770</v>
      </c>
      <c r="D47152" t="s">
        <v>330</v>
      </c>
      <c r="E47152" t="s">
        <v>299</v>
      </c>
      <c r="F47152" s="2">
        <v>43787.180243055554</v>
      </c>
      <c r="G47152">
        <v>10000000.025965801</v>
      </c>
    </row>
    <row r="47153" spans="1:7">
      <c r="A47153">
        <v>201911120752</v>
      </c>
      <c r="B47153">
        <v>16</v>
      </c>
      <c r="C47153">
        <v>770</v>
      </c>
      <c r="D47153" t="s">
        <v>330</v>
      </c>
      <c r="E47153" t="s">
        <v>299</v>
      </c>
      <c r="F47153" s="2">
        <v>43787.221979166665</v>
      </c>
      <c r="G47153">
        <v>10000000.0235985</v>
      </c>
    </row>
    <row r="47154" spans="1:7">
      <c r="A47154">
        <v>201911120752</v>
      </c>
      <c r="B47154">
        <v>16</v>
      </c>
      <c r="C47154">
        <v>770</v>
      </c>
      <c r="D47154" t="s">
        <v>330</v>
      </c>
      <c r="E47154" t="s">
        <v>299</v>
      </c>
      <c r="F47154" s="2">
        <v>43787.263657407406</v>
      </c>
      <c r="G47154">
        <v>10000000.022949301</v>
      </c>
    </row>
    <row r="47155" spans="1:7">
      <c r="A47155">
        <v>201911120752</v>
      </c>
      <c r="B47155">
        <v>16</v>
      </c>
      <c r="C47155">
        <v>770</v>
      </c>
      <c r="D47155" t="s">
        <v>330</v>
      </c>
      <c r="E47155" t="s">
        <v>299</v>
      </c>
      <c r="F47155" s="2">
        <v>43787.305474537039</v>
      </c>
      <c r="G47155">
        <v>10000000.0216003</v>
      </c>
    </row>
    <row r="47156" spans="1:7">
      <c r="A47156">
        <v>201911120752</v>
      </c>
      <c r="B47156">
        <v>16</v>
      </c>
      <c r="C47156">
        <v>770</v>
      </c>
      <c r="D47156" t="s">
        <v>330</v>
      </c>
      <c r="E47156" t="s">
        <v>299</v>
      </c>
      <c r="F47156" s="2">
        <v>43787.347129629627</v>
      </c>
      <c r="G47156">
        <v>10000000.021515699</v>
      </c>
    </row>
    <row r="47157" spans="1:7">
      <c r="A47157">
        <v>201911120752</v>
      </c>
      <c r="B47157">
        <v>16</v>
      </c>
      <c r="C47157">
        <v>770</v>
      </c>
      <c r="D47157" t="s">
        <v>330</v>
      </c>
      <c r="E47157" t="s">
        <v>299</v>
      </c>
      <c r="F47157" s="2">
        <v>43787.388854166667</v>
      </c>
      <c r="G47157">
        <v>10000000.0203593</v>
      </c>
    </row>
    <row r="47158" spans="1:7">
      <c r="A47158">
        <v>201911120752</v>
      </c>
      <c r="B47158">
        <v>16</v>
      </c>
      <c r="C47158">
        <v>770</v>
      </c>
      <c r="D47158" t="s">
        <v>330</v>
      </c>
      <c r="E47158" t="s">
        <v>299</v>
      </c>
      <c r="F47158" s="2">
        <v>43787.430474537039</v>
      </c>
      <c r="G47158">
        <v>10000000.0178666</v>
      </c>
    </row>
    <row r="47159" spans="1:7">
      <c r="A47159">
        <v>201911120752</v>
      </c>
      <c r="B47159">
        <v>16</v>
      </c>
      <c r="C47159">
        <v>770</v>
      </c>
      <c r="D47159" t="s">
        <v>330</v>
      </c>
      <c r="E47159" t="s">
        <v>299</v>
      </c>
      <c r="F47159" s="2">
        <v>43787.472256944442</v>
      </c>
      <c r="G47159">
        <v>10000000.0186774</v>
      </c>
    </row>
    <row r="47160" spans="1:7">
      <c r="A47160">
        <v>201911120752</v>
      </c>
      <c r="B47160">
        <v>16</v>
      </c>
      <c r="C47160">
        <v>770</v>
      </c>
      <c r="D47160" t="s">
        <v>330</v>
      </c>
      <c r="E47160" t="s">
        <v>299</v>
      </c>
      <c r="F47160" s="2">
        <v>43787.513854166667</v>
      </c>
      <c r="G47160">
        <v>10000000.018539701</v>
      </c>
    </row>
    <row r="47161" spans="1:7">
      <c r="A47161">
        <v>201911120752</v>
      </c>
      <c r="B47161">
        <v>16</v>
      </c>
      <c r="C47161">
        <v>770</v>
      </c>
      <c r="D47161" t="s">
        <v>330</v>
      </c>
      <c r="E47161" t="s">
        <v>299</v>
      </c>
      <c r="F47161" s="2">
        <v>43787.555659722224</v>
      </c>
      <c r="G47161">
        <v>10000000.016398201</v>
      </c>
    </row>
    <row r="47162" spans="1:7">
      <c r="A47162">
        <v>201911120752</v>
      </c>
      <c r="B47162">
        <v>16</v>
      </c>
      <c r="C47162">
        <v>770</v>
      </c>
      <c r="D47162" t="s">
        <v>330</v>
      </c>
      <c r="E47162" t="s">
        <v>299</v>
      </c>
      <c r="F47162" s="2">
        <v>43787.597256944442</v>
      </c>
      <c r="G47162">
        <v>10000000.0162067</v>
      </c>
    </row>
    <row r="47163" spans="1:7">
      <c r="A47163">
        <v>201911120752</v>
      </c>
      <c r="B47163">
        <v>16</v>
      </c>
      <c r="C47163">
        <v>770</v>
      </c>
      <c r="D47163" t="s">
        <v>330</v>
      </c>
      <c r="E47163" t="s">
        <v>299</v>
      </c>
      <c r="F47163" s="2">
        <v>43787.638981481483</v>
      </c>
      <c r="G47163">
        <v>10000000.0150693</v>
      </c>
    </row>
    <row r="47164" spans="1:7">
      <c r="A47164">
        <v>201911120752</v>
      </c>
      <c r="B47164">
        <v>16</v>
      </c>
      <c r="C47164">
        <v>770</v>
      </c>
      <c r="D47164" t="s">
        <v>330</v>
      </c>
      <c r="E47164" t="s">
        <v>299</v>
      </c>
      <c r="F47164" s="2">
        <v>43787.680787037039</v>
      </c>
      <c r="G47164">
        <v>10000000.0147368</v>
      </c>
    </row>
    <row r="47165" spans="1:7">
      <c r="A47165">
        <v>201911120752</v>
      </c>
      <c r="B47165">
        <v>16</v>
      </c>
      <c r="C47165">
        <v>770</v>
      </c>
      <c r="D47165" t="s">
        <v>330</v>
      </c>
      <c r="E47165" t="s">
        <v>299</v>
      </c>
      <c r="F47165" s="2">
        <v>43787.72247685185</v>
      </c>
      <c r="G47165">
        <v>10000000.013424199</v>
      </c>
    </row>
    <row r="47166" spans="1:7">
      <c r="A47166">
        <v>201911120752</v>
      </c>
      <c r="B47166">
        <v>16</v>
      </c>
      <c r="C47166">
        <v>770</v>
      </c>
      <c r="D47166" t="s">
        <v>330</v>
      </c>
      <c r="E47166" t="s">
        <v>299</v>
      </c>
      <c r="F47166" s="2">
        <v>43787.764189814814</v>
      </c>
      <c r="G47166">
        <v>10000000.012607999</v>
      </c>
    </row>
    <row r="47167" spans="1:7">
      <c r="A47167">
        <v>201911120752</v>
      </c>
      <c r="B47167">
        <v>16</v>
      </c>
      <c r="C47167">
        <v>770</v>
      </c>
      <c r="D47167" t="s">
        <v>330</v>
      </c>
      <c r="E47167" t="s">
        <v>299</v>
      </c>
      <c r="F47167" s="2">
        <v>43787.804768518516</v>
      </c>
      <c r="G47167">
        <v>10000000.0114849</v>
      </c>
    </row>
    <row r="47168" spans="1:7">
      <c r="A47168">
        <v>201911120752</v>
      </c>
      <c r="B47168">
        <v>16</v>
      </c>
      <c r="C47168">
        <v>770</v>
      </c>
      <c r="D47168" t="s">
        <v>330</v>
      </c>
      <c r="E47168" t="s">
        <v>299</v>
      </c>
      <c r="F47168" s="2">
        <v>43787.846192129633</v>
      </c>
      <c r="G47168">
        <v>10000000.010906599</v>
      </c>
    </row>
    <row r="47169" spans="1:7">
      <c r="A47169">
        <v>201911120752</v>
      </c>
      <c r="B47169">
        <v>16</v>
      </c>
      <c r="C47169">
        <v>770</v>
      </c>
      <c r="D47169" t="s">
        <v>330</v>
      </c>
      <c r="E47169" t="s">
        <v>299</v>
      </c>
      <c r="F47169" s="2">
        <v>43787.888032407405</v>
      </c>
      <c r="G47169">
        <v>10000000.0094574</v>
      </c>
    </row>
    <row r="47170" spans="1:7">
      <c r="A47170">
        <v>201911120752</v>
      </c>
      <c r="B47170">
        <v>16</v>
      </c>
      <c r="C47170">
        <v>770</v>
      </c>
      <c r="D47170" t="s">
        <v>330</v>
      </c>
      <c r="E47170" t="s">
        <v>299</v>
      </c>
      <c r="F47170" s="2">
        <v>43787.929895833331</v>
      </c>
      <c r="G47170">
        <v>10000000.008585799</v>
      </c>
    </row>
    <row r="47171" spans="1:7">
      <c r="A47171">
        <v>201911120752</v>
      </c>
      <c r="B47171">
        <v>16</v>
      </c>
      <c r="C47171">
        <v>770</v>
      </c>
      <c r="D47171" t="s">
        <v>330</v>
      </c>
      <c r="E47171" t="s">
        <v>299</v>
      </c>
      <c r="F47171" s="2">
        <v>43787.97146990741</v>
      </c>
      <c r="G47171">
        <v>10000000.0084584</v>
      </c>
    </row>
    <row r="47172" spans="1:7">
      <c r="A47172">
        <v>201911120752</v>
      </c>
      <c r="B47172">
        <v>16</v>
      </c>
      <c r="C47172">
        <v>770</v>
      </c>
      <c r="D47172" t="s">
        <v>330</v>
      </c>
      <c r="E47172" t="s">
        <v>299</v>
      </c>
      <c r="F47172" s="2">
        <v>43788.013194444444</v>
      </c>
      <c r="G47172">
        <v>10000000.0072449</v>
      </c>
    </row>
    <row r="47173" spans="1:7">
      <c r="A47173">
        <v>201911120752</v>
      </c>
      <c r="B47173">
        <v>16</v>
      </c>
      <c r="C47173">
        <v>770</v>
      </c>
      <c r="D47173" t="s">
        <v>330</v>
      </c>
      <c r="E47173" t="s">
        <v>299</v>
      </c>
      <c r="F47173" s="2">
        <v>43788.054907407408</v>
      </c>
      <c r="G47173">
        <v>10000000.005256301</v>
      </c>
    </row>
    <row r="47174" spans="1:7">
      <c r="A47174">
        <v>201911120752</v>
      </c>
      <c r="B47174">
        <v>16</v>
      </c>
      <c r="C47174">
        <v>770</v>
      </c>
      <c r="D47174" t="s">
        <v>330</v>
      </c>
      <c r="E47174" t="s">
        <v>299</v>
      </c>
      <c r="F47174" s="2">
        <v>43788.096701388888</v>
      </c>
      <c r="G47174">
        <v>10000000.004840899</v>
      </c>
    </row>
    <row r="47175" spans="1:7">
      <c r="A47175">
        <v>201911120752</v>
      </c>
      <c r="B47175">
        <v>16</v>
      </c>
      <c r="C47175">
        <v>770</v>
      </c>
      <c r="D47175" t="s">
        <v>330</v>
      </c>
      <c r="E47175" t="s">
        <v>299</v>
      </c>
      <c r="F47175" s="2">
        <v>43788.138194444444</v>
      </c>
      <c r="G47175">
        <v>10000000.004453801</v>
      </c>
    </row>
    <row r="47176" spans="1:7">
      <c r="A47176">
        <v>201911120752</v>
      </c>
      <c r="B47176">
        <v>16</v>
      </c>
      <c r="C47176">
        <v>770</v>
      </c>
      <c r="D47176" t="s">
        <v>330</v>
      </c>
      <c r="E47176" t="s">
        <v>299</v>
      </c>
      <c r="F47176" s="2">
        <v>43788.180104166669</v>
      </c>
      <c r="G47176">
        <v>10000000.0031147</v>
      </c>
    </row>
    <row r="47177" spans="1:7">
      <c r="A47177">
        <v>201911120752</v>
      </c>
      <c r="B47177">
        <v>16</v>
      </c>
      <c r="C47177">
        <v>770</v>
      </c>
      <c r="D47177" t="s">
        <v>330</v>
      </c>
      <c r="E47177" t="s">
        <v>299</v>
      </c>
      <c r="F47177" s="2">
        <v>43788.221608796295</v>
      </c>
      <c r="G47177">
        <v>10000000.002074599</v>
      </c>
    </row>
    <row r="47178" spans="1:7">
      <c r="A47178">
        <v>201911120752</v>
      </c>
      <c r="B47178">
        <v>16</v>
      </c>
      <c r="C47178">
        <v>770</v>
      </c>
      <c r="D47178" t="s">
        <v>330</v>
      </c>
      <c r="E47178" t="s">
        <v>299</v>
      </c>
      <c r="F47178" s="2">
        <v>43788.263472222221</v>
      </c>
      <c r="G47178">
        <v>10000000.0023994</v>
      </c>
    </row>
    <row r="47179" spans="1:7">
      <c r="A47179">
        <v>201911120752</v>
      </c>
      <c r="B47179">
        <v>16</v>
      </c>
      <c r="C47179">
        <v>770</v>
      </c>
      <c r="D47179" t="s">
        <v>330</v>
      </c>
      <c r="E47179" t="s">
        <v>299</v>
      </c>
      <c r="F47179" s="2">
        <v>43788.305138888885</v>
      </c>
      <c r="G47179">
        <v>10000000.002250699</v>
      </c>
    </row>
    <row r="47180" spans="1:7">
      <c r="A47180">
        <v>201911120752</v>
      </c>
      <c r="B47180">
        <v>16</v>
      </c>
      <c r="C47180">
        <v>770</v>
      </c>
      <c r="D47180" t="s">
        <v>330</v>
      </c>
      <c r="E47180" t="s">
        <v>299</v>
      </c>
      <c r="F47180" s="2">
        <v>43788.346712962964</v>
      </c>
      <c r="G47180">
        <v>10000000.0013864</v>
      </c>
    </row>
    <row r="47181" spans="1:7">
      <c r="A47181">
        <v>201911120752</v>
      </c>
      <c r="B47181">
        <v>16</v>
      </c>
      <c r="C47181">
        <v>770</v>
      </c>
      <c r="D47181" t="s">
        <v>330</v>
      </c>
      <c r="E47181" t="s">
        <v>299</v>
      </c>
      <c r="F47181" s="2">
        <v>43788.38853009259</v>
      </c>
      <c r="G47181">
        <v>9999999.9999237694</v>
      </c>
    </row>
    <row r="47182" spans="1:7">
      <c r="A47182">
        <v>201911120752</v>
      </c>
      <c r="B47182">
        <v>16</v>
      </c>
      <c r="C47182">
        <v>770</v>
      </c>
      <c r="D47182" t="s">
        <v>330</v>
      </c>
      <c r="E47182" t="s">
        <v>299</v>
      </c>
      <c r="F47182" s="2">
        <v>43788.430277777778</v>
      </c>
      <c r="G47182">
        <v>9999999.9993353598</v>
      </c>
    </row>
    <row r="47183" spans="1:7">
      <c r="A47183">
        <v>201911120752</v>
      </c>
      <c r="B47183">
        <v>16</v>
      </c>
      <c r="C47183">
        <v>770</v>
      </c>
      <c r="D47183" t="s">
        <v>330</v>
      </c>
      <c r="E47183" t="s">
        <v>299</v>
      </c>
      <c r="F47183" s="2">
        <v>43788.471898148149</v>
      </c>
      <c r="G47183">
        <v>9999999.9987043291</v>
      </c>
    </row>
    <row r="47184" spans="1:7">
      <c r="A47184">
        <v>201911120752</v>
      </c>
      <c r="B47184">
        <v>16</v>
      </c>
      <c r="C47184">
        <v>770</v>
      </c>
      <c r="D47184" t="s">
        <v>330</v>
      </c>
      <c r="E47184" t="s">
        <v>299</v>
      </c>
      <c r="F47184" s="2">
        <v>43788.513692129629</v>
      </c>
      <c r="G47184">
        <v>9999999.9992115907</v>
      </c>
    </row>
    <row r="47185" spans="1:7">
      <c r="A47185">
        <v>201911120752</v>
      </c>
      <c r="B47185">
        <v>16</v>
      </c>
      <c r="C47185">
        <v>770</v>
      </c>
      <c r="D47185" t="s">
        <v>330</v>
      </c>
      <c r="E47185" t="s">
        <v>299</v>
      </c>
      <c r="F47185" s="2">
        <v>43788.555312500001</v>
      </c>
      <c r="G47185">
        <v>9999999.9980897307</v>
      </c>
    </row>
    <row r="47186" spans="1:7">
      <c r="A47186">
        <v>201911120752</v>
      </c>
      <c r="B47186">
        <v>16</v>
      </c>
      <c r="C47186">
        <v>770</v>
      </c>
      <c r="D47186" t="s">
        <v>330</v>
      </c>
      <c r="E47186" t="s">
        <v>299</v>
      </c>
      <c r="F47186" s="2">
        <v>43788.596701388888</v>
      </c>
      <c r="G47186">
        <v>9999999.9970566109</v>
      </c>
    </row>
    <row r="47187" spans="1:7">
      <c r="A47187">
        <v>201911120753</v>
      </c>
      <c r="B47187">
        <v>16</v>
      </c>
      <c r="C47187">
        <v>771</v>
      </c>
      <c r="D47187" t="s">
        <v>329</v>
      </c>
      <c r="E47187" t="s">
        <v>299</v>
      </c>
      <c r="F47187" s="2">
        <v>43782.706701388888</v>
      </c>
      <c r="G47187">
        <v>9999998.8786128405</v>
      </c>
    </row>
    <row r="47188" spans="1:7">
      <c r="A47188">
        <v>201911120753</v>
      </c>
      <c r="B47188">
        <v>16</v>
      </c>
      <c r="C47188">
        <v>771</v>
      </c>
      <c r="D47188" t="s">
        <v>329</v>
      </c>
      <c r="E47188" t="s">
        <v>299</v>
      </c>
      <c r="F47188" s="2">
        <v>43782.748368055552</v>
      </c>
      <c r="G47188">
        <v>9999998.8788510207</v>
      </c>
    </row>
    <row r="47189" spans="1:7">
      <c r="A47189">
        <v>201911120753</v>
      </c>
      <c r="B47189">
        <v>16</v>
      </c>
      <c r="C47189">
        <v>771</v>
      </c>
      <c r="D47189" t="s">
        <v>329</v>
      </c>
      <c r="E47189" t="s">
        <v>299</v>
      </c>
      <c r="F47189" s="2">
        <v>43782.790034722224</v>
      </c>
      <c r="G47189">
        <v>9999998.8808156103</v>
      </c>
    </row>
    <row r="47190" spans="1:7">
      <c r="A47190">
        <v>201911120753</v>
      </c>
      <c r="B47190">
        <v>16</v>
      </c>
      <c r="C47190">
        <v>771</v>
      </c>
      <c r="D47190" t="s">
        <v>329</v>
      </c>
      <c r="E47190" t="s">
        <v>299</v>
      </c>
      <c r="F47190" s="2">
        <v>43782.831701388888</v>
      </c>
      <c r="G47190">
        <v>9999998.8812897094</v>
      </c>
    </row>
    <row r="47191" spans="1:7">
      <c r="A47191">
        <v>201911120753</v>
      </c>
      <c r="B47191">
        <v>16</v>
      </c>
      <c r="C47191">
        <v>771</v>
      </c>
      <c r="D47191" t="s">
        <v>329</v>
      </c>
      <c r="E47191" t="s">
        <v>299</v>
      </c>
      <c r="F47191" s="2">
        <v>43782.873483796298</v>
      </c>
      <c r="G47191">
        <v>9999998.8813067507</v>
      </c>
    </row>
    <row r="47192" spans="1:7">
      <c r="A47192">
        <v>201911120753</v>
      </c>
      <c r="B47192">
        <v>16</v>
      </c>
      <c r="C47192">
        <v>771</v>
      </c>
      <c r="D47192" t="s">
        <v>329</v>
      </c>
      <c r="E47192" t="s">
        <v>299</v>
      </c>
      <c r="F47192" s="2">
        <v>43782.915081018517</v>
      </c>
      <c r="G47192">
        <v>9999998.8828330692</v>
      </c>
    </row>
    <row r="47193" spans="1:7">
      <c r="A47193">
        <v>201911120753</v>
      </c>
      <c r="B47193">
        <v>16</v>
      </c>
      <c r="C47193">
        <v>771</v>
      </c>
      <c r="D47193" t="s">
        <v>329</v>
      </c>
      <c r="E47193" t="s">
        <v>299</v>
      </c>
      <c r="F47193" s="2">
        <v>43782.956712962965</v>
      </c>
      <c r="G47193">
        <v>9999998.88558417</v>
      </c>
    </row>
    <row r="47194" spans="1:7">
      <c r="A47194">
        <v>201911120753</v>
      </c>
      <c r="B47194">
        <v>16</v>
      </c>
      <c r="C47194">
        <v>771</v>
      </c>
      <c r="D47194" t="s">
        <v>329</v>
      </c>
      <c r="E47194" t="s">
        <v>299</v>
      </c>
      <c r="F47194" s="2">
        <v>43782.998402777775</v>
      </c>
      <c r="G47194">
        <v>9999998.8848500401</v>
      </c>
    </row>
    <row r="47195" spans="1:7">
      <c r="A47195">
        <v>201911120753</v>
      </c>
      <c r="B47195">
        <v>16</v>
      </c>
      <c r="C47195">
        <v>771</v>
      </c>
      <c r="D47195" t="s">
        <v>329</v>
      </c>
      <c r="E47195" t="s">
        <v>299</v>
      </c>
      <c r="F47195" s="2">
        <v>43783.040162037039</v>
      </c>
      <c r="G47195">
        <v>9999998.8859804906</v>
      </c>
    </row>
    <row r="47196" spans="1:7">
      <c r="A47196">
        <v>201911120753</v>
      </c>
      <c r="B47196">
        <v>16</v>
      </c>
      <c r="C47196">
        <v>771</v>
      </c>
      <c r="D47196" t="s">
        <v>329</v>
      </c>
      <c r="E47196" t="s">
        <v>299</v>
      </c>
      <c r="F47196" s="2">
        <v>43783.081828703704</v>
      </c>
      <c r="G47196">
        <v>9999998.8882553093</v>
      </c>
    </row>
    <row r="47197" spans="1:7">
      <c r="A47197">
        <v>201911120753</v>
      </c>
      <c r="B47197">
        <v>16</v>
      </c>
      <c r="C47197">
        <v>771</v>
      </c>
      <c r="D47197" t="s">
        <v>329</v>
      </c>
      <c r="E47197" t="s">
        <v>299</v>
      </c>
      <c r="F47197" s="2">
        <v>43783.123518518521</v>
      </c>
      <c r="G47197">
        <v>9999998.8881630804</v>
      </c>
    </row>
    <row r="47198" spans="1:7">
      <c r="A47198">
        <v>201911120753</v>
      </c>
      <c r="B47198">
        <v>16</v>
      </c>
      <c r="C47198">
        <v>771</v>
      </c>
      <c r="D47198" t="s">
        <v>329</v>
      </c>
      <c r="E47198" t="s">
        <v>299</v>
      </c>
      <c r="F47198" s="2">
        <v>43783.165185185186</v>
      </c>
      <c r="G47198">
        <v>9999998.8924665898</v>
      </c>
    </row>
    <row r="47199" spans="1:7">
      <c r="A47199">
        <v>201911120753</v>
      </c>
      <c r="B47199">
        <v>16</v>
      </c>
      <c r="C47199">
        <v>771</v>
      </c>
      <c r="D47199" t="s">
        <v>329</v>
      </c>
      <c r="E47199" t="s">
        <v>299</v>
      </c>
      <c r="F47199" s="2">
        <v>43783.20685185185</v>
      </c>
      <c r="G47199">
        <v>9999998.8923557792</v>
      </c>
    </row>
    <row r="47200" spans="1:7">
      <c r="A47200">
        <v>201911120753</v>
      </c>
      <c r="B47200">
        <v>16</v>
      </c>
      <c r="C47200">
        <v>771</v>
      </c>
      <c r="D47200" t="s">
        <v>329</v>
      </c>
      <c r="E47200" t="s">
        <v>299</v>
      </c>
      <c r="F47200" s="2">
        <v>43783.248530092591</v>
      </c>
      <c r="G47200">
        <v>9999998.8933993708</v>
      </c>
    </row>
    <row r="47201" spans="1:7">
      <c r="A47201">
        <v>201911120753</v>
      </c>
      <c r="B47201">
        <v>16</v>
      </c>
      <c r="C47201">
        <v>771</v>
      </c>
      <c r="D47201" t="s">
        <v>329</v>
      </c>
      <c r="E47201" t="s">
        <v>299</v>
      </c>
      <c r="F47201" s="2">
        <v>43783.290208333332</v>
      </c>
      <c r="G47201">
        <v>9999998.8957761005</v>
      </c>
    </row>
    <row r="47202" spans="1:7">
      <c r="A47202">
        <v>201911120753</v>
      </c>
      <c r="B47202">
        <v>16</v>
      </c>
      <c r="C47202">
        <v>771</v>
      </c>
      <c r="D47202" t="s">
        <v>329</v>
      </c>
      <c r="E47202" t="s">
        <v>299</v>
      </c>
      <c r="F47202" s="2">
        <v>43783.331875000003</v>
      </c>
      <c r="G47202">
        <v>9999998.8971364293</v>
      </c>
    </row>
    <row r="47203" spans="1:7">
      <c r="A47203">
        <v>201911120753</v>
      </c>
      <c r="B47203">
        <v>16</v>
      </c>
      <c r="C47203">
        <v>771</v>
      </c>
      <c r="D47203" t="s">
        <v>329</v>
      </c>
      <c r="E47203" t="s">
        <v>299</v>
      </c>
      <c r="F47203" s="2">
        <v>43783.373553240737</v>
      </c>
      <c r="G47203">
        <v>9999998.8982196003</v>
      </c>
    </row>
    <row r="47204" spans="1:7">
      <c r="A47204">
        <v>201911120753</v>
      </c>
      <c r="B47204">
        <v>16</v>
      </c>
      <c r="C47204">
        <v>771</v>
      </c>
      <c r="D47204" t="s">
        <v>329</v>
      </c>
      <c r="E47204" t="s">
        <v>299</v>
      </c>
      <c r="F47204" s="2">
        <v>43783.415231481478</v>
      </c>
      <c r="G47204">
        <v>9999998.9006553907</v>
      </c>
    </row>
    <row r="47205" spans="1:7">
      <c r="A47205">
        <v>201911120753</v>
      </c>
      <c r="B47205">
        <v>16</v>
      </c>
      <c r="C47205">
        <v>771</v>
      </c>
      <c r="D47205" t="s">
        <v>329</v>
      </c>
      <c r="E47205" t="s">
        <v>299</v>
      </c>
      <c r="F47205" s="2">
        <v>43783.45684027778</v>
      </c>
      <c r="G47205">
        <v>9999998.9006867893</v>
      </c>
    </row>
    <row r="47206" spans="1:7">
      <c r="A47206">
        <v>201911120753</v>
      </c>
      <c r="B47206">
        <v>16</v>
      </c>
      <c r="C47206">
        <v>771</v>
      </c>
      <c r="D47206" t="s">
        <v>329</v>
      </c>
      <c r="E47206" t="s">
        <v>299</v>
      </c>
      <c r="F47206" s="2">
        <v>43783.498518518521</v>
      </c>
      <c r="G47206">
        <v>9999998.9000829905</v>
      </c>
    </row>
    <row r="47207" spans="1:7">
      <c r="A47207">
        <v>201911120753</v>
      </c>
      <c r="B47207">
        <v>16</v>
      </c>
      <c r="C47207">
        <v>771</v>
      </c>
      <c r="D47207" t="s">
        <v>329</v>
      </c>
      <c r="E47207" t="s">
        <v>299</v>
      </c>
      <c r="F47207" s="2">
        <v>43783.540208333332</v>
      </c>
      <c r="G47207">
        <v>9999998.9033100605</v>
      </c>
    </row>
    <row r="47208" spans="1:7">
      <c r="A47208">
        <v>201911120753</v>
      </c>
      <c r="B47208">
        <v>16</v>
      </c>
      <c r="C47208">
        <v>771</v>
      </c>
      <c r="D47208" t="s">
        <v>329</v>
      </c>
      <c r="E47208" t="s">
        <v>299</v>
      </c>
      <c r="F47208" s="2">
        <v>43783.581875000003</v>
      </c>
      <c r="G47208">
        <v>9999998.9053950496</v>
      </c>
    </row>
    <row r="47209" spans="1:7">
      <c r="A47209">
        <v>201911120753</v>
      </c>
      <c r="B47209">
        <v>16</v>
      </c>
      <c r="C47209">
        <v>771</v>
      </c>
      <c r="D47209" t="s">
        <v>329</v>
      </c>
      <c r="E47209" t="s">
        <v>299</v>
      </c>
      <c r="F47209" s="2">
        <v>43783.623530092591</v>
      </c>
      <c r="G47209">
        <v>9999998.9044436496</v>
      </c>
    </row>
    <row r="47210" spans="1:7">
      <c r="A47210">
        <v>201911120753</v>
      </c>
      <c r="B47210">
        <v>16</v>
      </c>
      <c r="C47210">
        <v>771</v>
      </c>
      <c r="D47210" t="s">
        <v>329</v>
      </c>
      <c r="E47210" t="s">
        <v>299</v>
      </c>
      <c r="F47210" s="2">
        <v>43783.665219907409</v>
      </c>
      <c r="G47210">
        <v>9999998.9066113606</v>
      </c>
    </row>
    <row r="47211" spans="1:7">
      <c r="A47211">
        <v>201911120753</v>
      </c>
      <c r="B47211">
        <v>16</v>
      </c>
      <c r="C47211">
        <v>771</v>
      </c>
      <c r="D47211" t="s">
        <v>329</v>
      </c>
      <c r="E47211" t="s">
        <v>299</v>
      </c>
      <c r="F47211" s="2">
        <v>43784.731678240743</v>
      </c>
      <c r="G47211">
        <v>9999999.0100788791</v>
      </c>
    </row>
    <row r="47212" spans="1:7">
      <c r="A47212">
        <v>201911120753</v>
      </c>
      <c r="B47212">
        <v>16</v>
      </c>
      <c r="C47212">
        <v>771</v>
      </c>
      <c r="D47212" t="s">
        <v>329</v>
      </c>
      <c r="E47212" t="s">
        <v>299</v>
      </c>
      <c r="F47212" s="2">
        <v>43784.773333333331</v>
      </c>
      <c r="G47212">
        <v>9999999.0024849493</v>
      </c>
    </row>
    <row r="47213" spans="1:7">
      <c r="A47213">
        <v>201911120753</v>
      </c>
      <c r="B47213">
        <v>16</v>
      </c>
      <c r="C47213">
        <v>771</v>
      </c>
      <c r="D47213" t="s">
        <v>329</v>
      </c>
      <c r="E47213" t="s">
        <v>299</v>
      </c>
      <c r="F47213" s="2">
        <v>43784.815011574072</v>
      </c>
      <c r="G47213">
        <v>9999999.0037430301</v>
      </c>
    </row>
    <row r="47214" spans="1:7">
      <c r="A47214">
        <v>201911120753</v>
      </c>
      <c r="B47214">
        <v>16</v>
      </c>
      <c r="C47214">
        <v>771</v>
      </c>
      <c r="D47214" t="s">
        <v>329</v>
      </c>
      <c r="E47214" t="s">
        <v>299</v>
      </c>
      <c r="F47214" s="2">
        <v>43784.856678240743</v>
      </c>
      <c r="G47214">
        <v>9999999.0021628607</v>
      </c>
    </row>
    <row r="47215" spans="1:7">
      <c r="A47215">
        <v>201911120753</v>
      </c>
      <c r="B47215">
        <v>16</v>
      </c>
      <c r="C47215">
        <v>771</v>
      </c>
      <c r="D47215" t="s">
        <v>329</v>
      </c>
      <c r="E47215" t="s">
        <v>299</v>
      </c>
      <c r="F47215" s="2">
        <v>43784.898356481484</v>
      </c>
      <c r="G47215">
        <v>9999999.0036840606</v>
      </c>
    </row>
    <row r="47216" spans="1:7">
      <c r="A47216">
        <v>201911120753</v>
      </c>
      <c r="B47216">
        <v>16</v>
      </c>
      <c r="C47216">
        <v>771</v>
      </c>
      <c r="D47216" t="s">
        <v>329</v>
      </c>
      <c r="E47216" t="s">
        <v>299</v>
      </c>
      <c r="F47216" s="2">
        <v>43784.940023148149</v>
      </c>
      <c r="G47216">
        <v>9999999.0020565409</v>
      </c>
    </row>
    <row r="47217" spans="1:7">
      <c r="A47217">
        <v>201911120753</v>
      </c>
      <c r="B47217">
        <v>16</v>
      </c>
      <c r="C47217">
        <v>771</v>
      </c>
      <c r="D47217" t="s">
        <v>329</v>
      </c>
      <c r="E47217" t="s">
        <v>299</v>
      </c>
      <c r="F47217" s="2">
        <v>43784.981689814813</v>
      </c>
      <c r="G47217">
        <v>9999999.0006940309</v>
      </c>
    </row>
    <row r="47218" spans="1:7">
      <c r="A47218">
        <v>201911120753</v>
      </c>
      <c r="B47218">
        <v>16</v>
      </c>
      <c r="C47218">
        <v>771</v>
      </c>
      <c r="D47218" t="s">
        <v>329</v>
      </c>
      <c r="E47218" t="s">
        <v>299</v>
      </c>
      <c r="F47218" s="2">
        <v>43785.023356481484</v>
      </c>
      <c r="G47218">
        <v>9999999.0017224494</v>
      </c>
    </row>
    <row r="47219" spans="1:7">
      <c r="A47219">
        <v>201911120753</v>
      </c>
      <c r="B47219">
        <v>16</v>
      </c>
      <c r="C47219">
        <v>771</v>
      </c>
      <c r="D47219" t="s">
        <v>329</v>
      </c>
      <c r="E47219" t="s">
        <v>299</v>
      </c>
      <c r="F47219" s="2">
        <v>43785.065034722225</v>
      </c>
      <c r="G47219">
        <v>9999999.0020756796</v>
      </c>
    </row>
    <row r="47220" spans="1:7">
      <c r="A47220">
        <v>201911120753</v>
      </c>
      <c r="B47220">
        <v>16</v>
      </c>
      <c r="C47220">
        <v>771</v>
      </c>
      <c r="D47220" t="s">
        <v>329</v>
      </c>
      <c r="E47220" t="s">
        <v>299</v>
      </c>
      <c r="F47220" s="2">
        <v>43785.106736111113</v>
      </c>
      <c r="G47220">
        <v>9999999.0039452799</v>
      </c>
    </row>
    <row r="47221" spans="1:7">
      <c r="A47221">
        <v>201911120753</v>
      </c>
      <c r="B47221">
        <v>16</v>
      </c>
      <c r="C47221">
        <v>771</v>
      </c>
      <c r="D47221" t="s">
        <v>329</v>
      </c>
      <c r="E47221" t="s">
        <v>299</v>
      </c>
      <c r="F47221" s="2">
        <v>43785.148402777777</v>
      </c>
      <c r="G47221">
        <v>9999999.0034905896</v>
      </c>
    </row>
    <row r="47222" spans="1:7">
      <c r="A47222">
        <v>201911120753</v>
      </c>
      <c r="B47222">
        <v>16</v>
      </c>
      <c r="C47222">
        <v>771</v>
      </c>
      <c r="D47222" t="s">
        <v>329</v>
      </c>
      <c r="E47222" t="s">
        <v>299</v>
      </c>
      <c r="F47222" s="2">
        <v>43785.190081018518</v>
      </c>
      <c r="G47222">
        <v>9999999.00536846</v>
      </c>
    </row>
    <row r="47223" spans="1:7">
      <c r="A47223">
        <v>201911120753</v>
      </c>
      <c r="B47223">
        <v>16</v>
      </c>
      <c r="C47223">
        <v>771</v>
      </c>
      <c r="D47223" t="s">
        <v>329</v>
      </c>
      <c r="E47223" t="s">
        <v>299</v>
      </c>
      <c r="F47223" s="2">
        <v>43785.231736111113</v>
      </c>
      <c r="G47223">
        <v>9999999.0062156506</v>
      </c>
    </row>
    <row r="47224" spans="1:7">
      <c r="A47224">
        <v>201911120753</v>
      </c>
      <c r="B47224">
        <v>16</v>
      </c>
      <c r="C47224">
        <v>771</v>
      </c>
      <c r="D47224" t="s">
        <v>329</v>
      </c>
      <c r="E47224" t="s">
        <v>299</v>
      </c>
      <c r="F47224" s="2">
        <v>43785.273414351854</v>
      </c>
      <c r="G47224">
        <v>9999999.0069699809</v>
      </c>
    </row>
    <row r="47225" spans="1:7">
      <c r="A47225">
        <v>201911120753</v>
      </c>
      <c r="B47225">
        <v>16</v>
      </c>
      <c r="C47225">
        <v>771</v>
      </c>
      <c r="D47225" t="s">
        <v>329</v>
      </c>
      <c r="E47225" t="s">
        <v>299</v>
      </c>
      <c r="F47225" s="2">
        <v>43785.315081018518</v>
      </c>
      <c r="G47225">
        <v>9999999.0074655693</v>
      </c>
    </row>
    <row r="47226" spans="1:7">
      <c r="A47226">
        <v>201911120753</v>
      </c>
      <c r="B47226">
        <v>16</v>
      </c>
      <c r="C47226">
        <v>771</v>
      </c>
      <c r="D47226" t="s">
        <v>329</v>
      </c>
      <c r="E47226" t="s">
        <v>299</v>
      </c>
      <c r="F47226" s="2">
        <v>43785.356770833336</v>
      </c>
      <c r="G47226">
        <v>9999999.0083297007</v>
      </c>
    </row>
    <row r="47227" spans="1:7">
      <c r="A47227">
        <v>201911120753</v>
      </c>
      <c r="B47227">
        <v>16</v>
      </c>
      <c r="C47227">
        <v>771</v>
      </c>
      <c r="D47227" t="s">
        <v>329</v>
      </c>
      <c r="E47227" t="s">
        <v>299</v>
      </c>
      <c r="F47227" s="2">
        <v>43785.398425925923</v>
      </c>
      <c r="G47227">
        <v>9999999.0101686493</v>
      </c>
    </row>
    <row r="47228" spans="1:7">
      <c r="A47228">
        <v>201911120753</v>
      </c>
      <c r="B47228">
        <v>16</v>
      </c>
      <c r="C47228">
        <v>771</v>
      </c>
      <c r="D47228" t="s">
        <v>329</v>
      </c>
      <c r="E47228" t="s">
        <v>299</v>
      </c>
      <c r="F47228" s="2">
        <v>43785.440092592595</v>
      </c>
      <c r="G47228">
        <v>9999999.0098899007</v>
      </c>
    </row>
    <row r="47229" spans="1:7">
      <c r="A47229">
        <v>201911120753</v>
      </c>
      <c r="B47229">
        <v>16</v>
      </c>
      <c r="C47229">
        <v>771</v>
      </c>
      <c r="D47229" t="s">
        <v>329</v>
      </c>
      <c r="E47229" t="s">
        <v>299</v>
      </c>
      <c r="F47229" s="2">
        <v>43785.481817129628</v>
      </c>
      <c r="G47229">
        <v>9999999.0108433701</v>
      </c>
    </row>
    <row r="47230" spans="1:7">
      <c r="A47230">
        <v>201911120753</v>
      </c>
      <c r="B47230">
        <v>16</v>
      </c>
      <c r="C47230">
        <v>771</v>
      </c>
      <c r="D47230" t="s">
        <v>329</v>
      </c>
      <c r="E47230" t="s">
        <v>299</v>
      </c>
      <c r="F47230" s="2">
        <v>43785.5234837963</v>
      </c>
      <c r="G47230">
        <v>9999999.0141436197</v>
      </c>
    </row>
    <row r="47231" spans="1:7">
      <c r="A47231">
        <v>201911120753</v>
      </c>
      <c r="B47231">
        <v>16</v>
      </c>
      <c r="C47231">
        <v>771</v>
      </c>
      <c r="D47231" t="s">
        <v>329</v>
      </c>
      <c r="E47231" t="s">
        <v>299</v>
      </c>
      <c r="F47231" s="2">
        <v>43785.565162037034</v>
      </c>
      <c r="G47231">
        <v>9999999.0125881508</v>
      </c>
    </row>
    <row r="47232" spans="1:7">
      <c r="A47232">
        <v>201911120753</v>
      </c>
      <c r="B47232">
        <v>16</v>
      </c>
      <c r="C47232">
        <v>771</v>
      </c>
      <c r="D47232" t="s">
        <v>329</v>
      </c>
      <c r="E47232" t="s">
        <v>299</v>
      </c>
      <c r="F47232" s="2">
        <v>43785.606840277775</v>
      </c>
      <c r="G47232">
        <v>9999999.0136019792</v>
      </c>
    </row>
    <row r="47233" spans="1:7">
      <c r="A47233">
        <v>201911120753</v>
      </c>
      <c r="B47233">
        <v>16</v>
      </c>
      <c r="C47233">
        <v>771</v>
      </c>
      <c r="D47233" t="s">
        <v>329</v>
      </c>
      <c r="E47233" t="s">
        <v>299</v>
      </c>
      <c r="F47233" s="2">
        <v>43785.647905092592</v>
      </c>
      <c r="G47233">
        <v>9999999.0140888207</v>
      </c>
    </row>
    <row r="47234" spans="1:7">
      <c r="A47234">
        <v>201911120753</v>
      </c>
      <c r="B47234">
        <v>16</v>
      </c>
      <c r="C47234">
        <v>771</v>
      </c>
      <c r="D47234" t="s">
        <v>329</v>
      </c>
      <c r="E47234" t="s">
        <v>299</v>
      </c>
      <c r="F47234" s="2">
        <v>43785.689583333333</v>
      </c>
      <c r="G47234">
        <v>9999999.0162201896</v>
      </c>
    </row>
    <row r="47235" spans="1:7">
      <c r="A47235">
        <v>201911120753</v>
      </c>
      <c r="B47235">
        <v>16</v>
      </c>
      <c r="C47235">
        <v>772</v>
      </c>
      <c r="D47235" t="s">
        <v>328</v>
      </c>
      <c r="E47235" t="s">
        <v>299</v>
      </c>
      <c r="F47235" s="2">
        <v>43782.70684027778</v>
      </c>
      <c r="G47235">
        <v>9999998.2604720499</v>
      </c>
    </row>
    <row r="47236" spans="1:7">
      <c r="A47236">
        <v>201911120753</v>
      </c>
      <c r="B47236">
        <v>16</v>
      </c>
      <c r="C47236">
        <v>772</v>
      </c>
      <c r="D47236" t="s">
        <v>328</v>
      </c>
      <c r="E47236" t="s">
        <v>299</v>
      </c>
      <c r="F47236" s="2">
        <v>43782.748506944445</v>
      </c>
      <c r="G47236">
        <v>9999998.2540800292</v>
      </c>
    </row>
    <row r="47237" spans="1:7">
      <c r="A47237">
        <v>201911120753</v>
      </c>
      <c r="B47237">
        <v>16</v>
      </c>
      <c r="C47237">
        <v>772</v>
      </c>
      <c r="D47237" t="s">
        <v>328</v>
      </c>
      <c r="E47237" t="s">
        <v>299</v>
      </c>
      <c r="F47237" s="2">
        <v>43782.790173611109</v>
      </c>
      <c r="G47237">
        <v>9999998.2521921191</v>
      </c>
    </row>
    <row r="47238" spans="1:7">
      <c r="A47238">
        <v>201911120753</v>
      </c>
      <c r="B47238">
        <v>16</v>
      </c>
      <c r="C47238">
        <v>772</v>
      </c>
      <c r="D47238" t="s">
        <v>328</v>
      </c>
      <c r="E47238" t="s">
        <v>299</v>
      </c>
      <c r="F47238" s="2">
        <v>43782.83184027778</v>
      </c>
      <c r="G47238">
        <v>9999998.2492268309</v>
      </c>
    </row>
    <row r="47239" spans="1:7">
      <c r="A47239">
        <v>201911120753</v>
      </c>
      <c r="B47239">
        <v>16</v>
      </c>
      <c r="C47239">
        <v>772</v>
      </c>
      <c r="D47239" t="s">
        <v>328</v>
      </c>
      <c r="E47239" t="s">
        <v>299</v>
      </c>
      <c r="F47239" s="2">
        <v>43782.873611111114</v>
      </c>
      <c r="G47239">
        <v>9999998.2490183897</v>
      </c>
    </row>
    <row r="47240" spans="1:7">
      <c r="A47240">
        <v>201911120753</v>
      </c>
      <c r="B47240">
        <v>16</v>
      </c>
      <c r="C47240">
        <v>772</v>
      </c>
      <c r="D47240" t="s">
        <v>328</v>
      </c>
      <c r="E47240" t="s">
        <v>299</v>
      </c>
      <c r="F47240" s="2">
        <v>43782.915219907409</v>
      </c>
      <c r="G47240">
        <v>9999998.2513144501</v>
      </c>
    </row>
    <row r="47241" spans="1:7">
      <c r="A47241">
        <v>201911120753</v>
      </c>
      <c r="B47241">
        <v>16</v>
      </c>
      <c r="C47241">
        <v>772</v>
      </c>
      <c r="D47241" t="s">
        <v>328</v>
      </c>
      <c r="E47241" t="s">
        <v>299</v>
      </c>
      <c r="F47241" s="2">
        <v>43782.95685185185</v>
      </c>
      <c r="G47241">
        <v>9999998.2506893799</v>
      </c>
    </row>
    <row r="47242" spans="1:7">
      <c r="A47242">
        <v>201911120753</v>
      </c>
      <c r="B47242">
        <v>16</v>
      </c>
      <c r="C47242">
        <v>772</v>
      </c>
      <c r="D47242" t="s">
        <v>328</v>
      </c>
      <c r="E47242" t="s">
        <v>299</v>
      </c>
      <c r="F47242" s="2">
        <v>43782.998530092591</v>
      </c>
      <c r="G47242">
        <v>9999998.2485223208</v>
      </c>
    </row>
    <row r="47243" spans="1:7">
      <c r="A47243">
        <v>201911120753</v>
      </c>
      <c r="B47243">
        <v>16</v>
      </c>
      <c r="C47243">
        <v>772</v>
      </c>
      <c r="D47243" t="s">
        <v>328</v>
      </c>
      <c r="E47243" t="s">
        <v>299</v>
      </c>
      <c r="F47243" s="2">
        <v>43783.040289351855</v>
      </c>
      <c r="G47243">
        <v>9999998.2480654791</v>
      </c>
    </row>
    <row r="47244" spans="1:7">
      <c r="A47244">
        <v>201911120753</v>
      </c>
      <c r="B47244">
        <v>16</v>
      </c>
      <c r="C47244">
        <v>772</v>
      </c>
      <c r="D47244" t="s">
        <v>328</v>
      </c>
      <c r="E47244" t="s">
        <v>299</v>
      </c>
      <c r="F47244" s="2">
        <v>43783.081956018519</v>
      </c>
      <c r="G47244">
        <v>9999998.2478298191</v>
      </c>
    </row>
    <row r="47245" spans="1:7">
      <c r="A47245">
        <v>201911120753</v>
      </c>
      <c r="B47245">
        <v>16</v>
      </c>
      <c r="C47245">
        <v>772</v>
      </c>
      <c r="D47245" t="s">
        <v>328</v>
      </c>
      <c r="E47245" t="s">
        <v>299</v>
      </c>
      <c r="F47245" s="2">
        <v>43783.123645833337</v>
      </c>
      <c r="G47245">
        <v>9999998.2490926106</v>
      </c>
    </row>
    <row r="47246" spans="1:7">
      <c r="A47246">
        <v>201911120753</v>
      </c>
      <c r="B47246">
        <v>16</v>
      </c>
      <c r="C47246">
        <v>772</v>
      </c>
      <c r="D47246" t="s">
        <v>328</v>
      </c>
      <c r="E47246" t="s">
        <v>299</v>
      </c>
      <c r="F47246" s="2">
        <v>43783.165324074071</v>
      </c>
      <c r="G47246">
        <v>9999998.2463875096</v>
      </c>
    </row>
    <row r="47247" spans="1:7">
      <c r="A47247">
        <v>201911120753</v>
      </c>
      <c r="B47247">
        <v>16</v>
      </c>
      <c r="C47247">
        <v>772</v>
      </c>
      <c r="D47247" t="s">
        <v>328</v>
      </c>
      <c r="E47247" t="s">
        <v>299</v>
      </c>
      <c r="F47247" s="2">
        <v>43783.206979166665</v>
      </c>
      <c r="G47247">
        <v>9999998.2456735801</v>
      </c>
    </row>
    <row r="47248" spans="1:7">
      <c r="A47248">
        <v>201911120753</v>
      </c>
      <c r="B47248">
        <v>16</v>
      </c>
      <c r="C47248">
        <v>772</v>
      </c>
      <c r="D47248" t="s">
        <v>328</v>
      </c>
      <c r="E47248" t="s">
        <v>299</v>
      </c>
      <c r="F47248" s="2">
        <v>43783.248668981483</v>
      </c>
      <c r="G47248">
        <v>9999998.2453173008</v>
      </c>
    </row>
    <row r="47249" spans="1:7">
      <c r="A47249">
        <v>201911120753</v>
      </c>
      <c r="B47249">
        <v>16</v>
      </c>
      <c r="C47249">
        <v>772</v>
      </c>
      <c r="D47249" t="s">
        <v>328</v>
      </c>
      <c r="E47249" t="s">
        <v>299</v>
      </c>
      <c r="F47249" s="2">
        <v>43783.290335648147</v>
      </c>
      <c r="G47249">
        <v>9999998.2387680095</v>
      </c>
    </row>
    <row r="47250" spans="1:7">
      <c r="A47250">
        <v>201911120753</v>
      </c>
      <c r="B47250">
        <v>16</v>
      </c>
      <c r="C47250">
        <v>772</v>
      </c>
      <c r="D47250" t="s">
        <v>328</v>
      </c>
      <c r="E47250" t="s">
        <v>299</v>
      </c>
      <c r="F47250" s="2">
        <v>43783.332013888888</v>
      </c>
      <c r="G47250">
        <v>9999998.2396574095</v>
      </c>
    </row>
    <row r="47251" spans="1:7">
      <c r="A47251">
        <v>201911120753</v>
      </c>
      <c r="B47251">
        <v>16</v>
      </c>
      <c r="C47251">
        <v>772</v>
      </c>
      <c r="D47251" t="s">
        <v>328</v>
      </c>
      <c r="E47251" t="s">
        <v>299</v>
      </c>
      <c r="F47251" s="2">
        <v>43783.373692129629</v>
      </c>
      <c r="G47251">
        <v>9999998.2361954302</v>
      </c>
    </row>
    <row r="47252" spans="1:7">
      <c r="A47252">
        <v>201911120753</v>
      </c>
      <c r="B47252">
        <v>16</v>
      </c>
      <c r="C47252">
        <v>772</v>
      </c>
      <c r="D47252" t="s">
        <v>328</v>
      </c>
      <c r="E47252" t="s">
        <v>299</v>
      </c>
      <c r="F47252" s="2">
        <v>43783.415370370371</v>
      </c>
      <c r="G47252">
        <v>9999998.2334749997</v>
      </c>
    </row>
    <row r="47253" spans="1:7">
      <c r="A47253">
        <v>201911120753</v>
      </c>
      <c r="B47253">
        <v>16</v>
      </c>
      <c r="C47253">
        <v>772</v>
      </c>
      <c r="D47253" t="s">
        <v>328</v>
      </c>
      <c r="E47253" t="s">
        <v>299</v>
      </c>
      <c r="F47253" s="2">
        <v>43783.456967592596</v>
      </c>
      <c r="G47253">
        <v>9999998.2344320007</v>
      </c>
    </row>
    <row r="47254" spans="1:7">
      <c r="A47254">
        <v>201911120753</v>
      </c>
      <c r="B47254">
        <v>16</v>
      </c>
      <c r="C47254">
        <v>772</v>
      </c>
      <c r="D47254" t="s">
        <v>328</v>
      </c>
      <c r="E47254" t="s">
        <v>299</v>
      </c>
      <c r="F47254" s="2">
        <v>43783.498657407406</v>
      </c>
      <c r="G47254">
        <v>9999998.2364113107</v>
      </c>
    </row>
    <row r="47255" spans="1:7">
      <c r="A47255">
        <v>201911120753</v>
      </c>
      <c r="B47255">
        <v>16</v>
      </c>
      <c r="C47255">
        <v>772</v>
      </c>
      <c r="D47255" t="s">
        <v>328</v>
      </c>
      <c r="E47255" t="s">
        <v>299</v>
      </c>
      <c r="F47255" s="2">
        <v>43783.540335648147</v>
      </c>
      <c r="G47255">
        <v>9999998.2353618909</v>
      </c>
    </row>
    <row r="47256" spans="1:7">
      <c r="A47256">
        <v>201911120753</v>
      </c>
      <c r="B47256">
        <v>16</v>
      </c>
      <c r="C47256">
        <v>772</v>
      </c>
      <c r="D47256" t="s">
        <v>328</v>
      </c>
      <c r="E47256" t="s">
        <v>299</v>
      </c>
      <c r="F47256" s="2">
        <v>43783.582002314812</v>
      </c>
      <c r="G47256">
        <v>9999998.2369561009</v>
      </c>
    </row>
    <row r="47257" spans="1:7">
      <c r="A47257">
        <v>201911120753</v>
      </c>
      <c r="B47257">
        <v>16</v>
      </c>
      <c r="C47257">
        <v>772</v>
      </c>
      <c r="D47257" t="s">
        <v>328</v>
      </c>
      <c r="E47257" t="s">
        <v>299</v>
      </c>
      <c r="F47257" s="2">
        <v>43783.623668981483</v>
      </c>
      <c r="G47257">
        <v>9999998.2349905502</v>
      </c>
    </row>
    <row r="47258" spans="1:7">
      <c r="A47258">
        <v>201911120753</v>
      </c>
      <c r="B47258">
        <v>16</v>
      </c>
      <c r="C47258">
        <v>772</v>
      </c>
      <c r="D47258" t="s">
        <v>328</v>
      </c>
      <c r="E47258" t="s">
        <v>299</v>
      </c>
      <c r="F47258" s="2">
        <v>43783.665347222224</v>
      </c>
      <c r="G47258">
        <v>9999998.2368136197</v>
      </c>
    </row>
    <row r="47259" spans="1:7">
      <c r="A47259">
        <v>201911120753</v>
      </c>
      <c r="B47259">
        <v>16</v>
      </c>
      <c r="C47259">
        <v>772</v>
      </c>
      <c r="D47259" t="s">
        <v>328</v>
      </c>
      <c r="E47259" t="s">
        <v>299</v>
      </c>
      <c r="F47259" s="2">
        <v>43784.731759259259</v>
      </c>
      <c r="G47259" s="1">
        <v>9.9100000000000005E+37</v>
      </c>
    </row>
    <row r="47260" spans="1:7">
      <c r="A47260">
        <v>201911120753</v>
      </c>
      <c r="B47260">
        <v>16</v>
      </c>
      <c r="C47260">
        <v>772</v>
      </c>
      <c r="D47260" t="s">
        <v>328</v>
      </c>
      <c r="E47260" t="s">
        <v>299</v>
      </c>
      <c r="F47260" s="2">
        <v>43784.773414351854</v>
      </c>
      <c r="G47260" s="1">
        <v>9.9100000000000005E+37</v>
      </c>
    </row>
    <row r="47261" spans="1:7">
      <c r="A47261">
        <v>201911120753</v>
      </c>
      <c r="B47261">
        <v>16</v>
      </c>
      <c r="C47261">
        <v>772</v>
      </c>
      <c r="D47261" t="s">
        <v>328</v>
      </c>
      <c r="E47261" t="s">
        <v>299</v>
      </c>
      <c r="F47261" s="2">
        <v>43784.815092592595</v>
      </c>
      <c r="G47261" s="1">
        <v>9.9100000000000005E+37</v>
      </c>
    </row>
    <row r="47262" spans="1:7">
      <c r="A47262">
        <v>201911120753</v>
      </c>
      <c r="B47262">
        <v>16</v>
      </c>
      <c r="C47262">
        <v>772</v>
      </c>
      <c r="D47262" t="s">
        <v>328</v>
      </c>
      <c r="E47262" t="s">
        <v>299</v>
      </c>
      <c r="F47262" s="2">
        <v>43784.856759259259</v>
      </c>
      <c r="G47262" s="1">
        <v>9.9100000000000005E+37</v>
      </c>
    </row>
    <row r="47263" spans="1:7">
      <c r="A47263">
        <v>201911120753</v>
      </c>
      <c r="B47263">
        <v>16</v>
      </c>
      <c r="C47263">
        <v>772</v>
      </c>
      <c r="D47263" t="s">
        <v>328</v>
      </c>
      <c r="E47263" t="s">
        <v>299</v>
      </c>
      <c r="F47263" s="2">
        <v>43784.8984375</v>
      </c>
      <c r="G47263" s="1">
        <v>9.9100000000000005E+37</v>
      </c>
    </row>
    <row r="47264" spans="1:7">
      <c r="A47264">
        <v>201911120753</v>
      </c>
      <c r="B47264">
        <v>16</v>
      </c>
      <c r="C47264">
        <v>772</v>
      </c>
      <c r="D47264" t="s">
        <v>328</v>
      </c>
      <c r="E47264" t="s">
        <v>299</v>
      </c>
      <c r="F47264" s="2">
        <v>43784.940104166664</v>
      </c>
      <c r="G47264" s="1">
        <v>9.9100000000000005E+37</v>
      </c>
    </row>
    <row r="47265" spans="1:7">
      <c r="A47265">
        <v>201911120753</v>
      </c>
      <c r="B47265">
        <v>16</v>
      </c>
      <c r="C47265">
        <v>772</v>
      </c>
      <c r="D47265" t="s">
        <v>328</v>
      </c>
      <c r="E47265" t="s">
        <v>299</v>
      </c>
      <c r="F47265" s="2">
        <v>43784.981770833336</v>
      </c>
      <c r="G47265" s="1">
        <v>9.9100000000000005E+37</v>
      </c>
    </row>
    <row r="47266" spans="1:7">
      <c r="A47266">
        <v>201911120753</v>
      </c>
      <c r="B47266">
        <v>16</v>
      </c>
      <c r="C47266">
        <v>772</v>
      </c>
      <c r="D47266" t="s">
        <v>328</v>
      </c>
      <c r="E47266" t="s">
        <v>299</v>
      </c>
      <c r="F47266" s="2">
        <v>43785.0234375</v>
      </c>
      <c r="G47266" s="1">
        <v>9.9100000000000005E+37</v>
      </c>
    </row>
    <row r="47267" spans="1:7">
      <c r="A47267">
        <v>201911120753</v>
      </c>
      <c r="B47267">
        <v>16</v>
      </c>
      <c r="C47267">
        <v>772</v>
      </c>
      <c r="D47267" t="s">
        <v>328</v>
      </c>
      <c r="E47267" t="s">
        <v>299</v>
      </c>
      <c r="F47267" s="2">
        <v>43785.065115740741</v>
      </c>
      <c r="G47267" s="1">
        <v>9.9100000000000005E+37</v>
      </c>
    </row>
    <row r="47268" spans="1:7">
      <c r="A47268">
        <v>201911120753</v>
      </c>
      <c r="B47268">
        <v>16</v>
      </c>
      <c r="C47268">
        <v>772</v>
      </c>
      <c r="D47268" t="s">
        <v>328</v>
      </c>
      <c r="E47268" t="s">
        <v>299</v>
      </c>
      <c r="F47268" s="2">
        <v>43785.106805555559</v>
      </c>
      <c r="G47268" s="1">
        <v>9.9100000000000005E+37</v>
      </c>
    </row>
    <row r="47269" spans="1:7">
      <c r="A47269">
        <v>201911120753</v>
      </c>
      <c r="B47269">
        <v>16</v>
      </c>
      <c r="C47269">
        <v>772</v>
      </c>
      <c r="D47269" t="s">
        <v>328</v>
      </c>
      <c r="E47269" t="s">
        <v>299</v>
      </c>
      <c r="F47269" s="2">
        <v>43785.1484837963</v>
      </c>
      <c r="G47269" s="1">
        <v>9.9100000000000005E+37</v>
      </c>
    </row>
    <row r="47270" spans="1:7">
      <c r="A47270">
        <v>201911120753</v>
      </c>
      <c r="B47270">
        <v>16</v>
      </c>
      <c r="C47270">
        <v>772</v>
      </c>
      <c r="D47270" t="s">
        <v>328</v>
      </c>
      <c r="E47270" t="s">
        <v>299</v>
      </c>
      <c r="F47270" s="2">
        <v>43785.190150462964</v>
      </c>
      <c r="G47270" s="1">
        <v>9.9100000000000005E+37</v>
      </c>
    </row>
    <row r="47271" spans="1:7">
      <c r="A47271">
        <v>201911120753</v>
      </c>
      <c r="B47271">
        <v>16</v>
      </c>
      <c r="C47271">
        <v>772</v>
      </c>
      <c r="D47271" t="s">
        <v>328</v>
      </c>
      <c r="E47271" t="s">
        <v>299</v>
      </c>
      <c r="F47271" s="2">
        <v>43785.231805555559</v>
      </c>
      <c r="G47271" s="1">
        <v>9.9100000000000005E+37</v>
      </c>
    </row>
    <row r="47272" spans="1:7">
      <c r="A47272">
        <v>201911120753</v>
      </c>
      <c r="B47272">
        <v>16</v>
      </c>
      <c r="C47272">
        <v>772</v>
      </c>
      <c r="D47272" t="s">
        <v>328</v>
      </c>
      <c r="E47272" t="s">
        <v>299</v>
      </c>
      <c r="F47272" s="2">
        <v>43785.273495370369</v>
      </c>
      <c r="G47272" s="1">
        <v>9.9100000000000005E+37</v>
      </c>
    </row>
    <row r="47273" spans="1:7">
      <c r="A47273">
        <v>201911120753</v>
      </c>
      <c r="B47273">
        <v>16</v>
      </c>
      <c r="C47273">
        <v>772</v>
      </c>
      <c r="D47273" t="s">
        <v>328</v>
      </c>
      <c r="E47273" t="s">
        <v>299</v>
      </c>
      <c r="F47273" s="2">
        <v>43785.315150462964</v>
      </c>
      <c r="G47273" s="1">
        <v>9.9100000000000005E+37</v>
      </c>
    </row>
    <row r="47274" spans="1:7">
      <c r="A47274">
        <v>201911120753</v>
      </c>
      <c r="B47274">
        <v>16</v>
      </c>
      <c r="C47274">
        <v>772</v>
      </c>
      <c r="D47274" t="s">
        <v>328</v>
      </c>
      <c r="E47274" t="s">
        <v>299</v>
      </c>
      <c r="F47274" s="2">
        <v>43785.356840277775</v>
      </c>
      <c r="G47274" s="1">
        <v>9.9100000000000005E+37</v>
      </c>
    </row>
    <row r="47275" spans="1:7">
      <c r="A47275">
        <v>201911120753</v>
      </c>
      <c r="B47275">
        <v>16</v>
      </c>
      <c r="C47275">
        <v>772</v>
      </c>
      <c r="D47275" t="s">
        <v>328</v>
      </c>
      <c r="E47275" t="s">
        <v>299</v>
      </c>
      <c r="F47275" s="2">
        <v>43785.398495370369</v>
      </c>
      <c r="G47275" s="1">
        <v>9.9100000000000005E+37</v>
      </c>
    </row>
    <row r="47276" spans="1:7">
      <c r="A47276">
        <v>201911120753</v>
      </c>
      <c r="B47276">
        <v>16</v>
      </c>
      <c r="C47276">
        <v>772</v>
      </c>
      <c r="D47276" t="s">
        <v>328</v>
      </c>
      <c r="E47276" t="s">
        <v>299</v>
      </c>
      <c r="F47276" s="2">
        <v>43785.440162037034</v>
      </c>
      <c r="G47276" s="1">
        <v>9.9100000000000005E+37</v>
      </c>
    </row>
    <row r="47277" spans="1:7">
      <c r="A47277">
        <v>201911120753</v>
      </c>
      <c r="B47277">
        <v>16</v>
      </c>
      <c r="C47277">
        <v>772</v>
      </c>
      <c r="D47277" t="s">
        <v>328</v>
      </c>
      <c r="E47277" t="s">
        <v>299</v>
      </c>
      <c r="F47277" s="2">
        <v>43785.481886574074</v>
      </c>
      <c r="G47277" s="1">
        <v>9.9100000000000005E+37</v>
      </c>
    </row>
    <row r="47278" spans="1:7">
      <c r="A47278">
        <v>201911120753</v>
      </c>
      <c r="B47278">
        <v>16</v>
      </c>
      <c r="C47278">
        <v>772</v>
      </c>
      <c r="D47278" t="s">
        <v>328</v>
      </c>
      <c r="E47278" t="s">
        <v>299</v>
      </c>
      <c r="F47278" s="2">
        <v>43785.523553240739</v>
      </c>
      <c r="G47278" s="1">
        <v>9.9100000000000005E+37</v>
      </c>
    </row>
    <row r="47279" spans="1:7">
      <c r="A47279">
        <v>201911120753</v>
      </c>
      <c r="B47279">
        <v>16</v>
      </c>
      <c r="C47279">
        <v>772</v>
      </c>
      <c r="D47279" t="s">
        <v>328</v>
      </c>
      <c r="E47279" t="s">
        <v>299</v>
      </c>
      <c r="F47279" s="2">
        <v>43785.565243055556</v>
      </c>
      <c r="G47279" s="1">
        <v>9.9100000000000005E+37</v>
      </c>
    </row>
    <row r="47280" spans="1:7">
      <c r="A47280">
        <v>201911120753</v>
      </c>
      <c r="B47280">
        <v>16</v>
      </c>
      <c r="C47280">
        <v>772</v>
      </c>
      <c r="D47280" t="s">
        <v>328</v>
      </c>
      <c r="E47280" t="s">
        <v>299</v>
      </c>
      <c r="F47280" s="2">
        <v>43785.606909722221</v>
      </c>
      <c r="G47280" s="1">
        <v>9.9100000000000005E+37</v>
      </c>
    </row>
    <row r="47281" spans="1:7">
      <c r="A47281">
        <v>201911120753</v>
      </c>
      <c r="B47281">
        <v>16</v>
      </c>
      <c r="C47281">
        <v>773</v>
      </c>
      <c r="D47281" t="s">
        <v>327</v>
      </c>
      <c r="E47281" t="s">
        <v>299</v>
      </c>
      <c r="F47281" s="2">
        <v>43782.706979166665</v>
      </c>
      <c r="G47281">
        <v>10000000.340331599</v>
      </c>
    </row>
    <row r="47282" spans="1:7">
      <c r="A47282">
        <v>201911120753</v>
      </c>
      <c r="B47282">
        <v>16</v>
      </c>
      <c r="C47282">
        <v>773</v>
      </c>
      <c r="D47282" t="s">
        <v>327</v>
      </c>
      <c r="E47282" t="s">
        <v>299</v>
      </c>
      <c r="F47282" s="2">
        <v>43782.748645833337</v>
      </c>
      <c r="G47282">
        <v>10000000.3340078</v>
      </c>
    </row>
    <row r="47283" spans="1:7">
      <c r="A47283">
        <v>201911120753</v>
      </c>
      <c r="B47283">
        <v>16</v>
      </c>
      <c r="C47283">
        <v>773</v>
      </c>
      <c r="D47283" t="s">
        <v>327</v>
      </c>
      <c r="E47283" t="s">
        <v>299</v>
      </c>
      <c r="F47283" s="2">
        <v>43782.790312500001</v>
      </c>
      <c r="G47283">
        <v>10000000.326636801</v>
      </c>
    </row>
    <row r="47284" spans="1:7">
      <c r="A47284">
        <v>201911120753</v>
      </c>
      <c r="B47284">
        <v>16</v>
      </c>
      <c r="C47284">
        <v>773</v>
      </c>
      <c r="D47284" t="s">
        <v>327</v>
      </c>
      <c r="E47284" t="s">
        <v>299</v>
      </c>
      <c r="F47284" s="2">
        <v>43782.831979166665</v>
      </c>
      <c r="G47284">
        <v>10000000.312080501</v>
      </c>
    </row>
    <row r="47285" spans="1:7">
      <c r="A47285">
        <v>201911120753</v>
      </c>
      <c r="B47285">
        <v>16</v>
      </c>
      <c r="C47285">
        <v>773</v>
      </c>
      <c r="D47285" t="s">
        <v>327</v>
      </c>
      <c r="E47285" t="s">
        <v>299</v>
      </c>
      <c r="F47285" s="2">
        <v>43782.873749999999</v>
      </c>
      <c r="G47285">
        <v>10000000.3069945</v>
      </c>
    </row>
    <row r="47286" spans="1:7">
      <c r="A47286">
        <v>201911120753</v>
      </c>
      <c r="B47286">
        <v>16</v>
      </c>
      <c r="C47286">
        <v>773</v>
      </c>
      <c r="D47286" t="s">
        <v>327</v>
      </c>
      <c r="E47286" t="s">
        <v>299</v>
      </c>
      <c r="F47286" s="2">
        <v>43782.915347222224</v>
      </c>
      <c r="G47286">
        <v>10000000.306901</v>
      </c>
    </row>
    <row r="47287" spans="1:7">
      <c r="A47287">
        <v>201911120753</v>
      </c>
      <c r="B47287">
        <v>16</v>
      </c>
      <c r="C47287">
        <v>773</v>
      </c>
      <c r="D47287" t="s">
        <v>327</v>
      </c>
      <c r="E47287" t="s">
        <v>299</v>
      </c>
      <c r="F47287" s="2">
        <v>43782.956979166665</v>
      </c>
      <c r="G47287">
        <v>10000000.3016231</v>
      </c>
    </row>
    <row r="47288" spans="1:7">
      <c r="A47288">
        <v>201911120753</v>
      </c>
      <c r="B47288">
        <v>16</v>
      </c>
      <c r="C47288">
        <v>773</v>
      </c>
      <c r="D47288" t="s">
        <v>327</v>
      </c>
      <c r="E47288" t="s">
        <v>299</v>
      </c>
      <c r="F47288" s="2">
        <v>43782.998668981483</v>
      </c>
      <c r="G47288">
        <v>10000000.300137401</v>
      </c>
    </row>
    <row r="47289" spans="1:7">
      <c r="A47289">
        <v>201911120753</v>
      </c>
      <c r="B47289">
        <v>16</v>
      </c>
      <c r="C47289">
        <v>773</v>
      </c>
      <c r="D47289" t="s">
        <v>327</v>
      </c>
      <c r="E47289" t="s">
        <v>299</v>
      </c>
      <c r="F47289" s="2">
        <v>43783.04042824074</v>
      </c>
      <c r="G47289">
        <v>10000000.298088601</v>
      </c>
    </row>
    <row r="47290" spans="1:7">
      <c r="A47290">
        <v>201911120753</v>
      </c>
      <c r="B47290">
        <v>16</v>
      </c>
      <c r="C47290">
        <v>773</v>
      </c>
      <c r="D47290" t="s">
        <v>327</v>
      </c>
      <c r="E47290" t="s">
        <v>299</v>
      </c>
      <c r="F47290" s="2">
        <v>43783.082094907404</v>
      </c>
      <c r="G47290">
        <v>10000000.296912201</v>
      </c>
    </row>
    <row r="47291" spans="1:7">
      <c r="A47291">
        <v>201911120753</v>
      </c>
      <c r="B47291">
        <v>16</v>
      </c>
      <c r="C47291">
        <v>773</v>
      </c>
      <c r="D47291" t="s">
        <v>327</v>
      </c>
      <c r="E47291" t="s">
        <v>299</v>
      </c>
      <c r="F47291" s="2">
        <v>43783.123784722222</v>
      </c>
      <c r="G47291">
        <v>10000000.2937782</v>
      </c>
    </row>
    <row r="47292" spans="1:7">
      <c r="A47292">
        <v>201911120753</v>
      </c>
      <c r="B47292">
        <v>16</v>
      </c>
      <c r="C47292">
        <v>773</v>
      </c>
      <c r="D47292" t="s">
        <v>327</v>
      </c>
      <c r="E47292" t="s">
        <v>299</v>
      </c>
      <c r="F47292" s="2">
        <v>43783.165451388886</v>
      </c>
      <c r="G47292">
        <v>10000000.292190401</v>
      </c>
    </row>
    <row r="47293" spans="1:7">
      <c r="A47293">
        <v>201911120753</v>
      </c>
      <c r="B47293">
        <v>16</v>
      </c>
      <c r="C47293">
        <v>773</v>
      </c>
      <c r="D47293" t="s">
        <v>327</v>
      </c>
      <c r="E47293" t="s">
        <v>299</v>
      </c>
      <c r="F47293" s="2">
        <v>43783.207118055558</v>
      </c>
      <c r="G47293">
        <v>10000000.291169999</v>
      </c>
    </row>
    <row r="47294" spans="1:7">
      <c r="A47294">
        <v>201911120753</v>
      </c>
      <c r="B47294">
        <v>16</v>
      </c>
      <c r="C47294">
        <v>773</v>
      </c>
      <c r="D47294" t="s">
        <v>327</v>
      </c>
      <c r="E47294" t="s">
        <v>299</v>
      </c>
      <c r="F47294" s="2">
        <v>43783.248796296299</v>
      </c>
      <c r="G47294">
        <v>10000000.2905585</v>
      </c>
    </row>
    <row r="47295" spans="1:7">
      <c r="A47295">
        <v>201911120753</v>
      </c>
      <c r="B47295">
        <v>16</v>
      </c>
      <c r="C47295">
        <v>773</v>
      </c>
      <c r="D47295" t="s">
        <v>327</v>
      </c>
      <c r="E47295" t="s">
        <v>299</v>
      </c>
      <c r="F47295" s="2">
        <v>43783.29047453704</v>
      </c>
      <c r="G47295">
        <v>10000000.2904783</v>
      </c>
    </row>
    <row r="47296" spans="1:7">
      <c r="A47296">
        <v>201911120753</v>
      </c>
      <c r="B47296">
        <v>16</v>
      </c>
      <c r="C47296">
        <v>773</v>
      </c>
      <c r="D47296" t="s">
        <v>327</v>
      </c>
      <c r="E47296" t="s">
        <v>299</v>
      </c>
      <c r="F47296" s="2">
        <v>43783.332141203704</v>
      </c>
      <c r="G47296">
        <v>10000000.290250599</v>
      </c>
    </row>
    <row r="47297" spans="1:7">
      <c r="A47297">
        <v>201911120753</v>
      </c>
      <c r="B47297">
        <v>16</v>
      </c>
      <c r="C47297">
        <v>773</v>
      </c>
      <c r="D47297" t="s">
        <v>327</v>
      </c>
      <c r="E47297" t="s">
        <v>299</v>
      </c>
      <c r="F47297" s="2">
        <v>43783.373819444445</v>
      </c>
      <c r="G47297">
        <v>10000000.294062</v>
      </c>
    </row>
    <row r="47298" spans="1:7">
      <c r="A47298">
        <v>201911120753</v>
      </c>
      <c r="B47298">
        <v>16</v>
      </c>
      <c r="C47298">
        <v>773</v>
      </c>
      <c r="D47298" t="s">
        <v>327</v>
      </c>
      <c r="E47298" t="s">
        <v>299</v>
      </c>
      <c r="F47298" s="2">
        <v>43783.415497685186</v>
      </c>
      <c r="G47298">
        <v>10000000.2926875</v>
      </c>
    </row>
    <row r="47299" spans="1:7">
      <c r="A47299">
        <v>201911120753</v>
      </c>
      <c r="B47299">
        <v>16</v>
      </c>
      <c r="C47299">
        <v>773</v>
      </c>
      <c r="D47299" t="s">
        <v>327</v>
      </c>
      <c r="E47299" t="s">
        <v>299</v>
      </c>
      <c r="F47299" s="2">
        <v>43783.457106481481</v>
      </c>
      <c r="G47299">
        <v>10000000.2919508</v>
      </c>
    </row>
    <row r="47300" spans="1:7">
      <c r="A47300">
        <v>201911120753</v>
      </c>
      <c r="B47300">
        <v>16</v>
      </c>
      <c r="C47300">
        <v>773</v>
      </c>
      <c r="D47300" t="s">
        <v>327</v>
      </c>
      <c r="E47300" t="s">
        <v>299</v>
      </c>
      <c r="F47300" s="2">
        <v>43783.498784722222</v>
      </c>
      <c r="G47300">
        <v>10000000.2948974</v>
      </c>
    </row>
    <row r="47301" spans="1:7">
      <c r="A47301">
        <v>201911120753</v>
      </c>
      <c r="B47301">
        <v>16</v>
      </c>
      <c r="C47301">
        <v>773</v>
      </c>
      <c r="D47301" t="s">
        <v>327</v>
      </c>
      <c r="E47301" t="s">
        <v>299</v>
      </c>
      <c r="F47301" s="2">
        <v>43783.54047453704</v>
      </c>
      <c r="G47301">
        <v>10000000.2964382</v>
      </c>
    </row>
    <row r="47302" spans="1:7">
      <c r="A47302">
        <v>201911120753</v>
      </c>
      <c r="B47302">
        <v>16</v>
      </c>
      <c r="C47302">
        <v>773</v>
      </c>
      <c r="D47302" t="s">
        <v>327</v>
      </c>
      <c r="E47302" t="s">
        <v>299</v>
      </c>
      <c r="F47302" s="2">
        <v>43783.582141203704</v>
      </c>
      <c r="G47302">
        <v>10000000.2949175</v>
      </c>
    </row>
    <row r="47303" spans="1:7">
      <c r="A47303">
        <v>201911120753</v>
      </c>
      <c r="B47303">
        <v>16</v>
      </c>
      <c r="C47303">
        <v>773</v>
      </c>
      <c r="D47303" t="s">
        <v>327</v>
      </c>
      <c r="E47303" t="s">
        <v>299</v>
      </c>
      <c r="F47303" s="2">
        <v>43783.623796296299</v>
      </c>
      <c r="G47303">
        <v>10000000.289166801</v>
      </c>
    </row>
    <row r="47304" spans="1:7">
      <c r="A47304">
        <v>201911120753</v>
      </c>
      <c r="B47304">
        <v>16</v>
      </c>
      <c r="C47304">
        <v>773</v>
      </c>
      <c r="D47304" t="s">
        <v>327</v>
      </c>
      <c r="E47304" t="s">
        <v>299</v>
      </c>
      <c r="F47304" s="2">
        <v>43783.665486111109</v>
      </c>
      <c r="G47304">
        <v>10000000.291472301</v>
      </c>
    </row>
    <row r="47305" spans="1:7">
      <c r="A47305">
        <v>201911120753</v>
      </c>
      <c r="B47305">
        <v>16</v>
      </c>
      <c r="C47305">
        <v>773</v>
      </c>
      <c r="D47305" t="s">
        <v>327</v>
      </c>
      <c r="E47305" t="s">
        <v>299</v>
      </c>
      <c r="F47305" s="2">
        <v>43784.731851851851</v>
      </c>
      <c r="G47305">
        <v>10000000.304336101</v>
      </c>
    </row>
    <row r="47306" spans="1:7">
      <c r="A47306">
        <v>201911120753</v>
      </c>
      <c r="B47306">
        <v>16</v>
      </c>
      <c r="C47306">
        <v>773</v>
      </c>
      <c r="D47306" t="s">
        <v>327</v>
      </c>
      <c r="E47306" t="s">
        <v>299</v>
      </c>
      <c r="F47306" s="2">
        <v>43784.773506944446</v>
      </c>
      <c r="G47306">
        <v>10000000.3103485</v>
      </c>
    </row>
    <row r="47307" spans="1:7">
      <c r="A47307">
        <v>201911120753</v>
      </c>
      <c r="B47307">
        <v>16</v>
      </c>
      <c r="C47307">
        <v>773</v>
      </c>
      <c r="D47307" t="s">
        <v>327</v>
      </c>
      <c r="E47307" t="s">
        <v>299</v>
      </c>
      <c r="F47307" s="2">
        <v>43784.815185185187</v>
      </c>
      <c r="G47307">
        <v>10000000.322267899</v>
      </c>
    </row>
    <row r="47308" spans="1:7">
      <c r="A47308">
        <v>201911120753</v>
      </c>
      <c r="B47308">
        <v>16</v>
      </c>
      <c r="C47308">
        <v>773</v>
      </c>
      <c r="D47308" t="s">
        <v>327</v>
      </c>
      <c r="E47308" t="s">
        <v>299</v>
      </c>
      <c r="F47308" s="2">
        <v>43784.856851851851</v>
      </c>
      <c r="G47308">
        <v>10000000.3120033</v>
      </c>
    </row>
    <row r="47309" spans="1:7">
      <c r="A47309">
        <v>201911120753</v>
      </c>
      <c r="B47309">
        <v>16</v>
      </c>
      <c r="C47309">
        <v>773</v>
      </c>
      <c r="D47309" t="s">
        <v>327</v>
      </c>
      <c r="E47309" t="s">
        <v>299</v>
      </c>
      <c r="F47309" s="2">
        <v>43784.898530092592</v>
      </c>
      <c r="G47309">
        <v>10000000.309632899</v>
      </c>
    </row>
    <row r="47310" spans="1:7">
      <c r="A47310">
        <v>201911120753</v>
      </c>
      <c r="B47310">
        <v>16</v>
      </c>
      <c r="C47310">
        <v>773</v>
      </c>
      <c r="D47310" t="s">
        <v>327</v>
      </c>
      <c r="E47310" t="s">
        <v>299</v>
      </c>
      <c r="F47310" s="2">
        <v>43784.940196759257</v>
      </c>
      <c r="G47310">
        <v>10000000.310975</v>
      </c>
    </row>
    <row r="47311" spans="1:7">
      <c r="A47311">
        <v>201911120753</v>
      </c>
      <c r="B47311">
        <v>16</v>
      </c>
      <c r="C47311">
        <v>773</v>
      </c>
      <c r="D47311" t="s">
        <v>327</v>
      </c>
      <c r="E47311" t="s">
        <v>299</v>
      </c>
      <c r="F47311" s="2">
        <v>43784.981863425928</v>
      </c>
      <c r="G47311">
        <v>10000000.304077201</v>
      </c>
    </row>
    <row r="47312" spans="1:7">
      <c r="A47312">
        <v>201911120753</v>
      </c>
      <c r="B47312">
        <v>16</v>
      </c>
      <c r="C47312">
        <v>773</v>
      </c>
      <c r="D47312" t="s">
        <v>327</v>
      </c>
      <c r="E47312" t="s">
        <v>299</v>
      </c>
      <c r="F47312" s="2">
        <v>43785.023530092592</v>
      </c>
      <c r="G47312">
        <v>10000000.303133201</v>
      </c>
    </row>
    <row r="47313" spans="1:7">
      <c r="A47313">
        <v>201911120753</v>
      </c>
      <c r="B47313">
        <v>16</v>
      </c>
      <c r="C47313">
        <v>773</v>
      </c>
      <c r="D47313" t="s">
        <v>327</v>
      </c>
      <c r="E47313" t="s">
        <v>299</v>
      </c>
      <c r="F47313" s="2">
        <v>43785.065208333333</v>
      </c>
      <c r="G47313">
        <v>10000000.306328001</v>
      </c>
    </row>
    <row r="47314" spans="1:7">
      <c r="A47314">
        <v>201911120753</v>
      </c>
      <c r="B47314">
        <v>16</v>
      </c>
      <c r="C47314">
        <v>773</v>
      </c>
      <c r="D47314" t="s">
        <v>327</v>
      </c>
      <c r="E47314" t="s">
        <v>299</v>
      </c>
      <c r="F47314" s="2">
        <v>43785.106898148151</v>
      </c>
      <c r="G47314">
        <v>10000000.303558201</v>
      </c>
    </row>
    <row r="47315" spans="1:7">
      <c r="A47315">
        <v>201911120753</v>
      </c>
      <c r="B47315">
        <v>16</v>
      </c>
      <c r="C47315">
        <v>773</v>
      </c>
      <c r="D47315" t="s">
        <v>327</v>
      </c>
      <c r="E47315" t="s">
        <v>299</v>
      </c>
      <c r="F47315" s="2">
        <v>43785.148576388892</v>
      </c>
      <c r="G47315">
        <v>10000000.303794</v>
      </c>
    </row>
    <row r="47316" spans="1:7">
      <c r="A47316">
        <v>201911120753</v>
      </c>
      <c r="B47316">
        <v>16</v>
      </c>
      <c r="C47316">
        <v>773</v>
      </c>
      <c r="D47316" t="s">
        <v>327</v>
      </c>
      <c r="E47316" t="s">
        <v>299</v>
      </c>
      <c r="F47316" s="2">
        <v>43785.190243055556</v>
      </c>
      <c r="G47316">
        <v>10000000.3066628</v>
      </c>
    </row>
    <row r="47317" spans="1:7">
      <c r="A47317">
        <v>201911120753</v>
      </c>
      <c r="B47317">
        <v>16</v>
      </c>
      <c r="C47317">
        <v>773</v>
      </c>
      <c r="D47317" t="s">
        <v>327</v>
      </c>
      <c r="E47317" t="s">
        <v>299</v>
      </c>
      <c r="F47317" s="2">
        <v>43785.231898148151</v>
      </c>
      <c r="G47317">
        <v>10000000.2977925</v>
      </c>
    </row>
    <row r="47318" spans="1:7">
      <c r="A47318">
        <v>201911120753</v>
      </c>
      <c r="B47318">
        <v>16</v>
      </c>
      <c r="C47318">
        <v>773</v>
      </c>
      <c r="D47318" t="s">
        <v>327</v>
      </c>
      <c r="E47318" t="s">
        <v>299</v>
      </c>
      <c r="F47318" s="2">
        <v>43785.273587962962</v>
      </c>
      <c r="G47318">
        <v>10000000.2951014</v>
      </c>
    </row>
    <row r="47319" spans="1:7">
      <c r="A47319">
        <v>201911120753</v>
      </c>
      <c r="B47319">
        <v>16</v>
      </c>
      <c r="C47319">
        <v>773</v>
      </c>
      <c r="D47319" t="s">
        <v>327</v>
      </c>
      <c r="E47319" t="s">
        <v>299</v>
      </c>
      <c r="F47319" s="2">
        <v>43785.315243055556</v>
      </c>
      <c r="G47319">
        <v>10000000.297383299</v>
      </c>
    </row>
    <row r="47320" spans="1:7">
      <c r="A47320">
        <v>201911120753</v>
      </c>
      <c r="B47320">
        <v>16</v>
      </c>
      <c r="C47320">
        <v>773</v>
      </c>
      <c r="D47320" t="s">
        <v>327</v>
      </c>
      <c r="E47320" t="s">
        <v>299</v>
      </c>
      <c r="F47320" s="2">
        <v>43785.356932870367</v>
      </c>
      <c r="G47320">
        <v>10000000.298064601</v>
      </c>
    </row>
    <row r="47321" spans="1:7">
      <c r="A47321">
        <v>201911120753</v>
      </c>
      <c r="B47321">
        <v>16</v>
      </c>
      <c r="C47321">
        <v>773</v>
      </c>
      <c r="D47321" t="s">
        <v>327</v>
      </c>
      <c r="E47321" t="s">
        <v>299</v>
      </c>
      <c r="F47321" s="2">
        <v>43785.398587962962</v>
      </c>
      <c r="G47321">
        <v>10000000.2966964</v>
      </c>
    </row>
    <row r="47322" spans="1:7">
      <c r="A47322">
        <v>201911120753</v>
      </c>
      <c r="B47322">
        <v>16</v>
      </c>
      <c r="C47322">
        <v>773</v>
      </c>
      <c r="D47322" t="s">
        <v>327</v>
      </c>
      <c r="E47322" t="s">
        <v>299</v>
      </c>
      <c r="F47322" s="2">
        <v>43785.440254629626</v>
      </c>
      <c r="G47322">
        <v>10000000.2928994</v>
      </c>
    </row>
    <row r="47323" spans="1:7">
      <c r="A47323">
        <v>201911120753</v>
      </c>
      <c r="B47323">
        <v>16</v>
      </c>
      <c r="C47323">
        <v>773</v>
      </c>
      <c r="D47323" t="s">
        <v>327</v>
      </c>
      <c r="E47323" t="s">
        <v>299</v>
      </c>
      <c r="F47323" s="2">
        <v>43785.481979166667</v>
      </c>
      <c r="G47323">
        <v>10000000.2946551</v>
      </c>
    </row>
    <row r="47324" spans="1:7">
      <c r="A47324">
        <v>201911120753</v>
      </c>
      <c r="B47324">
        <v>16</v>
      </c>
      <c r="C47324">
        <v>773</v>
      </c>
      <c r="D47324" t="s">
        <v>327</v>
      </c>
      <c r="E47324" t="s">
        <v>299</v>
      </c>
      <c r="F47324" s="2">
        <v>43785.523645833331</v>
      </c>
      <c r="G47324">
        <v>10000000.293957699</v>
      </c>
    </row>
    <row r="47325" spans="1:7">
      <c r="A47325">
        <v>201911120753</v>
      </c>
      <c r="B47325">
        <v>16</v>
      </c>
      <c r="C47325">
        <v>773</v>
      </c>
      <c r="D47325" t="s">
        <v>327</v>
      </c>
      <c r="E47325" t="s">
        <v>299</v>
      </c>
      <c r="F47325" s="2">
        <v>43785.565335648149</v>
      </c>
      <c r="G47325">
        <v>10000000.293429</v>
      </c>
    </row>
    <row r="47326" spans="1:7">
      <c r="A47326">
        <v>201911120753</v>
      </c>
      <c r="B47326">
        <v>16</v>
      </c>
      <c r="C47326">
        <v>773</v>
      </c>
      <c r="D47326" t="s">
        <v>327</v>
      </c>
      <c r="E47326" t="s">
        <v>299</v>
      </c>
      <c r="F47326" s="2">
        <v>43785.60701388889</v>
      </c>
      <c r="G47326">
        <v>10000000.294345001</v>
      </c>
    </row>
    <row r="47327" spans="1:7">
      <c r="A47327">
        <v>201911120753</v>
      </c>
      <c r="B47327">
        <v>16</v>
      </c>
      <c r="C47327">
        <v>773</v>
      </c>
      <c r="D47327" t="s">
        <v>327</v>
      </c>
      <c r="E47327" t="s">
        <v>299</v>
      </c>
      <c r="F47327" s="2">
        <v>43785.648043981484</v>
      </c>
      <c r="G47327">
        <v>10000000.292716701</v>
      </c>
    </row>
    <row r="47328" spans="1:7">
      <c r="A47328">
        <v>201911120753</v>
      </c>
      <c r="B47328">
        <v>16</v>
      </c>
      <c r="C47328">
        <v>773</v>
      </c>
      <c r="D47328" t="s">
        <v>327</v>
      </c>
      <c r="E47328" t="s">
        <v>299</v>
      </c>
      <c r="F47328" s="2">
        <v>43785.689710648148</v>
      </c>
      <c r="G47328">
        <v>10000000.292407401</v>
      </c>
    </row>
    <row r="47329" spans="1:7">
      <c r="A47329">
        <v>201911120753</v>
      </c>
      <c r="B47329">
        <v>16</v>
      </c>
      <c r="C47329">
        <v>773</v>
      </c>
      <c r="D47329" t="s">
        <v>327</v>
      </c>
      <c r="E47329" t="s">
        <v>299</v>
      </c>
      <c r="F47329" s="2">
        <v>43785.721122685187</v>
      </c>
      <c r="G47329">
        <v>10000000.3026111</v>
      </c>
    </row>
    <row r="47330" spans="1:7">
      <c r="A47330">
        <v>201911120753</v>
      </c>
      <c r="B47330">
        <v>16</v>
      </c>
      <c r="C47330">
        <v>773</v>
      </c>
      <c r="D47330" t="s">
        <v>327</v>
      </c>
      <c r="E47330" t="s">
        <v>299</v>
      </c>
      <c r="F47330" s="2">
        <v>43785.762928240743</v>
      </c>
      <c r="G47330">
        <v>10000000.301123001</v>
      </c>
    </row>
    <row r="47331" spans="1:7">
      <c r="A47331">
        <v>201911120753</v>
      </c>
      <c r="B47331">
        <v>16</v>
      </c>
      <c r="C47331">
        <v>773</v>
      </c>
      <c r="D47331" t="s">
        <v>327</v>
      </c>
      <c r="E47331" t="s">
        <v>299</v>
      </c>
      <c r="F47331" s="2">
        <v>43785.804467592592</v>
      </c>
      <c r="G47331">
        <v>10000000.3008462</v>
      </c>
    </row>
    <row r="47332" spans="1:7">
      <c r="A47332">
        <v>201911120753</v>
      </c>
      <c r="B47332">
        <v>16</v>
      </c>
      <c r="C47332">
        <v>773</v>
      </c>
      <c r="D47332" t="s">
        <v>327</v>
      </c>
      <c r="E47332" t="s">
        <v>299</v>
      </c>
      <c r="F47332" s="2">
        <v>43785.846122685187</v>
      </c>
      <c r="G47332">
        <v>10000000.299143801</v>
      </c>
    </row>
    <row r="47333" spans="1:7">
      <c r="A47333">
        <v>201911120753</v>
      </c>
      <c r="B47333">
        <v>16</v>
      </c>
      <c r="C47333">
        <v>773</v>
      </c>
      <c r="D47333" t="s">
        <v>327</v>
      </c>
      <c r="E47333" t="s">
        <v>299</v>
      </c>
      <c r="F47333" s="2">
        <v>43785.887824074074</v>
      </c>
      <c r="G47333">
        <v>10000000.299128801</v>
      </c>
    </row>
    <row r="47334" spans="1:7">
      <c r="A47334">
        <v>201911120753</v>
      </c>
      <c r="B47334">
        <v>16</v>
      </c>
      <c r="C47334">
        <v>773</v>
      </c>
      <c r="D47334" t="s">
        <v>327</v>
      </c>
      <c r="E47334" t="s">
        <v>299</v>
      </c>
      <c r="F47334" s="2">
        <v>43785.929629629631</v>
      </c>
      <c r="G47334">
        <v>10000000.2976023</v>
      </c>
    </row>
    <row r="47335" spans="1:7">
      <c r="A47335">
        <v>201911120753</v>
      </c>
      <c r="B47335">
        <v>16</v>
      </c>
      <c r="C47335">
        <v>773</v>
      </c>
      <c r="D47335" t="s">
        <v>327</v>
      </c>
      <c r="E47335" t="s">
        <v>299</v>
      </c>
      <c r="F47335" s="2">
        <v>43785.971319444441</v>
      </c>
      <c r="G47335">
        <v>10000000.2981425</v>
      </c>
    </row>
    <row r="47336" spans="1:7">
      <c r="A47336">
        <v>201911120753</v>
      </c>
      <c r="B47336">
        <v>16</v>
      </c>
      <c r="C47336">
        <v>773</v>
      </c>
      <c r="D47336" t="s">
        <v>327</v>
      </c>
      <c r="E47336" t="s">
        <v>299</v>
      </c>
      <c r="F47336" s="2">
        <v>43786.01321759259</v>
      </c>
      <c r="G47336">
        <v>10000000.2986796</v>
      </c>
    </row>
    <row r="47337" spans="1:7">
      <c r="A47337">
        <v>201911120753</v>
      </c>
      <c r="B47337">
        <v>16</v>
      </c>
      <c r="C47337">
        <v>773</v>
      </c>
      <c r="D47337" t="s">
        <v>327</v>
      </c>
      <c r="E47337" t="s">
        <v>299</v>
      </c>
      <c r="F47337" s="2">
        <v>43786.054768518516</v>
      </c>
      <c r="G47337">
        <v>10000000.298358301</v>
      </c>
    </row>
    <row r="47338" spans="1:7">
      <c r="A47338">
        <v>201911120753</v>
      </c>
      <c r="B47338">
        <v>16</v>
      </c>
      <c r="C47338">
        <v>773</v>
      </c>
      <c r="D47338" t="s">
        <v>327</v>
      </c>
      <c r="E47338" t="s">
        <v>299</v>
      </c>
      <c r="F47338" s="2">
        <v>43786.096562500003</v>
      </c>
      <c r="G47338">
        <v>10000000.297202401</v>
      </c>
    </row>
    <row r="47339" spans="1:7">
      <c r="A47339">
        <v>201911120753</v>
      </c>
      <c r="B47339">
        <v>16</v>
      </c>
      <c r="C47339">
        <v>773</v>
      </c>
      <c r="D47339" t="s">
        <v>327</v>
      </c>
      <c r="E47339" t="s">
        <v>299</v>
      </c>
      <c r="F47339" s="2">
        <v>43786.138298611113</v>
      </c>
      <c r="G47339">
        <v>10000000.2949889</v>
      </c>
    </row>
    <row r="47340" spans="1:7">
      <c r="A47340">
        <v>201911120753</v>
      </c>
      <c r="B47340">
        <v>16</v>
      </c>
      <c r="C47340">
        <v>773</v>
      </c>
      <c r="D47340" t="s">
        <v>327</v>
      </c>
      <c r="E47340" t="s">
        <v>299</v>
      </c>
      <c r="F47340" s="2">
        <v>43786.179745370369</v>
      </c>
      <c r="G47340">
        <v>10000000.294632001</v>
      </c>
    </row>
    <row r="47341" spans="1:7">
      <c r="A47341">
        <v>201911120753</v>
      </c>
      <c r="B47341">
        <v>16</v>
      </c>
      <c r="C47341">
        <v>773</v>
      </c>
      <c r="D47341" t="s">
        <v>327</v>
      </c>
      <c r="E47341" t="s">
        <v>299</v>
      </c>
      <c r="F47341" s="2">
        <v>43786.221597222226</v>
      </c>
      <c r="G47341">
        <v>10000000.294023599</v>
      </c>
    </row>
    <row r="47342" spans="1:7">
      <c r="A47342">
        <v>201911120753</v>
      </c>
      <c r="B47342">
        <v>16</v>
      </c>
      <c r="C47342">
        <v>773</v>
      </c>
      <c r="D47342" t="s">
        <v>327</v>
      </c>
      <c r="E47342" t="s">
        <v>299</v>
      </c>
      <c r="F47342" s="2">
        <v>43786.263414351852</v>
      </c>
      <c r="G47342">
        <v>10000000.2943519</v>
      </c>
    </row>
    <row r="47343" spans="1:7">
      <c r="A47343">
        <v>201911120753</v>
      </c>
      <c r="B47343">
        <v>16</v>
      </c>
      <c r="C47343">
        <v>773</v>
      </c>
      <c r="D47343" t="s">
        <v>327</v>
      </c>
      <c r="E47343" t="s">
        <v>299</v>
      </c>
      <c r="F47343" s="2">
        <v>43786.304988425924</v>
      </c>
      <c r="G47343">
        <v>10000000.293986799</v>
      </c>
    </row>
    <row r="47344" spans="1:7">
      <c r="A47344">
        <v>201911120753</v>
      </c>
      <c r="B47344">
        <v>16</v>
      </c>
      <c r="C47344">
        <v>773</v>
      </c>
      <c r="D47344" t="s">
        <v>327</v>
      </c>
      <c r="E47344" t="s">
        <v>299</v>
      </c>
      <c r="F47344" s="2">
        <v>43786.346574074072</v>
      </c>
      <c r="G47344">
        <v>10000000.294150401</v>
      </c>
    </row>
    <row r="47345" spans="1:7">
      <c r="A47345">
        <v>201911120753</v>
      </c>
      <c r="B47345">
        <v>16</v>
      </c>
      <c r="C47345">
        <v>773</v>
      </c>
      <c r="D47345" t="s">
        <v>327</v>
      </c>
      <c r="E47345" t="s">
        <v>299</v>
      </c>
      <c r="F47345" s="2">
        <v>43786.388333333336</v>
      </c>
      <c r="G47345">
        <v>10000000.3002529</v>
      </c>
    </row>
    <row r="47346" spans="1:7">
      <c r="A47346">
        <v>201911120753</v>
      </c>
      <c r="B47346">
        <v>16</v>
      </c>
      <c r="C47346">
        <v>773</v>
      </c>
      <c r="D47346" t="s">
        <v>327</v>
      </c>
      <c r="E47346" t="s">
        <v>299</v>
      </c>
      <c r="F47346" s="2">
        <v>43786.430127314816</v>
      </c>
      <c r="G47346">
        <v>10000000.299647501</v>
      </c>
    </row>
    <row r="47347" spans="1:7">
      <c r="A47347">
        <v>201911120753</v>
      </c>
      <c r="B47347">
        <v>16</v>
      </c>
      <c r="C47347">
        <v>773</v>
      </c>
      <c r="D47347" t="s">
        <v>327</v>
      </c>
      <c r="E47347" t="s">
        <v>299</v>
      </c>
      <c r="F47347" s="2">
        <v>43786.471817129626</v>
      </c>
      <c r="G47347">
        <v>10000000.2995394</v>
      </c>
    </row>
    <row r="47348" spans="1:7">
      <c r="A47348">
        <v>201911120753</v>
      </c>
      <c r="B47348">
        <v>16</v>
      </c>
      <c r="C47348">
        <v>773</v>
      </c>
      <c r="D47348" t="s">
        <v>327</v>
      </c>
      <c r="E47348" t="s">
        <v>299</v>
      </c>
      <c r="F47348" s="2">
        <v>43786.51353009259</v>
      </c>
      <c r="G47348">
        <v>10000000.3006981</v>
      </c>
    </row>
    <row r="47349" spans="1:7">
      <c r="A47349">
        <v>201911120753</v>
      </c>
      <c r="B47349">
        <v>16</v>
      </c>
      <c r="C47349">
        <v>773</v>
      </c>
      <c r="D47349" t="s">
        <v>327</v>
      </c>
      <c r="E47349" t="s">
        <v>299</v>
      </c>
      <c r="F47349" s="2">
        <v>43786.555266203701</v>
      </c>
      <c r="G47349">
        <v>10000000.297768099</v>
      </c>
    </row>
    <row r="47350" spans="1:7">
      <c r="A47350">
        <v>201911120753</v>
      </c>
      <c r="B47350">
        <v>16</v>
      </c>
      <c r="C47350">
        <v>773</v>
      </c>
      <c r="D47350" t="s">
        <v>327</v>
      </c>
      <c r="E47350" t="s">
        <v>299</v>
      </c>
      <c r="F47350" s="2">
        <v>43786.596770833334</v>
      </c>
      <c r="G47350">
        <v>10000000.299318399</v>
      </c>
    </row>
    <row r="47351" spans="1:7">
      <c r="A47351">
        <v>201911120753</v>
      </c>
      <c r="B47351">
        <v>16</v>
      </c>
      <c r="C47351">
        <v>773</v>
      </c>
      <c r="D47351" t="s">
        <v>327</v>
      </c>
      <c r="E47351" t="s">
        <v>299</v>
      </c>
      <c r="F47351" s="2">
        <v>43786.638773148145</v>
      </c>
      <c r="G47351">
        <v>10000000.296609599</v>
      </c>
    </row>
    <row r="47352" spans="1:7">
      <c r="A47352">
        <v>201911120753</v>
      </c>
      <c r="B47352">
        <v>16</v>
      </c>
      <c r="C47352">
        <v>773</v>
      </c>
      <c r="D47352" t="s">
        <v>327</v>
      </c>
      <c r="E47352" t="s">
        <v>299</v>
      </c>
      <c r="F47352" s="2">
        <v>43786.680069444446</v>
      </c>
      <c r="G47352">
        <v>10000000.296605499</v>
      </c>
    </row>
    <row r="47353" spans="1:7">
      <c r="A47353">
        <v>201911120753</v>
      </c>
      <c r="B47353">
        <v>16</v>
      </c>
      <c r="C47353">
        <v>773</v>
      </c>
      <c r="D47353" t="s">
        <v>327</v>
      </c>
      <c r="E47353" t="s">
        <v>299</v>
      </c>
      <c r="F47353" s="2">
        <v>43786.721898148149</v>
      </c>
      <c r="G47353">
        <v>10000000.296395</v>
      </c>
    </row>
    <row r="47354" spans="1:7">
      <c r="A47354">
        <v>201911120753</v>
      </c>
      <c r="B47354">
        <v>16</v>
      </c>
      <c r="C47354">
        <v>773</v>
      </c>
      <c r="D47354" t="s">
        <v>327</v>
      </c>
      <c r="E47354" t="s">
        <v>299</v>
      </c>
      <c r="F47354" s="2">
        <v>43786.763715277775</v>
      </c>
      <c r="G47354">
        <v>10000000.294178</v>
      </c>
    </row>
    <row r="47355" spans="1:7">
      <c r="A47355">
        <v>201911120753</v>
      </c>
      <c r="B47355">
        <v>16</v>
      </c>
      <c r="C47355">
        <v>773</v>
      </c>
      <c r="D47355" t="s">
        <v>327</v>
      </c>
      <c r="E47355" t="s">
        <v>299</v>
      </c>
      <c r="F47355" s="2">
        <v>43786.805439814816</v>
      </c>
      <c r="G47355">
        <v>10000000.2939384</v>
      </c>
    </row>
    <row r="47356" spans="1:7">
      <c r="A47356">
        <v>201911120753</v>
      </c>
      <c r="B47356">
        <v>16</v>
      </c>
      <c r="C47356">
        <v>773</v>
      </c>
      <c r="D47356" t="s">
        <v>327</v>
      </c>
      <c r="E47356" t="s">
        <v>299</v>
      </c>
      <c r="F47356" s="2">
        <v>43786.846979166665</v>
      </c>
      <c r="G47356">
        <v>10000000.294356201</v>
      </c>
    </row>
    <row r="47357" spans="1:7">
      <c r="A47357">
        <v>201911120753</v>
      </c>
      <c r="B47357">
        <v>16</v>
      </c>
      <c r="C47357">
        <v>773</v>
      </c>
      <c r="D47357" t="s">
        <v>327</v>
      </c>
      <c r="E47357" t="s">
        <v>299</v>
      </c>
      <c r="F47357" s="2">
        <v>43786.888692129629</v>
      </c>
      <c r="G47357">
        <v>10000000.294981901</v>
      </c>
    </row>
    <row r="47358" spans="1:7">
      <c r="A47358">
        <v>201911120753</v>
      </c>
      <c r="B47358">
        <v>16</v>
      </c>
      <c r="C47358">
        <v>773</v>
      </c>
      <c r="D47358" t="s">
        <v>327</v>
      </c>
      <c r="E47358" t="s">
        <v>299</v>
      </c>
      <c r="F47358" s="2">
        <v>43786.930405092593</v>
      </c>
      <c r="G47358">
        <v>10000000.294966601</v>
      </c>
    </row>
    <row r="47359" spans="1:7">
      <c r="A47359">
        <v>201911120753</v>
      </c>
      <c r="B47359">
        <v>16</v>
      </c>
      <c r="C47359">
        <v>773</v>
      </c>
      <c r="D47359" t="s">
        <v>327</v>
      </c>
      <c r="E47359" t="s">
        <v>299</v>
      </c>
      <c r="F47359" s="2">
        <v>43786.972175925926</v>
      </c>
      <c r="G47359">
        <v>10000000.2957545</v>
      </c>
    </row>
    <row r="47360" spans="1:7">
      <c r="A47360">
        <v>201911120753</v>
      </c>
      <c r="B47360">
        <v>16</v>
      </c>
      <c r="C47360">
        <v>773</v>
      </c>
      <c r="D47360" t="s">
        <v>327</v>
      </c>
      <c r="E47360" t="s">
        <v>299</v>
      </c>
      <c r="F47360" s="2">
        <v>43787.013935185183</v>
      </c>
      <c r="G47360">
        <v>10000000.294894399</v>
      </c>
    </row>
    <row r="47361" spans="1:7">
      <c r="A47361">
        <v>201911120753</v>
      </c>
      <c r="B47361">
        <v>16</v>
      </c>
      <c r="C47361">
        <v>773</v>
      </c>
      <c r="D47361" t="s">
        <v>327</v>
      </c>
      <c r="E47361" t="s">
        <v>299</v>
      </c>
      <c r="F47361" s="2">
        <v>43787.055520833332</v>
      </c>
      <c r="G47361">
        <v>10000000.296666199</v>
      </c>
    </row>
    <row r="47362" spans="1:7">
      <c r="A47362">
        <v>201911120753</v>
      </c>
      <c r="B47362">
        <v>16</v>
      </c>
      <c r="C47362">
        <v>773</v>
      </c>
      <c r="D47362" t="s">
        <v>327</v>
      </c>
      <c r="E47362" t="s">
        <v>299</v>
      </c>
      <c r="F47362" s="2">
        <v>43787.097372685188</v>
      </c>
      <c r="G47362">
        <v>10000000.298736099</v>
      </c>
    </row>
    <row r="47363" spans="1:7">
      <c r="A47363">
        <v>201911120753</v>
      </c>
      <c r="B47363">
        <v>16</v>
      </c>
      <c r="C47363">
        <v>773</v>
      </c>
      <c r="D47363" t="s">
        <v>327</v>
      </c>
      <c r="E47363" t="s">
        <v>299</v>
      </c>
      <c r="F47363" s="2">
        <v>43787.139004629629</v>
      </c>
      <c r="G47363">
        <v>10000000.3028813</v>
      </c>
    </row>
    <row r="47364" spans="1:7">
      <c r="A47364">
        <v>201911120753</v>
      </c>
      <c r="B47364">
        <v>16</v>
      </c>
      <c r="C47364">
        <v>773</v>
      </c>
      <c r="D47364" t="s">
        <v>327</v>
      </c>
      <c r="E47364" t="s">
        <v>299</v>
      </c>
      <c r="F47364" s="2">
        <v>43787.180590277778</v>
      </c>
      <c r="G47364">
        <v>10000000.2931637</v>
      </c>
    </row>
    <row r="47365" spans="1:7">
      <c r="A47365">
        <v>201911120753</v>
      </c>
      <c r="B47365">
        <v>16</v>
      </c>
      <c r="C47365">
        <v>773</v>
      </c>
      <c r="D47365" t="s">
        <v>327</v>
      </c>
      <c r="E47365" t="s">
        <v>299</v>
      </c>
      <c r="F47365" s="2">
        <v>43787.222303240742</v>
      </c>
      <c r="G47365">
        <v>10000000.293049701</v>
      </c>
    </row>
    <row r="47366" spans="1:7">
      <c r="A47366">
        <v>201911120753</v>
      </c>
      <c r="B47366">
        <v>16</v>
      </c>
      <c r="C47366">
        <v>773</v>
      </c>
      <c r="D47366" t="s">
        <v>327</v>
      </c>
      <c r="E47366" t="s">
        <v>299</v>
      </c>
      <c r="F47366" s="2">
        <v>43787.263993055552</v>
      </c>
      <c r="G47366">
        <v>10000000.294492001</v>
      </c>
    </row>
    <row r="47367" spans="1:7">
      <c r="A47367">
        <v>201911120753</v>
      </c>
      <c r="B47367">
        <v>16</v>
      </c>
      <c r="C47367">
        <v>773</v>
      </c>
      <c r="D47367" t="s">
        <v>327</v>
      </c>
      <c r="E47367" t="s">
        <v>299</v>
      </c>
      <c r="F47367" s="2">
        <v>43787.305821759262</v>
      </c>
      <c r="G47367">
        <v>10000000.2974011</v>
      </c>
    </row>
    <row r="47368" spans="1:7">
      <c r="A47368">
        <v>201911120753</v>
      </c>
      <c r="B47368">
        <v>16</v>
      </c>
      <c r="C47368">
        <v>773</v>
      </c>
      <c r="D47368" t="s">
        <v>327</v>
      </c>
      <c r="E47368" t="s">
        <v>299</v>
      </c>
      <c r="F47368" s="2">
        <v>43787.347488425927</v>
      </c>
      <c r="G47368">
        <v>10000000.2897014</v>
      </c>
    </row>
    <row r="47369" spans="1:7">
      <c r="A47369">
        <v>201911120753</v>
      </c>
      <c r="B47369">
        <v>16</v>
      </c>
      <c r="C47369">
        <v>773</v>
      </c>
      <c r="D47369" t="s">
        <v>327</v>
      </c>
      <c r="E47369" t="s">
        <v>299</v>
      </c>
      <c r="F47369" s="2">
        <v>43787.389201388891</v>
      </c>
      <c r="G47369">
        <v>10000000.2877496</v>
      </c>
    </row>
    <row r="47370" spans="1:7">
      <c r="A47370">
        <v>201911120753</v>
      </c>
      <c r="B47370">
        <v>16</v>
      </c>
      <c r="C47370">
        <v>773</v>
      </c>
      <c r="D47370" t="s">
        <v>327</v>
      </c>
      <c r="E47370" t="s">
        <v>299</v>
      </c>
      <c r="F47370" s="2">
        <v>43787.430821759262</v>
      </c>
      <c r="G47370">
        <v>10000000.289981401</v>
      </c>
    </row>
    <row r="47371" spans="1:7">
      <c r="A47371">
        <v>201911120753</v>
      </c>
      <c r="B47371">
        <v>16</v>
      </c>
      <c r="C47371">
        <v>773</v>
      </c>
      <c r="D47371" t="s">
        <v>327</v>
      </c>
      <c r="E47371" t="s">
        <v>299</v>
      </c>
      <c r="F47371" s="2">
        <v>43787.472604166665</v>
      </c>
      <c r="G47371">
        <v>10000000.293629801</v>
      </c>
    </row>
    <row r="47372" spans="1:7">
      <c r="A47372">
        <v>201911120753</v>
      </c>
      <c r="B47372">
        <v>16</v>
      </c>
      <c r="C47372">
        <v>773</v>
      </c>
      <c r="D47372" t="s">
        <v>327</v>
      </c>
      <c r="E47372" t="s">
        <v>299</v>
      </c>
      <c r="F47372" s="2">
        <v>43787.514201388891</v>
      </c>
      <c r="G47372">
        <v>10000000.280163201</v>
      </c>
    </row>
    <row r="47373" spans="1:7">
      <c r="A47373">
        <v>201911120753</v>
      </c>
      <c r="B47373">
        <v>16</v>
      </c>
      <c r="C47373">
        <v>773</v>
      </c>
      <c r="D47373" t="s">
        <v>327</v>
      </c>
      <c r="E47373" t="s">
        <v>299</v>
      </c>
      <c r="F47373" s="2">
        <v>43787.556006944447</v>
      </c>
      <c r="G47373">
        <v>10000000.285892099</v>
      </c>
    </row>
    <row r="47374" spans="1:7">
      <c r="A47374">
        <v>201911120753</v>
      </c>
      <c r="B47374">
        <v>16</v>
      </c>
      <c r="C47374">
        <v>773</v>
      </c>
      <c r="D47374" t="s">
        <v>327</v>
      </c>
      <c r="E47374" t="s">
        <v>299</v>
      </c>
      <c r="F47374" s="2">
        <v>43787.597581018519</v>
      </c>
      <c r="G47374">
        <v>10000000.2900807</v>
      </c>
    </row>
    <row r="47375" spans="1:7">
      <c r="A47375">
        <v>201911120753</v>
      </c>
      <c r="B47375">
        <v>16</v>
      </c>
      <c r="C47375">
        <v>773</v>
      </c>
      <c r="D47375" t="s">
        <v>327</v>
      </c>
      <c r="E47375" t="s">
        <v>299</v>
      </c>
      <c r="F47375" s="2">
        <v>43787.639340277776</v>
      </c>
      <c r="G47375">
        <v>10000000.295588899</v>
      </c>
    </row>
    <row r="47376" spans="1:7">
      <c r="A47376">
        <v>201911120753</v>
      </c>
      <c r="B47376">
        <v>16</v>
      </c>
      <c r="C47376">
        <v>773</v>
      </c>
      <c r="D47376" t="s">
        <v>327</v>
      </c>
      <c r="E47376" t="s">
        <v>299</v>
      </c>
      <c r="F47376" s="2">
        <v>43787.681145833332</v>
      </c>
      <c r="G47376">
        <v>10000000.295483701</v>
      </c>
    </row>
    <row r="47377" spans="1:7">
      <c r="A47377">
        <v>201911120753</v>
      </c>
      <c r="B47377">
        <v>16</v>
      </c>
      <c r="C47377">
        <v>773</v>
      </c>
      <c r="D47377" t="s">
        <v>327</v>
      </c>
      <c r="E47377" t="s">
        <v>299</v>
      </c>
      <c r="F47377" s="2">
        <v>43787.72283564815</v>
      </c>
      <c r="G47377">
        <v>10000000.303488599</v>
      </c>
    </row>
    <row r="47378" spans="1:7">
      <c r="A47378">
        <v>201911120753</v>
      </c>
      <c r="B47378">
        <v>16</v>
      </c>
      <c r="C47378">
        <v>773</v>
      </c>
      <c r="D47378" t="s">
        <v>327</v>
      </c>
      <c r="E47378" t="s">
        <v>299</v>
      </c>
      <c r="F47378" s="2">
        <v>43787.764525462961</v>
      </c>
      <c r="G47378">
        <v>10000000.299295699</v>
      </c>
    </row>
    <row r="47379" spans="1:7">
      <c r="A47379">
        <v>201911120753</v>
      </c>
      <c r="B47379">
        <v>16</v>
      </c>
      <c r="C47379">
        <v>773</v>
      </c>
      <c r="D47379" t="s">
        <v>327</v>
      </c>
      <c r="E47379" t="s">
        <v>299</v>
      </c>
      <c r="F47379" s="2">
        <v>43787.805011574077</v>
      </c>
      <c r="G47379">
        <v>10000000.298490301</v>
      </c>
    </row>
    <row r="47380" spans="1:7">
      <c r="A47380">
        <v>201911120753</v>
      </c>
      <c r="B47380">
        <v>16</v>
      </c>
      <c r="C47380">
        <v>773</v>
      </c>
      <c r="D47380" t="s">
        <v>327</v>
      </c>
      <c r="E47380" t="s">
        <v>299</v>
      </c>
      <c r="F47380" s="2">
        <v>43787.84642361111</v>
      </c>
      <c r="G47380">
        <v>10000000.2958871</v>
      </c>
    </row>
    <row r="47381" spans="1:7">
      <c r="A47381">
        <v>201911120753</v>
      </c>
      <c r="B47381">
        <v>16</v>
      </c>
      <c r="C47381">
        <v>773</v>
      </c>
      <c r="D47381" t="s">
        <v>327</v>
      </c>
      <c r="E47381" t="s">
        <v>299</v>
      </c>
      <c r="F47381" s="2">
        <v>43787.888275462959</v>
      </c>
      <c r="G47381">
        <v>10000000.294105601</v>
      </c>
    </row>
    <row r="47382" spans="1:7">
      <c r="A47382">
        <v>201911120753</v>
      </c>
      <c r="B47382">
        <v>16</v>
      </c>
      <c r="C47382">
        <v>773</v>
      </c>
      <c r="D47382" t="s">
        <v>327</v>
      </c>
      <c r="E47382" t="s">
        <v>299</v>
      </c>
      <c r="F47382" s="2">
        <v>43787.930162037039</v>
      </c>
      <c r="G47382">
        <v>10000000.295467401</v>
      </c>
    </row>
    <row r="47383" spans="1:7">
      <c r="A47383">
        <v>201911120753</v>
      </c>
      <c r="B47383">
        <v>16</v>
      </c>
      <c r="C47383">
        <v>773</v>
      </c>
      <c r="D47383" t="s">
        <v>327</v>
      </c>
      <c r="E47383" t="s">
        <v>299</v>
      </c>
      <c r="F47383" s="2">
        <v>43787.971724537034</v>
      </c>
      <c r="G47383">
        <v>10000000.3032174</v>
      </c>
    </row>
    <row r="47384" spans="1:7">
      <c r="A47384">
        <v>201911120753</v>
      </c>
      <c r="B47384">
        <v>16</v>
      </c>
      <c r="C47384">
        <v>773</v>
      </c>
      <c r="D47384" t="s">
        <v>327</v>
      </c>
      <c r="E47384" t="s">
        <v>299</v>
      </c>
      <c r="F47384" s="2">
        <v>43788.013437499998</v>
      </c>
      <c r="G47384">
        <v>10000000.2948885</v>
      </c>
    </row>
    <row r="47385" spans="1:7">
      <c r="A47385">
        <v>201911120753</v>
      </c>
      <c r="B47385">
        <v>16</v>
      </c>
      <c r="C47385">
        <v>773</v>
      </c>
      <c r="D47385" t="s">
        <v>327</v>
      </c>
      <c r="E47385" t="s">
        <v>299</v>
      </c>
      <c r="F47385" s="2">
        <v>43788.055162037039</v>
      </c>
      <c r="G47385">
        <v>10000000.298758499</v>
      </c>
    </row>
    <row r="47386" spans="1:7">
      <c r="A47386">
        <v>201911120753</v>
      </c>
      <c r="B47386">
        <v>16</v>
      </c>
      <c r="C47386">
        <v>773</v>
      </c>
      <c r="D47386" t="s">
        <v>327</v>
      </c>
      <c r="E47386" t="s">
        <v>299</v>
      </c>
      <c r="F47386" s="2">
        <v>43788.096956018519</v>
      </c>
      <c r="G47386">
        <v>10000000.299153401</v>
      </c>
    </row>
    <row r="47387" spans="1:7">
      <c r="A47387">
        <v>201911120753</v>
      </c>
      <c r="B47387">
        <v>16</v>
      </c>
      <c r="C47387">
        <v>773</v>
      </c>
      <c r="D47387" t="s">
        <v>327</v>
      </c>
      <c r="E47387" t="s">
        <v>299</v>
      </c>
      <c r="F47387" s="2">
        <v>43788.138449074075</v>
      </c>
      <c r="G47387">
        <v>10000000.301813601</v>
      </c>
    </row>
    <row r="47388" spans="1:7">
      <c r="A47388">
        <v>201911120753</v>
      </c>
      <c r="B47388">
        <v>16</v>
      </c>
      <c r="C47388">
        <v>773</v>
      </c>
      <c r="D47388" t="s">
        <v>327</v>
      </c>
      <c r="E47388" t="s">
        <v>299</v>
      </c>
      <c r="F47388" s="2">
        <v>43788.180347222224</v>
      </c>
      <c r="G47388">
        <v>10000000.304028699</v>
      </c>
    </row>
    <row r="47389" spans="1:7">
      <c r="A47389">
        <v>201911120753</v>
      </c>
      <c r="B47389">
        <v>16</v>
      </c>
      <c r="C47389">
        <v>773</v>
      </c>
      <c r="D47389" t="s">
        <v>327</v>
      </c>
      <c r="E47389" t="s">
        <v>299</v>
      </c>
      <c r="F47389" s="2">
        <v>43788.221863425926</v>
      </c>
      <c r="G47389">
        <v>10000000.313074701</v>
      </c>
    </row>
    <row r="47390" spans="1:7">
      <c r="A47390">
        <v>201911120753</v>
      </c>
      <c r="B47390">
        <v>16</v>
      </c>
      <c r="C47390">
        <v>773</v>
      </c>
      <c r="D47390" t="s">
        <v>327</v>
      </c>
      <c r="E47390" t="s">
        <v>299</v>
      </c>
      <c r="F47390" s="2">
        <v>43788.263726851852</v>
      </c>
      <c r="G47390">
        <v>10000000.291998999</v>
      </c>
    </row>
    <row r="47391" spans="1:7">
      <c r="A47391">
        <v>201911120753</v>
      </c>
      <c r="B47391">
        <v>16</v>
      </c>
      <c r="C47391">
        <v>773</v>
      </c>
      <c r="D47391" t="s">
        <v>327</v>
      </c>
      <c r="E47391" t="s">
        <v>299</v>
      </c>
      <c r="F47391" s="2">
        <v>43788.305381944447</v>
      </c>
      <c r="G47391">
        <v>10000000.294536199</v>
      </c>
    </row>
    <row r="47392" spans="1:7">
      <c r="A47392">
        <v>201911120753</v>
      </c>
      <c r="B47392">
        <v>16</v>
      </c>
      <c r="C47392">
        <v>773</v>
      </c>
      <c r="D47392" t="s">
        <v>327</v>
      </c>
      <c r="E47392" t="s">
        <v>299</v>
      </c>
      <c r="F47392" s="2">
        <v>43788.346956018519</v>
      </c>
      <c r="G47392">
        <v>10000000.2911232</v>
      </c>
    </row>
    <row r="47393" spans="1:7">
      <c r="A47393">
        <v>201911120753</v>
      </c>
      <c r="B47393">
        <v>16</v>
      </c>
      <c r="C47393">
        <v>773</v>
      </c>
      <c r="D47393" t="s">
        <v>327</v>
      </c>
      <c r="E47393" t="s">
        <v>299</v>
      </c>
      <c r="F47393" s="2">
        <v>43788.388773148145</v>
      </c>
      <c r="G47393">
        <v>10000000.2901947</v>
      </c>
    </row>
    <row r="47394" spans="1:7">
      <c r="A47394">
        <v>201911120753</v>
      </c>
      <c r="B47394">
        <v>16</v>
      </c>
      <c r="C47394">
        <v>773</v>
      </c>
      <c r="D47394" t="s">
        <v>327</v>
      </c>
      <c r="E47394" t="s">
        <v>299</v>
      </c>
      <c r="F47394" s="2">
        <v>43788.430520833332</v>
      </c>
      <c r="G47394">
        <v>10000000.2932117</v>
      </c>
    </row>
    <row r="47395" spans="1:7">
      <c r="A47395">
        <v>201911120753</v>
      </c>
      <c r="B47395">
        <v>16</v>
      </c>
      <c r="C47395">
        <v>773</v>
      </c>
      <c r="D47395" t="s">
        <v>327</v>
      </c>
      <c r="E47395" t="s">
        <v>299</v>
      </c>
      <c r="F47395" s="2">
        <v>43788.47216435185</v>
      </c>
      <c r="G47395">
        <v>10000000.297314299</v>
      </c>
    </row>
    <row r="47396" spans="1:7">
      <c r="A47396">
        <v>201911120753</v>
      </c>
      <c r="B47396">
        <v>16</v>
      </c>
      <c r="C47396">
        <v>773</v>
      </c>
      <c r="D47396" t="s">
        <v>327</v>
      </c>
      <c r="E47396" t="s">
        <v>299</v>
      </c>
      <c r="F47396" s="2">
        <v>43788.51394675926</v>
      </c>
      <c r="G47396">
        <v>10000000.291663799</v>
      </c>
    </row>
    <row r="47397" spans="1:7">
      <c r="A47397">
        <v>201911120753</v>
      </c>
      <c r="B47397">
        <v>16</v>
      </c>
      <c r="C47397">
        <v>773</v>
      </c>
      <c r="D47397" t="s">
        <v>327</v>
      </c>
      <c r="E47397" t="s">
        <v>299</v>
      </c>
      <c r="F47397" s="2">
        <v>43788.555567129632</v>
      </c>
      <c r="G47397">
        <v>10000000.289757799</v>
      </c>
    </row>
    <row r="47398" spans="1:7">
      <c r="A47398">
        <v>201911120753</v>
      </c>
      <c r="B47398">
        <v>16</v>
      </c>
      <c r="C47398">
        <v>773</v>
      </c>
      <c r="D47398" t="s">
        <v>327</v>
      </c>
      <c r="E47398" t="s">
        <v>299</v>
      </c>
      <c r="F47398" s="2">
        <v>43788.596956018519</v>
      </c>
      <c r="G47398">
        <v>10000000.2892818</v>
      </c>
    </row>
    <row r="47399" spans="1:7">
      <c r="A47399">
        <v>201911120753</v>
      </c>
      <c r="B47399">
        <v>16</v>
      </c>
      <c r="C47399">
        <v>774</v>
      </c>
      <c r="D47399" t="s">
        <v>326</v>
      </c>
      <c r="E47399" t="s">
        <v>299</v>
      </c>
      <c r="F47399" s="2">
        <v>43782.707118055558</v>
      </c>
      <c r="G47399">
        <v>9999999.9432698507</v>
      </c>
    </row>
    <row r="47400" spans="1:7">
      <c r="A47400">
        <v>201911120753</v>
      </c>
      <c r="B47400">
        <v>16</v>
      </c>
      <c r="C47400">
        <v>774</v>
      </c>
      <c r="D47400" t="s">
        <v>326</v>
      </c>
      <c r="E47400" t="s">
        <v>299</v>
      </c>
      <c r="F47400" s="2">
        <v>43782.748784722222</v>
      </c>
      <c r="G47400">
        <v>9999999.9411856402</v>
      </c>
    </row>
    <row r="47401" spans="1:7">
      <c r="A47401">
        <v>201911120753</v>
      </c>
      <c r="B47401">
        <v>16</v>
      </c>
      <c r="C47401">
        <v>774</v>
      </c>
      <c r="D47401" t="s">
        <v>326</v>
      </c>
      <c r="E47401" t="s">
        <v>299</v>
      </c>
      <c r="F47401" s="2">
        <v>43782.790451388886</v>
      </c>
      <c r="G47401">
        <v>9999999.9384634998</v>
      </c>
    </row>
    <row r="47402" spans="1:7">
      <c r="A47402">
        <v>201911120753</v>
      </c>
      <c r="B47402">
        <v>16</v>
      </c>
      <c r="C47402">
        <v>774</v>
      </c>
      <c r="D47402" t="s">
        <v>326</v>
      </c>
      <c r="E47402" t="s">
        <v>299</v>
      </c>
      <c r="F47402" s="2">
        <v>43782.832118055558</v>
      </c>
      <c r="G47402">
        <v>9999999.9360539801</v>
      </c>
    </row>
    <row r="47403" spans="1:7">
      <c r="A47403">
        <v>201911120753</v>
      </c>
      <c r="B47403">
        <v>16</v>
      </c>
      <c r="C47403">
        <v>774</v>
      </c>
      <c r="D47403" t="s">
        <v>326</v>
      </c>
      <c r="E47403" t="s">
        <v>299</v>
      </c>
      <c r="F47403" s="2">
        <v>43782.873842592591</v>
      </c>
      <c r="G47403">
        <v>9999999.9290338606</v>
      </c>
    </row>
    <row r="47404" spans="1:7">
      <c r="A47404">
        <v>201911120753</v>
      </c>
      <c r="B47404">
        <v>16</v>
      </c>
      <c r="C47404">
        <v>774</v>
      </c>
      <c r="D47404" t="s">
        <v>326</v>
      </c>
      <c r="E47404" t="s">
        <v>299</v>
      </c>
      <c r="F47404" s="2">
        <v>43782.915486111109</v>
      </c>
      <c r="G47404">
        <v>9999999.9285207093</v>
      </c>
    </row>
    <row r="47405" spans="1:7">
      <c r="A47405">
        <v>201911120753</v>
      </c>
      <c r="B47405">
        <v>16</v>
      </c>
      <c r="C47405">
        <v>774</v>
      </c>
      <c r="D47405" t="s">
        <v>326</v>
      </c>
      <c r="E47405" t="s">
        <v>299</v>
      </c>
      <c r="F47405" s="2">
        <v>43782.957118055558</v>
      </c>
      <c r="G47405">
        <v>9999999.9256158099</v>
      </c>
    </row>
    <row r="47406" spans="1:7">
      <c r="A47406">
        <v>201911120753</v>
      </c>
      <c r="B47406">
        <v>16</v>
      </c>
      <c r="C47406">
        <v>774</v>
      </c>
      <c r="D47406" t="s">
        <v>326</v>
      </c>
      <c r="E47406" t="s">
        <v>299</v>
      </c>
      <c r="F47406" s="2">
        <v>43782.998807870368</v>
      </c>
      <c r="G47406">
        <v>9999999.9224808309</v>
      </c>
    </row>
    <row r="47407" spans="1:7">
      <c r="A47407">
        <v>201911120753</v>
      </c>
      <c r="B47407">
        <v>16</v>
      </c>
      <c r="C47407">
        <v>774</v>
      </c>
      <c r="D47407" t="s">
        <v>326</v>
      </c>
      <c r="E47407" t="s">
        <v>299</v>
      </c>
      <c r="F47407" s="2">
        <v>43783.040520833332</v>
      </c>
      <c r="G47407">
        <v>9999999.9215193707</v>
      </c>
    </row>
    <row r="47408" spans="1:7">
      <c r="A47408">
        <v>201911120753</v>
      </c>
      <c r="B47408">
        <v>16</v>
      </c>
      <c r="C47408">
        <v>774</v>
      </c>
      <c r="D47408" t="s">
        <v>326</v>
      </c>
      <c r="E47408" t="s">
        <v>299</v>
      </c>
      <c r="F47408" s="2">
        <v>43783.082187499997</v>
      </c>
      <c r="G47408">
        <v>9999999.9109856691</v>
      </c>
    </row>
    <row r="47409" spans="1:7">
      <c r="A47409">
        <v>201911120753</v>
      </c>
      <c r="B47409">
        <v>16</v>
      </c>
      <c r="C47409">
        <v>774</v>
      </c>
      <c r="D47409" t="s">
        <v>326</v>
      </c>
      <c r="E47409" t="s">
        <v>299</v>
      </c>
      <c r="F47409" s="2">
        <v>43783.123877314814</v>
      </c>
      <c r="G47409">
        <v>9999999.9130698107</v>
      </c>
    </row>
    <row r="47410" spans="1:7">
      <c r="A47410">
        <v>201911120753</v>
      </c>
      <c r="B47410">
        <v>16</v>
      </c>
      <c r="C47410">
        <v>774</v>
      </c>
      <c r="D47410" t="s">
        <v>326</v>
      </c>
      <c r="E47410" t="s">
        <v>299</v>
      </c>
      <c r="F47410" s="2">
        <v>43783.165543981479</v>
      </c>
      <c r="G47410">
        <v>9999999.9124691803</v>
      </c>
    </row>
    <row r="47411" spans="1:7">
      <c r="A47411">
        <v>201911120753</v>
      </c>
      <c r="B47411">
        <v>16</v>
      </c>
      <c r="C47411">
        <v>774</v>
      </c>
      <c r="D47411" t="s">
        <v>326</v>
      </c>
      <c r="E47411" t="s">
        <v>299</v>
      </c>
      <c r="F47411" s="2">
        <v>43783.20721064815</v>
      </c>
      <c r="G47411">
        <v>9999999.9086885992</v>
      </c>
    </row>
    <row r="47412" spans="1:7">
      <c r="A47412">
        <v>201911120753</v>
      </c>
      <c r="B47412">
        <v>16</v>
      </c>
      <c r="C47412">
        <v>774</v>
      </c>
      <c r="D47412" t="s">
        <v>326</v>
      </c>
      <c r="E47412" t="s">
        <v>299</v>
      </c>
      <c r="F47412" s="2">
        <v>43783.248888888891</v>
      </c>
      <c r="G47412">
        <v>9999999.9106684402</v>
      </c>
    </row>
    <row r="47413" spans="1:7">
      <c r="A47413">
        <v>201911120753</v>
      </c>
      <c r="B47413">
        <v>16</v>
      </c>
      <c r="C47413">
        <v>774</v>
      </c>
      <c r="D47413" t="s">
        <v>326</v>
      </c>
      <c r="E47413" t="s">
        <v>299</v>
      </c>
      <c r="F47413" s="2">
        <v>43783.290567129632</v>
      </c>
      <c r="G47413">
        <v>9999999.9076019507</v>
      </c>
    </row>
    <row r="47414" spans="1:7">
      <c r="A47414">
        <v>201911120753</v>
      </c>
      <c r="B47414">
        <v>16</v>
      </c>
      <c r="C47414">
        <v>774</v>
      </c>
      <c r="D47414" t="s">
        <v>326</v>
      </c>
      <c r="E47414" t="s">
        <v>299</v>
      </c>
      <c r="F47414" s="2">
        <v>43783.332233796296</v>
      </c>
      <c r="G47414">
        <v>9999999.9090367705</v>
      </c>
    </row>
    <row r="47415" spans="1:7">
      <c r="A47415">
        <v>201911120753</v>
      </c>
      <c r="B47415">
        <v>16</v>
      </c>
      <c r="C47415">
        <v>774</v>
      </c>
      <c r="D47415" t="s">
        <v>326</v>
      </c>
      <c r="E47415" t="s">
        <v>299</v>
      </c>
      <c r="F47415" s="2">
        <v>43783.373912037037</v>
      </c>
      <c r="G47415">
        <v>9999999.9060721099</v>
      </c>
    </row>
    <row r="47416" spans="1:7">
      <c r="A47416">
        <v>201911120753</v>
      </c>
      <c r="B47416">
        <v>16</v>
      </c>
      <c r="C47416">
        <v>774</v>
      </c>
      <c r="D47416" t="s">
        <v>326</v>
      </c>
      <c r="E47416" t="s">
        <v>299</v>
      </c>
      <c r="F47416" s="2">
        <v>43783.415601851855</v>
      </c>
      <c r="G47416">
        <v>9999999.9037698507</v>
      </c>
    </row>
    <row r="47417" spans="1:7">
      <c r="A47417">
        <v>201911120753</v>
      </c>
      <c r="B47417">
        <v>16</v>
      </c>
      <c r="C47417">
        <v>774</v>
      </c>
      <c r="D47417" t="s">
        <v>326</v>
      </c>
      <c r="E47417" t="s">
        <v>299</v>
      </c>
      <c r="F47417" s="2">
        <v>43783.457199074073</v>
      </c>
      <c r="G47417">
        <v>9999999.9022296406</v>
      </c>
    </row>
    <row r="47418" spans="1:7">
      <c r="A47418">
        <v>201911120753</v>
      </c>
      <c r="B47418">
        <v>16</v>
      </c>
      <c r="C47418">
        <v>774</v>
      </c>
      <c r="D47418" t="s">
        <v>326</v>
      </c>
      <c r="E47418" t="s">
        <v>299</v>
      </c>
      <c r="F47418" s="2">
        <v>43783.498877314814</v>
      </c>
      <c r="G47418">
        <v>9999999.8998025693</v>
      </c>
    </row>
    <row r="47419" spans="1:7">
      <c r="A47419">
        <v>201911120753</v>
      </c>
      <c r="B47419">
        <v>16</v>
      </c>
      <c r="C47419">
        <v>774</v>
      </c>
      <c r="D47419" t="s">
        <v>326</v>
      </c>
      <c r="E47419" t="s">
        <v>299</v>
      </c>
      <c r="F47419" s="2">
        <v>43783.540567129632</v>
      </c>
      <c r="G47419">
        <v>9999999.9024020098</v>
      </c>
    </row>
    <row r="47420" spans="1:7">
      <c r="A47420">
        <v>201911120753</v>
      </c>
      <c r="B47420">
        <v>16</v>
      </c>
      <c r="C47420">
        <v>774</v>
      </c>
      <c r="D47420" t="s">
        <v>326</v>
      </c>
      <c r="E47420" t="s">
        <v>299</v>
      </c>
      <c r="F47420" s="2">
        <v>43783.582233796296</v>
      </c>
      <c r="G47420">
        <v>9999999.8997398801</v>
      </c>
    </row>
    <row r="47421" spans="1:7">
      <c r="A47421">
        <v>201911120753</v>
      </c>
      <c r="B47421">
        <v>16</v>
      </c>
      <c r="C47421">
        <v>774</v>
      </c>
      <c r="D47421" t="s">
        <v>326</v>
      </c>
      <c r="E47421" t="s">
        <v>299</v>
      </c>
      <c r="F47421" s="2">
        <v>43783.623900462961</v>
      </c>
      <c r="G47421">
        <v>9999999.8976181895</v>
      </c>
    </row>
    <row r="47422" spans="1:7">
      <c r="A47422">
        <v>201911120753</v>
      </c>
      <c r="B47422">
        <v>16</v>
      </c>
      <c r="C47422">
        <v>774</v>
      </c>
      <c r="D47422" t="s">
        <v>326</v>
      </c>
      <c r="E47422" t="s">
        <v>299</v>
      </c>
      <c r="F47422" s="2">
        <v>43783.665578703702</v>
      </c>
      <c r="G47422">
        <v>9999999.8961264901</v>
      </c>
    </row>
    <row r="47423" spans="1:7">
      <c r="A47423">
        <v>201911120753</v>
      </c>
      <c r="B47423">
        <v>16</v>
      </c>
      <c r="C47423">
        <v>774</v>
      </c>
      <c r="D47423" t="s">
        <v>326</v>
      </c>
      <c r="E47423" t="s">
        <v>299</v>
      </c>
      <c r="F47423" s="2">
        <v>43784.731944444444</v>
      </c>
      <c r="G47423">
        <v>9999999.8691274002</v>
      </c>
    </row>
    <row r="47424" spans="1:7">
      <c r="A47424">
        <v>201911120753</v>
      </c>
      <c r="B47424">
        <v>16</v>
      </c>
      <c r="C47424">
        <v>774</v>
      </c>
      <c r="D47424" t="s">
        <v>326</v>
      </c>
      <c r="E47424" t="s">
        <v>299</v>
      </c>
      <c r="F47424" s="2">
        <v>43784.773599537039</v>
      </c>
      <c r="G47424">
        <v>9999999.8687192798</v>
      </c>
    </row>
    <row r="47425" spans="1:7">
      <c r="A47425">
        <v>201911120753</v>
      </c>
      <c r="B47425">
        <v>16</v>
      </c>
      <c r="C47425">
        <v>774</v>
      </c>
      <c r="D47425" t="s">
        <v>326</v>
      </c>
      <c r="E47425" t="s">
        <v>299</v>
      </c>
      <c r="F47425" s="2">
        <v>43784.81527777778</v>
      </c>
      <c r="G47425">
        <v>9999999.8697537798</v>
      </c>
    </row>
    <row r="47426" spans="1:7">
      <c r="A47426">
        <v>201911120753</v>
      </c>
      <c r="B47426">
        <v>16</v>
      </c>
      <c r="C47426">
        <v>774</v>
      </c>
      <c r="D47426" t="s">
        <v>326</v>
      </c>
      <c r="E47426" t="s">
        <v>299</v>
      </c>
      <c r="F47426" s="2">
        <v>43784.856944444444</v>
      </c>
      <c r="G47426">
        <v>9999999.8679732792</v>
      </c>
    </row>
    <row r="47427" spans="1:7">
      <c r="A47427">
        <v>201911120753</v>
      </c>
      <c r="B47427">
        <v>16</v>
      </c>
      <c r="C47427">
        <v>774</v>
      </c>
      <c r="D47427" t="s">
        <v>326</v>
      </c>
      <c r="E47427" t="s">
        <v>299</v>
      </c>
      <c r="F47427" s="2">
        <v>43784.898622685185</v>
      </c>
      <c r="G47427">
        <v>9999999.8694293406</v>
      </c>
    </row>
    <row r="47428" spans="1:7">
      <c r="A47428">
        <v>201911120753</v>
      </c>
      <c r="B47428">
        <v>16</v>
      </c>
      <c r="C47428">
        <v>774</v>
      </c>
      <c r="D47428" t="s">
        <v>326</v>
      </c>
      <c r="E47428" t="s">
        <v>299</v>
      </c>
      <c r="F47428" s="2">
        <v>43784.940289351849</v>
      </c>
      <c r="G47428">
        <v>9999999.8668508809</v>
      </c>
    </row>
    <row r="47429" spans="1:7">
      <c r="A47429">
        <v>201911120753</v>
      </c>
      <c r="B47429">
        <v>16</v>
      </c>
      <c r="C47429">
        <v>774</v>
      </c>
      <c r="D47429" t="s">
        <v>326</v>
      </c>
      <c r="E47429" t="s">
        <v>299</v>
      </c>
      <c r="F47429" s="2">
        <v>43784.981956018521</v>
      </c>
      <c r="G47429">
        <v>9999999.8674270101</v>
      </c>
    </row>
    <row r="47430" spans="1:7">
      <c r="A47430">
        <v>201911120753</v>
      </c>
      <c r="B47430">
        <v>16</v>
      </c>
      <c r="C47430">
        <v>774</v>
      </c>
      <c r="D47430" t="s">
        <v>326</v>
      </c>
      <c r="E47430" t="s">
        <v>299</v>
      </c>
      <c r="F47430" s="2">
        <v>43785.023622685185</v>
      </c>
      <c r="G47430">
        <v>9999999.8664119393</v>
      </c>
    </row>
    <row r="47431" spans="1:7">
      <c r="A47431">
        <v>201911120753</v>
      </c>
      <c r="B47431">
        <v>16</v>
      </c>
      <c r="C47431">
        <v>774</v>
      </c>
      <c r="D47431" t="s">
        <v>326</v>
      </c>
      <c r="E47431" t="s">
        <v>299</v>
      </c>
      <c r="F47431" s="2">
        <v>43785.065300925926</v>
      </c>
      <c r="G47431">
        <v>9999999.8651153594</v>
      </c>
    </row>
    <row r="47432" spans="1:7">
      <c r="A47432">
        <v>201911120753</v>
      </c>
      <c r="B47432">
        <v>16</v>
      </c>
      <c r="C47432">
        <v>774</v>
      </c>
      <c r="D47432" t="s">
        <v>326</v>
      </c>
      <c r="E47432" t="s">
        <v>299</v>
      </c>
      <c r="F47432" s="2">
        <v>43785.106990740744</v>
      </c>
      <c r="G47432">
        <v>9999999.8632422294</v>
      </c>
    </row>
    <row r="47433" spans="1:7">
      <c r="A47433">
        <v>201911120753</v>
      </c>
      <c r="B47433">
        <v>16</v>
      </c>
      <c r="C47433">
        <v>774</v>
      </c>
      <c r="D47433" t="s">
        <v>326</v>
      </c>
      <c r="E47433" t="s">
        <v>299</v>
      </c>
      <c r="F47433" s="2">
        <v>43785.148668981485</v>
      </c>
      <c r="G47433">
        <v>9999999.8624683693</v>
      </c>
    </row>
    <row r="47434" spans="1:7">
      <c r="A47434">
        <v>201911120753</v>
      </c>
      <c r="B47434">
        <v>16</v>
      </c>
      <c r="C47434">
        <v>774</v>
      </c>
      <c r="D47434" t="s">
        <v>326</v>
      </c>
      <c r="E47434" t="s">
        <v>299</v>
      </c>
      <c r="F47434" s="2">
        <v>43785.190335648149</v>
      </c>
      <c r="G47434">
        <v>9999999.8627609108</v>
      </c>
    </row>
    <row r="47435" spans="1:7">
      <c r="A47435">
        <v>201911120753</v>
      </c>
      <c r="B47435">
        <v>16</v>
      </c>
      <c r="C47435">
        <v>774</v>
      </c>
      <c r="D47435" t="s">
        <v>326</v>
      </c>
      <c r="E47435" t="s">
        <v>299</v>
      </c>
      <c r="F47435" s="2">
        <v>43785.231990740744</v>
      </c>
      <c r="G47435">
        <v>9999999.8613868691</v>
      </c>
    </row>
    <row r="47436" spans="1:7">
      <c r="A47436">
        <v>201911120753</v>
      </c>
      <c r="B47436">
        <v>16</v>
      </c>
      <c r="C47436">
        <v>774</v>
      </c>
      <c r="D47436" t="s">
        <v>326</v>
      </c>
      <c r="E47436" t="s">
        <v>299</v>
      </c>
      <c r="F47436" s="2">
        <v>43785.273680555554</v>
      </c>
      <c r="G47436">
        <v>9999999.8628148008</v>
      </c>
    </row>
    <row r="47437" spans="1:7">
      <c r="A47437">
        <v>201911120753</v>
      </c>
      <c r="B47437">
        <v>16</v>
      </c>
      <c r="C47437">
        <v>774</v>
      </c>
      <c r="D47437" t="s">
        <v>326</v>
      </c>
      <c r="E47437" t="s">
        <v>299</v>
      </c>
      <c r="F47437" s="2">
        <v>43785.315335648149</v>
      </c>
      <c r="G47437">
        <v>9999999.8620607909</v>
      </c>
    </row>
    <row r="47438" spans="1:7">
      <c r="A47438">
        <v>201911120753</v>
      </c>
      <c r="B47438">
        <v>16</v>
      </c>
      <c r="C47438">
        <v>774</v>
      </c>
      <c r="D47438" t="s">
        <v>326</v>
      </c>
      <c r="E47438" t="s">
        <v>299</v>
      </c>
      <c r="F47438" s="2">
        <v>43785.357025462959</v>
      </c>
      <c r="G47438">
        <v>9999999.8622641098</v>
      </c>
    </row>
    <row r="47439" spans="1:7">
      <c r="A47439">
        <v>201911120753</v>
      </c>
      <c r="B47439">
        <v>16</v>
      </c>
      <c r="C47439">
        <v>774</v>
      </c>
      <c r="D47439" t="s">
        <v>326</v>
      </c>
      <c r="E47439" t="s">
        <v>299</v>
      </c>
      <c r="F47439" s="2">
        <v>43785.398692129631</v>
      </c>
      <c r="G47439">
        <v>9999999.8619372193</v>
      </c>
    </row>
    <row r="47440" spans="1:7">
      <c r="A47440">
        <v>201911120753</v>
      </c>
      <c r="B47440">
        <v>16</v>
      </c>
      <c r="C47440">
        <v>774</v>
      </c>
      <c r="D47440" t="s">
        <v>326</v>
      </c>
      <c r="E47440" t="s">
        <v>299</v>
      </c>
      <c r="F47440" s="2">
        <v>43785.440347222226</v>
      </c>
      <c r="G47440">
        <v>9999999.8630045094</v>
      </c>
    </row>
    <row r="47441" spans="1:7">
      <c r="A47441">
        <v>201911120753</v>
      </c>
      <c r="B47441">
        <v>16</v>
      </c>
      <c r="C47441">
        <v>774</v>
      </c>
      <c r="D47441" t="s">
        <v>326</v>
      </c>
      <c r="E47441" t="s">
        <v>299</v>
      </c>
      <c r="F47441" s="2">
        <v>43785.482071759259</v>
      </c>
      <c r="G47441">
        <v>9999999.8633529097</v>
      </c>
    </row>
    <row r="47442" spans="1:7">
      <c r="A47442">
        <v>201911120753</v>
      </c>
      <c r="B47442">
        <v>16</v>
      </c>
      <c r="C47442">
        <v>774</v>
      </c>
      <c r="D47442" t="s">
        <v>326</v>
      </c>
      <c r="E47442" t="s">
        <v>299</v>
      </c>
      <c r="F47442" s="2">
        <v>43785.523738425924</v>
      </c>
      <c r="G47442">
        <v>9999999.8601964992</v>
      </c>
    </row>
    <row r="47443" spans="1:7">
      <c r="A47443">
        <v>201911120753</v>
      </c>
      <c r="B47443">
        <v>16</v>
      </c>
      <c r="C47443">
        <v>774</v>
      </c>
      <c r="D47443" t="s">
        <v>326</v>
      </c>
      <c r="E47443" t="s">
        <v>299</v>
      </c>
      <c r="F47443" s="2">
        <v>43785.565428240741</v>
      </c>
      <c r="G47443">
        <v>9999999.8593322299</v>
      </c>
    </row>
    <row r="47444" spans="1:7">
      <c r="A47444">
        <v>201911120753</v>
      </c>
      <c r="B47444">
        <v>16</v>
      </c>
      <c r="C47444">
        <v>774</v>
      </c>
      <c r="D47444" t="s">
        <v>326</v>
      </c>
      <c r="E47444" t="s">
        <v>299</v>
      </c>
      <c r="F47444" s="2">
        <v>43785.607106481482</v>
      </c>
      <c r="G47444">
        <v>9999999.8587883897</v>
      </c>
    </row>
    <row r="47445" spans="1:7">
      <c r="A47445">
        <v>201911120753</v>
      </c>
      <c r="B47445">
        <v>16</v>
      </c>
      <c r="C47445">
        <v>774</v>
      </c>
      <c r="D47445" t="s">
        <v>326</v>
      </c>
      <c r="E47445" t="s">
        <v>299</v>
      </c>
      <c r="F47445" s="2">
        <v>43785.6481712963</v>
      </c>
      <c r="G47445">
        <v>9999999.8604030404</v>
      </c>
    </row>
    <row r="47446" spans="1:7">
      <c r="A47446">
        <v>201911120753</v>
      </c>
      <c r="B47446">
        <v>16</v>
      </c>
      <c r="C47446">
        <v>774</v>
      </c>
      <c r="D47446" t="s">
        <v>326</v>
      </c>
      <c r="E47446" t="s">
        <v>299</v>
      </c>
      <c r="F47446" s="2">
        <v>43785.689837962964</v>
      </c>
      <c r="G47446">
        <v>9999999.8594062291</v>
      </c>
    </row>
    <row r="47447" spans="1:7">
      <c r="A47447">
        <v>201911120753</v>
      </c>
      <c r="B47447">
        <v>16</v>
      </c>
      <c r="C47447">
        <v>774</v>
      </c>
      <c r="D47447" t="s">
        <v>326</v>
      </c>
      <c r="E47447" t="s">
        <v>299</v>
      </c>
      <c r="F47447" s="2">
        <v>43785.721446759257</v>
      </c>
      <c r="G47447">
        <v>9999999.8496135492</v>
      </c>
    </row>
    <row r="47448" spans="1:7">
      <c r="A47448">
        <v>201911120753</v>
      </c>
      <c r="B47448">
        <v>16</v>
      </c>
      <c r="C47448">
        <v>774</v>
      </c>
      <c r="D47448" t="s">
        <v>326</v>
      </c>
      <c r="E47448" t="s">
        <v>299</v>
      </c>
      <c r="F47448" s="2">
        <v>43785.76326388889</v>
      </c>
      <c r="G47448">
        <v>9999999.8505444899</v>
      </c>
    </row>
    <row r="47449" spans="1:7">
      <c r="A47449">
        <v>201911120753</v>
      </c>
      <c r="B47449">
        <v>16</v>
      </c>
      <c r="C47449">
        <v>774</v>
      </c>
      <c r="D47449" t="s">
        <v>326</v>
      </c>
      <c r="E47449" t="s">
        <v>299</v>
      </c>
      <c r="F47449" s="2">
        <v>43785.804803240739</v>
      </c>
      <c r="G47449">
        <v>9999999.8508189693</v>
      </c>
    </row>
    <row r="47450" spans="1:7">
      <c r="A47450">
        <v>201911120753</v>
      </c>
      <c r="B47450">
        <v>16</v>
      </c>
      <c r="C47450">
        <v>774</v>
      </c>
      <c r="D47450" t="s">
        <v>326</v>
      </c>
      <c r="E47450" t="s">
        <v>299</v>
      </c>
      <c r="F47450" s="2">
        <v>43785.846446759257</v>
      </c>
      <c r="G47450">
        <v>9999999.8502921201</v>
      </c>
    </row>
    <row r="47451" spans="1:7">
      <c r="A47451">
        <v>201911120753</v>
      </c>
      <c r="B47451">
        <v>16</v>
      </c>
      <c r="C47451">
        <v>774</v>
      </c>
      <c r="D47451" t="s">
        <v>326</v>
      </c>
      <c r="E47451" t="s">
        <v>299</v>
      </c>
      <c r="F47451" s="2">
        <v>43785.888159722221</v>
      </c>
      <c r="G47451">
        <v>9999999.8508245293</v>
      </c>
    </row>
    <row r="47452" spans="1:7">
      <c r="A47452">
        <v>201911120753</v>
      </c>
      <c r="B47452">
        <v>16</v>
      </c>
      <c r="C47452">
        <v>774</v>
      </c>
      <c r="D47452" t="s">
        <v>326</v>
      </c>
      <c r="E47452" t="s">
        <v>299</v>
      </c>
      <c r="F47452" s="2">
        <v>43785.9299537037</v>
      </c>
      <c r="G47452">
        <v>9999999.8498320691</v>
      </c>
    </row>
    <row r="47453" spans="1:7">
      <c r="A47453">
        <v>201911120753</v>
      </c>
      <c r="B47453">
        <v>16</v>
      </c>
      <c r="C47453">
        <v>774</v>
      </c>
      <c r="D47453" t="s">
        <v>326</v>
      </c>
      <c r="E47453" t="s">
        <v>299</v>
      </c>
      <c r="F47453" s="2">
        <v>43785.971643518518</v>
      </c>
      <c r="G47453">
        <v>9999999.8490232304</v>
      </c>
    </row>
    <row r="47454" spans="1:7">
      <c r="A47454">
        <v>201911120753</v>
      </c>
      <c r="B47454">
        <v>16</v>
      </c>
      <c r="C47454">
        <v>774</v>
      </c>
      <c r="D47454" t="s">
        <v>326</v>
      </c>
      <c r="E47454" t="s">
        <v>299</v>
      </c>
      <c r="F47454" s="2">
        <v>43786.013564814813</v>
      </c>
      <c r="G47454">
        <v>9999999.8481862694</v>
      </c>
    </row>
    <row r="47455" spans="1:7">
      <c r="A47455">
        <v>201911120753</v>
      </c>
      <c r="B47455">
        <v>16</v>
      </c>
      <c r="C47455">
        <v>774</v>
      </c>
      <c r="D47455" t="s">
        <v>326</v>
      </c>
      <c r="E47455" t="s">
        <v>299</v>
      </c>
      <c r="F47455" s="2">
        <v>43786.055092592593</v>
      </c>
      <c r="G47455">
        <v>9999999.8468128908</v>
      </c>
    </row>
    <row r="47456" spans="1:7">
      <c r="A47456">
        <v>201911120753</v>
      </c>
      <c r="B47456">
        <v>16</v>
      </c>
      <c r="C47456">
        <v>774</v>
      </c>
      <c r="D47456" t="s">
        <v>326</v>
      </c>
      <c r="E47456" t="s">
        <v>299</v>
      </c>
      <c r="F47456" s="2">
        <v>43786.096898148149</v>
      </c>
      <c r="G47456">
        <v>9999999.8475903291</v>
      </c>
    </row>
    <row r="47457" spans="1:7">
      <c r="A47457">
        <v>201911120753</v>
      </c>
      <c r="B47457">
        <v>16</v>
      </c>
      <c r="C47457">
        <v>774</v>
      </c>
      <c r="D47457" t="s">
        <v>326</v>
      </c>
      <c r="E47457" t="s">
        <v>299</v>
      </c>
      <c r="F47457" s="2">
        <v>43786.138645833336</v>
      </c>
      <c r="G47457">
        <v>9999999.8482426405</v>
      </c>
    </row>
    <row r="47458" spans="1:7">
      <c r="A47458">
        <v>201911120753</v>
      </c>
      <c r="B47458">
        <v>16</v>
      </c>
      <c r="C47458">
        <v>774</v>
      </c>
      <c r="D47458" t="s">
        <v>326</v>
      </c>
      <c r="E47458" t="s">
        <v>299</v>
      </c>
      <c r="F47458" s="2">
        <v>43786.180069444446</v>
      </c>
      <c r="G47458">
        <v>9999999.8482723907</v>
      </c>
    </row>
    <row r="47459" spans="1:7">
      <c r="A47459">
        <v>201911120753</v>
      </c>
      <c r="B47459">
        <v>16</v>
      </c>
      <c r="C47459">
        <v>774</v>
      </c>
      <c r="D47459" t="s">
        <v>326</v>
      </c>
      <c r="E47459" t="s">
        <v>299</v>
      </c>
      <c r="F47459" s="2">
        <v>43786.221944444442</v>
      </c>
      <c r="G47459">
        <v>9999999.8475828208</v>
      </c>
    </row>
    <row r="47460" spans="1:7">
      <c r="A47460">
        <v>201911120753</v>
      </c>
      <c r="B47460">
        <v>16</v>
      </c>
      <c r="C47460">
        <v>774</v>
      </c>
      <c r="D47460" t="s">
        <v>326</v>
      </c>
      <c r="E47460" t="s">
        <v>299</v>
      </c>
      <c r="F47460" s="2">
        <v>43786.263761574075</v>
      </c>
      <c r="G47460">
        <v>9999999.8467573691</v>
      </c>
    </row>
    <row r="47461" spans="1:7">
      <c r="A47461">
        <v>201911120753</v>
      </c>
      <c r="B47461">
        <v>16</v>
      </c>
      <c r="C47461">
        <v>774</v>
      </c>
      <c r="D47461" t="s">
        <v>326</v>
      </c>
      <c r="E47461" t="s">
        <v>299</v>
      </c>
      <c r="F47461" s="2">
        <v>43786.305347222224</v>
      </c>
      <c r="G47461">
        <v>9999999.84748533</v>
      </c>
    </row>
    <row r="47462" spans="1:7">
      <c r="A47462">
        <v>201911120753</v>
      </c>
      <c r="B47462">
        <v>16</v>
      </c>
      <c r="C47462">
        <v>774</v>
      </c>
      <c r="D47462" t="s">
        <v>326</v>
      </c>
      <c r="E47462" t="s">
        <v>299</v>
      </c>
      <c r="F47462" s="2">
        <v>43786.346898148149</v>
      </c>
      <c r="G47462">
        <v>9999999.8449852597</v>
      </c>
    </row>
    <row r="47463" spans="1:7">
      <c r="A47463">
        <v>201911120753</v>
      </c>
      <c r="B47463">
        <v>16</v>
      </c>
      <c r="C47463">
        <v>774</v>
      </c>
      <c r="D47463" t="s">
        <v>326</v>
      </c>
      <c r="E47463" t="s">
        <v>299</v>
      </c>
      <c r="F47463" s="2">
        <v>43786.388668981483</v>
      </c>
      <c r="G47463">
        <v>9999999.8453150094</v>
      </c>
    </row>
    <row r="47464" spans="1:7">
      <c r="A47464">
        <v>201911120753</v>
      </c>
      <c r="B47464">
        <v>16</v>
      </c>
      <c r="C47464">
        <v>774</v>
      </c>
      <c r="D47464" t="s">
        <v>326</v>
      </c>
      <c r="E47464" t="s">
        <v>299</v>
      </c>
      <c r="F47464" s="2">
        <v>43786.430474537039</v>
      </c>
      <c r="G47464">
        <v>9999999.8458104692</v>
      </c>
    </row>
    <row r="47465" spans="1:7">
      <c r="A47465">
        <v>201911120753</v>
      </c>
      <c r="B47465">
        <v>16</v>
      </c>
      <c r="C47465">
        <v>774</v>
      </c>
      <c r="D47465" t="s">
        <v>326</v>
      </c>
      <c r="E47465" t="s">
        <v>299</v>
      </c>
      <c r="F47465" s="2">
        <v>43786.472175925926</v>
      </c>
      <c r="G47465">
        <v>9999999.8463539202</v>
      </c>
    </row>
    <row r="47466" spans="1:7">
      <c r="A47466">
        <v>201911120753</v>
      </c>
      <c r="B47466">
        <v>16</v>
      </c>
      <c r="C47466">
        <v>774</v>
      </c>
      <c r="D47466" t="s">
        <v>326</v>
      </c>
      <c r="E47466" t="s">
        <v>299</v>
      </c>
      <c r="F47466" s="2">
        <v>43786.513865740744</v>
      </c>
      <c r="G47466">
        <v>9999999.84654098</v>
      </c>
    </row>
    <row r="47467" spans="1:7">
      <c r="A47467">
        <v>201911120753</v>
      </c>
      <c r="B47467">
        <v>16</v>
      </c>
      <c r="C47467">
        <v>774</v>
      </c>
      <c r="D47467" t="s">
        <v>326</v>
      </c>
      <c r="E47467" t="s">
        <v>299</v>
      </c>
      <c r="F47467" s="2">
        <v>43786.555601851855</v>
      </c>
      <c r="G47467">
        <v>9999999.8444583099</v>
      </c>
    </row>
    <row r="47468" spans="1:7">
      <c r="A47468">
        <v>201911120753</v>
      </c>
      <c r="B47468">
        <v>16</v>
      </c>
      <c r="C47468">
        <v>774</v>
      </c>
      <c r="D47468" t="s">
        <v>326</v>
      </c>
      <c r="E47468" t="s">
        <v>299</v>
      </c>
      <c r="F47468" s="2">
        <v>43786.59710648148</v>
      </c>
      <c r="G47468">
        <v>9999999.8449490294</v>
      </c>
    </row>
    <row r="47469" spans="1:7">
      <c r="A47469">
        <v>201911120753</v>
      </c>
      <c r="B47469">
        <v>16</v>
      </c>
      <c r="C47469">
        <v>774</v>
      </c>
      <c r="D47469" t="s">
        <v>326</v>
      </c>
      <c r="E47469" t="s">
        <v>299</v>
      </c>
      <c r="F47469" s="2">
        <v>43786.639120370368</v>
      </c>
      <c r="G47469">
        <v>9999999.8455371894</v>
      </c>
    </row>
    <row r="47470" spans="1:7">
      <c r="A47470">
        <v>201911120753</v>
      </c>
      <c r="B47470">
        <v>16</v>
      </c>
      <c r="C47470">
        <v>774</v>
      </c>
      <c r="D47470" t="s">
        <v>326</v>
      </c>
      <c r="E47470" t="s">
        <v>299</v>
      </c>
      <c r="F47470" s="2">
        <v>43786.680405092593</v>
      </c>
      <c r="G47470">
        <v>9999999.8464044891</v>
      </c>
    </row>
    <row r="47471" spans="1:7">
      <c r="A47471">
        <v>201911120753</v>
      </c>
      <c r="B47471">
        <v>16</v>
      </c>
      <c r="C47471">
        <v>774</v>
      </c>
      <c r="D47471" t="s">
        <v>326</v>
      </c>
      <c r="E47471" t="s">
        <v>299</v>
      </c>
      <c r="F47471" s="2">
        <v>43786.722233796296</v>
      </c>
      <c r="G47471">
        <v>9999999.8434960209</v>
      </c>
    </row>
    <row r="47472" spans="1:7">
      <c r="A47472">
        <v>201911120753</v>
      </c>
      <c r="B47472">
        <v>16</v>
      </c>
      <c r="C47472">
        <v>774</v>
      </c>
      <c r="D47472" t="s">
        <v>326</v>
      </c>
      <c r="E47472" t="s">
        <v>299</v>
      </c>
      <c r="F47472" s="2">
        <v>43786.764062499999</v>
      </c>
      <c r="G47472">
        <v>9999999.8439690806</v>
      </c>
    </row>
    <row r="47473" spans="1:7">
      <c r="A47473">
        <v>201911120753</v>
      </c>
      <c r="B47473">
        <v>16</v>
      </c>
      <c r="C47473">
        <v>774</v>
      </c>
      <c r="D47473" t="s">
        <v>326</v>
      </c>
      <c r="E47473" t="s">
        <v>299</v>
      </c>
      <c r="F47473" s="2">
        <v>43786.805798611109</v>
      </c>
      <c r="G47473">
        <v>9999999.8438472692</v>
      </c>
    </row>
    <row r="47474" spans="1:7">
      <c r="A47474">
        <v>201911120753</v>
      </c>
      <c r="B47474">
        <v>16</v>
      </c>
      <c r="C47474">
        <v>774</v>
      </c>
      <c r="D47474" t="s">
        <v>326</v>
      </c>
      <c r="E47474" t="s">
        <v>299</v>
      </c>
      <c r="F47474" s="2">
        <v>43786.847314814811</v>
      </c>
      <c r="G47474">
        <v>9999999.8416820802</v>
      </c>
    </row>
    <row r="47475" spans="1:7">
      <c r="A47475">
        <v>201911120753</v>
      </c>
      <c r="B47475">
        <v>16</v>
      </c>
      <c r="C47475">
        <v>774</v>
      </c>
      <c r="D47475" t="s">
        <v>326</v>
      </c>
      <c r="E47475" t="s">
        <v>299</v>
      </c>
      <c r="F47475" s="2">
        <v>43786.889039351852</v>
      </c>
      <c r="G47475">
        <v>9999999.8431291692</v>
      </c>
    </row>
    <row r="47476" spans="1:7">
      <c r="A47476">
        <v>201911120753</v>
      </c>
      <c r="B47476">
        <v>16</v>
      </c>
      <c r="C47476">
        <v>774</v>
      </c>
      <c r="D47476" t="s">
        <v>326</v>
      </c>
      <c r="E47476" t="s">
        <v>299</v>
      </c>
      <c r="F47476" s="2">
        <v>43786.930763888886</v>
      </c>
      <c r="G47476">
        <v>9999999.8399742208</v>
      </c>
    </row>
    <row r="47477" spans="1:7">
      <c r="A47477">
        <v>201911120753</v>
      </c>
      <c r="B47477">
        <v>16</v>
      </c>
      <c r="C47477">
        <v>774</v>
      </c>
      <c r="D47477" t="s">
        <v>326</v>
      </c>
      <c r="E47477" t="s">
        <v>299</v>
      </c>
      <c r="F47477" s="2">
        <v>43786.972534722219</v>
      </c>
      <c r="G47477">
        <v>9999999.8412861694</v>
      </c>
    </row>
    <row r="47478" spans="1:7">
      <c r="A47478">
        <v>201911120753</v>
      </c>
      <c r="B47478">
        <v>16</v>
      </c>
      <c r="C47478">
        <v>774</v>
      </c>
      <c r="D47478" t="s">
        <v>326</v>
      </c>
      <c r="E47478" t="s">
        <v>299</v>
      </c>
      <c r="F47478" s="2">
        <v>43787.014270833337</v>
      </c>
      <c r="G47478">
        <v>9999999.8429555595</v>
      </c>
    </row>
    <row r="47479" spans="1:7">
      <c r="A47479">
        <v>201911120753</v>
      </c>
      <c r="B47479">
        <v>16</v>
      </c>
      <c r="C47479">
        <v>774</v>
      </c>
      <c r="D47479" t="s">
        <v>326</v>
      </c>
      <c r="E47479" t="s">
        <v>299</v>
      </c>
      <c r="F47479" s="2">
        <v>43787.055868055555</v>
      </c>
      <c r="G47479">
        <v>9999999.8407808393</v>
      </c>
    </row>
    <row r="47480" spans="1:7">
      <c r="A47480">
        <v>201911120753</v>
      </c>
      <c r="B47480">
        <v>16</v>
      </c>
      <c r="C47480">
        <v>774</v>
      </c>
      <c r="D47480" t="s">
        <v>326</v>
      </c>
      <c r="E47480" t="s">
        <v>299</v>
      </c>
      <c r="F47480" s="2">
        <v>43787.097719907404</v>
      </c>
      <c r="G47480">
        <v>9999999.8387853093</v>
      </c>
    </row>
    <row r="47481" spans="1:7">
      <c r="A47481">
        <v>201911120753</v>
      </c>
      <c r="B47481">
        <v>16</v>
      </c>
      <c r="C47481">
        <v>774</v>
      </c>
      <c r="D47481" t="s">
        <v>326</v>
      </c>
      <c r="E47481" t="s">
        <v>299</v>
      </c>
      <c r="F47481" s="2">
        <v>43787.139351851853</v>
      </c>
      <c r="G47481">
        <v>9999999.8381368909</v>
      </c>
    </row>
    <row r="47482" spans="1:7">
      <c r="A47482">
        <v>201911120753</v>
      </c>
      <c r="B47482">
        <v>16</v>
      </c>
      <c r="C47482">
        <v>774</v>
      </c>
      <c r="D47482" t="s">
        <v>326</v>
      </c>
      <c r="E47482" t="s">
        <v>299</v>
      </c>
      <c r="F47482" s="2">
        <v>43787.180937500001</v>
      </c>
      <c r="G47482">
        <v>9999999.8403885197</v>
      </c>
    </row>
    <row r="47483" spans="1:7">
      <c r="A47483">
        <v>201911120753</v>
      </c>
      <c r="B47483">
        <v>16</v>
      </c>
      <c r="C47483">
        <v>774</v>
      </c>
      <c r="D47483" t="s">
        <v>326</v>
      </c>
      <c r="E47483" t="s">
        <v>299</v>
      </c>
      <c r="F47483" s="2">
        <v>43787.222627314812</v>
      </c>
      <c r="G47483">
        <v>9999999.8386500999</v>
      </c>
    </row>
    <row r="47484" spans="1:7">
      <c r="A47484">
        <v>201911120753</v>
      </c>
      <c r="B47484">
        <v>16</v>
      </c>
      <c r="C47484">
        <v>774</v>
      </c>
      <c r="D47484" t="s">
        <v>326</v>
      </c>
      <c r="E47484" t="s">
        <v>299</v>
      </c>
      <c r="F47484" s="2">
        <v>43787.264328703706</v>
      </c>
      <c r="G47484">
        <v>9999999.8396414295</v>
      </c>
    </row>
    <row r="47485" spans="1:7">
      <c r="A47485">
        <v>201911120753</v>
      </c>
      <c r="B47485">
        <v>16</v>
      </c>
      <c r="C47485">
        <v>774</v>
      </c>
      <c r="D47485" t="s">
        <v>326</v>
      </c>
      <c r="E47485" t="s">
        <v>299</v>
      </c>
      <c r="F47485" s="2">
        <v>43787.306168981479</v>
      </c>
      <c r="G47485">
        <v>9999999.8396983296</v>
      </c>
    </row>
    <row r="47486" spans="1:7">
      <c r="A47486">
        <v>201911120753</v>
      </c>
      <c r="B47486">
        <v>16</v>
      </c>
      <c r="C47486">
        <v>774</v>
      </c>
      <c r="D47486" t="s">
        <v>326</v>
      </c>
      <c r="E47486" t="s">
        <v>299</v>
      </c>
      <c r="F47486" s="2">
        <v>43787.34783564815</v>
      </c>
      <c r="G47486">
        <v>9999999.83950473</v>
      </c>
    </row>
    <row r="47487" spans="1:7">
      <c r="A47487">
        <v>201911120753</v>
      </c>
      <c r="B47487">
        <v>16</v>
      </c>
      <c r="C47487">
        <v>774</v>
      </c>
      <c r="D47487" t="s">
        <v>326</v>
      </c>
      <c r="E47487" t="s">
        <v>299</v>
      </c>
      <c r="F47487" s="2">
        <v>43787.389537037037</v>
      </c>
      <c r="G47487">
        <v>9999999.8419697098</v>
      </c>
    </row>
    <row r="47488" spans="1:7">
      <c r="A47488">
        <v>201911120753</v>
      </c>
      <c r="B47488">
        <v>16</v>
      </c>
      <c r="C47488">
        <v>774</v>
      </c>
      <c r="D47488" t="s">
        <v>326</v>
      </c>
      <c r="E47488" t="s">
        <v>299</v>
      </c>
      <c r="F47488" s="2">
        <v>43787.431168981479</v>
      </c>
      <c r="G47488">
        <v>9999999.8391224295</v>
      </c>
    </row>
    <row r="47489" spans="1:7">
      <c r="A47489">
        <v>201911120753</v>
      </c>
      <c r="B47489">
        <v>16</v>
      </c>
      <c r="C47489">
        <v>774</v>
      </c>
      <c r="D47489" t="s">
        <v>326</v>
      </c>
      <c r="E47489" t="s">
        <v>299</v>
      </c>
      <c r="F47489" s="2">
        <v>43787.472939814812</v>
      </c>
      <c r="G47489">
        <v>9999999.8383719902</v>
      </c>
    </row>
    <row r="47490" spans="1:7">
      <c r="A47490">
        <v>201911120753</v>
      </c>
      <c r="B47490">
        <v>16</v>
      </c>
      <c r="C47490">
        <v>774</v>
      </c>
      <c r="D47490" t="s">
        <v>326</v>
      </c>
      <c r="E47490" t="s">
        <v>299</v>
      </c>
      <c r="F47490" s="2">
        <v>43787.514537037037</v>
      </c>
      <c r="G47490">
        <v>9999999.8394675497</v>
      </c>
    </row>
    <row r="47491" spans="1:7">
      <c r="A47491">
        <v>201911120753</v>
      </c>
      <c r="B47491">
        <v>16</v>
      </c>
      <c r="C47491">
        <v>774</v>
      </c>
      <c r="D47491" t="s">
        <v>326</v>
      </c>
      <c r="E47491" t="s">
        <v>299</v>
      </c>
      <c r="F47491" s="2">
        <v>43787.556342592594</v>
      </c>
      <c r="G47491">
        <v>9999999.8391777892</v>
      </c>
    </row>
    <row r="47492" spans="1:7">
      <c r="A47492">
        <v>201911120753</v>
      </c>
      <c r="B47492">
        <v>16</v>
      </c>
      <c r="C47492">
        <v>774</v>
      </c>
      <c r="D47492" t="s">
        <v>326</v>
      </c>
      <c r="E47492" t="s">
        <v>299</v>
      </c>
      <c r="F47492" s="2">
        <v>43787.597905092596</v>
      </c>
      <c r="G47492">
        <v>9999999.8386192098</v>
      </c>
    </row>
    <row r="47493" spans="1:7">
      <c r="A47493">
        <v>201911120753</v>
      </c>
      <c r="B47493">
        <v>16</v>
      </c>
      <c r="C47493">
        <v>774</v>
      </c>
      <c r="D47493" t="s">
        <v>326</v>
      </c>
      <c r="E47493" t="s">
        <v>299</v>
      </c>
      <c r="F47493" s="2">
        <v>43787.639687499999</v>
      </c>
      <c r="G47493">
        <v>9999999.8378278799</v>
      </c>
    </row>
    <row r="47494" spans="1:7">
      <c r="A47494">
        <v>201911120753</v>
      </c>
      <c r="B47494">
        <v>16</v>
      </c>
      <c r="C47494">
        <v>774</v>
      </c>
      <c r="D47494" t="s">
        <v>326</v>
      </c>
      <c r="E47494" t="s">
        <v>299</v>
      </c>
      <c r="F47494" s="2">
        <v>43787.681493055556</v>
      </c>
      <c r="G47494">
        <v>9999999.8382477704</v>
      </c>
    </row>
    <row r="47495" spans="1:7">
      <c r="A47495">
        <v>201911120753</v>
      </c>
      <c r="B47495">
        <v>16</v>
      </c>
      <c r="C47495">
        <v>774</v>
      </c>
      <c r="D47495" t="s">
        <v>326</v>
      </c>
      <c r="E47495" t="s">
        <v>299</v>
      </c>
      <c r="F47495" s="2">
        <v>43787.723182870373</v>
      </c>
      <c r="G47495">
        <v>9999999.8377423808</v>
      </c>
    </row>
    <row r="47496" spans="1:7">
      <c r="A47496">
        <v>201911120753</v>
      </c>
      <c r="B47496">
        <v>16</v>
      </c>
      <c r="C47496">
        <v>774</v>
      </c>
      <c r="D47496" t="s">
        <v>326</v>
      </c>
      <c r="E47496" t="s">
        <v>299</v>
      </c>
      <c r="F47496" s="2">
        <v>43787.764872685184</v>
      </c>
      <c r="G47496">
        <v>9999999.8379863407</v>
      </c>
    </row>
    <row r="47497" spans="1:7">
      <c r="A47497">
        <v>201911120753</v>
      </c>
      <c r="B47497">
        <v>16</v>
      </c>
      <c r="C47497">
        <v>774</v>
      </c>
      <c r="D47497" t="s">
        <v>326</v>
      </c>
      <c r="E47497" t="s">
        <v>299</v>
      </c>
      <c r="F47497" s="2">
        <v>43787.805266203701</v>
      </c>
      <c r="G47497">
        <v>9999999.83758335</v>
      </c>
    </row>
    <row r="47498" spans="1:7">
      <c r="A47498">
        <v>201911120753</v>
      </c>
      <c r="B47498">
        <v>16</v>
      </c>
      <c r="C47498">
        <v>774</v>
      </c>
      <c r="D47498" t="s">
        <v>326</v>
      </c>
      <c r="E47498" t="s">
        <v>299</v>
      </c>
      <c r="F47498" s="2">
        <v>43787.846620370372</v>
      </c>
      <c r="G47498">
        <v>9999999.8377173096</v>
      </c>
    </row>
    <row r="47499" spans="1:7">
      <c r="A47499">
        <v>201911120753</v>
      </c>
      <c r="B47499">
        <v>16</v>
      </c>
      <c r="C47499">
        <v>774</v>
      </c>
      <c r="D47499" t="s">
        <v>326</v>
      </c>
      <c r="E47499" t="s">
        <v>299</v>
      </c>
      <c r="F47499" s="2">
        <v>43787.888518518521</v>
      </c>
      <c r="G47499">
        <v>9999999.8370424192</v>
      </c>
    </row>
    <row r="47500" spans="1:7">
      <c r="A47500">
        <v>201911120753</v>
      </c>
      <c r="B47500">
        <v>16</v>
      </c>
      <c r="C47500">
        <v>774</v>
      </c>
      <c r="D47500" t="s">
        <v>326</v>
      </c>
      <c r="E47500" t="s">
        <v>299</v>
      </c>
      <c r="F47500" s="2">
        <v>43787.930393518516</v>
      </c>
      <c r="G47500">
        <v>9999999.8367262594</v>
      </c>
    </row>
    <row r="47501" spans="1:7">
      <c r="A47501">
        <v>201911120753</v>
      </c>
      <c r="B47501">
        <v>16</v>
      </c>
      <c r="C47501">
        <v>774</v>
      </c>
      <c r="D47501" t="s">
        <v>326</v>
      </c>
      <c r="E47501" t="s">
        <v>299</v>
      </c>
      <c r="F47501" s="2">
        <v>43787.971956018519</v>
      </c>
      <c r="G47501">
        <v>9999999.8368752599</v>
      </c>
    </row>
    <row r="47502" spans="1:7">
      <c r="A47502">
        <v>201911120753</v>
      </c>
      <c r="B47502">
        <v>16</v>
      </c>
      <c r="C47502">
        <v>774</v>
      </c>
      <c r="D47502" t="s">
        <v>326</v>
      </c>
      <c r="E47502" t="s">
        <v>299</v>
      </c>
      <c r="F47502" s="2">
        <v>43788.013680555552</v>
      </c>
      <c r="G47502">
        <v>9999999.8361733891</v>
      </c>
    </row>
    <row r="47503" spans="1:7">
      <c r="A47503">
        <v>201911120753</v>
      </c>
      <c r="B47503">
        <v>16</v>
      </c>
      <c r="C47503">
        <v>774</v>
      </c>
      <c r="D47503" t="s">
        <v>326</v>
      </c>
      <c r="E47503" t="s">
        <v>299</v>
      </c>
      <c r="F47503" s="2">
        <v>43788.055405092593</v>
      </c>
      <c r="G47503">
        <v>9999999.8367877193</v>
      </c>
    </row>
    <row r="47504" spans="1:7">
      <c r="A47504">
        <v>201911120753</v>
      </c>
      <c r="B47504">
        <v>16</v>
      </c>
      <c r="C47504">
        <v>774</v>
      </c>
      <c r="D47504" t="s">
        <v>326</v>
      </c>
      <c r="E47504" t="s">
        <v>299</v>
      </c>
      <c r="F47504" s="2">
        <v>43788.097199074073</v>
      </c>
      <c r="G47504">
        <v>9999999.8355048001</v>
      </c>
    </row>
    <row r="47505" spans="1:7">
      <c r="A47505">
        <v>201911120753</v>
      </c>
      <c r="B47505">
        <v>16</v>
      </c>
      <c r="C47505">
        <v>774</v>
      </c>
      <c r="D47505" t="s">
        <v>326</v>
      </c>
      <c r="E47505" t="s">
        <v>299</v>
      </c>
      <c r="F47505" s="2">
        <v>43788.138680555552</v>
      </c>
      <c r="G47505">
        <v>9999999.8344411496</v>
      </c>
    </row>
    <row r="47506" spans="1:7">
      <c r="A47506">
        <v>201911120753</v>
      </c>
      <c r="B47506">
        <v>16</v>
      </c>
      <c r="C47506">
        <v>774</v>
      </c>
      <c r="D47506" t="s">
        <v>326</v>
      </c>
      <c r="E47506" t="s">
        <v>299</v>
      </c>
      <c r="F47506" s="2">
        <v>43788.180601851855</v>
      </c>
      <c r="G47506">
        <v>9999999.8343299609</v>
      </c>
    </row>
    <row r="47507" spans="1:7">
      <c r="A47507">
        <v>201911120753</v>
      </c>
      <c r="B47507">
        <v>16</v>
      </c>
      <c r="C47507">
        <v>774</v>
      </c>
      <c r="D47507" t="s">
        <v>326</v>
      </c>
      <c r="E47507" t="s">
        <v>299</v>
      </c>
      <c r="F47507" s="2">
        <v>43788.22210648148</v>
      </c>
      <c r="G47507">
        <v>9999999.8338662907</v>
      </c>
    </row>
    <row r="47508" spans="1:7">
      <c r="A47508">
        <v>201911120753</v>
      </c>
      <c r="B47508">
        <v>16</v>
      </c>
      <c r="C47508">
        <v>774</v>
      </c>
      <c r="D47508" t="s">
        <v>326</v>
      </c>
      <c r="E47508" t="s">
        <v>299</v>
      </c>
      <c r="F47508" s="2">
        <v>43788.263969907406</v>
      </c>
      <c r="G47508">
        <v>9999999.8340013102</v>
      </c>
    </row>
    <row r="47509" spans="1:7">
      <c r="A47509">
        <v>201911120753</v>
      </c>
      <c r="B47509">
        <v>16</v>
      </c>
      <c r="C47509">
        <v>774</v>
      </c>
      <c r="D47509" t="s">
        <v>326</v>
      </c>
      <c r="E47509" t="s">
        <v>299</v>
      </c>
      <c r="F47509" s="2">
        <v>43788.305625000001</v>
      </c>
      <c r="G47509">
        <v>9999999.8343746997</v>
      </c>
    </row>
    <row r="47510" spans="1:7">
      <c r="A47510">
        <v>201911120753</v>
      </c>
      <c r="B47510">
        <v>16</v>
      </c>
      <c r="C47510">
        <v>774</v>
      </c>
      <c r="D47510" t="s">
        <v>326</v>
      </c>
      <c r="E47510" t="s">
        <v>299</v>
      </c>
      <c r="F47510" s="2">
        <v>43788.347199074073</v>
      </c>
      <c r="G47510">
        <v>9999999.8346326407</v>
      </c>
    </row>
    <row r="47511" spans="1:7">
      <c r="A47511">
        <v>201911120753</v>
      </c>
      <c r="B47511">
        <v>16</v>
      </c>
      <c r="C47511">
        <v>774</v>
      </c>
      <c r="D47511" t="s">
        <v>326</v>
      </c>
      <c r="E47511" t="s">
        <v>299</v>
      </c>
      <c r="F47511" s="2">
        <v>43788.389016203706</v>
      </c>
      <c r="G47511">
        <v>9999999.8336711694</v>
      </c>
    </row>
    <row r="47512" spans="1:7">
      <c r="A47512">
        <v>201911120753</v>
      </c>
      <c r="B47512">
        <v>16</v>
      </c>
      <c r="C47512">
        <v>774</v>
      </c>
      <c r="D47512" t="s">
        <v>326</v>
      </c>
      <c r="E47512" t="s">
        <v>299</v>
      </c>
      <c r="F47512" s="2">
        <v>43788.430752314816</v>
      </c>
      <c r="G47512">
        <v>9999999.8333576899</v>
      </c>
    </row>
    <row r="47513" spans="1:7">
      <c r="A47513">
        <v>201911120753</v>
      </c>
      <c r="B47513">
        <v>16</v>
      </c>
      <c r="C47513">
        <v>774</v>
      </c>
      <c r="D47513" t="s">
        <v>326</v>
      </c>
      <c r="E47513" t="s">
        <v>299</v>
      </c>
      <c r="F47513" s="2">
        <v>43788.472407407404</v>
      </c>
      <c r="G47513">
        <v>9999999.8335996605</v>
      </c>
    </row>
    <row r="47514" spans="1:7">
      <c r="A47514">
        <v>201911120753</v>
      </c>
      <c r="B47514">
        <v>16</v>
      </c>
      <c r="C47514">
        <v>774</v>
      </c>
      <c r="D47514" t="s">
        <v>326</v>
      </c>
      <c r="E47514" t="s">
        <v>299</v>
      </c>
      <c r="F47514" s="2">
        <v>43788.514189814814</v>
      </c>
      <c r="G47514">
        <v>9999999.833811</v>
      </c>
    </row>
    <row r="47515" spans="1:7">
      <c r="A47515">
        <v>201911120753</v>
      </c>
      <c r="B47515">
        <v>16</v>
      </c>
      <c r="C47515">
        <v>774</v>
      </c>
      <c r="D47515" t="s">
        <v>326</v>
      </c>
      <c r="E47515" t="s">
        <v>299</v>
      </c>
      <c r="F47515" s="2">
        <v>43788.555798611109</v>
      </c>
      <c r="G47515">
        <v>9999999.8339382391</v>
      </c>
    </row>
    <row r="47516" spans="1:7">
      <c r="A47516">
        <v>201911120753</v>
      </c>
      <c r="B47516">
        <v>16</v>
      </c>
      <c r="C47516">
        <v>774</v>
      </c>
      <c r="D47516" t="s">
        <v>326</v>
      </c>
      <c r="E47516" t="s">
        <v>299</v>
      </c>
      <c r="F47516" s="2">
        <v>43788.597199074073</v>
      </c>
      <c r="G47516">
        <v>9999999.8331935909</v>
      </c>
    </row>
    <row r="47517" spans="1:7">
      <c r="A47517">
        <v>201911120753</v>
      </c>
      <c r="B47517">
        <v>16</v>
      </c>
      <c r="C47517">
        <v>775</v>
      </c>
      <c r="D47517" t="s">
        <v>325</v>
      </c>
      <c r="E47517" t="s">
        <v>299</v>
      </c>
      <c r="F47517" s="2">
        <v>43782.70721064815</v>
      </c>
      <c r="G47517">
        <v>9999999.4833931495</v>
      </c>
    </row>
    <row r="47518" spans="1:7">
      <c r="A47518">
        <v>201911120753</v>
      </c>
      <c r="B47518">
        <v>16</v>
      </c>
      <c r="C47518">
        <v>775</v>
      </c>
      <c r="D47518" t="s">
        <v>325</v>
      </c>
      <c r="E47518" t="s">
        <v>299</v>
      </c>
      <c r="F47518" s="2">
        <v>43782.748877314814</v>
      </c>
      <c r="G47518">
        <v>9999999.4820194505</v>
      </c>
    </row>
    <row r="47519" spans="1:7">
      <c r="A47519">
        <v>201911120753</v>
      </c>
      <c r="B47519">
        <v>16</v>
      </c>
      <c r="C47519">
        <v>775</v>
      </c>
      <c r="D47519" t="s">
        <v>325</v>
      </c>
      <c r="E47519" t="s">
        <v>299</v>
      </c>
      <c r="F47519" s="2">
        <v>43782.790543981479</v>
      </c>
      <c r="G47519">
        <v>9999999.4843246005</v>
      </c>
    </row>
    <row r="47520" spans="1:7">
      <c r="A47520">
        <v>201911120753</v>
      </c>
      <c r="B47520">
        <v>16</v>
      </c>
      <c r="C47520">
        <v>775</v>
      </c>
      <c r="D47520" t="s">
        <v>325</v>
      </c>
      <c r="E47520" t="s">
        <v>299</v>
      </c>
      <c r="F47520" s="2">
        <v>43782.83221064815</v>
      </c>
      <c r="G47520">
        <v>9999999.48423969</v>
      </c>
    </row>
    <row r="47521" spans="1:7">
      <c r="A47521">
        <v>201911120753</v>
      </c>
      <c r="B47521">
        <v>16</v>
      </c>
      <c r="C47521">
        <v>775</v>
      </c>
      <c r="D47521" t="s">
        <v>325</v>
      </c>
      <c r="E47521" t="s">
        <v>299</v>
      </c>
      <c r="F47521" s="2">
        <v>43782.87394675926</v>
      </c>
      <c r="G47521">
        <v>9999999.4847812708</v>
      </c>
    </row>
    <row r="47522" spans="1:7">
      <c r="A47522">
        <v>201911120753</v>
      </c>
      <c r="B47522">
        <v>16</v>
      </c>
      <c r="C47522">
        <v>775</v>
      </c>
      <c r="D47522" t="s">
        <v>325</v>
      </c>
      <c r="E47522" t="s">
        <v>299</v>
      </c>
      <c r="F47522" s="2">
        <v>43782.915578703702</v>
      </c>
      <c r="G47522">
        <v>9999999.4854560196</v>
      </c>
    </row>
    <row r="47523" spans="1:7">
      <c r="A47523">
        <v>201911120753</v>
      </c>
      <c r="B47523">
        <v>16</v>
      </c>
      <c r="C47523">
        <v>775</v>
      </c>
      <c r="D47523" t="s">
        <v>325</v>
      </c>
      <c r="E47523" t="s">
        <v>299</v>
      </c>
      <c r="F47523" s="2">
        <v>43782.95721064815</v>
      </c>
      <c r="G47523">
        <v>9999999.48573374</v>
      </c>
    </row>
    <row r="47524" spans="1:7">
      <c r="A47524">
        <v>201911120753</v>
      </c>
      <c r="B47524">
        <v>16</v>
      </c>
      <c r="C47524">
        <v>775</v>
      </c>
      <c r="D47524" t="s">
        <v>325</v>
      </c>
      <c r="E47524" t="s">
        <v>299</v>
      </c>
      <c r="F47524" s="2">
        <v>43782.998900462961</v>
      </c>
      <c r="G47524">
        <v>9999999.4879278708</v>
      </c>
    </row>
    <row r="47525" spans="1:7">
      <c r="A47525">
        <v>201911120753</v>
      </c>
      <c r="B47525">
        <v>16</v>
      </c>
      <c r="C47525">
        <v>775</v>
      </c>
      <c r="D47525" t="s">
        <v>325</v>
      </c>
      <c r="E47525" t="s">
        <v>299</v>
      </c>
      <c r="F47525" s="2">
        <v>43783.040613425925</v>
      </c>
      <c r="G47525">
        <v>9999999.4870642498</v>
      </c>
    </row>
    <row r="47526" spans="1:7">
      <c r="A47526">
        <v>201911120753</v>
      </c>
      <c r="B47526">
        <v>16</v>
      </c>
      <c r="C47526">
        <v>775</v>
      </c>
      <c r="D47526" t="s">
        <v>325</v>
      </c>
      <c r="E47526" t="s">
        <v>299</v>
      </c>
      <c r="F47526" s="2">
        <v>43783.082280092596</v>
      </c>
      <c r="G47526">
        <v>9999999.4885197096</v>
      </c>
    </row>
    <row r="47527" spans="1:7">
      <c r="A47527">
        <v>201911120753</v>
      </c>
      <c r="B47527">
        <v>16</v>
      </c>
      <c r="C47527">
        <v>775</v>
      </c>
      <c r="D47527" t="s">
        <v>325</v>
      </c>
      <c r="E47527" t="s">
        <v>299</v>
      </c>
      <c r="F47527" s="2">
        <v>43783.123969907407</v>
      </c>
      <c r="G47527">
        <v>9999999.4938608594</v>
      </c>
    </row>
    <row r="47528" spans="1:7">
      <c r="A47528">
        <v>201911120753</v>
      </c>
      <c r="B47528">
        <v>16</v>
      </c>
      <c r="C47528">
        <v>775</v>
      </c>
      <c r="D47528" t="s">
        <v>325</v>
      </c>
      <c r="E47528" t="s">
        <v>299</v>
      </c>
      <c r="F47528" s="2">
        <v>43783.165648148148</v>
      </c>
      <c r="G47528">
        <v>9999999.4947606493</v>
      </c>
    </row>
    <row r="47529" spans="1:7">
      <c r="A47529">
        <v>201911120753</v>
      </c>
      <c r="B47529">
        <v>16</v>
      </c>
      <c r="C47529">
        <v>775</v>
      </c>
      <c r="D47529" t="s">
        <v>325</v>
      </c>
      <c r="E47529" t="s">
        <v>299</v>
      </c>
      <c r="F47529" s="2">
        <v>43783.207303240742</v>
      </c>
      <c r="G47529">
        <v>9999999.4986097198</v>
      </c>
    </row>
    <row r="47530" spans="1:7">
      <c r="A47530">
        <v>201911120753</v>
      </c>
      <c r="B47530">
        <v>16</v>
      </c>
      <c r="C47530">
        <v>775</v>
      </c>
      <c r="D47530" t="s">
        <v>325</v>
      </c>
      <c r="E47530" t="s">
        <v>299</v>
      </c>
      <c r="F47530" s="2">
        <v>43783.248993055553</v>
      </c>
      <c r="G47530">
        <v>9999999.4937988408</v>
      </c>
    </row>
    <row r="47531" spans="1:7">
      <c r="A47531">
        <v>201911120753</v>
      </c>
      <c r="B47531">
        <v>16</v>
      </c>
      <c r="C47531">
        <v>775</v>
      </c>
      <c r="D47531" t="s">
        <v>325</v>
      </c>
      <c r="E47531" t="s">
        <v>299</v>
      </c>
      <c r="F47531" s="2">
        <v>43783.290659722225</v>
      </c>
      <c r="G47531">
        <v>9999999.4941553697</v>
      </c>
    </row>
    <row r="47532" spans="1:7">
      <c r="A47532">
        <v>201911120753</v>
      </c>
      <c r="B47532">
        <v>16</v>
      </c>
      <c r="C47532">
        <v>775</v>
      </c>
      <c r="D47532" t="s">
        <v>325</v>
      </c>
      <c r="E47532" t="s">
        <v>299</v>
      </c>
      <c r="F47532" s="2">
        <v>43783.332326388889</v>
      </c>
      <c r="G47532">
        <v>9999999.4956570305</v>
      </c>
    </row>
    <row r="47533" spans="1:7">
      <c r="A47533">
        <v>201911120753</v>
      </c>
      <c r="B47533">
        <v>16</v>
      </c>
      <c r="C47533">
        <v>775</v>
      </c>
      <c r="D47533" t="s">
        <v>325</v>
      </c>
      <c r="E47533" t="s">
        <v>299</v>
      </c>
      <c r="F47533" s="2">
        <v>43783.374016203707</v>
      </c>
      <c r="G47533">
        <v>9999999.4926284701</v>
      </c>
    </row>
    <row r="47534" spans="1:7">
      <c r="A47534">
        <v>201911120753</v>
      </c>
      <c r="B47534">
        <v>16</v>
      </c>
      <c r="C47534">
        <v>775</v>
      </c>
      <c r="D47534" t="s">
        <v>325</v>
      </c>
      <c r="E47534" t="s">
        <v>299</v>
      </c>
      <c r="F47534" s="2">
        <v>43783.415694444448</v>
      </c>
      <c r="G47534">
        <v>9999999.4906345904</v>
      </c>
    </row>
    <row r="47535" spans="1:7">
      <c r="A47535">
        <v>201911120753</v>
      </c>
      <c r="B47535">
        <v>16</v>
      </c>
      <c r="C47535">
        <v>775</v>
      </c>
      <c r="D47535" t="s">
        <v>325</v>
      </c>
      <c r="E47535" t="s">
        <v>299</v>
      </c>
      <c r="F47535" s="2">
        <v>43783.457291666666</v>
      </c>
      <c r="G47535">
        <v>9999999.4937840309</v>
      </c>
    </row>
    <row r="47536" spans="1:7">
      <c r="A47536">
        <v>201911120753</v>
      </c>
      <c r="B47536">
        <v>16</v>
      </c>
      <c r="C47536">
        <v>775</v>
      </c>
      <c r="D47536" t="s">
        <v>325</v>
      </c>
      <c r="E47536" t="s">
        <v>299</v>
      </c>
      <c r="F47536" s="2">
        <v>43783.498981481483</v>
      </c>
      <c r="G47536">
        <v>9999999.4936074093</v>
      </c>
    </row>
    <row r="47537" spans="1:7">
      <c r="A47537">
        <v>201911120753</v>
      </c>
      <c r="B47537">
        <v>16</v>
      </c>
      <c r="C47537">
        <v>775</v>
      </c>
      <c r="D47537" t="s">
        <v>325</v>
      </c>
      <c r="E47537" t="s">
        <v>299</v>
      </c>
      <c r="F47537" s="2">
        <v>43783.540659722225</v>
      </c>
      <c r="G47537">
        <v>9999999.48880836</v>
      </c>
    </row>
    <row r="47538" spans="1:7">
      <c r="A47538">
        <v>201911120753</v>
      </c>
      <c r="B47538">
        <v>16</v>
      </c>
      <c r="C47538">
        <v>775</v>
      </c>
      <c r="D47538" t="s">
        <v>325</v>
      </c>
      <c r="E47538" t="s">
        <v>299</v>
      </c>
      <c r="F47538" s="2">
        <v>43783.582326388889</v>
      </c>
      <c r="G47538">
        <v>9999999.4912479296</v>
      </c>
    </row>
    <row r="47539" spans="1:7">
      <c r="A47539">
        <v>201911120753</v>
      </c>
      <c r="B47539">
        <v>16</v>
      </c>
      <c r="C47539">
        <v>775</v>
      </c>
      <c r="D47539" t="s">
        <v>325</v>
      </c>
      <c r="E47539" t="s">
        <v>299</v>
      </c>
      <c r="F47539" s="2">
        <v>43783.623993055553</v>
      </c>
      <c r="G47539">
        <v>9999999.4890373107</v>
      </c>
    </row>
    <row r="47540" spans="1:7">
      <c r="A47540">
        <v>201911120753</v>
      </c>
      <c r="B47540">
        <v>16</v>
      </c>
      <c r="C47540">
        <v>775</v>
      </c>
      <c r="D47540" t="s">
        <v>325</v>
      </c>
      <c r="E47540" t="s">
        <v>299</v>
      </c>
      <c r="F47540" s="2">
        <v>43783.665671296294</v>
      </c>
      <c r="G47540">
        <v>9999999.4927839693</v>
      </c>
    </row>
    <row r="47541" spans="1:7">
      <c r="A47541">
        <v>201911120753</v>
      </c>
      <c r="B47541">
        <v>16</v>
      </c>
      <c r="C47541">
        <v>775</v>
      </c>
      <c r="D47541" t="s">
        <v>325</v>
      </c>
      <c r="E47541" t="s">
        <v>299</v>
      </c>
      <c r="F47541" s="2">
        <v>43784.732037037036</v>
      </c>
      <c r="G47541">
        <v>9999999.5616323706</v>
      </c>
    </row>
    <row r="47542" spans="1:7">
      <c r="A47542">
        <v>201911120753</v>
      </c>
      <c r="B47542">
        <v>16</v>
      </c>
      <c r="C47542">
        <v>775</v>
      </c>
      <c r="D47542" t="s">
        <v>325</v>
      </c>
      <c r="E47542" t="s">
        <v>299</v>
      </c>
      <c r="F47542" s="2">
        <v>43784.773692129631</v>
      </c>
      <c r="G47542">
        <v>9999999.5574274398</v>
      </c>
    </row>
    <row r="47543" spans="1:7">
      <c r="A47543">
        <v>201911120753</v>
      </c>
      <c r="B47543">
        <v>16</v>
      </c>
      <c r="C47543">
        <v>775</v>
      </c>
      <c r="D47543" t="s">
        <v>325</v>
      </c>
      <c r="E47543" t="s">
        <v>299</v>
      </c>
      <c r="F47543" s="2">
        <v>43784.815370370372</v>
      </c>
      <c r="G47543">
        <v>9999999.5561494492</v>
      </c>
    </row>
    <row r="47544" spans="1:7">
      <c r="A47544">
        <v>201911120753</v>
      </c>
      <c r="B47544">
        <v>16</v>
      </c>
      <c r="C47544">
        <v>775</v>
      </c>
      <c r="D47544" t="s">
        <v>325</v>
      </c>
      <c r="E47544" t="s">
        <v>299</v>
      </c>
      <c r="F47544" s="2">
        <v>43784.857037037036</v>
      </c>
      <c r="G47544">
        <v>9999999.5549325496</v>
      </c>
    </row>
    <row r="47545" spans="1:7">
      <c r="A47545">
        <v>201911120753</v>
      </c>
      <c r="B47545">
        <v>16</v>
      </c>
      <c r="C47545">
        <v>775</v>
      </c>
      <c r="D47545" t="s">
        <v>325</v>
      </c>
      <c r="E47545" t="s">
        <v>299</v>
      </c>
      <c r="F47545" s="2">
        <v>43784.898715277777</v>
      </c>
      <c r="G47545">
        <v>9999999.5549030304</v>
      </c>
    </row>
    <row r="47546" spans="1:7">
      <c r="A47546">
        <v>201911120753</v>
      </c>
      <c r="B47546">
        <v>16</v>
      </c>
      <c r="C47546">
        <v>775</v>
      </c>
      <c r="D47546" t="s">
        <v>325</v>
      </c>
      <c r="E47546" t="s">
        <v>299</v>
      </c>
      <c r="F47546" s="2">
        <v>43784.940381944441</v>
      </c>
      <c r="G47546">
        <v>9999999.5552030094</v>
      </c>
    </row>
    <row r="47547" spans="1:7">
      <c r="A47547">
        <v>201911120753</v>
      </c>
      <c r="B47547">
        <v>16</v>
      </c>
      <c r="C47547">
        <v>775</v>
      </c>
      <c r="D47547" t="s">
        <v>325</v>
      </c>
      <c r="E47547" t="s">
        <v>299</v>
      </c>
      <c r="F47547" s="2">
        <v>43784.982048611113</v>
      </c>
      <c r="G47547">
        <v>9999999.5550700799</v>
      </c>
    </row>
    <row r="47548" spans="1:7">
      <c r="A47548">
        <v>201911120753</v>
      </c>
      <c r="B47548">
        <v>16</v>
      </c>
      <c r="C47548">
        <v>775</v>
      </c>
      <c r="D47548" t="s">
        <v>325</v>
      </c>
      <c r="E47548" t="s">
        <v>299</v>
      </c>
      <c r="F47548" s="2">
        <v>43785.023715277777</v>
      </c>
      <c r="G47548">
        <v>9999999.5551789999</v>
      </c>
    </row>
    <row r="47549" spans="1:7">
      <c r="A47549">
        <v>201911120753</v>
      </c>
      <c r="B47549">
        <v>16</v>
      </c>
      <c r="C47549">
        <v>775</v>
      </c>
      <c r="D47549" t="s">
        <v>325</v>
      </c>
      <c r="E47549" t="s">
        <v>299</v>
      </c>
      <c r="F47549" s="2">
        <v>43785.065393518518</v>
      </c>
      <c r="G47549">
        <v>9999999.5562558305</v>
      </c>
    </row>
    <row r="47550" spans="1:7">
      <c r="A47550">
        <v>201911120753</v>
      </c>
      <c r="B47550">
        <v>16</v>
      </c>
      <c r="C47550">
        <v>775</v>
      </c>
      <c r="D47550" t="s">
        <v>325</v>
      </c>
      <c r="E47550" t="s">
        <v>299</v>
      </c>
      <c r="F47550" s="2">
        <v>43785.107083333336</v>
      </c>
      <c r="G47550">
        <v>9999999.5551068708</v>
      </c>
    </row>
    <row r="47551" spans="1:7">
      <c r="A47551">
        <v>201911120753</v>
      </c>
      <c r="B47551">
        <v>16</v>
      </c>
      <c r="C47551">
        <v>775</v>
      </c>
      <c r="D47551" t="s">
        <v>325</v>
      </c>
      <c r="E47551" t="s">
        <v>299</v>
      </c>
      <c r="F47551" s="2">
        <v>43785.148761574077</v>
      </c>
      <c r="G47551">
        <v>9999999.5565228201</v>
      </c>
    </row>
    <row r="47552" spans="1:7">
      <c r="A47552">
        <v>201911120753</v>
      </c>
      <c r="B47552">
        <v>16</v>
      </c>
      <c r="C47552">
        <v>775</v>
      </c>
      <c r="D47552" t="s">
        <v>325</v>
      </c>
      <c r="E47552" t="s">
        <v>299</v>
      </c>
      <c r="F47552" s="2">
        <v>43785.190428240741</v>
      </c>
      <c r="G47552">
        <v>9999999.5545804594</v>
      </c>
    </row>
    <row r="47553" spans="1:7">
      <c r="A47553">
        <v>201911120753</v>
      </c>
      <c r="B47553">
        <v>16</v>
      </c>
      <c r="C47553">
        <v>775</v>
      </c>
      <c r="D47553" t="s">
        <v>325</v>
      </c>
      <c r="E47553" t="s">
        <v>299</v>
      </c>
      <c r="F47553" s="2">
        <v>43785.232094907406</v>
      </c>
      <c r="G47553">
        <v>9999999.5559778009</v>
      </c>
    </row>
    <row r="47554" spans="1:7">
      <c r="A47554">
        <v>201911120753</v>
      </c>
      <c r="B47554">
        <v>16</v>
      </c>
      <c r="C47554">
        <v>775</v>
      </c>
      <c r="D47554" t="s">
        <v>325</v>
      </c>
      <c r="E47554" t="s">
        <v>299</v>
      </c>
      <c r="F47554" s="2">
        <v>43785.273773148147</v>
      </c>
      <c r="G47554">
        <v>9999999.5555297695</v>
      </c>
    </row>
    <row r="47555" spans="1:7">
      <c r="A47555">
        <v>201911120753</v>
      </c>
      <c r="B47555">
        <v>16</v>
      </c>
      <c r="C47555">
        <v>775</v>
      </c>
      <c r="D47555" t="s">
        <v>325</v>
      </c>
      <c r="E47555" t="s">
        <v>299</v>
      </c>
      <c r="F47555" s="2">
        <v>43785.315428240741</v>
      </c>
      <c r="G47555">
        <v>9999999.5567315295</v>
      </c>
    </row>
    <row r="47556" spans="1:7">
      <c r="A47556">
        <v>201911120753</v>
      </c>
      <c r="B47556">
        <v>16</v>
      </c>
      <c r="C47556">
        <v>775</v>
      </c>
      <c r="D47556" t="s">
        <v>325</v>
      </c>
      <c r="E47556" t="s">
        <v>299</v>
      </c>
      <c r="F47556" s="2">
        <v>43785.357118055559</v>
      </c>
      <c r="G47556">
        <v>9999999.5557953604</v>
      </c>
    </row>
    <row r="47557" spans="1:7">
      <c r="A47557">
        <v>201911120753</v>
      </c>
      <c r="B47557">
        <v>16</v>
      </c>
      <c r="C47557">
        <v>775</v>
      </c>
      <c r="D47557" t="s">
        <v>325</v>
      </c>
      <c r="E47557" t="s">
        <v>299</v>
      </c>
      <c r="F47557" s="2">
        <v>43785.398773148147</v>
      </c>
      <c r="G47557">
        <v>9999999.5571252499</v>
      </c>
    </row>
    <row r="47558" spans="1:7">
      <c r="A47558">
        <v>201911120753</v>
      </c>
      <c r="B47558">
        <v>16</v>
      </c>
      <c r="C47558">
        <v>775</v>
      </c>
      <c r="D47558" t="s">
        <v>325</v>
      </c>
      <c r="E47558" t="s">
        <v>299</v>
      </c>
      <c r="F47558" s="2">
        <v>43785.440439814818</v>
      </c>
      <c r="G47558">
        <v>9999999.5547603294</v>
      </c>
    </row>
    <row r="47559" spans="1:7">
      <c r="A47559">
        <v>201911120753</v>
      </c>
      <c r="B47559">
        <v>16</v>
      </c>
      <c r="C47559">
        <v>775</v>
      </c>
      <c r="D47559" t="s">
        <v>325</v>
      </c>
      <c r="E47559" t="s">
        <v>299</v>
      </c>
      <c r="F47559" s="2">
        <v>43785.482164351852</v>
      </c>
      <c r="G47559">
        <v>9999999.5583088808</v>
      </c>
    </row>
    <row r="47560" spans="1:7">
      <c r="A47560">
        <v>201911120753</v>
      </c>
      <c r="B47560">
        <v>16</v>
      </c>
      <c r="C47560">
        <v>775</v>
      </c>
      <c r="D47560" t="s">
        <v>325</v>
      </c>
      <c r="E47560" t="s">
        <v>299</v>
      </c>
      <c r="F47560" s="2">
        <v>43785.523842592593</v>
      </c>
      <c r="G47560">
        <v>9999999.5571499392</v>
      </c>
    </row>
    <row r="47561" spans="1:7">
      <c r="A47561">
        <v>201911120753</v>
      </c>
      <c r="B47561">
        <v>16</v>
      </c>
      <c r="C47561">
        <v>775</v>
      </c>
      <c r="D47561" t="s">
        <v>325</v>
      </c>
      <c r="E47561" t="s">
        <v>299</v>
      </c>
      <c r="F47561" s="2">
        <v>43785.565520833334</v>
      </c>
      <c r="G47561">
        <v>9999999.5554004293</v>
      </c>
    </row>
    <row r="47562" spans="1:7">
      <c r="A47562">
        <v>201911120753</v>
      </c>
      <c r="B47562">
        <v>16</v>
      </c>
      <c r="C47562">
        <v>775</v>
      </c>
      <c r="D47562" t="s">
        <v>325</v>
      </c>
      <c r="E47562" t="s">
        <v>299</v>
      </c>
      <c r="F47562" s="2">
        <v>43785.607199074075</v>
      </c>
      <c r="G47562">
        <v>9999999.5568277799</v>
      </c>
    </row>
    <row r="47563" spans="1:7">
      <c r="A47563">
        <v>201911120753</v>
      </c>
      <c r="B47563">
        <v>16</v>
      </c>
      <c r="C47563">
        <v>775</v>
      </c>
      <c r="D47563" t="s">
        <v>325</v>
      </c>
      <c r="E47563" t="s">
        <v>299</v>
      </c>
      <c r="F47563" s="2">
        <v>43785.648263888892</v>
      </c>
      <c r="G47563">
        <v>9999999.5564331897</v>
      </c>
    </row>
    <row r="47564" spans="1:7">
      <c r="A47564">
        <v>201911120753</v>
      </c>
      <c r="B47564">
        <v>16</v>
      </c>
      <c r="C47564">
        <v>775</v>
      </c>
      <c r="D47564" t="s">
        <v>325</v>
      </c>
      <c r="E47564" t="s">
        <v>299</v>
      </c>
      <c r="F47564" s="2">
        <v>43785.689942129633</v>
      </c>
      <c r="G47564">
        <v>9999999.5575105697</v>
      </c>
    </row>
    <row r="47565" spans="1:7">
      <c r="A47565">
        <v>201911120753</v>
      </c>
      <c r="B47565">
        <v>16</v>
      </c>
      <c r="C47565">
        <v>775</v>
      </c>
      <c r="D47565" t="s">
        <v>325</v>
      </c>
      <c r="E47565" t="s">
        <v>299</v>
      </c>
      <c r="F47565" s="2">
        <v>43785.721782407411</v>
      </c>
      <c r="G47565">
        <v>9999999.5699410699</v>
      </c>
    </row>
    <row r="47566" spans="1:7">
      <c r="A47566">
        <v>201911120753</v>
      </c>
      <c r="B47566">
        <v>16</v>
      </c>
      <c r="C47566">
        <v>775</v>
      </c>
      <c r="D47566" t="s">
        <v>325</v>
      </c>
      <c r="E47566" t="s">
        <v>299</v>
      </c>
      <c r="F47566" s="2">
        <v>43785.763599537036</v>
      </c>
      <c r="G47566">
        <v>9999999.5649805106</v>
      </c>
    </row>
    <row r="47567" spans="1:7">
      <c r="A47567">
        <v>201911120753</v>
      </c>
      <c r="B47567">
        <v>16</v>
      </c>
      <c r="C47567">
        <v>775</v>
      </c>
      <c r="D47567" t="s">
        <v>325</v>
      </c>
      <c r="E47567" t="s">
        <v>299</v>
      </c>
      <c r="F47567" s="2">
        <v>43785.805138888885</v>
      </c>
      <c r="G47567">
        <v>9999999.5642280392</v>
      </c>
    </row>
    <row r="47568" spans="1:7">
      <c r="A47568">
        <v>201911120753</v>
      </c>
      <c r="B47568">
        <v>16</v>
      </c>
      <c r="C47568">
        <v>775</v>
      </c>
      <c r="D47568" t="s">
        <v>325</v>
      </c>
      <c r="E47568" t="s">
        <v>299</v>
      </c>
      <c r="F47568" s="2">
        <v>43785.846782407411</v>
      </c>
      <c r="G47568">
        <v>9999999.5646898709</v>
      </c>
    </row>
    <row r="47569" spans="1:7">
      <c r="A47569">
        <v>201911120753</v>
      </c>
      <c r="B47569">
        <v>16</v>
      </c>
      <c r="C47569">
        <v>775</v>
      </c>
      <c r="D47569" t="s">
        <v>325</v>
      </c>
      <c r="E47569" t="s">
        <v>299</v>
      </c>
      <c r="F47569" s="2">
        <v>43785.888495370367</v>
      </c>
      <c r="G47569">
        <v>9999999.5649315193</v>
      </c>
    </row>
    <row r="47570" spans="1:7">
      <c r="A47570">
        <v>201911120753</v>
      </c>
      <c r="B47570">
        <v>16</v>
      </c>
      <c r="C47570">
        <v>775</v>
      </c>
      <c r="D47570" t="s">
        <v>325</v>
      </c>
      <c r="E47570" t="s">
        <v>299</v>
      </c>
      <c r="F47570" s="2">
        <v>43785.930289351854</v>
      </c>
      <c r="G47570">
        <v>9999999.5646251999</v>
      </c>
    </row>
    <row r="47571" spans="1:7">
      <c r="A47571">
        <v>201911120753</v>
      </c>
      <c r="B47571">
        <v>16</v>
      </c>
      <c r="C47571">
        <v>775</v>
      </c>
      <c r="D47571" t="s">
        <v>325</v>
      </c>
      <c r="E47571" t="s">
        <v>299</v>
      </c>
      <c r="F47571" s="2">
        <v>43785.971967592595</v>
      </c>
      <c r="G47571">
        <v>9999999.5651793405</v>
      </c>
    </row>
    <row r="47572" spans="1:7">
      <c r="A47572">
        <v>201911120753</v>
      </c>
      <c r="B47572">
        <v>16</v>
      </c>
      <c r="C47572">
        <v>775</v>
      </c>
      <c r="D47572" t="s">
        <v>325</v>
      </c>
      <c r="E47572" t="s">
        <v>299</v>
      </c>
      <c r="F47572" s="2">
        <v>43786.013923611114</v>
      </c>
      <c r="G47572">
        <v>9999999.5657769106</v>
      </c>
    </row>
    <row r="47573" spans="1:7">
      <c r="A47573">
        <v>201911120753</v>
      </c>
      <c r="B47573">
        <v>16</v>
      </c>
      <c r="C47573">
        <v>775</v>
      </c>
      <c r="D47573" t="s">
        <v>325</v>
      </c>
      <c r="E47573" t="s">
        <v>299</v>
      </c>
      <c r="F47573" s="2">
        <v>43786.055439814816</v>
      </c>
      <c r="G47573">
        <v>9999999.5663846005</v>
      </c>
    </row>
    <row r="47574" spans="1:7">
      <c r="A47574">
        <v>201911120753</v>
      </c>
      <c r="B47574">
        <v>16</v>
      </c>
      <c r="C47574">
        <v>775</v>
      </c>
      <c r="D47574" t="s">
        <v>325</v>
      </c>
      <c r="E47574" t="s">
        <v>299</v>
      </c>
      <c r="F47574" s="2">
        <v>43786.097245370373</v>
      </c>
      <c r="G47574">
        <v>9999999.5663565006</v>
      </c>
    </row>
    <row r="47575" spans="1:7">
      <c r="A47575">
        <v>201911120753</v>
      </c>
      <c r="B47575">
        <v>16</v>
      </c>
      <c r="C47575">
        <v>775</v>
      </c>
      <c r="D47575" t="s">
        <v>325</v>
      </c>
      <c r="E47575" t="s">
        <v>299</v>
      </c>
      <c r="F47575" s="2">
        <v>43786.139004629629</v>
      </c>
      <c r="G47575">
        <v>9999999.5663371794</v>
      </c>
    </row>
    <row r="47576" spans="1:7">
      <c r="A47576">
        <v>201911120753</v>
      </c>
      <c r="B47576">
        <v>16</v>
      </c>
      <c r="C47576">
        <v>775</v>
      </c>
      <c r="D47576" t="s">
        <v>325</v>
      </c>
      <c r="E47576" t="s">
        <v>299</v>
      </c>
      <c r="F47576" s="2">
        <v>43786.180393518516</v>
      </c>
      <c r="G47576">
        <v>9999999.5673131607</v>
      </c>
    </row>
    <row r="47577" spans="1:7">
      <c r="A47577">
        <v>201911120753</v>
      </c>
      <c r="B47577">
        <v>16</v>
      </c>
      <c r="C47577">
        <v>775</v>
      </c>
      <c r="D47577" t="s">
        <v>325</v>
      </c>
      <c r="E47577" t="s">
        <v>299</v>
      </c>
      <c r="F47577" s="2">
        <v>43786.222303240742</v>
      </c>
      <c r="G47577">
        <v>9999999.5665926207</v>
      </c>
    </row>
    <row r="47578" spans="1:7">
      <c r="A47578">
        <v>201911120753</v>
      </c>
      <c r="B47578">
        <v>16</v>
      </c>
      <c r="C47578">
        <v>775</v>
      </c>
      <c r="D47578" t="s">
        <v>325</v>
      </c>
      <c r="E47578" t="s">
        <v>299</v>
      </c>
      <c r="F47578" s="2">
        <v>43786.264120370368</v>
      </c>
      <c r="G47578">
        <v>9999999.5681272801</v>
      </c>
    </row>
    <row r="47579" spans="1:7">
      <c r="A47579">
        <v>201911120753</v>
      </c>
      <c r="B47579">
        <v>16</v>
      </c>
      <c r="C47579">
        <v>775</v>
      </c>
      <c r="D47579" t="s">
        <v>325</v>
      </c>
      <c r="E47579" t="s">
        <v>299</v>
      </c>
      <c r="F47579" s="2">
        <v>43786.305694444447</v>
      </c>
      <c r="G47579">
        <v>9999999.5679630209</v>
      </c>
    </row>
    <row r="47580" spans="1:7">
      <c r="A47580">
        <v>201911120753</v>
      </c>
      <c r="B47580">
        <v>16</v>
      </c>
      <c r="C47580">
        <v>775</v>
      </c>
      <c r="D47580" t="s">
        <v>325</v>
      </c>
      <c r="E47580" t="s">
        <v>299</v>
      </c>
      <c r="F47580" s="2">
        <v>43786.347233796296</v>
      </c>
      <c r="G47580">
        <v>9999999.5689970497</v>
      </c>
    </row>
    <row r="47581" spans="1:7">
      <c r="A47581">
        <v>201911120753</v>
      </c>
      <c r="B47581">
        <v>16</v>
      </c>
      <c r="C47581">
        <v>775</v>
      </c>
      <c r="D47581" t="s">
        <v>325</v>
      </c>
      <c r="E47581" t="s">
        <v>299</v>
      </c>
      <c r="F47581" s="2">
        <v>43786.389016203706</v>
      </c>
      <c r="G47581">
        <v>9999999.5678047705</v>
      </c>
    </row>
    <row r="47582" spans="1:7">
      <c r="A47582">
        <v>201911120753</v>
      </c>
      <c r="B47582">
        <v>16</v>
      </c>
      <c r="C47582">
        <v>775</v>
      </c>
      <c r="D47582" t="s">
        <v>325</v>
      </c>
      <c r="E47582" t="s">
        <v>299</v>
      </c>
      <c r="F47582" s="2">
        <v>43786.430821759262</v>
      </c>
      <c r="G47582">
        <v>9999999.5689100493</v>
      </c>
    </row>
    <row r="47583" spans="1:7">
      <c r="A47583">
        <v>201911120753</v>
      </c>
      <c r="B47583">
        <v>16</v>
      </c>
      <c r="C47583">
        <v>775</v>
      </c>
      <c r="D47583" t="s">
        <v>325</v>
      </c>
      <c r="E47583" t="s">
        <v>299</v>
      </c>
      <c r="F47583" s="2">
        <v>43786.472534722219</v>
      </c>
      <c r="G47583">
        <v>9999999.5683686491</v>
      </c>
    </row>
    <row r="47584" spans="1:7">
      <c r="A47584">
        <v>201911120753</v>
      </c>
      <c r="B47584">
        <v>16</v>
      </c>
      <c r="C47584">
        <v>775</v>
      </c>
      <c r="D47584" t="s">
        <v>325</v>
      </c>
      <c r="E47584" t="s">
        <v>299</v>
      </c>
      <c r="F47584" s="2">
        <v>43786.514201388891</v>
      </c>
      <c r="G47584">
        <v>9999999.5686613191</v>
      </c>
    </row>
    <row r="47585" spans="1:7">
      <c r="A47585">
        <v>201911120753</v>
      </c>
      <c r="B47585">
        <v>16</v>
      </c>
      <c r="C47585">
        <v>775</v>
      </c>
      <c r="D47585" t="s">
        <v>325</v>
      </c>
      <c r="E47585" t="s">
        <v>299</v>
      </c>
      <c r="F47585" s="2">
        <v>43786.555949074071</v>
      </c>
      <c r="G47585">
        <v>9999999.5705154203</v>
      </c>
    </row>
    <row r="47586" spans="1:7">
      <c r="A47586">
        <v>201911120753</v>
      </c>
      <c r="B47586">
        <v>16</v>
      </c>
      <c r="C47586">
        <v>775</v>
      </c>
      <c r="D47586" t="s">
        <v>325</v>
      </c>
      <c r="E47586" t="s">
        <v>299</v>
      </c>
      <c r="F47586" s="2">
        <v>43786.597442129627</v>
      </c>
      <c r="G47586">
        <v>9999999.5700307898</v>
      </c>
    </row>
    <row r="47587" spans="1:7">
      <c r="A47587">
        <v>201911120753</v>
      </c>
      <c r="B47587">
        <v>16</v>
      </c>
      <c r="C47587">
        <v>775</v>
      </c>
      <c r="D47587" t="s">
        <v>325</v>
      </c>
      <c r="E47587" t="s">
        <v>299</v>
      </c>
      <c r="F47587" s="2">
        <v>43786.639479166668</v>
      </c>
      <c r="G47587">
        <v>9999999.56914993</v>
      </c>
    </row>
    <row r="47588" spans="1:7">
      <c r="A47588">
        <v>201911120753</v>
      </c>
      <c r="B47588">
        <v>16</v>
      </c>
      <c r="C47588">
        <v>775</v>
      </c>
      <c r="D47588" t="s">
        <v>325</v>
      </c>
      <c r="E47588" t="s">
        <v>299</v>
      </c>
      <c r="F47588" s="2">
        <v>43786.68072916667</v>
      </c>
      <c r="G47588">
        <v>9999999.5708594397</v>
      </c>
    </row>
    <row r="47589" spans="1:7">
      <c r="A47589">
        <v>201911120753</v>
      </c>
      <c r="B47589">
        <v>16</v>
      </c>
      <c r="C47589">
        <v>775</v>
      </c>
      <c r="D47589" t="s">
        <v>325</v>
      </c>
      <c r="E47589" t="s">
        <v>299</v>
      </c>
      <c r="F47589" s="2">
        <v>43786.722569444442</v>
      </c>
      <c r="G47589">
        <v>9999999.56960693</v>
      </c>
    </row>
    <row r="47590" spans="1:7">
      <c r="A47590">
        <v>201911120753</v>
      </c>
      <c r="B47590">
        <v>16</v>
      </c>
      <c r="C47590">
        <v>775</v>
      </c>
      <c r="D47590" t="s">
        <v>325</v>
      </c>
      <c r="E47590" t="s">
        <v>299</v>
      </c>
      <c r="F47590" s="2">
        <v>43786.764398148145</v>
      </c>
      <c r="G47590">
        <v>9999999.5709155202</v>
      </c>
    </row>
    <row r="47591" spans="1:7">
      <c r="A47591">
        <v>201911120753</v>
      </c>
      <c r="B47591">
        <v>16</v>
      </c>
      <c r="C47591">
        <v>775</v>
      </c>
      <c r="D47591" t="s">
        <v>325</v>
      </c>
      <c r="E47591" t="s">
        <v>299</v>
      </c>
      <c r="F47591" s="2">
        <v>43786.806157407409</v>
      </c>
      <c r="G47591">
        <v>9999999.5698451996</v>
      </c>
    </row>
    <row r="47592" spans="1:7">
      <c r="A47592">
        <v>201911120753</v>
      </c>
      <c r="B47592">
        <v>16</v>
      </c>
      <c r="C47592">
        <v>775</v>
      </c>
      <c r="D47592" t="s">
        <v>325</v>
      </c>
      <c r="E47592" t="s">
        <v>299</v>
      </c>
      <c r="F47592" s="2">
        <v>43786.847662037035</v>
      </c>
      <c r="G47592">
        <v>9999999.5705692694</v>
      </c>
    </row>
    <row r="47593" spans="1:7">
      <c r="A47593">
        <v>201911120753</v>
      </c>
      <c r="B47593">
        <v>16</v>
      </c>
      <c r="C47593">
        <v>775</v>
      </c>
      <c r="D47593" t="s">
        <v>325</v>
      </c>
      <c r="E47593" t="s">
        <v>299</v>
      </c>
      <c r="F47593" s="2">
        <v>43786.889374999999</v>
      </c>
      <c r="G47593">
        <v>9999999.5713660903</v>
      </c>
    </row>
    <row r="47594" spans="1:7">
      <c r="A47594">
        <v>201911120753</v>
      </c>
      <c r="B47594">
        <v>16</v>
      </c>
      <c r="C47594">
        <v>775</v>
      </c>
      <c r="D47594" t="s">
        <v>325</v>
      </c>
      <c r="E47594" t="s">
        <v>299</v>
      </c>
      <c r="F47594" s="2">
        <v>43786.93109953704</v>
      </c>
      <c r="G47594">
        <v>9999999.5697821993</v>
      </c>
    </row>
    <row r="47595" spans="1:7">
      <c r="A47595">
        <v>201911120753</v>
      </c>
      <c r="B47595">
        <v>16</v>
      </c>
      <c r="C47595">
        <v>775</v>
      </c>
      <c r="D47595" t="s">
        <v>325</v>
      </c>
      <c r="E47595" t="s">
        <v>299</v>
      </c>
      <c r="F47595" s="2">
        <v>43786.972893518519</v>
      </c>
      <c r="G47595">
        <v>9999999.5715723895</v>
      </c>
    </row>
    <row r="47596" spans="1:7">
      <c r="A47596">
        <v>201911120753</v>
      </c>
      <c r="B47596">
        <v>16</v>
      </c>
      <c r="C47596">
        <v>775</v>
      </c>
      <c r="D47596" t="s">
        <v>325</v>
      </c>
      <c r="E47596" t="s">
        <v>299</v>
      </c>
      <c r="F47596" s="2">
        <v>43787.014618055553</v>
      </c>
      <c r="G47596">
        <v>9999999.5718236193</v>
      </c>
    </row>
    <row r="47597" spans="1:7">
      <c r="A47597">
        <v>201911120753</v>
      </c>
      <c r="B47597">
        <v>16</v>
      </c>
      <c r="C47597">
        <v>775</v>
      </c>
      <c r="D47597" t="s">
        <v>325</v>
      </c>
      <c r="E47597" t="s">
        <v>299</v>
      </c>
      <c r="F47597" s="2">
        <v>43787.056203703702</v>
      </c>
      <c r="G47597">
        <v>9999999.5725139491</v>
      </c>
    </row>
    <row r="47598" spans="1:7">
      <c r="A47598">
        <v>201911120753</v>
      </c>
      <c r="B47598">
        <v>16</v>
      </c>
      <c r="C47598">
        <v>775</v>
      </c>
      <c r="D47598" t="s">
        <v>325</v>
      </c>
      <c r="E47598" t="s">
        <v>299</v>
      </c>
      <c r="F47598" s="2">
        <v>43787.098067129627</v>
      </c>
      <c r="G47598">
        <v>9999999.57160048</v>
      </c>
    </row>
    <row r="47599" spans="1:7">
      <c r="A47599">
        <v>201911120753</v>
      </c>
      <c r="B47599">
        <v>16</v>
      </c>
      <c r="C47599">
        <v>775</v>
      </c>
      <c r="D47599" t="s">
        <v>325</v>
      </c>
      <c r="E47599" t="s">
        <v>299</v>
      </c>
      <c r="F47599" s="2">
        <v>43787.139699074076</v>
      </c>
      <c r="G47599">
        <v>9999999.5729456991</v>
      </c>
    </row>
    <row r="47600" spans="1:7">
      <c r="A47600">
        <v>201911120753</v>
      </c>
      <c r="B47600">
        <v>16</v>
      </c>
      <c r="C47600">
        <v>775</v>
      </c>
      <c r="D47600" t="s">
        <v>325</v>
      </c>
      <c r="E47600" t="s">
        <v>299</v>
      </c>
      <c r="F47600" s="2">
        <v>43787.181284722225</v>
      </c>
      <c r="G47600">
        <v>9999999.5739259198</v>
      </c>
    </row>
    <row r="47601" spans="1:7">
      <c r="A47601">
        <v>201911120753</v>
      </c>
      <c r="B47601">
        <v>16</v>
      </c>
      <c r="C47601">
        <v>775</v>
      </c>
      <c r="D47601" t="s">
        <v>325</v>
      </c>
      <c r="E47601" t="s">
        <v>299</v>
      </c>
      <c r="F47601" s="2">
        <v>43787.222962962966</v>
      </c>
      <c r="G47601">
        <v>9999999.5728928801</v>
      </c>
    </row>
    <row r="47602" spans="1:7">
      <c r="A47602">
        <v>201911120753</v>
      </c>
      <c r="B47602">
        <v>16</v>
      </c>
      <c r="C47602">
        <v>775</v>
      </c>
      <c r="D47602" t="s">
        <v>325</v>
      </c>
      <c r="E47602" t="s">
        <v>299</v>
      </c>
      <c r="F47602" s="2">
        <v>43787.264664351853</v>
      </c>
      <c r="G47602">
        <v>9999999.5739670191</v>
      </c>
    </row>
    <row r="47603" spans="1:7">
      <c r="A47603">
        <v>201911120753</v>
      </c>
      <c r="B47603">
        <v>16</v>
      </c>
      <c r="C47603">
        <v>775</v>
      </c>
      <c r="D47603" t="s">
        <v>325</v>
      </c>
      <c r="E47603" t="s">
        <v>299</v>
      </c>
      <c r="F47603" s="2">
        <v>43787.306516203702</v>
      </c>
      <c r="G47603">
        <v>9999999.5733435806</v>
      </c>
    </row>
    <row r="47604" spans="1:7">
      <c r="A47604">
        <v>201911120753</v>
      </c>
      <c r="B47604">
        <v>16</v>
      </c>
      <c r="C47604">
        <v>775</v>
      </c>
      <c r="D47604" t="s">
        <v>325</v>
      </c>
      <c r="E47604" t="s">
        <v>299</v>
      </c>
      <c r="F47604" s="2">
        <v>43787.348194444443</v>
      </c>
      <c r="G47604">
        <v>9999999.5750020593</v>
      </c>
    </row>
    <row r="47605" spans="1:7">
      <c r="A47605">
        <v>201911120753</v>
      </c>
      <c r="B47605">
        <v>16</v>
      </c>
      <c r="C47605">
        <v>775</v>
      </c>
      <c r="D47605" t="s">
        <v>325</v>
      </c>
      <c r="E47605" t="s">
        <v>299</v>
      </c>
      <c r="F47605" s="2">
        <v>43787.389884259261</v>
      </c>
      <c r="G47605">
        <v>9999999.5751763191</v>
      </c>
    </row>
    <row r="47606" spans="1:7">
      <c r="A47606">
        <v>201911120753</v>
      </c>
      <c r="B47606">
        <v>16</v>
      </c>
      <c r="C47606">
        <v>775</v>
      </c>
      <c r="D47606" t="s">
        <v>325</v>
      </c>
      <c r="E47606" t="s">
        <v>299</v>
      </c>
      <c r="F47606" s="2">
        <v>43787.431504629632</v>
      </c>
      <c r="G47606">
        <v>9999999.5755438507</v>
      </c>
    </row>
    <row r="47607" spans="1:7">
      <c r="A47607">
        <v>201911120753</v>
      </c>
      <c r="B47607">
        <v>16</v>
      </c>
      <c r="C47607">
        <v>775</v>
      </c>
      <c r="D47607" t="s">
        <v>325</v>
      </c>
      <c r="E47607" t="s">
        <v>299</v>
      </c>
      <c r="F47607" s="2">
        <v>43787.473275462966</v>
      </c>
      <c r="G47607">
        <v>9999999.5743099693</v>
      </c>
    </row>
    <row r="47608" spans="1:7">
      <c r="A47608">
        <v>201911120753</v>
      </c>
      <c r="B47608">
        <v>16</v>
      </c>
      <c r="C47608">
        <v>775</v>
      </c>
      <c r="D47608" t="s">
        <v>325</v>
      </c>
      <c r="E47608" t="s">
        <v>299</v>
      </c>
      <c r="F47608" s="2">
        <v>43787.514872685184</v>
      </c>
      <c r="G47608">
        <v>9999999.5755060408</v>
      </c>
    </row>
    <row r="47609" spans="1:7">
      <c r="A47609">
        <v>201911120753</v>
      </c>
      <c r="B47609">
        <v>16</v>
      </c>
      <c r="C47609">
        <v>775</v>
      </c>
      <c r="D47609" t="s">
        <v>325</v>
      </c>
      <c r="E47609" t="s">
        <v>299</v>
      </c>
      <c r="F47609" s="2">
        <v>43787.556689814817</v>
      </c>
      <c r="G47609">
        <v>9999999.5756322704</v>
      </c>
    </row>
    <row r="47610" spans="1:7">
      <c r="A47610">
        <v>201911120753</v>
      </c>
      <c r="B47610">
        <v>16</v>
      </c>
      <c r="C47610">
        <v>775</v>
      </c>
      <c r="D47610" t="s">
        <v>325</v>
      </c>
      <c r="E47610" t="s">
        <v>299</v>
      </c>
      <c r="F47610" s="2">
        <v>43787.598229166666</v>
      </c>
      <c r="G47610">
        <v>9999999.5762386005</v>
      </c>
    </row>
    <row r="47611" spans="1:7">
      <c r="A47611">
        <v>201911120753</v>
      </c>
      <c r="B47611">
        <v>16</v>
      </c>
      <c r="C47611">
        <v>775</v>
      </c>
      <c r="D47611" t="s">
        <v>325</v>
      </c>
      <c r="E47611" t="s">
        <v>299</v>
      </c>
      <c r="F47611" s="2">
        <v>43787.640046296299</v>
      </c>
      <c r="G47611">
        <v>9999999.5761858299</v>
      </c>
    </row>
    <row r="47612" spans="1:7">
      <c r="A47612">
        <v>201911120753</v>
      </c>
      <c r="B47612">
        <v>16</v>
      </c>
      <c r="C47612">
        <v>775</v>
      </c>
      <c r="D47612" t="s">
        <v>325</v>
      </c>
      <c r="E47612" t="s">
        <v>299</v>
      </c>
      <c r="F47612" s="2">
        <v>43787.681840277779</v>
      </c>
      <c r="G47612">
        <v>9999999.5765849091</v>
      </c>
    </row>
    <row r="47613" spans="1:7">
      <c r="A47613">
        <v>201911120753</v>
      </c>
      <c r="B47613">
        <v>16</v>
      </c>
      <c r="C47613">
        <v>775</v>
      </c>
      <c r="D47613" t="s">
        <v>325</v>
      </c>
      <c r="E47613" t="s">
        <v>299</v>
      </c>
      <c r="F47613" s="2">
        <v>43787.723530092589</v>
      </c>
      <c r="G47613">
        <v>9999999.5776096806</v>
      </c>
    </row>
    <row r="47614" spans="1:7">
      <c r="A47614">
        <v>201911120753</v>
      </c>
      <c r="B47614">
        <v>16</v>
      </c>
      <c r="C47614">
        <v>775</v>
      </c>
      <c r="D47614" t="s">
        <v>325</v>
      </c>
      <c r="E47614" t="s">
        <v>299</v>
      </c>
      <c r="F47614" s="2">
        <v>43787.765219907407</v>
      </c>
      <c r="G47614">
        <v>9999999.5769765005</v>
      </c>
    </row>
    <row r="47615" spans="1:7">
      <c r="A47615">
        <v>201911120753</v>
      </c>
      <c r="B47615">
        <v>16</v>
      </c>
      <c r="C47615">
        <v>775</v>
      </c>
      <c r="D47615" t="s">
        <v>325</v>
      </c>
      <c r="E47615" t="s">
        <v>299</v>
      </c>
      <c r="F47615" s="2">
        <v>43787.805474537039</v>
      </c>
      <c r="G47615">
        <v>9999999.5774998404</v>
      </c>
    </row>
    <row r="47616" spans="1:7">
      <c r="A47616">
        <v>201911120753</v>
      </c>
      <c r="B47616">
        <v>16</v>
      </c>
      <c r="C47616">
        <v>775</v>
      </c>
      <c r="D47616" t="s">
        <v>325</v>
      </c>
      <c r="E47616" t="s">
        <v>299</v>
      </c>
      <c r="F47616" s="2">
        <v>43787.846828703703</v>
      </c>
      <c r="G47616">
        <v>9999999.5826792605</v>
      </c>
    </row>
    <row r="47617" spans="1:7">
      <c r="A47617">
        <v>201911120753</v>
      </c>
      <c r="B47617">
        <v>16</v>
      </c>
      <c r="C47617">
        <v>775</v>
      </c>
      <c r="D47617" t="s">
        <v>325</v>
      </c>
      <c r="E47617" t="s">
        <v>299</v>
      </c>
      <c r="F47617" s="2">
        <v>43787.888738425929</v>
      </c>
      <c r="G47617">
        <v>9999999.5825395994</v>
      </c>
    </row>
    <row r="47618" spans="1:7">
      <c r="A47618">
        <v>201911120753</v>
      </c>
      <c r="B47618">
        <v>16</v>
      </c>
      <c r="C47618">
        <v>775</v>
      </c>
      <c r="D47618" t="s">
        <v>325</v>
      </c>
      <c r="E47618" t="s">
        <v>299</v>
      </c>
      <c r="F47618" s="2">
        <v>43787.930613425924</v>
      </c>
      <c r="G47618">
        <v>9999999.5837983098</v>
      </c>
    </row>
    <row r="47619" spans="1:7">
      <c r="A47619">
        <v>201911120753</v>
      </c>
      <c r="B47619">
        <v>16</v>
      </c>
      <c r="C47619">
        <v>775</v>
      </c>
      <c r="D47619" t="s">
        <v>325</v>
      </c>
      <c r="E47619" t="s">
        <v>299</v>
      </c>
      <c r="F47619" s="2">
        <v>43787.972175925926</v>
      </c>
      <c r="G47619">
        <v>9999999.5838513803</v>
      </c>
    </row>
    <row r="47620" spans="1:7">
      <c r="A47620">
        <v>201911120753</v>
      </c>
      <c r="B47620">
        <v>16</v>
      </c>
      <c r="C47620">
        <v>775</v>
      </c>
      <c r="D47620" t="s">
        <v>325</v>
      </c>
      <c r="E47620" t="s">
        <v>299</v>
      </c>
      <c r="F47620" s="2">
        <v>43788.013888888891</v>
      </c>
      <c r="G47620">
        <v>9999999.5844723992</v>
      </c>
    </row>
    <row r="47621" spans="1:7">
      <c r="A47621">
        <v>201911120753</v>
      </c>
      <c r="B47621">
        <v>16</v>
      </c>
      <c r="C47621">
        <v>775</v>
      </c>
      <c r="D47621" t="s">
        <v>325</v>
      </c>
      <c r="E47621" t="s">
        <v>299</v>
      </c>
      <c r="F47621" s="2">
        <v>43788.055613425924</v>
      </c>
      <c r="G47621">
        <v>9999999.5846714992</v>
      </c>
    </row>
    <row r="47622" spans="1:7">
      <c r="A47622">
        <v>201911120753</v>
      </c>
      <c r="B47622">
        <v>16</v>
      </c>
      <c r="C47622">
        <v>775</v>
      </c>
      <c r="D47622" t="s">
        <v>325</v>
      </c>
      <c r="E47622" t="s">
        <v>299</v>
      </c>
      <c r="F47622" s="2">
        <v>43788.097407407404</v>
      </c>
      <c r="G47622">
        <v>9999999.5851969905</v>
      </c>
    </row>
    <row r="47623" spans="1:7">
      <c r="A47623">
        <v>201911120753</v>
      </c>
      <c r="B47623">
        <v>16</v>
      </c>
      <c r="C47623">
        <v>775</v>
      </c>
      <c r="D47623" t="s">
        <v>325</v>
      </c>
      <c r="E47623" t="s">
        <v>299</v>
      </c>
      <c r="F47623" s="2">
        <v>43788.138877314814</v>
      </c>
      <c r="G47623">
        <v>9999999.5850500092</v>
      </c>
    </row>
    <row r="47624" spans="1:7">
      <c r="A47624">
        <v>201911120753</v>
      </c>
      <c r="B47624">
        <v>16</v>
      </c>
      <c r="C47624">
        <v>775</v>
      </c>
      <c r="D47624" t="s">
        <v>325</v>
      </c>
      <c r="E47624" t="s">
        <v>299</v>
      </c>
      <c r="F47624" s="2">
        <v>43788.180810185186</v>
      </c>
      <c r="G47624">
        <v>9999999.5855657794</v>
      </c>
    </row>
    <row r="47625" spans="1:7">
      <c r="A47625">
        <v>201911120753</v>
      </c>
      <c r="B47625">
        <v>16</v>
      </c>
      <c r="C47625">
        <v>775</v>
      </c>
      <c r="D47625" t="s">
        <v>325</v>
      </c>
      <c r="E47625" t="s">
        <v>299</v>
      </c>
      <c r="F47625" s="2">
        <v>43788.222326388888</v>
      </c>
      <c r="G47625">
        <v>9999999.58586335</v>
      </c>
    </row>
    <row r="47626" spans="1:7">
      <c r="A47626">
        <v>201911120753</v>
      </c>
      <c r="B47626">
        <v>16</v>
      </c>
      <c r="C47626">
        <v>775</v>
      </c>
      <c r="D47626" t="s">
        <v>325</v>
      </c>
      <c r="E47626" t="s">
        <v>299</v>
      </c>
      <c r="F47626" s="2">
        <v>43788.264178240737</v>
      </c>
      <c r="G47626">
        <v>9999999.5863546506</v>
      </c>
    </row>
    <row r="47627" spans="1:7">
      <c r="A47627">
        <v>201911120753</v>
      </c>
      <c r="B47627">
        <v>16</v>
      </c>
      <c r="C47627">
        <v>775</v>
      </c>
      <c r="D47627" t="s">
        <v>325</v>
      </c>
      <c r="E47627" t="s">
        <v>299</v>
      </c>
      <c r="F47627" s="2">
        <v>43788.305833333332</v>
      </c>
      <c r="G47627">
        <v>9999999.5871457905</v>
      </c>
    </row>
    <row r="47628" spans="1:7">
      <c r="A47628">
        <v>201911120753</v>
      </c>
      <c r="B47628">
        <v>16</v>
      </c>
      <c r="C47628">
        <v>775</v>
      </c>
      <c r="D47628" t="s">
        <v>325</v>
      </c>
      <c r="E47628" t="s">
        <v>299</v>
      </c>
      <c r="F47628" s="2">
        <v>43788.347418981481</v>
      </c>
      <c r="G47628">
        <v>9999999.5871930793</v>
      </c>
    </row>
    <row r="47629" spans="1:7">
      <c r="A47629">
        <v>201911120753</v>
      </c>
      <c r="B47629">
        <v>16</v>
      </c>
      <c r="C47629">
        <v>775</v>
      </c>
      <c r="D47629" t="s">
        <v>325</v>
      </c>
      <c r="E47629" t="s">
        <v>299</v>
      </c>
      <c r="F47629" s="2">
        <v>43788.389224537037</v>
      </c>
      <c r="G47629">
        <v>9999999.58739678</v>
      </c>
    </row>
    <row r="47630" spans="1:7">
      <c r="A47630">
        <v>201911120753</v>
      </c>
      <c r="B47630">
        <v>16</v>
      </c>
      <c r="C47630">
        <v>775</v>
      </c>
      <c r="D47630" t="s">
        <v>325</v>
      </c>
      <c r="E47630" t="s">
        <v>299</v>
      </c>
      <c r="F47630" s="2">
        <v>43788.430949074071</v>
      </c>
      <c r="G47630">
        <v>9999999.5875536799</v>
      </c>
    </row>
    <row r="47631" spans="1:7">
      <c r="A47631">
        <v>201911120753</v>
      </c>
      <c r="B47631">
        <v>16</v>
      </c>
      <c r="C47631">
        <v>775</v>
      </c>
      <c r="D47631" t="s">
        <v>325</v>
      </c>
      <c r="E47631" t="s">
        <v>299</v>
      </c>
      <c r="F47631" s="2">
        <v>43788.472615740742</v>
      </c>
      <c r="G47631">
        <v>9999999.5876360293</v>
      </c>
    </row>
    <row r="47632" spans="1:7">
      <c r="A47632">
        <v>201911120753</v>
      </c>
      <c r="B47632">
        <v>16</v>
      </c>
      <c r="C47632">
        <v>775</v>
      </c>
      <c r="D47632" t="s">
        <v>325</v>
      </c>
      <c r="E47632" t="s">
        <v>299</v>
      </c>
      <c r="F47632" s="2">
        <v>43788.514398148145</v>
      </c>
      <c r="G47632">
        <v>9999999.5870629493</v>
      </c>
    </row>
    <row r="47633" spans="1:7">
      <c r="A47633">
        <v>201911120753</v>
      </c>
      <c r="B47633">
        <v>16</v>
      </c>
      <c r="C47633">
        <v>775</v>
      </c>
      <c r="D47633" t="s">
        <v>325</v>
      </c>
      <c r="E47633" t="s">
        <v>299</v>
      </c>
      <c r="F47633" s="2">
        <v>43788.556018518517</v>
      </c>
      <c r="G47633">
        <v>9999999.5881145392</v>
      </c>
    </row>
    <row r="47634" spans="1:7">
      <c r="A47634">
        <v>201911120753</v>
      </c>
      <c r="B47634">
        <v>16</v>
      </c>
      <c r="C47634">
        <v>775</v>
      </c>
      <c r="D47634" t="s">
        <v>325</v>
      </c>
      <c r="E47634" t="s">
        <v>299</v>
      </c>
      <c r="F47634" s="2">
        <v>43788.597407407404</v>
      </c>
      <c r="G47634">
        <v>9999999.5879579708</v>
      </c>
    </row>
    <row r="47635" spans="1:7">
      <c r="A47635">
        <v>201911120753</v>
      </c>
      <c r="B47635">
        <v>16</v>
      </c>
      <c r="C47635">
        <v>776</v>
      </c>
      <c r="D47635" t="s">
        <v>324</v>
      </c>
      <c r="E47635" t="s">
        <v>299</v>
      </c>
      <c r="F47635" s="2">
        <v>43782.707303240742</v>
      </c>
      <c r="G47635">
        <v>9999998.2865641601</v>
      </c>
    </row>
    <row r="47636" spans="1:7">
      <c r="A47636">
        <v>201911120753</v>
      </c>
      <c r="B47636">
        <v>16</v>
      </c>
      <c r="C47636">
        <v>776</v>
      </c>
      <c r="D47636" t="s">
        <v>324</v>
      </c>
      <c r="E47636" t="s">
        <v>299</v>
      </c>
      <c r="F47636" s="2">
        <v>43782.748969907407</v>
      </c>
      <c r="G47636">
        <v>9999998.2831925899</v>
      </c>
    </row>
    <row r="47637" spans="1:7">
      <c r="A47637">
        <v>201911120753</v>
      </c>
      <c r="B47637">
        <v>16</v>
      </c>
      <c r="C47637">
        <v>776</v>
      </c>
      <c r="D47637" t="s">
        <v>324</v>
      </c>
      <c r="E47637" t="s">
        <v>299</v>
      </c>
      <c r="F47637" s="2">
        <v>43782.790636574071</v>
      </c>
      <c r="G47637">
        <v>9999998.2799540404</v>
      </c>
    </row>
    <row r="47638" spans="1:7">
      <c r="A47638">
        <v>201911120753</v>
      </c>
      <c r="B47638">
        <v>16</v>
      </c>
      <c r="C47638">
        <v>776</v>
      </c>
      <c r="D47638" t="s">
        <v>324</v>
      </c>
      <c r="E47638" t="s">
        <v>299</v>
      </c>
      <c r="F47638" s="2">
        <v>43782.832303240742</v>
      </c>
      <c r="G47638">
        <v>9999998.2766671292</v>
      </c>
    </row>
    <row r="47639" spans="1:7">
      <c r="A47639">
        <v>201911120753</v>
      </c>
      <c r="B47639">
        <v>16</v>
      </c>
      <c r="C47639">
        <v>776</v>
      </c>
      <c r="D47639" t="s">
        <v>324</v>
      </c>
      <c r="E47639" t="s">
        <v>299</v>
      </c>
      <c r="F47639" s="2">
        <v>43782.874039351853</v>
      </c>
      <c r="G47639">
        <v>9999998.2721925508</v>
      </c>
    </row>
    <row r="47640" spans="1:7">
      <c r="A47640">
        <v>201911120753</v>
      </c>
      <c r="B47640">
        <v>16</v>
      </c>
      <c r="C47640">
        <v>776</v>
      </c>
      <c r="D47640" t="s">
        <v>324</v>
      </c>
      <c r="E47640" t="s">
        <v>299</v>
      </c>
      <c r="F47640" s="2">
        <v>43782.915671296294</v>
      </c>
      <c r="G47640">
        <v>9999998.2671805806</v>
      </c>
    </row>
    <row r="47641" spans="1:7">
      <c r="A47641">
        <v>201911120753</v>
      </c>
      <c r="B47641">
        <v>16</v>
      </c>
      <c r="C47641">
        <v>776</v>
      </c>
      <c r="D47641" t="s">
        <v>324</v>
      </c>
      <c r="E47641" t="s">
        <v>299</v>
      </c>
      <c r="F47641" s="2">
        <v>43782.957303240742</v>
      </c>
      <c r="G47641">
        <v>9999998.2661862001</v>
      </c>
    </row>
    <row r="47642" spans="1:7">
      <c r="A47642">
        <v>201911120753</v>
      </c>
      <c r="B47642">
        <v>16</v>
      </c>
      <c r="C47642">
        <v>776</v>
      </c>
      <c r="D47642" t="s">
        <v>324</v>
      </c>
      <c r="E47642" t="s">
        <v>299</v>
      </c>
      <c r="F47642" s="2">
        <v>43782.998993055553</v>
      </c>
      <c r="G47642">
        <v>9999998.2625776697</v>
      </c>
    </row>
    <row r="47643" spans="1:7">
      <c r="A47643">
        <v>201911120753</v>
      </c>
      <c r="B47643">
        <v>16</v>
      </c>
      <c r="C47643">
        <v>776</v>
      </c>
      <c r="D47643" t="s">
        <v>324</v>
      </c>
      <c r="E47643" t="s">
        <v>299</v>
      </c>
      <c r="F47643" s="2">
        <v>43783.040706018517</v>
      </c>
      <c r="G47643">
        <v>9999998.2609889209</v>
      </c>
    </row>
    <row r="47644" spans="1:7">
      <c r="A47644">
        <v>201911120753</v>
      </c>
      <c r="B47644">
        <v>16</v>
      </c>
      <c r="C47644">
        <v>776</v>
      </c>
      <c r="D47644" t="s">
        <v>324</v>
      </c>
      <c r="E47644" t="s">
        <v>299</v>
      </c>
      <c r="F47644" s="2">
        <v>43783.082372685189</v>
      </c>
      <c r="G47644">
        <v>9999998.2578151394</v>
      </c>
    </row>
    <row r="47645" spans="1:7">
      <c r="A47645">
        <v>201911120753</v>
      </c>
      <c r="B47645">
        <v>16</v>
      </c>
      <c r="C47645">
        <v>776</v>
      </c>
      <c r="D47645" t="s">
        <v>324</v>
      </c>
      <c r="E47645" t="s">
        <v>299</v>
      </c>
      <c r="F47645" s="2">
        <v>43783.124062499999</v>
      </c>
      <c r="G47645">
        <v>9999998.2561659105</v>
      </c>
    </row>
    <row r="47646" spans="1:7">
      <c r="A47646">
        <v>201911120753</v>
      </c>
      <c r="B47646">
        <v>16</v>
      </c>
      <c r="C47646">
        <v>776</v>
      </c>
      <c r="D47646" t="s">
        <v>324</v>
      </c>
      <c r="E47646" t="s">
        <v>299</v>
      </c>
      <c r="F47646" s="2">
        <v>43783.16574074074</v>
      </c>
      <c r="G47646">
        <v>9999998.2534677908</v>
      </c>
    </row>
    <row r="47647" spans="1:7">
      <c r="A47647">
        <v>201911120753</v>
      </c>
      <c r="B47647">
        <v>16</v>
      </c>
      <c r="C47647">
        <v>776</v>
      </c>
      <c r="D47647" t="s">
        <v>324</v>
      </c>
      <c r="E47647" t="s">
        <v>299</v>
      </c>
      <c r="F47647" s="2">
        <v>43783.207395833335</v>
      </c>
      <c r="G47647">
        <v>9999998.2509936709</v>
      </c>
    </row>
    <row r="47648" spans="1:7">
      <c r="A47648">
        <v>201911120753</v>
      </c>
      <c r="B47648">
        <v>16</v>
      </c>
      <c r="C47648">
        <v>776</v>
      </c>
      <c r="D47648" t="s">
        <v>324</v>
      </c>
      <c r="E47648" t="s">
        <v>299</v>
      </c>
      <c r="F47648" s="2">
        <v>43783.249085648145</v>
      </c>
      <c r="G47648">
        <v>9999998.2480967902</v>
      </c>
    </row>
    <row r="47649" spans="1:7">
      <c r="A47649">
        <v>201911120753</v>
      </c>
      <c r="B47649">
        <v>16</v>
      </c>
      <c r="C47649">
        <v>776</v>
      </c>
      <c r="D47649" t="s">
        <v>324</v>
      </c>
      <c r="E47649" t="s">
        <v>299</v>
      </c>
      <c r="F47649" s="2">
        <v>43783.290752314817</v>
      </c>
      <c r="G47649">
        <v>9999998.2460347693</v>
      </c>
    </row>
    <row r="47650" spans="1:7">
      <c r="A47650">
        <v>201911120753</v>
      </c>
      <c r="B47650">
        <v>16</v>
      </c>
      <c r="C47650">
        <v>776</v>
      </c>
      <c r="D47650" t="s">
        <v>324</v>
      </c>
      <c r="E47650" t="s">
        <v>299</v>
      </c>
      <c r="F47650" s="2">
        <v>43783.332418981481</v>
      </c>
      <c r="G47650">
        <v>9999998.2439875901</v>
      </c>
    </row>
    <row r="47651" spans="1:7">
      <c r="A47651">
        <v>201911120753</v>
      </c>
      <c r="B47651">
        <v>16</v>
      </c>
      <c r="C47651">
        <v>776</v>
      </c>
      <c r="D47651" t="s">
        <v>324</v>
      </c>
      <c r="E47651" t="s">
        <v>299</v>
      </c>
      <c r="F47651" s="2">
        <v>43783.374108796299</v>
      </c>
      <c r="G47651">
        <v>9999998.2420619596</v>
      </c>
    </row>
    <row r="47652" spans="1:7">
      <c r="A47652">
        <v>201911120753</v>
      </c>
      <c r="B47652">
        <v>16</v>
      </c>
      <c r="C47652">
        <v>776</v>
      </c>
      <c r="D47652" t="s">
        <v>324</v>
      </c>
      <c r="E47652" t="s">
        <v>299</v>
      </c>
      <c r="F47652" s="2">
        <v>43783.41578703704</v>
      </c>
      <c r="G47652">
        <v>9999998.2386965398</v>
      </c>
    </row>
    <row r="47653" spans="1:7">
      <c r="A47653">
        <v>201911120753</v>
      </c>
      <c r="B47653">
        <v>16</v>
      </c>
      <c r="C47653">
        <v>776</v>
      </c>
      <c r="D47653" t="s">
        <v>324</v>
      </c>
      <c r="E47653" t="s">
        <v>299</v>
      </c>
      <c r="F47653" s="2">
        <v>43783.457384259258</v>
      </c>
      <c r="G47653">
        <v>9999998.2377866302</v>
      </c>
    </row>
    <row r="47654" spans="1:7">
      <c r="A47654">
        <v>201911120753</v>
      </c>
      <c r="B47654">
        <v>16</v>
      </c>
      <c r="C47654">
        <v>776</v>
      </c>
      <c r="D47654" t="s">
        <v>324</v>
      </c>
      <c r="E47654" t="s">
        <v>299</v>
      </c>
      <c r="F47654" s="2">
        <v>43783.499074074076</v>
      </c>
      <c r="G47654">
        <v>9999998.2343571093</v>
      </c>
    </row>
    <row r="47655" spans="1:7">
      <c r="A47655">
        <v>201911120753</v>
      </c>
      <c r="B47655">
        <v>16</v>
      </c>
      <c r="C47655">
        <v>776</v>
      </c>
      <c r="D47655" t="s">
        <v>324</v>
      </c>
      <c r="E47655" t="s">
        <v>299</v>
      </c>
      <c r="F47655" s="2">
        <v>43783.540752314817</v>
      </c>
      <c r="G47655">
        <v>9999998.2353524007</v>
      </c>
    </row>
    <row r="47656" spans="1:7">
      <c r="A47656">
        <v>201911120753</v>
      </c>
      <c r="B47656">
        <v>16</v>
      </c>
      <c r="C47656">
        <v>776</v>
      </c>
      <c r="D47656" t="s">
        <v>324</v>
      </c>
      <c r="E47656" t="s">
        <v>299</v>
      </c>
      <c r="F47656" s="2">
        <v>43783.582418981481</v>
      </c>
      <c r="G47656">
        <v>9999998.2323000096</v>
      </c>
    </row>
    <row r="47657" spans="1:7">
      <c r="A47657">
        <v>201911120753</v>
      </c>
      <c r="B47657">
        <v>16</v>
      </c>
      <c r="C47657">
        <v>776</v>
      </c>
      <c r="D47657" t="s">
        <v>324</v>
      </c>
      <c r="E47657" t="s">
        <v>299</v>
      </c>
      <c r="F47657" s="2">
        <v>43783.624085648145</v>
      </c>
      <c r="G47657">
        <v>9999998.2293801699</v>
      </c>
    </row>
    <row r="47658" spans="1:7">
      <c r="A47658">
        <v>201911120753</v>
      </c>
      <c r="B47658">
        <v>16</v>
      </c>
      <c r="C47658">
        <v>776</v>
      </c>
      <c r="D47658" t="s">
        <v>324</v>
      </c>
      <c r="E47658" t="s">
        <v>299</v>
      </c>
      <c r="F47658" s="2">
        <v>43783.665775462963</v>
      </c>
      <c r="G47658">
        <v>9999998.2255054396</v>
      </c>
    </row>
    <row r="47659" spans="1:7">
      <c r="A47659">
        <v>201911120753</v>
      </c>
      <c r="B47659">
        <v>16</v>
      </c>
      <c r="C47659">
        <v>776</v>
      </c>
      <c r="D47659" t="s">
        <v>324</v>
      </c>
      <c r="E47659" t="s">
        <v>299</v>
      </c>
      <c r="F47659" s="2">
        <v>43784.732129629629</v>
      </c>
      <c r="G47659">
        <v>9999998.2940713596</v>
      </c>
    </row>
    <row r="47660" spans="1:7">
      <c r="A47660">
        <v>201911120753</v>
      </c>
      <c r="B47660">
        <v>16</v>
      </c>
      <c r="C47660">
        <v>776</v>
      </c>
      <c r="D47660" t="s">
        <v>324</v>
      </c>
      <c r="E47660" t="s">
        <v>299</v>
      </c>
      <c r="F47660" s="2">
        <v>43784.773784722223</v>
      </c>
      <c r="G47660">
        <v>9999998.2903999407</v>
      </c>
    </row>
    <row r="47661" spans="1:7">
      <c r="A47661">
        <v>201911120753</v>
      </c>
      <c r="B47661">
        <v>16</v>
      </c>
      <c r="C47661">
        <v>776</v>
      </c>
      <c r="D47661" t="s">
        <v>324</v>
      </c>
      <c r="E47661" t="s">
        <v>299</v>
      </c>
      <c r="F47661" s="2">
        <v>43784.815462962964</v>
      </c>
      <c r="G47661">
        <v>9999998.2877509091</v>
      </c>
    </row>
    <row r="47662" spans="1:7">
      <c r="A47662">
        <v>201911120753</v>
      </c>
      <c r="B47662">
        <v>16</v>
      </c>
      <c r="C47662">
        <v>776</v>
      </c>
      <c r="D47662" t="s">
        <v>324</v>
      </c>
      <c r="E47662" t="s">
        <v>299</v>
      </c>
      <c r="F47662" s="2">
        <v>43784.857129629629</v>
      </c>
      <c r="G47662">
        <v>9999998.28596792</v>
      </c>
    </row>
    <row r="47663" spans="1:7">
      <c r="A47663">
        <v>201911120753</v>
      </c>
      <c r="B47663">
        <v>16</v>
      </c>
      <c r="C47663">
        <v>776</v>
      </c>
      <c r="D47663" t="s">
        <v>324</v>
      </c>
      <c r="E47663" t="s">
        <v>299</v>
      </c>
      <c r="F47663" s="2">
        <v>43784.89880787037</v>
      </c>
      <c r="G47663">
        <v>9999998.2853618301</v>
      </c>
    </row>
    <row r="47664" spans="1:7">
      <c r="A47664">
        <v>201911120753</v>
      </c>
      <c r="B47664">
        <v>16</v>
      </c>
      <c r="C47664">
        <v>776</v>
      </c>
      <c r="D47664" t="s">
        <v>324</v>
      </c>
      <c r="E47664" t="s">
        <v>299</v>
      </c>
      <c r="F47664" s="2">
        <v>43784.940486111111</v>
      </c>
      <c r="G47664">
        <v>9999998.2821041308</v>
      </c>
    </row>
    <row r="47665" spans="1:7">
      <c r="A47665">
        <v>201911120753</v>
      </c>
      <c r="B47665">
        <v>16</v>
      </c>
      <c r="C47665">
        <v>776</v>
      </c>
      <c r="D47665" t="s">
        <v>324</v>
      </c>
      <c r="E47665" t="s">
        <v>299</v>
      </c>
      <c r="F47665" s="2">
        <v>43784.982141203705</v>
      </c>
      <c r="G47665">
        <v>9999998.2818308808</v>
      </c>
    </row>
    <row r="47666" spans="1:7">
      <c r="A47666">
        <v>201911120753</v>
      </c>
      <c r="B47666">
        <v>16</v>
      </c>
      <c r="C47666">
        <v>776</v>
      </c>
      <c r="D47666" t="s">
        <v>324</v>
      </c>
      <c r="E47666" t="s">
        <v>299</v>
      </c>
      <c r="F47666" s="2">
        <v>43785.02380787037</v>
      </c>
      <c r="G47666">
        <v>9999998.2783344891</v>
      </c>
    </row>
    <row r="47667" spans="1:7">
      <c r="A47667">
        <v>201911120753</v>
      </c>
      <c r="B47667">
        <v>16</v>
      </c>
      <c r="C47667">
        <v>776</v>
      </c>
      <c r="D47667" t="s">
        <v>324</v>
      </c>
      <c r="E47667" t="s">
        <v>299</v>
      </c>
      <c r="F47667" s="2">
        <v>43785.065486111111</v>
      </c>
      <c r="G47667">
        <v>9999998.2766423505</v>
      </c>
    </row>
    <row r="47668" spans="1:7">
      <c r="A47668">
        <v>201911120753</v>
      </c>
      <c r="B47668">
        <v>16</v>
      </c>
      <c r="C47668">
        <v>776</v>
      </c>
      <c r="D47668" t="s">
        <v>324</v>
      </c>
      <c r="E47668" t="s">
        <v>299</v>
      </c>
      <c r="F47668" s="2">
        <v>43785.107175925928</v>
      </c>
      <c r="G47668">
        <v>9999998.2736953106</v>
      </c>
    </row>
    <row r="47669" spans="1:7">
      <c r="A47669">
        <v>201911120753</v>
      </c>
      <c r="B47669">
        <v>16</v>
      </c>
      <c r="C47669">
        <v>776</v>
      </c>
      <c r="D47669" t="s">
        <v>324</v>
      </c>
      <c r="E47669" t="s">
        <v>299</v>
      </c>
      <c r="F47669" s="2">
        <v>43785.148854166669</v>
      </c>
      <c r="G47669">
        <v>9999998.2742830291</v>
      </c>
    </row>
    <row r="47670" spans="1:7">
      <c r="A47670">
        <v>201911120753</v>
      </c>
      <c r="B47670">
        <v>16</v>
      </c>
      <c r="C47670">
        <v>776</v>
      </c>
      <c r="D47670" t="s">
        <v>324</v>
      </c>
      <c r="E47670" t="s">
        <v>299</v>
      </c>
      <c r="F47670" s="2">
        <v>43785.190532407411</v>
      </c>
      <c r="G47670">
        <v>9999998.2727078497</v>
      </c>
    </row>
    <row r="47671" spans="1:7">
      <c r="A47671">
        <v>201911120753</v>
      </c>
      <c r="B47671">
        <v>16</v>
      </c>
      <c r="C47671">
        <v>776</v>
      </c>
      <c r="D47671" t="s">
        <v>324</v>
      </c>
      <c r="E47671" t="s">
        <v>299</v>
      </c>
      <c r="F47671" s="2">
        <v>43785.232187499998</v>
      </c>
      <c r="G47671">
        <v>9999998.2713342309</v>
      </c>
    </row>
    <row r="47672" spans="1:7">
      <c r="A47672">
        <v>201911120753</v>
      </c>
      <c r="B47672">
        <v>16</v>
      </c>
      <c r="C47672">
        <v>776</v>
      </c>
      <c r="D47672" t="s">
        <v>324</v>
      </c>
      <c r="E47672" t="s">
        <v>299</v>
      </c>
      <c r="F47672" s="2">
        <v>43785.273865740739</v>
      </c>
      <c r="G47672">
        <v>9999998.2706734892</v>
      </c>
    </row>
    <row r="47673" spans="1:7">
      <c r="A47673">
        <v>201911120753</v>
      </c>
      <c r="B47673">
        <v>16</v>
      </c>
      <c r="C47673">
        <v>776</v>
      </c>
      <c r="D47673" t="s">
        <v>324</v>
      </c>
      <c r="E47673" t="s">
        <v>299</v>
      </c>
      <c r="F47673" s="2">
        <v>43785.315520833334</v>
      </c>
      <c r="G47673">
        <v>9999998.2694691792</v>
      </c>
    </row>
    <row r="47674" spans="1:7">
      <c r="A47674">
        <v>201911120753</v>
      </c>
      <c r="B47674">
        <v>16</v>
      </c>
      <c r="C47674">
        <v>776</v>
      </c>
      <c r="D47674" t="s">
        <v>324</v>
      </c>
      <c r="E47674" t="s">
        <v>299</v>
      </c>
      <c r="F47674" s="2">
        <v>43785.357222222221</v>
      </c>
      <c r="G47674">
        <v>9999998.2667394206</v>
      </c>
    </row>
    <row r="47675" spans="1:7">
      <c r="A47675">
        <v>201911120753</v>
      </c>
      <c r="B47675">
        <v>16</v>
      </c>
      <c r="C47675">
        <v>776</v>
      </c>
      <c r="D47675" t="s">
        <v>324</v>
      </c>
      <c r="E47675" t="s">
        <v>299</v>
      </c>
      <c r="F47675" s="2">
        <v>43785.398877314816</v>
      </c>
      <c r="G47675">
        <v>9999998.2632422391</v>
      </c>
    </row>
    <row r="47676" spans="1:7">
      <c r="A47676">
        <v>201911120753</v>
      </c>
      <c r="B47676">
        <v>16</v>
      </c>
      <c r="C47676">
        <v>776</v>
      </c>
      <c r="D47676" t="s">
        <v>324</v>
      </c>
      <c r="E47676" t="s">
        <v>299</v>
      </c>
      <c r="F47676" s="2">
        <v>43785.440532407411</v>
      </c>
      <c r="G47676">
        <v>9999998.2639487907</v>
      </c>
    </row>
    <row r="47677" spans="1:7">
      <c r="A47677">
        <v>201911120753</v>
      </c>
      <c r="B47677">
        <v>16</v>
      </c>
      <c r="C47677">
        <v>776</v>
      </c>
      <c r="D47677" t="s">
        <v>324</v>
      </c>
      <c r="E47677" t="s">
        <v>299</v>
      </c>
      <c r="F47677" s="2">
        <v>43785.482256944444</v>
      </c>
      <c r="G47677">
        <v>9999998.2617064491</v>
      </c>
    </row>
    <row r="47678" spans="1:7">
      <c r="A47678">
        <v>201911120753</v>
      </c>
      <c r="B47678">
        <v>16</v>
      </c>
      <c r="C47678">
        <v>776</v>
      </c>
      <c r="D47678" t="s">
        <v>324</v>
      </c>
      <c r="E47678" t="s">
        <v>299</v>
      </c>
      <c r="F47678" s="2">
        <v>43785.523923611108</v>
      </c>
      <c r="G47678">
        <v>9999998.2602905501</v>
      </c>
    </row>
    <row r="47679" spans="1:7">
      <c r="A47679">
        <v>201911120753</v>
      </c>
      <c r="B47679">
        <v>16</v>
      </c>
      <c r="C47679">
        <v>776</v>
      </c>
      <c r="D47679" t="s">
        <v>324</v>
      </c>
      <c r="E47679" t="s">
        <v>299</v>
      </c>
      <c r="F47679" s="2">
        <v>43785.565613425926</v>
      </c>
      <c r="G47679">
        <v>9999998.26088259</v>
      </c>
    </row>
    <row r="47680" spans="1:7">
      <c r="A47680">
        <v>201911120753</v>
      </c>
      <c r="B47680">
        <v>16</v>
      </c>
      <c r="C47680">
        <v>776</v>
      </c>
      <c r="D47680" t="s">
        <v>324</v>
      </c>
      <c r="E47680" t="s">
        <v>299</v>
      </c>
      <c r="F47680" s="2">
        <v>43785.60728009259</v>
      </c>
      <c r="G47680">
        <v>9999998.2585904896</v>
      </c>
    </row>
    <row r="47681" spans="1:7">
      <c r="A47681">
        <v>201911120753</v>
      </c>
      <c r="B47681">
        <v>16</v>
      </c>
      <c r="C47681">
        <v>776</v>
      </c>
      <c r="D47681" t="s">
        <v>324</v>
      </c>
      <c r="E47681" t="s">
        <v>299</v>
      </c>
      <c r="F47681" s="2">
        <v>43785.648368055554</v>
      </c>
      <c r="G47681">
        <v>9999998.25616467</v>
      </c>
    </row>
    <row r="47682" spans="1:7">
      <c r="A47682">
        <v>201911120753</v>
      </c>
      <c r="B47682">
        <v>16</v>
      </c>
      <c r="C47682">
        <v>776</v>
      </c>
      <c r="D47682" t="s">
        <v>324</v>
      </c>
      <c r="E47682" t="s">
        <v>299</v>
      </c>
      <c r="F47682" s="2">
        <v>43785.690034722225</v>
      </c>
      <c r="G47682">
        <v>9999998.2576857507</v>
      </c>
    </row>
    <row r="47683" spans="1:7">
      <c r="A47683">
        <v>201911120753</v>
      </c>
      <c r="B47683">
        <v>16</v>
      </c>
      <c r="C47683">
        <v>777</v>
      </c>
      <c r="D47683" t="s">
        <v>323</v>
      </c>
      <c r="E47683" t="s">
        <v>299</v>
      </c>
      <c r="F47683" s="2">
        <v>43782.707395833335</v>
      </c>
      <c r="G47683">
        <v>10000000.3554789</v>
      </c>
    </row>
    <row r="47684" spans="1:7">
      <c r="A47684">
        <v>201911120753</v>
      </c>
      <c r="B47684">
        <v>16</v>
      </c>
      <c r="C47684">
        <v>777</v>
      </c>
      <c r="D47684" t="s">
        <v>323</v>
      </c>
      <c r="E47684" t="s">
        <v>299</v>
      </c>
      <c r="F47684" s="2">
        <v>43782.749062499999</v>
      </c>
      <c r="G47684">
        <v>10000000.356081599</v>
      </c>
    </row>
    <row r="47685" spans="1:7">
      <c r="A47685">
        <v>201911120753</v>
      </c>
      <c r="B47685">
        <v>16</v>
      </c>
      <c r="C47685">
        <v>777</v>
      </c>
      <c r="D47685" t="s">
        <v>323</v>
      </c>
      <c r="E47685" t="s">
        <v>299</v>
      </c>
      <c r="F47685" s="2">
        <v>43782.790729166663</v>
      </c>
      <c r="G47685">
        <v>10000000.357349001</v>
      </c>
    </row>
    <row r="47686" spans="1:7">
      <c r="A47686">
        <v>201911120753</v>
      </c>
      <c r="B47686">
        <v>16</v>
      </c>
      <c r="C47686">
        <v>777</v>
      </c>
      <c r="D47686" t="s">
        <v>323</v>
      </c>
      <c r="E47686" t="s">
        <v>299</v>
      </c>
      <c r="F47686" s="2">
        <v>43782.832395833335</v>
      </c>
      <c r="G47686">
        <v>10000000.354386101</v>
      </c>
    </row>
    <row r="47687" spans="1:7">
      <c r="A47687">
        <v>201911120753</v>
      </c>
      <c r="B47687">
        <v>16</v>
      </c>
      <c r="C47687">
        <v>777</v>
      </c>
      <c r="D47687" t="s">
        <v>323</v>
      </c>
      <c r="E47687" t="s">
        <v>299</v>
      </c>
      <c r="F47687" s="2">
        <v>43782.874131944445</v>
      </c>
      <c r="G47687">
        <v>10000000.3549495</v>
      </c>
    </row>
    <row r="47688" spans="1:7">
      <c r="A47688">
        <v>201911120753</v>
      </c>
      <c r="B47688">
        <v>16</v>
      </c>
      <c r="C47688">
        <v>777</v>
      </c>
      <c r="D47688" t="s">
        <v>323</v>
      </c>
      <c r="E47688" t="s">
        <v>299</v>
      </c>
      <c r="F47688" s="2">
        <v>43782.915763888886</v>
      </c>
      <c r="G47688">
        <v>10000000.356860399</v>
      </c>
    </row>
    <row r="47689" spans="1:7">
      <c r="A47689">
        <v>201911120753</v>
      </c>
      <c r="B47689">
        <v>16</v>
      </c>
      <c r="C47689">
        <v>777</v>
      </c>
      <c r="D47689" t="s">
        <v>323</v>
      </c>
      <c r="E47689" t="s">
        <v>299</v>
      </c>
      <c r="F47689" s="2">
        <v>43782.957395833335</v>
      </c>
      <c r="G47689">
        <v>10000000.356959</v>
      </c>
    </row>
    <row r="47690" spans="1:7">
      <c r="A47690">
        <v>201911120753</v>
      </c>
      <c r="B47690">
        <v>16</v>
      </c>
      <c r="C47690">
        <v>777</v>
      </c>
      <c r="D47690" t="s">
        <v>323</v>
      </c>
      <c r="E47690" t="s">
        <v>299</v>
      </c>
      <c r="F47690" s="2">
        <v>43782.999085648145</v>
      </c>
      <c r="G47690">
        <v>10000000.355838099</v>
      </c>
    </row>
    <row r="47691" spans="1:7">
      <c r="A47691">
        <v>201911120753</v>
      </c>
      <c r="B47691">
        <v>16</v>
      </c>
      <c r="C47691">
        <v>777</v>
      </c>
      <c r="D47691" t="s">
        <v>323</v>
      </c>
      <c r="E47691" t="s">
        <v>299</v>
      </c>
      <c r="F47691" s="2">
        <v>43783.040810185186</v>
      </c>
      <c r="G47691">
        <v>10000000.356795801</v>
      </c>
    </row>
    <row r="47692" spans="1:7">
      <c r="A47692">
        <v>201911120753</v>
      </c>
      <c r="B47692">
        <v>16</v>
      </c>
      <c r="C47692">
        <v>777</v>
      </c>
      <c r="D47692" t="s">
        <v>323</v>
      </c>
      <c r="E47692" t="s">
        <v>299</v>
      </c>
      <c r="F47692" s="2">
        <v>43783.082465277781</v>
      </c>
      <c r="G47692">
        <v>10000000.357209399</v>
      </c>
    </row>
    <row r="47693" spans="1:7">
      <c r="A47693">
        <v>201911120753</v>
      </c>
      <c r="B47693">
        <v>16</v>
      </c>
      <c r="C47693">
        <v>777</v>
      </c>
      <c r="D47693" t="s">
        <v>323</v>
      </c>
      <c r="E47693" t="s">
        <v>299</v>
      </c>
      <c r="F47693" s="2">
        <v>43783.124166666668</v>
      </c>
      <c r="G47693">
        <v>10000000.356819499</v>
      </c>
    </row>
    <row r="47694" spans="1:7">
      <c r="A47694">
        <v>201911120753</v>
      </c>
      <c r="B47694">
        <v>16</v>
      </c>
      <c r="C47694">
        <v>777</v>
      </c>
      <c r="D47694" t="s">
        <v>323</v>
      </c>
      <c r="E47694" t="s">
        <v>299</v>
      </c>
      <c r="F47694" s="2">
        <v>43783.165833333333</v>
      </c>
      <c r="G47694">
        <v>10000000.358044401</v>
      </c>
    </row>
    <row r="47695" spans="1:7">
      <c r="A47695">
        <v>201911120753</v>
      </c>
      <c r="B47695">
        <v>16</v>
      </c>
      <c r="C47695">
        <v>777</v>
      </c>
      <c r="D47695" t="s">
        <v>323</v>
      </c>
      <c r="E47695" t="s">
        <v>299</v>
      </c>
      <c r="F47695" s="2">
        <v>43783.207488425927</v>
      </c>
      <c r="G47695">
        <v>10000000.356673099</v>
      </c>
    </row>
    <row r="47696" spans="1:7">
      <c r="A47696">
        <v>201911120753</v>
      </c>
      <c r="B47696">
        <v>16</v>
      </c>
      <c r="C47696">
        <v>777</v>
      </c>
      <c r="D47696" t="s">
        <v>323</v>
      </c>
      <c r="E47696" t="s">
        <v>299</v>
      </c>
      <c r="F47696" s="2">
        <v>43783.249178240738</v>
      </c>
      <c r="G47696">
        <v>10000000.3582495</v>
      </c>
    </row>
    <row r="47697" spans="1:7">
      <c r="A47697">
        <v>201911120753</v>
      </c>
      <c r="B47697">
        <v>16</v>
      </c>
      <c r="C47697">
        <v>777</v>
      </c>
      <c r="D47697" t="s">
        <v>323</v>
      </c>
      <c r="E47697" t="s">
        <v>299</v>
      </c>
      <c r="F47697" s="2">
        <v>43783.290844907409</v>
      </c>
      <c r="G47697">
        <v>10000000.3595993</v>
      </c>
    </row>
    <row r="47698" spans="1:7">
      <c r="A47698">
        <v>201911120753</v>
      </c>
      <c r="B47698">
        <v>16</v>
      </c>
      <c r="C47698">
        <v>777</v>
      </c>
      <c r="D47698" t="s">
        <v>323</v>
      </c>
      <c r="E47698" t="s">
        <v>299</v>
      </c>
      <c r="F47698" s="2">
        <v>43783.33252314815</v>
      </c>
      <c r="G47698">
        <v>10000000.359564999</v>
      </c>
    </row>
    <row r="47699" spans="1:7">
      <c r="A47699">
        <v>201911120753</v>
      </c>
      <c r="B47699">
        <v>16</v>
      </c>
      <c r="C47699">
        <v>777</v>
      </c>
      <c r="D47699" t="s">
        <v>323</v>
      </c>
      <c r="E47699" t="s">
        <v>299</v>
      </c>
      <c r="F47699" s="2">
        <v>43783.374201388891</v>
      </c>
      <c r="G47699">
        <v>10000000.3607846</v>
      </c>
    </row>
    <row r="47700" spans="1:7">
      <c r="A47700">
        <v>201911120753</v>
      </c>
      <c r="B47700">
        <v>16</v>
      </c>
      <c r="C47700">
        <v>777</v>
      </c>
      <c r="D47700" t="s">
        <v>323</v>
      </c>
      <c r="E47700" t="s">
        <v>299</v>
      </c>
      <c r="F47700" s="2">
        <v>43783.415879629632</v>
      </c>
      <c r="G47700">
        <v>10000000.361103101</v>
      </c>
    </row>
    <row r="47701" spans="1:7">
      <c r="A47701">
        <v>201911120753</v>
      </c>
      <c r="B47701">
        <v>16</v>
      </c>
      <c r="C47701">
        <v>777</v>
      </c>
      <c r="D47701" t="s">
        <v>323</v>
      </c>
      <c r="E47701" t="s">
        <v>299</v>
      </c>
      <c r="F47701" s="2">
        <v>43783.457488425927</v>
      </c>
      <c r="G47701">
        <v>10000000.361073799</v>
      </c>
    </row>
    <row r="47702" spans="1:7">
      <c r="A47702">
        <v>201911120753</v>
      </c>
      <c r="B47702">
        <v>16</v>
      </c>
      <c r="C47702">
        <v>777</v>
      </c>
      <c r="D47702" t="s">
        <v>323</v>
      </c>
      <c r="E47702" t="s">
        <v>299</v>
      </c>
      <c r="F47702" s="2">
        <v>43783.499166666668</v>
      </c>
      <c r="G47702">
        <v>10000000.360155899</v>
      </c>
    </row>
    <row r="47703" spans="1:7">
      <c r="A47703">
        <v>201911120753</v>
      </c>
      <c r="B47703">
        <v>16</v>
      </c>
      <c r="C47703">
        <v>777</v>
      </c>
      <c r="D47703" t="s">
        <v>323</v>
      </c>
      <c r="E47703" t="s">
        <v>299</v>
      </c>
      <c r="F47703" s="2">
        <v>43783.540856481479</v>
      </c>
      <c r="G47703">
        <v>10000000.362062801</v>
      </c>
    </row>
    <row r="47704" spans="1:7">
      <c r="A47704">
        <v>201911120753</v>
      </c>
      <c r="B47704">
        <v>16</v>
      </c>
      <c r="C47704">
        <v>777</v>
      </c>
      <c r="D47704" t="s">
        <v>323</v>
      </c>
      <c r="E47704" t="s">
        <v>299</v>
      </c>
      <c r="F47704" s="2">
        <v>43783.58252314815</v>
      </c>
      <c r="G47704">
        <v>10000000.361205</v>
      </c>
    </row>
    <row r="47705" spans="1:7">
      <c r="A47705">
        <v>201911120753</v>
      </c>
      <c r="B47705">
        <v>16</v>
      </c>
      <c r="C47705">
        <v>777</v>
      </c>
      <c r="D47705" t="s">
        <v>323</v>
      </c>
      <c r="E47705" t="s">
        <v>299</v>
      </c>
      <c r="F47705" s="2">
        <v>43783.624178240738</v>
      </c>
      <c r="G47705">
        <v>10000000.3622107</v>
      </c>
    </row>
    <row r="47706" spans="1:7">
      <c r="A47706">
        <v>201911120753</v>
      </c>
      <c r="B47706">
        <v>16</v>
      </c>
      <c r="C47706">
        <v>777</v>
      </c>
      <c r="D47706" t="s">
        <v>323</v>
      </c>
      <c r="E47706" t="s">
        <v>299</v>
      </c>
      <c r="F47706" s="2">
        <v>43783.665868055556</v>
      </c>
      <c r="G47706">
        <v>10000000.3613308</v>
      </c>
    </row>
    <row r="47707" spans="1:7">
      <c r="A47707">
        <v>201911120753</v>
      </c>
      <c r="B47707">
        <v>16</v>
      </c>
      <c r="C47707">
        <v>777</v>
      </c>
      <c r="D47707" t="s">
        <v>323</v>
      </c>
      <c r="E47707" t="s">
        <v>299</v>
      </c>
      <c r="F47707" s="2">
        <v>43784.732222222221</v>
      </c>
      <c r="G47707">
        <v>10000000.435614999</v>
      </c>
    </row>
    <row r="47708" spans="1:7">
      <c r="A47708">
        <v>201911120753</v>
      </c>
      <c r="B47708">
        <v>16</v>
      </c>
      <c r="C47708">
        <v>777</v>
      </c>
      <c r="D47708" t="s">
        <v>323</v>
      </c>
      <c r="E47708" t="s">
        <v>299</v>
      </c>
      <c r="F47708" s="2">
        <v>43784.773877314816</v>
      </c>
      <c r="G47708">
        <v>10000000.4320483</v>
      </c>
    </row>
    <row r="47709" spans="1:7">
      <c r="A47709">
        <v>201911120753</v>
      </c>
      <c r="B47709">
        <v>16</v>
      </c>
      <c r="C47709">
        <v>777</v>
      </c>
      <c r="D47709" t="s">
        <v>323</v>
      </c>
      <c r="E47709" t="s">
        <v>299</v>
      </c>
      <c r="F47709" s="2">
        <v>43784.815555555557</v>
      </c>
      <c r="G47709">
        <v>10000000.431548201</v>
      </c>
    </row>
    <row r="47710" spans="1:7">
      <c r="A47710">
        <v>201911120753</v>
      </c>
      <c r="B47710">
        <v>16</v>
      </c>
      <c r="C47710">
        <v>777</v>
      </c>
      <c r="D47710" t="s">
        <v>323</v>
      </c>
      <c r="E47710" t="s">
        <v>299</v>
      </c>
      <c r="F47710" s="2">
        <v>43784.857222222221</v>
      </c>
      <c r="G47710">
        <v>10000000.431006899</v>
      </c>
    </row>
    <row r="47711" spans="1:7">
      <c r="A47711">
        <v>201911120753</v>
      </c>
      <c r="B47711">
        <v>16</v>
      </c>
      <c r="C47711">
        <v>777</v>
      </c>
      <c r="D47711" t="s">
        <v>323</v>
      </c>
      <c r="E47711" t="s">
        <v>299</v>
      </c>
      <c r="F47711" s="2">
        <v>43784.898900462962</v>
      </c>
      <c r="G47711">
        <v>10000000.4321458</v>
      </c>
    </row>
    <row r="47712" spans="1:7">
      <c r="A47712">
        <v>201911120753</v>
      </c>
      <c r="B47712">
        <v>16</v>
      </c>
      <c r="C47712">
        <v>777</v>
      </c>
      <c r="D47712" t="s">
        <v>323</v>
      </c>
      <c r="E47712" t="s">
        <v>299</v>
      </c>
      <c r="F47712" s="2">
        <v>43784.940578703703</v>
      </c>
      <c r="G47712">
        <v>10000000.430296499</v>
      </c>
    </row>
    <row r="47713" spans="1:7">
      <c r="A47713">
        <v>201911120753</v>
      </c>
      <c r="B47713">
        <v>16</v>
      </c>
      <c r="C47713">
        <v>777</v>
      </c>
      <c r="D47713" t="s">
        <v>323</v>
      </c>
      <c r="E47713" t="s">
        <v>299</v>
      </c>
      <c r="F47713" s="2">
        <v>43784.982233796298</v>
      </c>
      <c r="G47713">
        <v>10000000.429524999</v>
      </c>
    </row>
    <row r="47714" spans="1:7">
      <c r="A47714">
        <v>201911120753</v>
      </c>
      <c r="B47714">
        <v>16</v>
      </c>
      <c r="C47714">
        <v>777</v>
      </c>
      <c r="D47714" t="s">
        <v>323</v>
      </c>
      <c r="E47714" t="s">
        <v>299</v>
      </c>
      <c r="F47714" s="2">
        <v>43785.023912037039</v>
      </c>
      <c r="G47714">
        <v>10000000.4307732</v>
      </c>
    </row>
    <row r="47715" spans="1:7">
      <c r="A47715">
        <v>201911120753</v>
      </c>
      <c r="B47715">
        <v>16</v>
      </c>
      <c r="C47715">
        <v>777</v>
      </c>
      <c r="D47715" t="s">
        <v>323</v>
      </c>
      <c r="E47715" t="s">
        <v>299</v>
      </c>
      <c r="F47715" s="2">
        <v>43785.065578703703</v>
      </c>
      <c r="G47715">
        <v>10000000.428212499</v>
      </c>
    </row>
    <row r="47716" spans="1:7">
      <c r="A47716">
        <v>201911120753</v>
      </c>
      <c r="B47716">
        <v>16</v>
      </c>
      <c r="C47716">
        <v>777</v>
      </c>
      <c r="D47716" t="s">
        <v>323</v>
      </c>
      <c r="E47716" t="s">
        <v>299</v>
      </c>
      <c r="F47716" s="2">
        <v>43785.107268518521</v>
      </c>
      <c r="G47716">
        <v>10000000.4292209</v>
      </c>
    </row>
    <row r="47717" spans="1:7">
      <c r="A47717">
        <v>201911120753</v>
      </c>
      <c r="B47717">
        <v>16</v>
      </c>
      <c r="C47717">
        <v>777</v>
      </c>
      <c r="D47717" t="s">
        <v>323</v>
      </c>
      <c r="E47717" t="s">
        <v>299</v>
      </c>
      <c r="F47717" s="2">
        <v>43785.148958333331</v>
      </c>
      <c r="G47717">
        <v>10000000.428921601</v>
      </c>
    </row>
    <row r="47718" spans="1:7">
      <c r="A47718">
        <v>201911120753</v>
      </c>
      <c r="B47718">
        <v>16</v>
      </c>
      <c r="C47718">
        <v>777</v>
      </c>
      <c r="D47718" t="s">
        <v>323</v>
      </c>
      <c r="E47718" t="s">
        <v>299</v>
      </c>
      <c r="F47718" s="2">
        <v>43785.190625000003</v>
      </c>
      <c r="G47718">
        <v>10000000.429567199</v>
      </c>
    </row>
    <row r="47719" spans="1:7">
      <c r="A47719">
        <v>201911120753</v>
      </c>
      <c r="B47719">
        <v>16</v>
      </c>
      <c r="C47719">
        <v>777</v>
      </c>
      <c r="D47719" t="s">
        <v>323</v>
      </c>
      <c r="E47719" t="s">
        <v>299</v>
      </c>
      <c r="F47719" s="2">
        <v>43785.23228009259</v>
      </c>
      <c r="G47719">
        <v>10000000.4274542</v>
      </c>
    </row>
    <row r="47720" spans="1:7">
      <c r="A47720">
        <v>201911120753</v>
      </c>
      <c r="B47720">
        <v>16</v>
      </c>
      <c r="C47720">
        <v>777</v>
      </c>
      <c r="D47720" t="s">
        <v>323</v>
      </c>
      <c r="E47720" t="s">
        <v>299</v>
      </c>
      <c r="F47720" s="2">
        <v>43785.273958333331</v>
      </c>
      <c r="G47720">
        <v>10000000.427924899</v>
      </c>
    </row>
    <row r="47721" spans="1:7">
      <c r="A47721">
        <v>201911120753</v>
      </c>
      <c r="B47721">
        <v>16</v>
      </c>
      <c r="C47721">
        <v>777</v>
      </c>
      <c r="D47721" t="s">
        <v>323</v>
      </c>
      <c r="E47721" t="s">
        <v>299</v>
      </c>
      <c r="F47721" s="2">
        <v>43785.315625000003</v>
      </c>
      <c r="G47721">
        <v>10000000.4283174</v>
      </c>
    </row>
    <row r="47722" spans="1:7">
      <c r="A47722">
        <v>201911120753</v>
      </c>
      <c r="B47722">
        <v>16</v>
      </c>
      <c r="C47722">
        <v>777</v>
      </c>
      <c r="D47722" t="s">
        <v>323</v>
      </c>
      <c r="E47722" t="s">
        <v>299</v>
      </c>
      <c r="F47722" s="2">
        <v>43785.357314814813</v>
      </c>
      <c r="G47722">
        <v>10000000.427732101</v>
      </c>
    </row>
    <row r="47723" spans="1:7">
      <c r="A47723">
        <v>201911120753</v>
      </c>
      <c r="B47723">
        <v>16</v>
      </c>
      <c r="C47723">
        <v>777</v>
      </c>
      <c r="D47723" t="s">
        <v>323</v>
      </c>
      <c r="E47723" t="s">
        <v>299</v>
      </c>
      <c r="F47723" s="2">
        <v>43785.398969907408</v>
      </c>
      <c r="G47723">
        <v>10000000.4283944</v>
      </c>
    </row>
    <row r="47724" spans="1:7">
      <c r="A47724">
        <v>201911120753</v>
      </c>
      <c r="B47724">
        <v>16</v>
      </c>
      <c r="C47724">
        <v>777</v>
      </c>
      <c r="D47724" t="s">
        <v>323</v>
      </c>
      <c r="E47724" t="s">
        <v>299</v>
      </c>
      <c r="F47724" s="2">
        <v>43785.440625000003</v>
      </c>
      <c r="G47724">
        <v>10000000.427877801</v>
      </c>
    </row>
    <row r="47725" spans="1:7">
      <c r="A47725">
        <v>201911120753</v>
      </c>
      <c r="B47725">
        <v>16</v>
      </c>
      <c r="C47725">
        <v>777</v>
      </c>
      <c r="D47725" t="s">
        <v>323</v>
      </c>
      <c r="E47725" t="s">
        <v>299</v>
      </c>
      <c r="F47725" s="2">
        <v>43785.482361111113</v>
      </c>
      <c r="G47725">
        <v>10000000.429131201</v>
      </c>
    </row>
    <row r="47726" spans="1:7">
      <c r="A47726">
        <v>201911120753</v>
      </c>
      <c r="B47726">
        <v>16</v>
      </c>
      <c r="C47726">
        <v>777</v>
      </c>
      <c r="D47726" t="s">
        <v>323</v>
      </c>
      <c r="E47726" t="s">
        <v>299</v>
      </c>
      <c r="F47726" s="2">
        <v>43785.524027777778</v>
      </c>
      <c r="G47726">
        <v>10000000.4290439</v>
      </c>
    </row>
    <row r="47727" spans="1:7">
      <c r="A47727">
        <v>201911120753</v>
      </c>
      <c r="B47727">
        <v>16</v>
      </c>
      <c r="C47727">
        <v>777</v>
      </c>
      <c r="D47727" t="s">
        <v>323</v>
      </c>
      <c r="E47727" t="s">
        <v>299</v>
      </c>
      <c r="F47727" s="2">
        <v>43785.565706018519</v>
      </c>
      <c r="G47727">
        <v>10000000.4298342</v>
      </c>
    </row>
    <row r="47728" spans="1:7">
      <c r="A47728">
        <v>201911120753</v>
      </c>
      <c r="B47728">
        <v>16</v>
      </c>
      <c r="C47728">
        <v>777</v>
      </c>
      <c r="D47728" t="s">
        <v>323</v>
      </c>
      <c r="E47728" t="s">
        <v>299</v>
      </c>
      <c r="F47728" s="2">
        <v>43785.607372685183</v>
      </c>
      <c r="G47728">
        <v>10000000.429856399</v>
      </c>
    </row>
    <row r="47729" spans="1:7">
      <c r="A47729">
        <v>201911120753</v>
      </c>
      <c r="B47729">
        <v>16</v>
      </c>
      <c r="C47729">
        <v>777</v>
      </c>
      <c r="D47729" t="s">
        <v>323</v>
      </c>
      <c r="E47729" t="s">
        <v>299</v>
      </c>
      <c r="F47729" s="2">
        <v>43785.648460648146</v>
      </c>
      <c r="G47729">
        <v>10000000.4296574</v>
      </c>
    </row>
    <row r="47730" spans="1:7">
      <c r="A47730">
        <v>201911120753</v>
      </c>
      <c r="B47730">
        <v>16</v>
      </c>
      <c r="C47730">
        <v>777</v>
      </c>
      <c r="D47730" t="s">
        <v>323</v>
      </c>
      <c r="E47730" t="s">
        <v>299</v>
      </c>
      <c r="F47730" s="2">
        <v>43785.690127314818</v>
      </c>
      <c r="G47730">
        <v>10000000.4297045</v>
      </c>
    </row>
    <row r="47731" spans="1:7">
      <c r="A47731">
        <v>201911120753</v>
      </c>
      <c r="B47731">
        <v>16</v>
      </c>
      <c r="C47731">
        <v>777</v>
      </c>
      <c r="D47731" t="s">
        <v>323</v>
      </c>
      <c r="E47731" t="s">
        <v>299</v>
      </c>
      <c r="F47731" s="2">
        <v>43785.722060185188</v>
      </c>
      <c r="G47731">
        <v>10000000.4452656</v>
      </c>
    </row>
    <row r="47732" spans="1:7">
      <c r="A47732">
        <v>201911120753</v>
      </c>
      <c r="B47732">
        <v>16</v>
      </c>
      <c r="C47732">
        <v>777</v>
      </c>
      <c r="D47732" t="s">
        <v>323</v>
      </c>
      <c r="E47732" t="s">
        <v>299</v>
      </c>
      <c r="F47732" s="2">
        <v>43785.763888888891</v>
      </c>
      <c r="G47732">
        <v>10000000.442507399</v>
      </c>
    </row>
    <row r="47733" spans="1:7">
      <c r="A47733">
        <v>201911120753</v>
      </c>
      <c r="B47733">
        <v>16</v>
      </c>
      <c r="C47733">
        <v>777</v>
      </c>
      <c r="D47733" t="s">
        <v>323</v>
      </c>
      <c r="E47733" t="s">
        <v>299</v>
      </c>
      <c r="F47733" s="2">
        <v>43785.80541666667</v>
      </c>
      <c r="G47733">
        <v>10000000.4408319</v>
      </c>
    </row>
    <row r="47734" spans="1:7">
      <c r="A47734">
        <v>201911120753</v>
      </c>
      <c r="B47734">
        <v>16</v>
      </c>
      <c r="C47734">
        <v>777</v>
      </c>
      <c r="D47734" t="s">
        <v>323</v>
      </c>
      <c r="E47734" t="s">
        <v>299</v>
      </c>
      <c r="F47734" s="2">
        <v>43785.847060185188</v>
      </c>
      <c r="G47734">
        <v>10000000.4411291</v>
      </c>
    </row>
    <row r="47735" spans="1:7">
      <c r="A47735">
        <v>201911120753</v>
      </c>
      <c r="B47735">
        <v>16</v>
      </c>
      <c r="C47735">
        <v>777</v>
      </c>
      <c r="D47735" t="s">
        <v>323</v>
      </c>
      <c r="E47735" t="s">
        <v>299</v>
      </c>
      <c r="F47735" s="2">
        <v>43785.888773148145</v>
      </c>
      <c r="G47735">
        <v>10000000.440985201</v>
      </c>
    </row>
    <row r="47736" spans="1:7">
      <c r="A47736">
        <v>201911120753</v>
      </c>
      <c r="B47736">
        <v>16</v>
      </c>
      <c r="C47736">
        <v>777</v>
      </c>
      <c r="D47736" t="s">
        <v>323</v>
      </c>
      <c r="E47736" t="s">
        <v>299</v>
      </c>
      <c r="F47736" s="2">
        <v>43785.930567129632</v>
      </c>
      <c r="G47736">
        <v>10000000.441723401</v>
      </c>
    </row>
    <row r="47737" spans="1:7">
      <c r="A47737">
        <v>201911120753</v>
      </c>
      <c r="B47737">
        <v>16</v>
      </c>
      <c r="C47737">
        <v>777</v>
      </c>
      <c r="D47737" t="s">
        <v>323</v>
      </c>
      <c r="E47737" t="s">
        <v>299</v>
      </c>
      <c r="F47737" s="2">
        <v>43785.972256944442</v>
      </c>
      <c r="G47737">
        <v>10000000.4398821</v>
      </c>
    </row>
    <row r="47738" spans="1:7">
      <c r="A47738">
        <v>201911120753</v>
      </c>
      <c r="B47738">
        <v>16</v>
      </c>
      <c r="C47738">
        <v>777</v>
      </c>
      <c r="D47738" t="s">
        <v>323</v>
      </c>
      <c r="E47738" t="s">
        <v>299</v>
      </c>
      <c r="F47738" s="2">
        <v>43786.014224537037</v>
      </c>
      <c r="G47738">
        <v>10000000.4406801</v>
      </c>
    </row>
    <row r="47739" spans="1:7">
      <c r="A47739">
        <v>201911120753</v>
      </c>
      <c r="B47739">
        <v>16</v>
      </c>
      <c r="C47739">
        <v>777</v>
      </c>
      <c r="D47739" t="s">
        <v>323</v>
      </c>
      <c r="E47739" t="s">
        <v>299</v>
      </c>
      <c r="F47739" s="2">
        <v>43786.05574074074</v>
      </c>
      <c r="G47739">
        <v>10000000.441111</v>
      </c>
    </row>
    <row r="47740" spans="1:7">
      <c r="A47740">
        <v>201911120753</v>
      </c>
      <c r="B47740">
        <v>16</v>
      </c>
      <c r="C47740">
        <v>777</v>
      </c>
      <c r="D47740" t="s">
        <v>323</v>
      </c>
      <c r="E47740" t="s">
        <v>299</v>
      </c>
      <c r="F47740" s="2">
        <v>43786.09752314815</v>
      </c>
      <c r="G47740">
        <v>10000000.440099699</v>
      </c>
    </row>
    <row r="47741" spans="1:7">
      <c r="A47741">
        <v>201911120753</v>
      </c>
      <c r="B47741">
        <v>16</v>
      </c>
      <c r="C47741">
        <v>777</v>
      </c>
      <c r="D47741" t="s">
        <v>323</v>
      </c>
      <c r="E47741" t="s">
        <v>299</v>
      </c>
      <c r="F47741" s="2">
        <v>43786.139293981483</v>
      </c>
      <c r="G47741">
        <v>10000000.4408096</v>
      </c>
    </row>
    <row r="47742" spans="1:7">
      <c r="A47742">
        <v>201911120753</v>
      </c>
      <c r="B47742">
        <v>16</v>
      </c>
      <c r="C47742">
        <v>777</v>
      </c>
      <c r="D47742" t="s">
        <v>323</v>
      </c>
      <c r="E47742" t="s">
        <v>299</v>
      </c>
      <c r="F47742" s="2">
        <v>43786.18068287037</v>
      </c>
      <c r="G47742">
        <v>10000000.439959301</v>
      </c>
    </row>
    <row r="47743" spans="1:7">
      <c r="A47743">
        <v>201911120753</v>
      </c>
      <c r="B47743">
        <v>16</v>
      </c>
      <c r="C47743">
        <v>777</v>
      </c>
      <c r="D47743" t="s">
        <v>323</v>
      </c>
      <c r="E47743" t="s">
        <v>299</v>
      </c>
      <c r="F47743" s="2">
        <v>43786.222604166665</v>
      </c>
      <c r="G47743">
        <v>10000000.440501399</v>
      </c>
    </row>
    <row r="47744" spans="1:7">
      <c r="A47744">
        <v>201911120753</v>
      </c>
      <c r="B47744">
        <v>16</v>
      </c>
      <c r="C47744">
        <v>777</v>
      </c>
      <c r="D47744" t="s">
        <v>323</v>
      </c>
      <c r="E47744" t="s">
        <v>299</v>
      </c>
      <c r="F47744" s="2">
        <v>43786.264409722222</v>
      </c>
      <c r="G47744">
        <v>10000000.4404431</v>
      </c>
    </row>
    <row r="47745" spans="1:7">
      <c r="A47745">
        <v>201911120753</v>
      </c>
      <c r="B47745">
        <v>16</v>
      </c>
      <c r="C47745">
        <v>777</v>
      </c>
      <c r="D47745" t="s">
        <v>323</v>
      </c>
      <c r="E47745" t="s">
        <v>299</v>
      </c>
      <c r="F47745" s="2">
        <v>43786.305995370371</v>
      </c>
      <c r="G47745">
        <v>10000000.439705299</v>
      </c>
    </row>
    <row r="47746" spans="1:7">
      <c r="A47746">
        <v>201911120753</v>
      </c>
      <c r="B47746">
        <v>16</v>
      </c>
      <c r="C47746">
        <v>777</v>
      </c>
      <c r="D47746" t="s">
        <v>323</v>
      </c>
      <c r="E47746" t="s">
        <v>299</v>
      </c>
      <c r="F47746" s="2">
        <v>43786.347511574073</v>
      </c>
      <c r="G47746">
        <v>10000000.4412141</v>
      </c>
    </row>
    <row r="47747" spans="1:7">
      <c r="A47747">
        <v>201911120753</v>
      </c>
      <c r="B47747">
        <v>16</v>
      </c>
      <c r="C47747">
        <v>777</v>
      </c>
      <c r="D47747" t="s">
        <v>323</v>
      </c>
      <c r="E47747" t="s">
        <v>299</v>
      </c>
      <c r="F47747" s="2">
        <v>43786.389293981483</v>
      </c>
      <c r="G47747">
        <v>10000000.441693</v>
      </c>
    </row>
    <row r="47748" spans="1:7">
      <c r="A47748">
        <v>201911120753</v>
      </c>
      <c r="B47748">
        <v>16</v>
      </c>
      <c r="C47748">
        <v>777</v>
      </c>
      <c r="D47748" t="s">
        <v>323</v>
      </c>
      <c r="E47748" t="s">
        <v>299</v>
      </c>
      <c r="F47748" s="2">
        <v>43786.431111111109</v>
      </c>
      <c r="G47748">
        <v>10000000.441326501</v>
      </c>
    </row>
    <row r="47749" spans="1:7">
      <c r="A47749">
        <v>201911120753</v>
      </c>
      <c r="B47749">
        <v>16</v>
      </c>
      <c r="C47749">
        <v>777</v>
      </c>
      <c r="D47749" t="s">
        <v>323</v>
      </c>
      <c r="E47749" t="s">
        <v>299</v>
      </c>
      <c r="F47749" s="2">
        <v>43786.472824074073</v>
      </c>
      <c r="G47749">
        <v>10000000.4407914</v>
      </c>
    </row>
    <row r="47750" spans="1:7">
      <c r="A47750">
        <v>201911120753</v>
      </c>
      <c r="B47750">
        <v>16</v>
      </c>
      <c r="C47750">
        <v>777</v>
      </c>
      <c r="D47750" t="s">
        <v>323</v>
      </c>
      <c r="E47750" t="s">
        <v>299</v>
      </c>
      <c r="F47750" s="2">
        <v>43786.514490740738</v>
      </c>
      <c r="G47750">
        <v>10000000.442799199</v>
      </c>
    </row>
    <row r="47751" spans="1:7">
      <c r="A47751">
        <v>201911120753</v>
      </c>
      <c r="B47751">
        <v>16</v>
      </c>
      <c r="C47751">
        <v>777</v>
      </c>
      <c r="D47751" t="s">
        <v>323</v>
      </c>
      <c r="E47751" t="s">
        <v>299</v>
      </c>
      <c r="F47751" s="2">
        <v>43786.556226851855</v>
      </c>
      <c r="G47751">
        <v>10000000.4421337</v>
      </c>
    </row>
    <row r="47752" spans="1:7">
      <c r="A47752">
        <v>201911120753</v>
      </c>
      <c r="B47752">
        <v>16</v>
      </c>
      <c r="C47752">
        <v>777</v>
      </c>
      <c r="D47752" t="s">
        <v>323</v>
      </c>
      <c r="E47752" t="s">
        <v>299</v>
      </c>
      <c r="F47752" s="2">
        <v>43786.597719907404</v>
      </c>
      <c r="G47752">
        <v>10000000.4419303</v>
      </c>
    </row>
    <row r="47753" spans="1:7">
      <c r="A47753">
        <v>201911120753</v>
      </c>
      <c r="B47753">
        <v>16</v>
      </c>
      <c r="C47753">
        <v>777</v>
      </c>
      <c r="D47753" t="s">
        <v>323</v>
      </c>
      <c r="E47753" t="s">
        <v>299</v>
      </c>
      <c r="F47753" s="2">
        <v>43786.639768518522</v>
      </c>
      <c r="G47753">
        <v>10000000.4416658</v>
      </c>
    </row>
    <row r="47754" spans="1:7">
      <c r="A47754">
        <v>201911120753</v>
      </c>
      <c r="B47754">
        <v>16</v>
      </c>
      <c r="C47754">
        <v>777</v>
      </c>
      <c r="D47754" t="s">
        <v>323</v>
      </c>
      <c r="E47754" t="s">
        <v>299</v>
      </c>
      <c r="F47754" s="2">
        <v>43786.68105324074</v>
      </c>
      <c r="G47754">
        <v>10000000.443592001</v>
      </c>
    </row>
    <row r="47755" spans="1:7">
      <c r="A47755">
        <v>201911120753</v>
      </c>
      <c r="B47755">
        <v>16</v>
      </c>
      <c r="C47755">
        <v>777</v>
      </c>
      <c r="D47755" t="s">
        <v>323</v>
      </c>
      <c r="E47755" t="s">
        <v>299</v>
      </c>
      <c r="F47755" s="2">
        <v>43786.722916666666</v>
      </c>
      <c r="G47755">
        <v>10000000.4425682</v>
      </c>
    </row>
    <row r="47756" spans="1:7">
      <c r="A47756">
        <v>201911120753</v>
      </c>
      <c r="B47756">
        <v>16</v>
      </c>
      <c r="C47756">
        <v>777</v>
      </c>
      <c r="D47756" t="s">
        <v>323</v>
      </c>
      <c r="E47756" t="s">
        <v>299</v>
      </c>
      <c r="F47756" s="2">
        <v>43786.764733796299</v>
      </c>
      <c r="G47756">
        <v>10000000.4444704</v>
      </c>
    </row>
    <row r="47757" spans="1:7">
      <c r="A47757">
        <v>201911120753</v>
      </c>
      <c r="B47757">
        <v>16</v>
      </c>
      <c r="C47757">
        <v>777</v>
      </c>
      <c r="D47757" t="s">
        <v>323</v>
      </c>
      <c r="E47757" t="s">
        <v>299</v>
      </c>
      <c r="F47757" s="2">
        <v>43786.806446759256</v>
      </c>
      <c r="G47757">
        <v>10000000.444815001</v>
      </c>
    </row>
    <row r="47758" spans="1:7">
      <c r="A47758">
        <v>201911120753</v>
      </c>
      <c r="B47758">
        <v>16</v>
      </c>
      <c r="C47758">
        <v>777</v>
      </c>
      <c r="D47758" t="s">
        <v>323</v>
      </c>
      <c r="E47758" t="s">
        <v>299</v>
      </c>
      <c r="F47758" s="2">
        <v>43786.847986111112</v>
      </c>
      <c r="G47758">
        <v>10000000.443528701</v>
      </c>
    </row>
    <row r="47759" spans="1:7">
      <c r="A47759">
        <v>201911120753</v>
      </c>
      <c r="B47759">
        <v>16</v>
      </c>
      <c r="C47759">
        <v>777</v>
      </c>
      <c r="D47759" t="s">
        <v>323</v>
      </c>
      <c r="E47759" t="s">
        <v>299</v>
      </c>
      <c r="F47759" s="2">
        <v>43786.889710648145</v>
      </c>
      <c r="G47759">
        <v>10000000.444309101</v>
      </c>
    </row>
    <row r="47760" spans="1:7">
      <c r="A47760">
        <v>201911120753</v>
      </c>
      <c r="B47760">
        <v>16</v>
      </c>
      <c r="C47760">
        <v>777</v>
      </c>
      <c r="D47760" t="s">
        <v>323</v>
      </c>
      <c r="E47760" t="s">
        <v>299</v>
      </c>
      <c r="F47760" s="2">
        <v>43786.931435185186</v>
      </c>
      <c r="G47760">
        <v>10000000.4443599</v>
      </c>
    </row>
    <row r="47761" spans="1:7">
      <c r="A47761">
        <v>201911120753</v>
      </c>
      <c r="B47761">
        <v>16</v>
      </c>
      <c r="C47761">
        <v>777</v>
      </c>
      <c r="D47761" t="s">
        <v>323</v>
      </c>
      <c r="E47761" t="s">
        <v>299</v>
      </c>
      <c r="F47761" s="2">
        <v>43786.973240740743</v>
      </c>
      <c r="G47761">
        <v>10000000.442995099</v>
      </c>
    </row>
    <row r="47762" spans="1:7">
      <c r="A47762">
        <v>201911120753</v>
      </c>
      <c r="B47762">
        <v>16</v>
      </c>
      <c r="C47762">
        <v>777</v>
      </c>
      <c r="D47762" t="s">
        <v>323</v>
      </c>
      <c r="E47762" t="s">
        <v>299</v>
      </c>
      <c r="F47762" s="2">
        <v>43787.014953703707</v>
      </c>
      <c r="G47762">
        <v>10000000.444358099</v>
      </c>
    </row>
    <row r="47763" spans="1:7">
      <c r="A47763">
        <v>201911120753</v>
      </c>
      <c r="B47763">
        <v>16</v>
      </c>
      <c r="C47763">
        <v>777</v>
      </c>
      <c r="D47763" t="s">
        <v>323</v>
      </c>
      <c r="E47763" t="s">
        <v>299</v>
      </c>
      <c r="F47763" s="2">
        <v>43787.056550925925</v>
      </c>
      <c r="G47763">
        <v>10000000.443450401</v>
      </c>
    </row>
    <row r="47764" spans="1:7">
      <c r="A47764">
        <v>201911120753</v>
      </c>
      <c r="B47764">
        <v>16</v>
      </c>
      <c r="C47764">
        <v>777</v>
      </c>
      <c r="D47764" t="s">
        <v>323</v>
      </c>
      <c r="E47764" t="s">
        <v>299</v>
      </c>
      <c r="F47764" s="2">
        <v>43787.098402777781</v>
      </c>
      <c r="G47764">
        <v>10000000.444528</v>
      </c>
    </row>
    <row r="47765" spans="1:7">
      <c r="A47765">
        <v>201911120753</v>
      </c>
      <c r="B47765">
        <v>16</v>
      </c>
      <c r="C47765">
        <v>777</v>
      </c>
      <c r="D47765" t="s">
        <v>323</v>
      </c>
      <c r="E47765" t="s">
        <v>299</v>
      </c>
      <c r="F47765" s="2">
        <v>43787.140034722222</v>
      </c>
      <c r="G47765">
        <v>10000000.446224101</v>
      </c>
    </row>
    <row r="47766" spans="1:7">
      <c r="A47766">
        <v>201911120753</v>
      </c>
      <c r="B47766">
        <v>16</v>
      </c>
      <c r="C47766">
        <v>777</v>
      </c>
      <c r="D47766" t="s">
        <v>323</v>
      </c>
      <c r="E47766" t="s">
        <v>299</v>
      </c>
      <c r="F47766" s="2">
        <v>43787.181608796294</v>
      </c>
      <c r="G47766">
        <v>10000000.4451306</v>
      </c>
    </row>
    <row r="47767" spans="1:7">
      <c r="A47767">
        <v>201911120753</v>
      </c>
      <c r="B47767">
        <v>16</v>
      </c>
      <c r="C47767">
        <v>777</v>
      </c>
      <c r="D47767" t="s">
        <v>323</v>
      </c>
      <c r="E47767" t="s">
        <v>299</v>
      </c>
      <c r="F47767" s="2">
        <v>43787.223229166666</v>
      </c>
      <c r="G47767">
        <v>10000000.444676001</v>
      </c>
    </row>
    <row r="47768" spans="1:7">
      <c r="A47768">
        <v>201911120753</v>
      </c>
      <c r="B47768">
        <v>16</v>
      </c>
      <c r="C47768">
        <v>777</v>
      </c>
      <c r="D47768" t="s">
        <v>323</v>
      </c>
      <c r="E47768" t="s">
        <v>299</v>
      </c>
      <c r="F47768" s="2">
        <v>43787.264930555553</v>
      </c>
      <c r="G47768">
        <v>10000000.4456376</v>
      </c>
    </row>
    <row r="47769" spans="1:7">
      <c r="A47769">
        <v>201911120753</v>
      </c>
      <c r="B47769">
        <v>16</v>
      </c>
      <c r="C47769">
        <v>777</v>
      </c>
      <c r="D47769" t="s">
        <v>323</v>
      </c>
      <c r="E47769" t="s">
        <v>299</v>
      </c>
      <c r="F47769" s="2">
        <v>43787.306851851848</v>
      </c>
      <c r="G47769">
        <v>10000000.4452636</v>
      </c>
    </row>
    <row r="47770" spans="1:7">
      <c r="A47770">
        <v>201911120753</v>
      </c>
      <c r="B47770">
        <v>16</v>
      </c>
      <c r="C47770">
        <v>777</v>
      </c>
      <c r="D47770" t="s">
        <v>323</v>
      </c>
      <c r="E47770" t="s">
        <v>299</v>
      </c>
      <c r="F47770" s="2">
        <v>43787.348541666666</v>
      </c>
      <c r="G47770">
        <v>10000000.445637301</v>
      </c>
    </row>
    <row r="47771" spans="1:7">
      <c r="A47771">
        <v>201911120753</v>
      </c>
      <c r="B47771">
        <v>16</v>
      </c>
      <c r="C47771">
        <v>777</v>
      </c>
      <c r="D47771" t="s">
        <v>323</v>
      </c>
      <c r="E47771" t="s">
        <v>299</v>
      </c>
      <c r="F47771" s="2">
        <v>43787.390162037038</v>
      </c>
      <c r="G47771">
        <v>10000000.447279001</v>
      </c>
    </row>
    <row r="47772" spans="1:7">
      <c r="A47772">
        <v>201911120753</v>
      </c>
      <c r="B47772">
        <v>16</v>
      </c>
      <c r="C47772">
        <v>777</v>
      </c>
      <c r="D47772" t="s">
        <v>323</v>
      </c>
      <c r="E47772" t="s">
        <v>299</v>
      </c>
      <c r="F47772" s="2">
        <v>43787.431793981479</v>
      </c>
      <c r="G47772">
        <v>10000000.4461504</v>
      </c>
    </row>
    <row r="47773" spans="1:7">
      <c r="A47773">
        <v>201911120753</v>
      </c>
      <c r="B47773">
        <v>16</v>
      </c>
      <c r="C47773">
        <v>777</v>
      </c>
      <c r="D47773" t="s">
        <v>323</v>
      </c>
      <c r="E47773" t="s">
        <v>299</v>
      </c>
      <c r="F47773" s="2">
        <v>43787.473564814813</v>
      </c>
      <c r="G47773">
        <v>10000000.446160899</v>
      </c>
    </row>
    <row r="47774" spans="1:7">
      <c r="A47774">
        <v>201911120753</v>
      </c>
      <c r="B47774">
        <v>16</v>
      </c>
      <c r="C47774">
        <v>777</v>
      </c>
      <c r="D47774" t="s">
        <v>323</v>
      </c>
      <c r="E47774" t="s">
        <v>299</v>
      </c>
      <c r="F47774" s="2">
        <v>43787.515162037038</v>
      </c>
      <c r="G47774">
        <v>10000000.4474281</v>
      </c>
    </row>
    <row r="47775" spans="1:7">
      <c r="A47775">
        <v>201911120753</v>
      </c>
      <c r="B47775">
        <v>16</v>
      </c>
      <c r="C47775">
        <v>777</v>
      </c>
      <c r="D47775" t="s">
        <v>323</v>
      </c>
      <c r="E47775" t="s">
        <v>299</v>
      </c>
      <c r="F47775" s="2">
        <v>43787.556967592594</v>
      </c>
      <c r="G47775">
        <v>10000000.447231401</v>
      </c>
    </row>
    <row r="47776" spans="1:7">
      <c r="A47776">
        <v>201911120753</v>
      </c>
      <c r="B47776">
        <v>16</v>
      </c>
      <c r="C47776">
        <v>777</v>
      </c>
      <c r="D47776" t="s">
        <v>323</v>
      </c>
      <c r="E47776" t="s">
        <v>299</v>
      </c>
      <c r="F47776" s="2">
        <v>43787.59851851852</v>
      </c>
      <c r="G47776">
        <v>10000000.448167499</v>
      </c>
    </row>
    <row r="47777" spans="1:7">
      <c r="A47777">
        <v>201911120753</v>
      </c>
      <c r="B47777">
        <v>16</v>
      </c>
      <c r="C47777">
        <v>777</v>
      </c>
      <c r="D47777" t="s">
        <v>323</v>
      </c>
      <c r="E47777" t="s">
        <v>299</v>
      </c>
      <c r="F47777" s="2">
        <v>43787.640393518515</v>
      </c>
      <c r="G47777">
        <v>10000000.4477864</v>
      </c>
    </row>
    <row r="47778" spans="1:7">
      <c r="A47778">
        <v>201911120753</v>
      </c>
      <c r="B47778">
        <v>16</v>
      </c>
      <c r="C47778">
        <v>777</v>
      </c>
      <c r="D47778" t="s">
        <v>323</v>
      </c>
      <c r="E47778" t="s">
        <v>299</v>
      </c>
      <c r="F47778" s="2">
        <v>43787.682141203702</v>
      </c>
      <c r="G47778">
        <v>10000000.4483213</v>
      </c>
    </row>
    <row r="47779" spans="1:7">
      <c r="A47779">
        <v>201911120753</v>
      </c>
      <c r="B47779">
        <v>16</v>
      </c>
      <c r="C47779">
        <v>777</v>
      </c>
      <c r="D47779" t="s">
        <v>323</v>
      </c>
      <c r="E47779" t="s">
        <v>299</v>
      </c>
      <c r="F47779" s="2">
        <v>43787.72383101852</v>
      </c>
      <c r="G47779">
        <v>10000000.4482302</v>
      </c>
    </row>
    <row r="47780" spans="1:7">
      <c r="A47780">
        <v>201911120753</v>
      </c>
      <c r="B47780">
        <v>16</v>
      </c>
      <c r="C47780">
        <v>777</v>
      </c>
      <c r="D47780" t="s">
        <v>323</v>
      </c>
      <c r="E47780" t="s">
        <v>299</v>
      </c>
      <c r="F47780" s="2">
        <v>43787.765497685185</v>
      </c>
      <c r="G47780">
        <v>10000000.448711099</v>
      </c>
    </row>
    <row r="47781" spans="1:7">
      <c r="A47781">
        <v>201911120753</v>
      </c>
      <c r="B47781">
        <v>16</v>
      </c>
      <c r="C47781">
        <v>777</v>
      </c>
      <c r="D47781" t="s">
        <v>323</v>
      </c>
      <c r="E47781" t="s">
        <v>299</v>
      </c>
      <c r="F47781" s="2">
        <v>43787.80568287037</v>
      </c>
      <c r="G47781">
        <v>10000000.448448099</v>
      </c>
    </row>
    <row r="47782" spans="1:7">
      <c r="A47782">
        <v>201911120753</v>
      </c>
      <c r="B47782">
        <v>16</v>
      </c>
      <c r="C47782">
        <v>777</v>
      </c>
      <c r="D47782" t="s">
        <v>323</v>
      </c>
      <c r="E47782" t="s">
        <v>299</v>
      </c>
      <c r="F47782" s="2">
        <v>43787.847048611111</v>
      </c>
      <c r="G47782">
        <v>10000000.449111201</v>
      </c>
    </row>
    <row r="47783" spans="1:7">
      <c r="A47783">
        <v>201911120753</v>
      </c>
      <c r="B47783">
        <v>16</v>
      </c>
      <c r="C47783">
        <v>777</v>
      </c>
      <c r="D47783" t="s">
        <v>323</v>
      </c>
      <c r="E47783" t="s">
        <v>299</v>
      </c>
      <c r="F47783" s="2">
        <v>43787.88894675926</v>
      </c>
      <c r="G47783">
        <v>10000000.449444899</v>
      </c>
    </row>
    <row r="47784" spans="1:7">
      <c r="A47784">
        <v>201911120753</v>
      </c>
      <c r="B47784">
        <v>16</v>
      </c>
      <c r="C47784">
        <v>777</v>
      </c>
      <c r="D47784" t="s">
        <v>323</v>
      </c>
      <c r="E47784" t="s">
        <v>299</v>
      </c>
      <c r="F47784" s="2">
        <v>43787.930821759262</v>
      </c>
      <c r="G47784">
        <v>10000000.449689999</v>
      </c>
    </row>
    <row r="47785" spans="1:7">
      <c r="A47785">
        <v>201911120753</v>
      </c>
      <c r="B47785">
        <v>16</v>
      </c>
      <c r="C47785">
        <v>777</v>
      </c>
      <c r="D47785" t="s">
        <v>323</v>
      </c>
      <c r="E47785" t="s">
        <v>299</v>
      </c>
      <c r="F47785" s="2">
        <v>43787.972384259258</v>
      </c>
      <c r="G47785">
        <v>10000000.450073799</v>
      </c>
    </row>
    <row r="47786" spans="1:7">
      <c r="A47786">
        <v>201911120753</v>
      </c>
      <c r="B47786">
        <v>16</v>
      </c>
      <c r="C47786">
        <v>777</v>
      </c>
      <c r="D47786" t="s">
        <v>323</v>
      </c>
      <c r="E47786" t="s">
        <v>299</v>
      </c>
      <c r="F47786" s="2">
        <v>43788.014108796298</v>
      </c>
      <c r="G47786">
        <v>10000000.449612601</v>
      </c>
    </row>
    <row r="47787" spans="1:7">
      <c r="A47787">
        <v>201911120753</v>
      </c>
      <c r="B47787">
        <v>16</v>
      </c>
      <c r="C47787">
        <v>777</v>
      </c>
      <c r="D47787" t="s">
        <v>323</v>
      </c>
      <c r="E47787" t="s">
        <v>299</v>
      </c>
      <c r="F47787" s="2">
        <v>43788.055821759262</v>
      </c>
      <c r="G47787">
        <v>10000000.4500056</v>
      </c>
    </row>
    <row r="47788" spans="1:7">
      <c r="A47788">
        <v>201911120753</v>
      </c>
      <c r="B47788">
        <v>16</v>
      </c>
      <c r="C47788">
        <v>777</v>
      </c>
      <c r="D47788" t="s">
        <v>323</v>
      </c>
      <c r="E47788" t="s">
        <v>299</v>
      </c>
      <c r="F47788" s="2">
        <v>43788.097615740742</v>
      </c>
      <c r="G47788">
        <v>10000000.450385001</v>
      </c>
    </row>
    <row r="47789" spans="1:7">
      <c r="A47789">
        <v>201911120753</v>
      </c>
      <c r="B47789">
        <v>16</v>
      </c>
      <c r="C47789">
        <v>777</v>
      </c>
      <c r="D47789" t="s">
        <v>323</v>
      </c>
      <c r="E47789" t="s">
        <v>299</v>
      </c>
      <c r="F47789" s="2">
        <v>43788.139097222222</v>
      </c>
      <c r="G47789">
        <v>10000000.450956199</v>
      </c>
    </row>
    <row r="47790" spans="1:7">
      <c r="A47790">
        <v>201911120753</v>
      </c>
      <c r="B47790">
        <v>16</v>
      </c>
      <c r="C47790">
        <v>777</v>
      </c>
      <c r="D47790" t="s">
        <v>323</v>
      </c>
      <c r="E47790" t="s">
        <v>299</v>
      </c>
      <c r="F47790" s="2">
        <v>43788.181018518517</v>
      </c>
      <c r="G47790">
        <v>10000000.450583201</v>
      </c>
    </row>
    <row r="47791" spans="1:7">
      <c r="A47791">
        <v>201911120753</v>
      </c>
      <c r="B47791">
        <v>16</v>
      </c>
      <c r="C47791">
        <v>777</v>
      </c>
      <c r="D47791" t="s">
        <v>323</v>
      </c>
      <c r="E47791" t="s">
        <v>299</v>
      </c>
      <c r="F47791" s="2">
        <v>43788.222534722219</v>
      </c>
      <c r="G47791">
        <v>10000000.450807299</v>
      </c>
    </row>
    <row r="47792" spans="1:7">
      <c r="A47792">
        <v>201911120753</v>
      </c>
      <c r="B47792">
        <v>16</v>
      </c>
      <c r="C47792">
        <v>777</v>
      </c>
      <c r="D47792" t="s">
        <v>323</v>
      </c>
      <c r="E47792" t="s">
        <v>299</v>
      </c>
      <c r="F47792" s="2">
        <v>43788.264386574076</v>
      </c>
      <c r="G47792">
        <v>10000000.450745201</v>
      </c>
    </row>
    <row r="47793" spans="1:7">
      <c r="A47793">
        <v>201911120753</v>
      </c>
      <c r="B47793">
        <v>16</v>
      </c>
      <c r="C47793">
        <v>777</v>
      </c>
      <c r="D47793" t="s">
        <v>323</v>
      </c>
      <c r="E47793" t="s">
        <v>299</v>
      </c>
      <c r="F47793" s="2">
        <v>43788.306041666663</v>
      </c>
      <c r="G47793">
        <v>10000000.4511397</v>
      </c>
    </row>
    <row r="47794" spans="1:7">
      <c r="A47794">
        <v>201911120753</v>
      </c>
      <c r="B47794">
        <v>16</v>
      </c>
      <c r="C47794">
        <v>777</v>
      </c>
      <c r="D47794" t="s">
        <v>323</v>
      </c>
      <c r="E47794" t="s">
        <v>299</v>
      </c>
      <c r="F47794" s="2">
        <v>43788.347627314812</v>
      </c>
      <c r="G47794">
        <v>10000000.4515993</v>
      </c>
    </row>
    <row r="47795" spans="1:7">
      <c r="A47795">
        <v>201911120753</v>
      </c>
      <c r="B47795">
        <v>16</v>
      </c>
      <c r="C47795">
        <v>777</v>
      </c>
      <c r="D47795" t="s">
        <v>323</v>
      </c>
      <c r="E47795" t="s">
        <v>299</v>
      </c>
      <c r="F47795" s="2">
        <v>43788.389432870368</v>
      </c>
      <c r="G47795">
        <v>10000000.4518854</v>
      </c>
    </row>
    <row r="47796" spans="1:7">
      <c r="A47796">
        <v>201911120753</v>
      </c>
      <c r="B47796">
        <v>16</v>
      </c>
      <c r="C47796">
        <v>777</v>
      </c>
      <c r="D47796" t="s">
        <v>323</v>
      </c>
      <c r="E47796" t="s">
        <v>299</v>
      </c>
      <c r="F47796" s="2">
        <v>43788.431168981479</v>
      </c>
      <c r="G47796">
        <v>10000000.4524254</v>
      </c>
    </row>
    <row r="47797" spans="1:7">
      <c r="A47797">
        <v>201911120753</v>
      </c>
      <c r="B47797">
        <v>16</v>
      </c>
      <c r="C47797">
        <v>777</v>
      </c>
      <c r="D47797" t="s">
        <v>323</v>
      </c>
      <c r="E47797" t="s">
        <v>299</v>
      </c>
      <c r="F47797" s="2">
        <v>43788.472824074073</v>
      </c>
      <c r="G47797">
        <v>10000000.4521941</v>
      </c>
    </row>
    <row r="47798" spans="1:7">
      <c r="A47798">
        <v>201911120753</v>
      </c>
      <c r="B47798">
        <v>16</v>
      </c>
      <c r="C47798">
        <v>777</v>
      </c>
      <c r="D47798" t="s">
        <v>323</v>
      </c>
      <c r="E47798" t="s">
        <v>299</v>
      </c>
      <c r="F47798" s="2">
        <v>43788.514606481483</v>
      </c>
      <c r="G47798">
        <v>10000000.451876599</v>
      </c>
    </row>
    <row r="47799" spans="1:7">
      <c r="A47799">
        <v>201911120753</v>
      </c>
      <c r="B47799">
        <v>16</v>
      </c>
      <c r="C47799">
        <v>777</v>
      </c>
      <c r="D47799" t="s">
        <v>323</v>
      </c>
      <c r="E47799" t="s">
        <v>299</v>
      </c>
      <c r="F47799" s="2">
        <v>43788.556226851855</v>
      </c>
      <c r="G47799">
        <v>10000000.4531473</v>
      </c>
    </row>
    <row r="47800" spans="1:7">
      <c r="A47800">
        <v>201911120753</v>
      </c>
      <c r="B47800">
        <v>16</v>
      </c>
      <c r="C47800">
        <v>777</v>
      </c>
      <c r="D47800" t="s">
        <v>323</v>
      </c>
      <c r="E47800" t="s">
        <v>299</v>
      </c>
      <c r="F47800" s="2">
        <v>43788.597615740742</v>
      </c>
      <c r="G47800">
        <v>10000000.453287899</v>
      </c>
    </row>
    <row r="47801" spans="1:7">
      <c r="A47801">
        <v>201911120753</v>
      </c>
      <c r="B47801">
        <v>16</v>
      </c>
      <c r="C47801">
        <v>778</v>
      </c>
      <c r="D47801" t="s">
        <v>322</v>
      </c>
      <c r="E47801" t="s">
        <v>299</v>
      </c>
      <c r="F47801" s="2">
        <v>43782.707499999997</v>
      </c>
      <c r="G47801">
        <v>9999999.0048179999</v>
      </c>
    </row>
    <row r="47802" spans="1:7">
      <c r="A47802">
        <v>201911120753</v>
      </c>
      <c r="B47802">
        <v>16</v>
      </c>
      <c r="C47802">
        <v>778</v>
      </c>
      <c r="D47802" t="s">
        <v>322</v>
      </c>
      <c r="E47802" t="s">
        <v>299</v>
      </c>
      <c r="F47802" s="2">
        <v>43782.749166666668</v>
      </c>
      <c r="G47802">
        <v>9999998.9966609702</v>
      </c>
    </row>
    <row r="47803" spans="1:7">
      <c r="A47803">
        <v>201911120753</v>
      </c>
      <c r="B47803">
        <v>16</v>
      </c>
      <c r="C47803">
        <v>778</v>
      </c>
      <c r="D47803" t="s">
        <v>322</v>
      </c>
      <c r="E47803" t="s">
        <v>299</v>
      </c>
      <c r="F47803" s="2">
        <v>43782.790833333333</v>
      </c>
      <c r="G47803">
        <v>9999998.9985147305</v>
      </c>
    </row>
    <row r="47804" spans="1:7">
      <c r="A47804">
        <v>201911120753</v>
      </c>
      <c r="B47804">
        <v>16</v>
      </c>
      <c r="C47804">
        <v>778</v>
      </c>
      <c r="D47804" t="s">
        <v>322</v>
      </c>
      <c r="E47804" t="s">
        <v>299</v>
      </c>
      <c r="F47804" s="2">
        <v>43782.832499999997</v>
      </c>
      <c r="G47804">
        <v>9999998.99950324</v>
      </c>
    </row>
    <row r="47805" spans="1:7">
      <c r="A47805">
        <v>201911120753</v>
      </c>
      <c r="B47805">
        <v>16</v>
      </c>
      <c r="C47805">
        <v>778</v>
      </c>
      <c r="D47805" t="s">
        <v>322</v>
      </c>
      <c r="E47805" t="s">
        <v>299</v>
      </c>
      <c r="F47805" s="2">
        <v>43782.874236111114</v>
      </c>
      <c r="G47805">
        <v>9999999.0112079605</v>
      </c>
    </row>
    <row r="47806" spans="1:7">
      <c r="A47806">
        <v>201911120753</v>
      </c>
      <c r="B47806">
        <v>16</v>
      </c>
      <c r="C47806">
        <v>778</v>
      </c>
      <c r="D47806" t="s">
        <v>322</v>
      </c>
      <c r="E47806" t="s">
        <v>299</v>
      </c>
      <c r="F47806" s="2">
        <v>43782.915868055556</v>
      </c>
      <c r="G47806">
        <v>9999999.0023149308</v>
      </c>
    </row>
    <row r="47807" spans="1:7">
      <c r="A47807">
        <v>201911120753</v>
      </c>
      <c r="B47807">
        <v>16</v>
      </c>
      <c r="C47807">
        <v>778</v>
      </c>
      <c r="D47807" t="s">
        <v>322</v>
      </c>
      <c r="E47807" t="s">
        <v>299</v>
      </c>
      <c r="F47807" s="2">
        <v>43782.957499999997</v>
      </c>
      <c r="G47807">
        <v>9999998.9943154007</v>
      </c>
    </row>
    <row r="47808" spans="1:7">
      <c r="A47808">
        <v>201911120753</v>
      </c>
      <c r="B47808">
        <v>16</v>
      </c>
      <c r="C47808">
        <v>778</v>
      </c>
      <c r="D47808" t="s">
        <v>322</v>
      </c>
      <c r="E47808" t="s">
        <v>299</v>
      </c>
      <c r="F47808" s="2">
        <v>43782.999178240738</v>
      </c>
      <c r="G47808">
        <v>9999998.9924379997</v>
      </c>
    </row>
    <row r="47809" spans="1:7">
      <c r="A47809">
        <v>201911120753</v>
      </c>
      <c r="B47809">
        <v>16</v>
      </c>
      <c r="C47809">
        <v>778</v>
      </c>
      <c r="D47809" t="s">
        <v>322</v>
      </c>
      <c r="E47809" t="s">
        <v>299</v>
      </c>
      <c r="F47809" s="2">
        <v>43783.040902777779</v>
      </c>
      <c r="G47809">
        <v>9999998.9853873998</v>
      </c>
    </row>
    <row r="47810" spans="1:7">
      <c r="A47810">
        <v>201911120753</v>
      </c>
      <c r="B47810">
        <v>16</v>
      </c>
      <c r="C47810">
        <v>778</v>
      </c>
      <c r="D47810" t="s">
        <v>322</v>
      </c>
      <c r="E47810" t="s">
        <v>299</v>
      </c>
      <c r="F47810" s="2">
        <v>43783.082569444443</v>
      </c>
      <c r="G47810">
        <v>9999998.9849733096</v>
      </c>
    </row>
    <row r="47811" spans="1:7">
      <c r="A47811">
        <v>201911120753</v>
      </c>
      <c r="B47811">
        <v>16</v>
      </c>
      <c r="C47811">
        <v>778</v>
      </c>
      <c r="D47811" t="s">
        <v>322</v>
      </c>
      <c r="E47811" t="s">
        <v>299</v>
      </c>
      <c r="F47811" s="2">
        <v>43783.124259259261</v>
      </c>
      <c r="G47811">
        <v>9999998.9838631805</v>
      </c>
    </row>
    <row r="47812" spans="1:7">
      <c r="A47812">
        <v>201911120753</v>
      </c>
      <c r="B47812">
        <v>16</v>
      </c>
      <c r="C47812">
        <v>778</v>
      </c>
      <c r="D47812" t="s">
        <v>322</v>
      </c>
      <c r="E47812" t="s">
        <v>299</v>
      </c>
      <c r="F47812" s="2">
        <v>43783.165925925925</v>
      </c>
      <c r="G47812">
        <v>9999998.9827229306</v>
      </c>
    </row>
    <row r="47813" spans="1:7">
      <c r="A47813">
        <v>201911120753</v>
      </c>
      <c r="B47813">
        <v>16</v>
      </c>
      <c r="C47813">
        <v>778</v>
      </c>
      <c r="D47813" t="s">
        <v>322</v>
      </c>
      <c r="E47813" t="s">
        <v>299</v>
      </c>
      <c r="F47813" s="2">
        <v>43783.207592592589</v>
      </c>
      <c r="G47813">
        <v>9999998.9823458102</v>
      </c>
    </row>
    <row r="47814" spans="1:7">
      <c r="A47814">
        <v>201911120753</v>
      </c>
      <c r="B47814">
        <v>16</v>
      </c>
      <c r="C47814">
        <v>778</v>
      </c>
      <c r="D47814" t="s">
        <v>322</v>
      </c>
      <c r="E47814" t="s">
        <v>299</v>
      </c>
      <c r="F47814" s="2">
        <v>43783.24927083333</v>
      </c>
      <c r="G47814">
        <v>9999998.9819572605</v>
      </c>
    </row>
    <row r="47815" spans="1:7">
      <c r="A47815">
        <v>201911120753</v>
      </c>
      <c r="B47815">
        <v>16</v>
      </c>
      <c r="C47815">
        <v>778</v>
      </c>
      <c r="D47815" t="s">
        <v>322</v>
      </c>
      <c r="E47815" t="s">
        <v>299</v>
      </c>
      <c r="F47815" s="2">
        <v>43783.290949074071</v>
      </c>
      <c r="G47815">
        <v>9999998.9817388896</v>
      </c>
    </row>
    <row r="47816" spans="1:7">
      <c r="A47816">
        <v>201911120753</v>
      </c>
      <c r="B47816">
        <v>16</v>
      </c>
      <c r="C47816">
        <v>778</v>
      </c>
      <c r="D47816" t="s">
        <v>322</v>
      </c>
      <c r="E47816" t="s">
        <v>299</v>
      </c>
      <c r="F47816" s="2">
        <v>43783.332615740743</v>
      </c>
      <c r="G47816">
        <v>9999998.9827835206</v>
      </c>
    </row>
    <row r="47817" spans="1:7">
      <c r="A47817">
        <v>201911120753</v>
      </c>
      <c r="B47817">
        <v>16</v>
      </c>
      <c r="C47817">
        <v>778</v>
      </c>
      <c r="D47817" t="s">
        <v>322</v>
      </c>
      <c r="E47817" t="s">
        <v>299</v>
      </c>
      <c r="F47817" s="2">
        <v>43783.374293981484</v>
      </c>
      <c r="G47817">
        <v>9999998.9830828793</v>
      </c>
    </row>
    <row r="47818" spans="1:7">
      <c r="A47818">
        <v>201911120753</v>
      </c>
      <c r="B47818">
        <v>16</v>
      </c>
      <c r="C47818">
        <v>778</v>
      </c>
      <c r="D47818" t="s">
        <v>322</v>
      </c>
      <c r="E47818" t="s">
        <v>299</v>
      </c>
      <c r="F47818" s="2">
        <v>43783.415972222225</v>
      </c>
      <c r="G47818">
        <v>9999998.9831106309</v>
      </c>
    </row>
    <row r="47819" spans="1:7">
      <c r="A47819">
        <v>201911120753</v>
      </c>
      <c r="B47819">
        <v>16</v>
      </c>
      <c r="C47819">
        <v>778</v>
      </c>
      <c r="D47819" t="s">
        <v>322</v>
      </c>
      <c r="E47819" t="s">
        <v>299</v>
      </c>
      <c r="F47819" s="2">
        <v>43783.45758101852</v>
      </c>
      <c r="G47819">
        <v>9999998.9791846201</v>
      </c>
    </row>
    <row r="47820" spans="1:7">
      <c r="A47820">
        <v>201911120753</v>
      </c>
      <c r="B47820">
        <v>16</v>
      </c>
      <c r="C47820">
        <v>778</v>
      </c>
      <c r="D47820" t="s">
        <v>322</v>
      </c>
      <c r="E47820" t="s">
        <v>299</v>
      </c>
      <c r="F47820" s="2">
        <v>43783.499259259261</v>
      </c>
      <c r="G47820">
        <v>9999998.9917053692</v>
      </c>
    </row>
    <row r="47821" spans="1:7">
      <c r="A47821">
        <v>201911120753</v>
      </c>
      <c r="B47821">
        <v>16</v>
      </c>
      <c r="C47821">
        <v>778</v>
      </c>
      <c r="D47821" t="s">
        <v>322</v>
      </c>
      <c r="E47821" t="s">
        <v>299</v>
      </c>
      <c r="F47821" s="2">
        <v>43783.540949074071</v>
      </c>
      <c r="G47821">
        <v>9999998.9893670492</v>
      </c>
    </row>
    <row r="47822" spans="1:7">
      <c r="A47822">
        <v>201911120753</v>
      </c>
      <c r="B47822">
        <v>16</v>
      </c>
      <c r="C47822">
        <v>778</v>
      </c>
      <c r="D47822" t="s">
        <v>322</v>
      </c>
      <c r="E47822" t="s">
        <v>299</v>
      </c>
      <c r="F47822" s="2">
        <v>43783.582615740743</v>
      </c>
      <c r="G47822">
        <v>9999998.9924378507</v>
      </c>
    </row>
    <row r="47823" spans="1:7">
      <c r="A47823">
        <v>201911120753</v>
      </c>
      <c r="B47823">
        <v>16</v>
      </c>
      <c r="C47823">
        <v>778</v>
      </c>
      <c r="D47823" t="s">
        <v>322</v>
      </c>
      <c r="E47823" t="s">
        <v>299</v>
      </c>
      <c r="F47823" s="2">
        <v>43783.62427083333</v>
      </c>
      <c r="G47823">
        <v>9999998.9896704406</v>
      </c>
    </row>
    <row r="47824" spans="1:7">
      <c r="A47824">
        <v>201911120753</v>
      </c>
      <c r="B47824">
        <v>16</v>
      </c>
      <c r="C47824">
        <v>778</v>
      </c>
      <c r="D47824" t="s">
        <v>322</v>
      </c>
      <c r="E47824" t="s">
        <v>299</v>
      </c>
      <c r="F47824" s="2">
        <v>43783.665960648148</v>
      </c>
      <c r="G47824">
        <v>9999998.9884685092</v>
      </c>
    </row>
    <row r="47825" spans="1:7">
      <c r="A47825">
        <v>201911120753</v>
      </c>
      <c r="B47825">
        <v>16</v>
      </c>
      <c r="C47825">
        <v>778</v>
      </c>
      <c r="D47825" t="s">
        <v>322</v>
      </c>
      <c r="E47825" t="s">
        <v>299</v>
      </c>
      <c r="F47825" s="2">
        <v>43784.732314814813</v>
      </c>
      <c r="G47825">
        <v>9999999.0102909207</v>
      </c>
    </row>
    <row r="47826" spans="1:7">
      <c r="A47826">
        <v>201911120753</v>
      </c>
      <c r="B47826">
        <v>16</v>
      </c>
      <c r="C47826">
        <v>778</v>
      </c>
      <c r="D47826" t="s">
        <v>322</v>
      </c>
      <c r="E47826" t="s">
        <v>299</v>
      </c>
      <c r="F47826" s="2">
        <v>43784.773969907408</v>
      </c>
      <c r="G47826">
        <v>9999999.0087751299</v>
      </c>
    </row>
    <row r="47827" spans="1:7">
      <c r="A47827">
        <v>201911120753</v>
      </c>
      <c r="B47827">
        <v>16</v>
      </c>
      <c r="C47827">
        <v>778</v>
      </c>
      <c r="D47827" t="s">
        <v>322</v>
      </c>
      <c r="E47827" t="s">
        <v>299</v>
      </c>
      <c r="F47827" s="2">
        <v>43784.815648148149</v>
      </c>
      <c r="G47827">
        <v>9999999.0087567102</v>
      </c>
    </row>
    <row r="47828" spans="1:7">
      <c r="A47828">
        <v>201911120753</v>
      </c>
      <c r="B47828">
        <v>16</v>
      </c>
      <c r="C47828">
        <v>778</v>
      </c>
      <c r="D47828" t="s">
        <v>322</v>
      </c>
      <c r="E47828" t="s">
        <v>299</v>
      </c>
      <c r="F47828" s="2">
        <v>43784.857314814813</v>
      </c>
      <c r="G47828">
        <v>9999999.0157703497</v>
      </c>
    </row>
    <row r="47829" spans="1:7">
      <c r="A47829">
        <v>201911120753</v>
      </c>
      <c r="B47829">
        <v>16</v>
      </c>
      <c r="C47829">
        <v>778</v>
      </c>
      <c r="D47829" t="s">
        <v>322</v>
      </c>
      <c r="E47829" t="s">
        <v>299</v>
      </c>
      <c r="F47829" s="2">
        <v>43784.899004629631</v>
      </c>
      <c r="G47829">
        <v>9999999.01074709</v>
      </c>
    </row>
    <row r="47830" spans="1:7">
      <c r="A47830">
        <v>201911120753</v>
      </c>
      <c r="B47830">
        <v>16</v>
      </c>
      <c r="C47830">
        <v>778</v>
      </c>
      <c r="D47830" t="s">
        <v>322</v>
      </c>
      <c r="E47830" t="s">
        <v>299</v>
      </c>
      <c r="F47830" s="2">
        <v>43784.940671296295</v>
      </c>
      <c r="G47830">
        <v>9999999.0092089605</v>
      </c>
    </row>
    <row r="47831" spans="1:7">
      <c r="A47831">
        <v>201911120753</v>
      </c>
      <c r="B47831">
        <v>16</v>
      </c>
      <c r="C47831">
        <v>778</v>
      </c>
      <c r="D47831" t="s">
        <v>322</v>
      </c>
      <c r="E47831" t="s">
        <v>299</v>
      </c>
      <c r="F47831" s="2">
        <v>43784.98233796296</v>
      </c>
      <c r="G47831">
        <v>9999999.0098674092</v>
      </c>
    </row>
    <row r="47832" spans="1:7">
      <c r="A47832">
        <v>201911120753</v>
      </c>
      <c r="B47832">
        <v>16</v>
      </c>
      <c r="C47832">
        <v>778</v>
      </c>
      <c r="D47832" t="s">
        <v>322</v>
      </c>
      <c r="E47832" t="s">
        <v>299</v>
      </c>
      <c r="F47832" s="2">
        <v>43785.024016203701</v>
      </c>
      <c r="G47832">
        <v>9999999.0107085593</v>
      </c>
    </row>
    <row r="47833" spans="1:7">
      <c r="A47833">
        <v>201911120753</v>
      </c>
      <c r="B47833">
        <v>16</v>
      </c>
      <c r="C47833">
        <v>778</v>
      </c>
      <c r="D47833" t="s">
        <v>322</v>
      </c>
      <c r="E47833" t="s">
        <v>299</v>
      </c>
      <c r="F47833" s="2">
        <v>43785.065682870372</v>
      </c>
      <c r="G47833">
        <v>9999999.0084386207</v>
      </c>
    </row>
    <row r="47834" spans="1:7">
      <c r="A47834">
        <v>201911120753</v>
      </c>
      <c r="B47834">
        <v>16</v>
      </c>
      <c r="C47834">
        <v>778</v>
      </c>
      <c r="D47834" t="s">
        <v>322</v>
      </c>
      <c r="E47834" t="s">
        <v>299</v>
      </c>
      <c r="F47834" s="2">
        <v>43785.107372685183</v>
      </c>
      <c r="G47834">
        <v>9999999.00816698</v>
      </c>
    </row>
    <row r="47835" spans="1:7">
      <c r="A47835">
        <v>201911120753</v>
      </c>
      <c r="B47835">
        <v>16</v>
      </c>
      <c r="C47835">
        <v>778</v>
      </c>
      <c r="D47835" t="s">
        <v>322</v>
      </c>
      <c r="E47835" t="s">
        <v>299</v>
      </c>
      <c r="F47835" s="2">
        <v>43785.149050925924</v>
      </c>
      <c r="G47835">
        <v>9999999.0101592802</v>
      </c>
    </row>
    <row r="47836" spans="1:7">
      <c r="A47836">
        <v>201911120753</v>
      </c>
      <c r="B47836">
        <v>16</v>
      </c>
      <c r="C47836">
        <v>778</v>
      </c>
      <c r="D47836" t="s">
        <v>322</v>
      </c>
      <c r="E47836" t="s">
        <v>299</v>
      </c>
      <c r="F47836" s="2">
        <v>43785.190717592595</v>
      </c>
      <c r="G47836">
        <v>9999999.0092759095</v>
      </c>
    </row>
    <row r="47837" spans="1:7">
      <c r="A47837">
        <v>201911120753</v>
      </c>
      <c r="B47837">
        <v>16</v>
      </c>
      <c r="C47837">
        <v>778</v>
      </c>
      <c r="D47837" t="s">
        <v>322</v>
      </c>
      <c r="E47837" t="s">
        <v>299</v>
      </c>
      <c r="F47837" s="2">
        <v>43785.232372685183</v>
      </c>
      <c r="G47837">
        <v>9999999.0088182092</v>
      </c>
    </row>
    <row r="47838" spans="1:7">
      <c r="A47838">
        <v>201911120753</v>
      </c>
      <c r="B47838">
        <v>16</v>
      </c>
      <c r="C47838">
        <v>778</v>
      </c>
      <c r="D47838" t="s">
        <v>322</v>
      </c>
      <c r="E47838" t="s">
        <v>299</v>
      </c>
      <c r="F47838" s="2">
        <v>43785.274050925924</v>
      </c>
      <c r="G47838">
        <v>9999999.0069082007</v>
      </c>
    </row>
    <row r="47839" spans="1:7">
      <c r="A47839">
        <v>201911120753</v>
      </c>
      <c r="B47839">
        <v>16</v>
      </c>
      <c r="C47839">
        <v>778</v>
      </c>
      <c r="D47839" t="s">
        <v>322</v>
      </c>
      <c r="E47839" t="s">
        <v>299</v>
      </c>
      <c r="F47839" s="2">
        <v>43785.315717592595</v>
      </c>
      <c r="G47839">
        <v>9999999.0025880896</v>
      </c>
    </row>
    <row r="47840" spans="1:7">
      <c r="A47840">
        <v>201911120753</v>
      </c>
      <c r="B47840">
        <v>16</v>
      </c>
      <c r="C47840">
        <v>778</v>
      </c>
      <c r="D47840" t="s">
        <v>322</v>
      </c>
      <c r="E47840" t="s">
        <v>299</v>
      </c>
      <c r="F47840" s="2">
        <v>43785.357407407406</v>
      </c>
      <c r="G47840">
        <v>9999998.9700290002</v>
      </c>
    </row>
    <row r="47841" spans="1:7">
      <c r="A47841">
        <v>201911120753</v>
      </c>
      <c r="B47841">
        <v>16</v>
      </c>
      <c r="C47841">
        <v>778</v>
      </c>
      <c r="D47841" t="s">
        <v>322</v>
      </c>
      <c r="E47841" t="s">
        <v>299</v>
      </c>
      <c r="F47841" s="2">
        <v>43785.399062500001</v>
      </c>
      <c r="G47841">
        <v>9999998.9620496407</v>
      </c>
    </row>
    <row r="47842" spans="1:7">
      <c r="A47842">
        <v>201911120753</v>
      </c>
      <c r="B47842">
        <v>16</v>
      </c>
      <c r="C47842">
        <v>778</v>
      </c>
      <c r="D47842" t="s">
        <v>322</v>
      </c>
      <c r="E47842" t="s">
        <v>299</v>
      </c>
      <c r="F47842" s="2">
        <v>43785.440717592595</v>
      </c>
      <c r="G47842">
        <v>9999998.9656806793</v>
      </c>
    </row>
    <row r="47843" spans="1:7">
      <c r="A47843">
        <v>201911120753</v>
      </c>
      <c r="B47843">
        <v>16</v>
      </c>
      <c r="C47843">
        <v>778</v>
      </c>
      <c r="D47843" t="s">
        <v>322</v>
      </c>
      <c r="E47843" t="s">
        <v>299</v>
      </c>
      <c r="F47843" s="2">
        <v>43785.482453703706</v>
      </c>
      <c r="G47843">
        <v>9999998.9680139795</v>
      </c>
    </row>
    <row r="47844" spans="1:7">
      <c r="A47844">
        <v>201911120753</v>
      </c>
      <c r="B47844">
        <v>16</v>
      </c>
      <c r="C47844">
        <v>778</v>
      </c>
      <c r="D47844" t="s">
        <v>322</v>
      </c>
      <c r="E47844" t="s">
        <v>299</v>
      </c>
      <c r="F47844" s="2">
        <v>43785.52412037037</v>
      </c>
      <c r="G47844">
        <v>9999998.9657393191</v>
      </c>
    </row>
    <row r="47845" spans="1:7">
      <c r="A47845">
        <v>201911120753</v>
      </c>
      <c r="B47845">
        <v>16</v>
      </c>
      <c r="C47845">
        <v>778</v>
      </c>
      <c r="D47845" t="s">
        <v>322</v>
      </c>
      <c r="E47845" t="s">
        <v>299</v>
      </c>
      <c r="F47845" s="2">
        <v>43785.565798611111</v>
      </c>
      <c r="G47845">
        <v>9999998.9642931409</v>
      </c>
    </row>
    <row r="47846" spans="1:7">
      <c r="A47846">
        <v>201911120753</v>
      </c>
      <c r="B47846">
        <v>16</v>
      </c>
      <c r="C47846">
        <v>778</v>
      </c>
      <c r="D47846" t="s">
        <v>322</v>
      </c>
      <c r="E47846" t="s">
        <v>299</v>
      </c>
      <c r="F47846" s="2">
        <v>43785.607476851852</v>
      </c>
      <c r="G47846">
        <v>9999998.9659658596</v>
      </c>
    </row>
    <row r="47847" spans="1:7">
      <c r="A47847">
        <v>201911120753</v>
      </c>
      <c r="B47847">
        <v>16</v>
      </c>
      <c r="C47847">
        <v>778</v>
      </c>
      <c r="D47847" t="s">
        <v>322</v>
      </c>
      <c r="E47847" t="s">
        <v>299</v>
      </c>
      <c r="F47847" s="2">
        <v>43785.648553240739</v>
      </c>
      <c r="G47847">
        <v>9999998.9667107798</v>
      </c>
    </row>
    <row r="47848" spans="1:7">
      <c r="A47848">
        <v>201911120753</v>
      </c>
      <c r="B47848">
        <v>16</v>
      </c>
      <c r="C47848">
        <v>778</v>
      </c>
      <c r="D47848" t="s">
        <v>322</v>
      </c>
      <c r="E47848" t="s">
        <v>299</v>
      </c>
      <c r="F47848" s="2">
        <v>43785.69021990741</v>
      </c>
      <c r="G47848">
        <v>9999998.9657029398</v>
      </c>
    </row>
    <row r="47849" spans="1:7">
      <c r="A47849">
        <v>201911120753</v>
      </c>
      <c r="B47849">
        <v>16</v>
      </c>
      <c r="C47849">
        <v>778</v>
      </c>
      <c r="D47849" t="s">
        <v>322</v>
      </c>
      <c r="E47849" t="s">
        <v>299</v>
      </c>
      <c r="F47849" s="2">
        <v>43785.722349537034</v>
      </c>
      <c r="G47849">
        <v>9999998.9776730295</v>
      </c>
    </row>
    <row r="47850" spans="1:7">
      <c r="A47850">
        <v>201911120753</v>
      </c>
      <c r="B47850">
        <v>16</v>
      </c>
      <c r="C47850">
        <v>778</v>
      </c>
      <c r="D47850" t="s">
        <v>322</v>
      </c>
      <c r="E47850" t="s">
        <v>299</v>
      </c>
      <c r="F47850" s="2">
        <v>43785.76421296296</v>
      </c>
      <c r="G47850">
        <v>9999998.9756622594</v>
      </c>
    </row>
    <row r="47851" spans="1:7">
      <c r="A47851">
        <v>201911120753</v>
      </c>
      <c r="B47851">
        <v>16</v>
      </c>
      <c r="C47851">
        <v>778</v>
      </c>
      <c r="D47851" t="s">
        <v>322</v>
      </c>
      <c r="E47851" t="s">
        <v>299</v>
      </c>
      <c r="F47851" s="2">
        <v>43785.805706018517</v>
      </c>
      <c r="G47851">
        <v>9999998.9830120206</v>
      </c>
    </row>
    <row r="47852" spans="1:7">
      <c r="A47852">
        <v>201911120753</v>
      </c>
      <c r="B47852">
        <v>16</v>
      </c>
      <c r="C47852">
        <v>778</v>
      </c>
      <c r="D47852" t="s">
        <v>322</v>
      </c>
      <c r="E47852" t="s">
        <v>299</v>
      </c>
      <c r="F47852" s="2">
        <v>43785.847361111111</v>
      </c>
      <c r="G47852">
        <v>9999998.9872267097</v>
      </c>
    </row>
    <row r="47853" spans="1:7">
      <c r="A47853">
        <v>201911120753</v>
      </c>
      <c r="B47853">
        <v>16</v>
      </c>
      <c r="C47853">
        <v>778</v>
      </c>
      <c r="D47853" t="s">
        <v>322</v>
      </c>
      <c r="E47853" t="s">
        <v>299</v>
      </c>
      <c r="F47853" s="2">
        <v>43785.889062499999</v>
      </c>
      <c r="G47853">
        <v>9999998.9946460109</v>
      </c>
    </row>
    <row r="47854" spans="1:7">
      <c r="A47854">
        <v>201911120753</v>
      </c>
      <c r="B47854">
        <v>16</v>
      </c>
      <c r="C47854">
        <v>778</v>
      </c>
      <c r="D47854" t="s">
        <v>322</v>
      </c>
      <c r="E47854" t="s">
        <v>299</v>
      </c>
      <c r="F47854" s="2">
        <v>43785.930879629632</v>
      </c>
      <c r="G47854">
        <v>9999998.9878157191</v>
      </c>
    </row>
    <row r="47855" spans="1:7">
      <c r="A47855">
        <v>201911120753</v>
      </c>
      <c r="B47855">
        <v>16</v>
      </c>
      <c r="C47855">
        <v>778</v>
      </c>
      <c r="D47855" t="s">
        <v>322</v>
      </c>
      <c r="E47855" t="s">
        <v>299</v>
      </c>
      <c r="F47855" s="2">
        <v>43785.972557870373</v>
      </c>
      <c r="G47855">
        <v>9999998.9802573696</v>
      </c>
    </row>
    <row r="47856" spans="1:7">
      <c r="A47856">
        <v>201911120753</v>
      </c>
      <c r="B47856">
        <v>16</v>
      </c>
      <c r="C47856">
        <v>778</v>
      </c>
      <c r="D47856" t="s">
        <v>322</v>
      </c>
      <c r="E47856" t="s">
        <v>299</v>
      </c>
      <c r="F47856" s="2">
        <v>43786.014525462961</v>
      </c>
      <c r="G47856">
        <v>9999998.9802956395</v>
      </c>
    </row>
    <row r="47857" spans="1:7">
      <c r="A47857">
        <v>201911120753</v>
      </c>
      <c r="B47857">
        <v>16</v>
      </c>
      <c r="C47857">
        <v>778</v>
      </c>
      <c r="D47857" t="s">
        <v>322</v>
      </c>
      <c r="E47857" t="s">
        <v>299</v>
      </c>
      <c r="F47857" s="2">
        <v>43786.05605324074</v>
      </c>
      <c r="G47857">
        <v>9999998.9810093902</v>
      </c>
    </row>
    <row r="47858" spans="1:7">
      <c r="A47858">
        <v>201911120753</v>
      </c>
      <c r="B47858">
        <v>16</v>
      </c>
      <c r="C47858">
        <v>778</v>
      </c>
      <c r="D47858" t="s">
        <v>322</v>
      </c>
      <c r="E47858" t="s">
        <v>299</v>
      </c>
      <c r="F47858" s="2">
        <v>43786.097824074073</v>
      </c>
      <c r="G47858">
        <v>9999998.9840571508</v>
      </c>
    </row>
    <row r="47859" spans="1:7">
      <c r="A47859">
        <v>201911120753</v>
      </c>
      <c r="B47859">
        <v>16</v>
      </c>
      <c r="C47859">
        <v>778</v>
      </c>
      <c r="D47859" t="s">
        <v>322</v>
      </c>
      <c r="E47859" t="s">
        <v>299</v>
      </c>
      <c r="F47859" s="2">
        <v>43786.139606481483</v>
      </c>
      <c r="G47859">
        <v>9999998.9833690207</v>
      </c>
    </row>
    <row r="47860" spans="1:7">
      <c r="A47860">
        <v>201911120753</v>
      </c>
      <c r="B47860">
        <v>16</v>
      </c>
      <c r="C47860">
        <v>778</v>
      </c>
      <c r="D47860" t="s">
        <v>322</v>
      </c>
      <c r="E47860" t="s">
        <v>299</v>
      </c>
      <c r="F47860" s="2">
        <v>43786.180983796294</v>
      </c>
      <c r="G47860">
        <v>9999998.9848804101</v>
      </c>
    </row>
    <row r="47861" spans="1:7">
      <c r="A47861">
        <v>201911120753</v>
      </c>
      <c r="B47861">
        <v>16</v>
      </c>
      <c r="C47861">
        <v>778</v>
      </c>
      <c r="D47861" t="s">
        <v>322</v>
      </c>
      <c r="E47861" t="s">
        <v>299</v>
      </c>
      <c r="F47861" s="2">
        <v>43786.222905092596</v>
      </c>
      <c r="G47861">
        <v>9999999.0014931802</v>
      </c>
    </row>
    <row r="47862" spans="1:7">
      <c r="A47862">
        <v>201911120753</v>
      </c>
      <c r="B47862">
        <v>16</v>
      </c>
      <c r="C47862">
        <v>778</v>
      </c>
      <c r="D47862" t="s">
        <v>322</v>
      </c>
      <c r="E47862" t="s">
        <v>299</v>
      </c>
      <c r="F47862" s="2">
        <v>43786.264722222222</v>
      </c>
      <c r="G47862">
        <v>9999998.9880831409</v>
      </c>
    </row>
    <row r="47863" spans="1:7">
      <c r="A47863">
        <v>201911120753</v>
      </c>
      <c r="B47863">
        <v>16</v>
      </c>
      <c r="C47863">
        <v>778</v>
      </c>
      <c r="D47863" t="s">
        <v>322</v>
      </c>
      <c r="E47863" t="s">
        <v>299</v>
      </c>
      <c r="F47863" s="2">
        <v>43786.306296296294</v>
      </c>
      <c r="G47863">
        <v>9999998.9843447395</v>
      </c>
    </row>
    <row r="47864" spans="1:7">
      <c r="A47864">
        <v>201911120753</v>
      </c>
      <c r="B47864">
        <v>16</v>
      </c>
      <c r="C47864">
        <v>778</v>
      </c>
      <c r="D47864" t="s">
        <v>322</v>
      </c>
      <c r="E47864" t="s">
        <v>299</v>
      </c>
      <c r="F47864" s="2">
        <v>43786.347824074073</v>
      </c>
      <c r="G47864">
        <v>9999998.9863540903</v>
      </c>
    </row>
    <row r="47865" spans="1:7">
      <c r="A47865">
        <v>201911120753</v>
      </c>
      <c r="B47865">
        <v>16</v>
      </c>
      <c r="C47865">
        <v>778</v>
      </c>
      <c r="D47865" t="s">
        <v>322</v>
      </c>
      <c r="E47865" t="s">
        <v>299</v>
      </c>
      <c r="F47865" s="2">
        <v>43786.389594907407</v>
      </c>
      <c r="G47865">
        <v>9999998.9989985805</v>
      </c>
    </row>
    <row r="47866" spans="1:7">
      <c r="A47866">
        <v>201911120753</v>
      </c>
      <c r="B47866">
        <v>16</v>
      </c>
      <c r="C47866">
        <v>778</v>
      </c>
      <c r="D47866" t="s">
        <v>322</v>
      </c>
      <c r="E47866" t="s">
        <v>299</v>
      </c>
      <c r="F47866" s="2">
        <v>43786.43141203704</v>
      </c>
      <c r="G47866">
        <v>9999998.9903412908</v>
      </c>
    </row>
    <row r="47867" spans="1:7">
      <c r="A47867">
        <v>201911120753</v>
      </c>
      <c r="B47867">
        <v>16</v>
      </c>
      <c r="C47867">
        <v>778</v>
      </c>
      <c r="D47867" t="s">
        <v>322</v>
      </c>
      <c r="E47867" t="s">
        <v>299</v>
      </c>
      <c r="F47867" s="2">
        <v>43786.473124999997</v>
      </c>
      <c r="G47867">
        <v>9999998.9818816297</v>
      </c>
    </row>
    <row r="47868" spans="1:7">
      <c r="A47868">
        <v>201911120753</v>
      </c>
      <c r="B47868">
        <v>16</v>
      </c>
      <c r="C47868">
        <v>778</v>
      </c>
      <c r="D47868" t="s">
        <v>322</v>
      </c>
      <c r="E47868" t="s">
        <v>299</v>
      </c>
      <c r="F47868" s="2">
        <v>43786.514791666668</v>
      </c>
      <c r="G47868">
        <v>9999998.9819102306</v>
      </c>
    </row>
    <row r="47869" spans="1:7">
      <c r="A47869">
        <v>201911120753</v>
      </c>
      <c r="B47869">
        <v>16</v>
      </c>
      <c r="C47869">
        <v>778</v>
      </c>
      <c r="D47869" t="s">
        <v>322</v>
      </c>
      <c r="E47869" t="s">
        <v>299</v>
      </c>
      <c r="F47869" s="2">
        <v>43786.556539351855</v>
      </c>
      <c r="G47869">
        <v>9999998.9846282806</v>
      </c>
    </row>
    <row r="47870" spans="1:7">
      <c r="A47870">
        <v>201911120753</v>
      </c>
      <c r="B47870">
        <v>16</v>
      </c>
      <c r="C47870">
        <v>778</v>
      </c>
      <c r="D47870" t="s">
        <v>322</v>
      </c>
      <c r="E47870" t="s">
        <v>299</v>
      </c>
      <c r="F47870" s="2">
        <v>43786.598032407404</v>
      </c>
      <c r="G47870">
        <v>9999998.9782830402</v>
      </c>
    </row>
    <row r="47871" spans="1:7">
      <c r="A47871">
        <v>201911120753</v>
      </c>
      <c r="B47871">
        <v>16</v>
      </c>
      <c r="C47871">
        <v>778</v>
      </c>
      <c r="D47871" t="s">
        <v>322</v>
      </c>
      <c r="E47871" t="s">
        <v>299</v>
      </c>
      <c r="F47871" s="2">
        <v>43786.640081018515</v>
      </c>
      <c r="G47871">
        <v>9999998.9778548703</v>
      </c>
    </row>
    <row r="47872" spans="1:7">
      <c r="A47872">
        <v>201911120753</v>
      </c>
      <c r="B47872">
        <v>16</v>
      </c>
      <c r="C47872">
        <v>778</v>
      </c>
      <c r="D47872" t="s">
        <v>322</v>
      </c>
      <c r="E47872" t="s">
        <v>299</v>
      </c>
      <c r="F47872" s="2">
        <v>43786.681342592594</v>
      </c>
      <c r="G47872">
        <v>9999998.9822676294</v>
      </c>
    </row>
    <row r="47873" spans="1:7">
      <c r="A47873">
        <v>201911120753</v>
      </c>
      <c r="B47873">
        <v>16</v>
      </c>
      <c r="C47873">
        <v>778</v>
      </c>
      <c r="D47873" t="s">
        <v>322</v>
      </c>
      <c r="E47873" t="s">
        <v>299</v>
      </c>
      <c r="F47873" s="2">
        <v>43786.723217592589</v>
      </c>
      <c r="G47873">
        <v>9999998.9789325297</v>
      </c>
    </row>
    <row r="47874" spans="1:7">
      <c r="A47874">
        <v>201911120753</v>
      </c>
      <c r="B47874">
        <v>16</v>
      </c>
      <c r="C47874">
        <v>778</v>
      </c>
      <c r="D47874" t="s">
        <v>322</v>
      </c>
      <c r="E47874" t="s">
        <v>299</v>
      </c>
      <c r="F47874" s="2">
        <v>43786.765046296299</v>
      </c>
      <c r="G47874">
        <v>9999998.9783834703</v>
      </c>
    </row>
    <row r="47875" spans="1:7">
      <c r="A47875">
        <v>201911120753</v>
      </c>
      <c r="B47875">
        <v>16</v>
      </c>
      <c r="C47875">
        <v>778</v>
      </c>
      <c r="D47875" t="s">
        <v>322</v>
      </c>
      <c r="E47875" t="s">
        <v>299</v>
      </c>
      <c r="F47875" s="2">
        <v>43786.806747685187</v>
      </c>
      <c r="G47875">
        <v>9999998.9859309699</v>
      </c>
    </row>
    <row r="47876" spans="1:7">
      <c r="A47876">
        <v>201911120753</v>
      </c>
      <c r="B47876">
        <v>16</v>
      </c>
      <c r="C47876">
        <v>778</v>
      </c>
      <c r="D47876" t="s">
        <v>322</v>
      </c>
      <c r="E47876" t="s">
        <v>299</v>
      </c>
      <c r="F47876" s="2">
        <v>43786.848298611112</v>
      </c>
      <c r="G47876">
        <v>9999998.9812126607</v>
      </c>
    </row>
    <row r="47877" spans="1:7">
      <c r="A47877">
        <v>201911120753</v>
      </c>
      <c r="B47877">
        <v>16</v>
      </c>
      <c r="C47877">
        <v>778</v>
      </c>
      <c r="D47877" t="s">
        <v>322</v>
      </c>
      <c r="E47877" t="s">
        <v>299</v>
      </c>
      <c r="F47877" s="2">
        <v>43786.890011574076</v>
      </c>
      <c r="G47877">
        <v>9999998.9797565993</v>
      </c>
    </row>
    <row r="47878" spans="1:7">
      <c r="A47878">
        <v>201911120753</v>
      </c>
      <c r="B47878">
        <v>16</v>
      </c>
      <c r="C47878">
        <v>778</v>
      </c>
      <c r="D47878" t="s">
        <v>322</v>
      </c>
      <c r="E47878" t="s">
        <v>299</v>
      </c>
      <c r="F47878" s="2">
        <v>43786.93172453704</v>
      </c>
      <c r="G47878">
        <v>9999998.9895744007</v>
      </c>
    </row>
    <row r="47879" spans="1:7">
      <c r="A47879">
        <v>201911120753</v>
      </c>
      <c r="B47879">
        <v>16</v>
      </c>
      <c r="C47879">
        <v>778</v>
      </c>
      <c r="D47879" t="s">
        <v>322</v>
      </c>
      <c r="E47879" t="s">
        <v>299</v>
      </c>
      <c r="F47879" s="2">
        <v>43786.973541666666</v>
      </c>
      <c r="G47879">
        <v>9999998.9857182801</v>
      </c>
    </row>
    <row r="47880" spans="1:7">
      <c r="A47880">
        <v>201911120753</v>
      </c>
      <c r="B47880">
        <v>16</v>
      </c>
      <c r="C47880">
        <v>778</v>
      </c>
      <c r="D47880" t="s">
        <v>322</v>
      </c>
      <c r="E47880" t="s">
        <v>299</v>
      </c>
      <c r="F47880" s="2">
        <v>43787.015243055554</v>
      </c>
      <c r="G47880">
        <v>9999998.9880356099</v>
      </c>
    </row>
    <row r="47881" spans="1:7">
      <c r="A47881">
        <v>201911120753</v>
      </c>
      <c r="B47881">
        <v>16</v>
      </c>
      <c r="C47881">
        <v>778</v>
      </c>
      <c r="D47881" t="s">
        <v>322</v>
      </c>
      <c r="E47881" t="s">
        <v>299</v>
      </c>
      <c r="F47881" s="2">
        <v>43787.056840277779</v>
      </c>
      <c r="G47881">
        <v>9999998.9763596393</v>
      </c>
    </row>
    <row r="47882" spans="1:7">
      <c r="A47882">
        <v>201911120753</v>
      </c>
      <c r="B47882">
        <v>16</v>
      </c>
      <c r="C47882">
        <v>778</v>
      </c>
      <c r="D47882" t="s">
        <v>322</v>
      </c>
      <c r="E47882" t="s">
        <v>299</v>
      </c>
      <c r="F47882" s="2">
        <v>43787.098703703705</v>
      </c>
      <c r="G47882">
        <v>9999998.9880913608</v>
      </c>
    </row>
    <row r="47883" spans="1:7">
      <c r="A47883">
        <v>201911120753</v>
      </c>
      <c r="B47883">
        <v>16</v>
      </c>
      <c r="C47883">
        <v>778</v>
      </c>
      <c r="D47883" t="s">
        <v>322</v>
      </c>
      <c r="E47883" t="s">
        <v>299</v>
      </c>
      <c r="F47883" s="2">
        <v>43787.140324074076</v>
      </c>
      <c r="G47883">
        <v>9999998.9959104303</v>
      </c>
    </row>
    <row r="47884" spans="1:7">
      <c r="A47884">
        <v>201911120753</v>
      </c>
      <c r="B47884">
        <v>16</v>
      </c>
      <c r="C47884">
        <v>778</v>
      </c>
      <c r="D47884" t="s">
        <v>322</v>
      </c>
      <c r="E47884" t="s">
        <v>299</v>
      </c>
      <c r="F47884" s="2">
        <v>43787.181921296295</v>
      </c>
      <c r="G47884">
        <v>9999998.9882391691</v>
      </c>
    </row>
    <row r="47885" spans="1:7">
      <c r="A47885">
        <v>201911120753</v>
      </c>
      <c r="B47885">
        <v>16</v>
      </c>
      <c r="C47885">
        <v>778</v>
      </c>
      <c r="D47885" t="s">
        <v>322</v>
      </c>
      <c r="E47885" t="s">
        <v>299</v>
      </c>
      <c r="F47885" s="2">
        <v>43787.22351851852</v>
      </c>
      <c r="G47885">
        <v>9999998.9918331802</v>
      </c>
    </row>
    <row r="47886" spans="1:7">
      <c r="A47886">
        <v>201911120753</v>
      </c>
      <c r="B47886">
        <v>16</v>
      </c>
      <c r="C47886">
        <v>778</v>
      </c>
      <c r="D47886" t="s">
        <v>322</v>
      </c>
      <c r="E47886" t="s">
        <v>299</v>
      </c>
      <c r="F47886" s="2">
        <v>43787.265208333331</v>
      </c>
      <c r="G47886">
        <v>9999998.9820566401</v>
      </c>
    </row>
    <row r="47887" spans="1:7">
      <c r="A47887">
        <v>201911120753</v>
      </c>
      <c r="B47887">
        <v>16</v>
      </c>
      <c r="C47887">
        <v>778</v>
      </c>
      <c r="D47887" t="s">
        <v>322</v>
      </c>
      <c r="E47887" t="s">
        <v>299</v>
      </c>
      <c r="F47887" s="2">
        <v>43787.307141203702</v>
      </c>
      <c r="G47887">
        <v>9999998.9813472703</v>
      </c>
    </row>
    <row r="47888" spans="1:7">
      <c r="A47888">
        <v>201911120753</v>
      </c>
      <c r="B47888">
        <v>16</v>
      </c>
      <c r="C47888">
        <v>778</v>
      </c>
      <c r="D47888" t="s">
        <v>322</v>
      </c>
      <c r="E47888" t="s">
        <v>299</v>
      </c>
      <c r="F47888" s="2">
        <v>43787.34883101852</v>
      </c>
      <c r="G47888">
        <v>9999998.9816379603</v>
      </c>
    </row>
    <row r="47889" spans="1:7">
      <c r="A47889">
        <v>201911120753</v>
      </c>
      <c r="B47889">
        <v>16</v>
      </c>
      <c r="C47889">
        <v>778</v>
      </c>
      <c r="D47889" t="s">
        <v>322</v>
      </c>
      <c r="E47889" t="s">
        <v>299</v>
      </c>
      <c r="F47889" s="2">
        <v>43787.390451388892</v>
      </c>
      <c r="G47889">
        <v>9999998.9753096402</v>
      </c>
    </row>
    <row r="47890" spans="1:7">
      <c r="A47890">
        <v>201911120753</v>
      </c>
      <c r="B47890">
        <v>16</v>
      </c>
      <c r="C47890">
        <v>778</v>
      </c>
      <c r="D47890" t="s">
        <v>322</v>
      </c>
      <c r="E47890" t="s">
        <v>299</v>
      </c>
      <c r="F47890" s="2">
        <v>43787.432071759256</v>
      </c>
      <c r="G47890">
        <v>9999998.9824234303</v>
      </c>
    </row>
    <row r="47891" spans="1:7">
      <c r="A47891">
        <v>201911120753</v>
      </c>
      <c r="B47891">
        <v>16</v>
      </c>
      <c r="C47891">
        <v>778</v>
      </c>
      <c r="D47891" t="s">
        <v>322</v>
      </c>
      <c r="E47891" t="s">
        <v>299</v>
      </c>
      <c r="F47891" s="2">
        <v>43787.473854166667</v>
      </c>
      <c r="G47891">
        <v>9999998.9808010198</v>
      </c>
    </row>
    <row r="47892" spans="1:7">
      <c r="A47892">
        <v>201911120753</v>
      </c>
      <c r="B47892">
        <v>16</v>
      </c>
      <c r="C47892">
        <v>778</v>
      </c>
      <c r="D47892" t="s">
        <v>322</v>
      </c>
      <c r="E47892" t="s">
        <v>299</v>
      </c>
      <c r="F47892" s="2">
        <v>43787.515451388892</v>
      </c>
      <c r="G47892">
        <v>9999998.9845458493</v>
      </c>
    </row>
    <row r="47893" spans="1:7">
      <c r="A47893">
        <v>201911120753</v>
      </c>
      <c r="B47893">
        <v>16</v>
      </c>
      <c r="C47893">
        <v>778</v>
      </c>
      <c r="D47893" t="s">
        <v>322</v>
      </c>
      <c r="E47893" t="s">
        <v>299</v>
      </c>
      <c r="F47893" s="2">
        <v>43787.557256944441</v>
      </c>
      <c r="G47893">
        <v>9999998.9842821993</v>
      </c>
    </row>
    <row r="47894" spans="1:7">
      <c r="A47894">
        <v>201911120753</v>
      </c>
      <c r="B47894">
        <v>16</v>
      </c>
      <c r="C47894">
        <v>778</v>
      </c>
      <c r="D47894" t="s">
        <v>322</v>
      </c>
      <c r="E47894" t="s">
        <v>299</v>
      </c>
      <c r="F47894" s="2">
        <v>43787.598807870374</v>
      </c>
      <c r="G47894">
        <v>9999998.9219268691</v>
      </c>
    </row>
    <row r="47895" spans="1:7">
      <c r="A47895">
        <v>201911120753</v>
      </c>
      <c r="B47895">
        <v>16</v>
      </c>
      <c r="C47895">
        <v>778</v>
      </c>
      <c r="D47895" t="s">
        <v>322</v>
      </c>
      <c r="E47895" t="s">
        <v>299</v>
      </c>
      <c r="F47895" s="2">
        <v>43787.640694444446</v>
      </c>
      <c r="G47895">
        <v>9999998.9218657408</v>
      </c>
    </row>
    <row r="47896" spans="1:7">
      <c r="A47896">
        <v>201911120753</v>
      </c>
      <c r="B47896">
        <v>16</v>
      </c>
      <c r="C47896">
        <v>778</v>
      </c>
      <c r="D47896" t="s">
        <v>322</v>
      </c>
      <c r="E47896" t="s">
        <v>299</v>
      </c>
      <c r="F47896" s="2">
        <v>43787.682442129626</v>
      </c>
      <c r="G47896">
        <v>9999998.9221591502</v>
      </c>
    </row>
    <row r="47897" spans="1:7">
      <c r="A47897">
        <v>201911120753</v>
      </c>
      <c r="B47897">
        <v>16</v>
      </c>
      <c r="C47897">
        <v>778</v>
      </c>
      <c r="D47897" t="s">
        <v>322</v>
      </c>
      <c r="E47897" t="s">
        <v>299</v>
      </c>
      <c r="F47897" s="2">
        <v>43787.724120370367</v>
      </c>
      <c r="G47897">
        <v>9999998.9217102006</v>
      </c>
    </row>
    <row r="47898" spans="1:7">
      <c r="A47898">
        <v>201911120753</v>
      </c>
      <c r="B47898">
        <v>16</v>
      </c>
      <c r="C47898">
        <v>778</v>
      </c>
      <c r="D47898" t="s">
        <v>322</v>
      </c>
      <c r="E47898" t="s">
        <v>299</v>
      </c>
      <c r="F47898" s="2">
        <v>43787.765787037039</v>
      </c>
      <c r="G47898">
        <v>9999998.9222257808</v>
      </c>
    </row>
    <row r="47899" spans="1:7">
      <c r="A47899">
        <v>201911120753</v>
      </c>
      <c r="B47899">
        <v>16</v>
      </c>
      <c r="C47899">
        <v>778</v>
      </c>
      <c r="D47899" t="s">
        <v>322</v>
      </c>
      <c r="E47899" t="s">
        <v>299</v>
      </c>
      <c r="F47899" s="2">
        <v>43787.805891203701</v>
      </c>
      <c r="G47899">
        <v>9999998.9228759091</v>
      </c>
    </row>
    <row r="47900" spans="1:7">
      <c r="A47900">
        <v>201911120753</v>
      </c>
      <c r="B47900">
        <v>16</v>
      </c>
      <c r="C47900">
        <v>778</v>
      </c>
      <c r="D47900" t="s">
        <v>322</v>
      </c>
      <c r="E47900" t="s">
        <v>299</v>
      </c>
      <c r="F47900" s="2">
        <v>43787.847245370373</v>
      </c>
      <c r="G47900">
        <v>9999998.9241698701</v>
      </c>
    </row>
    <row r="47901" spans="1:7">
      <c r="A47901">
        <v>201911120753</v>
      </c>
      <c r="B47901">
        <v>16</v>
      </c>
      <c r="C47901">
        <v>778</v>
      </c>
      <c r="D47901" t="s">
        <v>322</v>
      </c>
      <c r="E47901" t="s">
        <v>299</v>
      </c>
      <c r="F47901" s="2">
        <v>43787.889143518521</v>
      </c>
      <c r="G47901">
        <v>9999998.9239211008</v>
      </c>
    </row>
    <row r="47902" spans="1:7">
      <c r="A47902">
        <v>201911120753</v>
      </c>
      <c r="B47902">
        <v>16</v>
      </c>
      <c r="C47902">
        <v>778</v>
      </c>
      <c r="D47902" t="s">
        <v>322</v>
      </c>
      <c r="E47902" t="s">
        <v>299</v>
      </c>
      <c r="F47902" s="2">
        <v>43787.931018518517</v>
      </c>
      <c r="G47902">
        <v>9999998.9247418791</v>
      </c>
    </row>
    <row r="47903" spans="1:7">
      <c r="A47903">
        <v>201911120753</v>
      </c>
      <c r="B47903">
        <v>16</v>
      </c>
      <c r="C47903">
        <v>778</v>
      </c>
      <c r="D47903" t="s">
        <v>322</v>
      </c>
      <c r="E47903" t="s">
        <v>299</v>
      </c>
      <c r="F47903" s="2">
        <v>43787.972581018519</v>
      </c>
      <c r="G47903">
        <v>9999998.9247219302</v>
      </c>
    </row>
    <row r="47904" spans="1:7">
      <c r="A47904">
        <v>201911120753</v>
      </c>
      <c r="B47904">
        <v>16</v>
      </c>
      <c r="C47904">
        <v>778</v>
      </c>
      <c r="D47904" t="s">
        <v>322</v>
      </c>
      <c r="E47904" t="s">
        <v>299</v>
      </c>
      <c r="F47904" s="2">
        <v>43788.014293981483</v>
      </c>
      <c r="G47904">
        <v>9999998.9244869407</v>
      </c>
    </row>
    <row r="47905" spans="1:7">
      <c r="A47905">
        <v>201911120753</v>
      </c>
      <c r="B47905">
        <v>16</v>
      </c>
      <c r="C47905">
        <v>778</v>
      </c>
      <c r="D47905" t="s">
        <v>322</v>
      </c>
      <c r="E47905" t="s">
        <v>299</v>
      </c>
      <c r="F47905" s="2">
        <v>43788.056030092594</v>
      </c>
      <c r="G47905">
        <v>9999998.9254288301</v>
      </c>
    </row>
    <row r="47906" spans="1:7">
      <c r="A47906">
        <v>201911120753</v>
      </c>
      <c r="B47906">
        <v>16</v>
      </c>
      <c r="C47906">
        <v>778</v>
      </c>
      <c r="D47906" t="s">
        <v>322</v>
      </c>
      <c r="E47906" t="s">
        <v>299</v>
      </c>
      <c r="F47906" s="2">
        <v>43788.097824074073</v>
      </c>
      <c r="G47906">
        <v>9999998.9245115407</v>
      </c>
    </row>
    <row r="47907" spans="1:7">
      <c r="A47907">
        <v>201911120753</v>
      </c>
      <c r="B47907">
        <v>16</v>
      </c>
      <c r="C47907">
        <v>778</v>
      </c>
      <c r="D47907" t="s">
        <v>322</v>
      </c>
      <c r="E47907" t="s">
        <v>299</v>
      </c>
      <c r="F47907" s="2">
        <v>43788.139293981483</v>
      </c>
      <c r="G47907">
        <v>9999998.9249544702</v>
      </c>
    </row>
    <row r="47908" spans="1:7">
      <c r="A47908">
        <v>201911120753</v>
      </c>
      <c r="B47908">
        <v>16</v>
      </c>
      <c r="C47908">
        <v>778</v>
      </c>
      <c r="D47908" t="s">
        <v>322</v>
      </c>
      <c r="E47908" t="s">
        <v>299</v>
      </c>
      <c r="F47908" s="2">
        <v>43788.181215277778</v>
      </c>
      <c r="G47908">
        <v>9999998.9250328206</v>
      </c>
    </row>
    <row r="47909" spans="1:7">
      <c r="A47909">
        <v>201911120753</v>
      </c>
      <c r="B47909">
        <v>16</v>
      </c>
      <c r="C47909">
        <v>778</v>
      </c>
      <c r="D47909" t="s">
        <v>322</v>
      </c>
      <c r="E47909" t="s">
        <v>299</v>
      </c>
      <c r="F47909" s="2">
        <v>43788.222731481481</v>
      </c>
      <c r="G47909">
        <v>9999998.9250248298</v>
      </c>
    </row>
    <row r="47910" spans="1:7">
      <c r="A47910">
        <v>201911120753</v>
      </c>
      <c r="B47910">
        <v>16</v>
      </c>
      <c r="C47910">
        <v>778</v>
      </c>
      <c r="D47910" t="s">
        <v>322</v>
      </c>
      <c r="E47910" t="s">
        <v>299</v>
      </c>
      <c r="F47910" s="2">
        <v>43788.264594907407</v>
      </c>
      <c r="G47910">
        <v>9999998.9248861596</v>
      </c>
    </row>
    <row r="47911" spans="1:7">
      <c r="A47911">
        <v>201911120753</v>
      </c>
      <c r="B47911">
        <v>16</v>
      </c>
      <c r="C47911">
        <v>778</v>
      </c>
      <c r="D47911" t="s">
        <v>322</v>
      </c>
      <c r="E47911" t="s">
        <v>299</v>
      </c>
      <c r="F47911" s="2">
        <v>43788.306238425925</v>
      </c>
      <c r="G47911">
        <v>9999998.9250160791</v>
      </c>
    </row>
    <row r="47912" spans="1:7">
      <c r="A47912">
        <v>201911120753</v>
      </c>
      <c r="B47912">
        <v>16</v>
      </c>
      <c r="C47912">
        <v>778</v>
      </c>
      <c r="D47912" t="s">
        <v>322</v>
      </c>
      <c r="E47912" t="s">
        <v>299</v>
      </c>
      <c r="F47912" s="2">
        <v>43788.347824074073</v>
      </c>
      <c r="G47912">
        <v>9999998.9249006007</v>
      </c>
    </row>
    <row r="47913" spans="1:7">
      <c r="A47913">
        <v>201911120753</v>
      </c>
      <c r="B47913">
        <v>16</v>
      </c>
      <c r="C47913">
        <v>778</v>
      </c>
      <c r="D47913" t="s">
        <v>322</v>
      </c>
      <c r="E47913" t="s">
        <v>299</v>
      </c>
      <c r="F47913" s="2">
        <v>43788.38962962963</v>
      </c>
      <c r="G47913">
        <v>9999998.9248458296</v>
      </c>
    </row>
    <row r="47914" spans="1:7">
      <c r="A47914">
        <v>201911120753</v>
      </c>
      <c r="B47914">
        <v>16</v>
      </c>
      <c r="C47914">
        <v>778</v>
      </c>
      <c r="D47914" t="s">
        <v>322</v>
      </c>
      <c r="E47914" t="s">
        <v>299</v>
      </c>
      <c r="F47914" s="2">
        <v>43788.431377314817</v>
      </c>
      <c r="G47914">
        <v>9999998.9247154407</v>
      </c>
    </row>
    <row r="47915" spans="1:7">
      <c r="A47915">
        <v>201911120753</v>
      </c>
      <c r="B47915">
        <v>16</v>
      </c>
      <c r="C47915">
        <v>778</v>
      </c>
      <c r="D47915" t="s">
        <v>322</v>
      </c>
      <c r="E47915" t="s">
        <v>299</v>
      </c>
      <c r="F47915" s="2">
        <v>43788.473032407404</v>
      </c>
      <c r="G47915">
        <v>9999998.9244075306</v>
      </c>
    </row>
    <row r="47916" spans="1:7">
      <c r="A47916">
        <v>201911120753</v>
      </c>
      <c r="B47916">
        <v>16</v>
      </c>
      <c r="C47916">
        <v>778</v>
      </c>
      <c r="D47916" t="s">
        <v>322</v>
      </c>
      <c r="E47916" t="s">
        <v>299</v>
      </c>
      <c r="F47916" s="2">
        <v>43788.514803240738</v>
      </c>
      <c r="G47916">
        <v>9999998.9239721391</v>
      </c>
    </row>
    <row r="47917" spans="1:7">
      <c r="A47917">
        <v>201911120753</v>
      </c>
      <c r="B47917">
        <v>16</v>
      </c>
      <c r="C47917">
        <v>778</v>
      </c>
      <c r="D47917" t="s">
        <v>322</v>
      </c>
      <c r="E47917" t="s">
        <v>299</v>
      </c>
      <c r="F47917" s="2">
        <v>43788.556423611109</v>
      </c>
      <c r="G47917">
        <v>9999998.9248000309</v>
      </c>
    </row>
    <row r="47918" spans="1:7">
      <c r="A47918">
        <v>201911120753</v>
      </c>
      <c r="B47918">
        <v>16</v>
      </c>
      <c r="C47918">
        <v>778</v>
      </c>
      <c r="D47918" t="s">
        <v>322</v>
      </c>
      <c r="E47918" t="s">
        <v>299</v>
      </c>
      <c r="F47918" s="2">
        <v>43788.597824074073</v>
      </c>
      <c r="G47918">
        <v>9999998.9250968006</v>
      </c>
    </row>
    <row r="47919" spans="1:7">
      <c r="A47919">
        <v>201911120753</v>
      </c>
      <c r="B47919">
        <v>16</v>
      </c>
      <c r="C47919">
        <v>779</v>
      </c>
      <c r="D47919" t="s">
        <v>321</v>
      </c>
      <c r="E47919" t="s">
        <v>299</v>
      </c>
      <c r="F47919" s="2">
        <v>43782.707592592589</v>
      </c>
      <c r="G47919">
        <v>10000000.398039401</v>
      </c>
    </row>
    <row r="47920" spans="1:7">
      <c r="A47920">
        <v>201911120753</v>
      </c>
      <c r="B47920">
        <v>16</v>
      </c>
      <c r="C47920">
        <v>779</v>
      </c>
      <c r="D47920" t="s">
        <v>321</v>
      </c>
      <c r="E47920" t="s">
        <v>299</v>
      </c>
      <c r="F47920" s="2">
        <v>43782.749259259261</v>
      </c>
      <c r="G47920">
        <v>10000000.403567299</v>
      </c>
    </row>
    <row r="47921" spans="1:7">
      <c r="A47921">
        <v>201911120753</v>
      </c>
      <c r="B47921">
        <v>16</v>
      </c>
      <c r="C47921">
        <v>779</v>
      </c>
      <c r="D47921" t="s">
        <v>321</v>
      </c>
      <c r="E47921" t="s">
        <v>299</v>
      </c>
      <c r="F47921" s="2">
        <v>43782.790925925925</v>
      </c>
      <c r="G47921">
        <v>10000000.3765398</v>
      </c>
    </row>
    <row r="47922" spans="1:7">
      <c r="A47922">
        <v>201911120753</v>
      </c>
      <c r="B47922">
        <v>16</v>
      </c>
      <c r="C47922">
        <v>779</v>
      </c>
      <c r="D47922" t="s">
        <v>321</v>
      </c>
      <c r="E47922" t="s">
        <v>299</v>
      </c>
      <c r="F47922" s="2">
        <v>43782.832592592589</v>
      </c>
      <c r="G47922">
        <v>10000000.3766218</v>
      </c>
    </row>
    <row r="47923" spans="1:7">
      <c r="A47923">
        <v>201911120753</v>
      </c>
      <c r="B47923">
        <v>16</v>
      </c>
      <c r="C47923">
        <v>779</v>
      </c>
      <c r="D47923" t="s">
        <v>321</v>
      </c>
      <c r="E47923" t="s">
        <v>299</v>
      </c>
      <c r="F47923" s="2">
        <v>43782.874328703707</v>
      </c>
      <c r="G47923">
        <v>10000000.378748501</v>
      </c>
    </row>
    <row r="47924" spans="1:7">
      <c r="A47924">
        <v>201911120753</v>
      </c>
      <c r="B47924">
        <v>16</v>
      </c>
      <c r="C47924">
        <v>779</v>
      </c>
      <c r="D47924" t="s">
        <v>321</v>
      </c>
      <c r="E47924" t="s">
        <v>299</v>
      </c>
      <c r="F47924" s="2">
        <v>43782.915960648148</v>
      </c>
      <c r="G47924">
        <v>10000000.378739599</v>
      </c>
    </row>
    <row r="47925" spans="1:7">
      <c r="A47925">
        <v>201911120753</v>
      </c>
      <c r="B47925">
        <v>16</v>
      </c>
      <c r="C47925">
        <v>779</v>
      </c>
      <c r="D47925" t="s">
        <v>321</v>
      </c>
      <c r="E47925" t="s">
        <v>299</v>
      </c>
      <c r="F47925" s="2">
        <v>43782.957592592589</v>
      </c>
      <c r="G47925">
        <v>10000000.379417701</v>
      </c>
    </row>
    <row r="47926" spans="1:7">
      <c r="A47926">
        <v>201911120753</v>
      </c>
      <c r="B47926">
        <v>16</v>
      </c>
      <c r="C47926">
        <v>779</v>
      </c>
      <c r="D47926" t="s">
        <v>321</v>
      </c>
      <c r="E47926" t="s">
        <v>299</v>
      </c>
      <c r="F47926" s="2">
        <v>43782.99927083333</v>
      </c>
      <c r="G47926">
        <v>10000000.3785476</v>
      </c>
    </row>
    <row r="47927" spans="1:7">
      <c r="A47927">
        <v>201911120753</v>
      </c>
      <c r="B47927">
        <v>16</v>
      </c>
      <c r="C47927">
        <v>779</v>
      </c>
      <c r="D47927" t="s">
        <v>321</v>
      </c>
      <c r="E47927" t="s">
        <v>299</v>
      </c>
      <c r="F47927" s="2">
        <v>43783.040995370371</v>
      </c>
      <c r="G47927">
        <v>10000000.382652</v>
      </c>
    </row>
    <row r="47928" spans="1:7">
      <c r="A47928">
        <v>201911120753</v>
      </c>
      <c r="B47928">
        <v>16</v>
      </c>
      <c r="C47928">
        <v>779</v>
      </c>
      <c r="D47928" t="s">
        <v>321</v>
      </c>
      <c r="E47928" t="s">
        <v>299</v>
      </c>
      <c r="F47928" s="2">
        <v>43783.082662037035</v>
      </c>
      <c r="G47928">
        <v>10000000.3813181</v>
      </c>
    </row>
    <row r="47929" spans="1:7">
      <c r="A47929">
        <v>201911120753</v>
      </c>
      <c r="B47929">
        <v>16</v>
      </c>
      <c r="C47929">
        <v>779</v>
      </c>
      <c r="D47929" t="s">
        <v>321</v>
      </c>
      <c r="E47929" t="s">
        <v>299</v>
      </c>
      <c r="F47929" s="2">
        <v>43783.124351851853</v>
      </c>
      <c r="G47929">
        <v>10000000.380835099</v>
      </c>
    </row>
    <row r="47930" spans="1:7">
      <c r="A47930">
        <v>201911120753</v>
      </c>
      <c r="B47930">
        <v>16</v>
      </c>
      <c r="C47930">
        <v>779</v>
      </c>
      <c r="D47930" t="s">
        <v>321</v>
      </c>
      <c r="E47930" t="s">
        <v>299</v>
      </c>
      <c r="F47930" s="2">
        <v>43783.166018518517</v>
      </c>
      <c r="G47930">
        <v>10000000.379563101</v>
      </c>
    </row>
    <row r="47931" spans="1:7">
      <c r="A47931">
        <v>201911120753</v>
      </c>
      <c r="B47931">
        <v>16</v>
      </c>
      <c r="C47931">
        <v>779</v>
      </c>
      <c r="D47931" t="s">
        <v>321</v>
      </c>
      <c r="E47931" t="s">
        <v>299</v>
      </c>
      <c r="F47931" s="2">
        <v>43783.207673611112</v>
      </c>
      <c r="G47931">
        <v>10000000.381377099</v>
      </c>
    </row>
    <row r="47932" spans="1:7">
      <c r="A47932">
        <v>201911120753</v>
      </c>
      <c r="B47932">
        <v>16</v>
      </c>
      <c r="C47932">
        <v>779</v>
      </c>
      <c r="D47932" t="s">
        <v>321</v>
      </c>
      <c r="E47932" t="s">
        <v>299</v>
      </c>
      <c r="F47932" s="2">
        <v>43783.249363425923</v>
      </c>
      <c r="G47932">
        <v>10000000.3824561</v>
      </c>
    </row>
    <row r="47933" spans="1:7">
      <c r="A47933">
        <v>201911120753</v>
      </c>
      <c r="B47933">
        <v>16</v>
      </c>
      <c r="C47933">
        <v>779</v>
      </c>
      <c r="D47933" t="s">
        <v>321</v>
      </c>
      <c r="E47933" t="s">
        <v>299</v>
      </c>
      <c r="F47933" s="2">
        <v>43783.291030092594</v>
      </c>
      <c r="G47933">
        <v>10000000.3818241</v>
      </c>
    </row>
    <row r="47934" spans="1:7">
      <c r="A47934">
        <v>201911120753</v>
      </c>
      <c r="B47934">
        <v>16</v>
      </c>
      <c r="C47934">
        <v>779</v>
      </c>
      <c r="D47934" t="s">
        <v>321</v>
      </c>
      <c r="E47934" t="s">
        <v>299</v>
      </c>
      <c r="F47934" s="2">
        <v>43783.332708333335</v>
      </c>
      <c r="G47934">
        <v>10000000.388242699</v>
      </c>
    </row>
    <row r="47935" spans="1:7">
      <c r="A47935">
        <v>201911120753</v>
      </c>
      <c r="B47935">
        <v>16</v>
      </c>
      <c r="C47935">
        <v>779</v>
      </c>
      <c r="D47935" t="s">
        <v>321</v>
      </c>
      <c r="E47935" t="s">
        <v>299</v>
      </c>
      <c r="F47935" s="2">
        <v>43783.374386574076</v>
      </c>
      <c r="G47935">
        <v>10000000.385748601</v>
      </c>
    </row>
    <row r="47936" spans="1:7">
      <c r="A47936">
        <v>201911120753</v>
      </c>
      <c r="B47936">
        <v>16</v>
      </c>
      <c r="C47936">
        <v>779</v>
      </c>
      <c r="D47936" t="s">
        <v>321</v>
      </c>
      <c r="E47936" t="s">
        <v>299</v>
      </c>
      <c r="F47936" s="2">
        <v>43783.416064814817</v>
      </c>
      <c r="G47936">
        <v>10000000.388117401</v>
      </c>
    </row>
    <row r="47937" spans="1:7">
      <c r="A47937">
        <v>201911120753</v>
      </c>
      <c r="B47937">
        <v>16</v>
      </c>
      <c r="C47937">
        <v>779</v>
      </c>
      <c r="D47937" t="s">
        <v>321</v>
      </c>
      <c r="E47937" t="s">
        <v>299</v>
      </c>
      <c r="F47937" s="2">
        <v>43783.457673611112</v>
      </c>
      <c r="G47937">
        <v>10000000.383870799</v>
      </c>
    </row>
    <row r="47938" spans="1:7">
      <c r="A47938">
        <v>201911120753</v>
      </c>
      <c r="B47938">
        <v>16</v>
      </c>
      <c r="C47938">
        <v>779</v>
      </c>
      <c r="D47938" t="s">
        <v>321</v>
      </c>
      <c r="E47938" t="s">
        <v>299</v>
      </c>
      <c r="F47938" s="2">
        <v>43783.499351851853</v>
      </c>
      <c r="G47938">
        <v>10000000.383474501</v>
      </c>
    </row>
    <row r="47939" spans="1:7">
      <c r="A47939">
        <v>201911120753</v>
      </c>
      <c r="B47939">
        <v>16</v>
      </c>
      <c r="C47939">
        <v>779</v>
      </c>
      <c r="D47939" t="s">
        <v>321</v>
      </c>
      <c r="E47939" t="s">
        <v>299</v>
      </c>
      <c r="F47939" s="2">
        <v>43783.541041666664</v>
      </c>
      <c r="G47939">
        <v>10000000.3806145</v>
      </c>
    </row>
    <row r="47940" spans="1:7">
      <c r="A47940">
        <v>201911120753</v>
      </c>
      <c r="B47940">
        <v>16</v>
      </c>
      <c r="C47940">
        <v>779</v>
      </c>
      <c r="D47940" t="s">
        <v>321</v>
      </c>
      <c r="E47940" t="s">
        <v>299</v>
      </c>
      <c r="F47940" s="2">
        <v>43783.582708333335</v>
      </c>
      <c r="G47940">
        <v>10000000.3784856</v>
      </c>
    </row>
    <row r="47941" spans="1:7">
      <c r="A47941">
        <v>201911120753</v>
      </c>
      <c r="B47941">
        <v>16</v>
      </c>
      <c r="C47941">
        <v>779</v>
      </c>
      <c r="D47941" t="s">
        <v>321</v>
      </c>
      <c r="E47941" t="s">
        <v>299</v>
      </c>
      <c r="F47941" s="2">
        <v>43783.624363425923</v>
      </c>
      <c r="G47941">
        <v>10000000.383602601</v>
      </c>
    </row>
    <row r="47942" spans="1:7">
      <c r="A47942">
        <v>201911120753</v>
      </c>
      <c r="B47942">
        <v>16</v>
      </c>
      <c r="C47942">
        <v>779</v>
      </c>
      <c r="D47942" t="s">
        <v>321</v>
      </c>
      <c r="E47942" t="s">
        <v>299</v>
      </c>
      <c r="F47942" s="2">
        <v>43783.66605324074</v>
      </c>
      <c r="G47942">
        <v>10000000.3815304</v>
      </c>
    </row>
    <row r="47943" spans="1:7">
      <c r="A47943">
        <v>201911120753</v>
      </c>
      <c r="B47943">
        <v>16</v>
      </c>
      <c r="C47943">
        <v>779</v>
      </c>
      <c r="D47943" t="s">
        <v>321</v>
      </c>
      <c r="E47943" t="s">
        <v>299</v>
      </c>
      <c r="F47943" s="2">
        <v>43784.732407407406</v>
      </c>
      <c r="G47943">
        <v>10000000.4235042</v>
      </c>
    </row>
    <row r="47944" spans="1:7">
      <c r="A47944">
        <v>201911120753</v>
      </c>
      <c r="B47944">
        <v>16</v>
      </c>
      <c r="C47944">
        <v>779</v>
      </c>
      <c r="D47944" t="s">
        <v>321</v>
      </c>
      <c r="E47944" t="s">
        <v>299</v>
      </c>
      <c r="F47944" s="2">
        <v>43784.774062500001</v>
      </c>
      <c r="G47944">
        <v>10000000.421734801</v>
      </c>
    </row>
    <row r="47945" spans="1:7">
      <c r="A47945">
        <v>201911120753</v>
      </c>
      <c r="B47945">
        <v>16</v>
      </c>
      <c r="C47945">
        <v>779</v>
      </c>
      <c r="D47945" t="s">
        <v>321</v>
      </c>
      <c r="E47945" t="s">
        <v>299</v>
      </c>
      <c r="F47945" s="2">
        <v>43784.815740740742</v>
      </c>
      <c r="G47945">
        <v>10000000.4192365</v>
      </c>
    </row>
    <row r="47946" spans="1:7">
      <c r="A47946">
        <v>201911120753</v>
      </c>
      <c r="B47946">
        <v>16</v>
      </c>
      <c r="C47946">
        <v>779</v>
      </c>
      <c r="D47946" t="s">
        <v>321</v>
      </c>
      <c r="E47946" t="s">
        <v>299</v>
      </c>
      <c r="F47946" s="2">
        <v>43784.857407407406</v>
      </c>
      <c r="G47946">
        <v>10000000.423608501</v>
      </c>
    </row>
    <row r="47947" spans="1:7">
      <c r="A47947">
        <v>201911120753</v>
      </c>
      <c r="B47947">
        <v>16</v>
      </c>
      <c r="C47947">
        <v>779</v>
      </c>
      <c r="D47947" t="s">
        <v>321</v>
      </c>
      <c r="E47947" t="s">
        <v>299</v>
      </c>
      <c r="F47947" s="2">
        <v>43784.899097222224</v>
      </c>
      <c r="G47947">
        <v>10000000.420455299</v>
      </c>
    </row>
    <row r="47948" spans="1:7">
      <c r="A47948">
        <v>201911120753</v>
      </c>
      <c r="B47948">
        <v>16</v>
      </c>
      <c r="C47948">
        <v>779</v>
      </c>
      <c r="D47948" t="s">
        <v>321</v>
      </c>
      <c r="E47948" t="s">
        <v>299</v>
      </c>
      <c r="F47948" s="2">
        <v>43784.940763888888</v>
      </c>
      <c r="G47948">
        <v>10000000.421533801</v>
      </c>
    </row>
    <row r="47949" spans="1:7">
      <c r="A47949">
        <v>201911120753</v>
      </c>
      <c r="B47949">
        <v>16</v>
      </c>
      <c r="C47949">
        <v>779</v>
      </c>
      <c r="D47949" t="s">
        <v>321</v>
      </c>
      <c r="E47949" t="s">
        <v>299</v>
      </c>
      <c r="F47949" s="2">
        <v>43784.982430555552</v>
      </c>
      <c r="G47949">
        <v>10000000.4197668</v>
      </c>
    </row>
    <row r="47950" spans="1:7">
      <c r="A47950">
        <v>201911120753</v>
      </c>
      <c r="B47950">
        <v>16</v>
      </c>
      <c r="C47950">
        <v>779</v>
      </c>
      <c r="D47950" t="s">
        <v>321</v>
      </c>
      <c r="E47950" t="s">
        <v>299</v>
      </c>
      <c r="F47950" s="2">
        <v>43785.024108796293</v>
      </c>
      <c r="G47950">
        <v>10000000.4218909</v>
      </c>
    </row>
    <row r="47951" spans="1:7">
      <c r="A47951">
        <v>201911120753</v>
      </c>
      <c r="B47951">
        <v>16</v>
      </c>
      <c r="C47951">
        <v>779</v>
      </c>
      <c r="D47951" t="s">
        <v>321</v>
      </c>
      <c r="E47951" t="s">
        <v>299</v>
      </c>
      <c r="F47951" s="2">
        <v>43785.065775462965</v>
      </c>
      <c r="G47951">
        <v>10000000.418506199</v>
      </c>
    </row>
    <row r="47952" spans="1:7">
      <c r="A47952">
        <v>201911120753</v>
      </c>
      <c r="B47952">
        <v>16</v>
      </c>
      <c r="C47952">
        <v>779</v>
      </c>
      <c r="D47952" t="s">
        <v>321</v>
      </c>
      <c r="E47952" t="s">
        <v>299</v>
      </c>
      <c r="F47952" s="2">
        <v>43785.107465277775</v>
      </c>
      <c r="G47952">
        <v>10000000.417819399</v>
      </c>
    </row>
    <row r="47953" spans="1:7">
      <c r="A47953">
        <v>201911120753</v>
      </c>
      <c r="B47953">
        <v>16</v>
      </c>
      <c r="C47953">
        <v>779</v>
      </c>
      <c r="D47953" t="s">
        <v>321</v>
      </c>
      <c r="E47953" t="s">
        <v>299</v>
      </c>
      <c r="F47953" s="2">
        <v>43785.149143518516</v>
      </c>
      <c r="G47953">
        <v>10000000.422683399</v>
      </c>
    </row>
    <row r="47954" spans="1:7">
      <c r="A47954">
        <v>201911120753</v>
      </c>
      <c r="B47954">
        <v>16</v>
      </c>
      <c r="C47954">
        <v>779</v>
      </c>
      <c r="D47954" t="s">
        <v>321</v>
      </c>
      <c r="E47954" t="s">
        <v>299</v>
      </c>
      <c r="F47954" s="2">
        <v>43785.190810185188</v>
      </c>
      <c r="G47954">
        <v>10000000.4241501</v>
      </c>
    </row>
    <row r="47955" spans="1:7">
      <c r="A47955">
        <v>201911120753</v>
      </c>
      <c r="B47955">
        <v>16</v>
      </c>
      <c r="C47955">
        <v>779</v>
      </c>
      <c r="D47955" t="s">
        <v>321</v>
      </c>
      <c r="E47955" t="s">
        <v>299</v>
      </c>
      <c r="F47955" s="2">
        <v>43785.232465277775</v>
      </c>
      <c r="G47955">
        <v>10000000.4316331</v>
      </c>
    </row>
    <row r="47956" spans="1:7">
      <c r="A47956">
        <v>201911120753</v>
      </c>
      <c r="B47956">
        <v>16</v>
      </c>
      <c r="C47956">
        <v>779</v>
      </c>
      <c r="D47956" t="s">
        <v>321</v>
      </c>
      <c r="E47956" t="s">
        <v>299</v>
      </c>
      <c r="F47956" s="2">
        <v>43785.274155092593</v>
      </c>
      <c r="G47956">
        <v>10000000.435535699</v>
      </c>
    </row>
    <row r="47957" spans="1:7">
      <c r="A47957">
        <v>201911120753</v>
      </c>
      <c r="B47957">
        <v>16</v>
      </c>
      <c r="C47957">
        <v>779</v>
      </c>
      <c r="D47957" t="s">
        <v>321</v>
      </c>
      <c r="E47957" t="s">
        <v>299</v>
      </c>
      <c r="F47957" s="2">
        <v>43785.315810185188</v>
      </c>
      <c r="G47957">
        <v>10000000.435659099</v>
      </c>
    </row>
    <row r="47958" spans="1:7">
      <c r="A47958">
        <v>201911120753</v>
      </c>
      <c r="B47958">
        <v>16</v>
      </c>
      <c r="C47958">
        <v>779</v>
      </c>
      <c r="D47958" t="s">
        <v>321</v>
      </c>
      <c r="E47958" t="s">
        <v>299</v>
      </c>
      <c r="F47958" s="2">
        <v>43785.357499999998</v>
      </c>
      <c r="G47958">
        <v>10000000.4253713</v>
      </c>
    </row>
    <row r="47959" spans="1:7">
      <c r="A47959">
        <v>201911120753</v>
      </c>
      <c r="B47959">
        <v>16</v>
      </c>
      <c r="C47959">
        <v>779</v>
      </c>
      <c r="D47959" t="s">
        <v>321</v>
      </c>
      <c r="E47959" t="s">
        <v>299</v>
      </c>
      <c r="F47959" s="2">
        <v>43785.399155092593</v>
      </c>
      <c r="G47959">
        <v>10000000.4179428</v>
      </c>
    </row>
    <row r="47960" spans="1:7">
      <c r="A47960">
        <v>201911120753</v>
      </c>
      <c r="B47960">
        <v>16</v>
      </c>
      <c r="C47960">
        <v>779</v>
      </c>
      <c r="D47960" t="s">
        <v>321</v>
      </c>
      <c r="E47960" t="s">
        <v>299</v>
      </c>
      <c r="F47960" s="2">
        <v>43785.440810185188</v>
      </c>
      <c r="G47960">
        <v>10000000.418948101</v>
      </c>
    </row>
    <row r="47961" spans="1:7">
      <c r="A47961">
        <v>201911120753</v>
      </c>
      <c r="B47961">
        <v>16</v>
      </c>
      <c r="C47961">
        <v>779</v>
      </c>
      <c r="D47961" t="s">
        <v>321</v>
      </c>
      <c r="E47961" t="s">
        <v>299</v>
      </c>
      <c r="F47961" s="2">
        <v>43785.482546296298</v>
      </c>
      <c r="G47961">
        <v>10000000.4188127</v>
      </c>
    </row>
    <row r="47962" spans="1:7">
      <c r="A47962">
        <v>201911120753</v>
      </c>
      <c r="B47962">
        <v>16</v>
      </c>
      <c r="C47962">
        <v>779</v>
      </c>
      <c r="D47962" t="s">
        <v>321</v>
      </c>
      <c r="E47962" t="s">
        <v>299</v>
      </c>
      <c r="F47962" s="2">
        <v>43785.524212962962</v>
      </c>
      <c r="G47962">
        <v>10000000.419243701</v>
      </c>
    </row>
    <row r="47963" spans="1:7">
      <c r="A47963">
        <v>201911120753</v>
      </c>
      <c r="B47963">
        <v>16</v>
      </c>
      <c r="C47963">
        <v>779</v>
      </c>
      <c r="D47963" t="s">
        <v>321</v>
      </c>
      <c r="E47963" t="s">
        <v>299</v>
      </c>
      <c r="F47963" s="2">
        <v>43785.56590277778</v>
      </c>
      <c r="G47963">
        <v>10000000.418386901</v>
      </c>
    </row>
    <row r="47964" spans="1:7">
      <c r="A47964">
        <v>201911120753</v>
      </c>
      <c r="B47964">
        <v>16</v>
      </c>
      <c r="C47964">
        <v>779</v>
      </c>
      <c r="D47964" t="s">
        <v>321</v>
      </c>
      <c r="E47964" t="s">
        <v>299</v>
      </c>
      <c r="F47964" s="2">
        <v>43785.607569444444</v>
      </c>
      <c r="G47964">
        <v>10000000.415229499</v>
      </c>
    </row>
    <row r="47965" spans="1:7">
      <c r="A47965">
        <v>201911120753</v>
      </c>
      <c r="B47965">
        <v>16</v>
      </c>
      <c r="C47965">
        <v>779</v>
      </c>
      <c r="D47965" t="s">
        <v>321</v>
      </c>
      <c r="E47965" t="s">
        <v>299</v>
      </c>
      <c r="F47965" s="2">
        <v>43785.648645833331</v>
      </c>
      <c r="G47965">
        <v>10000000.414945699</v>
      </c>
    </row>
    <row r="47966" spans="1:7">
      <c r="A47966">
        <v>201911120753</v>
      </c>
      <c r="B47966">
        <v>16</v>
      </c>
      <c r="C47966">
        <v>779</v>
      </c>
      <c r="D47966" t="s">
        <v>321</v>
      </c>
      <c r="E47966" t="s">
        <v>299</v>
      </c>
      <c r="F47966" s="2">
        <v>43785.690312500003</v>
      </c>
      <c r="G47966">
        <v>10000000.4151338</v>
      </c>
    </row>
    <row r="47967" spans="1:7">
      <c r="A47967">
        <v>201911120753</v>
      </c>
      <c r="B47967">
        <v>16</v>
      </c>
      <c r="C47967">
        <v>779</v>
      </c>
      <c r="D47967" t="s">
        <v>321</v>
      </c>
      <c r="E47967" t="s">
        <v>299</v>
      </c>
      <c r="F47967" s="2">
        <v>43785.722662037035</v>
      </c>
      <c r="G47967">
        <v>10000000.417593099</v>
      </c>
    </row>
    <row r="47968" spans="1:7">
      <c r="A47968">
        <v>201911120753</v>
      </c>
      <c r="B47968">
        <v>16</v>
      </c>
      <c r="C47968">
        <v>779</v>
      </c>
      <c r="D47968" t="s">
        <v>321</v>
      </c>
      <c r="E47968" t="s">
        <v>299</v>
      </c>
      <c r="F47968" s="2">
        <v>43785.764467592591</v>
      </c>
      <c r="G47968">
        <v>10000000.4137609</v>
      </c>
    </row>
    <row r="47969" spans="1:7">
      <c r="A47969">
        <v>201911120753</v>
      </c>
      <c r="B47969">
        <v>16</v>
      </c>
      <c r="C47969">
        <v>779</v>
      </c>
      <c r="D47969" t="s">
        <v>321</v>
      </c>
      <c r="E47969" t="s">
        <v>299</v>
      </c>
      <c r="F47969" s="2">
        <v>43785.805972222224</v>
      </c>
      <c r="G47969">
        <v>10000000.421576099</v>
      </c>
    </row>
    <row r="47970" spans="1:7">
      <c r="A47970">
        <v>201911120753</v>
      </c>
      <c r="B47970">
        <v>16</v>
      </c>
      <c r="C47970">
        <v>779</v>
      </c>
      <c r="D47970" t="s">
        <v>321</v>
      </c>
      <c r="E47970" t="s">
        <v>299</v>
      </c>
      <c r="F47970" s="2">
        <v>43785.847627314812</v>
      </c>
      <c r="G47970">
        <v>10000000.4243467</v>
      </c>
    </row>
    <row r="47971" spans="1:7">
      <c r="A47971">
        <v>201911120753</v>
      </c>
      <c r="B47971">
        <v>16</v>
      </c>
      <c r="C47971">
        <v>779</v>
      </c>
      <c r="D47971" t="s">
        <v>321</v>
      </c>
      <c r="E47971" t="s">
        <v>299</v>
      </c>
      <c r="F47971" s="2">
        <v>43785.889374999999</v>
      </c>
      <c r="G47971">
        <v>10000000.432952199</v>
      </c>
    </row>
    <row r="47972" spans="1:7">
      <c r="A47972">
        <v>201911120753</v>
      </c>
      <c r="B47972">
        <v>16</v>
      </c>
      <c r="C47972">
        <v>779</v>
      </c>
      <c r="D47972" t="s">
        <v>321</v>
      </c>
      <c r="E47972" t="s">
        <v>299</v>
      </c>
      <c r="F47972" s="2">
        <v>43785.931134259263</v>
      </c>
      <c r="G47972">
        <v>10000000.4306837</v>
      </c>
    </row>
    <row r="47973" spans="1:7">
      <c r="A47973">
        <v>201911120753</v>
      </c>
      <c r="B47973">
        <v>16</v>
      </c>
      <c r="C47973">
        <v>779</v>
      </c>
      <c r="D47973" t="s">
        <v>321</v>
      </c>
      <c r="E47973" t="s">
        <v>299</v>
      </c>
      <c r="F47973" s="2">
        <v>43785.972812499997</v>
      </c>
      <c r="G47973">
        <v>10000000.4046349</v>
      </c>
    </row>
    <row r="47974" spans="1:7">
      <c r="A47974">
        <v>201911120753</v>
      </c>
      <c r="B47974">
        <v>16</v>
      </c>
      <c r="C47974">
        <v>779</v>
      </c>
      <c r="D47974" t="s">
        <v>321</v>
      </c>
      <c r="E47974" t="s">
        <v>299</v>
      </c>
      <c r="F47974" s="2">
        <v>43786.014791666668</v>
      </c>
      <c r="G47974">
        <v>10000000.4066716</v>
      </c>
    </row>
    <row r="47975" spans="1:7">
      <c r="A47975">
        <v>201911120753</v>
      </c>
      <c r="B47975">
        <v>16</v>
      </c>
      <c r="C47975">
        <v>779</v>
      </c>
      <c r="D47975" t="s">
        <v>321</v>
      </c>
      <c r="E47975" t="s">
        <v>299</v>
      </c>
      <c r="F47975" s="2">
        <v>43786.056319444448</v>
      </c>
      <c r="G47975">
        <v>10000000.408441201</v>
      </c>
    </row>
    <row r="47976" spans="1:7">
      <c r="A47976">
        <v>201911120753</v>
      </c>
      <c r="B47976">
        <v>16</v>
      </c>
      <c r="C47976">
        <v>779</v>
      </c>
      <c r="D47976" t="s">
        <v>321</v>
      </c>
      <c r="E47976" t="s">
        <v>299</v>
      </c>
      <c r="F47976" s="2">
        <v>43786.098136574074</v>
      </c>
      <c r="G47976">
        <v>10000000.4134888</v>
      </c>
    </row>
    <row r="47977" spans="1:7">
      <c r="A47977">
        <v>201911120753</v>
      </c>
      <c r="B47977">
        <v>16</v>
      </c>
      <c r="C47977">
        <v>779</v>
      </c>
      <c r="D47977" t="s">
        <v>321</v>
      </c>
      <c r="E47977" t="s">
        <v>299</v>
      </c>
      <c r="F47977" s="2">
        <v>43786.139918981484</v>
      </c>
      <c r="G47977">
        <v>10000000.4167367</v>
      </c>
    </row>
    <row r="47978" spans="1:7">
      <c r="A47978">
        <v>201911120753</v>
      </c>
      <c r="B47978">
        <v>16</v>
      </c>
      <c r="C47978">
        <v>779</v>
      </c>
      <c r="D47978" t="s">
        <v>321</v>
      </c>
      <c r="E47978" t="s">
        <v>299</v>
      </c>
      <c r="F47978" s="2">
        <v>43786.181284722225</v>
      </c>
      <c r="G47978">
        <v>10000000.4151212</v>
      </c>
    </row>
    <row r="47979" spans="1:7">
      <c r="A47979">
        <v>201911120753</v>
      </c>
      <c r="B47979">
        <v>16</v>
      </c>
      <c r="C47979">
        <v>779</v>
      </c>
      <c r="D47979" t="s">
        <v>321</v>
      </c>
      <c r="E47979" t="s">
        <v>299</v>
      </c>
      <c r="F47979" s="2">
        <v>43786.223229166666</v>
      </c>
      <c r="G47979">
        <v>10000000.4187983</v>
      </c>
    </row>
    <row r="47980" spans="1:7">
      <c r="A47980">
        <v>201911120753</v>
      </c>
      <c r="B47980">
        <v>16</v>
      </c>
      <c r="C47980">
        <v>779</v>
      </c>
      <c r="D47980" t="s">
        <v>321</v>
      </c>
      <c r="E47980" t="s">
        <v>299</v>
      </c>
      <c r="F47980" s="2">
        <v>43786.265046296299</v>
      </c>
      <c r="G47980">
        <v>10000000.4169535</v>
      </c>
    </row>
    <row r="47981" spans="1:7">
      <c r="A47981">
        <v>201911120753</v>
      </c>
      <c r="B47981">
        <v>16</v>
      </c>
      <c r="C47981">
        <v>779</v>
      </c>
      <c r="D47981" t="s">
        <v>321</v>
      </c>
      <c r="E47981" t="s">
        <v>299</v>
      </c>
      <c r="F47981" s="2">
        <v>43786.306620370371</v>
      </c>
      <c r="G47981">
        <v>10000000.418944599</v>
      </c>
    </row>
    <row r="47982" spans="1:7">
      <c r="A47982">
        <v>201911120753</v>
      </c>
      <c r="B47982">
        <v>16</v>
      </c>
      <c r="C47982">
        <v>779</v>
      </c>
      <c r="D47982" t="s">
        <v>321</v>
      </c>
      <c r="E47982" t="s">
        <v>299</v>
      </c>
      <c r="F47982" s="2">
        <v>43786.348124999997</v>
      </c>
      <c r="G47982">
        <v>10000000.412068499</v>
      </c>
    </row>
    <row r="47983" spans="1:7">
      <c r="A47983">
        <v>201911120753</v>
      </c>
      <c r="B47983">
        <v>16</v>
      </c>
      <c r="C47983">
        <v>779</v>
      </c>
      <c r="D47983" t="s">
        <v>321</v>
      </c>
      <c r="E47983" t="s">
        <v>299</v>
      </c>
      <c r="F47983" s="2">
        <v>43786.38989583333</v>
      </c>
      <c r="G47983">
        <v>10000000.4146112</v>
      </c>
    </row>
    <row r="47984" spans="1:7">
      <c r="A47984">
        <v>201911120753</v>
      </c>
      <c r="B47984">
        <v>16</v>
      </c>
      <c r="C47984">
        <v>779</v>
      </c>
      <c r="D47984" t="s">
        <v>321</v>
      </c>
      <c r="E47984" t="s">
        <v>299</v>
      </c>
      <c r="F47984" s="2">
        <v>43786.43167824074</v>
      </c>
      <c r="G47984">
        <v>10000000.413221201</v>
      </c>
    </row>
    <row r="47985" spans="1:7">
      <c r="A47985">
        <v>201911120753</v>
      </c>
      <c r="B47985">
        <v>16</v>
      </c>
      <c r="C47985">
        <v>779</v>
      </c>
      <c r="D47985" t="s">
        <v>321</v>
      </c>
      <c r="E47985" t="s">
        <v>299</v>
      </c>
      <c r="F47985" s="2">
        <v>43786.473449074074</v>
      </c>
      <c r="G47985">
        <v>10000000.4151705</v>
      </c>
    </row>
    <row r="47986" spans="1:7">
      <c r="A47986">
        <v>201911120753</v>
      </c>
      <c r="B47986">
        <v>16</v>
      </c>
      <c r="C47986">
        <v>779</v>
      </c>
      <c r="D47986" t="s">
        <v>321</v>
      </c>
      <c r="E47986" t="s">
        <v>299</v>
      </c>
      <c r="F47986" s="2">
        <v>43786.515092592592</v>
      </c>
      <c r="G47986">
        <v>10000000.416167401</v>
      </c>
    </row>
    <row r="47987" spans="1:7">
      <c r="A47987">
        <v>201911120753</v>
      </c>
      <c r="B47987">
        <v>16</v>
      </c>
      <c r="C47987">
        <v>779</v>
      </c>
      <c r="D47987" t="s">
        <v>321</v>
      </c>
      <c r="E47987" t="s">
        <v>299</v>
      </c>
      <c r="F47987" s="2">
        <v>43786.556840277779</v>
      </c>
      <c r="G47987">
        <v>10000000.4268583</v>
      </c>
    </row>
    <row r="47988" spans="1:7">
      <c r="A47988">
        <v>201911120753</v>
      </c>
      <c r="B47988">
        <v>16</v>
      </c>
      <c r="C47988">
        <v>779</v>
      </c>
      <c r="D47988" t="s">
        <v>321</v>
      </c>
      <c r="E47988" t="s">
        <v>299</v>
      </c>
      <c r="F47988" s="2">
        <v>43786.598333333335</v>
      </c>
      <c r="G47988">
        <v>10000000.4242422</v>
      </c>
    </row>
    <row r="47989" spans="1:7">
      <c r="A47989">
        <v>201911120753</v>
      </c>
      <c r="B47989">
        <v>16</v>
      </c>
      <c r="C47989">
        <v>779</v>
      </c>
      <c r="D47989" t="s">
        <v>321</v>
      </c>
      <c r="E47989" t="s">
        <v>299</v>
      </c>
      <c r="F47989" s="2">
        <v>43786.640393518515</v>
      </c>
      <c r="G47989">
        <v>10000000.419619599</v>
      </c>
    </row>
    <row r="47990" spans="1:7">
      <c r="A47990">
        <v>201911120753</v>
      </c>
      <c r="B47990">
        <v>16</v>
      </c>
      <c r="C47990">
        <v>779</v>
      </c>
      <c r="D47990" t="s">
        <v>321</v>
      </c>
      <c r="E47990" t="s">
        <v>299</v>
      </c>
      <c r="F47990" s="2">
        <v>43786.681655092594</v>
      </c>
      <c r="G47990">
        <v>10000000.423000701</v>
      </c>
    </row>
    <row r="47991" spans="1:7">
      <c r="A47991">
        <v>201911120753</v>
      </c>
      <c r="B47991">
        <v>16</v>
      </c>
      <c r="C47991">
        <v>779</v>
      </c>
      <c r="D47991" t="s">
        <v>321</v>
      </c>
      <c r="E47991" t="s">
        <v>299</v>
      </c>
      <c r="F47991" s="2">
        <v>43786.723541666666</v>
      </c>
      <c r="G47991">
        <v>10000000.4262558</v>
      </c>
    </row>
    <row r="47992" spans="1:7">
      <c r="A47992">
        <v>201911120753</v>
      </c>
      <c r="B47992">
        <v>16</v>
      </c>
      <c r="C47992">
        <v>779</v>
      </c>
      <c r="D47992" t="s">
        <v>321</v>
      </c>
      <c r="E47992" t="s">
        <v>299</v>
      </c>
      <c r="F47992" s="2">
        <v>43786.7653587963</v>
      </c>
      <c r="G47992">
        <v>10000000.421690401</v>
      </c>
    </row>
    <row r="47993" spans="1:7">
      <c r="A47993">
        <v>201911120753</v>
      </c>
      <c r="B47993">
        <v>16</v>
      </c>
      <c r="C47993">
        <v>779</v>
      </c>
      <c r="D47993" t="s">
        <v>321</v>
      </c>
      <c r="E47993" t="s">
        <v>299</v>
      </c>
      <c r="F47993" s="2">
        <v>43786.807071759256</v>
      </c>
      <c r="G47993">
        <v>10000000.4203538</v>
      </c>
    </row>
    <row r="47994" spans="1:7">
      <c r="A47994">
        <v>201911120753</v>
      </c>
      <c r="B47994">
        <v>16</v>
      </c>
      <c r="C47994">
        <v>779</v>
      </c>
      <c r="D47994" t="s">
        <v>321</v>
      </c>
      <c r="E47994" t="s">
        <v>299</v>
      </c>
      <c r="F47994" s="2">
        <v>43786.848611111112</v>
      </c>
      <c r="G47994">
        <v>10000000.4211426</v>
      </c>
    </row>
    <row r="47995" spans="1:7">
      <c r="A47995">
        <v>201911120753</v>
      </c>
      <c r="B47995">
        <v>16</v>
      </c>
      <c r="C47995">
        <v>779</v>
      </c>
      <c r="D47995" t="s">
        <v>321</v>
      </c>
      <c r="E47995" t="s">
        <v>299</v>
      </c>
      <c r="F47995" s="2">
        <v>43786.890335648146</v>
      </c>
      <c r="G47995">
        <v>10000000.4330109</v>
      </c>
    </row>
    <row r="47996" spans="1:7">
      <c r="A47996">
        <v>201911120753</v>
      </c>
      <c r="B47996">
        <v>16</v>
      </c>
      <c r="C47996">
        <v>779</v>
      </c>
      <c r="D47996" t="s">
        <v>321</v>
      </c>
      <c r="E47996" t="s">
        <v>299</v>
      </c>
      <c r="F47996" s="2">
        <v>43786.93204861111</v>
      </c>
      <c r="G47996">
        <v>10000000.426116601</v>
      </c>
    </row>
    <row r="47997" spans="1:7">
      <c r="A47997">
        <v>201911120753</v>
      </c>
      <c r="B47997">
        <v>16</v>
      </c>
      <c r="C47997">
        <v>779</v>
      </c>
      <c r="D47997" t="s">
        <v>321</v>
      </c>
      <c r="E47997" t="s">
        <v>299</v>
      </c>
      <c r="F47997" s="2">
        <v>43786.973865740743</v>
      </c>
      <c r="G47997">
        <v>10000000.425615501</v>
      </c>
    </row>
    <row r="47998" spans="1:7">
      <c r="A47998">
        <v>201911120753</v>
      </c>
      <c r="B47998">
        <v>16</v>
      </c>
      <c r="C47998">
        <v>779</v>
      </c>
      <c r="D47998" t="s">
        <v>321</v>
      </c>
      <c r="E47998" t="s">
        <v>299</v>
      </c>
      <c r="F47998" s="2">
        <v>43787.015567129631</v>
      </c>
      <c r="G47998">
        <v>10000000.4267381</v>
      </c>
    </row>
    <row r="47999" spans="1:7">
      <c r="A47999">
        <v>201911120753</v>
      </c>
      <c r="B47999">
        <v>16</v>
      </c>
      <c r="C47999">
        <v>779</v>
      </c>
      <c r="D47999" t="s">
        <v>321</v>
      </c>
      <c r="E47999" t="s">
        <v>299</v>
      </c>
      <c r="F47999" s="2">
        <v>43787.057164351849</v>
      </c>
      <c r="G47999">
        <v>10000000.4318971</v>
      </c>
    </row>
    <row r="48000" spans="1:7">
      <c r="A48000">
        <v>201911120753</v>
      </c>
      <c r="B48000">
        <v>16</v>
      </c>
      <c r="C48000">
        <v>779</v>
      </c>
      <c r="D48000" t="s">
        <v>321</v>
      </c>
      <c r="E48000" t="s">
        <v>299</v>
      </c>
      <c r="F48000" s="2">
        <v>43787.099016203705</v>
      </c>
      <c r="G48000">
        <v>10000000.431524999</v>
      </c>
    </row>
    <row r="48001" spans="1:7">
      <c r="A48001">
        <v>201911120753</v>
      </c>
      <c r="B48001">
        <v>16</v>
      </c>
      <c r="C48001">
        <v>779</v>
      </c>
      <c r="D48001" t="s">
        <v>321</v>
      </c>
      <c r="E48001" t="s">
        <v>299</v>
      </c>
      <c r="F48001" s="2">
        <v>43787.140659722223</v>
      </c>
      <c r="G48001">
        <v>10000000.4338925</v>
      </c>
    </row>
    <row r="48002" spans="1:7">
      <c r="A48002">
        <v>201911120753</v>
      </c>
      <c r="B48002">
        <v>16</v>
      </c>
      <c r="C48002">
        <v>779</v>
      </c>
      <c r="D48002" t="s">
        <v>321</v>
      </c>
      <c r="E48002" t="s">
        <v>299</v>
      </c>
      <c r="F48002" s="2">
        <v>43787.182233796295</v>
      </c>
      <c r="G48002">
        <v>10000000.432729499</v>
      </c>
    </row>
    <row r="48003" spans="1:7">
      <c r="A48003">
        <v>201911120753</v>
      </c>
      <c r="B48003">
        <v>16</v>
      </c>
      <c r="C48003">
        <v>779</v>
      </c>
      <c r="D48003" t="s">
        <v>321</v>
      </c>
      <c r="E48003" t="s">
        <v>299</v>
      </c>
      <c r="F48003" s="2">
        <v>43787.223819444444</v>
      </c>
      <c r="G48003">
        <v>10000000.4331217</v>
      </c>
    </row>
    <row r="48004" spans="1:7">
      <c r="A48004">
        <v>201911120753</v>
      </c>
      <c r="B48004">
        <v>16</v>
      </c>
      <c r="C48004">
        <v>779</v>
      </c>
      <c r="D48004" t="s">
        <v>321</v>
      </c>
      <c r="E48004" t="s">
        <v>299</v>
      </c>
      <c r="F48004" s="2">
        <v>43787.265509259261</v>
      </c>
      <c r="G48004">
        <v>10000000.4332872</v>
      </c>
    </row>
    <row r="48005" spans="1:7">
      <c r="A48005">
        <v>201911120753</v>
      </c>
      <c r="B48005">
        <v>16</v>
      </c>
      <c r="C48005">
        <v>779</v>
      </c>
      <c r="D48005" t="s">
        <v>321</v>
      </c>
      <c r="E48005" t="s">
        <v>299</v>
      </c>
      <c r="F48005" s="2">
        <v>43787.30746527778</v>
      </c>
      <c r="G48005">
        <v>10000000.432692099</v>
      </c>
    </row>
    <row r="48006" spans="1:7">
      <c r="A48006">
        <v>201911120753</v>
      </c>
      <c r="B48006">
        <v>16</v>
      </c>
      <c r="C48006">
        <v>779</v>
      </c>
      <c r="D48006" t="s">
        <v>321</v>
      </c>
      <c r="E48006" t="s">
        <v>299</v>
      </c>
      <c r="F48006" s="2">
        <v>43787.34915509259</v>
      </c>
      <c r="G48006">
        <v>10000000.434805701</v>
      </c>
    </row>
    <row r="48007" spans="1:7">
      <c r="A48007">
        <v>201911120753</v>
      </c>
      <c r="B48007">
        <v>16</v>
      </c>
      <c r="C48007">
        <v>779</v>
      </c>
      <c r="D48007" t="s">
        <v>321</v>
      </c>
      <c r="E48007" t="s">
        <v>299</v>
      </c>
      <c r="F48007" s="2">
        <v>43787.390763888892</v>
      </c>
      <c r="G48007">
        <v>10000000.4337641</v>
      </c>
    </row>
    <row r="48008" spans="1:7">
      <c r="A48008">
        <v>201911120753</v>
      </c>
      <c r="B48008">
        <v>16</v>
      </c>
      <c r="C48008">
        <v>779</v>
      </c>
      <c r="D48008" t="s">
        <v>321</v>
      </c>
      <c r="E48008" t="s">
        <v>299</v>
      </c>
      <c r="F48008" s="2">
        <v>43787.432384259257</v>
      </c>
      <c r="G48008">
        <v>10000000.435078099</v>
      </c>
    </row>
    <row r="48009" spans="1:7">
      <c r="A48009">
        <v>201911120753</v>
      </c>
      <c r="B48009">
        <v>16</v>
      </c>
      <c r="C48009">
        <v>779</v>
      </c>
      <c r="D48009" t="s">
        <v>321</v>
      </c>
      <c r="E48009" t="s">
        <v>299</v>
      </c>
      <c r="F48009" s="2">
        <v>43787.474166666667</v>
      </c>
      <c r="G48009">
        <v>10000000.440232901</v>
      </c>
    </row>
    <row r="48010" spans="1:7">
      <c r="A48010">
        <v>201911120753</v>
      </c>
      <c r="B48010">
        <v>16</v>
      </c>
      <c r="C48010">
        <v>779</v>
      </c>
      <c r="D48010" t="s">
        <v>321</v>
      </c>
      <c r="E48010" t="s">
        <v>299</v>
      </c>
      <c r="F48010" s="2">
        <v>43787.515763888892</v>
      </c>
      <c r="G48010">
        <v>10000000.442482401</v>
      </c>
    </row>
    <row r="48011" spans="1:7">
      <c r="A48011">
        <v>201911120753</v>
      </c>
      <c r="B48011">
        <v>16</v>
      </c>
      <c r="C48011">
        <v>779</v>
      </c>
      <c r="D48011" t="s">
        <v>321</v>
      </c>
      <c r="E48011" t="s">
        <v>299</v>
      </c>
      <c r="F48011" s="2">
        <v>43787.557569444441</v>
      </c>
      <c r="G48011">
        <v>10000000.4401435</v>
      </c>
    </row>
    <row r="48012" spans="1:7">
      <c r="A48012">
        <v>201911120753</v>
      </c>
      <c r="B48012">
        <v>16</v>
      </c>
      <c r="C48012">
        <v>779</v>
      </c>
      <c r="D48012" t="s">
        <v>321</v>
      </c>
      <c r="E48012" t="s">
        <v>299</v>
      </c>
      <c r="F48012" s="2">
        <v>43787.599120370367</v>
      </c>
      <c r="G48012">
        <v>10000000.440314</v>
      </c>
    </row>
    <row r="48013" spans="1:7">
      <c r="A48013">
        <v>201911120753</v>
      </c>
      <c r="B48013">
        <v>16</v>
      </c>
      <c r="C48013">
        <v>779</v>
      </c>
      <c r="D48013" t="s">
        <v>321</v>
      </c>
      <c r="E48013" t="s">
        <v>299</v>
      </c>
      <c r="F48013" s="2">
        <v>43787.641006944446</v>
      </c>
      <c r="G48013">
        <v>10000000.4387081</v>
      </c>
    </row>
    <row r="48014" spans="1:7">
      <c r="A48014">
        <v>201911120753</v>
      </c>
      <c r="B48014">
        <v>16</v>
      </c>
      <c r="C48014">
        <v>779</v>
      </c>
      <c r="D48014" t="s">
        <v>321</v>
      </c>
      <c r="E48014" t="s">
        <v>299</v>
      </c>
      <c r="F48014" s="2">
        <v>43787.682766203703</v>
      </c>
      <c r="G48014">
        <v>10000000.4139656</v>
      </c>
    </row>
    <row r="48015" spans="1:7">
      <c r="A48015">
        <v>201911120753</v>
      </c>
      <c r="B48015">
        <v>16</v>
      </c>
      <c r="C48015">
        <v>779</v>
      </c>
      <c r="D48015" t="s">
        <v>321</v>
      </c>
      <c r="E48015" t="s">
        <v>299</v>
      </c>
      <c r="F48015" s="2">
        <v>43787.724444444444</v>
      </c>
      <c r="G48015">
        <v>10000000.4166114</v>
      </c>
    </row>
    <row r="48016" spans="1:7">
      <c r="A48016">
        <v>201911120753</v>
      </c>
      <c r="B48016">
        <v>16</v>
      </c>
      <c r="C48016">
        <v>779</v>
      </c>
      <c r="D48016" t="s">
        <v>321</v>
      </c>
      <c r="E48016" t="s">
        <v>299</v>
      </c>
      <c r="F48016" s="2">
        <v>43787.766099537039</v>
      </c>
      <c r="G48016">
        <v>10000000.4117174</v>
      </c>
    </row>
    <row r="48017" spans="1:7">
      <c r="A48017">
        <v>201911120753</v>
      </c>
      <c r="B48017">
        <v>16</v>
      </c>
      <c r="C48017">
        <v>779</v>
      </c>
      <c r="D48017" t="s">
        <v>321</v>
      </c>
      <c r="E48017" t="s">
        <v>299</v>
      </c>
      <c r="F48017" s="2">
        <v>43787.806076388886</v>
      </c>
      <c r="G48017">
        <v>10000000.4132996</v>
      </c>
    </row>
    <row r="48018" spans="1:7">
      <c r="A48018">
        <v>201911120753</v>
      </c>
      <c r="B48018">
        <v>16</v>
      </c>
      <c r="C48018">
        <v>779</v>
      </c>
      <c r="D48018" t="s">
        <v>321</v>
      </c>
      <c r="E48018" t="s">
        <v>299</v>
      </c>
      <c r="F48018" s="2">
        <v>43787.847442129627</v>
      </c>
      <c r="G48018">
        <v>10000000.413300401</v>
      </c>
    </row>
    <row r="48019" spans="1:7">
      <c r="A48019">
        <v>201911120753</v>
      </c>
      <c r="B48019">
        <v>16</v>
      </c>
      <c r="C48019">
        <v>779</v>
      </c>
      <c r="D48019" t="s">
        <v>321</v>
      </c>
      <c r="E48019" t="s">
        <v>299</v>
      </c>
      <c r="F48019" s="2">
        <v>43787.889328703706</v>
      </c>
      <c r="G48019">
        <v>10000000.415813301</v>
      </c>
    </row>
    <row r="48020" spans="1:7">
      <c r="A48020">
        <v>201911120753</v>
      </c>
      <c r="B48020">
        <v>16</v>
      </c>
      <c r="C48020">
        <v>779</v>
      </c>
      <c r="D48020" t="s">
        <v>321</v>
      </c>
      <c r="E48020" t="s">
        <v>299</v>
      </c>
      <c r="F48020" s="2">
        <v>43787.931215277778</v>
      </c>
      <c r="G48020">
        <v>10000000.417140299</v>
      </c>
    </row>
    <row r="48021" spans="1:7">
      <c r="A48021">
        <v>201911120753</v>
      </c>
      <c r="B48021">
        <v>16</v>
      </c>
      <c r="C48021">
        <v>779</v>
      </c>
      <c r="D48021" t="s">
        <v>321</v>
      </c>
      <c r="E48021" t="s">
        <v>299</v>
      </c>
      <c r="F48021" s="2">
        <v>43787.972777777781</v>
      </c>
      <c r="G48021">
        <v>10000000.417373501</v>
      </c>
    </row>
    <row r="48022" spans="1:7">
      <c r="A48022">
        <v>201911120753</v>
      </c>
      <c r="B48022">
        <v>16</v>
      </c>
      <c r="C48022">
        <v>779</v>
      </c>
      <c r="D48022" t="s">
        <v>321</v>
      </c>
      <c r="E48022" t="s">
        <v>299</v>
      </c>
      <c r="F48022" s="2">
        <v>43788.014490740738</v>
      </c>
      <c r="G48022">
        <v>10000000.418415099</v>
      </c>
    </row>
    <row r="48023" spans="1:7">
      <c r="A48023">
        <v>201911120753</v>
      </c>
      <c r="B48023">
        <v>16</v>
      </c>
      <c r="C48023">
        <v>779</v>
      </c>
      <c r="D48023" t="s">
        <v>321</v>
      </c>
      <c r="E48023" t="s">
        <v>299</v>
      </c>
      <c r="F48023" s="2">
        <v>43788.056215277778</v>
      </c>
      <c r="G48023">
        <v>10000000.4190684</v>
      </c>
    </row>
    <row r="48024" spans="1:7">
      <c r="A48024">
        <v>201911120753</v>
      </c>
      <c r="B48024">
        <v>16</v>
      </c>
      <c r="C48024">
        <v>779</v>
      </c>
      <c r="D48024" t="s">
        <v>321</v>
      </c>
      <c r="E48024" t="s">
        <v>299</v>
      </c>
      <c r="F48024" s="2">
        <v>43788.098009259258</v>
      </c>
      <c r="G48024">
        <v>10000000.4214187</v>
      </c>
    </row>
    <row r="48025" spans="1:7">
      <c r="A48025">
        <v>201911120753</v>
      </c>
      <c r="B48025">
        <v>16</v>
      </c>
      <c r="C48025">
        <v>779</v>
      </c>
      <c r="D48025" t="s">
        <v>321</v>
      </c>
      <c r="E48025" t="s">
        <v>299</v>
      </c>
      <c r="F48025" s="2">
        <v>43788.139479166668</v>
      </c>
      <c r="G48025">
        <v>10000000.4208683</v>
      </c>
    </row>
    <row r="48026" spans="1:7">
      <c r="A48026">
        <v>201911120753</v>
      </c>
      <c r="B48026">
        <v>16</v>
      </c>
      <c r="C48026">
        <v>779</v>
      </c>
      <c r="D48026" t="s">
        <v>321</v>
      </c>
      <c r="E48026" t="s">
        <v>299</v>
      </c>
      <c r="F48026" s="2">
        <v>43788.18141203704</v>
      </c>
      <c r="G48026">
        <v>10000000.42362</v>
      </c>
    </row>
    <row r="48027" spans="1:7">
      <c r="A48027">
        <v>201911120753</v>
      </c>
      <c r="B48027">
        <v>16</v>
      </c>
      <c r="C48027">
        <v>779</v>
      </c>
      <c r="D48027" t="s">
        <v>321</v>
      </c>
      <c r="E48027" t="s">
        <v>299</v>
      </c>
      <c r="F48027" s="2">
        <v>43788.222916666666</v>
      </c>
      <c r="G48027">
        <v>10000000.4223995</v>
      </c>
    </row>
    <row r="48028" spans="1:7">
      <c r="A48028">
        <v>201911120753</v>
      </c>
      <c r="B48028">
        <v>16</v>
      </c>
      <c r="C48028">
        <v>779</v>
      </c>
      <c r="D48028" t="s">
        <v>321</v>
      </c>
      <c r="E48028" t="s">
        <v>299</v>
      </c>
      <c r="F48028" s="2">
        <v>43788.264780092592</v>
      </c>
      <c r="G48028">
        <v>10000000.421853</v>
      </c>
    </row>
    <row r="48029" spans="1:7">
      <c r="A48029">
        <v>201911120753</v>
      </c>
      <c r="B48029">
        <v>16</v>
      </c>
      <c r="C48029">
        <v>779</v>
      </c>
      <c r="D48029" t="s">
        <v>321</v>
      </c>
      <c r="E48029" t="s">
        <v>299</v>
      </c>
      <c r="F48029" s="2">
        <v>43788.306423611109</v>
      </c>
      <c r="G48029">
        <v>10000000.423597001</v>
      </c>
    </row>
    <row r="48030" spans="1:7">
      <c r="A48030">
        <v>201911120753</v>
      </c>
      <c r="B48030">
        <v>16</v>
      </c>
      <c r="C48030">
        <v>779</v>
      </c>
      <c r="D48030" t="s">
        <v>321</v>
      </c>
      <c r="E48030" t="s">
        <v>299</v>
      </c>
      <c r="F48030" s="2">
        <v>43788.348009259258</v>
      </c>
      <c r="G48030">
        <v>10000000.4263818</v>
      </c>
    </row>
    <row r="48031" spans="1:7">
      <c r="A48031">
        <v>201911120753</v>
      </c>
      <c r="B48031">
        <v>16</v>
      </c>
      <c r="C48031">
        <v>779</v>
      </c>
      <c r="D48031" t="s">
        <v>321</v>
      </c>
      <c r="E48031" t="s">
        <v>299</v>
      </c>
      <c r="F48031" s="2">
        <v>43788.389814814815</v>
      </c>
      <c r="G48031">
        <v>10000000.4255528</v>
      </c>
    </row>
    <row r="48032" spans="1:7">
      <c r="A48032">
        <v>201911120753</v>
      </c>
      <c r="B48032">
        <v>16</v>
      </c>
      <c r="C48032">
        <v>779</v>
      </c>
      <c r="D48032" t="s">
        <v>321</v>
      </c>
      <c r="E48032" t="s">
        <v>299</v>
      </c>
      <c r="F48032" s="2">
        <v>43788.431562500002</v>
      </c>
      <c r="G48032">
        <v>10000000.424817201</v>
      </c>
    </row>
    <row r="48033" spans="1:7">
      <c r="A48033">
        <v>201911120753</v>
      </c>
      <c r="B48033">
        <v>16</v>
      </c>
      <c r="C48033">
        <v>779</v>
      </c>
      <c r="D48033" t="s">
        <v>321</v>
      </c>
      <c r="E48033" t="s">
        <v>299</v>
      </c>
      <c r="F48033" s="2">
        <v>43788.473217592589</v>
      </c>
      <c r="G48033">
        <v>10000000.426011801</v>
      </c>
    </row>
    <row r="48034" spans="1:7">
      <c r="A48034">
        <v>201911120753</v>
      </c>
      <c r="B48034">
        <v>16</v>
      </c>
      <c r="C48034">
        <v>779</v>
      </c>
      <c r="D48034" t="s">
        <v>321</v>
      </c>
      <c r="E48034" t="s">
        <v>299</v>
      </c>
      <c r="F48034" s="2">
        <v>43788.514999999999</v>
      </c>
      <c r="G48034">
        <v>10000000.426803</v>
      </c>
    </row>
    <row r="48035" spans="1:7">
      <c r="A48035">
        <v>201911120753</v>
      </c>
      <c r="B48035">
        <v>16</v>
      </c>
      <c r="C48035">
        <v>779</v>
      </c>
      <c r="D48035" t="s">
        <v>321</v>
      </c>
      <c r="E48035" t="s">
        <v>299</v>
      </c>
      <c r="F48035" s="2">
        <v>43788.556620370371</v>
      </c>
      <c r="G48035">
        <v>10000000.424760999</v>
      </c>
    </row>
    <row r="48036" spans="1:7">
      <c r="A48036">
        <v>201911120753</v>
      </c>
      <c r="B48036">
        <v>16</v>
      </c>
      <c r="C48036">
        <v>779</v>
      </c>
      <c r="D48036" t="s">
        <v>321</v>
      </c>
      <c r="E48036" t="s">
        <v>299</v>
      </c>
      <c r="F48036" s="2">
        <v>43788.598020833335</v>
      </c>
      <c r="G48036">
        <v>10000000.4246416</v>
      </c>
    </row>
    <row r="48037" spans="1:7">
      <c r="A48037">
        <v>201911120753</v>
      </c>
      <c r="B48037">
        <v>16</v>
      </c>
      <c r="C48037">
        <v>780</v>
      </c>
      <c r="D48037" t="s">
        <v>320</v>
      </c>
      <c r="E48037" t="s">
        <v>299</v>
      </c>
      <c r="F48037" s="2">
        <v>43782.707685185182</v>
      </c>
      <c r="G48037">
        <v>9999999.6327402201</v>
      </c>
    </row>
    <row r="48038" spans="1:7">
      <c r="A48038">
        <v>201911120753</v>
      </c>
      <c r="B48038">
        <v>16</v>
      </c>
      <c r="C48038">
        <v>780</v>
      </c>
      <c r="D48038" t="s">
        <v>320</v>
      </c>
      <c r="E48038" t="s">
        <v>299</v>
      </c>
      <c r="F48038" s="2">
        <v>43782.749351851853</v>
      </c>
      <c r="G48038">
        <v>9999999.6303679608</v>
      </c>
    </row>
    <row r="48039" spans="1:7">
      <c r="A48039">
        <v>201911120753</v>
      </c>
      <c r="B48039">
        <v>16</v>
      </c>
      <c r="C48039">
        <v>780</v>
      </c>
      <c r="D48039" t="s">
        <v>320</v>
      </c>
      <c r="E48039" t="s">
        <v>299</v>
      </c>
      <c r="F48039" s="2">
        <v>43782.791018518517</v>
      </c>
      <c r="G48039">
        <v>9999999.6280085109</v>
      </c>
    </row>
    <row r="48040" spans="1:7">
      <c r="A48040">
        <v>201911120753</v>
      </c>
      <c r="B48040">
        <v>16</v>
      </c>
      <c r="C48040">
        <v>780</v>
      </c>
      <c r="D48040" t="s">
        <v>320</v>
      </c>
      <c r="E48040" t="s">
        <v>299</v>
      </c>
      <c r="F48040" s="2">
        <v>43782.832685185182</v>
      </c>
      <c r="G48040">
        <v>9999999.6250958703</v>
      </c>
    </row>
    <row r="48041" spans="1:7">
      <c r="A48041">
        <v>201911120753</v>
      </c>
      <c r="B48041">
        <v>16</v>
      </c>
      <c r="C48041">
        <v>780</v>
      </c>
      <c r="D48041" t="s">
        <v>320</v>
      </c>
      <c r="E48041" t="s">
        <v>299</v>
      </c>
      <c r="F48041" s="2">
        <v>43782.874421296299</v>
      </c>
      <c r="G48041">
        <v>9999999.6244242396</v>
      </c>
    </row>
    <row r="48042" spans="1:7">
      <c r="A48042">
        <v>201911120753</v>
      </c>
      <c r="B48042">
        <v>16</v>
      </c>
      <c r="C48042">
        <v>780</v>
      </c>
      <c r="D48042" t="s">
        <v>320</v>
      </c>
      <c r="E48042" t="s">
        <v>299</v>
      </c>
      <c r="F48042" s="2">
        <v>43782.91605324074</v>
      </c>
      <c r="G48042">
        <v>9999999.6195944399</v>
      </c>
    </row>
    <row r="48043" spans="1:7">
      <c r="A48043">
        <v>201911120753</v>
      </c>
      <c r="B48043">
        <v>16</v>
      </c>
      <c r="C48043">
        <v>780</v>
      </c>
      <c r="D48043" t="s">
        <v>320</v>
      </c>
      <c r="E48043" t="s">
        <v>299</v>
      </c>
      <c r="F48043" s="2">
        <v>43782.957685185182</v>
      </c>
      <c r="G48043">
        <v>9999999.6196820699</v>
      </c>
    </row>
    <row r="48044" spans="1:7">
      <c r="A48044">
        <v>201911120753</v>
      </c>
      <c r="B48044">
        <v>16</v>
      </c>
      <c r="C48044">
        <v>780</v>
      </c>
      <c r="D48044" t="s">
        <v>320</v>
      </c>
      <c r="E48044" t="s">
        <v>299</v>
      </c>
      <c r="F48044" s="2">
        <v>43782.999363425923</v>
      </c>
      <c r="G48044">
        <v>9999999.6199172698</v>
      </c>
    </row>
    <row r="48045" spans="1:7">
      <c r="A48045">
        <v>201911120753</v>
      </c>
      <c r="B48045">
        <v>16</v>
      </c>
      <c r="C48045">
        <v>780</v>
      </c>
      <c r="D48045" t="s">
        <v>320</v>
      </c>
      <c r="E48045" t="s">
        <v>299</v>
      </c>
      <c r="F48045" s="2">
        <v>43783.041087962964</v>
      </c>
      <c r="G48045">
        <v>9999999.6159944404</v>
      </c>
    </row>
    <row r="48046" spans="1:7">
      <c r="A48046">
        <v>201911120753</v>
      </c>
      <c r="B48046">
        <v>16</v>
      </c>
      <c r="C48046">
        <v>780</v>
      </c>
      <c r="D48046" t="s">
        <v>320</v>
      </c>
      <c r="E48046" t="s">
        <v>299</v>
      </c>
      <c r="F48046" s="2">
        <v>43783.082754629628</v>
      </c>
      <c r="G48046">
        <v>9999999.6135934908</v>
      </c>
    </row>
    <row r="48047" spans="1:7">
      <c r="A48047">
        <v>201911120753</v>
      </c>
      <c r="B48047">
        <v>16</v>
      </c>
      <c r="C48047">
        <v>780</v>
      </c>
      <c r="D48047" t="s">
        <v>320</v>
      </c>
      <c r="E48047" t="s">
        <v>299</v>
      </c>
      <c r="F48047" s="2">
        <v>43783.124444444446</v>
      </c>
      <c r="G48047">
        <v>9999999.6123407707</v>
      </c>
    </row>
    <row r="48048" spans="1:7">
      <c r="A48048">
        <v>201911120753</v>
      </c>
      <c r="B48048">
        <v>16</v>
      </c>
      <c r="C48048">
        <v>780</v>
      </c>
      <c r="D48048" t="s">
        <v>320</v>
      </c>
      <c r="E48048" t="s">
        <v>299</v>
      </c>
      <c r="F48048" s="2">
        <v>43783.16611111111</v>
      </c>
      <c r="G48048">
        <v>9999999.6139757708</v>
      </c>
    </row>
    <row r="48049" spans="1:7">
      <c r="A48049">
        <v>201911120753</v>
      </c>
      <c r="B48049">
        <v>16</v>
      </c>
      <c r="C48049">
        <v>780</v>
      </c>
      <c r="D48049" t="s">
        <v>320</v>
      </c>
      <c r="E48049" t="s">
        <v>299</v>
      </c>
      <c r="F48049" s="2">
        <v>43783.207777777781</v>
      </c>
      <c r="G48049">
        <v>9999999.6100591291</v>
      </c>
    </row>
    <row r="48050" spans="1:7">
      <c r="A48050">
        <v>201911120753</v>
      </c>
      <c r="B48050">
        <v>16</v>
      </c>
      <c r="C48050">
        <v>780</v>
      </c>
      <c r="D48050" t="s">
        <v>320</v>
      </c>
      <c r="E48050" t="s">
        <v>299</v>
      </c>
      <c r="F48050" s="2">
        <v>43783.249456018515</v>
      </c>
      <c r="G48050">
        <v>9999999.6090011802</v>
      </c>
    </row>
    <row r="48051" spans="1:7">
      <c r="A48051">
        <v>201911120753</v>
      </c>
      <c r="B48051">
        <v>16</v>
      </c>
      <c r="C48051">
        <v>780</v>
      </c>
      <c r="D48051" t="s">
        <v>320</v>
      </c>
      <c r="E48051" t="s">
        <v>299</v>
      </c>
      <c r="F48051" s="2">
        <v>43783.291134259256</v>
      </c>
      <c r="G48051">
        <v>9999999.6084436104</v>
      </c>
    </row>
    <row r="48052" spans="1:7">
      <c r="A48052">
        <v>201911120753</v>
      </c>
      <c r="B48052">
        <v>16</v>
      </c>
      <c r="C48052">
        <v>780</v>
      </c>
      <c r="D48052" t="s">
        <v>320</v>
      </c>
      <c r="E48052" t="s">
        <v>299</v>
      </c>
      <c r="F48052" s="2">
        <v>43783.332800925928</v>
      </c>
      <c r="G48052">
        <v>9999999.6064652093</v>
      </c>
    </row>
    <row r="48053" spans="1:7">
      <c r="A48053">
        <v>201911120753</v>
      </c>
      <c r="B48053">
        <v>16</v>
      </c>
      <c r="C48053">
        <v>780</v>
      </c>
      <c r="D48053" t="s">
        <v>320</v>
      </c>
      <c r="E48053" t="s">
        <v>299</v>
      </c>
      <c r="F48053" s="2">
        <v>43783.374479166669</v>
      </c>
      <c r="G48053">
        <v>9999999.6052988097</v>
      </c>
    </row>
    <row r="48054" spans="1:7">
      <c r="A48054">
        <v>201911120753</v>
      </c>
      <c r="B48054">
        <v>16</v>
      </c>
      <c r="C48054">
        <v>780</v>
      </c>
      <c r="D48054" t="s">
        <v>320</v>
      </c>
      <c r="E48054" t="s">
        <v>299</v>
      </c>
      <c r="F48054" s="2">
        <v>43783.41615740741</v>
      </c>
      <c r="G48054">
        <v>9999999.6036335602</v>
      </c>
    </row>
    <row r="48055" spans="1:7">
      <c r="A48055">
        <v>201911120753</v>
      </c>
      <c r="B48055">
        <v>16</v>
      </c>
      <c r="C48055">
        <v>780</v>
      </c>
      <c r="D48055" t="s">
        <v>320</v>
      </c>
      <c r="E48055" t="s">
        <v>299</v>
      </c>
      <c r="F48055" s="2">
        <v>43783.457766203705</v>
      </c>
      <c r="G48055">
        <v>9999999.6036278196</v>
      </c>
    </row>
    <row r="48056" spans="1:7">
      <c r="A48056">
        <v>201911120753</v>
      </c>
      <c r="B48056">
        <v>16</v>
      </c>
      <c r="C48056">
        <v>780</v>
      </c>
      <c r="D48056" t="s">
        <v>320</v>
      </c>
      <c r="E48056" t="s">
        <v>299</v>
      </c>
      <c r="F48056" s="2">
        <v>43783.499444444446</v>
      </c>
      <c r="G48056">
        <v>9999999.6023933291</v>
      </c>
    </row>
    <row r="48057" spans="1:7">
      <c r="A48057">
        <v>201911120753</v>
      </c>
      <c r="B48057">
        <v>16</v>
      </c>
      <c r="C48057">
        <v>780</v>
      </c>
      <c r="D48057" t="s">
        <v>320</v>
      </c>
      <c r="E48057" t="s">
        <v>299</v>
      </c>
      <c r="F48057" s="2">
        <v>43783.541122685187</v>
      </c>
      <c r="G48057">
        <v>9999999.6033663992</v>
      </c>
    </row>
    <row r="48058" spans="1:7">
      <c r="A48058">
        <v>201911120753</v>
      </c>
      <c r="B48058">
        <v>16</v>
      </c>
      <c r="C48058">
        <v>780</v>
      </c>
      <c r="D48058" t="s">
        <v>320</v>
      </c>
      <c r="E48058" t="s">
        <v>299</v>
      </c>
      <c r="F48058" s="2">
        <v>43783.582800925928</v>
      </c>
      <c r="G48058">
        <v>9999999.6014809106</v>
      </c>
    </row>
    <row r="48059" spans="1:7">
      <c r="A48059">
        <v>201911120753</v>
      </c>
      <c r="B48059">
        <v>16</v>
      </c>
      <c r="C48059">
        <v>780</v>
      </c>
      <c r="D48059" t="s">
        <v>320</v>
      </c>
      <c r="E48059" t="s">
        <v>299</v>
      </c>
      <c r="F48059" s="2">
        <v>43783.624456018515</v>
      </c>
      <c r="G48059">
        <v>9999999.6004784703</v>
      </c>
    </row>
    <row r="48060" spans="1:7">
      <c r="A48060">
        <v>201911120753</v>
      </c>
      <c r="B48060">
        <v>16</v>
      </c>
      <c r="C48060">
        <v>780</v>
      </c>
      <c r="D48060" t="s">
        <v>320</v>
      </c>
      <c r="E48060" t="s">
        <v>299</v>
      </c>
      <c r="F48060" s="2">
        <v>43783.666145833333</v>
      </c>
      <c r="G48060">
        <v>9999999.5961639993</v>
      </c>
    </row>
    <row r="48061" spans="1:7">
      <c r="A48061">
        <v>201911120753</v>
      </c>
      <c r="B48061">
        <v>16</v>
      </c>
      <c r="C48061">
        <v>780</v>
      </c>
      <c r="D48061" t="s">
        <v>320</v>
      </c>
      <c r="E48061" t="s">
        <v>299</v>
      </c>
      <c r="F48061" s="2">
        <v>43784.732499999998</v>
      </c>
      <c r="G48061">
        <v>9999999.5964580495</v>
      </c>
    </row>
    <row r="48062" spans="1:7">
      <c r="A48062">
        <v>201911120753</v>
      </c>
      <c r="B48062">
        <v>16</v>
      </c>
      <c r="C48062">
        <v>780</v>
      </c>
      <c r="D48062" t="s">
        <v>320</v>
      </c>
      <c r="E48062" t="s">
        <v>299</v>
      </c>
      <c r="F48062" s="2">
        <v>43784.774155092593</v>
      </c>
      <c r="G48062">
        <v>9999999.5934502296</v>
      </c>
    </row>
    <row r="48063" spans="1:7">
      <c r="A48063">
        <v>201911120753</v>
      </c>
      <c r="B48063">
        <v>16</v>
      </c>
      <c r="C48063">
        <v>780</v>
      </c>
      <c r="D48063" t="s">
        <v>320</v>
      </c>
      <c r="E48063" t="s">
        <v>299</v>
      </c>
      <c r="F48063" s="2">
        <v>43784.815833333334</v>
      </c>
      <c r="G48063">
        <v>9999999.5952340104</v>
      </c>
    </row>
    <row r="48064" spans="1:7">
      <c r="A48064">
        <v>201911120753</v>
      </c>
      <c r="B48064">
        <v>16</v>
      </c>
      <c r="C48064">
        <v>780</v>
      </c>
      <c r="D48064" t="s">
        <v>320</v>
      </c>
      <c r="E48064" t="s">
        <v>299</v>
      </c>
      <c r="F48064" s="2">
        <v>43784.857499999998</v>
      </c>
      <c r="G48064">
        <v>9999999.5942344107</v>
      </c>
    </row>
    <row r="48065" spans="1:7">
      <c r="A48065">
        <v>201911120753</v>
      </c>
      <c r="B48065">
        <v>16</v>
      </c>
      <c r="C48065">
        <v>780</v>
      </c>
      <c r="D48065" t="s">
        <v>320</v>
      </c>
      <c r="E48065" t="s">
        <v>299</v>
      </c>
      <c r="F48065" s="2">
        <v>43784.899189814816</v>
      </c>
      <c r="G48065">
        <v>9999999.5939913504</v>
      </c>
    </row>
    <row r="48066" spans="1:7">
      <c r="A48066">
        <v>201911120753</v>
      </c>
      <c r="B48066">
        <v>16</v>
      </c>
      <c r="C48066">
        <v>780</v>
      </c>
      <c r="D48066" t="s">
        <v>320</v>
      </c>
      <c r="E48066" t="s">
        <v>299</v>
      </c>
      <c r="F48066" s="2">
        <v>43784.94085648148</v>
      </c>
      <c r="G48066">
        <v>9999999.5898395907</v>
      </c>
    </row>
    <row r="48067" spans="1:7">
      <c r="A48067">
        <v>201911120753</v>
      </c>
      <c r="B48067">
        <v>16</v>
      </c>
      <c r="C48067">
        <v>780</v>
      </c>
      <c r="D48067" t="s">
        <v>320</v>
      </c>
      <c r="E48067" t="s">
        <v>299</v>
      </c>
      <c r="F48067" s="2">
        <v>43784.982523148145</v>
      </c>
      <c r="G48067">
        <v>9999999.5913641006</v>
      </c>
    </row>
    <row r="48068" spans="1:7">
      <c r="A48068">
        <v>201911120753</v>
      </c>
      <c r="B48068">
        <v>16</v>
      </c>
      <c r="C48068">
        <v>780</v>
      </c>
      <c r="D48068" t="s">
        <v>320</v>
      </c>
      <c r="E48068" t="s">
        <v>299</v>
      </c>
      <c r="F48068" s="2">
        <v>43785.024201388886</v>
      </c>
      <c r="G48068">
        <v>9999999.59230466</v>
      </c>
    </row>
    <row r="48069" spans="1:7">
      <c r="A48069">
        <v>201911120753</v>
      </c>
      <c r="B48069">
        <v>16</v>
      </c>
      <c r="C48069">
        <v>780</v>
      </c>
      <c r="D48069" t="s">
        <v>320</v>
      </c>
      <c r="E48069" t="s">
        <v>299</v>
      </c>
      <c r="F48069" s="2">
        <v>43785.065868055557</v>
      </c>
      <c r="G48069">
        <v>9999999.5923608299</v>
      </c>
    </row>
    <row r="48070" spans="1:7">
      <c r="A48070">
        <v>201911120753</v>
      </c>
      <c r="B48070">
        <v>16</v>
      </c>
      <c r="C48070">
        <v>780</v>
      </c>
      <c r="D48070" t="s">
        <v>320</v>
      </c>
      <c r="E48070" t="s">
        <v>299</v>
      </c>
      <c r="F48070" s="2">
        <v>43785.107557870368</v>
      </c>
      <c r="G48070">
        <v>9999999.58982151</v>
      </c>
    </row>
    <row r="48071" spans="1:7">
      <c r="A48071">
        <v>201911120753</v>
      </c>
      <c r="B48071">
        <v>16</v>
      </c>
      <c r="C48071">
        <v>780</v>
      </c>
      <c r="D48071" t="s">
        <v>320</v>
      </c>
      <c r="E48071" t="s">
        <v>299</v>
      </c>
      <c r="F48071" s="2">
        <v>43785.149236111109</v>
      </c>
      <c r="G48071">
        <v>9999999.5899538808</v>
      </c>
    </row>
    <row r="48072" spans="1:7">
      <c r="A48072">
        <v>201911120753</v>
      </c>
      <c r="B48072">
        <v>16</v>
      </c>
      <c r="C48072">
        <v>780</v>
      </c>
      <c r="D48072" t="s">
        <v>320</v>
      </c>
      <c r="E48072" t="s">
        <v>299</v>
      </c>
      <c r="F48072" s="2">
        <v>43785.19090277778</v>
      </c>
      <c r="G48072">
        <v>9999999.5885115005</v>
      </c>
    </row>
    <row r="48073" spans="1:7">
      <c r="A48073">
        <v>201911120753</v>
      </c>
      <c r="B48073">
        <v>16</v>
      </c>
      <c r="C48073">
        <v>780</v>
      </c>
      <c r="D48073" t="s">
        <v>320</v>
      </c>
      <c r="E48073" t="s">
        <v>299</v>
      </c>
      <c r="F48073" s="2">
        <v>43785.232557870368</v>
      </c>
      <c r="G48073">
        <v>9999999.5887919404</v>
      </c>
    </row>
    <row r="48074" spans="1:7">
      <c r="A48074">
        <v>201911120753</v>
      </c>
      <c r="B48074">
        <v>16</v>
      </c>
      <c r="C48074">
        <v>780</v>
      </c>
      <c r="D48074" t="s">
        <v>320</v>
      </c>
      <c r="E48074" t="s">
        <v>299</v>
      </c>
      <c r="F48074" s="2">
        <v>43785.274247685185</v>
      </c>
      <c r="G48074">
        <v>9999999.5879398994</v>
      </c>
    </row>
    <row r="48075" spans="1:7">
      <c r="A48075">
        <v>201911120753</v>
      </c>
      <c r="B48075">
        <v>16</v>
      </c>
      <c r="C48075">
        <v>780</v>
      </c>
      <c r="D48075" t="s">
        <v>320</v>
      </c>
      <c r="E48075" t="s">
        <v>299</v>
      </c>
      <c r="F48075" s="2">
        <v>43785.31590277778</v>
      </c>
      <c r="G48075">
        <v>9999999.5869480595</v>
      </c>
    </row>
    <row r="48076" spans="1:7">
      <c r="A48076">
        <v>201911120753</v>
      </c>
      <c r="B48076">
        <v>16</v>
      </c>
      <c r="C48076">
        <v>780</v>
      </c>
      <c r="D48076" t="s">
        <v>320</v>
      </c>
      <c r="E48076" t="s">
        <v>299</v>
      </c>
      <c r="F48076" s="2">
        <v>43785.357592592591</v>
      </c>
      <c r="G48076">
        <v>9999999.5859583803</v>
      </c>
    </row>
    <row r="48077" spans="1:7">
      <c r="A48077">
        <v>201911120753</v>
      </c>
      <c r="B48077">
        <v>16</v>
      </c>
      <c r="C48077">
        <v>780</v>
      </c>
      <c r="D48077" t="s">
        <v>320</v>
      </c>
      <c r="E48077" t="s">
        <v>299</v>
      </c>
      <c r="F48077" s="2">
        <v>43785.399247685185</v>
      </c>
      <c r="G48077">
        <v>9999999.5854293108</v>
      </c>
    </row>
    <row r="48078" spans="1:7">
      <c r="A48078">
        <v>201911120753</v>
      </c>
      <c r="B48078">
        <v>16</v>
      </c>
      <c r="C48078">
        <v>780</v>
      </c>
      <c r="D48078" t="s">
        <v>320</v>
      </c>
      <c r="E48078" t="s">
        <v>299</v>
      </c>
      <c r="F48078" s="2">
        <v>43785.44091435185</v>
      </c>
      <c r="G48078">
        <v>9999999.5811207909</v>
      </c>
    </row>
    <row r="48079" spans="1:7">
      <c r="A48079">
        <v>201911120753</v>
      </c>
      <c r="B48079">
        <v>16</v>
      </c>
      <c r="C48079">
        <v>780</v>
      </c>
      <c r="D48079" t="s">
        <v>320</v>
      </c>
      <c r="E48079" t="s">
        <v>299</v>
      </c>
      <c r="F48079" s="2">
        <v>43785.482638888891</v>
      </c>
      <c r="G48079">
        <v>9999999.5819257405</v>
      </c>
    </row>
    <row r="48080" spans="1:7">
      <c r="A48080">
        <v>201911120753</v>
      </c>
      <c r="B48080">
        <v>16</v>
      </c>
      <c r="C48080">
        <v>780</v>
      </c>
      <c r="D48080" t="s">
        <v>320</v>
      </c>
      <c r="E48080" t="s">
        <v>299</v>
      </c>
      <c r="F48080" s="2">
        <v>43785.524305555555</v>
      </c>
      <c r="G48080">
        <v>9999999.5829661302</v>
      </c>
    </row>
    <row r="48081" spans="1:7">
      <c r="A48081">
        <v>201911120753</v>
      </c>
      <c r="B48081">
        <v>16</v>
      </c>
      <c r="C48081">
        <v>780</v>
      </c>
      <c r="D48081" t="s">
        <v>320</v>
      </c>
      <c r="E48081" t="s">
        <v>299</v>
      </c>
      <c r="F48081" s="2">
        <v>43785.565995370373</v>
      </c>
      <c r="G48081">
        <v>9999999.5814178903</v>
      </c>
    </row>
    <row r="48082" spans="1:7">
      <c r="A48082">
        <v>201911120753</v>
      </c>
      <c r="B48082">
        <v>16</v>
      </c>
      <c r="C48082">
        <v>780</v>
      </c>
      <c r="D48082" t="s">
        <v>320</v>
      </c>
      <c r="E48082" t="s">
        <v>299</v>
      </c>
      <c r="F48082" s="2">
        <v>43785.607662037037</v>
      </c>
      <c r="G48082">
        <v>9999999.5800202508</v>
      </c>
    </row>
    <row r="48083" spans="1:7">
      <c r="A48083">
        <v>201911120753</v>
      </c>
      <c r="B48083">
        <v>16</v>
      </c>
      <c r="C48083">
        <v>780</v>
      </c>
      <c r="D48083" t="s">
        <v>320</v>
      </c>
      <c r="E48083" t="s">
        <v>299</v>
      </c>
      <c r="F48083" s="2">
        <v>43785.648738425924</v>
      </c>
      <c r="G48083">
        <v>9999999.5787338093</v>
      </c>
    </row>
    <row r="48084" spans="1:7">
      <c r="A48084">
        <v>201911120753</v>
      </c>
      <c r="B48084">
        <v>16</v>
      </c>
      <c r="C48084">
        <v>780</v>
      </c>
      <c r="D48084" t="s">
        <v>320</v>
      </c>
      <c r="E48084" t="s">
        <v>299</v>
      </c>
      <c r="F48084" s="2">
        <v>43785.690405092595</v>
      </c>
      <c r="G48084">
        <v>9999999.5788495094</v>
      </c>
    </row>
    <row r="48085" spans="1:7">
      <c r="A48085">
        <v>201911120753</v>
      </c>
      <c r="B48085">
        <v>16</v>
      </c>
      <c r="C48085">
        <v>780</v>
      </c>
      <c r="D48085" t="s">
        <v>320</v>
      </c>
      <c r="E48085" t="s">
        <v>299</v>
      </c>
      <c r="F48085" s="2">
        <v>43785.722916666666</v>
      </c>
      <c r="G48085">
        <v>9999999.5724771209</v>
      </c>
    </row>
    <row r="48086" spans="1:7">
      <c r="A48086">
        <v>201911120753</v>
      </c>
      <c r="B48086">
        <v>16</v>
      </c>
      <c r="C48086">
        <v>780</v>
      </c>
      <c r="D48086" t="s">
        <v>320</v>
      </c>
      <c r="E48086" t="s">
        <v>299</v>
      </c>
      <c r="F48086" s="2">
        <v>43785.764722222222</v>
      </c>
      <c r="G48086">
        <v>9999999.5726621207</v>
      </c>
    </row>
    <row r="48087" spans="1:7">
      <c r="A48087">
        <v>201911120753</v>
      </c>
      <c r="B48087">
        <v>16</v>
      </c>
      <c r="C48087">
        <v>780</v>
      </c>
      <c r="D48087" t="s">
        <v>320</v>
      </c>
      <c r="E48087" t="s">
        <v>299</v>
      </c>
      <c r="F48087" s="2">
        <v>43785.806215277778</v>
      </c>
      <c r="G48087">
        <v>9999999.5741415806</v>
      </c>
    </row>
    <row r="48088" spans="1:7">
      <c r="A48088">
        <v>201911120753</v>
      </c>
      <c r="B48088">
        <v>16</v>
      </c>
      <c r="C48088">
        <v>780</v>
      </c>
      <c r="D48088" t="s">
        <v>320</v>
      </c>
      <c r="E48088" t="s">
        <v>299</v>
      </c>
      <c r="F48088" s="2">
        <v>43785.847881944443</v>
      </c>
      <c r="G48088">
        <v>9999999.5736040901</v>
      </c>
    </row>
    <row r="48089" spans="1:7">
      <c r="A48089">
        <v>201911120753</v>
      </c>
      <c r="B48089">
        <v>16</v>
      </c>
      <c r="C48089">
        <v>780</v>
      </c>
      <c r="D48089" t="s">
        <v>320</v>
      </c>
      <c r="E48089" t="s">
        <v>299</v>
      </c>
      <c r="F48089" s="2">
        <v>43785.889641203707</v>
      </c>
      <c r="G48089">
        <v>9999999.5726291798</v>
      </c>
    </row>
    <row r="48090" spans="1:7">
      <c r="A48090">
        <v>201911120753</v>
      </c>
      <c r="B48090">
        <v>16</v>
      </c>
      <c r="C48090">
        <v>780</v>
      </c>
      <c r="D48090" t="s">
        <v>320</v>
      </c>
      <c r="E48090" t="s">
        <v>299</v>
      </c>
      <c r="F48090" s="2">
        <v>43785.931388888886</v>
      </c>
      <c r="G48090">
        <v>9999999.5724954307</v>
      </c>
    </row>
    <row r="48091" spans="1:7">
      <c r="A48091">
        <v>201911120753</v>
      </c>
      <c r="B48091">
        <v>16</v>
      </c>
      <c r="C48091">
        <v>780</v>
      </c>
      <c r="D48091" t="s">
        <v>320</v>
      </c>
      <c r="E48091" t="s">
        <v>299</v>
      </c>
      <c r="F48091" s="2">
        <v>43785.973055555558</v>
      </c>
      <c r="G48091">
        <v>9999999.5731259007</v>
      </c>
    </row>
    <row r="48092" spans="1:7">
      <c r="A48092">
        <v>201911120753</v>
      </c>
      <c r="B48092">
        <v>16</v>
      </c>
      <c r="C48092">
        <v>780</v>
      </c>
      <c r="D48092" t="s">
        <v>320</v>
      </c>
      <c r="E48092" t="s">
        <v>299</v>
      </c>
      <c r="F48092" s="2">
        <v>43786.015057870369</v>
      </c>
      <c r="G48092">
        <v>9999999.57456984</v>
      </c>
    </row>
    <row r="48093" spans="1:7">
      <c r="A48093">
        <v>201911120753</v>
      </c>
      <c r="B48093">
        <v>16</v>
      </c>
      <c r="C48093">
        <v>780</v>
      </c>
      <c r="D48093" t="s">
        <v>320</v>
      </c>
      <c r="E48093" t="s">
        <v>299</v>
      </c>
      <c r="F48093" s="2">
        <v>43786.056574074071</v>
      </c>
      <c r="G48093">
        <v>9999999.5742295608</v>
      </c>
    </row>
    <row r="48094" spans="1:7">
      <c r="A48094">
        <v>201911120753</v>
      </c>
      <c r="B48094">
        <v>16</v>
      </c>
      <c r="C48094">
        <v>780</v>
      </c>
      <c r="D48094" t="s">
        <v>320</v>
      </c>
      <c r="E48094" t="s">
        <v>299</v>
      </c>
      <c r="F48094" s="2">
        <v>43786.098391203705</v>
      </c>
      <c r="G48094">
        <v>9999999.5732725207</v>
      </c>
    </row>
    <row r="48095" spans="1:7">
      <c r="A48095">
        <v>201911120753</v>
      </c>
      <c r="B48095">
        <v>16</v>
      </c>
      <c r="C48095">
        <v>780</v>
      </c>
      <c r="D48095" t="s">
        <v>320</v>
      </c>
      <c r="E48095" t="s">
        <v>299</v>
      </c>
      <c r="F48095" s="2">
        <v>43786.140185185184</v>
      </c>
      <c r="G48095">
        <v>9999999.5718303993</v>
      </c>
    </row>
    <row r="48096" spans="1:7">
      <c r="A48096">
        <v>201911120753</v>
      </c>
      <c r="B48096">
        <v>16</v>
      </c>
      <c r="C48096">
        <v>780</v>
      </c>
      <c r="D48096" t="s">
        <v>320</v>
      </c>
      <c r="E48096" t="s">
        <v>299</v>
      </c>
      <c r="F48096" s="2">
        <v>43786.181550925925</v>
      </c>
      <c r="G48096">
        <v>9999999.5711803399</v>
      </c>
    </row>
    <row r="48097" spans="1:7">
      <c r="A48097">
        <v>201911120753</v>
      </c>
      <c r="B48097">
        <v>16</v>
      </c>
      <c r="C48097">
        <v>780</v>
      </c>
      <c r="D48097" t="s">
        <v>320</v>
      </c>
      <c r="E48097" t="s">
        <v>299</v>
      </c>
      <c r="F48097" s="2">
        <v>43786.223483796297</v>
      </c>
      <c r="G48097">
        <v>9999999.5714850109</v>
      </c>
    </row>
    <row r="48098" spans="1:7">
      <c r="A48098">
        <v>201911120753</v>
      </c>
      <c r="B48098">
        <v>16</v>
      </c>
      <c r="C48098">
        <v>780</v>
      </c>
      <c r="D48098" t="s">
        <v>320</v>
      </c>
      <c r="E48098" t="s">
        <v>299</v>
      </c>
      <c r="F48098" s="2">
        <v>43786.265300925923</v>
      </c>
      <c r="G48098">
        <v>9999999.5700676702</v>
      </c>
    </row>
    <row r="48099" spans="1:7">
      <c r="A48099">
        <v>201911120753</v>
      </c>
      <c r="B48099">
        <v>16</v>
      </c>
      <c r="C48099">
        <v>780</v>
      </c>
      <c r="D48099" t="s">
        <v>320</v>
      </c>
      <c r="E48099" t="s">
        <v>299</v>
      </c>
      <c r="F48099" s="2">
        <v>43786.306875000002</v>
      </c>
      <c r="G48099">
        <v>9999999.5704626702</v>
      </c>
    </row>
    <row r="48100" spans="1:7">
      <c r="A48100">
        <v>201911120753</v>
      </c>
      <c r="B48100">
        <v>16</v>
      </c>
      <c r="C48100">
        <v>780</v>
      </c>
      <c r="D48100" t="s">
        <v>320</v>
      </c>
      <c r="E48100" t="s">
        <v>299</v>
      </c>
      <c r="F48100" s="2">
        <v>43786.348379629628</v>
      </c>
      <c r="G48100">
        <v>9999999.5698288791</v>
      </c>
    </row>
    <row r="48101" spans="1:7">
      <c r="A48101">
        <v>201911120753</v>
      </c>
      <c r="B48101">
        <v>16</v>
      </c>
      <c r="C48101">
        <v>780</v>
      </c>
      <c r="D48101" t="s">
        <v>320</v>
      </c>
      <c r="E48101" t="s">
        <v>299</v>
      </c>
      <c r="F48101" s="2">
        <v>43786.390150462961</v>
      </c>
      <c r="G48101">
        <v>9999999.5691641495</v>
      </c>
    </row>
    <row r="48102" spans="1:7">
      <c r="A48102">
        <v>201911120753</v>
      </c>
      <c r="B48102">
        <v>16</v>
      </c>
      <c r="C48102">
        <v>780</v>
      </c>
      <c r="D48102" t="s">
        <v>320</v>
      </c>
      <c r="E48102" t="s">
        <v>299</v>
      </c>
      <c r="F48102" s="2">
        <v>43786.431944444441</v>
      </c>
      <c r="G48102">
        <v>9999999.5686353594</v>
      </c>
    </row>
    <row r="48103" spans="1:7">
      <c r="A48103">
        <v>201911120753</v>
      </c>
      <c r="B48103">
        <v>16</v>
      </c>
      <c r="C48103">
        <v>780</v>
      </c>
      <c r="D48103" t="s">
        <v>320</v>
      </c>
      <c r="E48103" t="s">
        <v>299</v>
      </c>
      <c r="F48103" s="2">
        <v>43786.473715277774</v>
      </c>
      <c r="G48103">
        <v>9999999.5690631196</v>
      </c>
    </row>
    <row r="48104" spans="1:7">
      <c r="A48104">
        <v>201911120753</v>
      </c>
      <c r="B48104">
        <v>16</v>
      </c>
      <c r="C48104">
        <v>780</v>
      </c>
      <c r="D48104" t="s">
        <v>320</v>
      </c>
      <c r="E48104" t="s">
        <v>299</v>
      </c>
      <c r="F48104" s="2">
        <v>43786.515347222223</v>
      </c>
      <c r="G48104">
        <v>9999999.5667072199</v>
      </c>
    </row>
    <row r="48105" spans="1:7">
      <c r="A48105">
        <v>201911120753</v>
      </c>
      <c r="B48105">
        <v>16</v>
      </c>
      <c r="C48105">
        <v>780</v>
      </c>
      <c r="D48105" t="s">
        <v>320</v>
      </c>
      <c r="E48105" t="s">
        <v>299</v>
      </c>
      <c r="F48105" s="2">
        <v>43786.55709490741</v>
      </c>
      <c r="G48105">
        <v>9999999.5664195996</v>
      </c>
    </row>
    <row r="48106" spans="1:7">
      <c r="A48106">
        <v>201911120753</v>
      </c>
      <c r="B48106">
        <v>16</v>
      </c>
      <c r="C48106">
        <v>780</v>
      </c>
      <c r="D48106" t="s">
        <v>320</v>
      </c>
      <c r="E48106" t="s">
        <v>299</v>
      </c>
      <c r="F48106" s="2">
        <v>43786.598587962966</v>
      </c>
      <c r="G48106">
        <v>9999999.5658452306</v>
      </c>
    </row>
    <row r="48107" spans="1:7">
      <c r="A48107">
        <v>201911120753</v>
      </c>
      <c r="B48107">
        <v>16</v>
      </c>
      <c r="C48107">
        <v>780</v>
      </c>
      <c r="D48107" t="s">
        <v>320</v>
      </c>
      <c r="E48107" t="s">
        <v>299</v>
      </c>
      <c r="F48107" s="2">
        <v>43786.640659722223</v>
      </c>
      <c r="G48107">
        <v>9999999.5663777292</v>
      </c>
    </row>
    <row r="48108" spans="1:7">
      <c r="A48108">
        <v>201911120753</v>
      </c>
      <c r="B48108">
        <v>16</v>
      </c>
      <c r="C48108">
        <v>780</v>
      </c>
      <c r="D48108" t="s">
        <v>320</v>
      </c>
      <c r="E48108" t="s">
        <v>299</v>
      </c>
      <c r="F48108" s="2">
        <v>43786.681909722225</v>
      </c>
      <c r="G48108">
        <v>9999999.5668353699</v>
      </c>
    </row>
    <row r="48109" spans="1:7">
      <c r="A48109">
        <v>201911120753</v>
      </c>
      <c r="B48109">
        <v>16</v>
      </c>
      <c r="C48109">
        <v>780</v>
      </c>
      <c r="D48109" t="s">
        <v>320</v>
      </c>
      <c r="E48109" t="s">
        <v>299</v>
      </c>
      <c r="F48109" s="2">
        <v>43786.723807870374</v>
      </c>
      <c r="G48109">
        <v>9999999.5657499004</v>
      </c>
    </row>
    <row r="48110" spans="1:7">
      <c r="A48110">
        <v>201911120753</v>
      </c>
      <c r="B48110">
        <v>16</v>
      </c>
      <c r="C48110">
        <v>780</v>
      </c>
      <c r="D48110" t="s">
        <v>320</v>
      </c>
      <c r="E48110" t="s">
        <v>299</v>
      </c>
      <c r="F48110" s="2">
        <v>43786.765625</v>
      </c>
      <c r="G48110">
        <v>9999999.5651575103</v>
      </c>
    </row>
    <row r="48111" spans="1:7">
      <c r="A48111">
        <v>201911120753</v>
      </c>
      <c r="B48111">
        <v>16</v>
      </c>
      <c r="C48111">
        <v>780</v>
      </c>
      <c r="D48111" t="s">
        <v>320</v>
      </c>
      <c r="E48111" t="s">
        <v>299</v>
      </c>
      <c r="F48111" s="2">
        <v>43786.807337962964</v>
      </c>
      <c r="G48111">
        <v>9999999.5644924007</v>
      </c>
    </row>
    <row r="48112" spans="1:7">
      <c r="A48112">
        <v>201911120753</v>
      </c>
      <c r="B48112">
        <v>16</v>
      </c>
      <c r="C48112">
        <v>780</v>
      </c>
      <c r="D48112" t="s">
        <v>320</v>
      </c>
      <c r="E48112" t="s">
        <v>299</v>
      </c>
      <c r="F48112" s="2">
        <v>43786.848877314813</v>
      </c>
      <c r="G48112">
        <v>9999999.5630446393</v>
      </c>
    </row>
    <row r="48113" spans="1:7">
      <c r="A48113">
        <v>201911120753</v>
      </c>
      <c r="B48113">
        <v>16</v>
      </c>
      <c r="C48113">
        <v>780</v>
      </c>
      <c r="D48113" t="s">
        <v>320</v>
      </c>
      <c r="E48113" t="s">
        <v>299</v>
      </c>
      <c r="F48113" s="2">
        <v>43786.890590277777</v>
      </c>
      <c r="G48113">
        <v>9999999.5629271995</v>
      </c>
    </row>
    <row r="48114" spans="1:7">
      <c r="A48114">
        <v>201911120753</v>
      </c>
      <c r="B48114">
        <v>16</v>
      </c>
      <c r="C48114">
        <v>780</v>
      </c>
      <c r="D48114" t="s">
        <v>320</v>
      </c>
      <c r="E48114" t="s">
        <v>299</v>
      </c>
      <c r="F48114" s="2">
        <v>43786.932314814818</v>
      </c>
      <c r="G48114">
        <v>9999999.5624639206</v>
      </c>
    </row>
    <row r="48115" spans="1:7">
      <c r="A48115">
        <v>201911120753</v>
      </c>
      <c r="B48115">
        <v>16</v>
      </c>
      <c r="C48115">
        <v>780</v>
      </c>
      <c r="D48115" t="s">
        <v>320</v>
      </c>
      <c r="E48115" t="s">
        <v>299</v>
      </c>
      <c r="F48115" s="2">
        <v>43786.974120370367</v>
      </c>
      <c r="G48115">
        <v>9999999.5610403195</v>
      </c>
    </row>
    <row r="48116" spans="1:7">
      <c r="A48116">
        <v>201911120753</v>
      </c>
      <c r="B48116">
        <v>16</v>
      </c>
      <c r="C48116">
        <v>780</v>
      </c>
      <c r="D48116" t="s">
        <v>320</v>
      </c>
      <c r="E48116" t="s">
        <v>299</v>
      </c>
      <c r="F48116" s="2">
        <v>43787.015821759262</v>
      </c>
      <c r="G48116">
        <v>9999999.5611428991</v>
      </c>
    </row>
    <row r="48117" spans="1:7">
      <c r="A48117">
        <v>201911120753</v>
      </c>
      <c r="B48117">
        <v>16</v>
      </c>
      <c r="C48117">
        <v>780</v>
      </c>
      <c r="D48117" t="s">
        <v>320</v>
      </c>
      <c r="E48117" t="s">
        <v>299</v>
      </c>
      <c r="F48117" s="2">
        <v>43787.05741898148</v>
      </c>
      <c r="G48117">
        <v>9999999.5613614805</v>
      </c>
    </row>
    <row r="48118" spans="1:7">
      <c r="A48118">
        <v>201911120753</v>
      </c>
      <c r="B48118">
        <v>16</v>
      </c>
      <c r="C48118">
        <v>780</v>
      </c>
      <c r="D48118" t="s">
        <v>320</v>
      </c>
      <c r="E48118" t="s">
        <v>299</v>
      </c>
      <c r="F48118" s="2">
        <v>43787.099282407406</v>
      </c>
      <c r="G48118">
        <v>9999999.5619966108</v>
      </c>
    </row>
    <row r="48119" spans="1:7">
      <c r="A48119">
        <v>201911120753</v>
      </c>
      <c r="B48119">
        <v>16</v>
      </c>
      <c r="C48119">
        <v>780</v>
      </c>
      <c r="D48119" t="s">
        <v>320</v>
      </c>
      <c r="E48119" t="s">
        <v>299</v>
      </c>
      <c r="F48119" s="2">
        <v>43787.140914351854</v>
      </c>
      <c r="G48119">
        <v>9999999.5612731092</v>
      </c>
    </row>
    <row r="48120" spans="1:7">
      <c r="A48120">
        <v>201911120753</v>
      </c>
      <c r="B48120">
        <v>16</v>
      </c>
      <c r="C48120">
        <v>780</v>
      </c>
      <c r="D48120" t="s">
        <v>320</v>
      </c>
      <c r="E48120" t="s">
        <v>299</v>
      </c>
      <c r="F48120" s="2">
        <v>43787.182500000003</v>
      </c>
      <c r="G48120">
        <v>9999999.5612779893</v>
      </c>
    </row>
    <row r="48121" spans="1:7">
      <c r="A48121">
        <v>201911120753</v>
      </c>
      <c r="B48121">
        <v>16</v>
      </c>
      <c r="C48121">
        <v>780</v>
      </c>
      <c r="D48121" t="s">
        <v>320</v>
      </c>
      <c r="E48121" t="s">
        <v>299</v>
      </c>
      <c r="F48121" s="2">
        <v>43787.224062499998</v>
      </c>
      <c r="G48121">
        <v>9999999.5595166497</v>
      </c>
    </row>
    <row r="48122" spans="1:7">
      <c r="A48122">
        <v>201911120753</v>
      </c>
      <c r="B48122">
        <v>16</v>
      </c>
      <c r="C48122">
        <v>780</v>
      </c>
      <c r="D48122" t="s">
        <v>320</v>
      </c>
      <c r="E48122" t="s">
        <v>299</v>
      </c>
      <c r="F48122" s="2">
        <v>43787.265752314815</v>
      </c>
      <c r="G48122">
        <v>9999999.5599052403</v>
      </c>
    </row>
    <row r="48123" spans="1:7">
      <c r="A48123">
        <v>201911120753</v>
      </c>
      <c r="B48123">
        <v>16</v>
      </c>
      <c r="C48123">
        <v>780</v>
      </c>
      <c r="D48123" t="s">
        <v>320</v>
      </c>
      <c r="E48123" t="s">
        <v>299</v>
      </c>
      <c r="F48123" s="2">
        <v>43787.30773148148</v>
      </c>
      <c r="G48123">
        <v>9999999.5595856905</v>
      </c>
    </row>
    <row r="48124" spans="1:7">
      <c r="A48124">
        <v>201911120753</v>
      </c>
      <c r="B48124">
        <v>16</v>
      </c>
      <c r="C48124">
        <v>780</v>
      </c>
      <c r="D48124" t="s">
        <v>320</v>
      </c>
      <c r="E48124" t="s">
        <v>299</v>
      </c>
      <c r="F48124" s="2">
        <v>43787.349421296298</v>
      </c>
      <c r="G48124">
        <v>9999999.5582793392</v>
      </c>
    </row>
    <row r="48125" spans="1:7">
      <c r="A48125">
        <v>201911120753</v>
      </c>
      <c r="B48125">
        <v>16</v>
      </c>
      <c r="C48125">
        <v>780</v>
      </c>
      <c r="D48125" t="s">
        <v>320</v>
      </c>
      <c r="E48125" t="s">
        <v>299</v>
      </c>
      <c r="F48125" s="2">
        <v>43787.391018518516</v>
      </c>
      <c r="G48125">
        <v>9999999.5583763197</v>
      </c>
    </row>
    <row r="48126" spans="1:7">
      <c r="A48126">
        <v>201911120753</v>
      </c>
      <c r="B48126">
        <v>16</v>
      </c>
      <c r="C48126">
        <v>780</v>
      </c>
      <c r="D48126" t="s">
        <v>320</v>
      </c>
      <c r="E48126" t="s">
        <v>299</v>
      </c>
      <c r="F48126" s="2">
        <v>43787.432638888888</v>
      </c>
      <c r="G48126">
        <v>9999999.5576830395</v>
      </c>
    </row>
    <row r="48127" spans="1:7">
      <c r="A48127">
        <v>201911120753</v>
      </c>
      <c r="B48127">
        <v>16</v>
      </c>
      <c r="C48127">
        <v>780</v>
      </c>
      <c r="D48127" t="s">
        <v>320</v>
      </c>
      <c r="E48127" t="s">
        <v>299</v>
      </c>
      <c r="F48127" s="2">
        <v>43787.474421296298</v>
      </c>
      <c r="G48127">
        <v>9999999.5583285708</v>
      </c>
    </row>
    <row r="48128" spans="1:7">
      <c r="A48128">
        <v>201911120753</v>
      </c>
      <c r="B48128">
        <v>16</v>
      </c>
      <c r="C48128">
        <v>780</v>
      </c>
      <c r="D48128" t="s">
        <v>320</v>
      </c>
      <c r="E48128" t="s">
        <v>299</v>
      </c>
      <c r="F48128" s="2">
        <v>43787.51599537037</v>
      </c>
      <c r="G48128">
        <v>9999999.5566616803</v>
      </c>
    </row>
    <row r="48129" spans="1:7">
      <c r="A48129">
        <v>201911120753</v>
      </c>
      <c r="B48129">
        <v>16</v>
      </c>
      <c r="C48129">
        <v>780</v>
      </c>
      <c r="D48129" t="s">
        <v>320</v>
      </c>
      <c r="E48129" t="s">
        <v>299</v>
      </c>
      <c r="F48129" s="2">
        <v>43787.557824074072</v>
      </c>
      <c r="G48129">
        <v>9999999.5557296108</v>
      </c>
    </row>
    <row r="48130" spans="1:7">
      <c r="A48130">
        <v>201911120753</v>
      </c>
      <c r="B48130">
        <v>16</v>
      </c>
      <c r="C48130">
        <v>780</v>
      </c>
      <c r="D48130" t="s">
        <v>320</v>
      </c>
      <c r="E48130" t="s">
        <v>299</v>
      </c>
      <c r="F48130" s="2">
        <v>43787.599374999998</v>
      </c>
      <c r="G48130">
        <v>9999999.5547682494</v>
      </c>
    </row>
    <row r="48131" spans="1:7">
      <c r="A48131">
        <v>201911120753</v>
      </c>
      <c r="B48131">
        <v>16</v>
      </c>
      <c r="C48131">
        <v>780</v>
      </c>
      <c r="D48131" t="s">
        <v>320</v>
      </c>
      <c r="E48131" t="s">
        <v>299</v>
      </c>
      <c r="F48131" s="2">
        <v>43787.641284722224</v>
      </c>
      <c r="G48131">
        <v>9999999.5549730398</v>
      </c>
    </row>
    <row r="48132" spans="1:7">
      <c r="A48132">
        <v>201911120753</v>
      </c>
      <c r="B48132">
        <v>16</v>
      </c>
      <c r="C48132">
        <v>780</v>
      </c>
      <c r="D48132" t="s">
        <v>320</v>
      </c>
      <c r="E48132" t="s">
        <v>299</v>
      </c>
      <c r="F48132" s="2">
        <v>43787.683020833334</v>
      </c>
      <c r="G48132">
        <v>9999999.5546302199</v>
      </c>
    </row>
    <row r="48133" spans="1:7">
      <c r="A48133">
        <v>201911120753</v>
      </c>
      <c r="B48133">
        <v>16</v>
      </c>
      <c r="C48133">
        <v>780</v>
      </c>
      <c r="D48133" t="s">
        <v>320</v>
      </c>
      <c r="E48133" t="s">
        <v>299</v>
      </c>
      <c r="F48133" s="2">
        <v>43787.724710648145</v>
      </c>
      <c r="G48133">
        <v>9999999.5539482199</v>
      </c>
    </row>
    <row r="48134" spans="1:7">
      <c r="A48134">
        <v>201911120753</v>
      </c>
      <c r="B48134">
        <v>16</v>
      </c>
      <c r="C48134">
        <v>780</v>
      </c>
      <c r="D48134" t="s">
        <v>320</v>
      </c>
      <c r="E48134" t="s">
        <v>299</v>
      </c>
      <c r="F48134" s="2">
        <v>43787.76635416667</v>
      </c>
      <c r="G48134">
        <v>9999999.5531205591</v>
      </c>
    </row>
    <row r="48135" spans="1:7">
      <c r="A48135">
        <v>201911120753</v>
      </c>
      <c r="B48135">
        <v>16</v>
      </c>
      <c r="C48135">
        <v>780</v>
      </c>
      <c r="D48135" t="s">
        <v>320</v>
      </c>
      <c r="E48135" t="s">
        <v>299</v>
      </c>
      <c r="F48135" s="2">
        <v>43787.806273148148</v>
      </c>
      <c r="G48135">
        <v>9999999.5532694701</v>
      </c>
    </row>
    <row r="48136" spans="1:7">
      <c r="A48136">
        <v>201911120753</v>
      </c>
      <c r="B48136">
        <v>16</v>
      </c>
      <c r="C48136">
        <v>780</v>
      </c>
      <c r="D48136" t="s">
        <v>320</v>
      </c>
      <c r="E48136" t="s">
        <v>299</v>
      </c>
      <c r="F48136" s="2">
        <v>43787.847627314812</v>
      </c>
      <c r="G48136">
        <v>9999999.5530814491</v>
      </c>
    </row>
    <row r="48137" spans="1:7">
      <c r="A48137">
        <v>201911120753</v>
      </c>
      <c r="B48137">
        <v>16</v>
      </c>
      <c r="C48137">
        <v>780</v>
      </c>
      <c r="D48137" t="s">
        <v>320</v>
      </c>
      <c r="E48137" t="s">
        <v>299</v>
      </c>
      <c r="F48137" s="2">
        <v>43787.889525462961</v>
      </c>
      <c r="G48137">
        <v>9999999.5524455309</v>
      </c>
    </row>
    <row r="48138" spans="1:7">
      <c r="A48138">
        <v>201911120753</v>
      </c>
      <c r="B48138">
        <v>16</v>
      </c>
      <c r="C48138">
        <v>780</v>
      </c>
      <c r="D48138" t="s">
        <v>320</v>
      </c>
      <c r="E48138" t="s">
        <v>299</v>
      </c>
      <c r="F48138" s="2">
        <v>43787.93141203704</v>
      </c>
      <c r="G48138">
        <v>9999999.5531524401</v>
      </c>
    </row>
    <row r="48139" spans="1:7">
      <c r="A48139">
        <v>201911120753</v>
      </c>
      <c r="B48139">
        <v>16</v>
      </c>
      <c r="C48139">
        <v>780</v>
      </c>
      <c r="D48139" t="s">
        <v>320</v>
      </c>
      <c r="E48139" t="s">
        <v>299</v>
      </c>
      <c r="F48139" s="2">
        <v>43787.972974537035</v>
      </c>
      <c r="G48139">
        <v>9999999.5521278791</v>
      </c>
    </row>
    <row r="48140" spans="1:7">
      <c r="A48140">
        <v>201911120753</v>
      </c>
      <c r="B48140">
        <v>16</v>
      </c>
      <c r="C48140">
        <v>780</v>
      </c>
      <c r="D48140" t="s">
        <v>320</v>
      </c>
      <c r="E48140" t="s">
        <v>299</v>
      </c>
      <c r="F48140" s="2">
        <v>43788.014687499999</v>
      </c>
      <c r="G48140">
        <v>9999999.5523100104</v>
      </c>
    </row>
    <row r="48141" spans="1:7">
      <c r="A48141">
        <v>201911120753</v>
      </c>
      <c r="B48141">
        <v>16</v>
      </c>
      <c r="C48141">
        <v>780</v>
      </c>
      <c r="D48141" t="s">
        <v>320</v>
      </c>
      <c r="E48141" t="s">
        <v>299</v>
      </c>
      <c r="F48141" s="2">
        <v>43788.056423611109</v>
      </c>
      <c r="G48141">
        <v>9999999.5516561009</v>
      </c>
    </row>
    <row r="48142" spans="1:7">
      <c r="A48142">
        <v>201911120753</v>
      </c>
      <c r="B48142">
        <v>16</v>
      </c>
      <c r="C48142">
        <v>780</v>
      </c>
      <c r="D48142" t="s">
        <v>320</v>
      </c>
      <c r="E48142" t="s">
        <v>299</v>
      </c>
      <c r="F48142" s="2">
        <v>43788.09820601852</v>
      </c>
      <c r="G48142">
        <v>9999999.5506082997</v>
      </c>
    </row>
    <row r="48143" spans="1:7">
      <c r="A48143">
        <v>201911120753</v>
      </c>
      <c r="B48143">
        <v>16</v>
      </c>
      <c r="C48143">
        <v>780</v>
      </c>
      <c r="D48143" t="s">
        <v>320</v>
      </c>
      <c r="E48143" t="s">
        <v>299</v>
      </c>
      <c r="F48143" s="2">
        <v>43788.139687499999</v>
      </c>
      <c r="G48143">
        <v>9999999.5509576797</v>
      </c>
    </row>
    <row r="48144" spans="1:7">
      <c r="A48144">
        <v>201911120753</v>
      </c>
      <c r="B48144">
        <v>16</v>
      </c>
      <c r="C48144">
        <v>780</v>
      </c>
      <c r="D48144" t="s">
        <v>320</v>
      </c>
      <c r="E48144" t="s">
        <v>299</v>
      </c>
      <c r="F48144" s="2">
        <v>43788.181608796294</v>
      </c>
      <c r="G48144">
        <v>9999999.5506346803</v>
      </c>
    </row>
    <row r="48145" spans="1:7">
      <c r="A48145">
        <v>201911120753</v>
      </c>
      <c r="B48145">
        <v>16</v>
      </c>
      <c r="C48145">
        <v>780</v>
      </c>
      <c r="D48145" t="s">
        <v>320</v>
      </c>
      <c r="E48145" t="s">
        <v>299</v>
      </c>
      <c r="F48145" s="2">
        <v>43788.223113425927</v>
      </c>
      <c r="G48145">
        <v>9999999.5501089506</v>
      </c>
    </row>
    <row r="48146" spans="1:7">
      <c r="A48146">
        <v>201911120753</v>
      </c>
      <c r="B48146">
        <v>16</v>
      </c>
      <c r="C48146">
        <v>780</v>
      </c>
      <c r="D48146" t="s">
        <v>320</v>
      </c>
      <c r="E48146" t="s">
        <v>299</v>
      </c>
      <c r="F48146" s="2">
        <v>43788.264976851853</v>
      </c>
      <c r="G48146">
        <v>9999999.5500120409</v>
      </c>
    </row>
    <row r="48147" spans="1:7">
      <c r="A48147">
        <v>201911120753</v>
      </c>
      <c r="B48147">
        <v>16</v>
      </c>
      <c r="C48147">
        <v>780</v>
      </c>
      <c r="D48147" t="s">
        <v>320</v>
      </c>
      <c r="E48147" t="s">
        <v>299</v>
      </c>
      <c r="F48147" s="2">
        <v>43788.306620370371</v>
      </c>
      <c r="G48147">
        <v>9999999.5497825406</v>
      </c>
    </row>
    <row r="48148" spans="1:7">
      <c r="A48148">
        <v>201911120753</v>
      </c>
      <c r="B48148">
        <v>16</v>
      </c>
      <c r="C48148">
        <v>780</v>
      </c>
      <c r="D48148" t="s">
        <v>320</v>
      </c>
      <c r="E48148" t="s">
        <v>299</v>
      </c>
      <c r="F48148" s="2">
        <v>43788.34820601852</v>
      </c>
      <c r="G48148">
        <v>9999999.5498151593</v>
      </c>
    </row>
    <row r="48149" spans="1:7">
      <c r="A48149">
        <v>201911120753</v>
      </c>
      <c r="B48149">
        <v>16</v>
      </c>
      <c r="C48149">
        <v>780</v>
      </c>
      <c r="D48149" t="s">
        <v>320</v>
      </c>
      <c r="E48149" t="s">
        <v>299</v>
      </c>
      <c r="F48149" s="2">
        <v>43788.390011574076</v>
      </c>
      <c r="G48149">
        <v>9999999.5491669495</v>
      </c>
    </row>
    <row r="48150" spans="1:7">
      <c r="A48150">
        <v>201911120753</v>
      </c>
      <c r="B48150">
        <v>16</v>
      </c>
      <c r="C48150">
        <v>780</v>
      </c>
      <c r="D48150" t="s">
        <v>320</v>
      </c>
      <c r="E48150" t="s">
        <v>299</v>
      </c>
      <c r="F48150" s="2">
        <v>43788.431759259256</v>
      </c>
      <c r="G48150">
        <v>9999999.5485899802</v>
      </c>
    </row>
    <row r="48151" spans="1:7">
      <c r="A48151">
        <v>201911120753</v>
      </c>
      <c r="B48151">
        <v>16</v>
      </c>
      <c r="C48151">
        <v>780</v>
      </c>
      <c r="D48151" t="s">
        <v>320</v>
      </c>
      <c r="E48151" t="s">
        <v>299</v>
      </c>
      <c r="F48151" s="2">
        <v>43788.473414351851</v>
      </c>
      <c r="G48151">
        <v>9999999.5476634204</v>
      </c>
    </row>
    <row r="48152" spans="1:7">
      <c r="A48152">
        <v>201911120753</v>
      </c>
      <c r="B48152">
        <v>16</v>
      </c>
      <c r="C48152">
        <v>780</v>
      </c>
      <c r="D48152" t="s">
        <v>320</v>
      </c>
      <c r="E48152" t="s">
        <v>299</v>
      </c>
      <c r="F48152" s="2">
        <v>43788.515196759261</v>
      </c>
      <c r="G48152">
        <v>9999999.5467042197</v>
      </c>
    </row>
    <row r="48153" spans="1:7">
      <c r="A48153">
        <v>201911120753</v>
      </c>
      <c r="B48153">
        <v>16</v>
      </c>
      <c r="C48153">
        <v>780</v>
      </c>
      <c r="D48153" t="s">
        <v>320</v>
      </c>
      <c r="E48153" t="s">
        <v>299</v>
      </c>
      <c r="F48153" s="2">
        <v>43788.556817129633</v>
      </c>
      <c r="G48153">
        <v>9999999.5457563791</v>
      </c>
    </row>
    <row r="48154" spans="1:7">
      <c r="A48154">
        <v>201911120753</v>
      </c>
      <c r="B48154">
        <v>16</v>
      </c>
      <c r="C48154">
        <v>780</v>
      </c>
      <c r="D48154" t="s">
        <v>320</v>
      </c>
      <c r="E48154" t="s">
        <v>299</v>
      </c>
      <c r="F48154" s="2">
        <v>43788.598217592589</v>
      </c>
      <c r="G48154">
        <v>9999999.5445783306</v>
      </c>
    </row>
    <row r="48155" spans="1:7">
      <c r="A48155">
        <v>201911120754</v>
      </c>
      <c r="B48155">
        <v>16</v>
      </c>
      <c r="C48155">
        <v>781</v>
      </c>
      <c r="D48155" t="s">
        <v>319</v>
      </c>
      <c r="E48155" t="s">
        <v>299</v>
      </c>
      <c r="F48155" s="2">
        <v>43782.707777777781</v>
      </c>
      <c r="G48155">
        <v>9999999.1349205803</v>
      </c>
    </row>
    <row r="48156" spans="1:7">
      <c r="A48156">
        <v>201911120754</v>
      </c>
      <c r="B48156">
        <v>16</v>
      </c>
      <c r="C48156">
        <v>781</v>
      </c>
      <c r="D48156" t="s">
        <v>319</v>
      </c>
      <c r="E48156" t="s">
        <v>299</v>
      </c>
      <c r="F48156" s="2">
        <v>43782.749444444446</v>
      </c>
      <c r="G48156">
        <v>9999999.1194784306</v>
      </c>
    </row>
    <row r="48157" spans="1:7">
      <c r="A48157">
        <v>201911120754</v>
      </c>
      <c r="B48157">
        <v>16</v>
      </c>
      <c r="C48157">
        <v>781</v>
      </c>
      <c r="D48157" t="s">
        <v>319</v>
      </c>
      <c r="E48157" t="s">
        <v>299</v>
      </c>
      <c r="F48157" s="2">
        <v>43782.79111111111</v>
      </c>
      <c r="G48157">
        <v>9999999.1043302994</v>
      </c>
    </row>
    <row r="48158" spans="1:7">
      <c r="A48158">
        <v>201911120754</v>
      </c>
      <c r="B48158">
        <v>16</v>
      </c>
      <c r="C48158">
        <v>781</v>
      </c>
      <c r="D48158" t="s">
        <v>319</v>
      </c>
      <c r="E48158" t="s">
        <v>299</v>
      </c>
      <c r="F48158" s="2">
        <v>43782.832777777781</v>
      </c>
      <c r="G48158">
        <v>9999999.0905449502</v>
      </c>
    </row>
    <row r="48159" spans="1:7">
      <c r="A48159">
        <v>201911120754</v>
      </c>
      <c r="B48159">
        <v>16</v>
      </c>
      <c r="C48159">
        <v>781</v>
      </c>
      <c r="D48159" t="s">
        <v>319</v>
      </c>
      <c r="E48159" t="s">
        <v>299</v>
      </c>
      <c r="F48159" s="2">
        <v>43782.874513888892</v>
      </c>
      <c r="G48159">
        <v>9999999.0776946805</v>
      </c>
    </row>
    <row r="48160" spans="1:7">
      <c r="A48160">
        <v>201911120754</v>
      </c>
      <c r="B48160">
        <v>16</v>
      </c>
      <c r="C48160">
        <v>781</v>
      </c>
      <c r="D48160" t="s">
        <v>319</v>
      </c>
      <c r="E48160" t="s">
        <v>299</v>
      </c>
      <c r="F48160" s="2">
        <v>43782.916145833333</v>
      </c>
      <c r="G48160">
        <v>9999999.0654150806</v>
      </c>
    </row>
    <row r="48161" spans="1:7">
      <c r="A48161">
        <v>201911120754</v>
      </c>
      <c r="B48161">
        <v>16</v>
      </c>
      <c r="C48161">
        <v>781</v>
      </c>
      <c r="D48161" t="s">
        <v>319</v>
      </c>
      <c r="E48161" t="s">
        <v>299</v>
      </c>
      <c r="F48161" s="2">
        <v>43782.957777777781</v>
      </c>
      <c r="G48161">
        <v>9999999.05286818</v>
      </c>
    </row>
    <row r="48162" spans="1:7">
      <c r="A48162">
        <v>201911120754</v>
      </c>
      <c r="B48162">
        <v>16</v>
      </c>
      <c r="C48162">
        <v>781</v>
      </c>
      <c r="D48162" t="s">
        <v>319</v>
      </c>
      <c r="E48162" t="s">
        <v>299</v>
      </c>
      <c r="F48162" s="2">
        <v>43782.999456018515</v>
      </c>
      <c r="G48162">
        <v>9999999.0405433103</v>
      </c>
    </row>
    <row r="48163" spans="1:7">
      <c r="A48163">
        <v>201911120754</v>
      </c>
      <c r="B48163">
        <v>16</v>
      </c>
      <c r="C48163">
        <v>781</v>
      </c>
      <c r="D48163" t="s">
        <v>319</v>
      </c>
      <c r="E48163" t="s">
        <v>299</v>
      </c>
      <c r="F48163" s="2">
        <v>43783.041180555556</v>
      </c>
      <c r="G48163">
        <v>9999999.0305448808</v>
      </c>
    </row>
    <row r="48164" spans="1:7">
      <c r="A48164">
        <v>201911120754</v>
      </c>
      <c r="B48164">
        <v>16</v>
      </c>
      <c r="C48164">
        <v>781</v>
      </c>
      <c r="D48164" t="s">
        <v>319</v>
      </c>
      <c r="E48164" t="s">
        <v>299</v>
      </c>
      <c r="F48164" s="2">
        <v>43783.08284722222</v>
      </c>
      <c r="G48164">
        <v>9999999.0179918706</v>
      </c>
    </row>
    <row r="48165" spans="1:7">
      <c r="A48165">
        <v>201911120754</v>
      </c>
      <c r="B48165">
        <v>16</v>
      </c>
      <c r="C48165">
        <v>781</v>
      </c>
      <c r="D48165" t="s">
        <v>319</v>
      </c>
      <c r="E48165" t="s">
        <v>299</v>
      </c>
      <c r="F48165" s="2">
        <v>43783.124537037038</v>
      </c>
      <c r="G48165">
        <v>9999999.0091355406</v>
      </c>
    </row>
    <row r="48166" spans="1:7">
      <c r="A48166">
        <v>201911120754</v>
      </c>
      <c r="B48166">
        <v>16</v>
      </c>
      <c r="C48166">
        <v>781</v>
      </c>
      <c r="D48166" t="s">
        <v>319</v>
      </c>
      <c r="E48166" t="s">
        <v>299</v>
      </c>
      <c r="F48166" s="2">
        <v>43783.166215277779</v>
      </c>
      <c r="G48166">
        <v>9999998.9970388599</v>
      </c>
    </row>
    <row r="48167" spans="1:7">
      <c r="A48167">
        <v>201911120754</v>
      </c>
      <c r="B48167">
        <v>16</v>
      </c>
      <c r="C48167">
        <v>781</v>
      </c>
      <c r="D48167" t="s">
        <v>319</v>
      </c>
      <c r="E48167" t="s">
        <v>299</v>
      </c>
      <c r="F48167" s="2">
        <v>43783.207870370374</v>
      </c>
      <c r="G48167">
        <v>9999998.9887040798</v>
      </c>
    </row>
    <row r="48168" spans="1:7">
      <c r="A48168">
        <v>201911120754</v>
      </c>
      <c r="B48168">
        <v>16</v>
      </c>
      <c r="C48168">
        <v>781</v>
      </c>
      <c r="D48168" t="s">
        <v>319</v>
      </c>
      <c r="E48168" t="s">
        <v>299</v>
      </c>
      <c r="F48168" s="2">
        <v>43783.249548611115</v>
      </c>
      <c r="G48168">
        <v>9999998.9803794306</v>
      </c>
    </row>
    <row r="48169" spans="1:7">
      <c r="A48169">
        <v>201911120754</v>
      </c>
      <c r="B48169">
        <v>16</v>
      </c>
      <c r="C48169">
        <v>781</v>
      </c>
      <c r="D48169" t="s">
        <v>319</v>
      </c>
      <c r="E48169" t="s">
        <v>299</v>
      </c>
      <c r="F48169" s="2">
        <v>43783.291226851848</v>
      </c>
      <c r="G48169">
        <v>9999998.9714350905</v>
      </c>
    </row>
    <row r="48170" spans="1:7">
      <c r="A48170">
        <v>201911120754</v>
      </c>
      <c r="B48170">
        <v>16</v>
      </c>
      <c r="C48170">
        <v>781</v>
      </c>
      <c r="D48170" t="s">
        <v>319</v>
      </c>
      <c r="E48170" t="s">
        <v>299</v>
      </c>
      <c r="F48170" s="2">
        <v>43783.33289351852</v>
      </c>
      <c r="G48170">
        <v>9999998.9620504007</v>
      </c>
    </row>
    <row r="48171" spans="1:7">
      <c r="A48171">
        <v>201911120754</v>
      </c>
      <c r="B48171">
        <v>16</v>
      </c>
      <c r="C48171">
        <v>781</v>
      </c>
      <c r="D48171" t="s">
        <v>319</v>
      </c>
      <c r="E48171" t="s">
        <v>299</v>
      </c>
      <c r="F48171" s="2">
        <v>43783.374571759261</v>
      </c>
      <c r="G48171">
        <v>9999998.9538185298</v>
      </c>
    </row>
    <row r="48172" spans="1:7">
      <c r="A48172">
        <v>201911120754</v>
      </c>
      <c r="B48172">
        <v>16</v>
      </c>
      <c r="C48172">
        <v>781</v>
      </c>
      <c r="D48172" t="s">
        <v>319</v>
      </c>
      <c r="E48172" t="s">
        <v>299</v>
      </c>
      <c r="F48172" s="2">
        <v>43783.416250000002</v>
      </c>
      <c r="G48172">
        <v>9999998.9427412506</v>
      </c>
    </row>
    <row r="48173" spans="1:7">
      <c r="A48173">
        <v>201911120754</v>
      </c>
      <c r="B48173">
        <v>16</v>
      </c>
      <c r="C48173">
        <v>781</v>
      </c>
      <c r="D48173" t="s">
        <v>319</v>
      </c>
      <c r="E48173" t="s">
        <v>299</v>
      </c>
      <c r="F48173" s="2">
        <v>43783.457858796297</v>
      </c>
      <c r="G48173">
        <v>9999998.9374138899</v>
      </c>
    </row>
    <row r="48174" spans="1:7">
      <c r="A48174">
        <v>201911120754</v>
      </c>
      <c r="B48174">
        <v>16</v>
      </c>
      <c r="C48174">
        <v>781</v>
      </c>
      <c r="D48174" t="s">
        <v>319</v>
      </c>
      <c r="E48174" t="s">
        <v>299</v>
      </c>
      <c r="F48174" s="2">
        <v>43783.499548611115</v>
      </c>
      <c r="G48174">
        <v>9999998.9312206209</v>
      </c>
    </row>
    <row r="48175" spans="1:7">
      <c r="A48175">
        <v>201911120754</v>
      </c>
      <c r="B48175">
        <v>16</v>
      </c>
      <c r="C48175">
        <v>781</v>
      </c>
      <c r="D48175" t="s">
        <v>319</v>
      </c>
      <c r="E48175" t="s">
        <v>299</v>
      </c>
      <c r="F48175" s="2">
        <v>43783.541226851848</v>
      </c>
      <c r="G48175">
        <v>9999998.9212099109</v>
      </c>
    </row>
    <row r="48176" spans="1:7">
      <c r="A48176">
        <v>201911120754</v>
      </c>
      <c r="B48176">
        <v>16</v>
      </c>
      <c r="C48176">
        <v>781</v>
      </c>
      <c r="D48176" t="s">
        <v>319</v>
      </c>
      <c r="E48176" t="s">
        <v>299</v>
      </c>
      <c r="F48176" s="2">
        <v>43783.58289351852</v>
      </c>
      <c r="G48176">
        <v>9999998.9124120604</v>
      </c>
    </row>
    <row r="48177" spans="1:7">
      <c r="A48177">
        <v>201911120754</v>
      </c>
      <c r="B48177">
        <v>16</v>
      </c>
      <c r="C48177">
        <v>781</v>
      </c>
      <c r="D48177" t="s">
        <v>319</v>
      </c>
      <c r="E48177" t="s">
        <v>299</v>
      </c>
      <c r="F48177" s="2">
        <v>43783.624548611115</v>
      </c>
      <c r="G48177">
        <v>9999998.9083447102</v>
      </c>
    </row>
    <row r="48178" spans="1:7">
      <c r="A48178">
        <v>201911120754</v>
      </c>
      <c r="B48178">
        <v>16</v>
      </c>
      <c r="C48178">
        <v>781</v>
      </c>
      <c r="D48178" t="s">
        <v>319</v>
      </c>
      <c r="E48178" t="s">
        <v>299</v>
      </c>
      <c r="F48178" s="2">
        <v>43783.666238425925</v>
      </c>
      <c r="G48178">
        <v>9999998.9014337994</v>
      </c>
    </row>
    <row r="48179" spans="1:7">
      <c r="A48179">
        <v>201911120754</v>
      </c>
      <c r="B48179">
        <v>16</v>
      </c>
      <c r="C48179">
        <v>781</v>
      </c>
      <c r="D48179" t="s">
        <v>319</v>
      </c>
      <c r="E48179" t="s">
        <v>299</v>
      </c>
      <c r="F48179" s="2">
        <v>43784.732592592591</v>
      </c>
      <c r="G48179">
        <v>9999998.8829109892</v>
      </c>
    </row>
    <row r="48180" spans="1:7">
      <c r="A48180">
        <v>201911120754</v>
      </c>
      <c r="B48180">
        <v>16</v>
      </c>
      <c r="C48180">
        <v>781</v>
      </c>
      <c r="D48180" t="s">
        <v>319</v>
      </c>
      <c r="E48180" t="s">
        <v>299</v>
      </c>
      <c r="F48180" s="2">
        <v>43784.774247685185</v>
      </c>
      <c r="G48180">
        <v>9999998.8773766197</v>
      </c>
    </row>
    <row r="48181" spans="1:7">
      <c r="A48181">
        <v>201911120754</v>
      </c>
      <c r="B48181">
        <v>16</v>
      </c>
      <c r="C48181">
        <v>781</v>
      </c>
      <c r="D48181" t="s">
        <v>319</v>
      </c>
      <c r="E48181" t="s">
        <v>299</v>
      </c>
      <c r="F48181" s="2">
        <v>43784.815925925926</v>
      </c>
      <c r="G48181">
        <v>9999998.8719998598</v>
      </c>
    </row>
    <row r="48182" spans="1:7">
      <c r="A48182">
        <v>201911120754</v>
      </c>
      <c r="B48182">
        <v>16</v>
      </c>
      <c r="C48182">
        <v>781</v>
      </c>
      <c r="D48182" t="s">
        <v>319</v>
      </c>
      <c r="E48182" t="s">
        <v>299</v>
      </c>
      <c r="F48182" s="2">
        <v>43784.857592592591</v>
      </c>
      <c r="G48182">
        <v>9999998.8672064506</v>
      </c>
    </row>
    <row r="48183" spans="1:7">
      <c r="A48183">
        <v>201911120754</v>
      </c>
      <c r="B48183">
        <v>16</v>
      </c>
      <c r="C48183">
        <v>781</v>
      </c>
      <c r="D48183" t="s">
        <v>319</v>
      </c>
      <c r="E48183" t="s">
        <v>299</v>
      </c>
      <c r="F48183" s="2">
        <v>43784.899282407408</v>
      </c>
      <c r="G48183">
        <v>9999998.8632734697</v>
      </c>
    </row>
    <row r="48184" spans="1:7">
      <c r="A48184">
        <v>201911120754</v>
      </c>
      <c r="B48184">
        <v>16</v>
      </c>
      <c r="C48184">
        <v>781</v>
      </c>
      <c r="D48184" t="s">
        <v>319</v>
      </c>
      <c r="E48184" t="s">
        <v>299</v>
      </c>
      <c r="F48184" s="2">
        <v>43784.940949074073</v>
      </c>
      <c r="G48184">
        <v>9999998.8553281799</v>
      </c>
    </row>
    <row r="48185" spans="1:7">
      <c r="A48185">
        <v>201911120754</v>
      </c>
      <c r="B48185">
        <v>16</v>
      </c>
      <c r="C48185">
        <v>781</v>
      </c>
      <c r="D48185" t="s">
        <v>319</v>
      </c>
      <c r="E48185" t="s">
        <v>299</v>
      </c>
      <c r="F48185" s="2">
        <v>43784.982615740744</v>
      </c>
      <c r="G48185">
        <v>9999998.8493684307</v>
      </c>
    </row>
    <row r="48186" spans="1:7">
      <c r="A48186">
        <v>201911120754</v>
      </c>
      <c r="B48186">
        <v>16</v>
      </c>
      <c r="C48186">
        <v>781</v>
      </c>
      <c r="D48186" t="s">
        <v>319</v>
      </c>
      <c r="E48186" t="s">
        <v>299</v>
      </c>
      <c r="F48186" s="2">
        <v>43785.024293981478</v>
      </c>
      <c r="G48186">
        <v>9999998.8454623409</v>
      </c>
    </row>
    <row r="48187" spans="1:7">
      <c r="A48187">
        <v>201911120754</v>
      </c>
      <c r="B48187">
        <v>16</v>
      </c>
      <c r="C48187">
        <v>781</v>
      </c>
      <c r="D48187" t="s">
        <v>319</v>
      </c>
      <c r="E48187" t="s">
        <v>299</v>
      </c>
      <c r="F48187" s="2">
        <v>43785.065972222219</v>
      </c>
      <c r="G48187">
        <v>9999998.8391445708</v>
      </c>
    </row>
    <row r="48188" spans="1:7">
      <c r="A48188">
        <v>201911120754</v>
      </c>
      <c r="B48188">
        <v>16</v>
      </c>
      <c r="C48188">
        <v>781</v>
      </c>
      <c r="D48188" t="s">
        <v>319</v>
      </c>
      <c r="E48188" t="s">
        <v>299</v>
      </c>
      <c r="F48188" s="2">
        <v>43785.107662037037</v>
      </c>
      <c r="G48188">
        <v>9999998.8354862705</v>
      </c>
    </row>
    <row r="48189" spans="1:7">
      <c r="A48189">
        <v>201911120754</v>
      </c>
      <c r="B48189">
        <v>16</v>
      </c>
      <c r="C48189">
        <v>781</v>
      </c>
      <c r="D48189" t="s">
        <v>319</v>
      </c>
      <c r="E48189" t="s">
        <v>299</v>
      </c>
      <c r="F48189" s="2">
        <v>43785.149340277778</v>
      </c>
      <c r="G48189">
        <v>9999998.8288993891</v>
      </c>
    </row>
    <row r="48190" spans="1:7">
      <c r="A48190">
        <v>201911120754</v>
      </c>
      <c r="B48190">
        <v>16</v>
      </c>
      <c r="C48190">
        <v>781</v>
      </c>
      <c r="D48190" t="s">
        <v>319</v>
      </c>
      <c r="E48190" t="s">
        <v>299</v>
      </c>
      <c r="F48190" s="2">
        <v>43785.190995370373</v>
      </c>
      <c r="G48190">
        <v>9999998.8228171598</v>
      </c>
    </row>
    <row r="48191" spans="1:7">
      <c r="A48191">
        <v>201911120754</v>
      </c>
      <c r="B48191">
        <v>16</v>
      </c>
      <c r="C48191">
        <v>781</v>
      </c>
      <c r="D48191" t="s">
        <v>319</v>
      </c>
      <c r="E48191" t="s">
        <v>299</v>
      </c>
      <c r="F48191" s="2">
        <v>43785.232662037037</v>
      </c>
      <c r="G48191">
        <v>9999998.8178721294</v>
      </c>
    </row>
    <row r="48192" spans="1:7">
      <c r="A48192">
        <v>201911120754</v>
      </c>
      <c r="B48192">
        <v>16</v>
      </c>
      <c r="C48192">
        <v>781</v>
      </c>
      <c r="D48192" t="s">
        <v>319</v>
      </c>
      <c r="E48192" t="s">
        <v>299</v>
      </c>
      <c r="F48192" s="2">
        <v>43785.274340277778</v>
      </c>
      <c r="G48192">
        <v>9999998.8135137707</v>
      </c>
    </row>
    <row r="48193" spans="1:7">
      <c r="A48193">
        <v>201911120754</v>
      </c>
      <c r="B48193">
        <v>16</v>
      </c>
      <c r="C48193">
        <v>781</v>
      </c>
      <c r="D48193" t="s">
        <v>319</v>
      </c>
      <c r="E48193" t="s">
        <v>299</v>
      </c>
      <c r="F48193" s="2">
        <v>43785.315995370373</v>
      </c>
      <c r="G48193">
        <v>9999998.8095695507</v>
      </c>
    </row>
    <row r="48194" spans="1:7">
      <c r="A48194">
        <v>201911120754</v>
      </c>
      <c r="B48194">
        <v>16</v>
      </c>
      <c r="C48194">
        <v>781</v>
      </c>
      <c r="D48194" t="s">
        <v>319</v>
      </c>
      <c r="E48194" t="s">
        <v>299</v>
      </c>
      <c r="F48194" s="2">
        <v>43785.357685185183</v>
      </c>
      <c r="G48194">
        <v>9999998.8038494997</v>
      </c>
    </row>
    <row r="48195" spans="1:7">
      <c r="A48195">
        <v>201911120754</v>
      </c>
      <c r="B48195">
        <v>16</v>
      </c>
      <c r="C48195">
        <v>781</v>
      </c>
      <c r="D48195" t="s">
        <v>319</v>
      </c>
      <c r="E48195" t="s">
        <v>299</v>
      </c>
      <c r="F48195" s="2">
        <v>43785.399340277778</v>
      </c>
      <c r="G48195">
        <v>9999998.7993654702</v>
      </c>
    </row>
    <row r="48196" spans="1:7">
      <c r="A48196">
        <v>201911120754</v>
      </c>
      <c r="B48196">
        <v>16</v>
      </c>
      <c r="C48196">
        <v>781</v>
      </c>
      <c r="D48196" t="s">
        <v>319</v>
      </c>
      <c r="E48196" t="s">
        <v>299</v>
      </c>
      <c r="F48196" s="2">
        <v>43785.440995370373</v>
      </c>
      <c r="G48196">
        <v>9999998.79396924</v>
      </c>
    </row>
    <row r="48197" spans="1:7">
      <c r="A48197">
        <v>201911120754</v>
      </c>
      <c r="B48197">
        <v>16</v>
      </c>
      <c r="C48197">
        <v>781</v>
      </c>
      <c r="D48197" t="s">
        <v>319</v>
      </c>
      <c r="E48197" t="s">
        <v>299</v>
      </c>
      <c r="F48197" s="2">
        <v>43785.482731481483</v>
      </c>
      <c r="G48197">
        <v>9999998.7903213203</v>
      </c>
    </row>
    <row r="48198" spans="1:7">
      <c r="A48198">
        <v>201911120754</v>
      </c>
      <c r="B48198">
        <v>16</v>
      </c>
      <c r="C48198">
        <v>781</v>
      </c>
      <c r="D48198" t="s">
        <v>319</v>
      </c>
      <c r="E48198" t="s">
        <v>299</v>
      </c>
      <c r="F48198" s="2">
        <v>43785.524398148147</v>
      </c>
      <c r="G48198">
        <v>9999998.7831214704</v>
      </c>
    </row>
    <row r="48199" spans="1:7">
      <c r="A48199">
        <v>201911120754</v>
      </c>
      <c r="B48199">
        <v>16</v>
      </c>
      <c r="C48199">
        <v>781</v>
      </c>
      <c r="D48199" t="s">
        <v>319</v>
      </c>
      <c r="E48199" t="s">
        <v>299</v>
      </c>
      <c r="F48199" s="2">
        <v>43785.566076388888</v>
      </c>
      <c r="G48199">
        <v>9999998.7792487703</v>
      </c>
    </row>
    <row r="48200" spans="1:7">
      <c r="A48200">
        <v>201911120754</v>
      </c>
      <c r="B48200">
        <v>16</v>
      </c>
      <c r="C48200">
        <v>781</v>
      </c>
      <c r="D48200" t="s">
        <v>319</v>
      </c>
      <c r="E48200" t="s">
        <v>299</v>
      </c>
      <c r="F48200" s="2">
        <v>43785.607754629629</v>
      </c>
      <c r="G48200">
        <v>9999998.7760951295</v>
      </c>
    </row>
    <row r="48201" spans="1:7">
      <c r="A48201">
        <v>201911120754</v>
      </c>
      <c r="B48201">
        <v>16</v>
      </c>
      <c r="C48201">
        <v>781</v>
      </c>
      <c r="D48201" t="s">
        <v>319</v>
      </c>
      <c r="E48201" t="s">
        <v>299</v>
      </c>
      <c r="F48201" s="2">
        <v>43785.648831018516</v>
      </c>
      <c r="G48201">
        <v>9999998.7715885397</v>
      </c>
    </row>
    <row r="48202" spans="1:7">
      <c r="A48202">
        <v>201911120754</v>
      </c>
      <c r="B48202">
        <v>16</v>
      </c>
      <c r="C48202">
        <v>781</v>
      </c>
      <c r="D48202" t="s">
        <v>319</v>
      </c>
      <c r="E48202" t="s">
        <v>299</v>
      </c>
      <c r="F48202" s="2">
        <v>43785.690497685187</v>
      </c>
      <c r="G48202">
        <v>9999998.7660137694</v>
      </c>
    </row>
    <row r="48203" spans="1:7">
      <c r="A48203">
        <v>201911120754</v>
      </c>
      <c r="B48203">
        <v>16</v>
      </c>
      <c r="C48203">
        <v>781</v>
      </c>
      <c r="D48203" t="s">
        <v>319</v>
      </c>
      <c r="E48203" t="s">
        <v>299</v>
      </c>
      <c r="F48203" s="2">
        <v>43785.72314814815</v>
      </c>
      <c r="G48203">
        <v>9999998.7690234594</v>
      </c>
    </row>
    <row r="48204" spans="1:7">
      <c r="A48204">
        <v>201911120754</v>
      </c>
      <c r="B48204">
        <v>16</v>
      </c>
      <c r="C48204">
        <v>781</v>
      </c>
      <c r="D48204" t="s">
        <v>319</v>
      </c>
      <c r="E48204" t="s">
        <v>299</v>
      </c>
      <c r="F48204" s="2">
        <v>43785.764965277776</v>
      </c>
      <c r="G48204">
        <v>9999998.7652309407</v>
      </c>
    </row>
    <row r="48205" spans="1:7">
      <c r="A48205">
        <v>201911120754</v>
      </c>
      <c r="B48205">
        <v>16</v>
      </c>
      <c r="C48205">
        <v>781</v>
      </c>
      <c r="D48205" t="s">
        <v>319</v>
      </c>
      <c r="E48205" t="s">
        <v>299</v>
      </c>
      <c r="F48205" s="2">
        <v>43785.806446759256</v>
      </c>
      <c r="G48205">
        <v>9999998.7606142499</v>
      </c>
    </row>
    <row r="48206" spans="1:7">
      <c r="A48206">
        <v>201911120754</v>
      </c>
      <c r="B48206">
        <v>16</v>
      </c>
      <c r="C48206">
        <v>781</v>
      </c>
      <c r="D48206" t="s">
        <v>319</v>
      </c>
      <c r="E48206" t="s">
        <v>299</v>
      </c>
      <c r="F48206" s="2">
        <v>43785.848124999997</v>
      </c>
      <c r="G48206">
        <v>9999998.7568770796</v>
      </c>
    </row>
    <row r="48207" spans="1:7">
      <c r="A48207">
        <v>201911120754</v>
      </c>
      <c r="B48207">
        <v>16</v>
      </c>
      <c r="C48207">
        <v>781</v>
      </c>
      <c r="D48207" t="s">
        <v>319</v>
      </c>
      <c r="E48207" t="s">
        <v>299</v>
      </c>
      <c r="F48207" s="2">
        <v>43785.889872685184</v>
      </c>
      <c r="G48207">
        <v>9999998.7530642897</v>
      </c>
    </row>
    <row r="48208" spans="1:7">
      <c r="A48208">
        <v>201911120754</v>
      </c>
      <c r="B48208">
        <v>16</v>
      </c>
      <c r="C48208">
        <v>781</v>
      </c>
      <c r="D48208" t="s">
        <v>319</v>
      </c>
      <c r="E48208" t="s">
        <v>299</v>
      </c>
      <c r="F48208" s="2">
        <v>43785.931631944448</v>
      </c>
      <c r="G48208">
        <v>9999998.7481085509</v>
      </c>
    </row>
    <row r="48209" spans="1:7">
      <c r="A48209">
        <v>201911120754</v>
      </c>
      <c r="B48209">
        <v>16</v>
      </c>
      <c r="C48209">
        <v>781</v>
      </c>
      <c r="D48209" t="s">
        <v>319</v>
      </c>
      <c r="E48209" t="s">
        <v>299</v>
      </c>
      <c r="F48209" s="2">
        <v>43785.973287037035</v>
      </c>
      <c r="G48209">
        <v>9999998.7438115291</v>
      </c>
    </row>
    <row r="48210" spans="1:7">
      <c r="A48210">
        <v>201911120754</v>
      </c>
      <c r="B48210">
        <v>16</v>
      </c>
      <c r="C48210">
        <v>781</v>
      </c>
      <c r="D48210" t="s">
        <v>319</v>
      </c>
      <c r="E48210" t="s">
        <v>299</v>
      </c>
      <c r="F48210" s="2">
        <v>43786.015289351853</v>
      </c>
      <c r="G48210">
        <v>9999998.7394992299</v>
      </c>
    </row>
    <row r="48211" spans="1:7">
      <c r="A48211">
        <v>201911120754</v>
      </c>
      <c r="B48211">
        <v>16</v>
      </c>
      <c r="C48211">
        <v>781</v>
      </c>
      <c r="D48211" t="s">
        <v>319</v>
      </c>
      <c r="E48211" t="s">
        <v>299</v>
      </c>
      <c r="F48211" s="2">
        <v>43786.056805555556</v>
      </c>
      <c r="G48211">
        <v>9999998.7345714699</v>
      </c>
    </row>
    <row r="48212" spans="1:7">
      <c r="A48212">
        <v>201911120754</v>
      </c>
      <c r="B48212">
        <v>16</v>
      </c>
      <c r="C48212">
        <v>781</v>
      </c>
      <c r="D48212" t="s">
        <v>319</v>
      </c>
      <c r="E48212" t="s">
        <v>299</v>
      </c>
      <c r="F48212" s="2">
        <v>43786.098622685182</v>
      </c>
      <c r="G48212">
        <v>9999998.7306223102</v>
      </c>
    </row>
    <row r="48213" spans="1:7">
      <c r="A48213">
        <v>201911120754</v>
      </c>
      <c r="B48213">
        <v>16</v>
      </c>
      <c r="C48213">
        <v>781</v>
      </c>
      <c r="D48213" t="s">
        <v>319</v>
      </c>
      <c r="E48213" t="s">
        <v>299</v>
      </c>
      <c r="F48213" s="2">
        <v>43786.140428240738</v>
      </c>
      <c r="G48213">
        <v>9999998.7282267008</v>
      </c>
    </row>
    <row r="48214" spans="1:7">
      <c r="A48214">
        <v>201911120754</v>
      </c>
      <c r="B48214">
        <v>16</v>
      </c>
      <c r="C48214">
        <v>781</v>
      </c>
      <c r="D48214" t="s">
        <v>319</v>
      </c>
      <c r="E48214" t="s">
        <v>299</v>
      </c>
      <c r="F48214" s="2">
        <v>43786.18178240741</v>
      </c>
      <c r="G48214">
        <v>9999998.7227611803</v>
      </c>
    </row>
    <row r="48215" spans="1:7">
      <c r="A48215">
        <v>201911120754</v>
      </c>
      <c r="B48215">
        <v>16</v>
      </c>
      <c r="C48215">
        <v>781</v>
      </c>
      <c r="D48215" t="s">
        <v>319</v>
      </c>
      <c r="E48215" t="s">
        <v>299</v>
      </c>
      <c r="F48215" s="2">
        <v>43786.223726851851</v>
      </c>
      <c r="G48215">
        <v>9999998.7197235692</v>
      </c>
    </row>
    <row r="48216" spans="1:7">
      <c r="A48216">
        <v>201911120754</v>
      </c>
      <c r="B48216">
        <v>16</v>
      </c>
      <c r="C48216">
        <v>781</v>
      </c>
      <c r="D48216" t="s">
        <v>319</v>
      </c>
      <c r="E48216" t="s">
        <v>299</v>
      </c>
      <c r="F48216" s="2">
        <v>43786.265543981484</v>
      </c>
      <c r="G48216">
        <v>9999998.7149854209</v>
      </c>
    </row>
    <row r="48217" spans="1:7">
      <c r="A48217">
        <v>201911120754</v>
      </c>
      <c r="B48217">
        <v>16</v>
      </c>
      <c r="C48217">
        <v>781</v>
      </c>
      <c r="D48217" t="s">
        <v>319</v>
      </c>
      <c r="E48217" t="s">
        <v>299</v>
      </c>
      <c r="F48217" s="2">
        <v>43786.307118055556</v>
      </c>
      <c r="G48217">
        <v>9999998.7116427608</v>
      </c>
    </row>
    <row r="48218" spans="1:7">
      <c r="A48218">
        <v>201911120754</v>
      </c>
      <c r="B48218">
        <v>16</v>
      </c>
      <c r="C48218">
        <v>781</v>
      </c>
      <c r="D48218" t="s">
        <v>319</v>
      </c>
      <c r="E48218" t="s">
        <v>299</v>
      </c>
      <c r="F48218" s="2">
        <v>43786.348611111112</v>
      </c>
      <c r="G48218">
        <v>9999998.70749446</v>
      </c>
    </row>
    <row r="48219" spans="1:7">
      <c r="A48219">
        <v>201911120754</v>
      </c>
      <c r="B48219">
        <v>16</v>
      </c>
      <c r="C48219">
        <v>781</v>
      </c>
      <c r="D48219" t="s">
        <v>319</v>
      </c>
      <c r="E48219" t="s">
        <v>299</v>
      </c>
      <c r="F48219" s="2">
        <v>43786.390393518515</v>
      </c>
      <c r="G48219">
        <v>9999998.7048460506</v>
      </c>
    </row>
    <row r="48220" spans="1:7">
      <c r="A48220">
        <v>201911120754</v>
      </c>
      <c r="B48220">
        <v>16</v>
      </c>
      <c r="C48220">
        <v>781</v>
      </c>
      <c r="D48220" t="s">
        <v>319</v>
      </c>
      <c r="E48220" t="s">
        <v>299</v>
      </c>
      <c r="F48220" s="2">
        <v>43786.432187500002</v>
      </c>
      <c r="G48220">
        <v>9999998.7012095898</v>
      </c>
    </row>
    <row r="48221" spans="1:7">
      <c r="A48221">
        <v>201911120754</v>
      </c>
      <c r="B48221">
        <v>16</v>
      </c>
      <c r="C48221">
        <v>781</v>
      </c>
      <c r="D48221" t="s">
        <v>319</v>
      </c>
      <c r="E48221" t="s">
        <v>299</v>
      </c>
      <c r="F48221" s="2">
        <v>43786.473958333336</v>
      </c>
      <c r="G48221">
        <v>9999998.6978507098</v>
      </c>
    </row>
    <row r="48222" spans="1:7">
      <c r="A48222">
        <v>201911120754</v>
      </c>
      <c r="B48222">
        <v>16</v>
      </c>
      <c r="C48222">
        <v>781</v>
      </c>
      <c r="D48222" t="s">
        <v>319</v>
      </c>
      <c r="E48222" t="s">
        <v>299</v>
      </c>
      <c r="F48222" s="2">
        <v>43786.515590277777</v>
      </c>
      <c r="G48222">
        <v>9999998.6947080493</v>
      </c>
    </row>
    <row r="48223" spans="1:7">
      <c r="A48223">
        <v>201911120754</v>
      </c>
      <c r="B48223">
        <v>16</v>
      </c>
      <c r="C48223">
        <v>781</v>
      </c>
      <c r="D48223" t="s">
        <v>319</v>
      </c>
      <c r="E48223" t="s">
        <v>299</v>
      </c>
      <c r="F48223" s="2">
        <v>43786.557337962964</v>
      </c>
      <c r="G48223">
        <v>9999998.6908297706</v>
      </c>
    </row>
    <row r="48224" spans="1:7">
      <c r="A48224">
        <v>201911120754</v>
      </c>
      <c r="B48224">
        <v>16</v>
      </c>
      <c r="C48224">
        <v>781</v>
      </c>
      <c r="D48224" t="s">
        <v>319</v>
      </c>
      <c r="E48224" t="s">
        <v>299</v>
      </c>
      <c r="F48224" s="2">
        <v>43786.59883101852</v>
      </c>
      <c r="G48224">
        <v>9999998.6866610497</v>
      </c>
    </row>
    <row r="48225" spans="1:7">
      <c r="A48225">
        <v>201911120754</v>
      </c>
      <c r="B48225">
        <v>16</v>
      </c>
      <c r="C48225">
        <v>781</v>
      </c>
      <c r="D48225" t="s">
        <v>319</v>
      </c>
      <c r="E48225" t="s">
        <v>299</v>
      </c>
      <c r="F48225" s="2">
        <v>43786.640902777777</v>
      </c>
      <c r="G48225">
        <v>9999998.6836966593</v>
      </c>
    </row>
    <row r="48226" spans="1:7">
      <c r="A48226">
        <v>201911120754</v>
      </c>
      <c r="B48226">
        <v>16</v>
      </c>
      <c r="C48226">
        <v>781</v>
      </c>
      <c r="D48226" t="s">
        <v>319</v>
      </c>
      <c r="E48226" t="s">
        <v>299</v>
      </c>
      <c r="F48226" s="2">
        <v>43786.682141203702</v>
      </c>
      <c r="G48226">
        <v>9999998.6795801092</v>
      </c>
    </row>
    <row r="48227" spans="1:7">
      <c r="A48227">
        <v>201911120754</v>
      </c>
      <c r="B48227">
        <v>16</v>
      </c>
      <c r="C48227">
        <v>781</v>
      </c>
      <c r="D48227" t="s">
        <v>319</v>
      </c>
      <c r="E48227" t="s">
        <v>299</v>
      </c>
      <c r="F48227" s="2">
        <v>43786.724050925928</v>
      </c>
      <c r="G48227">
        <v>9999998.6765288096</v>
      </c>
    </row>
    <row r="48228" spans="1:7">
      <c r="A48228">
        <v>201911120754</v>
      </c>
      <c r="B48228">
        <v>16</v>
      </c>
      <c r="C48228">
        <v>781</v>
      </c>
      <c r="D48228" t="s">
        <v>319</v>
      </c>
      <c r="E48228" t="s">
        <v>299</v>
      </c>
      <c r="F48228" s="2">
        <v>43786.765868055554</v>
      </c>
      <c r="G48228">
        <v>9999998.6726018004</v>
      </c>
    </row>
    <row r="48229" spans="1:7">
      <c r="A48229">
        <v>201911120754</v>
      </c>
      <c r="B48229">
        <v>16</v>
      </c>
      <c r="C48229">
        <v>781</v>
      </c>
      <c r="D48229" t="s">
        <v>319</v>
      </c>
      <c r="E48229" t="s">
        <v>299</v>
      </c>
      <c r="F48229" s="2">
        <v>43786.807569444441</v>
      </c>
      <c r="G48229">
        <v>9999998.6706482098</v>
      </c>
    </row>
    <row r="48230" spans="1:7">
      <c r="A48230">
        <v>201911120754</v>
      </c>
      <c r="B48230">
        <v>16</v>
      </c>
      <c r="C48230">
        <v>781</v>
      </c>
      <c r="D48230" t="s">
        <v>319</v>
      </c>
      <c r="E48230" t="s">
        <v>299</v>
      </c>
      <c r="F48230" s="2">
        <v>43786.849108796298</v>
      </c>
      <c r="G48230">
        <v>9999998.6661162898</v>
      </c>
    </row>
    <row r="48231" spans="1:7">
      <c r="A48231">
        <v>201911120754</v>
      </c>
      <c r="B48231">
        <v>16</v>
      </c>
      <c r="C48231">
        <v>781</v>
      </c>
      <c r="D48231" t="s">
        <v>319</v>
      </c>
      <c r="E48231" t="s">
        <v>299</v>
      </c>
      <c r="F48231" s="2">
        <v>43786.890844907408</v>
      </c>
      <c r="G48231">
        <v>9999998.6636208501</v>
      </c>
    </row>
    <row r="48232" spans="1:7">
      <c r="A48232">
        <v>201911120754</v>
      </c>
      <c r="B48232">
        <v>16</v>
      </c>
      <c r="C48232">
        <v>781</v>
      </c>
      <c r="D48232" t="s">
        <v>319</v>
      </c>
      <c r="E48232" t="s">
        <v>299</v>
      </c>
      <c r="F48232" s="2">
        <v>43786.932557870372</v>
      </c>
      <c r="G48232">
        <v>9999998.6592472605</v>
      </c>
    </row>
    <row r="48233" spans="1:7">
      <c r="A48233">
        <v>201911120754</v>
      </c>
      <c r="B48233">
        <v>16</v>
      </c>
      <c r="C48233">
        <v>781</v>
      </c>
      <c r="D48233" t="s">
        <v>319</v>
      </c>
      <c r="E48233" t="s">
        <v>299</v>
      </c>
      <c r="F48233" s="2">
        <v>43786.974363425928</v>
      </c>
      <c r="G48233">
        <v>9999998.6565724909</v>
      </c>
    </row>
    <row r="48234" spans="1:7">
      <c r="A48234">
        <v>201911120754</v>
      </c>
      <c r="B48234">
        <v>16</v>
      </c>
      <c r="C48234">
        <v>781</v>
      </c>
      <c r="D48234" t="s">
        <v>319</v>
      </c>
      <c r="E48234" t="s">
        <v>299</v>
      </c>
      <c r="F48234" s="2">
        <v>43787.016076388885</v>
      </c>
      <c r="G48234">
        <v>9999998.6542355604</v>
      </c>
    </row>
    <row r="48235" spans="1:7">
      <c r="A48235">
        <v>201911120754</v>
      </c>
      <c r="B48235">
        <v>16</v>
      </c>
      <c r="C48235">
        <v>781</v>
      </c>
      <c r="D48235" t="s">
        <v>319</v>
      </c>
      <c r="E48235" t="s">
        <v>299</v>
      </c>
      <c r="F48235" s="2">
        <v>43787.057673611111</v>
      </c>
      <c r="G48235">
        <v>9999998.6489753705</v>
      </c>
    </row>
    <row r="48236" spans="1:7">
      <c r="A48236">
        <v>201911120754</v>
      </c>
      <c r="B48236">
        <v>16</v>
      </c>
      <c r="C48236">
        <v>781</v>
      </c>
      <c r="D48236" t="s">
        <v>319</v>
      </c>
      <c r="E48236" t="s">
        <v>299</v>
      </c>
      <c r="F48236" s="2">
        <v>43787.09951388889</v>
      </c>
      <c r="G48236">
        <v>9999998.6453162208</v>
      </c>
    </row>
    <row r="48237" spans="1:7">
      <c r="A48237">
        <v>201911120754</v>
      </c>
      <c r="B48237">
        <v>16</v>
      </c>
      <c r="C48237">
        <v>781</v>
      </c>
      <c r="D48237" t="s">
        <v>319</v>
      </c>
      <c r="E48237" t="s">
        <v>299</v>
      </c>
      <c r="F48237" s="2">
        <v>43787.141157407408</v>
      </c>
      <c r="G48237">
        <v>9999998.6424987707</v>
      </c>
    </row>
    <row r="48238" spans="1:7">
      <c r="A48238">
        <v>201911120754</v>
      </c>
      <c r="B48238">
        <v>16</v>
      </c>
      <c r="C48238">
        <v>781</v>
      </c>
      <c r="D48238" t="s">
        <v>319</v>
      </c>
      <c r="E48238" t="s">
        <v>299</v>
      </c>
      <c r="F48238" s="2">
        <v>43787.182743055557</v>
      </c>
      <c r="G48238">
        <v>9999998.6390379108</v>
      </c>
    </row>
    <row r="48239" spans="1:7">
      <c r="A48239">
        <v>201911120754</v>
      </c>
      <c r="B48239">
        <v>16</v>
      </c>
      <c r="C48239">
        <v>781</v>
      </c>
      <c r="D48239" t="s">
        <v>319</v>
      </c>
      <c r="E48239" t="s">
        <v>299</v>
      </c>
      <c r="F48239" s="2">
        <v>43787.224282407406</v>
      </c>
      <c r="G48239">
        <v>9999998.6366641894</v>
      </c>
    </row>
    <row r="48240" spans="1:7">
      <c r="A48240">
        <v>201911120754</v>
      </c>
      <c r="B48240">
        <v>16</v>
      </c>
      <c r="C48240">
        <v>781</v>
      </c>
      <c r="D48240" t="s">
        <v>319</v>
      </c>
      <c r="E48240" t="s">
        <v>299</v>
      </c>
      <c r="F48240" s="2">
        <v>43787.265983796293</v>
      </c>
      <c r="G48240">
        <v>9999998.6331689004</v>
      </c>
    </row>
    <row r="48241" spans="1:7">
      <c r="A48241">
        <v>201911120754</v>
      </c>
      <c r="B48241">
        <v>16</v>
      </c>
      <c r="C48241">
        <v>781</v>
      </c>
      <c r="D48241" t="s">
        <v>319</v>
      </c>
      <c r="E48241" t="s">
        <v>299</v>
      </c>
      <c r="F48241" s="2">
        <v>43787.307974537034</v>
      </c>
      <c r="G48241">
        <v>9999998.63048595</v>
      </c>
    </row>
    <row r="48242" spans="1:7">
      <c r="A48242">
        <v>201911120754</v>
      </c>
      <c r="B48242">
        <v>16</v>
      </c>
      <c r="C48242">
        <v>781</v>
      </c>
      <c r="D48242" t="s">
        <v>319</v>
      </c>
      <c r="E48242" t="s">
        <v>299</v>
      </c>
      <c r="F48242" s="2">
        <v>43787.349664351852</v>
      </c>
      <c r="G48242">
        <v>9999998.6280424409</v>
      </c>
    </row>
    <row r="48243" spans="1:7">
      <c r="A48243">
        <v>201911120754</v>
      </c>
      <c r="B48243">
        <v>16</v>
      </c>
      <c r="C48243">
        <v>781</v>
      </c>
      <c r="D48243" t="s">
        <v>319</v>
      </c>
      <c r="E48243" t="s">
        <v>299</v>
      </c>
      <c r="F48243" s="2">
        <v>43787.391261574077</v>
      </c>
      <c r="G48243">
        <v>9999998.6247611903</v>
      </c>
    </row>
    <row r="48244" spans="1:7">
      <c r="A48244">
        <v>201911120754</v>
      </c>
      <c r="B48244">
        <v>16</v>
      </c>
      <c r="C48244">
        <v>781</v>
      </c>
      <c r="D48244" t="s">
        <v>319</v>
      </c>
      <c r="E48244" t="s">
        <v>299</v>
      </c>
      <c r="F48244" s="2">
        <v>43787.432893518519</v>
      </c>
      <c r="G48244">
        <v>9999998.6215459295</v>
      </c>
    </row>
    <row r="48245" spans="1:7">
      <c r="A48245">
        <v>201911120754</v>
      </c>
      <c r="B48245">
        <v>16</v>
      </c>
      <c r="C48245">
        <v>781</v>
      </c>
      <c r="D48245" t="s">
        <v>319</v>
      </c>
      <c r="E48245" t="s">
        <v>299</v>
      </c>
      <c r="F48245" s="2">
        <v>43787.474675925929</v>
      </c>
      <c r="G48245">
        <v>9999998.6198117603</v>
      </c>
    </row>
    <row r="48246" spans="1:7">
      <c r="A48246">
        <v>201911120754</v>
      </c>
      <c r="B48246">
        <v>16</v>
      </c>
      <c r="C48246">
        <v>781</v>
      </c>
      <c r="D48246" t="s">
        <v>319</v>
      </c>
      <c r="E48246" t="s">
        <v>299</v>
      </c>
      <c r="F48246" s="2">
        <v>43787.516226851854</v>
      </c>
      <c r="G48246">
        <v>9999998.6163547691</v>
      </c>
    </row>
    <row r="48247" spans="1:7">
      <c r="A48247">
        <v>201911120754</v>
      </c>
      <c r="B48247">
        <v>16</v>
      </c>
      <c r="C48247">
        <v>781</v>
      </c>
      <c r="D48247" t="s">
        <v>319</v>
      </c>
      <c r="E48247" t="s">
        <v>299</v>
      </c>
      <c r="F48247" s="2">
        <v>43787.558055555557</v>
      </c>
      <c r="G48247">
        <v>9999998.6132475398</v>
      </c>
    </row>
    <row r="48248" spans="1:7">
      <c r="A48248">
        <v>201911120754</v>
      </c>
      <c r="B48248">
        <v>16</v>
      </c>
      <c r="C48248">
        <v>781</v>
      </c>
      <c r="D48248" t="s">
        <v>319</v>
      </c>
      <c r="E48248" t="s">
        <v>299</v>
      </c>
      <c r="F48248" s="2">
        <v>43787.599618055552</v>
      </c>
      <c r="G48248">
        <v>9999996.0300111696</v>
      </c>
    </row>
    <row r="48249" spans="1:7">
      <c r="A48249">
        <v>201911120754</v>
      </c>
      <c r="B48249">
        <v>16</v>
      </c>
      <c r="C48249">
        <v>781</v>
      </c>
      <c r="D48249" t="s">
        <v>319</v>
      </c>
      <c r="E48249" t="s">
        <v>299</v>
      </c>
      <c r="F48249" s="2">
        <v>43787.641516203701</v>
      </c>
      <c r="G48249">
        <v>9999998.6081983503</v>
      </c>
    </row>
    <row r="48250" spans="1:7">
      <c r="A48250">
        <v>201911120754</v>
      </c>
      <c r="B48250">
        <v>16</v>
      </c>
      <c r="C48250">
        <v>781</v>
      </c>
      <c r="D48250" t="s">
        <v>319</v>
      </c>
      <c r="E48250" t="s">
        <v>299</v>
      </c>
      <c r="F48250" s="2">
        <v>43787.683275462965</v>
      </c>
      <c r="G48250">
        <v>9999998.6049790196</v>
      </c>
    </row>
    <row r="48251" spans="1:7">
      <c r="A48251">
        <v>201911120754</v>
      </c>
      <c r="B48251">
        <v>16</v>
      </c>
      <c r="C48251">
        <v>781</v>
      </c>
      <c r="D48251" t="s">
        <v>319</v>
      </c>
      <c r="E48251" t="s">
        <v>299</v>
      </c>
      <c r="F48251" s="2">
        <v>43787.724953703706</v>
      </c>
      <c r="G48251">
        <v>9999998.6019347496</v>
      </c>
    </row>
    <row r="48252" spans="1:7">
      <c r="A48252">
        <v>201911120754</v>
      </c>
      <c r="B48252">
        <v>16</v>
      </c>
      <c r="C48252">
        <v>781</v>
      </c>
      <c r="D48252" t="s">
        <v>319</v>
      </c>
      <c r="E48252" t="s">
        <v>299</v>
      </c>
      <c r="F48252" s="2">
        <v>43787.766608796293</v>
      </c>
      <c r="G48252">
        <v>9999998.5996078402</v>
      </c>
    </row>
    <row r="48253" spans="1:7">
      <c r="A48253">
        <v>201911120754</v>
      </c>
      <c r="B48253">
        <v>16</v>
      </c>
      <c r="C48253">
        <v>781</v>
      </c>
      <c r="D48253" t="s">
        <v>319</v>
      </c>
      <c r="E48253" t="s">
        <v>299</v>
      </c>
      <c r="F48253" s="2">
        <v>43787.806458333333</v>
      </c>
      <c r="G48253">
        <v>9999998.5964078698</v>
      </c>
    </row>
    <row r="48254" spans="1:7">
      <c r="A48254">
        <v>201911120754</v>
      </c>
      <c r="B48254">
        <v>16</v>
      </c>
      <c r="C48254">
        <v>781</v>
      </c>
      <c r="D48254" t="s">
        <v>319</v>
      </c>
      <c r="E48254" t="s">
        <v>299</v>
      </c>
      <c r="F48254" s="2">
        <v>43787.84783564815</v>
      </c>
      <c r="G48254">
        <v>9999998.5931386892</v>
      </c>
    </row>
    <row r="48255" spans="1:7">
      <c r="A48255">
        <v>201911120754</v>
      </c>
      <c r="B48255">
        <v>16</v>
      </c>
      <c r="C48255">
        <v>781</v>
      </c>
      <c r="D48255" t="s">
        <v>319</v>
      </c>
      <c r="E48255" t="s">
        <v>299</v>
      </c>
      <c r="F48255" s="2">
        <v>43787.889722222222</v>
      </c>
      <c r="G48255">
        <v>9999998.5906937197</v>
      </c>
    </row>
    <row r="48256" spans="1:7">
      <c r="A48256">
        <v>201911120754</v>
      </c>
      <c r="B48256">
        <v>16</v>
      </c>
      <c r="C48256">
        <v>781</v>
      </c>
      <c r="D48256" t="s">
        <v>319</v>
      </c>
      <c r="E48256" t="s">
        <v>299</v>
      </c>
      <c r="F48256" s="2">
        <v>43787.931597222225</v>
      </c>
      <c r="G48256">
        <v>9999998.5872420799</v>
      </c>
    </row>
    <row r="48257" spans="1:7">
      <c r="A48257">
        <v>201911120754</v>
      </c>
      <c r="B48257">
        <v>16</v>
      </c>
      <c r="C48257">
        <v>781</v>
      </c>
      <c r="D48257" t="s">
        <v>319</v>
      </c>
      <c r="E48257" t="s">
        <v>299</v>
      </c>
      <c r="F48257" s="2">
        <v>43787.97315972222</v>
      </c>
      <c r="G48257">
        <v>9999998.5845934004</v>
      </c>
    </row>
    <row r="48258" spans="1:7">
      <c r="A48258">
        <v>201911120754</v>
      </c>
      <c r="B48258">
        <v>16</v>
      </c>
      <c r="C48258">
        <v>781</v>
      </c>
      <c r="D48258" t="s">
        <v>319</v>
      </c>
      <c r="E48258" t="s">
        <v>299</v>
      </c>
      <c r="F48258" s="2">
        <v>43788.014872685184</v>
      </c>
      <c r="G48258">
        <v>9999998.5815710407</v>
      </c>
    </row>
    <row r="48259" spans="1:7">
      <c r="A48259">
        <v>201911120754</v>
      </c>
      <c r="B48259">
        <v>16</v>
      </c>
      <c r="C48259">
        <v>781</v>
      </c>
      <c r="D48259" t="s">
        <v>319</v>
      </c>
      <c r="E48259" t="s">
        <v>299</v>
      </c>
      <c r="F48259" s="2">
        <v>43788.056608796294</v>
      </c>
      <c r="G48259">
        <v>9999998.5782788396</v>
      </c>
    </row>
    <row r="48260" spans="1:7">
      <c r="A48260">
        <v>201911120754</v>
      </c>
      <c r="B48260">
        <v>16</v>
      </c>
      <c r="C48260">
        <v>781</v>
      </c>
      <c r="D48260" t="s">
        <v>319</v>
      </c>
      <c r="E48260" t="s">
        <v>299</v>
      </c>
      <c r="F48260" s="2">
        <v>43788.098402777781</v>
      </c>
      <c r="G48260">
        <v>9999998.5759759303</v>
      </c>
    </row>
    <row r="48261" spans="1:7">
      <c r="A48261">
        <v>201911120754</v>
      </c>
      <c r="B48261">
        <v>16</v>
      </c>
      <c r="C48261">
        <v>781</v>
      </c>
      <c r="D48261" t="s">
        <v>319</v>
      </c>
      <c r="E48261" t="s">
        <v>299</v>
      </c>
      <c r="F48261" s="2">
        <v>43788.139872685184</v>
      </c>
      <c r="G48261">
        <v>9999998.5727693606</v>
      </c>
    </row>
    <row r="48262" spans="1:7">
      <c r="A48262">
        <v>201911120754</v>
      </c>
      <c r="B48262">
        <v>16</v>
      </c>
      <c r="C48262">
        <v>781</v>
      </c>
      <c r="D48262" t="s">
        <v>319</v>
      </c>
      <c r="E48262" t="s">
        <v>299</v>
      </c>
      <c r="F48262" s="2">
        <v>43788.181805555556</v>
      </c>
      <c r="G48262">
        <v>9999998.5706899092</v>
      </c>
    </row>
    <row r="48263" spans="1:7">
      <c r="A48263">
        <v>201911120754</v>
      </c>
      <c r="B48263">
        <v>16</v>
      </c>
      <c r="C48263">
        <v>781</v>
      </c>
      <c r="D48263" t="s">
        <v>319</v>
      </c>
      <c r="E48263" t="s">
        <v>299</v>
      </c>
      <c r="F48263" s="2">
        <v>43788.223310185182</v>
      </c>
      <c r="G48263">
        <v>9999998.5681819804</v>
      </c>
    </row>
    <row r="48264" spans="1:7">
      <c r="A48264">
        <v>201911120754</v>
      </c>
      <c r="B48264">
        <v>16</v>
      </c>
      <c r="C48264">
        <v>781</v>
      </c>
      <c r="D48264" t="s">
        <v>319</v>
      </c>
      <c r="E48264" t="s">
        <v>299</v>
      </c>
      <c r="F48264" s="2">
        <v>43788.265162037038</v>
      </c>
      <c r="G48264">
        <v>9999998.56450909</v>
      </c>
    </row>
    <row r="48265" spans="1:7">
      <c r="A48265">
        <v>201911120754</v>
      </c>
      <c r="B48265">
        <v>16</v>
      </c>
      <c r="C48265">
        <v>781</v>
      </c>
      <c r="D48265" t="s">
        <v>319</v>
      </c>
      <c r="E48265" t="s">
        <v>299</v>
      </c>
      <c r="F48265" s="2">
        <v>43788.306817129633</v>
      </c>
      <c r="G48265">
        <v>9999998.5630292408</v>
      </c>
    </row>
    <row r="48266" spans="1:7">
      <c r="A48266">
        <v>201911120754</v>
      </c>
      <c r="B48266">
        <v>16</v>
      </c>
      <c r="C48266">
        <v>781</v>
      </c>
      <c r="D48266" t="s">
        <v>319</v>
      </c>
      <c r="E48266" t="s">
        <v>299</v>
      </c>
      <c r="F48266" s="2">
        <v>43788.348402777781</v>
      </c>
      <c r="G48266">
        <v>9999998.5604854394</v>
      </c>
    </row>
    <row r="48267" spans="1:7">
      <c r="A48267">
        <v>201911120754</v>
      </c>
      <c r="B48267">
        <v>16</v>
      </c>
      <c r="C48267">
        <v>781</v>
      </c>
      <c r="D48267" t="s">
        <v>319</v>
      </c>
      <c r="E48267" t="s">
        <v>299</v>
      </c>
      <c r="F48267" s="2">
        <v>43788.390208333331</v>
      </c>
      <c r="G48267">
        <v>9999998.5575284008</v>
      </c>
    </row>
    <row r="48268" spans="1:7">
      <c r="A48268">
        <v>201911120754</v>
      </c>
      <c r="B48268">
        <v>16</v>
      </c>
      <c r="C48268">
        <v>781</v>
      </c>
      <c r="D48268" t="s">
        <v>319</v>
      </c>
      <c r="E48268" t="s">
        <v>299</v>
      </c>
      <c r="F48268" s="2">
        <v>43788.431956018518</v>
      </c>
      <c r="G48268">
        <v>9999998.5556959696</v>
      </c>
    </row>
    <row r="48269" spans="1:7">
      <c r="A48269">
        <v>201911120754</v>
      </c>
      <c r="B48269">
        <v>16</v>
      </c>
      <c r="C48269">
        <v>781</v>
      </c>
      <c r="D48269" t="s">
        <v>319</v>
      </c>
      <c r="E48269" t="s">
        <v>299</v>
      </c>
      <c r="F48269" s="2">
        <v>43788.473611111112</v>
      </c>
      <c r="G48269">
        <v>9999998.5522122495</v>
      </c>
    </row>
    <row r="48270" spans="1:7">
      <c r="A48270">
        <v>201911120754</v>
      </c>
      <c r="B48270">
        <v>16</v>
      </c>
      <c r="C48270">
        <v>781</v>
      </c>
      <c r="D48270" t="s">
        <v>319</v>
      </c>
      <c r="E48270" t="s">
        <v>299</v>
      </c>
      <c r="F48270" s="2">
        <v>43788.515381944446</v>
      </c>
      <c r="G48270">
        <v>9999998.5503705703</v>
      </c>
    </row>
    <row r="48271" spans="1:7">
      <c r="A48271">
        <v>201911120754</v>
      </c>
      <c r="B48271">
        <v>16</v>
      </c>
      <c r="C48271">
        <v>781</v>
      </c>
      <c r="D48271" t="s">
        <v>319</v>
      </c>
      <c r="E48271" t="s">
        <v>299</v>
      </c>
      <c r="F48271" s="2">
        <v>43788.557002314818</v>
      </c>
      <c r="G48271">
        <v>9999998.5484312791</v>
      </c>
    </row>
    <row r="48272" spans="1:7">
      <c r="A48272">
        <v>201911120754</v>
      </c>
      <c r="B48272">
        <v>16</v>
      </c>
      <c r="C48272">
        <v>781</v>
      </c>
      <c r="D48272" t="s">
        <v>319</v>
      </c>
      <c r="E48272" t="s">
        <v>299</v>
      </c>
      <c r="F48272" s="2">
        <v>43788.598402777781</v>
      </c>
      <c r="G48272">
        <v>9999998.5466591809</v>
      </c>
    </row>
    <row r="48273" spans="1:7">
      <c r="A48273">
        <v>201911120754</v>
      </c>
      <c r="B48273">
        <v>16</v>
      </c>
      <c r="C48273">
        <v>782</v>
      </c>
      <c r="D48273" t="s">
        <v>318</v>
      </c>
      <c r="E48273" t="s">
        <v>299</v>
      </c>
      <c r="F48273" s="2">
        <v>43782.707870370374</v>
      </c>
      <c r="G48273">
        <v>9999998.2507950105</v>
      </c>
    </row>
    <row r="48274" spans="1:7">
      <c r="A48274">
        <v>201911120754</v>
      </c>
      <c r="B48274">
        <v>16</v>
      </c>
      <c r="C48274">
        <v>782</v>
      </c>
      <c r="D48274" t="s">
        <v>318</v>
      </c>
      <c r="E48274" t="s">
        <v>299</v>
      </c>
      <c r="F48274" s="2">
        <v>43782.749537037038</v>
      </c>
      <c r="G48274">
        <v>9999998.2398345191</v>
      </c>
    </row>
    <row r="48275" spans="1:7">
      <c r="A48275">
        <v>201911120754</v>
      </c>
      <c r="B48275">
        <v>16</v>
      </c>
      <c r="C48275">
        <v>782</v>
      </c>
      <c r="D48275" t="s">
        <v>318</v>
      </c>
      <c r="E48275" t="s">
        <v>299</v>
      </c>
      <c r="F48275" s="2">
        <v>43782.791203703702</v>
      </c>
      <c r="G48275">
        <v>9999998.2105518896</v>
      </c>
    </row>
    <row r="48276" spans="1:7">
      <c r="A48276">
        <v>201911120754</v>
      </c>
      <c r="B48276">
        <v>16</v>
      </c>
      <c r="C48276">
        <v>782</v>
      </c>
      <c r="D48276" t="s">
        <v>318</v>
      </c>
      <c r="E48276" t="s">
        <v>299</v>
      </c>
      <c r="F48276" s="2">
        <v>43782.832870370374</v>
      </c>
      <c r="G48276">
        <v>9999998.17436889</v>
      </c>
    </row>
    <row r="48277" spans="1:7">
      <c r="A48277">
        <v>201911120754</v>
      </c>
      <c r="B48277">
        <v>16</v>
      </c>
      <c r="C48277">
        <v>782</v>
      </c>
      <c r="D48277" t="s">
        <v>318</v>
      </c>
      <c r="E48277" t="s">
        <v>299</v>
      </c>
      <c r="F48277" s="2">
        <v>43782.874606481484</v>
      </c>
      <c r="G48277">
        <v>9999998.1759975292</v>
      </c>
    </row>
    <row r="48278" spans="1:7">
      <c r="A48278">
        <v>201911120754</v>
      </c>
      <c r="B48278">
        <v>16</v>
      </c>
      <c r="C48278">
        <v>782</v>
      </c>
      <c r="D48278" t="s">
        <v>318</v>
      </c>
      <c r="E48278" t="s">
        <v>299</v>
      </c>
      <c r="F48278" s="2">
        <v>43782.916226851848</v>
      </c>
      <c r="G48278">
        <v>9999998.1698640101</v>
      </c>
    </row>
    <row r="48279" spans="1:7">
      <c r="A48279">
        <v>201911120754</v>
      </c>
      <c r="B48279">
        <v>16</v>
      </c>
      <c r="C48279">
        <v>782</v>
      </c>
      <c r="D48279" t="s">
        <v>318</v>
      </c>
      <c r="E48279" t="s">
        <v>299</v>
      </c>
      <c r="F48279" s="2">
        <v>43782.957858796297</v>
      </c>
      <c r="G48279">
        <v>9999998.1750146598</v>
      </c>
    </row>
    <row r="48280" spans="1:7">
      <c r="A48280">
        <v>201911120754</v>
      </c>
      <c r="B48280">
        <v>16</v>
      </c>
      <c r="C48280">
        <v>782</v>
      </c>
      <c r="D48280" t="s">
        <v>318</v>
      </c>
      <c r="E48280" t="s">
        <v>299</v>
      </c>
      <c r="F48280" s="2">
        <v>43782.999548611115</v>
      </c>
      <c r="G48280">
        <v>9999998.1621437203</v>
      </c>
    </row>
    <row r="48281" spans="1:7">
      <c r="A48281">
        <v>201911120754</v>
      </c>
      <c r="B48281">
        <v>16</v>
      </c>
      <c r="C48281">
        <v>782</v>
      </c>
      <c r="D48281" t="s">
        <v>318</v>
      </c>
      <c r="E48281" t="s">
        <v>299</v>
      </c>
      <c r="F48281" s="2">
        <v>43783.041273148148</v>
      </c>
      <c r="G48281">
        <v>9999998.1537751406</v>
      </c>
    </row>
    <row r="48282" spans="1:7">
      <c r="A48282">
        <v>201911120754</v>
      </c>
      <c r="B48282">
        <v>16</v>
      </c>
      <c r="C48282">
        <v>782</v>
      </c>
      <c r="D48282" t="s">
        <v>318</v>
      </c>
      <c r="E48282" t="s">
        <v>299</v>
      </c>
      <c r="F48282" s="2">
        <v>43783.082939814813</v>
      </c>
      <c r="G48282">
        <v>9999998.1544638406</v>
      </c>
    </row>
    <row r="48283" spans="1:7">
      <c r="A48283">
        <v>201911120754</v>
      </c>
      <c r="B48283">
        <v>16</v>
      </c>
      <c r="C48283">
        <v>782</v>
      </c>
      <c r="D48283" t="s">
        <v>318</v>
      </c>
      <c r="E48283" t="s">
        <v>299</v>
      </c>
      <c r="F48283" s="2">
        <v>43783.12462962963</v>
      </c>
      <c r="G48283">
        <v>9999998.1593336891</v>
      </c>
    </row>
    <row r="48284" spans="1:7">
      <c r="A48284">
        <v>201911120754</v>
      </c>
      <c r="B48284">
        <v>16</v>
      </c>
      <c r="C48284">
        <v>782</v>
      </c>
      <c r="D48284" t="s">
        <v>318</v>
      </c>
      <c r="E48284" t="s">
        <v>299</v>
      </c>
      <c r="F48284" s="2">
        <v>43783.166307870371</v>
      </c>
      <c r="G48284">
        <v>9999998.1562442798</v>
      </c>
    </row>
    <row r="48285" spans="1:7">
      <c r="A48285">
        <v>201911120754</v>
      </c>
      <c r="B48285">
        <v>16</v>
      </c>
      <c r="C48285">
        <v>782</v>
      </c>
      <c r="D48285" t="s">
        <v>318</v>
      </c>
      <c r="E48285" t="s">
        <v>299</v>
      </c>
      <c r="F48285" s="2">
        <v>43783.207962962966</v>
      </c>
      <c r="G48285">
        <v>9999998.1523745991</v>
      </c>
    </row>
    <row r="48286" spans="1:7">
      <c r="A48286">
        <v>201911120754</v>
      </c>
      <c r="B48286">
        <v>16</v>
      </c>
      <c r="C48286">
        <v>782</v>
      </c>
      <c r="D48286" t="s">
        <v>318</v>
      </c>
      <c r="E48286" t="s">
        <v>299</v>
      </c>
      <c r="F48286" s="2">
        <v>43783.249652777777</v>
      </c>
      <c r="G48286">
        <v>9999998.1624066103</v>
      </c>
    </row>
    <row r="48287" spans="1:7">
      <c r="A48287">
        <v>201911120754</v>
      </c>
      <c r="B48287">
        <v>16</v>
      </c>
      <c r="C48287">
        <v>782</v>
      </c>
      <c r="D48287" t="s">
        <v>318</v>
      </c>
      <c r="E48287" t="s">
        <v>299</v>
      </c>
      <c r="F48287" s="2">
        <v>43783.291319444441</v>
      </c>
      <c r="G48287">
        <v>9999998.1597320009</v>
      </c>
    </row>
    <row r="48288" spans="1:7">
      <c r="A48288">
        <v>201911120754</v>
      </c>
      <c r="B48288">
        <v>16</v>
      </c>
      <c r="C48288">
        <v>782</v>
      </c>
      <c r="D48288" t="s">
        <v>318</v>
      </c>
      <c r="E48288" t="s">
        <v>299</v>
      </c>
      <c r="F48288" s="2">
        <v>43783.332986111112</v>
      </c>
      <c r="G48288">
        <v>9999998.1746206898</v>
      </c>
    </row>
    <row r="48289" spans="1:7">
      <c r="A48289">
        <v>201911120754</v>
      </c>
      <c r="B48289">
        <v>16</v>
      </c>
      <c r="C48289">
        <v>782</v>
      </c>
      <c r="D48289" t="s">
        <v>318</v>
      </c>
      <c r="E48289" t="s">
        <v>299</v>
      </c>
      <c r="F48289" s="2">
        <v>43783.374675925923</v>
      </c>
      <c r="G48289">
        <v>9999998.1959720291</v>
      </c>
    </row>
    <row r="48290" spans="1:7">
      <c r="A48290">
        <v>201911120754</v>
      </c>
      <c r="B48290">
        <v>16</v>
      </c>
      <c r="C48290">
        <v>782</v>
      </c>
      <c r="D48290" t="s">
        <v>318</v>
      </c>
      <c r="E48290" t="s">
        <v>299</v>
      </c>
      <c r="F48290" s="2">
        <v>43783.416354166664</v>
      </c>
      <c r="G48290">
        <v>9999998.2084161304</v>
      </c>
    </row>
    <row r="48291" spans="1:7">
      <c r="A48291">
        <v>201911120754</v>
      </c>
      <c r="B48291">
        <v>16</v>
      </c>
      <c r="C48291">
        <v>782</v>
      </c>
      <c r="D48291" t="s">
        <v>318</v>
      </c>
      <c r="E48291" t="s">
        <v>299</v>
      </c>
      <c r="F48291" s="2">
        <v>43783.457962962966</v>
      </c>
      <c r="G48291">
        <v>9999998.2151851393</v>
      </c>
    </row>
    <row r="48292" spans="1:7">
      <c r="A48292">
        <v>201911120754</v>
      </c>
      <c r="B48292">
        <v>16</v>
      </c>
      <c r="C48292">
        <v>782</v>
      </c>
      <c r="D48292" t="s">
        <v>318</v>
      </c>
      <c r="E48292" t="s">
        <v>299</v>
      </c>
      <c r="F48292" s="2">
        <v>43783.499641203707</v>
      </c>
      <c r="G48292">
        <v>9999998.2472725399</v>
      </c>
    </row>
    <row r="48293" spans="1:7">
      <c r="A48293">
        <v>201911120754</v>
      </c>
      <c r="B48293">
        <v>16</v>
      </c>
      <c r="C48293">
        <v>782</v>
      </c>
      <c r="D48293" t="s">
        <v>318</v>
      </c>
      <c r="E48293" t="s">
        <v>299</v>
      </c>
      <c r="F48293" s="2">
        <v>43783.541319444441</v>
      </c>
      <c r="G48293">
        <v>9999998.2373573501</v>
      </c>
    </row>
    <row r="48294" spans="1:7">
      <c r="A48294">
        <v>201911120754</v>
      </c>
      <c r="B48294">
        <v>16</v>
      </c>
      <c r="C48294">
        <v>782</v>
      </c>
      <c r="D48294" t="s">
        <v>318</v>
      </c>
      <c r="E48294" t="s">
        <v>299</v>
      </c>
      <c r="F48294" s="2">
        <v>43783.582986111112</v>
      </c>
      <c r="G48294">
        <v>9999998.2496378291</v>
      </c>
    </row>
    <row r="48295" spans="1:7">
      <c r="A48295">
        <v>201911120754</v>
      </c>
      <c r="B48295">
        <v>16</v>
      </c>
      <c r="C48295">
        <v>782</v>
      </c>
      <c r="D48295" t="s">
        <v>318</v>
      </c>
      <c r="E48295" t="s">
        <v>299</v>
      </c>
      <c r="F48295" s="2">
        <v>43783.624641203707</v>
      </c>
      <c r="G48295">
        <v>9999998.25026948</v>
      </c>
    </row>
    <row r="48296" spans="1:7">
      <c r="A48296">
        <v>201911120754</v>
      </c>
      <c r="B48296">
        <v>16</v>
      </c>
      <c r="C48296">
        <v>782</v>
      </c>
      <c r="D48296" t="s">
        <v>318</v>
      </c>
      <c r="E48296" t="s">
        <v>299</v>
      </c>
      <c r="F48296" s="2">
        <v>43783.666331018518</v>
      </c>
      <c r="G48296">
        <v>9999998.2508080006</v>
      </c>
    </row>
    <row r="48297" spans="1:7">
      <c r="A48297">
        <v>201911120754</v>
      </c>
      <c r="B48297">
        <v>16</v>
      </c>
      <c r="C48297">
        <v>782</v>
      </c>
      <c r="D48297" t="s">
        <v>318</v>
      </c>
      <c r="E48297" t="s">
        <v>299</v>
      </c>
      <c r="F48297" s="2">
        <v>43784.73269675926</v>
      </c>
      <c r="G48297">
        <v>9999998.2949220799</v>
      </c>
    </row>
    <row r="48298" spans="1:7">
      <c r="A48298">
        <v>201911120754</v>
      </c>
      <c r="B48298">
        <v>16</v>
      </c>
      <c r="C48298">
        <v>782</v>
      </c>
      <c r="D48298" t="s">
        <v>318</v>
      </c>
      <c r="E48298" t="s">
        <v>299</v>
      </c>
      <c r="F48298" s="2">
        <v>43784.774340277778</v>
      </c>
      <c r="G48298">
        <v>9999998.2717371006</v>
      </c>
    </row>
    <row r="48299" spans="1:7">
      <c r="A48299">
        <v>201911120754</v>
      </c>
      <c r="B48299">
        <v>16</v>
      </c>
      <c r="C48299">
        <v>782</v>
      </c>
      <c r="D48299" t="s">
        <v>318</v>
      </c>
      <c r="E48299" t="s">
        <v>299</v>
      </c>
      <c r="F48299" s="2">
        <v>43784.816018518519</v>
      </c>
      <c r="G48299">
        <v>9999998.2772517707</v>
      </c>
    </row>
    <row r="48300" spans="1:7">
      <c r="A48300">
        <v>201911120754</v>
      </c>
      <c r="B48300">
        <v>16</v>
      </c>
      <c r="C48300">
        <v>782</v>
      </c>
      <c r="D48300" t="s">
        <v>318</v>
      </c>
      <c r="E48300" t="s">
        <v>299</v>
      </c>
      <c r="F48300" s="2">
        <v>43784.857685185183</v>
      </c>
      <c r="G48300">
        <v>9999998.2910696194</v>
      </c>
    </row>
    <row r="48301" spans="1:7">
      <c r="A48301">
        <v>201911120754</v>
      </c>
      <c r="B48301">
        <v>16</v>
      </c>
      <c r="C48301">
        <v>782</v>
      </c>
      <c r="D48301" t="s">
        <v>318</v>
      </c>
      <c r="E48301" t="s">
        <v>299</v>
      </c>
      <c r="F48301" s="2">
        <v>43784.899363425924</v>
      </c>
      <c r="G48301">
        <v>9999998.29597665</v>
      </c>
    </row>
    <row r="48302" spans="1:7">
      <c r="A48302">
        <v>201911120754</v>
      </c>
      <c r="B48302">
        <v>16</v>
      </c>
      <c r="C48302">
        <v>782</v>
      </c>
      <c r="D48302" t="s">
        <v>318</v>
      </c>
      <c r="E48302" t="s">
        <v>299</v>
      </c>
      <c r="F48302" s="2">
        <v>43784.941041666665</v>
      </c>
      <c r="G48302">
        <v>9999998.2945682406</v>
      </c>
    </row>
    <row r="48303" spans="1:7">
      <c r="A48303">
        <v>201911120754</v>
      </c>
      <c r="B48303">
        <v>16</v>
      </c>
      <c r="C48303">
        <v>782</v>
      </c>
      <c r="D48303" t="s">
        <v>318</v>
      </c>
      <c r="E48303" t="s">
        <v>299</v>
      </c>
      <c r="F48303" s="2">
        <v>43784.98269675926</v>
      </c>
      <c r="G48303">
        <v>9999998.2948010396</v>
      </c>
    </row>
    <row r="48304" spans="1:7">
      <c r="A48304">
        <v>201911120754</v>
      </c>
      <c r="B48304">
        <v>16</v>
      </c>
      <c r="C48304">
        <v>782</v>
      </c>
      <c r="D48304" t="s">
        <v>318</v>
      </c>
      <c r="E48304" t="s">
        <v>299</v>
      </c>
      <c r="F48304" s="2">
        <v>43785.024386574078</v>
      </c>
      <c r="G48304">
        <v>9999998.2825879194</v>
      </c>
    </row>
    <row r="48305" spans="1:7">
      <c r="A48305">
        <v>201911120754</v>
      </c>
      <c r="B48305">
        <v>16</v>
      </c>
      <c r="C48305">
        <v>782</v>
      </c>
      <c r="D48305" t="s">
        <v>318</v>
      </c>
      <c r="E48305" t="s">
        <v>299</v>
      </c>
      <c r="F48305" s="2">
        <v>43785.066064814811</v>
      </c>
      <c r="G48305">
        <v>9999998.2800005991</v>
      </c>
    </row>
    <row r="48306" spans="1:7">
      <c r="A48306">
        <v>201911120754</v>
      </c>
      <c r="B48306">
        <v>16</v>
      </c>
      <c r="C48306">
        <v>782</v>
      </c>
      <c r="D48306" t="s">
        <v>318</v>
      </c>
      <c r="E48306" t="s">
        <v>299</v>
      </c>
      <c r="F48306" s="2">
        <v>43785.107766203706</v>
      </c>
      <c r="G48306">
        <v>9999998.2721333709</v>
      </c>
    </row>
    <row r="48307" spans="1:7">
      <c r="A48307">
        <v>201911120754</v>
      </c>
      <c r="B48307">
        <v>16</v>
      </c>
      <c r="C48307">
        <v>782</v>
      </c>
      <c r="D48307" t="s">
        <v>318</v>
      </c>
      <c r="E48307" t="s">
        <v>299</v>
      </c>
      <c r="F48307" s="2">
        <v>43785.149444444447</v>
      </c>
      <c r="G48307">
        <v>9999998.2894863803</v>
      </c>
    </row>
    <row r="48308" spans="1:7">
      <c r="A48308">
        <v>201911120754</v>
      </c>
      <c r="B48308">
        <v>16</v>
      </c>
      <c r="C48308">
        <v>782</v>
      </c>
      <c r="D48308" t="s">
        <v>318</v>
      </c>
      <c r="E48308" t="s">
        <v>299</v>
      </c>
      <c r="F48308" s="2">
        <v>43785.191099537034</v>
      </c>
      <c r="G48308">
        <v>9999998.2983017899</v>
      </c>
    </row>
    <row r="48309" spans="1:7">
      <c r="A48309">
        <v>201911120754</v>
      </c>
      <c r="B48309">
        <v>16</v>
      </c>
      <c r="C48309">
        <v>782</v>
      </c>
      <c r="D48309" t="s">
        <v>318</v>
      </c>
      <c r="E48309" t="s">
        <v>299</v>
      </c>
      <c r="F48309" s="2">
        <v>43785.232754629629</v>
      </c>
      <c r="G48309">
        <v>9999998.3005676195</v>
      </c>
    </row>
    <row r="48310" spans="1:7">
      <c r="A48310">
        <v>201911120754</v>
      </c>
      <c r="B48310">
        <v>16</v>
      </c>
      <c r="C48310">
        <v>782</v>
      </c>
      <c r="D48310" t="s">
        <v>318</v>
      </c>
      <c r="E48310" t="s">
        <v>299</v>
      </c>
      <c r="F48310" s="2">
        <v>43785.27443287037</v>
      </c>
      <c r="G48310">
        <v>9999998.2901837006</v>
      </c>
    </row>
    <row r="48311" spans="1:7">
      <c r="A48311">
        <v>201911120754</v>
      </c>
      <c r="B48311">
        <v>16</v>
      </c>
      <c r="C48311">
        <v>782</v>
      </c>
      <c r="D48311" t="s">
        <v>318</v>
      </c>
      <c r="E48311" t="s">
        <v>299</v>
      </c>
      <c r="F48311" s="2">
        <v>43785.316099537034</v>
      </c>
      <c r="G48311">
        <v>9999998.2842234205</v>
      </c>
    </row>
    <row r="48312" spans="1:7">
      <c r="A48312">
        <v>201911120754</v>
      </c>
      <c r="B48312">
        <v>16</v>
      </c>
      <c r="C48312">
        <v>782</v>
      </c>
      <c r="D48312" t="s">
        <v>318</v>
      </c>
      <c r="E48312" t="s">
        <v>299</v>
      </c>
      <c r="F48312" s="2">
        <v>43785.357789351852</v>
      </c>
      <c r="G48312">
        <v>9999998.2811003309</v>
      </c>
    </row>
    <row r="48313" spans="1:7">
      <c r="A48313">
        <v>201911120754</v>
      </c>
      <c r="B48313">
        <v>16</v>
      </c>
      <c r="C48313">
        <v>782</v>
      </c>
      <c r="D48313" t="s">
        <v>318</v>
      </c>
      <c r="E48313" t="s">
        <v>299</v>
      </c>
      <c r="F48313" s="2">
        <v>43785.39943287037</v>
      </c>
      <c r="G48313">
        <v>9999998.2612438891</v>
      </c>
    </row>
    <row r="48314" spans="1:7">
      <c r="A48314">
        <v>201911120754</v>
      </c>
      <c r="B48314">
        <v>16</v>
      </c>
      <c r="C48314">
        <v>782</v>
      </c>
      <c r="D48314" t="s">
        <v>318</v>
      </c>
      <c r="E48314" t="s">
        <v>299</v>
      </c>
      <c r="F48314" s="2">
        <v>43785.441087962965</v>
      </c>
      <c r="G48314">
        <v>9999998.2649250403</v>
      </c>
    </row>
    <row r="48315" spans="1:7">
      <c r="A48315">
        <v>201911120754</v>
      </c>
      <c r="B48315">
        <v>16</v>
      </c>
      <c r="C48315">
        <v>782</v>
      </c>
      <c r="D48315" t="s">
        <v>318</v>
      </c>
      <c r="E48315" t="s">
        <v>299</v>
      </c>
      <c r="F48315" s="2">
        <v>43785.482812499999</v>
      </c>
      <c r="G48315">
        <v>9999998.2680800892</v>
      </c>
    </row>
    <row r="48316" spans="1:7">
      <c r="A48316">
        <v>201911120754</v>
      </c>
      <c r="B48316">
        <v>16</v>
      </c>
      <c r="C48316">
        <v>782</v>
      </c>
      <c r="D48316" t="s">
        <v>318</v>
      </c>
      <c r="E48316" t="s">
        <v>299</v>
      </c>
      <c r="F48316" s="2">
        <v>43785.52449074074</v>
      </c>
      <c r="G48316">
        <v>9999998.2658659704</v>
      </c>
    </row>
    <row r="48317" spans="1:7">
      <c r="A48317">
        <v>201911120754</v>
      </c>
      <c r="B48317">
        <v>16</v>
      </c>
      <c r="C48317">
        <v>782</v>
      </c>
      <c r="D48317" t="s">
        <v>318</v>
      </c>
      <c r="E48317" t="s">
        <v>299</v>
      </c>
      <c r="F48317" s="2">
        <v>43785.566168981481</v>
      </c>
      <c r="G48317">
        <v>9999998.2643659897</v>
      </c>
    </row>
    <row r="48318" spans="1:7">
      <c r="A48318">
        <v>201911120754</v>
      </c>
      <c r="B48318">
        <v>16</v>
      </c>
      <c r="C48318">
        <v>782</v>
      </c>
      <c r="D48318" t="s">
        <v>318</v>
      </c>
      <c r="E48318" t="s">
        <v>299</v>
      </c>
      <c r="F48318" s="2">
        <v>43785.607847222222</v>
      </c>
      <c r="G48318">
        <v>9999998.2557788603</v>
      </c>
    </row>
    <row r="48319" spans="1:7">
      <c r="A48319">
        <v>201911120754</v>
      </c>
      <c r="B48319">
        <v>16</v>
      </c>
      <c r="C48319">
        <v>782</v>
      </c>
      <c r="D48319" t="s">
        <v>318</v>
      </c>
      <c r="E48319" t="s">
        <v>299</v>
      </c>
      <c r="F48319" s="2">
        <v>43785.648923611108</v>
      </c>
      <c r="G48319">
        <v>9999998.2549955491</v>
      </c>
    </row>
    <row r="48320" spans="1:7">
      <c r="A48320">
        <v>201911120754</v>
      </c>
      <c r="B48320">
        <v>16</v>
      </c>
      <c r="C48320">
        <v>782</v>
      </c>
      <c r="D48320" t="s">
        <v>318</v>
      </c>
      <c r="E48320" t="s">
        <v>299</v>
      </c>
      <c r="F48320" s="2">
        <v>43785.69059027778</v>
      </c>
      <c r="G48320">
        <v>9999998.2607826293</v>
      </c>
    </row>
    <row r="48321" spans="1:7">
      <c r="A48321">
        <v>201911120754</v>
      </c>
      <c r="B48321">
        <v>16</v>
      </c>
      <c r="C48321">
        <v>783</v>
      </c>
      <c r="D48321" t="s">
        <v>317</v>
      </c>
      <c r="E48321" t="s">
        <v>299</v>
      </c>
      <c r="F48321" s="2">
        <v>43782.707939814813</v>
      </c>
      <c r="G48321" s="1">
        <v>9.9100000000000005E+37</v>
      </c>
    </row>
    <row r="48322" spans="1:7">
      <c r="A48322">
        <v>201911120754</v>
      </c>
      <c r="B48322">
        <v>16</v>
      </c>
      <c r="C48322">
        <v>783</v>
      </c>
      <c r="D48322" t="s">
        <v>317</v>
      </c>
      <c r="E48322" t="s">
        <v>299</v>
      </c>
      <c r="F48322" s="2">
        <v>43782.749606481484</v>
      </c>
      <c r="G48322" s="1">
        <v>9.9100000000000005E+37</v>
      </c>
    </row>
    <row r="48323" spans="1:7">
      <c r="A48323">
        <v>201911120754</v>
      </c>
      <c r="B48323">
        <v>16</v>
      </c>
      <c r="C48323">
        <v>783</v>
      </c>
      <c r="D48323" t="s">
        <v>317</v>
      </c>
      <c r="E48323" t="s">
        <v>299</v>
      </c>
      <c r="F48323" s="2">
        <v>43782.791273148148</v>
      </c>
      <c r="G48323" s="1">
        <v>9.9100000000000005E+37</v>
      </c>
    </row>
    <row r="48324" spans="1:7">
      <c r="A48324">
        <v>201911120754</v>
      </c>
      <c r="B48324">
        <v>16</v>
      </c>
      <c r="C48324">
        <v>783</v>
      </c>
      <c r="D48324" t="s">
        <v>317</v>
      </c>
      <c r="E48324" t="s">
        <v>299</v>
      </c>
      <c r="F48324" s="2">
        <v>43782.832939814813</v>
      </c>
      <c r="G48324" s="1">
        <v>9.9100000000000005E+37</v>
      </c>
    </row>
    <row r="48325" spans="1:7">
      <c r="A48325">
        <v>201911120754</v>
      </c>
      <c r="B48325">
        <v>16</v>
      </c>
      <c r="C48325">
        <v>783</v>
      </c>
      <c r="D48325" t="s">
        <v>317</v>
      </c>
      <c r="E48325" t="s">
        <v>299</v>
      </c>
      <c r="F48325" s="2">
        <v>43782.874675925923</v>
      </c>
      <c r="G48325" s="1">
        <v>9.9100000000000005E+37</v>
      </c>
    </row>
    <row r="48326" spans="1:7">
      <c r="A48326">
        <v>201911120754</v>
      </c>
      <c r="B48326">
        <v>16</v>
      </c>
      <c r="C48326">
        <v>783</v>
      </c>
      <c r="D48326" t="s">
        <v>317</v>
      </c>
      <c r="E48326" t="s">
        <v>299</v>
      </c>
      <c r="F48326" s="2">
        <v>43782.916307870371</v>
      </c>
      <c r="G48326" s="1">
        <v>9.9100000000000005E+37</v>
      </c>
    </row>
    <row r="48327" spans="1:7">
      <c r="A48327">
        <v>201911120754</v>
      </c>
      <c r="B48327">
        <v>16</v>
      </c>
      <c r="C48327">
        <v>783</v>
      </c>
      <c r="D48327" t="s">
        <v>317</v>
      </c>
      <c r="E48327" t="s">
        <v>299</v>
      </c>
      <c r="F48327" s="2">
        <v>43782.957939814813</v>
      </c>
      <c r="G48327" s="1">
        <v>9.9100000000000005E+37</v>
      </c>
    </row>
    <row r="48328" spans="1:7">
      <c r="A48328">
        <v>201911120754</v>
      </c>
      <c r="B48328">
        <v>16</v>
      </c>
      <c r="C48328">
        <v>783</v>
      </c>
      <c r="D48328" t="s">
        <v>317</v>
      </c>
      <c r="E48328" t="s">
        <v>299</v>
      </c>
      <c r="F48328" s="2">
        <v>43782.999618055554</v>
      </c>
      <c r="G48328" s="1">
        <v>9.9100000000000005E+37</v>
      </c>
    </row>
    <row r="48329" spans="1:7">
      <c r="A48329">
        <v>201911120754</v>
      </c>
      <c r="B48329">
        <v>16</v>
      </c>
      <c r="C48329">
        <v>783</v>
      </c>
      <c r="D48329" t="s">
        <v>317</v>
      </c>
      <c r="E48329" t="s">
        <v>299</v>
      </c>
      <c r="F48329" s="2">
        <v>43783.041342592594</v>
      </c>
      <c r="G48329" s="1">
        <v>9.9100000000000005E+37</v>
      </c>
    </row>
    <row r="48330" spans="1:7">
      <c r="A48330">
        <v>201911120754</v>
      </c>
      <c r="B48330">
        <v>16</v>
      </c>
      <c r="C48330">
        <v>783</v>
      </c>
      <c r="D48330" t="s">
        <v>317</v>
      </c>
      <c r="E48330" t="s">
        <v>299</v>
      </c>
      <c r="F48330" s="2">
        <v>43783.083009259259</v>
      </c>
      <c r="G48330" s="1">
        <v>9.9100000000000005E+37</v>
      </c>
    </row>
    <row r="48331" spans="1:7">
      <c r="A48331">
        <v>201911120754</v>
      </c>
      <c r="B48331">
        <v>16</v>
      </c>
      <c r="C48331">
        <v>783</v>
      </c>
      <c r="D48331" t="s">
        <v>317</v>
      </c>
      <c r="E48331" t="s">
        <v>299</v>
      </c>
      <c r="F48331" s="2">
        <v>43783.124710648146</v>
      </c>
      <c r="G48331" s="1">
        <v>9.9100000000000005E+37</v>
      </c>
    </row>
    <row r="48332" spans="1:7">
      <c r="A48332">
        <v>201911120754</v>
      </c>
      <c r="B48332">
        <v>16</v>
      </c>
      <c r="C48332">
        <v>783</v>
      </c>
      <c r="D48332" t="s">
        <v>317</v>
      </c>
      <c r="E48332" t="s">
        <v>299</v>
      </c>
      <c r="F48332" s="2">
        <v>43783.166388888887</v>
      </c>
      <c r="G48332" s="1">
        <v>9.9100000000000005E+37</v>
      </c>
    </row>
    <row r="48333" spans="1:7">
      <c r="A48333">
        <v>201911120754</v>
      </c>
      <c r="B48333">
        <v>16</v>
      </c>
      <c r="C48333">
        <v>783</v>
      </c>
      <c r="D48333" t="s">
        <v>317</v>
      </c>
      <c r="E48333" t="s">
        <v>299</v>
      </c>
      <c r="F48333" s="2">
        <v>43783.208043981482</v>
      </c>
      <c r="G48333" s="1">
        <v>9.9100000000000005E+37</v>
      </c>
    </row>
    <row r="48334" spans="1:7">
      <c r="A48334">
        <v>201911120754</v>
      </c>
      <c r="B48334">
        <v>16</v>
      </c>
      <c r="C48334">
        <v>783</v>
      </c>
      <c r="D48334" t="s">
        <v>317</v>
      </c>
      <c r="E48334" t="s">
        <v>299</v>
      </c>
      <c r="F48334" s="2">
        <v>43783.249722222223</v>
      </c>
      <c r="G48334" s="1">
        <v>9.9100000000000005E+37</v>
      </c>
    </row>
    <row r="48335" spans="1:7">
      <c r="A48335">
        <v>201911120754</v>
      </c>
      <c r="B48335">
        <v>16</v>
      </c>
      <c r="C48335">
        <v>783</v>
      </c>
      <c r="D48335" t="s">
        <v>317</v>
      </c>
      <c r="E48335" t="s">
        <v>299</v>
      </c>
      <c r="F48335" s="2">
        <v>43783.291388888887</v>
      </c>
      <c r="G48335" s="1">
        <v>9.9100000000000005E+37</v>
      </c>
    </row>
    <row r="48336" spans="1:7">
      <c r="A48336">
        <v>201911120754</v>
      </c>
      <c r="B48336">
        <v>16</v>
      </c>
      <c r="C48336">
        <v>783</v>
      </c>
      <c r="D48336" t="s">
        <v>317</v>
      </c>
      <c r="E48336" t="s">
        <v>299</v>
      </c>
      <c r="F48336" s="2">
        <v>43783.333055555559</v>
      </c>
      <c r="G48336" s="1">
        <v>9.9100000000000005E+37</v>
      </c>
    </row>
    <row r="48337" spans="1:7">
      <c r="A48337">
        <v>201911120754</v>
      </c>
      <c r="B48337">
        <v>16</v>
      </c>
      <c r="C48337">
        <v>783</v>
      </c>
      <c r="D48337" t="s">
        <v>317</v>
      </c>
      <c r="E48337" t="s">
        <v>299</v>
      </c>
      <c r="F48337" s="2">
        <v>43783.374745370369</v>
      </c>
      <c r="G48337" s="1">
        <v>9.9100000000000005E+37</v>
      </c>
    </row>
    <row r="48338" spans="1:7">
      <c r="A48338">
        <v>201911120754</v>
      </c>
      <c r="B48338">
        <v>16</v>
      </c>
      <c r="C48338">
        <v>783</v>
      </c>
      <c r="D48338" t="s">
        <v>317</v>
      </c>
      <c r="E48338" t="s">
        <v>299</v>
      </c>
      <c r="F48338" s="2">
        <v>43783.41642361111</v>
      </c>
      <c r="G48338" s="1">
        <v>9.9100000000000005E+37</v>
      </c>
    </row>
    <row r="48339" spans="1:7">
      <c r="A48339">
        <v>201911120754</v>
      </c>
      <c r="B48339">
        <v>16</v>
      </c>
      <c r="C48339">
        <v>783</v>
      </c>
      <c r="D48339" t="s">
        <v>317</v>
      </c>
      <c r="E48339" t="s">
        <v>299</v>
      </c>
      <c r="F48339" s="2">
        <v>43783.458032407405</v>
      </c>
      <c r="G48339" s="1">
        <v>9.9100000000000005E+37</v>
      </c>
    </row>
    <row r="48340" spans="1:7">
      <c r="A48340">
        <v>201911120754</v>
      </c>
      <c r="B48340">
        <v>16</v>
      </c>
      <c r="C48340">
        <v>783</v>
      </c>
      <c r="D48340" t="s">
        <v>317</v>
      </c>
      <c r="E48340" t="s">
        <v>299</v>
      </c>
      <c r="F48340" s="2">
        <v>43783.499710648146</v>
      </c>
      <c r="G48340" s="1">
        <v>9.9100000000000005E+37</v>
      </c>
    </row>
    <row r="48341" spans="1:7">
      <c r="A48341">
        <v>201911120754</v>
      </c>
      <c r="B48341">
        <v>16</v>
      </c>
      <c r="C48341">
        <v>783</v>
      </c>
      <c r="D48341" t="s">
        <v>317</v>
      </c>
      <c r="E48341" t="s">
        <v>299</v>
      </c>
      <c r="F48341" s="2">
        <v>43783.541388888887</v>
      </c>
      <c r="G48341" s="1">
        <v>9.9100000000000005E+37</v>
      </c>
    </row>
    <row r="48342" spans="1:7">
      <c r="A48342">
        <v>201911120754</v>
      </c>
      <c r="B48342">
        <v>16</v>
      </c>
      <c r="C48342">
        <v>783</v>
      </c>
      <c r="D48342" t="s">
        <v>317</v>
      </c>
      <c r="E48342" t="s">
        <v>299</v>
      </c>
      <c r="F48342" s="2">
        <v>43783.583055555559</v>
      </c>
      <c r="G48342" s="1">
        <v>9.9100000000000005E+37</v>
      </c>
    </row>
    <row r="48343" spans="1:7">
      <c r="A48343">
        <v>201911120754</v>
      </c>
      <c r="B48343">
        <v>16</v>
      </c>
      <c r="C48343">
        <v>783</v>
      </c>
      <c r="D48343" t="s">
        <v>317</v>
      </c>
      <c r="E48343" t="s">
        <v>299</v>
      </c>
      <c r="F48343" s="2">
        <v>43783.624710648146</v>
      </c>
      <c r="G48343" s="1">
        <v>9.9100000000000005E+37</v>
      </c>
    </row>
    <row r="48344" spans="1:7">
      <c r="A48344">
        <v>201911120754</v>
      </c>
      <c r="B48344">
        <v>16</v>
      </c>
      <c r="C48344">
        <v>783</v>
      </c>
      <c r="D48344" t="s">
        <v>317</v>
      </c>
      <c r="E48344" t="s">
        <v>299</v>
      </c>
      <c r="F48344" s="2">
        <v>43783.666400462964</v>
      </c>
      <c r="G48344" s="1">
        <v>9.9100000000000005E+37</v>
      </c>
    </row>
    <row r="48345" spans="1:7">
      <c r="A48345">
        <v>201911120754</v>
      </c>
      <c r="B48345">
        <v>16</v>
      </c>
      <c r="C48345">
        <v>783</v>
      </c>
      <c r="D48345" t="s">
        <v>317</v>
      </c>
      <c r="E48345" t="s">
        <v>299</v>
      </c>
      <c r="F48345" s="2">
        <v>43784.732766203706</v>
      </c>
      <c r="G48345" s="1">
        <v>9.9100000000000005E+37</v>
      </c>
    </row>
    <row r="48346" spans="1:7">
      <c r="A48346">
        <v>201911120754</v>
      </c>
      <c r="B48346">
        <v>16</v>
      </c>
      <c r="C48346">
        <v>783</v>
      </c>
      <c r="D48346" t="s">
        <v>317</v>
      </c>
      <c r="E48346" t="s">
        <v>299</v>
      </c>
      <c r="F48346" s="2">
        <v>43784.774409722224</v>
      </c>
      <c r="G48346" s="1">
        <v>9.9100000000000005E+37</v>
      </c>
    </row>
    <row r="48347" spans="1:7">
      <c r="A48347">
        <v>201911120754</v>
      </c>
      <c r="B48347">
        <v>16</v>
      </c>
      <c r="C48347">
        <v>783</v>
      </c>
      <c r="D48347" t="s">
        <v>317</v>
      </c>
      <c r="E48347" t="s">
        <v>299</v>
      </c>
      <c r="F48347" s="2">
        <v>43784.816099537034</v>
      </c>
      <c r="G48347" s="1">
        <v>9.9100000000000005E+37</v>
      </c>
    </row>
    <row r="48348" spans="1:7">
      <c r="A48348">
        <v>201911120754</v>
      </c>
      <c r="B48348">
        <v>16</v>
      </c>
      <c r="C48348">
        <v>783</v>
      </c>
      <c r="D48348" t="s">
        <v>317</v>
      </c>
      <c r="E48348" t="s">
        <v>299</v>
      </c>
      <c r="F48348" s="2">
        <v>43784.857754629629</v>
      </c>
      <c r="G48348" s="1">
        <v>9.9100000000000005E+37</v>
      </c>
    </row>
    <row r="48349" spans="1:7">
      <c r="A48349">
        <v>201911120754</v>
      </c>
      <c r="B48349">
        <v>16</v>
      </c>
      <c r="C48349">
        <v>783</v>
      </c>
      <c r="D48349" t="s">
        <v>317</v>
      </c>
      <c r="E48349" t="s">
        <v>299</v>
      </c>
      <c r="F48349" s="2">
        <v>43784.899444444447</v>
      </c>
      <c r="G48349" s="1">
        <v>9.9100000000000005E+37</v>
      </c>
    </row>
    <row r="48350" spans="1:7">
      <c r="A48350">
        <v>201911120754</v>
      </c>
      <c r="B48350">
        <v>16</v>
      </c>
      <c r="C48350">
        <v>783</v>
      </c>
      <c r="D48350" t="s">
        <v>317</v>
      </c>
      <c r="E48350" t="s">
        <v>299</v>
      </c>
      <c r="F48350" s="2">
        <v>43784.941111111111</v>
      </c>
      <c r="G48350" s="1">
        <v>9.9100000000000005E+37</v>
      </c>
    </row>
    <row r="48351" spans="1:7">
      <c r="A48351">
        <v>201911120754</v>
      </c>
      <c r="B48351">
        <v>16</v>
      </c>
      <c r="C48351">
        <v>783</v>
      </c>
      <c r="D48351" t="s">
        <v>317</v>
      </c>
      <c r="E48351" t="s">
        <v>299</v>
      </c>
      <c r="F48351" s="2">
        <v>43784.982777777775</v>
      </c>
      <c r="G48351" s="1">
        <v>9.9100000000000005E+37</v>
      </c>
    </row>
    <row r="48352" spans="1:7">
      <c r="A48352">
        <v>201911120754</v>
      </c>
      <c r="B48352">
        <v>16</v>
      </c>
      <c r="C48352">
        <v>783</v>
      </c>
      <c r="D48352" t="s">
        <v>317</v>
      </c>
      <c r="E48352" t="s">
        <v>299</v>
      </c>
      <c r="F48352" s="2">
        <v>43785.024456018517</v>
      </c>
      <c r="G48352" s="1">
        <v>9.9100000000000005E+37</v>
      </c>
    </row>
    <row r="48353" spans="1:7">
      <c r="A48353">
        <v>201911120754</v>
      </c>
      <c r="B48353">
        <v>16</v>
      </c>
      <c r="C48353">
        <v>783</v>
      </c>
      <c r="D48353" t="s">
        <v>317</v>
      </c>
      <c r="E48353" t="s">
        <v>299</v>
      </c>
      <c r="F48353" s="2">
        <v>43785.066145833334</v>
      </c>
      <c r="G48353" s="1">
        <v>9.9100000000000005E+37</v>
      </c>
    </row>
    <row r="48354" spans="1:7">
      <c r="A48354">
        <v>201911120754</v>
      </c>
      <c r="B48354">
        <v>16</v>
      </c>
      <c r="C48354">
        <v>783</v>
      </c>
      <c r="D48354" t="s">
        <v>317</v>
      </c>
      <c r="E48354" t="s">
        <v>299</v>
      </c>
      <c r="F48354" s="2">
        <v>43785.107835648145</v>
      </c>
      <c r="G48354" s="1">
        <v>9.9100000000000005E+37</v>
      </c>
    </row>
    <row r="48355" spans="1:7">
      <c r="A48355">
        <v>201911120754</v>
      </c>
      <c r="B48355">
        <v>16</v>
      </c>
      <c r="C48355">
        <v>783</v>
      </c>
      <c r="D48355" t="s">
        <v>317</v>
      </c>
      <c r="E48355" t="s">
        <v>299</v>
      </c>
      <c r="F48355" s="2">
        <v>43785.149513888886</v>
      </c>
      <c r="G48355" s="1">
        <v>9.9100000000000005E+37</v>
      </c>
    </row>
    <row r="48356" spans="1:7">
      <c r="A48356">
        <v>201911120754</v>
      </c>
      <c r="B48356">
        <v>16</v>
      </c>
      <c r="C48356">
        <v>783</v>
      </c>
      <c r="D48356" t="s">
        <v>317</v>
      </c>
      <c r="E48356" t="s">
        <v>299</v>
      </c>
      <c r="F48356" s="2">
        <v>43785.191180555557</v>
      </c>
      <c r="G48356" s="1">
        <v>9.9100000000000005E+37</v>
      </c>
    </row>
    <row r="48357" spans="1:7">
      <c r="A48357">
        <v>201911120754</v>
      </c>
      <c r="B48357">
        <v>16</v>
      </c>
      <c r="C48357">
        <v>783</v>
      </c>
      <c r="D48357" t="s">
        <v>317</v>
      </c>
      <c r="E48357" t="s">
        <v>299</v>
      </c>
      <c r="F48357" s="2">
        <v>43785.232824074075</v>
      </c>
      <c r="G48357" s="1">
        <v>9.9100000000000005E+37</v>
      </c>
    </row>
    <row r="48358" spans="1:7">
      <c r="A48358">
        <v>201911120754</v>
      </c>
      <c r="B48358">
        <v>16</v>
      </c>
      <c r="C48358">
        <v>783</v>
      </c>
      <c r="D48358" t="s">
        <v>317</v>
      </c>
      <c r="E48358" t="s">
        <v>299</v>
      </c>
      <c r="F48358" s="2">
        <v>43785.274513888886</v>
      </c>
      <c r="G48358" s="1">
        <v>9.9100000000000005E+37</v>
      </c>
    </row>
    <row r="48359" spans="1:7">
      <c r="A48359">
        <v>201911120754</v>
      </c>
      <c r="B48359">
        <v>16</v>
      </c>
      <c r="C48359">
        <v>783</v>
      </c>
      <c r="D48359" t="s">
        <v>317</v>
      </c>
      <c r="E48359" t="s">
        <v>299</v>
      </c>
      <c r="F48359" s="2">
        <v>43785.316168981481</v>
      </c>
      <c r="G48359" s="1">
        <v>9.9100000000000005E+37</v>
      </c>
    </row>
    <row r="48360" spans="1:7">
      <c r="A48360">
        <v>201911120754</v>
      </c>
      <c r="B48360">
        <v>16</v>
      </c>
      <c r="C48360">
        <v>783</v>
      </c>
      <c r="D48360" t="s">
        <v>317</v>
      </c>
      <c r="E48360" t="s">
        <v>299</v>
      </c>
      <c r="F48360" s="2">
        <v>43785.357858796298</v>
      </c>
      <c r="G48360" s="1">
        <v>9.9100000000000005E+37</v>
      </c>
    </row>
    <row r="48361" spans="1:7">
      <c r="A48361">
        <v>201911120754</v>
      </c>
      <c r="B48361">
        <v>16</v>
      </c>
      <c r="C48361">
        <v>783</v>
      </c>
      <c r="D48361" t="s">
        <v>317</v>
      </c>
      <c r="E48361" t="s">
        <v>299</v>
      </c>
      <c r="F48361" s="2">
        <v>43785.399513888886</v>
      </c>
      <c r="G48361" s="1">
        <v>9.9100000000000005E+37</v>
      </c>
    </row>
    <row r="48362" spans="1:7">
      <c r="A48362">
        <v>201911120754</v>
      </c>
      <c r="B48362">
        <v>16</v>
      </c>
      <c r="C48362">
        <v>783</v>
      </c>
      <c r="D48362" t="s">
        <v>317</v>
      </c>
      <c r="E48362" t="s">
        <v>299</v>
      </c>
      <c r="F48362" s="2">
        <v>43785.441157407404</v>
      </c>
      <c r="G48362" s="1">
        <v>9.9100000000000005E+37</v>
      </c>
    </row>
    <row r="48363" spans="1:7">
      <c r="A48363">
        <v>201911120754</v>
      </c>
      <c r="B48363">
        <v>16</v>
      </c>
      <c r="C48363">
        <v>783</v>
      </c>
      <c r="D48363" t="s">
        <v>317</v>
      </c>
      <c r="E48363" t="s">
        <v>299</v>
      </c>
      <c r="F48363" s="2">
        <v>43785.482893518521</v>
      </c>
      <c r="G48363" s="1">
        <v>9.9100000000000005E+37</v>
      </c>
    </row>
    <row r="48364" spans="1:7">
      <c r="A48364">
        <v>201911120754</v>
      </c>
      <c r="B48364">
        <v>16</v>
      </c>
      <c r="C48364">
        <v>783</v>
      </c>
      <c r="D48364" t="s">
        <v>317</v>
      </c>
      <c r="E48364" t="s">
        <v>299</v>
      </c>
      <c r="F48364" s="2">
        <v>43785.524560185186</v>
      </c>
      <c r="G48364" s="1">
        <v>9.9100000000000005E+37</v>
      </c>
    </row>
    <row r="48365" spans="1:7">
      <c r="A48365">
        <v>201911120754</v>
      </c>
      <c r="B48365">
        <v>16</v>
      </c>
      <c r="C48365">
        <v>783</v>
      </c>
      <c r="D48365" t="s">
        <v>317</v>
      </c>
      <c r="E48365" t="s">
        <v>299</v>
      </c>
      <c r="F48365" s="2">
        <v>43785.566250000003</v>
      </c>
      <c r="G48365" s="1">
        <v>9.9100000000000005E+37</v>
      </c>
    </row>
    <row r="48366" spans="1:7">
      <c r="A48366">
        <v>201911120754</v>
      </c>
      <c r="B48366">
        <v>16</v>
      </c>
      <c r="C48366">
        <v>783</v>
      </c>
      <c r="D48366" t="s">
        <v>317</v>
      </c>
      <c r="E48366" t="s">
        <v>299</v>
      </c>
      <c r="F48366" s="2">
        <v>43785.607916666668</v>
      </c>
      <c r="G48366" s="1">
        <v>9.9100000000000005E+37</v>
      </c>
    </row>
    <row r="48367" spans="1:7">
      <c r="A48367">
        <v>201911120754</v>
      </c>
      <c r="B48367">
        <v>16</v>
      </c>
      <c r="C48367">
        <v>784</v>
      </c>
      <c r="D48367" t="s">
        <v>316</v>
      </c>
      <c r="E48367" t="s">
        <v>299</v>
      </c>
      <c r="F48367" s="2">
        <v>43782.708032407405</v>
      </c>
      <c r="G48367">
        <v>9999999.9014259297</v>
      </c>
    </row>
    <row r="48368" spans="1:7">
      <c r="A48368">
        <v>201911120754</v>
      </c>
      <c r="B48368">
        <v>16</v>
      </c>
      <c r="C48368">
        <v>784</v>
      </c>
      <c r="D48368" t="s">
        <v>316</v>
      </c>
      <c r="E48368" t="s">
        <v>299</v>
      </c>
      <c r="F48368" s="2">
        <v>43782.749699074076</v>
      </c>
      <c r="G48368">
        <v>9999999.8993775509</v>
      </c>
    </row>
    <row r="48369" spans="1:7">
      <c r="A48369">
        <v>201911120754</v>
      </c>
      <c r="B48369">
        <v>16</v>
      </c>
      <c r="C48369">
        <v>784</v>
      </c>
      <c r="D48369" t="s">
        <v>316</v>
      </c>
      <c r="E48369" t="s">
        <v>299</v>
      </c>
      <c r="F48369" s="2">
        <v>43782.791365740741</v>
      </c>
      <c r="G48369">
        <v>9999999.8993450291</v>
      </c>
    </row>
    <row r="48370" spans="1:7">
      <c r="A48370">
        <v>201911120754</v>
      </c>
      <c r="B48370">
        <v>16</v>
      </c>
      <c r="C48370">
        <v>784</v>
      </c>
      <c r="D48370" t="s">
        <v>316</v>
      </c>
      <c r="E48370" t="s">
        <v>299</v>
      </c>
      <c r="F48370" s="2">
        <v>43782.833032407405</v>
      </c>
      <c r="G48370">
        <v>9999999.8996447008</v>
      </c>
    </row>
    <row r="48371" spans="1:7">
      <c r="A48371">
        <v>201911120754</v>
      </c>
      <c r="B48371">
        <v>16</v>
      </c>
      <c r="C48371">
        <v>784</v>
      </c>
      <c r="D48371" t="s">
        <v>316</v>
      </c>
      <c r="E48371" t="s">
        <v>299</v>
      </c>
      <c r="F48371" s="2">
        <v>43782.874768518515</v>
      </c>
      <c r="G48371">
        <v>9999999.8987173196</v>
      </c>
    </row>
    <row r="48372" spans="1:7">
      <c r="A48372">
        <v>201911120754</v>
      </c>
      <c r="B48372">
        <v>16</v>
      </c>
      <c r="C48372">
        <v>784</v>
      </c>
      <c r="D48372" t="s">
        <v>316</v>
      </c>
      <c r="E48372" t="s">
        <v>299</v>
      </c>
      <c r="F48372" s="2">
        <v>43782.916400462964</v>
      </c>
      <c r="G48372">
        <v>9999999.8990075998</v>
      </c>
    </row>
    <row r="48373" spans="1:7">
      <c r="A48373">
        <v>201911120754</v>
      </c>
      <c r="B48373">
        <v>16</v>
      </c>
      <c r="C48373">
        <v>784</v>
      </c>
      <c r="D48373" t="s">
        <v>316</v>
      </c>
      <c r="E48373" t="s">
        <v>299</v>
      </c>
      <c r="F48373" s="2">
        <v>43782.958032407405</v>
      </c>
      <c r="G48373">
        <v>9999999.8960846104</v>
      </c>
    </row>
    <row r="48374" spans="1:7">
      <c r="A48374">
        <v>201911120754</v>
      </c>
      <c r="B48374">
        <v>16</v>
      </c>
      <c r="C48374">
        <v>784</v>
      </c>
      <c r="D48374" t="s">
        <v>316</v>
      </c>
      <c r="E48374" t="s">
        <v>299</v>
      </c>
      <c r="F48374" s="2">
        <v>43782.999710648146</v>
      </c>
      <c r="G48374">
        <v>9999999.8980367593</v>
      </c>
    </row>
    <row r="48375" spans="1:7">
      <c r="A48375">
        <v>201911120754</v>
      </c>
      <c r="B48375">
        <v>16</v>
      </c>
      <c r="C48375">
        <v>784</v>
      </c>
      <c r="D48375" t="s">
        <v>316</v>
      </c>
      <c r="E48375" t="s">
        <v>299</v>
      </c>
      <c r="F48375" s="2">
        <v>43783.041446759256</v>
      </c>
      <c r="G48375">
        <v>9999999.8973605409</v>
      </c>
    </row>
    <row r="48376" spans="1:7">
      <c r="A48376">
        <v>201911120754</v>
      </c>
      <c r="B48376">
        <v>16</v>
      </c>
      <c r="C48376">
        <v>784</v>
      </c>
      <c r="D48376" t="s">
        <v>316</v>
      </c>
      <c r="E48376" t="s">
        <v>299</v>
      </c>
      <c r="F48376" s="2">
        <v>43783.083113425928</v>
      </c>
      <c r="G48376">
        <v>9999999.8971619308</v>
      </c>
    </row>
    <row r="48377" spans="1:7">
      <c r="A48377">
        <v>201911120754</v>
      </c>
      <c r="B48377">
        <v>16</v>
      </c>
      <c r="C48377">
        <v>784</v>
      </c>
      <c r="D48377" t="s">
        <v>316</v>
      </c>
      <c r="E48377" t="s">
        <v>299</v>
      </c>
      <c r="F48377" s="2">
        <v>43783.124803240738</v>
      </c>
      <c r="G48377">
        <v>9999999.8946406096</v>
      </c>
    </row>
    <row r="48378" spans="1:7">
      <c r="A48378">
        <v>201911120754</v>
      </c>
      <c r="B48378">
        <v>16</v>
      </c>
      <c r="C48378">
        <v>784</v>
      </c>
      <c r="D48378" t="s">
        <v>316</v>
      </c>
      <c r="E48378" t="s">
        <v>299</v>
      </c>
      <c r="F48378" s="2">
        <v>43783.166481481479</v>
      </c>
      <c r="G48378">
        <v>9999999.8960609902</v>
      </c>
    </row>
    <row r="48379" spans="1:7">
      <c r="A48379">
        <v>201911120754</v>
      </c>
      <c r="B48379">
        <v>16</v>
      </c>
      <c r="C48379">
        <v>784</v>
      </c>
      <c r="D48379" t="s">
        <v>316</v>
      </c>
      <c r="E48379" t="s">
        <v>299</v>
      </c>
      <c r="F48379" s="2">
        <v>43783.208136574074</v>
      </c>
      <c r="G48379">
        <v>9999999.8964684792</v>
      </c>
    </row>
    <row r="48380" spans="1:7">
      <c r="A48380">
        <v>201911120754</v>
      </c>
      <c r="B48380">
        <v>16</v>
      </c>
      <c r="C48380">
        <v>784</v>
      </c>
      <c r="D48380" t="s">
        <v>316</v>
      </c>
      <c r="E48380" t="s">
        <v>299</v>
      </c>
      <c r="F48380" s="2">
        <v>43783.249826388892</v>
      </c>
      <c r="G48380">
        <v>9999999.8954805303</v>
      </c>
    </row>
    <row r="48381" spans="1:7">
      <c r="A48381">
        <v>201911120754</v>
      </c>
      <c r="B48381">
        <v>16</v>
      </c>
      <c r="C48381">
        <v>784</v>
      </c>
      <c r="D48381" t="s">
        <v>316</v>
      </c>
      <c r="E48381" t="s">
        <v>299</v>
      </c>
      <c r="F48381" s="2">
        <v>43783.291493055556</v>
      </c>
      <c r="G48381">
        <v>9999999.8948806003</v>
      </c>
    </row>
    <row r="48382" spans="1:7">
      <c r="A48382">
        <v>201911120754</v>
      </c>
      <c r="B48382">
        <v>16</v>
      </c>
      <c r="C48382">
        <v>784</v>
      </c>
      <c r="D48382" t="s">
        <v>316</v>
      </c>
      <c r="E48382" t="s">
        <v>299</v>
      </c>
      <c r="F48382" s="2">
        <v>43783.333148148151</v>
      </c>
      <c r="G48382">
        <v>9999999.89480149</v>
      </c>
    </row>
    <row r="48383" spans="1:7">
      <c r="A48383">
        <v>201911120754</v>
      </c>
      <c r="B48383">
        <v>16</v>
      </c>
      <c r="C48383">
        <v>784</v>
      </c>
      <c r="D48383" t="s">
        <v>316</v>
      </c>
      <c r="E48383" t="s">
        <v>299</v>
      </c>
      <c r="F48383" s="2">
        <v>43783.374849537038</v>
      </c>
      <c r="G48383">
        <v>9999999.8956226893</v>
      </c>
    </row>
    <row r="48384" spans="1:7">
      <c r="A48384">
        <v>201911120754</v>
      </c>
      <c r="B48384">
        <v>16</v>
      </c>
      <c r="C48384">
        <v>784</v>
      </c>
      <c r="D48384" t="s">
        <v>316</v>
      </c>
      <c r="E48384" t="s">
        <v>299</v>
      </c>
      <c r="F48384" s="2">
        <v>43783.416527777779</v>
      </c>
      <c r="G48384">
        <v>9999999.8934068307</v>
      </c>
    </row>
    <row r="48385" spans="1:7">
      <c r="A48385">
        <v>201911120754</v>
      </c>
      <c r="B48385">
        <v>16</v>
      </c>
      <c r="C48385">
        <v>784</v>
      </c>
      <c r="D48385" t="s">
        <v>316</v>
      </c>
      <c r="E48385" t="s">
        <v>299</v>
      </c>
      <c r="F48385" s="2">
        <v>43783.458124999997</v>
      </c>
      <c r="G48385">
        <v>9999999.8946682997</v>
      </c>
    </row>
    <row r="48386" spans="1:7">
      <c r="A48386">
        <v>201911120754</v>
      </c>
      <c r="B48386">
        <v>16</v>
      </c>
      <c r="C48386">
        <v>784</v>
      </c>
      <c r="D48386" t="s">
        <v>316</v>
      </c>
      <c r="E48386" t="s">
        <v>299</v>
      </c>
      <c r="F48386" s="2">
        <v>43783.499803240738</v>
      </c>
      <c r="G48386">
        <v>9999999.8937795609</v>
      </c>
    </row>
    <row r="48387" spans="1:7">
      <c r="A48387">
        <v>201911120754</v>
      </c>
      <c r="B48387">
        <v>16</v>
      </c>
      <c r="C48387">
        <v>784</v>
      </c>
      <c r="D48387" t="s">
        <v>316</v>
      </c>
      <c r="E48387" t="s">
        <v>299</v>
      </c>
      <c r="F48387" s="2">
        <v>43783.541481481479</v>
      </c>
      <c r="G48387">
        <v>9999999.8940700497</v>
      </c>
    </row>
    <row r="48388" spans="1:7">
      <c r="A48388">
        <v>201911120754</v>
      </c>
      <c r="B48388">
        <v>16</v>
      </c>
      <c r="C48388">
        <v>784</v>
      </c>
      <c r="D48388" t="s">
        <v>316</v>
      </c>
      <c r="E48388" t="s">
        <v>299</v>
      </c>
      <c r="F48388" s="2">
        <v>43783.583148148151</v>
      </c>
      <c r="G48388">
        <v>9999999.8958011605</v>
      </c>
    </row>
    <row r="48389" spans="1:7">
      <c r="A48389">
        <v>201911120754</v>
      </c>
      <c r="B48389">
        <v>16</v>
      </c>
      <c r="C48389">
        <v>784</v>
      </c>
      <c r="D48389" t="s">
        <v>316</v>
      </c>
      <c r="E48389" t="s">
        <v>299</v>
      </c>
      <c r="F48389" s="2">
        <v>43783.624803240738</v>
      </c>
      <c r="G48389">
        <v>9999999.8929657601</v>
      </c>
    </row>
    <row r="48390" spans="1:7">
      <c r="A48390">
        <v>201911120754</v>
      </c>
      <c r="B48390">
        <v>16</v>
      </c>
      <c r="C48390">
        <v>784</v>
      </c>
      <c r="D48390" t="s">
        <v>316</v>
      </c>
      <c r="E48390" t="s">
        <v>299</v>
      </c>
      <c r="F48390" s="2">
        <v>43783.666493055556</v>
      </c>
      <c r="G48390">
        <v>9999999.8950256892</v>
      </c>
    </row>
    <row r="48391" spans="1:7">
      <c r="A48391">
        <v>201911120754</v>
      </c>
      <c r="B48391">
        <v>16</v>
      </c>
      <c r="C48391">
        <v>784</v>
      </c>
      <c r="D48391" t="s">
        <v>316</v>
      </c>
      <c r="E48391" t="s">
        <v>299</v>
      </c>
      <c r="F48391" s="2">
        <v>43784.732858796298</v>
      </c>
      <c r="G48391">
        <v>9999999.9325719606</v>
      </c>
    </row>
    <row r="48392" spans="1:7">
      <c r="A48392">
        <v>201911120754</v>
      </c>
      <c r="B48392">
        <v>16</v>
      </c>
      <c r="C48392">
        <v>784</v>
      </c>
      <c r="D48392" t="s">
        <v>316</v>
      </c>
      <c r="E48392" t="s">
        <v>299</v>
      </c>
      <c r="F48392" s="2">
        <v>43784.774502314816</v>
      </c>
      <c r="G48392">
        <v>9999999.9322560392</v>
      </c>
    </row>
    <row r="48393" spans="1:7">
      <c r="A48393">
        <v>201911120754</v>
      </c>
      <c r="B48393">
        <v>16</v>
      </c>
      <c r="C48393">
        <v>784</v>
      </c>
      <c r="D48393" t="s">
        <v>316</v>
      </c>
      <c r="E48393" t="s">
        <v>299</v>
      </c>
      <c r="F48393" s="2">
        <v>43784.816180555557</v>
      </c>
      <c r="G48393">
        <v>9999999.9307404608</v>
      </c>
    </row>
    <row r="48394" spans="1:7">
      <c r="A48394">
        <v>201911120754</v>
      </c>
      <c r="B48394">
        <v>16</v>
      </c>
      <c r="C48394">
        <v>784</v>
      </c>
      <c r="D48394" t="s">
        <v>316</v>
      </c>
      <c r="E48394" t="s">
        <v>299</v>
      </c>
      <c r="F48394" s="2">
        <v>43784.857847222222</v>
      </c>
      <c r="G48394">
        <v>9999999.9315929599</v>
      </c>
    </row>
    <row r="48395" spans="1:7">
      <c r="A48395">
        <v>201911120754</v>
      </c>
      <c r="B48395">
        <v>16</v>
      </c>
      <c r="C48395">
        <v>784</v>
      </c>
      <c r="D48395" t="s">
        <v>316</v>
      </c>
      <c r="E48395" t="s">
        <v>299</v>
      </c>
      <c r="F48395" s="2">
        <v>43784.899537037039</v>
      </c>
      <c r="G48395">
        <v>9999999.9303472992</v>
      </c>
    </row>
    <row r="48396" spans="1:7">
      <c r="A48396">
        <v>201911120754</v>
      </c>
      <c r="B48396">
        <v>16</v>
      </c>
      <c r="C48396">
        <v>784</v>
      </c>
      <c r="D48396" t="s">
        <v>316</v>
      </c>
      <c r="E48396" t="s">
        <v>299</v>
      </c>
      <c r="F48396" s="2">
        <v>43784.941203703704</v>
      </c>
      <c r="G48396">
        <v>9999999.9323514495</v>
      </c>
    </row>
    <row r="48397" spans="1:7">
      <c r="A48397">
        <v>201911120754</v>
      </c>
      <c r="B48397">
        <v>16</v>
      </c>
      <c r="C48397">
        <v>784</v>
      </c>
      <c r="D48397" t="s">
        <v>316</v>
      </c>
      <c r="E48397" t="s">
        <v>299</v>
      </c>
      <c r="F48397" s="2">
        <v>43784.982870370368</v>
      </c>
      <c r="G48397">
        <v>9999999.9314284306</v>
      </c>
    </row>
    <row r="48398" spans="1:7">
      <c r="A48398">
        <v>201911120754</v>
      </c>
      <c r="B48398">
        <v>16</v>
      </c>
      <c r="C48398">
        <v>784</v>
      </c>
      <c r="D48398" t="s">
        <v>316</v>
      </c>
      <c r="E48398" t="s">
        <v>299</v>
      </c>
      <c r="F48398" s="2">
        <v>43785.024548611109</v>
      </c>
      <c r="G48398">
        <v>9999999.9322926495</v>
      </c>
    </row>
    <row r="48399" spans="1:7">
      <c r="A48399">
        <v>201911120754</v>
      </c>
      <c r="B48399">
        <v>16</v>
      </c>
      <c r="C48399">
        <v>784</v>
      </c>
      <c r="D48399" t="s">
        <v>316</v>
      </c>
      <c r="E48399" t="s">
        <v>299</v>
      </c>
      <c r="F48399" s="2">
        <v>43785.066238425927</v>
      </c>
      <c r="G48399">
        <v>9999999.9302435406</v>
      </c>
    </row>
    <row r="48400" spans="1:7">
      <c r="A48400">
        <v>201911120754</v>
      </c>
      <c r="B48400">
        <v>16</v>
      </c>
      <c r="C48400">
        <v>784</v>
      </c>
      <c r="D48400" t="s">
        <v>316</v>
      </c>
      <c r="E48400" t="s">
        <v>299</v>
      </c>
      <c r="F48400" s="2">
        <v>43785.107928240737</v>
      </c>
      <c r="G48400">
        <v>9999999.9304984398</v>
      </c>
    </row>
    <row r="48401" spans="1:7">
      <c r="A48401">
        <v>201911120754</v>
      </c>
      <c r="B48401">
        <v>16</v>
      </c>
      <c r="C48401">
        <v>784</v>
      </c>
      <c r="D48401" t="s">
        <v>316</v>
      </c>
      <c r="E48401" t="s">
        <v>299</v>
      </c>
      <c r="F48401" s="2">
        <v>43785.149606481478</v>
      </c>
      <c r="G48401">
        <v>9999999.9305414502</v>
      </c>
    </row>
    <row r="48402" spans="1:7">
      <c r="A48402">
        <v>201911120754</v>
      </c>
      <c r="B48402">
        <v>16</v>
      </c>
      <c r="C48402">
        <v>784</v>
      </c>
      <c r="D48402" t="s">
        <v>316</v>
      </c>
      <c r="E48402" t="s">
        <v>299</v>
      </c>
      <c r="F48402" s="2">
        <v>43785.19127314815</v>
      </c>
      <c r="G48402">
        <v>9999999.9306546506</v>
      </c>
    </row>
    <row r="48403" spans="1:7">
      <c r="A48403">
        <v>201911120754</v>
      </c>
      <c r="B48403">
        <v>16</v>
      </c>
      <c r="C48403">
        <v>784</v>
      </c>
      <c r="D48403" t="s">
        <v>316</v>
      </c>
      <c r="E48403" t="s">
        <v>299</v>
      </c>
      <c r="F48403" s="2">
        <v>43785.232928240737</v>
      </c>
      <c r="G48403">
        <v>9999999.9305506591</v>
      </c>
    </row>
    <row r="48404" spans="1:7">
      <c r="A48404">
        <v>201911120754</v>
      </c>
      <c r="B48404">
        <v>16</v>
      </c>
      <c r="C48404">
        <v>784</v>
      </c>
      <c r="D48404" t="s">
        <v>316</v>
      </c>
      <c r="E48404" t="s">
        <v>299</v>
      </c>
      <c r="F48404" s="2">
        <v>43785.274606481478</v>
      </c>
      <c r="G48404">
        <v>9999999.9302882608</v>
      </c>
    </row>
    <row r="48405" spans="1:7">
      <c r="A48405">
        <v>201911120754</v>
      </c>
      <c r="B48405">
        <v>16</v>
      </c>
      <c r="C48405">
        <v>784</v>
      </c>
      <c r="D48405" t="s">
        <v>316</v>
      </c>
      <c r="E48405" t="s">
        <v>299</v>
      </c>
      <c r="F48405" s="2">
        <v>43785.316261574073</v>
      </c>
      <c r="G48405">
        <v>9999999.9309539907</v>
      </c>
    </row>
    <row r="48406" spans="1:7">
      <c r="A48406">
        <v>201911120754</v>
      </c>
      <c r="B48406">
        <v>16</v>
      </c>
      <c r="C48406">
        <v>784</v>
      </c>
      <c r="D48406" t="s">
        <v>316</v>
      </c>
      <c r="E48406" t="s">
        <v>299</v>
      </c>
      <c r="F48406" s="2">
        <v>43785.357951388891</v>
      </c>
      <c r="G48406">
        <v>9999999.9309172798</v>
      </c>
    </row>
    <row r="48407" spans="1:7">
      <c r="A48407">
        <v>201911120754</v>
      </c>
      <c r="B48407">
        <v>16</v>
      </c>
      <c r="C48407">
        <v>784</v>
      </c>
      <c r="D48407" t="s">
        <v>316</v>
      </c>
      <c r="E48407" t="s">
        <v>299</v>
      </c>
      <c r="F48407" s="2">
        <v>43785.399606481478</v>
      </c>
      <c r="G48407">
        <v>9999999.9307994097</v>
      </c>
    </row>
    <row r="48408" spans="1:7">
      <c r="A48408">
        <v>201911120754</v>
      </c>
      <c r="B48408">
        <v>16</v>
      </c>
      <c r="C48408">
        <v>784</v>
      </c>
      <c r="D48408" t="s">
        <v>316</v>
      </c>
      <c r="E48408" t="s">
        <v>299</v>
      </c>
      <c r="F48408" s="2">
        <v>43785.441250000003</v>
      </c>
      <c r="G48408">
        <v>9999999.9306860492</v>
      </c>
    </row>
    <row r="48409" spans="1:7">
      <c r="A48409">
        <v>201911120754</v>
      </c>
      <c r="B48409">
        <v>16</v>
      </c>
      <c r="C48409">
        <v>784</v>
      </c>
      <c r="D48409" t="s">
        <v>316</v>
      </c>
      <c r="E48409" t="s">
        <v>299</v>
      </c>
      <c r="F48409" s="2">
        <v>43785.482986111114</v>
      </c>
      <c r="G48409">
        <v>9999999.92907051</v>
      </c>
    </row>
    <row r="48410" spans="1:7">
      <c r="A48410">
        <v>201911120754</v>
      </c>
      <c r="B48410">
        <v>16</v>
      </c>
      <c r="C48410">
        <v>784</v>
      </c>
      <c r="D48410" t="s">
        <v>316</v>
      </c>
      <c r="E48410" t="s">
        <v>299</v>
      </c>
      <c r="F48410" s="2">
        <v>43785.524652777778</v>
      </c>
      <c r="G48410">
        <v>9999999.9294115491</v>
      </c>
    </row>
    <row r="48411" spans="1:7">
      <c r="A48411">
        <v>201911120754</v>
      </c>
      <c r="B48411">
        <v>16</v>
      </c>
      <c r="C48411">
        <v>784</v>
      </c>
      <c r="D48411" t="s">
        <v>316</v>
      </c>
      <c r="E48411" t="s">
        <v>299</v>
      </c>
      <c r="F48411" s="2">
        <v>43785.566342592596</v>
      </c>
      <c r="G48411">
        <v>9999999.9314635098</v>
      </c>
    </row>
    <row r="48412" spans="1:7">
      <c r="A48412">
        <v>201911120754</v>
      </c>
      <c r="B48412">
        <v>16</v>
      </c>
      <c r="C48412">
        <v>784</v>
      </c>
      <c r="D48412" t="s">
        <v>316</v>
      </c>
      <c r="E48412" t="s">
        <v>299</v>
      </c>
      <c r="F48412" s="2">
        <v>43785.60800925926</v>
      </c>
      <c r="G48412">
        <v>9999999.9317571893</v>
      </c>
    </row>
    <row r="48413" spans="1:7">
      <c r="A48413">
        <v>201911120754</v>
      </c>
      <c r="B48413">
        <v>16</v>
      </c>
      <c r="C48413">
        <v>784</v>
      </c>
      <c r="D48413" t="s">
        <v>316</v>
      </c>
      <c r="E48413" t="s">
        <v>299</v>
      </c>
      <c r="F48413" s="2">
        <v>43785.649016203701</v>
      </c>
      <c r="G48413">
        <v>9999999.9312600009</v>
      </c>
    </row>
    <row r="48414" spans="1:7">
      <c r="A48414">
        <v>201911120754</v>
      </c>
      <c r="B48414">
        <v>16</v>
      </c>
      <c r="C48414">
        <v>784</v>
      </c>
      <c r="D48414" t="s">
        <v>316</v>
      </c>
      <c r="E48414" t="s">
        <v>299</v>
      </c>
      <c r="F48414" s="2">
        <v>43785.690682870372</v>
      </c>
      <c r="G48414">
        <v>9999999.9317561295</v>
      </c>
    </row>
    <row r="48415" spans="1:7">
      <c r="A48415">
        <v>201911120754</v>
      </c>
      <c r="B48415">
        <v>16</v>
      </c>
      <c r="C48415">
        <v>784</v>
      </c>
      <c r="D48415" t="s">
        <v>316</v>
      </c>
      <c r="E48415" t="s">
        <v>299</v>
      </c>
      <c r="F48415" s="2">
        <v>43785.723379629628</v>
      </c>
      <c r="G48415">
        <v>9999999.9374681693</v>
      </c>
    </row>
    <row r="48416" spans="1:7">
      <c r="A48416">
        <v>201911120754</v>
      </c>
      <c r="B48416">
        <v>16</v>
      </c>
      <c r="C48416">
        <v>784</v>
      </c>
      <c r="D48416" t="s">
        <v>316</v>
      </c>
      <c r="E48416" t="s">
        <v>299</v>
      </c>
      <c r="F48416" s="2">
        <v>43785.765208333331</v>
      </c>
      <c r="G48416">
        <v>9999999.9363895897</v>
      </c>
    </row>
    <row r="48417" spans="1:7">
      <c r="A48417">
        <v>201911120754</v>
      </c>
      <c r="B48417">
        <v>16</v>
      </c>
      <c r="C48417">
        <v>784</v>
      </c>
      <c r="D48417" t="s">
        <v>316</v>
      </c>
      <c r="E48417" t="s">
        <v>299</v>
      </c>
      <c r="F48417" s="2">
        <v>43785.80667824074</v>
      </c>
      <c r="G48417">
        <v>9999999.9361197092</v>
      </c>
    </row>
    <row r="48418" spans="1:7">
      <c r="A48418">
        <v>201911120754</v>
      </c>
      <c r="B48418">
        <v>16</v>
      </c>
      <c r="C48418">
        <v>784</v>
      </c>
      <c r="D48418" t="s">
        <v>316</v>
      </c>
      <c r="E48418" t="s">
        <v>299</v>
      </c>
      <c r="F48418" s="2">
        <v>43785.848368055558</v>
      </c>
      <c r="G48418">
        <v>9999999.9374353997</v>
      </c>
    </row>
    <row r="48419" spans="1:7">
      <c r="A48419">
        <v>201911120754</v>
      </c>
      <c r="B48419">
        <v>16</v>
      </c>
      <c r="C48419">
        <v>784</v>
      </c>
      <c r="D48419" t="s">
        <v>316</v>
      </c>
      <c r="E48419" t="s">
        <v>299</v>
      </c>
      <c r="F48419" s="2">
        <v>43785.890115740738</v>
      </c>
      <c r="G48419">
        <v>9999999.9370146692</v>
      </c>
    </row>
    <row r="48420" spans="1:7">
      <c r="A48420">
        <v>201911120754</v>
      </c>
      <c r="B48420">
        <v>16</v>
      </c>
      <c r="C48420">
        <v>784</v>
      </c>
      <c r="D48420" t="s">
        <v>316</v>
      </c>
      <c r="E48420" t="s">
        <v>299</v>
      </c>
      <c r="F48420" s="2">
        <v>43785.931875000002</v>
      </c>
      <c r="G48420">
        <v>9999999.9366030395</v>
      </c>
    </row>
    <row r="48421" spans="1:7">
      <c r="A48421">
        <v>201911120754</v>
      </c>
      <c r="B48421">
        <v>16</v>
      </c>
      <c r="C48421">
        <v>784</v>
      </c>
      <c r="D48421" t="s">
        <v>316</v>
      </c>
      <c r="E48421" t="s">
        <v>299</v>
      </c>
      <c r="F48421" s="2">
        <v>43785.973506944443</v>
      </c>
      <c r="G48421">
        <v>9999999.9372678809</v>
      </c>
    </row>
    <row r="48422" spans="1:7">
      <c r="A48422">
        <v>201911120754</v>
      </c>
      <c r="B48422">
        <v>16</v>
      </c>
      <c r="C48422">
        <v>784</v>
      </c>
      <c r="D48422" t="s">
        <v>316</v>
      </c>
      <c r="E48422" t="s">
        <v>299</v>
      </c>
      <c r="F48422" s="2">
        <v>43786.015532407408</v>
      </c>
      <c r="G48422">
        <v>9999999.9389146902</v>
      </c>
    </row>
    <row r="48423" spans="1:7">
      <c r="A48423">
        <v>201911120754</v>
      </c>
      <c r="B48423">
        <v>16</v>
      </c>
      <c r="C48423">
        <v>784</v>
      </c>
      <c r="D48423" t="s">
        <v>316</v>
      </c>
      <c r="E48423" t="s">
        <v>299</v>
      </c>
      <c r="F48423" s="2">
        <v>43786.05704861111</v>
      </c>
      <c r="G48423">
        <v>9999999.9362124894</v>
      </c>
    </row>
    <row r="48424" spans="1:7">
      <c r="A48424">
        <v>201911120754</v>
      </c>
      <c r="B48424">
        <v>16</v>
      </c>
      <c r="C48424">
        <v>784</v>
      </c>
      <c r="D48424" t="s">
        <v>316</v>
      </c>
      <c r="E48424" t="s">
        <v>299</v>
      </c>
      <c r="F48424" s="2">
        <v>43786.098865740743</v>
      </c>
      <c r="G48424">
        <v>9999999.9375477098</v>
      </c>
    </row>
    <row r="48425" spans="1:7">
      <c r="A48425">
        <v>201911120754</v>
      </c>
      <c r="B48425">
        <v>16</v>
      </c>
      <c r="C48425">
        <v>784</v>
      </c>
      <c r="D48425" t="s">
        <v>316</v>
      </c>
      <c r="E48425" t="s">
        <v>299</v>
      </c>
      <c r="F48425" s="2">
        <v>43786.1406712963</v>
      </c>
      <c r="G48425">
        <v>9999999.9368409105</v>
      </c>
    </row>
    <row r="48426" spans="1:7">
      <c r="A48426">
        <v>201911120754</v>
      </c>
      <c r="B48426">
        <v>16</v>
      </c>
      <c r="C48426">
        <v>784</v>
      </c>
      <c r="D48426" t="s">
        <v>316</v>
      </c>
      <c r="E48426" t="s">
        <v>299</v>
      </c>
      <c r="F48426" s="2">
        <v>43786.182025462964</v>
      </c>
      <c r="G48426">
        <v>9999999.9359164797</v>
      </c>
    </row>
    <row r="48427" spans="1:7">
      <c r="A48427">
        <v>201911120754</v>
      </c>
      <c r="B48427">
        <v>16</v>
      </c>
      <c r="C48427">
        <v>784</v>
      </c>
      <c r="D48427" t="s">
        <v>316</v>
      </c>
      <c r="E48427" t="s">
        <v>299</v>
      </c>
      <c r="F48427" s="2">
        <v>43786.223969907405</v>
      </c>
      <c r="G48427">
        <v>9999999.9368392397</v>
      </c>
    </row>
    <row r="48428" spans="1:7">
      <c r="A48428">
        <v>201911120754</v>
      </c>
      <c r="B48428">
        <v>16</v>
      </c>
      <c r="C48428">
        <v>784</v>
      </c>
      <c r="D48428" t="s">
        <v>316</v>
      </c>
      <c r="E48428" t="s">
        <v>299</v>
      </c>
      <c r="F48428" s="2">
        <v>43786.265787037039</v>
      </c>
      <c r="G48428">
        <v>9999999.9370588195</v>
      </c>
    </row>
    <row r="48429" spans="1:7">
      <c r="A48429">
        <v>201911120754</v>
      </c>
      <c r="B48429">
        <v>16</v>
      </c>
      <c r="C48429">
        <v>784</v>
      </c>
      <c r="D48429" t="s">
        <v>316</v>
      </c>
      <c r="E48429" t="s">
        <v>299</v>
      </c>
      <c r="F48429" s="2">
        <v>43786.30736111111</v>
      </c>
      <c r="G48429">
        <v>9999999.9370207004</v>
      </c>
    </row>
    <row r="48430" spans="1:7">
      <c r="A48430">
        <v>201911120754</v>
      </c>
      <c r="B48430">
        <v>16</v>
      </c>
      <c r="C48430">
        <v>784</v>
      </c>
      <c r="D48430" t="s">
        <v>316</v>
      </c>
      <c r="E48430" t="s">
        <v>299</v>
      </c>
      <c r="F48430" s="2">
        <v>43786.348865740743</v>
      </c>
      <c r="G48430">
        <v>9999999.93756276</v>
      </c>
    </row>
    <row r="48431" spans="1:7">
      <c r="A48431">
        <v>201911120754</v>
      </c>
      <c r="B48431">
        <v>16</v>
      </c>
      <c r="C48431">
        <v>784</v>
      </c>
      <c r="D48431" t="s">
        <v>316</v>
      </c>
      <c r="E48431" t="s">
        <v>299</v>
      </c>
      <c r="F48431" s="2">
        <v>43786.390636574077</v>
      </c>
      <c r="G48431">
        <v>9999999.9370747693</v>
      </c>
    </row>
    <row r="48432" spans="1:7">
      <c r="A48432">
        <v>201911120754</v>
      </c>
      <c r="B48432">
        <v>16</v>
      </c>
      <c r="C48432">
        <v>784</v>
      </c>
      <c r="D48432" t="s">
        <v>316</v>
      </c>
      <c r="E48432" t="s">
        <v>299</v>
      </c>
      <c r="F48432" s="2">
        <v>43786.432430555556</v>
      </c>
      <c r="G48432">
        <v>9999999.9377666097</v>
      </c>
    </row>
    <row r="48433" spans="1:7">
      <c r="A48433">
        <v>201911120754</v>
      </c>
      <c r="B48433">
        <v>16</v>
      </c>
      <c r="C48433">
        <v>784</v>
      </c>
      <c r="D48433" t="s">
        <v>316</v>
      </c>
      <c r="E48433" t="s">
        <v>299</v>
      </c>
      <c r="F48433" s="2">
        <v>43786.47420138889</v>
      </c>
      <c r="G48433">
        <v>9999999.9372057691</v>
      </c>
    </row>
    <row r="48434" spans="1:7">
      <c r="A48434">
        <v>201911120754</v>
      </c>
      <c r="B48434">
        <v>16</v>
      </c>
      <c r="C48434">
        <v>784</v>
      </c>
      <c r="D48434" t="s">
        <v>316</v>
      </c>
      <c r="E48434" t="s">
        <v>299</v>
      </c>
      <c r="F48434" s="2">
        <v>43786.515833333331</v>
      </c>
      <c r="G48434">
        <v>9999999.9381193407</v>
      </c>
    </row>
    <row r="48435" spans="1:7">
      <c r="A48435">
        <v>201911120754</v>
      </c>
      <c r="B48435">
        <v>16</v>
      </c>
      <c r="C48435">
        <v>784</v>
      </c>
      <c r="D48435" t="s">
        <v>316</v>
      </c>
      <c r="E48435" t="s">
        <v>299</v>
      </c>
      <c r="F48435" s="2">
        <v>43786.557581018518</v>
      </c>
      <c r="G48435">
        <v>9999999.9382682703</v>
      </c>
    </row>
    <row r="48436" spans="1:7">
      <c r="A48436">
        <v>201911120754</v>
      </c>
      <c r="B48436">
        <v>16</v>
      </c>
      <c r="C48436">
        <v>784</v>
      </c>
      <c r="D48436" t="s">
        <v>316</v>
      </c>
      <c r="E48436" t="s">
        <v>299</v>
      </c>
      <c r="F48436" s="2">
        <v>43786.599074074074</v>
      </c>
      <c r="G48436">
        <v>9999999.9380379692</v>
      </c>
    </row>
    <row r="48437" spans="1:7">
      <c r="A48437">
        <v>201911120754</v>
      </c>
      <c r="B48437">
        <v>16</v>
      </c>
      <c r="C48437">
        <v>784</v>
      </c>
      <c r="D48437" t="s">
        <v>316</v>
      </c>
      <c r="E48437" t="s">
        <v>299</v>
      </c>
      <c r="F48437" s="2">
        <v>43786.641145833331</v>
      </c>
      <c r="G48437">
        <v>9999999.9382048696</v>
      </c>
    </row>
    <row r="48438" spans="1:7">
      <c r="A48438">
        <v>201911120754</v>
      </c>
      <c r="B48438">
        <v>16</v>
      </c>
      <c r="C48438">
        <v>784</v>
      </c>
      <c r="D48438" t="s">
        <v>316</v>
      </c>
      <c r="E48438" t="s">
        <v>299</v>
      </c>
      <c r="F48438" s="2">
        <v>43786.682372685187</v>
      </c>
      <c r="G48438">
        <v>9999999.9374809507</v>
      </c>
    </row>
    <row r="48439" spans="1:7">
      <c r="A48439">
        <v>201911120754</v>
      </c>
      <c r="B48439">
        <v>16</v>
      </c>
      <c r="C48439">
        <v>784</v>
      </c>
      <c r="D48439" t="s">
        <v>316</v>
      </c>
      <c r="E48439" t="s">
        <v>299</v>
      </c>
      <c r="F48439" s="2">
        <v>43786.724293981482</v>
      </c>
      <c r="G48439">
        <v>9999999.9376809597</v>
      </c>
    </row>
    <row r="48440" spans="1:7">
      <c r="A48440">
        <v>201911120754</v>
      </c>
      <c r="B48440">
        <v>16</v>
      </c>
      <c r="C48440">
        <v>784</v>
      </c>
      <c r="D48440" t="s">
        <v>316</v>
      </c>
      <c r="E48440" t="s">
        <v>299</v>
      </c>
      <c r="F48440" s="2">
        <v>43786.766111111108</v>
      </c>
      <c r="G48440">
        <v>9999999.9391760603</v>
      </c>
    </row>
    <row r="48441" spans="1:7">
      <c r="A48441">
        <v>201911120754</v>
      </c>
      <c r="B48441">
        <v>16</v>
      </c>
      <c r="C48441">
        <v>784</v>
      </c>
      <c r="D48441" t="s">
        <v>316</v>
      </c>
      <c r="E48441" t="s">
        <v>299</v>
      </c>
      <c r="F48441" s="2">
        <v>43786.807824074072</v>
      </c>
      <c r="G48441">
        <v>9999999.9389373492</v>
      </c>
    </row>
    <row r="48442" spans="1:7">
      <c r="A48442">
        <v>201911120754</v>
      </c>
      <c r="B48442">
        <v>16</v>
      </c>
      <c r="C48442">
        <v>784</v>
      </c>
      <c r="D48442" t="s">
        <v>316</v>
      </c>
      <c r="E48442" t="s">
        <v>299</v>
      </c>
      <c r="F48442" s="2">
        <v>43786.849351851852</v>
      </c>
      <c r="G48442">
        <v>9999999.9379375596</v>
      </c>
    </row>
    <row r="48443" spans="1:7">
      <c r="A48443">
        <v>201911120754</v>
      </c>
      <c r="B48443">
        <v>16</v>
      </c>
      <c r="C48443">
        <v>784</v>
      </c>
      <c r="D48443" t="s">
        <v>316</v>
      </c>
      <c r="E48443" t="s">
        <v>299</v>
      </c>
      <c r="F48443" s="2">
        <v>43786.891076388885</v>
      </c>
      <c r="G48443">
        <v>9999999.9383819103</v>
      </c>
    </row>
    <row r="48444" spans="1:7">
      <c r="A48444">
        <v>201911120754</v>
      </c>
      <c r="B48444">
        <v>16</v>
      </c>
      <c r="C48444">
        <v>784</v>
      </c>
      <c r="D48444" t="s">
        <v>316</v>
      </c>
      <c r="E48444" t="s">
        <v>299</v>
      </c>
      <c r="F48444" s="2">
        <v>43786.932800925926</v>
      </c>
      <c r="G48444">
        <v>9999999.9379416108</v>
      </c>
    </row>
    <row r="48445" spans="1:7">
      <c r="A48445">
        <v>201911120754</v>
      </c>
      <c r="B48445">
        <v>16</v>
      </c>
      <c r="C48445">
        <v>784</v>
      </c>
      <c r="D48445" t="s">
        <v>316</v>
      </c>
      <c r="E48445" t="s">
        <v>299</v>
      </c>
      <c r="F48445" s="2">
        <v>43786.974606481483</v>
      </c>
      <c r="G48445">
        <v>9999999.9388134405</v>
      </c>
    </row>
    <row r="48446" spans="1:7">
      <c r="A48446">
        <v>201911120754</v>
      </c>
      <c r="B48446">
        <v>16</v>
      </c>
      <c r="C48446">
        <v>784</v>
      </c>
      <c r="D48446" t="s">
        <v>316</v>
      </c>
      <c r="E48446" t="s">
        <v>299</v>
      </c>
      <c r="F48446" s="2">
        <v>43787.01630787037</v>
      </c>
      <c r="G48446">
        <v>9999999.9391097706</v>
      </c>
    </row>
    <row r="48447" spans="1:7">
      <c r="A48447">
        <v>201911120754</v>
      </c>
      <c r="B48447">
        <v>16</v>
      </c>
      <c r="C48447">
        <v>784</v>
      </c>
      <c r="D48447" t="s">
        <v>316</v>
      </c>
      <c r="E48447" t="s">
        <v>299</v>
      </c>
      <c r="F48447" s="2">
        <v>43787.057905092595</v>
      </c>
      <c r="G48447">
        <v>9999999.9367858991</v>
      </c>
    </row>
    <row r="48448" spans="1:7">
      <c r="A48448">
        <v>201911120754</v>
      </c>
      <c r="B48448">
        <v>16</v>
      </c>
      <c r="C48448">
        <v>784</v>
      </c>
      <c r="D48448" t="s">
        <v>316</v>
      </c>
      <c r="E48448" t="s">
        <v>299</v>
      </c>
      <c r="F48448" s="2">
        <v>43787.099756944444</v>
      </c>
      <c r="G48448">
        <v>9999999.9363739397</v>
      </c>
    </row>
    <row r="48449" spans="1:7">
      <c r="A48449">
        <v>201911120754</v>
      </c>
      <c r="B48449">
        <v>16</v>
      </c>
      <c r="C48449">
        <v>784</v>
      </c>
      <c r="D48449" t="s">
        <v>316</v>
      </c>
      <c r="E48449" t="s">
        <v>299</v>
      </c>
      <c r="F48449" s="2">
        <v>43787.141400462962</v>
      </c>
      <c r="G48449">
        <v>9999999.9368385393</v>
      </c>
    </row>
    <row r="48450" spans="1:7">
      <c r="A48450">
        <v>201911120754</v>
      </c>
      <c r="B48450">
        <v>16</v>
      </c>
      <c r="C48450">
        <v>784</v>
      </c>
      <c r="D48450" t="s">
        <v>316</v>
      </c>
      <c r="E48450" t="s">
        <v>299</v>
      </c>
      <c r="F48450" s="2">
        <v>43787.182974537034</v>
      </c>
      <c r="G48450">
        <v>9999999.9372936599</v>
      </c>
    </row>
    <row r="48451" spans="1:7">
      <c r="A48451">
        <v>201911120754</v>
      </c>
      <c r="B48451">
        <v>16</v>
      </c>
      <c r="C48451">
        <v>784</v>
      </c>
      <c r="D48451" t="s">
        <v>316</v>
      </c>
      <c r="E48451" t="s">
        <v>299</v>
      </c>
      <c r="F48451" s="2">
        <v>43787.22452546296</v>
      </c>
      <c r="G48451">
        <v>9999999.9358840697</v>
      </c>
    </row>
    <row r="48452" spans="1:7">
      <c r="A48452">
        <v>201911120754</v>
      </c>
      <c r="B48452">
        <v>16</v>
      </c>
      <c r="C48452">
        <v>784</v>
      </c>
      <c r="D48452" t="s">
        <v>316</v>
      </c>
      <c r="E48452" t="s">
        <v>299</v>
      </c>
      <c r="F48452" s="2">
        <v>43787.266215277778</v>
      </c>
      <c r="G48452">
        <v>9999999.9383595698</v>
      </c>
    </row>
    <row r="48453" spans="1:7">
      <c r="A48453">
        <v>201911120754</v>
      </c>
      <c r="B48453">
        <v>16</v>
      </c>
      <c r="C48453">
        <v>784</v>
      </c>
      <c r="D48453" t="s">
        <v>316</v>
      </c>
      <c r="E48453" t="s">
        <v>299</v>
      </c>
      <c r="F48453" s="2">
        <v>43787.308206018519</v>
      </c>
      <c r="G48453">
        <v>9999999.93628259</v>
      </c>
    </row>
    <row r="48454" spans="1:7">
      <c r="A48454">
        <v>201911120754</v>
      </c>
      <c r="B48454">
        <v>16</v>
      </c>
      <c r="C48454">
        <v>784</v>
      </c>
      <c r="D48454" t="s">
        <v>316</v>
      </c>
      <c r="E48454" t="s">
        <v>299</v>
      </c>
      <c r="F48454" s="2">
        <v>43787.349895833337</v>
      </c>
      <c r="G48454">
        <v>9999999.9377482608</v>
      </c>
    </row>
    <row r="48455" spans="1:7">
      <c r="A48455">
        <v>201911120754</v>
      </c>
      <c r="B48455">
        <v>16</v>
      </c>
      <c r="C48455">
        <v>784</v>
      </c>
      <c r="D48455" t="s">
        <v>316</v>
      </c>
      <c r="E48455" t="s">
        <v>299</v>
      </c>
      <c r="F48455" s="2">
        <v>43787.391504629632</v>
      </c>
      <c r="G48455">
        <v>9999999.9372330494</v>
      </c>
    </row>
    <row r="48456" spans="1:7">
      <c r="A48456">
        <v>201911120754</v>
      </c>
      <c r="B48456">
        <v>16</v>
      </c>
      <c r="C48456">
        <v>784</v>
      </c>
      <c r="D48456" t="s">
        <v>316</v>
      </c>
      <c r="E48456" t="s">
        <v>299</v>
      </c>
      <c r="F48456" s="2">
        <v>43787.433125000003</v>
      </c>
      <c r="G48456">
        <v>9999999.9381526299</v>
      </c>
    </row>
    <row r="48457" spans="1:7">
      <c r="A48457">
        <v>201911120754</v>
      </c>
      <c r="B48457">
        <v>16</v>
      </c>
      <c r="C48457">
        <v>784</v>
      </c>
      <c r="D48457" t="s">
        <v>316</v>
      </c>
      <c r="E48457" t="s">
        <v>299</v>
      </c>
      <c r="F48457" s="2">
        <v>43787.474907407406</v>
      </c>
      <c r="G48457">
        <v>9999999.9376025796</v>
      </c>
    </row>
    <row r="48458" spans="1:7">
      <c r="A48458">
        <v>201911120754</v>
      </c>
      <c r="B48458">
        <v>16</v>
      </c>
      <c r="C48458">
        <v>784</v>
      </c>
      <c r="D48458" t="s">
        <v>316</v>
      </c>
      <c r="E48458" t="s">
        <v>299</v>
      </c>
      <c r="F48458" s="2">
        <v>43787.516458333332</v>
      </c>
      <c r="G48458">
        <v>9999999.9375297204</v>
      </c>
    </row>
    <row r="48459" spans="1:7">
      <c r="A48459">
        <v>201911120754</v>
      </c>
      <c r="B48459">
        <v>16</v>
      </c>
      <c r="C48459">
        <v>784</v>
      </c>
      <c r="D48459" t="s">
        <v>316</v>
      </c>
      <c r="E48459" t="s">
        <v>299</v>
      </c>
      <c r="F48459" s="2">
        <v>43787.558287037034</v>
      </c>
      <c r="G48459">
        <v>9999999.9388082791</v>
      </c>
    </row>
    <row r="48460" spans="1:7">
      <c r="A48460">
        <v>201911120754</v>
      </c>
      <c r="B48460">
        <v>16</v>
      </c>
      <c r="C48460">
        <v>784</v>
      </c>
      <c r="D48460" t="s">
        <v>316</v>
      </c>
      <c r="E48460" t="s">
        <v>299</v>
      </c>
      <c r="F48460" s="2">
        <v>43787.59988425926</v>
      </c>
      <c r="G48460">
        <v>9999999.9373345207</v>
      </c>
    </row>
    <row r="48461" spans="1:7">
      <c r="A48461">
        <v>201911120754</v>
      </c>
      <c r="B48461">
        <v>16</v>
      </c>
      <c r="C48461">
        <v>784</v>
      </c>
      <c r="D48461" t="s">
        <v>316</v>
      </c>
      <c r="E48461" t="s">
        <v>299</v>
      </c>
      <c r="F48461" s="2">
        <v>43787.641770833332</v>
      </c>
      <c r="G48461">
        <v>9999999.9380316809</v>
      </c>
    </row>
    <row r="48462" spans="1:7">
      <c r="A48462">
        <v>201911120754</v>
      </c>
      <c r="B48462">
        <v>16</v>
      </c>
      <c r="C48462">
        <v>784</v>
      </c>
      <c r="D48462" t="s">
        <v>316</v>
      </c>
      <c r="E48462" t="s">
        <v>299</v>
      </c>
      <c r="F48462" s="2">
        <v>43787.683506944442</v>
      </c>
      <c r="G48462">
        <v>9999999.9384927507</v>
      </c>
    </row>
    <row r="48463" spans="1:7">
      <c r="A48463">
        <v>201911120754</v>
      </c>
      <c r="B48463">
        <v>16</v>
      </c>
      <c r="C48463">
        <v>784</v>
      </c>
      <c r="D48463" t="s">
        <v>316</v>
      </c>
      <c r="E48463" t="s">
        <v>299</v>
      </c>
      <c r="F48463" s="2">
        <v>43787.72519675926</v>
      </c>
      <c r="G48463">
        <v>9999999.9387009908</v>
      </c>
    </row>
    <row r="48464" spans="1:7">
      <c r="A48464">
        <v>201911120754</v>
      </c>
      <c r="B48464">
        <v>16</v>
      </c>
      <c r="C48464">
        <v>784</v>
      </c>
      <c r="D48464" t="s">
        <v>316</v>
      </c>
      <c r="E48464" t="s">
        <v>299</v>
      </c>
      <c r="F48464" s="2">
        <v>43787.766840277778</v>
      </c>
      <c r="G48464">
        <v>9999999.9390508793</v>
      </c>
    </row>
    <row r="48465" spans="1:7">
      <c r="A48465">
        <v>201911120754</v>
      </c>
      <c r="B48465">
        <v>16</v>
      </c>
      <c r="C48465">
        <v>784</v>
      </c>
      <c r="D48465" t="s">
        <v>316</v>
      </c>
      <c r="E48465" t="s">
        <v>299</v>
      </c>
      <c r="F48465" s="2">
        <v>43787.806666666664</v>
      </c>
      <c r="G48465">
        <v>9999999.9389243592</v>
      </c>
    </row>
    <row r="48466" spans="1:7">
      <c r="A48466">
        <v>201911120754</v>
      </c>
      <c r="B48466">
        <v>16</v>
      </c>
      <c r="C48466">
        <v>784</v>
      </c>
      <c r="D48466" t="s">
        <v>316</v>
      </c>
      <c r="E48466" t="s">
        <v>299</v>
      </c>
      <c r="F48466" s="2">
        <v>43787.848032407404</v>
      </c>
      <c r="G48466">
        <v>9999999.9393064305</v>
      </c>
    </row>
    <row r="48467" spans="1:7">
      <c r="A48467">
        <v>201911120754</v>
      </c>
      <c r="B48467">
        <v>16</v>
      </c>
      <c r="C48467">
        <v>784</v>
      </c>
      <c r="D48467" t="s">
        <v>316</v>
      </c>
      <c r="E48467" t="s">
        <v>299</v>
      </c>
      <c r="F48467" s="2">
        <v>43787.889918981484</v>
      </c>
      <c r="G48467">
        <v>9999999.9390348792</v>
      </c>
    </row>
    <row r="48468" spans="1:7">
      <c r="A48468">
        <v>201911120754</v>
      </c>
      <c r="B48468">
        <v>16</v>
      </c>
      <c r="C48468">
        <v>784</v>
      </c>
      <c r="D48468" t="s">
        <v>316</v>
      </c>
      <c r="E48468" t="s">
        <v>299</v>
      </c>
      <c r="F48468" s="2">
        <v>43787.931793981479</v>
      </c>
      <c r="G48468">
        <v>9999999.9391523506</v>
      </c>
    </row>
    <row r="48469" spans="1:7">
      <c r="A48469">
        <v>201911120754</v>
      </c>
      <c r="B48469">
        <v>16</v>
      </c>
      <c r="C48469">
        <v>784</v>
      </c>
      <c r="D48469" t="s">
        <v>316</v>
      </c>
      <c r="E48469" t="s">
        <v>299</v>
      </c>
      <c r="F48469" s="2">
        <v>43787.973356481481</v>
      </c>
      <c r="G48469">
        <v>9999999.9395263698</v>
      </c>
    </row>
    <row r="48470" spans="1:7">
      <c r="A48470">
        <v>201911120754</v>
      </c>
      <c r="B48470">
        <v>16</v>
      </c>
      <c r="C48470">
        <v>784</v>
      </c>
      <c r="D48470" t="s">
        <v>316</v>
      </c>
      <c r="E48470" t="s">
        <v>299</v>
      </c>
      <c r="F48470" s="2">
        <v>43788.015081018515</v>
      </c>
      <c r="G48470">
        <v>9999999.9392148703</v>
      </c>
    </row>
    <row r="48471" spans="1:7">
      <c r="A48471">
        <v>201911120754</v>
      </c>
      <c r="B48471">
        <v>16</v>
      </c>
      <c r="C48471">
        <v>784</v>
      </c>
      <c r="D48471" t="s">
        <v>316</v>
      </c>
      <c r="E48471" t="s">
        <v>299</v>
      </c>
      <c r="F48471" s="2">
        <v>43788.056817129633</v>
      </c>
      <c r="G48471">
        <v>9999999.9394065104</v>
      </c>
    </row>
    <row r="48472" spans="1:7">
      <c r="A48472">
        <v>201911120754</v>
      </c>
      <c r="B48472">
        <v>16</v>
      </c>
      <c r="C48472">
        <v>784</v>
      </c>
      <c r="D48472" t="s">
        <v>316</v>
      </c>
      <c r="E48472" t="s">
        <v>299</v>
      </c>
      <c r="F48472" s="2">
        <v>43788.098611111112</v>
      </c>
      <c r="G48472">
        <v>9999999.9397913609</v>
      </c>
    </row>
    <row r="48473" spans="1:7">
      <c r="A48473">
        <v>201911120754</v>
      </c>
      <c r="B48473">
        <v>16</v>
      </c>
      <c r="C48473">
        <v>784</v>
      </c>
      <c r="D48473" t="s">
        <v>316</v>
      </c>
      <c r="E48473" t="s">
        <v>299</v>
      </c>
      <c r="F48473" s="2">
        <v>43788.140081018515</v>
      </c>
      <c r="G48473">
        <v>9999999.9394145906</v>
      </c>
    </row>
    <row r="48474" spans="1:7">
      <c r="A48474">
        <v>201911120754</v>
      </c>
      <c r="B48474">
        <v>16</v>
      </c>
      <c r="C48474">
        <v>784</v>
      </c>
      <c r="D48474" t="s">
        <v>316</v>
      </c>
      <c r="E48474" t="s">
        <v>299</v>
      </c>
      <c r="F48474" s="2">
        <v>43788.182013888887</v>
      </c>
      <c r="G48474">
        <v>9999999.9399711601</v>
      </c>
    </row>
    <row r="48475" spans="1:7">
      <c r="A48475">
        <v>201911120754</v>
      </c>
      <c r="B48475">
        <v>16</v>
      </c>
      <c r="C48475">
        <v>784</v>
      </c>
      <c r="D48475" t="s">
        <v>316</v>
      </c>
      <c r="E48475" t="s">
        <v>299</v>
      </c>
      <c r="F48475" s="2">
        <v>43788.22351851852</v>
      </c>
      <c r="G48475">
        <v>9999999.9413193893</v>
      </c>
    </row>
    <row r="48476" spans="1:7">
      <c r="A48476">
        <v>201911120754</v>
      </c>
      <c r="B48476">
        <v>16</v>
      </c>
      <c r="C48476">
        <v>784</v>
      </c>
      <c r="D48476" t="s">
        <v>316</v>
      </c>
      <c r="E48476" t="s">
        <v>299</v>
      </c>
      <c r="F48476" s="2">
        <v>43788.265370370369</v>
      </c>
      <c r="G48476">
        <v>9999999.9408466406</v>
      </c>
    </row>
    <row r="48477" spans="1:7">
      <c r="A48477">
        <v>201911120754</v>
      </c>
      <c r="B48477">
        <v>16</v>
      </c>
      <c r="C48477">
        <v>784</v>
      </c>
      <c r="D48477" t="s">
        <v>316</v>
      </c>
      <c r="E48477" t="s">
        <v>299</v>
      </c>
      <c r="F48477" s="2">
        <v>43788.307025462964</v>
      </c>
      <c r="G48477">
        <v>9999999.9405527208</v>
      </c>
    </row>
    <row r="48478" spans="1:7">
      <c r="A48478">
        <v>201911120754</v>
      </c>
      <c r="B48478">
        <v>16</v>
      </c>
      <c r="C48478">
        <v>784</v>
      </c>
      <c r="D48478" t="s">
        <v>316</v>
      </c>
      <c r="E48478" t="s">
        <v>299</v>
      </c>
      <c r="F48478" s="2">
        <v>43788.348611111112</v>
      </c>
      <c r="G48478">
        <v>9999999.94079924</v>
      </c>
    </row>
    <row r="48479" spans="1:7">
      <c r="A48479">
        <v>201911120754</v>
      </c>
      <c r="B48479">
        <v>16</v>
      </c>
      <c r="C48479">
        <v>784</v>
      </c>
      <c r="D48479" t="s">
        <v>316</v>
      </c>
      <c r="E48479" t="s">
        <v>299</v>
      </c>
      <c r="F48479" s="2">
        <v>43788.390416666669</v>
      </c>
      <c r="G48479">
        <v>9999999.9410842191</v>
      </c>
    </row>
    <row r="48480" spans="1:7">
      <c r="A48480">
        <v>201911120754</v>
      </c>
      <c r="B48480">
        <v>16</v>
      </c>
      <c r="C48480">
        <v>784</v>
      </c>
      <c r="D48480" t="s">
        <v>316</v>
      </c>
      <c r="E48480" t="s">
        <v>299</v>
      </c>
      <c r="F48480" s="2">
        <v>43788.432152777779</v>
      </c>
      <c r="G48480">
        <v>9999999.9406210594</v>
      </c>
    </row>
    <row r="48481" spans="1:7">
      <c r="A48481">
        <v>201911120754</v>
      </c>
      <c r="B48481">
        <v>16</v>
      </c>
      <c r="C48481">
        <v>784</v>
      </c>
      <c r="D48481" t="s">
        <v>316</v>
      </c>
      <c r="E48481" t="s">
        <v>299</v>
      </c>
      <c r="F48481" s="2">
        <v>43788.473819444444</v>
      </c>
      <c r="G48481">
        <v>9999999.9409850203</v>
      </c>
    </row>
    <row r="48482" spans="1:7">
      <c r="A48482">
        <v>201911120754</v>
      </c>
      <c r="B48482">
        <v>16</v>
      </c>
      <c r="C48482">
        <v>784</v>
      </c>
      <c r="D48482" t="s">
        <v>316</v>
      </c>
      <c r="E48482" t="s">
        <v>299</v>
      </c>
      <c r="F48482" s="2">
        <v>43788.515590277777</v>
      </c>
      <c r="G48482">
        <v>9999999.9428911395</v>
      </c>
    </row>
    <row r="48483" spans="1:7">
      <c r="A48483">
        <v>201911120754</v>
      </c>
      <c r="B48483">
        <v>16</v>
      </c>
      <c r="C48483">
        <v>784</v>
      </c>
      <c r="D48483" t="s">
        <v>316</v>
      </c>
      <c r="E48483" t="s">
        <v>299</v>
      </c>
      <c r="F48483" s="2">
        <v>43788.557210648149</v>
      </c>
      <c r="G48483">
        <v>9999999.9416716304</v>
      </c>
    </row>
    <row r="48484" spans="1:7">
      <c r="A48484">
        <v>201911120754</v>
      </c>
      <c r="B48484">
        <v>16</v>
      </c>
      <c r="C48484">
        <v>784</v>
      </c>
      <c r="D48484" t="s">
        <v>316</v>
      </c>
      <c r="E48484" t="s">
        <v>299</v>
      </c>
      <c r="F48484" s="2">
        <v>43788.598611111112</v>
      </c>
      <c r="G48484">
        <v>9999999.9420436006</v>
      </c>
    </row>
    <row r="48485" spans="1:7">
      <c r="A48485">
        <v>201911120754</v>
      </c>
      <c r="B48485">
        <v>16</v>
      </c>
      <c r="C48485">
        <v>785</v>
      </c>
      <c r="D48485" t="s">
        <v>315</v>
      </c>
      <c r="E48485" t="s">
        <v>299</v>
      </c>
      <c r="F48485" s="2">
        <v>43782.708124999997</v>
      </c>
      <c r="G48485">
        <v>9999999.3779294901</v>
      </c>
    </row>
    <row r="48486" spans="1:7">
      <c r="A48486">
        <v>201911120754</v>
      </c>
      <c r="B48486">
        <v>16</v>
      </c>
      <c r="C48486">
        <v>785</v>
      </c>
      <c r="D48486" t="s">
        <v>315</v>
      </c>
      <c r="E48486" t="s">
        <v>299</v>
      </c>
      <c r="F48486" s="2">
        <v>43782.749791666669</v>
      </c>
      <c r="G48486">
        <v>9999999.3766543102</v>
      </c>
    </row>
    <row r="48487" spans="1:7">
      <c r="A48487">
        <v>201911120754</v>
      </c>
      <c r="B48487">
        <v>16</v>
      </c>
      <c r="C48487">
        <v>785</v>
      </c>
      <c r="D48487" t="s">
        <v>315</v>
      </c>
      <c r="E48487" t="s">
        <v>299</v>
      </c>
      <c r="F48487" s="2">
        <v>43782.791458333333</v>
      </c>
      <c r="G48487">
        <v>9999999.3814881407</v>
      </c>
    </row>
    <row r="48488" spans="1:7">
      <c r="A48488">
        <v>201911120754</v>
      </c>
      <c r="B48488">
        <v>16</v>
      </c>
      <c r="C48488">
        <v>785</v>
      </c>
      <c r="D48488" t="s">
        <v>315</v>
      </c>
      <c r="E48488" t="s">
        <v>299</v>
      </c>
      <c r="F48488" s="2">
        <v>43782.833124999997</v>
      </c>
      <c r="G48488">
        <v>9999999.3851581104</v>
      </c>
    </row>
    <row r="48489" spans="1:7">
      <c r="A48489">
        <v>201911120754</v>
      </c>
      <c r="B48489">
        <v>16</v>
      </c>
      <c r="C48489">
        <v>785</v>
      </c>
      <c r="D48489" t="s">
        <v>315</v>
      </c>
      <c r="E48489" t="s">
        <v>299</v>
      </c>
      <c r="F48489" s="2">
        <v>43782.874861111108</v>
      </c>
      <c r="G48489">
        <v>9999999.3876310103</v>
      </c>
    </row>
    <row r="48490" spans="1:7">
      <c r="A48490">
        <v>201911120754</v>
      </c>
      <c r="B48490">
        <v>16</v>
      </c>
      <c r="C48490">
        <v>785</v>
      </c>
      <c r="D48490" t="s">
        <v>315</v>
      </c>
      <c r="E48490" t="s">
        <v>299</v>
      </c>
      <c r="F48490" s="2">
        <v>43782.916493055556</v>
      </c>
      <c r="G48490">
        <v>9999999.3915463705</v>
      </c>
    </row>
    <row r="48491" spans="1:7">
      <c r="A48491">
        <v>201911120754</v>
      </c>
      <c r="B48491">
        <v>16</v>
      </c>
      <c r="C48491">
        <v>785</v>
      </c>
      <c r="D48491" t="s">
        <v>315</v>
      </c>
      <c r="E48491" t="s">
        <v>299</v>
      </c>
      <c r="F48491" s="2">
        <v>43782.958124999997</v>
      </c>
      <c r="G48491">
        <v>9999999.3916098997</v>
      </c>
    </row>
    <row r="48492" spans="1:7">
      <c r="A48492">
        <v>201911120754</v>
      </c>
      <c r="B48492">
        <v>16</v>
      </c>
      <c r="C48492">
        <v>785</v>
      </c>
      <c r="D48492" t="s">
        <v>315</v>
      </c>
      <c r="E48492" t="s">
        <v>299</v>
      </c>
      <c r="F48492" s="2">
        <v>43782.999803240738</v>
      </c>
      <c r="G48492">
        <v>9999999.3935947102</v>
      </c>
    </row>
    <row r="48493" spans="1:7">
      <c r="A48493">
        <v>201911120754</v>
      </c>
      <c r="B48493">
        <v>16</v>
      </c>
      <c r="C48493">
        <v>785</v>
      </c>
      <c r="D48493" t="s">
        <v>315</v>
      </c>
      <c r="E48493" t="s">
        <v>299</v>
      </c>
      <c r="F48493" s="2">
        <v>43783.041539351849</v>
      </c>
      <c r="G48493">
        <v>9999999.4050406292</v>
      </c>
    </row>
    <row r="48494" spans="1:7">
      <c r="A48494">
        <v>201911120754</v>
      </c>
      <c r="B48494">
        <v>16</v>
      </c>
      <c r="C48494">
        <v>785</v>
      </c>
      <c r="D48494" t="s">
        <v>315</v>
      </c>
      <c r="E48494" t="s">
        <v>299</v>
      </c>
      <c r="F48494" s="2">
        <v>43783.08320601852</v>
      </c>
      <c r="G48494">
        <v>9999999.4061894007</v>
      </c>
    </row>
    <row r="48495" spans="1:7">
      <c r="A48495">
        <v>201911120754</v>
      </c>
      <c r="B48495">
        <v>16</v>
      </c>
      <c r="C48495">
        <v>785</v>
      </c>
      <c r="D48495" t="s">
        <v>315</v>
      </c>
      <c r="E48495" t="s">
        <v>299</v>
      </c>
      <c r="F48495" s="2">
        <v>43783.124907407408</v>
      </c>
      <c r="G48495">
        <v>9999999.4014333393</v>
      </c>
    </row>
    <row r="48496" spans="1:7">
      <c r="A48496">
        <v>201911120754</v>
      </c>
      <c r="B48496">
        <v>16</v>
      </c>
      <c r="C48496">
        <v>785</v>
      </c>
      <c r="D48496" t="s">
        <v>315</v>
      </c>
      <c r="E48496" t="s">
        <v>299</v>
      </c>
      <c r="F48496" s="2">
        <v>43783.166574074072</v>
      </c>
      <c r="G48496">
        <v>9999999.40624482</v>
      </c>
    </row>
    <row r="48497" spans="1:7">
      <c r="A48497">
        <v>201911120754</v>
      </c>
      <c r="B48497">
        <v>16</v>
      </c>
      <c r="C48497">
        <v>785</v>
      </c>
      <c r="D48497" t="s">
        <v>315</v>
      </c>
      <c r="E48497" t="s">
        <v>299</v>
      </c>
      <c r="F48497" s="2">
        <v>43783.208229166667</v>
      </c>
      <c r="G48497">
        <v>9999999.4080250897</v>
      </c>
    </row>
    <row r="48498" spans="1:7">
      <c r="A48498">
        <v>201911120754</v>
      </c>
      <c r="B48498">
        <v>16</v>
      </c>
      <c r="C48498">
        <v>785</v>
      </c>
      <c r="D48498" t="s">
        <v>315</v>
      </c>
      <c r="E48498" t="s">
        <v>299</v>
      </c>
      <c r="F48498" s="2">
        <v>43783.249918981484</v>
      </c>
      <c r="G48498">
        <v>9999999.4132005908</v>
      </c>
    </row>
    <row r="48499" spans="1:7">
      <c r="A48499">
        <v>201911120754</v>
      </c>
      <c r="B48499">
        <v>16</v>
      </c>
      <c r="C48499">
        <v>785</v>
      </c>
      <c r="D48499" t="s">
        <v>315</v>
      </c>
      <c r="E48499" t="s">
        <v>299</v>
      </c>
      <c r="F48499" s="2">
        <v>43783.291585648149</v>
      </c>
      <c r="G48499">
        <v>9999999.4139922708</v>
      </c>
    </row>
    <row r="48500" spans="1:7">
      <c r="A48500">
        <v>201911120754</v>
      </c>
      <c r="B48500">
        <v>16</v>
      </c>
      <c r="C48500">
        <v>785</v>
      </c>
      <c r="D48500" t="s">
        <v>315</v>
      </c>
      <c r="E48500" t="s">
        <v>299</v>
      </c>
      <c r="F48500" s="2">
        <v>43783.333240740743</v>
      </c>
      <c r="G48500">
        <v>9999999.4127657209</v>
      </c>
    </row>
    <row r="48501" spans="1:7">
      <c r="A48501">
        <v>201911120754</v>
      </c>
      <c r="B48501">
        <v>16</v>
      </c>
      <c r="C48501">
        <v>785</v>
      </c>
      <c r="D48501" t="s">
        <v>315</v>
      </c>
      <c r="E48501" t="s">
        <v>299</v>
      </c>
      <c r="F48501" s="2">
        <v>43783.374942129631</v>
      </c>
      <c r="G48501">
        <v>9999999.4116354901</v>
      </c>
    </row>
    <row r="48502" spans="1:7">
      <c r="A48502">
        <v>201911120754</v>
      </c>
      <c r="B48502">
        <v>16</v>
      </c>
      <c r="C48502">
        <v>785</v>
      </c>
      <c r="D48502" t="s">
        <v>315</v>
      </c>
      <c r="E48502" t="s">
        <v>299</v>
      </c>
      <c r="F48502" s="2">
        <v>43783.416620370372</v>
      </c>
      <c r="G48502">
        <v>9999999.4101110902</v>
      </c>
    </row>
    <row r="48503" spans="1:7">
      <c r="A48503">
        <v>201911120754</v>
      </c>
      <c r="B48503">
        <v>16</v>
      </c>
      <c r="C48503">
        <v>785</v>
      </c>
      <c r="D48503" t="s">
        <v>315</v>
      </c>
      <c r="E48503" t="s">
        <v>299</v>
      </c>
      <c r="F48503" s="2">
        <v>43783.458229166667</v>
      </c>
      <c r="G48503">
        <v>9999999.4233490303</v>
      </c>
    </row>
    <row r="48504" spans="1:7">
      <c r="A48504">
        <v>201911120754</v>
      </c>
      <c r="B48504">
        <v>16</v>
      </c>
      <c r="C48504">
        <v>785</v>
      </c>
      <c r="D48504" t="s">
        <v>315</v>
      </c>
      <c r="E48504" t="s">
        <v>299</v>
      </c>
      <c r="F48504" s="2">
        <v>43783.499895833331</v>
      </c>
      <c r="G48504">
        <v>9999999.4272872694</v>
      </c>
    </row>
    <row r="48505" spans="1:7">
      <c r="A48505">
        <v>201911120754</v>
      </c>
      <c r="B48505">
        <v>16</v>
      </c>
      <c r="C48505">
        <v>785</v>
      </c>
      <c r="D48505" t="s">
        <v>315</v>
      </c>
      <c r="E48505" t="s">
        <v>299</v>
      </c>
      <c r="F48505" s="2">
        <v>43783.541574074072</v>
      </c>
      <c r="G48505">
        <v>9999999.4317387603</v>
      </c>
    </row>
    <row r="48506" spans="1:7">
      <c r="A48506">
        <v>201911120754</v>
      </c>
      <c r="B48506">
        <v>16</v>
      </c>
      <c r="C48506">
        <v>785</v>
      </c>
      <c r="D48506" t="s">
        <v>315</v>
      </c>
      <c r="E48506" t="s">
        <v>299</v>
      </c>
      <c r="F48506" s="2">
        <v>43783.583240740743</v>
      </c>
      <c r="G48506">
        <v>9999999.4368202798</v>
      </c>
    </row>
    <row r="48507" spans="1:7">
      <c r="A48507">
        <v>201911120754</v>
      </c>
      <c r="B48507">
        <v>16</v>
      </c>
      <c r="C48507">
        <v>785</v>
      </c>
      <c r="D48507" t="s">
        <v>315</v>
      </c>
      <c r="E48507" t="s">
        <v>299</v>
      </c>
      <c r="F48507" s="2">
        <v>43783.624895833331</v>
      </c>
      <c r="G48507">
        <v>9999999.4392120205</v>
      </c>
    </row>
    <row r="48508" spans="1:7">
      <c r="A48508">
        <v>201911120754</v>
      </c>
      <c r="B48508">
        <v>16</v>
      </c>
      <c r="C48508">
        <v>785</v>
      </c>
      <c r="D48508" t="s">
        <v>315</v>
      </c>
      <c r="E48508" t="s">
        <v>299</v>
      </c>
      <c r="F48508" s="2">
        <v>43783.666585648149</v>
      </c>
      <c r="G48508">
        <v>9999999.4385542609</v>
      </c>
    </row>
    <row r="48509" spans="1:7">
      <c r="A48509">
        <v>201911120754</v>
      </c>
      <c r="B48509">
        <v>16</v>
      </c>
      <c r="C48509">
        <v>785</v>
      </c>
      <c r="D48509" t="s">
        <v>315</v>
      </c>
      <c r="E48509" t="s">
        <v>299</v>
      </c>
      <c r="F48509" s="2">
        <v>43784.732951388891</v>
      </c>
      <c r="G48509">
        <v>9999999.4505104199</v>
      </c>
    </row>
    <row r="48510" spans="1:7">
      <c r="A48510">
        <v>201911120754</v>
      </c>
      <c r="B48510">
        <v>16</v>
      </c>
      <c r="C48510">
        <v>785</v>
      </c>
      <c r="D48510" t="s">
        <v>315</v>
      </c>
      <c r="E48510" t="s">
        <v>299</v>
      </c>
      <c r="F48510" s="2">
        <v>43784.774594907409</v>
      </c>
      <c r="G48510">
        <v>9999999.4481657892</v>
      </c>
    </row>
    <row r="48511" spans="1:7">
      <c r="A48511">
        <v>201911120754</v>
      </c>
      <c r="B48511">
        <v>16</v>
      </c>
      <c r="C48511">
        <v>785</v>
      </c>
      <c r="D48511" t="s">
        <v>315</v>
      </c>
      <c r="E48511" t="s">
        <v>299</v>
      </c>
      <c r="F48511" s="2">
        <v>43784.81627314815</v>
      </c>
      <c r="G48511">
        <v>9999999.4514228292</v>
      </c>
    </row>
    <row r="48512" spans="1:7">
      <c r="A48512">
        <v>201911120754</v>
      </c>
      <c r="B48512">
        <v>16</v>
      </c>
      <c r="C48512">
        <v>785</v>
      </c>
      <c r="D48512" t="s">
        <v>315</v>
      </c>
      <c r="E48512" t="s">
        <v>299</v>
      </c>
      <c r="F48512" s="2">
        <v>43784.857939814814</v>
      </c>
      <c r="G48512">
        <v>9999999.4559487905</v>
      </c>
    </row>
    <row r="48513" spans="1:7">
      <c r="A48513">
        <v>201911120754</v>
      </c>
      <c r="B48513">
        <v>16</v>
      </c>
      <c r="C48513">
        <v>785</v>
      </c>
      <c r="D48513" t="s">
        <v>315</v>
      </c>
      <c r="E48513" t="s">
        <v>299</v>
      </c>
      <c r="F48513" s="2">
        <v>43784.899629629632</v>
      </c>
      <c r="G48513">
        <v>9999999.4436916094</v>
      </c>
    </row>
    <row r="48514" spans="1:7">
      <c r="A48514">
        <v>201911120754</v>
      </c>
      <c r="B48514">
        <v>16</v>
      </c>
      <c r="C48514">
        <v>785</v>
      </c>
      <c r="D48514" t="s">
        <v>315</v>
      </c>
      <c r="E48514" t="s">
        <v>299</v>
      </c>
      <c r="F48514" s="2">
        <v>43784.941296296296</v>
      </c>
      <c r="G48514">
        <v>9999999.4371674806</v>
      </c>
    </row>
    <row r="48515" spans="1:7">
      <c r="A48515">
        <v>201911120754</v>
      </c>
      <c r="B48515">
        <v>16</v>
      </c>
      <c r="C48515">
        <v>785</v>
      </c>
      <c r="D48515" t="s">
        <v>315</v>
      </c>
      <c r="E48515" t="s">
        <v>299</v>
      </c>
      <c r="F48515" s="2">
        <v>43784.98296296296</v>
      </c>
      <c r="G48515">
        <v>9999999.4452473596</v>
      </c>
    </row>
    <row r="48516" spans="1:7">
      <c r="A48516">
        <v>201911120754</v>
      </c>
      <c r="B48516">
        <v>16</v>
      </c>
      <c r="C48516">
        <v>785</v>
      </c>
      <c r="D48516" t="s">
        <v>315</v>
      </c>
      <c r="E48516" t="s">
        <v>299</v>
      </c>
      <c r="F48516" s="2">
        <v>43785.024641203701</v>
      </c>
      <c r="G48516">
        <v>9999999.4429326691</v>
      </c>
    </row>
    <row r="48517" spans="1:7">
      <c r="A48517">
        <v>201911120754</v>
      </c>
      <c r="B48517">
        <v>16</v>
      </c>
      <c r="C48517">
        <v>785</v>
      </c>
      <c r="D48517" t="s">
        <v>315</v>
      </c>
      <c r="E48517" t="s">
        <v>299</v>
      </c>
      <c r="F48517" s="2">
        <v>43785.066331018519</v>
      </c>
      <c r="G48517">
        <v>9999999.4448210895</v>
      </c>
    </row>
    <row r="48518" spans="1:7">
      <c r="A48518">
        <v>201911120754</v>
      </c>
      <c r="B48518">
        <v>16</v>
      </c>
      <c r="C48518">
        <v>785</v>
      </c>
      <c r="D48518" t="s">
        <v>315</v>
      </c>
      <c r="E48518" t="s">
        <v>299</v>
      </c>
      <c r="F48518" s="2">
        <v>43785.108020833337</v>
      </c>
      <c r="G48518">
        <v>9999999.4431069009</v>
      </c>
    </row>
    <row r="48519" spans="1:7">
      <c r="A48519">
        <v>201911120754</v>
      </c>
      <c r="B48519">
        <v>16</v>
      </c>
      <c r="C48519">
        <v>785</v>
      </c>
      <c r="D48519" t="s">
        <v>315</v>
      </c>
      <c r="E48519" t="s">
        <v>299</v>
      </c>
      <c r="F48519" s="2">
        <v>43785.149710648147</v>
      </c>
      <c r="G48519">
        <v>9999999.4410836697</v>
      </c>
    </row>
    <row r="48520" spans="1:7">
      <c r="A48520">
        <v>201911120754</v>
      </c>
      <c r="B48520">
        <v>16</v>
      </c>
      <c r="C48520">
        <v>785</v>
      </c>
      <c r="D48520" t="s">
        <v>315</v>
      </c>
      <c r="E48520" t="s">
        <v>299</v>
      </c>
      <c r="F48520" s="2">
        <v>43785.191365740742</v>
      </c>
      <c r="G48520">
        <v>9999999.4373194091</v>
      </c>
    </row>
    <row r="48521" spans="1:7">
      <c r="A48521">
        <v>201911120754</v>
      </c>
      <c r="B48521">
        <v>16</v>
      </c>
      <c r="C48521">
        <v>785</v>
      </c>
      <c r="D48521" t="s">
        <v>315</v>
      </c>
      <c r="E48521" t="s">
        <v>299</v>
      </c>
      <c r="F48521" s="2">
        <v>43785.233020833337</v>
      </c>
      <c r="G48521">
        <v>9999999.4340647291</v>
      </c>
    </row>
    <row r="48522" spans="1:7">
      <c r="A48522">
        <v>201911120754</v>
      </c>
      <c r="B48522">
        <v>16</v>
      </c>
      <c r="C48522">
        <v>785</v>
      </c>
      <c r="D48522" t="s">
        <v>315</v>
      </c>
      <c r="E48522" t="s">
        <v>299</v>
      </c>
      <c r="F48522" s="2">
        <v>43785.274699074071</v>
      </c>
      <c r="G48522">
        <v>9999999.4246931393</v>
      </c>
    </row>
    <row r="48523" spans="1:7">
      <c r="A48523">
        <v>201911120754</v>
      </c>
      <c r="B48523">
        <v>16</v>
      </c>
      <c r="C48523">
        <v>785</v>
      </c>
      <c r="D48523" t="s">
        <v>315</v>
      </c>
      <c r="E48523" t="s">
        <v>299</v>
      </c>
      <c r="F48523" s="2">
        <v>43785.316365740742</v>
      </c>
      <c r="G48523">
        <v>9999999.4240353107</v>
      </c>
    </row>
    <row r="48524" spans="1:7">
      <c r="A48524">
        <v>201911120754</v>
      </c>
      <c r="B48524">
        <v>16</v>
      </c>
      <c r="C48524">
        <v>785</v>
      </c>
      <c r="D48524" t="s">
        <v>315</v>
      </c>
      <c r="E48524" t="s">
        <v>299</v>
      </c>
      <c r="F48524" s="2">
        <v>43785.358043981483</v>
      </c>
      <c r="G48524">
        <v>9999999.4219001494</v>
      </c>
    </row>
    <row r="48525" spans="1:7">
      <c r="A48525">
        <v>201911120754</v>
      </c>
      <c r="B48525">
        <v>16</v>
      </c>
      <c r="C48525">
        <v>785</v>
      </c>
      <c r="D48525" t="s">
        <v>315</v>
      </c>
      <c r="E48525" t="s">
        <v>299</v>
      </c>
      <c r="F48525" s="2">
        <v>43785.399699074071</v>
      </c>
      <c r="G48525">
        <v>9999999.4192386009</v>
      </c>
    </row>
    <row r="48526" spans="1:7">
      <c r="A48526">
        <v>201911120754</v>
      </c>
      <c r="B48526">
        <v>16</v>
      </c>
      <c r="C48526">
        <v>785</v>
      </c>
      <c r="D48526" t="s">
        <v>315</v>
      </c>
      <c r="E48526" t="s">
        <v>299</v>
      </c>
      <c r="F48526" s="2">
        <v>43785.441342592596</v>
      </c>
      <c r="G48526">
        <v>9999999.4208695609</v>
      </c>
    </row>
    <row r="48527" spans="1:7">
      <c r="A48527">
        <v>201911120754</v>
      </c>
      <c r="B48527">
        <v>16</v>
      </c>
      <c r="C48527">
        <v>785</v>
      </c>
      <c r="D48527" t="s">
        <v>315</v>
      </c>
      <c r="E48527" t="s">
        <v>299</v>
      </c>
      <c r="F48527" s="2">
        <v>43785.483078703706</v>
      </c>
      <c r="G48527">
        <v>9999999.4221005104</v>
      </c>
    </row>
    <row r="48528" spans="1:7">
      <c r="A48528">
        <v>201911120754</v>
      </c>
      <c r="B48528">
        <v>16</v>
      </c>
      <c r="C48528">
        <v>785</v>
      </c>
      <c r="D48528" t="s">
        <v>315</v>
      </c>
      <c r="E48528" t="s">
        <v>299</v>
      </c>
      <c r="F48528" s="2">
        <v>43785.524745370371</v>
      </c>
      <c r="G48528">
        <v>9999999.4224739708</v>
      </c>
    </row>
    <row r="48529" spans="1:7">
      <c r="A48529">
        <v>201911120754</v>
      </c>
      <c r="B48529">
        <v>16</v>
      </c>
      <c r="C48529">
        <v>785</v>
      </c>
      <c r="D48529" t="s">
        <v>315</v>
      </c>
      <c r="E48529" t="s">
        <v>299</v>
      </c>
      <c r="F48529" s="2">
        <v>43785.566423611112</v>
      </c>
      <c r="G48529">
        <v>9999999.4359934404</v>
      </c>
    </row>
    <row r="48530" spans="1:7">
      <c r="A48530">
        <v>201911120754</v>
      </c>
      <c r="B48530">
        <v>16</v>
      </c>
      <c r="C48530">
        <v>785</v>
      </c>
      <c r="D48530" t="s">
        <v>315</v>
      </c>
      <c r="E48530" t="s">
        <v>299</v>
      </c>
      <c r="F48530" s="2">
        <v>43785.608101851853</v>
      </c>
      <c r="G48530">
        <v>9999999.4368732795</v>
      </c>
    </row>
    <row r="48531" spans="1:7">
      <c r="A48531">
        <v>201911120754</v>
      </c>
      <c r="B48531">
        <v>16</v>
      </c>
      <c r="C48531">
        <v>785</v>
      </c>
      <c r="D48531" t="s">
        <v>315</v>
      </c>
      <c r="E48531" t="s">
        <v>299</v>
      </c>
      <c r="F48531" s="2">
        <v>43785.649097222224</v>
      </c>
      <c r="G48531">
        <v>9999999.4376343302</v>
      </c>
    </row>
    <row r="48532" spans="1:7">
      <c r="A48532">
        <v>201911120754</v>
      </c>
      <c r="B48532">
        <v>16</v>
      </c>
      <c r="C48532">
        <v>785</v>
      </c>
      <c r="D48532" t="s">
        <v>315</v>
      </c>
      <c r="E48532" t="s">
        <v>299</v>
      </c>
      <c r="F48532" s="2">
        <v>43785.690775462965</v>
      </c>
      <c r="G48532">
        <v>9999999.4374686908</v>
      </c>
    </row>
    <row r="48533" spans="1:7">
      <c r="A48533">
        <v>201911120754</v>
      </c>
      <c r="B48533">
        <v>16</v>
      </c>
      <c r="C48533">
        <v>785</v>
      </c>
      <c r="D48533" t="s">
        <v>315</v>
      </c>
      <c r="E48533" t="s">
        <v>299</v>
      </c>
      <c r="F48533" s="2">
        <v>43785.723564814813</v>
      </c>
      <c r="G48533">
        <v>9999999.4883995801</v>
      </c>
    </row>
    <row r="48534" spans="1:7">
      <c r="A48534">
        <v>201911120754</v>
      </c>
      <c r="B48534">
        <v>16</v>
      </c>
      <c r="C48534">
        <v>785</v>
      </c>
      <c r="D48534" t="s">
        <v>315</v>
      </c>
      <c r="E48534" t="s">
        <v>299</v>
      </c>
      <c r="F48534" s="2">
        <v>43785.765393518515</v>
      </c>
      <c r="G48534">
        <v>9999999.4935376905</v>
      </c>
    </row>
    <row r="48535" spans="1:7">
      <c r="A48535">
        <v>201911120754</v>
      </c>
      <c r="B48535">
        <v>16</v>
      </c>
      <c r="C48535">
        <v>785</v>
      </c>
      <c r="D48535" t="s">
        <v>315</v>
      </c>
      <c r="E48535" t="s">
        <v>299</v>
      </c>
      <c r="F48535" s="2">
        <v>43785.806898148148</v>
      </c>
      <c r="G48535">
        <v>9999999.4873525798</v>
      </c>
    </row>
    <row r="48536" spans="1:7">
      <c r="A48536">
        <v>201911120754</v>
      </c>
      <c r="B48536">
        <v>16</v>
      </c>
      <c r="C48536">
        <v>785</v>
      </c>
      <c r="D48536" t="s">
        <v>315</v>
      </c>
      <c r="E48536" t="s">
        <v>299</v>
      </c>
      <c r="F48536" s="2">
        <v>43785.848553240743</v>
      </c>
      <c r="G48536">
        <v>9999999.4788898602</v>
      </c>
    </row>
    <row r="48537" spans="1:7">
      <c r="A48537">
        <v>201911120754</v>
      </c>
      <c r="B48537">
        <v>16</v>
      </c>
      <c r="C48537">
        <v>785</v>
      </c>
      <c r="D48537" t="s">
        <v>315</v>
      </c>
      <c r="E48537" t="s">
        <v>299</v>
      </c>
      <c r="F48537" s="2">
        <v>43785.890300925923</v>
      </c>
      <c r="G48537">
        <v>9999999.4791731909</v>
      </c>
    </row>
    <row r="48538" spans="1:7">
      <c r="A48538">
        <v>201911120754</v>
      </c>
      <c r="B48538">
        <v>16</v>
      </c>
      <c r="C48538">
        <v>785</v>
      </c>
      <c r="D48538" t="s">
        <v>315</v>
      </c>
      <c r="E48538" t="s">
        <v>299</v>
      </c>
      <c r="F48538" s="2">
        <v>43785.932060185187</v>
      </c>
      <c r="G48538">
        <v>9999999.4758920297</v>
      </c>
    </row>
    <row r="48539" spans="1:7">
      <c r="A48539">
        <v>201911120754</v>
      </c>
      <c r="B48539">
        <v>16</v>
      </c>
      <c r="C48539">
        <v>785</v>
      </c>
      <c r="D48539" t="s">
        <v>315</v>
      </c>
      <c r="E48539" t="s">
        <v>299</v>
      </c>
      <c r="F48539" s="2">
        <v>43785.973692129628</v>
      </c>
      <c r="G48539">
        <v>9999999.4191231001</v>
      </c>
    </row>
    <row r="48540" spans="1:7">
      <c r="A48540">
        <v>201911120754</v>
      </c>
      <c r="B48540">
        <v>16</v>
      </c>
      <c r="C48540">
        <v>785</v>
      </c>
      <c r="D48540" t="s">
        <v>315</v>
      </c>
      <c r="E48540" t="s">
        <v>299</v>
      </c>
      <c r="F48540" s="2">
        <v>43786.015717592592</v>
      </c>
      <c r="G48540">
        <v>9999999.4794907793</v>
      </c>
    </row>
    <row r="48541" spans="1:7">
      <c r="A48541">
        <v>201911120754</v>
      </c>
      <c r="B48541">
        <v>16</v>
      </c>
      <c r="C48541">
        <v>785</v>
      </c>
      <c r="D48541" t="s">
        <v>315</v>
      </c>
      <c r="E48541" t="s">
        <v>299</v>
      </c>
      <c r="F48541" s="2">
        <v>43786.057233796295</v>
      </c>
      <c r="G48541">
        <v>9999999.4705311805</v>
      </c>
    </row>
    <row r="48542" spans="1:7">
      <c r="A48542">
        <v>201911120754</v>
      </c>
      <c r="B48542">
        <v>16</v>
      </c>
      <c r="C48542">
        <v>785</v>
      </c>
      <c r="D48542" t="s">
        <v>315</v>
      </c>
      <c r="E48542" t="s">
        <v>299</v>
      </c>
      <c r="F48542" s="2">
        <v>43786.099050925928</v>
      </c>
      <c r="G48542">
        <v>9999999.4620721508</v>
      </c>
    </row>
    <row r="48543" spans="1:7">
      <c r="A48543">
        <v>201911120754</v>
      </c>
      <c r="B48543">
        <v>16</v>
      </c>
      <c r="C48543">
        <v>785</v>
      </c>
      <c r="D48543" t="s">
        <v>315</v>
      </c>
      <c r="E48543" t="s">
        <v>299</v>
      </c>
      <c r="F48543" s="2">
        <v>43786.140902777777</v>
      </c>
      <c r="G48543">
        <v>9999999.4642019607</v>
      </c>
    </row>
    <row r="48544" spans="1:7">
      <c r="A48544">
        <v>201911120754</v>
      </c>
      <c r="B48544">
        <v>16</v>
      </c>
      <c r="C48544">
        <v>785</v>
      </c>
      <c r="D48544" t="s">
        <v>315</v>
      </c>
      <c r="E48544" t="s">
        <v>299</v>
      </c>
      <c r="F48544" s="2">
        <v>43786.182210648149</v>
      </c>
      <c r="G48544">
        <v>9999999.4654134698</v>
      </c>
    </row>
    <row r="48545" spans="1:7">
      <c r="A48545">
        <v>201911120754</v>
      </c>
      <c r="B48545">
        <v>16</v>
      </c>
      <c r="C48545">
        <v>785</v>
      </c>
      <c r="D48545" t="s">
        <v>315</v>
      </c>
      <c r="E48545" t="s">
        <v>299</v>
      </c>
      <c r="F48545" s="2">
        <v>43786.22415509259</v>
      </c>
      <c r="G48545">
        <v>9999999.4637386706</v>
      </c>
    </row>
    <row r="48546" spans="1:7">
      <c r="A48546">
        <v>201911120754</v>
      </c>
      <c r="B48546">
        <v>16</v>
      </c>
      <c r="C48546">
        <v>785</v>
      </c>
      <c r="D48546" t="s">
        <v>315</v>
      </c>
      <c r="E48546" t="s">
        <v>299</v>
      </c>
      <c r="F48546" s="2">
        <v>43786.265972222223</v>
      </c>
      <c r="G48546">
        <v>9999999.4686871096</v>
      </c>
    </row>
    <row r="48547" spans="1:7">
      <c r="A48547">
        <v>201911120754</v>
      </c>
      <c r="B48547">
        <v>16</v>
      </c>
      <c r="C48547">
        <v>785</v>
      </c>
      <c r="D48547" t="s">
        <v>315</v>
      </c>
      <c r="E48547" t="s">
        <v>299</v>
      </c>
      <c r="F48547" s="2">
        <v>43786.307604166665</v>
      </c>
      <c r="G48547">
        <v>9999999.4654791094</v>
      </c>
    </row>
    <row r="48548" spans="1:7">
      <c r="A48548">
        <v>201911120754</v>
      </c>
      <c r="B48548">
        <v>16</v>
      </c>
      <c r="C48548">
        <v>785</v>
      </c>
      <c r="D48548" t="s">
        <v>315</v>
      </c>
      <c r="E48548" t="s">
        <v>299</v>
      </c>
      <c r="F48548" s="2">
        <v>43786.349050925928</v>
      </c>
      <c r="G48548">
        <v>9999999.4718701094</v>
      </c>
    </row>
    <row r="48549" spans="1:7">
      <c r="A48549">
        <v>201911120754</v>
      </c>
      <c r="B48549">
        <v>16</v>
      </c>
      <c r="C48549">
        <v>785</v>
      </c>
      <c r="D48549" t="s">
        <v>315</v>
      </c>
      <c r="E48549" t="s">
        <v>299</v>
      </c>
      <c r="F48549" s="2">
        <v>43786.390821759262</v>
      </c>
      <c r="G48549">
        <v>9999999.4719706997</v>
      </c>
    </row>
    <row r="48550" spans="1:7">
      <c r="A48550">
        <v>201911120754</v>
      </c>
      <c r="B48550">
        <v>16</v>
      </c>
      <c r="C48550">
        <v>785</v>
      </c>
      <c r="D48550" t="s">
        <v>315</v>
      </c>
      <c r="E48550" t="s">
        <v>299</v>
      </c>
      <c r="F48550" s="2">
        <v>43786.432615740741</v>
      </c>
      <c r="G48550">
        <v>9999999.4726352096</v>
      </c>
    </row>
    <row r="48551" spans="1:7">
      <c r="A48551">
        <v>201911120754</v>
      </c>
      <c r="B48551">
        <v>16</v>
      </c>
      <c r="C48551">
        <v>785</v>
      </c>
      <c r="D48551" t="s">
        <v>315</v>
      </c>
      <c r="E48551" t="s">
        <v>299</v>
      </c>
      <c r="F48551" s="2">
        <v>43786.474386574075</v>
      </c>
      <c r="G48551">
        <v>9999999.4649411701</v>
      </c>
    </row>
    <row r="48552" spans="1:7">
      <c r="A48552">
        <v>201911120754</v>
      </c>
      <c r="B48552">
        <v>16</v>
      </c>
      <c r="C48552">
        <v>785</v>
      </c>
      <c r="D48552" t="s">
        <v>315</v>
      </c>
      <c r="E48552" t="s">
        <v>299</v>
      </c>
      <c r="F48552" s="2">
        <v>43786.516018518516</v>
      </c>
      <c r="G48552">
        <v>9999999.4586947896</v>
      </c>
    </row>
    <row r="48553" spans="1:7">
      <c r="A48553">
        <v>201911120754</v>
      </c>
      <c r="B48553">
        <v>16</v>
      </c>
      <c r="C48553">
        <v>785</v>
      </c>
      <c r="D48553" t="s">
        <v>315</v>
      </c>
      <c r="E48553" t="s">
        <v>299</v>
      </c>
      <c r="F48553" s="2">
        <v>43786.557766203703</v>
      </c>
      <c r="G48553">
        <v>9999999.4583055191</v>
      </c>
    </row>
    <row r="48554" spans="1:7">
      <c r="A48554">
        <v>201911120754</v>
      </c>
      <c r="B48554">
        <v>16</v>
      </c>
      <c r="C48554">
        <v>785</v>
      </c>
      <c r="D48554" t="s">
        <v>315</v>
      </c>
      <c r="E48554" t="s">
        <v>299</v>
      </c>
      <c r="F48554" s="2">
        <v>43786.599259259259</v>
      </c>
      <c r="G48554">
        <v>9999999.4577668607</v>
      </c>
    </row>
    <row r="48555" spans="1:7">
      <c r="A48555">
        <v>201911120754</v>
      </c>
      <c r="B48555">
        <v>16</v>
      </c>
      <c r="C48555">
        <v>785</v>
      </c>
      <c r="D48555" t="s">
        <v>315</v>
      </c>
      <c r="E48555" t="s">
        <v>299</v>
      </c>
      <c r="F48555" s="2">
        <v>43786.641331018516</v>
      </c>
      <c r="G48555">
        <v>9999999.45911007</v>
      </c>
    </row>
    <row r="48556" spans="1:7">
      <c r="A48556">
        <v>201911120754</v>
      </c>
      <c r="B48556">
        <v>16</v>
      </c>
      <c r="C48556">
        <v>785</v>
      </c>
      <c r="D48556" t="s">
        <v>315</v>
      </c>
      <c r="E48556" t="s">
        <v>299</v>
      </c>
      <c r="F48556" s="2">
        <v>43786.682604166665</v>
      </c>
      <c r="G48556">
        <v>9999999.45970973</v>
      </c>
    </row>
    <row r="48557" spans="1:7">
      <c r="A48557">
        <v>201911120754</v>
      </c>
      <c r="B48557">
        <v>16</v>
      </c>
      <c r="C48557">
        <v>785</v>
      </c>
      <c r="D48557" t="s">
        <v>315</v>
      </c>
      <c r="E48557" t="s">
        <v>299</v>
      </c>
      <c r="F48557" s="2">
        <v>43786.724479166667</v>
      </c>
      <c r="G48557">
        <v>9999999.4619395006</v>
      </c>
    </row>
    <row r="48558" spans="1:7">
      <c r="A48558">
        <v>201911120754</v>
      </c>
      <c r="B48558">
        <v>16</v>
      </c>
      <c r="C48558">
        <v>785</v>
      </c>
      <c r="D48558" t="s">
        <v>315</v>
      </c>
      <c r="E48558" t="s">
        <v>299</v>
      </c>
      <c r="F48558" s="2">
        <v>43786.766296296293</v>
      </c>
      <c r="G48558">
        <v>9999999.4597607795</v>
      </c>
    </row>
    <row r="48559" spans="1:7">
      <c r="A48559">
        <v>201911120754</v>
      </c>
      <c r="B48559">
        <v>16</v>
      </c>
      <c r="C48559">
        <v>785</v>
      </c>
      <c r="D48559" t="s">
        <v>315</v>
      </c>
      <c r="E48559" t="s">
        <v>299</v>
      </c>
      <c r="F48559" s="2">
        <v>43786.807997685188</v>
      </c>
      <c r="G48559">
        <v>9999999.4623087309</v>
      </c>
    </row>
    <row r="48560" spans="1:7">
      <c r="A48560">
        <v>201911120754</v>
      </c>
      <c r="B48560">
        <v>16</v>
      </c>
      <c r="C48560">
        <v>785</v>
      </c>
      <c r="D48560" t="s">
        <v>315</v>
      </c>
      <c r="E48560" t="s">
        <v>299</v>
      </c>
      <c r="F48560" s="2">
        <v>43786.849537037036</v>
      </c>
      <c r="G48560">
        <v>9999999.4609697498</v>
      </c>
    </row>
    <row r="48561" spans="1:7">
      <c r="A48561">
        <v>201911120754</v>
      </c>
      <c r="B48561">
        <v>16</v>
      </c>
      <c r="C48561">
        <v>785</v>
      </c>
      <c r="D48561" t="s">
        <v>315</v>
      </c>
      <c r="E48561" t="s">
        <v>299</v>
      </c>
      <c r="F48561" s="2">
        <v>43786.891273148147</v>
      </c>
      <c r="G48561">
        <v>9999999.4611200206</v>
      </c>
    </row>
    <row r="48562" spans="1:7">
      <c r="A48562">
        <v>201911120754</v>
      </c>
      <c r="B48562">
        <v>16</v>
      </c>
      <c r="C48562">
        <v>785</v>
      </c>
      <c r="D48562" t="s">
        <v>315</v>
      </c>
      <c r="E48562" t="s">
        <v>299</v>
      </c>
      <c r="F48562" s="2">
        <v>43786.932997685188</v>
      </c>
      <c r="G48562">
        <v>9999999.4548154008</v>
      </c>
    </row>
    <row r="48563" spans="1:7">
      <c r="A48563">
        <v>201911120754</v>
      </c>
      <c r="B48563">
        <v>16</v>
      </c>
      <c r="C48563">
        <v>785</v>
      </c>
      <c r="D48563" t="s">
        <v>315</v>
      </c>
      <c r="E48563" t="s">
        <v>299</v>
      </c>
      <c r="F48563" s="2">
        <v>43786.974791666667</v>
      </c>
      <c r="G48563">
        <v>9999999.4565359894</v>
      </c>
    </row>
    <row r="48564" spans="1:7">
      <c r="A48564">
        <v>201911120754</v>
      </c>
      <c r="B48564">
        <v>16</v>
      </c>
      <c r="C48564">
        <v>785</v>
      </c>
      <c r="D48564" t="s">
        <v>315</v>
      </c>
      <c r="E48564" t="s">
        <v>299</v>
      </c>
      <c r="F48564" s="2">
        <v>43787.016504629632</v>
      </c>
      <c r="G48564">
        <v>9999999.4541802909</v>
      </c>
    </row>
    <row r="48565" spans="1:7">
      <c r="A48565">
        <v>201911120754</v>
      </c>
      <c r="B48565">
        <v>16</v>
      </c>
      <c r="C48565">
        <v>785</v>
      </c>
      <c r="D48565" t="s">
        <v>315</v>
      </c>
      <c r="E48565" t="s">
        <v>299</v>
      </c>
      <c r="F48565" s="2">
        <v>43787.05810185185</v>
      </c>
      <c r="G48565">
        <v>9999999.4593439698</v>
      </c>
    </row>
    <row r="48566" spans="1:7">
      <c r="A48566">
        <v>201911120754</v>
      </c>
      <c r="B48566">
        <v>16</v>
      </c>
      <c r="C48566">
        <v>785</v>
      </c>
      <c r="D48566" t="s">
        <v>315</v>
      </c>
      <c r="E48566" t="s">
        <v>299</v>
      </c>
      <c r="F48566" s="2">
        <v>43787.099942129629</v>
      </c>
      <c r="G48566">
        <v>9999999.4558275007</v>
      </c>
    </row>
    <row r="48567" spans="1:7">
      <c r="A48567">
        <v>201911120754</v>
      </c>
      <c r="B48567">
        <v>16</v>
      </c>
      <c r="C48567">
        <v>785</v>
      </c>
      <c r="D48567" t="s">
        <v>315</v>
      </c>
      <c r="E48567" t="s">
        <v>299</v>
      </c>
      <c r="F48567" s="2">
        <v>43787.141643518517</v>
      </c>
      <c r="G48567">
        <v>9999999.4493738897</v>
      </c>
    </row>
    <row r="48568" spans="1:7">
      <c r="A48568">
        <v>201911120754</v>
      </c>
      <c r="B48568">
        <v>16</v>
      </c>
      <c r="C48568">
        <v>785</v>
      </c>
      <c r="D48568" t="s">
        <v>315</v>
      </c>
      <c r="E48568" t="s">
        <v>299</v>
      </c>
      <c r="F48568" s="2">
        <v>43787.183171296296</v>
      </c>
      <c r="G48568">
        <v>9999999.4493153095</v>
      </c>
    </row>
    <row r="48569" spans="1:7">
      <c r="A48569">
        <v>201911120754</v>
      </c>
      <c r="B48569">
        <v>16</v>
      </c>
      <c r="C48569">
        <v>785</v>
      </c>
      <c r="D48569" t="s">
        <v>315</v>
      </c>
      <c r="E48569" t="s">
        <v>299</v>
      </c>
      <c r="F48569" s="2">
        <v>43787.224745370368</v>
      </c>
      <c r="G48569">
        <v>9999999.4474215899</v>
      </c>
    </row>
    <row r="48570" spans="1:7">
      <c r="A48570">
        <v>201911120754</v>
      </c>
      <c r="B48570">
        <v>16</v>
      </c>
      <c r="C48570">
        <v>785</v>
      </c>
      <c r="D48570" t="s">
        <v>315</v>
      </c>
      <c r="E48570" t="s">
        <v>299</v>
      </c>
      <c r="F48570" s="2">
        <v>43787.266446759262</v>
      </c>
      <c r="G48570">
        <v>9999999.4486445803</v>
      </c>
    </row>
    <row r="48571" spans="1:7">
      <c r="A48571">
        <v>201911120754</v>
      </c>
      <c r="B48571">
        <v>16</v>
      </c>
      <c r="C48571">
        <v>785</v>
      </c>
      <c r="D48571" t="s">
        <v>315</v>
      </c>
      <c r="E48571" t="s">
        <v>299</v>
      </c>
      <c r="F48571" s="2">
        <v>43787.30840277778</v>
      </c>
      <c r="G48571">
        <v>9999999.4419292491</v>
      </c>
    </row>
    <row r="48572" spans="1:7">
      <c r="A48572">
        <v>201911120754</v>
      </c>
      <c r="B48572">
        <v>16</v>
      </c>
      <c r="C48572">
        <v>785</v>
      </c>
      <c r="D48572" t="s">
        <v>315</v>
      </c>
      <c r="E48572" t="s">
        <v>299</v>
      </c>
      <c r="F48572" s="2">
        <v>43787.350092592591</v>
      </c>
      <c r="G48572">
        <v>9999999.4423780106</v>
      </c>
    </row>
    <row r="48573" spans="1:7">
      <c r="A48573">
        <v>201911120754</v>
      </c>
      <c r="B48573">
        <v>16</v>
      </c>
      <c r="C48573">
        <v>785</v>
      </c>
      <c r="D48573" t="s">
        <v>315</v>
      </c>
      <c r="E48573" t="s">
        <v>299</v>
      </c>
      <c r="F48573" s="2">
        <v>43787.391689814816</v>
      </c>
      <c r="G48573">
        <v>9999999.4469875991</v>
      </c>
    </row>
    <row r="48574" spans="1:7">
      <c r="A48574">
        <v>201911120754</v>
      </c>
      <c r="B48574">
        <v>16</v>
      </c>
      <c r="C48574">
        <v>785</v>
      </c>
      <c r="D48574" t="s">
        <v>315</v>
      </c>
      <c r="E48574" t="s">
        <v>299</v>
      </c>
      <c r="F48574" s="2">
        <v>43787.433321759258</v>
      </c>
      <c r="G48574">
        <v>9999999.4512662292</v>
      </c>
    </row>
    <row r="48575" spans="1:7">
      <c r="A48575">
        <v>201911120754</v>
      </c>
      <c r="B48575">
        <v>16</v>
      </c>
      <c r="C48575">
        <v>785</v>
      </c>
      <c r="D48575" t="s">
        <v>315</v>
      </c>
      <c r="E48575" t="s">
        <v>299</v>
      </c>
      <c r="F48575" s="2">
        <v>43787.475162037037</v>
      </c>
      <c r="G48575">
        <v>9999996.8566942103</v>
      </c>
    </row>
    <row r="48576" spans="1:7">
      <c r="A48576">
        <v>201911120754</v>
      </c>
      <c r="B48576">
        <v>16</v>
      </c>
      <c r="C48576">
        <v>785</v>
      </c>
      <c r="D48576" t="s">
        <v>315</v>
      </c>
      <c r="E48576" t="s">
        <v>299</v>
      </c>
      <c r="F48576" s="2">
        <v>43787.516689814816</v>
      </c>
      <c r="G48576">
        <v>9999999.4470559508</v>
      </c>
    </row>
    <row r="48577" spans="1:7">
      <c r="A48577">
        <v>201911120754</v>
      </c>
      <c r="B48577">
        <v>16</v>
      </c>
      <c r="C48577">
        <v>785</v>
      </c>
      <c r="D48577" t="s">
        <v>315</v>
      </c>
      <c r="E48577" t="s">
        <v>299</v>
      </c>
      <c r="F48577" s="2">
        <v>43787.558506944442</v>
      </c>
      <c r="G48577">
        <v>9999999.4491597898</v>
      </c>
    </row>
    <row r="48578" spans="1:7">
      <c r="A48578">
        <v>201911120754</v>
      </c>
      <c r="B48578">
        <v>16</v>
      </c>
      <c r="C48578">
        <v>785</v>
      </c>
      <c r="D48578" t="s">
        <v>315</v>
      </c>
      <c r="E48578" t="s">
        <v>299</v>
      </c>
      <c r="F48578" s="2">
        <v>43787.600069444445</v>
      </c>
      <c r="G48578">
        <v>9999999.4513458498</v>
      </c>
    </row>
    <row r="48579" spans="1:7">
      <c r="A48579">
        <v>201911120754</v>
      </c>
      <c r="B48579">
        <v>16</v>
      </c>
      <c r="C48579">
        <v>785</v>
      </c>
      <c r="D48579" t="s">
        <v>315</v>
      </c>
      <c r="E48579" t="s">
        <v>299</v>
      </c>
      <c r="F48579" s="2">
        <v>43787.641956018517</v>
      </c>
      <c r="G48579">
        <v>9999999.4526115209</v>
      </c>
    </row>
    <row r="48580" spans="1:7">
      <c r="A48580">
        <v>201911120754</v>
      </c>
      <c r="B48580">
        <v>16</v>
      </c>
      <c r="C48580">
        <v>785</v>
      </c>
      <c r="D48580" t="s">
        <v>315</v>
      </c>
      <c r="E48580" t="s">
        <v>299</v>
      </c>
      <c r="F48580" s="2">
        <v>43787.683761574073</v>
      </c>
      <c r="G48580">
        <v>9999999.4548059702</v>
      </c>
    </row>
    <row r="48581" spans="1:7">
      <c r="A48581">
        <v>201911120754</v>
      </c>
      <c r="B48581">
        <v>16</v>
      </c>
      <c r="C48581">
        <v>785</v>
      </c>
      <c r="D48581" t="s">
        <v>315</v>
      </c>
      <c r="E48581" t="s">
        <v>299</v>
      </c>
      <c r="F48581" s="2">
        <v>43787.725439814814</v>
      </c>
      <c r="G48581">
        <v>9999999.4559136499</v>
      </c>
    </row>
    <row r="48582" spans="1:7">
      <c r="A48582">
        <v>201911120754</v>
      </c>
      <c r="B48582">
        <v>16</v>
      </c>
      <c r="C48582">
        <v>785</v>
      </c>
      <c r="D48582" t="s">
        <v>315</v>
      </c>
      <c r="E48582" t="s">
        <v>299</v>
      </c>
      <c r="F48582" s="2">
        <v>43787.767083333332</v>
      </c>
      <c r="G48582">
        <v>9999999.4588551205</v>
      </c>
    </row>
    <row r="48583" spans="1:7">
      <c r="A48583">
        <v>201911120754</v>
      </c>
      <c r="B48583">
        <v>16</v>
      </c>
      <c r="C48583">
        <v>785</v>
      </c>
      <c r="D48583" t="s">
        <v>315</v>
      </c>
      <c r="E48583" t="s">
        <v>299</v>
      </c>
      <c r="F48583" s="2">
        <v>43787.806863425925</v>
      </c>
      <c r="G48583">
        <v>9999999.4601497892</v>
      </c>
    </row>
    <row r="48584" spans="1:7">
      <c r="A48584">
        <v>201911120754</v>
      </c>
      <c r="B48584">
        <v>16</v>
      </c>
      <c r="C48584">
        <v>785</v>
      </c>
      <c r="D48584" t="s">
        <v>315</v>
      </c>
      <c r="E48584" t="s">
        <v>299</v>
      </c>
      <c r="F48584" s="2">
        <v>43787.848229166666</v>
      </c>
      <c r="G48584">
        <v>9999999.4607401397</v>
      </c>
    </row>
    <row r="48585" spans="1:7">
      <c r="A48585">
        <v>201911120754</v>
      </c>
      <c r="B48585">
        <v>16</v>
      </c>
      <c r="C48585">
        <v>785</v>
      </c>
      <c r="D48585" t="s">
        <v>315</v>
      </c>
      <c r="E48585" t="s">
        <v>299</v>
      </c>
      <c r="F48585" s="2">
        <v>43787.890127314815</v>
      </c>
      <c r="G48585">
        <v>9999999.4590640198</v>
      </c>
    </row>
    <row r="48586" spans="1:7">
      <c r="A48586">
        <v>201911120754</v>
      </c>
      <c r="B48586">
        <v>16</v>
      </c>
      <c r="C48586">
        <v>785</v>
      </c>
      <c r="D48586" t="s">
        <v>315</v>
      </c>
      <c r="E48586" t="s">
        <v>299</v>
      </c>
      <c r="F48586" s="2">
        <v>43787.932002314818</v>
      </c>
      <c r="G48586">
        <v>9999999.4587017391</v>
      </c>
    </row>
    <row r="48587" spans="1:7">
      <c r="A48587">
        <v>201911120754</v>
      </c>
      <c r="B48587">
        <v>16</v>
      </c>
      <c r="C48587">
        <v>785</v>
      </c>
      <c r="D48587" t="s">
        <v>315</v>
      </c>
      <c r="E48587" t="s">
        <v>299</v>
      </c>
      <c r="F48587" s="2">
        <v>43787.973564814813</v>
      </c>
      <c r="G48587">
        <v>9999999.4337119609</v>
      </c>
    </row>
    <row r="48588" spans="1:7">
      <c r="A48588">
        <v>201911120754</v>
      </c>
      <c r="B48588">
        <v>16</v>
      </c>
      <c r="C48588">
        <v>785</v>
      </c>
      <c r="D48588" t="s">
        <v>315</v>
      </c>
      <c r="E48588" t="s">
        <v>299</v>
      </c>
      <c r="F48588" s="2">
        <v>43788.015277777777</v>
      </c>
      <c r="G48588">
        <v>9999999.4283745699</v>
      </c>
    </row>
    <row r="48589" spans="1:7">
      <c r="A48589">
        <v>201911120754</v>
      </c>
      <c r="B48589">
        <v>16</v>
      </c>
      <c r="C48589">
        <v>785</v>
      </c>
      <c r="D48589" t="s">
        <v>315</v>
      </c>
      <c r="E48589" t="s">
        <v>299</v>
      </c>
      <c r="F48589" s="2">
        <v>43788.057025462964</v>
      </c>
      <c r="G48589">
        <v>9999999.4257465899</v>
      </c>
    </row>
    <row r="48590" spans="1:7">
      <c r="A48590">
        <v>201911120754</v>
      </c>
      <c r="B48590">
        <v>16</v>
      </c>
      <c r="C48590">
        <v>785</v>
      </c>
      <c r="D48590" t="s">
        <v>315</v>
      </c>
      <c r="E48590" t="s">
        <v>299</v>
      </c>
      <c r="F48590" s="2">
        <v>43788.098819444444</v>
      </c>
      <c r="G48590">
        <v>9999999.4255832005</v>
      </c>
    </row>
    <row r="48591" spans="1:7">
      <c r="A48591">
        <v>201911120754</v>
      </c>
      <c r="B48591">
        <v>16</v>
      </c>
      <c r="C48591">
        <v>785</v>
      </c>
      <c r="D48591" t="s">
        <v>315</v>
      </c>
      <c r="E48591" t="s">
        <v>299</v>
      </c>
      <c r="F48591" s="2">
        <v>43788.140289351853</v>
      </c>
      <c r="G48591">
        <v>9999999.4197481405</v>
      </c>
    </row>
    <row r="48592" spans="1:7">
      <c r="A48592">
        <v>201911120754</v>
      </c>
      <c r="B48592">
        <v>16</v>
      </c>
      <c r="C48592">
        <v>785</v>
      </c>
      <c r="D48592" t="s">
        <v>315</v>
      </c>
      <c r="E48592" t="s">
        <v>299</v>
      </c>
      <c r="F48592" s="2">
        <v>43788.182222222225</v>
      </c>
      <c r="G48592">
        <v>9999999.4181693792</v>
      </c>
    </row>
    <row r="48593" spans="1:7">
      <c r="A48593">
        <v>201911120754</v>
      </c>
      <c r="B48593">
        <v>16</v>
      </c>
      <c r="C48593">
        <v>785</v>
      </c>
      <c r="D48593" t="s">
        <v>315</v>
      </c>
      <c r="E48593" t="s">
        <v>299</v>
      </c>
      <c r="F48593" s="2">
        <v>43788.223726851851</v>
      </c>
      <c r="G48593">
        <v>9999999.4164914005</v>
      </c>
    </row>
    <row r="48594" spans="1:7">
      <c r="A48594">
        <v>201911120754</v>
      </c>
      <c r="B48594">
        <v>16</v>
      </c>
      <c r="C48594">
        <v>785</v>
      </c>
      <c r="D48594" t="s">
        <v>315</v>
      </c>
      <c r="E48594" t="s">
        <v>299</v>
      </c>
      <c r="F48594" s="2">
        <v>43788.2655787037</v>
      </c>
      <c r="G48594">
        <v>9999999.4171888493</v>
      </c>
    </row>
    <row r="48595" spans="1:7">
      <c r="A48595">
        <v>201911120754</v>
      </c>
      <c r="B48595">
        <v>16</v>
      </c>
      <c r="C48595">
        <v>785</v>
      </c>
      <c r="D48595" t="s">
        <v>315</v>
      </c>
      <c r="E48595" t="s">
        <v>299</v>
      </c>
      <c r="F48595" s="2">
        <v>43788.307233796295</v>
      </c>
      <c r="G48595">
        <v>9999999.4169204105</v>
      </c>
    </row>
    <row r="48596" spans="1:7">
      <c r="A48596">
        <v>201911120754</v>
      </c>
      <c r="B48596">
        <v>16</v>
      </c>
      <c r="C48596">
        <v>785</v>
      </c>
      <c r="D48596" t="s">
        <v>315</v>
      </c>
      <c r="E48596" t="s">
        <v>299</v>
      </c>
      <c r="F48596" s="2">
        <v>43788.34883101852</v>
      </c>
      <c r="G48596">
        <v>9999999.4166620206</v>
      </c>
    </row>
    <row r="48597" spans="1:7">
      <c r="A48597">
        <v>201911120754</v>
      </c>
      <c r="B48597">
        <v>16</v>
      </c>
      <c r="C48597">
        <v>785</v>
      </c>
      <c r="D48597" t="s">
        <v>315</v>
      </c>
      <c r="E48597" t="s">
        <v>299</v>
      </c>
      <c r="F48597" s="2">
        <v>43788.390625</v>
      </c>
      <c r="G48597">
        <v>9999999.4166971799</v>
      </c>
    </row>
    <row r="48598" spans="1:7">
      <c r="A48598">
        <v>201911120754</v>
      </c>
      <c r="B48598">
        <v>16</v>
      </c>
      <c r="C48598">
        <v>785</v>
      </c>
      <c r="D48598" t="s">
        <v>315</v>
      </c>
      <c r="E48598" t="s">
        <v>299</v>
      </c>
      <c r="F48598" s="2">
        <v>43788.43236111111</v>
      </c>
      <c r="G48598">
        <v>9999999.4175642096</v>
      </c>
    </row>
    <row r="48599" spans="1:7">
      <c r="A48599">
        <v>201911120754</v>
      </c>
      <c r="B48599">
        <v>16</v>
      </c>
      <c r="C48599">
        <v>785</v>
      </c>
      <c r="D48599" t="s">
        <v>315</v>
      </c>
      <c r="E48599" t="s">
        <v>299</v>
      </c>
      <c r="F48599" s="2">
        <v>43788.474016203705</v>
      </c>
      <c r="G48599">
        <v>9999999.4175821599</v>
      </c>
    </row>
    <row r="48600" spans="1:7">
      <c r="A48600">
        <v>201911120754</v>
      </c>
      <c r="B48600">
        <v>16</v>
      </c>
      <c r="C48600">
        <v>785</v>
      </c>
      <c r="D48600" t="s">
        <v>315</v>
      </c>
      <c r="E48600" t="s">
        <v>299</v>
      </c>
      <c r="F48600" s="2">
        <v>43788.515798611108</v>
      </c>
      <c r="G48600">
        <v>9999999.4169442691</v>
      </c>
    </row>
    <row r="48601" spans="1:7">
      <c r="A48601">
        <v>201911120754</v>
      </c>
      <c r="B48601">
        <v>16</v>
      </c>
      <c r="C48601">
        <v>785</v>
      </c>
      <c r="D48601" t="s">
        <v>315</v>
      </c>
      <c r="E48601" t="s">
        <v>299</v>
      </c>
      <c r="F48601" s="2">
        <v>43788.55740740741</v>
      </c>
      <c r="G48601">
        <v>9999999.4176269006</v>
      </c>
    </row>
    <row r="48602" spans="1:7">
      <c r="A48602">
        <v>201911120754</v>
      </c>
      <c r="B48602">
        <v>16</v>
      </c>
      <c r="C48602">
        <v>785</v>
      </c>
      <c r="D48602" t="s">
        <v>315</v>
      </c>
      <c r="E48602" t="s">
        <v>299</v>
      </c>
      <c r="F48602" s="2">
        <v>43788.598807870374</v>
      </c>
      <c r="G48602">
        <v>9999999.4185768999</v>
      </c>
    </row>
    <row r="48603" spans="1:7">
      <c r="A48603">
        <v>201911120754</v>
      </c>
      <c r="B48603">
        <v>16</v>
      </c>
      <c r="C48603">
        <v>786</v>
      </c>
      <c r="D48603" t="s">
        <v>314</v>
      </c>
      <c r="E48603" t="s">
        <v>299</v>
      </c>
      <c r="F48603" s="2">
        <v>43782.708229166667</v>
      </c>
      <c r="G48603">
        <v>9999998.2863880992</v>
      </c>
    </row>
    <row r="48604" spans="1:7">
      <c r="A48604">
        <v>201911120754</v>
      </c>
      <c r="B48604">
        <v>16</v>
      </c>
      <c r="C48604">
        <v>786</v>
      </c>
      <c r="D48604" t="s">
        <v>314</v>
      </c>
      <c r="E48604" t="s">
        <v>299</v>
      </c>
      <c r="F48604" s="2">
        <v>43782.749895833331</v>
      </c>
      <c r="G48604">
        <v>9999998.2657040209</v>
      </c>
    </row>
    <row r="48605" spans="1:7">
      <c r="A48605">
        <v>201911120754</v>
      </c>
      <c r="B48605">
        <v>16</v>
      </c>
      <c r="C48605">
        <v>786</v>
      </c>
      <c r="D48605" t="s">
        <v>314</v>
      </c>
      <c r="E48605" t="s">
        <v>299</v>
      </c>
      <c r="F48605" s="2">
        <v>43782.791550925926</v>
      </c>
      <c r="G48605">
        <v>9999998.2608700804</v>
      </c>
    </row>
    <row r="48606" spans="1:7">
      <c r="A48606">
        <v>201911120754</v>
      </c>
      <c r="B48606">
        <v>16</v>
      </c>
      <c r="C48606">
        <v>786</v>
      </c>
      <c r="D48606" t="s">
        <v>314</v>
      </c>
      <c r="E48606" t="s">
        <v>299</v>
      </c>
      <c r="F48606" s="2">
        <v>43782.833229166667</v>
      </c>
      <c r="G48606">
        <v>9999998.2593266703</v>
      </c>
    </row>
    <row r="48607" spans="1:7">
      <c r="A48607">
        <v>201911120754</v>
      </c>
      <c r="B48607">
        <v>16</v>
      </c>
      <c r="C48607">
        <v>786</v>
      </c>
      <c r="D48607" t="s">
        <v>314</v>
      </c>
      <c r="E48607" t="s">
        <v>299</v>
      </c>
      <c r="F48607" s="2">
        <v>43782.8749537037</v>
      </c>
      <c r="G48607">
        <v>9999998.2561617792</v>
      </c>
    </row>
    <row r="48608" spans="1:7">
      <c r="A48608">
        <v>201911120754</v>
      </c>
      <c r="B48608">
        <v>16</v>
      </c>
      <c r="C48608">
        <v>786</v>
      </c>
      <c r="D48608" t="s">
        <v>314</v>
      </c>
      <c r="E48608" t="s">
        <v>299</v>
      </c>
      <c r="F48608" s="2">
        <v>43782.916585648149</v>
      </c>
      <c r="G48608">
        <v>9999998.2573237494</v>
      </c>
    </row>
    <row r="48609" spans="1:7">
      <c r="A48609">
        <v>201911120754</v>
      </c>
      <c r="B48609">
        <v>16</v>
      </c>
      <c r="C48609">
        <v>786</v>
      </c>
      <c r="D48609" t="s">
        <v>314</v>
      </c>
      <c r="E48609" t="s">
        <v>299</v>
      </c>
      <c r="F48609" s="2">
        <v>43782.95821759259</v>
      </c>
      <c r="G48609">
        <v>9999998.2584894709</v>
      </c>
    </row>
    <row r="48610" spans="1:7">
      <c r="A48610">
        <v>201911120754</v>
      </c>
      <c r="B48610">
        <v>16</v>
      </c>
      <c r="C48610">
        <v>786</v>
      </c>
      <c r="D48610" t="s">
        <v>314</v>
      </c>
      <c r="E48610" t="s">
        <v>299</v>
      </c>
      <c r="F48610" s="2">
        <v>43782.999895833331</v>
      </c>
      <c r="G48610">
        <v>9999998.2589623202</v>
      </c>
    </row>
    <row r="48611" spans="1:7">
      <c r="A48611">
        <v>201911120754</v>
      </c>
      <c r="B48611">
        <v>16</v>
      </c>
      <c r="C48611">
        <v>786</v>
      </c>
      <c r="D48611" t="s">
        <v>314</v>
      </c>
      <c r="E48611" t="s">
        <v>299</v>
      </c>
      <c r="F48611" s="2">
        <v>43783.041631944441</v>
      </c>
      <c r="G48611">
        <v>9999998.2564110905</v>
      </c>
    </row>
    <row r="48612" spans="1:7">
      <c r="A48612">
        <v>201911120754</v>
      </c>
      <c r="B48612">
        <v>16</v>
      </c>
      <c r="C48612">
        <v>786</v>
      </c>
      <c r="D48612" t="s">
        <v>314</v>
      </c>
      <c r="E48612" t="s">
        <v>299</v>
      </c>
      <c r="F48612" s="2">
        <v>43783.083298611113</v>
      </c>
      <c r="G48612">
        <v>9999998.2575964201</v>
      </c>
    </row>
    <row r="48613" spans="1:7">
      <c r="A48613">
        <v>201911120754</v>
      </c>
      <c r="B48613">
        <v>16</v>
      </c>
      <c r="C48613">
        <v>786</v>
      </c>
      <c r="D48613" t="s">
        <v>314</v>
      </c>
      <c r="E48613" t="s">
        <v>299</v>
      </c>
      <c r="F48613" s="2">
        <v>43783.125</v>
      </c>
      <c r="G48613">
        <v>9999998.2581837997</v>
      </c>
    </row>
    <row r="48614" spans="1:7">
      <c r="A48614">
        <v>201911120754</v>
      </c>
      <c r="B48614">
        <v>16</v>
      </c>
      <c r="C48614">
        <v>786</v>
      </c>
      <c r="D48614" t="s">
        <v>314</v>
      </c>
      <c r="E48614" t="s">
        <v>299</v>
      </c>
      <c r="F48614" s="2">
        <v>43783.166666666664</v>
      </c>
      <c r="G48614">
        <v>9999998.2594065703</v>
      </c>
    </row>
    <row r="48615" spans="1:7">
      <c r="A48615">
        <v>201911120754</v>
      </c>
      <c r="B48615">
        <v>16</v>
      </c>
      <c r="C48615">
        <v>786</v>
      </c>
      <c r="D48615" t="s">
        <v>314</v>
      </c>
      <c r="E48615" t="s">
        <v>299</v>
      </c>
      <c r="F48615" s="2">
        <v>43783.208321759259</v>
      </c>
      <c r="G48615">
        <v>9999998.2583445497</v>
      </c>
    </row>
    <row r="48616" spans="1:7">
      <c r="A48616">
        <v>201911120754</v>
      </c>
      <c r="B48616">
        <v>16</v>
      </c>
      <c r="C48616">
        <v>786</v>
      </c>
      <c r="D48616" t="s">
        <v>314</v>
      </c>
      <c r="E48616" t="s">
        <v>299</v>
      </c>
      <c r="F48616" s="2">
        <v>43783.250011574077</v>
      </c>
      <c r="G48616">
        <v>9999998.2606479004</v>
      </c>
    </row>
    <row r="48617" spans="1:7">
      <c r="A48617">
        <v>201911120754</v>
      </c>
      <c r="B48617">
        <v>16</v>
      </c>
      <c r="C48617">
        <v>786</v>
      </c>
      <c r="D48617" t="s">
        <v>314</v>
      </c>
      <c r="E48617" t="s">
        <v>299</v>
      </c>
      <c r="F48617" s="2">
        <v>43783.291678240741</v>
      </c>
      <c r="G48617">
        <v>9999998.2619944196</v>
      </c>
    </row>
    <row r="48618" spans="1:7">
      <c r="A48618">
        <v>201911120754</v>
      </c>
      <c r="B48618">
        <v>16</v>
      </c>
      <c r="C48618">
        <v>786</v>
      </c>
      <c r="D48618" t="s">
        <v>314</v>
      </c>
      <c r="E48618" t="s">
        <v>299</v>
      </c>
      <c r="F48618" s="2">
        <v>43783.333344907405</v>
      </c>
      <c r="G48618">
        <v>9999998.2622423209</v>
      </c>
    </row>
    <row r="48619" spans="1:7">
      <c r="A48619">
        <v>201911120754</v>
      </c>
      <c r="B48619">
        <v>16</v>
      </c>
      <c r="C48619">
        <v>786</v>
      </c>
      <c r="D48619" t="s">
        <v>314</v>
      </c>
      <c r="E48619" t="s">
        <v>299</v>
      </c>
      <c r="F48619" s="2">
        <v>43783.375034722223</v>
      </c>
      <c r="G48619">
        <v>9999998.2600695007</v>
      </c>
    </row>
    <row r="48620" spans="1:7">
      <c r="A48620">
        <v>201911120754</v>
      </c>
      <c r="B48620">
        <v>16</v>
      </c>
      <c r="C48620">
        <v>786</v>
      </c>
      <c r="D48620" t="s">
        <v>314</v>
      </c>
      <c r="E48620" t="s">
        <v>299</v>
      </c>
      <c r="F48620" s="2">
        <v>43783.416712962964</v>
      </c>
      <c r="G48620">
        <v>9999998.2622696497</v>
      </c>
    </row>
    <row r="48621" spans="1:7">
      <c r="A48621">
        <v>201911120754</v>
      </c>
      <c r="B48621">
        <v>16</v>
      </c>
      <c r="C48621">
        <v>786</v>
      </c>
      <c r="D48621" t="s">
        <v>314</v>
      </c>
      <c r="E48621" t="s">
        <v>299</v>
      </c>
      <c r="F48621" s="2">
        <v>43783.458321759259</v>
      </c>
      <c r="G48621">
        <v>9999998.2639357597</v>
      </c>
    </row>
    <row r="48622" spans="1:7">
      <c r="A48622">
        <v>201911120754</v>
      </c>
      <c r="B48622">
        <v>16</v>
      </c>
      <c r="C48622">
        <v>786</v>
      </c>
      <c r="D48622" t="s">
        <v>314</v>
      </c>
      <c r="E48622" t="s">
        <v>299</v>
      </c>
      <c r="F48622" s="2">
        <v>43783.499988425923</v>
      </c>
      <c r="G48622">
        <v>9999998.2648023609</v>
      </c>
    </row>
    <row r="48623" spans="1:7">
      <c r="A48623">
        <v>201911120754</v>
      </c>
      <c r="B48623">
        <v>16</v>
      </c>
      <c r="C48623">
        <v>786</v>
      </c>
      <c r="D48623" t="s">
        <v>314</v>
      </c>
      <c r="E48623" t="s">
        <v>299</v>
      </c>
      <c r="F48623" s="2">
        <v>43783.541666666664</v>
      </c>
      <c r="G48623">
        <v>9999998.2641245406</v>
      </c>
    </row>
    <row r="48624" spans="1:7">
      <c r="A48624">
        <v>201911120754</v>
      </c>
      <c r="B48624">
        <v>16</v>
      </c>
      <c r="C48624">
        <v>786</v>
      </c>
      <c r="D48624" t="s">
        <v>314</v>
      </c>
      <c r="E48624" t="s">
        <v>299</v>
      </c>
      <c r="F48624" s="2">
        <v>43783.583333333336</v>
      </c>
      <c r="G48624">
        <v>9999998.2650281005</v>
      </c>
    </row>
    <row r="48625" spans="1:7">
      <c r="A48625">
        <v>201911120754</v>
      </c>
      <c r="B48625">
        <v>16</v>
      </c>
      <c r="C48625">
        <v>786</v>
      </c>
      <c r="D48625" t="s">
        <v>314</v>
      </c>
      <c r="E48625" t="s">
        <v>299</v>
      </c>
      <c r="F48625" s="2">
        <v>43783.624988425923</v>
      </c>
      <c r="G48625">
        <v>9999998.2672168594</v>
      </c>
    </row>
    <row r="48626" spans="1:7">
      <c r="A48626">
        <v>201911120754</v>
      </c>
      <c r="B48626">
        <v>16</v>
      </c>
      <c r="C48626">
        <v>786</v>
      </c>
      <c r="D48626" t="s">
        <v>314</v>
      </c>
      <c r="E48626" t="s">
        <v>299</v>
      </c>
      <c r="F48626" s="2">
        <v>43783.666678240741</v>
      </c>
      <c r="G48626">
        <v>9999998.2688593809</v>
      </c>
    </row>
    <row r="48627" spans="1:7">
      <c r="A48627">
        <v>201911120754</v>
      </c>
      <c r="B48627">
        <v>16</v>
      </c>
      <c r="C48627">
        <v>786</v>
      </c>
      <c r="D48627" t="s">
        <v>314</v>
      </c>
      <c r="E48627" t="s">
        <v>299</v>
      </c>
      <c r="F48627" s="2">
        <v>43784.733032407406</v>
      </c>
      <c r="G48627" s="1">
        <v>9.9100000000000005E+37</v>
      </c>
    </row>
    <row r="48628" spans="1:7">
      <c r="A48628">
        <v>201911120754</v>
      </c>
      <c r="B48628">
        <v>16</v>
      </c>
      <c r="C48628">
        <v>786</v>
      </c>
      <c r="D48628" t="s">
        <v>314</v>
      </c>
      <c r="E48628" t="s">
        <v>299</v>
      </c>
      <c r="F48628" s="2">
        <v>43784.774675925924</v>
      </c>
      <c r="G48628" s="1">
        <v>9.9100000000000005E+37</v>
      </c>
    </row>
    <row r="48629" spans="1:7">
      <c r="A48629">
        <v>201911120754</v>
      </c>
      <c r="B48629">
        <v>16</v>
      </c>
      <c r="C48629">
        <v>786</v>
      </c>
      <c r="D48629" t="s">
        <v>314</v>
      </c>
      <c r="E48629" t="s">
        <v>299</v>
      </c>
      <c r="F48629" s="2">
        <v>43784.816354166665</v>
      </c>
      <c r="G48629" s="1">
        <v>9.9100000000000005E+37</v>
      </c>
    </row>
    <row r="48630" spans="1:7">
      <c r="A48630">
        <v>201911120754</v>
      </c>
      <c r="B48630">
        <v>16</v>
      </c>
      <c r="C48630">
        <v>786</v>
      </c>
      <c r="D48630" t="s">
        <v>314</v>
      </c>
      <c r="E48630" t="s">
        <v>299</v>
      </c>
      <c r="F48630" s="2">
        <v>43784.85800925926</v>
      </c>
      <c r="G48630" s="1">
        <v>9.9100000000000005E+37</v>
      </c>
    </row>
    <row r="48631" spans="1:7">
      <c r="A48631">
        <v>201911120754</v>
      </c>
      <c r="B48631">
        <v>16</v>
      </c>
      <c r="C48631">
        <v>786</v>
      </c>
      <c r="D48631" t="s">
        <v>314</v>
      </c>
      <c r="E48631" t="s">
        <v>299</v>
      </c>
      <c r="F48631" s="2">
        <v>43784.899699074071</v>
      </c>
      <c r="G48631" s="1">
        <v>9.9100000000000005E+37</v>
      </c>
    </row>
    <row r="48632" spans="1:7">
      <c r="A48632">
        <v>201911120754</v>
      </c>
      <c r="B48632">
        <v>16</v>
      </c>
      <c r="C48632">
        <v>786</v>
      </c>
      <c r="D48632" t="s">
        <v>314</v>
      </c>
      <c r="E48632" t="s">
        <v>299</v>
      </c>
      <c r="F48632" s="2">
        <v>43784.941365740742</v>
      </c>
      <c r="G48632" s="1">
        <v>9.9100000000000005E+37</v>
      </c>
    </row>
    <row r="48633" spans="1:7">
      <c r="A48633">
        <v>201911120754</v>
      </c>
      <c r="B48633">
        <v>16</v>
      </c>
      <c r="C48633">
        <v>786</v>
      </c>
      <c r="D48633" t="s">
        <v>314</v>
      </c>
      <c r="E48633" t="s">
        <v>299</v>
      </c>
      <c r="F48633" s="2">
        <v>43784.983032407406</v>
      </c>
      <c r="G48633" s="1">
        <v>9.9100000000000005E+37</v>
      </c>
    </row>
    <row r="48634" spans="1:7">
      <c r="A48634">
        <v>201911120754</v>
      </c>
      <c r="B48634">
        <v>16</v>
      </c>
      <c r="C48634">
        <v>786</v>
      </c>
      <c r="D48634" t="s">
        <v>314</v>
      </c>
      <c r="E48634" t="s">
        <v>299</v>
      </c>
      <c r="F48634" s="2">
        <v>43785.024722222224</v>
      </c>
      <c r="G48634" s="1">
        <v>9.9100000000000005E+37</v>
      </c>
    </row>
    <row r="48635" spans="1:7">
      <c r="A48635">
        <v>201911120754</v>
      </c>
      <c r="B48635">
        <v>16</v>
      </c>
      <c r="C48635">
        <v>786</v>
      </c>
      <c r="D48635" t="s">
        <v>314</v>
      </c>
      <c r="E48635" t="s">
        <v>299</v>
      </c>
      <c r="F48635" s="2">
        <v>43785.066400462965</v>
      </c>
      <c r="G48635" s="1">
        <v>9.9100000000000005E+37</v>
      </c>
    </row>
    <row r="48636" spans="1:7">
      <c r="A48636">
        <v>201911120754</v>
      </c>
      <c r="B48636">
        <v>16</v>
      </c>
      <c r="C48636">
        <v>786</v>
      </c>
      <c r="D48636" t="s">
        <v>314</v>
      </c>
      <c r="E48636" t="s">
        <v>299</v>
      </c>
      <c r="F48636" s="2">
        <v>43785.108101851853</v>
      </c>
      <c r="G48636" s="1">
        <v>9.9100000000000005E+37</v>
      </c>
    </row>
    <row r="48637" spans="1:7">
      <c r="A48637">
        <v>201911120754</v>
      </c>
      <c r="B48637">
        <v>16</v>
      </c>
      <c r="C48637">
        <v>786</v>
      </c>
      <c r="D48637" t="s">
        <v>314</v>
      </c>
      <c r="E48637" t="s">
        <v>299</v>
      </c>
      <c r="F48637" s="2">
        <v>43785.149791666663</v>
      </c>
      <c r="G48637" s="1">
        <v>9.9100000000000005E+37</v>
      </c>
    </row>
    <row r="48638" spans="1:7">
      <c r="A48638">
        <v>201911120754</v>
      </c>
      <c r="B48638">
        <v>16</v>
      </c>
      <c r="C48638">
        <v>786</v>
      </c>
      <c r="D48638" t="s">
        <v>314</v>
      </c>
      <c r="E48638" t="s">
        <v>299</v>
      </c>
      <c r="F48638" s="2">
        <v>43785.191446759258</v>
      </c>
      <c r="G48638" s="1">
        <v>9.9100000000000005E+37</v>
      </c>
    </row>
    <row r="48639" spans="1:7">
      <c r="A48639">
        <v>201911120754</v>
      </c>
      <c r="B48639">
        <v>16</v>
      </c>
      <c r="C48639">
        <v>786</v>
      </c>
      <c r="D48639" t="s">
        <v>314</v>
      </c>
      <c r="E48639" t="s">
        <v>299</v>
      </c>
      <c r="F48639" s="2">
        <v>43785.233101851853</v>
      </c>
      <c r="G48639" s="1">
        <v>9.9100000000000005E+37</v>
      </c>
    </row>
    <row r="48640" spans="1:7">
      <c r="A48640">
        <v>201911120754</v>
      </c>
      <c r="B48640">
        <v>16</v>
      </c>
      <c r="C48640">
        <v>786</v>
      </c>
      <c r="D48640" t="s">
        <v>314</v>
      </c>
      <c r="E48640" t="s">
        <v>299</v>
      </c>
      <c r="F48640" s="2">
        <v>43785.274791666663</v>
      </c>
      <c r="G48640" s="1">
        <v>9.9100000000000005E+37</v>
      </c>
    </row>
    <row r="48641" spans="1:7">
      <c r="A48641">
        <v>201911120754</v>
      </c>
      <c r="B48641">
        <v>16</v>
      </c>
      <c r="C48641">
        <v>786</v>
      </c>
      <c r="D48641" t="s">
        <v>314</v>
      </c>
      <c r="E48641" t="s">
        <v>299</v>
      </c>
      <c r="F48641" s="2">
        <v>43785.316435185188</v>
      </c>
      <c r="G48641" s="1">
        <v>9.9100000000000005E+37</v>
      </c>
    </row>
    <row r="48642" spans="1:7">
      <c r="A48642">
        <v>201911120754</v>
      </c>
      <c r="B48642">
        <v>16</v>
      </c>
      <c r="C48642">
        <v>786</v>
      </c>
      <c r="D48642" t="s">
        <v>314</v>
      </c>
      <c r="E48642" t="s">
        <v>299</v>
      </c>
      <c r="F48642" s="2">
        <v>43785.358124999999</v>
      </c>
      <c r="G48642" s="1">
        <v>9.9100000000000005E+37</v>
      </c>
    </row>
    <row r="48643" spans="1:7">
      <c r="A48643">
        <v>201911120754</v>
      </c>
      <c r="B48643">
        <v>16</v>
      </c>
      <c r="C48643">
        <v>786</v>
      </c>
      <c r="D48643" t="s">
        <v>314</v>
      </c>
      <c r="E48643" t="s">
        <v>299</v>
      </c>
      <c r="F48643" s="2">
        <v>43785.399768518517</v>
      </c>
      <c r="G48643" s="1">
        <v>9.9100000000000005E+37</v>
      </c>
    </row>
    <row r="48644" spans="1:7">
      <c r="A48644">
        <v>201911120754</v>
      </c>
      <c r="B48644">
        <v>16</v>
      </c>
      <c r="C48644">
        <v>786</v>
      </c>
      <c r="D48644" t="s">
        <v>314</v>
      </c>
      <c r="E48644" t="s">
        <v>299</v>
      </c>
      <c r="F48644" s="2">
        <v>43785.441412037035</v>
      </c>
      <c r="G48644" s="1">
        <v>9.9100000000000005E+37</v>
      </c>
    </row>
    <row r="48645" spans="1:7">
      <c r="A48645">
        <v>201911120754</v>
      </c>
      <c r="B48645">
        <v>16</v>
      </c>
      <c r="C48645">
        <v>786</v>
      </c>
      <c r="D48645" t="s">
        <v>314</v>
      </c>
      <c r="E48645" t="s">
        <v>299</v>
      </c>
      <c r="F48645" s="2">
        <v>43785.483148148145</v>
      </c>
      <c r="G48645" s="1">
        <v>9.9100000000000005E+37</v>
      </c>
    </row>
    <row r="48646" spans="1:7">
      <c r="A48646">
        <v>201911120754</v>
      </c>
      <c r="B48646">
        <v>16</v>
      </c>
      <c r="C48646">
        <v>786</v>
      </c>
      <c r="D48646" t="s">
        <v>314</v>
      </c>
      <c r="E48646" t="s">
        <v>299</v>
      </c>
      <c r="F48646" s="2">
        <v>43785.524814814817</v>
      </c>
      <c r="G48646" s="1">
        <v>9.9100000000000005E+37</v>
      </c>
    </row>
    <row r="48647" spans="1:7">
      <c r="A48647">
        <v>201911120754</v>
      </c>
      <c r="B48647">
        <v>16</v>
      </c>
      <c r="C48647">
        <v>786</v>
      </c>
      <c r="D48647" t="s">
        <v>314</v>
      </c>
      <c r="E48647" t="s">
        <v>299</v>
      </c>
      <c r="F48647" s="2">
        <v>43785.566504629627</v>
      </c>
      <c r="G48647" s="1">
        <v>9.9100000000000005E+37</v>
      </c>
    </row>
    <row r="48648" spans="1:7">
      <c r="A48648">
        <v>201911120754</v>
      </c>
      <c r="B48648">
        <v>16</v>
      </c>
      <c r="C48648">
        <v>786</v>
      </c>
      <c r="D48648" t="s">
        <v>314</v>
      </c>
      <c r="E48648" t="s">
        <v>299</v>
      </c>
      <c r="F48648" s="2">
        <v>43785.608182870368</v>
      </c>
      <c r="G48648" s="1">
        <v>9.9100000000000005E+37</v>
      </c>
    </row>
    <row r="48649" spans="1:7">
      <c r="A48649">
        <v>201911120754</v>
      </c>
      <c r="B48649">
        <v>16</v>
      </c>
      <c r="C48649">
        <v>787</v>
      </c>
      <c r="D48649" t="s">
        <v>313</v>
      </c>
      <c r="E48649" t="s">
        <v>299</v>
      </c>
      <c r="F48649" s="2">
        <v>43782.708321759259</v>
      </c>
      <c r="G48649">
        <v>9999999.5388657805</v>
      </c>
    </row>
    <row r="48650" spans="1:7">
      <c r="A48650">
        <v>201911120754</v>
      </c>
      <c r="B48650">
        <v>16</v>
      </c>
      <c r="C48650">
        <v>787</v>
      </c>
      <c r="D48650" t="s">
        <v>313</v>
      </c>
      <c r="E48650" t="s">
        <v>299</v>
      </c>
      <c r="F48650" s="2">
        <v>43782.749976851854</v>
      </c>
      <c r="G48650">
        <v>9999999.5354670007</v>
      </c>
    </row>
    <row r="48651" spans="1:7">
      <c r="A48651">
        <v>201911120754</v>
      </c>
      <c r="B48651">
        <v>16</v>
      </c>
      <c r="C48651">
        <v>787</v>
      </c>
      <c r="D48651" t="s">
        <v>313</v>
      </c>
      <c r="E48651" t="s">
        <v>299</v>
      </c>
      <c r="F48651" s="2">
        <v>43782.791643518518</v>
      </c>
      <c r="G48651">
        <v>9999999.5340921395</v>
      </c>
    </row>
    <row r="48652" spans="1:7">
      <c r="A48652">
        <v>201911120754</v>
      </c>
      <c r="B48652">
        <v>16</v>
      </c>
      <c r="C48652">
        <v>787</v>
      </c>
      <c r="D48652" t="s">
        <v>313</v>
      </c>
      <c r="E48652" t="s">
        <v>299</v>
      </c>
      <c r="F48652" s="2">
        <v>43782.833321759259</v>
      </c>
      <c r="G48652">
        <v>9999999.5326396506</v>
      </c>
    </row>
    <row r="48653" spans="1:7">
      <c r="A48653">
        <v>201911120754</v>
      </c>
      <c r="B48653">
        <v>16</v>
      </c>
      <c r="C48653">
        <v>787</v>
      </c>
      <c r="D48653" t="s">
        <v>313</v>
      </c>
      <c r="E48653" t="s">
        <v>299</v>
      </c>
      <c r="F48653" s="2">
        <v>43782.8750462963</v>
      </c>
      <c r="G48653">
        <v>9999999.5308106802</v>
      </c>
    </row>
    <row r="48654" spans="1:7">
      <c r="A48654">
        <v>201911120754</v>
      </c>
      <c r="B48654">
        <v>16</v>
      </c>
      <c r="C48654">
        <v>787</v>
      </c>
      <c r="D48654" t="s">
        <v>313</v>
      </c>
      <c r="E48654" t="s">
        <v>299</v>
      </c>
      <c r="F48654" s="2">
        <v>43782.916678240741</v>
      </c>
      <c r="G48654">
        <v>9999999.5300357193</v>
      </c>
    </row>
    <row r="48655" spans="1:7">
      <c r="A48655">
        <v>201911120754</v>
      </c>
      <c r="B48655">
        <v>16</v>
      </c>
      <c r="C48655">
        <v>787</v>
      </c>
      <c r="D48655" t="s">
        <v>313</v>
      </c>
      <c r="E48655" t="s">
        <v>299</v>
      </c>
      <c r="F48655" s="2">
        <v>43782.958310185182</v>
      </c>
      <c r="G48655">
        <v>9999999.5270233192</v>
      </c>
    </row>
    <row r="48656" spans="1:7">
      <c r="A48656">
        <v>201911120754</v>
      </c>
      <c r="B48656">
        <v>16</v>
      </c>
      <c r="C48656">
        <v>787</v>
      </c>
      <c r="D48656" t="s">
        <v>313</v>
      </c>
      <c r="E48656" t="s">
        <v>299</v>
      </c>
      <c r="F48656" s="2">
        <v>43782.999988425923</v>
      </c>
      <c r="G48656">
        <v>9999999.5258755498</v>
      </c>
    </row>
    <row r="48657" spans="1:7">
      <c r="A48657">
        <v>201911120754</v>
      </c>
      <c r="B48657">
        <v>16</v>
      </c>
      <c r="C48657">
        <v>787</v>
      </c>
      <c r="D48657" t="s">
        <v>313</v>
      </c>
      <c r="E48657" t="s">
        <v>299</v>
      </c>
      <c r="F48657" s="2">
        <v>43783.041724537034</v>
      </c>
      <c r="G48657">
        <v>9999999.5234379508</v>
      </c>
    </row>
    <row r="48658" spans="1:7">
      <c r="A48658">
        <v>201911120754</v>
      </c>
      <c r="B48658">
        <v>16</v>
      </c>
      <c r="C48658">
        <v>787</v>
      </c>
      <c r="D48658" t="s">
        <v>313</v>
      </c>
      <c r="E48658" t="s">
        <v>299</v>
      </c>
      <c r="F48658" s="2">
        <v>43783.083391203705</v>
      </c>
      <c r="G48658">
        <v>9999999.5227041803</v>
      </c>
    </row>
    <row r="48659" spans="1:7">
      <c r="A48659">
        <v>201911120754</v>
      </c>
      <c r="B48659">
        <v>16</v>
      </c>
      <c r="C48659">
        <v>787</v>
      </c>
      <c r="D48659" t="s">
        <v>313</v>
      </c>
      <c r="E48659" t="s">
        <v>299</v>
      </c>
      <c r="F48659" s="2">
        <v>43783.125092592592</v>
      </c>
      <c r="G48659">
        <v>9999999.5210701302</v>
      </c>
    </row>
    <row r="48660" spans="1:7">
      <c r="A48660">
        <v>201911120754</v>
      </c>
      <c r="B48660">
        <v>16</v>
      </c>
      <c r="C48660">
        <v>787</v>
      </c>
      <c r="D48660" t="s">
        <v>313</v>
      </c>
      <c r="E48660" t="s">
        <v>299</v>
      </c>
      <c r="F48660" s="2">
        <v>43783.166759259257</v>
      </c>
      <c r="G48660">
        <v>9999999.5192969907</v>
      </c>
    </row>
    <row r="48661" spans="1:7">
      <c r="A48661">
        <v>201911120754</v>
      </c>
      <c r="B48661">
        <v>16</v>
      </c>
      <c r="C48661">
        <v>787</v>
      </c>
      <c r="D48661" t="s">
        <v>313</v>
      </c>
      <c r="E48661" t="s">
        <v>299</v>
      </c>
      <c r="F48661" s="2">
        <v>43783.208414351851</v>
      </c>
      <c r="G48661">
        <v>9999999.5206697993</v>
      </c>
    </row>
    <row r="48662" spans="1:7">
      <c r="A48662">
        <v>201911120754</v>
      </c>
      <c r="B48662">
        <v>16</v>
      </c>
      <c r="C48662">
        <v>787</v>
      </c>
      <c r="D48662" t="s">
        <v>313</v>
      </c>
      <c r="E48662" t="s">
        <v>299</v>
      </c>
      <c r="F48662" s="2">
        <v>43783.250104166669</v>
      </c>
      <c r="G48662">
        <v>9999999.5186790992</v>
      </c>
    </row>
    <row r="48663" spans="1:7">
      <c r="A48663">
        <v>201911120754</v>
      </c>
      <c r="B48663">
        <v>16</v>
      </c>
      <c r="C48663">
        <v>787</v>
      </c>
      <c r="D48663" t="s">
        <v>313</v>
      </c>
      <c r="E48663" t="s">
        <v>299</v>
      </c>
      <c r="F48663" s="2">
        <v>43783.291770833333</v>
      </c>
      <c r="G48663">
        <v>9999999.5162622798</v>
      </c>
    </row>
    <row r="48664" spans="1:7">
      <c r="A48664">
        <v>201911120754</v>
      </c>
      <c r="B48664">
        <v>16</v>
      </c>
      <c r="C48664">
        <v>787</v>
      </c>
      <c r="D48664" t="s">
        <v>313</v>
      </c>
      <c r="E48664" t="s">
        <v>299</v>
      </c>
      <c r="F48664" s="2">
        <v>43783.333437499998</v>
      </c>
      <c r="G48664">
        <v>9999999.5167001802</v>
      </c>
    </row>
    <row r="48665" spans="1:7">
      <c r="A48665">
        <v>201911120754</v>
      </c>
      <c r="B48665">
        <v>16</v>
      </c>
      <c r="C48665">
        <v>787</v>
      </c>
      <c r="D48665" t="s">
        <v>313</v>
      </c>
      <c r="E48665" t="s">
        <v>299</v>
      </c>
      <c r="F48665" s="2">
        <v>43783.375127314815</v>
      </c>
      <c r="G48665">
        <v>9999999.51564648</v>
      </c>
    </row>
    <row r="48666" spans="1:7">
      <c r="A48666">
        <v>201911120754</v>
      </c>
      <c r="B48666">
        <v>16</v>
      </c>
      <c r="C48666">
        <v>787</v>
      </c>
      <c r="D48666" t="s">
        <v>313</v>
      </c>
      <c r="E48666" t="s">
        <v>299</v>
      </c>
      <c r="F48666" s="2">
        <v>43783.416805555556</v>
      </c>
      <c r="G48666">
        <v>9999999.5161258802</v>
      </c>
    </row>
    <row r="48667" spans="1:7">
      <c r="A48667">
        <v>201911120754</v>
      </c>
      <c r="B48667">
        <v>16</v>
      </c>
      <c r="C48667">
        <v>787</v>
      </c>
      <c r="D48667" t="s">
        <v>313</v>
      </c>
      <c r="E48667" t="s">
        <v>299</v>
      </c>
      <c r="F48667" s="2">
        <v>43783.458414351851</v>
      </c>
      <c r="G48667">
        <v>9999999.5150121003</v>
      </c>
    </row>
    <row r="48668" spans="1:7">
      <c r="A48668">
        <v>201911120754</v>
      </c>
      <c r="B48668">
        <v>16</v>
      </c>
      <c r="C48668">
        <v>787</v>
      </c>
      <c r="D48668" t="s">
        <v>313</v>
      </c>
      <c r="E48668" t="s">
        <v>299</v>
      </c>
      <c r="F48668" s="2">
        <v>43783.500092592592</v>
      </c>
      <c r="G48668">
        <v>9999999.5153640006</v>
      </c>
    </row>
    <row r="48669" spans="1:7">
      <c r="A48669">
        <v>201911120754</v>
      </c>
      <c r="B48669">
        <v>16</v>
      </c>
      <c r="C48669">
        <v>787</v>
      </c>
      <c r="D48669" t="s">
        <v>313</v>
      </c>
      <c r="E48669" t="s">
        <v>299</v>
      </c>
      <c r="F48669" s="2">
        <v>43783.541759259257</v>
      </c>
      <c r="G48669">
        <v>9999999.5148255806</v>
      </c>
    </row>
    <row r="48670" spans="1:7">
      <c r="A48670">
        <v>201911120754</v>
      </c>
      <c r="B48670">
        <v>16</v>
      </c>
      <c r="C48670">
        <v>787</v>
      </c>
      <c r="D48670" t="s">
        <v>313</v>
      </c>
      <c r="E48670" t="s">
        <v>299</v>
      </c>
      <c r="F48670" s="2">
        <v>43783.583425925928</v>
      </c>
      <c r="G48670">
        <v>9999999.5142268408</v>
      </c>
    </row>
    <row r="48671" spans="1:7">
      <c r="A48671">
        <v>201911120754</v>
      </c>
      <c r="B48671">
        <v>16</v>
      </c>
      <c r="C48671">
        <v>787</v>
      </c>
      <c r="D48671" t="s">
        <v>313</v>
      </c>
      <c r="E48671" t="s">
        <v>299</v>
      </c>
      <c r="F48671" s="2">
        <v>43783.625092592592</v>
      </c>
      <c r="G48671">
        <v>9999999.5129204802</v>
      </c>
    </row>
    <row r="48672" spans="1:7">
      <c r="A48672">
        <v>201911120754</v>
      </c>
      <c r="B48672">
        <v>16</v>
      </c>
      <c r="C48672">
        <v>787</v>
      </c>
      <c r="D48672" t="s">
        <v>313</v>
      </c>
      <c r="E48672" t="s">
        <v>299</v>
      </c>
      <c r="F48672" s="2">
        <v>43783.66678240741</v>
      </c>
      <c r="G48672">
        <v>9999999.5116929393</v>
      </c>
    </row>
    <row r="48673" spans="1:7">
      <c r="A48673">
        <v>201911120754</v>
      </c>
      <c r="B48673">
        <v>16</v>
      </c>
      <c r="C48673">
        <v>787</v>
      </c>
      <c r="D48673" t="s">
        <v>313</v>
      </c>
      <c r="E48673" t="s">
        <v>299</v>
      </c>
      <c r="F48673" s="2">
        <v>43784.733124999999</v>
      </c>
      <c r="G48673">
        <v>9999999.5152413007</v>
      </c>
    </row>
    <row r="48674" spans="1:7">
      <c r="A48674">
        <v>201911120754</v>
      </c>
      <c r="B48674">
        <v>16</v>
      </c>
      <c r="C48674">
        <v>787</v>
      </c>
      <c r="D48674" t="s">
        <v>313</v>
      </c>
      <c r="E48674" t="s">
        <v>299</v>
      </c>
      <c r="F48674" s="2">
        <v>43784.774768518517</v>
      </c>
      <c r="G48674">
        <v>9999999.5205118693</v>
      </c>
    </row>
    <row r="48675" spans="1:7">
      <c r="A48675">
        <v>201911120754</v>
      </c>
      <c r="B48675">
        <v>16</v>
      </c>
      <c r="C48675">
        <v>787</v>
      </c>
      <c r="D48675" t="s">
        <v>313</v>
      </c>
      <c r="E48675" t="s">
        <v>299</v>
      </c>
      <c r="F48675" s="2">
        <v>43784.816446759258</v>
      </c>
      <c r="G48675">
        <v>9999999.5203788206</v>
      </c>
    </row>
    <row r="48676" spans="1:7">
      <c r="A48676">
        <v>201911120754</v>
      </c>
      <c r="B48676">
        <v>16</v>
      </c>
      <c r="C48676">
        <v>787</v>
      </c>
      <c r="D48676" t="s">
        <v>313</v>
      </c>
      <c r="E48676" t="s">
        <v>299</v>
      </c>
      <c r="F48676" s="2">
        <v>43784.858113425929</v>
      </c>
      <c r="G48676">
        <v>9999999.5227305908</v>
      </c>
    </row>
    <row r="48677" spans="1:7">
      <c r="A48677">
        <v>201911120754</v>
      </c>
      <c r="B48677">
        <v>16</v>
      </c>
      <c r="C48677">
        <v>787</v>
      </c>
      <c r="D48677" t="s">
        <v>313</v>
      </c>
      <c r="E48677" t="s">
        <v>299</v>
      </c>
      <c r="F48677" s="2">
        <v>43784.899791666663</v>
      </c>
      <c r="G48677">
        <v>9999999.52236831</v>
      </c>
    </row>
    <row r="48678" spans="1:7">
      <c r="A48678">
        <v>201911120754</v>
      </c>
      <c r="B48678">
        <v>16</v>
      </c>
      <c r="C48678">
        <v>787</v>
      </c>
      <c r="D48678" t="s">
        <v>313</v>
      </c>
      <c r="E48678" t="s">
        <v>299</v>
      </c>
      <c r="F48678" s="2">
        <v>43784.941458333335</v>
      </c>
      <c r="G48678">
        <v>9999999.52344862</v>
      </c>
    </row>
    <row r="48679" spans="1:7">
      <c r="A48679">
        <v>201911120754</v>
      </c>
      <c r="B48679">
        <v>16</v>
      </c>
      <c r="C48679">
        <v>787</v>
      </c>
      <c r="D48679" t="s">
        <v>313</v>
      </c>
      <c r="E48679" t="s">
        <v>299</v>
      </c>
      <c r="F48679" s="2">
        <v>43784.983124999999</v>
      </c>
      <c r="G48679">
        <v>9999999.5222938098</v>
      </c>
    </row>
    <row r="48680" spans="1:7">
      <c r="A48680">
        <v>201911120754</v>
      </c>
      <c r="B48680">
        <v>16</v>
      </c>
      <c r="C48680">
        <v>787</v>
      </c>
      <c r="D48680" t="s">
        <v>313</v>
      </c>
      <c r="E48680" t="s">
        <v>299</v>
      </c>
      <c r="F48680" s="2">
        <v>43785.024814814817</v>
      </c>
      <c r="G48680">
        <v>9999999.5221277792</v>
      </c>
    </row>
    <row r="48681" spans="1:7">
      <c r="A48681">
        <v>201911120754</v>
      </c>
      <c r="B48681">
        <v>16</v>
      </c>
      <c r="C48681">
        <v>787</v>
      </c>
      <c r="D48681" t="s">
        <v>313</v>
      </c>
      <c r="E48681" t="s">
        <v>299</v>
      </c>
      <c r="F48681" s="2">
        <v>43785.066493055558</v>
      </c>
      <c r="G48681">
        <v>9999999.5236766003</v>
      </c>
    </row>
    <row r="48682" spans="1:7">
      <c r="A48682">
        <v>201911120754</v>
      </c>
      <c r="B48682">
        <v>16</v>
      </c>
      <c r="C48682">
        <v>787</v>
      </c>
      <c r="D48682" t="s">
        <v>313</v>
      </c>
      <c r="E48682" t="s">
        <v>299</v>
      </c>
      <c r="F48682" s="2">
        <v>43785.108194444445</v>
      </c>
      <c r="G48682">
        <v>9999999.5221707299</v>
      </c>
    </row>
    <row r="48683" spans="1:7">
      <c r="A48683">
        <v>201911120754</v>
      </c>
      <c r="B48683">
        <v>16</v>
      </c>
      <c r="C48683">
        <v>787</v>
      </c>
      <c r="D48683" t="s">
        <v>313</v>
      </c>
      <c r="E48683" t="s">
        <v>299</v>
      </c>
      <c r="F48683" s="2">
        <v>43785.149872685186</v>
      </c>
      <c r="G48683">
        <v>9999999.5233709309</v>
      </c>
    </row>
    <row r="48684" spans="1:7">
      <c r="A48684">
        <v>201911120754</v>
      </c>
      <c r="B48684">
        <v>16</v>
      </c>
      <c r="C48684">
        <v>787</v>
      </c>
      <c r="D48684" t="s">
        <v>313</v>
      </c>
      <c r="E48684" t="s">
        <v>299</v>
      </c>
      <c r="F48684" s="2">
        <v>43785.19153935185</v>
      </c>
      <c r="G48684">
        <v>9999999.5232859291</v>
      </c>
    </row>
    <row r="48685" spans="1:7">
      <c r="A48685">
        <v>201911120754</v>
      </c>
      <c r="B48685">
        <v>16</v>
      </c>
      <c r="C48685">
        <v>787</v>
      </c>
      <c r="D48685" t="s">
        <v>313</v>
      </c>
      <c r="E48685" t="s">
        <v>299</v>
      </c>
      <c r="F48685" s="2">
        <v>43785.233194444445</v>
      </c>
      <c r="G48685">
        <v>9999999.5221258998</v>
      </c>
    </row>
    <row r="48686" spans="1:7">
      <c r="A48686">
        <v>201911120754</v>
      </c>
      <c r="B48686">
        <v>16</v>
      </c>
      <c r="C48686">
        <v>787</v>
      </c>
      <c r="D48686" t="s">
        <v>313</v>
      </c>
      <c r="E48686" t="s">
        <v>299</v>
      </c>
      <c r="F48686" s="2">
        <v>43785.274884259263</v>
      </c>
      <c r="G48686">
        <v>9999999.5237269495</v>
      </c>
    </row>
    <row r="48687" spans="1:7">
      <c r="A48687">
        <v>201911120754</v>
      </c>
      <c r="B48687">
        <v>16</v>
      </c>
      <c r="C48687">
        <v>787</v>
      </c>
      <c r="D48687" t="s">
        <v>313</v>
      </c>
      <c r="E48687" t="s">
        <v>299</v>
      </c>
      <c r="F48687" s="2">
        <v>43785.316527777781</v>
      </c>
      <c r="G48687">
        <v>9999999.5238876902</v>
      </c>
    </row>
    <row r="48688" spans="1:7">
      <c r="A48688">
        <v>201911120754</v>
      </c>
      <c r="B48688">
        <v>16</v>
      </c>
      <c r="C48688">
        <v>787</v>
      </c>
      <c r="D48688" t="s">
        <v>313</v>
      </c>
      <c r="E48688" t="s">
        <v>299</v>
      </c>
      <c r="F48688" s="2">
        <v>43785.358217592591</v>
      </c>
      <c r="G48688">
        <v>9999999.5232949704</v>
      </c>
    </row>
    <row r="48689" spans="1:7">
      <c r="A48689">
        <v>201911120754</v>
      </c>
      <c r="B48689">
        <v>16</v>
      </c>
      <c r="C48689">
        <v>787</v>
      </c>
      <c r="D48689" t="s">
        <v>313</v>
      </c>
      <c r="E48689" t="s">
        <v>299</v>
      </c>
      <c r="F48689" s="2">
        <v>43785.399861111109</v>
      </c>
      <c r="G48689">
        <v>9999999.5231924709</v>
      </c>
    </row>
    <row r="48690" spans="1:7">
      <c r="A48690">
        <v>201911120754</v>
      </c>
      <c r="B48690">
        <v>16</v>
      </c>
      <c r="C48690">
        <v>787</v>
      </c>
      <c r="D48690" t="s">
        <v>313</v>
      </c>
      <c r="E48690" t="s">
        <v>299</v>
      </c>
      <c r="F48690" s="2">
        <v>43785.441516203704</v>
      </c>
      <c r="G48690">
        <v>9999999.5218511093</v>
      </c>
    </row>
    <row r="48691" spans="1:7">
      <c r="A48691">
        <v>201911120754</v>
      </c>
      <c r="B48691">
        <v>16</v>
      </c>
      <c r="C48691">
        <v>787</v>
      </c>
      <c r="D48691" t="s">
        <v>313</v>
      </c>
      <c r="E48691" t="s">
        <v>299</v>
      </c>
      <c r="F48691" s="2">
        <v>43785.483240740738</v>
      </c>
      <c r="G48691">
        <v>9999999.5243032705</v>
      </c>
    </row>
    <row r="48692" spans="1:7">
      <c r="A48692">
        <v>201911120754</v>
      </c>
      <c r="B48692">
        <v>16</v>
      </c>
      <c r="C48692">
        <v>787</v>
      </c>
      <c r="D48692" t="s">
        <v>313</v>
      </c>
      <c r="E48692" t="s">
        <v>299</v>
      </c>
      <c r="F48692" s="2">
        <v>43785.524907407409</v>
      </c>
      <c r="G48692">
        <v>9999999.5247289706</v>
      </c>
    </row>
    <row r="48693" spans="1:7">
      <c r="A48693">
        <v>201911120754</v>
      </c>
      <c r="B48693">
        <v>16</v>
      </c>
      <c r="C48693">
        <v>787</v>
      </c>
      <c r="D48693" t="s">
        <v>313</v>
      </c>
      <c r="E48693" t="s">
        <v>299</v>
      </c>
      <c r="F48693" s="2">
        <v>43785.56659722222</v>
      </c>
      <c r="G48693">
        <v>9999999.5241288394</v>
      </c>
    </row>
    <row r="48694" spans="1:7">
      <c r="A48694">
        <v>201911120754</v>
      </c>
      <c r="B48694">
        <v>16</v>
      </c>
      <c r="C48694">
        <v>787</v>
      </c>
      <c r="D48694" t="s">
        <v>313</v>
      </c>
      <c r="E48694" t="s">
        <v>299</v>
      </c>
      <c r="F48694" s="2">
        <v>43785.608275462961</v>
      </c>
      <c r="G48694">
        <v>9999999.5243441407</v>
      </c>
    </row>
    <row r="48695" spans="1:7">
      <c r="A48695">
        <v>201911120754</v>
      </c>
      <c r="B48695">
        <v>16</v>
      </c>
      <c r="C48695">
        <v>787</v>
      </c>
      <c r="D48695" t="s">
        <v>313</v>
      </c>
      <c r="E48695" t="s">
        <v>299</v>
      </c>
      <c r="F48695" s="2">
        <v>43785.649189814816</v>
      </c>
      <c r="G48695">
        <v>9999999.5227478407</v>
      </c>
    </row>
    <row r="48696" spans="1:7">
      <c r="A48696">
        <v>201911120754</v>
      </c>
      <c r="B48696">
        <v>16</v>
      </c>
      <c r="C48696">
        <v>787</v>
      </c>
      <c r="D48696" t="s">
        <v>313</v>
      </c>
      <c r="E48696" t="s">
        <v>299</v>
      </c>
      <c r="F48696" s="2">
        <v>43785.690868055557</v>
      </c>
      <c r="G48696">
        <v>9999999.5231590997</v>
      </c>
    </row>
    <row r="48697" spans="1:7">
      <c r="A48697">
        <v>201911120754</v>
      </c>
      <c r="B48697">
        <v>16</v>
      </c>
      <c r="C48697">
        <v>787</v>
      </c>
      <c r="D48697" t="s">
        <v>313</v>
      </c>
      <c r="E48697" t="s">
        <v>299</v>
      </c>
      <c r="F48697" s="2">
        <v>43785.723773148151</v>
      </c>
      <c r="G48697">
        <v>9999999.5333371907</v>
      </c>
    </row>
    <row r="48698" spans="1:7">
      <c r="A48698">
        <v>201911120754</v>
      </c>
      <c r="B48698">
        <v>16</v>
      </c>
      <c r="C48698">
        <v>787</v>
      </c>
      <c r="D48698" t="s">
        <v>313</v>
      </c>
      <c r="E48698" t="s">
        <v>299</v>
      </c>
      <c r="F48698" s="2">
        <v>43785.765613425923</v>
      </c>
      <c r="G48698">
        <v>9999999.5331607107</v>
      </c>
    </row>
    <row r="48699" spans="1:7">
      <c r="A48699">
        <v>201911120754</v>
      </c>
      <c r="B48699">
        <v>16</v>
      </c>
      <c r="C48699">
        <v>787</v>
      </c>
      <c r="D48699" t="s">
        <v>313</v>
      </c>
      <c r="E48699" t="s">
        <v>299</v>
      </c>
      <c r="F48699" s="2">
        <v>43785.807118055556</v>
      </c>
      <c r="G48699">
        <v>9999999.5323220007</v>
      </c>
    </row>
    <row r="48700" spans="1:7">
      <c r="A48700">
        <v>201911120754</v>
      </c>
      <c r="B48700">
        <v>16</v>
      </c>
      <c r="C48700">
        <v>787</v>
      </c>
      <c r="D48700" t="s">
        <v>313</v>
      </c>
      <c r="E48700" t="s">
        <v>299</v>
      </c>
      <c r="F48700" s="2">
        <v>43785.848761574074</v>
      </c>
      <c r="G48700">
        <v>9999999.5341244806</v>
      </c>
    </row>
    <row r="48701" spans="1:7">
      <c r="A48701">
        <v>201911120754</v>
      </c>
      <c r="B48701">
        <v>16</v>
      </c>
      <c r="C48701">
        <v>787</v>
      </c>
      <c r="D48701" t="s">
        <v>313</v>
      </c>
      <c r="E48701" t="s">
        <v>299</v>
      </c>
      <c r="F48701" s="2">
        <v>43785.890509259261</v>
      </c>
      <c r="G48701">
        <v>9999999.5332108308</v>
      </c>
    </row>
    <row r="48702" spans="1:7">
      <c r="A48702">
        <v>201911120754</v>
      </c>
      <c r="B48702">
        <v>16</v>
      </c>
      <c r="C48702">
        <v>787</v>
      </c>
      <c r="D48702" t="s">
        <v>313</v>
      </c>
      <c r="E48702" t="s">
        <v>299</v>
      </c>
      <c r="F48702" s="2">
        <v>43785.932268518518</v>
      </c>
      <c r="G48702">
        <v>9999999.5329130907</v>
      </c>
    </row>
    <row r="48703" spans="1:7">
      <c r="A48703">
        <v>201911120754</v>
      </c>
      <c r="B48703">
        <v>16</v>
      </c>
      <c r="C48703">
        <v>787</v>
      </c>
      <c r="D48703" t="s">
        <v>313</v>
      </c>
      <c r="E48703" t="s">
        <v>299</v>
      </c>
      <c r="F48703" s="2">
        <v>43785.973912037036</v>
      </c>
      <c r="G48703">
        <v>9999999.5338174403</v>
      </c>
    </row>
    <row r="48704" spans="1:7">
      <c r="A48704">
        <v>201911120754</v>
      </c>
      <c r="B48704">
        <v>16</v>
      </c>
      <c r="C48704">
        <v>787</v>
      </c>
      <c r="D48704" t="s">
        <v>313</v>
      </c>
      <c r="E48704" t="s">
        <v>299</v>
      </c>
      <c r="F48704" s="2">
        <v>43786.015925925924</v>
      </c>
      <c r="G48704">
        <v>9999999.5328413099</v>
      </c>
    </row>
    <row r="48705" spans="1:7">
      <c r="A48705">
        <v>201911120754</v>
      </c>
      <c r="B48705">
        <v>16</v>
      </c>
      <c r="C48705">
        <v>787</v>
      </c>
      <c r="D48705" t="s">
        <v>313</v>
      </c>
      <c r="E48705" t="s">
        <v>299</v>
      </c>
      <c r="F48705" s="2">
        <v>43786.057453703703</v>
      </c>
      <c r="G48705">
        <v>9999999.5325045995</v>
      </c>
    </row>
    <row r="48706" spans="1:7">
      <c r="A48706">
        <v>201911120754</v>
      </c>
      <c r="B48706">
        <v>16</v>
      </c>
      <c r="C48706">
        <v>787</v>
      </c>
      <c r="D48706" t="s">
        <v>313</v>
      </c>
      <c r="E48706" t="s">
        <v>299</v>
      </c>
      <c r="F48706" s="2">
        <v>43786.099259259259</v>
      </c>
      <c r="G48706">
        <v>9999999.5334254801</v>
      </c>
    </row>
    <row r="48707" spans="1:7">
      <c r="A48707">
        <v>201911120754</v>
      </c>
      <c r="B48707">
        <v>16</v>
      </c>
      <c r="C48707">
        <v>787</v>
      </c>
      <c r="D48707" t="s">
        <v>313</v>
      </c>
      <c r="E48707" t="s">
        <v>299</v>
      </c>
      <c r="F48707" s="2">
        <v>43786.141111111108</v>
      </c>
      <c r="G48707">
        <v>9999999.5335177593</v>
      </c>
    </row>
    <row r="48708" spans="1:7">
      <c r="A48708">
        <v>201911120754</v>
      </c>
      <c r="B48708">
        <v>16</v>
      </c>
      <c r="C48708">
        <v>787</v>
      </c>
      <c r="D48708" t="s">
        <v>313</v>
      </c>
      <c r="E48708" t="s">
        <v>299</v>
      </c>
      <c r="F48708" s="2">
        <v>43786.18241898148</v>
      </c>
      <c r="G48708">
        <v>9999999.5340450592</v>
      </c>
    </row>
    <row r="48709" spans="1:7">
      <c r="A48709">
        <v>201911120754</v>
      </c>
      <c r="B48709">
        <v>16</v>
      </c>
      <c r="C48709">
        <v>787</v>
      </c>
      <c r="D48709" t="s">
        <v>313</v>
      </c>
      <c r="E48709" t="s">
        <v>299</v>
      </c>
      <c r="F48709" s="2">
        <v>43786.224363425928</v>
      </c>
      <c r="G48709">
        <v>9999999.5335195307</v>
      </c>
    </row>
    <row r="48710" spans="1:7">
      <c r="A48710">
        <v>201911120754</v>
      </c>
      <c r="B48710">
        <v>16</v>
      </c>
      <c r="C48710">
        <v>787</v>
      </c>
      <c r="D48710" t="s">
        <v>313</v>
      </c>
      <c r="E48710" t="s">
        <v>299</v>
      </c>
      <c r="F48710" s="2">
        <v>43786.266180555554</v>
      </c>
      <c r="G48710">
        <v>9999999.5331417508</v>
      </c>
    </row>
    <row r="48711" spans="1:7">
      <c r="A48711">
        <v>201911120754</v>
      </c>
      <c r="B48711">
        <v>16</v>
      </c>
      <c r="C48711">
        <v>787</v>
      </c>
      <c r="D48711" t="s">
        <v>313</v>
      </c>
      <c r="E48711" t="s">
        <v>299</v>
      </c>
      <c r="F48711" s="2">
        <v>43786.307800925926</v>
      </c>
      <c r="G48711">
        <v>9999999.5335963909</v>
      </c>
    </row>
    <row r="48712" spans="1:7">
      <c r="A48712">
        <v>201911120754</v>
      </c>
      <c r="B48712">
        <v>16</v>
      </c>
      <c r="C48712">
        <v>787</v>
      </c>
      <c r="D48712" t="s">
        <v>313</v>
      </c>
      <c r="E48712" t="s">
        <v>299</v>
      </c>
      <c r="F48712" s="2">
        <v>43786.349259259259</v>
      </c>
      <c r="G48712">
        <v>9999999.5335614197</v>
      </c>
    </row>
    <row r="48713" spans="1:7">
      <c r="A48713">
        <v>201911120754</v>
      </c>
      <c r="B48713">
        <v>16</v>
      </c>
      <c r="C48713">
        <v>787</v>
      </c>
      <c r="D48713" t="s">
        <v>313</v>
      </c>
      <c r="E48713" t="s">
        <v>299</v>
      </c>
      <c r="F48713" s="2">
        <v>43786.391030092593</v>
      </c>
      <c r="G48713">
        <v>9999999.5339761898</v>
      </c>
    </row>
    <row r="48714" spans="1:7">
      <c r="A48714">
        <v>201911120754</v>
      </c>
      <c r="B48714">
        <v>16</v>
      </c>
      <c r="C48714">
        <v>787</v>
      </c>
      <c r="D48714" t="s">
        <v>313</v>
      </c>
      <c r="E48714" t="s">
        <v>299</v>
      </c>
      <c r="F48714" s="2">
        <v>43786.432824074072</v>
      </c>
      <c r="G48714">
        <v>9999999.5328471605</v>
      </c>
    </row>
    <row r="48715" spans="1:7">
      <c r="A48715">
        <v>201911120754</v>
      </c>
      <c r="B48715">
        <v>16</v>
      </c>
      <c r="C48715">
        <v>787</v>
      </c>
      <c r="D48715" t="s">
        <v>313</v>
      </c>
      <c r="E48715" t="s">
        <v>299</v>
      </c>
      <c r="F48715" s="2">
        <v>43786.474594907406</v>
      </c>
      <c r="G48715">
        <v>9999999.5349929798</v>
      </c>
    </row>
    <row r="48716" spans="1:7">
      <c r="A48716">
        <v>201911120754</v>
      </c>
      <c r="B48716">
        <v>16</v>
      </c>
      <c r="C48716">
        <v>787</v>
      </c>
      <c r="D48716" t="s">
        <v>313</v>
      </c>
      <c r="E48716" t="s">
        <v>299</v>
      </c>
      <c r="F48716" s="2">
        <v>43786.516226851854</v>
      </c>
      <c r="G48716">
        <v>9999999.5352398604</v>
      </c>
    </row>
    <row r="48717" spans="1:7">
      <c r="A48717">
        <v>201911120754</v>
      </c>
      <c r="B48717">
        <v>16</v>
      </c>
      <c r="C48717">
        <v>787</v>
      </c>
      <c r="D48717" t="s">
        <v>313</v>
      </c>
      <c r="E48717" t="s">
        <v>299</v>
      </c>
      <c r="F48717" s="2">
        <v>43786.557974537034</v>
      </c>
      <c r="G48717">
        <v>9999999.5339660998</v>
      </c>
    </row>
    <row r="48718" spans="1:7">
      <c r="A48718">
        <v>201911120754</v>
      </c>
      <c r="B48718">
        <v>16</v>
      </c>
      <c r="C48718">
        <v>787</v>
      </c>
      <c r="D48718" t="s">
        <v>313</v>
      </c>
      <c r="E48718" t="s">
        <v>299</v>
      </c>
      <c r="F48718" s="2">
        <v>43786.599479166667</v>
      </c>
      <c r="G48718">
        <v>9999999.5336700398</v>
      </c>
    </row>
    <row r="48719" spans="1:7">
      <c r="A48719">
        <v>201911120754</v>
      </c>
      <c r="B48719">
        <v>16</v>
      </c>
      <c r="C48719">
        <v>787</v>
      </c>
      <c r="D48719" t="s">
        <v>313</v>
      </c>
      <c r="E48719" t="s">
        <v>299</v>
      </c>
      <c r="F48719" s="2">
        <v>43786.641539351855</v>
      </c>
      <c r="G48719">
        <v>9999999.5332491193</v>
      </c>
    </row>
    <row r="48720" spans="1:7">
      <c r="A48720">
        <v>201911120754</v>
      </c>
      <c r="B48720">
        <v>16</v>
      </c>
      <c r="C48720">
        <v>787</v>
      </c>
      <c r="D48720" t="s">
        <v>313</v>
      </c>
      <c r="E48720" t="s">
        <v>299</v>
      </c>
      <c r="F48720" s="2">
        <v>43786.682812500003</v>
      </c>
      <c r="G48720">
        <v>9999999.5325745307</v>
      </c>
    </row>
    <row r="48721" spans="1:7">
      <c r="A48721">
        <v>201911120754</v>
      </c>
      <c r="B48721">
        <v>16</v>
      </c>
      <c r="C48721">
        <v>787</v>
      </c>
      <c r="D48721" t="s">
        <v>313</v>
      </c>
      <c r="E48721" t="s">
        <v>299</v>
      </c>
      <c r="F48721" s="2">
        <v>43786.724687499998</v>
      </c>
      <c r="G48721">
        <v>9999999.5343812909</v>
      </c>
    </row>
    <row r="48722" spans="1:7">
      <c r="A48722">
        <v>201911120754</v>
      </c>
      <c r="B48722">
        <v>16</v>
      </c>
      <c r="C48722">
        <v>787</v>
      </c>
      <c r="D48722" t="s">
        <v>313</v>
      </c>
      <c r="E48722" t="s">
        <v>299</v>
      </c>
      <c r="F48722" s="2">
        <v>43786.766504629632</v>
      </c>
      <c r="G48722">
        <v>9999999.5357316695</v>
      </c>
    </row>
    <row r="48723" spans="1:7">
      <c r="A48723">
        <v>201911120754</v>
      </c>
      <c r="B48723">
        <v>16</v>
      </c>
      <c r="C48723">
        <v>787</v>
      </c>
      <c r="D48723" t="s">
        <v>313</v>
      </c>
      <c r="E48723" t="s">
        <v>299</v>
      </c>
      <c r="F48723" s="2">
        <v>43786.808206018519</v>
      </c>
      <c r="G48723">
        <v>9999999.5341628194</v>
      </c>
    </row>
    <row r="48724" spans="1:7">
      <c r="A48724">
        <v>201911120754</v>
      </c>
      <c r="B48724">
        <v>16</v>
      </c>
      <c r="C48724">
        <v>787</v>
      </c>
      <c r="D48724" t="s">
        <v>313</v>
      </c>
      <c r="E48724" t="s">
        <v>299</v>
      </c>
      <c r="F48724" s="2">
        <v>43786.849745370368</v>
      </c>
      <c r="G48724">
        <v>9999999.5368712507</v>
      </c>
    </row>
    <row r="48725" spans="1:7">
      <c r="A48725">
        <v>201911120754</v>
      </c>
      <c r="B48725">
        <v>16</v>
      </c>
      <c r="C48725">
        <v>787</v>
      </c>
      <c r="D48725" t="s">
        <v>313</v>
      </c>
      <c r="E48725" t="s">
        <v>299</v>
      </c>
      <c r="F48725" s="2">
        <v>43786.891481481478</v>
      </c>
      <c r="G48725">
        <v>9999999.5366082899</v>
      </c>
    </row>
    <row r="48726" spans="1:7">
      <c r="A48726">
        <v>201911120754</v>
      </c>
      <c r="B48726">
        <v>16</v>
      </c>
      <c r="C48726">
        <v>787</v>
      </c>
      <c r="D48726" t="s">
        <v>313</v>
      </c>
      <c r="E48726" t="s">
        <v>299</v>
      </c>
      <c r="F48726" s="2">
        <v>43786.933194444442</v>
      </c>
      <c r="G48726">
        <v>9999999.5384947807</v>
      </c>
    </row>
    <row r="48727" spans="1:7">
      <c r="A48727">
        <v>201911120754</v>
      </c>
      <c r="B48727">
        <v>16</v>
      </c>
      <c r="C48727">
        <v>787</v>
      </c>
      <c r="D48727" t="s">
        <v>313</v>
      </c>
      <c r="E48727" t="s">
        <v>299</v>
      </c>
      <c r="F48727" s="2">
        <v>43786.974999999999</v>
      </c>
      <c r="G48727">
        <v>9999999.5395042505</v>
      </c>
    </row>
    <row r="48728" spans="1:7">
      <c r="A48728">
        <v>201911120754</v>
      </c>
      <c r="B48728">
        <v>16</v>
      </c>
      <c r="C48728">
        <v>787</v>
      </c>
      <c r="D48728" t="s">
        <v>313</v>
      </c>
      <c r="E48728" t="s">
        <v>299</v>
      </c>
      <c r="F48728" s="2">
        <v>43787.016701388886</v>
      </c>
      <c r="G48728">
        <v>9999999.5387567692</v>
      </c>
    </row>
    <row r="48729" spans="1:7">
      <c r="A48729">
        <v>201911120754</v>
      </c>
      <c r="B48729">
        <v>16</v>
      </c>
      <c r="C48729">
        <v>787</v>
      </c>
      <c r="D48729" t="s">
        <v>313</v>
      </c>
      <c r="E48729" t="s">
        <v>299</v>
      </c>
      <c r="F48729" s="2">
        <v>43787.058298611111</v>
      </c>
      <c r="G48729">
        <v>9999999.5380391609</v>
      </c>
    </row>
    <row r="48730" spans="1:7">
      <c r="A48730">
        <v>201911120754</v>
      </c>
      <c r="B48730">
        <v>16</v>
      </c>
      <c r="C48730">
        <v>787</v>
      </c>
      <c r="D48730" t="s">
        <v>313</v>
      </c>
      <c r="E48730" t="s">
        <v>299</v>
      </c>
      <c r="F48730" s="2">
        <v>43787.100162037037</v>
      </c>
      <c r="G48730">
        <v>9999999.5393595602</v>
      </c>
    </row>
    <row r="48731" spans="1:7">
      <c r="A48731">
        <v>201911120754</v>
      </c>
      <c r="B48731">
        <v>16</v>
      </c>
      <c r="C48731">
        <v>787</v>
      </c>
      <c r="D48731" t="s">
        <v>313</v>
      </c>
      <c r="E48731" t="s">
        <v>299</v>
      </c>
      <c r="F48731" s="2">
        <v>43787.141851851855</v>
      </c>
      <c r="G48731">
        <v>9999999.5389210507</v>
      </c>
    </row>
    <row r="48732" spans="1:7">
      <c r="A48732">
        <v>201911120754</v>
      </c>
      <c r="B48732">
        <v>16</v>
      </c>
      <c r="C48732">
        <v>787</v>
      </c>
      <c r="D48732" t="s">
        <v>313</v>
      </c>
      <c r="E48732" t="s">
        <v>299</v>
      </c>
      <c r="F48732" s="2">
        <v>43787.183379629627</v>
      </c>
      <c r="G48732">
        <v>9999999.5393724907</v>
      </c>
    </row>
    <row r="48733" spans="1:7">
      <c r="A48733">
        <v>201911120754</v>
      </c>
      <c r="B48733">
        <v>16</v>
      </c>
      <c r="C48733">
        <v>787</v>
      </c>
      <c r="D48733" t="s">
        <v>313</v>
      </c>
      <c r="E48733" t="s">
        <v>299</v>
      </c>
      <c r="F48733" s="2">
        <v>43787.224953703706</v>
      </c>
      <c r="G48733">
        <v>9999999.5387602709</v>
      </c>
    </row>
    <row r="48734" spans="1:7">
      <c r="A48734">
        <v>201911120754</v>
      </c>
      <c r="B48734">
        <v>16</v>
      </c>
      <c r="C48734">
        <v>787</v>
      </c>
      <c r="D48734" t="s">
        <v>313</v>
      </c>
      <c r="E48734" t="s">
        <v>299</v>
      </c>
      <c r="F48734" s="2">
        <v>43787.266655092593</v>
      </c>
      <c r="G48734">
        <v>9999999.5384785999</v>
      </c>
    </row>
    <row r="48735" spans="1:7">
      <c r="A48735">
        <v>201911120754</v>
      </c>
      <c r="B48735">
        <v>16</v>
      </c>
      <c r="C48735">
        <v>787</v>
      </c>
      <c r="D48735" t="s">
        <v>313</v>
      </c>
      <c r="E48735" t="s">
        <v>299</v>
      </c>
      <c r="F48735" s="2">
        <v>43787.308599537035</v>
      </c>
      <c r="G48735">
        <v>9999999.5396899302</v>
      </c>
    </row>
    <row r="48736" spans="1:7">
      <c r="A48736">
        <v>201911120754</v>
      </c>
      <c r="B48736">
        <v>16</v>
      </c>
      <c r="C48736">
        <v>787</v>
      </c>
      <c r="D48736" t="s">
        <v>313</v>
      </c>
      <c r="E48736" t="s">
        <v>299</v>
      </c>
      <c r="F48736" s="2">
        <v>43787.350289351853</v>
      </c>
      <c r="G48736">
        <v>9999999.5367797706</v>
      </c>
    </row>
    <row r="48737" spans="1:7">
      <c r="A48737">
        <v>201911120754</v>
      </c>
      <c r="B48737">
        <v>16</v>
      </c>
      <c r="C48737">
        <v>787</v>
      </c>
      <c r="D48737" t="s">
        <v>313</v>
      </c>
      <c r="E48737" t="s">
        <v>299</v>
      </c>
      <c r="F48737" s="2">
        <v>43787.391898148147</v>
      </c>
      <c r="G48737">
        <v>9999999.5384350307</v>
      </c>
    </row>
    <row r="48738" spans="1:7">
      <c r="A48738">
        <v>201911120754</v>
      </c>
      <c r="B48738">
        <v>16</v>
      </c>
      <c r="C48738">
        <v>787</v>
      </c>
      <c r="D48738" t="s">
        <v>313</v>
      </c>
      <c r="E48738" t="s">
        <v>299</v>
      </c>
      <c r="F48738" s="2">
        <v>43787.433518518519</v>
      </c>
      <c r="G48738">
        <v>9999999.5377304908</v>
      </c>
    </row>
    <row r="48739" spans="1:7">
      <c r="A48739">
        <v>201911120754</v>
      </c>
      <c r="B48739">
        <v>16</v>
      </c>
      <c r="C48739">
        <v>787</v>
      </c>
      <c r="D48739" t="s">
        <v>313</v>
      </c>
      <c r="E48739" t="s">
        <v>299</v>
      </c>
      <c r="F48739" s="2">
        <v>43787.475358796299</v>
      </c>
      <c r="G48739">
        <v>9999999.5395914596</v>
      </c>
    </row>
    <row r="48740" spans="1:7">
      <c r="A48740">
        <v>201911120754</v>
      </c>
      <c r="B48740">
        <v>16</v>
      </c>
      <c r="C48740">
        <v>787</v>
      </c>
      <c r="D48740" t="s">
        <v>313</v>
      </c>
      <c r="E48740" t="s">
        <v>299</v>
      </c>
      <c r="F48740" s="2">
        <v>43787.516886574071</v>
      </c>
      <c r="G48740">
        <v>9999999.5398132503</v>
      </c>
    </row>
    <row r="48741" spans="1:7">
      <c r="A48741">
        <v>201911120754</v>
      </c>
      <c r="B48741">
        <v>16</v>
      </c>
      <c r="C48741">
        <v>787</v>
      </c>
      <c r="D48741" t="s">
        <v>313</v>
      </c>
      <c r="E48741" t="s">
        <v>299</v>
      </c>
      <c r="F48741" s="2">
        <v>43787.558715277781</v>
      </c>
      <c r="G48741">
        <v>9999999.5403514802</v>
      </c>
    </row>
    <row r="48742" spans="1:7">
      <c r="A48742">
        <v>201911120754</v>
      </c>
      <c r="B48742">
        <v>16</v>
      </c>
      <c r="C48742">
        <v>787</v>
      </c>
      <c r="D48742" t="s">
        <v>313</v>
      </c>
      <c r="E48742" t="s">
        <v>299</v>
      </c>
      <c r="F48742" s="2">
        <v>43787.600277777776</v>
      </c>
      <c r="G48742">
        <v>9999999.5402048808</v>
      </c>
    </row>
    <row r="48743" spans="1:7">
      <c r="A48743">
        <v>201911120754</v>
      </c>
      <c r="B48743">
        <v>16</v>
      </c>
      <c r="C48743">
        <v>787</v>
      </c>
      <c r="D48743" t="s">
        <v>313</v>
      </c>
      <c r="E48743" t="s">
        <v>299</v>
      </c>
      <c r="F48743" s="2">
        <v>43787.642152777778</v>
      </c>
      <c r="G48743">
        <v>9999999.5406160709</v>
      </c>
    </row>
    <row r="48744" spans="1:7">
      <c r="A48744">
        <v>201911120754</v>
      </c>
      <c r="B48744">
        <v>16</v>
      </c>
      <c r="C48744">
        <v>787</v>
      </c>
      <c r="D48744" t="s">
        <v>313</v>
      </c>
      <c r="E48744" t="s">
        <v>299</v>
      </c>
      <c r="F48744" s="2">
        <v>43787.683958333335</v>
      </c>
      <c r="G48744">
        <v>9999999.54069243</v>
      </c>
    </row>
    <row r="48745" spans="1:7">
      <c r="A48745">
        <v>201911120754</v>
      </c>
      <c r="B48745">
        <v>16</v>
      </c>
      <c r="C48745">
        <v>787</v>
      </c>
      <c r="D48745" t="s">
        <v>313</v>
      </c>
      <c r="E48745" t="s">
        <v>299</v>
      </c>
      <c r="F48745" s="2">
        <v>43787.725636574076</v>
      </c>
      <c r="G48745">
        <v>9999999.5406965092</v>
      </c>
    </row>
    <row r="48746" spans="1:7">
      <c r="A48746">
        <v>201911120754</v>
      </c>
      <c r="B48746">
        <v>16</v>
      </c>
      <c r="C48746">
        <v>787</v>
      </c>
      <c r="D48746" t="s">
        <v>313</v>
      </c>
      <c r="E48746" t="s">
        <v>299</v>
      </c>
      <c r="F48746" s="2">
        <v>43787.767291666663</v>
      </c>
      <c r="G48746">
        <v>9999999.5407221094</v>
      </c>
    </row>
    <row r="48747" spans="1:7">
      <c r="A48747">
        <v>201911120754</v>
      </c>
      <c r="B48747">
        <v>16</v>
      </c>
      <c r="C48747">
        <v>787</v>
      </c>
      <c r="D48747" t="s">
        <v>313</v>
      </c>
      <c r="E48747" t="s">
        <v>299</v>
      </c>
      <c r="F48747" s="2">
        <v>43787.807071759256</v>
      </c>
      <c r="G48747">
        <v>9999999.5408912208</v>
      </c>
    </row>
    <row r="48748" spans="1:7">
      <c r="A48748">
        <v>201911120754</v>
      </c>
      <c r="B48748">
        <v>16</v>
      </c>
      <c r="C48748">
        <v>787</v>
      </c>
      <c r="D48748" t="s">
        <v>313</v>
      </c>
      <c r="E48748" t="s">
        <v>299</v>
      </c>
      <c r="F48748" s="2">
        <v>43787.848425925928</v>
      </c>
      <c r="G48748">
        <v>9999999.5415260606</v>
      </c>
    </row>
    <row r="48749" spans="1:7">
      <c r="A48749">
        <v>201911120754</v>
      </c>
      <c r="B48749">
        <v>16</v>
      </c>
      <c r="C48749">
        <v>787</v>
      </c>
      <c r="D48749" t="s">
        <v>313</v>
      </c>
      <c r="E48749" t="s">
        <v>299</v>
      </c>
      <c r="F48749" s="2">
        <v>43787.890324074076</v>
      </c>
      <c r="G48749">
        <v>9999999.5413485095</v>
      </c>
    </row>
    <row r="48750" spans="1:7">
      <c r="A48750">
        <v>201911120754</v>
      </c>
      <c r="B48750">
        <v>16</v>
      </c>
      <c r="C48750">
        <v>787</v>
      </c>
      <c r="D48750" t="s">
        <v>313</v>
      </c>
      <c r="E48750" t="s">
        <v>299</v>
      </c>
      <c r="F48750" s="2">
        <v>43787.932199074072</v>
      </c>
      <c r="G48750">
        <v>9999999.5415996108</v>
      </c>
    </row>
    <row r="48751" spans="1:7">
      <c r="A48751">
        <v>201911120754</v>
      </c>
      <c r="B48751">
        <v>16</v>
      </c>
      <c r="C48751">
        <v>787</v>
      </c>
      <c r="D48751" t="s">
        <v>313</v>
      </c>
      <c r="E48751" t="s">
        <v>299</v>
      </c>
      <c r="F48751" s="2">
        <v>43787.973761574074</v>
      </c>
      <c r="G48751">
        <v>9999999.5418517608</v>
      </c>
    </row>
    <row r="48752" spans="1:7">
      <c r="A48752">
        <v>201911120754</v>
      </c>
      <c r="B48752">
        <v>16</v>
      </c>
      <c r="C48752">
        <v>787</v>
      </c>
      <c r="D48752" t="s">
        <v>313</v>
      </c>
      <c r="E48752" t="s">
        <v>299</v>
      </c>
      <c r="F48752" s="2">
        <v>43788.015474537038</v>
      </c>
      <c r="G48752">
        <v>9999999.5414227508</v>
      </c>
    </row>
    <row r="48753" spans="1:7">
      <c r="A48753">
        <v>201911120754</v>
      </c>
      <c r="B48753">
        <v>16</v>
      </c>
      <c r="C48753">
        <v>787</v>
      </c>
      <c r="D48753" t="s">
        <v>313</v>
      </c>
      <c r="E48753" t="s">
        <v>299</v>
      </c>
      <c r="F48753" s="2">
        <v>43788.057233796295</v>
      </c>
      <c r="G48753">
        <v>9999999.5421411991</v>
      </c>
    </row>
    <row r="48754" spans="1:7">
      <c r="A48754">
        <v>201911120754</v>
      </c>
      <c r="B48754">
        <v>16</v>
      </c>
      <c r="C48754">
        <v>787</v>
      </c>
      <c r="D48754" t="s">
        <v>313</v>
      </c>
      <c r="E48754" t="s">
        <v>299</v>
      </c>
      <c r="F48754" s="2">
        <v>43788.099027777775</v>
      </c>
      <c r="G48754">
        <v>9999999.5424423292</v>
      </c>
    </row>
    <row r="48755" spans="1:7">
      <c r="A48755">
        <v>201911120754</v>
      </c>
      <c r="B48755">
        <v>16</v>
      </c>
      <c r="C48755">
        <v>787</v>
      </c>
      <c r="D48755" t="s">
        <v>313</v>
      </c>
      <c r="E48755" t="s">
        <v>299</v>
      </c>
      <c r="F48755" s="2">
        <v>43788.140486111108</v>
      </c>
      <c r="G48755">
        <v>9999999.5427273009</v>
      </c>
    </row>
    <row r="48756" spans="1:7">
      <c r="A48756">
        <v>201911120754</v>
      </c>
      <c r="B48756">
        <v>16</v>
      </c>
      <c r="C48756">
        <v>787</v>
      </c>
      <c r="D48756" t="s">
        <v>313</v>
      </c>
      <c r="E48756" t="s">
        <v>299</v>
      </c>
      <c r="F48756" s="2">
        <v>43788.18241898148</v>
      </c>
      <c r="G48756">
        <v>9999999.5432171803</v>
      </c>
    </row>
    <row r="48757" spans="1:7">
      <c r="A48757">
        <v>201911120754</v>
      </c>
      <c r="B48757">
        <v>16</v>
      </c>
      <c r="C48757">
        <v>787</v>
      </c>
      <c r="D48757" t="s">
        <v>313</v>
      </c>
      <c r="E48757" t="s">
        <v>299</v>
      </c>
      <c r="F48757" s="2">
        <v>43788.223923611113</v>
      </c>
      <c r="G48757">
        <v>9999999.5431527793</v>
      </c>
    </row>
    <row r="48758" spans="1:7">
      <c r="A48758">
        <v>201911120754</v>
      </c>
      <c r="B48758">
        <v>16</v>
      </c>
      <c r="C48758">
        <v>787</v>
      </c>
      <c r="D48758" t="s">
        <v>313</v>
      </c>
      <c r="E48758" t="s">
        <v>299</v>
      </c>
      <c r="F48758" s="2">
        <v>43788.265787037039</v>
      </c>
      <c r="G48758">
        <v>9999999.5437897593</v>
      </c>
    </row>
    <row r="48759" spans="1:7">
      <c r="A48759">
        <v>201911120754</v>
      </c>
      <c r="B48759">
        <v>16</v>
      </c>
      <c r="C48759">
        <v>787</v>
      </c>
      <c r="D48759" t="s">
        <v>313</v>
      </c>
      <c r="E48759" t="s">
        <v>299</v>
      </c>
      <c r="F48759" s="2">
        <v>43788.307430555556</v>
      </c>
      <c r="G48759">
        <v>9999999.5438622702</v>
      </c>
    </row>
    <row r="48760" spans="1:7">
      <c r="A48760">
        <v>201911120754</v>
      </c>
      <c r="B48760">
        <v>16</v>
      </c>
      <c r="C48760">
        <v>787</v>
      </c>
      <c r="D48760" t="s">
        <v>313</v>
      </c>
      <c r="E48760" t="s">
        <v>299</v>
      </c>
      <c r="F48760" s="2">
        <v>43788.349016203705</v>
      </c>
      <c r="G48760">
        <v>9999999.5441634897</v>
      </c>
    </row>
    <row r="48761" spans="1:7">
      <c r="A48761">
        <v>201911120754</v>
      </c>
      <c r="B48761">
        <v>16</v>
      </c>
      <c r="C48761">
        <v>787</v>
      </c>
      <c r="D48761" t="s">
        <v>313</v>
      </c>
      <c r="E48761" t="s">
        <v>299</v>
      </c>
      <c r="F48761" s="2">
        <v>43788.390821759262</v>
      </c>
      <c r="G48761">
        <v>9999999.5436201692</v>
      </c>
    </row>
    <row r="48762" spans="1:7">
      <c r="A48762">
        <v>201911120754</v>
      </c>
      <c r="B48762">
        <v>16</v>
      </c>
      <c r="C48762">
        <v>787</v>
      </c>
      <c r="D48762" t="s">
        <v>313</v>
      </c>
      <c r="E48762" t="s">
        <v>299</v>
      </c>
      <c r="F48762" s="2">
        <v>43788.432569444441</v>
      </c>
      <c r="G48762">
        <v>9999999.5446228199</v>
      </c>
    </row>
    <row r="48763" spans="1:7">
      <c r="A48763">
        <v>201911120754</v>
      </c>
      <c r="B48763">
        <v>16</v>
      </c>
      <c r="C48763">
        <v>787</v>
      </c>
      <c r="D48763" t="s">
        <v>313</v>
      </c>
      <c r="E48763" t="s">
        <v>299</v>
      </c>
      <c r="F48763" s="2">
        <v>43788.474224537036</v>
      </c>
      <c r="G48763">
        <v>9999999.5445904508</v>
      </c>
    </row>
    <row r="48764" spans="1:7">
      <c r="A48764">
        <v>201911120754</v>
      </c>
      <c r="B48764">
        <v>16</v>
      </c>
      <c r="C48764">
        <v>787</v>
      </c>
      <c r="D48764" t="s">
        <v>313</v>
      </c>
      <c r="E48764" t="s">
        <v>299</v>
      </c>
      <c r="F48764" s="2">
        <v>43788.516006944446</v>
      </c>
      <c r="G48764">
        <v>9999999.5449148901</v>
      </c>
    </row>
    <row r="48765" spans="1:7">
      <c r="A48765">
        <v>201911120754</v>
      </c>
      <c r="B48765">
        <v>16</v>
      </c>
      <c r="C48765">
        <v>787</v>
      </c>
      <c r="D48765" t="s">
        <v>313</v>
      </c>
      <c r="E48765" t="s">
        <v>299</v>
      </c>
      <c r="F48765" s="2">
        <v>43788.557604166665</v>
      </c>
      <c r="G48765">
        <v>9999999.5452531092</v>
      </c>
    </row>
    <row r="48766" spans="1:7">
      <c r="A48766">
        <v>201911120754</v>
      </c>
      <c r="B48766">
        <v>16</v>
      </c>
      <c r="C48766">
        <v>787</v>
      </c>
      <c r="D48766" t="s">
        <v>313</v>
      </c>
      <c r="E48766" t="s">
        <v>299</v>
      </c>
      <c r="F48766" s="2">
        <v>43788.599016203705</v>
      </c>
      <c r="G48766">
        <v>9999999.5454113893</v>
      </c>
    </row>
    <row r="48767" spans="1:7">
      <c r="A48767">
        <v>201911120754</v>
      </c>
      <c r="B48767">
        <v>16</v>
      </c>
      <c r="C48767">
        <v>788</v>
      </c>
      <c r="D48767" t="s">
        <v>312</v>
      </c>
      <c r="E48767" t="s">
        <v>299</v>
      </c>
      <c r="F48767" s="2">
        <v>43782.708414351851</v>
      </c>
      <c r="G48767">
        <v>9999999.1882964894</v>
      </c>
    </row>
    <row r="48768" spans="1:7">
      <c r="A48768">
        <v>201911120754</v>
      </c>
      <c r="B48768">
        <v>16</v>
      </c>
      <c r="C48768">
        <v>788</v>
      </c>
      <c r="D48768" t="s">
        <v>312</v>
      </c>
      <c r="E48768" t="s">
        <v>299</v>
      </c>
      <c r="F48768" s="2">
        <v>43782.750069444446</v>
      </c>
      <c r="G48768">
        <v>9999999.1888610702</v>
      </c>
    </row>
    <row r="48769" spans="1:7">
      <c r="A48769">
        <v>201911120754</v>
      </c>
      <c r="B48769">
        <v>16</v>
      </c>
      <c r="C48769">
        <v>788</v>
      </c>
      <c r="D48769" t="s">
        <v>312</v>
      </c>
      <c r="E48769" t="s">
        <v>299</v>
      </c>
      <c r="F48769" s="2">
        <v>43782.79173611111</v>
      </c>
      <c r="G48769">
        <v>9999999.1874383893</v>
      </c>
    </row>
    <row r="48770" spans="1:7">
      <c r="A48770">
        <v>201911120754</v>
      </c>
      <c r="B48770">
        <v>16</v>
      </c>
      <c r="C48770">
        <v>788</v>
      </c>
      <c r="D48770" t="s">
        <v>312</v>
      </c>
      <c r="E48770" t="s">
        <v>299</v>
      </c>
      <c r="F48770" s="2">
        <v>43782.833414351851</v>
      </c>
      <c r="G48770">
        <v>9999999.1866765693</v>
      </c>
    </row>
    <row r="48771" spans="1:7">
      <c r="A48771">
        <v>201911120754</v>
      </c>
      <c r="B48771">
        <v>16</v>
      </c>
      <c r="C48771">
        <v>788</v>
      </c>
      <c r="D48771" t="s">
        <v>312</v>
      </c>
      <c r="E48771" t="s">
        <v>299</v>
      </c>
      <c r="F48771" s="2">
        <v>43782.875138888892</v>
      </c>
      <c r="G48771">
        <v>9999999.1869431604</v>
      </c>
    </row>
    <row r="48772" spans="1:7">
      <c r="A48772">
        <v>201911120754</v>
      </c>
      <c r="B48772">
        <v>16</v>
      </c>
      <c r="C48772">
        <v>788</v>
      </c>
      <c r="D48772" t="s">
        <v>312</v>
      </c>
      <c r="E48772" t="s">
        <v>299</v>
      </c>
      <c r="F48772" s="2">
        <v>43782.916770833333</v>
      </c>
      <c r="G48772">
        <v>9999999.1861249991</v>
      </c>
    </row>
    <row r="48773" spans="1:7">
      <c r="A48773">
        <v>201911120754</v>
      </c>
      <c r="B48773">
        <v>16</v>
      </c>
      <c r="C48773">
        <v>788</v>
      </c>
      <c r="D48773" t="s">
        <v>312</v>
      </c>
      <c r="E48773" t="s">
        <v>299</v>
      </c>
      <c r="F48773" s="2">
        <v>43782.958402777775</v>
      </c>
      <c r="G48773">
        <v>9999999.1853599995</v>
      </c>
    </row>
    <row r="48774" spans="1:7">
      <c r="A48774">
        <v>201911120754</v>
      </c>
      <c r="B48774">
        <v>16</v>
      </c>
      <c r="C48774">
        <v>788</v>
      </c>
      <c r="D48774" t="s">
        <v>312</v>
      </c>
      <c r="E48774" t="s">
        <v>299</v>
      </c>
      <c r="F48774" s="2">
        <v>43783.000092592592</v>
      </c>
      <c r="G48774">
        <v>9999999.1852035299</v>
      </c>
    </row>
    <row r="48775" spans="1:7">
      <c r="A48775">
        <v>201911120754</v>
      </c>
      <c r="B48775">
        <v>16</v>
      </c>
      <c r="C48775">
        <v>788</v>
      </c>
      <c r="D48775" t="s">
        <v>312</v>
      </c>
      <c r="E48775" t="s">
        <v>299</v>
      </c>
      <c r="F48775" s="2">
        <v>43783.041817129626</v>
      </c>
      <c r="G48775">
        <v>9999999.1868352704</v>
      </c>
    </row>
    <row r="48776" spans="1:7">
      <c r="A48776">
        <v>201911120754</v>
      </c>
      <c r="B48776">
        <v>16</v>
      </c>
      <c r="C48776">
        <v>788</v>
      </c>
      <c r="D48776" t="s">
        <v>312</v>
      </c>
      <c r="E48776" t="s">
        <v>299</v>
      </c>
      <c r="F48776" s="2">
        <v>43783.083483796298</v>
      </c>
      <c r="G48776">
        <v>9999999.1869088896</v>
      </c>
    </row>
    <row r="48777" spans="1:7">
      <c r="A48777">
        <v>201911120754</v>
      </c>
      <c r="B48777">
        <v>16</v>
      </c>
      <c r="C48777">
        <v>788</v>
      </c>
      <c r="D48777" t="s">
        <v>312</v>
      </c>
      <c r="E48777" t="s">
        <v>299</v>
      </c>
      <c r="F48777" s="2">
        <v>43783.125185185185</v>
      </c>
      <c r="G48777">
        <v>9999999.1861360706</v>
      </c>
    </row>
    <row r="48778" spans="1:7">
      <c r="A48778">
        <v>201911120754</v>
      </c>
      <c r="B48778">
        <v>16</v>
      </c>
      <c r="C48778">
        <v>788</v>
      </c>
      <c r="D48778" t="s">
        <v>312</v>
      </c>
      <c r="E48778" t="s">
        <v>299</v>
      </c>
      <c r="F48778" s="2">
        <v>43783.166863425926</v>
      </c>
      <c r="G48778">
        <v>9999999.1853038594</v>
      </c>
    </row>
    <row r="48779" spans="1:7">
      <c r="A48779">
        <v>201911120754</v>
      </c>
      <c r="B48779">
        <v>16</v>
      </c>
      <c r="C48779">
        <v>788</v>
      </c>
      <c r="D48779" t="s">
        <v>312</v>
      </c>
      <c r="E48779" t="s">
        <v>299</v>
      </c>
      <c r="F48779" s="2">
        <v>43783.208518518521</v>
      </c>
      <c r="G48779">
        <v>9999999.1850097105</v>
      </c>
    </row>
    <row r="48780" spans="1:7">
      <c r="A48780">
        <v>201911120754</v>
      </c>
      <c r="B48780">
        <v>16</v>
      </c>
      <c r="C48780">
        <v>788</v>
      </c>
      <c r="D48780" t="s">
        <v>312</v>
      </c>
      <c r="E48780" t="s">
        <v>299</v>
      </c>
      <c r="F48780" s="2">
        <v>43783.250196759262</v>
      </c>
      <c r="G48780">
        <v>9999999.1858631391</v>
      </c>
    </row>
    <row r="48781" spans="1:7">
      <c r="A48781">
        <v>201911120754</v>
      </c>
      <c r="B48781">
        <v>16</v>
      </c>
      <c r="C48781">
        <v>788</v>
      </c>
      <c r="D48781" t="s">
        <v>312</v>
      </c>
      <c r="E48781" t="s">
        <v>299</v>
      </c>
      <c r="F48781" s="2">
        <v>43783.291863425926</v>
      </c>
      <c r="G48781">
        <v>9999999.18579299</v>
      </c>
    </row>
    <row r="48782" spans="1:7">
      <c r="A48782">
        <v>201911120754</v>
      </c>
      <c r="B48782">
        <v>16</v>
      </c>
      <c r="C48782">
        <v>788</v>
      </c>
      <c r="D48782" t="s">
        <v>312</v>
      </c>
      <c r="E48782" t="s">
        <v>299</v>
      </c>
      <c r="F48782" s="2">
        <v>43783.33353009259</v>
      </c>
      <c r="G48782">
        <v>9999999.1844072808</v>
      </c>
    </row>
    <row r="48783" spans="1:7">
      <c r="A48783">
        <v>201911120754</v>
      </c>
      <c r="B48783">
        <v>16</v>
      </c>
      <c r="C48783">
        <v>788</v>
      </c>
      <c r="D48783" t="s">
        <v>312</v>
      </c>
      <c r="E48783" t="s">
        <v>299</v>
      </c>
      <c r="F48783" s="2">
        <v>43783.375219907408</v>
      </c>
      <c r="G48783">
        <v>9999999.1858109608</v>
      </c>
    </row>
    <row r="48784" spans="1:7">
      <c r="A48784">
        <v>201911120754</v>
      </c>
      <c r="B48784">
        <v>16</v>
      </c>
      <c r="C48784">
        <v>788</v>
      </c>
      <c r="D48784" t="s">
        <v>312</v>
      </c>
      <c r="E48784" t="s">
        <v>299</v>
      </c>
      <c r="F48784" s="2">
        <v>43783.416898148149</v>
      </c>
      <c r="G48784">
        <v>9999999.1855258308</v>
      </c>
    </row>
    <row r="48785" spans="1:7">
      <c r="A48785">
        <v>201911120754</v>
      </c>
      <c r="B48785">
        <v>16</v>
      </c>
      <c r="C48785">
        <v>788</v>
      </c>
      <c r="D48785" t="s">
        <v>312</v>
      </c>
      <c r="E48785" t="s">
        <v>299</v>
      </c>
      <c r="F48785" s="2">
        <v>43783.458506944444</v>
      </c>
      <c r="G48785">
        <v>9999999.1854730807</v>
      </c>
    </row>
    <row r="48786" spans="1:7">
      <c r="A48786">
        <v>201911120754</v>
      </c>
      <c r="B48786">
        <v>16</v>
      </c>
      <c r="C48786">
        <v>788</v>
      </c>
      <c r="D48786" t="s">
        <v>312</v>
      </c>
      <c r="E48786" t="s">
        <v>299</v>
      </c>
      <c r="F48786" s="2">
        <v>43783.500185185185</v>
      </c>
      <c r="G48786">
        <v>9999999.1882770695</v>
      </c>
    </row>
    <row r="48787" spans="1:7">
      <c r="A48787">
        <v>201911120754</v>
      </c>
      <c r="B48787">
        <v>16</v>
      </c>
      <c r="C48787">
        <v>788</v>
      </c>
      <c r="D48787" t="s">
        <v>312</v>
      </c>
      <c r="E48787" t="s">
        <v>299</v>
      </c>
      <c r="F48787" s="2">
        <v>43783.541863425926</v>
      </c>
      <c r="G48787">
        <v>9999999.1853785906</v>
      </c>
    </row>
    <row r="48788" spans="1:7">
      <c r="A48788">
        <v>201911120754</v>
      </c>
      <c r="B48788">
        <v>16</v>
      </c>
      <c r="C48788">
        <v>788</v>
      </c>
      <c r="D48788" t="s">
        <v>312</v>
      </c>
      <c r="E48788" t="s">
        <v>299</v>
      </c>
      <c r="F48788" s="2">
        <v>43783.58353009259</v>
      </c>
      <c r="G48788">
        <v>9999999.1860861499</v>
      </c>
    </row>
    <row r="48789" spans="1:7">
      <c r="A48789">
        <v>201911120754</v>
      </c>
      <c r="B48789">
        <v>16</v>
      </c>
      <c r="C48789">
        <v>788</v>
      </c>
      <c r="D48789" t="s">
        <v>312</v>
      </c>
      <c r="E48789" t="s">
        <v>299</v>
      </c>
      <c r="F48789" s="2">
        <v>43783.625185185185</v>
      </c>
      <c r="G48789">
        <v>9999999.1861300599</v>
      </c>
    </row>
    <row r="48790" spans="1:7">
      <c r="A48790">
        <v>201911120754</v>
      </c>
      <c r="B48790">
        <v>16</v>
      </c>
      <c r="C48790">
        <v>788</v>
      </c>
      <c r="D48790" t="s">
        <v>312</v>
      </c>
      <c r="E48790" t="s">
        <v>299</v>
      </c>
      <c r="F48790" s="2">
        <v>43783.666875000003</v>
      </c>
      <c r="G48790">
        <v>9999999.1867179703</v>
      </c>
    </row>
    <row r="48791" spans="1:7">
      <c r="A48791">
        <v>201911120754</v>
      </c>
      <c r="B48791">
        <v>16</v>
      </c>
      <c r="C48791">
        <v>788</v>
      </c>
      <c r="D48791" t="s">
        <v>312</v>
      </c>
      <c r="E48791" t="s">
        <v>299</v>
      </c>
      <c r="F48791" s="2">
        <v>43784.733217592591</v>
      </c>
      <c r="G48791">
        <v>9999999.2395330798</v>
      </c>
    </row>
    <row r="48792" spans="1:7">
      <c r="A48792">
        <v>201911120754</v>
      </c>
      <c r="B48792">
        <v>16</v>
      </c>
      <c r="C48792">
        <v>788</v>
      </c>
      <c r="D48792" t="s">
        <v>312</v>
      </c>
      <c r="E48792" t="s">
        <v>299</v>
      </c>
      <c r="F48792" s="2">
        <v>43784.774861111109</v>
      </c>
      <c r="G48792">
        <v>9999999.2369981892</v>
      </c>
    </row>
    <row r="48793" spans="1:7">
      <c r="A48793">
        <v>201911120754</v>
      </c>
      <c r="B48793">
        <v>16</v>
      </c>
      <c r="C48793">
        <v>788</v>
      </c>
      <c r="D48793" t="s">
        <v>312</v>
      </c>
      <c r="E48793" t="s">
        <v>299</v>
      </c>
      <c r="F48793" s="2">
        <v>43784.81653935185</v>
      </c>
      <c r="G48793">
        <v>9999999.2364875898</v>
      </c>
    </row>
    <row r="48794" spans="1:7">
      <c r="A48794">
        <v>201911120754</v>
      </c>
      <c r="B48794">
        <v>16</v>
      </c>
      <c r="C48794">
        <v>788</v>
      </c>
      <c r="D48794" t="s">
        <v>312</v>
      </c>
      <c r="E48794" t="s">
        <v>299</v>
      </c>
      <c r="F48794" s="2">
        <v>43784.858206018522</v>
      </c>
      <c r="G48794">
        <v>9999999.2357666697</v>
      </c>
    </row>
    <row r="48795" spans="1:7">
      <c r="A48795">
        <v>201911120754</v>
      </c>
      <c r="B48795">
        <v>16</v>
      </c>
      <c r="C48795">
        <v>788</v>
      </c>
      <c r="D48795" t="s">
        <v>312</v>
      </c>
      <c r="E48795" t="s">
        <v>299</v>
      </c>
      <c r="F48795" s="2">
        <v>43784.899884259263</v>
      </c>
      <c r="G48795">
        <v>9999999.2353237793</v>
      </c>
    </row>
    <row r="48796" spans="1:7">
      <c r="A48796">
        <v>201911120754</v>
      </c>
      <c r="B48796">
        <v>16</v>
      </c>
      <c r="C48796">
        <v>788</v>
      </c>
      <c r="D48796" t="s">
        <v>312</v>
      </c>
      <c r="E48796" t="s">
        <v>299</v>
      </c>
      <c r="F48796" s="2">
        <v>43784.941550925927</v>
      </c>
      <c r="G48796">
        <v>9999999.23535439</v>
      </c>
    </row>
    <row r="48797" spans="1:7">
      <c r="A48797">
        <v>201911120754</v>
      </c>
      <c r="B48797">
        <v>16</v>
      </c>
      <c r="C48797">
        <v>788</v>
      </c>
      <c r="D48797" t="s">
        <v>312</v>
      </c>
      <c r="E48797" t="s">
        <v>299</v>
      </c>
      <c r="F48797" s="2">
        <v>43784.983217592591</v>
      </c>
      <c r="G48797">
        <v>9999999.23551834</v>
      </c>
    </row>
    <row r="48798" spans="1:7">
      <c r="A48798">
        <v>201911120754</v>
      </c>
      <c r="B48798">
        <v>16</v>
      </c>
      <c r="C48798">
        <v>788</v>
      </c>
      <c r="D48798" t="s">
        <v>312</v>
      </c>
      <c r="E48798" t="s">
        <v>299</v>
      </c>
      <c r="F48798" s="2">
        <v>43785.024907407409</v>
      </c>
      <c r="G48798">
        <v>9999999.2347190604</v>
      </c>
    </row>
    <row r="48799" spans="1:7">
      <c r="A48799">
        <v>201911120754</v>
      </c>
      <c r="B48799">
        <v>16</v>
      </c>
      <c r="C48799">
        <v>788</v>
      </c>
      <c r="D48799" t="s">
        <v>312</v>
      </c>
      <c r="E48799" t="s">
        <v>299</v>
      </c>
      <c r="F48799" s="2">
        <v>43785.06659722222</v>
      </c>
      <c r="G48799">
        <v>9999999.2346206494</v>
      </c>
    </row>
    <row r="48800" spans="1:7">
      <c r="A48800">
        <v>201911120754</v>
      </c>
      <c r="B48800">
        <v>16</v>
      </c>
      <c r="C48800">
        <v>788</v>
      </c>
      <c r="D48800" t="s">
        <v>312</v>
      </c>
      <c r="E48800" t="s">
        <v>299</v>
      </c>
      <c r="F48800" s="2">
        <v>43785.108287037037</v>
      </c>
      <c r="G48800">
        <v>9999999.2367439903</v>
      </c>
    </row>
    <row r="48801" spans="1:7">
      <c r="A48801">
        <v>201911120754</v>
      </c>
      <c r="B48801">
        <v>16</v>
      </c>
      <c r="C48801">
        <v>788</v>
      </c>
      <c r="D48801" t="s">
        <v>312</v>
      </c>
      <c r="E48801" t="s">
        <v>299</v>
      </c>
      <c r="F48801" s="2">
        <v>43785.149976851855</v>
      </c>
      <c r="G48801">
        <v>9999999.2367269695</v>
      </c>
    </row>
    <row r="48802" spans="1:7">
      <c r="A48802">
        <v>201911120754</v>
      </c>
      <c r="B48802">
        <v>16</v>
      </c>
      <c r="C48802">
        <v>788</v>
      </c>
      <c r="D48802" t="s">
        <v>312</v>
      </c>
      <c r="E48802" t="s">
        <v>299</v>
      </c>
      <c r="F48802" s="2">
        <v>43785.191631944443</v>
      </c>
      <c r="G48802">
        <v>9999999.2360481508</v>
      </c>
    </row>
    <row r="48803" spans="1:7">
      <c r="A48803">
        <v>201911120754</v>
      </c>
      <c r="B48803">
        <v>16</v>
      </c>
      <c r="C48803">
        <v>788</v>
      </c>
      <c r="D48803" t="s">
        <v>312</v>
      </c>
      <c r="E48803" t="s">
        <v>299</v>
      </c>
      <c r="F48803" s="2">
        <v>43785.233287037037</v>
      </c>
      <c r="G48803">
        <v>9999999.2368941605</v>
      </c>
    </row>
    <row r="48804" spans="1:7">
      <c r="A48804">
        <v>201911120754</v>
      </c>
      <c r="B48804">
        <v>16</v>
      </c>
      <c r="C48804">
        <v>788</v>
      </c>
      <c r="D48804" t="s">
        <v>312</v>
      </c>
      <c r="E48804" t="s">
        <v>299</v>
      </c>
      <c r="F48804" s="2">
        <v>43785.274976851855</v>
      </c>
      <c r="G48804">
        <v>9999999.2358866408</v>
      </c>
    </row>
    <row r="48805" spans="1:7">
      <c r="A48805">
        <v>201911120754</v>
      </c>
      <c r="B48805">
        <v>16</v>
      </c>
      <c r="C48805">
        <v>788</v>
      </c>
      <c r="D48805" t="s">
        <v>312</v>
      </c>
      <c r="E48805" t="s">
        <v>299</v>
      </c>
      <c r="F48805" s="2">
        <v>43785.316631944443</v>
      </c>
      <c r="G48805">
        <v>9999999.2359219398</v>
      </c>
    </row>
    <row r="48806" spans="1:7">
      <c r="A48806">
        <v>201911120754</v>
      </c>
      <c r="B48806">
        <v>16</v>
      </c>
      <c r="C48806">
        <v>788</v>
      </c>
      <c r="D48806" t="s">
        <v>312</v>
      </c>
      <c r="E48806" t="s">
        <v>299</v>
      </c>
      <c r="F48806" s="2">
        <v>43785.358310185184</v>
      </c>
      <c r="G48806">
        <v>9999999.2364320792</v>
      </c>
    </row>
    <row r="48807" spans="1:7">
      <c r="A48807">
        <v>201911120754</v>
      </c>
      <c r="B48807">
        <v>16</v>
      </c>
      <c r="C48807">
        <v>788</v>
      </c>
      <c r="D48807" t="s">
        <v>312</v>
      </c>
      <c r="E48807" t="s">
        <v>299</v>
      </c>
      <c r="F48807" s="2">
        <v>43785.399953703702</v>
      </c>
      <c r="G48807">
        <v>9999999.2368360907</v>
      </c>
    </row>
    <row r="48808" spans="1:7">
      <c r="A48808">
        <v>201911120754</v>
      </c>
      <c r="B48808">
        <v>16</v>
      </c>
      <c r="C48808">
        <v>788</v>
      </c>
      <c r="D48808" t="s">
        <v>312</v>
      </c>
      <c r="E48808" t="s">
        <v>299</v>
      </c>
      <c r="F48808" s="2">
        <v>43785.441608796296</v>
      </c>
      <c r="G48808">
        <v>9999999.2351723798</v>
      </c>
    </row>
    <row r="48809" spans="1:7">
      <c r="A48809">
        <v>201911120754</v>
      </c>
      <c r="B48809">
        <v>16</v>
      </c>
      <c r="C48809">
        <v>788</v>
      </c>
      <c r="D48809" t="s">
        <v>312</v>
      </c>
      <c r="E48809" t="s">
        <v>299</v>
      </c>
      <c r="F48809" s="2">
        <v>43785.48333333333</v>
      </c>
      <c r="G48809">
        <v>9999999.2350923698</v>
      </c>
    </row>
    <row r="48810" spans="1:7">
      <c r="A48810">
        <v>201911120754</v>
      </c>
      <c r="B48810">
        <v>16</v>
      </c>
      <c r="C48810">
        <v>788</v>
      </c>
      <c r="D48810" t="s">
        <v>312</v>
      </c>
      <c r="E48810" t="s">
        <v>299</v>
      </c>
      <c r="F48810" s="2">
        <v>43785.525000000001</v>
      </c>
      <c r="G48810">
        <v>9999999.2344825696</v>
      </c>
    </row>
    <row r="48811" spans="1:7">
      <c r="A48811">
        <v>201911120754</v>
      </c>
      <c r="B48811">
        <v>16</v>
      </c>
      <c r="C48811">
        <v>788</v>
      </c>
      <c r="D48811" t="s">
        <v>312</v>
      </c>
      <c r="E48811" t="s">
        <v>299</v>
      </c>
      <c r="F48811" s="2">
        <v>43785.566689814812</v>
      </c>
      <c r="G48811">
        <v>9999999.2347433399</v>
      </c>
    </row>
    <row r="48812" spans="1:7">
      <c r="A48812">
        <v>201911120754</v>
      </c>
      <c r="B48812">
        <v>16</v>
      </c>
      <c r="C48812">
        <v>788</v>
      </c>
      <c r="D48812" t="s">
        <v>312</v>
      </c>
      <c r="E48812" t="s">
        <v>299</v>
      </c>
      <c r="F48812" s="2">
        <v>43785.608368055553</v>
      </c>
      <c r="G48812">
        <v>9999999.23581695</v>
      </c>
    </row>
    <row r="48813" spans="1:7">
      <c r="A48813">
        <v>201911120754</v>
      </c>
      <c r="B48813">
        <v>16</v>
      </c>
      <c r="C48813">
        <v>788</v>
      </c>
      <c r="D48813" t="s">
        <v>312</v>
      </c>
      <c r="E48813" t="s">
        <v>299</v>
      </c>
      <c r="F48813" s="2">
        <v>43785.649293981478</v>
      </c>
      <c r="G48813">
        <v>9999999.2354596592</v>
      </c>
    </row>
    <row r="48814" spans="1:7">
      <c r="A48814">
        <v>201911120754</v>
      </c>
      <c r="B48814">
        <v>16</v>
      </c>
      <c r="C48814">
        <v>788</v>
      </c>
      <c r="D48814" t="s">
        <v>312</v>
      </c>
      <c r="E48814" t="s">
        <v>299</v>
      </c>
      <c r="F48814" s="2">
        <v>43785.690960648149</v>
      </c>
      <c r="G48814">
        <v>9999999.2339500003</v>
      </c>
    </row>
    <row r="48815" spans="1:7">
      <c r="A48815">
        <v>201911120754</v>
      </c>
      <c r="B48815">
        <v>16</v>
      </c>
      <c r="C48815">
        <v>788</v>
      </c>
      <c r="D48815" t="s">
        <v>312</v>
      </c>
      <c r="E48815" t="s">
        <v>299</v>
      </c>
      <c r="F48815" s="2">
        <v>43785.723969907405</v>
      </c>
      <c r="G48815">
        <v>9999999.2488072906</v>
      </c>
    </row>
    <row r="48816" spans="1:7">
      <c r="A48816">
        <v>201911120754</v>
      </c>
      <c r="B48816">
        <v>16</v>
      </c>
      <c r="C48816">
        <v>788</v>
      </c>
      <c r="D48816" t="s">
        <v>312</v>
      </c>
      <c r="E48816" t="s">
        <v>299</v>
      </c>
      <c r="F48816" s="2">
        <v>43785.765810185185</v>
      </c>
      <c r="G48816">
        <v>9999999.2463849802</v>
      </c>
    </row>
    <row r="48817" spans="1:7">
      <c r="A48817">
        <v>201911120754</v>
      </c>
      <c r="B48817">
        <v>16</v>
      </c>
      <c r="C48817">
        <v>788</v>
      </c>
      <c r="D48817" t="s">
        <v>312</v>
      </c>
      <c r="E48817" t="s">
        <v>299</v>
      </c>
      <c r="F48817" s="2">
        <v>43785.807314814818</v>
      </c>
      <c r="G48817">
        <v>9999999.24504539</v>
      </c>
    </row>
    <row r="48818" spans="1:7">
      <c r="A48818">
        <v>201911120754</v>
      </c>
      <c r="B48818">
        <v>16</v>
      </c>
      <c r="C48818">
        <v>788</v>
      </c>
      <c r="D48818" t="s">
        <v>312</v>
      </c>
      <c r="E48818" t="s">
        <v>299</v>
      </c>
      <c r="F48818" s="2">
        <v>43785.848958333336</v>
      </c>
      <c r="G48818">
        <v>9999999.2450779099</v>
      </c>
    </row>
    <row r="48819" spans="1:7">
      <c r="A48819">
        <v>201911120754</v>
      </c>
      <c r="B48819">
        <v>16</v>
      </c>
      <c r="C48819">
        <v>788</v>
      </c>
      <c r="D48819" t="s">
        <v>312</v>
      </c>
      <c r="E48819" t="s">
        <v>299</v>
      </c>
      <c r="F48819" s="2">
        <v>43785.890706018516</v>
      </c>
      <c r="G48819">
        <v>9999999.2445701491</v>
      </c>
    </row>
    <row r="48820" spans="1:7">
      <c r="A48820">
        <v>201911120754</v>
      </c>
      <c r="B48820">
        <v>16</v>
      </c>
      <c r="C48820">
        <v>788</v>
      </c>
      <c r="D48820" t="s">
        <v>312</v>
      </c>
      <c r="E48820" t="s">
        <v>299</v>
      </c>
      <c r="F48820" s="2">
        <v>43785.93246527778</v>
      </c>
      <c r="G48820">
        <v>9999999.2435236294</v>
      </c>
    </row>
    <row r="48821" spans="1:7">
      <c r="A48821">
        <v>201911120754</v>
      </c>
      <c r="B48821">
        <v>16</v>
      </c>
      <c r="C48821">
        <v>788</v>
      </c>
      <c r="D48821" t="s">
        <v>312</v>
      </c>
      <c r="E48821" t="s">
        <v>299</v>
      </c>
      <c r="F48821" s="2">
        <v>43785.974108796298</v>
      </c>
      <c r="G48821">
        <v>9999999.2453237008</v>
      </c>
    </row>
    <row r="48822" spans="1:7">
      <c r="A48822">
        <v>201911120754</v>
      </c>
      <c r="B48822">
        <v>16</v>
      </c>
      <c r="C48822">
        <v>788</v>
      </c>
      <c r="D48822" t="s">
        <v>312</v>
      </c>
      <c r="E48822" t="s">
        <v>299</v>
      </c>
      <c r="F48822" s="2">
        <v>43786.016134259262</v>
      </c>
      <c r="G48822">
        <v>9999999.2454391308</v>
      </c>
    </row>
    <row r="48823" spans="1:7">
      <c r="A48823">
        <v>201911120754</v>
      </c>
      <c r="B48823">
        <v>16</v>
      </c>
      <c r="C48823">
        <v>788</v>
      </c>
      <c r="D48823" t="s">
        <v>312</v>
      </c>
      <c r="E48823" t="s">
        <v>299</v>
      </c>
      <c r="F48823" s="2">
        <v>43786.057650462964</v>
      </c>
      <c r="G48823">
        <v>9999999.2458873391</v>
      </c>
    </row>
    <row r="48824" spans="1:7">
      <c r="A48824">
        <v>201911120754</v>
      </c>
      <c r="B48824">
        <v>16</v>
      </c>
      <c r="C48824">
        <v>788</v>
      </c>
      <c r="D48824" t="s">
        <v>312</v>
      </c>
      <c r="E48824" t="s">
        <v>299</v>
      </c>
      <c r="F48824" s="2">
        <v>43786.09946759259</v>
      </c>
      <c r="G48824">
        <v>9999999.24598407</v>
      </c>
    </row>
    <row r="48825" spans="1:7">
      <c r="A48825">
        <v>201911120754</v>
      </c>
      <c r="B48825">
        <v>16</v>
      </c>
      <c r="C48825">
        <v>788</v>
      </c>
      <c r="D48825" t="s">
        <v>312</v>
      </c>
      <c r="E48825" t="s">
        <v>299</v>
      </c>
      <c r="F48825" s="2">
        <v>43786.14130787037</v>
      </c>
      <c r="G48825">
        <v>9999999.2451531999</v>
      </c>
    </row>
    <row r="48826" spans="1:7">
      <c r="A48826">
        <v>201911120754</v>
      </c>
      <c r="B48826">
        <v>16</v>
      </c>
      <c r="C48826">
        <v>788</v>
      </c>
      <c r="D48826" t="s">
        <v>312</v>
      </c>
      <c r="E48826" t="s">
        <v>299</v>
      </c>
      <c r="F48826" s="2">
        <v>43786.182627314818</v>
      </c>
      <c r="G48826">
        <v>9999999.2461825404</v>
      </c>
    </row>
    <row r="48827" spans="1:7">
      <c r="A48827">
        <v>201911120754</v>
      </c>
      <c r="B48827">
        <v>16</v>
      </c>
      <c r="C48827">
        <v>788</v>
      </c>
      <c r="D48827" t="s">
        <v>312</v>
      </c>
      <c r="E48827" t="s">
        <v>299</v>
      </c>
      <c r="F48827" s="2">
        <v>43786.224560185183</v>
      </c>
      <c r="G48827">
        <v>9999999.2452464402</v>
      </c>
    </row>
    <row r="48828" spans="1:7">
      <c r="A48828">
        <v>201911120754</v>
      </c>
      <c r="B48828">
        <v>16</v>
      </c>
      <c r="C48828">
        <v>788</v>
      </c>
      <c r="D48828" t="s">
        <v>312</v>
      </c>
      <c r="E48828" t="s">
        <v>299</v>
      </c>
      <c r="F48828" s="2">
        <v>43786.266377314816</v>
      </c>
      <c r="G48828">
        <v>9999999.2461792808</v>
      </c>
    </row>
    <row r="48829" spans="1:7">
      <c r="A48829">
        <v>201911120754</v>
      </c>
      <c r="B48829">
        <v>16</v>
      </c>
      <c r="C48829">
        <v>788</v>
      </c>
      <c r="D48829" t="s">
        <v>312</v>
      </c>
      <c r="E48829" t="s">
        <v>299</v>
      </c>
      <c r="F48829" s="2">
        <v>43786.307997685188</v>
      </c>
      <c r="G48829">
        <v>9999999.2444193494</v>
      </c>
    </row>
    <row r="48830" spans="1:7">
      <c r="A48830">
        <v>201911120754</v>
      </c>
      <c r="B48830">
        <v>16</v>
      </c>
      <c r="C48830">
        <v>788</v>
      </c>
      <c r="D48830" t="s">
        <v>312</v>
      </c>
      <c r="E48830" t="s">
        <v>299</v>
      </c>
      <c r="F48830" s="2">
        <v>43786.34946759259</v>
      </c>
      <c r="G48830">
        <v>9999999.2445729207</v>
      </c>
    </row>
    <row r="48831" spans="1:7">
      <c r="A48831">
        <v>201911120754</v>
      </c>
      <c r="B48831">
        <v>16</v>
      </c>
      <c r="C48831">
        <v>788</v>
      </c>
      <c r="D48831" t="s">
        <v>312</v>
      </c>
      <c r="E48831" t="s">
        <v>299</v>
      </c>
      <c r="F48831" s="2">
        <v>43786.391238425924</v>
      </c>
      <c r="G48831">
        <v>9999999.2451272495</v>
      </c>
    </row>
    <row r="48832" spans="1:7">
      <c r="A48832">
        <v>201911120754</v>
      </c>
      <c r="B48832">
        <v>16</v>
      </c>
      <c r="C48832">
        <v>788</v>
      </c>
      <c r="D48832" t="s">
        <v>312</v>
      </c>
      <c r="E48832" t="s">
        <v>299</v>
      </c>
      <c r="F48832" s="2">
        <v>43786.433020833334</v>
      </c>
      <c r="G48832">
        <v>9999999.2454165109</v>
      </c>
    </row>
    <row r="48833" spans="1:7">
      <c r="A48833">
        <v>201911120754</v>
      </c>
      <c r="B48833">
        <v>16</v>
      </c>
      <c r="C48833">
        <v>788</v>
      </c>
      <c r="D48833" t="s">
        <v>312</v>
      </c>
      <c r="E48833" t="s">
        <v>299</v>
      </c>
      <c r="F48833" s="2">
        <v>43786.474791666667</v>
      </c>
      <c r="G48833">
        <v>9999999.2444639504</v>
      </c>
    </row>
    <row r="48834" spans="1:7">
      <c r="A48834">
        <v>201911120754</v>
      </c>
      <c r="B48834">
        <v>16</v>
      </c>
      <c r="C48834">
        <v>788</v>
      </c>
      <c r="D48834" t="s">
        <v>312</v>
      </c>
      <c r="E48834" t="s">
        <v>299</v>
      </c>
      <c r="F48834" s="2">
        <v>43786.516435185185</v>
      </c>
      <c r="G48834">
        <v>9999999.2461884394</v>
      </c>
    </row>
    <row r="48835" spans="1:7">
      <c r="A48835">
        <v>201911120754</v>
      </c>
      <c r="B48835">
        <v>16</v>
      </c>
      <c r="C48835">
        <v>788</v>
      </c>
      <c r="D48835" t="s">
        <v>312</v>
      </c>
      <c r="E48835" t="s">
        <v>299</v>
      </c>
      <c r="F48835" s="2">
        <v>43786.558171296296</v>
      </c>
      <c r="G48835">
        <v>9999999.2442958206</v>
      </c>
    </row>
    <row r="48836" spans="1:7">
      <c r="A48836">
        <v>201911120754</v>
      </c>
      <c r="B48836">
        <v>16</v>
      </c>
      <c r="C48836">
        <v>788</v>
      </c>
      <c r="D48836" t="s">
        <v>312</v>
      </c>
      <c r="E48836" t="s">
        <v>299</v>
      </c>
      <c r="F48836" s="2">
        <v>43786.599675925929</v>
      </c>
      <c r="G48836">
        <v>9999999.2430776991</v>
      </c>
    </row>
    <row r="48837" spans="1:7">
      <c r="A48837">
        <v>201911120754</v>
      </c>
      <c r="B48837">
        <v>16</v>
      </c>
      <c r="C48837">
        <v>788</v>
      </c>
      <c r="D48837" t="s">
        <v>312</v>
      </c>
      <c r="E48837" t="s">
        <v>299</v>
      </c>
      <c r="F48837" s="2">
        <v>43786.641736111109</v>
      </c>
      <c r="G48837">
        <v>9999999.2458404694</v>
      </c>
    </row>
    <row r="48838" spans="1:7">
      <c r="A48838">
        <v>201911120754</v>
      </c>
      <c r="B48838">
        <v>16</v>
      </c>
      <c r="C48838">
        <v>788</v>
      </c>
      <c r="D48838" t="s">
        <v>312</v>
      </c>
      <c r="E48838" t="s">
        <v>299</v>
      </c>
      <c r="F48838" s="2">
        <v>43786.683020833334</v>
      </c>
      <c r="G48838">
        <v>9999999.2454562895</v>
      </c>
    </row>
    <row r="48839" spans="1:7">
      <c r="A48839">
        <v>201911120754</v>
      </c>
      <c r="B48839">
        <v>16</v>
      </c>
      <c r="C48839">
        <v>788</v>
      </c>
      <c r="D48839" t="s">
        <v>312</v>
      </c>
      <c r="E48839" t="s">
        <v>299</v>
      </c>
      <c r="F48839" s="2">
        <v>43786.72488425926</v>
      </c>
      <c r="G48839">
        <v>9999999.2439735606</v>
      </c>
    </row>
    <row r="48840" spans="1:7">
      <c r="A48840">
        <v>201911120754</v>
      </c>
      <c r="B48840">
        <v>16</v>
      </c>
      <c r="C48840">
        <v>788</v>
      </c>
      <c r="D48840" t="s">
        <v>312</v>
      </c>
      <c r="E48840" t="s">
        <v>299</v>
      </c>
      <c r="F48840" s="2">
        <v>43786.766701388886</v>
      </c>
      <c r="G48840">
        <v>9999999.2458174899</v>
      </c>
    </row>
    <row r="48841" spans="1:7">
      <c r="A48841">
        <v>201911120754</v>
      </c>
      <c r="B48841">
        <v>16</v>
      </c>
      <c r="C48841">
        <v>788</v>
      </c>
      <c r="D48841" t="s">
        <v>312</v>
      </c>
      <c r="E48841" t="s">
        <v>299</v>
      </c>
      <c r="F48841" s="2">
        <v>43786.80840277778</v>
      </c>
      <c r="G48841">
        <v>9999999.2460014299</v>
      </c>
    </row>
    <row r="48842" spans="1:7">
      <c r="A48842">
        <v>201911120754</v>
      </c>
      <c r="B48842">
        <v>16</v>
      </c>
      <c r="C48842">
        <v>788</v>
      </c>
      <c r="D48842" t="s">
        <v>312</v>
      </c>
      <c r="E48842" t="s">
        <v>299</v>
      </c>
      <c r="F48842" s="2">
        <v>43786.849942129629</v>
      </c>
      <c r="G48842">
        <v>9999999.2463531606</v>
      </c>
    </row>
    <row r="48843" spans="1:7">
      <c r="A48843">
        <v>201911120754</v>
      </c>
      <c r="B48843">
        <v>16</v>
      </c>
      <c r="C48843">
        <v>788</v>
      </c>
      <c r="D48843" t="s">
        <v>312</v>
      </c>
      <c r="E48843" t="s">
        <v>299</v>
      </c>
      <c r="F48843" s="2">
        <v>43786.89167824074</v>
      </c>
      <c r="G48843">
        <v>9999999.2448295206</v>
      </c>
    </row>
    <row r="48844" spans="1:7">
      <c r="A48844">
        <v>201911120754</v>
      </c>
      <c r="B48844">
        <v>16</v>
      </c>
      <c r="C48844">
        <v>788</v>
      </c>
      <c r="D48844" t="s">
        <v>312</v>
      </c>
      <c r="E48844" t="s">
        <v>299</v>
      </c>
      <c r="F48844" s="2">
        <v>43786.933391203704</v>
      </c>
      <c r="G48844">
        <v>9999999.2467300501</v>
      </c>
    </row>
    <row r="48845" spans="1:7">
      <c r="A48845">
        <v>201911120754</v>
      </c>
      <c r="B48845">
        <v>16</v>
      </c>
      <c r="C48845">
        <v>788</v>
      </c>
      <c r="D48845" t="s">
        <v>312</v>
      </c>
      <c r="E48845" t="s">
        <v>299</v>
      </c>
      <c r="F48845" s="2">
        <v>43786.97519675926</v>
      </c>
      <c r="G48845">
        <v>9999999.2464058995</v>
      </c>
    </row>
    <row r="48846" spans="1:7">
      <c r="A48846">
        <v>201911120754</v>
      </c>
      <c r="B48846">
        <v>16</v>
      </c>
      <c r="C48846">
        <v>788</v>
      </c>
      <c r="D48846" t="s">
        <v>312</v>
      </c>
      <c r="E48846" t="s">
        <v>299</v>
      </c>
      <c r="F48846" s="2">
        <v>43787.016898148147</v>
      </c>
      <c r="G48846">
        <v>9999999.2473220006</v>
      </c>
    </row>
    <row r="48847" spans="1:7">
      <c r="A48847">
        <v>201911120754</v>
      </c>
      <c r="B48847">
        <v>16</v>
      </c>
      <c r="C48847">
        <v>788</v>
      </c>
      <c r="D48847" t="s">
        <v>312</v>
      </c>
      <c r="E48847" t="s">
        <v>299</v>
      </c>
      <c r="F48847" s="2">
        <v>43787.058506944442</v>
      </c>
      <c r="G48847">
        <v>9999999.2482645009</v>
      </c>
    </row>
    <row r="48848" spans="1:7">
      <c r="A48848">
        <v>201911120754</v>
      </c>
      <c r="B48848">
        <v>16</v>
      </c>
      <c r="C48848">
        <v>788</v>
      </c>
      <c r="D48848" t="s">
        <v>312</v>
      </c>
      <c r="E48848" t="s">
        <v>299</v>
      </c>
      <c r="F48848" s="2">
        <v>43787.100358796299</v>
      </c>
      <c r="G48848">
        <v>9999999.2479374297</v>
      </c>
    </row>
    <row r="48849" spans="1:7">
      <c r="A48849">
        <v>201911120754</v>
      </c>
      <c r="B48849">
        <v>16</v>
      </c>
      <c r="C48849">
        <v>788</v>
      </c>
      <c r="D48849" t="s">
        <v>312</v>
      </c>
      <c r="E48849" t="s">
        <v>299</v>
      </c>
      <c r="F48849" s="2">
        <v>43787.14203703704</v>
      </c>
      <c r="G48849">
        <v>9999999.2469455209</v>
      </c>
    </row>
    <row r="48850" spans="1:7">
      <c r="A48850">
        <v>201911120754</v>
      </c>
      <c r="B48850">
        <v>16</v>
      </c>
      <c r="C48850">
        <v>788</v>
      </c>
      <c r="D48850" t="s">
        <v>312</v>
      </c>
      <c r="E48850" t="s">
        <v>299</v>
      </c>
      <c r="F48850" s="2">
        <v>43787.183576388888</v>
      </c>
      <c r="G48850">
        <v>9999999.2479094807</v>
      </c>
    </row>
    <row r="48851" spans="1:7">
      <c r="A48851">
        <v>201911120754</v>
      </c>
      <c r="B48851">
        <v>16</v>
      </c>
      <c r="C48851">
        <v>788</v>
      </c>
      <c r="D48851" t="s">
        <v>312</v>
      </c>
      <c r="E48851" t="s">
        <v>299</v>
      </c>
      <c r="F48851" s="2">
        <v>43787.225162037037</v>
      </c>
      <c r="G48851">
        <v>9999999.2473976109</v>
      </c>
    </row>
    <row r="48852" spans="1:7">
      <c r="A48852">
        <v>201911120754</v>
      </c>
      <c r="B48852">
        <v>16</v>
      </c>
      <c r="C48852">
        <v>788</v>
      </c>
      <c r="D48852" t="s">
        <v>312</v>
      </c>
      <c r="E48852" t="s">
        <v>299</v>
      </c>
      <c r="F48852" s="2">
        <v>43787.266851851855</v>
      </c>
      <c r="G48852">
        <v>9999999.2477412708</v>
      </c>
    </row>
    <row r="48853" spans="1:7">
      <c r="A48853">
        <v>201911120754</v>
      </c>
      <c r="B48853">
        <v>16</v>
      </c>
      <c r="C48853">
        <v>788</v>
      </c>
      <c r="D48853" t="s">
        <v>312</v>
      </c>
      <c r="E48853" t="s">
        <v>299</v>
      </c>
      <c r="F48853" s="2">
        <v>43787.308796296296</v>
      </c>
      <c r="G48853">
        <v>9999999.2496007904</v>
      </c>
    </row>
    <row r="48854" spans="1:7">
      <c r="A48854">
        <v>201911120754</v>
      </c>
      <c r="B48854">
        <v>16</v>
      </c>
      <c r="C48854">
        <v>788</v>
      </c>
      <c r="D48854" t="s">
        <v>312</v>
      </c>
      <c r="E48854" t="s">
        <v>299</v>
      </c>
      <c r="F48854" s="2">
        <v>43787.350497685184</v>
      </c>
      <c r="G48854">
        <v>9999999.2483554296</v>
      </c>
    </row>
    <row r="48855" spans="1:7">
      <c r="A48855">
        <v>201911120754</v>
      </c>
      <c r="B48855">
        <v>16</v>
      </c>
      <c r="C48855">
        <v>788</v>
      </c>
      <c r="D48855" t="s">
        <v>312</v>
      </c>
      <c r="E48855" t="s">
        <v>299</v>
      </c>
      <c r="F48855" s="2">
        <v>43787.392094907409</v>
      </c>
      <c r="G48855">
        <v>9999999.2490885109</v>
      </c>
    </row>
    <row r="48856" spans="1:7">
      <c r="A48856">
        <v>201911120754</v>
      </c>
      <c r="B48856">
        <v>16</v>
      </c>
      <c r="C48856">
        <v>788</v>
      </c>
      <c r="D48856" t="s">
        <v>312</v>
      </c>
      <c r="E48856" t="s">
        <v>299</v>
      </c>
      <c r="F48856" s="2">
        <v>43787.433715277781</v>
      </c>
      <c r="G48856">
        <v>9999999.2481223494</v>
      </c>
    </row>
    <row r="48857" spans="1:7">
      <c r="A48857">
        <v>201911120754</v>
      </c>
      <c r="B48857">
        <v>16</v>
      </c>
      <c r="C48857">
        <v>788</v>
      </c>
      <c r="D48857" t="s">
        <v>312</v>
      </c>
      <c r="E48857" t="s">
        <v>299</v>
      </c>
      <c r="F48857" s="2">
        <v>43787.475555555553</v>
      </c>
      <c r="G48857">
        <v>9999999.2471939903</v>
      </c>
    </row>
    <row r="48858" spans="1:7">
      <c r="A48858">
        <v>201911120754</v>
      </c>
      <c r="B48858">
        <v>16</v>
      </c>
      <c r="C48858">
        <v>788</v>
      </c>
      <c r="D48858" t="s">
        <v>312</v>
      </c>
      <c r="E48858" t="s">
        <v>299</v>
      </c>
      <c r="F48858" s="2">
        <v>43787.517094907409</v>
      </c>
      <c r="G48858">
        <v>9999999.2478608303</v>
      </c>
    </row>
    <row r="48859" spans="1:7">
      <c r="A48859">
        <v>201911120754</v>
      </c>
      <c r="B48859">
        <v>16</v>
      </c>
      <c r="C48859">
        <v>788</v>
      </c>
      <c r="D48859" t="s">
        <v>312</v>
      </c>
      <c r="E48859" t="s">
        <v>299</v>
      </c>
      <c r="F48859" s="2">
        <v>43787.558912037035</v>
      </c>
      <c r="G48859">
        <v>9999999.2479160391</v>
      </c>
    </row>
    <row r="48860" spans="1:7">
      <c r="A48860">
        <v>201911120754</v>
      </c>
      <c r="B48860">
        <v>16</v>
      </c>
      <c r="C48860">
        <v>788</v>
      </c>
      <c r="D48860" t="s">
        <v>312</v>
      </c>
      <c r="E48860" t="s">
        <v>299</v>
      </c>
      <c r="F48860" s="2">
        <v>43787.600486111114</v>
      </c>
      <c r="G48860">
        <v>9999999.2481042705</v>
      </c>
    </row>
    <row r="48861" spans="1:7">
      <c r="A48861">
        <v>201911120754</v>
      </c>
      <c r="B48861">
        <v>16</v>
      </c>
      <c r="C48861">
        <v>788</v>
      </c>
      <c r="D48861" t="s">
        <v>312</v>
      </c>
      <c r="E48861" t="s">
        <v>299</v>
      </c>
      <c r="F48861" s="2">
        <v>43787.642361111109</v>
      </c>
      <c r="G48861">
        <v>9999999.2487806194</v>
      </c>
    </row>
    <row r="48862" spans="1:7">
      <c r="A48862">
        <v>201911120754</v>
      </c>
      <c r="B48862">
        <v>16</v>
      </c>
      <c r="C48862">
        <v>788</v>
      </c>
      <c r="D48862" t="s">
        <v>312</v>
      </c>
      <c r="E48862" t="s">
        <v>299</v>
      </c>
      <c r="F48862" s="2">
        <v>43787.684155092589</v>
      </c>
      <c r="G48862">
        <v>9999999.2487509195</v>
      </c>
    </row>
    <row r="48863" spans="1:7">
      <c r="A48863">
        <v>201911120754</v>
      </c>
      <c r="B48863">
        <v>16</v>
      </c>
      <c r="C48863">
        <v>788</v>
      </c>
      <c r="D48863" t="s">
        <v>312</v>
      </c>
      <c r="E48863" t="s">
        <v>299</v>
      </c>
      <c r="F48863" s="2">
        <v>43787.725844907407</v>
      </c>
      <c r="G48863">
        <v>9999999.2487946097</v>
      </c>
    </row>
    <row r="48864" spans="1:7">
      <c r="A48864">
        <v>201911120754</v>
      </c>
      <c r="B48864">
        <v>16</v>
      </c>
      <c r="C48864">
        <v>788</v>
      </c>
      <c r="D48864" t="s">
        <v>312</v>
      </c>
      <c r="E48864" t="s">
        <v>299</v>
      </c>
      <c r="F48864" s="2">
        <v>43787.767488425925</v>
      </c>
      <c r="G48864">
        <v>9999999.2486420199</v>
      </c>
    </row>
    <row r="48865" spans="1:7">
      <c r="A48865">
        <v>201911120754</v>
      </c>
      <c r="B48865">
        <v>16</v>
      </c>
      <c r="C48865">
        <v>788</v>
      </c>
      <c r="D48865" t="s">
        <v>312</v>
      </c>
      <c r="E48865" t="s">
        <v>299</v>
      </c>
      <c r="F48865" s="2">
        <v>43787.807256944441</v>
      </c>
      <c r="G48865">
        <v>9999999.2492041308</v>
      </c>
    </row>
    <row r="48866" spans="1:7">
      <c r="A48866">
        <v>201911120754</v>
      </c>
      <c r="B48866">
        <v>16</v>
      </c>
      <c r="C48866">
        <v>788</v>
      </c>
      <c r="D48866" t="s">
        <v>312</v>
      </c>
      <c r="E48866" t="s">
        <v>299</v>
      </c>
      <c r="F48866" s="2">
        <v>43787.848622685182</v>
      </c>
      <c r="G48866">
        <v>9999999.2505094595</v>
      </c>
    </row>
    <row r="48867" spans="1:7">
      <c r="A48867">
        <v>201911120754</v>
      </c>
      <c r="B48867">
        <v>16</v>
      </c>
      <c r="C48867">
        <v>788</v>
      </c>
      <c r="D48867" t="s">
        <v>312</v>
      </c>
      <c r="E48867" t="s">
        <v>299</v>
      </c>
      <c r="F48867" s="2">
        <v>43787.890520833331</v>
      </c>
      <c r="G48867">
        <v>9999999.2504851893</v>
      </c>
    </row>
    <row r="48868" spans="1:7">
      <c r="A48868">
        <v>201911120754</v>
      </c>
      <c r="B48868">
        <v>16</v>
      </c>
      <c r="C48868">
        <v>788</v>
      </c>
      <c r="D48868" t="s">
        <v>312</v>
      </c>
      <c r="E48868" t="s">
        <v>299</v>
      </c>
      <c r="F48868" s="2">
        <v>43787.932395833333</v>
      </c>
      <c r="G48868">
        <v>9999999.2509384807</v>
      </c>
    </row>
    <row r="48869" spans="1:7">
      <c r="A48869">
        <v>201911120754</v>
      </c>
      <c r="B48869">
        <v>16</v>
      </c>
      <c r="C48869">
        <v>788</v>
      </c>
      <c r="D48869" t="s">
        <v>312</v>
      </c>
      <c r="E48869" t="s">
        <v>299</v>
      </c>
      <c r="F48869" s="2">
        <v>43787.973958333336</v>
      </c>
      <c r="G48869">
        <v>9999999.2509957608</v>
      </c>
    </row>
    <row r="48870" spans="1:7">
      <c r="A48870">
        <v>201911120754</v>
      </c>
      <c r="B48870">
        <v>16</v>
      </c>
      <c r="C48870">
        <v>788</v>
      </c>
      <c r="D48870" t="s">
        <v>312</v>
      </c>
      <c r="E48870" t="s">
        <v>299</v>
      </c>
      <c r="F48870" s="2">
        <v>43788.0156712963</v>
      </c>
      <c r="G48870">
        <v>9999999.2513377108</v>
      </c>
    </row>
    <row r="48871" spans="1:7">
      <c r="A48871">
        <v>201911120754</v>
      </c>
      <c r="B48871">
        <v>16</v>
      </c>
      <c r="C48871">
        <v>788</v>
      </c>
      <c r="D48871" t="s">
        <v>312</v>
      </c>
      <c r="E48871" t="s">
        <v>299</v>
      </c>
      <c r="F48871" s="2">
        <v>43788.05741898148</v>
      </c>
      <c r="G48871">
        <v>9999999.2531432901</v>
      </c>
    </row>
    <row r="48872" spans="1:7">
      <c r="A48872">
        <v>201911120754</v>
      </c>
      <c r="B48872">
        <v>16</v>
      </c>
      <c r="C48872">
        <v>788</v>
      </c>
      <c r="D48872" t="s">
        <v>312</v>
      </c>
      <c r="E48872" t="s">
        <v>299</v>
      </c>
      <c r="F48872" s="2">
        <v>43788.099212962959</v>
      </c>
      <c r="G48872">
        <v>9999999.2526810206</v>
      </c>
    </row>
    <row r="48873" spans="1:7">
      <c r="A48873">
        <v>201911120754</v>
      </c>
      <c r="B48873">
        <v>16</v>
      </c>
      <c r="C48873">
        <v>788</v>
      </c>
      <c r="D48873" t="s">
        <v>312</v>
      </c>
      <c r="E48873" t="s">
        <v>299</v>
      </c>
      <c r="F48873" s="2">
        <v>43788.140682870369</v>
      </c>
      <c r="G48873">
        <v>9999999.2525620591</v>
      </c>
    </row>
    <row r="48874" spans="1:7">
      <c r="A48874">
        <v>201911120754</v>
      </c>
      <c r="B48874">
        <v>16</v>
      </c>
      <c r="C48874">
        <v>788</v>
      </c>
      <c r="D48874" t="s">
        <v>312</v>
      </c>
      <c r="E48874" t="s">
        <v>299</v>
      </c>
      <c r="F48874" s="2">
        <v>43788.182615740741</v>
      </c>
      <c r="G48874">
        <v>9999999.2539349403</v>
      </c>
    </row>
    <row r="48875" spans="1:7">
      <c r="A48875">
        <v>201911120754</v>
      </c>
      <c r="B48875">
        <v>16</v>
      </c>
      <c r="C48875">
        <v>788</v>
      </c>
      <c r="D48875" t="s">
        <v>312</v>
      </c>
      <c r="E48875" t="s">
        <v>299</v>
      </c>
      <c r="F48875" s="2">
        <v>43788.224120370367</v>
      </c>
      <c r="G48875">
        <v>9999999.2531029992</v>
      </c>
    </row>
    <row r="48876" spans="1:7">
      <c r="A48876">
        <v>201911120754</v>
      </c>
      <c r="B48876">
        <v>16</v>
      </c>
      <c r="C48876">
        <v>788</v>
      </c>
      <c r="D48876" t="s">
        <v>312</v>
      </c>
      <c r="E48876" t="s">
        <v>299</v>
      </c>
      <c r="F48876" s="2">
        <v>43788.265972222223</v>
      </c>
      <c r="G48876">
        <v>9999999.2533638291</v>
      </c>
    </row>
    <row r="48877" spans="1:7">
      <c r="A48877">
        <v>201911120754</v>
      </c>
      <c r="B48877">
        <v>16</v>
      </c>
      <c r="C48877">
        <v>788</v>
      </c>
      <c r="D48877" t="s">
        <v>312</v>
      </c>
      <c r="E48877" t="s">
        <v>299</v>
      </c>
      <c r="F48877" s="2">
        <v>43788.307627314818</v>
      </c>
      <c r="G48877">
        <v>9999999.2541958708</v>
      </c>
    </row>
    <row r="48878" spans="1:7">
      <c r="A48878">
        <v>201911120754</v>
      </c>
      <c r="B48878">
        <v>16</v>
      </c>
      <c r="C48878">
        <v>788</v>
      </c>
      <c r="D48878" t="s">
        <v>312</v>
      </c>
      <c r="E48878" t="s">
        <v>299</v>
      </c>
      <c r="F48878" s="2">
        <v>43788.349212962959</v>
      </c>
      <c r="G48878">
        <v>9999999.2538302392</v>
      </c>
    </row>
    <row r="48879" spans="1:7">
      <c r="A48879">
        <v>201911120754</v>
      </c>
      <c r="B48879">
        <v>16</v>
      </c>
      <c r="C48879">
        <v>788</v>
      </c>
      <c r="D48879" t="s">
        <v>312</v>
      </c>
      <c r="E48879" t="s">
        <v>299</v>
      </c>
      <c r="F48879" s="2">
        <v>43788.391018518516</v>
      </c>
      <c r="G48879">
        <v>9999999.2542775795</v>
      </c>
    </row>
    <row r="48880" spans="1:7">
      <c r="A48880">
        <v>201911120754</v>
      </c>
      <c r="B48880">
        <v>16</v>
      </c>
      <c r="C48880">
        <v>788</v>
      </c>
      <c r="D48880" t="s">
        <v>312</v>
      </c>
      <c r="E48880" t="s">
        <v>299</v>
      </c>
      <c r="F48880" s="2">
        <v>43788.432766203703</v>
      </c>
      <c r="G48880">
        <v>9999999.2544258796</v>
      </c>
    </row>
    <row r="48881" spans="1:7">
      <c r="A48881">
        <v>201911120754</v>
      </c>
      <c r="B48881">
        <v>16</v>
      </c>
      <c r="C48881">
        <v>788</v>
      </c>
      <c r="D48881" t="s">
        <v>312</v>
      </c>
      <c r="E48881" t="s">
        <v>299</v>
      </c>
      <c r="F48881" s="2">
        <v>43788.474409722221</v>
      </c>
      <c r="G48881">
        <v>9999999.2541463897</v>
      </c>
    </row>
    <row r="48882" spans="1:7">
      <c r="A48882">
        <v>201911120754</v>
      </c>
      <c r="B48882">
        <v>16</v>
      </c>
      <c r="C48882">
        <v>788</v>
      </c>
      <c r="D48882" t="s">
        <v>312</v>
      </c>
      <c r="E48882" t="s">
        <v>299</v>
      </c>
      <c r="F48882" s="2">
        <v>43788.516192129631</v>
      </c>
      <c r="G48882">
        <v>9999999.2545910999</v>
      </c>
    </row>
    <row r="48883" spans="1:7">
      <c r="A48883">
        <v>201911120754</v>
      </c>
      <c r="B48883">
        <v>16</v>
      </c>
      <c r="C48883">
        <v>788</v>
      </c>
      <c r="D48883" t="s">
        <v>312</v>
      </c>
      <c r="E48883" t="s">
        <v>299</v>
      </c>
      <c r="F48883" s="2">
        <v>43788.557800925926</v>
      </c>
      <c r="G48883">
        <v>9999999.2539443709</v>
      </c>
    </row>
    <row r="48884" spans="1:7">
      <c r="A48884">
        <v>201911120754</v>
      </c>
      <c r="B48884">
        <v>16</v>
      </c>
      <c r="C48884">
        <v>788</v>
      </c>
      <c r="D48884" t="s">
        <v>312</v>
      </c>
      <c r="E48884" t="s">
        <v>299</v>
      </c>
      <c r="F48884" s="2">
        <v>43788.59920138889</v>
      </c>
      <c r="G48884">
        <v>9999999.2523130197</v>
      </c>
    </row>
    <row r="48885" spans="1:7">
      <c r="A48885">
        <v>201911120754</v>
      </c>
      <c r="B48885">
        <v>16</v>
      </c>
      <c r="C48885">
        <v>789</v>
      </c>
      <c r="D48885" t="s">
        <v>311</v>
      </c>
      <c r="E48885" t="s">
        <v>299</v>
      </c>
      <c r="F48885" s="2">
        <v>43782.708506944444</v>
      </c>
      <c r="G48885">
        <v>9999999.3853392005</v>
      </c>
    </row>
    <row r="48886" spans="1:7">
      <c r="A48886">
        <v>201911120754</v>
      </c>
      <c r="B48886">
        <v>16</v>
      </c>
      <c r="C48886">
        <v>789</v>
      </c>
      <c r="D48886" t="s">
        <v>311</v>
      </c>
      <c r="E48886" t="s">
        <v>299</v>
      </c>
      <c r="F48886" s="2">
        <v>43782.750162037039</v>
      </c>
      <c r="G48886">
        <v>9999999.4114245996</v>
      </c>
    </row>
    <row r="48887" spans="1:7">
      <c r="A48887">
        <v>201911120754</v>
      </c>
      <c r="B48887">
        <v>16</v>
      </c>
      <c r="C48887">
        <v>789</v>
      </c>
      <c r="D48887" t="s">
        <v>311</v>
      </c>
      <c r="E48887" t="s">
        <v>299</v>
      </c>
      <c r="F48887" s="2">
        <v>43782.79184027778</v>
      </c>
      <c r="G48887">
        <v>9999999.45302541</v>
      </c>
    </row>
    <row r="48888" spans="1:7">
      <c r="A48888">
        <v>201911120754</v>
      </c>
      <c r="B48888">
        <v>16</v>
      </c>
      <c r="C48888">
        <v>789</v>
      </c>
      <c r="D48888" t="s">
        <v>311</v>
      </c>
      <c r="E48888" t="s">
        <v>299</v>
      </c>
      <c r="F48888" s="2">
        <v>43782.833506944444</v>
      </c>
      <c r="G48888">
        <v>9999999.1220823396</v>
      </c>
    </row>
    <row r="48889" spans="1:7">
      <c r="A48889">
        <v>201911120754</v>
      </c>
      <c r="B48889">
        <v>16</v>
      </c>
      <c r="C48889">
        <v>789</v>
      </c>
      <c r="D48889" t="s">
        <v>311</v>
      </c>
      <c r="E48889" t="s">
        <v>299</v>
      </c>
      <c r="F48889" s="2">
        <v>43782.875243055554</v>
      </c>
      <c r="G48889">
        <v>9999999.1203072704</v>
      </c>
    </row>
    <row r="48890" spans="1:7">
      <c r="A48890">
        <v>201911120754</v>
      </c>
      <c r="B48890">
        <v>16</v>
      </c>
      <c r="C48890">
        <v>789</v>
      </c>
      <c r="D48890" t="s">
        <v>311</v>
      </c>
      <c r="E48890" t="s">
        <v>299</v>
      </c>
      <c r="F48890" s="2">
        <v>43782.916875000003</v>
      </c>
      <c r="G48890">
        <v>9999999.1212348491</v>
      </c>
    </row>
    <row r="48891" spans="1:7">
      <c r="A48891">
        <v>201911120754</v>
      </c>
      <c r="B48891">
        <v>16</v>
      </c>
      <c r="C48891">
        <v>789</v>
      </c>
      <c r="D48891" t="s">
        <v>311</v>
      </c>
      <c r="E48891" t="s">
        <v>299</v>
      </c>
      <c r="F48891" s="2">
        <v>43782.958495370367</v>
      </c>
      <c r="G48891">
        <v>9999999.1221602596</v>
      </c>
    </row>
    <row r="48892" spans="1:7">
      <c r="A48892">
        <v>201911120754</v>
      </c>
      <c r="B48892">
        <v>16</v>
      </c>
      <c r="C48892">
        <v>789</v>
      </c>
      <c r="D48892" t="s">
        <v>311</v>
      </c>
      <c r="E48892" t="s">
        <v>299</v>
      </c>
      <c r="F48892" s="2">
        <v>43783.000185185185</v>
      </c>
      <c r="G48892">
        <v>9999999.1026034802</v>
      </c>
    </row>
    <row r="48893" spans="1:7">
      <c r="A48893">
        <v>201911120754</v>
      </c>
      <c r="B48893">
        <v>16</v>
      </c>
      <c r="C48893">
        <v>789</v>
      </c>
      <c r="D48893" t="s">
        <v>311</v>
      </c>
      <c r="E48893" t="s">
        <v>299</v>
      </c>
      <c r="F48893" s="2">
        <v>43783.041909722226</v>
      </c>
      <c r="G48893">
        <v>9999998.37123584</v>
      </c>
    </row>
    <row r="48894" spans="1:7">
      <c r="A48894">
        <v>201911120754</v>
      </c>
      <c r="B48894">
        <v>16</v>
      </c>
      <c r="C48894">
        <v>789</v>
      </c>
      <c r="D48894" t="s">
        <v>311</v>
      </c>
      <c r="E48894" t="s">
        <v>299</v>
      </c>
      <c r="F48894" s="2">
        <v>43783.08357638889</v>
      </c>
      <c r="G48894">
        <v>9999999.7635404207</v>
      </c>
    </row>
    <row r="48895" spans="1:7">
      <c r="A48895">
        <v>201911120754</v>
      </c>
      <c r="B48895">
        <v>16</v>
      </c>
      <c r="C48895">
        <v>789</v>
      </c>
      <c r="D48895" t="s">
        <v>311</v>
      </c>
      <c r="E48895" t="s">
        <v>299</v>
      </c>
      <c r="F48895" s="2">
        <v>43783.125277777777</v>
      </c>
      <c r="G48895">
        <v>9999999.6468123998</v>
      </c>
    </row>
    <row r="48896" spans="1:7">
      <c r="A48896">
        <v>201911120754</v>
      </c>
      <c r="B48896">
        <v>16</v>
      </c>
      <c r="C48896">
        <v>789</v>
      </c>
      <c r="D48896" t="s">
        <v>311</v>
      </c>
      <c r="E48896" t="s">
        <v>299</v>
      </c>
      <c r="F48896" s="2">
        <v>43783.166956018518</v>
      </c>
      <c r="G48896">
        <v>9999999.6505413204</v>
      </c>
    </row>
    <row r="48897" spans="1:7">
      <c r="A48897">
        <v>201911120754</v>
      </c>
      <c r="B48897">
        <v>16</v>
      </c>
      <c r="C48897">
        <v>789</v>
      </c>
      <c r="D48897" t="s">
        <v>311</v>
      </c>
      <c r="E48897" t="s">
        <v>299</v>
      </c>
      <c r="F48897" s="2">
        <v>43783.208611111113</v>
      </c>
      <c r="G48897">
        <v>9999999.5820801798</v>
      </c>
    </row>
    <row r="48898" spans="1:7">
      <c r="A48898">
        <v>201911120754</v>
      </c>
      <c r="B48898">
        <v>16</v>
      </c>
      <c r="C48898">
        <v>789</v>
      </c>
      <c r="D48898" t="s">
        <v>311</v>
      </c>
      <c r="E48898" t="s">
        <v>299</v>
      </c>
      <c r="F48898" s="2">
        <v>43783.250289351854</v>
      </c>
      <c r="G48898">
        <v>9999999.6253233794</v>
      </c>
    </row>
    <row r="48899" spans="1:7">
      <c r="A48899">
        <v>201911120754</v>
      </c>
      <c r="B48899">
        <v>16</v>
      </c>
      <c r="C48899">
        <v>789</v>
      </c>
      <c r="D48899" t="s">
        <v>311</v>
      </c>
      <c r="E48899" t="s">
        <v>299</v>
      </c>
      <c r="F48899" s="2">
        <v>43783.291956018518</v>
      </c>
      <c r="G48899">
        <v>9999999.6240897793</v>
      </c>
    </row>
    <row r="48900" spans="1:7">
      <c r="A48900">
        <v>201911120754</v>
      </c>
      <c r="B48900">
        <v>16</v>
      </c>
      <c r="C48900">
        <v>789</v>
      </c>
      <c r="D48900" t="s">
        <v>311</v>
      </c>
      <c r="E48900" t="s">
        <v>299</v>
      </c>
      <c r="F48900" s="2">
        <v>43783.333622685182</v>
      </c>
      <c r="G48900">
        <v>9999999.6320477091</v>
      </c>
    </row>
    <row r="48901" spans="1:7">
      <c r="A48901">
        <v>201911120754</v>
      </c>
      <c r="B48901">
        <v>16</v>
      </c>
      <c r="C48901">
        <v>789</v>
      </c>
      <c r="D48901" t="s">
        <v>311</v>
      </c>
      <c r="E48901" t="s">
        <v>299</v>
      </c>
      <c r="F48901" s="2">
        <v>43783.375324074077</v>
      </c>
      <c r="G48901">
        <v>9999999.6096004695</v>
      </c>
    </row>
    <row r="48902" spans="1:7">
      <c r="A48902">
        <v>201911120754</v>
      </c>
      <c r="B48902">
        <v>16</v>
      </c>
      <c r="C48902">
        <v>789</v>
      </c>
      <c r="D48902" t="s">
        <v>311</v>
      </c>
      <c r="E48902" t="s">
        <v>299</v>
      </c>
      <c r="F48902" s="2">
        <v>43783.417002314818</v>
      </c>
      <c r="G48902">
        <v>9999999.6014954094</v>
      </c>
    </row>
    <row r="48903" spans="1:7">
      <c r="A48903">
        <v>201911120754</v>
      </c>
      <c r="B48903">
        <v>16</v>
      </c>
      <c r="C48903">
        <v>789</v>
      </c>
      <c r="D48903" t="s">
        <v>311</v>
      </c>
      <c r="E48903" t="s">
        <v>299</v>
      </c>
      <c r="F48903" s="2">
        <v>43783.458599537036</v>
      </c>
      <c r="G48903">
        <v>9999999.6021296605</v>
      </c>
    </row>
    <row r="48904" spans="1:7">
      <c r="A48904">
        <v>201911120754</v>
      </c>
      <c r="B48904">
        <v>16</v>
      </c>
      <c r="C48904">
        <v>789</v>
      </c>
      <c r="D48904" t="s">
        <v>311</v>
      </c>
      <c r="E48904" t="s">
        <v>299</v>
      </c>
      <c r="F48904" s="2">
        <v>43783.500277777777</v>
      </c>
      <c r="G48904">
        <v>9999999.5983042698</v>
      </c>
    </row>
    <row r="48905" spans="1:7">
      <c r="A48905">
        <v>201911120754</v>
      </c>
      <c r="B48905">
        <v>16</v>
      </c>
      <c r="C48905">
        <v>789</v>
      </c>
      <c r="D48905" t="s">
        <v>311</v>
      </c>
      <c r="E48905" t="s">
        <v>299</v>
      </c>
      <c r="F48905" s="2">
        <v>43783.541956018518</v>
      </c>
      <c r="G48905">
        <v>9999999.5995537508</v>
      </c>
    </row>
    <row r="48906" spans="1:7">
      <c r="A48906">
        <v>201911120754</v>
      </c>
      <c r="B48906">
        <v>16</v>
      </c>
      <c r="C48906">
        <v>789</v>
      </c>
      <c r="D48906" t="s">
        <v>311</v>
      </c>
      <c r="E48906" t="s">
        <v>299</v>
      </c>
      <c r="F48906" s="2">
        <v>43783.583622685182</v>
      </c>
      <c r="G48906">
        <v>9999999.59494479</v>
      </c>
    </row>
    <row r="48907" spans="1:7">
      <c r="A48907">
        <v>201911120754</v>
      </c>
      <c r="B48907">
        <v>16</v>
      </c>
      <c r="C48907">
        <v>789</v>
      </c>
      <c r="D48907" t="s">
        <v>311</v>
      </c>
      <c r="E48907" t="s">
        <v>299</v>
      </c>
      <c r="F48907" s="2">
        <v>43783.625277777777</v>
      </c>
      <c r="G48907">
        <v>9999999.6274117902</v>
      </c>
    </row>
    <row r="48908" spans="1:7">
      <c r="A48908">
        <v>201911120754</v>
      </c>
      <c r="B48908">
        <v>16</v>
      </c>
      <c r="C48908">
        <v>789</v>
      </c>
      <c r="D48908" t="s">
        <v>311</v>
      </c>
      <c r="E48908" t="s">
        <v>299</v>
      </c>
      <c r="F48908" s="2">
        <v>43783.666967592595</v>
      </c>
      <c r="G48908">
        <v>9999999.6030032095</v>
      </c>
    </row>
    <row r="48909" spans="1:7">
      <c r="A48909">
        <v>201911120754</v>
      </c>
      <c r="B48909">
        <v>16</v>
      </c>
      <c r="C48909">
        <v>789</v>
      </c>
      <c r="D48909" t="s">
        <v>311</v>
      </c>
      <c r="E48909" t="s">
        <v>299</v>
      </c>
      <c r="F48909" s="2">
        <v>43784.733310185184</v>
      </c>
      <c r="G48909">
        <v>9999999.5846708901</v>
      </c>
    </row>
    <row r="48910" spans="1:7">
      <c r="A48910">
        <v>201911120754</v>
      </c>
      <c r="B48910">
        <v>16</v>
      </c>
      <c r="C48910">
        <v>789</v>
      </c>
      <c r="D48910" t="s">
        <v>311</v>
      </c>
      <c r="E48910" t="s">
        <v>299</v>
      </c>
      <c r="F48910" s="2">
        <v>43784.774953703702</v>
      </c>
      <c r="G48910">
        <v>9999999.5993694309</v>
      </c>
    </row>
    <row r="48911" spans="1:7">
      <c r="A48911">
        <v>201911120754</v>
      </c>
      <c r="B48911">
        <v>16</v>
      </c>
      <c r="C48911">
        <v>789</v>
      </c>
      <c r="D48911" t="s">
        <v>311</v>
      </c>
      <c r="E48911" t="s">
        <v>299</v>
      </c>
      <c r="F48911" s="2">
        <v>43784.816631944443</v>
      </c>
      <c r="G48911">
        <v>9999999.6024645306</v>
      </c>
    </row>
    <row r="48912" spans="1:7">
      <c r="A48912">
        <v>201911120754</v>
      </c>
      <c r="B48912">
        <v>16</v>
      </c>
      <c r="C48912">
        <v>789</v>
      </c>
      <c r="D48912" t="s">
        <v>311</v>
      </c>
      <c r="E48912" t="s">
        <v>299</v>
      </c>
      <c r="F48912" s="2">
        <v>43784.858298611114</v>
      </c>
      <c r="G48912">
        <v>9999999.5816194192</v>
      </c>
    </row>
    <row r="48913" spans="1:7">
      <c r="A48913">
        <v>201911120754</v>
      </c>
      <c r="B48913">
        <v>16</v>
      </c>
      <c r="C48913">
        <v>789</v>
      </c>
      <c r="D48913" t="s">
        <v>311</v>
      </c>
      <c r="E48913" t="s">
        <v>299</v>
      </c>
      <c r="F48913" s="2">
        <v>43784.899988425925</v>
      </c>
      <c r="G48913">
        <v>9999999.5884462893</v>
      </c>
    </row>
    <row r="48914" spans="1:7">
      <c r="A48914">
        <v>201911120754</v>
      </c>
      <c r="B48914">
        <v>16</v>
      </c>
      <c r="C48914">
        <v>789</v>
      </c>
      <c r="D48914" t="s">
        <v>311</v>
      </c>
      <c r="E48914" t="s">
        <v>299</v>
      </c>
      <c r="F48914" s="2">
        <v>43784.941655092596</v>
      </c>
      <c r="G48914">
        <v>9999999.5913415793</v>
      </c>
    </row>
    <row r="48915" spans="1:7">
      <c r="A48915">
        <v>201911120754</v>
      </c>
      <c r="B48915">
        <v>16</v>
      </c>
      <c r="C48915">
        <v>789</v>
      </c>
      <c r="D48915" t="s">
        <v>311</v>
      </c>
      <c r="E48915" t="s">
        <v>299</v>
      </c>
      <c r="F48915" s="2">
        <v>43784.983310185184</v>
      </c>
      <c r="G48915">
        <v>9999999.6029271595</v>
      </c>
    </row>
    <row r="48916" spans="1:7">
      <c r="A48916">
        <v>201911120754</v>
      </c>
      <c r="B48916">
        <v>16</v>
      </c>
      <c r="C48916">
        <v>789</v>
      </c>
      <c r="D48916" t="s">
        <v>311</v>
      </c>
      <c r="E48916" t="s">
        <v>299</v>
      </c>
      <c r="F48916" s="2">
        <v>43785.025000000001</v>
      </c>
      <c r="G48916">
        <v>9999999.5990556292</v>
      </c>
    </row>
    <row r="48917" spans="1:7">
      <c r="A48917">
        <v>201911120754</v>
      </c>
      <c r="B48917">
        <v>16</v>
      </c>
      <c r="C48917">
        <v>789</v>
      </c>
      <c r="D48917" t="s">
        <v>311</v>
      </c>
      <c r="E48917" t="s">
        <v>299</v>
      </c>
      <c r="F48917" s="2">
        <v>43785.066689814812</v>
      </c>
      <c r="G48917">
        <v>9999999.61853192</v>
      </c>
    </row>
    <row r="48918" spans="1:7">
      <c r="A48918">
        <v>201911120754</v>
      </c>
      <c r="B48918">
        <v>16</v>
      </c>
      <c r="C48918">
        <v>789</v>
      </c>
      <c r="D48918" t="s">
        <v>311</v>
      </c>
      <c r="E48918" t="s">
        <v>299</v>
      </c>
      <c r="F48918" s="2">
        <v>43785.10837962963</v>
      </c>
      <c r="G48918">
        <v>9999999.6278608702</v>
      </c>
    </row>
    <row r="48919" spans="1:7">
      <c r="A48919">
        <v>201911120754</v>
      </c>
      <c r="B48919">
        <v>16</v>
      </c>
      <c r="C48919">
        <v>789</v>
      </c>
      <c r="D48919" t="s">
        <v>311</v>
      </c>
      <c r="E48919" t="s">
        <v>299</v>
      </c>
      <c r="F48919" s="2">
        <v>43785.150057870371</v>
      </c>
      <c r="G48919">
        <v>9999999.6722617596</v>
      </c>
    </row>
    <row r="48920" spans="1:7">
      <c r="A48920">
        <v>201911120754</v>
      </c>
      <c r="B48920">
        <v>16</v>
      </c>
      <c r="C48920">
        <v>789</v>
      </c>
      <c r="D48920" t="s">
        <v>311</v>
      </c>
      <c r="E48920" t="s">
        <v>299</v>
      </c>
      <c r="F48920" s="2">
        <v>43785.191724537035</v>
      </c>
      <c r="G48920">
        <v>9999999.6073282007</v>
      </c>
    </row>
    <row r="48921" spans="1:7">
      <c r="A48921">
        <v>201911120754</v>
      </c>
      <c r="B48921">
        <v>16</v>
      </c>
      <c r="C48921">
        <v>789</v>
      </c>
      <c r="D48921" t="s">
        <v>311</v>
      </c>
      <c r="E48921" t="s">
        <v>299</v>
      </c>
      <c r="F48921" s="2">
        <v>43785.23337962963</v>
      </c>
      <c r="G48921">
        <v>9999999.6013400294</v>
      </c>
    </row>
    <row r="48922" spans="1:7">
      <c r="A48922">
        <v>201911120754</v>
      </c>
      <c r="B48922">
        <v>16</v>
      </c>
      <c r="C48922">
        <v>789</v>
      </c>
      <c r="D48922" t="s">
        <v>311</v>
      </c>
      <c r="E48922" t="s">
        <v>299</v>
      </c>
      <c r="F48922" s="2">
        <v>43785.275069444448</v>
      </c>
      <c r="G48922">
        <v>9999999.6169885397</v>
      </c>
    </row>
    <row r="48923" spans="1:7">
      <c r="A48923">
        <v>201911120754</v>
      </c>
      <c r="B48923">
        <v>16</v>
      </c>
      <c r="C48923">
        <v>789</v>
      </c>
      <c r="D48923" t="s">
        <v>311</v>
      </c>
      <c r="E48923" t="s">
        <v>299</v>
      </c>
      <c r="F48923" s="2">
        <v>43785.316736111112</v>
      </c>
      <c r="G48923">
        <v>9999999.5992722008</v>
      </c>
    </row>
    <row r="48924" spans="1:7">
      <c r="A48924">
        <v>201911120754</v>
      </c>
      <c r="B48924">
        <v>16</v>
      </c>
      <c r="C48924">
        <v>789</v>
      </c>
      <c r="D48924" t="s">
        <v>311</v>
      </c>
      <c r="E48924" t="s">
        <v>299</v>
      </c>
      <c r="F48924" s="2">
        <v>43785.358402777776</v>
      </c>
      <c r="G48924">
        <v>9999999.5996759608</v>
      </c>
    </row>
    <row r="48925" spans="1:7">
      <c r="A48925">
        <v>201911120754</v>
      </c>
      <c r="B48925">
        <v>16</v>
      </c>
      <c r="C48925">
        <v>789</v>
      </c>
      <c r="D48925" t="s">
        <v>311</v>
      </c>
      <c r="E48925" t="s">
        <v>299</v>
      </c>
      <c r="F48925" s="2">
        <v>43785.400057870371</v>
      </c>
      <c r="G48925">
        <v>9999999.6266808193</v>
      </c>
    </row>
    <row r="48926" spans="1:7">
      <c r="A48926">
        <v>201911120754</v>
      </c>
      <c r="B48926">
        <v>16</v>
      </c>
      <c r="C48926">
        <v>789</v>
      </c>
      <c r="D48926" t="s">
        <v>311</v>
      </c>
      <c r="E48926" t="s">
        <v>299</v>
      </c>
      <c r="F48926" s="2">
        <v>43785.441701388889</v>
      </c>
      <c r="G48926">
        <v>9999999.5992988292</v>
      </c>
    </row>
    <row r="48927" spans="1:7">
      <c r="A48927">
        <v>201911120754</v>
      </c>
      <c r="B48927">
        <v>16</v>
      </c>
      <c r="C48927">
        <v>789</v>
      </c>
      <c r="D48927" t="s">
        <v>311</v>
      </c>
      <c r="E48927" t="s">
        <v>299</v>
      </c>
      <c r="F48927" s="2">
        <v>43785.483437499999</v>
      </c>
      <c r="G48927">
        <v>9999999.6017302796</v>
      </c>
    </row>
    <row r="48928" spans="1:7">
      <c r="A48928">
        <v>201911120754</v>
      </c>
      <c r="B48928">
        <v>16</v>
      </c>
      <c r="C48928">
        <v>789</v>
      </c>
      <c r="D48928" t="s">
        <v>311</v>
      </c>
      <c r="E48928" t="s">
        <v>299</v>
      </c>
      <c r="F48928" s="2">
        <v>43785.525104166663</v>
      </c>
      <c r="G48928">
        <v>9999999.6257391106</v>
      </c>
    </row>
    <row r="48929" spans="1:7">
      <c r="A48929">
        <v>201911120754</v>
      </c>
      <c r="B48929">
        <v>16</v>
      </c>
      <c r="C48929">
        <v>789</v>
      </c>
      <c r="D48929" t="s">
        <v>311</v>
      </c>
      <c r="E48929" t="s">
        <v>299</v>
      </c>
      <c r="F48929" s="2">
        <v>43785.566782407404</v>
      </c>
      <c r="G48929">
        <v>9999999.6247476097</v>
      </c>
    </row>
    <row r="48930" spans="1:7">
      <c r="A48930">
        <v>201911120754</v>
      </c>
      <c r="B48930">
        <v>16</v>
      </c>
      <c r="C48930">
        <v>789</v>
      </c>
      <c r="D48930" t="s">
        <v>311</v>
      </c>
      <c r="E48930" t="s">
        <v>299</v>
      </c>
      <c r="F48930" s="2">
        <v>43785.608460648145</v>
      </c>
      <c r="G48930">
        <v>9999999.6400005091</v>
      </c>
    </row>
    <row r="48931" spans="1:7">
      <c r="A48931">
        <v>201911120754</v>
      </c>
      <c r="B48931">
        <v>16</v>
      </c>
      <c r="C48931">
        <v>789</v>
      </c>
      <c r="D48931" t="s">
        <v>311</v>
      </c>
      <c r="E48931" t="s">
        <v>299</v>
      </c>
      <c r="F48931" s="2">
        <v>43785.649386574078</v>
      </c>
      <c r="G48931">
        <v>9999999.6361600608</v>
      </c>
    </row>
    <row r="48932" spans="1:7">
      <c r="A48932">
        <v>201911120754</v>
      </c>
      <c r="B48932">
        <v>16</v>
      </c>
      <c r="C48932">
        <v>789</v>
      </c>
      <c r="D48932" t="s">
        <v>311</v>
      </c>
      <c r="E48932" t="s">
        <v>299</v>
      </c>
      <c r="F48932" s="2">
        <v>43785.691053240742</v>
      </c>
      <c r="G48932">
        <v>9999999.6108368505</v>
      </c>
    </row>
    <row r="48933" spans="1:7">
      <c r="A48933">
        <v>201911120754</v>
      </c>
      <c r="B48933">
        <v>16</v>
      </c>
      <c r="C48933">
        <v>789</v>
      </c>
      <c r="D48933" t="s">
        <v>311</v>
      </c>
      <c r="E48933" t="s">
        <v>299</v>
      </c>
      <c r="F48933" s="2">
        <v>43785.724178240744</v>
      </c>
      <c r="G48933">
        <v>9999999.6098812893</v>
      </c>
    </row>
    <row r="48934" spans="1:7">
      <c r="A48934">
        <v>201911120754</v>
      </c>
      <c r="B48934">
        <v>16</v>
      </c>
      <c r="C48934">
        <v>789</v>
      </c>
      <c r="D48934" t="s">
        <v>311</v>
      </c>
      <c r="E48934" t="s">
        <v>299</v>
      </c>
      <c r="F48934" s="2">
        <v>43785.766018518516</v>
      </c>
      <c r="G48934">
        <v>9999999.6487548593</v>
      </c>
    </row>
    <row r="48935" spans="1:7">
      <c r="A48935">
        <v>201911120754</v>
      </c>
      <c r="B48935">
        <v>16</v>
      </c>
      <c r="C48935">
        <v>789</v>
      </c>
      <c r="D48935" t="s">
        <v>311</v>
      </c>
      <c r="E48935" t="s">
        <v>299</v>
      </c>
      <c r="F48935" s="2">
        <v>43785.807523148149</v>
      </c>
      <c r="G48935">
        <v>9999999.5810247809</v>
      </c>
    </row>
    <row r="48936" spans="1:7">
      <c r="A48936">
        <v>201911120754</v>
      </c>
      <c r="B48936">
        <v>16</v>
      </c>
      <c r="C48936">
        <v>789</v>
      </c>
      <c r="D48936" t="s">
        <v>311</v>
      </c>
      <c r="E48936" t="s">
        <v>299</v>
      </c>
      <c r="F48936" s="2">
        <v>43785.849166666667</v>
      </c>
      <c r="G48936">
        <v>9999999.5954552703</v>
      </c>
    </row>
    <row r="48937" spans="1:7">
      <c r="A48937">
        <v>201911120754</v>
      </c>
      <c r="B48937">
        <v>16</v>
      </c>
      <c r="C48937">
        <v>789</v>
      </c>
      <c r="D48937" t="s">
        <v>311</v>
      </c>
      <c r="E48937" t="s">
        <v>299</v>
      </c>
      <c r="F48937" s="2">
        <v>43785.890914351854</v>
      </c>
      <c r="G48937">
        <v>9999999.59430632</v>
      </c>
    </row>
    <row r="48938" spans="1:7">
      <c r="A48938">
        <v>201911120754</v>
      </c>
      <c r="B48938">
        <v>16</v>
      </c>
      <c r="C48938">
        <v>789</v>
      </c>
      <c r="D48938" t="s">
        <v>311</v>
      </c>
      <c r="E48938" t="s">
        <v>299</v>
      </c>
      <c r="F48938" s="2">
        <v>43785.932673611111</v>
      </c>
      <c r="G48938">
        <v>9999999.6078677401</v>
      </c>
    </row>
    <row r="48939" spans="1:7">
      <c r="A48939">
        <v>201911120754</v>
      </c>
      <c r="B48939">
        <v>16</v>
      </c>
      <c r="C48939">
        <v>789</v>
      </c>
      <c r="D48939" t="s">
        <v>311</v>
      </c>
      <c r="E48939" t="s">
        <v>299</v>
      </c>
      <c r="F48939" s="2">
        <v>43785.974317129629</v>
      </c>
      <c r="G48939">
        <v>9999999.55980446</v>
      </c>
    </row>
    <row r="48940" spans="1:7">
      <c r="A48940">
        <v>201911120754</v>
      </c>
      <c r="B48940">
        <v>16</v>
      </c>
      <c r="C48940">
        <v>789</v>
      </c>
      <c r="D48940" t="s">
        <v>311</v>
      </c>
      <c r="E48940" t="s">
        <v>299</v>
      </c>
      <c r="F48940" s="2">
        <v>43786.016342592593</v>
      </c>
      <c r="G48940">
        <v>9999999.6071803402</v>
      </c>
    </row>
    <row r="48941" spans="1:7">
      <c r="A48941">
        <v>201911120754</v>
      </c>
      <c r="B48941">
        <v>16</v>
      </c>
      <c r="C48941">
        <v>789</v>
      </c>
      <c r="D48941" t="s">
        <v>311</v>
      </c>
      <c r="E48941" t="s">
        <v>299</v>
      </c>
      <c r="F48941" s="2">
        <v>43786.057858796295</v>
      </c>
      <c r="G48941">
        <v>9999999.5912260506</v>
      </c>
    </row>
    <row r="48942" spans="1:7">
      <c r="A48942">
        <v>201911120754</v>
      </c>
      <c r="B48942">
        <v>16</v>
      </c>
      <c r="C48942">
        <v>789</v>
      </c>
      <c r="D48942" t="s">
        <v>311</v>
      </c>
      <c r="E48942" t="s">
        <v>299</v>
      </c>
      <c r="F48942" s="2">
        <v>43786.099675925929</v>
      </c>
      <c r="G48942">
        <v>9999999.6441394202</v>
      </c>
    </row>
    <row r="48943" spans="1:7">
      <c r="A48943">
        <v>201911120754</v>
      </c>
      <c r="B48943">
        <v>16</v>
      </c>
      <c r="C48943">
        <v>789</v>
      </c>
      <c r="D48943" t="s">
        <v>311</v>
      </c>
      <c r="E48943" t="s">
        <v>299</v>
      </c>
      <c r="F48943" s="2">
        <v>43786.141516203701</v>
      </c>
      <c r="G48943">
        <v>9999999.6158986501</v>
      </c>
    </row>
    <row r="48944" spans="1:7">
      <c r="A48944">
        <v>201911120754</v>
      </c>
      <c r="B48944">
        <v>16</v>
      </c>
      <c r="C48944">
        <v>789</v>
      </c>
      <c r="D48944" t="s">
        <v>311</v>
      </c>
      <c r="E48944" t="s">
        <v>299</v>
      </c>
      <c r="F48944" s="2">
        <v>43786.182824074072</v>
      </c>
      <c r="G48944">
        <v>9999999.6350420602</v>
      </c>
    </row>
    <row r="48945" spans="1:7">
      <c r="A48945">
        <v>201911120754</v>
      </c>
      <c r="B48945">
        <v>16</v>
      </c>
      <c r="C48945">
        <v>789</v>
      </c>
      <c r="D48945" t="s">
        <v>311</v>
      </c>
      <c r="E48945" t="s">
        <v>299</v>
      </c>
      <c r="F48945" s="2">
        <v>43786.224768518521</v>
      </c>
      <c r="G48945">
        <v>9999999.6417977996</v>
      </c>
    </row>
    <row r="48946" spans="1:7">
      <c r="A48946">
        <v>201911120754</v>
      </c>
      <c r="B48946">
        <v>16</v>
      </c>
      <c r="C48946">
        <v>789</v>
      </c>
      <c r="D48946" t="s">
        <v>311</v>
      </c>
      <c r="E48946" t="s">
        <v>299</v>
      </c>
      <c r="F48946" s="2">
        <v>43786.266585648147</v>
      </c>
      <c r="G48946">
        <v>9999999.6443829592</v>
      </c>
    </row>
    <row r="48947" spans="1:7">
      <c r="A48947">
        <v>201911120754</v>
      </c>
      <c r="B48947">
        <v>16</v>
      </c>
      <c r="C48947">
        <v>789</v>
      </c>
      <c r="D48947" t="s">
        <v>311</v>
      </c>
      <c r="E48947" t="s">
        <v>299</v>
      </c>
      <c r="F48947" s="2">
        <v>43786.308217592596</v>
      </c>
      <c r="G48947">
        <v>9999999.6670686007</v>
      </c>
    </row>
    <row r="48948" spans="1:7">
      <c r="A48948">
        <v>201911120754</v>
      </c>
      <c r="B48948">
        <v>16</v>
      </c>
      <c r="C48948">
        <v>789</v>
      </c>
      <c r="D48948" t="s">
        <v>311</v>
      </c>
      <c r="E48948" t="s">
        <v>299</v>
      </c>
      <c r="F48948" s="2">
        <v>43786.349664351852</v>
      </c>
      <c r="G48948">
        <v>9999999.61784615</v>
      </c>
    </row>
    <row r="48949" spans="1:7">
      <c r="A48949">
        <v>201911120754</v>
      </c>
      <c r="B48949">
        <v>16</v>
      </c>
      <c r="C48949">
        <v>789</v>
      </c>
      <c r="D48949" t="s">
        <v>311</v>
      </c>
      <c r="E48949" t="s">
        <v>299</v>
      </c>
      <c r="F48949" s="2">
        <v>43786.391435185185</v>
      </c>
      <c r="G48949">
        <v>9999999.6204825807</v>
      </c>
    </row>
    <row r="48950" spans="1:7">
      <c r="A48950">
        <v>201911120754</v>
      </c>
      <c r="B48950">
        <v>16</v>
      </c>
      <c r="C48950">
        <v>789</v>
      </c>
      <c r="D48950" t="s">
        <v>311</v>
      </c>
      <c r="E48950" t="s">
        <v>299</v>
      </c>
      <c r="F48950" s="2">
        <v>43786.433229166665</v>
      </c>
      <c r="G48950">
        <v>9999999.6186378393</v>
      </c>
    </row>
    <row r="48951" spans="1:7">
      <c r="A48951">
        <v>201911120754</v>
      </c>
      <c r="B48951">
        <v>16</v>
      </c>
      <c r="C48951">
        <v>789</v>
      </c>
      <c r="D48951" t="s">
        <v>311</v>
      </c>
      <c r="E48951" t="s">
        <v>299</v>
      </c>
      <c r="F48951" s="2">
        <v>43786.475011574075</v>
      </c>
      <c r="G48951">
        <v>9999999.6146595608</v>
      </c>
    </row>
    <row r="48952" spans="1:7">
      <c r="A48952">
        <v>201911120754</v>
      </c>
      <c r="B48952">
        <v>16</v>
      </c>
      <c r="C48952">
        <v>789</v>
      </c>
      <c r="D48952" t="s">
        <v>311</v>
      </c>
      <c r="E48952" t="s">
        <v>299</v>
      </c>
      <c r="F48952" s="2">
        <v>43786.516643518517</v>
      </c>
      <c r="G48952">
        <v>9999999.64002789</v>
      </c>
    </row>
    <row r="48953" spans="1:7">
      <c r="A48953">
        <v>201911120754</v>
      </c>
      <c r="B48953">
        <v>16</v>
      </c>
      <c r="C48953">
        <v>789</v>
      </c>
      <c r="D48953" t="s">
        <v>311</v>
      </c>
      <c r="E48953" t="s">
        <v>299</v>
      </c>
      <c r="F48953" s="2">
        <v>43786.558379629627</v>
      </c>
      <c r="G48953">
        <v>9999999.6217930801</v>
      </c>
    </row>
    <row r="48954" spans="1:7">
      <c r="A48954">
        <v>201911120754</v>
      </c>
      <c r="B48954">
        <v>16</v>
      </c>
      <c r="C48954">
        <v>789</v>
      </c>
      <c r="D48954" t="s">
        <v>311</v>
      </c>
      <c r="E48954" t="s">
        <v>299</v>
      </c>
      <c r="F48954" s="2">
        <v>43786.59988425926</v>
      </c>
      <c r="G48954">
        <v>9999999.6264715493</v>
      </c>
    </row>
    <row r="48955" spans="1:7">
      <c r="A48955">
        <v>201911120754</v>
      </c>
      <c r="B48955">
        <v>16</v>
      </c>
      <c r="C48955">
        <v>789</v>
      </c>
      <c r="D48955" t="s">
        <v>311</v>
      </c>
      <c r="E48955" t="s">
        <v>299</v>
      </c>
      <c r="F48955" s="2">
        <v>43786.641944444447</v>
      </c>
      <c r="G48955">
        <v>9999999.6090314798</v>
      </c>
    </row>
    <row r="48956" spans="1:7">
      <c r="A48956">
        <v>201911120754</v>
      </c>
      <c r="B48956">
        <v>16</v>
      </c>
      <c r="C48956">
        <v>789</v>
      </c>
      <c r="D48956" t="s">
        <v>311</v>
      </c>
      <c r="E48956" t="s">
        <v>299</v>
      </c>
      <c r="F48956" s="2">
        <v>43786.683217592596</v>
      </c>
      <c r="G48956">
        <v>9999999.63146252</v>
      </c>
    </row>
    <row r="48957" spans="1:7">
      <c r="A48957">
        <v>201911120754</v>
      </c>
      <c r="B48957">
        <v>16</v>
      </c>
      <c r="C48957">
        <v>789</v>
      </c>
      <c r="D48957" t="s">
        <v>311</v>
      </c>
      <c r="E48957" t="s">
        <v>299</v>
      </c>
      <c r="F48957" s="2">
        <v>43786.725092592591</v>
      </c>
      <c r="G48957">
        <v>9999999.6339523606</v>
      </c>
    </row>
    <row r="48958" spans="1:7">
      <c r="A48958">
        <v>201911120754</v>
      </c>
      <c r="B48958">
        <v>16</v>
      </c>
      <c r="C48958">
        <v>789</v>
      </c>
      <c r="D48958" t="s">
        <v>311</v>
      </c>
      <c r="E48958" t="s">
        <v>299</v>
      </c>
      <c r="F48958" s="2">
        <v>43786.766909722224</v>
      </c>
      <c r="G48958">
        <v>9999999.6270534303</v>
      </c>
    </row>
    <row r="48959" spans="1:7">
      <c r="A48959">
        <v>201911120754</v>
      </c>
      <c r="B48959">
        <v>16</v>
      </c>
      <c r="C48959">
        <v>789</v>
      </c>
      <c r="D48959" t="s">
        <v>311</v>
      </c>
      <c r="E48959" t="s">
        <v>299</v>
      </c>
      <c r="F48959" s="2">
        <v>43786.808611111112</v>
      </c>
      <c r="G48959">
        <v>9999999.6325237602</v>
      </c>
    </row>
    <row r="48960" spans="1:7">
      <c r="A48960">
        <v>201911120754</v>
      </c>
      <c r="B48960">
        <v>16</v>
      </c>
      <c r="C48960">
        <v>789</v>
      </c>
      <c r="D48960" t="s">
        <v>311</v>
      </c>
      <c r="E48960" t="s">
        <v>299</v>
      </c>
      <c r="F48960" s="2">
        <v>43786.85015046296</v>
      </c>
      <c r="G48960">
        <v>9999999.6349726208</v>
      </c>
    </row>
    <row r="48961" spans="1:7">
      <c r="A48961">
        <v>201911120754</v>
      </c>
      <c r="B48961">
        <v>16</v>
      </c>
      <c r="C48961">
        <v>789</v>
      </c>
      <c r="D48961" t="s">
        <v>311</v>
      </c>
      <c r="E48961" t="s">
        <v>299</v>
      </c>
      <c r="F48961" s="2">
        <v>43786.891886574071</v>
      </c>
      <c r="G48961">
        <v>9999999.6130695194</v>
      </c>
    </row>
    <row r="48962" spans="1:7">
      <c r="A48962">
        <v>201911120754</v>
      </c>
      <c r="B48962">
        <v>16</v>
      </c>
      <c r="C48962">
        <v>789</v>
      </c>
      <c r="D48962" t="s">
        <v>311</v>
      </c>
      <c r="E48962" t="s">
        <v>299</v>
      </c>
      <c r="F48962" s="2">
        <v>43786.933611111112</v>
      </c>
      <c r="G48962">
        <v>9999999.6138860006</v>
      </c>
    </row>
    <row r="48963" spans="1:7">
      <c r="A48963">
        <v>201911120754</v>
      </c>
      <c r="B48963">
        <v>16</v>
      </c>
      <c r="C48963">
        <v>789</v>
      </c>
      <c r="D48963" t="s">
        <v>311</v>
      </c>
      <c r="E48963" t="s">
        <v>299</v>
      </c>
      <c r="F48963" s="2">
        <v>43786.975416666668</v>
      </c>
      <c r="G48963">
        <v>9999999.60341876</v>
      </c>
    </row>
    <row r="48964" spans="1:7">
      <c r="A48964">
        <v>201911120754</v>
      </c>
      <c r="B48964">
        <v>16</v>
      </c>
      <c r="C48964">
        <v>789</v>
      </c>
      <c r="D48964" t="s">
        <v>311</v>
      </c>
      <c r="E48964" t="s">
        <v>299</v>
      </c>
      <c r="F48964" s="2">
        <v>43787.017106481479</v>
      </c>
      <c r="G48964">
        <v>9999999.6111754999</v>
      </c>
    </row>
    <row r="48965" spans="1:7">
      <c r="A48965">
        <v>201911120754</v>
      </c>
      <c r="B48965">
        <v>16</v>
      </c>
      <c r="C48965">
        <v>789</v>
      </c>
      <c r="D48965" t="s">
        <v>311</v>
      </c>
      <c r="E48965" t="s">
        <v>299</v>
      </c>
      <c r="F48965" s="2">
        <v>43787.058715277781</v>
      </c>
      <c r="G48965">
        <v>9999999.6231716201</v>
      </c>
    </row>
    <row r="48966" spans="1:7">
      <c r="A48966">
        <v>201911120754</v>
      </c>
      <c r="B48966">
        <v>16</v>
      </c>
      <c r="C48966">
        <v>789</v>
      </c>
      <c r="D48966" t="s">
        <v>311</v>
      </c>
      <c r="E48966" t="s">
        <v>299</v>
      </c>
      <c r="F48966" s="2">
        <v>43787.10056712963</v>
      </c>
      <c r="G48966">
        <v>9999999.6196911391</v>
      </c>
    </row>
    <row r="48967" spans="1:7">
      <c r="A48967">
        <v>201911120754</v>
      </c>
      <c r="B48967">
        <v>16</v>
      </c>
      <c r="C48967">
        <v>789</v>
      </c>
      <c r="D48967" t="s">
        <v>311</v>
      </c>
      <c r="E48967" t="s">
        <v>299</v>
      </c>
      <c r="F48967" s="2">
        <v>43787.142256944448</v>
      </c>
      <c r="G48967">
        <v>9999999.6277334802</v>
      </c>
    </row>
    <row r="48968" spans="1:7">
      <c r="A48968">
        <v>201911120754</v>
      </c>
      <c r="B48968">
        <v>16</v>
      </c>
      <c r="C48968">
        <v>789</v>
      </c>
      <c r="D48968" t="s">
        <v>311</v>
      </c>
      <c r="E48968" t="s">
        <v>299</v>
      </c>
      <c r="F48968" s="2">
        <v>43787.18378472222</v>
      </c>
      <c r="G48968">
        <v>9999999.5984986909</v>
      </c>
    </row>
    <row r="48969" spans="1:7">
      <c r="A48969">
        <v>201911120754</v>
      </c>
      <c r="B48969">
        <v>16</v>
      </c>
      <c r="C48969">
        <v>789</v>
      </c>
      <c r="D48969" t="s">
        <v>311</v>
      </c>
      <c r="E48969" t="s">
        <v>299</v>
      </c>
      <c r="F48969" s="2">
        <v>43787.225358796299</v>
      </c>
      <c r="G48969">
        <v>9999999.6011437997</v>
      </c>
    </row>
    <row r="48970" spans="1:7">
      <c r="A48970">
        <v>201911120754</v>
      </c>
      <c r="B48970">
        <v>16</v>
      </c>
      <c r="C48970">
        <v>789</v>
      </c>
      <c r="D48970" t="s">
        <v>311</v>
      </c>
      <c r="E48970" t="s">
        <v>299</v>
      </c>
      <c r="F48970" s="2">
        <v>43787.267060185186</v>
      </c>
      <c r="G48970">
        <v>9999999.6016857997</v>
      </c>
    </row>
    <row r="48971" spans="1:7">
      <c r="A48971">
        <v>201911120754</v>
      </c>
      <c r="B48971">
        <v>16</v>
      </c>
      <c r="C48971">
        <v>789</v>
      </c>
      <c r="D48971" t="s">
        <v>311</v>
      </c>
      <c r="E48971" t="s">
        <v>299</v>
      </c>
      <c r="F48971" s="2">
        <v>43787.309004629627</v>
      </c>
      <c r="G48971">
        <v>9999999.6492327191</v>
      </c>
    </row>
    <row r="48972" spans="1:7">
      <c r="A48972">
        <v>201911120754</v>
      </c>
      <c r="B48972">
        <v>16</v>
      </c>
      <c r="C48972">
        <v>789</v>
      </c>
      <c r="D48972" t="s">
        <v>311</v>
      </c>
      <c r="E48972" t="s">
        <v>299</v>
      </c>
      <c r="F48972" s="2">
        <v>43787.350694444445</v>
      </c>
      <c r="G48972">
        <v>9999999.6656839997</v>
      </c>
    </row>
    <row r="48973" spans="1:7">
      <c r="A48973">
        <v>201911120754</v>
      </c>
      <c r="B48973">
        <v>16</v>
      </c>
      <c r="C48973">
        <v>789</v>
      </c>
      <c r="D48973" t="s">
        <v>311</v>
      </c>
      <c r="E48973" t="s">
        <v>299</v>
      </c>
      <c r="F48973" s="2">
        <v>43787.39230324074</v>
      </c>
      <c r="G48973">
        <v>9999999.6573485006</v>
      </c>
    </row>
    <row r="48974" spans="1:7">
      <c r="A48974">
        <v>201911120754</v>
      </c>
      <c r="B48974">
        <v>16</v>
      </c>
      <c r="C48974">
        <v>789</v>
      </c>
      <c r="D48974" t="s">
        <v>311</v>
      </c>
      <c r="E48974" t="s">
        <v>299</v>
      </c>
      <c r="F48974" s="2">
        <v>43787.433935185189</v>
      </c>
      <c r="G48974">
        <v>9999999.6356181093</v>
      </c>
    </row>
    <row r="48975" spans="1:7">
      <c r="A48975">
        <v>201911120754</v>
      </c>
      <c r="B48975">
        <v>16</v>
      </c>
      <c r="C48975">
        <v>789</v>
      </c>
      <c r="D48975" t="s">
        <v>311</v>
      </c>
      <c r="E48975" t="s">
        <v>299</v>
      </c>
      <c r="F48975" s="2">
        <v>43787.475763888891</v>
      </c>
      <c r="G48975">
        <v>9999999.6273944695</v>
      </c>
    </row>
    <row r="48976" spans="1:7">
      <c r="A48976">
        <v>201911120754</v>
      </c>
      <c r="B48976">
        <v>16</v>
      </c>
      <c r="C48976">
        <v>789</v>
      </c>
      <c r="D48976" t="s">
        <v>311</v>
      </c>
      <c r="E48976" t="s">
        <v>299</v>
      </c>
      <c r="F48976" s="2">
        <v>43787.51730324074</v>
      </c>
      <c r="G48976">
        <v>9999999.6246914193</v>
      </c>
    </row>
    <row r="48977" spans="1:7">
      <c r="A48977">
        <v>201911120754</v>
      </c>
      <c r="B48977">
        <v>16</v>
      </c>
      <c r="C48977">
        <v>789</v>
      </c>
      <c r="D48977" t="s">
        <v>311</v>
      </c>
      <c r="E48977" t="s">
        <v>299</v>
      </c>
      <c r="F48977" s="2">
        <v>43787.559120370373</v>
      </c>
      <c r="G48977">
        <v>9999999.6223971192</v>
      </c>
    </row>
    <row r="48978" spans="1:7">
      <c r="A48978">
        <v>201911120754</v>
      </c>
      <c r="B48978">
        <v>16</v>
      </c>
      <c r="C48978">
        <v>789</v>
      </c>
      <c r="D48978" t="s">
        <v>311</v>
      </c>
      <c r="E48978" t="s">
        <v>299</v>
      </c>
      <c r="F48978" s="2">
        <v>43787.600682870368</v>
      </c>
      <c r="G48978">
        <v>9999999.6244665794</v>
      </c>
    </row>
    <row r="48979" spans="1:7">
      <c r="A48979">
        <v>201911120754</v>
      </c>
      <c r="B48979">
        <v>16</v>
      </c>
      <c r="C48979">
        <v>789</v>
      </c>
      <c r="D48979" t="s">
        <v>311</v>
      </c>
      <c r="E48979" t="s">
        <v>299</v>
      </c>
      <c r="F48979" s="2">
        <v>43787.642569444448</v>
      </c>
      <c r="G48979">
        <v>9999999.6159931291</v>
      </c>
    </row>
    <row r="48980" spans="1:7">
      <c r="A48980">
        <v>201911120754</v>
      </c>
      <c r="B48980">
        <v>16</v>
      </c>
      <c r="C48980">
        <v>789</v>
      </c>
      <c r="D48980" t="s">
        <v>311</v>
      </c>
      <c r="E48980" t="s">
        <v>299</v>
      </c>
      <c r="F48980" s="2">
        <v>43787.684363425928</v>
      </c>
      <c r="G48980">
        <v>9999999.6240628194</v>
      </c>
    </row>
    <row r="48981" spans="1:7">
      <c r="A48981">
        <v>201911120754</v>
      </c>
      <c r="B48981">
        <v>16</v>
      </c>
      <c r="C48981">
        <v>789</v>
      </c>
      <c r="D48981" t="s">
        <v>311</v>
      </c>
      <c r="E48981" t="s">
        <v>299</v>
      </c>
      <c r="F48981" s="2">
        <v>43787.726053240738</v>
      </c>
      <c r="G48981">
        <v>9999999.6187654492</v>
      </c>
    </row>
    <row r="48982" spans="1:7">
      <c r="A48982">
        <v>201911120754</v>
      </c>
      <c r="B48982">
        <v>16</v>
      </c>
      <c r="C48982">
        <v>789</v>
      </c>
      <c r="D48982" t="s">
        <v>311</v>
      </c>
      <c r="E48982" t="s">
        <v>299</v>
      </c>
      <c r="F48982" s="2">
        <v>43787.767696759256</v>
      </c>
      <c r="G48982">
        <v>9999999.61266369</v>
      </c>
    </row>
    <row r="48983" spans="1:7">
      <c r="A48983">
        <v>201911120754</v>
      </c>
      <c r="B48983">
        <v>16</v>
      </c>
      <c r="C48983">
        <v>789</v>
      </c>
      <c r="D48983" t="s">
        <v>311</v>
      </c>
      <c r="E48983" t="s">
        <v>299</v>
      </c>
      <c r="F48983" s="2">
        <v>43787.80746527778</v>
      </c>
      <c r="G48983">
        <v>9999999.6051993202</v>
      </c>
    </row>
    <row r="48984" spans="1:7">
      <c r="A48984">
        <v>201911120754</v>
      </c>
      <c r="B48984">
        <v>16</v>
      </c>
      <c r="C48984">
        <v>789</v>
      </c>
      <c r="D48984" t="s">
        <v>311</v>
      </c>
      <c r="E48984" t="s">
        <v>299</v>
      </c>
      <c r="F48984" s="2">
        <v>43787.848819444444</v>
      </c>
      <c r="G48984">
        <v>9999999.6153250709</v>
      </c>
    </row>
    <row r="48985" spans="1:7">
      <c r="A48985">
        <v>201911120754</v>
      </c>
      <c r="B48985">
        <v>16</v>
      </c>
      <c r="C48985">
        <v>789</v>
      </c>
      <c r="D48985" t="s">
        <v>311</v>
      </c>
      <c r="E48985" t="s">
        <v>299</v>
      </c>
      <c r="F48985" s="2">
        <v>43787.890717592592</v>
      </c>
      <c r="G48985">
        <v>9999999.6116721593</v>
      </c>
    </row>
    <row r="48986" spans="1:7">
      <c r="A48986">
        <v>201911120754</v>
      </c>
      <c r="B48986">
        <v>16</v>
      </c>
      <c r="C48986">
        <v>789</v>
      </c>
      <c r="D48986" t="s">
        <v>311</v>
      </c>
      <c r="E48986" t="s">
        <v>299</v>
      </c>
      <c r="F48986" s="2">
        <v>43787.932592592595</v>
      </c>
      <c r="G48986">
        <v>9999999.6173164994</v>
      </c>
    </row>
    <row r="48987" spans="1:7">
      <c r="A48987">
        <v>201911120754</v>
      </c>
      <c r="B48987">
        <v>16</v>
      </c>
      <c r="C48987">
        <v>789</v>
      </c>
      <c r="D48987" t="s">
        <v>311</v>
      </c>
      <c r="E48987" t="s">
        <v>299</v>
      </c>
      <c r="F48987" s="2">
        <v>43787.97415509259</v>
      </c>
      <c r="G48987">
        <v>9999999.5982569903</v>
      </c>
    </row>
    <row r="48988" spans="1:7">
      <c r="A48988">
        <v>201911120754</v>
      </c>
      <c r="B48988">
        <v>16</v>
      </c>
      <c r="C48988">
        <v>789</v>
      </c>
      <c r="D48988" t="s">
        <v>311</v>
      </c>
      <c r="E48988" t="s">
        <v>299</v>
      </c>
      <c r="F48988" s="2">
        <v>43788.015868055554</v>
      </c>
      <c r="G48988">
        <v>9999999.6022030804</v>
      </c>
    </row>
    <row r="48989" spans="1:7">
      <c r="A48989">
        <v>201911120754</v>
      </c>
      <c r="B48989">
        <v>16</v>
      </c>
      <c r="C48989">
        <v>789</v>
      </c>
      <c r="D48989" t="s">
        <v>311</v>
      </c>
      <c r="E48989" t="s">
        <v>299</v>
      </c>
      <c r="F48989" s="2">
        <v>43788.057627314818</v>
      </c>
      <c r="G48989">
        <v>9999999.6053138897</v>
      </c>
    </row>
    <row r="48990" spans="1:7">
      <c r="A48990">
        <v>201911120754</v>
      </c>
      <c r="B48990">
        <v>16</v>
      </c>
      <c r="C48990">
        <v>789</v>
      </c>
      <c r="D48990" t="s">
        <v>311</v>
      </c>
      <c r="E48990" t="s">
        <v>299</v>
      </c>
      <c r="F48990" s="2">
        <v>43788.099421296298</v>
      </c>
      <c r="G48990">
        <v>9999999.6003177892</v>
      </c>
    </row>
    <row r="48991" spans="1:7">
      <c r="A48991">
        <v>201911120754</v>
      </c>
      <c r="B48991">
        <v>16</v>
      </c>
      <c r="C48991">
        <v>789</v>
      </c>
      <c r="D48991" t="s">
        <v>311</v>
      </c>
      <c r="E48991" t="s">
        <v>299</v>
      </c>
      <c r="F48991" s="2">
        <v>43788.140879629631</v>
      </c>
      <c r="G48991">
        <v>9999999.5952628795</v>
      </c>
    </row>
    <row r="48992" spans="1:7">
      <c r="A48992">
        <v>201911120754</v>
      </c>
      <c r="B48992">
        <v>16</v>
      </c>
      <c r="C48992">
        <v>789</v>
      </c>
      <c r="D48992" t="s">
        <v>311</v>
      </c>
      <c r="E48992" t="s">
        <v>299</v>
      </c>
      <c r="F48992" s="2">
        <v>43788.182812500003</v>
      </c>
      <c r="G48992">
        <v>9999999.6089030504</v>
      </c>
    </row>
    <row r="48993" spans="1:7">
      <c r="A48993">
        <v>201911120754</v>
      </c>
      <c r="B48993">
        <v>16</v>
      </c>
      <c r="C48993">
        <v>789</v>
      </c>
      <c r="D48993" t="s">
        <v>311</v>
      </c>
      <c r="E48993" t="s">
        <v>299</v>
      </c>
      <c r="F48993" s="2">
        <v>43788.224317129629</v>
      </c>
      <c r="G48993">
        <v>9999999.6054661106</v>
      </c>
    </row>
    <row r="48994" spans="1:7">
      <c r="A48994">
        <v>201911120754</v>
      </c>
      <c r="B48994">
        <v>16</v>
      </c>
      <c r="C48994">
        <v>789</v>
      </c>
      <c r="D48994" t="s">
        <v>311</v>
      </c>
      <c r="E48994" t="s">
        <v>299</v>
      </c>
      <c r="F48994" s="2">
        <v>43788.266180555554</v>
      </c>
      <c r="G48994">
        <v>9999999.6122504305</v>
      </c>
    </row>
    <row r="48995" spans="1:7">
      <c r="A48995">
        <v>201911120754</v>
      </c>
      <c r="B48995">
        <v>16</v>
      </c>
      <c r="C48995">
        <v>789</v>
      </c>
      <c r="D48995" t="s">
        <v>311</v>
      </c>
      <c r="E48995" t="s">
        <v>299</v>
      </c>
      <c r="F48995" s="2">
        <v>43788.307824074072</v>
      </c>
      <c r="G48995">
        <v>9999999.6213153806</v>
      </c>
    </row>
    <row r="48996" spans="1:7">
      <c r="A48996">
        <v>201911120754</v>
      </c>
      <c r="B48996">
        <v>16</v>
      </c>
      <c r="C48996">
        <v>789</v>
      </c>
      <c r="D48996" t="s">
        <v>311</v>
      </c>
      <c r="E48996" t="s">
        <v>299</v>
      </c>
      <c r="F48996" s="2">
        <v>43788.349409722221</v>
      </c>
      <c r="G48996">
        <v>9999999.6205416806</v>
      </c>
    </row>
    <row r="48997" spans="1:7">
      <c r="A48997">
        <v>201911120754</v>
      </c>
      <c r="B48997">
        <v>16</v>
      </c>
      <c r="C48997">
        <v>789</v>
      </c>
      <c r="D48997" t="s">
        <v>311</v>
      </c>
      <c r="E48997" t="s">
        <v>299</v>
      </c>
      <c r="F48997" s="2">
        <v>43788.391215277778</v>
      </c>
      <c r="G48997">
        <v>9999999.6214784496</v>
      </c>
    </row>
    <row r="48998" spans="1:7">
      <c r="A48998">
        <v>201911120754</v>
      </c>
      <c r="B48998">
        <v>16</v>
      </c>
      <c r="C48998">
        <v>789</v>
      </c>
      <c r="D48998" t="s">
        <v>311</v>
      </c>
      <c r="E48998" t="s">
        <v>299</v>
      </c>
      <c r="F48998" s="2">
        <v>43788.432962962965</v>
      </c>
      <c r="G48998">
        <v>9999999.6228950806</v>
      </c>
    </row>
    <row r="48999" spans="1:7">
      <c r="A48999">
        <v>201911120754</v>
      </c>
      <c r="B48999">
        <v>16</v>
      </c>
      <c r="C48999">
        <v>789</v>
      </c>
      <c r="D48999" t="s">
        <v>311</v>
      </c>
      <c r="E48999" t="s">
        <v>299</v>
      </c>
      <c r="F48999" s="2">
        <v>43788.474618055552</v>
      </c>
      <c r="G48999">
        <v>9999999.6294910908</v>
      </c>
    </row>
    <row r="49000" spans="1:7">
      <c r="A49000">
        <v>201911120754</v>
      </c>
      <c r="B49000">
        <v>16</v>
      </c>
      <c r="C49000">
        <v>789</v>
      </c>
      <c r="D49000" t="s">
        <v>311</v>
      </c>
      <c r="E49000" t="s">
        <v>299</v>
      </c>
      <c r="F49000" s="2">
        <v>43788.516400462962</v>
      </c>
      <c r="G49000">
        <v>9999999.6376081407</v>
      </c>
    </row>
    <row r="49001" spans="1:7">
      <c r="A49001">
        <v>201911120754</v>
      </c>
      <c r="B49001">
        <v>16</v>
      </c>
      <c r="C49001">
        <v>789</v>
      </c>
      <c r="D49001" t="s">
        <v>311</v>
      </c>
      <c r="E49001" t="s">
        <v>299</v>
      </c>
      <c r="F49001" s="2">
        <v>43788.557997685188</v>
      </c>
      <c r="G49001">
        <v>9999999.6375555303</v>
      </c>
    </row>
    <row r="49002" spans="1:7">
      <c r="A49002">
        <v>201911120754</v>
      </c>
      <c r="B49002">
        <v>16</v>
      </c>
      <c r="C49002">
        <v>789</v>
      </c>
      <c r="D49002" t="s">
        <v>311</v>
      </c>
      <c r="E49002" t="s">
        <v>299</v>
      </c>
      <c r="F49002" s="2">
        <v>43788.599398148152</v>
      </c>
      <c r="G49002">
        <v>9999999.6344006509</v>
      </c>
    </row>
    <row r="49003" spans="1:7">
      <c r="A49003">
        <v>201911120754</v>
      </c>
      <c r="B49003">
        <v>16</v>
      </c>
      <c r="C49003">
        <v>790</v>
      </c>
      <c r="D49003" t="s">
        <v>310</v>
      </c>
      <c r="E49003" t="s">
        <v>299</v>
      </c>
      <c r="F49003" s="2">
        <v>43782.708599537036</v>
      </c>
      <c r="G49003">
        <v>9999999.5810397901</v>
      </c>
    </row>
    <row r="49004" spans="1:7">
      <c r="A49004">
        <v>201911120754</v>
      </c>
      <c r="B49004">
        <v>16</v>
      </c>
      <c r="C49004">
        <v>790</v>
      </c>
      <c r="D49004" t="s">
        <v>310</v>
      </c>
      <c r="E49004" t="s">
        <v>299</v>
      </c>
      <c r="F49004" s="2">
        <v>43782.7502662037</v>
      </c>
      <c r="G49004">
        <v>9999999.5802270398</v>
      </c>
    </row>
    <row r="49005" spans="1:7">
      <c r="A49005">
        <v>201911120754</v>
      </c>
      <c r="B49005">
        <v>16</v>
      </c>
      <c r="C49005">
        <v>790</v>
      </c>
      <c r="D49005" t="s">
        <v>310</v>
      </c>
      <c r="E49005" t="s">
        <v>299</v>
      </c>
      <c r="F49005" s="2">
        <v>43782.791932870372</v>
      </c>
      <c r="G49005">
        <v>9999999.5780774392</v>
      </c>
    </row>
    <row r="49006" spans="1:7">
      <c r="A49006">
        <v>201911120754</v>
      </c>
      <c r="B49006">
        <v>16</v>
      </c>
      <c r="C49006">
        <v>790</v>
      </c>
      <c r="D49006" t="s">
        <v>310</v>
      </c>
      <c r="E49006" t="s">
        <v>299</v>
      </c>
      <c r="F49006" s="2">
        <v>43782.833599537036</v>
      </c>
      <c r="G49006">
        <v>9999999.5768485796</v>
      </c>
    </row>
    <row r="49007" spans="1:7">
      <c r="A49007">
        <v>201911120754</v>
      </c>
      <c r="B49007">
        <v>16</v>
      </c>
      <c r="C49007">
        <v>790</v>
      </c>
      <c r="D49007" t="s">
        <v>310</v>
      </c>
      <c r="E49007" t="s">
        <v>299</v>
      </c>
      <c r="F49007" s="2">
        <v>43782.875335648147</v>
      </c>
      <c r="G49007">
        <v>9999999.5759619698</v>
      </c>
    </row>
    <row r="49008" spans="1:7">
      <c r="A49008">
        <v>201911120754</v>
      </c>
      <c r="B49008">
        <v>16</v>
      </c>
      <c r="C49008">
        <v>790</v>
      </c>
      <c r="D49008" t="s">
        <v>310</v>
      </c>
      <c r="E49008" t="s">
        <v>299</v>
      </c>
      <c r="F49008" s="2">
        <v>43782.916967592595</v>
      </c>
      <c r="G49008">
        <v>9999999.5742898993</v>
      </c>
    </row>
    <row r="49009" spans="1:7">
      <c r="A49009">
        <v>201911120754</v>
      </c>
      <c r="B49009">
        <v>16</v>
      </c>
      <c r="C49009">
        <v>790</v>
      </c>
      <c r="D49009" t="s">
        <v>310</v>
      </c>
      <c r="E49009" t="s">
        <v>299</v>
      </c>
      <c r="F49009" s="2">
        <v>43782.958599537036</v>
      </c>
      <c r="G49009">
        <v>9999999.5743316803</v>
      </c>
    </row>
    <row r="49010" spans="1:7">
      <c r="A49010">
        <v>201911120754</v>
      </c>
      <c r="B49010">
        <v>16</v>
      </c>
      <c r="C49010">
        <v>790</v>
      </c>
      <c r="D49010" t="s">
        <v>310</v>
      </c>
      <c r="E49010" t="s">
        <v>299</v>
      </c>
      <c r="F49010" s="2">
        <v>43783.000277777777</v>
      </c>
      <c r="G49010">
        <v>9999999.5732300393</v>
      </c>
    </row>
    <row r="49011" spans="1:7">
      <c r="A49011">
        <v>201911120754</v>
      </c>
      <c r="B49011">
        <v>16</v>
      </c>
      <c r="C49011">
        <v>790</v>
      </c>
      <c r="D49011" t="s">
        <v>310</v>
      </c>
      <c r="E49011" t="s">
        <v>299</v>
      </c>
      <c r="F49011" s="2">
        <v>43783.042002314818</v>
      </c>
      <c r="G49011">
        <v>9999999.5735644009</v>
      </c>
    </row>
    <row r="49012" spans="1:7">
      <c r="A49012">
        <v>201911120754</v>
      </c>
      <c r="B49012">
        <v>16</v>
      </c>
      <c r="C49012">
        <v>790</v>
      </c>
      <c r="D49012" t="s">
        <v>310</v>
      </c>
      <c r="E49012" t="s">
        <v>299</v>
      </c>
      <c r="F49012" s="2">
        <v>43783.083668981482</v>
      </c>
      <c r="G49012">
        <v>9999999.5729629509</v>
      </c>
    </row>
    <row r="49013" spans="1:7">
      <c r="A49013">
        <v>201911120754</v>
      </c>
      <c r="B49013">
        <v>16</v>
      </c>
      <c r="C49013">
        <v>790</v>
      </c>
      <c r="D49013" t="s">
        <v>310</v>
      </c>
      <c r="E49013" t="s">
        <v>299</v>
      </c>
      <c r="F49013" s="2">
        <v>43783.12537037037</v>
      </c>
      <c r="G49013">
        <v>9999999.5709134992</v>
      </c>
    </row>
    <row r="49014" spans="1:7">
      <c r="A49014">
        <v>201911120754</v>
      </c>
      <c r="B49014">
        <v>16</v>
      </c>
      <c r="C49014">
        <v>790</v>
      </c>
      <c r="D49014" t="s">
        <v>310</v>
      </c>
      <c r="E49014" t="s">
        <v>299</v>
      </c>
      <c r="F49014" s="2">
        <v>43783.167048611111</v>
      </c>
      <c r="G49014">
        <v>9999999.5720442291</v>
      </c>
    </row>
    <row r="49015" spans="1:7">
      <c r="A49015">
        <v>201911120754</v>
      </c>
      <c r="B49015">
        <v>16</v>
      </c>
      <c r="C49015">
        <v>790</v>
      </c>
      <c r="D49015" t="s">
        <v>310</v>
      </c>
      <c r="E49015" t="s">
        <v>299</v>
      </c>
      <c r="F49015" s="2">
        <v>43783.208703703705</v>
      </c>
      <c r="G49015">
        <v>9999999.5692665093</v>
      </c>
    </row>
    <row r="49016" spans="1:7">
      <c r="A49016">
        <v>201911120754</v>
      </c>
      <c r="B49016">
        <v>16</v>
      </c>
      <c r="C49016">
        <v>790</v>
      </c>
      <c r="D49016" t="s">
        <v>310</v>
      </c>
      <c r="E49016" t="s">
        <v>299</v>
      </c>
      <c r="F49016" s="2">
        <v>43783.250381944446</v>
      </c>
      <c r="G49016">
        <v>9999999.5698978305</v>
      </c>
    </row>
    <row r="49017" spans="1:7">
      <c r="A49017">
        <v>201911120754</v>
      </c>
      <c r="B49017">
        <v>16</v>
      </c>
      <c r="C49017">
        <v>790</v>
      </c>
      <c r="D49017" t="s">
        <v>310</v>
      </c>
      <c r="E49017" t="s">
        <v>299</v>
      </c>
      <c r="F49017" s="2">
        <v>43783.292048611111</v>
      </c>
      <c r="G49017">
        <v>9999999.5708162393</v>
      </c>
    </row>
    <row r="49018" spans="1:7">
      <c r="A49018">
        <v>201911120754</v>
      </c>
      <c r="B49018">
        <v>16</v>
      </c>
      <c r="C49018">
        <v>790</v>
      </c>
      <c r="D49018" t="s">
        <v>310</v>
      </c>
      <c r="E49018" t="s">
        <v>299</v>
      </c>
      <c r="F49018" s="2">
        <v>43783.333715277775</v>
      </c>
      <c r="G49018">
        <v>9999999.5693318993</v>
      </c>
    </row>
    <row r="49019" spans="1:7">
      <c r="A49019">
        <v>201911120754</v>
      </c>
      <c r="B49019">
        <v>16</v>
      </c>
      <c r="C49019">
        <v>790</v>
      </c>
      <c r="D49019" t="s">
        <v>310</v>
      </c>
      <c r="E49019" t="s">
        <v>299</v>
      </c>
      <c r="F49019" s="2">
        <v>43783.375416666669</v>
      </c>
      <c r="G49019">
        <v>9999999.5672764294</v>
      </c>
    </row>
    <row r="49020" spans="1:7">
      <c r="A49020">
        <v>201911120754</v>
      </c>
      <c r="B49020">
        <v>16</v>
      </c>
      <c r="C49020">
        <v>790</v>
      </c>
      <c r="D49020" t="s">
        <v>310</v>
      </c>
      <c r="E49020" t="s">
        <v>299</v>
      </c>
      <c r="F49020" s="2">
        <v>43783.417083333334</v>
      </c>
      <c r="G49020">
        <v>9999999.5691787694</v>
      </c>
    </row>
    <row r="49021" spans="1:7">
      <c r="A49021">
        <v>201911120754</v>
      </c>
      <c r="B49021">
        <v>16</v>
      </c>
      <c r="C49021">
        <v>790</v>
      </c>
      <c r="D49021" t="s">
        <v>310</v>
      </c>
      <c r="E49021" t="s">
        <v>299</v>
      </c>
      <c r="F49021" s="2">
        <v>43783.458692129629</v>
      </c>
      <c r="G49021">
        <v>9999999.5694710091</v>
      </c>
    </row>
    <row r="49022" spans="1:7">
      <c r="A49022">
        <v>201911120754</v>
      </c>
      <c r="B49022">
        <v>16</v>
      </c>
      <c r="C49022">
        <v>790</v>
      </c>
      <c r="D49022" t="s">
        <v>310</v>
      </c>
      <c r="E49022" t="s">
        <v>299</v>
      </c>
      <c r="F49022" s="2">
        <v>43783.50037037037</v>
      </c>
      <c r="G49022">
        <v>9999999.5679965205</v>
      </c>
    </row>
    <row r="49023" spans="1:7">
      <c r="A49023">
        <v>201911120754</v>
      </c>
      <c r="B49023">
        <v>16</v>
      </c>
      <c r="C49023">
        <v>790</v>
      </c>
      <c r="D49023" t="s">
        <v>310</v>
      </c>
      <c r="E49023" t="s">
        <v>299</v>
      </c>
      <c r="F49023" s="2">
        <v>43783.542048611111</v>
      </c>
      <c r="G49023">
        <v>9999999.5695025604</v>
      </c>
    </row>
    <row r="49024" spans="1:7">
      <c r="A49024">
        <v>201911120754</v>
      </c>
      <c r="B49024">
        <v>16</v>
      </c>
      <c r="C49024">
        <v>790</v>
      </c>
      <c r="D49024" t="s">
        <v>310</v>
      </c>
      <c r="E49024" t="s">
        <v>299</v>
      </c>
      <c r="F49024" s="2">
        <v>43783.583715277775</v>
      </c>
      <c r="G49024">
        <v>9999999.5661482904</v>
      </c>
    </row>
    <row r="49025" spans="1:7">
      <c r="A49025">
        <v>201911120754</v>
      </c>
      <c r="B49025">
        <v>16</v>
      </c>
      <c r="C49025">
        <v>790</v>
      </c>
      <c r="D49025" t="s">
        <v>310</v>
      </c>
      <c r="E49025" t="s">
        <v>299</v>
      </c>
      <c r="F49025" s="2">
        <v>43783.62537037037</v>
      </c>
      <c r="G49025">
        <v>9999999.5668745805</v>
      </c>
    </row>
    <row r="49026" spans="1:7">
      <c r="A49026">
        <v>201911120754</v>
      </c>
      <c r="B49026">
        <v>16</v>
      </c>
      <c r="C49026">
        <v>790</v>
      </c>
      <c r="D49026" t="s">
        <v>310</v>
      </c>
      <c r="E49026" t="s">
        <v>299</v>
      </c>
      <c r="F49026" s="2">
        <v>43783.667060185187</v>
      </c>
      <c r="G49026">
        <v>9999999.5660513602</v>
      </c>
    </row>
    <row r="49027" spans="1:7">
      <c r="A49027">
        <v>201911120754</v>
      </c>
      <c r="B49027">
        <v>16</v>
      </c>
      <c r="C49027">
        <v>790</v>
      </c>
      <c r="D49027" t="s">
        <v>310</v>
      </c>
      <c r="E49027" t="s">
        <v>299</v>
      </c>
      <c r="F49027" s="2">
        <v>43784.733402777776</v>
      </c>
      <c r="G49027">
        <v>9999999.5781842805</v>
      </c>
    </row>
    <row r="49028" spans="1:7">
      <c r="A49028">
        <v>201911120754</v>
      </c>
      <c r="B49028">
        <v>16</v>
      </c>
      <c r="C49028">
        <v>790</v>
      </c>
      <c r="D49028" t="s">
        <v>310</v>
      </c>
      <c r="E49028" t="s">
        <v>299</v>
      </c>
      <c r="F49028" s="2">
        <v>43784.775057870371</v>
      </c>
      <c r="G49028">
        <v>9999999.5753155109</v>
      </c>
    </row>
    <row r="49029" spans="1:7">
      <c r="A49029">
        <v>201911120754</v>
      </c>
      <c r="B49029">
        <v>16</v>
      </c>
      <c r="C49029">
        <v>790</v>
      </c>
      <c r="D49029" t="s">
        <v>310</v>
      </c>
      <c r="E49029" t="s">
        <v>299</v>
      </c>
      <c r="F49029" s="2">
        <v>43784.816724537035</v>
      </c>
      <c r="G49029">
        <v>9999999.5760276206</v>
      </c>
    </row>
    <row r="49030" spans="1:7">
      <c r="A49030">
        <v>201911120754</v>
      </c>
      <c r="B49030">
        <v>16</v>
      </c>
      <c r="C49030">
        <v>790</v>
      </c>
      <c r="D49030" t="s">
        <v>310</v>
      </c>
      <c r="E49030" t="s">
        <v>299</v>
      </c>
      <c r="F49030" s="2">
        <v>43784.858391203707</v>
      </c>
      <c r="G49030">
        <v>9999999.5751349907</v>
      </c>
    </row>
    <row r="49031" spans="1:7">
      <c r="A49031">
        <v>201911120754</v>
      </c>
      <c r="B49031">
        <v>16</v>
      </c>
      <c r="C49031">
        <v>790</v>
      </c>
      <c r="D49031" t="s">
        <v>310</v>
      </c>
      <c r="E49031" t="s">
        <v>299</v>
      </c>
      <c r="F49031" s="2">
        <v>43784.900081018517</v>
      </c>
      <c r="G49031">
        <v>9999999.5765452106</v>
      </c>
    </row>
    <row r="49032" spans="1:7">
      <c r="A49032">
        <v>201911120754</v>
      </c>
      <c r="B49032">
        <v>16</v>
      </c>
      <c r="C49032">
        <v>790</v>
      </c>
      <c r="D49032" t="s">
        <v>310</v>
      </c>
      <c r="E49032" t="s">
        <v>299</v>
      </c>
      <c r="F49032" s="2">
        <v>43784.941747685189</v>
      </c>
      <c r="G49032">
        <v>9999999.5755435806</v>
      </c>
    </row>
    <row r="49033" spans="1:7">
      <c r="A49033">
        <v>201911120754</v>
      </c>
      <c r="B49033">
        <v>16</v>
      </c>
      <c r="C49033">
        <v>790</v>
      </c>
      <c r="D49033" t="s">
        <v>310</v>
      </c>
      <c r="E49033" t="s">
        <v>299</v>
      </c>
      <c r="F49033" s="2">
        <v>43784.983402777776</v>
      </c>
      <c r="G49033">
        <v>9999999.5755323209</v>
      </c>
    </row>
    <row r="49034" spans="1:7">
      <c r="A49034">
        <v>201911120754</v>
      </c>
      <c r="B49034">
        <v>16</v>
      </c>
      <c r="C49034">
        <v>790</v>
      </c>
      <c r="D49034" t="s">
        <v>310</v>
      </c>
      <c r="E49034" t="s">
        <v>299</v>
      </c>
      <c r="F49034" s="2">
        <v>43785.025092592594</v>
      </c>
      <c r="G49034">
        <v>9999999.5792831108</v>
      </c>
    </row>
    <row r="49035" spans="1:7">
      <c r="A49035">
        <v>201911120754</v>
      </c>
      <c r="B49035">
        <v>16</v>
      </c>
      <c r="C49035">
        <v>790</v>
      </c>
      <c r="D49035" t="s">
        <v>310</v>
      </c>
      <c r="E49035" t="s">
        <v>299</v>
      </c>
      <c r="F49035" s="2">
        <v>43785.066782407404</v>
      </c>
      <c r="G49035">
        <v>9999999.5781541094</v>
      </c>
    </row>
    <row r="49036" spans="1:7">
      <c r="A49036">
        <v>201911120754</v>
      </c>
      <c r="B49036">
        <v>16</v>
      </c>
      <c r="C49036">
        <v>790</v>
      </c>
      <c r="D49036" t="s">
        <v>310</v>
      </c>
      <c r="E49036" t="s">
        <v>299</v>
      </c>
      <c r="F49036" s="2">
        <v>43785.108472222222</v>
      </c>
      <c r="G49036">
        <v>9999999.5770569593</v>
      </c>
    </row>
    <row r="49037" spans="1:7">
      <c r="A49037">
        <v>201911120754</v>
      </c>
      <c r="B49037">
        <v>16</v>
      </c>
      <c r="C49037">
        <v>790</v>
      </c>
      <c r="D49037" t="s">
        <v>310</v>
      </c>
      <c r="E49037" t="s">
        <v>299</v>
      </c>
      <c r="F49037" s="2">
        <v>43785.15016203704</v>
      </c>
      <c r="G49037">
        <v>9999999.5786806997</v>
      </c>
    </row>
    <row r="49038" spans="1:7">
      <c r="A49038">
        <v>201911120754</v>
      </c>
      <c r="B49038">
        <v>16</v>
      </c>
      <c r="C49038">
        <v>790</v>
      </c>
      <c r="D49038" t="s">
        <v>310</v>
      </c>
      <c r="E49038" t="s">
        <v>299</v>
      </c>
      <c r="F49038" s="2">
        <v>43785.191828703704</v>
      </c>
      <c r="G49038">
        <v>9999999.5792368092</v>
      </c>
    </row>
    <row r="49039" spans="1:7">
      <c r="A49039">
        <v>201911120754</v>
      </c>
      <c r="B49039">
        <v>16</v>
      </c>
      <c r="C49039">
        <v>790</v>
      </c>
      <c r="D49039" t="s">
        <v>310</v>
      </c>
      <c r="E49039" t="s">
        <v>299</v>
      </c>
      <c r="F49039" s="2">
        <v>43785.233472222222</v>
      </c>
      <c r="G49039">
        <v>9999999.5789248608</v>
      </c>
    </row>
    <row r="49040" spans="1:7">
      <c r="A49040">
        <v>201911120754</v>
      </c>
      <c r="B49040">
        <v>16</v>
      </c>
      <c r="C49040">
        <v>790</v>
      </c>
      <c r="D49040" t="s">
        <v>310</v>
      </c>
      <c r="E49040" t="s">
        <v>299</v>
      </c>
      <c r="F49040" s="2">
        <v>43785.27516203704</v>
      </c>
      <c r="G49040">
        <v>9999999.5783720594</v>
      </c>
    </row>
    <row r="49041" spans="1:7">
      <c r="A49041">
        <v>201911120754</v>
      </c>
      <c r="B49041">
        <v>16</v>
      </c>
      <c r="C49041">
        <v>790</v>
      </c>
      <c r="D49041" t="s">
        <v>310</v>
      </c>
      <c r="E49041" t="s">
        <v>299</v>
      </c>
      <c r="F49041" s="2">
        <v>43785.316828703704</v>
      </c>
      <c r="G49041">
        <v>9999999.5793119706</v>
      </c>
    </row>
    <row r="49042" spans="1:7">
      <c r="A49042">
        <v>201911120754</v>
      </c>
      <c r="B49042">
        <v>16</v>
      </c>
      <c r="C49042">
        <v>790</v>
      </c>
      <c r="D49042" t="s">
        <v>310</v>
      </c>
      <c r="E49042" t="s">
        <v>299</v>
      </c>
      <c r="F49042" s="2">
        <v>43785.358495370368</v>
      </c>
      <c r="G49042">
        <v>9999999.5787075907</v>
      </c>
    </row>
    <row r="49043" spans="1:7">
      <c r="A49043">
        <v>201911120754</v>
      </c>
      <c r="B49043">
        <v>16</v>
      </c>
      <c r="C49043">
        <v>790</v>
      </c>
      <c r="D49043" t="s">
        <v>310</v>
      </c>
      <c r="E49043" t="s">
        <v>299</v>
      </c>
      <c r="F49043" s="2">
        <v>43785.400150462963</v>
      </c>
      <c r="G49043">
        <v>9999999.5774498302</v>
      </c>
    </row>
    <row r="49044" spans="1:7">
      <c r="A49044">
        <v>201911120754</v>
      </c>
      <c r="B49044">
        <v>16</v>
      </c>
      <c r="C49044">
        <v>790</v>
      </c>
      <c r="D49044" t="s">
        <v>310</v>
      </c>
      <c r="E49044" t="s">
        <v>299</v>
      </c>
      <c r="F49044" s="2">
        <v>43785.441793981481</v>
      </c>
      <c r="G49044">
        <v>9999999.5767941196</v>
      </c>
    </row>
    <row r="49045" spans="1:7">
      <c r="A49045">
        <v>201911120754</v>
      </c>
      <c r="B49045">
        <v>16</v>
      </c>
      <c r="C49045">
        <v>790</v>
      </c>
      <c r="D49045" t="s">
        <v>310</v>
      </c>
      <c r="E49045" t="s">
        <v>299</v>
      </c>
      <c r="F49045" s="2">
        <v>43785.483530092592</v>
      </c>
      <c r="G49045">
        <v>9999999.5769884698</v>
      </c>
    </row>
    <row r="49046" spans="1:7">
      <c r="A49046">
        <v>201911120754</v>
      </c>
      <c r="B49046">
        <v>16</v>
      </c>
      <c r="C49046">
        <v>790</v>
      </c>
      <c r="D49046" t="s">
        <v>310</v>
      </c>
      <c r="E49046" t="s">
        <v>299</v>
      </c>
      <c r="F49046" s="2">
        <v>43785.525196759256</v>
      </c>
      <c r="G49046">
        <v>9999999.5771802496</v>
      </c>
    </row>
    <row r="49047" spans="1:7">
      <c r="A49047">
        <v>201911120754</v>
      </c>
      <c r="B49047">
        <v>16</v>
      </c>
      <c r="C49047">
        <v>790</v>
      </c>
      <c r="D49047" t="s">
        <v>310</v>
      </c>
      <c r="E49047" t="s">
        <v>299</v>
      </c>
      <c r="F49047" s="2">
        <v>43785.566886574074</v>
      </c>
      <c r="G49047">
        <v>9999999.5752621107</v>
      </c>
    </row>
    <row r="49048" spans="1:7">
      <c r="A49048">
        <v>201911120754</v>
      </c>
      <c r="B49048">
        <v>16</v>
      </c>
      <c r="C49048">
        <v>790</v>
      </c>
      <c r="D49048" t="s">
        <v>310</v>
      </c>
      <c r="E49048" t="s">
        <v>299</v>
      </c>
      <c r="F49048" s="2">
        <v>43785.608553240738</v>
      </c>
      <c r="G49048">
        <v>9999999.5768358391</v>
      </c>
    </row>
    <row r="49049" spans="1:7">
      <c r="A49049">
        <v>201911120754</v>
      </c>
      <c r="B49049">
        <v>16</v>
      </c>
      <c r="C49049">
        <v>790</v>
      </c>
      <c r="D49049" t="s">
        <v>310</v>
      </c>
      <c r="E49049" t="s">
        <v>299</v>
      </c>
      <c r="F49049" s="2">
        <v>43785.64947916667</v>
      </c>
      <c r="G49049">
        <v>9999999.5761995092</v>
      </c>
    </row>
    <row r="49050" spans="1:7">
      <c r="A49050">
        <v>201911120754</v>
      </c>
      <c r="B49050">
        <v>16</v>
      </c>
      <c r="C49050">
        <v>790</v>
      </c>
      <c r="D49050" t="s">
        <v>310</v>
      </c>
      <c r="E49050" t="s">
        <v>299</v>
      </c>
      <c r="F49050" s="2">
        <v>43785.691145833334</v>
      </c>
      <c r="G49050">
        <v>9999999.5761248991</v>
      </c>
    </row>
    <row r="49051" spans="1:7">
      <c r="A49051">
        <v>201911120754</v>
      </c>
      <c r="B49051">
        <v>16</v>
      </c>
      <c r="C49051">
        <v>790</v>
      </c>
      <c r="D49051" t="s">
        <v>310</v>
      </c>
      <c r="E49051" t="s">
        <v>299</v>
      </c>
      <c r="F49051" s="2">
        <v>43785.724374999998</v>
      </c>
      <c r="G49051">
        <v>9999999.5777430609</v>
      </c>
    </row>
    <row r="49052" spans="1:7">
      <c r="A49052">
        <v>201911120754</v>
      </c>
      <c r="B49052">
        <v>16</v>
      </c>
      <c r="C49052">
        <v>790</v>
      </c>
      <c r="D49052" t="s">
        <v>310</v>
      </c>
      <c r="E49052" t="s">
        <v>299</v>
      </c>
      <c r="F49052" s="2">
        <v>43785.766203703701</v>
      </c>
      <c r="G49052">
        <v>9999999.5770576801</v>
      </c>
    </row>
    <row r="49053" spans="1:7">
      <c r="A49053">
        <v>201911120754</v>
      </c>
      <c r="B49053">
        <v>16</v>
      </c>
      <c r="C49053">
        <v>790</v>
      </c>
      <c r="D49053" t="s">
        <v>310</v>
      </c>
      <c r="E49053" t="s">
        <v>299</v>
      </c>
      <c r="F49053" s="2">
        <v>43785.807708333334</v>
      </c>
      <c r="G49053">
        <v>9999999.5769764706</v>
      </c>
    </row>
    <row r="49054" spans="1:7">
      <c r="A49054">
        <v>201911120754</v>
      </c>
      <c r="B49054">
        <v>16</v>
      </c>
      <c r="C49054">
        <v>790</v>
      </c>
      <c r="D49054" t="s">
        <v>310</v>
      </c>
      <c r="E49054" t="s">
        <v>299</v>
      </c>
      <c r="F49054" s="2">
        <v>43785.849351851852</v>
      </c>
      <c r="G49054">
        <v>9999999.5759907495</v>
      </c>
    </row>
    <row r="49055" spans="1:7">
      <c r="A49055">
        <v>201911120754</v>
      </c>
      <c r="B49055">
        <v>16</v>
      </c>
      <c r="C49055">
        <v>790</v>
      </c>
      <c r="D49055" t="s">
        <v>310</v>
      </c>
      <c r="E49055" t="s">
        <v>299</v>
      </c>
      <c r="F49055" s="2">
        <v>43785.891111111108</v>
      </c>
      <c r="G49055">
        <v>9999999.5759576391</v>
      </c>
    </row>
    <row r="49056" spans="1:7">
      <c r="A49056">
        <v>201911120754</v>
      </c>
      <c r="B49056">
        <v>16</v>
      </c>
      <c r="C49056">
        <v>790</v>
      </c>
      <c r="D49056" t="s">
        <v>310</v>
      </c>
      <c r="E49056" t="s">
        <v>299</v>
      </c>
      <c r="F49056" s="2">
        <v>43785.932858796295</v>
      </c>
      <c r="G49056">
        <v>9999999.5757674798</v>
      </c>
    </row>
    <row r="49057" spans="1:7">
      <c r="A49057">
        <v>201911120754</v>
      </c>
      <c r="B49057">
        <v>16</v>
      </c>
      <c r="C49057">
        <v>790</v>
      </c>
      <c r="D49057" t="s">
        <v>310</v>
      </c>
      <c r="E49057" t="s">
        <v>299</v>
      </c>
      <c r="F49057" s="2">
        <v>43785.974502314813</v>
      </c>
      <c r="G49057">
        <v>9999999.5780581795</v>
      </c>
    </row>
    <row r="49058" spans="1:7">
      <c r="A49058">
        <v>201911120754</v>
      </c>
      <c r="B49058">
        <v>16</v>
      </c>
      <c r="C49058">
        <v>790</v>
      </c>
      <c r="D49058" t="s">
        <v>310</v>
      </c>
      <c r="E49058" t="s">
        <v>299</v>
      </c>
      <c r="F49058" s="2">
        <v>43786.016527777778</v>
      </c>
      <c r="G49058">
        <v>9999999.5759255998</v>
      </c>
    </row>
    <row r="49059" spans="1:7">
      <c r="A49059">
        <v>201911120754</v>
      </c>
      <c r="B49059">
        <v>16</v>
      </c>
      <c r="C49059">
        <v>790</v>
      </c>
      <c r="D49059" t="s">
        <v>310</v>
      </c>
      <c r="E49059" t="s">
        <v>299</v>
      </c>
      <c r="F49059" s="2">
        <v>43786.05804398148</v>
      </c>
      <c r="G49059">
        <v>9999999.5770971198</v>
      </c>
    </row>
    <row r="49060" spans="1:7">
      <c r="A49060">
        <v>201911120754</v>
      </c>
      <c r="B49060">
        <v>16</v>
      </c>
      <c r="C49060">
        <v>790</v>
      </c>
      <c r="D49060" t="s">
        <v>310</v>
      </c>
      <c r="E49060" t="s">
        <v>299</v>
      </c>
      <c r="F49060" s="2">
        <v>43786.099861111114</v>
      </c>
      <c r="G49060">
        <v>9999999.5764917191</v>
      </c>
    </row>
    <row r="49061" spans="1:7">
      <c r="A49061">
        <v>201911120754</v>
      </c>
      <c r="B49061">
        <v>16</v>
      </c>
      <c r="C49061">
        <v>790</v>
      </c>
      <c r="D49061" t="s">
        <v>310</v>
      </c>
      <c r="E49061" t="s">
        <v>299</v>
      </c>
      <c r="F49061" s="2">
        <v>43786.141712962963</v>
      </c>
      <c r="G49061">
        <v>9999999.5771632902</v>
      </c>
    </row>
    <row r="49062" spans="1:7">
      <c r="A49062">
        <v>201911120754</v>
      </c>
      <c r="B49062">
        <v>16</v>
      </c>
      <c r="C49062">
        <v>790</v>
      </c>
      <c r="D49062" t="s">
        <v>310</v>
      </c>
      <c r="E49062" t="s">
        <v>299</v>
      </c>
      <c r="F49062" s="2">
        <v>43786.183020833334</v>
      </c>
      <c r="G49062">
        <v>9999999.5763256401</v>
      </c>
    </row>
    <row r="49063" spans="1:7">
      <c r="A49063">
        <v>201911120754</v>
      </c>
      <c r="B49063">
        <v>16</v>
      </c>
      <c r="C49063">
        <v>790</v>
      </c>
      <c r="D49063" t="s">
        <v>310</v>
      </c>
      <c r="E49063" t="s">
        <v>299</v>
      </c>
      <c r="F49063" s="2">
        <v>43786.224953703706</v>
      </c>
      <c r="G49063">
        <v>9999999.5760628004</v>
      </c>
    </row>
    <row r="49064" spans="1:7">
      <c r="A49064">
        <v>201911120754</v>
      </c>
      <c r="B49064">
        <v>16</v>
      </c>
      <c r="C49064">
        <v>790</v>
      </c>
      <c r="D49064" t="s">
        <v>310</v>
      </c>
      <c r="E49064" t="s">
        <v>299</v>
      </c>
      <c r="F49064" s="2">
        <v>43786.266770833332</v>
      </c>
      <c r="G49064">
        <v>9999999.5776780806</v>
      </c>
    </row>
    <row r="49065" spans="1:7">
      <c r="A49065">
        <v>201911120754</v>
      </c>
      <c r="B49065">
        <v>16</v>
      </c>
      <c r="C49065">
        <v>790</v>
      </c>
      <c r="D49065" t="s">
        <v>310</v>
      </c>
      <c r="E49065" t="s">
        <v>299</v>
      </c>
      <c r="F49065" s="2">
        <v>43786.30840277778</v>
      </c>
      <c r="G49065">
        <v>9999999.5760236997</v>
      </c>
    </row>
    <row r="49066" spans="1:7">
      <c r="A49066">
        <v>201911120754</v>
      </c>
      <c r="B49066">
        <v>16</v>
      </c>
      <c r="C49066">
        <v>790</v>
      </c>
      <c r="D49066" t="s">
        <v>310</v>
      </c>
      <c r="E49066" t="s">
        <v>299</v>
      </c>
      <c r="F49066" s="2">
        <v>43786.349861111114</v>
      </c>
      <c r="G49066">
        <v>9999999.5766116008</v>
      </c>
    </row>
    <row r="49067" spans="1:7">
      <c r="A49067">
        <v>201911120754</v>
      </c>
      <c r="B49067">
        <v>16</v>
      </c>
      <c r="C49067">
        <v>790</v>
      </c>
      <c r="D49067" t="s">
        <v>310</v>
      </c>
      <c r="E49067" t="s">
        <v>299</v>
      </c>
      <c r="F49067" s="2">
        <v>43786.391631944447</v>
      </c>
      <c r="G49067">
        <v>9999999.5756352097</v>
      </c>
    </row>
    <row r="49068" spans="1:7">
      <c r="A49068">
        <v>201911120754</v>
      </c>
      <c r="B49068">
        <v>16</v>
      </c>
      <c r="C49068">
        <v>790</v>
      </c>
      <c r="D49068" t="s">
        <v>310</v>
      </c>
      <c r="E49068" t="s">
        <v>299</v>
      </c>
      <c r="F49068" s="2">
        <v>43786.43341435185</v>
      </c>
      <c r="G49068">
        <v>9999999.5770266596</v>
      </c>
    </row>
    <row r="49069" spans="1:7">
      <c r="A49069">
        <v>201911120754</v>
      </c>
      <c r="B49069">
        <v>16</v>
      </c>
      <c r="C49069">
        <v>790</v>
      </c>
      <c r="D49069" t="s">
        <v>310</v>
      </c>
      <c r="E49069" t="s">
        <v>299</v>
      </c>
      <c r="F49069" s="2">
        <v>43786.47519675926</v>
      </c>
      <c r="G49069">
        <v>9999999.5751276202</v>
      </c>
    </row>
    <row r="49070" spans="1:7">
      <c r="A49070">
        <v>201911120754</v>
      </c>
      <c r="B49070">
        <v>16</v>
      </c>
      <c r="C49070">
        <v>790</v>
      </c>
      <c r="D49070" t="s">
        <v>310</v>
      </c>
      <c r="E49070" t="s">
        <v>299</v>
      </c>
      <c r="F49070" s="2">
        <v>43786.516828703701</v>
      </c>
      <c r="G49070">
        <v>9999999.57413169</v>
      </c>
    </row>
    <row r="49071" spans="1:7">
      <c r="A49071">
        <v>201911120754</v>
      </c>
      <c r="B49071">
        <v>16</v>
      </c>
      <c r="C49071">
        <v>790</v>
      </c>
      <c r="D49071" t="s">
        <v>310</v>
      </c>
      <c r="E49071" t="s">
        <v>299</v>
      </c>
      <c r="F49071" s="2">
        <v>43786.558564814812</v>
      </c>
      <c r="G49071">
        <v>9999999.5747871008</v>
      </c>
    </row>
    <row r="49072" spans="1:7">
      <c r="A49072">
        <v>201911120754</v>
      </c>
      <c r="B49072">
        <v>16</v>
      </c>
      <c r="C49072">
        <v>790</v>
      </c>
      <c r="D49072" t="s">
        <v>310</v>
      </c>
      <c r="E49072" t="s">
        <v>299</v>
      </c>
      <c r="F49072" s="2">
        <v>43786.600069444445</v>
      </c>
      <c r="G49072">
        <v>9999999.5741188508</v>
      </c>
    </row>
    <row r="49073" spans="1:7">
      <c r="A49073">
        <v>201911120754</v>
      </c>
      <c r="B49073">
        <v>16</v>
      </c>
      <c r="C49073">
        <v>790</v>
      </c>
      <c r="D49073" t="s">
        <v>310</v>
      </c>
      <c r="E49073" t="s">
        <v>299</v>
      </c>
      <c r="F49073" s="2">
        <v>43786.642141203702</v>
      </c>
      <c r="G49073">
        <v>9999999.5742467009</v>
      </c>
    </row>
    <row r="49074" spans="1:7">
      <c r="A49074">
        <v>201911120754</v>
      </c>
      <c r="B49074">
        <v>16</v>
      </c>
      <c r="C49074">
        <v>790</v>
      </c>
      <c r="D49074" t="s">
        <v>310</v>
      </c>
      <c r="E49074" t="s">
        <v>299</v>
      </c>
      <c r="F49074" s="2">
        <v>43786.68341435185</v>
      </c>
      <c r="G49074">
        <v>9999999.5755508505</v>
      </c>
    </row>
    <row r="49075" spans="1:7">
      <c r="A49075">
        <v>201911120754</v>
      </c>
      <c r="B49075">
        <v>16</v>
      </c>
      <c r="C49075">
        <v>790</v>
      </c>
      <c r="D49075" t="s">
        <v>310</v>
      </c>
      <c r="E49075" t="s">
        <v>299</v>
      </c>
      <c r="F49075" s="2">
        <v>43786.725289351853</v>
      </c>
      <c r="G49075">
        <v>9999999.5747724306</v>
      </c>
    </row>
    <row r="49076" spans="1:7">
      <c r="A49076">
        <v>201911120754</v>
      </c>
      <c r="B49076">
        <v>16</v>
      </c>
      <c r="C49076">
        <v>790</v>
      </c>
      <c r="D49076" t="s">
        <v>310</v>
      </c>
      <c r="E49076" t="s">
        <v>299</v>
      </c>
      <c r="F49076" s="2">
        <v>43786.767106481479</v>
      </c>
      <c r="G49076">
        <v>9999999.5761136003</v>
      </c>
    </row>
    <row r="49077" spans="1:7">
      <c r="A49077">
        <v>201911120754</v>
      </c>
      <c r="B49077">
        <v>16</v>
      </c>
      <c r="C49077">
        <v>790</v>
      </c>
      <c r="D49077" t="s">
        <v>310</v>
      </c>
      <c r="E49077" t="s">
        <v>299</v>
      </c>
      <c r="F49077" s="2">
        <v>43786.808807870373</v>
      </c>
      <c r="G49077">
        <v>9999999.5749941096</v>
      </c>
    </row>
    <row r="49078" spans="1:7">
      <c r="A49078">
        <v>201911120754</v>
      </c>
      <c r="B49078">
        <v>16</v>
      </c>
      <c r="C49078">
        <v>790</v>
      </c>
      <c r="D49078" t="s">
        <v>310</v>
      </c>
      <c r="E49078" t="s">
        <v>299</v>
      </c>
      <c r="F49078" s="2">
        <v>43786.850347222222</v>
      </c>
      <c r="G49078">
        <v>9999999.5758148208</v>
      </c>
    </row>
    <row r="49079" spans="1:7">
      <c r="A49079">
        <v>201911120754</v>
      </c>
      <c r="B49079">
        <v>16</v>
      </c>
      <c r="C49079">
        <v>790</v>
      </c>
      <c r="D49079" t="s">
        <v>310</v>
      </c>
      <c r="E49079" t="s">
        <v>299</v>
      </c>
      <c r="F49079" s="2">
        <v>43786.892083333332</v>
      </c>
      <c r="G49079">
        <v>9999999.5756876394</v>
      </c>
    </row>
    <row r="49080" spans="1:7">
      <c r="A49080">
        <v>201911120754</v>
      </c>
      <c r="B49080">
        <v>16</v>
      </c>
      <c r="C49080">
        <v>790</v>
      </c>
      <c r="D49080" t="s">
        <v>310</v>
      </c>
      <c r="E49080" t="s">
        <v>299</v>
      </c>
      <c r="F49080" s="2">
        <v>43786.933807870373</v>
      </c>
      <c r="G49080">
        <v>9999999.5753933303</v>
      </c>
    </row>
    <row r="49081" spans="1:7">
      <c r="A49081">
        <v>201911120754</v>
      </c>
      <c r="B49081">
        <v>16</v>
      </c>
      <c r="C49081">
        <v>790</v>
      </c>
      <c r="D49081" t="s">
        <v>310</v>
      </c>
      <c r="E49081" t="s">
        <v>299</v>
      </c>
      <c r="F49081" s="2">
        <v>43786.975601851853</v>
      </c>
      <c r="G49081">
        <v>9999999.5748163909</v>
      </c>
    </row>
    <row r="49082" spans="1:7">
      <c r="A49082">
        <v>201911120754</v>
      </c>
      <c r="B49082">
        <v>16</v>
      </c>
      <c r="C49082">
        <v>790</v>
      </c>
      <c r="D49082" t="s">
        <v>310</v>
      </c>
      <c r="E49082" t="s">
        <v>299</v>
      </c>
      <c r="F49082" s="2">
        <v>43787.01730324074</v>
      </c>
      <c r="G49082">
        <v>9999999.5748481397</v>
      </c>
    </row>
    <row r="49083" spans="1:7">
      <c r="A49083">
        <v>201911120754</v>
      </c>
      <c r="B49083">
        <v>16</v>
      </c>
      <c r="C49083">
        <v>790</v>
      </c>
      <c r="D49083" t="s">
        <v>310</v>
      </c>
      <c r="E49083" t="s">
        <v>299</v>
      </c>
      <c r="F49083" s="2">
        <v>43787.058912037035</v>
      </c>
      <c r="G49083">
        <v>9999999.5753762592</v>
      </c>
    </row>
    <row r="49084" spans="1:7">
      <c r="A49084">
        <v>201911120754</v>
      </c>
      <c r="B49084">
        <v>16</v>
      </c>
      <c r="C49084">
        <v>790</v>
      </c>
      <c r="D49084" t="s">
        <v>310</v>
      </c>
      <c r="E49084" t="s">
        <v>299</v>
      </c>
      <c r="F49084" s="2">
        <v>43787.100752314815</v>
      </c>
      <c r="G49084">
        <v>9999999.5761814993</v>
      </c>
    </row>
    <row r="49085" spans="1:7">
      <c r="A49085">
        <v>201911120754</v>
      </c>
      <c r="B49085">
        <v>16</v>
      </c>
      <c r="C49085">
        <v>790</v>
      </c>
      <c r="D49085" t="s">
        <v>310</v>
      </c>
      <c r="E49085" t="s">
        <v>299</v>
      </c>
      <c r="F49085" s="2">
        <v>43787.142453703702</v>
      </c>
      <c r="G49085">
        <v>9999999.5755007807</v>
      </c>
    </row>
    <row r="49086" spans="1:7">
      <c r="A49086">
        <v>201911120754</v>
      </c>
      <c r="B49086">
        <v>16</v>
      </c>
      <c r="C49086">
        <v>790</v>
      </c>
      <c r="D49086" t="s">
        <v>310</v>
      </c>
      <c r="E49086" t="s">
        <v>299</v>
      </c>
      <c r="F49086" s="2">
        <v>43787.183969907404</v>
      </c>
      <c r="G49086">
        <v>9999999.5757359508</v>
      </c>
    </row>
    <row r="49087" spans="1:7">
      <c r="A49087">
        <v>201911120754</v>
      </c>
      <c r="B49087">
        <v>16</v>
      </c>
      <c r="C49087">
        <v>790</v>
      </c>
      <c r="D49087" t="s">
        <v>310</v>
      </c>
      <c r="E49087" t="s">
        <v>299</v>
      </c>
      <c r="F49087" s="2">
        <v>43787.225555555553</v>
      </c>
      <c r="G49087">
        <v>9999999.57532968</v>
      </c>
    </row>
    <row r="49088" spans="1:7">
      <c r="A49088">
        <v>201911120754</v>
      </c>
      <c r="B49088">
        <v>16</v>
      </c>
      <c r="C49088">
        <v>790</v>
      </c>
      <c r="D49088" t="s">
        <v>310</v>
      </c>
      <c r="E49088" t="s">
        <v>299</v>
      </c>
      <c r="F49088" s="2">
        <v>43787.267256944448</v>
      </c>
      <c r="G49088">
        <v>9999999.5751912799</v>
      </c>
    </row>
    <row r="49089" spans="1:7">
      <c r="A49089">
        <v>201911120754</v>
      </c>
      <c r="B49089">
        <v>16</v>
      </c>
      <c r="C49089">
        <v>790</v>
      </c>
      <c r="D49089" t="s">
        <v>310</v>
      </c>
      <c r="E49089" t="s">
        <v>299</v>
      </c>
      <c r="F49089" s="2">
        <v>43787.309201388889</v>
      </c>
      <c r="G49089">
        <v>9999999.5775805302</v>
      </c>
    </row>
    <row r="49090" spans="1:7">
      <c r="A49090">
        <v>201911120754</v>
      </c>
      <c r="B49090">
        <v>16</v>
      </c>
      <c r="C49090">
        <v>790</v>
      </c>
      <c r="D49090" t="s">
        <v>310</v>
      </c>
      <c r="E49090" t="s">
        <v>299</v>
      </c>
      <c r="F49090" s="2">
        <v>43787.350902777776</v>
      </c>
      <c r="G49090">
        <v>9999999.5771364607</v>
      </c>
    </row>
    <row r="49091" spans="1:7">
      <c r="A49091">
        <v>201911120754</v>
      </c>
      <c r="B49091">
        <v>16</v>
      </c>
      <c r="C49091">
        <v>790</v>
      </c>
      <c r="D49091" t="s">
        <v>310</v>
      </c>
      <c r="E49091" t="s">
        <v>299</v>
      </c>
      <c r="F49091" s="2">
        <v>43787.392500000002</v>
      </c>
      <c r="G49091">
        <v>9999999.5774328392</v>
      </c>
    </row>
    <row r="49092" spans="1:7">
      <c r="A49092">
        <v>201911120754</v>
      </c>
      <c r="B49092">
        <v>16</v>
      </c>
      <c r="C49092">
        <v>790</v>
      </c>
      <c r="D49092" t="s">
        <v>310</v>
      </c>
      <c r="E49092" t="s">
        <v>299</v>
      </c>
      <c r="F49092" s="2">
        <v>43787.434120370373</v>
      </c>
      <c r="G49092">
        <v>9999999.5762456097</v>
      </c>
    </row>
    <row r="49093" spans="1:7">
      <c r="A49093">
        <v>201911120754</v>
      </c>
      <c r="B49093">
        <v>16</v>
      </c>
      <c r="C49093">
        <v>790</v>
      </c>
      <c r="D49093" t="s">
        <v>310</v>
      </c>
      <c r="E49093" t="s">
        <v>299</v>
      </c>
      <c r="F49093" s="2">
        <v>43787.475960648146</v>
      </c>
      <c r="G49093">
        <v>9999999.5795134902</v>
      </c>
    </row>
    <row r="49094" spans="1:7">
      <c r="A49094">
        <v>201911120754</v>
      </c>
      <c r="B49094">
        <v>16</v>
      </c>
      <c r="C49094">
        <v>790</v>
      </c>
      <c r="D49094" t="s">
        <v>310</v>
      </c>
      <c r="E49094" t="s">
        <v>299</v>
      </c>
      <c r="F49094" s="2">
        <v>43787.517500000002</v>
      </c>
      <c r="G49094">
        <v>9999999.5763129201</v>
      </c>
    </row>
    <row r="49095" spans="1:7">
      <c r="A49095">
        <v>201911120754</v>
      </c>
      <c r="B49095">
        <v>16</v>
      </c>
      <c r="C49095">
        <v>790</v>
      </c>
      <c r="D49095" t="s">
        <v>310</v>
      </c>
      <c r="E49095" t="s">
        <v>299</v>
      </c>
      <c r="F49095" s="2">
        <v>43787.559305555558</v>
      </c>
      <c r="G49095">
        <v>9999999.5767589696</v>
      </c>
    </row>
    <row r="49096" spans="1:7">
      <c r="A49096">
        <v>201911120754</v>
      </c>
      <c r="B49096">
        <v>16</v>
      </c>
      <c r="C49096">
        <v>790</v>
      </c>
      <c r="D49096" t="s">
        <v>310</v>
      </c>
      <c r="E49096" t="s">
        <v>299</v>
      </c>
      <c r="F49096" s="2">
        <v>43787.60087962963</v>
      </c>
      <c r="G49096">
        <v>9999999.5764827691</v>
      </c>
    </row>
    <row r="49097" spans="1:7">
      <c r="A49097">
        <v>201911120754</v>
      </c>
      <c r="B49097">
        <v>16</v>
      </c>
      <c r="C49097">
        <v>790</v>
      </c>
      <c r="D49097" t="s">
        <v>310</v>
      </c>
      <c r="E49097" t="s">
        <v>299</v>
      </c>
      <c r="F49097" s="2">
        <v>43787.642766203702</v>
      </c>
      <c r="G49097">
        <v>9999999.5773727596</v>
      </c>
    </row>
    <row r="49098" spans="1:7">
      <c r="A49098">
        <v>201911120754</v>
      </c>
      <c r="B49098">
        <v>16</v>
      </c>
      <c r="C49098">
        <v>790</v>
      </c>
      <c r="D49098" t="s">
        <v>310</v>
      </c>
      <c r="E49098" t="s">
        <v>299</v>
      </c>
      <c r="F49098" s="2">
        <v>43787.684560185182</v>
      </c>
      <c r="G49098">
        <v>9999999.5766737498</v>
      </c>
    </row>
    <row r="49099" spans="1:7">
      <c r="A49099">
        <v>201911120754</v>
      </c>
      <c r="B49099">
        <v>16</v>
      </c>
      <c r="C49099">
        <v>790</v>
      </c>
      <c r="D49099" t="s">
        <v>310</v>
      </c>
      <c r="E49099" t="s">
        <v>299</v>
      </c>
      <c r="F49099" s="2">
        <v>43787.72625</v>
      </c>
      <c r="G49099">
        <v>9999999.5765346698</v>
      </c>
    </row>
    <row r="49100" spans="1:7">
      <c r="A49100">
        <v>201911120754</v>
      </c>
      <c r="B49100">
        <v>16</v>
      </c>
      <c r="C49100">
        <v>790</v>
      </c>
      <c r="D49100" t="s">
        <v>310</v>
      </c>
      <c r="E49100" t="s">
        <v>299</v>
      </c>
      <c r="F49100" s="2">
        <v>43787.767893518518</v>
      </c>
      <c r="G49100">
        <v>9999999.5766002405</v>
      </c>
    </row>
    <row r="49101" spans="1:7">
      <c r="A49101">
        <v>201911120754</v>
      </c>
      <c r="B49101">
        <v>16</v>
      </c>
      <c r="C49101">
        <v>790</v>
      </c>
      <c r="D49101" t="s">
        <v>310</v>
      </c>
      <c r="E49101" t="s">
        <v>299</v>
      </c>
      <c r="F49101" s="2">
        <v>43787.807662037034</v>
      </c>
      <c r="G49101">
        <v>9999999.5772473104</v>
      </c>
    </row>
    <row r="49102" spans="1:7">
      <c r="A49102">
        <v>201911120754</v>
      </c>
      <c r="B49102">
        <v>16</v>
      </c>
      <c r="C49102">
        <v>790</v>
      </c>
      <c r="D49102" t="s">
        <v>310</v>
      </c>
      <c r="E49102" t="s">
        <v>299</v>
      </c>
      <c r="F49102" s="2">
        <v>43787.849027777775</v>
      </c>
      <c r="G49102">
        <v>9999999.5775191393</v>
      </c>
    </row>
    <row r="49103" spans="1:7">
      <c r="A49103">
        <v>201911120754</v>
      </c>
      <c r="B49103">
        <v>16</v>
      </c>
      <c r="C49103">
        <v>790</v>
      </c>
      <c r="D49103" t="s">
        <v>310</v>
      </c>
      <c r="E49103" t="s">
        <v>299</v>
      </c>
      <c r="F49103" s="2">
        <v>43787.890925925924</v>
      </c>
      <c r="G49103">
        <v>9999999.5772183407</v>
      </c>
    </row>
    <row r="49104" spans="1:7">
      <c r="A49104">
        <v>201911120754</v>
      </c>
      <c r="B49104">
        <v>16</v>
      </c>
      <c r="C49104">
        <v>790</v>
      </c>
      <c r="D49104" t="s">
        <v>310</v>
      </c>
      <c r="E49104" t="s">
        <v>299</v>
      </c>
      <c r="F49104" s="2">
        <v>43787.932800925926</v>
      </c>
      <c r="G49104">
        <v>9999999.5777671691</v>
      </c>
    </row>
    <row r="49105" spans="1:7">
      <c r="A49105">
        <v>201911120754</v>
      </c>
      <c r="B49105">
        <v>16</v>
      </c>
      <c r="C49105">
        <v>790</v>
      </c>
      <c r="D49105" t="s">
        <v>310</v>
      </c>
      <c r="E49105" t="s">
        <v>299</v>
      </c>
      <c r="F49105" s="2">
        <v>43787.974363425928</v>
      </c>
      <c r="G49105">
        <v>9999999.5776859708</v>
      </c>
    </row>
    <row r="49106" spans="1:7">
      <c r="A49106">
        <v>201911120754</v>
      </c>
      <c r="B49106">
        <v>16</v>
      </c>
      <c r="C49106">
        <v>790</v>
      </c>
      <c r="D49106" t="s">
        <v>310</v>
      </c>
      <c r="E49106" t="s">
        <v>299</v>
      </c>
      <c r="F49106" s="2">
        <v>43788.016076388885</v>
      </c>
      <c r="G49106">
        <v>9999999.5781023595</v>
      </c>
    </row>
    <row r="49107" spans="1:7">
      <c r="A49107">
        <v>201911120754</v>
      </c>
      <c r="B49107">
        <v>16</v>
      </c>
      <c r="C49107">
        <v>790</v>
      </c>
      <c r="D49107" t="s">
        <v>310</v>
      </c>
      <c r="E49107" t="s">
        <v>299</v>
      </c>
      <c r="F49107" s="2">
        <v>43788.057824074072</v>
      </c>
      <c r="G49107">
        <v>9999999.5780678391</v>
      </c>
    </row>
    <row r="49108" spans="1:7">
      <c r="A49108">
        <v>201911120754</v>
      </c>
      <c r="B49108">
        <v>16</v>
      </c>
      <c r="C49108">
        <v>790</v>
      </c>
      <c r="D49108" t="s">
        <v>310</v>
      </c>
      <c r="E49108" t="s">
        <v>299</v>
      </c>
      <c r="F49108" s="2">
        <v>43788.099618055552</v>
      </c>
      <c r="G49108">
        <v>9999999.5790384207</v>
      </c>
    </row>
    <row r="49109" spans="1:7">
      <c r="A49109">
        <v>201911120754</v>
      </c>
      <c r="B49109">
        <v>16</v>
      </c>
      <c r="C49109">
        <v>790</v>
      </c>
      <c r="D49109" t="s">
        <v>310</v>
      </c>
      <c r="E49109" t="s">
        <v>299</v>
      </c>
      <c r="F49109" s="2">
        <v>43788.141076388885</v>
      </c>
      <c r="G49109">
        <v>9999999.5784130506</v>
      </c>
    </row>
    <row r="49110" spans="1:7">
      <c r="A49110">
        <v>201911120754</v>
      </c>
      <c r="B49110">
        <v>16</v>
      </c>
      <c r="C49110">
        <v>790</v>
      </c>
      <c r="D49110" t="s">
        <v>310</v>
      </c>
      <c r="E49110" t="s">
        <v>299</v>
      </c>
      <c r="F49110" s="2">
        <v>43788.183009259257</v>
      </c>
      <c r="G49110">
        <v>9999999.5784351192</v>
      </c>
    </row>
    <row r="49111" spans="1:7">
      <c r="A49111">
        <v>201911120754</v>
      </c>
      <c r="B49111">
        <v>16</v>
      </c>
      <c r="C49111">
        <v>790</v>
      </c>
      <c r="D49111" t="s">
        <v>310</v>
      </c>
      <c r="E49111" t="s">
        <v>299</v>
      </c>
      <c r="F49111" s="2">
        <v>43788.22451388889</v>
      </c>
      <c r="G49111">
        <v>9999999.5793483593</v>
      </c>
    </row>
    <row r="49112" spans="1:7">
      <c r="A49112">
        <v>201911120754</v>
      </c>
      <c r="B49112">
        <v>16</v>
      </c>
      <c r="C49112">
        <v>790</v>
      </c>
      <c r="D49112" t="s">
        <v>310</v>
      </c>
      <c r="E49112" t="s">
        <v>299</v>
      </c>
      <c r="F49112" s="2">
        <v>43788.266377314816</v>
      </c>
      <c r="G49112">
        <v>9999999.5789131895</v>
      </c>
    </row>
    <row r="49113" spans="1:7">
      <c r="A49113">
        <v>201911120754</v>
      </c>
      <c r="B49113">
        <v>16</v>
      </c>
      <c r="C49113">
        <v>790</v>
      </c>
      <c r="D49113" t="s">
        <v>310</v>
      </c>
      <c r="E49113" t="s">
        <v>299</v>
      </c>
      <c r="F49113" s="2">
        <v>43788.308020833334</v>
      </c>
      <c r="G49113">
        <v>9999999.5790983606</v>
      </c>
    </row>
    <row r="49114" spans="1:7">
      <c r="A49114">
        <v>201911120754</v>
      </c>
      <c r="B49114">
        <v>16</v>
      </c>
      <c r="C49114">
        <v>790</v>
      </c>
      <c r="D49114" t="s">
        <v>310</v>
      </c>
      <c r="E49114" t="s">
        <v>299</v>
      </c>
      <c r="F49114" s="2">
        <v>43788.349618055552</v>
      </c>
      <c r="G49114">
        <v>9999999.5789852999</v>
      </c>
    </row>
    <row r="49115" spans="1:7">
      <c r="A49115">
        <v>201911120754</v>
      </c>
      <c r="B49115">
        <v>16</v>
      </c>
      <c r="C49115">
        <v>790</v>
      </c>
      <c r="D49115" t="s">
        <v>310</v>
      </c>
      <c r="E49115" t="s">
        <v>299</v>
      </c>
      <c r="F49115" s="2">
        <v>43788.391412037039</v>
      </c>
      <c r="G49115">
        <v>9999999.5783873908</v>
      </c>
    </row>
    <row r="49116" spans="1:7">
      <c r="A49116">
        <v>201911120754</v>
      </c>
      <c r="B49116">
        <v>16</v>
      </c>
      <c r="C49116">
        <v>790</v>
      </c>
      <c r="D49116" t="s">
        <v>310</v>
      </c>
      <c r="E49116" t="s">
        <v>299</v>
      </c>
      <c r="F49116" s="2">
        <v>43788.433159722219</v>
      </c>
      <c r="G49116">
        <v>9999999.5782263093</v>
      </c>
    </row>
    <row r="49117" spans="1:7">
      <c r="A49117">
        <v>201911120754</v>
      </c>
      <c r="B49117">
        <v>16</v>
      </c>
      <c r="C49117">
        <v>790</v>
      </c>
      <c r="D49117" t="s">
        <v>310</v>
      </c>
      <c r="E49117" t="s">
        <v>299</v>
      </c>
      <c r="F49117" s="2">
        <v>43788.474814814814</v>
      </c>
      <c r="G49117">
        <v>9999999.5785080492</v>
      </c>
    </row>
    <row r="49118" spans="1:7">
      <c r="A49118">
        <v>201911120754</v>
      </c>
      <c r="B49118">
        <v>16</v>
      </c>
      <c r="C49118">
        <v>790</v>
      </c>
      <c r="D49118" t="s">
        <v>310</v>
      </c>
      <c r="E49118" t="s">
        <v>299</v>
      </c>
      <c r="F49118" s="2">
        <v>43788.516597222224</v>
      </c>
      <c r="G49118">
        <v>9999999.5789800007</v>
      </c>
    </row>
    <row r="49119" spans="1:7">
      <c r="A49119">
        <v>201911120754</v>
      </c>
      <c r="B49119">
        <v>16</v>
      </c>
      <c r="C49119">
        <v>790</v>
      </c>
      <c r="D49119" t="s">
        <v>310</v>
      </c>
      <c r="E49119" t="s">
        <v>299</v>
      </c>
      <c r="F49119" s="2">
        <v>43788.558206018519</v>
      </c>
      <c r="G49119">
        <v>9999999.5784799699</v>
      </c>
    </row>
    <row r="49120" spans="1:7">
      <c r="A49120">
        <v>201911120754</v>
      </c>
      <c r="B49120">
        <v>16</v>
      </c>
      <c r="C49120">
        <v>790</v>
      </c>
      <c r="D49120" t="s">
        <v>310</v>
      </c>
      <c r="E49120" t="s">
        <v>299</v>
      </c>
      <c r="F49120" s="2">
        <v>43788.599606481483</v>
      </c>
      <c r="G49120">
        <v>9999999.5781701691</v>
      </c>
    </row>
    <row r="49121" spans="1:7">
      <c r="A49121">
        <v>201911120754</v>
      </c>
      <c r="B49121">
        <v>16</v>
      </c>
      <c r="C49121">
        <v>791</v>
      </c>
      <c r="D49121" t="s">
        <v>309</v>
      </c>
      <c r="E49121" t="s">
        <v>299</v>
      </c>
      <c r="F49121" s="2">
        <v>43782.708692129629</v>
      </c>
      <c r="G49121">
        <v>9999999.0737451501</v>
      </c>
    </row>
    <row r="49122" spans="1:7">
      <c r="A49122">
        <v>201911120754</v>
      </c>
      <c r="B49122">
        <v>16</v>
      </c>
      <c r="C49122">
        <v>791</v>
      </c>
      <c r="D49122" t="s">
        <v>309</v>
      </c>
      <c r="E49122" t="s">
        <v>299</v>
      </c>
      <c r="F49122" s="2">
        <v>43782.750347222223</v>
      </c>
      <c r="G49122">
        <v>9999999.0695139095</v>
      </c>
    </row>
    <row r="49123" spans="1:7">
      <c r="A49123">
        <v>201911120754</v>
      </c>
      <c r="B49123">
        <v>16</v>
      </c>
      <c r="C49123">
        <v>791</v>
      </c>
      <c r="D49123" t="s">
        <v>309</v>
      </c>
      <c r="E49123" t="s">
        <v>299</v>
      </c>
      <c r="F49123" s="2">
        <v>43782.792025462964</v>
      </c>
      <c r="G49123">
        <v>9999999.0667574797</v>
      </c>
    </row>
    <row r="49124" spans="1:7">
      <c r="A49124">
        <v>201911120754</v>
      </c>
      <c r="B49124">
        <v>16</v>
      </c>
      <c r="C49124">
        <v>791</v>
      </c>
      <c r="D49124" t="s">
        <v>309</v>
      </c>
      <c r="E49124" t="s">
        <v>299</v>
      </c>
      <c r="F49124" s="2">
        <v>43782.833692129629</v>
      </c>
      <c r="G49124">
        <v>9999999.0635593291</v>
      </c>
    </row>
    <row r="49125" spans="1:7">
      <c r="A49125">
        <v>201911120754</v>
      </c>
      <c r="B49125">
        <v>16</v>
      </c>
      <c r="C49125">
        <v>791</v>
      </c>
      <c r="D49125" t="s">
        <v>309</v>
      </c>
      <c r="E49125" t="s">
        <v>299</v>
      </c>
      <c r="F49125" s="2">
        <v>43782.875416666669</v>
      </c>
      <c r="G49125">
        <v>9999999.0609730501</v>
      </c>
    </row>
    <row r="49126" spans="1:7">
      <c r="A49126">
        <v>201911120754</v>
      </c>
      <c r="B49126">
        <v>16</v>
      </c>
      <c r="C49126">
        <v>791</v>
      </c>
      <c r="D49126" t="s">
        <v>309</v>
      </c>
      <c r="E49126" t="s">
        <v>299</v>
      </c>
      <c r="F49126" s="2">
        <v>43782.917060185187</v>
      </c>
      <c r="G49126">
        <v>9999999.0573707409</v>
      </c>
    </row>
    <row r="49127" spans="1:7">
      <c r="A49127">
        <v>201911120754</v>
      </c>
      <c r="B49127">
        <v>16</v>
      </c>
      <c r="C49127">
        <v>791</v>
      </c>
      <c r="D49127" t="s">
        <v>309</v>
      </c>
      <c r="E49127" t="s">
        <v>299</v>
      </c>
      <c r="F49127" s="2">
        <v>43782.958692129629</v>
      </c>
      <c r="G49127">
        <v>9999999.0560190603</v>
      </c>
    </row>
    <row r="49128" spans="1:7">
      <c r="A49128">
        <v>201911120754</v>
      </c>
      <c r="B49128">
        <v>16</v>
      </c>
      <c r="C49128">
        <v>791</v>
      </c>
      <c r="D49128" t="s">
        <v>309</v>
      </c>
      <c r="E49128" t="s">
        <v>299</v>
      </c>
      <c r="F49128" s="2">
        <v>43783.00037037037</v>
      </c>
      <c r="G49128">
        <v>9999999.0544084795</v>
      </c>
    </row>
    <row r="49129" spans="1:7">
      <c r="A49129">
        <v>201911120754</v>
      </c>
      <c r="B49129">
        <v>16</v>
      </c>
      <c r="C49129">
        <v>791</v>
      </c>
      <c r="D49129" t="s">
        <v>309</v>
      </c>
      <c r="E49129" t="s">
        <v>299</v>
      </c>
      <c r="F49129" s="2">
        <v>43783.04210648148</v>
      </c>
      <c r="G49129">
        <v>9999999.0526908096</v>
      </c>
    </row>
    <row r="49130" spans="1:7">
      <c r="A49130">
        <v>201911120754</v>
      </c>
      <c r="B49130">
        <v>16</v>
      </c>
      <c r="C49130">
        <v>791</v>
      </c>
      <c r="D49130" t="s">
        <v>309</v>
      </c>
      <c r="E49130" t="s">
        <v>299</v>
      </c>
      <c r="F49130" s="2">
        <v>43783.083773148152</v>
      </c>
      <c r="G49130">
        <v>9999999.0496256407</v>
      </c>
    </row>
    <row r="49131" spans="1:7">
      <c r="A49131">
        <v>201911120754</v>
      </c>
      <c r="B49131">
        <v>16</v>
      </c>
      <c r="C49131">
        <v>791</v>
      </c>
      <c r="D49131" t="s">
        <v>309</v>
      </c>
      <c r="E49131" t="s">
        <v>299</v>
      </c>
      <c r="F49131" s="2">
        <v>43783.125462962962</v>
      </c>
      <c r="G49131">
        <v>9999999.0465019308</v>
      </c>
    </row>
    <row r="49132" spans="1:7">
      <c r="A49132">
        <v>201911120754</v>
      </c>
      <c r="B49132">
        <v>16</v>
      </c>
      <c r="C49132">
        <v>791</v>
      </c>
      <c r="D49132" t="s">
        <v>309</v>
      </c>
      <c r="E49132" t="s">
        <v>299</v>
      </c>
      <c r="F49132" s="2">
        <v>43783.167141203703</v>
      </c>
      <c r="G49132">
        <v>9999999.0464901403</v>
      </c>
    </row>
    <row r="49133" spans="1:7">
      <c r="A49133">
        <v>201911120754</v>
      </c>
      <c r="B49133">
        <v>16</v>
      </c>
      <c r="C49133">
        <v>791</v>
      </c>
      <c r="D49133" t="s">
        <v>309</v>
      </c>
      <c r="E49133" t="s">
        <v>299</v>
      </c>
      <c r="F49133" s="2">
        <v>43783.208796296298</v>
      </c>
      <c r="G49133">
        <v>9999999.0431608409</v>
      </c>
    </row>
    <row r="49134" spans="1:7">
      <c r="A49134">
        <v>201911120754</v>
      </c>
      <c r="B49134">
        <v>16</v>
      </c>
      <c r="C49134">
        <v>791</v>
      </c>
      <c r="D49134" t="s">
        <v>309</v>
      </c>
      <c r="E49134" t="s">
        <v>299</v>
      </c>
      <c r="F49134" s="2">
        <v>43783.250486111108</v>
      </c>
      <c r="G49134">
        <v>9999999.0416073706</v>
      </c>
    </row>
    <row r="49135" spans="1:7">
      <c r="A49135">
        <v>201911120754</v>
      </c>
      <c r="B49135">
        <v>16</v>
      </c>
      <c r="C49135">
        <v>791</v>
      </c>
      <c r="D49135" t="s">
        <v>309</v>
      </c>
      <c r="E49135" t="s">
        <v>299</v>
      </c>
      <c r="F49135" s="2">
        <v>43783.29215277778</v>
      </c>
      <c r="G49135">
        <v>9999999.0398573894</v>
      </c>
    </row>
    <row r="49136" spans="1:7">
      <c r="A49136">
        <v>201911120754</v>
      </c>
      <c r="B49136">
        <v>16</v>
      </c>
      <c r="C49136">
        <v>791</v>
      </c>
      <c r="D49136" t="s">
        <v>309</v>
      </c>
      <c r="E49136" t="s">
        <v>299</v>
      </c>
      <c r="F49136" s="2">
        <v>43783.333819444444</v>
      </c>
      <c r="G49136">
        <v>9999999.0387100205</v>
      </c>
    </row>
    <row r="49137" spans="1:7">
      <c r="A49137">
        <v>201911120754</v>
      </c>
      <c r="B49137">
        <v>16</v>
      </c>
      <c r="C49137">
        <v>791</v>
      </c>
      <c r="D49137" t="s">
        <v>309</v>
      </c>
      <c r="E49137" t="s">
        <v>299</v>
      </c>
      <c r="F49137" s="2">
        <v>43783.375509259262</v>
      </c>
      <c r="G49137">
        <v>9999999.0372325405</v>
      </c>
    </row>
    <row r="49138" spans="1:7">
      <c r="A49138">
        <v>201911120754</v>
      </c>
      <c r="B49138">
        <v>16</v>
      </c>
      <c r="C49138">
        <v>791</v>
      </c>
      <c r="D49138" t="s">
        <v>309</v>
      </c>
      <c r="E49138" t="s">
        <v>299</v>
      </c>
      <c r="F49138" s="2">
        <v>43783.417175925926</v>
      </c>
      <c r="G49138">
        <v>9999999.0356390998</v>
      </c>
    </row>
    <row r="49139" spans="1:7">
      <c r="A49139">
        <v>201911120754</v>
      </c>
      <c r="B49139">
        <v>16</v>
      </c>
      <c r="C49139">
        <v>791</v>
      </c>
      <c r="D49139" t="s">
        <v>309</v>
      </c>
      <c r="E49139" t="s">
        <v>299</v>
      </c>
      <c r="F49139" s="2">
        <v>43783.458784722221</v>
      </c>
      <c r="G49139">
        <v>9999999.0323354509</v>
      </c>
    </row>
    <row r="49140" spans="1:7">
      <c r="A49140">
        <v>201911120754</v>
      </c>
      <c r="B49140">
        <v>16</v>
      </c>
      <c r="C49140">
        <v>791</v>
      </c>
      <c r="D49140" t="s">
        <v>309</v>
      </c>
      <c r="E49140" t="s">
        <v>299</v>
      </c>
      <c r="F49140" s="2">
        <v>43783.500462962962</v>
      </c>
      <c r="G49140">
        <v>9999999.0342746004</v>
      </c>
    </row>
    <row r="49141" spans="1:7">
      <c r="A49141">
        <v>201911120754</v>
      </c>
      <c r="B49141">
        <v>16</v>
      </c>
      <c r="C49141">
        <v>791</v>
      </c>
      <c r="D49141" t="s">
        <v>309</v>
      </c>
      <c r="E49141" t="s">
        <v>299</v>
      </c>
      <c r="F49141" s="2">
        <v>43783.542141203703</v>
      </c>
      <c r="G49141">
        <v>9999999.0320256092</v>
      </c>
    </row>
    <row r="49142" spans="1:7">
      <c r="A49142">
        <v>201911120754</v>
      </c>
      <c r="B49142">
        <v>16</v>
      </c>
      <c r="C49142">
        <v>791</v>
      </c>
      <c r="D49142" t="s">
        <v>309</v>
      </c>
      <c r="E49142" t="s">
        <v>299</v>
      </c>
      <c r="F49142" s="2">
        <v>43783.583807870367</v>
      </c>
      <c r="G49142">
        <v>9999999.0293495208</v>
      </c>
    </row>
    <row r="49143" spans="1:7">
      <c r="A49143">
        <v>201911120754</v>
      </c>
      <c r="B49143">
        <v>16</v>
      </c>
      <c r="C49143">
        <v>791</v>
      </c>
      <c r="D49143" t="s">
        <v>309</v>
      </c>
      <c r="E49143" t="s">
        <v>299</v>
      </c>
      <c r="F49143" s="2">
        <v>43783.625462962962</v>
      </c>
      <c r="G49143">
        <v>9999999.0315398909</v>
      </c>
    </row>
    <row r="49144" spans="1:7">
      <c r="A49144">
        <v>201911120754</v>
      </c>
      <c r="B49144">
        <v>16</v>
      </c>
      <c r="C49144">
        <v>791</v>
      </c>
      <c r="D49144" t="s">
        <v>309</v>
      </c>
      <c r="E49144" t="s">
        <v>299</v>
      </c>
      <c r="F49144" s="2">
        <v>43783.66715277778</v>
      </c>
      <c r="G49144">
        <v>9999999.0276076607</v>
      </c>
    </row>
    <row r="49145" spans="1:7">
      <c r="A49145">
        <v>201911120754</v>
      </c>
      <c r="B49145">
        <v>16</v>
      </c>
      <c r="C49145">
        <v>791</v>
      </c>
      <c r="D49145" t="s">
        <v>309</v>
      </c>
      <c r="E49145" t="s">
        <v>299</v>
      </c>
      <c r="F49145" s="2">
        <v>43784.733495370368</v>
      </c>
      <c r="G49145">
        <v>9999999.0261756405</v>
      </c>
    </row>
    <row r="49146" spans="1:7">
      <c r="A49146">
        <v>201911120754</v>
      </c>
      <c r="B49146">
        <v>16</v>
      </c>
      <c r="C49146">
        <v>791</v>
      </c>
      <c r="D49146" t="s">
        <v>309</v>
      </c>
      <c r="E49146" t="s">
        <v>299</v>
      </c>
      <c r="F49146" s="2">
        <v>43784.775150462963</v>
      </c>
      <c r="G49146">
        <v>9999999.0276296008</v>
      </c>
    </row>
    <row r="49147" spans="1:7">
      <c r="A49147">
        <v>201911120754</v>
      </c>
      <c r="B49147">
        <v>16</v>
      </c>
      <c r="C49147">
        <v>791</v>
      </c>
      <c r="D49147" t="s">
        <v>309</v>
      </c>
      <c r="E49147" t="s">
        <v>299</v>
      </c>
      <c r="F49147" s="2">
        <v>43784.816817129627</v>
      </c>
      <c r="G49147">
        <v>9999999.0258582998</v>
      </c>
    </row>
    <row r="49148" spans="1:7">
      <c r="A49148">
        <v>201911120754</v>
      </c>
      <c r="B49148">
        <v>16</v>
      </c>
      <c r="C49148">
        <v>791</v>
      </c>
      <c r="D49148" t="s">
        <v>309</v>
      </c>
      <c r="E49148" t="s">
        <v>299</v>
      </c>
      <c r="F49148" s="2">
        <v>43784.858483796299</v>
      </c>
      <c r="G49148">
        <v>9999999.0269370303</v>
      </c>
    </row>
    <row r="49149" spans="1:7">
      <c r="A49149">
        <v>201911120754</v>
      </c>
      <c r="B49149">
        <v>16</v>
      </c>
      <c r="C49149">
        <v>791</v>
      </c>
      <c r="D49149" t="s">
        <v>309</v>
      </c>
      <c r="E49149" t="s">
        <v>299</v>
      </c>
      <c r="F49149" s="2">
        <v>43784.900173611109</v>
      </c>
      <c r="G49149">
        <v>9999999.0261458792</v>
      </c>
    </row>
    <row r="49150" spans="1:7">
      <c r="A49150">
        <v>201911120754</v>
      </c>
      <c r="B49150">
        <v>16</v>
      </c>
      <c r="C49150">
        <v>791</v>
      </c>
      <c r="D49150" t="s">
        <v>309</v>
      </c>
      <c r="E49150" t="s">
        <v>299</v>
      </c>
      <c r="F49150" s="2">
        <v>43784.941840277781</v>
      </c>
      <c r="G49150">
        <v>9999999.0261826906</v>
      </c>
    </row>
    <row r="49151" spans="1:7">
      <c r="A49151">
        <v>201911120754</v>
      </c>
      <c r="B49151">
        <v>16</v>
      </c>
      <c r="C49151">
        <v>791</v>
      </c>
      <c r="D49151" t="s">
        <v>309</v>
      </c>
      <c r="E49151" t="s">
        <v>299</v>
      </c>
      <c r="F49151" s="2">
        <v>43784.983506944445</v>
      </c>
      <c r="G49151">
        <v>9999999.0231514703</v>
      </c>
    </row>
    <row r="49152" spans="1:7">
      <c r="A49152">
        <v>201911120754</v>
      </c>
      <c r="B49152">
        <v>16</v>
      </c>
      <c r="C49152">
        <v>791</v>
      </c>
      <c r="D49152" t="s">
        <v>309</v>
      </c>
      <c r="E49152" t="s">
        <v>299</v>
      </c>
      <c r="F49152" s="2">
        <v>43785.025185185186</v>
      </c>
      <c r="G49152">
        <v>9999999.0224779993</v>
      </c>
    </row>
    <row r="49153" spans="1:7">
      <c r="A49153">
        <v>201911120754</v>
      </c>
      <c r="B49153">
        <v>16</v>
      </c>
      <c r="C49153">
        <v>791</v>
      </c>
      <c r="D49153" t="s">
        <v>309</v>
      </c>
      <c r="E49153" t="s">
        <v>299</v>
      </c>
      <c r="F49153" s="2">
        <v>43785.066874999997</v>
      </c>
      <c r="G49153">
        <v>9999999.0210629795</v>
      </c>
    </row>
    <row r="49154" spans="1:7">
      <c r="A49154">
        <v>201911120754</v>
      </c>
      <c r="B49154">
        <v>16</v>
      </c>
      <c r="C49154">
        <v>791</v>
      </c>
      <c r="D49154" t="s">
        <v>309</v>
      </c>
      <c r="E49154" t="s">
        <v>299</v>
      </c>
      <c r="F49154" s="2">
        <v>43785.108576388891</v>
      </c>
      <c r="G49154">
        <v>9999999.0204751492</v>
      </c>
    </row>
    <row r="49155" spans="1:7">
      <c r="A49155">
        <v>201911120754</v>
      </c>
      <c r="B49155">
        <v>16</v>
      </c>
      <c r="C49155">
        <v>791</v>
      </c>
      <c r="D49155" t="s">
        <v>309</v>
      </c>
      <c r="E49155" t="s">
        <v>299</v>
      </c>
      <c r="F49155" s="2">
        <v>43785.150254629632</v>
      </c>
      <c r="G49155">
        <v>9999999.0199777391</v>
      </c>
    </row>
    <row r="49156" spans="1:7">
      <c r="A49156">
        <v>201911120754</v>
      </c>
      <c r="B49156">
        <v>16</v>
      </c>
      <c r="C49156">
        <v>791</v>
      </c>
      <c r="D49156" t="s">
        <v>309</v>
      </c>
      <c r="E49156" t="s">
        <v>299</v>
      </c>
      <c r="F49156" s="2">
        <v>43785.191921296297</v>
      </c>
      <c r="G49156">
        <v>9999999.0182101894</v>
      </c>
    </row>
    <row r="49157" spans="1:7">
      <c r="A49157">
        <v>201911120754</v>
      </c>
      <c r="B49157">
        <v>16</v>
      </c>
      <c r="C49157">
        <v>791</v>
      </c>
      <c r="D49157" t="s">
        <v>309</v>
      </c>
      <c r="E49157" t="s">
        <v>299</v>
      </c>
      <c r="F49157" s="2">
        <v>43785.233564814815</v>
      </c>
      <c r="G49157">
        <v>9999999.0170351192</v>
      </c>
    </row>
    <row r="49158" spans="1:7">
      <c r="A49158">
        <v>201911120754</v>
      </c>
      <c r="B49158">
        <v>16</v>
      </c>
      <c r="C49158">
        <v>791</v>
      </c>
      <c r="D49158" t="s">
        <v>309</v>
      </c>
      <c r="E49158" t="s">
        <v>299</v>
      </c>
      <c r="F49158" s="2">
        <v>43785.275254629632</v>
      </c>
      <c r="G49158">
        <v>9999999.0163511895</v>
      </c>
    </row>
    <row r="49159" spans="1:7">
      <c r="A49159">
        <v>201911120754</v>
      </c>
      <c r="B49159">
        <v>16</v>
      </c>
      <c r="C49159">
        <v>791</v>
      </c>
      <c r="D49159" t="s">
        <v>309</v>
      </c>
      <c r="E49159" t="s">
        <v>299</v>
      </c>
      <c r="F49159" s="2">
        <v>43785.316921296297</v>
      </c>
      <c r="G49159">
        <v>9999999.0167769492</v>
      </c>
    </row>
    <row r="49160" spans="1:7">
      <c r="A49160">
        <v>201911120754</v>
      </c>
      <c r="B49160">
        <v>16</v>
      </c>
      <c r="C49160">
        <v>791</v>
      </c>
      <c r="D49160" t="s">
        <v>309</v>
      </c>
      <c r="E49160" t="s">
        <v>299</v>
      </c>
      <c r="F49160" s="2">
        <v>43785.358587962961</v>
      </c>
      <c r="G49160">
        <v>9999999.0155695099</v>
      </c>
    </row>
    <row r="49161" spans="1:7">
      <c r="A49161">
        <v>201911120754</v>
      </c>
      <c r="B49161">
        <v>16</v>
      </c>
      <c r="C49161">
        <v>791</v>
      </c>
      <c r="D49161" t="s">
        <v>309</v>
      </c>
      <c r="E49161" t="s">
        <v>299</v>
      </c>
      <c r="F49161" s="2">
        <v>43785.400243055556</v>
      </c>
      <c r="G49161">
        <v>9999999.0156899206</v>
      </c>
    </row>
    <row r="49162" spans="1:7">
      <c r="A49162">
        <v>201911120754</v>
      </c>
      <c r="B49162">
        <v>16</v>
      </c>
      <c r="C49162">
        <v>791</v>
      </c>
      <c r="D49162" t="s">
        <v>309</v>
      </c>
      <c r="E49162" t="s">
        <v>299</v>
      </c>
      <c r="F49162" s="2">
        <v>43785.441886574074</v>
      </c>
      <c r="G49162">
        <v>9999999.0136749092</v>
      </c>
    </row>
    <row r="49163" spans="1:7">
      <c r="A49163">
        <v>201911120754</v>
      </c>
      <c r="B49163">
        <v>16</v>
      </c>
      <c r="C49163">
        <v>791</v>
      </c>
      <c r="D49163" t="s">
        <v>309</v>
      </c>
      <c r="E49163" t="s">
        <v>299</v>
      </c>
      <c r="F49163" s="2">
        <v>43785.483622685184</v>
      </c>
      <c r="G49163">
        <v>9999999.0132051092</v>
      </c>
    </row>
    <row r="49164" spans="1:7">
      <c r="A49164">
        <v>201911120754</v>
      </c>
      <c r="B49164">
        <v>16</v>
      </c>
      <c r="C49164">
        <v>791</v>
      </c>
      <c r="D49164" t="s">
        <v>309</v>
      </c>
      <c r="E49164" t="s">
        <v>299</v>
      </c>
      <c r="F49164" s="2">
        <v>43785.525289351855</v>
      </c>
      <c r="G49164">
        <v>9999999.0121345408</v>
      </c>
    </row>
    <row r="49165" spans="1:7">
      <c r="A49165">
        <v>201911120754</v>
      </c>
      <c r="B49165">
        <v>16</v>
      </c>
      <c r="C49165">
        <v>791</v>
      </c>
      <c r="D49165" t="s">
        <v>309</v>
      </c>
      <c r="E49165" t="s">
        <v>299</v>
      </c>
      <c r="F49165" s="2">
        <v>43785.566979166666</v>
      </c>
      <c r="G49165">
        <v>9999999.0128337406</v>
      </c>
    </row>
    <row r="49166" spans="1:7">
      <c r="A49166">
        <v>201911120754</v>
      </c>
      <c r="B49166">
        <v>16</v>
      </c>
      <c r="C49166">
        <v>791</v>
      </c>
      <c r="D49166" t="s">
        <v>309</v>
      </c>
      <c r="E49166" t="s">
        <v>299</v>
      </c>
      <c r="F49166" s="2">
        <v>43785.60864583333</v>
      </c>
      <c r="G49166">
        <v>9999999.0144352093</v>
      </c>
    </row>
    <row r="49167" spans="1:7">
      <c r="A49167">
        <v>201911120754</v>
      </c>
      <c r="B49167">
        <v>16</v>
      </c>
      <c r="C49167">
        <v>791</v>
      </c>
      <c r="D49167" t="s">
        <v>309</v>
      </c>
      <c r="E49167" t="s">
        <v>299</v>
      </c>
      <c r="F49167" s="2">
        <v>43785.649571759262</v>
      </c>
      <c r="G49167">
        <v>9999999.0057803392</v>
      </c>
    </row>
    <row r="49168" spans="1:7">
      <c r="A49168">
        <v>201911120754</v>
      </c>
      <c r="B49168">
        <v>16</v>
      </c>
      <c r="C49168">
        <v>791</v>
      </c>
      <c r="D49168" t="s">
        <v>309</v>
      </c>
      <c r="E49168" t="s">
        <v>299</v>
      </c>
      <c r="F49168" s="2">
        <v>43785.691238425927</v>
      </c>
      <c r="G49168">
        <v>9999999.0053251907</v>
      </c>
    </row>
    <row r="49169" spans="1:7">
      <c r="A49169">
        <v>201911120754</v>
      </c>
      <c r="B49169">
        <v>16</v>
      </c>
      <c r="C49169">
        <v>791</v>
      </c>
      <c r="D49169" t="s">
        <v>309</v>
      </c>
      <c r="E49169" t="s">
        <v>299</v>
      </c>
      <c r="F49169" s="2">
        <v>43785.72457175926</v>
      </c>
      <c r="G49169">
        <v>9999999.0023676902</v>
      </c>
    </row>
    <row r="49170" spans="1:7">
      <c r="A49170">
        <v>201911120754</v>
      </c>
      <c r="B49170">
        <v>16</v>
      </c>
      <c r="C49170">
        <v>791</v>
      </c>
      <c r="D49170" t="s">
        <v>309</v>
      </c>
      <c r="E49170" t="s">
        <v>299</v>
      </c>
      <c r="F49170" s="2">
        <v>43785.766412037039</v>
      </c>
      <c r="G49170">
        <v>9999999.0040051509</v>
      </c>
    </row>
    <row r="49171" spans="1:7">
      <c r="A49171">
        <v>201911120754</v>
      </c>
      <c r="B49171">
        <v>16</v>
      </c>
      <c r="C49171">
        <v>791</v>
      </c>
      <c r="D49171" t="s">
        <v>309</v>
      </c>
      <c r="E49171" t="s">
        <v>299</v>
      </c>
      <c r="F49171" s="2">
        <v>43785.807905092595</v>
      </c>
      <c r="G49171">
        <v>9999999.0031783693</v>
      </c>
    </row>
    <row r="49172" spans="1:7">
      <c r="A49172">
        <v>201911120754</v>
      </c>
      <c r="B49172">
        <v>16</v>
      </c>
      <c r="C49172">
        <v>791</v>
      </c>
      <c r="D49172" t="s">
        <v>309</v>
      </c>
      <c r="E49172" t="s">
        <v>299</v>
      </c>
      <c r="F49172" s="2">
        <v>43785.849560185183</v>
      </c>
      <c r="G49172">
        <v>9999999.00102707</v>
      </c>
    </row>
    <row r="49173" spans="1:7">
      <c r="A49173">
        <v>201911120754</v>
      </c>
      <c r="B49173">
        <v>16</v>
      </c>
      <c r="C49173">
        <v>791</v>
      </c>
      <c r="D49173" t="s">
        <v>309</v>
      </c>
      <c r="E49173" t="s">
        <v>299</v>
      </c>
      <c r="F49173" s="2">
        <v>43785.89130787037</v>
      </c>
      <c r="G49173">
        <v>9999999.0018351693</v>
      </c>
    </row>
    <row r="49174" spans="1:7">
      <c r="A49174">
        <v>201911120754</v>
      </c>
      <c r="B49174">
        <v>16</v>
      </c>
      <c r="C49174">
        <v>791</v>
      </c>
      <c r="D49174" t="s">
        <v>309</v>
      </c>
      <c r="E49174" t="s">
        <v>299</v>
      </c>
      <c r="F49174" s="2">
        <v>43785.933067129627</v>
      </c>
      <c r="G49174">
        <v>9999999.0009956192</v>
      </c>
    </row>
    <row r="49175" spans="1:7">
      <c r="A49175">
        <v>201911120754</v>
      </c>
      <c r="B49175">
        <v>16</v>
      </c>
      <c r="C49175">
        <v>791</v>
      </c>
      <c r="D49175" t="s">
        <v>309</v>
      </c>
      <c r="E49175" t="s">
        <v>299</v>
      </c>
      <c r="F49175" s="2">
        <v>43785.974710648145</v>
      </c>
      <c r="G49175">
        <v>9999999.0001179501</v>
      </c>
    </row>
    <row r="49176" spans="1:7">
      <c r="A49176">
        <v>201911120754</v>
      </c>
      <c r="B49176">
        <v>16</v>
      </c>
      <c r="C49176">
        <v>791</v>
      </c>
      <c r="D49176" t="s">
        <v>309</v>
      </c>
      <c r="E49176" t="s">
        <v>299</v>
      </c>
      <c r="F49176" s="2">
        <v>43786.016724537039</v>
      </c>
      <c r="G49176">
        <v>9999999.0008358993</v>
      </c>
    </row>
    <row r="49177" spans="1:7">
      <c r="A49177">
        <v>201911120754</v>
      </c>
      <c r="B49177">
        <v>16</v>
      </c>
      <c r="C49177">
        <v>791</v>
      </c>
      <c r="D49177" t="s">
        <v>309</v>
      </c>
      <c r="E49177" t="s">
        <v>299</v>
      </c>
      <c r="F49177" s="2">
        <v>43786.058240740742</v>
      </c>
      <c r="G49177">
        <v>9999998.9995765202</v>
      </c>
    </row>
    <row r="49178" spans="1:7">
      <c r="A49178">
        <v>201911120754</v>
      </c>
      <c r="B49178">
        <v>16</v>
      </c>
      <c r="C49178">
        <v>791</v>
      </c>
      <c r="D49178" t="s">
        <v>309</v>
      </c>
      <c r="E49178" t="s">
        <v>299</v>
      </c>
      <c r="F49178" s="2">
        <v>43786.100057870368</v>
      </c>
      <c r="G49178">
        <v>9999998.9975594096</v>
      </c>
    </row>
    <row r="49179" spans="1:7">
      <c r="A49179">
        <v>201911120754</v>
      </c>
      <c r="B49179">
        <v>16</v>
      </c>
      <c r="C49179">
        <v>791</v>
      </c>
      <c r="D49179" t="s">
        <v>309</v>
      </c>
      <c r="E49179" t="s">
        <v>299</v>
      </c>
      <c r="F49179" s="2">
        <v>43786.141909722224</v>
      </c>
      <c r="G49179">
        <v>9999998.9994490594</v>
      </c>
    </row>
    <row r="49180" spans="1:7">
      <c r="A49180">
        <v>201911120754</v>
      </c>
      <c r="B49180">
        <v>16</v>
      </c>
      <c r="C49180">
        <v>791</v>
      </c>
      <c r="D49180" t="s">
        <v>309</v>
      </c>
      <c r="E49180" t="s">
        <v>299</v>
      </c>
      <c r="F49180" s="2">
        <v>43786.183229166665</v>
      </c>
      <c r="G49180">
        <v>9999998.9998049792</v>
      </c>
    </row>
    <row r="49181" spans="1:7">
      <c r="A49181">
        <v>201911120754</v>
      </c>
      <c r="B49181">
        <v>16</v>
      </c>
      <c r="C49181">
        <v>791</v>
      </c>
      <c r="D49181" t="s">
        <v>309</v>
      </c>
      <c r="E49181" t="s">
        <v>299</v>
      </c>
      <c r="F49181" s="2">
        <v>43786.225162037037</v>
      </c>
      <c r="G49181">
        <v>9999998.9983811397</v>
      </c>
    </row>
    <row r="49182" spans="1:7">
      <c r="A49182">
        <v>201911120754</v>
      </c>
      <c r="B49182">
        <v>16</v>
      </c>
      <c r="C49182">
        <v>791</v>
      </c>
      <c r="D49182" t="s">
        <v>309</v>
      </c>
      <c r="E49182" t="s">
        <v>299</v>
      </c>
      <c r="F49182" s="2">
        <v>43786.266967592594</v>
      </c>
      <c r="G49182">
        <v>9999998.9975204505</v>
      </c>
    </row>
    <row r="49183" spans="1:7">
      <c r="A49183">
        <v>201911120754</v>
      </c>
      <c r="B49183">
        <v>16</v>
      </c>
      <c r="C49183">
        <v>791</v>
      </c>
      <c r="D49183" t="s">
        <v>309</v>
      </c>
      <c r="E49183" t="s">
        <v>299</v>
      </c>
      <c r="F49183" s="2">
        <v>43786.308599537035</v>
      </c>
      <c r="G49183">
        <v>9999998.9960044809</v>
      </c>
    </row>
    <row r="49184" spans="1:7">
      <c r="A49184">
        <v>201911120754</v>
      </c>
      <c r="B49184">
        <v>16</v>
      </c>
      <c r="C49184">
        <v>791</v>
      </c>
      <c r="D49184" t="s">
        <v>309</v>
      </c>
      <c r="E49184" t="s">
        <v>299</v>
      </c>
      <c r="F49184" s="2">
        <v>43786.350057870368</v>
      </c>
      <c r="G49184">
        <v>9999998.9944729097</v>
      </c>
    </row>
    <row r="49185" spans="1:7">
      <c r="A49185">
        <v>201911120754</v>
      </c>
      <c r="B49185">
        <v>16</v>
      </c>
      <c r="C49185">
        <v>791</v>
      </c>
      <c r="D49185" t="s">
        <v>309</v>
      </c>
      <c r="E49185" t="s">
        <v>299</v>
      </c>
      <c r="F49185" s="2">
        <v>43786.391828703701</v>
      </c>
      <c r="G49185">
        <v>9999998.9957847204</v>
      </c>
    </row>
    <row r="49186" spans="1:7">
      <c r="A49186">
        <v>201911120754</v>
      </c>
      <c r="B49186">
        <v>16</v>
      </c>
      <c r="C49186">
        <v>791</v>
      </c>
      <c r="D49186" t="s">
        <v>309</v>
      </c>
      <c r="E49186" t="s">
        <v>299</v>
      </c>
      <c r="F49186" s="2">
        <v>43786.433611111112</v>
      </c>
      <c r="G49186">
        <v>9999998.9961029403</v>
      </c>
    </row>
    <row r="49187" spans="1:7">
      <c r="A49187">
        <v>201911120754</v>
      </c>
      <c r="B49187">
        <v>16</v>
      </c>
      <c r="C49187">
        <v>791</v>
      </c>
      <c r="D49187" t="s">
        <v>309</v>
      </c>
      <c r="E49187" t="s">
        <v>299</v>
      </c>
      <c r="F49187" s="2">
        <v>43786.475393518522</v>
      </c>
      <c r="G49187">
        <v>9999998.9955361504</v>
      </c>
    </row>
    <row r="49188" spans="1:7">
      <c r="A49188">
        <v>201911120754</v>
      </c>
      <c r="B49188">
        <v>16</v>
      </c>
      <c r="C49188">
        <v>791</v>
      </c>
      <c r="D49188" t="s">
        <v>309</v>
      </c>
      <c r="E49188" t="s">
        <v>299</v>
      </c>
      <c r="F49188" s="2">
        <v>43786.51703703704</v>
      </c>
      <c r="G49188">
        <v>9999998.9948624596</v>
      </c>
    </row>
    <row r="49189" spans="1:7">
      <c r="A49189">
        <v>201911120754</v>
      </c>
      <c r="B49189">
        <v>16</v>
      </c>
      <c r="C49189">
        <v>791</v>
      </c>
      <c r="D49189" t="s">
        <v>309</v>
      </c>
      <c r="E49189" t="s">
        <v>299</v>
      </c>
      <c r="F49189" s="2">
        <v>43786.55877314815</v>
      </c>
      <c r="G49189">
        <v>9999998.9939890392</v>
      </c>
    </row>
    <row r="49190" spans="1:7">
      <c r="A49190">
        <v>201911120754</v>
      </c>
      <c r="B49190">
        <v>16</v>
      </c>
      <c r="C49190">
        <v>791</v>
      </c>
      <c r="D49190" t="s">
        <v>309</v>
      </c>
      <c r="E49190" t="s">
        <v>299</v>
      </c>
      <c r="F49190" s="2">
        <v>43786.600277777776</v>
      </c>
      <c r="G49190">
        <v>9999998.9930520505</v>
      </c>
    </row>
    <row r="49191" spans="1:7">
      <c r="A49191">
        <v>201911120754</v>
      </c>
      <c r="B49191">
        <v>16</v>
      </c>
      <c r="C49191">
        <v>791</v>
      </c>
      <c r="D49191" t="s">
        <v>309</v>
      </c>
      <c r="E49191" t="s">
        <v>299</v>
      </c>
      <c r="F49191" s="2">
        <v>43786.64234953704</v>
      </c>
      <c r="G49191">
        <v>9999998.9936100692</v>
      </c>
    </row>
    <row r="49192" spans="1:7">
      <c r="A49192">
        <v>201911120754</v>
      </c>
      <c r="B49192">
        <v>16</v>
      </c>
      <c r="C49192">
        <v>791</v>
      </c>
      <c r="D49192" t="s">
        <v>309</v>
      </c>
      <c r="E49192" t="s">
        <v>299</v>
      </c>
      <c r="F49192" s="2">
        <v>43786.683611111112</v>
      </c>
      <c r="G49192">
        <v>9999998.99418905</v>
      </c>
    </row>
    <row r="49193" spans="1:7">
      <c r="A49193">
        <v>201911120754</v>
      </c>
      <c r="B49193">
        <v>16</v>
      </c>
      <c r="C49193">
        <v>791</v>
      </c>
      <c r="D49193" t="s">
        <v>309</v>
      </c>
      <c r="E49193" t="s">
        <v>299</v>
      </c>
      <c r="F49193" s="2">
        <v>43786.725486111114</v>
      </c>
      <c r="G49193">
        <v>9999998.9942413904</v>
      </c>
    </row>
    <row r="49194" spans="1:7">
      <c r="A49194">
        <v>201911120754</v>
      </c>
      <c r="B49194">
        <v>16</v>
      </c>
      <c r="C49194">
        <v>791</v>
      </c>
      <c r="D49194" t="s">
        <v>309</v>
      </c>
      <c r="E49194" t="s">
        <v>299</v>
      </c>
      <c r="F49194" s="2">
        <v>43786.76730324074</v>
      </c>
      <c r="G49194">
        <v>9999998.9932080805</v>
      </c>
    </row>
    <row r="49195" spans="1:7">
      <c r="A49195">
        <v>201911120754</v>
      </c>
      <c r="B49195">
        <v>16</v>
      </c>
      <c r="C49195">
        <v>791</v>
      </c>
      <c r="D49195" t="s">
        <v>309</v>
      </c>
      <c r="E49195" t="s">
        <v>299</v>
      </c>
      <c r="F49195" s="2">
        <v>43786.809004629627</v>
      </c>
      <c r="G49195">
        <v>9999998.9920202792</v>
      </c>
    </row>
    <row r="49196" spans="1:7">
      <c r="A49196">
        <v>201911120754</v>
      </c>
      <c r="B49196">
        <v>16</v>
      </c>
      <c r="C49196">
        <v>791</v>
      </c>
      <c r="D49196" t="s">
        <v>309</v>
      </c>
      <c r="E49196" t="s">
        <v>299</v>
      </c>
      <c r="F49196" s="2">
        <v>43786.850543981483</v>
      </c>
      <c r="G49196">
        <v>9999998.9918189496</v>
      </c>
    </row>
    <row r="49197" spans="1:7">
      <c r="A49197">
        <v>201911120754</v>
      </c>
      <c r="B49197">
        <v>16</v>
      </c>
      <c r="C49197">
        <v>791</v>
      </c>
      <c r="D49197" t="s">
        <v>309</v>
      </c>
      <c r="E49197" t="s">
        <v>299</v>
      </c>
      <c r="F49197" s="2">
        <v>43786.892280092594</v>
      </c>
      <c r="G49197">
        <v>9999998.9924115892</v>
      </c>
    </row>
    <row r="49198" spans="1:7">
      <c r="A49198">
        <v>201911120754</v>
      </c>
      <c r="B49198">
        <v>16</v>
      </c>
      <c r="C49198">
        <v>791</v>
      </c>
      <c r="D49198" t="s">
        <v>309</v>
      </c>
      <c r="E49198" t="s">
        <v>299</v>
      </c>
      <c r="F49198" s="2">
        <v>43786.934004629627</v>
      </c>
      <c r="G49198">
        <v>9999998.99141711</v>
      </c>
    </row>
    <row r="49199" spans="1:7">
      <c r="A49199">
        <v>201911120754</v>
      </c>
      <c r="B49199">
        <v>16</v>
      </c>
      <c r="C49199">
        <v>791</v>
      </c>
      <c r="D49199" t="s">
        <v>309</v>
      </c>
      <c r="E49199" t="s">
        <v>299</v>
      </c>
      <c r="F49199" s="2">
        <v>43786.975798611114</v>
      </c>
      <c r="G49199">
        <v>9999998.9922783896</v>
      </c>
    </row>
    <row r="49200" spans="1:7">
      <c r="A49200">
        <v>201911120754</v>
      </c>
      <c r="B49200">
        <v>16</v>
      </c>
      <c r="C49200">
        <v>791</v>
      </c>
      <c r="D49200" t="s">
        <v>309</v>
      </c>
      <c r="E49200" t="s">
        <v>299</v>
      </c>
      <c r="F49200" s="2">
        <v>43787.017500000002</v>
      </c>
      <c r="G49200">
        <v>9999998.9897937793</v>
      </c>
    </row>
    <row r="49201" spans="1:7">
      <c r="A49201">
        <v>201911120754</v>
      </c>
      <c r="B49201">
        <v>16</v>
      </c>
      <c r="C49201">
        <v>791</v>
      </c>
      <c r="D49201" t="s">
        <v>309</v>
      </c>
      <c r="E49201" t="s">
        <v>299</v>
      </c>
      <c r="F49201" s="2">
        <v>43787.059108796297</v>
      </c>
      <c r="G49201">
        <v>9999998.9868940897</v>
      </c>
    </row>
    <row r="49202" spans="1:7">
      <c r="A49202">
        <v>201911120754</v>
      </c>
      <c r="B49202">
        <v>16</v>
      </c>
      <c r="C49202">
        <v>791</v>
      </c>
      <c r="D49202" t="s">
        <v>309</v>
      </c>
      <c r="E49202" t="s">
        <v>299</v>
      </c>
      <c r="F49202" s="2">
        <v>43787.100949074076</v>
      </c>
      <c r="G49202">
        <v>9999998.9901538305</v>
      </c>
    </row>
    <row r="49203" spans="1:7">
      <c r="A49203">
        <v>201911120754</v>
      </c>
      <c r="B49203">
        <v>16</v>
      </c>
      <c r="C49203">
        <v>791</v>
      </c>
      <c r="D49203" t="s">
        <v>309</v>
      </c>
      <c r="E49203" t="s">
        <v>299</v>
      </c>
      <c r="F49203" s="2">
        <v>43787.142650462964</v>
      </c>
      <c r="G49203">
        <v>9999998.9880211409</v>
      </c>
    </row>
    <row r="49204" spans="1:7">
      <c r="A49204">
        <v>201911120754</v>
      </c>
      <c r="B49204">
        <v>16</v>
      </c>
      <c r="C49204">
        <v>791</v>
      </c>
      <c r="D49204" t="s">
        <v>309</v>
      </c>
      <c r="E49204" t="s">
        <v>299</v>
      </c>
      <c r="F49204" s="2">
        <v>43787.184166666666</v>
      </c>
      <c r="G49204">
        <v>9999998.9890716299</v>
      </c>
    </row>
    <row r="49205" spans="1:7">
      <c r="A49205">
        <v>201911120754</v>
      </c>
      <c r="B49205">
        <v>16</v>
      </c>
      <c r="C49205">
        <v>791</v>
      </c>
      <c r="D49205" t="s">
        <v>309</v>
      </c>
      <c r="E49205" t="s">
        <v>299</v>
      </c>
      <c r="F49205" s="2">
        <v>43787.225752314815</v>
      </c>
      <c r="G49205">
        <v>9999998.9886461105</v>
      </c>
    </row>
    <row r="49206" spans="1:7">
      <c r="A49206">
        <v>201911120754</v>
      </c>
      <c r="B49206">
        <v>16</v>
      </c>
      <c r="C49206">
        <v>791</v>
      </c>
      <c r="D49206" t="s">
        <v>309</v>
      </c>
      <c r="E49206" t="s">
        <v>299</v>
      </c>
      <c r="F49206" s="2">
        <v>43787.267442129632</v>
      </c>
      <c r="G49206">
        <v>9999998.9881579503</v>
      </c>
    </row>
    <row r="49207" spans="1:7">
      <c r="A49207">
        <v>201911120754</v>
      </c>
      <c r="B49207">
        <v>16</v>
      </c>
      <c r="C49207">
        <v>791</v>
      </c>
      <c r="D49207" t="s">
        <v>309</v>
      </c>
      <c r="E49207" t="s">
        <v>299</v>
      </c>
      <c r="F49207" s="2">
        <v>43787.309398148151</v>
      </c>
      <c r="G49207">
        <v>9999998.9877984393</v>
      </c>
    </row>
    <row r="49208" spans="1:7">
      <c r="A49208">
        <v>201911120754</v>
      </c>
      <c r="B49208">
        <v>16</v>
      </c>
      <c r="C49208">
        <v>791</v>
      </c>
      <c r="D49208" t="s">
        <v>309</v>
      </c>
      <c r="E49208" t="s">
        <v>299</v>
      </c>
      <c r="F49208" s="2">
        <v>43787.351099537038</v>
      </c>
      <c r="G49208">
        <v>9999998.9876048192</v>
      </c>
    </row>
    <row r="49209" spans="1:7">
      <c r="A49209">
        <v>201911120754</v>
      </c>
      <c r="B49209">
        <v>16</v>
      </c>
      <c r="C49209">
        <v>791</v>
      </c>
      <c r="D49209" t="s">
        <v>309</v>
      </c>
      <c r="E49209" t="s">
        <v>299</v>
      </c>
      <c r="F49209" s="2">
        <v>43787.392696759256</v>
      </c>
      <c r="G49209">
        <v>9999998.9859956298</v>
      </c>
    </row>
    <row r="49210" spans="1:7">
      <c r="A49210">
        <v>201911120754</v>
      </c>
      <c r="B49210">
        <v>16</v>
      </c>
      <c r="C49210">
        <v>791</v>
      </c>
      <c r="D49210" t="s">
        <v>309</v>
      </c>
      <c r="E49210" t="s">
        <v>299</v>
      </c>
      <c r="F49210" s="2">
        <v>43787.434317129628</v>
      </c>
      <c r="G49210">
        <v>9999998.9869017508</v>
      </c>
    </row>
    <row r="49211" spans="1:7">
      <c r="A49211">
        <v>201911120754</v>
      </c>
      <c r="B49211">
        <v>16</v>
      </c>
      <c r="C49211">
        <v>791</v>
      </c>
      <c r="D49211" t="s">
        <v>309</v>
      </c>
      <c r="E49211" t="s">
        <v>299</v>
      </c>
      <c r="F49211" s="2">
        <v>43787.476157407407</v>
      </c>
      <c r="G49211">
        <v>9999998.9874415491</v>
      </c>
    </row>
    <row r="49212" spans="1:7">
      <c r="A49212">
        <v>201911120754</v>
      </c>
      <c r="B49212">
        <v>16</v>
      </c>
      <c r="C49212">
        <v>791</v>
      </c>
      <c r="D49212" t="s">
        <v>309</v>
      </c>
      <c r="E49212" t="s">
        <v>299</v>
      </c>
      <c r="F49212" s="2">
        <v>43787.517696759256</v>
      </c>
      <c r="G49212">
        <v>9999998.9864459597</v>
      </c>
    </row>
    <row r="49213" spans="1:7">
      <c r="A49213">
        <v>201911120754</v>
      </c>
      <c r="B49213">
        <v>16</v>
      </c>
      <c r="C49213">
        <v>791</v>
      </c>
      <c r="D49213" t="s">
        <v>309</v>
      </c>
      <c r="E49213" t="s">
        <v>299</v>
      </c>
      <c r="F49213" s="2">
        <v>43787.559502314813</v>
      </c>
      <c r="G49213">
        <v>9999998.9858594593</v>
      </c>
    </row>
    <row r="49214" spans="1:7">
      <c r="A49214">
        <v>201911120754</v>
      </c>
      <c r="B49214">
        <v>16</v>
      </c>
      <c r="C49214">
        <v>791</v>
      </c>
      <c r="D49214" t="s">
        <v>309</v>
      </c>
      <c r="E49214" t="s">
        <v>299</v>
      </c>
      <c r="F49214" s="2">
        <v>43787.601076388892</v>
      </c>
      <c r="G49214">
        <v>9999998.9858142007</v>
      </c>
    </row>
    <row r="49215" spans="1:7">
      <c r="A49215">
        <v>201911120754</v>
      </c>
      <c r="B49215">
        <v>16</v>
      </c>
      <c r="C49215">
        <v>791</v>
      </c>
      <c r="D49215" t="s">
        <v>309</v>
      </c>
      <c r="E49215" t="s">
        <v>299</v>
      </c>
      <c r="F49215" s="2">
        <v>43787.642962962964</v>
      </c>
      <c r="G49215">
        <v>9999998.9845587201</v>
      </c>
    </row>
    <row r="49216" spans="1:7">
      <c r="A49216">
        <v>201911120754</v>
      </c>
      <c r="B49216">
        <v>16</v>
      </c>
      <c r="C49216">
        <v>791</v>
      </c>
      <c r="D49216" t="s">
        <v>309</v>
      </c>
      <c r="E49216" t="s">
        <v>299</v>
      </c>
      <c r="F49216" s="2">
        <v>43787.684756944444</v>
      </c>
      <c r="G49216">
        <v>9999998.9846262895</v>
      </c>
    </row>
    <row r="49217" spans="1:7">
      <c r="A49217">
        <v>201911120754</v>
      </c>
      <c r="B49217">
        <v>16</v>
      </c>
      <c r="C49217">
        <v>791</v>
      </c>
      <c r="D49217" t="s">
        <v>309</v>
      </c>
      <c r="E49217" t="s">
        <v>299</v>
      </c>
      <c r="F49217" s="2">
        <v>43787.726446759261</v>
      </c>
      <c r="G49217">
        <v>9999998.98442569</v>
      </c>
    </row>
    <row r="49218" spans="1:7">
      <c r="A49218">
        <v>201911120754</v>
      </c>
      <c r="B49218">
        <v>16</v>
      </c>
      <c r="C49218">
        <v>791</v>
      </c>
      <c r="D49218" t="s">
        <v>309</v>
      </c>
      <c r="E49218" t="s">
        <v>299</v>
      </c>
      <c r="F49218" s="2">
        <v>43787.768090277779</v>
      </c>
      <c r="G49218">
        <v>9999998.9845796898</v>
      </c>
    </row>
    <row r="49219" spans="1:7">
      <c r="A49219">
        <v>201911120754</v>
      </c>
      <c r="B49219">
        <v>16</v>
      </c>
      <c r="C49219">
        <v>791</v>
      </c>
      <c r="D49219" t="s">
        <v>309</v>
      </c>
      <c r="E49219" t="s">
        <v>299</v>
      </c>
      <c r="F49219" s="2">
        <v>43787.807870370372</v>
      </c>
      <c r="G49219">
        <v>9999998.9836741202</v>
      </c>
    </row>
    <row r="49220" spans="1:7">
      <c r="A49220">
        <v>201911120754</v>
      </c>
      <c r="B49220">
        <v>16</v>
      </c>
      <c r="C49220">
        <v>791</v>
      </c>
      <c r="D49220" t="s">
        <v>309</v>
      </c>
      <c r="E49220" t="s">
        <v>299</v>
      </c>
      <c r="F49220" s="2">
        <v>43787.849224537036</v>
      </c>
      <c r="G49220">
        <v>9999998.9836149607</v>
      </c>
    </row>
    <row r="49221" spans="1:7">
      <c r="A49221">
        <v>201911120754</v>
      </c>
      <c r="B49221">
        <v>16</v>
      </c>
      <c r="C49221">
        <v>791</v>
      </c>
      <c r="D49221" t="s">
        <v>309</v>
      </c>
      <c r="E49221" t="s">
        <v>299</v>
      </c>
      <c r="F49221" s="2">
        <v>43787.891134259262</v>
      </c>
      <c r="G49221">
        <v>9999998.9830959998</v>
      </c>
    </row>
    <row r="49222" spans="1:7">
      <c r="A49222">
        <v>201911120754</v>
      </c>
      <c r="B49222">
        <v>16</v>
      </c>
      <c r="C49222">
        <v>791</v>
      </c>
      <c r="D49222" t="s">
        <v>309</v>
      </c>
      <c r="E49222" t="s">
        <v>299</v>
      </c>
      <c r="F49222" s="2">
        <v>43787.933009259257</v>
      </c>
      <c r="G49222">
        <v>9999998.9825885296</v>
      </c>
    </row>
    <row r="49223" spans="1:7">
      <c r="A49223">
        <v>201911120754</v>
      </c>
      <c r="B49223">
        <v>16</v>
      </c>
      <c r="C49223">
        <v>791</v>
      </c>
      <c r="D49223" t="s">
        <v>309</v>
      </c>
      <c r="E49223" t="s">
        <v>299</v>
      </c>
      <c r="F49223" s="2">
        <v>43787.97457175926</v>
      </c>
      <c r="G49223">
        <v>9999998.9824193697</v>
      </c>
    </row>
    <row r="49224" spans="1:7">
      <c r="A49224">
        <v>201911120754</v>
      </c>
      <c r="B49224">
        <v>16</v>
      </c>
      <c r="C49224">
        <v>791</v>
      </c>
      <c r="D49224" t="s">
        <v>309</v>
      </c>
      <c r="E49224" t="s">
        <v>299</v>
      </c>
      <c r="F49224" s="2">
        <v>43788.016284722224</v>
      </c>
      <c r="G49224">
        <v>9999998.9816486891</v>
      </c>
    </row>
    <row r="49225" spans="1:7">
      <c r="A49225">
        <v>201911120754</v>
      </c>
      <c r="B49225">
        <v>16</v>
      </c>
      <c r="C49225">
        <v>791</v>
      </c>
      <c r="D49225" t="s">
        <v>309</v>
      </c>
      <c r="E49225" t="s">
        <v>299</v>
      </c>
      <c r="F49225" s="2">
        <v>43788.058020833334</v>
      </c>
      <c r="G49225">
        <v>9999998.9802928604</v>
      </c>
    </row>
    <row r="49226" spans="1:7">
      <c r="A49226">
        <v>201911120754</v>
      </c>
      <c r="B49226">
        <v>16</v>
      </c>
      <c r="C49226">
        <v>791</v>
      </c>
      <c r="D49226" t="s">
        <v>309</v>
      </c>
      <c r="E49226" t="s">
        <v>299</v>
      </c>
      <c r="F49226" s="2">
        <v>43788.099814814814</v>
      </c>
      <c r="G49226">
        <v>9999998.9811826497</v>
      </c>
    </row>
    <row r="49227" spans="1:7">
      <c r="A49227">
        <v>201911120754</v>
      </c>
      <c r="B49227">
        <v>16</v>
      </c>
      <c r="C49227">
        <v>791</v>
      </c>
      <c r="D49227" t="s">
        <v>309</v>
      </c>
      <c r="E49227" t="s">
        <v>299</v>
      </c>
      <c r="F49227" s="2">
        <v>43788.141284722224</v>
      </c>
      <c r="G49227">
        <v>9999998.98058841</v>
      </c>
    </row>
    <row r="49228" spans="1:7">
      <c r="A49228">
        <v>201911120754</v>
      </c>
      <c r="B49228">
        <v>16</v>
      </c>
      <c r="C49228">
        <v>791</v>
      </c>
      <c r="D49228" t="s">
        <v>309</v>
      </c>
      <c r="E49228" t="s">
        <v>299</v>
      </c>
      <c r="F49228" s="2">
        <v>43788.183217592596</v>
      </c>
      <c r="G49228">
        <v>9999998.9803065509</v>
      </c>
    </row>
    <row r="49229" spans="1:7">
      <c r="A49229">
        <v>201911120754</v>
      </c>
      <c r="B49229">
        <v>16</v>
      </c>
      <c r="C49229">
        <v>791</v>
      </c>
      <c r="D49229" t="s">
        <v>309</v>
      </c>
      <c r="E49229" t="s">
        <v>299</v>
      </c>
      <c r="F49229" s="2">
        <v>43788.224722222221</v>
      </c>
      <c r="G49229">
        <v>9999998.9797722306</v>
      </c>
    </row>
    <row r="49230" spans="1:7">
      <c r="A49230">
        <v>201911120754</v>
      </c>
      <c r="B49230">
        <v>16</v>
      </c>
      <c r="C49230">
        <v>791</v>
      </c>
      <c r="D49230" t="s">
        <v>309</v>
      </c>
      <c r="E49230" t="s">
        <v>299</v>
      </c>
      <c r="F49230" s="2">
        <v>43788.266585648147</v>
      </c>
      <c r="G49230">
        <v>9999998.9800354708</v>
      </c>
    </row>
    <row r="49231" spans="1:7">
      <c r="A49231">
        <v>201911120754</v>
      </c>
      <c r="B49231">
        <v>16</v>
      </c>
      <c r="C49231">
        <v>791</v>
      </c>
      <c r="D49231" t="s">
        <v>309</v>
      </c>
      <c r="E49231" t="s">
        <v>299</v>
      </c>
      <c r="F49231" s="2">
        <v>43788.308229166665</v>
      </c>
      <c r="G49231">
        <v>9999998.9794864208</v>
      </c>
    </row>
    <row r="49232" spans="1:7">
      <c r="A49232">
        <v>201911120754</v>
      </c>
      <c r="B49232">
        <v>16</v>
      </c>
      <c r="C49232">
        <v>791</v>
      </c>
      <c r="D49232" t="s">
        <v>309</v>
      </c>
      <c r="E49232" t="s">
        <v>299</v>
      </c>
      <c r="F49232" s="2">
        <v>43788.349826388891</v>
      </c>
      <c r="G49232">
        <v>9999998.9791104309</v>
      </c>
    </row>
    <row r="49233" spans="1:7">
      <c r="A49233">
        <v>201911120754</v>
      </c>
      <c r="B49233">
        <v>16</v>
      </c>
      <c r="C49233">
        <v>791</v>
      </c>
      <c r="D49233" t="s">
        <v>309</v>
      </c>
      <c r="E49233" t="s">
        <v>299</v>
      </c>
      <c r="F49233" s="2">
        <v>43788.39162037037</v>
      </c>
      <c r="G49233">
        <v>9999998.9788615108</v>
      </c>
    </row>
    <row r="49234" spans="1:7">
      <c r="A49234">
        <v>201911120754</v>
      </c>
      <c r="B49234">
        <v>16</v>
      </c>
      <c r="C49234">
        <v>791</v>
      </c>
      <c r="D49234" t="s">
        <v>309</v>
      </c>
      <c r="E49234" t="s">
        <v>299</v>
      </c>
      <c r="F49234" s="2">
        <v>43788.433356481481</v>
      </c>
      <c r="G49234">
        <v>9999998.9789827801</v>
      </c>
    </row>
    <row r="49235" spans="1:7">
      <c r="A49235">
        <v>201911120754</v>
      </c>
      <c r="B49235">
        <v>16</v>
      </c>
      <c r="C49235">
        <v>791</v>
      </c>
      <c r="D49235" t="s">
        <v>309</v>
      </c>
      <c r="E49235" t="s">
        <v>299</v>
      </c>
      <c r="F49235" s="2">
        <v>43788.475023148145</v>
      </c>
      <c r="G49235">
        <v>9999998.9788111206</v>
      </c>
    </row>
    <row r="49236" spans="1:7">
      <c r="A49236">
        <v>201911120754</v>
      </c>
      <c r="B49236">
        <v>16</v>
      </c>
      <c r="C49236">
        <v>791</v>
      </c>
      <c r="D49236" t="s">
        <v>309</v>
      </c>
      <c r="E49236" t="s">
        <v>299</v>
      </c>
      <c r="F49236" s="2">
        <v>43788.516805555555</v>
      </c>
      <c r="G49236">
        <v>9999998.9785414897</v>
      </c>
    </row>
    <row r="49237" spans="1:7">
      <c r="A49237">
        <v>201911120754</v>
      </c>
      <c r="B49237">
        <v>16</v>
      </c>
      <c r="C49237">
        <v>791</v>
      </c>
      <c r="D49237" t="s">
        <v>309</v>
      </c>
      <c r="E49237" t="s">
        <v>299</v>
      </c>
      <c r="F49237" s="2">
        <v>43788.55841435185</v>
      </c>
      <c r="G49237">
        <v>9999998.97853777</v>
      </c>
    </row>
    <row r="49238" spans="1:7">
      <c r="A49238">
        <v>201911120754</v>
      </c>
      <c r="B49238">
        <v>16</v>
      </c>
      <c r="C49238">
        <v>791</v>
      </c>
      <c r="D49238" t="s">
        <v>309</v>
      </c>
      <c r="E49238" t="s">
        <v>299</v>
      </c>
      <c r="F49238" s="2">
        <v>43788.599814814814</v>
      </c>
      <c r="G49238">
        <v>9999998.9782745708</v>
      </c>
    </row>
    <row r="49239" spans="1:7">
      <c r="A49239">
        <v>201911120754</v>
      </c>
      <c r="B49239">
        <v>16</v>
      </c>
      <c r="C49239">
        <v>792</v>
      </c>
      <c r="D49239" t="s">
        <v>308</v>
      </c>
      <c r="E49239" t="s">
        <v>299</v>
      </c>
      <c r="F49239" s="2">
        <v>43782.708784722221</v>
      </c>
      <c r="G49239">
        <v>10000000.305609301</v>
      </c>
    </row>
    <row r="49240" spans="1:7">
      <c r="A49240">
        <v>201911120754</v>
      </c>
      <c r="B49240">
        <v>16</v>
      </c>
      <c r="C49240">
        <v>792</v>
      </c>
      <c r="D49240" t="s">
        <v>308</v>
      </c>
      <c r="E49240" t="s">
        <v>299</v>
      </c>
      <c r="F49240" s="2">
        <v>43782.750451388885</v>
      </c>
      <c r="G49240">
        <v>10000000.3078309</v>
      </c>
    </row>
    <row r="49241" spans="1:7">
      <c r="A49241">
        <v>201911120754</v>
      </c>
      <c r="B49241">
        <v>16</v>
      </c>
      <c r="C49241">
        <v>792</v>
      </c>
      <c r="D49241" t="s">
        <v>308</v>
      </c>
      <c r="E49241" t="s">
        <v>299</v>
      </c>
      <c r="F49241" s="2">
        <v>43782.792118055557</v>
      </c>
      <c r="G49241">
        <v>10000000.308652099</v>
      </c>
    </row>
    <row r="49242" spans="1:7">
      <c r="A49242">
        <v>201911120754</v>
      </c>
      <c r="B49242">
        <v>16</v>
      </c>
      <c r="C49242">
        <v>792</v>
      </c>
      <c r="D49242" t="s">
        <v>308</v>
      </c>
      <c r="E49242" t="s">
        <v>299</v>
      </c>
      <c r="F49242" s="2">
        <v>43782.833796296298</v>
      </c>
      <c r="G49242">
        <v>10000000.3087474</v>
      </c>
    </row>
    <row r="49243" spans="1:7">
      <c r="A49243">
        <v>201911120754</v>
      </c>
      <c r="B49243">
        <v>16</v>
      </c>
      <c r="C49243">
        <v>792</v>
      </c>
      <c r="D49243" t="s">
        <v>308</v>
      </c>
      <c r="E49243" t="s">
        <v>299</v>
      </c>
      <c r="F49243" s="2">
        <v>43782.875520833331</v>
      </c>
      <c r="G49243">
        <v>10000000.307081601</v>
      </c>
    </row>
    <row r="49244" spans="1:7">
      <c r="A49244">
        <v>201911120754</v>
      </c>
      <c r="B49244">
        <v>16</v>
      </c>
      <c r="C49244">
        <v>792</v>
      </c>
      <c r="D49244" t="s">
        <v>308</v>
      </c>
      <c r="E49244" t="s">
        <v>299</v>
      </c>
      <c r="F49244" s="2">
        <v>43782.91715277778</v>
      </c>
      <c r="G49244">
        <v>10000000.3061602</v>
      </c>
    </row>
    <row r="49245" spans="1:7">
      <c r="A49245">
        <v>201911120754</v>
      </c>
      <c r="B49245">
        <v>16</v>
      </c>
      <c r="C49245">
        <v>792</v>
      </c>
      <c r="D49245" t="s">
        <v>308</v>
      </c>
      <c r="E49245" t="s">
        <v>299</v>
      </c>
      <c r="F49245" s="2">
        <v>43782.958784722221</v>
      </c>
      <c r="G49245">
        <v>10000000.307039</v>
      </c>
    </row>
    <row r="49246" spans="1:7">
      <c r="A49246">
        <v>201911120754</v>
      </c>
      <c r="B49246">
        <v>16</v>
      </c>
      <c r="C49246">
        <v>792</v>
      </c>
      <c r="D49246" t="s">
        <v>308</v>
      </c>
      <c r="E49246" t="s">
        <v>299</v>
      </c>
      <c r="F49246" s="2">
        <v>43783.000462962962</v>
      </c>
      <c r="G49246">
        <v>10000000.309107199</v>
      </c>
    </row>
    <row r="49247" spans="1:7">
      <c r="A49247">
        <v>201911120754</v>
      </c>
      <c r="B49247">
        <v>16</v>
      </c>
      <c r="C49247">
        <v>792</v>
      </c>
      <c r="D49247" t="s">
        <v>308</v>
      </c>
      <c r="E49247" t="s">
        <v>299</v>
      </c>
      <c r="F49247" s="2">
        <v>43783.042199074072</v>
      </c>
      <c r="G49247">
        <v>10000000.3094295</v>
      </c>
    </row>
    <row r="49248" spans="1:7">
      <c r="A49248">
        <v>201911120754</v>
      </c>
      <c r="B49248">
        <v>16</v>
      </c>
      <c r="C49248">
        <v>792</v>
      </c>
      <c r="D49248" t="s">
        <v>308</v>
      </c>
      <c r="E49248" t="s">
        <v>299</v>
      </c>
      <c r="F49248" s="2">
        <v>43783.083865740744</v>
      </c>
      <c r="G49248">
        <v>10000000.311949899</v>
      </c>
    </row>
    <row r="49249" spans="1:7">
      <c r="A49249">
        <v>201911120754</v>
      </c>
      <c r="B49249">
        <v>16</v>
      </c>
      <c r="C49249">
        <v>792</v>
      </c>
      <c r="D49249" t="s">
        <v>308</v>
      </c>
      <c r="E49249" t="s">
        <v>299</v>
      </c>
      <c r="F49249" s="2">
        <v>43783.125555555554</v>
      </c>
      <c r="G49249">
        <v>10000000.3101882</v>
      </c>
    </row>
    <row r="49250" spans="1:7">
      <c r="A49250">
        <v>201911120754</v>
      </c>
      <c r="B49250">
        <v>16</v>
      </c>
      <c r="C49250">
        <v>792</v>
      </c>
      <c r="D49250" t="s">
        <v>308</v>
      </c>
      <c r="E49250" t="s">
        <v>299</v>
      </c>
      <c r="F49250" s="2">
        <v>43783.167233796295</v>
      </c>
      <c r="G49250">
        <v>10000000.311727701</v>
      </c>
    </row>
    <row r="49251" spans="1:7">
      <c r="A49251">
        <v>201911120754</v>
      </c>
      <c r="B49251">
        <v>16</v>
      </c>
      <c r="C49251">
        <v>792</v>
      </c>
      <c r="D49251" t="s">
        <v>308</v>
      </c>
      <c r="E49251" t="s">
        <v>299</v>
      </c>
      <c r="F49251" s="2">
        <v>43783.20888888889</v>
      </c>
      <c r="G49251">
        <v>10000000.2898713</v>
      </c>
    </row>
    <row r="49252" spans="1:7">
      <c r="A49252">
        <v>201911120754</v>
      </c>
      <c r="B49252">
        <v>16</v>
      </c>
      <c r="C49252">
        <v>792</v>
      </c>
      <c r="D49252" t="s">
        <v>308</v>
      </c>
      <c r="E49252" t="s">
        <v>299</v>
      </c>
      <c r="F49252" s="2">
        <v>43783.250578703701</v>
      </c>
      <c r="G49252">
        <v>10000000.287069</v>
      </c>
    </row>
    <row r="49253" spans="1:7">
      <c r="A49253">
        <v>201911120754</v>
      </c>
      <c r="B49253">
        <v>16</v>
      </c>
      <c r="C49253">
        <v>792</v>
      </c>
      <c r="D49253" t="s">
        <v>308</v>
      </c>
      <c r="E49253" t="s">
        <v>299</v>
      </c>
      <c r="F49253" s="2">
        <v>43783.292245370372</v>
      </c>
      <c r="G49253">
        <v>10000000.287180601</v>
      </c>
    </row>
    <row r="49254" spans="1:7">
      <c r="A49254">
        <v>201911120754</v>
      </c>
      <c r="B49254">
        <v>16</v>
      </c>
      <c r="C49254">
        <v>792</v>
      </c>
      <c r="D49254" t="s">
        <v>308</v>
      </c>
      <c r="E49254" t="s">
        <v>299</v>
      </c>
      <c r="F49254" s="2">
        <v>43783.333912037036</v>
      </c>
      <c r="G49254">
        <v>10000000.2880503</v>
      </c>
    </row>
    <row r="49255" spans="1:7">
      <c r="A49255">
        <v>201911120754</v>
      </c>
      <c r="B49255">
        <v>16</v>
      </c>
      <c r="C49255">
        <v>792</v>
      </c>
      <c r="D49255" t="s">
        <v>308</v>
      </c>
      <c r="E49255" t="s">
        <v>299</v>
      </c>
      <c r="F49255" s="2">
        <v>43783.375601851854</v>
      </c>
      <c r="G49255">
        <v>10000000.287651099</v>
      </c>
    </row>
    <row r="49256" spans="1:7">
      <c r="A49256">
        <v>201911120754</v>
      </c>
      <c r="B49256">
        <v>16</v>
      </c>
      <c r="C49256">
        <v>792</v>
      </c>
      <c r="D49256" t="s">
        <v>308</v>
      </c>
      <c r="E49256" t="s">
        <v>299</v>
      </c>
      <c r="F49256" s="2">
        <v>43783.417268518519</v>
      </c>
      <c r="G49256">
        <v>10000000.2876206</v>
      </c>
    </row>
    <row r="49257" spans="1:7">
      <c r="A49257">
        <v>201911120754</v>
      </c>
      <c r="B49257">
        <v>16</v>
      </c>
      <c r="C49257">
        <v>792</v>
      </c>
      <c r="D49257" t="s">
        <v>308</v>
      </c>
      <c r="E49257" t="s">
        <v>299</v>
      </c>
      <c r="F49257" s="2">
        <v>43783.458877314813</v>
      </c>
      <c r="G49257">
        <v>10000000.290653501</v>
      </c>
    </row>
    <row r="49258" spans="1:7">
      <c r="A49258">
        <v>201911120754</v>
      </c>
      <c r="B49258">
        <v>16</v>
      </c>
      <c r="C49258">
        <v>792</v>
      </c>
      <c r="D49258" t="s">
        <v>308</v>
      </c>
      <c r="E49258" t="s">
        <v>299</v>
      </c>
      <c r="F49258" s="2">
        <v>43783.500555555554</v>
      </c>
      <c r="G49258">
        <v>10000000.288441399</v>
      </c>
    </row>
    <row r="49259" spans="1:7">
      <c r="A49259">
        <v>201911120754</v>
      </c>
      <c r="B49259">
        <v>16</v>
      </c>
      <c r="C49259">
        <v>792</v>
      </c>
      <c r="D49259" t="s">
        <v>308</v>
      </c>
      <c r="E49259" t="s">
        <v>299</v>
      </c>
      <c r="F49259" s="2">
        <v>43783.542233796295</v>
      </c>
      <c r="G49259">
        <v>10000000.286655501</v>
      </c>
    </row>
    <row r="49260" spans="1:7">
      <c r="A49260">
        <v>201911120754</v>
      </c>
      <c r="B49260">
        <v>16</v>
      </c>
      <c r="C49260">
        <v>792</v>
      </c>
      <c r="D49260" t="s">
        <v>308</v>
      </c>
      <c r="E49260" t="s">
        <v>299</v>
      </c>
      <c r="F49260" s="2">
        <v>43783.583912037036</v>
      </c>
      <c r="G49260">
        <v>10000000.2841132</v>
      </c>
    </row>
    <row r="49261" spans="1:7">
      <c r="A49261">
        <v>201911120754</v>
      </c>
      <c r="B49261">
        <v>16</v>
      </c>
      <c r="C49261">
        <v>792</v>
      </c>
      <c r="D49261" t="s">
        <v>308</v>
      </c>
      <c r="E49261" t="s">
        <v>299</v>
      </c>
      <c r="F49261" s="2">
        <v>43783.625555555554</v>
      </c>
      <c r="G49261">
        <v>10000000.2865464</v>
      </c>
    </row>
    <row r="49262" spans="1:7">
      <c r="A49262">
        <v>201911120754</v>
      </c>
      <c r="B49262">
        <v>16</v>
      </c>
      <c r="C49262">
        <v>792</v>
      </c>
      <c r="D49262" t="s">
        <v>308</v>
      </c>
      <c r="E49262" t="s">
        <v>299</v>
      </c>
      <c r="F49262" s="2">
        <v>43783.667245370372</v>
      </c>
      <c r="G49262">
        <v>10000000.2836808</v>
      </c>
    </row>
    <row r="49263" spans="1:7">
      <c r="A49263">
        <v>201911120754</v>
      </c>
      <c r="B49263">
        <v>16</v>
      </c>
      <c r="C49263">
        <v>792</v>
      </c>
      <c r="D49263" t="s">
        <v>308</v>
      </c>
      <c r="E49263" t="s">
        <v>299</v>
      </c>
      <c r="F49263" s="2">
        <v>43784.733587962961</v>
      </c>
      <c r="G49263">
        <v>10000000.277589001</v>
      </c>
    </row>
    <row r="49264" spans="1:7">
      <c r="A49264">
        <v>201911120754</v>
      </c>
      <c r="B49264">
        <v>16</v>
      </c>
      <c r="C49264">
        <v>792</v>
      </c>
      <c r="D49264" t="s">
        <v>308</v>
      </c>
      <c r="E49264" t="s">
        <v>299</v>
      </c>
      <c r="F49264" s="2">
        <v>43784.775243055556</v>
      </c>
      <c r="G49264">
        <v>10000000.2798981</v>
      </c>
    </row>
    <row r="49265" spans="1:7">
      <c r="A49265">
        <v>201911120754</v>
      </c>
      <c r="B49265">
        <v>16</v>
      </c>
      <c r="C49265">
        <v>792</v>
      </c>
      <c r="D49265" t="s">
        <v>308</v>
      </c>
      <c r="E49265" t="s">
        <v>299</v>
      </c>
      <c r="F49265" s="2">
        <v>43784.816921296297</v>
      </c>
      <c r="G49265">
        <v>10000000.281177601</v>
      </c>
    </row>
    <row r="49266" spans="1:7">
      <c r="A49266">
        <v>201911120754</v>
      </c>
      <c r="B49266">
        <v>16</v>
      </c>
      <c r="C49266">
        <v>792</v>
      </c>
      <c r="D49266" t="s">
        <v>308</v>
      </c>
      <c r="E49266" t="s">
        <v>299</v>
      </c>
      <c r="F49266" s="2">
        <v>43784.858587962961</v>
      </c>
      <c r="G49266">
        <v>10000000.286112901</v>
      </c>
    </row>
    <row r="49267" spans="1:7">
      <c r="A49267">
        <v>201911120754</v>
      </c>
      <c r="B49267">
        <v>16</v>
      </c>
      <c r="C49267">
        <v>792</v>
      </c>
      <c r="D49267" t="s">
        <v>308</v>
      </c>
      <c r="E49267" t="s">
        <v>299</v>
      </c>
      <c r="F49267" s="2">
        <v>43784.900277777779</v>
      </c>
      <c r="G49267">
        <v>10000000.287608501</v>
      </c>
    </row>
    <row r="49268" spans="1:7">
      <c r="A49268">
        <v>201911120754</v>
      </c>
      <c r="B49268">
        <v>16</v>
      </c>
      <c r="C49268">
        <v>792</v>
      </c>
      <c r="D49268" t="s">
        <v>308</v>
      </c>
      <c r="E49268" t="s">
        <v>299</v>
      </c>
      <c r="F49268" s="2">
        <v>43784.941932870373</v>
      </c>
      <c r="G49268">
        <v>10000000.2860952</v>
      </c>
    </row>
    <row r="49269" spans="1:7">
      <c r="A49269">
        <v>201911120754</v>
      </c>
      <c r="B49269">
        <v>16</v>
      </c>
      <c r="C49269">
        <v>792</v>
      </c>
      <c r="D49269" t="s">
        <v>308</v>
      </c>
      <c r="E49269" t="s">
        <v>299</v>
      </c>
      <c r="F49269" s="2">
        <v>43784.983599537038</v>
      </c>
      <c r="G49269">
        <v>10000000.407022901</v>
      </c>
    </row>
    <row r="49270" spans="1:7">
      <c r="A49270">
        <v>201911120754</v>
      </c>
      <c r="B49270">
        <v>16</v>
      </c>
      <c r="C49270">
        <v>792</v>
      </c>
      <c r="D49270" t="s">
        <v>308</v>
      </c>
      <c r="E49270" t="s">
        <v>299</v>
      </c>
      <c r="F49270" s="2">
        <v>43785.025277777779</v>
      </c>
      <c r="G49270">
        <v>10000000.496929999</v>
      </c>
    </row>
    <row r="49271" spans="1:7">
      <c r="A49271">
        <v>201911120754</v>
      </c>
      <c r="B49271">
        <v>16</v>
      </c>
      <c r="C49271">
        <v>792</v>
      </c>
      <c r="D49271" t="s">
        <v>308</v>
      </c>
      <c r="E49271" t="s">
        <v>299</v>
      </c>
      <c r="F49271" s="2">
        <v>43785.066967592589</v>
      </c>
      <c r="G49271">
        <v>10000000.471529501</v>
      </c>
    </row>
    <row r="49272" spans="1:7">
      <c r="A49272">
        <v>201911120754</v>
      </c>
      <c r="B49272">
        <v>16</v>
      </c>
      <c r="C49272">
        <v>792</v>
      </c>
      <c r="D49272" t="s">
        <v>308</v>
      </c>
      <c r="E49272" t="s">
        <v>299</v>
      </c>
      <c r="F49272" s="2">
        <v>43785.108668981484</v>
      </c>
      <c r="G49272">
        <v>10000000.3709205</v>
      </c>
    </row>
    <row r="49273" spans="1:7">
      <c r="A49273">
        <v>201911120754</v>
      </c>
      <c r="B49273">
        <v>16</v>
      </c>
      <c r="C49273">
        <v>792</v>
      </c>
      <c r="D49273" t="s">
        <v>308</v>
      </c>
      <c r="E49273" t="s">
        <v>299</v>
      </c>
      <c r="F49273" s="2">
        <v>43785.150347222225</v>
      </c>
      <c r="G49273">
        <v>10000000.3742745</v>
      </c>
    </row>
    <row r="49274" spans="1:7">
      <c r="A49274">
        <v>201911120754</v>
      </c>
      <c r="B49274">
        <v>16</v>
      </c>
      <c r="C49274">
        <v>792</v>
      </c>
      <c r="D49274" t="s">
        <v>308</v>
      </c>
      <c r="E49274" t="s">
        <v>299</v>
      </c>
      <c r="F49274" s="2">
        <v>43785.192013888889</v>
      </c>
      <c r="G49274">
        <v>10000000.3701031</v>
      </c>
    </row>
    <row r="49275" spans="1:7">
      <c r="A49275">
        <v>201911120754</v>
      </c>
      <c r="B49275">
        <v>16</v>
      </c>
      <c r="C49275">
        <v>792</v>
      </c>
      <c r="D49275" t="s">
        <v>308</v>
      </c>
      <c r="E49275" t="s">
        <v>299</v>
      </c>
      <c r="F49275" s="2">
        <v>43785.233668981484</v>
      </c>
      <c r="G49275">
        <v>10000000.3723979</v>
      </c>
    </row>
    <row r="49276" spans="1:7">
      <c r="A49276">
        <v>201911120754</v>
      </c>
      <c r="B49276">
        <v>16</v>
      </c>
      <c r="C49276">
        <v>792</v>
      </c>
      <c r="D49276" t="s">
        <v>308</v>
      </c>
      <c r="E49276" t="s">
        <v>299</v>
      </c>
      <c r="F49276" s="2">
        <v>43785.275347222225</v>
      </c>
      <c r="G49276">
        <v>10000000.3739594</v>
      </c>
    </row>
    <row r="49277" spans="1:7">
      <c r="A49277">
        <v>201911120754</v>
      </c>
      <c r="B49277">
        <v>16</v>
      </c>
      <c r="C49277">
        <v>792</v>
      </c>
      <c r="D49277" t="s">
        <v>308</v>
      </c>
      <c r="E49277" t="s">
        <v>299</v>
      </c>
      <c r="F49277" s="2">
        <v>43785.317013888889</v>
      </c>
      <c r="G49277">
        <v>10000000.3746453</v>
      </c>
    </row>
    <row r="49278" spans="1:7">
      <c r="A49278">
        <v>201911120754</v>
      </c>
      <c r="B49278">
        <v>16</v>
      </c>
      <c r="C49278">
        <v>792</v>
      </c>
      <c r="D49278" t="s">
        <v>308</v>
      </c>
      <c r="E49278" t="s">
        <v>299</v>
      </c>
      <c r="F49278" s="2">
        <v>43785.35869212963</v>
      </c>
      <c r="G49278">
        <v>10000000.3734465</v>
      </c>
    </row>
    <row r="49279" spans="1:7">
      <c r="A49279">
        <v>201911120754</v>
      </c>
      <c r="B49279">
        <v>16</v>
      </c>
      <c r="C49279">
        <v>792</v>
      </c>
      <c r="D49279" t="s">
        <v>308</v>
      </c>
      <c r="E49279" t="s">
        <v>299</v>
      </c>
      <c r="F49279" s="2">
        <v>43785.400335648148</v>
      </c>
      <c r="G49279">
        <v>10000000.3812778</v>
      </c>
    </row>
    <row r="49280" spans="1:7">
      <c r="A49280">
        <v>201911120754</v>
      </c>
      <c r="B49280">
        <v>16</v>
      </c>
      <c r="C49280">
        <v>792</v>
      </c>
      <c r="D49280" t="s">
        <v>308</v>
      </c>
      <c r="E49280" t="s">
        <v>299</v>
      </c>
      <c r="F49280" s="2">
        <v>43785.441979166666</v>
      </c>
      <c r="G49280">
        <v>10000000.379606999</v>
      </c>
    </row>
    <row r="49281" spans="1:7">
      <c r="A49281">
        <v>201911120754</v>
      </c>
      <c r="B49281">
        <v>16</v>
      </c>
      <c r="C49281">
        <v>792</v>
      </c>
      <c r="D49281" t="s">
        <v>308</v>
      </c>
      <c r="E49281" t="s">
        <v>299</v>
      </c>
      <c r="F49281" s="2">
        <v>43785.483715277776</v>
      </c>
      <c r="G49281">
        <v>10000000.378107</v>
      </c>
    </row>
    <row r="49282" spans="1:7">
      <c r="A49282">
        <v>201911120754</v>
      </c>
      <c r="B49282">
        <v>16</v>
      </c>
      <c r="C49282">
        <v>792</v>
      </c>
      <c r="D49282" t="s">
        <v>308</v>
      </c>
      <c r="E49282" t="s">
        <v>299</v>
      </c>
      <c r="F49282" s="2">
        <v>43785.525381944448</v>
      </c>
      <c r="G49282">
        <v>10000000.3755491</v>
      </c>
    </row>
    <row r="49283" spans="1:7">
      <c r="A49283">
        <v>201911120754</v>
      </c>
      <c r="B49283">
        <v>16</v>
      </c>
      <c r="C49283">
        <v>792</v>
      </c>
      <c r="D49283" t="s">
        <v>308</v>
      </c>
      <c r="E49283" t="s">
        <v>299</v>
      </c>
      <c r="F49283" s="2">
        <v>43785.567071759258</v>
      </c>
      <c r="G49283">
        <v>10000000.376086</v>
      </c>
    </row>
    <row r="49284" spans="1:7">
      <c r="A49284">
        <v>201911120754</v>
      </c>
      <c r="B49284">
        <v>16</v>
      </c>
      <c r="C49284">
        <v>792</v>
      </c>
      <c r="D49284" t="s">
        <v>308</v>
      </c>
      <c r="E49284" t="s">
        <v>299</v>
      </c>
      <c r="F49284" s="2">
        <v>43785.608749999999</v>
      </c>
      <c r="G49284">
        <v>10000000.374718999</v>
      </c>
    </row>
    <row r="49285" spans="1:7">
      <c r="A49285">
        <v>201911120754</v>
      </c>
      <c r="B49285">
        <v>16</v>
      </c>
      <c r="C49285">
        <v>792</v>
      </c>
      <c r="D49285" t="s">
        <v>308</v>
      </c>
      <c r="E49285" t="s">
        <v>299</v>
      </c>
      <c r="F49285" s="2">
        <v>43785.649664351855</v>
      </c>
      <c r="G49285">
        <v>10000000.3748903</v>
      </c>
    </row>
    <row r="49286" spans="1:7">
      <c r="A49286">
        <v>201911120754</v>
      </c>
      <c r="B49286">
        <v>16</v>
      </c>
      <c r="C49286">
        <v>792</v>
      </c>
      <c r="D49286" t="s">
        <v>308</v>
      </c>
      <c r="E49286" t="s">
        <v>299</v>
      </c>
      <c r="F49286" s="2">
        <v>43785.691331018519</v>
      </c>
      <c r="G49286">
        <v>10000000.374628101</v>
      </c>
    </row>
    <row r="49287" spans="1:7">
      <c r="A49287">
        <v>201911120754</v>
      </c>
      <c r="B49287">
        <v>16</v>
      </c>
      <c r="C49287">
        <v>792</v>
      </c>
      <c r="D49287" t="s">
        <v>308</v>
      </c>
      <c r="E49287" t="s">
        <v>299</v>
      </c>
      <c r="F49287" s="2">
        <v>43785.724768518521</v>
      </c>
      <c r="G49287">
        <v>10000000.365537601</v>
      </c>
    </row>
    <row r="49288" spans="1:7">
      <c r="A49288">
        <v>201911120754</v>
      </c>
      <c r="B49288">
        <v>16</v>
      </c>
      <c r="C49288">
        <v>792</v>
      </c>
      <c r="D49288" t="s">
        <v>308</v>
      </c>
      <c r="E49288" t="s">
        <v>299</v>
      </c>
      <c r="F49288" s="2">
        <v>43785.766608796293</v>
      </c>
      <c r="G49288">
        <v>10000000.3683524</v>
      </c>
    </row>
    <row r="49289" spans="1:7">
      <c r="A49289">
        <v>201911120754</v>
      </c>
      <c r="B49289">
        <v>16</v>
      </c>
      <c r="C49289">
        <v>792</v>
      </c>
      <c r="D49289" t="s">
        <v>308</v>
      </c>
      <c r="E49289" t="s">
        <v>299</v>
      </c>
      <c r="F49289" s="2">
        <v>43785.80810185185</v>
      </c>
      <c r="G49289">
        <v>10000000.367293799</v>
      </c>
    </row>
    <row r="49290" spans="1:7">
      <c r="A49290">
        <v>201911120754</v>
      </c>
      <c r="B49290">
        <v>16</v>
      </c>
      <c r="C49290">
        <v>792</v>
      </c>
      <c r="D49290" t="s">
        <v>308</v>
      </c>
      <c r="E49290" t="s">
        <v>299</v>
      </c>
      <c r="F49290" s="2">
        <v>43785.849756944444</v>
      </c>
      <c r="G49290">
        <v>10000000.365765501</v>
      </c>
    </row>
    <row r="49291" spans="1:7">
      <c r="A49291">
        <v>201911120754</v>
      </c>
      <c r="B49291">
        <v>16</v>
      </c>
      <c r="C49291">
        <v>792</v>
      </c>
      <c r="D49291" t="s">
        <v>308</v>
      </c>
      <c r="E49291" t="s">
        <v>299</v>
      </c>
      <c r="F49291" s="2">
        <v>43785.891504629632</v>
      </c>
      <c r="G49291">
        <v>10000000.3666678</v>
      </c>
    </row>
    <row r="49292" spans="1:7">
      <c r="A49292">
        <v>201911120754</v>
      </c>
      <c r="B49292">
        <v>16</v>
      </c>
      <c r="C49292">
        <v>792</v>
      </c>
      <c r="D49292" t="s">
        <v>308</v>
      </c>
      <c r="E49292" t="s">
        <v>299</v>
      </c>
      <c r="F49292" s="2">
        <v>43785.933275462965</v>
      </c>
      <c r="G49292">
        <v>10000000.365583099</v>
      </c>
    </row>
    <row r="49293" spans="1:7">
      <c r="A49293">
        <v>201911120754</v>
      </c>
      <c r="B49293">
        <v>16</v>
      </c>
      <c r="C49293">
        <v>792</v>
      </c>
      <c r="D49293" t="s">
        <v>308</v>
      </c>
      <c r="E49293" t="s">
        <v>299</v>
      </c>
      <c r="F49293" s="2">
        <v>43785.974918981483</v>
      </c>
      <c r="G49293">
        <v>10000000.364658199</v>
      </c>
    </row>
    <row r="49294" spans="1:7">
      <c r="A49294">
        <v>201911120754</v>
      </c>
      <c r="B49294">
        <v>16</v>
      </c>
      <c r="C49294">
        <v>792</v>
      </c>
      <c r="D49294" t="s">
        <v>308</v>
      </c>
      <c r="E49294" t="s">
        <v>299</v>
      </c>
      <c r="F49294" s="2">
        <v>43786.016932870371</v>
      </c>
      <c r="G49294">
        <v>10000000.366064001</v>
      </c>
    </row>
    <row r="49295" spans="1:7">
      <c r="A49295">
        <v>201911120754</v>
      </c>
      <c r="B49295">
        <v>16</v>
      </c>
      <c r="C49295">
        <v>792</v>
      </c>
      <c r="D49295" t="s">
        <v>308</v>
      </c>
      <c r="E49295" t="s">
        <v>299</v>
      </c>
      <c r="F49295" s="2">
        <v>43786.058449074073</v>
      </c>
      <c r="G49295">
        <v>10000000.3658641</v>
      </c>
    </row>
    <row r="49296" spans="1:7">
      <c r="A49296">
        <v>201911120754</v>
      </c>
      <c r="B49296">
        <v>16</v>
      </c>
      <c r="C49296">
        <v>792</v>
      </c>
      <c r="D49296" t="s">
        <v>308</v>
      </c>
      <c r="E49296" t="s">
        <v>299</v>
      </c>
      <c r="F49296" s="2">
        <v>43786.100266203706</v>
      </c>
      <c r="G49296">
        <v>10000000.362022899</v>
      </c>
    </row>
    <row r="49297" spans="1:7">
      <c r="A49297">
        <v>201911120754</v>
      </c>
      <c r="B49297">
        <v>16</v>
      </c>
      <c r="C49297">
        <v>792</v>
      </c>
      <c r="D49297" t="s">
        <v>308</v>
      </c>
      <c r="E49297" t="s">
        <v>299</v>
      </c>
      <c r="F49297" s="2">
        <v>43786.142118055555</v>
      </c>
      <c r="G49297">
        <v>10000000.355626199</v>
      </c>
    </row>
    <row r="49298" spans="1:7">
      <c r="A49298">
        <v>201911120754</v>
      </c>
      <c r="B49298">
        <v>16</v>
      </c>
      <c r="C49298">
        <v>792</v>
      </c>
      <c r="D49298" t="s">
        <v>308</v>
      </c>
      <c r="E49298" t="s">
        <v>299</v>
      </c>
      <c r="F49298" s="2">
        <v>43786.183425925927</v>
      </c>
      <c r="G49298">
        <v>10000000.372863101</v>
      </c>
    </row>
    <row r="49299" spans="1:7">
      <c r="A49299">
        <v>201911120754</v>
      </c>
      <c r="B49299">
        <v>16</v>
      </c>
      <c r="C49299">
        <v>792</v>
      </c>
      <c r="D49299" t="s">
        <v>308</v>
      </c>
      <c r="E49299" t="s">
        <v>299</v>
      </c>
      <c r="F49299" s="2">
        <v>43786.225358796299</v>
      </c>
      <c r="G49299">
        <v>10000000.3745108</v>
      </c>
    </row>
    <row r="49300" spans="1:7">
      <c r="A49300">
        <v>201911120754</v>
      </c>
      <c r="B49300">
        <v>16</v>
      </c>
      <c r="C49300">
        <v>792</v>
      </c>
      <c r="D49300" t="s">
        <v>308</v>
      </c>
      <c r="E49300" t="s">
        <v>299</v>
      </c>
      <c r="F49300" s="2">
        <v>43786.267175925925</v>
      </c>
      <c r="G49300">
        <v>10000000.374667799</v>
      </c>
    </row>
    <row r="49301" spans="1:7">
      <c r="A49301">
        <v>201911120754</v>
      </c>
      <c r="B49301">
        <v>16</v>
      </c>
      <c r="C49301">
        <v>792</v>
      </c>
      <c r="D49301" t="s">
        <v>308</v>
      </c>
      <c r="E49301" t="s">
        <v>299</v>
      </c>
      <c r="F49301" s="2">
        <v>43786.308796296296</v>
      </c>
      <c r="G49301">
        <v>10000000.307912501</v>
      </c>
    </row>
    <row r="49302" spans="1:7">
      <c r="A49302">
        <v>201911120754</v>
      </c>
      <c r="B49302">
        <v>16</v>
      </c>
      <c r="C49302">
        <v>792</v>
      </c>
      <c r="D49302" t="s">
        <v>308</v>
      </c>
      <c r="E49302" t="s">
        <v>299</v>
      </c>
      <c r="F49302" s="2">
        <v>43786.350266203706</v>
      </c>
      <c r="G49302">
        <v>10000000.3042631</v>
      </c>
    </row>
    <row r="49303" spans="1:7">
      <c r="A49303">
        <v>201911120754</v>
      </c>
      <c r="B49303">
        <v>16</v>
      </c>
      <c r="C49303">
        <v>792</v>
      </c>
      <c r="D49303" t="s">
        <v>308</v>
      </c>
      <c r="E49303" t="s">
        <v>299</v>
      </c>
      <c r="F49303" s="2">
        <v>43786.39203703704</v>
      </c>
      <c r="G49303">
        <v>10000000.310110001</v>
      </c>
    </row>
    <row r="49304" spans="1:7">
      <c r="A49304">
        <v>201911120754</v>
      </c>
      <c r="B49304">
        <v>16</v>
      </c>
      <c r="C49304">
        <v>792</v>
      </c>
      <c r="D49304" t="s">
        <v>308</v>
      </c>
      <c r="E49304" t="s">
        <v>299</v>
      </c>
      <c r="F49304" s="2">
        <v>43786.433807870373</v>
      </c>
      <c r="G49304">
        <v>10000000.3102584</v>
      </c>
    </row>
    <row r="49305" spans="1:7">
      <c r="A49305">
        <v>201911120754</v>
      </c>
      <c r="B49305">
        <v>16</v>
      </c>
      <c r="C49305">
        <v>792</v>
      </c>
      <c r="D49305" t="s">
        <v>308</v>
      </c>
      <c r="E49305" t="s">
        <v>299</v>
      </c>
      <c r="F49305" s="2">
        <v>43786.475601851853</v>
      </c>
      <c r="G49305">
        <v>10000000.3092841</v>
      </c>
    </row>
    <row r="49306" spans="1:7">
      <c r="A49306">
        <v>201911120754</v>
      </c>
      <c r="B49306">
        <v>16</v>
      </c>
      <c r="C49306">
        <v>792</v>
      </c>
      <c r="D49306" t="s">
        <v>308</v>
      </c>
      <c r="E49306" t="s">
        <v>299</v>
      </c>
      <c r="F49306" s="2">
        <v>43786.517233796294</v>
      </c>
      <c r="G49306">
        <v>10000000.307224501</v>
      </c>
    </row>
    <row r="49307" spans="1:7">
      <c r="A49307">
        <v>201911120754</v>
      </c>
      <c r="B49307">
        <v>16</v>
      </c>
      <c r="C49307">
        <v>792</v>
      </c>
      <c r="D49307" t="s">
        <v>308</v>
      </c>
      <c r="E49307" t="s">
        <v>299</v>
      </c>
      <c r="F49307" s="2">
        <v>43786.558969907404</v>
      </c>
      <c r="G49307">
        <v>10000000.3076312</v>
      </c>
    </row>
    <row r="49308" spans="1:7">
      <c r="A49308">
        <v>201911120754</v>
      </c>
      <c r="B49308">
        <v>16</v>
      </c>
      <c r="C49308">
        <v>792</v>
      </c>
      <c r="D49308" t="s">
        <v>308</v>
      </c>
      <c r="E49308" t="s">
        <v>299</v>
      </c>
      <c r="F49308" s="2">
        <v>43786.600486111114</v>
      </c>
      <c r="G49308">
        <v>10000000.308137</v>
      </c>
    </row>
    <row r="49309" spans="1:7">
      <c r="A49309">
        <v>201911120754</v>
      </c>
      <c r="B49309">
        <v>16</v>
      </c>
      <c r="C49309">
        <v>792</v>
      </c>
      <c r="D49309" t="s">
        <v>308</v>
      </c>
      <c r="E49309" t="s">
        <v>299</v>
      </c>
      <c r="F49309" s="2">
        <v>43786.642546296294</v>
      </c>
      <c r="G49309">
        <v>10000000.307171799</v>
      </c>
    </row>
    <row r="49310" spans="1:7">
      <c r="A49310">
        <v>201911120754</v>
      </c>
      <c r="B49310">
        <v>16</v>
      </c>
      <c r="C49310">
        <v>792</v>
      </c>
      <c r="D49310" t="s">
        <v>308</v>
      </c>
      <c r="E49310" t="s">
        <v>299</v>
      </c>
      <c r="F49310" s="2">
        <v>43786.683807870373</v>
      </c>
      <c r="G49310">
        <v>10000000.301684</v>
      </c>
    </row>
    <row r="49311" spans="1:7">
      <c r="A49311">
        <v>201911120754</v>
      </c>
      <c r="B49311">
        <v>16</v>
      </c>
      <c r="C49311">
        <v>792</v>
      </c>
      <c r="D49311" t="s">
        <v>308</v>
      </c>
      <c r="E49311" t="s">
        <v>299</v>
      </c>
      <c r="F49311" s="2">
        <v>43786.725682870368</v>
      </c>
      <c r="G49311">
        <v>10000000.3019646</v>
      </c>
    </row>
    <row r="49312" spans="1:7">
      <c r="A49312">
        <v>201911120754</v>
      </c>
      <c r="B49312">
        <v>16</v>
      </c>
      <c r="C49312">
        <v>792</v>
      </c>
      <c r="D49312" t="s">
        <v>308</v>
      </c>
      <c r="E49312" t="s">
        <v>299</v>
      </c>
      <c r="F49312" s="2">
        <v>43786.767511574071</v>
      </c>
      <c r="G49312">
        <v>10000000.3004341</v>
      </c>
    </row>
    <row r="49313" spans="1:7">
      <c r="A49313">
        <v>201911120754</v>
      </c>
      <c r="B49313">
        <v>16</v>
      </c>
      <c r="C49313">
        <v>792</v>
      </c>
      <c r="D49313" t="s">
        <v>308</v>
      </c>
      <c r="E49313" t="s">
        <v>299</v>
      </c>
      <c r="F49313" s="2">
        <v>43786.809201388889</v>
      </c>
      <c r="G49313">
        <v>10000000.300035199</v>
      </c>
    </row>
    <row r="49314" spans="1:7">
      <c r="A49314">
        <v>201911120754</v>
      </c>
      <c r="B49314">
        <v>16</v>
      </c>
      <c r="C49314">
        <v>792</v>
      </c>
      <c r="D49314" t="s">
        <v>308</v>
      </c>
      <c r="E49314" t="s">
        <v>299</v>
      </c>
      <c r="F49314" s="2">
        <v>43786.850740740738</v>
      </c>
      <c r="G49314">
        <v>10000000.2998072</v>
      </c>
    </row>
    <row r="49315" spans="1:7">
      <c r="A49315">
        <v>201911120754</v>
      </c>
      <c r="B49315">
        <v>16</v>
      </c>
      <c r="C49315">
        <v>792</v>
      </c>
      <c r="D49315" t="s">
        <v>308</v>
      </c>
      <c r="E49315" t="s">
        <v>299</v>
      </c>
      <c r="F49315" s="2">
        <v>43786.892476851855</v>
      </c>
      <c r="G49315">
        <v>10000000.301252499</v>
      </c>
    </row>
    <row r="49316" spans="1:7">
      <c r="A49316">
        <v>201911120754</v>
      </c>
      <c r="B49316">
        <v>16</v>
      </c>
      <c r="C49316">
        <v>792</v>
      </c>
      <c r="D49316" t="s">
        <v>308</v>
      </c>
      <c r="E49316" t="s">
        <v>299</v>
      </c>
      <c r="F49316" s="2">
        <v>43786.934201388889</v>
      </c>
      <c r="G49316">
        <v>10000000.300294001</v>
      </c>
    </row>
    <row r="49317" spans="1:7">
      <c r="A49317">
        <v>201911120754</v>
      </c>
      <c r="B49317">
        <v>16</v>
      </c>
      <c r="C49317">
        <v>792</v>
      </c>
      <c r="D49317" t="s">
        <v>308</v>
      </c>
      <c r="E49317" t="s">
        <v>299</v>
      </c>
      <c r="F49317" s="2">
        <v>43786.975995370369</v>
      </c>
      <c r="G49317">
        <v>10000000.301364601</v>
      </c>
    </row>
    <row r="49318" spans="1:7">
      <c r="A49318">
        <v>201911120754</v>
      </c>
      <c r="B49318">
        <v>16</v>
      </c>
      <c r="C49318">
        <v>792</v>
      </c>
      <c r="D49318" t="s">
        <v>308</v>
      </c>
      <c r="E49318" t="s">
        <v>299</v>
      </c>
      <c r="F49318" s="2">
        <v>43787.017696759256</v>
      </c>
      <c r="G49318">
        <v>10000000.301833101</v>
      </c>
    </row>
    <row r="49319" spans="1:7">
      <c r="A49319">
        <v>201911120754</v>
      </c>
      <c r="B49319">
        <v>16</v>
      </c>
      <c r="C49319">
        <v>792</v>
      </c>
      <c r="D49319" t="s">
        <v>308</v>
      </c>
      <c r="E49319" t="s">
        <v>299</v>
      </c>
      <c r="F49319" s="2">
        <v>43787.059305555558</v>
      </c>
      <c r="G49319">
        <v>10000000.301975301</v>
      </c>
    </row>
    <row r="49320" spans="1:7">
      <c r="A49320">
        <v>201911120754</v>
      </c>
      <c r="B49320">
        <v>16</v>
      </c>
      <c r="C49320">
        <v>792</v>
      </c>
      <c r="D49320" t="s">
        <v>308</v>
      </c>
      <c r="E49320" t="s">
        <v>299</v>
      </c>
      <c r="F49320" s="2">
        <v>43787.101157407407</v>
      </c>
      <c r="G49320">
        <v>10000000.3022948</v>
      </c>
    </row>
    <row r="49321" spans="1:7">
      <c r="A49321">
        <v>201911120754</v>
      </c>
      <c r="B49321">
        <v>16</v>
      </c>
      <c r="C49321">
        <v>792</v>
      </c>
      <c r="D49321" t="s">
        <v>308</v>
      </c>
      <c r="E49321" t="s">
        <v>299</v>
      </c>
      <c r="F49321" s="2">
        <v>43787.142847222225</v>
      </c>
      <c r="G49321">
        <v>10000000.300569501</v>
      </c>
    </row>
    <row r="49322" spans="1:7">
      <c r="A49322">
        <v>201911120754</v>
      </c>
      <c r="B49322">
        <v>16</v>
      </c>
      <c r="C49322">
        <v>792</v>
      </c>
      <c r="D49322" t="s">
        <v>308</v>
      </c>
      <c r="E49322" t="s">
        <v>299</v>
      </c>
      <c r="F49322" s="2">
        <v>43787.184374999997</v>
      </c>
      <c r="G49322">
        <v>10000000.300343201</v>
      </c>
    </row>
    <row r="49323" spans="1:7">
      <c r="A49323">
        <v>201911120754</v>
      </c>
      <c r="B49323">
        <v>16</v>
      </c>
      <c r="C49323">
        <v>792</v>
      </c>
      <c r="D49323" t="s">
        <v>308</v>
      </c>
      <c r="E49323" t="s">
        <v>299</v>
      </c>
      <c r="F49323" s="2">
        <v>43787.225960648146</v>
      </c>
      <c r="G49323">
        <v>10000000.300516101</v>
      </c>
    </row>
    <row r="49324" spans="1:7">
      <c r="A49324">
        <v>201911120754</v>
      </c>
      <c r="B49324">
        <v>16</v>
      </c>
      <c r="C49324">
        <v>792</v>
      </c>
      <c r="D49324" t="s">
        <v>308</v>
      </c>
      <c r="E49324" t="s">
        <v>299</v>
      </c>
      <c r="F49324" s="2">
        <v>43787.267650462964</v>
      </c>
      <c r="G49324">
        <v>10000000.302399101</v>
      </c>
    </row>
    <row r="49325" spans="1:7">
      <c r="A49325">
        <v>201911120754</v>
      </c>
      <c r="B49325">
        <v>16</v>
      </c>
      <c r="C49325">
        <v>792</v>
      </c>
      <c r="D49325" t="s">
        <v>308</v>
      </c>
      <c r="E49325" t="s">
        <v>299</v>
      </c>
      <c r="F49325" s="2">
        <v>43787.309606481482</v>
      </c>
      <c r="G49325">
        <v>10000000.3022813</v>
      </c>
    </row>
    <row r="49326" spans="1:7">
      <c r="A49326">
        <v>201911120754</v>
      </c>
      <c r="B49326">
        <v>16</v>
      </c>
      <c r="C49326">
        <v>792</v>
      </c>
      <c r="D49326" t="s">
        <v>308</v>
      </c>
      <c r="E49326" t="s">
        <v>299</v>
      </c>
      <c r="F49326" s="2">
        <v>43787.3512962963</v>
      </c>
      <c r="G49326">
        <v>10000000.302896</v>
      </c>
    </row>
    <row r="49327" spans="1:7">
      <c r="A49327">
        <v>201911120754</v>
      </c>
      <c r="B49327">
        <v>16</v>
      </c>
      <c r="C49327">
        <v>792</v>
      </c>
      <c r="D49327" t="s">
        <v>308</v>
      </c>
      <c r="E49327" t="s">
        <v>299</v>
      </c>
      <c r="F49327" s="2">
        <v>43787.392905092594</v>
      </c>
      <c r="G49327">
        <v>10000000.301665301</v>
      </c>
    </row>
    <row r="49328" spans="1:7">
      <c r="A49328">
        <v>201911120754</v>
      </c>
      <c r="B49328">
        <v>16</v>
      </c>
      <c r="C49328">
        <v>792</v>
      </c>
      <c r="D49328" t="s">
        <v>308</v>
      </c>
      <c r="E49328" t="s">
        <v>299</v>
      </c>
      <c r="F49328" s="2">
        <v>43787.434513888889</v>
      </c>
      <c r="G49328">
        <v>10000000.3023481</v>
      </c>
    </row>
    <row r="49329" spans="1:7">
      <c r="A49329">
        <v>201911120754</v>
      </c>
      <c r="B49329">
        <v>16</v>
      </c>
      <c r="C49329">
        <v>792</v>
      </c>
      <c r="D49329" t="s">
        <v>308</v>
      </c>
      <c r="E49329" t="s">
        <v>299</v>
      </c>
      <c r="F49329" s="2">
        <v>43787.476354166669</v>
      </c>
      <c r="G49329">
        <v>10000000.300039301</v>
      </c>
    </row>
    <row r="49330" spans="1:7">
      <c r="A49330">
        <v>201911120754</v>
      </c>
      <c r="B49330">
        <v>16</v>
      </c>
      <c r="C49330">
        <v>792</v>
      </c>
      <c r="D49330" t="s">
        <v>308</v>
      </c>
      <c r="E49330" t="s">
        <v>299</v>
      </c>
      <c r="F49330" s="2">
        <v>43787.517893518518</v>
      </c>
      <c r="G49330">
        <v>10000000.3008892</v>
      </c>
    </row>
    <row r="49331" spans="1:7">
      <c r="A49331">
        <v>201911120754</v>
      </c>
      <c r="B49331">
        <v>16</v>
      </c>
      <c r="C49331">
        <v>792</v>
      </c>
      <c r="D49331" t="s">
        <v>308</v>
      </c>
      <c r="E49331" t="s">
        <v>299</v>
      </c>
      <c r="F49331" s="2">
        <v>43787.559710648151</v>
      </c>
      <c r="G49331">
        <v>10000000.299830001</v>
      </c>
    </row>
    <row r="49332" spans="1:7">
      <c r="A49332">
        <v>201911120754</v>
      </c>
      <c r="B49332">
        <v>16</v>
      </c>
      <c r="C49332">
        <v>792</v>
      </c>
      <c r="D49332" t="s">
        <v>308</v>
      </c>
      <c r="E49332" t="s">
        <v>299</v>
      </c>
      <c r="F49332" s="2">
        <v>43787.601273148146</v>
      </c>
      <c r="G49332">
        <v>10000000.300579799</v>
      </c>
    </row>
    <row r="49333" spans="1:7">
      <c r="A49333">
        <v>201911120754</v>
      </c>
      <c r="B49333">
        <v>16</v>
      </c>
      <c r="C49333">
        <v>792</v>
      </c>
      <c r="D49333" t="s">
        <v>308</v>
      </c>
      <c r="E49333" t="s">
        <v>299</v>
      </c>
      <c r="F49333" s="2">
        <v>43787.643159722225</v>
      </c>
      <c r="G49333">
        <v>10000000.300827</v>
      </c>
    </row>
    <row r="49334" spans="1:7">
      <c r="A49334">
        <v>201911120754</v>
      </c>
      <c r="B49334">
        <v>16</v>
      </c>
      <c r="C49334">
        <v>792</v>
      </c>
      <c r="D49334" t="s">
        <v>308</v>
      </c>
      <c r="E49334" t="s">
        <v>299</v>
      </c>
      <c r="F49334" s="2">
        <v>43787.684965277775</v>
      </c>
      <c r="G49334">
        <v>10000000.301244101</v>
      </c>
    </row>
    <row r="49335" spans="1:7">
      <c r="A49335">
        <v>201911120754</v>
      </c>
      <c r="B49335">
        <v>16</v>
      </c>
      <c r="C49335">
        <v>792</v>
      </c>
      <c r="D49335" t="s">
        <v>308</v>
      </c>
      <c r="E49335" t="s">
        <v>299</v>
      </c>
      <c r="F49335" s="2">
        <v>43787.726643518516</v>
      </c>
      <c r="G49335">
        <v>10000000.3008288</v>
      </c>
    </row>
    <row r="49336" spans="1:7">
      <c r="A49336">
        <v>201911120754</v>
      </c>
      <c r="B49336">
        <v>16</v>
      </c>
      <c r="C49336">
        <v>792</v>
      </c>
      <c r="D49336" t="s">
        <v>308</v>
      </c>
      <c r="E49336" t="s">
        <v>299</v>
      </c>
      <c r="F49336" s="2">
        <v>43787.768287037034</v>
      </c>
      <c r="G49336">
        <v>10000000.3001428</v>
      </c>
    </row>
    <row r="49337" spans="1:7">
      <c r="A49337">
        <v>201911120754</v>
      </c>
      <c r="B49337">
        <v>16</v>
      </c>
      <c r="C49337">
        <v>792</v>
      </c>
      <c r="D49337" t="s">
        <v>308</v>
      </c>
      <c r="E49337" t="s">
        <v>299</v>
      </c>
      <c r="F49337" s="2">
        <v>43787.808067129627</v>
      </c>
      <c r="G49337">
        <v>10000000.2997551</v>
      </c>
    </row>
    <row r="49338" spans="1:7">
      <c r="A49338">
        <v>201911120754</v>
      </c>
      <c r="B49338">
        <v>16</v>
      </c>
      <c r="C49338">
        <v>792</v>
      </c>
      <c r="D49338" t="s">
        <v>308</v>
      </c>
      <c r="E49338" t="s">
        <v>299</v>
      </c>
      <c r="F49338" s="2">
        <v>43787.849421296298</v>
      </c>
      <c r="G49338">
        <v>10000000.300055699</v>
      </c>
    </row>
    <row r="49339" spans="1:7">
      <c r="A49339">
        <v>201911120754</v>
      </c>
      <c r="B49339">
        <v>16</v>
      </c>
      <c r="C49339">
        <v>792</v>
      </c>
      <c r="D49339" t="s">
        <v>308</v>
      </c>
      <c r="E49339" t="s">
        <v>299</v>
      </c>
      <c r="F49339" s="2">
        <v>43787.891331018516</v>
      </c>
      <c r="G49339">
        <v>10000000.299852099</v>
      </c>
    </row>
    <row r="49340" spans="1:7">
      <c r="A49340">
        <v>201911120754</v>
      </c>
      <c r="B49340">
        <v>16</v>
      </c>
      <c r="C49340">
        <v>792</v>
      </c>
      <c r="D49340" t="s">
        <v>308</v>
      </c>
      <c r="E49340" t="s">
        <v>299</v>
      </c>
      <c r="F49340" s="2">
        <v>43787.933206018519</v>
      </c>
      <c r="G49340">
        <v>10000000.3005808</v>
      </c>
    </row>
    <row r="49341" spans="1:7">
      <c r="A49341">
        <v>201911120754</v>
      </c>
      <c r="B49341">
        <v>16</v>
      </c>
      <c r="C49341">
        <v>792</v>
      </c>
      <c r="D49341" t="s">
        <v>308</v>
      </c>
      <c r="E49341" t="s">
        <v>299</v>
      </c>
      <c r="F49341" s="2">
        <v>43787.974768518521</v>
      </c>
      <c r="G49341">
        <v>10000000.3003393</v>
      </c>
    </row>
    <row r="49342" spans="1:7">
      <c r="A49342">
        <v>201911120754</v>
      </c>
      <c r="B49342">
        <v>16</v>
      </c>
      <c r="C49342">
        <v>792</v>
      </c>
      <c r="D49342" t="s">
        <v>308</v>
      </c>
      <c r="E49342" t="s">
        <v>299</v>
      </c>
      <c r="F49342" s="2">
        <v>43788.016481481478</v>
      </c>
      <c r="G49342">
        <v>10000000.299814099</v>
      </c>
    </row>
    <row r="49343" spans="1:7">
      <c r="A49343">
        <v>201911120754</v>
      </c>
      <c r="B49343">
        <v>16</v>
      </c>
      <c r="C49343">
        <v>792</v>
      </c>
      <c r="D49343" t="s">
        <v>308</v>
      </c>
      <c r="E49343" t="s">
        <v>299</v>
      </c>
      <c r="F49343" s="2">
        <v>43788.058217592596</v>
      </c>
      <c r="G49343">
        <v>10000000.300135801</v>
      </c>
    </row>
    <row r="49344" spans="1:7">
      <c r="A49344">
        <v>201911120754</v>
      </c>
      <c r="B49344">
        <v>16</v>
      </c>
      <c r="C49344">
        <v>792</v>
      </c>
      <c r="D49344" t="s">
        <v>308</v>
      </c>
      <c r="E49344" t="s">
        <v>299</v>
      </c>
      <c r="F49344" s="2">
        <v>43788.100011574075</v>
      </c>
      <c r="G49344">
        <v>10000000.2991847</v>
      </c>
    </row>
    <row r="49345" spans="1:7">
      <c r="A49345">
        <v>201911120754</v>
      </c>
      <c r="B49345">
        <v>16</v>
      </c>
      <c r="C49345">
        <v>792</v>
      </c>
      <c r="D49345" t="s">
        <v>308</v>
      </c>
      <c r="E49345" t="s">
        <v>299</v>
      </c>
      <c r="F49345" s="2">
        <v>43788.141481481478</v>
      </c>
      <c r="G49345">
        <v>10000000.300183499</v>
      </c>
    </row>
    <row r="49346" spans="1:7">
      <c r="A49346">
        <v>201911120754</v>
      </c>
      <c r="B49346">
        <v>16</v>
      </c>
      <c r="C49346">
        <v>792</v>
      </c>
      <c r="D49346" t="s">
        <v>308</v>
      </c>
      <c r="E49346" t="s">
        <v>299</v>
      </c>
      <c r="F49346" s="2">
        <v>43788.18341435185</v>
      </c>
      <c r="G49346">
        <v>10000000.300841101</v>
      </c>
    </row>
    <row r="49347" spans="1:7">
      <c r="A49347">
        <v>201911120754</v>
      </c>
      <c r="B49347">
        <v>16</v>
      </c>
      <c r="C49347">
        <v>792</v>
      </c>
      <c r="D49347" t="s">
        <v>308</v>
      </c>
      <c r="E49347" t="s">
        <v>299</v>
      </c>
      <c r="F49347" s="2">
        <v>43788.224918981483</v>
      </c>
      <c r="G49347">
        <v>10000000.300263301</v>
      </c>
    </row>
    <row r="49348" spans="1:7">
      <c r="A49348">
        <v>201911120754</v>
      </c>
      <c r="B49348">
        <v>16</v>
      </c>
      <c r="C49348">
        <v>792</v>
      </c>
      <c r="D49348" t="s">
        <v>308</v>
      </c>
      <c r="E49348" t="s">
        <v>299</v>
      </c>
      <c r="F49348" s="2">
        <v>43788.266782407409</v>
      </c>
      <c r="G49348">
        <v>10000000.300184401</v>
      </c>
    </row>
    <row r="49349" spans="1:7">
      <c r="A49349">
        <v>201911120754</v>
      </c>
      <c r="B49349">
        <v>16</v>
      </c>
      <c r="C49349">
        <v>792</v>
      </c>
      <c r="D49349" t="s">
        <v>308</v>
      </c>
      <c r="E49349" t="s">
        <v>299</v>
      </c>
      <c r="F49349" s="2">
        <v>43788.308425925927</v>
      </c>
      <c r="G49349">
        <v>10000000.301078601</v>
      </c>
    </row>
    <row r="49350" spans="1:7">
      <c r="A49350">
        <v>201911120754</v>
      </c>
      <c r="B49350">
        <v>16</v>
      </c>
      <c r="C49350">
        <v>792</v>
      </c>
      <c r="D49350" t="s">
        <v>308</v>
      </c>
      <c r="E49350" t="s">
        <v>299</v>
      </c>
      <c r="F49350" s="2">
        <v>43788.350023148145</v>
      </c>
      <c r="G49350">
        <v>10000000.301939899</v>
      </c>
    </row>
    <row r="49351" spans="1:7">
      <c r="A49351">
        <v>201911120754</v>
      </c>
      <c r="B49351">
        <v>16</v>
      </c>
      <c r="C49351">
        <v>792</v>
      </c>
      <c r="D49351" t="s">
        <v>308</v>
      </c>
      <c r="E49351" t="s">
        <v>299</v>
      </c>
      <c r="F49351" s="2">
        <v>43788.391817129632</v>
      </c>
      <c r="G49351">
        <v>10000000.3014911</v>
      </c>
    </row>
    <row r="49352" spans="1:7">
      <c r="A49352">
        <v>201911120754</v>
      </c>
      <c r="B49352">
        <v>16</v>
      </c>
      <c r="C49352">
        <v>792</v>
      </c>
      <c r="D49352" t="s">
        <v>308</v>
      </c>
      <c r="E49352" t="s">
        <v>299</v>
      </c>
      <c r="F49352" s="2">
        <v>43788.433564814812</v>
      </c>
      <c r="G49352">
        <v>10000000.3008224</v>
      </c>
    </row>
    <row r="49353" spans="1:7">
      <c r="A49353">
        <v>201911120754</v>
      </c>
      <c r="B49353">
        <v>16</v>
      </c>
      <c r="C49353">
        <v>792</v>
      </c>
      <c r="D49353" t="s">
        <v>308</v>
      </c>
      <c r="E49353" t="s">
        <v>299</v>
      </c>
      <c r="F49353" s="2">
        <v>43788.475219907406</v>
      </c>
      <c r="G49353">
        <v>10000000.3012801</v>
      </c>
    </row>
    <row r="49354" spans="1:7">
      <c r="A49354">
        <v>201911120754</v>
      </c>
      <c r="B49354">
        <v>16</v>
      </c>
      <c r="C49354">
        <v>792</v>
      </c>
      <c r="D49354" t="s">
        <v>308</v>
      </c>
      <c r="E49354" t="s">
        <v>299</v>
      </c>
      <c r="F49354" s="2">
        <v>43788.517002314817</v>
      </c>
      <c r="G49354">
        <v>10000000.301231399</v>
      </c>
    </row>
    <row r="49355" spans="1:7">
      <c r="A49355">
        <v>201911120754</v>
      </c>
      <c r="B49355">
        <v>16</v>
      </c>
      <c r="C49355">
        <v>792</v>
      </c>
      <c r="D49355" t="s">
        <v>308</v>
      </c>
      <c r="E49355" t="s">
        <v>299</v>
      </c>
      <c r="F49355" s="2">
        <v>43788.558611111112</v>
      </c>
      <c r="G49355">
        <v>10000000.301543601</v>
      </c>
    </row>
    <row r="49356" spans="1:7">
      <c r="A49356">
        <v>201911120754</v>
      </c>
      <c r="B49356">
        <v>16</v>
      </c>
      <c r="C49356">
        <v>792</v>
      </c>
      <c r="D49356" t="s">
        <v>308</v>
      </c>
      <c r="E49356" t="s">
        <v>299</v>
      </c>
      <c r="F49356" s="2">
        <v>43788.600011574075</v>
      </c>
      <c r="G49356">
        <v>10000000.3012002</v>
      </c>
    </row>
    <row r="49357" spans="1:7">
      <c r="A49357">
        <v>201911120754</v>
      </c>
      <c r="B49357">
        <v>16</v>
      </c>
      <c r="C49357">
        <v>793</v>
      </c>
      <c r="D49357" t="s">
        <v>307</v>
      </c>
      <c r="E49357" t="s">
        <v>299</v>
      </c>
      <c r="F49357" s="2">
        <v>43782.708877314813</v>
      </c>
      <c r="G49357">
        <v>9999998.5352281593</v>
      </c>
    </row>
    <row r="49358" spans="1:7">
      <c r="A49358">
        <v>201911120754</v>
      </c>
      <c r="B49358">
        <v>16</v>
      </c>
      <c r="C49358">
        <v>793</v>
      </c>
      <c r="D49358" t="s">
        <v>307</v>
      </c>
      <c r="E49358" t="s">
        <v>299</v>
      </c>
      <c r="F49358" s="2">
        <v>43782.750543981485</v>
      </c>
      <c r="G49358">
        <v>9999998.5337935109</v>
      </c>
    </row>
    <row r="49359" spans="1:7">
      <c r="A49359">
        <v>201911120754</v>
      </c>
      <c r="B49359">
        <v>16</v>
      </c>
      <c r="C49359">
        <v>793</v>
      </c>
      <c r="D49359" t="s">
        <v>307</v>
      </c>
      <c r="E49359" t="s">
        <v>299</v>
      </c>
      <c r="F49359" s="2">
        <v>43782.792210648149</v>
      </c>
      <c r="G49359">
        <v>9999998.5316653606</v>
      </c>
    </row>
    <row r="49360" spans="1:7">
      <c r="A49360">
        <v>201911120754</v>
      </c>
      <c r="B49360">
        <v>16</v>
      </c>
      <c r="C49360">
        <v>793</v>
      </c>
      <c r="D49360" t="s">
        <v>307</v>
      </c>
      <c r="E49360" t="s">
        <v>299</v>
      </c>
      <c r="F49360" s="2">
        <v>43782.83388888889</v>
      </c>
      <c r="G49360">
        <v>9999998.5313802306</v>
      </c>
    </row>
    <row r="49361" spans="1:7">
      <c r="A49361">
        <v>201911120754</v>
      </c>
      <c r="B49361">
        <v>16</v>
      </c>
      <c r="C49361">
        <v>793</v>
      </c>
      <c r="D49361" t="s">
        <v>307</v>
      </c>
      <c r="E49361" t="s">
        <v>299</v>
      </c>
      <c r="F49361" s="2">
        <v>43782.875613425924</v>
      </c>
      <c r="G49361">
        <v>9999998.5300010908</v>
      </c>
    </row>
    <row r="49362" spans="1:7">
      <c r="A49362">
        <v>201911120754</v>
      </c>
      <c r="B49362">
        <v>16</v>
      </c>
      <c r="C49362">
        <v>793</v>
      </c>
      <c r="D49362" t="s">
        <v>307</v>
      </c>
      <c r="E49362" t="s">
        <v>299</v>
      </c>
      <c r="F49362" s="2">
        <v>43782.917245370372</v>
      </c>
      <c r="G49362">
        <v>9999998.5304986592</v>
      </c>
    </row>
    <row r="49363" spans="1:7">
      <c r="A49363">
        <v>201911120754</v>
      </c>
      <c r="B49363">
        <v>16</v>
      </c>
      <c r="C49363">
        <v>793</v>
      </c>
      <c r="D49363" t="s">
        <v>307</v>
      </c>
      <c r="E49363" t="s">
        <v>299</v>
      </c>
      <c r="F49363" s="2">
        <v>43782.958877314813</v>
      </c>
      <c r="G49363">
        <v>9999998.5289168097</v>
      </c>
    </row>
    <row r="49364" spans="1:7">
      <c r="A49364">
        <v>201911120754</v>
      </c>
      <c r="B49364">
        <v>16</v>
      </c>
      <c r="C49364">
        <v>793</v>
      </c>
      <c r="D49364" t="s">
        <v>307</v>
      </c>
      <c r="E49364" t="s">
        <v>299</v>
      </c>
      <c r="F49364" s="2">
        <v>43783.000555555554</v>
      </c>
      <c r="G49364">
        <v>9999998.5292461608</v>
      </c>
    </row>
    <row r="49365" spans="1:7">
      <c r="A49365">
        <v>201911120754</v>
      </c>
      <c r="B49365">
        <v>16</v>
      </c>
      <c r="C49365">
        <v>793</v>
      </c>
      <c r="D49365" t="s">
        <v>307</v>
      </c>
      <c r="E49365" t="s">
        <v>299</v>
      </c>
      <c r="F49365" s="2">
        <v>43783.042291666665</v>
      </c>
      <c r="G49365">
        <v>9999998.5270749107</v>
      </c>
    </row>
    <row r="49366" spans="1:7">
      <c r="A49366">
        <v>201911120754</v>
      </c>
      <c r="B49366">
        <v>16</v>
      </c>
      <c r="C49366">
        <v>793</v>
      </c>
      <c r="D49366" t="s">
        <v>307</v>
      </c>
      <c r="E49366" t="s">
        <v>299</v>
      </c>
      <c r="F49366" s="2">
        <v>43783.083958333336</v>
      </c>
      <c r="G49366">
        <v>9999998.5276466608</v>
      </c>
    </row>
    <row r="49367" spans="1:7">
      <c r="A49367">
        <v>201911120754</v>
      </c>
      <c r="B49367">
        <v>16</v>
      </c>
      <c r="C49367">
        <v>793</v>
      </c>
      <c r="D49367" t="s">
        <v>307</v>
      </c>
      <c r="E49367" t="s">
        <v>299</v>
      </c>
      <c r="F49367" s="2">
        <v>43783.125648148147</v>
      </c>
      <c r="G49367">
        <v>9999998.5263956599</v>
      </c>
    </row>
    <row r="49368" spans="1:7">
      <c r="A49368">
        <v>201911120754</v>
      </c>
      <c r="B49368">
        <v>16</v>
      </c>
      <c r="C49368">
        <v>793</v>
      </c>
      <c r="D49368" t="s">
        <v>307</v>
      </c>
      <c r="E49368" t="s">
        <v>299</v>
      </c>
      <c r="F49368" s="2">
        <v>43783.167326388888</v>
      </c>
      <c r="G49368">
        <v>9999998.5281315893</v>
      </c>
    </row>
    <row r="49369" spans="1:7">
      <c r="A49369">
        <v>201911120754</v>
      </c>
      <c r="B49369">
        <v>16</v>
      </c>
      <c r="C49369">
        <v>793</v>
      </c>
      <c r="D49369" t="s">
        <v>307</v>
      </c>
      <c r="E49369" t="s">
        <v>299</v>
      </c>
      <c r="F49369" s="2">
        <v>43783.208981481483</v>
      </c>
      <c r="G49369">
        <v>9999998.5279085208</v>
      </c>
    </row>
    <row r="49370" spans="1:7">
      <c r="A49370">
        <v>201911120754</v>
      </c>
      <c r="B49370">
        <v>16</v>
      </c>
      <c r="C49370">
        <v>793</v>
      </c>
      <c r="D49370" t="s">
        <v>307</v>
      </c>
      <c r="E49370" t="s">
        <v>299</v>
      </c>
      <c r="F49370" s="2">
        <v>43783.250671296293</v>
      </c>
      <c r="G49370">
        <v>9999998.5261187293</v>
      </c>
    </row>
    <row r="49371" spans="1:7">
      <c r="A49371">
        <v>201911120754</v>
      </c>
      <c r="B49371">
        <v>16</v>
      </c>
      <c r="C49371">
        <v>793</v>
      </c>
      <c r="D49371" t="s">
        <v>307</v>
      </c>
      <c r="E49371" t="s">
        <v>299</v>
      </c>
      <c r="F49371" s="2">
        <v>43783.292337962965</v>
      </c>
      <c r="G49371">
        <v>9999998.5274805091</v>
      </c>
    </row>
    <row r="49372" spans="1:7">
      <c r="A49372">
        <v>201911120754</v>
      </c>
      <c r="B49372">
        <v>16</v>
      </c>
      <c r="C49372">
        <v>793</v>
      </c>
      <c r="D49372" t="s">
        <v>307</v>
      </c>
      <c r="E49372" t="s">
        <v>299</v>
      </c>
      <c r="F49372" s="2">
        <v>43783.334004629629</v>
      </c>
      <c r="G49372">
        <v>9999998.5250407793</v>
      </c>
    </row>
    <row r="49373" spans="1:7">
      <c r="A49373">
        <v>201911120754</v>
      </c>
      <c r="B49373">
        <v>16</v>
      </c>
      <c r="C49373">
        <v>793</v>
      </c>
      <c r="D49373" t="s">
        <v>307</v>
      </c>
      <c r="E49373" t="s">
        <v>299</v>
      </c>
      <c r="F49373" s="2">
        <v>43783.375694444447</v>
      </c>
      <c r="G49373">
        <v>9999998.5261280499</v>
      </c>
    </row>
    <row r="49374" spans="1:7">
      <c r="A49374">
        <v>201911120754</v>
      </c>
      <c r="B49374">
        <v>16</v>
      </c>
      <c r="C49374">
        <v>793</v>
      </c>
      <c r="D49374" t="s">
        <v>307</v>
      </c>
      <c r="E49374" t="s">
        <v>299</v>
      </c>
      <c r="F49374" s="2">
        <v>43783.417372685188</v>
      </c>
      <c r="G49374">
        <v>9999998.5242164694</v>
      </c>
    </row>
    <row r="49375" spans="1:7">
      <c r="A49375">
        <v>201911120754</v>
      </c>
      <c r="B49375">
        <v>16</v>
      </c>
      <c r="C49375">
        <v>793</v>
      </c>
      <c r="D49375" t="s">
        <v>307</v>
      </c>
      <c r="E49375" t="s">
        <v>299</v>
      </c>
      <c r="F49375" s="2">
        <v>43783.458981481483</v>
      </c>
      <c r="G49375">
        <v>9999998.52330493</v>
      </c>
    </row>
    <row r="49376" spans="1:7">
      <c r="A49376">
        <v>201911120754</v>
      </c>
      <c r="B49376">
        <v>16</v>
      </c>
      <c r="C49376">
        <v>793</v>
      </c>
      <c r="D49376" t="s">
        <v>307</v>
      </c>
      <c r="E49376" t="s">
        <v>299</v>
      </c>
      <c r="F49376" s="2">
        <v>43783.500659722224</v>
      </c>
      <c r="G49376">
        <v>9999998.5226051491</v>
      </c>
    </row>
    <row r="49377" spans="1:7">
      <c r="A49377">
        <v>201911120754</v>
      </c>
      <c r="B49377">
        <v>16</v>
      </c>
      <c r="C49377">
        <v>793</v>
      </c>
      <c r="D49377" t="s">
        <v>307</v>
      </c>
      <c r="E49377" t="s">
        <v>299</v>
      </c>
      <c r="F49377" s="2">
        <v>43783.542337962965</v>
      </c>
      <c r="G49377">
        <v>9999998.5223837402</v>
      </c>
    </row>
    <row r="49378" spans="1:7">
      <c r="A49378">
        <v>201911120754</v>
      </c>
      <c r="B49378">
        <v>16</v>
      </c>
      <c r="C49378">
        <v>793</v>
      </c>
      <c r="D49378" t="s">
        <v>307</v>
      </c>
      <c r="E49378" t="s">
        <v>299</v>
      </c>
      <c r="F49378" s="2">
        <v>43783.584004629629</v>
      </c>
      <c r="G49378">
        <v>9999998.5232633296</v>
      </c>
    </row>
    <row r="49379" spans="1:7">
      <c r="A49379">
        <v>201911120754</v>
      </c>
      <c r="B49379">
        <v>16</v>
      </c>
      <c r="C49379">
        <v>793</v>
      </c>
      <c r="D49379" t="s">
        <v>307</v>
      </c>
      <c r="E49379" t="s">
        <v>299</v>
      </c>
      <c r="F49379" s="2">
        <v>43783.625659722224</v>
      </c>
      <c r="G49379">
        <v>9999998.5198992006</v>
      </c>
    </row>
    <row r="49380" spans="1:7">
      <c r="A49380">
        <v>201911120754</v>
      </c>
      <c r="B49380">
        <v>16</v>
      </c>
      <c r="C49380">
        <v>793</v>
      </c>
      <c r="D49380" t="s">
        <v>307</v>
      </c>
      <c r="E49380" t="s">
        <v>299</v>
      </c>
      <c r="F49380" s="2">
        <v>43783.667337962965</v>
      </c>
      <c r="G49380">
        <v>9999998.5217478909</v>
      </c>
    </row>
    <row r="49381" spans="1:7">
      <c r="A49381">
        <v>201911120754</v>
      </c>
      <c r="B49381">
        <v>16</v>
      </c>
      <c r="C49381">
        <v>793</v>
      </c>
      <c r="D49381" t="s">
        <v>307</v>
      </c>
      <c r="E49381" t="s">
        <v>299</v>
      </c>
      <c r="F49381" s="2">
        <v>43784.73369212963</v>
      </c>
      <c r="G49381">
        <v>9999998.5771255996</v>
      </c>
    </row>
    <row r="49382" spans="1:7">
      <c r="A49382">
        <v>201911120754</v>
      </c>
      <c r="B49382">
        <v>16</v>
      </c>
      <c r="C49382">
        <v>793</v>
      </c>
      <c r="D49382" t="s">
        <v>307</v>
      </c>
      <c r="E49382" t="s">
        <v>299</v>
      </c>
      <c r="F49382" s="2">
        <v>43784.775335648148</v>
      </c>
      <c r="G49382">
        <v>9999998.5737912003</v>
      </c>
    </row>
    <row r="49383" spans="1:7">
      <c r="A49383">
        <v>201911120754</v>
      </c>
      <c r="B49383">
        <v>16</v>
      </c>
      <c r="C49383">
        <v>793</v>
      </c>
      <c r="D49383" t="s">
        <v>307</v>
      </c>
      <c r="E49383" t="s">
        <v>299</v>
      </c>
      <c r="F49383" s="2">
        <v>43784.817013888889</v>
      </c>
      <c r="G49383">
        <v>9999998.5726241395</v>
      </c>
    </row>
    <row r="49384" spans="1:7">
      <c r="A49384">
        <v>201911120754</v>
      </c>
      <c r="B49384">
        <v>16</v>
      </c>
      <c r="C49384">
        <v>793</v>
      </c>
      <c r="D49384" t="s">
        <v>307</v>
      </c>
      <c r="E49384" t="s">
        <v>299</v>
      </c>
      <c r="F49384" s="2">
        <v>43784.858680555553</v>
      </c>
      <c r="G49384">
        <v>9999998.5709626302</v>
      </c>
    </row>
    <row r="49385" spans="1:7">
      <c r="A49385">
        <v>201911120754</v>
      </c>
      <c r="B49385">
        <v>16</v>
      </c>
      <c r="C49385">
        <v>793</v>
      </c>
      <c r="D49385" t="s">
        <v>307</v>
      </c>
      <c r="E49385" t="s">
        <v>299</v>
      </c>
      <c r="F49385" s="2">
        <v>43784.900370370371</v>
      </c>
      <c r="G49385">
        <v>9999998.5698627606</v>
      </c>
    </row>
    <row r="49386" spans="1:7">
      <c r="A49386">
        <v>201911120754</v>
      </c>
      <c r="B49386">
        <v>16</v>
      </c>
      <c r="C49386">
        <v>793</v>
      </c>
      <c r="D49386" t="s">
        <v>307</v>
      </c>
      <c r="E49386" t="s">
        <v>299</v>
      </c>
      <c r="F49386" s="2">
        <v>43784.942037037035</v>
      </c>
      <c r="G49386">
        <v>9999998.5695563592</v>
      </c>
    </row>
    <row r="49387" spans="1:7">
      <c r="A49387">
        <v>201911120754</v>
      </c>
      <c r="B49387">
        <v>16</v>
      </c>
      <c r="C49387">
        <v>793</v>
      </c>
      <c r="D49387" t="s">
        <v>307</v>
      </c>
      <c r="E49387" t="s">
        <v>299</v>
      </c>
      <c r="F49387" s="2">
        <v>43784.98369212963</v>
      </c>
      <c r="G49387">
        <v>9999998.5683526397</v>
      </c>
    </row>
    <row r="49388" spans="1:7">
      <c r="A49388">
        <v>201911120754</v>
      </c>
      <c r="B49388">
        <v>16</v>
      </c>
      <c r="C49388">
        <v>793</v>
      </c>
      <c r="D49388" t="s">
        <v>307</v>
      </c>
      <c r="E49388" t="s">
        <v>299</v>
      </c>
      <c r="F49388" s="2">
        <v>43785.025381944448</v>
      </c>
      <c r="G49388">
        <v>9999998.5696682408</v>
      </c>
    </row>
    <row r="49389" spans="1:7">
      <c r="A49389">
        <v>201911120754</v>
      </c>
      <c r="B49389">
        <v>16</v>
      </c>
      <c r="C49389">
        <v>793</v>
      </c>
      <c r="D49389" t="s">
        <v>307</v>
      </c>
      <c r="E49389" t="s">
        <v>299</v>
      </c>
      <c r="F49389" s="2">
        <v>43785.067060185182</v>
      </c>
      <c r="G49389">
        <v>9999998.5692970902</v>
      </c>
    </row>
    <row r="49390" spans="1:7">
      <c r="A49390">
        <v>201911120754</v>
      </c>
      <c r="B49390">
        <v>16</v>
      </c>
      <c r="C49390">
        <v>793</v>
      </c>
      <c r="D49390" t="s">
        <v>307</v>
      </c>
      <c r="E49390" t="s">
        <v>299</v>
      </c>
      <c r="F49390" s="2">
        <v>43785.108761574076</v>
      </c>
      <c r="G49390">
        <v>9999998.5688705202</v>
      </c>
    </row>
    <row r="49391" spans="1:7">
      <c r="A49391">
        <v>201911120754</v>
      </c>
      <c r="B49391">
        <v>16</v>
      </c>
      <c r="C49391">
        <v>793</v>
      </c>
      <c r="D49391" t="s">
        <v>307</v>
      </c>
      <c r="E49391" t="s">
        <v>299</v>
      </c>
      <c r="F49391" s="2">
        <v>43785.150439814817</v>
      </c>
      <c r="G49391">
        <v>9999998.5680725109</v>
      </c>
    </row>
    <row r="49392" spans="1:7">
      <c r="A49392">
        <v>201911120754</v>
      </c>
      <c r="B49392">
        <v>16</v>
      </c>
      <c r="C49392">
        <v>793</v>
      </c>
      <c r="D49392" t="s">
        <v>307</v>
      </c>
      <c r="E49392" t="s">
        <v>299</v>
      </c>
      <c r="F49392" s="2">
        <v>43785.192106481481</v>
      </c>
      <c r="G49392">
        <v>9999998.5679592602</v>
      </c>
    </row>
    <row r="49393" spans="1:7">
      <c r="A49393">
        <v>201911120754</v>
      </c>
      <c r="B49393">
        <v>16</v>
      </c>
      <c r="C49393">
        <v>793</v>
      </c>
      <c r="D49393" t="s">
        <v>307</v>
      </c>
      <c r="E49393" t="s">
        <v>299</v>
      </c>
      <c r="F49393" s="2">
        <v>43785.233761574076</v>
      </c>
      <c r="G49393">
        <v>9999998.5670284294</v>
      </c>
    </row>
    <row r="49394" spans="1:7">
      <c r="A49394">
        <v>201911120754</v>
      </c>
      <c r="B49394">
        <v>16</v>
      </c>
      <c r="C49394">
        <v>793</v>
      </c>
      <c r="D49394" t="s">
        <v>307</v>
      </c>
      <c r="E49394" t="s">
        <v>299</v>
      </c>
      <c r="F49394" s="2">
        <v>43785.275439814817</v>
      </c>
      <c r="G49394">
        <v>9999998.5671956595</v>
      </c>
    </row>
    <row r="49395" spans="1:7">
      <c r="A49395">
        <v>201911120754</v>
      </c>
      <c r="B49395">
        <v>16</v>
      </c>
      <c r="C49395">
        <v>793</v>
      </c>
      <c r="D49395" t="s">
        <v>307</v>
      </c>
      <c r="E49395" t="s">
        <v>299</v>
      </c>
      <c r="F49395" s="2">
        <v>43785.317106481481</v>
      </c>
      <c r="G49395">
        <v>9999998.5659953803</v>
      </c>
    </row>
    <row r="49396" spans="1:7">
      <c r="A49396">
        <v>201911120754</v>
      </c>
      <c r="B49396">
        <v>16</v>
      </c>
      <c r="C49396">
        <v>793</v>
      </c>
      <c r="D49396" t="s">
        <v>307</v>
      </c>
      <c r="E49396" t="s">
        <v>299</v>
      </c>
      <c r="F49396" s="2">
        <v>43785.358784722222</v>
      </c>
      <c r="G49396">
        <v>9999998.5662071798</v>
      </c>
    </row>
    <row r="49397" spans="1:7">
      <c r="A49397">
        <v>201911120754</v>
      </c>
      <c r="B49397">
        <v>16</v>
      </c>
      <c r="C49397">
        <v>793</v>
      </c>
      <c r="D49397" t="s">
        <v>307</v>
      </c>
      <c r="E49397" t="s">
        <v>299</v>
      </c>
      <c r="F49397" s="2">
        <v>43785.40042824074</v>
      </c>
      <c r="G49397">
        <v>9999998.5643538609</v>
      </c>
    </row>
    <row r="49398" spans="1:7">
      <c r="A49398">
        <v>201911120754</v>
      </c>
      <c r="B49398">
        <v>16</v>
      </c>
      <c r="C49398">
        <v>793</v>
      </c>
      <c r="D49398" t="s">
        <v>307</v>
      </c>
      <c r="E49398" t="s">
        <v>299</v>
      </c>
      <c r="F49398" s="2">
        <v>43785.442071759258</v>
      </c>
      <c r="G49398">
        <v>9999998.5627628602</v>
      </c>
    </row>
    <row r="49399" spans="1:7">
      <c r="A49399">
        <v>201911120754</v>
      </c>
      <c r="B49399">
        <v>16</v>
      </c>
      <c r="C49399">
        <v>793</v>
      </c>
      <c r="D49399" t="s">
        <v>307</v>
      </c>
      <c r="E49399" t="s">
        <v>299</v>
      </c>
      <c r="F49399" s="2">
        <v>43785.483819444446</v>
      </c>
      <c r="G49399">
        <v>9999998.5620489493</v>
      </c>
    </row>
    <row r="49400" spans="1:7">
      <c r="A49400">
        <v>201911120754</v>
      </c>
      <c r="B49400">
        <v>16</v>
      </c>
      <c r="C49400">
        <v>793</v>
      </c>
      <c r="D49400" t="s">
        <v>307</v>
      </c>
      <c r="E49400" t="s">
        <v>299</v>
      </c>
      <c r="F49400" s="2">
        <v>43785.52548611111</v>
      </c>
      <c r="G49400">
        <v>9999998.5618908703</v>
      </c>
    </row>
    <row r="49401" spans="1:7">
      <c r="A49401">
        <v>201911120754</v>
      </c>
      <c r="B49401">
        <v>16</v>
      </c>
      <c r="C49401">
        <v>793</v>
      </c>
      <c r="D49401" t="s">
        <v>307</v>
      </c>
      <c r="E49401" t="s">
        <v>299</v>
      </c>
      <c r="F49401" s="2">
        <v>43785.567164351851</v>
      </c>
      <c r="G49401">
        <v>9999998.5603500009</v>
      </c>
    </row>
    <row r="49402" spans="1:7">
      <c r="A49402">
        <v>201911120754</v>
      </c>
      <c r="B49402">
        <v>16</v>
      </c>
      <c r="C49402">
        <v>793</v>
      </c>
      <c r="D49402" t="s">
        <v>307</v>
      </c>
      <c r="E49402" t="s">
        <v>299</v>
      </c>
      <c r="F49402" s="2">
        <v>43785.608842592592</v>
      </c>
      <c r="G49402">
        <v>9999998.5603557602</v>
      </c>
    </row>
    <row r="49403" spans="1:7">
      <c r="A49403">
        <v>201911120754</v>
      </c>
      <c r="B49403">
        <v>16</v>
      </c>
      <c r="C49403">
        <v>793</v>
      </c>
      <c r="D49403" t="s">
        <v>307</v>
      </c>
      <c r="E49403" t="s">
        <v>299</v>
      </c>
      <c r="F49403" s="2">
        <v>43785.649768518517</v>
      </c>
      <c r="G49403">
        <v>9999998.5595155098</v>
      </c>
    </row>
    <row r="49404" spans="1:7">
      <c r="A49404">
        <v>201911120754</v>
      </c>
      <c r="B49404">
        <v>16</v>
      </c>
      <c r="C49404">
        <v>793</v>
      </c>
      <c r="D49404" t="s">
        <v>307</v>
      </c>
      <c r="E49404" t="s">
        <v>299</v>
      </c>
      <c r="F49404" s="2">
        <v>43785.691435185188</v>
      </c>
      <c r="G49404">
        <v>9999998.5589639302</v>
      </c>
    </row>
    <row r="49405" spans="1:7">
      <c r="A49405">
        <v>201911120754</v>
      </c>
      <c r="B49405">
        <v>16</v>
      </c>
      <c r="C49405">
        <v>793</v>
      </c>
      <c r="D49405" t="s">
        <v>307</v>
      </c>
      <c r="E49405" t="s">
        <v>299</v>
      </c>
      <c r="F49405" s="2">
        <v>43785.724976851852</v>
      </c>
      <c r="G49405">
        <v>9999998.5728045292</v>
      </c>
    </row>
    <row r="49406" spans="1:7">
      <c r="A49406">
        <v>201911120754</v>
      </c>
      <c r="B49406">
        <v>16</v>
      </c>
      <c r="C49406">
        <v>793</v>
      </c>
      <c r="D49406" t="s">
        <v>307</v>
      </c>
      <c r="E49406" t="s">
        <v>299</v>
      </c>
      <c r="F49406" s="2">
        <v>43785.766817129632</v>
      </c>
      <c r="G49406">
        <v>9999998.5695137605</v>
      </c>
    </row>
    <row r="49407" spans="1:7">
      <c r="A49407">
        <v>201911120754</v>
      </c>
      <c r="B49407">
        <v>16</v>
      </c>
      <c r="C49407">
        <v>793</v>
      </c>
      <c r="D49407" t="s">
        <v>307</v>
      </c>
      <c r="E49407" t="s">
        <v>299</v>
      </c>
      <c r="F49407" s="2">
        <v>43785.808310185188</v>
      </c>
      <c r="G49407">
        <v>9999998.5685011297</v>
      </c>
    </row>
    <row r="49408" spans="1:7">
      <c r="A49408">
        <v>201911120754</v>
      </c>
      <c r="B49408">
        <v>16</v>
      </c>
      <c r="C49408">
        <v>793</v>
      </c>
      <c r="D49408" t="s">
        <v>307</v>
      </c>
      <c r="E49408" t="s">
        <v>299</v>
      </c>
      <c r="F49408" s="2">
        <v>43785.849965277775</v>
      </c>
      <c r="G49408">
        <v>9999998.5685897097</v>
      </c>
    </row>
    <row r="49409" spans="1:7">
      <c r="A49409">
        <v>201911120754</v>
      </c>
      <c r="B49409">
        <v>16</v>
      </c>
      <c r="C49409">
        <v>793</v>
      </c>
      <c r="D49409" t="s">
        <v>307</v>
      </c>
      <c r="E49409" t="s">
        <v>299</v>
      </c>
      <c r="F49409" s="2">
        <v>43785.891712962963</v>
      </c>
      <c r="G49409">
        <v>9999998.5668310001</v>
      </c>
    </row>
    <row r="49410" spans="1:7">
      <c r="A49410">
        <v>201911120754</v>
      </c>
      <c r="B49410">
        <v>16</v>
      </c>
      <c r="C49410">
        <v>793</v>
      </c>
      <c r="D49410" t="s">
        <v>307</v>
      </c>
      <c r="E49410" t="s">
        <v>299</v>
      </c>
      <c r="F49410" s="2">
        <v>43785.933472222219</v>
      </c>
      <c r="G49410">
        <v>9999998.5662522707</v>
      </c>
    </row>
    <row r="49411" spans="1:7">
      <c r="A49411">
        <v>201911120754</v>
      </c>
      <c r="B49411">
        <v>16</v>
      </c>
      <c r="C49411">
        <v>793</v>
      </c>
      <c r="D49411" t="s">
        <v>307</v>
      </c>
      <c r="E49411" t="s">
        <v>299</v>
      </c>
      <c r="F49411" s="2">
        <v>43785.975115740737</v>
      </c>
      <c r="G49411">
        <v>9999998.5680393409</v>
      </c>
    </row>
    <row r="49412" spans="1:7">
      <c r="A49412">
        <v>201911120754</v>
      </c>
      <c r="B49412">
        <v>16</v>
      </c>
      <c r="C49412">
        <v>793</v>
      </c>
      <c r="D49412" t="s">
        <v>307</v>
      </c>
      <c r="E49412" t="s">
        <v>299</v>
      </c>
      <c r="F49412" s="2">
        <v>43786.017141203702</v>
      </c>
      <c r="G49412">
        <v>9999998.5662010107</v>
      </c>
    </row>
    <row r="49413" spans="1:7">
      <c r="A49413">
        <v>201911120754</v>
      </c>
      <c r="B49413">
        <v>16</v>
      </c>
      <c r="C49413">
        <v>793</v>
      </c>
      <c r="D49413" t="s">
        <v>307</v>
      </c>
      <c r="E49413" t="s">
        <v>299</v>
      </c>
      <c r="F49413" s="2">
        <v>43786.058657407404</v>
      </c>
      <c r="G49413">
        <v>9999998.5663839504</v>
      </c>
    </row>
    <row r="49414" spans="1:7">
      <c r="A49414">
        <v>201911120754</v>
      </c>
      <c r="B49414">
        <v>16</v>
      </c>
      <c r="C49414">
        <v>793</v>
      </c>
      <c r="D49414" t="s">
        <v>307</v>
      </c>
      <c r="E49414" t="s">
        <v>299</v>
      </c>
      <c r="F49414" s="2">
        <v>43786.100474537037</v>
      </c>
      <c r="G49414">
        <v>9999998.5655067991</v>
      </c>
    </row>
    <row r="49415" spans="1:7">
      <c r="A49415">
        <v>201911120754</v>
      </c>
      <c r="B49415">
        <v>16</v>
      </c>
      <c r="C49415">
        <v>793</v>
      </c>
      <c r="D49415" t="s">
        <v>307</v>
      </c>
      <c r="E49415" t="s">
        <v>299</v>
      </c>
      <c r="F49415" s="2">
        <v>43786.142326388886</v>
      </c>
      <c r="G49415">
        <v>9999998.5668025203</v>
      </c>
    </row>
    <row r="49416" spans="1:7">
      <c r="A49416">
        <v>201911120754</v>
      </c>
      <c r="B49416">
        <v>16</v>
      </c>
      <c r="C49416">
        <v>793</v>
      </c>
      <c r="D49416" t="s">
        <v>307</v>
      </c>
      <c r="E49416" t="s">
        <v>299</v>
      </c>
      <c r="F49416" s="2">
        <v>43786.183634259258</v>
      </c>
      <c r="G49416">
        <v>9999998.5629189704</v>
      </c>
    </row>
    <row r="49417" spans="1:7">
      <c r="A49417">
        <v>201911120754</v>
      </c>
      <c r="B49417">
        <v>16</v>
      </c>
      <c r="C49417">
        <v>793</v>
      </c>
      <c r="D49417" t="s">
        <v>307</v>
      </c>
      <c r="E49417" t="s">
        <v>299</v>
      </c>
      <c r="F49417" s="2">
        <v>43786.22556712963</v>
      </c>
      <c r="G49417">
        <v>9999998.5644666608</v>
      </c>
    </row>
    <row r="49418" spans="1:7">
      <c r="A49418">
        <v>201911120754</v>
      </c>
      <c r="B49418">
        <v>16</v>
      </c>
      <c r="C49418">
        <v>793</v>
      </c>
      <c r="D49418" t="s">
        <v>307</v>
      </c>
      <c r="E49418" t="s">
        <v>299</v>
      </c>
      <c r="F49418" s="2">
        <v>43786.267384259256</v>
      </c>
      <c r="G49418">
        <v>9999998.5640073903</v>
      </c>
    </row>
    <row r="49419" spans="1:7">
      <c r="A49419">
        <v>201911120754</v>
      </c>
      <c r="B49419">
        <v>16</v>
      </c>
      <c r="C49419">
        <v>793</v>
      </c>
      <c r="D49419" t="s">
        <v>307</v>
      </c>
      <c r="E49419" t="s">
        <v>299</v>
      </c>
      <c r="F49419" s="2">
        <v>43786.309004629627</v>
      </c>
      <c r="G49419">
        <v>9999998.5651107207</v>
      </c>
    </row>
    <row r="49420" spans="1:7">
      <c r="A49420">
        <v>201911120754</v>
      </c>
      <c r="B49420">
        <v>16</v>
      </c>
      <c r="C49420">
        <v>793</v>
      </c>
      <c r="D49420" t="s">
        <v>307</v>
      </c>
      <c r="E49420" t="s">
        <v>299</v>
      </c>
      <c r="F49420" s="2">
        <v>43786.350462962961</v>
      </c>
      <c r="G49420">
        <v>9999998.5631864909</v>
      </c>
    </row>
    <row r="49421" spans="1:7">
      <c r="A49421">
        <v>201911120754</v>
      </c>
      <c r="B49421">
        <v>16</v>
      </c>
      <c r="C49421">
        <v>793</v>
      </c>
      <c r="D49421" t="s">
        <v>307</v>
      </c>
      <c r="E49421" t="s">
        <v>299</v>
      </c>
      <c r="F49421" s="2">
        <v>43786.392233796294</v>
      </c>
      <c r="G49421">
        <v>9999998.5631355196</v>
      </c>
    </row>
    <row r="49422" spans="1:7">
      <c r="A49422">
        <v>201911120754</v>
      </c>
      <c r="B49422">
        <v>16</v>
      </c>
      <c r="C49422">
        <v>793</v>
      </c>
      <c r="D49422" t="s">
        <v>307</v>
      </c>
      <c r="E49422" t="s">
        <v>299</v>
      </c>
      <c r="F49422" s="2">
        <v>43786.434016203704</v>
      </c>
      <c r="G49422">
        <v>9999998.5620418303</v>
      </c>
    </row>
    <row r="49423" spans="1:7">
      <c r="A49423">
        <v>201911120754</v>
      </c>
      <c r="B49423">
        <v>16</v>
      </c>
      <c r="C49423">
        <v>793</v>
      </c>
      <c r="D49423" t="s">
        <v>307</v>
      </c>
      <c r="E49423" t="s">
        <v>299</v>
      </c>
      <c r="F49423" s="2">
        <v>43786.475810185184</v>
      </c>
      <c r="G49423">
        <v>9999998.5618295204</v>
      </c>
    </row>
    <row r="49424" spans="1:7">
      <c r="A49424">
        <v>201911120754</v>
      </c>
      <c r="B49424">
        <v>16</v>
      </c>
      <c r="C49424">
        <v>793</v>
      </c>
      <c r="D49424" t="s">
        <v>307</v>
      </c>
      <c r="E49424" t="s">
        <v>299</v>
      </c>
      <c r="F49424" s="2">
        <v>43786.517442129632</v>
      </c>
      <c r="G49424">
        <v>9999998.5603285804</v>
      </c>
    </row>
    <row r="49425" spans="1:7">
      <c r="A49425">
        <v>201911120754</v>
      </c>
      <c r="B49425">
        <v>16</v>
      </c>
      <c r="C49425">
        <v>793</v>
      </c>
      <c r="D49425" t="s">
        <v>307</v>
      </c>
      <c r="E49425" t="s">
        <v>299</v>
      </c>
      <c r="F49425" s="2">
        <v>43786.559178240743</v>
      </c>
      <c r="G49425">
        <v>9999998.5606817603</v>
      </c>
    </row>
    <row r="49426" spans="1:7">
      <c r="A49426">
        <v>201911120754</v>
      </c>
      <c r="B49426">
        <v>16</v>
      </c>
      <c r="C49426">
        <v>793</v>
      </c>
      <c r="D49426" t="s">
        <v>307</v>
      </c>
      <c r="E49426" t="s">
        <v>299</v>
      </c>
      <c r="F49426" s="2">
        <v>43786.600682870368</v>
      </c>
      <c r="G49426">
        <v>9999998.5600514095</v>
      </c>
    </row>
    <row r="49427" spans="1:7">
      <c r="A49427">
        <v>201911120754</v>
      </c>
      <c r="B49427">
        <v>16</v>
      </c>
      <c r="C49427">
        <v>793</v>
      </c>
      <c r="D49427" t="s">
        <v>307</v>
      </c>
      <c r="E49427" t="s">
        <v>299</v>
      </c>
      <c r="F49427" s="2">
        <v>43786.642754629633</v>
      </c>
      <c r="G49427">
        <v>9999998.5578678306</v>
      </c>
    </row>
    <row r="49428" spans="1:7">
      <c r="A49428">
        <v>201911120754</v>
      </c>
      <c r="B49428">
        <v>16</v>
      </c>
      <c r="C49428">
        <v>793</v>
      </c>
      <c r="D49428" t="s">
        <v>307</v>
      </c>
      <c r="E49428" t="s">
        <v>299</v>
      </c>
      <c r="F49428" s="2">
        <v>43786.684016203704</v>
      </c>
      <c r="G49428">
        <v>9999998.5579868592</v>
      </c>
    </row>
    <row r="49429" spans="1:7">
      <c r="A49429">
        <v>201911120754</v>
      </c>
      <c r="B49429">
        <v>16</v>
      </c>
      <c r="C49429">
        <v>793</v>
      </c>
      <c r="D49429" t="s">
        <v>307</v>
      </c>
      <c r="E49429" t="s">
        <v>299</v>
      </c>
      <c r="F49429" s="2">
        <v>43786.725891203707</v>
      </c>
      <c r="G49429">
        <v>9999998.5575193502</v>
      </c>
    </row>
    <row r="49430" spans="1:7">
      <c r="A49430">
        <v>201911120754</v>
      </c>
      <c r="B49430">
        <v>16</v>
      </c>
      <c r="C49430">
        <v>793</v>
      </c>
      <c r="D49430" t="s">
        <v>307</v>
      </c>
      <c r="E49430" t="s">
        <v>299</v>
      </c>
      <c r="F49430" s="2">
        <v>43786.767708333333</v>
      </c>
      <c r="G49430">
        <v>9999998.5586060509</v>
      </c>
    </row>
    <row r="49431" spans="1:7">
      <c r="A49431">
        <v>201911120754</v>
      </c>
      <c r="B49431">
        <v>16</v>
      </c>
      <c r="C49431">
        <v>793</v>
      </c>
      <c r="D49431" t="s">
        <v>307</v>
      </c>
      <c r="E49431" t="s">
        <v>299</v>
      </c>
      <c r="F49431" s="2">
        <v>43786.80940972222</v>
      </c>
      <c r="G49431">
        <v>9999998.5571199898</v>
      </c>
    </row>
    <row r="49432" spans="1:7">
      <c r="A49432">
        <v>201911120754</v>
      </c>
      <c r="B49432">
        <v>16</v>
      </c>
      <c r="C49432">
        <v>793</v>
      </c>
      <c r="D49432" t="s">
        <v>307</v>
      </c>
      <c r="E49432" t="s">
        <v>299</v>
      </c>
      <c r="F49432" s="2">
        <v>43786.850960648146</v>
      </c>
      <c r="G49432">
        <v>9999998.5557906199</v>
      </c>
    </row>
    <row r="49433" spans="1:7">
      <c r="A49433">
        <v>201911120754</v>
      </c>
      <c r="B49433">
        <v>16</v>
      </c>
      <c r="C49433">
        <v>793</v>
      </c>
      <c r="D49433" t="s">
        <v>307</v>
      </c>
      <c r="E49433" t="s">
        <v>299</v>
      </c>
      <c r="F49433" s="2">
        <v>43786.892685185187</v>
      </c>
      <c r="G49433">
        <v>9999998.5557598602</v>
      </c>
    </row>
    <row r="49434" spans="1:7">
      <c r="A49434">
        <v>201911120754</v>
      </c>
      <c r="B49434">
        <v>16</v>
      </c>
      <c r="C49434">
        <v>793</v>
      </c>
      <c r="D49434" t="s">
        <v>307</v>
      </c>
      <c r="E49434" t="s">
        <v>299</v>
      </c>
      <c r="F49434" s="2">
        <v>43786.934398148151</v>
      </c>
      <c r="G49434">
        <v>9999998.5582399406</v>
      </c>
    </row>
    <row r="49435" spans="1:7">
      <c r="A49435">
        <v>201911120754</v>
      </c>
      <c r="B49435">
        <v>16</v>
      </c>
      <c r="C49435">
        <v>793</v>
      </c>
      <c r="D49435" t="s">
        <v>307</v>
      </c>
      <c r="E49435" t="s">
        <v>299</v>
      </c>
      <c r="F49435" s="2">
        <v>43786.976203703707</v>
      </c>
      <c r="G49435">
        <v>9999998.5567073692</v>
      </c>
    </row>
    <row r="49436" spans="1:7">
      <c r="A49436">
        <v>201911120754</v>
      </c>
      <c r="B49436">
        <v>16</v>
      </c>
      <c r="C49436">
        <v>793</v>
      </c>
      <c r="D49436" t="s">
        <v>307</v>
      </c>
      <c r="E49436" t="s">
        <v>299</v>
      </c>
      <c r="F49436" s="2">
        <v>43787.017905092594</v>
      </c>
      <c r="G49436">
        <v>9999998.5574402399</v>
      </c>
    </row>
    <row r="49437" spans="1:7">
      <c r="A49437">
        <v>201911120754</v>
      </c>
      <c r="B49437">
        <v>16</v>
      </c>
      <c r="C49437">
        <v>793</v>
      </c>
      <c r="D49437" t="s">
        <v>307</v>
      </c>
      <c r="E49437" t="s">
        <v>299</v>
      </c>
      <c r="F49437" s="2">
        <v>43787.059513888889</v>
      </c>
      <c r="G49437">
        <v>9999998.55760362</v>
      </c>
    </row>
    <row r="49438" spans="1:7">
      <c r="A49438">
        <v>201911120754</v>
      </c>
      <c r="B49438">
        <v>16</v>
      </c>
      <c r="C49438">
        <v>793</v>
      </c>
      <c r="D49438" t="s">
        <v>307</v>
      </c>
      <c r="E49438" t="s">
        <v>299</v>
      </c>
      <c r="F49438" s="2">
        <v>43787.101365740738</v>
      </c>
      <c r="G49438">
        <v>9999998.5572508108</v>
      </c>
    </row>
    <row r="49439" spans="1:7">
      <c r="A49439">
        <v>201911120754</v>
      </c>
      <c r="B49439">
        <v>16</v>
      </c>
      <c r="C49439">
        <v>793</v>
      </c>
      <c r="D49439" t="s">
        <v>307</v>
      </c>
      <c r="E49439" t="s">
        <v>299</v>
      </c>
      <c r="F49439" s="2">
        <v>43787.143055555556</v>
      </c>
      <c r="G49439">
        <v>9999998.5582350101</v>
      </c>
    </row>
    <row r="49440" spans="1:7">
      <c r="A49440">
        <v>201911120754</v>
      </c>
      <c r="B49440">
        <v>16</v>
      </c>
      <c r="C49440">
        <v>793</v>
      </c>
      <c r="D49440" t="s">
        <v>307</v>
      </c>
      <c r="E49440" t="s">
        <v>299</v>
      </c>
      <c r="F49440" s="2">
        <v>43787.184583333335</v>
      </c>
      <c r="G49440">
        <v>9999998.5567363296</v>
      </c>
    </row>
    <row r="49441" spans="1:7">
      <c r="A49441">
        <v>201911120754</v>
      </c>
      <c r="B49441">
        <v>16</v>
      </c>
      <c r="C49441">
        <v>793</v>
      </c>
      <c r="D49441" t="s">
        <v>307</v>
      </c>
      <c r="E49441" t="s">
        <v>299</v>
      </c>
      <c r="F49441" s="2">
        <v>43787.226157407407</v>
      </c>
      <c r="G49441">
        <v>9999998.5571269896</v>
      </c>
    </row>
    <row r="49442" spans="1:7">
      <c r="A49442">
        <v>201911120754</v>
      </c>
      <c r="B49442">
        <v>16</v>
      </c>
      <c r="C49442">
        <v>793</v>
      </c>
      <c r="D49442" t="s">
        <v>307</v>
      </c>
      <c r="E49442" t="s">
        <v>299</v>
      </c>
      <c r="F49442" s="2">
        <v>43787.267858796295</v>
      </c>
      <c r="G49442">
        <v>9999998.5573823396</v>
      </c>
    </row>
    <row r="49443" spans="1:7">
      <c r="A49443">
        <v>201911120754</v>
      </c>
      <c r="B49443">
        <v>16</v>
      </c>
      <c r="C49443">
        <v>793</v>
      </c>
      <c r="D49443" t="s">
        <v>307</v>
      </c>
      <c r="E49443" t="s">
        <v>299</v>
      </c>
      <c r="F49443" s="2">
        <v>43787.309803240743</v>
      </c>
      <c r="G49443">
        <v>9999998.5565469209</v>
      </c>
    </row>
    <row r="49444" spans="1:7">
      <c r="A49444">
        <v>201911120754</v>
      </c>
      <c r="B49444">
        <v>16</v>
      </c>
      <c r="C49444">
        <v>793</v>
      </c>
      <c r="D49444" t="s">
        <v>307</v>
      </c>
      <c r="E49444" t="s">
        <v>299</v>
      </c>
      <c r="F49444" s="2">
        <v>43787.351493055554</v>
      </c>
      <c r="G49444">
        <v>9999998.5560559202</v>
      </c>
    </row>
    <row r="49445" spans="1:7">
      <c r="A49445">
        <v>201911120754</v>
      </c>
      <c r="B49445">
        <v>16</v>
      </c>
      <c r="C49445">
        <v>793</v>
      </c>
      <c r="D49445" t="s">
        <v>307</v>
      </c>
      <c r="E49445" t="s">
        <v>299</v>
      </c>
      <c r="F49445" s="2">
        <v>43787.393113425926</v>
      </c>
      <c r="G49445">
        <v>9999998.5556427091</v>
      </c>
    </row>
    <row r="49446" spans="1:7">
      <c r="A49446">
        <v>201911120754</v>
      </c>
      <c r="B49446">
        <v>16</v>
      </c>
      <c r="C49446">
        <v>793</v>
      </c>
      <c r="D49446" t="s">
        <v>307</v>
      </c>
      <c r="E49446" t="s">
        <v>299</v>
      </c>
      <c r="F49446" s="2">
        <v>43787.434733796297</v>
      </c>
      <c r="G49446">
        <v>9999998.5533978008</v>
      </c>
    </row>
    <row r="49447" spans="1:7">
      <c r="A49447">
        <v>201911120754</v>
      </c>
      <c r="B49447">
        <v>16</v>
      </c>
      <c r="C49447">
        <v>793</v>
      </c>
      <c r="D49447" t="s">
        <v>307</v>
      </c>
      <c r="E49447" t="s">
        <v>299</v>
      </c>
      <c r="F49447" s="2">
        <v>43787.4765625</v>
      </c>
      <c r="G49447">
        <v>9999998.5584459193</v>
      </c>
    </row>
    <row r="49448" spans="1:7">
      <c r="A49448">
        <v>201911120754</v>
      </c>
      <c r="B49448">
        <v>16</v>
      </c>
      <c r="C49448">
        <v>793</v>
      </c>
      <c r="D49448" t="s">
        <v>307</v>
      </c>
      <c r="E49448" t="s">
        <v>299</v>
      </c>
      <c r="F49448" s="2">
        <v>43787.518101851849</v>
      </c>
      <c r="G49448">
        <v>9999998.5530584697</v>
      </c>
    </row>
    <row r="49449" spans="1:7">
      <c r="A49449">
        <v>201911120754</v>
      </c>
      <c r="B49449">
        <v>16</v>
      </c>
      <c r="C49449">
        <v>793</v>
      </c>
      <c r="D49449" t="s">
        <v>307</v>
      </c>
      <c r="E49449" t="s">
        <v>299</v>
      </c>
      <c r="F49449" s="2">
        <v>43787.559918981482</v>
      </c>
      <c r="G49449">
        <v>9999998.5530999992</v>
      </c>
    </row>
    <row r="49450" spans="1:7">
      <c r="A49450">
        <v>201911120754</v>
      </c>
      <c r="B49450">
        <v>16</v>
      </c>
      <c r="C49450">
        <v>793</v>
      </c>
      <c r="D49450" t="s">
        <v>307</v>
      </c>
      <c r="E49450" t="s">
        <v>299</v>
      </c>
      <c r="F49450" s="2">
        <v>43787.601481481484</v>
      </c>
      <c r="G49450">
        <v>9999998.5539084896</v>
      </c>
    </row>
    <row r="49451" spans="1:7">
      <c r="A49451">
        <v>201911120754</v>
      </c>
      <c r="B49451">
        <v>16</v>
      </c>
      <c r="C49451">
        <v>793</v>
      </c>
      <c r="D49451" t="s">
        <v>307</v>
      </c>
      <c r="E49451" t="s">
        <v>299</v>
      </c>
      <c r="F49451" s="2">
        <v>43787.643368055556</v>
      </c>
      <c r="G49451">
        <v>9999998.5529315509</v>
      </c>
    </row>
    <row r="49452" spans="1:7">
      <c r="A49452">
        <v>201911120754</v>
      </c>
      <c r="B49452">
        <v>16</v>
      </c>
      <c r="C49452">
        <v>793</v>
      </c>
      <c r="D49452" t="s">
        <v>307</v>
      </c>
      <c r="E49452" t="s">
        <v>299</v>
      </c>
      <c r="F49452" s="2">
        <v>43787.685162037036</v>
      </c>
      <c r="G49452">
        <v>9999998.5526501108</v>
      </c>
    </row>
    <row r="49453" spans="1:7">
      <c r="A49453">
        <v>201911120754</v>
      </c>
      <c r="B49453">
        <v>16</v>
      </c>
      <c r="C49453">
        <v>793</v>
      </c>
      <c r="D49453" t="s">
        <v>307</v>
      </c>
      <c r="E49453" t="s">
        <v>299</v>
      </c>
      <c r="F49453" s="2">
        <v>43787.726840277777</v>
      </c>
      <c r="G49453">
        <v>9999998.5525940694</v>
      </c>
    </row>
    <row r="49454" spans="1:7">
      <c r="A49454">
        <v>201911120754</v>
      </c>
      <c r="B49454">
        <v>16</v>
      </c>
      <c r="C49454">
        <v>793</v>
      </c>
      <c r="D49454" t="s">
        <v>307</v>
      </c>
      <c r="E49454" t="s">
        <v>299</v>
      </c>
      <c r="F49454" s="2">
        <v>43787.768495370372</v>
      </c>
      <c r="G49454">
        <v>9999998.5519805793</v>
      </c>
    </row>
    <row r="49455" spans="1:7">
      <c r="A49455">
        <v>201911120754</v>
      </c>
      <c r="B49455">
        <v>16</v>
      </c>
      <c r="C49455">
        <v>793</v>
      </c>
      <c r="D49455" t="s">
        <v>307</v>
      </c>
      <c r="E49455" t="s">
        <v>299</v>
      </c>
      <c r="F49455" s="2">
        <v>43787.808263888888</v>
      </c>
      <c r="G49455">
        <v>9999998.5514507703</v>
      </c>
    </row>
    <row r="49456" spans="1:7">
      <c r="A49456">
        <v>201911120754</v>
      </c>
      <c r="B49456">
        <v>16</v>
      </c>
      <c r="C49456">
        <v>793</v>
      </c>
      <c r="D49456" t="s">
        <v>307</v>
      </c>
      <c r="E49456" t="s">
        <v>299</v>
      </c>
      <c r="F49456" s="2">
        <v>43787.849618055552</v>
      </c>
      <c r="G49456">
        <v>9999998.5512796901</v>
      </c>
    </row>
    <row r="49457" spans="1:7">
      <c r="A49457">
        <v>201911120754</v>
      </c>
      <c r="B49457">
        <v>16</v>
      </c>
      <c r="C49457">
        <v>793</v>
      </c>
      <c r="D49457" t="s">
        <v>307</v>
      </c>
      <c r="E49457" t="s">
        <v>299</v>
      </c>
      <c r="F49457" s="2">
        <v>43787.891516203701</v>
      </c>
      <c r="G49457">
        <v>9999998.5510418508</v>
      </c>
    </row>
    <row r="49458" spans="1:7">
      <c r="A49458">
        <v>201911120754</v>
      </c>
      <c r="B49458">
        <v>16</v>
      </c>
      <c r="C49458">
        <v>793</v>
      </c>
      <c r="D49458" t="s">
        <v>307</v>
      </c>
      <c r="E49458" t="s">
        <v>299</v>
      </c>
      <c r="F49458" s="2">
        <v>43787.93340277778</v>
      </c>
      <c r="G49458">
        <v>9999998.55241042</v>
      </c>
    </row>
    <row r="49459" spans="1:7">
      <c r="A49459">
        <v>201911120754</v>
      </c>
      <c r="B49459">
        <v>16</v>
      </c>
      <c r="C49459">
        <v>793</v>
      </c>
      <c r="D49459" t="s">
        <v>307</v>
      </c>
      <c r="E49459" t="s">
        <v>299</v>
      </c>
      <c r="F49459" s="2">
        <v>43787.974965277775</v>
      </c>
      <c r="G49459">
        <v>9999998.5516004693</v>
      </c>
    </row>
    <row r="49460" spans="1:7">
      <c r="A49460">
        <v>201911120754</v>
      </c>
      <c r="B49460">
        <v>16</v>
      </c>
      <c r="C49460">
        <v>793</v>
      </c>
      <c r="D49460" t="s">
        <v>307</v>
      </c>
      <c r="E49460" t="s">
        <v>299</v>
      </c>
      <c r="F49460" s="2">
        <v>43788.01666666667</v>
      </c>
      <c r="G49460">
        <v>9999998.5515870303</v>
      </c>
    </row>
    <row r="49461" spans="1:7">
      <c r="A49461">
        <v>201911120754</v>
      </c>
      <c r="B49461">
        <v>16</v>
      </c>
      <c r="C49461">
        <v>793</v>
      </c>
      <c r="D49461" t="s">
        <v>307</v>
      </c>
      <c r="E49461" t="s">
        <v>299</v>
      </c>
      <c r="F49461" s="2">
        <v>43788.05841435185</v>
      </c>
      <c r="G49461">
        <v>9999998.5529858097</v>
      </c>
    </row>
    <row r="49462" spans="1:7">
      <c r="A49462">
        <v>201911120754</v>
      </c>
      <c r="B49462">
        <v>16</v>
      </c>
      <c r="C49462">
        <v>793</v>
      </c>
      <c r="D49462" t="s">
        <v>307</v>
      </c>
      <c r="E49462" t="s">
        <v>299</v>
      </c>
      <c r="F49462" s="2">
        <v>43788.100208333337</v>
      </c>
      <c r="G49462">
        <v>9999998.5520186406</v>
      </c>
    </row>
    <row r="49463" spans="1:7">
      <c r="A49463">
        <v>201911120754</v>
      </c>
      <c r="B49463">
        <v>16</v>
      </c>
      <c r="C49463">
        <v>793</v>
      </c>
      <c r="D49463" t="s">
        <v>307</v>
      </c>
      <c r="E49463" t="s">
        <v>299</v>
      </c>
      <c r="F49463" s="2">
        <v>43788.14167824074</v>
      </c>
      <c r="G49463">
        <v>9999998.5511233602</v>
      </c>
    </row>
    <row r="49464" spans="1:7">
      <c r="A49464">
        <v>201911120754</v>
      </c>
      <c r="B49464">
        <v>16</v>
      </c>
      <c r="C49464">
        <v>793</v>
      </c>
      <c r="D49464" t="s">
        <v>307</v>
      </c>
      <c r="E49464" t="s">
        <v>299</v>
      </c>
      <c r="F49464" s="2">
        <v>43788.183611111112</v>
      </c>
      <c r="G49464">
        <v>9999998.5513919294</v>
      </c>
    </row>
    <row r="49465" spans="1:7">
      <c r="A49465">
        <v>201911120754</v>
      </c>
      <c r="B49465">
        <v>16</v>
      </c>
      <c r="C49465">
        <v>793</v>
      </c>
      <c r="D49465" t="s">
        <v>307</v>
      </c>
      <c r="E49465" t="s">
        <v>299</v>
      </c>
      <c r="F49465" s="2">
        <v>43788.225115740737</v>
      </c>
      <c r="G49465">
        <v>9999998.5517958999</v>
      </c>
    </row>
    <row r="49466" spans="1:7">
      <c r="A49466">
        <v>201911120754</v>
      </c>
      <c r="B49466">
        <v>16</v>
      </c>
      <c r="C49466">
        <v>793</v>
      </c>
      <c r="D49466" t="s">
        <v>307</v>
      </c>
      <c r="E49466" t="s">
        <v>299</v>
      </c>
      <c r="F49466" s="2">
        <v>43788.266979166663</v>
      </c>
      <c r="G49466">
        <v>9999998.5511132609</v>
      </c>
    </row>
    <row r="49467" spans="1:7">
      <c r="A49467">
        <v>201911120754</v>
      </c>
      <c r="B49467">
        <v>16</v>
      </c>
      <c r="C49467">
        <v>793</v>
      </c>
      <c r="D49467" t="s">
        <v>307</v>
      </c>
      <c r="E49467" t="s">
        <v>299</v>
      </c>
      <c r="F49467" s="2">
        <v>43788.308611111112</v>
      </c>
      <c r="G49467">
        <v>9999998.5520570707</v>
      </c>
    </row>
    <row r="49468" spans="1:7">
      <c r="A49468">
        <v>201911120754</v>
      </c>
      <c r="B49468">
        <v>16</v>
      </c>
      <c r="C49468">
        <v>793</v>
      </c>
      <c r="D49468" t="s">
        <v>307</v>
      </c>
      <c r="E49468" t="s">
        <v>299</v>
      </c>
      <c r="F49468" s="2">
        <v>43788.350219907406</v>
      </c>
      <c r="G49468">
        <v>9999998.5513395704</v>
      </c>
    </row>
    <row r="49469" spans="1:7">
      <c r="A49469">
        <v>201911120754</v>
      </c>
      <c r="B49469">
        <v>16</v>
      </c>
      <c r="C49469">
        <v>793</v>
      </c>
      <c r="D49469" t="s">
        <v>307</v>
      </c>
      <c r="E49469" t="s">
        <v>299</v>
      </c>
      <c r="F49469" s="2">
        <v>43788.392013888886</v>
      </c>
      <c r="G49469">
        <v>9999998.5508376695</v>
      </c>
    </row>
    <row r="49470" spans="1:7">
      <c r="A49470">
        <v>201911120754</v>
      </c>
      <c r="B49470">
        <v>16</v>
      </c>
      <c r="C49470">
        <v>793</v>
      </c>
      <c r="D49470" t="s">
        <v>307</v>
      </c>
      <c r="E49470" t="s">
        <v>299</v>
      </c>
      <c r="F49470" s="2">
        <v>43788.433761574073</v>
      </c>
      <c r="G49470">
        <v>9999998.5503135901</v>
      </c>
    </row>
    <row r="49471" spans="1:7">
      <c r="A49471">
        <v>201911120754</v>
      </c>
      <c r="B49471">
        <v>16</v>
      </c>
      <c r="C49471">
        <v>793</v>
      </c>
      <c r="D49471" t="s">
        <v>307</v>
      </c>
      <c r="E49471" t="s">
        <v>299</v>
      </c>
      <c r="F49471" s="2">
        <v>43788.475405092591</v>
      </c>
      <c r="G49471">
        <v>9999998.5507552791</v>
      </c>
    </row>
    <row r="49472" spans="1:7">
      <c r="A49472">
        <v>201911120754</v>
      </c>
      <c r="B49472">
        <v>16</v>
      </c>
      <c r="C49472">
        <v>793</v>
      </c>
      <c r="D49472" t="s">
        <v>307</v>
      </c>
      <c r="E49472" t="s">
        <v>299</v>
      </c>
      <c r="F49472" s="2">
        <v>43788.517199074071</v>
      </c>
      <c r="G49472">
        <v>9999998.5499847606</v>
      </c>
    </row>
    <row r="49473" spans="1:7">
      <c r="A49473">
        <v>201911120754</v>
      </c>
      <c r="B49473">
        <v>16</v>
      </c>
      <c r="C49473">
        <v>793</v>
      </c>
      <c r="D49473" t="s">
        <v>307</v>
      </c>
      <c r="E49473" t="s">
        <v>299</v>
      </c>
      <c r="F49473" s="2">
        <v>43788.558807870373</v>
      </c>
      <c r="G49473">
        <v>9999998.5495897606</v>
      </c>
    </row>
    <row r="49474" spans="1:7">
      <c r="A49474">
        <v>201911120754</v>
      </c>
      <c r="B49474">
        <v>16</v>
      </c>
      <c r="C49474">
        <v>793</v>
      </c>
      <c r="D49474" t="s">
        <v>307</v>
      </c>
      <c r="E49474" t="s">
        <v>299</v>
      </c>
      <c r="F49474" s="2">
        <v>43788.600208333337</v>
      </c>
      <c r="G49474">
        <v>9999998.5479100794</v>
      </c>
    </row>
    <row r="49475" spans="1:7">
      <c r="A49475">
        <v>201911120754</v>
      </c>
      <c r="B49475">
        <v>16</v>
      </c>
      <c r="C49475">
        <v>794</v>
      </c>
      <c r="D49475" t="s">
        <v>306</v>
      </c>
      <c r="E49475" t="s">
        <v>299</v>
      </c>
      <c r="F49475" s="2">
        <v>43782.708969907406</v>
      </c>
      <c r="G49475">
        <v>10000000.33829</v>
      </c>
    </row>
    <row r="49476" spans="1:7">
      <c r="A49476">
        <v>201911120754</v>
      </c>
      <c r="B49476">
        <v>16</v>
      </c>
      <c r="C49476">
        <v>794</v>
      </c>
      <c r="D49476" t="s">
        <v>306</v>
      </c>
      <c r="E49476" t="s">
        <v>299</v>
      </c>
      <c r="F49476" s="2">
        <v>43782.750636574077</v>
      </c>
      <c r="G49476">
        <v>10000000.338584401</v>
      </c>
    </row>
    <row r="49477" spans="1:7">
      <c r="A49477">
        <v>201911120754</v>
      </c>
      <c r="B49477">
        <v>16</v>
      </c>
      <c r="C49477">
        <v>794</v>
      </c>
      <c r="D49477" t="s">
        <v>306</v>
      </c>
      <c r="E49477" t="s">
        <v>299</v>
      </c>
      <c r="F49477" s="2">
        <v>43782.792314814818</v>
      </c>
      <c r="G49477">
        <v>10000000.3399779</v>
      </c>
    </row>
    <row r="49478" spans="1:7">
      <c r="A49478">
        <v>201911120754</v>
      </c>
      <c r="B49478">
        <v>16</v>
      </c>
      <c r="C49478">
        <v>794</v>
      </c>
      <c r="D49478" t="s">
        <v>306</v>
      </c>
      <c r="E49478" t="s">
        <v>299</v>
      </c>
      <c r="F49478" s="2">
        <v>43782.833981481483</v>
      </c>
      <c r="G49478">
        <v>10000000.342610899</v>
      </c>
    </row>
    <row r="49479" spans="1:7">
      <c r="A49479">
        <v>201911120754</v>
      </c>
      <c r="B49479">
        <v>16</v>
      </c>
      <c r="C49479">
        <v>794</v>
      </c>
      <c r="D49479" t="s">
        <v>306</v>
      </c>
      <c r="E49479" t="s">
        <v>299</v>
      </c>
      <c r="F49479" s="2">
        <v>43782.875706018516</v>
      </c>
      <c r="G49479">
        <v>10000000.3403761</v>
      </c>
    </row>
    <row r="49480" spans="1:7">
      <c r="A49480">
        <v>201911120754</v>
      </c>
      <c r="B49480">
        <v>16</v>
      </c>
      <c r="C49480">
        <v>794</v>
      </c>
      <c r="D49480" t="s">
        <v>306</v>
      </c>
      <c r="E49480" t="s">
        <v>299</v>
      </c>
      <c r="F49480" s="2">
        <v>43782.917337962965</v>
      </c>
      <c r="G49480">
        <v>10000000.340180799</v>
      </c>
    </row>
    <row r="49481" spans="1:7">
      <c r="A49481">
        <v>201911120754</v>
      </c>
      <c r="B49481">
        <v>16</v>
      </c>
      <c r="C49481">
        <v>794</v>
      </c>
      <c r="D49481" t="s">
        <v>306</v>
      </c>
      <c r="E49481" t="s">
        <v>299</v>
      </c>
      <c r="F49481" s="2">
        <v>43782.958969907406</v>
      </c>
      <c r="G49481">
        <v>10000000.3420652</v>
      </c>
    </row>
    <row r="49482" spans="1:7">
      <c r="A49482">
        <v>201911120754</v>
      </c>
      <c r="B49482">
        <v>16</v>
      </c>
      <c r="C49482">
        <v>794</v>
      </c>
      <c r="D49482" t="s">
        <v>306</v>
      </c>
      <c r="E49482" t="s">
        <v>299</v>
      </c>
      <c r="F49482" s="2">
        <v>43783.000648148147</v>
      </c>
      <c r="G49482">
        <v>10000000.341339</v>
      </c>
    </row>
    <row r="49483" spans="1:7">
      <c r="A49483">
        <v>201911120754</v>
      </c>
      <c r="B49483">
        <v>16</v>
      </c>
      <c r="C49483">
        <v>794</v>
      </c>
      <c r="D49483" t="s">
        <v>306</v>
      </c>
      <c r="E49483" t="s">
        <v>299</v>
      </c>
      <c r="F49483" s="2">
        <v>43783.042384259257</v>
      </c>
      <c r="G49483">
        <v>10000000.3445259</v>
      </c>
    </row>
    <row r="49484" spans="1:7">
      <c r="A49484">
        <v>201911120754</v>
      </c>
      <c r="B49484">
        <v>16</v>
      </c>
      <c r="C49484">
        <v>794</v>
      </c>
      <c r="D49484" t="s">
        <v>306</v>
      </c>
      <c r="E49484" t="s">
        <v>299</v>
      </c>
      <c r="F49484" s="2">
        <v>43783.084050925929</v>
      </c>
      <c r="G49484">
        <v>10000000.346247699</v>
      </c>
    </row>
    <row r="49485" spans="1:7">
      <c r="A49485">
        <v>201911120754</v>
      </c>
      <c r="B49485">
        <v>16</v>
      </c>
      <c r="C49485">
        <v>794</v>
      </c>
      <c r="D49485" t="s">
        <v>306</v>
      </c>
      <c r="E49485" t="s">
        <v>299</v>
      </c>
      <c r="F49485" s="2">
        <v>43783.125740740739</v>
      </c>
      <c r="G49485">
        <v>10000000.349873699</v>
      </c>
    </row>
    <row r="49486" spans="1:7">
      <c r="A49486">
        <v>201911120754</v>
      </c>
      <c r="B49486">
        <v>16</v>
      </c>
      <c r="C49486">
        <v>794</v>
      </c>
      <c r="D49486" t="s">
        <v>306</v>
      </c>
      <c r="E49486" t="s">
        <v>299</v>
      </c>
      <c r="F49486" s="2">
        <v>43783.16741898148</v>
      </c>
      <c r="G49486">
        <v>10000000.346951701</v>
      </c>
    </row>
    <row r="49487" spans="1:7">
      <c r="A49487">
        <v>201911120754</v>
      </c>
      <c r="B49487">
        <v>16</v>
      </c>
      <c r="C49487">
        <v>794</v>
      </c>
      <c r="D49487" t="s">
        <v>306</v>
      </c>
      <c r="E49487" t="s">
        <v>299</v>
      </c>
      <c r="F49487" s="2">
        <v>43783.209074074075</v>
      </c>
      <c r="G49487">
        <v>10000000.350023501</v>
      </c>
    </row>
    <row r="49488" spans="1:7">
      <c r="A49488">
        <v>201911120754</v>
      </c>
      <c r="B49488">
        <v>16</v>
      </c>
      <c r="C49488">
        <v>794</v>
      </c>
      <c r="D49488" t="s">
        <v>306</v>
      </c>
      <c r="E49488" t="s">
        <v>299</v>
      </c>
      <c r="F49488" s="2">
        <v>43783.250763888886</v>
      </c>
      <c r="G49488">
        <v>10000000.348424099</v>
      </c>
    </row>
    <row r="49489" spans="1:7">
      <c r="A49489">
        <v>201911120754</v>
      </c>
      <c r="B49489">
        <v>16</v>
      </c>
      <c r="C49489">
        <v>794</v>
      </c>
      <c r="D49489" t="s">
        <v>306</v>
      </c>
      <c r="E49489" t="s">
        <v>299</v>
      </c>
      <c r="F49489" s="2">
        <v>43783.292430555557</v>
      </c>
      <c r="G49489">
        <v>10000000.350679999</v>
      </c>
    </row>
    <row r="49490" spans="1:7">
      <c r="A49490">
        <v>201911120754</v>
      </c>
      <c r="B49490">
        <v>16</v>
      </c>
      <c r="C49490">
        <v>794</v>
      </c>
      <c r="D49490" t="s">
        <v>306</v>
      </c>
      <c r="E49490" t="s">
        <v>299</v>
      </c>
      <c r="F49490" s="2">
        <v>43783.334097222221</v>
      </c>
      <c r="G49490">
        <v>10000000.3523679</v>
      </c>
    </row>
    <row r="49491" spans="1:7">
      <c r="A49491">
        <v>201911120754</v>
      </c>
      <c r="B49491">
        <v>16</v>
      </c>
      <c r="C49491">
        <v>794</v>
      </c>
      <c r="D49491" t="s">
        <v>306</v>
      </c>
      <c r="E49491" t="s">
        <v>299</v>
      </c>
      <c r="F49491" s="2">
        <v>43783.375787037039</v>
      </c>
      <c r="G49491">
        <v>10000000.3539609</v>
      </c>
    </row>
    <row r="49492" spans="1:7">
      <c r="A49492">
        <v>201911120754</v>
      </c>
      <c r="B49492">
        <v>16</v>
      </c>
      <c r="C49492">
        <v>794</v>
      </c>
      <c r="D49492" t="s">
        <v>306</v>
      </c>
      <c r="E49492" t="s">
        <v>299</v>
      </c>
      <c r="F49492" s="2">
        <v>43783.41746527778</v>
      </c>
      <c r="G49492">
        <v>10000000.354759</v>
      </c>
    </row>
    <row r="49493" spans="1:7">
      <c r="A49493">
        <v>201911120754</v>
      </c>
      <c r="B49493">
        <v>16</v>
      </c>
      <c r="C49493">
        <v>794</v>
      </c>
      <c r="D49493" t="s">
        <v>306</v>
      </c>
      <c r="E49493" t="s">
        <v>299</v>
      </c>
      <c r="F49493" s="2">
        <v>43783.459074074075</v>
      </c>
      <c r="G49493">
        <v>10000000.3550331</v>
      </c>
    </row>
    <row r="49494" spans="1:7">
      <c r="A49494">
        <v>201911120754</v>
      </c>
      <c r="B49494">
        <v>16</v>
      </c>
      <c r="C49494">
        <v>794</v>
      </c>
      <c r="D49494" t="s">
        <v>306</v>
      </c>
      <c r="E49494" t="s">
        <v>299</v>
      </c>
      <c r="F49494" s="2">
        <v>43783.500752314816</v>
      </c>
      <c r="G49494">
        <v>10000000.355095901</v>
      </c>
    </row>
    <row r="49495" spans="1:7">
      <c r="A49495">
        <v>201911120754</v>
      </c>
      <c r="B49495">
        <v>16</v>
      </c>
      <c r="C49495">
        <v>794</v>
      </c>
      <c r="D49495" t="s">
        <v>306</v>
      </c>
      <c r="E49495" t="s">
        <v>299</v>
      </c>
      <c r="F49495" s="2">
        <v>43783.542430555557</v>
      </c>
      <c r="G49495">
        <v>10000000.3570875</v>
      </c>
    </row>
    <row r="49496" spans="1:7">
      <c r="A49496">
        <v>201911120754</v>
      </c>
      <c r="B49496">
        <v>16</v>
      </c>
      <c r="C49496">
        <v>794</v>
      </c>
      <c r="D49496" t="s">
        <v>306</v>
      </c>
      <c r="E49496" t="s">
        <v>299</v>
      </c>
      <c r="F49496" s="2">
        <v>43783.584097222221</v>
      </c>
      <c r="G49496">
        <v>10000000.361246999</v>
      </c>
    </row>
    <row r="49497" spans="1:7">
      <c r="A49497">
        <v>201911120754</v>
      </c>
      <c r="B49497">
        <v>16</v>
      </c>
      <c r="C49497">
        <v>794</v>
      </c>
      <c r="D49497" t="s">
        <v>306</v>
      </c>
      <c r="E49497" t="s">
        <v>299</v>
      </c>
      <c r="F49497" s="2">
        <v>43783.625752314816</v>
      </c>
      <c r="G49497">
        <v>10000000.357684299</v>
      </c>
    </row>
    <row r="49498" spans="1:7">
      <c r="A49498">
        <v>201911120754</v>
      </c>
      <c r="B49498">
        <v>16</v>
      </c>
      <c r="C49498">
        <v>794</v>
      </c>
      <c r="D49498" t="s">
        <v>306</v>
      </c>
      <c r="E49498" t="s">
        <v>299</v>
      </c>
      <c r="F49498" s="2">
        <v>43783.667442129627</v>
      </c>
      <c r="G49498">
        <v>10000000.3610091</v>
      </c>
    </row>
    <row r="49499" spans="1:7">
      <c r="A49499">
        <v>201911120754</v>
      </c>
      <c r="B49499">
        <v>16</v>
      </c>
      <c r="C49499">
        <v>794</v>
      </c>
      <c r="D49499" t="s">
        <v>306</v>
      </c>
      <c r="E49499" t="s">
        <v>299</v>
      </c>
      <c r="F49499" s="2">
        <v>43784.733784722222</v>
      </c>
      <c r="G49499">
        <v>10000000.428336499</v>
      </c>
    </row>
    <row r="49500" spans="1:7">
      <c r="A49500">
        <v>201911120754</v>
      </c>
      <c r="B49500">
        <v>16</v>
      </c>
      <c r="C49500">
        <v>794</v>
      </c>
      <c r="D49500" t="s">
        <v>306</v>
      </c>
      <c r="E49500" t="s">
        <v>299</v>
      </c>
      <c r="F49500" s="2">
        <v>43784.77542824074</v>
      </c>
      <c r="G49500">
        <v>10000000.4245177</v>
      </c>
    </row>
    <row r="49501" spans="1:7">
      <c r="A49501">
        <v>201911120754</v>
      </c>
      <c r="B49501">
        <v>16</v>
      </c>
      <c r="C49501">
        <v>794</v>
      </c>
      <c r="D49501" t="s">
        <v>306</v>
      </c>
      <c r="E49501" t="s">
        <v>299</v>
      </c>
      <c r="F49501" s="2">
        <v>43784.817106481481</v>
      </c>
      <c r="G49501">
        <v>10000000.425011501</v>
      </c>
    </row>
    <row r="49502" spans="1:7">
      <c r="A49502">
        <v>201911120754</v>
      </c>
      <c r="B49502">
        <v>16</v>
      </c>
      <c r="C49502">
        <v>794</v>
      </c>
      <c r="D49502" t="s">
        <v>306</v>
      </c>
      <c r="E49502" t="s">
        <v>299</v>
      </c>
      <c r="F49502" s="2">
        <v>43784.858773148146</v>
      </c>
      <c r="G49502">
        <v>10000000.4231706</v>
      </c>
    </row>
    <row r="49503" spans="1:7">
      <c r="A49503">
        <v>201911120754</v>
      </c>
      <c r="B49503">
        <v>16</v>
      </c>
      <c r="C49503">
        <v>794</v>
      </c>
      <c r="D49503" t="s">
        <v>306</v>
      </c>
      <c r="E49503" t="s">
        <v>299</v>
      </c>
      <c r="F49503" s="2">
        <v>43784.900462962964</v>
      </c>
      <c r="G49503">
        <v>10000000.425488301</v>
      </c>
    </row>
    <row r="49504" spans="1:7">
      <c r="A49504">
        <v>201911120754</v>
      </c>
      <c r="B49504">
        <v>16</v>
      </c>
      <c r="C49504">
        <v>794</v>
      </c>
      <c r="D49504" t="s">
        <v>306</v>
      </c>
      <c r="E49504" t="s">
        <v>299</v>
      </c>
      <c r="F49504" s="2">
        <v>43784.942129629628</v>
      </c>
      <c r="G49504">
        <v>10000000.4236033</v>
      </c>
    </row>
    <row r="49505" spans="1:7">
      <c r="A49505">
        <v>201911120754</v>
      </c>
      <c r="B49505">
        <v>16</v>
      </c>
      <c r="C49505">
        <v>794</v>
      </c>
      <c r="D49505" t="s">
        <v>306</v>
      </c>
      <c r="E49505" t="s">
        <v>299</v>
      </c>
      <c r="F49505" s="2">
        <v>43784.983784722222</v>
      </c>
      <c r="G49505">
        <v>10000000.4231696</v>
      </c>
    </row>
    <row r="49506" spans="1:7">
      <c r="A49506">
        <v>201911120754</v>
      </c>
      <c r="B49506">
        <v>16</v>
      </c>
      <c r="C49506">
        <v>794</v>
      </c>
      <c r="D49506" t="s">
        <v>306</v>
      </c>
      <c r="E49506" t="s">
        <v>299</v>
      </c>
      <c r="F49506" s="2">
        <v>43785.02547453704</v>
      </c>
      <c r="G49506">
        <v>10000000.423982801</v>
      </c>
    </row>
    <row r="49507" spans="1:7">
      <c r="A49507">
        <v>201911120754</v>
      </c>
      <c r="B49507">
        <v>16</v>
      </c>
      <c r="C49507">
        <v>794</v>
      </c>
      <c r="D49507" t="s">
        <v>306</v>
      </c>
      <c r="E49507" t="s">
        <v>299</v>
      </c>
      <c r="F49507" s="2">
        <v>43785.067152777781</v>
      </c>
      <c r="G49507">
        <v>10000000.422875101</v>
      </c>
    </row>
    <row r="49508" spans="1:7">
      <c r="A49508">
        <v>201911120754</v>
      </c>
      <c r="B49508">
        <v>16</v>
      </c>
      <c r="C49508">
        <v>794</v>
      </c>
      <c r="D49508" t="s">
        <v>306</v>
      </c>
      <c r="E49508" t="s">
        <v>299</v>
      </c>
      <c r="F49508" s="2">
        <v>43785.108854166669</v>
      </c>
      <c r="G49508">
        <v>10000000.4244626</v>
      </c>
    </row>
    <row r="49509" spans="1:7">
      <c r="A49509">
        <v>201911120754</v>
      </c>
      <c r="B49509">
        <v>16</v>
      </c>
      <c r="C49509">
        <v>794</v>
      </c>
      <c r="D49509" t="s">
        <v>306</v>
      </c>
      <c r="E49509" t="s">
        <v>299</v>
      </c>
      <c r="F49509" s="2">
        <v>43785.15053240741</v>
      </c>
      <c r="G49509">
        <v>10000000.424150299</v>
      </c>
    </row>
    <row r="49510" spans="1:7">
      <c r="A49510">
        <v>201911120754</v>
      </c>
      <c r="B49510">
        <v>16</v>
      </c>
      <c r="C49510">
        <v>794</v>
      </c>
      <c r="D49510" t="s">
        <v>306</v>
      </c>
      <c r="E49510" t="s">
        <v>299</v>
      </c>
      <c r="F49510" s="2">
        <v>43785.192199074074</v>
      </c>
      <c r="G49510">
        <v>10000000.423123101</v>
      </c>
    </row>
    <row r="49511" spans="1:7">
      <c r="A49511">
        <v>201911120754</v>
      </c>
      <c r="B49511">
        <v>16</v>
      </c>
      <c r="C49511">
        <v>794</v>
      </c>
      <c r="D49511" t="s">
        <v>306</v>
      </c>
      <c r="E49511" t="s">
        <v>299</v>
      </c>
      <c r="F49511" s="2">
        <v>43785.233854166669</v>
      </c>
      <c r="G49511">
        <v>10000000.423942599</v>
      </c>
    </row>
    <row r="49512" spans="1:7">
      <c r="A49512">
        <v>201911120754</v>
      </c>
      <c r="B49512">
        <v>16</v>
      </c>
      <c r="C49512">
        <v>794</v>
      </c>
      <c r="D49512" t="s">
        <v>306</v>
      </c>
      <c r="E49512" t="s">
        <v>299</v>
      </c>
      <c r="F49512" s="2">
        <v>43785.27553240741</v>
      </c>
      <c r="G49512">
        <v>10000000.4260325</v>
      </c>
    </row>
    <row r="49513" spans="1:7">
      <c r="A49513">
        <v>201911120754</v>
      </c>
      <c r="B49513">
        <v>16</v>
      </c>
      <c r="C49513">
        <v>794</v>
      </c>
      <c r="D49513" t="s">
        <v>306</v>
      </c>
      <c r="E49513" t="s">
        <v>299</v>
      </c>
      <c r="F49513" s="2">
        <v>43785.317199074074</v>
      </c>
      <c r="G49513">
        <v>10000000.424497901</v>
      </c>
    </row>
    <row r="49514" spans="1:7">
      <c r="A49514">
        <v>201911120754</v>
      </c>
      <c r="B49514">
        <v>16</v>
      </c>
      <c r="C49514">
        <v>794</v>
      </c>
      <c r="D49514" t="s">
        <v>306</v>
      </c>
      <c r="E49514" t="s">
        <v>299</v>
      </c>
      <c r="F49514" s="2">
        <v>43785.358877314815</v>
      </c>
      <c r="G49514">
        <v>10000000.427301301</v>
      </c>
    </row>
    <row r="49515" spans="1:7">
      <c r="A49515">
        <v>201911120754</v>
      </c>
      <c r="B49515">
        <v>16</v>
      </c>
      <c r="C49515">
        <v>794</v>
      </c>
      <c r="D49515" t="s">
        <v>306</v>
      </c>
      <c r="E49515" t="s">
        <v>299</v>
      </c>
      <c r="F49515" s="2">
        <v>43785.400520833333</v>
      </c>
      <c r="G49515">
        <v>10000000.4260327</v>
      </c>
    </row>
    <row r="49516" spans="1:7">
      <c r="A49516">
        <v>201911120754</v>
      </c>
      <c r="B49516">
        <v>16</v>
      </c>
      <c r="C49516">
        <v>794</v>
      </c>
      <c r="D49516" t="s">
        <v>306</v>
      </c>
      <c r="E49516" t="s">
        <v>299</v>
      </c>
      <c r="F49516" s="2">
        <v>43785.442164351851</v>
      </c>
      <c r="G49516">
        <v>10000000.430193299</v>
      </c>
    </row>
    <row r="49517" spans="1:7">
      <c r="A49517">
        <v>201911120754</v>
      </c>
      <c r="B49517">
        <v>16</v>
      </c>
      <c r="C49517">
        <v>794</v>
      </c>
      <c r="D49517" t="s">
        <v>306</v>
      </c>
      <c r="E49517" t="s">
        <v>299</v>
      </c>
      <c r="F49517" s="2">
        <v>43785.483912037038</v>
      </c>
      <c r="G49517">
        <v>10000000.4300221</v>
      </c>
    </row>
    <row r="49518" spans="1:7">
      <c r="A49518">
        <v>201911120754</v>
      </c>
      <c r="B49518">
        <v>16</v>
      </c>
      <c r="C49518">
        <v>794</v>
      </c>
      <c r="D49518" t="s">
        <v>306</v>
      </c>
      <c r="E49518" t="s">
        <v>299</v>
      </c>
      <c r="F49518" s="2">
        <v>43785.525578703702</v>
      </c>
      <c r="G49518">
        <v>10000000.428733099</v>
      </c>
    </row>
    <row r="49519" spans="1:7">
      <c r="A49519">
        <v>201911120754</v>
      </c>
      <c r="B49519">
        <v>16</v>
      </c>
      <c r="C49519">
        <v>794</v>
      </c>
      <c r="D49519" t="s">
        <v>306</v>
      </c>
      <c r="E49519" t="s">
        <v>299</v>
      </c>
      <c r="F49519" s="2">
        <v>43785.56726851852</v>
      </c>
      <c r="G49519">
        <v>10000000.4271851</v>
      </c>
    </row>
    <row r="49520" spans="1:7">
      <c r="A49520">
        <v>201911120754</v>
      </c>
      <c r="B49520">
        <v>16</v>
      </c>
      <c r="C49520">
        <v>794</v>
      </c>
      <c r="D49520" t="s">
        <v>306</v>
      </c>
      <c r="E49520" t="s">
        <v>299</v>
      </c>
      <c r="F49520" s="2">
        <v>43785.608935185184</v>
      </c>
      <c r="G49520">
        <v>10000000.4263396</v>
      </c>
    </row>
    <row r="49521" spans="1:7">
      <c r="A49521">
        <v>201911120754</v>
      </c>
      <c r="B49521">
        <v>16</v>
      </c>
      <c r="C49521">
        <v>794</v>
      </c>
      <c r="D49521" t="s">
        <v>306</v>
      </c>
      <c r="E49521" t="s">
        <v>299</v>
      </c>
      <c r="F49521" s="2">
        <v>43785.649861111109</v>
      </c>
      <c r="G49521">
        <v>10000000.4258062</v>
      </c>
    </row>
    <row r="49522" spans="1:7">
      <c r="A49522">
        <v>201911120754</v>
      </c>
      <c r="B49522">
        <v>16</v>
      </c>
      <c r="C49522">
        <v>794</v>
      </c>
      <c r="D49522" t="s">
        <v>306</v>
      </c>
      <c r="E49522" t="s">
        <v>299</v>
      </c>
      <c r="F49522" s="2">
        <v>43785.691527777781</v>
      </c>
      <c r="G49522">
        <v>10000000.4277303</v>
      </c>
    </row>
    <row r="49523" spans="1:7">
      <c r="A49523">
        <v>201911120754</v>
      </c>
      <c r="B49523">
        <v>16</v>
      </c>
      <c r="C49523">
        <v>794</v>
      </c>
      <c r="D49523" t="s">
        <v>306</v>
      </c>
      <c r="E49523" t="s">
        <v>299</v>
      </c>
      <c r="F49523" s="2">
        <v>43785.725162037037</v>
      </c>
      <c r="G49523">
        <v>10000000.441832799</v>
      </c>
    </row>
    <row r="49524" spans="1:7">
      <c r="A49524">
        <v>201911120754</v>
      </c>
      <c r="B49524">
        <v>16</v>
      </c>
      <c r="C49524">
        <v>794</v>
      </c>
      <c r="D49524" t="s">
        <v>306</v>
      </c>
      <c r="E49524" t="s">
        <v>299</v>
      </c>
      <c r="F49524" s="2">
        <v>43785.767013888886</v>
      </c>
      <c r="G49524">
        <v>10000000.4399403</v>
      </c>
    </row>
    <row r="49525" spans="1:7">
      <c r="A49525">
        <v>201911120754</v>
      </c>
      <c r="B49525">
        <v>16</v>
      </c>
      <c r="C49525">
        <v>794</v>
      </c>
      <c r="D49525" t="s">
        <v>306</v>
      </c>
      <c r="E49525" t="s">
        <v>299</v>
      </c>
      <c r="F49525" s="2">
        <v>43785.808506944442</v>
      </c>
      <c r="G49525">
        <v>10000000.440601099</v>
      </c>
    </row>
    <row r="49526" spans="1:7">
      <c r="A49526">
        <v>201911120754</v>
      </c>
      <c r="B49526">
        <v>16</v>
      </c>
      <c r="C49526">
        <v>794</v>
      </c>
      <c r="D49526" t="s">
        <v>306</v>
      </c>
      <c r="E49526" t="s">
        <v>299</v>
      </c>
      <c r="F49526" s="2">
        <v>43785.850162037037</v>
      </c>
      <c r="G49526">
        <v>10000000.436447499</v>
      </c>
    </row>
    <row r="49527" spans="1:7">
      <c r="A49527">
        <v>201911120754</v>
      </c>
      <c r="B49527">
        <v>16</v>
      </c>
      <c r="C49527">
        <v>794</v>
      </c>
      <c r="D49527" t="s">
        <v>306</v>
      </c>
      <c r="E49527" t="s">
        <v>299</v>
      </c>
      <c r="F49527" s="2">
        <v>43785.891909722224</v>
      </c>
      <c r="G49527">
        <v>10000000.4360523</v>
      </c>
    </row>
    <row r="49528" spans="1:7">
      <c r="A49528">
        <v>201911120754</v>
      </c>
      <c r="B49528">
        <v>16</v>
      </c>
      <c r="C49528">
        <v>794</v>
      </c>
      <c r="D49528" t="s">
        <v>306</v>
      </c>
      <c r="E49528" t="s">
        <v>299</v>
      </c>
      <c r="F49528" s="2">
        <v>43785.933668981481</v>
      </c>
      <c r="G49528">
        <v>10000000.4351504</v>
      </c>
    </row>
    <row r="49529" spans="1:7">
      <c r="A49529">
        <v>201911120754</v>
      </c>
      <c r="B49529">
        <v>16</v>
      </c>
      <c r="C49529">
        <v>794</v>
      </c>
      <c r="D49529" t="s">
        <v>306</v>
      </c>
      <c r="E49529" t="s">
        <v>299</v>
      </c>
      <c r="F49529" s="2">
        <v>43785.975312499999</v>
      </c>
      <c r="G49529">
        <v>10000000.4348053</v>
      </c>
    </row>
    <row r="49530" spans="1:7">
      <c r="A49530">
        <v>201911120754</v>
      </c>
      <c r="B49530">
        <v>16</v>
      </c>
      <c r="C49530">
        <v>794</v>
      </c>
      <c r="D49530" t="s">
        <v>306</v>
      </c>
      <c r="E49530" t="s">
        <v>299</v>
      </c>
      <c r="F49530" s="2">
        <v>43786.017337962963</v>
      </c>
      <c r="G49530">
        <v>10000000.4331696</v>
      </c>
    </row>
    <row r="49531" spans="1:7">
      <c r="A49531">
        <v>201911120754</v>
      </c>
      <c r="B49531">
        <v>16</v>
      </c>
      <c r="C49531">
        <v>794</v>
      </c>
      <c r="D49531" t="s">
        <v>306</v>
      </c>
      <c r="E49531" t="s">
        <v>299</v>
      </c>
      <c r="F49531" s="2">
        <v>43786.058854166666</v>
      </c>
      <c r="G49531">
        <v>10000000.432932699</v>
      </c>
    </row>
    <row r="49532" spans="1:7">
      <c r="A49532">
        <v>201911120754</v>
      </c>
      <c r="B49532">
        <v>16</v>
      </c>
      <c r="C49532">
        <v>794</v>
      </c>
      <c r="D49532" t="s">
        <v>306</v>
      </c>
      <c r="E49532" t="s">
        <v>299</v>
      </c>
      <c r="F49532" s="2">
        <v>43786.100659722222</v>
      </c>
      <c r="G49532">
        <v>10000000.4352745</v>
      </c>
    </row>
    <row r="49533" spans="1:7">
      <c r="A49533">
        <v>201911120754</v>
      </c>
      <c r="B49533">
        <v>16</v>
      </c>
      <c r="C49533">
        <v>794</v>
      </c>
      <c r="D49533" t="s">
        <v>306</v>
      </c>
      <c r="E49533" t="s">
        <v>299</v>
      </c>
      <c r="F49533" s="2">
        <v>43786.142523148148</v>
      </c>
      <c r="G49533">
        <v>10000000.434839699</v>
      </c>
    </row>
    <row r="49534" spans="1:7">
      <c r="A49534">
        <v>201911120754</v>
      </c>
      <c r="B49534">
        <v>16</v>
      </c>
      <c r="C49534">
        <v>794</v>
      </c>
      <c r="D49534" t="s">
        <v>306</v>
      </c>
      <c r="E49534" t="s">
        <v>299</v>
      </c>
      <c r="F49534" s="2">
        <v>43786.183831018519</v>
      </c>
      <c r="G49534">
        <v>10000000.435060401</v>
      </c>
    </row>
    <row r="49535" spans="1:7">
      <c r="A49535">
        <v>201911120754</v>
      </c>
      <c r="B49535">
        <v>16</v>
      </c>
      <c r="C49535">
        <v>794</v>
      </c>
      <c r="D49535" t="s">
        <v>306</v>
      </c>
      <c r="E49535" t="s">
        <v>299</v>
      </c>
      <c r="F49535" s="2">
        <v>43786.225763888891</v>
      </c>
      <c r="G49535">
        <v>10000000.4345336</v>
      </c>
    </row>
    <row r="49536" spans="1:7">
      <c r="A49536">
        <v>201911120754</v>
      </c>
      <c r="B49536">
        <v>16</v>
      </c>
      <c r="C49536">
        <v>794</v>
      </c>
      <c r="D49536" t="s">
        <v>306</v>
      </c>
      <c r="E49536" t="s">
        <v>299</v>
      </c>
      <c r="F49536" s="2">
        <v>43786.267581018517</v>
      </c>
      <c r="G49536">
        <v>10000000.430059301</v>
      </c>
    </row>
    <row r="49537" spans="1:7">
      <c r="A49537">
        <v>201911120754</v>
      </c>
      <c r="B49537">
        <v>16</v>
      </c>
      <c r="C49537">
        <v>794</v>
      </c>
      <c r="D49537" t="s">
        <v>306</v>
      </c>
      <c r="E49537" t="s">
        <v>299</v>
      </c>
      <c r="F49537" s="2">
        <v>43786.309212962966</v>
      </c>
      <c r="G49537">
        <v>10000000.430469001</v>
      </c>
    </row>
    <row r="49538" spans="1:7">
      <c r="A49538">
        <v>201911120754</v>
      </c>
      <c r="B49538">
        <v>16</v>
      </c>
      <c r="C49538">
        <v>794</v>
      </c>
      <c r="D49538" t="s">
        <v>306</v>
      </c>
      <c r="E49538" t="s">
        <v>299</v>
      </c>
      <c r="F49538" s="2">
        <v>43786.350671296299</v>
      </c>
      <c r="G49538">
        <v>10000000.4308309</v>
      </c>
    </row>
    <row r="49539" spans="1:7">
      <c r="A49539">
        <v>201911120754</v>
      </c>
      <c r="B49539">
        <v>16</v>
      </c>
      <c r="C49539">
        <v>794</v>
      </c>
      <c r="D49539" t="s">
        <v>306</v>
      </c>
      <c r="E49539" t="s">
        <v>299</v>
      </c>
      <c r="F49539" s="2">
        <v>43786.392430555556</v>
      </c>
      <c r="G49539">
        <v>10000000.431265</v>
      </c>
    </row>
    <row r="49540" spans="1:7">
      <c r="A49540">
        <v>201911120754</v>
      </c>
      <c r="B49540">
        <v>16</v>
      </c>
      <c r="C49540">
        <v>794</v>
      </c>
      <c r="D49540" t="s">
        <v>306</v>
      </c>
      <c r="E49540" t="s">
        <v>299</v>
      </c>
      <c r="F49540" s="2">
        <v>43786.434212962966</v>
      </c>
      <c r="G49540">
        <v>10000000.429396801</v>
      </c>
    </row>
    <row r="49541" spans="1:7">
      <c r="A49541">
        <v>201911120754</v>
      </c>
      <c r="B49541">
        <v>16</v>
      </c>
      <c r="C49541">
        <v>794</v>
      </c>
      <c r="D49541" t="s">
        <v>306</v>
      </c>
      <c r="E49541" t="s">
        <v>299</v>
      </c>
      <c r="F49541" s="2">
        <v>43786.476006944446</v>
      </c>
      <c r="G49541">
        <v>10000000.4280548</v>
      </c>
    </row>
    <row r="49542" spans="1:7">
      <c r="A49542">
        <v>201911120754</v>
      </c>
      <c r="B49542">
        <v>16</v>
      </c>
      <c r="C49542">
        <v>794</v>
      </c>
      <c r="D49542" t="s">
        <v>306</v>
      </c>
      <c r="E49542" t="s">
        <v>299</v>
      </c>
      <c r="F49542" s="2">
        <v>43786.517638888887</v>
      </c>
      <c r="G49542">
        <v>10000000.4283172</v>
      </c>
    </row>
    <row r="49543" spans="1:7">
      <c r="A49543">
        <v>201911120754</v>
      </c>
      <c r="B49543">
        <v>16</v>
      </c>
      <c r="C49543">
        <v>794</v>
      </c>
      <c r="D49543" t="s">
        <v>306</v>
      </c>
      <c r="E49543" t="s">
        <v>299</v>
      </c>
      <c r="F49543" s="2">
        <v>43786.559374999997</v>
      </c>
      <c r="G49543">
        <v>10000000.4292571</v>
      </c>
    </row>
    <row r="49544" spans="1:7">
      <c r="A49544">
        <v>201911120754</v>
      </c>
      <c r="B49544">
        <v>16</v>
      </c>
      <c r="C49544">
        <v>794</v>
      </c>
      <c r="D49544" t="s">
        <v>306</v>
      </c>
      <c r="E49544" t="s">
        <v>299</v>
      </c>
      <c r="F49544" s="2">
        <v>43786.60087962963</v>
      </c>
      <c r="G49544">
        <v>10000000.4289902</v>
      </c>
    </row>
    <row r="49545" spans="1:7">
      <c r="A49545">
        <v>201911120754</v>
      </c>
      <c r="B49545">
        <v>16</v>
      </c>
      <c r="C49545">
        <v>794</v>
      </c>
      <c r="D49545" t="s">
        <v>306</v>
      </c>
      <c r="E49545" t="s">
        <v>299</v>
      </c>
      <c r="F49545" s="2">
        <v>43786.642951388887</v>
      </c>
      <c r="G49545">
        <v>10000000.431176599</v>
      </c>
    </row>
    <row r="49546" spans="1:7">
      <c r="A49546">
        <v>201911120754</v>
      </c>
      <c r="B49546">
        <v>16</v>
      </c>
      <c r="C49546">
        <v>794</v>
      </c>
      <c r="D49546" t="s">
        <v>306</v>
      </c>
      <c r="E49546" t="s">
        <v>299</v>
      </c>
      <c r="F49546" s="2">
        <v>43786.684212962966</v>
      </c>
      <c r="G49546">
        <v>10000000.431845799</v>
      </c>
    </row>
    <row r="49547" spans="1:7">
      <c r="A49547">
        <v>201911120754</v>
      </c>
      <c r="B49547">
        <v>16</v>
      </c>
      <c r="C49547">
        <v>794</v>
      </c>
      <c r="D49547" t="s">
        <v>306</v>
      </c>
      <c r="E49547" t="s">
        <v>299</v>
      </c>
      <c r="F49547" s="2">
        <v>43786.726087962961</v>
      </c>
      <c r="G49547">
        <v>10000000.430942301</v>
      </c>
    </row>
    <row r="49548" spans="1:7">
      <c r="A49548">
        <v>201911120754</v>
      </c>
      <c r="B49548">
        <v>16</v>
      </c>
      <c r="C49548">
        <v>794</v>
      </c>
      <c r="D49548" t="s">
        <v>306</v>
      </c>
      <c r="E49548" t="s">
        <v>299</v>
      </c>
      <c r="F49548" s="2">
        <v>43786.767916666664</v>
      </c>
      <c r="G49548">
        <v>10000000.430992199</v>
      </c>
    </row>
    <row r="49549" spans="1:7">
      <c r="A49549">
        <v>201911120754</v>
      </c>
      <c r="B49549">
        <v>16</v>
      </c>
      <c r="C49549">
        <v>794</v>
      </c>
      <c r="D49549" t="s">
        <v>306</v>
      </c>
      <c r="E49549" t="s">
        <v>299</v>
      </c>
      <c r="F49549" s="2">
        <v>43786.809606481482</v>
      </c>
      <c r="G49549">
        <v>10000000.433578201</v>
      </c>
    </row>
    <row r="49550" spans="1:7">
      <c r="A49550">
        <v>201911120754</v>
      </c>
      <c r="B49550">
        <v>16</v>
      </c>
      <c r="C49550">
        <v>794</v>
      </c>
      <c r="D49550" t="s">
        <v>306</v>
      </c>
      <c r="E49550" t="s">
        <v>299</v>
      </c>
      <c r="F49550" s="2">
        <v>43786.851157407407</v>
      </c>
      <c r="G49550">
        <v>10000000.4322569</v>
      </c>
    </row>
    <row r="49551" spans="1:7">
      <c r="A49551">
        <v>201911120754</v>
      </c>
      <c r="B49551">
        <v>16</v>
      </c>
      <c r="C49551">
        <v>794</v>
      </c>
      <c r="D49551" t="s">
        <v>306</v>
      </c>
      <c r="E49551" t="s">
        <v>299</v>
      </c>
      <c r="F49551" s="2">
        <v>43786.892893518518</v>
      </c>
      <c r="G49551">
        <v>10000000.434365399</v>
      </c>
    </row>
    <row r="49552" spans="1:7">
      <c r="A49552">
        <v>201911120754</v>
      </c>
      <c r="B49552">
        <v>16</v>
      </c>
      <c r="C49552">
        <v>794</v>
      </c>
      <c r="D49552" t="s">
        <v>306</v>
      </c>
      <c r="E49552" t="s">
        <v>299</v>
      </c>
      <c r="F49552" s="2">
        <v>43786.934618055559</v>
      </c>
      <c r="G49552">
        <v>10000000.435161401</v>
      </c>
    </row>
    <row r="49553" spans="1:7">
      <c r="A49553">
        <v>201911120754</v>
      </c>
      <c r="B49553">
        <v>16</v>
      </c>
      <c r="C49553">
        <v>794</v>
      </c>
      <c r="D49553" t="s">
        <v>306</v>
      </c>
      <c r="E49553" t="s">
        <v>299</v>
      </c>
      <c r="F49553" s="2">
        <v>43786.976400462961</v>
      </c>
      <c r="G49553">
        <v>10000000.4354022</v>
      </c>
    </row>
    <row r="49554" spans="1:7">
      <c r="A49554">
        <v>201911120754</v>
      </c>
      <c r="B49554">
        <v>16</v>
      </c>
      <c r="C49554">
        <v>794</v>
      </c>
      <c r="D49554" t="s">
        <v>306</v>
      </c>
      <c r="E49554" t="s">
        <v>299</v>
      </c>
      <c r="F49554" s="2">
        <v>43787.018113425926</v>
      </c>
      <c r="G49554">
        <v>10000000.435091401</v>
      </c>
    </row>
    <row r="49555" spans="1:7">
      <c r="A49555">
        <v>201911120754</v>
      </c>
      <c r="B49555">
        <v>16</v>
      </c>
      <c r="C49555">
        <v>794</v>
      </c>
      <c r="D49555" t="s">
        <v>306</v>
      </c>
      <c r="E49555" t="s">
        <v>299</v>
      </c>
      <c r="F49555" s="2">
        <v>43787.05972222222</v>
      </c>
      <c r="G49555">
        <v>10000000.4370683</v>
      </c>
    </row>
    <row r="49556" spans="1:7">
      <c r="A49556">
        <v>201911120754</v>
      </c>
      <c r="B49556">
        <v>16</v>
      </c>
      <c r="C49556">
        <v>794</v>
      </c>
      <c r="D49556" t="s">
        <v>306</v>
      </c>
      <c r="E49556" t="s">
        <v>299</v>
      </c>
      <c r="F49556" s="2">
        <v>43787.1015625</v>
      </c>
      <c r="G49556">
        <v>10000000.435728</v>
      </c>
    </row>
    <row r="49557" spans="1:7">
      <c r="A49557">
        <v>201911120754</v>
      </c>
      <c r="B49557">
        <v>16</v>
      </c>
      <c r="C49557">
        <v>794</v>
      </c>
      <c r="D49557" t="s">
        <v>306</v>
      </c>
      <c r="E49557" t="s">
        <v>299</v>
      </c>
      <c r="F49557" s="2">
        <v>43787.143252314818</v>
      </c>
      <c r="G49557">
        <v>10000000.436477499</v>
      </c>
    </row>
    <row r="49558" spans="1:7">
      <c r="A49558">
        <v>201911120754</v>
      </c>
      <c r="B49558">
        <v>16</v>
      </c>
      <c r="C49558">
        <v>794</v>
      </c>
      <c r="D49558" t="s">
        <v>306</v>
      </c>
      <c r="E49558" t="s">
        <v>299</v>
      </c>
      <c r="F49558" s="2">
        <v>43787.18478009259</v>
      </c>
      <c r="G49558">
        <v>10000000.4388375</v>
      </c>
    </row>
    <row r="49559" spans="1:7">
      <c r="A49559">
        <v>201911120754</v>
      </c>
      <c r="B49559">
        <v>16</v>
      </c>
      <c r="C49559">
        <v>794</v>
      </c>
      <c r="D49559" t="s">
        <v>306</v>
      </c>
      <c r="E49559" t="s">
        <v>299</v>
      </c>
      <c r="F49559" s="2">
        <v>43787.226354166669</v>
      </c>
      <c r="G49559">
        <v>10000000.439939201</v>
      </c>
    </row>
    <row r="49560" spans="1:7">
      <c r="A49560">
        <v>201911120754</v>
      </c>
      <c r="B49560">
        <v>16</v>
      </c>
      <c r="C49560">
        <v>794</v>
      </c>
      <c r="D49560" t="s">
        <v>306</v>
      </c>
      <c r="E49560" t="s">
        <v>299</v>
      </c>
      <c r="F49560" s="2">
        <v>43787.268055555556</v>
      </c>
      <c r="G49560">
        <v>10000000.440765399</v>
      </c>
    </row>
    <row r="49561" spans="1:7">
      <c r="A49561">
        <v>201911120754</v>
      </c>
      <c r="B49561">
        <v>16</v>
      </c>
      <c r="C49561">
        <v>794</v>
      </c>
      <c r="D49561" t="s">
        <v>306</v>
      </c>
      <c r="E49561" t="s">
        <v>299</v>
      </c>
      <c r="F49561" s="2">
        <v>43787.310011574074</v>
      </c>
      <c r="G49561">
        <v>10000000.442227701</v>
      </c>
    </row>
    <row r="49562" spans="1:7">
      <c r="A49562">
        <v>201911120754</v>
      </c>
      <c r="B49562">
        <v>16</v>
      </c>
      <c r="C49562">
        <v>794</v>
      </c>
      <c r="D49562" t="s">
        <v>306</v>
      </c>
      <c r="E49562" t="s">
        <v>299</v>
      </c>
      <c r="F49562" s="2">
        <v>43787.351701388892</v>
      </c>
      <c r="G49562">
        <v>10000000.442700099</v>
      </c>
    </row>
    <row r="49563" spans="1:7">
      <c r="A49563">
        <v>201911120754</v>
      </c>
      <c r="B49563">
        <v>16</v>
      </c>
      <c r="C49563">
        <v>794</v>
      </c>
      <c r="D49563" t="s">
        <v>306</v>
      </c>
      <c r="E49563" t="s">
        <v>299</v>
      </c>
      <c r="F49563" s="2">
        <v>43787.393310185187</v>
      </c>
      <c r="G49563">
        <v>10000000.441798801</v>
      </c>
    </row>
    <row r="49564" spans="1:7">
      <c r="A49564">
        <v>201911120754</v>
      </c>
      <c r="B49564">
        <v>16</v>
      </c>
      <c r="C49564">
        <v>794</v>
      </c>
      <c r="D49564" t="s">
        <v>306</v>
      </c>
      <c r="E49564" t="s">
        <v>299</v>
      </c>
      <c r="F49564" s="2">
        <v>43787.434930555559</v>
      </c>
      <c r="G49564">
        <v>10000000.4437583</v>
      </c>
    </row>
    <row r="49565" spans="1:7">
      <c r="A49565">
        <v>201911120754</v>
      </c>
      <c r="B49565">
        <v>16</v>
      </c>
      <c r="C49565">
        <v>794</v>
      </c>
      <c r="D49565" t="s">
        <v>306</v>
      </c>
      <c r="E49565" t="s">
        <v>299</v>
      </c>
      <c r="F49565" s="2">
        <v>43787.476759259262</v>
      </c>
      <c r="G49565">
        <v>10000000.4510762</v>
      </c>
    </row>
    <row r="49566" spans="1:7">
      <c r="A49566">
        <v>201911120754</v>
      </c>
      <c r="B49566">
        <v>16</v>
      </c>
      <c r="C49566">
        <v>794</v>
      </c>
      <c r="D49566" t="s">
        <v>306</v>
      </c>
      <c r="E49566" t="s">
        <v>299</v>
      </c>
      <c r="F49566" s="2">
        <v>43787.51829861111</v>
      </c>
      <c r="G49566">
        <v>10000000.444698401</v>
      </c>
    </row>
    <row r="49567" spans="1:7">
      <c r="A49567">
        <v>201911120754</v>
      </c>
      <c r="B49567">
        <v>16</v>
      </c>
      <c r="C49567">
        <v>794</v>
      </c>
      <c r="D49567" t="s">
        <v>306</v>
      </c>
      <c r="E49567" t="s">
        <v>299</v>
      </c>
      <c r="F49567" s="2">
        <v>43787.560115740744</v>
      </c>
      <c r="G49567">
        <v>10000000.442954499</v>
      </c>
    </row>
    <row r="49568" spans="1:7">
      <c r="A49568">
        <v>201911120754</v>
      </c>
      <c r="B49568">
        <v>16</v>
      </c>
      <c r="C49568">
        <v>794</v>
      </c>
      <c r="D49568" t="s">
        <v>306</v>
      </c>
      <c r="E49568" t="s">
        <v>299</v>
      </c>
      <c r="F49568" s="2">
        <v>43787.601678240739</v>
      </c>
      <c r="G49568">
        <v>10000000.443370899</v>
      </c>
    </row>
    <row r="49569" spans="1:7">
      <c r="A49569">
        <v>201911120754</v>
      </c>
      <c r="B49569">
        <v>16</v>
      </c>
      <c r="C49569">
        <v>794</v>
      </c>
      <c r="D49569" t="s">
        <v>306</v>
      </c>
      <c r="E49569" t="s">
        <v>299</v>
      </c>
      <c r="F49569" s="2">
        <v>43787.643564814818</v>
      </c>
      <c r="G49569">
        <v>10000000.443964399</v>
      </c>
    </row>
    <row r="49570" spans="1:7">
      <c r="A49570">
        <v>201911120754</v>
      </c>
      <c r="B49570">
        <v>16</v>
      </c>
      <c r="C49570">
        <v>794</v>
      </c>
      <c r="D49570" t="s">
        <v>306</v>
      </c>
      <c r="E49570" t="s">
        <v>299</v>
      </c>
      <c r="F49570" s="2">
        <v>43787.685370370367</v>
      </c>
      <c r="G49570">
        <v>10000000.4451747</v>
      </c>
    </row>
    <row r="49571" spans="1:7">
      <c r="A49571">
        <v>201911120754</v>
      </c>
      <c r="B49571">
        <v>16</v>
      </c>
      <c r="C49571">
        <v>794</v>
      </c>
      <c r="D49571" t="s">
        <v>306</v>
      </c>
      <c r="E49571" t="s">
        <v>299</v>
      </c>
      <c r="F49571" s="2">
        <v>43787.727048611108</v>
      </c>
      <c r="G49571">
        <v>10000000.444850501</v>
      </c>
    </row>
    <row r="49572" spans="1:7">
      <c r="A49572">
        <v>201911120754</v>
      </c>
      <c r="B49572">
        <v>16</v>
      </c>
      <c r="C49572">
        <v>794</v>
      </c>
      <c r="D49572" t="s">
        <v>306</v>
      </c>
      <c r="E49572" t="s">
        <v>299</v>
      </c>
      <c r="F49572" s="2">
        <v>43787.768692129626</v>
      </c>
      <c r="G49572">
        <v>10000000.4451792</v>
      </c>
    </row>
    <row r="49573" spans="1:7">
      <c r="A49573">
        <v>201911120754</v>
      </c>
      <c r="B49573">
        <v>16</v>
      </c>
      <c r="C49573">
        <v>794</v>
      </c>
      <c r="D49573" t="s">
        <v>306</v>
      </c>
      <c r="E49573" t="s">
        <v>299</v>
      </c>
      <c r="F49573" s="2">
        <v>43787.80846064815</v>
      </c>
      <c r="G49573">
        <v>10000000.445769301</v>
      </c>
    </row>
    <row r="49574" spans="1:7">
      <c r="A49574">
        <v>201911120754</v>
      </c>
      <c r="B49574">
        <v>16</v>
      </c>
      <c r="C49574">
        <v>794</v>
      </c>
      <c r="D49574" t="s">
        <v>306</v>
      </c>
      <c r="E49574" t="s">
        <v>299</v>
      </c>
      <c r="F49574" s="2">
        <v>43787.849814814814</v>
      </c>
      <c r="G49574">
        <v>10000000.445658199</v>
      </c>
    </row>
    <row r="49575" spans="1:7">
      <c r="A49575">
        <v>201911120754</v>
      </c>
      <c r="B49575">
        <v>16</v>
      </c>
      <c r="C49575">
        <v>794</v>
      </c>
      <c r="D49575" t="s">
        <v>306</v>
      </c>
      <c r="E49575" t="s">
        <v>299</v>
      </c>
      <c r="F49575" s="2">
        <v>43787.891712962963</v>
      </c>
      <c r="G49575">
        <v>10000000.446791301</v>
      </c>
    </row>
    <row r="49576" spans="1:7">
      <c r="A49576">
        <v>201911120754</v>
      </c>
      <c r="B49576">
        <v>16</v>
      </c>
      <c r="C49576">
        <v>794</v>
      </c>
      <c r="D49576" t="s">
        <v>306</v>
      </c>
      <c r="E49576" t="s">
        <v>299</v>
      </c>
      <c r="F49576" s="2">
        <v>43787.933599537035</v>
      </c>
      <c r="G49576">
        <v>10000000.4472999</v>
      </c>
    </row>
    <row r="49577" spans="1:7">
      <c r="A49577">
        <v>201911120754</v>
      </c>
      <c r="B49577">
        <v>16</v>
      </c>
      <c r="C49577">
        <v>794</v>
      </c>
      <c r="D49577" t="s">
        <v>306</v>
      </c>
      <c r="E49577" t="s">
        <v>299</v>
      </c>
      <c r="F49577" s="2">
        <v>43787.975162037037</v>
      </c>
      <c r="G49577">
        <v>10000000.4479493</v>
      </c>
    </row>
    <row r="49578" spans="1:7">
      <c r="A49578">
        <v>201911120754</v>
      </c>
      <c r="B49578">
        <v>16</v>
      </c>
      <c r="C49578">
        <v>794</v>
      </c>
      <c r="D49578" t="s">
        <v>306</v>
      </c>
      <c r="E49578" t="s">
        <v>299</v>
      </c>
      <c r="F49578" s="2">
        <v>43788.016875000001</v>
      </c>
      <c r="G49578">
        <v>10000000.4486912</v>
      </c>
    </row>
    <row r="49579" spans="1:7">
      <c r="A49579">
        <v>201911120754</v>
      </c>
      <c r="B49579">
        <v>16</v>
      </c>
      <c r="C49579">
        <v>794</v>
      </c>
      <c r="D49579" t="s">
        <v>306</v>
      </c>
      <c r="E49579" t="s">
        <v>299</v>
      </c>
      <c r="F49579" s="2">
        <v>43788.058622685188</v>
      </c>
      <c r="G49579">
        <v>10000000.449248699</v>
      </c>
    </row>
    <row r="49580" spans="1:7">
      <c r="A49580">
        <v>201911120754</v>
      </c>
      <c r="B49580">
        <v>16</v>
      </c>
      <c r="C49580">
        <v>794</v>
      </c>
      <c r="D49580" t="s">
        <v>306</v>
      </c>
      <c r="E49580" t="s">
        <v>299</v>
      </c>
      <c r="F49580" s="2">
        <v>43788.100405092591</v>
      </c>
      <c r="G49580">
        <v>10000000.4490983</v>
      </c>
    </row>
    <row r="49581" spans="1:7">
      <c r="A49581">
        <v>201911120754</v>
      </c>
      <c r="B49581">
        <v>16</v>
      </c>
      <c r="C49581">
        <v>794</v>
      </c>
      <c r="D49581" t="s">
        <v>306</v>
      </c>
      <c r="E49581" t="s">
        <v>299</v>
      </c>
      <c r="F49581" s="2">
        <v>43788.141875000001</v>
      </c>
      <c r="G49581">
        <v>10000000.447915999</v>
      </c>
    </row>
    <row r="49582" spans="1:7">
      <c r="A49582">
        <v>201911120754</v>
      </c>
      <c r="B49582">
        <v>16</v>
      </c>
      <c r="C49582">
        <v>794</v>
      </c>
      <c r="D49582" t="s">
        <v>306</v>
      </c>
      <c r="E49582" t="s">
        <v>299</v>
      </c>
      <c r="F49582" s="2">
        <v>43788.183819444443</v>
      </c>
      <c r="G49582">
        <v>10000000.449105101</v>
      </c>
    </row>
    <row r="49583" spans="1:7">
      <c r="A49583">
        <v>201911120754</v>
      </c>
      <c r="B49583">
        <v>16</v>
      </c>
      <c r="C49583">
        <v>794</v>
      </c>
      <c r="D49583" t="s">
        <v>306</v>
      </c>
      <c r="E49583" t="s">
        <v>299</v>
      </c>
      <c r="F49583" s="2">
        <v>43788.225324074076</v>
      </c>
      <c r="G49583">
        <v>10000000.4466206</v>
      </c>
    </row>
    <row r="49584" spans="1:7">
      <c r="A49584">
        <v>201911120754</v>
      </c>
      <c r="B49584">
        <v>16</v>
      </c>
      <c r="C49584">
        <v>794</v>
      </c>
      <c r="D49584" t="s">
        <v>306</v>
      </c>
      <c r="E49584" t="s">
        <v>299</v>
      </c>
      <c r="F49584" s="2">
        <v>43788.267175925925</v>
      </c>
      <c r="G49584">
        <v>10000000.4460031</v>
      </c>
    </row>
    <row r="49585" spans="1:7">
      <c r="A49585">
        <v>201911120754</v>
      </c>
      <c r="B49585">
        <v>16</v>
      </c>
      <c r="C49585">
        <v>794</v>
      </c>
      <c r="D49585" t="s">
        <v>306</v>
      </c>
      <c r="E49585" t="s">
        <v>299</v>
      </c>
      <c r="F49585" s="2">
        <v>43788.308819444443</v>
      </c>
      <c r="G49585">
        <v>10000000.447392801</v>
      </c>
    </row>
    <row r="49586" spans="1:7">
      <c r="A49586">
        <v>201911120754</v>
      </c>
      <c r="B49586">
        <v>16</v>
      </c>
      <c r="C49586">
        <v>794</v>
      </c>
      <c r="D49586" t="s">
        <v>306</v>
      </c>
      <c r="E49586" t="s">
        <v>299</v>
      </c>
      <c r="F49586" s="2">
        <v>43788.350416666668</v>
      </c>
      <c r="G49586">
        <v>10000000.4450063</v>
      </c>
    </row>
    <row r="49587" spans="1:7">
      <c r="A49587">
        <v>201911120754</v>
      </c>
      <c r="B49587">
        <v>16</v>
      </c>
      <c r="C49587">
        <v>794</v>
      </c>
      <c r="D49587" t="s">
        <v>306</v>
      </c>
      <c r="E49587" t="s">
        <v>299</v>
      </c>
      <c r="F49587" s="2">
        <v>43788.392210648148</v>
      </c>
      <c r="G49587">
        <v>10000000.441065</v>
      </c>
    </row>
    <row r="49588" spans="1:7">
      <c r="A49588">
        <v>201911120754</v>
      </c>
      <c r="B49588">
        <v>16</v>
      </c>
      <c r="C49588">
        <v>794</v>
      </c>
      <c r="D49588" t="s">
        <v>306</v>
      </c>
      <c r="E49588" t="s">
        <v>299</v>
      </c>
      <c r="F49588" s="2">
        <v>43788.433958333335</v>
      </c>
      <c r="G49588">
        <v>10000000.443058699</v>
      </c>
    </row>
    <row r="49589" spans="1:7">
      <c r="A49589">
        <v>201911120754</v>
      </c>
      <c r="B49589">
        <v>16</v>
      </c>
      <c r="C49589">
        <v>794</v>
      </c>
      <c r="D49589" t="s">
        <v>306</v>
      </c>
      <c r="E49589" t="s">
        <v>299</v>
      </c>
      <c r="F49589" s="2">
        <v>43788.475613425922</v>
      </c>
      <c r="G49589">
        <v>10000000.444837</v>
      </c>
    </row>
    <row r="49590" spans="1:7">
      <c r="A49590">
        <v>201911120754</v>
      </c>
      <c r="B49590">
        <v>16</v>
      </c>
      <c r="C49590">
        <v>794</v>
      </c>
      <c r="D49590" t="s">
        <v>306</v>
      </c>
      <c r="E49590" t="s">
        <v>299</v>
      </c>
      <c r="F49590" s="2">
        <v>43788.517407407409</v>
      </c>
      <c r="G49590">
        <v>10000000.445256099</v>
      </c>
    </row>
    <row r="49591" spans="1:7">
      <c r="A49591">
        <v>201911120754</v>
      </c>
      <c r="B49591">
        <v>16</v>
      </c>
      <c r="C49591">
        <v>794</v>
      </c>
      <c r="D49591" t="s">
        <v>306</v>
      </c>
      <c r="E49591" t="s">
        <v>299</v>
      </c>
      <c r="F49591" s="2">
        <v>43788.559004629627</v>
      </c>
      <c r="G49591">
        <v>10000000.446210399</v>
      </c>
    </row>
    <row r="49592" spans="1:7">
      <c r="A49592">
        <v>201911120754</v>
      </c>
      <c r="B49592">
        <v>16</v>
      </c>
      <c r="C49592">
        <v>795</v>
      </c>
      <c r="D49592" t="s">
        <v>305</v>
      </c>
      <c r="E49592" t="s">
        <v>299</v>
      </c>
      <c r="F49592" s="2">
        <v>43782.709062499998</v>
      </c>
      <c r="G49592">
        <v>10000000.525316801</v>
      </c>
    </row>
    <row r="49593" spans="1:7">
      <c r="A49593">
        <v>201911120754</v>
      </c>
      <c r="B49593">
        <v>16</v>
      </c>
      <c r="C49593">
        <v>795</v>
      </c>
      <c r="D49593" t="s">
        <v>305</v>
      </c>
      <c r="E49593" t="s">
        <v>299</v>
      </c>
      <c r="F49593" s="2">
        <v>43782.75072916667</v>
      </c>
      <c r="G49593">
        <v>10000000.5190772</v>
      </c>
    </row>
    <row r="49594" spans="1:7">
      <c r="A49594">
        <v>201911120754</v>
      </c>
      <c r="B49594">
        <v>16</v>
      </c>
      <c r="C49594">
        <v>795</v>
      </c>
      <c r="D49594" t="s">
        <v>305</v>
      </c>
      <c r="E49594" t="s">
        <v>299</v>
      </c>
      <c r="F49594" s="2">
        <v>43782.792407407411</v>
      </c>
      <c r="G49594">
        <v>10000000.5163971</v>
      </c>
    </row>
    <row r="49595" spans="1:7">
      <c r="A49595">
        <v>201911120754</v>
      </c>
      <c r="B49595">
        <v>16</v>
      </c>
      <c r="C49595">
        <v>795</v>
      </c>
      <c r="D49595" t="s">
        <v>305</v>
      </c>
      <c r="E49595" t="s">
        <v>299</v>
      </c>
      <c r="F49595" s="2">
        <v>43782.834074074075</v>
      </c>
      <c r="G49595">
        <v>10000000.513538999</v>
      </c>
    </row>
    <row r="49596" spans="1:7">
      <c r="A49596">
        <v>201911120754</v>
      </c>
      <c r="B49596">
        <v>16</v>
      </c>
      <c r="C49596">
        <v>795</v>
      </c>
      <c r="D49596" t="s">
        <v>305</v>
      </c>
      <c r="E49596" t="s">
        <v>299</v>
      </c>
      <c r="F49596" s="2">
        <v>43782.875798611109</v>
      </c>
      <c r="G49596">
        <v>10000000.5114673</v>
      </c>
    </row>
    <row r="49597" spans="1:7">
      <c r="A49597">
        <v>201911120754</v>
      </c>
      <c r="B49597">
        <v>16</v>
      </c>
      <c r="C49597">
        <v>795</v>
      </c>
      <c r="D49597" t="s">
        <v>305</v>
      </c>
      <c r="E49597" t="s">
        <v>299</v>
      </c>
      <c r="F49597" s="2">
        <v>43782.917430555557</v>
      </c>
      <c r="G49597">
        <v>10000000.5094565</v>
      </c>
    </row>
    <row r="49598" spans="1:7">
      <c r="A49598">
        <v>201911120754</v>
      </c>
      <c r="B49598">
        <v>16</v>
      </c>
      <c r="C49598">
        <v>795</v>
      </c>
      <c r="D49598" t="s">
        <v>305</v>
      </c>
      <c r="E49598" t="s">
        <v>299</v>
      </c>
      <c r="F49598" s="2">
        <v>43782.959062499998</v>
      </c>
      <c r="G49598">
        <v>10000000.5069982</v>
      </c>
    </row>
    <row r="49599" spans="1:7">
      <c r="A49599">
        <v>201911120754</v>
      </c>
      <c r="B49599">
        <v>16</v>
      </c>
      <c r="C49599">
        <v>795</v>
      </c>
      <c r="D49599" t="s">
        <v>305</v>
      </c>
      <c r="E49599" t="s">
        <v>299</v>
      </c>
      <c r="F49599" s="2">
        <v>43783.000752314816</v>
      </c>
      <c r="G49599">
        <v>10000000.504839901</v>
      </c>
    </row>
    <row r="49600" spans="1:7">
      <c r="A49600">
        <v>201911120754</v>
      </c>
      <c r="B49600">
        <v>16</v>
      </c>
      <c r="C49600">
        <v>795</v>
      </c>
      <c r="D49600" t="s">
        <v>305</v>
      </c>
      <c r="E49600" t="s">
        <v>299</v>
      </c>
      <c r="F49600" s="2">
        <v>43783.04247685185</v>
      </c>
      <c r="G49600">
        <v>10000000.5030284</v>
      </c>
    </row>
    <row r="49601" spans="1:7">
      <c r="A49601">
        <v>201911120754</v>
      </c>
      <c r="B49601">
        <v>16</v>
      </c>
      <c r="C49601">
        <v>795</v>
      </c>
      <c r="D49601" t="s">
        <v>305</v>
      </c>
      <c r="E49601" t="s">
        <v>299</v>
      </c>
      <c r="F49601" s="2">
        <v>43783.084143518521</v>
      </c>
      <c r="G49601">
        <v>10000000.5009929</v>
      </c>
    </row>
    <row r="49602" spans="1:7">
      <c r="A49602">
        <v>201911120754</v>
      </c>
      <c r="B49602">
        <v>16</v>
      </c>
      <c r="C49602">
        <v>795</v>
      </c>
      <c r="D49602" t="s">
        <v>305</v>
      </c>
      <c r="E49602" t="s">
        <v>299</v>
      </c>
      <c r="F49602" s="2">
        <v>43783.125833333332</v>
      </c>
      <c r="G49602">
        <v>10000000.4993394</v>
      </c>
    </row>
    <row r="49603" spans="1:7">
      <c r="A49603">
        <v>201911120754</v>
      </c>
      <c r="B49603">
        <v>16</v>
      </c>
      <c r="C49603">
        <v>795</v>
      </c>
      <c r="D49603" t="s">
        <v>305</v>
      </c>
      <c r="E49603" t="s">
        <v>299</v>
      </c>
      <c r="F49603" s="2">
        <v>43783.167511574073</v>
      </c>
      <c r="G49603">
        <v>10000000.4989265</v>
      </c>
    </row>
    <row r="49604" spans="1:7">
      <c r="A49604">
        <v>201911120754</v>
      </c>
      <c r="B49604">
        <v>16</v>
      </c>
      <c r="C49604">
        <v>795</v>
      </c>
      <c r="D49604" t="s">
        <v>305</v>
      </c>
      <c r="E49604" t="s">
        <v>299</v>
      </c>
      <c r="F49604" s="2">
        <v>43783.209166666667</v>
      </c>
      <c r="G49604">
        <v>10000000.496758999</v>
      </c>
    </row>
    <row r="49605" spans="1:7">
      <c r="A49605">
        <v>201911120754</v>
      </c>
      <c r="B49605">
        <v>16</v>
      </c>
      <c r="C49605">
        <v>795</v>
      </c>
      <c r="D49605" t="s">
        <v>305</v>
      </c>
      <c r="E49605" t="s">
        <v>299</v>
      </c>
      <c r="F49605" s="2">
        <v>43783.250856481478</v>
      </c>
      <c r="G49605">
        <v>10000000.4958681</v>
      </c>
    </row>
    <row r="49606" spans="1:7">
      <c r="A49606">
        <v>201911120754</v>
      </c>
      <c r="B49606">
        <v>16</v>
      </c>
      <c r="C49606">
        <v>795</v>
      </c>
      <c r="D49606" t="s">
        <v>305</v>
      </c>
      <c r="E49606" t="s">
        <v>299</v>
      </c>
      <c r="F49606" s="2">
        <v>43783.292523148149</v>
      </c>
      <c r="G49606">
        <v>10000000.4941006</v>
      </c>
    </row>
    <row r="49607" spans="1:7">
      <c r="A49607">
        <v>201911120754</v>
      </c>
      <c r="B49607">
        <v>16</v>
      </c>
      <c r="C49607">
        <v>795</v>
      </c>
      <c r="D49607" t="s">
        <v>305</v>
      </c>
      <c r="E49607" t="s">
        <v>299</v>
      </c>
      <c r="F49607" s="2">
        <v>43783.334189814814</v>
      </c>
      <c r="G49607">
        <v>10000000.492102601</v>
      </c>
    </row>
    <row r="49608" spans="1:7">
      <c r="A49608">
        <v>201911120754</v>
      </c>
      <c r="B49608">
        <v>16</v>
      </c>
      <c r="C49608">
        <v>795</v>
      </c>
      <c r="D49608" t="s">
        <v>305</v>
      </c>
      <c r="E49608" t="s">
        <v>299</v>
      </c>
      <c r="F49608" s="2">
        <v>43783.375879629632</v>
      </c>
      <c r="G49608">
        <v>10000000.491552601</v>
      </c>
    </row>
    <row r="49609" spans="1:7">
      <c r="A49609">
        <v>201911120754</v>
      </c>
      <c r="B49609">
        <v>16</v>
      </c>
      <c r="C49609">
        <v>795</v>
      </c>
      <c r="D49609" t="s">
        <v>305</v>
      </c>
      <c r="E49609" t="s">
        <v>299</v>
      </c>
      <c r="F49609" s="2">
        <v>43783.417557870373</v>
      </c>
      <c r="G49609">
        <v>10000000.489515699</v>
      </c>
    </row>
    <row r="49610" spans="1:7">
      <c r="A49610">
        <v>201911120754</v>
      </c>
      <c r="B49610">
        <v>16</v>
      </c>
      <c r="C49610">
        <v>795</v>
      </c>
      <c r="D49610" t="s">
        <v>305</v>
      </c>
      <c r="E49610" t="s">
        <v>299</v>
      </c>
      <c r="F49610" s="2">
        <v>43783.459166666667</v>
      </c>
      <c r="G49610">
        <v>10000000.4874366</v>
      </c>
    </row>
    <row r="49611" spans="1:7">
      <c r="A49611">
        <v>201911120754</v>
      </c>
      <c r="B49611">
        <v>16</v>
      </c>
      <c r="C49611">
        <v>795</v>
      </c>
      <c r="D49611" t="s">
        <v>305</v>
      </c>
      <c r="E49611" t="s">
        <v>299</v>
      </c>
      <c r="F49611" s="2">
        <v>43783.500844907408</v>
      </c>
      <c r="G49611">
        <v>10000000.487656999</v>
      </c>
    </row>
    <row r="49612" spans="1:7">
      <c r="A49612">
        <v>201911120754</v>
      </c>
      <c r="B49612">
        <v>16</v>
      </c>
      <c r="C49612">
        <v>795</v>
      </c>
      <c r="D49612" t="s">
        <v>305</v>
      </c>
      <c r="E49612" t="s">
        <v>299</v>
      </c>
      <c r="F49612" s="2">
        <v>43783.542523148149</v>
      </c>
      <c r="G49612">
        <v>10000000.486750299</v>
      </c>
    </row>
    <row r="49613" spans="1:7">
      <c r="A49613">
        <v>201911120754</v>
      </c>
      <c r="B49613">
        <v>16</v>
      </c>
      <c r="C49613">
        <v>795</v>
      </c>
      <c r="D49613" t="s">
        <v>305</v>
      </c>
      <c r="E49613" t="s">
        <v>299</v>
      </c>
      <c r="F49613" s="2">
        <v>43783.584189814814</v>
      </c>
      <c r="G49613">
        <v>10000000.486868899</v>
      </c>
    </row>
    <row r="49614" spans="1:7">
      <c r="A49614">
        <v>201911120754</v>
      </c>
      <c r="B49614">
        <v>16</v>
      </c>
      <c r="C49614">
        <v>795</v>
      </c>
      <c r="D49614" t="s">
        <v>305</v>
      </c>
      <c r="E49614" t="s">
        <v>299</v>
      </c>
      <c r="F49614" s="2">
        <v>43783.625844907408</v>
      </c>
      <c r="G49614">
        <v>10000000.4838861</v>
      </c>
    </row>
    <row r="49615" spans="1:7">
      <c r="A49615">
        <v>201911120754</v>
      </c>
      <c r="B49615">
        <v>16</v>
      </c>
      <c r="C49615">
        <v>795</v>
      </c>
      <c r="D49615" t="s">
        <v>305</v>
      </c>
      <c r="E49615" t="s">
        <v>299</v>
      </c>
      <c r="F49615" s="2">
        <v>43783.667534722219</v>
      </c>
      <c r="G49615">
        <v>10000000.4822035</v>
      </c>
    </row>
    <row r="49616" spans="1:7">
      <c r="A49616">
        <v>201911120754</v>
      </c>
      <c r="B49616">
        <v>16</v>
      </c>
      <c r="C49616">
        <v>795</v>
      </c>
      <c r="D49616" t="s">
        <v>305</v>
      </c>
      <c r="E49616" t="s">
        <v>299</v>
      </c>
      <c r="F49616" s="2">
        <v>43784.733877314815</v>
      </c>
      <c r="G49616">
        <v>10000000.519528501</v>
      </c>
    </row>
    <row r="49617" spans="1:7">
      <c r="A49617">
        <v>201911120754</v>
      </c>
      <c r="B49617">
        <v>16</v>
      </c>
      <c r="C49617">
        <v>795</v>
      </c>
      <c r="D49617" t="s">
        <v>305</v>
      </c>
      <c r="E49617" t="s">
        <v>299</v>
      </c>
      <c r="F49617" s="2">
        <v>43784.77553240741</v>
      </c>
      <c r="G49617">
        <v>10000000.514810801</v>
      </c>
    </row>
    <row r="49618" spans="1:7">
      <c r="A49618">
        <v>201911120754</v>
      </c>
      <c r="B49618">
        <v>16</v>
      </c>
      <c r="C49618">
        <v>795</v>
      </c>
      <c r="D49618" t="s">
        <v>305</v>
      </c>
      <c r="E49618" t="s">
        <v>299</v>
      </c>
      <c r="F49618" s="2">
        <v>43784.817199074074</v>
      </c>
      <c r="G49618">
        <v>10000000.5106466</v>
      </c>
    </row>
    <row r="49619" spans="1:7">
      <c r="A49619">
        <v>201911120754</v>
      </c>
      <c r="B49619">
        <v>16</v>
      </c>
      <c r="C49619">
        <v>795</v>
      </c>
      <c r="D49619" t="s">
        <v>305</v>
      </c>
      <c r="E49619" t="s">
        <v>299</v>
      </c>
      <c r="F49619" s="2">
        <v>43784.858865740738</v>
      </c>
      <c r="G49619">
        <v>10000000.509342801</v>
      </c>
    </row>
    <row r="49620" spans="1:7">
      <c r="A49620">
        <v>201911120754</v>
      </c>
      <c r="B49620">
        <v>16</v>
      </c>
      <c r="C49620">
        <v>795</v>
      </c>
      <c r="D49620" t="s">
        <v>305</v>
      </c>
      <c r="E49620" t="s">
        <v>299</v>
      </c>
      <c r="F49620" s="2">
        <v>43784.900555555556</v>
      </c>
      <c r="G49620">
        <v>10000000.508847199</v>
      </c>
    </row>
    <row r="49621" spans="1:7">
      <c r="A49621">
        <v>201911120754</v>
      </c>
      <c r="B49621">
        <v>16</v>
      </c>
      <c r="C49621">
        <v>795</v>
      </c>
      <c r="D49621" t="s">
        <v>305</v>
      </c>
      <c r="E49621" t="s">
        <v>299</v>
      </c>
      <c r="F49621" s="2">
        <v>43784.94222222222</v>
      </c>
      <c r="G49621">
        <v>10000000.505459899</v>
      </c>
    </row>
    <row r="49622" spans="1:7">
      <c r="A49622">
        <v>201911120754</v>
      </c>
      <c r="B49622">
        <v>16</v>
      </c>
      <c r="C49622">
        <v>795</v>
      </c>
      <c r="D49622" t="s">
        <v>305</v>
      </c>
      <c r="E49622" t="s">
        <v>299</v>
      </c>
      <c r="F49622" s="2">
        <v>43784.983877314815</v>
      </c>
      <c r="G49622">
        <v>10000000.5026052</v>
      </c>
    </row>
    <row r="49623" spans="1:7">
      <c r="A49623">
        <v>201911120754</v>
      </c>
      <c r="B49623">
        <v>16</v>
      </c>
      <c r="C49623">
        <v>795</v>
      </c>
      <c r="D49623" t="s">
        <v>305</v>
      </c>
      <c r="E49623" t="s">
        <v>299</v>
      </c>
      <c r="F49623" s="2">
        <v>43785.025567129633</v>
      </c>
      <c r="G49623">
        <v>10000000.5017979</v>
      </c>
    </row>
    <row r="49624" spans="1:7">
      <c r="A49624">
        <v>201911120754</v>
      </c>
      <c r="B49624">
        <v>16</v>
      </c>
      <c r="C49624">
        <v>795</v>
      </c>
      <c r="D49624" t="s">
        <v>305</v>
      </c>
      <c r="E49624" t="s">
        <v>299</v>
      </c>
      <c r="F49624" s="2">
        <v>43785.067245370374</v>
      </c>
      <c r="G49624">
        <v>10000000.500317501</v>
      </c>
    </row>
    <row r="49625" spans="1:7">
      <c r="A49625">
        <v>201911120754</v>
      </c>
      <c r="B49625">
        <v>16</v>
      </c>
      <c r="C49625">
        <v>795</v>
      </c>
      <c r="D49625" t="s">
        <v>305</v>
      </c>
      <c r="E49625" t="s">
        <v>299</v>
      </c>
      <c r="F49625" s="2">
        <v>43785.108946759261</v>
      </c>
      <c r="G49625">
        <v>10000000.500711201</v>
      </c>
    </row>
    <row r="49626" spans="1:7">
      <c r="A49626">
        <v>201911120754</v>
      </c>
      <c r="B49626">
        <v>16</v>
      </c>
      <c r="C49626">
        <v>795</v>
      </c>
      <c r="D49626" t="s">
        <v>305</v>
      </c>
      <c r="E49626" t="s">
        <v>299</v>
      </c>
      <c r="F49626" s="2">
        <v>43785.150625000002</v>
      </c>
      <c r="G49626">
        <v>10000000.498343701</v>
      </c>
    </row>
    <row r="49627" spans="1:7">
      <c r="A49627">
        <v>201911120754</v>
      </c>
      <c r="B49627">
        <v>16</v>
      </c>
      <c r="C49627">
        <v>795</v>
      </c>
      <c r="D49627" t="s">
        <v>305</v>
      </c>
      <c r="E49627" t="s">
        <v>299</v>
      </c>
      <c r="F49627" s="2">
        <v>43785.192291666666</v>
      </c>
      <c r="G49627">
        <v>10000000.497331399</v>
      </c>
    </row>
    <row r="49628" spans="1:7">
      <c r="A49628">
        <v>201911120754</v>
      </c>
      <c r="B49628">
        <v>16</v>
      </c>
      <c r="C49628">
        <v>795</v>
      </c>
      <c r="D49628" t="s">
        <v>305</v>
      </c>
      <c r="E49628" t="s">
        <v>299</v>
      </c>
      <c r="F49628" s="2">
        <v>43785.233946759261</v>
      </c>
      <c r="G49628">
        <v>10000000.4970668</v>
      </c>
    </row>
    <row r="49629" spans="1:7">
      <c r="A49629">
        <v>201911120754</v>
      </c>
      <c r="B49629">
        <v>16</v>
      </c>
      <c r="C49629">
        <v>795</v>
      </c>
      <c r="D49629" t="s">
        <v>305</v>
      </c>
      <c r="E49629" t="s">
        <v>299</v>
      </c>
      <c r="F49629" s="2">
        <v>43785.275625000002</v>
      </c>
      <c r="G49629">
        <v>10000000.495295299</v>
      </c>
    </row>
    <row r="49630" spans="1:7">
      <c r="A49630">
        <v>201911120754</v>
      </c>
      <c r="B49630">
        <v>16</v>
      </c>
      <c r="C49630">
        <v>795</v>
      </c>
      <c r="D49630" t="s">
        <v>305</v>
      </c>
      <c r="E49630" t="s">
        <v>299</v>
      </c>
      <c r="F49630" s="2">
        <v>43785.317291666666</v>
      </c>
      <c r="G49630">
        <v>10000000.495480601</v>
      </c>
    </row>
    <row r="49631" spans="1:7">
      <c r="A49631">
        <v>201911120754</v>
      </c>
      <c r="B49631">
        <v>16</v>
      </c>
      <c r="C49631">
        <v>795</v>
      </c>
      <c r="D49631" t="s">
        <v>305</v>
      </c>
      <c r="E49631" t="s">
        <v>299</v>
      </c>
      <c r="F49631" s="2">
        <v>43785.358969907407</v>
      </c>
      <c r="G49631">
        <v>10000000.494690999</v>
      </c>
    </row>
    <row r="49632" spans="1:7">
      <c r="A49632">
        <v>201911120754</v>
      </c>
      <c r="B49632">
        <v>16</v>
      </c>
      <c r="C49632">
        <v>795</v>
      </c>
      <c r="D49632" t="s">
        <v>305</v>
      </c>
      <c r="E49632" t="s">
        <v>299</v>
      </c>
      <c r="F49632" s="2">
        <v>43785.400613425925</v>
      </c>
      <c r="G49632">
        <v>10000000.4921919</v>
      </c>
    </row>
    <row r="49633" spans="1:7">
      <c r="A49633">
        <v>201911120754</v>
      </c>
      <c r="B49633">
        <v>16</v>
      </c>
      <c r="C49633">
        <v>795</v>
      </c>
      <c r="D49633" t="s">
        <v>305</v>
      </c>
      <c r="E49633" t="s">
        <v>299</v>
      </c>
      <c r="F49633" s="2">
        <v>43785.442256944443</v>
      </c>
      <c r="G49633">
        <v>10000000.4923106</v>
      </c>
    </row>
    <row r="49634" spans="1:7">
      <c r="A49634">
        <v>201911120754</v>
      </c>
      <c r="B49634">
        <v>16</v>
      </c>
      <c r="C49634">
        <v>795</v>
      </c>
      <c r="D49634" t="s">
        <v>305</v>
      </c>
      <c r="E49634" t="s">
        <v>299</v>
      </c>
      <c r="F49634" s="2">
        <v>43785.48400462963</v>
      </c>
      <c r="G49634">
        <v>10000000.491156699</v>
      </c>
    </row>
    <row r="49635" spans="1:7">
      <c r="A49635">
        <v>201911120754</v>
      </c>
      <c r="B49635">
        <v>16</v>
      </c>
      <c r="C49635">
        <v>795</v>
      </c>
      <c r="D49635" t="s">
        <v>305</v>
      </c>
      <c r="E49635" t="s">
        <v>299</v>
      </c>
      <c r="F49635" s="2">
        <v>43785.525671296295</v>
      </c>
      <c r="G49635">
        <v>10000000.4900654</v>
      </c>
    </row>
    <row r="49636" spans="1:7">
      <c r="A49636">
        <v>201911120754</v>
      </c>
      <c r="B49636">
        <v>16</v>
      </c>
      <c r="C49636">
        <v>795</v>
      </c>
      <c r="D49636" t="s">
        <v>305</v>
      </c>
      <c r="E49636" t="s">
        <v>299</v>
      </c>
      <c r="F49636" s="2">
        <v>43785.567349537036</v>
      </c>
      <c r="G49636">
        <v>10000000.4904743</v>
      </c>
    </row>
    <row r="49637" spans="1:7">
      <c r="A49637">
        <v>201911120754</v>
      </c>
      <c r="B49637">
        <v>16</v>
      </c>
      <c r="C49637">
        <v>795</v>
      </c>
      <c r="D49637" t="s">
        <v>305</v>
      </c>
      <c r="E49637" t="s">
        <v>299</v>
      </c>
      <c r="F49637" s="2">
        <v>43785.609027777777</v>
      </c>
      <c r="G49637">
        <v>10000000.4895739</v>
      </c>
    </row>
    <row r="49638" spans="1:7">
      <c r="A49638">
        <v>201911120754</v>
      </c>
      <c r="B49638">
        <v>16</v>
      </c>
      <c r="C49638">
        <v>795</v>
      </c>
      <c r="D49638" t="s">
        <v>305</v>
      </c>
      <c r="E49638" t="s">
        <v>299</v>
      </c>
      <c r="F49638" s="2">
        <v>43785.649953703702</v>
      </c>
      <c r="G49638">
        <v>10000000.4892177</v>
      </c>
    </row>
    <row r="49639" spans="1:7">
      <c r="A49639">
        <v>201911120754</v>
      </c>
      <c r="B49639">
        <v>16</v>
      </c>
      <c r="C49639">
        <v>795</v>
      </c>
      <c r="D49639" t="s">
        <v>305</v>
      </c>
      <c r="E49639" t="s">
        <v>299</v>
      </c>
      <c r="F49639" s="2">
        <v>43785.691620370373</v>
      </c>
      <c r="G49639">
        <v>10000000.488544401</v>
      </c>
    </row>
    <row r="49640" spans="1:7">
      <c r="A49640">
        <v>201911120754</v>
      </c>
      <c r="B49640">
        <v>16</v>
      </c>
      <c r="C49640">
        <v>795</v>
      </c>
      <c r="D49640" t="s">
        <v>305</v>
      </c>
      <c r="E49640" t="s">
        <v>299</v>
      </c>
      <c r="F49640" s="2">
        <v>43785.725358796299</v>
      </c>
      <c r="G49640">
        <v>10000000.500319101</v>
      </c>
    </row>
    <row r="49641" spans="1:7">
      <c r="A49641">
        <v>201911120754</v>
      </c>
      <c r="B49641">
        <v>16</v>
      </c>
      <c r="C49641">
        <v>795</v>
      </c>
      <c r="D49641" t="s">
        <v>305</v>
      </c>
      <c r="E49641" t="s">
        <v>299</v>
      </c>
      <c r="F49641" s="2">
        <v>43785.767210648148</v>
      </c>
      <c r="G49641">
        <v>10000000.496676899</v>
      </c>
    </row>
    <row r="49642" spans="1:7">
      <c r="A49642">
        <v>201911120754</v>
      </c>
      <c r="B49642">
        <v>16</v>
      </c>
      <c r="C49642">
        <v>795</v>
      </c>
      <c r="D49642" t="s">
        <v>305</v>
      </c>
      <c r="E49642" t="s">
        <v>299</v>
      </c>
      <c r="F49642" s="2">
        <v>43785.808703703704</v>
      </c>
      <c r="G49642">
        <v>10000000.4923886</v>
      </c>
    </row>
    <row r="49643" spans="1:7">
      <c r="A49643">
        <v>201911120754</v>
      </c>
      <c r="B49643">
        <v>16</v>
      </c>
      <c r="C49643">
        <v>795</v>
      </c>
      <c r="D49643" t="s">
        <v>305</v>
      </c>
      <c r="E49643" t="s">
        <v>299</v>
      </c>
      <c r="F49643" s="2">
        <v>43785.850358796299</v>
      </c>
      <c r="G49643">
        <v>10000000.4915422</v>
      </c>
    </row>
    <row r="49644" spans="1:7">
      <c r="A49644">
        <v>201911120754</v>
      </c>
      <c r="B49644">
        <v>16</v>
      </c>
      <c r="C49644">
        <v>795</v>
      </c>
      <c r="D49644" t="s">
        <v>305</v>
      </c>
      <c r="E49644" t="s">
        <v>299</v>
      </c>
      <c r="F49644" s="2">
        <v>43785.892106481479</v>
      </c>
      <c r="G49644">
        <v>10000000.490535701</v>
      </c>
    </row>
    <row r="49645" spans="1:7">
      <c r="A49645">
        <v>201911120754</v>
      </c>
      <c r="B49645">
        <v>16</v>
      </c>
      <c r="C49645">
        <v>795</v>
      </c>
      <c r="D49645" t="s">
        <v>305</v>
      </c>
      <c r="E49645" t="s">
        <v>299</v>
      </c>
      <c r="F49645" s="2">
        <v>43785.933865740742</v>
      </c>
      <c r="G49645">
        <v>10000000.488983801</v>
      </c>
    </row>
    <row r="49646" spans="1:7">
      <c r="A49646">
        <v>201911120754</v>
      </c>
      <c r="B49646">
        <v>16</v>
      </c>
      <c r="C49646">
        <v>795</v>
      </c>
      <c r="D49646" t="s">
        <v>305</v>
      </c>
      <c r="E49646" t="s">
        <v>299</v>
      </c>
      <c r="F49646" s="2">
        <v>43785.97550925926</v>
      </c>
      <c r="G49646">
        <v>10000000.486324901</v>
      </c>
    </row>
    <row r="49647" spans="1:7">
      <c r="A49647">
        <v>201911120754</v>
      </c>
      <c r="B49647">
        <v>16</v>
      </c>
      <c r="C49647">
        <v>795</v>
      </c>
      <c r="D49647" t="s">
        <v>305</v>
      </c>
      <c r="E49647" t="s">
        <v>299</v>
      </c>
      <c r="F49647" s="2">
        <v>43786.017534722225</v>
      </c>
      <c r="G49647">
        <v>10000000.4865302</v>
      </c>
    </row>
    <row r="49648" spans="1:7">
      <c r="A49648">
        <v>201911120754</v>
      </c>
      <c r="B49648">
        <v>16</v>
      </c>
      <c r="C49648">
        <v>795</v>
      </c>
      <c r="D49648" t="s">
        <v>305</v>
      </c>
      <c r="E49648" t="s">
        <v>299</v>
      </c>
      <c r="F49648" s="2">
        <v>43786.059050925927</v>
      </c>
      <c r="G49648">
        <v>10000000.4851136</v>
      </c>
    </row>
    <row r="49649" spans="1:7">
      <c r="A49649">
        <v>201911120754</v>
      </c>
      <c r="B49649">
        <v>16</v>
      </c>
      <c r="C49649">
        <v>795</v>
      </c>
      <c r="D49649" t="s">
        <v>305</v>
      </c>
      <c r="E49649" t="s">
        <v>299</v>
      </c>
      <c r="F49649" s="2">
        <v>43786.100868055553</v>
      </c>
      <c r="G49649">
        <v>10000000.484028099</v>
      </c>
    </row>
    <row r="49650" spans="1:7">
      <c r="A49650">
        <v>201911120754</v>
      </c>
      <c r="B49650">
        <v>16</v>
      </c>
      <c r="C49650">
        <v>795</v>
      </c>
      <c r="D49650" t="s">
        <v>305</v>
      </c>
      <c r="E49650" t="s">
        <v>299</v>
      </c>
      <c r="F49650" s="2">
        <v>43786.14271990741</v>
      </c>
      <c r="G49650">
        <v>10000000.483454401</v>
      </c>
    </row>
    <row r="49651" spans="1:7">
      <c r="A49651">
        <v>201911120754</v>
      </c>
      <c r="B49651">
        <v>16</v>
      </c>
      <c r="C49651">
        <v>795</v>
      </c>
      <c r="D49651" t="s">
        <v>305</v>
      </c>
      <c r="E49651" t="s">
        <v>299</v>
      </c>
      <c r="F49651" s="2">
        <v>43786.184027777781</v>
      </c>
      <c r="G49651">
        <v>10000000.485057401</v>
      </c>
    </row>
    <row r="49652" spans="1:7">
      <c r="A49652">
        <v>201911120754</v>
      </c>
      <c r="B49652">
        <v>16</v>
      </c>
      <c r="C49652">
        <v>795</v>
      </c>
      <c r="D49652" t="s">
        <v>305</v>
      </c>
      <c r="E49652" t="s">
        <v>299</v>
      </c>
      <c r="F49652" s="2">
        <v>43786.225972222222</v>
      </c>
      <c r="G49652">
        <v>10000000.4832174</v>
      </c>
    </row>
    <row r="49653" spans="1:7">
      <c r="A49653">
        <v>201911120754</v>
      </c>
      <c r="B49653">
        <v>16</v>
      </c>
      <c r="C49653">
        <v>795</v>
      </c>
      <c r="D49653" t="s">
        <v>305</v>
      </c>
      <c r="E49653" t="s">
        <v>299</v>
      </c>
      <c r="F49653" s="2">
        <v>43786.267777777779</v>
      </c>
      <c r="G49653">
        <v>10000000.481400199</v>
      </c>
    </row>
    <row r="49654" spans="1:7">
      <c r="A49654">
        <v>201911120754</v>
      </c>
      <c r="B49654">
        <v>16</v>
      </c>
      <c r="C49654">
        <v>795</v>
      </c>
      <c r="D49654" t="s">
        <v>305</v>
      </c>
      <c r="E49654" t="s">
        <v>299</v>
      </c>
      <c r="F49654" s="2">
        <v>43786.30940972222</v>
      </c>
      <c r="G49654">
        <v>10000000.481157999</v>
      </c>
    </row>
    <row r="49655" spans="1:7">
      <c r="A49655">
        <v>201911120754</v>
      </c>
      <c r="B49655">
        <v>16</v>
      </c>
      <c r="C49655">
        <v>795</v>
      </c>
      <c r="D49655" t="s">
        <v>305</v>
      </c>
      <c r="E49655" t="s">
        <v>299</v>
      </c>
      <c r="F49655" s="2">
        <v>43786.350868055553</v>
      </c>
      <c r="G49655">
        <v>10000000.480544601</v>
      </c>
    </row>
    <row r="49656" spans="1:7">
      <c r="A49656">
        <v>201911120754</v>
      </c>
      <c r="B49656">
        <v>16</v>
      </c>
      <c r="C49656">
        <v>795</v>
      </c>
      <c r="D49656" t="s">
        <v>305</v>
      </c>
      <c r="E49656" t="s">
        <v>299</v>
      </c>
      <c r="F49656" s="2">
        <v>43786.392627314817</v>
      </c>
      <c r="G49656">
        <v>10000000.480377801</v>
      </c>
    </row>
    <row r="49657" spans="1:7">
      <c r="A49657">
        <v>201911120754</v>
      </c>
      <c r="B49657">
        <v>16</v>
      </c>
      <c r="C49657">
        <v>795</v>
      </c>
      <c r="D49657" t="s">
        <v>305</v>
      </c>
      <c r="E49657" t="s">
        <v>299</v>
      </c>
      <c r="F49657" s="2">
        <v>43786.43440972222</v>
      </c>
      <c r="G49657">
        <v>10000000.479119999</v>
      </c>
    </row>
    <row r="49658" spans="1:7">
      <c r="A49658">
        <v>201911120754</v>
      </c>
      <c r="B49658">
        <v>16</v>
      </c>
      <c r="C49658">
        <v>795</v>
      </c>
      <c r="D49658" t="s">
        <v>305</v>
      </c>
      <c r="E49658" t="s">
        <v>299</v>
      </c>
      <c r="F49658" s="2">
        <v>43786.47619212963</v>
      </c>
      <c r="G49658">
        <v>10000000.479476999</v>
      </c>
    </row>
    <row r="49659" spans="1:7">
      <c r="A49659">
        <v>201911120754</v>
      </c>
      <c r="B49659">
        <v>16</v>
      </c>
      <c r="C49659">
        <v>795</v>
      </c>
      <c r="D49659" t="s">
        <v>305</v>
      </c>
      <c r="E49659" t="s">
        <v>299</v>
      </c>
      <c r="F49659" s="2">
        <v>43786.517835648148</v>
      </c>
      <c r="G49659">
        <v>10000000.4791256</v>
      </c>
    </row>
    <row r="49660" spans="1:7">
      <c r="A49660">
        <v>201911120754</v>
      </c>
      <c r="B49660">
        <v>16</v>
      </c>
      <c r="C49660">
        <v>795</v>
      </c>
      <c r="D49660" t="s">
        <v>305</v>
      </c>
      <c r="E49660" t="s">
        <v>299</v>
      </c>
      <c r="F49660" s="2">
        <v>43786.559571759259</v>
      </c>
      <c r="G49660">
        <v>10000000.478935899</v>
      </c>
    </row>
    <row r="49661" spans="1:7">
      <c r="A49661">
        <v>201911120754</v>
      </c>
      <c r="B49661">
        <v>16</v>
      </c>
      <c r="C49661">
        <v>795</v>
      </c>
      <c r="D49661" t="s">
        <v>305</v>
      </c>
      <c r="E49661" t="s">
        <v>299</v>
      </c>
      <c r="F49661" s="2">
        <v>43786.601064814815</v>
      </c>
      <c r="G49661">
        <v>10000000.4785845</v>
      </c>
    </row>
    <row r="49662" spans="1:7">
      <c r="A49662">
        <v>201911120754</v>
      </c>
      <c r="B49662">
        <v>16</v>
      </c>
      <c r="C49662">
        <v>795</v>
      </c>
      <c r="D49662" t="s">
        <v>305</v>
      </c>
      <c r="E49662" t="s">
        <v>299</v>
      </c>
      <c r="F49662" s="2">
        <v>43786.643148148149</v>
      </c>
      <c r="G49662">
        <v>10000000.478499601</v>
      </c>
    </row>
    <row r="49663" spans="1:7">
      <c r="A49663">
        <v>201911120754</v>
      </c>
      <c r="B49663">
        <v>16</v>
      </c>
      <c r="C49663">
        <v>795</v>
      </c>
      <c r="D49663" t="s">
        <v>305</v>
      </c>
      <c r="E49663" t="s">
        <v>299</v>
      </c>
      <c r="F49663" s="2">
        <v>43786.68440972222</v>
      </c>
      <c r="G49663">
        <v>10000000.477999199</v>
      </c>
    </row>
    <row r="49664" spans="1:7">
      <c r="A49664">
        <v>201911120754</v>
      </c>
      <c r="B49664">
        <v>16</v>
      </c>
      <c r="C49664">
        <v>795</v>
      </c>
      <c r="D49664" t="s">
        <v>305</v>
      </c>
      <c r="E49664" t="s">
        <v>299</v>
      </c>
      <c r="F49664" s="2">
        <v>43786.726284722223</v>
      </c>
      <c r="G49664">
        <v>10000000.477013299</v>
      </c>
    </row>
    <row r="49665" spans="1:7">
      <c r="A49665">
        <v>201911120754</v>
      </c>
      <c r="B49665">
        <v>16</v>
      </c>
      <c r="C49665">
        <v>795</v>
      </c>
      <c r="D49665" t="s">
        <v>305</v>
      </c>
      <c r="E49665" t="s">
        <v>299</v>
      </c>
      <c r="F49665" s="2">
        <v>43786.768113425926</v>
      </c>
      <c r="G49665">
        <v>10000000.4777367</v>
      </c>
    </row>
    <row r="49666" spans="1:7">
      <c r="A49666">
        <v>201911120754</v>
      </c>
      <c r="B49666">
        <v>16</v>
      </c>
      <c r="C49666">
        <v>795</v>
      </c>
      <c r="D49666" t="s">
        <v>305</v>
      </c>
      <c r="E49666" t="s">
        <v>299</v>
      </c>
      <c r="F49666" s="2">
        <v>43786.809803240743</v>
      </c>
      <c r="G49666">
        <v>10000000.478163199</v>
      </c>
    </row>
    <row r="49667" spans="1:7">
      <c r="A49667">
        <v>201911120754</v>
      </c>
      <c r="B49667">
        <v>16</v>
      </c>
      <c r="C49667">
        <v>795</v>
      </c>
      <c r="D49667" t="s">
        <v>305</v>
      </c>
      <c r="E49667" t="s">
        <v>299</v>
      </c>
      <c r="F49667" s="2">
        <v>43786.851342592592</v>
      </c>
      <c r="G49667">
        <v>10000000.475987401</v>
      </c>
    </row>
    <row r="49668" spans="1:7">
      <c r="A49668">
        <v>201911120754</v>
      </c>
      <c r="B49668">
        <v>16</v>
      </c>
      <c r="C49668">
        <v>795</v>
      </c>
      <c r="D49668" t="s">
        <v>305</v>
      </c>
      <c r="E49668" t="s">
        <v>299</v>
      </c>
      <c r="F49668" s="2">
        <v>43786.893078703702</v>
      </c>
      <c r="G49668">
        <v>10000000.475700799</v>
      </c>
    </row>
    <row r="49669" spans="1:7">
      <c r="A49669">
        <v>201911120754</v>
      </c>
      <c r="B49669">
        <v>16</v>
      </c>
      <c r="C49669">
        <v>795</v>
      </c>
      <c r="D49669" t="s">
        <v>305</v>
      </c>
      <c r="E49669" t="s">
        <v>299</v>
      </c>
      <c r="F49669" s="2">
        <v>43786.934803240743</v>
      </c>
      <c r="G49669">
        <v>10000000.475267</v>
      </c>
    </row>
    <row r="49670" spans="1:7">
      <c r="A49670">
        <v>201911120754</v>
      </c>
      <c r="B49670">
        <v>16</v>
      </c>
      <c r="C49670">
        <v>795</v>
      </c>
      <c r="D49670" t="s">
        <v>305</v>
      </c>
      <c r="E49670" t="s">
        <v>299</v>
      </c>
      <c r="F49670" s="2">
        <v>43786.976597222223</v>
      </c>
      <c r="G49670">
        <v>10000000.475002199</v>
      </c>
    </row>
    <row r="49671" spans="1:7">
      <c r="A49671">
        <v>201911120754</v>
      </c>
      <c r="B49671">
        <v>16</v>
      </c>
      <c r="C49671">
        <v>795</v>
      </c>
      <c r="D49671" t="s">
        <v>305</v>
      </c>
      <c r="E49671" t="s">
        <v>299</v>
      </c>
      <c r="F49671" s="2">
        <v>43787.01829861111</v>
      </c>
      <c r="G49671">
        <v>10000000.473792201</v>
      </c>
    </row>
    <row r="49672" spans="1:7">
      <c r="A49672">
        <v>201911120754</v>
      </c>
      <c r="B49672">
        <v>16</v>
      </c>
      <c r="C49672">
        <v>795</v>
      </c>
      <c r="D49672" t="s">
        <v>305</v>
      </c>
      <c r="E49672" t="s">
        <v>299</v>
      </c>
      <c r="F49672" s="2">
        <v>43787.059918981482</v>
      </c>
      <c r="G49672">
        <v>10000000.4728141</v>
      </c>
    </row>
    <row r="49673" spans="1:7">
      <c r="A49673">
        <v>201911120754</v>
      </c>
      <c r="B49673">
        <v>16</v>
      </c>
      <c r="C49673">
        <v>795</v>
      </c>
      <c r="D49673" t="s">
        <v>305</v>
      </c>
      <c r="E49673" t="s">
        <v>299</v>
      </c>
      <c r="F49673" s="2">
        <v>43787.101759259262</v>
      </c>
      <c r="G49673">
        <v>10000000.472054699</v>
      </c>
    </row>
    <row r="49674" spans="1:7">
      <c r="A49674">
        <v>201911120754</v>
      </c>
      <c r="B49674">
        <v>16</v>
      </c>
      <c r="C49674">
        <v>795</v>
      </c>
      <c r="D49674" t="s">
        <v>305</v>
      </c>
      <c r="E49674" t="s">
        <v>299</v>
      </c>
      <c r="F49674" s="2">
        <v>43787.143449074072</v>
      </c>
      <c r="G49674">
        <v>10000000.472511001</v>
      </c>
    </row>
    <row r="49675" spans="1:7">
      <c r="A49675">
        <v>201911120754</v>
      </c>
      <c r="B49675">
        <v>16</v>
      </c>
      <c r="C49675">
        <v>795</v>
      </c>
      <c r="D49675" t="s">
        <v>305</v>
      </c>
      <c r="E49675" t="s">
        <v>299</v>
      </c>
      <c r="F49675" s="2">
        <v>43787.184976851851</v>
      </c>
      <c r="G49675">
        <v>10000000.4716233</v>
      </c>
    </row>
    <row r="49676" spans="1:7">
      <c r="A49676">
        <v>201911120754</v>
      </c>
      <c r="B49676">
        <v>16</v>
      </c>
      <c r="C49676">
        <v>795</v>
      </c>
      <c r="D49676" t="s">
        <v>305</v>
      </c>
      <c r="E49676" t="s">
        <v>299</v>
      </c>
      <c r="F49676" s="2">
        <v>43787.226550925923</v>
      </c>
      <c r="G49676">
        <v>10000000.471801501</v>
      </c>
    </row>
    <row r="49677" spans="1:7">
      <c r="A49677">
        <v>201911120754</v>
      </c>
      <c r="B49677">
        <v>16</v>
      </c>
      <c r="C49677">
        <v>795</v>
      </c>
      <c r="D49677" t="s">
        <v>305</v>
      </c>
      <c r="E49677" t="s">
        <v>299</v>
      </c>
      <c r="F49677" s="2">
        <v>43787.268252314818</v>
      </c>
      <c r="G49677">
        <v>10000000.4712753</v>
      </c>
    </row>
    <row r="49678" spans="1:7">
      <c r="A49678">
        <v>201911120754</v>
      </c>
      <c r="B49678">
        <v>16</v>
      </c>
      <c r="C49678">
        <v>795</v>
      </c>
      <c r="D49678" t="s">
        <v>305</v>
      </c>
      <c r="E49678" t="s">
        <v>299</v>
      </c>
      <c r="F49678" s="2">
        <v>43787.310208333336</v>
      </c>
      <c r="G49678">
        <v>10000000.470623599</v>
      </c>
    </row>
    <row r="49679" spans="1:7">
      <c r="A49679">
        <v>201911120754</v>
      </c>
      <c r="B49679">
        <v>16</v>
      </c>
      <c r="C49679">
        <v>795</v>
      </c>
      <c r="D49679" t="s">
        <v>305</v>
      </c>
      <c r="E49679" t="s">
        <v>299</v>
      </c>
      <c r="F49679" s="2">
        <v>43787.351898148147</v>
      </c>
      <c r="G49679">
        <v>10000000.470713999</v>
      </c>
    </row>
    <row r="49680" spans="1:7">
      <c r="A49680">
        <v>201911120754</v>
      </c>
      <c r="B49680">
        <v>16</v>
      </c>
      <c r="C49680">
        <v>795</v>
      </c>
      <c r="D49680" t="s">
        <v>305</v>
      </c>
      <c r="E49680" t="s">
        <v>299</v>
      </c>
      <c r="F49680" s="2">
        <v>43787.393506944441</v>
      </c>
      <c r="G49680">
        <v>10000000.470785899</v>
      </c>
    </row>
    <row r="49681" spans="1:7">
      <c r="A49681">
        <v>201911120754</v>
      </c>
      <c r="B49681">
        <v>16</v>
      </c>
      <c r="C49681">
        <v>795</v>
      </c>
      <c r="D49681" t="s">
        <v>305</v>
      </c>
      <c r="E49681" t="s">
        <v>299</v>
      </c>
      <c r="F49681" s="2">
        <v>43787.435127314813</v>
      </c>
      <c r="G49681">
        <v>10000000.4705198</v>
      </c>
    </row>
    <row r="49682" spans="1:7">
      <c r="A49682">
        <v>201911120754</v>
      </c>
      <c r="B49682">
        <v>16</v>
      </c>
      <c r="C49682">
        <v>795</v>
      </c>
      <c r="D49682" t="s">
        <v>305</v>
      </c>
      <c r="E49682" t="s">
        <v>299</v>
      </c>
      <c r="F49682" s="2">
        <v>43787.476956018516</v>
      </c>
      <c r="G49682">
        <v>10000000.4676557</v>
      </c>
    </row>
    <row r="49683" spans="1:7">
      <c r="A49683">
        <v>201911120754</v>
      </c>
      <c r="B49683">
        <v>16</v>
      </c>
      <c r="C49683">
        <v>795</v>
      </c>
      <c r="D49683" t="s">
        <v>305</v>
      </c>
      <c r="E49683" t="s">
        <v>299</v>
      </c>
      <c r="F49683" s="2">
        <v>43787.518495370372</v>
      </c>
      <c r="G49683">
        <v>10000000.4705167</v>
      </c>
    </row>
    <row r="49684" spans="1:7">
      <c r="A49684">
        <v>201911120754</v>
      </c>
      <c r="B49684">
        <v>16</v>
      </c>
      <c r="C49684">
        <v>795</v>
      </c>
      <c r="D49684" t="s">
        <v>305</v>
      </c>
      <c r="E49684" t="s">
        <v>299</v>
      </c>
      <c r="F49684" s="2">
        <v>43787.560300925928</v>
      </c>
      <c r="G49684">
        <v>10000000.470116099</v>
      </c>
    </row>
    <row r="49685" spans="1:7">
      <c r="A49685">
        <v>201911120754</v>
      </c>
      <c r="B49685">
        <v>16</v>
      </c>
      <c r="C49685">
        <v>795</v>
      </c>
      <c r="D49685" t="s">
        <v>305</v>
      </c>
      <c r="E49685" t="s">
        <v>299</v>
      </c>
      <c r="F49685" s="2">
        <v>43787.601875</v>
      </c>
      <c r="G49685">
        <v>10000000.4696665</v>
      </c>
    </row>
    <row r="49686" spans="1:7">
      <c r="A49686">
        <v>201911120754</v>
      </c>
      <c r="B49686">
        <v>16</v>
      </c>
      <c r="C49686">
        <v>795</v>
      </c>
      <c r="D49686" t="s">
        <v>305</v>
      </c>
      <c r="E49686" t="s">
        <v>299</v>
      </c>
      <c r="F49686" s="2">
        <v>43787.643761574072</v>
      </c>
      <c r="G49686">
        <v>10000000.469786201</v>
      </c>
    </row>
    <row r="49687" spans="1:7">
      <c r="A49687">
        <v>201911120754</v>
      </c>
      <c r="B49687">
        <v>16</v>
      </c>
      <c r="C49687">
        <v>795</v>
      </c>
      <c r="D49687" t="s">
        <v>305</v>
      </c>
      <c r="E49687" t="s">
        <v>299</v>
      </c>
      <c r="F49687" s="2">
        <v>43787.685567129629</v>
      </c>
      <c r="G49687">
        <v>10000000.469748599</v>
      </c>
    </row>
    <row r="49688" spans="1:7">
      <c r="A49688">
        <v>201911120754</v>
      </c>
      <c r="B49688">
        <v>16</v>
      </c>
      <c r="C49688">
        <v>795</v>
      </c>
      <c r="D49688" t="s">
        <v>305</v>
      </c>
      <c r="E49688" t="s">
        <v>299</v>
      </c>
      <c r="F49688" s="2">
        <v>43787.72724537037</v>
      </c>
      <c r="G49688">
        <v>10000000.4691815</v>
      </c>
    </row>
    <row r="49689" spans="1:7">
      <c r="A49689">
        <v>201911120754</v>
      </c>
      <c r="B49689">
        <v>16</v>
      </c>
      <c r="C49689">
        <v>795</v>
      </c>
      <c r="D49689" t="s">
        <v>305</v>
      </c>
      <c r="E49689" t="s">
        <v>299</v>
      </c>
      <c r="F49689" s="2">
        <v>43787.768888888888</v>
      </c>
      <c r="G49689">
        <v>10000000.469435699</v>
      </c>
    </row>
    <row r="49690" spans="1:7">
      <c r="A49690">
        <v>201911120754</v>
      </c>
      <c r="B49690">
        <v>16</v>
      </c>
      <c r="C49690">
        <v>795</v>
      </c>
      <c r="D49690" t="s">
        <v>305</v>
      </c>
      <c r="E49690" t="s">
        <v>299</v>
      </c>
      <c r="F49690" s="2">
        <v>43787.808645833335</v>
      </c>
      <c r="G49690">
        <v>10000000.468586501</v>
      </c>
    </row>
    <row r="49691" spans="1:7">
      <c r="A49691">
        <v>201911120754</v>
      </c>
      <c r="B49691">
        <v>16</v>
      </c>
      <c r="C49691">
        <v>795</v>
      </c>
      <c r="D49691" t="s">
        <v>305</v>
      </c>
      <c r="E49691" t="s">
        <v>299</v>
      </c>
      <c r="F49691" s="2">
        <v>43787.850011574075</v>
      </c>
      <c r="G49691">
        <v>10000000.4681501</v>
      </c>
    </row>
    <row r="49692" spans="1:7">
      <c r="A49692">
        <v>201911120754</v>
      </c>
      <c r="B49692">
        <v>16</v>
      </c>
      <c r="C49692">
        <v>795</v>
      </c>
      <c r="D49692" t="s">
        <v>305</v>
      </c>
      <c r="E49692" t="s">
        <v>299</v>
      </c>
      <c r="F49692" s="2">
        <v>43787.891909722224</v>
      </c>
      <c r="G49692">
        <v>10000000.467730699</v>
      </c>
    </row>
    <row r="49693" spans="1:7">
      <c r="A49693">
        <v>201911120754</v>
      </c>
      <c r="B49693">
        <v>16</v>
      </c>
      <c r="C49693">
        <v>795</v>
      </c>
      <c r="D49693" t="s">
        <v>305</v>
      </c>
      <c r="E49693" t="s">
        <v>299</v>
      </c>
      <c r="F49693" s="2">
        <v>43787.933796296296</v>
      </c>
      <c r="G49693">
        <v>10000000.467243601</v>
      </c>
    </row>
    <row r="49694" spans="1:7">
      <c r="A49694">
        <v>201911120754</v>
      </c>
      <c r="B49694">
        <v>16</v>
      </c>
      <c r="C49694">
        <v>795</v>
      </c>
      <c r="D49694" t="s">
        <v>305</v>
      </c>
      <c r="E49694" t="s">
        <v>299</v>
      </c>
      <c r="F49694" s="2">
        <v>43787.975358796299</v>
      </c>
      <c r="G49694">
        <v>10000000.467644099</v>
      </c>
    </row>
    <row r="49695" spans="1:7">
      <c r="A49695">
        <v>201911120754</v>
      </c>
      <c r="B49695">
        <v>16</v>
      </c>
      <c r="C49695">
        <v>795</v>
      </c>
      <c r="D49695" t="s">
        <v>305</v>
      </c>
      <c r="E49695" t="s">
        <v>299</v>
      </c>
      <c r="F49695" s="2">
        <v>43788.017071759263</v>
      </c>
      <c r="G49695">
        <v>10000000.4675797</v>
      </c>
    </row>
    <row r="49696" spans="1:7">
      <c r="A49696">
        <v>201911120754</v>
      </c>
      <c r="B49696">
        <v>16</v>
      </c>
      <c r="C49696">
        <v>795</v>
      </c>
      <c r="D49696" t="s">
        <v>305</v>
      </c>
      <c r="E49696" t="s">
        <v>299</v>
      </c>
      <c r="F49696" s="2">
        <v>43788.058807870373</v>
      </c>
      <c r="G49696">
        <v>10000000.467270199</v>
      </c>
    </row>
    <row r="49697" spans="1:7">
      <c r="A49697">
        <v>201911120754</v>
      </c>
      <c r="B49697">
        <v>16</v>
      </c>
      <c r="C49697">
        <v>795</v>
      </c>
      <c r="D49697" t="s">
        <v>305</v>
      </c>
      <c r="E49697" t="s">
        <v>299</v>
      </c>
      <c r="F49697" s="2">
        <v>43788.100601851853</v>
      </c>
      <c r="G49697">
        <v>10000000.467176599</v>
      </c>
    </row>
    <row r="49698" spans="1:7">
      <c r="A49698">
        <v>201911120754</v>
      </c>
      <c r="B49698">
        <v>16</v>
      </c>
      <c r="C49698">
        <v>795</v>
      </c>
      <c r="D49698" t="s">
        <v>305</v>
      </c>
      <c r="E49698" t="s">
        <v>299</v>
      </c>
      <c r="F49698" s="2">
        <v>43788.142071759263</v>
      </c>
      <c r="G49698">
        <v>10000000.4664426</v>
      </c>
    </row>
    <row r="49699" spans="1:7">
      <c r="A49699">
        <v>201911120754</v>
      </c>
      <c r="B49699">
        <v>16</v>
      </c>
      <c r="C49699">
        <v>795</v>
      </c>
      <c r="D49699" t="s">
        <v>305</v>
      </c>
      <c r="E49699" t="s">
        <v>299</v>
      </c>
      <c r="F49699" s="2">
        <v>43788.184004629627</v>
      </c>
      <c r="G49699">
        <v>10000000.4664187</v>
      </c>
    </row>
    <row r="49700" spans="1:7">
      <c r="A49700">
        <v>201911120754</v>
      </c>
      <c r="B49700">
        <v>16</v>
      </c>
      <c r="C49700">
        <v>795</v>
      </c>
      <c r="D49700" t="s">
        <v>305</v>
      </c>
      <c r="E49700" t="s">
        <v>299</v>
      </c>
      <c r="F49700" s="2">
        <v>43788.22550925926</v>
      </c>
      <c r="G49700">
        <v>10000000.465825999</v>
      </c>
    </row>
    <row r="49701" spans="1:7">
      <c r="A49701">
        <v>201911120754</v>
      </c>
      <c r="B49701">
        <v>16</v>
      </c>
      <c r="C49701">
        <v>795</v>
      </c>
      <c r="D49701" t="s">
        <v>305</v>
      </c>
      <c r="E49701" t="s">
        <v>299</v>
      </c>
      <c r="F49701" s="2">
        <v>43788.267361111109</v>
      </c>
      <c r="G49701">
        <v>10000000.4655763</v>
      </c>
    </row>
    <row r="49702" spans="1:7">
      <c r="A49702">
        <v>201911120754</v>
      </c>
      <c r="B49702">
        <v>16</v>
      </c>
      <c r="C49702">
        <v>795</v>
      </c>
      <c r="D49702" t="s">
        <v>305</v>
      </c>
      <c r="E49702" t="s">
        <v>299</v>
      </c>
      <c r="F49702" s="2">
        <v>43788.309004629627</v>
      </c>
      <c r="G49702">
        <v>10000000.465934999</v>
      </c>
    </row>
    <row r="49703" spans="1:7">
      <c r="A49703">
        <v>201911120754</v>
      </c>
      <c r="B49703">
        <v>16</v>
      </c>
      <c r="C49703">
        <v>795</v>
      </c>
      <c r="D49703" t="s">
        <v>305</v>
      </c>
      <c r="E49703" t="s">
        <v>299</v>
      </c>
      <c r="F49703" s="2">
        <v>43788.350613425922</v>
      </c>
      <c r="G49703">
        <v>10000000.4656117</v>
      </c>
    </row>
    <row r="49704" spans="1:7">
      <c r="A49704">
        <v>201911120754</v>
      </c>
      <c r="B49704">
        <v>16</v>
      </c>
      <c r="C49704">
        <v>795</v>
      </c>
      <c r="D49704" t="s">
        <v>305</v>
      </c>
      <c r="E49704" t="s">
        <v>299</v>
      </c>
      <c r="F49704" s="2">
        <v>43788.392407407409</v>
      </c>
      <c r="G49704">
        <v>10000000.465230299</v>
      </c>
    </row>
    <row r="49705" spans="1:7">
      <c r="A49705">
        <v>201911120754</v>
      </c>
      <c r="B49705">
        <v>16</v>
      </c>
      <c r="C49705">
        <v>795</v>
      </c>
      <c r="D49705" t="s">
        <v>305</v>
      </c>
      <c r="E49705" t="s">
        <v>299</v>
      </c>
      <c r="F49705" s="2">
        <v>43788.434155092589</v>
      </c>
      <c r="G49705">
        <v>10000000.4648077</v>
      </c>
    </row>
    <row r="49706" spans="1:7">
      <c r="A49706">
        <v>201911120754</v>
      </c>
      <c r="B49706">
        <v>16</v>
      </c>
      <c r="C49706">
        <v>795</v>
      </c>
      <c r="D49706" t="s">
        <v>305</v>
      </c>
      <c r="E49706" t="s">
        <v>299</v>
      </c>
      <c r="F49706" s="2">
        <v>43788.475798611114</v>
      </c>
      <c r="G49706">
        <v>10000000.464973999</v>
      </c>
    </row>
    <row r="49707" spans="1:7">
      <c r="A49707">
        <v>201911120754</v>
      </c>
      <c r="B49707">
        <v>16</v>
      </c>
      <c r="C49707">
        <v>795</v>
      </c>
      <c r="D49707" t="s">
        <v>305</v>
      </c>
      <c r="E49707" t="s">
        <v>299</v>
      </c>
      <c r="F49707" s="2">
        <v>43788.517592592594</v>
      </c>
      <c r="G49707">
        <v>10000000.465215299</v>
      </c>
    </row>
    <row r="49708" spans="1:7">
      <c r="A49708">
        <v>201911120754</v>
      </c>
      <c r="B49708">
        <v>16</v>
      </c>
      <c r="C49708">
        <v>795</v>
      </c>
      <c r="D49708" t="s">
        <v>305</v>
      </c>
      <c r="E49708" t="s">
        <v>299</v>
      </c>
      <c r="F49708" s="2">
        <v>43788.559201388889</v>
      </c>
      <c r="G49708">
        <v>10000000.4648045</v>
      </c>
    </row>
    <row r="49709" spans="1:7">
      <c r="A49709">
        <v>201911120754</v>
      </c>
      <c r="B49709">
        <v>16</v>
      </c>
      <c r="C49709">
        <v>796</v>
      </c>
      <c r="D49709" t="s">
        <v>304</v>
      </c>
      <c r="E49709" t="s">
        <v>299</v>
      </c>
      <c r="F49709" s="2">
        <v>43782.709143518521</v>
      </c>
      <c r="G49709" s="1">
        <v>9.9100000000000005E+37</v>
      </c>
    </row>
    <row r="49710" spans="1:7">
      <c r="A49710">
        <v>201911120754</v>
      </c>
      <c r="B49710">
        <v>16</v>
      </c>
      <c r="C49710">
        <v>796</v>
      </c>
      <c r="D49710" t="s">
        <v>304</v>
      </c>
      <c r="E49710" t="s">
        <v>299</v>
      </c>
      <c r="F49710" s="2">
        <v>43782.750810185185</v>
      </c>
      <c r="G49710" s="1">
        <v>9.9100000000000005E+37</v>
      </c>
    </row>
    <row r="49711" spans="1:7">
      <c r="A49711">
        <v>201911120754</v>
      </c>
      <c r="B49711">
        <v>16</v>
      </c>
      <c r="C49711">
        <v>796</v>
      </c>
      <c r="D49711" t="s">
        <v>304</v>
      </c>
      <c r="E49711" t="s">
        <v>299</v>
      </c>
      <c r="F49711" s="2">
        <v>43782.79247685185</v>
      </c>
      <c r="G49711" s="1">
        <v>9.9100000000000005E+37</v>
      </c>
    </row>
    <row r="49712" spans="1:7">
      <c r="A49712">
        <v>201911120754</v>
      </c>
      <c r="B49712">
        <v>16</v>
      </c>
      <c r="C49712">
        <v>796</v>
      </c>
      <c r="D49712" t="s">
        <v>304</v>
      </c>
      <c r="E49712" t="s">
        <v>299</v>
      </c>
      <c r="F49712" s="2">
        <v>43782.834155092591</v>
      </c>
      <c r="G49712" s="1">
        <v>9.9100000000000005E+37</v>
      </c>
    </row>
    <row r="49713" spans="1:7">
      <c r="A49713">
        <v>201911120754</v>
      </c>
      <c r="B49713">
        <v>16</v>
      </c>
      <c r="C49713">
        <v>796</v>
      </c>
      <c r="D49713" t="s">
        <v>304</v>
      </c>
      <c r="E49713" t="s">
        <v>299</v>
      </c>
      <c r="F49713" s="2">
        <v>43782.875879629632</v>
      </c>
      <c r="G49713" s="1">
        <v>9.9100000000000005E+37</v>
      </c>
    </row>
    <row r="49714" spans="1:7">
      <c r="A49714">
        <v>201911120754</v>
      </c>
      <c r="B49714">
        <v>16</v>
      </c>
      <c r="C49714">
        <v>796</v>
      </c>
      <c r="D49714" t="s">
        <v>304</v>
      </c>
      <c r="E49714" t="s">
        <v>299</v>
      </c>
      <c r="F49714" s="2">
        <v>43782.917511574073</v>
      </c>
      <c r="G49714" s="1">
        <v>9.9100000000000005E+37</v>
      </c>
    </row>
    <row r="49715" spans="1:7">
      <c r="A49715">
        <v>201911120754</v>
      </c>
      <c r="B49715">
        <v>16</v>
      </c>
      <c r="C49715">
        <v>796</v>
      </c>
      <c r="D49715" t="s">
        <v>304</v>
      </c>
      <c r="E49715" t="s">
        <v>299</v>
      </c>
      <c r="F49715" s="2">
        <v>43782.959143518521</v>
      </c>
      <c r="G49715" s="1">
        <v>9.9100000000000005E+37</v>
      </c>
    </row>
    <row r="49716" spans="1:7">
      <c r="A49716">
        <v>201911120754</v>
      </c>
      <c r="B49716">
        <v>16</v>
      </c>
      <c r="C49716">
        <v>796</v>
      </c>
      <c r="D49716" t="s">
        <v>304</v>
      </c>
      <c r="E49716" t="s">
        <v>299</v>
      </c>
      <c r="F49716" s="2">
        <v>43783.000821759262</v>
      </c>
      <c r="G49716" s="1">
        <v>9.9100000000000005E+37</v>
      </c>
    </row>
    <row r="49717" spans="1:7">
      <c r="A49717">
        <v>201911120754</v>
      </c>
      <c r="B49717">
        <v>16</v>
      </c>
      <c r="C49717">
        <v>796</v>
      </c>
      <c r="D49717" t="s">
        <v>304</v>
      </c>
      <c r="E49717" t="s">
        <v>299</v>
      </c>
      <c r="F49717" s="2">
        <v>43783.042557870373</v>
      </c>
      <c r="G49717" s="1">
        <v>9.9100000000000005E+37</v>
      </c>
    </row>
    <row r="49718" spans="1:7">
      <c r="A49718">
        <v>201911120754</v>
      </c>
      <c r="B49718">
        <v>16</v>
      </c>
      <c r="C49718">
        <v>796</v>
      </c>
      <c r="D49718" t="s">
        <v>304</v>
      </c>
      <c r="E49718" t="s">
        <v>299</v>
      </c>
      <c r="F49718" s="2">
        <v>43783.084224537037</v>
      </c>
      <c r="G49718" s="1">
        <v>9.9100000000000005E+37</v>
      </c>
    </row>
    <row r="49719" spans="1:7">
      <c r="A49719">
        <v>201911120754</v>
      </c>
      <c r="B49719">
        <v>16</v>
      </c>
      <c r="C49719">
        <v>796</v>
      </c>
      <c r="D49719" t="s">
        <v>304</v>
      </c>
      <c r="E49719" t="s">
        <v>299</v>
      </c>
      <c r="F49719" s="2">
        <v>43783.125914351855</v>
      </c>
      <c r="G49719" s="1">
        <v>9.9100000000000005E+37</v>
      </c>
    </row>
    <row r="49720" spans="1:7">
      <c r="A49720">
        <v>201911120754</v>
      </c>
      <c r="B49720">
        <v>16</v>
      </c>
      <c r="C49720">
        <v>796</v>
      </c>
      <c r="D49720" t="s">
        <v>304</v>
      </c>
      <c r="E49720" t="s">
        <v>299</v>
      </c>
      <c r="F49720" s="2">
        <v>43783.167592592596</v>
      </c>
      <c r="G49720" s="1">
        <v>9.9100000000000005E+37</v>
      </c>
    </row>
    <row r="49721" spans="1:7">
      <c r="A49721">
        <v>201911120754</v>
      </c>
      <c r="B49721">
        <v>16</v>
      </c>
      <c r="C49721">
        <v>796</v>
      </c>
      <c r="D49721" t="s">
        <v>304</v>
      </c>
      <c r="E49721" t="s">
        <v>299</v>
      </c>
      <c r="F49721" s="2">
        <v>43783.209247685183</v>
      </c>
      <c r="G49721" s="1">
        <v>9.9100000000000005E+37</v>
      </c>
    </row>
    <row r="49722" spans="1:7">
      <c r="A49722">
        <v>201911120754</v>
      </c>
      <c r="B49722">
        <v>16</v>
      </c>
      <c r="C49722">
        <v>796</v>
      </c>
      <c r="D49722" t="s">
        <v>304</v>
      </c>
      <c r="E49722" t="s">
        <v>299</v>
      </c>
      <c r="F49722" s="2">
        <v>43783.250925925924</v>
      </c>
      <c r="G49722" s="1">
        <v>9.9100000000000005E+37</v>
      </c>
    </row>
    <row r="49723" spans="1:7">
      <c r="A49723">
        <v>201911120754</v>
      </c>
      <c r="B49723">
        <v>16</v>
      </c>
      <c r="C49723">
        <v>796</v>
      </c>
      <c r="D49723" t="s">
        <v>304</v>
      </c>
      <c r="E49723" t="s">
        <v>299</v>
      </c>
      <c r="F49723" s="2">
        <v>43783.292592592596</v>
      </c>
      <c r="G49723" s="1">
        <v>9.9100000000000005E+37</v>
      </c>
    </row>
    <row r="49724" spans="1:7">
      <c r="A49724">
        <v>201911120754</v>
      </c>
      <c r="B49724">
        <v>16</v>
      </c>
      <c r="C49724">
        <v>796</v>
      </c>
      <c r="D49724" t="s">
        <v>304</v>
      </c>
      <c r="E49724" t="s">
        <v>299</v>
      </c>
      <c r="F49724" s="2">
        <v>43783.334270833337</v>
      </c>
      <c r="G49724" s="1">
        <v>9.9100000000000005E+37</v>
      </c>
    </row>
    <row r="49725" spans="1:7">
      <c r="A49725">
        <v>201911120754</v>
      </c>
      <c r="B49725">
        <v>16</v>
      </c>
      <c r="C49725">
        <v>796</v>
      </c>
      <c r="D49725" t="s">
        <v>304</v>
      </c>
      <c r="E49725" t="s">
        <v>299</v>
      </c>
      <c r="F49725" s="2">
        <v>43783.375949074078</v>
      </c>
      <c r="G49725" s="1">
        <v>9.9100000000000005E+37</v>
      </c>
    </row>
    <row r="49726" spans="1:7">
      <c r="A49726">
        <v>201911120754</v>
      </c>
      <c r="B49726">
        <v>16</v>
      </c>
      <c r="C49726">
        <v>796</v>
      </c>
      <c r="D49726" t="s">
        <v>304</v>
      </c>
      <c r="E49726" t="s">
        <v>299</v>
      </c>
      <c r="F49726" s="2">
        <v>43783.417627314811</v>
      </c>
      <c r="G49726" s="1">
        <v>9.9100000000000005E+37</v>
      </c>
    </row>
    <row r="49727" spans="1:7">
      <c r="A49727">
        <v>201911120754</v>
      </c>
      <c r="B49727">
        <v>16</v>
      </c>
      <c r="C49727">
        <v>796</v>
      </c>
      <c r="D49727" t="s">
        <v>304</v>
      </c>
      <c r="E49727" t="s">
        <v>299</v>
      </c>
      <c r="F49727" s="2">
        <v>43783.459236111114</v>
      </c>
      <c r="G49727" s="1">
        <v>9.9100000000000005E+37</v>
      </c>
    </row>
    <row r="49728" spans="1:7">
      <c r="A49728">
        <v>201911120754</v>
      </c>
      <c r="B49728">
        <v>16</v>
      </c>
      <c r="C49728">
        <v>796</v>
      </c>
      <c r="D49728" t="s">
        <v>304</v>
      </c>
      <c r="E49728" t="s">
        <v>299</v>
      </c>
      <c r="F49728" s="2">
        <v>43783.500914351855</v>
      </c>
      <c r="G49728" s="1">
        <v>9.9100000000000005E+37</v>
      </c>
    </row>
    <row r="49729" spans="1:7">
      <c r="A49729">
        <v>201911120754</v>
      </c>
      <c r="B49729">
        <v>16</v>
      </c>
      <c r="C49729">
        <v>796</v>
      </c>
      <c r="D49729" t="s">
        <v>304</v>
      </c>
      <c r="E49729" t="s">
        <v>299</v>
      </c>
      <c r="F49729" s="2">
        <v>43783.542604166665</v>
      </c>
      <c r="G49729" s="1">
        <v>9.9100000000000005E+37</v>
      </c>
    </row>
    <row r="49730" spans="1:7">
      <c r="A49730">
        <v>201911120754</v>
      </c>
      <c r="B49730">
        <v>16</v>
      </c>
      <c r="C49730">
        <v>796</v>
      </c>
      <c r="D49730" t="s">
        <v>304</v>
      </c>
      <c r="E49730" t="s">
        <v>299</v>
      </c>
      <c r="F49730" s="2">
        <v>43783.58425925926</v>
      </c>
      <c r="G49730" s="1">
        <v>9.9100000000000005E+37</v>
      </c>
    </row>
    <row r="49731" spans="1:7">
      <c r="A49731">
        <v>201911120754</v>
      </c>
      <c r="B49731">
        <v>16</v>
      </c>
      <c r="C49731">
        <v>796</v>
      </c>
      <c r="D49731" t="s">
        <v>304</v>
      </c>
      <c r="E49731" t="s">
        <v>299</v>
      </c>
      <c r="F49731" s="2">
        <v>43783.625914351855</v>
      </c>
      <c r="G49731" s="1">
        <v>9.9100000000000005E+37</v>
      </c>
    </row>
    <row r="49732" spans="1:7">
      <c r="A49732">
        <v>201911120754</v>
      </c>
      <c r="B49732">
        <v>16</v>
      </c>
      <c r="C49732">
        <v>796</v>
      </c>
      <c r="D49732" t="s">
        <v>304</v>
      </c>
      <c r="E49732" t="s">
        <v>299</v>
      </c>
      <c r="F49732" s="2">
        <v>43783.667615740742</v>
      </c>
      <c r="G49732" s="1">
        <v>9.9100000000000005E+37</v>
      </c>
    </row>
    <row r="49733" spans="1:7">
      <c r="A49733">
        <v>201911120754</v>
      </c>
      <c r="B49733">
        <v>16</v>
      </c>
      <c r="C49733">
        <v>796</v>
      </c>
      <c r="D49733" t="s">
        <v>304</v>
      </c>
      <c r="E49733" t="s">
        <v>299</v>
      </c>
      <c r="F49733" s="2">
        <v>43784.733946759261</v>
      </c>
      <c r="G49733" s="1">
        <v>9.9100000000000005E+37</v>
      </c>
    </row>
    <row r="49734" spans="1:7">
      <c r="A49734">
        <v>201911120754</v>
      </c>
      <c r="B49734">
        <v>16</v>
      </c>
      <c r="C49734">
        <v>796</v>
      </c>
      <c r="D49734" t="s">
        <v>304</v>
      </c>
      <c r="E49734" t="s">
        <v>299</v>
      </c>
      <c r="F49734" s="2">
        <v>43784.775601851848</v>
      </c>
      <c r="G49734" s="1">
        <v>9.9100000000000005E+37</v>
      </c>
    </row>
    <row r="49735" spans="1:7">
      <c r="A49735">
        <v>201911120754</v>
      </c>
      <c r="B49735">
        <v>16</v>
      </c>
      <c r="C49735">
        <v>796</v>
      </c>
      <c r="D49735" t="s">
        <v>304</v>
      </c>
      <c r="E49735" t="s">
        <v>299</v>
      </c>
      <c r="F49735" s="2">
        <v>43784.81726851852</v>
      </c>
      <c r="G49735" s="1">
        <v>9.9100000000000005E+37</v>
      </c>
    </row>
    <row r="49736" spans="1:7">
      <c r="A49736">
        <v>201911120754</v>
      </c>
      <c r="B49736">
        <v>16</v>
      </c>
      <c r="C49736">
        <v>796</v>
      </c>
      <c r="D49736" t="s">
        <v>304</v>
      </c>
      <c r="E49736" t="s">
        <v>299</v>
      </c>
      <c r="F49736" s="2">
        <v>43784.858935185184</v>
      </c>
      <c r="G49736" s="1">
        <v>9.9100000000000005E+37</v>
      </c>
    </row>
    <row r="49737" spans="1:7">
      <c r="A49737">
        <v>201911120754</v>
      </c>
      <c r="B49737">
        <v>16</v>
      </c>
      <c r="C49737">
        <v>796</v>
      </c>
      <c r="D49737" t="s">
        <v>304</v>
      </c>
      <c r="E49737" t="s">
        <v>299</v>
      </c>
      <c r="F49737" s="2">
        <v>43784.900625000002</v>
      </c>
      <c r="G49737" s="1">
        <v>9.9100000000000005E+37</v>
      </c>
    </row>
    <row r="49738" spans="1:7">
      <c r="A49738">
        <v>201911120754</v>
      </c>
      <c r="B49738">
        <v>16</v>
      </c>
      <c r="C49738">
        <v>796</v>
      </c>
      <c r="D49738" t="s">
        <v>304</v>
      </c>
      <c r="E49738" t="s">
        <v>299</v>
      </c>
      <c r="F49738" s="2">
        <v>43784.942291666666</v>
      </c>
      <c r="G49738" s="1">
        <v>9.9100000000000005E+37</v>
      </c>
    </row>
    <row r="49739" spans="1:7">
      <c r="A49739">
        <v>201911120754</v>
      </c>
      <c r="B49739">
        <v>16</v>
      </c>
      <c r="C49739">
        <v>796</v>
      </c>
      <c r="D49739" t="s">
        <v>304</v>
      </c>
      <c r="E49739" t="s">
        <v>299</v>
      </c>
      <c r="F49739" s="2">
        <v>43784.983946759261</v>
      </c>
      <c r="G49739" s="1">
        <v>9.9100000000000005E+37</v>
      </c>
    </row>
    <row r="49740" spans="1:7">
      <c r="A49740">
        <v>201911120754</v>
      </c>
      <c r="B49740">
        <v>16</v>
      </c>
      <c r="C49740">
        <v>796</v>
      </c>
      <c r="D49740" t="s">
        <v>304</v>
      </c>
      <c r="E49740" t="s">
        <v>299</v>
      </c>
      <c r="F49740" s="2">
        <v>43785.025636574072</v>
      </c>
      <c r="G49740" s="1">
        <v>9.9100000000000005E+37</v>
      </c>
    </row>
    <row r="49741" spans="1:7">
      <c r="A49741">
        <v>201911120754</v>
      </c>
      <c r="B49741">
        <v>16</v>
      </c>
      <c r="C49741">
        <v>796</v>
      </c>
      <c r="D49741" t="s">
        <v>304</v>
      </c>
      <c r="E49741" t="s">
        <v>299</v>
      </c>
      <c r="F49741" s="2">
        <v>43785.067326388889</v>
      </c>
      <c r="G49741" s="1">
        <v>9.9100000000000005E+37</v>
      </c>
    </row>
    <row r="49742" spans="1:7">
      <c r="A49742">
        <v>201911120754</v>
      </c>
      <c r="B49742">
        <v>16</v>
      </c>
      <c r="C49742">
        <v>796</v>
      </c>
      <c r="D49742" t="s">
        <v>304</v>
      </c>
      <c r="E49742" t="s">
        <v>299</v>
      </c>
      <c r="F49742" s="2">
        <v>43785.109027777777</v>
      </c>
      <c r="G49742" s="1">
        <v>9.9100000000000005E+37</v>
      </c>
    </row>
    <row r="49743" spans="1:7">
      <c r="A49743">
        <v>201911120754</v>
      </c>
      <c r="B49743">
        <v>16</v>
      </c>
      <c r="C49743">
        <v>796</v>
      </c>
      <c r="D49743" t="s">
        <v>304</v>
      </c>
      <c r="E49743" t="s">
        <v>299</v>
      </c>
      <c r="F49743" s="2">
        <v>43785.150706018518</v>
      </c>
      <c r="G49743" s="1">
        <v>9.9100000000000005E+37</v>
      </c>
    </row>
    <row r="49744" spans="1:7">
      <c r="A49744">
        <v>201911120754</v>
      </c>
      <c r="B49744">
        <v>16</v>
      </c>
      <c r="C49744">
        <v>796</v>
      </c>
      <c r="D49744" t="s">
        <v>304</v>
      </c>
      <c r="E49744" t="s">
        <v>299</v>
      </c>
      <c r="F49744" s="2">
        <v>43785.192372685182</v>
      </c>
      <c r="G49744" s="1">
        <v>9.9100000000000005E+37</v>
      </c>
    </row>
    <row r="49745" spans="1:7">
      <c r="A49745">
        <v>201911120754</v>
      </c>
      <c r="B49745">
        <v>16</v>
      </c>
      <c r="C49745">
        <v>796</v>
      </c>
      <c r="D49745" t="s">
        <v>304</v>
      </c>
      <c r="E49745" t="s">
        <v>299</v>
      </c>
      <c r="F49745" s="2">
        <v>43785.234016203707</v>
      </c>
      <c r="G49745" s="1">
        <v>9.9100000000000005E+37</v>
      </c>
    </row>
    <row r="49746" spans="1:7">
      <c r="A49746">
        <v>201911120754</v>
      </c>
      <c r="B49746">
        <v>16</v>
      </c>
      <c r="C49746">
        <v>796</v>
      </c>
      <c r="D49746" t="s">
        <v>304</v>
      </c>
      <c r="E49746" t="s">
        <v>299</v>
      </c>
      <c r="F49746" s="2">
        <v>43785.275706018518</v>
      </c>
      <c r="G49746" s="1">
        <v>9.9100000000000005E+37</v>
      </c>
    </row>
    <row r="49747" spans="1:7">
      <c r="A49747">
        <v>201911120754</v>
      </c>
      <c r="B49747">
        <v>16</v>
      </c>
      <c r="C49747">
        <v>796</v>
      </c>
      <c r="D49747" t="s">
        <v>304</v>
      </c>
      <c r="E49747" t="s">
        <v>299</v>
      </c>
      <c r="F49747" s="2">
        <v>43785.317372685182</v>
      </c>
      <c r="G49747" s="1">
        <v>9.9100000000000005E+37</v>
      </c>
    </row>
    <row r="49748" spans="1:7">
      <c r="A49748">
        <v>201911120754</v>
      </c>
      <c r="B49748">
        <v>16</v>
      </c>
      <c r="C49748">
        <v>796</v>
      </c>
      <c r="D49748" t="s">
        <v>304</v>
      </c>
      <c r="E49748" t="s">
        <v>299</v>
      </c>
      <c r="F49748" s="2">
        <v>43785.359039351853</v>
      </c>
      <c r="G49748" s="1">
        <v>9.9100000000000005E+37</v>
      </c>
    </row>
    <row r="49749" spans="1:7">
      <c r="A49749">
        <v>201911120754</v>
      </c>
      <c r="B49749">
        <v>16</v>
      </c>
      <c r="C49749">
        <v>796</v>
      </c>
      <c r="D49749" t="s">
        <v>304</v>
      </c>
      <c r="E49749" t="s">
        <v>299</v>
      </c>
      <c r="F49749" s="2">
        <v>43785.400694444441</v>
      </c>
      <c r="G49749" s="1">
        <v>9.9100000000000005E+37</v>
      </c>
    </row>
    <row r="49750" spans="1:7">
      <c r="A49750">
        <v>201911120754</v>
      </c>
      <c r="B49750">
        <v>16</v>
      </c>
      <c r="C49750">
        <v>796</v>
      </c>
      <c r="D49750" t="s">
        <v>304</v>
      </c>
      <c r="E49750" t="s">
        <v>299</v>
      </c>
      <c r="F49750" s="2">
        <v>43785.442337962966</v>
      </c>
      <c r="G49750" s="1">
        <v>9.9100000000000005E+37</v>
      </c>
    </row>
    <row r="49751" spans="1:7">
      <c r="A49751">
        <v>201911120754</v>
      </c>
      <c r="B49751">
        <v>16</v>
      </c>
      <c r="C49751">
        <v>796</v>
      </c>
      <c r="D49751" t="s">
        <v>304</v>
      </c>
      <c r="E49751" t="s">
        <v>299</v>
      </c>
      <c r="F49751" s="2">
        <v>43785.484085648146</v>
      </c>
      <c r="G49751" s="1">
        <v>9.9100000000000005E+37</v>
      </c>
    </row>
    <row r="49752" spans="1:7">
      <c r="A49752">
        <v>201911120754</v>
      </c>
      <c r="B49752">
        <v>16</v>
      </c>
      <c r="C49752">
        <v>796</v>
      </c>
      <c r="D49752" t="s">
        <v>304</v>
      </c>
      <c r="E49752" t="s">
        <v>299</v>
      </c>
      <c r="F49752" s="2">
        <v>43785.525740740741</v>
      </c>
      <c r="G49752" s="1">
        <v>9.9100000000000005E+37</v>
      </c>
    </row>
    <row r="49753" spans="1:7">
      <c r="A49753">
        <v>201911120754</v>
      </c>
      <c r="B49753">
        <v>16</v>
      </c>
      <c r="C49753">
        <v>796</v>
      </c>
      <c r="D49753" t="s">
        <v>304</v>
      </c>
      <c r="E49753" t="s">
        <v>299</v>
      </c>
      <c r="F49753" s="2">
        <v>43785.567430555559</v>
      </c>
      <c r="G49753" s="1">
        <v>9.9100000000000005E+37</v>
      </c>
    </row>
    <row r="49754" spans="1:7">
      <c r="A49754">
        <v>201911120754</v>
      </c>
      <c r="B49754">
        <v>16</v>
      </c>
      <c r="C49754">
        <v>796</v>
      </c>
      <c r="D49754" t="s">
        <v>304</v>
      </c>
      <c r="E49754" t="s">
        <v>299</v>
      </c>
      <c r="F49754" s="2">
        <v>43785.6091087963</v>
      </c>
      <c r="G49754" s="1">
        <v>9.9100000000000005E+37</v>
      </c>
    </row>
    <row r="49755" spans="1:7">
      <c r="A49755">
        <v>201911120754</v>
      </c>
      <c r="B49755">
        <v>16</v>
      </c>
      <c r="C49755">
        <v>797</v>
      </c>
      <c r="D49755" t="s">
        <v>303</v>
      </c>
      <c r="E49755" t="s">
        <v>299</v>
      </c>
      <c r="F49755" s="2">
        <v>43782.709236111114</v>
      </c>
      <c r="G49755">
        <v>9999999.1616928708</v>
      </c>
    </row>
    <row r="49756" spans="1:7">
      <c r="A49756">
        <v>201911120754</v>
      </c>
      <c r="B49756">
        <v>16</v>
      </c>
      <c r="C49756">
        <v>797</v>
      </c>
      <c r="D49756" t="s">
        <v>303</v>
      </c>
      <c r="E49756" t="s">
        <v>299</v>
      </c>
      <c r="F49756" s="2">
        <v>43782.750902777778</v>
      </c>
      <c r="G49756">
        <v>9999999.1632623002</v>
      </c>
    </row>
    <row r="49757" spans="1:7">
      <c r="A49757">
        <v>201911120754</v>
      </c>
      <c r="B49757">
        <v>16</v>
      </c>
      <c r="C49757">
        <v>797</v>
      </c>
      <c r="D49757" t="s">
        <v>303</v>
      </c>
      <c r="E49757" t="s">
        <v>299</v>
      </c>
      <c r="F49757" s="2">
        <v>43782.792569444442</v>
      </c>
      <c r="G49757">
        <v>9999999.1683512591</v>
      </c>
    </row>
    <row r="49758" spans="1:7">
      <c r="A49758">
        <v>201911120754</v>
      </c>
      <c r="B49758">
        <v>16</v>
      </c>
      <c r="C49758">
        <v>797</v>
      </c>
      <c r="D49758" t="s">
        <v>303</v>
      </c>
      <c r="E49758" t="s">
        <v>299</v>
      </c>
      <c r="F49758" s="2">
        <v>43782.834247685183</v>
      </c>
      <c r="G49758">
        <v>9999999.1651994698</v>
      </c>
    </row>
    <row r="49759" spans="1:7">
      <c r="A49759">
        <v>201911120754</v>
      </c>
      <c r="B49759">
        <v>16</v>
      </c>
      <c r="C49759">
        <v>797</v>
      </c>
      <c r="D49759" t="s">
        <v>303</v>
      </c>
      <c r="E49759" t="s">
        <v>299</v>
      </c>
      <c r="F49759" s="2">
        <v>43782.875972222224</v>
      </c>
      <c r="G49759">
        <v>9999999.1665214598</v>
      </c>
    </row>
    <row r="49760" spans="1:7">
      <c r="A49760">
        <v>201911120754</v>
      </c>
      <c r="B49760">
        <v>16</v>
      </c>
      <c r="C49760">
        <v>797</v>
      </c>
      <c r="D49760" t="s">
        <v>303</v>
      </c>
      <c r="E49760" t="s">
        <v>299</v>
      </c>
      <c r="F49760" s="2">
        <v>43782.917604166665</v>
      </c>
      <c r="G49760">
        <v>9999999.1681704503</v>
      </c>
    </row>
    <row r="49761" spans="1:7">
      <c r="A49761">
        <v>201911120754</v>
      </c>
      <c r="B49761">
        <v>16</v>
      </c>
      <c r="C49761">
        <v>797</v>
      </c>
      <c r="D49761" t="s">
        <v>303</v>
      </c>
      <c r="E49761" t="s">
        <v>299</v>
      </c>
      <c r="F49761" s="2">
        <v>43782.959236111114</v>
      </c>
      <c r="G49761">
        <v>9999999.1764073595</v>
      </c>
    </row>
    <row r="49762" spans="1:7">
      <c r="A49762">
        <v>201911120754</v>
      </c>
      <c r="B49762">
        <v>16</v>
      </c>
      <c r="C49762">
        <v>797</v>
      </c>
      <c r="D49762" t="s">
        <v>303</v>
      </c>
      <c r="E49762" t="s">
        <v>299</v>
      </c>
      <c r="F49762" s="2">
        <v>43783.000914351855</v>
      </c>
      <c r="G49762">
        <v>9999999.1805538796</v>
      </c>
    </row>
    <row r="49763" spans="1:7">
      <c r="A49763">
        <v>201911120754</v>
      </c>
      <c r="B49763">
        <v>16</v>
      </c>
      <c r="C49763">
        <v>797</v>
      </c>
      <c r="D49763" t="s">
        <v>303</v>
      </c>
      <c r="E49763" t="s">
        <v>299</v>
      </c>
      <c r="F49763" s="2">
        <v>43783.042650462965</v>
      </c>
      <c r="G49763">
        <v>9999999.1731984094</v>
      </c>
    </row>
    <row r="49764" spans="1:7">
      <c r="A49764">
        <v>201911120754</v>
      </c>
      <c r="B49764">
        <v>16</v>
      </c>
      <c r="C49764">
        <v>797</v>
      </c>
      <c r="D49764" t="s">
        <v>303</v>
      </c>
      <c r="E49764" t="s">
        <v>299</v>
      </c>
      <c r="F49764" s="2">
        <v>43783.084317129629</v>
      </c>
      <c r="G49764">
        <v>9999999.1723824609</v>
      </c>
    </row>
    <row r="49765" spans="1:7">
      <c r="A49765">
        <v>201911120754</v>
      </c>
      <c r="B49765">
        <v>16</v>
      </c>
      <c r="C49765">
        <v>797</v>
      </c>
      <c r="D49765" t="s">
        <v>303</v>
      </c>
      <c r="E49765" t="s">
        <v>299</v>
      </c>
      <c r="F49765" s="2">
        <v>43783.126006944447</v>
      </c>
      <c r="G49765">
        <v>9999999.1729822699</v>
      </c>
    </row>
    <row r="49766" spans="1:7">
      <c r="A49766">
        <v>201911120754</v>
      </c>
      <c r="B49766">
        <v>16</v>
      </c>
      <c r="C49766">
        <v>797</v>
      </c>
      <c r="D49766" t="s">
        <v>303</v>
      </c>
      <c r="E49766" t="s">
        <v>299</v>
      </c>
      <c r="F49766" s="2">
        <v>43783.167685185188</v>
      </c>
      <c r="G49766">
        <v>9999999.1732945405</v>
      </c>
    </row>
    <row r="49767" spans="1:7">
      <c r="A49767">
        <v>201911120754</v>
      </c>
      <c r="B49767">
        <v>16</v>
      </c>
      <c r="C49767">
        <v>797</v>
      </c>
      <c r="D49767" t="s">
        <v>303</v>
      </c>
      <c r="E49767" t="s">
        <v>299</v>
      </c>
      <c r="F49767" s="2">
        <v>43783.209340277775</v>
      </c>
      <c r="G49767">
        <v>9999999.1761311609</v>
      </c>
    </row>
    <row r="49768" spans="1:7">
      <c r="A49768">
        <v>201911120754</v>
      </c>
      <c r="B49768">
        <v>16</v>
      </c>
      <c r="C49768">
        <v>797</v>
      </c>
      <c r="D49768" t="s">
        <v>303</v>
      </c>
      <c r="E49768" t="s">
        <v>299</v>
      </c>
      <c r="F49768" s="2">
        <v>43783.251018518517</v>
      </c>
      <c r="G49768">
        <v>9999999.1772343908</v>
      </c>
    </row>
    <row r="49769" spans="1:7">
      <c r="A49769">
        <v>201911120754</v>
      </c>
      <c r="B49769">
        <v>16</v>
      </c>
      <c r="C49769">
        <v>797</v>
      </c>
      <c r="D49769" t="s">
        <v>303</v>
      </c>
      <c r="E49769" t="s">
        <v>299</v>
      </c>
      <c r="F49769" s="2">
        <v>43783.292696759258</v>
      </c>
      <c r="G49769">
        <v>9999999.1715479791</v>
      </c>
    </row>
    <row r="49770" spans="1:7">
      <c r="A49770">
        <v>201911120754</v>
      </c>
      <c r="B49770">
        <v>16</v>
      </c>
      <c r="C49770">
        <v>797</v>
      </c>
      <c r="D49770" t="s">
        <v>303</v>
      </c>
      <c r="E49770" t="s">
        <v>299</v>
      </c>
      <c r="F49770" s="2">
        <v>43783.334363425929</v>
      </c>
      <c r="G49770">
        <v>9999999.1715291496</v>
      </c>
    </row>
    <row r="49771" spans="1:7">
      <c r="A49771">
        <v>201911120754</v>
      </c>
      <c r="B49771">
        <v>16</v>
      </c>
      <c r="C49771">
        <v>797</v>
      </c>
      <c r="D49771" t="s">
        <v>303</v>
      </c>
      <c r="E49771" t="s">
        <v>299</v>
      </c>
      <c r="F49771" s="2">
        <v>43783.37605324074</v>
      </c>
      <c r="G49771">
        <v>9999999.1730582193</v>
      </c>
    </row>
    <row r="49772" spans="1:7">
      <c r="A49772">
        <v>201911120754</v>
      </c>
      <c r="B49772">
        <v>16</v>
      </c>
      <c r="C49772">
        <v>797</v>
      </c>
      <c r="D49772" t="s">
        <v>303</v>
      </c>
      <c r="E49772" t="s">
        <v>299</v>
      </c>
      <c r="F49772" s="2">
        <v>43783.417731481481</v>
      </c>
      <c r="G49772">
        <v>9999999.1713492405</v>
      </c>
    </row>
    <row r="49773" spans="1:7">
      <c r="A49773">
        <v>201911120754</v>
      </c>
      <c r="B49773">
        <v>16</v>
      </c>
      <c r="C49773">
        <v>797</v>
      </c>
      <c r="D49773" t="s">
        <v>303</v>
      </c>
      <c r="E49773" t="s">
        <v>299</v>
      </c>
      <c r="F49773" s="2">
        <v>43783.459340277775</v>
      </c>
      <c r="G49773">
        <v>9999999.1728501506</v>
      </c>
    </row>
    <row r="49774" spans="1:7">
      <c r="A49774">
        <v>201911120754</v>
      </c>
      <c r="B49774">
        <v>16</v>
      </c>
      <c r="C49774">
        <v>797</v>
      </c>
      <c r="D49774" t="s">
        <v>303</v>
      </c>
      <c r="E49774" t="s">
        <v>299</v>
      </c>
      <c r="F49774" s="2">
        <v>43783.501018518517</v>
      </c>
      <c r="G49774">
        <v>9999999.1705234107</v>
      </c>
    </row>
    <row r="49775" spans="1:7">
      <c r="A49775">
        <v>201911120754</v>
      </c>
      <c r="B49775">
        <v>16</v>
      </c>
      <c r="C49775">
        <v>797</v>
      </c>
      <c r="D49775" t="s">
        <v>303</v>
      </c>
      <c r="E49775" t="s">
        <v>299</v>
      </c>
      <c r="F49775" s="2">
        <v>43783.542696759258</v>
      </c>
      <c r="G49775">
        <v>9999999.1730280109</v>
      </c>
    </row>
    <row r="49776" spans="1:7">
      <c r="A49776">
        <v>201911120754</v>
      </c>
      <c r="B49776">
        <v>16</v>
      </c>
      <c r="C49776">
        <v>797</v>
      </c>
      <c r="D49776" t="s">
        <v>303</v>
      </c>
      <c r="E49776" t="s">
        <v>299</v>
      </c>
      <c r="F49776" s="2">
        <v>43783.584363425929</v>
      </c>
      <c r="G49776">
        <v>9999999.1698107198</v>
      </c>
    </row>
    <row r="49777" spans="1:7">
      <c r="A49777">
        <v>201911120754</v>
      </c>
      <c r="B49777">
        <v>16</v>
      </c>
      <c r="C49777">
        <v>797</v>
      </c>
      <c r="D49777" t="s">
        <v>303</v>
      </c>
      <c r="E49777" t="s">
        <v>299</v>
      </c>
      <c r="F49777" s="2">
        <v>43783.626006944447</v>
      </c>
      <c r="G49777">
        <v>9999999.1713493392</v>
      </c>
    </row>
    <row r="49778" spans="1:7">
      <c r="A49778">
        <v>201911120754</v>
      </c>
      <c r="B49778">
        <v>16</v>
      </c>
      <c r="C49778">
        <v>797</v>
      </c>
      <c r="D49778" t="s">
        <v>303</v>
      </c>
      <c r="E49778" t="s">
        <v>299</v>
      </c>
      <c r="F49778" s="2">
        <v>43783.667696759258</v>
      </c>
      <c r="G49778">
        <v>9999999.1713588797</v>
      </c>
    </row>
    <row r="49779" spans="1:7">
      <c r="A49779">
        <v>201911120754</v>
      </c>
      <c r="B49779">
        <v>16</v>
      </c>
      <c r="C49779">
        <v>797</v>
      </c>
      <c r="D49779" t="s">
        <v>303</v>
      </c>
      <c r="E49779" t="s">
        <v>299</v>
      </c>
      <c r="F49779" s="2">
        <v>43784.734039351853</v>
      </c>
      <c r="G49779">
        <v>9999999.1875049807</v>
      </c>
    </row>
    <row r="49780" spans="1:7">
      <c r="A49780">
        <v>201911120754</v>
      </c>
      <c r="B49780">
        <v>16</v>
      </c>
      <c r="C49780">
        <v>797</v>
      </c>
      <c r="D49780" t="s">
        <v>303</v>
      </c>
      <c r="E49780" t="s">
        <v>299</v>
      </c>
      <c r="F49780" s="2">
        <v>43784.775694444441</v>
      </c>
      <c r="G49780">
        <v>9999999.1866895705</v>
      </c>
    </row>
    <row r="49781" spans="1:7">
      <c r="A49781">
        <v>201911120754</v>
      </c>
      <c r="B49781">
        <v>16</v>
      </c>
      <c r="C49781">
        <v>797</v>
      </c>
      <c r="D49781" t="s">
        <v>303</v>
      </c>
      <c r="E49781" t="s">
        <v>299</v>
      </c>
      <c r="F49781" s="2">
        <v>43784.817372685182</v>
      </c>
      <c r="G49781">
        <v>9999999.1869299598</v>
      </c>
    </row>
    <row r="49782" spans="1:7">
      <c r="A49782">
        <v>201911120754</v>
      </c>
      <c r="B49782">
        <v>16</v>
      </c>
      <c r="C49782">
        <v>797</v>
      </c>
      <c r="D49782" t="s">
        <v>303</v>
      </c>
      <c r="E49782" t="s">
        <v>299</v>
      </c>
      <c r="F49782" s="2">
        <v>43784.859027777777</v>
      </c>
      <c r="G49782">
        <v>9999999.1844175793</v>
      </c>
    </row>
    <row r="49783" spans="1:7">
      <c r="A49783">
        <v>201911120754</v>
      </c>
      <c r="B49783">
        <v>16</v>
      </c>
      <c r="C49783">
        <v>797</v>
      </c>
      <c r="D49783" t="s">
        <v>303</v>
      </c>
      <c r="E49783" t="s">
        <v>299</v>
      </c>
      <c r="F49783" s="2">
        <v>43784.900717592594</v>
      </c>
      <c r="G49783">
        <v>9999999.1856247503</v>
      </c>
    </row>
    <row r="49784" spans="1:7">
      <c r="A49784">
        <v>201911120754</v>
      </c>
      <c r="B49784">
        <v>16</v>
      </c>
      <c r="C49784">
        <v>797</v>
      </c>
      <c r="D49784" t="s">
        <v>303</v>
      </c>
      <c r="E49784" t="s">
        <v>299</v>
      </c>
      <c r="F49784" s="2">
        <v>43784.942384259259</v>
      </c>
      <c r="G49784">
        <v>9999999.1825110894</v>
      </c>
    </row>
    <row r="49785" spans="1:7">
      <c r="A49785">
        <v>201911120754</v>
      </c>
      <c r="B49785">
        <v>16</v>
      </c>
      <c r="C49785">
        <v>797</v>
      </c>
      <c r="D49785" t="s">
        <v>303</v>
      </c>
      <c r="E49785" t="s">
        <v>299</v>
      </c>
      <c r="F49785" s="2">
        <v>43784.984050925923</v>
      </c>
      <c r="G49785">
        <v>9999999.1786706708</v>
      </c>
    </row>
    <row r="49786" spans="1:7">
      <c r="A49786">
        <v>201911120754</v>
      </c>
      <c r="B49786">
        <v>16</v>
      </c>
      <c r="C49786">
        <v>797</v>
      </c>
      <c r="D49786" t="s">
        <v>303</v>
      </c>
      <c r="E49786" t="s">
        <v>299</v>
      </c>
      <c r="F49786" s="2">
        <v>43785.025729166664</v>
      </c>
      <c r="G49786">
        <v>9999999.1741396207</v>
      </c>
    </row>
    <row r="49787" spans="1:7">
      <c r="A49787">
        <v>201911120754</v>
      </c>
      <c r="B49787">
        <v>16</v>
      </c>
      <c r="C49787">
        <v>797</v>
      </c>
      <c r="D49787" t="s">
        <v>303</v>
      </c>
      <c r="E49787" t="s">
        <v>299</v>
      </c>
      <c r="F49787" s="2">
        <v>43785.067418981482</v>
      </c>
      <c r="G49787">
        <v>9999999.1780881695</v>
      </c>
    </row>
    <row r="49788" spans="1:7">
      <c r="A49788">
        <v>201911120754</v>
      </c>
      <c r="B49788">
        <v>16</v>
      </c>
      <c r="C49788">
        <v>797</v>
      </c>
      <c r="D49788" t="s">
        <v>303</v>
      </c>
      <c r="E49788" t="s">
        <v>299</v>
      </c>
      <c r="F49788" s="2">
        <v>43785.109120370369</v>
      </c>
      <c r="G49788">
        <v>9999999.1778019592</v>
      </c>
    </row>
    <row r="49789" spans="1:7">
      <c r="A49789">
        <v>201911120754</v>
      </c>
      <c r="B49789">
        <v>16</v>
      </c>
      <c r="C49789">
        <v>797</v>
      </c>
      <c r="D49789" t="s">
        <v>303</v>
      </c>
      <c r="E49789" t="s">
        <v>299</v>
      </c>
      <c r="F49789" s="2">
        <v>43785.15079861111</v>
      </c>
      <c r="G49789">
        <v>9999999.1799439304</v>
      </c>
    </row>
    <row r="49790" spans="1:7">
      <c r="A49790">
        <v>201911120754</v>
      </c>
      <c r="B49790">
        <v>16</v>
      </c>
      <c r="C49790">
        <v>797</v>
      </c>
      <c r="D49790" t="s">
        <v>303</v>
      </c>
      <c r="E49790" t="s">
        <v>299</v>
      </c>
      <c r="F49790" s="2">
        <v>43785.192465277774</v>
      </c>
      <c r="G49790">
        <v>9999999.1761353407</v>
      </c>
    </row>
    <row r="49791" spans="1:7">
      <c r="A49791">
        <v>201911120754</v>
      </c>
      <c r="B49791">
        <v>16</v>
      </c>
      <c r="C49791">
        <v>797</v>
      </c>
      <c r="D49791" t="s">
        <v>303</v>
      </c>
      <c r="E49791" t="s">
        <v>299</v>
      </c>
      <c r="F49791" s="2">
        <v>43785.234120370369</v>
      </c>
      <c r="G49791">
        <v>9999999.1809437405</v>
      </c>
    </row>
    <row r="49792" spans="1:7">
      <c r="A49792">
        <v>201911120754</v>
      </c>
      <c r="B49792">
        <v>16</v>
      </c>
      <c r="C49792">
        <v>797</v>
      </c>
      <c r="D49792" t="s">
        <v>303</v>
      </c>
      <c r="E49792" t="s">
        <v>299</v>
      </c>
      <c r="F49792" s="2">
        <v>43785.27579861111</v>
      </c>
      <c r="G49792">
        <v>9999999.1787407994</v>
      </c>
    </row>
    <row r="49793" spans="1:7">
      <c r="A49793">
        <v>201911120754</v>
      </c>
      <c r="B49793">
        <v>16</v>
      </c>
      <c r="C49793">
        <v>797</v>
      </c>
      <c r="D49793" t="s">
        <v>303</v>
      </c>
      <c r="E49793" t="s">
        <v>299</v>
      </c>
      <c r="F49793" s="2">
        <v>43785.317465277774</v>
      </c>
      <c r="G49793">
        <v>9999999.1862294897</v>
      </c>
    </row>
    <row r="49794" spans="1:7">
      <c r="A49794">
        <v>201911120754</v>
      </c>
      <c r="B49794">
        <v>16</v>
      </c>
      <c r="C49794">
        <v>797</v>
      </c>
      <c r="D49794" t="s">
        <v>303</v>
      </c>
      <c r="E49794" t="s">
        <v>299</v>
      </c>
      <c r="F49794" s="2">
        <v>43785.359143518515</v>
      </c>
      <c r="G49794">
        <v>9999999.1891582906</v>
      </c>
    </row>
    <row r="49795" spans="1:7">
      <c r="A49795">
        <v>201911120754</v>
      </c>
      <c r="B49795">
        <v>16</v>
      </c>
      <c r="C49795">
        <v>797</v>
      </c>
      <c r="D49795" t="s">
        <v>303</v>
      </c>
      <c r="E49795" t="s">
        <v>299</v>
      </c>
      <c r="F49795" s="2">
        <v>43785.400787037041</v>
      </c>
      <c r="G49795">
        <v>9999999.1903217398</v>
      </c>
    </row>
    <row r="49796" spans="1:7">
      <c r="A49796">
        <v>201911120754</v>
      </c>
      <c r="B49796">
        <v>16</v>
      </c>
      <c r="C49796">
        <v>797</v>
      </c>
      <c r="D49796" t="s">
        <v>303</v>
      </c>
      <c r="E49796" t="s">
        <v>299</v>
      </c>
      <c r="F49796" s="2">
        <v>43785.442430555559</v>
      </c>
      <c r="G49796">
        <v>9999999.1883756705</v>
      </c>
    </row>
    <row r="49797" spans="1:7">
      <c r="A49797">
        <v>201911120754</v>
      </c>
      <c r="B49797">
        <v>16</v>
      </c>
      <c r="C49797">
        <v>797</v>
      </c>
      <c r="D49797" t="s">
        <v>303</v>
      </c>
      <c r="E49797" t="s">
        <v>299</v>
      </c>
      <c r="F49797" s="2">
        <v>43785.484178240738</v>
      </c>
      <c r="G49797">
        <v>9999999.1854630299</v>
      </c>
    </row>
    <row r="49798" spans="1:7">
      <c r="A49798">
        <v>201911120754</v>
      </c>
      <c r="B49798">
        <v>16</v>
      </c>
      <c r="C49798">
        <v>797</v>
      </c>
      <c r="D49798" t="s">
        <v>303</v>
      </c>
      <c r="E49798" t="s">
        <v>299</v>
      </c>
      <c r="F49798" s="2">
        <v>43785.525833333333</v>
      </c>
      <c r="G49798">
        <v>9999999.1859452799</v>
      </c>
    </row>
    <row r="49799" spans="1:7">
      <c r="A49799">
        <v>201911120754</v>
      </c>
      <c r="B49799">
        <v>16</v>
      </c>
      <c r="C49799">
        <v>797</v>
      </c>
      <c r="D49799" t="s">
        <v>303</v>
      </c>
      <c r="E49799" t="s">
        <v>299</v>
      </c>
      <c r="F49799" s="2">
        <v>43785.567523148151</v>
      </c>
      <c r="G49799">
        <v>9999999.1774302609</v>
      </c>
    </row>
    <row r="49800" spans="1:7">
      <c r="A49800">
        <v>201911120754</v>
      </c>
      <c r="B49800">
        <v>16</v>
      </c>
      <c r="C49800">
        <v>797</v>
      </c>
      <c r="D49800" t="s">
        <v>303</v>
      </c>
      <c r="E49800" t="s">
        <v>299</v>
      </c>
      <c r="F49800" s="2">
        <v>43785.609201388892</v>
      </c>
      <c r="G49800">
        <v>9999999.1840783507</v>
      </c>
    </row>
    <row r="49801" spans="1:7">
      <c r="A49801">
        <v>201911120754</v>
      </c>
      <c r="B49801">
        <v>16</v>
      </c>
      <c r="C49801">
        <v>797</v>
      </c>
      <c r="D49801" t="s">
        <v>303</v>
      </c>
      <c r="E49801" t="s">
        <v>299</v>
      </c>
      <c r="F49801" s="2">
        <v>43785.650046296294</v>
      </c>
      <c r="G49801">
        <v>9999999.1841355003</v>
      </c>
    </row>
    <row r="49802" spans="1:7">
      <c r="A49802">
        <v>201911120754</v>
      </c>
      <c r="B49802">
        <v>16</v>
      </c>
      <c r="C49802">
        <v>797</v>
      </c>
      <c r="D49802" t="s">
        <v>303</v>
      </c>
      <c r="E49802" t="s">
        <v>299</v>
      </c>
      <c r="F49802" s="2">
        <v>43785.691712962966</v>
      </c>
      <c r="G49802">
        <v>9999999.1829114202</v>
      </c>
    </row>
    <row r="49803" spans="1:7">
      <c r="A49803">
        <v>201911120754</v>
      </c>
      <c r="B49803">
        <v>16</v>
      </c>
      <c r="C49803">
        <v>797</v>
      </c>
      <c r="D49803" t="s">
        <v>303</v>
      </c>
      <c r="E49803" t="s">
        <v>299</v>
      </c>
      <c r="F49803" s="2">
        <v>43785.725555555553</v>
      </c>
      <c r="G49803">
        <v>9999999.1859937496</v>
      </c>
    </row>
    <row r="49804" spans="1:7">
      <c r="A49804">
        <v>201911120754</v>
      </c>
      <c r="B49804">
        <v>16</v>
      </c>
      <c r="C49804">
        <v>797</v>
      </c>
      <c r="D49804" t="s">
        <v>303</v>
      </c>
      <c r="E49804" t="s">
        <v>299</v>
      </c>
      <c r="F49804" s="2">
        <v>43785.767407407409</v>
      </c>
      <c r="G49804">
        <v>9999999.1890301406</v>
      </c>
    </row>
    <row r="49805" spans="1:7">
      <c r="A49805">
        <v>201911120754</v>
      </c>
      <c r="B49805">
        <v>16</v>
      </c>
      <c r="C49805">
        <v>797</v>
      </c>
      <c r="D49805" t="s">
        <v>303</v>
      </c>
      <c r="E49805" t="s">
        <v>299</v>
      </c>
      <c r="F49805" s="2">
        <v>43785.808888888889</v>
      </c>
      <c r="G49805">
        <v>9999999.1900517903</v>
      </c>
    </row>
    <row r="49806" spans="1:7">
      <c r="A49806">
        <v>201911120754</v>
      </c>
      <c r="B49806">
        <v>16</v>
      </c>
      <c r="C49806">
        <v>797</v>
      </c>
      <c r="D49806" t="s">
        <v>303</v>
      </c>
      <c r="E49806" t="s">
        <v>299</v>
      </c>
      <c r="F49806" s="2">
        <v>43785.850555555553</v>
      </c>
      <c r="G49806">
        <v>9999999.1866999008</v>
      </c>
    </row>
    <row r="49807" spans="1:7">
      <c r="A49807">
        <v>201911120754</v>
      </c>
      <c r="B49807">
        <v>16</v>
      </c>
      <c r="C49807">
        <v>797</v>
      </c>
      <c r="D49807" t="s">
        <v>303</v>
      </c>
      <c r="E49807" t="s">
        <v>299</v>
      </c>
      <c r="F49807" s="2">
        <v>43785.89230324074</v>
      </c>
      <c r="G49807">
        <v>9999999.1848909091</v>
      </c>
    </row>
    <row r="49808" spans="1:7">
      <c r="A49808">
        <v>201911120754</v>
      </c>
      <c r="B49808">
        <v>16</v>
      </c>
      <c r="C49808">
        <v>797</v>
      </c>
      <c r="D49808" t="s">
        <v>303</v>
      </c>
      <c r="E49808" t="s">
        <v>299</v>
      </c>
      <c r="F49808" s="2">
        <v>43785.934062499997</v>
      </c>
      <c r="G49808">
        <v>9999999.1819654498</v>
      </c>
    </row>
    <row r="49809" spans="1:7">
      <c r="A49809">
        <v>201911120754</v>
      </c>
      <c r="B49809">
        <v>16</v>
      </c>
      <c r="C49809">
        <v>797</v>
      </c>
      <c r="D49809" t="s">
        <v>303</v>
      </c>
      <c r="E49809" t="s">
        <v>299</v>
      </c>
      <c r="F49809" s="2">
        <v>43785.975706018522</v>
      </c>
      <c r="G49809">
        <v>9999999.18460018</v>
      </c>
    </row>
    <row r="49810" spans="1:7">
      <c r="A49810">
        <v>201911120754</v>
      </c>
      <c r="B49810">
        <v>16</v>
      </c>
      <c r="C49810">
        <v>797</v>
      </c>
      <c r="D49810" t="s">
        <v>303</v>
      </c>
      <c r="E49810" t="s">
        <v>299</v>
      </c>
      <c r="F49810" s="2">
        <v>43786.01771990741</v>
      </c>
      <c r="G49810">
        <v>9999999.1848663706</v>
      </c>
    </row>
    <row r="49811" spans="1:7">
      <c r="A49811">
        <v>201911120754</v>
      </c>
      <c r="B49811">
        <v>16</v>
      </c>
      <c r="C49811">
        <v>797</v>
      </c>
      <c r="D49811" t="s">
        <v>303</v>
      </c>
      <c r="E49811" t="s">
        <v>299</v>
      </c>
      <c r="F49811" s="2">
        <v>43786.059247685182</v>
      </c>
      <c r="G49811">
        <v>9999999.1831678897</v>
      </c>
    </row>
    <row r="49812" spans="1:7">
      <c r="A49812">
        <v>201911120754</v>
      </c>
      <c r="B49812">
        <v>16</v>
      </c>
      <c r="C49812">
        <v>797</v>
      </c>
      <c r="D49812" t="s">
        <v>303</v>
      </c>
      <c r="E49812" t="s">
        <v>299</v>
      </c>
      <c r="F49812" s="2">
        <v>43786.101064814815</v>
      </c>
      <c r="G49812">
        <v>9999999.1861732304</v>
      </c>
    </row>
    <row r="49813" spans="1:7">
      <c r="A49813">
        <v>201911120754</v>
      </c>
      <c r="B49813">
        <v>16</v>
      </c>
      <c r="C49813">
        <v>797</v>
      </c>
      <c r="D49813" t="s">
        <v>303</v>
      </c>
      <c r="E49813" t="s">
        <v>299</v>
      </c>
      <c r="F49813" s="2">
        <v>43786.142916666664</v>
      </c>
      <c r="G49813">
        <v>9999999.1825339608</v>
      </c>
    </row>
    <row r="49814" spans="1:7">
      <c r="A49814">
        <v>201911120754</v>
      </c>
      <c r="B49814">
        <v>16</v>
      </c>
      <c r="C49814">
        <v>797</v>
      </c>
      <c r="D49814" t="s">
        <v>303</v>
      </c>
      <c r="E49814" t="s">
        <v>299</v>
      </c>
      <c r="F49814" s="2">
        <v>43786.184224537035</v>
      </c>
      <c r="G49814">
        <v>9999999.1818235405</v>
      </c>
    </row>
    <row r="49815" spans="1:7">
      <c r="A49815">
        <v>201911120754</v>
      </c>
      <c r="B49815">
        <v>16</v>
      </c>
      <c r="C49815">
        <v>797</v>
      </c>
      <c r="D49815" t="s">
        <v>303</v>
      </c>
      <c r="E49815" t="s">
        <v>299</v>
      </c>
      <c r="F49815" s="2">
        <v>43786.226168981484</v>
      </c>
      <c r="G49815">
        <v>9999999.1841284409</v>
      </c>
    </row>
    <row r="49816" spans="1:7">
      <c r="A49816">
        <v>201911120754</v>
      </c>
      <c r="B49816">
        <v>16</v>
      </c>
      <c r="C49816">
        <v>797</v>
      </c>
      <c r="D49816" t="s">
        <v>303</v>
      </c>
      <c r="E49816" t="s">
        <v>299</v>
      </c>
      <c r="F49816" s="2">
        <v>43786.267974537041</v>
      </c>
      <c r="G49816">
        <v>9999999.1834833305</v>
      </c>
    </row>
    <row r="49817" spans="1:7">
      <c r="A49817">
        <v>201911120754</v>
      </c>
      <c r="B49817">
        <v>16</v>
      </c>
      <c r="C49817">
        <v>797</v>
      </c>
      <c r="D49817" t="s">
        <v>303</v>
      </c>
      <c r="E49817" t="s">
        <v>299</v>
      </c>
      <c r="F49817" s="2">
        <v>43786.309594907405</v>
      </c>
      <c r="G49817">
        <v>9999999.1826675497</v>
      </c>
    </row>
    <row r="49818" spans="1:7">
      <c r="A49818">
        <v>201911120754</v>
      </c>
      <c r="B49818">
        <v>16</v>
      </c>
      <c r="C49818">
        <v>797</v>
      </c>
      <c r="D49818" t="s">
        <v>303</v>
      </c>
      <c r="E49818" t="s">
        <v>299</v>
      </c>
      <c r="F49818" s="2">
        <v>43786.351064814815</v>
      </c>
      <c r="G49818">
        <v>9999999.1815289706</v>
      </c>
    </row>
    <row r="49819" spans="1:7">
      <c r="A49819">
        <v>201911120754</v>
      </c>
      <c r="B49819">
        <v>16</v>
      </c>
      <c r="C49819">
        <v>797</v>
      </c>
      <c r="D49819" t="s">
        <v>303</v>
      </c>
      <c r="E49819" t="s">
        <v>299</v>
      </c>
      <c r="F49819" s="2">
        <v>43786.392824074072</v>
      </c>
      <c r="G49819">
        <v>9999999.1837146897</v>
      </c>
    </row>
    <row r="49820" spans="1:7">
      <c r="A49820">
        <v>201911120754</v>
      </c>
      <c r="B49820">
        <v>16</v>
      </c>
      <c r="C49820">
        <v>797</v>
      </c>
      <c r="D49820" t="s">
        <v>303</v>
      </c>
      <c r="E49820" t="s">
        <v>299</v>
      </c>
      <c r="F49820" s="2">
        <v>43786.434606481482</v>
      </c>
      <c r="G49820">
        <v>9999999.1816872302</v>
      </c>
    </row>
    <row r="49821" spans="1:7">
      <c r="A49821">
        <v>201911120754</v>
      </c>
      <c r="B49821">
        <v>16</v>
      </c>
      <c r="C49821">
        <v>797</v>
      </c>
      <c r="D49821" t="s">
        <v>303</v>
      </c>
      <c r="E49821" t="s">
        <v>299</v>
      </c>
      <c r="F49821" s="2">
        <v>43786.476388888892</v>
      </c>
      <c r="G49821">
        <v>9999999.1826974507</v>
      </c>
    </row>
    <row r="49822" spans="1:7">
      <c r="A49822">
        <v>201911120754</v>
      </c>
      <c r="B49822">
        <v>16</v>
      </c>
      <c r="C49822">
        <v>797</v>
      </c>
      <c r="D49822" t="s">
        <v>303</v>
      </c>
      <c r="E49822" t="s">
        <v>299</v>
      </c>
      <c r="F49822" s="2">
        <v>43786.51803240741</v>
      </c>
      <c r="G49822">
        <v>9999999.1830217205</v>
      </c>
    </row>
    <row r="49823" spans="1:7">
      <c r="A49823">
        <v>201911120754</v>
      </c>
      <c r="B49823">
        <v>16</v>
      </c>
      <c r="C49823">
        <v>797</v>
      </c>
      <c r="D49823" t="s">
        <v>303</v>
      </c>
      <c r="E49823" t="s">
        <v>299</v>
      </c>
      <c r="F49823" s="2">
        <v>43786.55976851852</v>
      </c>
      <c r="G49823">
        <v>9999999.1820531692</v>
      </c>
    </row>
    <row r="49824" spans="1:7">
      <c r="A49824">
        <v>201911120754</v>
      </c>
      <c r="B49824">
        <v>16</v>
      </c>
      <c r="C49824">
        <v>797</v>
      </c>
      <c r="D49824" t="s">
        <v>303</v>
      </c>
      <c r="E49824" t="s">
        <v>299</v>
      </c>
      <c r="F49824" s="2">
        <v>43786.601273148146</v>
      </c>
      <c r="G49824">
        <v>9999999.1823589001</v>
      </c>
    </row>
    <row r="49825" spans="1:7">
      <c r="A49825">
        <v>201911120754</v>
      </c>
      <c r="B49825">
        <v>16</v>
      </c>
      <c r="C49825">
        <v>797</v>
      </c>
      <c r="D49825" t="s">
        <v>303</v>
      </c>
      <c r="E49825" t="s">
        <v>299</v>
      </c>
      <c r="F49825" s="2">
        <v>43786.64334490741</v>
      </c>
      <c r="G49825">
        <v>9999999.1810363904</v>
      </c>
    </row>
    <row r="49826" spans="1:7">
      <c r="A49826">
        <v>201911120754</v>
      </c>
      <c r="B49826">
        <v>16</v>
      </c>
      <c r="C49826">
        <v>797</v>
      </c>
      <c r="D49826" t="s">
        <v>303</v>
      </c>
      <c r="E49826" t="s">
        <v>299</v>
      </c>
      <c r="F49826" s="2">
        <v>43786.684606481482</v>
      </c>
      <c r="G49826">
        <v>9999999.1815662198</v>
      </c>
    </row>
    <row r="49827" spans="1:7">
      <c r="A49827">
        <v>201911120754</v>
      </c>
      <c r="B49827">
        <v>16</v>
      </c>
      <c r="C49827">
        <v>797</v>
      </c>
      <c r="D49827" t="s">
        <v>303</v>
      </c>
      <c r="E49827" t="s">
        <v>299</v>
      </c>
      <c r="F49827" s="2">
        <v>43786.726481481484</v>
      </c>
      <c r="G49827">
        <v>9999999.1805281397</v>
      </c>
    </row>
    <row r="49828" spans="1:7">
      <c r="A49828">
        <v>201911120754</v>
      </c>
      <c r="B49828">
        <v>16</v>
      </c>
      <c r="C49828">
        <v>797</v>
      </c>
      <c r="D49828" t="s">
        <v>303</v>
      </c>
      <c r="E49828" t="s">
        <v>299</v>
      </c>
      <c r="F49828" s="2">
        <v>43786.76829861111</v>
      </c>
      <c r="G49828">
        <v>9999999.1803482808</v>
      </c>
    </row>
    <row r="49829" spans="1:7">
      <c r="A49829">
        <v>201911120754</v>
      </c>
      <c r="B49829">
        <v>16</v>
      </c>
      <c r="C49829">
        <v>797</v>
      </c>
      <c r="D49829" t="s">
        <v>303</v>
      </c>
      <c r="E49829" t="s">
        <v>299</v>
      </c>
      <c r="F49829" s="2">
        <v>43786.809988425928</v>
      </c>
      <c r="G49829">
        <v>9999999.1810809206</v>
      </c>
    </row>
    <row r="49830" spans="1:7">
      <c r="A49830">
        <v>201911120754</v>
      </c>
      <c r="B49830">
        <v>16</v>
      </c>
      <c r="C49830">
        <v>797</v>
      </c>
      <c r="D49830" t="s">
        <v>303</v>
      </c>
      <c r="E49830" t="s">
        <v>299</v>
      </c>
      <c r="F49830" s="2">
        <v>43786.851539351854</v>
      </c>
      <c r="G49830">
        <v>9999999.18249093</v>
      </c>
    </row>
    <row r="49831" spans="1:7">
      <c r="A49831">
        <v>201911120754</v>
      </c>
      <c r="B49831">
        <v>16</v>
      </c>
      <c r="C49831">
        <v>797</v>
      </c>
      <c r="D49831" t="s">
        <v>303</v>
      </c>
      <c r="E49831" t="s">
        <v>299</v>
      </c>
      <c r="F49831" s="2">
        <v>43786.893263888887</v>
      </c>
      <c r="G49831">
        <v>9999999.18171441</v>
      </c>
    </row>
    <row r="49832" spans="1:7">
      <c r="A49832">
        <v>201911120754</v>
      </c>
      <c r="B49832">
        <v>16</v>
      </c>
      <c r="C49832">
        <v>797</v>
      </c>
      <c r="D49832" t="s">
        <v>303</v>
      </c>
      <c r="E49832" t="s">
        <v>299</v>
      </c>
      <c r="F49832" s="2">
        <v>43786.934988425928</v>
      </c>
      <c r="G49832">
        <v>9999999.1819279809</v>
      </c>
    </row>
    <row r="49833" spans="1:7">
      <c r="A49833">
        <v>201911120754</v>
      </c>
      <c r="B49833">
        <v>16</v>
      </c>
      <c r="C49833">
        <v>797</v>
      </c>
      <c r="D49833" t="s">
        <v>303</v>
      </c>
      <c r="E49833" t="s">
        <v>299</v>
      </c>
      <c r="F49833" s="2">
        <v>43786.976793981485</v>
      </c>
      <c r="G49833">
        <v>9999999.1826068703</v>
      </c>
    </row>
    <row r="49834" spans="1:7">
      <c r="A49834">
        <v>201911120754</v>
      </c>
      <c r="B49834">
        <v>16</v>
      </c>
      <c r="C49834">
        <v>797</v>
      </c>
      <c r="D49834" t="s">
        <v>303</v>
      </c>
      <c r="E49834" t="s">
        <v>299</v>
      </c>
      <c r="F49834" s="2">
        <v>43787.018483796295</v>
      </c>
      <c r="G49834">
        <v>9999999.1833647899</v>
      </c>
    </row>
    <row r="49835" spans="1:7">
      <c r="A49835">
        <v>201911120754</v>
      </c>
      <c r="B49835">
        <v>16</v>
      </c>
      <c r="C49835">
        <v>797</v>
      </c>
      <c r="D49835" t="s">
        <v>303</v>
      </c>
      <c r="E49835" t="s">
        <v>299</v>
      </c>
      <c r="F49835" s="2">
        <v>43787.060104166667</v>
      </c>
      <c r="G49835">
        <v>9999999.1835384108</v>
      </c>
    </row>
    <row r="49836" spans="1:7">
      <c r="A49836">
        <v>201911120754</v>
      </c>
      <c r="B49836">
        <v>16</v>
      </c>
      <c r="C49836">
        <v>797</v>
      </c>
      <c r="D49836" t="s">
        <v>303</v>
      </c>
      <c r="E49836" t="s">
        <v>299</v>
      </c>
      <c r="F49836" s="2">
        <v>43787.101944444446</v>
      </c>
      <c r="G49836">
        <v>9999999.1840606406</v>
      </c>
    </row>
    <row r="49837" spans="1:7">
      <c r="A49837">
        <v>201911120754</v>
      </c>
      <c r="B49837">
        <v>16</v>
      </c>
      <c r="C49837">
        <v>797</v>
      </c>
      <c r="D49837" t="s">
        <v>303</v>
      </c>
      <c r="E49837" t="s">
        <v>299</v>
      </c>
      <c r="F49837" s="2">
        <v>43787.143634259257</v>
      </c>
      <c r="G49837">
        <v>9999999.1861173697</v>
      </c>
    </row>
    <row r="49838" spans="1:7">
      <c r="A49838">
        <v>201911120754</v>
      </c>
      <c r="B49838">
        <v>16</v>
      </c>
      <c r="C49838">
        <v>797</v>
      </c>
      <c r="D49838" t="s">
        <v>303</v>
      </c>
      <c r="E49838" t="s">
        <v>299</v>
      </c>
      <c r="F49838" s="2">
        <v>43787.185173611113</v>
      </c>
      <c r="G49838">
        <v>9999999.1859824397</v>
      </c>
    </row>
    <row r="49839" spans="1:7">
      <c r="A49839">
        <v>201911120754</v>
      </c>
      <c r="B49839">
        <v>16</v>
      </c>
      <c r="C49839">
        <v>797</v>
      </c>
      <c r="D49839" t="s">
        <v>303</v>
      </c>
      <c r="E49839" t="s">
        <v>299</v>
      </c>
      <c r="F49839" s="2">
        <v>43787.226747685185</v>
      </c>
      <c r="G49839">
        <v>9999999.1858050991</v>
      </c>
    </row>
    <row r="49840" spans="1:7">
      <c r="A49840">
        <v>201911120754</v>
      </c>
      <c r="B49840">
        <v>16</v>
      </c>
      <c r="C49840">
        <v>797</v>
      </c>
      <c r="D49840" t="s">
        <v>303</v>
      </c>
      <c r="E49840" t="s">
        <v>299</v>
      </c>
      <c r="F49840" s="2">
        <v>43787.268449074072</v>
      </c>
      <c r="G49840">
        <v>9999999.1859187502</v>
      </c>
    </row>
    <row r="49841" spans="1:7">
      <c r="A49841">
        <v>201911120754</v>
      </c>
      <c r="B49841">
        <v>16</v>
      </c>
      <c r="C49841">
        <v>797</v>
      </c>
      <c r="D49841" t="s">
        <v>303</v>
      </c>
      <c r="E49841" t="s">
        <v>299</v>
      </c>
      <c r="F49841" s="2">
        <v>43787.310393518521</v>
      </c>
      <c r="G49841">
        <v>9999999.1859326605</v>
      </c>
    </row>
    <row r="49842" spans="1:7">
      <c r="A49842">
        <v>201911120754</v>
      </c>
      <c r="B49842">
        <v>16</v>
      </c>
      <c r="C49842">
        <v>797</v>
      </c>
      <c r="D49842" t="s">
        <v>303</v>
      </c>
      <c r="E49842" t="s">
        <v>299</v>
      </c>
      <c r="F49842" s="2">
        <v>43787.352083333331</v>
      </c>
      <c r="G49842">
        <v>9999999.1863983497</v>
      </c>
    </row>
    <row r="49843" spans="1:7">
      <c r="A49843">
        <v>201911120754</v>
      </c>
      <c r="B49843">
        <v>16</v>
      </c>
      <c r="C49843">
        <v>797</v>
      </c>
      <c r="D49843" t="s">
        <v>303</v>
      </c>
      <c r="E49843" t="s">
        <v>299</v>
      </c>
      <c r="F49843" s="2">
        <v>43787.393692129626</v>
      </c>
      <c r="G49843">
        <v>9999999.1868051495</v>
      </c>
    </row>
    <row r="49844" spans="1:7">
      <c r="A49844">
        <v>201911120754</v>
      </c>
      <c r="B49844">
        <v>16</v>
      </c>
      <c r="C49844">
        <v>797</v>
      </c>
      <c r="D49844" t="s">
        <v>303</v>
      </c>
      <c r="E49844" t="s">
        <v>299</v>
      </c>
      <c r="F49844" s="2">
        <v>43787.435312499998</v>
      </c>
      <c r="G49844">
        <v>9999999.18680913</v>
      </c>
    </row>
    <row r="49845" spans="1:7">
      <c r="A49845">
        <v>201911120754</v>
      </c>
      <c r="B49845">
        <v>16</v>
      </c>
      <c r="C49845">
        <v>797</v>
      </c>
      <c r="D49845" t="s">
        <v>303</v>
      </c>
      <c r="E49845" t="s">
        <v>299</v>
      </c>
      <c r="F49845" s="2">
        <v>43787.477141203701</v>
      </c>
      <c r="G49845">
        <v>9999999.1757816691</v>
      </c>
    </row>
    <row r="49846" spans="1:7">
      <c r="A49846">
        <v>201911120754</v>
      </c>
      <c r="B49846">
        <v>16</v>
      </c>
      <c r="C49846">
        <v>797</v>
      </c>
      <c r="D49846" t="s">
        <v>303</v>
      </c>
      <c r="E49846" t="s">
        <v>299</v>
      </c>
      <c r="F49846" s="2">
        <v>43787.518680555557</v>
      </c>
      <c r="G49846">
        <v>9999999.1883313395</v>
      </c>
    </row>
    <row r="49847" spans="1:7">
      <c r="A49847">
        <v>201911120754</v>
      </c>
      <c r="B49847">
        <v>16</v>
      </c>
      <c r="C49847">
        <v>797</v>
      </c>
      <c r="D49847" t="s">
        <v>303</v>
      </c>
      <c r="E49847" t="s">
        <v>299</v>
      </c>
      <c r="F49847" s="2">
        <v>43787.560497685183</v>
      </c>
      <c r="G49847">
        <v>9999999.1873411797</v>
      </c>
    </row>
    <row r="49848" spans="1:7">
      <c r="A49848">
        <v>201911120754</v>
      </c>
      <c r="B49848">
        <v>16</v>
      </c>
      <c r="C49848">
        <v>797</v>
      </c>
      <c r="D49848" t="s">
        <v>303</v>
      </c>
      <c r="E49848" t="s">
        <v>299</v>
      </c>
      <c r="F49848" s="2">
        <v>43787.602071759262</v>
      </c>
      <c r="G49848">
        <v>9999999.1892710999</v>
      </c>
    </row>
    <row r="49849" spans="1:7">
      <c r="A49849">
        <v>201911120754</v>
      </c>
      <c r="B49849">
        <v>16</v>
      </c>
      <c r="C49849">
        <v>797</v>
      </c>
      <c r="D49849" t="s">
        <v>303</v>
      </c>
      <c r="E49849" t="s">
        <v>299</v>
      </c>
      <c r="F49849" s="2">
        <v>43787.643946759257</v>
      </c>
      <c r="G49849">
        <v>9999999.1896841694</v>
      </c>
    </row>
    <row r="49850" spans="1:7">
      <c r="A49850">
        <v>201911120754</v>
      </c>
      <c r="B49850">
        <v>16</v>
      </c>
      <c r="C49850">
        <v>797</v>
      </c>
      <c r="D49850" t="s">
        <v>303</v>
      </c>
      <c r="E49850" t="s">
        <v>299</v>
      </c>
      <c r="F49850" s="2">
        <v>43787.685752314814</v>
      </c>
      <c r="G49850">
        <v>9999999.1915256307</v>
      </c>
    </row>
    <row r="49851" spans="1:7">
      <c r="A49851">
        <v>201911120754</v>
      </c>
      <c r="B49851">
        <v>16</v>
      </c>
      <c r="C49851">
        <v>797</v>
      </c>
      <c r="D49851" t="s">
        <v>303</v>
      </c>
      <c r="E49851" t="s">
        <v>299</v>
      </c>
      <c r="F49851" s="2">
        <v>43787.727430555555</v>
      </c>
      <c r="G49851">
        <v>9999999.1931503899</v>
      </c>
    </row>
    <row r="49852" spans="1:7">
      <c r="A49852">
        <v>201911120754</v>
      </c>
      <c r="B49852">
        <v>16</v>
      </c>
      <c r="C49852">
        <v>797</v>
      </c>
      <c r="D49852" t="s">
        <v>303</v>
      </c>
      <c r="E49852" t="s">
        <v>299</v>
      </c>
      <c r="F49852" s="2">
        <v>43787.769074074073</v>
      </c>
      <c r="G49852">
        <v>9999999.1940744296</v>
      </c>
    </row>
    <row r="49853" spans="1:7">
      <c r="A49853">
        <v>201911120754</v>
      </c>
      <c r="B49853">
        <v>16</v>
      </c>
      <c r="C49853">
        <v>797</v>
      </c>
      <c r="D49853" t="s">
        <v>303</v>
      </c>
      <c r="E49853" t="s">
        <v>299</v>
      </c>
      <c r="F49853" s="2">
        <v>43787.808842592596</v>
      </c>
      <c r="G49853">
        <v>9999999.1945644803</v>
      </c>
    </row>
    <row r="49854" spans="1:7">
      <c r="A49854">
        <v>201911120754</v>
      </c>
      <c r="B49854">
        <v>16</v>
      </c>
      <c r="C49854">
        <v>797</v>
      </c>
      <c r="D49854" t="s">
        <v>303</v>
      </c>
      <c r="E49854" t="s">
        <v>299</v>
      </c>
      <c r="F49854" s="2">
        <v>43787.85019675926</v>
      </c>
      <c r="G49854">
        <v>9999999.1940613594</v>
      </c>
    </row>
    <row r="49855" spans="1:7">
      <c r="A49855">
        <v>201911120754</v>
      </c>
      <c r="B49855">
        <v>16</v>
      </c>
      <c r="C49855">
        <v>797</v>
      </c>
      <c r="D49855" t="s">
        <v>303</v>
      </c>
      <c r="E49855" t="s">
        <v>299</v>
      </c>
      <c r="F49855" s="2">
        <v>43787.892094907409</v>
      </c>
      <c r="G49855">
        <v>9999999.1937783398</v>
      </c>
    </row>
    <row r="49856" spans="1:7">
      <c r="A49856">
        <v>201911120754</v>
      </c>
      <c r="B49856">
        <v>16</v>
      </c>
      <c r="C49856">
        <v>797</v>
      </c>
      <c r="D49856" t="s">
        <v>303</v>
      </c>
      <c r="E49856" t="s">
        <v>299</v>
      </c>
      <c r="F49856" s="2">
        <v>43787.933993055558</v>
      </c>
      <c r="G49856">
        <v>9999999.1944779903</v>
      </c>
    </row>
    <row r="49857" spans="1:7">
      <c r="A49857">
        <v>201911120754</v>
      </c>
      <c r="B49857">
        <v>16</v>
      </c>
      <c r="C49857">
        <v>797</v>
      </c>
      <c r="D49857" t="s">
        <v>303</v>
      </c>
      <c r="E49857" t="s">
        <v>299</v>
      </c>
      <c r="F49857" s="2">
        <v>43787.975543981483</v>
      </c>
      <c r="G49857">
        <v>9999999.1945699602</v>
      </c>
    </row>
    <row r="49858" spans="1:7">
      <c r="A49858">
        <v>201911120754</v>
      </c>
      <c r="B49858">
        <v>16</v>
      </c>
      <c r="C49858">
        <v>797</v>
      </c>
      <c r="D49858" t="s">
        <v>303</v>
      </c>
      <c r="E49858" t="s">
        <v>299</v>
      </c>
      <c r="F49858" s="2">
        <v>43788.017256944448</v>
      </c>
      <c r="G49858">
        <v>9999999.1950561292</v>
      </c>
    </row>
    <row r="49859" spans="1:7">
      <c r="A49859">
        <v>201911120754</v>
      </c>
      <c r="B49859">
        <v>16</v>
      </c>
      <c r="C49859">
        <v>797</v>
      </c>
      <c r="D49859" t="s">
        <v>303</v>
      </c>
      <c r="E49859" t="s">
        <v>299</v>
      </c>
      <c r="F49859" s="2">
        <v>43788.059016203704</v>
      </c>
      <c r="G49859">
        <v>9999999.1965494808</v>
      </c>
    </row>
    <row r="49860" spans="1:7">
      <c r="A49860">
        <v>201911120754</v>
      </c>
      <c r="B49860">
        <v>16</v>
      </c>
      <c r="C49860">
        <v>797</v>
      </c>
      <c r="D49860" t="s">
        <v>303</v>
      </c>
      <c r="E49860" t="s">
        <v>299</v>
      </c>
      <c r="F49860" s="2">
        <v>43788.100798611114</v>
      </c>
      <c r="G49860">
        <v>9999999.1958813295</v>
      </c>
    </row>
    <row r="49861" spans="1:7">
      <c r="A49861">
        <v>201911120754</v>
      </c>
      <c r="B49861">
        <v>16</v>
      </c>
      <c r="C49861">
        <v>797</v>
      </c>
      <c r="D49861" t="s">
        <v>303</v>
      </c>
      <c r="E49861" t="s">
        <v>299</v>
      </c>
      <c r="F49861" s="2">
        <v>43788.142268518517</v>
      </c>
      <c r="G49861">
        <v>9999999.1965411007</v>
      </c>
    </row>
    <row r="49862" spans="1:7">
      <c r="A49862">
        <v>201911120754</v>
      </c>
      <c r="B49862">
        <v>16</v>
      </c>
      <c r="C49862">
        <v>797</v>
      </c>
      <c r="D49862" t="s">
        <v>303</v>
      </c>
      <c r="E49862" t="s">
        <v>299</v>
      </c>
      <c r="F49862" s="2">
        <v>43788.184201388889</v>
      </c>
      <c r="G49862">
        <v>9999999.1976045705</v>
      </c>
    </row>
    <row r="49863" spans="1:7">
      <c r="A49863">
        <v>201911120754</v>
      </c>
      <c r="B49863">
        <v>16</v>
      </c>
      <c r="C49863">
        <v>797</v>
      </c>
      <c r="D49863" t="s">
        <v>303</v>
      </c>
      <c r="E49863" t="s">
        <v>299</v>
      </c>
      <c r="F49863" s="2">
        <v>43788.225706018522</v>
      </c>
      <c r="G49863">
        <v>9999999.1980991196</v>
      </c>
    </row>
    <row r="49864" spans="1:7">
      <c r="A49864">
        <v>201911120754</v>
      </c>
      <c r="B49864">
        <v>16</v>
      </c>
      <c r="C49864">
        <v>797</v>
      </c>
      <c r="D49864" t="s">
        <v>303</v>
      </c>
      <c r="E49864" t="s">
        <v>299</v>
      </c>
      <c r="F49864" s="2">
        <v>43788.267557870371</v>
      </c>
      <c r="G49864">
        <v>9999999.1988323908</v>
      </c>
    </row>
    <row r="49865" spans="1:7">
      <c r="A49865">
        <v>201911120754</v>
      </c>
      <c r="B49865">
        <v>16</v>
      </c>
      <c r="C49865">
        <v>797</v>
      </c>
      <c r="D49865" t="s">
        <v>303</v>
      </c>
      <c r="E49865" t="s">
        <v>299</v>
      </c>
      <c r="F49865" s="2">
        <v>43788.309201388889</v>
      </c>
      <c r="G49865">
        <v>9999999.19902597</v>
      </c>
    </row>
    <row r="49866" spans="1:7">
      <c r="A49866">
        <v>201911120754</v>
      </c>
      <c r="B49866">
        <v>16</v>
      </c>
      <c r="C49866">
        <v>797</v>
      </c>
      <c r="D49866" t="s">
        <v>303</v>
      </c>
      <c r="E49866" t="s">
        <v>299</v>
      </c>
      <c r="F49866" s="2">
        <v>43788.350798611114</v>
      </c>
      <c r="G49866">
        <v>9999999.1997131109</v>
      </c>
    </row>
    <row r="49867" spans="1:7">
      <c r="A49867">
        <v>201911120754</v>
      </c>
      <c r="B49867">
        <v>16</v>
      </c>
      <c r="C49867">
        <v>797</v>
      </c>
      <c r="D49867" t="s">
        <v>303</v>
      </c>
      <c r="E49867" t="s">
        <v>299</v>
      </c>
      <c r="F49867" s="2">
        <v>43788.392604166664</v>
      </c>
      <c r="G49867">
        <v>9999999.2002239693</v>
      </c>
    </row>
    <row r="49868" spans="1:7">
      <c r="A49868">
        <v>201911120754</v>
      </c>
      <c r="B49868">
        <v>16</v>
      </c>
      <c r="C49868">
        <v>797</v>
      </c>
      <c r="D49868" t="s">
        <v>303</v>
      </c>
      <c r="E49868" t="s">
        <v>299</v>
      </c>
      <c r="F49868" s="2">
        <v>43788.434351851851</v>
      </c>
      <c r="G49868">
        <v>9999999.2000911608</v>
      </c>
    </row>
    <row r="49869" spans="1:7">
      <c r="A49869">
        <v>201911120754</v>
      </c>
      <c r="B49869">
        <v>16</v>
      </c>
      <c r="C49869">
        <v>797</v>
      </c>
      <c r="D49869" t="s">
        <v>303</v>
      </c>
      <c r="E49869" t="s">
        <v>299</v>
      </c>
      <c r="F49869" s="2">
        <v>43788.476006944446</v>
      </c>
      <c r="G49869">
        <v>9999999.2001545709</v>
      </c>
    </row>
    <row r="49870" spans="1:7">
      <c r="A49870">
        <v>201911120754</v>
      </c>
      <c r="B49870">
        <v>16</v>
      </c>
      <c r="C49870">
        <v>797</v>
      </c>
      <c r="D49870" t="s">
        <v>303</v>
      </c>
      <c r="E49870" t="s">
        <v>299</v>
      </c>
      <c r="F49870" s="2">
        <v>43788.517789351848</v>
      </c>
      <c r="G49870">
        <v>9999999.1994984299</v>
      </c>
    </row>
    <row r="49871" spans="1:7">
      <c r="A49871">
        <v>201911120754</v>
      </c>
      <c r="B49871">
        <v>16</v>
      </c>
      <c r="C49871">
        <v>797</v>
      </c>
      <c r="D49871" t="s">
        <v>303</v>
      </c>
      <c r="E49871" t="s">
        <v>299</v>
      </c>
      <c r="F49871" s="2">
        <v>43788.559386574074</v>
      </c>
      <c r="G49871">
        <v>9999999.2013665102</v>
      </c>
    </row>
    <row r="49872" spans="1:7">
      <c r="A49872">
        <v>201911120754</v>
      </c>
      <c r="B49872">
        <v>16</v>
      </c>
      <c r="C49872">
        <v>798</v>
      </c>
      <c r="D49872" t="s">
        <v>302</v>
      </c>
      <c r="E49872" t="s">
        <v>299</v>
      </c>
      <c r="F49872" s="2">
        <v>43782.709328703706</v>
      </c>
      <c r="G49872">
        <v>9999998.5217650309</v>
      </c>
    </row>
    <row r="49873" spans="1:7">
      <c r="A49873">
        <v>201911120754</v>
      </c>
      <c r="B49873">
        <v>16</v>
      </c>
      <c r="C49873">
        <v>798</v>
      </c>
      <c r="D49873" t="s">
        <v>302</v>
      </c>
      <c r="E49873" t="s">
        <v>299</v>
      </c>
      <c r="F49873" s="2">
        <v>43782.75099537037</v>
      </c>
      <c r="G49873">
        <v>9999998.5184146408</v>
      </c>
    </row>
    <row r="49874" spans="1:7">
      <c r="A49874">
        <v>201911120754</v>
      </c>
      <c r="B49874">
        <v>16</v>
      </c>
      <c r="C49874">
        <v>798</v>
      </c>
      <c r="D49874" t="s">
        <v>302</v>
      </c>
      <c r="E49874" t="s">
        <v>299</v>
      </c>
      <c r="F49874" s="2">
        <v>43782.792673611111</v>
      </c>
      <c r="G49874">
        <v>9999998.5157248806</v>
      </c>
    </row>
    <row r="49875" spans="1:7">
      <c r="A49875">
        <v>201911120754</v>
      </c>
      <c r="B49875">
        <v>16</v>
      </c>
      <c r="C49875">
        <v>798</v>
      </c>
      <c r="D49875" t="s">
        <v>302</v>
      </c>
      <c r="E49875" t="s">
        <v>299</v>
      </c>
      <c r="F49875" s="2">
        <v>43782.834340277775</v>
      </c>
      <c r="G49875">
        <v>9999998.5186325107</v>
      </c>
    </row>
    <row r="49876" spans="1:7">
      <c r="A49876">
        <v>201911120754</v>
      </c>
      <c r="B49876">
        <v>16</v>
      </c>
      <c r="C49876">
        <v>798</v>
      </c>
      <c r="D49876" t="s">
        <v>302</v>
      </c>
      <c r="E49876" t="s">
        <v>299</v>
      </c>
      <c r="F49876" s="2">
        <v>43782.876064814816</v>
      </c>
      <c r="G49876">
        <v>9999998.5178522505</v>
      </c>
    </row>
    <row r="49877" spans="1:7">
      <c r="A49877">
        <v>201911120754</v>
      </c>
      <c r="B49877">
        <v>16</v>
      </c>
      <c r="C49877">
        <v>798</v>
      </c>
      <c r="D49877" t="s">
        <v>302</v>
      </c>
      <c r="E49877" t="s">
        <v>299</v>
      </c>
      <c r="F49877" s="2">
        <v>43782.917696759258</v>
      </c>
      <c r="G49877">
        <v>9999998.5188785493</v>
      </c>
    </row>
    <row r="49878" spans="1:7">
      <c r="A49878">
        <v>201911120754</v>
      </c>
      <c r="B49878">
        <v>16</v>
      </c>
      <c r="C49878">
        <v>798</v>
      </c>
      <c r="D49878" t="s">
        <v>302</v>
      </c>
      <c r="E49878" t="s">
        <v>299</v>
      </c>
      <c r="F49878" s="2">
        <v>43782.959328703706</v>
      </c>
      <c r="G49878">
        <v>9999998.5153775495</v>
      </c>
    </row>
    <row r="49879" spans="1:7">
      <c r="A49879">
        <v>201911120754</v>
      </c>
      <c r="B49879">
        <v>16</v>
      </c>
      <c r="C49879">
        <v>798</v>
      </c>
      <c r="D49879" t="s">
        <v>302</v>
      </c>
      <c r="E49879" t="s">
        <v>299</v>
      </c>
      <c r="F49879" s="2">
        <v>43783.001006944447</v>
      </c>
      <c r="G49879">
        <v>9999998.5135594103</v>
      </c>
    </row>
    <row r="49880" spans="1:7">
      <c r="A49880">
        <v>201911120754</v>
      </c>
      <c r="B49880">
        <v>16</v>
      </c>
      <c r="C49880">
        <v>798</v>
      </c>
      <c r="D49880" t="s">
        <v>302</v>
      </c>
      <c r="E49880" t="s">
        <v>299</v>
      </c>
      <c r="F49880" s="2">
        <v>43783.042743055557</v>
      </c>
      <c r="G49880">
        <v>9999998.5119392406</v>
      </c>
    </row>
    <row r="49881" spans="1:7">
      <c r="A49881">
        <v>201911120754</v>
      </c>
      <c r="B49881">
        <v>16</v>
      </c>
      <c r="C49881">
        <v>798</v>
      </c>
      <c r="D49881" t="s">
        <v>302</v>
      </c>
      <c r="E49881" t="s">
        <v>299</v>
      </c>
      <c r="F49881" s="2">
        <v>43783.084409722222</v>
      </c>
      <c r="G49881">
        <v>9999998.5111922305</v>
      </c>
    </row>
    <row r="49882" spans="1:7">
      <c r="A49882">
        <v>201911120754</v>
      </c>
      <c r="B49882">
        <v>16</v>
      </c>
      <c r="C49882">
        <v>798</v>
      </c>
      <c r="D49882" t="s">
        <v>302</v>
      </c>
      <c r="E49882" t="s">
        <v>299</v>
      </c>
      <c r="F49882" s="2">
        <v>43783.126099537039</v>
      </c>
      <c r="G49882">
        <v>9999998.5119644701</v>
      </c>
    </row>
    <row r="49883" spans="1:7">
      <c r="A49883">
        <v>201911120754</v>
      </c>
      <c r="B49883">
        <v>16</v>
      </c>
      <c r="C49883">
        <v>798</v>
      </c>
      <c r="D49883" t="s">
        <v>302</v>
      </c>
      <c r="E49883" t="s">
        <v>299</v>
      </c>
      <c r="F49883" s="2">
        <v>43783.16777777778</v>
      </c>
      <c r="G49883">
        <v>9999998.5103176292</v>
      </c>
    </row>
    <row r="49884" spans="1:7">
      <c r="A49884">
        <v>201911120754</v>
      </c>
      <c r="B49884">
        <v>16</v>
      </c>
      <c r="C49884">
        <v>798</v>
      </c>
      <c r="D49884" t="s">
        <v>302</v>
      </c>
      <c r="E49884" t="s">
        <v>299</v>
      </c>
      <c r="F49884" s="2">
        <v>43783.209432870368</v>
      </c>
      <c r="G49884">
        <v>9999998.5092556607</v>
      </c>
    </row>
    <row r="49885" spans="1:7">
      <c r="A49885">
        <v>201911120754</v>
      </c>
      <c r="B49885">
        <v>16</v>
      </c>
      <c r="C49885">
        <v>798</v>
      </c>
      <c r="D49885" t="s">
        <v>302</v>
      </c>
      <c r="E49885" t="s">
        <v>299</v>
      </c>
      <c r="F49885" s="2">
        <v>43783.251111111109</v>
      </c>
      <c r="G49885">
        <v>9999998.5074598193</v>
      </c>
    </row>
    <row r="49886" spans="1:7">
      <c r="A49886">
        <v>201911120754</v>
      </c>
      <c r="B49886">
        <v>16</v>
      </c>
      <c r="C49886">
        <v>798</v>
      </c>
      <c r="D49886" t="s">
        <v>302</v>
      </c>
      <c r="E49886" t="s">
        <v>299</v>
      </c>
      <c r="F49886" s="2">
        <v>43783.29278935185</v>
      </c>
      <c r="G49886">
        <v>9999998.5130738094</v>
      </c>
    </row>
    <row r="49887" spans="1:7">
      <c r="A49887">
        <v>201911120754</v>
      </c>
      <c r="B49887">
        <v>16</v>
      </c>
      <c r="C49887">
        <v>798</v>
      </c>
      <c r="D49887" t="s">
        <v>302</v>
      </c>
      <c r="E49887" t="s">
        <v>299</v>
      </c>
      <c r="F49887" s="2">
        <v>43783.334456018521</v>
      </c>
      <c r="G49887">
        <v>9999998.5130928792</v>
      </c>
    </row>
    <row r="49888" spans="1:7">
      <c r="A49888">
        <v>201911120754</v>
      </c>
      <c r="B49888">
        <v>16</v>
      </c>
      <c r="C49888">
        <v>798</v>
      </c>
      <c r="D49888" t="s">
        <v>302</v>
      </c>
      <c r="E49888" t="s">
        <v>299</v>
      </c>
      <c r="F49888" s="2">
        <v>43783.376145833332</v>
      </c>
      <c r="G49888">
        <v>9999998.5141701195</v>
      </c>
    </row>
    <row r="49889" spans="1:7">
      <c r="A49889">
        <v>201911120754</v>
      </c>
      <c r="B49889">
        <v>16</v>
      </c>
      <c r="C49889">
        <v>798</v>
      </c>
      <c r="D49889" t="s">
        <v>302</v>
      </c>
      <c r="E49889" t="s">
        <v>299</v>
      </c>
      <c r="F49889" s="2">
        <v>43783.417824074073</v>
      </c>
      <c r="G49889">
        <v>9999998.5124140605</v>
      </c>
    </row>
    <row r="49890" spans="1:7">
      <c r="A49890">
        <v>201911120754</v>
      </c>
      <c r="B49890">
        <v>16</v>
      </c>
      <c r="C49890">
        <v>798</v>
      </c>
      <c r="D49890" t="s">
        <v>302</v>
      </c>
      <c r="E49890" t="s">
        <v>299</v>
      </c>
      <c r="F49890" s="2">
        <v>43783.459432870368</v>
      </c>
      <c r="G49890">
        <v>9999998.5093401391</v>
      </c>
    </row>
    <row r="49891" spans="1:7">
      <c r="A49891">
        <v>201911120754</v>
      </c>
      <c r="B49891">
        <v>16</v>
      </c>
      <c r="C49891">
        <v>798</v>
      </c>
      <c r="D49891" t="s">
        <v>302</v>
      </c>
      <c r="E49891" t="s">
        <v>299</v>
      </c>
      <c r="F49891" s="2">
        <v>43783.501111111109</v>
      </c>
      <c r="G49891">
        <v>9999998.5125588998</v>
      </c>
    </row>
    <row r="49892" spans="1:7">
      <c r="A49892">
        <v>201911120754</v>
      </c>
      <c r="B49892">
        <v>16</v>
      </c>
      <c r="C49892">
        <v>798</v>
      </c>
      <c r="D49892" t="s">
        <v>302</v>
      </c>
      <c r="E49892" t="s">
        <v>299</v>
      </c>
      <c r="F49892" s="2">
        <v>43783.542800925927</v>
      </c>
      <c r="G49892">
        <v>9999998.5116812699</v>
      </c>
    </row>
    <row r="49893" spans="1:7">
      <c r="A49893">
        <v>201911120754</v>
      </c>
      <c r="B49893">
        <v>16</v>
      </c>
      <c r="C49893">
        <v>798</v>
      </c>
      <c r="D49893" t="s">
        <v>302</v>
      </c>
      <c r="E49893" t="s">
        <v>299</v>
      </c>
      <c r="F49893" s="2">
        <v>43783.584456018521</v>
      </c>
      <c r="G49893">
        <v>9999998.5115278997</v>
      </c>
    </row>
    <row r="49894" spans="1:7">
      <c r="A49894">
        <v>201911120754</v>
      </c>
      <c r="B49894">
        <v>16</v>
      </c>
      <c r="C49894">
        <v>798</v>
      </c>
      <c r="D49894" t="s">
        <v>302</v>
      </c>
      <c r="E49894" t="s">
        <v>299</v>
      </c>
      <c r="F49894" s="2">
        <v>43783.626099537039</v>
      </c>
      <c r="G49894">
        <v>9999998.5154032093</v>
      </c>
    </row>
    <row r="49895" spans="1:7">
      <c r="A49895">
        <v>201911120754</v>
      </c>
      <c r="B49895">
        <v>16</v>
      </c>
      <c r="C49895">
        <v>798</v>
      </c>
      <c r="D49895" t="s">
        <v>302</v>
      </c>
      <c r="E49895" t="s">
        <v>299</v>
      </c>
      <c r="F49895" s="2">
        <v>43783.667800925927</v>
      </c>
      <c r="G49895">
        <v>9999998.5137959905</v>
      </c>
    </row>
    <row r="49896" spans="1:7">
      <c r="A49896">
        <v>201911120754</v>
      </c>
      <c r="B49896">
        <v>16</v>
      </c>
      <c r="C49896">
        <v>798</v>
      </c>
      <c r="D49896" t="s">
        <v>302</v>
      </c>
      <c r="E49896" t="s">
        <v>299</v>
      </c>
      <c r="F49896" s="2">
        <v>43784.734143518515</v>
      </c>
      <c r="G49896">
        <v>9999998.5149219595</v>
      </c>
    </row>
    <row r="49897" spans="1:7">
      <c r="A49897">
        <v>201911120754</v>
      </c>
      <c r="B49897">
        <v>16</v>
      </c>
      <c r="C49897">
        <v>798</v>
      </c>
      <c r="D49897" t="s">
        <v>302</v>
      </c>
      <c r="E49897" t="s">
        <v>299</v>
      </c>
      <c r="F49897" s="2">
        <v>43784.775787037041</v>
      </c>
      <c r="G49897">
        <v>9999998.5154872909</v>
      </c>
    </row>
    <row r="49898" spans="1:7">
      <c r="A49898">
        <v>201911120754</v>
      </c>
      <c r="B49898">
        <v>16</v>
      </c>
      <c r="C49898">
        <v>798</v>
      </c>
      <c r="D49898" t="s">
        <v>302</v>
      </c>
      <c r="E49898" t="s">
        <v>299</v>
      </c>
      <c r="F49898" s="2">
        <v>43784.817465277774</v>
      </c>
      <c r="G49898">
        <v>9999998.5145496801</v>
      </c>
    </row>
    <row r="49899" spans="1:7">
      <c r="A49899">
        <v>201911120754</v>
      </c>
      <c r="B49899">
        <v>16</v>
      </c>
      <c r="C49899">
        <v>798</v>
      </c>
      <c r="D49899" t="s">
        <v>302</v>
      </c>
      <c r="E49899" t="s">
        <v>299</v>
      </c>
      <c r="F49899" s="2">
        <v>43784.859131944446</v>
      </c>
      <c r="G49899">
        <v>9999998.5168913491</v>
      </c>
    </row>
    <row r="49900" spans="1:7">
      <c r="A49900">
        <v>201911120754</v>
      </c>
      <c r="B49900">
        <v>16</v>
      </c>
      <c r="C49900">
        <v>798</v>
      </c>
      <c r="D49900" t="s">
        <v>302</v>
      </c>
      <c r="E49900" t="s">
        <v>299</v>
      </c>
      <c r="F49900" s="2">
        <v>43784.900810185187</v>
      </c>
      <c r="G49900">
        <v>9999998.5130985491</v>
      </c>
    </row>
    <row r="49901" spans="1:7">
      <c r="A49901">
        <v>201911120754</v>
      </c>
      <c r="B49901">
        <v>16</v>
      </c>
      <c r="C49901">
        <v>798</v>
      </c>
      <c r="D49901" t="s">
        <v>302</v>
      </c>
      <c r="E49901" t="s">
        <v>299</v>
      </c>
      <c r="F49901" s="2">
        <v>43784.942476851851</v>
      </c>
      <c r="G49901">
        <v>9999998.5095531307</v>
      </c>
    </row>
    <row r="49902" spans="1:7">
      <c r="A49902">
        <v>201911120754</v>
      </c>
      <c r="B49902">
        <v>16</v>
      </c>
      <c r="C49902">
        <v>798</v>
      </c>
      <c r="D49902" t="s">
        <v>302</v>
      </c>
      <c r="E49902" t="s">
        <v>299</v>
      </c>
      <c r="F49902" s="2">
        <v>43784.984143518515</v>
      </c>
      <c r="G49902">
        <v>9999998.5111188404</v>
      </c>
    </row>
    <row r="49903" spans="1:7">
      <c r="A49903">
        <v>201911120754</v>
      </c>
      <c r="B49903">
        <v>16</v>
      </c>
      <c r="C49903">
        <v>798</v>
      </c>
      <c r="D49903" t="s">
        <v>302</v>
      </c>
      <c r="E49903" t="s">
        <v>299</v>
      </c>
      <c r="F49903" s="2">
        <v>43785.025833333333</v>
      </c>
      <c r="G49903">
        <v>9999998.5110224895</v>
      </c>
    </row>
    <row r="49904" spans="1:7">
      <c r="A49904">
        <v>201911120754</v>
      </c>
      <c r="B49904">
        <v>16</v>
      </c>
      <c r="C49904">
        <v>798</v>
      </c>
      <c r="D49904" t="s">
        <v>302</v>
      </c>
      <c r="E49904" t="s">
        <v>299</v>
      </c>
      <c r="F49904" s="2">
        <v>43785.067511574074</v>
      </c>
      <c r="G49904">
        <v>9999998.5096667893</v>
      </c>
    </row>
    <row r="49905" spans="1:7">
      <c r="A49905">
        <v>201911120754</v>
      </c>
      <c r="B49905">
        <v>16</v>
      </c>
      <c r="C49905">
        <v>798</v>
      </c>
      <c r="D49905" t="s">
        <v>302</v>
      </c>
      <c r="E49905" t="s">
        <v>299</v>
      </c>
      <c r="F49905" s="2">
        <v>43785.109212962961</v>
      </c>
      <c r="G49905">
        <v>9999998.5084219109</v>
      </c>
    </row>
    <row r="49906" spans="1:7">
      <c r="A49906">
        <v>201911120754</v>
      </c>
      <c r="B49906">
        <v>16</v>
      </c>
      <c r="C49906">
        <v>798</v>
      </c>
      <c r="D49906" t="s">
        <v>302</v>
      </c>
      <c r="E49906" t="s">
        <v>299</v>
      </c>
      <c r="F49906" s="2">
        <v>43785.150891203702</v>
      </c>
      <c r="G49906">
        <v>9999998.5076139607</v>
      </c>
    </row>
    <row r="49907" spans="1:7">
      <c r="A49907">
        <v>201911120754</v>
      </c>
      <c r="B49907">
        <v>16</v>
      </c>
      <c r="C49907">
        <v>798</v>
      </c>
      <c r="D49907" t="s">
        <v>302</v>
      </c>
      <c r="E49907" t="s">
        <v>299</v>
      </c>
      <c r="F49907" s="2">
        <v>43785.192557870374</v>
      </c>
      <c r="G49907">
        <v>9999998.52546883</v>
      </c>
    </row>
    <row r="49908" spans="1:7">
      <c r="A49908">
        <v>201911120754</v>
      </c>
      <c r="B49908">
        <v>16</v>
      </c>
      <c r="C49908">
        <v>798</v>
      </c>
      <c r="D49908" t="s">
        <v>302</v>
      </c>
      <c r="E49908" t="s">
        <v>299</v>
      </c>
      <c r="F49908" s="2">
        <v>43785.234212962961</v>
      </c>
      <c r="G49908">
        <v>9999998.5297811497</v>
      </c>
    </row>
    <row r="49909" spans="1:7">
      <c r="A49909">
        <v>201911120754</v>
      </c>
      <c r="B49909">
        <v>16</v>
      </c>
      <c r="C49909">
        <v>798</v>
      </c>
      <c r="D49909" t="s">
        <v>302</v>
      </c>
      <c r="E49909" t="s">
        <v>299</v>
      </c>
      <c r="F49909" s="2">
        <v>43785.275891203702</v>
      </c>
      <c r="G49909">
        <v>9999998.5372835808</v>
      </c>
    </row>
    <row r="49910" spans="1:7">
      <c r="A49910">
        <v>201911120754</v>
      </c>
      <c r="B49910">
        <v>16</v>
      </c>
      <c r="C49910">
        <v>798</v>
      </c>
      <c r="D49910" t="s">
        <v>302</v>
      </c>
      <c r="E49910" t="s">
        <v>299</v>
      </c>
      <c r="F49910" s="2">
        <v>43785.317557870374</v>
      </c>
      <c r="G49910">
        <v>9999998.5351724997</v>
      </c>
    </row>
    <row r="49911" spans="1:7">
      <c r="A49911">
        <v>201911120754</v>
      </c>
      <c r="B49911">
        <v>16</v>
      </c>
      <c r="C49911">
        <v>798</v>
      </c>
      <c r="D49911" t="s">
        <v>302</v>
      </c>
      <c r="E49911" t="s">
        <v>299</v>
      </c>
      <c r="F49911" s="2">
        <v>43785.359236111108</v>
      </c>
      <c r="G49911">
        <v>9999998.5375285298</v>
      </c>
    </row>
    <row r="49912" spans="1:7">
      <c r="A49912">
        <v>201911120754</v>
      </c>
      <c r="B49912">
        <v>16</v>
      </c>
      <c r="C49912">
        <v>798</v>
      </c>
      <c r="D49912" t="s">
        <v>302</v>
      </c>
      <c r="E49912" t="s">
        <v>299</v>
      </c>
      <c r="F49912" s="2">
        <v>43785.400879629633</v>
      </c>
      <c r="G49912">
        <v>9999998.5392312706</v>
      </c>
    </row>
    <row r="49913" spans="1:7">
      <c r="A49913">
        <v>201911120754</v>
      </c>
      <c r="B49913">
        <v>16</v>
      </c>
      <c r="C49913">
        <v>798</v>
      </c>
      <c r="D49913" t="s">
        <v>302</v>
      </c>
      <c r="E49913" t="s">
        <v>299</v>
      </c>
      <c r="F49913" s="2">
        <v>43785.442523148151</v>
      </c>
      <c r="G49913">
        <v>9999998.5462495293</v>
      </c>
    </row>
    <row r="49914" spans="1:7">
      <c r="A49914">
        <v>201911120754</v>
      </c>
      <c r="B49914">
        <v>16</v>
      </c>
      <c r="C49914">
        <v>798</v>
      </c>
      <c r="D49914" t="s">
        <v>302</v>
      </c>
      <c r="E49914" t="s">
        <v>299</v>
      </c>
      <c r="F49914" s="2">
        <v>43785.484212962961</v>
      </c>
      <c r="G49914">
        <v>9999998.5455878507</v>
      </c>
    </row>
    <row r="49915" spans="1:7">
      <c r="A49915">
        <v>201911120754</v>
      </c>
      <c r="B49915">
        <v>16</v>
      </c>
      <c r="C49915">
        <v>798</v>
      </c>
      <c r="D49915" t="s">
        <v>302</v>
      </c>
      <c r="E49915" t="s">
        <v>299</v>
      </c>
      <c r="F49915" s="2">
        <v>43785.525879629633</v>
      </c>
      <c r="G49915">
        <v>9999998.5458218995</v>
      </c>
    </row>
    <row r="49916" spans="1:7">
      <c r="A49916">
        <v>201911120754</v>
      </c>
      <c r="B49916">
        <v>16</v>
      </c>
      <c r="C49916">
        <v>798</v>
      </c>
      <c r="D49916" t="s">
        <v>302</v>
      </c>
      <c r="E49916" t="s">
        <v>299</v>
      </c>
      <c r="F49916" s="2">
        <v>43785.567557870374</v>
      </c>
      <c r="G49916">
        <v>9999998.5480572097</v>
      </c>
    </row>
    <row r="49917" spans="1:7">
      <c r="A49917">
        <v>201911120754</v>
      </c>
      <c r="B49917">
        <v>16</v>
      </c>
      <c r="C49917">
        <v>798</v>
      </c>
      <c r="D49917" t="s">
        <v>302</v>
      </c>
      <c r="E49917" t="s">
        <v>299</v>
      </c>
      <c r="F49917" s="2">
        <v>43785.609247685185</v>
      </c>
      <c r="G49917">
        <v>9999998.5531366505</v>
      </c>
    </row>
    <row r="49918" spans="1:7">
      <c r="A49918">
        <v>201911120754</v>
      </c>
      <c r="B49918">
        <v>16</v>
      </c>
      <c r="C49918">
        <v>798</v>
      </c>
      <c r="D49918" t="s">
        <v>302</v>
      </c>
      <c r="E49918" t="s">
        <v>299</v>
      </c>
      <c r="F49918" s="2">
        <v>43785.650138888886</v>
      </c>
      <c r="G49918">
        <v>9999998.5627397597</v>
      </c>
    </row>
    <row r="49919" spans="1:7">
      <c r="A49919">
        <v>201911120754</v>
      </c>
      <c r="B49919">
        <v>16</v>
      </c>
      <c r="C49919">
        <v>798</v>
      </c>
      <c r="D49919" t="s">
        <v>302</v>
      </c>
      <c r="E49919" t="s">
        <v>299</v>
      </c>
      <c r="F49919" s="2">
        <v>43785.691805555558</v>
      </c>
      <c r="G49919">
        <v>9999998.5626890007</v>
      </c>
    </row>
    <row r="49920" spans="1:7">
      <c r="A49920">
        <v>201911120754</v>
      </c>
      <c r="B49920">
        <v>16</v>
      </c>
      <c r="C49920">
        <v>798</v>
      </c>
      <c r="D49920" t="s">
        <v>302</v>
      </c>
      <c r="E49920" t="s">
        <v>299</v>
      </c>
      <c r="F49920" s="2">
        <v>43785.725752314815</v>
      </c>
      <c r="G49920">
        <v>9999998.5610088296</v>
      </c>
    </row>
    <row r="49921" spans="1:7">
      <c r="A49921">
        <v>201911120754</v>
      </c>
      <c r="B49921">
        <v>16</v>
      </c>
      <c r="C49921">
        <v>798</v>
      </c>
      <c r="D49921" t="s">
        <v>302</v>
      </c>
      <c r="E49921" t="s">
        <v>299</v>
      </c>
      <c r="F49921" s="2">
        <v>43785.767604166664</v>
      </c>
      <c r="G49921">
        <v>9999998.5667102002</v>
      </c>
    </row>
    <row r="49922" spans="1:7">
      <c r="A49922">
        <v>201911120754</v>
      </c>
      <c r="B49922">
        <v>16</v>
      </c>
      <c r="C49922">
        <v>798</v>
      </c>
      <c r="D49922" t="s">
        <v>302</v>
      </c>
      <c r="E49922" t="s">
        <v>299</v>
      </c>
      <c r="F49922" s="2">
        <v>43785.80908564815</v>
      </c>
      <c r="G49922">
        <v>9999998.5744238794</v>
      </c>
    </row>
    <row r="49923" spans="1:7">
      <c r="A49923">
        <v>201911120754</v>
      </c>
      <c r="B49923">
        <v>16</v>
      </c>
      <c r="C49923">
        <v>798</v>
      </c>
      <c r="D49923" t="s">
        <v>302</v>
      </c>
      <c r="E49923" t="s">
        <v>299</v>
      </c>
      <c r="F49923" s="2">
        <v>43785.850740740738</v>
      </c>
      <c r="G49923">
        <v>9999998.5761828106</v>
      </c>
    </row>
    <row r="49924" spans="1:7">
      <c r="A49924">
        <v>201911120754</v>
      </c>
      <c r="B49924">
        <v>16</v>
      </c>
      <c r="C49924">
        <v>798</v>
      </c>
      <c r="D49924" t="s">
        <v>302</v>
      </c>
      <c r="E49924" t="s">
        <v>299</v>
      </c>
      <c r="F49924" s="2">
        <v>43785.892500000002</v>
      </c>
      <c r="G49924">
        <v>9999998.5850972794</v>
      </c>
    </row>
    <row r="49925" spans="1:7">
      <c r="A49925">
        <v>201911120754</v>
      </c>
      <c r="B49925">
        <v>16</v>
      </c>
      <c r="C49925">
        <v>798</v>
      </c>
      <c r="D49925" t="s">
        <v>302</v>
      </c>
      <c r="E49925" t="s">
        <v>299</v>
      </c>
      <c r="F49925" s="2">
        <v>43785.934259259258</v>
      </c>
      <c r="G49925">
        <v>9999998.5866662003</v>
      </c>
    </row>
    <row r="49926" spans="1:7">
      <c r="A49926">
        <v>201911120754</v>
      </c>
      <c r="B49926">
        <v>16</v>
      </c>
      <c r="C49926">
        <v>798</v>
      </c>
      <c r="D49926" t="s">
        <v>302</v>
      </c>
      <c r="E49926" t="s">
        <v>299</v>
      </c>
      <c r="F49926" s="2">
        <v>43785.975902777776</v>
      </c>
      <c r="G49926">
        <v>9999998.5861545391</v>
      </c>
    </row>
    <row r="49927" spans="1:7">
      <c r="A49927">
        <v>201911120754</v>
      </c>
      <c r="B49927">
        <v>16</v>
      </c>
      <c r="C49927">
        <v>798</v>
      </c>
      <c r="D49927" t="s">
        <v>302</v>
      </c>
      <c r="E49927" t="s">
        <v>299</v>
      </c>
      <c r="F49927" s="2">
        <v>43786.017916666664</v>
      </c>
      <c r="G49927">
        <v>9999998.5880427398</v>
      </c>
    </row>
    <row r="49928" spans="1:7">
      <c r="A49928">
        <v>201911120754</v>
      </c>
      <c r="B49928">
        <v>16</v>
      </c>
      <c r="C49928">
        <v>798</v>
      </c>
      <c r="D49928" t="s">
        <v>302</v>
      </c>
      <c r="E49928" t="s">
        <v>299</v>
      </c>
      <c r="F49928" s="2">
        <v>43786.059432870374</v>
      </c>
      <c r="G49928">
        <v>9999998.5897664092</v>
      </c>
    </row>
    <row r="49929" spans="1:7">
      <c r="A49929">
        <v>201911120754</v>
      </c>
      <c r="B49929">
        <v>16</v>
      </c>
      <c r="C49929">
        <v>798</v>
      </c>
      <c r="D49929" t="s">
        <v>302</v>
      </c>
      <c r="E49929" t="s">
        <v>299</v>
      </c>
      <c r="F49929" s="2">
        <v>43786.101261574076</v>
      </c>
      <c r="G49929">
        <v>9999998.5915440992</v>
      </c>
    </row>
    <row r="49930" spans="1:7">
      <c r="A49930">
        <v>201911120754</v>
      </c>
      <c r="B49930">
        <v>16</v>
      </c>
      <c r="C49930">
        <v>798</v>
      </c>
      <c r="D49930" t="s">
        <v>302</v>
      </c>
      <c r="E49930" t="s">
        <v>299</v>
      </c>
      <c r="F49930" s="2">
        <v>43786.143113425926</v>
      </c>
      <c r="G49930">
        <v>9999998.5939374007</v>
      </c>
    </row>
    <row r="49931" spans="1:7">
      <c r="A49931">
        <v>201911120754</v>
      </c>
      <c r="B49931">
        <v>16</v>
      </c>
      <c r="C49931">
        <v>798</v>
      </c>
      <c r="D49931" t="s">
        <v>302</v>
      </c>
      <c r="E49931" t="s">
        <v>299</v>
      </c>
      <c r="F49931" s="2">
        <v>43786.184421296297</v>
      </c>
      <c r="G49931">
        <v>9999998.5943879504</v>
      </c>
    </row>
    <row r="49932" spans="1:7">
      <c r="A49932">
        <v>201911120754</v>
      </c>
      <c r="B49932">
        <v>16</v>
      </c>
      <c r="C49932">
        <v>798</v>
      </c>
      <c r="D49932" t="s">
        <v>302</v>
      </c>
      <c r="E49932" t="s">
        <v>299</v>
      </c>
      <c r="F49932" s="2">
        <v>43786.226354166669</v>
      </c>
      <c r="G49932">
        <v>9999998.5983710904</v>
      </c>
    </row>
    <row r="49933" spans="1:7">
      <c r="A49933">
        <v>201911120754</v>
      </c>
      <c r="B49933">
        <v>16</v>
      </c>
      <c r="C49933">
        <v>798</v>
      </c>
      <c r="D49933" t="s">
        <v>302</v>
      </c>
      <c r="E49933" t="s">
        <v>299</v>
      </c>
      <c r="F49933" s="2">
        <v>43786.268171296295</v>
      </c>
      <c r="G49933">
        <v>9999998.6007449497</v>
      </c>
    </row>
    <row r="49934" spans="1:7">
      <c r="A49934">
        <v>201911120754</v>
      </c>
      <c r="B49934">
        <v>16</v>
      </c>
      <c r="C49934">
        <v>798</v>
      </c>
      <c r="D49934" t="s">
        <v>302</v>
      </c>
      <c r="E49934" t="s">
        <v>299</v>
      </c>
      <c r="F49934" s="2">
        <v>43786.309803240743</v>
      </c>
      <c r="G49934">
        <v>9999998.5996286292</v>
      </c>
    </row>
    <row r="49935" spans="1:7">
      <c r="A49935">
        <v>201911120754</v>
      </c>
      <c r="B49935">
        <v>16</v>
      </c>
      <c r="C49935">
        <v>798</v>
      </c>
      <c r="D49935" t="s">
        <v>302</v>
      </c>
      <c r="E49935" t="s">
        <v>299</v>
      </c>
      <c r="F49935" s="2">
        <v>43786.351261574076</v>
      </c>
      <c r="G49935">
        <v>9999998.6075145807</v>
      </c>
    </row>
    <row r="49936" spans="1:7">
      <c r="A49936">
        <v>201911120754</v>
      </c>
      <c r="B49936">
        <v>16</v>
      </c>
      <c r="C49936">
        <v>798</v>
      </c>
      <c r="D49936" t="s">
        <v>302</v>
      </c>
      <c r="E49936" t="s">
        <v>299</v>
      </c>
      <c r="F49936" s="2">
        <v>43786.393020833333</v>
      </c>
      <c r="G49936">
        <v>9999998.6115390807</v>
      </c>
    </row>
    <row r="49937" spans="1:7">
      <c r="A49937">
        <v>201911120754</v>
      </c>
      <c r="B49937">
        <v>16</v>
      </c>
      <c r="C49937">
        <v>798</v>
      </c>
      <c r="D49937" t="s">
        <v>302</v>
      </c>
      <c r="E49937" t="s">
        <v>299</v>
      </c>
      <c r="F49937" s="2">
        <v>43786.434803240743</v>
      </c>
      <c r="G49937">
        <v>9999998.6175261196</v>
      </c>
    </row>
    <row r="49938" spans="1:7">
      <c r="A49938">
        <v>201911120754</v>
      </c>
      <c r="B49938">
        <v>16</v>
      </c>
      <c r="C49938">
        <v>798</v>
      </c>
      <c r="D49938" t="s">
        <v>302</v>
      </c>
      <c r="E49938" t="s">
        <v>299</v>
      </c>
      <c r="F49938" s="2">
        <v>43786.476585648146</v>
      </c>
      <c r="G49938">
        <v>9999998.6231500302</v>
      </c>
    </row>
    <row r="49939" spans="1:7">
      <c r="A49939">
        <v>201911120754</v>
      </c>
      <c r="B49939">
        <v>16</v>
      </c>
      <c r="C49939">
        <v>798</v>
      </c>
      <c r="D49939" t="s">
        <v>302</v>
      </c>
      <c r="E49939" t="s">
        <v>299</v>
      </c>
      <c r="F49939" s="2">
        <v>43786.518217592595</v>
      </c>
      <c r="G49939">
        <v>9999998.6183998901</v>
      </c>
    </row>
    <row r="49940" spans="1:7">
      <c r="A49940">
        <v>201911120754</v>
      </c>
      <c r="B49940">
        <v>16</v>
      </c>
      <c r="C49940">
        <v>798</v>
      </c>
      <c r="D49940" t="s">
        <v>302</v>
      </c>
      <c r="E49940" t="s">
        <v>299</v>
      </c>
      <c r="F49940" s="2">
        <v>43786.559953703705</v>
      </c>
      <c r="G49940">
        <v>9999998.6232623998</v>
      </c>
    </row>
    <row r="49941" spans="1:7">
      <c r="A49941">
        <v>201911120754</v>
      </c>
      <c r="B49941">
        <v>16</v>
      </c>
      <c r="C49941">
        <v>798</v>
      </c>
      <c r="D49941" t="s">
        <v>302</v>
      </c>
      <c r="E49941" t="s">
        <v>299</v>
      </c>
      <c r="F49941" s="2">
        <v>43786.601458333331</v>
      </c>
      <c r="G49941">
        <v>9999998.5867634099</v>
      </c>
    </row>
    <row r="49942" spans="1:7">
      <c r="A49942">
        <v>201911120754</v>
      </c>
      <c r="B49942">
        <v>16</v>
      </c>
      <c r="C49942">
        <v>798</v>
      </c>
      <c r="D49942" t="s">
        <v>302</v>
      </c>
      <c r="E49942" t="s">
        <v>299</v>
      </c>
      <c r="F49942" s="2">
        <v>43786.643530092595</v>
      </c>
      <c r="G49942">
        <v>9999998.6010322794</v>
      </c>
    </row>
    <row r="49943" spans="1:7">
      <c r="A49943">
        <v>201911120754</v>
      </c>
      <c r="B49943">
        <v>16</v>
      </c>
      <c r="C49943">
        <v>798</v>
      </c>
      <c r="D49943" t="s">
        <v>302</v>
      </c>
      <c r="E49943" t="s">
        <v>299</v>
      </c>
      <c r="F49943" s="2">
        <v>43786.684803240743</v>
      </c>
      <c r="G49943">
        <v>9999998.6205647402</v>
      </c>
    </row>
    <row r="49944" spans="1:7">
      <c r="A49944">
        <v>201911120754</v>
      </c>
      <c r="B49944">
        <v>16</v>
      </c>
      <c r="C49944">
        <v>798</v>
      </c>
      <c r="D49944" t="s">
        <v>302</v>
      </c>
      <c r="E49944" t="s">
        <v>299</v>
      </c>
      <c r="F49944" s="2">
        <v>43786.726678240739</v>
      </c>
      <c r="G49944">
        <v>9999998.6027318109</v>
      </c>
    </row>
    <row r="49945" spans="1:7">
      <c r="A49945">
        <v>201911120754</v>
      </c>
      <c r="B49945">
        <v>16</v>
      </c>
      <c r="C49945">
        <v>798</v>
      </c>
      <c r="D49945" t="s">
        <v>302</v>
      </c>
      <c r="E49945" t="s">
        <v>299</v>
      </c>
      <c r="F49945" s="2">
        <v>43786.768495370372</v>
      </c>
      <c r="G49945">
        <v>9999998.6262170393</v>
      </c>
    </row>
    <row r="49946" spans="1:7">
      <c r="A49946">
        <v>201911120754</v>
      </c>
      <c r="B49946">
        <v>16</v>
      </c>
      <c r="C49946">
        <v>798</v>
      </c>
      <c r="D49946" t="s">
        <v>302</v>
      </c>
      <c r="E49946" t="s">
        <v>299</v>
      </c>
      <c r="F49946" s="2">
        <v>43786.810185185182</v>
      </c>
      <c r="G49946">
        <v>9999998.6281614304</v>
      </c>
    </row>
    <row r="49947" spans="1:7">
      <c r="A49947">
        <v>201911120754</v>
      </c>
      <c r="B49947">
        <v>16</v>
      </c>
      <c r="C49947">
        <v>798</v>
      </c>
      <c r="D49947" t="s">
        <v>302</v>
      </c>
      <c r="E49947" t="s">
        <v>299</v>
      </c>
      <c r="F49947" s="2">
        <v>43786.851736111108</v>
      </c>
      <c r="G49947">
        <v>9999998.6266548596</v>
      </c>
    </row>
    <row r="49948" spans="1:7">
      <c r="A49948">
        <v>201911120754</v>
      </c>
      <c r="B49948">
        <v>16</v>
      </c>
      <c r="C49948">
        <v>798</v>
      </c>
      <c r="D49948" t="s">
        <v>302</v>
      </c>
      <c r="E49948" t="s">
        <v>299</v>
      </c>
      <c r="F49948" s="2">
        <v>43786.893472222226</v>
      </c>
      <c r="G49948">
        <v>9999998.6154192295</v>
      </c>
    </row>
    <row r="49949" spans="1:7">
      <c r="A49949">
        <v>201911120754</v>
      </c>
      <c r="B49949">
        <v>16</v>
      </c>
      <c r="C49949">
        <v>798</v>
      </c>
      <c r="D49949" t="s">
        <v>302</v>
      </c>
      <c r="E49949" t="s">
        <v>299</v>
      </c>
      <c r="F49949" s="2">
        <v>43786.935196759259</v>
      </c>
      <c r="G49949">
        <v>9999998.6202394105</v>
      </c>
    </row>
    <row r="49950" spans="1:7">
      <c r="A49950">
        <v>201911120754</v>
      </c>
      <c r="B49950">
        <v>16</v>
      </c>
      <c r="C49950">
        <v>798</v>
      </c>
      <c r="D49950" t="s">
        <v>302</v>
      </c>
      <c r="E49950" t="s">
        <v>299</v>
      </c>
      <c r="F49950" s="2">
        <v>43786.976990740739</v>
      </c>
      <c r="G49950">
        <v>9999998.6234247405</v>
      </c>
    </row>
    <row r="49951" spans="1:7">
      <c r="A49951">
        <v>201911120754</v>
      </c>
      <c r="B49951">
        <v>16</v>
      </c>
      <c r="C49951">
        <v>798</v>
      </c>
      <c r="D49951" t="s">
        <v>302</v>
      </c>
      <c r="E49951" t="s">
        <v>299</v>
      </c>
      <c r="F49951" s="2">
        <v>43787.018692129626</v>
      </c>
      <c r="G49951">
        <v>9999998.6301370692</v>
      </c>
    </row>
    <row r="49952" spans="1:7">
      <c r="A49952">
        <v>201911120754</v>
      </c>
      <c r="B49952">
        <v>16</v>
      </c>
      <c r="C49952">
        <v>798</v>
      </c>
      <c r="D49952" t="s">
        <v>302</v>
      </c>
      <c r="E49952" t="s">
        <v>299</v>
      </c>
      <c r="F49952" s="2">
        <v>43787.060300925928</v>
      </c>
      <c r="G49952">
        <v>9999998.6301996093</v>
      </c>
    </row>
    <row r="49953" spans="1:7">
      <c r="A49953">
        <v>201911120754</v>
      </c>
      <c r="B49953">
        <v>16</v>
      </c>
      <c r="C49953">
        <v>798</v>
      </c>
      <c r="D49953" t="s">
        <v>302</v>
      </c>
      <c r="E49953" t="s">
        <v>299</v>
      </c>
      <c r="F49953" s="2">
        <v>43787.102141203701</v>
      </c>
      <c r="G49953">
        <v>9999998.6262156405</v>
      </c>
    </row>
    <row r="49954" spans="1:7">
      <c r="A49954">
        <v>201911120754</v>
      </c>
      <c r="B49954">
        <v>16</v>
      </c>
      <c r="C49954">
        <v>798</v>
      </c>
      <c r="D49954" t="s">
        <v>302</v>
      </c>
      <c r="E49954" t="s">
        <v>299</v>
      </c>
      <c r="F49954" s="2">
        <v>43787.143842592595</v>
      </c>
      <c r="G49954">
        <v>9999998.6261556093</v>
      </c>
    </row>
    <row r="49955" spans="1:7">
      <c r="A49955">
        <v>201911120754</v>
      </c>
      <c r="B49955">
        <v>16</v>
      </c>
      <c r="C49955">
        <v>798</v>
      </c>
      <c r="D49955" t="s">
        <v>302</v>
      </c>
      <c r="E49955" t="s">
        <v>299</v>
      </c>
      <c r="F49955" s="2">
        <v>43787.185358796298</v>
      </c>
      <c r="G49955">
        <v>9999998.6257585697</v>
      </c>
    </row>
    <row r="49956" spans="1:7">
      <c r="A49956">
        <v>201911120754</v>
      </c>
      <c r="B49956">
        <v>16</v>
      </c>
      <c r="C49956">
        <v>798</v>
      </c>
      <c r="D49956" t="s">
        <v>302</v>
      </c>
      <c r="E49956" t="s">
        <v>299</v>
      </c>
      <c r="F49956" s="2">
        <v>43787.22693287037</v>
      </c>
      <c r="G49956">
        <v>9999998.6075244695</v>
      </c>
    </row>
    <row r="49957" spans="1:7">
      <c r="A49957">
        <v>201911120754</v>
      </c>
      <c r="B49957">
        <v>16</v>
      </c>
      <c r="C49957">
        <v>798</v>
      </c>
      <c r="D49957" t="s">
        <v>302</v>
      </c>
      <c r="E49957" t="s">
        <v>299</v>
      </c>
      <c r="F49957" s="2">
        <v>43787.268645833334</v>
      </c>
      <c r="G49957">
        <v>9999998.6206175108</v>
      </c>
    </row>
    <row r="49958" spans="1:7">
      <c r="A49958">
        <v>201911120754</v>
      </c>
      <c r="B49958">
        <v>16</v>
      </c>
      <c r="C49958">
        <v>798</v>
      </c>
      <c r="D49958" t="s">
        <v>302</v>
      </c>
      <c r="E49958" t="s">
        <v>299</v>
      </c>
      <c r="F49958" s="2">
        <v>43787.310601851852</v>
      </c>
      <c r="G49958">
        <v>9999998.6220740192</v>
      </c>
    </row>
    <row r="49959" spans="1:7">
      <c r="A49959">
        <v>201911120754</v>
      </c>
      <c r="B49959">
        <v>16</v>
      </c>
      <c r="C49959">
        <v>798</v>
      </c>
      <c r="D49959" t="s">
        <v>302</v>
      </c>
      <c r="E49959" t="s">
        <v>299</v>
      </c>
      <c r="F49959" s="2">
        <v>43787.35229166667</v>
      </c>
      <c r="G49959">
        <v>9999998.6307166908</v>
      </c>
    </row>
    <row r="49960" spans="1:7">
      <c r="A49960">
        <v>201911120754</v>
      </c>
      <c r="B49960">
        <v>16</v>
      </c>
      <c r="C49960">
        <v>798</v>
      </c>
      <c r="D49960" t="s">
        <v>302</v>
      </c>
      <c r="E49960" t="s">
        <v>299</v>
      </c>
      <c r="F49960" s="2">
        <v>43787.393888888888</v>
      </c>
      <c r="G49960">
        <v>9999998.6353337597</v>
      </c>
    </row>
    <row r="49961" spans="1:7">
      <c r="A49961">
        <v>201911120754</v>
      </c>
      <c r="B49961">
        <v>16</v>
      </c>
      <c r="C49961">
        <v>798</v>
      </c>
      <c r="D49961" t="s">
        <v>302</v>
      </c>
      <c r="E49961" t="s">
        <v>299</v>
      </c>
      <c r="F49961" s="2">
        <v>43787.43550925926</v>
      </c>
      <c r="G49961">
        <v>9999998.6274280194</v>
      </c>
    </row>
    <row r="49962" spans="1:7">
      <c r="A49962">
        <v>201911120754</v>
      </c>
      <c r="B49962">
        <v>16</v>
      </c>
      <c r="C49962">
        <v>798</v>
      </c>
      <c r="D49962" t="s">
        <v>302</v>
      </c>
      <c r="E49962" t="s">
        <v>299</v>
      </c>
      <c r="F49962" s="2">
        <v>43787.477349537039</v>
      </c>
      <c r="G49962">
        <v>9999998.63481481</v>
      </c>
    </row>
    <row r="49963" spans="1:7">
      <c r="A49963">
        <v>201911120754</v>
      </c>
      <c r="B49963">
        <v>16</v>
      </c>
      <c r="C49963">
        <v>798</v>
      </c>
      <c r="D49963" t="s">
        <v>302</v>
      </c>
      <c r="E49963" t="s">
        <v>299</v>
      </c>
      <c r="F49963" s="2">
        <v>43787.518888888888</v>
      </c>
      <c r="G49963">
        <v>9999998.6210380308</v>
      </c>
    </row>
    <row r="49964" spans="1:7">
      <c r="A49964">
        <v>201911120754</v>
      </c>
      <c r="B49964">
        <v>16</v>
      </c>
      <c r="C49964">
        <v>798</v>
      </c>
      <c r="D49964" t="s">
        <v>302</v>
      </c>
      <c r="E49964" t="s">
        <v>299</v>
      </c>
      <c r="F49964" s="2">
        <v>43787.560694444444</v>
      </c>
      <c r="G49964">
        <v>9999998.6067474093</v>
      </c>
    </row>
    <row r="49965" spans="1:7">
      <c r="A49965">
        <v>201911120754</v>
      </c>
      <c r="B49965">
        <v>16</v>
      </c>
      <c r="C49965">
        <v>798</v>
      </c>
      <c r="D49965" t="s">
        <v>302</v>
      </c>
      <c r="E49965" t="s">
        <v>299</v>
      </c>
      <c r="F49965" s="2">
        <v>43787.602256944447</v>
      </c>
      <c r="G49965">
        <v>9999998.6080363207</v>
      </c>
    </row>
    <row r="49966" spans="1:7">
      <c r="A49966">
        <v>201911120754</v>
      </c>
      <c r="B49966">
        <v>16</v>
      </c>
      <c r="C49966">
        <v>798</v>
      </c>
      <c r="D49966" t="s">
        <v>302</v>
      </c>
      <c r="E49966" t="s">
        <v>299</v>
      </c>
      <c r="F49966" s="2">
        <v>43787.644143518519</v>
      </c>
      <c r="G49966">
        <v>9999998.6036771704</v>
      </c>
    </row>
    <row r="49967" spans="1:7">
      <c r="A49967">
        <v>201911120754</v>
      </c>
      <c r="B49967">
        <v>16</v>
      </c>
      <c r="C49967">
        <v>798</v>
      </c>
      <c r="D49967" t="s">
        <v>302</v>
      </c>
      <c r="E49967" t="s">
        <v>299</v>
      </c>
      <c r="F49967" s="2">
        <v>43787.685949074075</v>
      </c>
      <c r="G49967">
        <v>9999998.6089516506</v>
      </c>
    </row>
    <row r="49968" spans="1:7">
      <c r="A49968">
        <v>201911120754</v>
      </c>
      <c r="B49968">
        <v>16</v>
      </c>
      <c r="C49968">
        <v>798</v>
      </c>
      <c r="D49968" t="s">
        <v>302</v>
      </c>
      <c r="E49968" t="s">
        <v>299</v>
      </c>
      <c r="F49968" s="2">
        <v>43787.727627314816</v>
      </c>
      <c r="G49968">
        <v>9999998.6054845005</v>
      </c>
    </row>
    <row r="49969" spans="1:7">
      <c r="A49969">
        <v>201911120754</v>
      </c>
      <c r="B49969">
        <v>16</v>
      </c>
      <c r="C49969">
        <v>798</v>
      </c>
      <c r="D49969" t="s">
        <v>302</v>
      </c>
      <c r="E49969" t="s">
        <v>299</v>
      </c>
      <c r="F49969" s="2">
        <v>43787.769282407404</v>
      </c>
      <c r="G49969">
        <v>9999998.6088662799</v>
      </c>
    </row>
    <row r="49970" spans="1:7">
      <c r="A49970">
        <v>201911120754</v>
      </c>
      <c r="B49970">
        <v>16</v>
      </c>
      <c r="C49970">
        <v>798</v>
      </c>
      <c r="D49970" t="s">
        <v>302</v>
      </c>
      <c r="E49970" t="s">
        <v>299</v>
      </c>
      <c r="F49970" s="2">
        <v>43787.809050925927</v>
      </c>
      <c r="G49970">
        <v>9999998.6077951808</v>
      </c>
    </row>
    <row r="49971" spans="1:7">
      <c r="A49971">
        <v>201911120754</v>
      </c>
      <c r="B49971">
        <v>16</v>
      </c>
      <c r="C49971">
        <v>798</v>
      </c>
      <c r="D49971" t="s">
        <v>302</v>
      </c>
      <c r="E49971" t="s">
        <v>299</v>
      </c>
      <c r="F49971" s="2">
        <v>43787.850405092591</v>
      </c>
      <c r="G49971">
        <v>9999998.6136935093</v>
      </c>
    </row>
    <row r="49972" spans="1:7">
      <c r="A49972">
        <v>201911120754</v>
      </c>
      <c r="B49972">
        <v>16</v>
      </c>
      <c r="C49972">
        <v>798</v>
      </c>
      <c r="D49972" t="s">
        <v>302</v>
      </c>
      <c r="E49972" t="s">
        <v>299</v>
      </c>
      <c r="F49972" s="2">
        <v>43787.89230324074</v>
      </c>
      <c r="G49972">
        <v>9999998.6221559104</v>
      </c>
    </row>
    <row r="49973" spans="1:7">
      <c r="A49973">
        <v>201911120754</v>
      </c>
      <c r="B49973">
        <v>16</v>
      </c>
      <c r="C49973">
        <v>798</v>
      </c>
      <c r="D49973" t="s">
        <v>302</v>
      </c>
      <c r="E49973" t="s">
        <v>299</v>
      </c>
      <c r="F49973" s="2">
        <v>43787.934189814812</v>
      </c>
      <c r="G49973">
        <v>9999998.6207092106</v>
      </c>
    </row>
    <row r="49974" spans="1:7">
      <c r="A49974">
        <v>201911120754</v>
      </c>
      <c r="B49974">
        <v>16</v>
      </c>
      <c r="C49974">
        <v>798</v>
      </c>
      <c r="D49974" t="s">
        <v>302</v>
      </c>
      <c r="E49974" t="s">
        <v>299</v>
      </c>
      <c r="F49974" s="2">
        <v>43787.975752314815</v>
      </c>
      <c r="G49974">
        <v>9999998.6215634607</v>
      </c>
    </row>
    <row r="49975" spans="1:7">
      <c r="A49975">
        <v>201911120754</v>
      </c>
      <c r="B49975">
        <v>16</v>
      </c>
      <c r="C49975">
        <v>798</v>
      </c>
      <c r="D49975" t="s">
        <v>302</v>
      </c>
      <c r="E49975" t="s">
        <v>299</v>
      </c>
      <c r="F49975" s="2">
        <v>43788.017465277779</v>
      </c>
      <c r="G49975">
        <v>9999998.6177308392</v>
      </c>
    </row>
    <row r="49976" spans="1:7">
      <c r="A49976">
        <v>201911120754</v>
      </c>
      <c r="B49976">
        <v>16</v>
      </c>
      <c r="C49976">
        <v>798</v>
      </c>
      <c r="D49976" t="s">
        <v>302</v>
      </c>
      <c r="E49976" t="s">
        <v>299</v>
      </c>
      <c r="F49976" s="2">
        <v>43788.059212962966</v>
      </c>
      <c r="G49976">
        <v>9999998.6239132397</v>
      </c>
    </row>
    <row r="49977" spans="1:7">
      <c r="A49977">
        <v>201911120754</v>
      </c>
      <c r="B49977">
        <v>16</v>
      </c>
      <c r="C49977">
        <v>798</v>
      </c>
      <c r="D49977" t="s">
        <v>302</v>
      </c>
      <c r="E49977" t="s">
        <v>299</v>
      </c>
      <c r="F49977" s="2">
        <v>43788.101006944446</v>
      </c>
      <c r="G49977">
        <v>9999998.6290906407</v>
      </c>
    </row>
    <row r="49978" spans="1:7">
      <c r="A49978">
        <v>201911120754</v>
      </c>
      <c r="B49978">
        <v>16</v>
      </c>
      <c r="C49978">
        <v>798</v>
      </c>
      <c r="D49978" t="s">
        <v>302</v>
      </c>
      <c r="E49978" t="s">
        <v>299</v>
      </c>
      <c r="F49978" s="2">
        <v>43788.142465277779</v>
      </c>
      <c r="G49978">
        <v>9999998.6237339191</v>
      </c>
    </row>
    <row r="49979" spans="1:7">
      <c r="A49979">
        <v>201911120754</v>
      </c>
      <c r="B49979">
        <v>16</v>
      </c>
      <c r="C49979">
        <v>798</v>
      </c>
      <c r="D49979" t="s">
        <v>302</v>
      </c>
      <c r="E49979" t="s">
        <v>299</v>
      </c>
      <c r="F49979" s="2">
        <v>43788.18440972222</v>
      </c>
      <c r="G49979">
        <v>9999998.6355217397</v>
      </c>
    </row>
    <row r="49980" spans="1:7">
      <c r="A49980">
        <v>201911120754</v>
      </c>
      <c r="B49980">
        <v>16</v>
      </c>
      <c r="C49980">
        <v>798</v>
      </c>
      <c r="D49980" t="s">
        <v>302</v>
      </c>
      <c r="E49980" t="s">
        <v>299</v>
      </c>
      <c r="F49980" s="2">
        <v>43788.225914351853</v>
      </c>
      <c r="G49980">
        <v>9999998.63234731</v>
      </c>
    </row>
    <row r="49981" spans="1:7">
      <c r="A49981">
        <v>201911120754</v>
      </c>
      <c r="B49981">
        <v>16</v>
      </c>
      <c r="C49981">
        <v>798</v>
      </c>
      <c r="D49981" t="s">
        <v>302</v>
      </c>
      <c r="E49981" t="s">
        <v>299</v>
      </c>
      <c r="F49981" s="2">
        <v>43788.267766203702</v>
      </c>
      <c r="G49981">
        <v>9999998.6245156992</v>
      </c>
    </row>
    <row r="49982" spans="1:7">
      <c r="A49982">
        <v>201911120754</v>
      </c>
      <c r="B49982">
        <v>16</v>
      </c>
      <c r="C49982">
        <v>798</v>
      </c>
      <c r="D49982" t="s">
        <v>302</v>
      </c>
      <c r="E49982" t="s">
        <v>299</v>
      </c>
      <c r="F49982" s="2">
        <v>43788.30940972222</v>
      </c>
      <c r="G49982">
        <v>9999998.6222906001</v>
      </c>
    </row>
    <row r="49983" spans="1:7">
      <c r="A49983">
        <v>201911120754</v>
      </c>
      <c r="B49983">
        <v>16</v>
      </c>
      <c r="C49983">
        <v>798</v>
      </c>
      <c r="D49983" t="s">
        <v>302</v>
      </c>
      <c r="E49983" t="s">
        <v>299</v>
      </c>
      <c r="F49983" s="2">
        <v>43788.351006944446</v>
      </c>
      <c r="G49983">
        <v>9999998.6229808405</v>
      </c>
    </row>
    <row r="49984" spans="1:7">
      <c r="A49984">
        <v>201911120754</v>
      </c>
      <c r="B49984">
        <v>16</v>
      </c>
      <c r="C49984">
        <v>798</v>
      </c>
      <c r="D49984" t="s">
        <v>302</v>
      </c>
      <c r="E49984" t="s">
        <v>299</v>
      </c>
      <c r="F49984" s="2">
        <v>43788.392800925925</v>
      </c>
      <c r="G49984">
        <v>9999998.6181383394</v>
      </c>
    </row>
    <row r="49985" spans="1:7">
      <c r="A49985">
        <v>201911120754</v>
      </c>
      <c r="B49985">
        <v>16</v>
      </c>
      <c r="C49985">
        <v>798</v>
      </c>
      <c r="D49985" t="s">
        <v>302</v>
      </c>
      <c r="E49985" t="s">
        <v>299</v>
      </c>
      <c r="F49985" s="2">
        <v>43788.434548611112</v>
      </c>
      <c r="G49985">
        <v>9999998.6179772206</v>
      </c>
    </row>
    <row r="49986" spans="1:7">
      <c r="A49986">
        <v>201911120754</v>
      </c>
      <c r="B49986">
        <v>16</v>
      </c>
      <c r="C49986">
        <v>798</v>
      </c>
      <c r="D49986" t="s">
        <v>302</v>
      </c>
      <c r="E49986" t="s">
        <v>299</v>
      </c>
      <c r="F49986" s="2">
        <v>43788.476203703707</v>
      </c>
      <c r="G49986">
        <v>9999998.6333971191</v>
      </c>
    </row>
    <row r="49987" spans="1:7">
      <c r="A49987">
        <v>201911120754</v>
      </c>
      <c r="B49987">
        <v>16</v>
      </c>
      <c r="C49987">
        <v>798</v>
      </c>
      <c r="D49987" t="s">
        <v>302</v>
      </c>
      <c r="E49987" t="s">
        <v>299</v>
      </c>
      <c r="F49987" s="2">
        <v>43788.517997685187</v>
      </c>
      <c r="G49987">
        <v>9999998.6234127395</v>
      </c>
    </row>
    <row r="49988" spans="1:7">
      <c r="A49988">
        <v>201911120754</v>
      </c>
      <c r="B49988">
        <v>16</v>
      </c>
      <c r="C49988">
        <v>798</v>
      </c>
      <c r="D49988" t="s">
        <v>302</v>
      </c>
      <c r="E49988" t="s">
        <v>299</v>
      </c>
      <c r="F49988" s="2">
        <v>43788.559594907405</v>
      </c>
      <c r="G49988">
        <v>9999998.6233236492</v>
      </c>
    </row>
    <row r="49989" spans="1:7">
      <c r="A49989">
        <v>201911120754</v>
      </c>
      <c r="B49989">
        <v>16</v>
      </c>
      <c r="C49989">
        <v>799</v>
      </c>
      <c r="D49989" t="s">
        <v>301</v>
      </c>
      <c r="E49989" t="s">
        <v>299</v>
      </c>
      <c r="F49989" s="2">
        <v>43782.709409722222</v>
      </c>
      <c r="G49989" s="1">
        <v>9.9100000000000005E+37</v>
      </c>
    </row>
    <row r="49990" spans="1:7">
      <c r="A49990">
        <v>201911120754</v>
      </c>
      <c r="B49990">
        <v>16</v>
      </c>
      <c r="C49990">
        <v>799</v>
      </c>
      <c r="D49990" t="s">
        <v>301</v>
      </c>
      <c r="E49990" t="s">
        <v>299</v>
      </c>
      <c r="F49990" s="2">
        <v>43782.751076388886</v>
      </c>
      <c r="G49990" s="1">
        <v>9.9100000000000005E+37</v>
      </c>
    </row>
    <row r="49991" spans="1:7">
      <c r="A49991">
        <v>201911120754</v>
      </c>
      <c r="B49991">
        <v>16</v>
      </c>
      <c r="C49991">
        <v>799</v>
      </c>
      <c r="D49991" t="s">
        <v>301</v>
      </c>
      <c r="E49991" t="s">
        <v>299</v>
      </c>
      <c r="F49991" s="2">
        <v>43782.792743055557</v>
      </c>
      <c r="G49991" s="1">
        <v>9.9100000000000005E+37</v>
      </c>
    </row>
    <row r="49992" spans="1:7">
      <c r="A49992">
        <v>201911120754</v>
      </c>
      <c r="B49992">
        <v>16</v>
      </c>
      <c r="C49992">
        <v>799</v>
      </c>
      <c r="D49992" t="s">
        <v>301</v>
      </c>
      <c r="E49992" t="s">
        <v>299</v>
      </c>
      <c r="F49992" s="2">
        <v>43782.834421296298</v>
      </c>
      <c r="G49992" s="1">
        <v>9.9100000000000005E+37</v>
      </c>
    </row>
    <row r="49993" spans="1:7">
      <c r="A49993">
        <v>201911120754</v>
      </c>
      <c r="B49993">
        <v>16</v>
      </c>
      <c r="C49993">
        <v>799</v>
      </c>
      <c r="D49993" t="s">
        <v>301</v>
      </c>
      <c r="E49993" t="s">
        <v>299</v>
      </c>
      <c r="F49993" s="2">
        <v>43782.876145833332</v>
      </c>
      <c r="G49993" s="1">
        <v>9.9100000000000005E+37</v>
      </c>
    </row>
    <row r="49994" spans="1:7">
      <c r="A49994">
        <v>201911120754</v>
      </c>
      <c r="B49994">
        <v>16</v>
      </c>
      <c r="C49994">
        <v>799</v>
      </c>
      <c r="D49994" t="s">
        <v>301</v>
      </c>
      <c r="E49994" t="s">
        <v>299</v>
      </c>
      <c r="F49994" s="2">
        <v>43782.91777777778</v>
      </c>
      <c r="G49994" s="1">
        <v>9.9100000000000005E+37</v>
      </c>
    </row>
    <row r="49995" spans="1:7">
      <c r="A49995">
        <v>201911120754</v>
      </c>
      <c r="B49995">
        <v>16</v>
      </c>
      <c r="C49995">
        <v>799</v>
      </c>
      <c r="D49995" t="s">
        <v>301</v>
      </c>
      <c r="E49995" t="s">
        <v>299</v>
      </c>
      <c r="F49995" s="2">
        <v>43782.959398148145</v>
      </c>
      <c r="G49995" s="1">
        <v>9.9100000000000005E+37</v>
      </c>
    </row>
    <row r="49996" spans="1:7">
      <c r="A49996">
        <v>201911120754</v>
      </c>
      <c r="B49996">
        <v>16</v>
      </c>
      <c r="C49996">
        <v>799</v>
      </c>
      <c r="D49996" t="s">
        <v>301</v>
      </c>
      <c r="E49996" t="s">
        <v>299</v>
      </c>
      <c r="F49996" s="2">
        <v>43783.001087962963</v>
      </c>
      <c r="G49996" s="1">
        <v>9.9100000000000005E+37</v>
      </c>
    </row>
    <row r="49997" spans="1:7">
      <c r="A49997">
        <v>201911120754</v>
      </c>
      <c r="B49997">
        <v>16</v>
      </c>
      <c r="C49997">
        <v>799</v>
      </c>
      <c r="D49997" t="s">
        <v>301</v>
      </c>
      <c r="E49997" t="s">
        <v>299</v>
      </c>
      <c r="F49997" s="2">
        <v>43783.042824074073</v>
      </c>
      <c r="G49997" s="1">
        <v>9.9100000000000005E+37</v>
      </c>
    </row>
    <row r="49998" spans="1:7">
      <c r="A49998">
        <v>201911120754</v>
      </c>
      <c r="B49998">
        <v>16</v>
      </c>
      <c r="C49998">
        <v>799</v>
      </c>
      <c r="D49998" t="s">
        <v>301</v>
      </c>
      <c r="E49998" t="s">
        <v>299</v>
      </c>
      <c r="F49998" s="2">
        <v>43783.084490740737</v>
      </c>
      <c r="G49998" s="1">
        <v>9.9100000000000005E+37</v>
      </c>
    </row>
    <row r="49999" spans="1:7">
      <c r="A49999">
        <v>201911120754</v>
      </c>
      <c r="B49999">
        <v>16</v>
      </c>
      <c r="C49999">
        <v>799</v>
      </c>
      <c r="D49999" t="s">
        <v>301</v>
      </c>
      <c r="E49999" t="s">
        <v>299</v>
      </c>
      <c r="F49999" s="2">
        <v>43783.126180555555</v>
      </c>
      <c r="G49999" s="1">
        <v>9.9100000000000005E+37</v>
      </c>
    </row>
    <row r="50000" spans="1:7">
      <c r="A50000">
        <v>201911120754</v>
      </c>
      <c r="B50000">
        <v>16</v>
      </c>
      <c r="C50000">
        <v>799</v>
      </c>
      <c r="D50000" t="s">
        <v>301</v>
      </c>
      <c r="E50000" t="s">
        <v>299</v>
      </c>
      <c r="F50000" s="2">
        <v>43783.167847222219</v>
      </c>
      <c r="G50000" s="1">
        <v>9.9100000000000005E+37</v>
      </c>
    </row>
    <row r="50001" spans="1:7">
      <c r="A50001">
        <v>201911120754</v>
      </c>
      <c r="B50001">
        <v>16</v>
      </c>
      <c r="C50001">
        <v>799</v>
      </c>
      <c r="D50001" t="s">
        <v>301</v>
      </c>
      <c r="E50001" t="s">
        <v>299</v>
      </c>
      <c r="F50001" s="2">
        <v>43783.209502314814</v>
      </c>
      <c r="G50001" s="1">
        <v>9.9100000000000005E+37</v>
      </c>
    </row>
    <row r="50002" spans="1:7">
      <c r="A50002">
        <v>201911120754</v>
      </c>
      <c r="B50002">
        <v>16</v>
      </c>
      <c r="C50002">
        <v>799</v>
      </c>
      <c r="D50002" t="s">
        <v>301</v>
      </c>
      <c r="E50002" t="s">
        <v>299</v>
      </c>
      <c r="F50002" s="2">
        <v>43783.251192129632</v>
      </c>
      <c r="G50002" s="1">
        <v>9.9100000000000005E+37</v>
      </c>
    </row>
    <row r="50003" spans="1:7">
      <c r="A50003">
        <v>201911120754</v>
      </c>
      <c r="B50003">
        <v>16</v>
      </c>
      <c r="C50003">
        <v>799</v>
      </c>
      <c r="D50003" t="s">
        <v>301</v>
      </c>
      <c r="E50003" t="s">
        <v>299</v>
      </c>
      <c r="F50003" s="2">
        <v>43783.292858796296</v>
      </c>
      <c r="G50003" s="1">
        <v>9.9100000000000005E+37</v>
      </c>
    </row>
    <row r="50004" spans="1:7">
      <c r="A50004">
        <v>201911120754</v>
      </c>
      <c r="B50004">
        <v>16</v>
      </c>
      <c r="C50004">
        <v>799</v>
      </c>
      <c r="D50004" t="s">
        <v>301</v>
      </c>
      <c r="E50004" t="s">
        <v>299</v>
      </c>
      <c r="F50004" s="2">
        <v>43783.33452546296</v>
      </c>
      <c r="G50004" s="1">
        <v>9.9100000000000005E+37</v>
      </c>
    </row>
    <row r="50005" spans="1:7">
      <c r="A50005">
        <v>201911120754</v>
      </c>
      <c r="B50005">
        <v>16</v>
      </c>
      <c r="C50005">
        <v>799</v>
      </c>
      <c r="D50005" t="s">
        <v>301</v>
      </c>
      <c r="E50005" t="s">
        <v>299</v>
      </c>
      <c r="F50005" s="2">
        <v>43783.376226851855</v>
      </c>
      <c r="G50005" s="1">
        <v>9.9100000000000005E+37</v>
      </c>
    </row>
    <row r="50006" spans="1:7">
      <c r="A50006">
        <v>201911120754</v>
      </c>
      <c r="B50006">
        <v>16</v>
      </c>
      <c r="C50006">
        <v>799</v>
      </c>
      <c r="D50006" t="s">
        <v>301</v>
      </c>
      <c r="E50006" t="s">
        <v>299</v>
      </c>
      <c r="F50006" s="2">
        <v>43783.417893518519</v>
      </c>
      <c r="G50006" s="1">
        <v>9.9100000000000005E+37</v>
      </c>
    </row>
    <row r="50007" spans="1:7">
      <c r="A50007">
        <v>201911120754</v>
      </c>
      <c r="B50007">
        <v>16</v>
      </c>
      <c r="C50007">
        <v>799</v>
      </c>
      <c r="D50007" t="s">
        <v>301</v>
      </c>
      <c r="E50007" t="s">
        <v>299</v>
      </c>
      <c r="F50007" s="2">
        <v>43783.459513888891</v>
      </c>
      <c r="G50007" s="1">
        <v>9.9100000000000005E+37</v>
      </c>
    </row>
    <row r="50008" spans="1:7">
      <c r="A50008">
        <v>201911120754</v>
      </c>
      <c r="B50008">
        <v>16</v>
      </c>
      <c r="C50008">
        <v>799</v>
      </c>
      <c r="D50008" t="s">
        <v>301</v>
      </c>
      <c r="E50008" t="s">
        <v>299</v>
      </c>
      <c r="F50008" s="2">
        <v>43783.501180555555</v>
      </c>
      <c r="G50008" s="1">
        <v>9.9100000000000005E+37</v>
      </c>
    </row>
    <row r="50009" spans="1:7">
      <c r="A50009">
        <v>201911120754</v>
      </c>
      <c r="B50009">
        <v>16</v>
      </c>
      <c r="C50009">
        <v>799</v>
      </c>
      <c r="D50009" t="s">
        <v>301</v>
      </c>
      <c r="E50009" t="s">
        <v>299</v>
      </c>
      <c r="F50009" s="2">
        <v>43783.542870370373</v>
      </c>
      <c r="G50009" s="1">
        <v>9.9100000000000005E+37</v>
      </c>
    </row>
    <row r="50010" spans="1:7">
      <c r="A50010">
        <v>201911120754</v>
      </c>
      <c r="B50010">
        <v>16</v>
      </c>
      <c r="C50010">
        <v>799</v>
      </c>
      <c r="D50010" t="s">
        <v>301</v>
      </c>
      <c r="E50010" t="s">
        <v>299</v>
      </c>
      <c r="F50010" s="2">
        <v>43783.58452546296</v>
      </c>
      <c r="G50010" s="1">
        <v>9.9100000000000005E+37</v>
      </c>
    </row>
    <row r="50011" spans="1:7">
      <c r="A50011">
        <v>201911120754</v>
      </c>
      <c r="B50011">
        <v>16</v>
      </c>
      <c r="C50011">
        <v>799</v>
      </c>
      <c r="D50011" t="s">
        <v>301</v>
      </c>
      <c r="E50011" t="s">
        <v>299</v>
      </c>
      <c r="F50011" s="2">
        <v>43783.626180555555</v>
      </c>
      <c r="G50011" s="1">
        <v>9.9100000000000005E+37</v>
      </c>
    </row>
    <row r="50012" spans="1:7">
      <c r="A50012">
        <v>201911120754</v>
      </c>
      <c r="B50012">
        <v>16</v>
      </c>
      <c r="C50012">
        <v>799</v>
      </c>
      <c r="D50012" t="s">
        <v>301</v>
      </c>
      <c r="E50012" t="s">
        <v>299</v>
      </c>
      <c r="F50012" s="2">
        <v>43783.667870370373</v>
      </c>
      <c r="G50012" s="1">
        <v>9.9100000000000005E+37</v>
      </c>
    </row>
    <row r="50013" spans="1:7">
      <c r="A50013">
        <v>201911120754</v>
      </c>
      <c r="B50013">
        <v>16</v>
      </c>
      <c r="C50013">
        <v>799</v>
      </c>
      <c r="D50013" t="s">
        <v>301</v>
      </c>
      <c r="E50013" t="s">
        <v>299</v>
      </c>
      <c r="F50013" s="2">
        <v>43784.734155092592</v>
      </c>
      <c r="G50013" s="1">
        <v>9.9100000000000005E+37</v>
      </c>
    </row>
    <row r="50014" spans="1:7">
      <c r="A50014">
        <v>201911120754</v>
      </c>
      <c r="B50014">
        <v>16</v>
      </c>
      <c r="C50014">
        <v>799</v>
      </c>
      <c r="D50014" t="s">
        <v>301</v>
      </c>
      <c r="E50014" t="s">
        <v>299</v>
      </c>
      <c r="F50014" s="2">
        <v>43784.775810185187</v>
      </c>
      <c r="G50014" s="1">
        <v>9.9100000000000005E+37</v>
      </c>
    </row>
    <row r="50015" spans="1:7">
      <c r="A50015">
        <v>201911120754</v>
      </c>
      <c r="B50015">
        <v>16</v>
      </c>
      <c r="C50015">
        <v>799</v>
      </c>
      <c r="D50015" t="s">
        <v>301</v>
      </c>
      <c r="E50015" t="s">
        <v>299</v>
      </c>
      <c r="F50015" s="2">
        <v>43784.817476851851</v>
      </c>
      <c r="G50015" s="1">
        <v>9.9100000000000005E+37</v>
      </c>
    </row>
    <row r="50016" spans="1:7">
      <c r="A50016">
        <v>201911120754</v>
      </c>
      <c r="B50016">
        <v>16</v>
      </c>
      <c r="C50016">
        <v>799</v>
      </c>
      <c r="D50016" t="s">
        <v>301</v>
      </c>
      <c r="E50016" t="s">
        <v>299</v>
      </c>
      <c r="F50016" s="2">
        <v>43784.859143518515</v>
      </c>
      <c r="G50016" s="1">
        <v>9.9100000000000005E+37</v>
      </c>
    </row>
    <row r="50017" spans="1:7">
      <c r="A50017">
        <v>201911120754</v>
      </c>
      <c r="B50017">
        <v>16</v>
      </c>
      <c r="C50017">
        <v>799</v>
      </c>
      <c r="D50017" t="s">
        <v>301</v>
      </c>
      <c r="E50017" t="s">
        <v>299</v>
      </c>
      <c r="F50017" s="2">
        <v>43784.900833333333</v>
      </c>
      <c r="G50017" s="1">
        <v>9.9100000000000005E+37</v>
      </c>
    </row>
    <row r="50018" spans="1:7">
      <c r="A50018">
        <v>201911120754</v>
      </c>
      <c r="B50018">
        <v>16</v>
      </c>
      <c r="C50018">
        <v>799</v>
      </c>
      <c r="D50018" t="s">
        <v>301</v>
      </c>
      <c r="E50018" t="s">
        <v>299</v>
      </c>
      <c r="F50018" s="2">
        <v>43784.942499999997</v>
      </c>
      <c r="G50018" s="1">
        <v>9.9100000000000005E+37</v>
      </c>
    </row>
    <row r="50019" spans="1:7">
      <c r="A50019">
        <v>201911120754</v>
      </c>
      <c r="B50019">
        <v>16</v>
      </c>
      <c r="C50019">
        <v>799</v>
      </c>
      <c r="D50019" t="s">
        <v>301</v>
      </c>
      <c r="E50019" t="s">
        <v>299</v>
      </c>
      <c r="F50019" s="2">
        <v>43784.984155092592</v>
      </c>
      <c r="G50019" s="1">
        <v>9.9100000000000005E+37</v>
      </c>
    </row>
    <row r="50020" spans="1:7">
      <c r="A50020">
        <v>201911120754</v>
      </c>
      <c r="B50020">
        <v>16</v>
      </c>
      <c r="C50020">
        <v>799</v>
      </c>
      <c r="D50020" t="s">
        <v>301</v>
      </c>
      <c r="E50020" t="s">
        <v>299</v>
      </c>
      <c r="F50020" s="2">
        <v>43785.02584490741</v>
      </c>
      <c r="G50020" s="1">
        <v>9.9100000000000005E+37</v>
      </c>
    </row>
    <row r="50021" spans="1:7">
      <c r="A50021">
        <v>201911120754</v>
      </c>
      <c r="B50021">
        <v>16</v>
      </c>
      <c r="C50021">
        <v>799</v>
      </c>
      <c r="D50021" t="s">
        <v>301</v>
      </c>
      <c r="E50021" t="s">
        <v>299</v>
      </c>
      <c r="F50021" s="2">
        <v>43785.06753472222</v>
      </c>
      <c r="G50021" s="1">
        <v>9.9100000000000005E+37</v>
      </c>
    </row>
    <row r="50022" spans="1:7">
      <c r="A50022">
        <v>201911120754</v>
      </c>
      <c r="B50022">
        <v>16</v>
      </c>
      <c r="C50022">
        <v>799</v>
      </c>
      <c r="D50022" t="s">
        <v>301</v>
      </c>
      <c r="E50022" t="s">
        <v>299</v>
      </c>
      <c r="F50022" s="2">
        <v>43785.109236111108</v>
      </c>
      <c r="G50022" s="1">
        <v>9.9100000000000005E+37</v>
      </c>
    </row>
    <row r="50023" spans="1:7">
      <c r="A50023">
        <v>201911120754</v>
      </c>
      <c r="B50023">
        <v>16</v>
      </c>
      <c r="C50023">
        <v>799</v>
      </c>
      <c r="D50023" t="s">
        <v>301</v>
      </c>
      <c r="E50023" t="s">
        <v>299</v>
      </c>
      <c r="F50023" s="2">
        <v>43785.150914351849</v>
      </c>
      <c r="G50023" s="1">
        <v>9.9100000000000005E+37</v>
      </c>
    </row>
    <row r="50024" spans="1:7">
      <c r="A50024">
        <v>201911120754</v>
      </c>
      <c r="B50024">
        <v>16</v>
      </c>
      <c r="C50024">
        <v>799</v>
      </c>
      <c r="D50024" t="s">
        <v>301</v>
      </c>
      <c r="E50024" t="s">
        <v>299</v>
      </c>
      <c r="F50024" s="2">
        <v>43785.192569444444</v>
      </c>
      <c r="G50024" s="1">
        <v>9.9100000000000005E+37</v>
      </c>
    </row>
    <row r="50025" spans="1:7">
      <c r="A50025">
        <v>201911120754</v>
      </c>
      <c r="B50025">
        <v>16</v>
      </c>
      <c r="C50025">
        <v>799</v>
      </c>
      <c r="D50025" t="s">
        <v>301</v>
      </c>
      <c r="E50025" t="s">
        <v>299</v>
      </c>
      <c r="F50025" s="2">
        <v>43785.234224537038</v>
      </c>
      <c r="G50025" s="1">
        <v>9.9100000000000005E+37</v>
      </c>
    </row>
    <row r="50026" spans="1:7">
      <c r="A50026">
        <v>201911120754</v>
      </c>
      <c r="B50026">
        <v>16</v>
      </c>
      <c r="C50026">
        <v>799</v>
      </c>
      <c r="D50026" t="s">
        <v>301</v>
      </c>
      <c r="E50026" t="s">
        <v>299</v>
      </c>
      <c r="F50026" s="2">
        <v>43785.275914351849</v>
      </c>
      <c r="G50026" s="1">
        <v>9.9100000000000005E+37</v>
      </c>
    </row>
    <row r="50027" spans="1:7">
      <c r="A50027">
        <v>201911120754</v>
      </c>
      <c r="B50027">
        <v>16</v>
      </c>
      <c r="C50027">
        <v>799</v>
      </c>
      <c r="D50027" t="s">
        <v>301</v>
      </c>
      <c r="E50027" t="s">
        <v>299</v>
      </c>
      <c r="F50027" s="2">
        <v>43785.317569444444</v>
      </c>
      <c r="G50027" s="1">
        <v>9.9100000000000005E+37</v>
      </c>
    </row>
    <row r="50028" spans="1:7">
      <c r="A50028">
        <v>201911120754</v>
      </c>
      <c r="B50028">
        <v>16</v>
      </c>
      <c r="C50028">
        <v>799</v>
      </c>
      <c r="D50028" t="s">
        <v>301</v>
      </c>
      <c r="E50028" t="s">
        <v>299</v>
      </c>
      <c r="F50028" s="2">
        <v>43785.359259259261</v>
      </c>
      <c r="G50028" s="1">
        <v>9.9100000000000005E+37</v>
      </c>
    </row>
    <row r="50029" spans="1:7">
      <c r="A50029">
        <v>201911120754</v>
      </c>
      <c r="B50029">
        <v>16</v>
      </c>
      <c r="C50029">
        <v>799</v>
      </c>
      <c r="D50029" t="s">
        <v>301</v>
      </c>
      <c r="E50029" t="s">
        <v>299</v>
      </c>
      <c r="F50029" s="2">
        <v>43785.400902777779</v>
      </c>
      <c r="G50029" s="1">
        <v>9.9100000000000005E+37</v>
      </c>
    </row>
    <row r="50030" spans="1:7">
      <c r="A50030">
        <v>201911120754</v>
      </c>
      <c r="B50030">
        <v>16</v>
      </c>
      <c r="C50030">
        <v>799</v>
      </c>
      <c r="D50030" t="s">
        <v>301</v>
      </c>
      <c r="E50030" t="s">
        <v>299</v>
      </c>
      <c r="F50030" s="2">
        <v>43785.442546296297</v>
      </c>
      <c r="G50030" s="1">
        <v>9.9100000000000005E+37</v>
      </c>
    </row>
    <row r="50031" spans="1:7">
      <c r="A50031">
        <v>201911120754</v>
      </c>
      <c r="B50031">
        <v>16</v>
      </c>
      <c r="C50031">
        <v>799</v>
      </c>
      <c r="D50031" t="s">
        <v>301</v>
      </c>
      <c r="E50031" t="s">
        <v>299</v>
      </c>
      <c r="F50031" s="2">
        <v>43785.484236111108</v>
      </c>
      <c r="G50031" s="1">
        <v>9.9100000000000005E+37</v>
      </c>
    </row>
    <row r="50032" spans="1:7">
      <c r="A50032">
        <v>201911120754</v>
      </c>
      <c r="B50032">
        <v>16</v>
      </c>
      <c r="C50032">
        <v>799</v>
      </c>
      <c r="D50032" t="s">
        <v>301</v>
      </c>
      <c r="E50032" t="s">
        <v>299</v>
      </c>
      <c r="F50032" s="2">
        <v>43785.525891203702</v>
      </c>
      <c r="G50032" s="1">
        <v>9.9100000000000005E+37</v>
      </c>
    </row>
    <row r="50033" spans="1:7">
      <c r="A50033">
        <v>201911120754</v>
      </c>
      <c r="B50033">
        <v>16</v>
      </c>
      <c r="C50033">
        <v>799</v>
      </c>
      <c r="D50033" t="s">
        <v>301</v>
      </c>
      <c r="E50033" t="s">
        <v>299</v>
      </c>
      <c r="F50033" s="2">
        <v>43785.56758101852</v>
      </c>
      <c r="G50033" s="1">
        <v>9.9100000000000005E+37</v>
      </c>
    </row>
    <row r="50034" spans="1:7">
      <c r="A50034">
        <v>201911120754</v>
      </c>
      <c r="B50034">
        <v>16</v>
      </c>
      <c r="C50034">
        <v>799</v>
      </c>
      <c r="D50034" t="s">
        <v>301</v>
      </c>
      <c r="E50034" t="s">
        <v>299</v>
      </c>
      <c r="F50034" s="2">
        <v>43785.609259259261</v>
      </c>
      <c r="G50034" s="1">
        <v>9.9100000000000005E+37</v>
      </c>
    </row>
    <row r="50035" spans="1:7">
      <c r="A50035">
        <v>201911120754</v>
      </c>
      <c r="B50035">
        <v>16</v>
      </c>
      <c r="C50035">
        <v>800</v>
      </c>
      <c r="D50035" t="s">
        <v>300</v>
      </c>
      <c r="E50035" t="s">
        <v>299</v>
      </c>
      <c r="F50035" s="2">
        <v>43782.709502314814</v>
      </c>
      <c r="G50035">
        <v>10000000.533255801</v>
      </c>
    </row>
    <row r="50036" spans="1:7">
      <c r="A50036">
        <v>201911120754</v>
      </c>
      <c r="B50036">
        <v>16</v>
      </c>
      <c r="C50036">
        <v>800</v>
      </c>
      <c r="D50036" t="s">
        <v>300</v>
      </c>
      <c r="E50036" t="s">
        <v>299</v>
      </c>
      <c r="F50036" s="2">
        <v>43782.751168981478</v>
      </c>
      <c r="G50036">
        <v>10000000.5306355</v>
      </c>
    </row>
    <row r="50037" spans="1:7">
      <c r="A50037">
        <v>201911120754</v>
      </c>
      <c r="B50037">
        <v>16</v>
      </c>
      <c r="C50037">
        <v>800</v>
      </c>
      <c r="D50037" t="s">
        <v>300</v>
      </c>
      <c r="E50037" t="s">
        <v>299</v>
      </c>
      <c r="F50037" s="2">
        <v>43782.79283564815</v>
      </c>
      <c r="G50037">
        <v>10000000.5302126</v>
      </c>
    </row>
    <row r="50038" spans="1:7">
      <c r="A50038">
        <v>201911120754</v>
      </c>
      <c r="B50038">
        <v>16</v>
      </c>
      <c r="C50038">
        <v>800</v>
      </c>
      <c r="D50038" t="s">
        <v>300</v>
      </c>
      <c r="E50038" t="s">
        <v>299</v>
      </c>
      <c r="F50038" s="2">
        <v>43782.834513888891</v>
      </c>
      <c r="G50038">
        <v>10000000.530396501</v>
      </c>
    </row>
    <row r="50039" spans="1:7">
      <c r="A50039">
        <v>201911120754</v>
      </c>
      <c r="B50039">
        <v>16</v>
      </c>
      <c r="C50039">
        <v>800</v>
      </c>
      <c r="D50039" t="s">
        <v>300</v>
      </c>
      <c r="E50039" t="s">
        <v>299</v>
      </c>
      <c r="F50039" s="2">
        <v>43782.876238425924</v>
      </c>
      <c r="G50039">
        <v>10000000.5270503</v>
      </c>
    </row>
    <row r="50040" spans="1:7">
      <c r="A50040">
        <v>201911120754</v>
      </c>
      <c r="B50040">
        <v>16</v>
      </c>
      <c r="C50040">
        <v>800</v>
      </c>
      <c r="D50040" t="s">
        <v>300</v>
      </c>
      <c r="E50040" t="s">
        <v>299</v>
      </c>
      <c r="F50040" s="2">
        <v>43782.917870370373</v>
      </c>
      <c r="G50040">
        <v>10000000.5263886</v>
      </c>
    </row>
    <row r="50041" spans="1:7">
      <c r="A50041">
        <v>201911120754</v>
      </c>
      <c r="B50041">
        <v>16</v>
      </c>
      <c r="C50041">
        <v>800</v>
      </c>
      <c r="D50041" t="s">
        <v>300</v>
      </c>
      <c r="E50041" t="s">
        <v>299</v>
      </c>
      <c r="F50041" s="2">
        <v>43782.959490740737</v>
      </c>
      <c r="G50041">
        <v>10000000.52352</v>
      </c>
    </row>
    <row r="50042" spans="1:7">
      <c r="A50042">
        <v>201911120754</v>
      </c>
      <c r="B50042">
        <v>16</v>
      </c>
      <c r="C50042">
        <v>800</v>
      </c>
      <c r="D50042" t="s">
        <v>300</v>
      </c>
      <c r="E50042" t="s">
        <v>299</v>
      </c>
      <c r="F50042" s="2">
        <v>43783.001180555555</v>
      </c>
      <c r="G50042">
        <v>10000000.524844101</v>
      </c>
    </row>
    <row r="50043" spans="1:7">
      <c r="A50043">
        <v>201911120754</v>
      </c>
      <c r="B50043">
        <v>16</v>
      </c>
      <c r="C50043">
        <v>800</v>
      </c>
      <c r="D50043" t="s">
        <v>300</v>
      </c>
      <c r="E50043" t="s">
        <v>299</v>
      </c>
      <c r="F50043" s="2">
        <v>43783.042905092596</v>
      </c>
      <c r="G50043">
        <v>10000000.521601001</v>
      </c>
    </row>
    <row r="50044" spans="1:7">
      <c r="A50044">
        <v>201911120754</v>
      </c>
      <c r="B50044">
        <v>16</v>
      </c>
      <c r="C50044">
        <v>800</v>
      </c>
      <c r="D50044" t="s">
        <v>300</v>
      </c>
      <c r="E50044" t="s">
        <v>299</v>
      </c>
      <c r="F50044" s="2">
        <v>43783.084583333337</v>
      </c>
      <c r="G50044">
        <v>10000000.5233032</v>
      </c>
    </row>
    <row r="50045" spans="1:7">
      <c r="A50045">
        <v>201911120754</v>
      </c>
      <c r="B50045">
        <v>16</v>
      </c>
      <c r="C50045">
        <v>800</v>
      </c>
      <c r="D50045" t="s">
        <v>300</v>
      </c>
      <c r="E50045" t="s">
        <v>299</v>
      </c>
      <c r="F50045" s="2">
        <v>43783.126273148147</v>
      </c>
      <c r="G50045">
        <v>10000000.520388899</v>
      </c>
    </row>
    <row r="50046" spans="1:7">
      <c r="A50046">
        <v>201911120754</v>
      </c>
      <c r="B50046">
        <v>16</v>
      </c>
      <c r="C50046">
        <v>800</v>
      </c>
      <c r="D50046" t="s">
        <v>300</v>
      </c>
      <c r="E50046" t="s">
        <v>299</v>
      </c>
      <c r="F50046" s="2">
        <v>43783.167939814812</v>
      </c>
      <c r="G50046">
        <v>10000000.5208205</v>
      </c>
    </row>
    <row r="50047" spans="1:7">
      <c r="A50047">
        <v>201911120754</v>
      </c>
      <c r="B50047">
        <v>16</v>
      </c>
      <c r="C50047">
        <v>800</v>
      </c>
      <c r="D50047" t="s">
        <v>300</v>
      </c>
      <c r="E50047" t="s">
        <v>299</v>
      </c>
      <c r="F50047" s="2">
        <v>43783.209594907406</v>
      </c>
      <c r="G50047">
        <v>10000000.5190503</v>
      </c>
    </row>
    <row r="50048" spans="1:7">
      <c r="A50048">
        <v>201911120754</v>
      </c>
      <c r="B50048">
        <v>16</v>
      </c>
      <c r="C50048">
        <v>800</v>
      </c>
      <c r="D50048" t="s">
        <v>300</v>
      </c>
      <c r="E50048" t="s">
        <v>299</v>
      </c>
      <c r="F50048" s="2">
        <v>43783.251273148147</v>
      </c>
      <c r="G50048">
        <v>10000000.518548699</v>
      </c>
    </row>
    <row r="50049" spans="1:7">
      <c r="A50049">
        <v>201911120754</v>
      </c>
      <c r="B50049">
        <v>16</v>
      </c>
      <c r="C50049">
        <v>800</v>
      </c>
      <c r="D50049" t="s">
        <v>300</v>
      </c>
      <c r="E50049" t="s">
        <v>299</v>
      </c>
      <c r="F50049" s="2">
        <v>43783.292951388888</v>
      </c>
      <c r="G50049">
        <v>10000000.517551299</v>
      </c>
    </row>
    <row r="50050" spans="1:7">
      <c r="A50050">
        <v>201911120754</v>
      </c>
      <c r="B50050">
        <v>16</v>
      </c>
      <c r="C50050">
        <v>800</v>
      </c>
      <c r="D50050" t="s">
        <v>300</v>
      </c>
      <c r="E50050" t="s">
        <v>299</v>
      </c>
      <c r="F50050" s="2">
        <v>43783.334618055553</v>
      </c>
      <c r="G50050">
        <v>10000000.517304899</v>
      </c>
    </row>
    <row r="50051" spans="1:7">
      <c r="A50051">
        <v>201911120754</v>
      </c>
      <c r="B50051">
        <v>16</v>
      </c>
      <c r="C50051">
        <v>800</v>
      </c>
      <c r="D50051" t="s">
        <v>300</v>
      </c>
      <c r="E50051" t="s">
        <v>299</v>
      </c>
      <c r="F50051" s="2">
        <v>43783.376307870371</v>
      </c>
      <c r="G50051">
        <v>10000000.5163521</v>
      </c>
    </row>
    <row r="50052" spans="1:7">
      <c r="A50052">
        <v>201911120754</v>
      </c>
      <c r="B50052">
        <v>16</v>
      </c>
      <c r="C50052">
        <v>800</v>
      </c>
      <c r="D50052" t="s">
        <v>300</v>
      </c>
      <c r="E50052" t="s">
        <v>299</v>
      </c>
      <c r="F50052" s="2">
        <v>43783.417986111112</v>
      </c>
      <c r="G50052">
        <v>10000000.51596</v>
      </c>
    </row>
    <row r="50053" spans="1:7">
      <c r="A50053">
        <v>201911120754</v>
      </c>
      <c r="B50053">
        <v>16</v>
      </c>
      <c r="C50053">
        <v>800</v>
      </c>
      <c r="D50053" t="s">
        <v>300</v>
      </c>
      <c r="E50053" t="s">
        <v>299</v>
      </c>
      <c r="F50053" s="2">
        <v>43783.459606481483</v>
      </c>
      <c r="G50053">
        <v>10000000.5159782</v>
      </c>
    </row>
    <row r="50054" spans="1:7">
      <c r="A50054">
        <v>201911120754</v>
      </c>
      <c r="B50054">
        <v>16</v>
      </c>
      <c r="C50054">
        <v>800</v>
      </c>
      <c r="D50054" t="s">
        <v>300</v>
      </c>
      <c r="E50054" t="s">
        <v>299</v>
      </c>
      <c r="F50054" s="2">
        <v>43783.501284722224</v>
      </c>
      <c r="G50054">
        <v>10000000.5166154</v>
      </c>
    </row>
    <row r="50055" spans="1:7">
      <c r="A50055">
        <v>201911120754</v>
      </c>
      <c r="B50055">
        <v>16</v>
      </c>
      <c r="C50055">
        <v>800</v>
      </c>
      <c r="D50055" t="s">
        <v>300</v>
      </c>
      <c r="E50055" t="s">
        <v>299</v>
      </c>
      <c r="F50055" s="2">
        <v>43783.542962962965</v>
      </c>
      <c r="G50055">
        <v>10000000.515660601</v>
      </c>
    </row>
    <row r="50056" spans="1:7">
      <c r="A50056">
        <v>201911120754</v>
      </c>
      <c r="B50056">
        <v>16</v>
      </c>
      <c r="C50056">
        <v>800</v>
      </c>
      <c r="D50056" t="s">
        <v>300</v>
      </c>
      <c r="E50056" t="s">
        <v>299</v>
      </c>
      <c r="F50056" s="2">
        <v>43783.584629629629</v>
      </c>
      <c r="G50056">
        <v>10000000.5146368</v>
      </c>
    </row>
    <row r="50057" spans="1:7">
      <c r="A50057">
        <v>201911120754</v>
      </c>
      <c r="B50057">
        <v>16</v>
      </c>
      <c r="C50057">
        <v>800</v>
      </c>
      <c r="D50057" t="s">
        <v>300</v>
      </c>
      <c r="E50057" t="s">
        <v>299</v>
      </c>
      <c r="F50057" s="2">
        <v>43783.626273148147</v>
      </c>
      <c r="G50057">
        <v>10000000.5152169</v>
      </c>
    </row>
    <row r="50058" spans="1:7">
      <c r="A50058">
        <v>201911120754</v>
      </c>
      <c r="B50058">
        <v>16</v>
      </c>
      <c r="C50058">
        <v>800</v>
      </c>
      <c r="D50058" t="s">
        <v>300</v>
      </c>
      <c r="E50058" t="s">
        <v>299</v>
      </c>
      <c r="F50058" s="2">
        <v>43783.667962962965</v>
      </c>
      <c r="G50058">
        <v>10000000.513823099</v>
      </c>
    </row>
    <row r="50059" spans="1:7">
      <c r="A50059">
        <v>201911120754</v>
      </c>
      <c r="B50059">
        <v>16</v>
      </c>
      <c r="C50059">
        <v>800</v>
      </c>
      <c r="D50059" t="s">
        <v>300</v>
      </c>
      <c r="E50059" t="s">
        <v>299</v>
      </c>
      <c r="F50059" s="2">
        <v>43784.734201388892</v>
      </c>
      <c r="G50059">
        <v>10000000.5466274</v>
      </c>
    </row>
    <row r="50060" spans="1:7">
      <c r="A50060">
        <v>201911120754</v>
      </c>
      <c r="B50060">
        <v>16</v>
      </c>
      <c r="C50060">
        <v>800</v>
      </c>
      <c r="D50060" t="s">
        <v>300</v>
      </c>
      <c r="E50060" t="s">
        <v>299</v>
      </c>
      <c r="F50060" s="2">
        <v>43784.77584490741</v>
      </c>
      <c r="G50060">
        <v>10000000.545481499</v>
      </c>
    </row>
    <row r="50061" spans="1:7">
      <c r="A50061">
        <v>201911120754</v>
      </c>
      <c r="B50061">
        <v>16</v>
      </c>
      <c r="C50061">
        <v>800</v>
      </c>
      <c r="D50061" t="s">
        <v>300</v>
      </c>
      <c r="E50061" t="s">
        <v>299</v>
      </c>
      <c r="F50061" s="2">
        <v>43784.817523148151</v>
      </c>
      <c r="G50061">
        <v>10000000.544206301</v>
      </c>
    </row>
    <row r="50062" spans="1:7">
      <c r="A50062">
        <v>201911120754</v>
      </c>
      <c r="B50062">
        <v>16</v>
      </c>
      <c r="C50062">
        <v>800</v>
      </c>
      <c r="D50062" t="s">
        <v>300</v>
      </c>
      <c r="E50062" t="s">
        <v>299</v>
      </c>
      <c r="F50062" s="2">
        <v>43784.859189814815</v>
      </c>
      <c r="G50062">
        <v>10000000.5454085</v>
      </c>
    </row>
    <row r="50063" spans="1:7">
      <c r="A50063">
        <v>201911120754</v>
      </c>
      <c r="B50063">
        <v>16</v>
      </c>
      <c r="C50063">
        <v>800</v>
      </c>
      <c r="D50063" t="s">
        <v>300</v>
      </c>
      <c r="E50063" t="s">
        <v>299</v>
      </c>
      <c r="F50063" s="2">
        <v>43784.900868055556</v>
      </c>
      <c r="G50063">
        <v>10000000.543412801</v>
      </c>
    </row>
    <row r="50064" spans="1:7">
      <c r="A50064">
        <v>201911120754</v>
      </c>
      <c r="B50064">
        <v>16</v>
      </c>
      <c r="C50064">
        <v>800</v>
      </c>
      <c r="D50064" t="s">
        <v>300</v>
      </c>
      <c r="E50064" t="s">
        <v>299</v>
      </c>
      <c r="F50064" s="2">
        <v>43784.94253472222</v>
      </c>
      <c r="G50064">
        <v>10000000.543461701</v>
      </c>
    </row>
    <row r="50065" spans="1:7">
      <c r="A50065">
        <v>201911120754</v>
      </c>
      <c r="B50065">
        <v>16</v>
      </c>
      <c r="C50065">
        <v>800</v>
      </c>
      <c r="D50065" t="s">
        <v>300</v>
      </c>
      <c r="E50065" t="s">
        <v>299</v>
      </c>
      <c r="F50065" s="2">
        <v>43784.984201388892</v>
      </c>
      <c r="G50065">
        <v>10000000.542804699</v>
      </c>
    </row>
    <row r="50066" spans="1:7">
      <c r="A50066">
        <v>201911120754</v>
      </c>
      <c r="B50066">
        <v>16</v>
      </c>
      <c r="C50066">
        <v>800</v>
      </c>
      <c r="D50066" t="s">
        <v>300</v>
      </c>
      <c r="E50066" t="s">
        <v>299</v>
      </c>
      <c r="F50066" s="2">
        <v>43785.025891203702</v>
      </c>
      <c r="G50066">
        <v>10000000.543385301</v>
      </c>
    </row>
    <row r="50067" spans="1:7">
      <c r="A50067">
        <v>201911120754</v>
      </c>
      <c r="B50067">
        <v>16</v>
      </c>
      <c r="C50067">
        <v>800</v>
      </c>
      <c r="D50067" t="s">
        <v>300</v>
      </c>
      <c r="E50067" t="s">
        <v>299</v>
      </c>
      <c r="F50067" s="2">
        <v>43785.067569444444</v>
      </c>
      <c r="G50067">
        <v>10000000.542687001</v>
      </c>
    </row>
    <row r="50068" spans="1:7">
      <c r="A50068">
        <v>201911120754</v>
      </c>
      <c r="B50068">
        <v>16</v>
      </c>
      <c r="C50068">
        <v>800</v>
      </c>
      <c r="D50068" t="s">
        <v>300</v>
      </c>
      <c r="E50068" t="s">
        <v>299</v>
      </c>
      <c r="F50068" s="2">
        <v>43785.109270833331</v>
      </c>
      <c r="G50068">
        <v>10000000.5426665</v>
      </c>
    </row>
    <row r="50069" spans="1:7">
      <c r="A50069">
        <v>201911120754</v>
      </c>
      <c r="B50069">
        <v>16</v>
      </c>
      <c r="C50069">
        <v>800</v>
      </c>
      <c r="D50069" t="s">
        <v>300</v>
      </c>
      <c r="E50069" t="s">
        <v>299</v>
      </c>
      <c r="F50069" s="2">
        <v>43785.150949074072</v>
      </c>
      <c r="G50069">
        <v>10000000.539300701</v>
      </c>
    </row>
    <row r="50070" spans="1:7">
      <c r="A50070">
        <v>201911120754</v>
      </c>
      <c r="B50070">
        <v>16</v>
      </c>
      <c r="C50070">
        <v>800</v>
      </c>
      <c r="D50070" t="s">
        <v>300</v>
      </c>
      <c r="E50070" t="s">
        <v>299</v>
      </c>
      <c r="F50070" s="2">
        <v>43785.192615740743</v>
      </c>
      <c r="G50070">
        <v>10000000.540896</v>
      </c>
    </row>
    <row r="50071" spans="1:7">
      <c r="A50071">
        <v>201911120754</v>
      </c>
      <c r="B50071">
        <v>16</v>
      </c>
      <c r="C50071">
        <v>800</v>
      </c>
      <c r="D50071" t="s">
        <v>300</v>
      </c>
      <c r="E50071" t="s">
        <v>299</v>
      </c>
      <c r="F50071" s="2">
        <v>43785.234259259261</v>
      </c>
      <c r="G50071">
        <v>10000000.5408883</v>
      </c>
    </row>
    <row r="50072" spans="1:7">
      <c r="A50072">
        <v>201911120754</v>
      </c>
      <c r="B50072">
        <v>16</v>
      </c>
      <c r="C50072">
        <v>800</v>
      </c>
      <c r="D50072" t="s">
        <v>300</v>
      </c>
      <c r="E50072" t="s">
        <v>299</v>
      </c>
      <c r="F50072" s="2">
        <v>43785.275949074072</v>
      </c>
      <c r="G50072">
        <v>10000000.539917599</v>
      </c>
    </row>
    <row r="50073" spans="1:7">
      <c r="A50073">
        <v>201911120754</v>
      </c>
      <c r="B50073">
        <v>16</v>
      </c>
      <c r="C50073">
        <v>800</v>
      </c>
      <c r="D50073" t="s">
        <v>300</v>
      </c>
      <c r="E50073" t="s">
        <v>299</v>
      </c>
      <c r="F50073" s="2">
        <v>43785.317615740743</v>
      </c>
      <c r="G50073">
        <v>10000000.5396726</v>
      </c>
    </row>
    <row r="50074" spans="1:7">
      <c r="A50074">
        <v>201911120754</v>
      </c>
      <c r="B50074">
        <v>16</v>
      </c>
      <c r="C50074">
        <v>800</v>
      </c>
      <c r="D50074" t="s">
        <v>300</v>
      </c>
      <c r="E50074" t="s">
        <v>299</v>
      </c>
      <c r="F50074" s="2">
        <v>43785.359293981484</v>
      </c>
      <c r="G50074">
        <v>10000000.540570701</v>
      </c>
    </row>
    <row r="50075" spans="1:7">
      <c r="A50075">
        <v>201911120754</v>
      </c>
      <c r="B50075">
        <v>16</v>
      </c>
      <c r="C50075">
        <v>800</v>
      </c>
      <c r="D50075" t="s">
        <v>300</v>
      </c>
      <c r="E50075" t="s">
        <v>299</v>
      </c>
      <c r="F50075" s="2">
        <v>43785.400937500002</v>
      </c>
      <c r="G50075">
        <v>10000000.5411407</v>
      </c>
    </row>
    <row r="50076" spans="1:7">
      <c r="A50076">
        <v>201911120754</v>
      </c>
      <c r="B50076">
        <v>16</v>
      </c>
      <c r="C50076">
        <v>800</v>
      </c>
      <c r="D50076" t="s">
        <v>300</v>
      </c>
      <c r="E50076" t="s">
        <v>299</v>
      </c>
      <c r="F50076" s="2">
        <v>43785.44258101852</v>
      </c>
      <c r="G50076">
        <v>10000000.5393248</v>
      </c>
    </row>
    <row r="50077" spans="1:7">
      <c r="A50077">
        <v>201911120754</v>
      </c>
      <c r="B50077">
        <v>16</v>
      </c>
      <c r="C50077">
        <v>800</v>
      </c>
      <c r="D50077" t="s">
        <v>300</v>
      </c>
      <c r="E50077" t="s">
        <v>299</v>
      </c>
      <c r="F50077" s="2">
        <v>43785.484270833331</v>
      </c>
      <c r="G50077">
        <v>10000000.538726499</v>
      </c>
    </row>
    <row r="50078" spans="1:7">
      <c r="A50078">
        <v>201911120754</v>
      </c>
      <c r="B50078">
        <v>16</v>
      </c>
      <c r="C50078">
        <v>800</v>
      </c>
      <c r="D50078" t="s">
        <v>300</v>
      </c>
      <c r="E50078" t="s">
        <v>299</v>
      </c>
      <c r="F50078" s="2">
        <v>43785.525937500002</v>
      </c>
      <c r="G50078">
        <v>10000000.539768299</v>
      </c>
    </row>
    <row r="50079" spans="1:7">
      <c r="A50079">
        <v>201911120754</v>
      </c>
      <c r="B50079">
        <v>16</v>
      </c>
      <c r="C50079">
        <v>800</v>
      </c>
      <c r="D50079" t="s">
        <v>300</v>
      </c>
      <c r="E50079" t="s">
        <v>299</v>
      </c>
      <c r="F50079" s="2">
        <v>43785.567615740743</v>
      </c>
      <c r="G50079">
        <v>10000000.537194399</v>
      </c>
    </row>
    <row r="50080" spans="1:7">
      <c r="A50080">
        <v>201911120754</v>
      </c>
      <c r="B50080">
        <v>16</v>
      </c>
      <c r="C50080">
        <v>800</v>
      </c>
      <c r="D50080" t="s">
        <v>300</v>
      </c>
      <c r="E50080" t="s">
        <v>299</v>
      </c>
      <c r="F50080" s="2">
        <v>43785.609305555554</v>
      </c>
      <c r="G50080">
        <v>10000000.5377493</v>
      </c>
    </row>
    <row r="50081" spans="1:7">
      <c r="A50081">
        <v>201911120754</v>
      </c>
      <c r="B50081">
        <v>16</v>
      </c>
      <c r="C50081">
        <v>800</v>
      </c>
      <c r="D50081" t="s">
        <v>300</v>
      </c>
      <c r="E50081" t="s">
        <v>299</v>
      </c>
      <c r="F50081" s="2">
        <v>43785.650243055556</v>
      </c>
      <c r="G50081">
        <v>10000000.537149001</v>
      </c>
    </row>
    <row r="50082" spans="1:7">
      <c r="A50082">
        <v>201911120754</v>
      </c>
      <c r="B50082">
        <v>16</v>
      </c>
      <c r="C50082">
        <v>800</v>
      </c>
      <c r="D50082" t="s">
        <v>300</v>
      </c>
      <c r="E50082" t="s">
        <v>299</v>
      </c>
      <c r="F50082" s="2">
        <v>43785.69190972222</v>
      </c>
      <c r="G50082">
        <v>10000000.5381214</v>
      </c>
    </row>
    <row r="50083" spans="1:7">
      <c r="A50083">
        <v>201911120754</v>
      </c>
      <c r="B50083">
        <v>16</v>
      </c>
      <c r="C50083">
        <v>800</v>
      </c>
      <c r="D50083" t="s">
        <v>300</v>
      </c>
      <c r="E50083" t="s">
        <v>299</v>
      </c>
      <c r="F50083" s="2">
        <v>43785.725949074076</v>
      </c>
      <c r="G50083">
        <v>10000000.547519701</v>
      </c>
    </row>
    <row r="50084" spans="1:7">
      <c r="A50084">
        <v>201911120754</v>
      </c>
      <c r="B50084">
        <v>16</v>
      </c>
      <c r="C50084">
        <v>800</v>
      </c>
      <c r="D50084" t="s">
        <v>300</v>
      </c>
      <c r="E50084" t="s">
        <v>299</v>
      </c>
      <c r="F50084" s="2">
        <v>43785.767800925925</v>
      </c>
      <c r="G50084">
        <v>10000000.544754401</v>
      </c>
    </row>
    <row r="50085" spans="1:7">
      <c r="A50085">
        <v>201911120754</v>
      </c>
      <c r="B50085">
        <v>16</v>
      </c>
      <c r="C50085">
        <v>800</v>
      </c>
      <c r="D50085" t="s">
        <v>300</v>
      </c>
      <c r="E50085" t="s">
        <v>299</v>
      </c>
      <c r="F50085" s="2">
        <v>43785.809282407405</v>
      </c>
      <c r="G50085">
        <v>10000000.545167601</v>
      </c>
    </row>
    <row r="50086" spans="1:7">
      <c r="A50086">
        <v>201911120754</v>
      </c>
      <c r="B50086">
        <v>16</v>
      </c>
      <c r="C50086">
        <v>800</v>
      </c>
      <c r="D50086" t="s">
        <v>300</v>
      </c>
      <c r="E50086" t="s">
        <v>299</v>
      </c>
      <c r="F50086" s="2">
        <v>43785.850937499999</v>
      </c>
      <c r="G50086">
        <v>10000000.544524699</v>
      </c>
    </row>
    <row r="50087" spans="1:7">
      <c r="A50087">
        <v>201911120754</v>
      </c>
      <c r="B50087">
        <v>16</v>
      </c>
      <c r="C50087">
        <v>800</v>
      </c>
      <c r="D50087" t="s">
        <v>300</v>
      </c>
      <c r="E50087" t="s">
        <v>299</v>
      </c>
      <c r="F50087" s="2">
        <v>43785.892696759256</v>
      </c>
      <c r="G50087">
        <v>10000000.542406499</v>
      </c>
    </row>
    <row r="50088" spans="1:7">
      <c r="A50088">
        <v>201911120754</v>
      </c>
      <c r="B50088">
        <v>16</v>
      </c>
      <c r="C50088">
        <v>800</v>
      </c>
      <c r="D50088" t="s">
        <v>300</v>
      </c>
      <c r="E50088" t="s">
        <v>299</v>
      </c>
      <c r="F50088" s="2">
        <v>43785.93445601852</v>
      </c>
      <c r="G50088">
        <v>10000000.541933</v>
      </c>
    </row>
    <row r="50089" spans="1:7">
      <c r="A50089">
        <v>201911120754</v>
      </c>
      <c r="B50089">
        <v>16</v>
      </c>
      <c r="C50089">
        <v>800</v>
      </c>
      <c r="D50089" t="s">
        <v>300</v>
      </c>
      <c r="E50089" t="s">
        <v>299</v>
      </c>
      <c r="F50089" s="2">
        <v>43785.976099537038</v>
      </c>
      <c r="G50089">
        <v>10000000.5416579</v>
      </c>
    </row>
    <row r="50090" spans="1:7">
      <c r="A50090">
        <v>201911120754</v>
      </c>
      <c r="B50090">
        <v>16</v>
      </c>
      <c r="C50090">
        <v>800</v>
      </c>
      <c r="D50090" t="s">
        <v>300</v>
      </c>
      <c r="E50090" t="s">
        <v>299</v>
      </c>
      <c r="F50090" s="2">
        <v>43786.018113425926</v>
      </c>
      <c r="G50090">
        <v>10000000.540442299</v>
      </c>
    </row>
    <row r="50091" spans="1:7">
      <c r="A50091">
        <v>201911120754</v>
      </c>
      <c r="B50091">
        <v>16</v>
      </c>
      <c r="C50091">
        <v>800</v>
      </c>
      <c r="D50091" t="s">
        <v>300</v>
      </c>
      <c r="E50091" t="s">
        <v>299</v>
      </c>
      <c r="F50091" s="2">
        <v>43786.059629629628</v>
      </c>
      <c r="G50091">
        <v>10000000.5403505</v>
      </c>
    </row>
    <row r="50092" spans="1:7">
      <c r="A50092">
        <v>201911120754</v>
      </c>
      <c r="B50092">
        <v>16</v>
      </c>
      <c r="C50092">
        <v>800</v>
      </c>
      <c r="D50092" t="s">
        <v>300</v>
      </c>
      <c r="E50092" t="s">
        <v>299</v>
      </c>
      <c r="F50092" s="2">
        <v>43786.101458333331</v>
      </c>
      <c r="G50092">
        <v>10000000.54063</v>
      </c>
    </row>
    <row r="50093" spans="1:7">
      <c r="A50093">
        <v>201911120754</v>
      </c>
      <c r="B50093">
        <v>16</v>
      </c>
      <c r="C50093">
        <v>800</v>
      </c>
      <c r="D50093" t="s">
        <v>300</v>
      </c>
      <c r="E50093" t="s">
        <v>299</v>
      </c>
      <c r="F50093" s="2">
        <v>43786.143310185187</v>
      </c>
      <c r="G50093">
        <v>10000000.540361499</v>
      </c>
    </row>
    <row r="50094" spans="1:7">
      <c r="A50094">
        <v>201911120754</v>
      </c>
      <c r="B50094">
        <v>16</v>
      </c>
      <c r="C50094">
        <v>800</v>
      </c>
      <c r="D50094" t="s">
        <v>300</v>
      </c>
      <c r="E50094" t="s">
        <v>299</v>
      </c>
      <c r="F50094" s="2">
        <v>43786.184618055559</v>
      </c>
      <c r="G50094">
        <v>10000000.539194601</v>
      </c>
    </row>
    <row r="50095" spans="1:7">
      <c r="A50095">
        <v>201911120754</v>
      </c>
      <c r="B50095">
        <v>16</v>
      </c>
      <c r="C50095">
        <v>800</v>
      </c>
      <c r="D50095" t="s">
        <v>300</v>
      </c>
      <c r="E50095" t="s">
        <v>299</v>
      </c>
      <c r="F50095" s="2">
        <v>43786.226550925923</v>
      </c>
      <c r="G50095">
        <v>10000000.540670799</v>
      </c>
    </row>
    <row r="50096" spans="1:7">
      <c r="A50096">
        <v>201911120754</v>
      </c>
      <c r="B50096">
        <v>16</v>
      </c>
      <c r="C50096">
        <v>800</v>
      </c>
      <c r="D50096" t="s">
        <v>300</v>
      </c>
      <c r="E50096" t="s">
        <v>299</v>
      </c>
      <c r="F50096" s="2">
        <v>43786.268368055556</v>
      </c>
      <c r="G50096">
        <v>10000000.539092099</v>
      </c>
    </row>
    <row r="50097" spans="1:7">
      <c r="A50097">
        <v>201911120754</v>
      </c>
      <c r="B50097">
        <v>16</v>
      </c>
      <c r="C50097">
        <v>800</v>
      </c>
      <c r="D50097" t="s">
        <v>300</v>
      </c>
      <c r="E50097" t="s">
        <v>299</v>
      </c>
      <c r="F50097" s="2">
        <v>43786.31</v>
      </c>
      <c r="G50097">
        <v>10000000.5392508</v>
      </c>
    </row>
    <row r="50098" spans="1:7">
      <c r="A50098">
        <v>201911120754</v>
      </c>
      <c r="B50098">
        <v>16</v>
      </c>
      <c r="C50098">
        <v>800</v>
      </c>
      <c r="D50098" t="s">
        <v>300</v>
      </c>
      <c r="E50098" t="s">
        <v>299</v>
      </c>
      <c r="F50098" s="2">
        <v>43786.351446759261</v>
      </c>
      <c r="G50098">
        <v>10000000.5391792</v>
      </c>
    </row>
    <row r="50099" spans="1:7">
      <c r="A50099">
        <v>201911120754</v>
      </c>
      <c r="B50099">
        <v>16</v>
      </c>
      <c r="C50099">
        <v>800</v>
      </c>
      <c r="D50099" t="s">
        <v>300</v>
      </c>
      <c r="E50099" t="s">
        <v>299</v>
      </c>
      <c r="F50099" s="2">
        <v>43786.393217592595</v>
      </c>
      <c r="G50099">
        <v>10000000.5375666</v>
      </c>
    </row>
    <row r="50100" spans="1:7">
      <c r="A50100">
        <v>201911120754</v>
      </c>
      <c r="B50100">
        <v>16</v>
      </c>
      <c r="C50100">
        <v>800</v>
      </c>
      <c r="D50100" t="s">
        <v>300</v>
      </c>
      <c r="E50100" t="s">
        <v>299</v>
      </c>
      <c r="F50100" s="2">
        <v>43786.434999999998</v>
      </c>
      <c r="G50100">
        <v>10000000.538754299</v>
      </c>
    </row>
    <row r="50101" spans="1:7">
      <c r="A50101">
        <v>201911120754</v>
      </c>
      <c r="B50101">
        <v>16</v>
      </c>
      <c r="C50101">
        <v>800</v>
      </c>
      <c r="D50101" t="s">
        <v>300</v>
      </c>
      <c r="E50101" t="s">
        <v>299</v>
      </c>
      <c r="F50101" s="2">
        <v>43786.476793981485</v>
      </c>
      <c r="G50101">
        <v>10000000.537587</v>
      </c>
    </row>
    <row r="50102" spans="1:7">
      <c r="A50102">
        <v>201911120754</v>
      </c>
      <c r="B50102">
        <v>16</v>
      </c>
      <c r="C50102">
        <v>800</v>
      </c>
      <c r="D50102" t="s">
        <v>300</v>
      </c>
      <c r="E50102" t="s">
        <v>299</v>
      </c>
      <c r="F50102" s="2">
        <v>43786.518414351849</v>
      </c>
      <c r="G50102">
        <v>10000000.5375234</v>
      </c>
    </row>
    <row r="50103" spans="1:7">
      <c r="A50103">
        <v>201911120754</v>
      </c>
      <c r="B50103">
        <v>16</v>
      </c>
      <c r="C50103">
        <v>800</v>
      </c>
      <c r="D50103" t="s">
        <v>300</v>
      </c>
      <c r="E50103" t="s">
        <v>299</v>
      </c>
      <c r="F50103" s="2">
        <v>43786.560162037036</v>
      </c>
      <c r="G50103">
        <v>10000000.537200101</v>
      </c>
    </row>
    <row r="50104" spans="1:7">
      <c r="A50104">
        <v>201911120754</v>
      </c>
      <c r="B50104">
        <v>16</v>
      </c>
      <c r="C50104">
        <v>800</v>
      </c>
      <c r="D50104" t="s">
        <v>300</v>
      </c>
      <c r="E50104" t="s">
        <v>299</v>
      </c>
      <c r="F50104" s="2">
        <v>43786.601655092592</v>
      </c>
      <c r="G50104">
        <v>10000000.536916399</v>
      </c>
    </row>
    <row r="50105" spans="1:7">
      <c r="A50105">
        <v>201911120754</v>
      </c>
      <c r="B50105">
        <v>16</v>
      </c>
      <c r="C50105">
        <v>800</v>
      </c>
      <c r="D50105" t="s">
        <v>300</v>
      </c>
      <c r="E50105" t="s">
        <v>299</v>
      </c>
      <c r="F50105" s="2">
        <v>43786.643726851849</v>
      </c>
      <c r="G50105">
        <v>10000000.536130801</v>
      </c>
    </row>
    <row r="50106" spans="1:7">
      <c r="A50106">
        <v>201911120754</v>
      </c>
      <c r="B50106">
        <v>16</v>
      </c>
      <c r="C50106">
        <v>800</v>
      </c>
      <c r="D50106" t="s">
        <v>300</v>
      </c>
      <c r="E50106" t="s">
        <v>299</v>
      </c>
      <c r="F50106" s="2">
        <v>43786.684988425928</v>
      </c>
      <c r="G50106">
        <v>10000000.537180301</v>
      </c>
    </row>
    <row r="50107" spans="1:7">
      <c r="A50107">
        <v>201911120754</v>
      </c>
      <c r="B50107">
        <v>16</v>
      </c>
      <c r="C50107">
        <v>800</v>
      </c>
      <c r="D50107" t="s">
        <v>300</v>
      </c>
      <c r="E50107" t="s">
        <v>299</v>
      </c>
      <c r="F50107" s="2">
        <v>43786.726875</v>
      </c>
      <c r="G50107">
        <v>10000000.5359709</v>
      </c>
    </row>
    <row r="50108" spans="1:7">
      <c r="A50108">
        <v>201911120754</v>
      </c>
      <c r="B50108">
        <v>16</v>
      </c>
      <c r="C50108">
        <v>800</v>
      </c>
      <c r="D50108" t="s">
        <v>300</v>
      </c>
      <c r="E50108" t="s">
        <v>299</v>
      </c>
      <c r="F50108" s="2">
        <v>43786.768692129626</v>
      </c>
      <c r="G50108">
        <v>10000000.536372799</v>
      </c>
    </row>
    <row r="50109" spans="1:7">
      <c r="A50109">
        <v>201911120754</v>
      </c>
      <c r="B50109">
        <v>16</v>
      </c>
      <c r="C50109">
        <v>800</v>
      </c>
      <c r="D50109" t="s">
        <v>300</v>
      </c>
      <c r="E50109" t="s">
        <v>299</v>
      </c>
      <c r="F50109" s="2">
        <v>43786.810381944444</v>
      </c>
      <c r="G50109">
        <v>10000000.536404699</v>
      </c>
    </row>
    <row r="50110" spans="1:7">
      <c r="A50110">
        <v>201911120754</v>
      </c>
      <c r="B50110">
        <v>16</v>
      </c>
      <c r="C50110">
        <v>800</v>
      </c>
      <c r="D50110" t="s">
        <v>300</v>
      </c>
      <c r="E50110" t="s">
        <v>299</v>
      </c>
      <c r="F50110" s="2">
        <v>43786.85193287037</v>
      </c>
      <c r="G50110">
        <v>10000000.5349332</v>
      </c>
    </row>
    <row r="50111" spans="1:7">
      <c r="A50111">
        <v>201911120754</v>
      </c>
      <c r="B50111">
        <v>16</v>
      </c>
      <c r="C50111">
        <v>800</v>
      </c>
      <c r="D50111" t="s">
        <v>300</v>
      </c>
      <c r="E50111" t="s">
        <v>299</v>
      </c>
      <c r="F50111" s="2">
        <v>43786.89366898148</v>
      </c>
      <c r="G50111">
        <v>10000000.5345168</v>
      </c>
    </row>
    <row r="50112" spans="1:7">
      <c r="A50112">
        <v>201911120754</v>
      </c>
      <c r="B50112">
        <v>16</v>
      </c>
      <c r="C50112">
        <v>800</v>
      </c>
      <c r="D50112" t="s">
        <v>300</v>
      </c>
      <c r="E50112" t="s">
        <v>299</v>
      </c>
      <c r="F50112" s="2">
        <v>43786.935393518521</v>
      </c>
      <c r="G50112">
        <v>10000000.5346715</v>
      </c>
    </row>
    <row r="50113" spans="1:7">
      <c r="A50113">
        <v>201911120754</v>
      </c>
      <c r="B50113">
        <v>16</v>
      </c>
      <c r="C50113">
        <v>800</v>
      </c>
      <c r="D50113" t="s">
        <v>300</v>
      </c>
      <c r="E50113" t="s">
        <v>299</v>
      </c>
      <c r="F50113" s="2">
        <v>43786.977187500001</v>
      </c>
      <c r="G50113">
        <v>10000000.532849399</v>
      </c>
    </row>
    <row r="50114" spans="1:7">
      <c r="A50114">
        <v>201911120754</v>
      </c>
      <c r="B50114">
        <v>16</v>
      </c>
      <c r="C50114">
        <v>800</v>
      </c>
      <c r="D50114" t="s">
        <v>300</v>
      </c>
      <c r="E50114" t="s">
        <v>299</v>
      </c>
      <c r="F50114" s="2">
        <v>43787.018888888888</v>
      </c>
      <c r="G50114">
        <v>10000000.5334104</v>
      </c>
    </row>
    <row r="50115" spans="1:7">
      <c r="A50115">
        <v>201911120754</v>
      </c>
      <c r="B50115">
        <v>16</v>
      </c>
      <c r="C50115">
        <v>800</v>
      </c>
      <c r="D50115" t="s">
        <v>300</v>
      </c>
      <c r="E50115" t="s">
        <v>299</v>
      </c>
      <c r="F50115" s="2">
        <v>43787.060497685183</v>
      </c>
      <c r="G50115">
        <v>10000000.534047799</v>
      </c>
    </row>
    <row r="50116" spans="1:7">
      <c r="A50116">
        <v>201911120754</v>
      </c>
      <c r="B50116">
        <v>16</v>
      </c>
      <c r="C50116">
        <v>800</v>
      </c>
      <c r="D50116" t="s">
        <v>300</v>
      </c>
      <c r="E50116" t="s">
        <v>299</v>
      </c>
      <c r="F50116" s="2">
        <v>43787.102337962962</v>
      </c>
      <c r="G50116">
        <v>10000000.532271801</v>
      </c>
    </row>
    <row r="50117" spans="1:7">
      <c r="A50117">
        <v>201911120754</v>
      </c>
      <c r="B50117">
        <v>16</v>
      </c>
      <c r="C50117">
        <v>800</v>
      </c>
      <c r="D50117" t="s">
        <v>300</v>
      </c>
      <c r="E50117" t="s">
        <v>299</v>
      </c>
      <c r="F50117" s="2">
        <v>43787.14403935185</v>
      </c>
      <c r="G50117">
        <v>10000000.531729501</v>
      </c>
    </row>
    <row r="50118" spans="1:7">
      <c r="A50118">
        <v>201911120754</v>
      </c>
      <c r="B50118">
        <v>16</v>
      </c>
      <c r="C50118">
        <v>800</v>
      </c>
      <c r="D50118" t="s">
        <v>300</v>
      </c>
      <c r="E50118" t="s">
        <v>299</v>
      </c>
      <c r="F50118" s="2">
        <v>43787.185555555552</v>
      </c>
      <c r="G50118">
        <v>10000000.5315354</v>
      </c>
    </row>
    <row r="50119" spans="1:7">
      <c r="A50119">
        <v>201911120754</v>
      </c>
      <c r="B50119">
        <v>16</v>
      </c>
      <c r="C50119">
        <v>800</v>
      </c>
      <c r="D50119" t="s">
        <v>300</v>
      </c>
      <c r="E50119" t="s">
        <v>299</v>
      </c>
      <c r="F50119" s="2">
        <v>43787.227129629631</v>
      </c>
      <c r="G50119">
        <v>10000000.5303136</v>
      </c>
    </row>
    <row r="50120" spans="1:7">
      <c r="A50120">
        <v>201911120754</v>
      </c>
      <c r="B50120">
        <v>16</v>
      </c>
      <c r="C50120">
        <v>800</v>
      </c>
      <c r="D50120" t="s">
        <v>300</v>
      </c>
      <c r="E50120" t="s">
        <v>299</v>
      </c>
      <c r="F50120" s="2">
        <v>43787.268842592595</v>
      </c>
      <c r="G50120">
        <v>10000000.530915</v>
      </c>
    </row>
    <row r="50121" spans="1:7">
      <c r="A50121">
        <v>201911120754</v>
      </c>
      <c r="B50121">
        <v>16</v>
      </c>
      <c r="C50121">
        <v>800</v>
      </c>
      <c r="D50121" t="s">
        <v>300</v>
      </c>
      <c r="E50121" t="s">
        <v>299</v>
      </c>
      <c r="F50121" s="2">
        <v>43787.310798611114</v>
      </c>
      <c r="G50121">
        <v>10000000.5296175</v>
      </c>
    </row>
    <row r="50122" spans="1:7">
      <c r="A50122">
        <v>201911120754</v>
      </c>
      <c r="B50122">
        <v>16</v>
      </c>
      <c r="C50122">
        <v>800</v>
      </c>
      <c r="D50122" t="s">
        <v>300</v>
      </c>
      <c r="E50122" t="s">
        <v>299</v>
      </c>
      <c r="F50122" s="2">
        <v>43787.352488425924</v>
      </c>
      <c r="G50122">
        <v>10000000.530598599</v>
      </c>
    </row>
    <row r="50123" spans="1:7">
      <c r="A50123">
        <v>201911120754</v>
      </c>
      <c r="B50123">
        <v>16</v>
      </c>
      <c r="C50123">
        <v>800</v>
      </c>
      <c r="D50123" t="s">
        <v>300</v>
      </c>
      <c r="E50123" t="s">
        <v>299</v>
      </c>
      <c r="F50123" s="2">
        <v>43787.394085648149</v>
      </c>
      <c r="G50123">
        <v>10000000.529524701</v>
      </c>
    </row>
    <row r="50124" spans="1:7">
      <c r="A50124">
        <v>201911120754</v>
      </c>
      <c r="B50124">
        <v>16</v>
      </c>
      <c r="C50124">
        <v>800</v>
      </c>
      <c r="D50124" t="s">
        <v>300</v>
      </c>
      <c r="E50124" t="s">
        <v>299</v>
      </c>
      <c r="F50124" s="2">
        <v>43787.435706018521</v>
      </c>
      <c r="G50124">
        <v>10000000.5315516</v>
      </c>
    </row>
    <row r="50125" spans="1:7">
      <c r="A50125">
        <v>201911120754</v>
      </c>
      <c r="B50125">
        <v>16</v>
      </c>
      <c r="C50125">
        <v>800</v>
      </c>
      <c r="D50125" t="s">
        <v>300</v>
      </c>
      <c r="E50125" t="s">
        <v>299</v>
      </c>
      <c r="F50125" s="2">
        <v>43787.477546296293</v>
      </c>
      <c r="G50125">
        <v>10000000.537842199</v>
      </c>
    </row>
    <row r="50126" spans="1:7">
      <c r="A50126">
        <v>201911120754</v>
      </c>
      <c r="B50126">
        <v>16</v>
      </c>
      <c r="C50126">
        <v>800</v>
      </c>
      <c r="D50126" t="s">
        <v>300</v>
      </c>
      <c r="E50126" t="s">
        <v>299</v>
      </c>
      <c r="F50126" s="2">
        <v>43787.519085648149</v>
      </c>
      <c r="G50126">
        <v>10000000.529244</v>
      </c>
    </row>
    <row r="50127" spans="1:7">
      <c r="A50127">
        <v>201911120754</v>
      </c>
      <c r="B50127">
        <v>16</v>
      </c>
      <c r="C50127">
        <v>800</v>
      </c>
      <c r="D50127" t="s">
        <v>300</v>
      </c>
      <c r="E50127" t="s">
        <v>299</v>
      </c>
      <c r="F50127" s="2">
        <v>43787.560891203706</v>
      </c>
      <c r="G50127">
        <v>10000000.5291187</v>
      </c>
    </row>
    <row r="50128" spans="1:7">
      <c r="A50128">
        <v>201911120754</v>
      </c>
      <c r="B50128">
        <v>16</v>
      </c>
      <c r="C50128">
        <v>800</v>
      </c>
      <c r="D50128" t="s">
        <v>300</v>
      </c>
      <c r="E50128" t="s">
        <v>299</v>
      </c>
      <c r="F50128" s="2">
        <v>43787.602453703701</v>
      </c>
      <c r="G50128">
        <v>10000000.528603001</v>
      </c>
    </row>
    <row r="50129" spans="1:7">
      <c r="A50129">
        <v>201911120754</v>
      </c>
      <c r="B50129">
        <v>16</v>
      </c>
      <c r="C50129">
        <v>800</v>
      </c>
      <c r="D50129" t="s">
        <v>300</v>
      </c>
      <c r="E50129" t="s">
        <v>299</v>
      </c>
      <c r="F50129" s="2">
        <v>43787.64434027778</v>
      </c>
      <c r="G50129">
        <v>10000000.528534301</v>
      </c>
    </row>
    <row r="50130" spans="1:7">
      <c r="A50130">
        <v>201911120754</v>
      </c>
      <c r="B50130">
        <v>16</v>
      </c>
      <c r="C50130">
        <v>800</v>
      </c>
      <c r="D50130" t="s">
        <v>300</v>
      </c>
      <c r="E50130" t="s">
        <v>299</v>
      </c>
      <c r="F50130" s="2">
        <v>43787.686145833337</v>
      </c>
      <c r="G50130">
        <v>10000000.5282933</v>
      </c>
    </row>
    <row r="50131" spans="1:7">
      <c r="A50131">
        <v>201911120754</v>
      </c>
      <c r="B50131">
        <v>16</v>
      </c>
      <c r="C50131">
        <v>800</v>
      </c>
      <c r="D50131" t="s">
        <v>300</v>
      </c>
      <c r="E50131" t="s">
        <v>299</v>
      </c>
      <c r="F50131" s="2">
        <v>43787.727824074071</v>
      </c>
      <c r="G50131">
        <v>10000000.5279525</v>
      </c>
    </row>
    <row r="50132" spans="1:7">
      <c r="A50132">
        <v>201911120754</v>
      </c>
      <c r="B50132">
        <v>16</v>
      </c>
      <c r="C50132">
        <v>800</v>
      </c>
      <c r="D50132" t="s">
        <v>300</v>
      </c>
      <c r="E50132" t="s">
        <v>299</v>
      </c>
      <c r="F50132" s="2">
        <v>43787.769479166665</v>
      </c>
      <c r="G50132">
        <v>10000000.5284405</v>
      </c>
    </row>
    <row r="50133" spans="1:7">
      <c r="A50133">
        <v>201911120754</v>
      </c>
      <c r="B50133">
        <v>16</v>
      </c>
      <c r="C50133">
        <v>800</v>
      </c>
      <c r="D50133" t="s">
        <v>300</v>
      </c>
      <c r="E50133" t="s">
        <v>299</v>
      </c>
      <c r="F50133" s="2">
        <v>43787.809247685182</v>
      </c>
      <c r="G50133">
        <v>10000000.5271184</v>
      </c>
    </row>
    <row r="50134" spans="1:7">
      <c r="A50134">
        <v>201911120754</v>
      </c>
      <c r="B50134">
        <v>16</v>
      </c>
      <c r="C50134">
        <v>800</v>
      </c>
      <c r="D50134" t="s">
        <v>300</v>
      </c>
      <c r="E50134" t="s">
        <v>299</v>
      </c>
      <c r="F50134" s="2">
        <v>43787.850601851853</v>
      </c>
      <c r="G50134">
        <v>10000000.5268333</v>
      </c>
    </row>
    <row r="50135" spans="1:7">
      <c r="A50135">
        <v>201911120754</v>
      </c>
      <c r="B50135">
        <v>16</v>
      </c>
      <c r="C50135">
        <v>800</v>
      </c>
      <c r="D50135" t="s">
        <v>300</v>
      </c>
      <c r="E50135" t="s">
        <v>299</v>
      </c>
      <c r="F50135" s="2">
        <v>43787.892511574071</v>
      </c>
      <c r="G50135">
        <v>10000000.526673701</v>
      </c>
    </row>
    <row r="50136" spans="1:7">
      <c r="A50136">
        <v>201911120754</v>
      </c>
      <c r="B50136">
        <v>16</v>
      </c>
      <c r="C50136">
        <v>800</v>
      </c>
      <c r="D50136" t="s">
        <v>300</v>
      </c>
      <c r="E50136" t="s">
        <v>299</v>
      </c>
      <c r="F50136" s="2">
        <v>43787.934398148151</v>
      </c>
      <c r="G50136">
        <v>10000000.5269203</v>
      </c>
    </row>
    <row r="50137" spans="1:7">
      <c r="A50137">
        <v>201911120754</v>
      </c>
      <c r="B50137">
        <v>16</v>
      </c>
      <c r="C50137">
        <v>800</v>
      </c>
      <c r="D50137" t="s">
        <v>300</v>
      </c>
      <c r="E50137" t="s">
        <v>299</v>
      </c>
      <c r="F50137" s="2">
        <v>43787.975960648146</v>
      </c>
      <c r="G50137">
        <v>10000000.525718899</v>
      </c>
    </row>
    <row r="50138" spans="1:7">
      <c r="A50138">
        <v>201911120754</v>
      </c>
      <c r="B50138">
        <v>16</v>
      </c>
      <c r="C50138">
        <v>800</v>
      </c>
      <c r="D50138" t="s">
        <v>300</v>
      </c>
      <c r="E50138" t="s">
        <v>299</v>
      </c>
      <c r="F50138" s="2">
        <v>43788.01766203704</v>
      </c>
      <c r="G50138">
        <v>10000000.5259328</v>
      </c>
    </row>
    <row r="50139" spans="1:7">
      <c r="A50139">
        <v>201911120754</v>
      </c>
      <c r="B50139">
        <v>16</v>
      </c>
      <c r="C50139">
        <v>800</v>
      </c>
      <c r="D50139" t="s">
        <v>300</v>
      </c>
      <c r="E50139" t="s">
        <v>299</v>
      </c>
      <c r="F50139" s="2">
        <v>43788.059421296297</v>
      </c>
      <c r="G50139">
        <v>10000000.526286799</v>
      </c>
    </row>
    <row r="50140" spans="1:7">
      <c r="A50140">
        <v>201911120754</v>
      </c>
      <c r="B50140">
        <v>16</v>
      </c>
      <c r="C50140">
        <v>800</v>
      </c>
      <c r="D50140" t="s">
        <v>300</v>
      </c>
      <c r="E50140" t="s">
        <v>299</v>
      </c>
      <c r="F50140" s="2">
        <v>43788.101215277777</v>
      </c>
      <c r="G50140">
        <v>10000000.5251342</v>
      </c>
    </row>
    <row r="50141" spans="1:7">
      <c r="A50141">
        <v>201911120754</v>
      </c>
      <c r="B50141">
        <v>16</v>
      </c>
      <c r="C50141">
        <v>800</v>
      </c>
      <c r="D50141" t="s">
        <v>300</v>
      </c>
      <c r="E50141" t="s">
        <v>299</v>
      </c>
      <c r="F50141" s="2">
        <v>43788.14267361111</v>
      </c>
      <c r="G50141">
        <v>10000000.525601899</v>
      </c>
    </row>
    <row r="50142" spans="1:7">
      <c r="A50142">
        <v>201911120754</v>
      </c>
      <c r="B50142">
        <v>16</v>
      </c>
      <c r="C50142">
        <v>800</v>
      </c>
      <c r="D50142" t="s">
        <v>300</v>
      </c>
      <c r="E50142" t="s">
        <v>299</v>
      </c>
      <c r="F50142" s="2">
        <v>43788.184606481482</v>
      </c>
      <c r="G50142">
        <v>10000000.524902901</v>
      </c>
    </row>
    <row r="50143" spans="1:7">
      <c r="A50143">
        <v>201911120754</v>
      </c>
      <c r="B50143">
        <v>16</v>
      </c>
      <c r="C50143">
        <v>800</v>
      </c>
      <c r="D50143" t="s">
        <v>300</v>
      </c>
      <c r="E50143" t="s">
        <v>299</v>
      </c>
      <c r="F50143" s="2">
        <v>43788.226111111115</v>
      </c>
      <c r="G50143">
        <v>10000000.5243384</v>
      </c>
    </row>
    <row r="50144" spans="1:7">
      <c r="A50144">
        <v>201911120754</v>
      </c>
      <c r="B50144">
        <v>16</v>
      </c>
      <c r="C50144">
        <v>800</v>
      </c>
      <c r="D50144" t="s">
        <v>300</v>
      </c>
      <c r="E50144" t="s">
        <v>299</v>
      </c>
      <c r="F50144" s="2">
        <v>43788.267974537041</v>
      </c>
      <c r="G50144">
        <v>10000000.524332</v>
      </c>
    </row>
    <row r="50145" spans="1:7">
      <c r="A50145">
        <v>201911120754</v>
      </c>
      <c r="B50145">
        <v>16</v>
      </c>
      <c r="C50145">
        <v>800</v>
      </c>
      <c r="D50145" t="s">
        <v>300</v>
      </c>
      <c r="E50145" t="s">
        <v>299</v>
      </c>
      <c r="F50145" s="2">
        <v>43788.309606481482</v>
      </c>
      <c r="G50145">
        <v>10000000.524344999</v>
      </c>
    </row>
    <row r="50146" spans="1:7">
      <c r="A50146">
        <v>201911120754</v>
      </c>
      <c r="B50146">
        <v>16</v>
      </c>
      <c r="C50146">
        <v>800</v>
      </c>
      <c r="D50146" t="s">
        <v>300</v>
      </c>
      <c r="E50146" t="s">
        <v>299</v>
      </c>
      <c r="F50146" s="2">
        <v>43788.351203703707</v>
      </c>
      <c r="G50146">
        <v>10000000.5239999</v>
      </c>
    </row>
    <row r="50147" spans="1:7">
      <c r="A50147">
        <v>201911120754</v>
      </c>
      <c r="B50147">
        <v>16</v>
      </c>
      <c r="C50147">
        <v>800</v>
      </c>
      <c r="D50147" t="s">
        <v>300</v>
      </c>
      <c r="E50147" t="s">
        <v>299</v>
      </c>
      <c r="F50147" s="2">
        <v>43788.393009259256</v>
      </c>
      <c r="G50147">
        <v>10000000.523842599</v>
      </c>
    </row>
    <row r="50148" spans="1:7">
      <c r="A50148">
        <v>201911120754</v>
      </c>
      <c r="B50148">
        <v>16</v>
      </c>
      <c r="C50148">
        <v>800</v>
      </c>
      <c r="D50148" t="s">
        <v>300</v>
      </c>
      <c r="E50148" t="s">
        <v>299</v>
      </c>
      <c r="F50148" s="2">
        <v>43788.434745370374</v>
      </c>
      <c r="G50148">
        <v>10000000.523543101</v>
      </c>
    </row>
    <row r="50149" spans="1:7">
      <c r="A50149">
        <v>201911120754</v>
      </c>
      <c r="B50149">
        <v>16</v>
      </c>
      <c r="C50149">
        <v>800</v>
      </c>
      <c r="D50149" t="s">
        <v>300</v>
      </c>
      <c r="E50149" t="s">
        <v>299</v>
      </c>
      <c r="F50149" s="2">
        <v>43788.476412037038</v>
      </c>
      <c r="G50149">
        <v>10000000.523023499</v>
      </c>
    </row>
    <row r="50150" spans="1:7">
      <c r="A50150">
        <v>201911120754</v>
      </c>
      <c r="B50150">
        <v>16</v>
      </c>
      <c r="C50150">
        <v>800</v>
      </c>
      <c r="D50150" t="s">
        <v>300</v>
      </c>
      <c r="E50150" t="s">
        <v>299</v>
      </c>
      <c r="F50150" s="2">
        <v>43788.518194444441</v>
      </c>
      <c r="G50150">
        <v>10000000.522727501</v>
      </c>
    </row>
    <row r="50151" spans="1:7">
      <c r="A50151">
        <v>201911120754</v>
      </c>
      <c r="B50151">
        <v>16</v>
      </c>
      <c r="C50151">
        <v>800</v>
      </c>
      <c r="D50151" t="s">
        <v>300</v>
      </c>
      <c r="E50151" t="s">
        <v>299</v>
      </c>
      <c r="F50151" s="2">
        <v>43788.559791666667</v>
      </c>
      <c r="G50151">
        <v>10000000.522734899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A162"/>
  <sheetViews>
    <sheetView tabSelected="1" topLeftCell="KL1" workbookViewId="0">
      <pane ySplit="1" topLeftCell="A2" activePane="bottomLeft" state="frozen"/>
      <selection pane="bottomLeft" activeCell="KW16" sqref="KW16"/>
    </sheetView>
  </sheetViews>
  <sheetFormatPr defaultRowHeight="14.4"/>
  <sheetData>
    <row r="1" spans="1:59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K1" t="s">
        <v>244</v>
      </c>
      <c r="IL1" t="s">
        <v>245</v>
      </c>
      <c r="IM1" t="s">
        <v>246</v>
      </c>
      <c r="IN1" t="s">
        <v>247</v>
      </c>
      <c r="IO1" t="s">
        <v>248</v>
      </c>
      <c r="IP1" t="s">
        <v>249</v>
      </c>
      <c r="IQ1" t="s">
        <v>250</v>
      </c>
      <c r="IR1" t="s">
        <v>251</v>
      </c>
      <c r="IS1" t="s">
        <v>252</v>
      </c>
      <c r="IT1" t="s">
        <v>253</v>
      </c>
      <c r="IU1" t="s">
        <v>254</v>
      </c>
      <c r="IV1" t="s">
        <v>255</v>
      </c>
      <c r="IW1" t="s">
        <v>256</v>
      </c>
      <c r="IX1" t="s">
        <v>257</v>
      </c>
      <c r="IY1" t="s">
        <v>258</v>
      </c>
      <c r="IZ1" t="s">
        <v>259</v>
      </c>
      <c r="JA1" t="s">
        <v>260</v>
      </c>
      <c r="JB1" t="s">
        <v>261</v>
      </c>
      <c r="JC1" t="s">
        <v>262</v>
      </c>
      <c r="JD1" t="s">
        <v>263</v>
      </c>
      <c r="JE1" t="s">
        <v>264</v>
      </c>
      <c r="JF1" t="s">
        <v>265</v>
      </c>
      <c r="JG1" t="s">
        <v>266</v>
      </c>
      <c r="JH1" t="s">
        <v>267</v>
      </c>
      <c r="JI1" t="s">
        <v>268</v>
      </c>
      <c r="JJ1" t="s">
        <v>269</v>
      </c>
      <c r="JK1" t="s">
        <v>270</v>
      </c>
      <c r="JL1" t="s">
        <v>271</v>
      </c>
      <c r="JM1" t="s">
        <v>272</v>
      </c>
      <c r="JN1" t="s">
        <v>273</v>
      </c>
      <c r="JO1" t="s">
        <v>274</v>
      </c>
      <c r="JP1" t="s">
        <v>275</v>
      </c>
      <c r="JQ1" t="s">
        <v>276</v>
      </c>
      <c r="JR1" t="s">
        <v>277</v>
      </c>
      <c r="JS1" t="s">
        <v>278</v>
      </c>
      <c r="JT1" t="s">
        <v>279</v>
      </c>
      <c r="JU1" t="s">
        <v>280</v>
      </c>
      <c r="JV1" t="s">
        <v>281</v>
      </c>
      <c r="JW1" t="s">
        <v>282</v>
      </c>
      <c r="JX1" t="s">
        <v>283</v>
      </c>
      <c r="JY1" t="s">
        <v>284</v>
      </c>
      <c r="JZ1" t="s">
        <v>285</v>
      </c>
      <c r="KA1" t="s">
        <v>286</v>
      </c>
      <c r="KB1" t="s">
        <v>287</v>
      </c>
      <c r="KC1" t="s">
        <v>288</v>
      </c>
      <c r="KD1" t="s">
        <v>289</v>
      </c>
      <c r="KE1" t="s">
        <v>290</v>
      </c>
      <c r="KF1" t="s">
        <v>291</v>
      </c>
      <c r="KG1" t="s">
        <v>292</v>
      </c>
      <c r="KH1" t="s">
        <v>293</v>
      </c>
      <c r="KI1" t="s">
        <v>294</v>
      </c>
      <c r="KJ1" t="s">
        <v>295</v>
      </c>
      <c r="KK1" t="s">
        <v>296</v>
      </c>
      <c r="KL1" t="s">
        <v>297</v>
      </c>
      <c r="KP1" s="4" t="s">
        <v>0</v>
      </c>
      <c r="KQ1" s="4" t="s">
        <v>1</v>
      </c>
      <c r="KR1" s="4" t="s">
        <v>2</v>
      </c>
      <c r="KS1" s="4" t="s">
        <v>3</v>
      </c>
      <c r="KT1" s="4" t="s">
        <v>4</v>
      </c>
      <c r="KU1" s="4" t="s">
        <v>5</v>
      </c>
      <c r="KV1" s="4" t="s">
        <v>6</v>
      </c>
      <c r="KW1" s="4" t="s">
        <v>7</v>
      </c>
      <c r="KX1" s="4" t="s">
        <v>8</v>
      </c>
      <c r="KY1" s="4" t="s">
        <v>9</v>
      </c>
      <c r="KZ1" s="4" t="s">
        <v>10</v>
      </c>
      <c r="LA1" s="4" t="s">
        <v>11</v>
      </c>
      <c r="LB1" s="4" t="s">
        <v>12</v>
      </c>
      <c r="LC1" s="4" t="s">
        <v>13</v>
      </c>
      <c r="LD1" s="4" t="s">
        <v>14</v>
      </c>
      <c r="LE1" s="4" t="s">
        <v>15</v>
      </c>
      <c r="LF1" s="4" t="s">
        <v>16</v>
      </c>
      <c r="LG1" s="4" t="s">
        <v>17</v>
      </c>
      <c r="LH1" s="4" t="s">
        <v>18</v>
      </c>
      <c r="LI1" s="4" t="s">
        <v>19</v>
      </c>
      <c r="LJ1" s="4" t="s">
        <v>20</v>
      </c>
      <c r="LK1" s="4" t="s">
        <v>21</v>
      </c>
      <c r="LL1" s="4" t="s">
        <v>22</v>
      </c>
      <c r="LM1" s="4" t="s">
        <v>23</v>
      </c>
      <c r="LN1" s="4" t="s">
        <v>24</v>
      </c>
      <c r="LO1" s="4" t="s">
        <v>25</v>
      </c>
      <c r="LP1" s="4" t="s">
        <v>26</v>
      </c>
      <c r="LQ1" s="4" t="s">
        <v>27</v>
      </c>
      <c r="LR1" s="4" t="s">
        <v>28</v>
      </c>
      <c r="LS1" s="4" t="s">
        <v>29</v>
      </c>
      <c r="LT1" s="4" t="s">
        <v>30</v>
      </c>
      <c r="LU1" s="4" t="s">
        <v>31</v>
      </c>
      <c r="LV1" s="4" t="s">
        <v>32</v>
      </c>
      <c r="LW1" s="4" t="s">
        <v>33</v>
      </c>
      <c r="LX1" s="4" t="s">
        <v>34</v>
      </c>
      <c r="LY1" s="4" t="s">
        <v>35</v>
      </c>
      <c r="LZ1" s="3" t="s">
        <v>36</v>
      </c>
      <c r="MA1" s="4" t="s">
        <v>37</v>
      </c>
      <c r="MB1" s="3" t="s">
        <v>38</v>
      </c>
      <c r="MC1" s="4" t="s">
        <v>39</v>
      </c>
      <c r="MD1" s="4" t="s">
        <v>40</v>
      </c>
      <c r="ME1" s="4" t="s">
        <v>41</v>
      </c>
      <c r="MF1" s="4" t="s">
        <v>42</v>
      </c>
      <c r="MG1" s="4" t="s">
        <v>43</v>
      </c>
      <c r="MH1" s="4" t="s">
        <v>44</v>
      </c>
      <c r="MI1" s="4" t="s">
        <v>45</v>
      </c>
      <c r="MJ1" s="3" t="s">
        <v>46</v>
      </c>
      <c r="MK1" s="4" t="s">
        <v>47</v>
      </c>
      <c r="ML1" s="4" t="s">
        <v>48</v>
      </c>
      <c r="MM1" s="4" t="s">
        <v>49</v>
      </c>
      <c r="MN1" s="4" t="s">
        <v>50</v>
      </c>
      <c r="MO1" s="4" t="s">
        <v>51</v>
      </c>
      <c r="MP1" s="4" t="s">
        <v>52</v>
      </c>
      <c r="MQ1" s="4" t="s">
        <v>53</v>
      </c>
      <c r="MR1" s="4" t="s">
        <v>54</v>
      </c>
      <c r="MS1" s="3" t="s">
        <v>55</v>
      </c>
      <c r="MT1" s="4" t="s">
        <v>56</v>
      </c>
      <c r="MU1" s="3" t="s">
        <v>57</v>
      </c>
      <c r="MV1" s="4" t="s">
        <v>58</v>
      </c>
      <c r="MW1" s="3" t="s">
        <v>59</v>
      </c>
      <c r="MX1" s="3" t="s">
        <v>60</v>
      </c>
      <c r="MY1" s="4" t="s">
        <v>61</v>
      </c>
      <c r="MZ1" s="4" t="s">
        <v>62</v>
      </c>
      <c r="NA1" s="4" t="s">
        <v>63</v>
      </c>
      <c r="NB1" s="4" t="s">
        <v>64</v>
      </c>
      <c r="NC1" s="4" t="s">
        <v>65</v>
      </c>
      <c r="ND1" s="4" t="s">
        <v>66</v>
      </c>
      <c r="NE1" s="4" t="s">
        <v>67</v>
      </c>
      <c r="NF1" s="4" t="s">
        <v>68</v>
      </c>
      <c r="NG1" s="4" t="s">
        <v>69</v>
      </c>
      <c r="NH1" s="4" t="s">
        <v>70</v>
      </c>
      <c r="NI1" s="3" t="s">
        <v>71</v>
      </c>
      <c r="NJ1" s="4" t="s">
        <v>72</v>
      </c>
      <c r="NK1" s="4" t="s">
        <v>73</v>
      </c>
      <c r="NL1" s="4" t="s">
        <v>74</v>
      </c>
      <c r="NM1" s="6" t="s">
        <v>75</v>
      </c>
      <c r="NN1" s="4" t="s">
        <v>76</v>
      </c>
      <c r="NO1" s="4" t="s">
        <v>77</v>
      </c>
      <c r="NP1" s="6" t="s">
        <v>78</v>
      </c>
      <c r="NQ1" s="3" t="s">
        <v>79</v>
      </c>
      <c r="NR1" s="4" t="s">
        <v>80</v>
      </c>
      <c r="NS1" s="4" t="s">
        <v>81</v>
      </c>
      <c r="NT1" s="3" t="s">
        <v>82</v>
      </c>
      <c r="NU1" s="4" t="s">
        <v>83</v>
      </c>
      <c r="NV1" s="3" t="s">
        <v>84</v>
      </c>
      <c r="NW1" s="3" t="s">
        <v>85</v>
      </c>
      <c r="NX1" s="4" t="s">
        <v>86</v>
      </c>
      <c r="NY1" s="4" t="s">
        <v>87</v>
      </c>
      <c r="NZ1" s="3" t="s">
        <v>88</v>
      </c>
      <c r="OA1" s="4" t="s">
        <v>89</v>
      </c>
      <c r="OB1" s="4" t="s">
        <v>90</v>
      </c>
      <c r="OC1" s="4" t="s">
        <v>91</v>
      </c>
      <c r="OD1" s="4" t="s">
        <v>92</v>
      </c>
      <c r="OE1" s="4" t="s">
        <v>93</v>
      </c>
      <c r="OF1" s="3" t="s">
        <v>94</v>
      </c>
      <c r="OG1" s="4" t="s">
        <v>95</v>
      </c>
      <c r="OH1" s="4" t="s">
        <v>96</v>
      </c>
      <c r="OI1" s="3" t="s">
        <v>97</v>
      </c>
      <c r="OJ1" s="4" t="s">
        <v>98</v>
      </c>
      <c r="OK1" s="4" t="s">
        <v>99</v>
      </c>
      <c r="OL1" s="4" t="s">
        <v>100</v>
      </c>
      <c r="OM1" s="4" t="s">
        <v>101</v>
      </c>
      <c r="ON1" s="4" t="s">
        <v>102</v>
      </c>
      <c r="OO1" s="4" t="s">
        <v>103</v>
      </c>
      <c r="OP1" s="4" t="s">
        <v>104</v>
      </c>
      <c r="OQ1" s="4" t="s">
        <v>105</v>
      </c>
      <c r="OR1" s="4" t="s">
        <v>106</v>
      </c>
      <c r="OS1" s="3" t="s">
        <v>107</v>
      </c>
      <c r="OT1" s="4" t="s">
        <v>108</v>
      </c>
      <c r="OU1" s="3" t="s">
        <v>109</v>
      </c>
      <c r="OV1" s="4" t="s">
        <v>110</v>
      </c>
      <c r="OW1" s="4" t="s">
        <v>111</v>
      </c>
      <c r="OX1" s="4" t="s">
        <v>112</v>
      </c>
      <c r="OY1" s="4" t="s">
        <v>113</v>
      </c>
      <c r="OZ1" s="3" t="s">
        <v>114</v>
      </c>
      <c r="PA1" s="4" t="s">
        <v>115</v>
      </c>
      <c r="PB1" s="4" t="s">
        <v>116</v>
      </c>
      <c r="PC1" s="4" t="s">
        <v>117</v>
      </c>
      <c r="PD1" s="4" t="s">
        <v>118</v>
      </c>
      <c r="PE1" s="4" t="s">
        <v>119</v>
      </c>
      <c r="PF1" s="4" t="s">
        <v>120</v>
      </c>
      <c r="PG1" s="4" t="s">
        <v>121</v>
      </c>
      <c r="PH1" s="4" t="s">
        <v>122</v>
      </c>
      <c r="PI1" s="3" t="s">
        <v>123</v>
      </c>
      <c r="PJ1" s="4" t="s">
        <v>124</v>
      </c>
      <c r="PK1" s="4" t="s">
        <v>125</v>
      </c>
      <c r="PL1" s="4" t="s">
        <v>126</v>
      </c>
      <c r="PM1" s="4" t="s">
        <v>127</v>
      </c>
      <c r="PN1" s="4" t="s">
        <v>128</v>
      </c>
      <c r="PO1" s="4" t="s">
        <v>129</v>
      </c>
      <c r="PP1" s="4" t="s">
        <v>130</v>
      </c>
      <c r="PQ1" s="4" t="s">
        <v>131</v>
      </c>
      <c r="PR1" s="4" t="s">
        <v>132</v>
      </c>
      <c r="PS1" s="3" t="s">
        <v>133</v>
      </c>
      <c r="PT1" s="4" t="s">
        <v>134</v>
      </c>
      <c r="PU1" s="4" t="s">
        <v>135</v>
      </c>
      <c r="PV1" s="3" t="s">
        <v>136</v>
      </c>
      <c r="PW1" s="4" t="s">
        <v>137</v>
      </c>
      <c r="PX1" s="4" t="s">
        <v>138</v>
      </c>
      <c r="PY1" s="3" t="s">
        <v>139</v>
      </c>
      <c r="PZ1" s="4" t="s">
        <v>140</v>
      </c>
      <c r="QA1" s="4" t="s">
        <v>141</v>
      </c>
      <c r="QB1" s="3" t="s">
        <v>142</v>
      </c>
      <c r="QC1" s="4" t="s">
        <v>143</v>
      </c>
      <c r="QD1" s="4" t="s">
        <v>144</v>
      </c>
      <c r="QE1" s="4" t="s">
        <v>145</v>
      </c>
      <c r="QF1" s="4" t="s">
        <v>146</v>
      </c>
      <c r="QG1" s="3" t="s">
        <v>147</v>
      </c>
      <c r="QH1" s="4" t="s">
        <v>148</v>
      </c>
      <c r="QI1" s="4" t="s">
        <v>149</v>
      </c>
      <c r="QJ1" s="3" t="s">
        <v>150</v>
      </c>
      <c r="QK1" s="3" t="s">
        <v>151</v>
      </c>
      <c r="QL1" s="4" t="s">
        <v>152</v>
      </c>
      <c r="QM1" s="4" t="s">
        <v>153</v>
      </c>
      <c r="QN1" s="4" t="s">
        <v>154</v>
      </c>
      <c r="QO1" s="4" t="s">
        <v>155</v>
      </c>
      <c r="QP1" s="4" t="s">
        <v>156</v>
      </c>
      <c r="QQ1" s="4" t="s">
        <v>157</v>
      </c>
      <c r="QR1" s="4" t="s">
        <v>158</v>
      </c>
      <c r="QS1" s="3" t="s">
        <v>159</v>
      </c>
      <c r="QT1" s="3" t="s">
        <v>160</v>
      </c>
      <c r="QU1" s="4" t="s">
        <v>161</v>
      </c>
      <c r="QV1" s="4" t="s">
        <v>162</v>
      </c>
      <c r="QW1" s="4" t="s">
        <v>163</v>
      </c>
      <c r="QX1" s="4" t="s">
        <v>164</v>
      </c>
      <c r="QY1" s="3" t="s">
        <v>165</v>
      </c>
      <c r="QZ1" s="4" t="s">
        <v>166</v>
      </c>
      <c r="RA1" s="4" t="s">
        <v>167</v>
      </c>
      <c r="RB1" s="4" t="s">
        <v>168</v>
      </c>
      <c r="RC1" s="4" t="s">
        <v>169</v>
      </c>
      <c r="RD1" s="4" t="s">
        <v>170</v>
      </c>
      <c r="RE1" s="3" t="s">
        <v>171</v>
      </c>
      <c r="RF1" s="4" t="s">
        <v>172</v>
      </c>
      <c r="RG1" s="4" t="s">
        <v>173</v>
      </c>
      <c r="RH1" s="4" t="s">
        <v>174</v>
      </c>
      <c r="RI1" s="3" t="s">
        <v>175</v>
      </c>
      <c r="RJ1" s="4" t="s">
        <v>176</v>
      </c>
      <c r="RK1" s="3" t="s">
        <v>177</v>
      </c>
      <c r="RL1" s="3" t="s">
        <v>178</v>
      </c>
      <c r="RM1" s="4" t="s">
        <v>179</v>
      </c>
      <c r="RN1" s="4" t="s">
        <v>180</v>
      </c>
      <c r="RO1" s="3" t="s">
        <v>181</v>
      </c>
      <c r="RP1" s="4" t="s">
        <v>182</v>
      </c>
      <c r="RQ1" s="4" t="s">
        <v>183</v>
      </c>
      <c r="RR1" s="4" t="s">
        <v>184</v>
      </c>
      <c r="RS1" s="3" t="s">
        <v>185</v>
      </c>
      <c r="RT1" s="3" t="s">
        <v>186</v>
      </c>
      <c r="RU1" s="4"/>
      <c r="RV1" s="4" t="s">
        <v>188</v>
      </c>
      <c r="RW1" s="4" t="s">
        <v>189</v>
      </c>
      <c r="RX1" s="4" t="s">
        <v>190</v>
      </c>
      <c r="RY1" s="4" t="s">
        <v>191</v>
      </c>
      <c r="RZ1" s="3" t="s">
        <v>192</v>
      </c>
      <c r="SA1" s="4" t="s">
        <v>193</v>
      </c>
      <c r="SB1" s="4" t="s">
        <v>194</v>
      </c>
      <c r="SC1" s="4" t="s">
        <v>195</v>
      </c>
      <c r="SD1" s="4" t="s">
        <v>196</v>
      </c>
      <c r="SE1" s="4" t="s">
        <v>197</v>
      </c>
      <c r="SF1" s="4" t="s">
        <v>198</v>
      </c>
      <c r="SG1" s="4" t="s">
        <v>199</v>
      </c>
      <c r="SH1" s="4" t="s">
        <v>200</v>
      </c>
      <c r="SI1" s="4" t="s">
        <v>201</v>
      </c>
      <c r="SJ1" s="3" t="s">
        <v>202</v>
      </c>
      <c r="SK1" s="4" t="s">
        <v>203</v>
      </c>
      <c r="SL1" s="4" t="s">
        <v>204</v>
      </c>
      <c r="SM1" s="3" t="s">
        <v>205</v>
      </c>
      <c r="SN1" s="4" t="s">
        <v>206</v>
      </c>
      <c r="SO1" s="4" t="s">
        <v>207</v>
      </c>
      <c r="SP1" s="3" t="s">
        <v>208</v>
      </c>
      <c r="SQ1" s="4" t="s">
        <v>209</v>
      </c>
      <c r="SR1" s="3" t="s">
        <v>210</v>
      </c>
      <c r="SS1" s="3" t="s">
        <v>211</v>
      </c>
      <c r="ST1" s="4" t="s">
        <v>212</v>
      </c>
      <c r="SU1" s="4" t="s">
        <v>213</v>
      </c>
      <c r="SV1" s="4" t="s">
        <v>214</v>
      </c>
      <c r="SW1" s="4" t="s">
        <v>215</v>
      </c>
      <c r="SX1" s="4" t="s">
        <v>216</v>
      </c>
      <c r="SY1" s="3" t="s">
        <v>217</v>
      </c>
      <c r="SZ1" s="4" t="s">
        <v>218</v>
      </c>
      <c r="TA1" s="4" t="s">
        <v>219</v>
      </c>
      <c r="TB1" s="4" t="s">
        <v>220</v>
      </c>
      <c r="TC1" s="4" t="s">
        <v>221</v>
      </c>
      <c r="TD1" s="4" t="s">
        <v>222</v>
      </c>
      <c r="TE1" s="4" t="s">
        <v>223</v>
      </c>
      <c r="TF1" s="4" t="s">
        <v>224</v>
      </c>
      <c r="TG1" s="4" t="s">
        <v>225</v>
      </c>
      <c r="TH1" s="4" t="s">
        <v>226</v>
      </c>
      <c r="TI1" s="4" t="s">
        <v>227</v>
      </c>
      <c r="TJ1" s="4" t="s">
        <v>228</v>
      </c>
      <c r="TK1" s="4" t="s">
        <v>229</v>
      </c>
      <c r="TL1" s="3" t="s">
        <v>230</v>
      </c>
      <c r="TM1" s="4" t="s">
        <v>231</v>
      </c>
      <c r="TN1" s="4" t="s">
        <v>232</v>
      </c>
      <c r="TO1" s="4" t="s">
        <v>719</v>
      </c>
      <c r="TP1" s="3" t="s">
        <v>234</v>
      </c>
      <c r="TQ1" s="4" t="s">
        <v>235</v>
      </c>
      <c r="TR1" s="4" t="s">
        <v>236</v>
      </c>
      <c r="TS1" s="4" t="s">
        <v>237</v>
      </c>
      <c r="TT1" s="4" t="s">
        <v>238</v>
      </c>
      <c r="TU1" s="4" t="s">
        <v>239</v>
      </c>
      <c r="TV1" s="4" t="s">
        <v>240</v>
      </c>
      <c r="TW1" s="3" t="s">
        <v>241</v>
      </c>
      <c r="TX1" s="3" t="s">
        <v>242</v>
      </c>
      <c r="TY1" s="4" t="s">
        <v>243</v>
      </c>
      <c r="TZ1" s="4" t="s">
        <v>244</v>
      </c>
      <c r="UA1" s="4" t="s">
        <v>245</v>
      </c>
      <c r="UB1" s="4" t="s">
        <v>246</v>
      </c>
      <c r="UC1" s="4" t="s">
        <v>247</v>
      </c>
      <c r="UD1" s="4" t="s">
        <v>248</v>
      </c>
      <c r="UE1" s="4" t="s">
        <v>249</v>
      </c>
      <c r="UF1" s="4" t="s">
        <v>250</v>
      </c>
      <c r="UG1" s="4" t="s">
        <v>251</v>
      </c>
      <c r="UH1" s="4" t="s">
        <v>252</v>
      </c>
      <c r="UI1" s="3" t="s">
        <v>253</v>
      </c>
      <c r="UJ1" s="3" t="s">
        <v>254</v>
      </c>
      <c r="UK1" s="4" t="s">
        <v>255</v>
      </c>
      <c r="UL1" s="4" t="s">
        <v>256</v>
      </c>
      <c r="UM1" s="4" t="s">
        <v>257</v>
      </c>
      <c r="UN1" s="4" t="s">
        <v>258</v>
      </c>
      <c r="UO1" s="4" t="s">
        <v>259</v>
      </c>
      <c r="UP1" s="4" t="s">
        <v>260</v>
      </c>
      <c r="UQ1" s="4" t="s">
        <v>261</v>
      </c>
      <c r="UR1" s="4" t="s">
        <v>262</v>
      </c>
      <c r="US1" s="4" t="s">
        <v>263</v>
      </c>
      <c r="UT1" s="4" t="s">
        <v>264</v>
      </c>
      <c r="UU1" s="3" t="s">
        <v>265</v>
      </c>
      <c r="UV1" s="4" t="s">
        <v>266</v>
      </c>
      <c r="UW1" s="3" t="s">
        <v>267</v>
      </c>
      <c r="UX1" s="3" t="s">
        <v>268</v>
      </c>
      <c r="UY1" s="4" t="s">
        <v>269</v>
      </c>
      <c r="UZ1" s="4" t="s">
        <v>270</v>
      </c>
      <c r="VA1" s="4" t="s">
        <v>271</v>
      </c>
      <c r="VB1" s="4" t="s">
        <v>272</v>
      </c>
      <c r="VC1" s="4" t="s">
        <v>273</v>
      </c>
      <c r="VD1" s="3" t="s">
        <v>274</v>
      </c>
      <c r="VE1" s="3" t="s">
        <v>275</v>
      </c>
      <c r="VF1" s="3" t="s">
        <v>276</v>
      </c>
      <c r="VG1" s="4" t="s">
        <v>277</v>
      </c>
      <c r="VH1" s="4" t="s">
        <v>278</v>
      </c>
      <c r="VI1" s="4" t="s">
        <v>279</v>
      </c>
      <c r="VJ1" s="3" t="s">
        <v>280</v>
      </c>
      <c r="VK1" s="3" t="s">
        <v>281</v>
      </c>
      <c r="VL1" s="4" t="s">
        <v>282</v>
      </c>
      <c r="VM1" s="5" t="s">
        <v>283</v>
      </c>
      <c r="VN1" s="4" t="s">
        <v>284</v>
      </c>
      <c r="VO1" s="3" t="s">
        <v>285</v>
      </c>
      <c r="VP1" s="4" t="s">
        <v>286</v>
      </c>
      <c r="VQ1" s="4" t="s">
        <v>287</v>
      </c>
      <c r="VR1" s="3" t="s">
        <v>288</v>
      </c>
      <c r="VS1" s="4" t="s">
        <v>289</v>
      </c>
      <c r="VT1" s="4" t="s">
        <v>290</v>
      </c>
      <c r="VU1" s="3" t="s">
        <v>291</v>
      </c>
      <c r="VV1" s="4" t="s">
        <v>292</v>
      </c>
      <c r="VW1" s="4" t="s">
        <v>293</v>
      </c>
      <c r="VX1" s="4" t="s">
        <v>294</v>
      </c>
      <c r="VY1" s="4" t="s">
        <v>295</v>
      </c>
      <c r="VZ1" s="3" t="s">
        <v>296</v>
      </c>
      <c r="WA1" s="4" t="s">
        <v>297</v>
      </c>
    </row>
    <row r="2" spans="1:599">
      <c r="A2">
        <v>9999999.4579925798</v>
      </c>
      <c r="B2">
        <v>10000000.146751801</v>
      </c>
      <c r="C2">
        <v>10000001.3659584</v>
      </c>
      <c r="D2">
        <v>9999999.9694189392</v>
      </c>
      <c r="E2">
        <v>10000000.4206223</v>
      </c>
      <c r="F2">
        <v>10000001.3225816</v>
      </c>
      <c r="G2">
        <v>10000001.520548001</v>
      </c>
      <c r="H2">
        <v>9999999.1557262708</v>
      </c>
      <c r="I2">
        <v>9999998.6419589706</v>
      </c>
      <c r="J2">
        <v>10000000.2913874</v>
      </c>
      <c r="K2">
        <v>9999998.5643441398</v>
      </c>
      <c r="L2">
        <v>9999999.3397258501</v>
      </c>
      <c r="M2">
        <v>10000000.0876808</v>
      </c>
      <c r="N2">
        <v>10000000.4407051</v>
      </c>
      <c r="O2">
        <v>9999999.1012186296</v>
      </c>
      <c r="P2">
        <v>9999998.6693939492</v>
      </c>
      <c r="Q2">
        <v>10000001.3470443</v>
      </c>
      <c r="R2">
        <v>9999999.5098197702</v>
      </c>
      <c r="S2">
        <v>9999999.8388433903</v>
      </c>
      <c r="T2">
        <v>10000000.859141201</v>
      </c>
      <c r="U2">
        <v>10000001.244559299</v>
      </c>
      <c r="V2">
        <v>10000001.031113699</v>
      </c>
      <c r="W2">
        <v>9999999.7672447003</v>
      </c>
      <c r="X2">
        <v>9999998.68325321</v>
      </c>
      <c r="Y2">
        <v>9999999.8045743294</v>
      </c>
      <c r="Z2">
        <v>9999999.4780025408</v>
      </c>
      <c r="AA2">
        <v>9999999.6815361399</v>
      </c>
      <c r="AB2">
        <v>10000000.610205101</v>
      </c>
      <c r="AC2">
        <v>10000000.6601895</v>
      </c>
      <c r="AD2">
        <v>10000000.6484388</v>
      </c>
      <c r="AE2">
        <v>9999998.7564356606</v>
      </c>
      <c r="AF2">
        <v>10000001.0813201</v>
      </c>
      <c r="AG2">
        <v>10000000.9861407</v>
      </c>
      <c r="AH2">
        <v>9999999.2360878605</v>
      </c>
      <c r="AI2">
        <v>9999999.8206079807</v>
      </c>
      <c r="AJ2">
        <v>9999998.9773169998</v>
      </c>
      <c r="AK2">
        <v>10000000.6369741</v>
      </c>
      <c r="AL2">
        <v>9999998.8224987406</v>
      </c>
      <c r="AM2">
        <v>9999999.8422591593</v>
      </c>
      <c r="AN2">
        <v>9999999.0872634202</v>
      </c>
      <c r="AO2">
        <v>9999999.6164231896</v>
      </c>
      <c r="AP2">
        <v>9999999.8706730101</v>
      </c>
      <c r="AQ2">
        <v>9999998.9950633198</v>
      </c>
      <c r="AR2">
        <v>10000000.5705081</v>
      </c>
      <c r="AS2">
        <v>10000000.375501599</v>
      </c>
      <c r="AT2">
        <v>9999999.7376842294</v>
      </c>
      <c r="AU2">
        <v>9999999.8413424008</v>
      </c>
      <c r="AV2">
        <v>9999999.5070025101</v>
      </c>
      <c r="AW2">
        <v>10000001.6221852</v>
      </c>
      <c r="AX2">
        <v>10000000.411971901</v>
      </c>
      <c r="AY2">
        <v>9999999.4044871591</v>
      </c>
      <c r="AZ2">
        <v>9999999.9428106807</v>
      </c>
      <c r="BA2">
        <v>9999999.0142819602</v>
      </c>
      <c r="BB2">
        <v>10000000.267079599</v>
      </c>
      <c r="BC2">
        <v>10000000.8066108</v>
      </c>
      <c r="BD2">
        <v>9999998.3087454308</v>
      </c>
      <c r="BE2">
        <v>9999999.4692755807</v>
      </c>
      <c r="BF2">
        <v>10000001.100658899</v>
      </c>
      <c r="BG2">
        <v>9999999.8457561899</v>
      </c>
      <c r="BH2">
        <v>10000000.1857737</v>
      </c>
      <c r="BI2">
        <v>10000000.3964855</v>
      </c>
      <c r="BJ2">
        <v>9999999.1328725405</v>
      </c>
      <c r="BK2">
        <v>9999999.5804627407</v>
      </c>
      <c r="BL2">
        <v>10000000.7735855</v>
      </c>
      <c r="BM2">
        <v>9999999.9448572397</v>
      </c>
      <c r="BN2">
        <v>9999999.6252921</v>
      </c>
      <c r="BO2">
        <v>9999999.7664559297</v>
      </c>
      <c r="BP2">
        <v>9999998.8907627501</v>
      </c>
      <c r="BQ2">
        <v>10000001.424005101</v>
      </c>
      <c r="BR2">
        <v>9999999.6142745409</v>
      </c>
      <c r="BS2">
        <v>9999998.7369034793</v>
      </c>
      <c r="BT2">
        <v>9999998.8008617293</v>
      </c>
      <c r="BU2">
        <v>9999999.2435807101</v>
      </c>
      <c r="BV2">
        <v>10000000.449423499</v>
      </c>
      <c r="BW2">
        <v>10000001.024320999</v>
      </c>
      <c r="BX2">
        <v>10000000.5364457</v>
      </c>
      <c r="BY2">
        <v>10000001.2602911</v>
      </c>
      <c r="BZ2">
        <v>10000000.576778799</v>
      </c>
      <c r="CA2">
        <v>9999999.6037173793</v>
      </c>
      <c r="CB2">
        <v>10000000.145253999</v>
      </c>
      <c r="CC2">
        <v>10000000.635469601</v>
      </c>
      <c r="CD2">
        <v>10000000.3428641</v>
      </c>
      <c r="CE2">
        <v>10000000.787256001</v>
      </c>
      <c r="CF2">
        <v>9999999.4677551296</v>
      </c>
      <c r="CG2">
        <v>10000000.782680901</v>
      </c>
      <c r="CH2">
        <v>10000000.481863599</v>
      </c>
      <c r="CI2">
        <v>10000000.541055201</v>
      </c>
      <c r="CJ2">
        <v>9999999.4722378291</v>
      </c>
      <c r="CK2">
        <v>10000000.0059825</v>
      </c>
      <c r="CL2">
        <v>9999999.1495619807</v>
      </c>
      <c r="CM2">
        <v>9999999.0115225092</v>
      </c>
      <c r="CN2">
        <v>10000000.1330911</v>
      </c>
      <c r="CO2">
        <v>10000000.0567671</v>
      </c>
      <c r="CP2">
        <v>10000000.013955601</v>
      </c>
      <c r="CQ2">
        <v>10000000.451533301</v>
      </c>
      <c r="CR2">
        <v>10000001.1438551</v>
      </c>
      <c r="CS2">
        <v>10000001.564953201</v>
      </c>
      <c r="CT2">
        <v>10000000.0376599</v>
      </c>
      <c r="CU2">
        <v>10000000.493964201</v>
      </c>
      <c r="CV2">
        <v>9999999.7385080196</v>
      </c>
      <c r="CW2">
        <v>9999998.7894626893</v>
      </c>
      <c r="CX2">
        <v>9999999.7594511006</v>
      </c>
      <c r="CY2">
        <v>9999999.8194882795</v>
      </c>
      <c r="CZ2">
        <v>10000000.080157701</v>
      </c>
      <c r="DA2">
        <v>10000000.713429101</v>
      </c>
      <c r="DB2">
        <v>10000000.060596099</v>
      </c>
      <c r="DC2">
        <v>10000000.1552283</v>
      </c>
      <c r="DD2">
        <v>9999998.4898536708</v>
      </c>
      <c r="DE2">
        <v>10000000.718133001</v>
      </c>
      <c r="DF2">
        <v>10000000.7636784</v>
      </c>
      <c r="DG2">
        <v>9999999.4602643792</v>
      </c>
      <c r="DH2">
        <v>9999999.5041189808</v>
      </c>
      <c r="DI2">
        <v>10000000.1144371</v>
      </c>
      <c r="DJ2">
        <v>9999999.8431366496</v>
      </c>
      <c r="DK2">
        <v>9999999.9157537594</v>
      </c>
      <c r="DL2">
        <v>9999999.8213520795</v>
      </c>
      <c r="DM2">
        <v>9999999.5016210806</v>
      </c>
      <c r="DN2">
        <v>10000000.858306199</v>
      </c>
      <c r="DO2">
        <v>10000000.2654671</v>
      </c>
      <c r="DP2">
        <v>10000000.724715799</v>
      </c>
      <c r="DQ2">
        <v>9999999.2994260993</v>
      </c>
      <c r="DR2">
        <v>10000000.636370899</v>
      </c>
      <c r="DS2">
        <v>9999999.1821275391</v>
      </c>
      <c r="DT2">
        <v>9999999.3188609295</v>
      </c>
      <c r="DU2">
        <v>10000000.413946001</v>
      </c>
      <c r="DV2">
        <v>10000000.6221681</v>
      </c>
      <c r="DW2">
        <v>9999998.6554280892</v>
      </c>
      <c r="DX2">
        <v>10000000.6456738</v>
      </c>
      <c r="DY2">
        <v>9999999.70072628</v>
      </c>
      <c r="DZ2">
        <v>9999999.8297968395</v>
      </c>
      <c r="EA2">
        <v>10000000.579720801</v>
      </c>
      <c r="EB2">
        <v>10000000.9429335</v>
      </c>
      <c r="EC2">
        <v>9999999.2502730303</v>
      </c>
      <c r="ED2">
        <v>9999999.9308834001</v>
      </c>
      <c r="EE2">
        <v>10000000.092467699</v>
      </c>
      <c r="EF2">
        <v>9999999.4993474595</v>
      </c>
      <c r="EG2">
        <v>10000001.104417101</v>
      </c>
      <c r="EH2">
        <v>9999999.4176596608</v>
      </c>
      <c r="EI2">
        <v>9999998.5157923196</v>
      </c>
      <c r="EJ2">
        <v>10000000.639487101</v>
      </c>
      <c r="EK2">
        <v>10000000.669930501</v>
      </c>
      <c r="EL2">
        <v>10000001.350017199</v>
      </c>
      <c r="EM2">
        <v>9999999.8332835194</v>
      </c>
      <c r="EN2">
        <v>10000000.8188035</v>
      </c>
      <c r="EO2">
        <v>9999999.3992143907</v>
      </c>
      <c r="EP2">
        <v>9999999.1759655103</v>
      </c>
      <c r="EQ2">
        <v>9999999.4155243002</v>
      </c>
      <c r="ER2">
        <v>9999999.5290266406</v>
      </c>
      <c r="ES2">
        <v>10000001.096106</v>
      </c>
      <c r="ET2">
        <v>10000000.985140201</v>
      </c>
      <c r="EU2">
        <v>10000000.3146729</v>
      </c>
      <c r="EV2">
        <v>9999999.5810774006</v>
      </c>
      <c r="EW2">
        <v>10000000.2757752</v>
      </c>
      <c r="EX2">
        <v>10000000.493215499</v>
      </c>
      <c r="EY2">
        <v>10000000.3724695</v>
      </c>
      <c r="EZ2">
        <v>9999999.5304365791</v>
      </c>
      <c r="FA2">
        <v>10000000.9833382</v>
      </c>
      <c r="FB2">
        <v>9999999.8772611599</v>
      </c>
      <c r="FC2">
        <v>9999999.7195810191</v>
      </c>
      <c r="FD2">
        <v>10000000.4041232</v>
      </c>
      <c r="FE2">
        <v>9999999.61698322</v>
      </c>
      <c r="FF2">
        <v>10000001.499221601</v>
      </c>
      <c r="FG2">
        <v>10000001.013908699</v>
      </c>
      <c r="FH2">
        <v>10000000.2271669</v>
      </c>
      <c r="FI2">
        <v>9999999.3172235992</v>
      </c>
      <c r="FJ2">
        <v>10000000.149188699</v>
      </c>
      <c r="FK2">
        <v>9999999.5579966307</v>
      </c>
      <c r="FL2">
        <v>9999999.1090757307</v>
      </c>
      <c r="FM2">
        <v>9999999.8088234607</v>
      </c>
      <c r="FN2">
        <v>10000000.126217101</v>
      </c>
      <c r="FO2">
        <v>9999999.7996038906</v>
      </c>
      <c r="FP2">
        <v>9999999.3933797609</v>
      </c>
      <c r="FQ2">
        <v>10000001.3066383</v>
      </c>
      <c r="FR2">
        <v>9999999.3159705307</v>
      </c>
      <c r="FS2">
        <v>10000001.0502613</v>
      </c>
      <c r="FT2">
        <v>10000001.202104799</v>
      </c>
      <c r="FU2">
        <v>10000000.8356719</v>
      </c>
      <c r="FV2">
        <v>10000001.532328101</v>
      </c>
      <c r="FW2">
        <v>10000000.7446087</v>
      </c>
      <c r="FX2">
        <v>9999999.9929118995</v>
      </c>
      <c r="FY2">
        <v>10000000.717314901</v>
      </c>
      <c r="FZ2">
        <v>10000000.706846301</v>
      </c>
      <c r="GA2">
        <v>10000000.0180638</v>
      </c>
      <c r="GB2">
        <v>10000000.7742972</v>
      </c>
      <c r="GC2">
        <v>9999999.3831373993</v>
      </c>
      <c r="GD2">
        <v>10000000.202018499</v>
      </c>
      <c r="GE2">
        <v>9999998.7818277404</v>
      </c>
      <c r="GF2">
        <v>10000000.675101399</v>
      </c>
      <c r="GG2">
        <v>9999999.4779578503</v>
      </c>
      <c r="GH2">
        <v>10000000.272361699</v>
      </c>
      <c r="GI2">
        <v>10000000.4960167</v>
      </c>
      <c r="GJ2">
        <v>9999999.3666955009</v>
      </c>
      <c r="GK2">
        <v>9999999.9582974799</v>
      </c>
      <c r="GL2">
        <v>10000000.7248108</v>
      </c>
      <c r="GM2">
        <v>9999999.6708588302</v>
      </c>
      <c r="GN2">
        <v>9999999.3127444796</v>
      </c>
      <c r="GO2">
        <v>9999999.8842823002</v>
      </c>
      <c r="GP2">
        <v>10000000.276952799</v>
      </c>
      <c r="GQ2">
        <v>9999999.7869501691</v>
      </c>
      <c r="GR2">
        <v>10000000.370548399</v>
      </c>
      <c r="GS2">
        <v>9999999.7418459598</v>
      </c>
      <c r="GT2">
        <v>10000000.1840261</v>
      </c>
      <c r="GU2">
        <v>10000000.5661732</v>
      </c>
      <c r="GV2">
        <v>9999999.6878362894</v>
      </c>
      <c r="GW2">
        <v>10000000.0544741</v>
      </c>
      <c r="GX2">
        <v>9999999.7570884507</v>
      </c>
      <c r="GY2">
        <v>10000000.605886901</v>
      </c>
      <c r="GZ2">
        <v>9999999.6738144197</v>
      </c>
      <c r="HA2">
        <v>10000000.3040013</v>
      </c>
      <c r="HB2">
        <v>10000000.0124023</v>
      </c>
      <c r="HC2">
        <v>9999998.8154610507</v>
      </c>
      <c r="HD2">
        <v>10000000.415157201</v>
      </c>
      <c r="HE2">
        <v>9999999.9460584391</v>
      </c>
      <c r="HF2">
        <v>9999998.8941879608</v>
      </c>
      <c r="HG2">
        <v>9999999.7421561908</v>
      </c>
      <c r="HH2">
        <v>10000000.5688613</v>
      </c>
      <c r="HI2">
        <v>10000000.316806201</v>
      </c>
      <c r="HJ2">
        <v>9999998.4879451804</v>
      </c>
      <c r="HK2">
        <v>10000000.817209801</v>
      </c>
      <c r="HL2">
        <v>9999999.4948475305</v>
      </c>
      <c r="HM2">
        <v>9999999.9612227306</v>
      </c>
      <c r="HN2">
        <v>10000000.0519299</v>
      </c>
      <c r="HO2">
        <v>10000000.0477001</v>
      </c>
      <c r="HP2">
        <v>9999999.9937166609</v>
      </c>
      <c r="HQ2">
        <v>10000000.2168804</v>
      </c>
      <c r="HR2">
        <v>9999999.8387909792</v>
      </c>
      <c r="HS2">
        <v>9999999.9616684094</v>
      </c>
      <c r="HT2">
        <v>10000000.501976401</v>
      </c>
      <c r="HU2">
        <v>10000001.0228636</v>
      </c>
      <c r="HV2">
        <v>9999998.7329330202</v>
      </c>
      <c r="HW2">
        <v>9999999.6341396403</v>
      </c>
      <c r="HX2">
        <v>10000000.785653999</v>
      </c>
      <c r="HY2">
        <v>9999999.1007881891</v>
      </c>
      <c r="HZ2">
        <v>10000000.1031802</v>
      </c>
      <c r="IA2">
        <v>10000000.461443599</v>
      </c>
      <c r="IB2">
        <v>9999999.9633887596</v>
      </c>
      <c r="IC2">
        <v>9999998.8791420106</v>
      </c>
      <c r="ID2">
        <v>10000001.583333099</v>
      </c>
      <c r="IE2">
        <v>9999999.9570621997</v>
      </c>
      <c r="IF2">
        <v>10000000.338032501</v>
      </c>
      <c r="IG2">
        <v>9999999.2496287003</v>
      </c>
      <c r="IH2">
        <v>9999999.6207580604</v>
      </c>
      <c r="II2">
        <v>10000000.208078099</v>
      </c>
      <c r="IJ2">
        <v>10000000.026612701</v>
      </c>
      <c r="IK2">
        <v>10000000.5581381</v>
      </c>
      <c r="IL2">
        <v>9999999.8161403593</v>
      </c>
      <c r="IM2">
        <v>9999999.0401607603</v>
      </c>
      <c r="IN2">
        <v>9999999.1720362492</v>
      </c>
      <c r="IO2">
        <v>10000000.129650701</v>
      </c>
      <c r="IP2">
        <v>10000000.9369184</v>
      </c>
      <c r="IQ2">
        <v>10000000.031327199</v>
      </c>
      <c r="IR2">
        <v>10000000.694881599</v>
      </c>
      <c r="IS2">
        <v>10000000.2535113</v>
      </c>
      <c r="IT2">
        <v>10000001.480250901</v>
      </c>
      <c r="IU2">
        <v>10000000.3023459</v>
      </c>
      <c r="IV2">
        <v>10000000.387337301</v>
      </c>
      <c r="IW2">
        <v>10000000.1607161</v>
      </c>
      <c r="IX2">
        <v>10000000.5195737</v>
      </c>
      <c r="IY2">
        <v>10000001.132641301</v>
      </c>
      <c r="IZ2">
        <v>9999999.45015781</v>
      </c>
      <c r="JA2">
        <v>10000001.062028401</v>
      </c>
      <c r="JB2">
        <v>10000000.6075885</v>
      </c>
      <c r="JC2">
        <v>9999999.3289342895</v>
      </c>
      <c r="JD2">
        <v>10000000.458023001</v>
      </c>
      <c r="JE2">
        <v>9999999.4159059692</v>
      </c>
      <c r="JF2">
        <v>9999998.8804806508</v>
      </c>
      <c r="JG2">
        <v>10000000.741123499</v>
      </c>
      <c r="JH2">
        <v>10000000.7194786</v>
      </c>
      <c r="JI2">
        <v>10000001.038081201</v>
      </c>
      <c r="JJ2">
        <v>9999999.3604596499</v>
      </c>
      <c r="JK2">
        <v>10000000.000622001</v>
      </c>
      <c r="JL2">
        <v>9999999.1554376408</v>
      </c>
      <c r="JM2">
        <v>9999998.4980924092</v>
      </c>
      <c r="JN2">
        <v>9999999.7546932008</v>
      </c>
      <c r="JO2">
        <v>10000001.3458442</v>
      </c>
      <c r="JP2">
        <v>10000000.186530501</v>
      </c>
      <c r="JQ2">
        <v>10000000.340331599</v>
      </c>
      <c r="JR2">
        <v>9999999.9432698507</v>
      </c>
      <c r="JS2">
        <v>9999999.4833931495</v>
      </c>
      <c r="JT2">
        <v>10000000.3554789</v>
      </c>
      <c r="JU2">
        <v>9999999.0048179999</v>
      </c>
      <c r="JV2">
        <v>10000000.398039401</v>
      </c>
      <c r="JW2">
        <v>9999999.6327402201</v>
      </c>
      <c r="JX2">
        <v>9999999.1349205803</v>
      </c>
      <c r="JY2">
        <v>9999999.9014259297</v>
      </c>
      <c r="JZ2">
        <v>9999999.3779294901</v>
      </c>
      <c r="KA2">
        <v>9999999.5388657805</v>
      </c>
      <c r="KB2">
        <v>9999999.1882964894</v>
      </c>
      <c r="KC2">
        <v>9999999.3853392005</v>
      </c>
      <c r="KD2">
        <v>9999999.5810397901</v>
      </c>
      <c r="KE2">
        <v>9999999.0737451501</v>
      </c>
      <c r="KF2">
        <v>10000000.305609301</v>
      </c>
      <c r="KG2">
        <v>9999998.5352281593</v>
      </c>
      <c r="KH2">
        <v>10000000.33829</v>
      </c>
      <c r="KI2">
        <v>10000000.525316801</v>
      </c>
      <c r="KJ2">
        <v>9999999.1616928708</v>
      </c>
      <c r="KK2">
        <v>9999998.5217650309</v>
      </c>
      <c r="KL2">
        <v>10000000.533255801</v>
      </c>
      <c r="KP2">
        <f>(A2-A$2)/A$2*10000000000</f>
        <v>0</v>
      </c>
      <c r="KQ2">
        <f t="shared" ref="KQ2:NB2" si="0">(B2-B$2)/B$2*10000000000</f>
        <v>0</v>
      </c>
      <c r="KR2">
        <f t="shared" si="0"/>
        <v>0</v>
      </c>
      <c r="KS2">
        <f t="shared" si="0"/>
        <v>0</v>
      </c>
      <c r="KT2">
        <f t="shared" si="0"/>
        <v>0</v>
      </c>
      <c r="KU2">
        <f t="shared" si="0"/>
        <v>0</v>
      </c>
      <c r="KV2">
        <f t="shared" si="0"/>
        <v>0</v>
      </c>
      <c r="KW2">
        <f t="shared" si="0"/>
        <v>0</v>
      </c>
      <c r="KX2">
        <f t="shared" si="0"/>
        <v>0</v>
      </c>
      <c r="KY2">
        <f t="shared" si="0"/>
        <v>0</v>
      </c>
      <c r="KZ2">
        <f t="shared" si="0"/>
        <v>0</v>
      </c>
      <c r="LA2">
        <f t="shared" si="0"/>
        <v>0</v>
      </c>
      <c r="LB2">
        <f t="shared" si="0"/>
        <v>0</v>
      </c>
      <c r="LC2">
        <f t="shared" si="0"/>
        <v>0</v>
      </c>
      <c r="LD2">
        <f t="shared" si="0"/>
        <v>0</v>
      </c>
      <c r="LE2">
        <f t="shared" si="0"/>
        <v>0</v>
      </c>
      <c r="LF2">
        <f t="shared" si="0"/>
        <v>0</v>
      </c>
      <c r="LG2">
        <f t="shared" si="0"/>
        <v>0</v>
      </c>
      <c r="LH2">
        <f t="shared" si="0"/>
        <v>0</v>
      </c>
      <c r="LI2">
        <f t="shared" si="0"/>
        <v>0</v>
      </c>
      <c r="LJ2">
        <f t="shared" si="0"/>
        <v>0</v>
      </c>
      <c r="LK2">
        <f t="shared" si="0"/>
        <v>0</v>
      </c>
      <c r="LL2">
        <f t="shared" si="0"/>
        <v>0</v>
      </c>
      <c r="LM2">
        <f t="shared" si="0"/>
        <v>0</v>
      </c>
      <c r="LN2">
        <f t="shared" si="0"/>
        <v>0</v>
      </c>
      <c r="LO2">
        <f t="shared" si="0"/>
        <v>0</v>
      </c>
      <c r="LP2">
        <f t="shared" si="0"/>
        <v>0</v>
      </c>
      <c r="LQ2">
        <f t="shared" si="0"/>
        <v>0</v>
      </c>
      <c r="LR2">
        <f t="shared" si="0"/>
        <v>0</v>
      </c>
      <c r="LS2">
        <f t="shared" si="0"/>
        <v>0</v>
      </c>
      <c r="LT2">
        <f t="shared" si="0"/>
        <v>0</v>
      </c>
      <c r="LU2">
        <f t="shared" si="0"/>
        <v>0</v>
      </c>
      <c r="LV2">
        <f t="shared" si="0"/>
        <v>0</v>
      </c>
      <c r="LW2">
        <f t="shared" si="0"/>
        <v>0</v>
      </c>
      <c r="LX2">
        <f t="shared" si="0"/>
        <v>0</v>
      </c>
      <c r="LY2">
        <f t="shared" si="0"/>
        <v>0</v>
      </c>
      <c r="LZ2">
        <f t="shared" si="0"/>
        <v>0</v>
      </c>
      <c r="MA2">
        <f t="shared" si="0"/>
        <v>0</v>
      </c>
      <c r="MB2">
        <f t="shared" si="0"/>
        <v>0</v>
      </c>
      <c r="MC2">
        <f t="shared" si="0"/>
        <v>0</v>
      </c>
      <c r="MD2">
        <f t="shared" si="0"/>
        <v>0</v>
      </c>
      <c r="ME2">
        <f t="shared" si="0"/>
        <v>0</v>
      </c>
      <c r="MF2">
        <f t="shared" si="0"/>
        <v>0</v>
      </c>
      <c r="MG2">
        <f t="shared" si="0"/>
        <v>0</v>
      </c>
      <c r="MH2">
        <f t="shared" si="0"/>
        <v>0</v>
      </c>
      <c r="MI2">
        <f t="shared" si="0"/>
        <v>0</v>
      </c>
      <c r="MJ2">
        <f t="shared" si="0"/>
        <v>0</v>
      </c>
      <c r="MK2">
        <f t="shared" si="0"/>
        <v>0</v>
      </c>
      <c r="ML2">
        <f t="shared" si="0"/>
        <v>0</v>
      </c>
      <c r="MM2">
        <f t="shared" si="0"/>
        <v>0</v>
      </c>
      <c r="MN2">
        <f t="shared" si="0"/>
        <v>0</v>
      </c>
      <c r="MO2">
        <f t="shared" si="0"/>
        <v>0</v>
      </c>
      <c r="MP2">
        <f t="shared" si="0"/>
        <v>0</v>
      </c>
      <c r="MQ2">
        <f t="shared" si="0"/>
        <v>0</v>
      </c>
      <c r="MR2">
        <f t="shared" si="0"/>
        <v>0</v>
      </c>
      <c r="MS2">
        <f t="shared" si="0"/>
        <v>0</v>
      </c>
      <c r="MT2">
        <f t="shared" si="0"/>
        <v>0</v>
      </c>
      <c r="MU2">
        <f t="shared" si="0"/>
        <v>0</v>
      </c>
      <c r="MV2">
        <f t="shared" si="0"/>
        <v>0</v>
      </c>
      <c r="MW2">
        <f t="shared" si="0"/>
        <v>0</v>
      </c>
      <c r="MX2">
        <f t="shared" si="0"/>
        <v>0</v>
      </c>
      <c r="MY2">
        <f t="shared" si="0"/>
        <v>0</v>
      </c>
      <c r="MZ2">
        <f t="shared" si="0"/>
        <v>0</v>
      </c>
      <c r="NA2">
        <f t="shared" si="0"/>
        <v>0</v>
      </c>
      <c r="NB2">
        <f t="shared" si="0"/>
        <v>0</v>
      </c>
      <c r="NC2">
        <f t="shared" ref="NC2:PN2" si="1">(BN2-BN$2)/BN$2*10000000000</f>
        <v>0</v>
      </c>
      <c r="ND2">
        <f t="shared" si="1"/>
        <v>0</v>
      </c>
      <c r="NE2">
        <f t="shared" si="1"/>
        <v>0</v>
      </c>
      <c r="NF2">
        <f t="shared" si="1"/>
        <v>0</v>
      </c>
      <c r="NG2">
        <f t="shared" si="1"/>
        <v>0</v>
      </c>
      <c r="NH2">
        <f t="shared" si="1"/>
        <v>0</v>
      </c>
      <c r="NI2">
        <f t="shared" si="1"/>
        <v>0</v>
      </c>
      <c r="NJ2">
        <f t="shared" si="1"/>
        <v>0</v>
      </c>
      <c r="NK2">
        <f t="shared" si="1"/>
        <v>0</v>
      </c>
      <c r="NL2">
        <f t="shared" si="1"/>
        <v>0</v>
      </c>
      <c r="NM2">
        <f t="shared" si="1"/>
        <v>0</v>
      </c>
      <c r="NN2">
        <f t="shared" si="1"/>
        <v>0</v>
      </c>
      <c r="NO2">
        <f t="shared" si="1"/>
        <v>0</v>
      </c>
      <c r="NP2">
        <f t="shared" si="1"/>
        <v>0</v>
      </c>
      <c r="NQ2">
        <f t="shared" si="1"/>
        <v>0</v>
      </c>
      <c r="NR2">
        <f t="shared" si="1"/>
        <v>0</v>
      </c>
      <c r="NS2">
        <f t="shared" si="1"/>
        <v>0</v>
      </c>
      <c r="NT2">
        <f t="shared" si="1"/>
        <v>0</v>
      </c>
      <c r="NU2">
        <f t="shared" si="1"/>
        <v>0</v>
      </c>
      <c r="NV2">
        <f t="shared" si="1"/>
        <v>0</v>
      </c>
      <c r="NW2">
        <f t="shared" si="1"/>
        <v>0</v>
      </c>
      <c r="NX2">
        <f t="shared" si="1"/>
        <v>0</v>
      </c>
      <c r="NY2">
        <f t="shared" si="1"/>
        <v>0</v>
      </c>
      <c r="NZ2">
        <f t="shared" si="1"/>
        <v>0</v>
      </c>
      <c r="OA2">
        <f t="shared" si="1"/>
        <v>0</v>
      </c>
      <c r="OB2">
        <f t="shared" si="1"/>
        <v>0</v>
      </c>
      <c r="OC2">
        <f t="shared" si="1"/>
        <v>0</v>
      </c>
      <c r="OD2">
        <f t="shared" si="1"/>
        <v>0</v>
      </c>
      <c r="OE2">
        <f t="shared" si="1"/>
        <v>0</v>
      </c>
      <c r="OF2">
        <f t="shared" si="1"/>
        <v>0</v>
      </c>
      <c r="OG2">
        <f t="shared" si="1"/>
        <v>0</v>
      </c>
      <c r="OH2">
        <f t="shared" si="1"/>
        <v>0</v>
      </c>
      <c r="OI2">
        <f t="shared" si="1"/>
        <v>0</v>
      </c>
      <c r="OJ2">
        <f t="shared" si="1"/>
        <v>0</v>
      </c>
      <c r="OK2">
        <f t="shared" si="1"/>
        <v>0</v>
      </c>
      <c r="OL2">
        <f t="shared" si="1"/>
        <v>0</v>
      </c>
      <c r="OM2">
        <f t="shared" si="1"/>
        <v>0</v>
      </c>
      <c r="ON2">
        <f t="shared" si="1"/>
        <v>0</v>
      </c>
      <c r="OO2">
        <f t="shared" si="1"/>
        <v>0</v>
      </c>
      <c r="OP2">
        <f t="shared" si="1"/>
        <v>0</v>
      </c>
      <c r="OQ2">
        <f t="shared" si="1"/>
        <v>0</v>
      </c>
      <c r="OR2">
        <f t="shared" si="1"/>
        <v>0</v>
      </c>
      <c r="OS2">
        <f t="shared" si="1"/>
        <v>0</v>
      </c>
      <c r="OT2">
        <f t="shared" si="1"/>
        <v>0</v>
      </c>
      <c r="OU2">
        <f t="shared" si="1"/>
        <v>0</v>
      </c>
      <c r="OV2">
        <f t="shared" si="1"/>
        <v>0</v>
      </c>
      <c r="OW2">
        <f t="shared" si="1"/>
        <v>0</v>
      </c>
      <c r="OX2">
        <f t="shared" si="1"/>
        <v>0</v>
      </c>
      <c r="OY2">
        <f t="shared" si="1"/>
        <v>0</v>
      </c>
      <c r="OZ2">
        <f t="shared" si="1"/>
        <v>0</v>
      </c>
      <c r="PA2">
        <f t="shared" si="1"/>
        <v>0</v>
      </c>
      <c r="PB2">
        <f t="shared" si="1"/>
        <v>0</v>
      </c>
      <c r="PC2">
        <f t="shared" si="1"/>
        <v>0</v>
      </c>
      <c r="PD2">
        <f t="shared" si="1"/>
        <v>0</v>
      </c>
      <c r="PE2">
        <f t="shared" si="1"/>
        <v>0</v>
      </c>
      <c r="PF2">
        <f t="shared" si="1"/>
        <v>0</v>
      </c>
      <c r="PG2">
        <f t="shared" si="1"/>
        <v>0</v>
      </c>
      <c r="PH2">
        <f t="shared" si="1"/>
        <v>0</v>
      </c>
      <c r="PI2">
        <f t="shared" si="1"/>
        <v>0</v>
      </c>
      <c r="PJ2">
        <f t="shared" si="1"/>
        <v>0</v>
      </c>
      <c r="PK2">
        <f t="shared" si="1"/>
        <v>0</v>
      </c>
      <c r="PL2">
        <f t="shared" si="1"/>
        <v>0</v>
      </c>
      <c r="PM2">
        <f t="shared" si="1"/>
        <v>0</v>
      </c>
      <c r="PN2">
        <f t="shared" si="1"/>
        <v>0</v>
      </c>
      <c r="PO2">
        <f t="shared" ref="PO2:RZ2" si="2">(DZ2-DZ$2)/DZ$2*10000000000</f>
        <v>0</v>
      </c>
      <c r="PP2">
        <f t="shared" si="2"/>
        <v>0</v>
      </c>
      <c r="PQ2">
        <f t="shared" si="2"/>
        <v>0</v>
      </c>
      <c r="PR2">
        <f t="shared" si="2"/>
        <v>0</v>
      </c>
      <c r="PS2">
        <f t="shared" si="2"/>
        <v>0</v>
      </c>
      <c r="PT2">
        <f t="shared" si="2"/>
        <v>0</v>
      </c>
      <c r="PU2">
        <f t="shared" si="2"/>
        <v>0</v>
      </c>
      <c r="PV2">
        <f t="shared" si="2"/>
        <v>0</v>
      </c>
      <c r="PW2">
        <f t="shared" si="2"/>
        <v>0</v>
      </c>
      <c r="PX2">
        <f t="shared" si="2"/>
        <v>0</v>
      </c>
      <c r="PY2">
        <f t="shared" si="2"/>
        <v>0</v>
      </c>
      <c r="PZ2">
        <f t="shared" si="2"/>
        <v>0</v>
      </c>
      <c r="QA2">
        <f t="shared" si="2"/>
        <v>0</v>
      </c>
      <c r="QB2">
        <f t="shared" si="2"/>
        <v>0</v>
      </c>
      <c r="QC2">
        <f t="shared" si="2"/>
        <v>0</v>
      </c>
      <c r="QD2">
        <f t="shared" si="2"/>
        <v>0</v>
      </c>
      <c r="QE2">
        <f t="shared" si="2"/>
        <v>0</v>
      </c>
      <c r="QF2">
        <f t="shared" si="2"/>
        <v>0</v>
      </c>
      <c r="QG2">
        <f t="shared" si="2"/>
        <v>0</v>
      </c>
      <c r="QH2">
        <f t="shared" si="2"/>
        <v>0</v>
      </c>
      <c r="QI2">
        <f t="shared" si="2"/>
        <v>0</v>
      </c>
      <c r="QJ2">
        <f t="shared" si="2"/>
        <v>0</v>
      </c>
      <c r="QK2">
        <f t="shared" si="2"/>
        <v>0</v>
      </c>
      <c r="QL2">
        <f t="shared" si="2"/>
        <v>0</v>
      </c>
      <c r="QM2">
        <f t="shared" si="2"/>
        <v>0</v>
      </c>
      <c r="QN2">
        <f t="shared" si="2"/>
        <v>0</v>
      </c>
      <c r="QO2">
        <f t="shared" si="2"/>
        <v>0</v>
      </c>
      <c r="QP2">
        <f t="shared" si="2"/>
        <v>0</v>
      </c>
      <c r="QQ2">
        <f t="shared" si="2"/>
        <v>0</v>
      </c>
      <c r="QR2">
        <f t="shared" si="2"/>
        <v>0</v>
      </c>
      <c r="QS2">
        <f t="shared" si="2"/>
        <v>0</v>
      </c>
      <c r="QT2">
        <f t="shared" si="2"/>
        <v>0</v>
      </c>
      <c r="QU2">
        <f t="shared" si="2"/>
        <v>0</v>
      </c>
      <c r="QV2">
        <f t="shared" si="2"/>
        <v>0</v>
      </c>
      <c r="QW2">
        <f t="shared" si="2"/>
        <v>0</v>
      </c>
      <c r="QX2">
        <f t="shared" si="2"/>
        <v>0</v>
      </c>
      <c r="QY2">
        <f t="shared" si="2"/>
        <v>0</v>
      </c>
      <c r="QZ2">
        <f t="shared" si="2"/>
        <v>0</v>
      </c>
      <c r="RA2">
        <f t="shared" si="2"/>
        <v>0</v>
      </c>
      <c r="RB2">
        <f t="shared" si="2"/>
        <v>0</v>
      </c>
      <c r="RC2">
        <f t="shared" si="2"/>
        <v>0</v>
      </c>
      <c r="RD2">
        <f t="shared" si="2"/>
        <v>0</v>
      </c>
      <c r="RE2">
        <f t="shared" si="2"/>
        <v>0</v>
      </c>
      <c r="RF2">
        <f t="shared" si="2"/>
        <v>0</v>
      </c>
      <c r="RG2">
        <f t="shared" si="2"/>
        <v>0</v>
      </c>
      <c r="RH2">
        <f t="shared" si="2"/>
        <v>0</v>
      </c>
      <c r="RI2">
        <f t="shared" si="2"/>
        <v>0</v>
      </c>
      <c r="RJ2">
        <f t="shared" si="2"/>
        <v>0</v>
      </c>
      <c r="RK2">
        <f t="shared" si="2"/>
        <v>0</v>
      </c>
      <c r="RL2">
        <f t="shared" si="2"/>
        <v>0</v>
      </c>
      <c r="RM2">
        <f t="shared" si="2"/>
        <v>0</v>
      </c>
      <c r="RN2">
        <f t="shared" si="2"/>
        <v>0</v>
      </c>
      <c r="RO2">
        <f t="shared" si="2"/>
        <v>0</v>
      </c>
      <c r="RP2">
        <f t="shared" si="2"/>
        <v>0</v>
      </c>
      <c r="RQ2">
        <f t="shared" si="2"/>
        <v>0</v>
      </c>
      <c r="RR2">
        <f t="shared" si="2"/>
        <v>0</v>
      </c>
      <c r="RS2">
        <f t="shared" si="2"/>
        <v>0</v>
      </c>
      <c r="RT2">
        <f t="shared" si="2"/>
        <v>0</v>
      </c>
      <c r="RU2">
        <f t="shared" si="2"/>
        <v>0</v>
      </c>
      <c r="RV2">
        <f t="shared" si="2"/>
        <v>0</v>
      </c>
      <c r="RW2">
        <f t="shared" si="2"/>
        <v>0</v>
      </c>
      <c r="RX2">
        <f t="shared" si="2"/>
        <v>0</v>
      </c>
      <c r="RY2">
        <f t="shared" si="2"/>
        <v>0</v>
      </c>
      <c r="RZ2">
        <f t="shared" si="2"/>
        <v>0</v>
      </c>
      <c r="SA2">
        <f t="shared" ref="SA2:UL2" si="3">(GL2-GL$2)/GL$2*10000000000</f>
        <v>0</v>
      </c>
      <c r="SB2">
        <f t="shared" si="3"/>
        <v>0</v>
      </c>
      <c r="SC2">
        <f t="shared" si="3"/>
        <v>0</v>
      </c>
      <c r="SD2">
        <f t="shared" si="3"/>
        <v>0</v>
      </c>
      <c r="SE2">
        <f t="shared" si="3"/>
        <v>0</v>
      </c>
      <c r="SF2">
        <f t="shared" si="3"/>
        <v>0</v>
      </c>
      <c r="SG2">
        <f t="shared" si="3"/>
        <v>0</v>
      </c>
      <c r="SH2">
        <f t="shared" si="3"/>
        <v>0</v>
      </c>
      <c r="SI2">
        <f t="shared" si="3"/>
        <v>0</v>
      </c>
      <c r="SJ2">
        <f t="shared" si="3"/>
        <v>0</v>
      </c>
      <c r="SK2">
        <f t="shared" si="3"/>
        <v>0</v>
      </c>
      <c r="SL2">
        <f t="shared" si="3"/>
        <v>0</v>
      </c>
      <c r="SM2">
        <f t="shared" si="3"/>
        <v>0</v>
      </c>
      <c r="SN2">
        <f t="shared" si="3"/>
        <v>0</v>
      </c>
      <c r="SO2">
        <f t="shared" si="3"/>
        <v>0</v>
      </c>
      <c r="SP2">
        <f t="shared" si="3"/>
        <v>0</v>
      </c>
      <c r="SQ2">
        <f t="shared" si="3"/>
        <v>0</v>
      </c>
      <c r="SR2">
        <f t="shared" si="3"/>
        <v>0</v>
      </c>
      <c r="SS2">
        <f t="shared" si="3"/>
        <v>0</v>
      </c>
      <c r="ST2">
        <f t="shared" si="3"/>
        <v>0</v>
      </c>
      <c r="SU2">
        <f t="shared" si="3"/>
        <v>0</v>
      </c>
      <c r="SV2">
        <f t="shared" si="3"/>
        <v>0</v>
      </c>
      <c r="SW2">
        <f t="shared" si="3"/>
        <v>0</v>
      </c>
      <c r="SX2">
        <f t="shared" si="3"/>
        <v>0</v>
      </c>
      <c r="SY2">
        <f t="shared" si="3"/>
        <v>0</v>
      </c>
      <c r="SZ2">
        <f t="shared" si="3"/>
        <v>0</v>
      </c>
      <c r="TA2">
        <f t="shared" si="3"/>
        <v>0</v>
      </c>
      <c r="TB2">
        <f t="shared" si="3"/>
        <v>0</v>
      </c>
      <c r="TC2">
        <f t="shared" si="3"/>
        <v>0</v>
      </c>
      <c r="TD2">
        <f t="shared" si="3"/>
        <v>0</v>
      </c>
      <c r="TE2">
        <f t="shared" si="3"/>
        <v>0</v>
      </c>
      <c r="TF2">
        <f t="shared" si="3"/>
        <v>0</v>
      </c>
      <c r="TG2">
        <f t="shared" si="3"/>
        <v>0</v>
      </c>
      <c r="TH2">
        <f t="shared" si="3"/>
        <v>0</v>
      </c>
      <c r="TI2">
        <f t="shared" si="3"/>
        <v>0</v>
      </c>
      <c r="TJ2">
        <f t="shared" si="3"/>
        <v>0</v>
      </c>
      <c r="TK2">
        <f t="shared" si="3"/>
        <v>0</v>
      </c>
      <c r="TL2">
        <f t="shared" si="3"/>
        <v>0</v>
      </c>
      <c r="TM2">
        <f t="shared" si="3"/>
        <v>0</v>
      </c>
      <c r="TN2">
        <f t="shared" si="3"/>
        <v>0</v>
      </c>
      <c r="TO2">
        <f t="shared" si="3"/>
        <v>0</v>
      </c>
      <c r="TP2">
        <f t="shared" si="3"/>
        <v>0</v>
      </c>
      <c r="TQ2">
        <f t="shared" si="3"/>
        <v>0</v>
      </c>
      <c r="TR2">
        <f t="shared" si="3"/>
        <v>0</v>
      </c>
      <c r="TS2">
        <f t="shared" si="3"/>
        <v>0</v>
      </c>
      <c r="TT2">
        <f t="shared" si="3"/>
        <v>0</v>
      </c>
      <c r="TU2">
        <f t="shared" si="3"/>
        <v>0</v>
      </c>
      <c r="TV2">
        <f t="shared" si="3"/>
        <v>0</v>
      </c>
      <c r="TW2">
        <f t="shared" si="3"/>
        <v>0</v>
      </c>
      <c r="TX2">
        <f t="shared" si="3"/>
        <v>0</v>
      </c>
      <c r="TY2">
        <f t="shared" si="3"/>
        <v>0</v>
      </c>
      <c r="TZ2">
        <f t="shared" si="3"/>
        <v>0</v>
      </c>
      <c r="UA2">
        <f t="shared" si="3"/>
        <v>0</v>
      </c>
      <c r="UB2">
        <f t="shared" si="3"/>
        <v>0</v>
      </c>
      <c r="UC2">
        <f t="shared" si="3"/>
        <v>0</v>
      </c>
      <c r="UD2">
        <f t="shared" si="3"/>
        <v>0</v>
      </c>
      <c r="UE2">
        <f t="shared" si="3"/>
        <v>0</v>
      </c>
      <c r="UF2">
        <f t="shared" si="3"/>
        <v>0</v>
      </c>
      <c r="UG2">
        <f t="shared" si="3"/>
        <v>0</v>
      </c>
      <c r="UH2">
        <f t="shared" si="3"/>
        <v>0</v>
      </c>
      <c r="UI2">
        <f t="shared" si="3"/>
        <v>0</v>
      </c>
      <c r="UJ2">
        <f t="shared" si="3"/>
        <v>0</v>
      </c>
      <c r="UK2">
        <f t="shared" si="3"/>
        <v>0</v>
      </c>
      <c r="UL2">
        <f t="shared" si="3"/>
        <v>0</v>
      </c>
      <c r="UM2">
        <f t="shared" ref="UM2:WA2" si="4">(IX2-IX$2)/IX$2*10000000000</f>
        <v>0</v>
      </c>
      <c r="UN2">
        <f t="shared" si="4"/>
        <v>0</v>
      </c>
      <c r="UO2">
        <f t="shared" si="4"/>
        <v>0</v>
      </c>
      <c r="UP2">
        <f t="shared" si="4"/>
        <v>0</v>
      </c>
      <c r="UQ2">
        <f t="shared" si="4"/>
        <v>0</v>
      </c>
      <c r="UR2">
        <f t="shared" si="4"/>
        <v>0</v>
      </c>
      <c r="US2">
        <f t="shared" si="4"/>
        <v>0</v>
      </c>
      <c r="UT2">
        <f t="shared" si="4"/>
        <v>0</v>
      </c>
      <c r="UU2">
        <f t="shared" si="4"/>
        <v>0</v>
      </c>
      <c r="UV2">
        <f t="shared" si="4"/>
        <v>0</v>
      </c>
      <c r="UW2">
        <f t="shared" si="4"/>
        <v>0</v>
      </c>
      <c r="UX2">
        <f t="shared" si="4"/>
        <v>0</v>
      </c>
      <c r="UY2">
        <f t="shared" si="4"/>
        <v>0</v>
      </c>
      <c r="UZ2">
        <f t="shared" si="4"/>
        <v>0</v>
      </c>
      <c r="VA2">
        <f t="shared" si="4"/>
        <v>0</v>
      </c>
      <c r="VB2">
        <f t="shared" si="4"/>
        <v>0</v>
      </c>
      <c r="VC2">
        <f t="shared" si="4"/>
        <v>0</v>
      </c>
      <c r="VD2">
        <f t="shared" si="4"/>
        <v>0</v>
      </c>
      <c r="VE2">
        <f t="shared" si="4"/>
        <v>0</v>
      </c>
      <c r="VF2">
        <f t="shared" si="4"/>
        <v>0</v>
      </c>
      <c r="VG2">
        <f t="shared" si="4"/>
        <v>0</v>
      </c>
      <c r="VH2">
        <f t="shared" si="4"/>
        <v>0</v>
      </c>
      <c r="VI2">
        <f t="shared" si="4"/>
        <v>0</v>
      </c>
      <c r="VJ2">
        <f t="shared" si="4"/>
        <v>0</v>
      </c>
      <c r="VK2">
        <f t="shared" si="4"/>
        <v>0</v>
      </c>
      <c r="VL2">
        <f t="shared" si="4"/>
        <v>0</v>
      </c>
      <c r="VM2">
        <f t="shared" si="4"/>
        <v>0</v>
      </c>
      <c r="VN2">
        <f t="shared" si="4"/>
        <v>0</v>
      </c>
      <c r="VO2">
        <f t="shared" si="4"/>
        <v>0</v>
      </c>
      <c r="VP2">
        <f t="shared" si="4"/>
        <v>0</v>
      </c>
      <c r="VQ2">
        <f t="shared" si="4"/>
        <v>0</v>
      </c>
      <c r="VR2">
        <f t="shared" si="4"/>
        <v>0</v>
      </c>
      <c r="VS2">
        <f t="shared" si="4"/>
        <v>0</v>
      </c>
      <c r="VT2">
        <f t="shared" si="4"/>
        <v>0</v>
      </c>
      <c r="VU2">
        <f t="shared" si="4"/>
        <v>0</v>
      </c>
      <c r="VV2">
        <f t="shared" si="4"/>
        <v>0</v>
      </c>
      <c r="VW2">
        <f t="shared" si="4"/>
        <v>0</v>
      </c>
      <c r="VX2">
        <f t="shared" si="4"/>
        <v>0</v>
      </c>
      <c r="VY2">
        <f t="shared" si="4"/>
        <v>0</v>
      </c>
      <c r="VZ2">
        <f t="shared" si="4"/>
        <v>0</v>
      </c>
      <c r="WA2">
        <f t="shared" si="4"/>
        <v>0</v>
      </c>
    </row>
    <row r="3" spans="1:599">
      <c r="A3">
        <v>9999999.4500761591</v>
      </c>
      <c r="B3">
        <v>10000000.131218299</v>
      </c>
      <c r="C3">
        <v>10000001.366344601</v>
      </c>
      <c r="D3">
        <v>9999999.9461531509</v>
      </c>
      <c r="E3">
        <v>10000000.412071399</v>
      </c>
      <c r="F3">
        <v>10000001.3206276</v>
      </c>
      <c r="G3">
        <v>10000001.515258299</v>
      </c>
      <c r="H3">
        <v>9999999.1438333206</v>
      </c>
      <c r="I3">
        <v>9999998.6419417001</v>
      </c>
      <c r="J3">
        <v>10000000.282849601</v>
      </c>
      <c r="K3">
        <v>9999998.5633298792</v>
      </c>
      <c r="L3">
        <v>9999999.3393312693</v>
      </c>
      <c r="M3">
        <v>10000000.083662899</v>
      </c>
      <c r="N3">
        <v>10000000.436883099</v>
      </c>
      <c r="O3">
        <v>9999999.0912858993</v>
      </c>
      <c r="P3">
        <v>9999998.6660861205</v>
      </c>
      <c r="Q3">
        <v>10000001.3379634</v>
      </c>
      <c r="R3">
        <v>9999999.5059670396</v>
      </c>
      <c r="S3">
        <v>9999999.8404769599</v>
      </c>
      <c r="T3">
        <v>10000000.850538701</v>
      </c>
      <c r="U3">
        <v>10000001.2413786</v>
      </c>
      <c r="V3">
        <v>10000001.025139799</v>
      </c>
      <c r="W3">
        <v>9999999.7609519195</v>
      </c>
      <c r="X3">
        <v>9999998.6791302394</v>
      </c>
      <c r="Y3">
        <v>9999999.8032241296</v>
      </c>
      <c r="Z3">
        <v>9999999.4734611008</v>
      </c>
      <c r="AA3">
        <v>9999999.6817586701</v>
      </c>
      <c r="AB3">
        <v>10000000.605490699</v>
      </c>
      <c r="AC3">
        <v>10000000.659167601</v>
      </c>
      <c r="AD3">
        <v>10000000.641297201</v>
      </c>
      <c r="AE3">
        <v>9999998.7574676499</v>
      </c>
      <c r="AF3">
        <v>10000001.076474</v>
      </c>
      <c r="AG3">
        <v>10000000.9752835</v>
      </c>
      <c r="AH3">
        <v>9999999.2324923798</v>
      </c>
      <c r="AI3">
        <v>9999999.8183456492</v>
      </c>
      <c r="AJ3">
        <v>9999998.9707971495</v>
      </c>
      <c r="AK3">
        <v>10000000.641783601</v>
      </c>
      <c r="AL3">
        <v>9999998.8249508906</v>
      </c>
      <c r="AM3">
        <v>9999999.8223170191</v>
      </c>
      <c r="AN3">
        <v>9999999.0827004202</v>
      </c>
      <c r="AO3">
        <v>9999999.6127559002</v>
      </c>
      <c r="AP3">
        <v>9999999.8619894795</v>
      </c>
      <c r="AQ3">
        <v>9999998.9913925305</v>
      </c>
      <c r="AR3">
        <v>10000000.566059999</v>
      </c>
      <c r="AS3">
        <v>10000000.3583297</v>
      </c>
      <c r="AT3">
        <v>9999999.7382380906</v>
      </c>
      <c r="AU3">
        <v>9999999.8278667703</v>
      </c>
      <c r="AV3">
        <v>9999999.4936958607</v>
      </c>
      <c r="AW3">
        <v>10000001.616602801</v>
      </c>
      <c r="AX3">
        <v>10000000.408803601</v>
      </c>
      <c r="AY3">
        <v>9999999.4055101592</v>
      </c>
      <c r="AZ3">
        <v>9999999.9418109804</v>
      </c>
      <c r="BA3">
        <v>9999999.0099778492</v>
      </c>
      <c r="BB3">
        <v>10000000.2663907</v>
      </c>
      <c r="BC3">
        <v>10000000.8016923</v>
      </c>
      <c r="BD3">
        <v>9999998.3047697991</v>
      </c>
      <c r="BE3">
        <v>9999999.4600840006</v>
      </c>
      <c r="BF3">
        <v>10000001.100459199</v>
      </c>
      <c r="BG3">
        <v>9999999.8316839393</v>
      </c>
      <c r="BH3">
        <v>10000000.1739824</v>
      </c>
      <c r="BI3">
        <v>10000000.394903701</v>
      </c>
      <c r="BJ3">
        <v>9999999.1289383695</v>
      </c>
      <c r="BK3">
        <v>9999999.5727900602</v>
      </c>
      <c r="BL3">
        <v>10000000.772220399</v>
      </c>
      <c r="BM3">
        <v>9999999.9385129008</v>
      </c>
      <c r="BN3">
        <v>9999999.6191948503</v>
      </c>
      <c r="BO3">
        <v>9999999.7644704506</v>
      </c>
      <c r="BP3">
        <v>9999998.8889695592</v>
      </c>
      <c r="BQ3">
        <v>10000001.4215129</v>
      </c>
      <c r="BR3">
        <v>9999999.6147009693</v>
      </c>
      <c r="BS3">
        <v>9999998.7346469909</v>
      </c>
      <c r="BT3">
        <v>9999998.8039213307</v>
      </c>
      <c r="BU3">
        <v>9999999.2411794495</v>
      </c>
      <c r="BV3">
        <v>10000000.4465033</v>
      </c>
      <c r="BW3">
        <v>10000001.0233784</v>
      </c>
      <c r="BX3">
        <v>10000000.531961299</v>
      </c>
      <c r="BY3">
        <v>10000001.260064701</v>
      </c>
      <c r="BZ3">
        <v>10000000.574244799</v>
      </c>
      <c r="CA3">
        <v>9999999.6002922803</v>
      </c>
      <c r="CB3">
        <v>10000000.142955201</v>
      </c>
      <c r="CC3">
        <v>10000000.6318409</v>
      </c>
      <c r="CD3">
        <v>10000000.340706499</v>
      </c>
      <c r="CE3">
        <v>10000000.786346501</v>
      </c>
      <c r="CF3">
        <v>9999999.4643662609</v>
      </c>
      <c r="CG3">
        <v>10000000.778104801</v>
      </c>
      <c r="CH3">
        <v>10000000.484750601</v>
      </c>
      <c r="CI3">
        <v>10000000.5403213</v>
      </c>
      <c r="CJ3">
        <v>9999999.4723351896</v>
      </c>
      <c r="CK3">
        <v>10000000.009837201</v>
      </c>
      <c r="CL3">
        <v>9999999.1512214802</v>
      </c>
      <c r="CM3">
        <v>9999999.0088392403</v>
      </c>
      <c r="CN3">
        <v>10000000.1271271</v>
      </c>
      <c r="CO3">
        <v>10000000.0545233</v>
      </c>
      <c r="CP3">
        <v>10000000.0147446</v>
      </c>
      <c r="CQ3">
        <v>10000000.449373201</v>
      </c>
      <c r="CR3">
        <v>10000001.1388794</v>
      </c>
      <c r="CS3">
        <v>10000001.562001999</v>
      </c>
      <c r="CT3">
        <v>10000000.036407899</v>
      </c>
      <c r="CU3">
        <v>10000000.4916909</v>
      </c>
      <c r="CV3">
        <v>9999999.7364718094</v>
      </c>
      <c r="CW3">
        <v>9999998.7810897809</v>
      </c>
      <c r="CX3">
        <v>9999999.7573800106</v>
      </c>
      <c r="CY3">
        <v>9999999.8275493309</v>
      </c>
      <c r="CZ3">
        <v>10000000.078785799</v>
      </c>
      <c r="DA3">
        <v>10000000.7108656</v>
      </c>
      <c r="DB3">
        <v>10000000.0606093</v>
      </c>
      <c r="DC3">
        <v>10000000.154480601</v>
      </c>
      <c r="DD3">
        <v>9999998.4994246699</v>
      </c>
      <c r="DE3">
        <v>10000000.7167159</v>
      </c>
      <c r="DF3">
        <v>10000000.7649008</v>
      </c>
      <c r="DG3">
        <v>9999999.4598038998</v>
      </c>
      <c r="DH3">
        <v>9999999.5019518398</v>
      </c>
      <c r="DI3">
        <v>10000000.116872</v>
      </c>
      <c r="DJ3">
        <v>9999999.8371921703</v>
      </c>
      <c r="DK3">
        <v>9999999.9187146798</v>
      </c>
      <c r="DL3">
        <v>9999999.8175305203</v>
      </c>
      <c r="DM3">
        <v>9999999.5031579994</v>
      </c>
      <c r="DN3">
        <v>10000000.857696701</v>
      </c>
      <c r="DO3">
        <v>10000000.2651866</v>
      </c>
      <c r="DP3">
        <v>10000000.7221114</v>
      </c>
      <c r="DQ3">
        <v>9999999.2979962099</v>
      </c>
      <c r="DR3">
        <v>10000000.6348942</v>
      </c>
      <c r="DS3">
        <v>9999999.1823950391</v>
      </c>
      <c r="DT3">
        <v>9999999.3129938692</v>
      </c>
      <c r="DU3">
        <v>10000000.411139799</v>
      </c>
      <c r="DV3">
        <v>10000000.606295999</v>
      </c>
      <c r="DW3">
        <v>9999998.6511365306</v>
      </c>
      <c r="DX3">
        <v>10000000.643241299</v>
      </c>
      <c r="DY3">
        <v>9999999.6970512792</v>
      </c>
      <c r="DZ3">
        <v>9999999.8225636594</v>
      </c>
      <c r="EA3">
        <v>10000000.580200201</v>
      </c>
      <c r="EB3">
        <v>10000000.9406796</v>
      </c>
      <c r="EC3">
        <v>9999999.2577867992</v>
      </c>
      <c r="ED3">
        <v>9999999.9238605294</v>
      </c>
      <c r="EE3">
        <v>10000000.0899304</v>
      </c>
      <c r="EF3">
        <v>9999999.4980839901</v>
      </c>
      <c r="EG3">
        <v>10000001.098373</v>
      </c>
      <c r="EH3">
        <v>9999999.7108716201</v>
      </c>
      <c r="EI3">
        <v>9999998.5157526508</v>
      </c>
      <c r="EJ3">
        <v>10000000.6417588</v>
      </c>
      <c r="EK3">
        <v>10000000.671073001</v>
      </c>
      <c r="EL3">
        <v>10000001.3456</v>
      </c>
      <c r="EM3">
        <v>9999999.8307579793</v>
      </c>
      <c r="EN3">
        <v>10000000.818095701</v>
      </c>
      <c r="EO3">
        <v>9999999.3970501795</v>
      </c>
      <c r="EP3">
        <v>9999999.1766515207</v>
      </c>
      <c r="EQ3">
        <v>9999999.4100795295</v>
      </c>
      <c r="ER3">
        <v>9999999.5254905894</v>
      </c>
      <c r="ES3">
        <v>10000001.095039699</v>
      </c>
      <c r="ET3">
        <v>10000000.982754501</v>
      </c>
      <c r="EU3">
        <v>10000000.3163721</v>
      </c>
      <c r="EV3">
        <v>9999999.5787071809</v>
      </c>
      <c r="EW3">
        <v>10000000.273041399</v>
      </c>
      <c r="EX3">
        <v>10000000.4935853</v>
      </c>
      <c r="EY3">
        <v>10000000.3711462</v>
      </c>
      <c r="EZ3">
        <v>9999999.5270643793</v>
      </c>
      <c r="FA3">
        <v>10000000.980972501</v>
      </c>
      <c r="FB3">
        <v>9999999.8755429499</v>
      </c>
      <c r="FC3">
        <v>9999999.7178578395</v>
      </c>
      <c r="FD3">
        <v>10000000.400436601</v>
      </c>
      <c r="FE3">
        <v>9999999.6218164992</v>
      </c>
      <c r="FF3">
        <v>10000001.499344699</v>
      </c>
      <c r="FG3">
        <v>10000001.014887</v>
      </c>
      <c r="FH3">
        <v>10000000.2197042</v>
      </c>
      <c r="FI3">
        <v>9999999.3153137509</v>
      </c>
      <c r="FJ3">
        <v>10000000.1454133</v>
      </c>
      <c r="FK3">
        <v>9999999.5590429306</v>
      </c>
      <c r="FL3">
        <v>9999999.1066661607</v>
      </c>
      <c r="FM3">
        <v>9999999.8091778401</v>
      </c>
      <c r="FN3">
        <v>10000000.124877499</v>
      </c>
      <c r="FO3">
        <v>9999999.7988932896</v>
      </c>
      <c r="FP3">
        <v>9999999.3923527598</v>
      </c>
      <c r="FQ3">
        <v>10000001.3038675</v>
      </c>
      <c r="FR3">
        <v>9999999.3140576202</v>
      </c>
      <c r="FS3">
        <v>10000001.048899099</v>
      </c>
      <c r="FT3">
        <v>10000001.2002207</v>
      </c>
      <c r="FU3">
        <v>10000000.8443134</v>
      </c>
      <c r="FV3">
        <v>10000001.533597801</v>
      </c>
      <c r="FW3">
        <v>10000000.740527499</v>
      </c>
      <c r="FX3">
        <v>9999999.9903931804</v>
      </c>
      <c r="FY3">
        <v>10000000.7193827</v>
      </c>
      <c r="FZ3">
        <v>10000000.719507201</v>
      </c>
      <c r="GA3">
        <v>10000000.014120201</v>
      </c>
      <c r="GB3">
        <v>10000000.7687381</v>
      </c>
      <c r="GC3">
        <v>9999999.3843098097</v>
      </c>
      <c r="GD3">
        <v>10000000.203247599</v>
      </c>
      <c r="GE3">
        <v>9999998.7588869594</v>
      </c>
      <c r="GF3">
        <v>10000000.6745783</v>
      </c>
      <c r="GG3">
        <v>9999999.4749805294</v>
      </c>
      <c r="GH3">
        <v>10000000.273256799</v>
      </c>
      <c r="GI3">
        <v>10000000.4949157</v>
      </c>
      <c r="GJ3">
        <v>9999999.3646217193</v>
      </c>
      <c r="GK3">
        <v>9999999.9562740792</v>
      </c>
      <c r="GL3">
        <v>10000000.723257599</v>
      </c>
      <c r="GM3">
        <v>9999999.6720591597</v>
      </c>
      <c r="GN3">
        <v>9999999.3124613892</v>
      </c>
      <c r="GO3">
        <v>9999999.8850036003</v>
      </c>
      <c r="GP3">
        <v>10000000.277927499</v>
      </c>
      <c r="GQ3">
        <v>9999999.7879352607</v>
      </c>
      <c r="GR3">
        <v>10000000.372382401</v>
      </c>
      <c r="GS3">
        <v>9999999.7412579507</v>
      </c>
      <c r="GT3">
        <v>10000000.1831962</v>
      </c>
      <c r="GU3">
        <v>10000000.565775599</v>
      </c>
      <c r="GV3">
        <v>9999999.6854353808</v>
      </c>
      <c r="GW3">
        <v>10000000.0577635</v>
      </c>
      <c r="GX3">
        <v>9999999.7544756606</v>
      </c>
      <c r="GY3">
        <v>10000000.602903901</v>
      </c>
      <c r="GZ3">
        <v>9999999.6756163798</v>
      </c>
      <c r="HA3">
        <v>10000000.3055657</v>
      </c>
      <c r="HB3">
        <v>10000000.0096281</v>
      </c>
      <c r="HC3">
        <v>9999998.8053747397</v>
      </c>
      <c r="HD3">
        <v>10000000.410423299</v>
      </c>
      <c r="HE3">
        <v>9999999.9469478503</v>
      </c>
      <c r="HF3">
        <v>9999998.8941290993</v>
      </c>
      <c r="HG3">
        <v>9999999.73325794</v>
      </c>
      <c r="HH3">
        <v>10000000.567577399</v>
      </c>
      <c r="HI3">
        <v>10000000.317916701</v>
      </c>
      <c r="HJ3">
        <v>9999998.4870437495</v>
      </c>
      <c r="HK3">
        <v>10000000.812185099</v>
      </c>
      <c r="HL3">
        <v>9999999.4939329792</v>
      </c>
      <c r="HM3">
        <v>9999999.9594517201</v>
      </c>
      <c r="HN3">
        <v>10000000.048854901</v>
      </c>
      <c r="HO3">
        <v>10000000.045114599</v>
      </c>
      <c r="HP3">
        <v>9999999.9923005905</v>
      </c>
      <c r="HQ3">
        <v>10000000.211392401</v>
      </c>
      <c r="HR3">
        <v>9999999.8378214501</v>
      </c>
      <c r="HS3">
        <v>9999999.9603271894</v>
      </c>
      <c r="HT3">
        <v>10000000.498327499</v>
      </c>
      <c r="HU3">
        <v>10000001.022404799</v>
      </c>
      <c r="HV3">
        <v>9999998.7275912501</v>
      </c>
      <c r="HW3">
        <v>9999999.6333172806</v>
      </c>
      <c r="HX3">
        <v>10000000.782670099</v>
      </c>
      <c r="HY3">
        <v>9999999.0968280099</v>
      </c>
      <c r="HZ3">
        <v>10000000.1026648</v>
      </c>
      <c r="IA3">
        <v>10000000.457920499</v>
      </c>
      <c r="IB3">
        <v>9999999.9636037108</v>
      </c>
      <c r="IC3">
        <v>9999998.8892087899</v>
      </c>
      <c r="ID3">
        <v>10000001.584989</v>
      </c>
      <c r="IE3">
        <v>9999999.9557949603</v>
      </c>
      <c r="IF3">
        <v>10000000.339055801</v>
      </c>
      <c r="IG3">
        <v>9999999.2489595804</v>
      </c>
      <c r="IH3">
        <v>9999999.61485333</v>
      </c>
      <c r="II3">
        <v>10000000.2113868</v>
      </c>
      <c r="IJ3">
        <v>10000000.023430301</v>
      </c>
      <c r="IK3">
        <v>10000000.554368099</v>
      </c>
      <c r="IL3">
        <v>9999999.81679493</v>
      </c>
      <c r="IM3">
        <v>9999999.0383197404</v>
      </c>
      <c r="IN3">
        <v>9999999.1717415191</v>
      </c>
      <c r="IO3">
        <v>10000000.1264694</v>
      </c>
      <c r="IP3">
        <v>10000000.9317006</v>
      </c>
      <c r="IQ3">
        <v>10000000.0361082</v>
      </c>
      <c r="IR3">
        <v>10000000.6887816</v>
      </c>
      <c r="IS3">
        <v>10000000.249644</v>
      </c>
      <c r="IT3">
        <v>10000001.4748592</v>
      </c>
      <c r="IU3">
        <v>10000000.3040863</v>
      </c>
      <c r="IV3">
        <v>10000000.384043399</v>
      </c>
      <c r="IW3">
        <v>10000000.15731</v>
      </c>
      <c r="IX3">
        <v>10000000.516710199</v>
      </c>
      <c r="IY3">
        <v>10000001.1244507</v>
      </c>
      <c r="IZ3">
        <v>9999999.4495615102</v>
      </c>
      <c r="JA3">
        <v>10000001.0590866</v>
      </c>
      <c r="JB3">
        <v>10000000.606449001</v>
      </c>
      <c r="JC3">
        <v>9999999.3232244402</v>
      </c>
      <c r="JD3">
        <v>10000000.456841899</v>
      </c>
      <c r="JE3">
        <v>9999999.4109625407</v>
      </c>
      <c r="JF3">
        <v>9999998.8953599799</v>
      </c>
      <c r="JG3">
        <v>10000000.7411789</v>
      </c>
      <c r="JH3">
        <v>10000000.837470099</v>
      </c>
      <c r="JI3">
        <v>10000001.0426748</v>
      </c>
      <c r="JJ3">
        <v>9999999.3617351204</v>
      </c>
      <c r="JK3">
        <v>9999999.9986606203</v>
      </c>
      <c r="JL3">
        <v>9999999.1556574404</v>
      </c>
      <c r="JM3">
        <v>9999998.4957466908</v>
      </c>
      <c r="JN3">
        <v>9999999.7536559999</v>
      </c>
      <c r="JO3">
        <v>10000001.347955501</v>
      </c>
      <c r="JP3">
        <v>10000000.183682701</v>
      </c>
      <c r="JQ3">
        <v>10000000.3340078</v>
      </c>
      <c r="JR3">
        <v>9999999.9411856402</v>
      </c>
      <c r="JS3">
        <v>9999999.4820194505</v>
      </c>
      <c r="JT3">
        <v>10000000.356081599</v>
      </c>
      <c r="JU3">
        <v>9999998.9966609702</v>
      </c>
      <c r="JV3">
        <v>10000000.403567299</v>
      </c>
      <c r="JW3">
        <v>9999999.6303679608</v>
      </c>
      <c r="JX3">
        <v>9999999.1194784306</v>
      </c>
      <c r="JY3">
        <v>9999999.8993775509</v>
      </c>
      <c r="JZ3">
        <v>9999999.3766543102</v>
      </c>
      <c r="KA3">
        <v>9999999.5354670007</v>
      </c>
      <c r="KB3">
        <v>9999999.1888610702</v>
      </c>
      <c r="KC3">
        <v>9999999.4114245996</v>
      </c>
      <c r="KD3">
        <v>9999999.5802270398</v>
      </c>
      <c r="KE3">
        <v>9999999.0695139095</v>
      </c>
      <c r="KF3">
        <v>10000000.3078309</v>
      </c>
      <c r="KG3">
        <v>9999998.5337935109</v>
      </c>
      <c r="KH3">
        <v>10000000.338584401</v>
      </c>
      <c r="KI3">
        <v>10000000.5190772</v>
      </c>
      <c r="KJ3">
        <v>9999999.1632623002</v>
      </c>
      <c r="KK3">
        <v>9999998.5184146408</v>
      </c>
      <c r="KL3">
        <v>10000000.5306355</v>
      </c>
      <c r="KP3">
        <f t="shared" ref="KP3:KP66" si="5">(A3-A$2)/A$2*10000000000</f>
        <v>-7.9164211272417928</v>
      </c>
      <c r="KQ3">
        <f t="shared" ref="KQ3:KQ66" si="6">(B3-B$2)/B$2*10000000000</f>
        <v>-15.533501054377401</v>
      </c>
      <c r="KR3">
        <f t="shared" ref="KR3:KR66" si="7">(C3-C$2)/C$2*10000000000</f>
        <v>0.38620079248812494</v>
      </c>
      <c r="KS3">
        <f t="shared" ref="KS3:KS66" si="8">(D3-D$2)/D$2*10000000000</f>
        <v>-23.265788402777098</v>
      </c>
      <c r="KT3">
        <f t="shared" ref="KT3:KT66" si="9">(E3-E$2)/E$2*10000000000</f>
        <v>-8.5509006062590824</v>
      </c>
      <c r="KU3">
        <f t="shared" ref="KU3:KU66" si="10">(F3-F$2)/F$2*10000000000</f>
        <v>-1.9540001847876693</v>
      </c>
      <c r="KV3">
        <f t="shared" ref="KV3:KV66" si="11">(G3-G$2)/G$2*10000000000</f>
        <v>-5.2897009405896354</v>
      </c>
      <c r="KW3">
        <f t="shared" ref="KW3:KW66" si="12">(H3-H$2)/H$2*10000000000</f>
        <v>-11.892951166382149</v>
      </c>
      <c r="KX3">
        <f t="shared" ref="KX3:KX66" si="13">(I3-I$2)/I$2*10000000000</f>
        <v>-1.7270448169067153E-2</v>
      </c>
      <c r="KY3">
        <f t="shared" ref="KY3:KY66" si="14">(J3-J$2)/J$2*10000000000</f>
        <v>-8.5377988711686399</v>
      </c>
      <c r="KZ3">
        <f t="shared" ref="KZ3:KZ66" si="15">(K3-K$2)/K$2*10000000000</f>
        <v>-1.0142607207882202</v>
      </c>
      <c r="LA3">
        <f t="shared" ref="LA3:LA66" si="16">(L3-L$2)/L$2*10000000000</f>
        <v>-0.39458091182109428</v>
      </c>
      <c r="LB3">
        <f t="shared" ref="LB3:LB66" si="17">(M3-M$2)/M$2*10000000000</f>
        <v>-4.0179006403059274</v>
      </c>
      <c r="LC3">
        <f t="shared" ref="LC3:LC66" si="18">(N3-N$2)/N$2*10000000000</f>
        <v>-3.8220005288176222</v>
      </c>
      <c r="LD3">
        <f t="shared" ref="LD3:LD66" si="19">(O3-O$2)/O$2*10000000000</f>
        <v>-9.9327312396534868</v>
      </c>
      <c r="LE3">
        <f t="shared" ref="LE3:LE66" si="20">(P3-P$2)/P$2*10000000000</f>
        <v>-3.3078291198225687</v>
      </c>
      <c r="LF3">
        <f t="shared" ref="LF3:LF66" si="21">(Q3-Q$2)/Q$2*10000000000</f>
        <v>-9.0808986560990785</v>
      </c>
      <c r="LG3">
        <f t="shared" ref="LG3:LG66" si="22">(R3-R$2)/R$2*10000000000</f>
        <v>-3.8527308057803942</v>
      </c>
      <c r="LH3">
        <f t="shared" ref="LH3:LH66" si="23">(S3-S$2)/S$2*10000000000</f>
        <v>1.6335696245239912</v>
      </c>
      <c r="LI3">
        <f t="shared" ref="LI3:LI66" si="24">(T3-T$2)/T$2*10000000000</f>
        <v>-8.602499222776876</v>
      </c>
      <c r="LJ3">
        <f t="shared" ref="LJ3:LJ66" si="25">(U3-U$2)/U$2*10000000000</f>
        <v>-3.1806990270986581</v>
      </c>
      <c r="LK3">
        <f t="shared" ref="LK3:LK66" si="26">(V3-V$2)/V$2*10000000000</f>
        <v>-5.9738991210235435</v>
      </c>
      <c r="LL3">
        <f t="shared" ref="LL3:LL66" si="27">(W3-W$2)/W$2*10000000000</f>
        <v>-6.2927810077263198</v>
      </c>
      <c r="LM3">
        <f t="shared" ref="LM3:LM66" si="28">(X3-X$2)/X$2*10000000000</f>
        <v>-4.1229711686490766</v>
      </c>
      <c r="LN3">
        <f t="shared" ref="LN3:LN66" si="29">(Y3-Y$2)/Y$2*10000000000</f>
        <v>-1.3501998300963545</v>
      </c>
      <c r="LO3">
        <f t="shared" ref="LO3:LO66" si="30">(Z3-Z$2)/Z$2*10000000000</f>
        <v>-4.5414401726270182</v>
      </c>
      <c r="LP3">
        <f t="shared" ref="LP3:LP66" si="31">(AA3-AA$2)/AA$2*10000000000</f>
        <v>0.22253022306540582</v>
      </c>
      <c r="LQ3">
        <f t="shared" ref="LQ3:LQ66" si="32">(AB3-AB$2)/AB$2*10000000000</f>
        <v>-4.7144011511571202</v>
      </c>
      <c r="LR3">
        <f t="shared" ref="LR3:LR66" si="33">(AC3-AC$2)/AC$2*10000000000</f>
        <v>-1.0218992154675683</v>
      </c>
      <c r="LS3">
        <f t="shared" ref="LS3:LS66" si="34">(AD3-AD$2)/AD$2*10000000000</f>
        <v>-7.1415989685449626</v>
      </c>
      <c r="LT3">
        <f t="shared" ref="LT3:LT66" si="35">(AE3-AE$2)/AE$2*10000000000</f>
        <v>1.0319893600401822</v>
      </c>
      <c r="LU3">
        <f t="shared" ref="LU3:LU66" si="36">(AF3-AF$2)/AF$2*10000000000</f>
        <v>-4.846099240090207</v>
      </c>
      <c r="LV3">
        <f t="shared" ref="LV3:LV66" si="37">(AG3-AG$2)/AG$2*10000000000</f>
        <v>-10.857199179356964</v>
      </c>
      <c r="LW3">
        <f t="shared" ref="LW3:LW66" si="38">(AH3-AH$2)/AH$2*10000000000</f>
        <v>-3.5954809700300152</v>
      </c>
      <c r="LX3">
        <f t="shared" ref="LX3:LX66" si="39">(AI3-AI$2)/AI$2*10000000000</f>
        <v>-2.2623315859373592</v>
      </c>
      <c r="LY3">
        <f t="shared" ref="LY3:LY66" si="40">(AJ3-AJ$2)/AJ$2*10000000000</f>
        <v>-6.5198510102398846</v>
      </c>
      <c r="LZ3">
        <f t="shared" ref="LZ3:LZ66" si="41">(AK3-AK$2)/AK$2*10000000000</f>
        <v>4.8095003432187031</v>
      </c>
      <c r="MA3">
        <f t="shared" ref="MA3:MA66" si="42">(AL3-AL$2)/AL$2*10000000000</f>
        <v>2.4521502759617677</v>
      </c>
      <c r="MB3">
        <f t="shared" ref="MB3:MB66" si="43">(AM3-AM$2)/AM$2*10000000000</f>
        <v>-19.942140521263603</v>
      </c>
      <c r="MC3">
        <f t="shared" ref="MC3:MC66" si="44">(AN3-AN$2)/AN$2*10000000000</f>
        <v>-4.5630004696490873</v>
      </c>
      <c r="MD3">
        <f t="shared" ref="MD3:MD66" si="45">(AO3-AO$2)/AO$2*10000000000</f>
        <v>-3.6672895318287333</v>
      </c>
      <c r="ME3">
        <f t="shared" ref="ME3:ME66" si="46">(AP3-AP$2)/AP$2*10000000000</f>
        <v>-8.6835307260815107</v>
      </c>
      <c r="MF3">
        <f t="shared" ref="MF3:MF66" si="47">(AQ3-AQ$2)/AQ$2*10000000000</f>
        <v>-3.6707896702865344</v>
      </c>
      <c r="MG3">
        <f t="shared" ref="MG3:MG66" si="48">(AR3-AR$2)/AR$2*10000000000</f>
        <v>-4.448100670724136</v>
      </c>
      <c r="MH3">
        <f t="shared" ref="MH3:MH66" si="49">(AS3-AS$2)/AS$2*10000000000</f>
        <v>-17.171898211951547</v>
      </c>
      <c r="MI3">
        <f t="shared" ref="MI3:MI66" si="50">(AT3-AT$2)/AT$2*10000000000</f>
        <v>0.55386127494277826</v>
      </c>
      <c r="MJ3">
        <f t="shared" ref="MJ3:MJ66" si="51">(AU3-AU$2)/AU$2*10000000000</f>
        <v>-13.475630646168446</v>
      </c>
      <c r="MK3">
        <f t="shared" ref="MK3:MK66" si="52">(AV3-AV$2)/AV$2*10000000000</f>
        <v>-13.306650057798452</v>
      </c>
      <c r="ML3">
        <f t="shared" ref="ML3:ML66" si="53">(AW3-AW$2)/AW$2*10000000000</f>
        <v>-5.5823987607408911</v>
      </c>
      <c r="MM3">
        <f t="shared" ref="MM3:MM66" si="54">(AX3-AX$2)/AX$2*10000000000</f>
        <v>-3.1682996636720389</v>
      </c>
      <c r="MN3">
        <f t="shared" ref="MN3:MN66" si="55">(AY3-AY$2)/AY$2*10000000000</f>
        <v>1.0230001671364506</v>
      </c>
      <c r="MO3">
        <f t="shared" ref="MO3:MO66" si="56">(AZ3-AZ$2)/AZ$2*10000000000</f>
        <v>-0.99970028376096476</v>
      </c>
      <c r="MP3">
        <f t="shared" ref="MP3:MP66" si="57">(BA3-BA$2)/BA$2*10000000000</f>
        <v>-4.3041114281397608</v>
      </c>
      <c r="MQ3">
        <f t="shared" ref="MQ3:MQ66" si="58">(BB3-BB$2)/BB$2*10000000000</f>
        <v>-0.68889929004397488</v>
      </c>
      <c r="MR3">
        <f t="shared" ref="MR3:MR66" si="59">(BC3-BC$2)/BC$2*10000000000</f>
        <v>-4.9185003843277117</v>
      </c>
      <c r="MS3">
        <f t="shared" ref="MS3:MS66" si="60">(BD3-BD$2)/BD$2*10000000000</f>
        <v>-3.97563234154434</v>
      </c>
      <c r="MT3">
        <f t="shared" ref="MT3:MT66" si="61">(BE3-BE$2)/BE$2*10000000000</f>
        <v>-9.1915806045684381</v>
      </c>
      <c r="MU3">
        <f t="shared" ref="MU3:MU66" si="62">(BF3-BF$2)/BF$2*10000000000</f>
        <v>-0.1996997524043676</v>
      </c>
      <c r="MV3">
        <f t="shared" ref="MV3:MV66" si="63">(BG3-BG$2)/BG$2*10000000000</f>
        <v>-14.072250791882952</v>
      </c>
      <c r="MW3">
        <f t="shared" ref="MW3:MW66" si="64">(BH3-BH$2)/BH$2*10000000000</f>
        <v>-11.791299809511205</v>
      </c>
      <c r="MX3">
        <f t="shared" ref="MX3:MX66" si="65">(BI3-BI$2)/BI$2*10000000000</f>
        <v>-1.5817991762041681</v>
      </c>
      <c r="MY3">
        <f t="shared" ref="MY3:MY66" si="66">(BJ3-BJ$2)/BJ$2*10000000000</f>
        <v>-3.9341713919297763</v>
      </c>
      <c r="MZ3">
        <f t="shared" ref="MZ3:MZ66" si="67">(BK3-BK$2)/BK$2*10000000000</f>
        <v>-7.6726808637705277</v>
      </c>
      <c r="NA3">
        <f t="shared" ref="NA3:NA66" si="68">(BL3-BL$2)/BL$2*10000000000</f>
        <v>-1.3651008593016085</v>
      </c>
      <c r="NB3">
        <f t="shared" ref="NB3:NB66" si="69">(BM3-BM$2)/BM$2*10000000000</f>
        <v>-6.3443389139736555</v>
      </c>
      <c r="NC3">
        <f t="shared" ref="NC3:NC66" si="70">(BN3-BN$2)/BN$2*10000000000</f>
        <v>-6.0972499151867581</v>
      </c>
      <c r="ND3">
        <f t="shared" ref="ND3:ND66" si="71">(BO3-BO$2)/BO$2*10000000000</f>
        <v>-1.9854791926118309</v>
      </c>
      <c r="NE3">
        <f t="shared" ref="NE3:NE66" si="72">(BP3-BP$2)/BP$2*10000000000</f>
        <v>-1.7931910358138623</v>
      </c>
      <c r="NF3">
        <f t="shared" ref="NF3:NF66" si="73">(BQ3-BQ$2)/BQ$2*10000000000</f>
        <v>-2.4922002283289442</v>
      </c>
      <c r="NG3">
        <f t="shared" ref="NG3:NG66" si="74">(BR3-BR$2)/BR$2*10000000000</f>
        <v>0.42642840897791701</v>
      </c>
      <c r="NH3">
        <f t="shared" ref="NH3:NH66" si="75">(BS3-BS$2)/BS$2*10000000000</f>
        <v>-2.2564887125361022</v>
      </c>
      <c r="NI3">
        <f t="shared" ref="NI3:NI66" si="76">(BT3-BT$2)/BT$2*10000000000</f>
        <v>3.0596017781119698</v>
      </c>
      <c r="NJ3">
        <f t="shared" ref="NJ3:NJ66" si="77">(BU3-BU$2)/BU$2*10000000000</f>
        <v>-2.401260840734627</v>
      </c>
      <c r="NK3">
        <f t="shared" ref="NK3:NK66" si="78">(BV3-BV$2)/BV$2*10000000000</f>
        <v>-2.9201990543692098</v>
      </c>
      <c r="NL3">
        <f t="shared" ref="NL3:NL66" si="79">(BW3-BW$2)/BW$2*10000000000</f>
        <v>-0.94259893179653476</v>
      </c>
      <c r="NM3">
        <f t="shared" ref="NM3:NM66" si="80">(BX3-BX$2)/BX$2*10000000000</f>
        <v>-4.4843999125963903</v>
      </c>
      <c r="NN3">
        <f t="shared" ref="NN3:NN66" si="81">(BY3-BY$2)/BY$2*10000000000</f>
        <v>-0.22639890142072308</v>
      </c>
      <c r="NO3">
        <f t="shared" ref="NO3:NO66" si="82">(BZ3-BZ$2)/BZ$2*10000000000</f>
        <v>-2.534000056857669</v>
      </c>
      <c r="NP3">
        <f t="shared" ref="NP3:NP66" si="83">(CA3-CA$2)/CA$2*10000000000</f>
        <v>-3.4250990913619805</v>
      </c>
      <c r="NQ3">
        <f t="shared" ref="NQ3:NQ66" si="84">(CB3-CB$2)/CB$2*10000000000</f>
        <v>-2.2987983786936135</v>
      </c>
      <c r="NR3">
        <f t="shared" ref="NR3:NR66" si="85">(CC3-CC$2)/CC$2*10000000000</f>
        <v>-3.6287007410104923</v>
      </c>
      <c r="NS3">
        <f t="shared" ref="NS3:NS66" si="86">(CD3-CD$2)/CD$2*10000000000</f>
        <v>-2.1576005225707506</v>
      </c>
      <c r="NT3">
        <f t="shared" ref="NT3:NT66" si="87">(CE3-CE$2)/CE$2*10000000000</f>
        <v>-0.90949975244617476</v>
      </c>
      <c r="NU3">
        <f t="shared" ref="NU3:NU66" si="88">(CF3-CF$2)/CF$2*10000000000</f>
        <v>-3.3888688252043697</v>
      </c>
      <c r="NV3">
        <f t="shared" ref="NV3:NV66" si="89">(CG3-CG$2)/CG$2*10000000000</f>
        <v>-4.5760996783393031</v>
      </c>
      <c r="NW3">
        <f t="shared" ref="NW3:NW66" si="90">(CH3-CH$2)/CH$2*10000000000</f>
        <v>2.8870011220009992</v>
      </c>
      <c r="NX3">
        <f t="shared" ref="NX3:NX66" si="91">(CI3-CI$2)/CI$2*10000000000</f>
        <v>-0.73390077554040622</v>
      </c>
      <c r="NY3">
        <f t="shared" ref="NY3:NY66" si="92">(CJ3-CJ$2)/CJ$2*10000000000</f>
        <v>9.7360467088619271E-2</v>
      </c>
      <c r="NZ3">
        <f t="shared" ref="NZ3:NZ66" si="93">(CK3-CK$2)/CK$2*10000000000</f>
        <v>3.8547012931889584</v>
      </c>
      <c r="OA3">
        <f t="shared" ref="OA3:OA66" si="94">(CL3-CL$2)/CL$2*10000000000</f>
        <v>1.6594996224505383</v>
      </c>
      <c r="OB3">
        <f t="shared" ref="OB3:OB66" si="95">(CM3-CM$2)/CM$2*10000000000</f>
        <v>-2.6832691252176035</v>
      </c>
      <c r="OC3">
        <f t="shared" ref="OC3:OC66" si="96">(CN3-CN$2)/CN$2*10000000000</f>
        <v>-5.9639996986567754</v>
      </c>
      <c r="OD3">
        <f t="shared" ref="OD3:OD66" si="97">(CO3-CO$2)/CO$2*10000000000</f>
        <v>-2.2438000760258348</v>
      </c>
      <c r="OE3">
        <f t="shared" ref="OE3:OE66" si="98">(CP3-CP$2)/CP$2*10000000000</f>
        <v>0.78899972030679377</v>
      </c>
      <c r="OF3">
        <f t="shared" ref="OF3:OF66" si="99">(CQ3-CQ$2)/CQ$2*10000000000</f>
        <v>-2.1601001688016788</v>
      </c>
      <c r="OG3">
        <f t="shared" ref="OG3:OG66" si="100">(CR3-CR$2)/CR$2*10000000000</f>
        <v>-4.9757001817989952</v>
      </c>
      <c r="OH3">
        <f t="shared" ref="OH3:OH66" si="101">(CS3-CS$2)/CS$2*10000000000</f>
        <v>-2.9512005896245368</v>
      </c>
      <c r="OI3">
        <f t="shared" ref="OI3:OI66" si="102">(CT3-CT$2)/CT$2*10000000000</f>
        <v>-1.2520011467275041</v>
      </c>
      <c r="OJ3">
        <f t="shared" ref="OJ3:OJ66" si="103">(CU3-CU$2)/CU$2*10000000000</f>
        <v>-2.2733005503438481</v>
      </c>
      <c r="OK3">
        <f t="shared" ref="OK3:OK66" si="104">(CV3-CV$2)/CV$2*10000000000</f>
        <v>-2.0362102027718598</v>
      </c>
      <c r="OL3">
        <f t="shared" ref="OL3:OL66" si="105">(CW3-CW$2)/CW$2*10000000000</f>
        <v>-8.3729094716856007</v>
      </c>
      <c r="OM3">
        <f t="shared" ref="OM3:OM66" si="106">(CX3-CX$2)/CX$2*10000000000</f>
        <v>-2.0710900924109392</v>
      </c>
      <c r="ON3">
        <f t="shared" ref="ON3:ON66" si="107">(CY3-CY$2)/CY$2*10000000000</f>
        <v>8.0610515142248076</v>
      </c>
      <c r="OO3">
        <f t="shared" ref="OO3:OO66" si="108">(CZ3-CZ$2)/CZ$2*10000000000</f>
        <v>-1.3719014713468269</v>
      </c>
      <c r="OP3">
        <f t="shared" ref="OP3:OP66" si="109">(DA3-DA$2)/DA$2*10000000000</f>
        <v>-2.5635005939993474</v>
      </c>
      <c r="OQ3">
        <f t="shared" ref="OQ3:OQ66" si="110">(DB3-DB$2)/DB$2*10000000000</f>
        <v>1.3200566092609511E-2</v>
      </c>
      <c r="OR3">
        <f t="shared" ref="OR3:OR66" si="111">(DC3-DC$2)/DC$2*10000000000</f>
        <v>-0.74769927890758359</v>
      </c>
      <c r="OS3">
        <f t="shared" ref="OS3:OS66" si="112">(DD3-DD$2)/DD$2*10000000000</f>
        <v>9.5710005163631351</v>
      </c>
      <c r="OT3">
        <f t="shared" ref="OT3:OT66" si="113">(DE3-DE$2)/DE$2*10000000000</f>
        <v>-1.417100327768261</v>
      </c>
      <c r="OU3">
        <f t="shared" ref="OU3:OU66" si="114">(DF3-DF$2)/DF$2*10000000000</f>
        <v>1.2223999013789093</v>
      </c>
      <c r="OV3">
        <f t="shared" ref="OV3:OV66" si="115">(DG3-DG$2)/DG$2*10000000000</f>
        <v>-0.46047943335629399</v>
      </c>
      <c r="OW3">
        <f t="shared" ref="OW3:OW66" si="116">(DH3-DH$2)/DH$2*10000000000</f>
        <v>-2.1671411724659051</v>
      </c>
      <c r="OX3">
        <f t="shared" ref="OX3:OX66" si="117">(DI3-DI$2)/DI$2*10000000000</f>
        <v>2.4349000026294467</v>
      </c>
      <c r="OY3">
        <f t="shared" ref="OY3:OY66" si="118">(DJ3-DJ$2)/DJ$2*10000000000</f>
        <v>-5.9444793501154578</v>
      </c>
      <c r="OZ3">
        <f t="shared" ref="OZ3:OZ66" si="119">(DK3-DK$2)/DK$2*10000000000</f>
        <v>2.9609203588069457</v>
      </c>
      <c r="PA3">
        <f t="shared" ref="PA3:PA66" si="120">(DL3-DL$2)/DL$2*10000000000</f>
        <v>-3.8215593186261296</v>
      </c>
      <c r="PB3">
        <f t="shared" ref="PB3:PB66" si="121">(DM3-DM$2)/DM$2*10000000000</f>
        <v>1.536918880646289</v>
      </c>
      <c r="PC3">
        <f t="shared" ref="PC3:PC66" si="122">(DN3-DN$2)/DN$2*10000000000</f>
        <v>-0.60949841870802512</v>
      </c>
      <c r="PD3">
        <f t="shared" ref="PD3:PD66" si="123">(DO3-DO$2)/DO$2*10000000000</f>
        <v>-0.28049945086665068</v>
      </c>
      <c r="PE3">
        <f t="shared" ref="PE3:PE66" si="124">(DP3-DP$2)/DP$2*10000000000</f>
        <v>-2.6043986876837169</v>
      </c>
      <c r="PF3">
        <f t="shared" ref="PF3:PF66" si="125">(DQ3-DQ$2)/DQ$2*10000000000</f>
        <v>-1.4298894513038549</v>
      </c>
      <c r="PG3">
        <f t="shared" ref="PG3:PG66" si="126">(DR3-DR$2)/DR$2*10000000000</f>
        <v>-1.4766993924020031</v>
      </c>
      <c r="PH3">
        <f t="shared" ref="PH3:PH66" si="127">(DS3-DS$2)/DS$2*10000000000</f>
        <v>0.26750007969460027</v>
      </c>
      <c r="PI3">
        <f t="shared" ref="PI3:PI66" si="128">(DT3-DT$2)/DT$2*10000000000</f>
        <v>-5.8670606735141524</v>
      </c>
      <c r="PJ3">
        <f t="shared" ref="PJ3:PJ66" si="129">(DU3-DU$2)/DU$2*10000000000</f>
        <v>-2.806201461024997</v>
      </c>
      <c r="PK3">
        <f t="shared" ref="PK3:PK66" si="130">(DV3-DV$2)/DV$2*10000000000</f>
        <v>-15.872099380630738</v>
      </c>
      <c r="PL3">
        <f t="shared" ref="PL3:PL66" si="131">(DW3-DW$2)/DW$2*10000000000</f>
        <v>-4.2915592152460622</v>
      </c>
      <c r="PM3">
        <f t="shared" ref="PM3:PM66" si="132">(DX3-DX$2)/DX$2*10000000000</f>
        <v>-2.4325007864813242</v>
      </c>
      <c r="PN3">
        <f t="shared" ref="PN3:PN66" si="133">(DY3-DY$2)/DY$2*10000000000</f>
        <v>-3.6750008520609452</v>
      </c>
      <c r="PO3">
        <f t="shared" ref="PO3:PO66" si="134">(DZ3-DZ$2)/DZ$2*10000000000</f>
        <v>-7.2331802287972016</v>
      </c>
      <c r="PP3">
        <f t="shared" ref="PP3:PP66" si="135">(EA3-EA$2)/EA$2*10000000000</f>
        <v>0.47940013013664406</v>
      </c>
      <c r="PQ3">
        <f t="shared" ref="PQ3:PQ66" si="136">(EB3-EB$2)/EB$2*10000000000</f>
        <v>-2.2538991382346669</v>
      </c>
      <c r="PR3">
        <f t="shared" ref="PR3:PR66" si="137">(EC3-EC$2)/EC$2*10000000000</f>
        <v>7.513769534293905</v>
      </c>
      <c r="PS3">
        <f t="shared" ref="PS3:PS66" si="138">(ED3-ED$2)/ED$2*10000000000</f>
        <v>-7.0228707530713645</v>
      </c>
      <c r="PT3">
        <f t="shared" ref="PT3:PT66" si="139">(EE3-EE$2)/EE$2*10000000000</f>
        <v>-2.537298924110889</v>
      </c>
      <c r="PU3">
        <f t="shared" ref="PU3:PU66" si="140">(EF3-EF$2)/EF$2*10000000000</f>
        <v>-1.2634695208822653</v>
      </c>
      <c r="PV3">
        <f t="shared" ref="PV3:PV66" si="141">(EG3-EG$2)/EG$2*10000000000</f>
        <v>-6.0441003025090581</v>
      </c>
      <c r="PW3">
        <f>(EH3-EH$3)/EH$3*10000000000</f>
        <v>0</v>
      </c>
      <c r="PX3">
        <f t="shared" ref="PX3:PX66" si="142">(EI3-EI$2)/EI$2*10000000000</f>
        <v>-3.9668759630839462E-2</v>
      </c>
      <c r="PY3">
        <f t="shared" ref="PY3:PY66" si="143">(EJ3-EJ$2)/EJ$2*10000000000</f>
        <v>2.2716986425362204</v>
      </c>
      <c r="PZ3">
        <f t="shared" ref="PZ3:PZ66" si="144">(EK3-EK$2)/EK$2*10000000000</f>
        <v>1.1424998918699858</v>
      </c>
      <c r="QA3">
        <f t="shared" ref="QA3:QA66" si="145">(EL3-EL$2)/EL$2*10000000000</f>
        <v>-4.4171990451366723</v>
      </c>
      <c r="QB3">
        <f t="shared" ref="QB3:QB66" si="146">(EM3-EM$2)/EM$2*10000000000</f>
        <v>-2.5255401108505287</v>
      </c>
      <c r="QC3">
        <f t="shared" ref="QC3:QC66" si="147">(EN3-EN$2)/EN$2*10000000000</f>
        <v>-0.70779951081744419</v>
      </c>
      <c r="QD3">
        <f t="shared" ref="QD3:QD66" si="148">(EO3-EO$2)/EO$2*10000000000</f>
        <v>-2.1642112542044454</v>
      </c>
      <c r="QE3">
        <f t="shared" ref="QE3:QE66" si="149">(EP3-EP$2)/EP$2*10000000000</f>
        <v>0.68601040234623545</v>
      </c>
      <c r="QF3">
        <f t="shared" ref="QF3:QF66" si="150">(EQ3-EQ$2)/EQ$2*10000000000</f>
        <v>-5.4447709971114646</v>
      </c>
      <c r="QG3">
        <f t="shared" ref="QG3:QG66" si="151">(ER3-ER$2)/ER$2*10000000000</f>
        <v>-3.5360513057740928</v>
      </c>
      <c r="QH3">
        <f t="shared" ref="QH3:QH66" si="152">(ES3-ES$2)/ES$2*10000000000</f>
        <v>-1.0663009011217675</v>
      </c>
      <c r="QI3">
        <f t="shared" ref="QI3:QI66" si="153">(ET3-ET$2)/ET$2*10000000000</f>
        <v>-2.3856998864970631</v>
      </c>
      <c r="QJ3">
        <f t="shared" ref="QJ3:QJ66" si="154">(EU3-EU$2)/EU$2*10000000000</f>
        <v>1.6991998465618752</v>
      </c>
      <c r="QK3">
        <f t="shared" ref="QK3:QK66" si="155">(EV3-EV$2)/EV$2*10000000000</f>
        <v>-2.3702197769805542</v>
      </c>
      <c r="QL3">
        <f t="shared" ref="QL3:QL66" si="156">(EW3-EW$2)/EW$2*10000000000</f>
        <v>-2.7338004848445396</v>
      </c>
      <c r="QM3">
        <f t="shared" ref="QM3:QM66" si="157">(EX3-EX$2)/EX$2*10000000000</f>
        <v>0.36980023646344723</v>
      </c>
      <c r="QN3">
        <f t="shared" ref="QN3:QN66" si="158">(EY3-EY$2)/EY$2*10000000000</f>
        <v>-1.3232994331759225</v>
      </c>
      <c r="QO3">
        <f t="shared" ref="QO3:QO66" si="159">(EZ3-EZ$2)/EZ$2*10000000000</f>
        <v>-3.3721999917392735</v>
      </c>
      <c r="QP3">
        <f t="shared" ref="QP3:QP66" si="160">(FA3-FA$2)/FA$2*10000000000</f>
        <v>-2.3656988052813075</v>
      </c>
      <c r="QQ3">
        <f t="shared" ref="QQ3:QQ66" si="161">(FB3-FB$2)/FB$2*10000000000</f>
        <v>-1.7182100775132521</v>
      </c>
      <c r="QR3">
        <f t="shared" ref="QR3:QR66" si="162">(FC3-FC$2)/FC$2*10000000000</f>
        <v>-1.723179642003517</v>
      </c>
      <c r="QS3">
        <f t="shared" ref="QS3:QS66" si="163">(FD3-FD$2)/FD$2*10000000000</f>
        <v>-3.6865992844380586</v>
      </c>
      <c r="QT3">
        <f t="shared" ref="QT3:QT66" si="164">(FE3-FE$2)/FE$2*10000000000</f>
        <v>4.8332793626692112</v>
      </c>
      <c r="QU3">
        <f t="shared" ref="QU3:QU66" si="165">(FF3-FF$2)/FF$2*10000000000</f>
        <v>0.12309847416718633</v>
      </c>
      <c r="QV3">
        <f t="shared" ref="QV3:QV66" si="166">(FG3-FG$2)/FG$2*10000000000</f>
        <v>0.97830024873351917</v>
      </c>
      <c r="QW3">
        <f t="shared" ref="QW3:QW66" si="167">(FH3-FH$2)/FH$2*10000000000</f>
        <v>-7.4627006593820164</v>
      </c>
      <c r="QX3">
        <f t="shared" ref="QX3:QX66" si="168">(FI3-FI$2)/FI$2*10000000000</f>
        <v>-1.9098484330027119</v>
      </c>
      <c r="QY3">
        <f t="shared" ref="QY3:QY66" si="169">(FJ3-FJ$2)/FJ$2*10000000000</f>
        <v>-3.7753991219418368</v>
      </c>
      <c r="QZ3">
        <f t="shared" ref="QZ3:QZ66" si="170">(FK3-FK$2)/FK$2*10000000000</f>
        <v>1.0462999806340187</v>
      </c>
      <c r="RA3">
        <f t="shared" ref="RA3:RA66" si="171">(FL3-FL$2)/FL$2*10000000000</f>
        <v>-2.4095701337837956</v>
      </c>
      <c r="RB3">
        <f t="shared" ref="RB3:RB66" si="172">(FM3-FM$2)/FM$2*10000000000</f>
        <v>0.3543794222869881</v>
      </c>
      <c r="RC3">
        <f t="shared" ref="RC3:RC66" si="173">(FN3-FN$2)/FN$2*10000000000</f>
        <v>-1.3396013359028001</v>
      </c>
      <c r="RD3">
        <f t="shared" ref="RD3:RD66" si="174">(FO3-FO$2)/FO$2*10000000000</f>
        <v>-0.71060100131692694</v>
      </c>
      <c r="RE3">
        <f t="shared" ref="RE3:RE66" si="175">(FP3-FP$2)/FP$2*10000000000</f>
        <v>-1.0270011302959923</v>
      </c>
      <c r="RF3">
        <f t="shared" ref="RF3:RF66" si="176">(FQ3-FQ$2)/FQ$2*10000000000</f>
        <v>-2.7707997814369891</v>
      </c>
      <c r="RG3">
        <f t="shared" ref="RG3:RG66" si="177">(FR3-FR$2)/FR$2*10000000000</f>
        <v>-1.9129106220768275</v>
      </c>
      <c r="RH3">
        <f t="shared" ref="RH3:RH66" si="178">(FS3-FS$2)/FS$2*10000000000</f>
        <v>-1.3622006833398128</v>
      </c>
      <c r="RI3">
        <f t="shared" ref="RI3:RI66" si="179">(FT3-FT$2)/FT$2*10000000000</f>
        <v>-1.8840988695713698</v>
      </c>
      <c r="RJ3">
        <f t="shared" ref="RJ3:RJ66" si="180">(FU3-FU$2)/FU$2*10000000000</f>
        <v>8.6414993038418118</v>
      </c>
      <c r="RK3">
        <f t="shared" ref="RK3:RK66" si="181">(FV3-FV$2)/FV$2*10000000000</f>
        <v>1.2696998110908502</v>
      </c>
      <c r="RL3">
        <f t="shared" ref="RL3:RL66" si="182">(FW3-FW$2)/FW$2*10000000000</f>
        <v>-4.0812005043969268</v>
      </c>
      <c r="RM3">
        <f t="shared" ref="RM3:RM66" si="183">(FX3-FX$2)/FX$2*10000000000</f>
        <v>-2.518719063994423</v>
      </c>
      <c r="RN3">
        <f t="shared" ref="RN3:RN66" si="184">(FY3-FY$2)/FY$2*10000000000</f>
        <v>2.0677986002861291</v>
      </c>
      <c r="RO3">
        <f t="shared" ref="RO3:RO66" si="185">(FZ3-FZ$2)/FZ$2*10000000000</f>
        <v>12.660899235936979</v>
      </c>
      <c r="RP3">
        <f t="shared" ref="RP3:RP66" si="186">(GA3-GA$2)/GA$2*10000000000</f>
        <v>-3.9435997534087393</v>
      </c>
      <c r="RQ3">
        <f t="shared" ref="RQ3:RQ66" si="187">(GB3-GB$2)/GB$2*10000000000</f>
        <v>-5.5590994076981168</v>
      </c>
      <c r="RR3">
        <f t="shared" ref="RR3:RR66" si="188">(GC3-GC$2)/GC$2*10000000000</f>
        <v>1.1724103965375017</v>
      </c>
      <c r="RS3">
        <f t="shared" ref="RS3:RS66" si="189">(GD3-GD$2)/GD$2*10000000000</f>
        <v>1.2290999045026414</v>
      </c>
      <c r="RT3">
        <f t="shared" ref="RT3:RT66" si="190">(GE3-GE$2)/GE$2*10000000000</f>
        <v>-22.940783762056626</v>
      </c>
      <c r="RU3">
        <f t="shared" ref="RU3:RU66" si="191">(GF3-GF$2)/GF$2*10000000000</f>
        <v>-0.52309964046004431</v>
      </c>
      <c r="RV3">
        <f t="shared" ref="RV3:RV66" si="192">(GG3-GG$2)/GG$2*10000000000</f>
        <v>-2.9773210798299927</v>
      </c>
      <c r="RW3">
        <f t="shared" ref="RW3:RW66" si="193">(GH3-GH$2)/GH$2*10000000000</f>
        <v>0.89509969001929679</v>
      </c>
      <c r="RX3">
        <f t="shared" ref="RX3:RX66" si="194">(GI3-GI$2)/GI$2*10000000000</f>
        <v>-1.101000179873225</v>
      </c>
      <c r="RY3">
        <f t="shared" ref="RY3:RY66" si="195">(GJ3-GJ$2)/GJ$2*10000000000</f>
        <v>-2.0737816961652613</v>
      </c>
      <c r="RZ3">
        <f t="shared" ref="RZ3:RZ66" si="196">(GK3-GK$2)/GK$2*10000000000</f>
        <v>-2.0234007472734259</v>
      </c>
      <c r="SA3">
        <f t="shared" ref="SA3:SA66" si="197">(GL3-GL$2)/GL$2*10000000000</f>
        <v>-1.5532000727213009</v>
      </c>
      <c r="SB3">
        <f t="shared" ref="SB3:SB66" si="198">(GM3-GM$2)/GM$2*10000000000</f>
        <v>1.2003295518654991</v>
      </c>
      <c r="SC3">
        <f t="shared" ref="SC3:SC66" si="199">(GN3-GN$2)/GN$2*10000000000</f>
        <v>-0.28309041717111372</v>
      </c>
      <c r="SD3">
        <f t="shared" ref="SD3:SD66" si="200">(GO3-GO$2)/GO$2*10000000000</f>
        <v>0.72130002916065994</v>
      </c>
      <c r="SE3">
        <f t="shared" ref="SE3:SE66" si="201">(GP3-GP$2)/GP$2*10000000000</f>
        <v>0.97469982785618448</v>
      </c>
      <c r="SF3">
        <f t="shared" ref="SF3:SF66" si="202">(GQ3-GQ$2)/GQ$2*10000000000</f>
        <v>0.98509157312568785</v>
      </c>
      <c r="SG3">
        <f t="shared" ref="SG3:SG66" si="203">(GR3-GR$2)/GR$2*10000000000</f>
        <v>1.834001324167458</v>
      </c>
      <c r="SH3">
        <f t="shared" ref="SH3:SH66" si="204">(GS3-GS$2)/GS$2*10000000000</f>
        <v>-0.58800914911466839</v>
      </c>
      <c r="SI3">
        <f t="shared" ref="SI3:SI66" si="205">(GT3-GT$2)/GT$2*10000000000</f>
        <v>-0.82989966832238382</v>
      </c>
      <c r="SJ3">
        <f t="shared" ref="SJ3:SJ66" si="206">(GU3-GU$2)/GU$2*10000000000</f>
        <v>-0.39760021104378174</v>
      </c>
      <c r="SK3">
        <f t="shared" ref="SK3:SK66" si="207">(GV3-GV$2)/GV$2*10000000000</f>
        <v>-2.4009086941130771</v>
      </c>
      <c r="SL3">
        <f t="shared" ref="SL3:SL66" si="208">(GW3-GW$2)/GW$2*10000000000</f>
        <v>3.2893996506556245</v>
      </c>
      <c r="SM3">
        <f t="shared" ref="SM3:SM66" si="209">(GX3-GX$2)/GX$2*10000000000</f>
        <v>-2.6127901562935798</v>
      </c>
      <c r="SN3">
        <f t="shared" ref="SN3:SN66" si="210">(GY3-GY$2)/GY$2*10000000000</f>
        <v>-2.982999948725229</v>
      </c>
      <c r="SO3">
        <f t="shared" ref="SO3:SO66" si="211">(GZ3-GZ$2)/GZ$2*10000000000</f>
        <v>1.8019602290463568</v>
      </c>
      <c r="SP3">
        <f t="shared" ref="SP3:SP66" si="212">(HA3-HA$2)/HA$2*10000000000</f>
        <v>1.5644002230232754</v>
      </c>
      <c r="SQ3">
        <f t="shared" ref="SQ3:SQ66" si="213">(HB3-HB$2)/HB$2*10000000000</f>
        <v>-2.7741994674370023</v>
      </c>
      <c r="SR3">
        <f t="shared" ref="SR3:SR66" si="214">(HC3-HC$2)/HC$2*10000000000</f>
        <v>-10.086312222170616</v>
      </c>
      <c r="SS3">
        <f t="shared" ref="SS3:SS66" si="215">(HD3-HD$2)/HD$2*10000000000</f>
        <v>-4.7339012743682618</v>
      </c>
      <c r="ST3">
        <f t="shared" ref="ST3:ST66" si="216">(HE3-HE$2)/HE$2*10000000000</f>
        <v>0.88941120091025561</v>
      </c>
      <c r="SU3">
        <f t="shared" ref="SU3:SU66" si="217">(HF3-HF$2)/HF$2*10000000000</f>
        <v>-5.8861455869818127E-2</v>
      </c>
      <c r="SV3">
        <f t="shared" ref="SV3:SV66" si="218">(HG3-HG$2)/HG$2*10000000000</f>
        <v>-8.8982509880838112</v>
      </c>
      <c r="SW3">
        <f t="shared" ref="SW3:SW66" si="219">(HH3-HH$2)/HH$2*10000000000</f>
        <v>-1.2839007392321129</v>
      </c>
      <c r="SX3">
        <f t="shared" ref="SX3:SX66" si="220">(HI3-HI$2)/HI$2*10000000000</f>
        <v>1.1104996895644317</v>
      </c>
      <c r="SY3">
        <f t="shared" ref="SY3:SY66" si="221">(HJ3-HJ$2)/HJ$2*10000000000</f>
        <v>-0.90143098156192614</v>
      </c>
      <c r="SZ3">
        <f t="shared" ref="SZ3:SZ66" si="222">(HK3-HK$2)/HK$2*10000000000</f>
        <v>-5.0247009462643319</v>
      </c>
      <c r="TA3">
        <f t="shared" ref="TA3:TA66" si="223">(HL3-HL$2)/HL$2*10000000000</f>
        <v>-0.914551363890591</v>
      </c>
      <c r="TB3">
        <f t="shared" ref="TB3:TB66" si="224">(HM3-HM$2)/HM$2*10000000000</f>
        <v>-1.7710104653368859</v>
      </c>
      <c r="TC3">
        <f t="shared" ref="TC3:TC66" si="225">(HN3-HN$2)/HN$2*10000000000</f>
        <v>-3.07499988270366</v>
      </c>
      <c r="TD3">
        <f t="shared" ref="TD3:TD66" si="226">(HO3-HO$2)/HO$2*10000000000</f>
        <v>-2.5855004664116437</v>
      </c>
      <c r="TE3">
        <f t="shared" ref="TE3:TE66" si="227">(HP3-HP$2)/HP$2*10000000000</f>
        <v>-1.4160703876571525</v>
      </c>
      <c r="TF3">
        <f t="shared" ref="TF3:TF66" si="228">(HQ3-HQ$2)/HQ$2*10000000000</f>
        <v>-5.4879988284772443</v>
      </c>
      <c r="TG3">
        <f t="shared" ref="TG3:TG66" si="229">(HR3-HR$2)/HR$2*10000000000</f>
        <v>-0.96952916754618867</v>
      </c>
      <c r="TH3">
        <f t="shared" ref="TH3:TH66" si="230">(HS3-HS$2)/HS$2*10000000000</f>
        <v>-1.3412199965866509</v>
      </c>
      <c r="TI3">
        <f t="shared" ref="TI3:TI66" si="231">(HT3-HT$2)/HT$2*10000000000</f>
        <v>-3.6489011750805753</v>
      </c>
      <c r="TJ3">
        <f t="shared" ref="TJ3:TJ66" si="232">(HU3-HU$2)/HU$2*10000000000</f>
        <v>-0.45880111829402531</v>
      </c>
      <c r="TK3">
        <f t="shared" ref="TK3:TK66" si="233">(HV3-HV$2)/HV$2*10000000000</f>
        <v>-5.3417708042537972</v>
      </c>
      <c r="TL3">
        <f t="shared" ref="TL3:TL66" si="234">(HW3-HW$2)/HW$2*10000000000</f>
        <v>-0.8223597261174993</v>
      </c>
      <c r="TM3">
        <f t="shared" ref="TM3:TM66" si="235">(HX3-HX$2)/HX$2*10000000000</f>
        <v>-2.9838995526371055</v>
      </c>
      <c r="TN3">
        <f t="shared" ref="TN3:TN66" si="236">(HY3-HY$2)/HY$2*10000000000</f>
        <v>-3.9601795211097035</v>
      </c>
      <c r="TO3">
        <f t="shared" ref="TO3:TO66" si="237">(HZ3-HZ$2)/HZ$2*10000000000</f>
        <v>-0.51539949540975116</v>
      </c>
      <c r="TP3">
        <f t="shared" ref="TP3:TP66" si="238">(IA3-IA$2)/IA$2*10000000000</f>
        <v>-3.5231000049416989</v>
      </c>
      <c r="TQ3">
        <f t="shared" ref="TQ3:TQ66" si="239">(IB3-IB$2)/IB$2*10000000000</f>
        <v>0.21495111365336436</v>
      </c>
      <c r="TR3">
        <f t="shared" ref="TR3:TR66" si="240">(IC3-IC$2)/IC$2*10000000000</f>
        <v>10.066780458715941</v>
      </c>
      <c r="TS3">
        <f t="shared" ref="TS3:TS66" si="241">(ID3-ID$2)/ID$2*10000000000</f>
        <v>1.6559005887078457</v>
      </c>
      <c r="TT3">
        <f t="shared" ref="TT3:TT66" si="242">(IE3-IE$2)/IE$2*10000000000</f>
        <v>-1.2672394568496337</v>
      </c>
      <c r="TU3">
        <f t="shared" ref="TU3:TU66" si="243">(IF3-IF$2)/IF$2*10000000000</f>
        <v>1.0232999574936388</v>
      </c>
      <c r="TV3">
        <f t="shared" ref="TV3:TV66" si="244">(IG3-IG$2)/IG$2*10000000000</f>
        <v>-0.66911992981222512</v>
      </c>
      <c r="TW3">
        <f t="shared" ref="TW3:TW66" si="245">(IH3-IH$2)/IH$2*10000000000</f>
        <v>-5.904730633315924</v>
      </c>
      <c r="TX3">
        <f t="shared" ref="TX3:TX66" si="246">(II3-II$2)/II$2*10000000000</f>
        <v>3.308700328763857</v>
      </c>
      <c r="TY3">
        <f t="shared" ref="TY3:TY66" si="247">(IJ3-IJ$2)/IJ$2*10000000000</f>
        <v>-3.1824000095075351</v>
      </c>
      <c r="TZ3">
        <f t="shared" ref="TZ3:TZ66" si="248">(IK3-IK$2)/IK$2*10000000000</f>
        <v>-3.7700010222059332</v>
      </c>
      <c r="UA3">
        <f t="shared" ref="UA3:UA66" si="249">(IL3-IL$2)/IL$2*10000000000</f>
        <v>0.65457077037765754</v>
      </c>
      <c r="UB3">
        <f t="shared" ref="UB3:UB66" si="250">(IM3-IM$2)/IM$2*10000000000</f>
        <v>-1.8410200157567107</v>
      </c>
      <c r="UC3">
        <f t="shared" ref="UC3:UC66" si="251">(IN3-IN$2)/IN$2*10000000000</f>
        <v>-0.29473009165569602</v>
      </c>
      <c r="UD3">
        <f t="shared" ref="UD3:UD66" si="252">(IO3-IO$2)/IO$2*10000000000</f>
        <v>-3.1813010160929238</v>
      </c>
      <c r="UE3">
        <f t="shared" ref="UE3:UE66" si="253">(IP3-IP$2)/IP$2*10000000000</f>
        <v>-5.2177994279982123</v>
      </c>
      <c r="UF3">
        <f t="shared" ref="UF3:UF66" si="254">(IQ3-IQ$2)/IQ$2*10000000000</f>
        <v>4.7810003011655011</v>
      </c>
      <c r="UG3">
        <f t="shared" ref="UG3:UG66" si="255">(IR3-IR$2)/IR$2*10000000000</f>
        <v>-6.0999985270805785</v>
      </c>
      <c r="UH3">
        <f t="shared" ref="UH3:UH66" si="256">(IS3-IS$2)/IS$2*10000000000</f>
        <v>-3.8673001292440028</v>
      </c>
      <c r="UI3">
        <f t="shared" ref="UI3:UI66" si="257">(IT3-IT$2)/IT$2*10000000000</f>
        <v>-5.3916993951791534</v>
      </c>
      <c r="UJ3">
        <f t="shared" ref="UJ3:UJ66" si="258">(IU3-IU$2)/IU$2*10000000000</f>
        <v>1.7403996954666581</v>
      </c>
      <c r="UK3">
        <f t="shared" ref="UK3:UK66" si="259">(IV3-IV$2)/IV$2*10000000000</f>
        <v>-3.2939015543149308</v>
      </c>
      <c r="UL3">
        <f t="shared" ref="UL3:UL66" si="260">(IW3-IW$2)/IW$2*10000000000</f>
        <v>-3.4060999203675908</v>
      </c>
      <c r="UM3">
        <f t="shared" ref="UM3:UM66" si="261">(IX3-IX$2)/IX$2*10000000000</f>
        <v>-2.8635001184872921</v>
      </c>
      <c r="UN3">
        <f t="shared" ref="UN3:UN66" si="262">(IY3-IY$2)/IY$2*10000000000</f>
        <v>-8.1905992737864395</v>
      </c>
      <c r="UO3">
        <f t="shared" ref="UO3:UO66" si="263">(IZ3-IZ$2)/IZ$2*10000000000</f>
        <v>-0.59629980028128049</v>
      </c>
      <c r="UP3">
        <f t="shared" ref="UP3:UP66" si="264">(JA3-JA$2)/JA$2*10000000000</f>
        <v>-2.9417999689779375</v>
      </c>
      <c r="UQ3">
        <f t="shared" ref="UQ3:UQ66" si="265">(JB3-JB$2)/JB$2*10000000000</f>
        <v>-1.1394991778394676</v>
      </c>
      <c r="UR3">
        <f t="shared" ref="UR3:UR66" si="266">(JC3-JC$2)/JC$2*10000000000</f>
        <v>-5.7098496811687696</v>
      </c>
      <c r="US3">
        <f t="shared" ref="US3:US66" si="267">(JD3-JD$2)/JD$2*10000000000</f>
        <v>-1.1811013723850412</v>
      </c>
      <c r="UT3">
        <f t="shared" ref="UT3:UT66" si="268">(JE3-JE$2)/JE$2*10000000000</f>
        <v>-4.9434288498341514</v>
      </c>
      <c r="UU3">
        <f t="shared" ref="UU3:UU66" si="269">(JF3-JF$2)/JF$2*10000000000</f>
        <v>14.879330795823392</v>
      </c>
      <c r="UV3">
        <f t="shared" ref="UV3:UV66" si="270">(JG3-JG$2)/JG$2*10000000000</f>
        <v>5.5400650567703956E-2</v>
      </c>
      <c r="UW3">
        <f t="shared" ref="UW3:UW66" si="271">(JH3-JH$2)/JH$2*10000000000</f>
        <v>117.99149111355938</v>
      </c>
      <c r="UX3">
        <f t="shared" ref="UX3:UX66" si="272">(JI3-JI$2)/JI$2*10000000000</f>
        <v>4.5935991108260215</v>
      </c>
      <c r="UY3">
        <f t="shared" ref="UY3:UY66" si="273">(JJ3-JJ$2)/JJ$2*10000000000</f>
        <v>1.2754705618943267</v>
      </c>
      <c r="UZ3">
        <f t="shared" ref="UZ3:UZ66" si="274">(JK3-JK$2)/JK$2*10000000000</f>
        <v>-1.9613802431793936</v>
      </c>
      <c r="VA3">
        <f t="shared" ref="VA3:VA66" si="275">(JL3-JL$2)/JL$2*10000000000</f>
        <v>0.21979959675329647</v>
      </c>
      <c r="VB3">
        <f t="shared" ref="VB3:VB66" si="276">(JM3-JM$2)/JM$2*10000000000</f>
        <v>-2.3457187956989936</v>
      </c>
      <c r="VC3">
        <f t="shared" ref="VC3:VC66" si="277">(JN3-JN$2)/JN$2*10000000000</f>
        <v>-1.037200938276458</v>
      </c>
      <c r="VD3">
        <f t="shared" ref="VD3:VD66" si="278">(JO3-JO$2)/JO$2*10000000000</f>
        <v>2.1113005419245341</v>
      </c>
      <c r="VE3">
        <f t="shared" ref="VE3:VE66" si="279">(JP3-JP$2)/JP$2*10000000000</f>
        <v>-2.8477999781842041</v>
      </c>
      <c r="VF3">
        <f t="shared" ref="VF3:VF66" si="280">(JQ3-JQ$2)/JQ$2*10000000000</f>
        <v>-6.3237992757097778</v>
      </c>
      <c r="VG3">
        <f t="shared" ref="VG3:VG66" si="281">(JR3-JR$2)/JR$2*10000000000</f>
        <v>-2.0842105268460354</v>
      </c>
      <c r="VH3">
        <f t="shared" ref="VH3:VH66" si="282">(JS3-JS$2)/JS$2*10000000000</f>
        <v>-1.3736990058789134</v>
      </c>
      <c r="VI3">
        <f t="shared" ref="VI3:VI66" si="283">(JT3-JT$2)/JT$2*10000000000</f>
        <v>0.60269979480225322</v>
      </c>
      <c r="VJ3">
        <f t="shared" ref="VJ3:VJ66" si="284">(JU3-JU$2)/JU$2*10000000000</f>
        <v>-8.1570305597359507</v>
      </c>
      <c r="VK3">
        <f t="shared" ref="VK3:VK66" si="285">(JV3-JV$2)/JV$2*10000000000</f>
        <v>5.5278984492107206</v>
      </c>
      <c r="VL3">
        <f t="shared" ref="VL3:VL66" si="286">(JW3-JW$2)/JW$2*10000000000</f>
        <v>-2.372259361248644</v>
      </c>
      <c r="VM3">
        <f t="shared" ref="VM3:VM66" si="287">(JX3-JX$2)/JX$2*10000000000</f>
        <v>-15.442151049504151</v>
      </c>
      <c r="VN3">
        <f t="shared" ref="VN3:VN66" si="288">(JY3-JY$2)/JY$2*10000000000</f>
        <v>-2.0483788304782258</v>
      </c>
      <c r="VO3">
        <f t="shared" ref="VO3:VO66" si="289">(JZ3-JZ$2)/JZ$2*10000000000</f>
        <v>-1.2751799870047444</v>
      </c>
      <c r="VP3">
        <f t="shared" ref="VP3:VP66" si="290">(KA3-KA$2)/KA$2*10000000000</f>
        <v>-3.3987799364019957</v>
      </c>
      <c r="VQ3">
        <f t="shared" ref="VQ3:VQ66" si="291">(KB3-KB$2)/KB$2*10000000000</f>
        <v>0.56458082907517182</v>
      </c>
      <c r="VR3">
        <f t="shared" ref="VR3:VR66" si="292">(KC3-KC$2)/KC$2*10000000000</f>
        <v>26.085400694611071</v>
      </c>
      <c r="VS3">
        <f t="shared" ref="VS3:VS66" si="293">(KD3-KD$2)/KD$2*10000000000</f>
        <v>-0.81275034375673971</v>
      </c>
      <c r="VT3">
        <f t="shared" ref="VT3:VT66" si="294">(KE3-KE$2)/KE$2*10000000000</f>
        <v>-4.2312409922682681</v>
      </c>
      <c r="VU3">
        <f t="shared" ref="VU3:VU66" si="295">(KF3-KF$2)/KF$2*10000000000</f>
        <v>2.2215991533354167</v>
      </c>
      <c r="VV3">
        <f t="shared" ref="VV3:VV66" si="296">(KG3-KG$2)/KG$2*10000000000</f>
        <v>-1.4346486196291068</v>
      </c>
      <c r="VW3">
        <f t="shared" ref="VW3:VW66" si="297">(KH3-KH$2)/KH$2*10000000000</f>
        <v>0.29440036910242884</v>
      </c>
      <c r="VX3">
        <f t="shared" ref="VX3:VX66" si="298">(KI3-KI$2)/KI$2*10000000000</f>
        <v>-6.239600151826135</v>
      </c>
      <c r="VY3">
        <f t="shared" ref="VY3:VY66" si="299">(KJ3-KJ$2)/KJ$2*10000000000</f>
        <v>1.5694295440505666</v>
      </c>
      <c r="VZ3">
        <f t="shared" ref="VZ3:VZ66" si="300">(KK3-KK$2)/KK$2*10000000000</f>
        <v>-3.3503906166072088</v>
      </c>
      <c r="WA3">
        <f t="shared" ref="WA3:WA66" si="301">(KL3-KL$2)/KL$2*10000000000</f>
        <v>-2.6203001383385645</v>
      </c>
    </row>
    <row r="4" spans="1:599">
      <c r="A4">
        <v>9999999.4436811209</v>
      </c>
      <c r="B4">
        <v>10000000.1137114</v>
      </c>
      <c r="C4">
        <v>10000001.365690401</v>
      </c>
      <c r="D4">
        <v>9999999.9463669397</v>
      </c>
      <c r="E4">
        <v>10000000.402630599</v>
      </c>
      <c r="F4">
        <v>10000001.320787501</v>
      </c>
      <c r="G4">
        <v>10000001.5119197</v>
      </c>
      <c r="H4">
        <v>9999999.1365528405</v>
      </c>
      <c r="I4">
        <v>9999998.6409708709</v>
      </c>
      <c r="J4">
        <v>10000000.2770794</v>
      </c>
      <c r="K4">
        <v>9999998.5631783791</v>
      </c>
      <c r="L4">
        <v>9999999.3407214396</v>
      </c>
      <c r="M4">
        <v>10000000.081607001</v>
      </c>
      <c r="N4">
        <v>10000000.4331134</v>
      </c>
      <c r="O4">
        <v>9999999.0926589109</v>
      </c>
      <c r="P4">
        <v>9999998.66146647</v>
      </c>
      <c r="Q4">
        <v>10000001.333298599</v>
      </c>
      <c r="R4">
        <v>9999999.5037715901</v>
      </c>
      <c r="S4">
        <v>9999999.8396439496</v>
      </c>
      <c r="T4">
        <v>10000000.8480133</v>
      </c>
      <c r="U4">
        <v>10000001.236452</v>
      </c>
      <c r="V4">
        <v>10000001.0210636</v>
      </c>
      <c r="W4">
        <v>9999999.7577639893</v>
      </c>
      <c r="X4">
        <v>9999998.6801600195</v>
      </c>
      <c r="Y4">
        <v>9999999.8006492406</v>
      </c>
      <c r="Z4">
        <v>9999999.4711636901</v>
      </c>
      <c r="AA4">
        <v>9999999.6749892905</v>
      </c>
      <c r="AB4">
        <v>10000000.601979701</v>
      </c>
      <c r="AC4">
        <v>10000000.657538399</v>
      </c>
      <c r="AD4">
        <v>10000000.635926399</v>
      </c>
      <c r="AE4">
        <v>9999998.7610368505</v>
      </c>
      <c r="AF4">
        <v>10000001.071431501</v>
      </c>
      <c r="AG4">
        <v>10000000.9676129</v>
      </c>
      <c r="AH4">
        <v>9999999.2320887204</v>
      </c>
      <c r="AI4">
        <v>9999999.8165236991</v>
      </c>
      <c r="AJ4">
        <v>9999998.9681443293</v>
      </c>
      <c r="AK4">
        <v>10000000.648239899</v>
      </c>
      <c r="AL4">
        <v>9999998.8229269404</v>
      </c>
      <c r="AM4">
        <v>9999999.7825651709</v>
      </c>
      <c r="AN4">
        <v>9999999.0731452405</v>
      </c>
      <c r="AO4">
        <v>9999999.6110382993</v>
      </c>
      <c r="AP4">
        <v>9999999.8565950207</v>
      </c>
      <c r="AQ4">
        <v>9999998.9853720292</v>
      </c>
      <c r="AR4">
        <v>10000000.5593157</v>
      </c>
      <c r="AS4">
        <v>10000000.349594699</v>
      </c>
      <c r="AT4">
        <v>9999999.7393547706</v>
      </c>
      <c r="AU4">
        <v>9999999.8216711506</v>
      </c>
      <c r="AV4">
        <v>9999999.4890799392</v>
      </c>
      <c r="AW4">
        <v>10000001.614572899</v>
      </c>
      <c r="AX4">
        <v>10000000.407762</v>
      </c>
      <c r="AY4">
        <v>9999999.4042839706</v>
      </c>
      <c r="AZ4">
        <v>9999999.9388290308</v>
      </c>
      <c r="BA4">
        <v>9999999.00302108</v>
      </c>
      <c r="BB4">
        <v>10000000.259713899</v>
      </c>
      <c r="BC4">
        <v>10000000.798911</v>
      </c>
      <c r="BD4">
        <v>9999998.3117718697</v>
      </c>
      <c r="BE4">
        <v>9999999.4555922393</v>
      </c>
      <c r="BF4">
        <v>10000001.0985021</v>
      </c>
      <c r="BG4">
        <v>9999999.83059223</v>
      </c>
      <c r="BH4">
        <v>10000000.1636659</v>
      </c>
      <c r="BI4">
        <v>10000000.393301301</v>
      </c>
      <c r="BJ4">
        <v>9999999.1253976002</v>
      </c>
      <c r="BK4">
        <v>9999999.5668312199</v>
      </c>
      <c r="BL4">
        <v>10000000.772406001</v>
      </c>
      <c r="BM4">
        <v>9999999.9343834408</v>
      </c>
      <c r="BN4">
        <v>9999999.6134805493</v>
      </c>
      <c r="BO4">
        <v>9999999.7633121293</v>
      </c>
      <c r="BP4">
        <v>9999998.8841558602</v>
      </c>
      <c r="BQ4">
        <v>10000001.4215788</v>
      </c>
      <c r="BR4">
        <v>9999999.6140442602</v>
      </c>
      <c r="BS4">
        <v>9999998.7361890804</v>
      </c>
      <c r="BT4">
        <v>9999998.7935025804</v>
      </c>
      <c r="BU4">
        <v>9999999.2411326598</v>
      </c>
      <c r="BV4">
        <v>10000000.4428863</v>
      </c>
      <c r="BW4">
        <v>10000001.022357199</v>
      </c>
      <c r="BX4">
        <v>10000000.530762499</v>
      </c>
      <c r="BY4">
        <v>10000001.257726399</v>
      </c>
      <c r="BZ4">
        <v>10000000.5753612</v>
      </c>
      <c r="CA4">
        <v>9999999.5950119309</v>
      </c>
      <c r="CB4">
        <v>10000000.1425444</v>
      </c>
      <c r="CC4">
        <v>10000000.627287799</v>
      </c>
      <c r="CD4">
        <v>10000000.3383008</v>
      </c>
      <c r="CE4">
        <v>10000000.785428399</v>
      </c>
      <c r="CF4">
        <v>9999999.4638397098</v>
      </c>
      <c r="CG4">
        <v>10000000.7747628</v>
      </c>
      <c r="CH4">
        <v>10000000.484017899</v>
      </c>
      <c r="CI4">
        <v>10000000.5375656</v>
      </c>
      <c r="CJ4">
        <v>9999999.4701720309</v>
      </c>
      <c r="CK4">
        <v>10000000.0105017</v>
      </c>
      <c r="CL4">
        <v>9999999.1425405703</v>
      </c>
      <c r="CM4">
        <v>9999999.0072904397</v>
      </c>
      <c r="CN4">
        <v>10000000.123407301</v>
      </c>
      <c r="CO4">
        <v>10000000.050156601</v>
      </c>
      <c r="CP4">
        <v>10000000.013933299</v>
      </c>
      <c r="CQ4">
        <v>10000000.4464796</v>
      </c>
      <c r="CR4">
        <v>10000001.1375953</v>
      </c>
      <c r="CS4">
        <v>10000001.558591699</v>
      </c>
      <c r="CT4">
        <v>10000000.037116401</v>
      </c>
      <c r="CU4">
        <v>10000000.4897983</v>
      </c>
      <c r="CV4">
        <v>9999999.7355801295</v>
      </c>
      <c r="CW4">
        <v>9999998.7968421206</v>
      </c>
      <c r="CX4">
        <v>9999999.7563833408</v>
      </c>
      <c r="CY4">
        <v>9999999.8155527301</v>
      </c>
      <c r="CZ4">
        <v>10000000.0764663</v>
      </c>
      <c r="DA4">
        <v>10000000.709831901</v>
      </c>
      <c r="DB4">
        <v>10000000.059054401</v>
      </c>
      <c r="DC4">
        <v>10000000.151677299</v>
      </c>
      <c r="DD4">
        <v>9999998.4957208205</v>
      </c>
      <c r="DE4">
        <v>10000000.713972799</v>
      </c>
      <c r="DF4">
        <v>10000000.7679698</v>
      </c>
      <c r="DG4">
        <v>9999999.4605558701</v>
      </c>
      <c r="DH4">
        <v>9999999.4990349803</v>
      </c>
      <c r="DI4">
        <v>10000000.114484699</v>
      </c>
      <c r="DJ4">
        <v>9999999.8341432996</v>
      </c>
      <c r="DK4">
        <v>9999999.9232574999</v>
      </c>
      <c r="DL4">
        <v>9999999.8167342804</v>
      </c>
      <c r="DM4">
        <v>9999999.5005414393</v>
      </c>
      <c r="DN4">
        <v>10000000.8555439</v>
      </c>
      <c r="DO4">
        <v>10000000.265031699</v>
      </c>
      <c r="DP4">
        <v>10000000.7231512</v>
      </c>
      <c r="DQ4">
        <v>9999999.2959891409</v>
      </c>
      <c r="DR4">
        <v>10000000.6330617</v>
      </c>
      <c r="DS4">
        <v>9999999.1821242291</v>
      </c>
      <c r="DT4">
        <v>9999999.3076379392</v>
      </c>
      <c r="DU4">
        <v>10000000.410983499</v>
      </c>
      <c r="DV4">
        <v>10000000.557799499</v>
      </c>
      <c r="DW4">
        <v>9999998.6477374006</v>
      </c>
      <c r="DX4">
        <v>10000000.643039901</v>
      </c>
      <c r="DY4">
        <v>9999999.6956258994</v>
      </c>
      <c r="DZ4">
        <v>9999999.8181874007</v>
      </c>
      <c r="EA4">
        <v>10000000.554555999</v>
      </c>
      <c r="EB4">
        <v>10000000.9370209</v>
      </c>
      <c r="EC4">
        <v>9999999.2651055697</v>
      </c>
      <c r="ED4">
        <v>9999999.9191136695</v>
      </c>
      <c r="EE4">
        <v>10000000.089142701</v>
      </c>
      <c r="EF4">
        <v>9999999.4918481596</v>
      </c>
      <c r="EG4">
        <v>10000001.090537701</v>
      </c>
      <c r="EH4">
        <v>9999999.7104971297</v>
      </c>
      <c r="EI4">
        <v>9999998.5098711997</v>
      </c>
      <c r="EJ4">
        <v>10000000.6418577</v>
      </c>
      <c r="EK4">
        <v>10000000.668952299</v>
      </c>
      <c r="EL4">
        <v>10000001.342405001</v>
      </c>
      <c r="EM4">
        <v>9999999.8248838708</v>
      </c>
      <c r="EN4">
        <v>10000000.818783199</v>
      </c>
      <c r="EO4">
        <v>9999999.3966176398</v>
      </c>
      <c r="EP4">
        <v>9999999.1742577106</v>
      </c>
      <c r="EQ4">
        <v>9999999.4059287291</v>
      </c>
      <c r="ER4">
        <v>9999999.5218608305</v>
      </c>
      <c r="ES4">
        <v>10000001.0899875</v>
      </c>
      <c r="ET4">
        <v>10000000.9813157</v>
      </c>
      <c r="EU4">
        <v>10000000.3155207</v>
      </c>
      <c r="EV4">
        <v>9999999.5766900703</v>
      </c>
      <c r="EW4">
        <v>10000000.272510801</v>
      </c>
      <c r="EX4">
        <v>10000000.490222201</v>
      </c>
      <c r="EY4">
        <v>10000000.371175701</v>
      </c>
      <c r="EZ4">
        <v>9999999.5206194408</v>
      </c>
      <c r="FA4">
        <v>10000000.976438301</v>
      </c>
      <c r="FB4">
        <v>9999999.8706138507</v>
      </c>
      <c r="FC4">
        <v>9999999.7160875406</v>
      </c>
      <c r="FD4">
        <v>10000000.3971129</v>
      </c>
      <c r="FE4">
        <v>9999999.62061028</v>
      </c>
      <c r="FF4">
        <v>10000001.4991327</v>
      </c>
      <c r="FG4">
        <v>10000001.011652499</v>
      </c>
      <c r="FH4">
        <v>10000000.2198087</v>
      </c>
      <c r="FI4">
        <v>9999999.3121703304</v>
      </c>
      <c r="FJ4">
        <v>10000000.1421622</v>
      </c>
      <c r="FK4">
        <v>9999999.5606329795</v>
      </c>
      <c r="FL4">
        <v>9999999.1051380709</v>
      </c>
      <c r="FM4">
        <v>9999999.8115834296</v>
      </c>
      <c r="FN4">
        <v>10000000.1220684</v>
      </c>
      <c r="FO4">
        <v>9999999.7974290308</v>
      </c>
      <c r="FP4">
        <v>9999999.3906919993</v>
      </c>
      <c r="FQ4">
        <v>10000001.3023092</v>
      </c>
      <c r="FR4">
        <v>9999999.3129607309</v>
      </c>
      <c r="FS4">
        <v>10000001.050445</v>
      </c>
      <c r="FT4">
        <v>10000001.1990082</v>
      </c>
      <c r="FU4">
        <v>10000000.837587001</v>
      </c>
      <c r="FV4">
        <v>10000001.533748901</v>
      </c>
      <c r="FW4">
        <v>10000000.742629901</v>
      </c>
      <c r="FX4">
        <v>9999999.9895679206</v>
      </c>
      <c r="FY4">
        <v>10000000.7182616</v>
      </c>
      <c r="FZ4">
        <v>10000000.710257299</v>
      </c>
      <c r="GA4">
        <v>10000000.011595501</v>
      </c>
      <c r="GB4">
        <v>10000000.767348399</v>
      </c>
      <c r="GC4">
        <v>9999999.3825668693</v>
      </c>
      <c r="GD4">
        <v>10000000.204536101</v>
      </c>
      <c r="GE4">
        <v>9999998.7723540701</v>
      </c>
      <c r="GF4">
        <v>10000000.672441101</v>
      </c>
      <c r="GG4">
        <v>9999999.4727070108</v>
      </c>
      <c r="GH4">
        <v>10000000.270176399</v>
      </c>
      <c r="GI4">
        <v>10000000.492714301</v>
      </c>
      <c r="GJ4">
        <v>9999999.3641724791</v>
      </c>
      <c r="GK4">
        <v>9999999.9512236491</v>
      </c>
      <c r="GL4">
        <v>10000000.7206701</v>
      </c>
      <c r="GM4">
        <v>9999999.6720065791</v>
      </c>
      <c r="GN4">
        <v>9999999.3147706892</v>
      </c>
      <c r="GO4">
        <v>9999999.8863694407</v>
      </c>
      <c r="GP4">
        <v>10000000.276855299</v>
      </c>
      <c r="GQ4">
        <v>9999999.7891288009</v>
      </c>
      <c r="GR4">
        <v>10000000.3715128</v>
      </c>
      <c r="GS4">
        <v>9999999.7408929691</v>
      </c>
      <c r="GT4">
        <v>10000000.1819275</v>
      </c>
      <c r="GU4">
        <v>10000000.5663308</v>
      </c>
      <c r="GV4">
        <v>9999999.6827145908</v>
      </c>
      <c r="GW4">
        <v>10000000.0576223</v>
      </c>
      <c r="GX4">
        <v>9999999.7542327307</v>
      </c>
      <c r="GY4">
        <v>10000000.600925099</v>
      </c>
      <c r="GZ4">
        <v>9999999.6737050302</v>
      </c>
      <c r="HA4">
        <v>10000000.302172299</v>
      </c>
      <c r="HB4">
        <v>10000000.0049739</v>
      </c>
      <c r="HC4">
        <v>9999998.8100835308</v>
      </c>
      <c r="HD4">
        <v>10000000.407190099</v>
      </c>
      <c r="HE4">
        <v>9999999.9469586592</v>
      </c>
      <c r="HF4">
        <v>9999998.8910272196</v>
      </c>
      <c r="HG4">
        <v>9999999.7282551099</v>
      </c>
      <c r="HH4">
        <v>10000000.565110801</v>
      </c>
      <c r="HI4">
        <v>10000000.314748099</v>
      </c>
      <c r="HJ4">
        <v>9999998.4890771192</v>
      </c>
      <c r="HK4">
        <v>10000000.8114173</v>
      </c>
      <c r="HL4">
        <v>9999999.4903826006</v>
      </c>
      <c r="HM4">
        <v>9999999.9595501795</v>
      </c>
      <c r="HN4">
        <v>10000000.0449747</v>
      </c>
      <c r="HO4">
        <v>10000000.0439573</v>
      </c>
      <c r="HP4">
        <v>9999999.9903643802</v>
      </c>
      <c r="HQ4">
        <v>10000000.209401</v>
      </c>
      <c r="HR4">
        <v>9999999.8380836099</v>
      </c>
      <c r="HS4">
        <v>9999999.9595436193</v>
      </c>
      <c r="HT4">
        <v>10000000.493674999</v>
      </c>
      <c r="HU4">
        <v>10000001.0218523</v>
      </c>
      <c r="HV4">
        <v>9999998.7234697193</v>
      </c>
      <c r="HW4">
        <v>9999999.6343240105</v>
      </c>
      <c r="HX4">
        <v>10000000.7835702</v>
      </c>
      <c r="HY4">
        <v>9999999.0955184996</v>
      </c>
      <c r="HZ4">
        <v>10000000.1022099</v>
      </c>
      <c r="IA4">
        <v>10000000.4554087</v>
      </c>
      <c r="IB4">
        <v>9999999.96071532</v>
      </c>
      <c r="IC4">
        <v>9999998.8951138295</v>
      </c>
      <c r="ID4">
        <v>10000001.577208901</v>
      </c>
      <c r="IE4">
        <v>9999999.9513955396</v>
      </c>
      <c r="IF4">
        <v>10000000.338975299</v>
      </c>
      <c r="IG4">
        <v>9999999.2493727803</v>
      </c>
      <c r="IH4">
        <v>9999999.61216259</v>
      </c>
      <c r="II4">
        <v>10000000.213178899</v>
      </c>
      <c r="IJ4">
        <v>10000000.0193149</v>
      </c>
      <c r="IK4">
        <v>10000000.5455998</v>
      </c>
      <c r="IL4">
        <v>9999999.8150463905</v>
      </c>
      <c r="IM4">
        <v>9999999.0396506991</v>
      </c>
      <c r="IN4">
        <v>9999999.1705158297</v>
      </c>
      <c r="IO4">
        <v>10000000.1248102</v>
      </c>
      <c r="IP4">
        <v>10000000.929691801</v>
      </c>
      <c r="IQ4">
        <v>10000000.037461299</v>
      </c>
      <c r="IR4">
        <v>10000000.686473601</v>
      </c>
      <c r="IS4">
        <v>10000000.250774501</v>
      </c>
      <c r="IT4">
        <v>10000001.469970001</v>
      </c>
      <c r="IU4">
        <v>10000000.3020554</v>
      </c>
      <c r="IV4">
        <v>10000000.383789601</v>
      </c>
      <c r="IW4">
        <v>10000000.154396201</v>
      </c>
      <c r="IX4">
        <v>10000000.515395399</v>
      </c>
      <c r="IY4">
        <v>10000001.1186963</v>
      </c>
      <c r="IZ4">
        <v>9999999.4478592891</v>
      </c>
      <c r="JA4">
        <v>10000001.055460799</v>
      </c>
      <c r="JB4">
        <v>10000000.6014215</v>
      </c>
      <c r="JC4">
        <v>9999999.3130940795</v>
      </c>
      <c r="JD4">
        <v>10000000.458065599</v>
      </c>
      <c r="JE4">
        <v>9999999.4062867891</v>
      </c>
      <c r="JF4">
        <v>9999998.8900774997</v>
      </c>
      <c r="JG4">
        <v>10000000.740004299</v>
      </c>
      <c r="JH4">
        <v>10000000.9256863</v>
      </c>
      <c r="JI4">
        <v>10000001.04001</v>
      </c>
      <c r="JJ4">
        <v>9999999.3618892692</v>
      </c>
      <c r="JK4">
        <v>9999999.9941160996</v>
      </c>
      <c r="JL4">
        <v>9999999.15649404</v>
      </c>
      <c r="JM4">
        <v>9999998.4942406192</v>
      </c>
      <c r="JN4">
        <v>9999999.7527458593</v>
      </c>
      <c r="JO4">
        <v>10000001.3414884</v>
      </c>
      <c r="JP4">
        <v>10000000.179003</v>
      </c>
      <c r="JQ4">
        <v>10000000.326636801</v>
      </c>
      <c r="JR4">
        <v>9999999.9384634998</v>
      </c>
      <c r="JS4">
        <v>9999999.4843246005</v>
      </c>
      <c r="JT4">
        <v>10000000.357349001</v>
      </c>
      <c r="JU4">
        <v>9999998.9985147305</v>
      </c>
      <c r="JV4">
        <v>10000000.3765398</v>
      </c>
      <c r="JW4">
        <v>9999999.6280085109</v>
      </c>
      <c r="JX4">
        <v>9999999.1043302994</v>
      </c>
      <c r="JY4">
        <v>9999999.8993450291</v>
      </c>
      <c r="JZ4">
        <v>9999999.3814881407</v>
      </c>
      <c r="KA4">
        <v>9999999.5340921395</v>
      </c>
      <c r="KB4">
        <v>9999999.1874383893</v>
      </c>
      <c r="KC4">
        <v>9999999.45302541</v>
      </c>
      <c r="KD4">
        <v>9999999.5780774392</v>
      </c>
      <c r="KE4">
        <v>9999999.0667574797</v>
      </c>
      <c r="KF4">
        <v>10000000.308652099</v>
      </c>
      <c r="KG4">
        <v>9999998.5316653606</v>
      </c>
      <c r="KH4">
        <v>10000000.3399779</v>
      </c>
      <c r="KI4">
        <v>10000000.5163971</v>
      </c>
      <c r="KJ4">
        <v>9999999.1683512591</v>
      </c>
      <c r="KK4">
        <v>9999998.5157248806</v>
      </c>
      <c r="KL4">
        <v>10000000.5302126</v>
      </c>
      <c r="KP4">
        <f t="shared" si="5"/>
        <v>-14.311459691163765</v>
      </c>
      <c r="KQ4">
        <f t="shared" si="6"/>
        <v>-33.040400109599069</v>
      </c>
      <c r="KR4">
        <f t="shared" si="7"/>
        <v>-0.26799921010892214</v>
      </c>
      <c r="KS4">
        <f t="shared" si="8"/>
        <v>-23.051999579830024</v>
      </c>
      <c r="KT4">
        <f t="shared" si="9"/>
        <v>-17.991700384228754</v>
      </c>
      <c r="KU4">
        <f t="shared" si="10"/>
        <v>-1.7940995704549496</v>
      </c>
      <c r="KV4">
        <f t="shared" si="11"/>
        <v>-8.6283000104857415</v>
      </c>
      <c r="KW4">
        <f t="shared" si="12"/>
        <v>-19.173431897659771</v>
      </c>
      <c r="KX4">
        <f t="shared" si="13"/>
        <v>-0.98809985824235147</v>
      </c>
      <c r="KY4">
        <f t="shared" si="14"/>
        <v>-14.30799956651283</v>
      </c>
      <c r="KZ4">
        <f t="shared" si="15"/>
        <v>-1.165760848396274</v>
      </c>
      <c r="LA4">
        <f t="shared" si="16"/>
        <v>0.99558948593559438</v>
      </c>
      <c r="LB4">
        <f t="shared" si="17"/>
        <v>-6.0737989310336147</v>
      </c>
      <c r="LC4">
        <f t="shared" si="18"/>
        <v>-7.5916998467949286</v>
      </c>
      <c r="LD4">
        <f t="shared" si="19"/>
        <v>-8.5597194973971327</v>
      </c>
      <c r="LE4">
        <f t="shared" si="20"/>
        <v>-7.9274802772521999</v>
      </c>
      <c r="LF4">
        <f t="shared" si="21"/>
        <v>-13.745699088883207</v>
      </c>
      <c r="LG4">
        <f t="shared" si="22"/>
        <v>-6.0481804593764954</v>
      </c>
      <c r="LH4">
        <f t="shared" si="23"/>
        <v>0.80055931010556003</v>
      </c>
      <c r="LI4">
        <f t="shared" si="24"/>
        <v>-11.127899376168765</v>
      </c>
      <c r="LJ4">
        <f t="shared" si="25"/>
        <v>-8.1072979761223252</v>
      </c>
      <c r="LK4">
        <f t="shared" si="26"/>
        <v>-10.050098306782042</v>
      </c>
      <c r="LL4">
        <f t="shared" si="27"/>
        <v>-9.4807112933519146</v>
      </c>
      <c r="LM4">
        <f t="shared" si="28"/>
        <v>-3.0931908984944121</v>
      </c>
      <c r="LN4">
        <f t="shared" si="29"/>
        <v>-3.9250888697456343</v>
      </c>
      <c r="LO4">
        <f t="shared" si="30"/>
        <v>-6.8388510339996831</v>
      </c>
      <c r="LP4">
        <f t="shared" si="31"/>
        <v>-6.5468495933974076</v>
      </c>
      <c r="LQ4">
        <f t="shared" si="32"/>
        <v>-8.2253994988925498</v>
      </c>
      <c r="LR4">
        <f t="shared" si="33"/>
        <v>-2.6511008032323806</v>
      </c>
      <c r="LS4">
        <f t="shared" si="34"/>
        <v>-12.51239993499296</v>
      </c>
      <c r="LT4">
        <f t="shared" si="35"/>
        <v>4.6011904388496605</v>
      </c>
      <c r="LU4">
        <f t="shared" si="36"/>
        <v>-9.8885976261234383</v>
      </c>
      <c r="LV4">
        <f t="shared" si="37"/>
        <v>-18.527798390169245</v>
      </c>
      <c r="LW4">
        <f t="shared" si="38"/>
        <v>-3.9991404190913391</v>
      </c>
      <c r="LX4">
        <f t="shared" si="39"/>
        <v>-4.0842816966322495</v>
      </c>
      <c r="LY4">
        <f t="shared" si="40"/>
        <v>-9.1726714812673364</v>
      </c>
      <c r="LZ4">
        <f t="shared" si="41"/>
        <v>11.265798685588416</v>
      </c>
      <c r="MA4">
        <f t="shared" si="42"/>
        <v>0.42819981848698879</v>
      </c>
      <c r="MB4">
        <f t="shared" si="43"/>
        <v>-59.693989354236642</v>
      </c>
      <c r="MC4">
        <f t="shared" si="44"/>
        <v>-14.118180967534952</v>
      </c>
      <c r="MD4">
        <f t="shared" si="45"/>
        <v>-5.3848905691722679</v>
      </c>
      <c r="ME4">
        <f t="shared" si="46"/>
        <v>-14.077989566598376</v>
      </c>
      <c r="MF4">
        <f t="shared" si="47"/>
        <v>-9.6912915312979244</v>
      </c>
      <c r="MG4">
        <f t="shared" si="48"/>
        <v>-11.192399369904567</v>
      </c>
      <c r="MH4">
        <f t="shared" si="49"/>
        <v>-25.906898971139594</v>
      </c>
      <c r="MI4">
        <f t="shared" si="50"/>
        <v>1.6705412855859547</v>
      </c>
      <c r="MJ4">
        <f t="shared" si="51"/>
        <v>-19.671250446805836</v>
      </c>
      <c r="MK4">
        <f t="shared" si="52"/>
        <v>-17.922571812509528</v>
      </c>
      <c r="ML4">
        <f t="shared" si="53"/>
        <v>-7.6122998018594998</v>
      </c>
      <c r="MM4">
        <f t="shared" si="54"/>
        <v>-4.209900101436725</v>
      </c>
      <c r="MN4">
        <f t="shared" si="55"/>
        <v>-0.20318852084914549</v>
      </c>
      <c r="MO4">
        <f t="shared" si="56"/>
        <v>-3.981649898411654</v>
      </c>
      <c r="MP4">
        <f t="shared" si="57"/>
        <v>-11.260881267356876</v>
      </c>
      <c r="MQ4">
        <f t="shared" si="58"/>
        <v>-7.365699660750562</v>
      </c>
      <c r="MR4">
        <f t="shared" si="59"/>
        <v>-7.6998000341715942</v>
      </c>
      <c r="MS4">
        <f t="shared" si="60"/>
        <v>3.0264393888344481</v>
      </c>
      <c r="MT4">
        <f t="shared" si="61"/>
        <v>-13.68334216974705</v>
      </c>
      <c r="MU4">
        <f t="shared" si="62"/>
        <v>-2.1567994217429098</v>
      </c>
      <c r="MV4">
        <f t="shared" si="63"/>
        <v>-15.163960169202202</v>
      </c>
      <c r="MW4">
        <f t="shared" si="64"/>
        <v>-22.10780005809767</v>
      </c>
      <c r="MX4">
        <f t="shared" si="65"/>
        <v>-3.1841992069420364</v>
      </c>
      <c r="MY4">
        <f t="shared" si="66"/>
        <v>-7.4749409183581239</v>
      </c>
      <c r="MZ4">
        <f t="shared" si="67"/>
        <v>-13.631521364735022</v>
      </c>
      <c r="NA4">
        <f t="shared" si="68"/>
        <v>-1.1794994604094939</v>
      </c>
      <c r="NB4">
        <f t="shared" si="69"/>
        <v>-10.473799018202731</v>
      </c>
      <c r="NC4">
        <f t="shared" si="70"/>
        <v>-11.811551149213138</v>
      </c>
      <c r="ND4">
        <f t="shared" si="71"/>
        <v>-3.1438004959708441</v>
      </c>
      <c r="NE4">
        <f t="shared" si="72"/>
        <v>-6.6068906215051362</v>
      </c>
      <c r="NF4">
        <f t="shared" si="73"/>
        <v>-2.4262998523334005</v>
      </c>
      <c r="NG4">
        <f t="shared" si="74"/>
        <v>-0.23028069132708498</v>
      </c>
      <c r="NH4">
        <f t="shared" si="75"/>
        <v>-0.71439901077153178</v>
      </c>
      <c r="NI4">
        <f t="shared" si="76"/>
        <v>-7.3591498169473466</v>
      </c>
      <c r="NJ4">
        <f t="shared" si="77"/>
        <v>-2.4480504904225682</v>
      </c>
      <c r="NK4">
        <f t="shared" si="78"/>
        <v>-6.5371987265886693</v>
      </c>
      <c r="NL4">
        <f t="shared" si="79"/>
        <v>-1.963799618194124</v>
      </c>
      <c r="NM4">
        <f t="shared" si="80"/>
        <v>-5.683200128977461</v>
      </c>
      <c r="NN4">
        <f t="shared" si="81"/>
        <v>-2.564699997136187</v>
      </c>
      <c r="NO4">
        <f t="shared" si="82"/>
        <v>-1.4175995366707701</v>
      </c>
      <c r="NP4">
        <f t="shared" si="83"/>
        <v>-8.7054487042328255</v>
      </c>
      <c r="NQ4">
        <f t="shared" si="84"/>
        <v>-2.7095991724540078</v>
      </c>
      <c r="NR4">
        <f t="shared" si="85"/>
        <v>-8.1818005458740224</v>
      </c>
      <c r="NS4">
        <f t="shared" si="86"/>
        <v>-4.5632997825772019</v>
      </c>
      <c r="NT4">
        <f t="shared" si="87"/>
        <v>-1.8276011995143246</v>
      </c>
      <c r="NU4">
        <f t="shared" si="88"/>
        <v>-3.9154200104658856</v>
      </c>
      <c r="NV4">
        <f t="shared" si="89"/>
        <v>-7.9181001843559216</v>
      </c>
      <c r="NW4">
        <f t="shared" si="90"/>
        <v>2.1542998855348197</v>
      </c>
      <c r="NX4">
        <f t="shared" si="91"/>
        <v>-3.4896003056973357</v>
      </c>
      <c r="NY4">
        <f t="shared" si="92"/>
        <v>-2.0657983767471535</v>
      </c>
      <c r="NZ4">
        <f t="shared" si="93"/>
        <v>4.5191999497795665</v>
      </c>
      <c r="OA4">
        <f t="shared" si="94"/>
        <v>-7.0214109878621578</v>
      </c>
      <c r="OB4">
        <f t="shared" si="95"/>
        <v>-4.2320698957695102</v>
      </c>
      <c r="OC4">
        <f t="shared" si="96"/>
        <v>-9.6837988697115396</v>
      </c>
      <c r="OD4">
        <f t="shared" si="97"/>
        <v>-6.6104996574175381</v>
      </c>
      <c r="OE4">
        <f t="shared" si="98"/>
        <v>-2.2301450340619238E-2</v>
      </c>
      <c r="OF4">
        <f t="shared" si="99"/>
        <v>-5.0537006510247799</v>
      </c>
      <c r="OG4">
        <f t="shared" si="100"/>
        <v>-6.2598001502157912</v>
      </c>
      <c r="OH4">
        <f t="shared" si="101"/>
        <v>-6.3615002958492095</v>
      </c>
      <c r="OI4">
        <f t="shared" si="102"/>
        <v>-0.54349936340213856</v>
      </c>
      <c r="OJ4">
        <f t="shared" si="103"/>
        <v>-4.1659006653770669</v>
      </c>
      <c r="OK4">
        <f t="shared" si="104"/>
        <v>-2.9278901239929711</v>
      </c>
      <c r="OL4">
        <f t="shared" si="105"/>
        <v>7.3794321708213015</v>
      </c>
      <c r="OM4">
        <f t="shared" si="106"/>
        <v>-3.0677598707716696</v>
      </c>
      <c r="ON4">
        <f t="shared" si="107"/>
        <v>-3.9355494792386834</v>
      </c>
      <c r="OO4">
        <f t="shared" si="108"/>
        <v>-3.6914013030273818</v>
      </c>
      <c r="OP4">
        <f t="shared" si="109"/>
        <v>-3.5971996602049079</v>
      </c>
      <c r="OQ4">
        <f t="shared" si="110"/>
        <v>-1.5416983421603279</v>
      </c>
      <c r="OR4">
        <f t="shared" si="111"/>
        <v>-3.5510006740816444</v>
      </c>
      <c r="OS4">
        <f t="shared" si="112"/>
        <v>5.8671505668784789</v>
      </c>
      <c r="OT4">
        <f t="shared" si="113"/>
        <v>-4.1602008782432458</v>
      </c>
      <c r="OU4">
        <f t="shared" si="114"/>
        <v>4.2913999856524327</v>
      </c>
      <c r="OV4">
        <f t="shared" si="115"/>
        <v>0.29149094307140472</v>
      </c>
      <c r="OW4">
        <f t="shared" si="116"/>
        <v>-5.0840007799646836</v>
      </c>
      <c r="OX4">
        <f t="shared" si="117"/>
        <v>4.7599896243877705E-2</v>
      </c>
      <c r="OY4">
        <f t="shared" si="118"/>
        <v>-8.9933501104597564</v>
      </c>
      <c r="OZ4">
        <f t="shared" si="119"/>
        <v>7.5037405526990728</v>
      </c>
      <c r="PA4">
        <f t="shared" si="120"/>
        <v>-4.6177991559537395</v>
      </c>
      <c r="PB4">
        <f t="shared" si="121"/>
        <v>-1.0796413363654893</v>
      </c>
      <c r="PC4">
        <f t="shared" si="122"/>
        <v>-2.7622987939293928</v>
      </c>
      <c r="PD4">
        <f t="shared" si="123"/>
        <v>-0.43540074265487588</v>
      </c>
      <c r="PE4">
        <f t="shared" si="124"/>
        <v>-1.5645994602232183</v>
      </c>
      <c r="PF4">
        <f t="shared" si="125"/>
        <v>-3.436958658080763</v>
      </c>
      <c r="PG4">
        <f t="shared" si="126"/>
        <v>-3.30919937592284</v>
      </c>
      <c r="PH4">
        <f t="shared" si="127"/>
        <v>-3.3099207008927098E-3</v>
      </c>
      <c r="PI4">
        <f t="shared" si="128"/>
        <v>-11.222990994167604</v>
      </c>
      <c r="PJ4">
        <f t="shared" si="129"/>
        <v>-2.9625015969624329</v>
      </c>
      <c r="PK4">
        <f t="shared" si="130"/>
        <v>-64.368596020964347</v>
      </c>
      <c r="PL4">
        <f t="shared" si="131"/>
        <v>-7.6906896292442681</v>
      </c>
      <c r="PM4">
        <f t="shared" si="132"/>
        <v>-2.6338992802381482</v>
      </c>
      <c r="PN4">
        <f t="shared" si="133"/>
        <v>-5.1003807819420643</v>
      </c>
      <c r="PO4">
        <f t="shared" si="134"/>
        <v>-11.609439004368554</v>
      </c>
      <c r="PP4">
        <f t="shared" si="135"/>
        <v>-25.164800168541728</v>
      </c>
      <c r="PQ4">
        <f t="shared" si="136"/>
        <v>-5.9125995276204577</v>
      </c>
      <c r="PR4">
        <f t="shared" si="137"/>
        <v>14.83254059594041</v>
      </c>
      <c r="PS4">
        <f t="shared" si="138"/>
        <v>-11.769730679082826</v>
      </c>
      <c r="PT4">
        <f t="shared" si="139"/>
        <v>-3.3249985119209393</v>
      </c>
      <c r="PU4">
        <f t="shared" si="140"/>
        <v>-7.4993003189014891</v>
      </c>
      <c r="PV4">
        <f t="shared" si="141"/>
        <v>-13.879398213791946</v>
      </c>
      <c r="PW4">
        <f t="shared" ref="PW4:PW67" si="302">(EH4-EH$3)/EH$3*10000000000</f>
        <v>-0.37449040601591205</v>
      </c>
      <c r="PX4">
        <f t="shared" si="142"/>
        <v>-5.9211207028691399</v>
      </c>
      <c r="PY4">
        <f t="shared" si="143"/>
        <v>2.3705995057003539</v>
      </c>
      <c r="PZ4">
        <f t="shared" si="144"/>
        <v>-0.97820156219861698</v>
      </c>
      <c r="QA4">
        <f t="shared" si="145"/>
        <v>-7.6121975635725363</v>
      </c>
      <c r="QB4">
        <f t="shared" si="146"/>
        <v>-8.3996487319120181</v>
      </c>
      <c r="QC4">
        <f t="shared" si="147"/>
        <v>-2.0300967819217849E-2</v>
      </c>
      <c r="QD4">
        <f t="shared" si="148"/>
        <v>-2.5967510114549257</v>
      </c>
      <c r="QE4">
        <f t="shared" si="149"/>
        <v>-1.7077998734136888</v>
      </c>
      <c r="QF4">
        <f t="shared" si="150"/>
        <v>-9.5955716466485068</v>
      </c>
      <c r="QG4">
        <f t="shared" si="151"/>
        <v>-7.1658104307742345</v>
      </c>
      <c r="QH4">
        <f t="shared" si="152"/>
        <v>-6.1184999345731139</v>
      </c>
      <c r="QI4">
        <f t="shared" si="153"/>
        <v>-3.8244999902785337</v>
      </c>
      <c r="QJ4">
        <f t="shared" si="154"/>
        <v>0.84779967680085477</v>
      </c>
      <c r="QK4">
        <f t="shared" si="155"/>
        <v>-4.3873304476482602</v>
      </c>
      <c r="QL4">
        <f t="shared" si="156"/>
        <v>-3.2643991553573226</v>
      </c>
      <c r="QM4">
        <f t="shared" si="157"/>
        <v>-2.9932985468572628</v>
      </c>
      <c r="QN4">
        <f t="shared" si="158"/>
        <v>-1.2937988604012089</v>
      </c>
      <c r="QO4">
        <f t="shared" si="159"/>
        <v>-9.8171387752240573</v>
      </c>
      <c r="QP4">
        <f t="shared" si="160"/>
        <v>-6.899898193286095</v>
      </c>
      <c r="QQ4">
        <f t="shared" si="161"/>
        <v>-6.6473093699708343</v>
      </c>
      <c r="QR4">
        <f t="shared" si="162"/>
        <v>-3.4934786196684455</v>
      </c>
      <c r="QS4">
        <f t="shared" si="163"/>
        <v>-7.0102994291170457</v>
      </c>
      <c r="QT4">
        <f t="shared" si="164"/>
        <v>3.6270601201494097</v>
      </c>
      <c r="QU4">
        <f t="shared" si="165"/>
        <v>-8.890031435436796E-2</v>
      </c>
      <c r="QV4">
        <f t="shared" si="166"/>
        <v>-2.2561994887636385</v>
      </c>
      <c r="QW4">
        <f t="shared" si="167"/>
        <v>-7.3582006809486051</v>
      </c>
      <c r="QX4">
        <f t="shared" si="168"/>
        <v>-5.0532690905668609</v>
      </c>
      <c r="QY4">
        <f t="shared" si="169"/>
        <v>-7.0264990324549466</v>
      </c>
      <c r="QZ4">
        <f t="shared" si="170"/>
        <v>2.6363489452008744</v>
      </c>
      <c r="RA4">
        <f t="shared" si="171"/>
        <v>-3.9376601359671799</v>
      </c>
      <c r="RB4">
        <f t="shared" si="172"/>
        <v>2.7599689147016533</v>
      </c>
      <c r="RC4">
        <f t="shared" si="173"/>
        <v>-4.1487011534859439</v>
      </c>
      <c r="RD4">
        <f t="shared" si="174"/>
        <v>-2.1748599100832471</v>
      </c>
      <c r="RE4">
        <f t="shared" si="175"/>
        <v>-2.6877617231275015</v>
      </c>
      <c r="RF4">
        <f t="shared" si="176"/>
        <v>-4.3290996855410695</v>
      </c>
      <c r="RG4">
        <f t="shared" si="177"/>
        <v>-3.009800073747618</v>
      </c>
      <c r="RH4">
        <f t="shared" si="178"/>
        <v>0.1836996332593431</v>
      </c>
      <c r="RI4">
        <f t="shared" si="179"/>
        <v>-3.096598759578963</v>
      </c>
      <c r="RJ4">
        <f t="shared" si="180"/>
        <v>1.9151008018840066</v>
      </c>
      <c r="RK4">
        <f t="shared" si="181"/>
        <v>1.4207994250881963</v>
      </c>
      <c r="RL4">
        <f t="shared" si="182"/>
        <v>-1.9787995533938632</v>
      </c>
      <c r="RM4">
        <f t="shared" si="183"/>
        <v>-3.3439788991073445</v>
      </c>
      <c r="RN4">
        <f t="shared" si="184"/>
        <v>0.94669864241427581</v>
      </c>
      <c r="RO4">
        <f t="shared" si="185"/>
        <v>3.4109984907464113</v>
      </c>
      <c r="RP4">
        <f t="shared" si="186"/>
        <v>-6.4682997646314808</v>
      </c>
      <c r="RQ4">
        <f t="shared" si="187"/>
        <v>-6.9488002194836964</v>
      </c>
      <c r="RR4">
        <f t="shared" si="188"/>
        <v>-0.57053010704845997</v>
      </c>
      <c r="RS4">
        <f t="shared" si="189"/>
        <v>2.5176014242593845</v>
      </c>
      <c r="RT4">
        <f t="shared" si="190"/>
        <v>-9.4736714280756154</v>
      </c>
      <c r="RU4">
        <f t="shared" si="191"/>
        <v>-2.6602985404050474</v>
      </c>
      <c r="RV4">
        <f t="shared" si="192"/>
        <v>-5.2508397906364692</v>
      </c>
      <c r="RW4">
        <f t="shared" si="193"/>
        <v>-2.1852999330421401</v>
      </c>
      <c r="RX4">
        <f t="shared" si="194"/>
        <v>-3.3023989052663154</v>
      </c>
      <c r="RY4">
        <f t="shared" si="195"/>
        <v>-2.5230219322879668</v>
      </c>
      <c r="RZ4">
        <f t="shared" si="196"/>
        <v>-7.0738308426691363</v>
      </c>
      <c r="SA4">
        <f t="shared" si="197"/>
        <v>-4.1406989821662172</v>
      </c>
      <c r="SB4">
        <f t="shared" si="198"/>
        <v>1.1477489402172141</v>
      </c>
      <c r="SC4">
        <f t="shared" si="199"/>
        <v>2.0262097469727585</v>
      </c>
      <c r="SD4">
        <f t="shared" si="200"/>
        <v>2.0871404799939279</v>
      </c>
      <c r="SE4">
        <f t="shared" si="201"/>
        <v>-9.7500157636200291E-2</v>
      </c>
      <c r="SF4">
        <f t="shared" si="202"/>
        <v>2.1786317693428066</v>
      </c>
      <c r="SG4">
        <f t="shared" si="203"/>
        <v>0.96440125408493704</v>
      </c>
      <c r="SH4">
        <f t="shared" si="204"/>
        <v>-0.95299075023832347</v>
      </c>
      <c r="SI4">
        <f t="shared" si="205"/>
        <v>-2.0985994101803804</v>
      </c>
      <c r="SJ4">
        <f t="shared" si="206"/>
        <v>0.15760025979867617</v>
      </c>
      <c r="SK4">
        <f t="shared" si="207"/>
        <v>-5.1216987629148685</v>
      </c>
      <c r="SL4">
        <f t="shared" si="208"/>
        <v>3.1481999732421952</v>
      </c>
      <c r="SM4">
        <f t="shared" si="209"/>
        <v>-2.8557200678476282</v>
      </c>
      <c r="SN4">
        <f t="shared" si="210"/>
        <v>-4.9618013922143902</v>
      </c>
      <c r="SO4">
        <f t="shared" si="211"/>
        <v>-0.10938942789216105</v>
      </c>
      <c r="SP4">
        <f t="shared" si="212"/>
        <v>-1.8290001342985562</v>
      </c>
      <c r="SQ4">
        <f t="shared" si="213"/>
        <v>-7.4284002092738604</v>
      </c>
      <c r="SR4">
        <f t="shared" si="214"/>
        <v>-5.3775205127530974</v>
      </c>
      <c r="SS4">
        <f t="shared" si="215"/>
        <v>-7.9671010792713801</v>
      </c>
      <c r="ST4">
        <f t="shared" si="216"/>
        <v>0.90022013076954788</v>
      </c>
      <c r="SU4">
        <f t="shared" si="217"/>
        <v>-3.1607415297001071</v>
      </c>
      <c r="SV4">
        <f t="shared" si="218"/>
        <v>-13.901081294624243</v>
      </c>
      <c r="SW4">
        <f t="shared" si="219"/>
        <v>-3.7504991245602253</v>
      </c>
      <c r="SX4">
        <f t="shared" si="220"/>
        <v>-2.0581017527635677</v>
      </c>
      <c r="SY4">
        <f t="shared" si="221"/>
        <v>1.131938941568772</v>
      </c>
      <c r="SZ4">
        <f t="shared" si="222"/>
        <v>-5.7924999778383857</v>
      </c>
      <c r="TA4">
        <f t="shared" si="223"/>
        <v>-4.4649301489622335</v>
      </c>
      <c r="TB4">
        <f t="shared" si="224"/>
        <v>-1.6725510423667387</v>
      </c>
      <c r="TC4">
        <f t="shared" si="225"/>
        <v>-6.9552007701418201</v>
      </c>
      <c r="TD4">
        <f t="shared" si="226"/>
        <v>-3.7427991450114955</v>
      </c>
      <c r="TE4">
        <f t="shared" si="227"/>
        <v>-3.3522807082735731</v>
      </c>
      <c r="TF4">
        <f t="shared" si="228"/>
        <v>-7.4793992804592184</v>
      </c>
      <c r="TG4">
        <f t="shared" si="229"/>
        <v>-0.70736930914627505</v>
      </c>
      <c r="TH4">
        <f t="shared" si="230"/>
        <v>-2.1247901103880817</v>
      </c>
      <c r="TI4">
        <f t="shared" si="231"/>
        <v>-8.3014010941239498</v>
      </c>
      <c r="TJ4">
        <f t="shared" si="232"/>
        <v>-1.011300728590887</v>
      </c>
      <c r="TK4">
        <f t="shared" si="233"/>
        <v>-9.4633021275372364</v>
      </c>
      <c r="TL4">
        <f t="shared" si="234"/>
        <v>0.18437021155170299</v>
      </c>
      <c r="TM4">
        <f t="shared" si="235"/>
        <v>-2.0837987067298194</v>
      </c>
      <c r="TN4">
        <f t="shared" si="236"/>
        <v>-5.2696899592874624</v>
      </c>
      <c r="TO4">
        <f t="shared" si="237"/>
        <v>-0.97030027699670784</v>
      </c>
      <c r="TP4">
        <f t="shared" si="238"/>
        <v>-6.0348992245160682</v>
      </c>
      <c r="TQ4">
        <f t="shared" si="239"/>
        <v>-2.6734396913177934</v>
      </c>
      <c r="TR4">
        <f t="shared" si="240"/>
        <v>15.971820729065644</v>
      </c>
      <c r="TS4">
        <f t="shared" si="241"/>
        <v>-6.1241974670726051</v>
      </c>
      <c r="TT4">
        <f t="shared" si="242"/>
        <v>-5.6666601692565095</v>
      </c>
      <c r="TU4">
        <f t="shared" si="243"/>
        <v>0.94279829951024374</v>
      </c>
      <c r="TV4">
        <f t="shared" si="244"/>
        <v>-0.25592001212723975</v>
      </c>
      <c r="TW4">
        <f t="shared" si="245"/>
        <v>-8.5954706650361263</v>
      </c>
      <c r="TX4">
        <f t="shared" si="246"/>
        <v>5.1007996183231796</v>
      </c>
      <c r="TY4">
        <f t="shared" si="247"/>
        <v>-7.2978008344270391</v>
      </c>
      <c r="TZ4">
        <f t="shared" si="248"/>
        <v>-12.538300127335276</v>
      </c>
      <c r="UA4">
        <f t="shared" si="249"/>
        <v>-1.0939687691599962</v>
      </c>
      <c r="UB4">
        <f t="shared" si="250"/>
        <v>-0.51006120868763383</v>
      </c>
      <c r="UC4">
        <f t="shared" si="251"/>
        <v>-1.520419619202837</v>
      </c>
      <c r="UD4">
        <f t="shared" si="252"/>
        <v>-4.840500590032641</v>
      </c>
      <c r="UE4">
        <f t="shared" si="253"/>
        <v>-7.2265987033006258</v>
      </c>
      <c r="UF4">
        <f t="shared" si="254"/>
        <v>6.1341002391339545</v>
      </c>
      <c r="UG4">
        <f t="shared" si="255"/>
        <v>-8.4079982458237055</v>
      </c>
      <c r="UH4">
        <f t="shared" si="256"/>
        <v>-2.7367993495452829</v>
      </c>
      <c r="UI4">
        <f t="shared" si="257"/>
        <v>-10.280898181671777</v>
      </c>
      <c r="UJ4">
        <f t="shared" si="258"/>
        <v>-0.29049999133606119</v>
      </c>
      <c r="UK4">
        <f t="shared" si="259"/>
        <v>-3.5476999845831334</v>
      </c>
      <c r="UL4">
        <f t="shared" si="260"/>
        <v>-6.3198990104152086</v>
      </c>
      <c r="UM4">
        <f t="shared" si="261"/>
        <v>-4.1783002828225833</v>
      </c>
      <c r="UN4">
        <f t="shared" si="262"/>
        <v>-13.944998666699039</v>
      </c>
      <c r="UO4">
        <f t="shared" si="263"/>
        <v>-2.2985210043397264</v>
      </c>
      <c r="UP4">
        <f t="shared" si="264"/>
        <v>-6.567600417013673</v>
      </c>
      <c r="UQ4">
        <f t="shared" si="265"/>
        <v>-6.1669997849214235</v>
      </c>
      <c r="UR4">
        <f t="shared" si="266"/>
        <v>-15.840211083524395</v>
      </c>
      <c r="US4">
        <f t="shared" si="267"/>
        <v>4.2598692611793887E-2</v>
      </c>
      <c r="UT4">
        <f t="shared" si="268"/>
        <v>-9.6191806749277653</v>
      </c>
      <c r="UU4">
        <f t="shared" si="269"/>
        <v>9.5968499347689527</v>
      </c>
      <c r="UV4">
        <f t="shared" si="270"/>
        <v>-1.1192000572912619</v>
      </c>
      <c r="UW4">
        <f t="shared" si="271"/>
        <v>206.20768523751738</v>
      </c>
      <c r="UX4">
        <f t="shared" si="272"/>
        <v>1.9287986541260813</v>
      </c>
      <c r="UY4">
        <f t="shared" si="273"/>
        <v>1.4296193590128199</v>
      </c>
      <c r="UZ4">
        <f t="shared" si="274"/>
        <v>-6.5059009935385479</v>
      </c>
      <c r="VA4">
        <f t="shared" si="275"/>
        <v>1.0563992856058446</v>
      </c>
      <c r="VB4">
        <f t="shared" si="276"/>
        <v>-3.8517905596301332</v>
      </c>
      <c r="VC4">
        <f t="shared" si="277"/>
        <v>-1.9473415345812499</v>
      </c>
      <c r="VD4">
        <f t="shared" si="278"/>
        <v>-4.3557988205442335</v>
      </c>
      <c r="VE4">
        <f t="shared" si="279"/>
        <v>-7.5275002505956303</v>
      </c>
      <c r="VF4">
        <f t="shared" si="280"/>
        <v>-13.694798107774332</v>
      </c>
      <c r="VG4">
        <f t="shared" si="281"/>
        <v>-4.8063509438905703</v>
      </c>
      <c r="VH4">
        <f t="shared" si="282"/>
        <v>0.93145114525017969</v>
      </c>
      <c r="VI4">
        <f t="shared" si="283"/>
        <v>1.8701012512851749</v>
      </c>
      <c r="VJ4">
        <f t="shared" si="284"/>
        <v>-6.3032700433839155</v>
      </c>
      <c r="VK4">
        <f t="shared" si="285"/>
        <v>-21.49959940568105</v>
      </c>
      <c r="VL4">
        <f t="shared" si="286"/>
        <v>-4.7317093113355897</v>
      </c>
      <c r="VM4">
        <f t="shared" si="287"/>
        <v>-30.590283536767256</v>
      </c>
      <c r="VN4">
        <f t="shared" si="288"/>
        <v>-2.0809006151043787</v>
      </c>
      <c r="VO4">
        <f t="shared" si="289"/>
        <v>3.5586508342042893</v>
      </c>
      <c r="VP4">
        <f t="shared" si="290"/>
        <v>-4.7736412252873563</v>
      </c>
      <c r="VQ4">
        <f t="shared" si="291"/>
        <v>-0.85810020080635485</v>
      </c>
      <c r="VR4">
        <f t="shared" si="292"/>
        <v>67.686213615538705</v>
      </c>
      <c r="VS4">
        <f t="shared" si="293"/>
        <v>-2.9623509694476327</v>
      </c>
      <c r="VT4">
        <f t="shared" si="294"/>
        <v>-6.9876710837379257</v>
      </c>
      <c r="VU4">
        <f t="shared" si="295"/>
        <v>3.0427983963414502</v>
      </c>
      <c r="VV4">
        <f t="shared" si="296"/>
        <v>-3.5627992454472537</v>
      </c>
      <c r="VW4">
        <f t="shared" si="297"/>
        <v>1.6878991748107641</v>
      </c>
      <c r="VX4">
        <f t="shared" si="298"/>
        <v>-8.9197005116196078</v>
      </c>
      <c r="VY4">
        <f t="shared" si="299"/>
        <v>6.6583888599076406</v>
      </c>
      <c r="VZ4">
        <f t="shared" si="300"/>
        <v>-6.0401511925445828</v>
      </c>
      <c r="WA4">
        <f t="shared" si="301"/>
        <v>-3.0432006584039923</v>
      </c>
    </row>
    <row r="5" spans="1:599">
      <c r="A5">
        <v>9999999.4400540497</v>
      </c>
      <c r="B5">
        <v>10000000.0980426</v>
      </c>
      <c r="C5">
        <v>10000001.3679919</v>
      </c>
      <c r="D5">
        <v>9999999.9510808308</v>
      </c>
      <c r="E5">
        <v>10000000.395409999</v>
      </c>
      <c r="F5">
        <v>10000001.319357101</v>
      </c>
      <c r="G5">
        <v>10000001.508540699</v>
      </c>
      <c r="H5">
        <v>9999999.1228560396</v>
      </c>
      <c r="I5">
        <v>9999998.6351903304</v>
      </c>
      <c r="J5">
        <v>10000000.272133499</v>
      </c>
      <c r="K5">
        <v>9999998.5585787296</v>
      </c>
      <c r="L5">
        <v>9999999.3403370101</v>
      </c>
      <c r="M5">
        <v>10000000.080199201</v>
      </c>
      <c r="N5">
        <v>10000000.429947</v>
      </c>
      <c r="O5">
        <v>9999999.0917118005</v>
      </c>
      <c r="P5">
        <v>9999998.6598846801</v>
      </c>
      <c r="Q5">
        <v>10000001.327498499</v>
      </c>
      <c r="R5">
        <v>9999999.5026579294</v>
      </c>
      <c r="S5">
        <v>9999999.8423853591</v>
      </c>
      <c r="T5">
        <v>10000000.844565401</v>
      </c>
      <c r="U5">
        <v>10000001.2370749</v>
      </c>
      <c r="V5">
        <v>10000001.019415401</v>
      </c>
      <c r="W5">
        <v>9999999.7537204493</v>
      </c>
      <c r="X5">
        <v>9999998.6780877896</v>
      </c>
      <c r="Y5">
        <v>9999999.7994850092</v>
      </c>
      <c r="Z5">
        <v>9999999.4714861494</v>
      </c>
      <c r="AA5">
        <v>9999999.6707523409</v>
      </c>
      <c r="AB5">
        <v>10000000.603645001</v>
      </c>
      <c r="AC5">
        <v>10000000.657264501</v>
      </c>
      <c r="AD5">
        <v>10000000.6323309</v>
      </c>
      <c r="AE5">
        <v>9999998.7660283092</v>
      </c>
      <c r="AF5">
        <v>10000001.0689179</v>
      </c>
      <c r="AG5">
        <v>10000000.9652195</v>
      </c>
      <c r="AH5">
        <v>9999999.2326757591</v>
      </c>
      <c r="AI5">
        <v>9999999.8122646809</v>
      </c>
      <c r="AJ5">
        <v>9999998.9801188298</v>
      </c>
      <c r="AK5">
        <v>10000000.6489709</v>
      </c>
      <c r="AL5">
        <v>9999998.8271999098</v>
      </c>
      <c r="AM5">
        <v>9999999.7776144799</v>
      </c>
      <c r="AN5">
        <v>9999999.0669585802</v>
      </c>
      <c r="AO5">
        <v>9999999.60875782</v>
      </c>
      <c r="AP5">
        <v>9999999.8513624296</v>
      </c>
      <c r="AQ5">
        <v>9999998.9835388493</v>
      </c>
      <c r="AR5">
        <v>10000000.556704</v>
      </c>
      <c r="AS5">
        <v>10000000.3393245</v>
      </c>
      <c r="AT5">
        <v>9999999.7437503599</v>
      </c>
      <c r="AU5">
        <v>9999999.8145176806</v>
      </c>
      <c r="AV5">
        <v>9999999.4811426308</v>
      </c>
      <c r="AW5">
        <v>10000001.6100208</v>
      </c>
      <c r="AX5">
        <v>10000000.406517601</v>
      </c>
      <c r="AY5">
        <v>9999999.4014058709</v>
      </c>
      <c r="AZ5">
        <v>9999999.93725425</v>
      </c>
      <c r="BA5">
        <v>9999999.0017697103</v>
      </c>
      <c r="BB5">
        <v>10000000.2581852</v>
      </c>
      <c r="BC5">
        <v>10000000.7967196</v>
      </c>
      <c r="BD5">
        <v>9999998.3080573194</v>
      </c>
      <c r="BE5">
        <v>9999999.44837505</v>
      </c>
      <c r="BF5">
        <v>10000001.0977429</v>
      </c>
      <c r="BG5">
        <v>9999999.8233666494</v>
      </c>
      <c r="BH5">
        <v>10000000.157805</v>
      </c>
      <c r="BI5">
        <v>10000000.390829399</v>
      </c>
      <c r="BJ5">
        <v>9999999.1240791399</v>
      </c>
      <c r="BK5">
        <v>9999999.5604849104</v>
      </c>
      <c r="BL5">
        <v>10000000.772860199</v>
      </c>
      <c r="BM5">
        <v>9999999.9363305792</v>
      </c>
      <c r="BN5">
        <v>9999999.6109396107</v>
      </c>
      <c r="BO5">
        <v>9999999.7672330793</v>
      </c>
      <c r="BP5">
        <v>9999998.8829084393</v>
      </c>
      <c r="BQ5">
        <v>10000001.4200383</v>
      </c>
      <c r="BR5">
        <v>9999999.6138082892</v>
      </c>
      <c r="BS5">
        <v>9999998.7335380204</v>
      </c>
      <c r="BT5">
        <v>9999998.7963330094</v>
      </c>
      <c r="BU5">
        <v>9999999.2403996401</v>
      </c>
      <c r="BV5">
        <v>10000000.439340699</v>
      </c>
      <c r="BW5">
        <v>10000001.0250047</v>
      </c>
      <c r="BX5">
        <v>10000000.5240459</v>
      </c>
      <c r="BY5">
        <v>10000001.255529201</v>
      </c>
      <c r="BZ5">
        <v>10000000.571340499</v>
      </c>
      <c r="CA5">
        <v>9999999.5935618002</v>
      </c>
      <c r="CB5">
        <v>10000000.143686701</v>
      </c>
      <c r="CC5">
        <v>10000000.626367999</v>
      </c>
      <c r="CD5">
        <v>10000000.335245401</v>
      </c>
      <c r="CE5">
        <v>10000000.785948601</v>
      </c>
      <c r="CF5">
        <v>9999999.4609309006</v>
      </c>
      <c r="CG5">
        <v>10000000.769698899</v>
      </c>
      <c r="CH5">
        <v>10000000.484042199</v>
      </c>
      <c r="CI5">
        <v>10000000.535886601</v>
      </c>
      <c r="CJ5">
        <v>9999999.4712995104</v>
      </c>
      <c r="CK5">
        <v>10000000.0112761</v>
      </c>
      <c r="CL5">
        <v>9999999.1430185605</v>
      </c>
      <c r="CM5">
        <v>9999999.0068248007</v>
      </c>
      <c r="CN5">
        <v>10000000.1203639</v>
      </c>
      <c r="CO5">
        <v>10000000.048185401</v>
      </c>
      <c r="CP5">
        <v>10000000.0170584</v>
      </c>
      <c r="CQ5">
        <v>10000000.438755199</v>
      </c>
      <c r="CR5">
        <v>10000001.1364232</v>
      </c>
      <c r="CS5">
        <v>10000001.557525801</v>
      </c>
      <c r="CT5">
        <v>10000000.0359511</v>
      </c>
      <c r="CU5">
        <v>10000000.486540001</v>
      </c>
      <c r="CV5">
        <v>9999999.7349816505</v>
      </c>
      <c r="CW5">
        <v>9999998.7817157507</v>
      </c>
      <c r="CX5">
        <v>9999999.7544899993</v>
      </c>
      <c r="CY5">
        <v>9999999.8416687809</v>
      </c>
      <c r="CZ5">
        <v>10000000.075843301</v>
      </c>
      <c r="DA5">
        <v>10000000.709953999</v>
      </c>
      <c r="DB5">
        <v>10000000.055961501</v>
      </c>
      <c r="DC5">
        <v>10000000.1532591</v>
      </c>
      <c r="DD5">
        <v>9999998.4970334601</v>
      </c>
      <c r="DE5">
        <v>10000000.7133354</v>
      </c>
      <c r="DF5">
        <v>10000000.766506299</v>
      </c>
      <c r="DG5">
        <v>9999999.4637821205</v>
      </c>
      <c r="DH5">
        <v>9999999.4976105392</v>
      </c>
      <c r="DI5">
        <v>10000000.1152201</v>
      </c>
      <c r="DJ5">
        <v>9999999.8322024308</v>
      </c>
      <c r="DK5">
        <v>9999999.9249178804</v>
      </c>
      <c r="DL5">
        <v>9999999.8153473791</v>
      </c>
      <c r="DM5">
        <v>9999999.5015608408</v>
      </c>
      <c r="DN5">
        <v>10000000.856512301</v>
      </c>
      <c r="DO5">
        <v>10000000.2607628</v>
      </c>
      <c r="DP5">
        <v>10000000.720860099</v>
      </c>
      <c r="DQ5">
        <v>9999999.2944330201</v>
      </c>
      <c r="DR5">
        <v>10000000.6321334</v>
      </c>
      <c r="DS5">
        <v>9999999.1786168609</v>
      </c>
      <c r="DT5">
        <v>9999999.3035571501</v>
      </c>
      <c r="DU5">
        <v>10000000.406958999</v>
      </c>
      <c r="DV5">
        <v>10000000.557223</v>
      </c>
      <c r="DW5">
        <v>9999998.6460600793</v>
      </c>
      <c r="DX5">
        <v>10000000.641178099</v>
      </c>
      <c r="DY5">
        <v>9999999.6937218495</v>
      </c>
      <c r="DZ5">
        <v>9999999.8179555498</v>
      </c>
      <c r="EA5">
        <v>10000000.5522236</v>
      </c>
      <c r="EB5">
        <v>10000000.9330501</v>
      </c>
      <c r="EC5">
        <v>9999999.2628297005</v>
      </c>
      <c r="ED5">
        <v>9999999.9121495206</v>
      </c>
      <c r="EE5">
        <v>10000000.087987799</v>
      </c>
      <c r="EF5">
        <v>9999999.4891096205</v>
      </c>
      <c r="EG5">
        <v>10000001.0853527</v>
      </c>
      <c r="EH5">
        <v>9999999.7145278696</v>
      </c>
      <c r="EI5">
        <v>9999998.5067340694</v>
      </c>
      <c r="EJ5">
        <v>10000000.642762501</v>
      </c>
      <c r="EK5">
        <v>10000000.6677409</v>
      </c>
      <c r="EL5">
        <v>10000001.340455901</v>
      </c>
      <c r="EM5">
        <v>9999999.8210803196</v>
      </c>
      <c r="EN5">
        <v>10000000.8192841</v>
      </c>
      <c r="EO5">
        <v>9999999.3940667193</v>
      </c>
      <c r="EP5">
        <v>9999999.1713028699</v>
      </c>
      <c r="EQ5">
        <v>9999999.4015423805</v>
      </c>
      <c r="ER5">
        <v>9999999.5209258404</v>
      </c>
      <c r="ES5">
        <v>10000001.085416</v>
      </c>
      <c r="ET5">
        <v>10000000.9805067</v>
      </c>
      <c r="EU5">
        <v>10000000.3157898</v>
      </c>
      <c r="EV5">
        <v>9999999.5774092004</v>
      </c>
      <c r="EW5">
        <v>10000000.271786099</v>
      </c>
      <c r="EX5">
        <v>10000000.4905876</v>
      </c>
      <c r="EY5">
        <v>10000000.369083</v>
      </c>
      <c r="EZ5">
        <v>9999999.5191998407</v>
      </c>
      <c r="FA5">
        <v>10000000.975133801</v>
      </c>
      <c r="FB5">
        <v>9999999.8685425706</v>
      </c>
      <c r="FC5">
        <v>9999999.7165173907</v>
      </c>
      <c r="FD5">
        <v>10000000.391265601</v>
      </c>
      <c r="FE5">
        <v>9999999.6051853709</v>
      </c>
      <c r="FF5">
        <v>10000001.4970844</v>
      </c>
      <c r="FG5">
        <v>10000001.009814899</v>
      </c>
      <c r="FH5">
        <v>10000000.2218759</v>
      </c>
      <c r="FI5">
        <v>9999999.3090850301</v>
      </c>
      <c r="FJ5">
        <v>10000000.1410762</v>
      </c>
      <c r="FK5">
        <v>9999999.5592201706</v>
      </c>
      <c r="FL5">
        <v>9999999.1077139098</v>
      </c>
      <c r="FM5">
        <v>9999999.8122193106</v>
      </c>
      <c r="FN5">
        <v>10000000.122876</v>
      </c>
      <c r="FO5">
        <v>9999999.7982159909</v>
      </c>
      <c r="FP5">
        <v>9999999.3890925292</v>
      </c>
      <c r="FQ5">
        <v>10000001.299533799</v>
      </c>
      <c r="FR5">
        <v>9999999.3120353408</v>
      </c>
      <c r="FS5">
        <v>10000001.0495119</v>
      </c>
      <c r="FT5">
        <v>10000001.1962956</v>
      </c>
      <c r="FU5">
        <v>10000000.857132699</v>
      </c>
      <c r="FV5">
        <v>10000001.535247499</v>
      </c>
      <c r="FW5">
        <v>10000000.743364999</v>
      </c>
      <c r="FX5">
        <v>9999999.9894625898</v>
      </c>
      <c r="FY5">
        <v>10000000.7208793</v>
      </c>
      <c r="FZ5">
        <v>10000000.693883101</v>
      </c>
      <c r="GA5">
        <v>10000000.0066202</v>
      </c>
      <c r="GB5">
        <v>10000000.7707684</v>
      </c>
      <c r="GC5">
        <v>9999999.3819229193</v>
      </c>
      <c r="GD5">
        <v>10000000.2031633</v>
      </c>
      <c r="GE5">
        <v>9999998.7607034408</v>
      </c>
      <c r="GF5">
        <v>10000000.671885099</v>
      </c>
      <c r="GG5">
        <v>9999999.4714973103</v>
      </c>
      <c r="GH5">
        <v>10000000.2695181</v>
      </c>
      <c r="GI5">
        <v>10000000.4915541</v>
      </c>
      <c r="GJ5">
        <v>9999999.3617130406</v>
      </c>
      <c r="GK5">
        <v>9999999.9492015708</v>
      </c>
      <c r="GL5">
        <v>10000000.719141399</v>
      </c>
      <c r="GM5">
        <v>9999999.6725981291</v>
      </c>
      <c r="GN5">
        <v>9999999.3152233101</v>
      </c>
      <c r="GO5">
        <v>9999999.8841772992</v>
      </c>
      <c r="GP5">
        <v>10000000.276557</v>
      </c>
      <c r="GQ5">
        <v>9999999.78759031</v>
      </c>
      <c r="GR5">
        <v>10000000.371833</v>
      </c>
      <c r="GS5">
        <v>9999999.7449306194</v>
      </c>
      <c r="GT5">
        <v>10000000.183175299</v>
      </c>
      <c r="GU5">
        <v>10000000.5628557</v>
      </c>
      <c r="GV5">
        <v>9999999.6816548705</v>
      </c>
      <c r="GW5">
        <v>10000000.055036001</v>
      </c>
      <c r="GX5">
        <v>9999999.7566491608</v>
      </c>
      <c r="GY5">
        <v>10000000.599734901</v>
      </c>
      <c r="GZ5">
        <v>9999999.6774720103</v>
      </c>
      <c r="HA5">
        <v>10000000.302263699</v>
      </c>
      <c r="HB5">
        <v>9999999.9992942996</v>
      </c>
      <c r="HC5">
        <v>9999998.8102675993</v>
      </c>
      <c r="HD5">
        <v>10000000.4088578</v>
      </c>
      <c r="HE5">
        <v>9999999.9460358601</v>
      </c>
      <c r="HF5">
        <v>9999998.8900288101</v>
      </c>
      <c r="HG5">
        <v>9999999.7221112996</v>
      </c>
      <c r="HH5">
        <v>10000000.567224899</v>
      </c>
      <c r="HI5">
        <v>10000000.3105305</v>
      </c>
      <c r="HJ5">
        <v>9999998.4902352802</v>
      </c>
      <c r="HK5">
        <v>10000000.8094506</v>
      </c>
      <c r="HL5">
        <v>9999999.4920900501</v>
      </c>
      <c r="HM5">
        <v>9999999.9582216293</v>
      </c>
      <c r="HN5">
        <v>10000000.0433699</v>
      </c>
      <c r="HO5">
        <v>10000000.042822801</v>
      </c>
      <c r="HP5">
        <v>9999999.9905025195</v>
      </c>
      <c r="HQ5">
        <v>10000000.204940399</v>
      </c>
      <c r="HR5">
        <v>9999999.8368929103</v>
      </c>
      <c r="HS5">
        <v>9999999.9577784091</v>
      </c>
      <c r="HT5">
        <v>10000000.490974899</v>
      </c>
      <c r="HU5">
        <v>10000001.020209201</v>
      </c>
      <c r="HV5">
        <v>9999998.7194384709</v>
      </c>
      <c r="HW5">
        <v>9999999.6359698195</v>
      </c>
      <c r="HX5">
        <v>10000000.7736817</v>
      </c>
      <c r="HY5">
        <v>9999999.0951749608</v>
      </c>
      <c r="HZ5">
        <v>10000000.100661799</v>
      </c>
      <c r="IA5">
        <v>10000000.4515006</v>
      </c>
      <c r="IB5">
        <v>9999999.9608540405</v>
      </c>
      <c r="IC5">
        <v>9999998.8975075707</v>
      </c>
      <c r="ID5">
        <v>10000001.5754648</v>
      </c>
      <c r="IE5">
        <v>9999999.9499564003</v>
      </c>
      <c r="IF5">
        <v>10000000.3393833</v>
      </c>
      <c r="IG5">
        <v>9999999.2494431995</v>
      </c>
      <c r="IH5">
        <v>9999999.6111661308</v>
      </c>
      <c r="II5">
        <v>10000000.2153296</v>
      </c>
      <c r="IJ5">
        <v>10000000.0162887</v>
      </c>
      <c r="IK5">
        <v>10000000.544365</v>
      </c>
      <c r="IL5">
        <v>9999999.8128978591</v>
      </c>
      <c r="IM5">
        <v>9999999.0400847998</v>
      </c>
      <c r="IN5">
        <v>9999999.1622181293</v>
      </c>
      <c r="IO5">
        <v>10000000.122006601</v>
      </c>
      <c r="IP5">
        <v>10000000.9269363</v>
      </c>
      <c r="IQ5">
        <v>10000000.036912501</v>
      </c>
      <c r="IR5">
        <v>10000000.6853071</v>
      </c>
      <c r="IS5">
        <v>10000000.2484551</v>
      </c>
      <c r="IT5">
        <v>10000001.4653547</v>
      </c>
      <c r="IU5">
        <v>10000000.302882999</v>
      </c>
      <c r="IV5">
        <v>10000000.380204201</v>
      </c>
      <c r="IW5">
        <v>10000000.152745999</v>
      </c>
      <c r="IX5">
        <v>10000000.5124187</v>
      </c>
      <c r="IY5">
        <v>10000001.114612199</v>
      </c>
      <c r="IZ5">
        <v>9999999.44658936</v>
      </c>
      <c r="JA5">
        <v>10000001.0519564</v>
      </c>
      <c r="JB5">
        <v>10000000.598332999</v>
      </c>
      <c r="JC5">
        <v>9999999.3079018705</v>
      </c>
      <c r="JD5">
        <v>10000000.4589279</v>
      </c>
      <c r="JE5">
        <v>9999999.4056809992</v>
      </c>
      <c r="JF5">
        <v>9999998.8806836605</v>
      </c>
      <c r="JG5">
        <v>10000000.737294</v>
      </c>
      <c r="JH5">
        <v>10000000.9244009</v>
      </c>
      <c r="JI5">
        <v>10000001.023041001</v>
      </c>
      <c r="JJ5">
        <v>9999999.3624663409</v>
      </c>
      <c r="JK5">
        <v>9999999.9906361103</v>
      </c>
      <c r="JL5">
        <v>9999999.1556147002</v>
      </c>
      <c r="JM5">
        <v>9999998.4910237007</v>
      </c>
      <c r="JN5">
        <v>9999999.7512631491</v>
      </c>
      <c r="JO5">
        <v>10000001.3404165</v>
      </c>
      <c r="JP5">
        <v>10000000.174985301</v>
      </c>
      <c r="JQ5">
        <v>10000000.312080501</v>
      </c>
      <c r="JR5">
        <v>9999999.9360539801</v>
      </c>
      <c r="JS5">
        <v>9999999.48423969</v>
      </c>
      <c r="JT5">
        <v>10000000.354386101</v>
      </c>
      <c r="JU5">
        <v>9999998.99950324</v>
      </c>
      <c r="JV5">
        <v>10000000.3766218</v>
      </c>
      <c r="JW5">
        <v>9999999.6250958703</v>
      </c>
      <c r="JX5">
        <v>9999999.0905449502</v>
      </c>
      <c r="JY5">
        <v>9999999.8996447008</v>
      </c>
      <c r="JZ5">
        <v>9999999.3851581104</v>
      </c>
      <c r="KA5">
        <v>9999999.5326396506</v>
      </c>
      <c r="KB5">
        <v>9999999.1866765693</v>
      </c>
      <c r="KC5">
        <v>9999999.1220823396</v>
      </c>
      <c r="KD5">
        <v>9999999.5768485796</v>
      </c>
      <c r="KE5">
        <v>9999999.0635593291</v>
      </c>
      <c r="KF5">
        <v>10000000.3087474</v>
      </c>
      <c r="KG5">
        <v>9999998.5313802306</v>
      </c>
      <c r="KH5">
        <v>10000000.342610899</v>
      </c>
      <c r="KI5">
        <v>10000000.513538999</v>
      </c>
      <c r="KJ5">
        <v>9999999.1651994698</v>
      </c>
      <c r="KK5">
        <v>9999998.5186325107</v>
      </c>
      <c r="KL5">
        <v>10000000.530396501</v>
      </c>
      <c r="KN5" t="s">
        <v>298</v>
      </c>
      <c r="KP5">
        <f t="shared" si="5"/>
        <v>-17.93853104485154</v>
      </c>
      <c r="KQ5">
        <f t="shared" si="6"/>
        <v>-48.709199980340777</v>
      </c>
      <c r="KR5">
        <f t="shared" si="7"/>
        <v>2.0334997230668623</v>
      </c>
      <c r="KS5">
        <f t="shared" si="8"/>
        <v>-18.338108491353051</v>
      </c>
      <c r="KT5">
        <f t="shared" si="9"/>
        <v>-25.21229988086252</v>
      </c>
      <c r="KU5">
        <f t="shared" si="10"/>
        <v>-3.2244990971733611</v>
      </c>
      <c r="KV5">
        <f t="shared" si="11"/>
        <v>-12.007299847525536</v>
      </c>
      <c r="KW5">
        <f t="shared" si="12"/>
        <v>-32.870233971431794</v>
      </c>
      <c r="KX5">
        <f t="shared" si="13"/>
        <v>-6.7686410499675107</v>
      </c>
      <c r="KY5">
        <f t="shared" si="14"/>
        <v>-19.253899713599985</v>
      </c>
      <c r="KZ5">
        <f t="shared" si="15"/>
        <v>-5.7654109678713503</v>
      </c>
      <c r="LA5">
        <f t="shared" si="16"/>
        <v>0.61115999084808048</v>
      </c>
      <c r="LB5">
        <f t="shared" si="17"/>
        <v>-7.4815991609947119</v>
      </c>
      <c r="LC5">
        <f t="shared" si="18"/>
        <v>-10.758099603394944</v>
      </c>
      <c r="LD5">
        <f t="shared" si="19"/>
        <v>-9.5068299374220135</v>
      </c>
      <c r="LE5">
        <f t="shared" si="20"/>
        <v>-9.5092704134206194</v>
      </c>
      <c r="LF5">
        <f t="shared" si="21"/>
        <v>-19.545798351000169</v>
      </c>
      <c r="LG5">
        <f t="shared" si="22"/>
        <v>-7.1618411475299357</v>
      </c>
      <c r="LH5">
        <f t="shared" si="23"/>
        <v>3.541968819955772</v>
      </c>
      <c r="LI5">
        <f t="shared" si="24"/>
        <v>-14.575798674848523</v>
      </c>
      <c r="LJ5">
        <f t="shared" si="25"/>
        <v>-7.4843978507755713</v>
      </c>
      <c r="LK5">
        <f t="shared" si="26"/>
        <v>-11.69829695003402</v>
      </c>
      <c r="LL5">
        <f t="shared" si="27"/>
        <v>-13.524251373481819</v>
      </c>
      <c r="LM5">
        <f t="shared" si="28"/>
        <v>-5.1654211527770899</v>
      </c>
      <c r="LN5">
        <f t="shared" si="29"/>
        <v>-5.0893203418633224</v>
      </c>
      <c r="LO5">
        <f t="shared" si="30"/>
        <v>-6.516391751577677</v>
      </c>
      <c r="LP5">
        <f t="shared" si="31"/>
        <v>-10.783799336058856</v>
      </c>
      <c r="LQ5">
        <f t="shared" si="32"/>
        <v>-6.5600998421948979</v>
      </c>
      <c r="LR5">
        <f t="shared" si="33"/>
        <v>-2.9249990290540211</v>
      </c>
      <c r="LS5">
        <f t="shared" si="34"/>
        <v>-16.107899023665201</v>
      </c>
      <c r="LT5">
        <f t="shared" si="35"/>
        <v>9.592649788479239</v>
      </c>
      <c r="LU5">
        <f t="shared" si="36"/>
        <v>-12.402197867661837</v>
      </c>
      <c r="LV5">
        <f t="shared" si="37"/>
        <v>-20.921198450715192</v>
      </c>
      <c r="LW5">
        <f t="shared" si="38"/>
        <v>-3.412101678434512</v>
      </c>
      <c r="LX5">
        <f t="shared" si="39"/>
        <v>-8.3433000004936382</v>
      </c>
      <c r="LY5">
        <f t="shared" si="40"/>
        <v>2.8018302355597542</v>
      </c>
      <c r="LZ5">
        <f t="shared" si="41"/>
        <v>11.996799315776704</v>
      </c>
      <c r="MA5">
        <f t="shared" si="42"/>
        <v>4.7011697612554775</v>
      </c>
      <c r="MB5">
        <f t="shared" si="43"/>
        <v>-64.644680446857535</v>
      </c>
      <c r="MC5">
        <f t="shared" si="44"/>
        <v>-20.304841911385495</v>
      </c>
      <c r="MD5">
        <f t="shared" si="45"/>
        <v>-7.665369953688062</v>
      </c>
      <c r="ME5">
        <f t="shared" si="46"/>
        <v>-19.310580816263386</v>
      </c>
      <c r="MF5">
        <f t="shared" si="47"/>
        <v>-11.524471681136195</v>
      </c>
      <c r="MG5">
        <f t="shared" si="48"/>
        <v>-13.804099666318541</v>
      </c>
      <c r="MH5">
        <f t="shared" si="49"/>
        <v>-36.177097392612325</v>
      </c>
      <c r="MI5">
        <f t="shared" si="50"/>
        <v>6.066130633333958</v>
      </c>
      <c r="MJ5">
        <f t="shared" si="51"/>
        <v>-26.824720629471074</v>
      </c>
      <c r="MK5">
        <f t="shared" si="52"/>
        <v>-25.859880604686229</v>
      </c>
      <c r="ML5">
        <f t="shared" si="53"/>
        <v>-12.164398917178762</v>
      </c>
      <c r="MM5">
        <f t="shared" si="54"/>
        <v>-5.4542997467594727</v>
      </c>
      <c r="MN5">
        <f t="shared" si="55"/>
        <v>-3.081288372190587</v>
      </c>
      <c r="MO5">
        <f t="shared" si="56"/>
        <v>-5.5564306994156274</v>
      </c>
      <c r="MP5">
        <f t="shared" si="57"/>
        <v>-12.512251105443596</v>
      </c>
      <c r="MQ5">
        <f t="shared" si="58"/>
        <v>-8.8943985709280682</v>
      </c>
      <c r="MR5">
        <f t="shared" si="59"/>
        <v>-9.8912000128359772</v>
      </c>
      <c r="MS5">
        <f t="shared" si="60"/>
        <v>-0.68811152592212099</v>
      </c>
      <c r="MT5">
        <f t="shared" si="61"/>
        <v>-20.900531849860972</v>
      </c>
      <c r="MU5">
        <f t="shared" si="62"/>
        <v>-2.9159985998463207</v>
      </c>
      <c r="MV5">
        <f t="shared" si="63"/>
        <v>-22.389540794129637</v>
      </c>
      <c r="MW5">
        <f t="shared" si="64"/>
        <v>-27.968700455594774</v>
      </c>
      <c r="MX5">
        <f t="shared" si="65"/>
        <v>-5.6561005853179402</v>
      </c>
      <c r="MY5">
        <f t="shared" si="66"/>
        <v>-8.7934013630525367</v>
      </c>
      <c r="MZ5">
        <f t="shared" si="67"/>
        <v>-19.977831188543473</v>
      </c>
      <c r="NA5">
        <f t="shared" si="68"/>
        <v>-0.72530092648626199</v>
      </c>
      <c r="NB5">
        <f t="shared" si="69"/>
        <v>-8.5266605489752987</v>
      </c>
      <c r="NC5">
        <f t="shared" si="70"/>
        <v>-14.352489800618422</v>
      </c>
      <c r="ND5">
        <f t="shared" si="71"/>
        <v>0.77714959111835091</v>
      </c>
      <c r="NE5">
        <f t="shared" si="72"/>
        <v>-7.8543116668942954</v>
      </c>
      <c r="NF5">
        <f t="shared" si="73"/>
        <v>-3.9668003036368131</v>
      </c>
      <c r="NG5">
        <f t="shared" si="74"/>
        <v>-0.46625176380456307</v>
      </c>
      <c r="NH5">
        <f t="shared" si="75"/>
        <v>-3.3654593456880293</v>
      </c>
      <c r="NI5">
        <f t="shared" si="76"/>
        <v>-4.5287204748971002</v>
      </c>
      <c r="NJ5">
        <f t="shared" si="77"/>
        <v>-3.1810703299625058</v>
      </c>
      <c r="NK5">
        <f t="shared" si="78"/>
        <v>-10.082799488156642</v>
      </c>
      <c r="NL5">
        <f t="shared" si="79"/>
        <v>0.68370059579867803</v>
      </c>
      <c r="NM5">
        <f t="shared" si="80"/>
        <v>-12.399799456602301</v>
      </c>
      <c r="NN5">
        <f t="shared" si="81"/>
        <v>-4.761898289999869</v>
      </c>
      <c r="NO5">
        <f t="shared" si="82"/>
        <v>-5.4382995359598141</v>
      </c>
      <c r="NP5">
        <f t="shared" si="83"/>
        <v>-10.155579477665214</v>
      </c>
      <c r="NQ5">
        <f t="shared" si="84"/>
        <v>-1.567298523667811</v>
      </c>
      <c r="NR5">
        <f t="shared" si="85"/>
        <v>-9.1016007391458515</v>
      </c>
      <c r="NS5">
        <f t="shared" si="86"/>
        <v>-7.61869896158528</v>
      </c>
      <c r="NT5">
        <f t="shared" si="87"/>
        <v>-1.3073998405451179</v>
      </c>
      <c r="NU5">
        <f t="shared" si="88"/>
        <v>-6.8242292758080376</v>
      </c>
      <c r="NV5">
        <f t="shared" si="89"/>
        <v>-12.982000512067497</v>
      </c>
      <c r="NW5">
        <f t="shared" si="90"/>
        <v>2.1785999529807549</v>
      </c>
      <c r="NX5">
        <f t="shared" si="91"/>
        <v>-5.1685997282418787</v>
      </c>
      <c r="NY5">
        <f t="shared" si="92"/>
        <v>-0.93831871931690247</v>
      </c>
      <c r="NZ5">
        <f t="shared" si="93"/>
        <v>5.2936002580444992</v>
      </c>
      <c r="OA5">
        <f t="shared" si="94"/>
        <v>-6.5434208116615569</v>
      </c>
      <c r="OB5">
        <f t="shared" si="95"/>
        <v>-4.6977088773628237</v>
      </c>
      <c r="OC5">
        <f t="shared" si="96"/>
        <v>-12.727198952921995</v>
      </c>
      <c r="OD5">
        <f t="shared" si="97"/>
        <v>-8.5816997547557445</v>
      </c>
      <c r="OE5">
        <f t="shared" si="98"/>
        <v>3.1027998731942326</v>
      </c>
      <c r="OF5">
        <f t="shared" si="99"/>
        <v>-12.778100911974059</v>
      </c>
      <c r="OG5">
        <f t="shared" si="100"/>
        <v>-7.4318992786206008</v>
      </c>
      <c r="OH5">
        <f t="shared" si="101"/>
        <v>-7.4273988156884938</v>
      </c>
      <c r="OI5">
        <f t="shared" si="102"/>
        <v>-1.7087999666949023</v>
      </c>
      <c r="OJ5">
        <f t="shared" si="103"/>
        <v>-7.4241995869463882</v>
      </c>
      <c r="OK5">
        <f t="shared" si="104"/>
        <v>-3.5263692019615203</v>
      </c>
      <c r="OL5">
        <f t="shared" si="105"/>
        <v>-7.7469395538333057</v>
      </c>
      <c r="OM5">
        <f t="shared" si="106"/>
        <v>-4.9611014576060759</v>
      </c>
      <c r="ON5">
        <f t="shared" si="107"/>
        <v>22.180501772006139</v>
      </c>
      <c r="OO5">
        <f t="shared" si="108"/>
        <v>-4.314400221096844</v>
      </c>
      <c r="OP5">
        <f t="shared" si="109"/>
        <v>-3.4751014167385135</v>
      </c>
      <c r="OQ5">
        <f t="shared" si="110"/>
        <v>-4.6345982419747749</v>
      </c>
      <c r="OR5">
        <f t="shared" si="111"/>
        <v>-1.9691995970703124</v>
      </c>
      <c r="OS5">
        <f t="shared" si="112"/>
        <v>7.1797903293820333</v>
      </c>
      <c r="OT5">
        <f t="shared" si="113"/>
        <v>-4.7975998651815033</v>
      </c>
      <c r="OU5">
        <f t="shared" si="114"/>
        <v>2.8278993145694136</v>
      </c>
      <c r="OV5">
        <f t="shared" si="115"/>
        <v>3.5177415272835972</v>
      </c>
      <c r="OW5">
        <f t="shared" si="116"/>
        <v>-6.5084419646680489</v>
      </c>
      <c r="OX5">
        <f t="shared" si="117"/>
        <v>0.78300013242179101</v>
      </c>
      <c r="OY5">
        <f t="shared" si="118"/>
        <v>-10.934218935822937</v>
      </c>
      <c r="OZ5">
        <f t="shared" si="119"/>
        <v>9.164121079163122</v>
      </c>
      <c r="PA5">
        <f t="shared" si="120"/>
        <v>-6.0047005444608752</v>
      </c>
      <c r="PB5">
        <f t="shared" si="121"/>
        <v>-6.023980977350351E-2</v>
      </c>
      <c r="PC5">
        <f t="shared" si="122"/>
        <v>-1.7938984880917215</v>
      </c>
      <c r="PD5">
        <f t="shared" si="123"/>
        <v>-4.7043001893043108</v>
      </c>
      <c r="PE5">
        <f t="shared" si="124"/>
        <v>-3.8556993938663942</v>
      </c>
      <c r="PF5">
        <f t="shared" si="125"/>
        <v>-4.9930795799914476</v>
      </c>
      <c r="PG5">
        <f t="shared" si="126"/>
        <v>-4.2374988183868414</v>
      </c>
      <c r="PH5">
        <f t="shared" si="127"/>
        <v>-3.5106784741413968</v>
      </c>
      <c r="PI5">
        <f t="shared" si="128"/>
        <v>-15.303780435834803</v>
      </c>
      <c r="PJ5">
        <f t="shared" si="129"/>
        <v>-6.9870014576687973</v>
      </c>
      <c r="PK5">
        <f t="shared" si="130"/>
        <v>-64.945095834654239</v>
      </c>
      <c r="PL5">
        <f t="shared" si="131"/>
        <v>-9.368011124880427</v>
      </c>
      <c r="PM5">
        <f t="shared" si="132"/>
        <v>-4.495700531004875</v>
      </c>
      <c r="PN5">
        <f t="shared" si="133"/>
        <v>-7.0044307271784874</v>
      </c>
      <c r="PO5">
        <f t="shared" si="134"/>
        <v>-11.841289900620103</v>
      </c>
      <c r="PP5">
        <f t="shared" si="135"/>
        <v>-27.49719870125929</v>
      </c>
      <c r="PQ5">
        <f t="shared" si="136"/>
        <v>-9.8833991208470628</v>
      </c>
      <c r="PR5">
        <f t="shared" si="137"/>
        <v>12.556671175014795</v>
      </c>
      <c r="PS5">
        <f t="shared" si="138"/>
        <v>-18.733879680773672</v>
      </c>
      <c r="PT5">
        <f t="shared" si="139"/>
        <v>-4.479899961054949</v>
      </c>
      <c r="PU5">
        <f t="shared" si="140"/>
        <v>-10.237839585502773</v>
      </c>
      <c r="PV5">
        <f t="shared" si="141"/>
        <v>-19.064398239582307</v>
      </c>
      <c r="PW5">
        <f t="shared" si="302"/>
        <v>3.6562495990730719</v>
      </c>
      <c r="PX5">
        <f t="shared" si="142"/>
        <v>-9.0582514587543468</v>
      </c>
      <c r="PY5">
        <f t="shared" si="143"/>
        <v>3.2753998181751198</v>
      </c>
      <c r="PZ5">
        <f t="shared" si="144"/>
        <v>-2.1896006935228858</v>
      </c>
      <c r="QA5">
        <f t="shared" si="145"/>
        <v>-9.5612971242732563</v>
      </c>
      <c r="QB5">
        <f t="shared" si="146"/>
        <v>-12.203199992375488</v>
      </c>
      <c r="QC5">
        <f t="shared" si="147"/>
        <v>0.480599662052903</v>
      </c>
      <c r="QD5">
        <f t="shared" si="148"/>
        <v>-5.1476716362596004</v>
      </c>
      <c r="QE5">
        <f t="shared" si="149"/>
        <v>-4.6626407769979856</v>
      </c>
      <c r="QF5">
        <f t="shared" si="150"/>
        <v>-13.98192055287937</v>
      </c>
      <c r="QG5">
        <f t="shared" si="151"/>
        <v>-8.1008005977240938</v>
      </c>
      <c r="QH5">
        <f t="shared" si="152"/>
        <v>-10.68999873647167</v>
      </c>
      <c r="QI5">
        <f t="shared" si="153"/>
        <v>-4.6335007156009524</v>
      </c>
      <c r="QJ5">
        <f t="shared" si="154"/>
        <v>1.1168997383327</v>
      </c>
      <c r="QK5">
        <f t="shared" si="155"/>
        <v>-3.6682003783071888</v>
      </c>
      <c r="QL5">
        <f t="shared" si="156"/>
        <v>-3.9891003462282986</v>
      </c>
      <c r="QM5">
        <f t="shared" si="157"/>
        <v>-2.6278997406643629</v>
      </c>
      <c r="QN5">
        <f t="shared" si="158"/>
        <v>-3.3864992340669757</v>
      </c>
      <c r="QO5">
        <f t="shared" si="159"/>
        <v>-11.23673894120847</v>
      </c>
      <c r="QP5">
        <f t="shared" si="160"/>
        <v>-8.2043978699832607</v>
      </c>
      <c r="QQ5">
        <f t="shared" si="161"/>
        <v>-8.7185894277898015</v>
      </c>
      <c r="QR5">
        <f t="shared" si="162"/>
        <v>-3.063628535946008</v>
      </c>
      <c r="QS5">
        <f t="shared" si="163"/>
        <v>-12.857598664311654</v>
      </c>
      <c r="QT5">
        <f t="shared" si="164"/>
        <v>-11.797849540784675</v>
      </c>
      <c r="QU5">
        <f t="shared" si="165"/>
        <v>-2.1372005864590209</v>
      </c>
      <c r="QV5">
        <f t="shared" si="166"/>
        <v>-4.0937993250021902</v>
      </c>
      <c r="QW5">
        <f t="shared" si="167"/>
        <v>-5.2909998883890648</v>
      </c>
      <c r="QX5">
        <f t="shared" si="168"/>
        <v>-8.1385696275712522</v>
      </c>
      <c r="QY5">
        <f t="shared" si="169"/>
        <v>-8.1124993693509637</v>
      </c>
      <c r="QZ5">
        <f t="shared" si="170"/>
        <v>1.2235399876431583</v>
      </c>
      <c r="RA5">
        <f t="shared" si="171"/>
        <v>-1.361820968123971</v>
      </c>
      <c r="RB5">
        <f t="shared" si="172"/>
        <v>3.3958499037735659</v>
      </c>
      <c r="RC5">
        <f t="shared" si="173"/>
        <v>-3.3411010678111279</v>
      </c>
      <c r="RD5">
        <f t="shared" si="174"/>
        <v>-1.3878997693433897</v>
      </c>
      <c r="RE5">
        <f t="shared" si="175"/>
        <v>-4.2872319736055697</v>
      </c>
      <c r="RF5">
        <f t="shared" si="176"/>
        <v>-7.1045001998955097</v>
      </c>
      <c r="RG5">
        <f t="shared" si="177"/>
        <v>-3.935190186862207</v>
      </c>
      <c r="RH5">
        <f t="shared" si="178"/>
        <v>-0.74939980682867868</v>
      </c>
      <c r="RI5">
        <f t="shared" si="179"/>
        <v>-5.8091983666434928</v>
      </c>
      <c r="RJ5">
        <f t="shared" si="180"/>
        <v>21.460797706927625</v>
      </c>
      <c r="RK5">
        <f t="shared" si="181"/>
        <v>2.9193978008481194</v>
      </c>
      <c r="RL5">
        <f t="shared" si="182"/>
        <v>-1.2437011120504877</v>
      </c>
      <c r="RM5">
        <f t="shared" si="183"/>
        <v>-3.4493096197258657</v>
      </c>
      <c r="RN5">
        <f t="shared" si="184"/>
        <v>3.5643984800820281</v>
      </c>
      <c r="RO5">
        <f t="shared" si="185"/>
        <v>-12.963199071708615</v>
      </c>
      <c r="RP5">
        <f t="shared" si="186"/>
        <v>-11.443600037884114</v>
      </c>
      <c r="RQ5">
        <f t="shared" si="187"/>
        <v>-3.5287995884355761</v>
      </c>
      <c r="RR5">
        <f t="shared" si="188"/>
        <v>-1.2144801024731549</v>
      </c>
      <c r="RS5">
        <f t="shared" si="189"/>
        <v>1.1448003120417543</v>
      </c>
      <c r="RT5">
        <f t="shared" si="190"/>
        <v>-21.124302188925459</v>
      </c>
      <c r="RU5">
        <f t="shared" si="191"/>
        <v>-3.216299942559905</v>
      </c>
      <c r="RV5">
        <f t="shared" si="192"/>
        <v>-6.4605403338914291</v>
      </c>
      <c r="RW5">
        <f t="shared" si="193"/>
        <v>-2.8435996890440793</v>
      </c>
      <c r="RX5">
        <f t="shared" si="194"/>
        <v>-4.4625995329811063</v>
      </c>
      <c r="RY5">
        <f t="shared" si="195"/>
        <v>-4.9824606057350298</v>
      </c>
      <c r="RZ5">
        <f t="shared" si="196"/>
        <v>-9.0959091118810935</v>
      </c>
      <c r="SA5">
        <f t="shared" si="197"/>
        <v>-5.6693996850154242</v>
      </c>
      <c r="SB5">
        <f t="shared" si="198"/>
        <v>1.7392989820512241</v>
      </c>
      <c r="SC5">
        <f t="shared" si="199"/>
        <v>2.4788306866973557</v>
      </c>
      <c r="SD5">
        <f t="shared" si="200"/>
        <v>-0.10500103356749531</v>
      </c>
      <c r="SE5">
        <f t="shared" si="201"/>
        <v>-0.39579904473376842</v>
      </c>
      <c r="SF5">
        <f t="shared" si="202"/>
        <v>0.64014086000984083</v>
      </c>
      <c r="SG5">
        <f t="shared" si="203"/>
        <v>1.284601119243679</v>
      </c>
      <c r="SH5">
        <f t="shared" si="204"/>
        <v>3.0846596560477511</v>
      </c>
      <c r="SI5">
        <f t="shared" si="205"/>
        <v>-0.85080040915727606</v>
      </c>
      <c r="SJ5">
        <f t="shared" si="206"/>
        <v>-3.3174993454677093</v>
      </c>
      <c r="SK5">
        <f t="shared" si="207"/>
        <v>-6.1814190886829072</v>
      </c>
      <c r="SL5">
        <f t="shared" si="208"/>
        <v>0.56190043381730226</v>
      </c>
      <c r="SM5">
        <f t="shared" si="209"/>
        <v>-0.43928996795578801</v>
      </c>
      <c r="SN5">
        <f t="shared" si="210"/>
        <v>-6.1519999054928665</v>
      </c>
      <c r="SO5">
        <f t="shared" si="211"/>
        <v>3.6575907171733006</v>
      </c>
      <c r="SP5">
        <f t="shared" si="212"/>
        <v>-1.7376001396043652</v>
      </c>
      <c r="SQ5">
        <f t="shared" si="213"/>
        <v>-13.108000143006675</v>
      </c>
      <c r="SR5">
        <f t="shared" si="214"/>
        <v>-5.1934520346573159</v>
      </c>
      <c r="SS5">
        <f t="shared" si="215"/>
        <v>-6.2994004405947281</v>
      </c>
      <c r="ST5">
        <f t="shared" si="216"/>
        <v>-2.2578984620772229E-2</v>
      </c>
      <c r="SU5">
        <f t="shared" si="217"/>
        <v>-4.1591511050607695</v>
      </c>
      <c r="SV5">
        <f t="shared" si="218"/>
        <v>-20.044891680551903</v>
      </c>
      <c r="SW5">
        <f t="shared" si="219"/>
        <v>-1.6364007257362636</v>
      </c>
      <c r="SX5">
        <f t="shared" si="220"/>
        <v>-6.275700206421984</v>
      </c>
      <c r="SY5">
        <f t="shared" si="221"/>
        <v>2.2901002055133763</v>
      </c>
      <c r="SZ5">
        <f t="shared" si="222"/>
        <v>-7.7591997749653459</v>
      </c>
      <c r="TA5">
        <f t="shared" si="223"/>
        <v>-2.7574805073129589</v>
      </c>
      <c r="TB5">
        <f t="shared" si="224"/>
        <v>-3.0011013266589663</v>
      </c>
      <c r="TC5">
        <f t="shared" si="225"/>
        <v>-8.5599999430310305</v>
      </c>
      <c r="TD5">
        <f t="shared" si="226"/>
        <v>-4.8772990470935111</v>
      </c>
      <c r="TE5">
        <f t="shared" si="227"/>
        <v>-3.2141413559843595</v>
      </c>
      <c r="TF5">
        <f t="shared" si="228"/>
        <v>-11.940000319805897</v>
      </c>
      <c r="TG5">
        <f t="shared" si="229"/>
        <v>-1.8980689652776153</v>
      </c>
      <c r="TH5">
        <f t="shared" si="230"/>
        <v>-3.8900002986290989</v>
      </c>
      <c r="TI5">
        <f t="shared" si="231"/>
        <v>-11.001500680136264</v>
      </c>
      <c r="TJ5">
        <f t="shared" si="232"/>
        <v>-2.6543994513057019</v>
      </c>
      <c r="TK5">
        <f t="shared" si="233"/>
        <v>-13.494551028998064</v>
      </c>
      <c r="TL5">
        <f t="shared" si="234"/>
        <v>1.8301793112388678</v>
      </c>
      <c r="TM5">
        <f t="shared" si="235"/>
        <v>-11.972297905040394</v>
      </c>
      <c r="TN5">
        <f t="shared" si="236"/>
        <v>-5.6132288109224424</v>
      </c>
      <c r="TO5">
        <f t="shared" si="237"/>
        <v>-2.5184005239037042</v>
      </c>
      <c r="TP5">
        <f t="shared" si="238"/>
        <v>-9.9429986508125072</v>
      </c>
      <c r="TQ5">
        <f t="shared" si="239"/>
        <v>-2.5347191933209445</v>
      </c>
      <c r="TR5">
        <f t="shared" si="240"/>
        <v>18.365562158001246</v>
      </c>
      <c r="TS5">
        <f t="shared" si="241"/>
        <v>-7.8682980149218444</v>
      </c>
      <c r="TT5">
        <f t="shared" si="242"/>
        <v>-7.10579942237647</v>
      </c>
      <c r="TU5">
        <f t="shared" si="243"/>
        <v>1.3507995297866218</v>
      </c>
      <c r="TV5">
        <f t="shared" si="244"/>
        <v>-0.18550084433136196</v>
      </c>
      <c r="TW5">
        <f t="shared" si="245"/>
        <v>-9.5919299783101266</v>
      </c>
      <c r="TX5">
        <f t="shared" si="246"/>
        <v>7.2515009324861701</v>
      </c>
      <c r="TY5">
        <f t="shared" si="247"/>
        <v>-10.324001284780902</v>
      </c>
      <c r="TZ5">
        <f t="shared" si="248"/>
        <v>-13.773099681905787</v>
      </c>
      <c r="UA5">
        <f t="shared" si="249"/>
        <v>-3.2425001859783387</v>
      </c>
      <c r="UB5">
        <f t="shared" si="250"/>
        <v>-7.5960539121778275E-2</v>
      </c>
      <c r="UC5">
        <f t="shared" si="251"/>
        <v>-9.8181207411455826</v>
      </c>
      <c r="UD5">
        <f t="shared" si="252"/>
        <v>-7.6441000155968863</v>
      </c>
      <c r="UE5">
        <f t="shared" si="253"/>
        <v>-9.9820988213572672</v>
      </c>
      <c r="UF5">
        <f t="shared" si="254"/>
        <v>5.5853016499546726</v>
      </c>
      <c r="UG5">
        <f t="shared" si="255"/>
        <v>-9.5744983159231403</v>
      </c>
      <c r="UH5">
        <f t="shared" si="256"/>
        <v>-5.0562004208260687</v>
      </c>
      <c r="UI5">
        <f t="shared" si="257"/>
        <v>-14.89619876480409</v>
      </c>
      <c r="UJ5">
        <f t="shared" si="258"/>
        <v>0.53709930047721699</v>
      </c>
      <c r="UK5">
        <f t="shared" si="259"/>
        <v>-7.1330999055264419</v>
      </c>
      <c r="UL5">
        <f t="shared" si="260"/>
        <v>-7.9701001406292402</v>
      </c>
      <c r="UM5">
        <f t="shared" si="261"/>
        <v>-7.1549989290825904</v>
      </c>
      <c r="UN5">
        <f t="shared" si="262"/>
        <v>-18.029099150900972</v>
      </c>
      <c r="UO5">
        <f t="shared" si="263"/>
        <v>-3.5684501851696662</v>
      </c>
      <c r="UP5">
        <f t="shared" si="264"/>
        <v>-10.071999255051178</v>
      </c>
      <c r="UQ5">
        <f t="shared" si="265"/>
        <v>-9.2554999479814359</v>
      </c>
      <c r="UR5">
        <f t="shared" si="266"/>
        <v>-21.032420467113923</v>
      </c>
      <c r="US5">
        <f t="shared" si="267"/>
        <v>0.90489904908203045</v>
      </c>
      <c r="UT5">
        <f t="shared" si="268"/>
        <v>-10.22497065484113</v>
      </c>
      <c r="UU5">
        <f t="shared" si="269"/>
        <v>0.20300971754201269</v>
      </c>
      <c r="UV5">
        <f t="shared" si="270"/>
        <v>-3.829499422812737</v>
      </c>
      <c r="UW5">
        <f t="shared" si="271"/>
        <v>204.92228508838579</v>
      </c>
      <c r="UX5">
        <f t="shared" si="272"/>
        <v>-15.040198642362403</v>
      </c>
      <c r="UY5">
        <f t="shared" si="273"/>
        <v>2.0066910775375755</v>
      </c>
      <c r="UZ5">
        <f t="shared" si="274"/>
        <v>-9.9858902388560349</v>
      </c>
      <c r="VA5">
        <f t="shared" si="275"/>
        <v>0.17705933754936148</v>
      </c>
      <c r="VB5">
        <f t="shared" si="276"/>
        <v>-7.0687096006639552</v>
      </c>
      <c r="VC5">
        <f t="shared" si="277"/>
        <v>-3.4300518132245643</v>
      </c>
      <c r="VD5">
        <f t="shared" si="278"/>
        <v>-5.427698805601433</v>
      </c>
      <c r="VE5">
        <f t="shared" si="279"/>
        <v>-11.545199685512367</v>
      </c>
      <c r="VF5">
        <f t="shared" si="280"/>
        <v>-28.251097507425609</v>
      </c>
      <c r="VG5">
        <f t="shared" si="281"/>
        <v>-7.2158705852501264</v>
      </c>
      <c r="VH5">
        <f t="shared" si="282"/>
        <v>0.84654059909080037</v>
      </c>
      <c r="VI5">
        <f t="shared" si="283"/>
        <v>-1.092798969045911</v>
      </c>
      <c r="VJ5">
        <f t="shared" si="284"/>
        <v>-5.3147604390220513</v>
      </c>
      <c r="VK5">
        <f t="shared" si="285"/>
        <v>-21.417600181540347</v>
      </c>
      <c r="VL5">
        <f t="shared" si="286"/>
        <v>-7.6443499898994043</v>
      </c>
      <c r="VM5">
        <f t="shared" si="287"/>
        <v>-44.375633934445851</v>
      </c>
      <c r="VN5">
        <f t="shared" si="288"/>
        <v>-1.7812289473163707</v>
      </c>
      <c r="VO5">
        <f t="shared" si="289"/>
        <v>7.2286208000320533</v>
      </c>
      <c r="VP5">
        <f t="shared" si="290"/>
        <v>-6.2261301169917411</v>
      </c>
      <c r="VQ5">
        <f t="shared" si="291"/>
        <v>-1.6199202660338692</v>
      </c>
      <c r="VR5">
        <f t="shared" si="292"/>
        <v>-263.25687707831327</v>
      </c>
      <c r="VS5">
        <f t="shared" si="293"/>
        <v>-4.191210669040446</v>
      </c>
      <c r="VT5">
        <f t="shared" si="294"/>
        <v>-10.185821925326856</v>
      </c>
      <c r="VU5">
        <f t="shared" si="295"/>
        <v>3.1380987698442349</v>
      </c>
      <c r="VV5">
        <f t="shared" si="296"/>
        <v>-3.8479292813662749</v>
      </c>
      <c r="VW5">
        <f t="shared" si="297"/>
        <v>4.320898878434063</v>
      </c>
      <c r="VX5">
        <f t="shared" si="298"/>
        <v>-11.777800820458404</v>
      </c>
      <c r="VY5">
        <f t="shared" si="299"/>
        <v>3.5065992880965746</v>
      </c>
      <c r="VZ5">
        <f t="shared" si="300"/>
        <v>-3.1325207065856704</v>
      </c>
      <c r="WA5">
        <f t="shared" si="301"/>
        <v>-2.8592998499818885</v>
      </c>
    </row>
    <row r="6" spans="1:599">
      <c r="A6">
        <v>9999999.4363047406</v>
      </c>
      <c r="B6">
        <v>10000000.082405999</v>
      </c>
      <c r="C6">
        <v>10000001.3657238</v>
      </c>
      <c r="D6">
        <v>9999999.9430398196</v>
      </c>
      <c r="E6">
        <v>10000000.3918042</v>
      </c>
      <c r="F6">
        <v>10000001.3218113</v>
      </c>
      <c r="G6">
        <v>10000001.5057794</v>
      </c>
      <c r="H6">
        <v>9999999.1152096391</v>
      </c>
      <c r="I6">
        <v>9999998.6356895808</v>
      </c>
      <c r="J6">
        <v>10000000.2672095</v>
      </c>
      <c r="K6">
        <v>9999998.5580352992</v>
      </c>
      <c r="L6">
        <v>9999999.3421108201</v>
      </c>
      <c r="M6">
        <v>10000000.078798801</v>
      </c>
      <c r="N6">
        <v>10000000.428612901</v>
      </c>
      <c r="O6">
        <v>9999999.0913082696</v>
      </c>
      <c r="P6">
        <v>9999998.6552523393</v>
      </c>
      <c r="Q6">
        <v>10000001.324471099</v>
      </c>
      <c r="R6">
        <v>9999999.5011158101</v>
      </c>
      <c r="S6">
        <v>9999999.8391811997</v>
      </c>
      <c r="T6">
        <v>10000000.840450199</v>
      </c>
      <c r="U6">
        <v>10000001.2272109</v>
      </c>
      <c r="V6">
        <v>10000001.015053101</v>
      </c>
      <c r="W6">
        <v>9999999.7487443406</v>
      </c>
      <c r="X6">
        <v>9999998.6771334596</v>
      </c>
      <c r="Y6">
        <v>9999999.7951360997</v>
      </c>
      <c r="Z6">
        <v>9999999.4680335</v>
      </c>
      <c r="AA6">
        <v>9999999.6701801997</v>
      </c>
      <c r="AB6">
        <v>10000000.6036164</v>
      </c>
      <c r="AC6">
        <v>10000000.655645899</v>
      </c>
      <c r="AD6">
        <v>10000000.631557601</v>
      </c>
      <c r="AE6">
        <v>9999998.7675892692</v>
      </c>
      <c r="AF6">
        <v>10000001.067174001</v>
      </c>
      <c r="AG6">
        <v>10000000.9592459</v>
      </c>
      <c r="AH6">
        <v>9999999.2310598809</v>
      </c>
      <c r="AI6">
        <v>9999999.8108303994</v>
      </c>
      <c r="AJ6">
        <v>9999998.9796641394</v>
      </c>
      <c r="AK6">
        <v>10000000.655144099</v>
      </c>
      <c r="AL6">
        <v>9999998.8276370708</v>
      </c>
      <c r="AM6">
        <v>9999999.7716793008</v>
      </c>
      <c r="AN6">
        <v>9999999.0648046806</v>
      </c>
      <c r="AO6">
        <v>9999999.6088372394</v>
      </c>
      <c r="AP6">
        <v>9999999.8506034501</v>
      </c>
      <c r="AQ6">
        <v>9999998.9804510009</v>
      </c>
      <c r="AR6">
        <v>10000000.5536466</v>
      </c>
      <c r="AS6">
        <v>10000000.334067199</v>
      </c>
      <c r="AT6">
        <v>9999999.7465740908</v>
      </c>
      <c r="AU6">
        <v>9999999.8091020491</v>
      </c>
      <c r="AV6">
        <v>9999999.4736800492</v>
      </c>
      <c r="AW6">
        <v>10000001.607841101</v>
      </c>
      <c r="AX6">
        <v>10000000.4069362</v>
      </c>
      <c r="AY6">
        <v>9999999.4031238593</v>
      </c>
      <c r="AZ6">
        <v>9999999.9338711407</v>
      </c>
      <c r="BA6">
        <v>9999998.9976007901</v>
      </c>
      <c r="BB6">
        <v>10000000.256244101</v>
      </c>
      <c r="BC6">
        <v>10000000.795343</v>
      </c>
      <c r="BD6">
        <v>9999998.3013092801</v>
      </c>
      <c r="BE6">
        <v>9999999.4460016191</v>
      </c>
      <c r="BF6">
        <v>10000001.098538799</v>
      </c>
      <c r="BG6">
        <v>9999999.8148797192</v>
      </c>
      <c r="BH6">
        <v>10000000.151871599</v>
      </c>
      <c r="BI6">
        <v>10000000.383507</v>
      </c>
      <c r="BJ6">
        <v>9999999.1228471007</v>
      </c>
      <c r="BK6">
        <v>9999999.5582384598</v>
      </c>
      <c r="BL6">
        <v>10000000.7741258</v>
      </c>
      <c r="BM6">
        <v>9999999.9363677707</v>
      </c>
      <c r="BN6">
        <v>9999999.6066922005</v>
      </c>
      <c r="BO6">
        <v>9999999.7664161101</v>
      </c>
      <c r="BP6">
        <v>9999998.8815139998</v>
      </c>
      <c r="BQ6">
        <v>10000001.4175332</v>
      </c>
      <c r="BR6">
        <v>9999999.6155986004</v>
      </c>
      <c r="BS6">
        <v>9999998.7337116096</v>
      </c>
      <c r="BT6">
        <v>9999998.7964287102</v>
      </c>
      <c r="BU6">
        <v>9999999.2403820809</v>
      </c>
      <c r="BV6">
        <v>10000000.4375562</v>
      </c>
      <c r="BW6">
        <v>10000001.0257142</v>
      </c>
      <c r="BX6">
        <v>10000000.521240599</v>
      </c>
      <c r="BY6">
        <v>10000001.256359899</v>
      </c>
      <c r="BZ6">
        <v>10000000.5714061</v>
      </c>
      <c r="CA6">
        <v>9999999.5905437805</v>
      </c>
      <c r="CB6">
        <v>10000000.1451234</v>
      </c>
      <c r="CC6">
        <v>10000000.623247599</v>
      </c>
      <c r="CD6">
        <v>10000000.3333563</v>
      </c>
      <c r="CE6">
        <v>10000000.785516599</v>
      </c>
      <c r="CF6">
        <v>9999999.4591822699</v>
      </c>
      <c r="CG6">
        <v>10000000.766224399</v>
      </c>
      <c r="CH6">
        <v>10000000.482346101</v>
      </c>
      <c r="CI6">
        <v>10000000.535366699</v>
      </c>
      <c r="CJ6">
        <v>9999999.4701221008</v>
      </c>
      <c r="CK6">
        <v>10000000.0120186</v>
      </c>
      <c r="CL6">
        <v>9999999.1491411403</v>
      </c>
      <c r="CM6">
        <v>9999999.0049958602</v>
      </c>
      <c r="CN6">
        <v>10000000.1194661</v>
      </c>
      <c r="CO6">
        <v>10000000.044861799</v>
      </c>
      <c r="CP6">
        <v>10000000.005463701</v>
      </c>
      <c r="CQ6">
        <v>10000000.428686</v>
      </c>
      <c r="CR6">
        <v>10000001.1376686</v>
      </c>
      <c r="CS6">
        <v>10000001.553798299</v>
      </c>
      <c r="CT6">
        <v>10000000.037915001</v>
      </c>
      <c r="CU6">
        <v>10000000.487496899</v>
      </c>
      <c r="CV6">
        <v>9999999.7355869506</v>
      </c>
      <c r="CW6">
        <v>9999998.7875037007</v>
      </c>
      <c r="CX6">
        <v>9999999.7533425204</v>
      </c>
      <c r="CY6">
        <v>9999999.8164837901</v>
      </c>
      <c r="CZ6">
        <v>10000000.0777888</v>
      </c>
      <c r="DA6">
        <v>10000000.708084799</v>
      </c>
      <c r="DB6">
        <v>10000000.0560642</v>
      </c>
      <c r="DC6">
        <v>10000000.1517618</v>
      </c>
      <c r="DD6">
        <v>9999998.4979493599</v>
      </c>
      <c r="DE6">
        <v>10000000.713984599</v>
      </c>
      <c r="DF6">
        <v>10000000.767605999</v>
      </c>
      <c r="DG6">
        <v>9999999.4652271792</v>
      </c>
      <c r="DH6">
        <v>9999999.4972429797</v>
      </c>
      <c r="DI6">
        <v>10000000.1162387</v>
      </c>
      <c r="DJ6">
        <v>9999999.8268875107</v>
      </c>
      <c r="DK6">
        <v>9999999.9308311306</v>
      </c>
      <c r="DL6">
        <v>9999999.8146229498</v>
      </c>
      <c r="DM6">
        <v>9999999.4995653592</v>
      </c>
      <c r="DN6">
        <v>10000000.8556282</v>
      </c>
      <c r="DO6">
        <v>10000000.262831001</v>
      </c>
      <c r="DP6">
        <v>10000000.717560999</v>
      </c>
      <c r="DQ6">
        <v>9999999.2933123894</v>
      </c>
      <c r="DR6">
        <v>10000000.633044399</v>
      </c>
      <c r="DS6">
        <v>9999999.1831083205</v>
      </c>
      <c r="DT6">
        <v>9999999.3003342692</v>
      </c>
      <c r="DU6">
        <v>10000000.4072465</v>
      </c>
      <c r="DV6">
        <v>10000000.553522499</v>
      </c>
      <c r="DW6">
        <v>9999998.6394000705</v>
      </c>
      <c r="DX6">
        <v>10000000.6395186</v>
      </c>
      <c r="DY6">
        <v>9999999.6922788806</v>
      </c>
      <c r="DZ6">
        <v>9999999.8191926293</v>
      </c>
      <c r="EA6">
        <v>10000000.5405595</v>
      </c>
      <c r="EB6">
        <v>10000000.931735</v>
      </c>
      <c r="EC6">
        <v>9999999.2595992796</v>
      </c>
      <c r="ED6">
        <v>9999999.9051676393</v>
      </c>
      <c r="EE6">
        <v>10000000.087137001</v>
      </c>
      <c r="EF6">
        <v>9999999.4859648906</v>
      </c>
      <c r="EG6">
        <v>10000001.0778055</v>
      </c>
      <c r="EH6">
        <v>9999999.7102588508</v>
      </c>
      <c r="EI6">
        <v>9999998.50395694</v>
      </c>
      <c r="EJ6">
        <v>10000000.6485254</v>
      </c>
      <c r="EK6">
        <v>10000000.668325599</v>
      </c>
      <c r="EL6">
        <v>10000001.3373334</v>
      </c>
      <c r="EM6">
        <v>9999999.81780513</v>
      </c>
      <c r="EN6">
        <v>10000000.8192777</v>
      </c>
      <c r="EO6">
        <v>9999999.3925035801</v>
      </c>
      <c r="EP6">
        <v>9999999.1679942496</v>
      </c>
      <c r="EQ6">
        <v>9999999.3972213902</v>
      </c>
      <c r="ER6">
        <v>9999999.5170755405</v>
      </c>
      <c r="ES6">
        <v>10000001.084454799</v>
      </c>
      <c r="ET6">
        <v>10000000.9773582</v>
      </c>
      <c r="EU6">
        <v>10000000.318004601</v>
      </c>
      <c r="EV6">
        <v>9999999.5773348995</v>
      </c>
      <c r="EW6">
        <v>10000000.270699101</v>
      </c>
      <c r="EX6">
        <v>10000000.488409201</v>
      </c>
      <c r="EY6">
        <v>10000000.3688429</v>
      </c>
      <c r="EZ6">
        <v>9999999.5170782208</v>
      </c>
      <c r="FA6">
        <v>10000000.972817199</v>
      </c>
      <c r="FB6">
        <v>9999999.8642888106</v>
      </c>
      <c r="FC6">
        <v>9999999.7134463992</v>
      </c>
      <c r="FD6">
        <v>10000000.391861301</v>
      </c>
      <c r="FE6">
        <v>9999999.6104088295</v>
      </c>
      <c r="FF6">
        <v>10000001.4969375</v>
      </c>
      <c r="FG6">
        <v>10000001.009522799</v>
      </c>
      <c r="FH6">
        <v>10000000.327765301</v>
      </c>
      <c r="FI6">
        <v>9999999.3089482896</v>
      </c>
      <c r="FJ6">
        <v>10000000.1386106</v>
      </c>
      <c r="FK6">
        <v>9999999.5562771708</v>
      </c>
      <c r="FL6">
        <v>9999999.1048186291</v>
      </c>
      <c r="FM6">
        <v>9999999.8108487409</v>
      </c>
      <c r="FN6">
        <v>10000000.122272599</v>
      </c>
      <c r="FO6">
        <v>9999999.7984848991</v>
      </c>
      <c r="FP6">
        <v>9999999.3863683101</v>
      </c>
      <c r="FQ6">
        <v>10000001.299831901</v>
      </c>
      <c r="FR6">
        <v>9999999.3088509403</v>
      </c>
      <c r="FS6">
        <v>10000001.0481728</v>
      </c>
      <c r="FT6">
        <v>10000001.195380799</v>
      </c>
      <c r="FU6">
        <v>10000000.855992001</v>
      </c>
      <c r="FV6">
        <v>10000001.537253801</v>
      </c>
      <c r="FW6">
        <v>10000000.745819099</v>
      </c>
      <c r="FX6">
        <v>9999999.9903735705</v>
      </c>
      <c r="FY6">
        <v>10000000.720221801</v>
      </c>
      <c r="FZ6">
        <v>10000000.7440916</v>
      </c>
      <c r="GA6">
        <v>10000000.0056706</v>
      </c>
      <c r="GB6">
        <v>10000000.7705443</v>
      </c>
      <c r="GC6">
        <v>9999999.3828515299</v>
      </c>
      <c r="GD6">
        <v>10000000.204489199</v>
      </c>
      <c r="GE6">
        <v>9999998.7737614792</v>
      </c>
      <c r="GF6">
        <v>10000000.671298699</v>
      </c>
      <c r="GG6">
        <v>9999999.4701712094</v>
      </c>
      <c r="GH6">
        <v>10000000.268721201</v>
      </c>
      <c r="GI6">
        <v>10000000.491102399</v>
      </c>
      <c r="GJ6">
        <v>9999999.3600652609</v>
      </c>
      <c r="GK6">
        <v>9999999.9458541796</v>
      </c>
      <c r="GL6">
        <v>10000000.720169101</v>
      </c>
      <c r="GM6">
        <v>9999999.6763004009</v>
      </c>
      <c r="GN6">
        <v>9999999.3134098109</v>
      </c>
      <c r="GO6">
        <v>9999999.8850953802</v>
      </c>
      <c r="GP6">
        <v>10000000.2762651</v>
      </c>
      <c r="GQ6">
        <v>9999999.7859323006</v>
      </c>
      <c r="GR6">
        <v>10000000.371902799</v>
      </c>
      <c r="GS6">
        <v>9999999.7423899993</v>
      </c>
      <c r="GT6">
        <v>10000000.179638799</v>
      </c>
      <c r="GU6">
        <v>10000000.5619627</v>
      </c>
      <c r="GV6">
        <v>9999999.6800538506</v>
      </c>
      <c r="GW6">
        <v>10000000.0544861</v>
      </c>
      <c r="GX6">
        <v>9999999.7557094395</v>
      </c>
      <c r="GY6">
        <v>10000000.597563</v>
      </c>
      <c r="GZ6">
        <v>9999999.6783639099</v>
      </c>
      <c r="HA6">
        <v>10000000.300668299</v>
      </c>
      <c r="HB6">
        <v>9999999.9944809992</v>
      </c>
      <c r="HC6">
        <v>9999998.8115053307</v>
      </c>
      <c r="HD6">
        <v>10000000.406638499</v>
      </c>
      <c r="HE6">
        <v>9999999.9460557308</v>
      </c>
      <c r="HF6">
        <v>9999998.8904279508</v>
      </c>
      <c r="HG6">
        <v>9999999.71725058</v>
      </c>
      <c r="HH6">
        <v>10000000.5618756</v>
      </c>
      <c r="HI6">
        <v>10000000.3057367</v>
      </c>
      <c r="HJ6">
        <v>9999998.4906742293</v>
      </c>
      <c r="HK6">
        <v>10000000.8079216</v>
      </c>
      <c r="HL6">
        <v>9999999.4878707696</v>
      </c>
      <c r="HM6">
        <v>9999999.9595961105</v>
      </c>
      <c r="HN6">
        <v>10000000.040286999</v>
      </c>
      <c r="HO6">
        <v>10000000.040906901</v>
      </c>
      <c r="HP6">
        <v>9999999.9875495806</v>
      </c>
      <c r="HQ6">
        <v>10000000.202599199</v>
      </c>
      <c r="HR6">
        <v>9999999.8330556005</v>
      </c>
      <c r="HS6">
        <v>9999999.9558828101</v>
      </c>
      <c r="HT6">
        <v>10000000.487190001</v>
      </c>
      <c r="HU6">
        <v>10000001.018902199</v>
      </c>
      <c r="HV6">
        <v>9999998.7164673992</v>
      </c>
      <c r="HW6">
        <v>9999999.6361750308</v>
      </c>
      <c r="HX6">
        <v>10000000.7781153</v>
      </c>
      <c r="HY6">
        <v>9999999.0943423808</v>
      </c>
      <c r="HZ6">
        <v>10000000.101111401</v>
      </c>
      <c r="IA6">
        <v>10000000.452999501</v>
      </c>
      <c r="IB6">
        <v>9999999.9613561109</v>
      </c>
      <c r="IC6">
        <v>9999998.8892730996</v>
      </c>
      <c r="ID6">
        <v>10000001.5735233</v>
      </c>
      <c r="IE6">
        <v>9999999.9478844106</v>
      </c>
      <c r="IF6">
        <v>10000000.3362718</v>
      </c>
      <c r="IG6">
        <v>9999999.2487039007</v>
      </c>
      <c r="IH6">
        <v>9999999.6075923108</v>
      </c>
      <c r="II6">
        <v>10000000.216434799</v>
      </c>
      <c r="IJ6">
        <v>10000000.0121429</v>
      </c>
      <c r="IK6">
        <v>10000000.539667999</v>
      </c>
      <c r="IL6">
        <v>9999999.8132663406</v>
      </c>
      <c r="IM6">
        <v>9999999.0365887508</v>
      </c>
      <c r="IN6">
        <v>9999999.1613586992</v>
      </c>
      <c r="IO6">
        <v>10000000.118456401</v>
      </c>
      <c r="IP6">
        <v>10000000.923742499</v>
      </c>
      <c r="IQ6">
        <v>10000000.039858701</v>
      </c>
      <c r="IR6">
        <v>10000000.6839545</v>
      </c>
      <c r="IS6">
        <v>10000000.245517701</v>
      </c>
      <c r="IT6">
        <v>10000001.461743601</v>
      </c>
      <c r="IU6">
        <v>10000000.3027784</v>
      </c>
      <c r="IV6">
        <v>10000000.379949</v>
      </c>
      <c r="IW6">
        <v>10000000.147867201</v>
      </c>
      <c r="IX6">
        <v>10000000.509359401</v>
      </c>
      <c r="IY6">
        <v>10000001.108467</v>
      </c>
      <c r="IZ6">
        <v>9999999.4466708004</v>
      </c>
      <c r="JA6">
        <v>10000001.0487944</v>
      </c>
      <c r="JB6">
        <v>10000000.594956599</v>
      </c>
      <c r="JC6">
        <v>9999999.3046367392</v>
      </c>
      <c r="JD6">
        <v>10000000.456134001</v>
      </c>
      <c r="JE6">
        <v>9999999.4033601191</v>
      </c>
      <c r="JF6">
        <v>9999998.8862756193</v>
      </c>
      <c r="JG6">
        <v>10000000.737519</v>
      </c>
      <c r="JH6">
        <v>10000000.905158499</v>
      </c>
      <c r="JI6">
        <v>10000001.018859399</v>
      </c>
      <c r="JJ6">
        <v>9999999.3631369192</v>
      </c>
      <c r="JK6">
        <v>9999999.9868669007</v>
      </c>
      <c r="JL6">
        <v>9999999.1537477393</v>
      </c>
      <c r="JM6">
        <v>9999998.4917911198</v>
      </c>
      <c r="JN6">
        <v>9999999.7532994393</v>
      </c>
      <c r="JO6">
        <v>10000001.335702199</v>
      </c>
      <c r="JP6">
        <v>10000000.169254901</v>
      </c>
      <c r="JQ6">
        <v>10000000.3069945</v>
      </c>
      <c r="JR6">
        <v>9999999.9290338606</v>
      </c>
      <c r="JS6">
        <v>9999999.4847812708</v>
      </c>
      <c r="JT6">
        <v>10000000.3549495</v>
      </c>
      <c r="JU6">
        <v>9999999.0112079605</v>
      </c>
      <c r="JV6">
        <v>10000000.378748501</v>
      </c>
      <c r="JW6">
        <v>9999999.6244242396</v>
      </c>
      <c r="JX6">
        <v>9999999.0776946805</v>
      </c>
      <c r="JY6">
        <v>9999999.8987173196</v>
      </c>
      <c r="JZ6">
        <v>9999999.3876310103</v>
      </c>
      <c r="KA6">
        <v>9999999.5308106802</v>
      </c>
      <c r="KB6">
        <v>9999999.1869431604</v>
      </c>
      <c r="KC6">
        <v>9999999.1203072704</v>
      </c>
      <c r="KD6">
        <v>9999999.5759619698</v>
      </c>
      <c r="KE6">
        <v>9999999.0609730501</v>
      </c>
      <c r="KF6">
        <v>10000000.307081601</v>
      </c>
      <c r="KG6">
        <v>9999998.5300010908</v>
      </c>
      <c r="KH6">
        <v>10000000.3403761</v>
      </c>
      <c r="KI6">
        <v>10000000.5114673</v>
      </c>
      <c r="KJ6">
        <v>9999999.1665214598</v>
      </c>
      <c r="KK6">
        <v>9999998.5178522505</v>
      </c>
      <c r="KL6">
        <v>10000000.5270503</v>
      </c>
      <c r="KP6">
        <f t="shared" si="5"/>
        <v>-21.687840355728135</v>
      </c>
      <c r="KQ6">
        <f t="shared" si="6"/>
        <v>-64.345800304860262</v>
      </c>
      <c r="KR6">
        <f t="shared" si="7"/>
        <v>-0.23460012450023796</v>
      </c>
      <c r="KS6">
        <f t="shared" si="8"/>
        <v>-26.379119685496118</v>
      </c>
      <c r="KT6">
        <f t="shared" si="9"/>
        <v>-28.818099478688147</v>
      </c>
      <c r="KU6">
        <f t="shared" si="10"/>
        <v>-0.77030052487623069</v>
      </c>
      <c r="KV6">
        <f t="shared" si="11"/>
        <v>-14.768598218230936</v>
      </c>
      <c r="KW6">
        <f t="shared" si="12"/>
        <v>-40.516635098459837</v>
      </c>
      <c r="KX6">
        <f t="shared" si="13"/>
        <v>-6.2693906148834326</v>
      </c>
      <c r="KY6">
        <f t="shared" si="14"/>
        <v>-24.177898879660649</v>
      </c>
      <c r="KZ6">
        <f t="shared" si="15"/>
        <v>-6.3088414934677015</v>
      </c>
      <c r="LA6">
        <f t="shared" si="16"/>
        <v>2.3849701220968633</v>
      </c>
      <c r="LB6">
        <f t="shared" si="17"/>
        <v>-8.8819991018427995</v>
      </c>
      <c r="LC6">
        <f t="shared" si="18"/>
        <v>-12.09219864364055</v>
      </c>
      <c r="LD6">
        <f t="shared" si="19"/>
        <v>-9.9103608694006144</v>
      </c>
      <c r="LE6">
        <f t="shared" si="20"/>
        <v>-14.141611773940527</v>
      </c>
      <c r="LF6">
        <f t="shared" si="21"/>
        <v>-22.573197945079535</v>
      </c>
      <c r="LG6">
        <f t="shared" si="22"/>
        <v>-8.7039605324277236</v>
      </c>
      <c r="LH6">
        <f t="shared" si="23"/>
        <v>0.33780932970854699</v>
      </c>
      <c r="LI6">
        <f t="shared" si="24"/>
        <v>-18.690999854135363</v>
      </c>
      <c r="LJ6">
        <f t="shared" si="25"/>
        <v>-17.348397226698989</v>
      </c>
      <c r="LK6">
        <f t="shared" si="26"/>
        <v>-16.06059653856904</v>
      </c>
      <c r="LL6">
        <f t="shared" si="27"/>
        <v>-18.500360159538069</v>
      </c>
      <c r="LM6">
        <f t="shared" si="28"/>
        <v>-6.1197512459369774</v>
      </c>
      <c r="LN6">
        <f t="shared" si="29"/>
        <v>-9.4382299092120654</v>
      </c>
      <c r="LO6">
        <f t="shared" si="30"/>
        <v>-9.9690412718386359</v>
      </c>
      <c r="LP6">
        <f t="shared" si="31"/>
        <v>-11.355940614188166</v>
      </c>
      <c r="LQ6">
        <f t="shared" si="32"/>
        <v>-6.5887007567160971</v>
      </c>
      <c r="LR6">
        <f t="shared" si="33"/>
        <v>-4.5436003039743813</v>
      </c>
      <c r="LS6">
        <f t="shared" si="34"/>
        <v>-16.881198458966487</v>
      </c>
      <c r="LT6">
        <f t="shared" si="35"/>
        <v>11.153609947585291</v>
      </c>
      <c r="LU6">
        <f t="shared" si="36"/>
        <v>-14.146097337412817</v>
      </c>
      <c r="LV6">
        <f t="shared" si="37"/>
        <v>-26.894797712765698</v>
      </c>
      <c r="LW6">
        <f t="shared" si="38"/>
        <v>-5.0279799964439595</v>
      </c>
      <c r="LX6">
        <f t="shared" si="39"/>
        <v>-9.7775814946149211</v>
      </c>
      <c r="LY6">
        <f t="shared" si="40"/>
        <v>2.3471398816805764</v>
      </c>
      <c r="LZ6">
        <f t="shared" si="41"/>
        <v>18.169997965237819</v>
      </c>
      <c r="MA6">
        <f t="shared" si="42"/>
        <v>5.138330766610598</v>
      </c>
      <c r="MB6">
        <f t="shared" si="43"/>
        <v>-70.579859610117808</v>
      </c>
      <c r="MC6">
        <f t="shared" si="44"/>
        <v>-22.45874162861541</v>
      </c>
      <c r="MD6">
        <f t="shared" si="45"/>
        <v>-7.5859504867688061</v>
      </c>
      <c r="ME6">
        <f t="shared" si="46"/>
        <v>-20.069560295616775</v>
      </c>
      <c r="MF6">
        <f t="shared" si="47"/>
        <v>-14.612320416356939</v>
      </c>
      <c r="MG6">
        <f t="shared" si="48"/>
        <v>-16.861499256548438</v>
      </c>
      <c r="MH6">
        <f t="shared" si="49"/>
        <v>-41.434398227743024</v>
      </c>
      <c r="MI6">
        <f t="shared" si="50"/>
        <v>8.8898616380908724</v>
      </c>
      <c r="MJ6">
        <f t="shared" si="51"/>
        <v>-32.240352173557447</v>
      </c>
      <c r="MK6">
        <f t="shared" si="52"/>
        <v>-33.322462592209973</v>
      </c>
      <c r="ML6">
        <f t="shared" si="53"/>
        <v>-14.344097582188871</v>
      </c>
      <c r="MM6">
        <f t="shared" si="54"/>
        <v>-5.0357000690373326</v>
      </c>
      <c r="MN6">
        <f t="shared" si="55"/>
        <v>-1.3632998682307831</v>
      </c>
      <c r="MO6">
        <f t="shared" si="56"/>
        <v>-8.9395400647955423</v>
      </c>
      <c r="MP6">
        <f t="shared" si="57"/>
        <v>-16.681171735326174</v>
      </c>
      <c r="MQ6">
        <f t="shared" si="58"/>
        <v>-10.83549828200182</v>
      </c>
      <c r="MR6">
        <f t="shared" si="59"/>
        <v>-11.267798975208052</v>
      </c>
      <c r="MS6">
        <f t="shared" si="60"/>
        <v>-7.4361519425953313</v>
      </c>
      <c r="MT6">
        <f t="shared" si="61"/>
        <v>-23.27396285374871</v>
      </c>
      <c r="MU6">
        <f t="shared" si="62"/>
        <v>-2.1200997284069967</v>
      </c>
      <c r="MV6">
        <f t="shared" si="63"/>
        <v>-30.876471205959128</v>
      </c>
      <c r="MW6">
        <f t="shared" si="64"/>
        <v>-33.902100588888537</v>
      </c>
      <c r="MX6">
        <f t="shared" si="65"/>
        <v>-12.978499240684652</v>
      </c>
      <c r="MY6">
        <f t="shared" si="66"/>
        <v>-10.025440653264267</v>
      </c>
      <c r="MZ6">
        <f t="shared" si="67"/>
        <v>-22.22428191560104</v>
      </c>
      <c r="NA6">
        <f t="shared" si="68"/>
        <v>0.54029929928580256</v>
      </c>
      <c r="NB6">
        <f t="shared" si="69"/>
        <v>-8.489469113075522</v>
      </c>
      <c r="NC6">
        <f t="shared" si="70"/>
        <v>-18.599900182660235</v>
      </c>
      <c r="ND6">
        <f t="shared" si="71"/>
        <v>-3.9819628930223221E-2</v>
      </c>
      <c r="NE6">
        <f t="shared" si="72"/>
        <v>-9.2487513102201024</v>
      </c>
      <c r="NF6">
        <f t="shared" si="73"/>
        <v>-6.4718993477873843</v>
      </c>
      <c r="NG6">
        <f t="shared" si="74"/>
        <v>1.3240594927580223</v>
      </c>
      <c r="NH6">
        <f t="shared" si="75"/>
        <v>-3.1918701090794541</v>
      </c>
      <c r="NI6">
        <f t="shared" si="76"/>
        <v>-4.433019618298907</v>
      </c>
      <c r="NJ6">
        <f t="shared" si="77"/>
        <v>-3.1986294871125143</v>
      </c>
      <c r="NK6">
        <f t="shared" si="78"/>
        <v>-11.867299142597156</v>
      </c>
      <c r="NL6">
        <f t="shared" si="79"/>
        <v>1.3932006869166575</v>
      </c>
      <c r="NM6">
        <f t="shared" si="80"/>
        <v>-15.20509936304755</v>
      </c>
      <c r="NN6">
        <f t="shared" si="81"/>
        <v>-3.9311996363283574</v>
      </c>
      <c r="NO6">
        <f t="shared" si="82"/>
        <v>-5.3726990402327468</v>
      </c>
      <c r="NP6">
        <f t="shared" si="83"/>
        <v>-13.173599318176073</v>
      </c>
      <c r="NQ6">
        <f t="shared" si="84"/>
        <v>-0.13059936274132058</v>
      </c>
      <c r="NR6">
        <f t="shared" si="85"/>
        <v>-12.222000552393387</v>
      </c>
      <c r="NS6">
        <f t="shared" si="86"/>
        <v>-9.5077991951002989</v>
      </c>
      <c r="NT6">
        <f t="shared" si="87"/>
        <v>-1.7394012333515356</v>
      </c>
      <c r="NU6">
        <f t="shared" si="88"/>
        <v>-8.5728601458793978</v>
      </c>
      <c r="NV6">
        <f t="shared" si="89"/>
        <v>-16.456500270404195</v>
      </c>
      <c r="NW6">
        <f t="shared" si="90"/>
        <v>0.48250143885194835</v>
      </c>
      <c r="NX6">
        <f t="shared" si="91"/>
        <v>-5.688501214165683</v>
      </c>
      <c r="NY6">
        <f t="shared" si="92"/>
        <v>-2.1157284452525587</v>
      </c>
      <c r="NZ6">
        <f t="shared" si="93"/>
        <v>6.0361009055027877</v>
      </c>
      <c r="OA6">
        <f t="shared" si="94"/>
        <v>-0.42084049287167025</v>
      </c>
      <c r="OB6">
        <f t="shared" si="95"/>
        <v>-6.5266496434051247</v>
      </c>
      <c r="OC6">
        <f t="shared" si="96"/>
        <v>-13.624999490837837</v>
      </c>
      <c r="OD6">
        <f t="shared" si="97"/>
        <v>-11.905301294693134</v>
      </c>
      <c r="OE6">
        <f t="shared" si="98"/>
        <v>-8.4918998063310358</v>
      </c>
      <c r="OF6">
        <f t="shared" si="99"/>
        <v>-22.847299363737879</v>
      </c>
      <c r="OG6">
        <f t="shared" si="100"/>
        <v>-6.1864994840426384</v>
      </c>
      <c r="OH6">
        <f t="shared" si="101"/>
        <v>-11.154899490606134</v>
      </c>
      <c r="OI6">
        <f t="shared" si="102"/>
        <v>0.25510042809736927</v>
      </c>
      <c r="OJ6">
        <f t="shared" si="103"/>
        <v>-6.4673010790541809</v>
      </c>
      <c r="OK6">
        <f t="shared" si="104"/>
        <v>-2.9210691172781229</v>
      </c>
      <c r="OL6">
        <f t="shared" si="105"/>
        <v>-1.9589888440726877</v>
      </c>
      <c r="OM6">
        <f t="shared" si="106"/>
        <v>-6.1085803041019853</v>
      </c>
      <c r="ON6">
        <f t="shared" si="107"/>
        <v>-3.0044895207825233</v>
      </c>
      <c r="OO6">
        <f t="shared" si="108"/>
        <v>-2.3689009059324708</v>
      </c>
      <c r="OP6">
        <f t="shared" si="109"/>
        <v>-5.3443010808954705</v>
      </c>
      <c r="OQ6">
        <f t="shared" si="110"/>
        <v>-4.5318994396490915</v>
      </c>
      <c r="OR6">
        <f t="shared" si="111"/>
        <v>-3.4664999155533236</v>
      </c>
      <c r="OS6">
        <f t="shared" si="112"/>
        <v>8.0956903404761817</v>
      </c>
      <c r="OT6">
        <f t="shared" si="113"/>
        <v>-4.1484010220702539</v>
      </c>
      <c r="OU6">
        <f t="shared" si="114"/>
        <v>3.9275993387582071</v>
      </c>
      <c r="OV6">
        <f t="shared" si="115"/>
        <v>4.9628003385034374</v>
      </c>
      <c r="OW6">
        <f t="shared" si="116"/>
        <v>-6.8760014754826706</v>
      </c>
      <c r="OX6">
        <f t="shared" si="117"/>
        <v>1.8016006591382157</v>
      </c>
      <c r="OY6">
        <f t="shared" si="118"/>
        <v>-16.249139116784047</v>
      </c>
      <c r="OZ6">
        <f t="shared" si="119"/>
        <v>15.077371277276388</v>
      </c>
      <c r="PA6">
        <f t="shared" si="120"/>
        <v>-6.7291298220673035</v>
      </c>
      <c r="PB6">
        <f t="shared" si="121"/>
        <v>-2.0557214599176143</v>
      </c>
      <c r="PC6">
        <f t="shared" si="122"/>
        <v>-2.6779992070009841</v>
      </c>
      <c r="PD6">
        <f t="shared" si="123"/>
        <v>-2.6360991642436056</v>
      </c>
      <c r="PE6">
        <f t="shared" si="124"/>
        <v>-7.1547994792869272</v>
      </c>
      <c r="PF6">
        <f t="shared" si="125"/>
        <v>-6.1137103102123289</v>
      </c>
      <c r="PG6">
        <f t="shared" si="126"/>
        <v>-3.3264996229679595</v>
      </c>
      <c r="PH6">
        <f t="shared" si="127"/>
        <v>0.98078147147842376</v>
      </c>
      <c r="PI6">
        <f t="shared" si="128"/>
        <v>-18.526661540362824</v>
      </c>
      <c r="PJ6">
        <f t="shared" si="129"/>
        <v>-6.6995003281408447</v>
      </c>
      <c r="PK6">
        <f t="shared" si="130"/>
        <v>-68.645595958591727</v>
      </c>
      <c r="PL6">
        <f t="shared" si="131"/>
        <v>-16.028020823376611</v>
      </c>
      <c r="PM6">
        <f t="shared" si="132"/>
        <v>-6.1551999051757296</v>
      </c>
      <c r="PN6">
        <f t="shared" si="133"/>
        <v>-8.4473996157301858</v>
      </c>
      <c r="PO6">
        <f t="shared" si="134"/>
        <v>-10.60421037841258</v>
      </c>
      <c r="PP6">
        <f t="shared" si="135"/>
        <v>-39.161298016388756</v>
      </c>
      <c r="PQ6">
        <f t="shared" si="136"/>
        <v>-11.198499115359754</v>
      </c>
      <c r="PR6">
        <f t="shared" si="137"/>
        <v>9.3262500602523275</v>
      </c>
      <c r="PS6">
        <f t="shared" si="138"/>
        <v>-25.715761064407754</v>
      </c>
      <c r="PT6">
        <f t="shared" si="139"/>
        <v>-5.330698515356886</v>
      </c>
      <c r="PU6">
        <f t="shared" si="140"/>
        <v>-13.382569625423196</v>
      </c>
      <c r="PV6">
        <f t="shared" si="141"/>
        <v>-26.611597132161496</v>
      </c>
      <c r="PW6">
        <f t="shared" si="302"/>
        <v>-0.61276929362060106</v>
      </c>
      <c r="PX6">
        <f t="shared" si="142"/>
        <v>-11.835381282635478</v>
      </c>
      <c r="PY6">
        <f t="shared" si="143"/>
        <v>9.0382987441407501</v>
      </c>
      <c r="PZ6">
        <f t="shared" si="144"/>
        <v>-1.6049015191888754</v>
      </c>
      <c r="QA6">
        <f t="shared" si="145"/>
        <v>-12.683797777998087</v>
      </c>
      <c r="QB6">
        <f t="shared" si="146"/>
        <v>-15.478389595709146</v>
      </c>
      <c r="QC6">
        <f t="shared" si="147"/>
        <v>0.47419961384418358</v>
      </c>
      <c r="QD6">
        <f t="shared" si="148"/>
        <v>-6.7108109899859798</v>
      </c>
      <c r="QE6">
        <f t="shared" si="149"/>
        <v>-7.9712613535089796</v>
      </c>
      <c r="QF6">
        <f t="shared" si="150"/>
        <v>-18.302911099648828</v>
      </c>
      <c r="QG6">
        <f t="shared" si="151"/>
        <v>-11.951100644070371</v>
      </c>
      <c r="QH6">
        <f t="shared" si="152"/>
        <v>-11.651199896568128</v>
      </c>
      <c r="QI6">
        <f t="shared" si="153"/>
        <v>-7.78200028169036</v>
      </c>
      <c r="QJ6">
        <f t="shared" si="154"/>
        <v>3.3317002350737908</v>
      </c>
      <c r="QK6">
        <f t="shared" si="155"/>
        <v>-3.7425012964226454</v>
      </c>
      <c r="QL6">
        <f t="shared" si="156"/>
        <v>-5.0760990471494729</v>
      </c>
      <c r="QM6">
        <f t="shared" si="157"/>
        <v>-4.8062985255057979</v>
      </c>
      <c r="QN6">
        <f t="shared" si="158"/>
        <v>-3.6265997727952808</v>
      </c>
      <c r="QO6">
        <f t="shared" si="159"/>
        <v>-13.358358921031416</v>
      </c>
      <c r="QP6">
        <f t="shared" si="160"/>
        <v>-10.520999216603929</v>
      </c>
      <c r="QQ6">
        <f t="shared" si="161"/>
        <v>-12.972349460201681</v>
      </c>
      <c r="QR6">
        <f t="shared" si="162"/>
        <v>-6.1346201083734</v>
      </c>
      <c r="QS6">
        <f t="shared" si="163"/>
        <v>-12.261898692629122</v>
      </c>
      <c r="QT6">
        <f t="shared" si="164"/>
        <v>-6.5743907078906325</v>
      </c>
      <c r="QU6">
        <f t="shared" si="165"/>
        <v>-2.2840999367748016</v>
      </c>
      <c r="QV6">
        <f t="shared" si="166"/>
        <v>-4.3858993076883177</v>
      </c>
      <c r="QW6">
        <f t="shared" si="167"/>
        <v>100.59839817343088</v>
      </c>
      <c r="QX6">
        <f t="shared" si="168"/>
        <v>-8.2753101426029136</v>
      </c>
      <c r="QY6">
        <f t="shared" si="169"/>
        <v>-10.578099480410359</v>
      </c>
      <c r="QZ6">
        <f t="shared" si="170"/>
        <v>-1.7194599673199848</v>
      </c>
      <c r="RA6">
        <f t="shared" si="171"/>
        <v>-4.2571019448749858</v>
      </c>
      <c r="RB6">
        <f t="shared" si="172"/>
        <v>2.0252801865095145</v>
      </c>
      <c r="RC6">
        <f t="shared" si="173"/>
        <v>-3.9445012309982563</v>
      </c>
      <c r="RD6">
        <f t="shared" si="174"/>
        <v>-1.1189915464052496</v>
      </c>
      <c r="RE6">
        <f t="shared" si="175"/>
        <v>-7.0114512524505574</v>
      </c>
      <c r="RF6">
        <f t="shared" si="176"/>
        <v>-6.8063987838733615</v>
      </c>
      <c r="RG6">
        <f t="shared" si="177"/>
        <v>-7.1195909035516349</v>
      </c>
      <c r="RH6">
        <f t="shared" si="178"/>
        <v>-2.0884999674538878</v>
      </c>
      <c r="RI6">
        <f t="shared" si="179"/>
        <v>-6.7239991688166487</v>
      </c>
      <c r="RJ6">
        <f t="shared" si="180"/>
        <v>20.320099011702379</v>
      </c>
      <c r="RK6">
        <f t="shared" si="181"/>
        <v>4.9256991497823206</v>
      </c>
      <c r="RL6">
        <f t="shared" si="182"/>
        <v>1.2103988819071005</v>
      </c>
      <c r="RM6">
        <f t="shared" si="183"/>
        <v>-2.5383289921394261</v>
      </c>
      <c r="RN6">
        <f t="shared" si="184"/>
        <v>2.906899690728062</v>
      </c>
      <c r="RO6">
        <f t="shared" si="185"/>
        <v>37.245297034449941</v>
      </c>
      <c r="RP6">
        <f t="shared" si="186"/>
        <v>-12.393200747633653</v>
      </c>
      <c r="RQ6">
        <f t="shared" si="187"/>
        <v>-3.7528999969229684</v>
      </c>
      <c r="RR6">
        <f t="shared" si="188"/>
        <v>-0.28586948191244033</v>
      </c>
      <c r="RS6">
        <f t="shared" si="189"/>
        <v>2.4707000203492444</v>
      </c>
      <c r="RT6">
        <f t="shared" si="190"/>
        <v>-8.0662621698054604</v>
      </c>
      <c r="RU6">
        <f t="shared" si="191"/>
        <v>-3.8026997114980134</v>
      </c>
      <c r="RV6">
        <f t="shared" si="192"/>
        <v>-7.7866413038887234</v>
      </c>
      <c r="RW6">
        <f t="shared" si="193"/>
        <v>-3.6404988668253764</v>
      </c>
      <c r="RX6">
        <f t="shared" si="194"/>
        <v>-4.9143002724902489</v>
      </c>
      <c r="RY6">
        <f t="shared" si="195"/>
        <v>-6.6302404281310867</v>
      </c>
      <c r="RZ6">
        <f t="shared" si="196"/>
        <v>-12.44330038849105</v>
      </c>
      <c r="SA6">
        <f t="shared" si="197"/>
        <v>-4.6416983369321922</v>
      </c>
      <c r="SB6">
        <f t="shared" si="198"/>
        <v>5.4415708336159501</v>
      </c>
      <c r="SC6">
        <f t="shared" si="199"/>
        <v>0.6653313050951114</v>
      </c>
      <c r="SD6">
        <f t="shared" si="200"/>
        <v>0.81308000730592289</v>
      </c>
      <c r="SE6">
        <f t="shared" si="201"/>
        <v>-0.68769974592092775</v>
      </c>
      <c r="SF6">
        <f t="shared" si="202"/>
        <v>-1.0178685405150179</v>
      </c>
      <c r="SG6">
        <f t="shared" si="203"/>
        <v>1.3544000183344238</v>
      </c>
      <c r="SH6">
        <f t="shared" si="204"/>
        <v>0.5440395465868294</v>
      </c>
      <c r="SI6">
        <f t="shared" si="205"/>
        <v>-4.3873003807929081</v>
      </c>
      <c r="SJ6">
        <f t="shared" si="206"/>
        <v>-4.2104998082236174</v>
      </c>
      <c r="SK6">
        <f t="shared" si="207"/>
        <v>-7.7824390128760657</v>
      </c>
      <c r="SL6">
        <f t="shared" si="208"/>
        <v>1.1999159985981481E-2</v>
      </c>
      <c r="SM6">
        <f t="shared" si="209"/>
        <v>-1.3790112323760639</v>
      </c>
      <c r="SN6">
        <f t="shared" si="210"/>
        <v>-8.3238998972580642</v>
      </c>
      <c r="SO6">
        <f t="shared" si="211"/>
        <v>4.5494904362977886</v>
      </c>
      <c r="SP6">
        <f t="shared" si="212"/>
        <v>-3.3330003649038873</v>
      </c>
      <c r="SQ6">
        <f t="shared" si="213"/>
        <v>-17.921300582712927</v>
      </c>
      <c r="SR6">
        <f t="shared" si="214"/>
        <v>-3.9557204610889207</v>
      </c>
      <c r="SS6">
        <f t="shared" si="215"/>
        <v>-8.5187010655742661</v>
      </c>
      <c r="ST6">
        <f t="shared" si="216"/>
        <v>-2.7082860615907289E-3</v>
      </c>
      <c r="SU6">
        <f t="shared" si="217"/>
        <v>-3.7600104198300581</v>
      </c>
      <c r="SV6">
        <f t="shared" si="218"/>
        <v>-24.905611471767525</v>
      </c>
      <c r="SW6">
        <f t="shared" si="219"/>
        <v>-6.9856993605442144</v>
      </c>
      <c r="SX6">
        <f t="shared" si="220"/>
        <v>-11.069500468159971</v>
      </c>
      <c r="SY6">
        <f t="shared" si="221"/>
        <v>2.7290493651075138</v>
      </c>
      <c r="SZ6">
        <f t="shared" si="222"/>
        <v>-9.2882003495340317</v>
      </c>
      <c r="TA6">
        <f t="shared" si="223"/>
        <v>-6.9767612762952753</v>
      </c>
      <c r="TB6">
        <f t="shared" si="224"/>
        <v>-1.6266200754537448</v>
      </c>
      <c r="TC6">
        <f t="shared" si="225"/>
        <v>-11.642901166416697</v>
      </c>
      <c r="TD6">
        <f t="shared" si="226"/>
        <v>-6.7931990746472692</v>
      </c>
      <c r="TE6">
        <f t="shared" si="227"/>
        <v>-6.1670802572376413</v>
      </c>
      <c r="TF6">
        <f t="shared" si="228"/>
        <v>-14.281199935291539</v>
      </c>
      <c r="TG6">
        <f t="shared" si="229"/>
        <v>-5.7353788048751753</v>
      </c>
      <c r="TH6">
        <f t="shared" si="230"/>
        <v>-5.7855993731063826</v>
      </c>
      <c r="TI6">
        <f t="shared" si="231"/>
        <v>-14.786399158670894</v>
      </c>
      <c r="TJ6">
        <f t="shared" si="232"/>
        <v>-3.9614006550263259</v>
      </c>
      <c r="TK6">
        <f t="shared" si="233"/>
        <v>-16.465623155378417</v>
      </c>
      <c r="TL6">
        <f t="shared" si="234"/>
        <v>2.0353906601278107</v>
      </c>
      <c r="TM6">
        <f t="shared" si="235"/>
        <v>-7.5386980213628219</v>
      </c>
      <c r="TN6">
        <f t="shared" si="236"/>
        <v>-6.4458089157534761</v>
      </c>
      <c r="TO6">
        <f t="shared" si="237"/>
        <v>-2.0687989677116319</v>
      </c>
      <c r="TP6">
        <f t="shared" si="238"/>
        <v>-8.4440983660697633</v>
      </c>
      <c r="TQ6">
        <f t="shared" si="239"/>
        <v>-2.0326487794430457</v>
      </c>
      <c r="TR6">
        <f t="shared" si="240"/>
        <v>10.131090152346493</v>
      </c>
      <c r="TS6">
        <f t="shared" si="241"/>
        <v>-9.809797939141383</v>
      </c>
      <c r="TT6">
        <f t="shared" si="242"/>
        <v>-9.1777891314713109</v>
      </c>
      <c r="TU6">
        <f t="shared" si="243"/>
        <v>-1.7607006580509927</v>
      </c>
      <c r="TV6">
        <f t="shared" si="244"/>
        <v>-0.92479966069718411</v>
      </c>
      <c r="TW6">
        <f t="shared" si="245"/>
        <v>-13.16575010877083</v>
      </c>
      <c r="TX6">
        <f t="shared" si="246"/>
        <v>8.3566995461404456</v>
      </c>
      <c r="TY6">
        <f t="shared" si="247"/>
        <v>-14.469800478454957</v>
      </c>
      <c r="TZ6">
        <f t="shared" si="248"/>
        <v>-18.47010002759647</v>
      </c>
      <c r="UA6">
        <f t="shared" si="249"/>
        <v>-2.8740186772665384</v>
      </c>
      <c r="UB6">
        <f t="shared" si="250"/>
        <v>-3.5720098466969215</v>
      </c>
      <c r="UC6">
        <f t="shared" si="251"/>
        <v>-10.677550872093894</v>
      </c>
      <c r="UD6">
        <f t="shared" si="252"/>
        <v>-11.194299761357353</v>
      </c>
      <c r="UE6">
        <f t="shared" si="253"/>
        <v>-13.175899791059381</v>
      </c>
      <c r="UF6">
        <f t="shared" si="254"/>
        <v>8.5315014899729871</v>
      </c>
      <c r="UG6">
        <f t="shared" si="255"/>
        <v>-10.927098975240753</v>
      </c>
      <c r="UH6">
        <f t="shared" si="256"/>
        <v>-7.9935991972775051</v>
      </c>
      <c r="UI6">
        <f t="shared" si="257"/>
        <v>-18.50729720521408</v>
      </c>
      <c r="UJ6">
        <f t="shared" si="258"/>
        <v>0.43250060263950213</v>
      </c>
      <c r="UK6">
        <f t="shared" si="259"/>
        <v>-7.3883009075376886</v>
      </c>
      <c r="UL6">
        <f t="shared" si="260"/>
        <v>-12.848898561922502</v>
      </c>
      <c r="UM6">
        <f t="shared" si="261"/>
        <v>-10.214298432838671</v>
      </c>
      <c r="UN6">
        <f t="shared" si="262"/>
        <v>-24.174298215664987</v>
      </c>
      <c r="UO6">
        <f t="shared" si="263"/>
        <v>-3.4870097468319026</v>
      </c>
      <c r="UP6">
        <f t="shared" si="264"/>
        <v>-13.233999247540181</v>
      </c>
      <c r="UQ6">
        <f t="shared" si="265"/>
        <v>-12.631899841039873</v>
      </c>
      <c r="UR6">
        <f t="shared" si="266"/>
        <v>-24.297551951150702</v>
      </c>
      <c r="US6">
        <f t="shared" si="267"/>
        <v>-1.888999628926898</v>
      </c>
      <c r="UT6">
        <f t="shared" si="268"/>
        <v>-12.54585086073107</v>
      </c>
      <c r="UU6">
        <f t="shared" si="269"/>
        <v>5.7949691047878957</v>
      </c>
      <c r="UV6">
        <f t="shared" si="270"/>
        <v>-3.6044993560415182</v>
      </c>
      <c r="UW6">
        <f t="shared" si="271"/>
        <v>185.67988616935216</v>
      </c>
      <c r="UX6">
        <f t="shared" si="272"/>
        <v>-19.221799315398815</v>
      </c>
      <c r="UY6">
        <f t="shared" si="273"/>
        <v>2.6772694511790016</v>
      </c>
      <c r="UZ6">
        <f t="shared" si="274"/>
        <v>-13.75509984705722</v>
      </c>
      <c r="VA6">
        <f t="shared" si="275"/>
        <v>-1.6899017181688669</v>
      </c>
      <c r="VB6">
        <f t="shared" si="276"/>
        <v>-6.3012903706957779</v>
      </c>
      <c r="VC6">
        <f t="shared" si="277"/>
        <v>-1.3937615200049658</v>
      </c>
      <c r="VD6">
        <f t="shared" si="278"/>
        <v>-10.141999027124298</v>
      </c>
      <c r="VE6">
        <f t="shared" si="279"/>
        <v>-17.275599440554736</v>
      </c>
      <c r="VF6">
        <f t="shared" si="280"/>
        <v>-33.337098343081934</v>
      </c>
      <c r="VG6">
        <f t="shared" si="281"/>
        <v>-14.235990202721625</v>
      </c>
      <c r="VH6">
        <f t="shared" si="282"/>
        <v>1.3881214680144829</v>
      </c>
      <c r="VI6">
        <f t="shared" si="283"/>
        <v>-0.52939912285025159</v>
      </c>
      <c r="VJ6">
        <f t="shared" si="284"/>
        <v>6.3899612825467784</v>
      </c>
      <c r="VK6">
        <f t="shared" si="285"/>
        <v>-19.290899090024894</v>
      </c>
      <c r="VL6">
        <f t="shared" si="286"/>
        <v>-8.3159807398302501</v>
      </c>
      <c r="VM6">
        <f t="shared" si="287"/>
        <v>-57.225904721351142</v>
      </c>
      <c r="VN6">
        <f t="shared" si="288"/>
        <v>-2.7086101739376507</v>
      </c>
      <c r="VO6">
        <f t="shared" si="289"/>
        <v>9.7015208080470678</v>
      </c>
      <c r="VP6">
        <f t="shared" si="290"/>
        <v>-8.0551005889098377</v>
      </c>
      <c r="VQ6">
        <f t="shared" si="291"/>
        <v>-1.3533291574108945</v>
      </c>
      <c r="VR6">
        <f t="shared" si="292"/>
        <v>-265.0319463496694</v>
      </c>
      <c r="VS6">
        <f t="shared" si="293"/>
        <v>-5.0778204839940591</v>
      </c>
      <c r="VT6">
        <f t="shared" si="294"/>
        <v>-12.772101229299116</v>
      </c>
      <c r="VU6">
        <f t="shared" si="295"/>
        <v>1.4722998735375179</v>
      </c>
      <c r="VV6">
        <f t="shared" si="296"/>
        <v>-5.2270692047723921</v>
      </c>
      <c r="VW6">
        <f t="shared" si="297"/>
        <v>2.0860991666329491</v>
      </c>
      <c r="VX6">
        <f t="shared" si="298"/>
        <v>-13.849499839183467</v>
      </c>
      <c r="VY6">
        <f t="shared" si="299"/>
        <v>4.8285894418448336</v>
      </c>
      <c r="VZ6">
        <f t="shared" si="300"/>
        <v>-3.9127810122941753</v>
      </c>
      <c r="WA6">
        <f t="shared" si="301"/>
        <v>-6.2055007039439172</v>
      </c>
    </row>
    <row r="7" spans="1:599">
      <c r="A7">
        <v>9999999.4337521307</v>
      </c>
      <c r="B7">
        <v>10000000.067972699</v>
      </c>
      <c r="C7">
        <v>10000001.367458601</v>
      </c>
      <c r="D7">
        <v>9999999.9408490397</v>
      </c>
      <c r="E7">
        <v>10000000.3878006</v>
      </c>
      <c r="F7">
        <v>10000001.321055099</v>
      </c>
      <c r="G7">
        <v>10000001.5037832</v>
      </c>
      <c r="H7">
        <v>9999999.1087473091</v>
      </c>
      <c r="I7">
        <v>9999998.6398852803</v>
      </c>
      <c r="J7">
        <v>10000000.265535301</v>
      </c>
      <c r="K7">
        <v>9999998.5571107492</v>
      </c>
      <c r="L7">
        <v>9999999.3422668409</v>
      </c>
      <c r="M7">
        <v>10000000.075525999</v>
      </c>
      <c r="N7">
        <v>10000000.4243658</v>
      </c>
      <c r="O7">
        <v>9999999.0906719007</v>
      </c>
      <c r="P7">
        <v>9999998.6545870006</v>
      </c>
      <c r="Q7">
        <v>10000001.322090801</v>
      </c>
      <c r="R7">
        <v>9999999.4978220891</v>
      </c>
      <c r="S7">
        <v>9999999.8352988493</v>
      </c>
      <c r="T7">
        <v>10000000.8353652</v>
      </c>
      <c r="U7">
        <v>10000001.2203237</v>
      </c>
      <c r="V7">
        <v>10000001.012162801</v>
      </c>
      <c r="W7">
        <v>9999999.7431768496</v>
      </c>
      <c r="X7">
        <v>9999998.6749310102</v>
      </c>
      <c r="Y7">
        <v>9999999.7961544804</v>
      </c>
      <c r="Z7">
        <v>9999999.46636541</v>
      </c>
      <c r="AA7">
        <v>9999999.6698372494</v>
      </c>
      <c r="AB7">
        <v>10000000.598950099</v>
      </c>
      <c r="AC7">
        <v>10000000.6547889</v>
      </c>
      <c r="AD7">
        <v>10000000.6308879</v>
      </c>
      <c r="AE7">
        <v>9999998.7705055308</v>
      </c>
      <c r="AF7">
        <v>10000001.063748701</v>
      </c>
      <c r="AG7">
        <v>10000000.9662816</v>
      </c>
      <c r="AH7">
        <v>9999999.23001495</v>
      </c>
      <c r="AI7">
        <v>9999999.8111557197</v>
      </c>
      <c r="AJ7">
        <v>9999998.9853046406</v>
      </c>
      <c r="AK7">
        <v>10000000.658167001</v>
      </c>
      <c r="AL7">
        <v>9999998.8280938491</v>
      </c>
      <c r="AM7">
        <v>9999999.7681861892</v>
      </c>
      <c r="AN7">
        <v>9999999.0597178005</v>
      </c>
      <c r="AO7">
        <v>9999999.6045222096</v>
      </c>
      <c r="AP7">
        <v>9999999.8489282504</v>
      </c>
      <c r="AQ7">
        <v>9999998.9814519398</v>
      </c>
      <c r="AR7">
        <v>10000000.551156599</v>
      </c>
      <c r="AS7">
        <v>10000000.326992299</v>
      </c>
      <c r="AT7">
        <v>9999999.7485039793</v>
      </c>
      <c r="AU7">
        <v>9999999.8043823205</v>
      </c>
      <c r="AV7">
        <v>9999999.4684497193</v>
      </c>
      <c r="AW7">
        <v>10000001.607045099</v>
      </c>
      <c r="AX7">
        <v>10000000.4029992</v>
      </c>
      <c r="AY7">
        <v>9999999.4005732201</v>
      </c>
      <c r="AZ7">
        <v>9999999.9335483294</v>
      </c>
      <c r="BA7">
        <v>9999998.9955684505</v>
      </c>
      <c r="BB7">
        <v>10000000.2536529</v>
      </c>
      <c r="BC7">
        <v>10000000.792872099</v>
      </c>
      <c r="BD7">
        <v>9999998.3049637806</v>
      </c>
      <c r="BE7">
        <v>9999999.4414317608</v>
      </c>
      <c r="BF7">
        <v>10000001.1030044</v>
      </c>
      <c r="BG7">
        <v>9999999.8084069602</v>
      </c>
      <c r="BH7">
        <v>10000000.1445856</v>
      </c>
      <c r="BI7">
        <v>10000000.3818598</v>
      </c>
      <c r="BJ7">
        <v>9999999.1204671692</v>
      </c>
      <c r="BK7">
        <v>9999999.5552456006</v>
      </c>
      <c r="BL7">
        <v>10000000.7706865</v>
      </c>
      <c r="BM7">
        <v>9999999.9309712406</v>
      </c>
      <c r="BN7">
        <v>9999999.6053321008</v>
      </c>
      <c r="BO7">
        <v>9999999.7639513109</v>
      </c>
      <c r="BP7">
        <v>9999998.8812364694</v>
      </c>
      <c r="BQ7">
        <v>10000001.4189633</v>
      </c>
      <c r="BR7">
        <v>9999999.6120841596</v>
      </c>
      <c r="BS7">
        <v>9999998.7334793806</v>
      </c>
      <c r="BT7">
        <v>9999998.7954611704</v>
      </c>
      <c r="BU7">
        <v>9999999.2381539308</v>
      </c>
      <c r="BV7">
        <v>10000000.4345243</v>
      </c>
      <c r="BW7">
        <v>10000001.026236299</v>
      </c>
      <c r="BX7">
        <v>10000000.5180708</v>
      </c>
      <c r="BY7">
        <v>10000001.254174501</v>
      </c>
      <c r="BZ7">
        <v>10000000.5709996</v>
      </c>
      <c r="CA7">
        <v>9999999.5848633908</v>
      </c>
      <c r="CB7">
        <v>10000000.144691201</v>
      </c>
      <c r="CC7">
        <v>10000000.6237047</v>
      </c>
      <c r="CD7">
        <v>10000000.332872</v>
      </c>
      <c r="CE7">
        <v>10000000.7869139</v>
      </c>
      <c r="CF7">
        <v>9999999.45662269</v>
      </c>
      <c r="CG7">
        <v>10000000.7631342</v>
      </c>
      <c r="CH7">
        <v>10000000.4815848</v>
      </c>
      <c r="CI7">
        <v>10000000.5355254</v>
      </c>
      <c r="CJ7">
        <v>9999999.4689233806</v>
      </c>
      <c r="CK7">
        <v>10000000.0140494</v>
      </c>
      <c r="CL7">
        <v>9999999.1463269796</v>
      </c>
      <c r="CM7">
        <v>9999999.0027602892</v>
      </c>
      <c r="CN7">
        <v>10000000.1168206</v>
      </c>
      <c r="CO7">
        <v>10000000.044279899</v>
      </c>
      <c r="CP7">
        <v>10000000.004866499</v>
      </c>
      <c r="CQ7">
        <v>10000000.437179999</v>
      </c>
      <c r="CR7">
        <v>10000001.1345702</v>
      </c>
      <c r="CS7">
        <v>10000001.5512309</v>
      </c>
      <c r="CT7">
        <v>10000000.038100099</v>
      </c>
      <c r="CU7">
        <v>10000000.483344801</v>
      </c>
      <c r="CV7">
        <v>9999999.7358592395</v>
      </c>
      <c r="CW7">
        <v>9999998.7937493492</v>
      </c>
      <c r="CX7">
        <v>9999999.7518754005</v>
      </c>
      <c r="CY7">
        <v>9999999.8140940107</v>
      </c>
      <c r="CZ7">
        <v>10000000.075001899</v>
      </c>
      <c r="DA7">
        <v>10000000.706185499</v>
      </c>
      <c r="DB7">
        <v>10000000.053445499</v>
      </c>
      <c r="DC7">
        <v>10000000.150583001</v>
      </c>
      <c r="DD7">
        <v>9999998.4968055803</v>
      </c>
      <c r="DE7">
        <v>10000000.713313701</v>
      </c>
      <c r="DF7">
        <v>10000000.769356299</v>
      </c>
      <c r="DG7">
        <v>9999999.4649129901</v>
      </c>
      <c r="DH7">
        <v>9999999.4958374407</v>
      </c>
      <c r="DI7">
        <v>10000000.118230199</v>
      </c>
      <c r="DJ7">
        <v>9999999.8255311698</v>
      </c>
      <c r="DK7">
        <v>9999999.9242123291</v>
      </c>
      <c r="DL7">
        <v>9999999.8134276606</v>
      </c>
      <c r="DM7">
        <v>9999999.4969880302</v>
      </c>
      <c r="DN7">
        <v>10000000.854526401</v>
      </c>
      <c r="DO7">
        <v>10000000.2641197</v>
      </c>
      <c r="DP7">
        <v>10000000.718749501</v>
      </c>
      <c r="DQ7">
        <v>9999999.2925983295</v>
      </c>
      <c r="DR7">
        <v>10000000.631292</v>
      </c>
      <c r="DS7">
        <v>9999999.1798980292</v>
      </c>
      <c r="DT7">
        <v>9999999.2963367794</v>
      </c>
      <c r="DU7">
        <v>10000000.406395201</v>
      </c>
      <c r="DV7">
        <v>10000000.556118101</v>
      </c>
      <c r="DW7">
        <v>9999998.6234815698</v>
      </c>
      <c r="DX7">
        <v>10000000.6408493</v>
      </c>
      <c r="DY7">
        <v>9999999.6929556094</v>
      </c>
      <c r="DZ7">
        <v>9999999.8135539405</v>
      </c>
      <c r="EA7">
        <v>10000000.5368631</v>
      </c>
      <c r="EB7">
        <v>10000000.9288348</v>
      </c>
      <c r="EC7">
        <v>9999999.2593747191</v>
      </c>
      <c r="ED7">
        <v>9999999.8989301492</v>
      </c>
      <c r="EE7">
        <v>10000000.0862146</v>
      </c>
      <c r="EF7">
        <v>9999999.4838826507</v>
      </c>
      <c r="EG7">
        <v>10000001.0742318</v>
      </c>
      <c r="EH7">
        <v>9999999.7144991793</v>
      </c>
      <c r="EI7">
        <v>9999998.5024642199</v>
      </c>
      <c r="EJ7">
        <v>10000000.6504623</v>
      </c>
      <c r="EK7">
        <v>10000000.666082701</v>
      </c>
      <c r="EL7">
        <v>10000001.3364245</v>
      </c>
      <c r="EM7">
        <v>9999999.8197082207</v>
      </c>
      <c r="EN7">
        <v>10000000.8201403</v>
      </c>
      <c r="EO7">
        <v>9999999.3926534206</v>
      </c>
      <c r="EP7">
        <v>9999999.1705438197</v>
      </c>
      <c r="EQ7">
        <v>9999999.3963919505</v>
      </c>
      <c r="ER7">
        <v>9999999.5189715605</v>
      </c>
      <c r="ES7">
        <v>10000001.0824428</v>
      </c>
      <c r="ET7">
        <v>10000000.9778747</v>
      </c>
      <c r="EU7">
        <v>10000000.3165503</v>
      </c>
      <c r="EV7">
        <v>9999999.5787217505</v>
      </c>
      <c r="EW7">
        <v>10000000.271317801</v>
      </c>
      <c r="EX7">
        <v>10000000.487852599</v>
      </c>
      <c r="EY7">
        <v>10000000.366400599</v>
      </c>
      <c r="EZ7">
        <v>9999999.5131087601</v>
      </c>
      <c r="FA7">
        <v>10000000.9730608</v>
      </c>
      <c r="FB7">
        <v>9999999.8611438796</v>
      </c>
      <c r="FC7">
        <v>9999999.7109354399</v>
      </c>
      <c r="FD7">
        <v>10000000.3920902</v>
      </c>
      <c r="FE7">
        <v>9999999.5998434108</v>
      </c>
      <c r="FF7">
        <v>10000001.497342899</v>
      </c>
      <c r="FG7">
        <v>10000001.0084136</v>
      </c>
      <c r="FH7">
        <v>10000000.134032801</v>
      </c>
      <c r="FI7">
        <v>9999999.3055418208</v>
      </c>
      <c r="FJ7">
        <v>10000000.1337309</v>
      </c>
      <c r="FK7">
        <v>9999999.5599171408</v>
      </c>
      <c r="FL7">
        <v>9999999.1038841903</v>
      </c>
      <c r="FM7">
        <v>9999999.8122571092</v>
      </c>
      <c r="FN7">
        <v>10000000.1216847</v>
      </c>
      <c r="FO7">
        <v>9999999.7964307796</v>
      </c>
      <c r="FP7">
        <v>9999999.3823519908</v>
      </c>
      <c r="FQ7">
        <v>10000001.2965378</v>
      </c>
      <c r="FR7">
        <v>9999999.3089952208</v>
      </c>
      <c r="FS7">
        <v>10000001.049210999</v>
      </c>
      <c r="FT7">
        <v>10000001.1940846</v>
      </c>
      <c r="FU7">
        <v>10000000.909612101</v>
      </c>
      <c r="FV7">
        <v>10000001.538502401</v>
      </c>
      <c r="FW7">
        <v>10000000.749386899</v>
      </c>
      <c r="FX7">
        <v>9999999.9889311902</v>
      </c>
      <c r="FY7">
        <v>10000000.7207436</v>
      </c>
      <c r="FZ7">
        <v>10000000.722036401</v>
      </c>
      <c r="GA7">
        <v>10000000.0017906</v>
      </c>
      <c r="GB7">
        <v>10000000.770922</v>
      </c>
      <c r="GC7">
        <v>9999999.3851793893</v>
      </c>
      <c r="GD7">
        <v>10000000.2062132</v>
      </c>
      <c r="GE7">
        <v>9999998.7721886598</v>
      </c>
      <c r="GF7">
        <v>10000000.6685233</v>
      </c>
      <c r="GG7">
        <v>9999999.4691782296</v>
      </c>
      <c r="GH7">
        <v>10000000.267310901</v>
      </c>
      <c r="GI7">
        <v>10000000.4899888</v>
      </c>
      <c r="GJ7">
        <v>9999999.3723750692</v>
      </c>
      <c r="GK7">
        <v>9999999.9455956593</v>
      </c>
      <c r="GL7">
        <v>10000000.717160299</v>
      </c>
      <c r="GM7">
        <v>9999999.6776036005</v>
      </c>
      <c r="GN7">
        <v>9999999.3109616805</v>
      </c>
      <c r="GO7">
        <v>9999999.8853876591</v>
      </c>
      <c r="GP7">
        <v>10000000.276079301</v>
      </c>
      <c r="GQ7">
        <v>9999999.7859886009</v>
      </c>
      <c r="GR7">
        <v>10000000.3731519</v>
      </c>
      <c r="GS7">
        <v>9999999.7444065306</v>
      </c>
      <c r="GT7">
        <v>10000000.175865199</v>
      </c>
      <c r="GU7">
        <v>10000000.566358499</v>
      </c>
      <c r="GV7">
        <v>9999999.6786709893</v>
      </c>
      <c r="GW7">
        <v>10000000.0575462</v>
      </c>
      <c r="GX7">
        <v>9999999.7528336104</v>
      </c>
      <c r="GY7">
        <v>10000000.595218301</v>
      </c>
      <c r="GZ7">
        <v>9999999.6773630809</v>
      </c>
      <c r="HA7">
        <v>10000000.300871501</v>
      </c>
      <c r="HB7">
        <v>9999999.9891443104</v>
      </c>
      <c r="HC7">
        <v>9999998.8129775506</v>
      </c>
      <c r="HD7">
        <v>10000000.403346401</v>
      </c>
      <c r="HE7">
        <v>9999999.9475851692</v>
      </c>
      <c r="HF7">
        <v>9999998.8884720504</v>
      </c>
      <c r="HG7">
        <v>9999999.7135496493</v>
      </c>
      <c r="HH7">
        <v>10000000.561646501</v>
      </c>
      <c r="HI7">
        <v>10000000.3049173</v>
      </c>
      <c r="HJ7">
        <v>9999998.4914299808</v>
      </c>
      <c r="HK7">
        <v>10000000.8089411</v>
      </c>
      <c r="HL7">
        <v>9999999.4874469098</v>
      </c>
      <c r="HM7">
        <v>9999999.9574375991</v>
      </c>
      <c r="HN7">
        <v>10000000.038604001</v>
      </c>
      <c r="HO7">
        <v>10000000.0390139</v>
      </c>
      <c r="HP7">
        <v>9999999.9861624707</v>
      </c>
      <c r="HQ7">
        <v>10000000.1979164</v>
      </c>
      <c r="HR7">
        <v>9999999.8321503792</v>
      </c>
      <c r="HS7">
        <v>9999999.9567573406</v>
      </c>
      <c r="HT7">
        <v>10000000.482890399</v>
      </c>
      <c r="HU7">
        <v>10000001.0164559</v>
      </c>
      <c r="HV7">
        <v>9999998.7130574193</v>
      </c>
      <c r="HW7">
        <v>9999999.6382472906</v>
      </c>
      <c r="HX7">
        <v>10000000.7718737</v>
      </c>
      <c r="HY7">
        <v>9999999.0909597799</v>
      </c>
      <c r="HZ7">
        <v>10000000.0991576</v>
      </c>
      <c r="IA7">
        <v>10000000.449561199</v>
      </c>
      <c r="IB7">
        <v>9999999.9585872907</v>
      </c>
      <c r="IC7">
        <v>9999998.8989925496</v>
      </c>
      <c r="ID7">
        <v>10000001.561428601</v>
      </c>
      <c r="IE7">
        <v>9999999.9463608209</v>
      </c>
      <c r="IF7">
        <v>10000000.3385306</v>
      </c>
      <c r="IG7">
        <v>9999999.2515176609</v>
      </c>
      <c r="IH7">
        <v>9999999.6047802791</v>
      </c>
      <c r="II7">
        <v>10000000.2182217</v>
      </c>
      <c r="IJ7">
        <v>10000000.008785799</v>
      </c>
      <c r="IK7">
        <v>10000000.535485299</v>
      </c>
      <c r="IL7">
        <v>9999999.8125888593</v>
      </c>
      <c r="IM7">
        <v>9999999.0365725998</v>
      </c>
      <c r="IN7">
        <v>9999999.1600571908</v>
      </c>
      <c r="IO7">
        <v>10000000.116607299</v>
      </c>
      <c r="IP7">
        <v>10000000.921959501</v>
      </c>
      <c r="IQ7">
        <v>10000000.042676199</v>
      </c>
      <c r="IR7">
        <v>10000000.6849372</v>
      </c>
      <c r="IS7">
        <v>10000000.246719901</v>
      </c>
      <c r="IT7">
        <v>10000001.4572115</v>
      </c>
      <c r="IU7">
        <v>10000000.3022261</v>
      </c>
      <c r="IV7">
        <v>10000000.377559699</v>
      </c>
      <c r="IW7">
        <v>10000000.1442277</v>
      </c>
      <c r="IX7">
        <v>10000000.5101243</v>
      </c>
      <c r="IY7">
        <v>10000001.104499999</v>
      </c>
      <c r="IZ7">
        <v>9999999.4466542602</v>
      </c>
      <c r="JA7">
        <v>10000001.046276299</v>
      </c>
      <c r="JB7">
        <v>10000000.591011399</v>
      </c>
      <c r="JC7">
        <v>9999999.3025415298</v>
      </c>
      <c r="JD7">
        <v>10000000.4562243</v>
      </c>
      <c r="JE7">
        <v>9999999.4011583403</v>
      </c>
      <c r="JF7">
        <v>9999998.9709463604</v>
      </c>
      <c r="JG7">
        <v>10000000.7360317</v>
      </c>
      <c r="JH7">
        <v>10000000.9300029</v>
      </c>
      <c r="JI7">
        <v>10000001.014372</v>
      </c>
      <c r="JJ7">
        <v>9999999.3637112994</v>
      </c>
      <c r="JK7">
        <v>9999999.9856903907</v>
      </c>
      <c r="JL7">
        <v>9999999.1541654691</v>
      </c>
      <c r="JM7">
        <v>9999998.4899425693</v>
      </c>
      <c r="JN7">
        <v>9999999.7507307008</v>
      </c>
      <c r="JO7">
        <v>10000001.338344401</v>
      </c>
      <c r="JP7">
        <v>10000000.166548399</v>
      </c>
      <c r="JQ7">
        <v>10000000.306901</v>
      </c>
      <c r="JR7">
        <v>9999999.9285207093</v>
      </c>
      <c r="JS7">
        <v>9999999.4854560196</v>
      </c>
      <c r="JT7">
        <v>10000000.356860399</v>
      </c>
      <c r="JU7">
        <v>9999999.0023149308</v>
      </c>
      <c r="JV7">
        <v>10000000.378739599</v>
      </c>
      <c r="JW7">
        <v>9999999.6195944399</v>
      </c>
      <c r="JX7">
        <v>9999999.0654150806</v>
      </c>
      <c r="JY7">
        <v>9999999.8990075998</v>
      </c>
      <c r="JZ7">
        <v>9999999.3915463705</v>
      </c>
      <c r="KA7">
        <v>9999999.5300357193</v>
      </c>
      <c r="KB7">
        <v>9999999.1861249991</v>
      </c>
      <c r="KC7">
        <v>9999999.1212348491</v>
      </c>
      <c r="KD7">
        <v>9999999.5742898993</v>
      </c>
      <c r="KE7">
        <v>9999999.0573707409</v>
      </c>
      <c r="KF7">
        <v>10000000.3061602</v>
      </c>
      <c r="KG7">
        <v>9999998.5304986592</v>
      </c>
      <c r="KH7">
        <v>10000000.340180799</v>
      </c>
      <c r="KI7">
        <v>10000000.5094565</v>
      </c>
      <c r="KJ7">
        <v>9999999.1681704503</v>
      </c>
      <c r="KK7">
        <v>9999998.5188785493</v>
      </c>
      <c r="KL7">
        <v>10000000.5263886</v>
      </c>
      <c r="KP7">
        <f t="shared" si="5"/>
        <v>-24.240450384780878</v>
      </c>
      <c r="KQ7">
        <f t="shared" si="6"/>
        <v>-78.779100215667668</v>
      </c>
      <c r="KR7">
        <f t="shared" si="7"/>
        <v>1.5002002753015853</v>
      </c>
      <c r="KS7">
        <f t="shared" si="8"/>
        <v>-28.569899586786136</v>
      </c>
      <c r="KT7">
        <f t="shared" si="9"/>
        <v>-32.821698596367241</v>
      </c>
      <c r="KU7">
        <f t="shared" si="10"/>
        <v>-1.5265008278376524</v>
      </c>
      <c r="KV7">
        <f t="shared" si="11"/>
        <v>-16.764798446420226</v>
      </c>
      <c r="KW7">
        <f t="shared" si="12"/>
        <v>-46.978965642669834</v>
      </c>
      <c r="KX7">
        <f t="shared" si="13"/>
        <v>-2.0736905768351099</v>
      </c>
      <c r="KY7">
        <f t="shared" si="14"/>
        <v>-25.852098307714698</v>
      </c>
      <c r="KZ7">
        <f t="shared" si="15"/>
        <v>-7.2333916230541586</v>
      </c>
      <c r="LA7">
        <f t="shared" si="16"/>
        <v>2.5409908780335431</v>
      </c>
      <c r="LB7">
        <f t="shared" si="17"/>
        <v>-12.154800710796149</v>
      </c>
      <c r="LC7">
        <f t="shared" si="18"/>
        <v>-16.339299480261872</v>
      </c>
      <c r="LD7">
        <f t="shared" si="19"/>
        <v>-10.546729916540738</v>
      </c>
      <c r="LE7">
        <f t="shared" si="20"/>
        <v>-14.806950572421357</v>
      </c>
      <c r="LF7">
        <f t="shared" si="21"/>
        <v>-24.953496075032014</v>
      </c>
      <c r="LG7">
        <f t="shared" si="22"/>
        <v>-11.997681699199974</v>
      </c>
      <c r="LH7">
        <f t="shared" si="23"/>
        <v>-3.5445411329483147</v>
      </c>
      <c r="LI7">
        <f t="shared" si="24"/>
        <v>-23.775998322920913</v>
      </c>
      <c r="LJ7">
        <f t="shared" si="25"/>
        <v>-24.235595726698282</v>
      </c>
      <c r="LK7">
        <f t="shared" si="26"/>
        <v>-18.950896246220644</v>
      </c>
      <c r="LL7">
        <f t="shared" si="27"/>
        <v>-24.067851343659289</v>
      </c>
      <c r="LM7">
        <f t="shared" si="28"/>
        <v>-8.3222009023941386</v>
      </c>
      <c r="LN7">
        <f t="shared" si="29"/>
        <v>-8.4198491430649067</v>
      </c>
      <c r="LO7">
        <f t="shared" si="30"/>
        <v>-11.637131359661149</v>
      </c>
      <c r="LP7">
        <f t="shared" si="31"/>
        <v>-11.698890849986293</v>
      </c>
      <c r="LQ7">
        <f t="shared" si="32"/>
        <v>-11.255000962474622</v>
      </c>
      <c r="LR7">
        <f t="shared" si="33"/>
        <v>-5.400599555267056</v>
      </c>
      <c r="LS7">
        <f t="shared" si="34"/>
        <v>-17.550899440430424</v>
      </c>
      <c r="LT7">
        <f t="shared" si="35"/>
        <v>14.069871864005568</v>
      </c>
      <c r="LU7">
        <f t="shared" si="36"/>
        <v>-17.571397088335644</v>
      </c>
      <c r="LV7">
        <f t="shared" si="37"/>
        <v>-19.859097802265126</v>
      </c>
      <c r="LW7">
        <f t="shared" si="38"/>
        <v>-6.0729109664700269</v>
      </c>
      <c r="LX7">
        <f t="shared" si="39"/>
        <v>-9.4522612002400042</v>
      </c>
      <c r="LY7">
        <f t="shared" si="40"/>
        <v>7.9876416149744172</v>
      </c>
      <c r="LZ7">
        <f t="shared" si="41"/>
        <v>21.192899486534934</v>
      </c>
      <c r="MA7">
        <f t="shared" si="42"/>
        <v>5.5951091529873667</v>
      </c>
      <c r="MB7">
        <f t="shared" si="43"/>
        <v>-74.072971245828711</v>
      </c>
      <c r="MC7">
        <f t="shared" si="44"/>
        <v>-27.545622270173055</v>
      </c>
      <c r="MD7">
        <f t="shared" si="45"/>
        <v>-11.900980482023876</v>
      </c>
      <c r="ME7">
        <f t="shared" si="46"/>
        <v>-21.74476003456488</v>
      </c>
      <c r="MF7">
        <f t="shared" si="47"/>
        <v>-13.611381378700919</v>
      </c>
      <c r="MG7">
        <f t="shared" si="48"/>
        <v>-19.351499913790168</v>
      </c>
      <c r="MH7">
        <f t="shared" si="49"/>
        <v>-48.50929793356454</v>
      </c>
      <c r="MI7">
        <f t="shared" si="50"/>
        <v>10.819750190478237</v>
      </c>
      <c r="MJ7">
        <f t="shared" si="51"/>
        <v>-36.960080852398612</v>
      </c>
      <c r="MK7">
        <f t="shared" si="52"/>
        <v>-38.552792780846254</v>
      </c>
      <c r="ML7">
        <f t="shared" si="53"/>
        <v>-15.140098857586574</v>
      </c>
      <c r="MM7">
        <f t="shared" si="54"/>
        <v>-8.9727003156126397</v>
      </c>
      <c r="MN7">
        <f t="shared" si="55"/>
        <v>-3.9139392322561326</v>
      </c>
      <c r="MO7">
        <f t="shared" si="56"/>
        <v>-9.2623513721645967</v>
      </c>
      <c r="MP7">
        <f t="shared" si="57"/>
        <v>-18.713511508564064</v>
      </c>
      <c r="MQ7">
        <f t="shared" si="58"/>
        <v>-13.426698385697305</v>
      </c>
      <c r="MR7">
        <f t="shared" si="59"/>
        <v>-13.738700011840576</v>
      </c>
      <c r="MS7">
        <f t="shared" si="60"/>
        <v>-3.7816508549607728</v>
      </c>
      <c r="MT7">
        <f t="shared" si="61"/>
        <v>-27.843821408889077</v>
      </c>
      <c r="MU7">
        <f t="shared" si="62"/>
        <v>2.345500255751674</v>
      </c>
      <c r="MV7">
        <f t="shared" si="63"/>
        <v>-37.349230254600378</v>
      </c>
      <c r="MW7">
        <f t="shared" si="64"/>
        <v>-41.188099587716771</v>
      </c>
      <c r="MX7">
        <f t="shared" si="65"/>
        <v>-14.625699610775554</v>
      </c>
      <c r="MY7">
        <f t="shared" si="66"/>
        <v>-12.405372369129463</v>
      </c>
      <c r="MZ7">
        <f t="shared" si="67"/>
        <v>-25.217141151398806</v>
      </c>
      <c r="NA7">
        <f t="shared" si="68"/>
        <v>-2.8990001969039683</v>
      </c>
      <c r="NB7">
        <f t="shared" si="69"/>
        <v>-13.885999174991374</v>
      </c>
      <c r="NC7">
        <f t="shared" si="70"/>
        <v>-19.959999996302397</v>
      </c>
      <c r="ND7">
        <f t="shared" si="71"/>
        <v>-2.5046188969233403</v>
      </c>
      <c r="NE7">
        <f t="shared" si="72"/>
        <v>-9.5262817429499265</v>
      </c>
      <c r="NF7">
        <f t="shared" si="73"/>
        <v>-5.0417997214029056</v>
      </c>
      <c r="NG7">
        <f t="shared" si="74"/>
        <v>-2.1903813730170283</v>
      </c>
      <c r="NH7">
        <f t="shared" si="75"/>
        <v>-3.4240991476828913</v>
      </c>
      <c r="NI7">
        <f t="shared" si="76"/>
        <v>-5.4005595812174523</v>
      </c>
      <c r="NJ7">
        <f t="shared" si="77"/>
        <v>-5.4267797998735006</v>
      </c>
      <c r="NK7">
        <f t="shared" si="78"/>
        <v>-14.899199158900494</v>
      </c>
      <c r="NL7">
        <f t="shared" si="79"/>
        <v>1.9153000687663591</v>
      </c>
      <c r="NM7">
        <f t="shared" si="80"/>
        <v>-18.374898416547257</v>
      </c>
      <c r="NN7">
        <f t="shared" si="81"/>
        <v>-6.1165980736587873</v>
      </c>
      <c r="NO7">
        <f t="shared" si="82"/>
        <v>-5.7791989688645584</v>
      </c>
      <c r="NP7">
        <f t="shared" si="83"/>
        <v>-18.853989245600154</v>
      </c>
      <c r="NQ7">
        <f t="shared" si="84"/>
        <v>-0.56279822366526444</v>
      </c>
      <c r="NR7">
        <f t="shared" si="85"/>
        <v>-11.764900011238865</v>
      </c>
      <c r="NS7">
        <f t="shared" si="86"/>
        <v>-9.992099955811458</v>
      </c>
      <c r="NT7">
        <f t="shared" si="87"/>
        <v>-0.34210083175626121</v>
      </c>
      <c r="NU7">
        <f t="shared" si="88"/>
        <v>-11.132440190959544</v>
      </c>
      <c r="NV7">
        <f t="shared" si="89"/>
        <v>-19.546699111630065</v>
      </c>
      <c r="NW7">
        <f t="shared" si="90"/>
        <v>-0.27879884985743869</v>
      </c>
      <c r="NX7">
        <f t="shared" si="91"/>
        <v>-5.5298001307475113</v>
      </c>
      <c r="NY7">
        <f t="shared" si="92"/>
        <v>-3.3144486954652552</v>
      </c>
      <c r="NZ7">
        <f t="shared" si="93"/>
        <v>8.0669000696559419</v>
      </c>
      <c r="OA7">
        <f t="shared" si="94"/>
        <v>-3.2350013921078609</v>
      </c>
      <c r="OB7">
        <f t="shared" si="95"/>
        <v>-8.7622207868802349</v>
      </c>
      <c r="OC7">
        <f t="shared" si="96"/>
        <v>-16.270499459920121</v>
      </c>
      <c r="OD7">
        <f t="shared" si="97"/>
        <v>-12.487200949235355</v>
      </c>
      <c r="OE7">
        <f t="shared" si="98"/>
        <v>-9.0891010932440341</v>
      </c>
      <c r="OF7">
        <f t="shared" si="99"/>
        <v>-14.353300728005028</v>
      </c>
      <c r="OG7">
        <f t="shared" si="100"/>
        <v>-9.284899439312472</v>
      </c>
      <c r="OH7">
        <f t="shared" si="101"/>
        <v>-13.722298382004505</v>
      </c>
      <c r="OI7">
        <f t="shared" si="102"/>
        <v>0.44019892645996733</v>
      </c>
      <c r="OJ7">
        <f t="shared" si="103"/>
        <v>-10.619399544557224</v>
      </c>
      <c r="OK7">
        <f t="shared" si="104"/>
        <v>-2.6487801916628078</v>
      </c>
      <c r="OL7">
        <f t="shared" si="105"/>
        <v>4.2866604003888229</v>
      </c>
      <c r="OM7">
        <f t="shared" si="106"/>
        <v>-7.5757002417657553</v>
      </c>
      <c r="ON7">
        <f t="shared" si="107"/>
        <v>-5.3942688783196076</v>
      </c>
      <c r="OO7">
        <f t="shared" si="108"/>
        <v>-5.1558017317435683</v>
      </c>
      <c r="OP7">
        <f t="shared" si="109"/>
        <v>-7.243601088516554</v>
      </c>
      <c r="OQ7">
        <f t="shared" si="110"/>
        <v>-7.1505996896651887</v>
      </c>
      <c r="OR7">
        <f t="shared" si="111"/>
        <v>-4.6452990943327759</v>
      </c>
      <c r="OS7">
        <f t="shared" si="112"/>
        <v>6.9519105621216388</v>
      </c>
      <c r="OT7">
        <f t="shared" si="113"/>
        <v>-4.8192996796117091</v>
      </c>
      <c r="OU7">
        <f t="shared" si="114"/>
        <v>5.6778989121467012</v>
      </c>
      <c r="OV7">
        <f t="shared" si="115"/>
        <v>4.6486112004184017</v>
      </c>
      <c r="OW7">
        <f t="shared" si="116"/>
        <v>-8.2815405362743206</v>
      </c>
      <c r="OX7">
        <f t="shared" si="117"/>
        <v>3.7930998517125327</v>
      </c>
      <c r="OY7">
        <f t="shared" si="118"/>
        <v>-17.605480082827064</v>
      </c>
      <c r="OZ7">
        <f t="shared" si="119"/>
        <v>8.4585697171419234</v>
      </c>
      <c r="PA7">
        <f t="shared" si="120"/>
        <v>-7.924419038004789</v>
      </c>
      <c r="PB7">
        <f t="shared" si="121"/>
        <v>-4.6330506428410985</v>
      </c>
      <c r="PC7">
        <f t="shared" si="122"/>
        <v>-3.779798421686567</v>
      </c>
      <c r="PD7">
        <f t="shared" si="123"/>
        <v>-1.3474002122816471</v>
      </c>
      <c r="PE7">
        <f t="shared" si="124"/>
        <v>-5.9662978497594228</v>
      </c>
      <c r="PF7">
        <f t="shared" si="125"/>
        <v>-6.8277702793563888</v>
      </c>
      <c r="PG7">
        <f t="shared" si="126"/>
        <v>-5.0788984195886746</v>
      </c>
      <c r="PH7">
        <f t="shared" si="127"/>
        <v>-2.2295100575238247</v>
      </c>
      <c r="PI7">
        <f t="shared" si="128"/>
        <v>-22.524151622637422</v>
      </c>
      <c r="PJ7">
        <f t="shared" si="129"/>
        <v>-7.5507999066158575</v>
      </c>
      <c r="PK7">
        <f t="shared" si="130"/>
        <v>-66.04999451669299</v>
      </c>
      <c r="PL7">
        <f t="shared" si="131"/>
        <v>-31.946523685188414</v>
      </c>
      <c r="PM7">
        <f t="shared" si="132"/>
        <v>-4.8245002194528368</v>
      </c>
      <c r="PN7">
        <f t="shared" si="133"/>
        <v>-7.7706708104394764</v>
      </c>
      <c r="PO7">
        <f t="shared" si="134"/>
        <v>-16.242899277103962</v>
      </c>
      <c r="PP7">
        <f t="shared" si="135"/>
        <v>-42.857698474298076</v>
      </c>
      <c r="PQ7">
        <f t="shared" si="136"/>
        <v>-14.098698806532733</v>
      </c>
      <c r="PR7">
        <f t="shared" si="137"/>
        <v>9.1016895442251364</v>
      </c>
      <c r="PS7">
        <f t="shared" si="138"/>
        <v>-31.953251210167899</v>
      </c>
      <c r="PT7">
        <f t="shared" si="139"/>
        <v>-6.2530990111783229</v>
      </c>
      <c r="PU7">
        <f t="shared" si="140"/>
        <v>-15.464809566125458</v>
      </c>
      <c r="PV7">
        <f t="shared" si="141"/>
        <v>-30.185297523112816</v>
      </c>
      <c r="PW7">
        <f t="shared" si="302"/>
        <v>3.6275592750099483</v>
      </c>
      <c r="PX7">
        <f t="shared" si="142"/>
        <v>-13.328101601489564</v>
      </c>
      <c r="PY7">
        <f t="shared" si="143"/>
        <v>10.975198118383581</v>
      </c>
      <c r="PZ7">
        <f t="shared" si="144"/>
        <v>-3.847799937441279</v>
      </c>
      <c r="QA7">
        <f t="shared" si="145"/>
        <v>-13.592697707604071</v>
      </c>
      <c r="QB7">
        <f t="shared" si="146"/>
        <v>-13.575298937980131</v>
      </c>
      <c r="QC7">
        <f t="shared" si="147"/>
        <v>1.3367998250487787</v>
      </c>
      <c r="QD7">
        <f t="shared" si="148"/>
        <v>-6.5609704919538938</v>
      </c>
      <c r="QE7">
        <f t="shared" si="149"/>
        <v>-5.4216910895997543</v>
      </c>
      <c r="QF7">
        <f t="shared" si="150"/>
        <v>-19.132350758370407</v>
      </c>
      <c r="QG7">
        <f t="shared" si="151"/>
        <v>-10.055080529757996</v>
      </c>
      <c r="QH7">
        <f t="shared" si="152"/>
        <v>-13.663199163908573</v>
      </c>
      <c r="QI7">
        <f t="shared" si="153"/>
        <v>-7.2655000085620305</v>
      </c>
      <c r="QJ7">
        <f t="shared" si="154"/>
        <v>1.8773991023813534</v>
      </c>
      <c r="QK7">
        <f t="shared" si="155"/>
        <v>-2.3556501660129157</v>
      </c>
      <c r="QL7">
        <f t="shared" si="156"/>
        <v>-4.4573991261528301</v>
      </c>
      <c r="QM7">
        <f t="shared" si="157"/>
        <v>-5.362899709482007</v>
      </c>
      <c r="QN7">
        <f t="shared" si="158"/>
        <v>-6.0689000014986769</v>
      </c>
      <c r="QO7">
        <f t="shared" si="159"/>
        <v>-17.32781983320708</v>
      </c>
      <c r="QP7">
        <f t="shared" si="160"/>
        <v>-10.277398782651368</v>
      </c>
      <c r="QQ7">
        <f t="shared" si="161"/>
        <v>-16.11728054695703</v>
      </c>
      <c r="QR7">
        <f t="shared" si="162"/>
        <v>-8.6455794613028996</v>
      </c>
      <c r="QS7">
        <f t="shared" si="163"/>
        <v>-12.033000102135603</v>
      </c>
      <c r="QT7">
        <f t="shared" si="164"/>
        <v>-17.1398098626116</v>
      </c>
      <c r="QU7">
        <f t="shared" si="165"/>
        <v>-1.8787008687584354</v>
      </c>
      <c r="QV7">
        <f t="shared" si="166"/>
        <v>-5.4950987936572036</v>
      </c>
      <c r="QW7">
        <f t="shared" si="167"/>
        <v>-93.134097501902019</v>
      </c>
      <c r="QX7">
        <f t="shared" si="168"/>
        <v>-11.681779154037228</v>
      </c>
      <c r="QY7">
        <f t="shared" si="169"/>
        <v>-15.457799427566385</v>
      </c>
      <c r="QZ7">
        <f t="shared" si="170"/>
        <v>1.9205101683241623</v>
      </c>
      <c r="RA7">
        <f t="shared" si="171"/>
        <v>-5.191540808076553</v>
      </c>
      <c r="RB7">
        <f t="shared" si="172"/>
        <v>3.4336485625095312</v>
      </c>
      <c r="RC7">
        <f t="shared" si="173"/>
        <v>-4.5324004614491322</v>
      </c>
      <c r="RD7">
        <f t="shared" si="174"/>
        <v>-3.1731110702054575</v>
      </c>
      <c r="RE7">
        <f t="shared" si="175"/>
        <v>-11.027770785892136</v>
      </c>
      <c r="RF7">
        <f t="shared" si="176"/>
        <v>-10.100499338384559</v>
      </c>
      <c r="RG7">
        <f t="shared" si="177"/>
        <v>-6.9753104004229938</v>
      </c>
      <c r="RH7">
        <f t="shared" si="178"/>
        <v>-1.0503007858587283</v>
      </c>
      <c r="RI7">
        <f t="shared" si="179"/>
        <v>-8.0201988711884891</v>
      </c>
      <c r="RJ7">
        <f t="shared" si="180"/>
        <v>73.940194552183968</v>
      </c>
      <c r="RK7">
        <f t="shared" si="181"/>
        <v>6.1742989198559011</v>
      </c>
      <c r="RL7">
        <f t="shared" si="182"/>
        <v>4.7781985420497719</v>
      </c>
      <c r="RM7">
        <f t="shared" si="183"/>
        <v>-3.9807092426620745</v>
      </c>
      <c r="RN7">
        <f t="shared" si="184"/>
        <v>3.4286992027590166</v>
      </c>
      <c r="RO7">
        <f t="shared" si="185"/>
        <v>15.190099223625266</v>
      </c>
      <c r="RP7">
        <f t="shared" si="186"/>
        <v>-16.273200482536787</v>
      </c>
      <c r="RQ7">
        <f t="shared" si="187"/>
        <v>-3.3752002933876941</v>
      </c>
      <c r="RR7">
        <f t="shared" si="188"/>
        <v>2.0419900633873898</v>
      </c>
      <c r="RS7">
        <f t="shared" si="189"/>
        <v>4.194701005714335</v>
      </c>
      <c r="RT7">
        <f t="shared" si="190"/>
        <v>-9.6390817880577515</v>
      </c>
      <c r="RU7">
        <f t="shared" si="191"/>
        <v>-6.5780985384842028</v>
      </c>
      <c r="RV7">
        <f t="shared" si="192"/>
        <v>-8.779621210071781</v>
      </c>
      <c r="RW7">
        <f t="shared" si="193"/>
        <v>-5.0507987405092791</v>
      </c>
      <c r="RX7">
        <f t="shared" si="194"/>
        <v>-6.0278993835279442</v>
      </c>
      <c r="RY7">
        <f t="shared" si="195"/>
        <v>5.6795686354989252</v>
      </c>
      <c r="RZ7">
        <f t="shared" si="196"/>
        <v>-12.701820635121205</v>
      </c>
      <c r="SA7">
        <f t="shared" si="197"/>
        <v>-7.6504996089194623</v>
      </c>
      <c r="SB7">
        <f t="shared" si="198"/>
        <v>6.7447705551690582</v>
      </c>
      <c r="SC7">
        <f t="shared" si="199"/>
        <v>-1.7827992621427371</v>
      </c>
      <c r="SD7">
        <f t="shared" si="200"/>
        <v>1.1053588369248313</v>
      </c>
      <c r="SE7">
        <f t="shared" si="201"/>
        <v>-0.87349859441096456</v>
      </c>
      <c r="SF7">
        <f t="shared" si="202"/>
        <v>-0.96156822703488554</v>
      </c>
      <c r="SG7">
        <f t="shared" si="203"/>
        <v>2.6035009849943629</v>
      </c>
      <c r="SH7">
        <f t="shared" si="204"/>
        <v>2.5605709021693723</v>
      </c>
      <c r="SI7">
        <f t="shared" si="205"/>
        <v>-8.1609001744011902</v>
      </c>
      <c r="SJ7">
        <f t="shared" si="206"/>
        <v>0.18529965424462425</v>
      </c>
      <c r="SK7">
        <f t="shared" si="207"/>
        <v>-9.1653003424457271</v>
      </c>
      <c r="SL7">
        <f t="shared" si="208"/>
        <v>3.0720997434397641</v>
      </c>
      <c r="SM7">
        <f t="shared" si="209"/>
        <v>-4.2548404177432628</v>
      </c>
      <c r="SN7">
        <f t="shared" si="210"/>
        <v>-10.668599331692874</v>
      </c>
      <c r="SO7">
        <f t="shared" si="211"/>
        <v>3.5486613626480064</v>
      </c>
      <c r="SP7">
        <f t="shared" si="212"/>
        <v>-3.1297988238161873</v>
      </c>
      <c r="SQ7">
        <f t="shared" si="213"/>
        <v>-23.257989407542759</v>
      </c>
      <c r="SR7">
        <f t="shared" si="214"/>
        <v>-2.4835004619077732</v>
      </c>
      <c r="SS7">
        <f t="shared" si="215"/>
        <v>-11.810799570295996</v>
      </c>
      <c r="ST7">
        <f t="shared" si="216"/>
        <v>1.5267301433186193</v>
      </c>
      <c r="SU7">
        <f t="shared" si="217"/>
        <v>-5.7159109773882513</v>
      </c>
      <c r="SV7">
        <f t="shared" si="218"/>
        <v>-28.606542192394002</v>
      </c>
      <c r="SW7">
        <f t="shared" si="219"/>
        <v>-7.2147991129315763</v>
      </c>
      <c r="SX7">
        <f t="shared" si="220"/>
        <v>-11.888900395089362</v>
      </c>
      <c r="SY7">
        <f t="shared" si="221"/>
        <v>3.4848009848754193</v>
      </c>
      <c r="SZ7">
        <f t="shared" si="222"/>
        <v>-8.2687002368685079</v>
      </c>
      <c r="TA7">
        <f t="shared" si="223"/>
        <v>-7.4006211025753581</v>
      </c>
      <c r="TB7">
        <f t="shared" si="224"/>
        <v>-3.7851315138489632</v>
      </c>
      <c r="TC7">
        <f t="shared" si="225"/>
        <v>-13.32589977019998</v>
      </c>
      <c r="TD7">
        <f t="shared" si="226"/>
        <v>-8.6861997428456093</v>
      </c>
      <c r="TE7">
        <f t="shared" si="227"/>
        <v>-7.5541902380963535</v>
      </c>
      <c r="TF7">
        <f t="shared" si="228"/>
        <v>-18.963999634961223</v>
      </c>
      <c r="TG7">
        <f t="shared" si="229"/>
        <v>-6.640600147607465</v>
      </c>
      <c r="TH7">
        <f t="shared" si="230"/>
        <v>-4.9110688457387415</v>
      </c>
      <c r="TI7">
        <f t="shared" si="231"/>
        <v>-19.086000482810498</v>
      </c>
      <c r="TJ7">
        <f t="shared" si="232"/>
        <v>-6.4076998236103186</v>
      </c>
      <c r="TK7">
        <f t="shared" si="233"/>
        <v>-19.875603452400707</v>
      </c>
      <c r="TL7">
        <f t="shared" si="234"/>
        <v>4.1076505196883959</v>
      </c>
      <c r="TM7">
        <f t="shared" si="235"/>
        <v>-13.780298491482073</v>
      </c>
      <c r="TN7">
        <f t="shared" si="236"/>
        <v>-9.8284100638273699</v>
      </c>
      <c r="TO7">
        <f t="shared" si="237"/>
        <v>-4.0226000877414432</v>
      </c>
      <c r="TP7">
        <f t="shared" si="238"/>
        <v>-11.88239959186056</v>
      </c>
      <c r="TQ7">
        <f t="shared" si="239"/>
        <v>-4.801468941266708</v>
      </c>
      <c r="TR7">
        <f t="shared" si="240"/>
        <v>19.850541268509502</v>
      </c>
      <c r="TS7">
        <f t="shared" si="241"/>
        <v>-21.904494870488165</v>
      </c>
      <c r="TT7">
        <f t="shared" si="242"/>
        <v>-10.701378853374866</v>
      </c>
      <c r="TU7">
        <f t="shared" si="243"/>
        <v>0.49809923574422338</v>
      </c>
      <c r="TV7">
        <f t="shared" si="244"/>
        <v>1.8889607416414846</v>
      </c>
      <c r="TW7">
        <f t="shared" si="245"/>
        <v>-15.977781871918545</v>
      </c>
      <c r="TX7">
        <f t="shared" si="246"/>
        <v>10.143600193196438</v>
      </c>
      <c r="TY7">
        <f t="shared" si="247"/>
        <v>-17.826901701334236</v>
      </c>
      <c r="TZ7">
        <f t="shared" si="248"/>
        <v>-22.652799861902619</v>
      </c>
      <c r="UA7">
        <f t="shared" si="249"/>
        <v>-3.5514999834009693</v>
      </c>
      <c r="UB7">
        <f t="shared" si="250"/>
        <v>-3.5881608443361395</v>
      </c>
      <c r="UC7">
        <f t="shared" si="251"/>
        <v>-11.97905937671802</v>
      </c>
      <c r="UD7">
        <f t="shared" si="252"/>
        <v>-13.043401593734515</v>
      </c>
      <c r="UE7">
        <f t="shared" si="253"/>
        <v>-14.958898066656833</v>
      </c>
      <c r="UF7">
        <f t="shared" si="254"/>
        <v>11.349000001163224</v>
      </c>
      <c r="UG7">
        <f t="shared" si="255"/>
        <v>-9.9443991277600396</v>
      </c>
      <c r="UH7">
        <f t="shared" si="256"/>
        <v>-6.7913996196670841</v>
      </c>
      <c r="UI7">
        <f t="shared" si="257"/>
        <v>-23.039397167136329</v>
      </c>
      <c r="UJ7">
        <f t="shared" si="258"/>
        <v>-0.11979974444099131</v>
      </c>
      <c r="UK7">
        <f t="shared" si="259"/>
        <v>-9.7776014295865803</v>
      </c>
      <c r="UL7">
        <f t="shared" si="260"/>
        <v>-16.488399091608503</v>
      </c>
      <c r="UM7">
        <f t="shared" si="261"/>
        <v>-9.4493995167588167</v>
      </c>
      <c r="UN7">
        <f t="shared" si="262"/>
        <v>-28.141297937888382</v>
      </c>
      <c r="UO7">
        <f t="shared" si="263"/>
        <v>-3.5035500366665278</v>
      </c>
      <c r="UP7">
        <f t="shared" si="264"/>
        <v>-15.752099644130354</v>
      </c>
      <c r="UQ7">
        <f t="shared" si="265"/>
        <v>-16.577099374049656</v>
      </c>
      <c r="UR7">
        <f t="shared" si="266"/>
        <v>-26.39276152638152</v>
      </c>
      <c r="US7">
        <f t="shared" si="267"/>
        <v>-1.7987004588732403</v>
      </c>
      <c r="UT7">
        <f t="shared" si="268"/>
        <v>-14.74762980353225</v>
      </c>
      <c r="UU7">
        <f t="shared" si="269"/>
        <v>90.465719694882381</v>
      </c>
      <c r="UV7">
        <f t="shared" si="270"/>
        <v>-5.0917990457333708</v>
      </c>
      <c r="UW7">
        <f t="shared" si="271"/>
        <v>210.52428496654858</v>
      </c>
      <c r="UX7">
        <f t="shared" si="272"/>
        <v>-23.709197861420765</v>
      </c>
      <c r="UY7">
        <f t="shared" si="273"/>
        <v>3.2516496472909848</v>
      </c>
      <c r="UZ7">
        <f t="shared" si="274"/>
        <v>-14.931609853173388</v>
      </c>
      <c r="VA7">
        <f t="shared" si="275"/>
        <v>-1.2721718432063951</v>
      </c>
      <c r="VB7">
        <f t="shared" si="276"/>
        <v>-8.1498411617177506</v>
      </c>
      <c r="VC7">
        <f t="shared" si="277"/>
        <v>-3.9625001180644479</v>
      </c>
      <c r="VD7">
        <f t="shared" si="278"/>
        <v>-7.4997981229911268</v>
      </c>
      <c r="VE7">
        <f t="shared" si="279"/>
        <v>-19.982101022999075</v>
      </c>
      <c r="VF7">
        <f t="shared" si="280"/>
        <v>-33.430597538455807</v>
      </c>
      <c r="VG7">
        <f t="shared" si="281"/>
        <v>-14.749141493665272</v>
      </c>
      <c r="VH7">
        <f t="shared" si="282"/>
        <v>2.0628702961168313</v>
      </c>
      <c r="VI7">
        <f t="shared" si="283"/>
        <v>1.3814996436882636</v>
      </c>
      <c r="VJ7">
        <f t="shared" si="284"/>
        <v>-2.5030693667662489</v>
      </c>
      <c r="VK7">
        <f t="shared" si="285"/>
        <v>-19.299800670838749</v>
      </c>
      <c r="VL7">
        <f t="shared" si="286"/>
        <v>-13.145780673617114</v>
      </c>
      <c r="VM7">
        <f t="shared" si="287"/>
        <v>-69.505505688648199</v>
      </c>
      <c r="VN7">
        <f t="shared" si="288"/>
        <v>-2.4183299630846404</v>
      </c>
      <c r="VO7">
        <f t="shared" si="289"/>
        <v>13.616881249034984</v>
      </c>
      <c r="VP7">
        <f t="shared" si="290"/>
        <v>-8.8300615895640782</v>
      </c>
      <c r="VQ7">
        <f t="shared" si="291"/>
        <v>-2.1714905176855894</v>
      </c>
      <c r="VR7">
        <f t="shared" si="292"/>
        <v>-264.10436763478918</v>
      </c>
      <c r="VS7">
        <f t="shared" si="293"/>
        <v>-6.7498910274797028</v>
      </c>
      <c r="VT7">
        <f t="shared" si="294"/>
        <v>-16.374410715448718</v>
      </c>
      <c r="VU7">
        <f t="shared" si="295"/>
        <v>0.55089963779084095</v>
      </c>
      <c r="VV7">
        <f t="shared" si="296"/>
        <v>-4.7295007331758985</v>
      </c>
      <c r="VW7">
        <f t="shared" si="297"/>
        <v>1.8907989666977447</v>
      </c>
      <c r="VX7">
        <f t="shared" si="298"/>
        <v>-15.860299677953561</v>
      </c>
      <c r="VY7">
        <f t="shared" si="299"/>
        <v>6.4775800174693083</v>
      </c>
      <c r="VZ7">
        <f t="shared" si="300"/>
        <v>-2.8864820098083031</v>
      </c>
      <c r="WA7">
        <f t="shared" si="301"/>
        <v>-6.8671997699872813</v>
      </c>
    </row>
    <row r="8" spans="1:599">
      <c r="A8">
        <v>9999999.4321876094</v>
      </c>
      <c r="B8">
        <v>10000000.058131499</v>
      </c>
      <c r="C8">
        <v>10000001.366300199</v>
      </c>
      <c r="D8">
        <v>9999999.9460902307</v>
      </c>
      <c r="E8">
        <v>10000000.3833254</v>
      </c>
      <c r="F8">
        <v>10000001.3198913</v>
      </c>
      <c r="G8">
        <v>10000001.5028961</v>
      </c>
      <c r="H8">
        <v>9999999.1026789006</v>
      </c>
      <c r="I8">
        <v>9999998.6363627091</v>
      </c>
      <c r="J8">
        <v>10000000.259853899</v>
      </c>
      <c r="K8">
        <v>9999998.5546986908</v>
      </c>
      <c r="L8">
        <v>9999999.3434834294</v>
      </c>
      <c r="M8">
        <v>10000000.078697599</v>
      </c>
      <c r="N8">
        <v>10000000.4231482</v>
      </c>
      <c r="O8">
        <v>9999999.08982764</v>
      </c>
      <c r="P8">
        <v>9999998.6503632404</v>
      </c>
      <c r="Q8">
        <v>10000001.319517201</v>
      </c>
      <c r="R8">
        <v>9999999.4974215906</v>
      </c>
      <c r="S8">
        <v>9999999.8344973903</v>
      </c>
      <c r="T8">
        <v>10000000.8348548</v>
      </c>
      <c r="U8">
        <v>10000001.216784701</v>
      </c>
      <c r="V8">
        <v>10000001.0125528</v>
      </c>
      <c r="W8">
        <v>9999999.7411329001</v>
      </c>
      <c r="X8">
        <v>9999998.6778156701</v>
      </c>
      <c r="Y8">
        <v>9999999.7942944095</v>
      </c>
      <c r="Z8">
        <v>9999999.4664824791</v>
      </c>
      <c r="AA8">
        <v>9999999.6722974498</v>
      </c>
      <c r="AB8">
        <v>10000000.5977314</v>
      </c>
      <c r="AC8">
        <v>10000000.653057899</v>
      </c>
      <c r="AD8">
        <v>10000000.629888199</v>
      </c>
      <c r="AE8">
        <v>9999998.7737231292</v>
      </c>
      <c r="AF8">
        <v>10000001.059761399</v>
      </c>
      <c r="AG8">
        <v>10000000.9700533</v>
      </c>
      <c r="AH8">
        <v>9999999.2291589808</v>
      </c>
      <c r="AI8">
        <v>9999999.8103569895</v>
      </c>
      <c r="AJ8">
        <v>9999998.9983883109</v>
      </c>
      <c r="AK8">
        <v>10000000.6681336</v>
      </c>
      <c r="AL8">
        <v>9999998.8295635693</v>
      </c>
      <c r="AM8">
        <v>9999999.7664411403</v>
      </c>
      <c r="AN8">
        <v>9999999.0488892198</v>
      </c>
      <c r="AO8">
        <v>9999999.6062376201</v>
      </c>
      <c r="AP8">
        <v>9999999.8429294191</v>
      </c>
      <c r="AQ8">
        <v>9999998.9798842408</v>
      </c>
      <c r="AR8">
        <v>10000000.546003399</v>
      </c>
      <c r="AS8">
        <v>10000000.3197223</v>
      </c>
      <c r="AT8">
        <v>9999999.7477294505</v>
      </c>
      <c r="AU8">
        <v>9999999.8013879191</v>
      </c>
      <c r="AV8">
        <v>9999999.4640925899</v>
      </c>
      <c r="AW8">
        <v>10000001.6073833</v>
      </c>
      <c r="AX8">
        <v>10000000.403935701</v>
      </c>
      <c r="AY8">
        <v>9999999.4003066104</v>
      </c>
      <c r="AZ8">
        <v>9999999.9298344906</v>
      </c>
      <c r="BA8">
        <v>9999998.9922366999</v>
      </c>
      <c r="BB8">
        <v>10000000.2516516</v>
      </c>
      <c r="BC8">
        <v>10000000.793677401</v>
      </c>
      <c r="BD8">
        <v>9999998.3197289705</v>
      </c>
      <c r="BE8">
        <v>9999999.4393656701</v>
      </c>
      <c r="BF8">
        <v>10000001.1019812</v>
      </c>
      <c r="BG8">
        <v>9999999.8064347804</v>
      </c>
      <c r="BH8">
        <v>10000000.1380908</v>
      </c>
      <c r="BI8">
        <v>10000000.3806511</v>
      </c>
      <c r="BJ8">
        <v>9999999.1219415292</v>
      </c>
      <c r="BK8">
        <v>9999999.5534454305</v>
      </c>
      <c r="BL8">
        <v>10000000.771236399</v>
      </c>
      <c r="BM8">
        <v>9999999.9360866304</v>
      </c>
      <c r="BN8">
        <v>9999999.6031222604</v>
      </c>
      <c r="BO8">
        <v>9999999.7625597399</v>
      </c>
      <c r="BP8">
        <v>9999998.8770381995</v>
      </c>
      <c r="BQ8">
        <v>10000001.419470601</v>
      </c>
      <c r="BR8">
        <v>9999999.6139856502</v>
      </c>
      <c r="BS8">
        <v>9999998.7351960391</v>
      </c>
      <c r="BT8">
        <v>9999998.7933929004</v>
      </c>
      <c r="BU8">
        <v>9999999.2388741393</v>
      </c>
      <c r="BV8">
        <v>10000000.4313055</v>
      </c>
      <c r="BW8">
        <v>10000001.027063699</v>
      </c>
      <c r="BX8">
        <v>10000000.513011999</v>
      </c>
      <c r="BY8">
        <v>10000001.255638801</v>
      </c>
      <c r="BZ8">
        <v>10000000.5683305</v>
      </c>
      <c r="CA8">
        <v>9999999.58388054</v>
      </c>
      <c r="CB8">
        <v>10000000.145388501</v>
      </c>
      <c r="CC8">
        <v>10000000.6254985</v>
      </c>
      <c r="CD8">
        <v>10000000.33037</v>
      </c>
      <c r="CE8">
        <v>10000000.787008701</v>
      </c>
      <c r="CF8">
        <v>9999999.4528768193</v>
      </c>
      <c r="CG8">
        <v>10000000.759511501</v>
      </c>
      <c r="CH8">
        <v>10000000.483808501</v>
      </c>
      <c r="CI8">
        <v>10000000.5323493</v>
      </c>
      <c r="CJ8">
        <v>9999999.4677211903</v>
      </c>
      <c r="CK8">
        <v>10000000.017611001</v>
      </c>
      <c r="CL8">
        <v>9999999.1493001003</v>
      </c>
      <c r="CM8">
        <v>9999999.0008711107</v>
      </c>
      <c r="CN8">
        <v>10000000.1134592</v>
      </c>
      <c r="CO8">
        <v>10000000.0427598</v>
      </c>
      <c r="CP8">
        <v>10000000.0017001</v>
      </c>
      <c r="CQ8">
        <v>10000000.432668401</v>
      </c>
      <c r="CR8">
        <v>10000001.1318023</v>
      </c>
      <c r="CS8">
        <v>10000001.550573301</v>
      </c>
      <c r="CT8">
        <v>10000000.037533799</v>
      </c>
      <c r="CU8">
        <v>10000000.4828828</v>
      </c>
      <c r="CV8">
        <v>9999999.7368345298</v>
      </c>
      <c r="CW8">
        <v>9999998.79442936</v>
      </c>
      <c r="CX8">
        <v>9999999.7506894507</v>
      </c>
      <c r="CY8">
        <v>9999999.8143479899</v>
      </c>
      <c r="CZ8">
        <v>10000000.0767972</v>
      </c>
      <c r="DA8">
        <v>10000000.7077593</v>
      </c>
      <c r="DB8">
        <v>10000000.054258799</v>
      </c>
      <c r="DC8">
        <v>10000000.1506656</v>
      </c>
      <c r="DD8">
        <v>9999998.5019825306</v>
      </c>
      <c r="DE8">
        <v>10000000.712134801</v>
      </c>
      <c r="DF8">
        <v>10000000.769644801</v>
      </c>
      <c r="DG8">
        <v>9999999.4650148507</v>
      </c>
      <c r="DH8">
        <v>9999999.4949317202</v>
      </c>
      <c r="DI8">
        <v>10000000.117549401</v>
      </c>
      <c r="DJ8">
        <v>9999999.8229734506</v>
      </c>
      <c r="DK8">
        <v>9999999.9266974106</v>
      </c>
      <c r="DL8">
        <v>9999999.81425412</v>
      </c>
      <c r="DM8">
        <v>9999999.4990608692</v>
      </c>
      <c r="DN8">
        <v>10000000.8527548</v>
      </c>
      <c r="DO8">
        <v>10000000.263016799</v>
      </c>
      <c r="DP8">
        <v>10000000.7172915</v>
      </c>
      <c r="DQ8">
        <v>9999999.2911718003</v>
      </c>
      <c r="DR8">
        <v>10000000.6329052</v>
      </c>
      <c r="DS8">
        <v>9999999.1818844602</v>
      </c>
      <c r="DT8">
        <v>9999999.2890154608</v>
      </c>
      <c r="DU8">
        <v>10000000.4050844</v>
      </c>
      <c r="DV8">
        <v>10000000.556043399</v>
      </c>
      <c r="DW8">
        <v>9999998.6213335097</v>
      </c>
      <c r="DX8">
        <v>10000000.6387012</v>
      </c>
      <c r="DY8">
        <v>9999999.6908201799</v>
      </c>
      <c r="DZ8">
        <v>9999999.81656982</v>
      </c>
      <c r="EA8">
        <v>10000000.5346327</v>
      </c>
      <c r="EB8">
        <v>10000000.926780101</v>
      </c>
      <c r="EC8">
        <v>9999999.2632550206</v>
      </c>
      <c r="ED8">
        <v>9999999.8956489302</v>
      </c>
      <c r="EE8">
        <v>10000000.085907999</v>
      </c>
      <c r="EF8">
        <v>9999999.4816059899</v>
      </c>
      <c r="EG8">
        <v>10000001.069559099</v>
      </c>
      <c r="EH8">
        <v>9999999.7152690608</v>
      </c>
      <c r="EI8">
        <v>9999998.4987437204</v>
      </c>
      <c r="EJ8">
        <v>10000000.6529277</v>
      </c>
      <c r="EK8">
        <v>10000000.667023201</v>
      </c>
      <c r="EL8">
        <v>10000001.332310099</v>
      </c>
      <c r="EM8">
        <v>9999999.8145039808</v>
      </c>
      <c r="EN8">
        <v>10000000.8207874</v>
      </c>
      <c r="EO8">
        <v>9999999.3891573995</v>
      </c>
      <c r="EP8">
        <v>9999999.1736592092</v>
      </c>
      <c r="EQ8">
        <v>9999999.3910740595</v>
      </c>
      <c r="ER8">
        <v>9999999.5156518109</v>
      </c>
      <c r="ES8">
        <v>10000001.0790115</v>
      </c>
      <c r="ET8">
        <v>10000000.9765695</v>
      </c>
      <c r="EU8">
        <v>10000000.320527799</v>
      </c>
      <c r="EV8">
        <v>9999999.5795626901</v>
      </c>
      <c r="EW8">
        <v>10000000.2692769</v>
      </c>
      <c r="EX8">
        <v>10000000.4874395</v>
      </c>
      <c r="EY8">
        <v>10000000.366095901</v>
      </c>
      <c r="EZ8">
        <v>9999999.5111267604</v>
      </c>
      <c r="FA8">
        <v>10000000.9703364</v>
      </c>
      <c r="FB8">
        <v>9999999.8566078804</v>
      </c>
      <c r="FC8">
        <v>9999999.7095373292</v>
      </c>
      <c r="FD8">
        <v>10000000.4000235</v>
      </c>
      <c r="FE8">
        <v>9999999.5953667592</v>
      </c>
      <c r="FF8">
        <v>10000001.495001599</v>
      </c>
      <c r="FG8">
        <v>10000001.006555701</v>
      </c>
      <c r="FH8">
        <v>10000000.133035099</v>
      </c>
      <c r="FI8">
        <v>9999999.3018442299</v>
      </c>
      <c r="FJ8">
        <v>10000000.130565301</v>
      </c>
      <c r="FK8">
        <v>9999999.5592781194</v>
      </c>
      <c r="FL8">
        <v>9999999.1033079308</v>
      </c>
      <c r="FM8">
        <v>9999999.8140295893</v>
      </c>
      <c r="FN8">
        <v>10000000.1205764</v>
      </c>
      <c r="FO8">
        <v>9999999.7963709906</v>
      </c>
      <c r="FP8">
        <v>9999999.3825586792</v>
      </c>
      <c r="FQ8">
        <v>10000001.294606799</v>
      </c>
      <c r="FR8">
        <v>9999999.3070560098</v>
      </c>
      <c r="FS8">
        <v>10000001.049272999</v>
      </c>
      <c r="FT8">
        <v>10000001.190850999</v>
      </c>
      <c r="FU8">
        <v>10000000.839223601</v>
      </c>
      <c r="FV8">
        <v>10000001.5366666</v>
      </c>
      <c r="FW8">
        <v>10000000.751728799</v>
      </c>
      <c r="FX8">
        <v>9999999.9875502605</v>
      </c>
      <c r="FY8">
        <v>10000000.7242608</v>
      </c>
      <c r="FZ8">
        <v>10000000.762397099</v>
      </c>
      <c r="GA8">
        <v>9999999.9992886409</v>
      </c>
      <c r="GB8">
        <v>10000000.780264299</v>
      </c>
      <c r="GC8">
        <v>9999999.3848969191</v>
      </c>
      <c r="GD8">
        <v>10000000.2052423</v>
      </c>
      <c r="GE8">
        <v>9999998.7598630898</v>
      </c>
      <c r="GF8">
        <v>10000000.668273101</v>
      </c>
      <c r="GG8">
        <v>9999999.4686574508</v>
      </c>
      <c r="GH8">
        <v>10000000.268779101</v>
      </c>
      <c r="GI8">
        <v>10000000.488142099</v>
      </c>
      <c r="GJ8">
        <v>9999999.3696741294</v>
      </c>
      <c r="GK8">
        <v>9999999.9414578304</v>
      </c>
      <c r="GL8">
        <v>10000000.719422</v>
      </c>
      <c r="GM8">
        <v>9999999.6812497508</v>
      </c>
      <c r="GN8">
        <v>9999999.3123076204</v>
      </c>
      <c r="GO8">
        <v>9999999.8868643995</v>
      </c>
      <c r="GP8">
        <v>10000000.2746219</v>
      </c>
      <c r="GQ8">
        <v>9999999.7838811204</v>
      </c>
      <c r="GR8">
        <v>10000000.3733468</v>
      </c>
      <c r="GS8">
        <v>9999999.7424001098</v>
      </c>
      <c r="GT8">
        <v>10000000.1756046</v>
      </c>
      <c r="GU8">
        <v>10000000.565302201</v>
      </c>
      <c r="GV8">
        <v>9999999.6788697094</v>
      </c>
      <c r="GW8">
        <v>10000000.0545501</v>
      </c>
      <c r="GX8">
        <v>9999999.7493995707</v>
      </c>
      <c r="GY8">
        <v>10000000.593765199</v>
      </c>
      <c r="GZ8">
        <v>9999999.6783379298</v>
      </c>
      <c r="HA8">
        <v>10000000.3003291</v>
      </c>
      <c r="HB8">
        <v>9999999.9865787402</v>
      </c>
      <c r="HC8">
        <v>9999998.8160817605</v>
      </c>
      <c r="HD8">
        <v>10000000.4004861</v>
      </c>
      <c r="HE8">
        <v>9999999.9485017192</v>
      </c>
      <c r="HF8">
        <v>9999998.8876098506</v>
      </c>
      <c r="HG8">
        <v>9999999.7092693392</v>
      </c>
      <c r="HH8">
        <v>10000000.5613988</v>
      </c>
      <c r="HI8">
        <v>10000000.303907</v>
      </c>
      <c r="HJ8">
        <v>9999998.4908880405</v>
      </c>
      <c r="HK8">
        <v>10000000.8045481</v>
      </c>
      <c r="HL8">
        <v>9999999.4867674503</v>
      </c>
      <c r="HM8">
        <v>9999999.9545449093</v>
      </c>
      <c r="HN8">
        <v>10000000.037015401</v>
      </c>
      <c r="HO8">
        <v>10000000.037510499</v>
      </c>
      <c r="HP8">
        <v>9999999.9843282793</v>
      </c>
      <c r="HQ8">
        <v>10000000.1948549</v>
      </c>
      <c r="HR8">
        <v>9999999.8328802697</v>
      </c>
      <c r="HS8">
        <v>9999999.9560069498</v>
      </c>
      <c r="HT8">
        <v>10000000.481695499</v>
      </c>
      <c r="HU8">
        <v>10000001.016062601</v>
      </c>
      <c r="HV8">
        <v>9999998.7160862293</v>
      </c>
      <c r="HW8">
        <v>9999999.6389561892</v>
      </c>
      <c r="HX8">
        <v>10000000.777835701</v>
      </c>
      <c r="HY8">
        <v>9999999.0903733894</v>
      </c>
      <c r="HZ8">
        <v>10000000.0978247</v>
      </c>
      <c r="IA8">
        <v>10000000.448555499</v>
      </c>
      <c r="IB8">
        <v>9999999.9574083593</v>
      </c>
      <c r="IC8">
        <v>9999998.9049910605</v>
      </c>
      <c r="ID8">
        <v>10000001.559875499</v>
      </c>
      <c r="IE8">
        <v>9999999.9424405191</v>
      </c>
      <c r="IF8">
        <v>10000000.3357927</v>
      </c>
      <c r="IG8">
        <v>9999999.2495415397</v>
      </c>
      <c r="IH8">
        <v>9999999.6033660993</v>
      </c>
      <c r="II8">
        <v>10000000.216838799</v>
      </c>
      <c r="IJ8">
        <v>10000000.007856499</v>
      </c>
      <c r="IK8">
        <v>10000000.5315284</v>
      </c>
      <c r="IL8">
        <v>9999999.81270428</v>
      </c>
      <c r="IM8">
        <v>9999999.0360634197</v>
      </c>
      <c r="IN8">
        <v>9999999.1579760201</v>
      </c>
      <c r="IO8">
        <v>10000000.112277901</v>
      </c>
      <c r="IP8">
        <v>10000000.9187891</v>
      </c>
      <c r="IQ8">
        <v>10000000.043051399</v>
      </c>
      <c r="IR8">
        <v>10000000.6808713</v>
      </c>
      <c r="IS8">
        <v>10000000.245053999</v>
      </c>
      <c r="IT8">
        <v>10000001.454224</v>
      </c>
      <c r="IU8">
        <v>10000000.3030867</v>
      </c>
      <c r="IV8">
        <v>10000000.3787531</v>
      </c>
      <c r="IW8">
        <v>10000000.144852201</v>
      </c>
      <c r="IX8">
        <v>10000000.506315701</v>
      </c>
      <c r="IY8">
        <v>10000001.096552599</v>
      </c>
      <c r="IZ8">
        <v>9999999.4462487306</v>
      </c>
      <c r="JA8">
        <v>10000001.0433817</v>
      </c>
      <c r="JB8">
        <v>10000000.6010752</v>
      </c>
      <c r="JC8">
        <v>9999999.2991285808</v>
      </c>
      <c r="JD8">
        <v>10000000.457477899</v>
      </c>
      <c r="JE8">
        <v>9999999.3997539803</v>
      </c>
      <c r="JF8">
        <v>9999998.9635674097</v>
      </c>
      <c r="JG8">
        <v>10000000.733694499</v>
      </c>
      <c r="JH8">
        <v>10000000.9560264</v>
      </c>
      <c r="JI8">
        <v>10000001.0201445</v>
      </c>
      <c r="JJ8">
        <v>9999999.3638412505</v>
      </c>
      <c r="JK8">
        <v>9999999.9820047803</v>
      </c>
      <c r="JL8">
        <v>9999999.1542508695</v>
      </c>
      <c r="JM8">
        <v>9999998.4876531493</v>
      </c>
      <c r="JN8">
        <v>9999999.7476574294</v>
      </c>
      <c r="JO8">
        <v>10000001.3326331</v>
      </c>
      <c r="JP8">
        <v>10000000.164188899</v>
      </c>
      <c r="JQ8">
        <v>10000000.3016231</v>
      </c>
      <c r="JR8">
        <v>9999999.9256158099</v>
      </c>
      <c r="JS8">
        <v>9999999.48573374</v>
      </c>
      <c r="JT8">
        <v>10000000.356959</v>
      </c>
      <c r="JU8">
        <v>9999998.9943154007</v>
      </c>
      <c r="JV8">
        <v>10000000.379417701</v>
      </c>
      <c r="JW8">
        <v>9999999.6196820699</v>
      </c>
      <c r="JX8">
        <v>9999999.05286818</v>
      </c>
      <c r="JY8">
        <v>9999999.8960846104</v>
      </c>
      <c r="JZ8">
        <v>9999999.3916098997</v>
      </c>
      <c r="KA8">
        <v>9999999.5270233192</v>
      </c>
      <c r="KB8">
        <v>9999999.1853599995</v>
      </c>
      <c r="KC8">
        <v>9999999.1221602596</v>
      </c>
      <c r="KD8">
        <v>9999999.5743316803</v>
      </c>
      <c r="KE8">
        <v>9999999.0560190603</v>
      </c>
      <c r="KF8">
        <v>10000000.307039</v>
      </c>
      <c r="KG8">
        <v>9999998.5289168097</v>
      </c>
      <c r="KH8">
        <v>10000000.3420652</v>
      </c>
      <c r="KI8">
        <v>10000000.5069982</v>
      </c>
      <c r="KJ8">
        <v>9999999.1764073595</v>
      </c>
      <c r="KK8">
        <v>9999998.5153775495</v>
      </c>
      <c r="KL8">
        <v>10000000.52352</v>
      </c>
      <c r="KP8">
        <f t="shared" si="5"/>
        <v>-25.804971812095044</v>
      </c>
      <c r="KQ8">
        <f t="shared" si="6"/>
        <v>-88.620300035531173</v>
      </c>
      <c r="KR8">
        <f t="shared" si="7"/>
        <v>0.34179906348584888</v>
      </c>
      <c r="KS8">
        <f t="shared" si="8"/>
        <v>-23.328708556110534</v>
      </c>
      <c r="KT8">
        <f t="shared" si="9"/>
        <v>-37.296898956898382</v>
      </c>
      <c r="KU8">
        <f t="shared" si="10"/>
        <v>-2.6902999896067108</v>
      </c>
      <c r="KV8">
        <f t="shared" si="11"/>
        <v>-17.651897965014921</v>
      </c>
      <c r="KW8">
        <f t="shared" si="12"/>
        <v>-53.047374644236953</v>
      </c>
      <c r="KX8">
        <f t="shared" si="13"/>
        <v>-5.596262231505305</v>
      </c>
      <c r="KY8">
        <f t="shared" si="14"/>
        <v>-31.533499260801968</v>
      </c>
      <c r="KZ8">
        <f t="shared" si="15"/>
        <v>-9.6454503823715054</v>
      </c>
      <c r="LA8">
        <f t="shared" si="16"/>
        <v>3.7575795002270937</v>
      </c>
      <c r="LB8">
        <f t="shared" si="17"/>
        <v>-8.9832003372034759</v>
      </c>
      <c r="LC8">
        <f t="shared" si="18"/>
        <v>-17.556899384783001</v>
      </c>
      <c r="LD8">
        <f t="shared" si="19"/>
        <v>-11.390990670116594</v>
      </c>
      <c r="LE8">
        <f t="shared" si="20"/>
        <v>-19.03071135186573</v>
      </c>
      <c r="LF8">
        <f t="shared" si="21"/>
        <v>-27.527095767242802</v>
      </c>
      <c r="LG8">
        <f t="shared" si="22"/>
        <v>-12.398180228238662</v>
      </c>
      <c r="LH8">
        <f t="shared" si="23"/>
        <v>-4.3460001006754512</v>
      </c>
      <c r="LI8">
        <f t="shared" si="24"/>
        <v>-24.286398440217457</v>
      </c>
      <c r="LJ8">
        <f t="shared" si="25"/>
        <v>-27.774594992755564</v>
      </c>
      <c r="LK8">
        <f t="shared" si="26"/>
        <v>-18.560897507733117</v>
      </c>
      <c r="LL8">
        <f t="shared" si="27"/>
        <v>-26.111800831354948</v>
      </c>
      <c r="LM8">
        <f t="shared" si="28"/>
        <v>-5.4375406063949301</v>
      </c>
      <c r="LN8">
        <f t="shared" si="29"/>
        <v>-10.279920153050188</v>
      </c>
      <c r="LO8">
        <f t="shared" si="30"/>
        <v>-11.520062243275856</v>
      </c>
      <c r="LP8">
        <f t="shared" si="31"/>
        <v>-9.2386904320820609</v>
      </c>
      <c r="LQ8">
        <f t="shared" si="32"/>
        <v>-12.473699806928423</v>
      </c>
      <c r="LR8">
        <f t="shared" si="33"/>
        <v>-7.1316002816521156</v>
      </c>
      <c r="LS8">
        <f t="shared" si="34"/>
        <v>-18.55059965364973</v>
      </c>
      <c r="LT8">
        <f t="shared" si="35"/>
        <v>17.287470687496462</v>
      </c>
      <c r="LU8">
        <f t="shared" si="36"/>
        <v>-21.558697798204438</v>
      </c>
      <c r="LV8">
        <f t="shared" si="37"/>
        <v>-16.087398209207624</v>
      </c>
      <c r="LW8">
        <f t="shared" si="38"/>
        <v>-6.9288802969619026</v>
      </c>
      <c r="LX8">
        <f t="shared" si="39"/>
        <v>-10.250991394236058</v>
      </c>
      <c r="LY8">
        <f t="shared" si="40"/>
        <v>21.071313241343628</v>
      </c>
      <c r="LZ8">
        <f t="shared" si="41"/>
        <v>31.159497675355016</v>
      </c>
      <c r="MA8">
        <f t="shared" si="42"/>
        <v>7.0648294810478074</v>
      </c>
      <c r="MB8">
        <f t="shared" si="43"/>
        <v>-75.818020183734674</v>
      </c>
      <c r="MC8">
        <f t="shared" si="44"/>
        <v>-38.374203965848956</v>
      </c>
      <c r="MD8">
        <f t="shared" si="45"/>
        <v>-10.185569915459858</v>
      </c>
      <c r="ME8">
        <f t="shared" si="46"/>
        <v>-27.743591354468879</v>
      </c>
      <c r="MF8">
        <f t="shared" si="47"/>
        <v>-15.179080551385292</v>
      </c>
      <c r="MG8">
        <f t="shared" si="48"/>
        <v>-24.504699277593787</v>
      </c>
      <c r="MH8">
        <f t="shared" si="49"/>
        <v>-55.779296672925966</v>
      </c>
      <c r="MI8">
        <f t="shared" si="50"/>
        <v>10.045221338917608</v>
      </c>
      <c r="MJ8">
        <f t="shared" si="51"/>
        <v>-39.954482280326793</v>
      </c>
      <c r="MK8">
        <f t="shared" si="52"/>
        <v>-42.909922331055085</v>
      </c>
      <c r="ML8">
        <f t="shared" si="53"/>
        <v>-14.801898432703082</v>
      </c>
      <c r="MM8">
        <f t="shared" si="54"/>
        <v>-8.036199626063496</v>
      </c>
      <c r="MN8">
        <f t="shared" si="55"/>
        <v>-4.1805489615682578</v>
      </c>
      <c r="MO8">
        <f t="shared" si="56"/>
        <v>-12.976190149488231</v>
      </c>
      <c r="MP8">
        <f t="shared" si="57"/>
        <v>-22.045262468313165</v>
      </c>
      <c r="MQ8">
        <f t="shared" si="58"/>
        <v>-15.427998786386365</v>
      </c>
      <c r="MR8">
        <f t="shared" si="59"/>
        <v>-12.93339848504311</v>
      </c>
      <c r="MS8">
        <f t="shared" si="60"/>
        <v>10.983541602808094</v>
      </c>
      <c r="MT8">
        <f t="shared" si="61"/>
        <v>-29.909912221552119</v>
      </c>
      <c r="MU8">
        <f t="shared" si="62"/>
        <v>1.3223009591245707</v>
      </c>
      <c r="MV8">
        <f t="shared" si="63"/>
        <v>-39.32141014489666</v>
      </c>
      <c r="MW8">
        <f t="shared" si="64"/>
        <v>-47.68289909591428</v>
      </c>
      <c r="MX8">
        <f t="shared" si="65"/>
        <v>-15.834399802510703</v>
      </c>
      <c r="MY8">
        <f t="shared" si="66"/>
        <v>-10.931012237216226</v>
      </c>
      <c r="MZ8">
        <f t="shared" si="67"/>
        <v>-27.017311395203258</v>
      </c>
      <c r="NA8">
        <f t="shared" si="68"/>
        <v>-2.3491008252616767</v>
      </c>
      <c r="NB8">
        <f t="shared" si="69"/>
        <v>-8.7706093228701292</v>
      </c>
      <c r="NC8">
        <f t="shared" si="70"/>
        <v>-22.169840421509324</v>
      </c>
      <c r="ND8">
        <f t="shared" si="71"/>
        <v>-3.896189944542209</v>
      </c>
      <c r="NE8">
        <f t="shared" si="72"/>
        <v>-13.724552127198697</v>
      </c>
      <c r="NF8">
        <f t="shared" si="73"/>
        <v>-4.5344990740239792</v>
      </c>
      <c r="NG8">
        <f t="shared" si="74"/>
        <v>-0.28889068585352295</v>
      </c>
      <c r="NH8">
        <f t="shared" si="75"/>
        <v>-1.7074404578374978</v>
      </c>
      <c r="NI8">
        <f t="shared" si="76"/>
        <v>-7.4688298270668119</v>
      </c>
      <c r="NJ8">
        <f t="shared" si="77"/>
        <v>-4.7065712346390436</v>
      </c>
      <c r="NK8">
        <f t="shared" si="78"/>
        <v>-18.117998843723104</v>
      </c>
      <c r="NL8">
        <f t="shared" si="79"/>
        <v>2.7426999978184825</v>
      </c>
      <c r="NM8">
        <f t="shared" si="80"/>
        <v>-23.433698946804867</v>
      </c>
      <c r="NN8">
        <f t="shared" si="81"/>
        <v>-4.6522984005867469</v>
      </c>
      <c r="NO8">
        <f t="shared" si="82"/>
        <v>-8.4482985332488436</v>
      </c>
      <c r="NP8">
        <f t="shared" si="83"/>
        <v>-19.836840074572628</v>
      </c>
      <c r="NQ8">
        <f t="shared" si="84"/>
        <v>0.13450160427227784</v>
      </c>
      <c r="NR8">
        <f t="shared" si="85"/>
        <v>-9.9711002033591569</v>
      </c>
      <c r="NS8">
        <f t="shared" si="86"/>
        <v>-12.494099829376497</v>
      </c>
      <c r="NT8">
        <f t="shared" si="87"/>
        <v>-0.24729965170428223</v>
      </c>
      <c r="NU8">
        <f t="shared" si="88"/>
        <v>-14.878311055047364</v>
      </c>
      <c r="NV8">
        <f t="shared" si="89"/>
        <v>-23.169398357020885</v>
      </c>
      <c r="NW8">
        <f t="shared" si="90"/>
        <v>1.94490132794843</v>
      </c>
      <c r="NX8">
        <f t="shared" si="91"/>
        <v>-8.7059005109850105</v>
      </c>
      <c r="NY8">
        <f t="shared" si="92"/>
        <v>-4.5166390537741075</v>
      </c>
      <c r="NZ8">
        <f t="shared" si="93"/>
        <v>11.628501110272712</v>
      </c>
      <c r="OA8">
        <f t="shared" si="94"/>
        <v>-0.26188047967258726</v>
      </c>
      <c r="OB8">
        <f t="shared" si="95"/>
        <v>-10.65139950300305</v>
      </c>
      <c r="OC8">
        <f t="shared" si="96"/>
        <v>-19.631899632000735</v>
      </c>
      <c r="OD8">
        <f t="shared" si="97"/>
        <v>-14.00730005895813</v>
      </c>
      <c r="OE8">
        <f t="shared" si="98"/>
        <v>-12.25550098497</v>
      </c>
      <c r="OF8">
        <f t="shared" si="99"/>
        <v>-18.864899021920507</v>
      </c>
      <c r="OG8">
        <f t="shared" si="100"/>
        <v>-12.052799127687804</v>
      </c>
      <c r="OH8">
        <f t="shared" si="101"/>
        <v>-14.37989769844868</v>
      </c>
      <c r="OI8">
        <f t="shared" si="102"/>
        <v>-0.12610107612804039</v>
      </c>
      <c r="OJ8">
        <f t="shared" si="103"/>
        <v>-11.081400711325523</v>
      </c>
      <c r="OK8">
        <f t="shared" si="104"/>
        <v>-1.6734898527966726</v>
      </c>
      <c r="OL8">
        <f t="shared" si="105"/>
        <v>4.9666712484976125</v>
      </c>
      <c r="OM8">
        <f t="shared" si="106"/>
        <v>-8.7616501620992988</v>
      </c>
      <c r="ON8">
        <f t="shared" si="107"/>
        <v>-5.1402897570567481</v>
      </c>
      <c r="OO8">
        <f t="shared" si="108"/>
        <v>-3.3605005322737775</v>
      </c>
      <c r="OP8">
        <f t="shared" si="109"/>
        <v>-5.6698001601466785</v>
      </c>
      <c r="OQ8">
        <f t="shared" si="110"/>
        <v>-6.3372999045687104</v>
      </c>
      <c r="OR8">
        <f t="shared" si="111"/>
        <v>-4.562700096472299</v>
      </c>
      <c r="OS8">
        <f t="shared" si="112"/>
        <v>12.128861590012656</v>
      </c>
      <c r="OT8">
        <f t="shared" si="113"/>
        <v>-5.9981993748668412</v>
      </c>
      <c r="OU8">
        <f t="shared" si="114"/>
        <v>5.9664002719885598</v>
      </c>
      <c r="OV8">
        <f t="shared" si="115"/>
        <v>4.7504718185470258</v>
      </c>
      <c r="OW8">
        <f t="shared" si="116"/>
        <v>-9.1872610982265837</v>
      </c>
      <c r="OX8">
        <f t="shared" si="117"/>
        <v>3.1123011948143309</v>
      </c>
      <c r="OY8">
        <f t="shared" si="118"/>
        <v>-20.163199249292031</v>
      </c>
      <c r="OZ8">
        <f t="shared" si="119"/>
        <v>10.943651291536968</v>
      </c>
      <c r="PA8">
        <f t="shared" si="120"/>
        <v>-7.0979596452361902</v>
      </c>
      <c r="PB8">
        <f t="shared" si="121"/>
        <v>-2.5602114731489412</v>
      </c>
      <c r="PC8">
        <f t="shared" si="122"/>
        <v>-5.5513991866106718</v>
      </c>
      <c r="PD8">
        <f t="shared" si="123"/>
        <v>-2.4503003155401659</v>
      </c>
      <c r="PE8">
        <f t="shared" si="124"/>
        <v>-7.4242981358175637</v>
      </c>
      <c r="PF8">
        <f t="shared" si="125"/>
        <v>-8.2542995185756229</v>
      </c>
      <c r="PG8">
        <f t="shared" si="126"/>
        <v>-3.4656988114020559</v>
      </c>
      <c r="PH8">
        <f t="shared" si="127"/>
        <v>-0.2430789371456952</v>
      </c>
      <c r="PI8">
        <f t="shared" si="128"/>
        <v>-29.845470732823717</v>
      </c>
      <c r="PJ8">
        <f t="shared" si="129"/>
        <v>-8.861600985869222</v>
      </c>
      <c r="PK8">
        <f t="shared" si="130"/>
        <v>-66.12469589575521</v>
      </c>
      <c r="PL8">
        <f t="shared" si="131"/>
        <v>-34.094584102103347</v>
      </c>
      <c r="PM8">
        <f t="shared" si="132"/>
        <v>-6.9725993243966045</v>
      </c>
      <c r="PN8">
        <f t="shared" si="133"/>
        <v>-9.9061004056831017</v>
      </c>
      <c r="PO8">
        <f t="shared" si="134"/>
        <v>-13.227019684137227</v>
      </c>
      <c r="PP8">
        <f t="shared" si="135"/>
        <v>-45.088098564556816</v>
      </c>
      <c r="PQ8">
        <f t="shared" si="136"/>
        <v>-16.153397378066185</v>
      </c>
      <c r="PR8">
        <f t="shared" si="137"/>
        <v>12.98199132556789</v>
      </c>
      <c r="PS8">
        <f t="shared" si="138"/>
        <v>-35.234470163925479</v>
      </c>
      <c r="PT8">
        <f t="shared" si="139"/>
        <v>-6.5596997131324182</v>
      </c>
      <c r="PU8">
        <f t="shared" si="140"/>
        <v>-17.74147055459304</v>
      </c>
      <c r="PV8">
        <f t="shared" si="141"/>
        <v>-34.857997546283137</v>
      </c>
      <c r="PW8">
        <f t="shared" si="302"/>
        <v>4.3974408288655926</v>
      </c>
      <c r="PX8">
        <f t="shared" si="142"/>
        <v>-17.048601728827141</v>
      </c>
      <c r="PY8">
        <f t="shared" si="143"/>
        <v>13.440598805536782</v>
      </c>
      <c r="PZ8">
        <f t="shared" si="144"/>
        <v>-2.9073001731824868</v>
      </c>
      <c r="QA8">
        <f t="shared" si="145"/>
        <v>-17.707097747579549</v>
      </c>
      <c r="QB8">
        <f t="shared" si="146"/>
        <v>-18.779538884920427</v>
      </c>
      <c r="QC8">
        <f t="shared" si="147"/>
        <v>1.9838994607132114</v>
      </c>
      <c r="QD8">
        <f t="shared" si="148"/>
        <v>-10.056991734323194</v>
      </c>
      <c r="QE8">
        <f t="shared" si="149"/>
        <v>-2.3063013367928664</v>
      </c>
      <c r="QF8">
        <f t="shared" si="150"/>
        <v>-24.450242085790748</v>
      </c>
      <c r="QG8">
        <f t="shared" si="151"/>
        <v>-13.374830294745268</v>
      </c>
      <c r="QH8">
        <f t="shared" si="152"/>
        <v>-17.094498489134839</v>
      </c>
      <c r="QI8">
        <f t="shared" si="153"/>
        <v>-8.5707000395312409</v>
      </c>
      <c r="QJ8">
        <f t="shared" si="154"/>
        <v>5.854898879468597</v>
      </c>
      <c r="QK8">
        <f t="shared" si="155"/>
        <v>-1.5147105493898594</v>
      </c>
      <c r="QL8">
        <f t="shared" si="156"/>
        <v>-6.498299359882223</v>
      </c>
      <c r="QM8">
        <f t="shared" si="157"/>
        <v>-5.7759989929489004</v>
      </c>
      <c r="QN8">
        <f t="shared" si="158"/>
        <v>-6.3735989342413681</v>
      </c>
      <c r="QO8">
        <f t="shared" si="159"/>
        <v>-19.309819651377921</v>
      </c>
      <c r="QP8">
        <f t="shared" si="160"/>
        <v>-13.001798304918564</v>
      </c>
      <c r="QQ8">
        <f t="shared" si="161"/>
        <v>-20.653279751715448</v>
      </c>
      <c r="QR8">
        <f t="shared" si="162"/>
        <v>-10.043690262747083</v>
      </c>
      <c r="QS8">
        <f t="shared" si="163"/>
        <v>-4.0997004342304226</v>
      </c>
      <c r="QT8">
        <f t="shared" si="164"/>
        <v>-21.616461583414164</v>
      </c>
      <c r="QU8">
        <f t="shared" si="165"/>
        <v>-4.2200007668454287</v>
      </c>
      <c r="QV8">
        <f t="shared" si="166"/>
        <v>-7.3529977346739308</v>
      </c>
      <c r="QW8">
        <f t="shared" si="167"/>
        <v>-94.131799139036161</v>
      </c>
      <c r="QX8">
        <f t="shared" si="168"/>
        <v>-15.379370308947726</v>
      </c>
      <c r="QY8">
        <f t="shared" si="169"/>
        <v>-18.623398339069922</v>
      </c>
      <c r="QZ8">
        <f t="shared" si="170"/>
        <v>1.2814887434422371</v>
      </c>
      <c r="RA8">
        <f t="shared" si="171"/>
        <v>-5.7678004277505472</v>
      </c>
      <c r="RB8">
        <f t="shared" si="172"/>
        <v>5.2061286818873267</v>
      </c>
      <c r="RC8">
        <f t="shared" si="173"/>
        <v>-5.6407003882850004</v>
      </c>
      <c r="RD8">
        <f t="shared" si="174"/>
        <v>-3.2329001180487711</v>
      </c>
      <c r="RE8">
        <f t="shared" si="175"/>
        <v>-10.821082354369583</v>
      </c>
      <c r="RF8">
        <f t="shared" si="176"/>
        <v>-12.031499586990105</v>
      </c>
      <c r="RG8">
        <f t="shared" si="177"/>
        <v>-8.9145215738059971</v>
      </c>
      <c r="RH8">
        <f t="shared" si="178"/>
        <v>-0.98830078593304671</v>
      </c>
      <c r="RI8">
        <f t="shared" si="179"/>
        <v>-11.253798890314702</v>
      </c>
      <c r="RJ8">
        <f t="shared" si="180"/>
        <v>3.5517007869736803</v>
      </c>
      <c r="RK8">
        <f t="shared" si="181"/>
        <v>4.3384984938205182</v>
      </c>
      <c r="RL8">
        <f t="shared" si="182"/>
        <v>7.120098388507655</v>
      </c>
      <c r="RM8">
        <f t="shared" si="183"/>
        <v>-5.3616389670228868</v>
      </c>
      <c r="RN8">
        <f t="shared" si="184"/>
        <v>6.9458982581452178</v>
      </c>
      <c r="RO8">
        <f t="shared" si="185"/>
        <v>55.550794847178182</v>
      </c>
      <c r="RP8">
        <f t="shared" si="186"/>
        <v>-18.775159459173647</v>
      </c>
      <c r="RQ8">
        <f t="shared" si="187"/>
        <v>5.9670987575298371</v>
      </c>
      <c r="RR8">
        <f t="shared" si="188"/>
        <v>1.759519909081988</v>
      </c>
      <c r="RS8">
        <f t="shared" si="189"/>
        <v>3.2238009665819742</v>
      </c>
      <c r="RT8">
        <f t="shared" si="190"/>
        <v>-21.964653276821739</v>
      </c>
      <c r="RU8">
        <f t="shared" si="191"/>
        <v>-6.8282983312636283</v>
      </c>
      <c r="RV8">
        <f t="shared" si="192"/>
        <v>-9.3004000571772654</v>
      </c>
      <c r="RW8">
        <f t="shared" si="193"/>
        <v>-3.5825985439385155</v>
      </c>
      <c r="RX8">
        <f t="shared" si="194"/>
        <v>-7.8746001986820398</v>
      </c>
      <c r="RY8">
        <f t="shared" si="195"/>
        <v>2.9786286899339385</v>
      </c>
      <c r="RZ8">
        <f t="shared" si="196"/>
        <v>-16.839649598490581</v>
      </c>
      <c r="SA8">
        <f t="shared" si="197"/>
        <v>-5.38879966420257</v>
      </c>
      <c r="SB8">
        <f t="shared" si="198"/>
        <v>10.390920906540266</v>
      </c>
      <c r="SC8">
        <f t="shared" si="199"/>
        <v>-0.43685923538857308</v>
      </c>
      <c r="SD8">
        <f t="shared" si="200"/>
        <v>2.58209931858147</v>
      </c>
      <c r="SE8">
        <f t="shared" si="201"/>
        <v>-2.3308991740315204</v>
      </c>
      <c r="SF8">
        <f t="shared" si="202"/>
        <v>-3.0690488128063445</v>
      </c>
      <c r="SG8">
        <f t="shared" si="203"/>
        <v>2.7984007156073143</v>
      </c>
      <c r="SH8">
        <f t="shared" si="204"/>
        <v>0.55414998471786003</v>
      </c>
      <c r="SI8">
        <f t="shared" si="205"/>
        <v>-8.4214991271440951</v>
      </c>
      <c r="SJ8">
        <f t="shared" si="206"/>
        <v>-0.87099889949886133</v>
      </c>
      <c r="SK8">
        <f t="shared" si="207"/>
        <v>-8.9665803132064053</v>
      </c>
      <c r="SL8">
        <f t="shared" si="208"/>
        <v>7.5999646964920259E-2</v>
      </c>
      <c r="SM8">
        <f t="shared" si="209"/>
        <v>-7.6888801535076183</v>
      </c>
      <c r="SN8">
        <f t="shared" si="210"/>
        <v>-12.121700878630604</v>
      </c>
      <c r="SO8">
        <f t="shared" si="211"/>
        <v>4.5235102609088793</v>
      </c>
      <c r="SP8">
        <f t="shared" si="212"/>
        <v>-3.6721992121380511</v>
      </c>
      <c r="SQ8">
        <f t="shared" si="213"/>
        <v>-25.823559580008599</v>
      </c>
      <c r="SR8">
        <f t="shared" si="214"/>
        <v>0.62070980570036738</v>
      </c>
      <c r="SS8">
        <f t="shared" si="215"/>
        <v>-14.671099694449426</v>
      </c>
      <c r="ST8">
        <f t="shared" si="216"/>
        <v>2.4432800841995603</v>
      </c>
      <c r="SU8">
        <f t="shared" si="217"/>
        <v>-6.5781108858588722</v>
      </c>
      <c r="SV8">
        <f t="shared" si="218"/>
        <v>-32.886852426918011</v>
      </c>
      <c r="SW8">
        <f t="shared" si="219"/>
        <v>-7.4624992387210547</v>
      </c>
      <c r="SX8">
        <f t="shared" si="220"/>
        <v>-12.899200954670436</v>
      </c>
      <c r="SY8">
        <f t="shared" si="221"/>
        <v>2.9428605714720124</v>
      </c>
      <c r="SZ8">
        <f t="shared" si="222"/>
        <v>-12.66170003355559</v>
      </c>
      <c r="TA8">
        <f t="shared" si="223"/>
        <v>-8.0800805597251877</v>
      </c>
      <c r="TB8">
        <f t="shared" si="224"/>
        <v>-6.6778213044668497</v>
      </c>
      <c r="TC8">
        <f t="shared" si="225"/>
        <v>-14.914499518310452</v>
      </c>
      <c r="TD8">
        <f t="shared" si="226"/>
        <v>-10.189600240263456</v>
      </c>
      <c r="TE8">
        <f t="shared" si="227"/>
        <v>-9.3883816211801427</v>
      </c>
      <c r="TF8">
        <f t="shared" si="228"/>
        <v>-22.025499015193777</v>
      </c>
      <c r="TG8">
        <f t="shared" si="229"/>
        <v>-5.9107095955987763</v>
      </c>
      <c r="TH8">
        <f t="shared" si="230"/>
        <v>-5.6614596613697401</v>
      </c>
      <c r="TI8">
        <f t="shared" si="231"/>
        <v>-20.28090032457705</v>
      </c>
      <c r="TJ8">
        <f t="shared" si="232"/>
        <v>-6.8009991692864249</v>
      </c>
      <c r="TK8">
        <f t="shared" si="233"/>
        <v>-16.84679304436867</v>
      </c>
      <c r="TL8">
        <f t="shared" si="234"/>
        <v>4.8165490750345459</v>
      </c>
      <c r="TM8">
        <f t="shared" si="235"/>
        <v>-7.8182978001018624</v>
      </c>
      <c r="TN8">
        <f t="shared" si="236"/>
        <v>-10.414800611856592</v>
      </c>
      <c r="TO8">
        <f t="shared" si="237"/>
        <v>-5.3554996295524866</v>
      </c>
      <c r="TP8">
        <f t="shared" si="238"/>
        <v>-12.888099403522604</v>
      </c>
      <c r="TQ8">
        <f t="shared" si="239"/>
        <v>-5.9804003904662686</v>
      </c>
      <c r="TR8">
        <f t="shared" si="240"/>
        <v>25.849052808214715</v>
      </c>
      <c r="TS8">
        <f t="shared" si="241"/>
        <v>-23.457596089686518</v>
      </c>
      <c r="TT8">
        <f t="shared" si="242"/>
        <v>-14.621680665213576</v>
      </c>
      <c r="TU8">
        <f t="shared" si="243"/>
        <v>-2.2398009139152877</v>
      </c>
      <c r="TV8">
        <f t="shared" si="244"/>
        <v>-8.7160623653396441E-2</v>
      </c>
      <c r="TW8">
        <f t="shared" si="245"/>
        <v>-17.391961727491093</v>
      </c>
      <c r="TX8">
        <f t="shared" si="246"/>
        <v>8.7606998200216832</v>
      </c>
      <c r="TY8">
        <f t="shared" si="247"/>
        <v>-18.756201440844531</v>
      </c>
      <c r="TZ8">
        <f t="shared" si="248"/>
        <v>-26.609698687950903</v>
      </c>
      <c r="UA8">
        <f t="shared" si="249"/>
        <v>-3.4360793119616035</v>
      </c>
      <c r="UB8">
        <f t="shared" si="250"/>
        <v>-4.0973410217836221</v>
      </c>
      <c r="UC8">
        <f t="shared" si="251"/>
        <v>-14.060230227170152</v>
      </c>
      <c r="UD8">
        <f t="shared" si="252"/>
        <v>-17.372799812025256</v>
      </c>
      <c r="UE8">
        <f t="shared" si="253"/>
        <v>-18.129298627541583</v>
      </c>
      <c r="UF8">
        <f t="shared" si="254"/>
        <v>11.724200062978014</v>
      </c>
      <c r="UG8">
        <f t="shared" si="255"/>
        <v>-14.010298023613943</v>
      </c>
      <c r="UH8">
        <f t="shared" si="256"/>
        <v>-8.4573009701328896</v>
      </c>
      <c r="UI8">
        <f t="shared" si="257"/>
        <v>-26.026897005053222</v>
      </c>
      <c r="UJ8">
        <f t="shared" si="258"/>
        <v>0.74080003048345566</v>
      </c>
      <c r="UK8">
        <f t="shared" si="259"/>
        <v>-8.5842010034088574</v>
      </c>
      <c r="UL8">
        <f t="shared" si="260"/>
        <v>-15.863898886591668</v>
      </c>
      <c r="UM8">
        <f t="shared" si="261"/>
        <v>-13.257998284280458</v>
      </c>
      <c r="UN8">
        <f t="shared" si="262"/>
        <v>-36.088697250021013</v>
      </c>
      <c r="UO8">
        <f t="shared" si="263"/>
        <v>-3.9090795729193695</v>
      </c>
      <c r="UP8">
        <f t="shared" si="264"/>
        <v>-18.646698327394542</v>
      </c>
      <c r="UQ8">
        <f t="shared" si="265"/>
        <v>-6.5132990247354012</v>
      </c>
      <c r="UR8">
        <f t="shared" si="266"/>
        <v>-29.805710676735654</v>
      </c>
      <c r="US8">
        <f t="shared" si="267"/>
        <v>-0.5451012153104009</v>
      </c>
      <c r="UT8">
        <f t="shared" si="268"/>
        <v>-16.151989822274253</v>
      </c>
      <c r="UU8">
        <f t="shared" si="269"/>
        <v>83.086768153729466</v>
      </c>
      <c r="UV8">
        <f t="shared" si="270"/>
        <v>-7.4289994396442314</v>
      </c>
      <c r="UW8">
        <f t="shared" si="271"/>
        <v>236.54778276185812</v>
      </c>
      <c r="UX8">
        <f t="shared" si="272"/>
        <v>-17.936699093058287</v>
      </c>
      <c r="UY8">
        <f t="shared" si="273"/>
        <v>3.3816008197282827</v>
      </c>
      <c r="UZ8">
        <f t="shared" si="274"/>
        <v>-18.617220221791989</v>
      </c>
      <c r="VA8">
        <f t="shared" si="275"/>
        <v>-1.1867714185467066</v>
      </c>
      <c r="VB8">
        <f t="shared" si="276"/>
        <v>-10.439261499325731</v>
      </c>
      <c r="VC8">
        <f t="shared" si="277"/>
        <v>-7.0357715574275028</v>
      </c>
      <c r="VD8">
        <f t="shared" si="278"/>
        <v>-13.211097652910778</v>
      </c>
      <c r="VE8">
        <f t="shared" si="279"/>
        <v>-22.341601133840065</v>
      </c>
      <c r="VF8">
        <f t="shared" si="280"/>
        <v>-38.708497384080722</v>
      </c>
      <c r="VG8">
        <f t="shared" si="281"/>
        <v>-17.654040928498844</v>
      </c>
      <c r="VH8">
        <f t="shared" si="282"/>
        <v>2.3405907022143935</v>
      </c>
      <c r="VI8">
        <f t="shared" si="283"/>
        <v>1.4801006238028966</v>
      </c>
      <c r="VJ8">
        <f t="shared" si="284"/>
        <v>-10.50260022494459</v>
      </c>
      <c r="VK8">
        <f t="shared" si="285"/>
        <v>-18.621699143316885</v>
      </c>
      <c r="VL8">
        <f t="shared" si="286"/>
        <v>-13.058150666708096</v>
      </c>
      <c r="VM8">
        <f t="shared" si="287"/>
        <v>-82.052407433854412</v>
      </c>
      <c r="VN8">
        <f t="shared" si="288"/>
        <v>-5.3413194199411027</v>
      </c>
      <c r="VO8">
        <f t="shared" si="289"/>
        <v>13.68041049109177</v>
      </c>
      <c r="VP8">
        <f t="shared" si="290"/>
        <v>-11.842461848972912</v>
      </c>
      <c r="VQ8">
        <f t="shared" si="291"/>
        <v>-2.9364901184409251</v>
      </c>
      <c r="VR8">
        <f t="shared" si="292"/>
        <v>-263.17895703899603</v>
      </c>
      <c r="VS8">
        <f t="shared" si="293"/>
        <v>-6.7081100323868457</v>
      </c>
      <c r="VT8">
        <f t="shared" si="294"/>
        <v>-17.726091447252426</v>
      </c>
      <c r="VU8">
        <f t="shared" si="295"/>
        <v>1.4296993176313695</v>
      </c>
      <c r="VV8">
        <f t="shared" si="296"/>
        <v>-6.3113504952200392</v>
      </c>
      <c r="VW8">
        <f t="shared" si="297"/>
        <v>3.7751997475243249</v>
      </c>
      <c r="VX8">
        <f t="shared" si="298"/>
        <v>-18.31859999031844</v>
      </c>
      <c r="VY8">
        <f t="shared" si="299"/>
        <v>14.714489993163065</v>
      </c>
      <c r="VZ8">
        <f t="shared" si="300"/>
        <v>-6.3874824101556937</v>
      </c>
      <c r="WA8">
        <f t="shared" si="301"/>
        <v>-9.7357998067033407</v>
      </c>
    </row>
    <row r="9" spans="1:599">
      <c r="A9">
        <v>9999999.4315108806</v>
      </c>
      <c r="B9">
        <v>10000000.044294801</v>
      </c>
      <c r="C9">
        <v>10000001.367314501</v>
      </c>
      <c r="D9">
        <v>9999999.9429179002</v>
      </c>
      <c r="E9">
        <v>10000000.382084001</v>
      </c>
      <c r="F9">
        <v>10000001.3176452</v>
      </c>
      <c r="G9">
        <v>10000001.500353601</v>
      </c>
      <c r="H9">
        <v>9999999.09825789</v>
      </c>
      <c r="I9">
        <v>9999998.6413398702</v>
      </c>
      <c r="J9">
        <v>10000000.2560985</v>
      </c>
      <c r="K9">
        <v>9999998.5531103909</v>
      </c>
      <c r="L9">
        <v>9999999.3437136393</v>
      </c>
      <c r="M9">
        <v>10000000.075921999</v>
      </c>
      <c r="N9">
        <v>10000000.4221355</v>
      </c>
      <c r="O9">
        <v>9999999.0879932195</v>
      </c>
      <c r="P9">
        <v>9999998.6489547007</v>
      </c>
      <c r="Q9">
        <v>10000001.3156718</v>
      </c>
      <c r="R9">
        <v>9999999.4971304908</v>
      </c>
      <c r="S9">
        <v>9999999.8326021191</v>
      </c>
      <c r="T9">
        <v>10000000.8293877</v>
      </c>
      <c r="U9">
        <v>10000001.2137479</v>
      </c>
      <c r="V9">
        <v>10000001.0098693</v>
      </c>
      <c r="W9">
        <v>9999999.7376326509</v>
      </c>
      <c r="X9">
        <v>9999998.6734872796</v>
      </c>
      <c r="Y9">
        <v>9999999.7938709408</v>
      </c>
      <c r="Z9">
        <v>9999999.4672716409</v>
      </c>
      <c r="AA9">
        <v>9999999.6706237998</v>
      </c>
      <c r="AB9">
        <v>10000000.597680099</v>
      </c>
      <c r="AC9">
        <v>10000000.6523585</v>
      </c>
      <c r="AD9">
        <v>10000000.628398599</v>
      </c>
      <c r="AE9">
        <v>9999998.7786020506</v>
      </c>
      <c r="AF9">
        <v>10000001.056584399</v>
      </c>
      <c r="AG9">
        <v>10000000.968945</v>
      </c>
      <c r="AH9">
        <v>9999999.2284792494</v>
      </c>
      <c r="AI9">
        <v>9999999.8092529401</v>
      </c>
      <c r="AJ9">
        <v>9999999.0080848709</v>
      </c>
      <c r="AK9">
        <v>10000000.672719801</v>
      </c>
      <c r="AL9">
        <v>9999998.8295606393</v>
      </c>
      <c r="AM9">
        <v>9999999.76750312</v>
      </c>
      <c r="AN9">
        <v>9999999.0388704594</v>
      </c>
      <c r="AO9">
        <v>9999999.6025581006</v>
      </c>
      <c r="AP9">
        <v>9999999.8427329995</v>
      </c>
      <c r="AQ9">
        <v>9999998.9785244502</v>
      </c>
      <c r="AR9">
        <v>10000000.5457677</v>
      </c>
      <c r="AS9">
        <v>10000000.312808299</v>
      </c>
      <c r="AT9">
        <v>9999999.7480353396</v>
      </c>
      <c r="AU9">
        <v>9999999.7938024104</v>
      </c>
      <c r="AV9">
        <v>9999999.4580976609</v>
      </c>
      <c r="AW9">
        <v>10000001.606571</v>
      </c>
      <c r="AX9">
        <v>10000000.402173299</v>
      </c>
      <c r="AY9">
        <v>9999999.4005479794</v>
      </c>
      <c r="AZ9">
        <v>9999999.9294323698</v>
      </c>
      <c r="BA9">
        <v>9999998.9895176999</v>
      </c>
      <c r="BB9">
        <v>10000000.250722401</v>
      </c>
      <c r="BC9">
        <v>10000000.7916715</v>
      </c>
      <c r="BD9">
        <v>9999998.3180601392</v>
      </c>
      <c r="BE9">
        <v>9999999.4398263507</v>
      </c>
      <c r="BF9">
        <v>10000001.1012863</v>
      </c>
      <c r="BG9">
        <v>9999999.8074198291</v>
      </c>
      <c r="BH9">
        <v>10000000.132301601</v>
      </c>
      <c r="BI9">
        <v>10000000.3718544</v>
      </c>
      <c r="BJ9">
        <v>9999999.1225515902</v>
      </c>
      <c r="BK9">
        <v>9999999.5519301295</v>
      </c>
      <c r="BL9">
        <v>10000000.769072801</v>
      </c>
      <c r="BM9">
        <v>9999999.9329741001</v>
      </c>
      <c r="BN9">
        <v>9999999.6001384705</v>
      </c>
      <c r="BO9">
        <v>9999999.7619362902</v>
      </c>
      <c r="BP9">
        <v>9999998.8762819692</v>
      </c>
      <c r="BQ9">
        <v>10000001.418275701</v>
      </c>
      <c r="BR9">
        <v>9999999.6106322296</v>
      </c>
      <c r="BS9">
        <v>9999998.7341583092</v>
      </c>
      <c r="BT9">
        <v>9999998.7184600495</v>
      </c>
      <c r="BU9">
        <v>9999999.2380825505</v>
      </c>
      <c r="BV9">
        <v>10000000.4315619</v>
      </c>
      <c r="BW9">
        <v>10000001.027726799</v>
      </c>
      <c r="BX9">
        <v>10000000.5094239</v>
      </c>
      <c r="BY9">
        <v>10000001.2535099</v>
      </c>
      <c r="BZ9">
        <v>10000000.5676789</v>
      </c>
      <c r="CA9">
        <v>9999999.5814132709</v>
      </c>
      <c r="CB9">
        <v>10000000.148890501</v>
      </c>
      <c r="CC9">
        <v>10000000.623712299</v>
      </c>
      <c r="CD9">
        <v>10000000.3284193</v>
      </c>
      <c r="CE9">
        <v>10000000.7869462</v>
      </c>
      <c r="CF9">
        <v>9999999.4515674394</v>
      </c>
      <c r="CG9">
        <v>10000000.756132901</v>
      </c>
      <c r="CH9">
        <v>10000000.483746201</v>
      </c>
      <c r="CI9">
        <v>10000000.531733399</v>
      </c>
      <c r="CJ9">
        <v>9999999.4693941399</v>
      </c>
      <c r="CK9">
        <v>10000000.0175032</v>
      </c>
      <c r="CL9">
        <v>9999999.1515563801</v>
      </c>
      <c r="CM9">
        <v>9999999.0006073993</v>
      </c>
      <c r="CN9">
        <v>10000000.111391701</v>
      </c>
      <c r="CO9">
        <v>10000000.0390816</v>
      </c>
      <c r="CP9">
        <v>10000000.0022939</v>
      </c>
      <c r="CQ9">
        <v>10000000.4349498</v>
      </c>
      <c r="CR9">
        <v>10000001.128429599</v>
      </c>
      <c r="CS9">
        <v>10000001.547834501</v>
      </c>
      <c r="CT9">
        <v>10000000.038427001</v>
      </c>
      <c r="CU9">
        <v>10000000.479869699</v>
      </c>
      <c r="CV9">
        <v>9999999.7368474491</v>
      </c>
      <c r="CW9">
        <v>9999998.7901261002</v>
      </c>
      <c r="CX9">
        <v>9999999.7520293407</v>
      </c>
      <c r="CY9">
        <v>9999999.8119076807</v>
      </c>
      <c r="CZ9">
        <v>10000000.076213401</v>
      </c>
      <c r="DA9">
        <v>10000000.7068714</v>
      </c>
      <c r="DB9">
        <v>10000000.0515451</v>
      </c>
      <c r="DC9">
        <v>10000000.1483024</v>
      </c>
      <c r="DD9">
        <v>9999998.5002641808</v>
      </c>
      <c r="DE9">
        <v>10000000.712662401</v>
      </c>
      <c r="DF9">
        <v>10000000.771118799</v>
      </c>
      <c r="DG9">
        <v>9999999.4667926691</v>
      </c>
      <c r="DH9">
        <v>9999999.4936485104</v>
      </c>
      <c r="DI9">
        <v>10000000.1188027</v>
      </c>
      <c r="DJ9">
        <v>9999999.8195963502</v>
      </c>
      <c r="DK9">
        <v>9999999.9275351204</v>
      </c>
      <c r="DL9">
        <v>9999999.8157365005</v>
      </c>
      <c r="DM9">
        <v>9999999.4982025791</v>
      </c>
      <c r="DN9">
        <v>10000000.851850601</v>
      </c>
      <c r="DO9">
        <v>10000000.260153901</v>
      </c>
      <c r="DP9">
        <v>10000000.716670301</v>
      </c>
      <c r="DQ9">
        <v>9999999.2893189993</v>
      </c>
      <c r="DR9">
        <v>10000000.631350201</v>
      </c>
      <c r="DS9">
        <v>9999999.1806635894</v>
      </c>
      <c r="DT9">
        <v>9999999.2875816599</v>
      </c>
      <c r="DU9">
        <v>10000000.4053893</v>
      </c>
      <c r="DV9">
        <v>10000000.5604275</v>
      </c>
      <c r="DW9">
        <v>9999998.6163460296</v>
      </c>
      <c r="DX9">
        <v>10000000.637972301</v>
      </c>
      <c r="DY9">
        <v>9999999.6904578991</v>
      </c>
      <c r="DZ9">
        <v>9999999.8169952799</v>
      </c>
      <c r="EA9">
        <v>10000000.5324855</v>
      </c>
      <c r="EB9">
        <v>10000000.9255592</v>
      </c>
      <c r="EC9">
        <v>9999999.2596075498</v>
      </c>
      <c r="ED9">
        <v>9999999.8906113505</v>
      </c>
      <c r="EE9">
        <v>10000000.0856678</v>
      </c>
      <c r="EF9">
        <v>9999999.47825801</v>
      </c>
      <c r="EG9">
        <v>10000001.063924</v>
      </c>
      <c r="EH9">
        <v>9999999.7143404894</v>
      </c>
      <c r="EI9">
        <v>9999998.4969591796</v>
      </c>
      <c r="EJ9">
        <v>10000000.6521775</v>
      </c>
      <c r="EK9">
        <v>10000000.6670438</v>
      </c>
      <c r="EL9">
        <v>10000001.332368299</v>
      </c>
      <c r="EM9">
        <v>9999999.8108408507</v>
      </c>
      <c r="EN9">
        <v>10000000.821647801</v>
      </c>
      <c r="EO9">
        <v>9999999.3877704199</v>
      </c>
      <c r="EP9">
        <v>9999999.1736070402</v>
      </c>
      <c r="EQ9">
        <v>9999999.3876000103</v>
      </c>
      <c r="ER9">
        <v>9999999.51395493</v>
      </c>
      <c r="ES9">
        <v>10000001.076614199</v>
      </c>
      <c r="ET9">
        <v>10000000.974970199</v>
      </c>
      <c r="EU9">
        <v>10000000.3192713</v>
      </c>
      <c r="EV9">
        <v>9999999.5785702597</v>
      </c>
      <c r="EW9">
        <v>10000000.269010101</v>
      </c>
      <c r="EX9">
        <v>10000000.4870965</v>
      </c>
      <c r="EY9">
        <v>10000000.3640923</v>
      </c>
      <c r="EZ9">
        <v>9999999.5068061706</v>
      </c>
      <c r="FA9">
        <v>10000000.968622601</v>
      </c>
      <c r="FB9">
        <v>9999999.8553844094</v>
      </c>
      <c r="FC9">
        <v>9999999.7087382991</v>
      </c>
      <c r="FD9">
        <v>10000000.4009303</v>
      </c>
      <c r="FE9">
        <v>9999999.5719737206</v>
      </c>
      <c r="FF9">
        <v>10000001.4930567</v>
      </c>
      <c r="FG9">
        <v>10000001.006456301</v>
      </c>
      <c r="FH9">
        <v>10000000.132226299</v>
      </c>
      <c r="FI9">
        <v>9999999.3009708896</v>
      </c>
      <c r="FJ9">
        <v>10000000.127954399</v>
      </c>
      <c r="FK9">
        <v>9999999.5610955097</v>
      </c>
      <c r="FL9">
        <v>9999999.1007811297</v>
      </c>
      <c r="FM9">
        <v>9999999.8138306905</v>
      </c>
      <c r="FN9">
        <v>10000000.121319599</v>
      </c>
      <c r="FO9">
        <v>9999999.7954356596</v>
      </c>
      <c r="FP9">
        <v>9999999.3792231008</v>
      </c>
      <c r="FQ9">
        <v>10000001.293377399</v>
      </c>
      <c r="FR9">
        <v>9999999.3045732901</v>
      </c>
      <c r="FS9">
        <v>10000001.0503603</v>
      </c>
      <c r="FT9">
        <v>10000001.191780699</v>
      </c>
      <c r="FU9">
        <v>10000000.8120532</v>
      </c>
      <c r="FV9">
        <v>10000001.537558399</v>
      </c>
      <c r="FW9">
        <v>10000000.7561043</v>
      </c>
      <c r="FX9">
        <v>9999999.9857611507</v>
      </c>
      <c r="FY9">
        <v>10000000.7262065</v>
      </c>
      <c r="FZ9">
        <v>10000000.759178801</v>
      </c>
      <c r="GA9">
        <v>9999999.9973894693</v>
      </c>
      <c r="GB9">
        <v>10000000.7819204</v>
      </c>
      <c r="GC9">
        <v>9999999.38405459</v>
      </c>
      <c r="GD9">
        <v>10000000.206777699</v>
      </c>
      <c r="GE9">
        <v>9999998.7689718604</v>
      </c>
      <c r="GF9">
        <v>10000000.6685884</v>
      </c>
      <c r="GG9">
        <v>9999999.4675310105</v>
      </c>
      <c r="GH9">
        <v>10000000.2698758</v>
      </c>
      <c r="GI9">
        <v>10000000.488120301</v>
      </c>
      <c r="GJ9">
        <v>9999999.3696270995</v>
      </c>
      <c r="GK9">
        <v>9999999.9399911799</v>
      </c>
      <c r="GL9">
        <v>10000000.7207959</v>
      </c>
      <c r="GM9">
        <v>9999999.6818996891</v>
      </c>
      <c r="GN9">
        <v>9999999.3115087003</v>
      </c>
      <c r="GO9">
        <v>9999999.8854177408</v>
      </c>
      <c r="GP9">
        <v>10000000.272498</v>
      </c>
      <c r="GQ9">
        <v>9999999.7865540497</v>
      </c>
      <c r="GR9">
        <v>10000000.3726569</v>
      </c>
      <c r="GS9">
        <v>9999999.7468902096</v>
      </c>
      <c r="GT9">
        <v>10000000.175602701</v>
      </c>
      <c r="GU9">
        <v>10000000.565981399</v>
      </c>
      <c r="GV9">
        <v>9999999.6779745892</v>
      </c>
      <c r="GW9">
        <v>10000000.0549863</v>
      </c>
      <c r="GX9">
        <v>9999999.7504908703</v>
      </c>
      <c r="GY9">
        <v>10000000.590434801</v>
      </c>
      <c r="GZ9">
        <v>9999999.6787883602</v>
      </c>
      <c r="HA9">
        <v>10000000.2984439</v>
      </c>
      <c r="HB9">
        <v>9999999.9802233707</v>
      </c>
      <c r="HC9">
        <v>9999998.8156841006</v>
      </c>
      <c r="HD9">
        <v>10000000.3985264</v>
      </c>
      <c r="HE9">
        <v>9999999.9495372903</v>
      </c>
      <c r="HF9">
        <v>9999998.8872919399</v>
      </c>
      <c r="HG9">
        <v>9999999.7046058103</v>
      </c>
      <c r="HH9">
        <v>10000000.5548204</v>
      </c>
      <c r="HI9">
        <v>10000000.302705299</v>
      </c>
      <c r="HJ9">
        <v>9999998.4906910397</v>
      </c>
      <c r="HK9">
        <v>10000000.8041193</v>
      </c>
      <c r="HL9">
        <v>9999999.4874063805</v>
      </c>
      <c r="HM9">
        <v>9999999.9577857107</v>
      </c>
      <c r="HN9">
        <v>10000000.033719299</v>
      </c>
      <c r="HO9">
        <v>10000000.0391635</v>
      </c>
      <c r="HP9">
        <v>9999999.9824822098</v>
      </c>
      <c r="HQ9">
        <v>10000000.191729899</v>
      </c>
      <c r="HR9">
        <v>9999999.8339137491</v>
      </c>
      <c r="HS9">
        <v>9999999.9481038004</v>
      </c>
      <c r="HT9">
        <v>10000000.479339801</v>
      </c>
      <c r="HU9">
        <v>10000001.0164809</v>
      </c>
      <c r="HV9">
        <v>9999998.7097877804</v>
      </c>
      <c r="HW9">
        <v>9999999.6375707109</v>
      </c>
      <c r="HX9">
        <v>10000000.774426101</v>
      </c>
      <c r="HY9">
        <v>9999999.0892406609</v>
      </c>
      <c r="HZ9">
        <v>10000000.096612699</v>
      </c>
      <c r="IA9">
        <v>10000000.443732399</v>
      </c>
      <c r="IB9">
        <v>9999999.9562619608</v>
      </c>
      <c r="IC9">
        <v>9999998.9103339892</v>
      </c>
      <c r="ID9">
        <v>10000001.559235699</v>
      </c>
      <c r="IE9">
        <v>9999999.9429269992</v>
      </c>
      <c r="IF9">
        <v>10000000.3363382</v>
      </c>
      <c r="IG9">
        <v>9999999.2493609302</v>
      </c>
      <c r="IH9">
        <v>9999999.6002472304</v>
      </c>
      <c r="II9">
        <v>10000000.220413299</v>
      </c>
      <c r="IJ9">
        <v>10000000.0047701</v>
      </c>
      <c r="IK9">
        <v>10000000.529322799</v>
      </c>
      <c r="IL9">
        <v>9999999.8104598299</v>
      </c>
      <c r="IM9">
        <v>9999999.0387833603</v>
      </c>
      <c r="IN9">
        <v>9999999.1542667206</v>
      </c>
      <c r="IO9">
        <v>10000000.1122026</v>
      </c>
      <c r="IP9">
        <v>10000000.916378601</v>
      </c>
      <c r="IQ9">
        <v>10000000.0428579</v>
      </c>
      <c r="IR9">
        <v>10000000.682303499</v>
      </c>
      <c r="IS9">
        <v>10000000.245474599</v>
      </c>
      <c r="IT9">
        <v>10000001.450500499</v>
      </c>
      <c r="IU9">
        <v>10000000.304044399</v>
      </c>
      <c r="IV9">
        <v>10000000.3763921</v>
      </c>
      <c r="IW9">
        <v>10000000.141619099</v>
      </c>
      <c r="IX9">
        <v>10000000.5061391</v>
      </c>
      <c r="IY9">
        <v>10000001.096080899</v>
      </c>
      <c r="IZ9">
        <v>9999999.4459466003</v>
      </c>
      <c r="JA9">
        <v>10000001.041277301</v>
      </c>
      <c r="JB9">
        <v>10000000.595078301</v>
      </c>
      <c r="JC9">
        <v>9999999.2924790308</v>
      </c>
      <c r="JD9">
        <v>10000000.4562707</v>
      </c>
      <c r="JE9">
        <v>9999999.3983689807</v>
      </c>
      <c r="JF9">
        <v>9999998.9544239901</v>
      </c>
      <c r="JG9">
        <v>10000000.731261</v>
      </c>
      <c r="JH9">
        <v>10000000.961244401</v>
      </c>
      <c r="JI9">
        <v>10000001.027484201</v>
      </c>
      <c r="JJ9">
        <v>9999999.3654862009</v>
      </c>
      <c r="JK9">
        <v>9999999.9792530593</v>
      </c>
      <c r="JL9">
        <v>9999999.1576195993</v>
      </c>
      <c r="JM9">
        <v>9999998.4869892895</v>
      </c>
      <c r="JN9">
        <v>9999999.7452751808</v>
      </c>
      <c r="JO9">
        <v>10000001.3274082</v>
      </c>
      <c r="JP9">
        <v>10000000.159671601</v>
      </c>
      <c r="JQ9">
        <v>10000000.300137401</v>
      </c>
      <c r="JR9">
        <v>9999999.9224808309</v>
      </c>
      <c r="JS9">
        <v>9999999.4879278708</v>
      </c>
      <c r="JT9">
        <v>10000000.355838099</v>
      </c>
      <c r="JU9">
        <v>9999998.9924379997</v>
      </c>
      <c r="JV9">
        <v>10000000.3785476</v>
      </c>
      <c r="JW9">
        <v>9999999.6199172698</v>
      </c>
      <c r="JX9">
        <v>9999999.0405433103</v>
      </c>
      <c r="JY9">
        <v>9999999.8980367593</v>
      </c>
      <c r="JZ9">
        <v>9999999.3935947102</v>
      </c>
      <c r="KA9">
        <v>9999999.5258755498</v>
      </c>
      <c r="KB9">
        <v>9999999.1852035299</v>
      </c>
      <c r="KC9">
        <v>9999999.1026034802</v>
      </c>
      <c r="KD9">
        <v>9999999.5732300393</v>
      </c>
      <c r="KE9">
        <v>9999999.0544084795</v>
      </c>
      <c r="KF9">
        <v>10000000.309107199</v>
      </c>
      <c r="KG9">
        <v>9999998.5292461608</v>
      </c>
      <c r="KH9">
        <v>10000000.341339</v>
      </c>
      <c r="KI9">
        <v>10000000.504839901</v>
      </c>
      <c r="KJ9">
        <v>9999999.1805538796</v>
      </c>
      <c r="KK9">
        <v>9999998.5135594103</v>
      </c>
      <c r="KL9">
        <v>10000000.524844101</v>
      </c>
      <c r="KP9">
        <f t="shared" si="5"/>
        <v>-26.481700633812245</v>
      </c>
      <c r="KQ9">
        <f t="shared" si="6"/>
        <v>-102.45699843908544</v>
      </c>
      <c r="KR9">
        <f t="shared" si="7"/>
        <v>1.3561004783050636</v>
      </c>
      <c r="KS9">
        <f t="shared" si="8"/>
        <v>-26.501039124111877</v>
      </c>
      <c r="KT9">
        <f t="shared" si="9"/>
        <v>-38.538297879935485</v>
      </c>
      <c r="KU9">
        <f t="shared" si="10"/>
        <v>-4.9364001480641742</v>
      </c>
      <c r="KV9">
        <f t="shared" si="11"/>
        <v>-20.194397031245099</v>
      </c>
      <c r="KW9">
        <f t="shared" si="12"/>
        <v>-57.468385630932765</v>
      </c>
      <c r="KX9">
        <f t="shared" si="13"/>
        <v>-0.61910049084232466</v>
      </c>
      <c r="KY9">
        <f t="shared" si="14"/>
        <v>-35.288899108673576</v>
      </c>
      <c r="KZ9">
        <f t="shared" si="15"/>
        <v>-11.233750480887766</v>
      </c>
      <c r="LA9">
        <f t="shared" si="16"/>
        <v>3.9877894173561614</v>
      </c>
      <c r="LB9">
        <f t="shared" si="17"/>
        <v>-11.758800492896659</v>
      </c>
      <c r="LC9">
        <f t="shared" si="18"/>
        <v>-18.569599018693044</v>
      </c>
      <c r="LD9">
        <f t="shared" si="19"/>
        <v>-13.225411322275566</v>
      </c>
      <c r="LE9">
        <f t="shared" si="20"/>
        <v>-20.439251251715945</v>
      </c>
      <c r="LF9">
        <f t="shared" si="21"/>
        <v>-31.372496357515232</v>
      </c>
      <c r="LG9">
        <f t="shared" si="22"/>
        <v>-12.68928001436506</v>
      </c>
      <c r="LH9">
        <f t="shared" si="23"/>
        <v>-6.2412713728838867</v>
      </c>
      <c r="LI9">
        <f t="shared" si="24"/>
        <v>-29.753498039443219</v>
      </c>
      <c r="LJ9">
        <f t="shared" si="25"/>
        <v>-30.811395386759422</v>
      </c>
      <c r="LK9">
        <f t="shared" si="26"/>
        <v>-21.244397059014798</v>
      </c>
      <c r="LL9">
        <f t="shared" si="27"/>
        <v>-29.612050149647235</v>
      </c>
      <c r="LM9">
        <f t="shared" si="28"/>
        <v>-9.7659317597304032</v>
      </c>
      <c r="LN9">
        <f t="shared" si="29"/>
        <v>-10.703388810713214</v>
      </c>
      <c r="LO9">
        <f t="shared" si="30"/>
        <v>-10.730900430545935</v>
      </c>
      <c r="LP9">
        <f t="shared" si="31"/>
        <v>-10.912340481900856</v>
      </c>
      <c r="LQ9">
        <f t="shared" si="32"/>
        <v>-12.525000776498132</v>
      </c>
      <c r="LR9">
        <f t="shared" si="33"/>
        <v>-7.8309992746278123</v>
      </c>
      <c r="LS9">
        <f t="shared" si="34"/>
        <v>-20.040199723736709</v>
      </c>
      <c r="LT9">
        <f t="shared" si="35"/>
        <v>22.166392728505063</v>
      </c>
      <c r="LU9">
        <f t="shared" si="36"/>
        <v>-24.735697664358195</v>
      </c>
      <c r="LV9">
        <f t="shared" si="37"/>
        <v>-17.195698040738176</v>
      </c>
      <c r="LW9">
        <f t="shared" si="38"/>
        <v>-7.6086117179059665</v>
      </c>
      <c r="LX9">
        <f t="shared" si="39"/>
        <v>-11.355040798635788</v>
      </c>
      <c r="LY9">
        <f t="shared" si="40"/>
        <v>30.767874213506101</v>
      </c>
      <c r="LZ9">
        <f t="shared" si="41"/>
        <v>35.745698544372061</v>
      </c>
      <c r="MA9">
        <f t="shared" si="42"/>
        <v>7.0618995398830666</v>
      </c>
      <c r="MB9">
        <f t="shared" si="43"/>
        <v>-74.756040485729486</v>
      </c>
      <c r="MC9">
        <f t="shared" si="44"/>
        <v>-48.392965218723575</v>
      </c>
      <c r="MD9">
        <f t="shared" si="45"/>
        <v>-13.865089575807559</v>
      </c>
      <c r="ME9">
        <f t="shared" si="46"/>
        <v>-27.940011013285819</v>
      </c>
      <c r="MF9">
        <f t="shared" si="47"/>
        <v>-16.538871251619021</v>
      </c>
      <c r="MG9">
        <f t="shared" si="48"/>
        <v>-24.740398381330646</v>
      </c>
      <c r="MH9">
        <f t="shared" si="49"/>
        <v>-62.6932973715084</v>
      </c>
      <c r="MI9">
        <f t="shared" si="50"/>
        <v>10.35111052128372</v>
      </c>
      <c r="MJ9">
        <f t="shared" si="51"/>
        <v>-47.539991149565623</v>
      </c>
      <c r="MK9">
        <f t="shared" si="52"/>
        <v>-48.904851627338886</v>
      </c>
      <c r="ML9">
        <f t="shared" si="53"/>
        <v>-15.614197850512692</v>
      </c>
      <c r="MM9">
        <f t="shared" si="54"/>
        <v>-9.7986008660471633</v>
      </c>
      <c r="MN9">
        <f t="shared" si="55"/>
        <v>-3.9391799381764776</v>
      </c>
      <c r="MO9">
        <f t="shared" si="56"/>
        <v>-13.378311025119956</v>
      </c>
      <c r="MP9">
        <f t="shared" si="57"/>
        <v>-24.764262718210112</v>
      </c>
      <c r="MQ9">
        <f t="shared" si="58"/>
        <v>-16.357197920714707</v>
      </c>
      <c r="MR9">
        <f t="shared" si="59"/>
        <v>-14.939299510903277</v>
      </c>
      <c r="MS9">
        <f t="shared" si="60"/>
        <v>9.314709987048154</v>
      </c>
      <c r="MT9">
        <f t="shared" si="61"/>
        <v>-29.449231622923982</v>
      </c>
      <c r="MU9">
        <f t="shared" si="62"/>
        <v>0.62740028449554042</v>
      </c>
      <c r="MV9">
        <f t="shared" si="63"/>
        <v>-38.336361418403001</v>
      </c>
      <c r="MW9">
        <f t="shared" si="64"/>
        <v>-53.472098832368893</v>
      </c>
      <c r="MX9">
        <f t="shared" si="65"/>
        <v>-24.631098798846189</v>
      </c>
      <c r="MY9">
        <f t="shared" si="66"/>
        <v>-10.320951194459438</v>
      </c>
      <c r="MZ9">
        <f t="shared" si="67"/>
        <v>-28.532612403223297</v>
      </c>
      <c r="NA9">
        <f t="shared" si="68"/>
        <v>-4.512698971816512</v>
      </c>
      <c r="NB9">
        <f t="shared" si="69"/>
        <v>-11.883139675817439</v>
      </c>
      <c r="NC9">
        <f t="shared" si="70"/>
        <v>-25.153630424318852</v>
      </c>
      <c r="ND9">
        <f t="shared" si="71"/>
        <v>-4.5196396422918994</v>
      </c>
      <c r="NE9">
        <f t="shared" si="72"/>
        <v>-14.480782416380048</v>
      </c>
      <c r="NF9">
        <f t="shared" si="73"/>
        <v>-5.7293988056173513</v>
      </c>
      <c r="NG9">
        <f t="shared" si="74"/>
        <v>-3.6423114602020501</v>
      </c>
      <c r="NH9">
        <f t="shared" si="75"/>
        <v>-2.7451704929684126</v>
      </c>
      <c r="NI9">
        <f t="shared" si="76"/>
        <v>-82.401689709864982</v>
      </c>
      <c r="NJ9">
        <f t="shared" si="77"/>
        <v>-5.4981600926816725</v>
      </c>
      <c r="NK9">
        <f t="shared" si="78"/>
        <v>-17.86159829987411</v>
      </c>
      <c r="NL9">
        <f t="shared" si="79"/>
        <v>3.405799740376855</v>
      </c>
      <c r="NM9">
        <f t="shared" si="80"/>
        <v>-27.021797786963305</v>
      </c>
      <c r="NN9">
        <f t="shared" si="81"/>
        <v>-6.7811990923710637</v>
      </c>
      <c r="NO9">
        <f t="shared" si="82"/>
        <v>-9.0998983349956699</v>
      </c>
      <c r="NP9">
        <f t="shared" si="83"/>
        <v>-22.30410925024329</v>
      </c>
      <c r="NQ9">
        <f t="shared" si="84"/>
        <v>3.6365016766667315</v>
      </c>
      <c r="NR9">
        <f t="shared" si="85"/>
        <v>-11.757300419512932</v>
      </c>
      <c r="NS9">
        <f t="shared" si="86"/>
        <v>-14.444799598509706</v>
      </c>
      <c r="NT9">
        <f t="shared" si="87"/>
        <v>-0.30980070476629407</v>
      </c>
      <c r="NU9">
        <f t="shared" si="88"/>
        <v>-16.187691060003033</v>
      </c>
      <c r="NV9">
        <f t="shared" si="89"/>
        <v>-26.547997974710199</v>
      </c>
      <c r="NW9">
        <f t="shared" si="90"/>
        <v>1.882601438644107</v>
      </c>
      <c r="NX9">
        <f t="shared" si="91"/>
        <v>-9.3218008600609608</v>
      </c>
      <c r="NY9">
        <f t="shared" si="92"/>
        <v>-2.8436893235391718</v>
      </c>
      <c r="NZ9">
        <f t="shared" si="93"/>
        <v>11.520700522325461</v>
      </c>
      <c r="OA9">
        <f t="shared" si="94"/>
        <v>1.9943995234731267</v>
      </c>
      <c r="OB9">
        <f t="shared" si="95"/>
        <v>-10.915110966653303</v>
      </c>
      <c r="OC9">
        <f t="shared" si="96"/>
        <v>-21.699398467227542</v>
      </c>
      <c r="OD9">
        <f t="shared" si="97"/>
        <v>-17.685500804522256</v>
      </c>
      <c r="OE9">
        <f t="shared" si="98"/>
        <v>-11.661700888094749</v>
      </c>
      <c r="OF9">
        <f t="shared" si="99"/>
        <v>-16.583499681187671</v>
      </c>
      <c r="OG9">
        <f t="shared" si="100"/>
        <v>-15.425499626837977</v>
      </c>
      <c r="OH9">
        <f t="shared" si="101"/>
        <v>-17.118697169655896</v>
      </c>
      <c r="OI9">
        <f t="shared" si="102"/>
        <v>0.76710059949948872</v>
      </c>
      <c r="OJ9">
        <f t="shared" si="103"/>
        <v>-14.094501037562013</v>
      </c>
      <c r="OK9">
        <f t="shared" si="104"/>
        <v>-1.6605705457037769</v>
      </c>
      <c r="OL9">
        <f t="shared" si="105"/>
        <v>0.663410952529364</v>
      </c>
      <c r="OM9">
        <f t="shared" si="106"/>
        <v>-7.4217600670593988</v>
      </c>
      <c r="ON9">
        <f t="shared" si="107"/>
        <v>-7.5805989531142925</v>
      </c>
      <c r="OO9">
        <f t="shared" si="108"/>
        <v>-3.9443000834918873</v>
      </c>
      <c r="OP9">
        <f t="shared" si="109"/>
        <v>-6.557700687697877</v>
      </c>
      <c r="OQ9">
        <f t="shared" si="110"/>
        <v>-9.0509987819102307</v>
      </c>
      <c r="OR9">
        <f t="shared" si="111"/>
        <v>-6.9258994279079982</v>
      </c>
      <c r="OS9">
        <f t="shared" si="112"/>
        <v>10.410511575706327</v>
      </c>
      <c r="OT9">
        <f t="shared" si="113"/>
        <v>-5.4705995863004064</v>
      </c>
      <c r="OU9">
        <f t="shared" si="114"/>
        <v>7.4403988103309464</v>
      </c>
      <c r="OV9">
        <f t="shared" si="115"/>
        <v>6.5282903409920543</v>
      </c>
      <c r="OW9">
        <f t="shared" si="116"/>
        <v>-10.470470932776417</v>
      </c>
      <c r="OX9">
        <f t="shared" si="117"/>
        <v>4.3656005955834782</v>
      </c>
      <c r="OY9">
        <f t="shared" si="118"/>
        <v>-23.540299755047084</v>
      </c>
      <c r="OZ9">
        <f t="shared" si="119"/>
        <v>11.781361053299786</v>
      </c>
      <c r="PA9">
        <f t="shared" si="120"/>
        <v>-5.61557906467376</v>
      </c>
      <c r="PB9">
        <f t="shared" si="121"/>
        <v>-3.4185016368835952</v>
      </c>
      <c r="PC9">
        <f t="shared" si="122"/>
        <v>-6.4555978449551183</v>
      </c>
      <c r="PD9">
        <f t="shared" si="123"/>
        <v>-5.3131988724236532</v>
      </c>
      <c r="PE9">
        <f t="shared" si="124"/>
        <v>-8.0454976986473721</v>
      </c>
      <c r="PF9">
        <f t="shared" si="125"/>
        <v>-10.10710071799531</v>
      </c>
      <c r="PG9">
        <f t="shared" si="126"/>
        <v>-5.0206982129594966</v>
      </c>
      <c r="PH9">
        <f t="shared" si="127"/>
        <v>-1.4639498000607916</v>
      </c>
      <c r="PI9">
        <f t="shared" si="128"/>
        <v>-31.279271736428424</v>
      </c>
      <c r="PJ9">
        <f t="shared" si="129"/>
        <v>-8.556700888722526</v>
      </c>
      <c r="PK9">
        <f t="shared" si="130"/>
        <v>-61.740595731355633</v>
      </c>
      <c r="PL9">
        <f t="shared" si="131"/>
        <v>-39.082064891576742</v>
      </c>
      <c r="PM9">
        <f t="shared" si="132"/>
        <v>-7.7014988903562731</v>
      </c>
      <c r="PN9">
        <f t="shared" si="133"/>
        <v>-10.268381172760337</v>
      </c>
      <c r="PO9">
        <f t="shared" si="134"/>
        <v>-12.801559859843877</v>
      </c>
      <c r="PP9">
        <f t="shared" si="135"/>
        <v>-47.235298026113014</v>
      </c>
      <c r="PQ9">
        <f t="shared" si="136"/>
        <v>-17.374297828329208</v>
      </c>
      <c r="PR9">
        <f t="shared" si="137"/>
        <v>9.3345202053349485</v>
      </c>
      <c r="PS9">
        <f t="shared" si="138"/>
        <v>-40.272049884193123</v>
      </c>
      <c r="PT9">
        <f t="shared" si="139"/>
        <v>-6.7998989787755786</v>
      </c>
      <c r="PU9">
        <f t="shared" si="140"/>
        <v>-21.089450580728158</v>
      </c>
      <c r="PV9">
        <f t="shared" si="141"/>
        <v>-40.493096409449727</v>
      </c>
      <c r="PW9">
        <f t="shared" si="302"/>
        <v>3.4688693542878921</v>
      </c>
      <c r="PX9">
        <f t="shared" si="142"/>
        <v>-18.833142706523489</v>
      </c>
      <c r="PY9">
        <f t="shared" si="143"/>
        <v>12.690398030561743</v>
      </c>
      <c r="PZ9">
        <f t="shared" si="144"/>
        <v>-2.8867011818571306</v>
      </c>
      <c r="QA9">
        <f t="shared" si="145"/>
        <v>-17.648897545103807</v>
      </c>
      <c r="QB9">
        <f t="shared" si="146"/>
        <v>-22.442669050532626</v>
      </c>
      <c r="QC9">
        <f t="shared" si="147"/>
        <v>2.8442998881766837</v>
      </c>
      <c r="QD9">
        <f t="shared" si="148"/>
        <v>-11.443971412477635</v>
      </c>
      <c r="QE9">
        <f t="shared" si="149"/>
        <v>-2.3584703064314296</v>
      </c>
      <c r="QF9">
        <f t="shared" si="150"/>
        <v>-27.924291558993541</v>
      </c>
      <c r="QG9">
        <f t="shared" si="151"/>
        <v>-15.07171128148414</v>
      </c>
      <c r="QH9">
        <f t="shared" si="152"/>
        <v>-19.491798901876663</v>
      </c>
      <c r="QI9">
        <f t="shared" si="153"/>
        <v>-10.170000534720105</v>
      </c>
      <c r="QJ9">
        <f t="shared" si="154"/>
        <v>4.5983994795293075</v>
      </c>
      <c r="QK9">
        <f t="shared" si="155"/>
        <v>-2.5071409649913106</v>
      </c>
      <c r="QL9">
        <f t="shared" si="156"/>
        <v>-6.7650990557649431</v>
      </c>
      <c r="QM9">
        <f t="shared" si="157"/>
        <v>-6.1189994923270179</v>
      </c>
      <c r="QN9">
        <f t="shared" si="158"/>
        <v>-8.3771996805123621</v>
      </c>
      <c r="QO9">
        <f t="shared" si="159"/>
        <v>-23.630409679768004</v>
      </c>
      <c r="QP9">
        <f t="shared" si="160"/>
        <v>-14.71559744910491</v>
      </c>
      <c r="QQ9">
        <f t="shared" si="161"/>
        <v>-21.876750782423947</v>
      </c>
      <c r="QR9">
        <f t="shared" si="162"/>
        <v>-10.8427203506899</v>
      </c>
      <c r="QS9">
        <f t="shared" si="163"/>
        <v>-3.1928996196504946</v>
      </c>
      <c r="QT9">
        <f t="shared" si="164"/>
        <v>-45.009501139694692</v>
      </c>
      <c r="QU9">
        <f t="shared" si="165"/>
        <v>-6.1649000342829252</v>
      </c>
      <c r="QV9">
        <f t="shared" si="166"/>
        <v>-7.4523977829843835</v>
      </c>
      <c r="QW9">
        <f t="shared" si="167"/>
        <v>-94.94059876000712</v>
      </c>
      <c r="QX9">
        <f t="shared" si="168"/>
        <v>-16.252710662342412</v>
      </c>
      <c r="QY9">
        <f t="shared" si="169"/>
        <v>-21.234299670762798</v>
      </c>
      <c r="QZ9">
        <f t="shared" si="170"/>
        <v>3.0988791464567473</v>
      </c>
      <c r="RA9">
        <f t="shared" si="171"/>
        <v>-8.2946017323810501</v>
      </c>
      <c r="RB9">
        <f t="shared" si="172"/>
        <v>5.0072298411145182</v>
      </c>
      <c r="RC9">
        <f t="shared" si="173"/>
        <v>-4.8975012578319941</v>
      </c>
      <c r="RD9">
        <f t="shared" si="174"/>
        <v>-4.1682311237690639</v>
      </c>
      <c r="RE9">
        <f t="shared" si="175"/>
        <v>-14.156660923826598</v>
      </c>
      <c r="RF9">
        <f t="shared" si="176"/>
        <v>-13.260899241553796</v>
      </c>
      <c r="RG9">
        <f t="shared" si="177"/>
        <v>-11.397241463041297</v>
      </c>
      <c r="RH9">
        <f t="shared" si="178"/>
        <v>9.8999579284082692E-2</v>
      </c>
      <c r="RI9">
        <f t="shared" si="179"/>
        <v>-10.324098791383896</v>
      </c>
      <c r="RJ9">
        <f t="shared" si="180"/>
        <v>-23.618698009014111</v>
      </c>
      <c r="RK9">
        <f t="shared" si="181"/>
        <v>5.2302974643616027</v>
      </c>
      <c r="RL9">
        <f t="shared" si="182"/>
        <v>11.495598667214406</v>
      </c>
      <c r="RM9">
        <f t="shared" si="183"/>
        <v>-7.1507487496754942</v>
      </c>
      <c r="RN9">
        <f t="shared" si="184"/>
        <v>8.8915986150123967</v>
      </c>
      <c r="RO9">
        <f t="shared" si="185"/>
        <v>52.332496296724528</v>
      </c>
      <c r="RP9">
        <f t="shared" si="186"/>
        <v>-20.674331076350398</v>
      </c>
      <c r="RQ9">
        <f t="shared" si="187"/>
        <v>7.6231987832215111</v>
      </c>
      <c r="RR9">
        <f t="shared" si="188"/>
        <v>0.91719074244632992</v>
      </c>
      <c r="RS9">
        <f t="shared" si="189"/>
        <v>4.7591998211717961</v>
      </c>
      <c r="RT9">
        <f t="shared" si="190"/>
        <v>-12.855881528512132</v>
      </c>
      <c r="RU9">
        <f t="shared" si="191"/>
        <v>-6.5129990949134537</v>
      </c>
      <c r="RV9">
        <f t="shared" si="192"/>
        <v>-10.426840357915065</v>
      </c>
      <c r="RW9">
        <f t="shared" si="193"/>
        <v>-2.4858991869733069</v>
      </c>
      <c r="RX9">
        <f t="shared" si="194"/>
        <v>-7.8963987337822452</v>
      </c>
      <c r="RY9">
        <f t="shared" si="195"/>
        <v>2.9315987595825792</v>
      </c>
      <c r="RZ9">
        <f t="shared" si="196"/>
        <v>-18.306300120401637</v>
      </c>
      <c r="SA9">
        <f t="shared" si="197"/>
        <v>-4.0148996631955276</v>
      </c>
      <c r="SB9">
        <f t="shared" si="198"/>
        <v>11.04085928778902</v>
      </c>
      <c r="SC9">
        <f t="shared" si="199"/>
        <v>-1.2357794597675009</v>
      </c>
      <c r="SD9">
        <f t="shared" si="200"/>
        <v>1.1354405564330099</v>
      </c>
      <c r="SE9">
        <f t="shared" si="201"/>
        <v>-4.4547988730716153</v>
      </c>
      <c r="SF9">
        <f t="shared" si="202"/>
        <v>-0.39611943910051944</v>
      </c>
      <c r="SG9">
        <f t="shared" si="203"/>
        <v>2.1085011922832244</v>
      </c>
      <c r="SH9">
        <f t="shared" si="204"/>
        <v>5.0442499479483462</v>
      </c>
      <c r="SI9">
        <f t="shared" si="205"/>
        <v>-8.4233990251613466</v>
      </c>
      <c r="SJ9">
        <f t="shared" si="206"/>
        <v>-0.19180028544739197</v>
      </c>
      <c r="SK9">
        <f t="shared" si="207"/>
        <v>-9.8617005446438366</v>
      </c>
      <c r="SL9">
        <f t="shared" si="208"/>
        <v>0.51219947357111417</v>
      </c>
      <c r="SM9">
        <f t="shared" si="209"/>
        <v>-6.5975805484512131</v>
      </c>
      <c r="SN9">
        <f t="shared" si="210"/>
        <v>-15.452099027800196</v>
      </c>
      <c r="SO9">
        <f t="shared" si="211"/>
        <v>4.9739407135237492</v>
      </c>
      <c r="SP9">
        <f t="shared" si="212"/>
        <v>-5.5573990741707249</v>
      </c>
      <c r="SQ9">
        <f t="shared" si="213"/>
        <v>-32.178929035689443</v>
      </c>
      <c r="SR9">
        <f t="shared" si="214"/>
        <v>0.22304992039638968</v>
      </c>
      <c r="SS9">
        <f t="shared" si="215"/>
        <v>-16.630799750467851</v>
      </c>
      <c r="ST9">
        <f t="shared" si="216"/>
        <v>3.4788511881132296</v>
      </c>
      <c r="SU9">
        <f t="shared" si="217"/>
        <v>-6.8960216071491152</v>
      </c>
      <c r="SV9">
        <f t="shared" si="218"/>
        <v>-37.550381421680704</v>
      </c>
      <c r="SW9">
        <f t="shared" si="219"/>
        <v>-14.04089959558805</v>
      </c>
      <c r="SX9">
        <f t="shared" si="220"/>
        <v>-14.100901335787368</v>
      </c>
      <c r="SY9">
        <f t="shared" si="221"/>
        <v>2.7458597401211438</v>
      </c>
      <c r="SZ9">
        <f t="shared" si="222"/>
        <v>-13.090499538318134</v>
      </c>
      <c r="TA9">
        <f t="shared" si="223"/>
        <v>-7.4411504004248217</v>
      </c>
      <c r="TB9">
        <f t="shared" si="224"/>
        <v>-3.4370198979141589</v>
      </c>
      <c r="TC9">
        <f t="shared" si="225"/>
        <v>-18.210600967015097</v>
      </c>
      <c r="TD9">
        <f t="shared" si="226"/>
        <v>-8.5365995357535702</v>
      </c>
      <c r="TE9">
        <f t="shared" si="227"/>
        <v>-11.234451092388042</v>
      </c>
      <c r="TF9">
        <f t="shared" si="228"/>
        <v>-25.1504996924767</v>
      </c>
      <c r="TG9">
        <f t="shared" si="229"/>
        <v>-4.8772302311131055</v>
      </c>
      <c r="TH9">
        <f t="shared" si="230"/>
        <v>-13.564609043141392</v>
      </c>
      <c r="TI9">
        <f t="shared" si="231"/>
        <v>-22.63659870242984</v>
      </c>
      <c r="TJ9">
        <f t="shared" si="232"/>
        <v>-6.3826994029745423</v>
      </c>
      <c r="TK9">
        <f t="shared" si="233"/>
        <v>-23.145242732872049</v>
      </c>
      <c r="TL9">
        <f t="shared" si="234"/>
        <v>3.4310707215089673</v>
      </c>
      <c r="TM9">
        <f t="shared" si="235"/>
        <v>-11.227897417569812</v>
      </c>
      <c r="TN9">
        <f t="shared" si="236"/>
        <v>-11.547529245669562</v>
      </c>
      <c r="TO9">
        <f t="shared" si="237"/>
        <v>-6.5675004639098304</v>
      </c>
      <c r="TP9">
        <f t="shared" si="238"/>
        <v>-17.711199002769714</v>
      </c>
      <c r="TQ9">
        <f t="shared" si="239"/>
        <v>-7.1267988793702548</v>
      </c>
      <c r="TR9">
        <f t="shared" si="240"/>
        <v>31.19198209977969</v>
      </c>
      <c r="TS9">
        <f t="shared" si="241"/>
        <v>-24.097395970694226</v>
      </c>
      <c r="TT9">
        <f t="shared" si="242"/>
        <v>-14.135200590984045</v>
      </c>
      <c r="TU9">
        <f t="shared" si="243"/>
        <v>-1.694301086015729</v>
      </c>
      <c r="TV9">
        <f t="shared" si="244"/>
        <v>-0.26777016145584831</v>
      </c>
      <c r="TW9">
        <f t="shared" si="245"/>
        <v>-20.510830762998477</v>
      </c>
      <c r="TX9">
        <f t="shared" si="246"/>
        <v>12.335199606050093</v>
      </c>
      <c r="TY9">
        <f t="shared" si="247"/>
        <v>-21.84260071961619</v>
      </c>
      <c r="TZ9">
        <f t="shared" si="248"/>
        <v>-28.81529952689073</v>
      </c>
      <c r="UA9">
        <f t="shared" si="249"/>
        <v>-5.6805295051483018</v>
      </c>
      <c r="UB9">
        <f t="shared" si="250"/>
        <v>-1.377400143032474</v>
      </c>
      <c r="UC9">
        <f t="shared" si="251"/>
        <v>-17.769530024142497</v>
      </c>
      <c r="UD9">
        <f t="shared" si="252"/>
        <v>-17.448100966496934</v>
      </c>
      <c r="UE9">
        <f t="shared" si="253"/>
        <v>-20.539797780736293</v>
      </c>
      <c r="UF9">
        <f t="shared" si="254"/>
        <v>11.530701034901485</v>
      </c>
      <c r="UG9">
        <f t="shared" si="255"/>
        <v>-12.578099092020233</v>
      </c>
      <c r="UH9">
        <f t="shared" si="256"/>
        <v>-8.036700804938036</v>
      </c>
      <c r="UI9">
        <f t="shared" si="257"/>
        <v>-29.750396750355339</v>
      </c>
      <c r="UJ9">
        <f t="shared" si="258"/>
        <v>1.698499494101543</v>
      </c>
      <c r="UK9">
        <f t="shared" si="259"/>
        <v>-10.94520049615654</v>
      </c>
      <c r="UL9">
        <f t="shared" si="260"/>
        <v>-19.097000053569356</v>
      </c>
      <c r="UM9">
        <f t="shared" si="261"/>
        <v>-13.434599386993614</v>
      </c>
      <c r="UN9">
        <f t="shared" si="262"/>
        <v>-36.560397179475878</v>
      </c>
      <c r="UO9">
        <f t="shared" si="263"/>
        <v>-4.2112099459627794</v>
      </c>
      <c r="UP9">
        <f t="shared" si="264"/>
        <v>-20.751097829696128</v>
      </c>
      <c r="UQ9">
        <f t="shared" si="265"/>
        <v>-12.510198339673865</v>
      </c>
      <c r="UR9">
        <f t="shared" si="266"/>
        <v>-36.455261173461238</v>
      </c>
      <c r="US9">
        <f t="shared" si="267"/>
        <v>-1.7523001076859905</v>
      </c>
      <c r="UT9">
        <f t="shared" si="268"/>
        <v>-17.536989506204325</v>
      </c>
      <c r="UU9">
        <f t="shared" si="269"/>
        <v>73.943347566335547</v>
      </c>
      <c r="UV9">
        <f t="shared" si="270"/>
        <v>-9.8624985806334067</v>
      </c>
      <c r="UW9">
        <f t="shared" si="271"/>
        <v>241.76578346897367</v>
      </c>
      <c r="UX9">
        <f t="shared" si="272"/>
        <v>-10.596998798498371</v>
      </c>
      <c r="UY9">
        <f t="shared" si="273"/>
        <v>5.0265512849892406</v>
      </c>
      <c r="UZ9">
        <f t="shared" si="274"/>
        <v>-21.368941290837562</v>
      </c>
      <c r="VA9">
        <f t="shared" si="275"/>
        <v>2.1819585914436295</v>
      </c>
      <c r="VB9">
        <f t="shared" si="276"/>
        <v>-11.103121368733305</v>
      </c>
      <c r="VC9">
        <f t="shared" si="277"/>
        <v>-9.418020255926109</v>
      </c>
      <c r="VD9">
        <f t="shared" si="278"/>
        <v>-18.435997269893004</v>
      </c>
      <c r="VE9">
        <f t="shared" si="279"/>
        <v>-26.85889924136449</v>
      </c>
      <c r="VF9">
        <f t="shared" si="280"/>
        <v>-40.194197121253609</v>
      </c>
      <c r="VG9">
        <f t="shared" si="281"/>
        <v>-20.789019881406116</v>
      </c>
      <c r="VH9">
        <f t="shared" si="282"/>
        <v>4.5347216087785434</v>
      </c>
      <c r="VI9">
        <f t="shared" si="283"/>
        <v>0.35919992838949516</v>
      </c>
      <c r="VJ9">
        <f t="shared" si="284"/>
        <v>-12.380001435883344</v>
      </c>
      <c r="VK9">
        <f t="shared" si="285"/>
        <v>-19.491800262533989</v>
      </c>
      <c r="VL9">
        <f t="shared" si="286"/>
        <v>-12.822950729786458</v>
      </c>
      <c r="VM9">
        <f t="shared" si="287"/>
        <v>-94.377278132774563</v>
      </c>
      <c r="VN9">
        <f t="shared" si="288"/>
        <v>-3.3891704267561722</v>
      </c>
      <c r="VO9">
        <f t="shared" si="289"/>
        <v>15.66522107119455</v>
      </c>
      <c r="VP9">
        <f t="shared" si="290"/>
        <v>-12.990231293437203</v>
      </c>
      <c r="VQ9">
        <f t="shared" si="291"/>
        <v>-3.0929597742576198</v>
      </c>
      <c r="VR9">
        <f t="shared" si="292"/>
        <v>-282.73573765549003</v>
      </c>
      <c r="VS9">
        <f t="shared" si="293"/>
        <v>-7.8097510629572291</v>
      </c>
      <c r="VT9">
        <f t="shared" si="294"/>
        <v>-19.3366724281994</v>
      </c>
      <c r="VU9">
        <f t="shared" si="295"/>
        <v>3.4978984717447679</v>
      </c>
      <c r="VV9">
        <f t="shared" si="296"/>
        <v>-5.9819993943357481</v>
      </c>
      <c r="VW9">
        <f t="shared" si="297"/>
        <v>3.0489991318893974</v>
      </c>
      <c r="VX9">
        <f t="shared" si="298"/>
        <v>-20.476898965417455</v>
      </c>
      <c r="VY9">
        <f t="shared" si="299"/>
        <v>18.861010389148728</v>
      </c>
      <c r="VZ9">
        <f t="shared" si="300"/>
        <v>-8.205621784954646</v>
      </c>
      <c r="WA9">
        <f t="shared" si="301"/>
        <v>-8.4116994574328015</v>
      </c>
    </row>
    <row r="10" spans="1:599">
      <c r="A10">
        <v>9999999.4292648695</v>
      </c>
      <c r="B10">
        <v>10000000.029810401</v>
      </c>
      <c r="C10">
        <v>10000001.3688838</v>
      </c>
      <c r="D10">
        <v>9999999.9364461806</v>
      </c>
      <c r="E10">
        <v>10000000.3764401</v>
      </c>
      <c r="F10">
        <v>10000001.317405401</v>
      </c>
      <c r="G10">
        <v>10000001.5004822</v>
      </c>
      <c r="H10">
        <v>9999999.0939525105</v>
      </c>
      <c r="I10">
        <v>9999998.6410900205</v>
      </c>
      <c r="J10">
        <v>10000000.251735801</v>
      </c>
      <c r="K10">
        <v>9999998.5538478307</v>
      </c>
      <c r="L10">
        <v>9999999.3430029005</v>
      </c>
      <c r="M10">
        <v>10000000.0765804</v>
      </c>
      <c r="N10">
        <v>10000000.418090601</v>
      </c>
      <c r="O10">
        <v>9999999.0921193995</v>
      </c>
      <c r="P10">
        <v>9999998.6486687101</v>
      </c>
      <c r="Q10">
        <v>10000001.3125131</v>
      </c>
      <c r="R10">
        <v>9999999.4951781798</v>
      </c>
      <c r="S10">
        <v>9999999.8295853604</v>
      </c>
      <c r="T10">
        <v>10000000.828183699</v>
      </c>
      <c r="U10">
        <v>10000001.2162396</v>
      </c>
      <c r="V10">
        <v>10000001.0062487</v>
      </c>
      <c r="W10">
        <v>9999999.7340924907</v>
      </c>
      <c r="X10">
        <v>9999998.6731922198</v>
      </c>
      <c r="Y10">
        <v>9999999.7906353697</v>
      </c>
      <c r="Z10">
        <v>9999999.4661774002</v>
      </c>
      <c r="AA10">
        <v>9999999.6701513007</v>
      </c>
      <c r="AB10">
        <v>10000000.5961431</v>
      </c>
      <c r="AC10">
        <v>10000000.654813699</v>
      </c>
      <c r="AD10">
        <v>10000000.628095301</v>
      </c>
      <c r="AE10">
        <v>9999998.7789392509</v>
      </c>
      <c r="AF10">
        <v>10000001.0575707</v>
      </c>
      <c r="AG10">
        <v>10000000.9686784</v>
      </c>
      <c r="AH10">
        <v>9999999.2269682698</v>
      </c>
      <c r="AI10">
        <v>9999999.8057813607</v>
      </c>
      <c r="AJ10">
        <v>9999999.0025551505</v>
      </c>
      <c r="AK10">
        <v>10000000.667419801</v>
      </c>
      <c r="AL10">
        <v>9999998.8291494809</v>
      </c>
      <c r="AM10">
        <v>9999999.7616250999</v>
      </c>
      <c r="AN10">
        <v>9999999.0354114007</v>
      </c>
      <c r="AO10">
        <v>9999999.6040069405</v>
      </c>
      <c r="AP10">
        <v>9999999.8404279407</v>
      </c>
      <c r="AQ10">
        <v>9999998.9808482807</v>
      </c>
      <c r="AR10">
        <v>10000000.544668701</v>
      </c>
      <c r="AS10">
        <v>10000000.309977399</v>
      </c>
      <c r="AT10">
        <v>9999999.7489981707</v>
      </c>
      <c r="AU10">
        <v>9999999.7919691</v>
      </c>
      <c r="AV10">
        <v>9999999.4539288208</v>
      </c>
      <c r="AW10">
        <v>10000001.6064119</v>
      </c>
      <c r="AX10">
        <v>10000000.399813</v>
      </c>
      <c r="AY10">
        <v>9999999.3972079009</v>
      </c>
      <c r="AZ10">
        <v>9999999.9291664902</v>
      </c>
      <c r="BA10">
        <v>9999998.9875385892</v>
      </c>
      <c r="BB10">
        <v>10000000.249856001</v>
      </c>
      <c r="BC10">
        <v>10000000.792572699</v>
      </c>
      <c r="BD10">
        <v>9999998.3214007504</v>
      </c>
      <c r="BE10">
        <v>9999999.4385133199</v>
      </c>
      <c r="BF10">
        <v>10000001.1013499</v>
      </c>
      <c r="BG10">
        <v>9999999.7989596091</v>
      </c>
      <c r="BH10">
        <v>10000000.128554599</v>
      </c>
      <c r="BI10">
        <v>10000000.3692302</v>
      </c>
      <c r="BJ10">
        <v>9999999.1209995393</v>
      </c>
      <c r="BK10">
        <v>9999999.5503320806</v>
      </c>
      <c r="BL10">
        <v>10000000.768915299</v>
      </c>
      <c r="BM10">
        <v>9999999.9296541698</v>
      </c>
      <c r="BN10">
        <v>9999999.5976337697</v>
      </c>
      <c r="BO10">
        <v>9999999.7606724706</v>
      </c>
      <c r="BP10">
        <v>9999998.8758859094</v>
      </c>
      <c r="BQ10">
        <v>10000001.418232599</v>
      </c>
      <c r="BR10">
        <v>9999999.6159170605</v>
      </c>
      <c r="BS10">
        <v>9999998.7319966294</v>
      </c>
      <c r="BT10">
        <v>9999998.7226400692</v>
      </c>
      <c r="BU10">
        <v>9999999.2378462292</v>
      </c>
      <c r="BV10">
        <v>10000000.4273527</v>
      </c>
      <c r="BW10">
        <v>10000001.028319299</v>
      </c>
      <c r="BX10">
        <v>10000000.5081352</v>
      </c>
      <c r="BY10">
        <v>10000001.2536439</v>
      </c>
      <c r="BZ10">
        <v>10000000.567447299</v>
      </c>
      <c r="CA10">
        <v>9999999.5793712102</v>
      </c>
      <c r="CB10">
        <v>10000000.149506601</v>
      </c>
      <c r="CC10">
        <v>10000000.6218824</v>
      </c>
      <c r="CD10">
        <v>10000000.32722</v>
      </c>
      <c r="CE10">
        <v>10000000.7892057</v>
      </c>
      <c r="CF10">
        <v>9999999.4476769306</v>
      </c>
      <c r="CG10">
        <v>10000000.7528813</v>
      </c>
      <c r="CH10">
        <v>10000000.486423999</v>
      </c>
      <c r="CI10">
        <v>10000000.528147001</v>
      </c>
      <c r="CJ10">
        <v>9999999.4655367695</v>
      </c>
      <c r="CK10">
        <v>10000000.017970201</v>
      </c>
      <c r="CL10">
        <v>9999999.1525849495</v>
      </c>
      <c r="CM10">
        <v>9999998.9968065806</v>
      </c>
      <c r="CN10">
        <v>10000000.110349299</v>
      </c>
      <c r="CO10">
        <v>10000000.038401701</v>
      </c>
      <c r="CP10">
        <v>10000000.000477601</v>
      </c>
      <c r="CQ10">
        <v>10000000.4304065</v>
      </c>
      <c r="CR10">
        <v>10000001.131125599</v>
      </c>
      <c r="CS10">
        <v>10000001.547164001</v>
      </c>
      <c r="CT10">
        <v>10000000.036878999</v>
      </c>
      <c r="CU10">
        <v>10000000.480923001</v>
      </c>
      <c r="CV10">
        <v>9999999.7354835607</v>
      </c>
      <c r="CW10">
        <v>9999998.7943935804</v>
      </c>
      <c r="CX10">
        <v>9999999.7515820209</v>
      </c>
      <c r="CY10">
        <v>9999999.8128015008</v>
      </c>
      <c r="CZ10">
        <v>10000000.0653354</v>
      </c>
      <c r="DA10">
        <v>10000000.7070297</v>
      </c>
      <c r="DB10">
        <v>10000000.0520149</v>
      </c>
      <c r="DC10">
        <v>10000000.149486201</v>
      </c>
      <c r="DD10">
        <v>9999998.5025102906</v>
      </c>
      <c r="DE10">
        <v>10000000.7109347</v>
      </c>
      <c r="DF10">
        <v>10000000.771919901</v>
      </c>
      <c r="DG10">
        <v>9999999.4668019805</v>
      </c>
      <c r="DH10">
        <v>9999999.4950739108</v>
      </c>
      <c r="DI10">
        <v>10000000.1187566</v>
      </c>
      <c r="DJ10">
        <v>9999999.8161796406</v>
      </c>
      <c r="DK10">
        <v>9999999.9302046802</v>
      </c>
      <c r="DL10">
        <v>9999999.8112286702</v>
      </c>
      <c r="DM10">
        <v>9999999.4970451593</v>
      </c>
      <c r="DN10">
        <v>10000000.851498101</v>
      </c>
      <c r="DO10">
        <v>10000000.257255301</v>
      </c>
      <c r="DP10">
        <v>10000000.7155619</v>
      </c>
      <c r="DQ10">
        <v>9999999.2897342294</v>
      </c>
      <c r="DR10">
        <v>10000000.629570501</v>
      </c>
      <c r="DS10">
        <v>9999999.1802537609</v>
      </c>
      <c r="DT10">
        <v>9999999.2843274698</v>
      </c>
      <c r="DU10">
        <v>10000000.403815299</v>
      </c>
      <c r="DV10">
        <v>10000000.5609049</v>
      </c>
      <c r="DW10">
        <v>9999998.6176978201</v>
      </c>
      <c r="DX10">
        <v>10000000.637670901</v>
      </c>
      <c r="DY10">
        <v>9999999.6891129501</v>
      </c>
      <c r="DZ10">
        <v>9999999.8058431</v>
      </c>
      <c r="EA10">
        <v>10000000.5298777</v>
      </c>
      <c r="EB10">
        <v>10000000.925539101</v>
      </c>
      <c r="EC10">
        <v>9999999.2586326599</v>
      </c>
      <c r="ED10">
        <v>9999999.8871530406</v>
      </c>
      <c r="EE10">
        <v>10000000.083566099</v>
      </c>
      <c r="EF10">
        <v>9999999.4768295493</v>
      </c>
      <c r="EG10">
        <v>10000001.059547599</v>
      </c>
      <c r="EH10">
        <v>9999999.7168078292</v>
      </c>
      <c r="EI10">
        <v>9999998.4941697307</v>
      </c>
      <c r="EJ10">
        <v>10000000.655888001</v>
      </c>
      <c r="EK10">
        <v>10000000.665136</v>
      </c>
      <c r="EL10">
        <v>10000001.330666199</v>
      </c>
      <c r="EM10">
        <v>9999999.8094688505</v>
      </c>
      <c r="EN10">
        <v>10000000.821268801</v>
      </c>
      <c r="EO10">
        <v>9999999.3868099991</v>
      </c>
      <c r="EP10">
        <v>9999999.1727614608</v>
      </c>
      <c r="EQ10">
        <v>9999999.3854826801</v>
      </c>
      <c r="ER10">
        <v>9999999.5124132391</v>
      </c>
      <c r="ES10">
        <v>10000001.074066199</v>
      </c>
      <c r="ET10">
        <v>10000000.972817499</v>
      </c>
      <c r="EU10">
        <v>10000000.320275299</v>
      </c>
      <c r="EV10">
        <v>9999999.5799344592</v>
      </c>
      <c r="EW10">
        <v>10000000.2684377</v>
      </c>
      <c r="EX10">
        <v>10000000.4882388</v>
      </c>
      <c r="EY10">
        <v>10000000.366249001</v>
      </c>
      <c r="EZ10">
        <v>9999999.5055661909</v>
      </c>
      <c r="FA10">
        <v>10000000.967661399</v>
      </c>
      <c r="FB10">
        <v>9999999.8532751203</v>
      </c>
      <c r="FC10">
        <v>9999999.7078552209</v>
      </c>
      <c r="FD10">
        <v>10000000.401887</v>
      </c>
      <c r="FE10">
        <v>9999999.5643546693</v>
      </c>
      <c r="FF10">
        <v>10000001.494098799</v>
      </c>
      <c r="FG10">
        <v>10000001.006370099</v>
      </c>
      <c r="FH10">
        <v>10000000.133556001</v>
      </c>
      <c r="FI10">
        <v>9999999.2976670191</v>
      </c>
      <c r="FJ10">
        <v>10000000.126872901</v>
      </c>
      <c r="FK10">
        <v>9999999.5604909193</v>
      </c>
      <c r="FL10">
        <v>9999999.0980870295</v>
      </c>
      <c r="FM10">
        <v>9999999.8153385594</v>
      </c>
      <c r="FN10">
        <v>10000000.120771701</v>
      </c>
      <c r="FO10">
        <v>9999999.7966983095</v>
      </c>
      <c r="FP10">
        <v>9999999.3761484604</v>
      </c>
      <c r="FQ10">
        <v>10000001.2927531</v>
      </c>
      <c r="FR10">
        <v>9999999.3011726402</v>
      </c>
      <c r="FS10">
        <v>10000001.051725499</v>
      </c>
      <c r="FT10">
        <v>10000001.1876882</v>
      </c>
      <c r="FU10">
        <v>10000000.8226211</v>
      </c>
      <c r="FV10">
        <v>10000001.539173599</v>
      </c>
      <c r="FW10">
        <v>10000000.754671801</v>
      </c>
      <c r="FX10">
        <v>9999999.9872719795</v>
      </c>
      <c r="FY10">
        <v>10000000.7268828</v>
      </c>
      <c r="FZ10">
        <v>10000000.735053901</v>
      </c>
      <c r="GA10">
        <v>9999999.9952666406</v>
      </c>
      <c r="GB10">
        <v>10000000.792734301</v>
      </c>
      <c r="GC10">
        <v>9999999.3858023994</v>
      </c>
      <c r="GD10">
        <v>10000000.2036265</v>
      </c>
      <c r="GE10">
        <v>9999998.7621625494</v>
      </c>
      <c r="GF10">
        <v>10000000.667117</v>
      </c>
      <c r="GG10">
        <v>9999999.4657761808</v>
      </c>
      <c r="GH10">
        <v>10000000.2663341</v>
      </c>
      <c r="GI10">
        <v>10000000.4891275</v>
      </c>
      <c r="GJ10">
        <v>9999999.3658475094</v>
      </c>
      <c r="GK10">
        <v>9999999.9366178699</v>
      </c>
      <c r="GL10">
        <v>10000000.722053001</v>
      </c>
      <c r="GM10">
        <v>9999999.6835152209</v>
      </c>
      <c r="GN10">
        <v>9999999.3113100808</v>
      </c>
      <c r="GO10">
        <v>9999999.8884763792</v>
      </c>
      <c r="GP10">
        <v>10000000.2755211</v>
      </c>
      <c r="GQ10">
        <v>9999999.7847016305</v>
      </c>
      <c r="GR10">
        <v>10000000.3732547</v>
      </c>
      <c r="GS10">
        <v>9999999.7474968694</v>
      </c>
      <c r="GT10">
        <v>10000000.172920199</v>
      </c>
      <c r="GU10">
        <v>10000000.566207901</v>
      </c>
      <c r="GV10">
        <v>9999999.6760357991</v>
      </c>
      <c r="GW10">
        <v>10000000.0525312</v>
      </c>
      <c r="GX10">
        <v>9999999.7503245901</v>
      </c>
      <c r="GY10">
        <v>10000000.5911403</v>
      </c>
      <c r="GZ10">
        <v>9999999.6782723591</v>
      </c>
      <c r="HA10">
        <v>10000000.3011612</v>
      </c>
      <c r="HB10">
        <v>9999999.9798469096</v>
      </c>
      <c r="HC10">
        <v>9999998.8180605806</v>
      </c>
      <c r="HD10">
        <v>10000000.399126301</v>
      </c>
      <c r="HE10">
        <v>9999999.9478849806</v>
      </c>
      <c r="HF10">
        <v>9999998.8839248307</v>
      </c>
      <c r="HG10">
        <v>9999999.7015754506</v>
      </c>
      <c r="HH10">
        <v>10000000.5559779</v>
      </c>
      <c r="HI10">
        <v>10000000.302905399</v>
      </c>
      <c r="HJ10">
        <v>9999998.4912876897</v>
      </c>
      <c r="HK10">
        <v>10000000.8041788</v>
      </c>
      <c r="HL10">
        <v>9999999.4859227501</v>
      </c>
      <c r="HM10">
        <v>9999999.9573462903</v>
      </c>
      <c r="HN10">
        <v>10000000.0300042</v>
      </c>
      <c r="HO10">
        <v>10000000.035930499</v>
      </c>
      <c r="HP10">
        <v>9999999.9803757705</v>
      </c>
      <c r="HQ10">
        <v>10000000.189954801</v>
      </c>
      <c r="HR10">
        <v>9999999.8310091309</v>
      </c>
      <c r="HS10">
        <v>9999999.95075869</v>
      </c>
      <c r="HT10">
        <v>10000000.4771578</v>
      </c>
      <c r="HU10">
        <v>10000001.0161325</v>
      </c>
      <c r="HV10">
        <v>9999998.7065928504</v>
      </c>
      <c r="HW10">
        <v>9999999.6391296498</v>
      </c>
      <c r="HX10">
        <v>10000000.780745801</v>
      </c>
      <c r="HY10">
        <v>9999999.0870432109</v>
      </c>
      <c r="HZ10">
        <v>10000000.096745299</v>
      </c>
      <c r="IA10">
        <v>10000000.443712501</v>
      </c>
      <c r="IB10">
        <v>9999999.9560055397</v>
      </c>
      <c r="IC10">
        <v>9999998.8340315297</v>
      </c>
      <c r="ID10">
        <v>10000001.5570675</v>
      </c>
      <c r="IE10">
        <v>9999999.9373741392</v>
      </c>
      <c r="IF10">
        <v>10000000.335076399</v>
      </c>
      <c r="IG10">
        <v>9999999.2493056692</v>
      </c>
      <c r="IH10">
        <v>9999999.5987923406</v>
      </c>
      <c r="II10">
        <v>10000000.2216677</v>
      </c>
      <c r="IJ10">
        <v>10000000.0014123</v>
      </c>
      <c r="IK10">
        <v>10000000.525173601</v>
      </c>
      <c r="IL10">
        <v>9999999.8097231202</v>
      </c>
      <c r="IM10">
        <v>9999999.0362253897</v>
      </c>
      <c r="IN10">
        <v>9999999.1536028907</v>
      </c>
      <c r="IO10">
        <v>10000000.110762101</v>
      </c>
      <c r="IP10">
        <v>10000000.914720001</v>
      </c>
      <c r="IQ10">
        <v>10000000.043536499</v>
      </c>
      <c r="IR10">
        <v>10000000.680366199</v>
      </c>
      <c r="IS10">
        <v>10000000.241997899</v>
      </c>
      <c r="IT10">
        <v>10000001.445726199</v>
      </c>
      <c r="IU10">
        <v>10000000.303222099</v>
      </c>
      <c r="IV10">
        <v>10000000.3772953</v>
      </c>
      <c r="IW10">
        <v>10000000.139682001</v>
      </c>
      <c r="IX10">
        <v>10000000.504608599</v>
      </c>
      <c r="IY10">
        <v>10000001.090332299</v>
      </c>
      <c r="IZ10">
        <v>9999999.4464444704</v>
      </c>
      <c r="JA10">
        <v>10000001.039497299</v>
      </c>
      <c r="JB10">
        <v>10000000.592205901</v>
      </c>
      <c r="JC10">
        <v>9999999.29280084</v>
      </c>
      <c r="JD10">
        <v>10000000.458334399</v>
      </c>
      <c r="JE10">
        <v>9999999.3970807604</v>
      </c>
      <c r="JF10">
        <v>9999998.9546287507</v>
      </c>
      <c r="JG10">
        <v>10000000.7307462</v>
      </c>
      <c r="JH10">
        <v>10000000.9756056</v>
      </c>
      <c r="JI10">
        <v>10000001.015010901</v>
      </c>
      <c r="JJ10">
        <v>9999999.3657316491</v>
      </c>
      <c r="JK10">
        <v>9999999.9771507904</v>
      </c>
      <c r="JL10">
        <v>9999999.1560398899</v>
      </c>
      <c r="JM10">
        <v>9999998.4847096894</v>
      </c>
      <c r="JN10">
        <v>9999999.7458007298</v>
      </c>
      <c r="JO10">
        <v>10000001.3293778</v>
      </c>
      <c r="JP10">
        <v>10000000.1566354</v>
      </c>
      <c r="JQ10">
        <v>10000000.298088601</v>
      </c>
      <c r="JR10">
        <v>9999999.9215193707</v>
      </c>
      <c r="JS10">
        <v>9999999.4870642498</v>
      </c>
      <c r="JT10">
        <v>10000000.356795801</v>
      </c>
      <c r="JU10">
        <v>9999998.9853873998</v>
      </c>
      <c r="JV10">
        <v>10000000.382652</v>
      </c>
      <c r="JW10">
        <v>9999999.6159944404</v>
      </c>
      <c r="JX10">
        <v>9999999.0305448808</v>
      </c>
      <c r="JY10">
        <v>9999999.8973605409</v>
      </c>
      <c r="JZ10">
        <v>9999999.4050406292</v>
      </c>
      <c r="KA10">
        <v>9999999.5234379508</v>
      </c>
      <c r="KB10">
        <v>9999999.1868352704</v>
      </c>
      <c r="KC10">
        <v>9999998.37123584</v>
      </c>
      <c r="KD10">
        <v>9999999.5735644009</v>
      </c>
      <c r="KE10">
        <v>9999999.0526908096</v>
      </c>
      <c r="KF10">
        <v>10000000.3094295</v>
      </c>
      <c r="KG10">
        <v>9999998.5270749107</v>
      </c>
      <c r="KH10">
        <v>10000000.3445259</v>
      </c>
      <c r="KI10">
        <v>10000000.5030284</v>
      </c>
      <c r="KJ10">
        <v>9999999.1731984094</v>
      </c>
      <c r="KK10">
        <v>9999998.5119392406</v>
      </c>
      <c r="KL10">
        <v>10000000.521601001</v>
      </c>
      <c r="KP10">
        <f t="shared" si="5"/>
        <v>-28.727711804103091</v>
      </c>
      <c r="KQ10">
        <f t="shared" si="6"/>
        <v>-116.94139815616694</v>
      </c>
      <c r="KR10">
        <f t="shared" si="7"/>
        <v>2.9253992912690969</v>
      </c>
      <c r="KS10">
        <f t="shared" si="8"/>
        <v>-32.972758736712755</v>
      </c>
      <c r="KT10">
        <f t="shared" si="9"/>
        <v>-44.182198126387107</v>
      </c>
      <c r="KU10">
        <f t="shared" si="10"/>
        <v>-5.1761989155059727</v>
      </c>
      <c r="KV10">
        <f t="shared" si="11"/>
        <v>-20.065798167051117</v>
      </c>
      <c r="KW10">
        <f t="shared" si="12"/>
        <v>-61.773765459647031</v>
      </c>
      <c r="KX10">
        <f t="shared" si="13"/>
        <v>-0.86895015715532731</v>
      </c>
      <c r="KY10">
        <f t="shared" si="14"/>
        <v>-39.651597625949677</v>
      </c>
      <c r="KZ10">
        <f t="shared" si="15"/>
        <v>-10.49631053398474</v>
      </c>
      <c r="LA10">
        <f t="shared" si="16"/>
        <v>3.2770505476101079</v>
      </c>
      <c r="LB10">
        <f t="shared" si="17"/>
        <v>-11.100400141900005</v>
      </c>
      <c r="LC10">
        <f t="shared" si="18"/>
        <v>-22.614498557405565</v>
      </c>
      <c r="LD10">
        <f t="shared" si="19"/>
        <v>-9.0992309880718683</v>
      </c>
      <c r="LE10">
        <f t="shared" si="20"/>
        <v>-20.725241825982948</v>
      </c>
      <c r="LF10">
        <f t="shared" si="21"/>
        <v>-34.531195653122388</v>
      </c>
      <c r="LG10">
        <f t="shared" si="22"/>
        <v>-14.641591134133277</v>
      </c>
      <c r="LH10">
        <f t="shared" si="23"/>
        <v>-9.2580301316468994</v>
      </c>
      <c r="LI10">
        <f t="shared" si="24"/>
        <v>-30.957498721949406</v>
      </c>
      <c r="LJ10">
        <f t="shared" si="25"/>
        <v>-28.319696165191782</v>
      </c>
      <c r="LK10">
        <f t="shared" si="26"/>
        <v>-24.864997013539163</v>
      </c>
      <c r="LL10">
        <f t="shared" si="27"/>
        <v>-33.152210366481036</v>
      </c>
      <c r="LM10">
        <f t="shared" si="28"/>
        <v>-10.060991554026835</v>
      </c>
      <c r="LN10">
        <f t="shared" si="29"/>
        <v>-13.938959960351285</v>
      </c>
      <c r="LO10">
        <f t="shared" si="30"/>
        <v>-11.825141182903138</v>
      </c>
      <c r="LP10">
        <f t="shared" si="31"/>
        <v>-11.384839554598809</v>
      </c>
      <c r="LQ10">
        <f t="shared" si="32"/>
        <v>-14.061999580500588</v>
      </c>
      <c r="LR10">
        <f t="shared" si="33"/>
        <v>-5.3758002993874152</v>
      </c>
      <c r="LS10">
        <f t="shared" si="34"/>
        <v>-20.343497939009254</v>
      </c>
      <c r="LT10">
        <f t="shared" si="35"/>
        <v>22.503593009738818</v>
      </c>
      <c r="LU10">
        <f t="shared" si="36"/>
        <v>-23.749397362168651</v>
      </c>
      <c r="LV10">
        <f t="shared" si="37"/>
        <v>-17.462298414657052</v>
      </c>
      <c r="LW10">
        <f t="shared" si="38"/>
        <v>-9.1195914410328438</v>
      </c>
      <c r="LX10">
        <f t="shared" si="39"/>
        <v>-14.826620263598317</v>
      </c>
      <c r="LY10">
        <f t="shared" si="40"/>
        <v>25.238153311792139</v>
      </c>
      <c r="LZ10">
        <f t="shared" si="41"/>
        <v>30.445698572024181</v>
      </c>
      <c r="MA10">
        <f t="shared" si="42"/>
        <v>6.6507410638730118</v>
      </c>
      <c r="MB10">
        <f t="shared" si="43"/>
        <v>-80.634060656393672</v>
      </c>
      <c r="MC10">
        <f t="shared" si="44"/>
        <v>-51.852024236436584</v>
      </c>
      <c r="MD10">
        <f t="shared" si="45"/>
        <v>-12.416249617355611</v>
      </c>
      <c r="ME10">
        <f t="shared" si="46"/>
        <v>-30.245069805527596</v>
      </c>
      <c r="MF10">
        <f t="shared" si="47"/>
        <v>-14.215040517843653</v>
      </c>
      <c r="MG10">
        <f t="shared" si="48"/>
        <v>-25.839398072226221</v>
      </c>
      <c r="MH10">
        <f t="shared" si="49"/>
        <v>-65.524197517073034</v>
      </c>
      <c r="MI10">
        <f t="shared" si="50"/>
        <v>11.313941626500167</v>
      </c>
      <c r="MJ10">
        <f t="shared" si="51"/>
        <v>-49.373301529428204</v>
      </c>
      <c r="MK10">
        <f t="shared" si="52"/>
        <v>-53.073691958064799</v>
      </c>
      <c r="ML10">
        <f t="shared" si="53"/>
        <v>-15.773297522770489</v>
      </c>
      <c r="MM10">
        <f t="shared" si="54"/>
        <v>-12.158899998431357</v>
      </c>
      <c r="MN10">
        <f t="shared" si="55"/>
        <v>-7.2792586548770633</v>
      </c>
      <c r="MO10">
        <f t="shared" si="56"/>
        <v>-13.644190583177178</v>
      </c>
      <c r="MP10">
        <f t="shared" si="57"/>
        <v>-26.743373675771572</v>
      </c>
      <c r="MQ10">
        <f t="shared" si="58"/>
        <v>-17.223597975513961</v>
      </c>
      <c r="MR10">
        <f t="shared" si="59"/>
        <v>-14.038099706332909</v>
      </c>
      <c r="MS10">
        <f t="shared" si="60"/>
        <v>12.655321786337943</v>
      </c>
      <c r="MT10">
        <f t="shared" si="61"/>
        <v>-30.762262412366809</v>
      </c>
      <c r="MU10">
        <f t="shared" si="62"/>
        <v>0.69100029611583946</v>
      </c>
      <c r="MV10">
        <f t="shared" si="63"/>
        <v>-46.796581498380526</v>
      </c>
      <c r="MW10">
        <f t="shared" si="64"/>
        <v>-57.219100053080815</v>
      </c>
      <c r="MX10">
        <f t="shared" si="65"/>
        <v>-27.255299351810521</v>
      </c>
      <c r="MY10">
        <f t="shared" si="66"/>
        <v>-11.873002262283892</v>
      </c>
      <c r="MZ10">
        <f t="shared" si="67"/>
        <v>-30.130661425469512</v>
      </c>
      <c r="NA10">
        <f t="shared" si="68"/>
        <v>-4.6702005081610922</v>
      </c>
      <c r="NB10">
        <f t="shared" si="69"/>
        <v>-15.20306997933983</v>
      </c>
      <c r="NC10">
        <f t="shared" si="70"/>
        <v>-27.65833131298799</v>
      </c>
      <c r="ND10">
        <f t="shared" si="71"/>
        <v>-5.7834593067220563</v>
      </c>
      <c r="NE10">
        <f t="shared" si="72"/>
        <v>-14.876842286328911</v>
      </c>
      <c r="NF10">
        <f t="shared" si="73"/>
        <v>-5.7725004082328661</v>
      </c>
      <c r="NG10">
        <f t="shared" si="74"/>
        <v>1.6425196714961574</v>
      </c>
      <c r="NH10">
        <f t="shared" si="75"/>
        <v>-4.9068505554334125</v>
      </c>
      <c r="NI10">
        <f t="shared" si="76"/>
        <v>-78.221669487233939</v>
      </c>
      <c r="NJ10">
        <f t="shared" si="77"/>
        <v>-5.7344813512209969</v>
      </c>
      <c r="NK10">
        <f t="shared" si="78"/>
        <v>-22.070798030999452</v>
      </c>
      <c r="NL10">
        <f t="shared" si="79"/>
        <v>3.9982996510756155</v>
      </c>
      <c r="NM10">
        <f t="shared" si="80"/>
        <v>-28.310498566649329</v>
      </c>
      <c r="NN10">
        <f t="shared" si="81"/>
        <v>-6.6471985545782086</v>
      </c>
      <c r="NO10">
        <f t="shared" si="82"/>
        <v>-9.3314996194927762</v>
      </c>
      <c r="NP10">
        <f t="shared" si="83"/>
        <v>-24.346170049106941</v>
      </c>
      <c r="NQ10">
        <f t="shared" si="84"/>
        <v>4.2526013531481643</v>
      </c>
      <c r="NR10">
        <f t="shared" si="85"/>
        <v>-13.587200150735846</v>
      </c>
      <c r="NS10">
        <f t="shared" si="86"/>
        <v>-15.644099026980221</v>
      </c>
      <c r="NT10">
        <f t="shared" si="87"/>
        <v>1.9496994420793059</v>
      </c>
      <c r="NU10">
        <f t="shared" si="88"/>
        <v>-20.078200052917229</v>
      </c>
      <c r="NV10">
        <f t="shared" si="89"/>
        <v>-29.799598730774608</v>
      </c>
      <c r="NW10">
        <f t="shared" si="90"/>
        <v>4.5603995807899613</v>
      </c>
      <c r="NX10">
        <f t="shared" si="91"/>
        <v>-12.90819910363623</v>
      </c>
      <c r="NY10">
        <f t="shared" si="92"/>
        <v>-6.7010599931104844</v>
      </c>
      <c r="NZ10">
        <f t="shared" si="93"/>
        <v>11.987701051216114</v>
      </c>
      <c r="OA10">
        <f t="shared" si="94"/>
        <v>3.0229690261582651</v>
      </c>
      <c r="OB10">
        <f t="shared" si="95"/>
        <v>-14.715930038973795</v>
      </c>
      <c r="OC10">
        <f t="shared" si="96"/>
        <v>-22.741799871443973</v>
      </c>
      <c r="OD10">
        <f t="shared" si="97"/>
        <v>-18.365399807744652</v>
      </c>
      <c r="OE10">
        <f t="shared" si="98"/>
        <v>-13.477999698187789</v>
      </c>
      <c r="OF10">
        <f t="shared" si="99"/>
        <v>-21.126800194111603</v>
      </c>
      <c r="OG10">
        <f t="shared" si="100"/>
        <v>-12.729499895643796</v>
      </c>
      <c r="OH10">
        <f t="shared" si="101"/>
        <v>-17.789197164384749</v>
      </c>
      <c r="OI10">
        <f t="shared" si="102"/>
        <v>-0.7809009373581689</v>
      </c>
      <c r="OJ10">
        <f t="shared" si="103"/>
        <v>-13.041199472088174</v>
      </c>
      <c r="OK10">
        <f t="shared" si="104"/>
        <v>-3.0244589642800475</v>
      </c>
      <c r="OL10">
        <f t="shared" si="105"/>
        <v>4.930891693494786</v>
      </c>
      <c r="OM10">
        <f t="shared" si="106"/>
        <v>-7.86907989834289</v>
      </c>
      <c r="ON10">
        <f t="shared" si="107"/>
        <v>-6.6867788597989293</v>
      </c>
      <c r="OO10">
        <f t="shared" si="108"/>
        <v>-14.822300404707365</v>
      </c>
      <c r="OP10">
        <f t="shared" si="109"/>
        <v>-6.3994000756938121</v>
      </c>
      <c r="OQ10">
        <f t="shared" si="110"/>
        <v>-8.5811986999277057</v>
      </c>
      <c r="OR10">
        <f t="shared" si="111"/>
        <v>-5.7420990469804929</v>
      </c>
      <c r="OS10">
        <f t="shared" si="112"/>
        <v>12.656621683650101</v>
      </c>
      <c r="OT10">
        <f t="shared" si="113"/>
        <v>-7.198299695688033</v>
      </c>
      <c r="OU10">
        <f t="shared" si="114"/>
        <v>8.2415000760950168</v>
      </c>
      <c r="OV10">
        <f t="shared" si="115"/>
        <v>6.5376017045956276</v>
      </c>
      <c r="OW10">
        <f t="shared" si="116"/>
        <v>-9.0450704857736284</v>
      </c>
      <c r="OX10">
        <f t="shared" si="117"/>
        <v>4.3195001286675723</v>
      </c>
      <c r="OY10">
        <f t="shared" si="118"/>
        <v>-26.957009410521859</v>
      </c>
      <c r="OZ10">
        <f t="shared" si="119"/>
        <v>14.450920867473977</v>
      </c>
      <c r="PA10">
        <f t="shared" si="120"/>
        <v>-10.123409511697485</v>
      </c>
      <c r="PB10">
        <f t="shared" si="121"/>
        <v>-4.5759214506218369</v>
      </c>
      <c r="PC10">
        <f t="shared" si="122"/>
        <v>-6.8080978212563377</v>
      </c>
      <c r="PD10">
        <f t="shared" si="123"/>
        <v>-8.211798747934699</v>
      </c>
      <c r="PE10">
        <f t="shared" si="124"/>
        <v>-9.1538981419824061</v>
      </c>
      <c r="PF10">
        <f t="shared" si="125"/>
        <v>-9.6918705190130563</v>
      </c>
      <c r="PG10">
        <f t="shared" si="126"/>
        <v>-6.8003977977951475</v>
      </c>
      <c r="PH10">
        <f t="shared" si="127"/>
        <v>-1.8737783325390802</v>
      </c>
      <c r="PI10">
        <f t="shared" si="128"/>
        <v>-34.533462045402459</v>
      </c>
      <c r="PJ10">
        <f t="shared" si="129"/>
        <v>-10.130701167247794</v>
      </c>
      <c r="PK10">
        <f t="shared" si="130"/>
        <v>-61.263196084019718</v>
      </c>
      <c r="PL10">
        <f t="shared" si="131"/>
        <v>-37.730274207151332</v>
      </c>
      <c r="PM10">
        <f t="shared" si="132"/>
        <v>-8.002899070428164</v>
      </c>
      <c r="PN10">
        <f t="shared" si="133"/>
        <v>-11.61333022004543</v>
      </c>
      <c r="PO10">
        <f t="shared" si="134"/>
        <v>-23.95373996139018</v>
      </c>
      <c r="PP10">
        <f t="shared" si="135"/>
        <v>-49.843097941404523</v>
      </c>
      <c r="PQ10">
        <f t="shared" si="136"/>
        <v>-17.394397630239283</v>
      </c>
      <c r="PR10">
        <f t="shared" si="137"/>
        <v>8.359630287588832</v>
      </c>
      <c r="PS10">
        <f t="shared" si="138"/>
        <v>-43.730359826737825</v>
      </c>
      <c r="PT10">
        <f t="shared" si="139"/>
        <v>-8.9015997123151909</v>
      </c>
      <c r="PU10">
        <f t="shared" si="140"/>
        <v>-22.517911354544481</v>
      </c>
      <c r="PV10">
        <f t="shared" si="141"/>
        <v>-44.869496188230038</v>
      </c>
      <c r="PW10">
        <f t="shared" si="302"/>
        <v>5.9362092840384344</v>
      </c>
      <c r="PX10">
        <f t="shared" si="142"/>
        <v>-21.622592067250107</v>
      </c>
      <c r="PY10">
        <f t="shared" si="143"/>
        <v>16.400898689257033</v>
      </c>
      <c r="PZ10">
        <f t="shared" si="144"/>
        <v>-4.7945004469864534</v>
      </c>
      <c r="QA10">
        <f t="shared" si="145"/>
        <v>-19.350997353845845</v>
      </c>
      <c r="QB10">
        <f t="shared" si="146"/>
        <v>-23.814669275942713</v>
      </c>
      <c r="QC10">
        <f t="shared" si="147"/>
        <v>2.465300060114703</v>
      </c>
      <c r="QD10">
        <f t="shared" si="148"/>
        <v>-12.404392287315103</v>
      </c>
      <c r="QE10">
        <f t="shared" si="149"/>
        <v>-3.2040498065710272</v>
      </c>
      <c r="QF10">
        <f t="shared" si="150"/>
        <v>-30.041621891167111</v>
      </c>
      <c r="QG10">
        <f t="shared" si="151"/>
        <v>-16.613402255015497</v>
      </c>
      <c r="QH10">
        <f t="shared" si="152"/>
        <v>-22.039798466543946</v>
      </c>
      <c r="QI10">
        <f t="shared" si="153"/>
        <v>-12.322700299808497</v>
      </c>
      <c r="QJ10">
        <f t="shared" si="154"/>
        <v>5.6023987109843443</v>
      </c>
      <c r="QK10">
        <f t="shared" si="155"/>
        <v>-1.142941463190307</v>
      </c>
      <c r="QL10">
        <f t="shared" si="156"/>
        <v>-7.3374992075639858</v>
      </c>
      <c r="QM10">
        <f t="shared" si="157"/>
        <v>-4.976698883288484</v>
      </c>
      <c r="QN10">
        <f t="shared" si="158"/>
        <v>-6.2204988219028419</v>
      </c>
      <c r="QO10">
        <f t="shared" si="159"/>
        <v>-24.870389377642304</v>
      </c>
      <c r="QP10">
        <f t="shared" si="160"/>
        <v>-15.676798620040621</v>
      </c>
      <c r="QQ10">
        <f t="shared" si="161"/>
        <v>-23.986039977624646</v>
      </c>
      <c r="QR10">
        <f t="shared" si="162"/>
        <v>-11.725798578058338</v>
      </c>
      <c r="QS10">
        <f t="shared" si="163"/>
        <v>-2.2362004061843281</v>
      </c>
      <c r="QT10">
        <f t="shared" si="164"/>
        <v>-52.628552694253472</v>
      </c>
      <c r="QU10">
        <f t="shared" si="165"/>
        <v>-5.1228005209410439</v>
      </c>
      <c r="QV10">
        <f t="shared" si="166"/>
        <v>-7.5385991291056138</v>
      </c>
      <c r="QW10">
        <f t="shared" si="167"/>
        <v>-93.610897396370845</v>
      </c>
      <c r="QX10">
        <f t="shared" si="168"/>
        <v>-19.556581446661621</v>
      </c>
      <c r="QY10">
        <f t="shared" si="169"/>
        <v>-22.315797994400288</v>
      </c>
      <c r="QZ10">
        <f t="shared" si="170"/>
        <v>2.4942887186802181</v>
      </c>
      <c r="RA10">
        <f t="shared" si="171"/>
        <v>-10.988702113930259</v>
      </c>
      <c r="RB10">
        <f t="shared" si="172"/>
        <v>6.5150988602435218</v>
      </c>
      <c r="RC10">
        <f t="shared" si="173"/>
        <v>-5.4454001842080082</v>
      </c>
      <c r="RD10">
        <f t="shared" si="174"/>
        <v>-2.9055812047053697</v>
      </c>
      <c r="RE10">
        <f t="shared" si="175"/>
        <v>-17.231301518498821</v>
      </c>
      <c r="RF10">
        <f t="shared" si="176"/>
        <v>-13.885198209357945</v>
      </c>
      <c r="RG10">
        <f t="shared" si="177"/>
        <v>-14.797891571058235</v>
      </c>
      <c r="RH10">
        <f t="shared" si="178"/>
        <v>1.4641991209991987</v>
      </c>
      <c r="RI10">
        <f t="shared" si="179"/>
        <v>-14.416597913184518</v>
      </c>
      <c r="RJ10">
        <f t="shared" si="180"/>
        <v>-13.050799098757269</v>
      </c>
      <c r="RK10">
        <f t="shared" si="181"/>
        <v>6.8454974085961977</v>
      </c>
      <c r="RL10">
        <f t="shared" si="182"/>
        <v>10.06309985689591</v>
      </c>
      <c r="RM10">
        <f t="shared" si="183"/>
        <v>-5.6399200151603903</v>
      </c>
      <c r="RN10">
        <f t="shared" si="184"/>
        <v>9.567898943154038</v>
      </c>
      <c r="RO10">
        <f t="shared" si="185"/>
        <v>28.207598122886097</v>
      </c>
      <c r="RP10">
        <f t="shared" si="186"/>
        <v>-22.797159809417046</v>
      </c>
      <c r="RQ10">
        <f t="shared" si="187"/>
        <v>18.437099146794775</v>
      </c>
      <c r="RR10">
        <f t="shared" si="188"/>
        <v>2.6650002007527287</v>
      </c>
      <c r="RS10">
        <f t="shared" si="189"/>
        <v>1.6080010357498482</v>
      </c>
      <c r="RT10">
        <f t="shared" si="190"/>
        <v>-19.665193345595348</v>
      </c>
      <c r="RU10">
        <f t="shared" si="191"/>
        <v>-7.9843992565043154</v>
      </c>
      <c r="RV10">
        <f t="shared" si="192"/>
        <v>-12.181670109582596</v>
      </c>
      <c r="RW10">
        <f t="shared" si="193"/>
        <v>-6.0275996324840664</v>
      </c>
      <c r="RX10">
        <f t="shared" si="194"/>
        <v>-6.8891994963264587</v>
      </c>
      <c r="RY10">
        <f t="shared" si="195"/>
        <v>-0.84799160963287401</v>
      </c>
      <c r="RZ10">
        <f t="shared" si="196"/>
        <v>-21.679610104371228</v>
      </c>
      <c r="SA10">
        <f t="shared" si="197"/>
        <v>-2.7577986804504424</v>
      </c>
      <c r="SB10">
        <f t="shared" si="198"/>
        <v>12.656391083535606</v>
      </c>
      <c r="SC10">
        <f t="shared" si="199"/>
        <v>-1.4343989136156772</v>
      </c>
      <c r="SD10">
        <f t="shared" si="200"/>
        <v>4.1940790155081293</v>
      </c>
      <c r="SE10">
        <f t="shared" si="201"/>
        <v>-1.4316998025632575</v>
      </c>
      <c r="SF10">
        <f t="shared" si="202"/>
        <v>-2.2485387059279596</v>
      </c>
      <c r="SG10">
        <f t="shared" si="203"/>
        <v>2.7063003669712042</v>
      </c>
      <c r="SH10">
        <f t="shared" si="204"/>
        <v>5.6509097634237389</v>
      </c>
      <c r="SI10">
        <f t="shared" si="205"/>
        <v>-11.105900425977328</v>
      </c>
      <c r="SJ10">
        <f t="shared" si="206"/>
        <v>3.4701077165490743E-2</v>
      </c>
      <c r="SK10">
        <f t="shared" si="207"/>
        <v>-11.800490688097348</v>
      </c>
      <c r="SL10">
        <f t="shared" si="208"/>
        <v>-1.9429009301920934</v>
      </c>
      <c r="SM10">
        <f t="shared" si="209"/>
        <v>-6.7638607476073487</v>
      </c>
      <c r="SN10">
        <f t="shared" si="210"/>
        <v>-14.746599868532453</v>
      </c>
      <c r="SO10">
        <f t="shared" si="211"/>
        <v>4.4579395615816804</v>
      </c>
      <c r="SP10">
        <f t="shared" si="212"/>
        <v>-2.8400997699180364</v>
      </c>
      <c r="SQ10">
        <f t="shared" si="213"/>
        <v>-32.555390108978763</v>
      </c>
      <c r="SR10">
        <f t="shared" si="214"/>
        <v>2.5995302299329954</v>
      </c>
      <c r="SS10">
        <f t="shared" si="215"/>
        <v>-16.030899514805476</v>
      </c>
      <c r="ST10">
        <f t="shared" si="216"/>
        <v>1.8265415081560632</v>
      </c>
      <c r="SU10">
        <f t="shared" si="217"/>
        <v>-10.263131203688395</v>
      </c>
      <c r="SV10">
        <f t="shared" si="218"/>
        <v>-40.580741244842294</v>
      </c>
      <c r="SW10">
        <f t="shared" si="219"/>
        <v>-12.883399811637437</v>
      </c>
      <c r="SX10">
        <f t="shared" si="220"/>
        <v>-13.900801099035082</v>
      </c>
      <c r="SY10">
        <f t="shared" si="221"/>
        <v>3.3425097751201571</v>
      </c>
      <c r="SZ10">
        <f t="shared" si="222"/>
        <v>-13.030999206533526</v>
      </c>
      <c r="TA10">
        <f t="shared" si="223"/>
        <v>-8.9247808643459248</v>
      </c>
      <c r="TB10">
        <f t="shared" si="224"/>
        <v>-3.8764402420634845</v>
      </c>
      <c r="TC10">
        <f t="shared" si="225"/>
        <v>-21.92570071457309</v>
      </c>
      <c r="TD10">
        <f t="shared" si="226"/>
        <v>-11.769600156432896</v>
      </c>
      <c r="TE10">
        <f t="shared" si="227"/>
        <v>-13.34089041594479</v>
      </c>
      <c r="TF10">
        <f t="shared" si="228"/>
        <v>-26.925598618550236</v>
      </c>
      <c r="TG10">
        <f t="shared" si="229"/>
        <v>-7.7818484368746716</v>
      </c>
      <c r="TH10">
        <f t="shared" si="230"/>
        <v>-10.909719434475969</v>
      </c>
      <c r="TI10">
        <f t="shared" si="231"/>
        <v>-24.818599840900585</v>
      </c>
      <c r="TJ10">
        <f t="shared" si="232"/>
        <v>-6.7310996919209991</v>
      </c>
      <c r="TK10">
        <f t="shared" si="233"/>
        <v>-26.34017316958677</v>
      </c>
      <c r="TL10">
        <f t="shared" si="234"/>
        <v>4.9900097735480671</v>
      </c>
      <c r="TM10">
        <f t="shared" si="235"/>
        <v>-4.9081981051243213</v>
      </c>
      <c r="TN10">
        <f t="shared" si="236"/>
        <v>-13.744979470136656</v>
      </c>
      <c r="TO10">
        <f t="shared" si="237"/>
        <v>-6.4349006197493956</v>
      </c>
      <c r="TP10">
        <f t="shared" si="238"/>
        <v>-17.731097639980739</v>
      </c>
      <c r="TQ10">
        <f t="shared" si="239"/>
        <v>-7.383219924777924</v>
      </c>
      <c r="TR10">
        <f t="shared" si="240"/>
        <v>-45.110485916120531</v>
      </c>
      <c r="TS10">
        <f t="shared" si="241"/>
        <v>-26.265594674842401</v>
      </c>
      <c r="TT10">
        <f t="shared" si="242"/>
        <v>-19.68806059171451</v>
      </c>
      <c r="TU10">
        <f t="shared" si="243"/>
        <v>-2.9561015709354037</v>
      </c>
      <c r="TV10">
        <f t="shared" si="244"/>
        <v>-0.32303112188985628</v>
      </c>
      <c r="TW10">
        <f t="shared" si="245"/>
        <v>-21.965720592496513</v>
      </c>
      <c r="TX10">
        <f t="shared" si="246"/>
        <v>13.589599818343508</v>
      </c>
      <c r="TY10">
        <f t="shared" si="247"/>
        <v>-25.200400434424566</v>
      </c>
      <c r="TZ10">
        <f t="shared" si="248"/>
        <v>-32.96449782741265</v>
      </c>
      <c r="UA10">
        <f t="shared" si="249"/>
        <v>-6.4172392028269503</v>
      </c>
      <c r="UB10">
        <f t="shared" si="250"/>
        <v>-3.9353709719954248</v>
      </c>
      <c r="UC10">
        <f t="shared" si="251"/>
        <v>-18.433360046484786</v>
      </c>
      <c r="UD10">
        <f t="shared" si="252"/>
        <v>-18.888599925720314</v>
      </c>
      <c r="UE10">
        <f t="shared" si="253"/>
        <v>-22.198397449052344</v>
      </c>
      <c r="UF10">
        <f t="shared" si="254"/>
        <v>12.209299913543447</v>
      </c>
      <c r="UG10">
        <f t="shared" si="255"/>
        <v>-14.515398924212967</v>
      </c>
      <c r="UH10">
        <f t="shared" si="256"/>
        <v>-11.513400531000171</v>
      </c>
      <c r="UI10">
        <f t="shared" si="257"/>
        <v>-34.524696425180458</v>
      </c>
      <c r="UJ10">
        <f t="shared" si="258"/>
        <v>0.87619942757760716</v>
      </c>
      <c r="UK10">
        <f t="shared" si="259"/>
        <v>-10.042000172988466</v>
      </c>
      <c r="UL10">
        <f t="shared" si="260"/>
        <v>-21.034098823573078</v>
      </c>
      <c r="UM10">
        <f t="shared" si="261"/>
        <v>-14.9650994363381</v>
      </c>
      <c r="UN10">
        <f t="shared" si="262"/>
        <v>-42.308996296050736</v>
      </c>
      <c r="UO10">
        <f t="shared" si="263"/>
        <v>-3.7133397713595357</v>
      </c>
      <c r="UP10">
        <f t="shared" si="264"/>
        <v>-22.531099087259669</v>
      </c>
      <c r="UQ10">
        <f t="shared" si="265"/>
        <v>-15.382598150940408</v>
      </c>
      <c r="UR10">
        <f t="shared" si="266"/>
        <v>-36.133451949433102</v>
      </c>
      <c r="US10">
        <f t="shared" si="267"/>
        <v>0.3113988644307964</v>
      </c>
      <c r="UT10">
        <f t="shared" si="268"/>
        <v>-18.825209867817829</v>
      </c>
      <c r="UU10">
        <f t="shared" si="269"/>
        <v>74.148108170513851</v>
      </c>
      <c r="UV10">
        <f t="shared" si="270"/>
        <v>-10.377298271469993</v>
      </c>
      <c r="UW10">
        <f t="shared" si="271"/>
        <v>256.12698142725333</v>
      </c>
      <c r="UX10">
        <f t="shared" si="272"/>
        <v>-23.070297603041531</v>
      </c>
      <c r="UY10">
        <f t="shared" si="273"/>
        <v>5.2719995025814042</v>
      </c>
      <c r="UZ10">
        <f t="shared" si="274"/>
        <v>-23.471210150450872</v>
      </c>
      <c r="VA10">
        <f t="shared" si="275"/>
        <v>0.60224910696453793</v>
      </c>
      <c r="VB10">
        <f t="shared" si="276"/>
        <v>-13.382721839639688</v>
      </c>
      <c r="VC10">
        <f t="shared" si="277"/>
        <v>-8.8924711888882193</v>
      </c>
      <c r="VD10">
        <f t="shared" si="278"/>
        <v>-16.466397438625506</v>
      </c>
      <c r="VE10">
        <f t="shared" si="279"/>
        <v>-29.895100184943704</v>
      </c>
      <c r="VF10">
        <f t="shared" si="280"/>
        <v>-42.242996819616728</v>
      </c>
      <c r="VG10">
        <f t="shared" si="281"/>
        <v>-21.750480059990529</v>
      </c>
      <c r="VH10">
        <f t="shared" si="282"/>
        <v>3.6711005527869074</v>
      </c>
      <c r="VI10">
        <f t="shared" si="283"/>
        <v>1.3169012495641212</v>
      </c>
      <c r="VJ10">
        <f t="shared" si="284"/>
        <v>-19.430602040414698</v>
      </c>
      <c r="VK10">
        <f t="shared" si="285"/>
        <v>-15.387400372284937</v>
      </c>
      <c r="VL10">
        <f t="shared" si="286"/>
        <v>-16.745780278329512</v>
      </c>
      <c r="VM10">
        <f t="shared" si="287"/>
        <v>-104.37570856433997</v>
      </c>
      <c r="VN10">
        <f t="shared" si="288"/>
        <v>-4.0653888536890381</v>
      </c>
      <c r="VO10">
        <f t="shared" si="289"/>
        <v>27.11114083497786</v>
      </c>
      <c r="VP10">
        <f t="shared" si="290"/>
        <v>-15.427830409158211</v>
      </c>
      <c r="VQ10">
        <f t="shared" si="291"/>
        <v>-1.4612191611472687</v>
      </c>
      <c r="VR10">
        <f t="shared" si="292"/>
        <v>-1014.1034228070718</v>
      </c>
      <c r="VS10">
        <f t="shared" si="293"/>
        <v>-7.4753894808555099</v>
      </c>
      <c r="VT10">
        <f t="shared" si="294"/>
        <v>-21.054342476630286</v>
      </c>
      <c r="VU10">
        <f t="shared" si="295"/>
        <v>3.8201994026469812</v>
      </c>
      <c r="VV10">
        <f t="shared" si="296"/>
        <v>-8.1532497725750819</v>
      </c>
      <c r="VW10">
        <f t="shared" si="297"/>
        <v>6.2358991927370582</v>
      </c>
      <c r="VX10">
        <f t="shared" si="298"/>
        <v>-22.288399508979666</v>
      </c>
      <c r="VY10">
        <f t="shared" si="299"/>
        <v>11.505539562220564</v>
      </c>
      <c r="VZ10">
        <f t="shared" si="300"/>
        <v>-9.8257917534482058</v>
      </c>
      <c r="WA10">
        <f t="shared" si="301"/>
        <v>-11.654799182592527</v>
      </c>
    </row>
    <row r="11" spans="1:599">
      <c r="A11">
        <v>9999999.4290241394</v>
      </c>
      <c r="B11">
        <v>10000000.0198774</v>
      </c>
      <c r="C11">
        <v>10000001.3682098</v>
      </c>
      <c r="D11">
        <v>9999999.9348928593</v>
      </c>
      <c r="E11">
        <v>10000000.3744222</v>
      </c>
      <c r="F11">
        <v>10000001.3158386</v>
      </c>
      <c r="G11">
        <v>10000001.4999531</v>
      </c>
      <c r="H11">
        <v>9999999.0892462805</v>
      </c>
      <c r="I11">
        <v>9999998.6405545399</v>
      </c>
      <c r="J11">
        <v>10000000.248736801</v>
      </c>
      <c r="K11">
        <v>9999998.5525890402</v>
      </c>
      <c r="L11">
        <v>9999999.3433754593</v>
      </c>
      <c r="M11">
        <v>10000000.074269</v>
      </c>
      <c r="N11">
        <v>10000000.416803099</v>
      </c>
      <c r="O11">
        <v>9999999.08969035</v>
      </c>
      <c r="P11">
        <v>9999998.6456933208</v>
      </c>
      <c r="Q11">
        <v>10000001.310845099</v>
      </c>
      <c r="R11">
        <v>9999999.4935514107</v>
      </c>
      <c r="S11">
        <v>9999999.8284744993</v>
      </c>
      <c r="T11">
        <v>10000000.824307401</v>
      </c>
      <c r="U11">
        <v>10000001.208434399</v>
      </c>
      <c r="V11">
        <v>10000001.004504999</v>
      </c>
      <c r="W11">
        <v>9999999.7316397503</v>
      </c>
      <c r="X11">
        <v>9999998.6725788191</v>
      </c>
      <c r="Y11">
        <v>9999999.7906119693</v>
      </c>
      <c r="Z11">
        <v>9999999.4664363209</v>
      </c>
      <c r="AA11">
        <v>9999999.6664101407</v>
      </c>
      <c r="AB11">
        <v>10000000.595052199</v>
      </c>
      <c r="AC11">
        <v>10000000.653105799</v>
      </c>
      <c r="AD11">
        <v>10000000.6257446</v>
      </c>
      <c r="AE11">
        <v>9999998.7791124508</v>
      </c>
      <c r="AF11">
        <v>10000001.055594999</v>
      </c>
      <c r="AG11">
        <v>10000000.9680661</v>
      </c>
      <c r="AH11">
        <v>9999999.2266038507</v>
      </c>
      <c r="AI11">
        <v>9999999.8046340607</v>
      </c>
      <c r="AJ11">
        <v>9999999.0016907901</v>
      </c>
      <c r="AK11">
        <v>10000000.666647499</v>
      </c>
      <c r="AL11">
        <v>9999998.8307261597</v>
      </c>
      <c r="AM11">
        <v>9999999.7551088091</v>
      </c>
      <c r="AN11">
        <v>9999999.0335625298</v>
      </c>
      <c r="AO11">
        <v>9999999.6015501693</v>
      </c>
      <c r="AP11">
        <v>9999999.8406379707</v>
      </c>
      <c r="AQ11">
        <v>9999998.9839014597</v>
      </c>
      <c r="AR11">
        <v>10000000.544341199</v>
      </c>
      <c r="AS11">
        <v>10000000.304992899</v>
      </c>
      <c r="AT11">
        <v>9999999.7491077706</v>
      </c>
      <c r="AU11">
        <v>9999999.7854423206</v>
      </c>
      <c r="AV11">
        <v>9999999.4511218797</v>
      </c>
      <c r="AW11">
        <v>10000001.6056547</v>
      </c>
      <c r="AX11">
        <v>10000000.3990617</v>
      </c>
      <c r="AY11">
        <v>9999999.3961399607</v>
      </c>
      <c r="AZ11">
        <v>9999999.9271026105</v>
      </c>
      <c r="BA11">
        <v>9999998.9835918099</v>
      </c>
      <c r="BB11">
        <v>10000000.2500949</v>
      </c>
      <c r="BC11">
        <v>10000000.791568</v>
      </c>
      <c r="BD11">
        <v>9999998.3290234208</v>
      </c>
      <c r="BE11">
        <v>9999999.4365827292</v>
      </c>
      <c r="BF11">
        <v>10000001.1063862</v>
      </c>
      <c r="BG11">
        <v>9999999.7996300291</v>
      </c>
      <c r="BH11">
        <v>10000000.123689899</v>
      </c>
      <c r="BI11">
        <v>10000000.3620982</v>
      </c>
      <c r="BJ11">
        <v>9999999.1236841306</v>
      </c>
      <c r="BK11">
        <v>9999999.5453038793</v>
      </c>
      <c r="BL11">
        <v>10000000.7656857</v>
      </c>
      <c r="BM11">
        <v>9999999.9220624007</v>
      </c>
      <c r="BN11">
        <v>9999999.5972956605</v>
      </c>
      <c r="BO11">
        <v>9999999.7591035198</v>
      </c>
      <c r="BP11">
        <v>9999998.8738687709</v>
      </c>
      <c r="BQ11">
        <v>10000001.417615101</v>
      </c>
      <c r="BR11">
        <v>9999999.6157935895</v>
      </c>
      <c r="BS11">
        <v>9999998.7334750593</v>
      </c>
      <c r="BT11">
        <v>9999998.7239685208</v>
      </c>
      <c r="BU11">
        <v>9999999.2357784491</v>
      </c>
      <c r="BV11">
        <v>10000000.425392</v>
      </c>
      <c r="BW11">
        <v>10000001.0285894</v>
      </c>
      <c r="BX11">
        <v>10000000.502200499</v>
      </c>
      <c r="BY11">
        <v>10000001.2524518</v>
      </c>
      <c r="BZ11">
        <v>10000000.5646898</v>
      </c>
      <c r="CA11">
        <v>9999999.5779516101</v>
      </c>
      <c r="CB11">
        <v>10000000.151530201</v>
      </c>
      <c r="CC11">
        <v>10000000.622952299</v>
      </c>
      <c r="CD11">
        <v>10000000.327184301</v>
      </c>
      <c r="CE11">
        <v>10000000.789089501</v>
      </c>
      <c r="CF11">
        <v>9999999.4478523694</v>
      </c>
      <c r="CG11">
        <v>10000000.748713501</v>
      </c>
      <c r="CH11">
        <v>10000000.4866498</v>
      </c>
      <c r="CI11">
        <v>10000000.528094999</v>
      </c>
      <c r="CJ11">
        <v>9999999.4719123691</v>
      </c>
      <c r="CK11">
        <v>10000000.020718399</v>
      </c>
      <c r="CL11">
        <v>9999999.1565303095</v>
      </c>
      <c r="CM11">
        <v>9999998.9976825304</v>
      </c>
      <c r="CN11">
        <v>10000000.108628999</v>
      </c>
      <c r="CO11">
        <v>10000000.0354992</v>
      </c>
      <c r="CP11">
        <v>9999999.9875687193</v>
      </c>
      <c r="CQ11">
        <v>10000000.4313282</v>
      </c>
      <c r="CR11">
        <v>10000001.1270034</v>
      </c>
      <c r="CS11">
        <v>10000001.544851299</v>
      </c>
      <c r="CT11">
        <v>10000000.0383779</v>
      </c>
      <c r="CU11">
        <v>10000000.479349401</v>
      </c>
      <c r="CV11">
        <v>9999999.7354873605</v>
      </c>
      <c r="CW11">
        <v>9999998.7943175808</v>
      </c>
      <c r="CX11">
        <v>9999999.7510592509</v>
      </c>
      <c r="CY11">
        <v>9999999.8124144003</v>
      </c>
      <c r="CZ11">
        <v>10000000.0645034</v>
      </c>
      <c r="DA11">
        <v>10000000.706480799</v>
      </c>
      <c r="DB11">
        <v>10000000.0496781</v>
      </c>
      <c r="DC11">
        <v>10000000.1483192</v>
      </c>
      <c r="DD11">
        <v>9999998.4981028698</v>
      </c>
      <c r="DE11">
        <v>10000000.7118668</v>
      </c>
      <c r="DF11">
        <v>10000000.774806701</v>
      </c>
      <c r="DG11">
        <v>9999999.4654896203</v>
      </c>
      <c r="DH11">
        <v>9999999.4938559793</v>
      </c>
      <c r="DI11">
        <v>10000000.117739299</v>
      </c>
      <c r="DJ11">
        <v>9999999.8158957493</v>
      </c>
      <c r="DK11">
        <v>9999999.9321767408</v>
      </c>
      <c r="DL11">
        <v>9999999.8110195193</v>
      </c>
      <c r="DM11">
        <v>9999999.4977963101</v>
      </c>
      <c r="DN11">
        <v>10000000.8520493</v>
      </c>
      <c r="DO11">
        <v>10000000.255270001</v>
      </c>
      <c r="DP11">
        <v>10000000.7130838</v>
      </c>
      <c r="DQ11">
        <v>9999999.2883751802</v>
      </c>
      <c r="DR11">
        <v>10000000.629431199</v>
      </c>
      <c r="DS11">
        <v>9999999.1768390499</v>
      </c>
      <c r="DT11">
        <v>9999999.2829766497</v>
      </c>
      <c r="DU11">
        <v>10000000.403646899</v>
      </c>
      <c r="DV11">
        <v>10000000.558999401</v>
      </c>
      <c r="DW11">
        <v>9999998.6168857701</v>
      </c>
      <c r="DX11">
        <v>10000000.635802999</v>
      </c>
      <c r="DY11">
        <v>9999999.6894672606</v>
      </c>
      <c r="DZ11">
        <v>9999999.8034053706</v>
      </c>
      <c r="EA11">
        <v>10000000.527142299</v>
      </c>
      <c r="EB11">
        <v>10000000.9227708</v>
      </c>
      <c r="EC11">
        <v>9999999.2581033595</v>
      </c>
      <c r="ED11">
        <v>9999999.8821490593</v>
      </c>
      <c r="EE11">
        <v>10000000.082335399</v>
      </c>
      <c r="EF11">
        <v>9999999.4722877108</v>
      </c>
      <c r="EG11">
        <v>10000001.0554337</v>
      </c>
      <c r="EH11">
        <v>9999999.7149364501</v>
      </c>
      <c r="EI11">
        <v>9999998.4924768191</v>
      </c>
      <c r="EJ11">
        <v>10000000.657585301</v>
      </c>
      <c r="EK11">
        <v>10000000.6674888</v>
      </c>
      <c r="EL11">
        <v>10000001.331138801</v>
      </c>
      <c r="EM11">
        <v>9999999.8091157209</v>
      </c>
      <c r="EN11">
        <v>10000000.8216286</v>
      </c>
      <c r="EO11">
        <v>9999999.3879438005</v>
      </c>
      <c r="EP11">
        <v>9999999.1724253893</v>
      </c>
      <c r="EQ11">
        <v>9999999.3831183296</v>
      </c>
      <c r="ER11">
        <v>9999999.5126331691</v>
      </c>
      <c r="ES11">
        <v>10000001.071327699</v>
      </c>
      <c r="ET11">
        <v>10000000.974141899</v>
      </c>
      <c r="EU11">
        <v>10000000.322140601</v>
      </c>
      <c r="EV11">
        <v>9999999.5817621592</v>
      </c>
      <c r="EW11">
        <v>10000000.2674745</v>
      </c>
      <c r="EX11">
        <v>10000000.4856801</v>
      </c>
      <c r="EY11">
        <v>10000000.3672892</v>
      </c>
      <c r="EZ11">
        <v>9999999.5035922192</v>
      </c>
      <c r="FA11">
        <v>10000000.964736801</v>
      </c>
      <c r="FB11">
        <v>9999999.8504261896</v>
      </c>
      <c r="FC11">
        <v>9999999.7064711992</v>
      </c>
      <c r="FD11">
        <v>10000000.404138699</v>
      </c>
      <c r="FE11">
        <v>9999999.5618780106</v>
      </c>
      <c r="FF11">
        <v>10000001.4929193</v>
      </c>
      <c r="FG11">
        <v>10000001.003233699</v>
      </c>
      <c r="FH11">
        <v>10000000.1304827</v>
      </c>
      <c r="FI11">
        <v>9999999.2954978794</v>
      </c>
      <c r="FJ11">
        <v>10000000.123994101</v>
      </c>
      <c r="FK11">
        <v>9999999.5599328596</v>
      </c>
      <c r="FL11">
        <v>9999999.1018877104</v>
      </c>
      <c r="FM11">
        <v>9999999.8162629902</v>
      </c>
      <c r="FN11">
        <v>10000000.1189024</v>
      </c>
      <c r="FO11">
        <v>9999999.7951816805</v>
      </c>
      <c r="FP11">
        <v>9999999.37247671</v>
      </c>
      <c r="FQ11">
        <v>10000001.2932935</v>
      </c>
      <c r="FR11">
        <v>9999999.3010283392</v>
      </c>
      <c r="FS11">
        <v>10000001.051506201</v>
      </c>
      <c r="FT11">
        <v>10000001.187506801</v>
      </c>
      <c r="FU11">
        <v>10000000.815539001</v>
      </c>
      <c r="FV11">
        <v>10000001.541115699</v>
      </c>
      <c r="FW11">
        <v>10000000.756256901</v>
      </c>
      <c r="FX11">
        <v>9999999.9861317091</v>
      </c>
      <c r="FY11">
        <v>10000000.681184901</v>
      </c>
      <c r="FZ11">
        <v>10000000.7693481</v>
      </c>
      <c r="GA11">
        <v>9999999.9933760203</v>
      </c>
      <c r="GB11">
        <v>10000000.789486799</v>
      </c>
      <c r="GC11">
        <v>9999999.3845423907</v>
      </c>
      <c r="GD11">
        <v>10000000.205027301</v>
      </c>
      <c r="GE11">
        <v>9999998.7689529005</v>
      </c>
      <c r="GF11">
        <v>10000000.6663121</v>
      </c>
      <c r="GG11">
        <v>9999999.4655483793</v>
      </c>
      <c r="GH11">
        <v>10000000.267183101</v>
      </c>
      <c r="GI11">
        <v>10000000.487351701</v>
      </c>
      <c r="GJ11">
        <v>9999999.3677076008</v>
      </c>
      <c r="GK11">
        <v>9999999.9356018007</v>
      </c>
      <c r="GL11">
        <v>10000000.719054099</v>
      </c>
      <c r="GM11">
        <v>9999999.6860196404</v>
      </c>
      <c r="GN11">
        <v>9999999.3090403304</v>
      </c>
      <c r="GO11">
        <v>9999999.8928499892</v>
      </c>
      <c r="GP11">
        <v>10000000.274721799</v>
      </c>
      <c r="GQ11">
        <v>9999999.7861365899</v>
      </c>
      <c r="GR11">
        <v>10000000.374688599</v>
      </c>
      <c r="GS11">
        <v>9999999.7451640405</v>
      </c>
      <c r="GT11">
        <v>10000000.1741441</v>
      </c>
      <c r="GU11">
        <v>10000000.5674421</v>
      </c>
      <c r="GV11">
        <v>9999999.6753912102</v>
      </c>
      <c r="GW11">
        <v>10000000.052308399</v>
      </c>
      <c r="GX11">
        <v>9999999.7486091405</v>
      </c>
      <c r="GY11">
        <v>10000000.589034799</v>
      </c>
      <c r="GZ11">
        <v>9999999.6803008709</v>
      </c>
      <c r="HA11">
        <v>10000000.2989421</v>
      </c>
      <c r="HB11">
        <v>9999999.9723617602</v>
      </c>
      <c r="HC11">
        <v>9999998.8229529597</v>
      </c>
      <c r="HD11">
        <v>10000000.397335401</v>
      </c>
      <c r="HE11">
        <v>9999999.9493110199</v>
      </c>
      <c r="HF11">
        <v>9999998.8838594705</v>
      </c>
      <c r="HG11">
        <v>9999999.6961365901</v>
      </c>
      <c r="HH11">
        <v>10000000.553538101</v>
      </c>
      <c r="HI11">
        <v>10000000.303448699</v>
      </c>
      <c r="HJ11">
        <v>9999998.4919778295</v>
      </c>
      <c r="HK11">
        <v>10000000.803298</v>
      </c>
      <c r="HL11">
        <v>9999999.4864308704</v>
      </c>
      <c r="HM11">
        <v>9999999.9570969306</v>
      </c>
      <c r="HN11">
        <v>10000000.031522</v>
      </c>
      <c r="HO11">
        <v>10000000.035307501</v>
      </c>
      <c r="HP11">
        <v>9999999.9821439106</v>
      </c>
      <c r="HQ11">
        <v>10000000.185902599</v>
      </c>
      <c r="HR11">
        <v>9999999.8314968403</v>
      </c>
      <c r="HS11">
        <v>9999999.9480163306</v>
      </c>
      <c r="HT11">
        <v>10000000.471850701</v>
      </c>
      <c r="HU11">
        <v>10000001.012891199</v>
      </c>
      <c r="HV11">
        <v>9999998.7030333802</v>
      </c>
      <c r="HW11">
        <v>9999999.63910947</v>
      </c>
      <c r="HX11">
        <v>10000000.781218801</v>
      </c>
      <c r="HY11">
        <v>9999999.0854569301</v>
      </c>
      <c r="HZ11">
        <v>10000000.096042899</v>
      </c>
      <c r="IA11">
        <v>10000000.440549299</v>
      </c>
      <c r="IB11">
        <v>9999999.9547349699</v>
      </c>
      <c r="IC11">
        <v>9999998.8407539092</v>
      </c>
      <c r="ID11">
        <v>10000001.5542213</v>
      </c>
      <c r="IE11">
        <v>9999999.9364033006</v>
      </c>
      <c r="IF11">
        <v>10000000.3345921</v>
      </c>
      <c r="IG11">
        <v>9999999.2500144709</v>
      </c>
      <c r="IH11">
        <v>9999999.5961670708</v>
      </c>
      <c r="II11">
        <v>10000000.2225766</v>
      </c>
      <c r="IJ11">
        <v>9999999.9985010996</v>
      </c>
      <c r="IK11">
        <v>10000000.5236197</v>
      </c>
      <c r="IL11">
        <v>9999999.8070590999</v>
      </c>
      <c r="IM11">
        <v>9999999.0378620494</v>
      </c>
      <c r="IN11">
        <v>9999999.1521707196</v>
      </c>
      <c r="IO11">
        <v>10000000.1058574</v>
      </c>
      <c r="IP11">
        <v>10000000.9135182</v>
      </c>
      <c r="IQ11">
        <v>10000000.047247499</v>
      </c>
      <c r="IR11">
        <v>10000000.679287201</v>
      </c>
      <c r="IS11">
        <v>10000000.2431615</v>
      </c>
      <c r="IT11">
        <v>10000001.4426674</v>
      </c>
      <c r="IU11">
        <v>10000000.303335899</v>
      </c>
      <c r="IV11">
        <v>10000000.376758</v>
      </c>
      <c r="IW11">
        <v>10000000.138262801</v>
      </c>
      <c r="IX11">
        <v>10000000.502501501</v>
      </c>
      <c r="IY11">
        <v>10000001.087728599</v>
      </c>
      <c r="IZ11">
        <v>9999999.4546057992</v>
      </c>
      <c r="JA11">
        <v>10000001.0359318</v>
      </c>
      <c r="JB11">
        <v>10000000.591916701</v>
      </c>
      <c r="JC11">
        <v>9999999.2905752808</v>
      </c>
      <c r="JD11">
        <v>10000000.4582102</v>
      </c>
      <c r="JE11">
        <v>9999999.3953462709</v>
      </c>
      <c r="JF11">
        <v>9999998.9884574898</v>
      </c>
      <c r="JG11">
        <v>10000000.729955301</v>
      </c>
      <c r="JH11">
        <v>10000000.9749383</v>
      </c>
      <c r="JI11">
        <v>10000001.0192267</v>
      </c>
      <c r="JJ11">
        <v>9999999.3670874592</v>
      </c>
      <c r="JK11">
        <v>9999999.9766805507</v>
      </c>
      <c r="JL11">
        <v>9999999.1563022099</v>
      </c>
      <c r="JM11">
        <v>9999998.4823781308</v>
      </c>
      <c r="JN11">
        <v>9999999.7456467897</v>
      </c>
      <c r="JO11">
        <v>10000001.3320283</v>
      </c>
      <c r="JP11">
        <v>10000000.1561171</v>
      </c>
      <c r="JQ11">
        <v>10000000.296912201</v>
      </c>
      <c r="JR11">
        <v>9999999.9109856691</v>
      </c>
      <c r="JS11">
        <v>9999999.4885197096</v>
      </c>
      <c r="JT11">
        <v>10000000.357209399</v>
      </c>
      <c r="JU11">
        <v>9999998.9849733096</v>
      </c>
      <c r="JV11">
        <v>10000000.3813181</v>
      </c>
      <c r="JW11">
        <v>9999999.6135934908</v>
      </c>
      <c r="JX11">
        <v>9999999.0179918706</v>
      </c>
      <c r="JY11">
        <v>9999999.8971619308</v>
      </c>
      <c r="JZ11">
        <v>9999999.4061894007</v>
      </c>
      <c r="KA11">
        <v>9999999.5227041803</v>
      </c>
      <c r="KB11">
        <v>9999999.1869088896</v>
      </c>
      <c r="KC11">
        <v>9999999.7635404207</v>
      </c>
      <c r="KD11">
        <v>9999999.5729629509</v>
      </c>
      <c r="KE11">
        <v>9999999.0496256407</v>
      </c>
      <c r="KF11">
        <v>10000000.311949899</v>
      </c>
      <c r="KG11">
        <v>9999998.5276466608</v>
      </c>
      <c r="KH11">
        <v>10000000.346247699</v>
      </c>
      <c r="KI11">
        <v>10000000.5009929</v>
      </c>
      <c r="KJ11">
        <v>9999999.1723824609</v>
      </c>
      <c r="KK11">
        <v>9999998.5111922305</v>
      </c>
      <c r="KL11">
        <v>10000000.5233032</v>
      </c>
      <c r="KP11">
        <f t="shared" si="5"/>
        <v>-28.968441938882599</v>
      </c>
      <c r="KQ11">
        <f t="shared" si="6"/>
        <v>-126.8743984408631</v>
      </c>
      <c r="KR11">
        <f t="shared" si="7"/>
        <v>2.2513993734403108</v>
      </c>
      <c r="KS11">
        <f t="shared" si="8"/>
        <v>-34.526079998696595</v>
      </c>
      <c r="KT11">
        <f t="shared" si="9"/>
        <v>-46.200098389219384</v>
      </c>
      <c r="KU11">
        <f t="shared" si="10"/>
        <v>-6.742999928462357</v>
      </c>
      <c r="KV11">
        <f t="shared" si="11"/>
        <v>-20.594897342399296</v>
      </c>
      <c r="KW11">
        <f t="shared" si="12"/>
        <v>-66.479995871544304</v>
      </c>
      <c r="KX11">
        <f t="shared" si="13"/>
        <v>-1.4044309079573229</v>
      </c>
      <c r="KY11">
        <f t="shared" si="14"/>
        <v>-42.65059778985578</v>
      </c>
      <c r="KZ11">
        <f t="shared" si="15"/>
        <v>-11.755101207715235</v>
      </c>
      <c r="LA11">
        <f t="shared" si="16"/>
        <v>3.6496094043777858</v>
      </c>
      <c r="LB11">
        <f t="shared" si="17"/>
        <v>-13.4117993281526</v>
      </c>
      <c r="LC11">
        <f t="shared" si="18"/>
        <v>-23.901999806006447</v>
      </c>
      <c r="LD11">
        <f t="shared" si="19"/>
        <v>-11.52828066847033</v>
      </c>
      <c r="LE11">
        <f t="shared" si="20"/>
        <v>-23.70063158327164</v>
      </c>
      <c r="LF11">
        <f t="shared" si="21"/>
        <v>-36.199196022216825</v>
      </c>
      <c r="LG11">
        <f t="shared" si="22"/>
        <v>-16.26836029463238</v>
      </c>
      <c r="LH11">
        <f t="shared" si="23"/>
        <v>-10.368891227453862</v>
      </c>
      <c r="LI11">
        <f t="shared" si="24"/>
        <v>-34.833797054921007</v>
      </c>
      <c r="LJ11">
        <f t="shared" si="25"/>
        <v>-36.124895487448605</v>
      </c>
      <c r="LK11">
        <f t="shared" si="26"/>
        <v>-26.608697189035219</v>
      </c>
      <c r="LL11">
        <f t="shared" si="27"/>
        <v>-35.604950869302947</v>
      </c>
      <c r="LM11">
        <f t="shared" si="28"/>
        <v>-10.674392347405478</v>
      </c>
      <c r="LN11">
        <f t="shared" si="29"/>
        <v>-13.962360371818379</v>
      </c>
      <c r="LO11">
        <f t="shared" si="30"/>
        <v>-11.566220455128395</v>
      </c>
      <c r="LP11">
        <f t="shared" si="31"/>
        <v>-15.125999708874602</v>
      </c>
      <c r="LQ11">
        <f t="shared" si="32"/>
        <v>-15.152900486418801</v>
      </c>
      <c r="LR11">
        <f t="shared" si="33"/>
        <v>-7.0837005021567849</v>
      </c>
      <c r="LS11">
        <f t="shared" si="34"/>
        <v>-22.694198805748588</v>
      </c>
      <c r="LT11">
        <f t="shared" si="35"/>
        <v>22.676792953123737</v>
      </c>
      <c r="LU11">
        <f t="shared" si="36"/>
        <v>-25.725097407740911</v>
      </c>
      <c r="LV11">
        <f t="shared" si="37"/>
        <v>-18.07459824360177</v>
      </c>
      <c r="LW11">
        <f t="shared" si="38"/>
        <v>-9.4840105417376996</v>
      </c>
      <c r="LX11">
        <f t="shared" si="39"/>
        <v>-15.97392028913907</v>
      </c>
      <c r="LY11">
        <f t="shared" si="40"/>
        <v>24.373792741894828</v>
      </c>
      <c r="LZ11">
        <f t="shared" si="41"/>
        <v>29.673397513572723</v>
      </c>
      <c r="MA11">
        <f t="shared" si="42"/>
        <v>8.2274200769321393</v>
      </c>
      <c r="MB11">
        <f t="shared" si="43"/>
        <v>-87.150351587767815</v>
      </c>
      <c r="MC11">
        <f t="shared" si="44"/>
        <v>-53.700895293542196</v>
      </c>
      <c r="MD11">
        <f t="shared" si="45"/>
        <v>-14.873020921427667</v>
      </c>
      <c r="ME11">
        <f t="shared" si="46"/>
        <v>-30.035039798429207</v>
      </c>
      <c r="MF11">
        <f t="shared" si="47"/>
        <v>-11.1618612002696</v>
      </c>
      <c r="MG11">
        <f t="shared" si="48"/>
        <v>-26.166899499550684</v>
      </c>
      <c r="MH11">
        <f t="shared" si="49"/>
        <v>-70.508697216536234</v>
      </c>
      <c r="MI11">
        <f t="shared" si="50"/>
        <v>11.423541532601044</v>
      </c>
      <c r="MJ11">
        <f t="shared" si="51"/>
        <v>-55.900081016401472</v>
      </c>
      <c r="MK11">
        <f t="shared" si="52"/>
        <v>-55.880633143757123</v>
      </c>
      <c r="ML11">
        <f t="shared" si="53"/>
        <v>-16.530498043358762</v>
      </c>
      <c r="MM11">
        <f t="shared" si="54"/>
        <v>-12.910199751067374</v>
      </c>
      <c r="MN11">
        <f t="shared" si="55"/>
        <v>-8.3471988642052466</v>
      </c>
      <c r="MO11">
        <f t="shared" si="56"/>
        <v>-15.708070338198787</v>
      </c>
      <c r="MP11">
        <f t="shared" si="57"/>
        <v>-30.690153360614879</v>
      </c>
      <c r="MQ11">
        <f t="shared" si="58"/>
        <v>-16.984698840344407</v>
      </c>
      <c r="MR11">
        <f t="shared" si="59"/>
        <v>-15.042799242917043</v>
      </c>
      <c r="MS11">
        <f t="shared" si="60"/>
        <v>20.277993457787048</v>
      </c>
      <c r="MT11">
        <f t="shared" si="61"/>
        <v>-32.692853233812585</v>
      </c>
      <c r="MU11">
        <f t="shared" si="62"/>
        <v>5.7272997900231326</v>
      </c>
      <c r="MV11">
        <f t="shared" si="63"/>
        <v>-46.126161482122164</v>
      </c>
      <c r="MW11">
        <f t="shared" si="64"/>
        <v>-62.08380010127636</v>
      </c>
      <c r="MX11">
        <f t="shared" si="65"/>
        <v>-34.387298427571906</v>
      </c>
      <c r="MY11">
        <f t="shared" si="66"/>
        <v>-9.1884106914571397</v>
      </c>
      <c r="MZ11">
        <f t="shared" si="67"/>
        <v>-35.158862903544524</v>
      </c>
      <c r="NA11">
        <f t="shared" si="68"/>
        <v>-7.8997997043822545</v>
      </c>
      <c r="NB11">
        <f t="shared" si="69"/>
        <v>-22.794839120438475</v>
      </c>
      <c r="NC11">
        <f t="shared" si="70"/>
        <v>-27.996440535790761</v>
      </c>
      <c r="ND11">
        <f t="shared" si="71"/>
        <v>-7.3524100560447874</v>
      </c>
      <c r="NE11">
        <f t="shared" si="72"/>
        <v>-16.893981035921076</v>
      </c>
      <c r="NF11">
        <f t="shared" si="73"/>
        <v>-6.3899988522383708</v>
      </c>
      <c r="NG11">
        <f t="shared" si="74"/>
        <v>1.5190486450813436</v>
      </c>
      <c r="NH11">
        <f t="shared" si="75"/>
        <v>-3.4284204849749331</v>
      </c>
      <c r="NI11">
        <f t="shared" si="76"/>
        <v>-76.893217768986645</v>
      </c>
      <c r="NJ11">
        <f t="shared" si="77"/>
        <v>-7.8022616297927971</v>
      </c>
      <c r="NK11">
        <f t="shared" si="78"/>
        <v>-24.031498320702894</v>
      </c>
      <c r="NL11">
        <f t="shared" si="79"/>
        <v>4.2683999338535079</v>
      </c>
      <c r="NM11">
        <f t="shared" si="80"/>
        <v>-34.245198618119801</v>
      </c>
      <c r="NN11">
        <f t="shared" si="81"/>
        <v>-7.8392987504272913</v>
      </c>
      <c r="NO11">
        <f t="shared" si="82"/>
        <v>-12.088998454915732</v>
      </c>
      <c r="NP11">
        <f t="shared" si="83"/>
        <v>-25.765770204688408</v>
      </c>
      <c r="NQ11">
        <f t="shared" si="84"/>
        <v>6.2762013656208664</v>
      </c>
      <c r="NR11">
        <f t="shared" si="85"/>
        <v>-12.517300570296747</v>
      </c>
      <c r="NS11">
        <f t="shared" si="86"/>
        <v>-15.679798482686374</v>
      </c>
      <c r="NT11">
        <f t="shared" si="87"/>
        <v>1.833500196237537</v>
      </c>
      <c r="NU11">
        <f t="shared" si="88"/>
        <v>-19.90276122226382</v>
      </c>
      <c r="NV11">
        <f t="shared" si="89"/>
        <v>-33.967397311133688</v>
      </c>
      <c r="NW11">
        <f t="shared" si="90"/>
        <v>4.7862005907701048</v>
      </c>
      <c r="NX11">
        <f t="shared" si="91"/>
        <v>-12.960200428098899</v>
      </c>
      <c r="NY11">
        <f t="shared" si="92"/>
        <v>-0.32546000410167297</v>
      </c>
      <c r="NZ11">
        <f t="shared" si="93"/>
        <v>14.735899856811537</v>
      </c>
      <c r="OA11">
        <f t="shared" si="94"/>
        <v>6.9683293218851068</v>
      </c>
      <c r="OB11">
        <f t="shared" si="95"/>
        <v>-13.839980092768974</v>
      </c>
      <c r="OC11">
        <f t="shared" si="96"/>
        <v>-24.462099792829889</v>
      </c>
      <c r="OD11">
        <f t="shared" si="97"/>
        <v>-21.267900122669825</v>
      </c>
      <c r="OE11">
        <f t="shared" si="98"/>
        <v>-26.386881210338345</v>
      </c>
      <c r="OF11">
        <f t="shared" si="99"/>
        <v>-20.205100085954879</v>
      </c>
      <c r="OG11">
        <f t="shared" si="100"/>
        <v>-16.851698914790347</v>
      </c>
      <c r="OH11">
        <f t="shared" si="101"/>
        <v>-20.10189799793633</v>
      </c>
      <c r="OI11">
        <f t="shared" si="102"/>
        <v>0.7179994109055261</v>
      </c>
      <c r="OJ11">
        <f t="shared" si="103"/>
        <v>-14.614799269331275</v>
      </c>
      <c r="OK11">
        <f t="shared" si="104"/>
        <v>-3.0206591680762545</v>
      </c>
      <c r="OL11">
        <f t="shared" si="105"/>
        <v>4.8548920369158228</v>
      </c>
      <c r="OM11">
        <f t="shared" si="106"/>
        <v>-8.391849898501226</v>
      </c>
      <c r="ON11">
        <f t="shared" si="107"/>
        <v>-7.0738793696351729</v>
      </c>
      <c r="OO11">
        <f t="shared" si="108"/>
        <v>-15.654301145361273</v>
      </c>
      <c r="OP11">
        <f t="shared" si="109"/>
        <v>-6.9483010729153394</v>
      </c>
      <c r="OQ11">
        <f t="shared" si="110"/>
        <v>-10.917998784186798</v>
      </c>
      <c r="OR11">
        <f t="shared" si="111"/>
        <v>-6.9091002315678542</v>
      </c>
      <c r="OS11">
        <f t="shared" si="112"/>
        <v>8.2492002636322965</v>
      </c>
      <c r="OT11">
        <f t="shared" si="113"/>
        <v>-6.2662004649824468</v>
      </c>
      <c r="OU11">
        <f t="shared" si="114"/>
        <v>11.128299951075302</v>
      </c>
      <c r="OV11">
        <f t="shared" si="115"/>
        <v>5.2252414662595141</v>
      </c>
      <c r="OW11">
        <f t="shared" si="116"/>
        <v>-10.263002055186487</v>
      </c>
      <c r="OX11">
        <f t="shared" si="117"/>
        <v>3.3021997282504327</v>
      </c>
      <c r="OY11">
        <f t="shared" si="118"/>
        <v>-27.24090075010481</v>
      </c>
      <c r="OZ11">
        <f t="shared" si="119"/>
        <v>16.422981534674928</v>
      </c>
      <c r="PA11">
        <f t="shared" si="120"/>
        <v>-10.332560351305618</v>
      </c>
      <c r="PB11">
        <f t="shared" si="121"/>
        <v>-3.8247706412105469</v>
      </c>
      <c r="PC11">
        <f t="shared" si="122"/>
        <v>-6.2568983280702595</v>
      </c>
      <c r="PD11">
        <f t="shared" si="123"/>
        <v>-10.197099027539323</v>
      </c>
      <c r="PE11">
        <f t="shared" si="124"/>
        <v>-11.631998321830421</v>
      </c>
      <c r="PF11">
        <f t="shared" si="125"/>
        <v>-11.050919845038484</v>
      </c>
      <c r="PG11">
        <f t="shared" si="126"/>
        <v>-6.9396994317059315</v>
      </c>
      <c r="PH11">
        <f t="shared" si="127"/>
        <v>-5.2884895954529059</v>
      </c>
      <c r="PI11">
        <f t="shared" si="128"/>
        <v>-35.884282201956772</v>
      </c>
      <c r="PJ11">
        <f t="shared" si="129"/>
        <v>-10.299101045573771</v>
      </c>
      <c r="PK11">
        <f t="shared" si="130"/>
        <v>-63.168694991644962</v>
      </c>
      <c r="PL11">
        <f t="shared" si="131"/>
        <v>-38.542324271466924</v>
      </c>
      <c r="PM11">
        <f t="shared" si="132"/>
        <v>-9.87080048366475</v>
      </c>
      <c r="PN11">
        <f t="shared" si="133"/>
        <v>-11.259019711800283</v>
      </c>
      <c r="PO11">
        <f t="shared" si="134"/>
        <v>-26.391469391356523</v>
      </c>
      <c r="PP11">
        <f t="shared" si="135"/>
        <v>-52.578498355246843</v>
      </c>
      <c r="PQ11">
        <f t="shared" si="136"/>
        <v>-20.162697842897014</v>
      </c>
      <c r="PR11">
        <f t="shared" si="137"/>
        <v>7.8303298264293844</v>
      </c>
      <c r="PS11">
        <f t="shared" si="138"/>
        <v>-48.734341153571421</v>
      </c>
      <c r="PT11">
        <f t="shared" si="139"/>
        <v>-10.132299642451114</v>
      </c>
      <c r="PU11">
        <f t="shared" si="140"/>
        <v>-27.059750123559724</v>
      </c>
      <c r="PV11">
        <f t="shared" si="141"/>
        <v>-48.983395277765396</v>
      </c>
      <c r="PW11">
        <f t="shared" si="302"/>
        <v>4.0648301375958509</v>
      </c>
      <c r="PX11">
        <f t="shared" si="142"/>
        <v>-23.315503928520673</v>
      </c>
      <c r="PY11">
        <f t="shared" si="143"/>
        <v>18.098198582695769</v>
      </c>
      <c r="PZ11">
        <f t="shared" si="144"/>
        <v>-2.4417003843566225</v>
      </c>
      <c r="QA11">
        <f t="shared" si="145"/>
        <v>-18.87839591451408</v>
      </c>
      <c r="QB11">
        <f t="shared" si="146"/>
        <v>-24.167798862446915</v>
      </c>
      <c r="QC11">
        <f t="shared" si="147"/>
        <v>2.8250997435505258</v>
      </c>
      <c r="QD11">
        <f t="shared" si="148"/>
        <v>-11.27059080363531</v>
      </c>
      <c r="QE11">
        <f t="shared" si="149"/>
        <v>-3.5401213106047722</v>
      </c>
      <c r="QF11">
        <f t="shared" si="150"/>
        <v>-32.405972512179126</v>
      </c>
      <c r="QG11">
        <f t="shared" si="151"/>
        <v>-16.393472281307087</v>
      </c>
      <c r="QH11">
        <f t="shared" si="152"/>
        <v>-24.778298180322832</v>
      </c>
      <c r="QI11">
        <f t="shared" si="153"/>
        <v>-10.998300124532497</v>
      </c>
      <c r="QJ11">
        <f t="shared" si="154"/>
        <v>7.4676999335021303</v>
      </c>
      <c r="QK11">
        <f t="shared" si="155"/>
        <v>0.68475867696241755</v>
      </c>
      <c r="QL11">
        <f t="shared" si="156"/>
        <v>-8.3006990647007388</v>
      </c>
      <c r="QM11">
        <f t="shared" si="157"/>
        <v>-7.5353994974267762</v>
      </c>
      <c r="QN11">
        <f t="shared" si="158"/>
        <v>-5.1802990891236345</v>
      </c>
      <c r="QO11">
        <f t="shared" si="159"/>
        <v>-26.844361194842996</v>
      </c>
      <c r="QP11">
        <f t="shared" si="160"/>
        <v>-18.601397085905983</v>
      </c>
      <c r="QQ11">
        <f t="shared" si="161"/>
        <v>-26.834970669502031</v>
      </c>
      <c r="QR11">
        <f t="shared" si="162"/>
        <v>-13.109820331198655</v>
      </c>
      <c r="QS11">
        <f t="shared" si="163"/>
        <v>1.549906966039743E-2</v>
      </c>
      <c r="QT11">
        <f t="shared" si="164"/>
        <v>-55.105211461208</v>
      </c>
      <c r="QU11">
        <f t="shared" si="165"/>
        <v>-6.3022998957618128</v>
      </c>
      <c r="QV11">
        <f t="shared" si="166"/>
        <v>-10.674998944474661</v>
      </c>
      <c r="QW11">
        <f t="shared" si="167"/>
        <v>-96.684198492851621</v>
      </c>
      <c r="QX11">
        <f t="shared" si="168"/>
        <v>-21.725721278011981</v>
      </c>
      <c r="QY11">
        <f t="shared" si="169"/>
        <v>-25.194597985974852</v>
      </c>
      <c r="QZ11">
        <f t="shared" si="170"/>
        <v>1.9362290314333017</v>
      </c>
      <c r="RA11">
        <f t="shared" si="171"/>
        <v>-7.1880209144413119</v>
      </c>
      <c r="RB11">
        <f t="shared" si="172"/>
        <v>7.4395296654797942</v>
      </c>
      <c r="RC11">
        <f t="shared" si="173"/>
        <v>-7.3147005409634005</v>
      </c>
      <c r="RD11">
        <f t="shared" si="174"/>
        <v>-4.4222102455369443</v>
      </c>
      <c r="RE11">
        <f t="shared" si="175"/>
        <v>-20.903052167527068</v>
      </c>
      <c r="RF11">
        <f t="shared" si="176"/>
        <v>-13.344798356048027</v>
      </c>
      <c r="RG11">
        <f t="shared" si="177"/>
        <v>-14.942192563284921</v>
      </c>
      <c r="RH11">
        <f t="shared" si="178"/>
        <v>1.2449006173865653</v>
      </c>
      <c r="RI11">
        <f t="shared" si="179"/>
        <v>-14.597997177171729</v>
      </c>
      <c r="RJ11">
        <f t="shared" si="180"/>
        <v>-20.132897601913115</v>
      </c>
      <c r="RK11">
        <f t="shared" si="181"/>
        <v>8.7875971143645053</v>
      </c>
      <c r="RL11">
        <f t="shared" si="182"/>
        <v>11.648199584992653</v>
      </c>
      <c r="RM11">
        <f t="shared" si="183"/>
        <v>-6.7801903981345335</v>
      </c>
      <c r="RN11">
        <f t="shared" si="184"/>
        <v>-36.129997314166118</v>
      </c>
      <c r="RO11">
        <f t="shared" si="185"/>
        <v>62.501794897297906</v>
      </c>
      <c r="RP11">
        <f t="shared" si="186"/>
        <v>-24.687780022729125</v>
      </c>
      <c r="RQ11">
        <f t="shared" si="187"/>
        <v>15.189598069660342</v>
      </c>
      <c r="RR11">
        <f t="shared" si="188"/>
        <v>1.4049914600884301</v>
      </c>
      <c r="RS11">
        <f t="shared" si="189"/>
        <v>3.0088014292850804</v>
      </c>
      <c r="RT11">
        <f t="shared" si="190"/>
        <v>-12.874841395795791</v>
      </c>
      <c r="RU11">
        <f t="shared" si="191"/>
        <v>-8.7892984625671833</v>
      </c>
      <c r="RV11">
        <f t="shared" si="192"/>
        <v>-12.409471623225741</v>
      </c>
      <c r="RW11">
        <f t="shared" si="193"/>
        <v>-5.178598546007537</v>
      </c>
      <c r="RX11">
        <f t="shared" si="194"/>
        <v>-8.6649987273919145</v>
      </c>
      <c r="RY11">
        <f t="shared" si="195"/>
        <v>1.012099970898924</v>
      </c>
      <c r="RZ11">
        <f t="shared" si="196"/>
        <v>-22.695679312223685</v>
      </c>
      <c r="SA11">
        <f t="shared" si="197"/>
        <v>-5.7566999941871098</v>
      </c>
      <c r="SB11">
        <f t="shared" si="198"/>
        <v>15.16081070136485</v>
      </c>
      <c r="SC11">
        <f t="shared" si="199"/>
        <v>-3.704149530587864</v>
      </c>
      <c r="SD11">
        <f t="shared" si="200"/>
        <v>8.5676890858023782</v>
      </c>
      <c r="SE11">
        <f t="shared" si="201"/>
        <v>-2.2309999295095544</v>
      </c>
      <c r="SF11">
        <f t="shared" si="202"/>
        <v>-0.81357920413043328</v>
      </c>
      <c r="SG11">
        <f t="shared" si="203"/>
        <v>4.1401999399741118</v>
      </c>
      <c r="SH11">
        <f t="shared" si="204"/>
        <v>3.3180807642397867</v>
      </c>
      <c r="SI11">
        <f t="shared" si="205"/>
        <v>-9.8819991617790759</v>
      </c>
      <c r="SJ11">
        <f t="shared" si="206"/>
        <v>1.2689008590397344</v>
      </c>
      <c r="SK11">
        <f t="shared" si="207"/>
        <v>-12.445079551207085</v>
      </c>
      <c r="SL11">
        <f t="shared" si="208"/>
        <v>-2.1657012285036696</v>
      </c>
      <c r="SM11">
        <f t="shared" si="209"/>
        <v>-8.4793104055905832</v>
      </c>
      <c r="SN11">
        <f t="shared" si="210"/>
        <v>-16.852100290040926</v>
      </c>
      <c r="SO11">
        <f t="shared" si="211"/>
        <v>6.486451464873638</v>
      </c>
      <c r="SP11">
        <f t="shared" si="212"/>
        <v>-5.0591992538964083</v>
      </c>
      <c r="SQ11">
        <f t="shared" si="213"/>
        <v>-40.040539527943864</v>
      </c>
      <c r="SR11">
        <f t="shared" si="214"/>
        <v>7.491909854940868</v>
      </c>
      <c r="SS11">
        <f t="shared" si="215"/>
        <v>-17.821799223827863</v>
      </c>
      <c r="ST11">
        <f t="shared" si="216"/>
        <v>3.2525807794544135</v>
      </c>
      <c r="SU11">
        <f t="shared" si="217"/>
        <v>-10.328491429202522</v>
      </c>
      <c r="SV11">
        <f t="shared" si="218"/>
        <v>-46.019601890899274</v>
      </c>
      <c r="SW11">
        <f t="shared" si="219"/>
        <v>-15.323198460082947</v>
      </c>
      <c r="SX11">
        <f t="shared" si="220"/>
        <v>-13.35750105382918</v>
      </c>
      <c r="SY11">
        <f t="shared" si="221"/>
        <v>4.0326497095855558</v>
      </c>
      <c r="SZ11">
        <f t="shared" si="222"/>
        <v>-13.911799322141414</v>
      </c>
      <c r="TA11">
        <f t="shared" si="223"/>
        <v>-8.4166605551936424</v>
      </c>
      <c r="TB11">
        <f t="shared" si="224"/>
        <v>-4.1257999997385788</v>
      </c>
      <c r="TC11">
        <f t="shared" si="225"/>
        <v>-20.40790010821723</v>
      </c>
      <c r="TD11">
        <f t="shared" si="226"/>
        <v>-12.392599076524462</v>
      </c>
      <c r="TE11">
        <f t="shared" si="227"/>
        <v>-11.57275029253938</v>
      </c>
      <c r="TF11">
        <f t="shared" si="228"/>
        <v>-30.977799816624223</v>
      </c>
      <c r="TG11">
        <f t="shared" si="229"/>
        <v>-7.2941390110731694</v>
      </c>
      <c r="TH11">
        <f t="shared" si="230"/>
        <v>-13.652078859684563</v>
      </c>
      <c r="TI11">
        <f t="shared" si="231"/>
        <v>-30.12569842510463</v>
      </c>
      <c r="TJ11">
        <f t="shared" si="232"/>
        <v>-9.9723999432659358</v>
      </c>
      <c r="TK11">
        <f t="shared" si="233"/>
        <v>-29.89964379729232</v>
      </c>
      <c r="TL11">
        <f t="shared" si="234"/>
        <v>4.969829875262997</v>
      </c>
      <c r="TM11">
        <f t="shared" si="235"/>
        <v>-4.4351980330900522</v>
      </c>
      <c r="TN11">
        <f t="shared" si="236"/>
        <v>-15.331260375926171</v>
      </c>
      <c r="TO11">
        <f t="shared" si="237"/>
        <v>-7.1373003729867168</v>
      </c>
      <c r="TP11">
        <f t="shared" si="238"/>
        <v>-20.894299228440463</v>
      </c>
      <c r="TQ11">
        <f t="shared" si="239"/>
        <v>-8.6537897903648489</v>
      </c>
      <c r="TR11">
        <f t="shared" si="240"/>
        <v>-38.38810568680519</v>
      </c>
      <c r="TS11">
        <f t="shared" si="241"/>
        <v>-29.111794243315373</v>
      </c>
      <c r="TT11">
        <f t="shared" si="242"/>
        <v>-20.65889918733949</v>
      </c>
      <c r="TU11">
        <f t="shared" si="243"/>
        <v>-3.4404004692354708</v>
      </c>
      <c r="TV11">
        <f t="shared" si="244"/>
        <v>0.38577060315919315</v>
      </c>
      <c r="TW11">
        <f t="shared" si="245"/>
        <v>-24.590990507383491</v>
      </c>
      <c r="TX11">
        <f t="shared" si="246"/>
        <v>14.498499851740325</v>
      </c>
      <c r="TY11">
        <f t="shared" si="247"/>
        <v>-28.111601173570961</v>
      </c>
      <c r="TZ11">
        <f t="shared" si="248"/>
        <v>-34.518398280558579</v>
      </c>
      <c r="UA11">
        <f t="shared" si="249"/>
        <v>-9.0812595368178695</v>
      </c>
      <c r="UB11">
        <f t="shared" si="250"/>
        <v>-2.298711088401876</v>
      </c>
      <c r="UC11">
        <f t="shared" si="251"/>
        <v>-19.865531256500709</v>
      </c>
      <c r="UD11">
        <f t="shared" si="252"/>
        <v>-23.793300305279143</v>
      </c>
      <c r="UE11">
        <f t="shared" si="253"/>
        <v>-23.400198338479008</v>
      </c>
      <c r="UF11">
        <f t="shared" si="254"/>
        <v>15.920299986794936</v>
      </c>
      <c r="UG11">
        <f t="shared" si="255"/>
        <v>-15.594397519217296</v>
      </c>
      <c r="UH11">
        <f t="shared" si="256"/>
        <v>-10.349800547838719</v>
      </c>
      <c r="UI11">
        <f t="shared" si="257"/>
        <v>-37.583494583565674</v>
      </c>
      <c r="UJ11">
        <f t="shared" si="258"/>
        <v>0.98999959217432043</v>
      </c>
      <c r="UK11">
        <f t="shared" si="259"/>
        <v>-10.579300634569126</v>
      </c>
      <c r="UL11">
        <f t="shared" si="260"/>
        <v>-22.45329843138235</v>
      </c>
      <c r="UM11">
        <f t="shared" si="261"/>
        <v>-17.072198025474826</v>
      </c>
      <c r="UN11">
        <f t="shared" si="262"/>
        <v>-44.912696385642555</v>
      </c>
      <c r="UO11">
        <f t="shared" si="263"/>
        <v>4.447989410352152</v>
      </c>
      <c r="UP11">
        <f t="shared" si="264"/>
        <v>-26.096598267638367</v>
      </c>
      <c r="UQ11">
        <f t="shared" si="265"/>
        <v>-15.671798007174004</v>
      </c>
      <c r="UR11">
        <f t="shared" si="266"/>
        <v>-38.359011303599573</v>
      </c>
      <c r="US11">
        <f t="shared" si="267"/>
        <v>0.18719955421383949</v>
      </c>
      <c r="UT11">
        <f t="shared" si="268"/>
        <v>-20.559699544156757</v>
      </c>
      <c r="UU11">
        <f t="shared" si="269"/>
        <v>107.97685103455986</v>
      </c>
      <c r="UV11">
        <f t="shared" si="270"/>
        <v>-11.168197832314675</v>
      </c>
      <c r="UW11">
        <f t="shared" si="271"/>
        <v>255.45968139997154</v>
      </c>
      <c r="UX11">
        <f t="shared" si="272"/>
        <v>-18.854498768615294</v>
      </c>
      <c r="UY11">
        <f t="shared" si="273"/>
        <v>6.6278096801904036</v>
      </c>
      <c r="UZ11">
        <f t="shared" si="274"/>
        <v>-23.941449819506172</v>
      </c>
      <c r="VA11">
        <f t="shared" si="275"/>
        <v>0.86456917077559736</v>
      </c>
      <c r="VB11">
        <f t="shared" si="276"/>
        <v>-15.714280804787551</v>
      </c>
      <c r="VC11">
        <f t="shared" si="277"/>
        <v>-9.0464113636678185</v>
      </c>
      <c r="VD11">
        <f t="shared" si="278"/>
        <v>-13.815898451469307</v>
      </c>
      <c r="VE11">
        <f t="shared" si="279"/>
        <v>-30.413399814500846</v>
      </c>
      <c r="VF11">
        <f t="shared" si="280"/>
        <v>-43.419396889705666</v>
      </c>
      <c r="VG11">
        <f t="shared" si="281"/>
        <v>-32.284181748194953</v>
      </c>
      <c r="VH11">
        <f t="shared" si="282"/>
        <v>5.1265603717151329</v>
      </c>
      <c r="VI11">
        <f t="shared" si="283"/>
        <v>1.7304997276031528</v>
      </c>
      <c r="VJ11">
        <f t="shared" si="284"/>
        <v>-19.844692312685194</v>
      </c>
      <c r="VK11">
        <f t="shared" si="285"/>
        <v>-16.721300115199536</v>
      </c>
      <c r="VL11">
        <f t="shared" si="286"/>
        <v>-19.146729963865443</v>
      </c>
      <c r="VM11">
        <f t="shared" si="287"/>
        <v>-116.92871978616419</v>
      </c>
      <c r="VN11">
        <f t="shared" si="288"/>
        <v>-4.2639989826190172</v>
      </c>
      <c r="VO11">
        <f t="shared" si="289"/>
        <v>28.259912401066547</v>
      </c>
      <c r="VP11">
        <f t="shared" si="290"/>
        <v>-16.161600873082921</v>
      </c>
      <c r="VQ11">
        <f t="shared" si="291"/>
        <v>-1.3875999682933688</v>
      </c>
      <c r="VR11">
        <f t="shared" si="292"/>
        <v>378.20124343111246</v>
      </c>
      <c r="VS11">
        <f t="shared" si="293"/>
        <v>-8.0768394873856977</v>
      </c>
      <c r="VT11">
        <f t="shared" si="294"/>
        <v>-24.119511618117524</v>
      </c>
      <c r="VU11">
        <f t="shared" si="295"/>
        <v>6.3405984937549773</v>
      </c>
      <c r="VV11">
        <f t="shared" si="296"/>
        <v>-7.5814995843993858</v>
      </c>
      <c r="VW11">
        <f t="shared" si="297"/>
        <v>7.9576985081170175</v>
      </c>
      <c r="VX11">
        <f t="shared" si="298"/>
        <v>-24.32389988377615</v>
      </c>
      <c r="VY11">
        <f t="shared" si="299"/>
        <v>10.689591022392053</v>
      </c>
      <c r="VZ11">
        <f t="shared" si="300"/>
        <v>-10.572801975682646</v>
      </c>
      <c r="WA11">
        <f t="shared" si="301"/>
        <v>-9.9526005146419063</v>
      </c>
    </row>
    <row r="12" spans="1:599">
      <c r="A12">
        <v>9999999.4261925705</v>
      </c>
      <c r="B12">
        <v>10000000.006785801</v>
      </c>
      <c r="C12">
        <v>10000001.3717825</v>
      </c>
      <c r="D12">
        <v>9999999.9312831499</v>
      </c>
      <c r="E12">
        <v>10000000.3730273</v>
      </c>
      <c r="F12">
        <v>10000001.3125629</v>
      </c>
      <c r="G12">
        <v>10000001.498418299</v>
      </c>
      <c r="H12">
        <v>9999999.0852908809</v>
      </c>
      <c r="I12">
        <v>9999998.6391963307</v>
      </c>
      <c r="J12">
        <v>10000000.2440683</v>
      </c>
      <c r="K12">
        <v>9999998.5497407392</v>
      </c>
      <c r="L12">
        <v>9999999.3431413192</v>
      </c>
      <c r="M12">
        <v>10000000.074046399</v>
      </c>
      <c r="N12">
        <v>10000000.4146263</v>
      </c>
      <c r="O12">
        <v>9999999.0867116693</v>
      </c>
      <c r="P12">
        <v>9999998.6434854809</v>
      </c>
      <c r="Q12">
        <v>10000001.309382301</v>
      </c>
      <c r="R12">
        <v>9999999.4941100106</v>
      </c>
      <c r="S12">
        <v>9999999.8264576606</v>
      </c>
      <c r="T12">
        <v>10000000.821659001</v>
      </c>
      <c r="U12">
        <v>10000001.211724799</v>
      </c>
      <c r="V12">
        <v>10000001.002096999</v>
      </c>
      <c r="W12">
        <v>9999999.7304030601</v>
      </c>
      <c r="X12">
        <v>9999998.6717161406</v>
      </c>
      <c r="Y12">
        <v>9999999.7885916904</v>
      </c>
      <c r="Z12">
        <v>9999999.4661010709</v>
      </c>
      <c r="AA12">
        <v>9999999.6663961094</v>
      </c>
      <c r="AB12">
        <v>10000000.594925901</v>
      </c>
      <c r="AC12">
        <v>10000000.6505358</v>
      </c>
      <c r="AD12">
        <v>10000000.625451701</v>
      </c>
      <c r="AE12">
        <v>9999998.7790832091</v>
      </c>
      <c r="AF12">
        <v>10000001.0531177</v>
      </c>
      <c r="AG12">
        <v>10000000.966096099</v>
      </c>
      <c r="AH12">
        <v>9999999.2270340398</v>
      </c>
      <c r="AI12">
        <v>9999999.8028076496</v>
      </c>
      <c r="AJ12">
        <v>9999999.0002952106</v>
      </c>
      <c r="AK12">
        <v>10000000.668005301</v>
      </c>
      <c r="AL12">
        <v>9999998.8314438201</v>
      </c>
      <c r="AM12">
        <v>9999999.7581332009</v>
      </c>
      <c r="AN12">
        <v>9999999.0321698003</v>
      </c>
      <c r="AO12">
        <v>9999999.6025245693</v>
      </c>
      <c r="AP12">
        <v>9999999.8347130399</v>
      </c>
      <c r="AQ12">
        <v>9999998.9843345899</v>
      </c>
      <c r="AR12">
        <v>10000000.5420267</v>
      </c>
      <c r="AS12">
        <v>10000000.309467601</v>
      </c>
      <c r="AT12">
        <v>9999999.7498894893</v>
      </c>
      <c r="AU12">
        <v>9999999.7816888504</v>
      </c>
      <c r="AV12">
        <v>9999999.4451640509</v>
      </c>
      <c r="AW12">
        <v>10000001.6055701</v>
      </c>
      <c r="AX12">
        <v>10000000.4010984</v>
      </c>
      <c r="AY12">
        <v>9999999.3937756307</v>
      </c>
      <c r="AZ12">
        <v>9999999.9282450993</v>
      </c>
      <c r="BA12">
        <v>9999998.9814014304</v>
      </c>
      <c r="BB12">
        <v>10000000.2485239</v>
      </c>
      <c r="BC12">
        <v>10000000.7911855</v>
      </c>
      <c r="BD12">
        <v>9999998.3344681598</v>
      </c>
      <c r="BE12">
        <v>9999999.4344964102</v>
      </c>
      <c r="BF12">
        <v>10000001.105070701</v>
      </c>
      <c r="BG12">
        <v>9999999.79893931</v>
      </c>
      <c r="BH12">
        <v>10000000.118424799</v>
      </c>
      <c r="BI12">
        <v>10000000.3621746</v>
      </c>
      <c r="BJ12">
        <v>9999999.1215754095</v>
      </c>
      <c r="BK12">
        <v>9999999.5467386097</v>
      </c>
      <c r="BL12">
        <v>10000000.7659459</v>
      </c>
      <c r="BM12">
        <v>9999999.9099048991</v>
      </c>
      <c r="BN12">
        <v>9999999.5921945907</v>
      </c>
      <c r="BO12">
        <v>9999999.7570295408</v>
      </c>
      <c r="BP12">
        <v>9999998.8728838693</v>
      </c>
      <c r="BQ12">
        <v>10000001.4169014</v>
      </c>
      <c r="BR12">
        <v>9999999.6152906492</v>
      </c>
      <c r="BS12">
        <v>9999998.7338677291</v>
      </c>
      <c r="BT12">
        <v>9999998.7219772991</v>
      </c>
      <c r="BU12">
        <v>9999999.2375350595</v>
      </c>
      <c r="BV12">
        <v>10000000.423634499</v>
      </c>
      <c r="BW12">
        <v>10000001.028837901</v>
      </c>
      <c r="BX12">
        <v>10000000.5005242</v>
      </c>
      <c r="BY12">
        <v>10000001.251055401</v>
      </c>
      <c r="BZ12">
        <v>10000000.564634601</v>
      </c>
      <c r="CA12">
        <v>9999999.5722765606</v>
      </c>
      <c r="CB12">
        <v>10000000.1404838</v>
      </c>
      <c r="CC12">
        <v>10000000.6198211</v>
      </c>
      <c r="CD12">
        <v>10000000.325412899</v>
      </c>
      <c r="CE12">
        <v>10000000.791138001</v>
      </c>
      <c r="CF12">
        <v>9999999.4454255104</v>
      </c>
      <c r="CG12">
        <v>10000000.7455172</v>
      </c>
      <c r="CH12">
        <v>10000000.487421401</v>
      </c>
      <c r="CI12">
        <v>10000000.5259594</v>
      </c>
      <c r="CJ12">
        <v>9999999.4701200407</v>
      </c>
      <c r="CK12">
        <v>10000000.0205507</v>
      </c>
      <c r="CL12">
        <v>9999999.1564645097</v>
      </c>
      <c r="CM12">
        <v>9999998.99713834</v>
      </c>
      <c r="CN12">
        <v>10000000.107239</v>
      </c>
      <c r="CO12">
        <v>10000000.033812599</v>
      </c>
      <c r="CP12">
        <v>9999999.9874542393</v>
      </c>
      <c r="CQ12">
        <v>10000000.4316325</v>
      </c>
      <c r="CR12">
        <v>10000001.1263965</v>
      </c>
      <c r="CS12">
        <v>10000001.5422443</v>
      </c>
      <c r="CT12">
        <v>10000000.038659399</v>
      </c>
      <c r="CU12">
        <v>10000000.4773675</v>
      </c>
      <c r="CV12">
        <v>9999999.7358558103</v>
      </c>
      <c r="CW12">
        <v>9999998.7969073094</v>
      </c>
      <c r="CX12">
        <v>9999999.7476169001</v>
      </c>
      <c r="CY12">
        <v>9999999.8097201809</v>
      </c>
      <c r="CZ12">
        <v>10000000.063500701</v>
      </c>
      <c r="DA12">
        <v>10000000.7059326</v>
      </c>
      <c r="DB12">
        <v>10000000.046257701</v>
      </c>
      <c r="DC12">
        <v>10000000.147022599</v>
      </c>
      <c r="DD12">
        <v>9999998.4979075491</v>
      </c>
      <c r="DE12">
        <v>10000000.7121954</v>
      </c>
      <c r="DF12">
        <v>10000000.7794099</v>
      </c>
      <c r="DG12">
        <v>9999999.4667749405</v>
      </c>
      <c r="DH12">
        <v>9999999.4926639292</v>
      </c>
      <c r="DI12">
        <v>10000000.121046901</v>
      </c>
      <c r="DJ12">
        <v>9999999.8106071409</v>
      </c>
      <c r="DK12">
        <v>9999999.9350401498</v>
      </c>
      <c r="DL12">
        <v>9999999.8118602708</v>
      </c>
      <c r="DM12">
        <v>9999999.4980851896</v>
      </c>
      <c r="DN12">
        <v>10000000.8507095</v>
      </c>
      <c r="DO12">
        <v>10000000.256470799</v>
      </c>
      <c r="DP12">
        <v>10000000.7136012</v>
      </c>
      <c r="DQ12">
        <v>9999999.2865012791</v>
      </c>
      <c r="DR12">
        <v>10000000.6296327</v>
      </c>
      <c r="DS12">
        <v>9999999.1792835891</v>
      </c>
      <c r="DT12">
        <v>9999999.2794363108</v>
      </c>
      <c r="DU12">
        <v>10000000.4024499</v>
      </c>
      <c r="DV12">
        <v>10000000.5610992</v>
      </c>
      <c r="DW12">
        <v>9999998.6148385499</v>
      </c>
      <c r="DX12">
        <v>10000000.6349645</v>
      </c>
      <c r="DY12">
        <v>9999999.6891554501</v>
      </c>
      <c r="DZ12">
        <v>9999999.7993339598</v>
      </c>
      <c r="EA12">
        <v>10000000.523501899</v>
      </c>
      <c r="EB12">
        <v>10000000.921425199</v>
      </c>
      <c r="EC12">
        <v>9999999.2502731308</v>
      </c>
      <c r="ED12">
        <v>9999999.8761618398</v>
      </c>
      <c r="EE12">
        <v>10000000.0824752</v>
      </c>
      <c r="EF12">
        <v>9999999.4710262492</v>
      </c>
      <c r="EG12">
        <v>10000001.0522383</v>
      </c>
      <c r="EH12">
        <v>9999999.7167978007</v>
      </c>
      <c r="EI12">
        <v>9999998.4910818506</v>
      </c>
      <c r="EJ12">
        <v>10000000.655423401</v>
      </c>
      <c r="EK12">
        <v>10000000.6591947</v>
      </c>
      <c r="EL12">
        <v>10000001.330715699</v>
      </c>
      <c r="EM12">
        <v>9999999.8034979608</v>
      </c>
      <c r="EN12">
        <v>10000000.819125</v>
      </c>
      <c r="EO12">
        <v>9999999.3831131496</v>
      </c>
      <c r="EP12">
        <v>9999999.1730853505</v>
      </c>
      <c r="EQ12">
        <v>9999999.3818670698</v>
      </c>
      <c r="ER12">
        <v>9999999.5090780705</v>
      </c>
      <c r="ES12">
        <v>10000001.0706353</v>
      </c>
      <c r="ET12">
        <v>10000000.971844601</v>
      </c>
      <c r="EU12">
        <v>10000000.326558899</v>
      </c>
      <c r="EV12">
        <v>9999999.5828039497</v>
      </c>
      <c r="EW12">
        <v>10000000.2658266</v>
      </c>
      <c r="EX12">
        <v>10000000.486984201</v>
      </c>
      <c r="EY12">
        <v>10000000.363666801</v>
      </c>
      <c r="EZ12">
        <v>9999999.5015751701</v>
      </c>
      <c r="FA12">
        <v>10000000.963088199</v>
      </c>
      <c r="FB12">
        <v>9999999.8472363893</v>
      </c>
      <c r="FC12">
        <v>9999999.7064486295</v>
      </c>
      <c r="FD12">
        <v>10000000.405366</v>
      </c>
      <c r="FE12">
        <v>9999999.5457866695</v>
      </c>
      <c r="FF12">
        <v>10000001.492019</v>
      </c>
      <c r="FG12">
        <v>10000001.0034394</v>
      </c>
      <c r="FH12">
        <v>10000000.1308228</v>
      </c>
      <c r="FI12">
        <v>9999999.2956641093</v>
      </c>
      <c r="FJ12">
        <v>10000000.122290101</v>
      </c>
      <c r="FK12">
        <v>9999999.5608348493</v>
      </c>
      <c r="FL12">
        <v>9999999.1000065692</v>
      </c>
      <c r="FM12">
        <v>9999999.8154018596</v>
      </c>
      <c r="FN12">
        <v>10000000.117948599</v>
      </c>
      <c r="FO12">
        <v>9999999.7967211809</v>
      </c>
      <c r="FP12">
        <v>9999999.3741620202</v>
      </c>
      <c r="FQ12">
        <v>10000001.2919765</v>
      </c>
      <c r="FR12">
        <v>9999999.3000074308</v>
      </c>
      <c r="FS12">
        <v>10000001.0511471</v>
      </c>
      <c r="FT12">
        <v>10000001.185988201</v>
      </c>
      <c r="FU12">
        <v>10000000.826553199</v>
      </c>
      <c r="FV12">
        <v>10000001.5428876</v>
      </c>
      <c r="FW12">
        <v>10000000.7675384</v>
      </c>
      <c r="FX12">
        <v>9999999.9875054397</v>
      </c>
      <c r="FY12">
        <v>10000000.682663999</v>
      </c>
      <c r="FZ12">
        <v>10000000.8392253</v>
      </c>
      <c r="GA12">
        <v>9999999.9909328409</v>
      </c>
      <c r="GB12">
        <v>10000000.790005701</v>
      </c>
      <c r="GC12">
        <v>9999999.3861838095</v>
      </c>
      <c r="GD12">
        <v>10000000.206230599</v>
      </c>
      <c r="GE12">
        <v>9999998.7627840508</v>
      </c>
      <c r="GF12">
        <v>10000000.667222399</v>
      </c>
      <c r="GG12">
        <v>9999999.4652341194</v>
      </c>
      <c r="GH12">
        <v>10000000.2680046</v>
      </c>
      <c r="GI12">
        <v>10000000.4887329</v>
      </c>
      <c r="GJ12">
        <v>9999999.3653286006</v>
      </c>
      <c r="GK12">
        <v>9999999.9327467903</v>
      </c>
      <c r="GL12">
        <v>10000000.71906</v>
      </c>
      <c r="GM12">
        <v>9999999.6876748092</v>
      </c>
      <c r="GN12">
        <v>9999999.3057981208</v>
      </c>
      <c r="GO12">
        <v>9999999.8924758006</v>
      </c>
      <c r="GP12">
        <v>10000000.2737447</v>
      </c>
      <c r="GQ12">
        <v>9999999.7847285997</v>
      </c>
      <c r="GR12">
        <v>10000000.374623099</v>
      </c>
      <c r="GS12">
        <v>9999999.7477033492</v>
      </c>
      <c r="GT12">
        <v>10000000.171055799</v>
      </c>
      <c r="GU12">
        <v>10000000.563717101</v>
      </c>
      <c r="GV12">
        <v>9999999.6725426205</v>
      </c>
      <c r="GW12">
        <v>10000000.0517706</v>
      </c>
      <c r="GX12">
        <v>9999999.7479162402</v>
      </c>
      <c r="GY12">
        <v>10000000.5881484</v>
      </c>
      <c r="GZ12">
        <v>9999999.6791730393</v>
      </c>
      <c r="HA12">
        <v>10000000.3015354</v>
      </c>
      <c r="HB12">
        <v>9999999.9709473308</v>
      </c>
      <c r="HC12">
        <v>9999998.8259057105</v>
      </c>
      <c r="HD12">
        <v>10000000.3985311</v>
      </c>
      <c r="HE12">
        <v>9999999.9487420693</v>
      </c>
      <c r="HF12">
        <v>9999998.8815420493</v>
      </c>
      <c r="HG12">
        <v>9999999.6939835995</v>
      </c>
      <c r="HH12">
        <v>10000000.5494236</v>
      </c>
      <c r="HI12">
        <v>10000000.3014594</v>
      </c>
      <c r="HJ12">
        <v>9999998.4940615892</v>
      </c>
      <c r="HK12">
        <v>10000000.8041029</v>
      </c>
      <c r="HL12">
        <v>9999999.4866217393</v>
      </c>
      <c r="HM12">
        <v>9999999.9566023294</v>
      </c>
      <c r="HN12">
        <v>10000000.027527999</v>
      </c>
      <c r="HO12">
        <v>10000000.032284301</v>
      </c>
      <c r="HP12">
        <v>9999999.9781890102</v>
      </c>
      <c r="HQ12">
        <v>10000000.1849415</v>
      </c>
      <c r="HR12">
        <v>9999999.8309592903</v>
      </c>
      <c r="HS12">
        <v>9999999.9481957909</v>
      </c>
      <c r="HT12">
        <v>10000000.468673799</v>
      </c>
      <c r="HU12">
        <v>10000001.000305301</v>
      </c>
      <c r="HV12">
        <v>9999998.7017316502</v>
      </c>
      <c r="HW12">
        <v>9999999.6397818103</v>
      </c>
      <c r="HX12">
        <v>10000000.783320401</v>
      </c>
      <c r="HY12">
        <v>9999999.08485144</v>
      </c>
      <c r="HZ12">
        <v>10000000.094233301</v>
      </c>
      <c r="IA12">
        <v>10000000.4424046</v>
      </c>
      <c r="IB12">
        <v>9999999.9517235607</v>
      </c>
      <c r="IC12">
        <v>9999998.8563351408</v>
      </c>
      <c r="ID12">
        <v>10000001.5510283</v>
      </c>
      <c r="IE12">
        <v>9999999.9347706493</v>
      </c>
      <c r="IF12">
        <v>10000000.334282599</v>
      </c>
      <c r="IG12">
        <v>9999999.2518203706</v>
      </c>
      <c r="IH12">
        <v>9999999.5918397699</v>
      </c>
      <c r="II12">
        <v>10000000.227020999</v>
      </c>
      <c r="IJ12">
        <v>9999999.9949721806</v>
      </c>
      <c r="IK12">
        <v>10000000.5195099</v>
      </c>
      <c r="IL12">
        <v>9999999.8058840092</v>
      </c>
      <c r="IM12">
        <v>9999999.0396823008</v>
      </c>
      <c r="IN12">
        <v>9999999.1498826109</v>
      </c>
      <c r="IO12">
        <v>10000000.1068448</v>
      </c>
      <c r="IP12">
        <v>10000000.911342001</v>
      </c>
      <c r="IQ12">
        <v>10000000.0482179</v>
      </c>
      <c r="IR12">
        <v>10000000.6790995</v>
      </c>
      <c r="IS12">
        <v>10000000.242556799</v>
      </c>
      <c r="IT12">
        <v>10000001.441388501</v>
      </c>
      <c r="IU12">
        <v>10000000.3041299</v>
      </c>
      <c r="IV12">
        <v>10000000.3739159</v>
      </c>
      <c r="IW12">
        <v>10000000.1352043</v>
      </c>
      <c r="IX12">
        <v>10000000.501418101</v>
      </c>
      <c r="IY12">
        <v>10000001.0849481</v>
      </c>
      <c r="IZ12">
        <v>9999999.4514595605</v>
      </c>
      <c r="JA12">
        <v>10000001.035294</v>
      </c>
      <c r="JB12">
        <v>10000000.5918952</v>
      </c>
      <c r="JC12">
        <v>9999999.2875544392</v>
      </c>
      <c r="JD12">
        <v>10000000.456281001</v>
      </c>
      <c r="JE12">
        <v>9999999.3942431491</v>
      </c>
      <c r="JF12">
        <v>9999998.9879403897</v>
      </c>
      <c r="JG12">
        <v>10000000.7287791</v>
      </c>
      <c r="JH12">
        <v>10000000.982305599</v>
      </c>
      <c r="JI12">
        <v>10000001.008579399</v>
      </c>
      <c r="JJ12">
        <v>9999999.3684796598</v>
      </c>
      <c r="JK12">
        <v>9999999.9765644092</v>
      </c>
      <c r="JL12">
        <v>9999999.1549240593</v>
      </c>
      <c r="JM12">
        <v>9999998.4845104404</v>
      </c>
      <c r="JN12">
        <v>9999999.7444048896</v>
      </c>
      <c r="JO12">
        <v>10000001.327702999</v>
      </c>
      <c r="JP12">
        <v>10000000.154653599</v>
      </c>
      <c r="JQ12">
        <v>10000000.2937782</v>
      </c>
      <c r="JR12">
        <v>9999999.9130698107</v>
      </c>
      <c r="JS12">
        <v>9999999.4938608594</v>
      </c>
      <c r="JT12">
        <v>10000000.356819499</v>
      </c>
      <c r="JU12">
        <v>9999998.9838631805</v>
      </c>
      <c r="JV12">
        <v>10000000.380835099</v>
      </c>
      <c r="JW12">
        <v>9999999.6123407707</v>
      </c>
      <c r="JX12">
        <v>9999999.0091355406</v>
      </c>
      <c r="JY12">
        <v>9999999.8946406096</v>
      </c>
      <c r="JZ12">
        <v>9999999.4014333393</v>
      </c>
      <c r="KA12">
        <v>9999999.5210701302</v>
      </c>
      <c r="KB12">
        <v>9999999.1861360706</v>
      </c>
      <c r="KC12">
        <v>9999999.6468123998</v>
      </c>
      <c r="KD12">
        <v>9999999.5709134992</v>
      </c>
      <c r="KE12">
        <v>9999999.0465019308</v>
      </c>
      <c r="KF12">
        <v>10000000.3101882</v>
      </c>
      <c r="KG12">
        <v>9999998.5263956599</v>
      </c>
      <c r="KH12">
        <v>10000000.349873699</v>
      </c>
      <c r="KI12">
        <v>10000000.4993394</v>
      </c>
      <c r="KJ12">
        <v>9999999.1729822699</v>
      </c>
      <c r="KK12">
        <v>9999998.5119644701</v>
      </c>
      <c r="KL12">
        <v>10000000.520388899</v>
      </c>
      <c r="KP12">
        <f t="shared" si="5"/>
        <v>-31.800011033829708</v>
      </c>
      <c r="KQ12">
        <f t="shared" si="6"/>
        <v>-139.96599781746616</v>
      </c>
      <c r="KR12">
        <f t="shared" si="7"/>
        <v>5.8240994306161102</v>
      </c>
      <c r="KS12">
        <f t="shared" si="8"/>
        <v>-38.135789451397308</v>
      </c>
      <c r="KT12">
        <f t="shared" si="9"/>
        <v>-47.594997892548022</v>
      </c>
      <c r="KU12">
        <f t="shared" si="10"/>
        <v>-10.018699408726112</v>
      </c>
      <c r="KV12">
        <f t="shared" si="11"/>
        <v>-22.129698085540291</v>
      </c>
      <c r="KW12">
        <f t="shared" si="12"/>
        <v>-70.435395823041091</v>
      </c>
      <c r="KX12">
        <f t="shared" si="13"/>
        <v>-2.762640270259404</v>
      </c>
      <c r="KY12">
        <f t="shared" si="14"/>
        <v>-47.319097928241355</v>
      </c>
      <c r="KZ12">
        <f t="shared" si="15"/>
        <v>-14.60340269948281</v>
      </c>
      <c r="LA12">
        <f t="shared" si="16"/>
        <v>3.4154693057243413</v>
      </c>
      <c r="LB12">
        <f t="shared" si="17"/>
        <v>-13.634400322695109</v>
      </c>
      <c r="LC12">
        <f t="shared" si="18"/>
        <v>-26.078798590174063</v>
      </c>
      <c r="LD12">
        <f t="shared" si="19"/>
        <v>-14.506961591548844</v>
      </c>
      <c r="LE12">
        <f t="shared" si="20"/>
        <v>-25.908471738560372</v>
      </c>
      <c r="LF12">
        <f t="shared" si="21"/>
        <v>-37.661994390797545</v>
      </c>
      <c r="LG12">
        <f t="shared" si="22"/>
        <v>-15.709760437577152</v>
      </c>
      <c r="LH12">
        <f t="shared" si="23"/>
        <v>-12.385729899931144</v>
      </c>
      <c r="LI12">
        <f t="shared" si="24"/>
        <v>-37.482196970174947</v>
      </c>
      <c r="LJ12">
        <f t="shared" si="25"/>
        <v>-32.834495987938865</v>
      </c>
      <c r="LK12">
        <f t="shared" si="26"/>
        <v>-29.016696649991637</v>
      </c>
      <c r="LL12">
        <f t="shared" si="27"/>
        <v>-36.841641106403415</v>
      </c>
      <c r="LM12">
        <f t="shared" si="28"/>
        <v>-11.53707097392928</v>
      </c>
      <c r="LN12">
        <f t="shared" si="29"/>
        <v>-15.982639356865041</v>
      </c>
      <c r="LO12">
        <f t="shared" si="30"/>
        <v>-11.901470522457846</v>
      </c>
      <c r="LP12">
        <f t="shared" si="31"/>
        <v>-15.140031015230605</v>
      </c>
      <c r="LQ12">
        <f t="shared" si="32"/>
        <v>-15.279198995700755</v>
      </c>
      <c r="LR12">
        <f t="shared" si="33"/>
        <v>-9.6536998783007313</v>
      </c>
      <c r="LS12">
        <f t="shared" si="34"/>
        <v>-22.987097873827292</v>
      </c>
      <c r="LT12">
        <f t="shared" si="35"/>
        <v>22.647551283289566</v>
      </c>
      <c r="LU12">
        <f t="shared" si="36"/>
        <v>-28.202396561891259</v>
      </c>
      <c r="LV12">
        <f t="shared" si="37"/>
        <v>-20.044598614384046</v>
      </c>
      <c r="LW12">
        <f t="shared" si="38"/>
        <v>-9.0538214357892475</v>
      </c>
      <c r="LX12">
        <f t="shared" si="39"/>
        <v>-17.800331435046395</v>
      </c>
      <c r="LY12">
        <f t="shared" si="40"/>
        <v>22.978213171690577</v>
      </c>
      <c r="LZ12">
        <f t="shared" si="41"/>
        <v>31.031198685648299</v>
      </c>
      <c r="MA12">
        <f t="shared" si="42"/>
        <v>8.9450805736290988</v>
      </c>
      <c r="MB12">
        <f t="shared" si="43"/>
        <v>-84.125959710093298</v>
      </c>
      <c r="MC12">
        <f t="shared" si="44"/>
        <v>-55.093625001064105</v>
      </c>
      <c r="MD12">
        <f t="shared" si="45"/>
        <v>-13.8986209150702</v>
      </c>
      <c r="ME12">
        <f t="shared" si="46"/>
        <v>-35.959970671081742</v>
      </c>
      <c r="MF12">
        <f t="shared" si="47"/>
        <v>-10.728730966966335</v>
      </c>
      <c r="MG12">
        <f t="shared" si="48"/>
        <v>-28.481398015554113</v>
      </c>
      <c r="MH12">
        <f t="shared" si="49"/>
        <v>-66.033996024693934</v>
      </c>
      <c r="MI12">
        <f t="shared" si="50"/>
        <v>12.205260194626305</v>
      </c>
      <c r="MJ12">
        <f t="shared" si="51"/>
        <v>-59.653551332877761</v>
      </c>
      <c r="MK12">
        <f t="shared" si="52"/>
        <v>-61.838462272129497</v>
      </c>
      <c r="ML12">
        <f t="shared" si="53"/>
        <v>-16.615097509668082</v>
      </c>
      <c r="MM12">
        <f t="shared" si="54"/>
        <v>-10.873499809772847</v>
      </c>
      <c r="MN12">
        <f t="shared" si="55"/>
        <v>-10.711528998728966</v>
      </c>
      <c r="MO12">
        <f t="shared" si="56"/>
        <v>-14.565581539126329</v>
      </c>
      <c r="MP12">
        <f t="shared" si="57"/>
        <v>-32.880533002407844</v>
      </c>
      <c r="MQ12">
        <f t="shared" si="58"/>
        <v>-18.555698420731183</v>
      </c>
      <c r="MR12">
        <f t="shared" si="59"/>
        <v>-15.425298981394226</v>
      </c>
      <c r="MS12">
        <f t="shared" si="60"/>
        <v>25.722733392541471</v>
      </c>
      <c r="MT12">
        <f t="shared" si="61"/>
        <v>-34.779172373869848</v>
      </c>
      <c r="MU12">
        <f t="shared" si="62"/>
        <v>4.4118012102348434</v>
      </c>
      <c r="MV12">
        <f t="shared" si="63"/>
        <v>-46.816880605529946</v>
      </c>
      <c r="MW12">
        <f t="shared" si="64"/>
        <v>-67.348899931247672</v>
      </c>
      <c r="MX12">
        <f t="shared" si="65"/>
        <v>-34.310898314515057</v>
      </c>
      <c r="MY12">
        <f t="shared" si="66"/>
        <v>-11.297131936851159</v>
      </c>
      <c r="MZ12">
        <f t="shared" si="67"/>
        <v>-33.724132477479849</v>
      </c>
      <c r="NA12">
        <f t="shared" si="68"/>
        <v>-7.6395993730343061</v>
      </c>
      <c r="NB12">
        <f t="shared" si="69"/>
        <v>-34.952340840315095</v>
      </c>
      <c r="NC12">
        <f t="shared" si="70"/>
        <v>-33.097510534938174</v>
      </c>
      <c r="ND12">
        <f t="shared" si="71"/>
        <v>-9.4263891096988903</v>
      </c>
      <c r="NE12">
        <f t="shared" si="72"/>
        <v>-17.878882707503141</v>
      </c>
      <c r="NF12">
        <f t="shared" si="73"/>
        <v>-7.1036991792121604</v>
      </c>
      <c r="NG12">
        <f t="shared" si="74"/>
        <v>1.0161083583572088</v>
      </c>
      <c r="NH12">
        <f t="shared" si="75"/>
        <v>-3.0357506235321141</v>
      </c>
      <c r="NI12">
        <f t="shared" si="76"/>
        <v>-78.884439688998896</v>
      </c>
      <c r="NJ12">
        <f t="shared" si="77"/>
        <v>-6.0456511480987061</v>
      </c>
      <c r="NK12">
        <f t="shared" si="78"/>
        <v>-25.788998934918705</v>
      </c>
      <c r="NL12">
        <f t="shared" si="79"/>
        <v>4.5169009856933728</v>
      </c>
      <c r="NM12">
        <f t="shared" si="80"/>
        <v>-35.921497206116776</v>
      </c>
      <c r="NN12">
        <f t="shared" si="81"/>
        <v>-9.2356975657867508</v>
      </c>
      <c r="NO12">
        <f t="shared" si="82"/>
        <v>-12.1441979407294</v>
      </c>
      <c r="NP12">
        <f t="shared" si="83"/>
        <v>-31.440819928258016</v>
      </c>
      <c r="NQ12">
        <f t="shared" si="84"/>
        <v>-4.7701987676336008</v>
      </c>
      <c r="NR12">
        <f t="shared" si="85"/>
        <v>-15.648499999433243</v>
      </c>
      <c r="NS12">
        <f t="shared" si="86"/>
        <v>-17.451200035902104</v>
      </c>
      <c r="NT12">
        <f t="shared" si="87"/>
        <v>3.8819999171893893</v>
      </c>
      <c r="NU12">
        <f t="shared" si="88"/>
        <v>-22.329620342816657</v>
      </c>
      <c r="NV12">
        <f t="shared" si="89"/>
        <v>-37.163697999690811</v>
      </c>
      <c r="NW12">
        <f t="shared" si="90"/>
        <v>5.5578013066583987</v>
      </c>
      <c r="NX12">
        <f t="shared" si="91"/>
        <v>-15.095799344595621</v>
      </c>
      <c r="NY12">
        <f t="shared" si="92"/>
        <v>-2.1177885308963318</v>
      </c>
      <c r="NZ12">
        <f t="shared" si="93"/>
        <v>14.568200326191153</v>
      </c>
      <c r="OA12">
        <f t="shared" si="94"/>
        <v>6.9025295137475089</v>
      </c>
      <c r="OB12">
        <f t="shared" si="95"/>
        <v>-14.384170553360292</v>
      </c>
      <c r="OC12">
        <f t="shared" si="96"/>
        <v>-25.852098716943843</v>
      </c>
      <c r="OD12">
        <f t="shared" si="97"/>
        <v>-22.95450108133717</v>
      </c>
      <c r="OE12">
        <f t="shared" si="98"/>
        <v>-26.501361243695463</v>
      </c>
      <c r="OF12">
        <f t="shared" si="99"/>
        <v>-19.900799761665187</v>
      </c>
      <c r="OG12">
        <f t="shared" si="100"/>
        <v>-17.458598926408257</v>
      </c>
      <c r="OH12">
        <f t="shared" si="101"/>
        <v>-22.708896719010163</v>
      </c>
      <c r="OI12">
        <f t="shared" si="102"/>
        <v>0.99949910860352642</v>
      </c>
      <c r="OJ12">
        <f t="shared" si="103"/>
        <v>-16.596700176342932</v>
      </c>
      <c r="OK12">
        <f t="shared" si="104"/>
        <v>-2.6522093214722111</v>
      </c>
      <c r="OL12">
        <f t="shared" si="105"/>
        <v>7.4446210336454417</v>
      </c>
      <c r="OM12">
        <f t="shared" si="106"/>
        <v>-11.834200756310031</v>
      </c>
      <c r="ON12">
        <f t="shared" si="107"/>
        <v>-9.7680987690838101</v>
      </c>
      <c r="OO12">
        <f t="shared" si="108"/>
        <v>-16.657000274057875</v>
      </c>
      <c r="OP12">
        <f t="shared" si="109"/>
        <v>-7.4964998529657043</v>
      </c>
      <c r="OQ12">
        <f t="shared" si="110"/>
        <v>-14.338398265380258</v>
      </c>
      <c r="OR12">
        <f t="shared" si="111"/>
        <v>-8.2057005383366608</v>
      </c>
      <c r="OS12">
        <f t="shared" si="112"/>
        <v>8.0538795384973536</v>
      </c>
      <c r="OT12">
        <f t="shared" si="113"/>
        <v>-5.9376000819335966</v>
      </c>
      <c r="OU12">
        <f t="shared" si="114"/>
        <v>15.731499260316959</v>
      </c>
      <c r="OV12">
        <f t="shared" si="115"/>
        <v>6.5105616835047959</v>
      </c>
      <c r="OW12">
        <f t="shared" si="116"/>
        <v>-11.45505216896737</v>
      </c>
      <c r="OX12">
        <f t="shared" si="117"/>
        <v>6.6098011273718189</v>
      </c>
      <c r="OY12">
        <f t="shared" si="118"/>
        <v>-32.529509205275147</v>
      </c>
      <c r="OZ12">
        <f t="shared" si="119"/>
        <v>19.286390556452986</v>
      </c>
      <c r="PA12">
        <f t="shared" si="120"/>
        <v>-9.4918088820516431</v>
      </c>
      <c r="PB12">
        <f t="shared" si="121"/>
        <v>-3.5358911279740228</v>
      </c>
      <c r="PC12">
        <f t="shared" si="122"/>
        <v>-7.5966988689161754</v>
      </c>
      <c r="PD12">
        <f t="shared" si="123"/>
        <v>-8.9963001604812654</v>
      </c>
      <c r="PE12">
        <f t="shared" si="124"/>
        <v>-11.114598377709285</v>
      </c>
      <c r="PF12">
        <f t="shared" si="125"/>
        <v>-12.924821090186875</v>
      </c>
      <c r="PG12">
        <f t="shared" si="126"/>
        <v>-6.7381984922850604</v>
      </c>
      <c r="PH12">
        <f t="shared" si="127"/>
        <v>-2.8439501763797517</v>
      </c>
      <c r="PI12">
        <f t="shared" si="128"/>
        <v>-39.42462139147213</v>
      </c>
      <c r="PJ12">
        <f t="shared" si="129"/>
        <v>-11.496100098855361</v>
      </c>
      <c r="PK12">
        <f t="shared" si="130"/>
        <v>-61.068896130011566</v>
      </c>
      <c r="PL12">
        <f t="shared" si="131"/>
        <v>-40.589544791734149</v>
      </c>
      <c r="PM12">
        <f t="shared" si="132"/>
        <v>-10.709299945773738</v>
      </c>
      <c r="PN12">
        <f t="shared" si="133"/>
        <v>-11.570830244403513</v>
      </c>
      <c r="PO12">
        <f t="shared" si="134"/>
        <v>-30.462880206035532</v>
      </c>
      <c r="PP12">
        <f t="shared" si="135"/>
        <v>-56.21889838999099</v>
      </c>
      <c r="PQ12">
        <f t="shared" si="136"/>
        <v>-21.508298648852339</v>
      </c>
      <c r="PR12">
        <f t="shared" si="137"/>
        <v>1.0058284559943888E-4</v>
      </c>
      <c r="PS12">
        <f t="shared" si="138"/>
        <v>-54.721560707415655</v>
      </c>
      <c r="PT12">
        <f t="shared" si="139"/>
        <v>-9.9924988120682912</v>
      </c>
      <c r="PU12">
        <f t="shared" si="140"/>
        <v>-28.321211712870586</v>
      </c>
      <c r="PV12">
        <f t="shared" si="141"/>
        <v>-52.178794343333308</v>
      </c>
      <c r="PW12">
        <f t="shared" si="302"/>
        <v>5.9261808022650229</v>
      </c>
      <c r="PX12">
        <f t="shared" si="142"/>
        <v>-24.710472615434746</v>
      </c>
      <c r="PY12">
        <f t="shared" si="143"/>
        <v>15.936299139394899</v>
      </c>
      <c r="PZ12">
        <f t="shared" si="144"/>
        <v>-10.735799770559314</v>
      </c>
      <c r="QA12">
        <f t="shared" si="145"/>
        <v>-19.30149756568759</v>
      </c>
      <c r="QB12">
        <f t="shared" si="146"/>
        <v>-29.785559077926592</v>
      </c>
      <c r="QC12">
        <f t="shared" si="147"/>
        <v>0.32149997701332944</v>
      </c>
      <c r="QD12">
        <f t="shared" si="148"/>
        <v>-16.101242079094824</v>
      </c>
      <c r="QE12">
        <f t="shared" si="149"/>
        <v>-2.8801600028170666</v>
      </c>
      <c r="QF12">
        <f t="shared" si="150"/>
        <v>-33.657232403985361</v>
      </c>
      <c r="QG12">
        <f t="shared" si="151"/>
        <v>-19.948570997274295</v>
      </c>
      <c r="QH12">
        <f t="shared" si="152"/>
        <v>-25.470697323107025</v>
      </c>
      <c r="QI12">
        <f t="shared" si="153"/>
        <v>-13.295598880955811</v>
      </c>
      <c r="QJ12">
        <f t="shared" si="154"/>
        <v>11.885998396574438</v>
      </c>
      <c r="QK12">
        <f t="shared" si="155"/>
        <v>1.7265491910862953</v>
      </c>
      <c r="QL12">
        <f t="shared" si="156"/>
        <v>-9.9485998092318439</v>
      </c>
      <c r="QM12">
        <f t="shared" si="157"/>
        <v>-6.231298362835398</v>
      </c>
      <c r="QN12">
        <f t="shared" si="158"/>
        <v>-8.802698597263845</v>
      </c>
      <c r="QO12">
        <f t="shared" si="159"/>
        <v>-28.861410408432704</v>
      </c>
      <c r="QP12">
        <f t="shared" si="160"/>
        <v>-20.249998068344983</v>
      </c>
      <c r="QQ12">
        <f t="shared" si="161"/>
        <v>-30.024771015807925</v>
      </c>
      <c r="QR12">
        <f t="shared" si="162"/>
        <v>-13.132390003104783</v>
      </c>
      <c r="QS12">
        <f t="shared" si="163"/>
        <v>1.2427996341809104</v>
      </c>
      <c r="QT12">
        <f t="shared" si="164"/>
        <v>-71.196553230320603</v>
      </c>
      <c r="QU12">
        <f t="shared" si="165"/>
        <v>-7.2025999804419154</v>
      </c>
      <c r="QV12">
        <f t="shared" si="166"/>
        <v>-10.469297748275563</v>
      </c>
      <c r="QW12">
        <f t="shared" si="167"/>
        <v>-96.344098122779499</v>
      </c>
      <c r="QX12">
        <f t="shared" si="168"/>
        <v>-21.559491362964231</v>
      </c>
      <c r="QY12">
        <f t="shared" si="169"/>
        <v>-26.898597897133758</v>
      </c>
      <c r="QZ12">
        <f t="shared" si="170"/>
        <v>2.8382187101069385</v>
      </c>
      <c r="RA12">
        <f t="shared" si="171"/>
        <v>-9.0691622975995827</v>
      </c>
      <c r="RB12">
        <f t="shared" si="172"/>
        <v>6.5783989942051369</v>
      </c>
      <c r="RC12">
        <f t="shared" si="173"/>
        <v>-8.2685015052011988</v>
      </c>
      <c r="RD12">
        <f t="shared" si="174"/>
        <v>-2.8827097844596286</v>
      </c>
      <c r="RE12">
        <f t="shared" si="175"/>
        <v>-19.217741910139459</v>
      </c>
      <c r="RF12">
        <f t="shared" si="176"/>
        <v>-14.661798200533875</v>
      </c>
      <c r="RG12">
        <f t="shared" si="177"/>
        <v>-15.963100988830956</v>
      </c>
      <c r="RH12">
        <f t="shared" si="178"/>
        <v>0.88579943413618745</v>
      </c>
      <c r="RI12">
        <f t="shared" si="179"/>
        <v>-16.116596683626959</v>
      </c>
      <c r="RJ12">
        <f t="shared" si="180"/>
        <v>-9.1186996379707441</v>
      </c>
      <c r="RK12">
        <f t="shared" si="181"/>
        <v>10.55949764570193</v>
      </c>
      <c r="RL12">
        <f t="shared" si="182"/>
        <v>22.92969838411592</v>
      </c>
      <c r="RM12">
        <f t="shared" si="183"/>
        <v>-5.4064597972806014</v>
      </c>
      <c r="RN12">
        <f t="shared" si="184"/>
        <v>-34.65089884693699</v>
      </c>
      <c r="RO12">
        <f t="shared" si="185"/>
        <v>132.37898978667894</v>
      </c>
      <c r="RP12">
        <f t="shared" si="186"/>
        <v>-27.130959506497884</v>
      </c>
      <c r="RQ12">
        <f t="shared" si="187"/>
        <v>15.708499303090171</v>
      </c>
      <c r="RR12">
        <f t="shared" si="188"/>
        <v>3.0464103461982188</v>
      </c>
      <c r="RS12">
        <f t="shared" si="189"/>
        <v>4.2120999737018101</v>
      </c>
      <c r="RT12">
        <f t="shared" si="190"/>
        <v>-19.043691913522473</v>
      </c>
      <c r="RU12">
        <f t="shared" si="191"/>
        <v>-7.8789996252054761</v>
      </c>
      <c r="RV12">
        <f t="shared" si="192"/>
        <v>-12.723731541274233</v>
      </c>
      <c r="RW12">
        <f t="shared" si="193"/>
        <v>-4.3570994144103548</v>
      </c>
      <c r="RX12">
        <f t="shared" si="194"/>
        <v>-7.2837989889730954</v>
      </c>
      <c r="RY12">
        <f t="shared" si="195"/>
        <v>-1.3669003666844037</v>
      </c>
      <c r="RZ12">
        <f t="shared" si="196"/>
        <v>-25.550689654806828</v>
      </c>
      <c r="SA12">
        <f t="shared" si="197"/>
        <v>-5.7507991347820466</v>
      </c>
      <c r="SB12">
        <f t="shared" si="198"/>
        <v>16.815979587191691</v>
      </c>
      <c r="SC12">
        <f t="shared" si="199"/>
        <v>-6.9463593071290877</v>
      </c>
      <c r="SD12">
        <f t="shared" si="200"/>
        <v>8.1935004347981959</v>
      </c>
      <c r="SE12">
        <f t="shared" si="201"/>
        <v>-3.2080988442515048</v>
      </c>
      <c r="SF12">
        <f t="shared" si="202"/>
        <v>-2.2215694662376655</v>
      </c>
      <c r="SG12">
        <f t="shared" si="203"/>
        <v>4.074700025728494</v>
      </c>
      <c r="SH12">
        <f t="shared" si="204"/>
        <v>5.8573895714817974</v>
      </c>
      <c r="SI12">
        <f t="shared" si="205"/>
        <v>-12.970300152629038</v>
      </c>
      <c r="SJ12">
        <f t="shared" si="206"/>
        <v>-2.4560986558794102</v>
      </c>
      <c r="SK12">
        <f t="shared" si="207"/>
        <v>-15.293669432977358</v>
      </c>
      <c r="SL12">
        <f t="shared" si="208"/>
        <v>-2.703500896866359</v>
      </c>
      <c r="SM12">
        <f t="shared" si="209"/>
        <v>-9.1722106926455478</v>
      </c>
      <c r="SN12">
        <f t="shared" si="210"/>
        <v>-17.738499535241484</v>
      </c>
      <c r="SO12">
        <f t="shared" si="211"/>
        <v>5.3586197902260508</v>
      </c>
      <c r="SP12">
        <f t="shared" si="212"/>
        <v>-2.4658999587487078</v>
      </c>
      <c r="SQ12">
        <f t="shared" si="213"/>
        <v>-41.454968922580555</v>
      </c>
      <c r="SR12">
        <f t="shared" si="214"/>
        <v>10.444660976943517</v>
      </c>
      <c r="SS12">
        <f t="shared" si="215"/>
        <v>-16.626100296951442</v>
      </c>
      <c r="ST12">
        <f t="shared" si="216"/>
        <v>2.6836302276173618</v>
      </c>
      <c r="SU12">
        <f t="shared" si="217"/>
        <v>-12.645912823752361</v>
      </c>
      <c r="SV12">
        <f t="shared" si="218"/>
        <v>-48.172592496215579</v>
      </c>
      <c r="SW12">
        <f t="shared" si="219"/>
        <v>-19.437699404289532</v>
      </c>
      <c r="SX12">
        <f t="shared" si="220"/>
        <v>-15.346800422250158</v>
      </c>
      <c r="SY12">
        <f t="shared" si="221"/>
        <v>6.1164097795576655</v>
      </c>
      <c r="SZ12">
        <f t="shared" si="222"/>
        <v>-13.106900127516841</v>
      </c>
      <c r="TA12">
        <f t="shared" si="223"/>
        <v>-8.2257915718198547</v>
      </c>
      <c r="TB12">
        <f t="shared" si="224"/>
        <v>-4.6204012066478484</v>
      </c>
      <c r="TC12">
        <f t="shared" si="225"/>
        <v>-24.40190116310184</v>
      </c>
      <c r="TD12">
        <f t="shared" si="226"/>
        <v>-15.415798799175761</v>
      </c>
      <c r="TE12">
        <f t="shared" si="227"/>
        <v>-15.527650723677143</v>
      </c>
      <c r="TF12">
        <f t="shared" si="228"/>
        <v>-31.938898615750961</v>
      </c>
      <c r="TG12">
        <f t="shared" si="229"/>
        <v>-7.8316890965812709</v>
      </c>
      <c r="TH12">
        <f t="shared" si="230"/>
        <v>-13.472618586803708</v>
      </c>
      <c r="TI12">
        <f t="shared" si="231"/>
        <v>-33.302599755127915</v>
      </c>
      <c r="TJ12">
        <f t="shared" si="232"/>
        <v>-22.55829751718931</v>
      </c>
      <c r="TK12">
        <f t="shared" si="233"/>
        <v>-31.20137401386695</v>
      </c>
      <c r="TL12">
        <f t="shared" si="234"/>
        <v>5.6421702929276742</v>
      </c>
      <c r="TM12">
        <f t="shared" si="235"/>
        <v>-2.3335980280675992</v>
      </c>
      <c r="TN12">
        <f t="shared" si="236"/>
        <v>-15.936750489033063</v>
      </c>
      <c r="TO12">
        <f t="shared" si="237"/>
        <v>-8.9468992323412486</v>
      </c>
      <c r="TP12">
        <f t="shared" si="238"/>
        <v>-19.038998574644587</v>
      </c>
      <c r="TQ12">
        <f t="shared" si="239"/>
        <v>-11.665198994667351</v>
      </c>
      <c r="TR12">
        <f t="shared" si="240"/>
        <v>-22.806872376086833</v>
      </c>
      <c r="TS12">
        <f t="shared" si="241"/>
        <v>-32.304794069278174</v>
      </c>
      <c r="TT12">
        <f t="shared" si="242"/>
        <v>-22.291550508489102</v>
      </c>
      <c r="TU12">
        <f t="shared" si="243"/>
        <v>-3.7499013020598513</v>
      </c>
      <c r="TV12">
        <f t="shared" si="244"/>
        <v>2.1916704034283669</v>
      </c>
      <c r="TW12">
        <f t="shared" si="245"/>
        <v>-28.918291607476558</v>
      </c>
      <c r="TX12">
        <f t="shared" si="246"/>
        <v>18.94289960784246</v>
      </c>
      <c r="TY12">
        <f t="shared" si="247"/>
        <v>-31.640520235138645</v>
      </c>
      <c r="TZ12">
        <f t="shared" si="248"/>
        <v>-38.628197913082964</v>
      </c>
      <c r="UA12">
        <f t="shared" si="249"/>
        <v>-10.256350229008678</v>
      </c>
      <c r="UB12">
        <f t="shared" si="250"/>
        <v>-0.47845956805253198</v>
      </c>
      <c r="UC12">
        <f t="shared" si="251"/>
        <v>-22.153640137520973</v>
      </c>
      <c r="UD12">
        <f t="shared" si="252"/>
        <v>-22.80590094860262</v>
      </c>
      <c r="UE12">
        <f t="shared" si="253"/>
        <v>-25.576397242949131</v>
      </c>
      <c r="UF12">
        <f t="shared" si="254"/>
        <v>16.890700853601288</v>
      </c>
      <c r="UG12">
        <f t="shared" si="255"/>
        <v>-15.782098120507479</v>
      </c>
      <c r="UH12">
        <f t="shared" si="256"/>
        <v>-10.954500829626117</v>
      </c>
      <c r="UI12">
        <f t="shared" si="257"/>
        <v>-38.862394004299041</v>
      </c>
      <c r="UJ12">
        <f t="shared" si="258"/>
        <v>1.7840004918016041</v>
      </c>
      <c r="UK12">
        <f t="shared" si="259"/>
        <v>-13.421400861631696</v>
      </c>
      <c r="UL12">
        <f t="shared" si="260"/>
        <v>-25.51179897016754</v>
      </c>
      <c r="UM12">
        <f t="shared" si="261"/>
        <v>-18.155598069653799</v>
      </c>
      <c r="UN12">
        <f t="shared" si="262"/>
        <v>-47.693195007484142</v>
      </c>
      <c r="UO12">
        <f t="shared" si="263"/>
        <v>1.3017506123090783</v>
      </c>
      <c r="UP12">
        <f t="shared" si="264"/>
        <v>-26.734397701321324</v>
      </c>
      <c r="UQ12">
        <f t="shared" si="265"/>
        <v>-15.69329851882523</v>
      </c>
      <c r="UR12">
        <f t="shared" si="266"/>
        <v>-41.37985313463097</v>
      </c>
      <c r="US12">
        <f t="shared" si="267"/>
        <v>-1.7419996804825266</v>
      </c>
      <c r="UT12">
        <f t="shared" si="268"/>
        <v>-21.662821395899091</v>
      </c>
      <c r="UU12">
        <f t="shared" si="269"/>
        <v>107.45975088092061</v>
      </c>
      <c r="UV12">
        <f t="shared" si="270"/>
        <v>-12.34439855223825</v>
      </c>
      <c r="UW12">
        <f t="shared" si="271"/>
        <v>262.82698073956669</v>
      </c>
      <c r="UX12">
        <f t="shared" si="272"/>
        <v>-29.501798294147019</v>
      </c>
      <c r="UY12">
        <f t="shared" si="273"/>
        <v>8.020010358407248</v>
      </c>
      <c r="UZ12">
        <f t="shared" si="274"/>
        <v>-24.057591332488943</v>
      </c>
      <c r="VA12">
        <f t="shared" si="275"/>
        <v>-0.5135816024371731</v>
      </c>
      <c r="VB12">
        <f t="shared" si="276"/>
        <v>-13.581970883823436</v>
      </c>
      <c r="VC12">
        <f t="shared" si="277"/>
        <v>-10.28831142093072</v>
      </c>
      <c r="VD12">
        <f t="shared" si="278"/>
        <v>-18.141198324444716</v>
      </c>
      <c r="VE12">
        <f t="shared" si="279"/>
        <v>-31.876900570049493</v>
      </c>
      <c r="VF12">
        <f t="shared" si="280"/>
        <v>-46.553397829464849</v>
      </c>
      <c r="VG12">
        <f t="shared" si="281"/>
        <v>-30.200040139219833</v>
      </c>
      <c r="VH12">
        <f t="shared" si="282"/>
        <v>10.467710514223571</v>
      </c>
      <c r="VI12">
        <f t="shared" si="283"/>
        <v>1.3405996829553575</v>
      </c>
      <c r="VJ12">
        <f t="shared" si="284"/>
        <v>-20.954821481524306</v>
      </c>
      <c r="VK12">
        <f t="shared" si="285"/>
        <v>-17.204300746976138</v>
      </c>
      <c r="VL12">
        <f t="shared" si="286"/>
        <v>-20.399450142342946</v>
      </c>
      <c r="VM12">
        <f t="shared" si="287"/>
        <v>-125.78505061922648</v>
      </c>
      <c r="VN12">
        <f t="shared" si="288"/>
        <v>-6.785320184955312</v>
      </c>
      <c r="VO12">
        <f t="shared" si="289"/>
        <v>23.503850744965998</v>
      </c>
      <c r="VP12">
        <f t="shared" si="290"/>
        <v>-17.795651109081007</v>
      </c>
      <c r="VQ12">
        <f t="shared" si="291"/>
        <v>-2.1604189540198782</v>
      </c>
      <c r="VR12">
        <f t="shared" si="292"/>
        <v>261.4732154243556</v>
      </c>
      <c r="VS12">
        <f t="shared" si="293"/>
        <v>-10.126291267142051</v>
      </c>
      <c r="VT12">
        <f t="shared" si="294"/>
        <v>-27.243221839422343</v>
      </c>
      <c r="VU12">
        <f t="shared" si="295"/>
        <v>4.5788994522257527</v>
      </c>
      <c r="VV12">
        <f t="shared" si="296"/>
        <v>-8.8325006786398923</v>
      </c>
      <c r="VW12">
        <f t="shared" si="297"/>
        <v>11.583698521590071</v>
      </c>
      <c r="VX12">
        <f t="shared" si="298"/>
        <v>-25.97739969820973</v>
      </c>
      <c r="VY12">
        <f t="shared" si="299"/>
        <v>11.289400063629826</v>
      </c>
      <c r="VZ12">
        <f t="shared" si="300"/>
        <v>-9.8005622211723544</v>
      </c>
      <c r="WA12">
        <f t="shared" si="301"/>
        <v>-12.866900547657371</v>
      </c>
    </row>
    <row r="13" spans="1:599">
      <c r="A13">
        <v>9999999.42669392</v>
      </c>
      <c r="B13">
        <v>9999999.9994881693</v>
      </c>
      <c r="C13">
        <v>10000001.370307</v>
      </c>
      <c r="D13">
        <v>9999999.9275740609</v>
      </c>
      <c r="E13">
        <v>10000000.3692018</v>
      </c>
      <c r="F13">
        <v>10000001.313315</v>
      </c>
      <c r="G13">
        <v>10000001.495648401</v>
      </c>
      <c r="H13">
        <v>9999999.0821487103</v>
      </c>
      <c r="I13">
        <v>9999998.6389402393</v>
      </c>
      <c r="J13">
        <v>10000000.243971299</v>
      </c>
      <c r="K13">
        <v>9999998.5453753993</v>
      </c>
      <c r="L13">
        <v>9999999.3440022506</v>
      </c>
      <c r="M13">
        <v>10000000.071393499</v>
      </c>
      <c r="N13">
        <v>10000000.414741199</v>
      </c>
      <c r="O13">
        <v>9999999.0893701892</v>
      </c>
      <c r="P13">
        <v>9999998.6400246993</v>
      </c>
      <c r="Q13">
        <v>10000001.305359</v>
      </c>
      <c r="R13">
        <v>9999999.4942102693</v>
      </c>
      <c r="S13">
        <v>9999999.8237359691</v>
      </c>
      <c r="T13">
        <v>10000000.818685699</v>
      </c>
      <c r="U13">
        <v>10000001.201008201</v>
      </c>
      <c r="V13">
        <v>10000001.0005477</v>
      </c>
      <c r="W13">
        <v>9999999.7271778006</v>
      </c>
      <c r="X13">
        <v>9999998.6726883501</v>
      </c>
      <c r="Y13">
        <v>9999999.7868786305</v>
      </c>
      <c r="Z13">
        <v>9999999.46344769</v>
      </c>
      <c r="AA13">
        <v>9999999.6656013206</v>
      </c>
      <c r="AB13">
        <v>10000000.592970001</v>
      </c>
      <c r="AC13">
        <v>10000000.650175501</v>
      </c>
      <c r="AD13">
        <v>10000000.625040701</v>
      </c>
      <c r="AE13">
        <v>9999998.7809862997</v>
      </c>
      <c r="AF13">
        <v>10000001.0494275</v>
      </c>
      <c r="AG13">
        <v>10000000.962500701</v>
      </c>
      <c r="AH13">
        <v>9999999.2274012808</v>
      </c>
      <c r="AI13">
        <v>9999999.8038248606</v>
      </c>
      <c r="AJ13">
        <v>9999999.0008850992</v>
      </c>
      <c r="AK13">
        <v>10000000.651119901</v>
      </c>
      <c r="AL13">
        <v>9999998.8308817092</v>
      </c>
      <c r="AM13">
        <v>9999999.7651275508</v>
      </c>
      <c r="AN13">
        <v>9999999.0285493694</v>
      </c>
      <c r="AO13">
        <v>9999999.6009606495</v>
      </c>
      <c r="AP13">
        <v>9999999.8343181498</v>
      </c>
      <c r="AQ13">
        <v>9999998.98401241</v>
      </c>
      <c r="AR13">
        <v>10000000.538552601</v>
      </c>
      <c r="AS13">
        <v>10000000.298494499</v>
      </c>
      <c r="AT13">
        <v>9999999.7499850001</v>
      </c>
      <c r="AU13">
        <v>9999999.7792333104</v>
      </c>
      <c r="AV13">
        <v>9999999.4435189292</v>
      </c>
      <c r="AW13">
        <v>10000001.605706999</v>
      </c>
      <c r="AX13">
        <v>10000000.39993</v>
      </c>
      <c r="AY13">
        <v>9999999.3934763297</v>
      </c>
      <c r="AZ13">
        <v>9999999.9263748396</v>
      </c>
      <c r="BA13">
        <v>9999998.9781301506</v>
      </c>
      <c r="BB13">
        <v>10000000.249930101</v>
      </c>
      <c r="BC13">
        <v>10000000.787714601</v>
      </c>
      <c r="BD13">
        <v>9999998.3397354707</v>
      </c>
      <c r="BE13">
        <v>9999999.4341243003</v>
      </c>
      <c r="BF13">
        <v>10000001.1062948</v>
      </c>
      <c r="BG13">
        <v>9999999.7997782994</v>
      </c>
      <c r="BH13">
        <v>10000000.115224799</v>
      </c>
      <c r="BI13">
        <v>10000000.363247599</v>
      </c>
      <c r="BJ13">
        <v>9999999.1216971409</v>
      </c>
      <c r="BK13">
        <v>9999999.5458541103</v>
      </c>
      <c r="BL13">
        <v>10000000.7635775</v>
      </c>
      <c r="BM13">
        <v>9999999.9099982809</v>
      </c>
      <c r="BN13">
        <v>9999999.5892248601</v>
      </c>
      <c r="BO13">
        <v>9999999.7581797391</v>
      </c>
      <c r="BP13">
        <v>9999998.8742016591</v>
      </c>
      <c r="BQ13">
        <v>10000001.4180385</v>
      </c>
      <c r="BR13">
        <v>9999999.6163590699</v>
      </c>
      <c r="BS13">
        <v>9999998.7315596193</v>
      </c>
      <c r="BT13">
        <v>9999998.7213990707</v>
      </c>
      <c r="BU13">
        <v>9999999.2354081608</v>
      </c>
      <c r="BV13">
        <v>10000000.4245602</v>
      </c>
      <c r="BW13">
        <v>10000001.027989199</v>
      </c>
      <c r="BX13">
        <v>10000000.4980151</v>
      </c>
      <c r="BY13">
        <v>10000001.249984199</v>
      </c>
      <c r="BZ13">
        <v>10000000.5634773</v>
      </c>
      <c r="CA13">
        <v>9999999.5687319394</v>
      </c>
      <c r="CB13">
        <v>10000000.1637346</v>
      </c>
      <c r="CC13">
        <v>10000000.619767301</v>
      </c>
      <c r="CD13">
        <v>10000000.3232505</v>
      </c>
      <c r="CE13">
        <v>10000000.7911424</v>
      </c>
      <c r="CF13">
        <v>9999999.4460828807</v>
      </c>
      <c r="CG13">
        <v>10000000.741183801</v>
      </c>
      <c r="CH13">
        <v>10000000.489073399</v>
      </c>
      <c r="CI13">
        <v>10000000.527211601</v>
      </c>
      <c r="CJ13">
        <v>9999999.4710000809</v>
      </c>
      <c r="CK13">
        <v>10000000.0215389</v>
      </c>
      <c r="CL13">
        <v>9999999.1526390798</v>
      </c>
      <c r="CM13">
        <v>9999998.9932875298</v>
      </c>
      <c r="CN13">
        <v>10000000.103350701</v>
      </c>
      <c r="CO13">
        <v>10000000.0312528</v>
      </c>
      <c r="CP13">
        <v>9999999.9863249399</v>
      </c>
      <c r="CQ13">
        <v>10000000.431405401</v>
      </c>
      <c r="CR13">
        <v>10000001.1281865</v>
      </c>
      <c r="CS13">
        <v>10000001.542399401</v>
      </c>
      <c r="CT13">
        <v>10000000.039276499</v>
      </c>
      <c r="CU13">
        <v>10000000.4759074</v>
      </c>
      <c r="CV13">
        <v>9999999.7354603708</v>
      </c>
      <c r="CW13">
        <v>9999998.7943324596</v>
      </c>
      <c r="CX13">
        <v>9999999.7485178802</v>
      </c>
      <c r="CY13">
        <v>9999999.8117728904</v>
      </c>
      <c r="CZ13">
        <v>10000000.063430799</v>
      </c>
      <c r="DA13">
        <v>10000000.7062955</v>
      </c>
      <c r="DB13">
        <v>10000000.044901701</v>
      </c>
      <c r="DC13">
        <v>10000000.147538301</v>
      </c>
      <c r="DD13">
        <v>9999998.4968547896</v>
      </c>
      <c r="DE13">
        <v>10000000.710442301</v>
      </c>
      <c r="DF13">
        <v>10000000.7781324</v>
      </c>
      <c r="DG13">
        <v>9999999.4666227009</v>
      </c>
      <c r="DH13">
        <v>9999999.4917331394</v>
      </c>
      <c r="DI13">
        <v>10000000.120661199</v>
      </c>
      <c r="DJ13">
        <v>9999999.8095599096</v>
      </c>
      <c r="DK13">
        <v>9999999.9337130692</v>
      </c>
      <c r="DL13">
        <v>9999999.8113828897</v>
      </c>
      <c r="DM13">
        <v>9999999.4991258793</v>
      </c>
      <c r="DN13">
        <v>10000000.849580299</v>
      </c>
      <c r="DO13">
        <v>10000000.2571193</v>
      </c>
      <c r="DP13">
        <v>10000000.711460199</v>
      </c>
      <c r="DQ13">
        <v>9999999.2832194809</v>
      </c>
      <c r="DR13">
        <v>10000000.628239701</v>
      </c>
      <c r="DS13">
        <v>9999999.1787667796</v>
      </c>
      <c r="DT13">
        <v>9999999.2754117306</v>
      </c>
      <c r="DU13">
        <v>10000000.4043002</v>
      </c>
      <c r="DV13">
        <v>10000000.560301</v>
      </c>
      <c r="DW13">
        <v>9999998.6090016495</v>
      </c>
      <c r="DX13">
        <v>10000000.6340941</v>
      </c>
      <c r="DY13">
        <v>9999999.6861519702</v>
      </c>
      <c r="DZ13">
        <v>9999999.8005749807</v>
      </c>
      <c r="EA13">
        <v>10000000.5238137</v>
      </c>
      <c r="EB13">
        <v>10000000.9188857</v>
      </c>
      <c r="EC13">
        <v>9999999.24962347</v>
      </c>
      <c r="ED13">
        <v>9999999.8737244792</v>
      </c>
      <c r="EE13">
        <v>10000000.0791198</v>
      </c>
      <c r="EF13">
        <v>9999999.4689977095</v>
      </c>
      <c r="EG13">
        <v>10000001.047509899</v>
      </c>
      <c r="EH13">
        <v>9999999.7172315307</v>
      </c>
      <c r="EI13">
        <v>9999998.4895351306</v>
      </c>
      <c r="EJ13">
        <v>10000000.6599764</v>
      </c>
      <c r="EK13">
        <v>10000000.660178101</v>
      </c>
      <c r="EL13">
        <v>10000001.329459401</v>
      </c>
      <c r="EM13">
        <v>9999999.8009693809</v>
      </c>
      <c r="EN13">
        <v>10000000.8192416</v>
      </c>
      <c r="EO13">
        <v>9999999.3841635492</v>
      </c>
      <c r="EP13">
        <v>9999999.1703388896</v>
      </c>
      <c r="EQ13">
        <v>9999999.3771548998</v>
      </c>
      <c r="ER13">
        <v>9999999.5093242601</v>
      </c>
      <c r="ES13">
        <v>10000001.069077199</v>
      </c>
      <c r="ET13">
        <v>10000000.970178301</v>
      </c>
      <c r="EU13">
        <v>10000000.3249876</v>
      </c>
      <c r="EV13">
        <v>9999999.5838074107</v>
      </c>
      <c r="EW13">
        <v>10000000.263148399</v>
      </c>
      <c r="EX13">
        <v>10000000.486952299</v>
      </c>
      <c r="EY13">
        <v>10000000.3665046</v>
      </c>
      <c r="EZ13">
        <v>9999999.4997898005</v>
      </c>
      <c r="FA13">
        <v>10000000.962046601</v>
      </c>
      <c r="FB13">
        <v>9999999.84683365</v>
      </c>
      <c r="FC13">
        <v>9999999.7032388803</v>
      </c>
      <c r="FD13">
        <v>10000000.406715799</v>
      </c>
      <c r="FE13">
        <v>9999999.5384998191</v>
      </c>
      <c r="FF13">
        <v>10000001.491879201</v>
      </c>
      <c r="FG13">
        <v>10000001.0024997</v>
      </c>
      <c r="FH13">
        <v>10000000.129805</v>
      </c>
      <c r="FI13">
        <v>9999999.2926970497</v>
      </c>
      <c r="FJ13">
        <v>10000000.120104</v>
      </c>
      <c r="FK13">
        <v>9999999.5608886592</v>
      </c>
      <c r="FL13">
        <v>9999999.1002171803</v>
      </c>
      <c r="FM13">
        <v>9999999.8171701096</v>
      </c>
      <c r="FN13">
        <v>10000000.1192725</v>
      </c>
      <c r="FO13">
        <v>9999999.7977127694</v>
      </c>
      <c r="FP13">
        <v>9999999.3715636004</v>
      </c>
      <c r="FQ13">
        <v>10000001.289709499</v>
      </c>
      <c r="FR13">
        <v>9999999.2979419008</v>
      </c>
      <c r="FS13">
        <v>10000001.051545801</v>
      </c>
      <c r="FT13">
        <v>10000001.1833787</v>
      </c>
      <c r="FU13">
        <v>10000000.828479201</v>
      </c>
      <c r="FV13">
        <v>10000001.543392399</v>
      </c>
      <c r="FW13">
        <v>10000000.7700429</v>
      </c>
      <c r="FX13">
        <v>9999999.9851258807</v>
      </c>
      <c r="FY13">
        <v>10000000.681666899</v>
      </c>
      <c r="FZ13">
        <v>10000000.8099046</v>
      </c>
      <c r="GA13">
        <v>9999999.9886206705</v>
      </c>
      <c r="GB13">
        <v>10000000.785973599</v>
      </c>
      <c r="GC13">
        <v>9999999.3862333708</v>
      </c>
      <c r="GD13">
        <v>10000000.2071747</v>
      </c>
      <c r="GE13">
        <v>9999998.7599010393</v>
      </c>
      <c r="GF13">
        <v>10000000.666678101</v>
      </c>
      <c r="GG13">
        <v>9999999.4653444402</v>
      </c>
      <c r="GH13">
        <v>10000000.264844</v>
      </c>
      <c r="GI13">
        <v>10000000.487332899</v>
      </c>
      <c r="GJ13">
        <v>9999999.3663083296</v>
      </c>
      <c r="GK13">
        <v>9999999.9315489493</v>
      </c>
      <c r="GL13">
        <v>10000000.718472799</v>
      </c>
      <c r="GM13">
        <v>9999999.6877555102</v>
      </c>
      <c r="GN13">
        <v>9999999.2985561993</v>
      </c>
      <c r="GO13">
        <v>9999999.8905440997</v>
      </c>
      <c r="GP13">
        <v>10000000.274970399</v>
      </c>
      <c r="GQ13">
        <v>9999999.7866629809</v>
      </c>
      <c r="GR13">
        <v>10000000.3750428</v>
      </c>
      <c r="GS13">
        <v>9999999.7457892299</v>
      </c>
      <c r="GT13">
        <v>10000000.171403199</v>
      </c>
      <c r="GU13">
        <v>10000000.557207501</v>
      </c>
      <c r="GV13">
        <v>9999999.6725273095</v>
      </c>
      <c r="GW13">
        <v>10000000.051040901</v>
      </c>
      <c r="GX13">
        <v>9999999.7481695991</v>
      </c>
      <c r="GY13">
        <v>10000000.584167199</v>
      </c>
      <c r="GZ13">
        <v>9999999.6806748994</v>
      </c>
      <c r="HA13">
        <v>10000000.292581201</v>
      </c>
      <c r="HB13">
        <v>9999999.9684729092</v>
      </c>
      <c r="HC13">
        <v>9999998.8256966099</v>
      </c>
      <c r="HD13">
        <v>10000000.400671899</v>
      </c>
      <c r="HE13">
        <v>9999999.9521124307</v>
      </c>
      <c r="HF13">
        <v>9999998.8809407409</v>
      </c>
      <c r="HG13">
        <v>9999999.6901893802</v>
      </c>
      <c r="HH13">
        <v>10000000.548098501</v>
      </c>
      <c r="HI13">
        <v>10000000.2994215</v>
      </c>
      <c r="HJ13">
        <v>9999998.4961399995</v>
      </c>
      <c r="HK13">
        <v>10000000.804649699</v>
      </c>
      <c r="HL13">
        <v>9999999.4856430292</v>
      </c>
      <c r="HM13">
        <v>9999999.95657189</v>
      </c>
      <c r="HN13">
        <v>10000000.024805101</v>
      </c>
      <c r="HO13">
        <v>10000000.0309138</v>
      </c>
      <c r="HP13">
        <v>9999999.9785763603</v>
      </c>
      <c r="HQ13">
        <v>10000000.179584101</v>
      </c>
      <c r="HR13">
        <v>9999999.8284004405</v>
      </c>
      <c r="HS13">
        <v>9999999.9499756098</v>
      </c>
      <c r="HT13">
        <v>10000000.4665277</v>
      </c>
      <c r="HU13">
        <v>10000001.0004101</v>
      </c>
      <c r="HV13">
        <v>9999998.6969762594</v>
      </c>
      <c r="HW13">
        <v>9999999.6423293892</v>
      </c>
      <c r="HX13">
        <v>10000000.782477699</v>
      </c>
      <c r="HY13">
        <v>9999999.0829291493</v>
      </c>
      <c r="HZ13">
        <v>10000000.0952322</v>
      </c>
      <c r="IA13">
        <v>10000000.437527301</v>
      </c>
      <c r="IB13">
        <v>9999999.9481742308</v>
      </c>
      <c r="IC13">
        <v>9999998.8734223805</v>
      </c>
      <c r="ID13">
        <v>10000001.5497711</v>
      </c>
      <c r="IE13">
        <v>9999999.9317704607</v>
      </c>
      <c r="IF13">
        <v>10000000.333273301</v>
      </c>
      <c r="IG13">
        <v>9999999.2520251591</v>
      </c>
      <c r="IH13">
        <v>9999999.5896513201</v>
      </c>
      <c r="II13">
        <v>10000000.226244399</v>
      </c>
      <c r="IJ13">
        <v>9999999.9911768492</v>
      </c>
      <c r="IK13">
        <v>10000000.5189145</v>
      </c>
      <c r="IL13">
        <v>9999999.8053769395</v>
      </c>
      <c r="IM13">
        <v>9999999.0353328194</v>
      </c>
      <c r="IN13">
        <v>9999999.1522683799</v>
      </c>
      <c r="IO13">
        <v>10000000.1051658</v>
      </c>
      <c r="IP13">
        <v>10000000.910884</v>
      </c>
      <c r="IQ13">
        <v>10000000.048278</v>
      </c>
      <c r="IR13">
        <v>10000000.679189499</v>
      </c>
      <c r="IS13">
        <v>10000000.242929401</v>
      </c>
      <c r="IT13">
        <v>10000001.4389745</v>
      </c>
      <c r="IU13">
        <v>10000000.3480336</v>
      </c>
      <c r="IV13">
        <v>10000000.373079401</v>
      </c>
      <c r="IW13">
        <v>10000000.130100001</v>
      </c>
      <c r="IX13">
        <v>10000000.500716601</v>
      </c>
      <c r="IY13">
        <v>10000001.083508501</v>
      </c>
      <c r="IZ13">
        <v>9999999.4519823398</v>
      </c>
      <c r="JA13">
        <v>10000001.031825099</v>
      </c>
      <c r="JB13">
        <v>10000000.586413501</v>
      </c>
      <c r="JC13">
        <v>9999999.2893918008</v>
      </c>
      <c r="JD13">
        <v>10000000.458644601</v>
      </c>
      <c r="JE13">
        <v>9999999.3950654194</v>
      </c>
      <c r="JF13">
        <v>9999998.9898167793</v>
      </c>
      <c r="JG13">
        <v>10000000.7281588</v>
      </c>
      <c r="JH13">
        <v>10000001.004747801</v>
      </c>
      <c r="JI13">
        <v>10000000.999985401</v>
      </c>
      <c r="JJ13">
        <v>9999999.3698970005</v>
      </c>
      <c r="JK13">
        <v>9999999.9750404693</v>
      </c>
      <c r="JL13">
        <v>9999999.1544772293</v>
      </c>
      <c r="JM13">
        <v>9999998.4821968991</v>
      </c>
      <c r="JN13">
        <v>9999999.7456796691</v>
      </c>
      <c r="JO13">
        <v>10000001.3298283</v>
      </c>
      <c r="JP13">
        <v>10000000.146899801</v>
      </c>
      <c r="JQ13">
        <v>10000000.292190401</v>
      </c>
      <c r="JR13">
        <v>9999999.9124691803</v>
      </c>
      <c r="JS13">
        <v>9999999.4947606493</v>
      </c>
      <c r="JT13">
        <v>10000000.358044401</v>
      </c>
      <c r="JU13">
        <v>9999998.9827229306</v>
      </c>
      <c r="JV13">
        <v>10000000.379563101</v>
      </c>
      <c r="JW13">
        <v>9999999.6139757708</v>
      </c>
      <c r="JX13">
        <v>9999998.9970388599</v>
      </c>
      <c r="JY13">
        <v>9999999.8960609902</v>
      </c>
      <c r="JZ13">
        <v>9999999.40624482</v>
      </c>
      <c r="KA13">
        <v>9999999.5192969907</v>
      </c>
      <c r="KB13">
        <v>9999999.1853038594</v>
      </c>
      <c r="KC13">
        <v>9999999.6505413204</v>
      </c>
      <c r="KD13">
        <v>9999999.5720442291</v>
      </c>
      <c r="KE13">
        <v>9999999.0464901403</v>
      </c>
      <c r="KF13">
        <v>10000000.311727701</v>
      </c>
      <c r="KG13">
        <v>9999998.5281315893</v>
      </c>
      <c r="KH13">
        <v>10000000.346951701</v>
      </c>
      <c r="KI13">
        <v>10000000.4989265</v>
      </c>
      <c r="KJ13">
        <v>9999999.1732945405</v>
      </c>
      <c r="KK13">
        <v>9999998.5103176292</v>
      </c>
      <c r="KL13">
        <v>10000000.5208205</v>
      </c>
      <c r="KP13">
        <f t="shared" si="5"/>
        <v>-31.298661438289184</v>
      </c>
      <c r="KQ13">
        <f t="shared" si="6"/>
        <v>-147.26362906351198</v>
      </c>
      <c r="KR13">
        <f t="shared" si="7"/>
        <v>4.3485996892644865</v>
      </c>
      <c r="KS13">
        <f t="shared" si="8"/>
        <v>-41.844878473693996</v>
      </c>
      <c r="KT13">
        <f t="shared" si="9"/>
        <v>-51.420498339129495</v>
      </c>
      <c r="KU13">
        <f t="shared" si="10"/>
        <v>-9.2665987871959299</v>
      </c>
      <c r="KV13">
        <f t="shared" si="11"/>
        <v>-24.899596287592047</v>
      </c>
      <c r="KW13">
        <f t="shared" si="12"/>
        <v>-73.577566696369999</v>
      </c>
      <c r="KX13">
        <f t="shared" si="13"/>
        <v>-3.0187316613151314</v>
      </c>
      <c r="KY13">
        <f t="shared" si="14"/>
        <v>-47.416098896851366</v>
      </c>
      <c r="KZ13">
        <f t="shared" si="15"/>
        <v>-18.968743201416729</v>
      </c>
      <c r="LA13">
        <f t="shared" si="16"/>
        <v>4.2764007143503084</v>
      </c>
      <c r="LB13">
        <f t="shared" si="17"/>
        <v>-16.287300592903698</v>
      </c>
      <c r="LC13">
        <f t="shared" si="18"/>
        <v>-25.963899466562264</v>
      </c>
      <c r="LD13">
        <f t="shared" si="19"/>
        <v>-11.84844145872135</v>
      </c>
      <c r="LE13">
        <f t="shared" si="20"/>
        <v>-29.369253847809205</v>
      </c>
      <c r="LF13">
        <f t="shared" si="21"/>
        <v>-41.685294332664036</v>
      </c>
      <c r="LG13">
        <f t="shared" si="22"/>
        <v>-15.609501694860162</v>
      </c>
      <c r="LH13">
        <f t="shared" si="23"/>
        <v>-15.107421447913827</v>
      </c>
      <c r="LI13">
        <f t="shared" si="24"/>
        <v>-40.455498050895642</v>
      </c>
      <c r="LJ13">
        <f t="shared" si="25"/>
        <v>-43.551093135134671</v>
      </c>
      <c r="LK13">
        <f t="shared" si="26"/>
        <v>-30.56599629659766</v>
      </c>
      <c r="LL13">
        <f t="shared" si="27"/>
        <v>-40.066900664333602</v>
      </c>
      <c r="LM13">
        <f t="shared" si="28"/>
        <v>-10.564861347627641</v>
      </c>
      <c r="LN13">
        <f t="shared" si="29"/>
        <v>-17.695699232929147</v>
      </c>
      <c r="LO13">
        <f t="shared" si="30"/>
        <v>-14.554851516881589</v>
      </c>
      <c r="LP13">
        <f t="shared" si="31"/>
        <v>-15.934819863073457</v>
      </c>
      <c r="LQ13">
        <f t="shared" si="32"/>
        <v>-17.23509921762308</v>
      </c>
      <c r="LR13">
        <f t="shared" si="33"/>
        <v>-10.013998756310517</v>
      </c>
      <c r="LS13">
        <f t="shared" si="34"/>
        <v>-23.398097949934861</v>
      </c>
      <c r="LT13">
        <f t="shared" si="35"/>
        <v>24.550642145952516</v>
      </c>
      <c r="LU13">
        <f t="shared" si="36"/>
        <v>-31.892596089358118</v>
      </c>
      <c r="LV13">
        <f t="shared" si="37"/>
        <v>-23.639996998807476</v>
      </c>
      <c r="LW13">
        <f t="shared" si="38"/>
        <v>-8.686580427467737</v>
      </c>
      <c r="LX13">
        <f t="shared" si="39"/>
        <v>-16.783120411706776</v>
      </c>
      <c r="LY13">
        <f t="shared" si="40"/>
        <v>23.568101774908033</v>
      </c>
      <c r="LZ13">
        <f t="shared" si="41"/>
        <v>14.145799942784059</v>
      </c>
      <c r="MA13">
        <f t="shared" si="42"/>
        <v>8.382969591660391</v>
      </c>
      <c r="MB13">
        <f t="shared" si="43"/>
        <v>-77.1316097177572</v>
      </c>
      <c r="MC13">
        <f t="shared" si="44"/>
        <v>-58.714056158654905</v>
      </c>
      <c r="MD13">
        <f t="shared" si="45"/>
        <v>-15.462540683191278</v>
      </c>
      <c r="ME13">
        <f t="shared" si="46"/>
        <v>-36.354860761051441</v>
      </c>
      <c r="MF13">
        <f t="shared" si="47"/>
        <v>-11.050910868160704</v>
      </c>
      <c r="MG13">
        <f t="shared" si="48"/>
        <v>-31.955497378926005</v>
      </c>
      <c r="MH13">
        <f t="shared" si="49"/>
        <v>-77.007097094447545</v>
      </c>
      <c r="MI13">
        <f t="shared" si="50"/>
        <v>12.30077105244882</v>
      </c>
      <c r="MJ13">
        <f t="shared" si="51"/>
        <v>-62.109091373229127</v>
      </c>
      <c r="MK13">
        <f t="shared" si="52"/>
        <v>-63.483584076647062</v>
      </c>
      <c r="ML13">
        <f t="shared" si="53"/>
        <v>-16.478198701342578</v>
      </c>
      <c r="MM13">
        <f t="shared" si="54"/>
        <v>-12.041899810847642</v>
      </c>
      <c r="MN13">
        <f t="shared" si="55"/>
        <v>-11.01083001500205</v>
      </c>
      <c r="MO13">
        <f t="shared" si="56"/>
        <v>-16.435841192423229</v>
      </c>
      <c r="MP13">
        <f t="shared" si="57"/>
        <v>-36.151813181426448</v>
      </c>
      <c r="MQ13">
        <f t="shared" si="58"/>
        <v>-17.149498228166308</v>
      </c>
      <c r="MR13">
        <f t="shared" si="59"/>
        <v>-18.896198238633438</v>
      </c>
      <c r="MS13">
        <f t="shared" si="60"/>
        <v>30.990045170953131</v>
      </c>
      <c r="MT13">
        <f t="shared" si="61"/>
        <v>-35.151282328306245</v>
      </c>
      <c r="MU13">
        <f t="shared" si="62"/>
        <v>5.6358998026103899</v>
      </c>
      <c r="MV13">
        <f t="shared" si="63"/>
        <v>-45.977891200666107</v>
      </c>
      <c r="MW13">
        <f t="shared" si="64"/>
        <v>-70.548900023791916</v>
      </c>
      <c r="MX13">
        <f t="shared" si="65"/>
        <v>-33.237899267101632</v>
      </c>
      <c r="MY13">
        <f t="shared" si="66"/>
        <v>-11.175400615212661</v>
      </c>
      <c r="MZ13">
        <f t="shared" si="67"/>
        <v>-34.608631915442011</v>
      </c>
      <c r="NA13">
        <f t="shared" si="68"/>
        <v>-10.007999063194234</v>
      </c>
      <c r="NB13">
        <f t="shared" si="69"/>
        <v>-34.858958987888613</v>
      </c>
      <c r="NC13">
        <f t="shared" si="70"/>
        <v>-36.067241291634495</v>
      </c>
      <c r="ND13">
        <f t="shared" si="71"/>
        <v>-8.2761908020253827</v>
      </c>
      <c r="NE13">
        <f t="shared" si="72"/>
        <v>-16.56109278321561</v>
      </c>
      <c r="NF13">
        <f t="shared" si="73"/>
        <v>-5.9665991810138621</v>
      </c>
      <c r="NG13">
        <f t="shared" si="74"/>
        <v>2.084529107748391</v>
      </c>
      <c r="NH13">
        <f t="shared" si="75"/>
        <v>-5.343860690254278</v>
      </c>
      <c r="NI13">
        <f t="shared" si="76"/>
        <v>-79.462668142592861</v>
      </c>
      <c r="NJ13">
        <f t="shared" si="77"/>
        <v>-8.1725499255337848</v>
      </c>
      <c r="NK13">
        <f t="shared" si="78"/>
        <v>-24.863297864966789</v>
      </c>
      <c r="NL13">
        <f t="shared" si="79"/>
        <v>3.6681998488965717</v>
      </c>
      <c r="NM13">
        <f t="shared" si="80"/>
        <v>-38.430597434175674</v>
      </c>
      <c r="NN13">
        <f t="shared" si="81"/>
        <v>-10.306899068171454</v>
      </c>
      <c r="NO13">
        <f t="shared" si="82"/>
        <v>-13.301498420744091</v>
      </c>
      <c r="NP13">
        <f t="shared" si="83"/>
        <v>-34.98544123829231</v>
      </c>
      <c r="NQ13">
        <f t="shared" si="84"/>
        <v>18.480600520751224</v>
      </c>
      <c r="NR13">
        <f t="shared" si="85"/>
        <v>-15.702298775859733</v>
      </c>
      <c r="NS13">
        <f t="shared" si="86"/>
        <v>-19.613598732212761</v>
      </c>
      <c r="NT13">
        <f t="shared" si="87"/>
        <v>3.8863994846855139</v>
      </c>
      <c r="NU13">
        <f t="shared" si="88"/>
        <v>-21.672249993826419</v>
      </c>
      <c r="NV13">
        <f t="shared" si="89"/>
        <v>-41.497096896726198</v>
      </c>
      <c r="NW13">
        <f t="shared" si="90"/>
        <v>7.2097998363590312</v>
      </c>
      <c r="NX13">
        <f t="shared" si="91"/>
        <v>-13.843598957873079</v>
      </c>
      <c r="NY13">
        <f t="shared" si="92"/>
        <v>-1.2377482560842832</v>
      </c>
      <c r="NZ13">
        <f t="shared" si="93"/>
        <v>15.556400632492355</v>
      </c>
      <c r="OA13">
        <f t="shared" si="94"/>
        <v>3.0770993614435156</v>
      </c>
      <c r="OB13">
        <f t="shared" si="95"/>
        <v>-18.234981163782543</v>
      </c>
      <c r="OC13">
        <f t="shared" si="96"/>
        <v>-29.740398353890896</v>
      </c>
      <c r="OD13">
        <f t="shared" si="97"/>
        <v>-25.51430076778135</v>
      </c>
      <c r="OE13">
        <f t="shared" si="98"/>
        <v>-27.630660644356396</v>
      </c>
      <c r="OF13">
        <f t="shared" si="99"/>
        <v>-20.127899035940587</v>
      </c>
      <c r="OG13">
        <f t="shared" si="100"/>
        <v>-15.66859900539251</v>
      </c>
      <c r="OH13">
        <f t="shared" si="101"/>
        <v>-22.553796144351363</v>
      </c>
      <c r="OI13">
        <f t="shared" si="102"/>
        <v>1.616599032155198</v>
      </c>
      <c r="OJ13">
        <f t="shared" si="103"/>
        <v>-18.056799697024154</v>
      </c>
      <c r="OK13">
        <f t="shared" si="104"/>
        <v>-3.0476488969943709</v>
      </c>
      <c r="OL13">
        <f t="shared" si="105"/>
        <v>4.8697708481690158</v>
      </c>
      <c r="OM13">
        <f t="shared" si="106"/>
        <v>-10.933220649502546</v>
      </c>
      <c r="ON13">
        <f t="shared" si="107"/>
        <v>-7.7153892717715147</v>
      </c>
      <c r="OO13">
        <f t="shared" si="108"/>
        <v>-16.726901620657902</v>
      </c>
      <c r="OP13">
        <f t="shared" si="109"/>
        <v>-7.1336007244313162</v>
      </c>
      <c r="OQ13">
        <f t="shared" si="110"/>
        <v>-15.694398337868115</v>
      </c>
      <c r="OR13">
        <f t="shared" si="111"/>
        <v>-7.6899992970999751</v>
      </c>
      <c r="OS13">
        <f t="shared" si="112"/>
        <v>7.0011197917504857</v>
      </c>
      <c r="OT13">
        <f t="shared" si="113"/>
        <v>-7.6906992187521483</v>
      </c>
      <c r="OU13">
        <f t="shared" si="114"/>
        <v>14.453998594341426</v>
      </c>
      <c r="OV13">
        <f t="shared" si="115"/>
        <v>6.3583220993057887</v>
      </c>
      <c r="OW13">
        <f t="shared" si="116"/>
        <v>-12.385842073226273</v>
      </c>
      <c r="OX13">
        <f t="shared" si="117"/>
        <v>6.2240994754441239</v>
      </c>
      <c r="OY13">
        <f t="shared" si="118"/>
        <v>-33.576740478664192</v>
      </c>
      <c r="OZ13">
        <f t="shared" si="119"/>
        <v>17.959309893155101</v>
      </c>
      <c r="PA13">
        <f t="shared" si="120"/>
        <v>-9.9691899411666594</v>
      </c>
      <c r="PB13">
        <f t="shared" si="121"/>
        <v>-2.4952014289105184</v>
      </c>
      <c r="PC13">
        <f t="shared" si="122"/>
        <v>-8.7258994540402188</v>
      </c>
      <c r="PD13">
        <f t="shared" si="123"/>
        <v>-8.3477997798954178</v>
      </c>
      <c r="PE13">
        <f t="shared" si="124"/>
        <v>-13.255598925524774</v>
      </c>
      <c r="PF13">
        <f t="shared" si="125"/>
        <v>-16.206619533821431</v>
      </c>
      <c r="PG13">
        <f t="shared" si="126"/>
        <v>-8.1311980675876345</v>
      </c>
      <c r="PH13">
        <f t="shared" si="127"/>
        <v>-3.3607597417538044</v>
      </c>
      <c r="PI13">
        <f t="shared" si="128"/>
        <v>-43.449201786642369</v>
      </c>
      <c r="PJ13">
        <f t="shared" si="129"/>
        <v>-9.6458006382659125</v>
      </c>
      <c r="PK13">
        <f t="shared" si="130"/>
        <v>-61.867095406150092</v>
      </c>
      <c r="PL13">
        <f t="shared" si="131"/>
        <v>-46.426445900176859</v>
      </c>
      <c r="PM13">
        <f t="shared" si="132"/>
        <v>-11.57969906664878</v>
      </c>
      <c r="PN13">
        <f t="shared" si="133"/>
        <v>-14.57431024716686</v>
      </c>
      <c r="PO13">
        <f t="shared" si="134"/>
        <v>-29.221859326625154</v>
      </c>
      <c r="PP13">
        <f t="shared" si="135"/>
        <v>-55.907097198020935</v>
      </c>
      <c r="PQ13">
        <f t="shared" si="136"/>
        <v>-24.04779714088847</v>
      </c>
      <c r="PR13">
        <f t="shared" si="137"/>
        <v>-0.64956029159059858</v>
      </c>
      <c r="PS13">
        <f t="shared" si="138"/>
        <v>-57.158921308997733</v>
      </c>
      <c r="PT13">
        <f t="shared" si="139"/>
        <v>-13.347899417833858</v>
      </c>
      <c r="PU13">
        <f t="shared" si="140"/>
        <v>-30.349751591232014</v>
      </c>
      <c r="PV13">
        <f t="shared" si="141"/>
        <v>-56.907194900894567</v>
      </c>
      <c r="PW13">
        <f t="shared" si="302"/>
        <v>6.359910776319861</v>
      </c>
      <c r="PX13">
        <f t="shared" si="142"/>
        <v>-26.2571928878249</v>
      </c>
      <c r="PY13">
        <f t="shared" si="143"/>
        <v>20.489298359597591</v>
      </c>
      <c r="PZ13">
        <f t="shared" si="144"/>
        <v>-9.7523995660974681</v>
      </c>
      <c r="QA13">
        <f t="shared" si="145"/>
        <v>-20.557795669886985</v>
      </c>
      <c r="QB13">
        <f t="shared" si="146"/>
        <v>-32.314139025711349</v>
      </c>
      <c r="QC13">
        <f t="shared" si="147"/>
        <v>0.43809969116281272</v>
      </c>
      <c r="QD13">
        <f t="shared" si="148"/>
        <v>-15.050842399627658</v>
      </c>
      <c r="QE13">
        <f t="shared" si="149"/>
        <v>-5.6266211884502404</v>
      </c>
      <c r="QF13">
        <f t="shared" si="150"/>
        <v>-38.369402669343764</v>
      </c>
      <c r="QG13">
        <f t="shared" si="151"/>
        <v>-19.702381451015274</v>
      </c>
      <c r="QH13">
        <f t="shared" si="152"/>
        <v>-27.028797957009225</v>
      </c>
      <c r="QI13">
        <f t="shared" si="153"/>
        <v>-14.961898715562137</v>
      </c>
      <c r="QJ13">
        <f t="shared" si="154"/>
        <v>10.314698937804978</v>
      </c>
      <c r="QK13">
        <f t="shared" si="155"/>
        <v>2.7300101917235891</v>
      </c>
      <c r="QL13">
        <f t="shared" si="156"/>
        <v>-12.626800337905149</v>
      </c>
      <c r="QM13">
        <f t="shared" si="157"/>
        <v>-6.2631998847328445</v>
      </c>
      <c r="QN13">
        <f t="shared" si="158"/>
        <v>-5.9648992134650793</v>
      </c>
      <c r="QO13">
        <f t="shared" si="159"/>
        <v>-30.646780082191945</v>
      </c>
      <c r="QP13">
        <f t="shared" si="160"/>
        <v>-21.291596583951168</v>
      </c>
      <c r="QQ13">
        <f t="shared" si="161"/>
        <v>-30.427510292272668</v>
      </c>
      <c r="QR13">
        <f t="shared" si="162"/>
        <v>-16.342139329815165</v>
      </c>
      <c r="QS13">
        <f t="shared" si="163"/>
        <v>2.592598914635289</v>
      </c>
      <c r="QT13">
        <f t="shared" si="164"/>
        <v>-78.483403872435346</v>
      </c>
      <c r="QU13">
        <f t="shared" si="165"/>
        <v>-7.3423989285133358</v>
      </c>
      <c r="QV13">
        <f t="shared" si="166"/>
        <v>-11.408998405495215</v>
      </c>
      <c r="QW13">
        <f t="shared" si="167"/>
        <v>-97.361897700617277</v>
      </c>
      <c r="QX13">
        <f t="shared" si="168"/>
        <v>-24.526551177822238</v>
      </c>
      <c r="QY13">
        <f t="shared" si="169"/>
        <v>-29.084698794495115</v>
      </c>
      <c r="QZ13">
        <f t="shared" si="170"/>
        <v>2.89202866820149</v>
      </c>
      <c r="RA13">
        <f t="shared" si="171"/>
        <v>-8.8585511291670294</v>
      </c>
      <c r="RB13">
        <f t="shared" si="172"/>
        <v>8.3466490463681602</v>
      </c>
      <c r="RC13">
        <f t="shared" si="173"/>
        <v>-6.9446004050631034</v>
      </c>
      <c r="RD13">
        <f t="shared" si="174"/>
        <v>-1.891121306169735</v>
      </c>
      <c r="RE13">
        <f t="shared" si="175"/>
        <v>-21.816161853264443</v>
      </c>
      <c r="RF13">
        <f t="shared" si="176"/>
        <v>-16.92879910106091</v>
      </c>
      <c r="RG13">
        <f t="shared" si="177"/>
        <v>-18.02863117693995</v>
      </c>
      <c r="RH13">
        <f t="shared" si="178"/>
        <v>1.2845004491001983</v>
      </c>
      <c r="RI13">
        <f t="shared" si="179"/>
        <v>-18.726097031430015</v>
      </c>
      <c r="RJ13">
        <f t="shared" si="180"/>
        <v>-7.1926986375843383</v>
      </c>
      <c r="RK13">
        <f t="shared" si="181"/>
        <v>11.064296755533524</v>
      </c>
      <c r="RL13">
        <f t="shared" si="182"/>
        <v>25.434197826768607</v>
      </c>
      <c r="RM13">
        <f t="shared" si="183"/>
        <v>-7.786018779432192</v>
      </c>
      <c r="RN13">
        <f t="shared" si="184"/>
        <v>-35.647998800828944</v>
      </c>
      <c r="RO13">
        <f t="shared" si="185"/>
        <v>103.05829176509785</v>
      </c>
      <c r="RP13">
        <f t="shared" si="186"/>
        <v>-29.44312984393213</v>
      </c>
      <c r="RQ13">
        <f t="shared" si="187"/>
        <v>11.676398133141697</v>
      </c>
      <c r="RR13">
        <f t="shared" si="188"/>
        <v>3.0959716113862052</v>
      </c>
      <c r="RS13">
        <f t="shared" si="189"/>
        <v>5.1562002749684401</v>
      </c>
      <c r="RT13">
        <f t="shared" si="190"/>
        <v>-21.926703739928399</v>
      </c>
      <c r="RU13">
        <f t="shared" si="191"/>
        <v>-8.4232980286777863</v>
      </c>
      <c r="RV13">
        <f t="shared" si="192"/>
        <v>-12.613410788616374</v>
      </c>
      <c r="RW13">
        <f t="shared" si="193"/>
        <v>-7.5176989474778901</v>
      </c>
      <c r="RX13">
        <f t="shared" si="194"/>
        <v>-8.6838002665956662</v>
      </c>
      <c r="RY13">
        <f t="shared" si="195"/>
        <v>-0.38717130788402909</v>
      </c>
      <c r="RZ13">
        <f t="shared" si="196"/>
        <v>-26.748530678240467</v>
      </c>
      <c r="SA13">
        <f t="shared" si="197"/>
        <v>-6.3379998381613145</v>
      </c>
      <c r="SB13">
        <f t="shared" si="198"/>
        <v>16.896680553583472</v>
      </c>
      <c r="SC13">
        <f t="shared" si="199"/>
        <v>-14.188281304205704</v>
      </c>
      <c r="SD13">
        <f t="shared" si="200"/>
        <v>6.261799556951452</v>
      </c>
      <c r="SE13">
        <f t="shared" si="201"/>
        <v>-1.982400138907336</v>
      </c>
      <c r="SF13">
        <f t="shared" si="202"/>
        <v>-0.28718822316241688</v>
      </c>
      <c r="SG13">
        <f t="shared" si="203"/>
        <v>4.4944005284270236</v>
      </c>
      <c r="SH13">
        <f t="shared" si="204"/>
        <v>3.9432701741380782</v>
      </c>
      <c r="SI13">
        <f t="shared" si="205"/>
        <v>-12.622900074884191</v>
      </c>
      <c r="SJ13">
        <f t="shared" si="206"/>
        <v>-8.9656984945329015</v>
      </c>
      <c r="SK13">
        <f t="shared" si="207"/>
        <v>-15.308980376581989</v>
      </c>
      <c r="SL13">
        <f t="shared" si="208"/>
        <v>-3.4331995806832154</v>
      </c>
      <c r="SM13">
        <f t="shared" si="209"/>
        <v>-8.9188518306476237</v>
      </c>
      <c r="SN13">
        <f t="shared" si="210"/>
        <v>-21.719700272185648</v>
      </c>
      <c r="SO13">
        <f t="shared" si="211"/>
        <v>6.8604799362652304</v>
      </c>
      <c r="SP13">
        <f t="shared" si="212"/>
        <v>-11.42009871753527</v>
      </c>
      <c r="SQ13">
        <f t="shared" si="213"/>
        <v>-43.929390554781826</v>
      </c>
      <c r="SR13">
        <f t="shared" si="214"/>
        <v>10.235560407722073</v>
      </c>
      <c r="SS13">
        <f t="shared" si="215"/>
        <v>-14.48530084852721</v>
      </c>
      <c r="ST13">
        <f t="shared" si="216"/>
        <v>6.0539916484284229</v>
      </c>
      <c r="SU13">
        <f t="shared" si="217"/>
        <v>-13.24722131054626</v>
      </c>
      <c r="SV13">
        <f t="shared" si="218"/>
        <v>-51.966811938901529</v>
      </c>
      <c r="SW13">
        <f t="shared" si="219"/>
        <v>-20.762798126588738</v>
      </c>
      <c r="SX13">
        <f t="shared" si="220"/>
        <v>-17.384699926365187</v>
      </c>
      <c r="SY13">
        <f t="shared" si="221"/>
        <v>8.1948203318523074</v>
      </c>
      <c r="SZ13">
        <f t="shared" si="222"/>
        <v>-12.560100199548478</v>
      </c>
      <c r="TA13">
        <f t="shared" si="223"/>
        <v>-9.2045017511167035</v>
      </c>
      <c r="TB13">
        <f t="shared" si="224"/>
        <v>-4.6508405537946151</v>
      </c>
      <c r="TC13">
        <f t="shared" si="225"/>
        <v>-27.124799647139383</v>
      </c>
      <c r="TD13">
        <f t="shared" si="226"/>
        <v>-16.786299565829911</v>
      </c>
      <c r="TE13">
        <f t="shared" si="227"/>
        <v>-15.140300626135136</v>
      </c>
      <c r="TF13">
        <f t="shared" si="228"/>
        <v>-37.296298082422325</v>
      </c>
      <c r="TG13">
        <f t="shared" si="229"/>
        <v>-10.390538889781549</v>
      </c>
      <c r="TH13">
        <f t="shared" si="230"/>
        <v>-11.692799672601275</v>
      </c>
      <c r="TI13">
        <f t="shared" si="231"/>
        <v>-35.448698410149447</v>
      </c>
      <c r="TJ13">
        <f t="shared" si="232"/>
        <v>-22.453497661232575</v>
      </c>
      <c r="TK13">
        <f t="shared" si="233"/>
        <v>-35.956765424393154</v>
      </c>
      <c r="TL13">
        <f t="shared" si="234"/>
        <v>8.1897492722848035</v>
      </c>
      <c r="TM13">
        <f t="shared" si="235"/>
        <v>-3.1762996055657808</v>
      </c>
      <c r="TN13">
        <f t="shared" si="236"/>
        <v>-17.859041434087366</v>
      </c>
      <c r="TO13">
        <f t="shared" si="237"/>
        <v>-7.9479999020183332</v>
      </c>
      <c r="TP13">
        <f t="shared" si="238"/>
        <v>-23.916297419943028</v>
      </c>
      <c r="TQ13">
        <f t="shared" si="239"/>
        <v>-15.214528944166252</v>
      </c>
      <c r="TR13">
        <f t="shared" si="240"/>
        <v>-5.7196306887683237</v>
      </c>
      <c r="TS13">
        <f t="shared" si="241"/>
        <v>-33.561993664275633</v>
      </c>
      <c r="TT13">
        <f t="shared" si="242"/>
        <v>-25.291739140269645</v>
      </c>
      <c r="TU13">
        <f t="shared" si="243"/>
        <v>-4.759199756440017</v>
      </c>
      <c r="TV13">
        <f t="shared" si="244"/>
        <v>2.3964589397273088</v>
      </c>
      <c r="TW13">
        <f t="shared" si="245"/>
        <v>-31.106741415980444</v>
      </c>
      <c r="TX13">
        <f t="shared" si="246"/>
        <v>18.166299531352347</v>
      </c>
      <c r="TY13">
        <f t="shared" si="247"/>
        <v>-35.43585156904669</v>
      </c>
      <c r="TZ13">
        <f t="shared" si="248"/>
        <v>-39.223597989738536</v>
      </c>
      <c r="UA13">
        <f t="shared" si="249"/>
        <v>-10.763419989951938</v>
      </c>
      <c r="UB13">
        <f t="shared" si="250"/>
        <v>-4.8279412999535563</v>
      </c>
      <c r="UC13">
        <f t="shared" si="251"/>
        <v>-19.767870900595462</v>
      </c>
      <c r="UD13">
        <f t="shared" si="252"/>
        <v>-24.484900440221953</v>
      </c>
      <c r="UE13">
        <f t="shared" si="253"/>
        <v>-26.0343974278472</v>
      </c>
      <c r="UF13">
        <f t="shared" si="254"/>
        <v>16.950800961798095</v>
      </c>
      <c r="UG13">
        <f t="shared" si="255"/>
        <v>-15.692098838440822</v>
      </c>
      <c r="UH13">
        <f t="shared" si="256"/>
        <v>-10.581899166064979</v>
      </c>
      <c r="UI13">
        <f t="shared" si="257"/>
        <v>-41.276394798885725</v>
      </c>
      <c r="UJ13">
        <f t="shared" si="258"/>
        <v>45.687698309112328</v>
      </c>
      <c r="UK13">
        <f t="shared" si="259"/>
        <v>-14.257899864589399</v>
      </c>
      <c r="UL13">
        <f t="shared" si="260"/>
        <v>-30.616098522828278</v>
      </c>
      <c r="UM13">
        <f t="shared" si="261"/>
        <v>-18.857098136083316</v>
      </c>
      <c r="UN13">
        <f t="shared" si="262"/>
        <v>-49.132794164721666</v>
      </c>
      <c r="UO13">
        <f t="shared" si="263"/>
        <v>1.8245299418625978</v>
      </c>
      <c r="UP13">
        <f t="shared" si="264"/>
        <v>-30.203298251874806</v>
      </c>
      <c r="UQ13">
        <f t="shared" si="265"/>
        <v>-21.174997667369976</v>
      </c>
      <c r="UR13">
        <f t="shared" si="266"/>
        <v>-39.542491407356636</v>
      </c>
      <c r="US13">
        <f t="shared" si="267"/>
        <v>0.62160004808549385</v>
      </c>
      <c r="UT13">
        <f t="shared" si="268"/>
        <v>-20.840551058807318</v>
      </c>
      <c r="UU13">
        <f t="shared" si="269"/>
        <v>109.33614069877321</v>
      </c>
      <c r="UV13">
        <f t="shared" si="270"/>
        <v>-12.964698456508408</v>
      </c>
      <c r="UW13">
        <f t="shared" si="271"/>
        <v>285.26918027734234</v>
      </c>
      <c r="UX13">
        <f t="shared" si="272"/>
        <v>-38.095796251412182</v>
      </c>
      <c r="UY13">
        <f t="shared" si="273"/>
        <v>9.4373511598110724</v>
      </c>
      <c r="UZ13">
        <f t="shared" si="274"/>
        <v>-25.581531225043808</v>
      </c>
      <c r="VA13">
        <f t="shared" si="275"/>
        <v>-0.96041158502376578</v>
      </c>
      <c r="VB13">
        <f t="shared" si="276"/>
        <v>-15.895512479736748</v>
      </c>
      <c r="VC13">
        <f t="shared" si="277"/>
        <v>-9.0135319506870388</v>
      </c>
      <c r="VD13">
        <f t="shared" si="278"/>
        <v>-16.015898143462692</v>
      </c>
      <c r="VE13">
        <f t="shared" si="279"/>
        <v>-39.630699163539482</v>
      </c>
      <c r="VF13">
        <f t="shared" si="280"/>
        <v>-48.141196594372921</v>
      </c>
      <c r="VG13">
        <f t="shared" si="281"/>
        <v>-30.80067056009338</v>
      </c>
      <c r="VH13">
        <f t="shared" si="282"/>
        <v>11.367500415591483</v>
      </c>
      <c r="VI13">
        <f t="shared" si="283"/>
        <v>2.565501166579061</v>
      </c>
      <c r="VJ13">
        <f t="shared" si="284"/>
        <v>-22.095071488069202</v>
      </c>
      <c r="VK13">
        <f t="shared" si="285"/>
        <v>-18.476299206110259</v>
      </c>
      <c r="VL13">
        <f t="shared" si="286"/>
        <v>-18.764449972623421</v>
      </c>
      <c r="VM13">
        <f t="shared" si="287"/>
        <v>-137.88173236646449</v>
      </c>
      <c r="VN13">
        <f t="shared" si="288"/>
        <v>-5.3649396233113347</v>
      </c>
      <c r="VO13">
        <f t="shared" si="289"/>
        <v>28.315331685639087</v>
      </c>
      <c r="VP13">
        <f t="shared" si="290"/>
        <v>-19.5687906527215</v>
      </c>
      <c r="VQ13">
        <f t="shared" si="291"/>
        <v>-2.9926302477956601</v>
      </c>
      <c r="VR13">
        <f t="shared" si="292"/>
        <v>265.20213624741552</v>
      </c>
      <c r="VS13">
        <f t="shared" si="293"/>
        <v>-8.9955613060574162</v>
      </c>
      <c r="VT13">
        <f t="shared" si="294"/>
        <v>-27.255012384309076</v>
      </c>
      <c r="VU13">
        <f t="shared" si="295"/>
        <v>6.1183998354035145</v>
      </c>
      <c r="VV13">
        <f t="shared" si="296"/>
        <v>-7.096571024637031</v>
      </c>
      <c r="VW13">
        <f t="shared" si="297"/>
        <v>8.6617001196143821</v>
      </c>
      <c r="VX13">
        <f t="shared" si="298"/>
        <v>-26.390299677330024</v>
      </c>
      <c r="VY13">
        <f t="shared" si="299"/>
        <v>11.601670686431115</v>
      </c>
      <c r="VZ13">
        <f t="shared" si="300"/>
        <v>-11.447403409500387</v>
      </c>
      <c r="WA13">
        <f t="shared" si="301"/>
        <v>-12.435299612563837</v>
      </c>
    </row>
    <row r="14" spans="1:599">
      <c r="A14">
        <v>9999999.4237526096</v>
      </c>
      <c r="B14">
        <v>9999999.9892765004</v>
      </c>
      <c r="C14">
        <v>10000001.370754199</v>
      </c>
      <c r="D14">
        <v>9999999.9243306108</v>
      </c>
      <c r="E14">
        <v>10000000.366314501</v>
      </c>
      <c r="F14">
        <v>10000001.3129947</v>
      </c>
      <c r="G14">
        <v>10000001.495606801</v>
      </c>
      <c r="H14">
        <v>9999999.0774058308</v>
      </c>
      <c r="I14">
        <v>9999998.6368865091</v>
      </c>
      <c r="J14">
        <v>10000000.2397843</v>
      </c>
      <c r="K14">
        <v>9999998.5462588202</v>
      </c>
      <c r="L14">
        <v>9999999.3434146903</v>
      </c>
      <c r="M14">
        <v>10000000.070301499</v>
      </c>
      <c r="N14">
        <v>10000000.4122412</v>
      </c>
      <c r="O14">
        <v>9999999.0879826006</v>
      </c>
      <c r="P14">
        <v>9999998.6397576407</v>
      </c>
      <c r="Q14">
        <v>10000001.306665501</v>
      </c>
      <c r="R14">
        <v>9999999.4939108193</v>
      </c>
      <c r="S14">
        <v>9999999.8239333909</v>
      </c>
      <c r="T14">
        <v>10000000.822752301</v>
      </c>
      <c r="U14">
        <v>10000001.245179201</v>
      </c>
      <c r="V14">
        <v>10000000.9980068</v>
      </c>
      <c r="W14">
        <v>9999999.7239087708</v>
      </c>
      <c r="X14">
        <v>9999998.6691352893</v>
      </c>
      <c r="Y14">
        <v>9999999.7897741497</v>
      </c>
      <c r="Z14">
        <v>9999999.4626239296</v>
      </c>
      <c r="AA14">
        <v>9999999.6655277908</v>
      </c>
      <c r="AB14">
        <v>10000000.5888731</v>
      </c>
      <c r="AC14">
        <v>10000000.651522299</v>
      </c>
      <c r="AD14">
        <v>10000000.6214104</v>
      </c>
      <c r="AE14">
        <v>9999998.7822414301</v>
      </c>
      <c r="AF14">
        <v>10000001.0484377</v>
      </c>
      <c r="AG14">
        <v>10000000.9648783</v>
      </c>
      <c r="AH14">
        <v>9999999.2267982792</v>
      </c>
      <c r="AI14">
        <v>9999999.8011095803</v>
      </c>
      <c r="AJ14">
        <v>9999999.0051084608</v>
      </c>
      <c r="AK14">
        <v>10000000.6583733</v>
      </c>
      <c r="AL14">
        <v>9999998.8318378907</v>
      </c>
      <c r="AM14">
        <v>9999999.7721884008</v>
      </c>
      <c r="AN14">
        <v>9999999.0258938503</v>
      </c>
      <c r="AO14">
        <v>9999999.6006743405</v>
      </c>
      <c r="AP14">
        <v>9999999.8309987001</v>
      </c>
      <c r="AQ14">
        <v>9999998.9834408108</v>
      </c>
      <c r="AR14">
        <v>10000000.537896801</v>
      </c>
      <c r="AS14">
        <v>10000000.294711599</v>
      </c>
      <c r="AT14">
        <v>9999999.7505131792</v>
      </c>
      <c r="AU14">
        <v>9999999.7762223296</v>
      </c>
      <c r="AV14">
        <v>9999999.4396711905</v>
      </c>
      <c r="AW14">
        <v>10000001.6047797</v>
      </c>
      <c r="AX14">
        <v>10000000.398986399</v>
      </c>
      <c r="AY14">
        <v>9999999.3917176593</v>
      </c>
      <c r="AZ14">
        <v>9999999.9265737291</v>
      </c>
      <c r="BA14">
        <v>9999998.9768833295</v>
      </c>
      <c r="BB14">
        <v>10000000.2460823</v>
      </c>
      <c r="BC14">
        <v>10000000.7892584</v>
      </c>
      <c r="BD14">
        <v>9999998.3419835996</v>
      </c>
      <c r="BE14">
        <v>9999999.4311440997</v>
      </c>
      <c r="BF14">
        <v>10000001.1214577</v>
      </c>
      <c r="BG14">
        <v>9999999.7997291107</v>
      </c>
      <c r="BH14">
        <v>10000000.1111436</v>
      </c>
      <c r="BI14">
        <v>10000000.355928101</v>
      </c>
      <c r="BJ14">
        <v>9999999.1206249408</v>
      </c>
      <c r="BK14">
        <v>9999999.5424847603</v>
      </c>
      <c r="BL14">
        <v>10000000.7643272</v>
      </c>
      <c r="BM14">
        <v>9999999.9065436292</v>
      </c>
      <c r="BN14">
        <v>9999999.5866217799</v>
      </c>
      <c r="BO14">
        <v>9999999.7550156191</v>
      </c>
      <c r="BP14">
        <v>9999998.8688073792</v>
      </c>
      <c r="BQ14">
        <v>10000001.4164636</v>
      </c>
      <c r="BR14">
        <v>9999999.6181269102</v>
      </c>
      <c r="BS14">
        <v>9999998.7317146007</v>
      </c>
      <c r="BT14">
        <v>9999998.7266888004</v>
      </c>
      <c r="BU14">
        <v>9999999.2381852493</v>
      </c>
      <c r="BV14">
        <v>10000000.425259801</v>
      </c>
      <c r="BW14">
        <v>10000001.028983099</v>
      </c>
      <c r="BX14">
        <v>10000000.498007599</v>
      </c>
      <c r="BY14">
        <v>10000001.249792701</v>
      </c>
      <c r="BZ14">
        <v>10000000.560790701</v>
      </c>
      <c r="CA14">
        <v>9999999.5678294692</v>
      </c>
      <c r="CB14">
        <v>10000000.162900399</v>
      </c>
      <c r="CC14">
        <v>10000000.620083399</v>
      </c>
      <c r="CD14">
        <v>10000000.324150801</v>
      </c>
      <c r="CE14">
        <v>10000000.7926399</v>
      </c>
      <c r="CF14">
        <v>9999999.4428279791</v>
      </c>
      <c r="CG14">
        <v>10000000.739092899</v>
      </c>
      <c r="CH14">
        <v>10000000.4893749</v>
      </c>
      <c r="CI14">
        <v>10000000.524366399</v>
      </c>
      <c r="CJ14">
        <v>9999999.4692308791</v>
      </c>
      <c r="CK14">
        <v>10000000.0228491</v>
      </c>
      <c r="CL14">
        <v>9999999.1562185306</v>
      </c>
      <c r="CM14">
        <v>9999998.9948853292</v>
      </c>
      <c r="CN14">
        <v>10000000.1011618</v>
      </c>
      <c r="CO14">
        <v>10000000.0329135</v>
      </c>
      <c r="CP14">
        <v>9999999.9850301594</v>
      </c>
      <c r="CQ14">
        <v>10000000.428794401</v>
      </c>
      <c r="CR14">
        <v>10000001.1232855</v>
      </c>
      <c r="CS14">
        <v>10000001.541293999</v>
      </c>
      <c r="CT14">
        <v>10000000.040459801</v>
      </c>
      <c r="CU14">
        <v>10000000.473742601</v>
      </c>
      <c r="CV14">
        <v>9999999.7374870405</v>
      </c>
      <c r="CW14">
        <v>9999998.7953161709</v>
      </c>
      <c r="CX14">
        <v>9999999.7465036195</v>
      </c>
      <c r="CY14">
        <v>9999999.8112520501</v>
      </c>
      <c r="CZ14">
        <v>10000000.0616509</v>
      </c>
      <c r="DA14">
        <v>10000000.705377899</v>
      </c>
      <c r="DB14">
        <v>10000000.044376399</v>
      </c>
      <c r="DC14">
        <v>10000000.144939501</v>
      </c>
      <c r="DD14">
        <v>9999998.4979031291</v>
      </c>
      <c r="DE14">
        <v>10000000.710530801</v>
      </c>
      <c r="DF14">
        <v>10000000.7798394</v>
      </c>
      <c r="DG14">
        <v>9999999.46870769</v>
      </c>
      <c r="DH14">
        <v>9999999.4901913293</v>
      </c>
      <c r="DI14">
        <v>10000000.121115901</v>
      </c>
      <c r="DJ14">
        <v>9999999.8077860009</v>
      </c>
      <c r="DK14">
        <v>9999999.9362808801</v>
      </c>
      <c r="DL14">
        <v>9999999.8106750101</v>
      </c>
      <c r="DM14">
        <v>9999999.4980824795</v>
      </c>
      <c r="DN14">
        <v>10000000.8494015</v>
      </c>
      <c r="DO14">
        <v>10000000.2580324</v>
      </c>
      <c r="DP14">
        <v>10000000.710270301</v>
      </c>
      <c r="DQ14">
        <v>9999999.2854737509</v>
      </c>
      <c r="DR14">
        <v>10000000.629754201</v>
      </c>
      <c r="DS14">
        <v>9999999.1780324392</v>
      </c>
      <c r="DT14">
        <v>9999999.2722740006</v>
      </c>
      <c r="DU14">
        <v>10000000.4028394</v>
      </c>
      <c r="DV14">
        <v>10000000.557522099</v>
      </c>
      <c r="DW14">
        <v>9999998.6118959598</v>
      </c>
      <c r="DX14">
        <v>10000000.635129601</v>
      </c>
      <c r="DY14">
        <v>9999999.6858871896</v>
      </c>
      <c r="DZ14">
        <v>9999999.7986272294</v>
      </c>
      <c r="EA14">
        <v>10000000.5220671</v>
      </c>
      <c r="EB14">
        <v>10000000.917244701</v>
      </c>
      <c r="EC14">
        <v>9999999.2460750993</v>
      </c>
      <c r="ED14">
        <v>9999999.8706011698</v>
      </c>
      <c r="EE14">
        <v>10000000.0796817</v>
      </c>
      <c r="EF14">
        <v>9999999.46719338</v>
      </c>
      <c r="EG14">
        <v>10000001.0439528</v>
      </c>
      <c r="EH14">
        <v>9999999.7177752405</v>
      </c>
      <c r="EI14">
        <v>9999998.48893179</v>
      </c>
      <c r="EJ14">
        <v>10000000.662344201</v>
      </c>
      <c r="EK14">
        <v>10000000.659439599</v>
      </c>
      <c r="EL14">
        <v>10000001.3292131</v>
      </c>
      <c r="EM14">
        <v>9999999.7999088503</v>
      </c>
      <c r="EN14">
        <v>10000000.8166891</v>
      </c>
      <c r="EO14">
        <v>9999999.3841864206</v>
      </c>
      <c r="EP14">
        <v>9999999.1685464904</v>
      </c>
      <c r="EQ14">
        <v>9999999.3770091496</v>
      </c>
      <c r="ER14">
        <v>9999999.5085134394</v>
      </c>
      <c r="ES14">
        <v>10000001.065989399</v>
      </c>
      <c r="ET14">
        <v>10000000.9721271</v>
      </c>
      <c r="EU14">
        <v>10000000.325982001</v>
      </c>
      <c r="EV14">
        <v>9999999.5853235796</v>
      </c>
      <c r="EW14">
        <v>10000000.264539201</v>
      </c>
      <c r="EX14">
        <v>10000000.486329701</v>
      </c>
      <c r="EY14">
        <v>10000000.364706701</v>
      </c>
      <c r="EZ14">
        <v>9999999.4964334704</v>
      </c>
      <c r="FA14">
        <v>10000000.9622442</v>
      </c>
      <c r="FB14">
        <v>9999999.8454138394</v>
      </c>
      <c r="FC14">
        <v>9999999.7047594506</v>
      </c>
      <c r="FD14">
        <v>10000000.4052469</v>
      </c>
      <c r="FE14">
        <v>9999999.5379643105</v>
      </c>
      <c r="FF14">
        <v>10000001.491880599</v>
      </c>
      <c r="FG14">
        <v>10000001.000512101</v>
      </c>
      <c r="FH14">
        <v>10000000.130268799</v>
      </c>
      <c r="FI14">
        <v>9999999.28970154</v>
      </c>
      <c r="FJ14">
        <v>10000000.118295999</v>
      </c>
      <c r="FK14">
        <v>9999999.5606340393</v>
      </c>
      <c r="FL14">
        <v>9999999.0989066307</v>
      </c>
      <c r="FM14">
        <v>9999999.8167125694</v>
      </c>
      <c r="FN14">
        <v>10000000.1185764</v>
      </c>
      <c r="FO14">
        <v>9999999.7967895307</v>
      </c>
      <c r="FP14">
        <v>9999999.3691741601</v>
      </c>
      <c r="FQ14">
        <v>10000001.286890499</v>
      </c>
      <c r="FR14">
        <v>9999999.2999367006</v>
      </c>
      <c r="FS14">
        <v>10000001.051698999</v>
      </c>
      <c r="FT14">
        <v>10000001.181932</v>
      </c>
      <c r="FU14">
        <v>10000000.822624899</v>
      </c>
      <c r="FV14">
        <v>10000001.5459117</v>
      </c>
      <c r="FW14">
        <v>10000000.775729099</v>
      </c>
      <c r="FX14">
        <v>9999999.9830394201</v>
      </c>
      <c r="FY14">
        <v>10000000.6799167</v>
      </c>
      <c r="FZ14">
        <v>10000000.7852963</v>
      </c>
      <c r="GA14">
        <v>9999999.9887162391</v>
      </c>
      <c r="GB14">
        <v>10000000.781368099</v>
      </c>
      <c r="GC14">
        <v>9999999.3876263797</v>
      </c>
      <c r="GD14">
        <v>10000000.208273601</v>
      </c>
      <c r="GE14">
        <v>9999998.7694293298</v>
      </c>
      <c r="GF14">
        <v>10000000.6644805</v>
      </c>
      <c r="GG14">
        <v>9999999.4635882601</v>
      </c>
      <c r="GH14">
        <v>10000000.2655912</v>
      </c>
      <c r="GI14">
        <v>10000000.487608699</v>
      </c>
      <c r="GJ14">
        <v>9999999.3660578709</v>
      </c>
      <c r="GK14">
        <v>9999999.9295138493</v>
      </c>
      <c r="GL14">
        <v>10000000.717022</v>
      </c>
      <c r="GM14">
        <v>9999999.6903872993</v>
      </c>
      <c r="GN14">
        <v>9999999.2970741205</v>
      </c>
      <c r="GO14">
        <v>9999999.8904699907</v>
      </c>
      <c r="GP14">
        <v>10000000.273693999</v>
      </c>
      <c r="GQ14">
        <v>9999999.7866175193</v>
      </c>
      <c r="GR14">
        <v>10000000.375870099</v>
      </c>
      <c r="GS14">
        <v>9999999.7476264406</v>
      </c>
      <c r="GT14">
        <v>10000000.169953199</v>
      </c>
      <c r="GU14">
        <v>10000000.557727899</v>
      </c>
      <c r="GV14">
        <v>9999999.6721754</v>
      </c>
      <c r="GW14">
        <v>10000000.051364601</v>
      </c>
      <c r="GX14">
        <v>9999999.74834002</v>
      </c>
      <c r="GY14">
        <v>10000000.5843048</v>
      </c>
      <c r="GZ14">
        <v>9999999.6802538298</v>
      </c>
      <c r="HA14">
        <v>10000000.2958056</v>
      </c>
      <c r="HB14">
        <v>9999999.9635300208</v>
      </c>
      <c r="HC14">
        <v>9999998.8342221193</v>
      </c>
      <c r="HD14">
        <v>10000000.398303799</v>
      </c>
      <c r="HE14">
        <v>9999999.9509104993</v>
      </c>
      <c r="HF14">
        <v>9999998.8806528896</v>
      </c>
      <c r="HG14">
        <v>9999999.6876575798</v>
      </c>
      <c r="HH14">
        <v>10000000.5405434</v>
      </c>
      <c r="HI14">
        <v>10000000.300607</v>
      </c>
      <c r="HJ14">
        <v>9999998.4940509107</v>
      </c>
      <c r="HK14">
        <v>10000000.803245399</v>
      </c>
      <c r="HL14">
        <v>9999999.4852359109</v>
      </c>
      <c r="HM14">
        <v>9999999.9548390806</v>
      </c>
      <c r="HN14">
        <v>10000000.024940001</v>
      </c>
      <c r="HO14">
        <v>10000000.0302963</v>
      </c>
      <c r="HP14">
        <v>9999999.9777239896</v>
      </c>
      <c r="HQ14">
        <v>10000000.179171501</v>
      </c>
      <c r="HR14">
        <v>9999999.8286796398</v>
      </c>
      <c r="HS14">
        <v>9999999.9509804007</v>
      </c>
      <c r="HT14">
        <v>10000000.465379899</v>
      </c>
      <c r="HU14">
        <v>10000000.9985107</v>
      </c>
      <c r="HV14">
        <v>9999998.6975426693</v>
      </c>
      <c r="HW14">
        <v>9999999.6435988098</v>
      </c>
      <c r="HX14">
        <v>10000000.7842886</v>
      </c>
      <c r="HY14">
        <v>9999999.0819657408</v>
      </c>
      <c r="HZ14">
        <v>10000000.093366399</v>
      </c>
      <c r="IA14">
        <v>10000000.437795199</v>
      </c>
      <c r="IB14">
        <v>9999999.9495727606</v>
      </c>
      <c r="IC14">
        <v>9999998.8774115406</v>
      </c>
      <c r="ID14">
        <v>10000001.547791401</v>
      </c>
      <c r="IE14">
        <v>9999999.9307027906</v>
      </c>
      <c r="IF14">
        <v>10000000.333188299</v>
      </c>
      <c r="IG14">
        <v>9999999.2522360496</v>
      </c>
      <c r="IH14">
        <v>9999999.5897397995</v>
      </c>
      <c r="II14">
        <v>10000000.2315339</v>
      </c>
      <c r="IJ14">
        <v>9999999.9875638299</v>
      </c>
      <c r="IK14">
        <v>10000000.5153942</v>
      </c>
      <c r="IL14">
        <v>9999999.8041114602</v>
      </c>
      <c r="IM14">
        <v>9999999.0369345509</v>
      </c>
      <c r="IN14">
        <v>9999999.1523785293</v>
      </c>
      <c r="IO14">
        <v>10000000.1027514</v>
      </c>
      <c r="IP14">
        <v>10000000.908313701</v>
      </c>
      <c r="IQ14">
        <v>10000000.0477068</v>
      </c>
      <c r="IR14">
        <v>10000000.6769784</v>
      </c>
      <c r="IS14">
        <v>10000000.243966199</v>
      </c>
      <c r="IT14">
        <v>10000001.434622601</v>
      </c>
      <c r="IU14">
        <v>10000000.349661199</v>
      </c>
      <c r="IV14">
        <v>10000000.3724437</v>
      </c>
      <c r="IW14">
        <v>10000000.129171699</v>
      </c>
      <c r="IX14">
        <v>10000000.498627</v>
      </c>
      <c r="IY14">
        <v>10000001.0806062</v>
      </c>
      <c r="IZ14">
        <v>9999999.4512031898</v>
      </c>
      <c r="JA14">
        <v>10000001.031553401</v>
      </c>
      <c r="JB14">
        <v>10000000.580859199</v>
      </c>
      <c r="JC14">
        <v>9999999.2871687096</v>
      </c>
      <c r="JD14">
        <v>10000000.4612156</v>
      </c>
      <c r="JE14">
        <v>9999999.3906664103</v>
      </c>
      <c r="JF14">
        <v>9999999.0106973108</v>
      </c>
      <c r="JG14">
        <v>10000000.7279296</v>
      </c>
      <c r="JH14">
        <v>10000001.010828</v>
      </c>
      <c r="JI14">
        <v>10000000.991692699</v>
      </c>
      <c r="JJ14">
        <v>9999999.3694696296</v>
      </c>
      <c r="JK14">
        <v>9999999.9728372004</v>
      </c>
      <c r="JL14">
        <v>9999999.1549865101</v>
      </c>
      <c r="JM14">
        <v>9999998.4812870901</v>
      </c>
      <c r="JN14">
        <v>9999999.7437303904</v>
      </c>
      <c r="JO14">
        <v>10000001.3307209</v>
      </c>
      <c r="JP14">
        <v>10000000.146479201</v>
      </c>
      <c r="JQ14">
        <v>10000000.291169999</v>
      </c>
      <c r="JR14">
        <v>9999999.9086885992</v>
      </c>
      <c r="JS14">
        <v>9999999.4986097198</v>
      </c>
      <c r="JT14">
        <v>10000000.356673099</v>
      </c>
      <c r="JU14">
        <v>9999998.9823458102</v>
      </c>
      <c r="JV14">
        <v>10000000.381377099</v>
      </c>
      <c r="JW14">
        <v>9999999.6100591291</v>
      </c>
      <c r="JX14">
        <v>9999998.9887040798</v>
      </c>
      <c r="JY14">
        <v>9999999.8964684792</v>
      </c>
      <c r="JZ14">
        <v>9999999.4080250897</v>
      </c>
      <c r="KA14">
        <v>9999999.5206697993</v>
      </c>
      <c r="KB14">
        <v>9999999.1850097105</v>
      </c>
      <c r="KC14">
        <v>9999999.5820801798</v>
      </c>
      <c r="KD14">
        <v>9999999.5692665093</v>
      </c>
      <c r="KE14">
        <v>9999999.0431608409</v>
      </c>
      <c r="KF14">
        <v>10000000.2898713</v>
      </c>
      <c r="KG14">
        <v>9999998.5279085208</v>
      </c>
      <c r="KH14">
        <v>10000000.350023501</v>
      </c>
      <c r="KI14">
        <v>10000000.496758999</v>
      </c>
      <c r="KJ14">
        <v>9999999.1761311609</v>
      </c>
      <c r="KK14">
        <v>9999998.5092556607</v>
      </c>
      <c r="KL14">
        <v>10000000.5190503</v>
      </c>
      <c r="KP14">
        <f t="shared" si="5"/>
        <v>-34.239972003441601</v>
      </c>
      <c r="KQ14">
        <f t="shared" si="6"/>
        <v>-157.47529782224996</v>
      </c>
      <c r="KR14">
        <f t="shared" si="7"/>
        <v>4.7957983767675678</v>
      </c>
      <c r="KS14">
        <f t="shared" si="8"/>
        <v>-45.088328559000765</v>
      </c>
      <c r="KT14">
        <f t="shared" si="9"/>
        <v>-54.307797502022204</v>
      </c>
      <c r="KU14">
        <f t="shared" si="10"/>
        <v>-9.5868992046953423</v>
      </c>
      <c r="KV14">
        <f t="shared" si="11"/>
        <v>-24.941196598029443</v>
      </c>
      <c r="KW14">
        <f t="shared" si="12"/>
        <v>-78.320446517317762</v>
      </c>
      <c r="KX14">
        <f t="shared" si="13"/>
        <v>-5.0724621300204173</v>
      </c>
      <c r="KY14">
        <f t="shared" si="14"/>
        <v>-51.603097827610483</v>
      </c>
      <c r="KZ14">
        <f t="shared" si="15"/>
        <v>-18.085322145275164</v>
      </c>
      <c r="LA14">
        <f t="shared" si="16"/>
        <v>3.6888404391012122</v>
      </c>
      <c r="LB14">
        <f t="shared" si="17"/>
        <v>-17.379300516452542</v>
      </c>
      <c r="LC14">
        <f t="shared" si="18"/>
        <v>-28.463898834845377</v>
      </c>
      <c r="LD14">
        <f t="shared" si="19"/>
        <v>-13.236030263225743</v>
      </c>
      <c r="LE14">
        <f t="shared" si="20"/>
        <v>-29.636312494260331</v>
      </c>
      <c r="LF14">
        <f t="shared" si="21"/>
        <v>-40.37879422279152</v>
      </c>
      <c r="LG14">
        <f t="shared" si="22"/>
        <v>-15.908951719599875</v>
      </c>
      <c r="LH14">
        <f t="shared" si="23"/>
        <v>-14.909999685365257</v>
      </c>
      <c r="LI14">
        <f t="shared" si="24"/>
        <v>-36.388897004667101</v>
      </c>
      <c r="LJ14">
        <f t="shared" si="25"/>
        <v>0.61990126702971848</v>
      </c>
      <c r="LK14">
        <f t="shared" si="26"/>
        <v>-33.106895475248237</v>
      </c>
      <c r="LL14">
        <f t="shared" si="27"/>
        <v>-43.33593052164435</v>
      </c>
      <c r="LM14">
        <f t="shared" si="28"/>
        <v>-14.117922630214119</v>
      </c>
      <c r="LN14">
        <f t="shared" si="29"/>
        <v>-14.800180038960759</v>
      </c>
      <c r="LO14">
        <f t="shared" si="30"/>
        <v>-15.378611965064515</v>
      </c>
      <c r="LP14">
        <f t="shared" si="31"/>
        <v>-16.008349645326156</v>
      </c>
      <c r="LQ14">
        <f t="shared" si="32"/>
        <v>-21.332000011877639</v>
      </c>
      <c r="LR14">
        <f t="shared" si="33"/>
        <v>-8.6672002315572563</v>
      </c>
      <c r="LS14">
        <f t="shared" si="34"/>
        <v>-27.028398698318657</v>
      </c>
      <c r="LT14">
        <f t="shared" si="35"/>
        <v>25.805772697329314</v>
      </c>
      <c r="LU14">
        <f t="shared" si="36"/>
        <v>-32.882396301404611</v>
      </c>
      <c r="LV14">
        <f t="shared" si="37"/>
        <v>-21.262397755504267</v>
      </c>
      <c r="LW14">
        <f t="shared" si="38"/>
        <v>-9.2895820382728971</v>
      </c>
      <c r="LX14">
        <f t="shared" si="39"/>
        <v>-19.49840073993391</v>
      </c>
      <c r="LY14">
        <f t="shared" si="40"/>
        <v>27.791463818190362</v>
      </c>
      <c r="LZ14">
        <f t="shared" si="41"/>
        <v>21.399198599542441</v>
      </c>
      <c r="MA14">
        <f t="shared" si="42"/>
        <v>9.3391511410280046</v>
      </c>
      <c r="MB14">
        <f t="shared" si="43"/>
        <v>-70.070759567254271</v>
      </c>
      <c r="MC14">
        <f t="shared" si="44"/>
        <v>-61.369575573583127</v>
      </c>
      <c r="MD14">
        <f t="shared" si="45"/>
        <v>-15.74884974270687</v>
      </c>
      <c r="ME14">
        <f t="shared" si="46"/>
        <v>-39.67431052674776</v>
      </c>
      <c r="MF14">
        <f t="shared" si="47"/>
        <v>-11.622510155773064</v>
      </c>
      <c r="MG14">
        <f t="shared" si="48"/>
        <v>-32.611297445653321</v>
      </c>
      <c r="MH14">
        <f t="shared" si="49"/>
        <v>-80.789997002681531</v>
      </c>
      <c r="MI14">
        <f t="shared" si="50"/>
        <v>12.828950175400321</v>
      </c>
      <c r="MJ14">
        <f t="shared" si="51"/>
        <v>-65.120072205893663</v>
      </c>
      <c r="MK14">
        <f t="shared" si="52"/>
        <v>-67.331322994266827</v>
      </c>
      <c r="ML14">
        <f t="shared" si="53"/>
        <v>-17.405497812010626</v>
      </c>
      <c r="MM14">
        <f t="shared" si="54"/>
        <v>-12.98550090341314</v>
      </c>
      <c r="MN14">
        <f t="shared" si="55"/>
        <v>-12.769500554088875</v>
      </c>
      <c r="MO14">
        <f t="shared" si="56"/>
        <v>-16.236951667541209</v>
      </c>
      <c r="MP14">
        <f t="shared" si="57"/>
        <v>-37.398634439610383</v>
      </c>
      <c r="MQ14">
        <f t="shared" si="58"/>
        <v>-20.997298320616551</v>
      </c>
      <c r="MR14">
        <f t="shared" si="59"/>
        <v>-17.352398947927206</v>
      </c>
      <c r="MS14">
        <f t="shared" si="60"/>
        <v>33.238174427259068</v>
      </c>
      <c r="MT14">
        <f t="shared" si="61"/>
        <v>-38.131483060274768</v>
      </c>
      <c r="MU14">
        <f t="shared" si="62"/>
        <v>20.798798223910069</v>
      </c>
      <c r="MV14">
        <f t="shared" si="63"/>
        <v>-46.027079934525702</v>
      </c>
      <c r="MW14">
        <f t="shared" si="64"/>
        <v>-74.630098893615497</v>
      </c>
      <c r="MX14">
        <f t="shared" si="65"/>
        <v>-40.557397784085971</v>
      </c>
      <c r="MY14">
        <f t="shared" si="66"/>
        <v>-12.24760072337334</v>
      </c>
      <c r="MZ14">
        <f t="shared" si="67"/>
        <v>-37.977982043113578</v>
      </c>
      <c r="NA14">
        <f t="shared" si="68"/>
        <v>-9.2582993497856503</v>
      </c>
      <c r="NB14">
        <f t="shared" si="69"/>
        <v>-38.313610690507474</v>
      </c>
      <c r="NC14">
        <f t="shared" si="70"/>
        <v>-38.670321512836921</v>
      </c>
      <c r="ND14">
        <f t="shared" si="71"/>
        <v>-11.440310894403737</v>
      </c>
      <c r="NE14">
        <f t="shared" si="72"/>
        <v>-21.955373338386934</v>
      </c>
      <c r="NF14">
        <f t="shared" si="73"/>
        <v>-7.5414989580347918</v>
      </c>
      <c r="NG14">
        <f t="shared" si="74"/>
        <v>3.8523694123638923</v>
      </c>
      <c r="NH14">
        <f t="shared" si="75"/>
        <v>-5.1888792810368694</v>
      </c>
      <c r="NI14">
        <f t="shared" si="76"/>
        <v>-74.172937823689765</v>
      </c>
      <c r="NJ14">
        <f t="shared" si="77"/>
        <v>-5.3954612819653391</v>
      </c>
      <c r="NK14">
        <f t="shared" si="78"/>
        <v>-24.16369769158306</v>
      </c>
      <c r="NL14">
        <f t="shared" si="79"/>
        <v>4.6620997481383597</v>
      </c>
      <c r="NM14">
        <f t="shared" si="80"/>
        <v>-38.438098305789246</v>
      </c>
      <c r="NN14">
        <f t="shared" si="81"/>
        <v>-10.4983975918295</v>
      </c>
      <c r="NO14">
        <f t="shared" si="82"/>
        <v>-15.988097535296065</v>
      </c>
      <c r="NP14">
        <f t="shared" si="83"/>
        <v>-35.887911475309529</v>
      </c>
      <c r="NQ14">
        <f t="shared" si="84"/>
        <v>17.646400001624045</v>
      </c>
      <c r="NR14">
        <f t="shared" si="85"/>
        <v>-15.386200463541726</v>
      </c>
      <c r="NS14">
        <f t="shared" si="86"/>
        <v>-18.713298543425786</v>
      </c>
      <c r="NT14">
        <f t="shared" si="87"/>
        <v>5.3838990115502829</v>
      </c>
      <c r="NU14">
        <f t="shared" si="88"/>
        <v>-24.927151784832326</v>
      </c>
      <c r="NV14">
        <f t="shared" si="89"/>
        <v>-43.587997869473682</v>
      </c>
      <c r="NW14">
        <f t="shared" si="90"/>
        <v>7.5113006042013737</v>
      </c>
      <c r="NX14">
        <f t="shared" si="91"/>
        <v>-16.688800445253154</v>
      </c>
      <c r="NY14">
        <f t="shared" si="92"/>
        <v>-3.0069501794855551</v>
      </c>
      <c r="NZ14">
        <f t="shared" si="93"/>
        <v>16.86660013083878</v>
      </c>
      <c r="OA14">
        <f t="shared" si="94"/>
        <v>6.6565504370662216</v>
      </c>
      <c r="OB14">
        <f t="shared" si="95"/>
        <v>-16.637181645091552</v>
      </c>
      <c r="OC14">
        <f t="shared" si="96"/>
        <v>-31.929298810393384</v>
      </c>
      <c r="OD14">
        <f t="shared" si="97"/>
        <v>-23.853599889767029</v>
      </c>
      <c r="OE14">
        <f t="shared" si="98"/>
        <v>-28.925441165134369</v>
      </c>
      <c r="OF14">
        <f t="shared" si="99"/>
        <v>-22.738899008882722</v>
      </c>
      <c r="OG14">
        <f t="shared" si="100"/>
        <v>-20.569597812026352</v>
      </c>
      <c r="OH14">
        <f t="shared" si="101"/>
        <v>-23.659197636333509</v>
      </c>
      <c r="OI14">
        <f t="shared" si="102"/>
        <v>2.7999002381023397</v>
      </c>
      <c r="OJ14">
        <f t="shared" si="103"/>
        <v>-20.221599310139705</v>
      </c>
      <c r="OK14">
        <f t="shared" si="104"/>
        <v>-1.0209791629263478</v>
      </c>
      <c r="OL14">
        <f t="shared" si="105"/>
        <v>5.853482299333705</v>
      </c>
      <c r="OM14">
        <f t="shared" si="106"/>
        <v>-12.947481437043425</v>
      </c>
      <c r="ON14">
        <f t="shared" si="107"/>
        <v>-8.2362295683818481</v>
      </c>
      <c r="OO14">
        <f t="shared" si="108"/>
        <v>-18.506800607512162</v>
      </c>
      <c r="OP14">
        <f t="shared" si="109"/>
        <v>-8.0512011267681274</v>
      </c>
      <c r="OQ14">
        <f t="shared" si="110"/>
        <v>-16.219699657025959</v>
      </c>
      <c r="OR14">
        <f t="shared" si="111"/>
        <v>-10.288799021869266</v>
      </c>
      <c r="OS14">
        <f t="shared" si="112"/>
        <v>8.049459480890734</v>
      </c>
      <c r="OT14">
        <f t="shared" si="113"/>
        <v>-7.6021993661322034</v>
      </c>
      <c r="OU14">
        <f t="shared" si="114"/>
        <v>16.160999121897554</v>
      </c>
      <c r="OV14">
        <f t="shared" si="115"/>
        <v>8.4433113125347408</v>
      </c>
      <c r="OW14">
        <f t="shared" si="116"/>
        <v>-13.927652259893085</v>
      </c>
      <c r="OX14">
        <f t="shared" si="117"/>
        <v>6.6788009534903177</v>
      </c>
      <c r="OY14">
        <f t="shared" si="118"/>
        <v>-35.350649240811919</v>
      </c>
      <c r="OZ14">
        <f t="shared" si="119"/>
        <v>20.527120852550205</v>
      </c>
      <c r="PA14">
        <f t="shared" si="120"/>
        <v>-10.677069616326515</v>
      </c>
      <c r="PB14">
        <f t="shared" si="121"/>
        <v>-3.5386012768012214</v>
      </c>
      <c r="PC14">
        <f t="shared" si="122"/>
        <v>-8.904698471858767</v>
      </c>
      <c r="PD14">
        <f t="shared" si="123"/>
        <v>-7.4346994870146741</v>
      </c>
      <c r="PE14">
        <f t="shared" si="124"/>
        <v>-14.445497538812958</v>
      </c>
      <c r="PF14">
        <f t="shared" si="125"/>
        <v>-13.95234935874608</v>
      </c>
      <c r="PG14">
        <f t="shared" si="126"/>
        <v>-6.6166981569326531</v>
      </c>
      <c r="PH14">
        <f t="shared" si="127"/>
        <v>-4.0951002013171962</v>
      </c>
      <c r="PI14">
        <f t="shared" si="128"/>
        <v>-46.58693206237335</v>
      </c>
      <c r="PJ14">
        <f t="shared" si="129"/>
        <v>-11.106600525177704</v>
      </c>
      <c r="PK14">
        <f t="shared" si="130"/>
        <v>-64.645996020490074</v>
      </c>
      <c r="PL14">
        <f t="shared" si="131"/>
        <v>-43.532135230335321</v>
      </c>
      <c r="PM14">
        <f t="shared" si="132"/>
        <v>-10.544198815696353</v>
      </c>
      <c r="PN14">
        <f t="shared" si="133"/>
        <v>-14.839090850989678</v>
      </c>
      <c r="PO14">
        <f t="shared" si="134"/>
        <v>-31.169610628520964</v>
      </c>
      <c r="PP14">
        <f t="shared" si="135"/>
        <v>-57.653697590555602</v>
      </c>
      <c r="PQ14">
        <f t="shared" si="136"/>
        <v>-25.688796675851346</v>
      </c>
      <c r="PR14">
        <f t="shared" si="137"/>
        <v>-4.1979312318740476</v>
      </c>
      <c r="PS14">
        <f t="shared" si="138"/>
        <v>-60.282230793847546</v>
      </c>
      <c r="PT14">
        <f t="shared" si="139"/>
        <v>-12.785998986151418</v>
      </c>
      <c r="PU14">
        <f t="shared" si="140"/>
        <v>-32.154081136465066</v>
      </c>
      <c r="PV14">
        <f t="shared" si="141"/>
        <v>-60.464293537464322</v>
      </c>
      <c r="PW14">
        <f t="shared" si="302"/>
        <v>6.9036206363908708</v>
      </c>
      <c r="PX14">
        <f t="shared" si="142"/>
        <v>-26.860533543531481</v>
      </c>
      <c r="PY14">
        <f t="shared" si="143"/>
        <v>22.85709830981768</v>
      </c>
      <c r="PZ14">
        <f t="shared" si="144"/>
        <v>-10.490901065390089</v>
      </c>
      <c r="QA14">
        <f t="shared" si="145"/>
        <v>-20.804096930009003</v>
      </c>
      <c r="QB14">
        <f t="shared" si="146"/>
        <v>-33.37466958671947</v>
      </c>
      <c r="QC14">
        <f t="shared" si="147"/>
        <v>-2.1144000944731935</v>
      </c>
      <c r="QD14">
        <f t="shared" si="148"/>
        <v>-15.02797097846617</v>
      </c>
      <c r="QE14">
        <f t="shared" si="149"/>
        <v>-7.41902054886814</v>
      </c>
      <c r="QF14">
        <f t="shared" si="150"/>
        <v>-38.515152798144676</v>
      </c>
      <c r="QG14">
        <f t="shared" si="151"/>
        <v>-20.513202098533895</v>
      </c>
      <c r="QH14">
        <f t="shared" si="152"/>
        <v>-30.116597614691269</v>
      </c>
      <c r="QI14">
        <f t="shared" si="153"/>
        <v>-13.013098969582749</v>
      </c>
      <c r="QJ14">
        <f t="shared" si="154"/>
        <v>11.309099959108057</v>
      </c>
      <c r="QK14">
        <f t="shared" si="155"/>
        <v>4.2461791923263936</v>
      </c>
      <c r="QL14">
        <f t="shared" si="156"/>
        <v>-11.235998633587089</v>
      </c>
      <c r="QM14">
        <f t="shared" si="157"/>
        <v>-6.885798308381518</v>
      </c>
      <c r="QN14">
        <f t="shared" si="158"/>
        <v>-7.762798750342494</v>
      </c>
      <c r="QO14">
        <f t="shared" si="159"/>
        <v>-34.003110336514588</v>
      </c>
      <c r="QP14">
        <f t="shared" si="160"/>
        <v>-21.093997892725636</v>
      </c>
      <c r="QQ14">
        <f t="shared" si="161"/>
        <v>-31.847320887926301</v>
      </c>
      <c r="QR14">
        <f t="shared" si="162"/>
        <v>-14.821568919600793</v>
      </c>
      <c r="QS14">
        <f t="shared" si="163"/>
        <v>1.1237002455070162</v>
      </c>
      <c r="QT14">
        <f t="shared" si="164"/>
        <v>-79.018912510704965</v>
      </c>
      <c r="QU14">
        <f t="shared" si="165"/>
        <v>-7.3410000822159818</v>
      </c>
      <c r="QV14">
        <f t="shared" si="166"/>
        <v>-13.396597040392829</v>
      </c>
      <c r="QW14">
        <f t="shared" si="167"/>
        <v>-96.898099068994739</v>
      </c>
      <c r="QX14">
        <f t="shared" si="168"/>
        <v>-27.522061036632106</v>
      </c>
      <c r="QY14">
        <f t="shared" si="169"/>
        <v>-30.892699496009755</v>
      </c>
      <c r="QZ14">
        <f t="shared" si="170"/>
        <v>2.6374087903376324</v>
      </c>
      <c r="RA14">
        <f t="shared" si="171"/>
        <v>-10.169100922345395</v>
      </c>
      <c r="RB14">
        <f t="shared" si="172"/>
        <v>7.8891088831639742</v>
      </c>
      <c r="RC14">
        <f t="shared" si="173"/>
        <v>-7.6407006908671233</v>
      </c>
      <c r="RD14">
        <f t="shared" si="174"/>
        <v>-2.8143600193388956</v>
      </c>
      <c r="RE14">
        <f t="shared" si="175"/>
        <v>-24.205602311194344</v>
      </c>
      <c r="RF14">
        <f t="shared" si="176"/>
        <v>-19.747798544726599</v>
      </c>
      <c r="RG14">
        <f t="shared" si="177"/>
        <v>-16.033831217920859</v>
      </c>
      <c r="RH14">
        <f t="shared" si="178"/>
        <v>1.4376992712442669</v>
      </c>
      <c r="RI14">
        <f t="shared" si="179"/>
        <v>-20.17279658112291</v>
      </c>
      <c r="RJ14">
        <f t="shared" si="180"/>
        <v>-13.046999302970375</v>
      </c>
      <c r="RK14">
        <f t="shared" si="181"/>
        <v>13.583596576989823</v>
      </c>
      <c r="RL14">
        <f t="shared" si="182"/>
        <v>31.120396695909847</v>
      </c>
      <c r="RM14">
        <f t="shared" si="183"/>
        <v>-9.8724793712736449</v>
      </c>
      <c r="RN14">
        <f t="shared" si="184"/>
        <v>-37.398197799501595</v>
      </c>
      <c r="RO14">
        <f t="shared" si="185"/>
        <v>78.449994368364443</v>
      </c>
      <c r="RP14">
        <f t="shared" si="186"/>
        <v>-29.347561246788025</v>
      </c>
      <c r="RQ14">
        <f t="shared" si="187"/>
        <v>7.0708984622069018</v>
      </c>
      <c r="RR14">
        <f t="shared" si="188"/>
        <v>4.4889806744904837</v>
      </c>
      <c r="RS14">
        <f t="shared" si="189"/>
        <v>6.2551012861700963</v>
      </c>
      <c r="RT14">
        <f t="shared" si="190"/>
        <v>-12.398412098843053</v>
      </c>
      <c r="RU14">
        <f t="shared" si="191"/>
        <v>-10.620898781444312</v>
      </c>
      <c r="RV14">
        <f t="shared" si="192"/>
        <v>-14.369590958087596</v>
      </c>
      <c r="RW14">
        <f t="shared" si="193"/>
        <v>-6.7704988662147603</v>
      </c>
      <c r="RX14">
        <f t="shared" si="194"/>
        <v>-8.4080002756743273</v>
      </c>
      <c r="RY14">
        <f t="shared" si="195"/>
        <v>-0.6376300410918847</v>
      </c>
      <c r="RZ14">
        <f t="shared" si="196"/>
        <v>-28.783630699745</v>
      </c>
      <c r="SA14">
        <f t="shared" si="197"/>
        <v>-7.7887991385806119</v>
      </c>
      <c r="SB14">
        <f t="shared" si="198"/>
        <v>19.528469713554536</v>
      </c>
      <c r="SC14">
        <f t="shared" si="199"/>
        <v>-15.670360211628228</v>
      </c>
      <c r="SD14">
        <f t="shared" si="200"/>
        <v>6.1876904935414272</v>
      </c>
      <c r="SE14">
        <f t="shared" si="201"/>
        <v>-3.2588000438093876</v>
      </c>
      <c r="SF14">
        <f t="shared" si="202"/>
        <v>-0.33264980428825508</v>
      </c>
      <c r="SG14">
        <f t="shared" si="203"/>
        <v>5.3216999287379538</v>
      </c>
      <c r="SH14">
        <f t="shared" si="204"/>
        <v>5.7804809512846251</v>
      </c>
      <c r="SI14">
        <f t="shared" si="205"/>
        <v>-14.072900379006178</v>
      </c>
      <c r="SJ14">
        <f t="shared" si="206"/>
        <v>-8.4452996836882974</v>
      </c>
      <c r="SK14">
        <f t="shared" si="207"/>
        <v>-15.660889935611534</v>
      </c>
      <c r="SL14">
        <f t="shared" si="208"/>
        <v>-3.109499795187439</v>
      </c>
      <c r="SM14">
        <f t="shared" si="209"/>
        <v>-8.7484309712241686</v>
      </c>
      <c r="SN14">
        <f t="shared" si="210"/>
        <v>-21.582099232768432</v>
      </c>
      <c r="SO14">
        <f t="shared" si="211"/>
        <v>6.4394103600953976</v>
      </c>
      <c r="SP14">
        <f t="shared" si="212"/>
        <v>-8.1956998747557943</v>
      </c>
      <c r="SQ14">
        <f t="shared" si="213"/>
        <v>-48.872278942649658</v>
      </c>
      <c r="SR14">
        <f t="shared" si="214"/>
        <v>18.761070804856697</v>
      </c>
      <c r="SS14">
        <f t="shared" si="215"/>
        <v>-16.853400737720705</v>
      </c>
      <c r="ST14">
        <f t="shared" si="216"/>
        <v>4.8520602547589675</v>
      </c>
      <c r="SU14">
        <f t="shared" si="217"/>
        <v>-13.535072661094214</v>
      </c>
      <c r="SV14">
        <f t="shared" si="218"/>
        <v>-54.498612423274615</v>
      </c>
      <c r="SW14">
        <f t="shared" si="219"/>
        <v>-28.317898763636073</v>
      </c>
      <c r="SX14">
        <f t="shared" si="220"/>
        <v>-16.199200832242997</v>
      </c>
      <c r="SY14">
        <f t="shared" si="221"/>
        <v>6.1057312333024694</v>
      </c>
      <c r="SZ14">
        <f t="shared" si="222"/>
        <v>-13.964400416857085</v>
      </c>
      <c r="TA14">
        <f t="shared" si="223"/>
        <v>-9.6116201219497981</v>
      </c>
      <c r="TB14">
        <f t="shared" si="224"/>
        <v>-6.3836500296177912</v>
      </c>
      <c r="TC14">
        <f t="shared" si="225"/>
        <v>-26.989899435552019</v>
      </c>
      <c r="TD14">
        <f t="shared" si="226"/>
        <v>-17.403799957467175</v>
      </c>
      <c r="TE14">
        <f t="shared" si="227"/>
        <v>-15.992671261345734</v>
      </c>
      <c r="TF14">
        <f t="shared" si="228"/>
        <v>-37.708898188415432</v>
      </c>
      <c r="TG14">
        <f t="shared" si="229"/>
        <v>-10.111339553281777</v>
      </c>
      <c r="TH14">
        <f t="shared" si="230"/>
        <v>-10.688008781513156</v>
      </c>
      <c r="TI14">
        <f t="shared" si="231"/>
        <v>-36.596499409036802</v>
      </c>
      <c r="TJ14">
        <f t="shared" si="232"/>
        <v>-24.352898192910541</v>
      </c>
      <c r="TK14">
        <f t="shared" si="233"/>
        <v>-35.390355451840726</v>
      </c>
      <c r="TL14">
        <f t="shared" si="234"/>
        <v>9.4591699276060091</v>
      </c>
      <c r="TM14">
        <f t="shared" si="235"/>
        <v>-1.3653988808545992</v>
      </c>
      <c r="TN14">
        <f t="shared" si="236"/>
        <v>-18.822450020674335</v>
      </c>
      <c r="TO14">
        <f t="shared" si="237"/>
        <v>-9.8138003528807207</v>
      </c>
      <c r="TP14">
        <f t="shared" si="238"/>
        <v>-23.648398768426599</v>
      </c>
      <c r="TQ14">
        <f t="shared" si="239"/>
        <v>-13.815999081648981</v>
      </c>
      <c r="TR14">
        <f t="shared" si="240"/>
        <v>-1.730470180757512</v>
      </c>
      <c r="TS14">
        <f t="shared" si="241"/>
        <v>-35.541692709167407</v>
      </c>
      <c r="TT14">
        <f t="shared" si="242"/>
        <v>-26.359409207038318</v>
      </c>
      <c r="TU14">
        <f t="shared" si="243"/>
        <v>-4.8442015649518346</v>
      </c>
      <c r="TV14">
        <f t="shared" si="244"/>
        <v>2.6073495019930095</v>
      </c>
      <c r="TW14">
        <f t="shared" si="245"/>
        <v>-31.018262042746166</v>
      </c>
      <c r="TX14">
        <f t="shared" si="246"/>
        <v>23.455800000527365</v>
      </c>
      <c r="TY14">
        <f t="shared" si="247"/>
        <v>-39.048870921523488</v>
      </c>
      <c r="TZ14">
        <f t="shared" si="248"/>
        <v>-42.743898405110762</v>
      </c>
      <c r="UA14">
        <f t="shared" si="249"/>
        <v>-12.028899264961355</v>
      </c>
      <c r="UB14">
        <f t="shared" si="250"/>
        <v>-3.2262097415509436</v>
      </c>
      <c r="UC14">
        <f t="shared" si="251"/>
        <v>-19.657721507930567</v>
      </c>
      <c r="UD14">
        <f t="shared" si="252"/>
        <v>-26.899300166900389</v>
      </c>
      <c r="UE14">
        <f t="shared" si="253"/>
        <v>-28.604696618712772</v>
      </c>
      <c r="UF14">
        <f t="shared" si="254"/>
        <v>16.379600339479193</v>
      </c>
      <c r="UG14">
        <f t="shared" si="255"/>
        <v>-17.903198175318934</v>
      </c>
      <c r="UH14">
        <f t="shared" si="256"/>
        <v>-9.5451006108680136</v>
      </c>
      <c r="UI14">
        <f t="shared" si="257"/>
        <v>-45.628293182519975</v>
      </c>
      <c r="UJ14">
        <f t="shared" si="258"/>
        <v>47.31529808039717</v>
      </c>
      <c r="UK14">
        <f t="shared" si="259"/>
        <v>-14.89360014030224</v>
      </c>
      <c r="UL14">
        <f t="shared" si="260"/>
        <v>-31.544399872092406</v>
      </c>
      <c r="UM14">
        <f t="shared" si="261"/>
        <v>-20.946699037597298</v>
      </c>
      <c r="UN14">
        <f t="shared" si="262"/>
        <v>-52.035094864365959</v>
      </c>
      <c r="UO14">
        <f t="shared" si="263"/>
        <v>1.0453798451628813</v>
      </c>
      <c r="UP14">
        <f t="shared" si="264"/>
        <v>-30.47499668300253</v>
      </c>
      <c r="UQ14">
        <f t="shared" si="265"/>
        <v>-26.729298994130225</v>
      </c>
      <c r="UR14">
        <f t="shared" si="266"/>
        <v>-41.765582756534762</v>
      </c>
      <c r="US14">
        <f t="shared" si="267"/>
        <v>3.1925997165855398</v>
      </c>
      <c r="UT14">
        <f t="shared" si="268"/>
        <v>-25.239560364689577</v>
      </c>
      <c r="UU14">
        <f t="shared" si="269"/>
        <v>130.2166745560408</v>
      </c>
      <c r="UV14">
        <f t="shared" si="270"/>
        <v>-13.193898787779849</v>
      </c>
      <c r="UW14">
        <f t="shared" si="271"/>
        <v>291.34937887290698</v>
      </c>
      <c r="UX14">
        <f t="shared" si="272"/>
        <v>-46.3884964859052</v>
      </c>
      <c r="UY14">
        <f t="shared" si="273"/>
        <v>9.00998024150398</v>
      </c>
      <c r="UZ14">
        <f t="shared" si="274"/>
        <v>-27.784800155222733</v>
      </c>
      <c r="VA14">
        <f t="shared" si="275"/>
        <v>-0.4511308305994004</v>
      </c>
      <c r="VB14">
        <f t="shared" si="276"/>
        <v>-16.805321639523537</v>
      </c>
      <c r="VC14">
        <f t="shared" si="277"/>
        <v>-10.962810636271008</v>
      </c>
      <c r="VD14">
        <f t="shared" si="278"/>
        <v>-15.123298218984621</v>
      </c>
      <c r="VE14">
        <f t="shared" si="279"/>
        <v>-40.051299331551554</v>
      </c>
      <c r="VF14">
        <f t="shared" si="280"/>
        <v>-49.161598275877736</v>
      </c>
      <c r="VG14">
        <f t="shared" si="281"/>
        <v>-34.581251638612358</v>
      </c>
      <c r="VH14">
        <f t="shared" si="282"/>
        <v>15.216571133646021</v>
      </c>
      <c r="VI14">
        <f t="shared" si="283"/>
        <v>1.19419950472032</v>
      </c>
      <c r="VJ14">
        <f t="shared" si="284"/>
        <v>-22.4721919757386</v>
      </c>
      <c r="VK14">
        <f t="shared" si="285"/>
        <v>-16.66230083244605</v>
      </c>
      <c r="VL14">
        <f t="shared" si="286"/>
        <v>-22.681091813753483</v>
      </c>
      <c r="VM14">
        <f t="shared" si="287"/>
        <v>-146.21651319939815</v>
      </c>
      <c r="VN14">
        <f t="shared" si="288"/>
        <v>-4.9574506026424414</v>
      </c>
      <c r="VO14">
        <f t="shared" si="289"/>
        <v>30.095601463890638</v>
      </c>
      <c r="VP14">
        <f t="shared" si="290"/>
        <v>-18.195981998885248</v>
      </c>
      <c r="VQ14">
        <f t="shared" si="291"/>
        <v>-3.2867791936383863</v>
      </c>
      <c r="VR14">
        <f t="shared" si="292"/>
        <v>196.74099142164908</v>
      </c>
      <c r="VS14">
        <f t="shared" si="293"/>
        <v>-11.773281292642524</v>
      </c>
      <c r="VT14">
        <f t="shared" si="294"/>
        <v>-30.584312083003088</v>
      </c>
      <c r="VU14">
        <f t="shared" si="295"/>
        <v>-15.738000612300459</v>
      </c>
      <c r="VV14">
        <f t="shared" si="296"/>
        <v>-7.3196395777382346</v>
      </c>
      <c r="VW14">
        <f t="shared" si="297"/>
        <v>11.733499890004193</v>
      </c>
      <c r="VX14">
        <f t="shared" si="298"/>
        <v>-28.557800118982879</v>
      </c>
      <c r="VY14">
        <f t="shared" si="299"/>
        <v>14.438291359345724</v>
      </c>
      <c r="VZ14">
        <f t="shared" si="300"/>
        <v>-12.509372071866846</v>
      </c>
      <c r="WA14">
        <f t="shared" si="301"/>
        <v>-14.205499725996367</v>
      </c>
    </row>
    <row r="15" spans="1:599">
      <c r="A15">
        <v>9999999.4242680091</v>
      </c>
      <c r="B15">
        <v>9999999.9778873306</v>
      </c>
      <c r="C15">
        <v>10000001.3721912</v>
      </c>
      <c r="D15">
        <v>9999999.9198358506</v>
      </c>
      <c r="E15">
        <v>10000000.367000099</v>
      </c>
      <c r="F15">
        <v>10000001.311367501</v>
      </c>
      <c r="G15">
        <v>10000001.4958428</v>
      </c>
      <c r="H15">
        <v>9999999.0741949808</v>
      </c>
      <c r="I15">
        <v>9999998.6350914799</v>
      </c>
      <c r="J15">
        <v>10000000.2364065</v>
      </c>
      <c r="K15">
        <v>9999998.5439892299</v>
      </c>
      <c r="L15">
        <v>9999999.3429799005</v>
      </c>
      <c r="M15">
        <v>10000000.069891701</v>
      </c>
      <c r="N15">
        <v>10000000.410165999</v>
      </c>
      <c r="O15">
        <v>9999999.0889574494</v>
      </c>
      <c r="P15">
        <v>9999998.6381569095</v>
      </c>
      <c r="Q15">
        <v>10000001.303260401</v>
      </c>
      <c r="R15">
        <v>9999999.4937381092</v>
      </c>
      <c r="S15">
        <v>9999999.8207616396</v>
      </c>
      <c r="T15">
        <v>10000000.817534599</v>
      </c>
      <c r="U15">
        <v>10000001.240193401</v>
      </c>
      <c r="V15">
        <v>10000000.9985136</v>
      </c>
      <c r="W15">
        <v>9999999.7236073893</v>
      </c>
      <c r="X15">
        <v>9999998.6699820608</v>
      </c>
      <c r="Y15">
        <v>9999999.7852620091</v>
      </c>
      <c r="Z15">
        <v>9999999.4640939198</v>
      </c>
      <c r="AA15">
        <v>9999999.6685082391</v>
      </c>
      <c r="AB15">
        <v>10000000.591559701</v>
      </c>
      <c r="AC15">
        <v>10000000.649875</v>
      </c>
      <c r="AD15">
        <v>10000000.622370601</v>
      </c>
      <c r="AE15">
        <v>9999998.7839550003</v>
      </c>
      <c r="AF15">
        <v>10000001.049811199</v>
      </c>
      <c r="AG15">
        <v>10000000.9645549</v>
      </c>
      <c r="AH15">
        <v>9999999.2264022306</v>
      </c>
      <c r="AI15">
        <v>9999999.8009578995</v>
      </c>
      <c r="AJ15">
        <v>9999999.0207459293</v>
      </c>
      <c r="AK15">
        <v>10000000.6618565</v>
      </c>
      <c r="AL15">
        <v>9999998.8324837405</v>
      </c>
      <c r="AM15">
        <v>9999999.7707522307</v>
      </c>
      <c r="AN15">
        <v>9999999.0216897093</v>
      </c>
      <c r="AO15">
        <v>9999999.6017670892</v>
      </c>
      <c r="AP15">
        <v>9999999.8296768405</v>
      </c>
      <c r="AQ15">
        <v>9999998.9837709405</v>
      </c>
      <c r="AR15">
        <v>10000000.535875101</v>
      </c>
      <c r="AS15">
        <v>10000000.2928106</v>
      </c>
      <c r="AT15">
        <v>9999999.7499614991</v>
      </c>
      <c r="AU15">
        <v>9999999.7733062804</v>
      </c>
      <c r="AV15">
        <v>9999999.4367772397</v>
      </c>
      <c r="AW15">
        <v>10000001.603143301</v>
      </c>
      <c r="AX15">
        <v>10000000.3995058</v>
      </c>
      <c r="AY15">
        <v>9999999.3849774003</v>
      </c>
      <c r="AZ15">
        <v>9999999.9268676192</v>
      </c>
      <c r="BA15">
        <v>9999998.9746544193</v>
      </c>
      <c r="BB15">
        <v>10000000.247971499</v>
      </c>
      <c r="BC15">
        <v>10000000.790885899</v>
      </c>
      <c r="BD15">
        <v>9999998.3457079306</v>
      </c>
      <c r="BE15">
        <v>9999999.4297803193</v>
      </c>
      <c r="BF15">
        <v>10000001.102427701</v>
      </c>
      <c r="BG15">
        <v>9999999.79965101</v>
      </c>
      <c r="BH15">
        <v>10000000.108419601</v>
      </c>
      <c r="BI15">
        <v>10000000.3520678</v>
      </c>
      <c r="BJ15">
        <v>9999999.1222863495</v>
      </c>
      <c r="BK15">
        <v>9999999.5418901201</v>
      </c>
      <c r="BL15">
        <v>10000000.7632969</v>
      </c>
      <c r="BM15">
        <v>9999999.9282143991</v>
      </c>
      <c r="BN15">
        <v>9999999.5863280091</v>
      </c>
      <c r="BO15">
        <v>9999999.7559320703</v>
      </c>
      <c r="BP15">
        <v>9999998.8685682807</v>
      </c>
      <c r="BQ15">
        <v>10000001.4155466</v>
      </c>
      <c r="BR15">
        <v>9999999.6164611299</v>
      </c>
      <c r="BS15">
        <v>9999998.7322098408</v>
      </c>
      <c r="BT15">
        <v>9999998.7161941808</v>
      </c>
      <c r="BU15">
        <v>9999999.2360180207</v>
      </c>
      <c r="BV15">
        <v>10000000.4243639</v>
      </c>
      <c r="BW15">
        <v>10000001.029353101</v>
      </c>
      <c r="BX15">
        <v>10000000.494323799</v>
      </c>
      <c r="BY15">
        <v>10000001.2490824</v>
      </c>
      <c r="BZ15">
        <v>10000000.5609295</v>
      </c>
      <c r="CA15">
        <v>9999999.5653452594</v>
      </c>
      <c r="CB15">
        <v>10000000.152985901</v>
      </c>
      <c r="CC15">
        <v>10000000.617826199</v>
      </c>
      <c r="CD15">
        <v>10000000.3202402</v>
      </c>
      <c r="CE15">
        <v>10000000.792550201</v>
      </c>
      <c r="CF15">
        <v>9999999.4413929693</v>
      </c>
      <c r="CG15">
        <v>10000000.736846199</v>
      </c>
      <c r="CH15">
        <v>10000000.489004601</v>
      </c>
      <c r="CI15">
        <v>10000000.523626</v>
      </c>
      <c r="CJ15">
        <v>9999999.4720888194</v>
      </c>
      <c r="CK15">
        <v>10000000.023127601</v>
      </c>
      <c r="CL15">
        <v>9999999.1595917307</v>
      </c>
      <c r="CM15">
        <v>9999998.9919252191</v>
      </c>
      <c r="CN15">
        <v>10000000.102884799</v>
      </c>
      <c r="CO15">
        <v>10000000.029764701</v>
      </c>
      <c r="CP15">
        <v>9999999.9898022301</v>
      </c>
      <c r="CQ15">
        <v>10000000.4301458</v>
      </c>
      <c r="CR15">
        <v>10000001.1220784</v>
      </c>
      <c r="CS15">
        <v>10000001.538413299</v>
      </c>
      <c r="CT15">
        <v>10000000.041401301</v>
      </c>
      <c r="CU15">
        <v>10000000.4727578</v>
      </c>
      <c r="CV15">
        <v>9999999.7371694706</v>
      </c>
      <c r="CW15">
        <v>9999998.78933274</v>
      </c>
      <c r="CX15">
        <v>9999999.7472288106</v>
      </c>
      <c r="CY15">
        <v>9999999.8159053996</v>
      </c>
      <c r="CZ15">
        <v>10000000.062206</v>
      </c>
      <c r="DA15">
        <v>10000000.703601999</v>
      </c>
      <c r="DB15">
        <v>10000000.043575</v>
      </c>
      <c r="DC15">
        <v>10000000.146139599</v>
      </c>
      <c r="DD15">
        <v>9999998.4972500205</v>
      </c>
      <c r="DE15">
        <v>10000000.7131104</v>
      </c>
      <c r="DF15">
        <v>10000000.781269399</v>
      </c>
      <c r="DG15">
        <v>9999999.4680781104</v>
      </c>
      <c r="DH15">
        <v>9999999.4900539499</v>
      </c>
      <c r="DI15">
        <v>10000000.121554799</v>
      </c>
      <c r="DJ15">
        <v>9999999.80574462</v>
      </c>
      <c r="DK15">
        <v>9999999.9401146602</v>
      </c>
      <c r="DL15">
        <v>9999999.8101077992</v>
      </c>
      <c r="DM15">
        <v>9999999.4981941693</v>
      </c>
      <c r="DN15">
        <v>10000000.845821001</v>
      </c>
      <c r="DO15">
        <v>10000000.256614299</v>
      </c>
      <c r="DP15">
        <v>10000000.709965101</v>
      </c>
      <c r="DQ15">
        <v>9999999.2841013595</v>
      </c>
      <c r="DR15">
        <v>10000000.627323501</v>
      </c>
      <c r="DS15">
        <v>9999999.17954446</v>
      </c>
      <c r="DT15">
        <v>9999999.2715007607</v>
      </c>
      <c r="DU15">
        <v>10000000.4016826</v>
      </c>
      <c r="DV15">
        <v>10000000.558509801</v>
      </c>
      <c r="DW15">
        <v>9999998.6126012392</v>
      </c>
      <c r="DX15">
        <v>10000000.6324859</v>
      </c>
      <c r="DY15">
        <v>9999999.6855977997</v>
      </c>
      <c r="DZ15">
        <v>9999999.7984460406</v>
      </c>
      <c r="EA15">
        <v>10000000.519962201</v>
      </c>
      <c r="EB15">
        <v>10000000.9178282</v>
      </c>
      <c r="EC15">
        <v>9999999.2459902391</v>
      </c>
      <c r="ED15">
        <v>9999999.8648713492</v>
      </c>
      <c r="EE15">
        <v>10000000.080037201</v>
      </c>
      <c r="EF15">
        <v>9999999.4657921009</v>
      </c>
      <c r="EG15">
        <v>10000001.0399436</v>
      </c>
      <c r="EH15">
        <v>9999999.7194756493</v>
      </c>
      <c r="EI15">
        <v>9999998.4854220301</v>
      </c>
      <c r="EJ15">
        <v>10000000.659889599</v>
      </c>
      <c r="EK15">
        <v>10000000.6576536</v>
      </c>
      <c r="EL15">
        <v>10000001.329929199</v>
      </c>
      <c r="EM15">
        <v>9999999.7997210603</v>
      </c>
      <c r="EN15">
        <v>10000000.819241101</v>
      </c>
      <c r="EO15">
        <v>9999999.3838551491</v>
      </c>
      <c r="EP15">
        <v>9999999.1682254709</v>
      </c>
      <c r="EQ15">
        <v>9999999.3726026509</v>
      </c>
      <c r="ER15">
        <v>9999999.5047142897</v>
      </c>
      <c r="ES15">
        <v>10000001.069007</v>
      </c>
      <c r="ET15">
        <v>10000000.971729301</v>
      </c>
      <c r="EU15">
        <v>10000000.3282746</v>
      </c>
      <c r="EV15">
        <v>9999999.5869153701</v>
      </c>
      <c r="EW15">
        <v>10000000.2634848</v>
      </c>
      <c r="EX15">
        <v>10000000.486072199</v>
      </c>
      <c r="EY15">
        <v>10000000.365057399</v>
      </c>
      <c r="EZ15">
        <v>9999999.4961803593</v>
      </c>
      <c r="FA15">
        <v>10000000.961460499</v>
      </c>
      <c r="FB15">
        <v>9999999.8422429208</v>
      </c>
      <c r="FC15">
        <v>9999999.7029173207</v>
      </c>
      <c r="FD15">
        <v>10000000.409116499</v>
      </c>
      <c r="FE15">
        <v>9999999.53719607</v>
      </c>
      <c r="FF15">
        <v>10000001.490674499</v>
      </c>
      <c r="FG15">
        <v>10000001.000296401</v>
      </c>
      <c r="FH15">
        <v>10000000.1293098</v>
      </c>
      <c r="FI15">
        <v>9999999.2866879199</v>
      </c>
      <c r="FJ15">
        <v>10000000.117505001</v>
      </c>
      <c r="FK15">
        <v>9999999.5622922108</v>
      </c>
      <c r="FL15">
        <v>9999999.1006919909</v>
      </c>
      <c r="FM15">
        <v>9999999.8177003693</v>
      </c>
      <c r="FN15">
        <v>10000000.1183338</v>
      </c>
      <c r="FO15">
        <v>9999999.79766443</v>
      </c>
      <c r="FP15">
        <v>9999999.3658426609</v>
      </c>
      <c r="FQ15">
        <v>10000001.286711499</v>
      </c>
      <c r="FR15">
        <v>9999999.2971817199</v>
      </c>
      <c r="FS15">
        <v>10000001.052563399</v>
      </c>
      <c r="FT15">
        <v>10000001.179727999</v>
      </c>
      <c r="FU15">
        <v>10000000.8234307</v>
      </c>
      <c r="FV15">
        <v>10000001.5455651</v>
      </c>
      <c r="FW15">
        <v>10000000.778587701</v>
      </c>
      <c r="FX15">
        <v>9999999.9857285507</v>
      </c>
      <c r="FY15">
        <v>10000000.679180101</v>
      </c>
      <c r="FZ15">
        <v>10000000.731303699</v>
      </c>
      <c r="GA15">
        <v>9999999.9853547607</v>
      </c>
      <c r="GB15">
        <v>10000000.7780897</v>
      </c>
      <c r="GC15">
        <v>9999999.3864670992</v>
      </c>
      <c r="GD15">
        <v>10000000.209438199</v>
      </c>
      <c r="GE15">
        <v>9999998.7688433304</v>
      </c>
      <c r="GF15">
        <v>10000000.663819199</v>
      </c>
      <c r="GG15">
        <v>9999999.4623785596</v>
      </c>
      <c r="GH15">
        <v>10000000.264488799</v>
      </c>
      <c r="GI15">
        <v>10000000.4860524</v>
      </c>
      <c r="GJ15">
        <v>9999999.36736276</v>
      </c>
      <c r="GK15">
        <v>9999999.9279629607</v>
      </c>
      <c r="GL15">
        <v>10000000.717256799</v>
      </c>
      <c r="GM15">
        <v>9999999.6917449292</v>
      </c>
      <c r="GN15">
        <v>9999999.3061270006</v>
      </c>
      <c r="GO15">
        <v>9999999.8926660493</v>
      </c>
      <c r="GP15">
        <v>10000000.2729396</v>
      </c>
      <c r="GQ15">
        <v>9999999.7853058092</v>
      </c>
      <c r="GR15">
        <v>10000000.3764372</v>
      </c>
      <c r="GS15">
        <v>9999999.7507977206</v>
      </c>
      <c r="GT15">
        <v>10000000.168827699</v>
      </c>
      <c r="GU15">
        <v>10000000.5573253</v>
      </c>
      <c r="GV15">
        <v>9999999.6695764791</v>
      </c>
      <c r="GW15">
        <v>10000000.0504012</v>
      </c>
      <c r="GX15">
        <v>9999999.7480082102</v>
      </c>
      <c r="GY15">
        <v>10000000.5823007</v>
      </c>
      <c r="GZ15">
        <v>9999999.6802923195</v>
      </c>
      <c r="HA15">
        <v>10000000.2933948</v>
      </c>
      <c r="HB15">
        <v>9999999.9611912109</v>
      </c>
      <c r="HC15">
        <v>9999998.8316462897</v>
      </c>
      <c r="HD15">
        <v>10000000.397596801</v>
      </c>
      <c r="HE15">
        <v>9999999.9517295491</v>
      </c>
      <c r="HF15">
        <v>9999998.8799089193</v>
      </c>
      <c r="HG15">
        <v>9999999.6870721597</v>
      </c>
      <c r="HH15">
        <v>10000000.538198801</v>
      </c>
      <c r="HI15">
        <v>10000000.296781501</v>
      </c>
      <c r="HJ15">
        <v>9999998.4942507092</v>
      </c>
      <c r="HK15">
        <v>10000000.802609799</v>
      </c>
      <c r="HL15">
        <v>9999999.4859026</v>
      </c>
      <c r="HM15">
        <v>9999999.9543565009</v>
      </c>
      <c r="HN15">
        <v>10000000.023310199</v>
      </c>
      <c r="HO15">
        <v>10000000.0299557</v>
      </c>
      <c r="HP15">
        <v>9999999.9734427594</v>
      </c>
      <c r="HQ15">
        <v>10000000.177075399</v>
      </c>
      <c r="HR15">
        <v>9999999.8288258594</v>
      </c>
      <c r="HS15">
        <v>9999999.9540152196</v>
      </c>
      <c r="HT15">
        <v>10000000.4625341</v>
      </c>
      <c r="HU15">
        <v>10000000.999781599</v>
      </c>
      <c r="HV15">
        <v>9999998.6970520206</v>
      </c>
      <c r="HW15">
        <v>9999999.6462450698</v>
      </c>
      <c r="HX15">
        <v>10000000.7854027</v>
      </c>
      <c r="HY15">
        <v>9999999.0801344309</v>
      </c>
      <c r="HZ15">
        <v>10000000.0935823</v>
      </c>
      <c r="IA15">
        <v>10000000.433776099</v>
      </c>
      <c r="IB15">
        <v>9999999.9491838403</v>
      </c>
      <c r="IC15">
        <v>9999998.8854556009</v>
      </c>
      <c r="ID15">
        <v>10000001.544644101</v>
      </c>
      <c r="IE15">
        <v>9999999.9299389105</v>
      </c>
      <c r="IF15">
        <v>10000000.334282801</v>
      </c>
      <c r="IG15">
        <v>9999999.2512727492</v>
      </c>
      <c r="IH15">
        <v>9999999.5883582793</v>
      </c>
      <c r="II15">
        <v>10000000.232581301</v>
      </c>
      <c r="IJ15">
        <v>9999999.9871080704</v>
      </c>
      <c r="IK15">
        <v>10000000.5145043</v>
      </c>
      <c r="IL15">
        <v>9999999.8066952191</v>
      </c>
      <c r="IM15">
        <v>9999999.0375285707</v>
      </c>
      <c r="IN15">
        <v>9999999.1514630709</v>
      </c>
      <c r="IO15">
        <v>10000000.102308</v>
      </c>
      <c r="IP15">
        <v>10000000.9091883</v>
      </c>
      <c r="IQ15">
        <v>10000000.048698001</v>
      </c>
      <c r="IR15">
        <v>10000000.675801899</v>
      </c>
      <c r="IS15">
        <v>10000000.246539099</v>
      </c>
      <c r="IT15">
        <v>10000001.432911901</v>
      </c>
      <c r="IU15">
        <v>10000000.352802999</v>
      </c>
      <c r="IV15">
        <v>10000000.3747497</v>
      </c>
      <c r="IW15">
        <v>10000000.128922099</v>
      </c>
      <c r="IX15">
        <v>10000000.498260099</v>
      </c>
      <c r="IY15">
        <v>10000001.074471001</v>
      </c>
      <c r="IZ15">
        <v>9999999.4499742202</v>
      </c>
      <c r="JA15">
        <v>10000001.0286955</v>
      </c>
      <c r="JB15">
        <v>10000000.5751704</v>
      </c>
      <c r="JC15">
        <v>9999999.2871450502</v>
      </c>
      <c r="JD15">
        <v>10000000.4590535</v>
      </c>
      <c r="JE15">
        <v>9999999.3904039208</v>
      </c>
      <c r="JF15">
        <v>9999999.0281844307</v>
      </c>
      <c r="JG15">
        <v>10000000.725986101</v>
      </c>
      <c r="JH15">
        <v>10000001.0342822</v>
      </c>
      <c r="JI15">
        <v>10000001.004613901</v>
      </c>
      <c r="JJ15">
        <v>9999999.3718369007</v>
      </c>
      <c r="JK15">
        <v>9999999.9709939398</v>
      </c>
      <c r="JL15">
        <v>9999999.1538480408</v>
      </c>
      <c r="JM15">
        <v>9999998.4815478697</v>
      </c>
      <c r="JN15">
        <v>9999999.7444957793</v>
      </c>
      <c r="JO15">
        <v>10000001.328667499</v>
      </c>
      <c r="JP15">
        <v>10000000.143448099</v>
      </c>
      <c r="JQ15">
        <v>10000000.2905585</v>
      </c>
      <c r="JR15">
        <v>9999999.9106684402</v>
      </c>
      <c r="JS15">
        <v>9999999.4937988408</v>
      </c>
      <c r="JT15">
        <v>10000000.3582495</v>
      </c>
      <c r="JU15">
        <v>9999998.9819572605</v>
      </c>
      <c r="JV15">
        <v>10000000.3824561</v>
      </c>
      <c r="JW15">
        <v>9999999.6090011802</v>
      </c>
      <c r="JX15">
        <v>9999998.9803794306</v>
      </c>
      <c r="JY15">
        <v>9999999.8954805303</v>
      </c>
      <c r="JZ15">
        <v>9999999.4132005908</v>
      </c>
      <c r="KA15">
        <v>9999999.5186790992</v>
      </c>
      <c r="KB15">
        <v>9999999.1858631391</v>
      </c>
      <c r="KC15">
        <v>9999999.6253233794</v>
      </c>
      <c r="KD15">
        <v>9999999.5698978305</v>
      </c>
      <c r="KE15">
        <v>9999999.0416073706</v>
      </c>
      <c r="KF15">
        <v>10000000.287069</v>
      </c>
      <c r="KG15">
        <v>9999998.5261187293</v>
      </c>
      <c r="KH15">
        <v>10000000.348424099</v>
      </c>
      <c r="KI15">
        <v>10000000.4958681</v>
      </c>
      <c r="KJ15">
        <v>9999999.1772343908</v>
      </c>
      <c r="KK15">
        <v>9999998.5074598193</v>
      </c>
      <c r="KL15">
        <v>10000000.518548699</v>
      </c>
      <c r="KP15">
        <f t="shared" si="5"/>
        <v>-33.72457247477891</v>
      </c>
      <c r="KQ15">
        <f t="shared" si="6"/>
        <v>-168.86446749711661</v>
      </c>
      <c r="KR15">
        <f t="shared" si="7"/>
        <v>6.232799110788541</v>
      </c>
      <c r="KS15">
        <f t="shared" si="8"/>
        <v>-49.583088758226339</v>
      </c>
      <c r="KT15">
        <f t="shared" si="9"/>
        <v>-53.622198829621375</v>
      </c>
      <c r="KU15">
        <f t="shared" si="10"/>
        <v>-11.214098341272544</v>
      </c>
      <c r="KV15">
        <f t="shared" si="11"/>
        <v>-24.705197630861509</v>
      </c>
      <c r="KW15">
        <f t="shared" si="12"/>
        <v>-81.531296848387527</v>
      </c>
      <c r="KX15">
        <f t="shared" si="13"/>
        <v>-6.8674916414615144</v>
      </c>
      <c r="KY15">
        <f t="shared" si="14"/>
        <v>-54.980898536542455</v>
      </c>
      <c r="KZ15">
        <f t="shared" si="15"/>
        <v>-20.354912744609756</v>
      </c>
      <c r="LA15">
        <f t="shared" si="16"/>
        <v>3.2540506037887775</v>
      </c>
      <c r="LB15">
        <f t="shared" si="17"/>
        <v>-17.789099209496548</v>
      </c>
      <c r="LC15">
        <f t="shared" si="18"/>
        <v>-30.539099643825669</v>
      </c>
      <c r="LD15">
        <f t="shared" si="19"/>
        <v>-12.261181309145428</v>
      </c>
      <c r="LE15">
        <f t="shared" si="20"/>
        <v>-31.237043871471609</v>
      </c>
      <c r="LF15">
        <f t="shared" si="21"/>
        <v>-43.78389349877353</v>
      </c>
      <c r="LG15">
        <f t="shared" si="22"/>
        <v>-16.081661774237922</v>
      </c>
      <c r="LH15">
        <f t="shared" si="23"/>
        <v>-18.081751012138735</v>
      </c>
      <c r="LI15">
        <f t="shared" si="24"/>
        <v>-41.606597753063468</v>
      </c>
      <c r="LJ15">
        <f t="shared" si="25"/>
        <v>-4.3658981254041107</v>
      </c>
      <c r="LK15">
        <f t="shared" si="26"/>
        <v>-32.600095859431384</v>
      </c>
      <c r="LL15">
        <f t="shared" si="27"/>
        <v>-43.637312101740186</v>
      </c>
      <c r="LM15">
        <f t="shared" si="28"/>
        <v>-13.271150995359298</v>
      </c>
      <c r="LN15">
        <f t="shared" si="29"/>
        <v>-19.312320654507165</v>
      </c>
      <c r="LO15">
        <f t="shared" si="30"/>
        <v>-13.90862164978407</v>
      </c>
      <c r="LP15">
        <f t="shared" si="31"/>
        <v>-13.027901244802804</v>
      </c>
      <c r="LQ15">
        <f t="shared" si="32"/>
        <v>-18.645399043660937</v>
      </c>
      <c r="LR15">
        <f t="shared" si="33"/>
        <v>-10.31449927839722</v>
      </c>
      <c r="LS15">
        <f t="shared" si="34"/>
        <v>-26.068197735572657</v>
      </c>
      <c r="LT15">
        <f t="shared" si="35"/>
        <v>27.519343117780227</v>
      </c>
      <c r="LU15">
        <f t="shared" si="36"/>
        <v>-31.50889681804216</v>
      </c>
      <c r="LV15">
        <f t="shared" si="37"/>
        <v>-21.585797625002566</v>
      </c>
      <c r="LW15">
        <f t="shared" si="38"/>
        <v>-9.6856307186730675</v>
      </c>
      <c r="LX15">
        <f t="shared" si="39"/>
        <v>-19.650081525092265</v>
      </c>
      <c r="LY15">
        <f t="shared" si="40"/>
        <v>43.428933964036801</v>
      </c>
      <c r="LZ15">
        <f t="shared" si="41"/>
        <v>24.882398823442823</v>
      </c>
      <c r="MA15">
        <f t="shared" si="42"/>
        <v>9.9850010708309593</v>
      </c>
      <c r="MB15">
        <f t="shared" si="43"/>
        <v>-71.506929780481272</v>
      </c>
      <c r="MC15">
        <f t="shared" si="44"/>
        <v>-65.573716933381846</v>
      </c>
      <c r="MD15">
        <f t="shared" si="45"/>
        <v>-14.656100984317982</v>
      </c>
      <c r="ME15">
        <f t="shared" si="46"/>
        <v>-40.996170201607413</v>
      </c>
      <c r="MF15">
        <f t="shared" si="47"/>
        <v>-11.292380484282875</v>
      </c>
      <c r="MG15">
        <f t="shared" si="48"/>
        <v>-34.632997474127777</v>
      </c>
      <c r="MH15">
        <f t="shared" si="49"/>
        <v>-82.690995806797488</v>
      </c>
      <c r="MI15">
        <f t="shared" si="50"/>
        <v>12.277270057984506</v>
      </c>
      <c r="MJ15">
        <f t="shared" si="51"/>
        <v>-68.036121464376336</v>
      </c>
      <c r="MK15">
        <f t="shared" si="52"/>
        <v>-70.225273927104737</v>
      </c>
      <c r="ML15">
        <f t="shared" si="53"/>
        <v>-19.041896502736069</v>
      </c>
      <c r="MM15">
        <f t="shared" si="54"/>
        <v>-12.466100462302775</v>
      </c>
      <c r="MN15">
        <f t="shared" si="55"/>
        <v>-19.50975996209943</v>
      </c>
      <c r="MO15">
        <f t="shared" si="56"/>
        <v>-15.943061651569664</v>
      </c>
      <c r="MP15">
        <f t="shared" si="57"/>
        <v>-39.627544762758383</v>
      </c>
      <c r="MQ15">
        <f t="shared" si="58"/>
        <v>-19.108099352594806</v>
      </c>
      <c r="MR15">
        <f t="shared" si="59"/>
        <v>-15.724899841546449</v>
      </c>
      <c r="MS15">
        <f t="shared" si="60"/>
        <v>36.962506093348424</v>
      </c>
      <c r="MT15">
        <f t="shared" si="61"/>
        <v>-39.495263482146953</v>
      </c>
      <c r="MU15">
        <f t="shared" si="62"/>
        <v>1.7688011666377284</v>
      </c>
      <c r="MV15">
        <f t="shared" si="63"/>
        <v>-46.10518064683761</v>
      </c>
      <c r="MW15">
        <f t="shared" si="64"/>
        <v>-77.35409816447148</v>
      </c>
      <c r="MX15">
        <f t="shared" si="65"/>
        <v>-44.417698037844296</v>
      </c>
      <c r="MY15">
        <f t="shared" si="66"/>
        <v>-10.586191886709676</v>
      </c>
      <c r="MZ15">
        <f t="shared" si="67"/>
        <v>-38.572622218727176</v>
      </c>
      <c r="NA15">
        <f t="shared" si="68"/>
        <v>-10.288599082638468</v>
      </c>
      <c r="NB15">
        <f t="shared" si="69"/>
        <v>-16.642840670925324</v>
      </c>
      <c r="NC15">
        <f t="shared" si="70"/>
        <v>-38.964092328846</v>
      </c>
      <c r="ND15">
        <f t="shared" si="71"/>
        <v>-10.523859657256544</v>
      </c>
      <c r="NE15">
        <f t="shared" si="72"/>
        <v>-22.194471809489656</v>
      </c>
      <c r="NF15">
        <f t="shared" si="73"/>
        <v>-8.458499523516485</v>
      </c>
      <c r="NG15">
        <f t="shared" si="74"/>
        <v>2.1865890273469137</v>
      </c>
      <c r="NH15">
        <f t="shared" si="75"/>
        <v>-4.6936391262057304</v>
      </c>
      <c r="NI15">
        <f t="shared" si="76"/>
        <v>-84.66755869006532</v>
      </c>
      <c r="NJ15">
        <f t="shared" si="77"/>
        <v>-7.5626900552222054</v>
      </c>
      <c r="NK15">
        <f t="shared" si="78"/>
        <v>-25.059598303131736</v>
      </c>
      <c r="NL15">
        <f t="shared" si="79"/>
        <v>5.0321011306170256</v>
      </c>
      <c r="NM15">
        <f t="shared" si="80"/>
        <v>-42.121897985936194</v>
      </c>
      <c r="NN15">
        <f t="shared" si="81"/>
        <v>-11.208698603518629</v>
      </c>
      <c r="NO15">
        <f t="shared" si="82"/>
        <v>-15.849298814716438</v>
      </c>
      <c r="NP15">
        <f t="shared" si="83"/>
        <v>-38.372121409283778</v>
      </c>
      <c r="NQ15">
        <f t="shared" si="84"/>
        <v>7.7319013694386678</v>
      </c>
      <c r="NR15">
        <f t="shared" si="85"/>
        <v>-17.643400278070345</v>
      </c>
      <c r="NS15">
        <f t="shared" si="86"/>
        <v>-22.623899548413924</v>
      </c>
      <c r="NT15">
        <f t="shared" si="87"/>
        <v>5.2941996161604061</v>
      </c>
      <c r="NU15">
        <f t="shared" si="88"/>
        <v>-26.362161623854757</v>
      </c>
      <c r="NV15">
        <f t="shared" si="89"/>
        <v>-45.834697920889354</v>
      </c>
      <c r="NW15">
        <f t="shared" si="90"/>
        <v>7.1410011784421936</v>
      </c>
      <c r="NX15">
        <f t="shared" si="91"/>
        <v>-17.429199989367607</v>
      </c>
      <c r="NY15">
        <f t="shared" si="92"/>
        <v>-0.14900975715749865</v>
      </c>
      <c r="NZ15">
        <f t="shared" si="93"/>
        <v>17.145100970740032</v>
      </c>
      <c r="OA15">
        <f t="shared" si="94"/>
        <v>10.02975079777424</v>
      </c>
      <c r="OB15">
        <f t="shared" si="95"/>
        <v>-19.597292020914185</v>
      </c>
      <c r="OC15">
        <f t="shared" si="96"/>
        <v>-30.206299916222154</v>
      </c>
      <c r="OD15">
        <f t="shared" si="97"/>
        <v>-27.002399634021991</v>
      </c>
      <c r="OE15">
        <f t="shared" si="98"/>
        <v>-24.153370376496454</v>
      </c>
      <c r="OF15">
        <f t="shared" si="99"/>
        <v>-21.387499722716811</v>
      </c>
      <c r="OG15">
        <f t="shared" si="100"/>
        <v>-21.776697901426758</v>
      </c>
      <c r="OH15">
        <f t="shared" si="101"/>
        <v>-26.539897118092746</v>
      </c>
      <c r="OI15">
        <f t="shared" si="102"/>
        <v>3.7414003022675359</v>
      </c>
      <c r="OJ15">
        <f t="shared" si="103"/>
        <v>-21.206400240989115</v>
      </c>
      <c r="OK15">
        <f t="shared" si="104"/>
        <v>-1.3385489933035271</v>
      </c>
      <c r="OL15">
        <f t="shared" si="105"/>
        <v>-0.12994931721209665</v>
      </c>
      <c r="OM15">
        <f t="shared" si="106"/>
        <v>-12.222290333068349</v>
      </c>
      <c r="ON15">
        <f t="shared" si="107"/>
        <v>-3.5828799656074946</v>
      </c>
      <c r="OO15">
        <f t="shared" si="108"/>
        <v>-17.951700692523353</v>
      </c>
      <c r="OP15">
        <f t="shared" si="109"/>
        <v>-9.827100902056392</v>
      </c>
      <c r="OQ15">
        <f t="shared" si="110"/>
        <v>-17.021099002336115</v>
      </c>
      <c r="OR15">
        <f t="shared" si="111"/>
        <v>-9.0887004961389835</v>
      </c>
      <c r="OS15">
        <f t="shared" si="112"/>
        <v>7.3963508003611702</v>
      </c>
      <c r="OT15">
        <f t="shared" si="113"/>
        <v>-5.0225999324700084</v>
      </c>
      <c r="OU15">
        <f t="shared" si="114"/>
        <v>17.590998259884945</v>
      </c>
      <c r="OV15">
        <f t="shared" si="115"/>
        <v>7.8137316301785704</v>
      </c>
      <c r="OW15">
        <f t="shared" si="116"/>
        <v>-14.065031659686998</v>
      </c>
      <c r="OX15">
        <f t="shared" si="117"/>
        <v>7.1176997502712753</v>
      </c>
      <c r="OY15">
        <f t="shared" si="118"/>
        <v>-37.392030125294561</v>
      </c>
      <c r="OZ15">
        <f t="shared" si="119"/>
        <v>24.360900950027233</v>
      </c>
      <c r="PA15">
        <f t="shared" si="120"/>
        <v>-11.24428046465828</v>
      </c>
      <c r="PB15">
        <f t="shared" si="121"/>
        <v>-3.4269114801515017</v>
      </c>
      <c r="PC15">
        <f t="shared" si="122"/>
        <v>-12.4851976049739</v>
      </c>
      <c r="PD15">
        <f t="shared" si="123"/>
        <v>-8.8528001193488173</v>
      </c>
      <c r="PE15">
        <f t="shared" si="124"/>
        <v>-14.750697512331577</v>
      </c>
      <c r="PF15">
        <f t="shared" si="125"/>
        <v>-15.324740812910164</v>
      </c>
      <c r="PG15">
        <f t="shared" si="126"/>
        <v>-9.0473977679322228</v>
      </c>
      <c r="PH15">
        <f t="shared" si="127"/>
        <v>-2.5830792513134453</v>
      </c>
      <c r="PI15">
        <f t="shared" si="128"/>
        <v>-47.360171995841988</v>
      </c>
      <c r="PJ15">
        <f t="shared" si="129"/>
        <v>-12.263399972512639</v>
      </c>
      <c r="PK15">
        <f t="shared" si="130"/>
        <v>-63.658294963949274</v>
      </c>
      <c r="PL15">
        <f t="shared" si="131"/>
        <v>-42.826855725620014</v>
      </c>
      <c r="PM15">
        <f t="shared" si="132"/>
        <v>-13.187899334076914</v>
      </c>
      <c r="PN15">
        <f t="shared" si="133"/>
        <v>-15.128480723260621</v>
      </c>
      <c r="PO15">
        <f t="shared" si="134"/>
        <v>-31.350799438496296</v>
      </c>
      <c r="PP15">
        <f t="shared" si="135"/>
        <v>-59.758596383225026</v>
      </c>
      <c r="PQ15">
        <f t="shared" si="136"/>
        <v>-25.105297060842794</v>
      </c>
      <c r="PR15">
        <f t="shared" si="137"/>
        <v>-4.2827914885900631</v>
      </c>
      <c r="PS15">
        <f t="shared" si="138"/>
        <v>-66.012051412740504</v>
      </c>
      <c r="PT15">
        <f t="shared" si="139"/>
        <v>-12.430498261546729</v>
      </c>
      <c r="PU15">
        <f t="shared" si="140"/>
        <v>-33.555360328257812</v>
      </c>
      <c r="PV15">
        <f t="shared" si="141"/>
        <v>-64.473493354724582</v>
      </c>
      <c r="PW15">
        <f t="shared" si="302"/>
        <v>8.6040294422874553</v>
      </c>
      <c r="PX15">
        <f t="shared" si="142"/>
        <v>-30.370293967406916</v>
      </c>
      <c r="PY15">
        <f t="shared" si="143"/>
        <v>20.402497238549099</v>
      </c>
      <c r="PZ15">
        <f t="shared" si="144"/>
        <v>-12.276900109725817</v>
      </c>
      <c r="QA15">
        <f t="shared" si="145"/>
        <v>-20.087997511126368</v>
      </c>
      <c r="QB15">
        <f t="shared" si="146"/>
        <v>-33.562459611150551</v>
      </c>
      <c r="QC15">
        <f t="shared" si="147"/>
        <v>0.43760050230369257</v>
      </c>
      <c r="QD15">
        <f t="shared" si="148"/>
        <v>-15.359242438159207</v>
      </c>
      <c r="QE15">
        <f t="shared" si="149"/>
        <v>-7.7400400162106093</v>
      </c>
      <c r="QF15">
        <f t="shared" si="150"/>
        <v>-42.921651800777646</v>
      </c>
      <c r="QG15">
        <f t="shared" si="151"/>
        <v>-24.312352044028106</v>
      </c>
      <c r="QH15">
        <f t="shared" si="152"/>
        <v>-27.098997319698846</v>
      </c>
      <c r="QI15">
        <f t="shared" si="153"/>
        <v>-13.410898466979731</v>
      </c>
      <c r="QJ15">
        <f t="shared" si="154"/>
        <v>13.601699415994103</v>
      </c>
      <c r="QK15">
        <f t="shared" si="155"/>
        <v>5.8379697265107833</v>
      </c>
      <c r="QL15">
        <f t="shared" si="156"/>
        <v>-12.29039918265055</v>
      </c>
      <c r="QM15">
        <f t="shared" si="157"/>
        <v>-7.1432996743365855</v>
      </c>
      <c r="QN15">
        <f t="shared" si="158"/>
        <v>-7.4120999347077499</v>
      </c>
      <c r="QO15">
        <f t="shared" si="159"/>
        <v>-34.256221472438455</v>
      </c>
      <c r="QP15">
        <f t="shared" si="160"/>
        <v>-21.87769831161971</v>
      </c>
      <c r="QQ15">
        <f t="shared" si="161"/>
        <v>-35.018239600122691</v>
      </c>
      <c r="QR15">
        <f t="shared" si="162"/>
        <v>-16.663698946814943</v>
      </c>
      <c r="QS15">
        <f t="shared" si="163"/>
        <v>4.9932988205261433</v>
      </c>
      <c r="QT15">
        <f t="shared" si="164"/>
        <v>-79.787153081349587</v>
      </c>
      <c r="QU15">
        <f t="shared" si="165"/>
        <v>-8.5470998884249223</v>
      </c>
      <c r="QV15">
        <f t="shared" si="166"/>
        <v>-13.612296914739222</v>
      </c>
      <c r="QW15">
        <f t="shared" si="167"/>
        <v>-97.857098666097343</v>
      </c>
      <c r="QX15">
        <f t="shared" si="168"/>
        <v>-30.535681395464493</v>
      </c>
      <c r="QY15">
        <f t="shared" si="169"/>
        <v>-31.683697823861969</v>
      </c>
      <c r="QZ15">
        <f t="shared" si="170"/>
        <v>4.2955802789583508</v>
      </c>
      <c r="RA15">
        <f t="shared" si="171"/>
        <v>-8.3837404865842355</v>
      </c>
      <c r="RB15">
        <f t="shared" si="172"/>
        <v>8.8769087402337004</v>
      </c>
      <c r="RC15">
        <f t="shared" si="173"/>
        <v>-7.8833009052666796</v>
      </c>
      <c r="RD15">
        <f t="shared" si="174"/>
        <v>-1.9394606740512792</v>
      </c>
      <c r="RE15">
        <f t="shared" si="175"/>
        <v>-27.537101687527091</v>
      </c>
      <c r="RF15">
        <f t="shared" si="176"/>
        <v>-19.926798720178844</v>
      </c>
      <c r="RG15">
        <f t="shared" si="177"/>
        <v>-18.788812104597554</v>
      </c>
      <c r="RH15">
        <f t="shared" si="178"/>
        <v>2.3020987775084913</v>
      </c>
      <c r="RI15">
        <f t="shared" si="179"/>
        <v>-22.376797266038547</v>
      </c>
      <c r="RJ15">
        <f t="shared" si="180"/>
        <v>-12.241198589654925</v>
      </c>
      <c r="RK15">
        <f t="shared" si="181"/>
        <v>13.236997483376429</v>
      </c>
      <c r="RL15">
        <f t="shared" si="182"/>
        <v>33.978997993580656</v>
      </c>
      <c r="RM15">
        <f t="shared" si="183"/>
        <v>-7.1833487651004422</v>
      </c>
      <c r="RN15">
        <f t="shared" si="184"/>
        <v>-38.134797534733927</v>
      </c>
      <c r="RO15">
        <f t="shared" si="185"/>
        <v>24.457397073279946</v>
      </c>
      <c r="RP15">
        <f t="shared" si="186"/>
        <v>-32.709039688630043</v>
      </c>
      <c r="RQ15">
        <f t="shared" si="187"/>
        <v>3.7924998297294148</v>
      </c>
      <c r="RR15">
        <f t="shared" si="188"/>
        <v>3.3297000644198387</v>
      </c>
      <c r="RS15">
        <f t="shared" si="189"/>
        <v>7.419699653103069</v>
      </c>
      <c r="RT15">
        <f t="shared" si="190"/>
        <v>-12.984411510046829</v>
      </c>
      <c r="RU15">
        <f t="shared" si="191"/>
        <v>-11.282199232066743</v>
      </c>
      <c r="RV15">
        <f t="shared" si="192"/>
        <v>-15.579291501342555</v>
      </c>
      <c r="RW15">
        <f t="shared" si="193"/>
        <v>-7.8728997798264757</v>
      </c>
      <c r="RX15">
        <f t="shared" si="194"/>
        <v>-9.9642998253065116</v>
      </c>
      <c r="RY15">
        <f t="shared" si="195"/>
        <v>0.66725913935712577</v>
      </c>
      <c r="RZ15">
        <f t="shared" si="196"/>
        <v>-30.334519348881322</v>
      </c>
      <c r="SA15">
        <f t="shared" si="197"/>
        <v>-7.5539996960225224</v>
      </c>
      <c r="SB15">
        <f t="shared" si="198"/>
        <v>20.886099653449993</v>
      </c>
      <c r="SC15">
        <f t="shared" si="199"/>
        <v>-6.6174794811075266</v>
      </c>
      <c r="SD15">
        <f t="shared" si="200"/>
        <v>8.383749149897012</v>
      </c>
      <c r="SE15">
        <f t="shared" si="201"/>
        <v>-4.0131992480318663</v>
      </c>
      <c r="SF15">
        <f t="shared" si="202"/>
        <v>-1.6443599365804926</v>
      </c>
      <c r="SG15">
        <f t="shared" si="203"/>
        <v>5.8888008498589786</v>
      </c>
      <c r="SH15">
        <f t="shared" si="204"/>
        <v>8.951761059588355</v>
      </c>
      <c r="SI15">
        <f t="shared" si="205"/>
        <v>-15.198399964426557</v>
      </c>
      <c r="SJ15">
        <f t="shared" si="206"/>
        <v>-8.8478992340295655</v>
      </c>
      <c r="SK15">
        <f t="shared" si="207"/>
        <v>-18.25981085378513</v>
      </c>
      <c r="SL15">
        <f t="shared" si="208"/>
        <v>-4.0729008393149329</v>
      </c>
      <c r="SM15">
        <f t="shared" si="209"/>
        <v>-9.0802407235230636</v>
      </c>
      <c r="SN15">
        <f t="shared" si="210"/>
        <v>-23.586199121141647</v>
      </c>
      <c r="SO15">
        <f t="shared" si="211"/>
        <v>6.4779000607145845</v>
      </c>
      <c r="SP15">
        <f t="shared" si="212"/>
        <v>-10.606499066375022</v>
      </c>
      <c r="SQ15">
        <f t="shared" si="213"/>
        <v>-51.211088832284197</v>
      </c>
      <c r="SR15">
        <f t="shared" si="214"/>
        <v>16.18524087460991</v>
      </c>
      <c r="SS15">
        <f t="shared" si="215"/>
        <v>-17.560399339727294</v>
      </c>
      <c r="ST15">
        <f t="shared" si="216"/>
        <v>5.6711100347774828</v>
      </c>
      <c r="SU15">
        <f t="shared" si="217"/>
        <v>-14.279043018288583</v>
      </c>
      <c r="SV15">
        <f t="shared" si="218"/>
        <v>-55.084032495546857</v>
      </c>
      <c r="SW15">
        <f t="shared" si="219"/>
        <v>-30.662497623919936</v>
      </c>
      <c r="SX15">
        <f t="shared" si="220"/>
        <v>-20.024699455894222</v>
      </c>
      <c r="SY15">
        <f t="shared" si="221"/>
        <v>6.3055297580905094</v>
      </c>
      <c r="SZ15">
        <f t="shared" si="222"/>
        <v>-14.600000082413082</v>
      </c>
      <c r="TA15">
        <f t="shared" si="223"/>
        <v>-8.9449309605881915</v>
      </c>
      <c r="TB15">
        <f t="shared" si="224"/>
        <v>-6.8662297246873072</v>
      </c>
      <c r="TC15">
        <f t="shared" si="225"/>
        <v>-28.619700894149517</v>
      </c>
      <c r="TD15">
        <f t="shared" si="226"/>
        <v>-17.744399522540586</v>
      </c>
      <c r="TE15">
        <f t="shared" si="227"/>
        <v>-20.273901534898357</v>
      </c>
      <c r="TF15">
        <f t="shared" si="228"/>
        <v>-39.804999784610068</v>
      </c>
      <c r="TG15">
        <f t="shared" si="229"/>
        <v>-9.9651200440648076</v>
      </c>
      <c r="TH15">
        <f t="shared" si="230"/>
        <v>-7.6531898523673201</v>
      </c>
      <c r="TI15">
        <f t="shared" si="231"/>
        <v>-39.442298816598466</v>
      </c>
      <c r="TJ15">
        <f t="shared" si="232"/>
        <v>-23.081998773779588</v>
      </c>
      <c r="TK15">
        <f t="shared" si="233"/>
        <v>-35.881004185993881</v>
      </c>
      <c r="TL15">
        <f t="shared" si="234"/>
        <v>12.105429987934597</v>
      </c>
      <c r="TM15">
        <f t="shared" si="235"/>
        <v>-0.25129875056510775</v>
      </c>
      <c r="TN15">
        <f t="shared" si="236"/>
        <v>-20.653760055233342</v>
      </c>
      <c r="TO15">
        <f t="shared" si="237"/>
        <v>-9.5978992932158835</v>
      </c>
      <c r="TP15">
        <f t="shared" si="238"/>
        <v>-27.667498801979107</v>
      </c>
      <c r="TQ15">
        <f t="shared" si="239"/>
        <v>-14.204919390232289</v>
      </c>
      <c r="TR15">
        <f t="shared" si="240"/>
        <v>6.3135910405296114</v>
      </c>
      <c r="TS15">
        <f t="shared" si="241"/>
        <v>-38.688992543629666</v>
      </c>
      <c r="TT15">
        <f t="shared" si="242"/>
        <v>-27.123289299243613</v>
      </c>
      <c r="TU15">
        <f t="shared" si="243"/>
        <v>-3.7497001363905347</v>
      </c>
      <c r="TV15">
        <f t="shared" si="244"/>
        <v>1.6440489631722262</v>
      </c>
      <c r="TW15">
        <f t="shared" si="245"/>
        <v>-32.399782277033509</v>
      </c>
      <c r="TX15">
        <f t="shared" si="246"/>
        <v>24.503200736403652</v>
      </c>
      <c r="TY15">
        <f t="shared" si="247"/>
        <v>-39.504630386005019</v>
      </c>
      <c r="TZ15">
        <f t="shared" si="248"/>
        <v>-43.633797564583823</v>
      </c>
      <c r="UA15">
        <f t="shared" si="249"/>
        <v>-9.4451403119264814</v>
      </c>
      <c r="UB15">
        <f t="shared" si="250"/>
        <v>-2.6321897947030353</v>
      </c>
      <c r="UC15">
        <f t="shared" si="251"/>
        <v>-20.573180009606691</v>
      </c>
      <c r="UD15">
        <f t="shared" si="252"/>
        <v>-27.342700976280948</v>
      </c>
      <c r="UE15">
        <f t="shared" si="253"/>
        <v>-27.73009725876965</v>
      </c>
      <c r="UF15">
        <f t="shared" si="254"/>
        <v>17.370801364601842</v>
      </c>
      <c r="UG15">
        <f t="shared" si="255"/>
        <v>-19.079698786529672</v>
      </c>
      <c r="UH15">
        <f t="shared" si="256"/>
        <v>-6.972200991783966</v>
      </c>
      <c r="UI15">
        <f t="shared" si="257"/>
        <v>-47.33899280047595</v>
      </c>
      <c r="UJ15">
        <f t="shared" si="258"/>
        <v>50.457097927065114</v>
      </c>
      <c r="UK15">
        <f t="shared" si="259"/>
        <v>-12.587600831390688</v>
      </c>
      <c r="UL15">
        <f t="shared" si="260"/>
        <v>-31.793999906013326</v>
      </c>
      <c r="UM15">
        <f t="shared" si="261"/>
        <v>-21.313599134739356</v>
      </c>
      <c r="UN15">
        <f t="shared" si="262"/>
        <v>-58.170293388456457</v>
      </c>
      <c r="UO15">
        <f t="shared" si="263"/>
        <v>-0.18358976658333998</v>
      </c>
      <c r="UP15">
        <f t="shared" si="264"/>
        <v>-33.332897535433979</v>
      </c>
      <c r="UQ15">
        <f t="shared" si="265"/>
        <v>-32.418098193654203</v>
      </c>
      <c r="UR15">
        <f t="shared" si="266"/>
        <v>-41.78924207680798</v>
      </c>
      <c r="US15">
        <f t="shared" si="267"/>
        <v>1.0304990683870532</v>
      </c>
      <c r="UT15">
        <f t="shared" si="268"/>
        <v>-25.502049922386508</v>
      </c>
      <c r="UU15">
        <f t="shared" si="269"/>
        <v>147.70379639705678</v>
      </c>
      <c r="UV15">
        <f t="shared" si="270"/>
        <v>-15.137397493611369</v>
      </c>
      <c r="UW15">
        <f t="shared" si="271"/>
        <v>314.80357766183562</v>
      </c>
      <c r="UX15">
        <f t="shared" si="272"/>
        <v>-33.467296762047965</v>
      </c>
      <c r="UY15">
        <f t="shared" si="273"/>
        <v>11.377251503315987</v>
      </c>
      <c r="UZ15">
        <f t="shared" si="274"/>
        <v>-29.628060756270994</v>
      </c>
      <c r="VA15">
        <f t="shared" si="275"/>
        <v>-1.5896001310568348</v>
      </c>
      <c r="VB15">
        <f t="shared" si="276"/>
        <v>-16.544541966238761</v>
      </c>
      <c r="VC15">
        <f t="shared" si="277"/>
        <v>-10.197421785999261</v>
      </c>
      <c r="VD15">
        <f t="shared" si="278"/>
        <v>-17.17669844423779</v>
      </c>
      <c r="VE15">
        <f t="shared" si="279"/>
        <v>-43.082400352807305</v>
      </c>
      <c r="VF15">
        <f t="shared" si="280"/>
        <v>-49.773097206978413</v>
      </c>
      <c r="VG15">
        <f t="shared" si="281"/>
        <v>-32.601410708005275</v>
      </c>
      <c r="VH15">
        <f t="shared" si="282"/>
        <v>10.405691878130853</v>
      </c>
      <c r="VI15">
        <f t="shared" si="283"/>
        <v>2.7706007419603229</v>
      </c>
      <c r="VJ15">
        <f t="shared" si="284"/>
        <v>-22.860741655181091</v>
      </c>
      <c r="VK15">
        <f t="shared" si="285"/>
        <v>-15.583300342767414</v>
      </c>
      <c r="VL15">
        <f t="shared" si="286"/>
        <v>-23.739040769758187</v>
      </c>
      <c r="VM15">
        <f t="shared" si="287"/>
        <v>-154.54116310448873</v>
      </c>
      <c r="VN15">
        <f t="shared" si="288"/>
        <v>-5.9453994621783046</v>
      </c>
      <c r="VO15">
        <f t="shared" si="289"/>
        <v>35.271102894012877</v>
      </c>
      <c r="VP15">
        <f t="shared" si="290"/>
        <v>-20.186682231278684</v>
      </c>
      <c r="VQ15">
        <f t="shared" si="291"/>
        <v>-2.4333505072454908</v>
      </c>
      <c r="VR15">
        <f t="shared" si="292"/>
        <v>239.98419366650751</v>
      </c>
      <c r="VS15">
        <f t="shared" si="293"/>
        <v>-11.141960044602634</v>
      </c>
      <c r="VT15">
        <f t="shared" si="294"/>
        <v>-32.1377824957396</v>
      </c>
      <c r="VU15">
        <f t="shared" si="295"/>
        <v>-18.540299862258532</v>
      </c>
      <c r="VV15">
        <f t="shared" si="296"/>
        <v>-9.1094313494109791</v>
      </c>
      <c r="VW15">
        <f t="shared" si="297"/>
        <v>10.134098708529891</v>
      </c>
      <c r="VX15">
        <f t="shared" si="298"/>
        <v>-29.448699521769299</v>
      </c>
      <c r="VY15">
        <f t="shared" si="299"/>
        <v>15.541521272558574</v>
      </c>
      <c r="VZ15">
        <f t="shared" si="300"/>
        <v>-14.305213718288226</v>
      </c>
      <c r="WA15">
        <f t="shared" si="301"/>
        <v>-14.707100724710353</v>
      </c>
    </row>
    <row r="16" spans="1:599">
      <c r="A16">
        <v>9999999.4242720604</v>
      </c>
      <c r="B16">
        <v>9999999.9705920108</v>
      </c>
      <c r="C16">
        <v>10000001.372315399</v>
      </c>
      <c r="D16">
        <v>9999999.9168442599</v>
      </c>
      <c r="E16">
        <v>10000000.363558101</v>
      </c>
      <c r="F16">
        <v>10000001.311085699</v>
      </c>
      <c r="G16">
        <v>10000001.495330499</v>
      </c>
      <c r="H16">
        <v>9999999.0690311696</v>
      </c>
      <c r="I16">
        <v>9999998.6400428191</v>
      </c>
      <c r="J16">
        <v>10000000.235173199</v>
      </c>
      <c r="K16">
        <v>9999998.5421261396</v>
      </c>
      <c r="L16">
        <v>9999999.3404511698</v>
      </c>
      <c r="M16">
        <v>10000000.068559499</v>
      </c>
      <c r="N16">
        <v>10000000.408932799</v>
      </c>
      <c r="O16">
        <v>9999999.0881789494</v>
      </c>
      <c r="P16">
        <v>9999998.6369867809</v>
      </c>
      <c r="Q16">
        <v>10000001.2997771</v>
      </c>
      <c r="R16">
        <v>9999999.4930406492</v>
      </c>
      <c r="S16">
        <v>9999999.8192615695</v>
      </c>
      <c r="T16">
        <v>10000000.815525699</v>
      </c>
      <c r="U16">
        <v>10000001.239395499</v>
      </c>
      <c r="V16">
        <v>10000000.997293999</v>
      </c>
      <c r="W16">
        <v>9999999.7194288708</v>
      </c>
      <c r="X16">
        <v>9999998.6699972209</v>
      </c>
      <c r="Y16">
        <v>9999999.7858002596</v>
      </c>
      <c r="Z16">
        <v>9999999.4657230992</v>
      </c>
      <c r="AA16">
        <v>9999999.6678651907</v>
      </c>
      <c r="AB16">
        <v>10000000.597346</v>
      </c>
      <c r="AC16">
        <v>10000000.6488936</v>
      </c>
      <c r="AD16">
        <v>10000000.6209107</v>
      </c>
      <c r="AE16">
        <v>9999998.7871000096</v>
      </c>
      <c r="AF16">
        <v>10000001.0480294</v>
      </c>
      <c r="AG16">
        <v>10000000.9610922</v>
      </c>
      <c r="AH16">
        <v>9999999.2253709491</v>
      </c>
      <c r="AI16">
        <v>9999999.7991679702</v>
      </c>
      <c r="AJ16">
        <v>9999999.0293086693</v>
      </c>
      <c r="AK16">
        <v>10000000.663499299</v>
      </c>
      <c r="AL16">
        <v>9999998.8316441607</v>
      </c>
      <c r="AM16">
        <v>9999999.7717333101</v>
      </c>
      <c r="AN16">
        <v>9999999.0187604893</v>
      </c>
      <c r="AO16">
        <v>9999999.6000091992</v>
      </c>
      <c r="AP16">
        <v>9999999.8281055801</v>
      </c>
      <c r="AQ16">
        <v>9999998.9846243206</v>
      </c>
      <c r="AR16">
        <v>10000000.535641</v>
      </c>
      <c r="AS16">
        <v>10000000.286643</v>
      </c>
      <c r="AT16">
        <v>9999999.7488707192</v>
      </c>
      <c r="AU16">
        <v>9999999.7674281597</v>
      </c>
      <c r="AV16">
        <v>9999999.4341319092</v>
      </c>
      <c r="AW16">
        <v>10000001.604121501</v>
      </c>
      <c r="AX16">
        <v>10000000.3974724</v>
      </c>
      <c r="AY16">
        <v>9999999.3796934802</v>
      </c>
      <c r="AZ16">
        <v>9999999.9212978296</v>
      </c>
      <c r="BA16">
        <v>9999998.9739221502</v>
      </c>
      <c r="BB16">
        <v>10000000.248529401</v>
      </c>
      <c r="BC16">
        <v>10000000.7869833</v>
      </c>
      <c r="BD16">
        <v>9999998.3475298602</v>
      </c>
      <c r="BE16">
        <v>9999999.4269905798</v>
      </c>
      <c r="BF16">
        <v>10000001.1057368</v>
      </c>
      <c r="BG16">
        <v>9999999.8042944297</v>
      </c>
      <c r="BH16">
        <v>10000000.103912801</v>
      </c>
      <c r="BI16">
        <v>10000000.3478195</v>
      </c>
      <c r="BJ16">
        <v>9999999.1250138506</v>
      </c>
      <c r="BK16">
        <v>9999999.5394076295</v>
      </c>
      <c r="BL16">
        <v>10000000.760307901</v>
      </c>
      <c r="BM16">
        <v>9999999.9349228404</v>
      </c>
      <c r="BN16">
        <v>9999999.5840308405</v>
      </c>
      <c r="BO16">
        <v>9999999.7543074209</v>
      </c>
      <c r="BP16">
        <v>9999998.8676537704</v>
      </c>
      <c r="BQ16">
        <v>10000001.418358199</v>
      </c>
      <c r="BR16">
        <v>9999999.61723461</v>
      </c>
      <c r="BS16">
        <v>9999998.7333744802</v>
      </c>
      <c r="BT16">
        <v>9999998.7126711905</v>
      </c>
      <c r="BU16">
        <v>9999999.2370213401</v>
      </c>
      <c r="BV16">
        <v>10000000.4199616</v>
      </c>
      <c r="BW16">
        <v>10000001.027613699</v>
      </c>
      <c r="BX16">
        <v>10000000.4922181</v>
      </c>
      <c r="BY16">
        <v>10000001.2502873</v>
      </c>
      <c r="BZ16">
        <v>10000000.560094301</v>
      </c>
      <c r="CA16">
        <v>9999999.5625624806</v>
      </c>
      <c r="CB16">
        <v>10000000.1589766</v>
      </c>
      <c r="CC16">
        <v>10000000.6189408</v>
      </c>
      <c r="CD16">
        <v>10000000.3204436</v>
      </c>
      <c r="CE16">
        <v>10000000.793734601</v>
      </c>
      <c r="CF16">
        <v>9999999.4428709093</v>
      </c>
      <c r="CG16">
        <v>10000000.733537201</v>
      </c>
      <c r="CH16">
        <v>10000000.492037499</v>
      </c>
      <c r="CI16">
        <v>10000000.523029801</v>
      </c>
      <c r="CJ16">
        <v>9999999.4719078504</v>
      </c>
      <c r="CK16">
        <v>10000000.0235218</v>
      </c>
      <c r="CL16">
        <v>9999999.1609974597</v>
      </c>
      <c r="CM16">
        <v>9999998.9923023991</v>
      </c>
      <c r="CN16">
        <v>10000000.100196499</v>
      </c>
      <c r="CO16">
        <v>10000000.027000699</v>
      </c>
      <c r="CP16">
        <v>9999999.9879574198</v>
      </c>
      <c r="CQ16">
        <v>10000000.4290793</v>
      </c>
      <c r="CR16">
        <v>10000001.1244635</v>
      </c>
      <c r="CS16">
        <v>10000001.537019599</v>
      </c>
      <c r="CT16">
        <v>10000000.0429575</v>
      </c>
      <c r="CU16">
        <v>10000000.4721369</v>
      </c>
      <c r="CV16">
        <v>9999999.7363328394</v>
      </c>
      <c r="CW16">
        <v>9999998.7969879396</v>
      </c>
      <c r="CX16">
        <v>9999999.7465813309</v>
      </c>
      <c r="CY16">
        <v>9999999.8116364591</v>
      </c>
      <c r="CZ16">
        <v>10000000.0617998</v>
      </c>
      <c r="DA16">
        <v>10000000.7031663</v>
      </c>
      <c r="DB16">
        <v>10000000.043738799</v>
      </c>
      <c r="DC16">
        <v>10000000.1488929</v>
      </c>
      <c r="DD16">
        <v>9999998.4976192191</v>
      </c>
      <c r="DE16">
        <v>10000000.710748499</v>
      </c>
      <c r="DF16">
        <v>10000000.7812199</v>
      </c>
      <c r="DG16">
        <v>9999999.4689459503</v>
      </c>
      <c r="DH16">
        <v>9999999.4893918391</v>
      </c>
      <c r="DI16">
        <v>10000000.1253253</v>
      </c>
      <c r="DJ16">
        <v>9999999.8028359897</v>
      </c>
      <c r="DK16">
        <v>9999999.9424503092</v>
      </c>
      <c r="DL16">
        <v>9999999.8103727996</v>
      </c>
      <c r="DM16">
        <v>9999999.4985072203</v>
      </c>
      <c r="DN16">
        <v>10000000.847086599</v>
      </c>
      <c r="DO16">
        <v>10000000.258706501</v>
      </c>
      <c r="DP16">
        <v>10000000.7103607</v>
      </c>
      <c r="DQ16">
        <v>9999999.2805717494</v>
      </c>
      <c r="DR16">
        <v>10000000.627681401</v>
      </c>
      <c r="DS16">
        <v>9999999.1788219493</v>
      </c>
      <c r="DT16">
        <v>9999999.2676285505</v>
      </c>
      <c r="DU16">
        <v>10000000.402741499</v>
      </c>
      <c r="DV16">
        <v>10000000.559612</v>
      </c>
      <c r="DW16">
        <v>9999998.6113094203</v>
      </c>
      <c r="DX16">
        <v>10000000.6337288</v>
      </c>
      <c r="DY16">
        <v>9999999.6857399996</v>
      </c>
      <c r="DZ16">
        <v>9999999.7947594896</v>
      </c>
      <c r="EA16">
        <v>10000000.519548001</v>
      </c>
      <c r="EB16">
        <v>10000000.914228</v>
      </c>
      <c r="EC16">
        <v>9999999.2429416403</v>
      </c>
      <c r="ED16">
        <v>9999999.8608952407</v>
      </c>
      <c r="EE16">
        <v>10000000.077896301</v>
      </c>
      <c r="EF16">
        <v>9999999.4636713509</v>
      </c>
      <c r="EG16">
        <v>10000001.0383047</v>
      </c>
      <c r="EH16">
        <v>9999999.7192496695</v>
      </c>
      <c r="EI16">
        <v>9999998.4846257195</v>
      </c>
      <c r="EJ16">
        <v>10000000.654007001</v>
      </c>
      <c r="EK16">
        <v>10000000.660346</v>
      </c>
      <c r="EL16">
        <v>10000001.327904001</v>
      </c>
      <c r="EM16">
        <v>9999999.7946334295</v>
      </c>
      <c r="EN16">
        <v>10000000.8181509</v>
      </c>
      <c r="EO16">
        <v>9999999.3821511809</v>
      </c>
      <c r="EP16">
        <v>9999999.1676949691</v>
      </c>
      <c r="EQ16">
        <v>9999999.3704350796</v>
      </c>
      <c r="ER16">
        <v>9999999.5051463507</v>
      </c>
      <c r="ES16">
        <v>10000001.0677901</v>
      </c>
      <c r="ET16">
        <v>10000000.971405299</v>
      </c>
      <c r="EU16">
        <v>10000000.329382099</v>
      </c>
      <c r="EV16">
        <v>9999999.5881792698</v>
      </c>
      <c r="EW16">
        <v>10000000.2629993</v>
      </c>
      <c r="EX16">
        <v>10000000.486118799</v>
      </c>
      <c r="EY16">
        <v>10000000.364063101</v>
      </c>
      <c r="EZ16">
        <v>9999999.4946530201</v>
      </c>
      <c r="FA16">
        <v>10000000.958190899</v>
      </c>
      <c r="FB16">
        <v>9999999.8391431309</v>
      </c>
      <c r="FC16">
        <v>9999999.7031495608</v>
      </c>
      <c r="FD16">
        <v>10000000.4076532</v>
      </c>
      <c r="FE16">
        <v>9999999.5298149101</v>
      </c>
      <c r="FF16">
        <v>10000001.489502899</v>
      </c>
      <c r="FG16">
        <v>10000001.0009798</v>
      </c>
      <c r="FH16">
        <v>10000000.129740801</v>
      </c>
      <c r="FI16">
        <v>9999999.2855676897</v>
      </c>
      <c r="FJ16">
        <v>10000000.1138636</v>
      </c>
      <c r="FK16">
        <v>9999999.5616211109</v>
      </c>
      <c r="FL16">
        <v>9999999.0994398594</v>
      </c>
      <c r="FM16">
        <v>9999999.8173696995</v>
      </c>
      <c r="FN16">
        <v>10000000.117114799</v>
      </c>
      <c r="FO16">
        <v>9999999.7978245709</v>
      </c>
      <c r="FP16">
        <v>9999999.36320832</v>
      </c>
      <c r="FQ16">
        <v>10000001.285563899</v>
      </c>
      <c r="FR16">
        <v>9999999.2965835705</v>
      </c>
      <c r="FS16">
        <v>10000001.053058799</v>
      </c>
      <c r="FT16">
        <v>10000001.181361901</v>
      </c>
      <c r="FU16">
        <v>10000000.831616901</v>
      </c>
      <c r="FV16">
        <v>10000001.5464775</v>
      </c>
      <c r="FW16">
        <v>10000000.759302299</v>
      </c>
      <c r="FX16">
        <v>9999999.9851457402</v>
      </c>
      <c r="FY16">
        <v>10000000.6799394</v>
      </c>
      <c r="FZ16">
        <v>10000000.792367401</v>
      </c>
      <c r="GA16">
        <v>9999999.9821788408</v>
      </c>
      <c r="GB16">
        <v>10000000.775997899</v>
      </c>
      <c r="GC16">
        <v>9999999.3894286994</v>
      </c>
      <c r="GD16">
        <v>10000000.2085249</v>
      </c>
      <c r="GE16">
        <v>9999998.7838352509</v>
      </c>
      <c r="GF16">
        <v>10000000.6639242</v>
      </c>
      <c r="GG16">
        <v>9999999.4614569992</v>
      </c>
      <c r="GH16">
        <v>10000000.262595501</v>
      </c>
      <c r="GI16">
        <v>10000000.486184301</v>
      </c>
      <c r="GJ16">
        <v>9999999.3636879306</v>
      </c>
      <c r="GK16">
        <v>9999999.9270975906</v>
      </c>
      <c r="GL16">
        <v>10000000.7181706</v>
      </c>
      <c r="GM16">
        <v>9999999.6913356893</v>
      </c>
      <c r="GN16">
        <v>9999999.3079647906</v>
      </c>
      <c r="GO16">
        <v>9999999.8908892199</v>
      </c>
      <c r="GP16">
        <v>10000000.2728347</v>
      </c>
      <c r="GQ16">
        <v>9999999.7845366895</v>
      </c>
      <c r="GR16">
        <v>10000000.3766621</v>
      </c>
      <c r="GS16">
        <v>9999999.75122777</v>
      </c>
      <c r="GT16">
        <v>10000000.168299001</v>
      </c>
      <c r="GU16">
        <v>10000000.557362599</v>
      </c>
      <c r="GV16">
        <v>9999999.6700993609</v>
      </c>
      <c r="GW16">
        <v>10000000.0502358</v>
      </c>
      <c r="GX16">
        <v>9999999.7492374796</v>
      </c>
      <c r="GY16">
        <v>10000000.5841335</v>
      </c>
      <c r="GZ16">
        <v>9999999.6830040794</v>
      </c>
      <c r="HA16">
        <v>10000000.292563099</v>
      </c>
      <c r="HB16">
        <v>9999999.9604755305</v>
      </c>
      <c r="HC16">
        <v>9999998.8354775608</v>
      </c>
      <c r="HD16">
        <v>10000000.396950301</v>
      </c>
      <c r="HE16">
        <v>9999999.9529747404</v>
      </c>
      <c r="HF16">
        <v>9999998.8789925203</v>
      </c>
      <c r="HG16">
        <v>9999999.6832439899</v>
      </c>
      <c r="HH16">
        <v>10000000.5364444</v>
      </c>
      <c r="HI16">
        <v>10000000.2978203</v>
      </c>
      <c r="HJ16">
        <v>9999998.4968110397</v>
      </c>
      <c r="HK16">
        <v>10000000.802737599</v>
      </c>
      <c r="HL16">
        <v>9999999.4871852193</v>
      </c>
      <c r="HM16">
        <v>9999999.9528057892</v>
      </c>
      <c r="HN16">
        <v>10000000.018413801</v>
      </c>
      <c r="HO16">
        <v>10000000.0302028</v>
      </c>
      <c r="HP16">
        <v>9999999.9748839699</v>
      </c>
      <c r="HQ16">
        <v>10000000.1734122</v>
      </c>
      <c r="HR16">
        <v>9999999.8255963903</v>
      </c>
      <c r="HS16">
        <v>9999999.9377621207</v>
      </c>
      <c r="HT16">
        <v>10000000.4609647</v>
      </c>
      <c r="HU16">
        <v>10000001.0024588</v>
      </c>
      <c r="HV16">
        <v>9999998.6937769894</v>
      </c>
      <c r="HW16">
        <v>9999999.6457738504</v>
      </c>
      <c r="HX16">
        <v>10000000.7781526</v>
      </c>
      <c r="HY16">
        <v>9999999.0803691503</v>
      </c>
      <c r="HZ16">
        <v>10000000.092757201</v>
      </c>
      <c r="IA16">
        <v>10000000.4324768</v>
      </c>
      <c r="IB16">
        <v>9999999.9494099095</v>
      </c>
      <c r="IC16">
        <v>9999998.8848143592</v>
      </c>
      <c r="ID16">
        <v>10000001.544827299</v>
      </c>
      <c r="IE16">
        <v>9999999.9276322704</v>
      </c>
      <c r="IF16">
        <v>10000000.3330868</v>
      </c>
      <c r="IG16">
        <v>9999999.2529161293</v>
      </c>
      <c r="IH16">
        <v>9999999.5852135308</v>
      </c>
      <c r="II16">
        <v>10000000.232696399</v>
      </c>
      <c r="IJ16">
        <v>9999999.9832482301</v>
      </c>
      <c r="IK16">
        <v>10000000.508589899</v>
      </c>
      <c r="IL16">
        <v>9999999.8043439798</v>
      </c>
      <c r="IM16">
        <v>9999999.0351989493</v>
      </c>
      <c r="IN16">
        <v>9999999.1510568205</v>
      </c>
      <c r="IO16">
        <v>10000000.101049099</v>
      </c>
      <c r="IP16">
        <v>10000000.905614801</v>
      </c>
      <c r="IQ16">
        <v>10000000.049484801</v>
      </c>
      <c r="IR16">
        <v>10000000.6777196</v>
      </c>
      <c r="IS16">
        <v>10000000.2429858</v>
      </c>
      <c r="IT16">
        <v>10000001.4288605</v>
      </c>
      <c r="IU16">
        <v>10000000.362788901</v>
      </c>
      <c r="IV16">
        <v>10000000.374334799</v>
      </c>
      <c r="IW16">
        <v>10000000.1259795</v>
      </c>
      <c r="IX16">
        <v>10000000.498614101</v>
      </c>
      <c r="IY16">
        <v>10000001.0718266</v>
      </c>
      <c r="IZ16">
        <v>9999999.4480254706</v>
      </c>
      <c r="JA16">
        <v>10000001.0276083</v>
      </c>
      <c r="JB16">
        <v>10000000.5722818</v>
      </c>
      <c r="JC16">
        <v>9999999.2859176695</v>
      </c>
      <c r="JD16">
        <v>10000000.459779499</v>
      </c>
      <c r="JE16">
        <v>9999999.3913077693</v>
      </c>
      <c r="JF16">
        <v>9999999.03653422</v>
      </c>
      <c r="JG16">
        <v>10000000.7253573</v>
      </c>
      <c r="JH16">
        <v>10000001.0251189</v>
      </c>
      <c r="JI16">
        <v>10000000.986725301</v>
      </c>
      <c r="JJ16">
        <v>9999999.3728736602</v>
      </c>
      <c r="JK16">
        <v>9999999.9718997106</v>
      </c>
      <c r="JL16">
        <v>9999999.1537661105</v>
      </c>
      <c r="JM16">
        <v>9999998.4793327209</v>
      </c>
      <c r="JN16">
        <v>9999999.7438642792</v>
      </c>
      <c r="JO16">
        <v>10000001.3286546</v>
      </c>
      <c r="JP16">
        <v>10000000.1415562</v>
      </c>
      <c r="JQ16">
        <v>10000000.2904783</v>
      </c>
      <c r="JR16">
        <v>9999999.9076019507</v>
      </c>
      <c r="JS16">
        <v>9999999.4941553697</v>
      </c>
      <c r="JT16">
        <v>10000000.3595993</v>
      </c>
      <c r="JU16">
        <v>9999998.9817388896</v>
      </c>
      <c r="JV16">
        <v>10000000.3818241</v>
      </c>
      <c r="JW16">
        <v>9999999.6084436104</v>
      </c>
      <c r="JX16">
        <v>9999998.9714350905</v>
      </c>
      <c r="JY16">
        <v>9999999.8948806003</v>
      </c>
      <c r="JZ16">
        <v>9999999.4139922708</v>
      </c>
      <c r="KA16">
        <v>9999999.5162622798</v>
      </c>
      <c r="KB16">
        <v>9999999.18579299</v>
      </c>
      <c r="KC16">
        <v>9999999.6240897793</v>
      </c>
      <c r="KD16">
        <v>9999999.5708162393</v>
      </c>
      <c r="KE16">
        <v>9999999.0398573894</v>
      </c>
      <c r="KF16">
        <v>10000000.287180601</v>
      </c>
      <c r="KG16">
        <v>9999998.5274805091</v>
      </c>
      <c r="KH16">
        <v>10000000.350679999</v>
      </c>
      <c r="KI16">
        <v>10000000.4941006</v>
      </c>
      <c r="KJ16">
        <v>9999999.1715479791</v>
      </c>
      <c r="KK16">
        <v>9999998.5130738094</v>
      </c>
      <c r="KL16">
        <v>10000000.517551299</v>
      </c>
      <c r="KP16">
        <f t="shared" si="5"/>
        <v>-33.720521221359753</v>
      </c>
      <c r="KQ16">
        <f t="shared" si="6"/>
        <v>-176.15978720056617</v>
      </c>
      <c r="KR16">
        <f t="shared" si="7"/>
        <v>6.3569984097290044</v>
      </c>
      <c r="KS16">
        <f t="shared" si="8"/>
        <v>-52.57467941626448</v>
      </c>
      <c r="KT16">
        <f t="shared" si="9"/>
        <v>-57.064197419913469</v>
      </c>
      <c r="KU16">
        <f t="shared" si="10"/>
        <v>-11.49589975127431</v>
      </c>
      <c r="KV16">
        <f t="shared" si="11"/>
        <v>-25.217497612163172</v>
      </c>
      <c r="KW16">
        <f t="shared" si="12"/>
        <v>-86.695108431567562</v>
      </c>
      <c r="KX16">
        <f t="shared" si="13"/>
        <v>-1.9161517540090354</v>
      </c>
      <c r="KY16">
        <f t="shared" si="14"/>
        <v>-56.214198694749889</v>
      </c>
      <c r="KZ16">
        <f t="shared" si="15"/>
        <v>-22.21800333350707</v>
      </c>
      <c r="LA16">
        <f t="shared" si="16"/>
        <v>0.72531965693696432</v>
      </c>
      <c r="LB16">
        <f t="shared" si="17"/>
        <v>-19.12130026144867</v>
      </c>
      <c r="LC16">
        <f t="shared" si="18"/>
        <v>-31.772299200784126</v>
      </c>
      <c r="LD16">
        <f t="shared" si="19"/>
        <v>-13.039681369817238</v>
      </c>
      <c r="LE16">
        <f t="shared" si="20"/>
        <v>-32.407172611077726</v>
      </c>
      <c r="LF16">
        <f t="shared" si="21"/>
        <v>-47.267194058166787</v>
      </c>
      <c r="LG16">
        <f t="shared" si="22"/>
        <v>-16.779121833974969</v>
      </c>
      <c r="LH16">
        <f t="shared" si="23"/>
        <v>-19.581821131375609</v>
      </c>
      <c r="LI16">
        <f t="shared" si="24"/>
        <v>-43.61549762681917</v>
      </c>
      <c r="LJ16">
        <f t="shared" si="25"/>
        <v>-5.1637993286766397</v>
      </c>
      <c r="LK16">
        <f t="shared" si="26"/>
        <v>-33.81969617274838</v>
      </c>
      <c r="LL16">
        <f t="shared" si="27"/>
        <v>-47.815830628395958</v>
      </c>
      <c r="LM16">
        <f t="shared" si="28"/>
        <v>-13.25599092449351</v>
      </c>
      <c r="LN16">
        <f t="shared" si="29"/>
        <v>-18.774070212569949</v>
      </c>
      <c r="LO16">
        <f t="shared" si="30"/>
        <v>-12.279442221160117</v>
      </c>
      <c r="LP16">
        <f t="shared" si="31"/>
        <v>-13.670949700731173</v>
      </c>
      <c r="LQ16">
        <f t="shared" si="32"/>
        <v>-12.859099691238503</v>
      </c>
      <c r="LR16">
        <f t="shared" si="33"/>
        <v>-11.295899003058794</v>
      </c>
      <c r="LS16">
        <f t="shared" si="34"/>
        <v>-27.528097930681007</v>
      </c>
      <c r="LT16">
        <f t="shared" si="35"/>
        <v>30.664352788133513</v>
      </c>
      <c r="LU16">
        <f t="shared" si="36"/>
        <v>-33.290695524546422</v>
      </c>
      <c r="LV16">
        <f t="shared" si="37"/>
        <v>-25.048497456790422</v>
      </c>
      <c r="LW16">
        <f t="shared" si="38"/>
        <v>-10.71691222400287</v>
      </c>
      <c r="LX16">
        <f t="shared" si="39"/>
        <v>-21.440010902452304</v>
      </c>
      <c r="LY16">
        <f t="shared" si="40"/>
        <v>51.991674778231292</v>
      </c>
      <c r="LZ16">
        <f t="shared" si="41"/>
        <v>26.525197723713166</v>
      </c>
      <c r="MA16">
        <f t="shared" si="42"/>
        <v>9.1454211215350565</v>
      </c>
      <c r="MB16">
        <f t="shared" si="43"/>
        <v>-70.525850350518752</v>
      </c>
      <c r="MC16">
        <f t="shared" si="44"/>
        <v>-68.502937176810036</v>
      </c>
      <c r="MD16">
        <f t="shared" si="45"/>
        <v>-16.413991037784779</v>
      </c>
      <c r="ME16">
        <f t="shared" si="46"/>
        <v>-42.56743061459391</v>
      </c>
      <c r="MF16">
        <f t="shared" si="47"/>
        <v>-10.439000210177651</v>
      </c>
      <c r="MG16">
        <f t="shared" si="48"/>
        <v>-34.867098428417776</v>
      </c>
      <c r="MH16">
        <f t="shared" si="49"/>
        <v>-88.858595506562423</v>
      </c>
      <c r="MI16">
        <f t="shared" si="50"/>
        <v>11.186490128820786</v>
      </c>
      <c r="MJ16">
        <f t="shared" si="51"/>
        <v>-73.914242218419048</v>
      </c>
      <c r="MK16">
        <f t="shared" si="52"/>
        <v>-72.870604561101828</v>
      </c>
      <c r="ML16">
        <f t="shared" si="53"/>
        <v>-18.06369689633199</v>
      </c>
      <c r="MM16">
        <f t="shared" si="54"/>
        <v>-14.499499796528845</v>
      </c>
      <c r="MN16">
        <f t="shared" si="55"/>
        <v>-24.793680371134517</v>
      </c>
      <c r="MO16">
        <f t="shared" si="56"/>
        <v>-21.512851242071974</v>
      </c>
      <c r="MP16">
        <f t="shared" si="57"/>
        <v>-40.359813973037241</v>
      </c>
      <c r="MQ16">
        <f t="shared" si="58"/>
        <v>-18.550198029752409</v>
      </c>
      <c r="MR16">
        <f t="shared" si="59"/>
        <v>-19.627498742266113</v>
      </c>
      <c r="MS16">
        <f t="shared" si="60"/>
        <v>38.784435990397071</v>
      </c>
      <c r="MT16">
        <f t="shared" si="61"/>
        <v>-42.285003149562932</v>
      </c>
      <c r="MU16">
        <f t="shared" si="62"/>
        <v>5.0778998060914411</v>
      </c>
      <c r="MV16">
        <f t="shared" si="63"/>
        <v>-41.461760817730351</v>
      </c>
      <c r="MW16">
        <f t="shared" si="64"/>
        <v>-81.86089840447174</v>
      </c>
      <c r="MX16">
        <f t="shared" si="65"/>
        <v>-48.665998436674663</v>
      </c>
      <c r="MY16">
        <f t="shared" si="66"/>
        <v>-7.8586905558592672</v>
      </c>
      <c r="MZ16">
        <f t="shared" si="67"/>
        <v>-41.055112936933504</v>
      </c>
      <c r="NA16">
        <f t="shared" si="68"/>
        <v>-13.277598560900765</v>
      </c>
      <c r="NB16">
        <f t="shared" si="69"/>
        <v>-9.9343993317528358</v>
      </c>
      <c r="NC16">
        <f t="shared" si="70"/>
        <v>-41.261261012501734</v>
      </c>
      <c r="ND16">
        <f t="shared" si="71"/>
        <v>-12.148509085777539</v>
      </c>
      <c r="NE16">
        <f t="shared" si="72"/>
        <v>-23.108982250429083</v>
      </c>
      <c r="NF16">
        <f t="shared" si="73"/>
        <v>-5.6469004010605781</v>
      </c>
      <c r="NG16">
        <f t="shared" si="74"/>
        <v>2.9600692192065123</v>
      </c>
      <c r="NH16">
        <f t="shared" si="75"/>
        <v>-3.528999610447221</v>
      </c>
      <c r="NI16">
        <f t="shared" si="76"/>
        <v>-88.19054938396971</v>
      </c>
      <c r="NJ16">
        <f t="shared" si="77"/>
        <v>-6.5593705817604819</v>
      </c>
      <c r="NK16">
        <f t="shared" si="78"/>
        <v>-29.461898448199467</v>
      </c>
      <c r="NL16">
        <f t="shared" si="79"/>
        <v>3.2926999385006015</v>
      </c>
      <c r="NM16">
        <f t="shared" si="80"/>
        <v>-44.227597725085793</v>
      </c>
      <c r="NN16">
        <f t="shared" si="81"/>
        <v>-10.003798311817217</v>
      </c>
      <c r="NO16">
        <f t="shared" si="82"/>
        <v>-16.684497675588204</v>
      </c>
      <c r="NP16">
        <f t="shared" si="83"/>
        <v>-41.154900333995471</v>
      </c>
      <c r="NQ16">
        <f t="shared" si="84"/>
        <v>13.72260021602275</v>
      </c>
      <c r="NR16">
        <f t="shared" si="85"/>
        <v>-16.528799079535506</v>
      </c>
      <c r="NS16">
        <f t="shared" si="86"/>
        <v>-22.420498705091788</v>
      </c>
      <c r="NT16">
        <f t="shared" si="87"/>
        <v>6.4785996939592874</v>
      </c>
      <c r="NU16">
        <f t="shared" si="88"/>
        <v>-24.884221537147912</v>
      </c>
      <c r="NV16">
        <f t="shared" si="89"/>
        <v>-49.143696082734927</v>
      </c>
      <c r="NW16">
        <f t="shared" si="90"/>
        <v>10.173899562661896</v>
      </c>
      <c r="NX16">
        <f t="shared" si="91"/>
        <v>-18.025399141766083</v>
      </c>
      <c r="NY16">
        <f t="shared" si="92"/>
        <v>-0.32997878147219123</v>
      </c>
      <c r="NZ16">
        <f t="shared" si="93"/>
        <v>17.539300014016543</v>
      </c>
      <c r="OA16">
        <f t="shared" si="94"/>
        <v>11.435479898221644</v>
      </c>
      <c r="OB16">
        <f t="shared" si="95"/>
        <v>-19.220111928846961</v>
      </c>
      <c r="OC16">
        <f t="shared" si="96"/>
        <v>-32.894599744973839</v>
      </c>
      <c r="OD16">
        <f t="shared" si="97"/>
        <v>-29.766401107017163</v>
      </c>
      <c r="OE16">
        <f t="shared" si="98"/>
        <v>-25.99818069584898</v>
      </c>
      <c r="OF16">
        <f t="shared" si="99"/>
        <v>-22.453999995591388</v>
      </c>
      <c r="OG16">
        <f t="shared" si="100"/>
        <v>-19.391597824463751</v>
      </c>
      <c r="OH16">
        <f t="shared" si="101"/>
        <v>-27.933596918510375</v>
      </c>
      <c r="OI16">
        <f t="shared" si="102"/>
        <v>5.2975993403960882</v>
      </c>
      <c r="OJ16">
        <f t="shared" si="103"/>
        <v>-21.827299932298988</v>
      </c>
      <c r="OK16">
        <f t="shared" si="104"/>
        <v>-2.175180298344789</v>
      </c>
      <c r="OL16">
        <f t="shared" si="105"/>
        <v>7.5252512266259375</v>
      </c>
      <c r="OM16">
        <f t="shared" si="106"/>
        <v>-12.869770016903022</v>
      </c>
      <c r="ON16">
        <f t="shared" si="107"/>
        <v>-7.8518205808348291</v>
      </c>
      <c r="OO16">
        <f t="shared" si="108"/>
        <v>-18.357900755476187</v>
      </c>
      <c r="OP16">
        <f t="shared" si="109"/>
        <v>-10.262799648409585</v>
      </c>
      <c r="OQ16">
        <f t="shared" si="110"/>
        <v>-16.857299851550451</v>
      </c>
      <c r="OR16">
        <f t="shared" si="111"/>
        <v>-6.3353999465747242</v>
      </c>
      <c r="OS16">
        <f t="shared" si="112"/>
        <v>7.7655494764349386</v>
      </c>
      <c r="OT16">
        <f t="shared" si="113"/>
        <v>-7.3845008673043342</v>
      </c>
      <c r="OU16">
        <f t="shared" si="114"/>
        <v>17.541498468824322</v>
      </c>
      <c r="OV16">
        <f t="shared" si="115"/>
        <v>8.6815715796583728</v>
      </c>
      <c r="OW16">
        <f t="shared" si="116"/>
        <v>-14.727142438426645</v>
      </c>
      <c r="OX16">
        <f t="shared" si="117"/>
        <v>10.88820012864681</v>
      </c>
      <c r="OY16">
        <f t="shared" si="118"/>
        <v>-40.300660467508251</v>
      </c>
      <c r="OZ16">
        <f t="shared" si="119"/>
        <v>26.696549953421158</v>
      </c>
      <c r="PA16">
        <f t="shared" si="120"/>
        <v>-10.979280071897866</v>
      </c>
      <c r="PB16">
        <f t="shared" si="121"/>
        <v>-3.1138604196087485</v>
      </c>
      <c r="PC16">
        <f t="shared" si="122"/>
        <v>-11.219599252569077</v>
      </c>
      <c r="PD16">
        <f t="shared" si="123"/>
        <v>-6.7605989121773966</v>
      </c>
      <c r="PE16">
        <f t="shared" si="124"/>
        <v>-14.355097788336748</v>
      </c>
      <c r="PF16">
        <f t="shared" si="125"/>
        <v>-18.854351172494912</v>
      </c>
      <c r="PG16">
        <f t="shared" si="126"/>
        <v>-8.6894979758637927</v>
      </c>
      <c r="PH16">
        <f t="shared" si="127"/>
        <v>-3.3055900505665559</v>
      </c>
      <c r="PI16">
        <f t="shared" si="128"/>
        <v>-51.232382419491181</v>
      </c>
      <c r="PJ16">
        <f t="shared" si="129"/>
        <v>-11.204501150168726</v>
      </c>
      <c r="PK16">
        <f t="shared" si="130"/>
        <v>-62.556095254563843</v>
      </c>
      <c r="PL16">
        <f t="shared" si="131"/>
        <v>-44.118674816112019</v>
      </c>
      <c r="PM16">
        <f t="shared" si="132"/>
        <v>-11.944999147084339</v>
      </c>
      <c r="PN16">
        <f t="shared" si="133"/>
        <v>-14.986280800377212</v>
      </c>
      <c r="PO16">
        <f t="shared" si="134"/>
        <v>-35.037350505890771</v>
      </c>
      <c r="PP16">
        <f t="shared" si="135"/>
        <v>-60.172796486337774</v>
      </c>
      <c r="PQ16">
        <f t="shared" si="136"/>
        <v>-28.705497359542857</v>
      </c>
      <c r="PR16">
        <f t="shared" si="137"/>
        <v>-7.331390483478657</v>
      </c>
      <c r="PS16">
        <f t="shared" si="138"/>
        <v>-69.988159946543931</v>
      </c>
      <c r="PT16">
        <f t="shared" si="139"/>
        <v>-14.57139836188944</v>
      </c>
      <c r="PU16">
        <f t="shared" si="140"/>
        <v>-35.676110459348443</v>
      </c>
      <c r="PV16">
        <f t="shared" si="141"/>
        <v>-66.112393662336657</v>
      </c>
      <c r="PW16">
        <f t="shared" si="302"/>
        <v>8.3780496009587395</v>
      </c>
      <c r="PX16">
        <f t="shared" si="142"/>
        <v>-31.166604689214587</v>
      </c>
      <c r="PY16">
        <f t="shared" si="143"/>
        <v>14.51989915501305</v>
      </c>
      <c r="PZ16">
        <f t="shared" si="144"/>
        <v>-9.5845007435938427</v>
      </c>
      <c r="QA16">
        <f t="shared" si="145"/>
        <v>-22.113195429125508</v>
      </c>
      <c r="QB16">
        <f t="shared" si="146"/>
        <v>-38.650090519224328</v>
      </c>
      <c r="QC16">
        <f t="shared" si="147"/>
        <v>-0.6526000263397379</v>
      </c>
      <c r="QD16">
        <f t="shared" si="148"/>
        <v>-17.063210812144298</v>
      </c>
      <c r="QE16">
        <f t="shared" si="149"/>
        <v>-8.2705418875234109</v>
      </c>
      <c r="QF16">
        <f t="shared" si="150"/>
        <v>-45.089223263497885</v>
      </c>
      <c r="QG16">
        <f t="shared" si="151"/>
        <v>-23.88029099221842</v>
      </c>
      <c r="QH16">
        <f t="shared" si="152"/>
        <v>-28.315896789919034</v>
      </c>
      <c r="QI16">
        <f t="shared" si="153"/>
        <v>-13.734899970834316</v>
      </c>
      <c r="QJ16">
        <f t="shared" si="154"/>
        <v>14.709198384554451</v>
      </c>
      <c r="QK16">
        <f t="shared" si="155"/>
        <v>7.1018695081142162</v>
      </c>
      <c r="QL16">
        <f t="shared" si="156"/>
        <v>-12.775899490053853</v>
      </c>
      <c r="QM16">
        <f t="shared" si="157"/>
        <v>-7.0967000202914932</v>
      </c>
      <c r="QN16">
        <f t="shared" si="158"/>
        <v>-8.4063985047841374</v>
      </c>
      <c r="QO16">
        <f t="shared" si="159"/>
        <v>-35.78356076420372</v>
      </c>
      <c r="QP16">
        <f t="shared" si="160"/>
        <v>-25.147297740745515</v>
      </c>
      <c r="QQ16">
        <f t="shared" si="161"/>
        <v>-38.118029481132375</v>
      </c>
      <c r="QR16">
        <f t="shared" si="162"/>
        <v>-16.431458755160925</v>
      </c>
      <c r="QS16">
        <f t="shared" si="163"/>
        <v>3.5299992624901853</v>
      </c>
      <c r="QT16">
        <f t="shared" si="164"/>
        <v>-87.168313176272392</v>
      </c>
      <c r="QU16">
        <f t="shared" si="165"/>
        <v>-9.7186997863521096</v>
      </c>
      <c r="QV16">
        <f t="shared" si="166"/>
        <v>-12.928898066712234</v>
      </c>
      <c r="QW16">
        <f t="shared" si="167"/>
        <v>-97.426097489517403</v>
      </c>
      <c r="QX16">
        <f t="shared" si="168"/>
        <v>-31.655911654956501</v>
      </c>
      <c r="QY16">
        <f t="shared" si="169"/>
        <v>-35.325098255767244</v>
      </c>
      <c r="QZ16">
        <f t="shared" si="170"/>
        <v>3.62448037789849</v>
      </c>
      <c r="RA16">
        <f t="shared" si="171"/>
        <v>-9.635872134742657</v>
      </c>
      <c r="RB16">
        <f t="shared" si="172"/>
        <v>8.5462389285045433</v>
      </c>
      <c r="RC16">
        <f t="shared" si="173"/>
        <v>-9.1023015572144086</v>
      </c>
      <c r="RD16">
        <f t="shared" si="174"/>
        <v>-1.7793197541369856</v>
      </c>
      <c r="RE16">
        <f t="shared" si="175"/>
        <v>-30.171442744534044</v>
      </c>
      <c r="RF16">
        <f t="shared" si="176"/>
        <v>-21.0743984610572</v>
      </c>
      <c r="RG16">
        <f t="shared" si="177"/>
        <v>-19.386961519640124</v>
      </c>
      <c r="RH16">
        <f t="shared" si="178"/>
        <v>2.7974990052388833</v>
      </c>
      <c r="RI16">
        <f t="shared" si="179"/>
        <v>-20.742896313416068</v>
      </c>
      <c r="RJ16">
        <f t="shared" si="180"/>
        <v>-4.054998640107593</v>
      </c>
      <c r="RK16">
        <f t="shared" si="181"/>
        <v>14.149397306111283</v>
      </c>
      <c r="RL16">
        <f t="shared" si="182"/>
        <v>14.693598100190156</v>
      </c>
      <c r="RM16">
        <f t="shared" si="183"/>
        <v>-7.7661592568370148</v>
      </c>
      <c r="RN16">
        <f t="shared" si="184"/>
        <v>-37.375497744696226</v>
      </c>
      <c r="RO16">
        <f t="shared" si="185"/>
        <v>85.521094043927079</v>
      </c>
      <c r="RP16">
        <f t="shared" si="186"/>
        <v>-35.884959558395707</v>
      </c>
      <c r="RQ16">
        <f t="shared" si="187"/>
        <v>1.700699197691558</v>
      </c>
      <c r="RR16">
        <f t="shared" si="188"/>
        <v>6.2913004464516638</v>
      </c>
      <c r="RS16">
        <f t="shared" si="189"/>
        <v>6.5064000514018909</v>
      </c>
      <c r="RT16">
        <f t="shared" si="190"/>
        <v>2.0075107576166369</v>
      </c>
      <c r="RU16">
        <f t="shared" si="191"/>
        <v>-11.177198206802929</v>
      </c>
      <c r="RV16">
        <f t="shared" si="192"/>
        <v>-16.500852000840254</v>
      </c>
      <c r="RW16">
        <f t="shared" si="193"/>
        <v>-9.7661984287121228</v>
      </c>
      <c r="RX16">
        <f t="shared" si="194"/>
        <v>-9.8323984782513971</v>
      </c>
      <c r="RY16">
        <f t="shared" si="195"/>
        <v>-3.0075704720955851</v>
      </c>
      <c r="RZ16">
        <f t="shared" si="196"/>
        <v>-31.199889387661642</v>
      </c>
      <c r="SA16">
        <f t="shared" si="197"/>
        <v>-6.6401990905591139</v>
      </c>
      <c r="SB16">
        <f t="shared" si="198"/>
        <v>20.476859736887839</v>
      </c>
      <c r="SC16">
        <f t="shared" si="199"/>
        <v>-4.7796893424447653</v>
      </c>
      <c r="SD16">
        <f t="shared" si="200"/>
        <v>6.6069197674203624</v>
      </c>
      <c r="SE16">
        <f t="shared" si="201"/>
        <v>-4.1180996946410087</v>
      </c>
      <c r="SF16">
        <f t="shared" si="202"/>
        <v>-2.4134796626967239</v>
      </c>
      <c r="SG16">
        <f t="shared" si="203"/>
        <v>6.1137003421338081</v>
      </c>
      <c r="SH16">
        <f t="shared" si="204"/>
        <v>9.3818104453898457</v>
      </c>
      <c r="SI16">
        <f t="shared" si="205"/>
        <v>-15.727098741790282</v>
      </c>
      <c r="SJ16">
        <f t="shared" si="206"/>
        <v>-8.8105997670280125</v>
      </c>
      <c r="SK16">
        <f t="shared" si="207"/>
        <v>-17.736929091170545</v>
      </c>
      <c r="SL16">
        <f t="shared" si="208"/>
        <v>-4.2383000023753459</v>
      </c>
      <c r="SM16">
        <f t="shared" si="209"/>
        <v>-7.8509712636213758</v>
      </c>
      <c r="SN16">
        <f t="shared" si="210"/>
        <v>-21.753399246183761</v>
      </c>
      <c r="SO16">
        <f t="shared" si="211"/>
        <v>9.1896600293534121</v>
      </c>
      <c r="SP16">
        <f t="shared" si="212"/>
        <v>-11.438199902545218</v>
      </c>
      <c r="SQ16">
        <f t="shared" si="213"/>
        <v>-51.926769251795299</v>
      </c>
      <c r="SR16">
        <f t="shared" si="214"/>
        <v>20.016512410601806</v>
      </c>
      <c r="SS16">
        <f t="shared" si="215"/>
        <v>-18.206899229798509</v>
      </c>
      <c r="ST16">
        <f t="shared" si="216"/>
        <v>6.9163013622711791</v>
      </c>
      <c r="SU16">
        <f t="shared" si="217"/>
        <v>-15.195442181304946</v>
      </c>
      <c r="SV16">
        <f t="shared" si="218"/>
        <v>-58.912202372243243</v>
      </c>
      <c r="SW16">
        <f t="shared" si="219"/>
        <v>-32.416898775792546</v>
      </c>
      <c r="SX16">
        <f t="shared" si="220"/>
        <v>-18.985900426432764</v>
      </c>
      <c r="SY16">
        <f t="shared" si="221"/>
        <v>8.8658607000695326</v>
      </c>
      <c r="SZ16">
        <f t="shared" si="222"/>
        <v>-14.472200283877973</v>
      </c>
      <c r="TA16">
        <f t="shared" si="223"/>
        <v>-7.6623115833907711</v>
      </c>
      <c r="TB16">
        <f t="shared" si="224"/>
        <v>-8.4169414220800913</v>
      </c>
      <c r="TC16">
        <f t="shared" si="225"/>
        <v>-33.516099502441058</v>
      </c>
      <c r="TD16">
        <f t="shared" si="226"/>
        <v>-17.497299155577128</v>
      </c>
      <c r="TE16">
        <f t="shared" si="227"/>
        <v>-18.832691025646238</v>
      </c>
      <c r="TF16">
        <f t="shared" si="228"/>
        <v>-43.468198727574752</v>
      </c>
      <c r="TG16">
        <f t="shared" si="229"/>
        <v>-13.194589157024591</v>
      </c>
      <c r="TH16">
        <f t="shared" si="230"/>
        <v>-23.906288760149906</v>
      </c>
      <c r="TI16">
        <f t="shared" si="231"/>
        <v>-41.011698347980094</v>
      </c>
      <c r="TJ16">
        <f t="shared" si="232"/>
        <v>-20.404798685534349</v>
      </c>
      <c r="TK16">
        <f t="shared" si="233"/>
        <v>-39.156035824855486</v>
      </c>
      <c r="TL16">
        <f t="shared" si="234"/>
        <v>11.6342105502615</v>
      </c>
      <c r="TM16">
        <f t="shared" si="235"/>
        <v>-7.5013985551799189</v>
      </c>
      <c r="TN16">
        <f t="shared" si="236"/>
        <v>-20.419040668291906</v>
      </c>
      <c r="TO16">
        <f t="shared" si="237"/>
        <v>-10.422998931747623</v>
      </c>
      <c r="TP16">
        <f t="shared" si="238"/>
        <v>-28.966798041740724</v>
      </c>
      <c r="TQ16">
        <f t="shared" si="239"/>
        <v>-13.978850147642461</v>
      </c>
      <c r="TR16">
        <f t="shared" si="240"/>
        <v>5.6723492990006719</v>
      </c>
      <c r="TS16">
        <f t="shared" si="241"/>
        <v>-38.505793971628641</v>
      </c>
      <c r="TT16">
        <f t="shared" si="242"/>
        <v>-29.429929457310656</v>
      </c>
      <c r="TU16">
        <f t="shared" si="243"/>
        <v>-4.9457008209927231</v>
      </c>
      <c r="TV16">
        <f t="shared" si="244"/>
        <v>3.2874292366857016</v>
      </c>
      <c r="TW16">
        <f t="shared" si="245"/>
        <v>-35.54453090522577</v>
      </c>
      <c r="TX16">
        <f t="shared" si="246"/>
        <v>24.618299165715133</v>
      </c>
      <c r="TY16">
        <f t="shared" si="247"/>
        <v>-43.364470709194698</v>
      </c>
      <c r="TZ16">
        <f t="shared" si="248"/>
        <v>-49.548198497477159</v>
      </c>
      <c r="UA16">
        <f t="shared" si="249"/>
        <v>-11.796379678772311</v>
      </c>
      <c r="UB16">
        <f t="shared" si="250"/>
        <v>-4.9618114823233199</v>
      </c>
      <c r="UC16">
        <f t="shared" si="251"/>
        <v>-20.979430400870619</v>
      </c>
      <c r="UD16">
        <f t="shared" si="252"/>
        <v>-28.601601349034496</v>
      </c>
      <c r="UE16">
        <f t="shared" si="253"/>
        <v>-31.303596543922708</v>
      </c>
      <c r="UF16">
        <f t="shared" si="254"/>
        <v>18.157601299623668</v>
      </c>
      <c r="UG16">
        <f t="shared" si="255"/>
        <v>-17.161997705235265</v>
      </c>
      <c r="UH16">
        <f t="shared" si="256"/>
        <v>-10.525500135021192</v>
      </c>
      <c r="UI16">
        <f t="shared" si="257"/>
        <v>-51.390392549311265</v>
      </c>
      <c r="UJ16">
        <f t="shared" si="258"/>
        <v>60.44299904049354</v>
      </c>
      <c r="UK16">
        <f t="shared" si="259"/>
        <v>-13.002501297020943</v>
      </c>
      <c r="UL16">
        <f t="shared" si="260"/>
        <v>-34.736599214895492</v>
      </c>
      <c r="UM16">
        <f t="shared" si="261"/>
        <v>-20.959597854585539</v>
      </c>
      <c r="UN16">
        <f t="shared" si="262"/>
        <v>-60.814694132594198</v>
      </c>
      <c r="UO16">
        <f t="shared" si="263"/>
        <v>-2.1323395202782796</v>
      </c>
      <c r="UP16">
        <f t="shared" si="264"/>
        <v>-34.4200973165443</v>
      </c>
      <c r="UQ16">
        <f t="shared" si="265"/>
        <v>-35.306697428799353</v>
      </c>
      <c r="UR16">
        <f t="shared" si="266"/>
        <v>-43.016622867033291</v>
      </c>
      <c r="US16">
        <f t="shared" si="267"/>
        <v>1.7564985096600607</v>
      </c>
      <c r="UT16">
        <f t="shared" si="268"/>
        <v>-24.598201310928928</v>
      </c>
      <c r="UU16">
        <f t="shared" si="269"/>
        <v>156.05358663835338</v>
      </c>
      <c r="UV16">
        <f t="shared" si="270"/>
        <v>-15.766198509712581</v>
      </c>
      <c r="UW16">
        <f t="shared" si="271"/>
        <v>305.64027874566727</v>
      </c>
      <c r="UX16">
        <f t="shared" si="272"/>
        <v>-51.355894911765787</v>
      </c>
      <c r="UY16">
        <f t="shared" si="273"/>
        <v>12.41401103555379</v>
      </c>
      <c r="UZ16">
        <f t="shared" si="274"/>
        <v>-28.722289947869005</v>
      </c>
      <c r="VA16">
        <f t="shared" si="275"/>
        <v>-1.6715304475104338</v>
      </c>
      <c r="VB16">
        <f t="shared" si="276"/>
        <v>-18.759691180011469</v>
      </c>
      <c r="VC16">
        <f t="shared" si="277"/>
        <v>-10.828921837014754</v>
      </c>
      <c r="VD16">
        <f t="shared" si="278"/>
        <v>-17.189597260160237</v>
      </c>
      <c r="VE16">
        <f t="shared" si="279"/>
        <v>-44.974300171462382</v>
      </c>
      <c r="VF16">
        <f t="shared" si="280"/>
        <v>-49.8532971164394</v>
      </c>
      <c r="VG16">
        <f t="shared" si="281"/>
        <v>-35.667900198386782</v>
      </c>
      <c r="VH16">
        <f t="shared" si="282"/>
        <v>10.762220804563679</v>
      </c>
      <c r="VI16">
        <f t="shared" si="283"/>
        <v>4.1204000289807059</v>
      </c>
      <c r="VJ16">
        <f t="shared" si="284"/>
        <v>-23.079112606273366</v>
      </c>
      <c r="VK16">
        <f t="shared" si="285"/>
        <v>-16.215299542035716</v>
      </c>
      <c r="VL16">
        <f t="shared" si="286"/>
        <v>-24.296610577141731</v>
      </c>
      <c r="VM16">
        <f t="shared" si="287"/>
        <v>-163.4855039284657</v>
      </c>
      <c r="VN16">
        <f t="shared" si="288"/>
        <v>-6.5453295309821122</v>
      </c>
      <c r="VO16">
        <f t="shared" si="289"/>
        <v>36.062783011038597</v>
      </c>
      <c r="VP16">
        <f t="shared" si="290"/>
        <v>-22.603501676756647</v>
      </c>
      <c r="VQ16">
        <f t="shared" si="291"/>
        <v>-2.5034995919047041</v>
      </c>
      <c r="VR16">
        <f t="shared" si="292"/>
        <v>238.75059351066966</v>
      </c>
      <c r="VS16">
        <f t="shared" si="293"/>
        <v>-10.223551150329095</v>
      </c>
      <c r="VT16">
        <f t="shared" si="294"/>
        <v>-33.887763852567041</v>
      </c>
      <c r="VU16">
        <f t="shared" si="295"/>
        <v>-18.428699481552972</v>
      </c>
      <c r="VV16">
        <f t="shared" si="296"/>
        <v>-7.7476512813385181</v>
      </c>
      <c r="VW16">
        <f t="shared" si="297"/>
        <v>12.3899984638677</v>
      </c>
      <c r="VX16">
        <f t="shared" si="298"/>
        <v>-31.216198801282687</v>
      </c>
      <c r="VY16">
        <f t="shared" si="299"/>
        <v>9.8551091617750313</v>
      </c>
      <c r="VZ16">
        <f t="shared" si="300"/>
        <v>-8.691222760368138</v>
      </c>
      <c r="WA16">
        <f t="shared" si="301"/>
        <v>-15.704500582807874</v>
      </c>
    </row>
    <row r="17" spans="1:599">
      <c r="A17">
        <v>9999999.4239287507</v>
      </c>
      <c r="B17">
        <v>9999999.9590128809</v>
      </c>
      <c r="C17">
        <v>10000001.374167399</v>
      </c>
      <c r="D17">
        <v>9999999.9176999107</v>
      </c>
      <c r="E17">
        <v>10000000.360602301</v>
      </c>
      <c r="F17">
        <v>10000001.309647899</v>
      </c>
      <c r="G17">
        <v>10000001.4960941</v>
      </c>
      <c r="H17">
        <v>9999999.0683119092</v>
      </c>
      <c r="I17">
        <v>9999998.6434898898</v>
      </c>
      <c r="J17">
        <v>10000000.235721599</v>
      </c>
      <c r="K17">
        <v>9999998.5427981392</v>
      </c>
      <c r="L17">
        <v>9999999.3465370703</v>
      </c>
      <c r="M17">
        <v>10000000.0655644</v>
      </c>
      <c r="N17">
        <v>10000000.409247199</v>
      </c>
      <c r="O17">
        <v>9999999.0871382393</v>
      </c>
      <c r="P17">
        <v>9999998.6363278609</v>
      </c>
      <c r="Q17">
        <v>10000001.298652001</v>
      </c>
      <c r="R17">
        <v>9999999.4920916501</v>
      </c>
      <c r="S17">
        <v>9999999.8166648708</v>
      </c>
      <c r="T17">
        <v>10000000.8116313</v>
      </c>
      <c r="U17">
        <v>10000001.238917399</v>
      </c>
      <c r="V17">
        <v>10000000.9940084</v>
      </c>
      <c r="W17">
        <v>9999999.7170445193</v>
      </c>
      <c r="X17">
        <v>9999998.6696930006</v>
      </c>
      <c r="Y17">
        <v>9999999.7810477801</v>
      </c>
      <c r="Z17">
        <v>9999999.4635132998</v>
      </c>
      <c r="AA17">
        <v>9999999.6696133204</v>
      </c>
      <c r="AB17">
        <v>10000000.597227599</v>
      </c>
      <c r="AC17">
        <v>10000000.6501729</v>
      </c>
      <c r="AD17">
        <v>10000000.6214059</v>
      </c>
      <c r="AE17">
        <v>9999998.7878849693</v>
      </c>
      <c r="AF17">
        <v>10000001.047710899</v>
      </c>
      <c r="AG17">
        <v>10000000.959890001</v>
      </c>
      <c r="AH17">
        <v>9999999.2251009103</v>
      </c>
      <c r="AI17">
        <v>9999999.7979003601</v>
      </c>
      <c r="AJ17">
        <v>9999999.0388968792</v>
      </c>
      <c r="AK17">
        <v>10000000.6653856</v>
      </c>
      <c r="AL17">
        <v>9999998.8339430392</v>
      </c>
      <c r="AM17">
        <v>9999999.7731716093</v>
      </c>
      <c r="AN17">
        <v>9999999.0203557909</v>
      </c>
      <c r="AO17">
        <v>9999999.5961112902</v>
      </c>
      <c r="AP17">
        <v>9999999.8253619708</v>
      </c>
      <c r="AQ17">
        <v>9999998.9847056698</v>
      </c>
      <c r="AR17">
        <v>10000000.5339089</v>
      </c>
      <c r="AS17">
        <v>10000000.283738701</v>
      </c>
      <c r="AT17">
        <v>9999999.7529469896</v>
      </c>
      <c r="AU17">
        <v>9999999.7672719695</v>
      </c>
      <c r="AV17">
        <v>9999999.4322622903</v>
      </c>
      <c r="AW17">
        <v>10000001.602896901</v>
      </c>
      <c r="AX17">
        <v>10000000.3968275</v>
      </c>
      <c r="AY17">
        <v>9999999.3755515609</v>
      </c>
      <c r="AZ17">
        <v>9999999.9249242209</v>
      </c>
      <c r="BA17">
        <v>9999998.9711665194</v>
      </c>
      <c r="BB17">
        <v>10000000.246657399</v>
      </c>
      <c r="BC17">
        <v>10000000.7888384</v>
      </c>
      <c r="BD17">
        <v>9999998.3498797603</v>
      </c>
      <c r="BE17">
        <v>9999999.4259122908</v>
      </c>
      <c r="BF17">
        <v>10000001.105131401</v>
      </c>
      <c r="BG17">
        <v>9999999.79772209</v>
      </c>
      <c r="BH17">
        <v>10000000.1006885</v>
      </c>
      <c r="BI17">
        <v>10000000.342777699</v>
      </c>
      <c r="BJ17">
        <v>9999999.1240404695</v>
      </c>
      <c r="BK17">
        <v>9999999.5394293591</v>
      </c>
      <c r="BL17">
        <v>10000000.7607609</v>
      </c>
      <c r="BM17">
        <v>9999999.9425868392</v>
      </c>
      <c r="BN17">
        <v>9999999.5861940105</v>
      </c>
      <c r="BO17">
        <v>9999999.7541243508</v>
      </c>
      <c r="BP17">
        <v>9999998.8680754807</v>
      </c>
      <c r="BQ17">
        <v>10000001.416362099</v>
      </c>
      <c r="BR17">
        <v>9999999.6181929391</v>
      </c>
      <c r="BS17">
        <v>9999998.7324392702</v>
      </c>
      <c r="BT17">
        <v>9999998.7137529906</v>
      </c>
      <c r="BU17">
        <v>9999999.2370333802</v>
      </c>
      <c r="BV17">
        <v>10000000.419869401</v>
      </c>
      <c r="BW17">
        <v>10000001.0277701</v>
      </c>
      <c r="BX17">
        <v>10000000.4896557</v>
      </c>
      <c r="BY17">
        <v>10000001.2470026</v>
      </c>
      <c r="BZ17">
        <v>10000000.5590016</v>
      </c>
      <c r="CA17">
        <v>9999999.5604928192</v>
      </c>
      <c r="CB17">
        <v>10000000.1554494</v>
      </c>
      <c r="CC17">
        <v>10000000.616232799</v>
      </c>
      <c r="CD17">
        <v>10000000.31986</v>
      </c>
      <c r="CE17">
        <v>10000000.793421499</v>
      </c>
      <c r="CF17">
        <v>9999999.4403632805</v>
      </c>
      <c r="CG17">
        <v>10000000.730461299</v>
      </c>
      <c r="CH17">
        <v>10000000.495465601</v>
      </c>
      <c r="CI17">
        <v>10000000.5223938</v>
      </c>
      <c r="CJ17">
        <v>9999999.4753133599</v>
      </c>
      <c r="CK17">
        <v>10000000.0272373</v>
      </c>
      <c r="CL17">
        <v>9999999.1631524004</v>
      </c>
      <c r="CM17">
        <v>9999998.9907929301</v>
      </c>
      <c r="CN17">
        <v>10000000.0986294</v>
      </c>
      <c r="CO17">
        <v>10000000.027158501</v>
      </c>
      <c r="CP17">
        <v>9999999.98646231</v>
      </c>
      <c r="CQ17">
        <v>10000000.4270938</v>
      </c>
      <c r="CR17">
        <v>10000001.1222234</v>
      </c>
      <c r="CS17">
        <v>10000001.538708299</v>
      </c>
      <c r="CT17">
        <v>10000000.042485701</v>
      </c>
      <c r="CU17">
        <v>10000000.4697745</v>
      </c>
      <c r="CV17">
        <v>9999999.73878197</v>
      </c>
      <c r="CW17">
        <v>9999998.7974713705</v>
      </c>
      <c r="CX17">
        <v>9999999.7468616609</v>
      </c>
      <c r="CY17">
        <v>9999999.8113892991</v>
      </c>
      <c r="CZ17">
        <v>10000000.061891699</v>
      </c>
      <c r="DA17">
        <v>10000000.706224199</v>
      </c>
      <c r="DB17">
        <v>10000000.041666999</v>
      </c>
      <c r="DC17">
        <v>10000000.146136399</v>
      </c>
      <c r="DD17">
        <v>9999998.4954392109</v>
      </c>
      <c r="DE17">
        <v>10000000.710608</v>
      </c>
      <c r="DF17">
        <v>10000000.7829371</v>
      </c>
      <c r="DG17">
        <v>9999999.4700737894</v>
      </c>
      <c r="DH17">
        <v>9999999.4892557599</v>
      </c>
      <c r="DI17">
        <v>10000000.1235903</v>
      </c>
      <c r="DJ17">
        <v>9999999.8027386796</v>
      </c>
      <c r="DK17">
        <v>9999999.9449985996</v>
      </c>
      <c r="DL17">
        <v>9999999.8092937805</v>
      </c>
      <c r="DM17">
        <v>9999999.4978861697</v>
      </c>
      <c r="DN17">
        <v>10000000.8467662</v>
      </c>
      <c r="DO17">
        <v>10000000.260604599</v>
      </c>
      <c r="DP17">
        <v>10000000.7096563</v>
      </c>
      <c r="DQ17">
        <v>9999999.2806109693</v>
      </c>
      <c r="DR17">
        <v>10000000.627954699</v>
      </c>
      <c r="DS17">
        <v>9999999.1782874297</v>
      </c>
      <c r="DT17">
        <v>9999999.2642452195</v>
      </c>
      <c r="DU17">
        <v>10000000.4022213</v>
      </c>
      <c r="DV17">
        <v>10000000.5566062</v>
      </c>
      <c r="DW17">
        <v>9999998.6113888398</v>
      </c>
      <c r="DX17">
        <v>10000000.6327167</v>
      </c>
      <c r="DY17">
        <v>9999999.6850007996</v>
      </c>
      <c r="DZ17">
        <v>9999999.7963089403</v>
      </c>
      <c r="EA17">
        <v>10000000.516885901</v>
      </c>
      <c r="EB17">
        <v>10000000.912663599</v>
      </c>
      <c r="EC17">
        <v>9999999.2432979792</v>
      </c>
      <c r="ED17">
        <v>9999999.8593985997</v>
      </c>
      <c r="EE17">
        <v>10000000.079318499</v>
      </c>
      <c r="EF17">
        <v>9999999.4635091498</v>
      </c>
      <c r="EG17">
        <v>10000001.036161499</v>
      </c>
      <c r="EH17">
        <v>9999999.7189354897</v>
      </c>
      <c r="EI17">
        <v>9999998.4828403592</v>
      </c>
      <c r="EJ17">
        <v>10000000.649682401</v>
      </c>
      <c r="EK17">
        <v>10000000.659437099</v>
      </c>
      <c r="EL17">
        <v>10000001.326631799</v>
      </c>
      <c r="EM17">
        <v>9999999.7908371892</v>
      </c>
      <c r="EN17">
        <v>10000000.819124101</v>
      </c>
      <c r="EO17">
        <v>9999999.3816007003</v>
      </c>
      <c r="EP17">
        <v>9999999.1682967898</v>
      </c>
      <c r="EQ17">
        <v>9999999.3673985302</v>
      </c>
      <c r="ER17">
        <v>9999999.5039786696</v>
      </c>
      <c r="ES17">
        <v>10000001.066196799</v>
      </c>
      <c r="ET17">
        <v>10000000.9716771</v>
      </c>
      <c r="EU17">
        <v>10000000.3263715</v>
      </c>
      <c r="EV17">
        <v>9999999.5881233308</v>
      </c>
      <c r="EW17">
        <v>10000000.2612965</v>
      </c>
      <c r="EX17">
        <v>10000000.4831299</v>
      </c>
      <c r="EY17">
        <v>10000000.3659644</v>
      </c>
      <c r="EZ17">
        <v>9999999.4912871607</v>
      </c>
      <c r="FA17">
        <v>10000000.958664499</v>
      </c>
      <c r="FB17">
        <v>9999999.8379741702</v>
      </c>
      <c r="FC17">
        <v>9999999.7029994801</v>
      </c>
      <c r="FD17">
        <v>10000000.402201001</v>
      </c>
      <c r="FE17">
        <v>9999999.5310797095</v>
      </c>
      <c r="FF17">
        <v>10000001.4906353</v>
      </c>
      <c r="FG17">
        <v>10000000.997972</v>
      </c>
      <c r="FH17">
        <v>10000000.129618799</v>
      </c>
      <c r="FI17">
        <v>9999999.2836292908</v>
      </c>
      <c r="FJ17">
        <v>10000000.1125699</v>
      </c>
      <c r="FK17">
        <v>9999999.5633698702</v>
      </c>
      <c r="FL17">
        <v>9999999.0979387108</v>
      </c>
      <c r="FM17">
        <v>9999999.8185399398</v>
      </c>
      <c r="FN17">
        <v>10000000.1186179</v>
      </c>
      <c r="FO17">
        <v>9999999.7978486493</v>
      </c>
      <c r="FP17">
        <v>9999999.3627991509</v>
      </c>
      <c r="FQ17">
        <v>10000001.284381401</v>
      </c>
      <c r="FR17">
        <v>9999999.2952476107</v>
      </c>
      <c r="FS17">
        <v>10000001.0524811</v>
      </c>
      <c r="FT17">
        <v>10000001.1766007</v>
      </c>
      <c r="FU17">
        <v>10000000.817138501</v>
      </c>
      <c r="FV17">
        <v>10000001.5477167</v>
      </c>
      <c r="FW17">
        <v>10000000.762879999</v>
      </c>
      <c r="FX17">
        <v>9999999.9849916399</v>
      </c>
      <c r="FY17">
        <v>10000000.6816992</v>
      </c>
      <c r="FZ17">
        <v>10000000.7505999</v>
      </c>
      <c r="GA17">
        <v>9999999.9804953896</v>
      </c>
      <c r="GB17">
        <v>10000000.7765752</v>
      </c>
      <c r="GC17">
        <v>9999999.3902699202</v>
      </c>
      <c r="GD17">
        <v>10000000.2094873</v>
      </c>
      <c r="GE17">
        <v>9999998.7846500501</v>
      </c>
      <c r="GF17">
        <v>10000000.6632686</v>
      </c>
      <c r="GG17">
        <v>9999999.4621482901</v>
      </c>
      <c r="GH17">
        <v>10000000.262901001</v>
      </c>
      <c r="GI17">
        <v>10000000.484890699</v>
      </c>
      <c r="GJ17">
        <v>9999999.3650806993</v>
      </c>
      <c r="GK17">
        <v>9999999.9231106006</v>
      </c>
      <c r="GL17">
        <v>10000000.717143601</v>
      </c>
      <c r="GM17">
        <v>9999999.6918022204</v>
      </c>
      <c r="GN17">
        <v>9999999.3071971703</v>
      </c>
      <c r="GO17">
        <v>9999999.8932542708</v>
      </c>
      <c r="GP17">
        <v>10000000.271707101</v>
      </c>
      <c r="GQ17">
        <v>9999999.7851832807</v>
      </c>
      <c r="GR17">
        <v>10000000.377560999</v>
      </c>
      <c r="GS17">
        <v>9999999.7511543892</v>
      </c>
      <c r="GT17">
        <v>10000000.167831</v>
      </c>
      <c r="GU17">
        <v>10000000.553494999</v>
      </c>
      <c r="GV17">
        <v>9999999.6704899408</v>
      </c>
      <c r="GW17">
        <v>10000000.049958101</v>
      </c>
      <c r="GX17">
        <v>9999999.7476833407</v>
      </c>
      <c r="GY17">
        <v>10000000.5814847</v>
      </c>
      <c r="GZ17">
        <v>9999999.6834123302</v>
      </c>
      <c r="HA17">
        <v>10000000.2945312</v>
      </c>
      <c r="HB17">
        <v>9999999.9553855192</v>
      </c>
      <c r="HC17">
        <v>9999998.8365653399</v>
      </c>
      <c r="HD17">
        <v>10000000.3945559</v>
      </c>
      <c r="HE17">
        <v>9999999.95436652</v>
      </c>
      <c r="HF17">
        <v>9999998.8765128292</v>
      </c>
      <c r="HG17">
        <v>9999999.6814488303</v>
      </c>
      <c r="HH17">
        <v>10000000.536305901</v>
      </c>
      <c r="HI17">
        <v>10000000.2965074</v>
      </c>
      <c r="HJ17">
        <v>9999998.4968592301</v>
      </c>
      <c r="HK17">
        <v>10000000.8012786</v>
      </c>
      <c r="HL17">
        <v>9999999.4840614907</v>
      </c>
      <c r="HM17">
        <v>9999999.9567931909</v>
      </c>
      <c r="HN17">
        <v>10000000.0192017</v>
      </c>
      <c r="HO17">
        <v>10000000.027818101</v>
      </c>
      <c r="HP17">
        <v>9999999.9732006192</v>
      </c>
      <c r="HQ17">
        <v>10000000.1718977</v>
      </c>
      <c r="HR17">
        <v>9999999.8254499007</v>
      </c>
      <c r="HS17">
        <v>9999999.9734117296</v>
      </c>
      <c r="HT17">
        <v>10000000.4586941</v>
      </c>
      <c r="HU17">
        <v>10000001.002975199</v>
      </c>
      <c r="HV17">
        <v>9999998.6920366697</v>
      </c>
      <c r="HW17">
        <v>9999999.6476852</v>
      </c>
      <c r="HX17">
        <v>10000000.787186</v>
      </c>
      <c r="HY17">
        <v>9999999.0777215399</v>
      </c>
      <c r="HZ17">
        <v>10000000.092738399</v>
      </c>
      <c r="IA17">
        <v>10000000.431413099</v>
      </c>
      <c r="IB17">
        <v>9999999.9464347307</v>
      </c>
      <c r="IC17">
        <v>9999998.8913287502</v>
      </c>
      <c r="ID17">
        <v>10000001.543117501</v>
      </c>
      <c r="IE17">
        <v>9999999.9255773202</v>
      </c>
      <c r="IF17">
        <v>10000000.333120501</v>
      </c>
      <c r="IG17">
        <v>9999999.2519912906</v>
      </c>
      <c r="IH17">
        <v>9999999.5838739499</v>
      </c>
      <c r="II17">
        <v>10000000.2373944</v>
      </c>
      <c r="IJ17">
        <v>9999999.9821588304</v>
      </c>
      <c r="IK17">
        <v>10000000.5062188</v>
      </c>
      <c r="IL17">
        <v>9999999.8036192395</v>
      </c>
      <c r="IM17">
        <v>9999999.0366140492</v>
      </c>
      <c r="IN17">
        <v>9999999.1566391103</v>
      </c>
      <c r="IO17">
        <v>10000000.099001</v>
      </c>
      <c r="IP17">
        <v>10000000.9068978</v>
      </c>
      <c r="IQ17">
        <v>10000000.0512431</v>
      </c>
      <c r="IR17">
        <v>10000000.6761989</v>
      </c>
      <c r="IS17">
        <v>10000000.241308199</v>
      </c>
      <c r="IT17">
        <v>10000001.426379399</v>
      </c>
      <c r="IU17">
        <v>10000000.3663914</v>
      </c>
      <c r="IV17">
        <v>10000000.373227499</v>
      </c>
      <c r="IW17">
        <v>10000000.127087601</v>
      </c>
      <c r="IX17">
        <v>10000000.4984123</v>
      </c>
      <c r="IY17">
        <v>10000001.069571899</v>
      </c>
      <c r="IZ17">
        <v>9999999.4457484409</v>
      </c>
      <c r="JA17">
        <v>10000001.025757501</v>
      </c>
      <c r="JB17">
        <v>10000000.570689199</v>
      </c>
      <c r="JC17">
        <v>9999999.2827237304</v>
      </c>
      <c r="JD17">
        <v>10000000.4587691</v>
      </c>
      <c r="JE17">
        <v>9999999.3842703607</v>
      </c>
      <c r="JF17">
        <v>9999999.0292130206</v>
      </c>
      <c r="JG17">
        <v>10000000.722863801</v>
      </c>
      <c r="JH17">
        <v>10000001.041226299</v>
      </c>
      <c r="JI17">
        <v>10000000.978589101</v>
      </c>
      <c r="JJ17">
        <v>9999999.3730580006</v>
      </c>
      <c r="JK17">
        <v>9999999.96954</v>
      </c>
      <c r="JL17">
        <v>9999999.1551651694</v>
      </c>
      <c r="JM17">
        <v>9999998.4739600308</v>
      </c>
      <c r="JN17">
        <v>9999999.7441328391</v>
      </c>
      <c r="JO17">
        <v>10000001.327443801</v>
      </c>
      <c r="JP17">
        <v>10000000.139952799</v>
      </c>
      <c r="JQ17">
        <v>10000000.290250599</v>
      </c>
      <c r="JR17">
        <v>9999999.9090367705</v>
      </c>
      <c r="JS17">
        <v>9999999.4956570305</v>
      </c>
      <c r="JT17">
        <v>10000000.359564999</v>
      </c>
      <c r="JU17">
        <v>9999998.9827835206</v>
      </c>
      <c r="JV17">
        <v>10000000.388242699</v>
      </c>
      <c r="JW17">
        <v>9999999.6064652093</v>
      </c>
      <c r="JX17">
        <v>9999998.9620504007</v>
      </c>
      <c r="JY17">
        <v>9999999.89480149</v>
      </c>
      <c r="JZ17">
        <v>9999999.4127657209</v>
      </c>
      <c r="KA17">
        <v>9999999.5167001802</v>
      </c>
      <c r="KB17">
        <v>9999999.1844072808</v>
      </c>
      <c r="KC17">
        <v>9999999.6320477091</v>
      </c>
      <c r="KD17">
        <v>9999999.5693318993</v>
      </c>
      <c r="KE17">
        <v>9999999.0387100205</v>
      </c>
      <c r="KF17">
        <v>10000000.2880503</v>
      </c>
      <c r="KG17">
        <v>9999998.5250407793</v>
      </c>
      <c r="KH17">
        <v>10000000.3523679</v>
      </c>
      <c r="KI17">
        <v>10000000.492102601</v>
      </c>
      <c r="KJ17">
        <v>9999999.1715291496</v>
      </c>
      <c r="KK17">
        <v>9999998.5130928792</v>
      </c>
      <c r="KL17">
        <v>10000000.517304899</v>
      </c>
      <c r="KP17">
        <f t="shared" si="5"/>
        <v>-34.063830955357595</v>
      </c>
      <c r="KQ17">
        <f t="shared" si="6"/>
        <v>-187.73891687554431</v>
      </c>
      <c r="KR17">
        <f t="shared" si="7"/>
        <v>8.2089982889566286</v>
      </c>
      <c r="KS17">
        <f t="shared" si="8"/>
        <v>-51.719028660864986</v>
      </c>
      <c r="KT17">
        <f t="shared" si="9"/>
        <v>-60.019997217933003</v>
      </c>
      <c r="KU17">
        <f t="shared" si="10"/>
        <v>-12.933699566191867</v>
      </c>
      <c r="KV17">
        <f t="shared" si="11"/>
        <v>-24.453897036119329</v>
      </c>
      <c r="KW17">
        <f t="shared" si="12"/>
        <v>-87.414368916668366</v>
      </c>
      <c r="KX17">
        <f t="shared" si="13"/>
        <v>1.5309194319289592</v>
      </c>
      <c r="KY17">
        <f t="shared" si="14"/>
        <v>-55.665798725892998</v>
      </c>
      <c r="KZ17">
        <f t="shared" si="15"/>
        <v>-21.546003708026955</v>
      </c>
      <c r="LA17">
        <f t="shared" si="16"/>
        <v>6.8112206485969971</v>
      </c>
      <c r="LB17">
        <f t="shared" si="17"/>
        <v>-22.116400107538087</v>
      </c>
      <c r="LC17">
        <f t="shared" si="18"/>
        <v>-31.457899614610884</v>
      </c>
      <c r="LD17">
        <f t="shared" si="19"/>
        <v>-14.080391599648699</v>
      </c>
      <c r="LE17">
        <f t="shared" si="20"/>
        <v>-33.066092733520236</v>
      </c>
      <c r="LF17">
        <f t="shared" si="21"/>
        <v>-48.392293044036386</v>
      </c>
      <c r="LG17">
        <f t="shared" si="22"/>
        <v>-17.72812095757471</v>
      </c>
      <c r="LH17">
        <f t="shared" si="23"/>
        <v>-22.178519874604813</v>
      </c>
      <c r="LI17">
        <f t="shared" si="24"/>
        <v>-47.509897143795854</v>
      </c>
      <c r="LJ17">
        <f t="shared" si="25"/>
        <v>-5.6418993007885669</v>
      </c>
      <c r="LK17">
        <f t="shared" si="26"/>
        <v>-37.105295706435612</v>
      </c>
      <c r="LL17">
        <f t="shared" si="27"/>
        <v>-50.200182250326904</v>
      </c>
      <c r="LM17">
        <f t="shared" si="28"/>
        <v>-13.560211208840061</v>
      </c>
      <c r="LN17">
        <f t="shared" si="29"/>
        <v>-23.526549799063609</v>
      </c>
      <c r="LO17">
        <f t="shared" si="30"/>
        <v>-14.489241700720264</v>
      </c>
      <c r="LP17">
        <f t="shared" si="31"/>
        <v>-11.92281991960332</v>
      </c>
      <c r="LQ17">
        <f t="shared" si="32"/>
        <v>-12.977500585569636</v>
      </c>
      <c r="LR17">
        <f t="shared" si="33"/>
        <v>-10.01659900876718</v>
      </c>
      <c r="LS17">
        <f t="shared" si="34"/>
        <v>-27.032898848707394</v>
      </c>
      <c r="LT17">
        <f t="shared" si="35"/>
        <v>31.449312529827516</v>
      </c>
      <c r="LU17">
        <f t="shared" si="36"/>
        <v>-33.609196634753857</v>
      </c>
      <c r="LV17">
        <f t="shared" si="37"/>
        <v>-26.250696946324179</v>
      </c>
      <c r="LW17">
        <f t="shared" si="38"/>
        <v>-10.986951087786375</v>
      </c>
      <c r="LX17">
        <f t="shared" si="39"/>
        <v>-22.707621042985302</v>
      </c>
      <c r="LY17">
        <f t="shared" si="40"/>
        <v>61.579885670982222</v>
      </c>
      <c r="LZ17">
        <f t="shared" si="41"/>
        <v>28.411498346186892</v>
      </c>
      <c r="MA17">
        <f t="shared" si="42"/>
        <v>11.44429989805432</v>
      </c>
      <c r="MB17">
        <f t="shared" si="43"/>
        <v>-69.0875511338526</v>
      </c>
      <c r="MC17">
        <f t="shared" si="44"/>
        <v>-66.907635477594027</v>
      </c>
      <c r="MD17">
        <f t="shared" si="45"/>
        <v>-20.311900262321281</v>
      </c>
      <c r="ME17">
        <f t="shared" si="46"/>
        <v>-45.311039899668017</v>
      </c>
      <c r="MF17">
        <f t="shared" si="47"/>
        <v>-10.357651037755062</v>
      </c>
      <c r="MG17">
        <f t="shared" si="48"/>
        <v>-36.599198130902039</v>
      </c>
      <c r="MH17">
        <f t="shared" si="49"/>
        <v>-91.762895044121507</v>
      </c>
      <c r="MI17">
        <f t="shared" si="50"/>
        <v>15.262760622324441</v>
      </c>
      <c r="MJ17">
        <f t="shared" si="51"/>
        <v>-74.070432467240735</v>
      </c>
      <c r="MK17">
        <f t="shared" si="52"/>
        <v>-74.740223545943252</v>
      </c>
      <c r="ML17">
        <f t="shared" si="53"/>
        <v>-19.28829647633145</v>
      </c>
      <c r="MM17">
        <f t="shared" si="54"/>
        <v>-15.144399674688717</v>
      </c>
      <c r="MN17">
        <f t="shared" si="55"/>
        <v>-28.935599932652444</v>
      </c>
      <c r="MO17">
        <f t="shared" si="56"/>
        <v>-17.88645992971454</v>
      </c>
      <c r="MP17">
        <f t="shared" si="57"/>
        <v>-43.115445006049733</v>
      </c>
      <c r="MQ17">
        <f t="shared" si="58"/>
        <v>-20.422199195570617</v>
      </c>
      <c r="MR17">
        <f t="shared" si="59"/>
        <v>-17.772399318169015</v>
      </c>
      <c r="MS17">
        <f t="shared" si="60"/>
        <v>41.134336469578791</v>
      </c>
      <c r="MT17">
        <f t="shared" si="61"/>
        <v>-43.363292208970464</v>
      </c>
      <c r="MU17">
        <f t="shared" si="62"/>
        <v>4.4725010836769963</v>
      </c>
      <c r="MV17">
        <f t="shared" si="63"/>
        <v>-48.034100602875753</v>
      </c>
      <c r="MW17">
        <f t="shared" si="64"/>
        <v>-85.085198565181415</v>
      </c>
      <c r="MX17">
        <f t="shared" si="65"/>
        <v>-53.707798676132356</v>
      </c>
      <c r="MY17">
        <f t="shared" si="66"/>
        <v>-8.832071742348937</v>
      </c>
      <c r="MZ17">
        <f t="shared" si="67"/>
        <v>-41.033383317710943</v>
      </c>
      <c r="NA17">
        <f t="shared" si="68"/>
        <v>-12.824599570360842</v>
      </c>
      <c r="NB17">
        <f t="shared" si="69"/>
        <v>-2.2704005366590194</v>
      </c>
      <c r="NC17">
        <f t="shared" si="70"/>
        <v>-39.098091025902718</v>
      </c>
      <c r="ND17">
        <f t="shared" si="71"/>
        <v>-12.331579168545197</v>
      </c>
      <c r="NE17">
        <f t="shared" si="72"/>
        <v>-22.687271891284912</v>
      </c>
      <c r="NF17">
        <f t="shared" si="73"/>
        <v>-7.6430000656980246</v>
      </c>
      <c r="NG17">
        <f t="shared" si="74"/>
        <v>3.9183983228058836</v>
      </c>
      <c r="NH17">
        <f t="shared" si="75"/>
        <v>-4.4642096436151988</v>
      </c>
      <c r="NI17">
        <f t="shared" si="76"/>
        <v>-87.108749165960518</v>
      </c>
      <c r="NJ17">
        <f t="shared" si="77"/>
        <v>-6.547330442605114</v>
      </c>
      <c r="NK17">
        <f t="shared" si="78"/>
        <v>-29.554097516297606</v>
      </c>
      <c r="NL17">
        <f t="shared" si="79"/>
        <v>3.4491006477256239</v>
      </c>
      <c r="NM17">
        <f t="shared" si="80"/>
        <v>-46.789997541230704</v>
      </c>
      <c r="NN17">
        <f t="shared" si="81"/>
        <v>-13.288498112712245</v>
      </c>
      <c r="NO17">
        <f t="shared" si="82"/>
        <v>-17.777197900263271</v>
      </c>
      <c r="NP17">
        <f t="shared" si="83"/>
        <v>-43.224561809774194</v>
      </c>
      <c r="NQ17">
        <f t="shared" si="84"/>
        <v>10.195400417770387</v>
      </c>
      <c r="NR17">
        <f t="shared" si="85"/>
        <v>-19.23679996972426</v>
      </c>
      <c r="NS17">
        <f t="shared" si="86"/>
        <v>-23.004098937948974</v>
      </c>
      <c r="NT17">
        <f t="shared" si="87"/>
        <v>6.1654983822483995</v>
      </c>
      <c r="NU17">
        <f t="shared" si="88"/>
        <v>-27.391850543605784</v>
      </c>
      <c r="NV17">
        <f t="shared" si="89"/>
        <v>-52.219597260914348</v>
      </c>
      <c r="NW17">
        <f t="shared" si="90"/>
        <v>13.602000937085986</v>
      </c>
      <c r="NX17">
        <f t="shared" si="91"/>
        <v>-18.661399293559874</v>
      </c>
      <c r="NY17">
        <f t="shared" si="92"/>
        <v>3.075530914854522</v>
      </c>
      <c r="NZ17">
        <f t="shared" si="93"/>
        <v>21.254800247351302</v>
      </c>
      <c r="OA17">
        <f t="shared" si="94"/>
        <v>13.590420820760038</v>
      </c>
      <c r="OB17">
        <f t="shared" si="95"/>
        <v>-20.729581080539869</v>
      </c>
      <c r="OC17">
        <f t="shared" si="96"/>
        <v>-34.461698967519624</v>
      </c>
      <c r="OD17">
        <f t="shared" si="97"/>
        <v>-29.608599673515261</v>
      </c>
      <c r="OE17">
        <f t="shared" si="98"/>
        <v>-27.493290564792318</v>
      </c>
      <c r="OF17">
        <f t="shared" si="99"/>
        <v>-24.439499541278256</v>
      </c>
      <c r="OG17">
        <f t="shared" si="100"/>
        <v>-21.631698443725565</v>
      </c>
      <c r="OH17">
        <f t="shared" si="101"/>
        <v>-26.244897013459131</v>
      </c>
      <c r="OI17">
        <f t="shared" si="102"/>
        <v>4.8258006390984223</v>
      </c>
      <c r="OJ17">
        <f t="shared" si="103"/>
        <v>-24.189700108955098</v>
      </c>
      <c r="OK17">
        <f t="shared" si="104"/>
        <v>0.27395040513187563</v>
      </c>
      <c r="OL17">
        <f t="shared" si="105"/>
        <v>8.0086822071784631</v>
      </c>
      <c r="OM17">
        <f t="shared" si="106"/>
        <v>-12.589440052555307</v>
      </c>
      <c r="ON17">
        <f t="shared" si="107"/>
        <v>-8.0989805580832606</v>
      </c>
      <c r="OO17">
        <f t="shared" si="108"/>
        <v>-18.266001569840071</v>
      </c>
      <c r="OP17">
        <f t="shared" si="109"/>
        <v>-7.204900913011965</v>
      </c>
      <c r="OQ17">
        <f t="shared" si="110"/>
        <v>-18.929099549389104</v>
      </c>
      <c r="OR17">
        <f t="shared" si="111"/>
        <v>-9.09190052045569</v>
      </c>
      <c r="OS17">
        <f t="shared" si="112"/>
        <v>5.5855409295293734</v>
      </c>
      <c r="OT17">
        <f t="shared" si="113"/>
        <v>-7.5250001808211051</v>
      </c>
      <c r="OU17">
        <f t="shared" si="114"/>
        <v>19.258698840438697</v>
      </c>
      <c r="OV17">
        <f t="shared" si="115"/>
        <v>9.8094107289718124</v>
      </c>
      <c r="OW17">
        <f t="shared" si="116"/>
        <v>-14.863221711841923</v>
      </c>
      <c r="OX17">
        <f t="shared" si="117"/>
        <v>9.1532002087023372</v>
      </c>
      <c r="OY17">
        <f t="shared" si="118"/>
        <v>-40.397970639565969</v>
      </c>
      <c r="OZ17">
        <f t="shared" si="119"/>
        <v>29.24484039148787</v>
      </c>
      <c r="PA17">
        <f t="shared" si="120"/>
        <v>-12.058299250252915</v>
      </c>
      <c r="PB17">
        <f t="shared" si="121"/>
        <v>-3.7349110467977851</v>
      </c>
      <c r="PC17">
        <f t="shared" si="122"/>
        <v>-11.539998405123686</v>
      </c>
      <c r="PD17">
        <f t="shared" si="123"/>
        <v>-4.8625002255642533</v>
      </c>
      <c r="PE17">
        <f t="shared" si="124"/>
        <v>-15.059497978662723</v>
      </c>
      <c r="PF17">
        <f t="shared" si="125"/>
        <v>-18.815131313485065</v>
      </c>
      <c r="PG17">
        <f t="shared" si="126"/>
        <v>-8.4161995210896503</v>
      </c>
      <c r="PH17">
        <f t="shared" si="127"/>
        <v>-3.8401096474679508</v>
      </c>
      <c r="PI17">
        <f t="shared" si="128"/>
        <v>-54.615713650747985</v>
      </c>
      <c r="PJ17">
        <f t="shared" si="129"/>
        <v>-11.724700665912497</v>
      </c>
      <c r="PK17">
        <f t="shared" si="130"/>
        <v>-65.561895836285544</v>
      </c>
      <c r="PL17">
        <f t="shared" si="131"/>
        <v>-44.03925534156059</v>
      </c>
      <c r="PM17">
        <f t="shared" si="132"/>
        <v>-12.957098988537881</v>
      </c>
      <c r="PN17">
        <f t="shared" si="133"/>
        <v>-15.72548086319758</v>
      </c>
      <c r="PO17">
        <f t="shared" si="134"/>
        <v>-33.487899798905111</v>
      </c>
      <c r="PP17">
        <f t="shared" si="135"/>
        <v>-62.834896229871795</v>
      </c>
      <c r="PQ17">
        <f t="shared" si="136"/>
        <v>-30.269897482611572</v>
      </c>
      <c r="PR17">
        <f t="shared" si="137"/>
        <v>-6.9750515385538883</v>
      </c>
      <c r="PS17">
        <f t="shared" si="138"/>
        <v>-71.484800922230733</v>
      </c>
      <c r="PT17">
        <f t="shared" si="139"/>
        <v>-13.149199885731825</v>
      </c>
      <c r="PU17">
        <f t="shared" si="140"/>
        <v>-35.838311469709261</v>
      </c>
      <c r="PV17">
        <f t="shared" si="141"/>
        <v>-68.255593912536384</v>
      </c>
      <c r="PW17">
        <f t="shared" si="302"/>
        <v>8.0638697839735265</v>
      </c>
      <c r="PX17">
        <f t="shared" si="142"/>
        <v>-32.951965230898239</v>
      </c>
      <c r="PY17">
        <f t="shared" si="143"/>
        <v>10.195299331048357</v>
      </c>
      <c r="PZ17">
        <f t="shared" si="144"/>
        <v>-10.493400735012896</v>
      </c>
      <c r="QA17">
        <f t="shared" si="145"/>
        <v>-23.385396795462075</v>
      </c>
      <c r="QB17">
        <f t="shared" si="146"/>
        <v>-42.446330897355189</v>
      </c>
      <c r="QC17">
        <f t="shared" si="147"/>
        <v>0.32060031947991519</v>
      </c>
      <c r="QD17">
        <f t="shared" si="148"/>
        <v>-17.613691404684648</v>
      </c>
      <c r="QE17">
        <f t="shared" si="149"/>
        <v>-7.6687211902147885</v>
      </c>
      <c r="QF17">
        <f t="shared" si="150"/>
        <v>-48.125772755833353</v>
      </c>
      <c r="QG17">
        <f t="shared" si="151"/>
        <v>-25.04797211539508</v>
      </c>
      <c r="QH17">
        <f t="shared" si="152"/>
        <v>-29.909197687993078</v>
      </c>
      <c r="QI17">
        <f t="shared" si="153"/>
        <v>-13.463099092144434</v>
      </c>
      <c r="QJ17">
        <f t="shared" si="154"/>
        <v>11.698599536652395</v>
      </c>
      <c r="QK17">
        <f t="shared" si="155"/>
        <v>7.0459305466491031</v>
      </c>
      <c r="QL17">
        <f t="shared" si="156"/>
        <v>-14.478699836199397</v>
      </c>
      <c r="QM17">
        <f t="shared" si="157"/>
        <v>-10.085598999523265</v>
      </c>
      <c r="QN17">
        <f t="shared" si="158"/>
        <v>-6.505099814233918</v>
      </c>
      <c r="QO17">
        <f t="shared" si="159"/>
        <v>-39.149420311557286</v>
      </c>
      <c r="QP17">
        <f t="shared" si="160"/>
        <v>-24.673697906382632</v>
      </c>
      <c r="QQ17">
        <f t="shared" si="161"/>
        <v>-39.286990200879572</v>
      </c>
      <c r="QR17">
        <f t="shared" si="162"/>
        <v>-16.581539529623608</v>
      </c>
      <c r="QS17">
        <f t="shared" si="163"/>
        <v>-1.9221994249067802</v>
      </c>
      <c r="QT17">
        <f t="shared" si="164"/>
        <v>-85.903513741565561</v>
      </c>
      <c r="QU17">
        <f t="shared" si="165"/>
        <v>-8.586299249713635</v>
      </c>
      <c r="QV17">
        <f t="shared" si="166"/>
        <v>-15.936697148727019</v>
      </c>
      <c r="QW17">
        <f t="shared" si="167"/>
        <v>-97.548098881375424</v>
      </c>
      <c r="QX17">
        <f t="shared" si="168"/>
        <v>-33.594310714755991</v>
      </c>
      <c r="QY17">
        <f t="shared" si="169"/>
        <v>-36.618798424865055</v>
      </c>
      <c r="QZ17">
        <f t="shared" si="170"/>
        <v>5.3732397547109221</v>
      </c>
      <c r="RA17">
        <f t="shared" si="171"/>
        <v>-11.137020835087297</v>
      </c>
      <c r="RB17">
        <f t="shared" si="172"/>
        <v>9.716479293493828</v>
      </c>
      <c r="RC17">
        <f t="shared" si="173"/>
        <v>-7.5992009574660546</v>
      </c>
      <c r="RD17">
        <f t="shared" si="174"/>
        <v>-1.7552413398103552</v>
      </c>
      <c r="RE17">
        <f t="shared" si="175"/>
        <v>-30.580611891931785</v>
      </c>
      <c r="RF17">
        <f t="shared" si="176"/>
        <v>-22.256896716891575</v>
      </c>
      <c r="RG17">
        <f t="shared" si="177"/>
        <v>-20.722921492567835</v>
      </c>
      <c r="RH17">
        <f t="shared" si="178"/>
        <v>2.2197996728784268</v>
      </c>
      <c r="RI17">
        <f t="shared" si="179"/>
        <v>-25.504096139276662</v>
      </c>
      <c r="RJ17">
        <f t="shared" si="180"/>
        <v>-18.533397779805465</v>
      </c>
      <c r="RK17">
        <f t="shared" si="181"/>
        <v>15.388596307557199</v>
      </c>
      <c r="RL17">
        <f t="shared" si="182"/>
        <v>18.271297718563829</v>
      </c>
      <c r="RM17">
        <f t="shared" si="183"/>
        <v>-7.9202596154324185</v>
      </c>
      <c r="RN17">
        <f t="shared" si="184"/>
        <v>-35.615698673613068</v>
      </c>
      <c r="RO17">
        <f t="shared" si="185"/>
        <v>43.753596655308613</v>
      </c>
      <c r="RP17">
        <f t="shared" si="186"/>
        <v>-37.568410790649096</v>
      </c>
      <c r="RQ17">
        <f t="shared" si="187"/>
        <v>2.2779999399633688</v>
      </c>
      <c r="RR17">
        <f t="shared" si="188"/>
        <v>7.1325213391551641</v>
      </c>
      <c r="RS17">
        <f t="shared" si="189"/>
        <v>7.4688008408900117</v>
      </c>
      <c r="RT17">
        <f t="shared" si="190"/>
        <v>2.8223100762431179</v>
      </c>
      <c r="RU17">
        <f t="shared" si="191"/>
        <v>-11.832798963653499</v>
      </c>
      <c r="RV17">
        <f t="shared" si="192"/>
        <v>-15.80956101993727</v>
      </c>
      <c r="RW17">
        <f t="shared" si="193"/>
        <v>-9.4606985555268039</v>
      </c>
      <c r="RX17">
        <f t="shared" si="194"/>
        <v>-11.125999882292058</v>
      </c>
      <c r="RY17">
        <f t="shared" si="195"/>
        <v>-1.6148016879404032</v>
      </c>
      <c r="RZ17">
        <f t="shared" si="196"/>
        <v>-35.186879483572106</v>
      </c>
      <c r="SA17">
        <f t="shared" si="197"/>
        <v>-7.6671982214719838</v>
      </c>
      <c r="SB17">
        <f t="shared" si="198"/>
        <v>20.94339089483573</v>
      </c>
      <c r="SC17">
        <f t="shared" si="199"/>
        <v>-5.5473096755849145</v>
      </c>
      <c r="SD17">
        <f t="shared" si="200"/>
        <v>8.9719706321857622</v>
      </c>
      <c r="SE17">
        <f t="shared" si="201"/>
        <v>-5.2456984706275351</v>
      </c>
      <c r="SF17">
        <f t="shared" si="202"/>
        <v>-1.7668884623976715</v>
      </c>
      <c r="SG17">
        <f t="shared" si="203"/>
        <v>7.0125998193280461</v>
      </c>
      <c r="SH17">
        <f t="shared" si="204"/>
        <v>9.308429675196388</v>
      </c>
      <c r="SI17">
        <f t="shared" si="205"/>
        <v>-16.19509950279302</v>
      </c>
      <c r="SJ17">
        <f t="shared" si="206"/>
        <v>-12.678199661208328</v>
      </c>
      <c r="SK17">
        <f t="shared" si="207"/>
        <v>-17.346349154990666</v>
      </c>
      <c r="SL17">
        <f t="shared" si="208"/>
        <v>-4.5159999035162945</v>
      </c>
      <c r="SM17">
        <f t="shared" si="209"/>
        <v>-9.4051102598273388</v>
      </c>
      <c r="SN17">
        <f t="shared" si="210"/>
        <v>-24.40219969719238</v>
      </c>
      <c r="SO17">
        <f t="shared" si="211"/>
        <v>9.5979108811881098</v>
      </c>
      <c r="SP17">
        <f t="shared" si="212"/>
        <v>-9.4700992953759169</v>
      </c>
      <c r="SQ17">
        <f t="shared" si="213"/>
        <v>-57.016780529237828</v>
      </c>
      <c r="SR17">
        <f t="shared" si="214"/>
        <v>21.104291718668932</v>
      </c>
      <c r="SS17">
        <f t="shared" si="215"/>
        <v>-20.601299667407261</v>
      </c>
      <c r="ST17">
        <f t="shared" si="216"/>
        <v>8.3080810011549211</v>
      </c>
      <c r="SU17">
        <f t="shared" si="217"/>
        <v>-17.67513351390949</v>
      </c>
      <c r="SV17">
        <f t="shared" si="218"/>
        <v>-60.707362071359483</v>
      </c>
      <c r="SW17">
        <f t="shared" si="219"/>
        <v>-32.555397610630102</v>
      </c>
      <c r="SX17">
        <f t="shared" si="220"/>
        <v>-20.298800719435899</v>
      </c>
      <c r="SY17">
        <f t="shared" si="221"/>
        <v>8.9140510626570837</v>
      </c>
      <c r="SZ17">
        <f t="shared" si="222"/>
        <v>-15.931198934168886</v>
      </c>
      <c r="TA17">
        <f t="shared" si="223"/>
        <v>-10.786040299607834</v>
      </c>
      <c r="TB17">
        <f t="shared" si="224"/>
        <v>-4.4295396827563414</v>
      </c>
      <c r="TC17">
        <f t="shared" si="225"/>
        <v>-32.728200608407917</v>
      </c>
      <c r="TD17">
        <f t="shared" si="226"/>
        <v>-19.881999025278901</v>
      </c>
      <c r="TE17">
        <f t="shared" si="227"/>
        <v>-20.516041679160228</v>
      </c>
      <c r="TF17">
        <f t="shared" si="228"/>
        <v>-44.982698701761571</v>
      </c>
      <c r="TG17">
        <f t="shared" si="229"/>
        <v>-13.341078749792551</v>
      </c>
      <c r="TH17">
        <f t="shared" si="230"/>
        <v>11.743320197177521</v>
      </c>
      <c r="TI17">
        <f t="shared" si="231"/>
        <v>-43.282298061171723</v>
      </c>
      <c r="TJ17">
        <f t="shared" si="232"/>
        <v>-19.8883989971822</v>
      </c>
      <c r="TK17">
        <f t="shared" si="233"/>
        <v>-40.896355699711187</v>
      </c>
      <c r="TL17">
        <f t="shared" si="234"/>
        <v>13.545560214783256</v>
      </c>
      <c r="TM17">
        <f t="shared" si="235"/>
        <v>1.5320013004932271</v>
      </c>
      <c r="TN17">
        <f t="shared" si="236"/>
        <v>-23.066651287613791</v>
      </c>
      <c r="TO17">
        <f t="shared" si="237"/>
        <v>-10.441800471689968</v>
      </c>
      <c r="TP17">
        <f t="shared" si="238"/>
        <v>-30.030498758028259</v>
      </c>
      <c r="TQ17">
        <f t="shared" si="239"/>
        <v>-16.954029041014628</v>
      </c>
      <c r="TR17">
        <f t="shared" si="240"/>
        <v>12.186740959704874</v>
      </c>
      <c r="TS17">
        <f t="shared" si="241"/>
        <v>-40.215592051840865</v>
      </c>
      <c r="TT17">
        <f t="shared" si="242"/>
        <v>-31.484879688507174</v>
      </c>
      <c r="TU17">
        <f t="shared" si="243"/>
        <v>-4.9119999834468855</v>
      </c>
      <c r="TV17">
        <f t="shared" si="244"/>
        <v>2.3625904604374486</v>
      </c>
      <c r="TW17">
        <f t="shared" si="245"/>
        <v>-36.884111819742515</v>
      </c>
      <c r="TX17">
        <f t="shared" si="246"/>
        <v>29.316299916253332</v>
      </c>
      <c r="TY17">
        <f t="shared" si="247"/>
        <v>-44.453870386790776</v>
      </c>
      <c r="TZ17">
        <f t="shared" si="248"/>
        <v>-51.919297211334232</v>
      </c>
      <c r="UA17">
        <f t="shared" si="249"/>
        <v>-12.521120018501932</v>
      </c>
      <c r="UB17">
        <f t="shared" si="250"/>
        <v>-3.5467113978518228</v>
      </c>
      <c r="UC17">
        <f t="shared" si="251"/>
        <v>-15.397140168431671</v>
      </c>
      <c r="UD17">
        <f t="shared" si="252"/>
        <v>-30.64970073599488</v>
      </c>
      <c r="UE17">
        <f t="shared" si="253"/>
        <v>-30.020597372113233</v>
      </c>
      <c r="UF17">
        <f t="shared" si="254"/>
        <v>19.915901062086444</v>
      </c>
      <c r="UG17">
        <f t="shared" si="255"/>
        <v>-18.682698352299717</v>
      </c>
      <c r="UH17">
        <f t="shared" si="256"/>
        <v>-12.203100759372729</v>
      </c>
      <c r="UI17">
        <f t="shared" si="257"/>
        <v>-53.87149326282136</v>
      </c>
      <c r="UJ17">
        <f t="shared" si="258"/>
        <v>64.045498073862632</v>
      </c>
      <c r="UK17">
        <f t="shared" si="259"/>
        <v>-14.109800954510469</v>
      </c>
      <c r="UL17">
        <f t="shared" si="260"/>
        <v>-33.628498594910909</v>
      </c>
      <c r="UM17">
        <f t="shared" si="261"/>
        <v>-21.161398682213328</v>
      </c>
      <c r="UN17">
        <f t="shared" si="262"/>
        <v>-63.069394165394094</v>
      </c>
      <c r="UO17">
        <f t="shared" si="263"/>
        <v>-4.4093693237045022</v>
      </c>
      <c r="UP17">
        <f t="shared" si="264"/>
        <v>-36.270895846066082</v>
      </c>
      <c r="UQ17">
        <f t="shared" si="265"/>
        <v>-36.899298050175375</v>
      </c>
      <c r="UR17">
        <f t="shared" si="266"/>
        <v>-46.210562186043859</v>
      </c>
      <c r="US17">
        <f t="shared" si="267"/>
        <v>0.74609924415774154</v>
      </c>
      <c r="UT17">
        <f t="shared" si="268"/>
        <v>-31.635610371901212</v>
      </c>
      <c r="UU17">
        <f t="shared" si="269"/>
        <v>148.73238641651776</v>
      </c>
      <c r="UV17">
        <f t="shared" si="270"/>
        <v>-18.259697171802078</v>
      </c>
      <c r="UW17">
        <f t="shared" si="271"/>
        <v>321.74767660339319</v>
      </c>
      <c r="UX17">
        <f t="shared" si="272"/>
        <v>-59.49209385442137</v>
      </c>
      <c r="UY17">
        <f t="shared" si="273"/>
        <v>12.598351449827042</v>
      </c>
      <c r="UZ17">
        <f t="shared" si="274"/>
        <v>-31.082000581476962</v>
      </c>
      <c r="VA17">
        <f t="shared" si="275"/>
        <v>-0.27247148073171851</v>
      </c>
      <c r="VB17">
        <f t="shared" si="276"/>
        <v>-24.132382023832875</v>
      </c>
      <c r="VC17">
        <f t="shared" si="277"/>
        <v>-10.560361927520379</v>
      </c>
      <c r="VD17">
        <f t="shared" si="278"/>
        <v>-18.400396537947056</v>
      </c>
      <c r="VE17">
        <f t="shared" si="279"/>
        <v>-46.577700476269925</v>
      </c>
      <c r="VF17">
        <f t="shared" si="280"/>
        <v>-50.080998027602902</v>
      </c>
      <c r="VG17">
        <f t="shared" si="281"/>
        <v>-34.233080417407479</v>
      </c>
      <c r="VH17">
        <f t="shared" si="282"/>
        <v>12.263881676160207</v>
      </c>
      <c r="VI17">
        <f t="shared" si="283"/>
        <v>4.0860994197769323</v>
      </c>
      <c r="VJ17">
        <f t="shared" si="284"/>
        <v>-22.034481497980064</v>
      </c>
      <c r="VK17">
        <f t="shared" si="285"/>
        <v>-9.7967009817224699</v>
      </c>
      <c r="VL17">
        <f t="shared" si="286"/>
        <v>-26.27501174447551</v>
      </c>
      <c r="VM17">
        <f t="shared" si="287"/>
        <v>-172.87019459291133</v>
      </c>
      <c r="VN17">
        <f t="shared" si="288"/>
        <v>-6.6244397965400719</v>
      </c>
      <c r="VO17">
        <f t="shared" si="289"/>
        <v>34.8362329666151</v>
      </c>
      <c r="VP17">
        <f t="shared" si="290"/>
        <v>-22.165601232559961</v>
      </c>
      <c r="VQ17">
        <f t="shared" si="291"/>
        <v>-3.8892089752181436</v>
      </c>
      <c r="VR17">
        <f t="shared" si="292"/>
        <v>246.70852374512893</v>
      </c>
      <c r="VS17">
        <f t="shared" si="293"/>
        <v>-11.707891269294041</v>
      </c>
      <c r="VT17">
        <f t="shared" si="294"/>
        <v>-35.035132881672283</v>
      </c>
      <c r="VU17">
        <f t="shared" si="295"/>
        <v>-17.559000685633453</v>
      </c>
      <c r="VV17">
        <f t="shared" si="296"/>
        <v>-10.187381508069022</v>
      </c>
      <c r="VW17">
        <f t="shared" si="297"/>
        <v>14.077899501323548</v>
      </c>
      <c r="VX17">
        <f t="shared" si="298"/>
        <v>-33.214198543259677</v>
      </c>
      <c r="VY17">
        <f t="shared" si="299"/>
        <v>9.8362796803829653</v>
      </c>
      <c r="VZ17">
        <f t="shared" si="300"/>
        <v>-8.6721529965113504</v>
      </c>
      <c r="WA17">
        <f t="shared" si="301"/>
        <v>-15.950900583234468</v>
      </c>
    </row>
    <row r="18" spans="1:599">
      <c r="A18">
        <v>9999999.4232121594</v>
      </c>
      <c r="B18">
        <v>9999999.9509812295</v>
      </c>
      <c r="C18">
        <v>10000001.3724746</v>
      </c>
      <c r="D18">
        <v>9999999.9146504495</v>
      </c>
      <c r="E18">
        <v>10000000.360432999</v>
      </c>
      <c r="F18">
        <v>10000001.307233499</v>
      </c>
      <c r="G18">
        <v>10000001.493863599</v>
      </c>
      <c r="H18">
        <v>9999999.06368885</v>
      </c>
      <c r="I18">
        <v>9999998.6342770103</v>
      </c>
      <c r="J18">
        <v>10000000.2303594</v>
      </c>
      <c r="K18">
        <v>9999998.5380407609</v>
      </c>
      <c r="L18">
        <v>9999999.3437997401</v>
      </c>
      <c r="M18">
        <v>10000000.0669812</v>
      </c>
      <c r="N18">
        <v>10000000.4057473</v>
      </c>
      <c r="O18">
        <v>9999999.0878411997</v>
      </c>
      <c r="P18">
        <v>9999998.6363401692</v>
      </c>
      <c r="Q18">
        <v>10000001.2979003</v>
      </c>
      <c r="R18">
        <v>9999999.4905185997</v>
      </c>
      <c r="S18">
        <v>9999999.8170535807</v>
      </c>
      <c r="T18">
        <v>10000000.808561999</v>
      </c>
      <c r="U18">
        <v>10000001.2419446</v>
      </c>
      <c r="V18">
        <v>10000000.994759999</v>
      </c>
      <c r="W18">
        <v>9999999.7158757206</v>
      </c>
      <c r="X18">
        <v>9999998.6676666997</v>
      </c>
      <c r="Y18">
        <v>9999999.7842492592</v>
      </c>
      <c r="Z18">
        <v>9999999.4652558994</v>
      </c>
      <c r="AA18">
        <v>9999999.6721363198</v>
      </c>
      <c r="AB18">
        <v>10000000.595603401</v>
      </c>
      <c r="AC18">
        <v>10000000.647570699</v>
      </c>
      <c r="AD18">
        <v>10000000.619419601</v>
      </c>
      <c r="AE18">
        <v>9999998.7912537605</v>
      </c>
      <c r="AF18">
        <v>10000001.043952299</v>
      </c>
      <c r="AG18">
        <v>10000000.958133301</v>
      </c>
      <c r="AH18">
        <v>9999999.2258060593</v>
      </c>
      <c r="AI18">
        <v>9999999.7985434905</v>
      </c>
      <c r="AJ18">
        <v>9999999.0409754403</v>
      </c>
      <c r="AK18">
        <v>10000000.668537199</v>
      </c>
      <c r="AL18">
        <v>9999998.8317386098</v>
      </c>
      <c r="AM18">
        <v>9999999.7539722398</v>
      </c>
      <c r="AN18">
        <v>9999999.0167096406</v>
      </c>
      <c r="AO18">
        <v>9999999.5967369992</v>
      </c>
      <c r="AP18">
        <v>9999999.8238735199</v>
      </c>
      <c r="AQ18">
        <v>9999998.9849362001</v>
      </c>
      <c r="AR18">
        <v>10000000.531075001</v>
      </c>
      <c r="AS18">
        <v>10000000.280905601</v>
      </c>
      <c r="AT18">
        <v>9999999.7546007</v>
      </c>
      <c r="AU18">
        <v>9999999.7659494206</v>
      </c>
      <c r="AV18">
        <v>9999999.4261520691</v>
      </c>
      <c r="AW18">
        <v>10000001.6030237</v>
      </c>
      <c r="AX18">
        <v>10000000.398450499</v>
      </c>
      <c r="AY18">
        <v>9999999.3770935908</v>
      </c>
      <c r="AZ18">
        <v>9999999.9251991101</v>
      </c>
      <c r="BA18">
        <v>9999998.9687545709</v>
      </c>
      <c r="BB18">
        <v>10000000.245135199</v>
      </c>
      <c r="BC18">
        <v>10000000.788205599</v>
      </c>
      <c r="BD18">
        <v>9999998.3521576095</v>
      </c>
      <c r="BE18">
        <v>9999999.4261171091</v>
      </c>
      <c r="BF18">
        <v>10000001.105683999</v>
      </c>
      <c r="BG18">
        <v>9999999.8028754406</v>
      </c>
      <c r="BH18">
        <v>10000000.097663101</v>
      </c>
      <c r="BI18">
        <v>10000000.340089601</v>
      </c>
      <c r="BJ18">
        <v>9999999.1231210493</v>
      </c>
      <c r="BK18">
        <v>9999999.5353589207</v>
      </c>
      <c r="BL18">
        <v>10000000.757370999</v>
      </c>
      <c r="BM18">
        <v>9999999.9441807605</v>
      </c>
      <c r="BN18">
        <v>9999999.5829849504</v>
      </c>
      <c r="BO18">
        <v>9999999.7526680306</v>
      </c>
      <c r="BP18">
        <v>9999998.8664101399</v>
      </c>
      <c r="BQ18">
        <v>10000001.415790301</v>
      </c>
      <c r="BR18">
        <v>9999999.6178476606</v>
      </c>
      <c r="BS18">
        <v>9999998.7330431193</v>
      </c>
      <c r="BT18">
        <v>9999998.7162333801</v>
      </c>
      <c r="BU18">
        <v>9999999.2362792306</v>
      </c>
      <c r="BV18">
        <v>10000000.4211297</v>
      </c>
      <c r="BW18">
        <v>10000001.029184701</v>
      </c>
      <c r="BX18">
        <v>10000000.486129399</v>
      </c>
      <c r="BY18">
        <v>10000001.249424201</v>
      </c>
      <c r="BZ18">
        <v>10000000.5601255</v>
      </c>
      <c r="CA18">
        <v>9999999.5554687306</v>
      </c>
      <c r="CB18">
        <v>10000000.151512301</v>
      </c>
      <c r="CC18">
        <v>10000000.6174441</v>
      </c>
      <c r="CD18">
        <v>10000000.31748</v>
      </c>
      <c r="CE18">
        <v>10000000.7938406</v>
      </c>
      <c r="CF18">
        <v>9999999.4386997502</v>
      </c>
      <c r="CG18">
        <v>10000000.7286001</v>
      </c>
      <c r="CH18">
        <v>10000000.4944977</v>
      </c>
      <c r="CI18">
        <v>10000000.5211621</v>
      </c>
      <c r="CJ18">
        <v>9999999.4772545807</v>
      </c>
      <c r="CK18">
        <v>10000000.0259446</v>
      </c>
      <c r="CL18">
        <v>9999999.1632327009</v>
      </c>
      <c r="CM18">
        <v>9999998.9888485391</v>
      </c>
      <c r="CN18">
        <v>10000000.100315001</v>
      </c>
      <c r="CO18">
        <v>10000000.0255586</v>
      </c>
      <c r="CP18">
        <v>9999999.9817174897</v>
      </c>
      <c r="CQ18">
        <v>10000000.4250696</v>
      </c>
      <c r="CR18">
        <v>10000001.120738599</v>
      </c>
      <c r="CS18">
        <v>10000001.5376064</v>
      </c>
      <c r="CT18">
        <v>10000000.0419311</v>
      </c>
      <c r="CU18">
        <v>10000000.470862901</v>
      </c>
      <c r="CV18">
        <v>9999999.7353363</v>
      </c>
      <c r="CW18">
        <v>9999998.8020145893</v>
      </c>
      <c r="CX18">
        <v>9999999.7456614394</v>
      </c>
      <c r="CY18">
        <v>9999999.8188263103</v>
      </c>
      <c r="CZ18">
        <v>10000000.0585231</v>
      </c>
      <c r="DA18">
        <v>10000000.7060262</v>
      </c>
      <c r="DB18">
        <v>10000000.042967901</v>
      </c>
      <c r="DC18">
        <v>10000000.1439759</v>
      </c>
      <c r="DD18">
        <v>9999998.49771934</v>
      </c>
      <c r="DE18">
        <v>10000000.711796399</v>
      </c>
      <c r="DF18">
        <v>10000000.784551701</v>
      </c>
      <c r="DG18">
        <v>9999999.4675778393</v>
      </c>
      <c r="DH18">
        <v>9999999.4884840492</v>
      </c>
      <c r="DI18">
        <v>10000000.126204601</v>
      </c>
      <c r="DJ18">
        <v>9999999.8002374396</v>
      </c>
      <c r="DK18">
        <v>9999999.9456651099</v>
      </c>
      <c r="DL18">
        <v>9999999.8125624806</v>
      </c>
      <c r="DM18">
        <v>9999999.4973998107</v>
      </c>
      <c r="DN18">
        <v>10000000.8472609</v>
      </c>
      <c r="DO18">
        <v>10000000.2606993</v>
      </c>
      <c r="DP18">
        <v>10000000.7102802</v>
      </c>
      <c r="DQ18">
        <v>9999999.2800984792</v>
      </c>
      <c r="DR18">
        <v>10000000.6273605</v>
      </c>
      <c r="DS18">
        <v>9999999.1821537409</v>
      </c>
      <c r="DT18">
        <v>9999999.2619207501</v>
      </c>
      <c r="DU18">
        <v>10000000.4027429</v>
      </c>
      <c r="DV18">
        <v>10000000.559235301</v>
      </c>
      <c r="DW18">
        <v>9999998.6095748004</v>
      </c>
      <c r="DX18">
        <v>10000000.6327099</v>
      </c>
      <c r="DY18">
        <v>9999999.6861070395</v>
      </c>
      <c r="DZ18">
        <v>9999999.7911258303</v>
      </c>
      <c r="EA18">
        <v>10000000.517371699</v>
      </c>
      <c r="EB18">
        <v>10000000.908483701</v>
      </c>
      <c r="EC18">
        <v>9999999.2439905908</v>
      </c>
      <c r="ED18">
        <v>9999999.8542840909</v>
      </c>
      <c r="EE18">
        <v>10000000.078447901</v>
      </c>
      <c r="EF18">
        <v>9999999.4598413408</v>
      </c>
      <c r="EG18">
        <v>10000001.031421499</v>
      </c>
      <c r="EH18">
        <v>9999999.7201736998</v>
      </c>
      <c r="EI18">
        <v>9999998.4814926796</v>
      </c>
      <c r="EJ18">
        <v>10000000.652719401</v>
      </c>
      <c r="EK18">
        <v>10000000.661448199</v>
      </c>
      <c r="EL18">
        <v>10000001.3227059</v>
      </c>
      <c r="EM18">
        <v>9999999.7943671606</v>
      </c>
      <c r="EN18">
        <v>10000000.818931799</v>
      </c>
      <c r="EO18">
        <v>9999999.38083723</v>
      </c>
      <c r="EP18">
        <v>9999999.16934794</v>
      </c>
      <c r="EQ18">
        <v>9999999.3674954809</v>
      </c>
      <c r="ER18">
        <v>9999999.5023271292</v>
      </c>
      <c r="ES18">
        <v>10000001.064117</v>
      </c>
      <c r="ET18">
        <v>10000000.9733168</v>
      </c>
      <c r="EU18">
        <v>10000000.330469999</v>
      </c>
      <c r="EV18">
        <v>9999999.5886869207</v>
      </c>
      <c r="EW18">
        <v>10000000.261034399</v>
      </c>
      <c r="EX18">
        <v>10000000.484349901</v>
      </c>
      <c r="EY18">
        <v>10000000.361015299</v>
      </c>
      <c r="EZ18">
        <v>9999999.4920532107</v>
      </c>
      <c r="FA18">
        <v>10000000.9553167</v>
      </c>
      <c r="FB18">
        <v>9999999.8371481709</v>
      </c>
      <c r="FC18">
        <v>9999999.7036333196</v>
      </c>
      <c r="FD18">
        <v>10000000.402878201</v>
      </c>
      <c r="FE18">
        <v>9999999.5251944102</v>
      </c>
      <c r="FF18">
        <v>10000001.4882157</v>
      </c>
      <c r="FG18">
        <v>10000001.0002221</v>
      </c>
      <c r="FH18">
        <v>10000000.126564899</v>
      </c>
      <c r="FI18">
        <v>9999999.2818692997</v>
      </c>
      <c r="FJ18">
        <v>10000000.1128127</v>
      </c>
      <c r="FK18">
        <v>9999999.5616932102</v>
      </c>
      <c r="FL18">
        <v>9999999.0982529093</v>
      </c>
      <c r="FM18">
        <v>9999999.8197787609</v>
      </c>
      <c r="FN18">
        <v>10000000.119422801</v>
      </c>
      <c r="FO18">
        <v>9999999.7989074998</v>
      </c>
      <c r="FP18">
        <v>9999999.3597775791</v>
      </c>
      <c r="FQ18">
        <v>10000001.2839146</v>
      </c>
      <c r="FR18">
        <v>9999999.2955903299</v>
      </c>
      <c r="FS18">
        <v>10000001.0568478</v>
      </c>
      <c r="FT18">
        <v>10000001.177284</v>
      </c>
      <c r="FU18">
        <v>10000000.832616</v>
      </c>
      <c r="FV18">
        <v>10000001.549207799</v>
      </c>
      <c r="FW18">
        <v>10000000.764575699</v>
      </c>
      <c r="FX18">
        <v>9999999.9834339097</v>
      </c>
      <c r="FY18">
        <v>10000000.6799236</v>
      </c>
      <c r="FZ18">
        <v>10000000.7558334</v>
      </c>
      <c r="GA18">
        <v>9999999.9797896892</v>
      </c>
      <c r="GB18">
        <v>10000000.783702999</v>
      </c>
      <c r="GC18">
        <v>9999999.3898658603</v>
      </c>
      <c r="GD18">
        <v>10000000.2081852</v>
      </c>
      <c r="GE18">
        <v>9999998.7932125404</v>
      </c>
      <c r="GF18">
        <v>10000000.663156001</v>
      </c>
      <c r="GG18">
        <v>9999999.4625119604</v>
      </c>
      <c r="GH18">
        <v>10000000.263328001</v>
      </c>
      <c r="GI18">
        <v>10000000.483458901</v>
      </c>
      <c r="GJ18">
        <v>9999999.3617955707</v>
      </c>
      <c r="GK18">
        <v>9999999.9198130108</v>
      </c>
      <c r="GL18">
        <v>10000000.7146763</v>
      </c>
      <c r="GM18">
        <v>9999999.6949965507</v>
      </c>
      <c r="GN18">
        <v>9999999.3063501008</v>
      </c>
      <c r="GO18">
        <v>9999999.8913960401</v>
      </c>
      <c r="GP18">
        <v>10000000.272377901</v>
      </c>
      <c r="GQ18">
        <v>9999999.7861294597</v>
      </c>
      <c r="GR18">
        <v>10000000.374527</v>
      </c>
      <c r="GS18">
        <v>9999999.7496467307</v>
      </c>
      <c r="GT18">
        <v>10000000.166280899</v>
      </c>
      <c r="GU18">
        <v>10000000.552907901</v>
      </c>
      <c r="GV18">
        <v>9999999.6703015994</v>
      </c>
      <c r="GW18">
        <v>10000000.047550799</v>
      </c>
      <c r="GX18">
        <v>9999999.7493196707</v>
      </c>
      <c r="GY18">
        <v>10000000.5807015</v>
      </c>
      <c r="GZ18">
        <v>9999999.6852208804</v>
      </c>
      <c r="HA18">
        <v>10000000.2883614</v>
      </c>
      <c r="HB18">
        <v>9999999.9539528005</v>
      </c>
      <c r="HC18">
        <v>9999998.8355787098</v>
      </c>
      <c r="HD18">
        <v>10000000.3932156</v>
      </c>
      <c r="HE18">
        <v>9999999.9559111893</v>
      </c>
      <c r="HF18">
        <v>9999998.8744192291</v>
      </c>
      <c r="HG18">
        <v>9999999.67765598</v>
      </c>
      <c r="HH18">
        <v>10000000.5339045</v>
      </c>
      <c r="HI18">
        <v>10000000.293574801</v>
      </c>
      <c r="HJ18">
        <v>9999998.4973239992</v>
      </c>
      <c r="HK18">
        <v>10000000.8033014</v>
      </c>
      <c r="HL18">
        <v>9999999.4849851802</v>
      </c>
      <c r="HM18">
        <v>9999999.9568669498</v>
      </c>
      <c r="HN18">
        <v>10000000.016275199</v>
      </c>
      <c r="HO18">
        <v>10000000.026873801</v>
      </c>
      <c r="HP18">
        <v>9999999.97693629</v>
      </c>
      <c r="HQ18">
        <v>10000000.1666857</v>
      </c>
      <c r="HR18">
        <v>9999999.8231475893</v>
      </c>
      <c r="HS18">
        <v>9999999.9956801794</v>
      </c>
      <c r="HT18">
        <v>10000000.455446601</v>
      </c>
      <c r="HU18">
        <v>10000001.0044397</v>
      </c>
      <c r="HV18">
        <v>9999998.6913087796</v>
      </c>
      <c r="HW18">
        <v>9999999.6489229202</v>
      </c>
      <c r="HX18">
        <v>10000000.792397499</v>
      </c>
      <c r="HY18">
        <v>9999999.0776168592</v>
      </c>
      <c r="HZ18">
        <v>10000000.0921716</v>
      </c>
      <c r="IA18">
        <v>10000000.4278781</v>
      </c>
      <c r="IB18">
        <v>9999999.9482621308</v>
      </c>
      <c r="IC18">
        <v>9999998.8737450708</v>
      </c>
      <c r="ID18">
        <v>10000001.5421752</v>
      </c>
      <c r="IE18">
        <v>9999999.9256876893</v>
      </c>
      <c r="IF18">
        <v>10000000.33086</v>
      </c>
      <c r="IG18">
        <v>9999999.2531588897</v>
      </c>
      <c r="IH18">
        <v>9999999.5836858694</v>
      </c>
      <c r="II18">
        <v>10000000.2354331</v>
      </c>
      <c r="IJ18">
        <v>9999999.98213825</v>
      </c>
      <c r="IK18">
        <v>10000000.505174801</v>
      </c>
      <c r="IL18">
        <v>9999999.8026397303</v>
      </c>
      <c r="IM18">
        <v>9999999.0374529604</v>
      </c>
      <c r="IN18">
        <v>9999999.1603739299</v>
      </c>
      <c r="IO18">
        <v>10000000.098906999</v>
      </c>
      <c r="IP18">
        <v>10000000.9045422</v>
      </c>
      <c r="IQ18">
        <v>10000000.0504141</v>
      </c>
      <c r="IR18">
        <v>10000000.6771584</v>
      </c>
      <c r="IS18">
        <v>10000000.2450806</v>
      </c>
      <c r="IT18">
        <v>10000001.423798401</v>
      </c>
      <c r="IU18">
        <v>10000000.369968601</v>
      </c>
      <c r="IV18">
        <v>10000000.3725936</v>
      </c>
      <c r="IW18">
        <v>10000000.124159399</v>
      </c>
      <c r="IX18">
        <v>10000000.4962961</v>
      </c>
      <c r="IY18">
        <v>10000001.068002099</v>
      </c>
      <c r="IZ18">
        <v>9999999.4465808496</v>
      </c>
      <c r="JA18">
        <v>10000001.023120301</v>
      </c>
      <c r="JB18">
        <v>10000000.573167199</v>
      </c>
      <c r="JC18">
        <v>9999999.2826277502</v>
      </c>
      <c r="JD18">
        <v>10000000.4578404</v>
      </c>
      <c r="JE18">
        <v>9999999.3837000206</v>
      </c>
      <c r="JF18">
        <v>9999999.0097251106</v>
      </c>
      <c r="JG18">
        <v>10000000.724308901</v>
      </c>
      <c r="JH18">
        <v>10000001.0423583</v>
      </c>
      <c r="JI18">
        <v>10000000.972210599</v>
      </c>
      <c r="JJ18">
        <v>9999999.3752456605</v>
      </c>
      <c r="JK18">
        <v>9999999.9682486597</v>
      </c>
      <c r="JL18">
        <v>9999999.1526235603</v>
      </c>
      <c r="JM18">
        <v>9999998.4710041806</v>
      </c>
      <c r="JN18">
        <v>9999999.7428723797</v>
      </c>
      <c r="JO18">
        <v>10000001.330118099</v>
      </c>
      <c r="JP18">
        <v>10000000.137751799</v>
      </c>
      <c r="JQ18">
        <v>10000000.294062</v>
      </c>
      <c r="JR18">
        <v>9999999.9060721099</v>
      </c>
      <c r="JS18">
        <v>9999999.4926284701</v>
      </c>
      <c r="JT18">
        <v>10000000.3607846</v>
      </c>
      <c r="JU18">
        <v>9999998.9830828793</v>
      </c>
      <c r="JV18">
        <v>10000000.385748601</v>
      </c>
      <c r="JW18">
        <v>9999999.6052988097</v>
      </c>
      <c r="JX18">
        <v>9999998.9538185298</v>
      </c>
      <c r="JY18">
        <v>9999999.8956226893</v>
      </c>
      <c r="JZ18">
        <v>9999999.4116354901</v>
      </c>
      <c r="KA18">
        <v>9999999.51564648</v>
      </c>
      <c r="KB18">
        <v>9999999.1858109608</v>
      </c>
      <c r="KC18">
        <v>9999999.6096004695</v>
      </c>
      <c r="KD18">
        <v>9999999.5672764294</v>
      </c>
      <c r="KE18">
        <v>9999999.0372325405</v>
      </c>
      <c r="KF18">
        <v>10000000.287651099</v>
      </c>
      <c r="KG18">
        <v>9999998.5261280499</v>
      </c>
      <c r="KH18">
        <v>10000000.3539609</v>
      </c>
      <c r="KI18">
        <v>10000000.491552601</v>
      </c>
      <c r="KJ18">
        <v>9999999.1730582193</v>
      </c>
      <c r="KK18">
        <v>9999998.5141701195</v>
      </c>
      <c r="KL18">
        <v>10000000.5163521</v>
      </c>
      <c r="KP18">
        <f t="shared" si="5"/>
        <v>-34.780422248074061</v>
      </c>
      <c r="KQ18">
        <f t="shared" si="6"/>
        <v>-195.77056813535629</v>
      </c>
      <c r="KR18">
        <f t="shared" si="7"/>
        <v>6.5161986688876814</v>
      </c>
      <c r="KS18">
        <f t="shared" si="8"/>
        <v>-54.768489841221566</v>
      </c>
      <c r="KT18">
        <f t="shared" si="9"/>
        <v>-60.189298616360858</v>
      </c>
      <c r="KU18">
        <f t="shared" si="10"/>
        <v>-15.348099004849141</v>
      </c>
      <c r="KV18">
        <f t="shared" si="11"/>
        <v>-26.684397499358752</v>
      </c>
      <c r="KW18">
        <f t="shared" si="12"/>
        <v>-92.037428490340275</v>
      </c>
      <c r="KX18">
        <f t="shared" si="13"/>
        <v>-7.6819612832483077</v>
      </c>
      <c r="KY18">
        <f t="shared" si="14"/>
        <v>-61.027998189057691</v>
      </c>
      <c r="KZ18">
        <f t="shared" si="15"/>
        <v>-26.303382641383337</v>
      </c>
      <c r="LA18">
        <f t="shared" si="16"/>
        <v>4.073890195064374</v>
      </c>
      <c r="LB18">
        <f t="shared" si="17"/>
        <v>-20.699599576294819</v>
      </c>
      <c r="LC18">
        <f t="shared" si="18"/>
        <v>-34.957798519902624</v>
      </c>
      <c r="LD18">
        <f t="shared" si="19"/>
        <v>-13.377431119793307</v>
      </c>
      <c r="LE18">
        <f t="shared" si="20"/>
        <v>-33.053784372736359</v>
      </c>
      <c r="LF18">
        <f t="shared" si="21"/>
        <v>-49.143993195073591</v>
      </c>
      <c r="LG18">
        <f t="shared" si="22"/>
        <v>-19.301171429336808</v>
      </c>
      <c r="LH18">
        <f t="shared" si="23"/>
        <v>-21.789810040082934</v>
      </c>
      <c r="LI18">
        <f t="shared" si="24"/>
        <v>-50.579197084615103</v>
      </c>
      <c r="LJ18">
        <f t="shared" si="25"/>
        <v>-2.6146989786890584</v>
      </c>
      <c r="LK18">
        <f t="shared" si="26"/>
        <v>-36.353696114477593</v>
      </c>
      <c r="LL18">
        <f t="shared" si="27"/>
        <v>-51.368980932802849</v>
      </c>
      <c r="LM18">
        <f t="shared" si="28"/>
        <v>-15.586512352985304</v>
      </c>
      <c r="LN18">
        <f t="shared" si="29"/>
        <v>-20.325070644258155</v>
      </c>
      <c r="LO18">
        <f t="shared" si="30"/>
        <v>-12.746642077748835</v>
      </c>
      <c r="LP18">
        <f t="shared" si="31"/>
        <v>-9.3998204184928422</v>
      </c>
      <c r="LQ18">
        <f t="shared" si="32"/>
        <v>-14.60169911691237</v>
      </c>
      <c r="LR18">
        <f t="shared" si="33"/>
        <v>-12.618799792125127</v>
      </c>
      <c r="LS18">
        <f t="shared" si="34"/>
        <v>-29.01919743001589</v>
      </c>
      <c r="LT18">
        <f t="shared" si="35"/>
        <v>34.81810414152843</v>
      </c>
      <c r="LU18">
        <f t="shared" si="36"/>
        <v>-37.367796209994538</v>
      </c>
      <c r="LV18">
        <f t="shared" si="37"/>
        <v>-28.007396528876733</v>
      </c>
      <c r="LW18">
        <f t="shared" si="38"/>
        <v>-10.281802009194219</v>
      </c>
      <c r="LX18">
        <f t="shared" si="39"/>
        <v>-22.064490639611886</v>
      </c>
      <c r="LY18">
        <f t="shared" si="40"/>
        <v>63.658446995837814</v>
      </c>
      <c r="LZ18">
        <f t="shared" si="41"/>
        <v>31.563097463227269</v>
      </c>
      <c r="MA18">
        <f t="shared" si="42"/>
        <v>9.2398702802385113</v>
      </c>
      <c r="MB18">
        <f t="shared" si="43"/>
        <v>-88.286920911950546</v>
      </c>
      <c r="MC18">
        <f t="shared" si="44"/>
        <v>-70.553786041752915</v>
      </c>
      <c r="MD18">
        <f t="shared" si="45"/>
        <v>-19.68619116656512</v>
      </c>
      <c r="ME18">
        <f t="shared" si="46"/>
        <v>-46.79949083353906</v>
      </c>
      <c r="MF18">
        <f t="shared" si="47"/>
        <v>-10.127120737693657</v>
      </c>
      <c r="MG18">
        <f t="shared" si="48"/>
        <v>-39.433097079781462</v>
      </c>
      <c r="MH18">
        <f t="shared" si="49"/>
        <v>-94.595994973524782</v>
      </c>
      <c r="MI18">
        <f t="shared" si="50"/>
        <v>16.916471045900447</v>
      </c>
      <c r="MJ18">
        <f t="shared" si="51"/>
        <v>-75.392981324693636</v>
      </c>
      <c r="MK18">
        <f t="shared" si="52"/>
        <v>-80.850444994712873</v>
      </c>
      <c r="ML18">
        <f t="shared" si="53"/>
        <v>-19.161496928366788</v>
      </c>
      <c r="MM18">
        <f t="shared" si="54"/>
        <v>-13.521400654575663</v>
      </c>
      <c r="MN18">
        <f t="shared" si="55"/>
        <v>-27.393569938483598</v>
      </c>
      <c r="MO18">
        <f t="shared" si="56"/>
        <v>-17.611570757018963</v>
      </c>
      <c r="MP18">
        <f t="shared" si="57"/>
        <v>-45.527393760764781</v>
      </c>
      <c r="MQ18">
        <f t="shared" si="58"/>
        <v>-21.944399336996028</v>
      </c>
      <c r="MR18">
        <f t="shared" si="59"/>
        <v>-18.405199428965204</v>
      </c>
      <c r="MS18">
        <f t="shared" si="60"/>
        <v>43.412186096912329</v>
      </c>
      <c r="MT18">
        <f t="shared" si="61"/>
        <v>-43.158473874845669</v>
      </c>
      <c r="MU18">
        <f t="shared" si="62"/>
        <v>5.025099409857714</v>
      </c>
      <c r="MV18">
        <f t="shared" si="63"/>
        <v>-42.880749991333609</v>
      </c>
      <c r="MW18">
        <f t="shared" si="64"/>
        <v>-88.110598029970703</v>
      </c>
      <c r="MX18">
        <f t="shared" si="65"/>
        <v>-56.395897268407587</v>
      </c>
      <c r="MY18">
        <f t="shared" si="66"/>
        <v>-9.7514920941862915</v>
      </c>
      <c r="MZ18">
        <f t="shared" si="67"/>
        <v>-45.103821933095411</v>
      </c>
      <c r="NA18">
        <f t="shared" si="68"/>
        <v>-16.214499858369312</v>
      </c>
      <c r="NB18">
        <f t="shared" si="69"/>
        <v>-0.6764791943182904</v>
      </c>
      <c r="NC18">
        <f t="shared" si="70"/>
        <v>-42.307151204146443</v>
      </c>
      <c r="ND18">
        <f t="shared" si="71"/>
        <v>-13.787899488353814</v>
      </c>
      <c r="NE18">
        <f t="shared" si="72"/>
        <v>-24.352612812519098</v>
      </c>
      <c r="NF18">
        <f t="shared" si="73"/>
        <v>-8.2147985174748506</v>
      </c>
      <c r="NG18">
        <f t="shared" si="74"/>
        <v>3.5731197781746684</v>
      </c>
      <c r="NH18">
        <f t="shared" si="75"/>
        <v>-3.8603604990591882</v>
      </c>
      <c r="NI18">
        <f t="shared" si="76"/>
        <v>-84.628359318199216</v>
      </c>
      <c r="NJ18">
        <f t="shared" si="77"/>
        <v>-7.3014801303162296</v>
      </c>
      <c r="NK18">
        <f t="shared" si="78"/>
        <v>-28.293798337356062</v>
      </c>
      <c r="NL18">
        <f t="shared" si="79"/>
        <v>4.8637012625697569</v>
      </c>
      <c r="NM18">
        <f t="shared" si="80"/>
        <v>-50.316297543943122</v>
      </c>
      <c r="NN18">
        <f t="shared" si="81"/>
        <v>-10.866897673776167</v>
      </c>
      <c r="NO18">
        <f t="shared" si="82"/>
        <v>-16.653298371138096</v>
      </c>
      <c r="NP18">
        <f t="shared" si="83"/>
        <v>-48.248650555503822</v>
      </c>
      <c r="NQ18">
        <f t="shared" si="84"/>
        <v>6.2583013459967631</v>
      </c>
      <c r="NR18">
        <f t="shared" si="85"/>
        <v>-18.02549955441204</v>
      </c>
      <c r="NS18">
        <f t="shared" si="86"/>
        <v>-25.384099283712608</v>
      </c>
      <c r="NT18">
        <f t="shared" si="87"/>
        <v>6.5845990957668574</v>
      </c>
      <c r="NU18">
        <f t="shared" si="88"/>
        <v>-29.05538087756965</v>
      </c>
      <c r="NV18">
        <f t="shared" si="89"/>
        <v>-54.080796851836965</v>
      </c>
      <c r="NW18">
        <f t="shared" si="90"/>
        <v>12.634099783669544</v>
      </c>
      <c r="NX18">
        <f t="shared" si="91"/>
        <v>-19.893099408879163</v>
      </c>
      <c r="NY18">
        <f t="shared" si="92"/>
        <v>5.0167518521560845</v>
      </c>
      <c r="NZ18">
        <f t="shared" si="93"/>
        <v>19.962100300171436</v>
      </c>
      <c r="OA18">
        <f t="shared" si="94"/>
        <v>13.670721322617592</v>
      </c>
      <c r="OB18">
        <f t="shared" si="95"/>
        <v>-22.67397232963382</v>
      </c>
      <c r="OC18">
        <f t="shared" si="96"/>
        <v>-32.776098262156914</v>
      </c>
      <c r="OD18">
        <f t="shared" si="97"/>
        <v>-31.208500088913528</v>
      </c>
      <c r="OE18">
        <f t="shared" si="98"/>
        <v>-32.238110854935016</v>
      </c>
      <c r="OF18">
        <f t="shared" si="99"/>
        <v>-26.463699263483253</v>
      </c>
      <c r="OG18">
        <f t="shared" si="100"/>
        <v>-23.11649840401482</v>
      </c>
      <c r="OH18">
        <f t="shared" si="101"/>
        <v>-27.346796733108736</v>
      </c>
      <c r="OI18">
        <f t="shared" si="102"/>
        <v>4.271199910648674</v>
      </c>
      <c r="OJ18">
        <f t="shared" si="103"/>
        <v>-23.101298860022947</v>
      </c>
      <c r="OK18">
        <f t="shared" si="104"/>
        <v>-3.1717196936289969</v>
      </c>
      <c r="OL18">
        <f t="shared" si="105"/>
        <v>12.551901518834622</v>
      </c>
      <c r="OM18">
        <f t="shared" si="106"/>
        <v>-13.789661560365559</v>
      </c>
      <c r="ON18">
        <f t="shared" si="107"/>
        <v>-0.66196919682480815</v>
      </c>
      <c r="OO18">
        <f t="shared" si="108"/>
        <v>-21.634600883157788</v>
      </c>
      <c r="OP18">
        <f t="shared" si="109"/>
        <v>-7.4029000782493792</v>
      </c>
      <c r="OQ18">
        <f t="shared" si="110"/>
        <v>-17.628198382726769</v>
      </c>
      <c r="OR18">
        <f t="shared" si="111"/>
        <v>-11.252399359317964</v>
      </c>
      <c r="OS18">
        <f t="shared" si="112"/>
        <v>7.8656703936161243</v>
      </c>
      <c r="OT18">
        <f t="shared" si="113"/>
        <v>-6.3366009959870855</v>
      </c>
      <c r="OU18">
        <f t="shared" si="114"/>
        <v>20.873299137133333</v>
      </c>
      <c r="OV18">
        <f t="shared" si="115"/>
        <v>7.3134605063515563</v>
      </c>
      <c r="OW18">
        <f t="shared" si="116"/>
        <v>-15.63493239924232</v>
      </c>
      <c r="OX18">
        <f t="shared" si="117"/>
        <v>11.767500876826956</v>
      </c>
      <c r="OY18">
        <f t="shared" si="118"/>
        <v>-42.899210678930004</v>
      </c>
      <c r="OZ18">
        <f t="shared" si="119"/>
        <v>29.911350710852282</v>
      </c>
      <c r="PA18">
        <f t="shared" si="120"/>
        <v>-8.7895990988273383</v>
      </c>
      <c r="PB18">
        <f t="shared" si="121"/>
        <v>-4.2212700712428877</v>
      </c>
      <c r="PC18">
        <f t="shared" si="122"/>
        <v>-11.045298522399833</v>
      </c>
      <c r="PD18">
        <f t="shared" si="123"/>
        <v>-4.767799623401042</v>
      </c>
      <c r="PE18">
        <f t="shared" si="124"/>
        <v>-14.435597580562264</v>
      </c>
      <c r="PF18">
        <f t="shared" si="125"/>
        <v>-19.327621398393337</v>
      </c>
      <c r="PG18">
        <f t="shared" si="126"/>
        <v>-9.0103981870424459</v>
      </c>
      <c r="PH18">
        <f t="shared" si="127"/>
        <v>2.6201831457207513E-2</v>
      </c>
      <c r="PI18">
        <f t="shared" si="128"/>
        <v>-56.940183196607968</v>
      </c>
      <c r="PJ18">
        <f t="shared" si="129"/>
        <v>-11.203100441074486</v>
      </c>
      <c r="PK18">
        <f t="shared" si="130"/>
        <v>-62.932794723462123</v>
      </c>
      <c r="PL18">
        <f t="shared" si="131"/>
        <v>-45.853295009533042</v>
      </c>
      <c r="PM18">
        <f t="shared" si="132"/>
        <v>-12.963899505538631</v>
      </c>
      <c r="PN18">
        <f t="shared" si="133"/>
        <v>-14.619240974801267</v>
      </c>
      <c r="PO18">
        <f t="shared" si="134"/>
        <v>-38.671009900727448</v>
      </c>
      <c r="PP18">
        <f t="shared" si="135"/>
        <v>-62.349097914018458</v>
      </c>
      <c r="PQ18">
        <f t="shared" si="136"/>
        <v>-34.44979573792908</v>
      </c>
      <c r="PR18">
        <f t="shared" si="137"/>
        <v>-6.282439926401441</v>
      </c>
      <c r="PS18">
        <f t="shared" si="138"/>
        <v>-76.599309750338463</v>
      </c>
      <c r="PT18">
        <f t="shared" si="139"/>
        <v>-14.019798357787002</v>
      </c>
      <c r="PU18">
        <f t="shared" si="140"/>
        <v>-39.506120722495709</v>
      </c>
      <c r="PV18">
        <f t="shared" si="141"/>
        <v>-72.995593160160922</v>
      </c>
      <c r="PW18">
        <f t="shared" si="302"/>
        <v>9.3020799465313182</v>
      </c>
      <c r="PX18">
        <f t="shared" si="142"/>
        <v>-34.299645075744991</v>
      </c>
      <c r="PY18">
        <f t="shared" si="143"/>
        <v>13.232299211818773</v>
      </c>
      <c r="PZ18">
        <f t="shared" si="144"/>
        <v>-8.4823010394727856</v>
      </c>
      <c r="QA18">
        <f t="shared" si="145"/>
        <v>-27.311295309138256</v>
      </c>
      <c r="QB18">
        <f t="shared" si="146"/>
        <v>-38.916359373036336</v>
      </c>
      <c r="QC18">
        <f t="shared" si="147"/>
        <v>0.12829898737386233</v>
      </c>
      <c r="QD18">
        <f t="shared" si="148"/>
        <v>-18.37716175754538</v>
      </c>
      <c r="QE18">
        <f t="shared" si="149"/>
        <v>-6.6175708412405703</v>
      </c>
      <c r="QF18">
        <f t="shared" si="150"/>
        <v>-48.028822070149353</v>
      </c>
      <c r="QG18">
        <f t="shared" si="151"/>
        <v>-26.699512591775957</v>
      </c>
      <c r="QH18">
        <f t="shared" si="152"/>
        <v>-31.988997231333901</v>
      </c>
      <c r="QI18">
        <f t="shared" si="153"/>
        <v>-11.823399690293758</v>
      </c>
      <c r="QJ18">
        <f t="shared" si="154"/>
        <v>15.797098601471312</v>
      </c>
      <c r="QK18">
        <f t="shared" si="155"/>
        <v>7.6095204262877134</v>
      </c>
      <c r="QL18">
        <f t="shared" si="156"/>
        <v>-14.740800078500207</v>
      </c>
      <c r="QM18">
        <f t="shared" si="157"/>
        <v>-8.8655981519168581</v>
      </c>
      <c r="QN18">
        <f t="shared" si="158"/>
        <v>-11.454199945465863</v>
      </c>
      <c r="QO18">
        <f t="shared" si="159"/>
        <v>-38.383370205062164</v>
      </c>
      <c r="QP18">
        <f t="shared" si="160"/>
        <v>-28.021496759118957</v>
      </c>
      <c r="QQ18">
        <f t="shared" si="161"/>
        <v>-40.112989515670009</v>
      </c>
      <c r="QR18">
        <f t="shared" si="162"/>
        <v>-15.947699994017743</v>
      </c>
      <c r="QS18">
        <f t="shared" si="163"/>
        <v>-1.2449994180132538</v>
      </c>
      <c r="QT18">
        <f t="shared" si="164"/>
        <v>-91.788813262169398</v>
      </c>
      <c r="QU18">
        <f t="shared" si="165"/>
        <v>-11.005899150199946</v>
      </c>
      <c r="QV18">
        <f t="shared" si="166"/>
        <v>-13.686597822208611</v>
      </c>
      <c r="QW18">
        <f t="shared" si="167"/>
        <v>-100.60199866642255</v>
      </c>
      <c r="QX18">
        <f t="shared" si="168"/>
        <v>-35.354301884690578</v>
      </c>
      <c r="QY18">
        <f t="shared" si="169"/>
        <v>-36.375998907994799</v>
      </c>
      <c r="QZ18">
        <f t="shared" si="170"/>
        <v>3.6965796495217345</v>
      </c>
      <c r="RA18">
        <f t="shared" si="171"/>
        <v>-10.822822372741721</v>
      </c>
      <c r="RB18">
        <f t="shared" si="172"/>
        <v>10.955300391543751</v>
      </c>
      <c r="RC18">
        <f t="shared" si="173"/>
        <v>-6.7942998445784086</v>
      </c>
      <c r="RD18">
        <f t="shared" si="174"/>
        <v>-0.69639088118867865</v>
      </c>
      <c r="RE18">
        <f t="shared" si="175"/>
        <v>-33.602183860438018</v>
      </c>
      <c r="RF18">
        <f t="shared" si="176"/>
        <v>-22.723697882036614</v>
      </c>
      <c r="RG18">
        <f t="shared" si="177"/>
        <v>-20.380202212246928</v>
      </c>
      <c r="RH18">
        <f t="shared" si="178"/>
        <v>6.5864988204411059</v>
      </c>
      <c r="RI18">
        <f t="shared" si="179"/>
        <v>-24.820796024292015</v>
      </c>
      <c r="RJ18">
        <f t="shared" si="180"/>
        <v>-3.0559000799389073</v>
      </c>
      <c r="RK18">
        <f t="shared" si="181"/>
        <v>16.879695675095412</v>
      </c>
      <c r="RL18">
        <f t="shared" si="182"/>
        <v>19.966997582096226</v>
      </c>
      <c r="RM18">
        <f t="shared" si="183"/>
        <v>-9.4779897548384042</v>
      </c>
      <c r="RN18">
        <f t="shared" si="184"/>
        <v>-37.391298562363737</v>
      </c>
      <c r="RO18">
        <f t="shared" si="185"/>
        <v>48.987096438206926</v>
      </c>
      <c r="RP18">
        <f t="shared" si="186"/>
        <v>-38.274111157063466</v>
      </c>
      <c r="RQ18">
        <f t="shared" si="187"/>
        <v>9.4057984817832203</v>
      </c>
      <c r="RR18">
        <f t="shared" si="188"/>
        <v>6.7284614272978462</v>
      </c>
      <c r="RS18">
        <f t="shared" si="189"/>
        <v>6.1667001491734608</v>
      </c>
      <c r="RT18">
        <f t="shared" si="190"/>
        <v>11.384801463349612</v>
      </c>
      <c r="RU18">
        <f t="shared" si="191"/>
        <v>-11.945397717968101</v>
      </c>
      <c r="RV18">
        <f t="shared" si="192"/>
        <v>-15.445890711435698</v>
      </c>
      <c r="RW18">
        <f t="shared" si="193"/>
        <v>-9.0336983425663515</v>
      </c>
      <c r="RX18">
        <f t="shared" si="194"/>
        <v>-12.557798373679956</v>
      </c>
      <c r="RY18">
        <f t="shared" si="195"/>
        <v>-4.8999305192362366</v>
      </c>
      <c r="RZ18">
        <f t="shared" si="196"/>
        <v>-38.484469216619388</v>
      </c>
      <c r="SA18">
        <f t="shared" si="197"/>
        <v>-10.134498785503984</v>
      </c>
      <c r="SB18">
        <f t="shared" si="198"/>
        <v>24.137721260131876</v>
      </c>
      <c r="SC18">
        <f t="shared" si="199"/>
        <v>-6.394379280380555</v>
      </c>
      <c r="SD18">
        <f t="shared" si="200"/>
        <v>7.1137399304554645</v>
      </c>
      <c r="SE18">
        <f t="shared" si="201"/>
        <v>-4.5748985036775363</v>
      </c>
      <c r="SF18">
        <f t="shared" si="202"/>
        <v>-0.82070940991359831</v>
      </c>
      <c r="SG18">
        <f t="shared" si="203"/>
        <v>3.9786005781051705</v>
      </c>
      <c r="SH18">
        <f t="shared" si="204"/>
        <v>7.8007711248753511</v>
      </c>
      <c r="SI18">
        <f t="shared" si="205"/>
        <v>-17.74520021803772</v>
      </c>
      <c r="SJ18">
        <f t="shared" si="206"/>
        <v>-13.265297928425399</v>
      </c>
      <c r="SK18">
        <f t="shared" si="207"/>
        <v>-17.53469052513449</v>
      </c>
      <c r="SL18">
        <f t="shared" si="208"/>
        <v>-6.9233011077203193</v>
      </c>
      <c r="SM18">
        <f t="shared" si="209"/>
        <v>-7.7687801817698947</v>
      </c>
      <c r="SN18">
        <f t="shared" si="210"/>
        <v>-25.18539909415254</v>
      </c>
      <c r="SO18">
        <f t="shared" si="211"/>
        <v>11.406461148987402</v>
      </c>
      <c r="SP18">
        <f t="shared" si="212"/>
        <v>-15.639898823093741</v>
      </c>
      <c r="SQ18">
        <f t="shared" si="213"/>
        <v>-58.449499236572137</v>
      </c>
      <c r="SR18">
        <f t="shared" si="214"/>
        <v>20.117661504767149</v>
      </c>
      <c r="SS18">
        <f t="shared" si="215"/>
        <v>-21.941599456505571</v>
      </c>
      <c r="ST18">
        <f t="shared" si="216"/>
        <v>9.8527502800025495</v>
      </c>
      <c r="SU18">
        <f t="shared" si="217"/>
        <v>-19.768733854641891</v>
      </c>
      <c r="SV18">
        <f t="shared" si="218"/>
        <v>-64.500212469825456</v>
      </c>
      <c r="SW18">
        <f t="shared" si="219"/>
        <v>-34.956797831508553</v>
      </c>
      <c r="SX18">
        <f t="shared" si="220"/>
        <v>-23.231399440897604</v>
      </c>
      <c r="SY18">
        <f t="shared" si="221"/>
        <v>9.3788202132139844</v>
      </c>
      <c r="SZ18">
        <f t="shared" si="222"/>
        <v>-13.908399995021865</v>
      </c>
      <c r="TA18">
        <f t="shared" si="223"/>
        <v>-9.8623507981534999</v>
      </c>
      <c r="TB18">
        <f t="shared" si="224"/>
        <v>-4.3557807972059273</v>
      </c>
      <c r="TC18">
        <f t="shared" si="225"/>
        <v>-35.654701107360296</v>
      </c>
      <c r="TD18">
        <f t="shared" si="226"/>
        <v>-20.826298644144753</v>
      </c>
      <c r="TE18">
        <f t="shared" si="227"/>
        <v>-16.7803708569344</v>
      </c>
      <c r="TF18">
        <f t="shared" si="228"/>
        <v>-50.194698228592252</v>
      </c>
      <c r="TG18">
        <f t="shared" si="229"/>
        <v>-15.643390147743917</v>
      </c>
      <c r="TH18">
        <f t="shared" si="230"/>
        <v>34.011770170169349</v>
      </c>
      <c r="TI18">
        <f t="shared" si="231"/>
        <v>-46.529797364097305</v>
      </c>
      <c r="TJ18">
        <f t="shared" si="232"/>
        <v>-18.423898123688122</v>
      </c>
      <c r="TK18">
        <f t="shared" si="233"/>
        <v>-41.624245851291661</v>
      </c>
      <c r="TL18">
        <f t="shared" si="234"/>
        <v>14.783280511149909</v>
      </c>
      <c r="TM18">
        <f t="shared" si="235"/>
        <v>6.7434994793733827</v>
      </c>
      <c r="TN18">
        <f t="shared" si="236"/>
        <v>-23.171331954413581</v>
      </c>
      <c r="TO18">
        <f t="shared" si="237"/>
        <v>-11.008599659462403</v>
      </c>
      <c r="TP18">
        <f t="shared" si="238"/>
        <v>-33.565497339634199</v>
      </c>
      <c r="TQ18">
        <f t="shared" si="239"/>
        <v>-15.126628856607081</v>
      </c>
      <c r="TR18">
        <f t="shared" si="240"/>
        <v>-5.3969404190111074</v>
      </c>
      <c r="TS18">
        <f t="shared" si="241"/>
        <v>-41.157892907768293</v>
      </c>
      <c r="TT18">
        <f t="shared" si="242"/>
        <v>-31.37451051236074</v>
      </c>
      <c r="TU18">
        <f t="shared" si="243"/>
        <v>-7.1725004722058641</v>
      </c>
      <c r="TV18">
        <f t="shared" si="244"/>
        <v>3.5301896598461671</v>
      </c>
      <c r="TW18">
        <f t="shared" si="245"/>
        <v>-37.072192420818922</v>
      </c>
      <c r="TX18">
        <f t="shared" si="246"/>
        <v>27.354999807503717</v>
      </c>
      <c r="TY18">
        <f t="shared" si="247"/>
        <v>-44.474450752989853</v>
      </c>
      <c r="TZ18">
        <f t="shared" si="248"/>
        <v>-52.963296720692547</v>
      </c>
      <c r="UA18">
        <f t="shared" si="249"/>
        <v>-13.500629241137238</v>
      </c>
      <c r="UB18">
        <f t="shared" si="250"/>
        <v>-2.7078001565031466</v>
      </c>
      <c r="UC18">
        <f t="shared" si="251"/>
        <v>-11.662320268156742</v>
      </c>
      <c r="UD18">
        <f t="shared" si="252"/>
        <v>-30.743700984877254</v>
      </c>
      <c r="UE18">
        <f t="shared" si="253"/>
        <v>-32.376196927323157</v>
      </c>
      <c r="UF18">
        <f t="shared" si="254"/>
        <v>19.086901038695849</v>
      </c>
      <c r="UG18">
        <f t="shared" si="255"/>
        <v>-17.723197748540603</v>
      </c>
      <c r="UH18">
        <f t="shared" si="256"/>
        <v>-8.4307005354310736</v>
      </c>
      <c r="UI18">
        <f t="shared" si="257"/>
        <v>-56.452491346187706</v>
      </c>
      <c r="UJ18">
        <f t="shared" si="258"/>
        <v>67.622698661579733</v>
      </c>
      <c r="UK18">
        <f t="shared" si="259"/>
        <v>-14.743700052433768</v>
      </c>
      <c r="UL18">
        <f t="shared" si="260"/>
        <v>-36.556699657020914</v>
      </c>
      <c r="UM18">
        <f t="shared" si="261"/>
        <v>-23.27759815507634</v>
      </c>
      <c r="UN18">
        <f t="shared" si="262"/>
        <v>-64.639194066460945</v>
      </c>
      <c r="UO18">
        <f t="shared" si="263"/>
        <v>-3.5769606113244414</v>
      </c>
      <c r="UP18">
        <f t="shared" si="264"/>
        <v>-38.908095623494546</v>
      </c>
      <c r="UQ18">
        <f t="shared" si="265"/>
        <v>-34.421298424133987</v>
      </c>
      <c r="UR18">
        <f t="shared" si="266"/>
        <v>-46.30654243437948</v>
      </c>
      <c r="US18">
        <f t="shared" si="267"/>
        <v>-0.18260068355102713</v>
      </c>
      <c r="UT18">
        <f t="shared" si="268"/>
        <v>-32.205950487263806</v>
      </c>
      <c r="UU18">
        <f t="shared" si="269"/>
        <v>129.24447426214059</v>
      </c>
      <c r="UV18">
        <f t="shared" si="270"/>
        <v>-16.814597567483652</v>
      </c>
      <c r="UW18">
        <f t="shared" si="271"/>
        <v>322.87967675965149</v>
      </c>
      <c r="UX18">
        <f t="shared" si="272"/>
        <v>-65.870594845952439</v>
      </c>
      <c r="UY18">
        <f t="shared" si="273"/>
        <v>14.786011553702149</v>
      </c>
      <c r="UZ18">
        <f t="shared" si="274"/>
        <v>-32.373340798390927</v>
      </c>
      <c r="VA18">
        <f t="shared" si="275"/>
        <v>-2.8140808038345035</v>
      </c>
      <c r="VB18">
        <f t="shared" si="276"/>
        <v>-27.088232681540426</v>
      </c>
      <c r="VC18">
        <f t="shared" si="277"/>
        <v>-11.820821381505493</v>
      </c>
      <c r="VD18">
        <f t="shared" si="278"/>
        <v>-15.726098536922107</v>
      </c>
      <c r="VE18">
        <f t="shared" si="279"/>
        <v>-48.778700663738761</v>
      </c>
      <c r="VF18">
        <f t="shared" si="280"/>
        <v>-46.269597773606037</v>
      </c>
      <c r="VG18">
        <f t="shared" si="281"/>
        <v>-37.197740959548007</v>
      </c>
      <c r="VH18">
        <f t="shared" si="282"/>
        <v>9.2353210898912153</v>
      </c>
      <c r="VI18">
        <f t="shared" si="283"/>
        <v>5.3056998154943669</v>
      </c>
      <c r="VJ18">
        <f t="shared" si="284"/>
        <v>-21.735122727739462</v>
      </c>
      <c r="VK18">
        <f t="shared" si="285"/>
        <v>-12.290799501074117</v>
      </c>
      <c r="VL18">
        <f t="shared" si="286"/>
        <v>-27.441411355631999</v>
      </c>
      <c r="VM18">
        <f t="shared" si="287"/>
        <v>-181.10206613509263</v>
      </c>
      <c r="VN18">
        <f t="shared" si="288"/>
        <v>-5.8032405203425306</v>
      </c>
      <c r="VO18">
        <f t="shared" si="289"/>
        <v>33.706002171495221</v>
      </c>
      <c r="VP18">
        <f t="shared" si="290"/>
        <v>-23.219301504714785</v>
      </c>
      <c r="VQ18">
        <f t="shared" si="291"/>
        <v>-2.4855287900462275</v>
      </c>
      <c r="VR18">
        <f t="shared" si="292"/>
        <v>224.26128275781244</v>
      </c>
      <c r="VS18">
        <f t="shared" si="293"/>
        <v>-13.763361255779699</v>
      </c>
      <c r="VT18">
        <f t="shared" si="294"/>
        <v>-36.512612953216973</v>
      </c>
      <c r="VU18">
        <f t="shared" si="295"/>
        <v>-17.958200919171553</v>
      </c>
      <c r="VV18">
        <f t="shared" si="296"/>
        <v>-9.1001106717189622</v>
      </c>
      <c r="VW18">
        <f t="shared" si="297"/>
        <v>15.670898771636514</v>
      </c>
      <c r="VX18">
        <f t="shared" si="298"/>
        <v>-33.764198511387022</v>
      </c>
      <c r="VY18">
        <f t="shared" si="299"/>
        <v>11.365349425956605</v>
      </c>
      <c r="VZ18">
        <f t="shared" si="300"/>
        <v>-7.5949125043088115</v>
      </c>
      <c r="WA18">
        <f t="shared" si="301"/>
        <v>-16.903699405612031</v>
      </c>
    </row>
    <row r="19" spans="1:599">
      <c r="A19" s="1">
        <v>3.3033333333333302E+37</v>
      </c>
      <c r="B19">
        <v>9999999.9429356009</v>
      </c>
      <c r="C19">
        <v>10000001.374520101</v>
      </c>
      <c r="D19">
        <v>9999999.9161097202</v>
      </c>
      <c r="E19">
        <v>10000000.360861899</v>
      </c>
      <c r="F19">
        <v>10000001.310900399</v>
      </c>
      <c r="G19">
        <v>10000001.493139099</v>
      </c>
      <c r="H19">
        <v>9999999.0618052706</v>
      </c>
      <c r="I19">
        <v>9999998.6355637796</v>
      </c>
      <c r="J19">
        <v>10000000.227974201</v>
      </c>
      <c r="K19">
        <v>9999998.5384886991</v>
      </c>
      <c r="L19">
        <v>9999999.3458517008</v>
      </c>
      <c r="M19">
        <v>10000000.064597299</v>
      </c>
      <c r="N19">
        <v>10000000.407174001</v>
      </c>
      <c r="O19">
        <v>9999999.0868752506</v>
      </c>
      <c r="P19">
        <v>9999998.6335626096</v>
      </c>
      <c r="Q19">
        <v>10000001.2953321</v>
      </c>
      <c r="R19">
        <v>9999999.4906742908</v>
      </c>
      <c r="S19">
        <v>9999999.8170017209</v>
      </c>
      <c r="T19">
        <v>10000000.8091968</v>
      </c>
      <c r="U19">
        <v>10000001.240751499</v>
      </c>
      <c r="V19">
        <v>10000000.992639899</v>
      </c>
      <c r="W19">
        <v>9999999.7144183703</v>
      </c>
      <c r="X19">
        <v>9999998.6666478608</v>
      </c>
      <c r="Y19">
        <v>9999999.7815391608</v>
      </c>
      <c r="Z19">
        <v>9999999.4651175197</v>
      </c>
      <c r="AA19">
        <v>9999999.6704528295</v>
      </c>
      <c r="AB19">
        <v>10000000.586112101</v>
      </c>
      <c r="AC19">
        <v>10000000.6495919</v>
      </c>
      <c r="AD19">
        <v>10000000.6173921</v>
      </c>
      <c r="AE19">
        <v>9999998.7924275193</v>
      </c>
      <c r="AF19">
        <v>10000001.0430813</v>
      </c>
      <c r="AG19">
        <v>10000000.9604518</v>
      </c>
      <c r="AH19">
        <v>9999999.2264358792</v>
      </c>
      <c r="AI19">
        <v>9999999.7993069906</v>
      </c>
      <c r="AJ19">
        <v>9999999.0432453193</v>
      </c>
      <c r="AK19">
        <v>10000000.674326999</v>
      </c>
      <c r="AL19">
        <v>9999998.8321231604</v>
      </c>
      <c r="AM19">
        <v>9999999.7536416203</v>
      </c>
      <c r="AN19">
        <v>9999999.0161758307</v>
      </c>
      <c r="AO19">
        <v>9999999.5963268001</v>
      </c>
      <c r="AP19">
        <v>9999999.8212518804</v>
      </c>
      <c r="AQ19">
        <v>9999998.9827724397</v>
      </c>
      <c r="AR19">
        <v>10000000.533182099</v>
      </c>
      <c r="AS19">
        <v>10000000.279419299</v>
      </c>
      <c r="AT19">
        <v>9999999.7514957897</v>
      </c>
      <c r="AU19">
        <v>9999999.7643718291</v>
      </c>
      <c r="AV19">
        <v>9999999.4246178307</v>
      </c>
      <c r="AW19">
        <v>10000001.6035547</v>
      </c>
      <c r="AX19">
        <v>10000000.3972365</v>
      </c>
      <c r="AY19">
        <v>9999999.3735474497</v>
      </c>
      <c r="AZ19">
        <v>9999999.9216108806</v>
      </c>
      <c r="BA19">
        <v>9999998.9638177808</v>
      </c>
      <c r="BB19">
        <v>10000000.2478725</v>
      </c>
      <c r="BC19">
        <v>10000000.788477501</v>
      </c>
      <c r="BD19">
        <v>9999998.3566287793</v>
      </c>
      <c r="BE19">
        <v>9999999.4226603396</v>
      </c>
      <c r="BF19">
        <v>10000001.1125846</v>
      </c>
      <c r="BG19">
        <v>9999999.7980707698</v>
      </c>
      <c r="BH19">
        <v>10000000.0955987</v>
      </c>
      <c r="BI19">
        <v>10000000.3362284</v>
      </c>
      <c r="BJ19">
        <v>9999999.1241550092</v>
      </c>
      <c r="BK19">
        <v>9999999.5290087797</v>
      </c>
      <c r="BL19">
        <v>10000000.7606105</v>
      </c>
      <c r="BM19">
        <v>9999999.9447881896</v>
      </c>
      <c r="BN19">
        <v>9999999.5827541109</v>
      </c>
      <c r="BO19">
        <v>9999999.7484825291</v>
      </c>
      <c r="BP19">
        <v>9999998.8640759699</v>
      </c>
      <c r="BQ19">
        <v>10000001.415740401</v>
      </c>
      <c r="BR19">
        <v>9999999.6263288707</v>
      </c>
      <c r="BS19">
        <v>9999998.7331386004</v>
      </c>
      <c r="BT19">
        <v>9999998.7189892307</v>
      </c>
      <c r="BU19">
        <v>9999999.2358734906</v>
      </c>
      <c r="BV19">
        <v>10000000.4218661</v>
      </c>
      <c r="BW19">
        <v>10000001.0266959</v>
      </c>
      <c r="BX19">
        <v>10000000.485401999</v>
      </c>
      <c r="BY19">
        <v>10000001.2487048</v>
      </c>
      <c r="BZ19">
        <v>10000000.5595275</v>
      </c>
      <c r="CA19">
        <v>9999999.5585725792</v>
      </c>
      <c r="CB19">
        <v>10000000.114969499</v>
      </c>
      <c r="CC19">
        <v>10000000.616517499</v>
      </c>
      <c r="CD19">
        <v>10000000.316344401</v>
      </c>
      <c r="CE19">
        <v>10000000.795399901</v>
      </c>
      <c r="CF19">
        <v>9999999.4365795795</v>
      </c>
      <c r="CG19">
        <v>10000000.725772001</v>
      </c>
      <c r="CH19">
        <v>10000000.4977089</v>
      </c>
      <c r="CI19">
        <v>10000000.520319199</v>
      </c>
      <c r="CJ19">
        <v>9999999.4718770608</v>
      </c>
      <c r="CK19">
        <v>10000000.028226299</v>
      </c>
      <c r="CL19">
        <v>9999999.1669578291</v>
      </c>
      <c r="CM19">
        <v>9999998.9897456206</v>
      </c>
      <c r="CN19">
        <v>10000000.0990781</v>
      </c>
      <c r="CO19">
        <v>10000000.0213181</v>
      </c>
      <c r="CP19">
        <v>9999999.9393753391</v>
      </c>
      <c r="CQ19">
        <v>10000000.424254199</v>
      </c>
      <c r="CR19">
        <v>10000001.1188221</v>
      </c>
      <c r="CS19">
        <v>10000001.5350089</v>
      </c>
      <c r="CT19">
        <v>10000000.043338999</v>
      </c>
      <c r="CU19">
        <v>10000000.469977001</v>
      </c>
      <c r="CV19">
        <v>9999999.7385286894</v>
      </c>
      <c r="CW19">
        <v>9999998.7953620199</v>
      </c>
      <c r="CX19">
        <v>9999999.7461979892</v>
      </c>
      <c r="CY19">
        <v>9999999.8156038299</v>
      </c>
      <c r="CZ19">
        <v>10000000.058850599</v>
      </c>
      <c r="DA19">
        <v>10000000.703857901</v>
      </c>
      <c r="DB19">
        <v>10000000.0414184</v>
      </c>
      <c r="DC19">
        <v>10000000.143557901</v>
      </c>
      <c r="DD19">
        <v>9999998.4962677509</v>
      </c>
      <c r="DE19">
        <v>10000000.710628999</v>
      </c>
      <c r="DF19">
        <v>10000000.7868408</v>
      </c>
      <c r="DG19">
        <v>9999999.4694045708</v>
      </c>
      <c r="DH19">
        <v>9999999.4867880791</v>
      </c>
      <c r="DI19">
        <v>10000000.1252953</v>
      </c>
      <c r="DJ19">
        <v>9999999.7976003401</v>
      </c>
      <c r="DK19">
        <v>9999999.9465646893</v>
      </c>
      <c r="DL19">
        <v>9999999.8256522603</v>
      </c>
      <c r="DM19">
        <v>9999999.4968831092</v>
      </c>
      <c r="DN19">
        <v>10000000.845954601</v>
      </c>
      <c r="DO19">
        <v>10000000.2603659</v>
      </c>
      <c r="DP19">
        <v>10000000.7091034</v>
      </c>
      <c r="DQ19">
        <v>9999999.2801966891</v>
      </c>
      <c r="DR19">
        <v>10000000.628295001</v>
      </c>
      <c r="DS19">
        <v>9999999.1779784709</v>
      </c>
      <c r="DT19">
        <v>9999999.2590075899</v>
      </c>
      <c r="DU19">
        <v>10000000.399836799</v>
      </c>
      <c r="DV19">
        <v>10000000.558281699</v>
      </c>
      <c r="DW19">
        <v>9999998.6092588995</v>
      </c>
      <c r="DX19">
        <v>10000000.630373299</v>
      </c>
      <c r="DY19">
        <v>9999999.6848021094</v>
      </c>
      <c r="DZ19">
        <v>9999999.7898443192</v>
      </c>
      <c r="EA19">
        <v>10000000.5128616</v>
      </c>
      <c r="EB19">
        <v>10000000.9108565</v>
      </c>
      <c r="EC19">
        <v>9999999.2469130792</v>
      </c>
      <c r="ED19">
        <v>9999999.8519857209</v>
      </c>
      <c r="EE19">
        <v>10000000.076804901</v>
      </c>
      <c r="EF19">
        <v>9999999.4599639792</v>
      </c>
      <c r="EG19">
        <v>10000001.028047601</v>
      </c>
      <c r="EH19">
        <v>9999999.7195346691</v>
      </c>
      <c r="EI19">
        <v>9999998.4797823802</v>
      </c>
      <c r="EJ19">
        <v>10000000.6501757</v>
      </c>
      <c r="EK19">
        <v>10000000.6607222</v>
      </c>
      <c r="EL19">
        <v>10000001.3222754</v>
      </c>
      <c r="EM19">
        <v>9999999.7912901603</v>
      </c>
      <c r="EN19">
        <v>10000000.8179157</v>
      </c>
      <c r="EO19">
        <v>9999999.3813240007</v>
      </c>
      <c r="EP19">
        <v>9999999.1673213392</v>
      </c>
      <c r="EQ19">
        <v>9999999.3631042503</v>
      </c>
      <c r="ER19">
        <v>9999999.5004405491</v>
      </c>
      <c r="ES19">
        <v>10000001.0618745</v>
      </c>
      <c r="ET19">
        <v>10000000.970918501</v>
      </c>
      <c r="EU19">
        <v>10000000.331571599</v>
      </c>
      <c r="EV19">
        <v>9999999.5905490201</v>
      </c>
      <c r="EW19">
        <v>10000000.261744499</v>
      </c>
      <c r="EX19">
        <v>10000000.4847869</v>
      </c>
      <c r="EY19">
        <v>10000000.362705501</v>
      </c>
      <c r="EZ19">
        <v>9999999.4915143494</v>
      </c>
      <c r="FA19">
        <v>10000000.957515599</v>
      </c>
      <c r="FB19">
        <v>9999999.8352530003</v>
      </c>
      <c r="FC19">
        <v>9999999.7029641997</v>
      </c>
      <c r="FD19">
        <v>10000000.399693299</v>
      </c>
      <c r="FE19">
        <v>9999999.5156342108</v>
      </c>
      <c r="FF19">
        <v>10000001.4907983</v>
      </c>
      <c r="FG19">
        <v>10000000.999316899</v>
      </c>
      <c r="FH19">
        <v>10000000.1285698</v>
      </c>
      <c r="FI19">
        <v>9999999.2801966108</v>
      </c>
      <c r="FJ19">
        <v>10000000.1084683</v>
      </c>
      <c r="FK19">
        <v>9999999.5635348801</v>
      </c>
      <c r="FL19">
        <v>9999999.0971547104</v>
      </c>
      <c r="FM19">
        <v>9999999.8233820498</v>
      </c>
      <c r="FN19">
        <v>10000000.115677601</v>
      </c>
      <c r="FO19">
        <v>9999999.7981944308</v>
      </c>
      <c r="FP19">
        <v>9999999.3558211606</v>
      </c>
      <c r="FQ19">
        <v>10000001.2847337</v>
      </c>
      <c r="FR19">
        <v>9999999.2945421301</v>
      </c>
      <c r="FS19">
        <v>10000001.055896699</v>
      </c>
      <c r="FT19">
        <v>10000001.1754614</v>
      </c>
      <c r="FU19">
        <v>10000000.8174286</v>
      </c>
      <c r="FV19">
        <v>10000001.550237199</v>
      </c>
      <c r="FW19">
        <v>10000000.7648535</v>
      </c>
      <c r="FX19">
        <v>9999999.9852507096</v>
      </c>
      <c r="FY19">
        <v>10000000.681460001</v>
      </c>
      <c r="FZ19">
        <v>10000000.706633599</v>
      </c>
      <c r="GA19">
        <v>9999999.9781886302</v>
      </c>
      <c r="GB19">
        <v>10000000.7797236</v>
      </c>
      <c r="GC19">
        <v>9999999.3909741305</v>
      </c>
      <c r="GD19">
        <v>10000000.209996499</v>
      </c>
      <c r="GE19">
        <v>9999998.7850818094</v>
      </c>
      <c r="GF19">
        <v>10000000.660883199</v>
      </c>
      <c r="GG19">
        <v>9999999.4603075292</v>
      </c>
      <c r="GH19">
        <v>10000000.2658184</v>
      </c>
      <c r="GI19">
        <v>10000000.487730499</v>
      </c>
      <c r="GJ19">
        <v>9999999.36207073</v>
      </c>
      <c r="GK19">
        <v>9999999.9194489308</v>
      </c>
      <c r="GL19">
        <v>10000000.715180499</v>
      </c>
      <c r="GM19">
        <v>9999999.6972147599</v>
      </c>
      <c r="GN19">
        <v>9999999.3085289393</v>
      </c>
      <c r="GO19">
        <v>9999999.8922636509</v>
      </c>
      <c r="GP19">
        <v>10000000.2736571</v>
      </c>
      <c r="GQ19">
        <v>9999999.7847853191</v>
      </c>
      <c r="GR19">
        <v>10000000.3787033</v>
      </c>
      <c r="GS19">
        <v>9999999.7538294308</v>
      </c>
      <c r="GT19">
        <v>10000000.165175499</v>
      </c>
      <c r="GU19">
        <v>10000000.552383499</v>
      </c>
      <c r="GV19">
        <v>9999999.6678719409</v>
      </c>
      <c r="GW19">
        <v>10000000.048075899</v>
      </c>
      <c r="GX19">
        <v>9999999.7481122296</v>
      </c>
      <c r="GY19">
        <v>10000000.5773982</v>
      </c>
      <c r="GZ19">
        <v>9999999.6877326705</v>
      </c>
      <c r="HA19">
        <v>10000000.2898835</v>
      </c>
      <c r="HB19">
        <v>9999999.95157516</v>
      </c>
      <c r="HC19">
        <v>9999998.8376925606</v>
      </c>
      <c r="HD19">
        <v>10000000.394244101</v>
      </c>
      <c r="HE19">
        <v>9999999.9587669298</v>
      </c>
      <c r="HF19">
        <v>9999998.8747344594</v>
      </c>
      <c r="HG19">
        <v>9999999.6747640893</v>
      </c>
      <c r="HH19">
        <v>10000000.535114</v>
      </c>
      <c r="HI19">
        <v>10000000.2904847</v>
      </c>
      <c r="HJ19">
        <v>9999998.4982891101</v>
      </c>
      <c r="HK19">
        <v>10000000.8018854</v>
      </c>
      <c r="HL19">
        <v>9999999.4852435496</v>
      </c>
      <c r="HM19">
        <v>9999999.9572458807</v>
      </c>
      <c r="HN19">
        <v>10000000.015972201</v>
      </c>
      <c r="HO19">
        <v>10000000.0264205</v>
      </c>
      <c r="HP19">
        <v>9999999.9782080203</v>
      </c>
      <c r="HQ19">
        <v>10000000.1659563</v>
      </c>
      <c r="HR19">
        <v>9999999.8234889209</v>
      </c>
      <c r="HS19">
        <v>10000000.0052347</v>
      </c>
      <c r="HT19">
        <v>10000000.454362901</v>
      </c>
      <c r="HU19">
        <v>10000001.0033336</v>
      </c>
      <c r="HV19">
        <v>9999998.6867078003</v>
      </c>
      <c r="HW19">
        <v>9999999.6499534398</v>
      </c>
      <c r="HX19">
        <v>10000000.786144201</v>
      </c>
      <c r="HY19">
        <v>9999999.0766734108</v>
      </c>
      <c r="HZ19">
        <v>10000000.0908705</v>
      </c>
      <c r="IA19">
        <v>10000000.4268879</v>
      </c>
      <c r="IB19">
        <v>9999999.94697777</v>
      </c>
      <c r="IC19">
        <v>9999998.8682857696</v>
      </c>
      <c r="ID19">
        <v>10000001.543269301</v>
      </c>
      <c r="IE19">
        <v>9999999.9240832794</v>
      </c>
      <c r="IF19">
        <v>10000000.331412399</v>
      </c>
      <c r="IG19">
        <v>9999999.2535111606</v>
      </c>
      <c r="IH19">
        <v>9999999.5799923707</v>
      </c>
      <c r="II19">
        <v>10000000.2385711</v>
      </c>
      <c r="IJ19">
        <v>9999999.9789865892</v>
      </c>
      <c r="IK19">
        <v>10000000.5040364</v>
      </c>
      <c r="IL19">
        <v>9999999.8006751202</v>
      </c>
      <c r="IM19">
        <v>9999999.0373799801</v>
      </c>
      <c r="IN19">
        <v>9999999.15719462</v>
      </c>
      <c r="IO19">
        <v>10000000.096963299</v>
      </c>
      <c r="IP19">
        <v>10000000.902663801</v>
      </c>
      <c r="IQ19">
        <v>10000000.0531021</v>
      </c>
      <c r="IR19">
        <v>10000000.6761207</v>
      </c>
      <c r="IS19">
        <v>10000000.2435745</v>
      </c>
      <c r="IT19">
        <v>10000001.422053101</v>
      </c>
      <c r="IU19">
        <v>10000000.3707739</v>
      </c>
      <c r="IV19">
        <v>10000000.3715916</v>
      </c>
      <c r="IW19">
        <v>10000000.119113</v>
      </c>
      <c r="IX19">
        <v>10000000.4972912</v>
      </c>
      <c r="IY19">
        <v>10000001.065895701</v>
      </c>
      <c r="IZ19">
        <v>9999999.4445572905</v>
      </c>
      <c r="JA19">
        <v>10000001.022696201</v>
      </c>
      <c r="JB19">
        <v>10000000.570056301</v>
      </c>
      <c r="JC19">
        <v>9999999.2813130692</v>
      </c>
      <c r="JD19">
        <v>10000000.461103</v>
      </c>
      <c r="JE19">
        <v>9999999.3825924098</v>
      </c>
      <c r="JF19">
        <v>9999999.0301773101</v>
      </c>
      <c r="JG19">
        <v>10000000.722227899</v>
      </c>
      <c r="JH19">
        <v>10000001.043143099</v>
      </c>
      <c r="JI19">
        <v>10000000.957261899</v>
      </c>
      <c r="JJ19">
        <v>9999999.3748175092</v>
      </c>
      <c r="JK19">
        <v>9999999.9687983207</v>
      </c>
      <c r="JL19">
        <v>9999999.1546330806</v>
      </c>
      <c r="JM19">
        <v>9999998.4659241308</v>
      </c>
      <c r="JN19">
        <v>9999999.7416874208</v>
      </c>
      <c r="JO19">
        <v>10000001.3238187</v>
      </c>
      <c r="JP19">
        <v>10000000.1347275</v>
      </c>
      <c r="JQ19">
        <v>10000000.2926875</v>
      </c>
      <c r="JR19">
        <v>9999999.9037698507</v>
      </c>
      <c r="JS19">
        <v>9999999.4906345904</v>
      </c>
      <c r="JT19">
        <v>10000000.361103101</v>
      </c>
      <c r="JU19">
        <v>9999998.9831106309</v>
      </c>
      <c r="JV19">
        <v>10000000.388117401</v>
      </c>
      <c r="JW19">
        <v>9999999.6036335602</v>
      </c>
      <c r="JX19">
        <v>9999998.9427412506</v>
      </c>
      <c r="JY19">
        <v>9999999.8934068307</v>
      </c>
      <c r="JZ19">
        <v>9999999.4101110902</v>
      </c>
      <c r="KA19">
        <v>9999999.5161258802</v>
      </c>
      <c r="KB19">
        <v>9999999.1855258308</v>
      </c>
      <c r="KC19">
        <v>9999999.6014954094</v>
      </c>
      <c r="KD19">
        <v>9999999.5691787694</v>
      </c>
      <c r="KE19">
        <v>9999999.0356390998</v>
      </c>
      <c r="KF19">
        <v>10000000.2876206</v>
      </c>
      <c r="KG19">
        <v>9999998.5242164694</v>
      </c>
      <c r="KH19">
        <v>10000000.354759</v>
      </c>
      <c r="KI19">
        <v>10000000.489515699</v>
      </c>
      <c r="KJ19">
        <v>9999999.1713492405</v>
      </c>
      <c r="KK19">
        <v>9999998.5124140605</v>
      </c>
      <c r="KL19">
        <v>10000000.51596</v>
      </c>
      <c r="KQ19">
        <f t="shared" si="6"/>
        <v>-203.81619668416297</v>
      </c>
      <c r="KR19">
        <f t="shared" si="7"/>
        <v>8.5616994130117501</v>
      </c>
      <c r="KS19">
        <f t="shared" si="8"/>
        <v>-53.309219121045459</v>
      </c>
      <c r="KT19">
        <f t="shared" si="9"/>
        <v>-59.760398511758837</v>
      </c>
      <c r="KU19">
        <f t="shared" si="10"/>
        <v>-11.681199391502716</v>
      </c>
      <c r="KV19">
        <f t="shared" si="11"/>
        <v>-27.408897434375383</v>
      </c>
      <c r="KW19">
        <f t="shared" si="12"/>
        <v>-93.921008067429113</v>
      </c>
      <c r="KX19">
        <f t="shared" si="13"/>
        <v>-6.395191822701662</v>
      </c>
      <c r="KY19">
        <f t="shared" si="14"/>
        <v>-63.413197189532802</v>
      </c>
      <c r="KZ19">
        <f t="shared" si="15"/>
        <v>-25.855444358362007</v>
      </c>
      <c r="LA19">
        <f t="shared" si="16"/>
        <v>6.1258510074585351</v>
      </c>
      <c r="LB19">
        <f t="shared" si="17"/>
        <v>-23.083500361700381</v>
      </c>
      <c r="LC19">
        <f t="shared" si="18"/>
        <v>-33.531098080143991</v>
      </c>
      <c r="LD19">
        <f t="shared" si="19"/>
        <v>-14.343380354550705</v>
      </c>
      <c r="LE19">
        <f t="shared" si="20"/>
        <v>-35.831344425047043</v>
      </c>
      <c r="LF19">
        <f t="shared" si="21"/>
        <v>-51.712193079724138</v>
      </c>
      <c r="LG19">
        <f t="shared" si="22"/>
        <v>-19.145480364261523</v>
      </c>
      <c r="LH19">
        <f t="shared" si="23"/>
        <v>-21.841669807163576</v>
      </c>
      <c r="LI19">
        <f t="shared" si="24"/>
        <v>-49.944396496424638</v>
      </c>
      <c r="LJ19">
        <f t="shared" si="25"/>
        <v>-3.8077994167341807</v>
      </c>
      <c r="LK19">
        <f t="shared" si="26"/>
        <v>-38.473795857628865</v>
      </c>
      <c r="LL19">
        <f t="shared" si="27"/>
        <v>-52.826331295288092</v>
      </c>
      <c r="LM19">
        <f t="shared" si="28"/>
        <v>-16.605351444092708</v>
      </c>
      <c r="LN19">
        <f t="shared" si="29"/>
        <v>-23.035169097932449</v>
      </c>
      <c r="LO19">
        <f t="shared" si="30"/>
        <v>-12.885021718398884</v>
      </c>
      <c r="LP19">
        <f t="shared" si="31"/>
        <v>-11.083310822948402</v>
      </c>
      <c r="LQ19">
        <f t="shared" si="32"/>
        <v>-24.092998748105135</v>
      </c>
      <c r="LR19">
        <f t="shared" si="33"/>
        <v>-10.59759897064859</v>
      </c>
      <c r="LS19">
        <f t="shared" si="34"/>
        <v>-31.046697719353695</v>
      </c>
      <c r="LT19">
        <f t="shared" si="35"/>
        <v>35.991863166796847</v>
      </c>
      <c r="LU19">
        <f t="shared" si="36"/>
        <v>-38.238795064624171</v>
      </c>
      <c r="LV19">
        <f t="shared" si="37"/>
        <v>-25.688897147685399</v>
      </c>
      <c r="LW19">
        <f t="shared" si="38"/>
        <v>-9.6519820314817455</v>
      </c>
      <c r="LX19">
        <f t="shared" si="39"/>
        <v>-21.300990516600386</v>
      </c>
      <c r="LY19">
        <f t="shared" si="40"/>
        <v>65.928326211472111</v>
      </c>
      <c r="LZ19">
        <f t="shared" si="41"/>
        <v>37.352896710172828</v>
      </c>
      <c r="MA19">
        <f t="shared" si="42"/>
        <v>9.6244208671587188</v>
      </c>
      <c r="MB19">
        <f t="shared" si="43"/>
        <v>-88.617540431154254</v>
      </c>
      <c r="MC19">
        <f t="shared" si="44"/>
        <v>-71.087595975858363</v>
      </c>
      <c r="MD19">
        <f t="shared" si="45"/>
        <v>-20.096390347643649</v>
      </c>
      <c r="ME19">
        <f t="shared" si="46"/>
        <v>-49.421130387373822</v>
      </c>
      <c r="MF19">
        <f t="shared" si="47"/>
        <v>-12.290881319193527</v>
      </c>
      <c r="MG19">
        <f t="shared" si="48"/>
        <v>-37.325998501377107</v>
      </c>
      <c r="MH19">
        <f t="shared" si="49"/>
        <v>-96.08229633983305</v>
      </c>
      <c r="MI19">
        <f t="shared" si="50"/>
        <v>13.811560709975296</v>
      </c>
      <c r="MJ19">
        <f t="shared" si="51"/>
        <v>-76.970572873251427</v>
      </c>
      <c r="MK19">
        <f t="shared" si="52"/>
        <v>-82.384683528030195</v>
      </c>
      <c r="ML19">
        <f t="shared" si="53"/>
        <v>-18.630497860652206</v>
      </c>
      <c r="MM19">
        <f t="shared" si="54"/>
        <v>-14.735400069670218</v>
      </c>
      <c r="MN19">
        <f t="shared" si="55"/>
        <v>-30.939711237669744</v>
      </c>
      <c r="MO19">
        <f t="shared" si="56"/>
        <v>-21.199800195340707</v>
      </c>
      <c r="MP19">
        <f t="shared" si="57"/>
        <v>-50.464184341172697</v>
      </c>
      <c r="MQ19">
        <f t="shared" si="58"/>
        <v>-19.207098939632356</v>
      </c>
      <c r="MR19">
        <f t="shared" si="59"/>
        <v>-18.133297962592934</v>
      </c>
      <c r="MS19">
        <f t="shared" si="60"/>
        <v>47.883356637766191</v>
      </c>
      <c r="MT19">
        <f t="shared" si="61"/>
        <v>-46.615243569408506</v>
      </c>
      <c r="MU19">
        <f t="shared" si="62"/>
        <v>11.925699739337698</v>
      </c>
      <c r="MV19">
        <f t="shared" si="63"/>
        <v>-47.685420876142146</v>
      </c>
      <c r="MW19">
        <f t="shared" si="64"/>
        <v>-90.174999275479763</v>
      </c>
      <c r="MX19">
        <f t="shared" si="65"/>
        <v>-60.257097179737315</v>
      </c>
      <c r="MY19">
        <f t="shared" si="66"/>
        <v>-8.7175320942552297</v>
      </c>
      <c r="MZ19">
        <f t="shared" si="67"/>
        <v>-51.453963218136572</v>
      </c>
      <c r="NA19">
        <f t="shared" si="68"/>
        <v>-12.974998841300826</v>
      </c>
      <c r="NB19">
        <f t="shared" si="69"/>
        <v>-6.9050118707902217E-2</v>
      </c>
      <c r="NC19">
        <f t="shared" si="70"/>
        <v>-42.53799068878552</v>
      </c>
      <c r="ND19">
        <f t="shared" si="71"/>
        <v>-17.973401072166723</v>
      </c>
      <c r="NE19">
        <f t="shared" si="72"/>
        <v>-26.686783114902436</v>
      </c>
      <c r="NF19">
        <f t="shared" si="73"/>
        <v>-8.2646987739169262</v>
      </c>
      <c r="NG19">
        <f t="shared" si="74"/>
        <v>12.054330202987103</v>
      </c>
      <c r="NH19">
        <f t="shared" si="75"/>
        <v>-3.7648794340042802</v>
      </c>
      <c r="NI19">
        <f t="shared" si="76"/>
        <v>-81.872508434222013</v>
      </c>
      <c r="NJ19">
        <f t="shared" si="77"/>
        <v>-7.707220153864168</v>
      </c>
      <c r="NK19">
        <f t="shared" si="78"/>
        <v>-27.557397885412872</v>
      </c>
      <c r="NL19">
        <f t="shared" si="79"/>
        <v>2.3749002616806876</v>
      </c>
      <c r="NM19">
        <f t="shared" si="80"/>
        <v>-51.043697688599728</v>
      </c>
      <c r="NN19">
        <f t="shared" si="81"/>
        <v>-11.586297705872548</v>
      </c>
      <c r="NO19">
        <f t="shared" si="82"/>
        <v>-17.251298699162152</v>
      </c>
      <c r="NP19">
        <f t="shared" si="83"/>
        <v>-45.144801885760302</v>
      </c>
      <c r="NQ19">
        <f t="shared" si="84"/>
        <v>-30.284499309646819</v>
      </c>
      <c r="NR19">
        <f t="shared" si="85"/>
        <v>-18.952100264691559</v>
      </c>
      <c r="NS19">
        <f t="shared" si="86"/>
        <v>-26.519698112908639</v>
      </c>
      <c r="NT19">
        <f t="shared" si="87"/>
        <v>8.1438993211726611</v>
      </c>
      <c r="NU19">
        <f t="shared" si="88"/>
        <v>-31.175551732687989</v>
      </c>
      <c r="NV19">
        <f t="shared" si="89"/>
        <v>-56.90889546404803</v>
      </c>
      <c r="NW19">
        <f t="shared" si="90"/>
        <v>15.845299866207672</v>
      </c>
      <c r="NX19">
        <f t="shared" si="91"/>
        <v>-20.736000310009906</v>
      </c>
      <c r="NY19">
        <f t="shared" si="92"/>
        <v>-0.36076830741393368</v>
      </c>
      <c r="NZ19">
        <f t="shared" si="93"/>
        <v>22.243799628421048</v>
      </c>
      <c r="OA19">
        <f t="shared" si="94"/>
        <v>17.395849887750618</v>
      </c>
      <c r="OB19">
        <f t="shared" si="95"/>
        <v>-21.776890672122153</v>
      </c>
      <c r="OC19">
        <f t="shared" si="96"/>
        <v>-34.012998932912581</v>
      </c>
      <c r="OD19">
        <f t="shared" si="97"/>
        <v>-35.448999874225784</v>
      </c>
      <c r="OE19">
        <f t="shared" si="98"/>
        <v>-74.580261379707252</v>
      </c>
      <c r="OF19">
        <f t="shared" si="99"/>
        <v>-27.279100080418285</v>
      </c>
      <c r="OG19">
        <f t="shared" si="100"/>
        <v>-25.03299799322571</v>
      </c>
      <c r="OH19">
        <f t="shared" si="101"/>
        <v>-29.944295965408113</v>
      </c>
      <c r="OI19">
        <f t="shared" si="102"/>
        <v>5.6790988678442522</v>
      </c>
      <c r="OJ19">
        <f t="shared" si="103"/>
        <v>-23.987198926268988</v>
      </c>
      <c r="OK19">
        <f t="shared" si="104"/>
        <v>2.0669773761513938E-2</v>
      </c>
      <c r="OL19">
        <f t="shared" si="105"/>
        <v>5.89933131523222</v>
      </c>
      <c r="OM19">
        <f t="shared" si="106"/>
        <v>-13.25311171106174</v>
      </c>
      <c r="ON19">
        <f t="shared" si="107"/>
        <v>-3.8844496712922698</v>
      </c>
      <c r="OO19">
        <f t="shared" si="108"/>
        <v>-21.307101302419415</v>
      </c>
      <c r="OP19">
        <f t="shared" si="109"/>
        <v>-9.5711995538408949</v>
      </c>
      <c r="OQ19">
        <f t="shared" si="110"/>
        <v>-19.177699345369948</v>
      </c>
      <c r="OR19">
        <f t="shared" si="111"/>
        <v>-11.670399276058639</v>
      </c>
      <c r="OS19">
        <f t="shared" si="112"/>
        <v>6.4140810072868133</v>
      </c>
      <c r="OT19">
        <f t="shared" si="113"/>
        <v>-7.504000720916717</v>
      </c>
      <c r="OU19">
        <f t="shared" si="114"/>
        <v>23.162398581112281</v>
      </c>
      <c r="OV19">
        <f t="shared" si="115"/>
        <v>9.1401920930554024</v>
      </c>
      <c r="OW19">
        <f t="shared" si="116"/>
        <v>-17.330902556684585</v>
      </c>
      <c r="OX19">
        <f t="shared" si="117"/>
        <v>10.858200366216604</v>
      </c>
      <c r="OY19">
        <f t="shared" si="118"/>
        <v>-45.536310194964933</v>
      </c>
      <c r="OZ19">
        <f t="shared" si="119"/>
        <v>30.810930094413187</v>
      </c>
      <c r="PA19">
        <f t="shared" si="120"/>
        <v>4.3001808994326929</v>
      </c>
      <c r="PB19">
        <f t="shared" si="121"/>
        <v>-4.7379715866811667</v>
      </c>
      <c r="PC19">
        <f t="shared" si="122"/>
        <v>-12.351597530467139</v>
      </c>
      <c r="PD19">
        <f t="shared" si="123"/>
        <v>-5.1012000577466541</v>
      </c>
      <c r="PE19">
        <f t="shared" si="124"/>
        <v>-15.612398074110297</v>
      </c>
      <c r="PF19">
        <f t="shared" si="125"/>
        <v>-19.229411563374661</v>
      </c>
      <c r="PG19">
        <f t="shared" si="126"/>
        <v>-8.0758979992712518</v>
      </c>
      <c r="PH19">
        <f t="shared" si="127"/>
        <v>-4.1490684862849312</v>
      </c>
      <c r="PI19">
        <f t="shared" si="128"/>
        <v>-59.853343644625582</v>
      </c>
      <c r="PJ19">
        <f t="shared" si="129"/>
        <v>-14.109201145252898</v>
      </c>
      <c r="PK19">
        <f t="shared" si="130"/>
        <v>-63.886396337377512</v>
      </c>
      <c r="PL19">
        <f t="shared" si="131"/>
        <v>-46.169195944027457</v>
      </c>
      <c r="PM19">
        <f t="shared" si="132"/>
        <v>-15.300500150058671</v>
      </c>
      <c r="PN19">
        <f t="shared" si="133"/>
        <v>-15.924171089857472</v>
      </c>
      <c r="PO19">
        <f t="shared" si="134"/>
        <v>-39.952520961080964</v>
      </c>
      <c r="PP19">
        <f t="shared" si="135"/>
        <v>-66.859196720842689</v>
      </c>
      <c r="PQ19">
        <f t="shared" si="136"/>
        <v>-32.076996520449896</v>
      </c>
      <c r="PR19">
        <f t="shared" si="137"/>
        <v>-3.3599513307963669</v>
      </c>
      <c r="PS19">
        <f t="shared" si="138"/>
        <v>-78.897679769924267</v>
      </c>
      <c r="PT19">
        <f t="shared" si="139"/>
        <v>-15.662798513183048</v>
      </c>
      <c r="PU19">
        <f t="shared" si="140"/>
        <v>-39.383482297085273</v>
      </c>
      <c r="PV19">
        <f t="shared" si="141"/>
        <v>-76.369491353311034</v>
      </c>
      <c r="PW19">
        <f t="shared" si="302"/>
        <v>8.6630492181924161</v>
      </c>
      <c r="PX19">
        <f t="shared" si="142"/>
        <v>-36.009944732064334</v>
      </c>
      <c r="PY19">
        <f t="shared" si="143"/>
        <v>10.688598515534538</v>
      </c>
      <c r="PZ19">
        <f t="shared" si="144"/>
        <v>-9.2083004653613223</v>
      </c>
      <c r="QA19">
        <f t="shared" si="145"/>
        <v>-27.741795385845712</v>
      </c>
      <c r="QB19">
        <f t="shared" si="146"/>
        <v>-41.993359803897384</v>
      </c>
      <c r="QC19">
        <f t="shared" si="147"/>
        <v>-0.88779993536517854</v>
      </c>
      <c r="QD19">
        <f t="shared" si="148"/>
        <v>-17.890391083516924</v>
      </c>
      <c r="QE19">
        <f t="shared" si="149"/>
        <v>-8.6441717714411901</v>
      </c>
      <c r="QF19">
        <f t="shared" si="150"/>
        <v>-52.420052969601691</v>
      </c>
      <c r="QG19">
        <f t="shared" si="151"/>
        <v>-28.586092820027432</v>
      </c>
      <c r="QH19">
        <f t="shared" si="152"/>
        <v>-34.231496947981235</v>
      </c>
      <c r="QI19">
        <f t="shared" si="153"/>
        <v>-14.221698507339049</v>
      </c>
      <c r="QJ19">
        <f t="shared" si="154"/>
        <v>16.898698573029669</v>
      </c>
      <c r="QK19">
        <f t="shared" si="155"/>
        <v>9.4716198984975009</v>
      </c>
      <c r="QL19">
        <f t="shared" si="156"/>
        <v>-14.030700162551385</v>
      </c>
      <c r="QM19">
        <f t="shared" si="157"/>
        <v>-8.428599269718946</v>
      </c>
      <c r="QN19">
        <f t="shared" si="158"/>
        <v>-9.7639985471055564</v>
      </c>
      <c r="QO19">
        <f t="shared" si="159"/>
        <v>-38.92223160939249</v>
      </c>
      <c r="QP19">
        <f t="shared" si="160"/>
        <v>-25.822597810549212</v>
      </c>
      <c r="QQ19">
        <f t="shared" si="161"/>
        <v>-42.008160197757938</v>
      </c>
      <c r="QR19">
        <f t="shared" si="162"/>
        <v>-16.61681989238452</v>
      </c>
      <c r="QS19">
        <f t="shared" si="163"/>
        <v>-4.4299008397161765</v>
      </c>
      <c r="QT19">
        <f t="shared" si="164"/>
        <v>-101.34901308276787</v>
      </c>
      <c r="QU19">
        <f t="shared" si="165"/>
        <v>-8.4232991971417537</v>
      </c>
      <c r="QV19">
        <f t="shared" si="166"/>
        <v>-14.591798569472184</v>
      </c>
      <c r="QW19">
        <f t="shared" si="167"/>
        <v>-98.597097764754096</v>
      </c>
      <c r="QX19">
        <f t="shared" si="168"/>
        <v>-37.026990870519924</v>
      </c>
      <c r="QY19">
        <f t="shared" si="169"/>
        <v>-40.720398861634855</v>
      </c>
      <c r="QZ19">
        <f t="shared" si="170"/>
        <v>5.5382496331296354</v>
      </c>
      <c r="RA19">
        <f t="shared" si="171"/>
        <v>-11.921021286763157</v>
      </c>
      <c r="RB19">
        <f t="shared" si="172"/>
        <v>14.55858936426262</v>
      </c>
      <c r="RC19">
        <f t="shared" si="173"/>
        <v>-10.539499909769624</v>
      </c>
      <c r="RD19">
        <f t="shared" si="174"/>
        <v>-1.4094598873777944</v>
      </c>
      <c r="RE19">
        <f t="shared" si="175"/>
        <v>-37.558602584891773</v>
      </c>
      <c r="RF19">
        <f t="shared" si="176"/>
        <v>-21.904597922043887</v>
      </c>
      <c r="RG19">
        <f t="shared" si="177"/>
        <v>-21.428402116386316</v>
      </c>
      <c r="RH19">
        <f t="shared" si="178"/>
        <v>5.6353987795214486</v>
      </c>
      <c r="RI19">
        <f t="shared" si="179"/>
        <v>-26.643395946364045</v>
      </c>
      <c r="RJ19">
        <f t="shared" si="180"/>
        <v>-18.243298272636142</v>
      </c>
      <c r="RK19">
        <f t="shared" si="181"/>
        <v>17.909095672305792</v>
      </c>
      <c r="RL19">
        <f t="shared" si="182"/>
        <v>20.244798046902716</v>
      </c>
      <c r="RM19">
        <f t="shared" si="183"/>
        <v>-7.6611898893777015</v>
      </c>
      <c r="RN19">
        <f t="shared" si="184"/>
        <v>-35.854897683874057</v>
      </c>
      <c r="RO19">
        <f t="shared" si="185"/>
        <v>-0.21270102249143757</v>
      </c>
      <c r="RP19">
        <f t="shared" si="186"/>
        <v>-39.875170143934604</v>
      </c>
      <c r="RQ19">
        <f t="shared" si="187"/>
        <v>5.4263989896064109</v>
      </c>
      <c r="RR19">
        <f t="shared" si="188"/>
        <v>7.8367316341650115</v>
      </c>
      <c r="RS19">
        <f t="shared" si="189"/>
        <v>7.9779995856291182</v>
      </c>
      <c r="RT19">
        <f t="shared" si="190"/>
        <v>3.2540694117854292</v>
      </c>
      <c r="RU19">
        <f t="shared" si="191"/>
        <v>-14.218199038267727</v>
      </c>
      <c r="RV19">
        <f t="shared" si="192"/>
        <v>-17.650322047405396</v>
      </c>
      <c r="RW19">
        <f t="shared" si="193"/>
        <v>-6.5432990050350703</v>
      </c>
      <c r="RX19">
        <f t="shared" si="194"/>
        <v>-8.2862000527624602</v>
      </c>
      <c r="RY19">
        <f t="shared" si="195"/>
        <v>-4.6247712471401332</v>
      </c>
      <c r="RZ19">
        <f t="shared" si="196"/>
        <v>-38.848549289586977</v>
      </c>
      <c r="SA19">
        <f t="shared" si="197"/>
        <v>-9.6302994066035712</v>
      </c>
      <c r="SB19">
        <f t="shared" si="198"/>
        <v>26.35593054020023</v>
      </c>
      <c r="SC19">
        <f t="shared" si="199"/>
        <v>-4.2155406541000096</v>
      </c>
      <c r="SD19">
        <f t="shared" si="200"/>
        <v>7.9813507377812902</v>
      </c>
      <c r="SE19">
        <f t="shared" si="201"/>
        <v>-3.2956990431937245</v>
      </c>
      <c r="SF19">
        <f t="shared" si="202"/>
        <v>-2.1648500575900274</v>
      </c>
      <c r="SG19">
        <f t="shared" si="203"/>
        <v>8.1549004423788496</v>
      </c>
      <c r="SH19">
        <f t="shared" si="204"/>
        <v>11.983471300612006</v>
      </c>
      <c r="SI19">
        <f t="shared" si="205"/>
        <v>-18.850600000022638</v>
      </c>
      <c r="SJ19">
        <f t="shared" si="206"/>
        <v>-13.789699563469071</v>
      </c>
      <c r="SK19">
        <f t="shared" si="207"/>
        <v>-19.964349148023416</v>
      </c>
      <c r="SL19">
        <f t="shared" si="208"/>
        <v>-6.3982009539159073</v>
      </c>
      <c r="SM19">
        <f t="shared" si="209"/>
        <v>-8.9762213026375086</v>
      </c>
      <c r="SN19">
        <f t="shared" si="210"/>
        <v>-28.488699483332944</v>
      </c>
      <c r="SO19">
        <f t="shared" si="211"/>
        <v>13.918251253172365</v>
      </c>
      <c r="SP19">
        <f t="shared" si="212"/>
        <v>-14.117799270123555</v>
      </c>
      <c r="SQ19">
        <f t="shared" si="213"/>
        <v>-60.827139689584541</v>
      </c>
      <c r="SR19">
        <f t="shared" si="214"/>
        <v>22.231512542443028</v>
      </c>
      <c r="SS19">
        <f t="shared" si="215"/>
        <v>-20.913099001863351</v>
      </c>
      <c r="ST19">
        <f t="shared" si="216"/>
        <v>12.708490782982391</v>
      </c>
      <c r="SU19">
        <f t="shared" si="217"/>
        <v>-19.453503480017787</v>
      </c>
      <c r="SV19">
        <f t="shared" si="218"/>
        <v>-67.392103249022867</v>
      </c>
      <c r="SW19">
        <f t="shared" si="219"/>
        <v>-33.747298585884906</v>
      </c>
      <c r="SX19">
        <f t="shared" si="220"/>
        <v>-26.32149970589823</v>
      </c>
      <c r="SY19">
        <f t="shared" si="221"/>
        <v>10.343931316766602</v>
      </c>
      <c r="SZ19">
        <f t="shared" si="222"/>
        <v>-15.324399485556716</v>
      </c>
      <c r="TA19">
        <f t="shared" si="223"/>
        <v>-9.603981413806931</v>
      </c>
      <c r="TB19">
        <f t="shared" si="224"/>
        <v>-3.9768498545124387</v>
      </c>
      <c r="TC19">
        <f t="shared" si="225"/>
        <v>-35.957699454857377</v>
      </c>
      <c r="TD19">
        <f t="shared" si="226"/>
        <v>-21.279599416079947</v>
      </c>
      <c r="TE19">
        <f t="shared" si="227"/>
        <v>-15.508640567272147</v>
      </c>
      <c r="TF19">
        <f t="shared" si="228"/>
        <v>-50.924098877340931</v>
      </c>
      <c r="TG19">
        <f t="shared" si="229"/>
        <v>-15.302058555999622</v>
      </c>
      <c r="TH19">
        <f t="shared" si="230"/>
        <v>43.566290456160111</v>
      </c>
      <c r="TI19">
        <f t="shared" si="231"/>
        <v>-47.613497296036741</v>
      </c>
      <c r="TJ19">
        <f t="shared" si="232"/>
        <v>-19.529998167452444</v>
      </c>
      <c r="TK19">
        <f t="shared" si="233"/>
        <v>-46.225225822026808</v>
      </c>
      <c r="TL19">
        <f t="shared" si="234"/>
        <v>15.81380015353546</v>
      </c>
      <c r="TM19">
        <f t="shared" si="235"/>
        <v>0.49020159863597251</v>
      </c>
      <c r="TN19">
        <f t="shared" si="236"/>
        <v>-24.114780433786557</v>
      </c>
      <c r="TO19">
        <f t="shared" si="237"/>
        <v>-12.309700123613878</v>
      </c>
      <c r="TP19">
        <f t="shared" si="238"/>
        <v>-34.555698081724685</v>
      </c>
      <c r="TQ19">
        <f t="shared" si="239"/>
        <v>-16.410989746929403</v>
      </c>
      <c r="TR19">
        <f t="shared" si="240"/>
        <v>-10.856242204608291</v>
      </c>
      <c r="TS19">
        <f t="shared" si="241"/>
        <v>-40.063792084148979</v>
      </c>
      <c r="TT19">
        <f t="shared" si="242"/>
        <v>-32.978920407636451</v>
      </c>
      <c r="TU19">
        <f t="shared" si="243"/>
        <v>-6.6201014069067705</v>
      </c>
      <c r="TV19">
        <f t="shared" si="244"/>
        <v>3.882460587482722</v>
      </c>
      <c r="TW19">
        <f t="shared" si="245"/>
        <v>-40.765691231946725</v>
      </c>
      <c r="TX19">
        <f t="shared" si="246"/>
        <v>30.49299988776335</v>
      </c>
      <c r="TY19">
        <f t="shared" si="247"/>
        <v>-47.626111529681438</v>
      </c>
      <c r="TZ19">
        <f t="shared" si="248"/>
        <v>-54.101696943590177</v>
      </c>
      <c r="UA19">
        <f t="shared" si="249"/>
        <v>-15.465239347248646</v>
      </c>
      <c r="UB19">
        <f t="shared" si="250"/>
        <v>-2.780780463100101</v>
      </c>
      <c r="UC19">
        <f t="shared" si="251"/>
        <v>-14.841630421066284</v>
      </c>
      <c r="UD19">
        <f t="shared" si="252"/>
        <v>-32.687400975221941</v>
      </c>
      <c r="UE19">
        <f t="shared" si="253"/>
        <v>-34.254596153235624</v>
      </c>
      <c r="UF19">
        <f t="shared" si="254"/>
        <v>21.774901008936634</v>
      </c>
      <c r="UG19">
        <f t="shared" si="255"/>
        <v>-18.760897778165944</v>
      </c>
      <c r="UH19">
        <f t="shared" si="256"/>
        <v>-9.936799974660067</v>
      </c>
      <c r="UI19">
        <f t="shared" si="257"/>
        <v>-58.197791455314061</v>
      </c>
      <c r="UJ19">
        <f t="shared" si="258"/>
        <v>68.427998366340645</v>
      </c>
      <c r="UK19">
        <f t="shared" si="259"/>
        <v>-15.745700658425596</v>
      </c>
      <c r="UL19">
        <f t="shared" si="260"/>
        <v>-41.603098886148366</v>
      </c>
      <c r="UM19">
        <f t="shared" si="261"/>
        <v>-22.282498662253946</v>
      </c>
      <c r="UN19">
        <f t="shared" si="262"/>
        <v>-66.745592171921516</v>
      </c>
      <c r="UO19">
        <f t="shared" si="263"/>
        <v>-5.6005197862612812</v>
      </c>
      <c r="UP19">
        <f t="shared" si="264"/>
        <v>-39.332195664546866</v>
      </c>
      <c r="UQ19">
        <f t="shared" si="265"/>
        <v>-37.532196893752605</v>
      </c>
      <c r="UR19">
        <f t="shared" si="266"/>
        <v>-47.621223545962522</v>
      </c>
      <c r="US19">
        <f t="shared" si="267"/>
        <v>3.0799990971815969</v>
      </c>
      <c r="UT19">
        <f t="shared" si="268"/>
        <v>-33.313561314077987</v>
      </c>
      <c r="UU19">
        <f t="shared" si="269"/>
        <v>149.69667605558357</v>
      </c>
      <c r="UV19">
        <f t="shared" si="270"/>
        <v>-18.895598590685932</v>
      </c>
      <c r="UW19">
        <f t="shared" si="271"/>
        <v>323.66447615978325</v>
      </c>
      <c r="UX19">
        <f t="shared" si="272"/>
        <v>-80.819292917502523</v>
      </c>
      <c r="UY19">
        <f t="shared" si="273"/>
        <v>14.357860187027615</v>
      </c>
      <c r="UZ19">
        <f t="shared" si="274"/>
        <v>-31.823679802822507</v>
      </c>
      <c r="VA19">
        <f t="shared" si="275"/>
        <v>-0.80456032693470247</v>
      </c>
      <c r="VB19">
        <f t="shared" si="276"/>
        <v>-32.168283302014302</v>
      </c>
      <c r="VC19">
        <f t="shared" si="277"/>
        <v>-13.005780375159601</v>
      </c>
      <c r="VD19">
        <f t="shared" si="278"/>
        <v>-22.02549652859501</v>
      </c>
      <c r="VE19">
        <f t="shared" si="279"/>
        <v>-51.802999305036401</v>
      </c>
      <c r="VF19">
        <f t="shared" si="280"/>
        <v>-47.644097599154321</v>
      </c>
      <c r="VG19">
        <f t="shared" si="281"/>
        <v>-39.500000179380606</v>
      </c>
      <c r="VH19">
        <f t="shared" si="282"/>
        <v>7.2414413110208464</v>
      </c>
      <c r="VI19">
        <f t="shared" si="283"/>
        <v>5.6242009488199214</v>
      </c>
      <c r="VJ19">
        <f t="shared" si="284"/>
        <v>-21.707371174899286</v>
      </c>
      <c r="VK19">
        <f t="shared" si="285"/>
        <v>-9.9219992532787238</v>
      </c>
      <c r="VL19">
        <f t="shared" si="286"/>
        <v>-29.106660883685972</v>
      </c>
      <c r="VM19">
        <f t="shared" si="287"/>
        <v>-192.17934631835718</v>
      </c>
      <c r="VN19">
        <f t="shared" si="288"/>
        <v>-8.0190990910647741</v>
      </c>
      <c r="VO19">
        <f t="shared" si="289"/>
        <v>32.181602110665274</v>
      </c>
      <c r="VP19">
        <f t="shared" si="290"/>
        <v>-22.739901324679536</v>
      </c>
      <c r="VQ19">
        <f t="shared" si="291"/>
        <v>-2.770658807344307</v>
      </c>
      <c r="VR19">
        <f t="shared" si="292"/>
        <v>216.15622217397191</v>
      </c>
      <c r="VS19">
        <f t="shared" si="293"/>
        <v>-11.861021196073004</v>
      </c>
      <c r="VT19">
        <f t="shared" si="294"/>
        <v>-38.106053871913119</v>
      </c>
      <c r="VU19">
        <f t="shared" si="295"/>
        <v>-17.988699869912985</v>
      </c>
      <c r="VV19">
        <f t="shared" si="296"/>
        <v>-11.011691514313494</v>
      </c>
      <c r="VW19">
        <f t="shared" si="297"/>
        <v>16.468999350244605</v>
      </c>
      <c r="VX19">
        <f t="shared" si="298"/>
        <v>-35.801099595262144</v>
      </c>
      <c r="VY19">
        <f t="shared" si="299"/>
        <v>9.6563704956271312</v>
      </c>
      <c r="VZ19">
        <f t="shared" si="300"/>
        <v>-9.3509717697521477</v>
      </c>
      <c r="WA19">
        <f t="shared" si="301"/>
        <v>-17.295799227132239</v>
      </c>
    </row>
    <row r="20" spans="1:599">
      <c r="A20">
        <v>9999999.4196398593</v>
      </c>
      <c r="B20">
        <v>9999999.9345577601</v>
      </c>
      <c r="C20">
        <v>10000001.3745111</v>
      </c>
      <c r="D20">
        <v>9999999.9115740806</v>
      </c>
      <c r="E20">
        <v>10000000.357838901</v>
      </c>
      <c r="F20">
        <v>10000001.3081416</v>
      </c>
      <c r="G20">
        <v>10000001.493333301</v>
      </c>
      <c r="H20">
        <v>9999999.0599300601</v>
      </c>
      <c r="I20">
        <v>9999998.6362390406</v>
      </c>
      <c r="J20">
        <v>10000000.226850601</v>
      </c>
      <c r="K20">
        <v>9999998.5386175308</v>
      </c>
      <c r="L20">
        <v>9999999.3451685999</v>
      </c>
      <c r="M20">
        <v>10000000.063552599</v>
      </c>
      <c r="N20">
        <v>10000000.405116601</v>
      </c>
      <c r="O20">
        <v>9999999.0882673003</v>
      </c>
      <c r="P20">
        <v>9999998.6322998703</v>
      </c>
      <c r="Q20">
        <v>10000001.297025099</v>
      </c>
      <c r="R20">
        <v>9999999.4900875092</v>
      </c>
      <c r="S20">
        <v>9999999.8158110809</v>
      </c>
      <c r="T20">
        <v>10000000.807539601</v>
      </c>
      <c r="U20">
        <v>10000001.2379959</v>
      </c>
      <c r="V20">
        <v>10000000.9910482</v>
      </c>
      <c r="W20">
        <v>9999999.7121014297</v>
      </c>
      <c r="X20">
        <v>9999998.6658750698</v>
      </c>
      <c r="Y20">
        <v>9999999.7822848391</v>
      </c>
      <c r="Z20">
        <v>9999999.4642706495</v>
      </c>
      <c r="AA20">
        <v>9999999.6684756503</v>
      </c>
      <c r="AB20">
        <v>10000000.593121599</v>
      </c>
      <c r="AC20">
        <v>10000000.646833301</v>
      </c>
      <c r="AD20">
        <v>10000000.619847201</v>
      </c>
      <c r="AE20">
        <v>9999998.7928898595</v>
      </c>
      <c r="AF20">
        <v>10000001.042466501</v>
      </c>
      <c r="AG20">
        <v>10000000.9579618</v>
      </c>
      <c r="AH20">
        <v>9999999.2264117002</v>
      </c>
      <c r="AI20">
        <v>9999999.7980508506</v>
      </c>
      <c r="AJ20">
        <v>9999999.0588804409</v>
      </c>
      <c r="AK20">
        <v>10000000.674456</v>
      </c>
      <c r="AL20">
        <v>9999998.8325787894</v>
      </c>
      <c r="AM20">
        <v>9999999.7506301608</v>
      </c>
      <c r="AN20">
        <v>9999999.0149805304</v>
      </c>
      <c r="AO20">
        <v>9999999.5974123795</v>
      </c>
      <c r="AP20">
        <v>9999999.8229942806</v>
      </c>
      <c r="AQ20">
        <v>9999998.9781003892</v>
      </c>
      <c r="AR20">
        <v>10000000.532968899</v>
      </c>
      <c r="AS20">
        <v>10000000.277737601</v>
      </c>
      <c r="AT20">
        <v>9999999.7536855303</v>
      </c>
      <c r="AU20">
        <v>9999999.7607036997</v>
      </c>
      <c r="AV20">
        <v>9999999.4209050592</v>
      </c>
      <c r="AW20">
        <v>10000001.605228901</v>
      </c>
      <c r="AX20">
        <v>10000000.3966626</v>
      </c>
      <c r="AY20">
        <v>9999999.3723497503</v>
      </c>
      <c r="AZ20">
        <v>9999999.9229840897</v>
      </c>
      <c r="BA20">
        <v>9999998.9644909408</v>
      </c>
      <c r="BB20">
        <v>10000000.246159401</v>
      </c>
      <c r="BC20">
        <v>10000000.787902299</v>
      </c>
      <c r="BD20">
        <v>9999998.3564352207</v>
      </c>
      <c r="BE20">
        <v>9999999.4241225906</v>
      </c>
      <c r="BF20">
        <v>10000001.1106697</v>
      </c>
      <c r="BG20">
        <v>9999999.7953411005</v>
      </c>
      <c r="BH20">
        <v>10000000.092520099</v>
      </c>
      <c r="BI20">
        <v>10000000.335689999</v>
      </c>
      <c r="BJ20">
        <v>9999999.1241339892</v>
      </c>
      <c r="BK20">
        <v>9999999.5252528898</v>
      </c>
      <c r="BL20">
        <v>10000000.7559011</v>
      </c>
      <c r="BM20">
        <v>9999999.9477743693</v>
      </c>
      <c r="BN20">
        <v>9999999.5817577802</v>
      </c>
      <c r="BO20">
        <v>9999999.7495346293</v>
      </c>
      <c r="BP20">
        <v>9999998.8650757801</v>
      </c>
      <c r="BQ20">
        <v>10000001.4147912</v>
      </c>
      <c r="BR20">
        <v>9999999.6447160207</v>
      </c>
      <c r="BS20">
        <v>9999998.7339132298</v>
      </c>
      <c r="BT20">
        <v>9999998.7175537106</v>
      </c>
      <c r="BU20">
        <v>9999999.2357511409</v>
      </c>
      <c r="BV20">
        <v>10000000.4133383</v>
      </c>
      <c r="BW20">
        <v>10000001.026620399</v>
      </c>
      <c r="BX20">
        <v>10000000.485244401</v>
      </c>
      <c r="BY20">
        <v>10000001.247781999</v>
      </c>
      <c r="BZ20">
        <v>10000000.5583978</v>
      </c>
      <c r="CA20">
        <v>9999999.55224883</v>
      </c>
      <c r="CB20">
        <v>10000000.1184039</v>
      </c>
      <c r="CC20">
        <v>10000000.615679</v>
      </c>
      <c r="CD20">
        <v>10000000.315013099</v>
      </c>
      <c r="CE20">
        <v>10000000.7934319</v>
      </c>
      <c r="CF20">
        <v>9999999.4378082193</v>
      </c>
      <c r="CG20">
        <v>10000000.723433301</v>
      </c>
      <c r="CH20">
        <v>10000000.4975377</v>
      </c>
      <c r="CI20">
        <v>10000000.5191723</v>
      </c>
      <c r="CJ20">
        <v>9999999.4687836803</v>
      </c>
      <c r="CK20">
        <v>10000000.029135801</v>
      </c>
      <c r="CL20">
        <v>9999999.1684513502</v>
      </c>
      <c r="CM20">
        <v>9999998.9877043702</v>
      </c>
      <c r="CN20">
        <v>10000000.0956521</v>
      </c>
      <c r="CO20">
        <v>10000000.023154501</v>
      </c>
      <c r="CP20">
        <v>9999999.9094633702</v>
      </c>
      <c r="CQ20">
        <v>10000000.4238737</v>
      </c>
      <c r="CR20">
        <v>10000001.117450001</v>
      </c>
      <c r="CS20">
        <v>10000001.5332583</v>
      </c>
      <c r="CT20">
        <v>10000000.040924</v>
      </c>
      <c r="CU20">
        <v>10000000.4678877</v>
      </c>
      <c r="CV20">
        <v>9999999.7352175191</v>
      </c>
      <c r="CW20">
        <v>9999998.7966824993</v>
      </c>
      <c r="CX20">
        <v>9999999.7451675907</v>
      </c>
      <c r="CY20">
        <v>9999999.8163719103</v>
      </c>
      <c r="CZ20">
        <v>10000000.0600539</v>
      </c>
      <c r="DA20">
        <v>10000000.703114601</v>
      </c>
      <c r="DB20">
        <v>10000000.039843</v>
      </c>
      <c r="DC20">
        <v>10000000.1451598</v>
      </c>
      <c r="DD20">
        <v>9999998.4963820409</v>
      </c>
      <c r="DE20">
        <v>10000000.708967101</v>
      </c>
      <c r="DF20">
        <v>10000000.788783999</v>
      </c>
      <c r="DG20">
        <v>9999999.4701822996</v>
      </c>
      <c r="DH20">
        <v>9999999.4883729406</v>
      </c>
      <c r="DI20">
        <v>10000000.1256653</v>
      </c>
      <c r="DJ20">
        <v>9999999.7974071801</v>
      </c>
      <c r="DK20">
        <v>9999999.9492731709</v>
      </c>
      <c r="DL20">
        <v>9999999.8324154392</v>
      </c>
      <c r="DM20">
        <v>9999999.4979640506</v>
      </c>
      <c r="DN20">
        <v>10000000.8434391</v>
      </c>
      <c r="DO20">
        <v>10000000.260630401</v>
      </c>
      <c r="DP20">
        <v>10000000.708668601</v>
      </c>
      <c r="DQ20">
        <v>9999999.2784267906</v>
      </c>
      <c r="DR20">
        <v>10000000.628038401</v>
      </c>
      <c r="DS20">
        <v>9999999.1788910907</v>
      </c>
      <c r="DT20">
        <v>9999999.2569542993</v>
      </c>
      <c r="DU20">
        <v>10000000.400686599</v>
      </c>
      <c r="DV20">
        <v>10000000.5581281</v>
      </c>
      <c r="DW20">
        <v>9999998.6094788499</v>
      </c>
      <c r="DX20">
        <v>10000000.632253001</v>
      </c>
      <c r="DY20">
        <v>9999999.6845932193</v>
      </c>
      <c r="DZ20">
        <v>9999999.7890125606</v>
      </c>
      <c r="EA20">
        <v>10000000.512751</v>
      </c>
      <c r="EB20">
        <v>10000000.907379899</v>
      </c>
      <c r="EC20">
        <v>9999999.2444452904</v>
      </c>
      <c r="ED20">
        <v>9999999.8483380899</v>
      </c>
      <c r="EE20">
        <v>10000000.073645899</v>
      </c>
      <c r="EF20">
        <v>9999999.4579060301</v>
      </c>
      <c r="EG20">
        <v>10000001.024474099</v>
      </c>
      <c r="EH20">
        <v>9999999.7213611193</v>
      </c>
      <c r="EI20">
        <v>9999998.4769728594</v>
      </c>
      <c r="EJ20">
        <v>10000000.6541228</v>
      </c>
      <c r="EK20">
        <v>10000000.6594721</v>
      </c>
      <c r="EL20">
        <v>10000001.319913801</v>
      </c>
      <c r="EM20">
        <v>9999999.7876920998</v>
      </c>
      <c r="EN20">
        <v>10000000.8186734</v>
      </c>
      <c r="EO20">
        <v>9999999.3791558892</v>
      </c>
      <c r="EP20">
        <v>9999999.1742034107</v>
      </c>
      <c r="EQ20">
        <v>9999999.3613533098</v>
      </c>
      <c r="ER20">
        <v>9999999.4996506199</v>
      </c>
      <c r="ES20">
        <v>10000001.061330199</v>
      </c>
      <c r="ET20">
        <v>10000000.970723899</v>
      </c>
      <c r="EU20">
        <v>10000000.331339801</v>
      </c>
      <c r="EV20">
        <v>9999999.5911468007</v>
      </c>
      <c r="EW20">
        <v>10000000.261391999</v>
      </c>
      <c r="EX20">
        <v>10000000.4829705</v>
      </c>
      <c r="EY20">
        <v>10000000.3608319</v>
      </c>
      <c r="EZ20">
        <v>9999999.4897479899</v>
      </c>
      <c r="FA20">
        <v>10000000.9541896</v>
      </c>
      <c r="FB20">
        <v>9999999.8326588497</v>
      </c>
      <c r="FC20">
        <v>9999999.6987539101</v>
      </c>
      <c r="FD20">
        <v>10000000.398158601</v>
      </c>
      <c r="FE20">
        <v>9999999.5174795706</v>
      </c>
      <c r="FF20">
        <v>10000001.4890087</v>
      </c>
      <c r="FG20">
        <v>10000000.9976817</v>
      </c>
      <c r="FH20">
        <v>10000000.129513999</v>
      </c>
      <c r="FI20">
        <v>9999999.2791254092</v>
      </c>
      <c r="FJ20">
        <v>10000000.1061172</v>
      </c>
      <c r="FK20">
        <v>9999999.5620098598</v>
      </c>
      <c r="FL20">
        <v>9999999.0961962305</v>
      </c>
      <c r="FM20">
        <v>9999999.8222271595</v>
      </c>
      <c r="FN20">
        <v>10000000.1178797</v>
      </c>
      <c r="FO20">
        <v>9999999.7975643501</v>
      </c>
      <c r="FP20">
        <v>9999999.3526757006</v>
      </c>
      <c r="FQ20">
        <v>10000001.2833365</v>
      </c>
      <c r="FR20">
        <v>9999999.2909146193</v>
      </c>
      <c r="FS20">
        <v>10000001.0577495</v>
      </c>
      <c r="FT20">
        <v>10000001.175026299</v>
      </c>
      <c r="FU20">
        <v>10000000.831503401</v>
      </c>
      <c r="FV20">
        <v>10000001.551573399</v>
      </c>
      <c r="FW20">
        <v>10000000.763739901</v>
      </c>
      <c r="FX20">
        <v>9999999.9846489709</v>
      </c>
      <c r="FY20">
        <v>10000000.680891899</v>
      </c>
      <c r="FZ20">
        <v>10000000.6989702</v>
      </c>
      <c r="GA20">
        <v>9999999.9737550691</v>
      </c>
      <c r="GB20">
        <v>10000000.7791322</v>
      </c>
      <c r="GC20">
        <v>9999999.3895540107</v>
      </c>
      <c r="GD20">
        <v>10000000.2106819</v>
      </c>
      <c r="GE20">
        <v>9999998.7926051691</v>
      </c>
      <c r="GF20">
        <v>10000000.6613396</v>
      </c>
      <c r="GG20">
        <v>9999999.4620434102</v>
      </c>
      <c r="GH20">
        <v>10000000.261873901</v>
      </c>
      <c r="GI20">
        <v>10000000.488744101</v>
      </c>
      <c r="GJ20">
        <v>9999999.3620900493</v>
      </c>
      <c r="GK20">
        <v>9999999.9176239893</v>
      </c>
      <c r="GL20">
        <v>10000000.7175446</v>
      </c>
      <c r="GM20">
        <v>9999999.6976159699</v>
      </c>
      <c r="GN20">
        <v>9999999.3067509402</v>
      </c>
      <c r="GO20">
        <v>9999999.8910009693</v>
      </c>
      <c r="GP20">
        <v>10000000.275043599</v>
      </c>
      <c r="GQ20">
        <v>9999999.7865454704</v>
      </c>
      <c r="GR20">
        <v>10000000.379760601</v>
      </c>
      <c r="GS20">
        <v>9999999.7544339206</v>
      </c>
      <c r="GT20">
        <v>10000000.1660148</v>
      </c>
      <c r="GU20">
        <v>10000000.549626701</v>
      </c>
      <c r="GV20">
        <v>9999999.6680763606</v>
      </c>
      <c r="GW20">
        <v>10000000.0477276</v>
      </c>
      <c r="GX20">
        <v>9999999.7492331006</v>
      </c>
      <c r="GY20">
        <v>10000000.5798673</v>
      </c>
      <c r="GZ20">
        <v>9999999.6869912092</v>
      </c>
      <c r="HA20">
        <v>10000000.2894563</v>
      </c>
      <c r="HB20">
        <v>9999999.9496380705</v>
      </c>
      <c r="HC20">
        <v>9999998.8399391398</v>
      </c>
      <c r="HD20">
        <v>10000000.394576401</v>
      </c>
      <c r="HE20">
        <v>9999999.9595840406</v>
      </c>
      <c r="HF20">
        <v>9999998.8741143495</v>
      </c>
      <c r="HG20">
        <v>9999999.6733890306</v>
      </c>
      <c r="HH20">
        <v>10000000.531763099</v>
      </c>
      <c r="HI20">
        <v>10000000.290970299</v>
      </c>
      <c r="HJ20">
        <v>9999998.4996424504</v>
      </c>
      <c r="HK20">
        <v>10000000.8021327</v>
      </c>
      <c r="HL20">
        <v>9999999.4853768107</v>
      </c>
      <c r="HM20">
        <v>9999999.9555283207</v>
      </c>
      <c r="HN20">
        <v>10000000.013402101</v>
      </c>
      <c r="HO20">
        <v>10000000.026091499</v>
      </c>
      <c r="HP20">
        <v>9999999.9762793593</v>
      </c>
      <c r="HQ20">
        <v>10000000.1633275</v>
      </c>
      <c r="HR20">
        <v>9999999.8190217</v>
      </c>
      <c r="HS20">
        <v>9999999.9677543007</v>
      </c>
      <c r="HT20">
        <v>10000000.452224899</v>
      </c>
      <c r="HU20">
        <v>10000001.002118301</v>
      </c>
      <c r="HV20">
        <v>9999998.6841080505</v>
      </c>
      <c r="HW20">
        <v>9999999.6508664992</v>
      </c>
      <c r="HX20">
        <v>10000000.785258999</v>
      </c>
      <c r="HY20">
        <v>9999999.0765455905</v>
      </c>
      <c r="HZ20">
        <v>10000000.089795001</v>
      </c>
      <c r="IA20">
        <v>10000000.427658301</v>
      </c>
      <c r="IB20">
        <v>9999999.9452624992</v>
      </c>
      <c r="IC20">
        <v>9999998.8684796393</v>
      </c>
      <c r="ID20">
        <v>10000001.541816199</v>
      </c>
      <c r="IE20">
        <v>9999999.9235344809</v>
      </c>
      <c r="IF20">
        <v>10000000.3298897</v>
      </c>
      <c r="IG20">
        <v>9999999.2542471308</v>
      </c>
      <c r="IH20">
        <v>9999999.5796061903</v>
      </c>
      <c r="II20">
        <v>10000000.2389211</v>
      </c>
      <c r="IJ20">
        <v>9999999.9726245105</v>
      </c>
      <c r="IK20">
        <v>10000000.5024979</v>
      </c>
      <c r="IL20">
        <v>9999999.8021842707</v>
      </c>
      <c r="IM20">
        <v>9999999.0370421801</v>
      </c>
      <c r="IN20">
        <v>9999999.1590979695</v>
      </c>
      <c r="IO20">
        <v>10000000.0956508</v>
      </c>
      <c r="IP20">
        <v>10000000.901735701</v>
      </c>
      <c r="IQ20">
        <v>10000000.053096401</v>
      </c>
      <c r="IR20">
        <v>10000000.675404601</v>
      </c>
      <c r="IS20">
        <v>10000000.2453206</v>
      </c>
      <c r="IT20">
        <v>10000001.4188275</v>
      </c>
      <c r="IU20">
        <v>10000000.3675832</v>
      </c>
      <c r="IV20">
        <v>10000000.3729185</v>
      </c>
      <c r="IW20">
        <v>10000000.118457999</v>
      </c>
      <c r="IX20">
        <v>10000000.4961676</v>
      </c>
      <c r="IY20">
        <v>10000001.0630918</v>
      </c>
      <c r="IZ20">
        <v>9999999.4447067697</v>
      </c>
      <c r="JA20">
        <v>10000001.021691799</v>
      </c>
      <c r="JB20">
        <v>10000000.5682861</v>
      </c>
      <c r="JC20">
        <v>9999999.2837559395</v>
      </c>
      <c r="JD20">
        <v>10000000.459896101</v>
      </c>
      <c r="JE20">
        <v>9999999.3809824605</v>
      </c>
      <c r="JF20">
        <v>9999998.9876443706</v>
      </c>
      <c r="JG20">
        <v>10000000.7207422</v>
      </c>
      <c r="JH20">
        <v>10000001.0457335</v>
      </c>
      <c r="JI20">
        <v>10000000.962750999</v>
      </c>
      <c r="JJ20">
        <v>9999999.3757168502</v>
      </c>
      <c r="JK20">
        <v>9999999.9641470797</v>
      </c>
      <c r="JL20">
        <v>9999999.1518666297</v>
      </c>
      <c r="JM20">
        <v>9999998.4667630792</v>
      </c>
      <c r="JN20">
        <v>9999999.74085165</v>
      </c>
      <c r="JO20">
        <v>10000001.3208101</v>
      </c>
      <c r="JP20">
        <v>10000000.1300613</v>
      </c>
      <c r="JQ20">
        <v>10000000.2919508</v>
      </c>
      <c r="JR20">
        <v>9999999.9022296406</v>
      </c>
      <c r="JS20">
        <v>9999999.4937840309</v>
      </c>
      <c r="JT20">
        <v>10000000.361073799</v>
      </c>
      <c r="JU20">
        <v>9999998.9791846201</v>
      </c>
      <c r="JV20">
        <v>10000000.383870799</v>
      </c>
      <c r="JW20">
        <v>9999999.6036278196</v>
      </c>
      <c r="JX20">
        <v>9999998.9374138899</v>
      </c>
      <c r="JY20">
        <v>9999999.8946682997</v>
      </c>
      <c r="JZ20">
        <v>9999999.4233490303</v>
      </c>
      <c r="KA20">
        <v>9999999.5150121003</v>
      </c>
      <c r="KB20">
        <v>9999999.1854730807</v>
      </c>
      <c r="KC20">
        <v>9999999.6021296605</v>
      </c>
      <c r="KD20">
        <v>9999999.5694710091</v>
      </c>
      <c r="KE20">
        <v>9999999.0323354509</v>
      </c>
      <c r="KF20">
        <v>10000000.290653501</v>
      </c>
      <c r="KG20">
        <v>9999998.52330493</v>
      </c>
      <c r="KH20">
        <v>10000000.3550331</v>
      </c>
      <c r="KI20">
        <v>10000000.4874366</v>
      </c>
      <c r="KJ20">
        <v>9999999.1728501506</v>
      </c>
      <c r="KK20">
        <v>9999998.5093401391</v>
      </c>
      <c r="KL20">
        <v>10000000.5159782</v>
      </c>
      <c r="KP20">
        <f t="shared" si="5"/>
        <v>-38.352722518180073</v>
      </c>
      <c r="KQ20">
        <f t="shared" si="6"/>
        <v>-212.19403730368552</v>
      </c>
      <c r="KR20">
        <f t="shared" si="7"/>
        <v>8.5526991128800685</v>
      </c>
      <c r="KS20">
        <f t="shared" si="8"/>
        <v>-57.84485879348621</v>
      </c>
      <c r="KT20">
        <f t="shared" si="9"/>
        <v>-62.783396956000658</v>
      </c>
      <c r="KU20">
        <f t="shared" si="10"/>
        <v>-14.439998147412874</v>
      </c>
      <c r="KV20">
        <f t="shared" si="11"/>
        <v>-27.214696218000636</v>
      </c>
      <c r="KW20">
        <f t="shared" si="12"/>
        <v>-95.796218779155907</v>
      </c>
      <c r="KX20">
        <f t="shared" si="13"/>
        <v>-5.7199307103380326</v>
      </c>
      <c r="KY20">
        <f t="shared" si="14"/>
        <v>-64.536796864872812</v>
      </c>
      <c r="KZ20">
        <f t="shared" si="15"/>
        <v>-25.726612625474498</v>
      </c>
      <c r="LA20">
        <f t="shared" si="16"/>
        <v>5.4427500682616321</v>
      </c>
      <c r="LB20">
        <f t="shared" si="17"/>
        <v>-24.128200274744383</v>
      </c>
      <c r="LC20">
        <f t="shared" si="18"/>
        <v>-35.588497590217592</v>
      </c>
      <c r="LD20">
        <f t="shared" si="19"/>
        <v>-12.951330514512955</v>
      </c>
      <c r="LE20">
        <f t="shared" si="20"/>
        <v>-37.094083893795762</v>
      </c>
      <c r="LF20">
        <f t="shared" si="21"/>
        <v>-50.019194153449291</v>
      </c>
      <c r="LG20">
        <f t="shared" si="22"/>
        <v>-19.732262043806031</v>
      </c>
      <c r="LH20">
        <f t="shared" si="23"/>
        <v>-23.03230985864294</v>
      </c>
      <c r="LI20">
        <f t="shared" si="24"/>
        <v>-51.601595468608927</v>
      </c>
      <c r="LJ20">
        <f t="shared" si="25"/>
        <v>-6.563398170201002</v>
      </c>
      <c r="LK20">
        <f t="shared" si="26"/>
        <v>-40.06549489139497</v>
      </c>
      <c r="LL20">
        <f t="shared" si="27"/>
        <v>-55.143271925054201</v>
      </c>
      <c r="LM20">
        <f t="shared" si="28"/>
        <v>-17.378142529169008</v>
      </c>
      <c r="LN20">
        <f t="shared" si="29"/>
        <v>-22.289490762832905</v>
      </c>
      <c r="LO20">
        <f t="shared" si="30"/>
        <v>-13.731892006154643</v>
      </c>
      <c r="LP20">
        <f t="shared" si="31"/>
        <v>-13.060490085371585</v>
      </c>
      <c r="LQ20">
        <f t="shared" si="32"/>
        <v>-17.08350040082296</v>
      </c>
      <c r="LR20">
        <f t="shared" si="33"/>
        <v>-13.356198606281577</v>
      </c>
      <c r="LS20">
        <f t="shared" si="34"/>
        <v>-28.591597461414779</v>
      </c>
      <c r="LT20">
        <f t="shared" si="35"/>
        <v>36.454203415298494</v>
      </c>
      <c r="LU20">
        <f t="shared" si="36"/>
        <v>-38.853594557261026</v>
      </c>
      <c r="LV20">
        <f t="shared" si="37"/>
        <v>-28.178897701434597</v>
      </c>
      <c r="LW20">
        <f t="shared" si="38"/>
        <v>-9.6761610300109755</v>
      </c>
      <c r="LX20">
        <f t="shared" si="39"/>
        <v>-22.557130488098654</v>
      </c>
      <c r="LY20">
        <f t="shared" si="40"/>
        <v>81.563449424190523</v>
      </c>
      <c r="LZ20">
        <f t="shared" si="41"/>
        <v>37.481897917056074</v>
      </c>
      <c r="MA20">
        <f t="shared" si="42"/>
        <v>10.080050001343089</v>
      </c>
      <c r="MB20">
        <f t="shared" si="43"/>
        <v>-91.628999963353664</v>
      </c>
      <c r="MC20">
        <f t="shared" si="44"/>
        <v>-72.282896455412597</v>
      </c>
      <c r="MD20">
        <f t="shared" si="45"/>
        <v>-19.010810910709147</v>
      </c>
      <c r="ME20">
        <f t="shared" si="46"/>
        <v>-47.678730135862672</v>
      </c>
      <c r="MF20">
        <f t="shared" si="47"/>
        <v>-16.962932264779283</v>
      </c>
      <c r="MG20">
        <f t="shared" si="48"/>
        <v>-37.539198715639991</v>
      </c>
      <c r="MH20">
        <f t="shared" si="49"/>
        <v>-97.76399476289393</v>
      </c>
      <c r="MI20">
        <f t="shared" si="50"/>
        <v>16.001301306012753</v>
      </c>
      <c r="MJ20">
        <f t="shared" si="51"/>
        <v>-80.638702375571398</v>
      </c>
      <c r="MK20">
        <f t="shared" si="52"/>
        <v>-86.097455171482835</v>
      </c>
      <c r="ML20">
        <f t="shared" si="53"/>
        <v>-16.956296792755367</v>
      </c>
      <c r="MM20">
        <f t="shared" si="54"/>
        <v>-15.309299642956718</v>
      </c>
      <c r="MN20">
        <f t="shared" si="55"/>
        <v>-32.137410766401288</v>
      </c>
      <c r="MO20">
        <f t="shared" si="56"/>
        <v>-19.826591128248985</v>
      </c>
      <c r="MP20">
        <f t="shared" si="57"/>
        <v>-49.791024317886027</v>
      </c>
      <c r="MQ20">
        <f t="shared" si="58"/>
        <v>-20.920197852013629</v>
      </c>
      <c r="MR20">
        <f t="shared" si="59"/>
        <v>-18.708499502085417</v>
      </c>
      <c r="MS20">
        <f t="shared" si="60"/>
        <v>47.689797971703015</v>
      </c>
      <c r="MT20">
        <f t="shared" si="61"/>
        <v>-45.152992543850999</v>
      </c>
      <c r="MU20">
        <f t="shared" si="62"/>
        <v>10.010800153855344</v>
      </c>
      <c r="MV20">
        <f t="shared" si="63"/>
        <v>-50.415090131540587</v>
      </c>
      <c r="MW20">
        <f t="shared" si="64"/>
        <v>-93.253599610033021</v>
      </c>
      <c r="MX20">
        <f t="shared" si="65"/>
        <v>-60.795498464065986</v>
      </c>
      <c r="MY20">
        <f t="shared" si="66"/>
        <v>-8.7385520465869995</v>
      </c>
      <c r="MZ20">
        <f t="shared" si="67"/>
        <v>-55.20985320868364</v>
      </c>
      <c r="NA20">
        <f t="shared" si="68"/>
        <v>-17.68439871359508</v>
      </c>
      <c r="NB20">
        <f t="shared" si="69"/>
        <v>2.9171295624897429</v>
      </c>
      <c r="NC20">
        <f t="shared" si="70"/>
        <v>-43.534321479087609</v>
      </c>
      <c r="ND20">
        <f t="shared" si="71"/>
        <v>-16.921300836213636</v>
      </c>
      <c r="NE20">
        <f t="shared" si="72"/>
        <v>-25.686972829892206</v>
      </c>
      <c r="NF20">
        <f t="shared" si="73"/>
        <v>-9.2138988815081433</v>
      </c>
      <c r="NG20">
        <f t="shared" si="74"/>
        <v>30.441480931633592</v>
      </c>
      <c r="NH20">
        <f t="shared" si="75"/>
        <v>-2.9902499220795229</v>
      </c>
      <c r="NI20">
        <f t="shared" si="76"/>
        <v>-83.30802873377641</v>
      </c>
      <c r="NJ20">
        <f t="shared" si="77"/>
        <v>-7.8295698723913212</v>
      </c>
      <c r="NK20">
        <f t="shared" si="78"/>
        <v>-36.085197942941768</v>
      </c>
      <c r="NL20">
        <f t="shared" si="79"/>
        <v>2.2993998109354297</v>
      </c>
      <c r="NM20">
        <f t="shared" si="80"/>
        <v>-51.201296086221859</v>
      </c>
      <c r="NN20">
        <f t="shared" si="81"/>
        <v>-12.509098562630525</v>
      </c>
      <c r="NO20">
        <f t="shared" si="82"/>
        <v>-18.380998504947488</v>
      </c>
      <c r="NP20">
        <f t="shared" si="83"/>
        <v>-51.468551335869115</v>
      </c>
      <c r="NQ20">
        <f t="shared" si="84"/>
        <v>-26.85009835402635</v>
      </c>
      <c r="NR20">
        <f t="shared" si="85"/>
        <v>-19.790599727656168</v>
      </c>
      <c r="NS20">
        <f t="shared" si="86"/>
        <v>-27.850999473288979</v>
      </c>
      <c r="NT20">
        <f t="shared" si="87"/>
        <v>6.1758993919428793</v>
      </c>
      <c r="NU20">
        <f t="shared" si="88"/>
        <v>-29.946911811313388</v>
      </c>
      <c r="NV20">
        <f t="shared" si="89"/>
        <v>-59.24759527747387</v>
      </c>
      <c r="NW20">
        <f t="shared" si="90"/>
        <v>15.674100433501032</v>
      </c>
      <c r="NX20">
        <f t="shared" si="91"/>
        <v>-21.882899784208337</v>
      </c>
      <c r="NY20">
        <f t="shared" si="92"/>
        <v>-3.4541489516755775</v>
      </c>
      <c r="NZ20">
        <f t="shared" si="93"/>
        <v>23.153301314569177</v>
      </c>
      <c r="OA20">
        <f t="shared" si="94"/>
        <v>18.889371049482897</v>
      </c>
      <c r="OB20">
        <f t="shared" si="95"/>
        <v>-23.818141341195602</v>
      </c>
      <c r="OC20">
        <f t="shared" si="96"/>
        <v>-37.438999363199052</v>
      </c>
      <c r="OD20">
        <f t="shared" si="97"/>
        <v>-33.612599405572205</v>
      </c>
      <c r="OE20">
        <f t="shared" si="98"/>
        <v>-104.49223019501325</v>
      </c>
      <c r="OF20">
        <f t="shared" si="99"/>
        <v>-27.659599351677226</v>
      </c>
      <c r="OG20">
        <f t="shared" si="100"/>
        <v>-26.405096759006987</v>
      </c>
      <c r="OH20">
        <f t="shared" si="101"/>
        <v>-31.694895284371629</v>
      </c>
      <c r="OI20">
        <f t="shared" si="102"/>
        <v>3.2640993472197635</v>
      </c>
      <c r="OJ20">
        <f t="shared" si="103"/>
        <v>-26.076499947280123</v>
      </c>
      <c r="OK20">
        <f t="shared" si="104"/>
        <v>-3.2905005779014798</v>
      </c>
      <c r="OL20">
        <f t="shared" si="105"/>
        <v>7.2198109127900558</v>
      </c>
      <c r="OM20">
        <f t="shared" si="106"/>
        <v>-14.283510268596087</v>
      </c>
      <c r="ON20">
        <f t="shared" si="107"/>
        <v>-3.1163693036906421</v>
      </c>
      <c r="OO20">
        <f t="shared" si="108"/>
        <v>-20.10380088069406</v>
      </c>
      <c r="OP20">
        <f t="shared" si="109"/>
        <v>-10.314499223483242</v>
      </c>
      <c r="OQ20">
        <f t="shared" si="110"/>
        <v>-20.753098526011094</v>
      </c>
      <c r="OR20">
        <f t="shared" si="111"/>
        <v>-10.068500258199082</v>
      </c>
      <c r="OS20">
        <f t="shared" si="112"/>
        <v>6.5283710682579477</v>
      </c>
      <c r="OT20">
        <f t="shared" si="113"/>
        <v>-9.1658991698428949</v>
      </c>
      <c r="OU20">
        <f t="shared" si="114"/>
        <v>25.105597396714135</v>
      </c>
      <c r="OV20">
        <f t="shared" si="115"/>
        <v>9.9179209906420951</v>
      </c>
      <c r="OW20">
        <f t="shared" si="116"/>
        <v>-15.746041050548763</v>
      </c>
      <c r="OX20">
        <f t="shared" si="117"/>
        <v>11.228199919715975</v>
      </c>
      <c r="OY20">
        <f t="shared" si="118"/>
        <v>-45.729470225260457</v>
      </c>
      <c r="OZ20">
        <f t="shared" si="119"/>
        <v>33.519411741953604</v>
      </c>
      <c r="PA20">
        <f t="shared" si="120"/>
        <v>11.063359875436218</v>
      </c>
      <c r="PB20">
        <f t="shared" si="121"/>
        <v>-3.6570301239367193</v>
      </c>
      <c r="PC20">
        <f t="shared" si="122"/>
        <v>-14.867097725951455</v>
      </c>
      <c r="PD20">
        <f t="shared" si="123"/>
        <v>-4.8366988656420471</v>
      </c>
      <c r="PE20">
        <f t="shared" si="124"/>
        <v>-16.047197162429853</v>
      </c>
      <c r="PF20">
        <f t="shared" si="125"/>
        <v>-20.999310146684437</v>
      </c>
      <c r="PG20">
        <f t="shared" si="126"/>
        <v>-8.3324978413451909</v>
      </c>
      <c r="PH20">
        <f t="shared" si="127"/>
        <v>-3.2364486569722186</v>
      </c>
      <c r="PI20">
        <f t="shared" si="128"/>
        <v>-61.90663439002828</v>
      </c>
      <c r="PJ20">
        <f t="shared" si="129"/>
        <v>-13.259400996060949</v>
      </c>
      <c r="PK20">
        <f t="shared" si="130"/>
        <v>-64.039995634762079</v>
      </c>
      <c r="PL20">
        <f t="shared" si="131"/>
        <v>-45.949245462006601</v>
      </c>
      <c r="PM20">
        <f t="shared" si="132"/>
        <v>-13.420798880563591</v>
      </c>
      <c r="PN20">
        <f t="shared" si="133"/>
        <v>-16.133061161659807</v>
      </c>
      <c r="PO20">
        <f t="shared" si="134"/>
        <v>-40.784279578691397</v>
      </c>
      <c r="PP20">
        <f t="shared" si="135"/>
        <v>-66.969796858101986</v>
      </c>
      <c r="PQ20">
        <f t="shared" si="136"/>
        <v>-35.55359728663705</v>
      </c>
      <c r="PR20">
        <f t="shared" si="137"/>
        <v>-5.8277402717068671</v>
      </c>
      <c r="PS20">
        <f t="shared" si="138"/>
        <v>-82.545310829390473</v>
      </c>
      <c r="PT20">
        <f t="shared" si="139"/>
        <v>-18.821799953584613</v>
      </c>
      <c r="PU20">
        <f t="shared" si="140"/>
        <v>-41.441431481180288</v>
      </c>
      <c r="PV20">
        <f t="shared" si="141"/>
        <v>-79.942992441253395</v>
      </c>
      <c r="PW20">
        <f t="shared" si="302"/>
        <v>10.489499499691378</v>
      </c>
      <c r="PX20">
        <f t="shared" si="142"/>
        <v>-38.819465959898153</v>
      </c>
      <c r="PY20">
        <f t="shared" si="143"/>
        <v>14.635697933890405</v>
      </c>
      <c r="PZ20">
        <f t="shared" si="144"/>
        <v>-10.45839977235852</v>
      </c>
      <c r="QA20">
        <f t="shared" si="145"/>
        <v>-30.103394422961831</v>
      </c>
      <c r="QB20">
        <f t="shared" si="146"/>
        <v>-45.591420322781531</v>
      </c>
      <c r="QC20">
        <f t="shared" si="147"/>
        <v>-0.13010016508568759</v>
      </c>
      <c r="QD20">
        <f t="shared" si="148"/>
        <v>-20.05850271689819</v>
      </c>
      <c r="QE20">
        <f t="shared" si="149"/>
        <v>-1.7620997092785635</v>
      </c>
      <c r="QF20">
        <f t="shared" si="150"/>
        <v>-54.170993528926338</v>
      </c>
      <c r="QG20">
        <f t="shared" si="151"/>
        <v>-29.376022038568351</v>
      </c>
      <c r="QH20">
        <f t="shared" si="152"/>
        <v>-34.775797191183287</v>
      </c>
      <c r="QI20">
        <f t="shared" si="153"/>
        <v>-14.416300202779105</v>
      </c>
      <c r="QJ20">
        <f t="shared" si="154"/>
        <v>16.66689984208255</v>
      </c>
      <c r="QK20">
        <f t="shared" si="155"/>
        <v>10.069400493927722</v>
      </c>
      <c r="QL20">
        <f t="shared" si="156"/>
        <v>-14.383200159386821</v>
      </c>
      <c r="QM20">
        <f t="shared" si="157"/>
        <v>-10.244998575597169</v>
      </c>
      <c r="QN20">
        <f t="shared" si="158"/>
        <v>-11.637599705318362</v>
      </c>
      <c r="QO20">
        <f t="shared" si="159"/>
        <v>-40.688591125866033</v>
      </c>
      <c r="QP20">
        <f t="shared" si="160"/>
        <v>-29.148596266602652</v>
      </c>
      <c r="QQ20">
        <f t="shared" si="161"/>
        <v>-44.602310832415782</v>
      </c>
      <c r="QR20">
        <f t="shared" si="162"/>
        <v>-20.827109578158005</v>
      </c>
      <c r="QS20">
        <f t="shared" si="163"/>
        <v>-5.9645993087270597</v>
      </c>
      <c r="QT20">
        <f t="shared" si="164"/>
        <v>-99.503653209841389</v>
      </c>
      <c r="QU20">
        <f t="shared" si="165"/>
        <v>-10.212898585899863</v>
      </c>
      <c r="QV20">
        <f t="shared" si="166"/>
        <v>-16.226997816381424</v>
      </c>
      <c r="QW20">
        <f t="shared" si="167"/>
        <v>-97.652898745671038</v>
      </c>
      <c r="QX20">
        <f t="shared" si="168"/>
        <v>-38.09819258104632</v>
      </c>
      <c r="QY20">
        <f t="shared" si="169"/>
        <v>-43.071498451788941</v>
      </c>
      <c r="QZ20">
        <f t="shared" si="170"/>
        <v>4.0132293388870197</v>
      </c>
      <c r="RA20">
        <f t="shared" si="171"/>
        <v>-12.879501313047733</v>
      </c>
      <c r="RB20">
        <f t="shared" si="172"/>
        <v>13.403699058241605</v>
      </c>
      <c r="RC20">
        <f t="shared" si="173"/>
        <v>-8.3374007484016257</v>
      </c>
      <c r="RD20">
        <f t="shared" si="174"/>
        <v>-2.0395405999250213</v>
      </c>
      <c r="RE20">
        <f t="shared" si="175"/>
        <v>-40.70406281507897</v>
      </c>
      <c r="RF20">
        <f t="shared" si="176"/>
        <v>-23.301797668240944</v>
      </c>
      <c r="RG20">
        <f t="shared" si="177"/>
        <v>-25.055913105871788</v>
      </c>
      <c r="RH20">
        <f t="shared" si="178"/>
        <v>7.4881996545462153</v>
      </c>
      <c r="RI20">
        <f t="shared" si="179"/>
        <v>-27.078496762404676</v>
      </c>
      <c r="RJ20">
        <f t="shared" si="180"/>
        <v>-4.1684989127910832</v>
      </c>
      <c r="RK20">
        <f t="shared" si="181"/>
        <v>19.245295630324481</v>
      </c>
      <c r="RL20">
        <f t="shared" si="182"/>
        <v>19.131198963548204</v>
      </c>
      <c r="RM20">
        <f t="shared" si="183"/>
        <v>-8.2629285811341742</v>
      </c>
      <c r="RN20">
        <f t="shared" si="184"/>
        <v>-36.42299882570331</v>
      </c>
      <c r="RO20">
        <f t="shared" si="185"/>
        <v>-7.8760994619013145</v>
      </c>
      <c r="RP20">
        <f t="shared" si="186"/>
        <v>-44.308731252382898</v>
      </c>
      <c r="RQ20">
        <f t="shared" si="187"/>
        <v>4.8349998872917022</v>
      </c>
      <c r="RR20">
        <f t="shared" si="188"/>
        <v>6.416611769241312</v>
      </c>
      <c r="RS20">
        <f t="shared" si="189"/>
        <v>8.663400832635558</v>
      </c>
      <c r="RT20">
        <f t="shared" si="190"/>
        <v>10.777430059100082</v>
      </c>
      <c r="RU20">
        <f t="shared" si="191"/>
        <v>-13.761798853453607</v>
      </c>
      <c r="RV20">
        <f t="shared" si="192"/>
        <v>-15.914440985830195</v>
      </c>
      <c r="RW20">
        <f t="shared" si="193"/>
        <v>-10.487798315741475</v>
      </c>
      <c r="RX20">
        <f t="shared" si="194"/>
        <v>-7.2725989042463119</v>
      </c>
      <c r="RY20">
        <f t="shared" si="195"/>
        <v>-4.6054518904288066</v>
      </c>
      <c r="RZ20">
        <f t="shared" si="196"/>
        <v>-40.673490783317668</v>
      </c>
      <c r="SA20">
        <f t="shared" si="197"/>
        <v>-7.2661986895846766</v>
      </c>
      <c r="SB20">
        <f t="shared" si="198"/>
        <v>26.757140593259752</v>
      </c>
      <c r="SC20">
        <f t="shared" si="199"/>
        <v>-5.9935398793632935</v>
      </c>
      <c r="SD20">
        <f t="shared" si="200"/>
        <v>6.7186691644416117</v>
      </c>
      <c r="SE20">
        <f t="shared" si="201"/>
        <v>-1.9092000492150059</v>
      </c>
      <c r="SF20">
        <f t="shared" si="202"/>
        <v>-0.40469878284066002</v>
      </c>
      <c r="SG20">
        <f t="shared" si="203"/>
        <v>9.2122011198393086</v>
      </c>
      <c r="SH20">
        <f t="shared" si="204"/>
        <v>12.587961134432526</v>
      </c>
      <c r="SI20">
        <f t="shared" si="205"/>
        <v>-18.011299561805082</v>
      </c>
      <c r="SJ20">
        <f t="shared" si="206"/>
        <v>-16.54649804728006</v>
      </c>
      <c r="SK20">
        <f t="shared" si="207"/>
        <v>-19.75992942444952</v>
      </c>
      <c r="SL20">
        <f t="shared" si="208"/>
        <v>-6.7465006937635703</v>
      </c>
      <c r="SM20">
        <f t="shared" si="209"/>
        <v>-7.8553503424735904</v>
      </c>
      <c r="SN20">
        <f t="shared" si="210"/>
        <v>-26.019599574853707</v>
      </c>
      <c r="SO20">
        <f t="shared" si="211"/>
        <v>13.176789937077746</v>
      </c>
      <c r="SP20">
        <f t="shared" si="212"/>
        <v>-14.544998784757905</v>
      </c>
      <c r="SQ20">
        <f t="shared" si="213"/>
        <v>-62.764229175092375</v>
      </c>
      <c r="SR20">
        <f t="shared" si="214"/>
        <v>24.478091963884999</v>
      </c>
      <c r="SS20">
        <f t="shared" si="215"/>
        <v>-20.580799395745906</v>
      </c>
      <c r="ST20">
        <f t="shared" si="216"/>
        <v>13.525601549390098</v>
      </c>
      <c r="SU20">
        <f t="shared" si="217"/>
        <v>-20.073613509027123</v>
      </c>
      <c r="SV20">
        <f t="shared" si="218"/>
        <v>-68.767161950349532</v>
      </c>
      <c r="SW20">
        <f t="shared" si="219"/>
        <v>-37.098198881376796</v>
      </c>
      <c r="SX20">
        <f t="shared" si="220"/>
        <v>-25.8359006802972</v>
      </c>
      <c r="SY20">
        <f t="shared" si="221"/>
        <v>11.697271744830681</v>
      </c>
      <c r="SZ20">
        <f t="shared" si="222"/>
        <v>-15.07709983459319</v>
      </c>
      <c r="TA20">
        <f t="shared" si="223"/>
        <v>-9.4707203225186358</v>
      </c>
      <c r="TB20">
        <f t="shared" si="224"/>
        <v>-5.6944098544397264</v>
      </c>
      <c r="TC20">
        <f t="shared" si="225"/>
        <v>-38.527799570161534</v>
      </c>
      <c r="TD20">
        <f t="shared" si="226"/>
        <v>-21.608600289864423</v>
      </c>
      <c r="TE20">
        <f t="shared" si="227"/>
        <v>-17.437301587093991</v>
      </c>
      <c r="TF20">
        <f t="shared" si="228"/>
        <v>-53.552898348210945</v>
      </c>
      <c r="TG20">
        <f t="shared" si="229"/>
        <v>-19.769279604963995</v>
      </c>
      <c r="TH20">
        <f t="shared" si="230"/>
        <v>6.0858912999261658</v>
      </c>
      <c r="TI20">
        <f t="shared" si="231"/>
        <v>-49.751499033001018</v>
      </c>
      <c r="TJ20">
        <f t="shared" si="232"/>
        <v>-20.745297634565965</v>
      </c>
      <c r="TK20">
        <f t="shared" si="233"/>
        <v>-48.824975865568675</v>
      </c>
      <c r="TL20">
        <f t="shared" si="234"/>
        <v>16.726859525867955</v>
      </c>
      <c r="TM20">
        <f t="shared" si="235"/>
        <v>-0.39499994989318465</v>
      </c>
      <c r="TN20">
        <f t="shared" si="236"/>
        <v>-24.242600743355986</v>
      </c>
      <c r="TO20">
        <f t="shared" si="237"/>
        <v>-13.385198872263411</v>
      </c>
      <c r="TP20">
        <f t="shared" si="238"/>
        <v>-33.785296907681534</v>
      </c>
      <c r="TQ20">
        <f t="shared" si="239"/>
        <v>-18.126260555587876</v>
      </c>
      <c r="TR20">
        <f t="shared" si="240"/>
        <v>-10.662372487810844</v>
      </c>
      <c r="TS20">
        <f t="shared" si="241"/>
        <v>-41.516893489053871</v>
      </c>
      <c r="TT20">
        <f t="shared" si="242"/>
        <v>-33.527719000891381</v>
      </c>
      <c r="TU20">
        <f t="shared" si="243"/>
        <v>-8.1428007264148459</v>
      </c>
      <c r="TV20">
        <f t="shared" si="244"/>
        <v>4.6184308567171035</v>
      </c>
      <c r="TW20">
        <f t="shared" si="245"/>
        <v>-41.151871602737202</v>
      </c>
      <c r="TX20">
        <f t="shared" si="246"/>
        <v>30.843000217246853</v>
      </c>
      <c r="TY20">
        <f t="shared" si="247"/>
        <v>-53.988190224140723</v>
      </c>
      <c r="TZ20">
        <f t="shared" si="248"/>
        <v>-55.640197047501815</v>
      </c>
      <c r="UA20">
        <f t="shared" si="249"/>
        <v>-13.956088829336704</v>
      </c>
      <c r="UB20">
        <f t="shared" si="250"/>
        <v>-3.1185805065622549</v>
      </c>
      <c r="UC20">
        <f t="shared" si="251"/>
        <v>-12.938280729798729</v>
      </c>
      <c r="UD20">
        <f t="shared" si="252"/>
        <v>-33.99990082409483</v>
      </c>
      <c r="UE20">
        <f t="shared" si="253"/>
        <v>-35.182696264787531</v>
      </c>
      <c r="UF20">
        <f t="shared" si="254"/>
        <v>21.769201314797844</v>
      </c>
      <c r="UG20">
        <f t="shared" si="255"/>
        <v>-19.476997243962799</v>
      </c>
      <c r="UH20">
        <f t="shared" si="256"/>
        <v>-8.1907005766820848</v>
      </c>
      <c r="UI20">
        <f t="shared" si="257"/>
        <v>-61.423391324767223</v>
      </c>
      <c r="UJ20">
        <f t="shared" si="258"/>
        <v>65.237298498048403</v>
      </c>
      <c r="UK20">
        <f t="shared" si="259"/>
        <v>-14.418800734283126</v>
      </c>
      <c r="UL20">
        <f t="shared" si="260"/>
        <v>-42.258099904993657</v>
      </c>
      <c r="UM20">
        <f t="shared" si="261"/>
        <v>-23.406098311954953</v>
      </c>
      <c r="UN20">
        <f t="shared" si="262"/>
        <v>-69.54949306476739</v>
      </c>
      <c r="UO20">
        <f t="shared" si="263"/>
        <v>-5.4510406421713542</v>
      </c>
      <c r="UP20">
        <f t="shared" si="264"/>
        <v>-40.336597152276973</v>
      </c>
      <c r="UQ20">
        <f t="shared" si="265"/>
        <v>-39.302396994026758</v>
      </c>
      <c r="UR20">
        <f t="shared" si="266"/>
        <v>-45.178353092942565</v>
      </c>
      <c r="US20">
        <f t="shared" si="267"/>
        <v>1.873100090661298</v>
      </c>
      <c r="UT20">
        <f t="shared" si="268"/>
        <v>-34.923510803174715</v>
      </c>
      <c r="UU20">
        <f t="shared" si="269"/>
        <v>107.16373183008432</v>
      </c>
      <c r="UV20">
        <f t="shared" si="270"/>
        <v>-20.381298268313174</v>
      </c>
      <c r="UW20">
        <f t="shared" si="271"/>
        <v>326.25487707154161</v>
      </c>
      <c r="UX20">
        <f t="shared" si="272"/>
        <v>-75.330193716531213</v>
      </c>
      <c r="UY20">
        <f t="shared" si="273"/>
        <v>15.257201201947286</v>
      </c>
      <c r="UZ20">
        <f t="shared" si="274"/>
        <v>-36.47492080700021</v>
      </c>
      <c r="VA20">
        <f t="shared" si="275"/>
        <v>-3.5710114276355962</v>
      </c>
      <c r="VB20">
        <f t="shared" si="276"/>
        <v>-31.329334762282315</v>
      </c>
      <c r="VC20">
        <f t="shared" si="277"/>
        <v>-13.841551136766705</v>
      </c>
      <c r="VD20">
        <f t="shared" si="278"/>
        <v>-25.034096448076649</v>
      </c>
      <c r="VE20">
        <f t="shared" si="279"/>
        <v>-56.469199125658022</v>
      </c>
      <c r="VF20">
        <f t="shared" si="280"/>
        <v>-48.380797944989858</v>
      </c>
      <c r="VG20">
        <f t="shared" si="281"/>
        <v>-41.040210286146426</v>
      </c>
      <c r="VH20">
        <f t="shared" si="282"/>
        <v>10.390881985784228</v>
      </c>
      <c r="VI20">
        <f t="shared" si="283"/>
        <v>5.594899679018968</v>
      </c>
      <c r="VJ20">
        <f t="shared" si="284"/>
        <v>-25.633382367997044</v>
      </c>
      <c r="VK20">
        <f t="shared" si="285"/>
        <v>-14.168600919140472</v>
      </c>
      <c r="VL20">
        <f t="shared" si="286"/>
        <v>-29.112401556246734</v>
      </c>
      <c r="VM20">
        <f t="shared" si="287"/>
        <v>-197.5067074837574</v>
      </c>
      <c r="VN20">
        <f t="shared" si="288"/>
        <v>-6.7576301018938922</v>
      </c>
      <c r="VO20">
        <f t="shared" si="289"/>
        <v>45.419543081677652</v>
      </c>
      <c r="VP20">
        <f t="shared" si="290"/>
        <v>-23.853681218893289</v>
      </c>
      <c r="VQ20">
        <f t="shared" si="291"/>
        <v>-2.8234089222522734</v>
      </c>
      <c r="VR20">
        <f t="shared" si="292"/>
        <v>216.79047337536662</v>
      </c>
      <c r="VS20">
        <f t="shared" si="293"/>
        <v>-11.568781473140731</v>
      </c>
      <c r="VT20">
        <f t="shared" si="294"/>
        <v>-41.409703081881176</v>
      </c>
      <c r="VU20">
        <f t="shared" si="295"/>
        <v>-14.955799569592052</v>
      </c>
      <c r="VV20">
        <f t="shared" si="296"/>
        <v>-11.923231068318737</v>
      </c>
      <c r="VW20">
        <f t="shared" si="297"/>
        <v>16.743098750552324</v>
      </c>
      <c r="VX20">
        <f t="shared" si="298"/>
        <v>-37.880198902776357</v>
      </c>
      <c r="VY20">
        <f t="shared" si="299"/>
        <v>11.15728076947407</v>
      </c>
      <c r="VZ20">
        <f t="shared" si="300"/>
        <v>-12.424893651280728</v>
      </c>
      <c r="WA20">
        <f t="shared" si="301"/>
        <v>-17.277599322349623</v>
      </c>
    </row>
    <row r="21" spans="1:599">
      <c r="A21">
        <v>9999999.4184017107</v>
      </c>
      <c r="B21">
        <v>9999999.9266232401</v>
      </c>
      <c r="C21">
        <v>10000001.3760635</v>
      </c>
      <c r="D21">
        <v>9999999.9102272503</v>
      </c>
      <c r="E21">
        <v>10000000.354661601</v>
      </c>
      <c r="F21">
        <v>10000001.3057182</v>
      </c>
      <c r="G21">
        <v>10000001.492697701</v>
      </c>
      <c r="H21">
        <v>9999999.0557604395</v>
      </c>
      <c r="I21">
        <v>9999998.6367882397</v>
      </c>
      <c r="J21">
        <v>10000000.222115699</v>
      </c>
      <c r="K21">
        <v>9999998.5394414905</v>
      </c>
      <c r="L21">
        <v>9999999.3435674906</v>
      </c>
      <c r="M21">
        <v>10000000.061431499</v>
      </c>
      <c r="N21">
        <v>10000000.403692599</v>
      </c>
      <c r="O21">
        <v>9999999.0896673892</v>
      </c>
      <c r="P21">
        <v>9999998.63243258</v>
      </c>
      <c r="Q21">
        <v>10000001.2944373</v>
      </c>
      <c r="R21">
        <v>9999999.4884031303</v>
      </c>
      <c r="S21">
        <v>9999999.8133045491</v>
      </c>
      <c r="T21">
        <v>10000000.8063046</v>
      </c>
      <c r="U21">
        <v>10000001.2432498</v>
      </c>
      <c r="V21">
        <v>10000000.990044599</v>
      </c>
      <c r="W21">
        <v>9999999.7105315309</v>
      </c>
      <c r="X21">
        <v>9999998.6669090893</v>
      </c>
      <c r="Y21">
        <v>9999999.7838757392</v>
      </c>
      <c r="Z21">
        <v>9999999.4672006704</v>
      </c>
      <c r="AA21">
        <v>9999999.6670115702</v>
      </c>
      <c r="AB21">
        <v>10000000.587917799</v>
      </c>
      <c r="AC21">
        <v>10000000.6470132</v>
      </c>
      <c r="AD21">
        <v>10000000.6293997</v>
      </c>
      <c r="AE21">
        <v>9999998.7949939594</v>
      </c>
      <c r="AF21">
        <v>10000001.041494099</v>
      </c>
      <c r="AG21">
        <v>10000000.9578168</v>
      </c>
      <c r="AH21">
        <v>9999999.2263215501</v>
      </c>
      <c r="AI21">
        <v>9999999.7967684902</v>
      </c>
      <c r="AJ21">
        <v>9999999.0592087395</v>
      </c>
      <c r="AK21">
        <v>10000000.674551999</v>
      </c>
      <c r="AL21">
        <v>9999998.83115739</v>
      </c>
      <c r="AM21">
        <v>9999999.7477063295</v>
      </c>
      <c r="AN21">
        <v>9999999.0142744407</v>
      </c>
      <c r="AO21">
        <v>9999999.5961058792</v>
      </c>
      <c r="AP21">
        <v>9999999.8201239891</v>
      </c>
      <c r="AQ21">
        <v>9999998.9809380602</v>
      </c>
      <c r="AR21">
        <v>10000000.531427599</v>
      </c>
      <c r="AS21">
        <v>10000000.274522001</v>
      </c>
      <c r="AT21">
        <v>9999999.7524865791</v>
      </c>
      <c r="AU21">
        <v>9999999.7573607191</v>
      </c>
      <c r="AV21">
        <v>9999999.4192250706</v>
      </c>
      <c r="AW21">
        <v>10000001.604944199</v>
      </c>
      <c r="AX21">
        <v>10000000.3962618</v>
      </c>
      <c r="AY21">
        <v>9999999.3697828297</v>
      </c>
      <c r="AZ21">
        <v>9999999.9216336906</v>
      </c>
      <c r="BA21">
        <v>9999998.9633862805</v>
      </c>
      <c r="BB21">
        <v>10000000.2459</v>
      </c>
      <c r="BC21">
        <v>10000000.787489999</v>
      </c>
      <c r="BD21">
        <v>9999998.3588734698</v>
      </c>
      <c r="BE21">
        <v>9999999.4214440994</v>
      </c>
      <c r="BF21">
        <v>10000001.113662399</v>
      </c>
      <c r="BG21">
        <v>9999999.7917257007</v>
      </c>
      <c r="BH21">
        <v>10000000.089078</v>
      </c>
      <c r="BI21">
        <v>10000000.334880801</v>
      </c>
      <c r="BJ21">
        <v>9999999.1264040302</v>
      </c>
      <c r="BK21">
        <v>9999999.5254898593</v>
      </c>
      <c r="BL21">
        <v>10000000.7572133</v>
      </c>
      <c r="BM21">
        <v>9999999.9382469207</v>
      </c>
      <c r="BN21">
        <v>9999999.5802884996</v>
      </c>
      <c r="BO21">
        <v>9999999.7494279593</v>
      </c>
      <c r="BP21">
        <v>9999998.8630168699</v>
      </c>
      <c r="BQ21">
        <v>10000001.4153836</v>
      </c>
      <c r="BR21">
        <v>9999999.6547938008</v>
      </c>
      <c r="BS21">
        <v>9999998.7308027595</v>
      </c>
      <c r="BT21">
        <v>9999998.7148917094</v>
      </c>
      <c r="BU21">
        <v>9999999.2343991995</v>
      </c>
      <c r="BV21">
        <v>10000000.413246101</v>
      </c>
      <c r="BW21">
        <v>10000001.0283619</v>
      </c>
      <c r="BX21">
        <v>10000000.481282599</v>
      </c>
      <c r="BY21">
        <v>10000001.247264501</v>
      </c>
      <c r="BZ21">
        <v>10000000.559622999</v>
      </c>
      <c r="CA21">
        <v>9999999.5478881393</v>
      </c>
      <c r="CB21">
        <v>10000000.131501701</v>
      </c>
      <c r="CC21">
        <v>10000000.614600901</v>
      </c>
      <c r="CD21">
        <v>10000000.314484101</v>
      </c>
      <c r="CE21">
        <v>10000000.797159901</v>
      </c>
      <c r="CF21">
        <v>9999999.4368426204</v>
      </c>
      <c r="CG21">
        <v>10000000.719327001</v>
      </c>
      <c r="CH21">
        <v>10000000.4964139</v>
      </c>
      <c r="CI21">
        <v>10000000.516243501</v>
      </c>
      <c r="CJ21">
        <v>9999999.4624631908</v>
      </c>
      <c r="CK21">
        <v>10000000.029099001</v>
      </c>
      <c r="CL21">
        <v>9999999.1677195206</v>
      </c>
      <c r="CM21">
        <v>9999998.98740853</v>
      </c>
      <c r="CN21">
        <v>10000000.0939066</v>
      </c>
      <c r="CO21">
        <v>10000000.0220429</v>
      </c>
      <c r="CP21">
        <v>9999999.9059177209</v>
      </c>
      <c r="CQ21">
        <v>10000000.422814099</v>
      </c>
      <c r="CR21">
        <v>10000001.1173077</v>
      </c>
      <c r="CS21">
        <v>10000001.5316242</v>
      </c>
      <c r="CT21">
        <v>10000000.042392399</v>
      </c>
      <c r="CU21">
        <v>10000000.4660527</v>
      </c>
      <c r="CV21">
        <v>9999999.7376675792</v>
      </c>
      <c r="CW21">
        <v>9999998.7994553391</v>
      </c>
      <c r="CX21">
        <v>9999999.7446580697</v>
      </c>
      <c r="CY21">
        <v>9999999.8194046095</v>
      </c>
      <c r="CZ21">
        <v>10000000.059942201</v>
      </c>
      <c r="DA21">
        <v>10000000.7030639</v>
      </c>
      <c r="DB21">
        <v>10000000.0377152</v>
      </c>
      <c r="DC21">
        <v>10000000.143860299</v>
      </c>
      <c r="DD21">
        <v>9999998.4965534806</v>
      </c>
      <c r="DE21">
        <v>10000000.7082178</v>
      </c>
      <c r="DF21">
        <v>10000000.7890347</v>
      </c>
      <c r="DG21">
        <v>9999999.4705344606</v>
      </c>
      <c r="DH21">
        <v>9999999.4862909503</v>
      </c>
      <c r="DI21">
        <v>10000000.1265889</v>
      </c>
      <c r="DJ21">
        <v>9999999.7944185697</v>
      </c>
      <c r="DK21">
        <v>9999999.9486766197</v>
      </c>
      <c r="DL21">
        <v>9999999.8384866994</v>
      </c>
      <c r="DM21">
        <v>9999999.4964194391</v>
      </c>
      <c r="DN21">
        <v>10000000.8442141</v>
      </c>
      <c r="DO21">
        <v>10000000.260484699</v>
      </c>
      <c r="DP21">
        <v>10000000.7101407</v>
      </c>
      <c r="DQ21">
        <v>9999999.2777021695</v>
      </c>
      <c r="DR21">
        <v>10000000.6268092</v>
      </c>
      <c r="DS21">
        <v>9999999.1783299092</v>
      </c>
      <c r="DT21">
        <v>9999999.2535694409</v>
      </c>
      <c r="DU21">
        <v>10000000.399202799</v>
      </c>
      <c r="DV21">
        <v>10000000.558569301</v>
      </c>
      <c r="DW21">
        <v>9999998.6085424703</v>
      </c>
      <c r="DX21">
        <v>10000000.6313067</v>
      </c>
      <c r="DY21">
        <v>9999999.6864963993</v>
      </c>
      <c r="DZ21">
        <v>9999999.7865711693</v>
      </c>
      <c r="EA21">
        <v>10000000.5107185</v>
      </c>
      <c r="EB21">
        <v>10000000.906682599</v>
      </c>
      <c r="EC21">
        <v>9999999.2453993093</v>
      </c>
      <c r="ED21">
        <v>9999999.8451304808</v>
      </c>
      <c r="EE21">
        <v>10000000.074501</v>
      </c>
      <c r="EF21">
        <v>9999999.4574480392</v>
      </c>
      <c r="EG21">
        <v>10000001.023749501</v>
      </c>
      <c r="EH21">
        <v>9999999.7195728905</v>
      </c>
      <c r="EI21">
        <v>9999998.4752434697</v>
      </c>
      <c r="EJ21">
        <v>10000000.658960501</v>
      </c>
      <c r="EK21">
        <v>10000000.6604615</v>
      </c>
      <c r="EL21">
        <v>10000001.3222562</v>
      </c>
      <c r="EM21">
        <v>9999999.7847742699</v>
      </c>
      <c r="EN21">
        <v>10000000.8193538</v>
      </c>
      <c r="EO21">
        <v>9999999.3794946093</v>
      </c>
      <c r="EP21">
        <v>9999999.1687768307</v>
      </c>
      <c r="EQ21">
        <v>9999999.3594015092</v>
      </c>
      <c r="ER21">
        <v>9999999.4980932791</v>
      </c>
      <c r="ES21">
        <v>10000001.059682099</v>
      </c>
      <c r="ET21">
        <v>10000000.971081501</v>
      </c>
      <c r="EU21">
        <v>10000000.333451301</v>
      </c>
      <c r="EV21">
        <v>9999999.5930947997</v>
      </c>
      <c r="EW21">
        <v>10000000.2592833</v>
      </c>
      <c r="EX21">
        <v>10000000.4832756</v>
      </c>
      <c r="EY21">
        <v>10000000.3636647</v>
      </c>
      <c r="EZ21">
        <v>9999999.48903827</v>
      </c>
      <c r="FA21">
        <v>10000000.952319499</v>
      </c>
      <c r="FB21">
        <v>9999999.8303276394</v>
      </c>
      <c r="FC21">
        <v>9999999.7017407808</v>
      </c>
      <c r="FD21">
        <v>10000000.400750799</v>
      </c>
      <c r="FE21">
        <v>9999999.5114087295</v>
      </c>
      <c r="FF21">
        <v>10000001.4890591</v>
      </c>
      <c r="FG21">
        <v>10000000.995357299</v>
      </c>
      <c r="FH21">
        <v>10000000.127067501</v>
      </c>
      <c r="FI21">
        <v>9999999.2779690009</v>
      </c>
      <c r="FJ21">
        <v>10000000.1061623</v>
      </c>
      <c r="FK21">
        <v>9999999.5634736102</v>
      </c>
      <c r="FL21">
        <v>9999999.0976678897</v>
      </c>
      <c r="FM21">
        <v>9999999.8230894301</v>
      </c>
      <c r="FN21">
        <v>10000000.117417701</v>
      </c>
      <c r="FO21">
        <v>9999999.7995720003</v>
      </c>
      <c r="FP21">
        <v>9999999.3490328901</v>
      </c>
      <c r="FQ21">
        <v>10000001.280975699</v>
      </c>
      <c r="FR21">
        <v>9999999.2915935591</v>
      </c>
      <c r="FS21">
        <v>10000001.0539141</v>
      </c>
      <c r="FT21">
        <v>10000001.172938401</v>
      </c>
      <c r="FU21">
        <v>10000000.830792099</v>
      </c>
      <c r="FV21">
        <v>10000001.551556</v>
      </c>
      <c r="FW21">
        <v>10000000.7628018</v>
      </c>
      <c r="FX21">
        <v>9999999.9831543006</v>
      </c>
      <c r="FY21">
        <v>10000000.684176501</v>
      </c>
      <c r="FZ21">
        <v>10000000.704063199</v>
      </c>
      <c r="GA21">
        <v>9999999.9748894498</v>
      </c>
      <c r="GB21">
        <v>10000000.7842004</v>
      </c>
      <c r="GC21">
        <v>9999999.3914555199</v>
      </c>
      <c r="GD21">
        <v>10000000.2100541</v>
      </c>
      <c r="GE21">
        <v>9999998.7849429697</v>
      </c>
      <c r="GF21">
        <v>10000000.661796199</v>
      </c>
      <c r="GG21">
        <v>9999999.4606285803</v>
      </c>
      <c r="GH21">
        <v>10000000.262713499</v>
      </c>
      <c r="GI21">
        <v>10000000.489148799</v>
      </c>
      <c r="GJ21">
        <v>9999999.3618661091</v>
      </c>
      <c r="GK21">
        <v>9999999.9156673402</v>
      </c>
      <c r="GL21">
        <v>10000000.713407399</v>
      </c>
      <c r="GM21">
        <v>9999999.7005777508</v>
      </c>
      <c r="GN21">
        <v>9999999.3086822592</v>
      </c>
      <c r="GO21">
        <v>9999999.8921140004</v>
      </c>
      <c r="GP21">
        <v>10000000.2726066</v>
      </c>
      <c r="GQ21">
        <v>9999999.7876872309</v>
      </c>
      <c r="GR21">
        <v>10000000.377940999</v>
      </c>
      <c r="GS21">
        <v>9999999.7557417192</v>
      </c>
      <c r="GT21">
        <v>10000000.162874499</v>
      </c>
      <c r="GU21">
        <v>10000000.550351501</v>
      </c>
      <c r="GV21">
        <v>9999999.6655506194</v>
      </c>
      <c r="GW21">
        <v>10000000.048320301</v>
      </c>
      <c r="GX21">
        <v>9999999.7488385104</v>
      </c>
      <c r="GY21">
        <v>10000000.577284399</v>
      </c>
      <c r="GZ21">
        <v>9999999.6866023205</v>
      </c>
      <c r="HA21">
        <v>10000000.2882929</v>
      </c>
      <c r="HB21">
        <v>9999999.9463693593</v>
      </c>
      <c r="HC21">
        <v>9999998.8357956596</v>
      </c>
      <c r="HD21">
        <v>10000000.392395301</v>
      </c>
      <c r="HE21">
        <v>9999999.9596810509</v>
      </c>
      <c r="HF21">
        <v>9999998.8721952699</v>
      </c>
      <c r="HG21">
        <v>9999999.6712476593</v>
      </c>
      <c r="HH21">
        <v>10000000.5314353</v>
      </c>
      <c r="HI21">
        <v>10000000.2922894</v>
      </c>
      <c r="HJ21">
        <v>9999998.5000509694</v>
      </c>
      <c r="HK21">
        <v>10000000.8026626</v>
      </c>
      <c r="HL21">
        <v>9999999.4869118892</v>
      </c>
      <c r="HM21">
        <v>9999999.9564721696</v>
      </c>
      <c r="HN21">
        <v>10000000.0119329</v>
      </c>
      <c r="HO21">
        <v>10000000.0256624</v>
      </c>
      <c r="HP21">
        <v>9999999.9749268498</v>
      </c>
      <c r="HQ21">
        <v>10000000.1633013</v>
      </c>
      <c r="HR21">
        <v>9999999.8189610206</v>
      </c>
      <c r="HS21">
        <v>9999999.9506331496</v>
      </c>
      <c r="HT21">
        <v>10000000.4514651</v>
      </c>
      <c r="HU21">
        <v>10000001.002982</v>
      </c>
      <c r="HV21">
        <v>9999998.6835688204</v>
      </c>
      <c r="HW21">
        <v>9999999.6503471807</v>
      </c>
      <c r="HX21">
        <v>10000000.7902861</v>
      </c>
      <c r="HY21">
        <v>9999999.0742110107</v>
      </c>
      <c r="HZ21">
        <v>10000000.090392699</v>
      </c>
      <c r="IA21">
        <v>10000000.4251305</v>
      </c>
      <c r="IB21">
        <v>9999999.9459661897</v>
      </c>
      <c r="IC21">
        <v>9999998.8715710808</v>
      </c>
      <c r="ID21">
        <v>10000001.540155699</v>
      </c>
      <c r="IE21">
        <v>9999999.9224138595</v>
      </c>
      <c r="IF21">
        <v>10000000.330528401</v>
      </c>
      <c r="IG21">
        <v>9999999.2533423994</v>
      </c>
      <c r="IH21">
        <v>9999999.5772414505</v>
      </c>
      <c r="II21">
        <v>10000000.244448701</v>
      </c>
      <c r="IJ21">
        <v>9999999.9680444002</v>
      </c>
      <c r="IK21">
        <v>10000000.4991671</v>
      </c>
      <c r="IL21">
        <v>9999999.8010108303</v>
      </c>
      <c r="IM21">
        <v>9999999.0376640595</v>
      </c>
      <c r="IN21">
        <v>9999999.1581962593</v>
      </c>
      <c r="IO21">
        <v>10000000.094751401</v>
      </c>
      <c r="IP21">
        <v>10000000.900966801</v>
      </c>
      <c r="IQ21">
        <v>10000000.0523012</v>
      </c>
      <c r="IR21">
        <v>10000000.675441399</v>
      </c>
      <c r="IS21">
        <v>10000000.2452944</v>
      </c>
      <c r="IT21">
        <v>10000001.416319801</v>
      </c>
      <c r="IU21">
        <v>10000000.3478094</v>
      </c>
      <c r="IV21">
        <v>10000000.373231901</v>
      </c>
      <c r="IW21">
        <v>10000000.1181885</v>
      </c>
      <c r="IX21">
        <v>10000000.493280699</v>
      </c>
      <c r="IY21">
        <v>10000001.0609362</v>
      </c>
      <c r="IZ21">
        <v>9999999.4436760303</v>
      </c>
      <c r="JA21">
        <v>10000001.020007299</v>
      </c>
      <c r="JB21">
        <v>10000000.565949099</v>
      </c>
      <c r="JC21">
        <v>9999999.2830782905</v>
      </c>
      <c r="JD21">
        <v>10000000.4608227</v>
      </c>
      <c r="JE21">
        <v>9999999.3826360591</v>
      </c>
      <c r="JF21">
        <v>9999999.0392407402</v>
      </c>
      <c r="JG21">
        <v>10000000.719337801</v>
      </c>
      <c r="JH21">
        <v>10000001.063652201</v>
      </c>
      <c r="JI21">
        <v>10000000.981157601</v>
      </c>
      <c r="JJ21">
        <v>9999999.3777489606</v>
      </c>
      <c r="JK21">
        <v>9999999.9643228091</v>
      </c>
      <c r="JL21">
        <v>9999999.1541707497</v>
      </c>
      <c r="JM21">
        <v>9999998.4669517092</v>
      </c>
      <c r="JN21">
        <v>9999999.7404899504</v>
      </c>
      <c r="JO21">
        <v>10000001.3174931</v>
      </c>
      <c r="JP21">
        <v>10000000.131297501</v>
      </c>
      <c r="JQ21">
        <v>10000000.2948974</v>
      </c>
      <c r="JR21">
        <v>9999999.8998025693</v>
      </c>
      <c r="JS21">
        <v>9999999.4936074093</v>
      </c>
      <c r="JT21">
        <v>10000000.360155899</v>
      </c>
      <c r="JU21">
        <v>9999998.9917053692</v>
      </c>
      <c r="JV21">
        <v>10000000.383474501</v>
      </c>
      <c r="JW21">
        <v>9999999.6023933291</v>
      </c>
      <c r="JX21">
        <v>9999998.9312206209</v>
      </c>
      <c r="JY21">
        <v>9999999.8937795609</v>
      </c>
      <c r="JZ21">
        <v>9999999.4272872694</v>
      </c>
      <c r="KA21">
        <v>9999999.5153640006</v>
      </c>
      <c r="KB21">
        <v>9999999.1882770695</v>
      </c>
      <c r="KC21">
        <v>9999999.5983042698</v>
      </c>
      <c r="KD21">
        <v>9999999.5679965205</v>
      </c>
      <c r="KE21">
        <v>9999999.0342746004</v>
      </c>
      <c r="KF21">
        <v>10000000.288441399</v>
      </c>
      <c r="KG21">
        <v>9999998.5226051491</v>
      </c>
      <c r="KH21">
        <v>10000000.355095901</v>
      </c>
      <c r="KI21">
        <v>10000000.487656999</v>
      </c>
      <c r="KJ21">
        <v>9999999.1705234107</v>
      </c>
      <c r="KK21">
        <v>9999998.5125588998</v>
      </c>
      <c r="KL21">
        <v>10000000.5166154</v>
      </c>
      <c r="KP21">
        <f t="shared" si="5"/>
        <v>-39.590871244756343</v>
      </c>
      <c r="KQ21">
        <f t="shared" si="6"/>
        <v>-220.12855720832596</v>
      </c>
      <c r="KR21">
        <f t="shared" si="7"/>
        <v>10.105098148713568</v>
      </c>
      <c r="KS21">
        <f t="shared" si="8"/>
        <v>-59.191689076239989</v>
      </c>
      <c r="KT21">
        <f t="shared" si="9"/>
        <v>-65.960696917914504</v>
      </c>
      <c r="KU21">
        <f t="shared" si="10"/>
        <v>-16.863397886240868</v>
      </c>
      <c r="KV21">
        <f t="shared" si="11"/>
        <v>-27.850295838852492</v>
      </c>
      <c r="KW21">
        <f t="shared" si="12"/>
        <v>-99.96583970470671</v>
      </c>
      <c r="KX21">
        <f t="shared" si="13"/>
        <v>-5.1707315761489383</v>
      </c>
      <c r="KY21">
        <f t="shared" si="14"/>
        <v>-69.271698438248464</v>
      </c>
      <c r="KZ21">
        <f t="shared" si="15"/>
        <v>-24.902652798968415</v>
      </c>
      <c r="LA21">
        <f t="shared" si="16"/>
        <v>3.8416406813622292</v>
      </c>
      <c r="LB21">
        <f t="shared" si="17"/>
        <v>-26.249300458349207</v>
      </c>
      <c r="LC21">
        <f t="shared" si="18"/>
        <v>-37.012499057273935</v>
      </c>
      <c r="LD21">
        <f t="shared" si="19"/>
        <v>-11.551241497288578</v>
      </c>
      <c r="LE21">
        <f t="shared" si="20"/>
        <v>-36.961374134544911</v>
      </c>
      <c r="LF21">
        <f t="shared" si="21"/>
        <v>-52.60699278772001</v>
      </c>
      <c r="LG21">
        <f t="shared" si="22"/>
        <v>-21.416640958949614</v>
      </c>
      <c r="LH21">
        <f t="shared" si="23"/>
        <v>-25.538841674035069</v>
      </c>
      <c r="LI21">
        <f t="shared" si="24"/>
        <v>-52.836596151670427</v>
      </c>
      <c r="LJ21">
        <f t="shared" si="25"/>
        <v>-1.3094989815792248</v>
      </c>
      <c r="LK21">
        <f t="shared" si="26"/>
        <v>-41.069095444898579</v>
      </c>
      <c r="LL21">
        <f t="shared" si="27"/>
        <v>-56.713170760656197</v>
      </c>
      <c r="LM21">
        <f t="shared" si="28"/>
        <v>-16.344122878096474</v>
      </c>
      <c r="LN21">
        <f t="shared" si="29"/>
        <v>-20.698590608623277</v>
      </c>
      <c r="LO21">
        <f t="shared" si="30"/>
        <v>-10.801870939726578</v>
      </c>
      <c r="LP21">
        <f t="shared" si="31"/>
        <v>-14.52457019748606</v>
      </c>
      <c r="LQ21">
        <f t="shared" si="32"/>
        <v>-22.287300359206252</v>
      </c>
      <c r="LR21">
        <f t="shared" si="33"/>
        <v>-13.176298761710202</v>
      </c>
      <c r="LS21">
        <f t="shared" si="34"/>
        <v>-19.03909880145601</v>
      </c>
      <c r="LT21">
        <f t="shared" si="35"/>
        <v>38.558303516882646</v>
      </c>
      <c r="LU21">
        <f t="shared" si="36"/>
        <v>-39.825995802849945</v>
      </c>
      <c r="LV21">
        <f t="shared" si="37"/>
        <v>-28.323897161422639</v>
      </c>
      <c r="LW21">
        <f t="shared" si="38"/>
        <v>-9.766311199475286</v>
      </c>
      <c r="LX21">
        <f t="shared" si="39"/>
        <v>-23.839490915833018</v>
      </c>
      <c r="LY21">
        <f t="shared" si="40"/>
        <v>81.891748115897613</v>
      </c>
      <c r="LZ21">
        <f t="shared" si="41"/>
        <v>37.577896779287407</v>
      </c>
      <c r="MA21">
        <f t="shared" si="42"/>
        <v>8.658650419433771</v>
      </c>
      <c r="MB21">
        <f t="shared" si="43"/>
        <v>-94.552831353125242</v>
      </c>
      <c r="MC21">
        <f t="shared" si="44"/>
        <v>-72.988986180385311</v>
      </c>
      <c r="MD21">
        <f t="shared" si="45"/>
        <v>-20.317311246687346</v>
      </c>
      <c r="ME21">
        <f t="shared" si="46"/>
        <v>-50.549021644464609</v>
      </c>
      <c r="MF21">
        <f t="shared" si="47"/>
        <v>-14.125261012628449</v>
      </c>
      <c r="MG21">
        <f t="shared" si="48"/>
        <v>-39.080498373148075</v>
      </c>
      <c r="MH21">
        <f t="shared" si="49"/>
        <v>-100.97959444726429</v>
      </c>
      <c r="MI21">
        <f t="shared" si="50"/>
        <v>14.80235011961509</v>
      </c>
      <c r="MJ21">
        <f t="shared" si="51"/>
        <v>-83.981682947547426</v>
      </c>
      <c r="MK21">
        <f t="shared" si="52"/>
        <v>-87.777443832267778</v>
      </c>
      <c r="ML21">
        <f t="shared" si="53"/>
        <v>-17.240998332341157</v>
      </c>
      <c r="MM21">
        <f t="shared" si="54"/>
        <v>-15.710099884366093</v>
      </c>
      <c r="MN21">
        <f t="shared" si="55"/>
        <v>-34.704331512645638</v>
      </c>
      <c r="MO21">
        <f t="shared" si="56"/>
        <v>-21.17699024271278</v>
      </c>
      <c r="MP21">
        <f t="shared" si="57"/>
        <v>-50.895684758977318</v>
      </c>
      <c r="MQ21">
        <f t="shared" si="58"/>
        <v>-21.179599121793199</v>
      </c>
      <c r="MR21">
        <f t="shared" si="59"/>
        <v>-19.120799697901408</v>
      </c>
      <c r="MS21">
        <f t="shared" si="60"/>
        <v>50.128047450545125</v>
      </c>
      <c r="MT21">
        <f t="shared" si="61"/>
        <v>-47.831483861179791</v>
      </c>
      <c r="MU21">
        <f t="shared" si="62"/>
        <v>13.003498747214644</v>
      </c>
      <c r="MV21">
        <f t="shared" si="63"/>
        <v>-54.030490009898628</v>
      </c>
      <c r="MW21">
        <f t="shared" si="64"/>
        <v>-96.695698863996157</v>
      </c>
      <c r="MX21">
        <f t="shared" si="65"/>
        <v>-61.604696677388603</v>
      </c>
      <c r="MY21">
        <f t="shared" si="66"/>
        <v>-6.4685108161198874</v>
      </c>
      <c r="MZ21">
        <f t="shared" si="67"/>
        <v>-54.972883757566422</v>
      </c>
      <c r="NA21">
        <f t="shared" si="68"/>
        <v>-16.372198835084436</v>
      </c>
      <c r="NB21">
        <f t="shared" si="69"/>
        <v>-6.6103190548150765</v>
      </c>
      <c r="NC21">
        <f t="shared" si="70"/>
        <v>-45.003602104888188</v>
      </c>
      <c r="ND21">
        <f t="shared" si="71"/>
        <v>-17.027970801111007</v>
      </c>
      <c r="NE21">
        <f t="shared" si="72"/>
        <v>-27.745883264234497</v>
      </c>
      <c r="NF21">
        <f t="shared" si="73"/>
        <v>-8.6214995773143954</v>
      </c>
      <c r="NG21">
        <f t="shared" si="74"/>
        <v>40.519261432983406</v>
      </c>
      <c r="NH21">
        <f t="shared" si="75"/>
        <v>-6.1007205652108958</v>
      </c>
      <c r="NI21">
        <f t="shared" si="76"/>
        <v>-85.970030230655752</v>
      </c>
      <c r="NJ21">
        <f t="shared" si="77"/>
        <v>-9.1815113515792977</v>
      </c>
      <c r="NK21">
        <f t="shared" si="78"/>
        <v>-36.177397011039908</v>
      </c>
      <c r="NL21">
        <f t="shared" si="79"/>
        <v>4.0409002039200121</v>
      </c>
      <c r="NM21">
        <f t="shared" si="80"/>
        <v>-55.163097402623393</v>
      </c>
      <c r="NN21">
        <f t="shared" si="81"/>
        <v>-13.026597199221468</v>
      </c>
      <c r="NO21">
        <f t="shared" si="82"/>
        <v>-17.155799025224152</v>
      </c>
      <c r="NP21">
        <f t="shared" si="83"/>
        <v>-55.829242221604488</v>
      </c>
      <c r="NQ21">
        <f t="shared" si="84"/>
        <v>-13.752298229850714</v>
      </c>
      <c r="NR21">
        <f t="shared" si="85"/>
        <v>-20.868698671521138</v>
      </c>
      <c r="NS21">
        <f t="shared" si="86"/>
        <v>-28.379998128113709</v>
      </c>
      <c r="NT21">
        <f t="shared" si="87"/>
        <v>9.9038995456078744</v>
      </c>
      <c r="NU21">
        <f t="shared" si="88"/>
        <v>-30.912510833358528</v>
      </c>
      <c r="NV21">
        <f t="shared" si="89"/>
        <v>-63.353894907754196</v>
      </c>
      <c r="NW21">
        <f t="shared" si="90"/>
        <v>14.550299613896495</v>
      </c>
      <c r="NX21">
        <f t="shared" si="91"/>
        <v>-24.811698644007969</v>
      </c>
      <c r="NY21">
        <f t="shared" si="92"/>
        <v>-9.7746388557455912</v>
      </c>
      <c r="NZ21">
        <f t="shared" si="93"/>
        <v>23.116501034377837</v>
      </c>
      <c r="OA21">
        <f t="shared" si="94"/>
        <v>18.15754143340278</v>
      </c>
      <c r="OB21">
        <f t="shared" si="95"/>
        <v>-24.113981574200796</v>
      </c>
      <c r="OC21">
        <f t="shared" si="96"/>
        <v>-39.184499010473523</v>
      </c>
      <c r="OD21">
        <f t="shared" si="97"/>
        <v>-34.72419994729092</v>
      </c>
      <c r="OE21">
        <f t="shared" si="98"/>
        <v>-108.03787953975456</v>
      </c>
      <c r="OF21">
        <f t="shared" si="99"/>
        <v>-28.719200387230572</v>
      </c>
      <c r="OG21">
        <f t="shared" si="100"/>
        <v>-26.547397244195672</v>
      </c>
      <c r="OH21">
        <f t="shared" si="101"/>
        <v>-33.328995480708066</v>
      </c>
      <c r="OI21">
        <f t="shared" si="102"/>
        <v>4.7324988812796676</v>
      </c>
      <c r="OJ21">
        <f t="shared" si="103"/>
        <v>-27.911499626563778</v>
      </c>
      <c r="OK21">
        <f t="shared" si="104"/>
        <v>-0.84044041447104445</v>
      </c>
      <c r="OL21">
        <f t="shared" si="105"/>
        <v>9.9926509883714036</v>
      </c>
      <c r="OM21">
        <f t="shared" si="106"/>
        <v>-14.793031273489239</v>
      </c>
      <c r="ON21">
        <f t="shared" si="107"/>
        <v>-8.3670021613796552E-2</v>
      </c>
      <c r="OO21">
        <f t="shared" si="108"/>
        <v>-20.215499984107787</v>
      </c>
      <c r="OP21">
        <f t="shared" si="109"/>
        <v>-10.365200420828137</v>
      </c>
      <c r="OQ21">
        <f t="shared" si="110"/>
        <v>-22.880898649922038</v>
      </c>
      <c r="OR21">
        <f t="shared" si="111"/>
        <v>-11.368000703420224</v>
      </c>
      <c r="OS21">
        <f t="shared" si="112"/>
        <v>6.6998108163282248</v>
      </c>
      <c r="OT21">
        <f t="shared" si="113"/>
        <v>-9.915200281375439</v>
      </c>
      <c r="OU21">
        <f t="shared" si="114"/>
        <v>25.356298238784245</v>
      </c>
      <c r="OV21">
        <f t="shared" si="115"/>
        <v>10.270082014788832</v>
      </c>
      <c r="OW21">
        <f t="shared" si="116"/>
        <v>-17.828031395795108</v>
      </c>
      <c r="OX21">
        <f t="shared" si="117"/>
        <v>12.151799956973329</v>
      </c>
      <c r="OY21">
        <f t="shared" si="118"/>
        <v>-48.718080688791574</v>
      </c>
      <c r="OZ21">
        <f t="shared" si="119"/>
        <v>32.922860512338538</v>
      </c>
      <c r="PA21">
        <f t="shared" si="120"/>
        <v>17.134620182848789</v>
      </c>
      <c r="PB21">
        <f t="shared" si="121"/>
        <v>-5.2016417294327217</v>
      </c>
      <c r="PC21">
        <f t="shared" si="122"/>
        <v>-14.092097712003916</v>
      </c>
      <c r="PD21">
        <f t="shared" si="123"/>
        <v>-4.9824005532824396</v>
      </c>
      <c r="PE21">
        <f t="shared" si="124"/>
        <v>-14.575098516258914</v>
      </c>
      <c r="PF21">
        <f t="shared" si="125"/>
        <v>-21.723931314564524</v>
      </c>
      <c r="PG21">
        <f t="shared" si="126"/>
        <v>-9.5616982752932422</v>
      </c>
      <c r="PH21">
        <f t="shared" si="127"/>
        <v>-3.7976301587203087</v>
      </c>
      <c r="PI21">
        <f t="shared" si="128"/>
        <v>-65.291492990411498</v>
      </c>
      <c r="PJ21">
        <f t="shared" si="129"/>
        <v>-14.743200824323372</v>
      </c>
      <c r="PK21">
        <f t="shared" si="130"/>
        <v>-63.598794631004168</v>
      </c>
      <c r="PL21">
        <f t="shared" si="131"/>
        <v>-46.885625244105235</v>
      </c>
      <c r="PM21">
        <f t="shared" si="132"/>
        <v>-14.367098923723921</v>
      </c>
      <c r="PN21">
        <f t="shared" si="133"/>
        <v>-14.229881071734107</v>
      </c>
      <c r="PO21">
        <f t="shared" si="134"/>
        <v>-43.22567096908346</v>
      </c>
      <c r="PP21">
        <f t="shared" si="135"/>
        <v>-69.002296500663093</v>
      </c>
      <c r="PQ21">
        <f t="shared" si="136"/>
        <v>-36.250897058952418</v>
      </c>
      <c r="PR21">
        <f t="shared" si="137"/>
        <v>-4.8737212944226336</v>
      </c>
      <c r="PS21">
        <f t="shared" si="138"/>
        <v>-85.75291990898684</v>
      </c>
      <c r="PT21">
        <f t="shared" si="139"/>
        <v>-17.966698689027737</v>
      </c>
      <c r="PU21">
        <f t="shared" si="140"/>
        <v>-41.899422418692929</v>
      </c>
      <c r="PV21">
        <f t="shared" si="141"/>
        <v>-80.667591126600712</v>
      </c>
      <c r="PW21">
        <f t="shared" si="302"/>
        <v>8.7012706977597283</v>
      </c>
      <c r="PX21">
        <f t="shared" si="142"/>
        <v>-40.548855869185353</v>
      </c>
      <c r="PY21">
        <f t="shared" si="143"/>
        <v>19.473398721656459</v>
      </c>
      <c r="PZ21">
        <f t="shared" si="144"/>
        <v>-9.4689999882729285</v>
      </c>
      <c r="QA21">
        <f t="shared" si="145"/>
        <v>-27.760995529451932</v>
      </c>
      <c r="QB21">
        <f t="shared" si="146"/>
        <v>-48.509250272406554</v>
      </c>
      <c r="QC21">
        <f t="shared" si="147"/>
        <v>0.55029983783005054</v>
      </c>
      <c r="QD21">
        <f t="shared" si="148"/>
        <v>-19.719782538805866</v>
      </c>
      <c r="QE21">
        <f t="shared" si="149"/>
        <v>-7.1886802427979566</v>
      </c>
      <c r="QF21">
        <f t="shared" si="150"/>
        <v>-56.122794302303255</v>
      </c>
      <c r="QG21">
        <f t="shared" si="151"/>
        <v>-30.93336295738062</v>
      </c>
      <c r="QH21">
        <f t="shared" si="152"/>
        <v>-36.423897103541151</v>
      </c>
      <c r="QI21">
        <f t="shared" si="153"/>
        <v>-14.058698446387639</v>
      </c>
      <c r="QJ21">
        <f t="shared" si="154"/>
        <v>18.778399904743029</v>
      </c>
      <c r="QK21">
        <f t="shared" si="155"/>
        <v>12.017399576083122</v>
      </c>
      <c r="QL21">
        <f t="shared" si="156"/>
        <v>-16.491898812033359</v>
      </c>
      <c r="QM21">
        <f t="shared" si="157"/>
        <v>-9.9398991778462626</v>
      </c>
      <c r="QN21">
        <f t="shared" si="158"/>
        <v>-8.8047996609139201</v>
      </c>
      <c r="QO21">
        <f t="shared" si="159"/>
        <v>-41.39831111511306</v>
      </c>
      <c r="QP21">
        <f t="shared" si="160"/>
        <v>-31.018697400471794</v>
      </c>
      <c r="QQ21">
        <f t="shared" si="161"/>
        <v>-46.933521161355138</v>
      </c>
      <c r="QR21">
        <f t="shared" si="162"/>
        <v>-17.840238788319088</v>
      </c>
      <c r="QS21">
        <f t="shared" si="163"/>
        <v>-3.3724008627826709</v>
      </c>
      <c r="QT21">
        <f t="shared" si="164"/>
        <v>-105.574494546157</v>
      </c>
      <c r="QU21">
        <f t="shared" si="165"/>
        <v>-10.162499141007967</v>
      </c>
      <c r="QV21">
        <f t="shared" si="166"/>
        <v>-18.551398050369222</v>
      </c>
      <c r="QW21">
        <f t="shared" si="167"/>
        <v>-100.09939741193269</v>
      </c>
      <c r="QX21">
        <f t="shared" si="168"/>
        <v>-39.25460099974201</v>
      </c>
      <c r="QY21">
        <f t="shared" si="169"/>
        <v>-43.02639822546346</v>
      </c>
      <c r="QZ21">
        <f t="shared" si="170"/>
        <v>5.4769797808826839</v>
      </c>
      <c r="RA21">
        <f t="shared" si="171"/>
        <v>-11.407842013332997</v>
      </c>
      <c r="RB21">
        <f t="shared" si="172"/>
        <v>14.265969668369383</v>
      </c>
      <c r="RC21">
        <f t="shared" si="173"/>
        <v>-8.7994000695147552</v>
      </c>
      <c r="RD21">
        <f t="shared" si="174"/>
        <v>-3.1890348239053387E-2</v>
      </c>
      <c r="RE21">
        <f t="shared" si="175"/>
        <v>-44.346873544668057</v>
      </c>
      <c r="RF21">
        <f t="shared" si="176"/>
        <v>-25.662597640936813</v>
      </c>
      <c r="RG21">
        <f t="shared" si="177"/>
        <v>-24.376973314600175</v>
      </c>
      <c r="RH21">
        <f t="shared" si="178"/>
        <v>3.6527994909047492</v>
      </c>
      <c r="RI21">
        <f t="shared" si="179"/>
        <v>-29.166395063835171</v>
      </c>
      <c r="RJ21">
        <f t="shared" si="180"/>
        <v>-4.8798001950025034</v>
      </c>
      <c r="RK21">
        <f t="shared" si="181"/>
        <v>19.22789666465161</v>
      </c>
      <c r="RL21">
        <f t="shared" si="182"/>
        <v>18.193098293086464</v>
      </c>
      <c r="RM21">
        <f t="shared" si="183"/>
        <v>-9.7575988689682482</v>
      </c>
      <c r="RN21">
        <f t="shared" si="184"/>
        <v>-33.138397566642738</v>
      </c>
      <c r="RO21">
        <f t="shared" si="185"/>
        <v>-2.7831008553233678</v>
      </c>
      <c r="RP21">
        <f t="shared" si="186"/>
        <v>-43.174350556227978</v>
      </c>
      <c r="RQ21">
        <f t="shared" si="187"/>
        <v>9.9031992039202574</v>
      </c>
      <c r="RR21">
        <f t="shared" si="188"/>
        <v>8.3181211268079736</v>
      </c>
      <c r="RS21">
        <f t="shared" si="189"/>
        <v>8.0356000230603009</v>
      </c>
      <c r="RT21">
        <f t="shared" si="190"/>
        <v>3.1152296880938328</v>
      </c>
      <c r="RU21">
        <f t="shared" si="191"/>
        <v>-13.30519936562197</v>
      </c>
      <c r="RV21">
        <f t="shared" si="192"/>
        <v>-17.329270924788279</v>
      </c>
      <c r="RW21">
        <f t="shared" si="193"/>
        <v>-9.6481998617221709</v>
      </c>
      <c r="RX21">
        <f t="shared" si="194"/>
        <v>-6.8679001501014865</v>
      </c>
      <c r="RY21">
        <f t="shared" si="195"/>
        <v>-4.8293921429676328</v>
      </c>
      <c r="RZ21">
        <f t="shared" si="196"/>
        <v>-42.630139916099736</v>
      </c>
      <c r="SA21">
        <f t="shared" si="197"/>
        <v>-11.403399624414181</v>
      </c>
      <c r="SB21">
        <f t="shared" si="198"/>
        <v>29.718921566665411</v>
      </c>
      <c r="SC21">
        <f t="shared" si="199"/>
        <v>-4.0622207333943656</v>
      </c>
      <c r="SD21">
        <f t="shared" si="200"/>
        <v>7.831700236824906</v>
      </c>
      <c r="SE21">
        <f t="shared" si="201"/>
        <v>-4.3461992132985507</v>
      </c>
      <c r="SF21">
        <f t="shared" si="202"/>
        <v>0.73706173976982226</v>
      </c>
      <c r="SG21">
        <f t="shared" si="203"/>
        <v>7.3925999047869606</v>
      </c>
      <c r="SH21">
        <f t="shared" si="204"/>
        <v>13.895759717726765</v>
      </c>
      <c r="SI21">
        <f t="shared" si="205"/>
        <v>-21.151600016329198</v>
      </c>
      <c r="SJ21">
        <f t="shared" si="206"/>
        <v>-15.82169815726694</v>
      </c>
      <c r="SK21">
        <f t="shared" si="207"/>
        <v>-22.285670737715733</v>
      </c>
      <c r="SL21">
        <f t="shared" si="208"/>
        <v>-6.1537995599263686</v>
      </c>
      <c r="SM21">
        <f t="shared" si="209"/>
        <v>-8.2499405510523243</v>
      </c>
      <c r="SN21">
        <f t="shared" si="210"/>
        <v>-28.602499644475351</v>
      </c>
      <c r="SO21">
        <f t="shared" si="211"/>
        <v>12.787901282200872</v>
      </c>
      <c r="SP21">
        <f t="shared" si="212"/>
        <v>-15.70839945901943</v>
      </c>
      <c r="SQ21">
        <f t="shared" si="213"/>
        <v>-66.032940439940248</v>
      </c>
      <c r="SR21">
        <f t="shared" si="214"/>
        <v>20.334611261577216</v>
      </c>
      <c r="SS21">
        <f t="shared" si="215"/>
        <v>-22.761899032945813</v>
      </c>
      <c r="ST21">
        <f t="shared" si="216"/>
        <v>13.622611834575634</v>
      </c>
      <c r="SU21">
        <f t="shared" si="217"/>
        <v>-21.992693293203629</v>
      </c>
      <c r="SV21">
        <f t="shared" si="218"/>
        <v>-70.908533374925341</v>
      </c>
      <c r="SW21">
        <f t="shared" si="219"/>
        <v>-37.42599833196212</v>
      </c>
      <c r="SX21">
        <f t="shared" si="220"/>
        <v>-24.516799641788715</v>
      </c>
      <c r="SY21">
        <f t="shared" si="221"/>
        <v>12.105790866020643</v>
      </c>
      <c r="SZ21">
        <f t="shared" si="222"/>
        <v>-14.547199684682733</v>
      </c>
      <c r="TA21">
        <f t="shared" si="223"/>
        <v>-7.9356417343317105</v>
      </c>
      <c r="TB21">
        <f t="shared" si="224"/>
        <v>-4.7505609875356818</v>
      </c>
      <c r="TC21">
        <f t="shared" si="225"/>
        <v>-39.997000039536047</v>
      </c>
      <c r="TD21">
        <f t="shared" si="226"/>
        <v>-22.037699713491097</v>
      </c>
      <c r="TE21">
        <f t="shared" si="227"/>
        <v>-18.789811071638848</v>
      </c>
      <c r="TF21">
        <f t="shared" si="228"/>
        <v>-53.579098314311807</v>
      </c>
      <c r="TG21">
        <f t="shared" si="229"/>
        <v>-19.829958996968696</v>
      </c>
      <c r="TH21">
        <f t="shared" si="230"/>
        <v>-11.035259855370203</v>
      </c>
      <c r="TI21">
        <f t="shared" si="231"/>
        <v>-50.511298028264299</v>
      </c>
      <c r="TJ21">
        <f t="shared" si="232"/>
        <v>-19.881598480437958</v>
      </c>
      <c r="TK21">
        <f t="shared" si="233"/>
        <v>-49.364206116659673</v>
      </c>
      <c r="TL21">
        <f t="shared" si="234"/>
        <v>16.207541000746509</v>
      </c>
      <c r="TM21">
        <f t="shared" si="235"/>
        <v>4.6321000989907164</v>
      </c>
      <c r="TN21">
        <f t="shared" si="236"/>
        <v>-26.577180778685488</v>
      </c>
      <c r="TO21">
        <f t="shared" si="237"/>
        <v>-12.787500264429204</v>
      </c>
      <c r="TP21">
        <f t="shared" si="238"/>
        <v>-36.313098110994545</v>
      </c>
      <c r="TQ21">
        <f t="shared" si="239"/>
        <v>-17.422569979438464</v>
      </c>
      <c r="TR21">
        <f t="shared" si="240"/>
        <v>-7.5709306738997526</v>
      </c>
      <c r="TS21">
        <f t="shared" si="241"/>
        <v>-43.177392947907016</v>
      </c>
      <c r="TT21">
        <f t="shared" si="242"/>
        <v>-34.648340344189755</v>
      </c>
      <c r="TU21">
        <f t="shared" si="243"/>
        <v>-7.5040997263337212</v>
      </c>
      <c r="TV21">
        <f t="shared" si="244"/>
        <v>3.7136993363635895</v>
      </c>
      <c r="TW21">
        <f t="shared" si="245"/>
        <v>-43.516611468075716</v>
      </c>
      <c r="TX21">
        <f t="shared" si="246"/>
        <v>36.370600748248577</v>
      </c>
      <c r="TY21">
        <f t="shared" si="247"/>
        <v>-58.568300523459989</v>
      </c>
      <c r="TZ21">
        <f t="shared" si="248"/>
        <v>-58.970997543903437</v>
      </c>
      <c r="UA21">
        <f t="shared" si="249"/>
        <v>-15.129529217894948</v>
      </c>
      <c r="UB21">
        <f t="shared" si="250"/>
        <v>-2.4967009735432271</v>
      </c>
      <c r="UC21">
        <f t="shared" si="251"/>
        <v>-13.839991046490079</v>
      </c>
      <c r="UD21">
        <f t="shared" si="252"/>
        <v>-34.899299511836873</v>
      </c>
      <c r="UE21">
        <f t="shared" si="253"/>
        <v>-35.95159611035043</v>
      </c>
      <c r="UF21">
        <f t="shared" si="254"/>
        <v>20.974000850179301</v>
      </c>
      <c r="UG21">
        <f t="shared" si="255"/>
        <v>-19.440198828951647</v>
      </c>
      <c r="UH21">
        <f t="shared" si="256"/>
        <v>-8.2169005426869681</v>
      </c>
      <c r="UI21">
        <f t="shared" si="257"/>
        <v>-63.931090607071084</v>
      </c>
      <c r="UJ21">
        <f t="shared" si="258"/>
        <v>45.463499169858565</v>
      </c>
      <c r="UK21">
        <f t="shared" si="259"/>
        <v>-14.10539952419332</v>
      </c>
      <c r="UL21">
        <f t="shared" si="260"/>
        <v>-42.527598576724017</v>
      </c>
      <c r="UM21">
        <f t="shared" si="261"/>
        <v>-26.292998840236212</v>
      </c>
      <c r="UN21">
        <f t="shared" si="262"/>
        <v>-71.705092936272109</v>
      </c>
      <c r="UO21">
        <f t="shared" si="263"/>
        <v>-6.4817800956562905</v>
      </c>
      <c r="UP21">
        <f t="shared" si="264"/>
        <v>-42.021096877891686</v>
      </c>
      <c r="UQ21">
        <f t="shared" si="265"/>
        <v>-41.639398116128561</v>
      </c>
      <c r="UR21">
        <f t="shared" si="266"/>
        <v>-45.856002070158979</v>
      </c>
      <c r="US21">
        <f t="shared" si="267"/>
        <v>2.7996989547379676</v>
      </c>
      <c r="UT21">
        <f t="shared" si="268"/>
        <v>-33.269912085101382</v>
      </c>
      <c r="UU21">
        <f t="shared" si="269"/>
        <v>158.76010720073393</v>
      </c>
      <c r="UV21">
        <f t="shared" si="270"/>
        <v>-21.785697216492178</v>
      </c>
      <c r="UW21">
        <f t="shared" si="271"/>
        <v>344.17357613464071</v>
      </c>
      <c r="UX21">
        <f t="shared" si="272"/>
        <v>-56.923594004585034</v>
      </c>
      <c r="UY21">
        <f t="shared" si="273"/>
        <v>17.289311799462098</v>
      </c>
      <c r="UZ21">
        <f t="shared" si="274"/>
        <v>-36.299191413052093</v>
      </c>
      <c r="VA21">
        <f t="shared" si="275"/>
        <v>-1.2668912437623459</v>
      </c>
      <c r="VB21">
        <f t="shared" si="276"/>
        <v>-31.140704659689199</v>
      </c>
      <c r="VC21">
        <f t="shared" si="277"/>
        <v>-14.203250756588007</v>
      </c>
      <c r="VD21">
        <f t="shared" si="278"/>
        <v>-28.351096346055783</v>
      </c>
      <c r="VE21">
        <f t="shared" si="279"/>
        <v>-55.232998816075337</v>
      </c>
      <c r="VF21">
        <f t="shared" si="280"/>
        <v>-45.434197727316956</v>
      </c>
      <c r="VG21">
        <f t="shared" si="281"/>
        <v>-43.467281632846756</v>
      </c>
      <c r="VH21">
        <f t="shared" si="282"/>
        <v>10.214260375674307</v>
      </c>
      <c r="VI21">
        <f t="shared" si="283"/>
        <v>4.6769993579782669</v>
      </c>
      <c r="VJ21">
        <f t="shared" si="284"/>
        <v>-13.112632000050134</v>
      </c>
      <c r="VK21">
        <f t="shared" si="285"/>
        <v>-14.564899147961768</v>
      </c>
      <c r="VL21">
        <f t="shared" si="286"/>
        <v>-30.346892025979212</v>
      </c>
      <c r="VM21">
        <f t="shared" si="287"/>
        <v>-203.69997706368528</v>
      </c>
      <c r="VN21">
        <f t="shared" si="288"/>
        <v>-7.6463688918683115</v>
      </c>
      <c r="VO21">
        <f t="shared" si="289"/>
        <v>49.357782394456805</v>
      </c>
      <c r="VP21">
        <f t="shared" si="290"/>
        <v>-23.501780967847502</v>
      </c>
      <c r="VQ21">
        <f t="shared" si="291"/>
        <v>-1.9419939902205297E-2</v>
      </c>
      <c r="VR21">
        <f t="shared" si="292"/>
        <v>212.96508242880807</v>
      </c>
      <c r="VS21">
        <f t="shared" si="293"/>
        <v>-13.043270061498651</v>
      </c>
      <c r="VT21">
        <f t="shared" si="294"/>
        <v>-39.470553328821168</v>
      </c>
      <c r="VU21">
        <f t="shared" si="295"/>
        <v>-17.167901095601795</v>
      </c>
      <c r="VV21">
        <f t="shared" si="296"/>
        <v>-12.623012052225562</v>
      </c>
      <c r="VW21">
        <f t="shared" si="297"/>
        <v>16.805899692279304</v>
      </c>
      <c r="VX21">
        <f t="shared" si="298"/>
        <v>-37.6597995644264</v>
      </c>
      <c r="VY21">
        <f t="shared" si="299"/>
        <v>8.8305406224535901</v>
      </c>
      <c r="VZ21">
        <f t="shared" si="300"/>
        <v>-9.2061324615372957</v>
      </c>
      <c r="WA21">
        <f t="shared" si="301"/>
        <v>-16.640399626647653</v>
      </c>
    </row>
    <row r="22" spans="1:599">
      <c r="A22">
        <v>9999999.4196352102</v>
      </c>
      <c r="B22">
        <v>9999999.9199233502</v>
      </c>
      <c r="C22">
        <v>10000001.375657201</v>
      </c>
      <c r="D22">
        <v>9999999.9028906692</v>
      </c>
      <c r="E22">
        <v>10000000.3532511</v>
      </c>
      <c r="F22">
        <v>10000001.305112399</v>
      </c>
      <c r="G22">
        <v>10000001.493088201</v>
      </c>
      <c r="H22">
        <v>9999999.0529038198</v>
      </c>
      <c r="I22">
        <v>9999998.6354660802</v>
      </c>
      <c r="J22">
        <v>10000000.220713699</v>
      </c>
      <c r="K22">
        <v>9999998.5369138997</v>
      </c>
      <c r="L22">
        <v>9999999.3469665106</v>
      </c>
      <c r="M22">
        <v>10000000.061883399</v>
      </c>
      <c r="N22">
        <v>10000000.4033732</v>
      </c>
      <c r="O22">
        <v>9999999.0893683303</v>
      </c>
      <c r="P22">
        <v>9999998.6311955508</v>
      </c>
      <c r="Q22">
        <v>10000001.293667</v>
      </c>
      <c r="R22">
        <v>9999999.4891079906</v>
      </c>
      <c r="S22">
        <v>9999999.8135099802</v>
      </c>
      <c r="T22">
        <v>10000000.8052657</v>
      </c>
      <c r="U22">
        <v>10000001.2422044</v>
      </c>
      <c r="V22">
        <v>10000000.989456899</v>
      </c>
      <c r="W22">
        <v>9999999.7093727998</v>
      </c>
      <c r="X22">
        <v>9999998.6670423206</v>
      </c>
      <c r="Y22">
        <v>9999999.7834879309</v>
      </c>
      <c r="Z22">
        <v>9999999.4653016496</v>
      </c>
      <c r="AA22">
        <v>9999999.6683301497</v>
      </c>
      <c r="AB22">
        <v>10000000.589946801</v>
      </c>
      <c r="AC22">
        <v>10000000.648348499</v>
      </c>
      <c r="AD22">
        <v>10000000.615289301</v>
      </c>
      <c r="AE22">
        <v>9999998.7952350192</v>
      </c>
      <c r="AF22">
        <v>10000001.038759699</v>
      </c>
      <c r="AG22">
        <v>10000000.956537301</v>
      </c>
      <c r="AH22">
        <v>9999999.2252293993</v>
      </c>
      <c r="AI22">
        <v>9999999.7965898104</v>
      </c>
      <c r="AJ22">
        <v>9999999.0603709593</v>
      </c>
      <c r="AK22">
        <v>10000000.675217001</v>
      </c>
      <c r="AL22">
        <v>9999998.8327875901</v>
      </c>
      <c r="AM22">
        <v>9999999.7500200104</v>
      </c>
      <c r="AN22">
        <v>9999999.0113137104</v>
      </c>
      <c r="AO22">
        <v>9999999.5967041906</v>
      </c>
      <c r="AP22">
        <v>9999999.8201413993</v>
      </c>
      <c r="AQ22">
        <v>9999998.9800406191</v>
      </c>
      <c r="AR22">
        <v>10000000.530409001</v>
      </c>
      <c r="AS22">
        <v>10000000.270124201</v>
      </c>
      <c r="AT22">
        <v>9999999.75294137</v>
      </c>
      <c r="AU22">
        <v>9999999.7565853298</v>
      </c>
      <c r="AV22">
        <v>9999999.4171575308</v>
      </c>
      <c r="AW22">
        <v>10000001.605053701</v>
      </c>
      <c r="AX22">
        <v>10000000.396912999</v>
      </c>
      <c r="AY22">
        <v>9999999.3681754991</v>
      </c>
      <c r="AZ22">
        <v>9999999.9204011504</v>
      </c>
      <c r="BA22">
        <v>9999998.9625567198</v>
      </c>
      <c r="BB22">
        <v>10000000.246561199</v>
      </c>
      <c r="BC22">
        <v>10000000.7876205</v>
      </c>
      <c r="BD22">
        <v>9999998.3626173493</v>
      </c>
      <c r="BE22">
        <v>9999999.4224743396</v>
      </c>
      <c r="BF22">
        <v>10000001.1132107</v>
      </c>
      <c r="BG22">
        <v>9999999.7904258594</v>
      </c>
      <c r="BH22">
        <v>10000000.0866464</v>
      </c>
      <c r="BI22">
        <v>10000000.3359199</v>
      </c>
      <c r="BJ22">
        <v>9999999.1250844691</v>
      </c>
      <c r="BK22">
        <v>9999999.5234438293</v>
      </c>
      <c r="BL22">
        <v>10000000.756102299</v>
      </c>
      <c r="BM22">
        <v>9999999.9385522697</v>
      </c>
      <c r="BN22">
        <v>9999999.5808686502</v>
      </c>
      <c r="BO22">
        <v>9999999.7483743504</v>
      </c>
      <c r="BP22">
        <v>9999998.8642808609</v>
      </c>
      <c r="BQ22">
        <v>10000001.4157</v>
      </c>
      <c r="BR22">
        <v>9999999.6707715895</v>
      </c>
      <c r="BS22">
        <v>9999998.7340285499</v>
      </c>
      <c r="BT22">
        <v>9999998.7143946998</v>
      </c>
      <c r="BU22">
        <v>9999999.2361468803</v>
      </c>
      <c r="BV22">
        <v>10000000.4129816</v>
      </c>
      <c r="BW22">
        <v>10000001.0263854</v>
      </c>
      <c r="BX22">
        <v>10000000.479009399</v>
      </c>
      <c r="BY22">
        <v>10000001.248247501</v>
      </c>
      <c r="BZ22">
        <v>10000000.5566139</v>
      </c>
      <c r="CA22">
        <v>9999999.5479897093</v>
      </c>
      <c r="CB22">
        <v>10000000.13259</v>
      </c>
      <c r="CC22">
        <v>10000000.614060801</v>
      </c>
      <c r="CD22">
        <v>10000000.312331799</v>
      </c>
      <c r="CE22">
        <v>10000000.7987689</v>
      </c>
      <c r="CF22">
        <v>9999999.4356759805</v>
      </c>
      <c r="CG22">
        <v>10000000.719387401</v>
      </c>
      <c r="CH22">
        <v>10000000.502916001</v>
      </c>
      <c r="CI22">
        <v>10000000.518559</v>
      </c>
      <c r="CJ22">
        <v>9999999.4645108096</v>
      </c>
      <c r="CK22">
        <v>10000000.0315628</v>
      </c>
      <c r="CL22">
        <v>9999999.1678649597</v>
      </c>
      <c r="CM22">
        <v>9999998.9846854694</v>
      </c>
      <c r="CN22">
        <v>10000000.093109099</v>
      </c>
      <c r="CO22">
        <v>10000000.018638199</v>
      </c>
      <c r="CP22">
        <v>9999999.9062172696</v>
      </c>
      <c r="CQ22">
        <v>10000000.429584499</v>
      </c>
      <c r="CR22">
        <v>10000001.1157651</v>
      </c>
      <c r="CS22">
        <v>10000001.530117501</v>
      </c>
      <c r="CT22">
        <v>10000000.045166699</v>
      </c>
      <c r="CU22">
        <v>10000000.4683089</v>
      </c>
      <c r="CV22">
        <v>9999999.7370907106</v>
      </c>
      <c r="CW22">
        <v>9999998.7988413107</v>
      </c>
      <c r="CX22">
        <v>9999999.7430440094</v>
      </c>
      <c r="CY22">
        <v>9999999.8206376396</v>
      </c>
      <c r="CZ22">
        <v>10000000.0583738</v>
      </c>
      <c r="DA22">
        <v>10000000.7028325</v>
      </c>
      <c r="DB22">
        <v>10000000.035680801</v>
      </c>
      <c r="DC22">
        <v>10000000.143289801</v>
      </c>
      <c r="DD22">
        <v>9999998.4998345692</v>
      </c>
      <c r="DE22">
        <v>10000000.7088916</v>
      </c>
      <c r="DF22">
        <v>10000000.7927319</v>
      </c>
      <c r="DG22">
        <v>9999999.4708825909</v>
      </c>
      <c r="DH22">
        <v>9999999.4864070397</v>
      </c>
      <c r="DI22">
        <v>10000000.1272918</v>
      </c>
      <c r="DJ22">
        <v>9999999.7947677597</v>
      </c>
      <c r="DK22">
        <v>9999999.9587648809</v>
      </c>
      <c r="DL22">
        <v>9999999.8404513597</v>
      </c>
      <c r="DM22">
        <v>9999999.4976038001</v>
      </c>
      <c r="DN22">
        <v>10000000.844139401</v>
      </c>
      <c r="DO22">
        <v>10000000.260433</v>
      </c>
      <c r="DP22">
        <v>10000000.7094697</v>
      </c>
      <c r="DQ22">
        <v>9999999.2768923007</v>
      </c>
      <c r="DR22">
        <v>10000000.626841201</v>
      </c>
      <c r="DS22">
        <v>9999999.1804820094</v>
      </c>
      <c r="DT22">
        <v>9999999.2533217091</v>
      </c>
      <c r="DU22">
        <v>10000000.400102001</v>
      </c>
      <c r="DV22">
        <v>10000000.559968101</v>
      </c>
      <c r="DW22">
        <v>9999998.6055183392</v>
      </c>
      <c r="DX22">
        <v>10000000.6308075</v>
      </c>
      <c r="DY22">
        <v>9999999.6843503602</v>
      </c>
      <c r="DZ22">
        <v>9999999.7877788208</v>
      </c>
      <c r="EA22">
        <v>10000000.501325499</v>
      </c>
      <c r="EB22">
        <v>10000000.905721501</v>
      </c>
      <c r="EC22">
        <v>9999999.2368866205</v>
      </c>
      <c r="ED22">
        <v>9999999.8417530991</v>
      </c>
      <c r="EE22">
        <v>10000000.0752311</v>
      </c>
      <c r="EF22">
        <v>9999999.4533994198</v>
      </c>
      <c r="EG22">
        <v>10000001.0189842</v>
      </c>
      <c r="EH22">
        <v>9999999.7206077892</v>
      </c>
      <c r="EI22">
        <v>9999998.4754991606</v>
      </c>
      <c r="EJ22">
        <v>10000000.6631824</v>
      </c>
      <c r="EK22">
        <v>10000000.660401899</v>
      </c>
      <c r="EL22">
        <v>10000001.3204499</v>
      </c>
      <c r="EM22">
        <v>9999999.7783282194</v>
      </c>
      <c r="EN22">
        <v>10000000.819363501</v>
      </c>
      <c r="EO22">
        <v>9999999.3774967901</v>
      </c>
      <c r="EP22">
        <v>9999999.1699515507</v>
      </c>
      <c r="EQ22">
        <v>9999999.3571562804</v>
      </c>
      <c r="ER22">
        <v>9999999.4975653794</v>
      </c>
      <c r="ES22">
        <v>10000001.0594863</v>
      </c>
      <c r="ET22">
        <v>10000000.970677599</v>
      </c>
      <c r="EU22">
        <v>10000000.334386701</v>
      </c>
      <c r="EV22">
        <v>9999999.5919502191</v>
      </c>
      <c r="EW22">
        <v>10000000.259745101</v>
      </c>
      <c r="EX22">
        <v>10000000.483150801</v>
      </c>
      <c r="EY22">
        <v>10000000.3636113</v>
      </c>
      <c r="EZ22">
        <v>9999999.4881993495</v>
      </c>
      <c r="FA22">
        <v>10000000.9530217</v>
      </c>
      <c r="FB22">
        <v>9999999.8289716002</v>
      </c>
      <c r="FC22">
        <v>9999999.7001009099</v>
      </c>
      <c r="FD22">
        <v>10000000.401104899</v>
      </c>
      <c r="FE22">
        <v>9999999.5152459107</v>
      </c>
      <c r="FF22">
        <v>10000001.486473899</v>
      </c>
      <c r="FG22">
        <v>10000000.9950181</v>
      </c>
      <c r="FH22">
        <v>10000000.1269999</v>
      </c>
      <c r="FI22">
        <v>9999999.2753487993</v>
      </c>
      <c r="FJ22">
        <v>10000000.102763001</v>
      </c>
      <c r="FK22">
        <v>9999999.5665543899</v>
      </c>
      <c r="FL22">
        <v>9999999.0942988005</v>
      </c>
      <c r="FM22">
        <v>9999999.8237784207</v>
      </c>
      <c r="FN22">
        <v>10000000.113205001</v>
      </c>
      <c r="FO22">
        <v>9999999.7996855006</v>
      </c>
      <c r="FP22">
        <v>9999999.3484854195</v>
      </c>
      <c r="FQ22">
        <v>10000001.282412</v>
      </c>
      <c r="FR22">
        <v>9999999.2875091806</v>
      </c>
      <c r="FS22">
        <v>10000001.0566926</v>
      </c>
      <c r="FT22">
        <v>10000001.170679601</v>
      </c>
      <c r="FU22">
        <v>10000000.8300956</v>
      </c>
      <c r="FV22">
        <v>10000001.5518723</v>
      </c>
      <c r="FW22">
        <v>10000000.7653125</v>
      </c>
      <c r="FX22">
        <v>9999999.9833520707</v>
      </c>
      <c r="FY22">
        <v>10000000.684192801</v>
      </c>
      <c r="FZ22">
        <v>10000000.6709066</v>
      </c>
      <c r="GA22">
        <v>9999999.9720825609</v>
      </c>
      <c r="GB22">
        <v>10000000.780945299</v>
      </c>
      <c r="GC22">
        <v>9999999.3920382001</v>
      </c>
      <c r="GD22">
        <v>10000000.211313499</v>
      </c>
      <c r="GE22">
        <v>9999998.7825780492</v>
      </c>
      <c r="GF22">
        <v>10000000.660373099</v>
      </c>
      <c r="GG22">
        <v>9999999.46085627</v>
      </c>
      <c r="GH22">
        <v>10000000.2621509</v>
      </c>
      <c r="GI22">
        <v>10000000.4908872</v>
      </c>
      <c r="GJ22">
        <v>9999999.3601140808</v>
      </c>
      <c r="GK22">
        <v>9999999.9144531898</v>
      </c>
      <c r="GL22">
        <v>10000000.7156328</v>
      </c>
      <c r="GM22">
        <v>9999999.7019464709</v>
      </c>
      <c r="GN22">
        <v>9999999.3072829694</v>
      </c>
      <c r="GO22">
        <v>9999999.8926259708</v>
      </c>
      <c r="GP22">
        <v>10000000.2711237</v>
      </c>
      <c r="GQ22">
        <v>9999999.7863166798</v>
      </c>
      <c r="GR22">
        <v>10000000.379523899</v>
      </c>
      <c r="GS22">
        <v>9999999.7558589801</v>
      </c>
      <c r="GT22">
        <v>10000000.1639542</v>
      </c>
      <c r="GU22">
        <v>10000000.552606801</v>
      </c>
      <c r="GV22">
        <v>9999999.6674541496</v>
      </c>
      <c r="GW22">
        <v>10000000.048918299</v>
      </c>
      <c r="GX22">
        <v>9999999.7481835596</v>
      </c>
      <c r="GY22">
        <v>10000000.5762599</v>
      </c>
      <c r="GZ22">
        <v>9999999.6878570002</v>
      </c>
      <c r="HA22">
        <v>10000000.288215701</v>
      </c>
      <c r="HB22">
        <v>9999999.9437093008</v>
      </c>
      <c r="HC22">
        <v>9999998.8387107905</v>
      </c>
      <c r="HD22">
        <v>10000000.3924032</v>
      </c>
      <c r="HE22">
        <v>9999999.9587837905</v>
      </c>
      <c r="HF22">
        <v>9999998.8743109703</v>
      </c>
      <c r="HG22">
        <v>9999999.6675208397</v>
      </c>
      <c r="HH22">
        <v>10000000.532860599</v>
      </c>
      <c r="HI22">
        <v>10000000.2892561</v>
      </c>
      <c r="HJ22">
        <v>9999998.5007537995</v>
      </c>
      <c r="HK22">
        <v>10000000.8016304</v>
      </c>
      <c r="HL22">
        <v>9999999.4853949994</v>
      </c>
      <c r="HM22">
        <v>9999999.9547199197</v>
      </c>
      <c r="HN22">
        <v>10000000.0096188</v>
      </c>
      <c r="HO22">
        <v>10000000.0235577</v>
      </c>
      <c r="HP22">
        <v>9999999.9733419903</v>
      </c>
      <c r="HQ22">
        <v>10000000.159456899</v>
      </c>
      <c r="HR22">
        <v>9999999.8162798695</v>
      </c>
      <c r="HS22">
        <v>9999999.9511769693</v>
      </c>
      <c r="HT22">
        <v>10000000.4486602</v>
      </c>
      <c r="HU22">
        <v>10000001.0049621</v>
      </c>
      <c r="HV22">
        <v>9999998.6839235704</v>
      </c>
      <c r="HW22">
        <v>9999999.6524883192</v>
      </c>
      <c r="HX22">
        <v>10000000.7919841</v>
      </c>
      <c r="HY22">
        <v>9999999.0729591995</v>
      </c>
      <c r="HZ22">
        <v>10000000.089534</v>
      </c>
      <c r="IA22">
        <v>10000000.4240852</v>
      </c>
      <c r="IB22">
        <v>9999999.9437276609</v>
      </c>
      <c r="IC22">
        <v>9999998.8694954701</v>
      </c>
      <c r="ID22">
        <v>10000001.5394626</v>
      </c>
      <c r="IE22">
        <v>9999999.9202077501</v>
      </c>
      <c r="IF22">
        <v>10000000.330737799</v>
      </c>
      <c r="IG22">
        <v>9999999.2532838993</v>
      </c>
      <c r="IH22">
        <v>9999999.5781728104</v>
      </c>
      <c r="II22">
        <v>10000000.2427793</v>
      </c>
      <c r="IJ22">
        <v>9999999.9678343404</v>
      </c>
      <c r="IK22">
        <v>10000000.4978991</v>
      </c>
      <c r="IL22">
        <v>9999999.8006180506</v>
      </c>
      <c r="IM22">
        <v>9999999.0370902009</v>
      </c>
      <c r="IN22">
        <v>9999999.1581768598</v>
      </c>
      <c r="IO22">
        <v>10000000.0932505</v>
      </c>
      <c r="IP22">
        <v>10000000.901322201</v>
      </c>
      <c r="IQ22">
        <v>10000000.053151401</v>
      </c>
      <c r="IR22">
        <v>10000000.675202901</v>
      </c>
      <c r="IS22">
        <v>10000000.244785201</v>
      </c>
      <c r="IT22">
        <v>10000001.412353501</v>
      </c>
      <c r="IU22">
        <v>10000000.3530253</v>
      </c>
      <c r="IV22">
        <v>10000000.373763699</v>
      </c>
      <c r="IW22">
        <v>10000000.116107101</v>
      </c>
      <c r="IX22">
        <v>10000000.495023699</v>
      </c>
      <c r="IY22">
        <v>10000001.058235399</v>
      </c>
      <c r="IZ22">
        <v>9999999.4437192995</v>
      </c>
      <c r="JA22">
        <v>10000001.016897</v>
      </c>
      <c r="JB22">
        <v>10000000.5625298</v>
      </c>
      <c r="JC22">
        <v>9999999.2811481096</v>
      </c>
      <c r="JD22">
        <v>10000000.4618451</v>
      </c>
      <c r="JE22">
        <v>9999999.3806720898</v>
      </c>
      <c r="JF22">
        <v>9999999.0340690892</v>
      </c>
      <c r="JG22">
        <v>10000000.7191418</v>
      </c>
      <c r="JH22">
        <v>10000001.1399289</v>
      </c>
      <c r="JI22">
        <v>10000000.9759384</v>
      </c>
      <c r="JJ22">
        <v>9999999.3775965795</v>
      </c>
      <c r="JK22">
        <v>9999999.9665068407</v>
      </c>
      <c r="JL22">
        <v>9999999.1525163203</v>
      </c>
      <c r="JM22">
        <v>9999998.4653196707</v>
      </c>
      <c r="JN22">
        <v>9999999.7394607496</v>
      </c>
      <c r="JO22">
        <v>10000001.3202607</v>
      </c>
      <c r="JP22">
        <v>10000000.128371101</v>
      </c>
      <c r="JQ22">
        <v>10000000.2964382</v>
      </c>
      <c r="JR22">
        <v>9999999.9024020098</v>
      </c>
      <c r="JS22">
        <v>9999999.48880836</v>
      </c>
      <c r="JT22">
        <v>10000000.362062801</v>
      </c>
      <c r="JU22">
        <v>9999998.9893670492</v>
      </c>
      <c r="JV22">
        <v>10000000.3806145</v>
      </c>
      <c r="JW22">
        <v>9999999.6033663992</v>
      </c>
      <c r="JX22">
        <v>9999998.9212099109</v>
      </c>
      <c r="JY22">
        <v>9999999.8940700497</v>
      </c>
      <c r="JZ22">
        <v>9999999.4317387603</v>
      </c>
      <c r="KA22">
        <v>9999999.5148255806</v>
      </c>
      <c r="KB22">
        <v>9999999.1853785906</v>
      </c>
      <c r="KC22">
        <v>9999999.5995537508</v>
      </c>
      <c r="KD22">
        <v>9999999.5695025604</v>
      </c>
      <c r="KE22">
        <v>9999999.0320256092</v>
      </c>
      <c r="KF22">
        <v>10000000.286655501</v>
      </c>
      <c r="KG22">
        <v>9999998.5223837402</v>
      </c>
      <c r="KH22">
        <v>10000000.3570875</v>
      </c>
      <c r="KI22">
        <v>10000000.486750299</v>
      </c>
      <c r="KJ22">
        <v>9999999.1730280109</v>
      </c>
      <c r="KK22">
        <v>9999998.5116812699</v>
      </c>
      <c r="KL22">
        <v>10000000.515660601</v>
      </c>
      <c r="KP22">
        <f t="shared" si="5"/>
        <v>-38.35737168072454</v>
      </c>
      <c r="KQ22">
        <f t="shared" si="6"/>
        <v>-226.82844700830404</v>
      </c>
      <c r="KR22">
        <f t="shared" si="7"/>
        <v>9.6987994178105374</v>
      </c>
      <c r="KS22">
        <f t="shared" si="8"/>
        <v>-66.528270224531482</v>
      </c>
      <c r="KT22">
        <f t="shared" si="9"/>
        <v>-67.371197936356864</v>
      </c>
      <c r="KU22">
        <f t="shared" si="10"/>
        <v>-17.469198926519166</v>
      </c>
      <c r="KV22">
        <f t="shared" si="11"/>
        <v>-27.459796067983884</v>
      </c>
      <c r="KW22">
        <f t="shared" si="12"/>
        <v>-102.82245960196958</v>
      </c>
      <c r="KX22">
        <f t="shared" si="13"/>
        <v>-6.4928912993371153</v>
      </c>
      <c r="KY22">
        <f t="shared" si="14"/>
        <v>-70.673698362706048</v>
      </c>
      <c r="KZ22">
        <f t="shared" si="15"/>
        <v>-27.430244002898444</v>
      </c>
      <c r="LA22">
        <f t="shared" si="16"/>
        <v>7.240660966687626</v>
      </c>
      <c r="LB22">
        <f t="shared" si="17"/>
        <v>-25.797400397366278</v>
      </c>
      <c r="LC22">
        <f t="shared" si="18"/>
        <v>-37.331897982807391</v>
      </c>
      <c r="LD22">
        <f t="shared" si="19"/>
        <v>-11.850300378747358</v>
      </c>
      <c r="LE22">
        <f t="shared" si="20"/>
        <v>-38.198403508877796</v>
      </c>
      <c r="LF22">
        <f t="shared" si="21"/>
        <v>-53.377293310711877</v>
      </c>
      <c r="LG22">
        <f t="shared" si="22"/>
        <v>-20.711780609671923</v>
      </c>
      <c r="LH22">
        <f t="shared" si="23"/>
        <v>-25.333410537215727</v>
      </c>
      <c r="LI22">
        <f t="shared" si="24"/>
        <v>-53.875495707623593</v>
      </c>
      <c r="LJ22">
        <f t="shared" si="25"/>
        <v>-2.354899128253106</v>
      </c>
      <c r="LK22">
        <f t="shared" si="26"/>
        <v>-41.656795319140244</v>
      </c>
      <c r="LL22">
        <f t="shared" si="27"/>
        <v>-57.871901845866219</v>
      </c>
      <c r="LM22">
        <f t="shared" si="28"/>
        <v>-16.210891578319092</v>
      </c>
      <c r="LN22">
        <f t="shared" si="29"/>
        <v>-21.08639892420738</v>
      </c>
      <c r="LO22">
        <f t="shared" si="30"/>
        <v>-12.70089178520527</v>
      </c>
      <c r="LP22">
        <f t="shared" si="31"/>
        <v>-13.205990615837429</v>
      </c>
      <c r="LQ22">
        <f t="shared" si="32"/>
        <v>-20.258298770217891</v>
      </c>
      <c r="LR22">
        <f t="shared" si="33"/>
        <v>-11.841000207349076</v>
      </c>
      <c r="LS22">
        <f t="shared" si="34"/>
        <v>-33.149497296611614</v>
      </c>
      <c r="LT22">
        <f t="shared" si="35"/>
        <v>38.799363356783161</v>
      </c>
      <c r="LU22">
        <f t="shared" si="36"/>
        <v>-42.560395839147802</v>
      </c>
      <c r="LV22">
        <f t="shared" si="37"/>
        <v>-29.603396417026637</v>
      </c>
      <c r="LW22">
        <f t="shared" si="38"/>
        <v>-10.858462090286693</v>
      </c>
      <c r="LX22">
        <f t="shared" si="39"/>
        <v>-24.018170742913817</v>
      </c>
      <c r="LY22">
        <f t="shared" si="40"/>
        <v>83.053968027360312</v>
      </c>
      <c r="LZ22">
        <f t="shared" si="41"/>
        <v>38.242898308106966</v>
      </c>
      <c r="MA22">
        <f t="shared" si="42"/>
        <v>10.288850684513035</v>
      </c>
      <c r="MB22">
        <f t="shared" si="43"/>
        <v>-92.239150369802104</v>
      </c>
      <c r="MC22">
        <f t="shared" si="44"/>
        <v>-75.949716794679105</v>
      </c>
      <c r="MD22">
        <f t="shared" si="45"/>
        <v>-19.718999799482138</v>
      </c>
      <c r="ME22">
        <f t="shared" si="46"/>
        <v>-50.531611500029584</v>
      </c>
      <c r="MF22">
        <f t="shared" si="47"/>
        <v>-15.022702162166571</v>
      </c>
      <c r="MG22">
        <f t="shared" si="48"/>
        <v>-40.099096990764053</v>
      </c>
      <c r="MH22">
        <f t="shared" si="49"/>
        <v>-105.3773944743631</v>
      </c>
      <c r="MI22">
        <f t="shared" si="50"/>
        <v>15.2571410217618</v>
      </c>
      <c r="MJ22">
        <f t="shared" si="51"/>
        <v>-84.757072333152038</v>
      </c>
      <c r="MK22">
        <f t="shared" si="52"/>
        <v>-89.844983775133642</v>
      </c>
      <c r="ML22">
        <f t="shared" si="53"/>
        <v>-17.131497167071284</v>
      </c>
      <c r="MM22">
        <f t="shared" si="54"/>
        <v>-15.05890054057104</v>
      </c>
      <c r="MN22">
        <f t="shared" si="55"/>
        <v>-36.311662124344963</v>
      </c>
      <c r="MO22">
        <f t="shared" si="56"/>
        <v>-22.409530484684954</v>
      </c>
      <c r="MP22">
        <f t="shared" si="57"/>
        <v>-51.725245522926166</v>
      </c>
      <c r="MQ22">
        <f t="shared" si="58"/>
        <v>-20.518399227023647</v>
      </c>
      <c r="MR22">
        <f t="shared" si="59"/>
        <v>-18.990299063982313</v>
      </c>
      <c r="MS22">
        <f t="shared" si="60"/>
        <v>53.871927580781808</v>
      </c>
      <c r="MT22">
        <f t="shared" si="61"/>
        <v>-46.801243598591881</v>
      </c>
      <c r="MU22">
        <f t="shared" si="62"/>
        <v>12.551799897662177</v>
      </c>
      <c r="MV22">
        <f t="shared" si="63"/>
        <v>-55.330331359403253</v>
      </c>
      <c r="MW22">
        <f t="shared" si="64"/>
        <v>-99.12729824211273</v>
      </c>
      <c r="MX22">
        <f t="shared" si="65"/>
        <v>-60.56559777034709</v>
      </c>
      <c r="MY22">
        <f t="shared" si="66"/>
        <v>-7.7880720841929518</v>
      </c>
      <c r="MZ22">
        <f t="shared" si="67"/>
        <v>-57.018913858158349</v>
      </c>
      <c r="NA22">
        <f t="shared" si="68"/>
        <v>-17.483199525429928</v>
      </c>
      <c r="NB22">
        <f t="shared" si="69"/>
        <v>-6.3049700458824196</v>
      </c>
      <c r="NC22">
        <f t="shared" si="70"/>
        <v>-44.423451449099112</v>
      </c>
      <c r="ND22">
        <f t="shared" si="71"/>
        <v>-18.081579779670207</v>
      </c>
      <c r="NE22">
        <f t="shared" si="72"/>
        <v>-26.481892125759764</v>
      </c>
      <c r="NF22">
        <f t="shared" si="73"/>
        <v>-8.3050995414506552</v>
      </c>
      <c r="NG22">
        <f t="shared" si="74"/>
        <v>56.497050765842062</v>
      </c>
      <c r="NH22">
        <f t="shared" si="75"/>
        <v>-2.8749298210342937</v>
      </c>
      <c r="NI22">
        <f t="shared" si="76"/>
        <v>-86.467039895423383</v>
      </c>
      <c r="NJ22">
        <f t="shared" si="77"/>
        <v>-7.4338303914060644</v>
      </c>
      <c r="NK22">
        <f t="shared" si="78"/>
        <v>-36.441898198278842</v>
      </c>
      <c r="NL22">
        <f t="shared" si="79"/>
        <v>2.0644010723992698</v>
      </c>
      <c r="NM22">
        <f t="shared" si="80"/>
        <v>-57.436297360477262</v>
      </c>
      <c r="NN22">
        <f t="shared" si="81"/>
        <v>-12.0435975214723</v>
      </c>
      <c r="NO22">
        <f t="shared" si="82"/>
        <v>-20.164898364957995</v>
      </c>
      <c r="NP22">
        <f t="shared" si="83"/>
        <v>-55.727672177591892</v>
      </c>
      <c r="NQ22">
        <f t="shared" si="84"/>
        <v>-12.663999388446621</v>
      </c>
      <c r="NR22">
        <f t="shared" si="85"/>
        <v>-21.408798675251028</v>
      </c>
      <c r="NS22">
        <f t="shared" si="86"/>
        <v>-30.532299425416582</v>
      </c>
      <c r="NT22">
        <f t="shared" si="87"/>
        <v>11.51289886497287</v>
      </c>
      <c r="NU22">
        <f t="shared" si="88"/>
        <v>-32.079150744995907</v>
      </c>
      <c r="NV22">
        <f t="shared" si="89"/>
        <v>-63.293494918227466</v>
      </c>
      <c r="NW22">
        <f t="shared" si="90"/>
        <v>21.052400498422703</v>
      </c>
      <c r="NX22">
        <f t="shared" si="91"/>
        <v>-22.496199880796649</v>
      </c>
      <c r="NY22">
        <f t="shared" si="92"/>
        <v>-7.7270198966143724</v>
      </c>
      <c r="NZ22">
        <f t="shared" si="93"/>
        <v>25.580300002887924</v>
      </c>
      <c r="OA22">
        <f t="shared" si="94"/>
        <v>18.302980504313723</v>
      </c>
      <c r="OB22">
        <f t="shared" si="95"/>
        <v>-26.837042391674743</v>
      </c>
      <c r="OC22">
        <f t="shared" si="96"/>
        <v>-39.98199983372848</v>
      </c>
      <c r="OD22">
        <f t="shared" si="97"/>
        <v>-38.128901056565446</v>
      </c>
      <c r="OE22">
        <f t="shared" si="98"/>
        <v>-107.73833080991844</v>
      </c>
      <c r="OF22">
        <f t="shared" si="99"/>
        <v>-21.948800362512372</v>
      </c>
      <c r="OG22">
        <f t="shared" si="100"/>
        <v>-28.089996939499262</v>
      </c>
      <c r="OH22">
        <f t="shared" si="101"/>
        <v>-34.835694494065088</v>
      </c>
      <c r="OI22">
        <f t="shared" si="102"/>
        <v>7.506798924547387</v>
      </c>
      <c r="OJ22">
        <f t="shared" si="103"/>
        <v>-25.655300020490294</v>
      </c>
      <c r="OK22">
        <f t="shared" si="104"/>
        <v>-1.4173090828531218</v>
      </c>
      <c r="OL22">
        <f t="shared" si="105"/>
        <v>9.3786224900163795</v>
      </c>
      <c r="OM22">
        <f t="shared" si="106"/>
        <v>-16.407091565220174</v>
      </c>
      <c r="ON22">
        <f t="shared" si="107"/>
        <v>1.1493601112414531</v>
      </c>
      <c r="OO22">
        <f t="shared" si="108"/>
        <v>-21.783901203897639</v>
      </c>
      <c r="OP22">
        <f t="shared" si="109"/>
        <v>-10.59660053649864</v>
      </c>
      <c r="OQ22">
        <f t="shared" si="110"/>
        <v>-24.915298296035914</v>
      </c>
      <c r="OR22">
        <f t="shared" si="111"/>
        <v>-11.938499101451528</v>
      </c>
      <c r="OS22">
        <f t="shared" si="112"/>
        <v>9.9808998577391481</v>
      </c>
      <c r="OT22">
        <f t="shared" si="113"/>
        <v>-9.2413996228998858</v>
      </c>
      <c r="OU22">
        <f t="shared" si="114"/>
        <v>29.053497703403469</v>
      </c>
      <c r="OV22">
        <f t="shared" si="115"/>
        <v>10.618212274615077</v>
      </c>
      <c r="OW22">
        <f t="shared" si="116"/>
        <v>-17.711942031112638</v>
      </c>
      <c r="OX22">
        <f t="shared" si="117"/>
        <v>12.854700760959375</v>
      </c>
      <c r="OY22">
        <f t="shared" si="118"/>
        <v>-48.368890597187736</v>
      </c>
      <c r="OZ22">
        <f t="shared" si="119"/>
        <v>43.011121814207236</v>
      </c>
      <c r="PA22">
        <f t="shared" si="120"/>
        <v>19.099280579356225</v>
      </c>
      <c r="PB22">
        <f t="shared" si="121"/>
        <v>-4.0172806149133056</v>
      </c>
      <c r="PC22">
        <f t="shared" si="122"/>
        <v>-14.16679722665717</v>
      </c>
      <c r="PD22">
        <f t="shared" si="123"/>
        <v>-5.0341001306720408</v>
      </c>
      <c r="PE22">
        <f t="shared" si="124"/>
        <v>-15.246097756189497</v>
      </c>
      <c r="PF22">
        <f t="shared" si="125"/>
        <v>-22.533800168961694</v>
      </c>
      <c r="PG22">
        <f t="shared" si="126"/>
        <v>-9.5296980336658574</v>
      </c>
      <c r="PH22">
        <f t="shared" si="127"/>
        <v>-1.6455297772844977</v>
      </c>
      <c r="PI22">
        <f t="shared" si="128"/>
        <v>-65.539224812133199</v>
      </c>
      <c r="PJ22">
        <f t="shared" si="129"/>
        <v>-13.843999602528458</v>
      </c>
      <c r="PK22">
        <f t="shared" si="130"/>
        <v>-62.199994777089309</v>
      </c>
      <c r="PL22">
        <f t="shared" si="131"/>
        <v>-49.909756710368065</v>
      </c>
      <c r="PM22">
        <f t="shared" si="132"/>
        <v>-14.866298967356673</v>
      </c>
      <c r="PN22">
        <f t="shared" si="133"/>
        <v>-16.375920294065271</v>
      </c>
      <c r="PO22">
        <f t="shared" si="134"/>
        <v>-42.018019378089505</v>
      </c>
      <c r="PP22">
        <f t="shared" si="135"/>
        <v>-78.395296931382518</v>
      </c>
      <c r="PQ22">
        <f t="shared" si="136"/>
        <v>-37.211995788298289</v>
      </c>
      <c r="PR22">
        <f t="shared" si="137"/>
        <v>-13.386410733334477</v>
      </c>
      <c r="PS22">
        <f t="shared" si="138"/>
        <v>-89.130301644528416</v>
      </c>
      <c r="PT22">
        <f t="shared" si="139"/>
        <v>-17.236599539279887</v>
      </c>
      <c r="PU22">
        <f t="shared" si="140"/>
        <v>-45.948042040724424</v>
      </c>
      <c r="PV22">
        <f t="shared" si="141"/>
        <v>-85.432890680493031</v>
      </c>
      <c r="PW22">
        <f t="shared" si="302"/>
        <v>9.7361694111103514</v>
      </c>
      <c r="PX22">
        <f t="shared" si="142"/>
        <v>-40.293164943665133</v>
      </c>
      <c r="PY22">
        <f t="shared" si="143"/>
        <v>23.695297886595576</v>
      </c>
      <c r="PZ22">
        <f t="shared" si="144"/>
        <v>-9.5286009037651738</v>
      </c>
      <c r="QA22">
        <f t="shared" si="145"/>
        <v>-29.567295419065061</v>
      </c>
      <c r="QB22">
        <f t="shared" si="146"/>
        <v>-54.955300859880964</v>
      </c>
      <c r="QC22">
        <f t="shared" si="147"/>
        <v>0.5600004929729524</v>
      </c>
      <c r="QD22">
        <f t="shared" si="148"/>
        <v>-21.717601829187771</v>
      </c>
      <c r="QE22">
        <f t="shared" si="149"/>
        <v>-6.0139601417960336</v>
      </c>
      <c r="QF22">
        <f t="shared" si="150"/>
        <v>-58.368023171124115</v>
      </c>
      <c r="QG22">
        <f t="shared" si="151"/>
        <v>-31.461262694567431</v>
      </c>
      <c r="QH22">
        <f t="shared" si="152"/>
        <v>-36.619696477521472</v>
      </c>
      <c r="QI22">
        <f t="shared" si="153"/>
        <v>-14.462599968692363</v>
      </c>
      <c r="QJ22">
        <f t="shared" si="154"/>
        <v>19.713799780155675</v>
      </c>
      <c r="QK22">
        <f t="shared" si="155"/>
        <v>10.872818985092824</v>
      </c>
      <c r="QL22">
        <f t="shared" si="156"/>
        <v>-16.030098800855274</v>
      </c>
      <c r="QM22">
        <f t="shared" si="157"/>
        <v>-10.064698259334602</v>
      </c>
      <c r="QN22">
        <f t="shared" si="158"/>
        <v>-8.8581998327082285</v>
      </c>
      <c r="QO22">
        <f t="shared" si="159"/>
        <v>-42.237231628558128</v>
      </c>
      <c r="QP22">
        <f t="shared" si="160"/>
        <v>-30.316497012068112</v>
      </c>
      <c r="QQ22">
        <f t="shared" si="161"/>
        <v>-48.289560374251828</v>
      </c>
      <c r="QR22">
        <f t="shared" si="162"/>
        <v>-19.48010976104197</v>
      </c>
      <c r="QS22">
        <f t="shared" si="163"/>
        <v>-3.0183008583529731</v>
      </c>
      <c r="QT22">
        <f t="shared" si="164"/>
        <v>-101.73731314396514</v>
      </c>
      <c r="QU22">
        <f t="shared" si="165"/>
        <v>-12.747699346304648</v>
      </c>
      <c r="QV22">
        <f t="shared" si="166"/>
        <v>-18.89059687352341</v>
      </c>
      <c r="QW22">
        <f t="shared" si="167"/>
        <v>-100.16699839079807</v>
      </c>
      <c r="QX22">
        <f t="shared" si="168"/>
        <v>-41.874802736517879</v>
      </c>
      <c r="QY22">
        <f t="shared" si="169"/>
        <v>-46.425697632419009</v>
      </c>
      <c r="QZ22">
        <f t="shared" si="170"/>
        <v>8.5577596036243584</v>
      </c>
      <c r="RA22">
        <f t="shared" si="171"/>
        <v>-14.776931529487239</v>
      </c>
      <c r="RB22">
        <f t="shared" si="172"/>
        <v>14.954960259596648</v>
      </c>
      <c r="RC22">
        <f t="shared" si="173"/>
        <v>-13.012099846875353</v>
      </c>
      <c r="RD22">
        <f t="shared" si="174"/>
        <v>8.1609936203836525E-2</v>
      </c>
      <c r="RE22">
        <f t="shared" si="175"/>
        <v>-44.894344102785844</v>
      </c>
      <c r="RF22">
        <f t="shared" si="176"/>
        <v>-24.226297252876133</v>
      </c>
      <c r="RG22">
        <f t="shared" si="177"/>
        <v>-28.461352074894975</v>
      </c>
      <c r="RH22">
        <f t="shared" si="178"/>
        <v>6.4312995176168659</v>
      </c>
      <c r="RI22">
        <f t="shared" si="179"/>
        <v>-31.425194762453771</v>
      </c>
      <c r="RJ22">
        <f t="shared" si="180"/>
        <v>-5.5762990374499841</v>
      </c>
      <c r="RK22">
        <f t="shared" si="181"/>
        <v>19.544196114265365</v>
      </c>
      <c r="RL22">
        <f t="shared" si="182"/>
        <v>20.703798480979234</v>
      </c>
      <c r="RM22">
        <f t="shared" si="183"/>
        <v>-9.5598287948181717</v>
      </c>
      <c r="RN22">
        <f t="shared" si="184"/>
        <v>-33.122097560111044</v>
      </c>
      <c r="RO22">
        <f t="shared" si="185"/>
        <v>-35.939698361124051</v>
      </c>
      <c r="RP22">
        <f t="shared" si="186"/>
        <v>-45.981239444404324</v>
      </c>
      <c r="RQ22">
        <f t="shared" si="187"/>
        <v>6.6480985351653965</v>
      </c>
      <c r="RR22">
        <f t="shared" si="188"/>
        <v>8.900801268914357</v>
      </c>
      <c r="RS22">
        <f t="shared" si="189"/>
        <v>9.2949995755933745</v>
      </c>
      <c r="RT22">
        <f t="shared" si="190"/>
        <v>0.75030894776861945</v>
      </c>
      <c r="RU22">
        <f t="shared" si="191"/>
        <v>-14.72829927910888</v>
      </c>
      <c r="RV22">
        <f t="shared" si="192"/>
        <v>-17.101581169859923</v>
      </c>
      <c r="RW22">
        <f t="shared" si="193"/>
        <v>-10.210798775208298</v>
      </c>
      <c r="RX22">
        <f t="shared" si="194"/>
        <v>-5.1294991064872768</v>
      </c>
      <c r="RY22">
        <f t="shared" si="195"/>
        <v>-6.5814204956779552</v>
      </c>
      <c r="RZ22">
        <f t="shared" si="196"/>
        <v>-43.844290260528055</v>
      </c>
      <c r="SA22">
        <f t="shared" si="197"/>
        <v>-9.1779989057344942</v>
      </c>
      <c r="SB22">
        <f t="shared" si="198"/>
        <v>31.087641696144409</v>
      </c>
      <c r="SC22">
        <f t="shared" si="199"/>
        <v>-5.4615106461793035</v>
      </c>
      <c r="SD22">
        <f t="shared" si="200"/>
        <v>8.3436706137572294</v>
      </c>
      <c r="SE22">
        <f t="shared" si="201"/>
        <v>-5.8290994043058602</v>
      </c>
      <c r="SF22">
        <f t="shared" si="202"/>
        <v>-0.63348935404022688</v>
      </c>
      <c r="SG22">
        <f t="shared" si="203"/>
        <v>8.9754999083362623</v>
      </c>
      <c r="SH22">
        <f t="shared" si="204"/>
        <v>14.01302068347859</v>
      </c>
      <c r="SI22">
        <f t="shared" si="205"/>
        <v>-20.071899148995296</v>
      </c>
      <c r="SJ22">
        <f t="shared" si="206"/>
        <v>-13.566398225041389</v>
      </c>
      <c r="SK22">
        <f t="shared" si="207"/>
        <v>-20.382140468037846</v>
      </c>
      <c r="SL22">
        <f t="shared" si="208"/>
        <v>-5.5558010633136119</v>
      </c>
      <c r="SM22">
        <f t="shared" si="209"/>
        <v>-8.9048913049150222</v>
      </c>
      <c r="SN22">
        <f t="shared" si="210"/>
        <v>-29.626999117962878</v>
      </c>
      <c r="SO22">
        <f t="shared" si="211"/>
        <v>14.042580958293836</v>
      </c>
      <c r="SP22">
        <f t="shared" si="212"/>
        <v>-15.785598647527591</v>
      </c>
      <c r="SQ22">
        <f t="shared" si="213"/>
        <v>-68.692998875419093</v>
      </c>
      <c r="SR22">
        <f t="shared" si="214"/>
        <v>23.249742535044629</v>
      </c>
      <c r="SS22">
        <f t="shared" si="215"/>
        <v>-22.753999555195875</v>
      </c>
      <c r="ST22">
        <f t="shared" si="216"/>
        <v>12.725351446964179</v>
      </c>
      <c r="SU22">
        <f t="shared" si="217"/>
        <v>-19.876992665331731</v>
      </c>
      <c r="SV22">
        <f t="shared" si="218"/>
        <v>-74.635353001148516</v>
      </c>
      <c r="SW22">
        <f t="shared" si="219"/>
        <v>-36.000698619560076</v>
      </c>
      <c r="SX22">
        <f t="shared" si="220"/>
        <v>-27.550100407408134</v>
      </c>
      <c r="SY22">
        <f t="shared" si="221"/>
        <v>12.80862100380658</v>
      </c>
      <c r="SZ22">
        <f t="shared" si="222"/>
        <v>-15.579399310937896</v>
      </c>
      <c r="TA22">
        <f t="shared" si="223"/>
        <v>-9.4525315917175874</v>
      </c>
      <c r="TB22">
        <f t="shared" si="224"/>
        <v>-6.5028108908567646</v>
      </c>
      <c r="TC22">
        <f t="shared" si="225"/>
        <v>-42.311100069504455</v>
      </c>
      <c r="TD22">
        <f t="shared" si="226"/>
        <v>-24.142399315115476</v>
      </c>
      <c r="TE22">
        <f t="shared" si="227"/>
        <v>-20.374670637535068</v>
      </c>
      <c r="TF22">
        <f t="shared" si="228"/>
        <v>-57.423499098754078</v>
      </c>
      <c r="TG22">
        <f t="shared" si="229"/>
        <v>-22.511110072639084</v>
      </c>
      <c r="TH22">
        <f t="shared" si="230"/>
        <v>-10.491440112871036</v>
      </c>
      <c r="TI22">
        <f t="shared" si="231"/>
        <v>-53.316197475692235</v>
      </c>
      <c r="TJ22">
        <f t="shared" si="232"/>
        <v>-17.901498855923979</v>
      </c>
      <c r="TK22">
        <f t="shared" si="233"/>
        <v>-49.009455989813674</v>
      </c>
      <c r="TL22">
        <f t="shared" si="234"/>
        <v>18.348679617800506</v>
      </c>
      <c r="TM22">
        <f t="shared" si="235"/>
        <v>6.330100322141635</v>
      </c>
      <c r="TN22">
        <f t="shared" si="236"/>
        <v>-27.828992052887138</v>
      </c>
      <c r="TO22">
        <f t="shared" si="237"/>
        <v>-13.646200158461234</v>
      </c>
      <c r="TP22">
        <f t="shared" si="238"/>
        <v>-37.358397756701933</v>
      </c>
      <c r="TQ22">
        <f t="shared" si="239"/>
        <v>-19.661098790624912</v>
      </c>
      <c r="TR22">
        <f t="shared" si="240"/>
        <v>-9.6465415889145376</v>
      </c>
      <c r="TS22">
        <f t="shared" si="241"/>
        <v>-43.870492411420869</v>
      </c>
      <c r="TT22">
        <f t="shared" si="242"/>
        <v>-36.854449817830854</v>
      </c>
      <c r="TU22">
        <f t="shared" si="243"/>
        <v>-7.2947011657355292</v>
      </c>
      <c r="TV22">
        <f t="shared" si="244"/>
        <v>3.6551992357720136</v>
      </c>
      <c r="TW22">
        <f t="shared" si="245"/>
        <v>-42.585251605236181</v>
      </c>
      <c r="TX22">
        <f t="shared" si="246"/>
        <v>34.701199480051464</v>
      </c>
      <c r="TY22">
        <f t="shared" si="247"/>
        <v>-58.778360329605491</v>
      </c>
      <c r="TZ22">
        <f t="shared" si="248"/>
        <v>-60.238996883760834</v>
      </c>
      <c r="UA22">
        <f t="shared" si="249"/>
        <v>-15.522308933025212</v>
      </c>
      <c r="UB22">
        <f t="shared" si="250"/>
        <v>-3.0705596473607013</v>
      </c>
      <c r="UC22">
        <f t="shared" si="251"/>
        <v>-13.859390497325524</v>
      </c>
      <c r="UD22">
        <f t="shared" si="252"/>
        <v>-36.4002003271764</v>
      </c>
      <c r="UE22">
        <f t="shared" si="253"/>
        <v>-35.596195998594652</v>
      </c>
      <c r="UF22">
        <f t="shared" si="254"/>
        <v>21.824201500592036</v>
      </c>
      <c r="UG22">
        <f t="shared" si="255"/>
        <v>-19.678697485221793</v>
      </c>
      <c r="UH22">
        <f t="shared" si="256"/>
        <v>-8.7260992848040679</v>
      </c>
      <c r="UI22">
        <f t="shared" si="257"/>
        <v>-67.897389836925342</v>
      </c>
      <c r="UJ22">
        <f t="shared" si="258"/>
        <v>50.679399030969194</v>
      </c>
      <c r="UK22">
        <f t="shared" si="259"/>
        <v>-13.573601316170365</v>
      </c>
      <c r="UL22">
        <f t="shared" si="260"/>
        <v>-44.608998326764656</v>
      </c>
      <c r="UM22">
        <f t="shared" si="261"/>
        <v>-24.549998930082648</v>
      </c>
      <c r="UN22">
        <f t="shared" si="262"/>
        <v>-74.405892706495422</v>
      </c>
      <c r="UO22">
        <f t="shared" si="263"/>
        <v>-6.4385108464605292</v>
      </c>
      <c r="UP22">
        <f t="shared" si="264"/>
        <v>-45.131395434464316</v>
      </c>
      <c r="UQ22">
        <f t="shared" si="265"/>
        <v>-45.058696587012477</v>
      </c>
      <c r="UR22">
        <f t="shared" si="266"/>
        <v>-47.786183136738586</v>
      </c>
      <c r="US22">
        <f t="shared" si="267"/>
        <v>3.8220992423871074</v>
      </c>
      <c r="UT22">
        <f t="shared" si="268"/>
        <v>-35.233881519874487</v>
      </c>
      <c r="UU22">
        <f t="shared" si="269"/>
        <v>153.58845560111143</v>
      </c>
      <c r="UV22">
        <f t="shared" si="270"/>
        <v>-21.981697763084238</v>
      </c>
      <c r="UW22">
        <f t="shared" si="271"/>
        <v>420.45026972775906</v>
      </c>
      <c r="UX22">
        <f t="shared" si="272"/>
        <v>-62.142794088805353</v>
      </c>
      <c r="UY22">
        <f t="shared" si="273"/>
        <v>17.136930652703271</v>
      </c>
      <c r="UZ22">
        <f t="shared" si="274"/>
        <v>-34.115159881973227</v>
      </c>
      <c r="VA22">
        <f t="shared" si="275"/>
        <v>-2.9213207447134084</v>
      </c>
      <c r="VB22">
        <f t="shared" si="276"/>
        <v>-32.772743408691603</v>
      </c>
      <c r="VC22">
        <f t="shared" si="277"/>
        <v>-15.23245163375227</v>
      </c>
      <c r="VD22">
        <f t="shared" si="278"/>
        <v>-25.583496599417664</v>
      </c>
      <c r="VE22">
        <f t="shared" si="279"/>
        <v>-58.159398692800657</v>
      </c>
      <c r="VF22">
        <f t="shared" si="280"/>
        <v>-43.893397223214777</v>
      </c>
      <c r="VG22">
        <f t="shared" si="281"/>
        <v>-40.867841103058744</v>
      </c>
      <c r="VH22">
        <f t="shared" si="282"/>
        <v>5.4152107801130338</v>
      </c>
      <c r="VI22">
        <f t="shared" si="283"/>
        <v>6.5839008881686265</v>
      </c>
      <c r="VJ22">
        <f t="shared" si="284"/>
        <v>-15.450952249616519</v>
      </c>
      <c r="VK22">
        <f t="shared" si="285"/>
        <v>-17.424899391154312</v>
      </c>
      <c r="VL22">
        <f t="shared" si="286"/>
        <v>-29.373821949897071</v>
      </c>
      <c r="VM22">
        <f t="shared" si="287"/>
        <v>-213.7106879157819</v>
      </c>
      <c r="VN22">
        <f t="shared" si="288"/>
        <v>-7.3558800647565317</v>
      </c>
      <c r="VO22">
        <f t="shared" si="289"/>
        <v>53.809273610034431</v>
      </c>
      <c r="VP22">
        <f t="shared" si="290"/>
        <v>-24.040200924802889</v>
      </c>
      <c r="VQ22">
        <f t="shared" si="291"/>
        <v>-2.9178990556974078</v>
      </c>
      <c r="VR22">
        <f t="shared" si="292"/>
        <v>214.21456349816441</v>
      </c>
      <c r="VS22">
        <f t="shared" si="293"/>
        <v>-11.537230125636031</v>
      </c>
      <c r="VT22">
        <f t="shared" si="294"/>
        <v>-41.71954481792924</v>
      </c>
      <c r="VU22">
        <f t="shared" si="295"/>
        <v>-18.953799622170273</v>
      </c>
      <c r="VV22">
        <f t="shared" si="296"/>
        <v>-12.844420988255704</v>
      </c>
      <c r="VW22">
        <f t="shared" si="297"/>
        <v>18.79749942310799</v>
      </c>
      <c r="VX22">
        <f t="shared" si="298"/>
        <v>-38.566499785183701</v>
      </c>
      <c r="VY22">
        <f t="shared" si="299"/>
        <v>11.335141044393987</v>
      </c>
      <c r="VZ22">
        <f t="shared" si="300"/>
        <v>-10.083762556815392</v>
      </c>
      <c r="WA22">
        <f t="shared" si="301"/>
        <v>-17.595198929808809</v>
      </c>
    </row>
    <row r="23" spans="1:599">
      <c r="A23">
        <v>9999999.4168703593</v>
      </c>
      <c r="B23">
        <v>9999999.9117318895</v>
      </c>
      <c r="C23">
        <v>10000001.377324499</v>
      </c>
      <c r="D23">
        <v>9999999.9029065706</v>
      </c>
      <c r="E23">
        <v>10000000.3507821</v>
      </c>
      <c r="F23">
        <v>10000001.3042407</v>
      </c>
      <c r="G23">
        <v>10000001.4925407</v>
      </c>
      <c r="H23">
        <v>9999999.0513742808</v>
      </c>
      <c r="I23">
        <v>9999998.6348741706</v>
      </c>
      <c r="J23">
        <v>10000000.2169</v>
      </c>
      <c r="K23">
        <v>9999998.5379728694</v>
      </c>
      <c r="L23">
        <v>9999999.3445537891</v>
      </c>
      <c r="M23">
        <v>10000000.0584925</v>
      </c>
      <c r="N23">
        <v>10000000.402095599</v>
      </c>
      <c r="O23">
        <v>9999999.0890439004</v>
      </c>
      <c r="P23">
        <v>9999998.6297936309</v>
      </c>
      <c r="Q23">
        <v>10000001.292036301</v>
      </c>
      <c r="R23">
        <v>9999999.4885246307</v>
      </c>
      <c r="S23">
        <v>9999999.8128785808</v>
      </c>
      <c r="T23">
        <v>10000000.801392199</v>
      </c>
      <c r="U23">
        <v>10000001.2428043</v>
      </c>
      <c r="V23">
        <v>10000000.9871962</v>
      </c>
      <c r="W23">
        <v>9999999.7090979405</v>
      </c>
      <c r="X23">
        <v>9999998.6674302407</v>
      </c>
      <c r="Y23">
        <v>9999999.7799237892</v>
      </c>
      <c r="Z23">
        <v>9999999.4662392698</v>
      </c>
      <c r="AA23">
        <v>9999999.6658429801</v>
      </c>
      <c r="AB23">
        <v>10000000.5924676</v>
      </c>
      <c r="AC23">
        <v>10000000.648119301</v>
      </c>
      <c r="AD23">
        <v>10000000.617901901</v>
      </c>
      <c r="AE23">
        <v>9999998.7971986309</v>
      </c>
      <c r="AF23">
        <v>10000001.040258801</v>
      </c>
      <c r="AG23">
        <v>10000000.9551809</v>
      </c>
      <c r="AH23">
        <v>9999999.2257218398</v>
      </c>
      <c r="AI23">
        <v>9999999.7966203503</v>
      </c>
      <c r="AJ23">
        <v>9999999.0228579398</v>
      </c>
      <c r="AK23">
        <v>10000000.706922799</v>
      </c>
      <c r="AL23">
        <v>9999998.8329985496</v>
      </c>
      <c r="AM23">
        <v>9999999.7446811795</v>
      </c>
      <c r="AN23">
        <v>9999999.0060980096</v>
      </c>
      <c r="AO23">
        <v>9999999.5955670793</v>
      </c>
      <c r="AP23">
        <v>9999999.8182874508</v>
      </c>
      <c r="AQ23">
        <v>9999998.9793606903</v>
      </c>
      <c r="AR23">
        <v>10000000.528755501</v>
      </c>
      <c r="AS23">
        <v>10000000.269316999</v>
      </c>
      <c r="AT23">
        <v>9999999.7533482499</v>
      </c>
      <c r="AU23">
        <v>9999999.7547440194</v>
      </c>
      <c r="AV23">
        <v>9999999.4150368609</v>
      </c>
      <c r="AW23">
        <v>10000001.6045352</v>
      </c>
      <c r="AX23">
        <v>10000000.3991953</v>
      </c>
      <c r="AY23">
        <v>9999999.3675795794</v>
      </c>
      <c r="AZ23">
        <v>9999999.92096854</v>
      </c>
      <c r="BA23">
        <v>9999998.9591994006</v>
      </c>
      <c r="BB23">
        <v>10000000.2471807</v>
      </c>
      <c r="BC23">
        <v>10000000.7873211</v>
      </c>
      <c r="BD23">
        <v>9999998.3621685803</v>
      </c>
      <c r="BE23">
        <v>9999999.4196737409</v>
      </c>
      <c r="BF23">
        <v>10000001.1169542</v>
      </c>
      <c r="BG23">
        <v>9999999.7892911397</v>
      </c>
      <c r="BH23">
        <v>10000000.0841485</v>
      </c>
      <c r="BI23">
        <v>10000000.334968399</v>
      </c>
      <c r="BJ23">
        <v>9999999.1262627691</v>
      </c>
      <c r="BK23">
        <v>9999999.5224876106</v>
      </c>
      <c r="BL23">
        <v>10000000.744117601</v>
      </c>
      <c r="BM23">
        <v>9999999.9432898108</v>
      </c>
      <c r="BN23">
        <v>9999999.5805484392</v>
      </c>
      <c r="BO23">
        <v>9999999.7477824092</v>
      </c>
      <c r="BP23">
        <v>9999998.8602173291</v>
      </c>
      <c r="BQ23">
        <v>10000001.4158572</v>
      </c>
      <c r="BR23">
        <v>9999999.6652963292</v>
      </c>
      <c r="BS23">
        <v>9999998.7338475604</v>
      </c>
      <c r="BT23">
        <v>9999998.7139701508</v>
      </c>
      <c r="BU23">
        <v>9999999.2349842992</v>
      </c>
      <c r="BV23">
        <v>10000000.4097514</v>
      </c>
      <c r="BW23">
        <v>10000001.027716201</v>
      </c>
      <c r="BX23">
        <v>10000000.476768499</v>
      </c>
      <c r="BY23">
        <v>10000001.249318801</v>
      </c>
      <c r="BZ23">
        <v>10000000.5554574</v>
      </c>
      <c r="CA23">
        <v>9999999.5452693701</v>
      </c>
      <c r="CB23">
        <v>10000000.1348023</v>
      </c>
      <c r="CC23">
        <v>10000000.611996699</v>
      </c>
      <c r="CD23">
        <v>10000000.3126252</v>
      </c>
      <c r="CE23">
        <v>10000000.7989593</v>
      </c>
      <c r="CF23">
        <v>9999999.4339425992</v>
      </c>
      <c r="CG23">
        <v>10000000.715207901</v>
      </c>
      <c r="CH23">
        <v>10000000.504097899</v>
      </c>
      <c r="CI23">
        <v>10000000.515569299</v>
      </c>
      <c r="CJ23">
        <v>9999999.4605350196</v>
      </c>
      <c r="CK23">
        <v>10000000.034248499</v>
      </c>
      <c r="CL23">
        <v>9999999.1747484393</v>
      </c>
      <c r="CM23">
        <v>9999998.9850133006</v>
      </c>
      <c r="CN23">
        <v>10000000.0929334</v>
      </c>
      <c r="CO23">
        <v>10000000.0179164</v>
      </c>
      <c r="CP23">
        <v>9999999.9048824906</v>
      </c>
      <c r="CQ23">
        <v>10000000.4306648</v>
      </c>
      <c r="CR23">
        <v>10000001.1148172</v>
      </c>
      <c r="CS23">
        <v>10000001.531757001</v>
      </c>
      <c r="CT23">
        <v>10000000.0426894</v>
      </c>
      <c r="CU23">
        <v>10000000.4670261</v>
      </c>
      <c r="CV23">
        <v>9999999.7355392408</v>
      </c>
      <c r="CW23">
        <v>9999998.8002082594</v>
      </c>
      <c r="CX23">
        <v>9999999.7451507598</v>
      </c>
      <c r="CY23">
        <v>9999999.8200499807</v>
      </c>
      <c r="CZ23">
        <v>10000000.058061101</v>
      </c>
      <c r="DA23">
        <v>10000000.7012488</v>
      </c>
      <c r="DB23">
        <v>10000000.0378545</v>
      </c>
      <c r="DC23">
        <v>10000000.1432209</v>
      </c>
      <c r="DD23">
        <v>9999998.4990620594</v>
      </c>
      <c r="DE23">
        <v>10000000.708428301</v>
      </c>
      <c r="DF23">
        <v>10000000.7909203</v>
      </c>
      <c r="DG23">
        <v>9999999.4716650192</v>
      </c>
      <c r="DH23">
        <v>9999999.4892052002</v>
      </c>
      <c r="DI23">
        <v>10000000.126337299</v>
      </c>
      <c r="DJ23">
        <v>9999999.7924048807</v>
      </c>
      <c r="DK23">
        <v>9999999.9600496702</v>
      </c>
      <c r="DL23">
        <v>9999999.8445011508</v>
      </c>
      <c r="DM23">
        <v>9999999.4977333006</v>
      </c>
      <c r="DN23">
        <v>10000000.842435701</v>
      </c>
      <c r="DO23">
        <v>10000000.260880699</v>
      </c>
      <c r="DP23">
        <v>10000000.707714099</v>
      </c>
      <c r="DQ23">
        <v>9999999.2766861804</v>
      </c>
      <c r="DR23">
        <v>10000000.627216401</v>
      </c>
      <c r="DS23">
        <v>9999999.1833194606</v>
      </c>
      <c r="DT23">
        <v>9999999.2500348706</v>
      </c>
      <c r="DU23">
        <v>10000000.3993582</v>
      </c>
      <c r="DV23">
        <v>10000000.5586622</v>
      </c>
      <c r="DW23">
        <v>9999998.6068540905</v>
      </c>
      <c r="DX23">
        <v>10000000.631567299</v>
      </c>
      <c r="DY23">
        <v>9999999.6841700897</v>
      </c>
      <c r="DZ23">
        <v>9999999.7861921303</v>
      </c>
      <c r="EA23">
        <v>10000000.500458101</v>
      </c>
      <c r="EB23">
        <v>10000000.904885501</v>
      </c>
      <c r="EC23">
        <v>9999999.2350754701</v>
      </c>
      <c r="ED23">
        <v>9999999.8383591492</v>
      </c>
      <c r="EE23">
        <v>10000000.0734016</v>
      </c>
      <c r="EF23">
        <v>9999999.4525470696</v>
      </c>
      <c r="EG23">
        <v>10000001.0164237</v>
      </c>
      <c r="EH23">
        <v>9999999.7201653607</v>
      </c>
      <c r="EI23">
        <v>9999998.4734281208</v>
      </c>
      <c r="EJ23">
        <v>10000000.666306401</v>
      </c>
      <c r="EK23">
        <v>10000000.659722401</v>
      </c>
      <c r="EL23">
        <v>10000001.320219001</v>
      </c>
      <c r="EM23">
        <v>9999999.7779020499</v>
      </c>
      <c r="EN23">
        <v>10000000.820707601</v>
      </c>
      <c r="EO23">
        <v>9999999.3765559401</v>
      </c>
      <c r="EP23">
        <v>9999999.1701170206</v>
      </c>
      <c r="EQ23">
        <v>9999999.3555627801</v>
      </c>
      <c r="ER23">
        <v>9999999.49848154</v>
      </c>
      <c r="ES23">
        <v>10000001.056769799</v>
      </c>
      <c r="ET23">
        <v>10000000.9724216</v>
      </c>
      <c r="EU23">
        <v>10000000.3346461</v>
      </c>
      <c r="EV23">
        <v>9999999.5946480092</v>
      </c>
      <c r="EW23">
        <v>10000000.2580366</v>
      </c>
      <c r="EX23">
        <v>10000000.4826665</v>
      </c>
      <c r="EY23">
        <v>10000000.363125101</v>
      </c>
      <c r="EZ23">
        <v>9999999.4877502508</v>
      </c>
      <c r="FA23">
        <v>10000000.9540656</v>
      </c>
      <c r="FB23">
        <v>9999999.8269108906</v>
      </c>
      <c r="FC23">
        <v>9999999.7011371404</v>
      </c>
      <c r="FD23">
        <v>10000000.394342501</v>
      </c>
      <c r="FE23">
        <v>9999999.5119462106</v>
      </c>
      <c r="FF23">
        <v>10000001.488074901</v>
      </c>
      <c r="FG23">
        <v>10000000.997034101</v>
      </c>
      <c r="FH23">
        <v>10000000.1259853</v>
      </c>
      <c r="FI23">
        <v>9999999.2738785297</v>
      </c>
      <c r="FJ23">
        <v>10000000.1039961</v>
      </c>
      <c r="FK23">
        <v>9999999.5651483499</v>
      </c>
      <c r="FL23">
        <v>9999999.0947120693</v>
      </c>
      <c r="FM23">
        <v>9999999.8245832305</v>
      </c>
      <c r="FN23">
        <v>10000000.116350099</v>
      </c>
      <c r="FO23">
        <v>9999999.7972832099</v>
      </c>
      <c r="FP23">
        <v>9999999.3533222303</v>
      </c>
      <c r="FQ23">
        <v>10000001.282663099</v>
      </c>
      <c r="FR23">
        <v>9999999.2871190291</v>
      </c>
      <c r="FS23">
        <v>10000001.0592057</v>
      </c>
      <c r="FT23">
        <v>10000001.169214001</v>
      </c>
      <c r="FU23">
        <v>10000000.830478299</v>
      </c>
      <c r="FV23">
        <v>10000001.5565418</v>
      </c>
      <c r="FW23">
        <v>10000000.770057499</v>
      </c>
      <c r="FX23">
        <v>9999999.9855430909</v>
      </c>
      <c r="FY23">
        <v>10000000.682467001</v>
      </c>
      <c r="FZ23">
        <v>10000000.6812222</v>
      </c>
      <c r="GA23">
        <v>9999999.9717868604</v>
      </c>
      <c r="GB23">
        <v>10000000.784278899</v>
      </c>
      <c r="GC23">
        <v>9999999.3938497994</v>
      </c>
      <c r="GD23">
        <v>10000000.213761101</v>
      </c>
      <c r="GE23">
        <v>9999998.7869807594</v>
      </c>
      <c r="GF23">
        <v>10000000.660034999</v>
      </c>
      <c r="GG23">
        <v>9999999.4610261098</v>
      </c>
      <c r="GH23">
        <v>10000000.262569699</v>
      </c>
      <c r="GI23">
        <v>10000000.4889911</v>
      </c>
      <c r="GJ23">
        <v>9999999.3600427993</v>
      </c>
      <c r="GK23">
        <v>9999999.9146098103</v>
      </c>
      <c r="GL23">
        <v>10000000.7133615</v>
      </c>
      <c r="GM23">
        <v>9999999.7040599808</v>
      </c>
      <c r="GN23">
        <v>9999999.3050161209</v>
      </c>
      <c r="GO23">
        <v>9999999.8926379606</v>
      </c>
      <c r="GP23">
        <v>10000000.270602601</v>
      </c>
      <c r="GQ23">
        <v>9999999.7886205893</v>
      </c>
      <c r="GR23">
        <v>10000000.381830901</v>
      </c>
      <c r="GS23">
        <v>9999999.7578555606</v>
      </c>
      <c r="GT23">
        <v>10000000.159670301</v>
      </c>
      <c r="GU23">
        <v>10000000.549001699</v>
      </c>
      <c r="GV23">
        <v>9999999.6655930392</v>
      </c>
      <c r="GW23">
        <v>10000000.0505252</v>
      </c>
      <c r="GX23">
        <v>9999999.7504247893</v>
      </c>
      <c r="GY23">
        <v>10000000.572060101</v>
      </c>
      <c r="GZ23">
        <v>9999999.6885844804</v>
      </c>
      <c r="HA23">
        <v>10000000.2888513</v>
      </c>
      <c r="HB23">
        <v>9999999.9419732392</v>
      </c>
      <c r="HC23">
        <v>9999998.8404854201</v>
      </c>
      <c r="HD23">
        <v>10000000.3910031</v>
      </c>
      <c r="HE23">
        <v>9999999.9600271191</v>
      </c>
      <c r="HF23">
        <v>9999998.8717816509</v>
      </c>
      <c r="HG23">
        <v>9999999.6666395292</v>
      </c>
      <c r="HH23">
        <v>10000000.532984201</v>
      </c>
      <c r="HI23">
        <v>10000000.290232699</v>
      </c>
      <c r="HJ23">
        <v>9999998.5021083802</v>
      </c>
      <c r="HK23">
        <v>10000000.80094</v>
      </c>
      <c r="HL23">
        <v>9999999.4843109306</v>
      </c>
      <c r="HM23">
        <v>9999999.95773503</v>
      </c>
      <c r="HN23">
        <v>10000000.009493301</v>
      </c>
      <c r="HO23">
        <v>10000000.023702201</v>
      </c>
      <c r="HP23">
        <v>9999999.9733814094</v>
      </c>
      <c r="HQ23">
        <v>10000000.158329399</v>
      </c>
      <c r="HR23">
        <v>9999999.8171485402</v>
      </c>
      <c r="HS23">
        <v>9999999.9951045606</v>
      </c>
      <c r="HT23">
        <v>10000000.448463401</v>
      </c>
      <c r="HU23">
        <v>10000001.001945101</v>
      </c>
      <c r="HV23">
        <v>9999998.6803787705</v>
      </c>
      <c r="HW23">
        <v>9999999.6522690207</v>
      </c>
      <c r="HX23">
        <v>10000000.796348801</v>
      </c>
      <c r="HY23">
        <v>9999999.0744495708</v>
      </c>
      <c r="HZ23">
        <v>10000000.090957301</v>
      </c>
      <c r="IA23">
        <v>10000000.422753399</v>
      </c>
      <c r="IB23">
        <v>9999999.9434469491</v>
      </c>
      <c r="IC23">
        <v>9999998.8674002402</v>
      </c>
      <c r="ID23">
        <v>10000001.5380434</v>
      </c>
      <c r="IE23">
        <v>9999999.9198199697</v>
      </c>
      <c r="IF23">
        <v>10000000.329631301</v>
      </c>
      <c r="IG23">
        <v>9999999.25388995</v>
      </c>
      <c r="IH23">
        <v>9999999.5760430694</v>
      </c>
      <c r="II23">
        <v>10000000.245614599</v>
      </c>
      <c r="IJ23">
        <v>9999999.9649395607</v>
      </c>
      <c r="IK23">
        <v>10000000.495643901</v>
      </c>
      <c r="IL23">
        <v>9999999.7993258908</v>
      </c>
      <c r="IM23">
        <v>9999999.0358132292</v>
      </c>
      <c r="IN23">
        <v>9999999.1585441399</v>
      </c>
      <c r="IO23">
        <v>10000000.090333899</v>
      </c>
      <c r="IP23">
        <v>10000000.8998532</v>
      </c>
      <c r="IQ23">
        <v>10000000.054617399</v>
      </c>
      <c r="IR23">
        <v>10000000.674698301</v>
      </c>
      <c r="IS23">
        <v>10000000.2409647</v>
      </c>
      <c r="IT23">
        <v>10000001.4130853</v>
      </c>
      <c r="IU23">
        <v>10000000.349240201</v>
      </c>
      <c r="IV23">
        <v>10000000.371992201</v>
      </c>
      <c r="IW23">
        <v>10000000.115769301</v>
      </c>
      <c r="IX23">
        <v>10000000.4964107</v>
      </c>
      <c r="IY23">
        <v>10000001.055125199</v>
      </c>
      <c r="IZ23">
        <v>9999999.4414265603</v>
      </c>
      <c r="JA23">
        <v>10000001.016251801</v>
      </c>
      <c r="JB23">
        <v>10000000.565531</v>
      </c>
      <c r="JC23">
        <v>9999999.2792008892</v>
      </c>
      <c r="JD23">
        <v>10000000.4598379</v>
      </c>
      <c r="JE23">
        <v>9999999.3812460192</v>
      </c>
      <c r="JF23">
        <v>9999999.0261347592</v>
      </c>
      <c r="JG23">
        <v>10000000.7185144</v>
      </c>
      <c r="JH23">
        <v>10000001.2292985</v>
      </c>
      <c r="JI23">
        <v>10000000.9638144</v>
      </c>
      <c r="JJ23">
        <v>9999999.3788271397</v>
      </c>
      <c r="JK23">
        <v>9999999.9634501003</v>
      </c>
      <c r="JL23">
        <v>9999999.1522614099</v>
      </c>
      <c r="JM23">
        <v>9999998.4621947408</v>
      </c>
      <c r="JN23">
        <v>9999999.7398741394</v>
      </c>
      <c r="JO23">
        <v>10000001.318496799</v>
      </c>
      <c r="JP23">
        <v>10000000.127623601</v>
      </c>
      <c r="JQ23">
        <v>10000000.2949175</v>
      </c>
      <c r="JR23">
        <v>9999999.8997398801</v>
      </c>
      <c r="JS23">
        <v>9999999.4912479296</v>
      </c>
      <c r="JT23">
        <v>10000000.361205</v>
      </c>
      <c r="JU23">
        <v>9999998.9924378507</v>
      </c>
      <c r="JV23">
        <v>10000000.3784856</v>
      </c>
      <c r="JW23">
        <v>9999999.6014809106</v>
      </c>
      <c r="JX23">
        <v>9999998.9124120604</v>
      </c>
      <c r="JY23">
        <v>9999999.8958011605</v>
      </c>
      <c r="JZ23">
        <v>9999999.4368202798</v>
      </c>
      <c r="KA23">
        <v>9999999.5142268408</v>
      </c>
      <c r="KB23">
        <v>9999999.1860861499</v>
      </c>
      <c r="KC23">
        <v>9999999.59494479</v>
      </c>
      <c r="KD23">
        <v>9999999.5661482904</v>
      </c>
      <c r="KE23">
        <v>9999999.0293495208</v>
      </c>
      <c r="KF23">
        <v>10000000.2841132</v>
      </c>
      <c r="KG23">
        <v>9999998.5232633296</v>
      </c>
      <c r="KH23">
        <v>10000000.361246999</v>
      </c>
      <c r="KI23">
        <v>10000000.486868899</v>
      </c>
      <c r="KJ23">
        <v>9999999.1698107198</v>
      </c>
      <c r="KK23">
        <v>9999998.5115278997</v>
      </c>
      <c r="KL23">
        <v>10000000.5146368</v>
      </c>
      <c r="KP23">
        <f t="shared" si="5"/>
        <v>-41.122222685455171</v>
      </c>
      <c r="KQ23">
        <f t="shared" si="6"/>
        <v>-235.01990763163937</v>
      </c>
      <c r="KR23">
        <f t="shared" si="7"/>
        <v>11.366097566624756</v>
      </c>
      <c r="KS23">
        <f t="shared" si="8"/>
        <v>-66.512368822843868</v>
      </c>
      <c r="KT23">
        <f t="shared" si="9"/>
        <v>-69.840197307745953</v>
      </c>
      <c r="KU23">
        <f t="shared" si="10"/>
        <v>-18.34089811461843</v>
      </c>
      <c r="KV23">
        <f t="shared" si="11"/>
        <v>-28.007296311963344</v>
      </c>
      <c r="KW23">
        <f t="shared" si="12"/>
        <v>-104.3519987350728</v>
      </c>
      <c r="KX23">
        <f t="shared" si="13"/>
        <v>-7.0848008925983299</v>
      </c>
      <c r="KY23">
        <f t="shared" si="14"/>
        <v>-74.487397139404678</v>
      </c>
      <c r="KZ23">
        <f t="shared" si="15"/>
        <v>-26.371274204174551</v>
      </c>
      <c r="LA23">
        <f t="shared" si="16"/>
        <v>4.827939292680008</v>
      </c>
      <c r="LB23">
        <f t="shared" si="17"/>
        <v>-29.188299295680835</v>
      </c>
      <c r="LC23">
        <f t="shared" si="18"/>
        <v>-38.609499272876405</v>
      </c>
      <c r="LD23">
        <f t="shared" si="19"/>
        <v>-12.174730352064119</v>
      </c>
      <c r="LE23">
        <f t="shared" si="20"/>
        <v>-39.600323566986816</v>
      </c>
      <c r="LF23">
        <f t="shared" si="21"/>
        <v>-55.007992353072467</v>
      </c>
      <c r="LG23">
        <f t="shared" si="22"/>
        <v>-21.295140609909573</v>
      </c>
      <c r="LH23">
        <f t="shared" si="23"/>
        <v>-25.964810000077456</v>
      </c>
      <c r="LI23">
        <f t="shared" si="24"/>
        <v>-57.748996347821425</v>
      </c>
      <c r="LJ23">
        <f t="shared" si="25"/>
        <v>-1.7549989423465762</v>
      </c>
      <c r="LK23">
        <f t="shared" si="26"/>
        <v>-43.917494954238613</v>
      </c>
      <c r="LL23">
        <f t="shared" si="27"/>
        <v>-58.146761221064835</v>
      </c>
      <c r="LM23">
        <f t="shared" si="28"/>
        <v>-15.822971460525551</v>
      </c>
      <c r="LN23">
        <f t="shared" si="29"/>
        <v>-24.650540684590908</v>
      </c>
      <c r="LO23">
        <f t="shared" si="30"/>
        <v>-11.763271558396704</v>
      </c>
      <c r="LP23">
        <f t="shared" si="31"/>
        <v>-15.693160273716247</v>
      </c>
      <c r="LQ23">
        <f t="shared" si="32"/>
        <v>-17.737499287197544</v>
      </c>
      <c r="LR23">
        <f t="shared" si="33"/>
        <v>-12.070198677830502</v>
      </c>
      <c r="LS23">
        <f t="shared" si="34"/>
        <v>-30.536897363002065</v>
      </c>
      <c r="LT23">
        <f t="shared" si="35"/>
        <v>40.762975293161105</v>
      </c>
      <c r="LU23">
        <f t="shared" si="36"/>
        <v>-41.061294481663992</v>
      </c>
      <c r="LV23">
        <f t="shared" si="37"/>
        <v>-30.959796832678244</v>
      </c>
      <c r="LW23">
        <f t="shared" si="38"/>
        <v>-10.366021516050328</v>
      </c>
      <c r="LX23">
        <f t="shared" si="39"/>
        <v>-23.98763081249917</v>
      </c>
      <c r="LY23">
        <f t="shared" si="40"/>
        <v>45.540944673903098</v>
      </c>
      <c r="LZ23">
        <f t="shared" si="41"/>
        <v>69.94869486977241</v>
      </c>
      <c r="MA23">
        <f t="shared" si="42"/>
        <v>10.499810173665143</v>
      </c>
      <c r="MB23">
        <f t="shared" si="43"/>
        <v>-97.577981327387448</v>
      </c>
      <c r="MC23">
        <f t="shared" si="44"/>
        <v>-81.165417986515493</v>
      </c>
      <c r="MD23">
        <f t="shared" si="45"/>
        <v>-20.856111179091908</v>
      </c>
      <c r="ME23">
        <f t="shared" si="46"/>
        <v>-52.38555998303535</v>
      </c>
      <c r="MF23">
        <f t="shared" si="47"/>
        <v>-15.70263103989949</v>
      </c>
      <c r="MG23">
        <f t="shared" si="48"/>
        <v>-41.752596797725253</v>
      </c>
      <c r="MH23">
        <f t="shared" si="49"/>
        <v>-106.18459593385874</v>
      </c>
      <c r="MI23">
        <f t="shared" si="50"/>
        <v>15.664020964123212</v>
      </c>
      <c r="MJ23">
        <f t="shared" si="51"/>
        <v>-86.598382774057498</v>
      </c>
      <c r="MK23">
        <f t="shared" si="52"/>
        <v>-91.965653810855457</v>
      </c>
      <c r="ML23">
        <f t="shared" si="53"/>
        <v>-17.649997887861989</v>
      </c>
      <c r="MM23">
        <f t="shared" si="54"/>
        <v>-12.776599670597584</v>
      </c>
      <c r="MN23">
        <f t="shared" si="55"/>
        <v>-36.907581947716515</v>
      </c>
      <c r="MO23">
        <f t="shared" si="56"/>
        <v>-21.842140829307102</v>
      </c>
      <c r="MP23">
        <f t="shared" si="57"/>
        <v>-55.082565015159091</v>
      </c>
      <c r="MQ23">
        <f t="shared" si="58"/>
        <v>-19.898898368096223</v>
      </c>
      <c r="MR23">
        <f t="shared" si="59"/>
        <v>-19.289698758474646</v>
      </c>
      <c r="MS23">
        <f t="shared" si="60"/>
        <v>53.423158546434166</v>
      </c>
      <c r="MT23">
        <f t="shared" si="61"/>
        <v>-49.601842487804205</v>
      </c>
      <c r="MU23">
        <f t="shared" si="62"/>
        <v>16.295299003071413</v>
      </c>
      <c r="MV23">
        <f t="shared" si="63"/>
        <v>-56.465051076526798</v>
      </c>
      <c r="MW23">
        <f t="shared" si="64"/>
        <v>-101.6251984730845</v>
      </c>
      <c r="MX23">
        <f t="shared" si="65"/>
        <v>-61.517098342138567</v>
      </c>
      <c r="MY23">
        <f t="shared" si="66"/>
        <v>-6.6097719738415561</v>
      </c>
      <c r="MZ23">
        <f t="shared" si="67"/>
        <v>-57.975132587955386</v>
      </c>
      <c r="NA23">
        <f t="shared" si="68"/>
        <v>-29.467897072718298</v>
      </c>
      <c r="NB23">
        <f t="shared" si="69"/>
        <v>-1.5674289402371306</v>
      </c>
      <c r="NC23">
        <f t="shared" si="70"/>
        <v>-44.74366251399227</v>
      </c>
      <c r="ND23">
        <f t="shared" si="71"/>
        <v>-18.673520971339649</v>
      </c>
      <c r="NE23">
        <f t="shared" si="72"/>
        <v>-30.545424332902954</v>
      </c>
      <c r="NF23">
        <f t="shared" si="73"/>
        <v>-8.1478997638214885</v>
      </c>
      <c r="NG23">
        <f t="shared" si="74"/>
        <v>51.021790237321731</v>
      </c>
      <c r="NH23">
        <f t="shared" si="75"/>
        <v>-3.0559193477554913</v>
      </c>
      <c r="NI23">
        <f t="shared" si="76"/>
        <v>-86.891588929906604</v>
      </c>
      <c r="NJ23">
        <f t="shared" si="77"/>
        <v>-8.596411625109349</v>
      </c>
      <c r="NK23">
        <f t="shared" si="78"/>
        <v>-39.672097270902434</v>
      </c>
      <c r="NL23">
        <f t="shared" si="79"/>
        <v>3.3952012905633522</v>
      </c>
      <c r="NM23">
        <f t="shared" si="80"/>
        <v>-59.677197190531039</v>
      </c>
      <c r="NN23">
        <f t="shared" si="81"/>
        <v>-10.972297298907129</v>
      </c>
      <c r="NO23">
        <f t="shared" si="82"/>
        <v>-21.321397907604712</v>
      </c>
      <c r="NP23">
        <f t="shared" si="83"/>
        <v>-58.448011509136691</v>
      </c>
      <c r="NQ23">
        <f t="shared" si="84"/>
        <v>-10.451698523936583</v>
      </c>
      <c r="NR23">
        <f t="shared" si="85"/>
        <v>-23.47289994207485</v>
      </c>
      <c r="NS23">
        <f t="shared" si="86"/>
        <v>-30.23889929685966</v>
      </c>
      <c r="NT23">
        <f t="shared" si="87"/>
        <v>11.703298437137938</v>
      </c>
      <c r="NU23">
        <f t="shared" si="88"/>
        <v>-33.812532138418867</v>
      </c>
      <c r="NV23">
        <f t="shared" si="89"/>
        <v>-67.472994634498193</v>
      </c>
      <c r="NW23">
        <f t="shared" si="90"/>
        <v>22.234299080077388</v>
      </c>
      <c r="NX23">
        <f t="shared" si="91"/>
        <v>-25.48589978310045</v>
      </c>
      <c r="NY23">
        <f t="shared" si="92"/>
        <v>-11.702810100442928</v>
      </c>
      <c r="NZ23">
        <f t="shared" si="93"/>
        <v>28.265999613183443</v>
      </c>
      <c r="OA23">
        <f t="shared" si="94"/>
        <v>25.186460744500025</v>
      </c>
      <c r="OB23">
        <f t="shared" si="95"/>
        <v>-26.509211225069276</v>
      </c>
      <c r="OC23">
        <f t="shared" si="96"/>
        <v>-40.157699423026727</v>
      </c>
      <c r="OD23">
        <f t="shared" si="97"/>
        <v>-38.850700262181938</v>
      </c>
      <c r="OE23">
        <f t="shared" si="98"/>
        <v>-109.07310977257518</v>
      </c>
      <c r="OF23">
        <f t="shared" si="99"/>
        <v>-20.868499752350274</v>
      </c>
      <c r="OG23">
        <f t="shared" si="100"/>
        <v>-29.037896947516874</v>
      </c>
      <c r="OH23">
        <f t="shared" si="101"/>
        <v>-33.196194490286082</v>
      </c>
      <c r="OI23">
        <f t="shared" si="102"/>
        <v>5.0294995118511912</v>
      </c>
      <c r="OJ23">
        <f t="shared" si="103"/>
        <v>-26.938099946109631</v>
      </c>
      <c r="OK23">
        <f t="shared" si="104"/>
        <v>-2.9687789113780974</v>
      </c>
      <c r="OL23">
        <f t="shared" si="105"/>
        <v>10.74557136438251</v>
      </c>
      <c r="OM23">
        <f t="shared" si="106"/>
        <v>-14.300341130569402</v>
      </c>
      <c r="ON23">
        <f t="shared" si="107"/>
        <v>0.56170114398660065</v>
      </c>
      <c r="OO23">
        <f t="shared" si="108"/>
        <v>-22.096600206398858</v>
      </c>
      <c r="OP23">
        <f t="shared" si="109"/>
        <v>-12.18029956048537</v>
      </c>
      <c r="OQ23">
        <f t="shared" si="110"/>
        <v>-22.741598870635755</v>
      </c>
      <c r="OR23">
        <f t="shared" si="111"/>
        <v>-12.007400207097191</v>
      </c>
      <c r="OS23">
        <f t="shared" si="112"/>
        <v>9.2083900171771091</v>
      </c>
      <c r="OT23">
        <f t="shared" si="113"/>
        <v>-9.7046990428873396</v>
      </c>
      <c r="OU23">
        <f t="shared" si="114"/>
        <v>27.241898482835108</v>
      </c>
      <c r="OV23">
        <f t="shared" si="115"/>
        <v>11.400640626166926</v>
      </c>
      <c r="OW23">
        <f t="shared" si="116"/>
        <v>-14.913781354279806</v>
      </c>
      <c r="OX23">
        <f t="shared" si="117"/>
        <v>11.900199441029903</v>
      </c>
      <c r="OY23">
        <f t="shared" si="118"/>
        <v>-50.731769627406216</v>
      </c>
      <c r="OZ23">
        <f t="shared" si="119"/>
        <v>44.295911119035544</v>
      </c>
      <c r="PA23">
        <f t="shared" si="120"/>
        <v>23.149071674840087</v>
      </c>
      <c r="PB23">
        <f t="shared" si="121"/>
        <v>-3.8877802044589957</v>
      </c>
      <c r="PC23">
        <f t="shared" si="122"/>
        <v>-15.870497131139183</v>
      </c>
      <c r="PD23">
        <f t="shared" si="123"/>
        <v>-4.5864003424232918</v>
      </c>
      <c r="PE23">
        <f t="shared" si="124"/>
        <v>-17.001698424108145</v>
      </c>
      <c r="PF23">
        <f t="shared" si="125"/>
        <v>-22.739920495615845</v>
      </c>
      <c r="PG23">
        <f t="shared" si="126"/>
        <v>-9.1544979945523082</v>
      </c>
      <c r="PH23">
        <f t="shared" si="127"/>
        <v>1.191921629638071</v>
      </c>
      <c r="PI23">
        <f t="shared" si="128"/>
        <v>-68.826063567506765</v>
      </c>
      <c r="PJ23">
        <f t="shared" si="129"/>
        <v>-14.587800345955774</v>
      </c>
      <c r="PK23">
        <f t="shared" si="130"/>
        <v>-63.505895209966177</v>
      </c>
      <c r="PL23">
        <f t="shared" si="131"/>
        <v>-48.574005265479279</v>
      </c>
      <c r="PM23">
        <f t="shared" si="132"/>
        <v>-14.106499983011508</v>
      </c>
      <c r="PN23">
        <f t="shared" si="133"/>
        <v>-16.556190822293164</v>
      </c>
      <c r="PO23">
        <f t="shared" si="134"/>
        <v>-43.604709950177572</v>
      </c>
      <c r="PP23">
        <f t="shared" si="135"/>
        <v>-79.262695336836657</v>
      </c>
      <c r="PQ23">
        <f t="shared" si="136"/>
        <v>-38.0479955559275</v>
      </c>
      <c r="PR23">
        <f t="shared" si="137"/>
        <v>-15.19756133055664</v>
      </c>
      <c r="PS23">
        <f t="shared" si="138"/>
        <v>-92.524251608786898</v>
      </c>
      <c r="PT23">
        <f t="shared" si="139"/>
        <v>-19.066098901163322</v>
      </c>
      <c r="PU23">
        <f t="shared" si="140"/>
        <v>-46.80039222897593</v>
      </c>
      <c r="PV23">
        <f t="shared" si="141"/>
        <v>-87.993390453258598</v>
      </c>
      <c r="PW23">
        <f t="shared" si="302"/>
        <v>9.2937408839571045</v>
      </c>
      <c r="PX23">
        <f t="shared" si="142"/>
        <v>-42.364205002222548</v>
      </c>
      <c r="PY23">
        <f t="shared" si="143"/>
        <v>26.819298191432708</v>
      </c>
      <c r="PZ23">
        <f t="shared" si="144"/>
        <v>-10.208099396618397</v>
      </c>
      <c r="QA23">
        <f t="shared" si="145"/>
        <v>-29.798194468527413</v>
      </c>
      <c r="QB23">
        <f t="shared" si="146"/>
        <v>-55.38147035183966</v>
      </c>
      <c r="QC23">
        <f t="shared" si="147"/>
        <v>1.9041000237638648</v>
      </c>
      <c r="QD23">
        <f t="shared" si="148"/>
        <v>-22.658451890266484</v>
      </c>
      <c r="QE23">
        <f t="shared" si="149"/>
        <v>-5.8484901836836567</v>
      </c>
      <c r="QF23">
        <f t="shared" si="150"/>
        <v>-59.961523640008032</v>
      </c>
      <c r="QG23">
        <f t="shared" si="151"/>
        <v>-30.545102008317969</v>
      </c>
      <c r="QH23">
        <f t="shared" si="152"/>
        <v>-39.336196491854189</v>
      </c>
      <c r="QI23">
        <f t="shared" si="153"/>
        <v>-12.718599899340429</v>
      </c>
      <c r="QJ23">
        <f t="shared" si="154"/>
        <v>19.973199186055577</v>
      </c>
      <c r="QK23">
        <f t="shared" si="155"/>
        <v>13.570609139675247</v>
      </c>
      <c r="QL23">
        <f t="shared" si="156"/>
        <v>-17.738598841000279</v>
      </c>
      <c r="QM23">
        <f t="shared" si="157"/>
        <v>-10.548999012764231</v>
      </c>
      <c r="QN23">
        <f t="shared" si="158"/>
        <v>-9.3443986273219668</v>
      </c>
      <c r="QO23">
        <f t="shared" si="159"/>
        <v>-42.686330296286933</v>
      </c>
      <c r="QP23">
        <f t="shared" si="160"/>
        <v>-29.272596267283859</v>
      </c>
      <c r="QQ23">
        <f t="shared" si="161"/>
        <v>-50.350269920719171</v>
      </c>
      <c r="QR23">
        <f t="shared" si="162"/>
        <v>-18.443879257273633</v>
      </c>
      <c r="QS23">
        <f t="shared" si="163"/>
        <v>-9.78069899193199</v>
      </c>
      <c r="QT23">
        <f t="shared" si="164"/>
        <v>-105.03701336659877</v>
      </c>
      <c r="QU23">
        <f t="shared" si="165"/>
        <v>-11.146698338566544</v>
      </c>
      <c r="QV23">
        <f t="shared" si="166"/>
        <v>-16.874596628269988</v>
      </c>
      <c r="QW23">
        <f t="shared" si="167"/>
        <v>-101.18159794434217</v>
      </c>
      <c r="QX23">
        <f t="shared" si="168"/>
        <v>-43.345072472224132</v>
      </c>
      <c r="QY23">
        <f t="shared" si="169"/>
        <v>-45.192598622347326</v>
      </c>
      <c r="QZ23">
        <f t="shared" si="170"/>
        <v>7.1517194988381334</v>
      </c>
      <c r="RA23">
        <f t="shared" si="171"/>
        <v>-14.363662688117946</v>
      </c>
      <c r="RB23">
        <f t="shared" si="172"/>
        <v>15.759770128417289</v>
      </c>
      <c r="RC23">
        <f t="shared" si="173"/>
        <v>-9.8670012003536165</v>
      </c>
      <c r="RD23">
        <f t="shared" si="174"/>
        <v>-2.3206808138032851</v>
      </c>
      <c r="RE23">
        <f t="shared" si="175"/>
        <v>-40.057533056625651</v>
      </c>
      <c r="RF23">
        <f t="shared" si="176"/>
        <v>-23.975197818408223</v>
      </c>
      <c r="RG23">
        <f t="shared" si="177"/>
        <v>-28.851503617185553</v>
      </c>
      <c r="RH23">
        <f t="shared" si="178"/>
        <v>8.9443987154696831</v>
      </c>
      <c r="RI23">
        <f t="shared" si="179"/>
        <v>-32.890794570203902</v>
      </c>
      <c r="RJ23">
        <f t="shared" si="180"/>
        <v>-5.1935999970700752</v>
      </c>
      <c r="RK23">
        <f t="shared" si="181"/>
        <v>24.213695913609708</v>
      </c>
      <c r="RL23">
        <f t="shared" si="182"/>
        <v>25.448797238361195</v>
      </c>
      <c r="RM23">
        <f t="shared" si="183"/>
        <v>-7.368808617450525</v>
      </c>
      <c r="RN23">
        <f t="shared" si="184"/>
        <v>-34.847897771724078</v>
      </c>
      <c r="RO23">
        <f t="shared" si="185"/>
        <v>-25.624098307645593</v>
      </c>
      <c r="RP23">
        <f t="shared" si="186"/>
        <v>-46.276939949246035</v>
      </c>
      <c r="RQ23">
        <f t="shared" si="187"/>
        <v>9.9816985150112671</v>
      </c>
      <c r="RR23">
        <f t="shared" si="188"/>
        <v>10.712400739581437</v>
      </c>
      <c r="RS23">
        <f t="shared" si="189"/>
        <v>11.742600933913641</v>
      </c>
      <c r="RT23">
        <f t="shared" si="190"/>
        <v>5.1530196089448923</v>
      </c>
      <c r="RU23">
        <f t="shared" si="191"/>
        <v>-15.066399153191517</v>
      </c>
      <c r="RV23">
        <f t="shared" si="192"/>
        <v>-16.931741450996398</v>
      </c>
      <c r="RW23">
        <f t="shared" si="193"/>
        <v>-9.7919997886165397</v>
      </c>
      <c r="RX23">
        <f t="shared" si="194"/>
        <v>-7.025599131193843</v>
      </c>
      <c r="RY23">
        <f t="shared" si="195"/>
        <v>-6.6527020674081694</v>
      </c>
      <c r="RZ23">
        <f t="shared" si="196"/>
        <v>-43.687669742501825</v>
      </c>
      <c r="SA23">
        <f t="shared" si="197"/>
        <v>-11.449298922854698</v>
      </c>
      <c r="SB23">
        <f t="shared" si="198"/>
        <v>33.201151688928405</v>
      </c>
      <c r="SC23">
        <f t="shared" si="199"/>
        <v>-7.7283592618095467</v>
      </c>
      <c r="SD23">
        <f t="shared" si="200"/>
        <v>8.3556604607215732</v>
      </c>
      <c r="SE23">
        <f t="shared" si="201"/>
        <v>-6.3501985847581732</v>
      </c>
      <c r="SF23">
        <f t="shared" si="202"/>
        <v>1.6704202054185966</v>
      </c>
      <c r="SG23">
        <f t="shared" si="203"/>
        <v>11.282501324172486</v>
      </c>
      <c r="SH23">
        <f t="shared" si="204"/>
        <v>16.00960124635268</v>
      </c>
      <c r="SI23">
        <f t="shared" si="205"/>
        <v>-24.355798511521794</v>
      </c>
      <c r="SJ23">
        <f t="shared" si="206"/>
        <v>-17.171499278492867</v>
      </c>
      <c r="SK23">
        <f t="shared" si="207"/>
        <v>-22.243250855762948</v>
      </c>
      <c r="SL23">
        <f t="shared" si="208"/>
        <v>-3.9489008271158084</v>
      </c>
      <c r="SM23">
        <f t="shared" si="209"/>
        <v>-6.6636616120156651</v>
      </c>
      <c r="SN23">
        <f t="shared" si="210"/>
        <v>-33.826798013731064</v>
      </c>
      <c r="SO23">
        <f t="shared" si="211"/>
        <v>14.770061259442286</v>
      </c>
      <c r="SP23">
        <f t="shared" si="212"/>
        <v>-15.149998949352081</v>
      </c>
      <c r="SQ23">
        <f t="shared" si="213"/>
        <v>-70.429060520800348</v>
      </c>
      <c r="SR23">
        <f t="shared" si="214"/>
        <v>25.024372323250788</v>
      </c>
      <c r="SS23">
        <f t="shared" si="215"/>
        <v>-24.154099564327595</v>
      </c>
      <c r="ST23">
        <f t="shared" si="216"/>
        <v>13.968680129298596</v>
      </c>
      <c r="SU23">
        <f t="shared" si="217"/>
        <v>-22.406312320780348</v>
      </c>
      <c r="SV23">
        <f t="shared" si="218"/>
        <v>-75.516663576231181</v>
      </c>
      <c r="SW23">
        <f t="shared" si="219"/>
        <v>-35.877097219778612</v>
      </c>
      <c r="SX23">
        <f t="shared" si="220"/>
        <v>-26.573500685444436</v>
      </c>
      <c r="SY23">
        <f t="shared" si="221"/>
        <v>14.163201953727622</v>
      </c>
      <c r="SZ23">
        <f t="shared" si="222"/>
        <v>-16.269799854951039</v>
      </c>
      <c r="TA23">
        <f t="shared" si="223"/>
        <v>-10.536600436557757</v>
      </c>
      <c r="TB23">
        <f t="shared" si="224"/>
        <v>-3.4877006099761099</v>
      </c>
      <c r="TC23">
        <f t="shared" si="225"/>
        <v>-42.436599511072473</v>
      </c>
      <c r="TD23">
        <f t="shared" si="226"/>
        <v>-23.997899030417706</v>
      </c>
      <c r="TE23">
        <f t="shared" si="227"/>
        <v>-20.335251478217124</v>
      </c>
      <c r="TF23">
        <f t="shared" si="228"/>
        <v>-58.550999161323595</v>
      </c>
      <c r="TG23">
        <f t="shared" si="229"/>
        <v>-21.642439416259386</v>
      </c>
      <c r="TH23">
        <f t="shared" si="230"/>
        <v>33.436151349560625</v>
      </c>
      <c r="TI23">
        <f t="shared" si="231"/>
        <v>-53.512997101700506</v>
      </c>
      <c r="TJ23">
        <f t="shared" si="232"/>
        <v>-20.918497538696364</v>
      </c>
      <c r="TK23">
        <f t="shared" si="233"/>
        <v>-52.554256422465066</v>
      </c>
      <c r="TL23">
        <f t="shared" si="234"/>
        <v>18.129381083132539</v>
      </c>
      <c r="TM23">
        <f t="shared" si="235"/>
        <v>10.69480096716225</v>
      </c>
      <c r="TN23">
        <f t="shared" si="236"/>
        <v>-26.338620617100968</v>
      </c>
      <c r="TO23">
        <f t="shared" si="237"/>
        <v>-12.222898997910184</v>
      </c>
      <c r="TP23">
        <f t="shared" si="238"/>
        <v>-38.690198290172731</v>
      </c>
      <c r="TQ23">
        <f t="shared" si="239"/>
        <v>-19.941810591512631</v>
      </c>
      <c r="TR23">
        <f t="shared" si="240"/>
        <v>-11.741771747485213</v>
      </c>
      <c r="TS23">
        <f t="shared" si="241"/>
        <v>-45.289691817332418</v>
      </c>
      <c r="TT23">
        <f t="shared" si="242"/>
        <v>-37.242230187823992</v>
      </c>
      <c r="TU23">
        <f t="shared" si="243"/>
        <v>-8.4011998912974786</v>
      </c>
      <c r="TV23">
        <f t="shared" si="244"/>
        <v>4.2612499960987487</v>
      </c>
      <c r="TW23">
        <f t="shared" si="245"/>
        <v>-44.714992699054967</v>
      </c>
      <c r="TX23">
        <f t="shared" si="246"/>
        <v>37.536499240762957</v>
      </c>
      <c r="TY23">
        <f t="shared" si="247"/>
        <v>-61.673139989159964</v>
      </c>
      <c r="TZ23">
        <f t="shared" si="248"/>
        <v>-62.494196234966097</v>
      </c>
      <c r="UA23">
        <f t="shared" si="249"/>
        <v>-16.814468737642763</v>
      </c>
      <c r="UB23">
        <f t="shared" si="250"/>
        <v>-4.3475315422425922</v>
      </c>
      <c r="UC23">
        <f t="shared" si="251"/>
        <v>-13.492110371100402</v>
      </c>
      <c r="UD23">
        <f t="shared" si="252"/>
        <v>-39.316800844543977</v>
      </c>
      <c r="UE23">
        <f t="shared" si="253"/>
        <v>-37.065197034934329</v>
      </c>
      <c r="UF23">
        <f t="shared" si="254"/>
        <v>23.290200085991991</v>
      </c>
      <c r="UG23">
        <f t="shared" si="255"/>
        <v>-20.183297334310492</v>
      </c>
      <c r="UH23">
        <f t="shared" si="256"/>
        <v>-12.54660045586005</v>
      </c>
      <c r="UI23">
        <f t="shared" si="257"/>
        <v>-67.165590193729898</v>
      </c>
      <c r="UJ23">
        <f t="shared" si="258"/>
        <v>46.894299311206417</v>
      </c>
      <c r="UK23">
        <f t="shared" si="259"/>
        <v>-15.345099719052113</v>
      </c>
      <c r="UL23">
        <f t="shared" si="260"/>
        <v>-44.946798332374449</v>
      </c>
      <c r="UM23">
        <f t="shared" si="261"/>
        <v>-23.162998918224179</v>
      </c>
      <c r="UN23">
        <f t="shared" si="262"/>
        <v>-77.516092520923607</v>
      </c>
      <c r="UO23">
        <f t="shared" si="263"/>
        <v>-8.7312501999391419</v>
      </c>
      <c r="UP23">
        <f t="shared" si="264"/>
        <v>-45.776595156539237</v>
      </c>
      <c r="UQ23">
        <f t="shared" si="265"/>
        <v>-42.057496734147506</v>
      </c>
      <c r="UR23">
        <f t="shared" si="266"/>
        <v>-49.73340368228682</v>
      </c>
      <c r="US23">
        <f t="shared" si="267"/>
        <v>1.814899882994131</v>
      </c>
      <c r="UT23">
        <f t="shared" si="268"/>
        <v>-34.659952087099676</v>
      </c>
      <c r="UU23">
        <f t="shared" si="269"/>
        <v>145.65412468157197</v>
      </c>
      <c r="UV23">
        <f t="shared" si="270"/>
        <v>-22.609098070137037</v>
      </c>
      <c r="UW23">
        <f t="shared" si="271"/>
        <v>509.81986393655524</v>
      </c>
      <c r="UX23">
        <f t="shared" si="272"/>
        <v>-74.266792947418551</v>
      </c>
      <c r="UY23">
        <f t="shared" si="273"/>
        <v>18.367490974532299</v>
      </c>
      <c r="UZ23">
        <f t="shared" si="274"/>
        <v>-37.171900270057293</v>
      </c>
      <c r="VA23">
        <f t="shared" si="275"/>
        <v>-3.1762312054950401</v>
      </c>
      <c r="VB23">
        <f t="shared" si="276"/>
        <v>-35.897673842569667</v>
      </c>
      <c r="VC23">
        <f t="shared" si="277"/>
        <v>-14.819061747126664</v>
      </c>
      <c r="VD23">
        <f t="shared" si="278"/>
        <v>-27.347397103958919</v>
      </c>
      <c r="VE23">
        <f t="shared" si="279"/>
        <v>-58.906898666340531</v>
      </c>
      <c r="VF23">
        <f t="shared" si="280"/>
        <v>-45.414097924195659</v>
      </c>
      <c r="VG23">
        <f t="shared" si="281"/>
        <v>-43.529970818344907</v>
      </c>
      <c r="VH23">
        <f t="shared" si="282"/>
        <v>7.85478058802574</v>
      </c>
      <c r="VI23">
        <f t="shared" si="283"/>
        <v>5.7261006733765791</v>
      </c>
      <c r="VJ23">
        <f t="shared" si="284"/>
        <v>-12.380150447510111</v>
      </c>
      <c r="VK23">
        <f t="shared" si="285"/>
        <v>-19.553800266503444</v>
      </c>
      <c r="VL23">
        <f t="shared" si="286"/>
        <v>-31.259310648484611</v>
      </c>
      <c r="VM23">
        <f t="shared" si="287"/>
        <v>-222.50853913667999</v>
      </c>
      <c r="VN23">
        <f t="shared" si="288"/>
        <v>-5.6247693109645542</v>
      </c>
      <c r="VO23">
        <f t="shared" si="289"/>
        <v>58.890793410660748</v>
      </c>
      <c r="VP23">
        <f t="shared" si="290"/>
        <v>-24.638940785052526</v>
      </c>
      <c r="VQ23">
        <f t="shared" si="291"/>
        <v>-2.2103397107165024</v>
      </c>
      <c r="VR23">
        <f t="shared" si="292"/>
        <v>209.60560239264504</v>
      </c>
      <c r="VS23">
        <f t="shared" si="293"/>
        <v>-14.891500277353204</v>
      </c>
      <c r="VT23">
        <f t="shared" si="294"/>
        <v>-44.395633428735458</v>
      </c>
      <c r="VU23">
        <f t="shared" si="295"/>
        <v>-21.49609969427361</v>
      </c>
      <c r="VV23">
        <f t="shared" si="296"/>
        <v>-11.964831391175158</v>
      </c>
      <c r="VW23">
        <f t="shared" si="297"/>
        <v>22.956998242176045</v>
      </c>
      <c r="VX23">
        <f t="shared" si="298"/>
        <v>-38.447899586826992</v>
      </c>
      <c r="VY23">
        <f t="shared" si="299"/>
        <v>8.1178496877740063</v>
      </c>
      <c r="VZ23">
        <f t="shared" si="300"/>
        <v>-10.237132781074791</v>
      </c>
      <c r="WA23">
        <f t="shared" si="301"/>
        <v>-18.618999918843677</v>
      </c>
    </row>
    <row r="24" spans="1:599">
      <c r="A24">
        <v>9999999.4154415708</v>
      </c>
      <c r="B24">
        <v>9999999.9034760091</v>
      </c>
      <c r="C24">
        <v>10000001.3775532</v>
      </c>
      <c r="D24">
        <v>9999999.8989559803</v>
      </c>
      <c r="E24">
        <v>10000000.353740901</v>
      </c>
      <c r="F24">
        <v>10000001.303896001</v>
      </c>
      <c r="G24">
        <v>10000001.4908535</v>
      </c>
      <c r="H24">
        <v>9999999.0488768592</v>
      </c>
      <c r="I24">
        <v>9999998.6328332908</v>
      </c>
      <c r="J24">
        <v>10000000.2167143</v>
      </c>
      <c r="K24">
        <v>9999998.5375737008</v>
      </c>
      <c r="L24">
        <v>9999999.3452443592</v>
      </c>
      <c r="M24">
        <v>10000000.0567315</v>
      </c>
      <c r="N24">
        <v>10000000.402026599</v>
      </c>
      <c r="O24">
        <v>9999999.0905074198</v>
      </c>
      <c r="P24">
        <v>9999998.6292732805</v>
      </c>
      <c r="Q24">
        <v>10000001.289751999</v>
      </c>
      <c r="R24">
        <v>9999999.4890090693</v>
      </c>
      <c r="S24">
        <v>9999999.8124802094</v>
      </c>
      <c r="T24">
        <v>10000000.801876901</v>
      </c>
      <c r="U24">
        <v>10000001.240064099</v>
      </c>
      <c r="V24">
        <v>10000000.9873091</v>
      </c>
      <c r="W24">
        <v>9999999.7069450393</v>
      </c>
      <c r="X24">
        <v>9999998.66752306</v>
      </c>
      <c r="Y24">
        <v>9999999.7779485006</v>
      </c>
      <c r="Z24">
        <v>9999999.4671951793</v>
      </c>
      <c r="AA24">
        <v>9999999.6662000902</v>
      </c>
      <c r="AB24">
        <v>10000000.5917066</v>
      </c>
      <c r="AC24">
        <v>10000000.645979401</v>
      </c>
      <c r="AD24">
        <v>10000000.614301199</v>
      </c>
      <c r="AE24">
        <v>9999998.8002937399</v>
      </c>
      <c r="AF24">
        <v>10000001.038992399</v>
      </c>
      <c r="AG24">
        <v>10000000.9552004</v>
      </c>
      <c r="AH24">
        <v>9999999.2240444496</v>
      </c>
      <c r="AI24">
        <v>9999999.7972746491</v>
      </c>
      <c r="AJ24">
        <v>9999999.0729867108</v>
      </c>
      <c r="AK24">
        <v>10000000.7248435</v>
      </c>
      <c r="AL24">
        <v>9999998.8329534307</v>
      </c>
      <c r="AM24">
        <v>9999999.7674290091</v>
      </c>
      <c r="AN24">
        <v>9999999.0029789601</v>
      </c>
      <c r="AO24">
        <v>9999999.5949654691</v>
      </c>
      <c r="AP24">
        <v>9999999.8186002001</v>
      </c>
      <c r="AQ24">
        <v>9999998.9791716691</v>
      </c>
      <c r="AR24">
        <v>10000000.5310007</v>
      </c>
      <c r="AS24">
        <v>10000000.269473201</v>
      </c>
      <c r="AT24">
        <v>9999999.7529772595</v>
      </c>
      <c r="AU24">
        <v>9999999.7509192303</v>
      </c>
      <c r="AV24">
        <v>9999999.4111251291</v>
      </c>
      <c r="AW24">
        <v>10000001.6047634</v>
      </c>
      <c r="AX24">
        <v>10000000.396323601</v>
      </c>
      <c r="AY24">
        <v>9999999.3637477197</v>
      </c>
      <c r="AZ24">
        <v>9999999.9205704499</v>
      </c>
      <c r="BA24">
        <v>9999998.9591603391</v>
      </c>
      <c r="BB24">
        <v>10000000.247539399</v>
      </c>
      <c r="BC24">
        <v>10000000.7868049</v>
      </c>
      <c r="BD24">
        <v>9999998.3622643091</v>
      </c>
      <c r="BE24">
        <v>9999999.4210401699</v>
      </c>
      <c r="BF24">
        <v>10000001.117519001</v>
      </c>
      <c r="BG24">
        <v>9999999.7880505398</v>
      </c>
      <c r="BH24">
        <v>10000000.082639201</v>
      </c>
      <c r="BI24">
        <v>10000000.3302665</v>
      </c>
      <c r="BJ24">
        <v>9999999.1267820001</v>
      </c>
      <c r="BK24">
        <v>9999999.5199762098</v>
      </c>
      <c r="BL24">
        <v>10000000.743708599</v>
      </c>
      <c r="BM24">
        <v>9999999.9394834694</v>
      </c>
      <c r="BN24">
        <v>9999999.5784662701</v>
      </c>
      <c r="BO24">
        <v>9999999.7466752008</v>
      </c>
      <c r="BP24">
        <v>9999998.8612570893</v>
      </c>
      <c r="BQ24">
        <v>10000001.4135048</v>
      </c>
      <c r="BR24">
        <v>9999999.5353327803</v>
      </c>
      <c r="BS24">
        <v>9999998.7336516306</v>
      </c>
      <c r="BT24">
        <v>9999998.7149930801</v>
      </c>
      <c r="BU24">
        <v>9999999.2356274296</v>
      </c>
      <c r="BV24">
        <v>10000000.4138887</v>
      </c>
      <c r="BW24">
        <v>10000001.030269001</v>
      </c>
      <c r="BX24">
        <v>10000000.475168699</v>
      </c>
      <c r="BY24">
        <v>10000001.247267</v>
      </c>
      <c r="BZ24">
        <v>10000000.5560783</v>
      </c>
      <c r="CA24">
        <v>9999999.5423273407</v>
      </c>
      <c r="CB24">
        <v>10000000.140750799</v>
      </c>
      <c r="CC24">
        <v>10000000.6120898</v>
      </c>
      <c r="CD24">
        <v>10000000.3107296</v>
      </c>
      <c r="CE24">
        <v>10000000.800516499</v>
      </c>
      <c r="CF24">
        <v>9999999.4345909804</v>
      </c>
      <c r="CG24">
        <v>10000000.714477699</v>
      </c>
      <c r="CH24">
        <v>10000000.506288299</v>
      </c>
      <c r="CI24">
        <v>10000000.5164531</v>
      </c>
      <c r="CJ24">
        <v>9999999.4553615302</v>
      </c>
      <c r="CK24">
        <v>10000000.043911301</v>
      </c>
      <c r="CL24">
        <v>9999999.1781742908</v>
      </c>
      <c r="CM24">
        <v>9999998.9826031402</v>
      </c>
      <c r="CN24">
        <v>10000000.089095401</v>
      </c>
      <c r="CO24">
        <v>10000000.0178496</v>
      </c>
      <c r="CP24">
        <v>9999999.9059903696</v>
      </c>
      <c r="CQ24">
        <v>10000000.4249766</v>
      </c>
      <c r="CR24">
        <v>10000001.113170501</v>
      </c>
      <c r="CS24">
        <v>10000001.5287345</v>
      </c>
      <c r="CT24">
        <v>10000000.0446142</v>
      </c>
      <c r="CU24">
        <v>10000000.4650493</v>
      </c>
      <c r="CV24">
        <v>9999999.7362488098</v>
      </c>
      <c r="CW24">
        <v>9999998.7999123707</v>
      </c>
      <c r="CX24">
        <v>9999999.7425533701</v>
      </c>
      <c r="CY24">
        <v>9999999.8230640907</v>
      </c>
      <c r="CZ24">
        <v>10000000.057878099</v>
      </c>
      <c r="DA24">
        <v>10000000.702780999</v>
      </c>
      <c r="DB24">
        <v>10000000.035653099</v>
      </c>
      <c r="DC24">
        <v>10000000.1415115</v>
      </c>
      <c r="DD24">
        <v>9999998.4993626792</v>
      </c>
      <c r="DE24">
        <v>10000000.710254701</v>
      </c>
      <c r="DF24">
        <v>10000000.7920481</v>
      </c>
      <c r="DG24">
        <v>9999999.4724280406</v>
      </c>
      <c r="DH24">
        <v>9999999.48645363</v>
      </c>
      <c r="DI24">
        <v>10000000.127451399</v>
      </c>
      <c r="DJ24">
        <v>9999999.7896699291</v>
      </c>
      <c r="DK24">
        <v>9999999.9601135403</v>
      </c>
      <c r="DL24">
        <v>9999999.84589554</v>
      </c>
      <c r="DM24">
        <v>9999999.4973560497</v>
      </c>
      <c r="DN24">
        <v>10000000.8424962</v>
      </c>
      <c r="DO24">
        <v>10000000.260704599</v>
      </c>
      <c r="DP24">
        <v>10000000.708386701</v>
      </c>
      <c r="DQ24">
        <v>9999999.2764622699</v>
      </c>
      <c r="DR24">
        <v>10000000.6257057</v>
      </c>
      <c r="DS24">
        <v>9999999.1833142098</v>
      </c>
      <c r="DT24">
        <v>9999999.2488859706</v>
      </c>
      <c r="DU24">
        <v>10000000.399366301</v>
      </c>
      <c r="DV24">
        <v>10000000.5593316</v>
      </c>
      <c r="DW24">
        <v>9999998.6052381806</v>
      </c>
      <c r="DX24">
        <v>10000000.6293789</v>
      </c>
      <c r="DY24">
        <v>9999999.6839361396</v>
      </c>
      <c r="DZ24">
        <v>9999999.7850305699</v>
      </c>
      <c r="EA24">
        <v>10000000.4981617</v>
      </c>
      <c r="EB24">
        <v>10000000.9037115</v>
      </c>
      <c r="EC24">
        <v>9999999.2338261902</v>
      </c>
      <c r="ED24">
        <v>9999999.8343431707</v>
      </c>
      <c r="EE24">
        <v>10000000.074593199</v>
      </c>
      <c r="EF24">
        <v>9999999.4506354202</v>
      </c>
      <c r="EG24">
        <v>10000001.0154105</v>
      </c>
      <c r="EH24">
        <v>9999999.7231458109</v>
      </c>
      <c r="EI24">
        <v>9999998.4721792601</v>
      </c>
      <c r="EJ24">
        <v>10000000.6746908</v>
      </c>
      <c r="EK24">
        <v>10000000.660284299</v>
      </c>
      <c r="EL24">
        <v>10000001.318373</v>
      </c>
      <c r="EM24">
        <v>9999999.7757361606</v>
      </c>
      <c r="EN24">
        <v>10000000.8206267</v>
      </c>
      <c r="EO24">
        <v>9999999.3764883708</v>
      </c>
      <c r="EP24">
        <v>9999999.1673520803</v>
      </c>
      <c r="EQ24">
        <v>9999999.3541800007</v>
      </c>
      <c r="ER24">
        <v>9999999.4956554696</v>
      </c>
      <c r="ES24">
        <v>10000001.058451001</v>
      </c>
      <c r="ET24">
        <v>10000000.971568899</v>
      </c>
      <c r="EU24">
        <v>10000000.3342987</v>
      </c>
      <c r="EV24">
        <v>9999999.5942770503</v>
      </c>
      <c r="EW24">
        <v>10000000.257848</v>
      </c>
      <c r="EX24">
        <v>10000000.481077099</v>
      </c>
      <c r="EY24">
        <v>10000000.3641656</v>
      </c>
      <c r="EZ24">
        <v>9999999.4858059008</v>
      </c>
      <c r="FA24">
        <v>10000000.951123999</v>
      </c>
      <c r="FB24">
        <v>9999999.82566645</v>
      </c>
      <c r="FC24">
        <v>9999999.6997272503</v>
      </c>
      <c r="FD24">
        <v>10000000.3823846</v>
      </c>
      <c r="FE24">
        <v>9999999.4996829797</v>
      </c>
      <c r="FF24">
        <v>10000001.488329601</v>
      </c>
      <c r="FG24">
        <v>10000000.9935821</v>
      </c>
      <c r="FH24">
        <v>10000000.126617201</v>
      </c>
      <c r="FI24">
        <v>9999999.2729940694</v>
      </c>
      <c r="FJ24">
        <v>10000000.102271801</v>
      </c>
      <c r="FK24">
        <v>9999999.5669006407</v>
      </c>
      <c r="FL24">
        <v>9999999.0950077493</v>
      </c>
      <c r="FM24">
        <v>9999999.8239514902</v>
      </c>
      <c r="FN24">
        <v>10000000.114290699</v>
      </c>
      <c r="FO24">
        <v>9999999.7985560298</v>
      </c>
      <c r="FP24">
        <v>9999999.3514988199</v>
      </c>
      <c r="FQ24">
        <v>10000001.280983901</v>
      </c>
      <c r="FR24">
        <v>9999999.2899787407</v>
      </c>
      <c r="FS24">
        <v>10000001.058681101</v>
      </c>
      <c r="FT24">
        <v>10000001.170810301</v>
      </c>
      <c r="FU24">
        <v>10000000.8288977</v>
      </c>
      <c r="FV24">
        <v>10000001.557141401</v>
      </c>
      <c r="FW24">
        <v>10000000.7715565</v>
      </c>
      <c r="FX24">
        <v>9999999.9849867709</v>
      </c>
      <c r="FY24">
        <v>10000000.6826389</v>
      </c>
      <c r="FZ24">
        <v>10000000.7129761</v>
      </c>
      <c r="GA24">
        <v>9999999.9704468008</v>
      </c>
      <c r="GB24">
        <v>10000000.7885284</v>
      </c>
      <c r="GC24">
        <v>9999999.3935364299</v>
      </c>
      <c r="GD24">
        <v>10000000.2127515</v>
      </c>
      <c r="GE24">
        <v>9999998.7900423408</v>
      </c>
      <c r="GF24">
        <v>10000000.658531001</v>
      </c>
      <c r="GG24">
        <v>9999999.4577060007</v>
      </c>
      <c r="GH24">
        <v>10000000.259162299</v>
      </c>
      <c r="GI24">
        <v>10000000.489204001</v>
      </c>
      <c r="GJ24">
        <v>9999999.3598129991</v>
      </c>
      <c r="GK24">
        <v>9999999.9101673104</v>
      </c>
      <c r="GL24">
        <v>10000000.7143282</v>
      </c>
      <c r="GM24">
        <v>9999999.7046936005</v>
      </c>
      <c r="GN24">
        <v>9999999.3070386909</v>
      </c>
      <c r="GO24">
        <v>9999999.8930061609</v>
      </c>
      <c r="GP24">
        <v>10000000.274162101</v>
      </c>
      <c r="GQ24">
        <v>9999999.7876685709</v>
      </c>
      <c r="GR24">
        <v>10000000.381618001</v>
      </c>
      <c r="GS24">
        <v>9999999.7576985005</v>
      </c>
      <c r="GT24">
        <v>10000000.163202001</v>
      </c>
      <c r="GU24">
        <v>10000000.547055099</v>
      </c>
      <c r="GV24">
        <v>9999999.6655715201</v>
      </c>
      <c r="GW24">
        <v>10000000.048748201</v>
      </c>
      <c r="GX24">
        <v>9999999.7501017898</v>
      </c>
      <c r="GY24">
        <v>10000000.5711965</v>
      </c>
      <c r="GZ24">
        <v>9999999.6891802009</v>
      </c>
      <c r="HA24">
        <v>10000000.291216999</v>
      </c>
      <c r="HB24">
        <v>9999999.9388619103</v>
      </c>
      <c r="HC24">
        <v>9999998.8466792591</v>
      </c>
      <c r="HD24">
        <v>10000000.391465699</v>
      </c>
      <c r="HE24">
        <v>9999999.9651763793</v>
      </c>
      <c r="HF24">
        <v>9999998.8696826808</v>
      </c>
      <c r="HG24">
        <v>9999999.6645798795</v>
      </c>
      <c r="HH24">
        <v>10000000.5307028</v>
      </c>
      <c r="HI24">
        <v>10000000.289985999</v>
      </c>
      <c r="HJ24">
        <v>9999998.5010950398</v>
      </c>
      <c r="HK24">
        <v>10000000.801185301</v>
      </c>
      <c r="HL24">
        <v>9999999.4872561805</v>
      </c>
      <c r="HM24">
        <v>9999999.9582722206</v>
      </c>
      <c r="HN24">
        <v>10000000.0070039</v>
      </c>
      <c r="HO24">
        <v>10000000.0222668</v>
      </c>
      <c r="HP24">
        <v>9999999.9732673205</v>
      </c>
      <c r="HQ24">
        <v>10000000.1576914</v>
      </c>
      <c r="HR24">
        <v>9999999.8155345805</v>
      </c>
      <c r="HS24">
        <v>9999999.9628886394</v>
      </c>
      <c r="HT24">
        <v>10000000.4472716</v>
      </c>
      <c r="HU24">
        <v>10000001.000177501</v>
      </c>
      <c r="HV24">
        <v>9999998.6789366994</v>
      </c>
      <c r="HW24">
        <v>9999999.6523499303</v>
      </c>
      <c r="HX24">
        <v>10000000.7988261</v>
      </c>
      <c r="HY24">
        <v>9999999.0716839693</v>
      </c>
      <c r="HZ24">
        <v>10000000.0892304</v>
      </c>
      <c r="IA24">
        <v>10000000.4202228</v>
      </c>
      <c r="IB24">
        <v>9999999.9429261591</v>
      </c>
      <c r="IC24">
        <v>9999998.8732309192</v>
      </c>
      <c r="ID24">
        <v>10000001.539275199</v>
      </c>
      <c r="IE24">
        <v>9999999.9189522192</v>
      </c>
      <c r="IF24">
        <v>10000000.3293529</v>
      </c>
      <c r="IG24">
        <v>9999999.2547078598</v>
      </c>
      <c r="IH24">
        <v>9999999.5731435604</v>
      </c>
      <c r="II24">
        <v>10000000.2480845</v>
      </c>
      <c r="IJ24">
        <v>9999999.9635982402</v>
      </c>
      <c r="IK24">
        <v>10000000.4945125</v>
      </c>
      <c r="IL24">
        <v>9999999.7967752907</v>
      </c>
      <c r="IM24">
        <v>9999999.0381805003</v>
      </c>
      <c r="IN24">
        <v>9999999.1583586894</v>
      </c>
      <c r="IO24">
        <v>10000000.091865901</v>
      </c>
      <c r="IP24">
        <v>10000000.900568601</v>
      </c>
      <c r="IQ24">
        <v>10000000.055753401</v>
      </c>
      <c r="IR24">
        <v>10000000.6726333</v>
      </c>
      <c r="IS24">
        <v>10000000.2432779</v>
      </c>
      <c r="IT24">
        <v>10000001.4100288</v>
      </c>
      <c r="IU24">
        <v>10000000.3511391</v>
      </c>
      <c r="IV24">
        <v>10000000.373083601</v>
      </c>
      <c r="IW24">
        <v>10000000.1136808</v>
      </c>
      <c r="IX24">
        <v>10000000.494513899</v>
      </c>
      <c r="IY24">
        <v>10000001.0517972</v>
      </c>
      <c r="IZ24">
        <v>9999999.4430603199</v>
      </c>
      <c r="JA24">
        <v>10000001.0161674</v>
      </c>
      <c r="JB24">
        <v>10000000.562678499</v>
      </c>
      <c r="JC24">
        <v>9999999.2785370406</v>
      </c>
      <c r="JD24">
        <v>10000000.4602575</v>
      </c>
      <c r="JE24">
        <v>9999999.3804560304</v>
      </c>
      <c r="JF24">
        <v>9999999.0238663293</v>
      </c>
      <c r="JG24">
        <v>10000000.7182185</v>
      </c>
      <c r="JH24">
        <v>10000001.296220601</v>
      </c>
      <c r="JI24">
        <v>10000000.966053599</v>
      </c>
      <c r="JJ24">
        <v>9999999.3796120193</v>
      </c>
      <c r="JK24">
        <v>9999999.96518212</v>
      </c>
      <c r="JL24">
        <v>9999999.1527529508</v>
      </c>
      <c r="JM24">
        <v>9999998.4647893906</v>
      </c>
      <c r="JN24">
        <v>9999999.7416776009</v>
      </c>
      <c r="JO24">
        <v>10000001.3205822</v>
      </c>
      <c r="JP24">
        <v>10000000.124930199</v>
      </c>
      <c r="JQ24">
        <v>10000000.289166801</v>
      </c>
      <c r="JR24">
        <v>9999999.8976181895</v>
      </c>
      <c r="JS24">
        <v>9999999.4890373107</v>
      </c>
      <c r="JT24">
        <v>10000000.3622107</v>
      </c>
      <c r="JU24">
        <v>9999998.9896704406</v>
      </c>
      <c r="JV24">
        <v>10000000.383602601</v>
      </c>
      <c r="JW24">
        <v>9999999.6004784703</v>
      </c>
      <c r="JX24">
        <v>9999998.9083447102</v>
      </c>
      <c r="JY24">
        <v>9999999.8929657601</v>
      </c>
      <c r="JZ24">
        <v>9999999.4392120205</v>
      </c>
      <c r="KA24">
        <v>9999999.5129204802</v>
      </c>
      <c r="KB24">
        <v>9999999.1861300599</v>
      </c>
      <c r="KC24">
        <v>9999999.6274117902</v>
      </c>
      <c r="KD24">
        <v>9999999.5668745805</v>
      </c>
      <c r="KE24">
        <v>9999999.0315398909</v>
      </c>
      <c r="KF24">
        <v>10000000.2865464</v>
      </c>
      <c r="KG24">
        <v>9999998.5198992006</v>
      </c>
      <c r="KH24">
        <v>10000000.357684299</v>
      </c>
      <c r="KI24">
        <v>10000000.4838861</v>
      </c>
      <c r="KJ24">
        <v>9999999.1713493392</v>
      </c>
      <c r="KK24">
        <v>9999998.5154032093</v>
      </c>
      <c r="KL24">
        <v>10000000.5152169</v>
      </c>
      <c r="KP24">
        <f t="shared" si="5"/>
        <v>-42.551011290742906</v>
      </c>
      <c r="KQ24">
        <f t="shared" si="6"/>
        <v>-243.27578783651549</v>
      </c>
      <c r="KR24">
        <f t="shared" si="7"/>
        <v>11.594798694743158</v>
      </c>
      <c r="KS24">
        <f t="shared" si="8"/>
        <v>-70.462959102702641</v>
      </c>
      <c r="KT24">
        <f t="shared" si="9"/>
        <v>-66.881396788517222</v>
      </c>
      <c r="KU24">
        <f t="shared" si="10"/>
        <v>-18.68559731770068</v>
      </c>
      <c r="KV24">
        <f t="shared" si="11"/>
        <v>-29.694496795396155</v>
      </c>
      <c r="KW24">
        <f t="shared" si="12"/>
        <v>-106.84942052349638</v>
      </c>
      <c r="KX24">
        <f t="shared" si="13"/>
        <v>-9.1256809706739368</v>
      </c>
      <c r="KY24">
        <f t="shared" si="14"/>
        <v>-74.673097267436503</v>
      </c>
      <c r="KZ24">
        <f t="shared" si="15"/>
        <v>-26.770442842251921</v>
      </c>
      <c r="LA24">
        <f t="shared" si="16"/>
        <v>5.5185094394184988</v>
      </c>
      <c r="LB24">
        <f t="shared" si="17"/>
        <v>-30.949299883677668</v>
      </c>
      <c r="LC24">
        <f t="shared" si="18"/>
        <v>-38.678499096743664</v>
      </c>
      <c r="LD24">
        <f t="shared" si="19"/>
        <v>-10.711210811226813</v>
      </c>
      <c r="LE24">
        <f t="shared" si="20"/>
        <v>-40.120674047759273</v>
      </c>
      <c r="LF24">
        <f t="shared" si="21"/>
        <v>-57.292293490255098</v>
      </c>
      <c r="LG24">
        <f t="shared" si="22"/>
        <v>-20.810701973106212</v>
      </c>
      <c r="LH24">
        <f t="shared" si="23"/>
        <v>-26.363181375144098</v>
      </c>
      <c r="LI24">
        <f t="shared" si="24"/>
        <v>-57.264295143440918</v>
      </c>
      <c r="LJ24">
        <f t="shared" si="25"/>
        <v>-4.4951992102811378</v>
      </c>
      <c r="LK24">
        <f t="shared" si="26"/>
        <v>-43.804594455449603</v>
      </c>
      <c r="LL24">
        <f t="shared" si="27"/>
        <v>-60.299662414010363</v>
      </c>
      <c r="LM24">
        <f t="shared" si="28"/>
        <v>-15.730152115227117</v>
      </c>
      <c r="LN24">
        <f t="shared" si="29"/>
        <v>-26.62582933782382</v>
      </c>
      <c r="LO24">
        <f t="shared" si="30"/>
        <v>-10.807362017913142</v>
      </c>
      <c r="LP24">
        <f t="shared" si="31"/>
        <v>-15.336050209042726</v>
      </c>
      <c r="LQ24">
        <f t="shared" si="32"/>
        <v>-18.498499680285562</v>
      </c>
      <c r="LR24">
        <f t="shared" si="33"/>
        <v>-14.210098416250553</v>
      </c>
      <c r="LS24">
        <f t="shared" si="34"/>
        <v>-34.137598819238761</v>
      </c>
      <c r="LT24">
        <f t="shared" si="35"/>
        <v>43.858084693761072</v>
      </c>
      <c r="LU24">
        <f t="shared" si="36"/>
        <v>-42.327695605816722</v>
      </c>
      <c r="LV24">
        <f t="shared" si="37"/>
        <v>-30.940296802533926</v>
      </c>
      <c r="LW24">
        <f t="shared" si="38"/>
        <v>-12.043411832166957</v>
      </c>
      <c r="LX24">
        <f t="shared" si="39"/>
        <v>-23.333331988610613</v>
      </c>
      <c r="LY24">
        <f t="shared" si="40"/>
        <v>95.669720792647652</v>
      </c>
      <c r="LZ24">
        <f t="shared" si="41"/>
        <v>87.869394561471651</v>
      </c>
      <c r="MA24">
        <f t="shared" si="42"/>
        <v>10.45469131490257</v>
      </c>
      <c r="MB24">
        <f t="shared" si="43"/>
        <v>-74.830151412096114</v>
      </c>
      <c r="MC24">
        <f t="shared" si="44"/>
        <v>-84.28446786500885</v>
      </c>
      <c r="MD24">
        <f t="shared" si="45"/>
        <v>-21.457721370982934</v>
      </c>
      <c r="ME24">
        <f t="shared" si="46"/>
        <v>-52.072810682563883</v>
      </c>
      <c r="MF24">
        <f t="shared" si="47"/>
        <v>-15.891652288638886</v>
      </c>
      <c r="MG24">
        <f t="shared" si="48"/>
        <v>-39.507397990545357</v>
      </c>
      <c r="MH24">
        <f t="shared" si="49"/>
        <v>-106.02839451750961</v>
      </c>
      <c r="MI24">
        <f t="shared" si="50"/>
        <v>15.293030469438619</v>
      </c>
      <c r="MJ24">
        <f t="shared" si="51"/>
        <v>-90.423171911784209</v>
      </c>
      <c r="MK24">
        <f t="shared" si="52"/>
        <v>-95.877385768377053</v>
      </c>
      <c r="ML24">
        <f t="shared" si="53"/>
        <v>-17.421797817067386</v>
      </c>
      <c r="MM24">
        <f t="shared" si="54"/>
        <v>-15.648299183505774</v>
      </c>
      <c r="MN24">
        <f t="shared" si="55"/>
        <v>-40.739441853938708</v>
      </c>
      <c r="MO24">
        <f t="shared" si="56"/>
        <v>-22.240230940812843</v>
      </c>
      <c r="MP24">
        <f t="shared" si="57"/>
        <v>-55.12162655043398</v>
      </c>
      <c r="MQ24">
        <f t="shared" si="58"/>
        <v>-19.540199488063191</v>
      </c>
      <c r="MR24">
        <f t="shared" si="59"/>
        <v>-19.805899154979187</v>
      </c>
      <c r="MS24">
        <f t="shared" si="60"/>
        <v>53.51888734742392</v>
      </c>
      <c r="MT24">
        <f t="shared" si="61"/>
        <v>-48.23541338438924</v>
      </c>
      <c r="MU24">
        <f t="shared" si="62"/>
        <v>16.8600995162817</v>
      </c>
      <c r="MV24">
        <f t="shared" si="63"/>
        <v>-57.705650996146375</v>
      </c>
      <c r="MW24">
        <f t="shared" si="64"/>
        <v>-103.13449794682236</v>
      </c>
      <c r="MX24">
        <f t="shared" si="65"/>
        <v>-66.218997520305734</v>
      </c>
      <c r="MY24">
        <f t="shared" si="66"/>
        <v>-6.0905409670179891</v>
      </c>
      <c r="MZ24">
        <f t="shared" si="67"/>
        <v>-60.48653342273581</v>
      </c>
      <c r="NA24">
        <f t="shared" si="68"/>
        <v>-29.876898525591823</v>
      </c>
      <c r="NB24">
        <f t="shared" si="69"/>
        <v>-5.3737704007118987</v>
      </c>
      <c r="NC24">
        <f t="shared" si="70"/>
        <v>-46.82583164795151</v>
      </c>
      <c r="ND24">
        <f t="shared" si="71"/>
        <v>-19.780729427964904</v>
      </c>
      <c r="NE24">
        <f t="shared" si="72"/>
        <v>-29.505664030300611</v>
      </c>
      <c r="NF24">
        <f t="shared" si="73"/>
        <v>-10.500299180382612</v>
      </c>
      <c r="NG24">
        <f t="shared" si="74"/>
        <v>-78.941763629696823</v>
      </c>
      <c r="NH24">
        <f t="shared" si="75"/>
        <v>-3.2518491531057721</v>
      </c>
      <c r="NI24">
        <f t="shared" si="76"/>
        <v>-85.868659481543403</v>
      </c>
      <c r="NJ24">
        <f t="shared" si="77"/>
        <v>-7.9532811846255553</v>
      </c>
      <c r="NK24">
        <f t="shared" si="78"/>
        <v>-35.534797501951203</v>
      </c>
      <c r="NL24">
        <f t="shared" si="79"/>
        <v>5.9480009095793349</v>
      </c>
      <c r="NM24">
        <f t="shared" si="80"/>
        <v>-61.276996946352853</v>
      </c>
      <c r="NN24">
        <f t="shared" si="81"/>
        <v>-13.024097529746232</v>
      </c>
      <c r="NO24">
        <f t="shared" si="82"/>
        <v>-20.700498221436796</v>
      </c>
      <c r="NP24">
        <f t="shared" si="83"/>
        <v>-61.39004101248301</v>
      </c>
      <c r="NQ24">
        <f t="shared" si="84"/>
        <v>-4.503199765240506</v>
      </c>
      <c r="NR24">
        <f t="shared" si="85"/>
        <v>-23.379799355497095</v>
      </c>
      <c r="NS24">
        <f t="shared" si="86"/>
        <v>-32.134498299077528</v>
      </c>
      <c r="NT24">
        <f t="shared" si="87"/>
        <v>13.260497598980818</v>
      </c>
      <c r="NU24">
        <f t="shared" si="88"/>
        <v>-33.164150915397265</v>
      </c>
      <c r="NV24">
        <f t="shared" si="89"/>
        <v>-68.203196179328827</v>
      </c>
      <c r="NW24">
        <f t="shared" si="90"/>
        <v>24.424698889509926</v>
      </c>
      <c r="NX24">
        <f t="shared" si="91"/>
        <v>-24.602098921995808</v>
      </c>
      <c r="NY24">
        <f t="shared" si="92"/>
        <v>-16.87629982488853</v>
      </c>
      <c r="NZ24">
        <f t="shared" si="93"/>
        <v>37.92880100722968</v>
      </c>
      <c r="OA24">
        <f t="shared" si="94"/>
        <v>28.612312500119028</v>
      </c>
      <c r="OB24">
        <f t="shared" si="95"/>
        <v>-28.919371840929873</v>
      </c>
      <c r="OC24">
        <f t="shared" si="96"/>
        <v>-43.995698328388265</v>
      </c>
      <c r="OD24">
        <f t="shared" si="97"/>
        <v>-38.917500304789598</v>
      </c>
      <c r="OE24">
        <f t="shared" si="98"/>
        <v>-107.9652307911005</v>
      </c>
      <c r="OF24">
        <f t="shared" si="99"/>
        <v>-26.556699268939948</v>
      </c>
      <c r="OG24">
        <f t="shared" si="100"/>
        <v>-30.684596143013209</v>
      </c>
      <c r="OH24">
        <f t="shared" si="101"/>
        <v>-36.218695262419878</v>
      </c>
      <c r="OI24">
        <f t="shared" si="102"/>
        <v>6.9542992598180593</v>
      </c>
      <c r="OJ24">
        <f t="shared" si="103"/>
        <v>-28.914899068309559</v>
      </c>
      <c r="OK24">
        <f t="shared" si="104"/>
        <v>-2.2592098111593493</v>
      </c>
      <c r="OL24">
        <f t="shared" si="105"/>
        <v>10.449682696028148</v>
      </c>
      <c r="OM24">
        <f t="shared" si="106"/>
        <v>-16.897730935781375</v>
      </c>
      <c r="ON24">
        <f t="shared" si="107"/>
        <v>3.5758112271385643</v>
      </c>
      <c r="OO24">
        <f t="shared" si="108"/>
        <v>-22.279601365553606</v>
      </c>
      <c r="OP24">
        <f t="shared" si="109"/>
        <v>-10.648100808555547</v>
      </c>
      <c r="OQ24">
        <f t="shared" si="110"/>
        <v>-24.942999554527418</v>
      </c>
      <c r="OR24">
        <f t="shared" si="111"/>
        <v>-13.716799925430749</v>
      </c>
      <c r="OS24">
        <f t="shared" si="112"/>
        <v>9.5090098137900778</v>
      </c>
      <c r="OT24">
        <f t="shared" si="113"/>
        <v>-7.8782992367750655</v>
      </c>
      <c r="OU24">
        <f t="shared" si="114"/>
        <v>28.369698369599273</v>
      </c>
      <c r="OV24">
        <f t="shared" si="115"/>
        <v>12.163662076861476</v>
      </c>
      <c r="OW24">
        <f t="shared" si="116"/>
        <v>-17.665351685684598</v>
      </c>
      <c r="OX24">
        <f t="shared" si="117"/>
        <v>13.014299646099676</v>
      </c>
      <c r="OY24">
        <f t="shared" si="118"/>
        <v>-53.466721345245787</v>
      </c>
      <c r="OZ24">
        <f t="shared" si="119"/>
        <v>44.359781221740754</v>
      </c>
      <c r="PA24">
        <f t="shared" si="120"/>
        <v>24.5434608969809</v>
      </c>
      <c r="PB24">
        <f t="shared" si="121"/>
        <v>-4.2650310585598747</v>
      </c>
      <c r="PC24">
        <f t="shared" si="122"/>
        <v>-15.809998421884801</v>
      </c>
      <c r="PD24">
        <f t="shared" si="123"/>
        <v>-4.7625003980921568</v>
      </c>
      <c r="PE24">
        <f t="shared" si="124"/>
        <v>-16.329097309465315</v>
      </c>
      <c r="PF24">
        <f t="shared" si="125"/>
        <v>-22.963830947336628</v>
      </c>
      <c r="PG24">
        <f t="shared" si="126"/>
        <v>-10.665198109344665</v>
      </c>
      <c r="PH24">
        <f t="shared" si="127"/>
        <v>1.1866708325329407</v>
      </c>
      <c r="PI24">
        <f t="shared" si="128"/>
        <v>-69.974963662905125</v>
      </c>
      <c r="PJ24">
        <f t="shared" si="129"/>
        <v>-14.579699702537091</v>
      </c>
      <c r="PK24">
        <f t="shared" si="130"/>
        <v>-62.836495975238293</v>
      </c>
      <c r="PL24">
        <f t="shared" si="131"/>
        <v>-50.189915342288089</v>
      </c>
      <c r="PM24">
        <f t="shared" si="132"/>
        <v>-16.29489927580196</v>
      </c>
      <c r="PN24">
        <f t="shared" si="133"/>
        <v>-16.790140922683236</v>
      </c>
      <c r="PO24">
        <f t="shared" si="134"/>
        <v>-44.766270386169317</v>
      </c>
      <c r="PP24">
        <f t="shared" si="135"/>
        <v>-81.559096391487031</v>
      </c>
      <c r="PQ24">
        <f t="shared" si="136"/>
        <v>-39.221996468400356</v>
      </c>
      <c r="PR24">
        <f t="shared" si="137"/>
        <v>-16.446841251098025</v>
      </c>
      <c r="PS24">
        <f t="shared" si="138"/>
        <v>-96.540230062285161</v>
      </c>
      <c r="PT24">
        <f t="shared" si="139"/>
        <v>-17.874499617638499</v>
      </c>
      <c r="PU24">
        <f t="shared" si="140"/>
        <v>-48.712041805145226</v>
      </c>
      <c r="PV24">
        <f t="shared" si="141"/>
        <v>-89.006591071444376</v>
      </c>
      <c r="PW24">
        <f t="shared" si="302"/>
        <v>12.274191138382372</v>
      </c>
      <c r="PX24">
        <f t="shared" si="142"/>
        <v>-43.613065919300368</v>
      </c>
      <c r="PY24">
        <f t="shared" si="143"/>
        <v>35.203696771300514</v>
      </c>
      <c r="PZ24">
        <f t="shared" si="144"/>
        <v>-9.6462008600286406</v>
      </c>
      <c r="QA24">
        <f t="shared" si="145"/>
        <v>-31.644194771491623</v>
      </c>
      <c r="QB24">
        <f t="shared" si="146"/>
        <v>-57.547359755409808</v>
      </c>
      <c r="QC24">
        <f t="shared" si="147"/>
        <v>1.8231997636214583</v>
      </c>
      <c r="QD24">
        <f t="shared" si="148"/>
        <v>-22.726021209759455</v>
      </c>
      <c r="QE24">
        <f t="shared" si="149"/>
        <v>-8.6134306733651105</v>
      </c>
      <c r="QF24">
        <f t="shared" si="150"/>
        <v>-61.344303050843308</v>
      </c>
      <c r="QG24">
        <f t="shared" si="151"/>
        <v>-33.371172554411793</v>
      </c>
      <c r="QH24">
        <f t="shared" si="152"/>
        <v>-37.654995516177571</v>
      </c>
      <c r="QI24">
        <f t="shared" si="153"/>
        <v>-13.57130013820394</v>
      </c>
      <c r="QJ24">
        <f t="shared" si="154"/>
        <v>19.625799112849403</v>
      </c>
      <c r="QK24">
        <f t="shared" si="155"/>
        <v>13.199650304149554</v>
      </c>
      <c r="QL24">
        <f t="shared" si="156"/>
        <v>-17.927199107739384</v>
      </c>
      <c r="QM24">
        <f t="shared" si="157"/>
        <v>-12.138399628146752</v>
      </c>
      <c r="QN24">
        <f t="shared" si="158"/>
        <v>-8.3038990086849012</v>
      </c>
      <c r="QO24">
        <f t="shared" si="159"/>
        <v>-44.630680466288482</v>
      </c>
      <c r="QP24">
        <f t="shared" si="160"/>
        <v>-32.214196956399512</v>
      </c>
      <c r="QQ24">
        <f t="shared" si="161"/>
        <v>-51.594710610775081</v>
      </c>
      <c r="QR24">
        <f t="shared" si="162"/>
        <v>-19.853769426971869</v>
      </c>
      <c r="QS24">
        <f t="shared" si="163"/>
        <v>-21.738599107330714</v>
      </c>
      <c r="QT24">
        <f t="shared" si="164"/>
        <v>-117.30024481574371</v>
      </c>
      <c r="QU24">
        <f t="shared" si="165"/>
        <v>-10.891998416400716</v>
      </c>
      <c r="QV24">
        <f t="shared" si="166"/>
        <v>-20.326597417790222</v>
      </c>
      <c r="QW24">
        <f t="shared" si="167"/>
        <v>-100.5496974544654</v>
      </c>
      <c r="QX24">
        <f t="shared" si="168"/>
        <v>-44.22953281791898</v>
      </c>
      <c r="QY24">
        <f t="shared" si="169"/>
        <v>-46.916897640039714</v>
      </c>
      <c r="QZ24">
        <f t="shared" si="170"/>
        <v>8.9040104510096025</v>
      </c>
      <c r="RA24">
        <f t="shared" si="171"/>
        <v>-14.067982645495873</v>
      </c>
      <c r="RB24">
        <f t="shared" si="172"/>
        <v>15.128029799591276</v>
      </c>
      <c r="RC24">
        <f t="shared" si="173"/>
        <v>-11.926401255994987</v>
      </c>
      <c r="RD24">
        <f t="shared" si="174"/>
        <v>-1.0478608520209862</v>
      </c>
      <c r="RE24">
        <f t="shared" si="175"/>
        <v>-41.880943559044979</v>
      </c>
      <c r="RF24">
        <f t="shared" si="176"/>
        <v>-25.65439641541635</v>
      </c>
      <c r="RG24">
        <f t="shared" si="177"/>
        <v>-25.991791774539148</v>
      </c>
      <c r="RH24">
        <f t="shared" si="178"/>
        <v>8.4197996654465861</v>
      </c>
      <c r="RI24">
        <f t="shared" si="179"/>
        <v>-31.294494830688883</v>
      </c>
      <c r="RJ24">
        <f t="shared" si="180"/>
        <v>-6.7741995604279177</v>
      </c>
      <c r="RK24">
        <f t="shared" si="181"/>
        <v>24.81329619642991</v>
      </c>
      <c r="RL24">
        <f t="shared" si="182"/>
        <v>26.94779806349089</v>
      </c>
      <c r="RM24">
        <f t="shared" si="183"/>
        <v>-7.9251285698559588</v>
      </c>
      <c r="RN24">
        <f t="shared" si="184"/>
        <v>-34.675997988522475</v>
      </c>
      <c r="RO24">
        <f t="shared" si="185"/>
        <v>6.1297989774182255</v>
      </c>
      <c r="RP24">
        <f t="shared" si="186"/>
        <v>-47.616999510342943</v>
      </c>
      <c r="RQ24">
        <f t="shared" si="187"/>
        <v>14.231198296719118</v>
      </c>
      <c r="RR24">
        <f t="shared" si="188"/>
        <v>10.399031162989372</v>
      </c>
      <c r="RS24">
        <f t="shared" si="189"/>
        <v>10.733000717297521</v>
      </c>
      <c r="RT24">
        <f t="shared" si="190"/>
        <v>8.2146013849153352</v>
      </c>
      <c r="RU24">
        <f t="shared" si="191"/>
        <v>-16.570397465338367</v>
      </c>
      <c r="RV24">
        <f t="shared" si="192"/>
        <v>-20.251850723469801</v>
      </c>
      <c r="RW24">
        <f t="shared" si="193"/>
        <v>-13.199399797235277</v>
      </c>
      <c r="RX24">
        <f t="shared" si="194"/>
        <v>-6.8126988011969569</v>
      </c>
      <c r="RY24">
        <f t="shared" si="195"/>
        <v>-6.8825022019575854</v>
      </c>
      <c r="RZ24">
        <f t="shared" si="196"/>
        <v>-48.130169711556306</v>
      </c>
      <c r="SA24">
        <f t="shared" si="197"/>
        <v>-10.482599198987318</v>
      </c>
      <c r="SB24">
        <f t="shared" si="198"/>
        <v>33.834771435487632</v>
      </c>
      <c r="SC24">
        <f t="shared" si="199"/>
        <v>-5.7057891237085192</v>
      </c>
      <c r="SD24">
        <f t="shared" si="200"/>
        <v>8.7238607075016805</v>
      </c>
      <c r="SE24">
        <f t="shared" si="201"/>
        <v>-2.7906987043203535</v>
      </c>
      <c r="SF24">
        <f t="shared" si="202"/>
        <v>0.71840176026727598</v>
      </c>
      <c r="SG24">
        <f t="shared" si="203"/>
        <v>11.069600991504377</v>
      </c>
      <c r="SH24">
        <f t="shared" si="204"/>
        <v>15.852541140669807</v>
      </c>
      <c r="SI24">
        <f t="shared" si="205"/>
        <v>-20.824098576347396</v>
      </c>
      <c r="SJ24">
        <f t="shared" si="206"/>
        <v>-19.118099322323832</v>
      </c>
      <c r="SK24">
        <f t="shared" si="207"/>
        <v>-22.264769995843764</v>
      </c>
      <c r="SL24">
        <f t="shared" si="208"/>
        <v>-5.7258996800599347</v>
      </c>
      <c r="SM24">
        <f t="shared" si="209"/>
        <v>-6.9866610525446866</v>
      </c>
      <c r="SN24">
        <f t="shared" si="210"/>
        <v>-34.690398483686387</v>
      </c>
      <c r="SO24">
        <f t="shared" si="211"/>
        <v>15.365781763726618</v>
      </c>
      <c r="SP24">
        <f t="shared" si="212"/>
        <v>-12.784299983360128</v>
      </c>
      <c r="SQ24">
        <f t="shared" si="213"/>
        <v>-73.54038944660428</v>
      </c>
      <c r="SR24">
        <f t="shared" si="214"/>
        <v>31.21821207051174</v>
      </c>
      <c r="SS24">
        <f t="shared" si="215"/>
        <v>-23.691500484850327</v>
      </c>
      <c r="ST24">
        <f t="shared" si="216"/>
        <v>19.117940320381702</v>
      </c>
      <c r="SU24">
        <f t="shared" si="217"/>
        <v>-24.505282668071796</v>
      </c>
      <c r="SV24">
        <f t="shared" si="218"/>
        <v>-77.576313305422502</v>
      </c>
      <c r="SW24">
        <f t="shared" si="219"/>
        <v>-38.158498396389284</v>
      </c>
      <c r="SX24">
        <f t="shared" si="220"/>
        <v>-26.820200577063876</v>
      </c>
      <c r="SY24">
        <f t="shared" si="221"/>
        <v>13.149861372033405</v>
      </c>
      <c r="SZ24">
        <f t="shared" si="222"/>
        <v>-16.024498822069308</v>
      </c>
      <c r="TA24">
        <f t="shared" si="223"/>
        <v>-7.5913503875558979</v>
      </c>
      <c r="TB24">
        <f t="shared" si="224"/>
        <v>-2.9505100215645252</v>
      </c>
      <c r="TC24">
        <f t="shared" si="225"/>
        <v>-44.926000525705277</v>
      </c>
      <c r="TD24">
        <f t="shared" si="226"/>
        <v>-25.433299941696937</v>
      </c>
      <c r="TE24">
        <f t="shared" si="227"/>
        <v>-20.449340356324356</v>
      </c>
      <c r="TF24">
        <f t="shared" si="228"/>
        <v>-59.188997951936685</v>
      </c>
      <c r="TG24">
        <f t="shared" si="229"/>
        <v>-23.256399112344702</v>
      </c>
      <c r="TH24">
        <f t="shared" si="230"/>
        <v>1.220230017809431</v>
      </c>
      <c r="TI24">
        <f t="shared" si="231"/>
        <v>-54.704797502094323</v>
      </c>
      <c r="TJ24">
        <f t="shared" si="232"/>
        <v>-22.686097313096166</v>
      </c>
      <c r="TK24">
        <f t="shared" si="233"/>
        <v>-53.996327655590655</v>
      </c>
      <c r="TL24">
        <f t="shared" si="234"/>
        <v>18.210290666084994</v>
      </c>
      <c r="TM24">
        <f t="shared" si="235"/>
        <v>13.172100194557926</v>
      </c>
      <c r="TN24">
        <f t="shared" si="236"/>
        <v>-29.104222366655943</v>
      </c>
      <c r="TO24">
        <f t="shared" si="237"/>
        <v>-13.949800138782434</v>
      </c>
      <c r="TP24">
        <f t="shared" si="238"/>
        <v>-41.220797186370781</v>
      </c>
      <c r="TQ24">
        <f t="shared" si="239"/>
        <v>-20.462600589208837</v>
      </c>
      <c r="TR24">
        <f t="shared" si="240"/>
        <v>-5.9110920051178679</v>
      </c>
      <c r="TS24">
        <f t="shared" si="241"/>
        <v>-44.057893110213222</v>
      </c>
      <c r="TT24">
        <f t="shared" si="242"/>
        <v>-38.109980687222148</v>
      </c>
      <c r="TU24">
        <f t="shared" si="243"/>
        <v>-8.6796001391164506</v>
      </c>
      <c r="TV24">
        <f t="shared" si="244"/>
        <v>5.0791598942414637</v>
      </c>
      <c r="TW24">
        <f t="shared" si="245"/>
        <v>-47.614501732308682</v>
      </c>
      <c r="TX24">
        <f t="shared" si="246"/>
        <v>40.006400184862663</v>
      </c>
      <c r="TY24">
        <f t="shared" si="247"/>
        <v>-63.014460559873939</v>
      </c>
      <c r="TZ24">
        <f t="shared" si="248"/>
        <v>-63.625596637783595</v>
      </c>
      <c r="UA24">
        <f t="shared" si="249"/>
        <v>-19.365068881121374</v>
      </c>
      <c r="UB24">
        <f t="shared" si="250"/>
        <v>-1.9802602046071416</v>
      </c>
      <c r="UC24">
        <f t="shared" si="251"/>
        <v>-13.677560925447917</v>
      </c>
      <c r="UD24">
        <f t="shared" si="252"/>
        <v>-37.784799443550959</v>
      </c>
      <c r="UE24">
        <f t="shared" si="253"/>
        <v>-36.349796078335231</v>
      </c>
      <c r="UF24">
        <f t="shared" si="254"/>
        <v>24.426201281917091</v>
      </c>
      <c r="UG24">
        <f t="shared" si="255"/>
        <v>-22.248298246415636</v>
      </c>
      <c r="UH24">
        <f t="shared" si="256"/>
        <v>-10.23340013012386</v>
      </c>
      <c r="UI24">
        <f t="shared" si="257"/>
        <v>-70.222089848341199</v>
      </c>
      <c r="UJ24">
        <f t="shared" si="258"/>
        <v>48.793198928209556</v>
      </c>
      <c r="UK24">
        <f t="shared" si="259"/>
        <v>-14.253699599940576</v>
      </c>
      <c r="UL24">
        <f t="shared" si="260"/>
        <v>-47.035298485609843</v>
      </c>
      <c r="UM24">
        <f t="shared" si="261"/>
        <v>-25.059799293003827</v>
      </c>
      <c r="UN24">
        <f t="shared" si="262"/>
        <v>-80.84409140798256</v>
      </c>
      <c r="UO24">
        <f t="shared" si="263"/>
        <v>-7.0974905221049838</v>
      </c>
      <c r="UP24">
        <f t="shared" si="264"/>
        <v>-45.860995324577658</v>
      </c>
      <c r="UQ24">
        <f t="shared" si="265"/>
        <v>-44.909997908493828</v>
      </c>
      <c r="UR24">
        <f t="shared" si="266"/>
        <v>-50.397252320666489</v>
      </c>
      <c r="US24">
        <f t="shared" si="267"/>
        <v>2.2344997991878968</v>
      </c>
      <c r="UT24">
        <f t="shared" si="268"/>
        <v>-35.449940919224581</v>
      </c>
      <c r="UU24">
        <f t="shared" si="269"/>
        <v>143.38569458204532</v>
      </c>
      <c r="UV24">
        <f t="shared" si="270"/>
        <v>-22.904997856614042</v>
      </c>
      <c r="UW24">
        <f t="shared" si="271"/>
        <v>576.7419593825075</v>
      </c>
      <c r="UX24">
        <f t="shared" si="272"/>
        <v>-72.027593824620965</v>
      </c>
      <c r="UY24">
        <f t="shared" si="273"/>
        <v>19.15237057506631</v>
      </c>
      <c r="UZ24">
        <f t="shared" si="274"/>
        <v>-35.439880562604486</v>
      </c>
      <c r="VA24">
        <f t="shared" si="275"/>
        <v>-2.6846902849701899</v>
      </c>
      <c r="VB24">
        <f t="shared" si="276"/>
        <v>-33.303023661159656</v>
      </c>
      <c r="VC24">
        <f t="shared" si="277"/>
        <v>-13.015600240627235</v>
      </c>
      <c r="VD24">
        <f t="shared" si="278"/>
        <v>-25.261996639348691</v>
      </c>
      <c r="VE24">
        <f t="shared" si="279"/>
        <v>-61.600300265694678</v>
      </c>
      <c r="VF24">
        <f t="shared" si="280"/>
        <v>-51.164796697249329</v>
      </c>
      <c r="VG24">
        <f t="shared" si="281"/>
        <v>-45.651661491096391</v>
      </c>
      <c r="VH24">
        <f t="shared" si="282"/>
        <v>5.6441615457488092</v>
      </c>
      <c r="VI24">
        <f t="shared" si="283"/>
        <v>6.7318004956954924</v>
      </c>
      <c r="VJ24">
        <f t="shared" si="284"/>
        <v>-15.147560852226515</v>
      </c>
      <c r="VK24">
        <f t="shared" si="285"/>
        <v>-14.43679945821258</v>
      </c>
      <c r="VL24">
        <f t="shared" si="286"/>
        <v>-32.26175091435848</v>
      </c>
      <c r="VM24">
        <f t="shared" si="287"/>
        <v>-226.57588966749509</v>
      </c>
      <c r="VN24">
        <f t="shared" si="288"/>
        <v>-8.4601697414601791</v>
      </c>
      <c r="VO24">
        <f t="shared" si="289"/>
        <v>61.282534239184798</v>
      </c>
      <c r="VP24">
        <f t="shared" si="290"/>
        <v>-25.945301432770972</v>
      </c>
      <c r="VQ24">
        <f t="shared" si="291"/>
        <v>-2.1664297104043415</v>
      </c>
      <c r="VR24">
        <f t="shared" si="292"/>
        <v>242.07260457470773</v>
      </c>
      <c r="VS24">
        <f t="shared" si="293"/>
        <v>-14.165210199755808</v>
      </c>
      <c r="VT24">
        <f t="shared" si="294"/>
        <v>-42.205263113193794</v>
      </c>
      <c r="VU24">
        <f t="shared" si="295"/>
        <v>-19.062900333161956</v>
      </c>
      <c r="VV24">
        <f t="shared" si="296"/>
        <v>-15.328960875904853</v>
      </c>
      <c r="VW24">
        <f t="shared" si="297"/>
        <v>19.394298359313073</v>
      </c>
      <c r="VX24">
        <f t="shared" si="298"/>
        <v>-41.430698393920729</v>
      </c>
      <c r="VY24">
        <f t="shared" si="299"/>
        <v>9.6564692158283165</v>
      </c>
      <c r="VZ24">
        <f t="shared" si="300"/>
        <v>-6.3618226067867658</v>
      </c>
      <c r="WA24">
        <f t="shared" si="301"/>
        <v>-18.038899607146522</v>
      </c>
    </row>
    <row r="25" spans="1:599">
      <c r="A25">
        <v>9999999.4160216302</v>
      </c>
      <c r="B25">
        <v>9999999.8971087895</v>
      </c>
      <c r="C25">
        <v>10000001.3783115</v>
      </c>
      <c r="D25">
        <v>9999999.8978583906</v>
      </c>
      <c r="E25">
        <v>10000000.347926401</v>
      </c>
      <c r="F25">
        <v>10000001.303150401</v>
      </c>
      <c r="G25">
        <v>10000001.4918178</v>
      </c>
      <c r="H25">
        <v>9999999.0445434693</v>
      </c>
      <c r="I25">
        <v>9999998.6334091909</v>
      </c>
      <c r="J25">
        <v>10000000.213775201</v>
      </c>
      <c r="K25">
        <v>9999998.5355006792</v>
      </c>
      <c r="L25">
        <v>9999999.34570444</v>
      </c>
      <c r="M25">
        <v>10000000.059035501</v>
      </c>
      <c r="N25">
        <v>10000000.4002128</v>
      </c>
      <c r="O25">
        <v>9999999.0914849509</v>
      </c>
      <c r="P25">
        <v>9999998.6289132293</v>
      </c>
      <c r="Q25">
        <v>10000001.2886391</v>
      </c>
      <c r="R25">
        <v>9999999.4870299995</v>
      </c>
      <c r="S25">
        <v>9999999.8130920902</v>
      </c>
      <c r="T25">
        <v>10000000.7989709</v>
      </c>
      <c r="U25">
        <v>10000001.2422297</v>
      </c>
      <c r="V25">
        <v>10000000.9878895</v>
      </c>
      <c r="W25">
        <v>9999999.7062475793</v>
      </c>
      <c r="X25">
        <v>9999998.6676248293</v>
      </c>
      <c r="Y25">
        <v>9999999.7778396904</v>
      </c>
      <c r="Z25">
        <v>9999999.4649429806</v>
      </c>
      <c r="AA25">
        <v>9999999.6643674206</v>
      </c>
      <c r="AB25">
        <v>10000000.5947778</v>
      </c>
      <c r="AC25">
        <v>10000000.647146299</v>
      </c>
      <c r="AD25">
        <v>10000000.614448501</v>
      </c>
      <c r="AE25">
        <v>9999998.8005350102</v>
      </c>
      <c r="AF25">
        <v>10000001.035859801</v>
      </c>
      <c r="AG25">
        <v>10000000.9564116</v>
      </c>
      <c r="AH25">
        <v>9999999.2277790699</v>
      </c>
      <c r="AI25">
        <v>9999999.7944306508</v>
      </c>
      <c r="AJ25">
        <v>9999999.0733902995</v>
      </c>
      <c r="AK25">
        <v>10000000.729858501</v>
      </c>
      <c r="AL25">
        <v>9999998.8331943993</v>
      </c>
      <c r="AM25">
        <v>9999999.7689918708</v>
      </c>
      <c r="AN25">
        <v>9999998.9995847791</v>
      </c>
      <c r="AO25">
        <v>9999999.5961466692</v>
      </c>
      <c r="AP25">
        <v>9999999.8164288402</v>
      </c>
      <c r="AQ25">
        <v>9999998.9796511494</v>
      </c>
      <c r="AR25">
        <v>10000000.527245</v>
      </c>
      <c r="AS25">
        <v>10000000.2650025</v>
      </c>
      <c r="AT25">
        <v>9999999.7531912308</v>
      </c>
      <c r="AU25">
        <v>9999999.7485261895</v>
      </c>
      <c r="AV25">
        <v>9999999.4087503999</v>
      </c>
      <c r="AW25">
        <v>10000001.6057678</v>
      </c>
      <c r="AX25">
        <v>10000000.397891</v>
      </c>
      <c r="AY25">
        <v>9999999.3650081605</v>
      </c>
      <c r="AZ25">
        <v>9999999.9203621205</v>
      </c>
      <c r="BA25">
        <v>9999998.9560803398</v>
      </c>
      <c r="BB25">
        <v>10000000.2477323</v>
      </c>
      <c r="BC25">
        <v>10000000.787982499</v>
      </c>
      <c r="BD25">
        <v>9999998.3759574704</v>
      </c>
      <c r="BE25">
        <v>9999999.4191627204</v>
      </c>
      <c r="BF25">
        <v>10000001.118646</v>
      </c>
      <c r="BG25">
        <v>9999999.7876935899</v>
      </c>
      <c r="BH25">
        <v>10000000.079257799</v>
      </c>
      <c r="BI25">
        <v>10000000.328322399</v>
      </c>
      <c r="BJ25">
        <v>9999999.1257239692</v>
      </c>
      <c r="BK25">
        <v>9999999.5184732899</v>
      </c>
      <c r="BL25">
        <v>10000000.742846901</v>
      </c>
      <c r="BM25">
        <v>9999999.9444216508</v>
      </c>
      <c r="BN25">
        <v>9999999.5785230193</v>
      </c>
      <c r="BO25">
        <v>9999999.7453205492</v>
      </c>
      <c r="BP25">
        <v>9999998.8617279194</v>
      </c>
      <c r="BQ25">
        <v>10000001.414858799</v>
      </c>
      <c r="BR25">
        <v>9999999.5343026593</v>
      </c>
      <c r="BS25">
        <v>9999998.7334659994</v>
      </c>
      <c r="BT25">
        <v>9999998.7137122191</v>
      </c>
      <c r="BU25">
        <v>9999999.2331376504</v>
      </c>
      <c r="BV25">
        <v>10000000.410082299</v>
      </c>
      <c r="BW25">
        <v>10000001.0295959</v>
      </c>
      <c r="BX25">
        <v>10000000.4723497</v>
      </c>
      <c r="BY25">
        <v>10000001.247651</v>
      </c>
      <c r="BZ25">
        <v>10000000.554967299</v>
      </c>
      <c r="CA25">
        <v>9999999.5417096205</v>
      </c>
      <c r="CB25">
        <v>10000000.147058399</v>
      </c>
      <c r="CC25">
        <v>10000000.611888099</v>
      </c>
      <c r="CD25">
        <v>10000000.309976799</v>
      </c>
      <c r="CE25">
        <v>10000000.799072601</v>
      </c>
      <c r="CF25">
        <v>9999999.4328168407</v>
      </c>
      <c r="CG25">
        <v>10000000.7111934</v>
      </c>
      <c r="CH25">
        <v>10000000.505647101</v>
      </c>
      <c r="CI25">
        <v>10000000.5150091</v>
      </c>
      <c r="CJ25">
        <v>9999999.4618915096</v>
      </c>
      <c r="CK25">
        <v>10000000.042004</v>
      </c>
      <c r="CL25">
        <v>9999999.1853093207</v>
      </c>
      <c r="CM25">
        <v>9999998.9839894399</v>
      </c>
      <c r="CN25">
        <v>10000000.088509399</v>
      </c>
      <c r="CO25">
        <v>10000000.015091499</v>
      </c>
      <c r="CP25">
        <v>9999999.9052568208</v>
      </c>
      <c r="CQ25">
        <v>10000000.427366801</v>
      </c>
      <c r="CR25">
        <v>10000001.1123957</v>
      </c>
      <c r="CS25">
        <v>10000001.528156999</v>
      </c>
      <c r="CT25">
        <v>10000000.0448591</v>
      </c>
      <c r="CU25">
        <v>10000000.462667599</v>
      </c>
      <c r="CV25">
        <v>9999999.7365818806</v>
      </c>
      <c r="CW25">
        <v>9999998.7989432495</v>
      </c>
      <c r="CX25">
        <v>9999999.7435396407</v>
      </c>
      <c r="CY25">
        <v>9999999.8232228793</v>
      </c>
      <c r="CZ25">
        <v>10000000.0563061</v>
      </c>
      <c r="DA25">
        <v>10000000.702679601</v>
      </c>
      <c r="DB25">
        <v>10000000.034889299</v>
      </c>
      <c r="DC25">
        <v>10000000.143840799</v>
      </c>
      <c r="DD25">
        <v>9999998.5021570101</v>
      </c>
      <c r="DE25">
        <v>10000000.709417</v>
      </c>
      <c r="DF25">
        <v>10000000.793941701</v>
      </c>
      <c r="DG25">
        <v>9999999.47220839</v>
      </c>
      <c r="DH25">
        <v>9999999.48733107</v>
      </c>
      <c r="DI25">
        <v>10000000.127653001</v>
      </c>
      <c r="DJ25">
        <v>9999999.7896596193</v>
      </c>
      <c r="DK25">
        <v>9999999.9582841396</v>
      </c>
      <c r="DL25">
        <v>9999999.8466424402</v>
      </c>
      <c r="DM25">
        <v>9999999.4977383409</v>
      </c>
      <c r="DN25">
        <v>10000000.841876799</v>
      </c>
      <c r="DO25">
        <v>10000000.2626087</v>
      </c>
      <c r="DP25">
        <v>10000000.707129801</v>
      </c>
      <c r="DQ25">
        <v>9999999.2744036596</v>
      </c>
      <c r="DR25">
        <v>10000000.627405699</v>
      </c>
      <c r="DS25">
        <v>9999999.1834928598</v>
      </c>
      <c r="DT25">
        <v>9999999.2463676408</v>
      </c>
      <c r="DU25">
        <v>10000000.396800499</v>
      </c>
      <c r="DV25">
        <v>10000000.559229899</v>
      </c>
      <c r="DW25">
        <v>9999998.6051219609</v>
      </c>
      <c r="DX25">
        <v>10000000.6293798</v>
      </c>
      <c r="DY25">
        <v>9999999.6852386892</v>
      </c>
      <c r="DZ25">
        <v>9999999.7842113804</v>
      </c>
      <c r="EA25">
        <v>10000000.496278301</v>
      </c>
      <c r="EB25">
        <v>10000000.902575999</v>
      </c>
      <c r="EC25">
        <v>9999999.2364295293</v>
      </c>
      <c r="ED25">
        <v>9999999.8336590007</v>
      </c>
      <c r="EE25">
        <v>10000000.0739381</v>
      </c>
      <c r="EF25">
        <v>9999999.4489912707</v>
      </c>
      <c r="EG25">
        <v>10000001.011924401</v>
      </c>
      <c r="EH25">
        <v>9999999.7218562104</v>
      </c>
      <c r="EI25">
        <v>9999998.4701452404</v>
      </c>
      <c r="EJ25">
        <v>10000000.6630919</v>
      </c>
      <c r="EK25">
        <v>10000000.660127901</v>
      </c>
      <c r="EL25">
        <v>10000001.314706599</v>
      </c>
      <c r="EM25">
        <v>9999999.7682953104</v>
      </c>
      <c r="EN25">
        <v>10000000.821913401</v>
      </c>
      <c r="EO25">
        <v>9999999.37606938</v>
      </c>
      <c r="EP25">
        <v>9999999.1733706295</v>
      </c>
      <c r="EQ25">
        <v>9999999.3523612507</v>
      </c>
      <c r="ER25">
        <v>9999999.4935426991</v>
      </c>
      <c r="ES25">
        <v>10000001.055441201</v>
      </c>
      <c r="ET25">
        <v>10000000.9715483</v>
      </c>
      <c r="EU25">
        <v>10000000.336745501</v>
      </c>
      <c r="EV25">
        <v>9999999.5949217007</v>
      </c>
      <c r="EW25">
        <v>10000000.258505899</v>
      </c>
      <c r="EX25">
        <v>10000000.480555501</v>
      </c>
      <c r="EY25">
        <v>10000000.363488801</v>
      </c>
      <c r="EZ25">
        <v>9999999.4863019995</v>
      </c>
      <c r="FA25">
        <v>10000000.9501912</v>
      </c>
      <c r="FB25">
        <v>9999999.8245238792</v>
      </c>
      <c r="FC25">
        <v>9999999.6931683607</v>
      </c>
      <c r="FD25">
        <v>10000000.3911548</v>
      </c>
      <c r="FE25">
        <v>9999999.4779950492</v>
      </c>
      <c r="FF25">
        <v>10000001.4890364</v>
      </c>
      <c r="FG25">
        <v>10000000.994594401</v>
      </c>
      <c r="FH25">
        <v>10000000.126935599</v>
      </c>
      <c r="FI25">
        <v>9999999.2721254602</v>
      </c>
      <c r="FJ25">
        <v>10000000.0992321</v>
      </c>
      <c r="FK25">
        <v>9999999.5657140296</v>
      </c>
      <c r="FL25">
        <v>9999999.0974350795</v>
      </c>
      <c r="FM25">
        <v>9999999.8250749893</v>
      </c>
      <c r="FN25">
        <v>10000000.115296399</v>
      </c>
      <c r="FO25">
        <v>9999999.7985807098</v>
      </c>
      <c r="FP25">
        <v>9999999.3484157994</v>
      </c>
      <c r="FQ25">
        <v>10000001.2800433</v>
      </c>
      <c r="FR25">
        <v>9999999.2875716407</v>
      </c>
      <c r="FS25">
        <v>10000001.057763601</v>
      </c>
      <c r="FT25">
        <v>10000001.169984501</v>
      </c>
      <c r="FU25">
        <v>10000000.8268998</v>
      </c>
      <c r="FV25">
        <v>10000001.556992499</v>
      </c>
      <c r="FW25">
        <v>10000000.772647601</v>
      </c>
      <c r="FX25">
        <v>9999999.9838846698</v>
      </c>
      <c r="FY25">
        <v>10000000.6831239</v>
      </c>
      <c r="FZ25">
        <v>10000000.6991468</v>
      </c>
      <c r="GA25">
        <v>9999999.9680807795</v>
      </c>
      <c r="GB25">
        <v>10000000.7956356</v>
      </c>
      <c r="GC25">
        <v>9999999.3930978291</v>
      </c>
      <c r="GD25">
        <v>10000000.213451199</v>
      </c>
      <c r="GE25">
        <v>9999998.7841869704</v>
      </c>
      <c r="GF25">
        <v>10000000.658507699</v>
      </c>
      <c r="GG25">
        <v>9999999.4594902806</v>
      </c>
      <c r="GH25">
        <v>10000000.2605891</v>
      </c>
      <c r="GI25">
        <v>10000000.4889552</v>
      </c>
      <c r="GJ25">
        <v>9999999.3597043008</v>
      </c>
      <c r="GK25">
        <v>9999999.9067981299</v>
      </c>
      <c r="GL25">
        <v>10000000.712881099</v>
      </c>
      <c r="GM25">
        <v>9999999.7027111892</v>
      </c>
      <c r="GN25">
        <v>9999999.3046216909</v>
      </c>
      <c r="GO25">
        <v>9999999.8927082606</v>
      </c>
      <c r="GP25">
        <v>10000000.273988999</v>
      </c>
      <c r="GQ25">
        <v>9999999.7878093701</v>
      </c>
      <c r="GR25">
        <v>10000000.381940801</v>
      </c>
      <c r="GS25">
        <v>9999999.7627092991</v>
      </c>
      <c r="GT25">
        <v>10000000.161175</v>
      </c>
      <c r="GU25">
        <v>10000000.546954099</v>
      </c>
      <c r="GV25">
        <v>9999999.6632861197</v>
      </c>
      <c r="GW25">
        <v>10000000.048798</v>
      </c>
      <c r="GX25">
        <v>9999999.7477721106</v>
      </c>
      <c r="GY25">
        <v>10000000.5696964</v>
      </c>
      <c r="GZ25">
        <v>9999999.6911106501</v>
      </c>
      <c r="HA25">
        <v>10000000.2911656</v>
      </c>
      <c r="HB25">
        <v>9999999.9358301293</v>
      </c>
      <c r="HC25">
        <v>9999998.8475416191</v>
      </c>
      <c r="HD25">
        <v>10000000.391662501</v>
      </c>
      <c r="HE25">
        <v>9999999.9665417206</v>
      </c>
      <c r="HF25">
        <v>9999998.8692233805</v>
      </c>
      <c r="HG25">
        <v>9999999.6604817808</v>
      </c>
      <c r="HH25">
        <v>10000000.532599799</v>
      </c>
      <c r="HI25">
        <v>10000000.288666699</v>
      </c>
      <c r="HJ25">
        <v>9999998.5012822095</v>
      </c>
      <c r="HK25">
        <v>10000000.801819401</v>
      </c>
      <c r="HL25">
        <v>9999999.4857783709</v>
      </c>
      <c r="HM25">
        <v>9999999.9565871898</v>
      </c>
      <c r="HN25">
        <v>10000000.0029108</v>
      </c>
      <c r="HO25">
        <v>10000000.020946801</v>
      </c>
      <c r="HP25">
        <v>9999999.9717246108</v>
      </c>
      <c r="HQ25">
        <v>10000000.1551554</v>
      </c>
      <c r="HR25">
        <v>9999999.8146149404</v>
      </c>
      <c r="HS25">
        <v>9999999.96335469</v>
      </c>
      <c r="HT25">
        <v>10000000.4455519</v>
      </c>
      <c r="HU25">
        <v>10000001.0008871</v>
      </c>
      <c r="HV25">
        <v>9999998.6797544509</v>
      </c>
      <c r="HW25">
        <v>9999999.6533085909</v>
      </c>
      <c r="HX25">
        <v>10000000.7984557</v>
      </c>
      <c r="HY25">
        <v>9999999.0693775993</v>
      </c>
      <c r="HZ25">
        <v>10000000.0889754</v>
      </c>
      <c r="IA25">
        <v>10000000.4194916</v>
      </c>
      <c r="IB25">
        <v>9999999.9424514808</v>
      </c>
      <c r="IC25">
        <v>9999998.8709166292</v>
      </c>
      <c r="ID25">
        <v>10000001.537863299</v>
      </c>
      <c r="IE25">
        <v>9999999.9175494108</v>
      </c>
      <c r="IF25">
        <v>10000000.329576399</v>
      </c>
      <c r="IG25">
        <v>9999999.2547584698</v>
      </c>
      <c r="IH25">
        <v>9999999.5745582692</v>
      </c>
      <c r="II25">
        <v>10000000.2516509</v>
      </c>
      <c r="IJ25">
        <v>9999999.9636185691</v>
      </c>
      <c r="IK25">
        <v>10000000.492449</v>
      </c>
      <c r="IL25">
        <v>9999999.7973573003</v>
      </c>
      <c r="IM25">
        <v>9999999.0373489298</v>
      </c>
      <c r="IN25">
        <v>9999999.1597000696</v>
      </c>
      <c r="IO25">
        <v>10000000.089189401</v>
      </c>
      <c r="IP25">
        <v>10000000.901492501</v>
      </c>
      <c r="IQ25">
        <v>10000000.057617901</v>
      </c>
      <c r="IR25">
        <v>10000000.6722208</v>
      </c>
      <c r="IS25">
        <v>10000000.242463</v>
      </c>
      <c r="IT25">
        <v>10000001.4080153</v>
      </c>
      <c r="IU25">
        <v>10000000.3584754</v>
      </c>
      <c r="IV25">
        <v>10000000.3725443</v>
      </c>
      <c r="IW25">
        <v>10000000.113404799</v>
      </c>
      <c r="IX25">
        <v>10000000.492716501</v>
      </c>
      <c r="IY25">
        <v>10000001.049696799</v>
      </c>
      <c r="IZ25">
        <v>9999999.4444228504</v>
      </c>
      <c r="JA25">
        <v>10000001.0145634</v>
      </c>
      <c r="JB25">
        <v>10000000.5596676</v>
      </c>
      <c r="JC25">
        <v>9999999.2760815509</v>
      </c>
      <c r="JD25">
        <v>10000000.4601757</v>
      </c>
      <c r="JE25">
        <v>9999999.3796248995</v>
      </c>
      <c r="JF25">
        <v>9999998.9170759209</v>
      </c>
      <c r="JG25">
        <v>10000000.7194832</v>
      </c>
      <c r="JH25">
        <v>10000001.111594001</v>
      </c>
      <c r="JI25">
        <v>10000000.9587283</v>
      </c>
      <c r="JJ25">
        <v>9999999.3792714998</v>
      </c>
      <c r="JK25">
        <v>9999999.9619605206</v>
      </c>
      <c r="JL25">
        <v>9999999.1509016007</v>
      </c>
      <c r="JM25">
        <v>9999998.4633377902</v>
      </c>
      <c r="JN25">
        <v>9999999.7415030506</v>
      </c>
      <c r="JO25">
        <v>10000001.3223793</v>
      </c>
      <c r="JP25">
        <v>10000000.1241997</v>
      </c>
      <c r="JQ25">
        <v>10000000.291472301</v>
      </c>
      <c r="JR25">
        <v>9999999.8961264901</v>
      </c>
      <c r="JS25">
        <v>9999999.4927839693</v>
      </c>
      <c r="JT25">
        <v>10000000.3613308</v>
      </c>
      <c r="JU25">
        <v>9999998.9884685092</v>
      </c>
      <c r="JV25">
        <v>10000000.3815304</v>
      </c>
      <c r="JW25">
        <v>9999999.5961639993</v>
      </c>
      <c r="JX25">
        <v>9999998.9014337994</v>
      </c>
      <c r="JY25">
        <v>9999999.8950256892</v>
      </c>
      <c r="JZ25">
        <v>9999999.4385542609</v>
      </c>
      <c r="KA25">
        <v>9999999.5116929393</v>
      </c>
      <c r="KB25">
        <v>9999999.1867179703</v>
      </c>
      <c r="KC25">
        <v>9999999.6030032095</v>
      </c>
      <c r="KD25">
        <v>9999999.5660513602</v>
      </c>
      <c r="KE25">
        <v>9999999.0276076607</v>
      </c>
      <c r="KF25">
        <v>10000000.2836808</v>
      </c>
      <c r="KG25">
        <v>9999998.5217478909</v>
      </c>
      <c r="KH25">
        <v>10000000.3610091</v>
      </c>
      <c r="KI25">
        <v>10000000.4822035</v>
      </c>
      <c r="KJ25">
        <v>9999999.1713588797</v>
      </c>
      <c r="KK25">
        <v>9999998.5137959905</v>
      </c>
      <c r="KL25">
        <v>10000000.513823099</v>
      </c>
      <c r="KP25">
        <f t="shared" si="5"/>
        <v>-41.970951894865202</v>
      </c>
      <c r="KQ25">
        <f t="shared" si="6"/>
        <v>-249.64300735507777</v>
      </c>
      <c r="KR25">
        <f t="shared" si="7"/>
        <v>12.353098195220866</v>
      </c>
      <c r="KS25">
        <f t="shared" si="8"/>
        <v>-71.560548837275604</v>
      </c>
      <c r="KT25">
        <f t="shared" si="9"/>
        <v>-72.695896697011122</v>
      </c>
      <c r="KU25">
        <f t="shared" si="10"/>
        <v>-19.431197308519803</v>
      </c>
      <c r="KV25">
        <f t="shared" si="11"/>
        <v>-28.730196235040069</v>
      </c>
      <c r="KW25">
        <f t="shared" si="12"/>
        <v>-111.18281081232963</v>
      </c>
      <c r="KX25">
        <f t="shared" si="13"/>
        <v>-8.5497808146445085</v>
      </c>
      <c r="KY25">
        <f t="shared" si="14"/>
        <v>-77.612196627733908</v>
      </c>
      <c r="KZ25">
        <f t="shared" si="15"/>
        <v>-28.843464745477373</v>
      </c>
      <c r="LA25">
        <f t="shared" si="16"/>
        <v>5.9785902722370894</v>
      </c>
      <c r="LB25">
        <f t="shared" si="17"/>
        <v>-28.645299123892947</v>
      </c>
      <c r="LC25">
        <f t="shared" si="18"/>
        <v>-40.49229815964614</v>
      </c>
      <c r="LD25">
        <f t="shared" si="19"/>
        <v>-9.7336796478905327</v>
      </c>
      <c r="LE25">
        <f t="shared" si="20"/>
        <v>-40.480725265659395</v>
      </c>
      <c r="LF25">
        <f t="shared" si="21"/>
        <v>-58.405192152040676</v>
      </c>
      <c r="LG25">
        <f t="shared" si="22"/>
        <v>-22.789771854399945</v>
      </c>
      <c r="LH25">
        <f t="shared" si="23"/>
        <v>-25.751300571115717</v>
      </c>
      <c r="LI25">
        <f t="shared" si="24"/>
        <v>-60.17029513541172</v>
      </c>
      <c r="LJ25">
        <f t="shared" si="25"/>
        <v>-2.3295988223398747</v>
      </c>
      <c r="LK25">
        <f t="shared" si="26"/>
        <v>-43.224194286795097</v>
      </c>
      <c r="LL25">
        <f t="shared" si="27"/>
        <v>-60.997122455793054</v>
      </c>
      <c r="LM25">
        <f t="shared" si="28"/>
        <v>-15.628382758808138</v>
      </c>
      <c r="LN25">
        <f t="shared" si="29"/>
        <v>-26.734639481632872</v>
      </c>
      <c r="LO25">
        <f t="shared" si="30"/>
        <v>-13.059560891218471</v>
      </c>
      <c r="LP25">
        <f t="shared" si="31"/>
        <v>-17.168719868251014</v>
      </c>
      <c r="LQ25">
        <f t="shared" si="32"/>
        <v>-15.427299765124074</v>
      </c>
      <c r="LR25">
        <f t="shared" si="33"/>
        <v>-13.043199736068665</v>
      </c>
      <c r="LS25">
        <f t="shared" si="34"/>
        <v>-33.990297125098891</v>
      </c>
      <c r="LT25">
        <f t="shared" si="35"/>
        <v>44.099355012589626</v>
      </c>
      <c r="LU25">
        <f t="shared" si="36"/>
        <v>-45.460293741704362</v>
      </c>
      <c r="LV25">
        <f t="shared" si="37"/>
        <v>-29.729097012526637</v>
      </c>
      <c r="LW25">
        <f t="shared" si="38"/>
        <v>-8.3087912588603441</v>
      </c>
      <c r="LX25">
        <f t="shared" si="39"/>
        <v>-26.177330412184453</v>
      </c>
      <c r="LY25">
        <f t="shared" si="40"/>
        <v>96.073309471631589</v>
      </c>
      <c r="LZ25">
        <f t="shared" si="41"/>
        <v>92.884394942979739</v>
      </c>
      <c r="MA25">
        <f t="shared" si="42"/>
        <v>10.695659883587508</v>
      </c>
      <c r="MB25">
        <f t="shared" si="43"/>
        <v>-73.267289661755427</v>
      </c>
      <c r="MC25">
        <f t="shared" si="44"/>
        <v>-87.678649083607354</v>
      </c>
      <c r="MD25">
        <f t="shared" si="45"/>
        <v>-20.276521178999726</v>
      </c>
      <c r="ME25">
        <f t="shared" si="46"/>
        <v>-54.244170666909916</v>
      </c>
      <c r="MF25">
        <f t="shared" si="47"/>
        <v>-15.412171988784268</v>
      </c>
      <c r="MG25">
        <f t="shared" si="48"/>
        <v>-43.263097619447905</v>
      </c>
      <c r="MH25">
        <f t="shared" si="49"/>
        <v>-110.4990947477216</v>
      </c>
      <c r="MI25">
        <f t="shared" si="50"/>
        <v>15.507001836569332</v>
      </c>
      <c r="MJ25">
        <f t="shared" si="51"/>
        <v>-92.816212755806689</v>
      </c>
      <c r="MK25">
        <f t="shared" si="52"/>
        <v>-98.252115027043587</v>
      </c>
      <c r="ML25">
        <f t="shared" si="53"/>
        <v>-16.417398248244339</v>
      </c>
      <c r="MM25">
        <f t="shared" si="54"/>
        <v>-14.080900118806705</v>
      </c>
      <c r="MN25">
        <f t="shared" si="55"/>
        <v>-39.479000982264147</v>
      </c>
      <c r="MO25">
        <f t="shared" si="56"/>
        <v>-22.448560351365149</v>
      </c>
      <c r="MP25">
        <f t="shared" si="57"/>
        <v>-58.201626092287732</v>
      </c>
      <c r="MQ25">
        <f t="shared" si="58"/>
        <v>-19.347298373625382</v>
      </c>
      <c r="MR25">
        <f t="shared" si="59"/>
        <v>-18.628299596363991</v>
      </c>
      <c r="MS25">
        <f t="shared" si="60"/>
        <v>67.212050972051884</v>
      </c>
      <c r="MT25">
        <f t="shared" si="61"/>
        <v>-50.112862936907121</v>
      </c>
      <c r="MU25">
        <f t="shared" si="62"/>
        <v>17.987098427715196</v>
      </c>
      <c r="MV25">
        <f t="shared" si="63"/>
        <v>-58.062600867470124</v>
      </c>
      <c r="MW25">
        <f t="shared" si="64"/>
        <v>-106.51589918443514</v>
      </c>
      <c r="MX25">
        <f t="shared" si="65"/>
        <v>-68.16309792747694</v>
      </c>
      <c r="MY25">
        <f t="shared" si="66"/>
        <v>-7.1485719322998227</v>
      </c>
      <c r="MZ25">
        <f t="shared" si="67"/>
        <v>-61.989453427929476</v>
      </c>
      <c r="NA25">
        <f t="shared" si="68"/>
        <v>-30.738597220514436</v>
      </c>
      <c r="NB25">
        <f t="shared" si="69"/>
        <v>-0.43558888377536281</v>
      </c>
      <c r="NC25">
        <f t="shared" si="70"/>
        <v>-46.769082436063449</v>
      </c>
      <c r="ND25">
        <f t="shared" si="71"/>
        <v>-21.135380985218632</v>
      </c>
      <c r="NE25">
        <f t="shared" si="72"/>
        <v>-29.034833850477515</v>
      </c>
      <c r="NF25">
        <f t="shared" si="73"/>
        <v>-9.1462997733784022</v>
      </c>
      <c r="NG25">
        <f t="shared" si="74"/>
        <v>-79.971884668052212</v>
      </c>
      <c r="NH25">
        <f t="shared" si="75"/>
        <v>-3.4374803921251469</v>
      </c>
      <c r="NI25">
        <f t="shared" si="76"/>
        <v>-87.14952061052108</v>
      </c>
      <c r="NJ25">
        <f t="shared" si="77"/>
        <v>-10.443060517482795</v>
      </c>
      <c r="NK25">
        <f t="shared" si="78"/>
        <v>-39.341198375012929</v>
      </c>
      <c r="NL25">
        <f t="shared" si="79"/>
        <v>5.274900626239118</v>
      </c>
      <c r="NM25">
        <f t="shared" si="80"/>
        <v>-64.095996607135774</v>
      </c>
      <c r="NN25">
        <f t="shared" si="81"/>
        <v>-12.640098379466147</v>
      </c>
      <c r="NO25">
        <f t="shared" si="82"/>
        <v>-21.81149893364752</v>
      </c>
      <c r="NP25">
        <f t="shared" si="83"/>
        <v>-62.007761223672553</v>
      </c>
      <c r="NQ25">
        <f t="shared" si="84"/>
        <v>1.8044002092048703</v>
      </c>
      <c r="NR25">
        <f t="shared" si="85"/>
        <v>-23.581499597954434</v>
      </c>
      <c r="NS25">
        <f t="shared" si="86"/>
        <v>-32.887299348844422</v>
      </c>
      <c r="NT25">
        <f t="shared" si="87"/>
        <v>11.816599407355671</v>
      </c>
      <c r="NU25">
        <f t="shared" si="88"/>
        <v>-34.93829071214504</v>
      </c>
      <c r="NV25">
        <f t="shared" si="89"/>
        <v>-71.487495668428721</v>
      </c>
      <c r="NW25">
        <f t="shared" si="90"/>
        <v>23.783500091590547</v>
      </c>
      <c r="NX25">
        <f t="shared" si="91"/>
        <v>-26.046099594647504</v>
      </c>
      <c r="NY25">
        <f t="shared" si="92"/>
        <v>-10.346320072473578</v>
      </c>
      <c r="NZ25">
        <f t="shared" si="93"/>
        <v>36.021500804332099</v>
      </c>
      <c r="OA25">
        <f t="shared" si="94"/>
        <v>35.74734298910176</v>
      </c>
      <c r="OB25">
        <f t="shared" si="95"/>
        <v>-27.533071974550026</v>
      </c>
      <c r="OC25">
        <f t="shared" si="96"/>
        <v>-44.581699523053203</v>
      </c>
      <c r="OD25">
        <f t="shared" si="97"/>
        <v>-41.675600917985506</v>
      </c>
      <c r="OE25">
        <f t="shared" si="98"/>
        <v>-108.69877956539207</v>
      </c>
      <c r="OF25">
        <f t="shared" si="99"/>
        <v>-24.16649910466295</v>
      </c>
      <c r="OG25">
        <f t="shared" si="100"/>
        <v>-31.459396831822541</v>
      </c>
      <c r="OH25">
        <f t="shared" si="101"/>
        <v>-36.796195262046851</v>
      </c>
      <c r="OI25">
        <f t="shared" si="102"/>
        <v>7.1991998431166522</v>
      </c>
      <c r="OJ25">
        <f t="shared" si="103"/>
        <v>-31.296599973048608</v>
      </c>
      <c r="OK25">
        <f t="shared" si="104"/>
        <v>-1.9261390474449334</v>
      </c>
      <c r="OL25">
        <f t="shared" si="105"/>
        <v>9.4805613460835705</v>
      </c>
      <c r="OM25">
        <f t="shared" si="106"/>
        <v>-15.911460305538954</v>
      </c>
      <c r="ON25">
        <f t="shared" si="107"/>
        <v>3.7345998663316751</v>
      </c>
      <c r="OO25">
        <f t="shared" si="108"/>
        <v>-23.851601215742924</v>
      </c>
      <c r="OP25">
        <f t="shared" si="109"/>
        <v>-10.749499477955307</v>
      </c>
      <c r="OQ25">
        <f t="shared" si="110"/>
        <v>-25.70679954508303</v>
      </c>
      <c r="OR25">
        <f t="shared" si="111"/>
        <v>-11.387500735184828</v>
      </c>
      <c r="OS25">
        <f t="shared" si="112"/>
        <v>12.303341175425537</v>
      </c>
      <c r="OT25">
        <f t="shared" si="113"/>
        <v>-8.7159996180967187</v>
      </c>
      <c r="OU25">
        <f t="shared" si="114"/>
        <v>30.263298673955134</v>
      </c>
      <c r="OV25">
        <f t="shared" si="115"/>
        <v>11.944011498428242</v>
      </c>
      <c r="OW25">
        <f t="shared" si="116"/>
        <v>-16.787911666435487</v>
      </c>
      <c r="OX25">
        <f t="shared" si="117"/>
        <v>13.215901178874471</v>
      </c>
      <c r="OY25">
        <f t="shared" si="118"/>
        <v>-53.4770310863085</v>
      </c>
      <c r="OZ25">
        <f t="shared" si="119"/>
        <v>42.530380547721265</v>
      </c>
      <c r="PA25">
        <f t="shared" si="120"/>
        <v>25.29036112606909</v>
      </c>
      <c r="PB25">
        <f t="shared" si="121"/>
        <v>-3.8827398864339777</v>
      </c>
      <c r="PC25">
        <f t="shared" si="122"/>
        <v>-16.429398661356259</v>
      </c>
      <c r="PD25">
        <f t="shared" si="123"/>
        <v>-2.8584002689675096</v>
      </c>
      <c r="PE25">
        <f t="shared" si="124"/>
        <v>-17.585997126560802</v>
      </c>
      <c r="PF25">
        <f t="shared" si="125"/>
        <v>-25.022441411648757</v>
      </c>
      <c r="PG25">
        <f t="shared" si="126"/>
        <v>-8.965199242727536</v>
      </c>
      <c r="PH25">
        <f t="shared" si="127"/>
        <v>1.3653208686972746</v>
      </c>
      <c r="PI25">
        <f t="shared" si="128"/>
        <v>-72.493293603811367</v>
      </c>
      <c r="PJ25">
        <f t="shared" si="129"/>
        <v>-17.145500739973023</v>
      </c>
      <c r="PK25">
        <f t="shared" si="130"/>
        <v>-62.938196394058821</v>
      </c>
      <c r="PL25">
        <f t="shared" si="131"/>
        <v>-50.306135102000937</v>
      </c>
      <c r="PM25">
        <f t="shared" si="132"/>
        <v>-16.293999618252968</v>
      </c>
      <c r="PN25">
        <f t="shared" si="133"/>
        <v>-15.487591268198987</v>
      </c>
      <c r="PO25">
        <f t="shared" si="134"/>
        <v>-45.58545987409881</v>
      </c>
      <c r="PP25">
        <f t="shared" si="135"/>
        <v>-83.442495023786179</v>
      </c>
      <c r="PQ25">
        <f t="shared" si="136"/>
        <v>-40.357496509268984</v>
      </c>
      <c r="PR25">
        <f t="shared" si="137"/>
        <v>-13.843502024579971</v>
      </c>
      <c r="PS25">
        <f t="shared" si="138"/>
        <v>-97.224400119423095</v>
      </c>
      <c r="PT25">
        <f t="shared" si="139"/>
        <v>-18.529599361146065</v>
      </c>
      <c r="PU25">
        <f t="shared" si="140"/>
        <v>-50.356191310105558</v>
      </c>
      <c r="PV25">
        <f t="shared" si="141"/>
        <v>-92.492689408057117</v>
      </c>
      <c r="PW25">
        <f t="shared" si="302"/>
        <v>10.984590594671456</v>
      </c>
      <c r="PX25">
        <f t="shared" si="142"/>
        <v>-45.647085900022283</v>
      </c>
      <c r="PY25">
        <f t="shared" si="143"/>
        <v>23.604797552517272</v>
      </c>
      <c r="PZ25">
        <f t="shared" si="144"/>
        <v>-9.8025997121513306</v>
      </c>
      <c r="QA25">
        <f t="shared" si="145"/>
        <v>-35.31059518594509</v>
      </c>
      <c r="QB25">
        <f t="shared" si="146"/>
        <v>-64.988210018125287</v>
      </c>
      <c r="QC25">
        <f t="shared" si="147"/>
        <v>3.1099000261935412</v>
      </c>
      <c r="QD25">
        <f t="shared" si="148"/>
        <v>-23.145012085380429</v>
      </c>
      <c r="QE25">
        <f t="shared" si="149"/>
        <v>-2.5948809735431757</v>
      </c>
      <c r="QF25">
        <f t="shared" si="150"/>
        <v>-63.163053210789009</v>
      </c>
      <c r="QG25">
        <f t="shared" si="151"/>
        <v>-35.48394310701309</v>
      </c>
      <c r="QH25">
        <f t="shared" si="152"/>
        <v>-40.664795054140058</v>
      </c>
      <c r="QI25">
        <f t="shared" si="153"/>
        <v>-13.591899128879994</v>
      </c>
      <c r="QJ25">
        <f t="shared" si="154"/>
        <v>22.072599506207396</v>
      </c>
      <c r="QK25">
        <f t="shared" si="155"/>
        <v>13.844300641433351</v>
      </c>
      <c r="QL25">
        <f t="shared" si="156"/>
        <v>-17.269299820658194</v>
      </c>
      <c r="QM25">
        <f t="shared" si="157"/>
        <v>-12.659997986205006</v>
      </c>
      <c r="QN25">
        <f t="shared" si="158"/>
        <v>-8.9806985490298477</v>
      </c>
      <c r="QO25">
        <f t="shared" si="159"/>
        <v>-44.134581671302172</v>
      </c>
      <c r="QP25">
        <f t="shared" si="160"/>
        <v>-33.146996516892585</v>
      </c>
      <c r="QQ25">
        <f t="shared" si="161"/>
        <v>-52.737281373724073</v>
      </c>
      <c r="QR25">
        <f t="shared" si="162"/>
        <v>-26.412659134044119</v>
      </c>
      <c r="QS25">
        <f t="shared" si="163"/>
        <v>-12.968399969181069</v>
      </c>
      <c r="QT25">
        <f t="shared" si="164"/>
        <v>-138.98817609627127</v>
      </c>
      <c r="QU25">
        <f t="shared" si="165"/>
        <v>-10.185199194038404</v>
      </c>
      <c r="QV25">
        <f t="shared" si="166"/>
        <v>-19.314296447950003</v>
      </c>
      <c r="QW25">
        <f t="shared" si="167"/>
        <v>-100.23129876253398</v>
      </c>
      <c r="QX25">
        <f t="shared" si="168"/>
        <v>-45.098142052311587</v>
      </c>
      <c r="QY25">
        <f t="shared" si="169"/>
        <v>-49.95659850513983</v>
      </c>
      <c r="QZ25">
        <f t="shared" si="170"/>
        <v>7.7173992677273633</v>
      </c>
      <c r="RA25">
        <f t="shared" si="171"/>
        <v>-11.640652188631849</v>
      </c>
      <c r="RB25">
        <f t="shared" si="172"/>
        <v>16.251528946312177</v>
      </c>
      <c r="RC25">
        <f t="shared" si="173"/>
        <v>-10.920701410619218</v>
      </c>
      <c r="RD25">
        <f t="shared" si="174"/>
        <v>-1.0231808032990977</v>
      </c>
      <c r="RE25">
        <f t="shared" si="175"/>
        <v>-44.963964194751938</v>
      </c>
      <c r="RF25">
        <f t="shared" si="176"/>
        <v>-26.594996702617713</v>
      </c>
      <c r="RG25">
        <f t="shared" si="177"/>
        <v>-28.398891990833359</v>
      </c>
      <c r="RH25">
        <f t="shared" si="178"/>
        <v>7.5022998768450018</v>
      </c>
      <c r="RI25">
        <f t="shared" si="179"/>
        <v>-32.120294733040325</v>
      </c>
      <c r="RJ25">
        <f t="shared" si="180"/>
        <v>-8.7720986575663193</v>
      </c>
      <c r="RK25">
        <f t="shared" si="181"/>
        <v>24.664394503371863</v>
      </c>
      <c r="RL25">
        <f t="shared" si="182"/>
        <v>28.03889825776313</v>
      </c>
      <c r="RM25">
        <f t="shared" si="183"/>
        <v>-9.0272296284050064</v>
      </c>
      <c r="RN25">
        <f t="shared" si="184"/>
        <v>-34.190998754065141</v>
      </c>
      <c r="RO25">
        <f t="shared" si="185"/>
        <v>-7.6995002251404303</v>
      </c>
      <c r="RP25">
        <f t="shared" si="186"/>
        <v>-49.983020781589332</v>
      </c>
      <c r="RQ25">
        <f t="shared" si="187"/>
        <v>21.338397847428602</v>
      </c>
      <c r="RR25">
        <f t="shared" si="188"/>
        <v>9.9604303573540172</v>
      </c>
      <c r="RS25">
        <f t="shared" si="189"/>
        <v>11.43269962818062</v>
      </c>
      <c r="RT25">
        <f t="shared" si="190"/>
        <v>2.3592303587011267</v>
      </c>
      <c r="RU25">
        <f t="shared" si="191"/>
        <v>-16.593699154582144</v>
      </c>
      <c r="RV25">
        <f t="shared" si="192"/>
        <v>-18.467570687810348</v>
      </c>
      <c r="RW25">
        <f t="shared" si="193"/>
        <v>-11.772598750623768</v>
      </c>
      <c r="RX25">
        <f t="shared" si="194"/>
        <v>-7.0614997520193903</v>
      </c>
      <c r="RY25">
        <f t="shared" si="195"/>
        <v>-6.9912005918151738</v>
      </c>
      <c r="RZ25">
        <f t="shared" si="196"/>
        <v>-51.499350211212835</v>
      </c>
      <c r="SA25">
        <f t="shared" si="197"/>
        <v>-11.929699286408365</v>
      </c>
      <c r="SB25">
        <f t="shared" si="198"/>
        <v>31.852360000556953</v>
      </c>
      <c r="SC25">
        <f t="shared" si="199"/>
        <v>-8.1227893004278187</v>
      </c>
      <c r="SD25">
        <f t="shared" si="200"/>
        <v>8.425960414757343</v>
      </c>
      <c r="SE25">
        <f t="shared" si="201"/>
        <v>-2.963799901179748</v>
      </c>
      <c r="SF25">
        <f t="shared" si="202"/>
        <v>0.85920097274251805</v>
      </c>
      <c r="SG25">
        <f t="shared" si="203"/>
        <v>11.392401109195092</v>
      </c>
      <c r="SH25">
        <f t="shared" si="204"/>
        <v>20.863339843519558</v>
      </c>
      <c r="SI25">
        <f t="shared" si="205"/>
        <v>-22.851099770954082</v>
      </c>
      <c r="SJ25">
        <f t="shared" si="206"/>
        <v>-19.21909938717738</v>
      </c>
      <c r="SK25">
        <f t="shared" si="207"/>
        <v>-24.550170472711837</v>
      </c>
      <c r="SL25">
        <f t="shared" si="208"/>
        <v>-5.6760999996213757</v>
      </c>
      <c r="SM25">
        <f t="shared" si="209"/>
        <v>-9.316340315148965</v>
      </c>
      <c r="SN25">
        <f t="shared" si="210"/>
        <v>-36.190498290181949</v>
      </c>
      <c r="SO25">
        <f t="shared" si="211"/>
        <v>17.29623098464835</v>
      </c>
      <c r="SP25">
        <f t="shared" si="212"/>
        <v>-12.8356996746906</v>
      </c>
      <c r="SQ25">
        <f t="shared" si="213"/>
        <v>-76.572170386118685</v>
      </c>
      <c r="SR25">
        <f t="shared" si="214"/>
        <v>32.080572173272003</v>
      </c>
      <c r="SS25">
        <f t="shared" si="215"/>
        <v>-23.494698994488385</v>
      </c>
      <c r="ST25">
        <f t="shared" si="216"/>
        <v>20.483281573874649</v>
      </c>
      <c r="SU25">
        <f t="shared" si="217"/>
        <v>-24.964583072984905</v>
      </c>
      <c r="SV25">
        <f t="shared" si="218"/>
        <v>-81.674412136169934</v>
      </c>
      <c r="SW25">
        <f t="shared" si="219"/>
        <v>-36.261498727938886</v>
      </c>
      <c r="SX25">
        <f t="shared" si="220"/>
        <v>-28.139500918597012</v>
      </c>
      <c r="SY25">
        <f t="shared" si="221"/>
        <v>13.337031160800125</v>
      </c>
      <c r="SZ25">
        <f t="shared" si="222"/>
        <v>-15.390398585735904</v>
      </c>
      <c r="TA25">
        <f t="shared" si="223"/>
        <v>-9.0691600850916156</v>
      </c>
      <c r="TB25">
        <f t="shared" si="224"/>
        <v>-4.6355407864795044</v>
      </c>
      <c r="TC25">
        <f t="shared" si="225"/>
        <v>-49.0190998899498</v>
      </c>
      <c r="TD25">
        <f t="shared" si="226"/>
        <v>-26.75329881066088</v>
      </c>
      <c r="TE25">
        <f t="shared" si="227"/>
        <v>-21.992050125112144</v>
      </c>
      <c r="TF25">
        <f t="shared" si="228"/>
        <v>-61.724998580839497</v>
      </c>
      <c r="TG25">
        <f t="shared" si="229"/>
        <v>-24.176039191409636</v>
      </c>
      <c r="TH25">
        <f t="shared" si="230"/>
        <v>1.6862805997398056</v>
      </c>
      <c r="TI25">
        <f t="shared" si="231"/>
        <v>-56.424497588312967</v>
      </c>
      <c r="TJ25">
        <f t="shared" si="232"/>
        <v>-21.976498501691974</v>
      </c>
      <c r="TK25">
        <f t="shared" si="233"/>
        <v>-53.178576040044625</v>
      </c>
      <c r="TL25">
        <f t="shared" si="234"/>
        <v>19.168951318629325</v>
      </c>
      <c r="TM25">
        <f t="shared" si="235"/>
        <v>12.801700197217929</v>
      </c>
      <c r="TN25">
        <f t="shared" si="236"/>
        <v>-31.410592638663687</v>
      </c>
      <c r="TO25">
        <f t="shared" si="237"/>
        <v>-14.204799982371357</v>
      </c>
      <c r="TP25">
        <f t="shared" si="238"/>
        <v>-41.951997132412139</v>
      </c>
      <c r="TQ25">
        <f t="shared" si="239"/>
        <v>-20.937278943421855</v>
      </c>
      <c r="TR25">
        <f t="shared" si="240"/>
        <v>-8.2253822963076768</v>
      </c>
      <c r="TS25">
        <f t="shared" si="241"/>
        <v>-45.469792810940724</v>
      </c>
      <c r="TT25">
        <f t="shared" si="242"/>
        <v>-39.512789046550367</v>
      </c>
      <c r="TU25">
        <f t="shared" si="243"/>
        <v>-8.4561013552152122</v>
      </c>
      <c r="TV25">
        <f t="shared" si="244"/>
        <v>5.1297698293888425</v>
      </c>
      <c r="TW25">
        <f t="shared" si="245"/>
        <v>-46.199792885493686</v>
      </c>
      <c r="TX25">
        <f t="shared" si="246"/>
        <v>43.572799327305631</v>
      </c>
      <c r="TY25">
        <f t="shared" si="247"/>
        <v>-62.994131650769333</v>
      </c>
      <c r="TZ25">
        <f t="shared" si="248"/>
        <v>-65.689096286219808</v>
      </c>
      <c r="UA25">
        <f t="shared" si="249"/>
        <v>-18.783059316511263</v>
      </c>
      <c r="UB25">
        <f t="shared" si="250"/>
        <v>-2.8118307607181108</v>
      </c>
      <c r="UC25">
        <f t="shared" si="251"/>
        <v>-12.336180635458117</v>
      </c>
      <c r="UD25">
        <f t="shared" si="252"/>
        <v>-40.461299416360134</v>
      </c>
      <c r="UE25">
        <f t="shared" si="253"/>
        <v>-35.425896231201314</v>
      </c>
      <c r="UF25">
        <f t="shared" si="254"/>
        <v>26.290701619875726</v>
      </c>
      <c r="UG25">
        <f t="shared" si="255"/>
        <v>-22.660797749855345</v>
      </c>
      <c r="UH25">
        <f t="shared" si="256"/>
        <v>-11.048299911673176</v>
      </c>
      <c r="UI25">
        <f t="shared" si="257"/>
        <v>-72.235590330159781</v>
      </c>
      <c r="UJ25">
        <f t="shared" si="258"/>
        <v>56.129498572837456</v>
      </c>
      <c r="UK25">
        <f t="shared" si="259"/>
        <v>-14.793000542334022</v>
      </c>
      <c r="UL25">
        <f t="shared" si="260"/>
        <v>-47.311299651451655</v>
      </c>
      <c r="UM25">
        <f t="shared" si="261"/>
        <v>-26.857197751914274</v>
      </c>
      <c r="UN25">
        <f t="shared" si="262"/>
        <v>-82.944491796741929</v>
      </c>
      <c r="UO25">
        <f t="shared" si="263"/>
        <v>-5.7349599325894109</v>
      </c>
      <c r="UP25">
        <f t="shared" si="264"/>
        <v>-47.464995260682201</v>
      </c>
      <c r="UQ25">
        <f t="shared" si="265"/>
        <v>-47.920896554061557</v>
      </c>
      <c r="UR25">
        <f t="shared" si="266"/>
        <v>-52.852742195419331</v>
      </c>
      <c r="US25">
        <f t="shared" si="267"/>
        <v>2.1526998785608944</v>
      </c>
      <c r="UT25">
        <f t="shared" si="268"/>
        <v>-36.28107185980879</v>
      </c>
      <c r="UU25">
        <f t="shared" si="269"/>
        <v>36.595274134562807</v>
      </c>
      <c r="UV25">
        <f t="shared" si="270"/>
        <v>-21.640297284273988</v>
      </c>
      <c r="UW25">
        <f t="shared" si="271"/>
        <v>392.11537289223065</v>
      </c>
      <c r="UX25">
        <f t="shared" si="272"/>
        <v>-79.352892148382068</v>
      </c>
      <c r="UY25">
        <f t="shared" si="273"/>
        <v>18.811851080332058</v>
      </c>
      <c r="UZ25">
        <f t="shared" si="274"/>
        <v>-38.661479947546425</v>
      </c>
      <c r="VA25">
        <f t="shared" si="275"/>
        <v>-4.5360405103742814</v>
      </c>
      <c r="VB25">
        <f t="shared" si="276"/>
        <v>-34.754624222165617</v>
      </c>
      <c r="VC25">
        <f t="shared" si="277"/>
        <v>-13.190150584488656</v>
      </c>
      <c r="VD25">
        <f t="shared" si="278"/>
        <v>-23.464896352135721</v>
      </c>
      <c r="VE25">
        <f t="shared" si="279"/>
        <v>-62.330799877274629</v>
      </c>
      <c r="VF25">
        <f t="shared" si="280"/>
        <v>-48.859296566381275</v>
      </c>
      <c r="VG25">
        <f t="shared" si="281"/>
        <v>-47.143360867320439</v>
      </c>
      <c r="VH25">
        <f t="shared" si="282"/>
        <v>9.3908203029176587</v>
      </c>
      <c r="VI25">
        <f t="shared" si="283"/>
        <v>5.8518999969934384</v>
      </c>
      <c r="VJ25">
        <f t="shared" si="284"/>
        <v>-16.349492359026627</v>
      </c>
      <c r="VK25">
        <f t="shared" si="285"/>
        <v>-16.50899955483089</v>
      </c>
      <c r="VL25">
        <f t="shared" si="286"/>
        <v>-36.576222109007404</v>
      </c>
      <c r="VM25">
        <f t="shared" si="287"/>
        <v>-233.48680109524554</v>
      </c>
      <c r="VN25">
        <f t="shared" si="288"/>
        <v>-6.4002406482977161</v>
      </c>
      <c r="VO25">
        <f t="shared" si="289"/>
        <v>60.624774591429279</v>
      </c>
      <c r="VP25">
        <f t="shared" si="290"/>
        <v>-27.172842384719914</v>
      </c>
      <c r="VQ25">
        <f t="shared" si="291"/>
        <v>-1.5785192489413775</v>
      </c>
      <c r="VR25">
        <f t="shared" si="292"/>
        <v>217.66402233908201</v>
      </c>
      <c r="VS25">
        <f t="shared" si="293"/>
        <v>-14.988430472335022</v>
      </c>
      <c r="VT25">
        <f t="shared" si="294"/>
        <v>-46.137493651960028</v>
      </c>
      <c r="VU25">
        <f t="shared" si="295"/>
        <v>-21.928499713936983</v>
      </c>
      <c r="VV25">
        <f t="shared" si="296"/>
        <v>-13.480270393340959</v>
      </c>
      <c r="VW25">
        <f t="shared" si="297"/>
        <v>22.719099349118999</v>
      </c>
      <c r="VX25">
        <f t="shared" si="298"/>
        <v>-43.113298311992075</v>
      </c>
      <c r="VY25">
        <f t="shared" si="299"/>
        <v>9.6660096850824626</v>
      </c>
      <c r="VZ25">
        <f t="shared" si="300"/>
        <v>-7.9690416016432648</v>
      </c>
      <c r="WA25">
        <f t="shared" si="301"/>
        <v>-19.432700134184483</v>
      </c>
    </row>
    <row r="26" spans="1:599">
      <c r="A26">
        <v>9999999.4991518091</v>
      </c>
      <c r="B26">
        <v>9999999.8788676895</v>
      </c>
      <c r="C26">
        <v>10000001.4629396</v>
      </c>
      <c r="D26">
        <v>9999999.9346953202</v>
      </c>
      <c r="E26">
        <v>10000000.4286162</v>
      </c>
      <c r="F26">
        <v>10000001.3395616</v>
      </c>
      <c r="G26">
        <v>10000001.583374999</v>
      </c>
      <c r="H26">
        <v>9999999.0410651006</v>
      </c>
      <c r="I26">
        <v>9999998.6935188603</v>
      </c>
      <c r="J26">
        <v>10000000.1919044</v>
      </c>
      <c r="K26">
        <v>9999998.5940047801</v>
      </c>
      <c r="L26">
        <v>9999999.3815612309</v>
      </c>
      <c r="M26">
        <v>10000000.111237099</v>
      </c>
      <c r="N26">
        <v>10000000.427055201</v>
      </c>
      <c r="O26">
        <v>9999999.1747299209</v>
      </c>
      <c r="P26">
        <v>9999998.6641826499</v>
      </c>
      <c r="Q26">
        <v>10000001.373051999</v>
      </c>
      <c r="R26">
        <v>9999999.5084297508</v>
      </c>
      <c r="S26">
        <v>9999999.8559737392</v>
      </c>
      <c r="T26">
        <v>10000000.811908999</v>
      </c>
      <c r="U26">
        <v>10000001.303973399</v>
      </c>
      <c r="V26">
        <v>10000001.0076945</v>
      </c>
      <c r="W26">
        <v>9999999.7441751994</v>
      </c>
      <c r="X26">
        <v>9999998.6833471209</v>
      </c>
      <c r="Y26">
        <v>9999999.7936230898</v>
      </c>
      <c r="Z26">
        <v>9999999.5443022698</v>
      </c>
      <c r="AA26">
        <v>9999999.6498896703</v>
      </c>
      <c r="AB26">
        <v>10000000.6057707</v>
      </c>
      <c r="AC26">
        <v>10000000.6845368</v>
      </c>
      <c r="AD26">
        <v>10000000.6628861</v>
      </c>
      <c r="AE26">
        <v>9999998.8494621292</v>
      </c>
      <c r="AF26">
        <v>10000001.062021799</v>
      </c>
      <c r="AG26">
        <v>10000000.974221401</v>
      </c>
      <c r="AH26">
        <v>9999999.2632695101</v>
      </c>
      <c r="AI26">
        <v>9999999.8567992505</v>
      </c>
      <c r="AJ26">
        <v>9999999.12697188</v>
      </c>
      <c r="AK26">
        <v>10000000.7791068</v>
      </c>
      <c r="AL26">
        <v>9999998.8474161606</v>
      </c>
      <c r="AM26">
        <v>9999999.7796728406</v>
      </c>
      <c r="AN26">
        <v>9999999.0064256098</v>
      </c>
      <c r="AO26">
        <v>9999999.6447920706</v>
      </c>
      <c r="AP26">
        <v>9999999.8638165202</v>
      </c>
      <c r="AQ26">
        <v>9999999.0511776507</v>
      </c>
      <c r="AR26">
        <v>10000000.602716099</v>
      </c>
      <c r="AS26">
        <v>10000000.3361452</v>
      </c>
      <c r="AT26">
        <v>9999999.77569234</v>
      </c>
      <c r="AU26">
        <v>9999999.8094048798</v>
      </c>
      <c r="AV26">
        <v>9999999.4019707907</v>
      </c>
      <c r="AW26">
        <v>10000001.683296699</v>
      </c>
      <c r="AX26">
        <v>10000000.478604499</v>
      </c>
      <c r="AY26">
        <v>9999999.3374816608</v>
      </c>
      <c r="AZ26">
        <v>9999999.9622382093</v>
      </c>
      <c r="BA26">
        <v>9999998.9494145792</v>
      </c>
      <c r="BB26">
        <v>10000000.332366699</v>
      </c>
      <c r="BC26">
        <v>10000000.841905201</v>
      </c>
      <c r="BD26">
        <v>9999998.3677041493</v>
      </c>
      <c r="BE26">
        <v>9999999.4818276204</v>
      </c>
      <c r="BF26">
        <v>10000001.200965799</v>
      </c>
      <c r="BG26">
        <v>9999999.8771670908</v>
      </c>
      <c r="BH26">
        <v>10000000.109691801</v>
      </c>
      <c r="BI26">
        <v>10000000.3122917</v>
      </c>
      <c r="BJ26">
        <v>9999999.2083129007</v>
      </c>
      <c r="BK26">
        <v>9999999.5602924991</v>
      </c>
      <c r="BL26">
        <v>10000000.7738318</v>
      </c>
      <c r="BM26">
        <v>9999999.97311984</v>
      </c>
      <c r="BN26">
        <v>9999999.6664288305</v>
      </c>
      <c r="BO26">
        <v>9999999.7944735792</v>
      </c>
      <c r="BP26">
        <v>9999998.9120319597</v>
      </c>
      <c r="BQ26">
        <v>10000001.475783899</v>
      </c>
      <c r="BR26">
        <v>9999999.5569740795</v>
      </c>
      <c r="BS26">
        <v>9999998.7915532701</v>
      </c>
      <c r="BT26">
        <v>9999998.7006668206</v>
      </c>
      <c r="BU26">
        <v>9999999.2652669307</v>
      </c>
      <c r="BV26">
        <v>10000000.435548499</v>
      </c>
      <c r="BW26">
        <v>10000001.0949851</v>
      </c>
      <c r="BX26">
        <v>10000000.506915201</v>
      </c>
      <c r="BY26">
        <v>10000001.293736299</v>
      </c>
      <c r="BZ26">
        <v>10000000.5686629</v>
      </c>
      <c r="CA26">
        <v>9999999.5684375502</v>
      </c>
      <c r="CB26">
        <v>10000000.196311999</v>
      </c>
      <c r="CC26">
        <v>10000000.633024201</v>
      </c>
      <c r="CD26">
        <v>10000000.325012799</v>
      </c>
      <c r="CE26">
        <v>10000000.837967601</v>
      </c>
      <c r="CF26">
        <v>9999999.4308884796</v>
      </c>
      <c r="CG26">
        <v>10000000.7016575</v>
      </c>
      <c r="CH26">
        <v>10000000.557979999</v>
      </c>
      <c r="CI26">
        <v>10000000.511290301</v>
      </c>
      <c r="CJ26">
        <v>9999999.5018963292</v>
      </c>
      <c r="CK26">
        <v>10000000.0794774</v>
      </c>
      <c r="CL26">
        <v>9999999.2364354692</v>
      </c>
      <c r="CM26">
        <v>9999999.0138874501</v>
      </c>
      <c r="CN26">
        <v>10000000.111093599</v>
      </c>
      <c r="CO26">
        <v>10000000.041878</v>
      </c>
      <c r="CP26">
        <v>9999999.9653412104</v>
      </c>
      <c r="CQ26">
        <v>10000000.438516401</v>
      </c>
      <c r="CR26">
        <v>10000001.110826701</v>
      </c>
      <c r="CS26">
        <v>10000001.5669569</v>
      </c>
      <c r="CT26">
        <v>10000000.0921255</v>
      </c>
      <c r="CU26">
        <v>10000000.475202899</v>
      </c>
      <c r="CV26">
        <v>9999999.7588069197</v>
      </c>
      <c r="CW26">
        <v>9999998.7783295307</v>
      </c>
      <c r="CX26">
        <v>9999999.8195229694</v>
      </c>
      <c r="CY26">
        <v>9999999.8729151599</v>
      </c>
      <c r="CZ26">
        <v>10000000.102375399</v>
      </c>
      <c r="DA26">
        <v>10000000.740112299</v>
      </c>
      <c r="DB26">
        <v>10000000.035895299</v>
      </c>
      <c r="DC26">
        <v>10000000.2090916</v>
      </c>
      <c r="DD26">
        <v>9999998.5434640106</v>
      </c>
      <c r="DE26">
        <v>10000000.762685999</v>
      </c>
      <c r="DF26">
        <v>10000000.8823197</v>
      </c>
      <c r="DG26">
        <v>9999999.5112016294</v>
      </c>
      <c r="DH26">
        <v>9999999.5075170007</v>
      </c>
      <c r="DI26">
        <v>10000000.1978072</v>
      </c>
      <c r="DJ26">
        <v>9999999.7479976695</v>
      </c>
      <c r="DK26">
        <v>9999999.9834316596</v>
      </c>
      <c r="DL26">
        <v>9999999.9377069194</v>
      </c>
      <c r="DM26">
        <v>9999999.5815655906</v>
      </c>
      <c r="DN26">
        <v>10000000.822547199</v>
      </c>
      <c r="DO26">
        <v>10000000.343661601</v>
      </c>
      <c r="DP26">
        <v>10000000.738759199</v>
      </c>
      <c r="DQ26">
        <v>9999999.3194770608</v>
      </c>
      <c r="DR26">
        <v>10000000.7222367</v>
      </c>
      <c r="DS26">
        <v>9999999.2224050499</v>
      </c>
      <c r="DT26">
        <v>9999999.2856675498</v>
      </c>
      <c r="DU26">
        <v>10000000.481139701</v>
      </c>
      <c r="DV26">
        <v>10000000.523495</v>
      </c>
      <c r="DW26">
        <v>9999998.6329898592</v>
      </c>
      <c r="DX26">
        <v>10000000.653201699</v>
      </c>
      <c r="DY26">
        <v>9999999.7643554006</v>
      </c>
      <c r="DZ26">
        <v>9999999.7969885208</v>
      </c>
      <c r="EA26">
        <v>10000000.4717591</v>
      </c>
      <c r="EB26">
        <v>10000000.900850199</v>
      </c>
      <c r="EC26">
        <v>9999999.2977086306</v>
      </c>
      <c r="ED26">
        <v>9999999.8557602707</v>
      </c>
      <c r="EE26">
        <v>10000000.061435901</v>
      </c>
      <c r="EF26">
        <v>9999999.4336661007</v>
      </c>
      <c r="EG26">
        <v>10000001.0679696</v>
      </c>
      <c r="EH26">
        <v>9999999.8042362891</v>
      </c>
      <c r="EI26">
        <v>9999998.4673968591</v>
      </c>
      <c r="EJ26">
        <v>10000000.6768221</v>
      </c>
      <c r="EK26">
        <v>10000000.699318901</v>
      </c>
      <c r="EL26">
        <v>10000001.3310242</v>
      </c>
      <c r="EM26">
        <v>9999999.7491528001</v>
      </c>
      <c r="EN26">
        <v>10000000.8317699</v>
      </c>
      <c r="EO26">
        <v>9999999.4044939596</v>
      </c>
      <c r="EP26">
        <v>9999999.2249880508</v>
      </c>
      <c r="EQ26">
        <v>9999999.3620766103</v>
      </c>
      <c r="ER26">
        <v>9999999.4575525708</v>
      </c>
      <c r="ES26">
        <v>10000001.0741641</v>
      </c>
      <c r="ET26">
        <v>10000001.018541699</v>
      </c>
      <c r="EU26">
        <v>10000000.430079101</v>
      </c>
      <c r="EV26">
        <v>9999999.6482479107</v>
      </c>
      <c r="EW26">
        <v>10000000.297387499</v>
      </c>
      <c r="EX26">
        <v>10000000.520732701</v>
      </c>
      <c r="EY26">
        <v>10000000.409231501</v>
      </c>
      <c r="EZ26">
        <v>9999999.5441705901</v>
      </c>
      <c r="FA26">
        <v>10000000.906852299</v>
      </c>
      <c r="FB26">
        <v>9999999.8387878798</v>
      </c>
      <c r="FC26">
        <v>9999999.7232429199</v>
      </c>
      <c r="FD26">
        <v>10000000.447634701</v>
      </c>
      <c r="FE26">
        <v>9999999.4596595708</v>
      </c>
      <c r="FF26">
        <v>10000001.5125506</v>
      </c>
      <c r="FG26">
        <v>10000001.0188528</v>
      </c>
      <c r="FH26">
        <v>10000000.1654096</v>
      </c>
      <c r="FI26">
        <v>9999999.2642137296</v>
      </c>
      <c r="FJ26">
        <v>10000000.1015552</v>
      </c>
      <c r="FK26">
        <v>9999999.6231928505</v>
      </c>
      <c r="FL26">
        <v>9999999.1722739208</v>
      </c>
      <c r="FM26">
        <v>9999999.8828332592</v>
      </c>
      <c r="FN26">
        <v>10000000.165580601</v>
      </c>
      <c r="FO26">
        <v>9999999.8482770007</v>
      </c>
      <c r="FP26">
        <v>9999999.2985157408</v>
      </c>
      <c r="FQ26">
        <v>10000001.283755699</v>
      </c>
      <c r="FR26">
        <v>9999999.3396374807</v>
      </c>
      <c r="FS26">
        <v>10000001.099509601</v>
      </c>
      <c r="FT26">
        <v>10000001.149656899</v>
      </c>
      <c r="FU26">
        <v>10000000.8478538</v>
      </c>
      <c r="FV26">
        <v>10000001.604447</v>
      </c>
      <c r="FW26">
        <v>10000000.804986799</v>
      </c>
      <c r="FX26">
        <v>10000000.027485801</v>
      </c>
      <c r="FY26">
        <v>10000000.7102779</v>
      </c>
      <c r="FZ26">
        <v>10000000.721148901</v>
      </c>
      <c r="GA26">
        <v>10000000.001770601</v>
      </c>
      <c r="GB26">
        <v>10000000.883743901</v>
      </c>
      <c r="GC26">
        <v>9999999.4601625707</v>
      </c>
      <c r="GD26">
        <v>10000000.243891001</v>
      </c>
      <c r="GE26">
        <v>9999998.7872926705</v>
      </c>
      <c r="GF26">
        <v>10000000.655513899</v>
      </c>
      <c r="GG26">
        <v>9999999.5427918509</v>
      </c>
      <c r="GH26">
        <v>10000000.2972269</v>
      </c>
      <c r="GI26">
        <v>10000000.493969601</v>
      </c>
      <c r="GJ26">
        <v>9999999.41982048</v>
      </c>
      <c r="GK26">
        <v>9999999.8836556692</v>
      </c>
      <c r="GL26">
        <v>10000000.7533827</v>
      </c>
      <c r="GM26">
        <v>9999999.7639546301</v>
      </c>
      <c r="GN26">
        <v>9999999.3303985</v>
      </c>
      <c r="GO26">
        <v>9999999.9380831309</v>
      </c>
      <c r="GP26">
        <v>10000000.3361244</v>
      </c>
      <c r="GQ26">
        <v>9999999.8571508396</v>
      </c>
      <c r="GR26">
        <v>10000000.4051203</v>
      </c>
      <c r="GS26">
        <v>9999999.7979718708</v>
      </c>
      <c r="GT26">
        <v>10000000.1462037</v>
      </c>
      <c r="GU26">
        <v>10000000.565866601</v>
      </c>
      <c r="GV26">
        <v>9999999.6733834296</v>
      </c>
      <c r="GW26">
        <v>10000000.0617027</v>
      </c>
      <c r="GX26">
        <v>9999999.8286678307</v>
      </c>
      <c r="GY26">
        <v>10000000.582771201</v>
      </c>
      <c r="GZ26">
        <v>9999999.7905134596</v>
      </c>
      <c r="HA26">
        <v>10000000.327297701</v>
      </c>
      <c r="HB26">
        <v>9999999.9467367195</v>
      </c>
      <c r="HC26">
        <v>9999998.9312809296</v>
      </c>
      <c r="HD26">
        <v>10000000.404211899</v>
      </c>
      <c r="HE26">
        <v>10000000.0287746</v>
      </c>
      <c r="HF26">
        <v>9999998.8933044299</v>
      </c>
      <c r="HG26">
        <v>9999999.7465329804</v>
      </c>
      <c r="HH26">
        <v>10000000.5440422</v>
      </c>
      <c r="HI26">
        <v>10000000.291568501</v>
      </c>
      <c r="HJ26">
        <v>9999998.5927454494</v>
      </c>
      <c r="HK26">
        <v>10000000.861396501</v>
      </c>
      <c r="HL26">
        <v>9999999.5660829805</v>
      </c>
      <c r="HM26">
        <v>10000000.0073306</v>
      </c>
      <c r="HN26">
        <v>10000000.0290365</v>
      </c>
      <c r="HO26">
        <v>10000000.005220599</v>
      </c>
      <c r="HP26">
        <v>9999999.9786988106</v>
      </c>
      <c r="HQ26">
        <v>10000000.1665574</v>
      </c>
      <c r="HR26">
        <v>9999999.88914055</v>
      </c>
      <c r="HS26">
        <v>10000000.0006327</v>
      </c>
      <c r="HT26">
        <v>10000000.4520387</v>
      </c>
      <c r="HU26">
        <v>10000001.039275</v>
      </c>
      <c r="HV26">
        <v>9999998.6902598608</v>
      </c>
      <c r="HW26">
        <v>9999999.7168016508</v>
      </c>
      <c r="HX26">
        <v>10000000.836185601</v>
      </c>
      <c r="HY26">
        <v>9999999.0751803592</v>
      </c>
      <c r="HZ26">
        <v>10000000.099447099</v>
      </c>
      <c r="IA26">
        <v>10000000.4009536</v>
      </c>
      <c r="IB26">
        <v>9999999.9413198493</v>
      </c>
      <c r="IC26">
        <v>9999998.9166494105</v>
      </c>
      <c r="ID26">
        <v>10000001.5493358</v>
      </c>
      <c r="IE26">
        <v>9999999.9366593901</v>
      </c>
      <c r="IF26">
        <v>10000000.3244099</v>
      </c>
      <c r="IG26">
        <v>9999999.3217545506</v>
      </c>
      <c r="IH26">
        <v>9999999.6133903302</v>
      </c>
      <c r="II26">
        <v>10000000.311161401</v>
      </c>
      <c r="IJ26">
        <v>9999999.9036435895</v>
      </c>
      <c r="IK26">
        <v>10000000.5045412</v>
      </c>
      <c r="IL26">
        <v>9999999.8218063805</v>
      </c>
      <c r="IM26">
        <v>9999999.0874322206</v>
      </c>
      <c r="IN26">
        <v>9999999.2594163809</v>
      </c>
      <c r="IO26">
        <v>10000000.060888</v>
      </c>
      <c r="IP26">
        <v>10000000.952071</v>
      </c>
      <c r="IQ26">
        <v>10000000.1289565</v>
      </c>
      <c r="IR26">
        <v>10000000.6989081</v>
      </c>
      <c r="IS26">
        <v>10000000.2942346</v>
      </c>
      <c r="IT26">
        <v>10000001.447471799</v>
      </c>
      <c r="IU26">
        <v>10000000.4205266</v>
      </c>
      <c r="IV26">
        <v>10000000.472002201</v>
      </c>
      <c r="IW26">
        <v>10000000.1430934</v>
      </c>
      <c r="IX26">
        <v>10000000.5458</v>
      </c>
      <c r="IY26">
        <v>10000001.059191801</v>
      </c>
      <c r="IZ26">
        <v>9999999.5170342308</v>
      </c>
      <c r="JA26">
        <v>10000000.983743399</v>
      </c>
      <c r="JB26">
        <v>10000000.5828394</v>
      </c>
      <c r="JC26">
        <v>9999999.3602600005</v>
      </c>
      <c r="JD26">
        <v>10000000.5126081</v>
      </c>
      <c r="JE26">
        <v>9999999.4589389302</v>
      </c>
      <c r="JF26">
        <v>9999998.9757438991</v>
      </c>
      <c r="JG26">
        <v>10000000.760343499</v>
      </c>
      <c r="JH26">
        <v>10000001.0886172</v>
      </c>
      <c r="JI26">
        <v>10000000.947322199</v>
      </c>
      <c r="JJ26">
        <v>9999999.4623312298</v>
      </c>
      <c r="JK26">
        <v>10000000.001517501</v>
      </c>
      <c r="JL26">
        <v>9999999.1564584691</v>
      </c>
      <c r="JM26">
        <v>9999998.4738909304</v>
      </c>
      <c r="JN26">
        <v>9999999.7454064898</v>
      </c>
      <c r="JO26">
        <v>10000001.356029799</v>
      </c>
      <c r="JP26">
        <v>10000000.102291901</v>
      </c>
      <c r="JQ26">
        <v>10000000.304336101</v>
      </c>
      <c r="JR26">
        <v>9999999.8691274002</v>
      </c>
      <c r="JS26">
        <v>9999999.5616323706</v>
      </c>
      <c r="JT26">
        <v>10000000.435614999</v>
      </c>
      <c r="JU26">
        <v>9999999.0102909207</v>
      </c>
      <c r="JV26">
        <v>10000000.4235042</v>
      </c>
      <c r="JW26">
        <v>9999999.5964580495</v>
      </c>
      <c r="JX26">
        <v>9999998.8829109892</v>
      </c>
      <c r="JY26">
        <v>9999999.9325719606</v>
      </c>
      <c r="JZ26">
        <v>9999999.4505104199</v>
      </c>
      <c r="KA26">
        <v>9999999.5152413007</v>
      </c>
      <c r="KB26">
        <v>9999999.2395330798</v>
      </c>
      <c r="KC26">
        <v>9999999.5846708901</v>
      </c>
      <c r="KD26">
        <v>9999999.5781842805</v>
      </c>
      <c r="KE26">
        <v>9999999.0261756405</v>
      </c>
      <c r="KF26">
        <v>10000000.277589001</v>
      </c>
      <c r="KG26">
        <v>9999998.5771255996</v>
      </c>
      <c r="KH26">
        <v>10000000.428336499</v>
      </c>
      <c r="KI26">
        <v>10000000.519528501</v>
      </c>
      <c r="KJ26">
        <v>9999999.1875049807</v>
      </c>
      <c r="KK26">
        <v>9999998.5149219595</v>
      </c>
      <c r="KL26">
        <v>10000000.5466274</v>
      </c>
      <c r="KP26">
        <f t="shared" si="5"/>
        <v>41.159231583931152</v>
      </c>
      <c r="KQ26">
        <f t="shared" si="6"/>
        <v>-267.88410710064244</v>
      </c>
      <c r="KR26">
        <f t="shared" si="7"/>
        <v>96.981186211014872</v>
      </c>
      <c r="KS26">
        <f t="shared" si="8"/>
        <v>-34.723619105312089</v>
      </c>
      <c r="KT26">
        <f t="shared" si="9"/>
        <v>7.9938989495520882</v>
      </c>
      <c r="KU26">
        <f t="shared" si="10"/>
        <v>16.979997594516313</v>
      </c>
      <c r="KV26">
        <f t="shared" si="11"/>
        <v>62.826988978673143</v>
      </c>
      <c r="KW26">
        <f t="shared" si="12"/>
        <v>-114.6611798502533</v>
      </c>
      <c r="KX26">
        <f t="shared" si="13"/>
        <v>51.559896691133389</v>
      </c>
      <c r="KY26">
        <f t="shared" si="14"/>
        <v>-99.482997215750942</v>
      </c>
      <c r="KZ26">
        <f t="shared" si="15"/>
        <v>29.660644542666876</v>
      </c>
      <c r="LA26">
        <f t="shared" si="16"/>
        <v>41.835383480394221</v>
      </c>
      <c r="LB26">
        <f t="shared" si="17"/>
        <v>23.556299301074432</v>
      </c>
      <c r="LC26">
        <f t="shared" si="18"/>
        <v>-13.649898910971366</v>
      </c>
      <c r="LD26">
        <f t="shared" si="19"/>
        <v>73.511297902348502</v>
      </c>
      <c r="LE26">
        <f t="shared" si="20"/>
        <v>-5.2112999787113532</v>
      </c>
      <c r="LF26">
        <f t="shared" si="21"/>
        <v>26.007695345491797</v>
      </c>
      <c r="LG26">
        <f t="shared" si="22"/>
        <v>-1.3900194998462509</v>
      </c>
      <c r="LH26">
        <f t="shared" si="23"/>
        <v>17.130349107482076</v>
      </c>
      <c r="LI26">
        <f t="shared" si="24"/>
        <v>-47.232197265000501</v>
      </c>
      <c r="LJ26">
        <f t="shared" si="25"/>
        <v>59.414092507478465</v>
      </c>
      <c r="LK26">
        <f t="shared" si="26"/>
        <v>-23.419197096623311</v>
      </c>
      <c r="LL26">
        <f t="shared" si="27"/>
        <v>-23.069501460111614</v>
      </c>
      <c r="LM26">
        <f t="shared" si="28"/>
        <v>9.3910855499608148E-2</v>
      </c>
      <c r="LN26">
        <f t="shared" si="29"/>
        <v>-10.951239829694126</v>
      </c>
      <c r="LO26">
        <f t="shared" si="30"/>
        <v>66.299732510034971</v>
      </c>
      <c r="LP26">
        <f t="shared" si="31"/>
        <v>-31.646470615774977</v>
      </c>
      <c r="LQ26">
        <f t="shared" si="32"/>
        <v>-4.4344008988298835</v>
      </c>
      <c r="LR26">
        <f t="shared" si="33"/>
        <v>24.34729810253306</v>
      </c>
      <c r="LS26">
        <f t="shared" si="34"/>
        <v>14.447298826741383</v>
      </c>
      <c r="LT26">
        <f t="shared" si="35"/>
        <v>93.026480098738602</v>
      </c>
      <c r="LU26">
        <f t="shared" si="36"/>
        <v>-19.298298060292822</v>
      </c>
      <c r="LV26">
        <f t="shared" si="37"/>
        <v>-11.919297965162064</v>
      </c>
      <c r="LW26">
        <f t="shared" si="38"/>
        <v>27.181651657037246</v>
      </c>
      <c r="LX26">
        <f t="shared" si="39"/>
        <v>36.191270404605973</v>
      </c>
      <c r="LY26">
        <f t="shared" si="40"/>
        <v>149.65489547100552</v>
      </c>
      <c r="LZ26">
        <f t="shared" si="41"/>
        <v>142.13269043610924</v>
      </c>
      <c r="MA26">
        <f t="shared" si="42"/>
        <v>24.917422933867567</v>
      </c>
      <c r="MB26">
        <f t="shared" si="43"/>
        <v>-62.58631968874753</v>
      </c>
      <c r="MC26">
        <f t="shared" si="44"/>
        <v>-80.837817790412629</v>
      </c>
      <c r="MD26">
        <f t="shared" si="45"/>
        <v>28.368882060430725</v>
      </c>
      <c r="ME26">
        <f t="shared" si="46"/>
        <v>-6.8564900152495358</v>
      </c>
      <c r="MF26">
        <f t="shared" si="47"/>
        <v>56.114336526930003</v>
      </c>
      <c r="MG26">
        <f t="shared" si="48"/>
        <v>32.207997540950416</v>
      </c>
      <c r="MH26">
        <f t="shared" si="49"/>
        <v>-39.356397849677521</v>
      </c>
      <c r="MI26">
        <f t="shared" si="50"/>
        <v>38.008111594742395</v>
      </c>
      <c r="MJ26">
        <f t="shared" si="51"/>
        <v>-31.937521457745685</v>
      </c>
      <c r="MK26">
        <f t="shared" si="52"/>
        <v>-105.03172460931874</v>
      </c>
      <c r="ML26">
        <f t="shared" si="53"/>
        <v>61.111488710671125</v>
      </c>
      <c r="MM26">
        <f t="shared" si="54"/>
        <v>66.632595893458827</v>
      </c>
      <c r="MN26">
        <f t="shared" si="55"/>
        <v>-67.005502325029141</v>
      </c>
      <c r="MO26">
        <f t="shared" si="56"/>
        <v>19.427528715969789</v>
      </c>
      <c r="MP26">
        <f t="shared" si="57"/>
        <v>-64.867387400574657</v>
      </c>
      <c r="MQ26">
        <f t="shared" si="58"/>
        <v>65.287098407496018</v>
      </c>
      <c r="MR26">
        <f t="shared" si="59"/>
        <v>35.294397681189075</v>
      </c>
      <c r="MS26">
        <f t="shared" si="60"/>
        <v>58.958728524607359</v>
      </c>
      <c r="MT26">
        <f t="shared" si="61"/>
        <v>12.552040363933738</v>
      </c>
      <c r="MU26">
        <f t="shared" si="62"/>
        <v>100.30688917776213</v>
      </c>
      <c r="MV26">
        <f t="shared" si="63"/>
        <v>31.410901360419729</v>
      </c>
      <c r="MW26">
        <f t="shared" si="64"/>
        <v>-76.081898512664807</v>
      </c>
      <c r="MX26">
        <f t="shared" si="65"/>
        <v>-84.193796306546687</v>
      </c>
      <c r="MY26">
        <f t="shared" si="66"/>
        <v>75.44036677482903</v>
      </c>
      <c r="MZ26">
        <f t="shared" si="67"/>
        <v>-20.1702424405314</v>
      </c>
      <c r="NA26">
        <f t="shared" si="68"/>
        <v>0.24629941167459332</v>
      </c>
      <c r="NB26">
        <f t="shared" si="69"/>
        <v>28.262600458544007</v>
      </c>
      <c r="NC26">
        <f t="shared" si="70"/>
        <v>41.136732003738544</v>
      </c>
      <c r="ND26">
        <f t="shared" si="71"/>
        <v>28.017650081391917</v>
      </c>
      <c r="NE26">
        <f t="shared" si="72"/>
        <v>21.269212042201666</v>
      </c>
      <c r="NF26">
        <f t="shared" si="73"/>
        <v>51.778791549570059</v>
      </c>
      <c r="NG26">
        <f t="shared" si="74"/>
        <v>-57.300463666404383</v>
      </c>
      <c r="NH26">
        <f t="shared" si="75"/>
        <v>54.649797651750745</v>
      </c>
      <c r="NI26">
        <f t="shared" si="76"/>
        <v>-100.19492069328804</v>
      </c>
      <c r="NJ26">
        <f t="shared" si="77"/>
        <v>21.686222181984093</v>
      </c>
      <c r="NK26">
        <f t="shared" si="78"/>
        <v>-13.874999555238848</v>
      </c>
      <c r="NL26">
        <f t="shared" si="79"/>
        <v>70.664093110677996</v>
      </c>
      <c r="NM26">
        <f t="shared" si="80"/>
        <v>-29.530497546336601</v>
      </c>
      <c r="NN26">
        <f t="shared" si="81"/>
        <v>33.445195736461251</v>
      </c>
      <c r="NO26">
        <f t="shared" si="82"/>
        <v>-8.1158983496698234</v>
      </c>
      <c r="NP26">
        <f t="shared" si="83"/>
        <v>-35.279830453149245</v>
      </c>
      <c r="NQ26">
        <f t="shared" si="84"/>
        <v>51.057999211989724</v>
      </c>
      <c r="NR26">
        <f t="shared" si="85"/>
        <v>-2.44539960580224</v>
      </c>
      <c r="NS26">
        <f t="shared" si="86"/>
        <v>-17.851299925529222</v>
      </c>
      <c r="NT26">
        <f t="shared" si="87"/>
        <v>50.711596117633974</v>
      </c>
      <c r="NU26">
        <f t="shared" si="88"/>
        <v>-36.866651947522058</v>
      </c>
      <c r="NV26">
        <f t="shared" si="89"/>
        <v>-81.023394307882043</v>
      </c>
      <c r="NW26">
        <f t="shared" si="90"/>
        <v>76.116396171748391</v>
      </c>
      <c r="NX26">
        <f t="shared" si="91"/>
        <v>-29.764898373556807</v>
      </c>
      <c r="NY26">
        <f t="shared" si="92"/>
        <v>29.658501670406114</v>
      </c>
      <c r="NZ26">
        <f t="shared" si="93"/>
        <v>73.494899974008433</v>
      </c>
      <c r="OA26">
        <f t="shared" si="94"/>
        <v>86.873495888766683</v>
      </c>
      <c r="OB26">
        <f t="shared" si="95"/>
        <v>2.3649411751028828</v>
      </c>
      <c r="OC26">
        <f t="shared" si="96"/>
        <v>-21.997499918233295</v>
      </c>
      <c r="OD26">
        <f t="shared" si="97"/>
        <v>-14.889100481985279</v>
      </c>
      <c r="OE26">
        <f t="shared" si="98"/>
        <v>-48.614390126571742</v>
      </c>
      <c r="OF26">
        <f t="shared" si="99"/>
        <v>-13.016899459903517</v>
      </c>
      <c r="OG26">
        <f t="shared" si="100"/>
        <v>-33.028395793806496</v>
      </c>
      <c r="OH26">
        <f t="shared" si="101"/>
        <v>2.0036992275223668</v>
      </c>
      <c r="OI26">
        <f t="shared" si="102"/>
        <v>54.465599152964913</v>
      </c>
      <c r="OJ26">
        <f t="shared" si="103"/>
        <v>-18.761300486437364</v>
      </c>
      <c r="OK26">
        <f t="shared" si="104"/>
        <v>20.298900613507378</v>
      </c>
      <c r="OL26">
        <f t="shared" si="105"/>
        <v>-11.133159927179275</v>
      </c>
      <c r="OM26">
        <f t="shared" si="106"/>
        <v>60.071870267000797</v>
      </c>
      <c r="ON26">
        <f t="shared" si="107"/>
        <v>53.42688135386981</v>
      </c>
      <c r="OO26">
        <f t="shared" si="108"/>
        <v>22.217698217160265</v>
      </c>
      <c r="OP26">
        <f t="shared" si="109"/>
        <v>26.683196384426196</v>
      </c>
      <c r="OQ26">
        <f t="shared" si="110"/>
        <v>-24.700799807240553</v>
      </c>
      <c r="OR26">
        <f t="shared" si="111"/>
        <v>53.863299174451107</v>
      </c>
      <c r="OS26">
        <f t="shared" si="112"/>
        <v>53.61034785672733</v>
      </c>
      <c r="OT26">
        <f t="shared" si="113"/>
        <v>44.552995417793817</v>
      </c>
      <c r="OU26">
        <f t="shared" si="114"/>
        <v>118.64129106653107</v>
      </c>
      <c r="OV26">
        <f t="shared" si="115"/>
        <v>50.937253005803377</v>
      </c>
      <c r="OW26">
        <f t="shared" si="116"/>
        <v>3.3980199889530978</v>
      </c>
      <c r="OX26">
        <f t="shared" si="117"/>
        <v>83.370099752752481</v>
      </c>
      <c r="OY26">
        <f t="shared" si="118"/>
        <v>-95.138981568098913</v>
      </c>
      <c r="OZ26">
        <f t="shared" si="119"/>
        <v>67.677900765282629</v>
      </c>
      <c r="PA26">
        <f t="shared" si="120"/>
        <v>116.35484195494919</v>
      </c>
      <c r="PB26">
        <f t="shared" si="121"/>
        <v>79.944513997131111</v>
      </c>
      <c r="PC26">
        <f t="shared" si="122"/>
        <v>-35.758997038429108</v>
      </c>
      <c r="PD26">
        <f t="shared" si="123"/>
        <v>78.194498802646564</v>
      </c>
      <c r="PE26">
        <f t="shared" si="124"/>
        <v>14.043399046363438</v>
      </c>
      <c r="PF26">
        <f t="shared" si="125"/>
        <v>20.050962928966253</v>
      </c>
      <c r="PG26">
        <f t="shared" si="126"/>
        <v>85.865795736021283</v>
      </c>
      <c r="PH26">
        <f t="shared" si="127"/>
        <v>40.277514175610918</v>
      </c>
      <c r="PI26">
        <f t="shared" si="128"/>
        <v>-33.193381901510151</v>
      </c>
      <c r="PJ26">
        <f t="shared" si="129"/>
        <v>67.193697219187499</v>
      </c>
      <c r="PK26">
        <f t="shared" si="130"/>
        <v>-98.673093512807597</v>
      </c>
      <c r="PL26">
        <f t="shared" si="131"/>
        <v>-22.438233009967512</v>
      </c>
      <c r="PM26">
        <f t="shared" si="132"/>
        <v>7.5278985110117205</v>
      </c>
      <c r="PN26">
        <f t="shared" si="133"/>
        <v>63.629122492555034</v>
      </c>
      <c r="PO26">
        <f t="shared" si="134"/>
        <v>-32.808319292576968</v>
      </c>
      <c r="PP26">
        <f t="shared" si="135"/>
        <v>-107.96169497045065</v>
      </c>
      <c r="PQ26">
        <f t="shared" si="136"/>
        <v>-42.083296681944759</v>
      </c>
      <c r="PR26">
        <f t="shared" si="137"/>
        <v>47.435603866939196</v>
      </c>
      <c r="PS26">
        <f t="shared" si="138"/>
        <v>-75.12312993175739</v>
      </c>
      <c r="PT26">
        <f t="shared" si="139"/>
        <v>-31.031798284404289</v>
      </c>
      <c r="PU26">
        <f t="shared" si="140"/>
        <v>-65.68136208769242</v>
      </c>
      <c r="PV26">
        <f t="shared" si="141"/>
        <v>-36.447496784703254</v>
      </c>
      <c r="PW26">
        <f t="shared" si="302"/>
        <v>93.364671709480774</v>
      </c>
      <c r="PX26">
        <f t="shared" si="142"/>
        <v>-48.395467654403362</v>
      </c>
      <c r="PY26">
        <f t="shared" si="143"/>
        <v>37.334996682046622</v>
      </c>
      <c r="PZ26">
        <f t="shared" si="144"/>
        <v>29.388397825879355</v>
      </c>
      <c r="QA26">
        <f t="shared" si="145"/>
        <v>-18.992997004494317</v>
      </c>
      <c r="QB26">
        <f t="shared" si="146"/>
        <v>-84.130720706682538</v>
      </c>
      <c r="QC26">
        <f t="shared" si="147"/>
        <v>12.96639895068064</v>
      </c>
      <c r="QD26">
        <f t="shared" si="148"/>
        <v>5.2795692724911625</v>
      </c>
      <c r="QE26">
        <f t="shared" si="149"/>
        <v>49.022544489722875</v>
      </c>
      <c r="QF26">
        <f t="shared" si="150"/>
        <v>-53.447692984946968</v>
      </c>
      <c r="QG26">
        <f t="shared" si="151"/>
        <v>-71.474073095685796</v>
      </c>
      <c r="QH26">
        <f t="shared" si="152"/>
        <v>-21.94189784823131</v>
      </c>
      <c r="QI26">
        <f t="shared" si="153"/>
        <v>33.401495280522667</v>
      </c>
      <c r="QJ26">
        <f t="shared" si="154"/>
        <v>115.406196658206</v>
      </c>
      <c r="QK26">
        <f t="shared" si="155"/>
        <v>67.1705128824604</v>
      </c>
      <c r="QL26">
        <f t="shared" si="156"/>
        <v>21.612299010190426</v>
      </c>
      <c r="QM26">
        <f t="shared" si="157"/>
        <v>27.517200021750583</v>
      </c>
      <c r="QN26">
        <f t="shared" si="158"/>
        <v>36.761999623621811</v>
      </c>
      <c r="QO26">
        <f t="shared" si="159"/>
        <v>13.734011624432144</v>
      </c>
      <c r="QP26">
        <f t="shared" si="160"/>
        <v>-76.485892687204</v>
      </c>
      <c r="QQ26">
        <f t="shared" si="161"/>
        <v>-38.473280618934609</v>
      </c>
      <c r="QR26">
        <f t="shared" si="162"/>
        <v>3.6619008614299369</v>
      </c>
      <c r="QS26">
        <f t="shared" si="163"/>
        <v>43.511498823698346</v>
      </c>
      <c r="QT26">
        <f t="shared" si="164"/>
        <v>-157.32365517887334</v>
      </c>
      <c r="QU26">
        <f t="shared" si="165"/>
        <v>13.3289972826175</v>
      </c>
      <c r="QV26">
        <f t="shared" si="166"/>
        <v>4.9441004747036468</v>
      </c>
      <c r="QW26">
        <f t="shared" si="167"/>
        <v>-61.757298646145131</v>
      </c>
      <c r="QX26">
        <f t="shared" si="168"/>
        <v>-53.009873150186046</v>
      </c>
      <c r="QY26">
        <f t="shared" si="169"/>
        <v>-47.633498196451271</v>
      </c>
      <c r="QZ26">
        <f t="shared" si="170"/>
        <v>65.196222713400104</v>
      </c>
      <c r="RA26">
        <f t="shared" si="171"/>
        <v>63.198195812928077</v>
      </c>
      <c r="RB26">
        <f t="shared" si="172"/>
        <v>74.009799882053002</v>
      </c>
      <c r="RC26">
        <f t="shared" si="173"/>
        <v>39.363499233990744</v>
      </c>
      <c r="RD26">
        <f t="shared" si="174"/>
        <v>48.673111058135767</v>
      </c>
      <c r="RE26">
        <f t="shared" si="175"/>
        <v>-94.864025878721591</v>
      </c>
      <c r="RF26">
        <f t="shared" si="176"/>
        <v>-22.882598256309826</v>
      </c>
      <c r="RG26">
        <f t="shared" si="177"/>
        <v>23.666951561597248</v>
      </c>
      <c r="RH26">
        <f t="shared" si="178"/>
        <v>49.248295320405653</v>
      </c>
      <c r="RI26">
        <f t="shared" si="179"/>
        <v>-52.447893871261783</v>
      </c>
      <c r="RJ26">
        <f t="shared" si="180"/>
        <v>12.181899423639472</v>
      </c>
      <c r="RK26">
        <f t="shared" si="181"/>
        <v>72.118887802679794</v>
      </c>
      <c r="RL26">
        <f t="shared" si="182"/>
        <v>60.378094364577592</v>
      </c>
      <c r="RM26">
        <f t="shared" si="183"/>
        <v>34.573901469179866</v>
      </c>
      <c r="RN26">
        <f t="shared" si="184"/>
        <v>-7.0370002258592237</v>
      </c>
      <c r="RO26">
        <f t="shared" si="185"/>
        <v>14.302599164168358</v>
      </c>
      <c r="RP26">
        <f t="shared" si="186"/>
        <v>-16.293199703467955</v>
      </c>
      <c r="RQ26">
        <f t="shared" si="187"/>
        <v>109.44669218794776</v>
      </c>
      <c r="RR26">
        <f t="shared" si="188"/>
        <v>77.025176120709233</v>
      </c>
      <c r="RS26">
        <f t="shared" si="189"/>
        <v>41.872500527389043</v>
      </c>
      <c r="RT26">
        <f t="shared" si="190"/>
        <v>5.4649307530506617</v>
      </c>
      <c r="RU26">
        <f t="shared" si="191"/>
        <v>-19.587498698506849</v>
      </c>
      <c r="RV26">
        <f t="shared" si="192"/>
        <v>64.834003927368173</v>
      </c>
      <c r="RW26">
        <f t="shared" si="193"/>
        <v>24.86520006584637</v>
      </c>
      <c r="RX26">
        <f t="shared" si="194"/>
        <v>-2.0470990715294679</v>
      </c>
      <c r="RY26">
        <f t="shared" si="195"/>
        <v>53.12498250280337</v>
      </c>
      <c r="RZ26">
        <f t="shared" si="196"/>
        <v>-74.641811041374837</v>
      </c>
      <c r="SA26">
        <f t="shared" si="197"/>
        <v>28.57189790938461</v>
      </c>
      <c r="SB26">
        <f t="shared" si="198"/>
        <v>93.095802972208105</v>
      </c>
      <c r="SC26">
        <f t="shared" si="199"/>
        <v>17.654021552532942</v>
      </c>
      <c r="SD26">
        <f t="shared" si="200"/>
        <v>53.80083124011788</v>
      </c>
      <c r="SE26">
        <f t="shared" si="201"/>
        <v>59.171598628517081</v>
      </c>
      <c r="SF26">
        <f t="shared" si="202"/>
        <v>70.200672006154605</v>
      </c>
      <c r="SG26">
        <f t="shared" si="203"/>
        <v>34.571899682727057</v>
      </c>
      <c r="SH26">
        <f t="shared" si="204"/>
        <v>56.125912401600374</v>
      </c>
      <c r="SI26">
        <f t="shared" si="205"/>
        <v>-37.822398592385056</v>
      </c>
      <c r="SJ26">
        <f t="shared" si="206"/>
        <v>-0.30659882478520867</v>
      </c>
      <c r="SK26">
        <f t="shared" si="207"/>
        <v>-14.452860210496597</v>
      </c>
      <c r="SL26">
        <f t="shared" si="208"/>
        <v>7.2285998218870819</v>
      </c>
      <c r="SM26">
        <f t="shared" si="209"/>
        <v>71.579381699640436</v>
      </c>
      <c r="SN26">
        <f t="shared" si="210"/>
        <v>-23.115698710243208</v>
      </c>
      <c r="SO26">
        <f t="shared" si="211"/>
        <v>116.6990437426202</v>
      </c>
      <c r="SP26">
        <f t="shared" si="212"/>
        <v>23.296400196441862</v>
      </c>
      <c r="SQ26">
        <f t="shared" si="213"/>
        <v>-65.665580250838786</v>
      </c>
      <c r="SR26">
        <f t="shared" si="214"/>
        <v>115.81989259552665</v>
      </c>
      <c r="SS26">
        <f t="shared" si="215"/>
        <v>-10.945301048540985</v>
      </c>
      <c r="ST26">
        <f t="shared" si="216"/>
        <v>82.716161831362456</v>
      </c>
      <c r="SU26">
        <f t="shared" si="217"/>
        <v>-0.88353092307842385</v>
      </c>
      <c r="SV26">
        <f t="shared" si="218"/>
        <v>4.3767896678063867</v>
      </c>
      <c r="SW26">
        <f t="shared" si="219"/>
        <v>-24.819098863773235</v>
      </c>
      <c r="SX26">
        <f t="shared" si="220"/>
        <v>-25.237699171057027</v>
      </c>
      <c r="SY26">
        <f t="shared" si="221"/>
        <v>104.80028485406038</v>
      </c>
      <c r="SZ26">
        <f t="shared" si="222"/>
        <v>44.186696524489292</v>
      </c>
      <c r="TA26">
        <f t="shared" si="223"/>
        <v>71.23545358314621</v>
      </c>
      <c r="TB26">
        <f t="shared" si="224"/>
        <v>46.107869774082964</v>
      </c>
      <c r="TC26">
        <f t="shared" si="225"/>
        <v>-22.893400743927796</v>
      </c>
      <c r="TD26">
        <f t="shared" si="226"/>
        <v>-42.479499971894761</v>
      </c>
      <c r="TE26">
        <f t="shared" si="227"/>
        <v>-15.017850333947754</v>
      </c>
      <c r="TF26">
        <f t="shared" si="228"/>
        <v>-50.322999086333837</v>
      </c>
      <c r="TG26">
        <f t="shared" si="229"/>
        <v>50.349571622475345</v>
      </c>
      <c r="TH26">
        <f t="shared" si="230"/>
        <v>38.964290321217973</v>
      </c>
      <c r="TI26">
        <f t="shared" si="231"/>
        <v>-49.937698345997127</v>
      </c>
      <c r="TJ26">
        <f t="shared" si="232"/>
        <v>16.41139779011742</v>
      </c>
      <c r="TK26">
        <f t="shared" si="233"/>
        <v>-42.673164797663752</v>
      </c>
      <c r="TL26">
        <f t="shared" si="234"/>
        <v>82.662013589675524</v>
      </c>
      <c r="TM26">
        <f t="shared" si="235"/>
        <v>50.531597563258558</v>
      </c>
      <c r="TN26">
        <f t="shared" si="236"/>
        <v>-25.607832216183489</v>
      </c>
      <c r="TO26">
        <f t="shared" si="237"/>
        <v>-3.7331003310544353</v>
      </c>
      <c r="TP26">
        <f t="shared" si="238"/>
        <v>-60.489996339096066</v>
      </c>
      <c r="TQ26">
        <f t="shared" si="239"/>
        <v>-22.068910381528678</v>
      </c>
      <c r="TR26">
        <f t="shared" si="240"/>
        <v>37.507404120696222</v>
      </c>
      <c r="TS26">
        <f t="shared" si="241"/>
        <v>-33.997293766728404</v>
      </c>
      <c r="TT26">
        <f t="shared" si="242"/>
        <v>-20.40280969260758</v>
      </c>
      <c r="TU26">
        <f t="shared" si="243"/>
        <v>-13.622600124734086</v>
      </c>
      <c r="TV26">
        <f t="shared" si="244"/>
        <v>72.125855657473764</v>
      </c>
      <c r="TW26">
        <f t="shared" si="245"/>
        <v>-7.3677304201012728</v>
      </c>
      <c r="TX26">
        <f t="shared" si="246"/>
        <v>103.0832991906355</v>
      </c>
      <c r="TY26">
        <f t="shared" si="247"/>
        <v>-122.96911110041073</v>
      </c>
      <c r="TZ26">
        <f t="shared" si="248"/>
        <v>-53.596897784581564</v>
      </c>
      <c r="UA26">
        <f t="shared" si="249"/>
        <v>5.666021361814197</v>
      </c>
      <c r="UB26">
        <f t="shared" si="250"/>
        <v>47.271464832024193</v>
      </c>
      <c r="UC26">
        <f t="shared" si="251"/>
        <v>87.380138941354176</v>
      </c>
      <c r="UD26">
        <f t="shared" si="252"/>
        <v>-68.762700113230352</v>
      </c>
      <c r="UE26">
        <f t="shared" si="253"/>
        <v>15.152598242867533</v>
      </c>
      <c r="UF26">
        <f t="shared" si="254"/>
        <v>97.629300944135665</v>
      </c>
      <c r="UG26">
        <f t="shared" si="255"/>
        <v>4.0265002283951095</v>
      </c>
      <c r="UH26">
        <f t="shared" si="256"/>
        <v>40.723298575252905</v>
      </c>
      <c r="UI26">
        <f t="shared" si="257"/>
        <v>-32.779096430229465</v>
      </c>
      <c r="UJ26">
        <f t="shared" si="258"/>
        <v>118.18069607332804</v>
      </c>
      <c r="UK26">
        <f t="shared" si="259"/>
        <v>84.664896576464884</v>
      </c>
      <c r="UL26">
        <f t="shared" si="260"/>
        <v>-17.622699677841091</v>
      </c>
      <c r="UM26">
        <f t="shared" si="261"/>
        <v>26.226299383552931</v>
      </c>
      <c r="UN26">
        <f t="shared" si="262"/>
        <v>-73.449491585916633</v>
      </c>
      <c r="UO26">
        <f t="shared" si="263"/>
        <v>66.876424428361986</v>
      </c>
      <c r="UP26">
        <f t="shared" si="264"/>
        <v>-78.284992904230364</v>
      </c>
      <c r="UQ26">
        <f t="shared" si="265"/>
        <v>-24.749098704555696</v>
      </c>
      <c r="UR26">
        <f t="shared" si="266"/>
        <v>31.325713039541981</v>
      </c>
      <c r="US26">
        <f t="shared" si="267"/>
        <v>54.585096720152897</v>
      </c>
      <c r="UT26">
        <f t="shared" si="268"/>
        <v>43.032963479759147</v>
      </c>
      <c r="UU26">
        <f t="shared" si="269"/>
        <v>95.263258974399236</v>
      </c>
      <c r="UV26">
        <f t="shared" si="270"/>
        <v>19.219998708479089</v>
      </c>
      <c r="UW26">
        <f t="shared" si="271"/>
        <v>369.13857374599235</v>
      </c>
      <c r="UX26">
        <f t="shared" si="272"/>
        <v>-90.758992250747553</v>
      </c>
      <c r="UY26">
        <f t="shared" si="273"/>
        <v>101.87158640058179</v>
      </c>
      <c r="UZ26">
        <f t="shared" si="274"/>
        <v>0.89550018304976853</v>
      </c>
      <c r="VA26">
        <f t="shared" si="275"/>
        <v>1.0208283481867935</v>
      </c>
      <c r="VB26">
        <f t="shared" si="276"/>
        <v>-24.201482443957289</v>
      </c>
      <c r="VC26">
        <f t="shared" si="277"/>
        <v>-9.2867112202648219</v>
      </c>
      <c r="VD26">
        <f t="shared" si="278"/>
        <v>10.18559795626461</v>
      </c>
      <c r="VE26">
        <f t="shared" si="279"/>
        <v>-84.23859841453114</v>
      </c>
      <c r="VF26">
        <f t="shared" si="280"/>
        <v>-35.995497074558187</v>
      </c>
      <c r="VG26">
        <f t="shared" si="281"/>
        <v>-74.142450887363282</v>
      </c>
      <c r="VH26">
        <f t="shared" si="282"/>
        <v>78.23922516773311</v>
      </c>
      <c r="VI26">
        <f t="shared" si="283"/>
        <v>80.136096981600659</v>
      </c>
      <c r="VJ26">
        <f t="shared" si="284"/>
        <v>5.4729213796734424</v>
      </c>
      <c r="VK26">
        <f t="shared" si="285"/>
        <v>25.464798241533373</v>
      </c>
      <c r="VL26">
        <f t="shared" si="286"/>
        <v>-36.282171896434484</v>
      </c>
      <c r="VM26">
        <f t="shared" si="287"/>
        <v>-252.0096128885319</v>
      </c>
      <c r="VN26">
        <f t="shared" si="288"/>
        <v>31.146031180079333</v>
      </c>
      <c r="VO26">
        <f t="shared" si="289"/>
        <v>72.580934360617405</v>
      </c>
      <c r="VP26">
        <f t="shared" si="290"/>
        <v>-23.624480860066054</v>
      </c>
      <c r="VQ26">
        <f t="shared" si="291"/>
        <v>51.236594529428217</v>
      </c>
      <c r="VR26">
        <f t="shared" si="292"/>
        <v>199.3317018781168</v>
      </c>
      <c r="VS26">
        <f t="shared" si="293"/>
        <v>-2.8555096392115185</v>
      </c>
      <c r="VT26">
        <f t="shared" si="294"/>
        <v>-47.569514001781855</v>
      </c>
      <c r="VU26">
        <f t="shared" si="295"/>
        <v>-28.020299114777266</v>
      </c>
      <c r="VV26">
        <f t="shared" si="296"/>
        <v>41.897446466214049</v>
      </c>
      <c r="VW26">
        <f t="shared" si="297"/>
        <v>90.046495878310878</v>
      </c>
      <c r="VX26">
        <f t="shared" si="298"/>
        <v>-5.7882998823265277</v>
      </c>
      <c r="VY26">
        <f t="shared" si="299"/>
        <v>25.812112096151189</v>
      </c>
      <c r="VZ26">
        <f t="shared" si="300"/>
        <v>-6.8430724424884524</v>
      </c>
      <c r="WA26">
        <f t="shared" si="301"/>
        <v>13.371599125089347</v>
      </c>
    </row>
    <row r="27" spans="1:599">
      <c r="A27">
        <v>9999999.4947517198</v>
      </c>
      <c r="B27">
        <v>9999999.8764487803</v>
      </c>
      <c r="C27">
        <v>10000001.462169999</v>
      </c>
      <c r="D27">
        <v>9999999.9300643504</v>
      </c>
      <c r="E27">
        <v>10000000.420460099</v>
      </c>
      <c r="F27">
        <v>10000001.3391634</v>
      </c>
      <c r="G27">
        <v>10000001.579292201</v>
      </c>
      <c r="H27">
        <v>9999999.0374934394</v>
      </c>
      <c r="I27">
        <v>9999998.6688049007</v>
      </c>
      <c r="J27">
        <v>10000000.192789501</v>
      </c>
      <c r="K27">
        <v>9999998.5905150007</v>
      </c>
      <c r="L27">
        <v>9999999.3803779706</v>
      </c>
      <c r="M27">
        <v>10000000.1096667</v>
      </c>
      <c r="N27">
        <v>10000000.424840299</v>
      </c>
      <c r="O27">
        <v>9999999.1706968993</v>
      </c>
      <c r="P27">
        <v>9999998.6619635709</v>
      </c>
      <c r="Q27">
        <v>10000001.369082101</v>
      </c>
      <c r="R27">
        <v>9999999.5107491091</v>
      </c>
      <c r="S27">
        <v>9999999.8531557694</v>
      </c>
      <c r="T27">
        <v>10000000.8118784</v>
      </c>
      <c r="U27">
        <v>10000001.3029452</v>
      </c>
      <c r="V27">
        <v>10000001.0075677</v>
      </c>
      <c r="W27">
        <v>9999999.7435598895</v>
      </c>
      <c r="X27">
        <v>9999998.6802301705</v>
      </c>
      <c r="Y27">
        <v>9999999.7951772995</v>
      </c>
      <c r="Z27">
        <v>9999999.5416138992</v>
      </c>
      <c r="AA27">
        <v>9999999.6602907106</v>
      </c>
      <c r="AB27">
        <v>10000000.603697199</v>
      </c>
      <c r="AC27">
        <v>10000000.6838414</v>
      </c>
      <c r="AD27">
        <v>10000000.661503799</v>
      </c>
      <c r="AE27">
        <v>9999998.8499422092</v>
      </c>
      <c r="AF27">
        <v>10000001.0597414</v>
      </c>
      <c r="AG27">
        <v>10000000.969730901</v>
      </c>
      <c r="AH27">
        <v>9999999.2627067901</v>
      </c>
      <c r="AI27">
        <v>9999999.8534938898</v>
      </c>
      <c r="AJ27">
        <v>9999999.1263449006</v>
      </c>
      <c r="AK27">
        <v>10000000.7860591</v>
      </c>
      <c r="AL27">
        <v>9999998.8481265008</v>
      </c>
      <c r="AM27">
        <v>9999999.7645789497</v>
      </c>
      <c r="AN27">
        <v>9999999.0018182807</v>
      </c>
      <c r="AO27">
        <v>9999999.6444305703</v>
      </c>
      <c r="AP27">
        <v>9999999.8595591392</v>
      </c>
      <c r="AQ27">
        <v>9999999.0467582196</v>
      </c>
      <c r="AR27">
        <v>10000000.600812601</v>
      </c>
      <c r="AS27">
        <v>10000000.330034399</v>
      </c>
      <c r="AT27">
        <v>9999999.77698352</v>
      </c>
      <c r="AU27">
        <v>9999999.8058372997</v>
      </c>
      <c r="AV27">
        <v>9999999.39992911</v>
      </c>
      <c r="AW27">
        <v>10000001.680830499</v>
      </c>
      <c r="AX27">
        <v>10000000.476562699</v>
      </c>
      <c r="AY27">
        <v>9999999.3422730993</v>
      </c>
      <c r="AZ27">
        <v>9999999.9596255794</v>
      </c>
      <c r="BA27">
        <v>9999998.9491274096</v>
      </c>
      <c r="BB27">
        <v>10000000.329251699</v>
      </c>
      <c r="BC27">
        <v>10000000.837811099</v>
      </c>
      <c r="BD27">
        <v>9999998.3717794102</v>
      </c>
      <c r="BE27">
        <v>9999999.4770325106</v>
      </c>
      <c r="BF27">
        <v>10000001.1999787</v>
      </c>
      <c r="BG27">
        <v>9999999.8681795392</v>
      </c>
      <c r="BH27">
        <v>10000000.105148001</v>
      </c>
      <c r="BI27">
        <v>10000000.310168199</v>
      </c>
      <c r="BJ27">
        <v>9999999.2041652799</v>
      </c>
      <c r="BK27">
        <v>9999999.5562600102</v>
      </c>
      <c r="BL27">
        <v>10000000.7737025</v>
      </c>
      <c r="BM27">
        <v>9999999.9788212497</v>
      </c>
      <c r="BN27">
        <v>9999999.6618655398</v>
      </c>
      <c r="BO27">
        <v>9999999.7921590991</v>
      </c>
      <c r="BP27">
        <v>9999998.9080636408</v>
      </c>
      <c r="BQ27">
        <v>10000001.4738848</v>
      </c>
      <c r="BR27">
        <v>9999999.5550507791</v>
      </c>
      <c r="BS27">
        <v>9999998.7864123192</v>
      </c>
      <c r="BT27">
        <v>9999998.7057173308</v>
      </c>
      <c r="BU27">
        <v>9999999.2635361701</v>
      </c>
      <c r="BV27">
        <v>10000000.4345911</v>
      </c>
      <c r="BW27">
        <v>10000001.0905977</v>
      </c>
      <c r="BX27">
        <v>10000000.503352299</v>
      </c>
      <c r="BY27">
        <v>10000001.2930419</v>
      </c>
      <c r="BZ27">
        <v>10000000.568480199</v>
      </c>
      <c r="CA27">
        <v>9999999.5661589</v>
      </c>
      <c r="CB27">
        <v>10000000.1925858</v>
      </c>
      <c r="CC27">
        <v>10000000.632820699</v>
      </c>
      <c r="CD27">
        <v>10000000.324436599</v>
      </c>
      <c r="CE27">
        <v>10000000.8371449</v>
      </c>
      <c r="CF27">
        <v>9999999.4306783006</v>
      </c>
      <c r="CG27">
        <v>10000000.700675899</v>
      </c>
      <c r="CH27">
        <v>10000000.5551656</v>
      </c>
      <c r="CI27">
        <v>10000000.512935</v>
      </c>
      <c r="CJ27">
        <v>9999999.4953140095</v>
      </c>
      <c r="CK27">
        <v>10000000.0808999</v>
      </c>
      <c r="CL27">
        <v>9999999.2352327593</v>
      </c>
      <c r="CM27">
        <v>9999999.0123631507</v>
      </c>
      <c r="CN27">
        <v>10000000.110626699</v>
      </c>
      <c r="CO27">
        <v>10000000.0401085</v>
      </c>
      <c r="CP27">
        <v>9999999.9623932708</v>
      </c>
      <c r="CQ27">
        <v>10000000.435817501</v>
      </c>
      <c r="CR27">
        <v>10000001.112239899</v>
      </c>
      <c r="CS27">
        <v>10000001.562852301</v>
      </c>
      <c r="CT27">
        <v>10000000.092921499</v>
      </c>
      <c r="CU27">
        <v>10000000.473415701</v>
      </c>
      <c r="CV27">
        <v>9999999.7604921907</v>
      </c>
      <c r="CW27">
        <v>9999998.7826782893</v>
      </c>
      <c r="CX27">
        <v>9999999.8150118999</v>
      </c>
      <c r="CY27">
        <v>9999999.8584311996</v>
      </c>
      <c r="CZ27">
        <v>10000000.099624</v>
      </c>
      <c r="DA27">
        <v>10000000.738347299</v>
      </c>
      <c r="DB27">
        <v>10000000.034527</v>
      </c>
      <c r="DC27">
        <v>10000000.205936501</v>
      </c>
      <c r="DD27">
        <v>9999998.5422551297</v>
      </c>
      <c r="DE27">
        <v>10000000.760549899</v>
      </c>
      <c r="DF27">
        <v>10000000.881110501</v>
      </c>
      <c r="DG27">
        <v>9999999.51084085</v>
      </c>
      <c r="DH27">
        <v>9999999.5037629195</v>
      </c>
      <c r="DI27">
        <v>10000000.197222499</v>
      </c>
      <c r="DJ27">
        <v>9999999.7485126797</v>
      </c>
      <c r="DK27">
        <v>9999999.9875568207</v>
      </c>
      <c r="DL27">
        <v>9999999.9374655001</v>
      </c>
      <c r="DM27">
        <v>9999999.5766734295</v>
      </c>
      <c r="DN27">
        <v>10000000.824334901</v>
      </c>
      <c r="DO27">
        <v>10000000.3412834</v>
      </c>
      <c r="DP27">
        <v>10000000.7377604</v>
      </c>
      <c r="DQ27">
        <v>9999999.3186572306</v>
      </c>
      <c r="DR27">
        <v>10000000.7197135</v>
      </c>
      <c r="DS27">
        <v>9999999.2217729408</v>
      </c>
      <c r="DT27">
        <v>9999999.2807849497</v>
      </c>
      <c r="DU27">
        <v>10000000.4760511</v>
      </c>
      <c r="DV27">
        <v>10000000.526318301</v>
      </c>
      <c r="DW27">
        <v>9999998.6328634191</v>
      </c>
      <c r="DX27">
        <v>10000000.653922601</v>
      </c>
      <c r="DY27">
        <v>9999999.7611597199</v>
      </c>
      <c r="DZ27">
        <v>9999999.7952618208</v>
      </c>
      <c r="EA27">
        <v>10000000.472115301</v>
      </c>
      <c r="EB27">
        <v>10000000.901518799</v>
      </c>
      <c r="EC27">
        <v>9999999.2983547002</v>
      </c>
      <c r="ED27">
        <v>9999999.8515602406</v>
      </c>
      <c r="EE27">
        <v>10000000.0603204</v>
      </c>
      <c r="EF27">
        <v>9999999.4329550397</v>
      </c>
      <c r="EG27">
        <v>10000001.063929901</v>
      </c>
      <c r="EH27">
        <v>9999999.8064201605</v>
      </c>
      <c r="EI27">
        <v>9999998.4642887507</v>
      </c>
      <c r="EJ27">
        <v>10000000.6804967</v>
      </c>
      <c r="EK27">
        <v>10000000.700034499</v>
      </c>
      <c r="EL27">
        <v>10000001.330299299</v>
      </c>
      <c r="EM27">
        <v>9999999.7483237702</v>
      </c>
      <c r="EN27">
        <v>10000000.827739799</v>
      </c>
      <c r="EO27">
        <v>9999999.4017166309</v>
      </c>
      <c r="EP27">
        <v>9999999.2146383002</v>
      </c>
      <c r="EQ27">
        <v>9999999.3605835196</v>
      </c>
      <c r="ER27">
        <v>9999999.4575371109</v>
      </c>
      <c r="ES27">
        <v>10000001.074768201</v>
      </c>
      <c r="ET27">
        <v>10000001.016783301</v>
      </c>
      <c r="EU27">
        <v>10000000.427634099</v>
      </c>
      <c r="EV27">
        <v>9999999.6431467906</v>
      </c>
      <c r="EW27">
        <v>10000000.292993501</v>
      </c>
      <c r="EX27">
        <v>10000000.5179561</v>
      </c>
      <c r="EY27">
        <v>10000000.407846499</v>
      </c>
      <c r="EZ27">
        <v>9999999.5426963307</v>
      </c>
      <c r="FA27">
        <v>10000000.9058362</v>
      </c>
      <c r="FB27">
        <v>9999999.8397443909</v>
      </c>
      <c r="FC27">
        <v>9999999.7194616906</v>
      </c>
      <c r="FD27">
        <v>10000000.4445244</v>
      </c>
      <c r="FE27">
        <v>9999999.4621434696</v>
      </c>
      <c r="FF27">
        <v>10000001.511230599</v>
      </c>
      <c r="FG27">
        <v>10000001.017798699</v>
      </c>
      <c r="FH27">
        <v>10000000.162184199</v>
      </c>
      <c r="FI27">
        <v>9999999.2637328096</v>
      </c>
      <c r="FJ27">
        <v>10000000.1022035</v>
      </c>
      <c r="FK27">
        <v>9999999.6182839107</v>
      </c>
      <c r="FL27">
        <v>9999999.1710478105</v>
      </c>
      <c r="FM27">
        <v>9999999.8802185804</v>
      </c>
      <c r="FN27">
        <v>10000000.164179901</v>
      </c>
      <c r="FO27">
        <v>9999999.8466602396</v>
      </c>
      <c r="FP27">
        <v>9999999.2988148294</v>
      </c>
      <c r="FQ27">
        <v>10000001.282692101</v>
      </c>
      <c r="FR27">
        <v>9999999.3368641492</v>
      </c>
      <c r="FS27">
        <v>10000001.096796799</v>
      </c>
      <c r="FT27">
        <v>10000001.152111501</v>
      </c>
      <c r="FU27">
        <v>10000000.841006201</v>
      </c>
      <c r="FV27">
        <v>10000001.6037367</v>
      </c>
      <c r="FW27">
        <v>10000000.8292071</v>
      </c>
      <c r="FX27">
        <v>10000000.0238951</v>
      </c>
      <c r="FY27">
        <v>10000000.711264901</v>
      </c>
      <c r="FZ27">
        <v>10000000.730431199</v>
      </c>
      <c r="GA27">
        <v>9999999.9978076294</v>
      </c>
      <c r="GB27">
        <v>10000000.8804501</v>
      </c>
      <c r="GC27">
        <v>9999999.4569095206</v>
      </c>
      <c r="GD27">
        <v>10000000.244545801</v>
      </c>
      <c r="GE27">
        <v>9999998.7757294606</v>
      </c>
      <c r="GF27">
        <v>10000000.658252399</v>
      </c>
      <c r="GG27">
        <v>9999999.5384794399</v>
      </c>
      <c r="GH27">
        <v>10000000.294858299</v>
      </c>
      <c r="GI27">
        <v>10000000.4977814</v>
      </c>
      <c r="GJ27">
        <v>9999999.4176444802</v>
      </c>
      <c r="GK27">
        <v>9999999.8850999102</v>
      </c>
      <c r="GL27">
        <v>10000000.752622699</v>
      </c>
      <c r="GM27">
        <v>9999999.7636271007</v>
      </c>
      <c r="GN27">
        <v>9999999.3316152096</v>
      </c>
      <c r="GO27">
        <v>9999999.9385259394</v>
      </c>
      <c r="GP27">
        <v>10000000.3299191</v>
      </c>
      <c r="GQ27">
        <v>9999999.8559447005</v>
      </c>
      <c r="GR27">
        <v>10000000.406997999</v>
      </c>
      <c r="GS27">
        <v>9999999.8028925397</v>
      </c>
      <c r="GT27">
        <v>10000000.149845099</v>
      </c>
      <c r="GU27">
        <v>10000000.5631897</v>
      </c>
      <c r="GV27">
        <v>9999999.67357683</v>
      </c>
      <c r="GW27">
        <v>10000000.064313799</v>
      </c>
      <c r="GX27">
        <v>9999999.8237654697</v>
      </c>
      <c r="GY27">
        <v>10000000.583867701</v>
      </c>
      <c r="GZ27">
        <v>9999999.7864874508</v>
      </c>
      <c r="HA27">
        <v>10000000.3268265</v>
      </c>
      <c r="HB27">
        <v>9999999.9424366299</v>
      </c>
      <c r="HC27">
        <v>9999998.9333808292</v>
      </c>
      <c r="HD27">
        <v>10000000.398904501</v>
      </c>
      <c r="HE27">
        <v>10000000.027436299</v>
      </c>
      <c r="HF27">
        <v>9999998.8893820196</v>
      </c>
      <c r="HG27">
        <v>9999999.7413849607</v>
      </c>
      <c r="HH27">
        <v>10000000.544180799</v>
      </c>
      <c r="HI27">
        <v>10000000.2913567</v>
      </c>
      <c r="HJ27">
        <v>9999998.5875351895</v>
      </c>
      <c r="HK27">
        <v>10000000.857253199</v>
      </c>
      <c r="HL27">
        <v>9999999.5640511699</v>
      </c>
      <c r="HM27">
        <v>10000000.0042406</v>
      </c>
      <c r="HN27">
        <v>10000000.028607501</v>
      </c>
      <c r="HO27">
        <v>10000000.0054428</v>
      </c>
      <c r="HP27">
        <v>9999999.9782418497</v>
      </c>
      <c r="HQ27">
        <v>10000000.165149201</v>
      </c>
      <c r="HR27">
        <v>9999999.8872186802</v>
      </c>
      <c r="HS27">
        <v>10000000.0016481</v>
      </c>
      <c r="HT27">
        <v>10000000.451533001</v>
      </c>
      <c r="HU27">
        <v>10000001.0389398</v>
      </c>
      <c r="HV27">
        <v>9999998.6889992394</v>
      </c>
      <c r="HW27">
        <v>9999999.7150800303</v>
      </c>
      <c r="HX27">
        <v>10000000.8370941</v>
      </c>
      <c r="HY27">
        <v>9999999.0725390092</v>
      </c>
      <c r="HZ27">
        <v>10000000.0991937</v>
      </c>
      <c r="IA27">
        <v>10000000.400929799</v>
      </c>
      <c r="IB27">
        <v>9999999.9400616698</v>
      </c>
      <c r="IC27">
        <v>9999998.9187314603</v>
      </c>
      <c r="ID27">
        <v>10000001.548402799</v>
      </c>
      <c r="IE27">
        <v>9999999.9357716106</v>
      </c>
      <c r="IF27">
        <v>10000000.326869801</v>
      </c>
      <c r="IG27">
        <v>9999999.3221586104</v>
      </c>
      <c r="IH27">
        <v>9999999.6097203493</v>
      </c>
      <c r="II27">
        <v>10000000.3123025</v>
      </c>
      <c r="IJ27">
        <v>9999999.9070807993</v>
      </c>
      <c r="IK27">
        <v>10000000.5019922</v>
      </c>
      <c r="IL27">
        <v>9999999.8197776005</v>
      </c>
      <c r="IM27">
        <v>9999999.0860825405</v>
      </c>
      <c r="IN27">
        <v>9999999.2568431906</v>
      </c>
      <c r="IO27">
        <v>10000000.060804199</v>
      </c>
      <c r="IP27">
        <v>10000000.9499928</v>
      </c>
      <c r="IQ27">
        <v>10000000.1307423</v>
      </c>
      <c r="IR27">
        <v>10000000.6954035</v>
      </c>
      <c r="IS27">
        <v>10000000.292303801</v>
      </c>
      <c r="IT27">
        <v>10000001.4439357</v>
      </c>
      <c r="IU27">
        <v>10000000.421431299</v>
      </c>
      <c r="IV27">
        <v>10000000.469190201</v>
      </c>
      <c r="IW27">
        <v>10000000.141354799</v>
      </c>
      <c r="IX27">
        <v>10000000.542687001</v>
      </c>
      <c r="IY27">
        <v>10000001.055872601</v>
      </c>
      <c r="IZ27">
        <v>9999999.5100645293</v>
      </c>
      <c r="JA27">
        <v>10000000.9835681</v>
      </c>
      <c r="JB27">
        <v>10000000.580034601</v>
      </c>
      <c r="JC27">
        <v>9999999.3553069904</v>
      </c>
      <c r="JD27">
        <v>10000000.510990201</v>
      </c>
      <c r="JE27">
        <v>9999999.4551022202</v>
      </c>
      <c r="JF27">
        <v>9999999.0177816097</v>
      </c>
      <c r="JG27">
        <v>10000000.7576464</v>
      </c>
      <c r="JH27">
        <v>10000001.1636262</v>
      </c>
      <c r="JI27">
        <v>10000000.956759701</v>
      </c>
      <c r="JJ27">
        <v>9999999.4615209997</v>
      </c>
      <c r="JK27">
        <v>10000000.000922199</v>
      </c>
      <c r="JL27">
        <v>9999999.1578784306</v>
      </c>
      <c r="JM27">
        <v>9999998.4706254099</v>
      </c>
      <c r="JN27">
        <v>9999999.7411892507</v>
      </c>
      <c r="JO27">
        <v>10000001.352903601</v>
      </c>
      <c r="JP27">
        <v>10000000.093772599</v>
      </c>
      <c r="JQ27">
        <v>10000000.3103485</v>
      </c>
      <c r="JR27">
        <v>9999999.8687192798</v>
      </c>
      <c r="JS27">
        <v>9999999.5574274398</v>
      </c>
      <c r="JT27">
        <v>10000000.4320483</v>
      </c>
      <c r="JU27">
        <v>9999999.0087751299</v>
      </c>
      <c r="JV27">
        <v>10000000.421734801</v>
      </c>
      <c r="JW27">
        <v>9999999.5934502296</v>
      </c>
      <c r="JX27">
        <v>9999998.8773766197</v>
      </c>
      <c r="JY27">
        <v>9999999.9322560392</v>
      </c>
      <c r="JZ27">
        <v>9999999.4481657892</v>
      </c>
      <c r="KA27">
        <v>9999999.5205118693</v>
      </c>
      <c r="KB27">
        <v>9999999.2369981892</v>
      </c>
      <c r="KC27">
        <v>9999999.5993694309</v>
      </c>
      <c r="KD27">
        <v>9999999.5753155109</v>
      </c>
      <c r="KE27">
        <v>9999999.0276296008</v>
      </c>
      <c r="KF27">
        <v>10000000.2798981</v>
      </c>
      <c r="KG27">
        <v>9999998.5737912003</v>
      </c>
      <c r="KH27">
        <v>10000000.4245177</v>
      </c>
      <c r="KI27">
        <v>10000000.514810801</v>
      </c>
      <c r="KJ27">
        <v>9999999.1866895705</v>
      </c>
      <c r="KK27">
        <v>9999998.5154872909</v>
      </c>
      <c r="KL27">
        <v>10000000.545481499</v>
      </c>
      <c r="KP27">
        <f t="shared" si="5"/>
        <v>36.759141962317727</v>
      </c>
      <c r="KQ27">
        <f t="shared" si="6"/>
        <v>-270.30301628703211</v>
      </c>
      <c r="KR27">
        <f t="shared" si="7"/>
        <v>96.211586043960395</v>
      </c>
      <c r="KS27">
        <f t="shared" si="8"/>
        <v>-39.354588956782017</v>
      </c>
      <c r="KT27">
        <f t="shared" si="9"/>
        <v>-0.16220099541764538</v>
      </c>
      <c r="KU27">
        <f t="shared" si="10"/>
        <v>16.581797641888613</v>
      </c>
      <c r="KV27">
        <f t="shared" si="11"/>
        <v>58.744190641657518</v>
      </c>
      <c r="KW27">
        <f t="shared" si="12"/>
        <v>-118.23284134099781</v>
      </c>
      <c r="KX27">
        <f t="shared" si="13"/>
        <v>26.845933789978744</v>
      </c>
      <c r="KY27">
        <f t="shared" si="14"/>
        <v>-98.59789620630437</v>
      </c>
      <c r="KZ27">
        <f t="shared" si="15"/>
        <v>26.170864733216291</v>
      </c>
      <c r="LA27">
        <f t="shared" si="16"/>
        <v>40.652123170056441</v>
      </c>
      <c r="LB27">
        <f t="shared" si="17"/>
        <v>21.985899464236908</v>
      </c>
      <c r="LC27">
        <f t="shared" si="18"/>
        <v>-15.864799962632466</v>
      </c>
      <c r="LD27">
        <f t="shared" si="19"/>
        <v>69.478275911011337</v>
      </c>
      <c r="LE27">
        <f t="shared" si="20"/>
        <v>-7.4303793363260393</v>
      </c>
      <c r="LF27">
        <f t="shared" si="21"/>
        <v>22.037797432860259</v>
      </c>
      <c r="LG27">
        <f t="shared" si="22"/>
        <v>0.92933890308590328</v>
      </c>
      <c r="LH27">
        <f t="shared" si="23"/>
        <v>14.312379292829203</v>
      </c>
      <c r="LI27">
        <f t="shared" si="24"/>
        <v>-47.262796796883137</v>
      </c>
      <c r="LJ27">
        <f t="shared" si="25"/>
        <v>58.385893886616898</v>
      </c>
      <c r="LK27">
        <f t="shared" si="26"/>
        <v>-23.545996652082732</v>
      </c>
      <c r="LL27">
        <f t="shared" si="27"/>
        <v>-23.684811398320527</v>
      </c>
      <c r="LM27">
        <f t="shared" si="28"/>
        <v>-3.0230399476469718</v>
      </c>
      <c r="LN27">
        <f t="shared" si="29"/>
        <v>-9.3970300603510744</v>
      </c>
      <c r="LO27">
        <f t="shared" si="30"/>
        <v>63.611361724656469</v>
      </c>
      <c r="LP27">
        <f t="shared" si="31"/>
        <v>-21.245429968911367</v>
      </c>
      <c r="LQ27">
        <f t="shared" si="32"/>
        <v>-6.5079010777180448</v>
      </c>
      <c r="LR27">
        <f t="shared" si="33"/>
        <v>23.651898208428744</v>
      </c>
      <c r="LS27">
        <f t="shared" si="34"/>
        <v>13.064998286163283</v>
      </c>
      <c r="LT27">
        <f t="shared" si="35"/>
        <v>93.50656018184759</v>
      </c>
      <c r="LU27">
        <f t="shared" si="36"/>
        <v>-21.578697017009176</v>
      </c>
      <c r="LV27">
        <f t="shared" si="37"/>
        <v>-16.409797838359424</v>
      </c>
      <c r="LW27">
        <f t="shared" si="38"/>
        <v>26.618931613306515</v>
      </c>
      <c r="LX27">
        <f t="shared" si="39"/>
        <v>32.885909670452342</v>
      </c>
      <c r="LY27">
        <f t="shared" si="40"/>
        <v>149.02791601113822</v>
      </c>
      <c r="LZ27">
        <f t="shared" si="41"/>
        <v>149.08499066102848</v>
      </c>
      <c r="MA27">
        <f t="shared" si="42"/>
        <v>25.627763234266091</v>
      </c>
      <c r="MB27">
        <f t="shared" si="43"/>
        <v>-77.680210876923567</v>
      </c>
      <c r="MC27">
        <f t="shared" si="44"/>
        <v>-85.445147356014346</v>
      </c>
      <c r="MD27">
        <f t="shared" si="45"/>
        <v>28.007381738646817</v>
      </c>
      <c r="ME27">
        <f t="shared" si="46"/>
        <v>-11.113871032680789</v>
      </c>
      <c r="MF27">
        <f t="shared" si="47"/>
        <v>51.694904992450198</v>
      </c>
      <c r="MG27">
        <f t="shared" si="48"/>
        <v>30.304499104257506</v>
      </c>
      <c r="MH27">
        <f t="shared" si="49"/>
        <v>-45.467198050394643</v>
      </c>
      <c r="MI27">
        <f t="shared" si="50"/>
        <v>39.299291658123529</v>
      </c>
      <c r="MJ27">
        <f t="shared" si="51"/>
        <v>-35.505101648024585</v>
      </c>
      <c r="MK27">
        <f t="shared" si="52"/>
        <v>-107.07340544830299</v>
      </c>
      <c r="ML27">
        <f t="shared" si="53"/>
        <v>58.645289191152948</v>
      </c>
      <c r="MM27">
        <f t="shared" si="54"/>
        <v>64.590796029955811</v>
      </c>
      <c r="MN27">
        <f t="shared" si="55"/>
        <v>-62.214063460133474</v>
      </c>
      <c r="MO27">
        <f t="shared" si="56"/>
        <v>16.814898795685281</v>
      </c>
      <c r="MP27">
        <f t="shared" si="57"/>
        <v>-65.15455701947387</v>
      </c>
      <c r="MQ27">
        <f t="shared" si="58"/>
        <v>62.172098287439475</v>
      </c>
      <c r="MR27">
        <f t="shared" si="59"/>
        <v>31.200296522833455</v>
      </c>
      <c r="MS27">
        <f t="shared" si="60"/>
        <v>63.033990046743597</v>
      </c>
      <c r="MT27">
        <f t="shared" si="61"/>
        <v>7.7569302562970748</v>
      </c>
      <c r="MU27">
        <f t="shared" si="62"/>
        <v>99.319789802798908</v>
      </c>
      <c r="MV27">
        <f t="shared" si="63"/>
        <v>22.42334966675481</v>
      </c>
      <c r="MW27">
        <f t="shared" si="64"/>
        <v>-80.62569833522204</v>
      </c>
      <c r="MX27">
        <f t="shared" si="65"/>
        <v>-86.3172973741531</v>
      </c>
      <c r="MY27">
        <f t="shared" si="66"/>
        <v>71.292745543514314</v>
      </c>
      <c r="MZ27">
        <f t="shared" si="67"/>
        <v>-24.20273152205332</v>
      </c>
      <c r="NA27">
        <f t="shared" si="68"/>
        <v>0.1170001833528288</v>
      </c>
      <c r="NB27">
        <f t="shared" si="69"/>
        <v>33.964010142812327</v>
      </c>
      <c r="NC27">
        <f t="shared" si="70"/>
        <v>36.573441206937808</v>
      </c>
      <c r="ND27">
        <f t="shared" si="71"/>
        <v>25.703170005742653</v>
      </c>
      <c r="NE27">
        <f t="shared" si="72"/>
        <v>17.300892677713076</v>
      </c>
      <c r="NF27">
        <f t="shared" si="73"/>
        <v>49.879692842556132</v>
      </c>
      <c r="NG27">
        <f t="shared" si="74"/>
        <v>-59.223764066461491</v>
      </c>
      <c r="NH27">
        <f t="shared" si="75"/>
        <v>49.50884609910247</v>
      </c>
      <c r="NI27">
        <f t="shared" si="76"/>
        <v>-95.144409919586394</v>
      </c>
      <c r="NJ27">
        <f t="shared" si="77"/>
        <v>19.955461491626355</v>
      </c>
      <c r="NK27">
        <f t="shared" si="78"/>
        <v>-14.832399118915776</v>
      </c>
      <c r="NL27">
        <f t="shared" si="79"/>
        <v>66.276694378364851</v>
      </c>
      <c r="NM27">
        <f t="shared" si="80"/>
        <v>-33.093398524267968</v>
      </c>
      <c r="NN27">
        <f t="shared" si="81"/>
        <v>32.750796124407067</v>
      </c>
      <c r="NO27">
        <f t="shared" si="82"/>
        <v>-8.298599613884619</v>
      </c>
      <c r="NP27">
        <f t="shared" si="83"/>
        <v>-37.55848072295354</v>
      </c>
      <c r="NQ27">
        <f t="shared" si="84"/>
        <v>47.331799996819527</v>
      </c>
      <c r="NR27">
        <f t="shared" si="85"/>
        <v>-2.6489010260044226</v>
      </c>
      <c r="NS27">
        <f t="shared" si="86"/>
        <v>-18.427499869462249</v>
      </c>
      <c r="NT27">
        <f t="shared" si="87"/>
        <v>49.888895622308631</v>
      </c>
      <c r="NU27">
        <f t="shared" si="88"/>
        <v>-37.076830974702794</v>
      </c>
      <c r="NV27">
        <f t="shared" si="89"/>
        <v>-82.004995186182683</v>
      </c>
      <c r="NW27">
        <f t="shared" si="90"/>
        <v>73.301997228875678</v>
      </c>
      <c r="NX27">
        <f t="shared" si="91"/>
        <v>-28.1201995595795</v>
      </c>
      <c r="NY27">
        <f t="shared" si="92"/>
        <v>23.076181586535448</v>
      </c>
      <c r="NZ27">
        <f t="shared" si="93"/>
        <v>74.917400210979963</v>
      </c>
      <c r="OA27">
        <f t="shared" si="94"/>
        <v>85.670785813625201</v>
      </c>
      <c r="OB27">
        <f t="shared" si="95"/>
        <v>0.84064164126585261</v>
      </c>
      <c r="OC27">
        <f t="shared" si="96"/>
        <v>-22.464399858351253</v>
      </c>
      <c r="OD27">
        <f t="shared" si="97"/>
        <v>-16.658600325193706</v>
      </c>
      <c r="OE27">
        <f t="shared" si="98"/>
        <v>-51.562329682275035</v>
      </c>
      <c r="OF27">
        <f t="shared" si="99"/>
        <v>-15.715799516114027</v>
      </c>
      <c r="OG27">
        <f t="shared" si="100"/>
        <v>-31.615197767508597</v>
      </c>
      <c r="OH27">
        <f t="shared" si="101"/>
        <v>-2.1008994867784496</v>
      </c>
      <c r="OI27">
        <f t="shared" si="102"/>
        <v>55.26159869184589</v>
      </c>
      <c r="OJ27">
        <f t="shared" si="103"/>
        <v>-20.548499105617509</v>
      </c>
      <c r="OK27">
        <f t="shared" si="104"/>
        <v>21.984171697181004</v>
      </c>
      <c r="OL27">
        <f t="shared" si="105"/>
        <v>-6.7844007926429581</v>
      </c>
      <c r="OM27">
        <f t="shared" si="106"/>
        <v>55.560800652080729</v>
      </c>
      <c r="ON27">
        <f t="shared" si="107"/>
        <v>38.942920747029888</v>
      </c>
      <c r="OO27">
        <f t="shared" si="108"/>
        <v>19.466299407608936</v>
      </c>
      <c r="OP27">
        <f t="shared" si="109"/>
        <v>24.91819680777358</v>
      </c>
      <c r="OQ27">
        <f t="shared" si="110"/>
        <v>-26.069098925574256</v>
      </c>
      <c r="OR27">
        <f t="shared" si="111"/>
        <v>50.708199995402687</v>
      </c>
      <c r="OS27">
        <f t="shared" si="112"/>
        <v>52.40146675793077</v>
      </c>
      <c r="OT27">
        <f t="shared" si="113"/>
        <v>42.416895487604656</v>
      </c>
      <c r="OU27">
        <f t="shared" si="114"/>
        <v>117.43209173031667</v>
      </c>
      <c r="OV27">
        <f t="shared" si="115"/>
        <v>50.576473522085983</v>
      </c>
      <c r="OW27">
        <f t="shared" si="116"/>
        <v>-0.35606140173824957</v>
      </c>
      <c r="OX27">
        <f t="shared" si="117"/>
        <v>82.785398683293678</v>
      </c>
      <c r="OY27">
        <f t="shared" si="118"/>
        <v>-94.623971352128834</v>
      </c>
      <c r="OZ27">
        <f t="shared" si="119"/>
        <v>71.80306189648924</v>
      </c>
      <c r="PA27">
        <f t="shared" si="120"/>
        <v>116.11342265019933</v>
      </c>
      <c r="PB27">
        <f t="shared" si="121"/>
        <v>75.052352637312111</v>
      </c>
      <c r="PC27">
        <f t="shared" si="122"/>
        <v>-33.971295570216981</v>
      </c>
      <c r="PD27">
        <f t="shared" si="123"/>
        <v>75.816297753628845</v>
      </c>
      <c r="PE27">
        <f t="shared" si="124"/>
        <v>13.044600360956439</v>
      </c>
      <c r="PF27">
        <f t="shared" si="125"/>
        <v>19.231132647613123</v>
      </c>
      <c r="PG27">
        <f t="shared" si="126"/>
        <v>83.342595310152234</v>
      </c>
      <c r="PH27">
        <f t="shared" si="127"/>
        <v>39.64540500342428</v>
      </c>
      <c r="PI27">
        <f t="shared" si="128"/>
        <v>-38.07598239253614</v>
      </c>
      <c r="PJ27">
        <f t="shared" si="129"/>
        <v>62.105096168450778</v>
      </c>
      <c r="PK27">
        <f t="shared" si="130"/>
        <v>-95.849793028807838</v>
      </c>
      <c r="PL27">
        <f t="shared" si="131"/>
        <v>-22.564673104988383</v>
      </c>
      <c r="PM27">
        <f t="shared" si="132"/>
        <v>8.2487998792170156</v>
      </c>
      <c r="PN27">
        <f t="shared" si="133"/>
        <v>60.433441719025922</v>
      </c>
      <c r="PO27">
        <f t="shared" si="134"/>
        <v>-34.535019314980282</v>
      </c>
      <c r="PP27">
        <f t="shared" si="135"/>
        <v>-107.60549390863233</v>
      </c>
      <c r="PQ27">
        <f t="shared" si="136"/>
        <v>-41.414696543382561</v>
      </c>
      <c r="PR27">
        <f t="shared" si="137"/>
        <v>48.081673561258434</v>
      </c>
      <c r="PS27">
        <f t="shared" si="138"/>
        <v>-79.323160079013576</v>
      </c>
      <c r="PT27">
        <f t="shared" si="139"/>
        <v>-32.147299201060946</v>
      </c>
      <c r="PU27">
        <f t="shared" si="140"/>
        <v>-66.392423183720496</v>
      </c>
      <c r="PV27">
        <f t="shared" si="141"/>
        <v>-40.487195550268659</v>
      </c>
      <c r="PW27">
        <f t="shared" si="302"/>
        <v>95.548543116354566</v>
      </c>
      <c r="PX27">
        <f t="shared" si="142"/>
        <v>-51.503576531910952</v>
      </c>
      <c r="PY27">
        <f t="shared" si="143"/>
        <v>41.009596720431425</v>
      </c>
      <c r="PZ27">
        <f t="shared" si="144"/>
        <v>30.103996241951382</v>
      </c>
      <c r="QA27">
        <f t="shared" si="145"/>
        <v>-19.717897420518923</v>
      </c>
      <c r="QB27">
        <f t="shared" si="146"/>
        <v>-84.959750548813844</v>
      </c>
      <c r="QC27">
        <f t="shared" si="147"/>
        <v>8.9362982794040278</v>
      </c>
      <c r="QD27">
        <f t="shared" si="148"/>
        <v>2.5022403909048849</v>
      </c>
      <c r="QE27">
        <f t="shared" si="149"/>
        <v>38.672793118068839</v>
      </c>
      <c r="QF27">
        <f t="shared" si="150"/>
        <v>-54.940783835902586</v>
      </c>
      <c r="QG27">
        <f t="shared" si="151"/>
        <v>-71.489533051152534</v>
      </c>
      <c r="QH27">
        <f t="shared" si="152"/>
        <v>-21.337797389067941</v>
      </c>
      <c r="QI27">
        <f t="shared" si="153"/>
        <v>31.643096965585606</v>
      </c>
      <c r="QJ27">
        <f t="shared" si="154"/>
        <v>112.96119558000554</v>
      </c>
      <c r="QK27">
        <f t="shared" si="155"/>
        <v>62.069392569337616</v>
      </c>
      <c r="QL27">
        <f t="shared" si="156"/>
        <v>17.218300597878684</v>
      </c>
      <c r="QM27">
        <f t="shared" si="157"/>
        <v>24.740599738221803</v>
      </c>
      <c r="QN27">
        <f t="shared" si="158"/>
        <v>35.376998209530676</v>
      </c>
      <c r="QO27">
        <f t="shared" si="159"/>
        <v>12.259752133976948</v>
      </c>
      <c r="QP27">
        <f t="shared" si="160"/>
        <v>-77.501991593224687</v>
      </c>
      <c r="QQ27">
        <f t="shared" si="161"/>
        <v>-37.516769482225975</v>
      </c>
      <c r="QR27">
        <f t="shared" si="162"/>
        <v>-0.11932850218652973</v>
      </c>
      <c r="QS27">
        <f t="shared" si="163"/>
        <v>40.40119819985248</v>
      </c>
      <c r="QT27">
        <f t="shared" si="164"/>
        <v>-154.83975630994644</v>
      </c>
      <c r="QU27">
        <f t="shared" si="165"/>
        <v>12.00899674260933</v>
      </c>
      <c r="QV27">
        <f t="shared" si="166"/>
        <v>3.8899998893076364</v>
      </c>
      <c r="QW27">
        <f t="shared" si="167"/>
        <v>-64.98269961676661</v>
      </c>
      <c r="QX27">
        <f t="shared" si="168"/>
        <v>-53.490793259392376</v>
      </c>
      <c r="QY27">
        <f t="shared" si="169"/>
        <v>-46.985198973997882</v>
      </c>
      <c r="QZ27">
        <f t="shared" si="170"/>
        <v>60.287282672915033</v>
      </c>
      <c r="RA27">
        <f t="shared" si="171"/>
        <v>61.972085319822703</v>
      </c>
      <c r="RB27">
        <f t="shared" si="172"/>
        <v>71.395121017059267</v>
      </c>
      <c r="RC27">
        <f t="shared" si="173"/>
        <v>37.962799412674045</v>
      </c>
      <c r="RD27">
        <f t="shared" si="174"/>
        <v>47.056349937365219</v>
      </c>
      <c r="RE27">
        <f t="shared" si="175"/>
        <v>-94.564937203675967</v>
      </c>
      <c r="RF27">
        <f t="shared" si="176"/>
        <v>-23.946196437224128</v>
      </c>
      <c r="RG27">
        <f t="shared" si="177"/>
        <v>20.893619893655082</v>
      </c>
      <c r="RH27">
        <f t="shared" si="178"/>
        <v>46.535494506497074</v>
      </c>
      <c r="RI27">
        <f t="shared" si="179"/>
        <v>-49.99329293809339</v>
      </c>
      <c r="RJ27">
        <f t="shared" si="180"/>
        <v>5.3343004745947402</v>
      </c>
      <c r="RK27">
        <f t="shared" si="181"/>
        <v>71.408588672958345</v>
      </c>
      <c r="RL27">
        <f t="shared" si="182"/>
        <v>84.5983933994643</v>
      </c>
      <c r="RM27">
        <f t="shared" si="183"/>
        <v>30.983200318720812</v>
      </c>
      <c r="RN27">
        <f t="shared" si="184"/>
        <v>-6.049999533241964</v>
      </c>
      <c r="RO27">
        <f t="shared" si="185"/>
        <v>23.584896894149534</v>
      </c>
      <c r="RP27">
        <f t="shared" si="186"/>
        <v>-20.256170966393704</v>
      </c>
      <c r="RQ27">
        <f t="shared" si="187"/>
        <v>106.15289134392387</v>
      </c>
      <c r="RR27">
        <f t="shared" si="188"/>
        <v>73.772125771553632</v>
      </c>
      <c r="RS27">
        <f t="shared" si="189"/>
        <v>42.527300377856974</v>
      </c>
      <c r="RT27">
        <f t="shared" si="190"/>
        <v>-6.0982804723611217</v>
      </c>
      <c r="RU27">
        <f t="shared" si="191"/>
        <v>-16.848998869435867</v>
      </c>
      <c r="RV27">
        <f t="shared" si="192"/>
        <v>60.52159275158143</v>
      </c>
      <c r="RW27">
        <f t="shared" si="193"/>
        <v>22.496599091305981</v>
      </c>
      <c r="RX27">
        <f t="shared" si="194"/>
        <v>1.764699729171743</v>
      </c>
      <c r="RY27">
        <f t="shared" si="195"/>
        <v>50.948982559665083</v>
      </c>
      <c r="RZ27">
        <f t="shared" si="196"/>
        <v>-73.197570003347636</v>
      </c>
      <c r="SA27">
        <f t="shared" si="197"/>
        <v>27.811897765390725</v>
      </c>
      <c r="SB27">
        <f t="shared" si="198"/>
        <v>92.768273575741844</v>
      </c>
      <c r="SC27">
        <f t="shared" si="199"/>
        <v>18.870731249952037</v>
      </c>
      <c r="SD27">
        <f t="shared" si="200"/>
        <v>54.243639739213783</v>
      </c>
      <c r="SE27">
        <f t="shared" si="201"/>
        <v>52.966298931194864</v>
      </c>
      <c r="SF27">
        <f t="shared" si="202"/>
        <v>68.994532877879664</v>
      </c>
      <c r="SG27">
        <f t="shared" si="203"/>
        <v>36.449598660476262</v>
      </c>
      <c r="SH27">
        <f t="shared" si="204"/>
        <v>61.046581428642398</v>
      </c>
      <c r="SI27">
        <f t="shared" si="205"/>
        <v>-34.181000035810598</v>
      </c>
      <c r="SJ27">
        <f t="shared" si="206"/>
        <v>-2.9834991494435568</v>
      </c>
      <c r="SK27">
        <f t="shared" si="207"/>
        <v>-14.259459895969542</v>
      </c>
      <c r="SL27">
        <f t="shared" si="208"/>
        <v>9.8396986186937436</v>
      </c>
      <c r="SM27">
        <f t="shared" si="209"/>
        <v>66.677020619715236</v>
      </c>
      <c r="SN27">
        <f t="shared" si="210"/>
        <v>-22.019198692874578</v>
      </c>
      <c r="SO27">
        <f t="shared" si="211"/>
        <v>112.67303484142779</v>
      </c>
      <c r="SP27">
        <f t="shared" si="212"/>
        <v>22.825199416784873</v>
      </c>
      <c r="SQ27">
        <f t="shared" si="213"/>
        <v>-69.965669798504223</v>
      </c>
      <c r="SR27">
        <f t="shared" si="214"/>
        <v>117.91979241938222</v>
      </c>
      <c r="SS27">
        <f t="shared" si="215"/>
        <v>-16.252699564677414</v>
      </c>
      <c r="ST27">
        <f t="shared" si="216"/>
        <v>81.377860597646759</v>
      </c>
      <c r="SU27">
        <f t="shared" si="217"/>
        <v>-4.8059416661380538</v>
      </c>
      <c r="SV27">
        <f t="shared" si="218"/>
        <v>-0.77123010656991786</v>
      </c>
      <c r="SW27">
        <f t="shared" si="219"/>
        <v>-24.680499446103344</v>
      </c>
      <c r="SX27">
        <f t="shared" si="220"/>
        <v>-25.449500544266083</v>
      </c>
      <c r="SY27">
        <f t="shared" si="221"/>
        <v>99.590024136941054</v>
      </c>
      <c r="SZ27">
        <f t="shared" si="222"/>
        <v>40.043395465521883</v>
      </c>
      <c r="TA27">
        <f t="shared" si="223"/>
        <v>69.203642898824683</v>
      </c>
      <c r="TB27">
        <f t="shared" si="224"/>
        <v>43.017869982041915</v>
      </c>
      <c r="TC27">
        <f t="shared" si="225"/>
        <v>-23.322399584535432</v>
      </c>
      <c r="TD27">
        <f t="shared" si="226"/>
        <v>-42.257299445167455</v>
      </c>
      <c r="TE27">
        <f t="shared" si="227"/>
        <v>-15.474811206050559</v>
      </c>
      <c r="TF27">
        <f t="shared" si="228"/>
        <v>-51.731197904159501</v>
      </c>
      <c r="TG27">
        <f t="shared" si="229"/>
        <v>48.427701777097163</v>
      </c>
      <c r="TH27">
        <f t="shared" si="230"/>
        <v>39.979690839116778</v>
      </c>
      <c r="TI27">
        <f t="shared" si="231"/>
        <v>-50.4433971654027</v>
      </c>
      <c r="TJ27">
        <f t="shared" si="232"/>
        <v>16.076198065993328</v>
      </c>
      <c r="TK27">
        <f t="shared" si="233"/>
        <v>-43.933786430586125</v>
      </c>
      <c r="TL27">
        <f t="shared" si="234"/>
        <v>80.940392966995859</v>
      </c>
      <c r="TM27">
        <f t="shared" si="235"/>
        <v>51.440097075483884</v>
      </c>
      <c r="TN27">
        <f t="shared" si="236"/>
        <v>-28.24918248459587</v>
      </c>
      <c r="TO27">
        <f t="shared" si="237"/>
        <v>-3.9865001624766783</v>
      </c>
      <c r="TP27">
        <f t="shared" si="238"/>
        <v>-60.513797217714668</v>
      </c>
      <c r="TQ27">
        <f t="shared" si="239"/>
        <v>-23.327089931537557</v>
      </c>
      <c r="TR27">
        <f t="shared" si="240"/>
        <v>39.589454200713639</v>
      </c>
      <c r="TS27">
        <f t="shared" si="241"/>
        <v>-34.930294436898258</v>
      </c>
      <c r="TT27">
        <f t="shared" si="242"/>
        <v>-21.290589215381416</v>
      </c>
      <c r="TU27">
        <f t="shared" si="243"/>
        <v>-11.162699754199998</v>
      </c>
      <c r="TV27">
        <f t="shared" si="244"/>
        <v>72.529915574725635</v>
      </c>
      <c r="TW27">
        <f t="shared" si="245"/>
        <v>-11.037711472682997</v>
      </c>
      <c r="TX27">
        <f t="shared" si="246"/>
        <v>104.22439842614905</v>
      </c>
      <c r="TY27">
        <f t="shared" si="247"/>
        <v>-119.53190123516653</v>
      </c>
      <c r="TZ27">
        <f t="shared" si="248"/>
        <v>-56.145897726712342</v>
      </c>
      <c r="UA27">
        <f t="shared" si="249"/>
        <v>3.637241266486805</v>
      </c>
      <c r="UB27">
        <f t="shared" si="250"/>
        <v>45.921784576763244</v>
      </c>
      <c r="UC27">
        <f t="shared" si="251"/>
        <v>84.806948471350097</v>
      </c>
      <c r="UD27">
        <f t="shared" si="252"/>
        <v>-68.846500517407776</v>
      </c>
      <c r="UE27">
        <f t="shared" si="253"/>
        <v>13.074398678452164</v>
      </c>
      <c r="UF27">
        <f t="shared" si="254"/>
        <v>99.415100799495534</v>
      </c>
      <c r="UG27">
        <f t="shared" si="255"/>
        <v>0.52190009603259224</v>
      </c>
      <c r="UH27">
        <f t="shared" si="256"/>
        <v>38.792499288959533</v>
      </c>
      <c r="UI27">
        <f t="shared" si="257"/>
        <v>-36.315195474807467</v>
      </c>
      <c r="UJ27">
        <f t="shared" si="258"/>
        <v>119.08539583347233</v>
      </c>
      <c r="UK27">
        <f t="shared" si="259"/>
        <v>81.852896693847981</v>
      </c>
      <c r="UL27">
        <f t="shared" si="260"/>
        <v>-19.361300082771752</v>
      </c>
      <c r="UM27">
        <f t="shared" si="261"/>
        <v>23.113299822934632</v>
      </c>
      <c r="UN27">
        <f t="shared" si="262"/>
        <v>-76.768691338287255</v>
      </c>
      <c r="UO27">
        <f t="shared" si="263"/>
        <v>59.906722546391507</v>
      </c>
      <c r="UP27">
        <f t="shared" si="264"/>
        <v>-78.460292008542666</v>
      </c>
      <c r="UQ27">
        <f t="shared" si="265"/>
        <v>-27.553897539528556</v>
      </c>
      <c r="UR27">
        <f t="shared" si="266"/>
        <v>26.372702699423368</v>
      </c>
      <c r="US27">
        <f t="shared" si="267"/>
        <v>52.967197629698944</v>
      </c>
      <c r="UT27">
        <f t="shared" si="268"/>
        <v>39.196253249660579</v>
      </c>
      <c r="UU27">
        <f t="shared" si="269"/>
        <v>137.30097422804999</v>
      </c>
      <c r="UV27">
        <f t="shared" si="270"/>
        <v>16.522899908151889</v>
      </c>
      <c r="UW27">
        <f t="shared" si="271"/>
        <v>444.14756790555879</v>
      </c>
      <c r="UX27">
        <f t="shared" si="272"/>
        <v>-81.321491799925255</v>
      </c>
      <c r="UY27">
        <f t="shared" si="273"/>
        <v>101.06135619794547</v>
      </c>
      <c r="UZ27">
        <f t="shared" si="274"/>
        <v>0.30019879339258254</v>
      </c>
      <c r="VA27">
        <f t="shared" si="275"/>
        <v>2.4407899205955337</v>
      </c>
      <c r="VB27">
        <f t="shared" si="276"/>
        <v>-27.467003492169567</v>
      </c>
      <c r="VC27">
        <f t="shared" si="277"/>
        <v>-13.503950420477318</v>
      </c>
      <c r="VD27">
        <f t="shared" si="278"/>
        <v>7.0593999511131393</v>
      </c>
      <c r="VE27">
        <f t="shared" si="279"/>
        <v>-92.757899446592518</v>
      </c>
      <c r="VF27">
        <f t="shared" si="280"/>
        <v>-29.983098529589185</v>
      </c>
      <c r="VG27">
        <f t="shared" si="281"/>
        <v>-74.550571343036239</v>
      </c>
      <c r="VH27">
        <f t="shared" si="282"/>
        <v>74.034294212888867</v>
      </c>
      <c r="VI27">
        <f t="shared" si="283"/>
        <v>76.569398005868337</v>
      </c>
      <c r="VJ27">
        <f t="shared" si="284"/>
        <v>3.9571304087028882</v>
      </c>
      <c r="VK27">
        <f t="shared" si="285"/>
        <v>23.695399041547127</v>
      </c>
      <c r="VL27">
        <f t="shared" si="286"/>
        <v>-39.289991882974405</v>
      </c>
      <c r="VM27">
        <f t="shared" si="287"/>
        <v>-257.54398286579016</v>
      </c>
      <c r="VN27">
        <f t="shared" si="288"/>
        <v>30.830109795849253</v>
      </c>
      <c r="VO27">
        <f t="shared" si="289"/>
        <v>70.236303556138282</v>
      </c>
      <c r="VP27">
        <f t="shared" si="290"/>
        <v>-18.353911963080932</v>
      </c>
      <c r="VQ27">
        <f t="shared" si="291"/>
        <v>48.701703776275494</v>
      </c>
      <c r="VR27">
        <f t="shared" si="292"/>
        <v>214.03024357344768</v>
      </c>
      <c r="VS27">
        <f t="shared" si="293"/>
        <v>-5.7242794497959606</v>
      </c>
      <c r="VT27">
        <f t="shared" si="294"/>
        <v>-46.115553552715021</v>
      </c>
      <c r="VU27">
        <f t="shared" si="295"/>
        <v>-25.711200345585645</v>
      </c>
      <c r="VV27">
        <f t="shared" si="296"/>
        <v>38.563046665065954</v>
      </c>
      <c r="VW27">
        <f t="shared" si="297"/>
        <v>86.227697197253406</v>
      </c>
      <c r="VX27">
        <f t="shared" si="298"/>
        <v>-10.505999817889396</v>
      </c>
      <c r="VY27">
        <f t="shared" si="299"/>
        <v>24.996701860815932</v>
      </c>
      <c r="VZ27">
        <f t="shared" si="300"/>
        <v>-6.2777409296760842</v>
      </c>
      <c r="WA27">
        <f t="shared" si="301"/>
        <v>12.225698027743153</v>
      </c>
    </row>
    <row r="28" spans="1:599">
      <c r="A28">
        <v>9999999.4929587208</v>
      </c>
      <c r="B28">
        <v>9999999.8712037709</v>
      </c>
      <c r="C28">
        <v>10000001.4620155</v>
      </c>
      <c r="D28">
        <v>9999999.9275573995</v>
      </c>
      <c r="E28">
        <v>10000000.4186236</v>
      </c>
      <c r="F28">
        <v>10000001.33788</v>
      </c>
      <c r="G28">
        <v>10000001.5771349</v>
      </c>
      <c r="H28">
        <v>9999999.0323403999</v>
      </c>
      <c r="I28">
        <v>9999998.6690100096</v>
      </c>
      <c r="J28">
        <v>10000000.1922953</v>
      </c>
      <c r="K28">
        <v>9999998.5888005495</v>
      </c>
      <c r="L28">
        <v>9999999.3805160709</v>
      </c>
      <c r="M28">
        <v>10000000.1069247</v>
      </c>
      <c r="N28">
        <v>10000000.4250287</v>
      </c>
      <c r="O28">
        <v>9999999.1697314791</v>
      </c>
      <c r="P28">
        <v>9999998.6603977308</v>
      </c>
      <c r="Q28">
        <v>10000001.362933399</v>
      </c>
      <c r="R28">
        <v>9999999.5090275295</v>
      </c>
      <c r="S28">
        <v>9999999.8522549793</v>
      </c>
      <c r="T28">
        <v>10000000.809952499</v>
      </c>
      <c r="U28">
        <v>10000001.301945399</v>
      </c>
      <c r="V28">
        <v>10000001.0056201</v>
      </c>
      <c r="W28">
        <v>9999999.7390327808</v>
      </c>
      <c r="X28">
        <v>9999998.6818774194</v>
      </c>
      <c r="Y28">
        <v>9999999.7950068191</v>
      </c>
      <c r="Z28">
        <v>9999999.5393119808</v>
      </c>
      <c r="AA28">
        <v>9999999.6641860604</v>
      </c>
      <c r="AB28">
        <v>10000000.604636399</v>
      </c>
      <c r="AC28">
        <v>10000000.684979299</v>
      </c>
      <c r="AD28">
        <v>10000000.664844099</v>
      </c>
      <c r="AE28">
        <v>9999998.8497513607</v>
      </c>
      <c r="AF28">
        <v>10000001.0591415</v>
      </c>
      <c r="AG28">
        <v>10000000.9646143</v>
      </c>
      <c r="AH28">
        <v>9999999.2630725708</v>
      </c>
      <c r="AI28">
        <v>9999999.8526644893</v>
      </c>
      <c r="AJ28">
        <v>9999999.1272131801</v>
      </c>
      <c r="AK28">
        <v>10000000.796143301</v>
      </c>
      <c r="AL28">
        <v>9999998.8486318607</v>
      </c>
      <c r="AM28">
        <v>9999999.7524919994</v>
      </c>
      <c r="AN28">
        <v>9999999.00238996</v>
      </c>
      <c r="AO28">
        <v>9999999.6414077207</v>
      </c>
      <c r="AP28">
        <v>9999999.8576482795</v>
      </c>
      <c r="AQ28">
        <v>9999999.0433296692</v>
      </c>
      <c r="AR28">
        <v>10000000.5985323</v>
      </c>
      <c r="AS28">
        <v>10000000.3278109</v>
      </c>
      <c r="AT28">
        <v>9999999.7779432405</v>
      </c>
      <c r="AU28">
        <v>9999999.8031506203</v>
      </c>
      <c r="AV28">
        <v>9999999.3990775794</v>
      </c>
      <c r="AW28">
        <v>10000001.679287501</v>
      </c>
      <c r="AX28">
        <v>10000000.4753202</v>
      </c>
      <c r="AY28">
        <v>9999999.3455797099</v>
      </c>
      <c r="AZ28">
        <v>9999999.9601049107</v>
      </c>
      <c r="BA28">
        <v>9999998.9502561297</v>
      </c>
      <c r="BB28">
        <v>10000000.3276373</v>
      </c>
      <c r="BC28">
        <v>10000000.8376661</v>
      </c>
      <c r="BD28">
        <v>9999998.3757147305</v>
      </c>
      <c r="BE28">
        <v>9999999.4745315593</v>
      </c>
      <c r="BF28">
        <v>10000001.199306</v>
      </c>
      <c r="BG28">
        <v>9999999.8640997093</v>
      </c>
      <c r="BH28">
        <v>10000000.1019696</v>
      </c>
      <c r="BI28">
        <v>10000000.3120698</v>
      </c>
      <c r="BJ28">
        <v>9999999.2038412895</v>
      </c>
      <c r="BK28">
        <v>9999999.5538621396</v>
      </c>
      <c r="BL28">
        <v>10000000.772646399</v>
      </c>
      <c r="BM28">
        <v>9999999.97858762</v>
      </c>
      <c r="BN28">
        <v>9999999.6605071109</v>
      </c>
      <c r="BO28">
        <v>9999999.7888269406</v>
      </c>
      <c r="BP28">
        <v>9999998.9073256701</v>
      </c>
      <c r="BQ28">
        <v>10000001.4729816</v>
      </c>
      <c r="BR28">
        <v>9999999.5551108699</v>
      </c>
      <c r="BS28">
        <v>9999998.7857108302</v>
      </c>
      <c r="BT28">
        <v>9999998.7000970598</v>
      </c>
      <c r="BU28">
        <v>9999999.2630739696</v>
      </c>
      <c r="BV28">
        <v>10000000.431735899</v>
      </c>
      <c r="BW28">
        <v>10000001.0911572</v>
      </c>
      <c r="BX28">
        <v>10000000.501313999</v>
      </c>
      <c r="BY28">
        <v>10000001.292400399</v>
      </c>
      <c r="BZ28">
        <v>10000000.567281701</v>
      </c>
      <c r="CA28">
        <v>9999999.5627492908</v>
      </c>
      <c r="CB28">
        <v>10000000.1956397</v>
      </c>
      <c r="CC28">
        <v>10000000.631908</v>
      </c>
      <c r="CD28">
        <v>10000000.321833</v>
      </c>
      <c r="CE28">
        <v>10000000.837551899</v>
      </c>
      <c r="CF28">
        <v>9999999.4276145808</v>
      </c>
      <c r="CG28">
        <v>10000000.700310901</v>
      </c>
      <c r="CH28">
        <v>10000000.5564688</v>
      </c>
      <c r="CI28">
        <v>10000000.5126746</v>
      </c>
      <c r="CJ28">
        <v>9999999.4938488491</v>
      </c>
      <c r="CK28">
        <v>10000000.089301299</v>
      </c>
      <c r="CL28">
        <v>9999999.2350834608</v>
      </c>
      <c r="CM28">
        <v>9999999.0115986206</v>
      </c>
      <c r="CN28">
        <v>10000000.113369901</v>
      </c>
      <c r="CO28">
        <v>10000000.0386829</v>
      </c>
      <c r="CP28">
        <v>9999999.9595348407</v>
      </c>
      <c r="CQ28">
        <v>10000000.438714501</v>
      </c>
      <c r="CR28">
        <v>10000001.1104188</v>
      </c>
      <c r="CS28">
        <v>10000001.5612319</v>
      </c>
      <c r="CT28">
        <v>10000000.091900401</v>
      </c>
      <c r="CU28">
        <v>10000000.470807999</v>
      </c>
      <c r="CV28">
        <v>9999999.7583118808</v>
      </c>
      <c r="CW28">
        <v>9999998.7834388297</v>
      </c>
      <c r="CX28">
        <v>9999999.8153236806</v>
      </c>
      <c r="CY28">
        <v>9999999.8566512391</v>
      </c>
      <c r="CZ28">
        <v>10000000.0995836</v>
      </c>
      <c r="DA28">
        <v>10000000.738872699</v>
      </c>
      <c r="DB28">
        <v>10000000.035692399</v>
      </c>
      <c r="DC28">
        <v>10000000.204092</v>
      </c>
      <c r="DD28">
        <v>9999998.5399432406</v>
      </c>
      <c r="DE28">
        <v>10000000.760984199</v>
      </c>
      <c r="DF28">
        <v>10000000.878889101</v>
      </c>
      <c r="DG28">
        <v>9999999.5108314995</v>
      </c>
      <c r="DH28">
        <v>9999999.5046607908</v>
      </c>
      <c r="DI28">
        <v>10000000.1964639</v>
      </c>
      <c r="DJ28">
        <v>9999999.7479448691</v>
      </c>
      <c r="DK28">
        <v>9999999.9951060805</v>
      </c>
      <c r="DL28">
        <v>9999999.9328686707</v>
      </c>
      <c r="DM28">
        <v>9999999.5740515795</v>
      </c>
      <c r="DN28">
        <v>10000000.824660899</v>
      </c>
      <c r="DO28">
        <v>10000000.339276901</v>
      </c>
      <c r="DP28">
        <v>10000000.738001401</v>
      </c>
      <c r="DQ28">
        <v>9999999.3144352008</v>
      </c>
      <c r="DR28">
        <v>10000000.7198484</v>
      </c>
      <c r="DS28">
        <v>9999999.2242909204</v>
      </c>
      <c r="DT28">
        <v>9999999.2798848208</v>
      </c>
      <c r="DU28">
        <v>10000000.4753969</v>
      </c>
      <c r="DV28">
        <v>10000000.5303944</v>
      </c>
      <c r="DW28">
        <v>9999998.6314547192</v>
      </c>
      <c r="DX28">
        <v>10000000.654470701</v>
      </c>
      <c r="DY28">
        <v>9999999.7598963901</v>
      </c>
      <c r="DZ28">
        <v>9999999.7942443006</v>
      </c>
      <c r="EA28">
        <v>10000000.470542099</v>
      </c>
      <c r="EB28">
        <v>10000000.9002846</v>
      </c>
      <c r="EC28">
        <v>9999999.2979475707</v>
      </c>
      <c r="ED28">
        <v>9999999.8488234803</v>
      </c>
      <c r="EE28">
        <v>10000000.060930099</v>
      </c>
      <c r="EF28">
        <v>9999999.4331914093</v>
      </c>
      <c r="EG28">
        <v>10000001.0599805</v>
      </c>
      <c r="EH28">
        <v>9999999.8037419505</v>
      </c>
      <c r="EI28">
        <v>9999998.4625748992</v>
      </c>
      <c r="EJ28">
        <v>10000000.6799406</v>
      </c>
      <c r="EK28">
        <v>10000000.7010419</v>
      </c>
      <c r="EL28">
        <v>10000001.328439999</v>
      </c>
      <c r="EM28">
        <v>9999999.7499360293</v>
      </c>
      <c r="EN28">
        <v>10000000.83042</v>
      </c>
      <c r="EO28">
        <v>9999999.4010257293</v>
      </c>
      <c r="EP28">
        <v>9999999.2147075906</v>
      </c>
      <c r="EQ28">
        <v>9999999.3588520996</v>
      </c>
      <c r="ER28">
        <v>9999999.4585395493</v>
      </c>
      <c r="ES28">
        <v>10000001.070450099</v>
      </c>
      <c r="ET28">
        <v>10000001.015491899</v>
      </c>
      <c r="EU28">
        <v>10000000.426369499</v>
      </c>
      <c r="EV28">
        <v>9999999.6430454906</v>
      </c>
      <c r="EW28">
        <v>10000000.2920077</v>
      </c>
      <c r="EX28">
        <v>10000000.516879199</v>
      </c>
      <c r="EY28">
        <v>10000000.407847799</v>
      </c>
      <c r="EZ28">
        <v>9999999.5394870304</v>
      </c>
      <c r="FA28">
        <v>10000000.907209501</v>
      </c>
      <c r="FB28">
        <v>9999999.8362870291</v>
      </c>
      <c r="FC28">
        <v>9999999.7170404494</v>
      </c>
      <c r="FD28">
        <v>10000000.4368844</v>
      </c>
      <c r="FE28">
        <v>9999999.4650845807</v>
      </c>
      <c r="FF28">
        <v>10000001.511545399</v>
      </c>
      <c r="FG28">
        <v>10000001.0156119</v>
      </c>
      <c r="FH28">
        <v>10000000.1624083</v>
      </c>
      <c r="FI28">
        <v>9999999.2631455697</v>
      </c>
      <c r="FJ28">
        <v>10000000.100020699</v>
      </c>
      <c r="FK28">
        <v>9999999.6160012595</v>
      </c>
      <c r="FL28">
        <v>9999999.1663787309</v>
      </c>
      <c r="FM28">
        <v>9999999.8789712004</v>
      </c>
      <c r="FN28">
        <v>10000000.163322899</v>
      </c>
      <c r="FO28">
        <v>9999999.8444652595</v>
      </c>
      <c r="FP28">
        <v>9999999.2945223991</v>
      </c>
      <c r="FQ28">
        <v>10000001.2819736</v>
      </c>
      <c r="FR28">
        <v>9999999.3364003804</v>
      </c>
      <c r="FS28">
        <v>10000001.0975927</v>
      </c>
      <c r="FT28">
        <v>10000001.155410601</v>
      </c>
      <c r="FU28">
        <v>10000000.8424521</v>
      </c>
      <c r="FV28">
        <v>10000001.604093499</v>
      </c>
      <c r="FW28">
        <v>10000000.823473001</v>
      </c>
      <c r="FX28">
        <v>10000000.0240272</v>
      </c>
      <c r="FY28">
        <v>10000000.7118426</v>
      </c>
      <c r="FZ28">
        <v>10000000.7128592</v>
      </c>
      <c r="GA28">
        <v>9999999.9944606796</v>
      </c>
      <c r="GB28">
        <v>10000000.8789197</v>
      </c>
      <c r="GC28">
        <v>9999999.4548615105</v>
      </c>
      <c r="GD28">
        <v>10000000.245194901</v>
      </c>
      <c r="GE28">
        <v>9999998.7687268108</v>
      </c>
      <c r="GF28">
        <v>10000000.658929501</v>
      </c>
      <c r="GG28">
        <v>9999999.5354929492</v>
      </c>
      <c r="GH28">
        <v>10000000.2939696</v>
      </c>
      <c r="GI28">
        <v>10000000.497901799</v>
      </c>
      <c r="GJ28">
        <v>9999999.4164392501</v>
      </c>
      <c r="GK28">
        <v>9999999.8853796702</v>
      </c>
      <c r="GL28">
        <v>10000000.751130501</v>
      </c>
      <c r="GM28">
        <v>9999999.7645238005</v>
      </c>
      <c r="GN28">
        <v>9999999.3317143098</v>
      </c>
      <c r="GO28">
        <v>9999999.9361944403</v>
      </c>
      <c r="GP28">
        <v>10000000.325293999</v>
      </c>
      <c r="GQ28">
        <v>9999999.8535721693</v>
      </c>
      <c r="GR28">
        <v>10000000.407744899</v>
      </c>
      <c r="GS28">
        <v>9999999.8022145797</v>
      </c>
      <c r="GT28">
        <v>10000000.148657501</v>
      </c>
      <c r="GU28">
        <v>10000000.563111801</v>
      </c>
      <c r="GV28">
        <v>9999999.6731258295</v>
      </c>
      <c r="GW28">
        <v>10000000.063315</v>
      </c>
      <c r="GX28">
        <v>9999999.8236467801</v>
      </c>
      <c r="GY28">
        <v>10000000.582252899</v>
      </c>
      <c r="GZ28">
        <v>9999999.7875233293</v>
      </c>
      <c r="HA28">
        <v>10000000.324459599</v>
      </c>
      <c r="HB28">
        <v>9999999.9415805805</v>
      </c>
      <c r="HC28">
        <v>9999998.96080314</v>
      </c>
      <c r="HD28">
        <v>10000000.398750201</v>
      </c>
      <c r="HE28">
        <v>10000000.02672</v>
      </c>
      <c r="HF28">
        <v>9999998.8908310309</v>
      </c>
      <c r="HG28">
        <v>9999999.7379018497</v>
      </c>
      <c r="HH28">
        <v>10000000.544227701</v>
      </c>
      <c r="HI28">
        <v>10000000.2902909</v>
      </c>
      <c r="HJ28">
        <v>9999998.5853005499</v>
      </c>
      <c r="HK28">
        <v>10000000.856677299</v>
      </c>
      <c r="HL28">
        <v>9999999.5608612802</v>
      </c>
      <c r="HM28">
        <v>10000000.003580799</v>
      </c>
      <c r="HN28">
        <v>10000000.0274869</v>
      </c>
      <c r="HO28">
        <v>10000000.0055751</v>
      </c>
      <c r="HP28">
        <v>9999999.9777780809</v>
      </c>
      <c r="HQ28">
        <v>10000000.1641989</v>
      </c>
      <c r="HR28">
        <v>9999999.8869116306</v>
      </c>
      <c r="HS28">
        <v>9999999.9992845207</v>
      </c>
      <c r="HT28">
        <v>10000000.449598201</v>
      </c>
      <c r="HU28">
        <v>10000001.039258201</v>
      </c>
      <c r="HV28">
        <v>9999998.6913778801</v>
      </c>
      <c r="HW28">
        <v>9999999.7164634094</v>
      </c>
      <c r="HX28">
        <v>10000000.840247501</v>
      </c>
      <c r="HY28">
        <v>9999999.0714218393</v>
      </c>
      <c r="HZ28">
        <v>10000000.1007606</v>
      </c>
      <c r="IA28">
        <v>10000000.4026527</v>
      </c>
      <c r="IB28">
        <v>9999999.9395716004</v>
      </c>
      <c r="IC28">
        <v>9999998.9191067703</v>
      </c>
      <c r="ID28">
        <v>10000001.5485503</v>
      </c>
      <c r="IE28">
        <v>9999999.93514603</v>
      </c>
      <c r="IF28">
        <v>10000000.327357201</v>
      </c>
      <c r="IG28">
        <v>9999999.3204021901</v>
      </c>
      <c r="IH28">
        <v>9999999.6081001293</v>
      </c>
      <c r="II28">
        <v>10000000.311857199</v>
      </c>
      <c r="IJ28">
        <v>9999999.9055183195</v>
      </c>
      <c r="IK28">
        <v>10000000.497967601</v>
      </c>
      <c r="IL28">
        <v>9999999.8192288708</v>
      </c>
      <c r="IM28">
        <v>9999999.0863455292</v>
      </c>
      <c r="IN28">
        <v>9999999.2546654101</v>
      </c>
      <c r="IO28">
        <v>10000000.059730399</v>
      </c>
      <c r="IP28">
        <v>10000000.9479325</v>
      </c>
      <c r="IQ28">
        <v>10000000.127015499</v>
      </c>
      <c r="IR28">
        <v>10000000.694958</v>
      </c>
      <c r="IS28">
        <v>10000000.2925773</v>
      </c>
      <c r="IT28">
        <v>10000001.440718301</v>
      </c>
      <c r="IU28">
        <v>10000000.4206242</v>
      </c>
      <c r="IV28">
        <v>10000000.4651527</v>
      </c>
      <c r="IW28">
        <v>10000000.138129599</v>
      </c>
      <c r="IX28">
        <v>10000000.541432999</v>
      </c>
      <c r="IY28">
        <v>10000001.0538904</v>
      </c>
      <c r="IZ28">
        <v>9999999.5083477907</v>
      </c>
      <c r="JA28">
        <v>10000000.983510001</v>
      </c>
      <c r="JB28">
        <v>10000000.5772513</v>
      </c>
      <c r="JC28">
        <v>9999999.3532542195</v>
      </c>
      <c r="JD28">
        <v>10000000.511620499</v>
      </c>
      <c r="JE28">
        <v>9999999.4525556602</v>
      </c>
      <c r="JF28">
        <v>9999999.0827543493</v>
      </c>
      <c r="JG28">
        <v>10000000.757304501</v>
      </c>
      <c r="JH28">
        <v>10000001.166131901</v>
      </c>
      <c r="JI28">
        <v>10000000.9561071</v>
      </c>
      <c r="JJ28">
        <v>9999999.4599025194</v>
      </c>
      <c r="JK28">
        <v>9999999.9964676909</v>
      </c>
      <c r="JL28">
        <v>9999999.1552777197</v>
      </c>
      <c r="JM28">
        <v>9999998.4678336307</v>
      </c>
      <c r="JN28">
        <v>9999999.7432254404</v>
      </c>
      <c r="JO28">
        <v>10000001.3495644</v>
      </c>
      <c r="JP28">
        <v>10000000.092050901</v>
      </c>
      <c r="JQ28">
        <v>10000000.322267899</v>
      </c>
      <c r="JR28">
        <v>9999999.8697537798</v>
      </c>
      <c r="JS28">
        <v>9999999.5561494492</v>
      </c>
      <c r="JT28">
        <v>10000000.431548201</v>
      </c>
      <c r="JU28">
        <v>9999999.0087567102</v>
      </c>
      <c r="JV28">
        <v>10000000.4192365</v>
      </c>
      <c r="JW28">
        <v>9999999.5952340104</v>
      </c>
      <c r="JX28">
        <v>9999998.8719998598</v>
      </c>
      <c r="JY28">
        <v>9999999.9307404608</v>
      </c>
      <c r="JZ28">
        <v>9999999.4514228292</v>
      </c>
      <c r="KA28">
        <v>9999999.5203788206</v>
      </c>
      <c r="KB28">
        <v>9999999.2364875898</v>
      </c>
      <c r="KC28">
        <v>9999999.6024645306</v>
      </c>
      <c r="KD28">
        <v>9999999.5760276206</v>
      </c>
      <c r="KE28">
        <v>9999999.0258582998</v>
      </c>
      <c r="KF28">
        <v>10000000.281177601</v>
      </c>
      <c r="KG28">
        <v>9999998.5726241395</v>
      </c>
      <c r="KH28">
        <v>10000000.425011501</v>
      </c>
      <c r="KI28">
        <v>10000000.5106466</v>
      </c>
      <c r="KJ28">
        <v>9999999.1869299598</v>
      </c>
      <c r="KK28">
        <v>9999998.5145496801</v>
      </c>
      <c r="KL28">
        <v>10000000.544206301</v>
      </c>
      <c r="KP28">
        <f t="shared" si="5"/>
        <v>34.966142880679783</v>
      </c>
      <c r="KQ28">
        <f t="shared" si="6"/>
        <v>-275.54802564726401</v>
      </c>
      <c r="KR28">
        <f t="shared" si="7"/>
        <v>96.057087100516213</v>
      </c>
      <c r="KS28">
        <f t="shared" si="8"/>
        <v>-41.86153983460482</v>
      </c>
      <c r="KT28">
        <f t="shared" si="9"/>
        <v>-1.998700117441599</v>
      </c>
      <c r="KU28">
        <f t="shared" si="10"/>
        <v>15.298398050905568</v>
      </c>
      <c r="KV28">
        <f t="shared" si="11"/>
        <v>56.586890259007298</v>
      </c>
      <c r="KW28">
        <f t="shared" si="12"/>
        <v>-123.3858812463704</v>
      </c>
      <c r="KX28">
        <f t="shared" si="13"/>
        <v>27.051042713731242</v>
      </c>
      <c r="KY28">
        <f t="shared" si="14"/>
        <v>-99.092096928188212</v>
      </c>
      <c r="KZ28">
        <f t="shared" si="15"/>
        <v>24.456413248567067</v>
      </c>
      <c r="LA28">
        <f t="shared" si="16"/>
        <v>40.790223415829125</v>
      </c>
      <c r="LB28">
        <f t="shared" si="17"/>
        <v>19.24389956409609</v>
      </c>
      <c r="LC28">
        <f t="shared" si="18"/>
        <v>-15.676399002026129</v>
      </c>
      <c r="LD28">
        <f t="shared" si="19"/>
        <v>68.512855667523866</v>
      </c>
      <c r="LE28">
        <f t="shared" si="20"/>
        <v>-8.9962196399592997</v>
      </c>
      <c r="LF28">
        <f t="shared" si="21"/>
        <v>15.889096727442292</v>
      </c>
      <c r="LG28">
        <f t="shared" si="22"/>
        <v>-0.79224076280162814</v>
      </c>
      <c r="LH28">
        <f t="shared" si="23"/>
        <v>13.411589182983091</v>
      </c>
      <c r="LI28">
        <f t="shared" si="24"/>
        <v>-49.188697209919937</v>
      </c>
      <c r="LJ28">
        <f t="shared" si="25"/>
        <v>57.386093150166225</v>
      </c>
      <c r="LK28">
        <f t="shared" si="26"/>
        <v>-25.493596845750389</v>
      </c>
      <c r="LL28">
        <f t="shared" si="27"/>
        <v>-28.211920247478197</v>
      </c>
      <c r="LM28">
        <f t="shared" si="28"/>
        <v>-1.3757908665720886</v>
      </c>
      <c r="LN28">
        <f t="shared" si="29"/>
        <v>-9.5675105236112117</v>
      </c>
      <c r="LO28">
        <f t="shared" si="30"/>
        <v>61.309443261787365</v>
      </c>
      <c r="LP28">
        <f t="shared" si="31"/>
        <v>-17.350080044271852</v>
      </c>
      <c r="LQ28">
        <f t="shared" si="32"/>
        <v>-5.5687014340769103</v>
      </c>
      <c r="LR28">
        <f t="shared" si="33"/>
        <v>24.789797368196773</v>
      </c>
      <c r="LS28">
        <f t="shared" si="34"/>
        <v>16.405298242132641</v>
      </c>
      <c r="LT28">
        <f t="shared" si="35"/>
        <v>93.315711673479001</v>
      </c>
      <c r="LU28">
        <f t="shared" si="36"/>
        <v>-22.178597212708429</v>
      </c>
      <c r="LV28">
        <f t="shared" si="37"/>
        <v>-21.526397877051242</v>
      </c>
      <c r="LW28">
        <f t="shared" si="38"/>
        <v>26.984712307719469</v>
      </c>
      <c r="LX28">
        <f t="shared" si="39"/>
        <v>32.056509160878853</v>
      </c>
      <c r="LY28">
        <f t="shared" si="40"/>
        <v>149.89619558683029</v>
      </c>
      <c r="LZ28">
        <f t="shared" si="41"/>
        <v>159.16919066914465</v>
      </c>
      <c r="MA28">
        <f t="shared" si="42"/>
        <v>26.133123137145581</v>
      </c>
      <c r="MB28">
        <f t="shared" si="43"/>
        <v>-89.767161310103518</v>
      </c>
      <c r="MC28">
        <f t="shared" si="44"/>
        <v>-84.873467979923404</v>
      </c>
      <c r="MD28">
        <f t="shared" si="45"/>
        <v>24.984532062913381</v>
      </c>
      <c r="ME28">
        <f t="shared" si="46"/>
        <v>-13.024730776312163</v>
      </c>
      <c r="MF28">
        <f t="shared" si="47"/>
        <v>48.266354210809773</v>
      </c>
      <c r="MG28">
        <f t="shared" si="48"/>
        <v>28.02419875124292</v>
      </c>
      <c r="MH28">
        <f t="shared" si="49"/>
        <v>-47.690697086183661</v>
      </c>
      <c r="MI28">
        <f t="shared" si="50"/>
        <v>40.259012145859174</v>
      </c>
      <c r="MJ28">
        <f t="shared" si="51"/>
        <v>-38.191781053901529</v>
      </c>
      <c r="MK28">
        <f t="shared" si="52"/>
        <v>-107.92493607199597</v>
      </c>
      <c r="ML28">
        <f t="shared" si="53"/>
        <v>57.102290963639255</v>
      </c>
      <c r="MM28">
        <f t="shared" si="54"/>
        <v>63.348296282607002</v>
      </c>
      <c r="MN28">
        <f t="shared" si="55"/>
        <v>-58.907452753467332</v>
      </c>
      <c r="MO28">
        <f t="shared" si="56"/>
        <v>17.294230038484489</v>
      </c>
      <c r="MP28">
        <f t="shared" si="57"/>
        <v>-64.025836788618349</v>
      </c>
      <c r="MQ28">
        <f t="shared" si="58"/>
        <v>60.557699076234726</v>
      </c>
      <c r="MR28">
        <f t="shared" si="59"/>
        <v>31.055297060242236</v>
      </c>
      <c r="MS28">
        <f t="shared" si="60"/>
        <v>66.969311015150609</v>
      </c>
      <c r="MT28">
        <f t="shared" si="61"/>
        <v>5.2559788334348596</v>
      </c>
      <c r="MU28">
        <f t="shared" si="62"/>
        <v>98.64708999326001</v>
      </c>
      <c r="MV28">
        <f t="shared" si="63"/>
        <v>18.343519702369122</v>
      </c>
      <c r="MW28">
        <f t="shared" si="64"/>
        <v>-83.804099195017073</v>
      </c>
      <c r="MX28">
        <f t="shared" si="65"/>
        <v>-84.415696939666844</v>
      </c>
      <c r="MY28">
        <f t="shared" si="66"/>
        <v>70.96875515551784</v>
      </c>
      <c r="MZ28">
        <f t="shared" si="67"/>
        <v>-26.600602267579955</v>
      </c>
      <c r="NA28">
        <f t="shared" si="68"/>
        <v>-0.93910090811118241</v>
      </c>
      <c r="NB28">
        <f t="shared" si="69"/>
        <v>33.730380423101138</v>
      </c>
      <c r="NC28">
        <f t="shared" si="70"/>
        <v>35.215012186057116</v>
      </c>
      <c r="ND28">
        <f t="shared" si="71"/>
        <v>22.371011377301983</v>
      </c>
      <c r="NE28">
        <f t="shared" si="72"/>
        <v>16.56292190095505</v>
      </c>
      <c r="NF28">
        <f t="shared" si="73"/>
        <v>48.976492613019914</v>
      </c>
      <c r="NG28">
        <f t="shared" si="74"/>
        <v>-59.163673268984297</v>
      </c>
      <c r="NH28">
        <f t="shared" si="75"/>
        <v>48.807357083490921</v>
      </c>
      <c r="NI28">
        <f t="shared" si="76"/>
        <v>-100.76468156101821</v>
      </c>
      <c r="NJ28">
        <f t="shared" si="77"/>
        <v>19.493260964044147</v>
      </c>
      <c r="NK28">
        <f t="shared" si="78"/>
        <v>-17.687599311078625</v>
      </c>
      <c r="NL28">
        <f t="shared" si="79"/>
        <v>66.836193808334997</v>
      </c>
      <c r="NM28">
        <f t="shared" si="80"/>
        <v>-35.131698452308278</v>
      </c>
      <c r="NN28">
        <f t="shared" si="81"/>
        <v>32.109295627924212</v>
      </c>
      <c r="NO28">
        <f t="shared" si="82"/>
        <v>-9.4970980769337849</v>
      </c>
      <c r="NP28">
        <f t="shared" si="83"/>
        <v>-40.968090056640683</v>
      </c>
      <c r="NQ28">
        <f t="shared" si="84"/>
        <v>50.385699806882023</v>
      </c>
      <c r="NR28">
        <f t="shared" si="85"/>
        <v>-3.5616008164185926</v>
      </c>
      <c r="NS28">
        <f t="shared" si="86"/>
        <v>-21.031099581853741</v>
      </c>
      <c r="NT28">
        <f t="shared" si="87"/>
        <v>50.295894731245248</v>
      </c>
      <c r="NU28">
        <f t="shared" si="88"/>
        <v>-40.140550857416081</v>
      </c>
      <c r="NV28">
        <f t="shared" si="89"/>
        <v>-82.369993513122807</v>
      </c>
      <c r="NW28">
        <f t="shared" si="90"/>
        <v>74.605196844738686</v>
      </c>
      <c r="NX28">
        <f t="shared" si="91"/>
        <v>-28.380599199998077</v>
      </c>
      <c r="NY28">
        <f t="shared" si="92"/>
        <v>21.611021109534452</v>
      </c>
      <c r="NZ28">
        <f t="shared" si="93"/>
        <v>83.318799684270132</v>
      </c>
      <c r="OA28">
        <f t="shared" si="94"/>
        <v>85.521487341636842</v>
      </c>
      <c r="OB28">
        <f t="shared" si="95"/>
        <v>7.6111413611317277E-2</v>
      </c>
      <c r="OC28">
        <f t="shared" si="96"/>
        <v>-19.721198564556673</v>
      </c>
      <c r="OD28">
        <f t="shared" si="97"/>
        <v>-18.084199996451844</v>
      </c>
      <c r="OE28">
        <f t="shared" si="98"/>
        <v>-54.420759825456948</v>
      </c>
      <c r="OF28">
        <f t="shared" si="99"/>
        <v>-12.81879970664707</v>
      </c>
      <c r="OG28">
        <f t="shared" si="100"/>
        <v>-33.436296408378659</v>
      </c>
      <c r="OH28">
        <f t="shared" si="101"/>
        <v>-3.7212999301862379</v>
      </c>
      <c r="OI28">
        <f t="shared" si="102"/>
        <v>54.240500350173221</v>
      </c>
      <c r="OJ28">
        <f t="shared" si="103"/>
        <v>-23.15620032308459</v>
      </c>
      <c r="OK28">
        <f t="shared" si="104"/>
        <v>19.803861673961094</v>
      </c>
      <c r="OL28">
        <f t="shared" si="105"/>
        <v>-6.0238603344039072</v>
      </c>
      <c r="OM28">
        <f t="shared" si="106"/>
        <v>55.872581380529752</v>
      </c>
      <c r="ON28">
        <f t="shared" si="107"/>
        <v>37.162960246488062</v>
      </c>
      <c r="OO28">
        <f t="shared" si="108"/>
        <v>19.425898634645961</v>
      </c>
      <c r="OP28">
        <f t="shared" si="109"/>
        <v>25.443596812823888</v>
      </c>
      <c r="OQ28">
        <f t="shared" si="110"/>
        <v>-24.903699604761936</v>
      </c>
      <c r="OR28">
        <f t="shared" si="111"/>
        <v>48.86369890120227</v>
      </c>
      <c r="OS28">
        <f t="shared" si="112"/>
        <v>50.089577326608264</v>
      </c>
      <c r="OT28">
        <f t="shared" si="113"/>
        <v>42.85119538734628</v>
      </c>
      <c r="OU28">
        <f t="shared" si="114"/>
        <v>115.21069198176157</v>
      </c>
      <c r="OV28">
        <f t="shared" si="115"/>
        <v>50.567123042932167</v>
      </c>
      <c r="OW28">
        <f t="shared" si="116"/>
        <v>0.54180997316592738</v>
      </c>
      <c r="OX28">
        <f t="shared" si="117"/>
        <v>82.026799202047599</v>
      </c>
      <c r="OY28">
        <f t="shared" si="118"/>
        <v>-95.191781970972414</v>
      </c>
      <c r="OZ28">
        <f t="shared" si="119"/>
        <v>79.352321771728697</v>
      </c>
      <c r="PA28">
        <f t="shared" si="120"/>
        <v>111.51659315371023</v>
      </c>
      <c r="PB28">
        <f t="shared" si="121"/>
        <v>72.430502507812889</v>
      </c>
      <c r="PC28">
        <f t="shared" si="122"/>
        <v>-33.645297306824361</v>
      </c>
      <c r="PD28">
        <f t="shared" si="123"/>
        <v>73.809798710143568</v>
      </c>
      <c r="PE28">
        <f t="shared" si="124"/>
        <v>13.285600548769171</v>
      </c>
      <c r="PF28">
        <f t="shared" si="125"/>
        <v>15.009102531744142</v>
      </c>
      <c r="PG28">
        <f t="shared" si="126"/>
        <v>83.477495513855487</v>
      </c>
      <c r="PH28">
        <f t="shared" si="127"/>
        <v>42.163384801447798</v>
      </c>
      <c r="PI28">
        <f t="shared" si="128"/>
        <v>-38.976111310148745</v>
      </c>
      <c r="PJ28">
        <f t="shared" si="129"/>
        <v>61.450896103573079</v>
      </c>
      <c r="PK28">
        <f t="shared" si="130"/>
        <v>-91.773694259186769</v>
      </c>
      <c r="PL28">
        <f t="shared" si="131"/>
        <v>-23.97337319431012</v>
      </c>
      <c r="PM28">
        <f t="shared" si="132"/>
        <v>8.7968999427951822</v>
      </c>
      <c r="PN28">
        <f t="shared" si="133"/>
        <v>59.170111921977629</v>
      </c>
      <c r="PO28">
        <f t="shared" si="134"/>
        <v>-35.552539536485241</v>
      </c>
      <c r="PP28">
        <f t="shared" si="135"/>
        <v>-109.17869508634195</v>
      </c>
      <c r="PQ28">
        <f t="shared" si="136"/>
        <v>-42.648896278757057</v>
      </c>
      <c r="PR28">
        <f t="shared" si="137"/>
        <v>47.674544004596527</v>
      </c>
      <c r="PS28">
        <f t="shared" si="138"/>
        <v>-82.059920401307238</v>
      </c>
      <c r="PT28">
        <f t="shared" si="139"/>
        <v>-31.537599570000928</v>
      </c>
      <c r="PU28">
        <f t="shared" si="140"/>
        <v>-66.156053502449183</v>
      </c>
      <c r="PV28">
        <f t="shared" si="141"/>
        <v>-44.436595151617297</v>
      </c>
      <c r="PW28">
        <f t="shared" si="302"/>
        <v>92.870333123162737</v>
      </c>
      <c r="PX28">
        <f t="shared" si="142"/>
        <v>-53.217428253057086</v>
      </c>
      <c r="PY28">
        <f t="shared" si="143"/>
        <v>40.453496596109815</v>
      </c>
      <c r="PZ28">
        <f t="shared" si="144"/>
        <v>31.111396627553223</v>
      </c>
      <c r="QA28">
        <f t="shared" si="145"/>
        <v>-21.577197008053218</v>
      </c>
      <c r="QB28">
        <f t="shared" si="146"/>
        <v>-83.347491446889251</v>
      </c>
      <c r="QC28">
        <f t="shared" si="147"/>
        <v>11.61649914336995</v>
      </c>
      <c r="QD28">
        <f t="shared" si="148"/>
        <v>1.8113386974180126</v>
      </c>
      <c r="QE28">
        <f t="shared" si="149"/>
        <v>38.742083523330002</v>
      </c>
      <c r="QF28">
        <f t="shared" si="150"/>
        <v>-56.672203872922367</v>
      </c>
      <c r="QG28">
        <f t="shared" si="151"/>
        <v>-70.487094637527235</v>
      </c>
      <c r="QH28">
        <f t="shared" si="152"/>
        <v>-25.655898247349924</v>
      </c>
      <c r="QI28">
        <f t="shared" si="153"/>
        <v>30.351695408522559</v>
      </c>
      <c r="QJ28">
        <f t="shared" si="154"/>
        <v>111.69659553656714</v>
      </c>
      <c r="QK28">
        <f t="shared" si="155"/>
        <v>61.968092608653009</v>
      </c>
      <c r="QL28">
        <f t="shared" si="156"/>
        <v>16.23249940512445</v>
      </c>
      <c r="QM28">
        <f t="shared" si="157"/>
        <v>23.663698459792322</v>
      </c>
      <c r="QN28">
        <f t="shared" si="158"/>
        <v>35.378298335796416</v>
      </c>
      <c r="QO28">
        <f t="shared" si="159"/>
        <v>9.050451644057981</v>
      </c>
      <c r="QP28">
        <f t="shared" si="160"/>
        <v>-76.128691399415786</v>
      </c>
      <c r="QQ28">
        <f t="shared" si="161"/>
        <v>-40.974131356922314</v>
      </c>
      <c r="QR28">
        <f t="shared" si="162"/>
        <v>-2.5405698236971581</v>
      </c>
      <c r="QS28">
        <f t="shared" si="163"/>
        <v>32.76119807587289</v>
      </c>
      <c r="QT28">
        <f t="shared" si="164"/>
        <v>-151.8986450945967</v>
      </c>
      <c r="QU28">
        <f t="shared" si="165"/>
        <v>12.323796764149908</v>
      </c>
      <c r="QV28">
        <f t="shared" si="166"/>
        <v>1.7032006891226383</v>
      </c>
      <c r="QW28">
        <f t="shared" si="167"/>
        <v>-64.758599196017997</v>
      </c>
      <c r="QX28">
        <f t="shared" si="168"/>
        <v>-54.078033160976069</v>
      </c>
      <c r="QY28">
        <f t="shared" si="169"/>
        <v>-49.167999264204035</v>
      </c>
      <c r="QZ28">
        <f t="shared" si="170"/>
        <v>58.004631430735188</v>
      </c>
      <c r="RA28">
        <f t="shared" si="171"/>
        <v>57.303005346781838</v>
      </c>
      <c r="RB28">
        <f t="shared" si="172"/>
        <v>70.147741064385016</v>
      </c>
      <c r="RC28">
        <f t="shared" si="173"/>
        <v>37.10579825297485</v>
      </c>
      <c r="RD28">
        <f t="shared" si="174"/>
        <v>44.861369733976773</v>
      </c>
      <c r="RE28">
        <f t="shared" si="175"/>
        <v>-98.857367820208395</v>
      </c>
      <c r="RF28">
        <f t="shared" si="176"/>
        <v>-24.664696808496764</v>
      </c>
      <c r="RG28">
        <f t="shared" si="177"/>
        <v>20.429851022095804</v>
      </c>
      <c r="RH28">
        <f t="shared" si="178"/>
        <v>47.331395244592493</v>
      </c>
      <c r="RI28">
        <f t="shared" si="179"/>
        <v>-46.694193010168249</v>
      </c>
      <c r="RJ28">
        <f t="shared" si="180"/>
        <v>6.7801991399522228</v>
      </c>
      <c r="RK28">
        <f t="shared" si="181"/>
        <v>71.765387609845973</v>
      </c>
      <c r="RL28">
        <f t="shared" si="182"/>
        <v>78.864294751232109</v>
      </c>
      <c r="RM28">
        <f t="shared" si="183"/>
        <v>31.115300975443056</v>
      </c>
      <c r="RN28">
        <f t="shared" si="184"/>
        <v>-5.4723001816472179</v>
      </c>
      <c r="RO28">
        <f t="shared" si="185"/>
        <v>6.0128993761154952</v>
      </c>
      <c r="RP28">
        <f t="shared" si="186"/>
        <v>-23.60312077609796</v>
      </c>
      <c r="RQ28">
        <f t="shared" si="187"/>
        <v>104.62249191639511</v>
      </c>
      <c r="RR28">
        <f t="shared" si="188"/>
        <v>71.724115638672586</v>
      </c>
      <c r="RS28">
        <f t="shared" si="189"/>
        <v>43.176400534283395</v>
      </c>
      <c r="RT28">
        <f t="shared" si="190"/>
        <v>-13.100931154196219</v>
      </c>
      <c r="RU28">
        <f t="shared" si="191"/>
        <v>-16.171897601079227</v>
      </c>
      <c r="RV28">
        <f t="shared" si="192"/>
        <v>57.535101869203068</v>
      </c>
      <c r="RW28">
        <f t="shared" si="193"/>
        <v>21.607899449845128</v>
      </c>
      <c r="RX28">
        <f t="shared" si="194"/>
        <v>1.8850992430008655</v>
      </c>
      <c r="RY28">
        <f t="shared" si="195"/>
        <v>49.743752351591979</v>
      </c>
      <c r="RZ28">
        <f t="shared" si="196"/>
        <v>-72.917810013992224</v>
      </c>
      <c r="SA28">
        <f t="shared" si="197"/>
        <v>26.319699316885274</v>
      </c>
      <c r="SB28">
        <f t="shared" si="198"/>
        <v>93.664973331837487</v>
      </c>
      <c r="SC28">
        <f t="shared" si="199"/>
        <v>18.969831429282436</v>
      </c>
      <c r="SD28">
        <f t="shared" si="200"/>
        <v>51.912140701909728</v>
      </c>
      <c r="SE28">
        <f t="shared" si="201"/>
        <v>48.341198416845614</v>
      </c>
      <c r="SF28">
        <f t="shared" si="202"/>
        <v>66.622001607016045</v>
      </c>
      <c r="SG28">
        <f t="shared" si="203"/>
        <v>37.196498848544969</v>
      </c>
      <c r="SH28">
        <f t="shared" si="204"/>
        <v>60.36862141765895</v>
      </c>
      <c r="SI28">
        <f t="shared" si="205"/>
        <v>-35.368598346718407</v>
      </c>
      <c r="SJ28">
        <f t="shared" si="206"/>
        <v>-3.0613986904642303</v>
      </c>
      <c r="SK28">
        <f t="shared" si="207"/>
        <v>-14.71046031738628</v>
      </c>
      <c r="SL28">
        <f t="shared" si="208"/>
        <v>8.84089986634309</v>
      </c>
      <c r="SM28">
        <f t="shared" si="209"/>
        <v>66.558331005277992</v>
      </c>
      <c r="SN28">
        <f t="shared" si="210"/>
        <v>-23.634000180710157</v>
      </c>
      <c r="SO28">
        <f t="shared" si="211"/>
        <v>113.70891330999392</v>
      </c>
      <c r="SP28">
        <f t="shared" si="212"/>
        <v>20.458299044708191</v>
      </c>
      <c r="SQ28">
        <f t="shared" si="213"/>
        <v>-70.821719156287287</v>
      </c>
      <c r="SR28">
        <f t="shared" si="214"/>
        <v>145.34210645212124</v>
      </c>
      <c r="SS28">
        <f t="shared" si="215"/>
        <v>-16.406999219788695</v>
      </c>
      <c r="ST28">
        <f t="shared" si="216"/>
        <v>80.66156177519467</v>
      </c>
      <c r="SU28">
        <f t="shared" si="217"/>
        <v>-3.3569302396730887</v>
      </c>
      <c r="SV28">
        <f t="shared" si="218"/>
        <v>-4.2543412351838361</v>
      </c>
      <c r="SW28">
        <f t="shared" si="219"/>
        <v>-24.63359804391375</v>
      </c>
      <c r="SX28">
        <f t="shared" si="220"/>
        <v>-26.515300476955389</v>
      </c>
      <c r="SY28">
        <f t="shared" si="221"/>
        <v>97.355384199131919</v>
      </c>
      <c r="SZ28">
        <f t="shared" si="222"/>
        <v>39.467495434765176</v>
      </c>
      <c r="TA28">
        <f t="shared" si="223"/>
        <v>66.013753023564789</v>
      </c>
      <c r="TB28">
        <f t="shared" si="224"/>
        <v>42.358068913561617</v>
      </c>
      <c r="TC28">
        <f t="shared" si="225"/>
        <v>-24.443000428106195</v>
      </c>
      <c r="TD28">
        <f t="shared" si="226"/>
        <v>-42.124999486138947</v>
      </c>
      <c r="TE28">
        <f t="shared" si="227"/>
        <v>-15.93858004617808</v>
      </c>
      <c r="TF28">
        <f t="shared" si="228"/>
        <v>-52.681498949590328</v>
      </c>
      <c r="TG28">
        <f t="shared" si="229"/>
        <v>48.120652169877118</v>
      </c>
      <c r="TH28">
        <f t="shared" si="230"/>
        <v>37.616111482327121</v>
      </c>
      <c r="TI28">
        <f t="shared" si="231"/>
        <v>-52.378197365302157</v>
      </c>
      <c r="TJ28">
        <f t="shared" si="232"/>
        <v>16.394598595234836</v>
      </c>
      <c r="TK28">
        <f t="shared" si="233"/>
        <v>-41.555145432790013</v>
      </c>
      <c r="TL28">
        <f t="shared" si="234"/>
        <v>82.323772119361465</v>
      </c>
      <c r="TM28">
        <f t="shared" si="235"/>
        <v>54.593497323384113</v>
      </c>
      <c r="TN28">
        <f t="shared" si="236"/>
        <v>-29.366352442078263</v>
      </c>
      <c r="TO28">
        <f t="shared" si="237"/>
        <v>-2.4196002382724697</v>
      </c>
      <c r="TP28">
        <f t="shared" si="238"/>
        <v>-58.790897100306886</v>
      </c>
      <c r="TQ28">
        <f t="shared" si="239"/>
        <v>-23.817159322675021</v>
      </c>
      <c r="TR28">
        <f t="shared" si="240"/>
        <v>39.964764201834555</v>
      </c>
      <c r="TS28">
        <f t="shared" si="241"/>
        <v>-34.782793453530118</v>
      </c>
      <c r="TT28">
        <f t="shared" si="242"/>
        <v>-21.916169767307636</v>
      </c>
      <c r="TU28">
        <f t="shared" si="243"/>
        <v>-10.675299551831296</v>
      </c>
      <c r="TV28">
        <f t="shared" si="244"/>
        <v>70.773495083913417</v>
      </c>
      <c r="TW28">
        <f t="shared" si="245"/>
        <v>-12.657931554541936</v>
      </c>
      <c r="TX28">
        <f t="shared" si="246"/>
        <v>103.77909772223327</v>
      </c>
      <c r="TY28">
        <f t="shared" si="247"/>
        <v>-121.09438111444074</v>
      </c>
      <c r="TZ28">
        <f t="shared" si="248"/>
        <v>-60.170496249576004</v>
      </c>
      <c r="UA28">
        <f t="shared" si="249"/>
        <v>3.088511583369888</v>
      </c>
      <c r="UB28">
        <f t="shared" si="250"/>
        <v>46.184773333271004</v>
      </c>
      <c r="UC28">
        <f t="shared" si="251"/>
        <v>82.629167796943861</v>
      </c>
      <c r="UD28">
        <f t="shared" si="252"/>
        <v>-69.920300530856323</v>
      </c>
      <c r="UE28">
        <f t="shared" si="253"/>
        <v>11.014099132243819</v>
      </c>
      <c r="UF28">
        <f t="shared" si="254"/>
        <v>95.68829990749262</v>
      </c>
      <c r="UG28">
        <f t="shared" si="255"/>
        <v>7.6400110777103056E-2</v>
      </c>
      <c r="UH28">
        <f t="shared" si="256"/>
        <v>39.065998919868193</v>
      </c>
      <c r="UI28">
        <f t="shared" si="257"/>
        <v>-39.532594118882557</v>
      </c>
      <c r="UJ28">
        <f t="shared" si="258"/>
        <v>118.27829681355168</v>
      </c>
      <c r="UK28">
        <f t="shared" si="259"/>
        <v>77.815395559794894</v>
      </c>
      <c r="UL28">
        <f t="shared" si="260"/>
        <v>-22.586499909153389</v>
      </c>
      <c r="UM28">
        <f t="shared" si="261"/>
        <v>21.859298255756453</v>
      </c>
      <c r="UN28">
        <f t="shared" si="262"/>
        <v>-78.750892004554501</v>
      </c>
      <c r="UO28">
        <f t="shared" si="263"/>
        <v>58.18998388524173</v>
      </c>
      <c r="UP28">
        <f t="shared" si="264"/>
        <v>-78.518391629867125</v>
      </c>
      <c r="UQ28">
        <f t="shared" si="265"/>
        <v>-30.33719772549523</v>
      </c>
      <c r="UR28">
        <f t="shared" si="266"/>
        <v>24.319931634120536</v>
      </c>
      <c r="US28">
        <f t="shared" si="267"/>
        <v>53.597496230232927</v>
      </c>
      <c r="UT28">
        <f t="shared" si="268"/>
        <v>36.649693081662839</v>
      </c>
      <c r="UU28">
        <f t="shared" si="269"/>
        <v>202.27372116857512</v>
      </c>
      <c r="UV28">
        <f t="shared" si="270"/>
        <v>16.181000240478639</v>
      </c>
      <c r="UW28">
        <f t="shared" si="271"/>
        <v>446.65326876054013</v>
      </c>
      <c r="UX28">
        <f t="shared" si="272"/>
        <v>-81.974091811954935</v>
      </c>
      <c r="UY28">
        <f t="shared" si="273"/>
        <v>99.442875784593099</v>
      </c>
      <c r="UZ28">
        <f t="shared" si="274"/>
        <v>-4.1543096301355833</v>
      </c>
      <c r="VA28">
        <f t="shared" si="275"/>
        <v>-0.15992113808385963</v>
      </c>
      <c r="VB28">
        <f t="shared" si="276"/>
        <v>-30.258783027265146</v>
      </c>
      <c r="VC28">
        <f t="shared" si="277"/>
        <v>-11.467760710098245</v>
      </c>
      <c r="VD28">
        <f t="shared" si="278"/>
        <v>3.7201991885882162</v>
      </c>
      <c r="VE28">
        <f t="shared" si="279"/>
        <v>-94.479598205266242</v>
      </c>
      <c r="VF28">
        <f t="shared" si="280"/>
        <v>-18.063699211833402</v>
      </c>
      <c r="VG28">
        <f t="shared" si="281"/>
        <v>-73.516071259800682</v>
      </c>
      <c r="VH28">
        <f t="shared" si="282"/>
        <v>72.756303507657236</v>
      </c>
      <c r="VI28">
        <f t="shared" si="283"/>
        <v>76.069298290173961</v>
      </c>
      <c r="VJ28">
        <f t="shared" si="284"/>
        <v>3.9387107089890478</v>
      </c>
      <c r="VK28">
        <f t="shared" si="285"/>
        <v>21.197098394906078</v>
      </c>
      <c r="VL28">
        <f t="shared" si="286"/>
        <v>-37.506211063850792</v>
      </c>
      <c r="VM28">
        <f t="shared" si="287"/>
        <v>-262.92074324746659</v>
      </c>
      <c r="VN28">
        <f t="shared" si="288"/>
        <v>29.314531302334828</v>
      </c>
      <c r="VO28">
        <f t="shared" si="289"/>
        <v>73.493343693145889</v>
      </c>
      <c r="VP28">
        <f t="shared" si="290"/>
        <v>-18.486960712225834</v>
      </c>
      <c r="VQ28">
        <f t="shared" si="291"/>
        <v>48.191104270651863</v>
      </c>
      <c r="VR28">
        <f t="shared" si="292"/>
        <v>217.1253434661688</v>
      </c>
      <c r="VS28">
        <f t="shared" si="293"/>
        <v>-5.0121696903137583</v>
      </c>
      <c r="VT28">
        <f t="shared" si="294"/>
        <v>-47.88685474789532</v>
      </c>
      <c r="VU28">
        <f t="shared" si="295"/>
        <v>-24.431699140262619</v>
      </c>
      <c r="VV28">
        <f t="shared" si="296"/>
        <v>37.39598568677085</v>
      </c>
      <c r="VW28">
        <f t="shared" si="297"/>
        <v>86.721497448125817</v>
      </c>
      <c r="VX28">
        <f t="shared" si="298"/>
        <v>-14.670199875273369</v>
      </c>
      <c r="VY28">
        <f t="shared" si="299"/>
        <v>25.237091138637386</v>
      </c>
      <c r="VZ28">
        <f t="shared" si="300"/>
        <v>-7.2153519329163034</v>
      </c>
      <c r="WA28">
        <f t="shared" si="301"/>
        <v>10.950499561612801</v>
      </c>
    </row>
    <row r="29" spans="1:599">
      <c r="A29">
        <v>9999999.4884195197</v>
      </c>
      <c r="B29">
        <v>9999999.8671009205</v>
      </c>
      <c r="C29">
        <v>10000001.459129799</v>
      </c>
      <c r="D29">
        <v>9999999.9229050707</v>
      </c>
      <c r="E29">
        <v>10000000.415683599</v>
      </c>
      <c r="F29">
        <v>10000001.3362955</v>
      </c>
      <c r="G29">
        <v>10000001.574670101</v>
      </c>
      <c r="H29">
        <v>9999999.0316720307</v>
      </c>
      <c r="I29">
        <v>9999998.6685472205</v>
      </c>
      <c r="J29">
        <v>10000000.189773699</v>
      </c>
      <c r="K29">
        <v>9999998.5872514006</v>
      </c>
      <c r="L29">
        <v>9999999.3793340791</v>
      </c>
      <c r="M29">
        <v>10000000.104900099</v>
      </c>
      <c r="N29">
        <v>10000000.423960701</v>
      </c>
      <c r="O29">
        <v>9999999.1671007294</v>
      </c>
      <c r="P29">
        <v>9999998.6608737707</v>
      </c>
      <c r="Q29">
        <v>10000001.3619828</v>
      </c>
      <c r="R29">
        <v>9999999.5085032396</v>
      </c>
      <c r="S29">
        <v>9999999.8519652095</v>
      </c>
      <c r="T29">
        <v>10000000.8098931</v>
      </c>
      <c r="U29">
        <v>10000001.3028714</v>
      </c>
      <c r="V29">
        <v>10000001.005790699</v>
      </c>
      <c r="W29">
        <v>9999999.7390225902</v>
      </c>
      <c r="X29">
        <v>9999998.6828722004</v>
      </c>
      <c r="Y29">
        <v>9999999.7934903298</v>
      </c>
      <c r="Z29">
        <v>9999999.5391624197</v>
      </c>
      <c r="AA29">
        <v>9999999.6626208201</v>
      </c>
      <c r="AB29">
        <v>10000000.6033826</v>
      </c>
      <c r="AC29">
        <v>10000000.6844135</v>
      </c>
      <c r="AD29">
        <v>10000000.666742301</v>
      </c>
      <c r="AE29">
        <v>9999998.8511452209</v>
      </c>
      <c r="AF29">
        <v>10000001.0564861</v>
      </c>
      <c r="AG29">
        <v>10000000.963403599</v>
      </c>
      <c r="AH29">
        <v>9999999.26343094</v>
      </c>
      <c r="AI29">
        <v>9999999.8513200097</v>
      </c>
      <c r="AJ29">
        <v>9999999.1255426593</v>
      </c>
      <c r="AK29">
        <v>10000000.797055099</v>
      </c>
      <c r="AL29">
        <v>9999998.8503224105</v>
      </c>
      <c r="AM29">
        <v>9999999.7596183494</v>
      </c>
      <c r="AN29">
        <v>9999999.0028233007</v>
      </c>
      <c r="AO29">
        <v>9999999.6427858807</v>
      </c>
      <c r="AP29">
        <v>9999999.8590963092</v>
      </c>
      <c r="AQ29">
        <v>9999999.0412977096</v>
      </c>
      <c r="AR29">
        <v>10000000.598071201</v>
      </c>
      <c r="AS29">
        <v>10000000.3217643</v>
      </c>
      <c r="AT29">
        <v>9999999.7787989695</v>
      </c>
      <c r="AU29">
        <v>9999999.7993349899</v>
      </c>
      <c r="AV29">
        <v>9999999.3946038596</v>
      </c>
      <c r="AW29">
        <v>10000001.676935799</v>
      </c>
      <c r="AX29">
        <v>10000000.4752037</v>
      </c>
      <c r="AY29">
        <v>9999999.3436818309</v>
      </c>
      <c r="AZ29">
        <v>9999999.9584781006</v>
      </c>
      <c r="BA29">
        <v>9999998.9465640709</v>
      </c>
      <c r="BB29">
        <v>10000000.325394399</v>
      </c>
      <c r="BC29">
        <v>10000000.8356608</v>
      </c>
      <c r="BD29">
        <v>9999998.3799179308</v>
      </c>
      <c r="BE29">
        <v>9999999.4719481897</v>
      </c>
      <c r="BF29">
        <v>10000001.197584599</v>
      </c>
      <c r="BG29">
        <v>9999999.8591512796</v>
      </c>
      <c r="BH29">
        <v>10000000.098602001</v>
      </c>
      <c r="BI29">
        <v>10000000.3104279</v>
      </c>
      <c r="BJ29">
        <v>9999999.2031040806</v>
      </c>
      <c r="BK29">
        <v>9999999.55044025</v>
      </c>
      <c r="BL29">
        <v>10000000.772161899</v>
      </c>
      <c r="BM29">
        <v>9999999.9717760496</v>
      </c>
      <c r="BN29">
        <v>9999999.6574563999</v>
      </c>
      <c r="BO29">
        <v>9999999.7878549006</v>
      </c>
      <c r="BP29">
        <v>9999998.9060989507</v>
      </c>
      <c r="BQ29">
        <v>10000001.475570399</v>
      </c>
      <c r="BR29">
        <v>9999999.5562245399</v>
      </c>
      <c r="BS29">
        <v>9999998.7844758295</v>
      </c>
      <c r="BT29">
        <v>9999998.6989648007</v>
      </c>
      <c r="BU29">
        <v>9999999.2629550807</v>
      </c>
      <c r="BV29">
        <v>10000000.431515099</v>
      </c>
      <c r="BW29">
        <v>10000001.0905108</v>
      </c>
      <c r="BX29">
        <v>10000000.5001294</v>
      </c>
      <c r="BY29">
        <v>10000001.291053699</v>
      </c>
      <c r="BZ29">
        <v>10000000.567237999</v>
      </c>
      <c r="CA29">
        <v>9999999.5617319904</v>
      </c>
      <c r="CB29">
        <v>10000000.199229101</v>
      </c>
      <c r="CC29">
        <v>10000000.6303077</v>
      </c>
      <c r="CD29">
        <v>10000000.321118901</v>
      </c>
      <c r="CE29">
        <v>10000000.8374035</v>
      </c>
      <c r="CF29">
        <v>9999999.42688426</v>
      </c>
      <c r="CG29">
        <v>10000000.6979152</v>
      </c>
      <c r="CH29">
        <v>10000000.5568492</v>
      </c>
      <c r="CI29">
        <v>10000000.5134634</v>
      </c>
      <c r="CJ29">
        <v>9999999.4919568207</v>
      </c>
      <c r="CK29">
        <v>10000000.0870908</v>
      </c>
      <c r="CL29">
        <v>9999999.2360303607</v>
      </c>
      <c r="CM29">
        <v>9999999.0107842907</v>
      </c>
      <c r="CN29">
        <v>10000000.1097329</v>
      </c>
      <c r="CO29">
        <v>10000000.038926801</v>
      </c>
      <c r="CP29">
        <v>9999999.9554375894</v>
      </c>
      <c r="CQ29">
        <v>10000000.4389414</v>
      </c>
      <c r="CR29">
        <v>10000001.1111819</v>
      </c>
      <c r="CS29">
        <v>10000001.558491901</v>
      </c>
      <c r="CT29">
        <v>10000000.0926999</v>
      </c>
      <c r="CU29">
        <v>10000000.471159199</v>
      </c>
      <c r="CV29">
        <v>9999999.7594726309</v>
      </c>
      <c r="CW29">
        <v>9999998.7839192301</v>
      </c>
      <c r="CX29">
        <v>9999999.8123959005</v>
      </c>
      <c r="CY29">
        <v>9999999.8571196198</v>
      </c>
      <c r="CZ29">
        <v>10000000.097454701</v>
      </c>
      <c r="DA29">
        <v>10000000.738534</v>
      </c>
      <c r="DB29">
        <v>10000000.0366123</v>
      </c>
      <c r="DC29">
        <v>10000000.203891199</v>
      </c>
      <c r="DD29">
        <v>9999998.5380270295</v>
      </c>
      <c r="DE29">
        <v>10000000.761728199</v>
      </c>
      <c r="DF29">
        <v>10000000.878901901</v>
      </c>
      <c r="DG29">
        <v>9999999.5103884991</v>
      </c>
      <c r="DH29">
        <v>9999999.5036132298</v>
      </c>
      <c r="DI29">
        <v>10000000.1933139</v>
      </c>
      <c r="DJ29">
        <v>9999999.7454484701</v>
      </c>
      <c r="DK29">
        <v>9999999.9957759194</v>
      </c>
      <c r="DL29">
        <v>9999999.9314121604</v>
      </c>
      <c r="DM29">
        <v>9999999.5739422105</v>
      </c>
      <c r="DN29">
        <v>10000000.825607199</v>
      </c>
      <c r="DO29">
        <v>10000000.3393606</v>
      </c>
      <c r="DP29">
        <v>10000000.738759199</v>
      </c>
      <c r="DQ29">
        <v>9999999.3152124994</v>
      </c>
      <c r="DR29">
        <v>10000000.718407201</v>
      </c>
      <c r="DS29">
        <v>9999999.2228355799</v>
      </c>
      <c r="DT29">
        <v>9999999.2772036493</v>
      </c>
      <c r="DU29">
        <v>10000000.475731701</v>
      </c>
      <c r="DV29">
        <v>10000000.530416001</v>
      </c>
      <c r="DW29">
        <v>9999998.63435065</v>
      </c>
      <c r="DX29">
        <v>10000000.655102</v>
      </c>
      <c r="DY29">
        <v>9999999.7582692299</v>
      </c>
      <c r="DZ29">
        <v>9999999.7924429905</v>
      </c>
      <c r="EA29">
        <v>10000000.471181899</v>
      </c>
      <c r="EB29">
        <v>10000000.900428601</v>
      </c>
      <c r="EC29">
        <v>9999999.2957490291</v>
      </c>
      <c r="ED29">
        <v>9999999.8483473994</v>
      </c>
      <c r="EE29">
        <v>10000000.059310799</v>
      </c>
      <c r="EF29">
        <v>9999999.4313829094</v>
      </c>
      <c r="EG29">
        <v>10000001.054723</v>
      </c>
      <c r="EH29">
        <v>9999999.8028644193</v>
      </c>
      <c r="EI29">
        <v>9999998.4608360305</v>
      </c>
      <c r="EJ29">
        <v>10000000.690467799</v>
      </c>
      <c r="EK29">
        <v>10000000.700830599</v>
      </c>
      <c r="EL29">
        <v>10000001.3270762</v>
      </c>
      <c r="EM29">
        <v>9999999.7508341894</v>
      </c>
      <c r="EN29">
        <v>10000000.829100801</v>
      </c>
      <c r="EO29">
        <v>9999999.3999174293</v>
      </c>
      <c r="EP29">
        <v>9999999.2116206102</v>
      </c>
      <c r="EQ29">
        <v>9999999.3575277794</v>
      </c>
      <c r="ER29">
        <v>9999999.4590026308</v>
      </c>
      <c r="ES29">
        <v>10000001.071788101</v>
      </c>
      <c r="ET29">
        <v>10000001.016046099</v>
      </c>
      <c r="EU29">
        <v>10000000.428605</v>
      </c>
      <c r="EV29">
        <v>9999999.6424412392</v>
      </c>
      <c r="EW29">
        <v>10000000.290553199</v>
      </c>
      <c r="EX29">
        <v>10000000.516231701</v>
      </c>
      <c r="EY29">
        <v>10000000.4079693</v>
      </c>
      <c r="EZ29">
        <v>9999999.5378757808</v>
      </c>
      <c r="FA29">
        <v>10000000.9063619</v>
      </c>
      <c r="FB29">
        <v>9999999.8354794793</v>
      </c>
      <c r="FC29">
        <v>9999999.7156864908</v>
      </c>
      <c r="FD29">
        <v>10000000.431766599</v>
      </c>
      <c r="FE29">
        <v>9999999.4647472408</v>
      </c>
      <c r="FF29">
        <v>10000001.509468701</v>
      </c>
      <c r="FG29">
        <v>10000001.015257601</v>
      </c>
      <c r="FH29">
        <v>10000000.161104299</v>
      </c>
      <c r="FI29">
        <v>9999999.2619816791</v>
      </c>
      <c r="FJ29">
        <v>10000000.0999377</v>
      </c>
      <c r="FK29">
        <v>9999999.6165045295</v>
      </c>
      <c r="FL29">
        <v>9999999.1647941507</v>
      </c>
      <c r="FM29">
        <v>9999999.8798439708</v>
      </c>
      <c r="FN29">
        <v>10000000.1626029</v>
      </c>
      <c r="FO29">
        <v>9999999.8457846399</v>
      </c>
      <c r="FP29">
        <v>9999999.2963587604</v>
      </c>
      <c r="FQ29">
        <v>10000001.280822899</v>
      </c>
      <c r="FR29">
        <v>9999999.3352508508</v>
      </c>
      <c r="FS29">
        <v>10000001.096483599</v>
      </c>
      <c r="FT29">
        <v>10000001.170805199</v>
      </c>
      <c r="FU29">
        <v>10000000.8450092</v>
      </c>
      <c r="FV29">
        <v>10000001.6013288</v>
      </c>
      <c r="FW29">
        <v>10000000.8228376</v>
      </c>
      <c r="FX29">
        <v>10000000.021050001</v>
      </c>
      <c r="FY29">
        <v>10000000.7125917</v>
      </c>
      <c r="FZ29">
        <v>10000000.725519599</v>
      </c>
      <c r="GA29">
        <v>9999999.9946312308</v>
      </c>
      <c r="GB29">
        <v>10000000.873519201</v>
      </c>
      <c r="GC29">
        <v>9999999.4559073299</v>
      </c>
      <c r="GD29">
        <v>10000000.2461356</v>
      </c>
      <c r="GE29">
        <v>9999998.7677914202</v>
      </c>
      <c r="GF29">
        <v>10000000.6594324</v>
      </c>
      <c r="GG29">
        <v>9999999.5331784897</v>
      </c>
      <c r="GH29">
        <v>10000000.2902449</v>
      </c>
      <c r="GI29">
        <v>10000000.4949168</v>
      </c>
      <c r="GJ29">
        <v>9999999.4134404194</v>
      </c>
      <c r="GK29">
        <v>9999999.8825679794</v>
      </c>
      <c r="GL29">
        <v>10000000.7495453</v>
      </c>
      <c r="GM29">
        <v>9999999.7629086506</v>
      </c>
      <c r="GN29">
        <v>9999999.3305606805</v>
      </c>
      <c r="GO29">
        <v>9999999.9376737997</v>
      </c>
      <c r="GP29">
        <v>10000000.323852301</v>
      </c>
      <c r="GQ29">
        <v>9999999.85336571</v>
      </c>
      <c r="GR29">
        <v>10000000.407916799</v>
      </c>
      <c r="GS29">
        <v>9999999.8047876507</v>
      </c>
      <c r="GT29">
        <v>10000000.149638999</v>
      </c>
      <c r="GU29">
        <v>10000000.566341599</v>
      </c>
      <c r="GV29">
        <v>9999999.6733409204</v>
      </c>
      <c r="GW29">
        <v>10000000.065233</v>
      </c>
      <c r="GX29">
        <v>9999999.8242006991</v>
      </c>
      <c r="GY29">
        <v>10000000.581537399</v>
      </c>
      <c r="GZ29">
        <v>9999999.7872347701</v>
      </c>
      <c r="HA29">
        <v>10000000.325313799</v>
      </c>
      <c r="HB29">
        <v>9999999.9376577791</v>
      </c>
      <c r="HC29">
        <v>9999998.9708153605</v>
      </c>
      <c r="HD29">
        <v>10000000.397536</v>
      </c>
      <c r="HE29">
        <v>10000000.0307792</v>
      </c>
      <c r="HF29">
        <v>9999998.8888133503</v>
      </c>
      <c r="HG29">
        <v>9999999.7331488505</v>
      </c>
      <c r="HH29">
        <v>10000000.5440233</v>
      </c>
      <c r="HI29">
        <v>10000000.2871654</v>
      </c>
      <c r="HJ29">
        <v>9999998.5857332293</v>
      </c>
      <c r="HK29">
        <v>10000000.856718101</v>
      </c>
      <c r="HL29">
        <v>9999999.5607740004</v>
      </c>
      <c r="HM29">
        <v>10000000.003195999</v>
      </c>
      <c r="HN29">
        <v>10000000.0264741</v>
      </c>
      <c r="HO29">
        <v>10000000.006002801</v>
      </c>
      <c r="HP29">
        <v>9999999.9744686</v>
      </c>
      <c r="HQ29">
        <v>10000000.161988201</v>
      </c>
      <c r="HR29">
        <v>9999999.88667427</v>
      </c>
      <c r="HS29">
        <v>9999999.9985490907</v>
      </c>
      <c r="HT29">
        <v>10000000.4474179</v>
      </c>
      <c r="HU29">
        <v>10000001.039080899</v>
      </c>
      <c r="HV29">
        <v>9999998.6866394505</v>
      </c>
      <c r="HW29">
        <v>9999999.7173963804</v>
      </c>
      <c r="HX29">
        <v>10000000.843181301</v>
      </c>
      <c r="HY29">
        <v>9999999.0717891399</v>
      </c>
      <c r="HZ29">
        <v>10000000.100227799</v>
      </c>
      <c r="IA29">
        <v>10000000.399393599</v>
      </c>
      <c r="IB29">
        <v>9999999.9400355406</v>
      </c>
      <c r="IC29">
        <v>9999998.9175659493</v>
      </c>
      <c r="ID29">
        <v>10000001.545173001</v>
      </c>
      <c r="IE29">
        <v>9999999.9337010793</v>
      </c>
      <c r="IF29">
        <v>10000000.326950399</v>
      </c>
      <c r="IG29">
        <v>9999999.3189233094</v>
      </c>
      <c r="IH29">
        <v>9999999.6070927195</v>
      </c>
      <c r="II29">
        <v>10000000.3131434</v>
      </c>
      <c r="IJ29">
        <v>9999999.9068142399</v>
      </c>
      <c r="IK29">
        <v>10000000.49801</v>
      </c>
      <c r="IL29">
        <v>9999999.81803325</v>
      </c>
      <c r="IM29">
        <v>9999999.0868101902</v>
      </c>
      <c r="IN29">
        <v>9999999.2548023891</v>
      </c>
      <c r="IO29">
        <v>10000000.0606535</v>
      </c>
      <c r="IP29">
        <v>10000000.945814701</v>
      </c>
      <c r="IQ29">
        <v>10000000.130307101</v>
      </c>
      <c r="IR29">
        <v>10000000.693962701</v>
      </c>
      <c r="IS29">
        <v>10000000.2898826</v>
      </c>
      <c r="IT29">
        <v>10000001.440504599</v>
      </c>
      <c r="IU29">
        <v>10000000.4257767</v>
      </c>
      <c r="IV29">
        <v>10000000.4627956</v>
      </c>
      <c r="IW29">
        <v>10000000.1370194</v>
      </c>
      <c r="IX29">
        <v>10000000.540358</v>
      </c>
      <c r="IY29">
        <v>10000001.0514523</v>
      </c>
      <c r="IZ29">
        <v>9999999.5082093701</v>
      </c>
      <c r="JA29">
        <v>10000000.9813929</v>
      </c>
      <c r="JB29">
        <v>10000000.5762095</v>
      </c>
      <c r="JC29">
        <v>9999999.3493822794</v>
      </c>
      <c r="JD29">
        <v>10000000.510818399</v>
      </c>
      <c r="JE29">
        <v>9999999.4522689991</v>
      </c>
      <c r="JF29">
        <v>9999999.0803598296</v>
      </c>
      <c r="JG29">
        <v>10000000.756364699</v>
      </c>
      <c r="JH29">
        <v>10000001.188693199</v>
      </c>
      <c r="JI29">
        <v>10000000.952036399</v>
      </c>
      <c r="JJ29">
        <v>9999999.4595657103</v>
      </c>
      <c r="JK29">
        <v>9999999.9956953302</v>
      </c>
      <c r="JL29">
        <v>9999999.1562886797</v>
      </c>
      <c r="JM29">
        <v>9999998.4667606093</v>
      </c>
      <c r="JN29">
        <v>9999999.7454647496</v>
      </c>
      <c r="JO29">
        <v>10000001.3504174</v>
      </c>
      <c r="JP29">
        <v>10000000.0950693</v>
      </c>
      <c r="JQ29">
        <v>10000000.3120033</v>
      </c>
      <c r="JR29">
        <v>9999999.8679732792</v>
      </c>
      <c r="JS29">
        <v>9999999.5549325496</v>
      </c>
      <c r="JT29">
        <v>10000000.431006899</v>
      </c>
      <c r="JU29">
        <v>9999999.0157703497</v>
      </c>
      <c r="JV29">
        <v>10000000.423608501</v>
      </c>
      <c r="JW29">
        <v>9999999.5942344107</v>
      </c>
      <c r="JX29">
        <v>9999998.8672064506</v>
      </c>
      <c r="JY29">
        <v>9999999.9315929599</v>
      </c>
      <c r="JZ29">
        <v>9999999.4559487905</v>
      </c>
      <c r="KA29">
        <v>9999999.5227305908</v>
      </c>
      <c r="KB29">
        <v>9999999.2357666697</v>
      </c>
      <c r="KC29">
        <v>9999999.5816194192</v>
      </c>
      <c r="KD29">
        <v>9999999.5751349907</v>
      </c>
      <c r="KE29">
        <v>9999999.0269370303</v>
      </c>
      <c r="KF29">
        <v>10000000.286112901</v>
      </c>
      <c r="KG29">
        <v>9999998.5709626302</v>
      </c>
      <c r="KH29">
        <v>10000000.4231706</v>
      </c>
      <c r="KI29">
        <v>10000000.509342801</v>
      </c>
      <c r="KJ29">
        <v>9999999.1844175793</v>
      </c>
      <c r="KK29">
        <v>9999998.5168913491</v>
      </c>
      <c r="KL29">
        <v>10000000.5454085</v>
      </c>
      <c r="KP29">
        <f t="shared" si="5"/>
        <v>30.426941598556084</v>
      </c>
      <c r="KQ29">
        <f t="shared" si="6"/>
        <v>-279.65087591991011</v>
      </c>
      <c r="KR29">
        <f t="shared" si="7"/>
        <v>93.171386359890008</v>
      </c>
      <c r="KS29">
        <f t="shared" si="8"/>
        <v>-46.513868638066292</v>
      </c>
      <c r="KT29">
        <f t="shared" si="9"/>
        <v>-4.938700959969899</v>
      </c>
      <c r="KU29">
        <f t="shared" si="10"/>
        <v>13.713898186082007</v>
      </c>
      <c r="KV29">
        <f t="shared" si="11"/>
        <v>54.122091423362598</v>
      </c>
      <c r="KW29">
        <f t="shared" si="12"/>
        <v>-124.05425053640731</v>
      </c>
      <c r="KX29">
        <f t="shared" si="13"/>
        <v>26.58825356239495</v>
      </c>
      <c r="KY29">
        <f t="shared" si="14"/>
        <v>-101.61369742896696</v>
      </c>
      <c r="KZ29">
        <f t="shared" si="15"/>
        <v>22.907264094063216</v>
      </c>
      <c r="LA29">
        <f t="shared" si="16"/>
        <v>39.608231566921724</v>
      </c>
      <c r="LB29">
        <f t="shared" si="17"/>
        <v>17.219299299536509</v>
      </c>
      <c r="LC29">
        <f t="shared" si="18"/>
        <v>-16.744398705334586</v>
      </c>
      <c r="LD29">
        <f t="shared" si="19"/>
        <v>65.882105713722183</v>
      </c>
      <c r="LE29">
        <f t="shared" si="20"/>
        <v>-8.5201796305378732</v>
      </c>
      <c r="LF29">
        <f t="shared" si="21"/>
        <v>14.938497766227314</v>
      </c>
      <c r="LG29">
        <f t="shared" si="22"/>
        <v>-1.316530694526217</v>
      </c>
      <c r="LH29">
        <f t="shared" si="23"/>
        <v>13.121819335092546</v>
      </c>
      <c r="LI29">
        <f t="shared" si="24"/>
        <v>-49.248096958625631</v>
      </c>
      <c r="LJ29">
        <f t="shared" si="25"/>
        <v>58.312094032344042</v>
      </c>
      <c r="LK29">
        <f t="shared" si="26"/>
        <v>-25.32299719412309</v>
      </c>
      <c r="LL29">
        <f t="shared" si="27"/>
        <v>-28.22211077932683</v>
      </c>
      <c r="LM29">
        <f t="shared" si="28"/>
        <v>-0.38100970337997037</v>
      </c>
      <c r="LN29">
        <f t="shared" si="29"/>
        <v>-11.083999865300033</v>
      </c>
      <c r="LO29">
        <f t="shared" si="30"/>
        <v>61.159882161722813</v>
      </c>
      <c r="LP29">
        <f t="shared" si="31"/>
        <v>-18.915320417662652</v>
      </c>
      <c r="LQ29">
        <f t="shared" si="32"/>
        <v>-6.8224999615810207</v>
      </c>
      <c r="LR29">
        <f t="shared" si="33"/>
        <v>24.22399845237468</v>
      </c>
      <c r="LS29">
        <f t="shared" si="34"/>
        <v>18.303499301530547</v>
      </c>
      <c r="LT29">
        <f t="shared" si="35"/>
        <v>94.709572052822452</v>
      </c>
      <c r="LU29">
        <f t="shared" si="36"/>
        <v>-24.833996888834417</v>
      </c>
      <c r="LV29">
        <f t="shared" si="37"/>
        <v>-22.737098478207756</v>
      </c>
      <c r="LW29">
        <f t="shared" si="38"/>
        <v>27.34308153651747</v>
      </c>
      <c r="LX29">
        <f t="shared" si="39"/>
        <v>30.712029516303268</v>
      </c>
      <c r="LY29">
        <f t="shared" si="40"/>
        <v>148.22567466332058</v>
      </c>
      <c r="LZ29">
        <f t="shared" si="41"/>
        <v>160.08098893922667</v>
      </c>
      <c r="MA29">
        <f t="shared" si="42"/>
        <v>27.823673112166116</v>
      </c>
      <c r="MB29">
        <f t="shared" si="43"/>
        <v>-82.640811241894681</v>
      </c>
      <c r="MC29">
        <f t="shared" si="44"/>
        <v>-84.440127271692532</v>
      </c>
      <c r="MD29">
        <f t="shared" si="45"/>
        <v>26.362692085821493</v>
      </c>
      <c r="ME29">
        <f t="shared" si="46"/>
        <v>-11.576701105347338</v>
      </c>
      <c r="MF29">
        <f t="shared" si="47"/>
        <v>46.234394413314632</v>
      </c>
      <c r="MG29">
        <f t="shared" si="48"/>
        <v>27.563099108211755</v>
      </c>
      <c r="MH29">
        <f t="shared" si="49"/>
        <v>-53.737297498952955</v>
      </c>
      <c r="MI29">
        <f t="shared" si="50"/>
        <v>41.114741152185374</v>
      </c>
      <c r="MJ29">
        <f t="shared" si="51"/>
        <v>-42.007411565284173</v>
      </c>
      <c r="MK29">
        <f t="shared" si="52"/>
        <v>-112.39865603842364</v>
      </c>
      <c r="ML29">
        <f t="shared" si="53"/>
        <v>54.750590085515654</v>
      </c>
      <c r="MM29">
        <f t="shared" si="54"/>
        <v>63.231797146547791</v>
      </c>
      <c r="MN29">
        <f t="shared" si="55"/>
        <v>-60.805331811362279</v>
      </c>
      <c r="MO29">
        <f t="shared" si="56"/>
        <v>15.667419970229494</v>
      </c>
      <c r="MP29">
        <f t="shared" si="57"/>
        <v>-67.717895998905774</v>
      </c>
      <c r="MQ29">
        <f t="shared" si="58"/>
        <v>58.314798704981868</v>
      </c>
      <c r="MR29">
        <f t="shared" si="59"/>
        <v>29.049997668716742</v>
      </c>
      <c r="MS29">
        <f t="shared" si="60"/>
        <v>71.172512066289897</v>
      </c>
      <c r="MT29">
        <f t="shared" si="61"/>
        <v>2.672609083635332</v>
      </c>
      <c r="MU29">
        <f t="shared" si="62"/>
        <v>96.925689415162722</v>
      </c>
      <c r="MV29">
        <f t="shared" si="63"/>
        <v>13.395089862725547</v>
      </c>
      <c r="MW29">
        <f t="shared" si="64"/>
        <v>-87.171698232330428</v>
      </c>
      <c r="MX29">
        <f t="shared" si="65"/>
        <v>-86.057596221873212</v>
      </c>
      <c r="MY29">
        <f t="shared" si="66"/>
        <v>70.231546218558904</v>
      </c>
      <c r="MZ29">
        <f t="shared" si="67"/>
        <v>-30.022492029180114</v>
      </c>
      <c r="NA29">
        <f t="shared" si="68"/>
        <v>-1.4236009509780227</v>
      </c>
      <c r="NB29">
        <f t="shared" si="69"/>
        <v>26.918810009382497</v>
      </c>
      <c r="NC29">
        <f t="shared" si="70"/>
        <v>32.164301065818428</v>
      </c>
      <c r="ND29">
        <f t="shared" si="71"/>
        <v>21.398971357022898</v>
      </c>
      <c r="NE29">
        <f t="shared" si="72"/>
        <v>15.336202296050725</v>
      </c>
      <c r="NF29">
        <f t="shared" si="73"/>
        <v>51.565291467677426</v>
      </c>
      <c r="NG29">
        <f t="shared" si="74"/>
        <v>-58.050003279237472</v>
      </c>
      <c r="NH29">
        <f t="shared" si="75"/>
        <v>47.572356138332879</v>
      </c>
      <c r="NI29">
        <f t="shared" si="76"/>
        <v>-101.89694084217082</v>
      </c>
      <c r="NJ29">
        <f t="shared" si="77"/>
        <v>19.374372040466046</v>
      </c>
      <c r="NK29">
        <f t="shared" si="78"/>
        <v>-17.908399119790349</v>
      </c>
      <c r="NL29">
        <f t="shared" si="79"/>
        <v>66.189794540473969</v>
      </c>
      <c r="NM29">
        <f t="shared" si="80"/>
        <v>-36.316297862833409</v>
      </c>
      <c r="NN29">
        <f t="shared" si="81"/>
        <v>30.762595904173004</v>
      </c>
      <c r="NO29">
        <f t="shared" si="82"/>
        <v>-9.5407994549044393</v>
      </c>
      <c r="NP29">
        <f t="shared" si="83"/>
        <v>-41.985390509013371</v>
      </c>
      <c r="NQ29">
        <f t="shared" si="84"/>
        <v>53.975100776344306</v>
      </c>
      <c r="NR29">
        <f t="shared" si="85"/>
        <v>-5.1618997452668349</v>
      </c>
      <c r="NS29">
        <f t="shared" si="86"/>
        <v>-21.745198592036868</v>
      </c>
      <c r="NT29">
        <f t="shared" si="87"/>
        <v>50.147495941243648</v>
      </c>
      <c r="NU29">
        <f t="shared" si="88"/>
        <v>-40.870871707558699</v>
      </c>
      <c r="NV29">
        <f t="shared" si="89"/>
        <v>-84.765693988944093</v>
      </c>
      <c r="NW29">
        <f t="shared" si="90"/>
        <v>74.9855973946554</v>
      </c>
      <c r="NX29">
        <f t="shared" si="91"/>
        <v>-27.591798824299612</v>
      </c>
      <c r="NY29">
        <f t="shared" si="92"/>
        <v>19.718992633220271</v>
      </c>
      <c r="NZ29">
        <f t="shared" si="93"/>
        <v>81.108299966807266</v>
      </c>
      <c r="OA29">
        <f t="shared" si="94"/>
        <v>86.468387298163321</v>
      </c>
      <c r="OB29">
        <f t="shared" si="95"/>
        <v>-0.73821849967564379</v>
      </c>
      <c r="OC29">
        <f t="shared" si="96"/>
        <v>-23.358199434539795</v>
      </c>
      <c r="OD29">
        <f t="shared" si="97"/>
        <v>-17.840299654060647</v>
      </c>
      <c r="OE29">
        <f t="shared" si="98"/>
        <v>-58.518011041276573</v>
      </c>
      <c r="OF29">
        <f t="shared" si="99"/>
        <v>-12.591899735393641</v>
      </c>
      <c r="OG29">
        <f t="shared" si="100"/>
        <v>-32.673196855058357</v>
      </c>
      <c r="OH29">
        <f t="shared" si="101"/>
        <v>-6.4612989446818334</v>
      </c>
      <c r="OI29">
        <f t="shared" si="102"/>
        <v>55.039999799276416</v>
      </c>
      <c r="OJ29">
        <f t="shared" si="103"/>
        <v>-22.805000460190261</v>
      </c>
      <c r="OK29">
        <f t="shared" si="104"/>
        <v>20.964611869895489</v>
      </c>
      <c r="OL29">
        <f t="shared" si="105"/>
        <v>-5.5434598778760362</v>
      </c>
      <c r="OM29">
        <f t="shared" si="106"/>
        <v>52.944801158735132</v>
      </c>
      <c r="ON29">
        <f t="shared" si="107"/>
        <v>37.631341004168505</v>
      </c>
      <c r="OO29">
        <f t="shared" si="108"/>
        <v>17.296999554268098</v>
      </c>
      <c r="OP29">
        <f t="shared" si="109"/>
        <v>25.104897168341846</v>
      </c>
      <c r="OQ29">
        <f t="shared" si="110"/>
        <v>-23.983798775775782</v>
      </c>
      <c r="OR29">
        <f t="shared" si="111"/>
        <v>48.66289830665157</v>
      </c>
      <c r="OS29">
        <f t="shared" si="112"/>
        <v>48.173365938799762</v>
      </c>
      <c r="OT29">
        <f t="shared" si="113"/>
        <v>43.595195411164802</v>
      </c>
      <c r="OU29">
        <f t="shared" si="114"/>
        <v>115.22349207824959</v>
      </c>
      <c r="OV29">
        <f t="shared" si="115"/>
        <v>50.124122672599661</v>
      </c>
      <c r="OW29">
        <f t="shared" si="116"/>
        <v>-0.50575102393387039</v>
      </c>
      <c r="OX29">
        <f t="shared" si="117"/>
        <v>78.876799932489376</v>
      </c>
      <c r="OY29">
        <f t="shared" si="118"/>
        <v>-97.688180995517655</v>
      </c>
      <c r="OZ29">
        <f t="shared" si="119"/>
        <v>80.022160638002816</v>
      </c>
      <c r="PA29">
        <f t="shared" si="120"/>
        <v>110.06008285208763</v>
      </c>
      <c r="PB29">
        <f t="shared" si="121"/>
        <v>72.32113356713478</v>
      </c>
      <c r="PC29">
        <f t="shared" si="122"/>
        <v>-32.698997283785438</v>
      </c>
      <c r="PD29">
        <f t="shared" si="123"/>
        <v>73.893498530347458</v>
      </c>
      <c r="PE29">
        <f t="shared" si="124"/>
        <v>14.043399046363438</v>
      </c>
      <c r="PF29">
        <f t="shared" si="125"/>
        <v>15.786401170780076</v>
      </c>
      <c r="PG29">
        <f t="shared" si="126"/>
        <v>82.036296273093555</v>
      </c>
      <c r="PH29">
        <f t="shared" si="127"/>
        <v>40.708044147970867</v>
      </c>
      <c r="PI29">
        <f t="shared" si="128"/>
        <v>-41.657283014318281</v>
      </c>
      <c r="PJ29">
        <f t="shared" si="129"/>
        <v>61.785697242062639</v>
      </c>
      <c r="PK29">
        <f t="shared" si="130"/>
        <v>-91.752093164735086</v>
      </c>
      <c r="PL29">
        <f t="shared" si="131"/>
        <v>-21.077442022970864</v>
      </c>
      <c r="PM29">
        <f t="shared" si="132"/>
        <v>9.4281987718821227</v>
      </c>
      <c r="PN29">
        <f t="shared" si="133"/>
        <v>57.542951637041575</v>
      </c>
      <c r="PO29">
        <f t="shared" si="134"/>
        <v>-37.35384967425604</v>
      </c>
      <c r="PP29">
        <f t="shared" si="135"/>
        <v>-108.53889514112313</v>
      </c>
      <c r="PQ29">
        <f t="shared" si="136"/>
        <v>-42.504895195848356</v>
      </c>
      <c r="PR29">
        <f t="shared" si="137"/>
        <v>45.476002302838708</v>
      </c>
      <c r="PS29">
        <f t="shared" si="138"/>
        <v>-82.53600132887027</v>
      </c>
      <c r="PT29">
        <f t="shared" si="139"/>
        <v>-33.156899428737319</v>
      </c>
      <c r="PU29">
        <f t="shared" si="140"/>
        <v>-67.964553510380156</v>
      </c>
      <c r="PV29">
        <f t="shared" si="141"/>
        <v>-49.694094906544187</v>
      </c>
      <c r="PW29">
        <f t="shared" si="302"/>
        <v>91.992801852439982</v>
      </c>
      <c r="PX29">
        <f t="shared" si="142"/>
        <v>-54.956297164915604</v>
      </c>
      <c r="PY29">
        <f t="shared" si="143"/>
        <v>50.980695057139663</v>
      </c>
      <c r="PZ29">
        <f t="shared" si="144"/>
        <v>30.900096313334966</v>
      </c>
      <c r="QA29">
        <f t="shared" si="145"/>
        <v>-22.940995799882554</v>
      </c>
      <c r="QB29">
        <f t="shared" si="146"/>
        <v>-82.449331391536873</v>
      </c>
      <c r="QC29">
        <f t="shared" si="147"/>
        <v>10.297299450895149</v>
      </c>
      <c r="QD29">
        <f t="shared" si="148"/>
        <v>0.70303869000843444</v>
      </c>
      <c r="QE29">
        <f t="shared" si="149"/>
        <v>35.655102836680186</v>
      </c>
      <c r="QF29">
        <f t="shared" si="150"/>
        <v>-57.996524162332236</v>
      </c>
      <c r="QG29">
        <f t="shared" si="151"/>
        <v>-70.024013091941285</v>
      </c>
      <c r="QH29">
        <f t="shared" si="152"/>
        <v>-24.317897053381365</v>
      </c>
      <c r="QI29">
        <f t="shared" si="153"/>
        <v>30.905895615757352</v>
      </c>
      <c r="QJ29">
        <f t="shared" si="154"/>
        <v>113.93209560820029</v>
      </c>
      <c r="QK29">
        <f t="shared" si="155"/>
        <v>61.363841183703279</v>
      </c>
      <c r="QL29">
        <f t="shared" si="156"/>
        <v>14.777998963749646</v>
      </c>
      <c r="QM29">
        <f t="shared" si="157"/>
        <v>23.016200197016826</v>
      </c>
      <c r="QN29">
        <f t="shared" si="158"/>
        <v>35.499798674355233</v>
      </c>
      <c r="QO29">
        <f t="shared" si="159"/>
        <v>7.4392020470248923</v>
      </c>
      <c r="QP29">
        <f t="shared" si="160"/>
        <v>-76.97629171651586</v>
      </c>
      <c r="QQ29">
        <f t="shared" si="161"/>
        <v>-41.781681171283175</v>
      </c>
      <c r="QR29">
        <f t="shared" si="162"/>
        <v>-3.8945284832858604</v>
      </c>
      <c r="QS29">
        <f t="shared" si="163"/>
        <v>27.64339819595838</v>
      </c>
      <c r="QT29">
        <f t="shared" si="164"/>
        <v>-152.23598504520433</v>
      </c>
      <c r="QU29">
        <f t="shared" si="165"/>
        <v>10.247098608357552</v>
      </c>
      <c r="QV29">
        <f t="shared" si="166"/>
        <v>1.3489014032746831</v>
      </c>
      <c r="QW29">
        <f t="shared" si="167"/>
        <v>-66.062599782469036</v>
      </c>
      <c r="QX29">
        <f t="shared" si="168"/>
        <v>-55.241923825747087</v>
      </c>
      <c r="QY29">
        <f t="shared" si="169"/>
        <v>-49.25099873081551</v>
      </c>
      <c r="QZ29">
        <f t="shared" si="170"/>
        <v>58.507901408495748</v>
      </c>
      <c r="RA29">
        <f t="shared" si="171"/>
        <v>55.718425037479719</v>
      </c>
      <c r="RB29">
        <f t="shared" si="172"/>
        <v>71.02051140541974</v>
      </c>
      <c r="RC29">
        <f t="shared" si="173"/>
        <v>36.3857983675627</v>
      </c>
      <c r="RD29">
        <f t="shared" si="174"/>
        <v>46.180750237487459</v>
      </c>
      <c r="RE29">
        <f t="shared" si="175"/>
        <v>-97.021006345280838</v>
      </c>
      <c r="RF29">
        <f t="shared" si="176"/>
        <v>-25.815397853143363</v>
      </c>
      <c r="RG29">
        <f t="shared" si="177"/>
        <v>19.280321352261851</v>
      </c>
      <c r="RH29">
        <f t="shared" si="178"/>
        <v>46.222294482838379</v>
      </c>
      <c r="RI29">
        <f t="shared" si="179"/>
        <v>-31.29959661513934</v>
      </c>
      <c r="RJ29">
        <f t="shared" si="180"/>
        <v>9.337299654416702</v>
      </c>
      <c r="RK29">
        <f t="shared" si="181"/>
        <v>69.000688052872093</v>
      </c>
      <c r="RL29">
        <f t="shared" si="182"/>
        <v>78.228894384077719</v>
      </c>
      <c r="RM29">
        <f t="shared" si="183"/>
        <v>28.1381011208662</v>
      </c>
      <c r="RN29">
        <f t="shared" si="184"/>
        <v>-4.7232002357150593</v>
      </c>
      <c r="RO29">
        <f t="shared" si="185"/>
        <v>18.673297560542746</v>
      </c>
      <c r="RP29">
        <f t="shared" si="186"/>
        <v>-23.432569535961857</v>
      </c>
      <c r="RQ29">
        <f t="shared" si="187"/>
        <v>99.2219930055833</v>
      </c>
      <c r="RR29">
        <f t="shared" si="188"/>
        <v>72.769935075123968</v>
      </c>
      <c r="RS29">
        <f t="shared" si="189"/>
        <v>44.117099645576246</v>
      </c>
      <c r="RT29">
        <f t="shared" si="190"/>
        <v>-14.036321859764321</v>
      </c>
      <c r="RU29">
        <f t="shared" si="191"/>
        <v>-15.668998345898864</v>
      </c>
      <c r="RV29">
        <f t="shared" si="192"/>
        <v>55.220642215879202</v>
      </c>
      <c r="RW29">
        <f t="shared" si="193"/>
        <v>17.883199711342076</v>
      </c>
      <c r="RX29">
        <f t="shared" si="194"/>
        <v>-1.0998993566446322</v>
      </c>
      <c r="RY29">
        <f t="shared" si="195"/>
        <v>46.744921411090061</v>
      </c>
      <c r="RZ29">
        <f t="shared" si="196"/>
        <v>-75.729500818159053</v>
      </c>
      <c r="SA29">
        <f t="shared" si="197"/>
        <v>24.734499002819597</v>
      </c>
      <c r="SB29">
        <f t="shared" si="198"/>
        <v>92.049823378359079</v>
      </c>
      <c r="SC29">
        <f t="shared" si="199"/>
        <v>17.816202076822425</v>
      </c>
      <c r="SD29">
        <f t="shared" si="200"/>
        <v>53.391500062676499</v>
      </c>
      <c r="SE29">
        <f t="shared" si="201"/>
        <v>46.899499935398204</v>
      </c>
      <c r="SF29">
        <f t="shared" si="202"/>
        <v>66.415542288986373</v>
      </c>
      <c r="SG29">
        <f t="shared" si="203"/>
        <v>37.368398637707472</v>
      </c>
      <c r="SH29">
        <f t="shared" si="204"/>
        <v>62.941692531747506</v>
      </c>
      <c r="SI29">
        <f t="shared" si="205"/>
        <v>-34.387099855135077</v>
      </c>
      <c r="SJ29">
        <f t="shared" si="206"/>
        <v>0.16839987576247195</v>
      </c>
      <c r="SK29">
        <f t="shared" si="207"/>
        <v>-14.495369499419331</v>
      </c>
      <c r="SL29">
        <f t="shared" si="208"/>
        <v>10.758899093670765</v>
      </c>
      <c r="SM29">
        <f t="shared" si="209"/>
        <v>67.112250021147076</v>
      </c>
      <c r="SN29">
        <f t="shared" si="210"/>
        <v>-24.349499881178204</v>
      </c>
      <c r="SO29">
        <f t="shared" si="211"/>
        <v>113.42035417670783</v>
      </c>
      <c r="SP29">
        <f t="shared" si="212"/>
        <v>21.312498770951979</v>
      </c>
      <c r="SQ29">
        <f t="shared" si="213"/>
        <v>-74.744520616218168</v>
      </c>
      <c r="SR29">
        <f t="shared" si="214"/>
        <v>155.35432822941459</v>
      </c>
      <c r="SS29">
        <f t="shared" si="215"/>
        <v>-17.621199800164316</v>
      </c>
      <c r="ST29">
        <f t="shared" si="216"/>
        <v>84.720761040874578</v>
      </c>
      <c r="SU29">
        <f t="shared" si="217"/>
        <v>-5.3746110183727049</v>
      </c>
      <c r="SV29">
        <f t="shared" si="218"/>
        <v>-9.0073405293516267</v>
      </c>
      <c r="SW29">
        <f t="shared" si="219"/>
        <v>-24.837999123027316</v>
      </c>
      <c r="SX29">
        <f t="shared" si="220"/>
        <v>-29.640800311895667</v>
      </c>
      <c r="SY29">
        <f t="shared" si="221"/>
        <v>97.788063694205732</v>
      </c>
      <c r="SZ29">
        <f t="shared" si="222"/>
        <v>39.508296673424766</v>
      </c>
      <c r="TA29">
        <f t="shared" si="223"/>
        <v>65.926473192753164</v>
      </c>
      <c r="TB29">
        <f t="shared" si="224"/>
        <v>41.973268775980138</v>
      </c>
      <c r="TC29">
        <f t="shared" si="225"/>
        <v>-25.455800684225018</v>
      </c>
      <c r="TD29">
        <f t="shared" si="226"/>
        <v>-41.697298909012673</v>
      </c>
      <c r="TE29">
        <f t="shared" si="227"/>
        <v>-19.248060894185734</v>
      </c>
      <c r="TF29">
        <f t="shared" si="228"/>
        <v>-54.892197923460856</v>
      </c>
      <c r="TG29">
        <f t="shared" si="229"/>
        <v>47.883291569393855</v>
      </c>
      <c r="TH29">
        <f t="shared" si="230"/>
        <v>36.880681432592091</v>
      </c>
      <c r="TI29">
        <f t="shared" si="231"/>
        <v>-54.558497908837026</v>
      </c>
      <c r="TJ29">
        <f t="shared" si="232"/>
        <v>16.217297146905359</v>
      </c>
      <c r="TK29">
        <f t="shared" si="233"/>
        <v>-46.293575594438209</v>
      </c>
      <c r="TL29">
        <f t="shared" si="234"/>
        <v>83.256743169067732</v>
      </c>
      <c r="TM29">
        <f t="shared" si="235"/>
        <v>57.52729731337844</v>
      </c>
      <c r="TN29">
        <f t="shared" si="236"/>
        <v>-28.999051824137855</v>
      </c>
      <c r="TO29">
        <f t="shared" si="237"/>
        <v>-2.9524005644867946</v>
      </c>
      <c r="TP29">
        <f t="shared" si="238"/>
        <v>-62.049996969849602</v>
      </c>
      <c r="TQ29">
        <f t="shared" si="239"/>
        <v>-23.35321911778663</v>
      </c>
      <c r="TR29">
        <f t="shared" si="240"/>
        <v>38.423942983493241</v>
      </c>
      <c r="TS29">
        <f t="shared" si="241"/>
        <v>-38.160092674602851</v>
      </c>
      <c r="TT29">
        <f t="shared" si="242"/>
        <v>-23.361120473318149</v>
      </c>
      <c r="TU29">
        <f t="shared" si="243"/>
        <v>-11.082101238672118</v>
      </c>
      <c r="TV29">
        <f t="shared" si="244"/>
        <v>69.29461432909784</v>
      </c>
      <c r="TW29">
        <f t="shared" si="245"/>
        <v>-13.665341359063554</v>
      </c>
      <c r="TX29">
        <f t="shared" si="246"/>
        <v>105.06529887449781</v>
      </c>
      <c r="TY29">
        <f t="shared" si="247"/>
        <v>-119.7984606564733</v>
      </c>
      <c r="TZ29">
        <f t="shared" si="248"/>
        <v>-60.12809686041053</v>
      </c>
      <c r="UA29">
        <f t="shared" si="249"/>
        <v>1.8928908159667919</v>
      </c>
      <c r="UB29">
        <f t="shared" si="250"/>
        <v>46.649434424733599</v>
      </c>
      <c r="UC29">
        <f t="shared" si="251"/>
        <v>82.766146732559648</v>
      </c>
      <c r="UD29">
        <f t="shared" si="252"/>
        <v>-68.99719968389762</v>
      </c>
      <c r="UE29">
        <f t="shared" si="253"/>
        <v>8.8962997356659823</v>
      </c>
      <c r="UF29">
        <f t="shared" si="254"/>
        <v>98.979901212321678</v>
      </c>
      <c r="UG29">
        <f t="shared" si="255"/>
        <v>-0.91889866761753047</v>
      </c>
      <c r="UH29">
        <f t="shared" si="256"/>
        <v>36.371299074918554</v>
      </c>
      <c r="UI29">
        <f t="shared" si="257"/>
        <v>-39.746295365220675</v>
      </c>
      <c r="UJ29">
        <f t="shared" si="258"/>
        <v>123.43079596098967</v>
      </c>
      <c r="UK29">
        <f t="shared" si="259"/>
        <v>75.458296445838627</v>
      </c>
      <c r="UL29">
        <f t="shared" si="260"/>
        <v>-23.696699730187415</v>
      </c>
      <c r="UM29">
        <f t="shared" si="261"/>
        <v>20.784298740764047</v>
      </c>
      <c r="UN29">
        <f t="shared" si="262"/>
        <v>-81.188991783265365</v>
      </c>
      <c r="UO29">
        <f t="shared" si="263"/>
        <v>58.051563266010831</v>
      </c>
      <c r="UP29">
        <f t="shared" si="264"/>
        <v>-80.635492508092398</v>
      </c>
      <c r="UQ29">
        <f t="shared" si="265"/>
        <v>-31.378997445903341</v>
      </c>
      <c r="UR29">
        <f t="shared" si="266"/>
        <v>20.447991297936728</v>
      </c>
      <c r="US29">
        <f t="shared" si="267"/>
        <v>52.795396562228511</v>
      </c>
      <c r="UT29">
        <f t="shared" si="268"/>
        <v>36.36303197645249</v>
      </c>
      <c r="UU29">
        <f t="shared" si="269"/>
        <v>199.87920115420039</v>
      </c>
      <c r="UV29">
        <f t="shared" si="270"/>
        <v>15.24119897479474</v>
      </c>
      <c r="UW29">
        <f t="shared" si="271"/>
        <v>469.2145658205888</v>
      </c>
      <c r="UX29">
        <f t="shared" si="272"/>
        <v>-86.0447924669636</v>
      </c>
      <c r="UY29">
        <f t="shared" si="273"/>
        <v>99.106066679233408</v>
      </c>
      <c r="UZ29">
        <f t="shared" si="274"/>
        <v>-4.9266703423773537</v>
      </c>
      <c r="VA29">
        <f t="shared" si="275"/>
        <v>0.85103891526886921</v>
      </c>
      <c r="VB29">
        <f t="shared" si="276"/>
        <v>-31.331804630121145</v>
      </c>
      <c r="VC29">
        <f t="shared" si="277"/>
        <v>-9.2284514038580241</v>
      </c>
      <c r="VD29">
        <f t="shared" si="278"/>
        <v>4.5731992825231584</v>
      </c>
      <c r="VE29">
        <f t="shared" si="279"/>
        <v>-91.461198561046189</v>
      </c>
      <c r="VF29">
        <f t="shared" si="280"/>
        <v>-28.328298558298386</v>
      </c>
      <c r="VG29">
        <f t="shared" si="281"/>
        <v>-75.296571905406225</v>
      </c>
      <c r="VH29">
        <f t="shared" si="282"/>
        <v>71.5394038411861</v>
      </c>
      <c r="VI29">
        <f t="shared" si="283"/>
        <v>75.527996865243225</v>
      </c>
      <c r="VJ29">
        <f t="shared" si="284"/>
        <v>10.952350842145972</v>
      </c>
      <c r="VK29">
        <f t="shared" si="285"/>
        <v>25.569098915158133</v>
      </c>
      <c r="VL29">
        <f t="shared" si="286"/>
        <v>-38.505810795767758</v>
      </c>
      <c r="VM29">
        <f t="shared" si="287"/>
        <v>-267.71415292026182</v>
      </c>
      <c r="VN29">
        <f t="shared" si="288"/>
        <v>30.16703046792858</v>
      </c>
      <c r="VO29">
        <f t="shared" si="289"/>
        <v>78.019305329067492</v>
      </c>
      <c r="VP29">
        <f t="shared" si="290"/>
        <v>-16.135190426294098</v>
      </c>
      <c r="VQ29">
        <f t="shared" si="291"/>
        <v>47.470184170931027</v>
      </c>
      <c r="VR29">
        <f t="shared" si="292"/>
        <v>196.28023072540782</v>
      </c>
      <c r="VS29">
        <f t="shared" si="293"/>
        <v>-5.9047995746419017</v>
      </c>
      <c r="VT29">
        <f t="shared" si="294"/>
        <v>-46.808124198896913</v>
      </c>
      <c r="VU29">
        <f t="shared" si="295"/>
        <v>-19.496399313429791</v>
      </c>
      <c r="VV29">
        <f t="shared" si="296"/>
        <v>35.734476167961212</v>
      </c>
      <c r="VW29">
        <f t="shared" si="297"/>
        <v>84.880596880642798</v>
      </c>
      <c r="VX29">
        <f t="shared" si="298"/>
        <v>-15.973999257180088</v>
      </c>
      <c r="VY29">
        <f t="shared" si="299"/>
        <v>22.72471044725642</v>
      </c>
      <c r="VZ29">
        <f t="shared" si="300"/>
        <v>-4.8736825339232652</v>
      </c>
      <c r="WA29">
        <f t="shared" si="301"/>
        <v>12.152699105592355</v>
      </c>
    </row>
    <row r="30" spans="1:599">
      <c r="A30">
        <v>9999999.4883116409</v>
      </c>
      <c r="B30">
        <v>9999999.8629699498</v>
      </c>
      <c r="C30">
        <v>10000001.461084999</v>
      </c>
      <c r="D30">
        <v>9999999.9202840291</v>
      </c>
      <c r="E30">
        <v>10000000.4126046</v>
      </c>
      <c r="F30">
        <v>10000001.3381793</v>
      </c>
      <c r="G30">
        <v>10000001.574472001</v>
      </c>
      <c r="H30">
        <v>9999999.0284521505</v>
      </c>
      <c r="I30">
        <v>9999998.67032497</v>
      </c>
      <c r="J30">
        <v>10000000.1878813</v>
      </c>
      <c r="K30">
        <v>9999998.5870176703</v>
      </c>
      <c r="L30">
        <v>9999999.3797562607</v>
      </c>
      <c r="M30">
        <v>10000000.1058544</v>
      </c>
      <c r="N30">
        <v>10000000.424415501</v>
      </c>
      <c r="O30">
        <v>9999999.1669520792</v>
      </c>
      <c r="P30">
        <v>9999998.6593131293</v>
      </c>
      <c r="Q30">
        <v>10000001.3585402</v>
      </c>
      <c r="R30">
        <v>9999999.5081138201</v>
      </c>
      <c r="S30">
        <v>9999999.8503143992</v>
      </c>
      <c r="T30">
        <v>10000000.809124799</v>
      </c>
      <c r="U30">
        <v>10000001.3038068</v>
      </c>
      <c r="V30">
        <v>10000001.003984399</v>
      </c>
      <c r="W30">
        <v>9999999.7359410208</v>
      </c>
      <c r="X30">
        <v>9999998.6804895494</v>
      </c>
      <c r="Y30">
        <v>9999999.7935192809</v>
      </c>
      <c r="Z30">
        <v>9999999.5389934406</v>
      </c>
      <c r="AA30">
        <v>9999999.6636493299</v>
      </c>
      <c r="AB30">
        <v>10000000.603558701</v>
      </c>
      <c r="AC30">
        <v>10000000.6848967</v>
      </c>
      <c r="AD30">
        <v>10000000.6659126</v>
      </c>
      <c r="AE30">
        <v>9999998.8524125703</v>
      </c>
      <c r="AF30">
        <v>10000001.056650899</v>
      </c>
      <c r="AG30">
        <v>10000000.962200301</v>
      </c>
      <c r="AH30">
        <v>9999999.2636286095</v>
      </c>
      <c r="AI30">
        <v>9999999.8498893902</v>
      </c>
      <c r="AJ30">
        <v>9999999.1183429696</v>
      </c>
      <c r="AK30">
        <v>10000000.801333601</v>
      </c>
      <c r="AL30">
        <v>9999998.8505984303</v>
      </c>
      <c r="AM30">
        <v>9999999.7528436296</v>
      </c>
      <c r="AN30">
        <v>9999998.9987778105</v>
      </c>
      <c r="AO30">
        <v>9999999.6426830702</v>
      </c>
      <c r="AP30">
        <v>9999999.8568520397</v>
      </c>
      <c r="AQ30">
        <v>9999999.0391085707</v>
      </c>
      <c r="AR30">
        <v>10000000.597623199</v>
      </c>
      <c r="AS30">
        <v>10000000.3196864</v>
      </c>
      <c r="AT30">
        <v>9999999.7801936101</v>
      </c>
      <c r="AU30">
        <v>9999999.7970190309</v>
      </c>
      <c r="AV30">
        <v>9999999.3928448707</v>
      </c>
      <c r="AW30">
        <v>10000001.6771787</v>
      </c>
      <c r="AX30">
        <v>10000000.4739783</v>
      </c>
      <c r="AY30">
        <v>9999999.3464341704</v>
      </c>
      <c r="AZ30">
        <v>9999999.9594998192</v>
      </c>
      <c r="BA30">
        <v>9999998.9441166203</v>
      </c>
      <c r="BB30">
        <v>10000000.324461101</v>
      </c>
      <c r="BC30">
        <v>10000000.8348141</v>
      </c>
      <c r="BD30">
        <v>9999998.3767956607</v>
      </c>
      <c r="BE30">
        <v>9999999.4708790295</v>
      </c>
      <c r="BF30">
        <v>10000001.198310301</v>
      </c>
      <c r="BG30">
        <v>9999999.8661418706</v>
      </c>
      <c r="BH30">
        <v>10000000.095047399</v>
      </c>
      <c r="BI30">
        <v>10000000.311850799</v>
      </c>
      <c r="BJ30">
        <v>9999999.2001729608</v>
      </c>
      <c r="BK30">
        <v>9999999.5499837007</v>
      </c>
      <c r="BL30">
        <v>10000000.771317501</v>
      </c>
      <c r="BM30">
        <v>9999999.9556696191</v>
      </c>
      <c r="BN30">
        <v>9999999.6564215906</v>
      </c>
      <c r="BO30">
        <v>9999999.7868335396</v>
      </c>
      <c r="BP30">
        <v>9999998.9072556607</v>
      </c>
      <c r="BQ30">
        <v>10000001.4743955</v>
      </c>
      <c r="BR30">
        <v>9999999.5548148509</v>
      </c>
      <c r="BS30">
        <v>9999998.7848899402</v>
      </c>
      <c r="BT30">
        <v>9999998.7005585805</v>
      </c>
      <c r="BU30">
        <v>9999999.2599647697</v>
      </c>
      <c r="BV30">
        <v>10000000.431187101</v>
      </c>
      <c r="BW30">
        <v>10000001.090410501</v>
      </c>
      <c r="BX30">
        <v>10000000.498651</v>
      </c>
      <c r="BY30">
        <v>10000001.2888743</v>
      </c>
      <c r="BZ30">
        <v>10000000.565364201</v>
      </c>
      <c r="CA30">
        <v>9999999.5597290695</v>
      </c>
      <c r="CB30">
        <v>10000000.1875726</v>
      </c>
      <c r="CC30">
        <v>10000000.6283613</v>
      </c>
      <c r="CD30">
        <v>10000000.318473</v>
      </c>
      <c r="CE30">
        <v>10000000.836840799</v>
      </c>
      <c r="CF30">
        <v>9999999.4268256407</v>
      </c>
      <c r="CG30">
        <v>10000000.697110901</v>
      </c>
      <c r="CH30">
        <v>10000000.5568277</v>
      </c>
      <c r="CI30">
        <v>10000000.511116</v>
      </c>
      <c r="CJ30">
        <v>9999999.4949363694</v>
      </c>
      <c r="CK30">
        <v>10000000.0867</v>
      </c>
      <c r="CL30">
        <v>9999999.2365796994</v>
      </c>
      <c r="CM30">
        <v>9999999.0117440391</v>
      </c>
      <c r="CN30">
        <v>10000000.108707801</v>
      </c>
      <c r="CO30">
        <v>10000000.036529699</v>
      </c>
      <c r="CP30">
        <v>9999999.9505952895</v>
      </c>
      <c r="CQ30">
        <v>10000000.429100299</v>
      </c>
      <c r="CR30">
        <v>10000001.1105057</v>
      </c>
      <c r="CS30">
        <v>10000001.557461999</v>
      </c>
      <c r="CT30">
        <v>10000000.095374901</v>
      </c>
      <c r="CU30">
        <v>10000000.469682099</v>
      </c>
      <c r="CV30">
        <v>9999999.7596739102</v>
      </c>
      <c r="CW30">
        <v>9999998.7854723595</v>
      </c>
      <c r="CX30">
        <v>9999999.8113221601</v>
      </c>
      <c r="CY30">
        <v>9999999.8564624209</v>
      </c>
      <c r="CZ30">
        <v>10000000.0969398</v>
      </c>
      <c r="DA30">
        <v>10000000.739248401</v>
      </c>
      <c r="DB30">
        <v>10000000.034127001</v>
      </c>
      <c r="DC30">
        <v>10000000.2043088</v>
      </c>
      <c r="DD30">
        <v>9999998.53694769</v>
      </c>
      <c r="DE30">
        <v>10000000.760067601</v>
      </c>
      <c r="DF30">
        <v>10000000.8792754</v>
      </c>
      <c r="DG30">
        <v>9999999.5110701695</v>
      </c>
      <c r="DH30">
        <v>9999999.5049229395</v>
      </c>
      <c r="DI30">
        <v>10000000.195606301</v>
      </c>
      <c r="DJ30">
        <v>9999999.7470510807</v>
      </c>
      <c r="DK30">
        <v>10000000.0018792</v>
      </c>
      <c r="DL30">
        <v>9999999.93208763</v>
      </c>
      <c r="DM30">
        <v>9999999.5726670697</v>
      </c>
      <c r="DN30">
        <v>10000000.826243401</v>
      </c>
      <c r="DO30">
        <v>10000000.337967699</v>
      </c>
      <c r="DP30">
        <v>10000000.7370691</v>
      </c>
      <c r="DQ30">
        <v>9999999.3135169707</v>
      </c>
      <c r="DR30">
        <v>10000000.717040099</v>
      </c>
      <c r="DS30">
        <v>9999999.2221290804</v>
      </c>
      <c r="DT30">
        <v>9999999.2748837397</v>
      </c>
      <c r="DU30">
        <v>10000000.4726432</v>
      </c>
      <c r="DV30">
        <v>10000000.530820699</v>
      </c>
      <c r="DW30">
        <v>9999998.6306744907</v>
      </c>
      <c r="DX30">
        <v>10000000.655696699</v>
      </c>
      <c r="DY30">
        <v>9999999.7575345002</v>
      </c>
      <c r="DZ30">
        <v>9999999.7913969904</v>
      </c>
      <c r="EA30">
        <v>10000000.473314101</v>
      </c>
      <c r="EB30">
        <v>10000000.8982116</v>
      </c>
      <c r="EC30">
        <v>9999999.2930300999</v>
      </c>
      <c r="ED30">
        <v>9999999.8424178604</v>
      </c>
      <c r="EE30">
        <v>10000000.061528601</v>
      </c>
      <c r="EF30">
        <v>9999999.4296845701</v>
      </c>
      <c r="EG30">
        <v>10000001.0525018</v>
      </c>
      <c r="EH30">
        <v>9999999.8038939796</v>
      </c>
      <c r="EI30">
        <v>9999998.4607312698</v>
      </c>
      <c r="EJ30">
        <v>10000000.694773201</v>
      </c>
      <c r="EK30">
        <v>10000000.7022999</v>
      </c>
      <c r="EL30">
        <v>10000001.325456901</v>
      </c>
      <c r="EM30">
        <v>9999999.7487956397</v>
      </c>
      <c r="EN30">
        <v>10000000.8307506</v>
      </c>
      <c r="EO30">
        <v>9999999.3978722394</v>
      </c>
      <c r="EP30">
        <v>9999999.2227891609</v>
      </c>
      <c r="EQ30">
        <v>9999999.3565927092</v>
      </c>
      <c r="ER30">
        <v>9999999.4586267509</v>
      </c>
      <c r="ES30">
        <v>10000001.0701735</v>
      </c>
      <c r="ET30">
        <v>10000001.015118601</v>
      </c>
      <c r="EU30">
        <v>10000000.4266824</v>
      </c>
      <c r="EV30">
        <v>9999999.6419487204</v>
      </c>
      <c r="EW30">
        <v>10000000.2886636</v>
      </c>
      <c r="EX30">
        <v>10000000.514776601</v>
      </c>
      <c r="EY30">
        <v>10000000.4055523</v>
      </c>
      <c r="EZ30">
        <v>9999999.5367789902</v>
      </c>
      <c r="FA30">
        <v>10000000.905630101</v>
      </c>
      <c r="FB30">
        <v>9999999.8321049996</v>
      </c>
      <c r="FC30">
        <v>9999999.7159610502</v>
      </c>
      <c r="FD30">
        <v>10000000.430999201</v>
      </c>
      <c r="FE30">
        <v>9999999.4631448798</v>
      </c>
      <c r="FF30">
        <v>10000001.5100308</v>
      </c>
      <c r="FG30">
        <v>10000001.014539501</v>
      </c>
      <c r="FH30">
        <v>10000000.161229201</v>
      </c>
      <c r="FI30">
        <v>9999999.2623019107</v>
      </c>
      <c r="FJ30">
        <v>10000000.097840101</v>
      </c>
      <c r="FK30">
        <v>9999999.6182453092</v>
      </c>
      <c r="FL30">
        <v>9999999.1642022207</v>
      </c>
      <c r="FM30">
        <v>9999999.8785558399</v>
      </c>
      <c r="FN30">
        <v>10000000.165398899</v>
      </c>
      <c r="FO30">
        <v>9999999.8445944507</v>
      </c>
      <c r="FP30">
        <v>9999999.2940086108</v>
      </c>
      <c r="FQ30">
        <v>10000001.282325899</v>
      </c>
      <c r="FR30">
        <v>9999999.3342287205</v>
      </c>
      <c r="FS30">
        <v>10000001.096981</v>
      </c>
      <c r="FT30">
        <v>10000001.1733243</v>
      </c>
      <c r="FU30">
        <v>10000000.853755301</v>
      </c>
      <c r="FV30">
        <v>10000001.599934001</v>
      </c>
      <c r="FW30">
        <v>10000000.825652201</v>
      </c>
      <c r="FX30">
        <v>10000000.0205392</v>
      </c>
      <c r="FY30">
        <v>10000000.7057143</v>
      </c>
      <c r="FZ30">
        <v>10000000.7096636</v>
      </c>
      <c r="GA30">
        <v>9999999.9913191795</v>
      </c>
      <c r="GB30">
        <v>10000000.8714807</v>
      </c>
      <c r="GC30">
        <v>9999999.4555868804</v>
      </c>
      <c r="GD30">
        <v>10000000.246714899</v>
      </c>
      <c r="GE30">
        <v>9999998.7730180807</v>
      </c>
      <c r="GF30">
        <v>10000000.659977701</v>
      </c>
      <c r="GG30">
        <v>9999999.5310184397</v>
      </c>
      <c r="GH30">
        <v>10000000.291264899</v>
      </c>
      <c r="GI30">
        <v>10000000.4949053</v>
      </c>
      <c r="GJ30">
        <v>9999999.4117084593</v>
      </c>
      <c r="GK30">
        <v>9999999.8817469198</v>
      </c>
      <c r="GL30">
        <v>10000000.7486792</v>
      </c>
      <c r="GM30">
        <v>9999999.7610039506</v>
      </c>
      <c r="GN30">
        <v>9999999.3312074691</v>
      </c>
      <c r="GO30">
        <v>9999999.9385395199</v>
      </c>
      <c r="GP30">
        <v>10000000.3214949</v>
      </c>
      <c r="GQ30">
        <v>9999999.8503832202</v>
      </c>
      <c r="GR30">
        <v>10000000.410498001</v>
      </c>
      <c r="GS30">
        <v>9999999.8028687499</v>
      </c>
      <c r="GT30">
        <v>10000000.147966901</v>
      </c>
      <c r="GU30">
        <v>10000000.564389201</v>
      </c>
      <c r="GV30">
        <v>9999999.6722559091</v>
      </c>
      <c r="GW30">
        <v>10000000.0640769</v>
      </c>
      <c r="GX30">
        <v>9999999.8263820205</v>
      </c>
      <c r="GY30">
        <v>10000000.579509599</v>
      </c>
      <c r="GZ30">
        <v>9999999.7862227093</v>
      </c>
      <c r="HA30">
        <v>10000000.328244099</v>
      </c>
      <c r="HB30">
        <v>9999999.9361159205</v>
      </c>
      <c r="HC30">
        <v>9999998.9667185303</v>
      </c>
      <c r="HD30">
        <v>10000000.3937071</v>
      </c>
      <c r="HE30">
        <v>10000000.0266934</v>
      </c>
      <c r="HF30">
        <v>9999998.8864220195</v>
      </c>
      <c r="HG30">
        <v>9999999.7301788498</v>
      </c>
      <c r="HH30">
        <v>10000000.544101199</v>
      </c>
      <c r="HI30">
        <v>10000000.282487201</v>
      </c>
      <c r="HJ30">
        <v>9999998.5855579898</v>
      </c>
      <c r="HK30">
        <v>10000000.855120599</v>
      </c>
      <c r="HL30">
        <v>9999999.5606329907</v>
      </c>
      <c r="HM30">
        <v>10000000.005556</v>
      </c>
      <c r="HN30">
        <v>10000000.0238155</v>
      </c>
      <c r="HO30">
        <v>10000000.004752999</v>
      </c>
      <c r="HP30">
        <v>9999999.9764289707</v>
      </c>
      <c r="HQ30">
        <v>10000000.159895901</v>
      </c>
      <c r="HR30">
        <v>9999999.8856002204</v>
      </c>
      <c r="HS30">
        <v>9999999.9978213999</v>
      </c>
      <c r="HT30">
        <v>10000000.445765</v>
      </c>
      <c r="HU30">
        <v>10000001.036352299</v>
      </c>
      <c r="HV30">
        <v>9999998.6856610999</v>
      </c>
      <c r="HW30">
        <v>9999999.7175895795</v>
      </c>
      <c r="HX30">
        <v>10000000.846261401</v>
      </c>
      <c r="HY30">
        <v>9999999.0711879209</v>
      </c>
      <c r="HZ30">
        <v>10000000.100741601</v>
      </c>
      <c r="IA30">
        <v>10000000.399298901</v>
      </c>
      <c r="IB30">
        <v>9999999.9383939393</v>
      </c>
      <c r="IC30">
        <v>9999998.9216915593</v>
      </c>
      <c r="ID30">
        <v>10000001.545552701</v>
      </c>
      <c r="IE30">
        <v>9999999.9316002093</v>
      </c>
      <c r="IF30">
        <v>10000000.328788901</v>
      </c>
      <c r="IG30">
        <v>9999999.3161598407</v>
      </c>
      <c r="IH30">
        <v>9999999.6053449009</v>
      </c>
      <c r="II30">
        <v>10000000.3147588</v>
      </c>
      <c r="IJ30">
        <v>9999999.9054347407</v>
      </c>
      <c r="IK30">
        <v>10000000.495941401</v>
      </c>
      <c r="IL30">
        <v>9999999.8179289401</v>
      </c>
      <c r="IM30">
        <v>9999999.08602871</v>
      </c>
      <c r="IN30">
        <v>9999999.25199534</v>
      </c>
      <c r="IO30">
        <v>10000000.0594637</v>
      </c>
      <c r="IP30">
        <v>10000000.946185101</v>
      </c>
      <c r="IQ30">
        <v>10000000.129378701</v>
      </c>
      <c r="IR30">
        <v>10000000.693814</v>
      </c>
      <c r="IS30">
        <v>10000000.2908893</v>
      </c>
      <c r="IT30">
        <v>10000001.436253101</v>
      </c>
      <c r="IU30">
        <v>10000000.4325801</v>
      </c>
      <c r="IV30">
        <v>10000000.4643414</v>
      </c>
      <c r="IW30">
        <v>10000000.1369466</v>
      </c>
      <c r="IX30">
        <v>10000000.540482899</v>
      </c>
      <c r="IY30">
        <v>10000001.0502855</v>
      </c>
      <c r="IZ30">
        <v>9999999.5087904092</v>
      </c>
      <c r="JA30">
        <v>10000000.980358301</v>
      </c>
      <c r="JB30">
        <v>10000000.576582599</v>
      </c>
      <c r="JC30">
        <v>9999999.3520576097</v>
      </c>
      <c r="JD30">
        <v>10000000.508809</v>
      </c>
      <c r="JE30">
        <v>9999999.4496245701</v>
      </c>
      <c r="JF30">
        <v>9999999.0735058691</v>
      </c>
      <c r="JG30">
        <v>10000000.753840201</v>
      </c>
      <c r="JH30">
        <v>10000001.1819597</v>
      </c>
      <c r="JI30">
        <v>10000000.9395344</v>
      </c>
      <c r="JJ30">
        <v>9999999.4588971008</v>
      </c>
      <c r="JK30">
        <v>9999999.9948405307</v>
      </c>
      <c r="JL30">
        <v>9999999.1554813292</v>
      </c>
      <c r="JM30">
        <v>9999998.4684129506</v>
      </c>
      <c r="JN30">
        <v>9999999.7429610603</v>
      </c>
      <c r="JO30">
        <v>10000001.3504056</v>
      </c>
      <c r="JP30">
        <v>10000000.096304201</v>
      </c>
      <c r="JQ30">
        <v>10000000.309632899</v>
      </c>
      <c r="JR30">
        <v>9999999.8694293406</v>
      </c>
      <c r="JS30">
        <v>9999999.5549030304</v>
      </c>
      <c r="JT30">
        <v>10000000.4321458</v>
      </c>
      <c r="JU30">
        <v>9999999.01074709</v>
      </c>
      <c r="JV30">
        <v>10000000.420455299</v>
      </c>
      <c r="JW30">
        <v>9999999.5939913504</v>
      </c>
      <c r="JX30">
        <v>9999998.8632734697</v>
      </c>
      <c r="JY30">
        <v>9999999.9303472992</v>
      </c>
      <c r="JZ30">
        <v>9999999.4436916094</v>
      </c>
      <c r="KA30">
        <v>9999999.52236831</v>
      </c>
      <c r="KB30">
        <v>9999999.2353237793</v>
      </c>
      <c r="KC30">
        <v>9999999.5884462893</v>
      </c>
      <c r="KD30">
        <v>9999999.5765452106</v>
      </c>
      <c r="KE30">
        <v>9999999.0261458792</v>
      </c>
      <c r="KF30">
        <v>10000000.287608501</v>
      </c>
      <c r="KG30">
        <v>9999998.5698627606</v>
      </c>
      <c r="KH30">
        <v>10000000.425488301</v>
      </c>
      <c r="KI30">
        <v>10000000.508847199</v>
      </c>
      <c r="KJ30">
        <v>9999999.1856247503</v>
      </c>
      <c r="KK30">
        <v>9999998.5130985491</v>
      </c>
      <c r="KL30">
        <v>10000000.543412801</v>
      </c>
      <c r="KP30">
        <f t="shared" si="5"/>
        <v>30.319062773600962</v>
      </c>
      <c r="KQ30">
        <f t="shared" si="6"/>
        <v>-283.78184654596151</v>
      </c>
      <c r="KR30">
        <f t="shared" si="7"/>
        <v>95.126586079514098</v>
      </c>
      <c r="KS30">
        <f t="shared" si="8"/>
        <v>-49.134910256918701</v>
      </c>
      <c r="KT30">
        <f t="shared" si="9"/>
        <v>-8.0176998282678422</v>
      </c>
      <c r="KU30">
        <f t="shared" si="10"/>
        <v>15.597697147124997</v>
      </c>
      <c r="KV30">
        <f t="shared" si="11"/>
        <v>53.923991691283305</v>
      </c>
      <c r="KW30">
        <f t="shared" si="12"/>
        <v>-127.27413097192294</v>
      </c>
      <c r="KX30">
        <f t="shared" si="13"/>
        <v>28.366003312439972</v>
      </c>
      <c r="KY30">
        <f t="shared" si="14"/>
        <v>-103.50609641666961</v>
      </c>
      <c r="KZ30">
        <f t="shared" si="15"/>
        <v>22.673533759246638</v>
      </c>
      <c r="LA30">
        <f t="shared" si="16"/>
        <v>40.030413156386523</v>
      </c>
      <c r="LB30">
        <f t="shared" si="17"/>
        <v>18.173599456345517</v>
      </c>
      <c r="LC30">
        <f t="shared" si="18"/>
        <v>-16.289598521935289</v>
      </c>
      <c r="LD30">
        <f t="shared" si="19"/>
        <v>65.733455441582251</v>
      </c>
      <c r="LE30">
        <f t="shared" si="20"/>
        <v>-10.080821290867894</v>
      </c>
      <c r="LF30">
        <f t="shared" si="21"/>
        <v>11.495897860507341</v>
      </c>
      <c r="LG30">
        <f t="shared" si="22"/>
        <v>-1.7059502096742092</v>
      </c>
      <c r="LH30">
        <f t="shared" si="23"/>
        <v>11.471009066789428</v>
      </c>
      <c r="LI30">
        <f t="shared" si="24"/>
        <v>-50.016397038482296</v>
      </c>
      <c r="LJ30">
        <f t="shared" si="25"/>
        <v>59.247493820775148</v>
      </c>
      <c r="LK30">
        <f t="shared" si="26"/>
        <v>-27.129297141339748</v>
      </c>
      <c r="LL30">
        <f t="shared" si="27"/>
        <v>-31.303680299165435</v>
      </c>
      <c r="LM30">
        <f t="shared" si="28"/>
        <v>-2.7636609885274721</v>
      </c>
      <c r="LN30">
        <f t="shared" si="29"/>
        <v>-11.055048771179759</v>
      </c>
      <c r="LO30">
        <f t="shared" si="30"/>
        <v>60.99090298496391</v>
      </c>
      <c r="LP30">
        <f t="shared" si="31"/>
        <v>-17.886810574341425</v>
      </c>
      <c r="LQ30">
        <f t="shared" si="32"/>
        <v>-6.6463999119829928</v>
      </c>
      <c r="LR30">
        <f t="shared" si="33"/>
        <v>24.707198374507225</v>
      </c>
      <c r="LS30">
        <f t="shared" si="34"/>
        <v>17.473798974767799</v>
      </c>
      <c r="LT30">
        <f t="shared" si="35"/>
        <v>95.976921557897711</v>
      </c>
      <c r="LU30">
        <f t="shared" si="36"/>
        <v>-24.669197514431151</v>
      </c>
      <c r="LV30">
        <f t="shared" si="37"/>
        <v>-23.940396928271188</v>
      </c>
      <c r="LW30">
        <f t="shared" si="38"/>
        <v>27.540751042789516</v>
      </c>
      <c r="LX30">
        <f t="shared" si="39"/>
        <v>29.281409982611059</v>
      </c>
      <c r="LY30">
        <f t="shared" si="40"/>
        <v>141.02598418111745</v>
      </c>
      <c r="LZ30">
        <f t="shared" si="41"/>
        <v>164.35949016241617</v>
      </c>
      <c r="MA30">
        <f t="shared" si="42"/>
        <v>28.099692941396572</v>
      </c>
      <c r="MB30">
        <f t="shared" si="43"/>
        <v>-89.415531153285059</v>
      </c>
      <c r="MC30">
        <f t="shared" si="44"/>
        <v>-88.485617816424863</v>
      </c>
      <c r="MD30">
        <f t="shared" si="45"/>
        <v>26.259881520220965</v>
      </c>
      <c r="ME30">
        <f t="shared" si="46"/>
        <v>-13.820970609712644</v>
      </c>
      <c r="MF30">
        <f t="shared" si="47"/>
        <v>44.045255289106095</v>
      </c>
      <c r="MG30">
        <f t="shared" si="48"/>
        <v>27.115097585122722</v>
      </c>
      <c r="MH30">
        <f t="shared" si="49"/>
        <v>-55.815197294184159</v>
      </c>
      <c r="MI30">
        <f t="shared" si="50"/>
        <v>42.509381843094488</v>
      </c>
      <c r="MJ30">
        <f t="shared" si="51"/>
        <v>-44.323370563873063</v>
      </c>
      <c r="MK30">
        <f t="shared" si="52"/>
        <v>-114.15764507181761</v>
      </c>
      <c r="ML30">
        <f t="shared" si="53"/>
        <v>54.993490149443375</v>
      </c>
      <c r="MM30">
        <f t="shared" si="54"/>
        <v>62.006396480964497</v>
      </c>
      <c r="MN30">
        <f t="shared" si="55"/>
        <v>-58.052992180050651</v>
      </c>
      <c r="MO30">
        <f t="shared" si="56"/>
        <v>16.689138582425439</v>
      </c>
      <c r="MP30">
        <f t="shared" si="57"/>
        <v>-70.165346773664666</v>
      </c>
      <c r="MQ30">
        <f t="shared" si="58"/>
        <v>57.381499888789556</v>
      </c>
      <c r="MR30">
        <f t="shared" si="59"/>
        <v>28.203296994171765</v>
      </c>
      <c r="MS30">
        <f t="shared" si="60"/>
        <v>68.050241430965173</v>
      </c>
      <c r="MT30">
        <f t="shared" si="61"/>
        <v>1.6034488485886691</v>
      </c>
      <c r="MU30">
        <f t="shared" si="62"/>
        <v>97.651390786589317</v>
      </c>
      <c r="MV30">
        <f t="shared" si="63"/>
        <v>20.385681034646584</v>
      </c>
      <c r="MW30">
        <f t="shared" si="64"/>
        <v>-90.726299388571974</v>
      </c>
      <c r="MX30">
        <f t="shared" si="65"/>
        <v>-84.6346974344046</v>
      </c>
      <c r="MY30">
        <f t="shared" si="66"/>
        <v>67.300426090273675</v>
      </c>
      <c r="MZ30">
        <f t="shared" si="67"/>
        <v>-30.479041275571753</v>
      </c>
      <c r="NA30">
        <f t="shared" si="68"/>
        <v>-2.2679993990929006</v>
      </c>
      <c r="NB30">
        <f t="shared" si="69"/>
        <v>10.812379479426065</v>
      </c>
      <c r="NC30">
        <f t="shared" si="70"/>
        <v>31.129491750581703</v>
      </c>
      <c r="ND30">
        <f t="shared" si="71"/>
        <v>20.377610354685466</v>
      </c>
      <c r="NE30">
        <f t="shared" si="72"/>
        <v>16.492912512610353</v>
      </c>
      <c r="NF30">
        <f t="shared" si="73"/>
        <v>50.390392816848333</v>
      </c>
      <c r="NG30">
        <f t="shared" si="74"/>
        <v>-59.459692298098886</v>
      </c>
      <c r="NH30">
        <f t="shared" si="75"/>
        <v>47.986466910796686</v>
      </c>
      <c r="NI30">
        <f t="shared" si="76"/>
        <v>-100.3031608785345</v>
      </c>
      <c r="NJ30">
        <f t="shared" si="77"/>
        <v>16.384060802601116</v>
      </c>
      <c r="NK30">
        <f t="shared" si="78"/>
        <v>-18.236397877312839</v>
      </c>
      <c r="NL30">
        <f t="shared" si="79"/>
        <v>66.089494834752088</v>
      </c>
      <c r="NM30">
        <f t="shared" si="80"/>
        <v>-37.794697864921382</v>
      </c>
      <c r="NN30">
        <f t="shared" si="81"/>
        <v>28.583197046112126</v>
      </c>
      <c r="NO30">
        <f t="shared" si="82"/>
        <v>-11.414598015212263</v>
      </c>
      <c r="NP30">
        <f t="shared" si="83"/>
        <v>-43.988311543805189</v>
      </c>
      <c r="NQ30">
        <f t="shared" si="84"/>
        <v>42.318600546546939</v>
      </c>
      <c r="NR30">
        <f t="shared" si="85"/>
        <v>-7.108300472590261</v>
      </c>
      <c r="NS30">
        <f t="shared" si="86"/>
        <v>-24.39109897431706</v>
      </c>
      <c r="NT30">
        <f t="shared" si="87"/>
        <v>49.584794611250281</v>
      </c>
      <c r="NU30">
        <f t="shared" si="88"/>
        <v>-40.929491016170125</v>
      </c>
      <c r="NV30">
        <f t="shared" si="89"/>
        <v>-85.569993414656778</v>
      </c>
      <c r="NW30">
        <f t="shared" si="90"/>
        <v>74.964096882733855</v>
      </c>
      <c r="NX30">
        <f t="shared" si="91"/>
        <v>-29.93919910925576</v>
      </c>
      <c r="NY30">
        <f t="shared" si="92"/>
        <v>22.698541438469352</v>
      </c>
      <c r="NZ30">
        <f t="shared" si="93"/>
        <v>80.717500250926079</v>
      </c>
      <c r="OA30">
        <f t="shared" si="94"/>
        <v>87.01772610287297</v>
      </c>
      <c r="OB30">
        <f t="shared" si="95"/>
        <v>0.221529997431227</v>
      </c>
      <c r="OC30">
        <f t="shared" si="96"/>
        <v>-24.383298728195296</v>
      </c>
      <c r="OD30">
        <f t="shared" si="97"/>
        <v>-20.23740101293339</v>
      </c>
      <c r="OE30">
        <f t="shared" si="98"/>
        <v>-63.360311002523076</v>
      </c>
      <c r="OF30">
        <f t="shared" si="99"/>
        <v>-22.433000535127153</v>
      </c>
      <c r="OG30">
        <f t="shared" si="100"/>
        <v>-33.349396571526519</v>
      </c>
      <c r="OH30">
        <f t="shared" si="101"/>
        <v>-7.4911999900005162</v>
      </c>
      <c r="OI30">
        <f t="shared" si="102"/>
        <v>57.715000367367452</v>
      </c>
      <c r="OJ30">
        <f t="shared" si="103"/>
        <v>-24.282100342308755</v>
      </c>
      <c r="OK30">
        <f t="shared" si="104"/>
        <v>21.165891172629824</v>
      </c>
      <c r="OL30">
        <f t="shared" si="105"/>
        <v>-3.9903302850806548</v>
      </c>
      <c r="OM30">
        <f t="shared" si="106"/>
        <v>51.87106071018075</v>
      </c>
      <c r="ON30">
        <f t="shared" si="107"/>
        <v>36.974142041656982</v>
      </c>
      <c r="OO30">
        <f t="shared" si="108"/>
        <v>16.782099246567761</v>
      </c>
      <c r="OP30">
        <f t="shared" si="109"/>
        <v>25.819297900555611</v>
      </c>
      <c r="OQ30">
        <f t="shared" si="110"/>
        <v>-26.469098243657463</v>
      </c>
      <c r="OR30">
        <f t="shared" si="111"/>
        <v>49.0804996173365</v>
      </c>
      <c r="OS30">
        <f t="shared" si="112"/>
        <v>47.094026241759408</v>
      </c>
      <c r="OT30">
        <f t="shared" si="113"/>
        <v>41.934597088459419</v>
      </c>
      <c r="OU30">
        <f t="shared" si="114"/>
        <v>115.59699151769517</v>
      </c>
      <c r="OV30">
        <f t="shared" si="115"/>
        <v>50.805793092010752</v>
      </c>
      <c r="OW30">
        <f t="shared" si="116"/>
        <v>0.80395866446814834</v>
      </c>
      <c r="OX30">
        <f t="shared" si="117"/>
        <v>81.169200132252783</v>
      </c>
      <c r="OY30">
        <f t="shared" si="118"/>
        <v>-96.085570397205998</v>
      </c>
      <c r="OZ30">
        <f t="shared" si="119"/>
        <v>86.12544162113187</v>
      </c>
      <c r="PA30">
        <f t="shared" si="120"/>
        <v>110.73555250107188</v>
      </c>
      <c r="PB30">
        <f t="shared" si="121"/>
        <v>71.045992711453025</v>
      </c>
      <c r="PC30">
        <f t="shared" si="122"/>
        <v>-32.062795986509961</v>
      </c>
      <c r="PD30">
        <f t="shared" si="123"/>
        <v>72.500597623568297</v>
      </c>
      <c r="PE30">
        <f t="shared" si="124"/>
        <v>12.353300153015631</v>
      </c>
      <c r="PF30">
        <f t="shared" si="125"/>
        <v>14.090872425553801</v>
      </c>
      <c r="PG30">
        <f t="shared" si="126"/>
        <v>80.66919491429779</v>
      </c>
      <c r="PH30">
        <f t="shared" si="127"/>
        <v>40.001544647730071</v>
      </c>
      <c r="PI30">
        <f t="shared" si="128"/>
        <v>-43.977192804542362</v>
      </c>
      <c r="PJ30">
        <f t="shared" si="129"/>
        <v>58.697197019196139</v>
      </c>
      <c r="PK30">
        <f t="shared" si="130"/>
        <v>-91.347394415695604</v>
      </c>
      <c r="PL30">
        <f t="shared" si="131"/>
        <v>-24.753601824617636</v>
      </c>
      <c r="PM30">
        <f t="shared" si="132"/>
        <v>10.022898488794931</v>
      </c>
      <c r="PN30">
        <f t="shared" si="133"/>
        <v>56.808221922713145</v>
      </c>
      <c r="PO30">
        <f t="shared" si="134"/>
        <v>-38.399849740577473</v>
      </c>
      <c r="PP30">
        <f t="shared" si="135"/>
        <v>-106.40669369743908</v>
      </c>
      <c r="PQ30">
        <f t="shared" si="136"/>
        <v>-44.721895337156084</v>
      </c>
      <c r="PR30">
        <f t="shared" si="137"/>
        <v>42.757072897628724</v>
      </c>
      <c r="PS30">
        <f t="shared" si="138"/>
        <v>-88.465540349979619</v>
      </c>
      <c r="PT30">
        <f t="shared" si="139"/>
        <v>-30.93909816147454</v>
      </c>
      <c r="PU30">
        <f t="shared" si="140"/>
        <v>-69.662892953380094</v>
      </c>
      <c r="PV30">
        <f t="shared" si="141"/>
        <v>-51.915295276398638</v>
      </c>
      <c r="PW30">
        <f t="shared" si="302"/>
        <v>93.02236222463857</v>
      </c>
      <c r="PX30">
        <f t="shared" si="142"/>
        <v>-55.061057931592472</v>
      </c>
      <c r="PY30">
        <f t="shared" si="143"/>
        <v>55.28609659877894</v>
      </c>
      <c r="PZ30">
        <f t="shared" si="144"/>
        <v>32.369397274744124</v>
      </c>
      <c r="QA30">
        <f t="shared" si="145"/>
        <v>-24.560295454983994</v>
      </c>
      <c r="QB30">
        <f t="shared" si="146"/>
        <v>-84.487881057356887</v>
      </c>
      <c r="QC30">
        <f t="shared" si="147"/>
        <v>11.947098141192242</v>
      </c>
      <c r="QD30">
        <f t="shared" si="148"/>
        <v>-1.3421513946546813</v>
      </c>
      <c r="QE30">
        <f t="shared" si="149"/>
        <v>46.823654456956625</v>
      </c>
      <c r="QF30">
        <f t="shared" si="150"/>
        <v>-58.931594433640548</v>
      </c>
      <c r="QG30">
        <f t="shared" si="151"/>
        <v>-70.399893038113888</v>
      </c>
      <c r="QH30">
        <f t="shared" si="152"/>
        <v>-25.932497296402232</v>
      </c>
      <c r="QI30">
        <f t="shared" si="153"/>
        <v>29.978397143004845</v>
      </c>
      <c r="QJ30">
        <f t="shared" si="154"/>
        <v>112.00949569740489</v>
      </c>
      <c r="QK30">
        <f t="shared" si="155"/>
        <v>60.871322395356053</v>
      </c>
      <c r="QL30">
        <f t="shared" si="156"/>
        <v>12.888399528674634</v>
      </c>
      <c r="QM30">
        <f t="shared" si="157"/>
        <v>21.56110001556025</v>
      </c>
      <c r="QN30">
        <f t="shared" si="158"/>
        <v>33.082798753771478</v>
      </c>
      <c r="QO30">
        <f t="shared" si="159"/>
        <v>6.342411339076202</v>
      </c>
      <c r="QP30">
        <f t="shared" si="160"/>
        <v>-77.708091396075361</v>
      </c>
      <c r="QQ30">
        <f t="shared" si="161"/>
        <v>-45.1561609237569</v>
      </c>
      <c r="QR30">
        <f t="shared" si="162"/>
        <v>-3.6199689926546004</v>
      </c>
      <c r="QS30">
        <f t="shared" si="163"/>
        <v>26.87599960135848</v>
      </c>
      <c r="QT30">
        <f t="shared" si="164"/>
        <v>-153.8383460853</v>
      </c>
      <c r="QU30">
        <f t="shared" si="165"/>
        <v>10.80919826399553</v>
      </c>
      <c r="QV30">
        <f t="shared" si="166"/>
        <v>0.63080147963589583</v>
      </c>
      <c r="QW30">
        <f t="shared" si="167"/>
        <v>-65.937698252179544</v>
      </c>
      <c r="QX30">
        <f t="shared" si="168"/>
        <v>-54.921692261891195</v>
      </c>
      <c r="QY30">
        <f t="shared" si="169"/>
        <v>-51.348597907876645</v>
      </c>
      <c r="QZ30">
        <f t="shared" si="170"/>
        <v>60.248681213136173</v>
      </c>
      <c r="RA30">
        <f t="shared" si="171"/>
        <v>55.126494982769124</v>
      </c>
      <c r="RB30">
        <f t="shared" si="172"/>
        <v>69.732380501391532</v>
      </c>
      <c r="RC30">
        <f t="shared" si="173"/>
        <v>39.181798201976648</v>
      </c>
      <c r="RD30">
        <f t="shared" si="174"/>
        <v>44.99056094147123</v>
      </c>
      <c r="RE30">
        <f t="shared" si="175"/>
        <v>-99.37115616404941</v>
      </c>
      <c r="RF30">
        <f t="shared" si="176"/>
        <v>-24.312398013649084</v>
      </c>
      <c r="RG30">
        <f t="shared" si="177"/>
        <v>18.258191031414341</v>
      </c>
      <c r="RH30">
        <f t="shared" si="178"/>
        <v>46.719695191248938</v>
      </c>
      <c r="RI30">
        <f t="shared" si="179"/>
        <v>-28.780496013496911</v>
      </c>
      <c r="RJ30">
        <f t="shared" si="180"/>
        <v>18.0833995131627</v>
      </c>
      <c r="RK30">
        <f t="shared" si="181"/>
        <v>67.605889287437847</v>
      </c>
      <c r="RL30">
        <f t="shared" si="182"/>
        <v>81.043494418664608</v>
      </c>
      <c r="RM30">
        <f t="shared" si="183"/>
        <v>27.627300490649937</v>
      </c>
      <c r="RN30">
        <f t="shared" si="184"/>
        <v>-11.600599723410827</v>
      </c>
      <c r="RO30">
        <f t="shared" si="185"/>
        <v>2.8172990178459636</v>
      </c>
      <c r="RP30">
        <f t="shared" si="186"/>
        <v>-26.744620826213168</v>
      </c>
      <c r="RQ30">
        <f t="shared" si="187"/>
        <v>97.18349196036371</v>
      </c>
      <c r="RR30">
        <f t="shared" si="188"/>
        <v>72.449485583882947</v>
      </c>
      <c r="RS30">
        <f t="shared" si="189"/>
        <v>44.696399039090494</v>
      </c>
      <c r="RT30">
        <f t="shared" si="190"/>
        <v>-8.8096607032286247</v>
      </c>
      <c r="RU30">
        <f t="shared" si="191"/>
        <v>-15.123697839403917</v>
      </c>
      <c r="RV30">
        <f t="shared" si="192"/>
        <v>53.060592128197122</v>
      </c>
      <c r="RW30">
        <f t="shared" si="193"/>
        <v>18.903199068441264</v>
      </c>
      <c r="RX30">
        <f t="shared" si="194"/>
        <v>-1.1113993272255662</v>
      </c>
      <c r="RY30">
        <f t="shared" si="195"/>
        <v>45.012961198488476</v>
      </c>
      <c r="RZ30">
        <f t="shared" si="196"/>
        <v>-76.550560391299541</v>
      </c>
      <c r="SA30">
        <f t="shared" si="197"/>
        <v>23.868398873525464</v>
      </c>
      <c r="SB30">
        <f t="shared" si="198"/>
        <v>90.145123364257259</v>
      </c>
      <c r="SC30">
        <f t="shared" si="199"/>
        <v>18.462990748182591</v>
      </c>
      <c r="SD30">
        <f t="shared" si="200"/>
        <v>54.25722028515397</v>
      </c>
      <c r="SE30">
        <f t="shared" si="201"/>
        <v>44.5420990469174</v>
      </c>
      <c r="SF30">
        <f t="shared" si="202"/>
        <v>63.433052460754077</v>
      </c>
      <c r="SG30">
        <f t="shared" si="203"/>
        <v>39.949600035801552</v>
      </c>
      <c r="SH30">
        <f t="shared" si="204"/>
        <v>61.022791724182277</v>
      </c>
      <c r="SI30">
        <f t="shared" si="205"/>
        <v>-36.059198237473879</v>
      </c>
      <c r="SJ30">
        <f t="shared" si="206"/>
        <v>-1.7839985820897597</v>
      </c>
      <c r="SK30">
        <f t="shared" si="207"/>
        <v>-15.580380821813121</v>
      </c>
      <c r="SL30">
        <f t="shared" si="208"/>
        <v>9.602799959324436</v>
      </c>
      <c r="SM30">
        <f t="shared" si="209"/>
        <v>69.29357145665648</v>
      </c>
      <c r="SN30">
        <f t="shared" si="210"/>
        <v>-26.377300064994266</v>
      </c>
      <c r="SO30">
        <f t="shared" si="211"/>
        <v>112.40829335244182</v>
      </c>
      <c r="SP30">
        <f t="shared" si="212"/>
        <v>24.24279899212457</v>
      </c>
      <c r="SQ30">
        <f t="shared" si="213"/>
        <v>-76.286379153291165</v>
      </c>
      <c r="SR30">
        <f t="shared" si="214"/>
        <v>151.25749748039516</v>
      </c>
      <c r="SS30">
        <f t="shared" si="215"/>
        <v>-21.450099576092672</v>
      </c>
      <c r="ST30">
        <f t="shared" si="216"/>
        <v>80.634961339675016</v>
      </c>
      <c r="SU30">
        <f t="shared" si="217"/>
        <v>-7.765942180617059</v>
      </c>
      <c r="SV30">
        <f t="shared" si="218"/>
        <v>-11.977341334896066</v>
      </c>
      <c r="SW30">
        <f t="shared" si="219"/>
        <v>-24.760099582027586</v>
      </c>
      <c r="SX30">
        <f t="shared" si="220"/>
        <v>-34.318999231399253</v>
      </c>
      <c r="SY30">
        <f t="shared" si="221"/>
        <v>97.612824149423759</v>
      </c>
      <c r="SZ30">
        <f t="shared" si="222"/>
        <v>37.910795466445904</v>
      </c>
      <c r="TA30">
        <f t="shared" si="223"/>
        <v>65.785463497252636</v>
      </c>
      <c r="TB30">
        <f t="shared" si="224"/>
        <v>44.333269991529583</v>
      </c>
      <c r="TC30">
        <f t="shared" si="225"/>
        <v>-28.114400658045014</v>
      </c>
      <c r="TD30">
        <f t="shared" si="226"/>
        <v>-42.947100270572392</v>
      </c>
      <c r="TE30">
        <f t="shared" si="227"/>
        <v>-17.287690203323457</v>
      </c>
      <c r="TF30">
        <f t="shared" si="228"/>
        <v>-56.984497860988355</v>
      </c>
      <c r="TG30">
        <f t="shared" si="229"/>
        <v>46.80924193025875</v>
      </c>
      <c r="TH30">
        <f t="shared" si="230"/>
        <v>36.152990673481781</v>
      </c>
      <c r="TI30">
        <f t="shared" si="231"/>
        <v>-56.211397955422001</v>
      </c>
      <c r="TJ30">
        <f t="shared" si="232"/>
        <v>13.488697371024575</v>
      </c>
      <c r="TK30">
        <f t="shared" si="233"/>
        <v>-47.271926357745066</v>
      </c>
      <c r="TL30">
        <f t="shared" si="234"/>
        <v>83.449942318949809</v>
      </c>
      <c r="TM30">
        <f t="shared" si="235"/>
        <v>60.60739689247989</v>
      </c>
      <c r="TN30">
        <f t="shared" si="236"/>
        <v>-29.600270891533508</v>
      </c>
      <c r="TO30">
        <f t="shared" si="237"/>
        <v>-2.4385992185985934</v>
      </c>
      <c r="TP30">
        <f t="shared" si="238"/>
        <v>-62.144695707511843</v>
      </c>
      <c r="TQ30">
        <f t="shared" si="239"/>
        <v>-24.994820447878158</v>
      </c>
      <c r="TR30">
        <f t="shared" si="240"/>
        <v>42.549553439850222</v>
      </c>
      <c r="TS30">
        <f t="shared" si="241"/>
        <v>-37.780392521051304</v>
      </c>
      <c r="TT30">
        <f t="shared" si="242"/>
        <v>-25.461990495575822</v>
      </c>
      <c r="TU30">
        <f t="shared" si="243"/>
        <v>-9.2435997580128184</v>
      </c>
      <c r="TV30">
        <f t="shared" si="244"/>
        <v>66.531145349562138</v>
      </c>
      <c r="TW30">
        <f t="shared" si="245"/>
        <v>-15.413160089064487</v>
      </c>
      <c r="TX30">
        <f t="shared" si="246"/>
        <v>106.68069833565207</v>
      </c>
      <c r="TY30">
        <f t="shared" si="247"/>
        <v>-121.17795986470946</v>
      </c>
      <c r="TZ30">
        <f t="shared" si="248"/>
        <v>-62.196696430980673</v>
      </c>
      <c r="UA30">
        <f t="shared" si="249"/>
        <v>1.7885808230468692</v>
      </c>
      <c r="UB30">
        <f t="shared" si="250"/>
        <v>45.867954126783609</v>
      </c>
      <c r="UC30">
        <f t="shared" si="251"/>
        <v>79.959097419416665</v>
      </c>
      <c r="UD30">
        <f t="shared" si="252"/>
        <v>-70.186999647800903</v>
      </c>
      <c r="UE30">
        <f t="shared" si="253"/>
        <v>9.2666997274031466</v>
      </c>
      <c r="UF30">
        <f t="shared" si="254"/>
        <v>98.051501130853779</v>
      </c>
      <c r="UG30">
        <f t="shared" si="255"/>
        <v>-1.0675992074831584</v>
      </c>
      <c r="UH30">
        <f t="shared" si="256"/>
        <v>37.377999147912128</v>
      </c>
      <c r="UI30">
        <f t="shared" si="257"/>
        <v>-43.997793464882839</v>
      </c>
      <c r="UJ30">
        <f t="shared" si="258"/>
        <v>130.23419656982489</v>
      </c>
      <c r="UK30">
        <f t="shared" si="259"/>
        <v>77.004096282085058</v>
      </c>
      <c r="UL30">
        <f t="shared" si="260"/>
        <v>-23.76949935202995</v>
      </c>
      <c r="UM30">
        <f t="shared" si="261"/>
        <v>20.909198404756271</v>
      </c>
      <c r="UN30">
        <f t="shared" si="262"/>
        <v>-82.355791688135213</v>
      </c>
      <c r="UO30">
        <f t="shared" si="263"/>
        <v>58.632602413745367</v>
      </c>
      <c r="UP30">
        <f t="shared" si="264"/>
        <v>-81.67009119577483</v>
      </c>
      <c r="UQ30">
        <f t="shared" si="265"/>
        <v>-31.005898469310548</v>
      </c>
      <c r="UR30">
        <f t="shared" si="266"/>
        <v>23.12332174382545</v>
      </c>
      <c r="US30">
        <f t="shared" si="267"/>
        <v>50.785997419015047</v>
      </c>
      <c r="UT30">
        <f t="shared" si="268"/>
        <v>33.718602838662235</v>
      </c>
      <c r="UU30">
        <f t="shared" si="269"/>
        <v>193.02523993242221</v>
      </c>
      <c r="UV30">
        <f t="shared" si="270"/>
        <v>12.716700311784077</v>
      </c>
      <c r="UW30">
        <f t="shared" si="271"/>
        <v>462.48106683767679</v>
      </c>
      <c r="UX30">
        <f t="shared" si="272"/>
        <v>-98.546790904986864</v>
      </c>
      <c r="UY30">
        <f t="shared" si="273"/>
        <v>98.437457121640634</v>
      </c>
      <c r="UZ30">
        <f t="shared" si="274"/>
        <v>-5.7814698662738078</v>
      </c>
      <c r="VA30">
        <f t="shared" si="275"/>
        <v>4.3688345664965329E-2</v>
      </c>
      <c r="VB30">
        <f t="shared" si="276"/>
        <v>-29.679463045942821</v>
      </c>
      <c r="VC30">
        <f t="shared" si="277"/>
        <v>-11.732140843775214</v>
      </c>
      <c r="VD30">
        <f t="shared" si="278"/>
        <v>4.5613994270908576</v>
      </c>
      <c r="VE30">
        <f t="shared" si="279"/>
        <v>-90.22629837775338</v>
      </c>
      <c r="VF30">
        <f t="shared" si="280"/>
        <v>-30.698698831892344</v>
      </c>
      <c r="VG30">
        <f t="shared" si="281"/>
        <v>-73.840510519024576</v>
      </c>
      <c r="VH30">
        <f t="shared" si="282"/>
        <v>71.509884639336107</v>
      </c>
      <c r="VI30">
        <f t="shared" si="283"/>
        <v>76.666898162738903</v>
      </c>
      <c r="VJ30">
        <f t="shared" si="284"/>
        <v>5.9290906726978481</v>
      </c>
      <c r="VK30">
        <f t="shared" si="285"/>
        <v>22.415897848050545</v>
      </c>
      <c r="VL30">
        <f t="shared" si="286"/>
        <v>-38.748871095507823</v>
      </c>
      <c r="VM30">
        <f t="shared" si="287"/>
        <v>-271.6471340810325</v>
      </c>
      <c r="VN30">
        <f t="shared" si="288"/>
        <v>28.921369748295049</v>
      </c>
      <c r="VO30">
        <f t="shared" si="289"/>
        <v>65.762123458586458</v>
      </c>
      <c r="VP30">
        <f t="shared" si="290"/>
        <v>-16.497471199235228</v>
      </c>
      <c r="VQ30">
        <f t="shared" si="291"/>
        <v>47.027293684623061</v>
      </c>
      <c r="VR30">
        <f t="shared" si="292"/>
        <v>203.10710128844232</v>
      </c>
      <c r="VS30">
        <f t="shared" si="293"/>
        <v>-4.4945796972056478</v>
      </c>
      <c r="VT30">
        <f t="shared" si="294"/>
        <v>-47.599275348732931</v>
      </c>
      <c r="VU30">
        <f t="shared" si="295"/>
        <v>-18.000799612432608</v>
      </c>
      <c r="VV30">
        <f t="shared" si="296"/>
        <v>34.634606397976292</v>
      </c>
      <c r="VW30">
        <f t="shared" si="297"/>
        <v>87.198297337296296</v>
      </c>
      <c r="VX30">
        <f t="shared" si="298"/>
        <v>-16.469600676581788</v>
      </c>
      <c r="VY30">
        <f t="shared" si="299"/>
        <v>23.931881556445273</v>
      </c>
      <c r="VZ30">
        <f t="shared" si="300"/>
        <v>-8.6664831038389494</v>
      </c>
      <c r="WA30">
        <f t="shared" si="301"/>
        <v>10.156999731838209</v>
      </c>
    </row>
    <row r="31" spans="1:599">
      <c r="A31">
        <v>9999999.4856795501</v>
      </c>
      <c r="B31">
        <v>9999999.8567397594</v>
      </c>
      <c r="C31">
        <v>10000001.4618605</v>
      </c>
      <c r="D31">
        <v>9999999.9194578603</v>
      </c>
      <c r="E31">
        <v>10000000.4122658</v>
      </c>
      <c r="F31">
        <v>10000001.3370061</v>
      </c>
      <c r="G31">
        <v>10000001.573699901</v>
      </c>
      <c r="H31">
        <v>9999999.0257548094</v>
      </c>
      <c r="I31">
        <v>9999998.6693957802</v>
      </c>
      <c r="J31">
        <v>10000000.1872315</v>
      </c>
      <c r="K31">
        <v>9999998.5888152309</v>
      </c>
      <c r="L31">
        <v>9999999.3804016896</v>
      </c>
      <c r="M31">
        <v>10000000.1039481</v>
      </c>
      <c r="N31">
        <v>10000000.4232664</v>
      </c>
      <c r="O31">
        <v>9999999.1661440991</v>
      </c>
      <c r="P31">
        <v>9999998.6571117006</v>
      </c>
      <c r="Q31">
        <v>10000001.356953699</v>
      </c>
      <c r="R31">
        <v>9999999.5082543697</v>
      </c>
      <c r="S31">
        <v>9999999.85122733</v>
      </c>
      <c r="T31">
        <v>10000000.808741501</v>
      </c>
      <c r="U31">
        <v>10000001.302244101</v>
      </c>
      <c r="V31">
        <v>10000001.0043841</v>
      </c>
      <c r="W31">
        <v>9999999.7355394699</v>
      </c>
      <c r="X31">
        <v>9999998.6808411703</v>
      </c>
      <c r="Y31">
        <v>9999999.7929522693</v>
      </c>
      <c r="Z31">
        <v>9999999.5378470197</v>
      </c>
      <c r="AA31">
        <v>9999999.6628246307</v>
      </c>
      <c r="AB31">
        <v>10000000.605905499</v>
      </c>
      <c r="AC31">
        <v>10000000.683254801</v>
      </c>
      <c r="AD31">
        <v>10000000.668000801</v>
      </c>
      <c r="AE31">
        <v>9999998.8531905208</v>
      </c>
      <c r="AF31">
        <v>10000001.055623</v>
      </c>
      <c r="AG31">
        <v>10000000.962844901</v>
      </c>
      <c r="AH31">
        <v>9999999.2616971601</v>
      </c>
      <c r="AI31">
        <v>9999999.8500313293</v>
      </c>
      <c r="AJ31">
        <v>9999999.1200786792</v>
      </c>
      <c r="AK31">
        <v>10000000.8008609</v>
      </c>
      <c r="AL31">
        <v>9999998.8505898602</v>
      </c>
      <c r="AM31">
        <v>9999999.7553058397</v>
      </c>
      <c r="AN31">
        <v>9999998.99431693</v>
      </c>
      <c r="AO31">
        <v>9999999.6389086004</v>
      </c>
      <c r="AP31">
        <v>9999999.8536522407</v>
      </c>
      <c r="AQ31">
        <v>9999999.0387540199</v>
      </c>
      <c r="AR31">
        <v>10000000.595538899</v>
      </c>
      <c r="AS31">
        <v>10000000.3181966</v>
      </c>
      <c r="AT31">
        <v>9999999.7810298894</v>
      </c>
      <c r="AU31">
        <v>9999999.7947550993</v>
      </c>
      <c r="AV31">
        <v>9999999.3917427696</v>
      </c>
      <c r="AW31">
        <v>10000001.6741862</v>
      </c>
      <c r="AX31">
        <v>10000000.472323401</v>
      </c>
      <c r="AY31">
        <v>9999999.3438083902</v>
      </c>
      <c r="AZ31">
        <v>9999999.9563199095</v>
      </c>
      <c r="BA31">
        <v>9999998.9435685407</v>
      </c>
      <c r="BB31">
        <v>10000000.323912401</v>
      </c>
      <c r="BC31">
        <v>10000000.834699901</v>
      </c>
      <c r="BD31">
        <v>9999998.3890426699</v>
      </c>
      <c r="BE31">
        <v>9999999.4705891609</v>
      </c>
      <c r="BF31">
        <v>10000001.198728601</v>
      </c>
      <c r="BG31">
        <v>9999999.8639399409</v>
      </c>
      <c r="BH31">
        <v>10000000.094525101</v>
      </c>
      <c r="BI31">
        <v>10000000.310977601</v>
      </c>
      <c r="BJ31">
        <v>9999999.2008055504</v>
      </c>
      <c r="BK31">
        <v>9999999.5485199708</v>
      </c>
      <c r="BL31">
        <v>10000000.7703187</v>
      </c>
      <c r="BM31">
        <v>9999999.9607989192</v>
      </c>
      <c r="BN31">
        <v>9999999.6549681593</v>
      </c>
      <c r="BO31">
        <v>9999999.7855836209</v>
      </c>
      <c r="BP31">
        <v>9999998.9031483307</v>
      </c>
      <c r="BQ31">
        <v>10000001.473017801</v>
      </c>
      <c r="BR31">
        <v>9999999.5547322296</v>
      </c>
      <c r="BS31">
        <v>9999998.7829589397</v>
      </c>
      <c r="BT31">
        <v>9999998.6958512701</v>
      </c>
      <c r="BU31">
        <v>9999999.2594812308</v>
      </c>
      <c r="BV31">
        <v>10000000.4280941</v>
      </c>
      <c r="BW31">
        <v>10000001.0897817</v>
      </c>
      <c r="BX31">
        <v>10000000.4968282</v>
      </c>
      <c r="BY31">
        <v>10000001.2875925</v>
      </c>
      <c r="BZ31">
        <v>10000000.5656147</v>
      </c>
      <c r="CA31">
        <v>9999999.5597094893</v>
      </c>
      <c r="CB31">
        <v>10000000.1709428</v>
      </c>
      <c r="CC31">
        <v>10000000.628834199</v>
      </c>
      <c r="CD31">
        <v>10000000.3170911</v>
      </c>
      <c r="CE31">
        <v>10000000.8360701</v>
      </c>
      <c r="CF31">
        <v>9999999.4265646003</v>
      </c>
      <c r="CG31">
        <v>10000000.6946545</v>
      </c>
      <c r="CH31">
        <v>10000000.555808701</v>
      </c>
      <c r="CI31">
        <v>10000000.5102669</v>
      </c>
      <c r="CJ31">
        <v>9999999.4931123108</v>
      </c>
      <c r="CK31">
        <v>10000000.087810701</v>
      </c>
      <c r="CL31">
        <v>9999999.2384567298</v>
      </c>
      <c r="CM31">
        <v>9999999.0096609406</v>
      </c>
      <c r="CN31">
        <v>10000000.1062534</v>
      </c>
      <c r="CO31">
        <v>10000000.0366071</v>
      </c>
      <c r="CP31">
        <v>9999999.9457876701</v>
      </c>
      <c r="CQ31">
        <v>10000000.42986</v>
      </c>
      <c r="CR31">
        <v>10000001.111849301</v>
      </c>
      <c r="CS31">
        <v>10000001.5551681</v>
      </c>
      <c r="CT31">
        <v>10000000.094033901</v>
      </c>
      <c r="CU31">
        <v>10000000.4678936</v>
      </c>
      <c r="CV31">
        <v>9999999.7585567608</v>
      </c>
      <c r="CW31">
        <v>9999998.7859101295</v>
      </c>
      <c r="CX31">
        <v>9999999.81026561</v>
      </c>
      <c r="CY31">
        <v>9999999.8558700904</v>
      </c>
      <c r="CZ31">
        <v>10000000.095719</v>
      </c>
      <c r="DA31">
        <v>10000000.736140899</v>
      </c>
      <c r="DB31">
        <v>10000000.0349462</v>
      </c>
      <c r="DC31">
        <v>10000000.202507701</v>
      </c>
      <c r="DD31">
        <v>9999998.5342358295</v>
      </c>
      <c r="DE31">
        <v>10000000.760484099</v>
      </c>
      <c r="DF31">
        <v>10000000.879659999</v>
      </c>
      <c r="DG31">
        <v>9999999.5097702909</v>
      </c>
      <c r="DH31">
        <v>9999999.5044733491</v>
      </c>
      <c r="DI31">
        <v>10000000.194271</v>
      </c>
      <c r="DJ31">
        <v>9999999.7467781492</v>
      </c>
      <c r="DK31">
        <v>10000000.003028801</v>
      </c>
      <c r="DL31">
        <v>9999999.9331889004</v>
      </c>
      <c r="DM31">
        <v>9999999.5748597495</v>
      </c>
      <c r="DN31">
        <v>10000000.826104</v>
      </c>
      <c r="DO31">
        <v>10000000.3382225</v>
      </c>
      <c r="DP31">
        <v>10000000.736294501</v>
      </c>
      <c r="DQ31">
        <v>9999999.3133891709</v>
      </c>
      <c r="DR31">
        <v>10000000.715759899</v>
      </c>
      <c r="DS31">
        <v>9999999.2241968308</v>
      </c>
      <c r="DT31">
        <v>9999999.2711825501</v>
      </c>
      <c r="DU31">
        <v>10000000.472020499</v>
      </c>
      <c r="DV31">
        <v>10000000.532290399</v>
      </c>
      <c r="DW31">
        <v>9999998.6295471303</v>
      </c>
      <c r="DX31">
        <v>10000000.656536199</v>
      </c>
      <c r="DY31">
        <v>9999999.7558017597</v>
      </c>
      <c r="DZ31">
        <v>9999999.7894124407</v>
      </c>
      <c r="EA31">
        <v>10000000.471176401</v>
      </c>
      <c r="EB31">
        <v>10000000.8990702</v>
      </c>
      <c r="EC31">
        <v>9999999.2933979705</v>
      </c>
      <c r="ED31">
        <v>9999999.8409607001</v>
      </c>
      <c r="EE31">
        <v>10000000.0606988</v>
      </c>
      <c r="EF31">
        <v>9999999.4274002109</v>
      </c>
      <c r="EG31">
        <v>10000001.0508903</v>
      </c>
      <c r="EH31">
        <v>9999999.8035854809</v>
      </c>
      <c r="EI31">
        <v>9999998.45739666</v>
      </c>
      <c r="EJ31">
        <v>10000000.695509501</v>
      </c>
      <c r="EK31">
        <v>10000000.7011388</v>
      </c>
      <c r="EL31">
        <v>10000001.3259994</v>
      </c>
      <c r="EM31">
        <v>9999999.7524193693</v>
      </c>
      <c r="EN31">
        <v>10000000.8311646</v>
      </c>
      <c r="EO31">
        <v>9999999.3986824993</v>
      </c>
      <c r="EP31">
        <v>9999999.2262426708</v>
      </c>
      <c r="EQ31">
        <v>9999999.3557048291</v>
      </c>
      <c r="ER31">
        <v>9999999.4572280291</v>
      </c>
      <c r="ES31">
        <v>10000001.068430601</v>
      </c>
      <c r="ET31">
        <v>10000001.014556199</v>
      </c>
      <c r="EU31">
        <v>10000000.428275499</v>
      </c>
      <c r="EV31">
        <v>9999999.6397226006</v>
      </c>
      <c r="EW31">
        <v>10000000.288243899</v>
      </c>
      <c r="EX31">
        <v>10000000.5140342</v>
      </c>
      <c r="EY31">
        <v>10000000.404420899</v>
      </c>
      <c r="EZ31">
        <v>9999999.5362248793</v>
      </c>
      <c r="FA31">
        <v>10000000.906280899</v>
      </c>
      <c r="FB31">
        <v>9999999.8305157106</v>
      </c>
      <c r="FC31">
        <v>9999999.7162772194</v>
      </c>
      <c r="FD31">
        <v>10000000.431472201</v>
      </c>
      <c r="FE31">
        <v>9999999.4595751502</v>
      </c>
      <c r="FF31">
        <v>10000001.5090519</v>
      </c>
      <c r="FG31">
        <v>10000001.014673101</v>
      </c>
      <c r="FH31">
        <v>10000000.158992801</v>
      </c>
      <c r="FI31">
        <v>9999999.2599054594</v>
      </c>
      <c r="FJ31">
        <v>10000000.0964862</v>
      </c>
      <c r="FK31">
        <v>9999999.6176711302</v>
      </c>
      <c r="FL31">
        <v>9999999.1621618308</v>
      </c>
      <c r="FM31">
        <v>9999999.8805756904</v>
      </c>
      <c r="FN31">
        <v>10000000.163822901</v>
      </c>
      <c r="FO31">
        <v>9999999.8415870406</v>
      </c>
      <c r="FP31">
        <v>9999999.2941628098</v>
      </c>
      <c r="FQ31">
        <v>10000001.2816836</v>
      </c>
      <c r="FR31">
        <v>9999999.3324365206</v>
      </c>
      <c r="FS31">
        <v>10000001.0939069</v>
      </c>
      <c r="FT31">
        <v>10000001.1725039</v>
      </c>
      <c r="FU31">
        <v>10000000.859488999</v>
      </c>
      <c r="FV31">
        <v>10000001.602674499</v>
      </c>
      <c r="FW31">
        <v>10000000.834200099</v>
      </c>
      <c r="FX31">
        <v>10000000.0222436</v>
      </c>
      <c r="FY31">
        <v>10000000.7040742</v>
      </c>
      <c r="FZ31">
        <v>10000000.690831101</v>
      </c>
      <c r="GA31">
        <v>9999999.9892835394</v>
      </c>
      <c r="GB31">
        <v>10000000.873947401</v>
      </c>
      <c r="GC31">
        <v>9999999.4547184408</v>
      </c>
      <c r="GD31">
        <v>10000000.246695001</v>
      </c>
      <c r="GE31">
        <v>9999998.7754936293</v>
      </c>
      <c r="GF31">
        <v>10000000.659838401</v>
      </c>
      <c r="GG31">
        <v>9999999.5319153201</v>
      </c>
      <c r="GH31">
        <v>10000000.2926246</v>
      </c>
      <c r="GI31">
        <v>10000000.501070701</v>
      </c>
      <c r="GJ31">
        <v>9999999.4124155603</v>
      </c>
      <c r="GK31">
        <v>9999999.8809362594</v>
      </c>
      <c r="GL31">
        <v>10000000.7473752</v>
      </c>
      <c r="GM31">
        <v>9999999.7629474308</v>
      </c>
      <c r="GN31">
        <v>9999999.3297059909</v>
      </c>
      <c r="GO31">
        <v>9999999.9350146502</v>
      </c>
      <c r="GP31">
        <v>10000000.319644099</v>
      </c>
      <c r="GQ31">
        <v>9999999.8506516702</v>
      </c>
      <c r="GR31">
        <v>10000000.410561901</v>
      </c>
      <c r="GS31">
        <v>9999999.8064481393</v>
      </c>
      <c r="GT31">
        <v>10000000.147553001</v>
      </c>
      <c r="GU31">
        <v>10000000.56553</v>
      </c>
      <c r="GV31">
        <v>9999999.6704538204</v>
      </c>
      <c r="GW31">
        <v>10000000.0627262</v>
      </c>
      <c r="GX31">
        <v>9999999.8059120793</v>
      </c>
      <c r="GY31">
        <v>10000000.579236301</v>
      </c>
      <c r="GZ31">
        <v>9999999.78725853</v>
      </c>
      <c r="HA31">
        <v>10000000.334037401</v>
      </c>
      <c r="HB31">
        <v>9999999.9340119697</v>
      </c>
      <c r="HC31">
        <v>9999998.9560264405</v>
      </c>
      <c r="HD31">
        <v>10000000.3942785</v>
      </c>
      <c r="HE31">
        <v>10000000.0270404</v>
      </c>
      <c r="HF31">
        <v>9999998.8873090707</v>
      </c>
      <c r="HG31">
        <v>9999999.7266348694</v>
      </c>
      <c r="HH31">
        <v>10000000.541446</v>
      </c>
      <c r="HI31">
        <v>10000000.288368201</v>
      </c>
      <c r="HJ31">
        <v>9999998.5841113906</v>
      </c>
      <c r="HK31">
        <v>10000000.854389699</v>
      </c>
      <c r="HL31">
        <v>9999999.5599488597</v>
      </c>
      <c r="HM31">
        <v>10000000.0042919</v>
      </c>
      <c r="HN31">
        <v>10000000.021453001</v>
      </c>
      <c r="HO31">
        <v>10000000.003069401</v>
      </c>
      <c r="HP31">
        <v>9999999.9772316199</v>
      </c>
      <c r="HQ31">
        <v>10000000.157372201</v>
      </c>
      <c r="HR31">
        <v>9999999.8860161696</v>
      </c>
      <c r="HS31">
        <v>9999999.9984305594</v>
      </c>
      <c r="HT31">
        <v>10000000.443397099</v>
      </c>
      <c r="HU31">
        <v>10000001.0371936</v>
      </c>
      <c r="HV31">
        <v>9999998.6820365898</v>
      </c>
      <c r="HW31">
        <v>9999999.7160128206</v>
      </c>
      <c r="HX31">
        <v>10000000.846635699</v>
      </c>
      <c r="HY31">
        <v>9999999.0404106602</v>
      </c>
      <c r="HZ31">
        <v>10000000.1005162</v>
      </c>
      <c r="IA31">
        <v>10000000.398500601</v>
      </c>
      <c r="IB31">
        <v>9999999.9368002601</v>
      </c>
      <c r="IC31">
        <v>9999998.9205570705</v>
      </c>
      <c r="ID31">
        <v>10000001.546533801</v>
      </c>
      <c r="IE31">
        <v>9999999.9325541705</v>
      </c>
      <c r="IF31">
        <v>10000000.328090601</v>
      </c>
      <c r="IG31">
        <v>9999999.3178449608</v>
      </c>
      <c r="IH31">
        <v>9999999.6027516406</v>
      </c>
      <c r="II31">
        <v>10000000.3181097</v>
      </c>
      <c r="IJ31">
        <v>9999999.9034070391</v>
      </c>
      <c r="IK31">
        <v>10000000.494643901</v>
      </c>
      <c r="IL31">
        <v>9999999.8184222206</v>
      </c>
      <c r="IM31">
        <v>9999999.0853580609</v>
      </c>
      <c r="IN31">
        <v>9999999.25237903</v>
      </c>
      <c r="IO31" s="1">
        <v>3.3033333333333302E+37</v>
      </c>
      <c r="IP31">
        <v>10000000.943775799</v>
      </c>
      <c r="IQ31">
        <v>10000000.1283907</v>
      </c>
      <c r="IR31">
        <v>10000000.6907402</v>
      </c>
      <c r="IS31">
        <v>10000000.289137101</v>
      </c>
      <c r="IT31">
        <v>10000001.433770699</v>
      </c>
      <c r="IU31">
        <v>10000000.433208199</v>
      </c>
      <c r="IV31">
        <v>10000000.4605413</v>
      </c>
      <c r="IW31">
        <v>10000000.135840001</v>
      </c>
      <c r="IX31">
        <v>10000000.538800601</v>
      </c>
      <c r="IY31">
        <v>10000001.047684001</v>
      </c>
      <c r="IZ31">
        <v>9999999.5102583803</v>
      </c>
      <c r="JA31">
        <v>10000000.979931001</v>
      </c>
      <c r="JB31">
        <v>10000000.5770375</v>
      </c>
      <c r="JC31">
        <v>9999999.3488334306</v>
      </c>
      <c r="JD31">
        <v>10000000.5087239</v>
      </c>
      <c r="JE31">
        <v>9999999.44704796</v>
      </c>
      <c r="JF31">
        <v>9999999.0673153196</v>
      </c>
      <c r="JG31">
        <v>10000000.754264001</v>
      </c>
      <c r="JH31">
        <v>10000001.1547768</v>
      </c>
      <c r="JI31">
        <v>10000000.938977599</v>
      </c>
      <c r="JJ31">
        <v>9999999.4568428695</v>
      </c>
      <c r="JK31">
        <v>9999999.9925360009</v>
      </c>
      <c r="JL31">
        <v>9999999.1536283307</v>
      </c>
      <c r="JM31">
        <v>9999998.4670491293</v>
      </c>
      <c r="JN31">
        <v>9999999.7439717799</v>
      </c>
      <c r="JO31">
        <v>10000001.3500687</v>
      </c>
      <c r="JP31">
        <v>10000000.0932789</v>
      </c>
      <c r="JQ31">
        <v>10000000.310975</v>
      </c>
      <c r="JR31">
        <v>9999999.8668508809</v>
      </c>
      <c r="JS31">
        <v>9999999.5552030094</v>
      </c>
      <c r="JT31">
        <v>10000000.430296499</v>
      </c>
      <c r="JU31">
        <v>9999999.0092089605</v>
      </c>
      <c r="JV31">
        <v>10000000.421533801</v>
      </c>
      <c r="JW31">
        <v>9999999.5898395907</v>
      </c>
      <c r="JX31">
        <v>9999998.8553281799</v>
      </c>
      <c r="JY31">
        <v>9999999.9323514495</v>
      </c>
      <c r="JZ31">
        <v>9999999.4371674806</v>
      </c>
      <c r="KA31">
        <v>9999999.52344862</v>
      </c>
      <c r="KB31">
        <v>9999999.23535439</v>
      </c>
      <c r="KC31">
        <v>9999999.5913415793</v>
      </c>
      <c r="KD31">
        <v>9999999.5755435806</v>
      </c>
      <c r="KE31">
        <v>9999999.0261826906</v>
      </c>
      <c r="KF31">
        <v>10000000.2860952</v>
      </c>
      <c r="KG31">
        <v>9999998.5695563592</v>
      </c>
      <c r="KH31">
        <v>10000000.4236033</v>
      </c>
      <c r="KI31">
        <v>10000000.505459899</v>
      </c>
      <c r="KJ31">
        <v>9999999.1825110894</v>
      </c>
      <c r="KK31">
        <v>9999998.5095531307</v>
      </c>
      <c r="KL31">
        <v>10000000.543461701</v>
      </c>
      <c r="KP31">
        <f t="shared" si="5"/>
        <v>27.686971809077459</v>
      </c>
      <c r="KQ31">
        <f t="shared" si="6"/>
        <v>-290.01203685084124</v>
      </c>
      <c r="KR31">
        <f t="shared" si="7"/>
        <v>95.902087105595299</v>
      </c>
      <c r="KS31">
        <f t="shared" si="8"/>
        <v>-49.961079064806015</v>
      </c>
      <c r="KT31">
        <f t="shared" si="9"/>
        <v>-8.3565000655010664</v>
      </c>
      <c r="KU31">
        <f t="shared" si="10"/>
        <v>14.424497216531098</v>
      </c>
      <c r="KV31">
        <f t="shared" si="11"/>
        <v>53.151891866715872</v>
      </c>
      <c r="KW31">
        <f t="shared" si="12"/>
        <v>-129.9714723437373</v>
      </c>
      <c r="KX31">
        <f t="shared" si="13"/>
        <v>27.436813340332549</v>
      </c>
      <c r="KY31">
        <f t="shared" si="14"/>
        <v>-104.1558969218508</v>
      </c>
      <c r="KZ31">
        <f t="shared" si="15"/>
        <v>24.471094619741045</v>
      </c>
      <c r="LA31">
        <f t="shared" si="16"/>
        <v>40.675842094952841</v>
      </c>
      <c r="LB31">
        <f t="shared" si="17"/>
        <v>16.267299509466625</v>
      </c>
      <c r="LC31">
        <f t="shared" si="18"/>
        <v>-17.438699654112227</v>
      </c>
      <c r="LD31">
        <f t="shared" si="19"/>
        <v>64.925475293483956</v>
      </c>
      <c r="LE31">
        <f t="shared" si="20"/>
        <v>-12.28225022069989</v>
      </c>
      <c r="LF31">
        <f t="shared" si="21"/>
        <v>9.9093975189390946</v>
      </c>
      <c r="LG31">
        <f t="shared" si="22"/>
        <v>-1.5654005877592243</v>
      </c>
      <c r="LH31">
        <f t="shared" si="23"/>
        <v>12.383939897913885</v>
      </c>
      <c r="LI31">
        <f t="shared" si="24"/>
        <v>-50.399695849650563</v>
      </c>
      <c r="LJ31">
        <f t="shared" si="25"/>
        <v>57.684794339702364</v>
      </c>
      <c r="LK31">
        <f t="shared" si="26"/>
        <v>-26.729595885270321</v>
      </c>
      <c r="LL31">
        <f t="shared" si="27"/>
        <v>-31.705231212428107</v>
      </c>
      <c r="LM31">
        <f t="shared" si="28"/>
        <v>-2.4120401041818309</v>
      </c>
      <c r="LN31">
        <f t="shared" si="29"/>
        <v>-11.622060317428314</v>
      </c>
      <c r="LO31">
        <f t="shared" si="30"/>
        <v>59.844482088672365</v>
      </c>
      <c r="LP31">
        <f t="shared" si="31"/>
        <v>-18.711509778943164</v>
      </c>
      <c r="LQ31">
        <f t="shared" si="32"/>
        <v>-4.2996012776055812</v>
      </c>
      <c r="LR31">
        <f t="shared" si="33"/>
        <v>23.065299135598394</v>
      </c>
      <c r="LS31">
        <f t="shared" si="34"/>
        <v>19.56199914029273</v>
      </c>
      <c r="LT31">
        <f t="shared" si="35"/>
        <v>96.754872165023528</v>
      </c>
      <c r="LU31">
        <f t="shared" si="36"/>
        <v>-25.697096266240344</v>
      </c>
      <c r="LV31">
        <f t="shared" si="37"/>
        <v>-23.295796972978902</v>
      </c>
      <c r="LW31">
        <f t="shared" si="38"/>
        <v>25.609301496845344</v>
      </c>
      <c r="LX31">
        <f t="shared" si="39"/>
        <v>29.423349133464182</v>
      </c>
      <c r="LY31">
        <f t="shared" si="40"/>
        <v>142.76169396622672</v>
      </c>
      <c r="LZ31">
        <f t="shared" si="41"/>
        <v>163.8867899691993</v>
      </c>
      <c r="MA31">
        <f t="shared" si="42"/>
        <v>28.091122910055837</v>
      </c>
      <c r="MB31">
        <f t="shared" si="43"/>
        <v>-86.95332098077418</v>
      </c>
      <c r="MC31">
        <f t="shared" si="44"/>
        <v>-92.94649875644653</v>
      </c>
      <c r="MD31">
        <f t="shared" si="45"/>
        <v>22.485411657103995</v>
      </c>
      <c r="ME31">
        <f t="shared" si="46"/>
        <v>-17.02076963741041</v>
      </c>
      <c r="MF31">
        <f t="shared" si="47"/>
        <v>43.690704474610172</v>
      </c>
      <c r="MG31">
        <f t="shared" si="48"/>
        <v>25.030797782044274</v>
      </c>
      <c r="MH31">
        <f t="shared" si="49"/>
        <v>-57.304996707951354</v>
      </c>
      <c r="MI31">
        <f t="shared" si="50"/>
        <v>43.345661108262227</v>
      </c>
      <c r="MJ31">
        <f t="shared" si="51"/>
        <v>-46.587302157328189</v>
      </c>
      <c r="MK31">
        <f t="shared" si="52"/>
        <v>-115.25974618391878</v>
      </c>
      <c r="ML31">
        <f t="shared" si="53"/>
        <v>52.000991015159791</v>
      </c>
      <c r="MM31">
        <f t="shared" si="54"/>
        <v>60.351497801339896</v>
      </c>
      <c r="MN31">
        <f t="shared" si="55"/>
        <v>-60.67877251651587</v>
      </c>
      <c r="MO31">
        <f t="shared" si="56"/>
        <v>13.509228902827514</v>
      </c>
      <c r="MP31">
        <f t="shared" si="57"/>
        <v>-70.713426437560784</v>
      </c>
      <c r="MQ31">
        <f t="shared" si="58"/>
        <v>56.832800032738611</v>
      </c>
      <c r="MR31">
        <f t="shared" si="59"/>
        <v>28.08909822928381</v>
      </c>
      <c r="MS31">
        <f t="shared" si="60"/>
        <v>80.297252705084489</v>
      </c>
      <c r="MT31">
        <f t="shared" si="61"/>
        <v>1.3135802697910157</v>
      </c>
      <c r="MU31">
        <f t="shared" si="62"/>
        <v>98.069690549647035</v>
      </c>
      <c r="MV31">
        <f t="shared" si="63"/>
        <v>18.183751312229507</v>
      </c>
      <c r="MW31">
        <f t="shared" si="64"/>
        <v>-91.248598117229449</v>
      </c>
      <c r="MX31">
        <f t="shared" si="65"/>
        <v>-85.507896132517274</v>
      </c>
      <c r="MY31">
        <f t="shared" si="66"/>
        <v>67.93301582806393</v>
      </c>
      <c r="MZ31">
        <f t="shared" si="67"/>
        <v>-31.942771225181438</v>
      </c>
      <c r="NA31">
        <f t="shared" si="68"/>
        <v>-3.2667999422638072</v>
      </c>
      <c r="NB31">
        <f t="shared" si="69"/>
        <v>15.941679565598472</v>
      </c>
      <c r="NC31">
        <f t="shared" si="70"/>
        <v>29.67606037294982</v>
      </c>
      <c r="ND31">
        <f t="shared" si="71"/>
        <v>19.127691611328668</v>
      </c>
      <c r="NE31">
        <f t="shared" si="72"/>
        <v>12.385582062569879</v>
      </c>
      <c r="NF31">
        <f t="shared" si="73"/>
        <v>49.012693116340245</v>
      </c>
      <c r="NG31">
        <f t="shared" si="74"/>
        <v>-59.542313652170236</v>
      </c>
      <c r="NH31">
        <f t="shared" si="75"/>
        <v>46.055466165975226</v>
      </c>
      <c r="NI31">
        <f t="shared" si="76"/>
        <v>-105.01047179175532</v>
      </c>
      <c r="NJ31">
        <f t="shared" si="77"/>
        <v>15.900521810575237</v>
      </c>
      <c r="NK31">
        <f t="shared" si="78"/>
        <v>-21.329398239700403</v>
      </c>
      <c r="NL31">
        <f t="shared" si="79"/>
        <v>65.460693836458361</v>
      </c>
      <c r="NM31">
        <f t="shared" si="80"/>
        <v>-39.617497211336705</v>
      </c>
      <c r="NN31">
        <f t="shared" si="81"/>
        <v>27.301397459116259</v>
      </c>
      <c r="NO31">
        <f t="shared" si="82"/>
        <v>-11.16409833412108</v>
      </c>
      <c r="NP31">
        <f t="shared" si="83"/>
        <v>-44.007891670389824</v>
      </c>
      <c r="NQ31">
        <f t="shared" si="84"/>
        <v>25.688800587639086</v>
      </c>
      <c r="NR31">
        <f t="shared" si="85"/>
        <v>-6.6354009762839352</v>
      </c>
      <c r="NS31">
        <f t="shared" si="86"/>
        <v>-25.772999088441413</v>
      </c>
      <c r="NT31">
        <f t="shared" si="87"/>
        <v>48.814095439107341</v>
      </c>
      <c r="NU31">
        <f t="shared" si="88"/>
        <v>-41.190531434502844</v>
      </c>
      <c r="NV31">
        <f t="shared" si="89"/>
        <v>-88.026393765850315</v>
      </c>
      <c r="NW31">
        <f t="shared" si="90"/>
        <v>73.945097787400783</v>
      </c>
      <c r="NX31">
        <f t="shared" si="91"/>
        <v>-30.788298893107754</v>
      </c>
      <c r="NY31">
        <f t="shared" si="92"/>
        <v>20.874482749882944</v>
      </c>
      <c r="NZ31">
        <f t="shared" si="93"/>
        <v>81.828201140683476</v>
      </c>
      <c r="OA31">
        <f t="shared" si="94"/>
        <v>88.894756620221258</v>
      </c>
      <c r="OB31">
        <f t="shared" si="95"/>
        <v>-1.8615687243465795</v>
      </c>
      <c r="OC31">
        <f t="shared" si="96"/>
        <v>-26.83769875809045</v>
      </c>
      <c r="OD31">
        <f t="shared" si="97"/>
        <v>-20.160000656841625</v>
      </c>
      <c r="OE31">
        <f t="shared" si="98"/>
        <v>-68.167930373784444</v>
      </c>
      <c r="OF31">
        <f t="shared" si="99"/>
        <v>-21.673300256219669</v>
      </c>
      <c r="OG31">
        <f t="shared" si="100"/>
        <v>-32.005796273268665</v>
      </c>
      <c r="OH31">
        <f t="shared" si="101"/>
        <v>-9.7850992863581148</v>
      </c>
      <c r="OI31">
        <f t="shared" si="102"/>
        <v>56.374000173099709</v>
      </c>
      <c r="OJ31">
        <f t="shared" si="103"/>
        <v>-26.070599087738838</v>
      </c>
      <c r="OK31">
        <f t="shared" si="104"/>
        <v>20.048741775488761</v>
      </c>
      <c r="OL31">
        <f t="shared" si="105"/>
        <v>-3.5525601932437967</v>
      </c>
      <c r="OM31">
        <f t="shared" si="106"/>
        <v>50.814510614122128</v>
      </c>
      <c r="ON31">
        <f t="shared" si="107"/>
        <v>36.381811560283531</v>
      </c>
      <c r="OO31">
        <f t="shared" si="108"/>
        <v>15.561299273805652</v>
      </c>
      <c r="OP31">
        <f t="shared" si="109"/>
        <v>22.711796928372738</v>
      </c>
      <c r="OQ31">
        <f t="shared" si="110"/>
        <v>-25.649899461409117</v>
      </c>
      <c r="OR31">
        <f t="shared" si="111"/>
        <v>47.279400017084591</v>
      </c>
      <c r="OS31">
        <f t="shared" si="112"/>
        <v>44.382165369205552</v>
      </c>
      <c r="OT31">
        <f t="shared" si="113"/>
        <v>42.351095689788217</v>
      </c>
      <c r="OU31">
        <f t="shared" si="114"/>
        <v>115.9815904587374</v>
      </c>
      <c r="OV31">
        <f t="shared" si="115"/>
        <v>49.505914439493303</v>
      </c>
      <c r="OW31">
        <f t="shared" si="116"/>
        <v>0.35436825721363879</v>
      </c>
      <c r="OX31">
        <f t="shared" si="117"/>
        <v>79.833899642372302</v>
      </c>
      <c r="OY31">
        <f t="shared" si="118"/>
        <v>-96.358501932558951</v>
      </c>
      <c r="OZ31">
        <f t="shared" si="119"/>
        <v>87.275042002535216</v>
      </c>
      <c r="PA31">
        <f t="shared" si="120"/>
        <v>111.83682283877717</v>
      </c>
      <c r="PB31">
        <f t="shared" si="121"/>
        <v>73.238672613374163</v>
      </c>
      <c r="PC31">
        <f t="shared" si="122"/>
        <v>-32.202196337513584</v>
      </c>
      <c r="PD31">
        <f t="shared" si="123"/>
        <v>72.755398159993234</v>
      </c>
      <c r="PE31">
        <f t="shared" si="124"/>
        <v>11.578700597392897</v>
      </c>
      <c r="PF31">
        <f t="shared" si="125"/>
        <v>13.963072607621447</v>
      </c>
      <c r="PG31">
        <f t="shared" si="126"/>
        <v>79.388995259409256</v>
      </c>
      <c r="PH31">
        <f t="shared" si="127"/>
        <v>42.069295136684211</v>
      </c>
      <c r="PI31">
        <f t="shared" si="128"/>
        <v>-47.678382589520872</v>
      </c>
      <c r="PJ31">
        <f t="shared" si="129"/>
        <v>58.074496145133196</v>
      </c>
      <c r="PK31">
        <f t="shared" si="130"/>
        <v>-89.877694841231573</v>
      </c>
      <c r="PL31">
        <f t="shared" si="131"/>
        <v>-25.880962364835955</v>
      </c>
      <c r="PM31">
        <f t="shared" si="132"/>
        <v>10.862398191284475</v>
      </c>
      <c r="PN31">
        <f t="shared" si="133"/>
        <v>55.075481319623478</v>
      </c>
      <c r="PO31">
        <f t="shared" si="134"/>
        <v>-40.384399460667808</v>
      </c>
      <c r="PP31">
        <f t="shared" si="135"/>
        <v>-108.5443936692849</v>
      </c>
      <c r="PQ31">
        <f t="shared" si="136"/>
        <v>-43.863296098062236</v>
      </c>
      <c r="PR31">
        <f t="shared" si="137"/>
        <v>43.124943479536931</v>
      </c>
      <c r="PS31">
        <f t="shared" si="138"/>
        <v>-89.922700698810445</v>
      </c>
      <c r="PT31">
        <f t="shared" si="139"/>
        <v>-31.768899117203357</v>
      </c>
      <c r="PU31">
        <f t="shared" si="140"/>
        <v>-71.947252254634861</v>
      </c>
      <c r="PV31">
        <f t="shared" si="141"/>
        <v>-53.526794214246642</v>
      </c>
      <c r="PW31">
        <f t="shared" si="302"/>
        <v>92.713863475522757</v>
      </c>
      <c r="PX31">
        <f t="shared" si="142"/>
        <v>-58.39566821815437</v>
      </c>
      <c r="PY31">
        <f t="shared" si="143"/>
        <v>56.022396453894217</v>
      </c>
      <c r="PZ31">
        <f t="shared" si="144"/>
        <v>31.208297009660011</v>
      </c>
      <c r="QA31">
        <f t="shared" si="145"/>
        <v>-24.017796403218487</v>
      </c>
      <c r="QB31">
        <f t="shared" si="146"/>
        <v>-80.86415142524325</v>
      </c>
      <c r="QC31">
        <f t="shared" si="147"/>
        <v>12.361098931387531</v>
      </c>
      <c r="QD31">
        <f t="shared" si="148"/>
        <v>-0.53189139283421383</v>
      </c>
      <c r="QE31">
        <f t="shared" si="149"/>
        <v>50.277164623630242</v>
      </c>
      <c r="QF31">
        <f t="shared" si="150"/>
        <v>-59.819474587334952</v>
      </c>
      <c r="QG31">
        <f t="shared" si="151"/>
        <v>-71.798614813837403</v>
      </c>
      <c r="QH31">
        <f t="shared" si="152"/>
        <v>-27.675396523239201</v>
      </c>
      <c r="QI31">
        <f t="shared" si="153"/>
        <v>29.415995709985925</v>
      </c>
      <c r="QJ31">
        <f t="shared" si="154"/>
        <v>113.60259555431495</v>
      </c>
      <c r="QK31">
        <f t="shared" si="155"/>
        <v>58.645202441092124</v>
      </c>
      <c r="QL31">
        <f t="shared" si="156"/>
        <v>12.468699021998468</v>
      </c>
      <c r="QM31">
        <f t="shared" si="157"/>
        <v>20.81869998711214</v>
      </c>
      <c r="QN31">
        <f t="shared" si="158"/>
        <v>31.951398329947427</v>
      </c>
      <c r="QO31">
        <f t="shared" si="159"/>
        <v>5.7883004581930608</v>
      </c>
      <c r="QP31">
        <f t="shared" si="160"/>
        <v>-77.057292558155353</v>
      </c>
      <c r="QQ31">
        <f t="shared" si="161"/>
        <v>-46.745449878328913</v>
      </c>
      <c r="QR31">
        <f t="shared" si="162"/>
        <v>-3.3037998708678571</v>
      </c>
      <c r="QS31">
        <f t="shared" si="163"/>
        <v>27.348999691439154</v>
      </c>
      <c r="QT31">
        <f t="shared" si="164"/>
        <v>-157.40807584820541</v>
      </c>
      <c r="QU31">
        <f t="shared" si="165"/>
        <v>9.8302982910920438</v>
      </c>
      <c r="QV31">
        <f t="shared" si="166"/>
        <v>0.764401552063808</v>
      </c>
      <c r="QW31">
        <f t="shared" si="167"/>
        <v>-68.174098000961294</v>
      </c>
      <c r="QX31">
        <f t="shared" si="168"/>
        <v>-57.318143734838564</v>
      </c>
      <c r="QY31">
        <f t="shared" si="169"/>
        <v>-52.702498767299488</v>
      </c>
      <c r="QZ31">
        <f t="shared" si="170"/>
        <v>59.674502194055343</v>
      </c>
      <c r="RA31">
        <f t="shared" si="171"/>
        <v>53.086104875744347</v>
      </c>
      <c r="RB31">
        <f t="shared" si="172"/>
        <v>71.752231077187233</v>
      </c>
      <c r="RC31">
        <f t="shared" si="173"/>
        <v>37.605799259942948</v>
      </c>
      <c r="RD31">
        <f t="shared" si="174"/>
        <v>41.983150787061938</v>
      </c>
      <c r="RE31">
        <f t="shared" si="175"/>
        <v>-99.2169570760163</v>
      </c>
      <c r="RF31">
        <f t="shared" si="176"/>
        <v>-24.954697581823368</v>
      </c>
      <c r="RG31">
        <f t="shared" si="177"/>
        <v>16.465990999135531</v>
      </c>
      <c r="RH31">
        <f t="shared" si="178"/>
        <v>43.645595273044734</v>
      </c>
      <c r="RI31">
        <f t="shared" si="179"/>
        <v>-29.600896108209845</v>
      </c>
      <c r="RJ31">
        <f t="shared" si="180"/>
        <v>23.817097640504748</v>
      </c>
      <c r="RK31">
        <f t="shared" si="181"/>
        <v>70.34638749969622</v>
      </c>
      <c r="RL31">
        <f t="shared" si="182"/>
        <v>89.591392164129189</v>
      </c>
      <c r="RM31">
        <f t="shared" si="183"/>
        <v>29.331700897145776</v>
      </c>
      <c r="RN31">
        <f t="shared" si="184"/>
        <v>-13.240699637855158</v>
      </c>
      <c r="RO31">
        <f t="shared" si="185"/>
        <v>-16.015198812348544</v>
      </c>
      <c r="RP31">
        <f t="shared" si="186"/>
        <v>-28.780261002646959</v>
      </c>
      <c r="RQ31">
        <f t="shared" si="187"/>
        <v>99.650192740494319</v>
      </c>
      <c r="RR31">
        <f t="shared" si="188"/>
        <v>71.581045855934704</v>
      </c>
      <c r="RS31">
        <f t="shared" si="189"/>
        <v>44.676500401363256</v>
      </c>
      <c r="RT31">
        <f t="shared" si="190"/>
        <v>-6.3341118660787297</v>
      </c>
      <c r="RU31">
        <f t="shared" si="191"/>
        <v>-15.262997610130158</v>
      </c>
      <c r="RV31">
        <f t="shared" si="192"/>
        <v>53.957472578179107</v>
      </c>
      <c r="RW31">
        <f t="shared" si="193"/>
        <v>20.262900188024425</v>
      </c>
      <c r="RX31">
        <f t="shared" si="194"/>
        <v>5.0540005143983553</v>
      </c>
      <c r="RY31">
        <f t="shared" si="195"/>
        <v>45.720062320110863</v>
      </c>
      <c r="RZ31">
        <f t="shared" si="196"/>
        <v>-77.361220816528473</v>
      </c>
      <c r="SA31">
        <f t="shared" si="197"/>
        <v>22.56439835196722</v>
      </c>
      <c r="SB31">
        <f t="shared" si="198"/>
        <v>92.088603651642487</v>
      </c>
      <c r="SC31">
        <f t="shared" si="199"/>
        <v>16.961512390197587</v>
      </c>
      <c r="SD31">
        <f t="shared" si="200"/>
        <v>50.732350563960331</v>
      </c>
      <c r="SE31">
        <f t="shared" si="201"/>
        <v>42.691298509448842</v>
      </c>
      <c r="SF31">
        <f t="shared" si="202"/>
        <v>63.701502473316012</v>
      </c>
      <c r="SG31">
        <f t="shared" si="203"/>
        <v>40.013499937923271</v>
      </c>
      <c r="SH31">
        <f t="shared" si="204"/>
        <v>64.60218112050832</v>
      </c>
      <c r="SI31">
        <f t="shared" si="205"/>
        <v>-36.473098471112799</v>
      </c>
      <c r="SJ31">
        <f t="shared" si="206"/>
        <v>-0.64319927329046889</v>
      </c>
      <c r="SK31">
        <f t="shared" si="207"/>
        <v>-17.382469570852102</v>
      </c>
      <c r="SL31">
        <f t="shared" si="208"/>
        <v>8.2520991114271318</v>
      </c>
      <c r="SM31">
        <f t="shared" si="209"/>
        <v>48.823629760592112</v>
      </c>
      <c r="SN31">
        <f t="shared" si="210"/>
        <v>-26.65059852060153</v>
      </c>
      <c r="SO31">
        <f t="shared" si="211"/>
        <v>113.44411407900643</v>
      </c>
      <c r="SP31">
        <f t="shared" si="212"/>
        <v>30.036100204628788</v>
      </c>
      <c r="SQ31">
        <f t="shared" si="213"/>
        <v>-78.390329978995609</v>
      </c>
      <c r="SR31">
        <f t="shared" si="214"/>
        <v>140.56540641780904</v>
      </c>
      <c r="SS31">
        <f t="shared" si="215"/>
        <v>-20.878699672675467</v>
      </c>
      <c r="ST31">
        <f t="shared" si="216"/>
        <v>80.981960956977616</v>
      </c>
      <c r="SU31">
        <f t="shared" si="217"/>
        <v>-6.8788908578172991</v>
      </c>
      <c r="SV31">
        <f t="shared" si="218"/>
        <v>-15.521321845911181</v>
      </c>
      <c r="SW31">
        <f t="shared" si="219"/>
        <v>-27.415298228567188</v>
      </c>
      <c r="SX31">
        <f t="shared" si="220"/>
        <v>-28.437999107530416</v>
      </c>
      <c r="SY31">
        <f t="shared" si="221"/>
        <v>96.16622478992673</v>
      </c>
      <c r="SZ31">
        <f t="shared" si="222"/>
        <v>37.17989543226269</v>
      </c>
      <c r="TA31">
        <f t="shared" si="223"/>
        <v>65.101332525832561</v>
      </c>
      <c r="TB31">
        <f t="shared" si="224"/>
        <v>43.069169092295816</v>
      </c>
      <c r="TC31">
        <f t="shared" si="225"/>
        <v>-30.476899659319706</v>
      </c>
      <c r="TD31">
        <f t="shared" si="226"/>
        <v>-44.630698646802742</v>
      </c>
      <c r="TE31">
        <f t="shared" si="227"/>
        <v>-16.48504101775767</v>
      </c>
      <c r="TF31">
        <f t="shared" si="228"/>
        <v>-59.508197581592427</v>
      </c>
      <c r="TG31">
        <f t="shared" si="229"/>
        <v>47.225191087884141</v>
      </c>
      <c r="TH31">
        <f t="shared" si="230"/>
        <v>36.76215014542128</v>
      </c>
      <c r="TI31">
        <f t="shared" si="231"/>
        <v>-58.579298521034872</v>
      </c>
      <c r="TJ31">
        <f t="shared" si="232"/>
        <v>14.32999821952412</v>
      </c>
      <c r="TK31">
        <f t="shared" si="233"/>
        <v>-50.896436837012445</v>
      </c>
      <c r="TL31">
        <f t="shared" si="234"/>
        <v>81.873183340116057</v>
      </c>
      <c r="TM31">
        <f t="shared" si="235"/>
        <v>60.981695405810932</v>
      </c>
      <c r="TN31">
        <f t="shared" si="236"/>
        <v>-60.37753432018657</v>
      </c>
      <c r="TO31">
        <f t="shared" si="237"/>
        <v>-2.6639997684264931</v>
      </c>
      <c r="TP31">
        <f t="shared" si="238"/>
        <v>-62.9429955793128</v>
      </c>
      <c r="TQ31">
        <f t="shared" si="239"/>
        <v>-26.588499643394822</v>
      </c>
      <c r="TR31">
        <f t="shared" si="240"/>
        <v>41.415064581067433</v>
      </c>
      <c r="TS31">
        <f t="shared" si="241"/>
        <v>-36.799292772808542</v>
      </c>
      <c r="TT31">
        <f t="shared" si="242"/>
        <v>-24.508029327720493</v>
      </c>
      <c r="TU31">
        <f t="shared" si="243"/>
        <v>-9.9418998129192442</v>
      </c>
      <c r="TV31">
        <f t="shared" si="244"/>
        <v>68.216265641356784</v>
      </c>
      <c r="TW31">
        <f t="shared" si="245"/>
        <v>-18.006420445847997</v>
      </c>
      <c r="TX31">
        <f t="shared" si="246"/>
        <v>110.0315987520388</v>
      </c>
      <c r="TY31">
        <f t="shared" si="247"/>
        <v>-123.2056614457981</v>
      </c>
      <c r="TZ31">
        <f t="shared" si="248"/>
        <v>-63.494196343065056</v>
      </c>
      <c r="UA31">
        <f t="shared" si="249"/>
        <v>2.2818614216968442</v>
      </c>
      <c r="UB31">
        <f t="shared" si="250"/>
        <v>45.197304951141163</v>
      </c>
      <c r="UC31">
        <f t="shared" si="251"/>
        <v>80.342787450765201</v>
      </c>
      <c r="UE31">
        <f t="shared" si="253"/>
        <v>6.8573982549271788</v>
      </c>
      <c r="UF31">
        <f t="shared" si="254"/>
        <v>97.063500130087476</v>
      </c>
      <c r="UG31">
        <f t="shared" si="255"/>
        <v>-4.1413993490864422</v>
      </c>
      <c r="UH31">
        <f t="shared" si="256"/>
        <v>35.62579958722506</v>
      </c>
      <c r="UI31">
        <f t="shared" si="257"/>
        <v>-46.480194304514654</v>
      </c>
      <c r="UJ31">
        <f t="shared" si="258"/>
        <v>130.86229539631645</v>
      </c>
      <c r="UK31">
        <f t="shared" si="259"/>
        <v>73.203996713686607</v>
      </c>
      <c r="UL31">
        <f t="shared" si="260"/>
        <v>-24.876098680048383</v>
      </c>
      <c r="UM31">
        <f t="shared" si="261"/>
        <v>19.226900234217091</v>
      </c>
      <c r="UN31">
        <f t="shared" si="262"/>
        <v>-84.957290131410005</v>
      </c>
      <c r="UO31">
        <f t="shared" si="263"/>
        <v>60.100573625666172</v>
      </c>
      <c r="UP31">
        <f t="shared" si="264"/>
        <v>-82.097391260853669</v>
      </c>
      <c r="UQ31">
        <f t="shared" si="265"/>
        <v>-30.550997710669165</v>
      </c>
      <c r="UR31">
        <f t="shared" si="266"/>
        <v>19.899142378787818</v>
      </c>
      <c r="US31">
        <f t="shared" si="267"/>
        <v>50.700896891334786</v>
      </c>
      <c r="UT31">
        <f t="shared" si="268"/>
        <v>31.141992614716745</v>
      </c>
      <c r="UU31">
        <f t="shared" si="269"/>
        <v>186.83468965713516</v>
      </c>
      <c r="UV31">
        <f t="shared" si="270"/>
        <v>13.140500480599172</v>
      </c>
      <c r="UW31">
        <f t="shared" si="271"/>
        <v>435.29816937793504</v>
      </c>
      <c r="UX31">
        <f t="shared" si="272"/>
        <v>-99.103591361646053</v>
      </c>
      <c r="UY31">
        <f t="shared" si="273"/>
        <v>96.383225748918846</v>
      </c>
      <c r="UZ31">
        <f t="shared" si="274"/>
        <v>-8.0859996373392278</v>
      </c>
      <c r="VA31">
        <f t="shared" si="275"/>
        <v>-1.8093103208354171</v>
      </c>
      <c r="VB31">
        <f t="shared" si="276"/>
        <v>-31.043284578462526</v>
      </c>
      <c r="VC31">
        <f t="shared" si="277"/>
        <v>-10.721421132234974</v>
      </c>
      <c r="VD31">
        <f t="shared" si="278"/>
        <v>4.2244991190006882</v>
      </c>
      <c r="VE31">
        <f t="shared" si="279"/>
        <v>-93.251599122122627</v>
      </c>
      <c r="VF31">
        <f t="shared" si="280"/>
        <v>-29.356597854967152</v>
      </c>
      <c r="VG31">
        <f t="shared" si="281"/>
        <v>-76.418970213732635</v>
      </c>
      <c r="VH31">
        <f t="shared" si="282"/>
        <v>71.809863656116875</v>
      </c>
      <c r="VI31">
        <f t="shared" si="283"/>
        <v>74.817597069095783</v>
      </c>
      <c r="VJ31">
        <f t="shared" si="284"/>
        <v>4.3909609962294587</v>
      </c>
      <c r="VK31">
        <f t="shared" si="285"/>
        <v>23.494399148849052</v>
      </c>
      <c r="VL31">
        <f t="shared" si="286"/>
        <v>-42.900630917169956</v>
      </c>
      <c r="VM31">
        <f t="shared" si="287"/>
        <v>-279.59242460369711</v>
      </c>
      <c r="VN31">
        <f t="shared" si="288"/>
        <v>30.92552006926881</v>
      </c>
      <c r="VO31">
        <f t="shared" si="289"/>
        <v>59.237994213366029</v>
      </c>
      <c r="VP31">
        <f t="shared" si="290"/>
        <v>-15.417161177251421</v>
      </c>
      <c r="VQ31">
        <f t="shared" si="291"/>
        <v>47.057904397490205</v>
      </c>
      <c r="VR31">
        <f t="shared" si="292"/>
        <v>206.00239149843361</v>
      </c>
      <c r="VS31">
        <f t="shared" si="293"/>
        <v>-5.49620971758831</v>
      </c>
      <c r="VT31">
        <f t="shared" si="294"/>
        <v>-47.562463889238998</v>
      </c>
      <c r="VU31">
        <f t="shared" si="295"/>
        <v>-19.514100029741986</v>
      </c>
      <c r="VV31">
        <f t="shared" si="296"/>
        <v>34.328204951337277</v>
      </c>
      <c r="VW31">
        <f t="shared" si="297"/>
        <v>85.313296784751955</v>
      </c>
      <c r="VX31">
        <f t="shared" si="298"/>
        <v>-19.856900796259136</v>
      </c>
      <c r="VY31">
        <f t="shared" si="299"/>
        <v>20.818220334035292</v>
      </c>
      <c r="VZ31">
        <f t="shared" si="300"/>
        <v>-12.211902009626149</v>
      </c>
      <c r="WA31">
        <f t="shared" si="301"/>
        <v>10.205899752333346</v>
      </c>
    </row>
    <row r="32" spans="1:599">
      <c r="A32">
        <v>9999999.4871412907</v>
      </c>
      <c r="B32">
        <v>9999999.8531174306</v>
      </c>
      <c r="C32">
        <v>10000001.461499</v>
      </c>
      <c r="D32">
        <v>9999999.91721512</v>
      </c>
      <c r="E32">
        <v>10000000.4107471</v>
      </c>
      <c r="F32">
        <v>10000001.336489201</v>
      </c>
      <c r="G32">
        <v>10000001.573380601</v>
      </c>
      <c r="H32">
        <v>9999999.0244315192</v>
      </c>
      <c r="I32">
        <v>9999998.6703981198</v>
      </c>
      <c r="J32">
        <v>10000000.1856537</v>
      </c>
      <c r="K32">
        <v>9999998.5869402606</v>
      </c>
      <c r="L32">
        <v>9999999.3791072909</v>
      </c>
      <c r="M32">
        <v>10000000.103022199</v>
      </c>
      <c r="N32">
        <v>10000000.422215501</v>
      </c>
      <c r="O32">
        <v>9999999.1670079306</v>
      </c>
      <c r="P32">
        <v>9999998.6568308398</v>
      </c>
      <c r="Q32">
        <v>10000001.354421901</v>
      </c>
      <c r="R32">
        <v>9999999.5096806102</v>
      </c>
      <c r="S32">
        <v>9999999.8488470204</v>
      </c>
      <c r="T32">
        <v>10000000.805914</v>
      </c>
      <c r="U32">
        <v>10000001.3008005</v>
      </c>
      <c r="V32">
        <v>10000001.002587499</v>
      </c>
      <c r="W32">
        <v>9999999.7351017408</v>
      </c>
      <c r="X32">
        <v>9999998.6801949404</v>
      </c>
      <c r="Y32">
        <v>9999999.7932097707</v>
      </c>
      <c r="Z32">
        <v>9999999.5381409805</v>
      </c>
      <c r="AA32">
        <v>9999999.6651859991</v>
      </c>
      <c r="AB32">
        <v>10000000.605160501</v>
      </c>
      <c r="AC32">
        <v>10000000.683477299</v>
      </c>
      <c r="AD32">
        <v>10000000.6688304</v>
      </c>
      <c r="AE32">
        <v>9999998.8542026505</v>
      </c>
      <c r="AF32">
        <v>10000001.0543814</v>
      </c>
      <c r="AG32">
        <v>10000000.960728399</v>
      </c>
      <c r="AH32">
        <v>9999999.2601993605</v>
      </c>
      <c r="AI32">
        <v>9999999.8521886393</v>
      </c>
      <c r="AJ32">
        <v>9999999.1239534505</v>
      </c>
      <c r="AK32">
        <v>10000000.801541399</v>
      </c>
      <c r="AL32">
        <v>9999998.8508631904</v>
      </c>
      <c r="AM32">
        <v>9999999.7513226904</v>
      </c>
      <c r="AN32">
        <v>9999998.9967863802</v>
      </c>
      <c r="AO32">
        <v>9999999.6399476808</v>
      </c>
      <c r="AP32">
        <v>9999999.8540946897</v>
      </c>
      <c r="AQ32">
        <v>9999999.0361990593</v>
      </c>
      <c r="AR32">
        <v>10000000.593874199</v>
      </c>
      <c r="AS32">
        <v>10000000.3142776</v>
      </c>
      <c r="AT32">
        <v>9999999.7781983707</v>
      </c>
      <c r="AU32">
        <v>9999999.7921579108</v>
      </c>
      <c r="AV32">
        <v>9999999.3902681209</v>
      </c>
      <c r="AW32">
        <v>10000001.674917299</v>
      </c>
      <c r="AX32">
        <v>10000000.4723133</v>
      </c>
      <c r="AY32">
        <v>9999999.3420644403</v>
      </c>
      <c r="AZ32">
        <v>9999999.9557396807</v>
      </c>
      <c r="BA32">
        <v>9999998.9447645508</v>
      </c>
      <c r="BB32">
        <v>10000000.321902299</v>
      </c>
      <c r="BC32">
        <v>10000000.833634499</v>
      </c>
      <c r="BD32">
        <v>9999998.3790764809</v>
      </c>
      <c r="BE32">
        <v>9999999.4681571592</v>
      </c>
      <c r="BF32">
        <v>10000001.191689501</v>
      </c>
      <c r="BG32">
        <v>9999999.8572695609</v>
      </c>
      <c r="BH32">
        <v>10000000.092031401</v>
      </c>
      <c r="BI32">
        <v>10000000.3089904</v>
      </c>
      <c r="BJ32">
        <v>9999999.20130191</v>
      </c>
      <c r="BK32">
        <v>9999999.5477518905</v>
      </c>
      <c r="BL32">
        <v>10000000.7706016</v>
      </c>
      <c r="BM32">
        <v>9999999.9627118893</v>
      </c>
      <c r="BN32">
        <v>9999999.6534823906</v>
      </c>
      <c r="BO32">
        <v>9999999.7845560703</v>
      </c>
      <c r="BP32">
        <v>9999998.90322005</v>
      </c>
      <c r="BQ32">
        <v>10000001.473536899</v>
      </c>
      <c r="BR32">
        <v>9999999.5531194508</v>
      </c>
      <c r="BS32">
        <v>9999998.7839502506</v>
      </c>
      <c r="BT32">
        <v>9999998.6993809007</v>
      </c>
      <c r="BU32">
        <v>9999999.2608346492</v>
      </c>
      <c r="BV32">
        <v>10000000.4263744</v>
      </c>
      <c r="BW32">
        <v>10000001.087671701</v>
      </c>
      <c r="BX32">
        <v>10000000.4948684</v>
      </c>
      <c r="BY32">
        <v>10000001.288252801</v>
      </c>
      <c r="BZ32">
        <v>10000000.563862</v>
      </c>
      <c r="CA32">
        <v>9999999.5561804492</v>
      </c>
      <c r="CB32">
        <v>10000000.1761219</v>
      </c>
      <c r="CC32">
        <v>10000000.628014199</v>
      </c>
      <c r="CD32">
        <v>10000000.3125064</v>
      </c>
      <c r="CE32">
        <v>10000000.837246399</v>
      </c>
      <c r="CF32">
        <v>9999999.4256959297</v>
      </c>
      <c r="CG32">
        <v>10000000.693343399</v>
      </c>
      <c r="CH32">
        <v>10000000.5569587</v>
      </c>
      <c r="CI32">
        <v>10000000.511768401</v>
      </c>
      <c r="CJ32">
        <v>9999999.4918988906</v>
      </c>
      <c r="CK32">
        <v>10000000.0881574</v>
      </c>
      <c r="CL32">
        <v>9999999.2372801602</v>
      </c>
      <c r="CM32">
        <v>9999999.0070466902</v>
      </c>
      <c r="CN32">
        <v>10000000.105698399</v>
      </c>
      <c r="CO32">
        <v>10000000.0349488</v>
      </c>
      <c r="CP32">
        <v>9999999.9387835208</v>
      </c>
      <c r="CQ32">
        <v>10000000.4306453</v>
      </c>
      <c r="CR32">
        <v>10000001.110245399</v>
      </c>
      <c r="CS32">
        <v>10000001.553733701</v>
      </c>
      <c r="CT32">
        <v>10000000.0933054</v>
      </c>
      <c r="CU32">
        <v>10000000.4696321</v>
      </c>
      <c r="CV32">
        <v>9999999.7603786401</v>
      </c>
      <c r="CW32">
        <v>9999998.7879949603</v>
      </c>
      <c r="CX32">
        <v>9999999.8081250601</v>
      </c>
      <c r="CY32">
        <v>9999999.8533813208</v>
      </c>
      <c r="CZ32">
        <v>10000000.095952099</v>
      </c>
      <c r="DA32">
        <v>10000000.737331999</v>
      </c>
      <c r="DB32">
        <v>10000000.031829599</v>
      </c>
      <c r="DC32">
        <v>10000000.2033398</v>
      </c>
      <c r="DD32">
        <v>9999998.5345578808</v>
      </c>
      <c r="DE32">
        <v>10000000.7595002</v>
      </c>
      <c r="DF32">
        <v>10000000.8816984</v>
      </c>
      <c r="DG32">
        <v>9999999.5095815491</v>
      </c>
      <c r="DH32">
        <v>9999999.5040291306</v>
      </c>
      <c r="DI32">
        <v>10000000.1942122</v>
      </c>
      <c r="DJ32">
        <v>9999999.7442755904</v>
      </c>
      <c r="DK32">
        <v>10000000.0003285</v>
      </c>
      <c r="DL32">
        <v>9999999.9325327594</v>
      </c>
      <c r="DM32">
        <v>9999999.5728059206</v>
      </c>
      <c r="DN32">
        <v>10000000.8253824</v>
      </c>
      <c r="DO32">
        <v>10000000.336013</v>
      </c>
      <c r="DP32">
        <v>10000000.736593001</v>
      </c>
      <c r="DQ32">
        <v>9999999.3103052992</v>
      </c>
      <c r="DR32">
        <v>10000000.7155274</v>
      </c>
      <c r="DS32">
        <v>9999999.2225249894</v>
      </c>
      <c r="DT32">
        <v>9999999.2726677209</v>
      </c>
      <c r="DU32">
        <v>10000000.471345801</v>
      </c>
      <c r="DV32">
        <v>10000000.5341089</v>
      </c>
      <c r="DW32">
        <v>9999998.6283485908</v>
      </c>
      <c r="DX32">
        <v>10000000.655210299</v>
      </c>
      <c r="DY32">
        <v>9999999.7540581506</v>
      </c>
      <c r="DZ32">
        <v>9999999.7890495397</v>
      </c>
      <c r="EA32">
        <v>10000000.470357999</v>
      </c>
      <c r="EB32">
        <v>10000000.897978701</v>
      </c>
      <c r="EC32">
        <v>9999999.2882157601</v>
      </c>
      <c r="ED32">
        <v>9999999.8392119408</v>
      </c>
      <c r="EE32">
        <v>10000000.060282201</v>
      </c>
      <c r="EF32">
        <v>9999999.4253674597</v>
      </c>
      <c r="EG32">
        <v>10000001.046070101</v>
      </c>
      <c r="EH32">
        <v>9999999.8024710901</v>
      </c>
      <c r="EI32">
        <v>9999998.4560336191</v>
      </c>
      <c r="EJ32">
        <v>10000000.7028342</v>
      </c>
      <c r="EK32">
        <v>10000000.7023274</v>
      </c>
      <c r="EL32">
        <v>10000001.324956501</v>
      </c>
      <c r="EM32">
        <v>9999999.7489782106</v>
      </c>
      <c r="EN32">
        <v>10000000.831032399</v>
      </c>
      <c r="EO32">
        <v>9999999.3962848801</v>
      </c>
      <c r="EP32">
        <v>9999999.2327208593</v>
      </c>
      <c r="EQ32">
        <v>9999999.3528825901</v>
      </c>
      <c r="ER32">
        <v>9999999.4581674393</v>
      </c>
      <c r="ES32">
        <v>10000001.0670982</v>
      </c>
      <c r="ET32">
        <v>10000001.012745701</v>
      </c>
      <c r="EU32">
        <v>10000000.426879801</v>
      </c>
      <c r="EV32">
        <v>9999999.6397530697</v>
      </c>
      <c r="EW32">
        <v>10000000.286126001</v>
      </c>
      <c r="EX32">
        <v>10000000.5155527</v>
      </c>
      <c r="EY32">
        <v>10000000.403540799</v>
      </c>
      <c r="EZ32">
        <v>9999999.5349736102</v>
      </c>
      <c r="FA32">
        <v>10000000.904324999</v>
      </c>
      <c r="FB32">
        <v>9999999.8284512199</v>
      </c>
      <c r="FC32">
        <v>9999999.7155688107</v>
      </c>
      <c r="FD32">
        <v>10000000.4315424</v>
      </c>
      <c r="FE32">
        <v>9999999.4582352601</v>
      </c>
      <c r="FF32">
        <v>10000001.5088787</v>
      </c>
      <c r="FG32">
        <v>10000001.012794301</v>
      </c>
      <c r="FH32">
        <v>10000000.1573723</v>
      </c>
      <c r="FI32">
        <v>9999999.2577230707</v>
      </c>
      <c r="FJ32">
        <v>10000000.0943007</v>
      </c>
      <c r="FK32">
        <v>9999999.6186468992</v>
      </c>
      <c r="FL32">
        <v>9999999.1626395509</v>
      </c>
      <c r="FM32">
        <v>9999999.8812008109</v>
      </c>
      <c r="FN32">
        <v>10000000.163135</v>
      </c>
      <c r="FO32">
        <v>9999999.84327811</v>
      </c>
      <c r="FP32">
        <v>9999999.2930162903</v>
      </c>
      <c r="FQ32">
        <v>10000001.280757099</v>
      </c>
      <c r="FR32">
        <v>9999999.3336559404</v>
      </c>
      <c r="FS32">
        <v>10000001.093431899</v>
      </c>
      <c r="FT32">
        <v>10000001.177877801</v>
      </c>
      <c r="FU32">
        <v>10000000.8407466</v>
      </c>
      <c r="FV32">
        <v>10000001.596066199</v>
      </c>
      <c r="FW32">
        <v>10000000.833870901</v>
      </c>
      <c r="FX32">
        <v>10000000.021418501</v>
      </c>
      <c r="FY32">
        <v>10000000.704885401</v>
      </c>
      <c r="FZ32">
        <v>10000000.6762949</v>
      </c>
      <c r="GA32">
        <v>9999999.9898046702</v>
      </c>
      <c r="GB32">
        <v>10000000.8741273</v>
      </c>
      <c r="GC32">
        <v>9999999.4535461999</v>
      </c>
      <c r="GD32">
        <v>10000000.2478751</v>
      </c>
      <c r="GE32">
        <v>9999998.7636395898</v>
      </c>
      <c r="GF32">
        <v>10000000.658461699</v>
      </c>
      <c r="GG32">
        <v>9999999.5278642103</v>
      </c>
      <c r="GH32">
        <v>10000000.2918509</v>
      </c>
      <c r="GI32">
        <v>10000000.4982168</v>
      </c>
      <c r="GJ32">
        <v>9999999.4092604294</v>
      </c>
      <c r="GK32">
        <v>9999999.8796364702</v>
      </c>
      <c r="GL32">
        <v>10000000.749105699</v>
      </c>
      <c r="GM32">
        <v>9999999.7659439407</v>
      </c>
      <c r="GN32">
        <v>9999999.3319554608</v>
      </c>
      <c r="GO32">
        <v>9999999.9352455493</v>
      </c>
      <c r="GP32">
        <v>10000000.3211045</v>
      </c>
      <c r="GQ32">
        <v>9999999.8511643894</v>
      </c>
      <c r="GR32">
        <v>10000000.408781501</v>
      </c>
      <c r="GS32">
        <v>9999999.8080445006</v>
      </c>
      <c r="GT32">
        <v>10000000.146304701</v>
      </c>
      <c r="GU32">
        <v>10000000.560289901</v>
      </c>
      <c r="GV32">
        <v>9999999.6675821207</v>
      </c>
      <c r="GW32">
        <v>10000000.0642605</v>
      </c>
      <c r="GX32">
        <v>9999999.8039700892</v>
      </c>
      <c r="GY32">
        <v>10000000.5794948</v>
      </c>
      <c r="GZ32">
        <v>9999999.7853661701</v>
      </c>
      <c r="HA32">
        <v>10000000.334697699</v>
      </c>
      <c r="HB32">
        <v>9999999.9303148799</v>
      </c>
      <c r="HC32">
        <v>9999998.9065242894</v>
      </c>
      <c r="HD32">
        <v>10000000.390673701</v>
      </c>
      <c r="HE32">
        <v>10000000.025403799</v>
      </c>
      <c r="HF32">
        <v>9999998.8853846304</v>
      </c>
      <c r="HG32">
        <v>9999999.7252695691</v>
      </c>
      <c r="HH32">
        <v>10000000.543307099</v>
      </c>
      <c r="HI32">
        <v>10000000.2889948</v>
      </c>
      <c r="HJ32">
        <v>9999998.5830651894</v>
      </c>
      <c r="HK32">
        <v>10000000.854478501</v>
      </c>
      <c r="HL32">
        <v>9999999.5599981192</v>
      </c>
      <c r="HM32">
        <v>10000000.004532101</v>
      </c>
      <c r="HN32">
        <v>10000000.020657901</v>
      </c>
      <c r="HO32">
        <v>10000000.0015542</v>
      </c>
      <c r="HP32">
        <v>9999999.9760542493</v>
      </c>
      <c r="HQ32">
        <v>10000000.1569038</v>
      </c>
      <c r="HR32">
        <v>9999999.8866048902</v>
      </c>
      <c r="HS32">
        <v>9999999.9982483592</v>
      </c>
      <c r="HT32">
        <v>10000000.443908</v>
      </c>
      <c r="HU32">
        <v>10000001.036790499</v>
      </c>
      <c r="HV32">
        <v>9999998.6808738001</v>
      </c>
      <c r="HW32">
        <v>9999999.7169466093</v>
      </c>
      <c r="HX32">
        <v>10000000.8466735</v>
      </c>
      <c r="HY32">
        <v>9999999.0299008209</v>
      </c>
      <c r="HZ32">
        <v>10000000.099037699</v>
      </c>
      <c r="IA32">
        <v>10000000.398862001</v>
      </c>
      <c r="IB32">
        <v>9999999.9367034193</v>
      </c>
      <c r="IC32">
        <v>9999998.9202812798</v>
      </c>
      <c r="ID32">
        <v>10000001.545646001</v>
      </c>
      <c r="IE32">
        <v>9999999.9299716093</v>
      </c>
      <c r="IF32">
        <v>10000000.3251996</v>
      </c>
      <c r="IG32">
        <v>9999999.3185581304</v>
      </c>
      <c r="IH32">
        <v>9999999.6019869596</v>
      </c>
      <c r="II32">
        <v>10000000.3170605</v>
      </c>
      <c r="IJ32">
        <v>9999999.9031637404</v>
      </c>
      <c r="IK32">
        <v>10000000.492575901</v>
      </c>
      <c r="IL32">
        <v>9999999.8172370009</v>
      </c>
      <c r="IM32">
        <v>9999999.0856628306</v>
      </c>
      <c r="IN32">
        <v>9999999.2524694502</v>
      </c>
      <c r="IO32">
        <v>10000000.058635499</v>
      </c>
      <c r="IP32">
        <v>10000000.942746401</v>
      </c>
      <c r="IQ32">
        <v>10000000.1299296</v>
      </c>
      <c r="IR32">
        <v>10000000.688526999</v>
      </c>
      <c r="IS32">
        <v>10000000.290204899</v>
      </c>
      <c r="IT32">
        <v>10000001.434412399</v>
      </c>
      <c r="IU32">
        <v>10000000.437128199</v>
      </c>
      <c r="IV32">
        <v>10000000.461906699</v>
      </c>
      <c r="IW32">
        <v>10000000.134502299</v>
      </c>
      <c r="IX32">
        <v>10000000.5388478</v>
      </c>
      <c r="IY32">
        <v>10000001.045874201</v>
      </c>
      <c r="IZ32">
        <v>9999999.5076556094</v>
      </c>
      <c r="JA32">
        <v>10000000.9780013</v>
      </c>
      <c r="JB32">
        <v>10000000.5747578</v>
      </c>
      <c r="JC32">
        <v>9999999.3482297808</v>
      </c>
      <c r="JD32">
        <v>10000000.510816401</v>
      </c>
      <c r="JE32">
        <v>9999999.4481365699</v>
      </c>
      <c r="JF32">
        <v>9999999.0772366691</v>
      </c>
      <c r="JG32">
        <v>10000000.754266299</v>
      </c>
      <c r="JH32">
        <v>10000001.160354801</v>
      </c>
      <c r="JI32">
        <v>10000000.9358363</v>
      </c>
      <c r="JJ32">
        <v>9999999.4581920095</v>
      </c>
      <c r="JK32">
        <v>9999999.9925022703</v>
      </c>
      <c r="JL32">
        <v>9999999.1543802693</v>
      </c>
      <c r="JM32">
        <v>9999998.4650186207</v>
      </c>
      <c r="JN32">
        <v>9999999.7445562594</v>
      </c>
      <c r="JO32">
        <v>10000001.349043</v>
      </c>
      <c r="JP32">
        <v>10000000.0923886</v>
      </c>
      <c r="JQ32">
        <v>10000000.304077201</v>
      </c>
      <c r="JR32">
        <v>9999999.8674270101</v>
      </c>
      <c r="JS32">
        <v>9999999.5550700799</v>
      </c>
      <c r="JT32">
        <v>10000000.429524999</v>
      </c>
      <c r="JU32">
        <v>9999999.0098674092</v>
      </c>
      <c r="JV32">
        <v>10000000.4197668</v>
      </c>
      <c r="JW32">
        <v>9999999.5913641006</v>
      </c>
      <c r="JX32">
        <v>9999998.8493684307</v>
      </c>
      <c r="JY32">
        <v>9999999.9314284306</v>
      </c>
      <c r="JZ32">
        <v>9999999.4452473596</v>
      </c>
      <c r="KA32">
        <v>9999999.5222938098</v>
      </c>
      <c r="KB32">
        <v>9999999.23551834</v>
      </c>
      <c r="KC32">
        <v>9999999.6029271595</v>
      </c>
      <c r="KD32">
        <v>9999999.5755323209</v>
      </c>
      <c r="KE32">
        <v>9999999.0231514703</v>
      </c>
      <c r="KF32">
        <v>10000000.407022901</v>
      </c>
      <c r="KG32">
        <v>9999998.5683526397</v>
      </c>
      <c r="KH32">
        <v>10000000.4231696</v>
      </c>
      <c r="KI32">
        <v>10000000.5026052</v>
      </c>
      <c r="KJ32">
        <v>9999999.1786706708</v>
      </c>
      <c r="KK32">
        <v>9999998.5111188404</v>
      </c>
      <c r="KL32">
        <v>10000000.542804699</v>
      </c>
      <c r="KP32">
        <f t="shared" si="5"/>
        <v>29.148712471486267</v>
      </c>
      <c r="KQ32">
        <f t="shared" si="6"/>
        <v>-293.6343656602308</v>
      </c>
      <c r="KR32">
        <f t="shared" si="7"/>
        <v>95.540586847057128</v>
      </c>
      <c r="KS32">
        <f t="shared" si="8"/>
        <v>-52.203819315337874</v>
      </c>
      <c r="KT32">
        <f t="shared" si="9"/>
        <v>-9.8752002734660138</v>
      </c>
      <c r="KU32">
        <f t="shared" si="10"/>
        <v>13.907598354822406</v>
      </c>
      <c r="KV32">
        <f t="shared" si="11"/>
        <v>52.832591695850375</v>
      </c>
      <c r="KW32">
        <f t="shared" si="12"/>
        <v>-131.29476262469828</v>
      </c>
      <c r="KX32">
        <f t="shared" si="13"/>
        <v>28.439153122674615</v>
      </c>
      <c r="KY32">
        <f t="shared" si="14"/>
        <v>-105.7336970156605</v>
      </c>
      <c r="KZ32">
        <f t="shared" si="15"/>
        <v>22.596124078376381</v>
      </c>
      <c r="LA32">
        <f t="shared" si="16"/>
        <v>39.381443329157719</v>
      </c>
      <c r="LB32">
        <f t="shared" si="17"/>
        <v>15.341399102998928</v>
      </c>
      <c r="LC32">
        <f t="shared" si="18"/>
        <v>-18.489598413059241</v>
      </c>
      <c r="LD32">
        <f t="shared" si="19"/>
        <v>65.789306861401755</v>
      </c>
      <c r="LE32">
        <f t="shared" si="20"/>
        <v>-12.563111069543345</v>
      </c>
      <c r="LF32">
        <f t="shared" si="21"/>
        <v>7.3775993035365008</v>
      </c>
      <c r="LG32">
        <f t="shared" si="22"/>
        <v>-0.13916008856554646</v>
      </c>
      <c r="LH32">
        <f t="shared" si="23"/>
        <v>10.003630233093547</v>
      </c>
      <c r="LI32">
        <f t="shared" si="24"/>
        <v>-53.22719653119637</v>
      </c>
      <c r="LJ32">
        <f t="shared" si="25"/>
        <v>56.241194237293932</v>
      </c>
      <c r="LK32">
        <f t="shared" si="26"/>
        <v>-28.526197040194987</v>
      </c>
      <c r="LL32">
        <f t="shared" si="27"/>
        <v>-32.142960283266355</v>
      </c>
      <c r="LM32">
        <f t="shared" si="28"/>
        <v>-3.0582700226384349</v>
      </c>
      <c r="LN32">
        <f t="shared" si="29"/>
        <v>-11.364558933740643</v>
      </c>
      <c r="LO32">
        <f t="shared" si="30"/>
        <v>60.13844289882352</v>
      </c>
      <c r="LP32">
        <f t="shared" si="31"/>
        <v>-16.350141315804567</v>
      </c>
      <c r="LQ32">
        <f t="shared" si="32"/>
        <v>-5.0445996871930054</v>
      </c>
      <c r="LR32">
        <f t="shared" si="33"/>
        <v>23.287797671920355</v>
      </c>
      <c r="LS32">
        <f t="shared" si="34"/>
        <v>20.391598884223942</v>
      </c>
      <c r="LT32">
        <f t="shared" si="35"/>
        <v>97.767002000012951</v>
      </c>
      <c r="LU32">
        <f t="shared" si="36"/>
        <v>-26.938696272912864</v>
      </c>
      <c r="LV32">
        <f t="shared" si="37"/>
        <v>-25.41229809559146</v>
      </c>
      <c r="LW32">
        <f t="shared" si="38"/>
        <v>24.111501851801265</v>
      </c>
      <c r="LX32">
        <f t="shared" si="39"/>
        <v>31.580659196068453</v>
      </c>
      <c r="LY32">
        <f t="shared" si="40"/>
        <v>146.63646565947104</v>
      </c>
      <c r="LZ32">
        <f t="shared" si="41"/>
        <v>164.5672887046733</v>
      </c>
      <c r="MA32">
        <f t="shared" si="42"/>
        <v>28.364453079374098</v>
      </c>
      <c r="MB32">
        <f t="shared" si="43"/>
        <v>-90.936470348590717</v>
      </c>
      <c r="MC32">
        <f t="shared" si="44"/>
        <v>-90.477048295683943</v>
      </c>
      <c r="MD32">
        <f t="shared" si="45"/>
        <v>23.524492018749495</v>
      </c>
      <c r="ME32">
        <f t="shared" si="46"/>
        <v>-16.578320628230326</v>
      </c>
      <c r="MF32">
        <f t="shared" si="47"/>
        <v>41.135743668975081</v>
      </c>
      <c r="MG32">
        <f t="shared" si="48"/>
        <v>23.366097890439718</v>
      </c>
      <c r="MH32">
        <f t="shared" si="49"/>
        <v>-61.223996366838776</v>
      </c>
      <c r="MI32">
        <f t="shared" si="50"/>
        <v>40.514142383932096</v>
      </c>
      <c r="MJ32">
        <f t="shared" si="51"/>
        <v>-49.18449077559049</v>
      </c>
      <c r="MK32">
        <f t="shared" si="52"/>
        <v>-116.73439497068415</v>
      </c>
      <c r="ML32">
        <f t="shared" si="53"/>
        <v>52.732090293505991</v>
      </c>
      <c r="MM32">
        <f t="shared" si="54"/>
        <v>60.341396677111746</v>
      </c>
      <c r="MN32">
        <f t="shared" si="55"/>
        <v>-62.422722570111695</v>
      </c>
      <c r="MO32">
        <f t="shared" si="56"/>
        <v>12.929000034362588</v>
      </c>
      <c r="MP32">
        <f t="shared" si="57"/>
        <v>-69.517416281411258</v>
      </c>
      <c r="MQ32">
        <f t="shared" si="58"/>
        <v>54.822698633954488</v>
      </c>
      <c r="MR32">
        <f t="shared" si="59"/>
        <v>27.02369695482766</v>
      </c>
      <c r="MS32">
        <f t="shared" si="60"/>
        <v>70.331061977814187</v>
      </c>
      <c r="MT32">
        <f t="shared" si="61"/>
        <v>-1.1184216139227958</v>
      </c>
      <c r="MU32">
        <f t="shared" si="62"/>
        <v>91.030591392694831</v>
      </c>
      <c r="MV32">
        <f t="shared" si="63"/>
        <v>11.513371198142121</v>
      </c>
      <c r="MW32">
        <f t="shared" si="64"/>
        <v>-93.74229808346773</v>
      </c>
      <c r="MX32">
        <f t="shared" si="65"/>
        <v>-87.495096284087708</v>
      </c>
      <c r="MY32">
        <f t="shared" si="66"/>
        <v>68.429375413116844</v>
      </c>
      <c r="MZ32">
        <f t="shared" si="67"/>
        <v>-32.710851611142154</v>
      </c>
      <c r="NA32">
        <f t="shared" si="68"/>
        <v>-2.983899556238224</v>
      </c>
      <c r="NB32">
        <f t="shared" si="69"/>
        <v>17.854649672019995</v>
      </c>
      <c r="NC32">
        <f t="shared" si="70"/>
        <v>28.190291611670428</v>
      </c>
      <c r="ND32">
        <f t="shared" si="71"/>
        <v>18.100141039015782</v>
      </c>
      <c r="NE32">
        <f t="shared" si="72"/>
        <v>12.45730135935124</v>
      </c>
      <c r="NF32">
        <f t="shared" si="73"/>
        <v>49.531791756414357</v>
      </c>
      <c r="NG32">
        <f t="shared" si="74"/>
        <v>-61.15509246742144</v>
      </c>
      <c r="NH32">
        <f t="shared" si="75"/>
        <v>47.04677721547899</v>
      </c>
      <c r="NI32">
        <f t="shared" si="76"/>
        <v>-101.48084076709766</v>
      </c>
      <c r="NJ32">
        <f t="shared" si="77"/>
        <v>17.253940367478283</v>
      </c>
      <c r="NK32">
        <f t="shared" si="78"/>
        <v>-23.049098334956568</v>
      </c>
      <c r="NL32">
        <f t="shared" si="79"/>
        <v>63.35069521547657</v>
      </c>
      <c r="NM32">
        <f t="shared" si="80"/>
        <v>-41.577297826418885</v>
      </c>
      <c r="NN32">
        <f t="shared" si="81"/>
        <v>27.961697630720995</v>
      </c>
      <c r="NO32">
        <f t="shared" si="82"/>
        <v>-12.916798889681477</v>
      </c>
      <c r="NP32">
        <f t="shared" si="83"/>
        <v>-47.536931953133347</v>
      </c>
      <c r="NQ32">
        <f t="shared" si="84"/>
        <v>30.867900251008464</v>
      </c>
      <c r="NR32">
        <f t="shared" si="85"/>
        <v>-7.4554006488019908</v>
      </c>
      <c r="NS32">
        <f t="shared" si="86"/>
        <v>-30.3576988004044</v>
      </c>
      <c r="NT32">
        <f t="shared" si="87"/>
        <v>49.990394873789938</v>
      </c>
      <c r="NU32">
        <f t="shared" si="88"/>
        <v>-42.059202123113344</v>
      </c>
      <c r="NV32">
        <f t="shared" si="89"/>
        <v>-89.337494682615429</v>
      </c>
      <c r="NW32">
        <f t="shared" si="90"/>
        <v>75.095096709766878</v>
      </c>
      <c r="NX32">
        <f t="shared" si="91"/>
        <v>-29.286798367810352</v>
      </c>
      <c r="NY32">
        <f t="shared" si="92"/>
        <v>19.661062503376709</v>
      </c>
      <c r="NZ32">
        <f t="shared" si="93"/>
        <v>82.17490087003786</v>
      </c>
      <c r="OA32">
        <f t="shared" si="94"/>
        <v>87.718186909327173</v>
      </c>
      <c r="OB32">
        <f t="shared" si="95"/>
        <v>-4.4758193893822602</v>
      </c>
      <c r="OC32">
        <f t="shared" si="96"/>
        <v>-27.392699949949336</v>
      </c>
      <c r="OD32">
        <f t="shared" si="97"/>
        <v>-21.818300585272215</v>
      </c>
      <c r="OE32">
        <f t="shared" si="98"/>
        <v>-75.172079622146484</v>
      </c>
      <c r="OF32">
        <f t="shared" si="99"/>
        <v>-20.887999783537079</v>
      </c>
      <c r="OG32">
        <f t="shared" si="100"/>
        <v>-33.6096974760666</v>
      </c>
      <c r="OH32">
        <f t="shared" si="101"/>
        <v>-11.219497876917268</v>
      </c>
      <c r="OI32">
        <f t="shared" si="102"/>
        <v>55.645499168882367</v>
      </c>
      <c r="OJ32">
        <f t="shared" si="103"/>
        <v>-24.33209932357979</v>
      </c>
      <c r="OK32">
        <f t="shared" si="104"/>
        <v>21.870621120624332</v>
      </c>
      <c r="OL32">
        <f t="shared" si="105"/>
        <v>-1.4677291650102504</v>
      </c>
      <c r="OM32">
        <f t="shared" si="106"/>
        <v>48.673960619780367</v>
      </c>
      <c r="ON32">
        <f t="shared" si="107"/>
        <v>33.893041924503677</v>
      </c>
      <c r="OO32">
        <f t="shared" si="108"/>
        <v>15.794398136492546</v>
      </c>
      <c r="OP32">
        <f t="shared" si="109"/>
        <v>23.902896949039469</v>
      </c>
      <c r="OQ32">
        <f t="shared" si="110"/>
        <v>-28.766499657958764</v>
      </c>
      <c r="OR32">
        <f t="shared" si="111"/>
        <v>48.111499471683999</v>
      </c>
      <c r="OS32">
        <f t="shared" si="112"/>
        <v>44.704216764142053</v>
      </c>
      <c r="OT32">
        <f t="shared" si="113"/>
        <v>41.367196301202462</v>
      </c>
      <c r="OU32">
        <f t="shared" si="114"/>
        <v>118.01999092329125</v>
      </c>
      <c r="OV32">
        <f t="shared" si="115"/>
        <v>49.317172596334665</v>
      </c>
      <c r="OW32">
        <f t="shared" si="116"/>
        <v>-8.9850281164107801E-2</v>
      </c>
      <c r="OX32">
        <f t="shared" si="117"/>
        <v>79.775099660974263</v>
      </c>
      <c r="OY32">
        <f t="shared" si="118"/>
        <v>-98.861060724709333</v>
      </c>
      <c r="OZ32">
        <f t="shared" si="119"/>
        <v>84.574741092559137</v>
      </c>
      <c r="PA32">
        <f t="shared" si="120"/>
        <v>111.1806818588518</v>
      </c>
      <c r="PB32">
        <f t="shared" si="121"/>
        <v>71.184843601022479</v>
      </c>
      <c r="PC32">
        <f t="shared" si="122"/>
        <v>-32.923796182261192</v>
      </c>
      <c r="PD32">
        <f t="shared" si="123"/>
        <v>70.545898740308019</v>
      </c>
      <c r="PE32">
        <f t="shared" si="124"/>
        <v>11.877200636795285</v>
      </c>
      <c r="PF32">
        <f t="shared" si="125"/>
        <v>10.879200714055537</v>
      </c>
      <c r="PG32">
        <f t="shared" si="126"/>
        <v>79.15649618138751</v>
      </c>
      <c r="PH32">
        <f t="shared" si="127"/>
        <v>40.397453631869709</v>
      </c>
      <c r="PI32">
        <f t="shared" si="128"/>
        <v>-46.193211691846521</v>
      </c>
      <c r="PJ32">
        <f t="shared" si="129"/>
        <v>57.399797671236733</v>
      </c>
      <c r="PK32">
        <f t="shared" si="130"/>
        <v>-88.059194495178673</v>
      </c>
      <c r="PL32">
        <f t="shared" si="131"/>
        <v>-27.079502036357532</v>
      </c>
      <c r="PM32">
        <f t="shared" si="132"/>
        <v>9.536498541801226</v>
      </c>
      <c r="PN32">
        <f t="shared" si="133"/>
        <v>53.33187218176279</v>
      </c>
      <c r="PO32">
        <f t="shared" si="134"/>
        <v>-40.747300483914316</v>
      </c>
      <c r="PP32">
        <f t="shared" si="135"/>
        <v>-109.36279519692897</v>
      </c>
      <c r="PQ32">
        <f t="shared" si="136"/>
        <v>-44.954794876719596</v>
      </c>
      <c r="PR32">
        <f t="shared" si="137"/>
        <v>37.942732735015532</v>
      </c>
      <c r="PS32">
        <f t="shared" si="138"/>
        <v>-91.671460010413938</v>
      </c>
      <c r="PT32">
        <f t="shared" si="139"/>
        <v>-32.185498327428157</v>
      </c>
      <c r="PU32">
        <f t="shared" si="140"/>
        <v>-73.980003573889547</v>
      </c>
      <c r="PV32">
        <f t="shared" si="141"/>
        <v>-58.346993365204199</v>
      </c>
      <c r="PW32">
        <f t="shared" si="302"/>
        <v>91.599472652840063</v>
      </c>
      <c r="PX32">
        <f t="shared" si="142"/>
        <v>-59.758709299826755</v>
      </c>
      <c r="PY32">
        <f t="shared" si="143"/>
        <v>63.34709529793767</v>
      </c>
      <c r="PZ32">
        <f t="shared" si="144"/>
        <v>32.396897365885053</v>
      </c>
      <c r="QA32">
        <f t="shared" si="145"/>
        <v>-25.060695006770089</v>
      </c>
      <c r="QB32">
        <f t="shared" si="146"/>
        <v>-84.30531016472095</v>
      </c>
      <c r="QC32">
        <f t="shared" si="147"/>
        <v>12.228897702745545</v>
      </c>
      <c r="QD32">
        <f t="shared" si="148"/>
        <v>-2.9295107247116117</v>
      </c>
      <c r="QE32">
        <f t="shared" si="149"/>
        <v>56.755353716868328</v>
      </c>
      <c r="QF32">
        <f t="shared" si="150"/>
        <v>-62.641713704209437</v>
      </c>
      <c r="QG32">
        <f t="shared" si="151"/>
        <v>-70.859204589740244</v>
      </c>
      <c r="QH32">
        <f t="shared" si="152"/>
        <v>-29.007796743857948</v>
      </c>
      <c r="QI32">
        <f t="shared" si="153"/>
        <v>27.605497352712309</v>
      </c>
      <c r="QJ32">
        <f t="shared" si="154"/>
        <v>112.20689696146354</v>
      </c>
      <c r="QK32">
        <f t="shared" si="155"/>
        <v>58.675671591719663</v>
      </c>
      <c r="QL32">
        <f t="shared" si="156"/>
        <v>10.350800765213579</v>
      </c>
      <c r="QM32">
        <f t="shared" si="157"/>
        <v>22.337199018386162</v>
      </c>
      <c r="QN32">
        <f t="shared" si="158"/>
        <v>31.071298529716827</v>
      </c>
      <c r="QO32">
        <f t="shared" si="159"/>
        <v>4.5370312675391569</v>
      </c>
      <c r="QP32">
        <f t="shared" si="160"/>
        <v>-79.013192707096565</v>
      </c>
      <c r="QQ32">
        <f t="shared" si="161"/>
        <v>-48.809940594495608</v>
      </c>
      <c r="QR32">
        <f t="shared" si="162"/>
        <v>-4.0122085444690949</v>
      </c>
      <c r="QS32">
        <f t="shared" si="163"/>
        <v>27.41919905898645</v>
      </c>
      <c r="QT32">
        <f t="shared" si="164"/>
        <v>-158.74796596233443</v>
      </c>
      <c r="QU32">
        <f t="shared" si="165"/>
        <v>9.6570983952121559</v>
      </c>
      <c r="QV32">
        <f t="shared" si="166"/>
        <v>-1.1143981280532951</v>
      </c>
      <c r="QW32">
        <f t="shared" si="167"/>
        <v>-69.794599243979803</v>
      </c>
      <c r="QX32">
        <f t="shared" si="168"/>
        <v>-59.500532562040007</v>
      </c>
      <c r="QY32">
        <f t="shared" si="169"/>
        <v>-54.887998030286617</v>
      </c>
      <c r="QZ32">
        <f t="shared" si="170"/>
        <v>60.650271250351089</v>
      </c>
      <c r="RA32">
        <f t="shared" si="171"/>
        <v>53.563824970309454</v>
      </c>
      <c r="RB32">
        <f t="shared" si="172"/>
        <v>72.377351565026331</v>
      </c>
      <c r="RC32">
        <f t="shared" si="173"/>
        <v>36.917898337982344</v>
      </c>
      <c r="RD32">
        <f t="shared" si="174"/>
        <v>43.674220274905004</v>
      </c>
      <c r="RE32">
        <f t="shared" si="175"/>
        <v>-100.36347670220808</v>
      </c>
      <c r="RF32">
        <f t="shared" si="176"/>
        <v>-25.881197647087443</v>
      </c>
      <c r="RG32">
        <f t="shared" si="177"/>
        <v>17.685410845039623</v>
      </c>
      <c r="RH32">
        <f t="shared" si="178"/>
        <v>43.170594732846219</v>
      </c>
      <c r="RI32">
        <f t="shared" si="179"/>
        <v>-24.226995997969066</v>
      </c>
      <c r="RJ32">
        <f t="shared" si="180"/>
        <v>5.0746999165502116</v>
      </c>
      <c r="RK32">
        <f t="shared" si="181"/>
        <v>63.738088601282243</v>
      </c>
      <c r="RL32">
        <f t="shared" si="182"/>
        <v>89.262193872901946</v>
      </c>
      <c r="RM32">
        <f t="shared" si="183"/>
        <v>28.5066012495158</v>
      </c>
      <c r="RN32">
        <f t="shared" si="184"/>
        <v>-12.429499107102206</v>
      </c>
      <c r="RO32">
        <f t="shared" si="185"/>
        <v>-30.551397876105483</v>
      </c>
      <c r="RP32">
        <f t="shared" si="186"/>
        <v>-28.259130143736481</v>
      </c>
      <c r="RQ32">
        <f t="shared" si="187"/>
        <v>99.830092583012899</v>
      </c>
      <c r="RR32">
        <f t="shared" si="188"/>
        <v>70.408804960116242</v>
      </c>
      <c r="RS32">
        <f t="shared" si="189"/>
        <v>45.856599700914977</v>
      </c>
      <c r="RT32">
        <f t="shared" si="190"/>
        <v>-18.188152815229206</v>
      </c>
      <c r="RU32">
        <f t="shared" si="191"/>
        <v>-16.639699036082092</v>
      </c>
      <c r="RV32">
        <f t="shared" si="192"/>
        <v>49.90636259079325</v>
      </c>
      <c r="RW32">
        <f t="shared" si="193"/>
        <v>19.48920025494494</v>
      </c>
      <c r="RX32">
        <f t="shared" si="194"/>
        <v>2.2001004617884723</v>
      </c>
      <c r="RY32">
        <f t="shared" si="195"/>
        <v>42.564931227302971</v>
      </c>
      <c r="RZ32">
        <f t="shared" si="196"/>
        <v>-78.66100999734013</v>
      </c>
      <c r="SA32">
        <f t="shared" si="197"/>
        <v>24.294898015657502</v>
      </c>
      <c r="SB32">
        <f t="shared" si="198"/>
        <v>95.085113644998629</v>
      </c>
      <c r="SC32">
        <f t="shared" si="199"/>
        <v>19.210982525391163</v>
      </c>
      <c r="SD32">
        <f t="shared" si="200"/>
        <v>50.963249647266359</v>
      </c>
      <c r="SE32">
        <f t="shared" si="201"/>
        <v>44.151699810321702</v>
      </c>
      <c r="SF32">
        <f t="shared" si="202"/>
        <v>64.214221638597394</v>
      </c>
      <c r="SG32">
        <f t="shared" si="203"/>
        <v>38.233099951229043</v>
      </c>
      <c r="SH32">
        <f t="shared" si="204"/>
        <v>66.19854256041593</v>
      </c>
      <c r="SI32">
        <f t="shared" si="205"/>
        <v>-37.721398523671823</v>
      </c>
      <c r="SJ32">
        <f t="shared" si="206"/>
        <v>-5.8832984812001294</v>
      </c>
      <c r="SK32">
        <f t="shared" si="207"/>
        <v>-20.254169291710291</v>
      </c>
      <c r="SL32">
        <f t="shared" si="208"/>
        <v>9.7863990280388435</v>
      </c>
      <c r="SM32">
        <f t="shared" si="209"/>
        <v>46.881639606121034</v>
      </c>
      <c r="SN32">
        <f t="shared" si="210"/>
        <v>-26.392098779808272</v>
      </c>
      <c r="SO32">
        <f t="shared" si="211"/>
        <v>111.55175408998373</v>
      </c>
      <c r="SP32">
        <f t="shared" si="212"/>
        <v>30.69639857673226</v>
      </c>
      <c r="SQ32">
        <f t="shared" si="213"/>
        <v>-82.087419825312935</v>
      </c>
      <c r="SR32">
        <f t="shared" si="214"/>
        <v>91.063249467159281</v>
      </c>
      <c r="SS32">
        <f t="shared" si="215"/>
        <v>-24.483499032068089</v>
      </c>
      <c r="ST32">
        <f t="shared" si="216"/>
        <v>79.345360826293799</v>
      </c>
      <c r="SU32">
        <f t="shared" si="217"/>
        <v>-8.8033313353260869</v>
      </c>
      <c r="SV32">
        <f t="shared" si="218"/>
        <v>-16.886622149049401</v>
      </c>
      <c r="SW32">
        <f t="shared" si="219"/>
        <v>-25.554199180680815</v>
      </c>
      <c r="SX32">
        <f t="shared" si="220"/>
        <v>-27.811399711244729</v>
      </c>
      <c r="SY32">
        <f t="shared" si="221"/>
        <v>95.120023417541034</v>
      </c>
      <c r="SZ32">
        <f t="shared" si="222"/>
        <v>37.268697032495318</v>
      </c>
      <c r="TA32">
        <f t="shared" si="223"/>
        <v>65.150592041937472</v>
      </c>
      <c r="TB32">
        <f t="shared" si="224"/>
        <v>43.309370223736629</v>
      </c>
      <c r="TC32">
        <f t="shared" si="225"/>
        <v>-31.271999539462385</v>
      </c>
      <c r="TD32">
        <f t="shared" si="226"/>
        <v>-46.145899001184681</v>
      </c>
      <c r="TE32">
        <f t="shared" si="227"/>
        <v>-17.662411566745742</v>
      </c>
      <c r="TF32">
        <f t="shared" si="228"/>
        <v>-59.976598809755977</v>
      </c>
      <c r="TG32">
        <f t="shared" si="229"/>
        <v>47.813911761756835</v>
      </c>
      <c r="TH32">
        <f t="shared" si="230"/>
        <v>36.579949921515407</v>
      </c>
      <c r="TI32">
        <f t="shared" si="231"/>
        <v>-58.068397333988642</v>
      </c>
      <c r="TJ32">
        <f t="shared" si="232"/>
        <v>13.926897636075291</v>
      </c>
      <c r="TK32">
        <f t="shared" si="233"/>
        <v>-52.059226746365823</v>
      </c>
      <c r="TL32">
        <f t="shared" si="234"/>
        <v>82.806972091072723</v>
      </c>
      <c r="TM32">
        <f t="shared" si="235"/>
        <v>61.019495923499619</v>
      </c>
      <c r="TN32">
        <f t="shared" si="236"/>
        <v>-70.887374546683603</v>
      </c>
      <c r="TO32">
        <f t="shared" si="237"/>
        <v>-4.1425004174054552</v>
      </c>
      <c r="TP32">
        <f t="shared" si="238"/>
        <v>-62.581595870909823</v>
      </c>
      <c r="TQ32">
        <f t="shared" si="239"/>
        <v>-26.685340427703036</v>
      </c>
      <c r="TR32">
        <f t="shared" si="240"/>
        <v>41.139273858779482</v>
      </c>
      <c r="TS32">
        <f t="shared" si="241"/>
        <v>-37.6870926402988</v>
      </c>
      <c r="TT32">
        <f t="shared" si="242"/>
        <v>-27.09059056350846</v>
      </c>
      <c r="TU32">
        <f t="shared" si="243"/>
        <v>-12.832900075444513</v>
      </c>
      <c r="TV32">
        <f t="shared" si="244"/>
        <v>68.929435269608533</v>
      </c>
      <c r="TW32">
        <f t="shared" si="245"/>
        <v>-18.771101501187442</v>
      </c>
      <c r="TX32">
        <f t="shared" si="246"/>
        <v>108.9823987009858</v>
      </c>
      <c r="TY32">
        <f t="shared" si="247"/>
        <v>-123.44896015454317</v>
      </c>
      <c r="TZ32">
        <f t="shared" si="248"/>
        <v>-65.562196141930627</v>
      </c>
      <c r="UA32">
        <f t="shared" si="249"/>
        <v>1.0966416649982864</v>
      </c>
      <c r="UB32">
        <f t="shared" si="250"/>
        <v>45.502074705001625</v>
      </c>
      <c r="UC32">
        <f t="shared" si="251"/>
        <v>80.433207704375931</v>
      </c>
      <c r="UD32">
        <f t="shared" si="252"/>
        <v>-71.015200588281814</v>
      </c>
      <c r="UE32">
        <f t="shared" si="253"/>
        <v>5.8280000590703045</v>
      </c>
      <c r="UF32">
        <f t="shared" si="254"/>
        <v>98.602400783754788</v>
      </c>
      <c r="UG32">
        <f t="shared" si="255"/>
        <v>-6.3545997495468889</v>
      </c>
      <c r="UH32">
        <f t="shared" si="256"/>
        <v>36.693598144854789</v>
      </c>
      <c r="UI32">
        <f t="shared" si="257"/>
        <v>-45.838494519140767</v>
      </c>
      <c r="UJ32">
        <f t="shared" si="258"/>
        <v>134.7822953242885</v>
      </c>
      <c r="UK32">
        <f t="shared" si="259"/>
        <v>74.56939564892734</v>
      </c>
      <c r="UL32">
        <f t="shared" si="260"/>
        <v>-26.213800113308011</v>
      </c>
      <c r="UM32">
        <f t="shared" si="261"/>
        <v>19.274099659846243</v>
      </c>
      <c r="UN32">
        <f t="shared" si="262"/>
        <v>-86.767089970126705</v>
      </c>
      <c r="UO32">
        <f t="shared" si="263"/>
        <v>57.497802557986667</v>
      </c>
      <c r="UP32">
        <f t="shared" si="264"/>
        <v>-84.027091430517302</v>
      </c>
      <c r="UQ32">
        <f t="shared" si="265"/>
        <v>-32.830698283526694</v>
      </c>
      <c r="UR32">
        <f t="shared" si="266"/>
        <v>19.295492573025882</v>
      </c>
      <c r="US32">
        <f t="shared" si="267"/>
        <v>52.793397944074925</v>
      </c>
      <c r="UT32">
        <f t="shared" si="268"/>
        <v>32.230602597253792</v>
      </c>
      <c r="UU32">
        <f t="shared" si="269"/>
        <v>196.7560403529059</v>
      </c>
      <c r="UV32">
        <f t="shared" si="270"/>
        <v>13.142798984542976</v>
      </c>
      <c r="UW32">
        <f t="shared" si="271"/>
        <v>440.8761690750768</v>
      </c>
      <c r="UX32">
        <f t="shared" si="272"/>
        <v>-102.24488992566759</v>
      </c>
      <c r="UY32">
        <f t="shared" si="273"/>
        <v>97.73236579382187</v>
      </c>
      <c r="UZ32">
        <f t="shared" si="274"/>
        <v>-8.1197302783445533</v>
      </c>
      <c r="VA32">
        <f t="shared" si="275"/>
        <v>-1.0573715864558599</v>
      </c>
      <c r="VB32">
        <f t="shared" si="276"/>
        <v>-33.073793476150996</v>
      </c>
      <c r="VC32">
        <f t="shared" si="277"/>
        <v>-10.136941696520113</v>
      </c>
      <c r="VD32">
        <f t="shared" si="278"/>
        <v>3.1988001780070729</v>
      </c>
      <c r="VE32">
        <f t="shared" si="279"/>
        <v>-94.141898783364638</v>
      </c>
      <c r="VF32">
        <f t="shared" si="280"/>
        <v>-36.254397290909502</v>
      </c>
      <c r="VG32">
        <f t="shared" si="281"/>
        <v>-75.842841027291072</v>
      </c>
      <c r="VH32">
        <f t="shared" si="282"/>
        <v>71.676934115529633</v>
      </c>
      <c r="VI32">
        <f t="shared" si="283"/>
        <v>74.046096926290133</v>
      </c>
      <c r="VJ32">
        <f t="shared" si="284"/>
        <v>5.0494098473005451</v>
      </c>
      <c r="VK32">
        <f t="shared" si="285"/>
        <v>21.727399035719522</v>
      </c>
      <c r="VL32">
        <f t="shared" si="286"/>
        <v>-41.376120999115521</v>
      </c>
      <c r="VM32">
        <f t="shared" si="287"/>
        <v>-285.55217434106453</v>
      </c>
      <c r="VN32">
        <f t="shared" si="288"/>
        <v>30.002501157630029</v>
      </c>
      <c r="VO32">
        <f t="shared" si="289"/>
        <v>67.31787370187331</v>
      </c>
      <c r="VP32">
        <f t="shared" si="290"/>
        <v>-16.571971420704479</v>
      </c>
      <c r="VQ32">
        <f t="shared" si="291"/>
        <v>47.221854436833397</v>
      </c>
      <c r="VR32">
        <f t="shared" si="292"/>
        <v>217.5879723956096</v>
      </c>
      <c r="VS32">
        <f t="shared" si="293"/>
        <v>-5.5074694079871476</v>
      </c>
      <c r="VT32">
        <f t="shared" si="294"/>
        <v>-50.593684457091854</v>
      </c>
      <c r="VU32">
        <f t="shared" si="295"/>
        <v>101.41359704747663</v>
      </c>
      <c r="VV32">
        <f t="shared" si="296"/>
        <v>33.124485248490494</v>
      </c>
      <c r="VW32">
        <f t="shared" si="297"/>
        <v>84.879596640231512</v>
      </c>
      <c r="VX32">
        <f t="shared" si="298"/>
        <v>-22.711599915234107</v>
      </c>
      <c r="VY32">
        <f t="shared" si="299"/>
        <v>16.977801479599513</v>
      </c>
      <c r="VZ32">
        <f t="shared" si="300"/>
        <v>-10.646192068056276</v>
      </c>
      <c r="WA32">
        <f t="shared" si="301"/>
        <v>9.5488982771058417</v>
      </c>
    </row>
    <row r="33" spans="1:599">
      <c r="A33">
        <v>9999999.4840632305</v>
      </c>
      <c r="B33">
        <v>9999999.8461221308</v>
      </c>
      <c r="C33">
        <v>10000001.462013301</v>
      </c>
      <c r="D33">
        <v>9999999.9148959294</v>
      </c>
      <c r="E33">
        <v>10000000.409179199</v>
      </c>
      <c r="F33">
        <v>10000001.3345883</v>
      </c>
      <c r="G33">
        <v>10000001.571626799</v>
      </c>
      <c r="H33">
        <v>9999999.0219373908</v>
      </c>
      <c r="I33">
        <v>9999998.67019343</v>
      </c>
      <c r="J33">
        <v>10000000.182997201</v>
      </c>
      <c r="K33">
        <v>9999998.5883812495</v>
      </c>
      <c r="L33">
        <v>9999999.3796302099</v>
      </c>
      <c r="M33">
        <v>10000000.104035201</v>
      </c>
      <c r="N33">
        <v>10000000.419782501</v>
      </c>
      <c r="O33">
        <v>9999999.1664017998</v>
      </c>
      <c r="P33">
        <v>9999998.6570656393</v>
      </c>
      <c r="Q33">
        <v>10000001.3540815</v>
      </c>
      <c r="R33">
        <v>9999999.5111225192</v>
      </c>
      <c r="S33">
        <v>9999999.8489623293</v>
      </c>
      <c r="T33">
        <v>10000000.804921901</v>
      </c>
      <c r="U33">
        <v>10000001.300499899</v>
      </c>
      <c r="V33">
        <v>10000001.001697799</v>
      </c>
      <c r="W33">
        <v>9999999.7334024906</v>
      </c>
      <c r="X33">
        <v>9999998.6793832108</v>
      </c>
      <c r="Y33">
        <v>9999999.7941087298</v>
      </c>
      <c r="Z33">
        <v>9999999.5382376593</v>
      </c>
      <c r="AA33">
        <v>9999999.6632911991</v>
      </c>
      <c r="AB33">
        <v>10000000.6017051</v>
      </c>
      <c r="AC33">
        <v>10000000.683821499</v>
      </c>
      <c r="AD33">
        <v>10000000.6693082</v>
      </c>
      <c r="AE33">
        <v>9999998.8545278497</v>
      </c>
      <c r="AF33">
        <v>10000001.0545856</v>
      </c>
      <c r="AG33">
        <v>10000000.957370199</v>
      </c>
      <c r="AH33">
        <v>9999999.2611208092</v>
      </c>
      <c r="AI33">
        <v>9999999.8517112508</v>
      </c>
      <c r="AJ33">
        <v>9999999.1252343599</v>
      </c>
      <c r="AK33">
        <v>10000000.804834099</v>
      </c>
      <c r="AL33">
        <v>9999998.8509001192</v>
      </c>
      <c r="AM33">
        <v>9999999.7546126805</v>
      </c>
      <c r="AN33">
        <v>9999998.9912216607</v>
      </c>
      <c r="AO33">
        <v>9999999.6385793593</v>
      </c>
      <c r="AP33">
        <v>9999999.8559368309</v>
      </c>
      <c r="AQ33">
        <v>9999999.0339957792</v>
      </c>
      <c r="AR33">
        <v>10000000.5934291</v>
      </c>
      <c r="AS33">
        <v>10000000.311326301</v>
      </c>
      <c r="AT33">
        <v>9999999.7805480994</v>
      </c>
      <c r="AU33">
        <v>9999999.7919596508</v>
      </c>
      <c r="AV33">
        <v>9999999.3886187207</v>
      </c>
      <c r="AW33">
        <v>10000001.6746634</v>
      </c>
      <c r="AX33">
        <v>10000000.471432</v>
      </c>
      <c r="AY33">
        <v>9999999.3426633794</v>
      </c>
      <c r="AZ33">
        <v>9999999.9566785693</v>
      </c>
      <c r="BA33">
        <v>9999998.9415533599</v>
      </c>
      <c r="BB33">
        <v>10000000.321190201</v>
      </c>
      <c r="BC33">
        <v>10000000.830466799</v>
      </c>
      <c r="BD33">
        <v>9999998.4194955397</v>
      </c>
      <c r="BE33">
        <v>9999999.4678660091</v>
      </c>
      <c r="BF33">
        <v>10000001.191849099</v>
      </c>
      <c r="BG33">
        <v>9999999.8572428301</v>
      </c>
      <c r="BH33">
        <v>10000000.0889153</v>
      </c>
      <c r="BI33">
        <v>10000000.308918901</v>
      </c>
      <c r="BJ33">
        <v>9999999.2000728697</v>
      </c>
      <c r="BK33">
        <v>9999999.5453658793</v>
      </c>
      <c r="BL33">
        <v>10000000.767974099</v>
      </c>
      <c r="BM33">
        <v>9999999.9660053793</v>
      </c>
      <c r="BN33">
        <v>9999999.6520998608</v>
      </c>
      <c r="BO33">
        <v>9999999.7843084503</v>
      </c>
      <c r="BP33">
        <v>9999998.9038375393</v>
      </c>
      <c r="BQ33">
        <v>10000001.4717556</v>
      </c>
      <c r="BR33">
        <v>9999999.5544148292</v>
      </c>
      <c r="BS33">
        <v>9999998.7833009195</v>
      </c>
      <c r="BT33">
        <v>9999998.69811997</v>
      </c>
      <c r="BU33">
        <v>9999999.2593675405</v>
      </c>
      <c r="BV33">
        <v>10000000.426909801</v>
      </c>
      <c r="BW33">
        <v>10000001.089508301</v>
      </c>
      <c r="BX33">
        <v>10000000.493995801</v>
      </c>
      <c r="BY33">
        <v>10000001.2882184</v>
      </c>
      <c r="BZ33">
        <v>10000000.565196101</v>
      </c>
      <c r="CA33">
        <v>9999999.5548520908</v>
      </c>
      <c r="CB33">
        <v>10000000.1809984</v>
      </c>
      <c r="CC33">
        <v>10000000.628718499</v>
      </c>
      <c r="CD33">
        <v>10000000.3165322</v>
      </c>
      <c r="CE33">
        <v>10000000.839049499</v>
      </c>
      <c r="CF33">
        <v>9999999.4258205295</v>
      </c>
      <c r="CG33">
        <v>10000000.692342401</v>
      </c>
      <c r="CH33">
        <v>10000000.5567933</v>
      </c>
      <c r="CI33">
        <v>10000000.5097376</v>
      </c>
      <c r="CJ33">
        <v>9999999.4939345904</v>
      </c>
      <c r="CK33">
        <v>10000000.0888665</v>
      </c>
      <c r="CL33">
        <v>9999999.2413941696</v>
      </c>
      <c r="CM33">
        <v>9999999.0071902294</v>
      </c>
      <c r="CN33">
        <v>10000000.1059859</v>
      </c>
      <c r="CO33">
        <v>10000000.0320778</v>
      </c>
      <c r="CP33">
        <v>9999999.9355548397</v>
      </c>
      <c r="CQ33">
        <v>10000000.428813901</v>
      </c>
      <c r="CR33">
        <v>10000001.1099762</v>
      </c>
      <c r="CS33">
        <v>10000001.552852301</v>
      </c>
      <c r="CT33">
        <v>10000000.0955295</v>
      </c>
      <c r="CU33">
        <v>10000000.468587199</v>
      </c>
      <c r="CV33">
        <v>9999999.7586232796</v>
      </c>
      <c r="CW33">
        <v>9999998.7899683695</v>
      </c>
      <c r="CX33">
        <v>9999999.8084314</v>
      </c>
      <c r="CY33">
        <v>9999999.8554131594</v>
      </c>
      <c r="CZ33">
        <v>10000000.095401499</v>
      </c>
      <c r="DA33">
        <v>10000000.736289799</v>
      </c>
      <c r="DB33">
        <v>10000000.031243499</v>
      </c>
      <c r="DC33">
        <v>10000000.2017089</v>
      </c>
      <c r="DD33">
        <v>9999998.5372605398</v>
      </c>
      <c r="DE33">
        <v>10000000.7594014</v>
      </c>
      <c r="DF33">
        <v>10000000.8814374</v>
      </c>
      <c r="DG33">
        <v>9999999.5095505491</v>
      </c>
      <c r="DH33">
        <v>9999999.5027580094</v>
      </c>
      <c r="DI33">
        <v>10000000.196117301</v>
      </c>
      <c r="DJ33">
        <v>9999999.7423644792</v>
      </c>
      <c r="DK33">
        <v>10000000.003136</v>
      </c>
      <c r="DL33">
        <v>9999999.9308305793</v>
      </c>
      <c r="DM33">
        <v>9999999.5710561201</v>
      </c>
      <c r="DN33">
        <v>10000000.825283</v>
      </c>
      <c r="DO33">
        <v>10000000.337306101</v>
      </c>
      <c r="DP33">
        <v>10000000.7364126</v>
      </c>
      <c r="DQ33">
        <v>9999999.3109207898</v>
      </c>
      <c r="DR33">
        <v>10000000.716013201</v>
      </c>
      <c r="DS33">
        <v>9999999.2223281208</v>
      </c>
      <c r="DT33">
        <v>9999999.2681827191</v>
      </c>
      <c r="DU33">
        <v>10000000.469925901</v>
      </c>
      <c r="DV33">
        <v>10000000.536663599</v>
      </c>
      <c r="DW33">
        <v>9999998.62690771</v>
      </c>
      <c r="DX33">
        <v>10000000.657177201</v>
      </c>
      <c r="DY33">
        <v>9999999.7537551392</v>
      </c>
      <c r="DZ33">
        <v>9999999.7898640297</v>
      </c>
      <c r="EA33">
        <v>10000000.4694888</v>
      </c>
      <c r="EB33">
        <v>10000000.896142101</v>
      </c>
      <c r="EC33">
        <v>9999999.2889995407</v>
      </c>
      <c r="ED33">
        <v>9999999.8369440101</v>
      </c>
      <c r="EE33">
        <v>10000000.0602681</v>
      </c>
      <c r="EF33">
        <v>9999999.4256100301</v>
      </c>
      <c r="EG33">
        <v>10000001.0450982</v>
      </c>
      <c r="EH33">
        <v>9999999.8027001992</v>
      </c>
      <c r="EI33">
        <v>9999998.4556775298</v>
      </c>
      <c r="EJ33">
        <v>10000000.7037334</v>
      </c>
      <c r="EK33">
        <v>10000000.702176999</v>
      </c>
      <c r="EL33">
        <v>10000001.3231871</v>
      </c>
      <c r="EM33">
        <v>9999999.7460039891</v>
      </c>
      <c r="EN33">
        <v>10000000.832529601</v>
      </c>
      <c r="EO33">
        <v>9999999.3960468806</v>
      </c>
      <c r="EP33">
        <v>9999999.2173685208</v>
      </c>
      <c r="EQ33">
        <v>9999999.3516073208</v>
      </c>
      <c r="ER33">
        <v>9999999.4564805701</v>
      </c>
      <c r="ES33">
        <v>10000001.0653539</v>
      </c>
      <c r="ET33">
        <v>10000001.0147014</v>
      </c>
      <c r="EU33">
        <v>10000000.4291021</v>
      </c>
      <c r="EV33">
        <v>9999999.6411990002</v>
      </c>
      <c r="EW33">
        <v>10000000.287296301</v>
      </c>
      <c r="EX33">
        <v>10000000.515799399</v>
      </c>
      <c r="EY33">
        <v>10000000.404365299</v>
      </c>
      <c r="EZ33">
        <v>9999999.5330633894</v>
      </c>
      <c r="FA33">
        <v>10000000.9056978</v>
      </c>
      <c r="FB33">
        <v>9999999.8262724504</v>
      </c>
      <c r="FC33">
        <v>9999999.7130777705</v>
      </c>
      <c r="FD33">
        <v>10000000.4192828</v>
      </c>
      <c r="FE33">
        <v>9999999.4560032599</v>
      </c>
      <c r="FF33">
        <v>10000001.5094049</v>
      </c>
      <c r="FG33">
        <v>10000001.010806501</v>
      </c>
      <c r="FH33">
        <v>10000000.1589124</v>
      </c>
      <c r="FI33">
        <v>9999999.2575654909</v>
      </c>
      <c r="FJ33">
        <v>10000000.092677901</v>
      </c>
      <c r="FK33">
        <v>9999999.6171853207</v>
      </c>
      <c r="FL33">
        <v>9999999.1613391005</v>
      </c>
      <c r="FM33">
        <v>9999999.8816426191</v>
      </c>
      <c r="FN33">
        <v>10000000.163360801</v>
      </c>
      <c r="FO33">
        <v>9999999.8435144499</v>
      </c>
      <c r="FP33">
        <v>9999999.2938989103</v>
      </c>
      <c r="FQ33">
        <v>10000001.280434201</v>
      </c>
      <c r="FR33">
        <v>9999999.3304897193</v>
      </c>
      <c r="FS33">
        <v>10000001.0958251</v>
      </c>
      <c r="FT33">
        <v>10000001.165754801</v>
      </c>
      <c r="FU33">
        <v>10000000.869241901</v>
      </c>
      <c r="FV33">
        <v>10000001.600698501</v>
      </c>
      <c r="FW33">
        <v>10000000.8346768</v>
      </c>
      <c r="FX33">
        <v>10000000.0204392</v>
      </c>
      <c r="FY33">
        <v>10000000.7075723</v>
      </c>
      <c r="FZ33">
        <v>10000000.6836468</v>
      </c>
      <c r="GA33">
        <v>9999999.9864307195</v>
      </c>
      <c r="GB33">
        <v>10000000.8650843</v>
      </c>
      <c r="GC33">
        <v>9999999.4556420594</v>
      </c>
      <c r="GD33">
        <v>10000000.2499744</v>
      </c>
      <c r="GE33">
        <v>9999998.7636578195</v>
      </c>
      <c r="GF33">
        <v>10000000.657182399</v>
      </c>
      <c r="GG33">
        <v>9999999.5276673604</v>
      </c>
      <c r="GH33">
        <v>10000000.2913204</v>
      </c>
      <c r="GI33">
        <v>10000000.499118701</v>
      </c>
      <c r="GJ33">
        <v>9999999.4093167596</v>
      </c>
      <c r="GK33">
        <v>9999999.8785406593</v>
      </c>
      <c r="GL33">
        <v>10000000.748501999</v>
      </c>
      <c r="GM33">
        <v>9999999.7663711794</v>
      </c>
      <c r="GN33">
        <v>9999999.3308197092</v>
      </c>
      <c r="GO33">
        <v>9999999.9357120208</v>
      </c>
      <c r="GP33">
        <v>10000000.321271</v>
      </c>
      <c r="GQ33">
        <v>9999999.8484361395</v>
      </c>
      <c r="GR33">
        <v>10000000.410297699</v>
      </c>
      <c r="GS33">
        <v>9999999.8061488606</v>
      </c>
      <c r="GT33">
        <v>10000000.145066399</v>
      </c>
      <c r="GU33">
        <v>10000000.5674299</v>
      </c>
      <c r="GV33">
        <v>9999999.6691530105</v>
      </c>
      <c r="GW33">
        <v>10000000.0633329</v>
      </c>
      <c r="GX33">
        <v>9999999.8069253508</v>
      </c>
      <c r="GY33">
        <v>10000000.5779511</v>
      </c>
      <c r="GZ33">
        <v>9999999.7860538792</v>
      </c>
      <c r="HA33">
        <v>10000000.337058</v>
      </c>
      <c r="HB33">
        <v>9999999.9295381308</v>
      </c>
      <c r="HC33">
        <v>9999998.9322152492</v>
      </c>
      <c r="HD33">
        <v>10000000.3916736</v>
      </c>
      <c r="HE33">
        <v>10000000.026212299</v>
      </c>
      <c r="HF33">
        <v>9999998.8848046996</v>
      </c>
      <c r="HG33">
        <v>9999999.7212126404</v>
      </c>
      <c r="HH33">
        <v>10000000.5386647</v>
      </c>
      <c r="HI33">
        <v>10000000.290435599</v>
      </c>
      <c r="HJ33">
        <v>9999998.5849844106</v>
      </c>
      <c r="HK33">
        <v>10000000.853823099</v>
      </c>
      <c r="HL33">
        <v>9999999.5576525498</v>
      </c>
      <c r="HM33">
        <v>10000000.0048595</v>
      </c>
      <c r="HN33">
        <v>10000000.018806299</v>
      </c>
      <c r="HO33">
        <v>10000000.002206201</v>
      </c>
      <c r="HP33">
        <v>9999999.9738405608</v>
      </c>
      <c r="HQ33">
        <v>10000000.155247699</v>
      </c>
      <c r="HR33">
        <v>9999999.8865010403</v>
      </c>
      <c r="HS33">
        <v>9999999.9965607394</v>
      </c>
      <c r="HT33">
        <v>10000000.4419524</v>
      </c>
      <c r="HU33">
        <v>10000001.0371383</v>
      </c>
      <c r="HV33">
        <v>9999998.6793176793</v>
      </c>
      <c r="HW33">
        <v>9999999.7175207008</v>
      </c>
      <c r="HX33">
        <v>10000000.854566099</v>
      </c>
      <c r="HY33">
        <v>9999999.0109271407</v>
      </c>
      <c r="HZ33">
        <v>10000000.101315999</v>
      </c>
      <c r="IA33">
        <v>10000000.3967513</v>
      </c>
      <c r="IB33">
        <v>9999999.9360250905</v>
      </c>
      <c r="IC33">
        <v>9999998.9191263206</v>
      </c>
      <c r="ID33">
        <v>10000001.545035699</v>
      </c>
      <c r="IE33">
        <v>9999999.9290068205</v>
      </c>
      <c r="IF33">
        <v>10000000.3265485</v>
      </c>
      <c r="IG33">
        <v>9999999.3169960491</v>
      </c>
      <c r="IH33">
        <v>9999999.6013908591</v>
      </c>
      <c r="II33">
        <v>10000000.317129901</v>
      </c>
      <c r="IJ33">
        <v>9999999.9034985099</v>
      </c>
      <c r="IK33">
        <v>10000000.4910843</v>
      </c>
      <c r="IL33">
        <v>9999999.8162899092</v>
      </c>
      <c r="IM33">
        <v>9999999.0868366994</v>
      </c>
      <c r="IN33">
        <v>9999999.2513191104</v>
      </c>
      <c r="IO33">
        <v>10000000.0576779</v>
      </c>
      <c r="IP33">
        <v>10000000.9425258</v>
      </c>
      <c r="IQ33">
        <v>10000000.1302587</v>
      </c>
      <c r="IR33">
        <v>10000000.6883091</v>
      </c>
      <c r="IS33">
        <v>10000000.2889063</v>
      </c>
      <c r="IT33">
        <v>10000001.432740601</v>
      </c>
      <c r="IU33">
        <v>10000000.438970501</v>
      </c>
      <c r="IV33">
        <v>10000000.4609375</v>
      </c>
      <c r="IW33">
        <v>10000000.132592499</v>
      </c>
      <c r="IX33">
        <v>10000000.537459699</v>
      </c>
      <c r="IY33">
        <v>10000001.044286899</v>
      </c>
      <c r="IZ33">
        <v>9999999.5077542104</v>
      </c>
      <c r="JA33">
        <v>10000000.976449899</v>
      </c>
      <c r="JB33">
        <v>10000000.5750646</v>
      </c>
      <c r="JC33">
        <v>9999999.3460318409</v>
      </c>
      <c r="JD33">
        <v>10000000.510448899</v>
      </c>
      <c r="JE33">
        <v>9999999.4447409101</v>
      </c>
      <c r="JF33">
        <v>9999999.0789274201</v>
      </c>
      <c r="JG33">
        <v>10000000.7523413</v>
      </c>
      <c r="JH33">
        <v>10000001.159209801</v>
      </c>
      <c r="JI33">
        <v>10000000.936282599</v>
      </c>
      <c r="JJ33">
        <v>9999999.4580665305</v>
      </c>
      <c r="JK33">
        <v>9999999.99075884</v>
      </c>
      <c r="JL33">
        <v>9999999.1529733203</v>
      </c>
      <c r="JM33">
        <v>9999998.4644334707</v>
      </c>
      <c r="JN33">
        <v>9999999.7449129093</v>
      </c>
      <c r="JO33">
        <v>10000001.3506823</v>
      </c>
      <c r="JP33">
        <v>10000000.0913874</v>
      </c>
      <c r="JQ33">
        <v>10000000.303133201</v>
      </c>
      <c r="JR33">
        <v>9999999.8664119393</v>
      </c>
      <c r="JS33">
        <v>9999999.5551789999</v>
      </c>
      <c r="JT33">
        <v>10000000.4307732</v>
      </c>
      <c r="JU33">
        <v>9999999.0107085593</v>
      </c>
      <c r="JV33">
        <v>10000000.4218909</v>
      </c>
      <c r="JW33">
        <v>9999999.59230466</v>
      </c>
      <c r="JX33">
        <v>9999998.8454623409</v>
      </c>
      <c r="JY33">
        <v>9999999.9322926495</v>
      </c>
      <c r="JZ33">
        <v>9999999.4429326691</v>
      </c>
      <c r="KA33">
        <v>9999999.5221277792</v>
      </c>
      <c r="KB33">
        <v>9999999.2347190604</v>
      </c>
      <c r="KC33">
        <v>9999999.5990556292</v>
      </c>
      <c r="KD33">
        <v>9999999.5792831108</v>
      </c>
      <c r="KE33">
        <v>9999999.0224779993</v>
      </c>
      <c r="KF33">
        <v>10000000.496929999</v>
      </c>
      <c r="KG33">
        <v>9999998.5696682408</v>
      </c>
      <c r="KH33">
        <v>10000000.423982801</v>
      </c>
      <c r="KI33">
        <v>10000000.5017979</v>
      </c>
      <c r="KJ33">
        <v>9999999.1741396207</v>
      </c>
      <c r="KK33">
        <v>9999998.5110224895</v>
      </c>
      <c r="KL33">
        <v>10000000.543385301</v>
      </c>
      <c r="KP33">
        <f t="shared" si="5"/>
        <v>26.070652080000823</v>
      </c>
      <c r="KQ33">
        <f t="shared" si="6"/>
        <v>-300.62966538860627</v>
      </c>
      <c r="KR33">
        <f t="shared" si="7"/>
        <v>96.054887316895432</v>
      </c>
      <c r="KS33">
        <f t="shared" si="8"/>
        <v>-54.523009973608559</v>
      </c>
      <c r="KT33">
        <f t="shared" si="9"/>
        <v>-11.443100388333288</v>
      </c>
      <c r="KU33">
        <f t="shared" si="10"/>
        <v>12.006698450926068</v>
      </c>
      <c r="KV33">
        <f t="shared" si="11"/>
        <v>51.078790482588623</v>
      </c>
      <c r="KW33">
        <f t="shared" si="12"/>
        <v>-133.78889125621998</v>
      </c>
      <c r="KX33">
        <f t="shared" si="13"/>
        <v>28.234463294137608</v>
      </c>
      <c r="KY33">
        <f t="shared" si="14"/>
        <v>-108.39019586215123</v>
      </c>
      <c r="KZ33">
        <f t="shared" si="15"/>
        <v>24.037113138826616</v>
      </c>
      <c r="LA33">
        <f t="shared" si="16"/>
        <v>39.904362362879809</v>
      </c>
      <c r="LB33">
        <f t="shared" si="17"/>
        <v>16.354400521171254</v>
      </c>
      <c r="LC33">
        <f t="shared" si="18"/>
        <v>-20.922598438277209</v>
      </c>
      <c r="LD33">
        <f t="shared" si="19"/>
        <v>65.183175998332004</v>
      </c>
      <c r="LE33">
        <f t="shared" si="20"/>
        <v>-12.328311578724175</v>
      </c>
      <c r="LF33">
        <f t="shared" si="21"/>
        <v>7.0371990857228113</v>
      </c>
      <c r="LG33">
        <f t="shared" si="22"/>
        <v>1.3027489823915048</v>
      </c>
      <c r="LH33">
        <f t="shared" si="23"/>
        <v>10.118939145560118</v>
      </c>
      <c r="LI33">
        <f t="shared" si="24"/>
        <v>-54.219295269150813</v>
      </c>
      <c r="LJ33">
        <f t="shared" si="25"/>
        <v>55.940593149942032</v>
      </c>
      <c r="LK33">
        <f t="shared" si="26"/>
        <v>-29.415896854567585</v>
      </c>
      <c r="LL33">
        <f t="shared" si="27"/>
        <v>-33.842210514267421</v>
      </c>
      <c r="LM33">
        <f t="shared" si="28"/>
        <v>-3.869999709686637</v>
      </c>
      <c r="LN33">
        <f t="shared" si="29"/>
        <v>-10.465599801025082</v>
      </c>
      <c r="LO33">
        <f t="shared" si="30"/>
        <v>60.235121637695812</v>
      </c>
      <c r="LP33">
        <f t="shared" si="31"/>
        <v>-18.244941368589235</v>
      </c>
      <c r="LQ33">
        <f t="shared" si="32"/>
        <v>-8.4999999432616651</v>
      </c>
      <c r="LR33">
        <f t="shared" si="33"/>
        <v>23.631997708968171</v>
      </c>
      <c r="LS33">
        <f t="shared" si="34"/>
        <v>20.869398998986807</v>
      </c>
      <c r="LT33">
        <f t="shared" si="35"/>
        <v>98.092201257057795</v>
      </c>
      <c r="LU33">
        <f t="shared" si="36"/>
        <v>-26.734496369928369</v>
      </c>
      <c r="LV33">
        <f t="shared" si="37"/>
        <v>-28.770497956877175</v>
      </c>
      <c r="LW33">
        <f t="shared" si="38"/>
        <v>25.032950614871261</v>
      </c>
      <c r="LX33">
        <f t="shared" si="39"/>
        <v>31.103270686337183</v>
      </c>
      <c r="LY33">
        <f t="shared" si="40"/>
        <v>147.91737519462606</v>
      </c>
      <c r="LZ33">
        <f t="shared" si="41"/>
        <v>167.85998877071563</v>
      </c>
      <c r="MA33">
        <f t="shared" si="42"/>
        <v>28.401381886451126</v>
      </c>
      <c r="MB33">
        <f t="shared" si="43"/>
        <v>-87.646480169607486</v>
      </c>
      <c r="MC33">
        <f t="shared" si="44"/>
        <v>-96.041768242149146</v>
      </c>
      <c r="MD33">
        <f t="shared" si="45"/>
        <v>22.156170487897</v>
      </c>
      <c r="ME33">
        <f t="shared" si="46"/>
        <v>-14.736179452978247</v>
      </c>
      <c r="MF33">
        <f t="shared" si="47"/>
        <v>38.93246334137249</v>
      </c>
      <c r="MG33">
        <f t="shared" si="48"/>
        <v>22.920998368327627</v>
      </c>
      <c r="MH33">
        <f t="shared" si="49"/>
        <v>-64.17529602768353</v>
      </c>
      <c r="MI33">
        <f t="shared" si="50"/>
        <v>42.863871163969186</v>
      </c>
      <c r="MJ33">
        <f t="shared" si="51"/>
        <v>-49.382750728420177</v>
      </c>
      <c r="MK33">
        <f t="shared" si="52"/>
        <v>-118.38379527132042</v>
      </c>
      <c r="ML33">
        <f t="shared" si="53"/>
        <v>52.478191311756284</v>
      </c>
      <c r="MM33">
        <f t="shared" si="54"/>
        <v>59.460097336931078</v>
      </c>
      <c r="MN33">
        <f t="shared" si="55"/>
        <v>-61.823783398773436</v>
      </c>
      <c r="MO33">
        <f t="shared" si="56"/>
        <v>13.867888678943682</v>
      </c>
      <c r="MP33">
        <f t="shared" si="57"/>
        <v>-72.728607521992586</v>
      </c>
      <c r="MQ33">
        <f t="shared" si="58"/>
        <v>54.110600099196446</v>
      </c>
      <c r="MR33">
        <f t="shared" si="59"/>
        <v>23.85599718787871</v>
      </c>
      <c r="MS33">
        <f t="shared" si="60"/>
        <v>110.75012768795659</v>
      </c>
      <c r="MT33">
        <f t="shared" si="61"/>
        <v>-1.4095716926511324</v>
      </c>
      <c r="MU33">
        <f t="shared" si="62"/>
        <v>91.190190262095143</v>
      </c>
      <c r="MV33">
        <f t="shared" si="63"/>
        <v>11.486640377193201</v>
      </c>
      <c r="MW33">
        <f t="shared" si="64"/>
        <v>-96.858399052113782</v>
      </c>
      <c r="MX33">
        <f t="shared" si="65"/>
        <v>-87.566595777951235</v>
      </c>
      <c r="MY33">
        <f t="shared" si="66"/>
        <v>67.20033498185542</v>
      </c>
      <c r="MZ33">
        <f t="shared" si="67"/>
        <v>-35.096862894506089</v>
      </c>
      <c r="NA33">
        <f t="shared" si="68"/>
        <v>-5.611400617193067</v>
      </c>
      <c r="NB33">
        <f t="shared" si="69"/>
        <v>21.148139727503253</v>
      </c>
      <c r="NC33">
        <f t="shared" si="70"/>
        <v>26.807761824300762</v>
      </c>
      <c r="ND33">
        <f t="shared" si="71"/>
        <v>17.852520987094</v>
      </c>
      <c r="NE33">
        <f t="shared" si="72"/>
        <v>13.074790646557306</v>
      </c>
      <c r="NF33">
        <f t="shared" si="73"/>
        <v>47.750492299798566</v>
      </c>
      <c r="NG33">
        <f t="shared" si="74"/>
        <v>-59.859713985777582</v>
      </c>
      <c r="NH33">
        <f t="shared" si="75"/>
        <v>46.397445995924237</v>
      </c>
      <c r="NI33">
        <f t="shared" si="76"/>
        <v>-102.74177159058864</v>
      </c>
      <c r="NJ33">
        <f t="shared" si="77"/>
        <v>15.786831530001873</v>
      </c>
      <c r="NK33">
        <f t="shared" si="78"/>
        <v>-22.513697774678633</v>
      </c>
      <c r="NL33">
        <f t="shared" si="79"/>
        <v>65.187294809459075</v>
      </c>
      <c r="NM33">
        <f t="shared" si="80"/>
        <v>-42.449896740604366</v>
      </c>
      <c r="NN33">
        <f t="shared" si="81"/>
        <v>27.927296441795402</v>
      </c>
      <c r="NO33">
        <f t="shared" si="82"/>
        <v>-11.582698004944406</v>
      </c>
      <c r="NP33">
        <f t="shared" si="83"/>
        <v>-48.865290432463993</v>
      </c>
      <c r="NQ33">
        <f t="shared" si="84"/>
        <v>35.744400175764611</v>
      </c>
      <c r="NR33">
        <f t="shared" si="85"/>
        <v>-6.7511010350211791</v>
      </c>
      <c r="NS33">
        <f t="shared" si="86"/>
        <v>-26.33189878482154</v>
      </c>
      <c r="NT33">
        <f t="shared" si="87"/>
        <v>51.793494840940163</v>
      </c>
      <c r="NU33">
        <f t="shared" si="88"/>
        <v>-41.934602331868923</v>
      </c>
      <c r="NV33">
        <f t="shared" si="89"/>
        <v>-90.338493145981957</v>
      </c>
      <c r="NW33">
        <f t="shared" si="90"/>
        <v>74.929697553775426</v>
      </c>
      <c r="NX33">
        <f t="shared" si="91"/>
        <v>-31.317599285946041</v>
      </c>
      <c r="NY33">
        <f t="shared" si="92"/>
        <v>21.696762395568953</v>
      </c>
      <c r="NZ33">
        <f t="shared" si="93"/>
        <v>82.884000564700116</v>
      </c>
      <c r="OA33">
        <f t="shared" si="94"/>
        <v>91.832196699143424</v>
      </c>
      <c r="OB33">
        <f t="shared" si="95"/>
        <v>-4.3322802147037001</v>
      </c>
      <c r="OC33">
        <f t="shared" si="96"/>
        <v>-27.105198812346771</v>
      </c>
      <c r="OD33">
        <f t="shared" si="97"/>
        <v>-24.689299845612414</v>
      </c>
      <c r="OE33">
        <f t="shared" si="98"/>
        <v>-78.400760779640379</v>
      </c>
      <c r="OF33">
        <f t="shared" si="99"/>
        <v>-22.719398977695917</v>
      </c>
      <c r="OG33">
        <f t="shared" si="100"/>
        <v>-33.878896235466762</v>
      </c>
      <c r="OH33">
        <f t="shared" si="101"/>
        <v>-12.100897698308112</v>
      </c>
      <c r="OI33">
        <f t="shared" si="102"/>
        <v>57.869599914171395</v>
      </c>
      <c r="OJ33">
        <f t="shared" si="103"/>
        <v>-25.377000359845553</v>
      </c>
      <c r="OK33">
        <f t="shared" si="104"/>
        <v>20.115260560797505</v>
      </c>
      <c r="OL33">
        <f t="shared" si="105"/>
        <v>0.50568027955345096</v>
      </c>
      <c r="OM33">
        <f t="shared" si="106"/>
        <v>48.980300561617611</v>
      </c>
      <c r="ON33">
        <f t="shared" si="107"/>
        <v>35.9248804825421</v>
      </c>
      <c r="OO33">
        <f t="shared" si="108"/>
        <v>15.243798372148206</v>
      </c>
      <c r="OP33">
        <f t="shared" si="109"/>
        <v>22.860696770979317</v>
      </c>
      <c r="OQ33">
        <f t="shared" si="110"/>
        <v>-29.35259957706424</v>
      </c>
      <c r="OR33">
        <f t="shared" si="111"/>
        <v>46.4805990693011</v>
      </c>
      <c r="OS33">
        <f t="shared" si="112"/>
        <v>47.406876168269157</v>
      </c>
      <c r="OT33">
        <f t="shared" si="113"/>
        <v>41.268396021646986</v>
      </c>
      <c r="OU33">
        <f t="shared" si="114"/>
        <v>117.75899151697753</v>
      </c>
      <c r="OV33">
        <f t="shared" si="115"/>
        <v>49.286172591442835</v>
      </c>
      <c r="OW33">
        <f t="shared" si="116"/>
        <v>-1.3609715480959821</v>
      </c>
      <c r="OX33">
        <f t="shared" si="117"/>
        <v>81.680200059290229</v>
      </c>
      <c r="OY33">
        <f t="shared" si="118"/>
        <v>-100.77217193070162</v>
      </c>
      <c r="OZ33">
        <f t="shared" si="119"/>
        <v>87.382240957066884</v>
      </c>
      <c r="PA33">
        <f t="shared" si="120"/>
        <v>109.47850169617284</v>
      </c>
      <c r="PB33">
        <f t="shared" si="121"/>
        <v>69.435042995660993</v>
      </c>
      <c r="PC33">
        <f t="shared" si="122"/>
        <v>-33.02319623211833</v>
      </c>
      <c r="PD33">
        <f t="shared" si="123"/>
        <v>71.838999122640772</v>
      </c>
      <c r="PE33">
        <f t="shared" si="124"/>
        <v>11.696799741875905</v>
      </c>
      <c r="PF33">
        <f t="shared" si="125"/>
        <v>11.494691357641935</v>
      </c>
      <c r="PG33">
        <f t="shared" si="126"/>
        <v>79.642296357133816</v>
      </c>
      <c r="PH33">
        <f t="shared" si="127"/>
        <v>40.200585062010703</v>
      </c>
      <c r="PI33">
        <f t="shared" si="128"/>
        <v>-50.678213784880832</v>
      </c>
      <c r="PJ33">
        <f t="shared" si="129"/>
        <v>55.979897744818715</v>
      </c>
      <c r="PK33">
        <f t="shared" si="130"/>
        <v>-85.504494875567119</v>
      </c>
      <c r="PL33">
        <f t="shared" si="131"/>
        <v>-28.520383050249492</v>
      </c>
      <c r="PM33">
        <f t="shared" si="132"/>
        <v>11.503399538327294</v>
      </c>
      <c r="PN33">
        <f t="shared" si="133"/>
        <v>53.028860785107852</v>
      </c>
      <c r="PO33">
        <f t="shared" si="134"/>
        <v>-39.932810449776326</v>
      </c>
      <c r="PP33">
        <f t="shared" si="135"/>
        <v>-110.23199478013798</v>
      </c>
      <c r="PQ33">
        <f t="shared" si="136"/>
        <v>-46.791394485649732</v>
      </c>
      <c r="PR33">
        <f t="shared" si="137"/>
        <v>38.726513383477425</v>
      </c>
      <c r="PS33">
        <f t="shared" si="138"/>
        <v>-93.939390682760632</v>
      </c>
      <c r="PT33">
        <f t="shared" si="139"/>
        <v>-32.19959855107745</v>
      </c>
      <c r="PU33">
        <f t="shared" si="140"/>
        <v>-73.737433146605994</v>
      </c>
      <c r="PV33">
        <f t="shared" si="141"/>
        <v>-59.318893557057358</v>
      </c>
      <c r="PW33">
        <f t="shared" si="302"/>
        <v>91.82858173810996</v>
      </c>
      <c r="PX33">
        <f t="shared" si="142"/>
        <v>-60.114798676436891</v>
      </c>
      <c r="PY33">
        <f t="shared" si="143"/>
        <v>64.24629463680688</v>
      </c>
      <c r="PZ33">
        <f t="shared" si="144"/>
        <v>32.246496230741087</v>
      </c>
      <c r="QA33">
        <f t="shared" si="145"/>
        <v>-26.830095900958383</v>
      </c>
      <c r="QB33">
        <f t="shared" si="146"/>
        <v>-87.279531697179095</v>
      </c>
      <c r="QC33">
        <f t="shared" si="147"/>
        <v>13.726099201686605</v>
      </c>
      <c r="QD33">
        <f t="shared" si="148"/>
        <v>-3.1675102229532643</v>
      </c>
      <c r="QE33">
        <f t="shared" si="149"/>
        <v>41.403013899307595</v>
      </c>
      <c r="QF33">
        <f t="shared" si="150"/>
        <v>-63.916983093392552</v>
      </c>
      <c r="QG33">
        <f t="shared" si="151"/>
        <v>-72.546073858330473</v>
      </c>
      <c r="QH33">
        <f t="shared" si="152"/>
        <v>-30.752096679693601</v>
      </c>
      <c r="QI33">
        <f t="shared" si="153"/>
        <v>29.561196335644777</v>
      </c>
      <c r="QJ33">
        <f t="shared" si="154"/>
        <v>114.42919646733947</v>
      </c>
      <c r="QK33">
        <f t="shared" si="155"/>
        <v>60.121602103447671</v>
      </c>
      <c r="QL33">
        <f t="shared" si="156"/>
        <v>11.521100680201421</v>
      </c>
      <c r="QM33">
        <f t="shared" si="157"/>
        <v>22.583898905653584</v>
      </c>
      <c r="QN33">
        <f t="shared" si="158"/>
        <v>31.895798374313806</v>
      </c>
      <c r="QO33">
        <f t="shared" si="159"/>
        <v>2.6268103462095564</v>
      </c>
      <c r="QP33">
        <f t="shared" si="160"/>
        <v>-77.640391702138587</v>
      </c>
      <c r="QQ33">
        <f t="shared" si="161"/>
        <v>-50.988710179905716</v>
      </c>
      <c r="QR33">
        <f t="shared" si="162"/>
        <v>-6.5032487696141486</v>
      </c>
      <c r="QS33">
        <f t="shared" si="163"/>
        <v>15.159598870378593</v>
      </c>
      <c r="QT33">
        <f t="shared" si="164"/>
        <v>-160.97996627956664</v>
      </c>
      <c r="QU33">
        <f t="shared" si="165"/>
        <v>10.183297433626153</v>
      </c>
      <c r="QV33">
        <f t="shared" si="166"/>
        <v>-3.1021979286066279</v>
      </c>
      <c r="QW33">
        <f t="shared" si="167"/>
        <v>-68.254499077001398</v>
      </c>
      <c r="QX33">
        <f t="shared" si="168"/>
        <v>-59.658112352424126</v>
      </c>
      <c r="QY33">
        <f t="shared" si="169"/>
        <v>-56.510797790021364</v>
      </c>
      <c r="QZ33">
        <f t="shared" si="170"/>
        <v>59.188692652695423</v>
      </c>
      <c r="RA33">
        <f t="shared" si="171"/>
        <v>52.263374440029985</v>
      </c>
      <c r="RB33">
        <f t="shared" si="172"/>
        <v>72.819159826999353</v>
      </c>
      <c r="RC33">
        <f t="shared" si="173"/>
        <v>37.143699355993022</v>
      </c>
      <c r="RD33">
        <f t="shared" si="174"/>
        <v>43.91056014675619</v>
      </c>
      <c r="RE33">
        <f t="shared" si="175"/>
        <v>-99.480856656768026</v>
      </c>
      <c r="RF33">
        <f t="shared" si="176"/>
        <v>-26.20409645474118</v>
      </c>
      <c r="RG33">
        <f t="shared" si="177"/>
        <v>14.519189546250216</v>
      </c>
      <c r="RH33">
        <f t="shared" si="178"/>
        <v>45.563795475035505</v>
      </c>
      <c r="RI33">
        <f t="shared" si="179"/>
        <v>-36.349994417395202</v>
      </c>
      <c r="RJ33">
        <f t="shared" si="180"/>
        <v>33.569998096467863</v>
      </c>
      <c r="RK33">
        <f t="shared" si="181"/>
        <v>68.370389520051376</v>
      </c>
      <c r="RL33">
        <f t="shared" si="182"/>
        <v>90.068093313740832</v>
      </c>
      <c r="RM33">
        <f t="shared" si="183"/>
        <v>27.527300660452291</v>
      </c>
      <c r="RN33">
        <f t="shared" si="184"/>
        <v>-9.7426001444591321</v>
      </c>
      <c r="RO33">
        <f t="shared" si="185"/>
        <v>-23.199498876209017</v>
      </c>
      <c r="RP33">
        <f t="shared" si="186"/>
        <v>-31.633080857475218</v>
      </c>
      <c r="RQ33">
        <f t="shared" si="187"/>
        <v>90.787092644724893</v>
      </c>
      <c r="RR33">
        <f t="shared" si="188"/>
        <v>72.504664587187548</v>
      </c>
      <c r="RS33">
        <f t="shared" si="189"/>
        <v>47.955899461881437</v>
      </c>
      <c r="RT33">
        <f t="shared" si="190"/>
        <v>-18.169923104932991</v>
      </c>
      <c r="RU33">
        <f t="shared" si="191"/>
        <v>-17.918999028466029</v>
      </c>
      <c r="RV33">
        <f t="shared" si="192"/>
        <v>49.70951265321068</v>
      </c>
      <c r="RW33">
        <f t="shared" si="193"/>
        <v>18.958700304441258</v>
      </c>
      <c r="RX33">
        <f t="shared" si="194"/>
        <v>3.1020006488909431</v>
      </c>
      <c r="RY33">
        <f t="shared" si="195"/>
        <v>42.621261345473428</v>
      </c>
      <c r="RZ33">
        <f t="shared" si="196"/>
        <v>-79.756820907008844</v>
      </c>
      <c r="SA33">
        <f t="shared" si="197"/>
        <v>23.691198002742237</v>
      </c>
      <c r="SB33">
        <f t="shared" si="198"/>
        <v>95.512352302230198</v>
      </c>
      <c r="SC33">
        <f t="shared" si="199"/>
        <v>18.075230842302126</v>
      </c>
      <c r="SD33">
        <f t="shared" si="200"/>
        <v>51.429721190611914</v>
      </c>
      <c r="SE33">
        <f t="shared" si="201"/>
        <v>44.318199792955042</v>
      </c>
      <c r="SF33">
        <f t="shared" si="202"/>
        <v>61.485971702780802</v>
      </c>
      <c r="SG33">
        <f t="shared" si="203"/>
        <v>39.74929863445599</v>
      </c>
      <c r="SH33">
        <f t="shared" si="204"/>
        <v>64.302902466074784</v>
      </c>
      <c r="SI33">
        <f t="shared" si="205"/>
        <v>-38.959699897253778</v>
      </c>
      <c r="SJ33">
        <f t="shared" si="206"/>
        <v>1.2567005340030213</v>
      </c>
      <c r="SK33">
        <f t="shared" si="207"/>
        <v>-18.683279516391643</v>
      </c>
      <c r="SL33">
        <f t="shared" si="208"/>
        <v>8.8587998861296917</v>
      </c>
      <c r="SM33">
        <f t="shared" si="209"/>
        <v>49.83690129580669</v>
      </c>
      <c r="SN33">
        <f t="shared" si="210"/>
        <v>-27.935799381315316</v>
      </c>
      <c r="SO33">
        <f t="shared" si="211"/>
        <v>112.23946319060853</v>
      </c>
      <c r="SP33">
        <f t="shared" si="212"/>
        <v>33.056699597245839</v>
      </c>
      <c r="SQ33">
        <f t="shared" si="213"/>
        <v>-82.864168928610979</v>
      </c>
      <c r="SR33">
        <f t="shared" si="214"/>
        <v>116.75421227686104</v>
      </c>
      <c r="SS33">
        <f t="shared" si="215"/>
        <v>-23.483599492504926</v>
      </c>
      <c r="ST33">
        <f t="shared" si="216"/>
        <v>80.153860584130172</v>
      </c>
      <c r="SU33">
        <f t="shared" si="217"/>
        <v>-9.383262241378306</v>
      </c>
      <c r="SV33">
        <f t="shared" si="218"/>
        <v>-20.943550933001838</v>
      </c>
      <c r="SW33">
        <f t="shared" si="219"/>
        <v>-30.196597944536325</v>
      </c>
      <c r="SX33">
        <f t="shared" si="220"/>
        <v>-26.370600893121551</v>
      </c>
      <c r="SY33">
        <f t="shared" si="221"/>
        <v>97.039244840731541</v>
      </c>
      <c r="SZ33">
        <f t="shared" si="222"/>
        <v>36.613295587976069</v>
      </c>
      <c r="TA33">
        <f t="shared" si="223"/>
        <v>62.805022491668687</v>
      </c>
      <c r="TB33">
        <f t="shared" si="224"/>
        <v>43.636769225531665</v>
      </c>
      <c r="TC33">
        <f t="shared" si="225"/>
        <v>-33.123601055988203</v>
      </c>
      <c r="TD33">
        <f t="shared" si="226"/>
        <v>-45.493898696257922</v>
      </c>
      <c r="TE33">
        <f t="shared" si="227"/>
        <v>-19.876100135417449</v>
      </c>
      <c r="TF33">
        <f t="shared" si="228"/>
        <v>-61.632698927761453</v>
      </c>
      <c r="TG33">
        <f t="shared" si="229"/>
        <v>47.710061842432452</v>
      </c>
      <c r="TH33">
        <f t="shared" si="230"/>
        <v>34.89233007990817</v>
      </c>
      <c r="TI33">
        <f t="shared" si="231"/>
        <v>-60.023997691225453</v>
      </c>
      <c r="TJ33">
        <f t="shared" si="232"/>
        <v>14.274698153345044</v>
      </c>
      <c r="TK33">
        <f t="shared" si="233"/>
        <v>-53.615347756429699</v>
      </c>
      <c r="TL33">
        <f t="shared" si="234"/>
        <v>83.381063561456386</v>
      </c>
      <c r="TM33">
        <f t="shared" si="235"/>
        <v>68.912094632766824</v>
      </c>
      <c r="TN33">
        <f t="shared" si="236"/>
        <v>-89.861056465913236</v>
      </c>
      <c r="TO33">
        <f t="shared" si="237"/>
        <v>-1.8642004386957074</v>
      </c>
      <c r="TP33">
        <f t="shared" si="238"/>
        <v>-64.692296827847528</v>
      </c>
      <c r="TQ33">
        <f t="shared" si="239"/>
        <v>-27.363669227407662</v>
      </c>
      <c r="TR33">
        <f t="shared" si="240"/>
        <v>39.98431452751219</v>
      </c>
      <c r="TS33">
        <f t="shared" si="241"/>
        <v>-38.297393814748766</v>
      </c>
      <c r="TT33">
        <f t="shared" si="242"/>
        <v>-28.05537928766276</v>
      </c>
      <c r="TU33">
        <f t="shared" si="243"/>
        <v>-11.484000443645884</v>
      </c>
      <c r="TV33">
        <f t="shared" si="244"/>
        <v>67.367353875023966</v>
      </c>
      <c r="TW33">
        <f t="shared" si="245"/>
        <v>-19.367201988257307</v>
      </c>
      <c r="TX33">
        <f t="shared" si="246"/>
        <v>109.05179899515694</v>
      </c>
      <c r="TY33">
        <f t="shared" si="247"/>
        <v>-123.1141906680531</v>
      </c>
      <c r="TZ33">
        <f t="shared" si="248"/>
        <v>-67.053796706247411</v>
      </c>
      <c r="UA33">
        <f t="shared" si="249"/>
        <v>0.14954991913622376</v>
      </c>
      <c r="UB33">
        <f t="shared" si="250"/>
        <v>46.675943593041907</v>
      </c>
      <c r="UC33">
        <f t="shared" si="251"/>
        <v>79.282867767289304</v>
      </c>
      <c r="UD33">
        <f t="shared" si="252"/>
        <v>-71.972799485602152</v>
      </c>
      <c r="UE33">
        <f t="shared" si="253"/>
        <v>5.6073995641347514</v>
      </c>
      <c r="UF33">
        <f t="shared" si="254"/>
        <v>98.931500378270556</v>
      </c>
      <c r="UG33">
        <f t="shared" si="255"/>
        <v>-6.5724994145430768</v>
      </c>
      <c r="UH33">
        <f t="shared" si="256"/>
        <v>35.394999232634895</v>
      </c>
      <c r="UI33">
        <f t="shared" si="257"/>
        <v>-47.510292798913426</v>
      </c>
      <c r="UJ33">
        <f t="shared" si="258"/>
        <v>136.62459660749832</v>
      </c>
      <c r="UK33">
        <f t="shared" si="259"/>
        <v>73.600196222742952</v>
      </c>
      <c r="UL33">
        <f t="shared" si="260"/>
        <v>-28.123599956443336</v>
      </c>
      <c r="UM33">
        <f t="shared" si="261"/>
        <v>17.885998824761778</v>
      </c>
      <c r="UN33">
        <f t="shared" si="262"/>
        <v>-88.354391283033451</v>
      </c>
      <c r="UO33">
        <f t="shared" si="263"/>
        <v>57.596403547027855</v>
      </c>
      <c r="UP33">
        <f t="shared" si="264"/>
        <v>-85.578492135838914</v>
      </c>
      <c r="UQ33">
        <f t="shared" si="265"/>
        <v>-32.523898294347376</v>
      </c>
      <c r="UR33">
        <f t="shared" si="266"/>
        <v>17.097552522985641</v>
      </c>
      <c r="US33">
        <f t="shared" si="267"/>
        <v>52.425896210318932</v>
      </c>
      <c r="UT33">
        <f t="shared" si="268"/>
        <v>28.834942549867655</v>
      </c>
      <c r="UU33">
        <f t="shared" si="269"/>
        <v>198.44679148382292</v>
      </c>
      <c r="UV33">
        <f t="shared" si="270"/>
        <v>11.217800068962557</v>
      </c>
      <c r="UW33">
        <f t="shared" si="271"/>
        <v>439.73116951925726</v>
      </c>
      <c r="UX33">
        <f t="shared" si="272"/>
        <v>-101.79859088101557</v>
      </c>
      <c r="UY33">
        <f t="shared" si="273"/>
        <v>97.606886832673894</v>
      </c>
      <c r="UZ33">
        <f t="shared" si="274"/>
        <v>-9.8631605499808419</v>
      </c>
      <c r="VA33">
        <f t="shared" si="275"/>
        <v>-2.4643207187530916</v>
      </c>
      <c r="VB33">
        <f t="shared" si="276"/>
        <v>-33.658943537666033</v>
      </c>
      <c r="VC33">
        <f t="shared" si="277"/>
        <v>-9.7802917078222507</v>
      </c>
      <c r="VD33">
        <f t="shared" si="278"/>
        <v>4.8380990520599561</v>
      </c>
      <c r="VE33">
        <f t="shared" si="279"/>
        <v>-95.143098472078094</v>
      </c>
      <c r="VF33">
        <f t="shared" si="280"/>
        <v>-37.19839699628335</v>
      </c>
      <c r="VG33">
        <f t="shared" si="281"/>
        <v>-76.857911858864782</v>
      </c>
      <c r="VH33">
        <f t="shared" si="282"/>
        <v>71.785854158902936</v>
      </c>
      <c r="VI33">
        <f t="shared" si="283"/>
        <v>75.294298237257308</v>
      </c>
      <c r="VJ33">
        <f t="shared" si="284"/>
        <v>5.8905599913063522</v>
      </c>
      <c r="VK33">
        <f t="shared" si="285"/>
        <v>23.851498012065072</v>
      </c>
      <c r="VL33">
        <f t="shared" si="286"/>
        <v>-40.435561532662042</v>
      </c>
      <c r="VM33">
        <f t="shared" si="287"/>
        <v>-289.4582644914895</v>
      </c>
      <c r="VN33">
        <f t="shared" si="288"/>
        <v>30.866720086618269</v>
      </c>
      <c r="VO33">
        <f t="shared" si="289"/>
        <v>65.003183057385414</v>
      </c>
      <c r="VP33">
        <f t="shared" si="290"/>
        <v>-16.738002029027719</v>
      </c>
      <c r="VQ33">
        <f t="shared" si="291"/>
        <v>46.422574711969084</v>
      </c>
      <c r="VR33">
        <f t="shared" si="292"/>
        <v>213.71644186322342</v>
      </c>
      <c r="VS33">
        <f t="shared" si="293"/>
        <v>-1.7566793402890823</v>
      </c>
      <c r="VT33">
        <f t="shared" si="294"/>
        <v>-51.267155538144429</v>
      </c>
      <c r="VU33">
        <f t="shared" si="295"/>
        <v>191.32069286135751</v>
      </c>
      <c r="VV33">
        <f t="shared" si="296"/>
        <v>34.440086611259098</v>
      </c>
      <c r="VW33">
        <f t="shared" si="297"/>
        <v>85.692797682553575</v>
      </c>
      <c r="VX33">
        <f t="shared" si="298"/>
        <v>-23.518900082824356</v>
      </c>
      <c r="VY33">
        <f t="shared" si="299"/>
        <v>12.446750998835736</v>
      </c>
      <c r="VZ33">
        <f t="shared" si="300"/>
        <v>-10.742542990578624</v>
      </c>
      <c r="WA33">
        <f t="shared" si="301"/>
        <v>10.12949964032142</v>
      </c>
    </row>
    <row r="34" spans="1:599">
      <c r="A34">
        <v>9999999.4836109206</v>
      </c>
      <c r="B34">
        <v>9999999.8416698202</v>
      </c>
      <c r="C34">
        <v>10000001.461663</v>
      </c>
      <c r="D34">
        <v>9999999.9120472893</v>
      </c>
      <c r="E34">
        <v>10000000.4085692</v>
      </c>
      <c r="F34">
        <v>10000001.335317601</v>
      </c>
      <c r="G34">
        <v>10000001.572650401</v>
      </c>
      <c r="H34">
        <v>9999999.0185592696</v>
      </c>
      <c r="I34">
        <v>9999998.6704941392</v>
      </c>
      <c r="J34">
        <v>10000000.1837097</v>
      </c>
      <c r="K34">
        <v>9999998.5861253403</v>
      </c>
      <c r="L34">
        <v>9999999.3791086897</v>
      </c>
      <c r="M34">
        <v>10000000.1025755</v>
      </c>
      <c r="N34">
        <v>10000000.4208526</v>
      </c>
      <c r="O34">
        <v>9999999.1665969901</v>
      </c>
      <c r="P34">
        <v>9999998.6553965993</v>
      </c>
      <c r="Q34">
        <v>10000001.3521451</v>
      </c>
      <c r="R34">
        <v>9999999.5101103</v>
      </c>
      <c r="S34">
        <v>9999999.8489200193</v>
      </c>
      <c r="T34">
        <v>10000000.803597899</v>
      </c>
      <c r="U34">
        <v>10000001.3001508</v>
      </c>
      <c r="V34">
        <v>10000001.0007757</v>
      </c>
      <c r="W34">
        <v>9999999.7320727706</v>
      </c>
      <c r="X34">
        <v>9999998.6773147304</v>
      </c>
      <c r="Y34">
        <v>9999999.7936099097</v>
      </c>
      <c r="Z34">
        <v>9999999.5383836403</v>
      </c>
      <c r="AA34">
        <v>9999999.6643414292</v>
      </c>
      <c r="AB34">
        <v>10000000.600221099</v>
      </c>
      <c r="AC34">
        <v>10000000.6844665</v>
      </c>
      <c r="AD34">
        <v>10000000.662128501</v>
      </c>
      <c r="AE34">
        <v>9999998.8546617609</v>
      </c>
      <c r="AF34">
        <v>10000001.0543609</v>
      </c>
      <c r="AG34">
        <v>10000000.959206</v>
      </c>
      <c r="AH34">
        <v>9999999.2614070307</v>
      </c>
      <c r="AI34">
        <v>9999999.8503343407</v>
      </c>
      <c r="AJ34">
        <v>9999999.1339854691</v>
      </c>
      <c r="AK34">
        <v>10000000.804598801</v>
      </c>
      <c r="AL34">
        <v>9999998.8519976996</v>
      </c>
      <c r="AM34">
        <v>9999999.7398141306</v>
      </c>
      <c r="AN34">
        <v>9999998.9894700907</v>
      </c>
      <c r="AO34">
        <v>9999999.6386944391</v>
      </c>
      <c r="AP34">
        <v>9999999.8579132706</v>
      </c>
      <c r="AQ34">
        <v>9999999.0328882709</v>
      </c>
      <c r="AR34">
        <v>10000000.5921246</v>
      </c>
      <c r="AS34">
        <v>10000000.311341999</v>
      </c>
      <c r="AT34">
        <v>9999999.7822250593</v>
      </c>
      <c r="AU34">
        <v>9999999.7884442005</v>
      </c>
      <c r="AV34">
        <v>9999999.3866653107</v>
      </c>
      <c r="AW34">
        <v>10000001.6720475</v>
      </c>
      <c r="AX34">
        <v>10000000.471000999</v>
      </c>
      <c r="AY34">
        <v>9999999.3423477802</v>
      </c>
      <c r="AZ34">
        <v>9999999.9552777708</v>
      </c>
      <c r="BA34">
        <v>9999998.9416607507</v>
      </c>
      <c r="BB34">
        <v>10000000.3213416</v>
      </c>
      <c r="BC34">
        <v>10000000.830729401</v>
      </c>
      <c r="BD34">
        <v>9999998.4181877393</v>
      </c>
      <c r="BE34">
        <v>9999999.4663614593</v>
      </c>
      <c r="BF34">
        <v>10000001.1942722</v>
      </c>
      <c r="BG34">
        <v>9999999.8564222995</v>
      </c>
      <c r="BH34">
        <v>10000000.088868501</v>
      </c>
      <c r="BI34">
        <v>10000000.307930499</v>
      </c>
      <c r="BJ34">
        <v>9999999.1995544508</v>
      </c>
      <c r="BK34">
        <v>9999999.5460360907</v>
      </c>
      <c r="BL34">
        <v>10000000.769509999</v>
      </c>
      <c r="BM34">
        <v>9999999.9650829695</v>
      </c>
      <c r="BN34">
        <v>9999999.6511188392</v>
      </c>
      <c r="BO34">
        <v>9999999.7843422703</v>
      </c>
      <c r="BP34">
        <v>9999998.9022351094</v>
      </c>
      <c r="BQ34">
        <v>10000001.472136499</v>
      </c>
      <c r="BR34">
        <v>9999999.5547389295</v>
      </c>
      <c r="BS34">
        <v>9999998.7859143801</v>
      </c>
      <c r="BT34">
        <v>9999998.6990265697</v>
      </c>
      <c r="BU34">
        <v>9999999.2595061008</v>
      </c>
      <c r="BV34">
        <v>10000000.423803899</v>
      </c>
      <c r="BW34">
        <v>10000001.0899419</v>
      </c>
      <c r="BX34">
        <v>10000000.493439499</v>
      </c>
      <c r="BY34">
        <v>10000001.287204999</v>
      </c>
      <c r="BZ34">
        <v>10000000.563555099</v>
      </c>
      <c r="CA34">
        <v>9999999.5520082004</v>
      </c>
      <c r="CB34">
        <v>10000000.183594</v>
      </c>
      <c r="CC34">
        <v>10000000.6265324</v>
      </c>
      <c r="CD34">
        <v>10000000.3127112</v>
      </c>
      <c r="CE34">
        <v>10000000.8399508</v>
      </c>
      <c r="CF34">
        <v>9999999.4254897498</v>
      </c>
      <c r="CG34">
        <v>10000000.6896793</v>
      </c>
      <c r="CH34">
        <v>10000000.558042999</v>
      </c>
      <c r="CI34">
        <v>10000000.508599799</v>
      </c>
      <c r="CJ34">
        <v>9999999.4944101609</v>
      </c>
      <c r="CK34">
        <v>10000000.090071</v>
      </c>
      <c r="CL34">
        <v>9999999.2461200804</v>
      </c>
      <c r="CM34">
        <v>9999999.0064844191</v>
      </c>
      <c r="CN34">
        <v>10000000.104080999</v>
      </c>
      <c r="CO34">
        <v>10000000.033544</v>
      </c>
      <c r="CP34">
        <v>9999999.9333239794</v>
      </c>
      <c r="CQ34">
        <v>10000000.425257999</v>
      </c>
      <c r="CR34">
        <v>10000001.109269699</v>
      </c>
      <c r="CS34">
        <v>10000001.554528801</v>
      </c>
      <c r="CT34">
        <v>10000000.094970699</v>
      </c>
      <c r="CU34">
        <v>10000000.4683215</v>
      </c>
      <c r="CV34">
        <v>9999999.7574651893</v>
      </c>
      <c r="CW34">
        <v>9999998.7925500292</v>
      </c>
      <c r="CX34">
        <v>9999999.8072160408</v>
      </c>
      <c r="CY34">
        <v>9999999.8546657693</v>
      </c>
      <c r="CZ34">
        <v>10000000.0941776</v>
      </c>
      <c r="DA34">
        <v>10000000.736612</v>
      </c>
      <c r="DB34">
        <v>10000000.031350199</v>
      </c>
      <c r="DC34">
        <v>10000000.202500001</v>
      </c>
      <c r="DD34">
        <v>9999998.54989581</v>
      </c>
      <c r="DE34">
        <v>10000000.7620271</v>
      </c>
      <c r="DF34">
        <v>10000000.880271601</v>
      </c>
      <c r="DG34">
        <v>9999999.5096692201</v>
      </c>
      <c r="DH34">
        <v>9999999.5019795299</v>
      </c>
      <c r="DI34">
        <v>10000000.195421601</v>
      </c>
      <c r="DJ34">
        <v>9999999.74074018</v>
      </c>
      <c r="DK34">
        <v>10000000.0033182</v>
      </c>
      <c r="DL34">
        <v>9999999.9311188497</v>
      </c>
      <c r="DM34">
        <v>9999999.57144152</v>
      </c>
      <c r="DN34">
        <v>10000000.824506201</v>
      </c>
      <c r="DO34">
        <v>10000000.3369487</v>
      </c>
      <c r="DP34">
        <v>10000000.734580901</v>
      </c>
      <c r="DQ34">
        <v>9999999.3096814305</v>
      </c>
      <c r="DR34">
        <v>10000000.7150319</v>
      </c>
      <c r="DS34">
        <v>9999999.2241420709</v>
      </c>
      <c r="DT34">
        <v>9999999.2666236795</v>
      </c>
      <c r="DU34">
        <v>10000000.471132601</v>
      </c>
      <c r="DV34">
        <v>10000000.535643101</v>
      </c>
      <c r="DW34">
        <v>9999998.6263739206</v>
      </c>
      <c r="DX34">
        <v>10000000.656251401</v>
      </c>
      <c r="DY34">
        <v>9999999.7535926607</v>
      </c>
      <c r="DZ34">
        <v>9999999.7881676797</v>
      </c>
      <c r="EA34">
        <v>10000000.468712199</v>
      </c>
      <c r="EB34">
        <v>10000000.898021501</v>
      </c>
      <c r="EC34">
        <v>9999999.2885501906</v>
      </c>
      <c r="ED34">
        <v>9999999.8341796305</v>
      </c>
      <c r="EE34">
        <v>10000000.0604924</v>
      </c>
      <c r="EF34">
        <v>9999999.4236107897</v>
      </c>
      <c r="EG34">
        <v>10000001.042176001</v>
      </c>
      <c r="EH34">
        <v>9999999.8019168004</v>
      </c>
      <c r="EI34">
        <v>9999998.4552330598</v>
      </c>
      <c r="EJ34">
        <v>10000000.707622901</v>
      </c>
      <c r="EK34">
        <v>10000000.701953299</v>
      </c>
      <c r="EL34">
        <v>10000001.322200701</v>
      </c>
      <c r="EM34">
        <v>9999999.7492238805</v>
      </c>
      <c r="EN34">
        <v>10000000.833807001</v>
      </c>
      <c r="EO34">
        <v>9999999.3944209199</v>
      </c>
      <c r="EP34">
        <v>9999999.1976231206</v>
      </c>
      <c r="EQ34">
        <v>9999999.3496217094</v>
      </c>
      <c r="ER34">
        <v>9999999.4568832591</v>
      </c>
      <c r="ES34">
        <v>10000001.065542599</v>
      </c>
      <c r="ET34">
        <v>10000001.0131742</v>
      </c>
      <c r="EU34">
        <v>10000000.428963499</v>
      </c>
      <c r="EV34">
        <v>9999999.6428046692</v>
      </c>
      <c r="EW34">
        <v>10000000.286931099</v>
      </c>
      <c r="EX34">
        <v>10000000.512848601</v>
      </c>
      <c r="EY34">
        <v>10000000.402981799</v>
      </c>
      <c r="EZ34">
        <v>9999999.5310207494</v>
      </c>
      <c r="FA34">
        <v>10000000.9028975</v>
      </c>
      <c r="FB34">
        <v>9999999.8273411505</v>
      </c>
      <c r="FC34">
        <v>9999999.7144581303</v>
      </c>
      <c r="FD34">
        <v>10000000.418171201</v>
      </c>
      <c r="FE34">
        <v>9999999.4552956503</v>
      </c>
      <c r="FF34">
        <v>10000001.5095252</v>
      </c>
      <c r="FG34">
        <v>10000001.010890801</v>
      </c>
      <c r="FH34">
        <v>10000000.1561385</v>
      </c>
      <c r="FI34">
        <v>9999999.2573805396</v>
      </c>
      <c r="FJ34">
        <v>10000000.091479</v>
      </c>
      <c r="FK34">
        <v>9999999.6169673093</v>
      </c>
      <c r="FL34">
        <v>9999999.1612126306</v>
      </c>
      <c r="FM34">
        <v>9999999.8820691407</v>
      </c>
      <c r="FN34">
        <v>10000000.1638924</v>
      </c>
      <c r="FO34">
        <v>9999999.8435969409</v>
      </c>
      <c r="FP34">
        <v>9999999.2897196803</v>
      </c>
      <c r="FQ34">
        <v>10000001.281130699</v>
      </c>
      <c r="FR34">
        <v>9999999.3288423195</v>
      </c>
      <c r="FS34">
        <v>10000001.0961353</v>
      </c>
      <c r="FT34">
        <v>10000001.1659422</v>
      </c>
      <c r="FU34">
        <v>10000000.8676342</v>
      </c>
      <c r="FV34">
        <v>10000001.6005452</v>
      </c>
      <c r="FW34">
        <v>10000000.833373699</v>
      </c>
      <c r="FX34">
        <v>10000000.021466499</v>
      </c>
      <c r="FY34">
        <v>10000000.705358701</v>
      </c>
      <c r="FZ34">
        <v>10000000.693715399</v>
      </c>
      <c r="GA34">
        <v>9999999.9862059802</v>
      </c>
      <c r="GB34">
        <v>10000000.8711114</v>
      </c>
      <c r="GC34">
        <v>9999999.4556549601</v>
      </c>
      <c r="GD34">
        <v>10000000.2505117</v>
      </c>
      <c r="GE34">
        <v>9999998.7648273092</v>
      </c>
      <c r="GF34">
        <v>10000000.6585884</v>
      </c>
      <c r="GG34">
        <v>9999999.5272171609</v>
      </c>
      <c r="GH34">
        <v>10000000.2933443</v>
      </c>
      <c r="GI34">
        <v>10000000.497994499</v>
      </c>
      <c r="GJ34">
        <v>9999999.4093979597</v>
      </c>
      <c r="GK34">
        <v>9999999.8769476302</v>
      </c>
      <c r="GL34">
        <v>10000000.7494996</v>
      </c>
      <c r="GM34">
        <v>9999999.7685270496</v>
      </c>
      <c r="GN34">
        <v>9999999.3273305893</v>
      </c>
      <c r="GO34">
        <v>9999999.9371940307</v>
      </c>
      <c r="GP34">
        <v>10000000.3199265</v>
      </c>
      <c r="GQ34">
        <v>9999999.8506666105</v>
      </c>
      <c r="GR34">
        <v>10000000.409232</v>
      </c>
      <c r="GS34">
        <v>9999999.8083098195</v>
      </c>
      <c r="GT34">
        <v>10000000.1482201</v>
      </c>
      <c r="GU34">
        <v>10000000.562757701</v>
      </c>
      <c r="GV34">
        <v>9999999.6703036595</v>
      </c>
      <c r="GW34">
        <v>10000000.063834701</v>
      </c>
      <c r="GX34">
        <v>9999999.8063239399</v>
      </c>
      <c r="GY34">
        <v>10000000.5781972</v>
      </c>
      <c r="GZ34">
        <v>9999999.7866921704</v>
      </c>
      <c r="HA34">
        <v>10000000.335287601</v>
      </c>
      <c r="HB34">
        <v>9999999.9280943591</v>
      </c>
      <c r="HC34">
        <v>9999998.8850864694</v>
      </c>
      <c r="HD34">
        <v>10000000.3901853</v>
      </c>
      <c r="HE34">
        <v>10000000.0243658</v>
      </c>
      <c r="HF34">
        <v>9999998.8845858201</v>
      </c>
      <c r="HG34">
        <v>9999999.7180014998</v>
      </c>
      <c r="HH34">
        <v>10000000.5382489</v>
      </c>
      <c r="HI34">
        <v>10000000.288480099</v>
      </c>
      <c r="HJ34">
        <v>9999998.5862618592</v>
      </c>
      <c r="HK34">
        <v>10000000.8525088</v>
      </c>
      <c r="HL34">
        <v>9999999.55830165</v>
      </c>
      <c r="HM34">
        <v>9999999.9991504308</v>
      </c>
      <c r="HN34">
        <v>10000000.0185012</v>
      </c>
      <c r="HO34">
        <v>10000000.004108099</v>
      </c>
      <c r="HP34">
        <v>9999999.9733892493</v>
      </c>
      <c r="HQ34">
        <v>10000000.155274199</v>
      </c>
      <c r="HR34">
        <v>9999999.8835283499</v>
      </c>
      <c r="HS34">
        <v>9999999.9965769593</v>
      </c>
      <c r="HT34">
        <v>10000000.4400423</v>
      </c>
      <c r="HU34">
        <v>10000001.035196301</v>
      </c>
      <c r="HV34">
        <v>9999998.6766406391</v>
      </c>
      <c r="HW34">
        <v>9999999.7197273299</v>
      </c>
      <c r="HX34">
        <v>10000000.854265301</v>
      </c>
      <c r="HY34">
        <v>9999999.0115446709</v>
      </c>
      <c r="HZ34">
        <v>10000000.100777499</v>
      </c>
      <c r="IA34">
        <v>10000000.3947438</v>
      </c>
      <c r="IB34">
        <v>9999999.9341851491</v>
      </c>
      <c r="IC34">
        <v>9999998.9179398995</v>
      </c>
      <c r="ID34">
        <v>10000001.543160001</v>
      </c>
      <c r="IE34">
        <v>9999999.9281965494</v>
      </c>
      <c r="IF34">
        <v>10000000.326903099</v>
      </c>
      <c r="IG34">
        <v>9999999.3158257306</v>
      </c>
      <c r="IH34">
        <v>9999999.5989582501</v>
      </c>
      <c r="II34">
        <v>10000000.318042999</v>
      </c>
      <c r="IJ34">
        <v>9999999.9027170204</v>
      </c>
      <c r="IK34">
        <v>10000000.490101101</v>
      </c>
      <c r="IL34">
        <v>9999999.8155627791</v>
      </c>
      <c r="IM34">
        <v>9999999.0869355109</v>
      </c>
      <c r="IN34">
        <v>9999999.2502100691</v>
      </c>
      <c r="IO34">
        <v>10000000.057244901</v>
      </c>
      <c r="IP34">
        <v>10000000.9411742</v>
      </c>
      <c r="IQ34">
        <v>10000000.129577899</v>
      </c>
      <c r="IR34">
        <v>10000000.6899119</v>
      </c>
      <c r="IS34">
        <v>10000000.2871236</v>
      </c>
      <c r="IT34">
        <v>10000001.4312027</v>
      </c>
      <c r="IU34">
        <v>10000000.442813599</v>
      </c>
      <c r="IV34">
        <v>10000000.461030699</v>
      </c>
      <c r="IW34">
        <v>10000000.1324801</v>
      </c>
      <c r="IX34">
        <v>10000000.539207401</v>
      </c>
      <c r="IY34">
        <v>10000001.0410887</v>
      </c>
      <c r="IZ34">
        <v>9999999.5067885108</v>
      </c>
      <c r="JA34">
        <v>10000000.9745171</v>
      </c>
      <c r="JB34">
        <v>10000000.574200399</v>
      </c>
      <c r="JC34">
        <v>9999999.3448601998</v>
      </c>
      <c r="JD34">
        <v>10000000.511556899</v>
      </c>
      <c r="JE34">
        <v>9999999.4450932294</v>
      </c>
      <c r="JF34">
        <v>9999999.0694094002</v>
      </c>
      <c r="JG34">
        <v>10000000.751711201</v>
      </c>
      <c r="JH34">
        <v>10000001.166177301</v>
      </c>
      <c r="JI34">
        <v>10000000.9346091</v>
      </c>
      <c r="JJ34">
        <v>9999999.4587493502</v>
      </c>
      <c r="JK34">
        <v>9999999.9896087106</v>
      </c>
      <c r="JL34">
        <v>9999999.1539837196</v>
      </c>
      <c r="JM34">
        <v>9999998.4644645303</v>
      </c>
      <c r="JN34">
        <v>9999999.7447648309</v>
      </c>
      <c r="JO34">
        <v>10000001.349468701</v>
      </c>
      <c r="JP34">
        <v>10000000.090698499</v>
      </c>
      <c r="JQ34">
        <v>10000000.306328001</v>
      </c>
      <c r="JR34">
        <v>9999999.8651153594</v>
      </c>
      <c r="JS34">
        <v>9999999.5562558305</v>
      </c>
      <c r="JT34">
        <v>10000000.428212499</v>
      </c>
      <c r="JU34">
        <v>9999999.0084386207</v>
      </c>
      <c r="JV34">
        <v>10000000.418506199</v>
      </c>
      <c r="JW34">
        <v>9999999.5923608299</v>
      </c>
      <c r="JX34">
        <v>9999998.8391445708</v>
      </c>
      <c r="JY34">
        <v>9999999.9302435406</v>
      </c>
      <c r="JZ34">
        <v>9999999.4448210895</v>
      </c>
      <c r="KA34">
        <v>9999999.5236766003</v>
      </c>
      <c r="KB34">
        <v>9999999.2346206494</v>
      </c>
      <c r="KC34">
        <v>9999999.61853192</v>
      </c>
      <c r="KD34">
        <v>9999999.5781541094</v>
      </c>
      <c r="KE34">
        <v>9999999.0210629795</v>
      </c>
      <c r="KF34">
        <v>10000000.471529501</v>
      </c>
      <c r="KG34">
        <v>9999998.5692970902</v>
      </c>
      <c r="KH34">
        <v>10000000.422875101</v>
      </c>
      <c r="KI34">
        <v>10000000.500317501</v>
      </c>
      <c r="KJ34">
        <v>9999999.1780881695</v>
      </c>
      <c r="KK34">
        <v>9999998.5096667893</v>
      </c>
      <c r="KL34">
        <v>10000000.542687001</v>
      </c>
      <c r="KP34">
        <f t="shared" si="5"/>
        <v>25.618342208607238</v>
      </c>
      <c r="KQ34">
        <f t="shared" si="6"/>
        <v>-305.08197582579697</v>
      </c>
      <c r="KR34">
        <f t="shared" si="7"/>
        <v>95.70458714210973</v>
      </c>
      <c r="KS34">
        <f t="shared" si="8"/>
        <v>-57.371650066586668</v>
      </c>
      <c r="KT34">
        <f t="shared" si="9"/>
        <v>-12.053099885242144</v>
      </c>
      <c r="KU34">
        <f t="shared" si="10"/>
        <v>12.735998436200083</v>
      </c>
      <c r="KV34">
        <f t="shared" si="11"/>
        <v>52.102392067543768</v>
      </c>
      <c r="KW34">
        <f t="shared" si="12"/>
        <v>-137.16701272374843</v>
      </c>
      <c r="KX34">
        <f t="shared" si="13"/>
        <v>28.535172493157294</v>
      </c>
      <c r="KY34">
        <f t="shared" si="14"/>
        <v>-107.67769686042871</v>
      </c>
      <c r="KZ34">
        <f t="shared" si="15"/>
        <v>21.781203670077268</v>
      </c>
      <c r="LA34">
        <f t="shared" si="16"/>
        <v>39.382842175757155</v>
      </c>
      <c r="LB34">
        <f t="shared" si="17"/>
        <v>14.894699547227056</v>
      </c>
      <c r="LC34">
        <f t="shared" si="18"/>
        <v>-19.852499533978087</v>
      </c>
      <c r="LD34">
        <f t="shared" si="19"/>
        <v>65.378366326353557</v>
      </c>
      <c r="LE34">
        <f t="shared" si="20"/>
        <v>-13.997351750582412</v>
      </c>
      <c r="LF34">
        <f t="shared" si="21"/>
        <v>5.1007990373594216</v>
      </c>
      <c r="LG34">
        <f t="shared" si="22"/>
        <v>0.29052981668279421</v>
      </c>
      <c r="LH34">
        <f t="shared" si="23"/>
        <v>10.076629160313484</v>
      </c>
      <c r="LI34">
        <f t="shared" si="24"/>
        <v>-55.543296855086432</v>
      </c>
      <c r="LJ34">
        <f t="shared" si="25"/>
        <v>55.591494376875431</v>
      </c>
      <c r="LK34">
        <f t="shared" si="26"/>
        <v>-30.337995515325215</v>
      </c>
      <c r="LL34">
        <f t="shared" si="27"/>
        <v>-35.171930565511552</v>
      </c>
      <c r="LM34">
        <f t="shared" si="28"/>
        <v>-5.938480458790198</v>
      </c>
      <c r="LN34">
        <f t="shared" si="29"/>
        <v>-10.964419907027656</v>
      </c>
      <c r="LO34">
        <f t="shared" si="30"/>
        <v>60.38110273359667</v>
      </c>
      <c r="LP34">
        <f t="shared" si="31"/>
        <v>-17.194711219491115</v>
      </c>
      <c r="LQ34">
        <f t="shared" si="32"/>
        <v>-9.9840009080670082</v>
      </c>
      <c r="LR34">
        <f t="shared" si="33"/>
        <v>24.276998153951912</v>
      </c>
      <c r="LS34">
        <f t="shared" si="34"/>
        <v>13.689699626384899</v>
      </c>
      <c r="LT34">
        <f t="shared" si="35"/>
        <v>98.22611242142419</v>
      </c>
      <c r="LU34">
        <f t="shared" si="36"/>
        <v>-26.959196543208563</v>
      </c>
      <c r="LV34">
        <f t="shared" si="37"/>
        <v>-26.934697430572697</v>
      </c>
      <c r="LW34">
        <f t="shared" si="38"/>
        <v>25.319172140947497</v>
      </c>
      <c r="LX34">
        <f t="shared" si="39"/>
        <v>29.726360526486559</v>
      </c>
      <c r="LY34">
        <f t="shared" si="40"/>
        <v>156.66848533202651</v>
      </c>
      <c r="LZ34">
        <f t="shared" si="41"/>
        <v>167.62469013722693</v>
      </c>
      <c r="MA34">
        <f t="shared" si="42"/>
        <v>29.498962433682056</v>
      </c>
      <c r="MB34">
        <f t="shared" si="43"/>
        <v>-102.44503033826274</v>
      </c>
      <c r="MC34">
        <f t="shared" si="44"/>
        <v>-97.793338433068229</v>
      </c>
      <c r="MD34">
        <f t="shared" si="45"/>
        <v>22.271250297566134</v>
      </c>
      <c r="ME34">
        <f t="shared" si="46"/>
        <v>-12.759739698084623</v>
      </c>
      <c r="MF34">
        <f t="shared" si="47"/>
        <v>37.824954913438823</v>
      </c>
      <c r="MG34">
        <f t="shared" si="48"/>
        <v>21.616498637776793</v>
      </c>
      <c r="MH34">
        <f t="shared" si="49"/>
        <v>-64.159597654955292</v>
      </c>
      <c r="MI34">
        <f t="shared" si="50"/>
        <v>44.540831124907768</v>
      </c>
      <c r="MJ34">
        <f t="shared" si="51"/>
        <v>-52.898201068080468</v>
      </c>
      <c r="MK34">
        <f t="shared" si="52"/>
        <v>-120.33720535233087</v>
      </c>
      <c r="ML34">
        <f t="shared" si="53"/>
        <v>49.862291025878655</v>
      </c>
      <c r="MM34">
        <f t="shared" si="54"/>
        <v>59.029096168316258</v>
      </c>
      <c r="MN34">
        <f t="shared" si="55"/>
        <v>-62.139382561072864</v>
      </c>
      <c r="MO34">
        <f t="shared" si="56"/>
        <v>12.467090111743767</v>
      </c>
      <c r="MP34">
        <f t="shared" si="57"/>
        <v>-72.621216705327967</v>
      </c>
      <c r="MQ34">
        <f t="shared" si="58"/>
        <v>54.261999618172666</v>
      </c>
      <c r="MR34">
        <f t="shared" si="59"/>
        <v>24.118598467771037</v>
      </c>
      <c r="MS34">
        <f t="shared" si="60"/>
        <v>109.44232705459619</v>
      </c>
      <c r="MT34">
        <f t="shared" si="61"/>
        <v>-2.9141215291474225</v>
      </c>
      <c r="MU34">
        <f t="shared" si="62"/>
        <v>93.613290168867849</v>
      </c>
      <c r="MV34">
        <f t="shared" si="63"/>
        <v>10.666109786042952</v>
      </c>
      <c r="MW34">
        <f t="shared" si="64"/>
        <v>-96.905198010618818</v>
      </c>
      <c r="MX34">
        <f t="shared" si="65"/>
        <v>-88.554997211331056</v>
      </c>
      <c r="MY34">
        <f t="shared" si="66"/>
        <v>66.681916088387339</v>
      </c>
      <c r="MZ34">
        <f t="shared" si="67"/>
        <v>-34.426651476727386</v>
      </c>
      <c r="NA34">
        <f t="shared" si="68"/>
        <v>-4.0755007988551881</v>
      </c>
      <c r="NB34">
        <f t="shared" si="69"/>
        <v>20.225729904840424</v>
      </c>
      <c r="NC34">
        <f t="shared" si="70"/>
        <v>25.826740115053845</v>
      </c>
      <c r="ND34">
        <f t="shared" si="71"/>
        <v>17.886341035858432</v>
      </c>
      <c r="NE34">
        <f t="shared" si="72"/>
        <v>11.472360572216697</v>
      </c>
      <c r="NF34">
        <f t="shared" si="73"/>
        <v>48.131392002705091</v>
      </c>
      <c r="NG34">
        <f t="shared" si="74"/>
        <v>-59.535613717310021</v>
      </c>
      <c r="NH34">
        <f t="shared" si="75"/>
        <v>49.010906971109193</v>
      </c>
      <c r="NI34">
        <f t="shared" si="76"/>
        <v>-101.83517179632506</v>
      </c>
      <c r="NJ34">
        <f t="shared" si="77"/>
        <v>15.925391850488985</v>
      </c>
      <c r="NK34">
        <f t="shared" si="78"/>
        <v>-25.619598816789988</v>
      </c>
      <c r="NL34">
        <f t="shared" si="79"/>
        <v>65.620894341398596</v>
      </c>
      <c r="NM34">
        <f t="shared" si="80"/>
        <v>-43.006198036321436</v>
      </c>
      <c r="NN34">
        <f t="shared" si="81"/>
        <v>26.913896536396948</v>
      </c>
      <c r="NO34">
        <f t="shared" si="82"/>
        <v>-13.223699462638292</v>
      </c>
      <c r="NP34">
        <f t="shared" si="83"/>
        <v>-51.709180884298547</v>
      </c>
      <c r="NQ34">
        <f t="shared" si="84"/>
        <v>38.339999878806118</v>
      </c>
      <c r="NR34">
        <f t="shared" si="85"/>
        <v>-8.9371999634315991</v>
      </c>
      <c r="NS34">
        <f t="shared" si="86"/>
        <v>-30.152899110623153</v>
      </c>
      <c r="NT34">
        <f t="shared" si="87"/>
        <v>52.694795230084914</v>
      </c>
      <c r="NU34">
        <f t="shared" si="88"/>
        <v>-42.265382050945831</v>
      </c>
      <c r="NV34">
        <f t="shared" si="89"/>
        <v>-93.001593075852824</v>
      </c>
      <c r="NW34">
        <f t="shared" si="90"/>
        <v>76.179396415595079</v>
      </c>
      <c r="NX34">
        <f t="shared" si="91"/>
        <v>-32.455399739082786</v>
      </c>
      <c r="NY34">
        <f t="shared" si="92"/>
        <v>22.172332980169415</v>
      </c>
      <c r="NZ34">
        <f t="shared" si="93"/>
        <v>84.088500538826366</v>
      </c>
      <c r="OA34">
        <f t="shared" si="94"/>
        <v>96.558107824262251</v>
      </c>
      <c r="OB34">
        <f t="shared" si="95"/>
        <v>-5.0380905482243996</v>
      </c>
      <c r="OC34">
        <f t="shared" si="96"/>
        <v>-29.01009990408064</v>
      </c>
      <c r="OD34">
        <f t="shared" si="97"/>
        <v>-23.223100098266965</v>
      </c>
      <c r="OE34">
        <f t="shared" si="98"/>
        <v>-80.631621069438594</v>
      </c>
      <c r="OF34">
        <f t="shared" si="99"/>
        <v>-26.275300165725987</v>
      </c>
      <c r="OG34">
        <f t="shared" si="100"/>
        <v>-34.585397459756564</v>
      </c>
      <c r="OH34">
        <f t="shared" si="101"/>
        <v>-10.424398117075038</v>
      </c>
      <c r="OI34">
        <f t="shared" si="102"/>
        <v>57.310798920925947</v>
      </c>
      <c r="OJ34">
        <f t="shared" si="103"/>
        <v>-25.642699226678179</v>
      </c>
      <c r="OK34">
        <f t="shared" si="104"/>
        <v>18.957170222205772</v>
      </c>
      <c r="OL34">
        <f t="shared" si="105"/>
        <v>3.0873402965198209</v>
      </c>
      <c r="OM34">
        <f t="shared" si="106"/>
        <v>47.764941336315417</v>
      </c>
      <c r="ON34">
        <f t="shared" si="107"/>
        <v>35.177490377631607</v>
      </c>
      <c r="OO34">
        <f t="shared" si="108"/>
        <v>14.019898957882623</v>
      </c>
      <c r="OP34">
        <f t="shared" si="109"/>
        <v>23.182897105906573</v>
      </c>
      <c r="OQ34">
        <f t="shared" si="110"/>
        <v>-29.245899812982252</v>
      </c>
      <c r="OR34">
        <f t="shared" si="111"/>
        <v>47.271699842157197</v>
      </c>
      <c r="OS34">
        <f t="shared" si="112"/>
        <v>60.042148209994664</v>
      </c>
      <c r="OT34">
        <f t="shared" si="113"/>
        <v>43.894095919442016</v>
      </c>
      <c r="OU34">
        <f t="shared" si="114"/>
        <v>116.59319180942586</v>
      </c>
      <c r="OV34">
        <f t="shared" si="115"/>
        <v>49.404843582950576</v>
      </c>
      <c r="OW34">
        <f t="shared" si="116"/>
        <v>-2.1394510883043392</v>
      </c>
      <c r="OX34">
        <f t="shared" si="117"/>
        <v>80.984500241368693</v>
      </c>
      <c r="OY34">
        <f t="shared" si="118"/>
        <v>-102.39647116947113</v>
      </c>
      <c r="OZ34">
        <f t="shared" si="119"/>
        <v>87.564441181809315</v>
      </c>
      <c r="PA34">
        <f t="shared" si="120"/>
        <v>109.76677211519831</v>
      </c>
      <c r="PB34">
        <f t="shared" si="121"/>
        <v>69.820442922695904</v>
      </c>
      <c r="PC34">
        <f t="shared" si="122"/>
        <v>-33.799995561125591</v>
      </c>
      <c r="PD34">
        <f t="shared" si="123"/>
        <v>71.48159850618444</v>
      </c>
      <c r="PE34">
        <f t="shared" si="124"/>
        <v>9.8651007119003928</v>
      </c>
      <c r="PF34">
        <f t="shared" si="125"/>
        <v>10.255331892000948</v>
      </c>
      <c r="PG34">
        <f t="shared" si="126"/>
        <v>78.660995350321301</v>
      </c>
      <c r="PH34">
        <f t="shared" si="127"/>
        <v>42.014535227463305</v>
      </c>
      <c r="PI34">
        <f t="shared" si="128"/>
        <v>-52.237253468914879</v>
      </c>
      <c r="PJ34">
        <f t="shared" si="129"/>
        <v>57.186597453635947</v>
      </c>
      <c r="PK34">
        <f t="shared" si="130"/>
        <v>-86.524993385855012</v>
      </c>
      <c r="PL34">
        <f t="shared" si="131"/>
        <v>-29.054172518307336</v>
      </c>
      <c r="PM34">
        <f t="shared" si="132"/>
        <v>10.57759976635575</v>
      </c>
      <c r="PN34">
        <f t="shared" si="133"/>
        <v>52.866382243877887</v>
      </c>
      <c r="PO34">
        <f t="shared" si="134"/>
        <v>-41.629160531601507</v>
      </c>
      <c r="PP34">
        <f t="shared" si="135"/>
        <v>-111.00859482776633</v>
      </c>
      <c r="PQ34">
        <f t="shared" si="136"/>
        <v>-44.911995020516315</v>
      </c>
      <c r="PR34">
        <f t="shared" si="137"/>
        <v>38.27716324605251</v>
      </c>
      <c r="PS34">
        <f t="shared" si="138"/>
        <v>-96.703770307517985</v>
      </c>
      <c r="PT34">
        <f t="shared" si="139"/>
        <v>-31.975298824281111</v>
      </c>
      <c r="PU34">
        <f t="shared" si="140"/>
        <v>-75.736673615303147</v>
      </c>
      <c r="PV34">
        <f t="shared" si="141"/>
        <v>-62.241092900824761</v>
      </c>
      <c r="PW34">
        <f t="shared" si="302"/>
        <v>91.045182968015538</v>
      </c>
      <c r="PX34">
        <f t="shared" si="142"/>
        <v>-60.559268715850408</v>
      </c>
      <c r="PY34">
        <f t="shared" si="143"/>
        <v>68.135795482896427</v>
      </c>
      <c r="PZ34">
        <f t="shared" si="144"/>
        <v>32.022796288595082</v>
      </c>
      <c r="QA34">
        <f t="shared" si="145"/>
        <v>-27.816494896825912</v>
      </c>
      <c r="QB34">
        <f t="shared" si="146"/>
        <v>-84.059640303957721</v>
      </c>
      <c r="QC34">
        <f t="shared" si="147"/>
        <v>15.00349927779008</v>
      </c>
      <c r="QD34">
        <f t="shared" si="148"/>
        <v>-4.7934710134019776</v>
      </c>
      <c r="QE34">
        <f t="shared" si="149"/>
        <v>21.657612096766158</v>
      </c>
      <c r="QF34">
        <f t="shared" si="150"/>
        <v>-65.902594603494464</v>
      </c>
      <c r="QG34">
        <f t="shared" si="151"/>
        <v>-72.143384859262355</v>
      </c>
      <c r="QH34">
        <f t="shared" si="152"/>
        <v>-30.563397708243869</v>
      </c>
      <c r="QI34">
        <f t="shared" si="153"/>
        <v>28.033996964434522</v>
      </c>
      <c r="QJ34">
        <f t="shared" si="154"/>
        <v>114.29059518350145</v>
      </c>
      <c r="QK34">
        <f t="shared" si="155"/>
        <v>61.727271207220383</v>
      </c>
      <c r="QL34">
        <f t="shared" si="156"/>
        <v>11.155899306443652</v>
      </c>
      <c r="QM34">
        <f t="shared" si="157"/>
        <v>19.63310033107016</v>
      </c>
      <c r="QN34">
        <f t="shared" si="158"/>
        <v>30.512298252157034</v>
      </c>
      <c r="QO34">
        <f t="shared" si="159"/>
        <v>0.58417024971290765</v>
      </c>
      <c r="QP34">
        <f t="shared" si="160"/>
        <v>-80.440692144128164</v>
      </c>
      <c r="QQ34">
        <f t="shared" si="161"/>
        <v>-49.920010061836749</v>
      </c>
      <c r="QR34">
        <f t="shared" si="162"/>
        <v>-5.1228889769399091</v>
      </c>
      <c r="QS34">
        <f t="shared" si="163"/>
        <v>14.048000229917076</v>
      </c>
      <c r="QT34">
        <f t="shared" si="164"/>
        <v>-161.68757588563639</v>
      </c>
      <c r="QU34">
        <f t="shared" si="165"/>
        <v>10.303598215198633</v>
      </c>
      <c r="QV34">
        <f t="shared" si="166"/>
        <v>-3.0178983429899415</v>
      </c>
      <c r="QW34">
        <f t="shared" si="167"/>
        <v>-71.028398598996205</v>
      </c>
      <c r="QX34">
        <f t="shared" si="168"/>
        <v>-59.843063715145057</v>
      </c>
      <c r="QY34">
        <f t="shared" si="169"/>
        <v>-57.709698635663365</v>
      </c>
      <c r="QZ34">
        <f t="shared" si="170"/>
        <v>58.970681204212653</v>
      </c>
      <c r="RA34">
        <f t="shared" si="171"/>
        <v>52.136904548419992</v>
      </c>
      <c r="RB34">
        <f t="shared" si="172"/>
        <v>73.245681359940392</v>
      </c>
      <c r="RC34">
        <f t="shared" si="173"/>
        <v>37.675298274873853</v>
      </c>
      <c r="RD34">
        <f t="shared" si="174"/>
        <v>43.993051114133273</v>
      </c>
      <c r="RE34">
        <f t="shared" si="175"/>
        <v>-103.66008687013412</v>
      </c>
      <c r="RF34">
        <f t="shared" si="176"/>
        <v>-25.50759764509645</v>
      </c>
      <c r="RG34">
        <f t="shared" si="177"/>
        <v>12.871789695132234</v>
      </c>
      <c r="RH34">
        <f t="shared" si="178"/>
        <v>45.87399477767395</v>
      </c>
      <c r="RI34">
        <f t="shared" si="179"/>
        <v>-36.162595574103534</v>
      </c>
      <c r="RJ34">
        <f t="shared" si="180"/>
        <v>31.962297048453507</v>
      </c>
      <c r="RK34">
        <f t="shared" si="181"/>
        <v>68.217088259825019</v>
      </c>
      <c r="RL34">
        <f t="shared" si="182"/>
        <v>88.764992452304327</v>
      </c>
      <c r="RM34">
        <f t="shared" si="183"/>
        <v>28.554599752400353</v>
      </c>
      <c r="RN34">
        <f t="shared" si="184"/>
        <v>-11.956199145987982</v>
      </c>
      <c r="RO34">
        <f t="shared" si="185"/>
        <v>-13.130900453220566</v>
      </c>
      <c r="RP34">
        <f t="shared" si="186"/>
        <v>-31.857820170194863</v>
      </c>
      <c r="RQ34">
        <f t="shared" si="187"/>
        <v>96.814192785801026</v>
      </c>
      <c r="RR34">
        <f t="shared" si="188"/>
        <v>72.517565268286916</v>
      </c>
      <c r="RS34">
        <f t="shared" si="189"/>
        <v>48.493199933419284</v>
      </c>
      <c r="RT34">
        <f t="shared" si="190"/>
        <v>-17.000433265847089</v>
      </c>
      <c r="RU34">
        <f t="shared" si="191"/>
        <v>-16.512998196294696</v>
      </c>
      <c r="RV34">
        <f t="shared" si="192"/>
        <v>49.259313159784398</v>
      </c>
      <c r="RW34">
        <f t="shared" si="193"/>
        <v>20.982600177053303</v>
      </c>
      <c r="RX34">
        <f t="shared" si="194"/>
        <v>1.9777993621897112</v>
      </c>
      <c r="RY34">
        <f t="shared" si="195"/>
        <v>42.702461503251442</v>
      </c>
      <c r="RZ34">
        <f t="shared" si="196"/>
        <v>-81.349850040177103</v>
      </c>
      <c r="SA34">
        <f t="shared" si="197"/>
        <v>24.688799007395602</v>
      </c>
      <c r="SB34">
        <f t="shared" si="198"/>
        <v>97.668222572392267</v>
      </c>
      <c r="SC34">
        <f t="shared" si="199"/>
        <v>14.586110670454941</v>
      </c>
      <c r="SD34">
        <f t="shared" si="200"/>
        <v>52.911731095456709</v>
      </c>
      <c r="SE34">
        <f t="shared" si="201"/>
        <v>42.97369972063801</v>
      </c>
      <c r="SF34">
        <f t="shared" si="202"/>
        <v>63.716442750376295</v>
      </c>
      <c r="SG34">
        <f t="shared" si="203"/>
        <v>38.683599290328857</v>
      </c>
      <c r="SH34">
        <f t="shared" si="204"/>
        <v>66.463861467612006</v>
      </c>
      <c r="SI34">
        <f t="shared" si="205"/>
        <v>-35.805999573772688</v>
      </c>
      <c r="SJ34">
        <f t="shared" si="206"/>
        <v>-3.4154986891557377</v>
      </c>
      <c r="SK34">
        <f t="shared" si="207"/>
        <v>-17.532630439535133</v>
      </c>
      <c r="SL34">
        <f t="shared" si="208"/>
        <v>9.360600211889297</v>
      </c>
      <c r="SM34">
        <f t="shared" si="209"/>
        <v>49.235490415414034</v>
      </c>
      <c r="SN34">
        <f t="shared" si="210"/>
        <v>-27.689699268529207</v>
      </c>
      <c r="SO34">
        <f t="shared" si="211"/>
        <v>112.87775445116714</v>
      </c>
      <c r="SP34">
        <f t="shared" si="212"/>
        <v>31.286300140205771</v>
      </c>
      <c r="SQ34">
        <f t="shared" si="213"/>
        <v>-84.307940572247119</v>
      </c>
      <c r="SR34">
        <f t="shared" si="214"/>
        <v>69.625426880625582</v>
      </c>
      <c r="SS34">
        <f t="shared" si="215"/>
        <v>-24.971899471081347</v>
      </c>
      <c r="ST34">
        <f t="shared" si="216"/>
        <v>78.307360833092432</v>
      </c>
      <c r="SU34">
        <f t="shared" si="217"/>
        <v>-9.6021416970683884</v>
      </c>
      <c r="SV34">
        <f t="shared" si="218"/>
        <v>-24.154691648428511</v>
      </c>
      <c r="SW34">
        <f t="shared" si="219"/>
        <v>-30.612398060191044</v>
      </c>
      <c r="SX34">
        <f t="shared" si="220"/>
        <v>-28.326100703735374</v>
      </c>
      <c r="SY34">
        <f t="shared" si="221"/>
        <v>98.316693643360125</v>
      </c>
      <c r="SZ34">
        <f t="shared" si="222"/>
        <v>35.298996514278173</v>
      </c>
      <c r="TA34">
        <f t="shared" si="223"/>
        <v>63.45412269399759</v>
      </c>
      <c r="TB34">
        <f t="shared" si="224"/>
        <v>37.927700353710648</v>
      </c>
      <c r="TC34">
        <f t="shared" si="225"/>
        <v>-33.428700467202709</v>
      </c>
      <c r="TD34">
        <f t="shared" si="226"/>
        <v>-43.592000172224154</v>
      </c>
      <c r="TE34">
        <f t="shared" si="227"/>
        <v>-20.327411604779083</v>
      </c>
      <c r="TF34">
        <f t="shared" si="228"/>
        <v>-61.606199075798067</v>
      </c>
      <c r="TG34">
        <f t="shared" si="229"/>
        <v>44.737371405949709</v>
      </c>
      <c r="TH34">
        <f t="shared" si="230"/>
        <v>34.908549993929846</v>
      </c>
      <c r="TI34">
        <f t="shared" si="231"/>
        <v>-61.934097355040869</v>
      </c>
      <c r="TJ34">
        <f t="shared" si="232"/>
        <v>12.332698931461431</v>
      </c>
      <c r="TK34">
        <f t="shared" si="233"/>
        <v>-56.292388270232117</v>
      </c>
      <c r="TL34">
        <f t="shared" si="234"/>
        <v>85.587692784353379</v>
      </c>
      <c r="TM34">
        <f t="shared" si="235"/>
        <v>68.611296091249869</v>
      </c>
      <c r="TN34">
        <f t="shared" si="236"/>
        <v>-89.243526213479043</v>
      </c>
      <c r="TO34">
        <f t="shared" si="237"/>
        <v>-2.4027004590078693</v>
      </c>
      <c r="TP34">
        <f t="shared" si="238"/>
        <v>-66.6997960724091</v>
      </c>
      <c r="TQ34">
        <f t="shared" si="239"/>
        <v>-29.203610601650897</v>
      </c>
      <c r="TR34">
        <f t="shared" si="240"/>
        <v>38.797893253502814</v>
      </c>
      <c r="TS34">
        <f t="shared" si="241"/>
        <v>-40.173092084200022</v>
      </c>
      <c r="TT34">
        <f t="shared" si="242"/>
        <v>-28.865650420153997</v>
      </c>
      <c r="TU34">
        <f t="shared" si="243"/>
        <v>-11.129401247992794</v>
      </c>
      <c r="TV34">
        <f t="shared" si="244"/>
        <v>66.197035213493322</v>
      </c>
      <c r="TW34">
        <f t="shared" si="245"/>
        <v>-21.79981105747223</v>
      </c>
      <c r="TX34">
        <f t="shared" si="246"/>
        <v>109.96489743063276</v>
      </c>
      <c r="TY34">
        <f t="shared" si="247"/>
        <v>-123.89568020213953</v>
      </c>
      <c r="TZ34">
        <f t="shared" si="248"/>
        <v>-68.036995756038039</v>
      </c>
      <c r="UA34">
        <f t="shared" si="249"/>
        <v>-0.57758019436379926</v>
      </c>
      <c r="UB34">
        <f t="shared" si="250"/>
        <v>46.774755065047778</v>
      </c>
      <c r="UC34">
        <f t="shared" si="251"/>
        <v>78.173826401870784</v>
      </c>
      <c r="UD34">
        <f t="shared" si="252"/>
        <v>-72.405799284604257</v>
      </c>
      <c r="UE34">
        <f t="shared" si="253"/>
        <v>4.2557991779064732</v>
      </c>
      <c r="UF34">
        <f t="shared" si="254"/>
        <v>98.250699853069094</v>
      </c>
      <c r="UG34">
        <f t="shared" si="255"/>
        <v>-4.9696989629409405</v>
      </c>
      <c r="UH34">
        <f t="shared" si="256"/>
        <v>33.612298858402404</v>
      </c>
      <c r="UI34">
        <f t="shared" si="257"/>
        <v>-49.048192989308752</v>
      </c>
      <c r="UJ34">
        <f t="shared" si="258"/>
        <v>140.46769537016428</v>
      </c>
      <c r="UK34">
        <f t="shared" si="259"/>
        <v>73.693395531819917</v>
      </c>
      <c r="UL34">
        <f t="shared" si="260"/>
        <v>-28.235999413522094</v>
      </c>
      <c r="UM34">
        <f t="shared" si="261"/>
        <v>19.633700051027734</v>
      </c>
      <c r="UN34">
        <f t="shared" si="262"/>
        <v>-91.552589894924793</v>
      </c>
      <c r="UO34">
        <f t="shared" si="263"/>
        <v>56.630703940439929</v>
      </c>
      <c r="UP34">
        <f t="shared" si="264"/>
        <v>-87.511291746701701</v>
      </c>
      <c r="UQ34">
        <f t="shared" si="265"/>
        <v>-33.38809853585736</v>
      </c>
      <c r="UR34">
        <f t="shared" si="266"/>
        <v>15.925911392591564</v>
      </c>
      <c r="US34">
        <f t="shared" si="267"/>
        <v>53.53389621452547</v>
      </c>
      <c r="UT34">
        <f t="shared" si="268"/>
        <v>29.187261900423451</v>
      </c>
      <c r="UU34">
        <f t="shared" si="269"/>
        <v>188.92877056323962</v>
      </c>
      <c r="UV34">
        <f t="shared" si="270"/>
        <v>10.587700789288549</v>
      </c>
      <c r="UW34">
        <f t="shared" si="271"/>
        <v>446.69866887014103</v>
      </c>
      <c r="UX34">
        <f t="shared" si="272"/>
        <v>-103.47208982955479</v>
      </c>
      <c r="UY34">
        <f t="shared" si="273"/>
        <v>98.289706511018949</v>
      </c>
      <c r="UZ34">
        <f t="shared" si="274"/>
        <v>-11.013289912850091</v>
      </c>
      <c r="VA34">
        <f t="shared" si="275"/>
        <v>-1.4539213216376319</v>
      </c>
      <c r="VB34">
        <f t="shared" si="276"/>
        <v>-33.627883925137745</v>
      </c>
      <c r="VC34">
        <f t="shared" si="277"/>
        <v>-9.9283701381734257</v>
      </c>
      <c r="VD34">
        <f t="shared" si="278"/>
        <v>3.6245002189906179</v>
      </c>
      <c r="VE34">
        <f t="shared" si="279"/>
        <v>-95.831999630316204</v>
      </c>
      <c r="VF34">
        <f t="shared" si="280"/>
        <v>-34.003597458277284</v>
      </c>
      <c r="VG34">
        <f t="shared" si="281"/>
        <v>-78.154491704019378</v>
      </c>
      <c r="VH34">
        <f t="shared" si="282"/>
        <v>72.862684765560999</v>
      </c>
      <c r="VI34">
        <f t="shared" si="283"/>
        <v>72.733597107057179</v>
      </c>
      <c r="VJ34">
        <f t="shared" si="284"/>
        <v>3.6206211772637324</v>
      </c>
      <c r="VK34">
        <f t="shared" si="285"/>
        <v>20.466798101799878</v>
      </c>
      <c r="VL34">
        <f t="shared" si="286"/>
        <v>-40.379391603478936</v>
      </c>
      <c r="VM34">
        <f t="shared" si="287"/>
        <v>-295.77603514660746</v>
      </c>
      <c r="VN34">
        <f t="shared" si="288"/>
        <v>28.817611099234348</v>
      </c>
      <c r="VO34">
        <f t="shared" si="289"/>
        <v>66.891603607664507</v>
      </c>
      <c r="VP34">
        <f t="shared" si="290"/>
        <v>-15.189180851053196</v>
      </c>
      <c r="VQ34">
        <f t="shared" si="291"/>
        <v>46.324163710166559</v>
      </c>
      <c r="VR34">
        <f t="shared" si="292"/>
        <v>233.19273385258157</v>
      </c>
      <c r="VS34">
        <f t="shared" si="293"/>
        <v>-2.8856807666028113</v>
      </c>
      <c r="VT34">
        <f t="shared" si="294"/>
        <v>-52.682175524114562</v>
      </c>
      <c r="VU34">
        <f t="shared" si="295"/>
        <v>165.92019475568429</v>
      </c>
      <c r="VV34">
        <f t="shared" si="296"/>
        <v>34.06893588445822</v>
      </c>
      <c r="VW34">
        <f t="shared" si="297"/>
        <v>84.585097550939508</v>
      </c>
      <c r="VX34">
        <f t="shared" si="298"/>
        <v>-24.999298704697758</v>
      </c>
      <c r="VY34">
        <f t="shared" si="299"/>
        <v>16.395300138539312</v>
      </c>
      <c r="VZ34">
        <f t="shared" si="300"/>
        <v>-12.098243385818661</v>
      </c>
      <c r="WA34">
        <f t="shared" si="301"/>
        <v>9.4311995990474369</v>
      </c>
    </row>
    <row r="35" spans="1:599">
      <c r="A35">
        <v>9999999.4828093592</v>
      </c>
      <c r="B35">
        <v>9999999.8376080506</v>
      </c>
      <c r="C35">
        <v>10000001.461917199</v>
      </c>
      <c r="D35">
        <v>9999999.90896382</v>
      </c>
      <c r="E35">
        <v>10000000.4059013</v>
      </c>
      <c r="F35">
        <v>10000001.3355265</v>
      </c>
      <c r="G35">
        <v>10000001.570697101</v>
      </c>
      <c r="H35">
        <v>9999999.0185138509</v>
      </c>
      <c r="I35">
        <v>9999998.6695190109</v>
      </c>
      <c r="J35">
        <v>10000000.1830911</v>
      </c>
      <c r="K35">
        <v>9999998.5855599605</v>
      </c>
      <c r="L35">
        <v>9999999.3791128993</v>
      </c>
      <c r="M35">
        <v>10000000.102606</v>
      </c>
      <c r="N35">
        <v>10000000.420916</v>
      </c>
      <c r="O35">
        <v>9999999.1656442992</v>
      </c>
      <c r="P35">
        <v>9999998.6544401497</v>
      </c>
      <c r="Q35">
        <v>10000001.351310199</v>
      </c>
      <c r="R35">
        <v>9999999.5093874298</v>
      </c>
      <c r="S35">
        <v>9999999.8482164107</v>
      </c>
      <c r="T35">
        <v>10000000.8029292</v>
      </c>
      <c r="U35">
        <v>10000001.3013179</v>
      </c>
      <c r="V35">
        <v>10000001.0001007</v>
      </c>
      <c r="W35">
        <v>9999999.7297948506</v>
      </c>
      <c r="X35">
        <v>9999998.6791258808</v>
      </c>
      <c r="Y35">
        <v>9999999.7925161794</v>
      </c>
      <c r="Z35">
        <v>9999999.5373734608</v>
      </c>
      <c r="AA35">
        <v>9999999.6632809602</v>
      </c>
      <c r="AB35">
        <v>10000000.6010432</v>
      </c>
      <c r="AC35">
        <v>10000000.6843362</v>
      </c>
      <c r="AD35">
        <v>10000000.664699299</v>
      </c>
      <c r="AE35">
        <v>9999998.8569121808</v>
      </c>
      <c r="AF35">
        <v>10000001.0533568</v>
      </c>
      <c r="AG35">
        <v>10000000.958135299</v>
      </c>
      <c r="AH35">
        <v>9999999.2593886703</v>
      </c>
      <c r="AI35">
        <v>9999999.84804626</v>
      </c>
      <c r="AJ35">
        <v>9999999.1340275295</v>
      </c>
      <c r="AK35">
        <v>10000000.8015122</v>
      </c>
      <c r="AL35">
        <v>9999998.8505403195</v>
      </c>
      <c r="AM35">
        <v>9999999.7403033692</v>
      </c>
      <c r="AN35">
        <v>9999998.9873526003</v>
      </c>
      <c r="AO35">
        <v>9999999.6379774492</v>
      </c>
      <c r="AP35">
        <v>9999999.8572496399</v>
      </c>
      <c r="AQ35">
        <v>9999999.0338359196</v>
      </c>
      <c r="AR35">
        <v>10000000.591530999</v>
      </c>
      <c r="AS35">
        <v>10000000.309800001</v>
      </c>
      <c r="AT35">
        <v>9999999.7822074201</v>
      </c>
      <c r="AU35">
        <v>9999999.7881978191</v>
      </c>
      <c r="AV35">
        <v>9999999.3859982602</v>
      </c>
      <c r="AW35">
        <v>10000001.6737669</v>
      </c>
      <c r="AX35">
        <v>10000000.4708513</v>
      </c>
      <c r="AY35">
        <v>9999999.3410253692</v>
      </c>
      <c r="AZ35">
        <v>9999999.9548457507</v>
      </c>
      <c r="BA35">
        <v>9999998.9395656008</v>
      </c>
      <c r="BB35">
        <v>10000000.323116399</v>
      </c>
      <c r="BC35">
        <v>10000000.831651799</v>
      </c>
      <c r="BD35">
        <v>9999998.4289652593</v>
      </c>
      <c r="BE35">
        <v>9999999.4642763603</v>
      </c>
      <c r="BF35">
        <v>10000001.1940317</v>
      </c>
      <c r="BG35">
        <v>9999999.8557421397</v>
      </c>
      <c r="BH35">
        <v>10000000.086066</v>
      </c>
      <c r="BI35">
        <v>10000000.3043375</v>
      </c>
      <c r="BJ35">
        <v>9999999.1984968297</v>
      </c>
      <c r="BK35">
        <v>9999999.5429823007</v>
      </c>
      <c r="BL35">
        <v>10000000.7663962</v>
      </c>
      <c r="BM35">
        <v>9999999.9590206891</v>
      </c>
      <c r="BN35">
        <v>9999999.6499893293</v>
      </c>
      <c r="BO35">
        <v>9999999.7828329206</v>
      </c>
      <c r="BP35">
        <v>9999998.9005940203</v>
      </c>
      <c r="BQ35">
        <v>10000001.471955299</v>
      </c>
      <c r="BR35">
        <v>9999999.5525876302</v>
      </c>
      <c r="BS35">
        <v>9999998.7835075408</v>
      </c>
      <c r="BT35">
        <v>9999998.6985814609</v>
      </c>
      <c r="BU35">
        <v>9999999.2589752693</v>
      </c>
      <c r="BV35">
        <v>10000000.421773899</v>
      </c>
      <c r="BW35">
        <v>10000001.090356801</v>
      </c>
      <c r="BX35">
        <v>10000000.490817299</v>
      </c>
      <c r="BY35">
        <v>10000001.2878459</v>
      </c>
      <c r="BZ35">
        <v>10000000.5643845</v>
      </c>
      <c r="CA35">
        <v>9999999.5514176209</v>
      </c>
      <c r="CB35">
        <v>10000000.185557799</v>
      </c>
      <c r="CC35">
        <v>10000000.6251955</v>
      </c>
      <c r="CD35">
        <v>10000000.3109379</v>
      </c>
      <c r="CE35">
        <v>10000000.8403816</v>
      </c>
      <c r="CF35">
        <v>9999999.4246571101</v>
      </c>
      <c r="CG35">
        <v>10000000.687536299</v>
      </c>
      <c r="CH35">
        <v>10000000.5573925</v>
      </c>
      <c r="CI35">
        <v>10000000.5078118</v>
      </c>
      <c r="CJ35">
        <v>9999999.4925044905</v>
      </c>
      <c r="CK35">
        <v>10000000.2148738</v>
      </c>
      <c r="CL35">
        <v>9999999.2453364804</v>
      </c>
      <c r="CM35">
        <v>9999999.0070931409</v>
      </c>
      <c r="CN35">
        <v>10000000.1032234</v>
      </c>
      <c r="CO35">
        <v>10000000.032844299</v>
      </c>
      <c r="CP35">
        <v>9999999.9286222402</v>
      </c>
      <c r="CQ35">
        <v>10000000.4253463</v>
      </c>
      <c r="CR35">
        <v>10000001.1091011</v>
      </c>
      <c r="CS35">
        <v>10000001.5521497</v>
      </c>
      <c r="CT35">
        <v>10000000.094879501</v>
      </c>
      <c r="CU35">
        <v>10000000.4656992</v>
      </c>
      <c r="CV35">
        <v>9999999.7589362599</v>
      </c>
      <c r="CW35">
        <v>9999998.7940049302</v>
      </c>
      <c r="CX35">
        <v>9999999.8050551508</v>
      </c>
      <c r="CY35">
        <v>9999999.8560470194</v>
      </c>
      <c r="CZ35">
        <v>10000000.093519799</v>
      </c>
      <c r="DA35">
        <v>10000000.7343993</v>
      </c>
      <c r="DB35">
        <v>10000000.0312219</v>
      </c>
      <c r="DC35">
        <v>10000000.203980399</v>
      </c>
      <c r="DD35">
        <v>9999998.5481774006</v>
      </c>
      <c r="DE35">
        <v>10000000.760920299</v>
      </c>
      <c r="DF35">
        <v>10000000.881789699</v>
      </c>
      <c r="DG35">
        <v>9999999.5100770108</v>
      </c>
      <c r="DH35">
        <v>9999999.5018110909</v>
      </c>
      <c r="DI35">
        <v>10000000.195589401</v>
      </c>
      <c r="DJ35">
        <v>9999999.7386430502</v>
      </c>
      <c r="DK35">
        <v>10000000.0055953</v>
      </c>
      <c r="DL35">
        <v>9999999.9290035609</v>
      </c>
      <c r="DM35">
        <v>9999999.5686984994</v>
      </c>
      <c r="DN35">
        <v>10000000.8251651</v>
      </c>
      <c r="DO35">
        <v>10000000.336815501</v>
      </c>
      <c r="DP35">
        <v>10000000.735528599</v>
      </c>
      <c r="DQ35">
        <v>9999999.3081269599</v>
      </c>
      <c r="DR35">
        <v>10000000.7139438</v>
      </c>
      <c r="DS35">
        <v>9999999.2252795901</v>
      </c>
      <c r="DT35">
        <v>9999999.2634113897</v>
      </c>
      <c r="DU35">
        <v>10000000.468144299</v>
      </c>
      <c r="DV35">
        <v>10000000.536206501</v>
      </c>
      <c r="DW35">
        <v>9999998.6270145401</v>
      </c>
      <c r="DX35">
        <v>10000000.6529442</v>
      </c>
      <c r="DY35">
        <v>9999999.7541423999</v>
      </c>
      <c r="DZ35">
        <v>9999999.7886091992</v>
      </c>
      <c r="EA35">
        <v>10000000.471858701</v>
      </c>
      <c r="EB35">
        <v>10000000.8943453</v>
      </c>
      <c r="EC35">
        <v>9999999.2932054102</v>
      </c>
      <c r="ED35">
        <v>9999999.8317540996</v>
      </c>
      <c r="EE35">
        <v>10000000.059135601</v>
      </c>
      <c r="EF35">
        <v>9999999.4252003208</v>
      </c>
      <c r="EG35">
        <v>10000001.0401808</v>
      </c>
      <c r="EH35">
        <v>9999999.8015228603</v>
      </c>
      <c r="EI35">
        <v>9999998.4542814996</v>
      </c>
      <c r="EJ35">
        <v>10000000.707088999</v>
      </c>
      <c r="EK35">
        <v>10000000.701904399</v>
      </c>
      <c r="EL35">
        <v>10000001.3200716</v>
      </c>
      <c r="EM35">
        <v>9999999.7487313896</v>
      </c>
      <c r="EN35">
        <v>10000000.833515501</v>
      </c>
      <c r="EO35">
        <v>9999999.3940372895</v>
      </c>
      <c r="EP35">
        <v>9999999.1966584492</v>
      </c>
      <c r="EQ35">
        <v>9999999.3484760504</v>
      </c>
      <c r="ER35">
        <v>9999999.4562420491</v>
      </c>
      <c r="ES35">
        <v>10000001.0660901</v>
      </c>
      <c r="ET35">
        <v>10000001.0138057</v>
      </c>
      <c r="EU35">
        <v>10000000.4278201</v>
      </c>
      <c r="EV35">
        <v>9999999.6441973597</v>
      </c>
      <c r="EW35">
        <v>10000000.285295101</v>
      </c>
      <c r="EX35">
        <v>10000000.513231801</v>
      </c>
      <c r="EY35">
        <v>10000000.405214701</v>
      </c>
      <c r="EZ35">
        <v>9999999.5321555603</v>
      </c>
      <c r="FA35">
        <v>10000000.9023936</v>
      </c>
      <c r="FB35">
        <v>9999999.8255095202</v>
      </c>
      <c r="FC35">
        <v>9999999.7140376698</v>
      </c>
      <c r="FD35">
        <v>10000000.4169586</v>
      </c>
      <c r="FE35">
        <v>9999999.4539690092</v>
      </c>
      <c r="FF35">
        <v>10000001.505593801</v>
      </c>
      <c r="FG35">
        <v>10000001.011371501</v>
      </c>
      <c r="FH35">
        <v>10000000.1586503</v>
      </c>
      <c r="FI35">
        <v>9999999.2577609792</v>
      </c>
      <c r="FJ35">
        <v>10000000.089513401</v>
      </c>
      <c r="FK35">
        <v>9999999.6164166592</v>
      </c>
      <c r="FL35">
        <v>9999999.1578432303</v>
      </c>
      <c r="FM35">
        <v>9999999.8700770792</v>
      </c>
      <c r="FN35">
        <v>10000000.1640351</v>
      </c>
      <c r="FO35">
        <v>9999999.8425268307</v>
      </c>
      <c r="FP35">
        <v>9999999.2919704206</v>
      </c>
      <c r="FQ35">
        <v>10000001.279426301</v>
      </c>
      <c r="FR35">
        <v>9999999.3285365701</v>
      </c>
      <c r="FS35">
        <v>10000001.097634999</v>
      </c>
      <c r="FT35">
        <v>10000001.169397701</v>
      </c>
      <c r="FU35">
        <v>10000000.8663709</v>
      </c>
      <c r="FV35">
        <v>10000001.6024152</v>
      </c>
      <c r="FW35">
        <v>10000000.838469099</v>
      </c>
      <c r="FX35">
        <v>10000000.019649399</v>
      </c>
      <c r="FY35">
        <v>10000000.707730001</v>
      </c>
      <c r="FZ35">
        <v>10000000.6854461</v>
      </c>
      <c r="GA35">
        <v>9999999.9841002095</v>
      </c>
      <c r="GB35">
        <v>10000000.8686889</v>
      </c>
      <c r="GC35">
        <v>9999999.4558575507</v>
      </c>
      <c r="GD35">
        <v>10000000.2512054</v>
      </c>
      <c r="GE35">
        <v>9999998.7701010909</v>
      </c>
      <c r="GF35">
        <v>10000000.65817</v>
      </c>
      <c r="GG35">
        <v>9999999.5280551203</v>
      </c>
      <c r="GH35">
        <v>10000000.292355999</v>
      </c>
      <c r="GI35">
        <v>10000000.4975789</v>
      </c>
      <c r="GJ35">
        <v>9999999.4088554997</v>
      </c>
      <c r="GK35">
        <v>9999999.8761209305</v>
      </c>
      <c r="GL35">
        <v>10000000.7477994</v>
      </c>
      <c r="GM35">
        <v>9999999.7665174603</v>
      </c>
      <c r="GN35">
        <v>9999999.3290970195</v>
      </c>
      <c r="GO35">
        <v>9999999.9366282895</v>
      </c>
      <c r="GP35">
        <v>10000000.3194438</v>
      </c>
      <c r="GQ35">
        <v>9999999.8499050308</v>
      </c>
      <c r="GR35">
        <v>10000000.4093787</v>
      </c>
      <c r="GS35">
        <v>9999999.8110332806</v>
      </c>
      <c r="GT35">
        <v>10000000.1473061</v>
      </c>
      <c r="GU35">
        <v>10000000.566175301</v>
      </c>
      <c r="GV35">
        <v>9999999.6702801101</v>
      </c>
      <c r="GW35">
        <v>10000000.0622172</v>
      </c>
      <c r="GX35">
        <v>9999999.8077293597</v>
      </c>
      <c r="GY35">
        <v>10000000.576191301</v>
      </c>
      <c r="GZ35">
        <v>9999999.7877062708</v>
      </c>
      <c r="HA35">
        <v>10000000.332033601</v>
      </c>
      <c r="HB35">
        <v>9999999.9262265097</v>
      </c>
      <c r="HC35">
        <v>9999998.8893445302</v>
      </c>
      <c r="HD35">
        <v>10000000.386729</v>
      </c>
      <c r="HE35">
        <v>10000000.0249386</v>
      </c>
      <c r="HF35">
        <v>9999998.8845785893</v>
      </c>
      <c r="HG35">
        <v>9999999.7161807008</v>
      </c>
      <c r="HH35">
        <v>10000000.5393165</v>
      </c>
      <c r="HI35">
        <v>10000000.288210399</v>
      </c>
      <c r="HJ35">
        <v>9999998.5846523494</v>
      </c>
      <c r="HK35">
        <v>10000000.8534298</v>
      </c>
      <c r="HL35">
        <v>9999999.55828836</v>
      </c>
      <c r="HM35">
        <v>9999999.9984116592</v>
      </c>
      <c r="HN35">
        <v>10000000.015859401</v>
      </c>
      <c r="HO35">
        <v>10000000.002617201</v>
      </c>
      <c r="HP35">
        <v>9999999.9726743996</v>
      </c>
      <c r="HQ35">
        <v>10000000.1519267</v>
      </c>
      <c r="HR35">
        <v>9999999.8833524194</v>
      </c>
      <c r="HS35">
        <v>9999999.9926704597</v>
      </c>
      <c r="HT35">
        <v>10000000.4402475</v>
      </c>
      <c r="HU35">
        <v>10000001.0338767</v>
      </c>
      <c r="HV35">
        <v>9999998.67681887</v>
      </c>
      <c r="HW35">
        <v>9999999.72052918</v>
      </c>
      <c r="HX35">
        <v>10000000.8569328</v>
      </c>
      <c r="HY35">
        <v>9999999.0134611893</v>
      </c>
      <c r="HZ35">
        <v>10000000.1005306</v>
      </c>
      <c r="IA35">
        <v>10000000.3933449</v>
      </c>
      <c r="IB35">
        <v>9999999.9331381507</v>
      </c>
      <c r="IC35">
        <v>9999998.9276766591</v>
      </c>
      <c r="ID35">
        <v>10000001.5427467</v>
      </c>
      <c r="IE35">
        <v>9999999.9282438494</v>
      </c>
      <c r="IF35">
        <v>10000000.326364901</v>
      </c>
      <c r="IG35">
        <v>9999999.3168659303</v>
      </c>
      <c r="IH35">
        <v>9999999.5999426004</v>
      </c>
      <c r="II35">
        <v>10000000.318545301</v>
      </c>
      <c r="IJ35">
        <v>9999999.9019041192</v>
      </c>
      <c r="IK35">
        <v>10000000.488682801</v>
      </c>
      <c r="IL35">
        <v>9999999.8158575092</v>
      </c>
      <c r="IM35">
        <v>9999999.0861294493</v>
      </c>
      <c r="IN35">
        <v>9999999.2502780706</v>
      </c>
      <c r="IO35">
        <v>10000000.055350499</v>
      </c>
      <c r="IP35">
        <v>10000000.940270299</v>
      </c>
      <c r="IQ35">
        <v>10000000.134628201</v>
      </c>
      <c r="IR35">
        <v>10000000.689857399</v>
      </c>
      <c r="IS35">
        <v>10000000.2880744</v>
      </c>
      <c r="IT35">
        <v>10000001.427765399</v>
      </c>
      <c r="IU35">
        <v>10000000.448403601</v>
      </c>
      <c r="IV35">
        <v>10000000.460627999</v>
      </c>
      <c r="IW35">
        <v>10000000.1318633</v>
      </c>
      <c r="IX35">
        <v>10000000.535319399</v>
      </c>
      <c r="IY35">
        <v>10000001.040549699</v>
      </c>
      <c r="IZ35">
        <v>9999999.5052810498</v>
      </c>
      <c r="JA35">
        <v>10000000.9736611</v>
      </c>
      <c r="JB35">
        <v>10000000.572223701</v>
      </c>
      <c r="JC35">
        <v>9999999.3421682492</v>
      </c>
      <c r="JD35">
        <v>10000000.511139501</v>
      </c>
      <c r="JE35">
        <v>9999999.44554919</v>
      </c>
      <c r="JF35">
        <v>9999999.0815856308</v>
      </c>
      <c r="JG35">
        <v>10000000.750853101</v>
      </c>
      <c r="JH35">
        <v>10000001.1343747</v>
      </c>
      <c r="JI35">
        <v>10000000.9372498</v>
      </c>
      <c r="JJ35">
        <v>9999999.4580567703</v>
      </c>
      <c r="JK35">
        <v>9999999.9876959007</v>
      </c>
      <c r="JL35">
        <v>9999999.1530231498</v>
      </c>
      <c r="JM35">
        <v>9999998.4604631905</v>
      </c>
      <c r="JN35">
        <v>9999999.7449947391</v>
      </c>
      <c r="JO35">
        <v>10000001.3476137</v>
      </c>
      <c r="JP35">
        <v>10000000.090746799</v>
      </c>
      <c r="JQ35">
        <v>10000000.303558201</v>
      </c>
      <c r="JR35">
        <v>9999999.8632422294</v>
      </c>
      <c r="JS35">
        <v>9999999.5551068708</v>
      </c>
      <c r="JT35">
        <v>10000000.4292209</v>
      </c>
      <c r="JU35">
        <v>9999999.00816698</v>
      </c>
      <c r="JV35">
        <v>10000000.417819399</v>
      </c>
      <c r="JW35">
        <v>9999999.58982151</v>
      </c>
      <c r="JX35">
        <v>9999998.8354862705</v>
      </c>
      <c r="JY35">
        <v>9999999.9304984398</v>
      </c>
      <c r="JZ35">
        <v>9999999.4431069009</v>
      </c>
      <c r="KA35">
        <v>9999999.5221707299</v>
      </c>
      <c r="KB35">
        <v>9999999.2367439903</v>
      </c>
      <c r="KC35">
        <v>9999999.6278608702</v>
      </c>
      <c r="KD35">
        <v>9999999.5770569593</v>
      </c>
      <c r="KE35">
        <v>9999999.0204751492</v>
      </c>
      <c r="KF35">
        <v>10000000.3709205</v>
      </c>
      <c r="KG35">
        <v>9999998.5688705202</v>
      </c>
      <c r="KH35">
        <v>10000000.4244626</v>
      </c>
      <c r="KI35">
        <v>10000000.500711201</v>
      </c>
      <c r="KJ35">
        <v>9999999.1778019592</v>
      </c>
      <c r="KK35">
        <v>9999998.5084219109</v>
      </c>
      <c r="KL35">
        <v>10000000.5426665</v>
      </c>
      <c r="KP35">
        <f t="shared" si="5"/>
        <v>24.816780764867708</v>
      </c>
      <c r="KQ35">
        <f t="shared" si="6"/>
        <v>-309.14374546027966</v>
      </c>
      <c r="KR35">
        <f t="shared" si="7"/>
        <v>95.958786016193045</v>
      </c>
      <c r="KS35">
        <f t="shared" si="8"/>
        <v>-60.455119422181902</v>
      </c>
      <c r="KT35">
        <f t="shared" si="9"/>
        <v>-14.720999947880504</v>
      </c>
      <c r="KU35">
        <f t="shared" si="10"/>
        <v>12.944897787347987</v>
      </c>
      <c r="KV35">
        <f t="shared" si="11"/>
        <v>50.149092275908352</v>
      </c>
      <c r="KW35">
        <f t="shared" si="12"/>
        <v>-137.21243146690185</v>
      </c>
      <c r="KX35">
        <f t="shared" si="13"/>
        <v>27.560044097495766</v>
      </c>
      <c r="KY35">
        <f t="shared" si="14"/>
        <v>-108.29629619762432</v>
      </c>
      <c r="KZ35">
        <f t="shared" si="15"/>
        <v>21.215823730891199</v>
      </c>
      <c r="LA35">
        <f t="shared" si="16"/>
        <v>39.387051754072367</v>
      </c>
      <c r="LB35">
        <f t="shared" si="17"/>
        <v>14.92520036127828</v>
      </c>
      <c r="LC35">
        <f t="shared" si="18"/>
        <v>-19.789098821182659</v>
      </c>
      <c r="LD35">
        <f t="shared" si="19"/>
        <v>64.425675400960017</v>
      </c>
      <c r="LE35">
        <f t="shared" si="20"/>
        <v>-14.953801535526804</v>
      </c>
      <c r="LF35">
        <f t="shared" si="21"/>
        <v>4.265898264003865</v>
      </c>
      <c r="LG35">
        <f t="shared" si="22"/>
        <v>-0.43234044942562078</v>
      </c>
      <c r="LH35">
        <f t="shared" si="23"/>
        <v>9.3730205317878177</v>
      </c>
      <c r="LI35">
        <f t="shared" si="24"/>
        <v>-56.211995719435421</v>
      </c>
      <c r="LJ35">
        <f t="shared" si="25"/>
        <v>56.758594154518377</v>
      </c>
      <c r="LK35">
        <f t="shared" si="26"/>
        <v>-31.012995696064532</v>
      </c>
      <c r="LL35">
        <f t="shared" si="27"/>
        <v>-37.449850641138198</v>
      </c>
      <c r="LM35">
        <f t="shared" si="28"/>
        <v>-4.1273297588721922</v>
      </c>
      <c r="LN35">
        <f t="shared" si="29"/>
        <v>-12.058150258869178</v>
      </c>
      <c r="LO35">
        <f t="shared" si="30"/>
        <v>59.370923161212225</v>
      </c>
      <c r="LP35">
        <f t="shared" si="31"/>
        <v>-18.255180329300629</v>
      </c>
      <c r="LQ35">
        <f t="shared" si="32"/>
        <v>-9.161900169877141</v>
      </c>
      <c r="LR35">
        <f t="shared" si="33"/>
        <v>24.146698683784845</v>
      </c>
      <c r="LS35">
        <f t="shared" si="34"/>
        <v>16.260498080265982</v>
      </c>
      <c r="LT35">
        <f t="shared" si="35"/>
        <v>100.47653263090203</v>
      </c>
      <c r="LU35">
        <f t="shared" si="36"/>
        <v>-27.963296280519472</v>
      </c>
      <c r="LV35">
        <f t="shared" si="37"/>
        <v>-28.005397910828702</v>
      </c>
      <c r="LW35">
        <f t="shared" si="38"/>
        <v>23.300811565700968</v>
      </c>
      <c r="LX35">
        <f t="shared" si="39"/>
        <v>27.438279733544309</v>
      </c>
      <c r="LY35">
        <f t="shared" si="40"/>
        <v>156.71054572644272</v>
      </c>
      <c r="LZ35">
        <f t="shared" si="41"/>
        <v>164.53808988117387</v>
      </c>
      <c r="MA35">
        <f t="shared" si="42"/>
        <v>28.041582131188314</v>
      </c>
      <c r="MB35">
        <f t="shared" si="43"/>
        <v>-101.95579168093875</v>
      </c>
      <c r="MC35">
        <f t="shared" si="44"/>
        <v>-99.910829022242922</v>
      </c>
      <c r="MD35">
        <f t="shared" si="45"/>
        <v>21.554260410125444</v>
      </c>
      <c r="ME35">
        <f t="shared" si="46"/>
        <v>-13.423370371015761</v>
      </c>
      <c r="MF35">
        <f t="shared" si="47"/>
        <v>38.772603668020004</v>
      </c>
      <c r="MG35">
        <f t="shared" si="48"/>
        <v>21.022897876969232</v>
      </c>
      <c r="MH35">
        <f t="shared" si="49"/>
        <v>-65.701595834424452</v>
      </c>
      <c r="MI35">
        <f t="shared" si="50"/>
        <v>44.523191874881846</v>
      </c>
      <c r="MJ35">
        <f t="shared" si="51"/>
        <v>-53.144582459104015</v>
      </c>
      <c r="MK35">
        <f t="shared" si="52"/>
        <v>-121.00425586605888</v>
      </c>
      <c r="ML35">
        <f t="shared" si="53"/>
        <v>51.581691033634634</v>
      </c>
      <c r="MM35">
        <f t="shared" si="54"/>
        <v>58.879397246484892</v>
      </c>
      <c r="MN35">
        <f t="shared" si="55"/>
        <v>-63.461793640552756</v>
      </c>
      <c r="MO35">
        <f t="shared" si="56"/>
        <v>12.035070056005596</v>
      </c>
      <c r="MP35">
        <f t="shared" si="57"/>
        <v>-74.716366741834406</v>
      </c>
      <c r="MQ35">
        <f t="shared" si="58"/>
        <v>56.036798649474328</v>
      </c>
      <c r="MR35">
        <f t="shared" si="59"/>
        <v>25.040997035074884</v>
      </c>
      <c r="MS35">
        <f t="shared" si="60"/>
        <v>120.21984889318524</v>
      </c>
      <c r="MT35">
        <f t="shared" si="61"/>
        <v>-4.999220636567185</v>
      </c>
      <c r="MU35">
        <f t="shared" si="62"/>
        <v>93.372791041605339</v>
      </c>
      <c r="MV35">
        <f t="shared" si="63"/>
        <v>9.9859499981490316</v>
      </c>
      <c r="MW35">
        <f t="shared" si="64"/>
        <v>-99.707698459830794</v>
      </c>
      <c r="MX35">
        <f t="shared" si="65"/>
        <v>-92.147996720901929</v>
      </c>
      <c r="MY35">
        <f t="shared" si="66"/>
        <v>65.624294905073867</v>
      </c>
      <c r="MZ35">
        <f t="shared" si="67"/>
        <v>-37.480441563203065</v>
      </c>
      <c r="NA35">
        <f t="shared" si="68"/>
        <v>-7.1892993551068312</v>
      </c>
      <c r="NB35">
        <f t="shared" si="69"/>
        <v>14.16344948472501</v>
      </c>
      <c r="NC35">
        <f t="shared" si="70"/>
        <v>24.697230191591412</v>
      </c>
      <c r="ND35">
        <f t="shared" si="71"/>
        <v>16.37699120741274</v>
      </c>
      <c r="NE35">
        <f t="shared" si="72"/>
        <v>9.831271293515579</v>
      </c>
      <c r="NF35">
        <f t="shared" si="73"/>
        <v>47.950192045745723</v>
      </c>
      <c r="NG35">
        <f t="shared" si="74"/>
        <v>-61.686913068298388</v>
      </c>
      <c r="NH35">
        <f t="shared" si="75"/>
        <v>46.604067385781548</v>
      </c>
      <c r="NI35">
        <f t="shared" si="76"/>
        <v>-102.2802807104309</v>
      </c>
      <c r="NJ35">
        <f t="shared" si="77"/>
        <v>15.394560294546832</v>
      </c>
      <c r="NK35">
        <f t="shared" si="78"/>
        <v>-27.649598816156075</v>
      </c>
      <c r="NL35">
        <f t="shared" si="79"/>
        <v>66.035794780600369</v>
      </c>
      <c r="NM35">
        <f t="shared" si="80"/>
        <v>-45.628398071774448</v>
      </c>
      <c r="NN35">
        <f t="shared" si="81"/>
        <v>27.554797261217338</v>
      </c>
      <c r="NO35">
        <f t="shared" si="82"/>
        <v>-12.394299015781641</v>
      </c>
      <c r="NP35">
        <f t="shared" si="83"/>
        <v>-52.299760491943104</v>
      </c>
      <c r="NQ35">
        <f t="shared" si="84"/>
        <v>40.303799669631388</v>
      </c>
      <c r="NR35">
        <f t="shared" si="85"/>
        <v>-10.274100395820113</v>
      </c>
      <c r="NS35">
        <f t="shared" si="86"/>
        <v>-31.926198699180873</v>
      </c>
      <c r="NT35">
        <f t="shared" si="87"/>
        <v>53.12559521686466</v>
      </c>
      <c r="NU35">
        <f t="shared" si="88"/>
        <v>-43.098021729871881</v>
      </c>
      <c r="NV35">
        <f t="shared" si="89"/>
        <v>-95.144594091991692</v>
      </c>
      <c r="NW35">
        <f t="shared" si="90"/>
        <v>75.528897430893721</v>
      </c>
      <c r="NX35">
        <f t="shared" si="91"/>
        <v>-33.243399177410417</v>
      </c>
      <c r="NY35">
        <f t="shared" si="92"/>
        <v>20.266662490062295</v>
      </c>
      <c r="NZ35">
        <f t="shared" si="93"/>
        <v>208.89130035956887</v>
      </c>
      <c r="OA35">
        <f t="shared" si="94"/>
        <v>95.774507844501656</v>
      </c>
      <c r="OB35">
        <f t="shared" si="95"/>
        <v>-4.4293687400591963</v>
      </c>
      <c r="OC35">
        <f t="shared" si="96"/>
        <v>-29.867698972275679</v>
      </c>
      <c r="OD35">
        <f t="shared" si="97"/>
        <v>-23.922800881958427</v>
      </c>
      <c r="OE35">
        <f t="shared" si="98"/>
        <v>-85.333360239984856</v>
      </c>
      <c r="OF35">
        <f t="shared" si="99"/>
        <v>-26.186999613768606</v>
      </c>
      <c r="OG35">
        <f t="shared" si="100"/>
        <v>-34.753996628799051</v>
      </c>
      <c r="OH35">
        <f t="shared" si="101"/>
        <v>-12.803498514515184</v>
      </c>
      <c r="OI35">
        <f t="shared" si="102"/>
        <v>57.219600089472763</v>
      </c>
      <c r="OJ35">
        <f t="shared" si="103"/>
        <v>-28.264999856103781</v>
      </c>
      <c r="OK35">
        <f t="shared" si="104"/>
        <v>20.428240833406967</v>
      </c>
      <c r="OL35">
        <f t="shared" si="105"/>
        <v>4.5422414228344357</v>
      </c>
      <c r="OM35">
        <f t="shared" si="106"/>
        <v>45.604051256454774</v>
      </c>
      <c r="ON35">
        <f t="shared" si="107"/>
        <v>36.558740500912464</v>
      </c>
      <c r="OO35">
        <f t="shared" si="108"/>
        <v>13.362098378123891</v>
      </c>
      <c r="OP35">
        <f t="shared" si="109"/>
        <v>20.970197761060458</v>
      </c>
      <c r="OQ35">
        <f t="shared" si="110"/>
        <v>-29.37419881008384</v>
      </c>
      <c r="OR35">
        <f t="shared" si="111"/>
        <v>48.752098518818457</v>
      </c>
      <c r="OS35">
        <f t="shared" si="112"/>
        <v>58.323738591034555</v>
      </c>
      <c r="OT35">
        <f t="shared" si="113"/>
        <v>42.787295487445625</v>
      </c>
      <c r="OU35">
        <f t="shared" si="114"/>
        <v>118.11129033095361</v>
      </c>
      <c r="OV35">
        <f t="shared" si="115"/>
        <v>49.812634370126787</v>
      </c>
      <c r="OW35">
        <f t="shared" si="116"/>
        <v>-2.3078900975018652</v>
      </c>
      <c r="OX35">
        <f t="shared" si="117"/>
        <v>81.152300353007206</v>
      </c>
      <c r="OY35">
        <f t="shared" si="118"/>
        <v>-104.49360102414474</v>
      </c>
      <c r="OZ35">
        <f t="shared" si="119"/>
        <v>89.841541659734233</v>
      </c>
      <c r="PA35">
        <f t="shared" si="120"/>
        <v>107.6514833280719</v>
      </c>
      <c r="PB35">
        <f t="shared" si="121"/>
        <v>67.077422132264857</v>
      </c>
      <c r="PC35">
        <f t="shared" si="122"/>
        <v>-33.141096072009788</v>
      </c>
      <c r="PD35">
        <f t="shared" si="123"/>
        <v>71.348398892453801</v>
      </c>
      <c r="PE35">
        <f t="shared" si="124"/>
        <v>10.812799593986677</v>
      </c>
      <c r="PF35">
        <f t="shared" si="125"/>
        <v>8.7008612738080995</v>
      </c>
      <c r="PG35">
        <f t="shared" si="126"/>
        <v>77.5728958653837</v>
      </c>
      <c r="PH35">
        <f t="shared" si="127"/>
        <v>43.152054575778372</v>
      </c>
      <c r="PI35">
        <f t="shared" si="128"/>
        <v>-55.449543572402973</v>
      </c>
      <c r="PJ35">
        <f t="shared" si="129"/>
        <v>54.198296359779476</v>
      </c>
      <c r="PK35">
        <f t="shared" si="130"/>
        <v>-85.961593554684612</v>
      </c>
      <c r="PL35">
        <f t="shared" si="131"/>
        <v>-28.413552885996417</v>
      </c>
      <c r="PM35">
        <f t="shared" si="132"/>
        <v>7.2703990116275046</v>
      </c>
      <c r="PN35">
        <f t="shared" si="133"/>
        <v>53.41612148702901</v>
      </c>
      <c r="PO35">
        <f t="shared" si="134"/>
        <v>-41.18764098055815</v>
      </c>
      <c r="PP35">
        <f t="shared" si="135"/>
        <v>-107.86209375215989</v>
      </c>
      <c r="PQ35">
        <f t="shared" si="136"/>
        <v>-48.588194959429032</v>
      </c>
      <c r="PR35">
        <f t="shared" si="137"/>
        <v>42.932383209572677</v>
      </c>
      <c r="PS35">
        <f t="shared" si="138"/>
        <v>-99.129301249675535</v>
      </c>
      <c r="PT35">
        <f t="shared" si="139"/>
        <v>-33.33209796720881</v>
      </c>
      <c r="PU35">
        <f t="shared" si="140"/>
        <v>-74.147142456788188</v>
      </c>
      <c r="PV35">
        <f t="shared" si="141"/>
        <v>-64.236292971747432</v>
      </c>
      <c r="PW35">
        <f t="shared" si="302"/>
        <v>90.651242820789008</v>
      </c>
      <c r="PX35">
        <f t="shared" si="142"/>
        <v>-61.510829071243599</v>
      </c>
      <c r="PY35">
        <f t="shared" si="143"/>
        <v>67.601894362043751</v>
      </c>
      <c r="PZ35">
        <f t="shared" si="144"/>
        <v>31.973896268768282</v>
      </c>
      <c r="QA35">
        <f t="shared" si="145"/>
        <v>-29.945594872512494</v>
      </c>
      <c r="QB35">
        <f t="shared" si="146"/>
        <v>-84.552131140205617</v>
      </c>
      <c r="QC35">
        <f t="shared" si="147"/>
        <v>14.711999061093874</v>
      </c>
      <c r="QD35">
        <f t="shared" si="148"/>
        <v>-5.177101431385549</v>
      </c>
      <c r="QE35">
        <f t="shared" si="149"/>
        <v>20.692940643906592</v>
      </c>
      <c r="QF35">
        <f t="shared" si="150"/>
        <v>-67.048253685038077</v>
      </c>
      <c r="QG35">
        <f t="shared" si="151"/>
        <v>-72.784594894148952</v>
      </c>
      <c r="QH35">
        <f t="shared" si="152"/>
        <v>-30.015897441026201</v>
      </c>
      <c r="QI35">
        <f t="shared" si="153"/>
        <v>28.665496937747289</v>
      </c>
      <c r="QJ35">
        <f t="shared" si="154"/>
        <v>113.14719559346453</v>
      </c>
      <c r="QK35">
        <f t="shared" si="155"/>
        <v>63.119961730417579</v>
      </c>
      <c r="QL35">
        <f t="shared" si="156"/>
        <v>9.5199008640878979</v>
      </c>
      <c r="QM35">
        <f t="shared" si="157"/>
        <v>20.016300436076271</v>
      </c>
      <c r="QN35">
        <f t="shared" si="158"/>
        <v>32.745199920983346</v>
      </c>
      <c r="QO35">
        <f t="shared" si="159"/>
        <v>1.7189812722329953</v>
      </c>
      <c r="QP35">
        <f t="shared" si="160"/>
        <v>-80.9445916241541</v>
      </c>
      <c r="QQ35">
        <f t="shared" si="161"/>
        <v>-51.751640329169085</v>
      </c>
      <c r="QR35">
        <f t="shared" si="162"/>
        <v>-5.5433494662017706</v>
      </c>
      <c r="QS35">
        <f t="shared" si="163"/>
        <v>12.835399660320233</v>
      </c>
      <c r="QT35">
        <f t="shared" si="164"/>
        <v>-163.01421700431146</v>
      </c>
      <c r="QU35">
        <f t="shared" si="165"/>
        <v>6.3721993697975226</v>
      </c>
      <c r="QV35">
        <f t="shared" si="166"/>
        <v>-2.5371981074859264</v>
      </c>
      <c r="QW35">
        <f t="shared" si="167"/>
        <v>-68.516599320576233</v>
      </c>
      <c r="QX35">
        <f t="shared" si="168"/>
        <v>-59.462624005374558</v>
      </c>
      <c r="QY35">
        <f t="shared" si="169"/>
        <v>-59.675297740903247</v>
      </c>
      <c r="QZ35">
        <f t="shared" si="170"/>
        <v>58.420031119696887</v>
      </c>
      <c r="RA35">
        <f t="shared" si="171"/>
        <v>48.767503970498119</v>
      </c>
      <c r="RB35">
        <f t="shared" si="172"/>
        <v>61.253619619998204</v>
      </c>
      <c r="RC35">
        <f t="shared" si="173"/>
        <v>37.817999243245609</v>
      </c>
      <c r="RD35">
        <f t="shared" si="174"/>
        <v>42.922940965358848</v>
      </c>
      <c r="RE35">
        <f t="shared" si="175"/>
        <v>-101.40934642901038</v>
      </c>
      <c r="RF35">
        <f t="shared" si="176"/>
        <v>-27.211995965035833</v>
      </c>
      <c r="RG35">
        <f t="shared" si="177"/>
        <v>12.566040198262105</v>
      </c>
      <c r="RH35">
        <f t="shared" si="178"/>
        <v>47.373694048843895</v>
      </c>
      <c r="RI35">
        <f t="shared" si="179"/>
        <v>-32.707094939733913</v>
      </c>
      <c r="RJ35">
        <f t="shared" si="180"/>
        <v>30.698997197106166</v>
      </c>
      <c r="RK35">
        <f t="shared" si="181"/>
        <v>70.08708870820486</v>
      </c>
      <c r="RL35">
        <f t="shared" si="182"/>
        <v>93.860391989068475</v>
      </c>
      <c r="RM35">
        <f t="shared" si="183"/>
        <v>26.737500001070416</v>
      </c>
      <c r="RN35">
        <f t="shared" si="184"/>
        <v>-9.5848993042116089</v>
      </c>
      <c r="RO35">
        <f t="shared" si="185"/>
        <v>-21.400198690395978</v>
      </c>
      <c r="RP35">
        <f t="shared" si="186"/>
        <v>-33.96359079901567</v>
      </c>
      <c r="RQ35">
        <f t="shared" si="187"/>
        <v>94.391692571639226</v>
      </c>
      <c r="RR35">
        <f t="shared" si="188"/>
        <v>72.720155880440075</v>
      </c>
      <c r="RS35">
        <f t="shared" si="189"/>
        <v>49.186899264397915</v>
      </c>
      <c r="RT35">
        <f t="shared" si="190"/>
        <v>-11.726650906585972</v>
      </c>
      <c r="RU35">
        <f t="shared" si="191"/>
        <v>-16.931398559984732</v>
      </c>
      <c r="RV35">
        <f t="shared" si="192"/>
        <v>50.097272552684835</v>
      </c>
      <c r="RW35">
        <f t="shared" si="193"/>
        <v>19.994299314240383</v>
      </c>
      <c r="RX35">
        <f t="shared" si="194"/>
        <v>1.5622004091722546</v>
      </c>
      <c r="RY35">
        <f t="shared" si="195"/>
        <v>42.160001459441524</v>
      </c>
      <c r="RZ35">
        <f t="shared" si="196"/>
        <v>-82.176549702852995</v>
      </c>
      <c r="SA35">
        <f t="shared" si="197"/>
        <v>22.988598990151708</v>
      </c>
      <c r="SB35">
        <f t="shared" si="198"/>
        <v>95.658633281194611</v>
      </c>
      <c r="SC35">
        <f t="shared" si="199"/>
        <v>16.352541005901273</v>
      </c>
      <c r="SD35">
        <f t="shared" si="200"/>
        <v>52.345989877734155</v>
      </c>
      <c r="SE35">
        <f t="shared" si="201"/>
        <v>42.49099896887364</v>
      </c>
      <c r="SF35">
        <f t="shared" si="202"/>
        <v>62.954863011984784</v>
      </c>
      <c r="SG35">
        <f t="shared" si="203"/>
        <v>38.830299354201188</v>
      </c>
      <c r="SH35">
        <f t="shared" si="204"/>
        <v>69.187322554931839</v>
      </c>
      <c r="SI35">
        <f t="shared" si="205"/>
        <v>-36.71999953168033</v>
      </c>
      <c r="SJ35">
        <f t="shared" si="206"/>
        <v>2.1010636093759289E-3</v>
      </c>
      <c r="SK35">
        <f t="shared" si="207"/>
        <v>-17.556179862891987</v>
      </c>
      <c r="SL35">
        <f t="shared" si="208"/>
        <v>7.7430996622049646</v>
      </c>
      <c r="SM35">
        <f t="shared" si="209"/>
        <v>50.640910231357388</v>
      </c>
      <c r="SN35">
        <f t="shared" si="210"/>
        <v>-29.695598472007564</v>
      </c>
      <c r="SO35">
        <f t="shared" si="211"/>
        <v>113.89185487193808</v>
      </c>
      <c r="SP35">
        <f t="shared" si="212"/>
        <v>28.032300141614595</v>
      </c>
      <c r="SQ35">
        <f t="shared" si="213"/>
        <v>-86.175789949708474</v>
      </c>
      <c r="SR35">
        <f t="shared" si="214"/>
        <v>73.883488212860826</v>
      </c>
      <c r="SS35">
        <f t="shared" si="215"/>
        <v>-28.428199452116587</v>
      </c>
      <c r="ST35">
        <f t="shared" si="216"/>
        <v>78.880161472473716</v>
      </c>
      <c r="SU35">
        <f t="shared" si="217"/>
        <v>-9.6093724863372927</v>
      </c>
      <c r="SV35">
        <f t="shared" si="218"/>
        <v>-25.975490658685018</v>
      </c>
      <c r="SW35">
        <f t="shared" si="219"/>
        <v>-29.544798839253971</v>
      </c>
      <c r="SX35">
        <f t="shared" si="220"/>
        <v>-28.595800536928863</v>
      </c>
      <c r="SY35">
        <f t="shared" si="221"/>
        <v>96.707183589188048</v>
      </c>
      <c r="SZ35">
        <f t="shared" si="222"/>
        <v>36.219996234211614</v>
      </c>
      <c r="TA35">
        <f t="shared" si="223"/>
        <v>63.440832720186485</v>
      </c>
      <c r="TB35">
        <f t="shared" si="224"/>
        <v>37.188928718532168</v>
      </c>
      <c r="TC35">
        <f t="shared" si="225"/>
        <v>-36.070499381863883</v>
      </c>
      <c r="TD35">
        <f t="shared" si="226"/>
        <v>-45.082898595459987</v>
      </c>
      <c r="TE35">
        <f t="shared" si="227"/>
        <v>-21.042261285890405</v>
      </c>
      <c r="TF35">
        <f t="shared" si="228"/>
        <v>-64.95369829926652</v>
      </c>
      <c r="TG35">
        <f t="shared" si="229"/>
        <v>44.561440843478387</v>
      </c>
      <c r="TH35">
        <f t="shared" si="230"/>
        <v>31.002050384505615</v>
      </c>
      <c r="TI35">
        <f t="shared" si="231"/>
        <v>-61.728897199831259</v>
      </c>
      <c r="TJ35">
        <f t="shared" si="232"/>
        <v>11.013098797240108</v>
      </c>
      <c r="TK35">
        <f t="shared" si="233"/>
        <v>-56.114157321254609</v>
      </c>
      <c r="TL35">
        <f t="shared" si="234"/>
        <v>86.389542923982347</v>
      </c>
      <c r="TM35">
        <f t="shared" si="235"/>
        <v>71.278795587825812</v>
      </c>
      <c r="TN35">
        <f t="shared" si="236"/>
        <v>-87.327007606261262</v>
      </c>
      <c r="TO35">
        <f t="shared" si="237"/>
        <v>-2.6495996589263693</v>
      </c>
      <c r="TP35">
        <f t="shared" si="238"/>
        <v>-68.098696531639504</v>
      </c>
      <c r="TQ35">
        <f t="shared" si="239"/>
        <v>-30.250609031802259</v>
      </c>
      <c r="TR35">
        <f t="shared" si="240"/>
        <v>48.534653932977783</v>
      </c>
      <c r="TS35">
        <f t="shared" si="241"/>
        <v>-40.586392488278506</v>
      </c>
      <c r="TT35">
        <f t="shared" si="242"/>
        <v>-28.818350409031332</v>
      </c>
      <c r="TU35">
        <f t="shared" si="243"/>
        <v>-11.667599507154184</v>
      </c>
      <c r="TV35">
        <f t="shared" si="244"/>
        <v>67.237235063070401</v>
      </c>
      <c r="TW35">
        <f t="shared" si="245"/>
        <v>-20.815460800772602</v>
      </c>
      <c r="TX35">
        <f t="shared" si="246"/>
        <v>110.46719880021924</v>
      </c>
      <c r="TY35">
        <f t="shared" si="247"/>
        <v>-124.70858138393901</v>
      </c>
      <c r="TZ35">
        <f t="shared" si="248"/>
        <v>-69.455295649888342</v>
      </c>
      <c r="UA35">
        <f t="shared" si="249"/>
        <v>-0.28285012169178991</v>
      </c>
      <c r="UB35">
        <f t="shared" si="250"/>
        <v>45.968693436703965</v>
      </c>
      <c r="UC35">
        <f t="shared" si="251"/>
        <v>78.241827856609206</v>
      </c>
      <c r="UD35">
        <f t="shared" si="252"/>
        <v>-74.300200646423406</v>
      </c>
      <c r="UE35">
        <f t="shared" si="253"/>
        <v>3.3518985498660858</v>
      </c>
      <c r="UF35">
        <f t="shared" si="254"/>
        <v>103.30100138906676</v>
      </c>
      <c r="UG35">
        <f t="shared" si="255"/>
        <v>-5.0241999562202633</v>
      </c>
      <c r="UH35">
        <f t="shared" si="256"/>
        <v>34.563099089239529</v>
      </c>
      <c r="UI35">
        <f t="shared" si="257"/>
        <v>-52.485493624505885</v>
      </c>
      <c r="UJ35">
        <f t="shared" si="258"/>
        <v>146.05769632231625</v>
      </c>
      <c r="UK35">
        <f t="shared" si="259"/>
        <v>73.290695391444558</v>
      </c>
      <c r="UL35">
        <f t="shared" si="260"/>
        <v>-28.852799443615762</v>
      </c>
      <c r="UM35">
        <f t="shared" si="261"/>
        <v>15.74569858756508</v>
      </c>
      <c r="UN35">
        <f t="shared" si="262"/>
        <v>-92.091590911288876</v>
      </c>
      <c r="UO35">
        <f t="shared" si="263"/>
        <v>55.123242786538945</v>
      </c>
      <c r="UP35">
        <f t="shared" si="264"/>
        <v>-88.367290723217906</v>
      </c>
      <c r="UQ35">
        <f t="shared" si="265"/>
        <v>-35.364797052764096</v>
      </c>
      <c r="UR35">
        <f t="shared" si="266"/>
        <v>13.23396056292092</v>
      </c>
      <c r="US35">
        <f t="shared" si="267"/>
        <v>53.116497944797246</v>
      </c>
      <c r="UT35">
        <f t="shared" si="268"/>
        <v>29.643222558426388</v>
      </c>
      <c r="UU35">
        <f t="shared" si="269"/>
        <v>201.10500247620467</v>
      </c>
      <c r="UV35">
        <f t="shared" si="270"/>
        <v>9.7296007217303</v>
      </c>
      <c r="UW35">
        <f t="shared" si="271"/>
        <v>414.89607090862182</v>
      </c>
      <c r="UX35">
        <f t="shared" si="272"/>
        <v>-100.83139013593889</v>
      </c>
      <c r="UY35">
        <f t="shared" si="273"/>
        <v>97.597126571467712</v>
      </c>
      <c r="UZ35">
        <f t="shared" si="274"/>
        <v>-12.926099821121159</v>
      </c>
      <c r="VA35">
        <f t="shared" si="275"/>
        <v>-2.414491231512454</v>
      </c>
      <c r="VB35">
        <f t="shared" si="276"/>
        <v>-37.629224423615497</v>
      </c>
      <c r="VC35">
        <f t="shared" si="277"/>
        <v>-9.6984619791188962</v>
      </c>
      <c r="VD35">
        <f t="shared" si="278"/>
        <v>1.7694996151062852</v>
      </c>
      <c r="VE35">
        <f t="shared" si="279"/>
        <v>-95.783699379852436</v>
      </c>
      <c r="VF35">
        <f t="shared" si="280"/>
        <v>-36.773397267047407</v>
      </c>
      <c r="VG35">
        <f t="shared" si="281"/>
        <v>-80.027621693421651</v>
      </c>
      <c r="VH35">
        <f t="shared" si="282"/>
        <v>71.713725084417888</v>
      </c>
      <c r="VI35">
        <f t="shared" si="283"/>
        <v>73.741997764746472</v>
      </c>
      <c r="VJ35">
        <f t="shared" si="284"/>
        <v>3.3489804322472883</v>
      </c>
      <c r="VK35">
        <f t="shared" si="285"/>
        <v>19.779998021777342</v>
      </c>
      <c r="VL35">
        <f t="shared" si="286"/>
        <v>-42.918711614297564</v>
      </c>
      <c r="VM35">
        <f t="shared" si="287"/>
        <v>-299.43433572874932</v>
      </c>
      <c r="VN35">
        <f t="shared" si="288"/>
        <v>29.072510365128952</v>
      </c>
      <c r="VO35">
        <f t="shared" si="289"/>
        <v>65.177414895482926</v>
      </c>
      <c r="VP35">
        <f t="shared" si="290"/>
        <v>-16.695051292550996</v>
      </c>
      <c r="VQ35">
        <f t="shared" si="291"/>
        <v>48.447504846836232</v>
      </c>
      <c r="VR35">
        <f t="shared" si="292"/>
        <v>242.52168462250017</v>
      </c>
      <c r="VS35">
        <f t="shared" si="293"/>
        <v>-3.9828309595302511</v>
      </c>
      <c r="VT35">
        <f t="shared" si="294"/>
        <v>-53.270005898563284</v>
      </c>
      <c r="VU35">
        <f t="shared" si="295"/>
        <v>65.311197058151052</v>
      </c>
      <c r="VV35">
        <f t="shared" si="296"/>
        <v>33.642365868414615</v>
      </c>
      <c r="VW35">
        <f t="shared" si="297"/>
        <v>86.172596430312865</v>
      </c>
      <c r="VX35">
        <f t="shared" si="298"/>
        <v>-24.605598870767121</v>
      </c>
      <c r="VY35">
        <f t="shared" si="299"/>
        <v>16.109089786205562</v>
      </c>
      <c r="VZ35">
        <f t="shared" si="300"/>
        <v>-13.343121966232834</v>
      </c>
      <c r="WA35">
        <f t="shared" si="301"/>
        <v>9.4106993276281905</v>
      </c>
    </row>
    <row r="36" spans="1:599">
      <c r="A36">
        <v>9999999.4811939299</v>
      </c>
      <c r="B36">
        <v>9999999.8324686997</v>
      </c>
      <c r="C36">
        <v>10000001.461610399</v>
      </c>
      <c r="D36">
        <v>9999999.9097796995</v>
      </c>
      <c r="E36">
        <v>10000000.406937599</v>
      </c>
      <c r="F36">
        <v>10000001.333106801</v>
      </c>
      <c r="G36">
        <v>10000001.571272399</v>
      </c>
      <c r="H36">
        <v>9999999.0146019496</v>
      </c>
      <c r="I36">
        <v>9999998.6696965192</v>
      </c>
      <c r="J36">
        <v>10000000.179839401</v>
      </c>
      <c r="K36">
        <v>9999998.5878741108</v>
      </c>
      <c r="L36">
        <v>9999999.3797385301</v>
      </c>
      <c r="M36">
        <v>10000000.1015899</v>
      </c>
      <c r="N36">
        <v>10000000.422517899</v>
      </c>
      <c r="O36">
        <v>9999999.1634818893</v>
      </c>
      <c r="P36">
        <v>9999998.6540177707</v>
      </c>
      <c r="Q36">
        <v>10000001.351079401</v>
      </c>
      <c r="R36">
        <v>9999999.5124018099</v>
      </c>
      <c r="S36">
        <v>9999999.8469579108</v>
      </c>
      <c r="T36">
        <v>10000000.8030269</v>
      </c>
      <c r="U36">
        <v>10000001.3012852</v>
      </c>
      <c r="V36">
        <v>10000000.999329699</v>
      </c>
      <c r="W36">
        <v>9999999.7295890301</v>
      </c>
      <c r="X36">
        <v>9999998.6791650709</v>
      </c>
      <c r="Y36">
        <v>9999999.7937660906</v>
      </c>
      <c r="Z36">
        <v>9999999.5368509404</v>
      </c>
      <c r="AA36">
        <v>9999999.6628074404</v>
      </c>
      <c r="AB36">
        <v>10000000.601683199</v>
      </c>
      <c r="AC36">
        <v>10000000.685037401</v>
      </c>
      <c r="AD36">
        <v>10000000.664065801</v>
      </c>
      <c r="AE36">
        <v>9999998.8572599106</v>
      </c>
      <c r="AF36">
        <v>10000001.0521279</v>
      </c>
      <c r="AG36">
        <v>10000000.9569916</v>
      </c>
      <c r="AH36">
        <v>9999999.2600099891</v>
      </c>
      <c r="AI36">
        <v>9999999.8487216309</v>
      </c>
      <c r="AJ36">
        <v>9999999.1304872893</v>
      </c>
      <c r="AK36">
        <v>10000000.804854199</v>
      </c>
      <c r="AL36">
        <v>9999998.8507545497</v>
      </c>
      <c r="AM36">
        <v>9999999.7345301509</v>
      </c>
      <c r="AN36">
        <v>9999998.9892708603</v>
      </c>
      <c r="AO36">
        <v>9999999.6377955507</v>
      </c>
      <c r="AP36">
        <v>9999999.8547533695</v>
      </c>
      <c r="AQ36">
        <v>9999999.0342081394</v>
      </c>
      <c r="AR36">
        <v>10000000.591973901</v>
      </c>
      <c r="AS36">
        <v>10000000.305678001</v>
      </c>
      <c r="AT36">
        <v>9999999.7817660291</v>
      </c>
      <c r="AU36">
        <v>9999999.7843371704</v>
      </c>
      <c r="AV36">
        <v>9999999.3841640502</v>
      </c>
      <c r="AW36">
        <v>10000001.6761273</v>
      </c>
      <c r="AX36">
        <v>10000000.4706297</v>
      </c>
      <c r="AY36">
        <v>9999999.3409985192</v>
      </c>
      <c r="AZ36">
        <v>9999999.9540592097</v>
      </c>
      <c r="BA36">
        <v>9999998.9382632691</v>
      </c>
      <c r="BB36">
        <v>10000000.322255701</v>
      </c>
      <c r="BC36">
        <v>10000000.8305046</v>
      </c>
      <c r="BD36">
        <v>9999998.4306260608</v>
      </c>
      <c r="BE36">
        <v>9999999.4621553402</v>
      </c>
      <c r="BF36">
        <v>10000001.1952239</v>
      </c>
      <c r="BG36">
        <v>9999999.8546713702</v>
      </c>
      <c r="BH36">
        <v>10000000.0810345</v>
      </c>
      <c r="BI36">
        <v>10000000.3037993</v>
      </c>
      <c r="BJ36">
        <v>9999999.2010288592</v>
      </c>
      <c r="BK36">
        <v>9999999.5411131307</v>
      </c>
      <c r="BL36">
        <v>10000000.7652077</v>
      </c>
      <c r="BM36">
        <v>9999999.9630112499</v>
      </c>
      <c r="BN36">
        <v>9999999.6472836398</v>
      </c>
      <c r="BO36">
        <v>9999999.7811734807</v>
      </c>
      <c r="BP36">
        <v>9999998.8990432508</v>
      </c>
      <c r="BQ36">
        <v>10000001.470271099</v>
      </c>
      <c r="BR36">
        <v>9999999.5534956101</v>
      </c>
      <c r="BS36">
        <v>9999998.7839662898</v>
      </c>
      <c r="BT36">
        <v>9999998.7008660994</v>
      </c>
      <c r="BU36">
        <v>9999999.2605226208</v>
      </c>
      <c r="BV36">
        <v>10000000.420422699</v>
      </c>
      <c r="BW36">
        <v>10000001.090864001</v>
      </c>
      <c r="BX36">
        <v>10000000.490344999</v>
      </c>
      <c r="BY36">
        <v>10000001.288828099</v>
      </c>
      <c r="BZ36">
        <v>10000000.563234599</v>
      </c>
      <c r="CA36">
        <v>9999999.5495644491</v>
      </c>
      <c r="CB36">
        <v>10000000.1793424</v>
      </c>
      <c r="CC36">
        <v>10000000.6256139</v>
      </c>
      <c r="CD36">
        <v>10000000.312108699</v>
      </c>
      <c r="CE36">
        <v>10000000.841099501</v>
      </c>
      <c r="CF36">
        <v>9999999.4240285903</v>
      </c>
      <c r="CG36">
        <v>10000000.6878596</v>
      </c>
      <c r="CH36">
        <v>10000000.558096601</v>
      </c>
      <c r="CI36">
        <v>10000000.509173701</v>
      </c>
      <c r="CJ36">
        <v>9999999.4918391593</v>
      </c>
      <c r="CK36">
        <v>10000000.211971801</v>
      </c>
      <c r="CL36">
        <v>9999999.2470850702</v>
      </c>
      <c r="CM36">
        <v>9999999.0077794995</v>
      </c>
      <c r="CN36">
        <v>10000000.107382899</v>
      </c>
      <c r="CO36">
        <v>10000000.0309049</v>
      </c>
      <c r="CP36">
        <v>9999999.9260617401</v>
      </c>
      <c r="CQ36">
        <v>10000000.428696999</v>
      </c>
      <c r="CR36">
        <v>10000001.1091292</v>
      </c>
      <c r="CS36">
        <v>10000001.5509018</v>
      </c>
      <c r="CT36">
        <v>10000000.095724599</v>
      </c>
      <c r="CU36">
        <v>10000000.4649946</v>
      </c>
      <c r="CV36">
        <v>9999999.7592990007</v>
      </c>
      <c r="CW36">
        <v>9999998.7939732708</v>
      </c>
      <c r="CX36">
        <v>9999999.8053871393</v>
      </c>
      <c r="CY36">
        <v>9999999.8535797894</v>
      </c>
      <c r="CZ36">
        <v>10000000.0938833</v>
      </c>
      <c r="DA36">
        <v>10000000.7355037</v>
      </c>
      <c r="DB36">
        <v>10000000.0308544</v>
      </c>
      <c r="DC36">
        <v>10000000.2015654</v>
      </c>
      <c r="DD36">
        <v>9999998.5459663607</v>
      </c>
      <c r="DE36">
        <v>10000000.7599537</v>
      </c>
      <c r="DF36">
        <v>10000000.8831036</v>
      </c>
      <c r="DG36">
        <v>9999999.5099623092</v>
      </c>
      <c r="DH36">
        <v>9999999.5012769792</v>
      </c>
      <c r="DI36">
        <v>10000000.1949363</v>
      </c>
      <c r="DJ36">
        <v>9999999.7390559707</v>
      </c>
      <c r="DK36">
        <v>10000000.0045674</v>
      </c>
      <c r="DL36">
        <v>9999999.9286466092</v>
      </c>
      <c r="DM36">
        <v>9999999.5714225993</v>
      </c>
      <c r="DN36">
        <v>10000000.8248627</v>
      </c>
      <c r="DO36">
        <v>10000000.3382154</v>
      </c>
      <c r="DP36">
        <v>10000000.7346023</v>
      </c>
      <c r="DQ36">
        <v>9999999.3098457996</v>
      </c>
      <c r="DR36">
        <v>10000000.7134073</v>
      </c>
      <c r="DS36">
        <v>9999999.2305036001</v>
      </c>
      <c r="DT36">
        <v>9999999.2630849909</v>
      </c>
      <c r="DU36">
        <v>10000000.467782199</v>
      </c>
      <c r="DV36">
        <v>10000000.539822301</v>
      </c>
      <c r="DW36">
        <v>9999998.6255435906</v>
      </c>
      <c r="DX36">
        <v>10000000.653950799</v>
      </c>
      <c r="DY36">
        <v>9999999.7523892596</v>
      </c>
      <c r="DZ36">
        <v>9999999.7886517197</v>
      </c>
      <c r="EA36">
        <v>10000000.469434001</v>
      </c>
      <c r="EB36">
        <v>10000000.8953835</v>
      </c>
      <c r="EC36">
        <v>9999999.2911600992</v>
      </c>
      <c r="ED36">
        <v>9999999.8292959202</v>
      </c>
      <c r="EE36">
        <v>10000000.059473</v>
      </c>
      <c r="EF36">
        <v>9999999.4241152499</v>
      </c>
      <c r="EG36">
        <v>10000001.039357301</v>
      </c>
      <c r="EH36">
        <v>9999999.8016916104</v>
      </c>
      <c r="EI36">
        <v>9999998.4545500707</v>
      </c>
      <c r="EJ36">
        <v>10000000.723291799</v>
      </c>
      <c r="EK36">
        <v>10000000.702198099</v>
      </c>
      <c r="EL36">
        <v>10000001.319661099</v>
      </c>
      <c r="EM36">
        <v>9999999.7468895894</v>
      </c>
      <c r="EN36">
        <v>10000000.8333559</v>
      </c>
      <c r="EO36">
        <v>9999999.3943207804</v>
      </c>
      <c r="EP36">
        <v>9999999.1994236298</v>
      </c>
      <c r="EQ36">
        <v>9999999.3474298399</v>
      </c>
      <c r="ER36">
        <v>9999999.4562169891</v>
      </c>
      <c r="ES36">
        <v>10000001.0654046</v>
      </c>
      <c r="ET36">
        <v>10000001.0130035</v>
      </c>
      <c r="EU36">
        <v>10000000.4293734</v>
      </c>
      <c r="EV36">
        <v>9999999.6444610301</v>
      </c>
      <c r="EW36">
        <v>10000000.284930799</v>
      </c>
      <c r="EX36">
        <v>10000000.514134999</v>
      </c>
      <c r="EY36">
        <v>10000000.405729599</v>
      </c>
      <c r="EZ36">
        <v>9999999.5296797603</v>
      </c>
      <c r="FA36">
        <v>10000000.902643001</v>
      </c>
      <c r="FB36">
        <v>9999999.8254131395</v>
      </c>
      <c r="FC36">
        <v>9999999.7123185806</v>
      </c>
      <c r="FD36">
        <v>10000000.420900401</v>
      </c>
      <c r="FE36">
        <v>9999999.4550417792</v>
      </c>
      <c r="FF36">
        <v>10000001.5076106</v>
      </c>
      <c r="FG36">
        <v>10000001.0101209</v>
      </c>
      <c r="FH36">
        <v>10000000.158058699</v>
      </c>
      <c r="FI36">
        <v>9999999.2557117008</v>
      </c>
      <c r="FJ36">
        <v>10000000.088539099</v>
      </c>
      <c r="FK36">
        <v>9999999.6174051594</v>
      </c>
      <c r="FL36">
        <v>9999999.1571288798</v>
      </c>
      <c r="FM36">
        <v>9999999.8690491207</v>
      </c>
      <c r="FN36">
        <v>10000000.162251901</v>
      </c>
      <c r="FO36">
        <v>9999999.8420882896</v>
      </c>
      <c r="FP36">
        <v>9999999.2902735192</v>
      </c>
      <c r="FQ36">
        <v>10000001.279940801</v>
      </c>
      <c r="FR36">
        <v>9999999.3293645605</v>
      </c>
      <c r="FS36">
        <v>10000001.094998499</v>
      </c>
      <c r="FT36">
        <v>10000001.1685174</v>
      </c>
      <c r="FU36">
        <v>10000000.8693751</v>
      </c>
      <c r="FV36">
        <v>10000001.603225</v>
      </c>
      <c r="FW36">
        <v>10000000.833078301</v>
      </c>
      <c r="FX36">
        <v>10000000.0188726</v>
      </c>
      <c r="FY36">
        <v>10000000.7088174</v>
      </c>
      <c r="FZ36">
        <v>10000000.668613899</v>
      </c>
      <c r="GA36">
        <v>9999999.9829063192</v>
      </c>
      <c r="GB36">
        <v>10000000.8654758</v>
      </c>
      <c r="GC36">
        <v>9999999.45624654</v>
      </c>
      <c r="GD36">
        <v>10000000.253755201</v>
      </c>
      <c r="GE36">
        <v>9999998.7669748496</v>
      </c>
      <c r="GF36">
        <v>10000000.656553401</v>
      </c>
      <c r="GG36">
        <v>9999999.5258925706</v>
      </c>
      <c r="GH36">
        <v>10000000.2913798</v>
      </c>
      <c r="GI36">
        <v>10000000.500192</v>
      </c>
      <c r="GJ36">
        <v>9999999.4062328693</v>
      </c>
      <c r="GK36">
        <v>9999999.8758350294</v>
      </c>
      <c r="GL36">
        <v>10000000.748090301</v>
      </c>
      <c r="GM36">
        <v>9999999.7693342604</v>
      </c>
      <c r="GN36">
        <v>9999999.3304453492</v>
      </c>
      <c r="GO36">
        <v>9999999.9379733596</v>
      </c>
      <c r="GP36">
        <v>10000000.318859899</v>
      </c>
      <c r="GQ36">
        <v>9999999.8502202407</v>
      </c>
      <c r="GR36">
        <v>10000000.411279</v>
      </c>
      <c r="GS36">
        <v>9999999.8107900191</v>
      </c>
      <c r="GT36">
        <v>10000000.144603999</v>
      </c>
      <c r="GU36">
        <v>10000000.564853599</v>
      </c>
      <c r="GV36">
        <v>9999999.6693875492</v>
      </c>
      <c r="GW36">
        <v>10000000.0615665</v>
      </c>
      <c r="GX36">
        <v>9999999.8078368604</v>
      </c>
      <c r="GY36">
        <v>10000000.576361399</v>
      </c>
      <c r="GZ36">
        <v>9999999.7871815208</v>
      </c>
      <c r="HA36">
        <v>10000000.3334266</v>
      </c>
      <c r="HB36">
        <v>9999999.9242945891</v>
      </c>
      <c r="HC36">
        <v>9999998.8901609294</v>
      </c>
      <c r="HD36">
        <v>10000000.386887901</v>
      </c>
      <c r="HE36">
        <v>10000000.026962301</v>
      </c>
      <c r="HF36">
        <v>9999998.8840249199</v>
      </c>
      <c r="HG36">
        <v>9999999.7130007204</v>
      </c>
      <c r="HH36">
        <v>10000000.5393785</v>
      </c>
      <c r="HI36">
        <v>10000000.2861281</v>
      </c>
      <c r="HJ36">
        <v>9999998.5864689294</v>
      </c>
      <c r="HK36">
        <v>10000000.853010399</v>
      </c>
      <c r="HL36">
        <v>9999999.5582006704</v>
      </c>
      <c r="HM36">
        <v>9999999.9982499499</v>
      </c>
      <c r="HN36">
        <v>10000000.0143495</v>
      </c>
      <c r="HO36">
        <v>10000000.0024847</v>
      </c>
      <c r="HP36">
        <v>9999999.9725458398</v>
      </c>
      <c r="HQ36">
        <v>10000000.149285801</v>
      </c>
      <c r="HR36">
        <v>9999999.8825990595</v>
      </c>
      <c r="HS36">
        <v>9999999.9942567702</v>
      </c>
      <c r="HT36">
        <v>10000000.438335599</v>
      </c>
      <c r="HU36">
        <v>10000001.034889599</v>
      </c>
      <c r="HV36">
        <v>9999998.6760716401</v>
      </c>
      <c r="HW36">
        <v>9999999.7190278899</v>
      </c>
      <c r="HX36">
        <v>10000000.856771899</v>
      </c>
      <c r="HY36">
        <v>9999999.00997198</v>
      </c>
      <c r="HZ36">
        <v>10000000.0988709</v>
      </c>
      <c r="IA36">
        <v>10000000.3933494</v>
      </c>
      <c r="IB36">
        <v>9999999.9317903109</v>
      </c>
      <c r="IC36">
        <v>9999998.9314288609</v>
      </c>
      <c r="ID36">
        <v>10000001.543381101</v>
      </c>
      <c r="IE36">
        <v>9999999.9254323896</v>
      </c>
      <c r="IF36">
        <v>10000000.3263213</v>
      </c>
      <c r="IG36">
        <v>9999999.3169083297</v>
      </c>
      <c r="IH36">
        <v>9999999.5987356603</v>
      </c>
      <c r="II36">
        <v>10000000.3175168</v>
      </c>
      <c r="IJ36">
        <v>9999999.8988723606</v>
      </c>
      <c r="IK36">
        <v>10000000.4882257</v>
      </c>
      <c r="IL36">
        <v>9999999.8152086493</v>
      </c>
      <c r="IM36">
        <v>9999999.0856520906</v>
      </c>
      <c r="IN36">
        <v>9999999.2506265193</v>
      </c>
      <c r="IO36">
        <v>10000000.055665201</v>
      </c>
      <c r="IP36">
        <v>10000000.9404878</v>
      </c>
      <c r="IQ36">
        <v>10000000.134813599</v>
      </c>
      <c r="IR36">
        <v>10000000.6893906</v>
      </c>
      <c r="IS36">
        <v>10000000.286036801</v>
      </c>
      <c r="IT36">
        <v>10000001.4279433</v>
      </c>
      <c r="IU36">
        <v>10000000.445115</v>
      </c>
      <c r="IV36">
        <v>10000000.460542699</v>
      </c>
      <c r="IW36">
        <v>10000000.1318771</v>
      </c>
      <c r="IX36">
        <v>10000000.5348584</v>
      </c>
      <c r="IY36">
        <v>10000001.0339655</v>
      </c>
      <c r="IZ36">
        <v>9999999.5025692508</v>
      </c>
      <c r="JA36">
        <v>10000000.9746003</v>
      </c>
      <c r="JB36">
        <v>10000000.571082201</v>
      </c>
      <c r="JC36">
        <v>9999999.3413901292</v>
      </c>
      <c r="JD36">
        <v>10000000.5105481</v>
      </c>
      <c r="JE36">
        <v>9999999.4430067297</v>
      </c>
      <c r="JF36">
        <v>9999999.0849906299</v>
      </c>
      <c r="JG36">
        <v>10000000.750877099</v>
      </c>
      <c r="JH36">
        <v>10000001.1249269</v>
      </c>
      <c r="JI36">
        <v>10000000.9300161</v>
      </c>
      <c r="JJ36">
        <v>9999999.4586702604</v>
      </c>
      <c r="JK36">
        <v>9999999.9884967692</v>
      </c>
      <c r="JL36">
        <v>9999999.1539241392</v>
      </c>
      <c r="JM36">
        <v>9999998.4602677897</v>
      </c>
      <c r="JN36">
        <v>9999999.7465271093</v>
      </c>
      <c r="JO36">
        <v>10000001.347370399</v>
      </c>
      <c r="JP36">
        <v>10000000.0909783</v>
      </c>
      <c r="JQ36">
        <v>10000000.303794</v>
      </c>
      <c r="JR36">
        <v>9999999.8624683693</v>
      </c>
      <c r="JS36">
        <v>9999999.5565228201</v>
      </c>
      <c r="JT36">
        <v>10000000.428921601</v>
      </c>
      <c r="JU36">
        <v>9999999.0101592802</v>
      </c>
      <c r="JV36">
        <v>10000000.422683399</v>
      </c>
      <c r="JW36">
        <v>9999999.5899538808</v>
      </c>
      <c r="JX36">
        <v>9999998.8288993891</v>
      </c>
      <c r="JY36">
        <v>9999999.9305414502</v>
      </c>
      <c r="JZ36">
        <v>9999999.4410836697</v>
      </c>
      <c r="KA36">
        <v>9999999.5233709309</v>
      </c>
      <c r="KB36">
        <v>9999999.2367269695</v>
      </c>
      <c r="KC36">
        <v>9999999.6722617596</v>
      </c>
      <c r="KD36">
        <v>9999999.5786806997</v>
      </c>
      <c r="KE36">
        <v>9999999.0199777391</v>
      </c>
      <c r="KF36">
        <v>10000000.3742745</v>
      </c>
      <c r="KG36">
        <v>9999998.5680725109</v>
      </c>
      <c r="KH36">
        <v>10000000.424150299</v>
      </c>
      <c r="KI36">
        <v>10000000.498343701</v>
      </c>
      <c r="KJ36">
        <v>9999999.1799439304</v>
      </c>
      <c r="KK36">
        <v>9999998.5076139607</v>
      </c>
      <c r="KL36">
        <v>10000000.539300701</v>
      </c>
      <c r="KP36">
        <f t="shared" si="5"/>
        <v>23.201351380220661</v>
      </c>
      <c r="KQ36">
        <f t="shared" si="6"/>
        <v>-314.28309627597201</v>
      </c>
      <c r="KR36">
        <f t="shared" si="7"/>
        <v>95.651986050280527</v>
      </c>
      <c r="KS36">
        <f t="shared" si="8"/>
        <v>-59.639239866130417</v>
      </c>
      <c r="KT36">
        <f t="shared" si="9"/>
        <v>-13.684700598888579</v>
      </c>
      <c r="KU36">
        <f t="shared" si="10"/>
        <v>10.52519912394202</v>
      </c>
      <c r="KV36">
        <f t="shared" si="11"/>
        <v>50.724390631868097</v>
      </c>
      <c r="KW36">
        <f t="shared" si="12"/>
        <v>-141.12433306255619</v>
      </c>
      <c r="KX36">
        <f t="shared" si="13"/>
        <v>27.737552341678672</v>
      </c>
      <c r="KY36">
        <f t="shared" si="14"/>
        <v>-111.54799583362778</v>
      </c>
      <c r="KZ36">
        <f t="shared" si="15"/>
        <v>23.529974396528136</v>
      </c>
      <c r="LA36">
        <f t="shared" si="16"/>
        <v>40.012682636040289</v>
      </c>
      <c r="LB36">
        <f t="shared" si="17"/>
        <v>13.909099501604809</v>
      </c>
      <c r="LC36">
        <f t="shared" si="18"/>
        <v>-18.187199849053602</v>
      </c>
      <c r="LD36">
        <f t="shared" si="19"/>
        <v>62.263265260284179</v>
      </c>
      <c r="LE36">
        <f t="shared" si="20"/>
        <v>-15.376180593703877</v>
      </c>
      <c r="LF36">
        <f t="shared" si="21"/>
        <v>4.0350997972973826</v>
      </c>
      <c r="LG36">
        <f t="shared" si="22"/>
        <v>2.5820398106237223</v>
      </c>
      <c r="LH36">
        <f t="shared" si="23"/>
        <v>8.1145205911380653</v>
      </c>
      <c r="LI36">
        <f t="shared" si="24"/>
        <v>-56.114296264461721</v>
      </c>
      <c r="LJ36">
        <f t="shared" si="25"/>
        <v>56.725893560348254</v>
      </c>
      <c r="LK36">
        <f t="shared" si="26"/>
        <v>-31.783996597896444</v>
      </c>
      <c r="LL36">
        <f t="shared" si="27"/>
        <v>-37.655671072273648</v>
      </c>
      <c r="LM36">
        <f t="shared" si="28"/>
        <v>-4.088139699772035</v>
      </c>
      <c r="LN36">
        <f t="shared" si="29"/>
        <v>-10.808238970857614</v>
      </c>
      <c r="LO36">
        <f t="shared" si="30"/>
        <v>58.848402740803628</v>
      </c>
      <c r="LP36">
        <f t="shared" si="31"/>
        <v>-18.728700131572872</v>
      </c>
      <c r="LQ36">
        <f t="shared" si="32"/>
        <v>-8.5219009235899126</v>
      </c>
      <c r="LR36">
        <f t="shared" si="33"/>
        <v>24.847898854500936</v>
      </c>
      <c r="LS36">
        <f t="shared" si="34"/>
        <v>15.626999467574995</v>
      </c>
      <c r="LT36">
        <f t="shared" si="35"/>
        <v>100.82426244647378</v>
      </c>
      <c r="LU36">
        <f t="shared" si="36"/>
        <v>-29.192196773937756</v>
      </c>
      <c r="LV36">
        <f t="shared" si="37"/>
        <v>-29.149097309929488</v>
      </c>
      <c r="LW36">
        <f t="shared" si="38"/>
        <v>23.922130430302943</v>
      </c>
      <c r="LX36">
        <f t="shared" si="39"/>
        <v>28.113650662384131</v>
      </c>
      <c r="LY36">
        <f t="shared" si="40"/>
        <v>153.17030513621222</v>
      </c>
      <c r="LZ36">
        <f t="shared" si="41"/>
        <v>167.88008857324067</v>
      </c>
      <c r="MA36">
        <f t="shared" si="42"/>
        <v>28.255812425607605</v>
      </c>
      <c r="MB36">
        <f t="shared" si="43"/>
        <v>-107.7290101206283</v>
      </c>
      <c r="MC36">
        <f t="shared" si="44"/>
        <v>-97.992568839059601</v>
      </c>
      <c r="MD36">
        <f t="shared" si="45"/>
        <v>21.372361928454939</v>
      </c>
      <c r="ME36">
        <f t="shared" si="46"/>
        <v>-15.919640866169875</v>
      </c>
      <c r="MF36">
        <f t="shared" si="47"/>
        <v>39.144823536177157</v>
      </c>
      <c r="MG36">
        <f t="shared" si="48"/>
        <v>21.46579947793062</v>
      </c>
      <c r="MH36">
        <f t="shared" si="49"/>
        <v>-69.823595867278115</v>
      </c>
      <c r="MI36">
        <f t="shared" si="50"/>
        <v>44.0818008422902</v>
      </c>
      <c r="MJ36">
        <f t="shared" si="51"/>
        <v>-57.005231241812673</v>
      </c>
      <c r="MK36">
        <f t="shared" si="52"/>
        <v>-122.83846596486779</v>
      </c>
      <c r="ML36">
        <f t="shared" si="53"/>
        <v>53.942090463194077</v>
      </c>
      <c r="MM36">
        <f t="shared" si="54"/>
        <v>58.657796499565066</v>
      </c>
      <c r="MN36">
        <f t="shared" si="55"/>
        <v>-63.488643671977876</v>
      </c>
      <c r="MO36">
        <f t="shared" si="56"/>
        <v>11.248529021696514</v>
      </c>
      <c r="MP36">
        <f t="shared" si="57"/>
        <v>-76.018698556227505</v>
      </c>
      <c r="MQ36">
        <f t="shared" si="58"/>
        <v>55.176100151324597</v>
      </c>
      <c r="MR36">
        <f t="shared" si="59"/>
        <v>23.893797705488176</v>
      </c>
      <c r="MS36">
        <f t="shared" si="60"/>
        <v>121.88065064434879</v>
      </c>
      <c r="MT36">
        <f t="shared" si="61"/>
        <v>-7.1202408575962872</v>
      </c>
      <c r="MU36">
        <f t="shared" si="62"/>
        <v>94.56498997666624</v>
      </c>
      <c r="MV36">
        <f t="shared" si="63"/>
        <v>8.9151804779204191</v>
      </c>
      <c r="MW36">
        <f t="shared" si="64"/>
        <v>-104.73919837804127</v>
      </c>
      <c r="MX36">
        <f t="shared" si="65"/>
        <v>-92.686196839562456</v>
      </c>
      <c r="MY36">
        <f t="shared" si="66"/>
        <v>68.156324649078655</v>
      </c>
      <c r="MZ36">
        <f t="shared" si="67"/>
        <v>-39.34961163681043</v>
      </c>
      <c r="NA36">
        <f t="shared" si="68"/>
        <v>-8.3777991161811585</v>
      </c>
      <c r="NB36">
        <f t="shared" si="69"/>
        <v>18.154010276764854</v>
      </c>
      <c r="NC36">
        <f t="shared" si="70"/>
        <v>21.991540570563302</v>
      </c>
      <c r="ND36">
        <f t="shared" si="71"/>
        <v>14.717551291981897</v>
      </c>
      <c r="NE36">
        <f t="shared" si="72"/>
        <v>8.2805016881192657</v>
      </c>
      <c r="NF36">
        <f t="shared" si="73"/>
        <v>46.265992266932294</v>
      </c>
      <c r="NG36">
        <f t="shared" si="74"/>
        <v>-60.77893312766998</v>
      </c>
      <c r="NH36">
        <f t="shared" si="75"/>
        <v>47.062816454884931</v>
      </c>
      <c r="NI36">
        <f t="shared" si="76"/>
        <v>-99.995641852810977</v>
      </c>
      <c r="NJ36">
        <f t="shared" si="77"/>
        <v>16.941911891121823</v>
      </c>
      <c r="NK36">
        <f t="shared" si="78"/>
        <v>-29.000798799585095</v>
      </c>
      <c r="NL36">
        <f t="shared" si="79"/>
        <v>66.542994865427545</v>
      </c>
      <c r="NM36">
        <f t="shared" si="80"/>
        <v>-46.100697801057734</v>
      </c>
      <c r="NN36">
        <f t="shared" si="81"/>
        <v>28.536996001653279</v>
      </c>
      <c r="NO36">
        <f t="shared" si="82"/>
        <v>-13.544199207045269</v>
      </c>
      <c r="NP36">
        <f t="shared" si="83"/>
        <v>-54.152932301383061</v>
      </c>
      <c r="NQ36">
        <f t="shared" si="84"/>
        <v>34.088400628733687</v>
      </c>
      <c r="NR36">
        <f t="shared" si="85"/>
        <v>-9.8557000304718834</v>
      </c>
      <c r="NS36">
        <f t="shared" si="86"/>
        <v>-30.755399603161568</v>
      </c>
      <c r="NT36">
        <f t="shared" si="87"/>
        <v>53.843495853764097</v>
      </c>
      <c r="NU36">
        <f t="shared" si="88"/>
        <v>-43.726541566610116</v>
      </c>
      <c r="NV36">
        <f t="shared" si="89"/>
        <v>-94.821292936098686</v>
      </c>
      <c r="NW36">
        <f t="shared" si="90"/>
        <v>76.232997752471633</v>
      </c>
      <c r="NX36">
        <f t="shared" si="91"/>
        <v>-31.881498310559323</v>
      </c>
      <c r="NY36">
        <f t="shared" si="92"/>
        <v>19.601331195578776</v>
      </c>
      <c r="NZ36">
        <f t="shared" si="93"/>
        <v>205.9893010814483</v>
      </c>
      <c r="OA36">
        <f t="shared" si="94"/>
        <v>97.523097792016486</v>
      </c>
      <c r="OB36">
        <f t="shared" si="95"/>
        <v>-3.7430100117546625</v>
      </c>
      <c r="OC36">
        <f t="shared" si="96"/>
        <v>-25.70820006785517</v>
      </c>
      <c r="OD36">
        <f t="shared" si="97"/>
        <v>-25.862200038844339</v>
      </c>
      <c r="OE36">
        <f t="shared" si="98"/>
        <v>-87.893860291963051</v>
      </c>
      <c r="OF36">
        <f t="shared" si="99"/>
        <v>-22.836300444628311</v>
      </c>
      <c r="OG36">
        <f t="shared" si="100"/>
        <v>-34.725896767291971</v>
      </c>
      <c r="OH36">
        <f t="shared" si="101"/>
        <v>-14.051397926048688</v>
      </c>
      <c r="OI36">
        <f t="shared" si="102"/>
        <v>58.064698954302557</v>
      </c>
      <c r="OJ36">
        <f t="shared" si="103"/>
        <v>-28.969599365705026</v>
      </c>
      <c r="OK36">
        <f t="shared" si="104"/>
        <v>20.790981672479333</v>
      </c>
      <c r="OL36">
        <f t="shared" si="105"/>
        <v>4.5105820394004708</v>
      </c>
      <c r="OM36">
        <f t="shared" si="106"/>
        <v>45.936039822613907</v>
      </c>
      <c r="ON36">
        <f t="shared" si="107"/>
        <v>34.091510494027126</v>
      </c>
      <c r="OO36">
        <f t="shared" si="108"/>
        <v>13.725599164018021</v>
      </c>
      <c r="OP36">
        <f t="shared" si="109"/>
        <v>22.074597244151402</v>
      </c>
      <c r="OQ36">
        <f t="shared" si="110"/>
        <v>-29.741698695800199</v>
      </c>
      <c r="OR36">
        <f t="shared" si="111"/>
        <v>46.337099026586721</v>
      </c>
      <c r="OS36">
        <f t="shared" si="112"/>
        <v>56.112698371256563</v>
      </c>
      <c r="OT36">
        <f t="shared" si="113"/>
        <v>41.820696345763537</v>
      </c>
      <c r="OU36">
        <f t="shared" si="114"/>
        <v>119.42519080565565</v>
      </c>
      <c r="OV36">
        <f t="shared" si="115"/>
        <v>49.697932675646278</v>
      </c>
      <c r="OW36">
        <f t="shared" si="116"/>
        <v>-2.8420017578842764</v>
      </c>
      <c r="OX36">
        <f t="shared" si="117"/>
        <v>80.499199229161107</v>
      </c>
      <c r="OY36">
        <f t="shared" si="118"/>
        <v>-104.08068052776026</v>
      </c>
      <c r="OZ36">
        <f t="shared" si="119"/>
        <v>88.813640925471447</v>
      </c>
      <c r="PA36">
        <f t="shared" si="120"/>
        <v>107.29453159323187</v>
      </c>
      <c r="PB36">
        <f t="shared" si="121"/>
        <v>69.80152217232704</v>
      </c>
      <c r="PC36">
        <f t="shared" si="122"/>
        <v>-33.443496486032217</v>
      </c>
      <c r="PD36">
        <f t="shared" si="123"/>
        <v>72.748297756872844</v>
      </c>
      <c r="PE36">
        <f t="shared" si="124"/>
        <v>9.8865006404690217</v>
      </c>
      <c r="PF36">
        <f t="shared" si="125"/>
        <v>10.419701024710108</v>
      </c>
      <c r="PG36">
        <f t="shared" si="126"/>
        <v>77.036396354546838</v>
      </c>
      <c r="PH36">
        <f t="shared" si="127"/>
        <v>48.376064978826776</v>
      </c>
      <c r="PI36">
        <f t="shared" si="128"/>
        <v>-55.77594235471561</v>
      </c>
      <c r="PJ36">
        <f t="shared" si="129"/>
        <v>53.836196295112813</v>
      </c>
      <c r="PK36">
        <f t="shared" si="130"/>
        <v>-82.345793488348349</v>
      </c>
      <c r="PL36">
        <f t="shared" si="131"/>
        <v>-29.884502584575358</v>
      </c>
      <c r="PM36">
        <f t="shared" si="132"/>
        <v>8.2769984623105142</v>
      </c>
      <c r="PN36">
        <f t="shared" si="133"/>
        <v>51.66298119365446</v>
      </c>
      <c r="PO36">
        <f t="shared" si="134"/>
        <v>-41.145120516367783</v>
      </c>
      <c r="PP36">
        <f t="shared" si="135"/>
        <v>-110.28679379725155</v>
      </c>
      <c r="PQ36">
        <f t="shared" si="136"/>
        <v>-47.549995766691111</v>
      </c>
      <c r="PR36">
        <f t="shared" si="137"/>
        <v>40.887072022504434</v>
      </c>
      <c r="PS36">
        <f t="shared" si="138"/>
        <v>-101.58748063623446</v>
      </c>
      <c r="PT36">
        <f t="shared" si="139"/>
        <v>-32.994698427996973</v>
      </c>
      <c r="PU36">
        <f t="shared" si="140"/>
        <v>-75.232213404280998</v>
      </c>
      <c r="PV36">
        <f t="shared" si="141"/>
        <v>-65.059792515660675</v>
      </c>
      <c r="PW36">
        <f t="shared" si="302"/>
        <v>90.819992888252926</v>
      </c>
      <c r="PX36">
        <f t="shared" si="142"/>
        <v>-61.24225795260476</v>
      </c>
      <c r="PY36">
        <f t="shared" si="143"/>
        <v>83.804693301767699</v>
      </c>
      <c r="PZ36">
        <f t="shared" si="144"/>
        <v>32.267596273578015</v>
      </c>
      <c r="QA36">
        <f t="shared" si="145"/>
        <v>-30.356095730952585</v>
      </c>
      <c r="QB36">
        <f t="shared" si="146"/>
        <v>-86.393931458277365</v>
      </c>
      <c r="QC36">
        <f t="shared" si="147"/>
        <v>14.552398324550184</v>
      </c>
      <c r="QD36">
        <f t="shared" si="148"/>
        <v>-4.8936105479311713</v>
      </c>
      <c r="QE36">
        <f t="shared" si="149"/>
        <v>23.4581214148321</v>
      </c>
      <c r="QF36">
        <f t="shared" si="150"/>
        <v>-68.09446427360659</v>
      </c>
      <c r="QG36">
        <f t="shared" si="151"/>
        <v>-72.80965492316696</v>
      </c>
      <c r="QH36">
        <f t="shared" si="152"/>
        <v>-30.70139734693387</v>
      </c>
      <c r="QI36">
        <f t="shared" si="153"/>
        <v>27.863296729194769</v>
      </c>
      <c r="QJ36">
        <f t="shared" si="154"/>
        <v>114.70049631272335</v>
      </c>
      <c r="QK36">
        <f t="shared" si="155"/>
        <v>63.383632200853015</v>
      </c>
      <c r="QL36">
        <f t="shared" si="156"/>
        <v>9.1555991479123975</v>
      </c>
      <c r="QM36">
        <f t="shared" si="157"/>
        <v>20.919498887036365</v>
      </c>
      <c r="QN36">
        <f t="shared" si="158"/>
        <v>33.260098350987462</v>
      </c>
      <c r="QO36">
        <f t="shared" si="159"/>
        <v>-0.75681883670207128</v>
      </c>
      <c r="QP36">
        <f t="shared" si="160"/>
        <v>-80.695190913777196</v>
      </c>
      <c r="QQ36">
        <f t="shared" si="161"/>
        <v>-51.848021040953846</v>
      </c>
      <c r="QR36">
        <f t="shared" si="162"/>
        <v>-7.2624387393428744</v>
      </c>
      <c r="QS36">
        <f t="shared" si="163"/>
        <v>16.77719994634116</v>
      </c>
      <c r="QT36">
        <f t="shared" si="164"/>
        <v>-161.94144697861964</v>
      </c>
      <c r="QU36">
        <f t="shared" si="165"/>
        <v>8.3889985918610872</v>
      </c>
      <c r="QV36">
        <f t="shared" si="166"/>
        <v>-3.7877984229767785</v>
      </c>
      <c r="QW36">
        <f t="shared" si="167"/>
        <v>-69.108199620919734</v>
      </c>
      <c r="QX36">
        <f t="shared" si="168"/>
        <v>-61.511902613188063</v>
      </c>
      <c r="QY36">
        <f t="shared" si="169"/>
        <v>-60.649598975156614</v>
      </c>
      <c r="QZ36">
        <f t="shared" si="170"/>
        <v>59.408531356150348</v>
      </c>
      <c r="RA36">
        <f t="shared" si="171"/>
        <v>48.053153415092723</v>
      </c>
      <c r="RB36">
        <f t="shared" si="172"/>
        <v>60.225661132743319</v>
      </c>
      <c r="RC36">
        <f t="shared" si="173"/>
        <v>36.034799657426674</v>
      </c>
      <c r="RD36">
        <f t="shared" si="174"/>
        <v>42.48439978263572</v>
      </c>
      <c r="RE36">
        <f t="shared" si="175"/>
        <v>-103.1062479278648</v>
      </c>
      <c r="RF36">
        <f t="shared" si="176"/>
        <v>-26.697496189141766</v>
      </c>
      <c r="RG36">
        <f t="shared" si="177"/>
        <v>13.394030727215839</v>
      </c>
      <c r="RH36">
        <f t="shared" si="178"/>
        <v>44.737194622814783</v>
      </c>
      <c r="RI36">
        <f t="shared" si="179"/>
        <v>-33.587395832600265</v>
      </c>
      <c r="RJ36">
        <f t="shared" si="180"/>
        <v>33.703197702603404</v>
      </c>
      <c r="RK36">
        <f t="shared" si="181"/>
        <v>70.896888463906322</v>
      </c>
      <c r="RL36">
        <f t="shared" si="182"/>
        <v>88.469593717438286</v>
      </c>
      <c r="RM36">
        <f t="shared" si="183"/>
        <v>25.960700604839381</v>
      </c>
      <c r="RN36">
        <f t="shared" si="184"/>
        <v>-8.4975001826073786</v>
      </c>
      <c r="RO36">
        <f t="shared" si="185"/>
        <v>-38.232398310931394</v>
      </c>
      <c r="RP36">
        <f t="shared" si="186"/>
        <v>-35.157481144935865</v>
      </c>
      <c r="RQ36">
        <f t="shared" si="187"/>
        <v>91.178592685102274</v>
      </c>
      <c r="RR36">
        <f t="shared" si="188"/>
        <v>73.109145129465318</v>
      </c>
      <c r="RS36">
        <f t="shared" si="189"/>
        <v>51.736700234701559</v>
      </c>
      <c r="RT36">
        <f t="shared" si="190"/>
        <v>-14.852892554143505</v>
      </c>
      <c r="RU36">
        <f t="shared" si="191"/>
        <v>-18.547997489091205</v>
      </c>
      <c r="RV36">
        <f t="shared" si="192"/>
        <v>47.934722795081989</v>
      </c>
      <c r="RW36">
        <f t="shared" si="193"/>
        <v>19.018100056632413</v>
      </c>
      <c r="RX36">
        <f t="shared" si="194"/>
        <v>4.1752995714788339</v>
      </c>
      <c r="RY36">
        <f t="shared" si="195"/>
        <v>39.53737084619987</v>
      </c>
      <c r="RZ36">
        <f t="shared" si="196"/>
        <v>-82.462450833291015</v>
      </c>
      <c r="SA36">
        <f t="shared" si="197"/>
        <v>23.279499437893225</v>
      </c>
      <c r="SB36">
        <f t="shared" si="198"/>
        <v>98.475433401992817</v>
      </c>
      <c r="SC36">
        <f t="shared" si="199"/>
        <v>17.700870806546138</v>
      </c>
      <c r="SD36">
        <f t="shared" si="200"/>
        <v>53.691059972268</v>
      </c>
      <c r="SE36">
        <f t="shared" si="201"/>
        <v>41.907098846309147</v>
      </c>
      <c r="SF36">
        <f t="shared" si="202"/>
        <v>63.270072869369237</v>
      </c>
      <c r="SG36">
        <f t="shared" si="203"/>
        <v>40.73059966735368</v>
      </c>
      <c r="SH36">
        <f t="shared" si="204"/>
        <v>68.944061092162386</v>
      </c>
      <c r="SI36">
        <f t="shared" si="205"/>
        <v>-39.422099684395853</v>
      </c>
      <c r="SJ36">
        <f t="shared" si="206"/>
        <v>-1.3196001944861913</v>
      </c>
      <c r="SK36">
        <f t="shared" si="207"/>
        <v>-18.448740819814482</v>
      </c>
      <c r="SL36">
        <f t="shared" si="208"/>
        <v>7.092399484026954</v>
      </c>
      <c r="SM36">
        <f t="shared" si="209"/>
        <v>50.748410936111419</v>
      </c>
      <c r="SN36">
        <f t="shared" si="210"/>
        <v>-29.525499864640697</v>
      </c>
      <c r="SO36">
        <f t="shared" si="211"/>
        <v>113.3671048754447</v>
      </c>
      <c r="SP36">
        <f t="shared" si="212"/>
        <v>29.425299763216238</v>
      </c>
      <c r="SQ36">
        <f t="shared" si="213"/>
        <v>-88.107710594933593</v>
      </c>
      <c r="SR36">
        <f t="shared" si="214"/>
        <v>74.69988754111958</v>
      </c>
      <c r="SS36">
        <f t="shared" si="215"/>
        <v>-28.269299063677707</v>
      </c>
      <c r="ST36">
        <f t="shared" si="216"/>
        <v>80.903862108094231</v>
      </c>
      <c r="SU36">
        <f t="shared" si="217"/>
        <v>-10.163041955526481</v>
      </c>
      <c r="SV36">
        <f t="shared" si="218"/>
        <v>-29.155471182606757</v>
      </c>
      <c r="SW36">
        <f t="shared" si="219"/>
        <v>-29.482798836343608</v>
      </c>
      <c r="SX36">
        <f t="shared" si="220"/>
        <v>-30.678099912059498</v>
      </c>
      <c r="SY36">
        <f t="shared" si="221"/>
        <v>98.523763935910296</v>
      </c>
      <c r="SZ36">
        <f t="shared" si="222"/>
        <v>35.800595636103999</v>
      </c>
      <c r="TA36">
        <f t="shared" si="223"/>
        <v>63.353143107421324</v>
      </c>
      <c r="TB36">
        <f t="shared" si="224"/>
        <v>37.027219453984316</v>
      </c>
      <c r="TC36">
        <f t="shared" si="225"/>
        <v>-37.580400510182884</v>
      </c>
      <c r="TD36">
        <f t="shared" si="226"/>
        <v>-45.215399720163653</v>
      </c>
      <c r="TE36">
        <f t="shared" si="227"/>
        <v>-21.170821054171103</v>
      </c>
      <c r="TF36">
        <f t="shared" si="228"/>
        <v>-67.594597512763528</v>
      </c>
      <c r="TG36">
        <f t="shared" si="229"/>
        <v>43.808080962211044</v>
      </c>
      <c r="TH36">
        <f t="shared" si="230"/>
        <v>32.588360956057848</v>
      </c>
      <c r="TI36">
        <f t="shared" si="231"/>
        <v>-63.640798041415565</v>
      </c>
      <c r="TJ36">
        <f t="shared" si="232"/>
        <v>12.025997675205566</v>
      </c>
      <c r="TK36">
        <f t="shared" si="233"/>
        <v>-56.861387319870033</v>
      </c>
      <c r="TL36">
        <f t="shared" si="234"/>
        <v>84.888252741421084</v>
      </c>
      <c r="TM36">
        <f t="shared" si="235"/>
        <v>71.117894724541031</v>
      </c>
      <c r="TN36">
        <f t="shared" si="236"/>
        <v>-90.816217259037757</v>
      </c>
      <c r="TO36">
        <f t="shared" si="237"/>
        <v>-4.3093002887980427</v>
      </c>
      <c r="TP36">
        <f t="shared" si="238"/>
        <v>-68.094196381166626</v>
      </c>
      <c r="TQ36">
        <f t="shared" si="239"/>
        <v>-31.598448869042777</v>
      </c>
      <c r="TR36">
        <f t="shared" si="240"/>
        <v>52.286856149124368</v>
      </c>
      <c r="TS36">
        <f t="shared" si="241"/>
        <v>-39.951992414703454</v>
      </c>
      <c r="TT36">
        <f t="shared" si="242"/>
        <v>-31.629810245545979</v>
      </c>
      <c r="TU36">
        <f t="shared" si="243"/>
        <v>-11.711200303333534</v>
      </c>
      <c r="TV36">
        <f t="shared" si="244"/>
        <v>67.279634457783871</v>
      </c>
      <c r="TW36">
        <f t="shared" si="245"/>
        <v>-22.022400886537167</v>
      </c>
      <c r="TX36">
        <f t="shared" si="246"/>
        <v>109.43869832427892</v>
      </c>
      <c r="TY36">
        <f t="shared" si="247"/>
        <v>-127.74033996740337</v>
      </c>
      <c r="TZ36">
        <f t="shared" si="248"/>
        <v>-69.912396194577695</v>
      </c>
      <c r="UA36">
        <f t="shared" si="249"/>
        <v>-0.93171002193690555</v>
      </c>
      <c r="UB36">
        <f t="shared" si="250"/>
        <v>45.491334692040297</v>
      </c>
      <c r="UC36">
        <f t="shared" si="251"/>
        <v>78.59027663881642</v>
      </c>
      <c r="UD36">
        <f t="shared" si="252"/>
        <v>-73.98549930196036</v>
      </c>
      <c r="UE36">
        <f t="shared" si="253"/>
        <v>3.5693996035637112</v>
      </c>
      <c r="UF36">
        <f t="shared" si="254"/>
        <v>103.48639977341466</v>
      </c>
      <c r="UG36">
        <f t="shared" si="255"/>
        <v>-5.4909992872771562</v>
      </c>
      <c r="UH36">
        <f t="shared" si="256"/>
        <v>32.525499458087062</v>
      </c>
      <c r="UI36">
        <f t="shared" si="257"/>
        <v>-52.307592412636673</v>
      </c>
      <c r="UJ36">
        <f t="shared" si="258"/>
        <v>142.76909582794042</v>
      </c>
      <c r="UK36">
        <f t="shared" si="259"/>
        <v>73.205395560139507</v>
      </c>
      <c r="UL36">
        <f t="shared" si="260"/>
        <v>-28.838999105926899</v>
      </c>
      <c r="UM36">
        <f t="shared" si="261"/>
        <v>15.284699525018164</v>
      </c>
      <c r="UN36">
        <f t="shared" si="262"/>
        <v>-98.675789310971666</v>
      </c>
      <c r="UO36">
        <f t="shared" si="263"/>
        <v>52.411443641699528</v>
      </c>
      <c r="UP36">
        <f t="shared" si="264"/>
        <v>-87.428091122011978</v>
      </c>
      <c r="UQ36">
        <f t="shared" si="265"/>
        <v>-36.506296711372293</v>
      </c>
      <c r="UR36">
        <f t="shared" si="266"/>
        <v>12.455840499612718</v>
      </c>
      <c r="US36">
        <f t="shared" si="267"/>
        <v>52.525096961133059</v>
      </c>
      <c r="UT36">
        <f t="shared" si="268"/>
        <v>27.100762072641562</v>
      </c>
      <c r="UU36">
        <f t="shared" si="269"/>
        <v>204.51000200922687</v>
      </c>
      <c r="UV36">
        <f t="shared" si="270"/>
        <v>9.7535990400544197</v>
      </c>
      <c r="UW36">
        <f t="shared" si="271"/>
        <v>405.44827159282914</v>
      </c>
      <c r="UX36">
        <f t="shared" si="272"/>
        <v>-108.06508916870501</v>
      </c>
      <c r="UY36">
        <f t="shared" si="273"/>
        <v>98.210616730279341</v>
      </c>
      <c r="UZ36">
        <f t="shared" si="274"/>
        <v>-12.125231324872184</v>
      </c>
      <c r="VA36">
        <f t="shared" si="275"/>
        <v>-1.5135017570580218</v>
      </c>
      <c r="VB36">
        <f t="shared" si="276"/>
        <v>-37.824625242342975</v>
      </c>
      <c r="VC36">
        <f t="shared" si="277"/>
        <v>-8.1660917169337424</v>
      </c>
      <c r="VD36">
        <f t="shared" si="278"/>
        <v>1.5261990758130504</v>
      </c>
      <c r="VE36">
        <f t="shared" si="279"/>
        <v>-95.552198669153327</v>
      </c>
      <c r="VF36">
        <f t="shared" si="280"/>
        <v>-36.537597575050668</v>
      </c>
      <c r="VG36">
        <f t="shared" si="281"/>
        <v>-80.801481839446708</v>
      </c>
      <c r="VH36">
        <f t="shared" si="282"/>
        <v>73.129674472399486</v>
      </c>
      <c r="VI36">
        <f t="shared" si="283"/>
        <v>73.442698639581749</v>
      </c>
      <c r="VJ36">
        <f t="shared" si="284"/>
        <v>5.3412807832960585</v>
      </c>
      <c r="VK36">
        <f t="shared" si="285"/>
        <v>24.643997612163762</v>
      </c>
      <c r="VL36">
        <f t="shared" si="286"/>
        <v>-42.786340869260876</v>
      </c>
      <c r="VM36">
        <f t="shared" si="287"/>
        <v>-306.02121765301808</v>
      </c>
      <c r="VN36">
        <f t="shared" si="288"/>
        <v>29.115520704693814</v>
      </c>
      <c r="VO36">
        <f t="shared" si="289"/>
        <v>63.154183531496919</v>
      </c>
      <c r="VP36">
        <f t="shared" si="290"/>
        <v>-15.494850247363203</v>
      </c>
      <c r="VQ36">
        <f t="shared" si="291"/>
        <v>48.430483994080966</v>
      </c>
      <c r="VR36">
        <f t="shared" si="292"/>
        <v>286.92257677811875</v>
      </c>
      <c r="VS36">
        <f t="shared" si="293"/>
        <v>-2.3590904717565402</v>
      </c>
      <c r="VT36">
        <f t="shared" si="294"/>
        <v>-53.76741601851252</v>
      </c>
      <c r="VU36">
        <f t="shared" si="295"/>
        <v>68.665196883289653</v>
      </c>
      <c r="VV36">
        <f t="shared" si="296"/>
        <v>32.844356415529717</v>
      </c>
      <c r="VW36">
        <f t="shared" si="297"/>
        <v>85.860296041931861</v>
      </c>
      <c r="VX36">
        <f t="shared" si="298"/>
        <v>-26.973098962167178</v>
      </c>
      <c r="VY36">
        <f t="shared" si="299"/>
        <v>18.251061106868477</v>
      </c>
      <c r="VZ36">
        <f t="shared" si="300"/>
        <v>-14.151072358823052</v>
      </c>
      <c r="WA36">
        <f t="shared" si="301"/>
        <v>6.0448997224510661</v>
      </c>
    </row>
    <row r="37" spans="1:599">
      <c r="A37">
        <v>9999999.4829307292</v>
      </c>
      <c r="B37">
        <v>9999999.8280729502</v>
      </c>
      <c r="C37">
        <v>10000001.462672699</v>
      </c>
      <c r="D37">
        <v>9999999.9087152407</v>
      </c>
      <c r="E37">
        <v>10000000.406752</v>
      </c>
      <c r="F37">
        <v>10000001.3323732</v>
      </c>
      <c r="G37">
        <v>10000001.569051599</v>
      </c>
      <c r="H37">
        <v>9999999.0143527593</v>
      </c>
      <c r="I37">
        <v>9999998.6680036094</v>
      </c>
      <c r="J37">
        <v>10000000.1794881</v>
      </c>
      <c r="K37">
        <v>9999998.5835686605</v>
      </c>
      <c r="L37">
        <v>9999999.3798382804</v>
      </c>
      <c r="M37">
        <v>10000000.099667899</v>
      </c>
      <c r="N37">
        <v>10000000.420470599</v>
      </c>
      <c r="O37">
        <v>9999999.1642684508</v>
      </c>
      <c r="P37">
        <v>9999998.6545695495</v>
      </c>
      <c r="Q37">
        <v>10000001.349721899</v>
      </c>
      <c r="R37">
        <v>9999999.5079706497</v>
      </c>
      <c r="S37">
        <v>9999999.8461622298</v>
      </c>
      <c r="T37">
        <v>10000000.8009091</v>
      </c>
      <c r="U37">
        <v>10000001.302433699</v>
      </c>
      <c r="V37">
        <v>10000000.999652499</v>
      </c>
      <c r="W37">
        <v>9999999.7265153099</v>
      </c>
      <c r="X37">
        <v>9999998.6788738295</v>
      </c>
      <c r="Y37">
        <v>9999999.7934138402</v>
      </c>
      <c r="Z37">
        <v>9999999.5391058791</v>
      </c>
      <c r="AA37">
        <v>9999999.6620313693</v>
      </c>
      <c r="AB37">
        <v>10000000.6018655</v>
      </c>
      <c r="AC37">
        <v>10000000.684016</v>
      </c>
      <c r="AD37">
        <v>10000000.659877401</v>
      </c>
      <c r="AE37">
        <v>9999998.8587567098</v>
      </c>
      <c r="AF37">
        <v>10000001.0489434</v>
      </c>
      <c r="AG37">
        <v>10000000.957147799</v>
      </c>
      <c r="AH37">
        <v>9999999.2591341194</v>
      </c>
      <c r="AI37">
        <v>9999999.8477611393</v>
      </c>
      <c r="AJ37">
        <v>9999999.1263605393</v>
      </c>
      <c r="AK37">
        <v>10000000.807451</v>
      </c>
      <c r="AL37">
        <v>9999998.85041539</v>
      </c>
      <c r="AM37">
        <v>9999999.7452878691</v>
      </c>
      <c r="AN37">
        <v>9999998.9899879806</v>
      </c>
      <c r="AO37">
        <v>9999999.6354615502</v>
      </c>
      <c r="AP37">
        <v>9999999.85303789</v>
      </c>
      <c r="AQ37">
        <v>9999999.03231759</v>
      </c>
      <c r="AR37">
        <v>10000000.589641299</v>
      </c>
      <c r="AS37">
        <v>10000000.303515101</v>
      </c>
      <c r="AT37">
        <v>9999999.7823760696</v>
      </c>
      <c r="AU37">
        <v>9999999.78364552</v>
      </c>
      <c r="AV37">
        <v>9999999.3820658401</v>
      </c>
      <c r="AW37">
        <v>10000001.676215</v>
      </c>
      <c r="AX37">
        <v>10000000.470989799</v>
      </c>
      <c r="AY37">
        <v>9999999.34084085</v>
      </c>
      <c r="AZ37">
        <v>9999999.9557114895</v>
      </c>
      <c r="BA37">
        <v>9999998.9363101199</v>
      </c>
      <c r="BB37">
        <v>10000000.3222418</v>
      </c>
      <c r="BC37">
        <v>10000000.829776101</v>
      </c>
      <c r="BD37">
        <v>9999998.4249167405</v>
      </c>
      <c r="BE37">
        <v>9999999.4653429091</v>
      </c>
      <c r="BF37">
        <v>10000001.193814199</v>
      </c>
      <c r="BG37">
        <v>9999999.8525741994</v>
      </c>
      <c r="BH37">
        <v>10000000.081392599</v>
      </c>
      <c r="BI37">
        <v>10000000.3069086</v>
      </c>
      <c r="BJ37">
        <v>9999999.2013959307</v>
      </c>
      <c r="BK37">
        <v>9999999.5404954106</v>
      </c>
      <c r="BL37">
        <v>10000000.7657519</v>
      </c>
      <c r="BM37">
        <v>9999999.9629708808</v>
      </c>
      <c r="BN37">
        <v>9999999.6485279202</v>
      </c>
      <c r="BO37">
        <v>9999999.7804798707</v>
      </c>
      <c r="BP37">
        <v>9999998.8980109803</v>
      </c>
      <c r="BQ37">
        <v>10000001.470519001</v>
      </c>
      <c r="BR37">
        <v>9999999.5539697409</v>
      </c>
      <c r="BS37">
        <v>9999998.7857812196</v>
      </c>
      <c r="BT37">
        <v>9999998.7003449406</v>
      </c>
      <c r="BU37">
        <v>9999999.2593224403</v>
      </c>
      <c r="BV37">
        <v>10000000.418160999</v>
      </c>
      <c r="BW37">
        <v>10000001.090618599</v>
      </c>
      <c r="BX37">
        <v>10000000.488632601</v>
      </c>
      <c r="BY37">
        <v>10000001.287769901</v>
      </c>
      <c r="BZ37">
        <v>10000000.5630113</v>
      </c>
      <c r="CA37">
        <v>9999999.5447345395</v>
      </c>
      <c r="CB37">
        <v>10000000.181153901</v>
      </c>
      <c r="CC37">
        <v>10000000.625556801</v>
      </c>
      <c r="CD37">
        <v>10000000.312797099</v>
      </c>
      <c r="CE37">
        <v>10000000.8415366</v>
      </c>
      <c r="CF37">
        <v>9999999.4248661697</v>
      </c>
      <c r="CG37">
        <v>10000000.6847931</v>
      </c>
      <c r="CH37">
        <v>10000000.559363401</v>
      </c>
      <c r="CI37">
        <v>10000000.5086601</v>
      </c>
      <c r="CJ37">
        <v>9999999.4919592608</v>
      </c>
      <c r="CK37">
        <v>10000000.233210601</v>
      </c>
      <c r="CL37">
        <v>9999999.2466982901</v>
      </c>
      <c r="CM37">
        <v>9999999.0060268007</v>
      </c>
      <c r="CN37">
        <v>10000000.103301801</v>
      </c>
      <c r="CO37">
        <v>10000000.0306128</v>
      </c>
      <c r="CP37">
        <v>9999999.9230064005</v>
      </c>
      <c r="CQ37">
        <v>10000000.4309671</v>
      </c>
      <c r="CR37">
        <v>10000001.109201699</v>
      </c>
      <c r="CS37">
        <v>10000001.550505999</v>
      </c>
      <c r="CT37">
        <v>10000000.096035199</v>
      </c>
      <c r="CU37">
        <v>10000000.465365101</v>
      </c>
      <c r="CV37">
        <v>9999999.7596307192</v>
      </c>
      <c r="CW37">
        <v>9999998.7958724592</v>
      </c>
      <c r="CX37">
        <v>9999999.8062635399</v>
      </c>
      <c r="CY37">
        <v>9999999.8542289007</v>
      </c>
      <c r="CZ37">
        <v>10000000.092931399</v>
      </c>
      <c r="DA37">
        <v>10000000.7330763</v>
      </c>
      <c r="DB37">
        <v>10000000.0306939</v>
      </c>
      <c r="DC37">
        <v>10000000.201306</v>
      </c>
      <c r="DD37">
        <v>9999998.5481290706</v>
      </c>
      <c r="DE37">
        <v>10000000.7603483</v>
      </c>
      <c r="DF37">
        <v>10000000.883591101</v>
      </c>
      <c r="DG37">
        <v>9999999.5101979598</v>
      </c>
      <c r="DH37">
        <v>9999999.4996930398</v>
      </c>
      <c r="DI37">
        <v>10000000.1946558</v>
      </c>
      <c r="DJ37">
        <v>9999999.7369408906</v>
      </c>
      <c r="DK37">
        <v>10000000.005556099</v>
      </c>
      <c r="DL37">
        <v>9999999.9300750606</v>
      </c>
      <c r="DM37">
        <v>9999999.5709350109</v>
      </c>
      <c r="DN37">
        <v>10000000.8254951</v>
      </c>
      <c r="DO37">
        <v>10000000.340783499</v>
      </c>
      <c r="DP37">
        <v>10000000.7344303</v>
      </c>
      <c r="DQ37">
        <v>9999999.3076522592</v>
      </c>
      <c r="DR37">
        <v>10000000.714972099</v>
      </c>
      <c r="DS37">
        <v>9999999.2318621408</v>
      </c>
      <c r="DT37">
        <v>9999999.2619802095</v>
      </c>
      <c r="DU37">
        <v>10000000.467526499</v>
      </c>
      <c r="DV37">
        <v>10000000.543858901</v>
      </c>
      <c r="DW37">
        <v>9999998.6240762807</v>
      </c>
      <c r="DX37">
        <v>10000000.6534926</v>
      </c>
      <c r="DY37">
        <v>9999999.7529033106</v>
      </c>
      <c r="DZ37">
        <v>9999999.7868929394</v>
      </c>
      <c r="EA37">
        <v>10000000.4702259</v>
      </c>
      <c r="EB37">
        <v>10000000.893892501</v>
      </c>
      <c r="EC37">
        <v>9999999.2882230207</v>
      </c>
      <c r="ED37">
        <v>9999999.8283500504</v>
      </c>
      <c r="EE37">
        <v>10000000.058880299</v>
      </c>
      <c r="EF37">
        <v>9999999.4218433406</v>
      </c>
      <c r="EG37">
        <v>10000001.038073201</v>
      </c>
      <c r="EH37">
        <v>9999999.8004703708</v>
      </c>
      <c r="EI37">
        <v>9999998.4531465806</v>
      </c>
      <c r="EJ37">
        <v>10000000.721259501</v>
      </c>
      <c r="EK37">
        <v>10000000.7013485</v>
      </c>
      <c r="EL37">
        <v>10000001.3189437</v>
      </c>
      <c r="EM37">
        <v>9999999.7457765806</v>
      </c>
      <c r="EN37">
        <v>10000000.831498999</v>
      </c>
      <c r="EO37">
        <v>9999999.3931599092</v>
      </c>
      <c r="EP37">
        <v>9999999.2037624195</v>
      </c>
      <c r="EQ37">
        <v>9999999.3448273204</v>
      </c>
      <c r="ER37">
        <v>9999999.4553319905</v>
      </c>
      <c r="ES37">
        <v>10000001.064125801</v>
      </c>
      <c r="ET37">
        <v>10000001.011885099</v>
      </c>
      <c r="EU37">
        <v>10000000.431414699</v>
      </c>
      <c r="EV37">
        <v>9999999.6456756592</v>
      </c>
      <c r="EW37">
        <v>10000000.2839125</v>
      </c>
      <c r="EX37">
        <v>10000000.5139337</v>
      </c>
      <c r="EY37">
        <v>10000000.4041555</v>
      </c>
      <c r="EZ37">
        <v>9999999.5304447208</v>
      </c>
      <c r="FA37">
        <v>10000000.9015618</v>
      </c>
      <c r="FB37">
        <v>9999999.8234327305</v>
      </c>
      <c r="FC37">
        <v>9999999.7128529791</v>
      </c>
      <c r="FD37">
        <v>10000000.4191655</v>
      </c>
      <c r="FE37">
        <v>9999999.4540497791</v>
      </c>
      <c r="FF37">
        <v>10000001.5065587</v>
      </c>
      <c r="FG37">
        <v>10000001.010177501</v>
      </c>
      <c r="FH37">
        <v>10000000.1575571</v>
      </c>
      <c r="FI37">
        <v>9999999.2541770991</v>
      </c>
      <c r="FJ37">
        <v>10000000.086259499</v>
      </c>
      <c r="FK37">
        <v>9999999.6178076901</v>
      </c>
      <c r="FL37">
        <v>9999999.1565144993</v>
      </c>
      <c r="FM37">
        <v>9999999.8653946705</v>
      </c>
      <c r="FN37">
        <v>10000000.1612412</v>
      </c>
      <c r="FO37">
        <v>9999999.8425973691</v>
      </c>
      <c r="FP37">
        <v>9999999.2873669304</v>
      </c>
      <c r="FQ37">
        <v>10000001.2784083</v>
      </c>
      <c r="FR37">
        <v>9999999.32591567</v>
      </c>
      <c r="FS37">
        <v>10000001.0969496</v>
      </c>
      <c r="FT37">
        <v>10000001.160767199</v>
      </c>
      <c r="FU37">
        <v>10000000.8671907</v>
      </c>
      <c r="FV37">
        <v>10000001.6045234</v>
      </c>
      <c r="FW37">
        <v>10000000.832321599</v>
      </c>
      <c r="FX37">
        <v>10000000.019970501</v>
      </c>
      <c r="FY37">
        <v>10000000.708489001</v>
      </c>
      <c r="FZ37">
        <v>10000000.6715119</v>
      </c>
      <c r="GA37">
        <v>9999999.9821444098</v>
      </c>
      <c r="GB37">
        <v>10000000.862038899</v>
      </c>
      <c r="GC37">
        <v>9999999.4555574208</v>
      </c>
      <c r="GD37">
        <v>10000000.2549292</v>
      </c>
      <c r="GE37">
        <v>9999998.7709019091</v>
      </c>
      <c r="GF37">
        <v>10000000.658722101</v>
      </c>
      <c r="GG37">
        <v>9999999.5259888694</v>
      </c>
      <c r="GH37">
        <v>10000000.288940599</v>
      </c>
      <c r="GI37">
        <v>10000000.4992489</v>
      </c>
      <c r="GJ37">
        <v>9999999.4069419298</v>
      </c>
      <c r="GK37">
        <v>9999999.8749028593</v>
      </c>
      <c r="GL37">
        <v>10000000.7461938</v>
      </c>
      <c r="GM37">
        <v>9999999.7710864991</v>
      </c>
      <c r="GN37">
        <v>9999999.3292453103</v>
      </c>
      <c r="GO37">
        <v>9999999.9376489297</v>
      </c>
      <c r="GP37">
        <v>10000000.3182141</v>
      </c>
      <c r="GQ37">
        <v>9999999.8503674492</v>
      </c>
      <c r="GR37">
        <v>10000000.409300201</v>
      </c>
      <c r="GS37">
        <v>9999999.8107291497</v>
      </c>
      <c r="GT37">
        <v>10000000.144737599</v>
      </c>
      <c r="GU37">
        <v>10000000.5622679</v>
      </c>
      <c r="GV37">
        <v>9999999.6694201492</v>
      </c>
      <c r="GW37">
        <v>10000000.061251501</v>
      </c>
      <c r="GX37">
        <v>9999999.8083619196</v>
      </c>
      <c r="GY37">
        <v>10000000.5755862</v>
      </c>
      <c r="GZ37">
        <v>9999999.7876140494</v>
      </c>
      <c r="HA37">
        <v>10000000.3309962</v>
      </c>
      <c r="HB37">
        <v>9999999.9238591604</v>
      </c>
      <c r="HC37">
        <v>9999998.8926620707</v>
      </c>
      <c r="HD37">
        <v>10000000.3851866</v>
      </c>
      <c r="HE37">
        <v>10000000.0277943</v>
      </c>
      <c r="HF37">
        <v>9999998.8823953196</v>
      </c>
      <c r="HG37">
        <v>9999999.7113006599</v>
      </c>
      <c r="HH37">
        <v>10000000.537867799</v>
      </c>
      <c r="HI37">
        <v>10000000.287520399</v>
      </c>
      <c r="HJ37">
        <v>9999998.5860723592</v>
      </c>
      <c r="HK37">
        <v>10000000.8522969</v>
      </c>
      <c r="HL37">
        <v>9999999.5589960702</v>
      </c>
      <c r="HM37">
        <v>10000000.0006995</v>
      </c>
      <c r="HN37">
        <v>10000000.0131109</v>
      </c>
      <c r="HO37">
        <v>10000000.001771901</v>
      </c>
      <c r="HP37">
        <v>9999999.9720959496</v>
      </c>
      <c r="HQ37">
        <v>10000000.1486145</v>
      </c>
      <c r="HR37">
        <v>9999999.88271592</v>
      </c>
      <c r="HS37">
        <v>9999999.9916972108</v>
      </c>
      <c r="HT37">
        <v>10000000.439502601</v>
      </c>
      <c r="HU37">
        <v>10000001.0340875</v>
      </c>
      <c r="HV37">
        <v>9999998.6721523702</v>
      </c>
      <c r="HW37">
        <v>9999999.7194125708</v>
      </c>
      <c r="HX37">
        <v>10000000.855576999</v>
      </c>
      <c r="HY37">
        <v>9999999.0119620003</v>
      </c>
      <c r="HZ37">
        <v>10000000.099036099</v>
      </c>
      <c r="IA37">
        <v>10000000.392829999</v>
      </c>
      <c r="IB37">
        <v>9999999.9316535909</v>
      </c>
      <c r="IC37">
        <v>9999998.9318179209</v>
      </c>
      <c r="ID37">
        <v>10000001.5434554</v>
      </c>
      <c r="IE37">
        <v>9999999.9251252506</v>
      </c>
      <c r="IF37">
        <v>10000000.3250752</v>
      </c>
      <c r="IG37">
        <v>9999999.3162399195</v>
      </c>
      <c r="IH37">
        <v>9999999.5961684696</v>
      </c>
      <c r="II37">
        <v>10000000.320758799</v>
      </c>
      <c r="IJ37">
        <v>9999999.8995032106</v>
      </c>
      <c r="IK37">
        <v>10000000.4873625</v>
      </c>
      <c r="IL37">
        <v>9999999.8157670591</v>
      </c>
      <c r="IM37">
        <v>9999999.0871202908</v>
      </c>
      <c r="IN37">
        <v>9999999.2515579499</v>
      </c>
      <c r="IO37">
        <v>10000000.0551759</v>
      </c>
      <c r="IP37">
        <v>10000000.9403589</v>
      </c>
      <c r="IQ37">
        <v>10000000.1361598</v>
      </c>
      <c r="IR37">
        <v>10000000.6888861</v>
      </c>
      <c r="IS37">
        <v>10000000.2872582</v>
      </c>
      <c r="IT37">
        <v>10000001.4246441</v>
      </c>
      <c r="IU37">
        <v>10000000.4470974</v>
      </c>
      <c r="IV37">
        <v>10000000.4597394</v>
      </c>
      <c r="IW37">
        <v>10000000.1281469</v>
      </c>
      <c r="IX37">
        <v>10000000.5342963</v>
      </c>
      <c r="IY37">
        <v>10000001.0318758</v>
      </c>
      <c r="IZ37">
        <v>9999999.5031448007</v>
      </c>
      <c r="JA37">
        <v>10000000.9722194</v>
      </c>
      <c r="JB37">
        <v>10000000.5702071</v>
      </c>
      <c r="JC37">
        <v>9999999.3393353596</v>
      </c>
      <c r="JD37">
        <v>10000000.511802901</v>
      </c>
      <c r="JE37">
        <v>9999999.4414091893</v>
      </c>
      <c r="JF37">
        <v>9999999.0740264803</v>
      </c>
      <c r="JG37">
        <v>10000000.7492256</v>
      </c>
      <c r="JH37">
        <v>10000001.105487101</v>
      </c>
      <c r="JI37">
        <v>10000000.9314478</v>
      </c>
      <c r="JJ37">
        <v>9999999.4611614794</v>
      </c>
      <c r="JK37">
        <v>9999999.9893010408</v>
      </c>
      <c r="JL37">
        <v>9999999.1525984798</v>
      </c>
      <c r="JM37">
        <v>9999998.4603665695</v>
      </c>
      <c r="JN37">
        <v>9999999.7454283796</v>
      </c>
      <c r="JO37">
        <v>10000001.345279999</v>
      </c>
      <c r="JP37">
        <v>10000000.0932368</v>
      </c>
      <c r="JQ37">
        <v>10000000.3066628</v>
      </c>
      <c r="JR37">
        <v>9999999.8627609108</v>
      </c>
      <c r="JS37">
        <v>9999999.5545804594</v>
      </c>
      <c r="JT37">
        <v>10000000.429567199</v>
      </c>
      <c r="JU37">
        <v>9999999.0092759095</v>
      </c>
      <c r="JV37">
        <v>10000000.4241501</v>
      </c>
      <c r="JW37">
        <v>9999999.5885115005</v>
      </c>
      <c r="JX37">
        <v>9999998.8228171598</v>
      </c>
      <c r="JY37">
        <v>9999999.9306546506</v>
      </c>
      <c r="JZ37">
        <v>9999999.4373194091</v>
      </c>
      <c r="KA37">
        <v>9999999.5232859291</v>
      </c>
      <c r="KB37">
        <v>9999999.2360481508</v>
      </c>
      <c r="KC37">
        <v>9999999.6073282007</v>
      </c>
      <c r="KD37">
        <v>9999999.5792368092</v>
      </c>
      <c r="KE37">
        <v>9999999.0182101894</v>
      </c>
      <c r="KF37">
        <v>10000000.3701031</v>
      </c>
      <c r="KG37">
        <v>9999998.5679592602</v>
      </c>
      <c r="KH37">
        <v>10000000.423123101</v>
      </c>
      <c r="KI37">
        <v>10000000.497331399</v>
      </c>
      <c r="KJ37">
        <v>9999999.1761353407</v>
      </c>
      <c r="KK37">
        <v>9999998.52546883</v>
      </c>
      <c r="KL37">
        <v>10000000.540896</v>
      </c>
      <c r="KP37">
        <f t="shared" si="5"/>
        <v>24.938150729369941</v>
      </c>
      <c r="KQ37">
        <f t="shared" si="6"/>
        <v>-318.6788456313912</v>
      </c>
      <c r="KR37">
        <f t="shared" si="7"/>
        <v>96.714285961393884</v>
      </c>
      <c r="KS37">
        <f t="shared" si="8"/>
        <v>-60.7036987313327</v>
      </c>
      <c r="KT37">
        <f t="shared" si="9"/>
        <v>-13.87030014168667</v>
      </c>
      <c r="KU37">
        <f t="shared" si="10"/>
        <v>9.7915982915872508</v>
      </c>
      <c r="KV37">
        <f t="shared" si="11"/>
        <v>48.503590823090832</v>
      </c>
      <c r="KW37">
        <f t="shared" si="12"/>
        <v>-141.37352333959421</v>
      </c>
      <c r="KX37">
        <f t="shared" si="13"/>
        <v>26.044642364412418</v>
      </c>
      <c r="KY37">
        <f t="shared" si="14"/>
        <v>-111.89929628647172</v>
      </c>
      <c r="KZ37">
        <f t="shared" si="15"/>
        <v>19.22452353267553</v>
      </c>
      <c r="LA37">
        <f t="shared" si="16"/>
        <v>40.112432878303309</v>
      </c>
      <c r="LB37">
        <f t="shared" si="17"/>
        <v>11.987099318900709</v>
      </c>
      <c r="LC37">
        <f t="shared" si="18"/>
        <v>-20.234500097573154</v>
      </c>
      <c r="LD37">
        <f t="shared" si="19"/>
        <v>63.049826849886415</v>
      </c>
      <c r="LE37">
        <f t="shared" si="20"/>
        <v>-14.824401697146557</v>
      </c>
      <c r="LF37">
        <f t="shared" si="21"/>
        <v>2.6775986074638376</v>
      </c>
      <c r="LG37">
        <f t="shared" si="22"/>
        <v>-1.8491205734426257</v>
      </c>
      <c r="LH37">
        <f t="shared" si="23"/>
        <v>7.3188395487569577</v>
      </c>
      <c r="LI37">
        <f t="shared" si="24"/>
        <v>-58.232095677511204</v>
      </c>
      <c r="LJ37">
        <f t="shared" si="25"/>
        <v>57.874392965845907</v>
      </c>
      <c r="LK37">
        <f t="shared" si="26"/>
        <v>-31.461196501528782</v>
      </c>
      <c r="LL37">
        <f t="shared" si="27"/>
        <v>-40.729391405270697</v>
      </c>
      <c r="LM37">
        <f t="shared" si="28"/>
        <v>-4.3793810710097523</v>
      </c>
      <c r="LN37">
        <f t="shared" si="29"/>
        <v>-11.160489389848005</v>
      </c>
      <c r="LO37">
        <f t="shared" si="30"/>
        <v>61.103341565266504</v>
      </c>
      <c r="LP37">
        <f t="shared" si="31"/>
        <v>-19.504771257715007</v>
      </c>
      <c r="LQ37">
        <f t="shared" si="32"/>
        <v>-8.3396001286684687</v>
      </c>
      <c r="LR37">
        <f t="shared" si="33"/>
        <v>23.826498827900405</v>
      </c>
      <c r="LS37">
        <f t="shared" si="34"/>
        <v>11.438599977251863</v>
      </c>
      <c r="LT37">
        <f t="shared" si="35"/>
        <v>102.32106192279065</v>
      </c>
      <c r="LU37">
        <f t="shared" si="36"/>
        <v>-32.376695648651435</v>
      </c>
      <c r="LV37">
        <f t="shared" si="37"/>
        <v>-28.992897765763605</v>
      </c>
      <c r="LW37">
        <f t="shared" si="38"/>
        <v>23.046260597516461</v>
      </c>
      <c r="LX37">
        <f t="shared" si="39"/>
        <v>27.153159047501244</v>
      </c>
      <c r="LY37">
        <f t="shared" si="40"/>
        <v>149.04355478141048</v>
      </c>
      <c r="LZ37">
        <f t="shared" si="41"/>
        <v>170.47688955469607</v>
      </c>
      <c r="MA37">
        <f t="shared" si="42"/>
        <v>27.916652643673778</v>
      </c>
      <c r="MB37">
        <f t="shared" si="43"/>
        <v>-96.971291715680863</v>
      </c>
      <c r="MC37">
        <f t="shared" si="44"/>
        <v>-97.275448528506345</v>
      </c>
      <c r="MD37">
        <f t="shared" si="45"/>
        <v>19.038361296168191</v>
      </c>
      <c r="ME37">
        <f t="shared" si="46"/>
        <v>-17.63512030699102</v>
      </c>
      <c r="MF37">
        <f t="shared" si="47"/>
        <v>37.254273909977314</v>
      </c>
      <c r="MG37">
        <f t="shared" si="48"/>
        <v>19.133197914754604</v>
      </c>
      <c r="MH37">
        <f t="shared" si="49"/>
        <v>-71.986495608057567</v>
      </c>
      <c r="MI37">
        <f t="shared" si="50"/>
        <v>44.69184135905261</v>
      </c>
      <c r="MJ37">
        <f t="shared" si="51"/>
        <v>-57.696881688114722</v>
      </c>
      <c r="MK37">
        <f t="shared" si="52"/>
        <v>-124.93667622427293</v>
      </c>
      <c r="ML37">
        <f t="shared" si="53"/>
        <v>54.029791233173775</v>
      </c>
      <c r="MM37">
        <f t="shared" si="54"/>
        <v>59.017896083495351</v>
      </c>
      <c r="MN37">
        <f t="shared" si="55"/>
        <v>-63.646312867959381</v>
      </c>
      <c r="MO37">
        <f t="shared" si="56"/>
        <v>12.900808899867751</v>
      </c>
      <c r="MP37">
        <f t="shared" si="57"/>
        <v>-77.971847963139908</v>
      </c>
      <c r="MQ37">
        <f t="shared" si="58"/>
        <v>55.162199230947152</v>
      </c>
      <c r="MR37">
        <f t="shared" si="59"/>
        <v>23.165298619933981</v>
      </c>
      <c r="MS37">
        <f t="shared" si="60"/>
        <v>116.17132937197927</v>
      </c>
      <c r="MT37">
        <f t="shared" si="61"/>
        <v>-3.9326718301583385</v>
      </c>
      <c r="MU37">
        <f t="shared" si="62"/>
        <v>93.155289991469104</v>
      </c>
      <c r="MV37">
        <f t="shared" si="63"/>
        <v>6.8180096456022303</v>
      </c>
      <c r="MW37">
        <f t="shared" si="64"/>
        <v>-104.38109926681871</v>
      </c>
      <c r="MX37">
        <f t="shared" si="65"/>
        <v>-89.576896453746514</v>
      </c>
      <c r="MY37">
        <f t="shared" si="66"/>
        <v>68.523396160467371</v>
      </c>
      <c r="MZ37">
        <f t="shared" si="67"/>
        <v>-39.967331849436455</v>
      </c>
      <c r="NA37">
        <f t="shared" si="68"/>
        <v>-7.8335994382545939</v>
      </c>
      <c r="NB37">
        <f t="shared" si="69"/>
        <v>18.113641168222966</v>
      </c>
      <c r="NC37">
        <f t="shared" si="70"/>
        <v>23.23582110448644</v>
      </c>
      <c r="ND37">
        <f t="shared" si="71"/>
        <v>14.023941337757575</v>
      </c>
      <c r="NE37">
        <f t="shared" si="72"/>
        <v>7.2482310824927652</v>
      </c>
      <c r="NF37">
        <f t="shared" si="73"/>
        <v>46.513893537187322</v>
      </c>
      <c r="NG37">
        <f t="shared" si="74"/>
        <v>-60.304802374580255</v>
      </c>
      <c r="NH37">
        <f t="shared" si="75"/>
        <v>48.877746452571216</v>
      </c>
      <c r="NI37">
        <f t="shared" si="76"/>
        <v>-100.5168007148342</v>
      </c>
      <c r="NJ37">
        <f t="shared" si="77"/>
        <v>15.741731299592077</v>
      </c>
      <c r="NK37">
        <f t="shared" si="78"/>
        <v>-31.262498806586326</v>
      </c>
      <c r="NL37">
        <f t="shared" si="79"/>
        <v>66.297593254798514</v>
      </c>
      <c r="NM37">
        <f t="shared" si="80"/>
        <v>-47.813096312755384</v>
      </c>
      <c r="NN37">
        <f t="shared" si="81"/>
        <v>27.478797623416582</v>
      </c>
      <c r="NO37">
        <f t="shared" si="82"/>
        <v>-13.767498682591084</v>
      </c>
      <c r="NP37">
        <f t="shared" si="83"/>
        <v>-58.982842145255525</v>
      </c>
      <c r="NQ37">
        <f t="shared" si="84"/>
        <v>35.899901241144292</v>
      </c>
      <c r="NR37">
        <f t="shared" si="85"/>
        <v>-9.9127994138930653</v>
      </c>
      <c r="NS37">
        <f t="shared" si="86"/>
        <v>-30.066999507221261</v>
      </c>
      <c r="NT37">
        <f t="shared" si="87"/>
        <v>54.280595305942619</v>
      </c>
      <c r="NU37">
        <f t="shared" si="88"/>
        <v>-42.888962152485405</v>
      </c>
      <c r="NV37">
        <f t="shared" si="89"/>
        <v>-97.88779334494572</v>
      </c>
      <c r="NW37">
        <f t="shared" si="90"/>
        <v>77.499797558582344</v>
      </c>
      <c r="NX37">
        <f t="shared" si="91"/>
        <v>-32.39509846828421</v>
      </c>
      <c r="NY37">
        <f t="shared" si="92"/>
        <v>19.721432698494539</v>
      </c>
      <c r="NZ37">
        <f t="shared" si="93"/>
        <v>227.22810120697727</v>
      </c>
      <c r="OA37">
        <f t="shared" si="94"/>
        <v>97.136317631240274</v>
      </c>
      <c r="OB37">
        <f t="shared" si="95"/>
        <v>-5.4957089790123117</v>
      </c>
      <c r="OC37">
        <f t="shared" si="96"/>
        <v>-29.789298376342838</v>
      </c>
      <c r="OD37">
        <f t="shared" si="97"/>
        <v>-26.154300049488569</v>
      </c>
      <c r="OE37">
        <f t="shared" si="98"/>
        <v>-90.949199966821112</v>
      </c>
      <c r="OF37">
        <f t="shared" si="99"/>
        <v>-20.566199908860533</v>
      </c>
      <c r="OG37">
        <f t="shared" si="100"/>
        <v>-34.653397038441369</v>
      </c>
      <c r="OH37">
        <f t="shared" si="101"/>
        <v>-14.447198782448387</v>
      </c>
      <c r="OI37">
        <f t="shared" si="102"/>
        <v>58.375298757057401</v>
      </c>
      <c r="OJ37">
        <f t="shared" si="103"/>
        <v>-28.599098774727747</v>
      </c>
      <c r="OK37">
        <f t="shared" si="104"/>
        <v>21.122700155780048</v>
      </c>
      <c r="OL37">
        <f t="shared" si="105"/>
        <v>6.4097706537180574</v>
      </c>
      <c r="OM37">
        <f t="shared" si="106"/>
        <v>46.812440463440879</v>
      </c>
      <c r="ON37">
        <f t="shared" si="107"/>
        <v>34.740621851154692</v>
      </c>
      <c r="OO37">
        <f t="shared" si="108"/>
        <v>12.773698093424059</v>
      </c>
      <c r="OP37">
        <f t="shared" si="109"/>
        <v>19.647198258851326</v>
      </c>
      <c r="OQ37">
        <f t="shared" si="110"/>
        <v>-29.902199102046563</v>
      </c>
      <c r="OR37">
        <f t="shared" si="111"/>
        <v>46.077699616550838</v>
      </c>
      <c r="OS37">
        <f t="shared" si="112"/>
        <v>58.275408530048921</v>
      </c>
      <c r="OT37">
        <f t="shared" si="113"/>
        <v>42.21529582964547</v>
      </c>
      <c r="OU37">
        <f t="shared" si="114"/>
        <v>119.91269157010873</v>
      </c>
      <c r="OV37">
        <f t="shared" si="115"/>
        <v>49.93358337677499</v>
      </c>
      <c r="OW37">
        <f t="shared" si="116"/>
        <v>-4.4259412546255072</v>
      </c>
      <c r="OX37">
        <f t="shared" si="117"/>
        <v>80.218699774058067</v>
      </c>
      <c r="OY37">
        <f t="shared" si="118"/>
        <v>-106.19576069401862</v>
      </c>
      <c r="OZ37">
        <f t="shared" si="119"/>
        <v>89.802340429593258</v>
      </c>
      <c r="PA37">
        <f t="shared" si="120"/>
        <v>108.72298300782518</v>
      </c>
      <c r="PB37">
        <f t="shared" si="121"/>
        <v>69.313933802022177</v>
      </c>
      <c r="PC37">
        <f t="shared" si="122"/>
        <v>-32.811096847180025</v>
      </c>
      <c r="PD37">
        <f t="shared" si="123"/>
        <v>75.31639733645865</v>
      </c>
      <c r="PE37">
        <f t="shared" si="124"/>
        <v>9.7145002745638749</v>
      </c>
      <c r="PF37">
        <f t="shared" si="125"/>
        <v>8.2261605363348469</v>
      </c>
      <c r="PG37">
        <f t="shared" si="126"/>
        <v>78.601195131610766</v>
      </c>
      <c r="PH37">
        <f t="shared" si="127"/>
        <v>49.734605818626328</v>
      </c>
      <c r="PI37">
        <f t="shared" si="128"/>
        <v>-56.880723834104209</v>
      </c>
      <c r="PJ37">
        <f t="shared" si="129"/>
        <v>53.5804961049013</v>
      </c>
      <c r="PK37">
        <f t="shared" si="130"/>
        <v>-78.309193969304346</v>
      </c>
      <c r="PL37">
        <f t="shared" si="131"/>
        <v>-31.351812674043334</v>
      </c>
      <c r="PM37">
        <f t="shared" si="132"/>
        <v>7.8187989610553359</v>
      </c>
      <c r="PN37">
        <f t="shared" si="133"/>
        <v>52.177032154678265</v>
      </c>
      <c r="PO37">
        <f t="shared" si="134"/>
        <v>-42.903900876722332</v>
      </c>
      <c r="PP37">
        <f t="shared" si="135"/>
        <v>-109.49489398325439</v>
      </c>
      <c r="PQ37">
        <f t="shared" si="136"/>
        <v>-49.040994639285337</v>
      </c>
      <c r="PR37">
        <f t="shared" si="137"/>
        <v>37.949993326351581</v>
      </c>
      <c r="PS37">
        <f t="shared" si="138"/>
        <v>-102.53335047600297</v>
      </c>
      <c r="PT37">
        <f t="shared" si="139"/>
        <v>-33.587399559582288</v>
      </c>
      <c r="PU37">
        <f t="shared" si="140"/>
        <v>-77.504122784734989</v>
      </c>
      <c r="PV37">
        <f t="shared" si="141"/>
        <v>-66.343892489141709</v>
      </c>
      <c r="PW37">
        <f t="shared" si="302"/>
        <v>89.598753286140436</v>
      </c>
      <c r="PX37">
        <f t="shared" si="142"/>
        <v>-62.645748242341348</v>
      </c>
      <c r="PY37">
        <f t="shared" si="143"/>
        <v>81.772394837017359</v>
      </c>
      <c r="PZ37">
        <f t="shared" si="144"/>
        <v>31.417997311802271</v>
      </c>
      <c r="QA37">
        <f t="shared" si="145"/>
        <v>-31.073495275973865</v>
      </c>
      <c r="QB37">
        <f t="shared" si="146"/>
        <v>-87.506940184594825</v>
      </c>
      <c r="QC37">
        <f t="shared" si="147"/>
        <v>12.695497725003124</v>
      </c>
      <c r="QD37">
        <f t="shared" si="148"/>
        <v>-6.0544818551910522</v>
      </c>
      <c r="QE37">
        <f t="shared" si="149"/>
        <v>27.796911503627481</v>
      </c>
      <c r="QF37">
        <f t="shared" si="150"/>
        <v>-70.696983893190577</v>
      </c>
      <c r="QG37">
        <f t="shared" si="151"/>
        <v>-73.694653554602141</v>
      </c>
      <c r="QH37">
        <f t="shared" si="152"/>
        <v>-31.980196233968471</v>
      </c>
      <c r="QI37">
        <f t="shared" si="153"/>
        <v>26.744895773904151</v>
      </c>
      <c r="QJ37">
        <f t="shared" si="154"/>
        <v>116.7417951445635</v>
      </c>
      <c r="QK37">
        <f t="shared" si="155"/>
        <v>64.598261290904929</v>
      </c>
      <c r="QL37">
        <f t="shared" si="156"/>
        <v>8.1373003861357329</v>
      </c>
      <c r="QM37">
        <f t="shared" si="157"/>
        <v>20.718199110397091</v>
      </c>
      <c r="QN37">
        <f t="shared" si="158"/>
        <v>31.685999345744555</v>
      </c>
      <c r="QO37">
        <f t="shared" si="159"/>
        <v>8.141622329589317E-3</v>
      </c>
      <c r="QP37">
        <f t="shared" si="160"/>
        <v>-81.776391124006992</v>
      </c>
      <c r="QQ37">
        <f t="shared" si="161"/>
        <v>-53.828430091407093</v>
      </c>
      <c r="QR37">
        <f t="shared" si="162"/>
        <v>-6.7280402431075172</v>
      </c>
      <c r="QS37">
        <f t="shared" si="163"/>
        <v>15.04229879684614</v>
      </c>
      <c r="QT37">
        <f t="shared" si="164"/>
        <v>-162.93344711961174</v>
      </c>
      <c r="QU37">
        <f t="shared" si="165"/>
        <v>7.3370978412133754</v>
      </c>
      <c r="QV37">
        <f t="shared" si="166"/>
        <v>-3.7311982305658402</v>
      </c>
      <c r="QW37">
        <f t="shared" si="167"/>
        <v>-69.60979877234206</v>
      </c>
      <c r="QX37">
        <f t="shared" si="168"/>
        <v>-63.046504391450895</v>
      </c>
      <c r="QY37">
        <f t="shared" si="169"/>
        <v>-62.929199069679001</v>
      </c>
      <c r="QZ37">
        <f t="shared" si="170"/>
        <v>59.811062029207193</v>
      </c>
      <c r="RA37">
        <f t="shared" si="171"/>
        <v>47.438772896398291</v>
      </c>
      <c r="RB37">
        <f t="shared" si="172"/>
        <v>56.571210884732444</v>
      </c>
      <c r="RC37">
        <f t="shared" si="173"/>
        <v>35.024098609888341</v>
      </c>
      <c r="RD37">
        <f t="shared" si="174"/>
        <v>42.993479338573785</v>
      </c>
      <c r="RE37">
        <f t="shared" si="175"/>
        <v>-106.01283694168876</v>
      </c>
      <c r="RF37">
        <f t="shared" si="176"/>
        <v>-28.22999659865491</v>
      </c>
      <c r="RG37">
        <f t="shared" si="177"/>
        <v>9.9451399691791647</v>
      </c>
      <c r="RH37">
        <f t="shared" si="178"/>
        <v>46.688294722621073</v>
      </c>
      <c r="RI37">
        <f t="shared" si="179"/>
        <v>-41.337595008638779</v>
      </c>
      <c r="RJ37">
        <f t="shared" si="180"/>
        <v>31.518797550193323</v>
      </c>
      <c r="RK37">
        <f t="shared" si="181"/>
        <v>72.195287907058798</v>
      </c>
      <c r="RL37">
        <f t="shared" si="182"/>
        <v>87.712892319262707</v>
      </c>
      <c r="RM37">
        <f t="shared" si="183"/>
        <v>27.058601398573938</v>
      </c>
      <c r="RN37">
        <f t="shared" si="184"/>
        <v>-8.8258994000214255</v>
      </c>
      <c r="RO37">
        <f t="shared" si="185"/>
        <v>-35.334398335054168</v>
      </c>
      <c r="RP37">
        <f t="shared" si="186"/>
        <v>-35.919390553917047</v>
      </c>
      <c r="RQ37">
        <f t="shared" si="187"/>
        <v>87.741692275923725</v>
      </c>
      <c r="RR37">
        <f t="shared" si="188"/>
        <v>72.420025986385468</v>
      </c>
      <c r="RS37">
        <f t="shared" si="189"/>
        <v>52.910699371512791</v>
      </c>
      <c r="RT37">
        <f t="shared" si="190"/>
        <v>-10.925832604152747</v>
      </c>
      <c r="RU37">
        <f t="shared" si="191"/>
        <v>-16.37929753650905</v>
      </c>
      <c r="RV37">
        <f t="shared" si="192"/>
        <v>48.031021554324425</v>
      </c>
      <c r="RW37">
        <f t="shared" si="193"/>
        <v>16.578899244923591</v>
      </c>
      <c r="RX37">
        <f t="shared" si="194"/>
        <v>3.2321995383641053</v>
      </c>
      <c r="RY37">
        <f t="shared" si="195"/>
        <v>40.246431470643344</v>
      </c>
      <c r="RZ37">
        <f t="shared" si="196"/>
        <v>-83.394620915336787</v>
      </c>
      <c r="SA37">
        <f t="shared" si="197"/>
        <v>21.382998987890243</v>
      </c>
      <c r="SB37">
        <f t="shared" si="198"/>
        <v>100.22767218032165</v>
      </c>
      <c r="SC37">
        <f t="shared" si="199"/>
        <v>16.500831784358361</v>
      </c>
      <c r="SD37">
        <f t="shared" si="200"/>
        <v>53.366630024356176</v>
      </c>
      <c r="SE37">
        <f t="shared" si="201"/>
        <v>41.261299301859729</v>
      </c>
      <c r="SF37">
        <f t="shared" si="202"/>
        <v>63.417281443939537</v>
      </c>
      <c r="SG37">
        <f t="shared" si="203"/>
        <v>38.751800039940782</v>
      </c>
      <c r="SH37">
        <f t="shared" si="204"/>
        <v>68.883191709759302</v>
      </c>
      <c r="SI37">
        <f t="shared" si="205"/>
        <v>-39.288499600880705</v>
      </c>
      <c r="SJ37">
        <f t="shared" si="206"/>
        <v>-3.9052998298662822</v>
      </c>
      <c r="SK37">
        <f t="shared" si="207"/>
        <v>-18.416140803394988</v>
      </c>
      <c r="SL37">
        <f t="shared" si="208"/>
        <v>6.7774001139758413</v>
      </c>
      <c r="SM37">
        <f t="shared" si="209"/>
        <v>51.273470127337283</v>
      </c>
      <c r="SN37">
        <f t="shared" si="210"/>
        <v>-30.300699201169621</v>
      </c>
      <c r="SO37">
        <f t="shared" si="211"/>
        <v>113.79963344494637</v>
      </c>
      <c r="SP37">
        <f t="shared" si="212"/>
        <v>26.994899957287512</v>
      </c>
      <c r="SQ37">
        <f t="shared" si="213"/>
        <v>-88.543139288284138</v>
      </c>
      <c r="SR37">
        <f t="shared" si="214"/>
        <v>77.201029117325376</v>
      </c>
      <c r="SS37">
        <f t="shared" si="215"/>
        <v>-29.970599956806396</v>
      </c>
      <c r="ST37">
        <f t="shared" si="216"/>
        <v>81.735860997260048</v>
      </c>
      <c r="SU37">
        <f t="shared" si="217"/>
        <v>-11.792642437114591</v>
      </c>
      <c r="SV37">
        <f t="shared" si="218"/>
        <v>-30.855531668531796</v>
      </c>
      <c r="SW37">
        <f t="shared" si="219"/>
        <v>-30.993498961334641</v>
      </c>
      <c r="SX37">
        <f t="shared" si="220"/>
        <v>-29.285800646795497</v>
      </c>
      <c r="SY37">
        <f t="shared" si="221"/>
        <v>98.127193685159369</v>
      </c>
      <c r="SZ37">
        <f t="shared" si="222"/>
        <v>35.087096431482891</v>
      </c>
      <c r="TA37">
        <f t="shared" si="223"/>
        <v>64.148542917741793</v>
      </c>
      <c r="TB37">
        <f t="shared" si="224"/>
        <v>39.476769198075438</v>
      </c>
      <c r="TC37">
        <f t="shared" si="225"/>
        <v>-38.818999923344649</v>
      </c>
      <c r="TD37">
        <f t="shared" si="226"/>
        <v>-45.928198625116451</v>
      </c>
      <c r="TE37">
        <f t="shared" si="227"/>
        <v>-21.620711325282986</v>
      </c>
      <c r="TF37">
        <f t="shared" si="228"/>
        <v>-68.265898535277458</v>
      </c>
      <c r="TG37">
        <f t="shared" si="229"/>
        <v>43.924941458112542</v>
      </c>
      <c r="TH37">
        <f t="shared" si="230"/>
        <v>30.028801526495474</v>
      </c>
      <c r="TI37">
        <f t="shared" si="231"/>
        <v>-62.473796897293745</v>
      </c>
      <c r="TJ37">
        <f t="shared" si="232"/>
        <v>11.223898052506986</v>
      </c>
      <c r="TK37">
        <f t="shared" si="233"/>
        <v>-60.780657706060964</v>
      </c>
      <c r="TL37">
        <f t="shared" si="234"/>
        <v>85.272933682294806</v>
      </c>
      <c r="TM37">
        <f t="shared" si="235"/>
        <v>69.922994916671115</v>
      </c>
      <c r="TN37">
        <f t="shared" si="236"/>
        <v>-88.826196804976803</v>
      </c>
      <c r="TO37">
        <f t="shared" si="237"/>
        <v>-4.144100429572136</v>
      </c>
      <c r="TP37">
        <f t="shared" si="238"/>
        <v>-68.613596819707425</v>
      </c>
      <c r="TQ37">
        <f t="shared" si="239"/>
        <v>-31.735168886142024</v>
      </c>
      <c r="TR37">
        <f t="shared" si="240"/>
        <v>52.675916198278088</v>
      </c>
      <c r="TS37">
        <f t="shared" si="241"/>
        <v>-39.877693374109789</v>
      </c>
      <c r="TT37">
        <f t="shared" si="242"/>
        <v>-31.936949256102061</v>
      </c>
      <c r="TU37">
        <f t="shared" si="243"/>
        <v>-12.95730055282106</v>
      </c>
      <c r="TV37">
        <f t="shared" si="244"/>
        <v>66.61122419582675</v>
      </c>
      <c r="TW37">
        <f t="shared" si="245"/>
        <v>-24.58959166082337</v>
      </c>
      <c r="TX37">
        <f t="shared" si="246"/>
        <v>112.68069733163672</v>
      </c>
      <c r="TY37">
        <f t="shared" si="247"/>
        <v>-127.10948999671496</v>
      </c>
      <c r="TZ37">
        <f t="shared" si="248"/>
        <v>-70.775596199971858</v>
      </c>
      <c r="UA37">
        <f t="shared" si="249"/>
        <v>-0.37330017180145653</v>
      </c>
      <c r="UB37">
        <f t="shared" si="250"/>
        <v>46.95953506952285</v>
      </c>
      <c r="UC37">
        <f t="shared" si="251"/>
        <v>79.521707323969636</v>
      </c>
      <c r="UD37">
        <f t="shared" si="252"/>
        <v>-74.474799412513192</v>
      </c>
      <c r="UE37">
        <f t="shared" si="253"/>
        <v>3.4404989833784176</v>
      </c>
      <c r="UF37">
        <f t="shared" si="254"/>
        <v>104.83260047377198</v>
      </c>
      <c r="UG37">
        <f t="shared" si="255"/>
        <v>-5.9954985535347847</v>
      </c>
      <c r="UH37">
        <f t="shared" si="256"/>
        <v>33.746899181409006</v>
      </c>
      <c r="UI37">
        <f t="shared" si="257"/>
        <v>-55.606792831621824</v>
      </c>
      <c r="UJ37">
        <f t="shared" si="258"/>
        <v>144.75149596181384</v>
      </c>
      <c r="UK37">
        <f t="shared" si="259"/>
        <v>72.402096343035737</v>
      </c>
      <c r="UL37">
        <f t="shared" si="260"/>
        <v>-32.569199277051865</v>
      </c>
      <c r="UM37">
        <f t="shared" si="261"/>
        <v>14.722599814314215</v>
      </c>
      <c r="UN37">
        <f t="shared" si="262"/>
        <v>-100.76548880456073</v>
      </c>
      <c r="UO37">
        <f t="shared" si="263"/>
        <v>52.986993573877463</v>
      </c>
      <c r="UP37">
        <f t="shared" si="264"/>
        <v>-89.808990954126045</v>
      </c>
      <c r="UQ37">
        <f t="shared" si="265"/>
        <v>-37.38139715163328</v>
      </c>
      <c r="UR37">
        <f t="shared" si="266"/>
        <v>10.401070815930638</v>
      </c>
      <c r="US37">
        <f t="shared" si="267"/>
        <v>53.77989761076212</v>
      </c>
      <c r="UT37">
        <f t="shared" si="268"/>
        <v>25.50322152625381</v>
      </c>
      <c r="UU37">
        <f t="shared" si="269"/>
        <v>193.54585117256084</v>
      </c>
      <c r="UV37">
        <f t="shared" si="270"/>
        <v>8.1020997420464802</v>
      </c>
      <c r="UW37">
        <f t="shared" si="271"/>
        <v>386.00847328037287</v>
      </c>
      <c r="UX37">
        <f t="shared" si="272"/>
        <v>-106.63338947511249</v>
      </c>
      <c r="UY37">
        <f t="shared" si="273"/>
        <v>100.70183585882873</v>
      </c>
      <c r="UZ37">
        <f t="shared" si="274"/>
        <v>-11.320959775935775</v>
      </c>
      <c r="VA37">
        <f t="shared" si="275"/>
        <v>-2.8391613228871049</v>
      </c>
      <c r="VB37">
        <f t="shared" si="276"/>
        <v>-37.725845429953139</v>
      </c>
      <c r="VC37">
        <f t="shared" si="277"/>
        <v>-9.2648214139340883</v>
      </c>
      <c r="VD37">
        <f t="shared" si="278"/>
        <v>-0.56420072770487695</v>
      </c>
      <c r="VE37">
        <f t="shared" si="279"/>
        <v>-93.293698627000268</v>
      </c>
      <c r="VF37">
        <f t="shared" si="280"/>
        <v>-33.668798179968192</v>
      </c>
      <c r="VG37">
        <f t="shared" si="281"/>
        <v>-80.508940378584356</v>
      </c>
      <c r="VH37">
        <f t="shared" si="282"/>
        <v>71.187313598373208</v>
      </c>
      <c r="VI37">
        <f t="shared" si="283"/>
        <v>74.088297013290983</v>
      </c>
      <c r="VJ37">
        <f t="shared" si="284"/>
        <v>4.457910057490917</v>
      </c>
      <c r="VK37">
        <f t="shared" si="285"/>
        <v>26.110698360997077</v>
      </c>
      <c r="VL37">
        <f t="shared" si="286"/>
        <v>-44.22872117173398</v>
      </c>
      <c r="VM37">
        <f t="shared" si="287"/>
        <v>-312.10344749541383</v>
      </c>
      <c r="VN37">
        <f t="shared" si="288"/>
        <v>29.228721102109041</v>
      </c>
      <c r="VO37">
        <f t="shared" si="289"/>
        <v>59.38992273705923</v>
      </c>
      <c r="VP37">
        <f t="shared" si="290"/>
        <v>-15.579852062668083</v>
      </c>
      <c r="VQ37">
        <f t="shared" si="291"/>
        <v>47.751665266085581</v>
      </c>
      <c r="VR37">
        <f t="shared" si="292"/>
        <v>221.98901386092089</v>
      </c>
      <c r="VS37">
        <f t="shared" si="293"/>
        <v>-1.8029809753485198</v>
      </c>
      <c r="VT37">
        <f t="shared" si="294"/>
        <v>-55.534965846014799</v>
      </c>
      <c r="VU37">
        <f t="shared" si="295"/>
        <v>64.493797611133317</v>
      </c>
      <c r="VV37">
        <f t="shared" si="296"/>
        <v>32.731105711222682</v>
      </c>
      <c r="VW37">
        <f t="shared" si="297"/>
        <v>84.833097568299124</v>
      </c>
      <c r="VX37">
        <f t="shared" si="298"/>
        <v>-27.985399981467598</v>
      </c>
      <c r="VY37">
        <f t="shared" si="299"/>
        <v>14.44247113541099</v>
      </c>
      <c r="VZ37">
        <f t="shared" si="300"/>
        <v>3.7037996462387031</v>
      </c>
      <c r="WA37">
        <f t="shared" si="301"/>
        <v>7.6401993283426286</v>
      </c>
    </row>
    <row r="38" spans="1:599">
      <c r="A38">
        <v>9999999.4825382195</v>
      </c>
      <c r="B38">
        <v>9999999.8253503703</v>
      </c>
      <c r="C38">
        <v>10000001.4648997</v>
      </c>
      <c r="D38">
        <v>9999999.9088234399</v>
      </c>
      <c r="E38">
        <v>10000000.402868999</v>
      </c>
      <c r="F38">
        <v>10000001.3303161</v>
      </c>
      <c r="G38">
        <v>10000001.5687581</v>
      </c>
      <c r="H38">
        <v>9999999.0120158903</v>
      </c>
      <c r="I38">
        <v>9999998.6699704304</v>
      </c>
      <c r="J38">
        <v>10000000.1802925</v>
      </c>
      <c r="K38">
        <v>9999998.5860600695</v>
      </c>
      <c r="L38">
        <v>9999999.3808209691</v>
      </c>
      <c r="M38">
        <v>10000000.0995882</v>
      </c>
      <c r="N38">
        <v>10000000.4185149</v>
      </c>
      <c r="O38">
        <v>9999999.1648074109</v>
      </c>
      <c r="P38">
        <v>9999998.6537378393</v>
      </c>
      <c r="Q38">
        <v>10000001.3474021</v>
      </c>
      <c r="R38">
        <v>9999999.5102170296</v>
      </c>
      <c r="S38">
        <v>9999999.84737131</v>
      </c>
      <c r="T38">
        <v>10000000.798539899</v>
      </c>
      <c r="U38">
        <v>10000001.300605301</v>
      </c>
      <c r="V38">
        <v>10000000.9979506</v>
      </c>
      <c r="W38">
        <v>9999999.7273429707</v>
      </c>
      <c r="X38">
        <v>9999998.6770533398</v>
      </c>
      <c r="Y38">
        <v>9999999.7933319304</v>
      </c>
      <c r="Z38">
        <v>9999999.5387436505</v>
      </c>
      <c r="AA38">
        <v>9999999.6643319707</v>
      </c>
      <c r="AB38">
        <v>10000000.600870499</v>
      </c>
      <c r="AC38">
        <v>10000000.685157301</v>
      </c>
      <c r="AD38">
        <v>10000000.659972301</v>
      </c>
      <c r="AE38">
        <v>9999998.8581660297</v>
      </c>
      <c r="AF38">
        <v>10000001.050422899</v>
      </c>
      <c r="AG38">
        <v>10000000.9566948</v>
      </c>
      <c r="AH38">
        <v>9999999.2588041406</v>
      </c>
      <c r="AI38">
        <v>9999999.8482077401</v>
      </c>
      <c r="AJ38">
        <v>9999999.1267362796</v>
      </c>
      <c r="AK38">
        <v>10000000.8102844</v>
      </c>
      <c r="AL38">
        <v>9999998.8509305995</v>
      </c>
      <c r="AM38">
        <v>9999999.7362761796</v>
      </c>
      <c r="AN38">
        <v>9999998.9823711105</v>
      </c>
      <c r="AO38">
        <v>9999999.6383300591</v>
      </c>
      <c r="AP38">
        <v>9999999.8546279091</v>
      </c>
      <c r="AQ38">
        <v>9999999.0318081193</v>
      </c>
      <c r="AR38">
        <v>10000000.590470901</v>
      </c>
      <c r="AS38">
        <v>10000000.3034444</v>
      </c>
      <c r="AT38">
        <v>9999999.7831925098</v>
      </c>
      <c r="AU38">
        <v>9999999.7831170298</v>
      </c>
      <c r="AV38">
        <v>9999999.3798767701</v>
      </c>
      <c r="AW38">
        <v>10000001.675991001</v>
      </c>
      <c r="AX38">
        <v>10000000.470261</v>
      </c>
      <c r="AY38">
        <v>9999999.3414544407</v>
      </c>
      <c r="AZ38">
        <v>9999999.9528043196</v>
      </c>
      <c r="BA38">
        <v>9999998.9342509303</v>
      </c>
      <c r="BB38">
        <v>10000000.3208274</v>
      </c>
      <c r="BC38">
        <v>10000000.831703899</v>
      </c>
      <c r="BD38">
        <v>9999998.4212705307</v>
      </c>
      <c r="BE38">
        <v>9999999.4624343701</v>
      </c>
      <c r="BF38">
        <v>10000001.1917323</v>
      </c>
      <c r="BG38">
        <v>9999999.8530632406</v>
      </c>
      <c r="BH38">
        <v>10000000.079678699</v>
      </c>
      <c r="BI38">
        <v>10000000.3050914</v>
      </c>
      <c r="BJ38">
        <v>9999999.2001236808</v>
      </c>
      <c r="BK38">
        <v>9999999.5410095695</v>
      </c>
      <c r="BL38">
        <v>10000000.764924601</v>
      </c>
      <c r="BM38">
        <v>9999999.9653960597</v>
      </c>
      <c r="BN38">
        <v>9999999.6473651901</v>
      </c>
      <c r="BO38">
        <v>9999999.7816388793</v>
      </c>
      <c r="BP38">
        <v>9999998.8986765705</v>
      </c>
      <c r="BQ38">
        <v>10000001.4705071</v>
      </c>
      <c r="BR38">
        <v>9999999.5535096005</v>
      </c>
      <c r="BS38">
        <v>9999998.7893134691</v>
      </c>
      <c r="BT38">
        <v>9999998.6971489508</v>
      </c>
      <c r="BU38">
        <v>9999999.2597824596</v>
      </c>
      <c r="BV38">
        <v>10000000.4174647</v>
      </c>
      <c r="BW38">
        <v>10000001.0903924</v>
      </c>
      <c r="BX38">
        <v>10000000.487249199</v>
      </c>
      <c r="BY38">
        <v>10000001.286437299</v>
      </c>
      <c r="BZ38">
        <v>10000000.5634897</v>
      </c>
      <c r="CA38">
        <v>9999999.5459940992</v>
      </c>
      <c r="CB38">
        <v>10000000.1743089</v>
      </c>
      <c r="CC38">
        <v>10000000.625382099</v>
      </c>
      <c r="CD38">
        <v>10000000.311636301</v>
      </c>
      <c r="CE38">
        <v>10000000.844069101</v>
      </c>
      <c r="CF38">
        <v>9999999.4220022894</v>
      </c>
      <c r="CG38">
        <v>10000000.683072301</v>
      </c>
      <c r="CH38">
        <v>10000000.5597078</v>
      </c>
      <c r="CI38">
        <v>10000000.5071084</v>
      </c>
      <c r="CJ38">
        <v>9999999.4907003902</v>
      </c>
      <c r="CK38">
        <v>10000000.238022</v>
      </c>
      <c r="CL38">
        <v>9999999.2474243306</v>
      </c>
      <c r="CM38">
        <v>9999999.0065437704</v>
      </c>
      <c r="CN38">
        <v>10000000.102457801</v>
      </c>
      <c r="CO38">
        <v>10000000.029029701</v>
      </c>
      <c r="CP38">
        <v>9999999.9243004099</v>
      </c>
      <c r="CQ38">
        <v>10000000.434118301</v>
      </c>
      <c r="CR38">
        <v>10000001.1092408</v>
      </c>
      <c r="CS38">
        <v>10000001.5487059</v>
      </c>
      <c r="CT38">
        <v>10000000.097436599</v>
      </c>
      <c r="CU38">
        <v>10000000.4634372</v>
      </c>
      <c r="CV38">
        <v>9999999.7575301602</v>
      </c>
      <c r="CW38">
        <v>9999998.7961731404</v>
      </c>
      <c r="CX38">
        <v>9999999.8050794899</v>
      </c>
      <c r="CY38">
        <v>9999999.8545749504</v>
      </c>
      <c r="CZ38">
        <v>10000000.0918973</v>
      </c>
      <c r="DA38">
        <v>10000000.7345438</v>
      </c>
      <c r="DB38">
        <v>10000000.031811601</v>
      </c>
      <c r="DC38">
        <v>10000000.2022858</v>
      </c>
      <c r="DD38">
        <v>9999998.5461694896</v>
      </c>
      <c r="DE38">
        <v>10000000.7592948</v>
      </c>
      <c r="DF38">
        <v>10000000.8854407</v>
      </c>
      <c r="DG38">
        <v>9999999.5095623508</v>
      </c>
      <c r="DH38">
        <v>9999999.5008097105</v>
      </c>
      <c r="DI38">
        <v>10000000.194718501</v>
      </c>
      <c r="DJ38">
        <v>9999999.7370330393</v>
      </c>
      <c r="DK38">
        <v>10000000.005606299</v>
      </c>
      <c r="DL38">
        <v>9999999.9276256505</v>
      </c>
      <c r="DM38">
        <v>9999999.5690179691</v>
      </c>
      <c r="DN38">
        <v>10000000.8243095</v>
      </c>
      <c r="DO38">
        <v>10000000.339127</v>
      </c>
      <c r="DP38">
        <v>10000000.733380999</v>
      </c>
      <c r="DQ38">
        <v>9999999.3073377199</v>
      </c>
      <c r="DR38">
        <v>10000000.714744801</v>
      </c>
      <c r="DS38">
        <v>9999999.2319901604</v>
      </c>
      <c r="DT38">
        <v>9999999.2584421504</v>
      </c>
      <c r="DU38">
        <v>10000000.4675509</v>
      </c>
      <c r="DV38">
        <v>10000000.5447399</v>
      </c>
      <c r="DW38">
        <v>9999998.6254906394</v>
      </c>
      <c r="DX38">
        <v>10000000.653787199</v>
      </c>
      <c r="DY38">
        <v>9999999.7531629708</v>
      </c>
      <c r="DZ38">
        <v>9999999.7883382402</v>
      </c>
      <c r="EA38">
        <v>10000000.469737399</v>
      </c>
      <c r="EB38">
        <v>10000000.893892599</v>
      </c>
      <c r="EC38">
        <v>9999999.2881715205</v>
      </c>
      <c r="ED38">
        <v>9999999.8252402004</v>
      </c>
      <c r="EE38">
        <v>10000000.058040099</v>
      </c>
      <c r="EF38">
        <v>9999999.4223669693</v>
      </c>
      <c r="EG38">
        <v>10000001.0353681</v>
      </c>
      <c r="EH38">
        <v>9999999.8009904996</v>
      </c>
      <c r="EI38">
        <v>9999998.4532211795</v>
      </c>
      <c r="EJ38">
        <v>10000000.7342172</v>
      </c>
      <c r="EK38">
        <v>10000000.7021107</v>
      </c>
      <c r="EL38">
        <v>10000001.3183748</v>
      </c>
      <c r="EM38">
        <v>9999999.7477194704</v>
      </c>
      <c r="EN38">
        <v>10000000.833912401</v>
      </c>
      <c r="EO38">
        <v>9999999.3923601005</v>
      </c>
      <c r="EP38">
        <v>9999999.20209351</v>
      </c>
      <c r="EQ38">
        <v>9999999.34601954</v>
      </c>
      <c r="ER38">
        <v>9999999.4546835907</v>
      </c>
      <c r="ES38">
        <v>10000001.0634965</v>
      </c>
      <c r="ET38">
        <v>10000001.0117583</v>
      </c>
      <c r="EU38">
        <v>10000000.432299901</v>
      </c>
      <c r="EV38">
        <v>9999999.6442271005</v>
      </c>
      <c r="EW38">
        <v>10000000.284311701</v>
      </c>
      <c r="EX38">
        <v>10000000.5115835</v>
      </c>
      <c r="EY38">
        <v>10000000.402236801</v>
      </c>
      <c r="EZ38">
        <v>9999999.5298513006</v>
      </c>
      <c r="FA38">
        <v>10000000.901201</v>
      </c>
      <c r="FB38">
        <v>9999999.82111701</v>
      </c>
      <c r="FC38">
        <v>9999999.7122510709</v>
      </c>
      <c r="FD38">
        <v>10000000.419058301</v>
      </c>
      <c r="FE38">
        <v>9999999.4524090793</v>
      </c>
      <c r="FF38">
        <v>10000001.5055517</v>
      </c>
      <c r="FG38">
        <v>10000001.009023299</v>
      </c>
      <c r="FH38">
        <v>10000000.1572777</v>
      </c>
      <c r="FI38">
        <v>9999999.2545774095</v>
      </c>
      <c r="FJ38">
        <v>10000000.0850072</v>
      </c>
      <c r="FK38">
        <v>9999999.6192802396</v>
      </c>
      <c r="FL38">
        <v>9999999.1574910805</v>
      </c>
      <c r="FM38">
        <v>9999999.86510198</v>
      </c>
      <c r="FN38">
        <v>10000000.1614524</v>
      </c>
      <c r="FO38">
        <v>9999999.8432673905</v>
      </c>
      <c r="FP38">
        <v>9999999.2859927192</v>
      </c>
      <c r="FQ38">
        <v>10000001.276784601</v>
      </c>
      <c r="FR38">
        <v>9999999.3270611204</v>
      </c>
      <c r="FS38">
        <v>10000001.0959197</v>
      </c>
      <c r="FT38">
        <v>10000001.163686199</v>
      </c>
      <c r="FU38">
        <v>10000000.8597256</v>
      </c>
      <c r="FV38">
        <v>10000001.605606001</v>
      </c>
      <c r="FW38">
        <v>10000000.830994699</v>
      </c>
      <c r="FX38">
        <v>10000000.019764701</v>
      </c>
      <c r="FY38">
        <v>10000000.706846399</v>
      </c>
      <c r="FZ38">
        <v>10000000.660633299</v>
      </c>
      <c r="GA38">
        <v>9999999.98130388</v>
      </c>
      <c r="GB38">
        <v>10000000.8590023</v>
      </c>
      <c r="GC38">
        <v>9999999.4559154697</v>
      </c>
      <c r="GD38">
        <v>10000000.257603601</v>
      </c>
      <c r="GE38">
        <v>9999998.7694686204</v>
      </c>
      <c r="GF38">
        <v>10000000.657927601</v>
      </c>
      <c r="GG38">
        <v>9999999.5240113493</v>
      </c>
      <c r="GH38">
        <v>10000000.291073401</v>
      </c>
      <c r="GI38">
        <v>10000000.4995982</v>
      </c>
      <c r="GJ38">
        <v>9999999.4053141009</v>
      </c>
      <c r="GK38">
        <v>9999999.8733552508</v>
      </c>
      <c r="GL38">
        <v>10000000.7474893</v>
      </c>
      <c r="GM38">
        <v>9999999.77081066</v>
      </c>
      <c r="GN38">
        <v>9999999.3294445109</v>
      </c>
      <c r="GO38">
        <v>9999999.9369559791</v>
      </c>
      <c r="GP38">
        <v>10000000.3172422</v>
      </c>
      <c r="GQ38">
        <v>9999999.8506473303</v>
      </c>
      <c r="GR38">
        <v>10000000.411180001</v>
      </c>
      <c r="GS38">
        <v>9999999.8094798606</v>
      </c>
      <c r="GT38">
        <v>10000000.144601399</v>
      </c>
      <c r="GU38">
        <v>10000000.564107399</v>
      </c>
      <c r="GV38">
        <v>9999999.6695400607</v>
      </c>
      <c r="GW38">
        <v>10000000.058689499</v>
      </c>
      <c r="GX38">
        <v>9999999.8076881301</v>
      </c>
      <c r="GY38">
        <v>10000000.575106099</v>
      </c>
      <c r="GZ38">
        <v>9999999.7887870502</v>
      </c>
      <c r="HA38">
        <v>10000000.3275497</v>
      </c>
      <c r="HB38">
        <v>9999999.9205298498</v>
      </c>
      <c r="HC38">
        <v>9999998.8922369592</v>
      </c>
      <c r="HD38">
        <v>10000000.3844922</v>
      </c>
      <c r="HE38">
        <v>10000000.026553299</v>
      </c>
      <c r="HF38">
        <v>9999998.8825253993</v>
      </c>
      <c r="HG38">
        <v>9999999.7086100001</v>
      </c>
      <c r="HH38">
        <v>10000000.537696101</v>
      </c>
      <c r="HI38">
        <v>10000000.285749599</v>
      </c>
      <c r="HJ38">
        <v>9999998.5853544809</v>
      </c>
      <c r="HK38">
        <v>10000000.8525803</v>
      </c>
      <c r="HL38">
        <v>9999999.5579780508</v>
      </c>
      <c r="HM38">
        <v>10000000.000548599</v>
      </c>
      <c r="HN38">
        <v>10000000.013848299</v>
      </c>
      <c r="HO38">
        <v>10000000.000379</v>
      </c>
      <c r="HP38">
        <v>9999999.9727116302</v>
      </c>
      <c r="HQ38">
        <v>10000000.14813</v>
      </c>
      <c r="HR38">
        <v>9999999.8827565592</v>
      </c>
      <c r="HS38">
        <v>9999999.9860141296</v>
      </c>
      <c r="HT38">
        <v>10000000.437421801</v>
      </c>
      <c r="HU38">
        <v>10000001.0354302</v>
      </c>
      <c r="HV38">
        <v>9999998.6715528704</v>
      </c>
      <c r="HW38">
        <v>9999999.7204981092</v>
      </c>
      <c r="HX38">
        <v>10000000.8586042</v>
      </c>
      <c r="HY38">
        <v>9999999.0079547893</v>
      </c>
      <c r="HZ38">
        <v>10000000.0986862</v>
      </c>
      <c r="IA38">
        <v>10000000.389896</v>
      </c>
      <c r="IB38">
        <v>9999999.9317562096</v>
      </c>
      <c r="IC38">
        <v>9999998.9336748794</v>
      </c>
      <c r="ID38">
        <v>10000001.5427834</v>
      </c>
      <c r="IE38">
        <v>9999999.9239916708</v>
      </c>
      <c r="IF38">
        <v>10000000.326178599</v>
      </c>
      <c r="IG38">
        <v>9999999.31546266</v>
      </c>
      <c r="IH38">
        <v>9999999.5950377099</v>
      </c>
      <c r="II38">
        <v>10000000.320943501</v>
      </c>
      <c r="IJ38">
        <v>9999999.8974471204</v>
      </c>
      <c r="IK38">
        <v>10000000.484231399</v>
      </c>
      <c r="IL38">
        <v>9999999.8150612991</v>
      </c>
      <c r="IM38">
        <v>9999999.0871597491</v>
      </c>
      <c r="IN38">
        <v>9999999.2513207607</v>
      </c>
      <c r="IO38">
        <v>10000000.053911701</v>
      </c>
      <c r="IP38">
        <v>10000000.9388803</v>
      </c>
      <c r="IQ38">
        <v>10000000.1352471</v>
      </c>
      <c r="IR38">
        <v>10000000.6889624</v>
      </c>
      <c r="IS38">
        <v>10000000.285800099</v>
      </c>
      <c r="IT38">
        <v>10000001.4241949</v>
      </c>
      <c r="IU38">
        <v>10000000.4455893</v>
      </c>
      <c r="IV38">
        <v>10000000.4582536</v>
      </c>
      <c r="IW38">
        <v>10000000.1289248</v>
      </c>
      <c r="IX38">
        <v>10000000.5355621</v>
      </c>
      <c r="IY38">
        <v>10000001.0304996</v>
      </c>
      <c r="IZ38">
        <v>9999999.5031745192</v>
      </c>
      <c r="JA38">
        <v>10000000.972623101</v>
      </c>
      <c r="JB38">
        <v>10000000.569483999</v>
      </c>
      <c r="JC38">
        <v>9999999.3394684996</v>
      </c>
      <c r="JD38">
        <v>10000000.512780899</v>
      </c>
      <c r="JE38">
        <v>9999999.4429720398</v>
      </c>
      <c r="JF38">
        <v>9999999.0793776009</v>
      </c>
      <c r="JG38">
        <v>10000000.750050601</v>
      </c>
      <c r="JH38">
        <v>10000001.101823</v>
      </c>
      <c r="JI38">
        <v>10000000.9239382</v>
      </c>
      <c r="JJ38">
        <v>9999999.4603919107</v>
      </c>
      <c r="JK38">
        <v>9999999.9871248808</v>
      </c>
      <c r="JL38">
        <v>9999999.1537193693</v>
      </c>
      <c r="JM38">
        <v>9999998.4601461906</v>
      </c>
      <c r="JN38">
        <v>9999999.7456116192</v>
      </c>
      <c r="JO38">
        <v>10000001.347824801</v>
      </c>
      <c r="JP38">
        <v>10000000.097298799</v>
      </c>
      <c r="JQ38">
        <v>10000000.2977925</v>
      </c>
      <c r="JR38">
        <v>9999999.8613868691</v>
      </c>
      <c r="JS38">
        <v>9999999.5559778009</v>
      </c>
      <c r="JT38">
        <v>10000000.4274542</v>
      </c>
      <c r="JU38">
        <v>9999999.0088182092</v>
      </c>
      <c r="JV38">
        <v>10000000.4316331</v>
      </c>
      <c r="JW38">
        <v>9999999.5887919404</v>
      </c>
      <c r="JX38">
        <v>9999998.8178721294</v>
      </c>
      <c r="JY38">
        <v>9999999.9305506591</v>
      </c>
      <c r="JZ38">
        <v>9999999.4340647291</v>
      </c>
      <c r="KA38">
        <v>9999999.5221258998</v>
      </c>
      <c r="KB38">
        <v>9999999.2368941605</v>
      </c>
      <c r="KC38">
        <v>9999999.6013400294</v>
      </c>
      <c r="KD38">
        <v>9999999.5789248608</v>
      </c>
      <c r="KE38">
        <v>9999999.0170351192</v>
      </c>
      <c r="KF38">
        <v>10000000.3723979</v>
      </c>
      <c r="KG38">
        <v>9999998.5670284294</v>
      </c>
      <c r="KH38">
        <v>10000000.423942599</v>
      </c>
      <c r="KI38">
        <v>10000000.4970668</v>
      </c>
      <c r="KJ38">
        <v>9999999.1809437405</v>
      </c>
      <c r="KK38">
        <v>9999998.5297811497</v>
      </c>
      <c r="KL38">
        <v>10000000.5408883</v>
      </c>
      <c r="KP38">
        <f t="shared" si="5"/>
        <v>24.545641083733635</v>
      </c>
      <c r="KQ38">
        <f t="shared" si="6"/>
        <v>-321.40142557729388</v>
      </c>
      <c r="KR38">
        <f t="shared" si="7"/>
        <v>98.941286549357187</v>
      </c>
      <c r="KS38">
        <f t="shared" si="8"/>
        <v>-60.595499536928138</v>
      </c>
      <c r="KT38">
        <f t="shared" si="9"/>
        <v>-17.753300441606317</v>
      </c>
      <c r="KU38">
        <f t="shared" si="10"/>
        <v>7.734498848780218</v>
      </c>
      <c r="KV38">
        <f t="shared" si="11"/>
        <v>48.210092008909264</v>
      </c>
      <c r="KW38">
        <f t="shared" si="12"/>
        <v>-143.71039255317967</v>
      </c>
      <c r="KX38">
        <f t="shared" si="13"/>
        <v>28.011463661297114</v>
      </c>
      <c r="KY38">
        <f t="shared" si="14"/>
        <v>-111.09489623840919</v>
      </c>
      <c r="KZ38">
        <f t="shared" si="15"/>
        <v>21.715932849387269</v>
      </c>
      <c r="LA38">
        <f t="shared" si="16"/>
        <v>41.095121683083534</v>
      </c>
      <c r="LB38">
        <f t="shared" si="17"/>
        <v>11.907400458954221</v>
      </c>
      <c r="LC38">
        <f t="shared" si="18"/>
        <v>-22.190199186980738</v>
      </c>
      <c r="LD38">
        <f t="shared" si="19"/>
        <v>63.58878699754743</v>
      </c>
      <c r="LE38">
        <f t="shared" si="20"/>
        <v>-15.65611198249419</v>
      </c>
      <c r="LF38">
        <f t="shared" si="21"/>
        <v>0.35779918380893783</v>
      </c>
      <c r="LG38">
        <f t="shared" si="22"/>
        <v>0.39725938896540064</v>
      </c>
      <c r="LH38">
        <f t="shared" si="23"/>
        <v>8.5279197875108839</v>
      </c>
      <c r="LI38">
        <f t="shared" si="24"/>
        <v>-60.601296284753488</v>
      </c>
      <c r="LJ38">
        <f t="shared" si="25"/>
        <v>56.045994637883723</v>
      </c>
      <c r="LK38">
        <f t="shared" si="26"/>
        <v>-33.163095198896002</v>
      </c>
      <c r="LL38">
        <f t="shared" si="27"/>
        <v>-39.901730601881127</v>
      </c>
      <c r="LM38">
        <f t="shared" si="28"/>
        <v>-6.1998710749357508</v>
      </c>
      <c r="LN38">
        <f t="shared" si="29"/>
        <v>-11.242399211886164</v>
      </c>
      <c r="LO38">
        <f t="shared" si="30"/>
        <v>60.741112944187314</v>
      </c>
      <c r="LP38">
        <f t="shared" si="31"/>
        <v>-17.204169731860127</v>
      </c>
      <c r="LQ38">
        <f t="shared" si="32"/>
        <v>-9.3346008922852519</v>
      </c>
      <c r="LR38">
        <f t="shared" si="33"/>
        <v>24.967799177486388</v>
      </c>
      <c r="LS38">
        <f t="shared" si="34"/>
        <v>11.533499878806353</v>
      </c>
      <c r="LT38">
        <f t="shared" si="35"/>
        <v>101.73038168225678</v>
      </c>
      <c r="LU38">
        <f t="shared" si="36"/>
        <v>-30.897196766598473</v>
      </c>
      <c r="LV38">
        <f t="shared" si="37"/>
        <v>-29.445896746674801</v>
      </c>
      <c r="LW38">
        <f t="shared" si="38"/>
        <v>22.716281808251818</v>
      </c>
      <c r="LX38">
        <f t="shared" si="39"/>
        <v>27.599759895008564</v>
      </c>
      <c r="LY38">
        <f t="shared" si="40"/>
        <v>149.41929504992029</v>
      </c>
      <c r="LZ38">
        <f t="shared" si="41"/>
        <v>173.31028929587148</v>
      </c>
      <c r="MA38">
        <f t="shared" si="42"/>
        <v>28.431862215262203</v>
      </c>
      <c r="MB38">
        <f t="shared" si="43"/>
        <v>-105.9829814313584</v>
      </c>
      <c r="MC38">
        <f t="shared" si="44"/>
        <v>-104.89231932899257</v>
      </c>
      <c r="MD38">
        <f t="shared" si="45"/>
        <v>21.906870326271054</v>
      </c>
      <c r="ME38">
        <f t="shared" si="46"/>
        <v>-16.045101194464014</v>
      </c>
      <c r="MF38">
        <f t="shared" si="47"/>
        <v>36.744803157561073</v>
      </c>
      <c r="MG38">
        <f t="shared" si="48"/>
        <v>19.96279952779599</v>
      </c>
      <c r="MH38">
        <f t="shared" si="49"/>
        <v>-72.057196027332111</v>
      </c>
      <c r="MI38">
        <f t="shared" si="50"/>
        <v>45.508281590215482</v>
      </c>
      <c r="MJ38">
        <f t="shared" si="51"/>
        <v>-58.225371867336072</v>
      </c>
      <c r="MK38">
        <f t="shared" si="52"/>
        <v>-127.12574631853691</v>
      </c>
      <c r="ML38">
        <f t="shared" si="53"/>
        <v>53.80579142650933</v>
      </c>
      <c r="MM38">
        <f t="shared" si="54"/>
        <v>58.289097083335072</v>
      </c>
      <c r="MN38">
        <f t="shared" si="55"/>
        <v>-63.032722129004746</v>
      </c>
      <c r="MO38">
        <f t="shared" si="56"/>
        <v>9.9936389004508985</v>
      </c>
      <c r="MP38">
        <f t="shared" si="57"/>
        <v>-80.031037768850609</v>
      </c>
      <c r="MQ38">
        <f t="shared" si="58"/>
        <v>53.747799674654352</v>
      </c>
      <c r="MR38">
        <f t="shared" si="59"/>
        <v>25.093097078341579</v>
      </c>
      <c r="MS38">
        <f t="shared" si="60"/>
        <v>112.5251189193061</v>
      </c>
      <c r="MT38">
        <f t="shared" si="61"/>
        <v>-6.8412110114972462</v>
      </c>
      <c r="MU38">
        <f t="shared" si="62"/>
        <v>91.073391248223047</v>
      </c>
      <c r="MV38">
        <f t="shared" si="63"/>
        <v>7.3070508623662747</v>
      </c>
      <c r="MW38">
        <f t="shared" si="64"/>
        <v>-106.09499913052778</v>
      </c>
      <c r="MX38">
        <f t="shared" si="65"/>
        <v>-91.394096714577174</v>
      </c>
      <c r="MY38">
        <f t="shared" si="66"/>
        <v>67.251146083287267</v>
      </c>
      <c r="MZ38">
        <f t="shared" si="67"/>
        <v>-39.453172848807299</v>
      </c>
      <c r="NA38">
        <f t="shared" si="68"/>
        <v>-8.6608988052222919</v>
      </c>
      <c r="NB38">
        <f t="shared" si="69"/>
        <v>20.538820067055973</v>
      </c>
      <c r="NC38">
        <f t="shared" si="70"/>
        <v>22.073090903542688</v>
      </c>
      <c r="ND38">
        <f t="shared" si="71"/>
        <v>15.182949957192704</v>
      </c>
      <c r="NE38">
        <f t="shared" si="72"/>
        <v>7.9138213233681078</v>
      </c>
      <c r="NF38">
        <f t="shared" si="73"/>
        <v>46.501993099023522</v>
      </c>
      <c r="NG38">
        <f t="shared" si="74"/>
        <v>-60.764942799414463</v>
      </c>
      <c r="NH38">
        <f t="shared" si="75"/>
        <v>52.409996379214384</v>
      </c>
      <c r="NI38">
        <f t="shared" si="76"/>
        <v>-103.71279097506319</v>
      </c>
      <c r="NJ38">
        <f t="shared" si="77"/>
        <v>16.20175066953955</v>
      </c>
      <c r="NK38">
        <f t="shared" si="78"/>
        <v>-31.958798372913954</v>
      </c>
      <c r="NL38">
        <f t="shared" si="79"/>
        <v>66.071393651046009</v>
      </c>
      <c r="NM38">
        <f t="shared" si="80"/>
        <v>-49.196497692038449</v>
      </c>
      <c r="NN38">
        <f t="shared" si="81"/>
        <v>26.1461962590231</v>
      </c>
      <c r="NO38">
        <f t="shared" si="82"/>
        <v>-13.289098792700845</v>
      </c>
      <c r="NP38">
        <f t="shared" si="83"/>
        <v>-57.723282329883261</v>
      </c>
      <c r="NQ38">
        <f t="shared" si="84"/>
        <v>29.054900209274511</v>
      </c>
      <c r="NR38">
        <f t="shared" si="85"/>
        <v>-10.087500616628006</v>
      </c>
      <c r="NS38">
        <f t="shared" si="86"/>
        <v>-31.227798061777229</v>
      </c>
      <c r="NT38">
        <f t="shared" si="87"/>
        <v>56.813095880238279</v>
      </c>
      <c r="NU38">
        <f t="shared" si="88"/>
        <v>-45.752842551791638</v>
      </c>
      <c r="NV38">
        <f t="shared" si="89"/>
        <v>-99.608592343443647</v>
      </c>
      <c r="NW38">
        <f t="shared" si="90"/>
        <v>77.844196904789499</v>
      </c>
      <c r="NX38">
        <f t="shared" si="91"/>
        <v>-33.946799140282437</v>
      </c>
      <c r="NY38">
        <f t="shared" si="92"/>
        <v>18.462562045303219</v>
      </c>
      <c r="NZ38">
        <f t="shared" si="93"/>
        <v>232.03949988907735</v>
      </c>
      <c r="OA38">
        <f t="shared" si="94"/>
        <v>97.862358145704263</v>
      </c>
      <c r="OB38">
        <f t="shared" si="95"/>
        <v>-4.9787392173225591</v>
      </c>
      <c r="OC38">
        <f t="shared" si="96"/>
        <v>-30.633298272484335</v>
      </c>
      <c r="OD38">
        <f t="shared" si="97"/>
        <v>-27.737399405736149</v>
      </c>
      <c r="OE38">
        <f t="shared" si="98"/>
        <v>-89.655190581133851</v>
      </c>
      <c r="OF38">
        <f t="shared" si="99"/>
        <v>-17.414999339420586</v>
      </c>
      <c r="OG38">
        <f t="shared" si="100"/>
        <v>-34.61429639594126</v>
      </c>
      <c r="OH38">
        <f t="shared" si="101"/>
        <v>-16.247297888506235</v>
      </c>
      <c r="OI38">
        <f t="shared" si="102"/>
        <v>59.776698945351789</v>
      </c>
      <c r="OJ38">
        <f t="shared" si="103"/>
        <v>-30.526999738885454</v>
      </c>
      <c r="OK38">
        <f t="shared" si="104"/>
        <v>19.022141149355036</v>
      </c>
      <c r="OL38">
        <f t="shared" si="105"/>
        <v>6.7104519086215513</v>
      </c>
      <c r="OM38">
        <f t="shared" si="106"/>
        <v>45.628390441205262</v>
      </c>
      <c r="ON38">
        <f t="shared" si="107"/>
        <v>35.086671523806025</v>
      </c>
      <c r="OO38">
        <f t="shared" si="108"/>
        <v>11.739598493053419</v>
      </c>
      <c r="OP38">
        <f t="shared" si="109"/>
        <v>21.114698036138428</v>
      </c>
      <c r="OQ38">
        <f t="shared" si="110"/>
        <v>-28.784498397926715</v>
      </c>
      <c r="OR38">
        <f t="shared" si="111"/>
        <v>47.057499378610935</v>
      </c>
      <c r="OS38">
        <f t="shared" si="112"/>
        <v>56.31582730603624</v>
      </c>
      <c r="OT38">
        <f t="shared" si="113"/>
        <v>41.161796847411729</v>
      </c>
      <c r="OU38">
        <f t="shared" si="114"/>
        <v>121.76229061146459</v>
      </c>
      <c r="OV38">
        <f t="shared" si="115"/>
        <v>49.297974311745342</v>
      </c>
      <c r="OW38">
        <f t="shared" si="116"/>
        <v>-3.3092705311267734</v>
      </c>
      <c r="OX38">
        <f t="shared" si="117"/>
        <v>80.281400134353959</v>
      </c>
      <c r="OY38">
        <f t="shared" si="118"/>
        <v>-106.10361191175038</v>
      </c>
      <c r="OZ38">
        <f t="shared" si="119"/>
        <v>89.852540579433096</v>
      </c>
      <c r="PA38">
        <f t="shared" si="120"/>
        <v>106.27357292786073</v>
      </c>
      <c r="PB38">
        <f t="shared" si="121"/>
        <v>67.396891868311755</v>
      </c>
      <c r="PC38">
        <f t="shared" si="122"/>
        <v>-33.996696459936871</v>
      </c>
      <c r="PD38">
        <f t="shared" si="123"/>
        <v>73.659898620448274</v>
      </c>
      <c r="PE38">
        <f t="shared" si="124"/>
        <v>8.6651996948857271</v>
      </c>
      <c r="PF38">
        <f t="shared" si="125"/>
        <v>7.9116212158838595</v>
      </c>
      <c r="PG38">
        <f t="shared" si="126"/>
        <v>78.37389655851473</v>
      </c>
      <c r="PH38">
        <f t="shared" si="127"/>
        <v>49.862625430203344</v>
      </c>
      <c r="PI38">
        <f t="shared" si="128"/>
        <v>-60.418783145801612</v>
      </c>
      <c r="PJ38">
        <f t="shared" si="129"/>
        <v>53.604896755346168</v>
      </c>
      <c r="PK38">
        <f t="shared" si="130"/>
        <v>-77.428194533498626</v>
      </c>
      <c r="PL38">
        <f t="shared" si="131"/>
        <v>-29.937453867997377</v>
      </c>
      <c r="PM38">
        <f t="shared" si="132"/>
        <v>8.1133986241264733</v>
      </c>
      <c r="PN38">
        <f t="shared" si="133"/>
        <v>52.436692346832608</v>
      </c>
      <c r="PO38">
        <f t="shared" si="134"/>
        <v>-41.458599975028577</v>
      </c>
      <c r="PP38">
        <f t="shared" si="135"/>
        <v>-109.98339499706258</v>
      </c>
      <c r="PQ38">
        <f t="shared" si="136"/>
        <v>-49.040895919101736</v>
      </c>
      <c r="PR38">
        <f t="shared" si="137"/>
        <v>37.898493046759384</v>
      </c>
      <c r="PS38">
        <f t="shared" si="138"/>
        <v>-105.6432004869114</v>
      </c>
      <c r="PT38">
        <f t="shared" si="139"/>
        <v>-34.4275996630831</v>
      </c>
      <c r="PU38">
        <f t="shared" si="140"/>
        <v>-76.980494091522431</v>
      </c>
      <c r="PV38">
        <f t="shared" si="141"/>
        <v>-69.0489931141624</v>
      </c>
      <c r="PW38">
        <f t="shared" si="302"/>
        <v>90.118882057940382</v>
      </c>
      <c r="PX38">
        <f t="shared" si="142"/>
        <v>-62.571149293042616</v>
      </c>
      <c r="PY38">
        <f t="shared" si="143"/>
        <v>94.730093605271094</v>
      </c>
      <c r="PZ38">
        <f t="shared" si="144"/>
        <v>32.180197243740928</v>
      </c>
      <c r="QA38">
        <f t="shared" si="145"/>
        <v>-31.642395456520376</v>
      </c>
      <c r="QB38">
        <f t="shared" si="146"/>
        <v>-85.564050387298678</v>
      </c>
      <c r="QC38">
        <f t="shared" si="147"/>
        <v>15.108898907574305</v>
      </c>
      <c r="QD38">
        <f t="shared" si="148"/>
        <v>-6.8542905544512855</v>
      </c>
      <c r="QE38">
        <f t="shared" si="149"/>
        <v>26.128001801489269</v>
      </c>
      <c r="QF38">
        <f t="shared" si="150"/>
        <v>-69.504764268130273</v>
      </c>
      <c r="QG38">
        <f t="shared" si="151"/>
        <v>-74.3430534001034</v>
      </c>
      <c r="QH38">
        <f t="shared" si="152"/>
        <v>-32.609496416593622</v>
      </c>
      <c r="QI38">
        <f t="shared" si="153"/>
        <v>26.61809621786179</v>
      </c>
      <c r="QJ38">
        <f t="shared" si="154"/>
        <v>117.62699673478397</v>
      </c>
      <c r="QK38">
        <f t="shared" si="155"/>
        <v>63.149702586761258</v>
      </c>
      <c r="QL38">
        <f t="shared" si="156"/>
        <v>8.5365006208648104</v>
      </c>
      <c r="QM38">
        <f t="shared" si="157"/>
        <v>18.367999258689835</v>
      </c>
      <c r="QN38">
        <f t="shared" si="158"/>
        <v>29.767299824858345</v>
      </c>
      <c r="QO38">
        <f t="shared" si="159"/>
        <v>-0.58527852362874067</v>
      </c>
      <c r="QP38">
        <f t="shared" si="160"/>
        <v>-82.137191041869642</v>
      </c>
      <c r="QQ38">
        <f t="shared" si="161"/>
        <v>-56.144150663095324</v>
      </c>
      <c r="QR38">
        <f t="shared" si="162"/>
        <v>-7.329948452024702</v>
      </c>
      <c r="QS38">
        <f t="shared" si="163"/>
        <v>14.935099847549758</v>
      </c>
      <c r="QT38">
        <f t="shared" si="164"/>
        <v>-164.57414698628247</v>
      </c>
      <c r="QU38">
        <f t="shared" si="165"/>
        <v>6.3300980078013822</v>
      </c>
      <c r="QV38">
        <f t="shared" si="166"/>
        <v>-4.8853992187774056</v>
      </c>
      <c r="QW38">
        <f t="shared" si="167"/>
        <v>-69.889199263669937</v>
      </c>
      <c r="QX38">
        <f t="shared" si="168"/>
        <v>-62.646193981871683</v>
      </c>
      <c r="QY38">
        <f t="shared" si="169"/>
        <v>-64.181498225662523</v>
      </c>
      <c r="QZ38">
        <f t="shared" si="170"/>
        <v>61.283611607276754</v>
      </c>
      <c r="RA38">
        <f t="shared" si="171"/>
        <v>48.415354109855777</v>
      </c>
      <c r="RB38">
        <f t="shared" si="172"/>
        <v>56.27852040832218</v>
      </c>
      <c r="RC38">
        <f t="shared" si="173"/>
        <v>35.235298352758491</v>
      </c>
      <c r="RD38">
        <f t="shared" si="174"/>
        <v>43.663500751856368</v>
      </c>
      <c r="RE38">
        <f t="shared" si="175"/>
        <v>-107.38704818737992</v>
      </c>
      <c r="RF38">
        <f t="shared" si="176"/>
        <v>-29.853695828048313</v>
      </c>
      <c r="RG38">
        <f t="shared" si="177"/>
        <v>11.090590445857272</v>
      </c>
      <c r="RH38">
        <f t="shared" si="178"/>
        <v>45.658395486939177</v>
      </c>
      <c r="RI38">
        <f t="shared" si="179"/>
        <v>-38.418595717399377</v>
      </c>
      <c r="RJ38">
        <f t="shared" si="180"/>
        <v>24.053698258168613</v>
      </c>
      <c r="RK38">
        <f t="shared" si="181"/>
        <v>73.277888766869395</v>
      </c>
      <c r="RL38">
        <f t="shared" si="182"/>
        <v>86.385992442526572</v>
      </c>
      <c r="RM38">
        <f t="shared" si="183"/>
        <v>26.852801461179837</v>
      </c>
      <c r="RN38">
        <f t="shared" si="184"/>
        <v>-10.468500846721735</v>
      </c>
      <c r="RO38">
        <f t="shared" si="185"/>
        <v>-46.212997746253471</v>
      </c>
      <c r="RP38">
        <f t="shared" si="186"/>
        <v>-36.759920351860096</v>
      </c>
      <c r="RQ38">
        <f t="shared" si="187"/>
        <v>84.705092904771206</v>
      </c>
      <c r="RR38">
        <f t="shared" si="188"/>
        <v>72.778074834928219</v>
      </c>
      <c r="RS38">
        <f t="shared" si="189"/>
        <v>55.58510012391195</v>
      </c>
      <c r="RT38">
        <f t="shared" si="190"/>
        <v>-12.359121457278896</v>
      </c>
      <c r="RU38">
        <f t="shared" si="191"/>
        <v>-17.173797595405809</v>
      </c>
      <c r="RV38">
        <f t="shared" si="192"/>
        <v>46.053501387570066</v>
      </c>
      <c r="RW38">
        <f t="shared" si="193"/>
        <v>18.711700525864519</v>
      </c>
      <c r="RX38">
        <f t="shared" si="194"/>
        <v>3.5814995032283758</v>
      </c>
      <c r="RY38">
        <f t="shared" si="195"/>
        <v>38.618602441704191</v>
      </c>
      <c r="RZ38">
        <f t="shared" si="196"/>
        <v>-84.942229446351632</v>
      </c>
      <c r="SA38">
        <f t="shared" si="197"/>
        <v>22.678498397603569</v>
      </c>
      <c r="SB38">
        <f t="shared" si="198"/>
        <v>99.951833051093033</v>
      </c>
      <c r="SC38">
        <f t="shared" si="199"/>
        <v>16.700032383533038</v>
      </c>
      <c r="SD38">
        <f t="shared" si="200"/>
        <v>52.673679454694863</v>
      </c>
      <c r="SE38">
        <f t="shared" si="201"/>
        <v>40.289399029585304</v>
      </c>
      <c r="SF38">
        <f t="shared" si="202"/>
        <v>63.697162510025841</v>
      </c>
      <c r="SG38">
        <f t="shared" si="203"/>
        <v>40.631600081340466</v>
      </c>
      <c r="SH38">
        <f t="shared" si="204"/>
        <v>67.633902537403145</v>
      </c>
      <c r="SI38">
        <f t="shared" si="205"/>
        <v>-39.424699936976332</v>
      </c>
      <c r="SJ38">
        <f t="shared" si="206"/>
        <v>-2.0658000134072187</v>
      </c>
      <c r="SK38">
        <f t="shared" si="207"/>
        <v>-18.296229292879744</v>
      </c>
      <c r="SL38">
        <f t="shared" si="208"/>
        <v>4.2153987803903039</v>
      </c>
      <c r="SM38">
        <f t="shared" si="209"/>
        <v>50.599680579977644</v>
      </c>
      <c r="SN38">
        <f t="shared" si="210"/>
        <v>-30.780799684585539</v>
      </c>
      <c r="SO38">
        <f t="shared" si="211"/>
        <v>114.97263426593616</v>
      </c>
      <c r="SP38">
        <f t="shared" si="212"/>
        <v>23.548399313665662</v>
      </c>
      <c r="SQ38">
        <f t="shared" si="213"/>
        <v>-91.872449850341937</v>
      </c>
      <c r="SR38">
        <f t="shared" si="214"/>
        <v>76.775917564560274</v>
      </c>
      <c r="SS38">
        <f t="shared" si="215"/>
        <v>-30.664999627546639</v>
      </c>
      <c r="ST38">
        <f t="shared" si="216"/>
        <v>80.494860621374727</v>
      </c>
      <c r="SU38">
        <f t="shared" si="217"/>
        <v>-11.662562736088526</v>
      </c>
      <c r="SV38">
        <f t="shared" si="218"/>
        <v>-33.546191573843437</v>
      </c>
      <c r="SW38">
        <f t="shared" si="219"/>
        <v>-31.165197581423481</v>
      </c>
      <c r="SX38">
        <f t="shared" si="220"/>
        <v>-31.056600570262987</v>
      </c>
      <c r="SY38">
        <f t="shared" si="221"/>
        <v>97.409315234937409</v>
      </c>
      <c r="SZ38">
        <f t="shared" si="222"/>
        <v>35.370496005133539</v>
      </c>
      <c r="TA38">
        <f t="shared" si="223"/>
        <v>63.130523473229857</v>
      </c>
      <c r="TB38">
        <f t="shared" si="224"/>
        <v>39.325868863370495</v>
      </c>
      <c r="TC38">
        <f t="shared" si="225"/>
        <v>-38.08160106433521</v>
      </c>
      <c r="TD38">
        <f t="shared" si="226"/>
        <v>-47.321099562228405</v>
      </c>
      <c r="TE38">
        <f t="shared" si="227"/>
        <v>-21.005030734624182</v>
      </c>
      <c r="TF38">
        <f t="shared" si="228"/>
        <v>-68.750398605116658</v>
      </c>
      <c r="TG38">
        <f t="shared" si="229"/>
        <v>43.965580650633605</v>
      </c>
      <c r="TH38">
        <f t="shared" si="230"/>
        <v>24.345720280150584</v>
      </c>
      <c r="TI38">
        <f t="shared" si="231"/>
        <v>-64.554596804596542</v>
      </c>
      <c r="TJ38">
        <f t="shared" si="232"/>
        <v>12.566598709506202</v>
      </c>
      <c r="TK38">
        <f t="shared" si="233"/>
        <v>-61.380157573882194</v>
      </c>
      <c r="TL38">
        <f t="shared" si="234"/>
        <v>86.358472139111257</v>
      </c>
      <c r="TM38">
        <f t="shared" si="235"/>
        <v>72.950195377690434</v>
      </c>
      <c r="TN38">
        <f t="shared" si="236"/>
        <v>-92.833408120333743</v>
      </c>
      <c r="TO38">
        <f t="shared" si="237"/>
        <v>-4.4940001798900475</v>
      </c>
      <c r="TP38">
        <f t="shared" si="238"/>
        <v>-71.547596207840371</v>
      </c>
      <c r="TQ38">
        <f t="shared" si="239"/>
        <v>-31.632550176559743</v>
      </c>
      <c r="TR38">
        <f t="shared" si="240"/>
        <v>54.532874900007151</v>
      </c>
      <c r="TS38">
        <f t="shared" si="241"/>
        <v>-40.549692796713991</v>
      </c>
      <c r="TT38">
        <f t="shared" si="242"/>
        <v>-33.07052902175927</v>
      </c>
      <c r="TU38">
        <f t="shared" si="243"/>
        <v>-11.853901268682661</v>
      </c>
      <c r="TV38">
        <f t="shared" si="244"/>
        <v>65.83396466847114</v>
      </c>
      <c r="TW38">
        <f t="shared" si="245"/>
        <v>-25.72035141974046</v>
      </c>
      <c r="TX38">
        <f t="shared" si="246"/>
        <v>112.86539908343637</v>
      </c>
      <c r="TY38">
        <f t="shared" si="247"/>
        <v>-129.16558015244749</v>
      </c>
      <c r="TZ38">
        <f t="shared" si="248"/>
        <v>-73.906696933134995</v>
      </c>
      <c r="UA38">
        <f t="shared" si="249"/>
        <v>-1.0790601571114424</v>
      </c>
      <c r="UB38">
        <f t="shared" si="250"/>
        <v>46.998993348151508</v>
      </c>
      <c r="UC38">
        <f t="shared" si="251"/>
        <v>79.28451807102816</v>
      </c>
      <c r="UD38">
        <f t="shared" si="252"/>
        <v>-75.738999010647603</v>
      </c>
      <c r="UE38">
        <f t="shared" si="253"/>
        <v>1.9618997374840306</v>
      </c>
      <c r="UF38">
        <f t="shared" si="254"/>
        <v>103.91990062821773</v>
      </c>
      <c r="UG38">
        <f t="shared" si="255"/>
        <v>-5.9191990255887506</v>
      </c>
      <c r="UH38">
        <f t="shared" si="256"/>
        <v>32.28879824381373</v>
      </c>
      <c r="UI38">
        <f t="shared" si="257"/>
        <v>-56.055991994607908</v>
      </c>
      <c r="UJ38">
        <f t="shared" si="258"/>
        <v>143.24339604911003</v>
      </c>
      <c r="UK38">
        <f t="shared" si="259"/>
        <v>70.916296030012333</v>
      </c>
      <c r="UL38">
        <f t="shared" si="260"/>
        <v>-31.791299070590352</v>
      </c>
      <c r="UM38">
        <f t="shared" si="261"/>
        <v>15.988399375254629</v>
      </c>
      <c r="UN38">
        <f t="shared" si="262"/>
        <v>-102.1416891160347</v>
      </c>
      <c r="UO38">
        <f t="shared" si="263"/>
        <v>53.016712078867492</v>
      </c>
      <c r="UP38">
        <f t="shared" si="264"/>
        <v>-89.405290600581594</v>
      </c>
      <c r="UQ38">
        <f t="shared" si="265"/>
        <v>-38.104498306371738</v>
      </c>
      <c r="UR38">
        <f t="shared" si="266"/>
        <v>10.534210837487086</v>
      </c>
      <c r="US38">
        <f t="shared" si="267"/>
        <v>54.757896165377595</v>
      </c>
      <c r="UT38">
        <f t="shared" si="268"/>
        <v>27.066072167356065</v>
      </c>
      <c r="UU38">
        <f t="shared" si="269"/>
        <v>198.89697237769403</v>
      </c>
      <c r="UV38">
        <f t="shared" si="270"/>
        <v>8.9271006077559534</v>
      </c>
      <c r="UW38">
        <f t="shared" si="271"/>
        <v>382.34437300133249</v>
      </c>
      <c r="UX38">
        <f t="shared" si="272"/>
        <v>-114.14298906667744</v>
      </c>
      <c r="UY38">
        <f t="shared" si="273"/>
        <v>99.93226720240061</v>
      </c>
      <c r="UZ38">
        <f t="shared" si="274"/>
        <v>-13.49711976861448</v>
      </c>
      <c r="VA38">
        <f t="shared" si="275"/>
        <v>-1.718271668832823</v>
      </c>
      <c r="VB38">
        <f t="shared" si="276"/>
        <v>-37.946224323883271</v>
      </c>
      <c r="VC38">
        <f t="shared" si="277"/>
        <v>-9.0815818302383526</v>
      </c>
      <c r="VD38">
        <f t="shared" si="278"/>
        <v>1.9806006120383213</v>
      </c>
      <c r="VE38">
        <f t="shared" si="279"/>
        <v>-89.231699903325691</v>
      </c>
      <c r="VF38">
        <f t="shared" si="280"/>
        <v>-42.539097783622431</v>
      </c>
      <c r="VG38">
        <f t="shared" si="281"/>
        <v>-81.882982047999448</v>
      </c>
      <c r="VH38">
        <f t="shared" si="282"/>
        <v>72.584655160352696</v>
      </c>
      <c r="VI38">
        <f t="shared" si="283"/>
        <v>71.975297529954858</v>
      </c>
      <c r="VJ38">
        <f t="shared" si="284"/>
        <v>4.0002096700014729</v>
      </c>
      <c r="VK38">
        <f t="shared" si="285"/>
        <v>33.593697998890399</v>
      </c>
      <c r="VL38">
        <f t="shared" si="286"/>
        <v>-43.948281307766344</v>
      </c>
      <c r="VM38">
        <f t="shared" si="287"/>
        <v>-317.04847835911806</v>
      </c>
      <c r="VN38">
        <f t="shared" si="288"/>
        <v>29.124729622402391</v>
      </c>
      <c r="VO38">
        <f t="shared" si="289"/>
        <v>56.135242571602511</v>
      </c>
      <c r="VP38">
        <f t="shared" si="290"/>
        <v>-16.739881438069958</v>
      </c>
      <c r="VQ38">
        <f t="shared" si="291"/>
        <v>48.597675036246891</v>
      </c>
      <c r="VR38">
        <f t="shared" si="292"/>
        <v>216.00084216871761</v>
      </c>
      <c r="VS38">
        <f t="shared" si="293"/>
        <v>-2.1149293474305191</v>
      </c>
      <c r="VT38">
        <f t="shared" si="294"/>
        <v>-56.710036136345245</v>
      </c>
      <c r="VU38">
        <f t="shared" si="295"/>
        <v>66.788596853951304</v>
      </c>
      <c r="VV38">
        <f t="shared" si="296"/>
        <v>31.800274738581102</v>
      </c>
      <c r="VW38">
        <f t="shared" si="297"/>
        <v>85.652596213657702</v>
      </c>
      <c r="VX38">
        <f t="shared" si="298"/>
        <v>-28.249999886886872</v>
      </c>
      <c r="VY38">
        <f t="shared" si="299"/>
        <v>19.250871364790836</v>
      </c>
      <c r="VZ38">
        <f t="shared" si="300"/>
        <v>8.0161199647493646</v>
      </c>
      <c r="WA38">
        <f t="shared" si="301"/>
        <v>7.6324991537063234</v>
      </c>
    </row>
    <row r="39" spans="1:599">
      <c r="A39">
        <v>9999999.4811389204</v>
      </c>
      <c r="B39">
        <v>9999999.8218426593</v>
      </c>
      <c r="C39">
        <v>10000001.4628103</v>
      </c>
      <c r="D39">
        <v>9999999.9050493594</v>
      </c>
      <c r="E39">
        <v>10000000.402748801</v>
      </c>
      <c r="F39">
        <v>10000001.334442699</v>
      </c>
      <c r="G39">
        <v>10000001.5712936</v>
      </c>
      <c r="H39">
        <v>9999999.0104403291</v>
      </c>
      <c r="I39">
        <v>9999998.6677786093</v>
      </c>
      <c r="J39">
        <v>10000000.1786763</v>
      </c>
      <c r="K39">
        <v>9999998.5851814393</v>
      </c>
      <c r="L39">
        <v>9999999.3776207604</v>
      </c>
      <c r="M39">
        <v>10000000.0984504</v>
      </c>
      <c r="N39">
        <v>10000000.418885</v>
      </c>
      <c r="O39">
        <v>9999999.1638724003</v>
      </c>
      <c r="P39">
        <v>9999998.6512417998</v>
      </c>
      <c r="Q39">
        <v>10000001.3467671</v>
      </c>
      <c r="R39">
        <v>9999999.5093623698</v>
      </c>
      <c r="S39">
        <v>9999999.8461009692</v>
      </c>
      <c r="T39">
        <v>10000000.798269499</v>
      </c>
      <c r="U39">
        <v>10000001.3008966</v>
      </c>
      <c r="V39">
        <v>10000000.997114601</v>
      </c>
      <c r="W39">
        <v>9999999.7250366993</v>
      </c>
      <c r="X39">
        <v>9999998.6772037894</v>
      </c>
      <c r="Y39">
        <v>9999999.7903847508</v>
      </c>
      <c r="Z39">
        <v>9999999.53905138</v>
      </c>
      <c r="AA39">
        <v>9999999.6638917308</v>
      </c>
      <c r="AB39">
        <v>10000000.6032605</v>
      </c>
      <c r="AC39">
        <v>10000000.6834713</v>
      </c>
      <c r="AD39">
        <v>10000000.670326</v>
      </c>
      <c r="AE39">
        <v>9999998.8600098491</v>
      </c>
      <c r="AF39">
        <v>10000001.0511353</v>
      </c>
      <c r="AG39">
        <v>10000000.9558313</v>
      </c>
      <c r="AH39">
        <v>9999999.2599237692</v>
      </c>
      <c r="AI39">
        <v>9999999.8469447196</v>
      </c>
      <c r="AJ39">
        <v>9999999.1270594504</v>
      </c>
      <c r="AK39">
        <v>10000000.8095938</v>
      </c>
      <c r="AL39">
        <v>9999998.8493327908</v>
      </c>
      <c r="AM39">
        <v>9999999.7358987499</v>
      </c>
      <c r="AN39">
        <v>9999998.9833497107</v>
      </c>
      <c r="AO39">
        <v>9999999.6356070302</v>
      </c>
      <c r="AP39">
        <v>9999999.8530423306</v>
      </c>
      <c r="AQ39">
        <v>9999999.0311478302</v>
      </c>
      <c r="AR39">
        <v>10000000.5878806</v>
      </c>
      <c r="AS39">
        <v>10000000.2982143</v>
      </c>
      <c r="AT39">
        <v>9999999.7842228301</v>
      </c>
      <c r="AU39">
        <v>9999999.7827174496</v>
      </c>
      <c r="AV39">
        <v>9999999.3792397995</v>
      </c>
      <c r="AW39">
        <v>10000001.6763159</v>
      </c>
      <c r="AX39">
        <v>10000000.470362401</v>
      </c>
      <c r="AY39">
        <v>9999999.3367340602</v>
      </c>
      <c r="AZ39">
        <v>9999999.9510873705</v>
      </c>
      <c r="BA39">
        <v>9999998.9335332606</v>
      </c>
      <c r="BB39">
        <v>10000000.321544601</v>
      </c>
      <c r="BC39">
        <v>10000000.828813</v>
      </c>
      <c r="BD39">
        <v>9999998.4224203601</v>
      </c>
      <c r="BE39">
        <v>9999999.4619509894</v>
      </c>
      <c r="BF39">
        <v>10000001.1922564</v>
      </c>
      <c r="BG39">
        <v>9999999.8510813601</v>
      </c>
      <c r="BH39">
        <v>10000000.079824099</v>
      </c>
      <c r="BI39">
        <v>10000000.3069419</v>
      </c>
      <c r="BJ39">
        <v>9999999.1988885403</v>
      </c>
      <c r="BK39">
        <v>9999999.5380449891</v>
      </c>
      <c r="BL39">
        <v>10000000.7632349</v>
      </c>
      <c r="BM39">
        <v>9999999.9601978697</v>
      </c>
      <c r="BN39">
        <v>9999999.6478051096</v>
      </c>
      <c r="BO39">
        <v>9999999.7792355902</v>
      </c>
      <c r="BP39">
        <v>9999998.8985545393</v>
      </c>
      <c r="BQ39">
        <v>10000001.472673001</v>
      </c>
      <c r="BR39">
        <v>9999999.55492693</v>
      </c>
      <c r="BS39">
        <v>9999998.7891043592</v>
      </c>
      <c r="BT39">
        <v>9999998.6836139392</v>
      </c>
      <c r="BU39">
        <v>9999999.2595477998</v>
      </c>
      <c r="BV39">
        <v>10000000.4163066</v>
      </c>
      <c r="BW39">
        <v>10000001.090471299</v>
      </c>
      <c r="BX39">
        <v>10000000.4856355</v>
      </c>
      <c r="BY39">
        <v>10000001.287154701</v>
      </c>
      <c r="BZ39">
        <v>10000000.5618682</v>
      </c>
      <c r="CA39">
        <v>9999999.5430430397</v>
      </c>
      <c r="CB39">
        <v>10000000.177061399</v>
      </c>
      <c r="CC39">
        <v>10000000.6254669</v>
      </c>
      <c r="CD39">
        <v>10000000.311288901</v>
      </c>
      <c r="CE39">
        <v>10000000.843936799</v>
      </c>
      <c r="CF39">
        <v>9999999.4233337007</v>
      </c>
      <c r="CG39">
        <v>10000000.681622799</v>
      </c>
      <c r="CH39">
        <v>10000000.5600258</v>
      </c>
      <c r="CI39">
        <v>10000000.507006699</v>
      </c>
      <c r="CJ39">
        <v>9999999.4927042499</v>
      </c>
      <c r="CK39">
        <v>10000000.2380841</v>
      </c>
      <c r="CL39">
        <v>9999999.24508355</v>
      </c>
      <c r="CM39">
        <v>9999999.0064547304</v>
      </c>
      <c r="CN39">
        <v>10000000.104138199</v>
      </c>
      <c r="CO39">
        <v>10000000.029912399</v>
      </c>
      <c r="CP39">
        <v>9999999.9200366195</v>
      </c>
      <c r="CQ39">
        <v>10000000.4374403</v>
      </c>
      <c r="CR39">
        <v>10000001.1082955</v>
      </c>
      <c r="CS39">
        <v>10000001.549392801</v>
      </c>
      <c r="CT39">
        <v>10000000.0972798</v>
      </c>
      <c r="CU39">
        <v>10000000.464425201</v>
      </c>
      <c r="CV39">
        <v>9999999.7566097509</v>
      </c>
      <c r="CW39">
        <v>9999998.7967750002</v>
      </c>
      <c r="CX39">
        <v>9999999.8045154102</v>
      </c>
      <c r="CY39">
        <v>9999999.8535652291</v>
      </c>
      <c r="CZ39">
        <v>10000000.0919597</v>
      </c>
      <c r="DA39">
        <v>10000000.734721201</v>
      </c>
      <c r="DB39">
        <v>10000000.031178501</v>
      </c>
      <c r="DC39">
        <v>10000000.201665301</v>
      </c>
      <c r="DD39">
        <v>9999998.5464999899</v>
      </c>
      <c r="DE39">
        <v>10000000.7608539</v>
      </c>
      <c r="DF39">
        <v>10000000.884594001</v>
      </c>
      <c r="DG39">
        <v>9999999.5112935603</v>
      </c>
      <c r="DH39">
        <v>9999999.5004033595</v>
      </c>
      <c r="DI39">
        <v>10000000.1948193</v>
      </c>
      <c r="DJ39">
        <v>9999999.7363847103</v>
      </c>
      <c r="DK39">
        <v>10000000.008591101</v>
      </c>
      <c r="DL39">
        <v>9999999.9281706903</v>
      </c>
      <c r="DM39">
        <v>9999999.5695589297</v>
      </c>
      <c r="DN39">
        <v>10000000.8249171</v>
      </c>
      <c r="DO39">
        <v>10000000.338807501</v>
      </c>
      <c r="DP39">
        <v>10000000.7355788</v>
      </c>
      <c r="DQ39">
        <v>9999999.3074005209</v>
      </c>
      <c r="DR39">
        <v>10000000.713889601</v>
      </c>
      <c r="DS39">
        <v>9999999.2332930993</v>
      </c>
      <c r="DT39">
        <v>9999999.2563229706</v>
      </c>
      <c r="DU39">
        <v>10000000.4677733</v>
      </c>
      <c r="DV39">
        <v>10000000.544287801</v>
      </c>
      <c r="DW39">
        <v>9999998.6243333593</v>
      </c>
      <c r="DX39">
        <v>10000000.653795101</v>
      </c>
      <c r="DY39">
        <v>9999999.7525620107</v>
      </c>
      <c r="DZ39">
        <v>9999999.7866343707</v>
      </c>
      <c r="EA39">
        <v>10000000.4683995</v>
      </c>
      <c r="EB39">
        <v>10000000.892247399</v>
      </c>
      <c r="EC39">
        <v>9999999.2876640894</v>
      </c>
      <c r="ED39">
        <v>9999999.8221969604</v>
      </c>
      <c r="EE39">
        <v>10000000.0589754</v>
      </c>
      <c r="EF39">
        <v>9999999.4217245393</v>
      </c>
      <c r="EG39">
        <v>10000001.0326139</v>
      </c>
      <c r="EH39">
        <v>9999999.8003706895</v>
      </c>
      <c r="EI39">
        <v>9999998.4532203991</v>
      </c>
      <c r="EJ39">
        <v>10000000.739806401</v>
      </c>
      <c r="EK39">
        <v>10000000.7017412</v>
      </c>
      <c r="EL39">
        <v>10000001.316583499</v>
      </c>
      <c r="EM39">
        <v>9999999.7449144796</v>
      </c>
      <c r="EN39">
        <v>10000000.835906699</v>
      </c>
      <c r="EO39">
        <v>9999999.3927747998</v>
      </c>
      <c r="EP39">
        <v>9999999.2007435709</v>
      </c>
      <c r="EQ39">
        <v>9999999.3427349105</v>
      </c>
      <c r="ER39">
        <v>9999999.4543721005</v>
      </c>
      <c r="ES39">
        <v>10000001.0624587</v>
      </c>
      <c r="ET39">
        <v>10000001.012879601</v>
      </c>
      <c r="EU39">
        <v>10000000.4320437</v>
      </c>
      <c r="EV39">
        <v>9999999.6456827298</v>
      </c>
      <c r="EW39">
        <v>10000000.283030899</v>
      </c>
      <c r="EX39">
        <v>10000000.5103539</v>
      </c>
      <c r="EY39">
        <v>10000000.403049</v>
      </c>
      <c r="EZ39">
        <v>9999999.5289589409</v>
      </c>
      <c r="FA39">
        <v>10000000.899287701</v>
      </c>
      <c r="FB39">
        <v>9999999.8198446892</v>
      </c>
      <c r="FC39">
        <v>9999999.7128227502</v>
      </c>
      <c r="FD39">
        <v>10000000.421847999</v>
      </c>
      <c r="FE39">
        <v>9999999.4567545503</v>
      </c>
      <c r="FF39">
        <v>10000001.5056461</v>
      </c>
      <c r="FG39">
        <v>10000001.0099147</v>
      </c>
      <c r="FH39">
        <v>10000000.1576727</v>
      </c>
      <c r="FI39">
        <v>9999999.2534757294</v>
      </c>
      <c r="FJ39">
        <v>10000000.082794501</v>
      </c>
      <c r="FK39">
        <v>9999999.6183794104</v>
      </c>
      <c r="FL39">
        <v>9999999.1556625906</v>
      </c>
      <c r="FM39">
        <v>9999999.8674284592</v>
      </c>
      <c r="FN39">
        <v>10000000.162091799</v>
      </c>
      <c r="FO39">
        <v>9999999.8434887603</v>
      </c>
      <c r="FP39">
        <v>9999999.2867011409</v>
      </c>
      <c r="FQ39">
        <v>10000001.276035599</v>
      </c>
      <c r="FR39">
        <v>9999999.3264683504</v>
      </c>
      <c r="FS39">
        <v>10000001.094907099</v>
      </c>
      <c r="FT39">
        <v>10000001.166647499</v>
      </c>
      <c r="FU39">
        <v>10000000.857636901</v>
      </c>
      <c r="FV39">
        <v>10000001.606504699</v>
      </c>
      <c r="FW39">
        <v>10000000.824632401</v>
      </c>
      <c r="FX39">
        <v>10000000.0191673</v>
      </c>
      <c r="FY39">
        <v>10000000.708790701</v>
      </c>
      <c r="FZ39">
        <v>10000000.656116599</v>
      </c>
      <c r="GA39">
        <v>9999999.9796866998</v>
      </c>
      <c r="GB39">
        <v>10000000.856904101</v>
      </c>
      <c r="GC39">
        <v>9999999.4561331999</v>
      </c>
      <c r="GD39">
        <v>10000000.222826401</v>
      </c>
      <c r="GE39">
        <v>9999998.7674838305</v>
      </c>
      <c r="GF39">
        <v>10000000.6578588</v>
      </c>
      <c r="GG39">
        <v>9999999.5236889292</v>
      </c>
      <c r="GH39">
        <v>10000000.2892789</v>
      </c>
      <c r="GI39">
        <v>10000000.4985971</v>
      </c>
      <c r="GJ39">
        <v>9999999.4056943897</v>
      </c>
      <c r="GK39">
        <v>9999999.8720780201</v>
      </c>
      <c r="GL39">
        <v>10000000.7459013</v>
      </c>
      <c r="GM39">
        <v>9999999.7732851803</v>
      </c>
      <c r="GN39">
        <v>9999999.3302889504</v>
      </c>
      <c r="GO39">
        <v>9999999.9373933692</v>
      </c>
      <c r="GP39">
        <v>10000000.316878701</v>
      </c>
      <c r="GQ39">
        <v>9999999.8505692706</v>
      </c>
      <c r="GR39">
        <v>10000000.409713799</v>
      </c>
      <c r="GS39">
        <v>9999999.8083527796</v>
      </c>
      <c r="GT39">
        <v>10000000.1443174</v>
      </c>
      <c r="GU39">
        <v>10000000.564655799</v>
      </c>
      <c r="GV39">
        <v>9999999.6691365093</v>
      </c>
      <c r="GW39">
        <v>10000000.061287699</v>
      </c>
      <c r="GX39">
        <v>9999999.8061756603</v>
      </c>
      <c r="GY39">
        <v>10000000.574424099</v>
      </c>
      <c r="GZ39">
        <v>9999999.7880936004</v>
      </c>
      <c r="HA39">
        <v>10000000.3301722</v>
      </c>
      <c r="HB39">
        <v>9999999.9187734295</v>
      </c>
      <c r="HC39">
        <v>9999998.9138199706</v>
      </c>
      <c r="HD39">
        <v>10000000.381778101</v>
      </c>
      <c r="HE39">
        <v>10000000.0260415</v>
      </c>
      <c r="HF39">
        <v>9999998.8803724796</v>
      </c>
      <c r="HG39">
        <v>9999999.7073928993</v>
      </c>
      <c r="HH39">
        <v>10000000.537384</v>
      </c>
      <c r="HI39">
        <v>10000000.284353601</v>
      </c>
      <c r="HJ39">
        <v>9999998.5881584398</v>
      </c>
      <c r="HK39">
        <v>10000000.852922499</v>
      </c>
      <c r="HL39">
        <v>9999999.5580895301</v>
      </c>
      <c r="HM39">
        <v>10000000.000424299</v>
      </c>
      <c r="HN39">
        <v>10000000.011163199</v>
      </c>
      <c r="HO39">
        <v>9999999.9991293307</v>
      </c>
      <c r="HP39">
        <v>9999999.9712933898</v>
      </c>
      <c r="HQ39">
        <v>10000000.145381801</v>
      </c>
      <c r="HR39">
        <v>9999999.8824605905</v>
      </c>
      <c r="HS39">
        <v>9999999.9862741902</v>
      </c>
      <c r="HT39">
        <v>10000000.435239799</v>
      </c>
      <c r="HU39">
        <v>10000001.0339377</v>
      </c>
      <c r="HV39">
        <v>9999998.6708793398</v>
      </c>
      <c r="HW39">
        <v>9999999.7234225199</v>
      </c>
      <c r="HX39">
        <v>10000000.8573195</v>
      </c>
      <c r="HY39">
        <v>9999999.0081903599</v>
      </c>
      <c r="HZ39">
        <v>10000000.098004</v>
      </c>
      <c r="IA39">
        <v>10000000.390614601</v>
      </c>
      <c r="IB39">
        <v>9999999.9318039007</v>
      </c>
      <c r="IC39">
        <v>9999998.9363138191</v>
      </c>
      <c r="ID39">
        <v>10000001.5401549</v>
      </c>
      <c r="IE39">
        <v>9999999.9251260608</v>
      </c>
      <c r="IF39">
        <v>10000000.3265147</v>
      </c>
      <c r="IG39">
        <v>9999999.3154981695</v>
      </c>
      <c r="IH39">
        <v>9999999.5939518102</v>
      </c>
      <c r="II39">
        <v>10000000.323856199</v>
      </c>
      <c r="IJ39">
        <v>9999999.8965519294</v>
      </c>
      <c r="IK39">
        <v>10000000.483928701</v>
      </c>
      <c r="IL39">
        <v>9999999.8139028307</v>
      </c>
      <c r="IM39">
        <v>9999999.0852709208</v>
      </c>
      <c r="IN39">
        <v>9999999.2526638694</v>
      </c>
      <c r="IO39">
        <v>10000000.053423399</v>
      </c>
      <c r="IP39">
        <v>10000000.941019</v>
      </c>
      <c r="IQ39">
        <v>10000000.135549501</v>
      </c>
      <c r="IR39">
        <v>10000000.6893353</v>
      </c>
      <c r="IS39">
        <v>10000000.284525599</v>
      </c>
      <c r="IT39">
        <v>10000001.422131401</v>
      </c>
      <c r="IU39">
        <v>10000000.4425263</v>
      </c>
      <c r="IV39">
        <v>10000000.457508299</v>
      </c>
      <c r="IW39">
        <v>10000000.1261581</v>
      </c>
      <c r="IX39">
        <v>10000000.5339352</v>
      </c>
      <c r="IY39">
        <v>10000001.030206401</v>
      </c>
      <c r="IZ39">
        <v>9999999.4964154996</v>
      </c>
      <c r="JA39">
        <v>10000000.971910199</v>
      </c>
      <c r="JB39">
        <v>10000000.568413399</v>
      </c>
      <c r="JC39">
        <v>9999999.3385650292</v>
      </c>
      <c r="JD39">
        <v>10000000.5119537</v>
      </c>
      <c r="JE39">
        <v>9999999.4417793099</v>
      </c>
      <c r="JF39">
        <v>9999999.0899538491</v>
      </c>
      <c r="JG39">
        <v>10000000.7486201</v>
      </c>
      <c r="JH39">
        <v>10000001.097647401</v>
      </c>
      <c r="JI39">
        <v>10000000.9153446</v>
      </c>
      <c r="JJ39">
        <v>9999999.4613805898</v>
      </c>
      <c r="JK39">
        <v>9999999.9865704309</v>
      </c>
      <c r="JL39">
        <v>9999999.1527715996</v>
      </c>
      <c r="JM39">
        <v>9999998.4590744395</v>
      </c>
      <c r="JN39">
        <v>9999999.7456284892</v>
      </c>
      <c r="JO39">
        <v>10000001.3490697</v>
      </c>
      <c r="JP39">
        <v>10000000.0958088</v>
      </c>
      <c r="JQ39">
        <v>10000000.2951014</v>
      </c>
      <c r="JR39">
        <v>9999999.8628148008</v>
      </c>
      <c r="JS39">
        <v>9999999.5555297695</v>
      </c>
      <c r="JT39">
        <v>10000000.427924899</v>
      </c>
      <c r="JU39">
        <v>9999999.0069082007</v>
      </c>
      <c r="JV39">
        <v>10000000.435535699</v>
      </c>
      <c r="JW39">
        <v>9999999.5879398994</v>
      </c>
      <c r="JX39">
        <v>9999998.8135137707</v>
      </c>
      <c r="JY39">
        <v>9999999.9302882608</v>
      </c>
      <c r="JZ39">
        <v>9999999.4246931393</v>
      </c>
      <c r="KA39">
        <v>9999999.5237269495</v>
      </c>
      <c r="KB39">
        <v>9999999.2358866408</v>
      </c>
      <c r="KC39">
        <v>9999999.6169885397</v>
      </c>
      <c r="KD39">
        <v>9999999.5783720594</v>
      </c>
      <c r="KE39">
        <v>9999999.0163511895</v>
      </c>
      <c r="KF39">
        <v>10000000.3739594</v>
      </c>
      <c r="KG39">
        <v>9999998.5671956595</v>
      </c>
      <c r="KH39">
        <v>10000000.4260325</v>
      </c>
      <c r="KI39">
        <v>10000000.495295299</v>
      </c>
      <c r="KJ39">
        <v>9999999.1787407994</v>
      </c>
      <c r="KK39">
        <v>9999998.5372835808</v>
      </c>
      <c r="KL39">
        <v>10000000.539917599</v>
      </c>
      <c r="KP39">
        <f t="shared" si="5"/>
        <v>23.146341878046869</v>
      </c>
      <c r="KQ39">
        <f t="shared" si="6"/>
        <v>-324.90913651910756</v>
      </c>
      <c r="KR39">
        <f t="shared" si="7"/>
        <v>96.85188699035244</v>
      </c>
      <c r="KS39">
        <f t="shared" si="8"/>
        <v>-64.369579973970545</v>
      </c>
      <c r="KT39">
        <f t="shared" si="9"/>
        <v>-17.87349879067553</v>
      </c>
      <c r="KU39">
        <f t="shared" si="10"/>
        <v>11.861097361512766</v>
      </c>
      <c r="KV39">
        <f t="shared" si="11"/>
        <v>50.74559125573299</v>
      </c>
      <c r="KW39">
        <f t="shared" si="12"/>
        <v>-145.28595392651562</v>
      </c>
      <c r="KX39">
        <f t="shared" si="13"/>
        <v>25.819642250409974</v>
      </c>
      <c r="KY39">
        <f t="shared" si="14"/>
        <v>-112.7110966234965</v>
      </c>
      <c r="KZ39">
        <f t="shared" si="15"/>
        <v>20.83730251725731</v>
      </c>
      <c r="LA39">
        <f t="shared" si="16"/>
        <v>37.89491270353345</v>
      </c>
      <c r="LB39">
        <f t="shared" si="17"/>
        <v>10.769599954232518</v>
      </c>
      <c r="LC39">
        <f t="shared" si="18"/>
        <v>-21.820099062719642</v>
      </c>
      <c r="LD39">
        <f t="shared" si="19"/>
        <v>62.653776301499455</v>
      </c>
      <c r="LE39">
        <f t="shared" si="20"/>
        <v>-18.152151809490853</v>
      </c>
      <c r="LF39">
        <f t="shared" si="21"/>
        <v>-0.27720067641354112</v>
      </c>
      <c r="LG39">
        <f t="shared" si="22"/>
        <v>-0.45740047849176713</v>
      </c>
      <c r="LH39">
        <f t="shared" si="23"/>
        <v>7.257579011456647</v>
      </c>
      <c r="LI39">
        <f t="shared" si="24"/>
        <v>-60.871696457836144</v>
      </c>
      <c r="LJ39">
        <f t="shared" si="25"/>
        <v>56.337293676518058</v>
      </c>
      <c r="LK39">
        <f t="shared" si="26"/>
        <v>-33.999094959153354</v>
      </c>
      <c r="LL39">
        <f t="shared" si="27"/>
        <v>-42.208001999984113</v>
      </c>
      <c r="LM39">
        <f t="shared" si="28"/>
        <v>-6.0494214811316667</v>
      </c>
      <c r="LN39">
        <f t="shared" si="29"/>
        <v>-14.18957887007805</v>
      </c>
      <c r="LO39">
        <f t="shared" si="30"/>
        <v>61.048842428000313</v>
      </c>
      <c r="LP39">
        <f t="shared" si="31"/>
        <v>-17.644409652191214</v>
      </c>
      <c r="LQ39">
        <f t="shared" si="32"/>
        <v>-6.9446000689527967</v>
      </c>
      <c r="LR39">
        <f t="shared" si="33"/>
        <v>23.281798092290771</v>
      </c>
      <c r="LS39">
        <f t="shared" si="34"/>
        <v>21.887198533947558</v>
      </c>
      <c r="LT39">
        <f t="shared" si="35"/>
        <v>103.57420130625529</v>
      </c>
      <c r="LU39">
        <f t="shared" si="36"/>
        <v>-30.184796541340827</v>
      </c>
      <c r="LV39">
        <f t="shared" si="37"/>
        <v>-30.309396600963243</v>
      </c>
      <c r="LW39">
        <f t="shared" si="38"/>
        <v>23.83591044240374</v>
      </c>
      <c r="LX39">
        <f t="shared" si="39"/>
        <v>26.336739312205609</v>
      </c>
      <c r="LY39">
        <f t="shared" si="40"/>
        <v>149.74246587900714</v>
      </c>
      <c r="LZ39">
        <f t="shared" si="41"/>
        <v>172.61968943639661</v>
      </c>
      <c r="MA39">
        <f t="shared" si="42"/>
        <v>26.834053353142156</v>
      </c>
      <c r="MB39">
        <f t="shared" si="43"/>
        <v>-106.36041108654582</v>
      </c>
      <c r="MC39">
        <f t="shared" si="44"/>
        <v>-103.91371900587889</v>
      </c>
      <c r="MD39">
        <f t="shared" si="45"/>
        <v>19.183841338484005</v>
      </c>
      <c r="ME39">
        <f t="shared" si="46"/>
        <v>-17.630679760897824</v>
      </c>
      <c r="MF39">
        <f t="shared" si="47"/>
        <v>36.084514012255312</v>
      </c>
      <c r="MG39">
        <f t="shared" si="48"/>
        <v>17.372499160280647</v>
      </c>
      <c r="MH39">
        <f t="shared" si="49"/>
        <v>-77.287296656369975</v>
      </c>
      <c r="MI39">
        <f t="shared" si="50"/>
        <v>46.538601918894365</v>
      </c>
      <c r="MJ39">
        <f t="shared" si="51"/>
        <v>-58.624952099024185</v>
      </c>
      <c r="MK39">
        <f t="shared" si="52"/>
        <v>-127.76271697426706</v>
      </c>
      <c r="ML39">
        <f t="shared" si="53"/>
        <v>54.130690704539852</v>
      </c>
      <c r="MM39">
        <f t="shared" si="54"/>
        <v>58.39049761843664</v>
      </c>
      <c r="MN39">
        <f t="shared" si="55"/>
        <v>-67.7531029398708</v>
      </c>
      <c r="MO39">
        <f t="shared" si="56"/>
        <v>8.2766898449736725</v>
      </c>
      <c r="MP39">
        <f t="shared" si="57"/>
        <v>-80.748707565010704</v>
      </c>
      <c r="MQ39">
        <f t="shared" si="58"/>
        <v>54.464999994339877</v>
      </c>
      <c r="MR39">
        <f t="shared" si="59"/>
        <v>22.202197534112244</v>
      </c>
      <c r="MS39">
        <f t="shared" si="60"/>
        <v>113.67494859084333</v>
      </c>
      <c r="MT39">
        <f t="shared" si="61"/>
        <v>-7.3245916677638121</v>
      </c>
      <c r="MU39">
        <f t="shared" si="62"/>
        <v>91.597491106757232</v>
      </c>
      <c r="MV39">
        <f t="shared" si="63"/>
        <v>5.3251703159831667</v>
      </c>
      <c r="MW39">
        <f t="shared" si="64"/>
        <v>-105.94959919023481</v>
      </c>
      <c r="MX39">
        <f t="shared" si="65"/>
        <v>-89.543596085088879</v>
      </c>
      <c r="MY39">
        <f t="shared" si="66"/>
        <v>66.016005488633141</v>
      </c>
      <c r="MZ39">
        <f t="shared" si="67"/>
        <v>-42.417753404763047</v>
      </c>
      <c r="NA39">
        <f t="shared" si="68"/>
        <v>-10.350599084279539</v>
      </c>
      <c r="NB39">
        <f t="shared" si="69"/>
        <v>15.340630049659378</v>
      </c>
      <c r="NC39">
        <f t="shared" si="70"/>
        <v>22.513010451372189</v>
      </c>
      <c r="ND39">
        <f t="shared" si="71"/>
        <v>12.779660821399174</v>
      </c>
      <c r="NE39">
        <f t="shared" si="72"/>
        <v>7.7917901128800846</v>
      </c>
      <c r="NF39">
        <f t="shared" si="73"/>
        <v>48.667893333930323</v>
      </c>
      <c r="NG39">
        <f t="shared" si="74"/>
        <v>-59.347613209856185</v>
      </c>
      <c r="NH39">
        <f t="shared" si="75"/>
        <v>52.200886495123378</v>
      </c>
      <c r="NI39">
        <f t="shared" si="76"/>
        <v>-117.24780415782321</v>
      </c>
      <c r="NJ39">
        <f t="shared" si="77"/>
        <v>15.967090890599014</v>
      </c>
      <c r="NK39">
        <f t="shared" si="78"/>
        <v>-33.116897942400584</v>
      </c>
      <c r="NL39">
        <f t="shared" si="79"/>
        <v>66.150293428840413</v>
      </c>
      <c r="NM39">
        <f t="shared" si="80"/>
        <v>-50.810196505218208</v>
      </c>
      <c r="NN39">
        <f t="shared" si="81"/>
        <v>26.863597673126236</v>
      </c>
      <c r="NO39">
        <f t="shared" si="82"/>
        <v>-14.910598356807107</v>
      </c>
      <c r="NP39">
        <f t="shared" si="83"/>
        <v>-60.674341937270903</v>
      </c>
      <c r="NQ39">
        <f t="shared" si="84"/>
        <v>31.807399824182458</v>
      </c>
      <c r="NR39">
        <f t="shared" si="85"/>
        <v>-10.00269997630779</v>
      </c>
      <c r="NS39">
        <f t="shared" si="86"/>
        <v>-31.575198134004044</v>
      </c>
      <c r="NT39">
        <f t="shared" si="87"/>
        <v>56.680794068349087</v>
      </c>
      <c r="NU39">
        <f t="shared" si="88"/>
        <v>-44.421431178838262</v>
      </c>
      <c r="NV39">
        <f t="shared" si="89"/>
        <v>-101.05809337189974</v>
      </c>
      <c r="NW39">
        <f t="shared" si="90"/>
        <v>78.162196982568688</v>
      </c>
      <c r="NX39">
        <f t="shared" si="91"/>
        <v>-34.048499559927883</v>
      </c>
      <c r="NY39">
        <f t="shared" si="92"/>
        <v>20.466421879634112</v>
      </c>
      <c r="NZ39">
        <f t="shared" si="93"/>
        <v>232.10160047831556</v>
      </c>
      <c r="OA39">
        <f t="shared" si="94"/>
        <v>95.52157737553226</v>
      </c>
      <c r="OB39">
        <f t="shared" si="95"/>
        <v>-5.0677792521926532</v>
      </c>
      <c r="OC39">
        <f t="shared" si="96"/>
        <v>-28.952899934954193</v>
      </c>
      <c r="OD39">
        <f t="shared" si="97"/>
        <v>-26.854701187752163</v>
      </c>
      <c r="OE39">
        <f t="shared" si="98"/>
        <v>-93.918980899513798</v>
      </c>
      <c r="OF39">
        <f t="shared" si="99"/>
        <v>-14.092999805443753</v>
      </c>
      <c r="OG39">
        <f t="shared" si="100"/>
        <v>-35.559596151627971</v>
      </c>
      <c r="OH39">
        <f t="shared" si="101"/>
        <v>-15.560397305805015</v>
      </c>
      <c r="OI39">
        <f t="shared" si="102"/>
        <v>59.619899614634882</v>
      </c>
      <c r="OJ39">
        <f t="shared" si="103"/>
        <v>-29.53899878382774</v>
      </c>
      <c r="OK39">
        <f t="shared" si="104"/>
        <v>18.101731788600937</v>
      </c>
      <c r="OL39">
        <f t="shared" si="105"/>
        <v>7.3123117447435861</v>
      </c>
      <c r="OM39">
        <f t="shared" si="106"/>
        <v>45.064310695933578</v>
      </c>
      <c r="ON39">
        <f t="shared" si="107"/>
        <v>34.076950196632758</v>
      </c>
      <c r="OO39">
        <f t="shared" si="108"/>
        <v>11.801998967697617</v>
      </c>
      <c r="OP39">
        <f t="shared" si="109"/>
        <v>21.29209821014009</v>
      </c>
      <c r="OQ39">
        <f t="shared" si="110"/>
        <v>-29.417598441797935</v>
      </c>
      <c r="OR39">
        <f t="shared" si="111"/>
        <v>46.437000134969836</v>
      </c>
      <c r="OS39">
        <f t="shared" si="112"/>
        <v>56.646327660645575</v>
      </c>
      <c r="OT39">
        <f t="shared" si="113"/>
        <v>42.720895917934214</v>
      </c>
      <c r="OU39">
        <f t="shared" si="114"/>
        <v>120.91559179592953</v>
      </c>
      <c r="OV39">
        <f t="shared" si="115"/>
        <v>51.029183862105505</v>
      </c>
      <c r="OW39">
        <f t="shared" si="116"/>
        <v>-3.7156214917428736</v>
      </c>
      <c r="OX39">
        <f t="shared" si="117"/>
        <v>80.382199038096232</v>
      </c>
      <c r="OY39">
        <f t="shared" si="118"/>
        <v>-106.75194095636796</v>
      </c>
      <c r="OZ39">
        <f t="shared" si="119"/>
        <v>92.837341911899529</v>
      </c>
      <c r="PA39">
        <f t="shared" si="120"/>
        <v>106.81861271058513</v>
      </c>
      <c r="PB39">
        <f t="shared" si="121"/>
        <v>67.937852475382641</v>
      </c>
      <c r="PC39">
        <f t="shared" si="122"/>
        <v>-33.389096076473002</v>
      </c>
      <c r="PD39">
        <f t="shared" si="123"/>
        <v>73.340399106482351</v>
      </c>
      <c r="PE39">
        <f t="shared" si="124"/>
        <v>10.862999739765517</v>
      </c>
      <c r="PF39">
        <f t="shared" si="125"/>
        <v>7.9744221641350004</v>
      </c>
      <c r="PG39">
        <f t="shared" si="126"/>
        <v>77.518696620280465</v>
      </c>
      <c r="PH39">
        <f t="shared" si="127"/>
        <v>51.165564445105687</v>
      </c>
      <c r="PI39">
        <f t="shared" si="128"/>
        <v>-62.537963105201186</v>
      </c>
      <c r="PJ39">
        <f t="shared" si="129"/>
        <v>53.827296576958197</v>
      </c>
      <c r="PK39">
        <f t="shared" si="130"/>
        <v>-77.880293873346631</v>
      </c>
      <c r="PL39">
        <f t="shared" si="131"/>
        <v>-31.094734081270708</v>
      </c>
      <c r="PM39">
        <f t="shared" si="132"/>
        <v>8.1212999643393431</v>
      </c>
      <c r="PN39">
        <f t="shared" si="133"/>
        <v>51.835732223189872</v>
      </c>
      <c r="PO39">
        <f t="shared" si="134"/>
        <v>-43.162469555449192</v>
      </c>
      <c r="PP39">
        <f t="shared" si="135"/>
        <v>-111.32129381464627</v>
      </c>
      <c r="PQ39">
        <f t="shared" si="136"/>
        <v>-50.686095718480075</v>
      </c>
      <c r="PR39">
        <f t="shared" si="137"/>
        <v>37.391061903936652</v>
      </c>
      <c r="PS39">
        <f t="shared" si="138"/>
        <v>-108.6864404441778</v>
      </c>
      <c r="PT39">
        <f t="shared" si="139"/>
        <v>-33.492298487077377</v>
      </c>
      <c r="PU39">
        <f t="shared" si="140"/>
        <v>-77.622924160945914</v>
      </c>
      <c r="PV39">
        <f t="shared" si="141"/>
        <v>-71.803193059894198</v>
      </c>
      <c r="PW39">
        <f t="shared" si="302"/>
        <v>89.499071965452131</v>
      </c>
      <c r="PX39">
        <f t="shared" si="142"/>
        <v>-62.571929741475977</v>
      </c>
      <c r="PY39">
        <f t="shared" si="143"/>
        <v>100.31929343159818</v>
      </c>
      <c r="PZ39">
        <f t="shared" si="144"/>
        <v>31.810696899661341</v>
      </c>
      <c r="QA39">
        <f t="shared" si="145"/>
        <v>-33.433695466771759</v>
      </c>
      <c r="QB39">
        <f t="shared" si="146"/>
        <v>-88.369041291902093</v>
      </c>
      <c r="QC39">
        <f t="shared" si="147"/>
        <v>17.103197515304185</v>
      </c>
      <c r="QD39">
        <f t="shared" si="148"/>
        <v>-6.4395912135119655</v>
      </c>
      <c r="QE39">
        <f t="shared" si="149"/>
        <v>24.778062656860538</v>
      </c>
      <c r="QF39">
        <f t="shared" si="150"/>
        <v>-72.78939389445604</v>
      </c>
      <c r="QG39">
        <f t="shared" si="151"/>
        <v>-74.654543563079642</v>
      </c>
      <c r="QH39">
        <f t="shared" si="152"/>
        <v>-33.647296987410947</v>
      </c>
      <c r="QI39">
        <f t="shared" si="153"/>
        <v>27.739397311364051</v>
      </c>
      <c r="QJ39">
        <f t="shared" si="154"/>
        <v>117.37079549050465</v>
      </c>
      <c r="QK39">
        <f t="shared" si="155"/>
        <v>64.605331892187607</v>
      </c>
      <c r="QL39">
        <f t="shared" si="156"/>
        <v>7.2556992854461972</v>
      </c>
      <c r="QM39">
        <f t="shared" si="157"/>
        <v>17.13840020110284</v>
      </c>
      <c r="QN39">
        <f t="shared" si="158"/>
        <v>30.579498761347971</v>
      </c>
      <c r="QO39">
        <f t="shared" si="159"/>
        <v>-1.4776383289145583</v>
      </c>
      <c r="QP39">
        <f t="shared" si="160"/>
        <v>-84.050490637791896</v>
      </c>
      <c r="QQ39">
        <f t="shared" si="161"/>
        <v>-57.416471426087128</v>
      </c>
      <c r="QR39">
        <f t="shared" si="162"/>
        <v>-6.7582691120820604</v>
      </c>
      <c r="QS39">
        <f t="shared" si="163"/>
        <v>17.724798275975971</v>
      </c>
      <c r="QT39">
        <f t="shared" si="164"/>
        <v>-160.22867578042926</v>
      </c>
      <c r="QU39">
        <f t="shared" si="165"/>
        <v>6.4244987124567983</v>
      </c>
      <c r="QV39">
        <f t="shared" si="166"/>
        <v>-3.9939988080252569</v>
      </c>
      <c r="QW39">
        <f t="shared" si="167"/>
        <v>-69.494199291716527</v>
      </c>
      <c r="QX39">
        <f t="shared" si="168"/>
        <v>-63.747874157055939</v>
      </c>
      <c r="QY39">
        <f t="shared" si="169"/>
        <v>-66.394197695358073</v>
      </c>
      <c r="QZ39">
        <f t="shared" si="170"/>
        <v>60.382782356582375</v>
      </c>
      <c r="RA39">
        <f t="shared" si="171"/>
        <v>46.586864121821648</v>
      </c>
      <c r="RB39">
        <f t="shared" si="172"/>
        <v>58.604999634446308</v>
      </c>
      <c r="RC39">
        <f t="shared" si="173"/>
        <v>35.874697858290432</v>
      </c>
      <c r="RD39">
        <f t="shared" si="174"/>
        <v>43.884870544343194</v>
      </c>
      <c r="RE39">
        <f t="shared" si="175"/>
        <v>-106.67862645215345</v>
      </c>
      <c r="RF39">
        <f t="shared" si="176"/>
        <v>-30.602697009654253</v>
      </c>
      <c r="RG39">
        <f t="shared" si="177"/>
        <v>10.497820350373644</v>
      </c>
      <c r="RH39">
        <f t="shared" si="178"/>
        <v>44.645794634941403</v>
      </c>
      <c r="RI39">
        <f t="shared" si="179"/>
        <v>-35.457295759905911</v>
      </c>
      <c r="RJ39">
        <f t="shared" si="180"/>
        <v>21.964998942883422</v>
      </c>
      <c r="RK39">
        <f t="shared" si="181"/>
        <v>74.176586973986034</v>
      </c>
      <c r="RL39">
        <f t="shared" si="182"/>
        <v>80.023694412750714</v>
      </c>
      <c r="RM39">
        <f t="shared" si="183"/>
        <v>26.255400869978995</v>
      </c>
      <c r="RN39">
        <f t="shared" si="184"/>
        <v>-8.5241993362612849</v>
      </c>
      <c r="RO39">
        <f t="shared" si="185"/>
        <v>-50.729697709685119</v>
      </c>
      <c r="RP39">
        <f t="shared" si="186"/>
        <v>-38.377100532468702</v>
      </c>
      <c r="RQ39">
        <f t="shared" si="187"/>
        <v>82.606894087141157</v>
      </c>
      <c r="RR39">
        <f t="shared" si="188"/>
        <v>72.995805027788236</v>
      </c>
      <c r="RS39">
        <f t="shared" si="189"/>
        <v>20.807900976989355</v>
      </c>
      <c r="RT39">
        <f t="shared" si="190"/>
        <v>-14.343911666597462</v>
      </c>
      <c r="RU39">
        <f t="shared" si="191"/>
        <v>-17.24259811463822</v>
      </c>
      <c r="RV39">
        <f t="shared" si="192"/>
        <v>45.731081220696794</v>
      </c>
      <c r="RW39">
        <f t="shared" si="193"/>
        <v>16.917200298293487</v>
      </c>
      <c r="RX39">
        <f t="shared" si="194"/>
        <v>2.5804004283337423</v>
      </c>
      <c r="RY39">
        <f t="shared" si="195"/>
        <v>38.998891275325946</v>
      </c>
      <c r="RZ39">
        <f t="shared" si="196"/>
        <v>-86.219460131666864</v>
      </c>
      <c r="SA39">
        <f t="shared" si="197"/>
        <v>21.090498528081511</v>
      </c>
      <c r="SB39">
        <f t="shared" si="198"/>
        <v>102.42635348800272</v>
      </c>
      <c r="SC39">
        <f t="shared" si="199"/>
        <v>17.544471933197215</v>
      </c>
      <c r="SD39">
        <f t="shared" si="200"/>
        <v>53.111069518988955</v>
      </c>
      <c r="SE39">
        <f t="shared" si="201"/>
        <v>39.925900113489789</v>
      </c>
      <c r="SF39">
        <f t="shared" si="202"/>
        <v>63.619102775448809</v>
      </c>
      <c r="SG39">
        <f t="shared" si="203"/>
        <v>39.165398517356543</v>
      </c>
      <c r="SH39">
        <f t="shared" si="204"/>
        <v>66.506821516442898</v>
      </c>
      <c r="SI39">
        <f t="shared" si="205"/>
        <v>-39.708699300298399</v>
      </c>
      <c r="SJ39">
        <f t="shared" si="206"/>
        <v>-1.517400059619576</v>
      </c>
      <c r="SK39">
        <f t="shared" si="207"/>
        <v>-18.699780690283788</v>
      </c>
      <c r="SL39">
        <f t="shared" si="208"/>
        <v>6.8135987596088068</v>
      </c>
      <c r="SM39">
        <f t="shared" si="209"/>
        <v>49.087210819417322</v>
      </c>
      <c r="SN39">
        <f t="shared" si="210"/>
        <v>-31.462799714074368</v>
      </c>
      <c r="SO39">
        <f t="shared" si="211"/>
        <v>114.27918449277419</v>
      </c>
      <c r="SP39">
        <f t="shared" si="212"/>
        <v>26.170899295930152</v>
      </c>
      <c r="SQ39">
        <f t="shared" si="213"/>
        <v>-93.628870207179034</v>
      </c>
      <c r="SR39">
        <f t="shared" si="214"/>
        <v>98.358931495029864</v>
      </c>
      <c r="SS39">
        <f t="shared" si="215"/>
        <v>-33.379098877361415</v>
      </c>
      <c r="ST39">
        <f t="shared" si="216"/>
        <v>79.983061610959822</v>
      </c>
      <c r="SU39">
        <f t="shared" si="217"/>
        <v>-13.815482743448122</v>
      </c>
      <c r="SV39">
        <f t="shared" si="218"/>
        <v>-34.763292374507017</v>
      </c>
      <c r="SW39">
        <f t="shared" si="219"/>
        <v>-31.4772986595841</v>
      </c>
      <c r="SX39">
        <f t="shared" si="220"/>
        <v>-32.452599048676163</v>
      </c>
      <c r="SY39">
        <f t="shared" si="221"/>
        <v>100.21327461133836</v>
      </c>
      <c r="SZ39">
        <f t="shared" si="222"/>
        <v>35.712695556049923</v>
      </c>
      <c r="TA39">
        <f t="shared" si="223"/>
        <v>63.242002791042729</v>
      </c>
      <c r="TB39">
        <f t="shared" si="224"/>
        <v>39.201568964144862</v>
      </c>
      <c r="TC39">
        <f t="shared" si="225"/>
        <v>-40.766700890555704</v>
      </c>
      <c r="TD39">
        <f t="shared" si="226"/>
        <v>-48.570768675983153</v>
      </c>
      <c r="TE39">
        <f t="shared" si="227"/>
        <v>-22.42327110388155</v>
      </c>
      <c r="TF39">
        <f t="shared" si="228"/>
        <v>-71.498597352753151</v>
      </c>
      <c r="TG39">
        <f t="shared" si="229"/>
        <v>43.669611919584973</v>
      </c>
      <c r="TH39">
        <f t="shared" si="230"/>
        <v>24.605780934237917</v>
      </c>
      <c r="TI39">
        <f t="shared" si="231"/>
        <v>-66.736597943067281</v>
      </c>
      <c r="TJ39">
        <f t="shared" si="232"/>
        <v>11.074098556992828</v>
      </c>
      <c r="TK39">
        <f t="shared" si="233"/>
        <v>-62.053688282539817</v>
      </c>
      <c r="TL39">
        <f t="shared" si="234"/>
        <v>89.282882872396087</v>
      </c>
      <c r="TM39">
        <f t="shared" si="235"/>
        <v>71.665495591586108</v>
      </c>
      <c r="TN39">
        <f t="shared" si="236"/>
        <v>-92.59783750448257</v>
      </c>
      <c r="TO39">
        <f t="shared" si="237"/>
        <v>-5.1761995466923869</v>
      </c>
      <c r="TP39">
        <f t="shared" si="238"/>
        <v>-70.828995193007046</v>
      </c>
      <c r="TQ39">
        <f t="shared" si="239"/>
        <v>-31.584859009984228</v>
      </c>
      <c r="TR39">
        <f t="shared" si="240"/>
        <v>57.171814963870794</v>
      </c>
      <c r="TS39">
        <f t="shared" si="241"/>
        <v>-43.17819202254951</v>
      </c>
      <c r="TT39">
        <f t="shared" si="242"/>
        <v>-31.936139005458664</v>
      </c>
      <c r="TU39">
        <f t="shared" si="243"/>
        <v>-11.517800001381294</v>
      </c>
      <c r="TV39">
        <f t="shared" si="244"/>
        <v>65.869474138260614</v>
      </c>
      <c r="TW39">
        <f t="shared" si="245"/>
        <v>-26.806251231182191</v>
      </c>
      <c r="TX39">
        <f t="shared" si="246"/>
        <v>115.77809733642337</v>
      </c>
      <c r="TY39">
        <f t="shared" si="247"/>
        <v>-130.06077113407585</v>
      </c>
      <c r="TZ39">
        <f t="shared" si="248"/>
        <v>-74.209395379441759</v>
      </c>
      <c r="UA39">
        <f t="shared" si="249"/>
        <v>-2.2375286036848969</v>
      </c>
      <c r="UB39">
        <f t="shared" si="250"/>
        <v>45.110164814760637</v>
      </c>
      <c r="UC39">
        <f t="shared" si="251"/>
        <v>80.627626895859564</v>
      </c>
      <c r="UD39">
        <f t="shared" si="252"/>
        <v>-76.227300743413366</v>
      </c>
      <c r="UE39">
        <f t="shared" si="253"/>
        <v>4.1005998733231594</v>
      </c>
      <c r="UF39">
        <f t="shared" si="254"/>
        <v>104.22230106724805</v>
      </c>
      <c r="UG39">
        <f t="shared" si="255"/>
        <v>-5.5462993552699746</v>
      </c>
      <c r="UH39">
        <f t="shared" si="256"/>
        <v>31.014298233923657</v>
      </c>
      <c r="UI39">
        <f t="shared" si="257"/>
        <v>-58.119491452766198</v>
      </c>
      <c r="UJ39">
        <f t="shared" si="258"/>
        <v>140.18039540309783</v>
      </c>
      <c r="UK39">
        <f t="shared" si="259"/>
        <v>70.170995855318807</v>
      </c>
      <c r="UL39">
        <f t="shared" si="260"/>
        <v>-34.557999487631861</v>
      </c>
      <c r="UM39">
        <f t="shared" si="261"/>
        <v>14.3614999938655</v>
      </c>
      <c r="UN39">
        <f t="shared" si="262"/>
        <v>-102.43488805576624</v>
      </c>
      <c r="UO39">
        <f t="shared" si="263"/>
        <v>46.257692138665554</v>
      </c>
      <c r="UP39">
        <f t="shared" si="264"/>
        <v>-90.118191878705517</v>
      </c>
      <c r="UQ39">
        <f t="shared" si="265"/>
        <v>-39.175098244327387</v>
      </c>
      <c r="UR39">
        <f t="shared" si="266"/>
        <v>9.6307403351592527</v>
      </c>
      <c r="US39">
        <f t="shared" si="267"/>
        <v>53.930697355136886</v>
      </c>
      <c r="UT39">
        <f t="shared" si="268"/>
        <v>25.873342177540572</v>
      </c>
      <c r="UU39">
        <f t="shared" si="269"/>
        <v>209.4732217306709</v>
      </c>
      <c r="UV39">
        <f t="shared" si="270"/>
        <v>7.4966004150352044</v>
      </c>
      <c r="UW39">
        <f t="shared" si="271"/>
        <v>378.16877363730828</v>
      </c>
      <c r="UX39">
        <f t="shared" si="272"/>
        <v>-122.73658841792205</v>
      </c>
      <c r="UY39">
        <f t="shared" si="273"/>
        <v>100.92094627232636</v>
      </c>
      <c r="UZ39">
        <f t="shared" si="274"/>
        <v>-14.051569624861273</v>
      </c>
      <c r="VA39">
        <f t="shared" si="275"/>
        <v>-2.6660414801610819</v>
      </c>
      <c r="VB39">
        <f t="shared" si="276"/>
        <v>-39.017975602556703</v>
      </c>
      <c r="VC39">
        <f t="shared" si="277"/>
        <v>-9.0647118527079353</v>
      </c>
      <c r="VD39">
        <f t="shared" si="278"/>
        <v>3.2254993299828594</v>
      </c>
      <c r="VE39">
        <f t="shared" si="279"/>
        <v>-90.721698648273019</v>
      </c>
      <c r="VF39">
        <f t="shared" si="280"/>
        <v>-45.230197112225667</v>
      </c>
      <c r="VG39">
        <f t="shared" si="281"/>
        <v>-80.455050328821073</v>
      </c>
      <c r="VH39">
        <f t="shared" si="282"/>
        <v>72.136623786236825</v>
      </c>
      <c r="VI39">
        <f t="shared" si="283"/>
        <v>72.445997255658895</v>
      </c>
      <c r="VJ39">
        <f t="shared" si="284"/>
        <v>2.0902009898352447</v>
      </c>
      <c r="VK39">
        <f t="shared" si="285"/>
        <v>37.496297059059088</v>
      </c>
      <c r="VL39">
        <f t="shared" si="286"/>
        <v>-44.800322285541981</v>
      </c>
      <c r="VM39">
        <f t="shared" si="287"/>
        <v>-321.40683741735268</v>
      </c>
      <c r="VN39">
        <f t="shared" si="288"/>
        <v>28.862331347063062</v>
      </c>
      <c r="VO39">
        <f t="shared" si="289"/>
        <v>46.763652119362717</v>
      </c>
      <c r="VP39">
        <f t="shared" si="290"/>
        <v>-15.138831687702563</v>
      </c>
      <c r="VQ39">
        <f t="shared" si="291"/>
        <v>47.590155292085946</v>
      </c>
      <c r="VR39">
        <f t="shared" si="292"/>
        <v>231.64935343764384</v>
      </c>
      <c r="VS39">
        <f t="shared" si="293"/>
        <v>-2.6677307859149111</v>
      </c>
      <c r="VT39">
        <f t="shared" si="294"/>
        <v>-57.393965970879492</v>
      </c>
      <c r="VU39">
        <f t="shared" si="295"/>
        <v>68.350096938314294</v>
      </c>
      <c r="VV39">
        <f t="shared" si="296"/>
        <v>31.967504907219613</v>
      </c>
      <c r="VW39">
        <f t="shared" si="297"/>
        <v>87.742497038911623</v>
      </c>
      <c r="VX39">
        <f t="shared" si="298"/>
        <v>-30.021500127970626</v>
      </c>
      <c r="VY39">
        <f t="shared" si="299"/>
        <v>17.04793007534699</v>
      </c>
      <c r="VZ39">
        <f t="shared" si="300"/>
        <v>15.518552123728092</v>
      </c>
      <c r="WA39">
        <f t="shared" si="301"/>
        <v>6.6617984497541309</v>
      </c>
    </row>
    <row r="40" spans="1:599">
      <c r="A40">
        <v>9999999.4810208492</v>
      </c>
      <c r="B40">
        <v>9999999.8170527294</v>
      </c>
      <c r="C40">
        <v>10000001.4610039</v>
      </c>
      <c r="D40">
        <v>9999999.9031720199</v>
      </c>
      <c r="E40">
        <v>10000000.402568599</v>
      </c>
      <c r="F40">
        <v>10000001.3342111</v>
      </c>
      <c r="G40">
        <v>10000001.5684839</v>
      </c>
      <c r="H40">
        <v>9999999.0100938901</v>
      </c>
      <c r="I40">
        <v>9999998.6704070605</v>
      </c>
      <c r="J40">
        <v>10000000.179191001</v>
      </c>
      <c r="K40">
        <v>9999998.5850174595</v>
      </c>
      <c r="L40">
        <v>9999999.3791325707</v>
      </c>
      <c r="M40">
        <v>10000000.097521</v>
      </c>
      <c r="N40">
        <v>10000000.417018799</v>
      </c>
      <c r="O40">
        <v>9999999.1623095609</v>
      </c>
      <c r="P40">
        <v>9999998.6511313692</v>
      </c>
      <c r="Q40">
        <v>10000001.348846801</v>
      </c>
      <c r="R40">
        <v>9999999.5076918006</v>
      </c>
      <c r="S40">
        <v>9999999.8448014893</v>
      </c>
      <c r="T40">
        <v>10000000.794305</v>
      </c>
      <c r="U40">
        <v>10000001.302387699</v>
      </c>
      <c r="V40">
        <v>10000000.9966006</v>
      </c>
      <c r="W40">
        <v>9999999.7238008995</v>
      </c>
      <c r="X40">
        <v>9999998.6762830801</v>
      </c>
      <c r="Y40">
        <v>9999999.7891311496</v>
      </c>
      <c r="Z40">
        <v>9999999.5389835499</v>
      </c>
      <c r="AA40">
        <v>9999999.6617665291</v>
      </c>
      <c r="AB40">
        <v>10000000.596920099</v>
      </c>
      <c r="AC40">
        <v>10000000.6840319</v>
      </c>
      <c r="AD40">
        <v>10000000.6632779</v>
      </c>
      <c r="AE40">
        <v>9999998.8622789904</v>
      </c>
      <c r="AF40">
        <v>10000001.049271099</v>
      </c>
      <c r="AG40">
        <v>10000000.9558117</v>
      </c>
      <c r="AH40">
        <v>9999999.2582374103</v>
      </c>
      <c r="AI40">
        <v>9999999.8472554497</v>
      </c>
      <c r="AJ40">
        <v>9999999.1298026405</v>
      </c>
      <c r="AK40">
        <v>10000000.810137101</v>
      </c>
      <c r="AL40">
        <v>9999998.8501031902</v>
      </c>
      <c r="AM40">
        <v>9999999.7428893</v>
      </c>
      <c r="AN40">
        <v>9999998.9838145208</v>
      </c>
      <c r="AO40">
        <v>9999999.6345637999</v>
      </c>
      <c r="AP40">
        <v>9999999.8497113399</v>
      </c>
      <c r="AQ40">
        <v>9999999.0283917598</v>
      </c>
      <c r="AR40">
        <v>10000000.5890586</v>
      </c>
      <c r="AS40">
        <v>10000000.298419399</v>
      </c>
      <c r="AT40">
        <v>9999999.7836172208</v>
      </c>
      <c r="AU40">
        <v>9999999.7786739692</v>
      </c>
      <c r="AV40">
        <v>9999999.3781508803</v>
      </c>
      <c r="AW40">
        <v>10000001.676669599</v>
      </c>
      <c r="AX40">
        <v>10000000.469434399</v>
      </c>
      <c r="AY40">
        <v>9999999.3382265493</v>
      </c>
      <c r="AZ40">
        <v>9999999.9535282403</v>
      </c>
      <c r="BA40">
        <v>9999998.9304856993</v>
      </c>
      <c r="BB40">
        <v>10000000.3202109</v>
      </c>
      <c r="BC40">
        <v>10000000.830865299</v>
      </c>
      <c r="BD40">
        <v>9999998.4209943395</v>
      </c>
      <c r="BE40">
        <v>9999999.4577543307</v>
      </c>
      <c r="BF40">
        <v>10000001.1912452</v>
      </c>
      <c r="BG40">
        <v>9999999.8481834903</v>
      </c>
      <c r="BH40">
        <v>10000000.0766114</v>
      </c>
      <c r="BI40">
        <v>10000000.304330099</v>
      </c>
      <c r="BJ40">
        <v>9999999.1998386905</v>
      </c>
      <c r="BK40">
        <v>9999999.5343429297</v>
      </c>
      <c r="BL40">
        <v>10000000.7645627</v>
      </c>
      <c r="BM40">
        <v>9999999.9601515699</v>
      </c>
      <c r="BN40">
        <v>9999999.6468078308</v>
      </c>
      <c r="BO40">
        <v>9999999.7795558106</v>
      </c>
      <c r="BP40">
        <v>9999998.8935582601</v>
      </c>
      <c r="BQ40">
        <v>10000001.4680478</v>
      </c>
      <c r="BR40">
        <v>9999999.5546460506</v>
      </c>
      <c r="BS40">
        <v>9999998.7868325002</v>
      </c>
      <c r="BT40">
        <v>9999998.6859654393</v>
      </c>
      <c r="BU40">
        <v>9999999.2594678998</v>
      </c>
      <c r="BV40">
        <v>10000000.415429199</v>
      </c>
      <c r="BW40">
        <v>10000001.090216801</v>
      </c>
      <c r="BX40">
        <v>10000000.485122399</v>
      </c>
      <c r="BY40">
        <v>10000001.286687501</v>
      </c>
      <c r="BZ40">
        <v>10000000.5631164</v>
      </c>
      <c r="CA40">
        <v>9999999.5432682298</v>
      </c>
      <c r="CB40">
        <v>10000000.1776211</v>
      </c>
      <c r="CC40">
        <v>10000000.6251681</v>
      </c>
      <c r="CD40">
        <v>10000000.3094467</v>
      </c>
      <c r="CE40">
        <v>10000000.843682701</v>
      </c>
      <c r="CF40">
        <v>9999999.4207133893</v>
      </c>
      <c r="CG40">
        <v>10000000.6798549</v>
      </c>
      <c r="CH40">
        <v>10000000.562961901</v>
      </c>
      <c r="CI40">
        <v>10000000.506658399</v>
      </c>
      <c r="CJ40">
        <v>9999999.4913966991</v>
      </c>
      <c r="CK40">
        <v>10000000.242701501</v>
      </c>
      <c r="CL40">
        <v>9999999.2467880491</v>
      </c>
      <c r="CM40">
        <v>9999999.0059206001</v>
      </c>
      <c r="CN40">
        <v>10000000.101526599</v>
      </c>
      <c r="CO40">
        <v>10000000.029112799</v>
      </c>
      <c r="CP40">
        <v>9999999.9199568704</v>
      </c>
      <c r="CQ40">
        <v>10000000.4421276</v>
      </c>
      <c r="CR40">
        <v>10000001.107667699</v>
      </c>
      <c r="CS40">
        <v>10000001.5482448</v>
      </c>
      <c r="CT40">
        <v>10000000.097833101</v>
      </c>
      <c r="CU40">
        <v>10000000.4617645</v>
      </c>
      <c r="CV40">
        <v>9999999.7581094</v>
      </c>
      <c r="CW40">
        <v>9999998.7992773298</v>
      </c>
      <c r="CX40">
        <v>9999999.8028414194</v>
      </c>
      <c r="CY40">
        <v>9999999.8565583192</v>
      </c>
      <c r="CZ40">
        <v>10000000.090283399</v>
      </c>
      <c r="DA40">
        <v>10000000.733779799</v>
      </c>
      <c r="DB40">
        <v>10000000.031411299</v>
      </c>
      <c r="DC40">
        <v>10000000.2011774</v>
      </c>
      <c r="DD40">
        <v>9999998.5460840408</v>
      </c>
      <c r="DE40">
        <v>10000000.759968599</v>
      </c>
      <c r="DF40">
        <v>10000000.8841429</v>
      </c>
      <c r="DG40">
        <v>9999999.5098641701</v>
      </c>
      <c r="DH40">
        <v>9999999.5001997408</v>
      </c>
      <c r="DI40">
        <v>10000000.195534799</v>
      </c>
      <c r="DJ40">
        <v>9999999.7361272108</v>
      </c>
      <c r="DK40">
        <v>10000000.012013899</v>
      </c>
      <c r="DL40">
        <v>9999999.9268037006</v>
      </c>
      <c r="DM40">
        <v>9999999.5685235001</v>
      </c>
      <c r="DN40">
        <v>10000000.825275701</v>
      </c>
      <c r="DO40">
        <v>10000000.338915501</v>
      </c>
      <c r="DP40">
        <v>10000000.734540099</v>
      </c>
      <c r="DQ40">
        <v>9999999.3048183806</v>
      </c>
      <c r="DR40">
        <v>10000000.7137718</v>
      </c>
      <c r="DS40">
        <v>9999999.2324347999</v>
      </c>
      <c r="DT40">
        <v>9999999.2559969202</v>
      </c>
      <c r="DU40">
        <v>10000000.4670156</v>
      </c>
      <c r="DV40">
        <v>10000000.5449109</v>
      </c>
      <c r="DW40">
        <v>9999998.6241943408</v>
      </c>
      <c r="DX40">
        <v>10000000.6543348</v>
      </c>
      <c r="DY40">
        <v>9999999.7504698802</v>
      </c>
      <c r="DZ40">
        <v>9999999.7869524993</v>
      </c>
      <c r="EA40">
        <v>10000000.4686267</v>
      </c>
      <c r="EB40">
        <v>10000000.891248699</v>
      </c>
      <c r="EC40">
        <v>9999999.2875299007</v>
      </c>
      <c r="ED40">
        <v>9999999.8197582103</v>
      </c>
      <c r="EE40">
        <v>10000000.0577027</v>
      </c>
      <c r="EF40">
        <v>9999999.4197576791</v>
      </c>
      <c r="EG40">
        <v>10000001.0318636</v>
      </c>
      <c r="EH40">
        <v>9999999.7950900998</v>
      </c>
      <c r="EI40">
        <v>9999998.4523831308</v>
      </c>
      <c r="EJ40">
        <v>10000000.7426024</v>
      </c>
      <c r="EK40">
        <v>10000000.702348599</v>
      </c>
      <c r="EL40">
        <v>10000001.3167597</v>
      </c>
      <c r="EM40">
        <v>9999999.7480421197</v>
      </c>
      <c r="EN40">
        <v>10000000.8372084</v>
      </c>
      <c r="EO40">
        <v>9999999.3911061194</v>
      </c>
      <c r="EP40">
        <v>9999999.1973026991</v>
      </c>
      <c r="EQ40">
        <v>9999999.3430499602</v>
      </c>
      <c r="ER40">
        <v>9999999.4552507997</v>
      </c>
      <c r="ES40">
        <v>10000001.060678899</v>
      </c>
      <c r="ET40">
        <v>10000001.012944199</v>
      </c>
      <c r="EU40">
        <v>10000000.429827999</v>
      </c>
      <c r="EV40">
        <v>9999999.6475958508</v>
      </c>
      <c r="EW40">
        <v>10000000.2829425</v>
      </c>
      <c r="EX40">
        <v>10000000.512484301</v>
      </c>
      <c r="EY40">
        <v>10000000.403407199</v>
      </c>
      <c r="EZ40">
        <v>9999999.5264285598</v>
      </c>
      <c r="FA40">
        <v>10000000.8998734</v>
      </c>
      <c r="FB40">
        <v>9999999.8209509104</v>
      </c>
      <c r="FC40">
        <v>9999999.7109646201</v>
      </c>
      <c r="FD40">
        <v>10000000.422105299</v>
      </c>
      <c r="FE40">
        <v>9999999.4531282708</v>
      </c>
      <c r="FF40">
        <v>10000001.5052674</v>
      </c>
      <c r="FG40">
        <v>10000001.008026799</v>
      </c>
      <c r="FH40">
        <v>10000000.157449801</v>
      </c>
      <c r="FI40">
        <v>9999999.2533027604</v>
      </c>
      <c r="FJ40">
        <v>10000000.080731999</v>
      </c>
      <c r="FK40">
        <v>9999999.6173887998</v>
      </c>
      <c r="FL40">
        <v>9999999.1551569402</v>
      </c>
      <c r="FM40">
        <v>9999999.8677234091</v>
      </c>
      <c r="FN40">
        <v>10000000.1592605</v>
      </c>
      <c r="FO40">
        <v>9999999.8457168303</v>
      </c>
      <c r="FP40">
        <v>9999999.2857027892</v>
      </c>
      <c r="FQ40">
        <v>10000001.2759952</v>
      </c>
      <c r="FR40">
        <v>9999999.3262336906</v>
      </c>
      <c r="FS40">
        <v>10000001.095248399</v>
      </c>
      <c r="FT40">
        <v>10000001.153696701</v>
      </c>
      <c r="FU40">
        <v>10000000.857437201</v>
      </c>
      <c r="FV40">
        <v>10000001.6071775</v>
      </c>
      <c r="FW40">
        <v>10000000.831409501</v>
      </c>
      <c r="FX40">
        <v>10000000.0186387</v>
      </c>
      <c r="FY40">
        <v>10000000.708577599</v>
      </c>
      <c r="FZ40">
        <v>10000000.663233999</v>
      </c>
      <c r="GA40">
        <v>9999999.9767491091</v>
      </c>
      <c r="GB40">
        <v>10000000.8579839</v>
      </c>
      <c r="GC40">
        <v>9999999.4552897699</v>
      </c>
      <c r="GD40">
        <v>10000000.223048201</v>
      </c>
      <c r="GE40">
        <v>9999998.7700996492</v>
      </c>
      <c r="GF40">
        <v>10000000.658061801</v>
      </c>
      <c r="GG40">
        <v>9999999.52271685</v>
      </c>
      <c r="GH40">
        <v>10000000.2899602</v>
      </c>
      <c r="GI40">
        <v>10000000.499860199</v>
      </c>
      <c r="GJ40">
        <v>9999999.4046927206</v>
      </c>
      <c r="GK40">
        <v>9999999.8717605509</v>
      </c>
      <c r="GL40">
        <v>10000000.7466796</v>
      </c>
      <c r="GM40">
        <v>9999999.7727176901</v>
      </c>
      <c r="GN40">
        <v>9999999.3280744106</v>
      </c>
      <c r="GO40">
        <v>9999999.9362822007</v>
      </c>
      <c r="GP40">
        <v>10000000.317369999</v>
      </c>
      <c r="GQ40">
        <v>9999999.8493458107</v>
      </c>
      <c r="GR40">
        <v>10000000.411720799</v>
      </c>
      <c r="GS40">
        <v>9999999.8091467209</v>
      </c>
      <c r="GT40">
        <v>10000000.144319599</v>
      </c>
      <c r="GU40">
        <v>10000000.562329801</v>
      </c>
      <c r="GV40">
        <v>9999999.6681763809</v>
      </c>
      <c r="GW40">
        <v>10000000.0602943</v>
      </c>
      <c r="GX40">
        <v>9999999.8073016293</v>
      </c>
      <c r="GY40">
        <v>10000000.5722441</v>
      </c>
      <c r="GZ40">
        <v>9999999.7879183609</v>
      </c>
      <c r="HA40">
        <v>10000000.333737399</v>
      </c>
      <c r="HB40">
        <v>9999999.9180307705</v>
      </c>
      <c r="HC40">
        <v>9999998.9155333508</v>
      </c>
      <c r="HD40">
        <v>10000000.3820682</v>
      </c>
      <c r="HE40">
        <v>10000000.0262779</v>
      </c>
      <c r="HF40">
        <v>9999998.8802690208</v>
      </c>
      <c r="HG40">
        <v>9999999.7055095304</v>
      </c>
      <c r="HH40">
        <v>10000000.537407801</v>
      </c>
      <c r="HI40">
        <v>10000000.2829771</v>
      </c>
      <c r="HJ40">
        <v>9999998.5877423491</v>
      </c>
      <c r="HK40">
        <v>10000000.852297099</v>
      </c>
      <c r="HL40">
        <v>9999999.55613566</v>
      </c>
      <c r="HM40">
        <v>10000000.0016603</v>
      </c>
      <c r="HN40">
        <v>10000000.008932799</v>
      </c>
      <c r="HO40">
        <v>9999999.9989630505</v>
      </c>
      <c r="HP40">
        <v>9999999.9718907792</v>
      </c>
      <c r="HQ40">
        <v>10000000.144407099</v>
      </c>
      <c r="HR40">
        <v>9999999.8851615004</v>
      </c>
      <c r="HS40">
        <v>9999999.9900650308</v>
      </c>
      <c r="HT40">
        <v>10000000.435576901</v>
      </c>
      <c r="HU40">
        <v>10000001.035062701</v>
      </c>
      <c r="HV40">
        <v>9999998.6707212292</v>
      </c>
      <c r="HW40">
        <v>9999999.7230696194</v>
      </c>
      <c r="HX40">
        <v>10000000.8588457</v>
      </c>
      <c r="HY40">
        <v>9999999.0072736703</v>
      </c>
      <c r="HZ40">
        <v>10000000.0989681</v>
      </c>
      <c r="IA40">
        <v>10000000.389014401</v>
      </c>
      <c r="IB40">
        <v>9999999.9318006299</v>
      </c>
      <c r="IC40">
        <v>9999998.9349787906</v>
      </c>
      <c r="ID40">
        <v>10000001.541664099</v>
      </c>
      <c r="IE40">
        <v>9999999.9241900295</v>
      </c>
      <c r="IF40">
        <v>10000000.3260634</v>
      </c>
      <c r="IG40">
        <v>9999999.3168665003</v>
      </c>
      <c r="IH40">
        <v>9999999.5936051607</v>
      </c>
      <c r="II40">
        <v>10000000.3240488</v>
      </c>
      <c r="IJ40">
        <v>9999999.8979440294</v>
      </c>
      <c r="IK40">
        <v>10000000.481873199</v>
      </c>
      <c r="IL40">
        <v>9999999.8152065203</v>
      </c>
      <c r="IM40">
        <v>9999999.0868117493</v>
      </c>
      <c r="IN40">
        <v>9999999.2534703407</v>
      </c>
      <c r="IO40">
        <v>10000000.0537917</v>
      </c>
      <c r="IP40">
        <v>10000000.9381027</v>
      </c>
      <c r="IQ40">
        <v>10000000.137083201</v>
      </c>
      <c r="IR40">
        <v>10000000.6860923</v>
      </c>
      <c r="IS40">
        <v>10000000.285938</v>
      </c>
      <c r="IT40">
        <v>10000001.420432299</v>
      </c>
      <c r="IU40">
        <v>10000000.4446197</v>
      </c>
      <c r="IV40">
        <v>10000000.459559601</v>
      </c>
      <c r="IW40">
        <v>10000000.1244318</v>
      </c>
      <c r="IX40">
        <v>10000000.534257799</v>
      </c>
      <c r="IY40">
        <v>10000001.0283667</v>
      </c>
      <c r="IZ40">
        <v>9999999.4942048509</v>
      </c>
      <c r="JA40">
        <v>10000000.9695541</v>
      </c>
      <c r="JB40">
        <v>10000000.5679965</v>
      </c>
      <c r="JC40">
        <v>9999999.3363398109</v>
      </c>
      <c r="JD40">
        <v>10000000.513867499</v>
      </c>
      <c r="JE40">
        <v>9999999.4415457305</v>
      </c>
      <c r="JF40">
        <v>9999999.1103482097</v>
      </c>
      <c r="JG40">
        <v>10000000.748259099</v>
      </c>
      <c r="JH40">
        <v>10000001.087234201</v>
      </c>
      <c r="JI40">
        <v>10000000.918135099</v>
      </c>
      <c r="JJ40">
        <v>9999999.4597629905</v>
      </c>
      <c r="JK40">
        <v>9999999.9862776008</v>
      </c>
      <c r="JL40">
        <v>9999999.1521053296</v>
      </c>
      <c r="JM40">
        <v>9999998.4593037609</v>
      </c>
      <c r="JN40">
        <v>9999999.7469692491</v>
      </c>
      <c r="JO40">
        <v>10000001.3472741</v>
      </c>
      <c r="JP40">
        <v>10000000.0701578</v>
      </c>
      <c r="JQ40">
        <v>10000000.297383299</v>
      </c>
      <c r="JR40">
        <v>9999999.8620607909</v>
      </c>
      <c r="JS40">
        <v>9999999.5567315295</v>
      </c>
      <c r="JT40">
        <v>10000000.4283174</v>
      </c>
      <c r="JU40">
        <v>9999999.0025880896</v>
      </c>
      <c r="JV40">
        <v>10000000.435659099</v>
      </c>
      <c r="JW40">
        <v>9999999.5869480595</v>
      </c>
      <c r="JX40">
        <v>9999998.8095695507</v>
      </c>
      <c r="JY40">
        <v>9999999.9309539907</v>
      </c>
      <c r="JZ40">
        <v>9999999.4240353107</v>
      </c>
      <c r="KA40">
        <v>9999999.5238876902</v>
      </c>
      <c r="KB40">
        <v>9999999.2359219398</v>
      </c>
      <c r="KC40">
        <v>9999999.5992722008</v>
      </c>
      <c r="KD40">
        <v>9999999.5793119706</v>
      </c>
      <c r="KE40">
        <v>9999999.0167769492</v>
      </c>
      <c r="KF40">
        <v>10000000.3746453</v>
      </c>
      <c r="KG40">
        <v>9999998.5659953803</v>
      </c>
      <c r="KH40">
        <v>10000000.424497901</v>
      </c>
      <c r="KI40">
        <v>10000000.495480601</v>
      </c>
      <c r="KJ40">
        <v>9999999.1862294897</v>
      </c>
      <c r="KK40">
        <v>9999998.5351724997</v>
      </c>
      <c r="KL40">
        <v>10000000.5396726</v>
      </c>
      <c r="KP40">
        <f t="shared" si="5"/>
        <v>23.028270658282718</v>
      </c>
      <c r="KQ40">
        <f t="shared" si="6"/>
        <v>-329.69906628580293</v>
      </c>
      <c r="KR40">
        <f t="shared" si="7"/>
        <v>95.045486520794455</v>
      </c>
      <c r="KS40">
        <f t="shared" si="8"/>
        <v>-66.246919536524885</v>
      </c>
      <c r="KT40">
        <f t="shared" si="9"/>
        <v>-18.053700388058196</v>
      </c>
      <c r="KU40">
        <f t="shared" si="10"/>
        <v>11.629497956933447</v>
      </c>
      <c r="KV40">
        <f t="shared" si="11"/>
        <v>47.935892058184393</v>
      </c>
      <c r="KW40">
        <f t="shared" si="12"/>
        <v>-145.63239291500545</v>
      </c>
      <c r="KX40">
        <f t="shared" si="13"/>
        <v>28.448093820605106</v>
      </c>
      <c r="KY40">
        <f t="shared" si="14"/>
        <v>-112.19639562969756</v>
      </c>
      <c r="KZ40">
        <f t="shared" si="15"/>
        <v>20.673322665357748</v>
      </c>
      <c r="LA40">
        <f t="shared" si="16"/>
        <v>39.406723150792239</v>
      </c>
      <c r="LB40">
        <f t="shared" si="17"/>
        <v>9.8401996375601009</v>
      </c>
      <c r="LC40">
        <f t="shared" si="18"/>
        <v>-23.686299919296058</v>
      </c>
      <c r="LD40">
        <f t="shared" si="19"/>
        <v>61.090936787088154</v>
      </c>
      <c r="LE40">
        <f t="shared" si="20"/>
        <v>-18.262582467147279</v>
      </c>
      <c r="LF40">
        <f t="shared" si="21"/>
        <v>1.8025000945575416</v>
      </c>
      <c r="LG40">
        <f t="shared" si="22"/>
        <v>-2.1279697418220307</v>
      </c>
      <c r="LH40">
        <f t="shared" si="23"/>
        <v>5.9580990142182433</v>
      </c>
      <c r="LI40">
        <f t="shared" si="24"/>
        <v>-64.836194756336511</v>
      </c>
      <c r="LJ40">
        <f t="shared" si="25"/>
        <v>57.828393086965455</v>
      </c>
      <c r="LK40">
        <f t="shared" si="26"/>
        <v>-34.51309556037463</v>
      </c>
      <c r="LL40">
        <f t="shared" si="27"/>
        <v>-43.443801892682522</v>
      </c>
      <c r="LM40">
        <f t="shared" si="28"/>
        <v>-6.9701308249209335</v>
      </c>
      <c r="LN40">
        <f t="shared" si="29"/>
        <v>-15.443180058202351</v>
      </c>
      <c r="LO40">
        <f t="shared" si="30"/>
        <v>60.981012338705213</v>
      </c>
      <c r="LP40">
        <f t="shared" si="31"/>
        <v>-19.769611466692613</v>
      </c>
      <c r="LQ40">
        <f t="shared" si="32"/>
        <v>-13.285000929202047</v>
      </c>
      <c r="LR40">
        <f t="shared" si="33"/>
        <v>23.842398365844574</v>
      </c>
      <c r="LS40">
        <f t="shared" si="34"/>
        <v>14.839098757895689</v>
      </c>
      <c r="LT40">
        <f t="shared" si="35"/>
        <v>105.84334296445618</v>
      </c>
      <c r="LU40">
        <f t="shared" si="36"/>
        <v>-32.048996797691672</v>
      </c>
      <c r="LV40">
        <f t="shared" si="37"/>
        <v>-30.328997213935704</v>
      </c>
      <c r="LW40">
        <f t="shared" si="38"/>
        <v>22.149551489208442</v>
      </c>
      <c r="LX40">
        <f t="shared" si="39"/>
        <v>26.647469506864866</v>
      </c>
      <c r="LY40">
        <f t="shared" si="40"/>
        <v>152.48565631398182</v>
      </c>
      <c r="LZ40">
        <f t="shared" si="41"/>
        <v>173.16298946420778</v>
      </c>
      <c r="MA40">
        <f t="shared" si="42"/>
        <v>27.604452790804455</v>
      </c>
      <c r="MB40">
        <f t="shared" si="43"/>
        <v>-99.369860890374071</v>
      </c>
      <c r="MC40">
        <f t="shared" si="44"/>
        <v>-103.44890890497942</v>
      </c>
      <c r="MD40">
        <f t="shared" si="45"/>
        <v>18.140611003286832</v>
      </c>
      <c r="ME40">
        <f t="shared" si="46"/>
        <v>-20.961670476088038</v>
      </c>
      <c r="MF40">
        <f t="shared" si="47"/>
        <v>33.328443389647482</v>
      </c>
      <c r="MG40">
        <f t="shared" si="48"/>
        <v>18.550499215383521</v>
      </c>
      <c r="MH40">
        <f t="shared" si="49"/>
        <v>-77.082197081399372</v>
      </c>
      <c r="MI40">
        <f t="shared" si="50"/>
        <v>45.93299263505822</v>
      </c>
      <c r="MJ40">
        <f t="shared" si="51"/>
        <v>-62.668432544546668</v>
      </c>
      <c r="MK40">
        <f t="shared" si="52"/>
        <v>-128.85163614599728</v>
      </c>
      <c r="ML40">
        <f t="shared" si="53"/>
        <v>54.484390197195864</v>
      </c>
      <c r="MM40">
        <f t="shared" si="54"/>
        <v>57.462496178353291</v>
      </c>
      <c r="MN40">
        <f t="shared" si="55"/>
        <v>-66.260613721686269</v>
      </c>
      <c r="MO40">
        <f t="shared" si="56"/>
        <v>10.717559667129862</v>
      </c>
      <c r="MP40">
        <f t="shared" si="57"/>
        <v>-83.796269138393143</v>
      </c>
      <c r="MQ40">
        <f t="shared" si="58"/>
        <v>53.131299536982198</v>
      </c>
      <c r="MR40">
        <f t="shared" si="59"/>
        <v>24.254497046897203</v>
      </c>
      <c r="MS40">
        <f t="shared" si="60"/>
        <v>112.24892771251233</v>
      </c>
      <c r="MT40">
        <f t="shared" si="61"/>
        <v>-11.521250620997648</v>
      </c>
      <c r="MU40">
        <f t="shared" si="62"/>
        <v>90.58629096886078</v>
      </c>
      <c r="MV40">
        <f t="shared" si="63"/>
        <v>2.4273004757244814</v>
      </c>
      <c r="MW40">
        <f t="shared" si="64"/>
        <v>-109.16229879717061</v>
      </c>
      <c r="MX40">
        <f t="shared" si="65"/>
        <v>-92.155397009786412</v>
      </c>
      <c r="MY40">
        <f t="shared" si="66"/>
        <v>66.96615576280719</v>
      </c>
      <c r="MZ40">
        <f t="shared" si="67"/>
        <v>-46.119812948238945</v>
      </c>
      <c r="NA40">
        <f t="shared" si="68"/>
        <v>-9.0227995538508541</v>
      </c>
      <c r="NB40">
        <f t="shared" si="69"/>
        <v>15.294330278929634</v>
      </c>
      <c r="NC40">
        <f t="shared" si="70"/>
        <v>21.515731574653614</v>
      </c>
      <c r="ND40">
        <f t="shared" si="71"/>
        <v>13.099881194998071</v>
      </c>
      <c r="NE40">
        <f t="shared" si="72"/>
        <v>2.7955103041184151</v>
      </c>
      <c r="NF40">
        <f t="shared" si="73"/>
        <v>44.042692767280478</v>
      </c>
      <c r="NG40">
        <f t="shared" si="74"/>
        <v>-59.628492658613851</v>
      </c>
      <c r="NH40">
        <f t="shared" si="75"/>
        <v>49.929027232874368</v>
      </c>
      <c r="NI40">
        <f t="shared" si="76"/>
        <v>-114.89630378190888</v>
      </c>
      <c r="NJ40">
        <f t="shared" si="77"/>
        <v>15.88719085823381</v>
      </c>
      <c r="NK40">
        <f t="shared" si="78"/>
        <v>-33.994298763158518</v>
      </c>
      <c r="NL40">
        <f t="shared" si="79"/>
        <v>65.895794660234372</v>
      </c>
      <c r="NM40">
        <f t="shared" si="80"/>
        <v>-51.323297474306628</v>
      </c>
      <c r="NN40">
        <f t="shared" si="81"/>
        <v>26.396397899806004</v>
      </c>
      <c r="NO40">
        <f t="shared" si="82"/>
        <v>-13.662398936107657</v>
      </c>
      <c r="NP40">
        <f t="shared" si="83"/>
        <v>-60.44915185509528</v>
      </c>
      <c r="NQ40">
        <f t="shared" si="84"/>
        <v>32.36710046900955</v>
      </c>
      <c r="NR40">
        <f t="shared" si="85"/>
        <v>-10.301499904224146</v>
      </c>
      <c r="NS40">
        <f t="shared" si="86"/>
        <v>-33.417398826914592</v>
      </c>
      <c r="NT40">
        <f t="shared" si="87"/>
        <v>56.426695762385343</v>
      </c>
      <c r="NU40">
        <f t="shared" si="88"/>
        <v>-47.041742772241491</v>
      </c>
      <c r="NV40">
        <f t="shared" si="89"/>
        <v>-102.82599307459979</v>
      </c>
      <c r="NW40">
        <f t="shared" si="90"/>
        <v>81.098297428337489</v>
      </c>
      <c r="NX40">
        <f t="shared" si="91"/>
        <v>-34.396799282827949</v>
      </c>
      <c r="NY40">
        <f t="shared" si="92"/>
        <v>19.158870992898482</v>
      </c>
      <c r="NZ40">
        <f t="shared" si="93"/>
        <v>236.71900094294898</v>
      </c>
      <c r="OA40">
        <f t="shared" si="94"/>
        <v>97.226076645970011</v>
      </c>
      <c r="OB40">
        <f t="shared" si="95"/>
        <v>-5.6019095653385529</v>
      </c>
      <c r="OC40">
        <f t="shared" si="96"/>
        <v>-31.564499762771653</v>
      </c>
      <c r="OD40">
        <f t="shared" si="97"/>
        <v>-27.65430121816523</v>
      </c>
      <c r="OE40">
        <f t="shared" si="98"/>
        <v>-93.998730051466836</v>
      </c>
      <c r="OF40">
        <f t="shared" si="99"/>
        <v>-9.4057000651799747</v>
      </c>
      <c r="OG40">
        <f t="shared" si="100"/>
        <v>-36.18739690207466</v>
      </c>
      <c r="OH40">
        <f t="shared" si="101"/>
        <v>-16.708397485683577</v>
      </c>
      <c r="OI40">
        <f t="shared" si="102"/>
        <v>60.173200216775356</v>
      </c>
      <c r="OJ40">
        <f t="shared" si="103"/>
        <v>-32.199699703753048</v>
      </c>
      <c r="OK40">
        <f t="shared" si="104"/>
        <v>19.601380965074085</v>
      </c>
      <c r="OL40">
        <f t="shared" si="105"/>
        <v>9.8146416952010078</v>
      </c>
      <c r="OM40">
        <f t="shared" si="106"/>
        <v>43.390319795084508</v>
      </c>
      <c r="ON40">
        <f t="shared" si="107"/>
        <v>37.070040328896212</v>
      </c>
      <c r="OO40">
        <f t="shared" si="108"/>
        <v>10.125698440568012</v>
      </c>
      <c r="OP40">
        <f t="shared" si="109"/>
        <v>20.350696929784426</v>
      </c>
      <c r="OQ40">
        <f t="shared" si="110"/>
        <v>-29.184799464522275</v>
      </c>
      <c r="OR40">
        <f t="shared" si="111"/>
        <v>45.94909887215389</v>
      </c>
      <c r="OS40">
        <f t="shared" si="112"/>
        <v>56.230378446911246</v>
      </c>
      <c r="OT40">
        <f t="shared" si="113"/>
        <v>41.835595643242272</v>
      </c>
      <c r="OU40">
        <f t="shared" si="114"/>
        <v>120.46449084020296</v>
      </c>
      <c r="OV40">
        <f t="shared" si="115"/>
        <v>49.599793622726686</v>
      </c>
      <c r="OW40">
        <f t="shared" si="116"/>
        <v>-3.9192402816184235</v>
      </c>
      <c r="OX40">
        <f t="shared" si="117"/>
        <v>81.097698773727501</v>
      </c>
      <c r="OY40">
        <f t="shared" si="118"/>
        <v>-107.00944047641747</v>
      </c>
      <c r="OZ40">
        <f t="shared" si="119"/>
        <v>96.260140529607256</v>
      </c>
      <c r="PA40">
        <f t="shared" si="120"/>
        <v>105.45162299907898</v>
      </c>
      <c r="PB40">
        <f t="shared" si="121"/>
        <v>66.902422886482711</v>
      </c>
      <c r="PC40">
        <f t="shared" si="122"/>
        <v>-33.030495937831631</v>
      </c>
      <c r="PD40">
        <f t="shared" si="123"/>
        <v>73.448398994658007</v>
      </c>
      <c r="PE40">
        <f t="shared" si="124"/>
        <v>9.8242994728634212</v>
      </c>
      <c r="PF40">
        <f t="shared" si="125"/>
        <v>5.3922817163416852</v>
      </c>
      <c r="PG40">
        <f t="shared" si="126"/>
        <v>77.400895497959013</v>
      </c>
      <c r="PH40">
        <f t="shared" si="127"/>
        <v>50.30726494072271</v>
      </c>
      <c r="PI40">
        <f t="shared" si="128"/>
        <v>-62.864013572847185</v>
      </c>
      <c r="PJ40">
        <f t="shared" si="129"/>
        <v>53.069596776002662</v>
      </c>
      <c r="PK40">
        <f t="shared" si="130"/>
        <v>-77.257194406212562</v>
      </c>
      <c r="PL40">
        <f t="shared" si="131"/>
        <v>-31.233752620675602</v>
      </c>
      <c r="PM40">
        <f t="shared" si="132"/>
        <v>8.6609994988368779</v>
      </c>
      <c r="PN40">
        <f t="shared" si="133"/>
        <v>49.743601678381097</v>
      </c>
      <c r="PO40">
        <f t="shared" si="134"/>
        <v>-42.844340934416785</v>
      </c>
      <c r="PP40">
        <f t="shared" si="135"/>
        <v>-111.09409396044977</v>
      </c>
      <c r="PQ40">
        <f t="shared" si="136"/>
        <v>-51.68479566190792</v>
      </c>
      <c r="PR40">
        <f t="shared" si="137"/>
        <v>37.256873212035266</v>
      </c>
      <c r="PS40">
        <f t="shared" si="138"/>
        <v>-111.12519057905082</v>
      </c>
      <c r="PT40">
        <f t="shared" si="139"/>
        <v>-34.764999202294938</v>
      </c>
      <c r="PU40">
        <f t="shared" si="140"/>
        <v>-79.589784404747689</v>
      </c>
      <c r="PV40">
        <f t="shared" si="141"/>
        <v>-72.553492520172156</v>
      </c>
      <c r="PW40">
        <f t="shared" si="302"/>
        <v>84.218482127931281</v>
      </c>
      <c r="PX40">
        <f t="shared" si="142"/>
        <v>-63.409198173549065</v>
      </c>
      <c r="PY40">
        <f t="shared" si="143"/>
        <v>103.11529312250185</v>
      </c>
      <c r="PZ40">
        <f t="shared" si="144"/>
        <v>32.418096128908282</v>
      </c>
      <c r="QA40">
        <f t="shared" si="145"/>
        <v>-33.257494847377345</v>
      </c>
      <c r="QB40">
        <f t="shared" si="146"/>
        <v>-85.24140112652465</v>
      </c>
      <c r="QC40">
        <f t="shared" si="147"/>
        <v>18.40489765803483</v>
      </c>
      <c r="QD40">
        <f t="shared" si="148"/>
        <v>-8.1082717730248337</v>
      </c>
      <c r="QE40">
        <f t="shared" si="149"/>
        <v>21.33719053856586</v>
      </c>
      <c r="QF40">
        <f t="shared" si="150"/>
        <v>-72.474344212856082</v>
      </c>
      <c r="QG40">
        <f t="shared" si="151"/>
        <v>-73.775844397835854</v>
      </c>
      <c r="QH40">
        <f t="shared" si="152"/>
        <v>-35.427097073254608</v>
      </c>
      <c r="QI40">
        <f t="shared" si="153"/>
        <v>27.803995701420682</v>
      </c>
      <c r="QJ40">
        <f t="shared" si="154"/>
        <v>115.15509533618479</v>
      </c>
      <c r="QK40">
        <f t="shared" si="155"/>
        <v>66.518452942462545</v>
      </c>
      <c r="QL40">
        <f t="shared" si="156"/>
        <v>7.1673000117466792</v>
      </c>
      <c r="QM40">
        <f t="shared" si="157"/>
        <v>19.268800485461103</v>
      </c>
      <c r="QN40">
        <f t="shared" si="158"/>
        <v>30.937698448719285</v>
      </c>
      <c r="QO40">
        <f t="shared" si="159"/>
        <v>-4.0080195312204685</v>
      </c>
      <c r="QP40">
        <f t="shared" si="160"/>
        <v>-83.464791241436018</v>
      </c>
      <c r="QQ40">
        <f t="shared" si="161"/>
        <v>-56.310250183671535</v>
      </c>
      <c r="QR40">
        <f t="shared" si="162"/>
        <v>-8.6163992615767793</v>
      </c>
      <c r="QS40">
        <f t="shared" si="163"/>
        <v>17.982098478557191</v>
      </c>
      <c r="QT40">
        <f t="shared" si="164"/>
        <v>-163.85495545223122</v>
      </c>
      <c r="QU40">
        <f t="shared" si="165"/>
        <v>6.0457987960067152</v>
      </c>
      <c r="QV40">
        <f t="shared" si="166"/>
        <v>-5.881899371418756</v>
      </c>
      <c r="QW40">
        <f t="shared" si="167"/>
        <v>-69.71709830637117</v>
      </c>
      <c r="QX40">
        <f t="shared" si="168"/>
        <v>-63.920843122713741</v>
      </c>
      <c r="QY40">
        <f t="shared" si="169"/>
        <v>-68.456699050395869</v>
      </c>
      <c r="QZ40">
        <f t="shared" si="170"/>
        <v>59.392171743081555</v>
      </c>
      <c r="RA40">
        <f t="shared" si="171"/>
        <v>46.081213660755452</v>
      </c>
      <c r="RB40">
        <f t="shared" si="172"/>
        <v>58.899949499465777</v>
      </c>
      <c r="RC40">
        <f t="shared" si="173"/>
        <v>33.043399036098947</v>
      </c>
      <c r="RD40">
        <f t="shared" si="174"/>
        <v>46.112940639470828</v>
      </c>
      <c r="RE40">
        <f t="shared" si="175"/>
        <v>-107.6769782356712</v>
      </c>
      <c r="RF40">
        <f t="shared" si="176"/>
        <v>-30.643095915017245</v>
      </c>
      <c r="RG40">
        <f t="shared" si="177"/>
        <v>10.263160573131808</v>
      </c>
      <c r="RH40">
        <f t="shared" si="178"/>
        <v>44.987094520370185</v>
      </c>
      <c r="RI40">
        <f t="shared" si="179"/>
        <v>-48.40809269968836</v>
      </c>
      <c r="RJ40">
        <f t="shared" si="180"/>
        <v>21.765299185187271</v>
      </c>
      <c r="RK40">
        <f t="shared" si="181"/>
        <v>74.84938733730921</v>
      </c>
      <c r="RL40">
        <f t="shared" si="182"/>
        <v>86.800794173148049</v>
      </c>
      <c r="RM40">
        <f t="shared" si="183"/>
        <v>25.726800802704069</v>
      </c>
      <c r="RN40">
        <f t="shared" si="184"/>
        <v>-8.7373008272084132</v>
      </c>
      <c r="RO40">
        <f t="shared" si="185"/>
        <v>-43.612298266920725</v>
      </c>
      <c r="RP40">
        <f t="shared" si="186"/>
        <v>-41.314691230530485</v>
      </c>
      <c r="RQ40">
        <f t="shared" si="187"/>
        <v>83.686693610928685</v>
      </c>
      <c r="RR40">
        <f t="shared" si="188"/>
        <v>72.152375037801491</v>
      </c>
      <c r="RS40">
        <f t="shared" si="189"/>
        <v>21.029701031588711</v>
      </c>
      <c r="RT40">
        <f t="shared" si="190"/>
        <v>-11.7280925941071</v>
      </c>
      <c r="RU40">
        <f t="shared" si="191"/>
        <v>-17.039597746753866</v>
      </c>
      <c r="RV40">
        <f t="shared" si="192"/>
        <v>44.759002056824365</v>
      </c>
      <c r="RW40">
        <f t="shared" si="193"/>
        <v>17.5984999959717</v>
      </c>
      <c r="RX40">
        <f t="shared" si="194"/>
        <v>3.8434991569235812</v>
      </c>
      <c r="RY40">
        <f t="shared" si="195"/>
        <v>37.9972221179233</v>
      </c>
      <c r="RZ40">
        <f t="shared" si="196"/>
        <v>-86.5369293722257</v>
      </c>
      <c r="SA40">
        <f t="shared" si="197"/>
        <v>21.868799159340149</v>
      </c>
      <c r="SB40">
        <f t="shared" si="198"/>
        <v>101.85886323435324</v>
      </c>
      <c r="SC40">
        <f t="shared" si="199"/>
        <v>15.329931984887764</v>
      </c>
      <c r="SD40">
        <f t="shared" si="200"/>
        <v>51.999901091776444</v>
      </c>
      <c r="SE40">
        <f t="shared" si="201"/>
        <v>40.417198835024891</v>
      </c>
      <c r="SF40">
        <f t="shared" si="202"/>
        <v>62.395642909562149</v>
      </c>
      <c r="SG40">
        <f t="shared" si="203"/>
        <v>41.17239859128383</v>
      </c>
      <c r="SH40">
        <f t="shared" si="204"/>
        <v>67.300762855927616</v>
      </c>
      <c r="SI40">
        <f t="shared" si="205"/>
        <v>-39.70649951641763</v>
      </c>
      <c r="SJ40">
        <f t="shared" si="206"/>
        <v>-3.8433985471265748</v>
      </c>
      <c r="SK40">
        <f t="shared" si="207"/>
        <v>-19.659909102103846</v>
      </c>
      <c r="SL40">
        <f t="shared" si="208"/>
        <v>5.8201998155163599</v>
      </c>
      <c r="SM40">
        <f t="shared" si="209"/>
        <v>50.213179839478528</v>
      </c>
      <c r="SN40">
        <f t="shared" si="210"/>
        <v>-33.642798486457728</v>
      </c>
      <c r="SO40">
        <f t="shared" si="211"/>
        <v>114.10394496877333</v>
      </c>
      <c r="SP40">
        <f t="shared" si="212"/>
        <v>29.736098860723434</v>
      </c>
      <c r="SQ40">
        <f t="shared" si="213"/>
        <v>-94.371529178998145</v>
      </c>
      <c r="SR40">
        <f t="shared" si="214"/>
        <v>100.07231191553865</v>
      </c>
      <c r="SS40">
        <f t="shared" si="215"/>
        <v>-33.088999357992982</v>
      </c>
      <c r="ST40">
        <f t="shared" si="216"/>
        <v>80.219461083994801</v>
      </c>
      <c r="SU40">
        <f t="shared" si="217"/>
        <v>-13.918941517057602</v>
      </c>
      <c r="SV40">
        <f t="shared" si="218"/>
        <v>-36.646661362229821</v>
      </c>
      <c r="SW40">
        <f t="shared" si="219"/>
        <v>-31.453497781221166</v>
      </c>
      <c r="SX40">
        <f t="shared" si="220"/>
        <v>-33.829099358284907</v>
      </c>
      <c r="SY40">
        <f t="shared" si="221"/>
        <v>99.797183836471888</v>
      </c>
      <c r="SZ40">
        <f t="shared" si="222"/>
        <v>35.087295734497573</v>
      </c>
      <c r="TA40">
        <f t="shared" si="223"/>
        <v>61.28813263428281</v>
      </c>
      <c r="TB40">
        <f t="shared" si="224"/>
        <v>40.437569998548369</v>
      </c>
      <c r="TC40">
        <f t="shared" si="225"/>
        <v>-42.997101098532923</v>
      </c>
      <c r="TD40">
        <f t="shared" si="226"/>
        <v>-48.737048870306992</v>
      </c>
      <c r="TE40">
        <f t="shared" si="227"/>
        <v>-21.825881688599694</v>
      </c>
      <c r="TF40">
        <f t="shared" si="228"/>
        <v>-72.473299049109698</v>
      </c>
      <c r="TG40">
        <f t="shared" si="229"/>
        <v>46.37052193531693</v>
      </c>
      <c r="TH40">
        <f t="shared" si="230"/>
        <v>28.39662145532246</v>
      </c>
      <c r="TI40">
        <f t="shared" si="231"/>
        <v>-66.399496440881165</v>
      </c>
      <c r="TJ40">
        <f t="shared" si="232"/>
        <v>12.199098859153157</v>
      </c>
      <c r="TK40">
        <f t="shared" si="233"/>
        <v>-62.211798936065961</v>
      </c>
      <c r="TL40">
        <f t="shared" si="234"/>
        <v>88.929982384221262</v>
      </c>
      <c r="TM40">
        <f t="shared" si="235"/>
        <v>73.19169475289533</v>
      </c>
      <c r="TN40">
        <f t="shared" si="236"/>
        <v>-93.514527221235525</v>
      </c>
      <c r="TO40">
        <f t="shared" si="237"/>
        <v>-4.2121000153334895</v>
      </c>
      <c r="TP40">
        <f t="shared" si="238"/>
        <v>-72.429195429516298</v>
      </c>
      <c r="TQ40">
        <f t="shared" si="239"/>
        <v>-31.588129814878254</v>
      </c>
      <c r="TR40">
        <f t="shared" si="240"/>
        <v>55.836786255263533</v>
      </c>
      <c r="TS40">
        <f t="shared" si="241"/>
        <v>-41.668993342567298</v>
      </c>
      <c r="TT40">
        <f t="shared" si="242"/>
        <v>-32.872170351030512</v>
      </c>
      <c r="TU40">
        <f t="shared" si="243"/>
        <v>-11.969100279333047</v>
      </c>
      <c r="TV40">
        <f t="shared" si="244"/>
        <v>67.23780503252884</v>
      </c>
      <c r="TW40">
        <f t="shared" si="245"/>
        <v>-27.152900682471369</v>
      </c>
      <c r="TX40">
        <f t="shared" si="246"/>
        <v>115.97069856613652</v>
      </c>
      <c r="TY40">
        <f t="shared" si="247"/>
        <v>-128.66867113143866</v>
      </c>
      <c r="TZ40">
        <f t="shared" si="248"/>
        <v>-76.264896830053587</v>
      </c>
      <c r="UA40">
        <f t="shared" si="249"/>
        <v>-0.93383902538162034</v>
      </c>
      <c r="UB40">
        <f t="shared" si="250"/>
        <v>46.650993458873153</v>
      </c>
      <c r="UC40">
        <f t="shared" si="251"/>
        <v>81.434098295540153</v>
      </c>
      <c r="UD40">
        <f t="shared" si="252"/>
        <v>-75.858999922830989</v>
      </c>
      <c r="UE40">
        <f t="shared" si="253"/>
        <v>1.184299477244233</v>
      </c>
      <c r="UF40">
        <f t="shared" si="254"/>
        <v>105.75600121567501</v>
      </c>
      <c r="UG40">
        <f t="shared" si="255"/>
        <v>-8.7892984451817764</v>
      </c>
      <c r="UH40">
        <f t="shared" si="256"/>
        <v>32.426699173941103</v>
      </c>
      <c r="UI40">
        <f t="shared" si="257"/>
        <v>-59.818592381094817</v>
      </c>
      <c r="UJ40">
        <f t="shared" si="258"/>
        <v>142.27379614599329</v>
      </c>
      <c r="UK40">
        <f t="shared" si="259"/>
        <v>72.222297076389921</v>
      </c>
      <c r="UL40">
        <f t="shared" si="260"/>
        <v>-36.284298984194706</v>
      </c>
      <c r="UM40">
        <f t="shared" si="261"/>
        <v>14.684098941080014</v>
      </c>
      <c r="UN40">
        <f t="shared" si="262"/>
        <v>-104.27458893367682</v>
      </c>
      <c r="UO40">
        <f t="shared" si="263"/>
        <v>44.047043286717525</v>
      </c>
      <c r="UP40">
        <f t="shared" si="264"/>
        <v>-92.474290593291514</v>
      </c>
      <c r="UQ40">
        <f t="shared" si="265"/>
        <v>-39.591997318943108</v>
      </c>
      <c r="UR40">
        <f t="shared" si="266"/>
        <v>7.4055218450779599</v>
      </c>
      <c r="US40">
        <f t="shared" si="267"/>
        <v>55.844496240444776</v>
      </c>
      <c r="UT40">
        <f t="shared" si="268"/>
        <v>25.639762736893474</v>
      </c>
      <c r="UU40">
        <f t="shared" si="269"/>
        <v>229.86758466046479</v>
      </c>
      <c r="UV40">
        <f t="shared" si="270"/>
        <v>7.1355993227722427</v>
      </c>
      <c r="UW40">
        <f t="shared" si="271"/>
        <v>367.75557472335345</v>
      </c>
      <c r="UX40">
        <f t="shared" si="272"/>
        <v>-119.94608922901996</v>
      </c>
      <c r="UY40">
        <f t="shared" si="273"/>
        <v>99.303346890185921</v>
      </c>
      <c r="UZ40">
        <f t="shared" si="274"/>
        <v>-14.344399794043959</v>
      </c>
      <c r="VA40">
        <f t="shared" si="275"/>
        <v>-3.3323115689568081</v>
      </c>
      <c r="VB40">
        <f t="shared" si="276"/>
        <v>-38.788654147922024</v>
      </c>
      <c r="VC40">
        <f t="shared" si="277"/>
        <v>-7.7239519017245009</v>
      </c>
      <c r="VD40">
        <f t="shared" si="278"/>
        <v>1.42990033455812</v>
      </c>
      <c r="VE40">
        <f t="shared" si="279"/>
        <v>-116.37269860992434</v>
      </c>
      <c r="VF40">
        <f t="shared" si="280"/>
        <v>-42.948298557240278</v>
      </c>
      <c r="VG40">
        <f t="shared" si="281"/>
        <v>-81.20906026537817</v>
      </c>
      <c r="VH40">
        <f t="shared" si="282"/>
        <v>73.338383872152889</v>
      </c>
      <c r="VI40">
        <f t="shared" si="283"/>
        <v>72.838497552842568</v>
      </c>
      <c r="VJ40">
        <f t="shared" si="284"/>
        <v>-2.2299105658021077</v>
      </c>
      <c r="VK40">
        <f t="shared" si="285"/>
        <v>37.619697295283821</v>
      </c>
      <c r="VL40">
        <f t="shared" si="286"/>
        <v>-45.792162237482273</v>
      </c>
      <c r="VM40">
        <f t="shared" si="287"/>
        <v>-325.35105777992612</v>
      </c>
      <c r="VN40">
        <f t="shared" si="288"/>
        <v>29.528061219057214</v>
      </c>
      <c r="VO40">
        <f t="shared" si="289"/>
        <v>46.105823553732392</v>
      </c>
      <c r="VP40">
        <f t="shared" si="290"/>
        <v>-14.978090991847074</v>
      </c>
      <c r="VQ40">
        <f t="shared" si="291"/>
        <v>47.62545428317425</v>
      </c>
      <c r="VR40">
        <f t="shared" si="292"/>
        <v>213.9330134906815</v>
      </c>
      <c r="VS40">
        <f t="shared" si="293"/>
        <v>-1.7278195151377862</v>
      </c>
      <c r="VT40">
        <f t="shared" si="294"/>
        <v>-56.968206228522376</v>
      </c>
      <c r="VU40">
        <f t="shared" si="295"/>
        <v>69.035997367105352</v>
      </c>
      <c r="VV40">
        <f t="shared" si="296"/>
        <v>30.767225510467384</v>
      </c>
      <c r="VW40">
        <f t="shared" si="297"/>
        <v>86.207897279986895</v>
      </c>
      <c r="VX40">
        <f t="shared" si="298"/>
        <v>-29.836198610323883</v>
      </c>
      <c r="VY40">
        <f t="shared" si="299"/>
        <v>24.536621019806383</v>
      </c>
      <c r="VZ40">
        <f t="shared" si="300"/>
        <v>13.407470777715583</v>
      </c>
      <c r="WA40">
        <f t="shared" si="301"/>
        <v>6.4167991584050652</v>
      </c>
    </row>
    <row r="41" spans="1:599">
      <c r="A41">
        <v>9999999.48262663</v>
      </c>
      <c r="B41">
        <v>9999999.812283</v>
      </c>
      <c r="C41">
        <v>10000001.4642237</v>
      </c>
      <c r="D41">
        <v>9999999.9021574296</v>
      </c>
      <c r="E41">
        <v>10000000.399940301</v>
      </c>
      <c r="F41">
        <v>10000001.3332527</v>
      </c>
      <c r="G41">
        <v>10000001.568158699</v>
      </c>
      <c r="H41">
        <v>9999999.0106055792</v>
      </c>
      <c r="I41">
        <v>9999998.6672751904</v>
      </c>
      <c r="J41">
        <v>10000000.1747529</v>
      </c>
      <c r="K41">
        <v>9999998.5847982895</v>
      </c>
      <c r="L41">
        <v>9999999.3798640091</v>
      </c>
      <c r="M41">
        <v>10000000.097082101</v>
      </c>
      <c r="N41">
        <v>10000000.4172864</v>
      </c>
      <c r="O41">
        <v>9999999.1612718608</v>
      </c>
      <c r="P41">
        <v>9999998.6503940206</v>
      </c>
      <c r="Q41">
        <v>10000001.3466268</v>
      </c>
      <c r="R41">
        <v>9999999.5082694609</v>
      </c>
      <c r="S41">
        <v>9999999.84523095</v>
      </c>
      <c r="T41">
        <v>10000000.792844201</v>
      </c>
      <c r="U41">
        <v>10000001.3023303</v>
      </c>
      <c r="V41">
        <v>10000000.995834401</v>
      </c>
      <c r="W41">
        <v>9999999.7247678805</v>
      </c>
      <c r="X41">
        <v>9999998.6760864891</v>
      </c>
      <c r="Y41">
        <v>9999999.7908903491</v>
      </c>
      <c r="Z41">
        <v>9999999.5392783992</v>
      </c>
      <c r="AA41">
        <v>9999999.6627308801</v>
      </c>
      <c r="AB41">
        <v>10000000.602777701</v>
      </c>
      <c r="AC41">
        <v>10000000.683246801</v>
      </c>
      <c r="AD41">
        <v>10000000.663885901</v>
      </c>
      <c r="AE41">
        <v>9999998.8605558295</v>
      </c>
      <c r="AF41">
        <v>10000001.050832501</v>
      </c>
      <c r="AG41">
        <v>10000000.9577148</v>
      </c>
      <c r="AH41">
        <v>9999999.2566114403</v>
      </c>
      <c r="AI41">
        <v>9999999.8465723507</v>
      </c>
      <c r="AJ41">
        <v>9999999.1275258902</v>
      </c>
      <c r="AK41">
        <v>10000000.814127401</v>
      </c>
      <c r="AL41">
        <v>9999998.8509760797</v>
      </c>
      <c r="AM41">
        <v>9999999.7482836507</v>
      </c>
      <c r="AN41">
        <v>9999998.9839569908</v>
      </c>
      <c r="AO41">
        <v>9999999.6320596803</v>
      </c>
      <c r="AP41">
        <v>9999999.8524891604</v>
      </c>
      <c r="AQ41">
        <v>9999999.0283936206</v>
      </c>
      <c r="AR41">
        <v>10000000.588186</v>
      </c>
      <c r="AS41">
        <v>10000000.295913899</v>
      </c>
      <c r="AT41">
        <v>9999999.7846734896</v>
      </c>
      <c r="AU41">
        <v>9999999.7781358901</v>
      </c>
      <c r="AV41">
        <v>9999999.3757212609</v>
      </c>
      <c r="AW41">
        <v>10000001.6759861</v>
      </c>
      <c r="AX41">
        <v>10000000.469243599</v>
      </c>
      <c r="AY41">
        <v>9999999.3373499196</v>
      </c>
      <c r="AZ41">
        <v>9999999.9544793908</v>
      </c>
      <c r="BA41">
        <v>9999998.9303382505</v>
      </c>
      <c r="BB41">
        <v>10000000.3207523</v>
      </c>
      <c r="BC41">
        <v>10000000.830308</v>
      </c>
      <c r="BD41">
        <v>9999998.4212146997</v>
      </c>
      <c r="BE41">
        <v>9999999.4589228891</v>
      </c>
      <c r="BF41">
        <v>10000001.192760199</v>
      </c>
      <c r="BG41">
        <v>9999999.8468736708</v>
      </c>
      <c r="BH41">
        <v>10000000.074701199</v>
      </c>
      <c r="BI41">
        <v>10000000.301567901</v>
      </c>
      <c r="BJ41">
        <v>9999999.1991330292</v>
      </c>
      <c r="BK41">
        <v>9999999.5300039407</v>
      </c>
      <c r="BL41">
        <v>10000000.7627174</v>
      </c>
      <c r="BM41">
        <v>9999999.9603404906</v>
      </c>
      <c r="BN41">
        <v>9999999.6447240692</v>
      </c>
      <c r="BO41">
        <v>9999999.7811881006</v>
      </c>
      <c r="BP41">
        <v>9999998.8963587694</v>
      </c>
      <c r="BQ41">
        <v>10000001.469962601</v>
      </c>
      <c r="BR41">
        <v>9999999.5529896505</v>
      </c>
      <c r="BS41">
        <v>9999998.7853075508</v>
      </c>
      <c r="BT41">
        <v>9999998.6831402201</v>
      </c>
      <c r="BU41">
        <v>9999999.2615106292</v>
      </c>
      <c r="BV41">
        <v>10000000.4107232</v>
      </c>
      <c r="BW41">
        <v>10000001.0904117</v>
      </c>
      <c r="BX41">
        <v>10000000.481608899</v>
      </c>
      <c r="BY41">
        <v>10000001.287313599</v>
      </c>
      <c r="BZ41">
        <v>10000000.5629646</v>
      </c>
      <c r="CA41">
        <v>9999999.5391693208</v>
      </c>
      <c r="CB41">
        <v>10000000.1784392</v>
      </c>
      <c r="CC41">
        <v>10000000.6246593</v>
      </c>
      <c r="CD41">
        <v>10000000.310389301</v>
      </c>
      <c r="CE41">
        <v>10000000.844304699</v>
      </c>
      <c r="CF41">
        <v>9999999.4209644292</v>
      </c>
      <c r="CG41">
        <v>10000000.679280899</v>
      </c>
      <c r="CH41">
        <v>10000000.560134901</v>
      </c>
      <c r="CI41">
        <v>10000000.506792</v>
      </c>
      <c r="CJ41">
        <v>9999999.4914107695</v>
      </c>
      <c r="CK41">
        <v>10000000.2573789</v>
      </c>
      <c r="CL41">
        <v>9999999.2540807594</v>
      </c>
      <c r="CM41">
        <v>9999999.0029371306</v>
      </c>
      <c r="CN41">
        <v>10000000.100408001</v>
      </c>
      <c r="CO41">
        <v>10000000.0269245</v>
      </c>
      <c r="CP41">
        <v>9999999.9176745806</v>
      </c>
      <c r="CQ41">
        <v>10000000.441191301</v>
      </c>
      <c r="CR41">
        <v>10000001.1078321</v>
      </c>
      <c r="CS41">
        <v>10000001.5461799</v>
      </c>
      <c r="CT41">
        <v>10000000.0976432</v>
      </c>
      <c r="CU41">
        <v>10000000.4615485</v>
      </c>
      <c r="CV41">
        <v>9999999.7585169207</v>
      </c>
      <c r="CW41">
        <v>9999998.7992669698</v>
      </c>
      <c r="CX41">
        <v>9999999.8026424292</v>
      </c>
      <c r="CY41">
        <v>9999999.8530655708</v>
      </c>
      <c r="CZ41">
        <v>10000000.090803601</v>
      </c>
      <c r="DA41">
        <v>10000000.73319</v>
      </c>
      <c r="DB41">
        <v>10000000.029659299</v>
      </c>
      <c r="DC41">
        <v>10000000.2003992</v>
      </c>
      <c r="DD41">
        <v>9999998.5445647202</v>
      </c>
      <c r="DE41">
        <v>10000000.758481501</v>
      </c>
      <c r="DF41">
        <v>10000000.886737101</v>
      </c>
      <c r="DG41">
        <v>9999999.5106625706</v>
      </c>
      <c r="DH41">
        <v>9999999.5001654103</v>
      </c>
      <c r="DI41">
        <v>10000000.194438299</v>
      </c>
      <c r="DJ41">
        <v>9999999.7345811501</v>
      </c>
      <c r="DK41">
        <v>10000000.010947701</v>
      </c>
      <c r="DL41">
        <v>9999999.9281522408</v>
      </c>
      <c r="DM41">
        <v>9999999.5691939108</v>
      </c>
      <c r="DN41">
        <v>10000000.824357299</v>
      </c>
      <c r="DO41">
        <v>10000000.341140701</v>
      </c>
      <c r="DP41">
        <v>10000000.734307099</v>
      </c>
      <c r="DQ41">
        <v>9999999.30440275</v>
      </c>
      <c r="DR41">
        <v>10000000.713777799</v>
      </c>
      <c r="DS41">
        <v>9999999.2334612794</v>
      </c>
      <c r="DT41">
        <v>9999999.2555327006</v>
      </c>
      <c r="DU41">
        <v>10000000.467387799</v>
      </c>
      <c r="DV41">
        <v>10000000.543585099</v>
      </c>
      <c r="DW41">
        <v>9999998.6232993901</v>
      </c>
      <c r="DX41">
        <v>10000000.652700599</v>
      </c>
      <c r="DY41">
        <v>9999999.7512227893</v>
      </c>
      <c r="DZ41">
        <v>9999999.7863175701</v>
      </c>
      <c r="EA41">
        <v>10000000.466660701</v>
      </c>
      <c r="EB41">
        <v>10000000.891044</v>
      </c>
      <c r="EC41">
        <v>9999999.2873980105</v>
      </c>
      <c r="ED41">
        <v>9999999.8188326992</v>
      </c>
      <c r="EE41">
        <v>10000000.058028599</v>
      </c>
      <c r="EF41">
        <v>9999999.4187320992</v>
      </c>
      <c r="EG41">
        <v>10000001.029973499</v>
      </c>
      <c r="EH41">
        <v>9999999.7933517508</v>
      </c>
      <c r="EI41">
        <v>9999998.4501971193</v>
      </c>
      <c r="EJ41">
        <v>10000000.7338729</v>
      </c>
      <c r="EK41">
        <v>10000000.7020001</v>
      </c>
      <c r="EL41">
        <v>10000001.3164453</v>
      </c>
      <c r="EM41">
        <v>9999999.7346755005</v>
      </c>
      <c r="EN41">
        <v>10000000.835102299</v>
      </c>
      <c r="EO41">
        <v>9999999.3926553391</v>
      </c>
      <c r="EP41">
        <v>9999999.2033146992</v>
      </c>
      <c r="EQ41">
        <v>9999999.3410415892</v>
      </c>
      <c r="ER41">
        <v>9999999.4529213794</v>
      </c>
      <c r="ES41">
        <v>10000001.062661801</v>
      </c>
      <c r="ET41">
        <v>10000001.0130427</v>
      </c>
      <c r="EU41">
        <v>10000000.4305169</v>
      </c>
      <c r="EV41">
        <v>9999999.6470805705</v>
      </c>
      <c r="EW41">
        <v>10000000.282119101</v>
      </c>
      <c r="EX41">
        <v>10000000.5110648</v>
      </c>
      <c r="EY41">
        <v>10000000.4020073</v>
      </c>
      <c r="EZ41">
        <v>9999999.5250935592</v>
      </c>
      <c r="FA41">
        <v>10000000.897512199</v>
      </c>
      <c r="FB41">
        <v>9999999.8192900792</v>
      </c>
      <c r="FC41">
        <v>9999999.7103798501</v>
      </c>
      <c r="FD41">
        <v>10000000.421331599</v>
      </c>
      <c r="FE41">
        <v>9999999.4529607203</v>
      </c>
      <c r="FF41">
        <v>10000001.5042622</v>
      </c>
      <c r="FG41">
        <v>10000001.0070577</v>
      </c>
      <c r="FH41">
        <v>10000000.1573365</v>
      </c>
      <c r="FI41">
        <v>9999999.2536560707</v>
      </c>
      <c r="FJ41">
        <v>10000000.080572501</v>
      </c>
      <c r="FK41">
        <v>9999999.6205056608</v>
      </c>
      <c r="FL41">
        <v>9999999.1539349109</v>
      </c>
      <c r="FM41">
        <v>9999999.8677218892</v>
      </c>
      <c r="FN41">
        <v>10000000.1611473</v>
      </c>
      <c r="FO41">
        <v>9999999.8475669101</v>
      </c>
      <c r="FP41">
        <v>9999999.2865235806</v>
      </c>
      <c r="FQ41">
        <v>10000001.275974801</v>
      </c>
      <c r="FR41">
        <v>9999999.3254495207</v>
      </c>
      <c r="FS41">
        <v>10000001.0969919</v>
      </c>
      <c r="FT41">
        <v>10000001.1559064</v>
      </c>
      <c r="FU41">
        <v>10000000.85777</v>
      </c>
      <c r="FV41">
        <v>10000001.6092779</v>
      </c>
      <c r="FW41">
        <v>10000000.834352501</v>
      </c>
      <c r="FX41">
        <v>10000000.019749399</v>
      </c>
      <c r="FY41">
        <v>10000000.707997</v>
      </c>
      <c r="FZ41">
        <v>10000000.659213601</v>
      </c>
      <c r="GA41">
        <v>9999999.9767786507</v>
      </c>
      <c r="GB41">
        <v>10000000.8585029</v>
      </c>
      <c r="GC41">
        <v>9999999.4589150101</v>
      </c>
      <c r="GD41">
        <v>10000000.224231901</v>
      </c>
      <c r="GE41">
        <v>9999998.7619327307</v>
      </c>
      <c r="GF41">
        <v>10000000.657355901</v>
      </c>
      <c r="GG41">
        <v>9999999.5235067792</v>
      </c>
      <c r="GH41">
        <v>10000000.288424799</v>
      </c>
      <c r="GI41">
        <v>10000000.5021831</v>
      </c>
      <c r="GJ41">
        <v>9999999.4052524604</v>
      </c>
      <c r="GK41">
        <v>9999999.8707033396</v>
      </c>
      <c r="GL41">
        <v>10000000.7468384</v>
      </c>
      <c r="GM41">
        <v>9999999.7728214003</v>
      </c>
      <c r="GN41">
        <v>9999999.3286172301</v>
      </c>
      <c r="GO41">
        <v>9999999.9356609099</v>
      </c>
      <c r="GP41">
        <v>10000000.314735601</v>
      </c>
      <c r="GQ41">
        <v>9999999.8508713096</v>
      </c>
      <c r="GR41">
        <v>10000000.411510199</v>
      </c>
      <c r="GS41">
        <v>9999999.8102579992</v>
      </c>
      <c r="GT41">
        <v>10000000.142304899</v>
      </c>
      <c r="GU41">
        <v>10000000.5631437</v>
      </c>
      <c r="GV41">
        <v>9999999.6702166107</v>
      </c>
      <c r="GW41">
        <v>10000000.0598129</v>
      </c>
      <c r="GX41">
        <v>9999999.8059223704</v>
      </c>
      <c r="GY41">
        <v>10000000.5744971</v>
      </c>
      <c r="GZ41">
        <v>9999999.7892281506</v>
      </c>
      <c r="HA41">
        <v>10000000.3274108</v>
      </c>
      <c r="HB41">
        <v>9999999.9159676097</v>
      </c>
      <c r="HC41">
        <v>9999998.9216483999</v>
      </c>
      <c r="HD41">
        <v>10000000.3803476</v>
      </c>
      <c r="HE41">
        <v>10000000.027965801</v>
      </c>
      <c r="HF41">
        <v>9999998.8793400601</v>
      </c>
      <c r="HG41">
        <v>9999999.7026964799</v>
      </c>
      <c r="HH41">
        <v>10000000.536413699</v>
      </c>
      <c r="HI41">
        <v>10000000.281644801</v>
      </c>
      <c r="HJ41">
        <v>9999998.5878497809</v>
      </c>
      <c r="HK41">
        <v>10000000.851814199</v>
      </c>
      <c r="HL41">
        <v>9999999.5571530294</v>
      </c>
      <c r="HM41">
        <v>10000000.0004609</v>
      </c>
      <c r="HN41">
        <v>10000000.007711699</v>
      </c>
      <c r="HO41">
        <v>9999999.9994095899</v>
      </c>
      <c r="HP41">
        <v>9999999.9716202207</v>
      </c>
      <c r="HQ41">
        <v>10000000.1420203</v>
      </c>
      <c r="HR41">
        <v>9999999.9958475698</v>
      </c>
      <c r="HS41">
        <v>9999999.9918427393</v>
      </c>
      <c r="HT41">
        <v>10000000.434960401</v>
      </c>
      <c r="HU41">
        <v>10000001.0336332</v>
      </c>
      <c r="HV41">
        <v>9999998.6686379593</v>
      </c>
      <c r="HW41">
        <v>9999999.7231680304</v>
      </c>
      <c r="HX41">
        <v>10000000.8579906</v>
      </c>
      <c r="HY41">
        <v>9999999.0063135996</v>
      </c>
      <c r="HZ41">
        <v>10000000.0982568</v>
      </c>
      <c r="IA41">
        <v>10000000.3907643</v>
      </c>
      <c r="IB41">
        <v>9999999.9298506808</v>
      </c>
      <c r="IC41">
        <v>9999998.93386795</v>
      </c>
      <c r="ID41">
        <v>10000001.541749399</v>
      </c>
      <c r="IE41">
        <v>9999999.9234292209</v>
      </c>
      <c r="IF41">
        <v>10000000.326837</v>
      </c>
      <c r="IG41">
        <v>9999999.3161090408</v>
      </c>
      <c r="IH41">
        <v>9999999.5915000401</v>
      </c>
      <c r="II41">
        <v>10000000.3237717</v>
      </c>
      <c r="IJ41">
        <v>9999999.8969498109</v>
      </c>
      <c r="IK41">
        <v>10000000.481487799</v>
      </c>
      <c r="IL41">
        <v>9999999.8142106105</v>
      </c>
      <c r="IM41">
        <v>9999999.0854533408</v>
      </c>
      <c r="IN41">
        <v>9999999.2540695406</v>
      </c>
      <c r="IO41">
        <v>10000000.053147599</v>
      </c>
      <c r="IP41">
        <v>10000000.937406899</v>
      </c>
      <c r="IQ41">
        <v>10000000.1366792</v>
      </c>
      <c r="IR41">
        <v>10000000.685646901</v>
      </c>
      <c r="IS41">
        <v>10000000.285887901</v>
      </c>
      <c r="IT41">
        <v>10000001.4188892</v>
      </c>
      <c r="IU41">
        <v>10000000.441879701</v>
      </c>
      <c r="IV41">
        <v>10000000.456927599</v>
      </c>
      <c r="IW41">
        <v>10000000.124440201</v>
      </c>
      <c r="IX41">
        <v>10000000.5337073</v>
      </c>
      <c r="IY41">
        <v>10000001.0259775</v>
      </c>
      <c r="IZ41">
        <v>9999999.49538422</v>
      </c>
      <c r="JA41">
        <v>10000000.970858101</v>
      </c>
      <c r="JB41">
        <v>10000000.5671908</v>
      </c>
      <c r="JC41">
        <v>9999999.3372737896</v>
      </c>
      <c r="JD41">
        <v>10000000.512189399</v>
      </c>
      <c r="JE41">
        <v>9999999.44233693</v>
      </c>
      <c r="JF41">
        <v>9999999.0963632502</v>
      </c>
      <c r="JG41">
        <v>10000000.747693701</v>
      </c>
      <c r="JH41">
        <v>10000001.082536999</v>
      </c>
      <c r="JI41">
        <v>10000000.925590999</v>
      </c>
      <c r="JJ41">
        <v>9999999.4601878896</v>
      </c>
      <c r="JK41">
        <v>9999999.9844802506</v>
      </c>
      <c r="JL41">
        <v>9999999.1514863893</v>
      </c>
      <c r="JM41">
        <v>9999998.4564198591</v>
      </c>
      <c r="JN41">
        <v>9999999.7439767793</v>
      </c>
      <c r="JO41">
        <v>10000001.3477166</v>
      </c>
      <c r="JP41">
        <v>10000000.067386599</v>
      </c>
      <c r="JQ41">
        <v>10000000.298064601</v>
      </c>
      <c r="JR41">
        <v>9999999.8622641098</v>
      </c>
      <c r="JS41">
        <v>9999999.5557953604</v>
      </c>
      <c r="JT41">
        <v>10000000.427732101</v>
      </c>
      <c r="JU41">
        <v>9999998.9700290002</v>
      </c>
      <c r="JV41">
        <v>10000000.4253713</v>
      </c>
      <c r="JW41">
        <v>9999999.5859583803</v>
      </c>
      <c r="JX41">
        <v>9999998.8038494997</v>
      </c>
      <c r="JY41">
        <v>9999999.9309172798</v>
      </c>
      <c r="JZ41">
        <v>9999999.4219001494</v>
      </c>
      <c r="KA41">
        <v>9999999.5232949704</v>
      </c>
      <c r="KB41">
        <v>9999999.2364320792</v>
      </c>
      <c r="KC41">
        <v>9999999.5996759608</v>
      </c>
      <c r="KD41">
        <v>9999999.5787075907</v>
      </c>
      <c r="KE41">
        <v>9999999.0155695099</v>
      </c>
      <c r="KF41">
        <v>10000000.3734465</v>
      </c>
      <c r="KG41">
        <v>9999998.5662071798</v>
      </c>
      <c r="KH41">
        <v>10000000.427301301</v>
      </c>
      <c r="KI41">
        <v>10000000.494690999</v>
      </c>
      <c r="KJ41">
        <v>9999999.1891582906</v>
      </c>
      <c r="KK41">
        <v>9999998.5375285298</v>
      </c>
      <c r="KL41">
        <v>10000000.540570701</v>
      </c>
      <c r="KP41">
        <f t="shared" si="5"/>
        <v>24.634051540533793</v>
      </c>
      <c r="KQ41">
        <f t="shared" si="6"/>
        <v>-334.46879566615132</v>
      </c>
      <c r="KR41">
        <f t="shared" si="7"/>
        <v>98.265286150911393</v>
      </c>
      <c r="KS41">
        <f t="shared" si="8"/>
        <v>-67.261509802994311</v>
      </c>
      <c r="KT41">
        <f t="shared" si="9"/>
        <v>-20.681998753844496</v>
      </c>
      <c r="KU41">
        <f t="shared" si="10"/>
        <v>10.671098236539782</v>
      </c>
      <c r="KV41">
        <f t="shared" si="11"/>
        <v>47.610691028383386</v>
      </c>
      <c r="KW41">
        <f t="shared" si="12"/>
        <v>-145.1207037602145</v>
      </c>
      <c r="KX41">
        <f t="shared" si="13"/>
        <v>25.316223214915805</v>
      </c>
      <c r="KY41">
        <f t="shared" si="14"/>
        <v>-116.63449588306258</v>
      </c>
      <c r="KZ41">
        <f t="shared" si="15"/>
        <v>20.454152629763065</v>
      </c>
      <c r="LA41">
        <f t="shared" si="16"/>
        <v>40.138161597448438</v>
      </c>
      <c r="LB41">
        <f t="shared" si="17"/>
        <v>9.4013008396048132</v>
      </c>
      <c r="LC41">
        <f t="shared" si="18"/>
        <v>-23.418699290434791</v>
      </c>
      <c r="LD41">
        <f t="shared" si="19"/>
        <v>60.053236592088389</v>
      </c>
      <c r="LE41">
        <f t="shared" si="20"/>
        <v>-18.999931136679056</v>
      </c>
      <c r="LF41">
        <f t="shared" si="21"/>
        <v>-0.41750067809003277</v>
      </c>
      <c r="LG41">
        <f t="shared" si="22"/>
        <v>-1.5503094360204168</v>
      </c>
      <c r="LH41">
        <f t="shared" si="23"/>
        <v>6.3875597999717231</v>
      </c>
      <c r="LI41">
        <f t="shared" si="24"/>
        <v>-66.296994578214196</v>
      </c>
      <c r="LJ41">
        <f t="shared" si="25"/>
        <v>57.770993821190437</v>
      </c>
      <c r="LK41">
        <f t="shared" si="26"/>
        <v>-35.279294563506951</v>
      </c>
      <c r="LL41">
        <f t="shared" si="27"/>
        <v>-42.476820816823178</v>
      </c>
      <c r="LM41">
        <f t="shared" si="28"/>
        <v>-7.1667218704374296</v>
      </c>
      <c r="LN41">
        <f t="shared" si="29"/>
        <v>-13.683980598244961</v>
      </c>
      <c r="LO41">
        <f t="shared" si="30"/>
        <v>61.275861630638921</v>
      </c>
      <c r="LP41">
        <f t="shared" si="31"/>
        <v>-18.805260437579879</v>
      </c>
      <c r="LQ41">
        <f t="shared" si="32"/>
        <v>-7.4273995248179414</v>
      </c>
      <c r="LR41">
        <f t="shared" si="33"/>
        <v>23.057299075210601</v>
      </c>
      <c r="LS41">
        <f t="shared" si="34"/>
        <v>15.447099622792225</v>
      </c>
      <c r="LT41">
        <f t="shared" si="35"/>
        <v>104.1201817829392</v>
      </c>
      <c r="LU41">
        <f t="shared" si="36"/>
        <v>-30.487595554638141</v>
      </c>
      <c r="LV41">
        <f t="shared" si="37"/>
        <v>-28.425897462381013</v>
      </c>
      <c r="LW41">
        <f t="shared" si="38"/>
        <v>20.523581359009533</v>
      </c>
      <c r="LX41">
        <f t="shared" si="39"/>
        <v>25.964370463162247</v>
      </c>
      <c r="LY41">
        <f t="shared" si="40"/>
        <v>150.20890579968929</v>
      </c>
      <c r="LZ41">
        <f t="shared" si="41"/>
        <v>177.15328920974991</v>
      </c>
      <c r="MA41">
        <f t="shared" si="42"/>
        <v>28.477342427226272</v>
      </c>
      <c r="MB41">
        <f t="shared" si="43"/>
        <v>-93.975510067949841</v>
      </c>
      <c r="MC41">
        <f t="shared" si="44"/>
        <v>-103.30643888980129</v>
      </c>
      <c r="MD41">
        <f t="shared" si="45"/>
        <v>15.636491257705151</v>
      </c>
      <c r="ME41">
        <f t="shared" si="46"/>
        <v>-18.183849987115568</v>
      </c>
      <c r="MF41">
        <f t="shared" si="47"/>
        <v>33.330304172338565</v>
      </c>
      <c r="MG41">
        <f t="shared" si="48"/>
        <v>17.677898441525279</v>
      </c>
      <c r="MH41">
        <f t="shared" si="49"/>
        <v>-79.587696856902483</v>
      </c>
      <c r="MI41">
        <f t="shared" si="50"/>
        <v>46.989261473991704</v>
      </c>
      <c r="MJ41">
        <f t="shared" si="51"/>
        <v>-63.206511621148387</v>
      </c>
      <c r="MK41">
        <f t="shared" si="52"/>
        <v>-131.28125569727257</v>
      </c>
      <c r="ML41">
        <f t="shared" si="53"/>
        <v>53.800890807916673</v>
      </c>
      <c r="MM41">
        <f t="shared" si="54"/>
        <v>57.27169613035224</v>
      </c>
      <c r="MN41">
        <f t="shared" si="55"/>
        <v>-67.137243498989307</v>
      </c>
      <c r="MO41">
        <f t="shared" si="56"/>
        <v>11.668710104798469</v>
      </c>
      <c r="MP41">
        <f t="shared" si="57"/>
        <v>-83.943718005585708</v>
      </c>
      <c r="MQ41">
        <f t="shared" si="58"/>
        <v>53.672699686888279</v>
      </c>
      <c r="MR41">
        <f t="shared" si="59"/>
        <v>23.697197388489993</v>
      </c>
      <c r="MS41">
        <f t="shared" si="60"/>
        <v>112.46928798416062</v>
      </c>
      <c r="MT41">
        <f t="shared" si="61"/>
        <v>-10.352692184932119</v>
      </c>
      <c r="MU41">
        <f t="shared" si="62"/>
        <v>92.101289998044422</v>
      </c>
      <c r="MV41">
        <f t="shared" si="63"/>
        <v>1.1174809360015199</v>
      </c>
      <c r="MW41">
        <f t="shared" si="64"/>
        <v>-111.07249910422007</v>
      </c>
      <c r="MX41">
        <f t="shared" si="65"/>
        <v>-94.917595348450405</v>
      </c>
      <c r="MY41">
        <f t="shared" si="66"/>
        <v>66.260494449476354</v>
      </c>
      <c r="MZ41">
        <f t="shared" si="67"/>
        <v>-50.458802164570791</v>
      </c>
      <c r="NA41">
        <f t="shared" si="68"/>
        <v>-10.868099608702435</v>
      </c>
      <c r="NB41">
        <f t="shared" si="69"/>
        <v>15.483250926877295</v>
      </c>
      <c r="NC41">
        <f t="shared" si="70"/>
        <v>19.431969879032103</v>
      </c>
      <c r="ND41">
        <f t="shared" si="71"/>
        <v>14.732171194099651</v>
      </c>
      <c r="NE41">
        <f t="shared" si="72"/>
        <v>5.5960199483719109</v>
      </c>
      <c r="NF41">
        <f t="shared" si="73"/>
        <v>45.957493570666443</v>
      </c>
      <c r="NG41">
        <f t="shared" si="74"/>
        <v>-61.284892762297481</v>
      </c>
      <c r="NH41">
        <f t="shared" si="75"/>
        <v>48.404077593937977</v>
      </c>
      <c r="NI41">
        <f t="shared" si="76"/>
        <v>-117.721523304852</v>
      </c>
      <c r="NJ41">
        <f t="shared" si="77"/>
        <v>17.929920420298718</v>
      </c>
      <c r="NK41">
        <f t="shared" si="78"/>
        <v>-38.700297598223983</v>
      </c>
      <c r="NL41">
        <f t="shared" si="79"/>
        <v>66.090694378105326</v>
      </c>
      <c r="NM41">
        <f t="shared" si="80"/>
        <v>-54.836797380240199</v>
      </c>
      <c r="NN41">
        <f t="shared" si="81"/>
        <v>27.022496185490994</v>
      </c>
      <c r="NO41">
        <f t="shared" si="82"/>
        <v>-13.814198919079031</v>
      </c>
      <c r="NP41">
        <f t="shared" si="83"/>
        <v>-64.548060993248328</v>
      </c>
      <c r="NQ41">
        <f t="shared" si="84"/>
        <v>33.185200283700645</v>
      </c>
      <c r="NR41">
        <f t="shared" si="85"/>
        <v>-10.810300020855374</v>
      </c>
      <c r="NS41">
        <f t="shared" si="86"/>
        <v>-32.474797968238917</v>
      </c>
      <c r="NT41">
        <f t="shared" si="87"/>
        <v>57.048694396036268</v>
      </c>
      <c r="NU41">
        <f t="shared" si="88"/>
        <v>-46.790702896247268</v>
      </c>
      <c r="NV41">
        <f t="shared" si="89"/>
        <v>-103.3999932094415</v>
      </c>
      <c r="NW41">
        <f t="shared" si="90"/>
        <v>78.271297691637415</v>
      </c>
      <c r="NX41">
        <f t="shared" si="91"/>
        <v>-34.263199204082703</v>
      </c>
      <c r="NY41">
        <f t="shared" si="92"/>
        <v>19.172941415098357</v>
      </c>
      <c r="NZ41">
        <f t="shared" si="93"/>
        <v>251.3964007035936</v>
      </c>
      <c r="OA41">
        <f t="shared" si="94"/>
        <v>104.51878751082548</v>
      </c>
      <c r="OB41">
        <f t="shared" si="95"/>
        <v>-8.5853793762867223</v>
      </c>
      <c r="OC41">
        <f t="shared" si="96"/>
        <v>-32.683098253738713</v>
      </c>
      <c r="OD41">
        <f t="shared" si="97"/>
        <v>-29.842600056994495</v>
      </c>
      <c r="OE41">
        <f t="shared" si="98"/>
        <v>-96.281019836408703</v>
      </c>
      <c r="OF41">
        <f t="shared" si="99"/>
        <v>-10.341999585357158</v>
      </c>
      <c r="OG41">
        <f t="shared" si="100"/>
        <v>-36.022996134718305</v>
      </c>
      <c r="OH41">
        <f t="shared" si="101"/>
        <v>-18.773297635296569</v>
      </c>
      <c r="OI41">
        <f t="shared" si="102"/>
        <v>59.983299819236123</v>
      </c>
      <c r="OJ41">
        <f t="shared" si="103"/>
        <v>-32.41569947516885</v>
      </c>
      <c r="OK41">
        <f t="shared" si="104"/>
        <v>20.008901657350069</v>
      </c>
      <c r="OL41">
        <f t="shared" si="105"/>
        <v>9.8042816616268667</v>
      </c>
      <c r="OM41">
        <f t="shared" si="106"/>
        <v>43.191329683715182</v>
      </c>
      <c r="ON41">
        <f t="shared" si="107"/>
        <v>33.577291901041839</v>
      </c>
      <c r="OO41">
        <f t="shared" si="108"/>
        <v>10.645899836320568</v>
      </c>
      <c r="OP41">
        <f t="shared" si="109"/>
        <v>19.760897835939026</v>
      </c>
      <c r="OQ41">
        <f t="shared" si="110"/>
        <v>-30.936799755982175</v>
      </c>
      <c r="OR41">
        <f t="shared" si="111"/>
        <v>45.170898779401099</v>
      </c>
      <c r="OS41">
        <f t="shared" si="112"/>
        <v>54.711057684792024</v>
      </c>
      <c r="OT41">
        <f t="shared" si="113"/>
        <v>40.348497115792711</v>
      </c>
      <c r="OU41">
        <f t="shared" si="114"/>
        <v>123.05869153632599</v>
      </c>
      <c r="OV41">
        <f t="shared" si="115"/>
        <v>50.398194157295272</v>
      </c>
      <c r="OW41">
        <f t="shared" si="116"/>
        <v>-3.9535706960662789</v>
      </c>
      <c r="OX41">
        <f t="shared" si="117"/>
        <v>80.001198702471399</v>
      </c>
      <c r="OY41">
        <f t="shared" si="118"/>
        <v>-108.55550116711142</v>
      </c>
      <c r="OZ41">
        <f t="shared" si="119"/>
        <v>95.193941948108503</v>
      </c>
      <c r="PA41">
        <f t="shared" si="120"/>
        <v>106.8001632100524</v>
      </c>
      <c r="PB41">
        <f t="shared" si="121"/>
        <v>67.572833612586379</v>
      </c>
      <c r="PC41">
        <f t="shared" si="122"/>
        <v>-33.948897264219937</v>
      </c>
      <c r="PD41">
        <f t="shared" si="123"/>
        <v>75.6735986498893</v>
      </c>
      <c r="PE41">
        <f t="shared" si="124"/>
        <v>9.5912993453868562</v>
      </c>
      <c r="PF41">
        <f t="shared" si="125"/>
        <v>4.9766510486242899</v>
      </c>
      <c r="PG41">
        <f t="shared" si="126"/>
        <v>77.406895077602897</v>
      </c>
      <c r="PH41">
        <f t="shared" si="127"/>
        <v>51.333744552029891</v>
      </c>
      <c r="PI41">
        <f t="shared" si="128"/>
        <v>-63.328233204429239</v>
      </c>
      <c r="PJ41">
        <f t="shared" si="129"/>
        <v>53.441796102250393</v>
      </c>
      <c r="PK41">
        <f t="shared" si="130"/>
        <v>-78.582995338625665</v>
      </c>
      <c r="PL41">
        <f t="shared" si="131"/>
        <v>-32.128703443794628</v>
      </c>
      <c r="PM41">
        <f t="shared" si="132"/>
        <v>7.0267985694494239</v>
      </c>
      <c r="PN41">
        <f t="shared" si="133"/>
        <v>50.496510809910077</v>
      </c>
      <c r="PO41">
        <f t="shared" si="134"/>
        <v>-43.479270110467588</v>
      </c>
      <c r="PP41">
        <f t="shared" si="135"/>
        <v>-113.06009344974818</v>
      </c>
      <c r="PQ41">
        <f t="shared" si="136"/>
        <v>-51.889494756571189</v>
      </c>
      <c r="PR41">
        <f t="shared" si="137"/>
        <v>37.124983024420359</v>
      </c>
      <c r="PS41">
        <f t="shared" si="138"/>
        <v>-112.05070170719752</v>
      </c>
      <c r="PT41">
        <f t="shared" si="139"/>
        <v>-34.439099634128112</v>
      </c>
      <c r="PU41">
        <f t="shared" si="140"/>
        <v>-80.615364325840773</v>
      </c>
      <c r="PV41">
        <f t="shared" si="141"/>
        <v>-74.443592850156861</v>
      </c>
      <c r="PW41">
        <f t="shared" si="302"/>
        <v>82.480133101893045</v>
      </c>
      <c r="PX41">
        <f t="shared" si="142"/>
        <v>-65.595210021006963</v>
      </c>
      <c r="PY41">
        <f t="shared" si="143"/>
        <v>94.385792984679085</v>
      </c>
      <c r="PZ41">
        <f t="shared" si="144"/>
        <v>32.069597107479332</v>
      </c>
      <c r="QA41">
        <f t="shared" si="145"/>
        <v>-33.571894404961853</v>
      </c>
      <c r="QB41">
        <f t="shared" si="146"/>
        <v>-98.608020474376787</v>
      </c>
      <c r="QC41">
        <f t="shared" si="147"/>
        <v>16.298797509667008</v>
      </c>
      <c r="QD41">
        <f t="shared" si="148"/>
        <v>-6.5590519673349226</v>
      </c>
      <c r="QE41">
        <f t="shared" si="149"/>
        <v>27.349191177503435</v>
      </c>
      <c r="QF41">
        <f t="shared" si="150"/>
        <v>-74.482715385366689</v>
      </c>
      <c r="QG41">
        <f t="shared" si="151"/>
        <v>-76.10526480588328</v>
      </c>
      <c r="QH41">
        <f t="shared" si="152"/>
        <v>-33.444196045245974</v>
      </c>
      <c r="QI41">
        <f t="shared" si="153"/>
        <v>27.902496092498648</v>
      </c>
      <c r="QJ41">
        <f t="shared" si="154"/>
        <v>115.84399648559517</v>
      </c>
      <c r="QK41">
        <f t="shared" si="155"/>
        <v>66.003172629438183</v>
      </c>
      <c r="QL41">
        <f t="shared" si="156"/>
        <v>6.3439009824300943</v>
      </c>
      <c r="QM41">
        <f t="shared" si="157"/>
        <v>17.849299176340839</v>
      </c>
      <c r="QN41">
        <f t="shared" si="158"/>
        <v>29.537799599279484</v>
      </c>
      <c r="QO41">
        <f t="shared" si="159"/>
        <v>-5.343020213199476</v>
      </c>
      <c r="QP41">
        <f t="shared" si="160"/>
        <v>-85.825991759124278</v>
      </c>
      <c r="QQ41">
        <f t="shared" si="161"/>
        <v>-57.971081476658462</v>
      </c>
      <c r="QR41">
        <f t="shared" si="162"/>
        <v>-9.2011692719953011</v>
      </c>
      <c r="QS41">
        <f t="shared" si="163"/>
        <v>17.208398555672094</v>
      </c>
      <c r="QT41">
        <f t="shared" si="164"/>
        <v>-164.02250597775748</v>
      </c>
      <c r="QU41">
        <f t="shared" si="165"/>
        <v>5.0405982775391225</v>
      </c>
      <c r="QV41">
        <f t="shared" si="166"/>
        <v>-6.8509981540480185</v>
      </c>
      <c r="QW41">
        <f t="shared" si="167"/>
        <v>-69.830399282934764</v>
      </c>
      <c r="QX41">
        <f t="shared" si="168"/>
        <v>-63.567532841394119</v>
      </c>
      <c r="QY41">
        <f t="shared" si="169"/>
        <v>-68.616197352144994</v>
      </c>
      <c r="QZ41">
        <f t="shared" si="170"/>
        <v>62.509032866603782</v>
      </c>
      <c r="RA41">
        <f t="shared" si="171"/>
        <v>44.859184223535628</v>
      </c>
      <c r="RB41">
        <f t="shared" si="172"/>
        <v>58.89842958099495</v>
      </c>
      <c r="RC41">
        <f t="shared" si="173"/>
        <v>34.930198943810488</v>
      </c>
      <c r="RD41">
        <f t="shared" si="174"/>
        <v>47.96302042159995</v>
      </c>
      <c r="RE41">
        <f t="shared" si="175"/>
        <v>-106.85618683706537</v>
      </c>
      <c r="RF41">
        <f t="shared" si="176"/>
        <v>-30.663495602026124</v>
      </c>
      <c r="RG41">
        <f t="shared" si="177"/>
        <v>9.4789906369563379</v>
      </c>
      <c r="RH41">
        <f t="shared" si="178"/>
        <v>46.730595389517433</v>
      </c>
      <c r="RI41">
        <f t="shared" si="179"/>
        <v>-46.198394183946171</v>
      </c>
      <c r="RJ41">
        <f t="shared" si="180"/>
        <v>22.098097966189304</v>
      </c>
      <c r="RK41">
        <f t="shared" si="181"/>
        <v>76.94978764211838</v>
      </c>
      <c r="RL41">
        <f t="shared" si="182"/>
        <v>89.743793778891302</v>
      </c>
      <c r="RM41">
        <f t="shared" si="183"/>
        <v>26.837499831268058</v>
      </c>
      <c r="RN41">
        <f t="shared" si="184"/>
        <v>-9.3179003170924801</v>
      </c>
      <c r="RO41">
        <f t="shared" si="185"/>
        <v>-47.632696465420686</v>
      </c>
      <c r="RP41">
        <f t="shared" si="186"/>
        <v>-41.285149678517051</v>
      </c>
      <c r="RQ41">
        <f t="shared" si="187"/>
        <v>84.205693564543807</v>
      </c>
      <c r="RR41">
        <f t="shared" si="188"/>
        <v>75.777615438345123</v>
      </c>
      <c r="RS41">
        <f t="shared" si="189"/>
        <v>22.213400824141164</v>
      </c>
      <c r="RT41">
        <f t="shared" si="190"/>
        <v>-19.8950121200388</v>
      </c>
      <c r="RU41">
        <f t="shared" si="191"/>
        <v>-17.745497369818583</v>
      </c>
      <c r="RV41">
        <f t="shared" si="192"/>
        <v>45.548931279399348</v>
      </c>
      <c r="RW41">
        <f t="shared" si="193"/>
        <v>16.063099289537266</v>
      </c>
      <c r="RX41">
        <f t="shared" si="194"/>
        <v>6.1664000820194449</v>
      </c>
      <c r="RY41">
        <f t="shared" si="195"/>
        <v>38.556961921876976</v>
      </c>
      <c r="RZ41">
        <f t="shared" si="196"/>
        <v>-87.594140686305948</v>
      </c>
      <c r="SA41">
        <f t="shared" si="197"/>
        <v>22.027598960027852</v>
      </c>
      <c r="SB41">
        <f t="shared" si="198"/>
        <v>101.96257345703079</v>
      </c>
      <c r="SC41">
        <f t="shared" si="199"/>
        <v>15.872751522162821</v>
      </c>
      <c r="SD41">
        <f t="shared" si="200"/>
        <v>51.378610207125575</v>
      </c>
      <c r="SE41">
        <f t="shared" si="201"/>
        <v>37.782800268783177</v>
      </c>
      <c r="SF41">
        <f t="shared" si="202"/>
        <v>63.921141868702442</v>
      </c>
      <c r="SG41">
        <f t="shared" si="203"/>
        <v>40.961798625289781</v>
      </c>
      <c r="SH41">
        <f t="shared" si="204"/>
        <v>68.412041195033837</v>
      </c>
      <c r="SI41">
        <f t="shared" si="205"/>
        <v>-41.721199802685163</v>
      </c>
      <c r="SJ41">
        <f t="shared" si="206"/>
        <v>-3.029499031444574</v>
      </c>
      <c r="SK41">
        <f t="shared" si="207"/>
        <v>-17.619679300656639</v>
      </c>
      <c r="SL41">
        <f t="shared" si="208"/>
        <v>5.3387991793200058</v>
      </c>
      <c r="SM41">
        <f t="shared" si="209"/>
        <v>48.833920875291597</v>
      </c>
      <c r="SN41">
        <f t="shared" si="210"/>
        <v>-31.38979892980873</v>
      </c>
      <c r="SO41">
        <f t="shared" si="211"/>
        <v>115.41373472869419</v>
      </c>
      <c r="SP41">
        <f t="shared" si="212"/>
        <v>23.409500006464917</v>
      </c>
      <c r="SQ41">
        <f t="shared" si="213"/>
        <v>-96.434689938630157</v>
      </c>
      <c r="SR41">
        <f t="shared" si="214"/>
        <v>106.18736176365414</v>
      </c>
      <c r="SS41">
        <f t="shared" si="215"/>
        <v>-34.809599116711652</v>
      </c>
      <c r="ST41">
        <f t="shared" si="216"/>
        <v>81.907362187655437</v>
      </c>
      <c r="SU41">
        <f t="shared" si="217"/>
        <v>-14.847902360349465</v>
      </c>
      <c r="SV41">
        <f t="shared" si="218"/>
        <v>-39.459711958162892</v>
      </c>
      <c r="SW41">
        <f t="shared" si="219"/>
        <v>-32.447598891395756</v>
      </c>
      <c r="SX41">
        <f t="shared" si="220"/>
        <v>-35.161399099902695</v>
      </c>
      <c r="SY41">
        <f t="shared" si="221"/>
        <v>99.904615636988368</v>
      </c>
      <c r="SZ41">
        <f t="shared" si="222"/>
        <v>34.604395705796769</v>
      </c>
      <c r="TA41">
        <f t="shared" si="223"/>
        <v>62.305502015604823</v>
      </c>
      <c r="TB41">
        <f t="shared" si="224"/>
        <v>39.238169941469174</v>
      </c>
      <c r="TC41">
        <f t="shared" si="225"/>
        <v>-44.218200960608556</v>
      </c>
      <c r="TD41">
        <f t="shared" si="226"/>
        <v>-48.290509500231259</v>
      </c>
      <c r="TE41">
        <f t="shared" si="227"/>
        <v>-22.096440209921237</v>
      </c>
      <c r="TF41">
        <f t="shared" si="228"/>
        <v>-74.860098079504695</v>
      </c>
      <c r="TG41">
        <f t="shared" si="229"/>
        <v>157.05659307409118</v>
      </c>
      <c r="TH41">
        <f t="shared" si="230"/>
        <v>30.174329992562726</v>
      </c>
      <c r="TI41">
        <f t="shared" si="231"/>
        <v>-67.015996564071926</v>
      </c>
      <c r="TJ41">
        <f t="shared" si="232"/>
        <v>10.769598947078157</v>
      </c>
      <c r="TK41">
        <f t="shared" si="233"/>
        <v>-64.295069079252158</v>
      </c>
      <c r="TL41">
        <f t="shared" si="234"/>
        <v>89.028393381636192</v>
      </c>
      <c r="TM41">
        <f t="shared" si="235"/>
        <v>72.3365954102579</v>
      </c>
      <c r="TN41">
        <f t="shared" si="236"/>
        <v>-94.474597947414921</v>
      </c>
      <c r="TO41">
        <f t="shared" si="237"/>
        <v>-4.9233994870020084</v>
      </c>
      <c r="TP41">
        <f t="shared" si="238"/>
        <v>-70.679296271916272</v>
      </c>
      <c r="TQ41">
        <f t="shared" si="239"/>
        <v>-33.538079012037819</v>
      </c>
      <c r="TR41">
        <f t="shared" si="240"/>
        <v>54.725945541946011</v>
      </c>
      <c r="TS41">
        <f t="shared" si="241"/>
        <v>-41.58369352146407</v>
      </c>
      <c r="TT41">
        <f t="shared" si="242"/>
        <v>-33.63297894137154</v>
      </c>
      <c r="TU41">
        <f t="shared" si="243"/>
        <v>-11.19550093416917</v>
      </c>
      <c r="TV41">
        <f t="shared" si="244"/>
        <v>66.480345424595285</v>
      </c>
      <c r="TW41">
        <f t="shared" si="245"/>
        <v>-29.258021331773918</v>
      </c>
      <c r="TX41">
        <f t="shared" si="246"/>
        <v>115.69359844098675</v>
      </c>
      <c r="TY41">
        <f t="shared" si="247"/>
        <v>-129.66288964216233</v>
      </c>
      <c r="TZ41">
        <f t="shared" si="248"/>
        <v>-76.650296716370306</v>
      </c>
      <c r="UA41">
        <f t="shared" si="249"/>
        <v>-1.9297488388574442</v>
      </c>
      <c r="UB41">
        <f t="shared" si="250"/>
        <v>45.29258484760512</v>
      </c>
      <c r="UC41">
        <f t="shared" si="251"/>
        <v>82.033298251143279</v>
      </c>
      <c r="UD41">
        <f t="shared" si="252"/>
        <v>-76.503100744439081</v>
      </c>
      <c r="UE41">
        <f t="shared" si="253"/>
        <v>0.48849913371407733</v>
      </c>
      <c r="UF41">
        <f t="shared" si="254"/>
        <v>105.35200093465303</v>
      </c>
      <c r="UG41">
        <f t="shared" si="255"/>
        <v>-9.2346978476061956</v>
      </c>
      <c r="UH41">
        <f t="shared" si="256"/>
        <v>32.376599608632318</v>
      </c>
      <c r="UI41">
        <f t="shared" si="257"/>
        <v>-61.361691213332108</v>
      </c>
      <c r="UJ41">
        <f t="shared" si="258"/>
        <v>139.53379678554344</v>
      </c>
      <c r="UK41">
        <f t="shared" si="259"/>
        <v>69.5902957634421</v>
      </c>
      <c r="UL41">
        <f t="shared" si="260"/>
        <v>-36.275898454706685</v>
      </c>
      <c r="UM41">
        <f t="shared" si="261"/>
        <v>14.13359978376274</v>
      </c>
      <c r="UN41">
        <f t="shared" si="262"/>
        <v>-106.66378869482355</v>
      </c>
      <c r="UO41">
        <f t="shared" si="263"/>
        <v>45.226412518057636</v>
      </c>
      <c r="UP41">
        <f t="shared" si="264"/>
        <v>-91.170290115706464</v>
      </c>
      <c r="UQ41">
        <f t="shared" si="265"/>
        <v>-40.397697467805585</v>
      </c>
      <c r="UR41">
        <f t="shared" si="266"/>
        <v>8.3395006143523549</v>
      </c>
      <c r="US41">
        <f t="shared" si="267"/>
        <v>54.166396461525011</v>
      </c>
      <c r="UT41">
        <f t="shared" si="268"/>
        <v>26.430962288436099</v>
      </c>
      <c r="UU41">
        <f t="shared" si="269"/>
        <v>215.88262352226772</v>
      </c>
      <c r="UV41">
        <f t="shared" si="270"/>
        <v>6.5702008802067899</v>
      </c>
      <c r="UW41">
        <f t="shared" si="271"/>
        <v>363.05837328778273</v>
      </c>
      <c r="UX41">
        <f t="shared" si="272"/>
        <v>-112.49018969153283</v>
      </c>
      <c r="UY41">
        <f t="shared" si="273"/>
        <v>99.728246078221915</v>
      </c>
      <c r="UZ41">
        <f t="shared" si="274"/>
        <v>-16.141749917456828</v>
      </c>
      <c r="VA41">
        <f t="shared" si="275"/>
        <v>-3.9512518405132777</v>
      </c>
      <c r="VB41">
        <f t="shared" si="276"/>
        <v>-41.672556400644247</v>
      </c>
      <c r="VC41">
        <f t="shared" si="277"/>
        <v>-10.716421792531801</v>
      </c>
      <c r="VD41">
        <f t="shared" si="278"/>
        <v>1.8723995698816693</v>
      </c>
      <c r="VE41">
        <f t="shared" si="279"/>
        <v>-119.14389917042038</v>
      </c>
      <c r="VF41">
        <f t="shared" si="280"/>
        <v>-42.266997001547772</v>
      </c>
      <c r="VG41">
        <f t="shared" si="281"/>
        <v>-81.005741370315292</v>
      </c>
      <c r="VH41">
        <f t="shared" si="282"/>
        <v>72.402214646495963</v>
      </c>
      <c r="VI41">
        <f t="shared" si="283"/>
        <v>72.25319858840588</v>
      </c>
      <c r="VJ41">
        <f t="shared" si="284"/>
        <v>-34.789003168645706</v>
      </c>
      <c r="VK41">
        <f t="shared" si="285"/>
        <v>27.331898763643331</v>
      </c>
      <c r="VL41">
        <f t="shared" si="286"/>
        <v>-46.78184152097009</v>
      </c>
      <c r="VM41">
        <f t="shared" si="287"/>
        <v>-331.07110928023872</v>
      </c>
      <c r="VN41">
        <f t="shared" si="288"/>
        <v>29.491350345449149</v>
      </c>
      <c r="VO41">
        <f t="shared" si="289"/>
        <v>43.970662110475949</v>
      </c>
      <c r="VP41">
        <f t="shared" si="290"/>
        <v>-15.570810782696793</v>
      </c>
      <c r="VQ41">
        <f t="shared" si="291"/>
        <v>48.135593715408667</v>
      </c>
      <c r="VR41">
        <f t="shared" si="292"/>
        <v>214.33677351656237</v>
      </c>
      <c r="VS41">
        <f t="shared" si="293"/>
        <v>-2.332199462610467</v>
      </c>
      <c r="VT41">
        <f t="shared" si="294"/>
        <v>-58.175645569254364</v>
      </c>
      <c r="VU41">
        <f t="shared" si="295"/>
        <v>67.83719712305161</v>
      </c>
      <c r="VV41">
        <f t="shared" si="296"/>
        <v>30.979025058765089</v>
      </c>
      <c r="VW41">
        <f t="shared" si="297"/>
        <v>89.011297344032812</v>
      </c>
      <c r="VX41">
        <f t="shared" si="298"/>
        <v>-30.625799924635892</v>
      </c>
      <c r="VY41">
        <f t="shared" si="299"/>
        <v>27.465422146238833</v>
      </c>
      <c r="VZ41">
        <f t="shared" si="300"/>
        <v>15.763501172932084</v>
      </c>
      <c r="WA41">
        <f t="shared" si="301"/>
        <v>7.314899546247136</v>
      </c>
    </row>
    <row r="42" spans="1:599">
      <c r="A42">
        <v>9999999.4802182596</v>
      </c>
      <c r="B42">
        <v>9999999.8092800006</v>
      </c>
      <c r="C42">
        <v>10000001.4639035</v>
      </c>
      <c r="D42">
        <v>9999999.8969861008</v>
      </c>
      <c r="E42">
        <v>10000000.399860499</v>
      </c>
      <c r="F42">
        <v>10000001.332515201</v>
      </c>
      <c r="G42">
        <v>10000001.567446601</v>
      </c>
      <c r="H42">
        <v>9999999.0064035207</v>
      </c>
      <c r="I42">
        <v>9999998.6685358807</v>
      </c>
      <c r="J42">
        <v>10000000.175564099</v>
      </c>
      <c r="K42">
        <v>9999998.5834695697</v>
      </c>
      <c r="L42">
        <v>9999999.3802504409</v>
      </c>
      <c r="M42">
        <v>10000000.097897399</v>
      </c>
      <c r="N42">
        <v>10000000.4169519</v>
      </c>
      <c r="O42">
        <v>9999999.1633245107</v>
      </c>
      <c r="P42">
        <v>9999998.6491148509</v>
      </c>
      <c r="Q42">
        <v>10000001.343609</v>
      </c>
      <c r="R42">
        <v>9999999.50920894</v>
      </c>
      <c r="S42">
        <v>9999999.8446198609</v>
      </c>
      <c r="T42">
        <v>10000000.7932806</v>
      </c>
      <c r="U42">
        <v>10000001.3017241</v>
      </c>
      <c r="V42">
        <v>10000000.9946706</v>
      </c>
      <c r="W42">
        <v>9999999.7210319303</v>
      </c>
      <c r="X42">
        <v>9999998.6762629207</v>
      </c>
      <c r="Y42">
        <v>9999999.7898948397</v>
      </c>
      <c r="Z42">
        <v>9999999.5393224191</v>
      </c>
      <c r="AA42">
        <v>9999999.6623735093</v>
      </c>
      <c r="AB42">
        <v>10000000.6020844</v>
      </c>
      <c r="AC42">
        <v>10000000.6846986</v>
      </c>
      <c r="AD42">
        <v>10000000.662680101</v>
      </c>
      <c r="AE42">
        <v>9999998.8626694307</v>
      </c>
      <c r="AF42">
        <v>10000001.0479166</v>
      </c>
      <c r="AG42">
        <v>10000000.9550544</v>
      </c>
      <c r="AH42">
        <v>9999999.2576710097</v>
      </c>
      <c r="AI42">
        <v>9999999.8451564591</v>
      </c>
      <c r="AJ42">
        <v>9999999.1292101108</v>
      </c>
      <c r="AK42">
        <v>10000000.8170151</v>
      </c>
      <c r="AL42">
        <v>9999998.8493947797</v>
      </c>
      <c r="AM42">
        <v>9999999.7501520496</v>
      </c>
      <c r="AN42">
        <v>9999998.9836124908</v>
      </c>
      <c r="AO42">
        <v>9999999.6337638106</v>
      </c>
      <c r="AP42">
        <v>9999999.8506729007</v>
      </c>
      <c r="AQ42">
        <v>9999999.0288564693</v>
      </c>
      <c r="AR42">
        <v>10000000.5867982</v>
      </c>
      <c r="AS42">
        <v>10000000.296033399</v>
      </c>
      <c r="AT42">
        <v>9999999.7843278106</v>
      </c>
      <c r="AU42">
        <v>9999999.7759000696</v>
      </c>
      <c r="AV42">
        <v>9999999.3746496309</v>
      </c>
      <c r="AW42">
        <v>10000001.6767272</v>
      </c>
      <c r="AX42">
        <v>10000000.468745399</v>
      </c>
      <c r="AY42">
        <v>9999999.3372740205</v>
      </c>
      <c r="AZ42">
        <v>9999999.9536231104</v>
      </c>
      <c r="BA42">
        <v>9999998.9286281504</v>
      </c>
      <c r="BB42">
        <v>10000000.3203022</v>
      </c>
      <c r="BC42">
        <v>10000000.8286644</v>
      </c>
      <c r="BD42">
        <v>9999998.4270184506</v>
      </c>
      <c r="BE42">
        <v>9999999.45789719</v>
      </c>
      <c r="BF42">
        <v>10000001.1917032</v>
      </c>
      <c r="BG42">
        <v>9999999.8444618098</v>
      </c>
      <c r="BH42">
        <v>10000000.073282899</v>
      </c>
      <c r="BI42">
        <v>10000000.304439999</v>
      </c>
      <c r="BJ42">
        <v>9999999.1991268601</v>
      </c>
      <c r="BK42">
        <v>9999999.5301843006</v>
      </c>
      <c r="BL42">
        <v>10000000.763333</v>
      </c>
      <c r="BM42">
        <v>9999999.9608704392</v>
      </c>
      <c r="BN42">
        <v>9999999.6410836503</v>
      </c>
      <c r="BO42">
        <v>9999999.7788709495</v>
      </c>
      <c r="BP42">
        <v>9999998.8940026108</v>
      </c>
      <c r="BQ42">
        <v>10000001.468234699</v>
      </c>
      <c r="BR42">
        <v>9999999.5524340309</v>
      </c>
      <c r="BS42">
        <v>9999998.7863036506</v>
      </c>
      <c r="BT42">
        <v>9999998.6799573693</v>
      </c>
      <c r="BU42">
        <v>9999999.2613372691</v>
      </c>
      <c r="BV42">
        <v>10000000.410113201</v>
      </c>
      <c r="BW42">
        <v>10000001.089033799</v>
      </c>
      <c r="BX42">
        <v>10000000.480676301</v>
      </c>
      <c r="BY42">
        <v>10000001.2865525</v>
      </c>
      <c r="BZ42">
        <v>10000000.562870899</v>
      </c>
      <c r="CA42">
        <v>9999999.5381508693</v>
      </c>
      <c r="CB42">
        <v>10000000.1845931</v>
      </c>
      <c r="CC42">
        <v>10000000.624538399</v>
      </c>
      <c r="CD42">
        <v>10000000.310160801</v>
      </c>
      <c r="CE42">
        <v>10000000.845326001</v>
      </c>
      <c r="CF42">
        <v>9999999.4199669305</v>
      </c>
      <c r="CG42">
        <v>10000000.679010199</v>
      </c>
      <c r="CH42">
        <v>10000000.561086601</v>
      </c>
      <c r="CI42">
        <v>10000000.5054518</v>
      </c>
      <c r="CJ42">
        <v>9999999.4883398004</v>
      </c>
      <c r="CK42">
        <v>10000000.255220899</v>
      </c>
      <c r="CL42">
        <v>9999999.2598215006</v>
      </c>
      <c r="CM42">
        <v>9999999.0015546698</v>
      </c>
      <c r="CN42">
        <v>10000000.099902401</v>
      </c>
      <c r="CO42">
        <v>10000000.025845701</v>
      </c>
      <c r="CP42">
        <v>9999999.9171174392</v>
      </c>
      <c r="CQ42">
        <v>10000000.446471499</v>
      </c>
      <c r="CR42">
        <v>10000001.1054311</v>
      </c>
      <c r="CS42">
        <v>10000001.544904299</v>
      </c>
      <c r="CT42">
        <v>10000000.098435599</v>
      </c>
      <c r="CU42">
        <v>10000000.461709401</v>
      </c>
      <c r="CV42">
        <v>9999999.7594451308</v>
      </c>
      <c r="CW42">
        <v>9999998.8008953705</v>
      </c>
      <c r="CX42">
        <v>9999999.8017956894</v>
      </c>
      <c r="CY42">
        <v>9999999.8541182708</v>
      </c>
      <c r="CZ42">
        <v>10000000.091394501</v>
      </c>
      <c r="DA42">
        <v>10000000.7335792</v>
      </c>
      <c r="DB42">
        <v>10000000.028952099</v>
      </c>
      <c r="DC42">
        <v>10000000.1997921</v>
      </c>
      <c r="DD42">
        <v>9999998.5456741601</v>
      </c>
      <c r="DE42">
        <v>10000000.758966699</v>
      </c>
      <c r="DF42">
        <v>10000000.886206999</v>
      </c>
      <c r="DG42">
        <v>9999999.5091656595</v>
      </c>
      <c r="DH42">
        <v>9999999.4999806508</v>
      </c>
      <c r="DI42">
        <v>10000000.195237899</v>
      </c>
      <c r="DJ42">
        <v>9999999.7338403407</v>
      </c>
      <c r="DK42">
        <v>10000000.009453099</v>
      </c>
      <c r="DL42">
        <v>9999999.9298723191</v>
      </c>
      <c r="DM42">
        <v>9999999.5680191293</v>
      </c>
      <c r="DN42">
        <v>10000000.8243204</v>
      </c>
      <c r="DO42">
        <v>10000000.340277299</v>
      </c>
      <c r="DP42">
        <v>10000000.733318999</v>
      </c>
      <c r="DQ42">
        <v>9999999.3045004904</v>
      </c>
      <c r="DR42">
        <v>10000000.7118576</v>
      </c>
      <c r="DS42">
        <v>9999999.2308353707</v>
      </c>
      <c r="DT42">
        <v>9999999.2508402206</v>
      </c>
      <c r="DU42">
        <v>10000000.465525599</v>
      </c>
      <c r="DV42">
        <v>10000000.545338601</v>
      </c>
      <c r="DW42">
        <v>9999998.6217851806</v>
      </c>
      <c r="DX42">
        <v>10000000.654897001</v>
      </c>
      <c r="DY42">
        <v>9999999.7504921891</v>
      </c>
      <c r="DZ42">
        <v>9999999.7832589094</v>
      </c>
      <c r="EA42">
        <v>10000000.466318799</v>
      </c>
      <c r="EB42">
        <v>10000000.8900625</v>
      </c>
      <c r="EC42">
        <v>9999999.2851412091</v>
      </c>
      <c r="ED42">
        <v>9999999.8175646905</v>
      </c>
      <c r="EE42">
        <v>10000000.0575861</v>
      </c>
      <c r="EF42">
        <v>9999999.4182650093</v>
      </c>
      <c r="EG42">
        <v>10000001.0263496</v>
      </c>
      <c r="EH42">
        <v>9999999.7920100391</v>
      </c>
      <c r="EI42">
        <v>9999998.4482389595</v>
      </c>
      <c r="EJ42">
        <v>10000000.769065799</v>
      </c>
      <c r="EK42">
        <v>10000000.7020487</v>
      </c>
      <c r="EL42">
        <v>10000001.314465599</v>
      </c>
      <c r="EM42">
        <v>9999999.74404471</v>
      </c>
      <c r="EN42">
        <v>10000000.837322799</v>
      </c>
      <c r="EO42">
        <v>9999999.3894899599</v>
      </c>
      <c r="EP42">
        <v>9999999.1955834795</v>
      </c>
      <c r="EQ42">
        <v>9999999.3389286306</v>
      </c>
      <c r="ER42">
        <v>9999999.4522415195</v>
      </c>
      <c r="ES42">
        <v>10000001.0605313</v>
      </c>
      <c r="ET42">
        <v>10000001.0134487</v>
      </c>
      <c r="EU42">
        <v>10000000.430095701</v>
      </c>
      <c r="EV42">
        <v>9999999.6493058708</v>
      </c>
      <c r="EW42">
        <v>10000000.279918199</v>
      </c>
      <c r="EX42">
        <v>10000000.5097345</v>
      </c>
      <c r="EY42">
        <v>10000000.4024307</v>
      </c>
      <c r="EZ42">
        <v>9999999.5261812005</v>
      </c>
      <c r="FA42">
        <v>10000000.901001301</v>
      </c>
      <c r="FB42">
        <v>9999999.8183302991</v>
      </c>
      <c r="FC42">
        <v>9999999.7113198899</v>
      </c>
      <c r="FD42">
        <v>10000000.421146899</v>
      </c>
      <c r="FE42">
        <v>9999999.4518399294</v>
      </c>
      <c r="FF42">
        <v>10000001.5049788</v>
      </c>
      <c r="FG42">
        <v>10000001.006930601</v>
      </c>
      <c r="FH42">
        <v>10000000.1598018</v>
      </c>
      <c r="FI42">
        <v>9999999.2502056807</v>
      </c>
      <c r="FJ42">
        <v>10000000.078786399</v>
      </c>
      <c r="FK42">
        <v>9999999.6189862099</v>
      </c>
      <c r="FL42">
        <v>9999999.1539741792</v>
      </c>
      <c r="FM42">
        <v>9999999.8667969909</v>
      </c>
      <c r="FN42">
        <v>10000000.160187799</v>
      </c>
      <c r="FO42">
        <v>9999999.8489550203</v>
      </c>
      <c r="FP42">
        <v>9999999.2845236808</v>
      </c>
      <c r="FQ42">
        <v>10000001.275002999</v>
      </c>
      <c r="FR42">
        <v>9999999.3261661995</v>
      </c>
      <c r="FS42">
        <v>10000001.095663801</v>
      </c>
      <c r="FT42">
        <v>10000001.157759201</v>
      </c>
      <c r="FU42">
        <v>10000000.850355599</v>
      </c>
      <c r="FV42">
        <v>10000001.609432699</v>
      </c>
      <c r="FW42">
        <v>10000000.836306101</v>
      </c>
      <c r="FX42">
        <v>10000000.018527299</v>
      </c>
      <c r="FY42">
        <v>10000000.709215101</v>
      </c>
      <c r="FZ42">
        <v>10000000.668077201</v>
      </c>
      <c r="GA42">
        <v>9999999.9737423994</v>
      </c>
      <c r="GB42">
        <v>10000000.8582776</v>
      </c>
      <c r="GC42">
        <v>9999999.4563895501</v>
      </c>
      <c r="GD42">
        <v>10000000.225300699</v>
      </c>
      <c r="GE42">
        <v>9999998.7591631506</v>
      </c>
      <c r="GF42">
        <v>10000000.655412801</v>
      </c>
      <c r="GG42">
        <v>9999999.5232349206</v>
      </c>
      <c r="GH42">
        <v>10000000.288718101</v>
      </c>
      <c r="GI42">
        <v>10000000.502656801</v>
      </c>
      <c r="GJ42">
        <v>9999999.4035301991</v>
      </c>
      <c r="GK42">
        <v>9999999.8696342707</v>
      </c>
      <c r="GL42">
        <v>10000000.7471662</v>
      </c>
      <c r="GM42">
        <v>9999999.7753864806</v>
      </c>
      <c r="GN42">
        <v>9999999.3285981491</v>
      </c>
      <c r="GO42">
        <v>9999999.9380423408</v>
      </c>
      <c r="GP42">
        <v>10000000.3151301</v>
      </c>
      <c r="GQ42">
        <v>9999999.8510476109</v>
      </c>
      <c r="GR42">
        <v>10000000.411183801</v>
      </c>
      <c r="GS42">
        <v>9999999.8126756195</v>
      </c>
      <c r="GT42">
        <v>10000000.1422821</v>
      </c>
      <c r="GU42">
        <v>10000000.564667899</v>
      </c>
      <c r="GV42">
        <v>9999999.6697248705</v>
      </c>
      <c r="GW42">
        <v>10000000.060958801</v>
      </c>
      <c r="GX42">
        <v>9999999.8062739093</v>
      </c>
      <c r="GY42">
        <v>10000000.572800601</v>
      </c>
      <c r="GZ42">
        <v>9999999.7908036206</v>
      </c>
      <c r="HA42">
        <v>10000000.341042699</v>
      </c>
      <c r="HB42">
        <v>9999999.9135325402</v>
      </c>
      <c r="HC42">
        <v>9999998.9204953406</v>
      </c>
      <c r="HD42">
        <v>10000000.3849512</v>
      </c>
      <c r="HE42">
        <v>10000000.027991399</v>
      </c>
      <c r="HF42">
        <v>9999998.8807309493</v>
      </c>
      <c r="HG42">
        <v>9999999.7013626099</v>
      </c>
      <c r="HH42">
        <v>10000000.534639999</v>
      </c>
      <c r="HI42">
        <v>10000000.2818636</v>
      </c>
      <c r="HJ42">
        <v>9999998.5875307396</v>
      </c>
      <c r="HK42">
        <v>10000000.853614399</v>
      </c>
      <c r="HL42">
        <v>9999999.5561765302</v>
      </c>
      <c r="HM42">
        <v>9999999.9995373692</v>
      </c>
      <c r="HN42">
        <v>10000000.0062265</v>
      </c>
      <c r="HO42">
        <v>9999999.9973505698</v>
      </c>
      <c r="HP42">
        <v>9999999.9713432696</v>
      </c>
      <c r="HQ42">
        <v>10000000.141002901</v>
      </c>
      <c r="HR42">
        <v>9999999.9962008893</v>
      </c>
      <c r="HS42">
        <v>9999999.9913786203</v>
      </c>
      <c r="HT42">
        <v>10000000.433332199</v>
      </c>
      <c r="HU42">
        <v>10000001.031705501</v>
      </c>
      <c r="HV42">
        <v>9999998.6672639791</v>
      </c>
      <c r="HW42">
        <v>9999999.72455124</v>
      </c>
      <c r="HX42">
        <v>10000000.8603791</v>
      </c>
      <c r="HY42">
        <v>9999999.00659246</v>
      </c>
      <c r="HZ42">
        <v>10000000.098177699</v>
      </c>
      <c r="IA42">
        <v>10000000.3911542</v>
      </c>
      <c r="IB42">
        <v>9999999.9307941291</v>
      </c>
      <c r="IC42">
        <v>9999998.9343889393</v>
      </c>
      <c r="ID42">
        <v>10000001.541830201</v>
      </c>
      <c r="IE42">
        <v>9999999.9239352904</v>
      </c>
      <c r="IF42">
        <v>10000000.3251832</v>
      </c>
      <c r="IG42">
        <v>9999999.3164871391</v>
      </c>
      <c r="IH42">
        <v>9999999.5903551299</v>
      </c>
      <c r="II42">
        <v>10000000.328214901</v>
      </c>
      <c r="IJ42">
        <v>9999999.8940487504</v>
      </c>
      <c r="IK42">
        <v>10000000.4795046</v>
      </c>
      <c r="IL42">
        <v>9999999.8118903097</v>
      </c>
      <c r="IM42">
        <v>9999999.0860061198</v>
      </c>
      <c r="IN42">
        <v>9999999.2540553492</v>
      </c>
      <c r="IO42">
        <v>10000000.054039299</v>
      </c>
      <c r="IP42">
        <v>10000000.937714901</v>
      </c>
      <c r="IQ42">
        <v>10000000.1365443</v>
      </c>
      <c r="IR42">
        <v>10000000.686853301</v>
      </c>
      <c r="IS42">
        <v>10000000.2853649</v>
      </c>
      <c r="IT42">
        <v>10000001.4162037</v>
      </c>
      <c r="IU42">
        <v>10000000.446873499</v>
      </c>
      <c r="IV42">
        <v>10000000.4579546</v>
      </c>
      <c r="IW42">
        <v>10000000.123111499</v>
      </c>
      <c r="IX42">
        <v>10000000.5325201</v>
      </c>
      <c r="IY42">
        <v>10000001.025430501</v>
      </c>
      <c r="IZ42">
        <v>9999999.49275833</v>
      </c>
      <c r="JA42">
        <v>10000000.966836501</v>
      </c>
      <c r="JB42">
        <v>10000000.56663</v>
      </c>
      <c r="JC42">
        <v>9999999.3336953297</v>
      </c>
      <c r="JD42">
        <v>10000000.511522399</v>
      </c>
      <c r="JE42">
        <v>9999999.4409325495</v>
      </c>
      <c r="JF42">
        <v>9999999.0520341899</v>
      </c>
      <c r="JG42">
        <v>10000000.7463439</v>
      </c>
      <c r="JH42">
        <v>10000001.0834169</v>
      </c>
      <c r="JI42">
        <v>10000000.918578301</v>
      </c>
      <c r="JJ42">
        <v>9999999.4622176606</v>
      </c>
      <c r="JK42">
        <v>9999999.9849971309</v>
      </c>
      <c r="JL42">
        <v>9999999.1512852795</v>
      </c>
      <c r="JM42">
        <v>9999998.4589889795</v>
      </c>
      <c r="JN42">
        <v>9999999.7454273496</v>
      </c>
      <c r="JO42">
        <v>10000001.350780901</v>
      </c>
      <c r="JP42">
        <v>10000000.068102101</v>
      </c>
      <c r="JQ42">
        <v>10000000.2966964</v>
      </c>
      <c r="JR42">
        <v>9999999.8619372193</v>
      </c>
      <c r="JS42">
        <v>9999999.5571252499</v>
      </c>
      <c r="JT42">
        <v>10000000.4283944</v>
      </c>
      <c r="JU42">
        <v>9999998.9620496407</v>
      </c>
      <c r="JV42">
        <v>10000000.4179428</v>
      </c>
      <c r="JW42">
        <v>9999999.5854293108</v>
      </c>
      <c r="JX42">
        <v>9999998.7993654702</v>
      </c>
      <c r="JY42">
        <v>9999999.9307994097</v>
      </c>
      <c r="JZ42">
        <v>9999999.4192386009</v>
      </c>
      <c r="KA42">
        <v>9999999.5231924709</v>
      </c>
      <c r="KB42">
        <v>9999999.2368360907</v>
      </c>
      <c r="KC42">
        <v>9999999.6266808193</v>
      </c>
      <c r="KD42">
        <v>9999999.5774498302</v>
      </c>
      <c r="KE42">
        <v>9999999.0156899206</v>
      </c>
      <c r="KF42">
        <v>10000000.3812778</v>
      </c>
      <c r="KG42">
        <v>9999998.5643538609</v>
      </c>
      <c r="KH42">
        <v>10000000.4260327</v>
      </c>
      <c r="KI42">
        <v>10000000.4921919</v>
      </c>
      <c r="KJ42">
        <v>9999999.1903217398</v>
      </c>
      <c r="KK42">
        <v>9999998.5392312706</v>
      </c>
      <c r="KL42">
        <v>10000000.5411407</v>
      </c>
      <c r="KP42">
        <f t="shared" si="5"/>
        <v>22.225681034365085</v>
      </c>
      <c r="KQ42">
        <f t="shared" si="6"/>
        <v>-337.47179497251034</v>
      </c>
      <c r="KR42">
        <f t="shared" si="7"/>
        <v>97.945086317625652</v>
      </c>
      <c r="KS42">
        <f t="shared" si="8"/>
        <v>-72.432838601844068</v>
      </c>
      <c r="KT42">
        <f t="shared" si="9"/>
        <v>-20.761800056616373</v>
      </c>
      <c r="KU42">
        <f t="shared" si="10"/>
        <v>9.9335988884032851</v>
      </c>
      <c r="KV42">
        <f t="shared" si="11"/>
        <v>46.898592582884639</v>
      </c>
      <c r="KW42">
        <f t="shared" si="12"/>
        <v>-149.3227626537778</v>
      </c>
      <c r="KX42">
        <f t="shared" si="13"/>
        <v>26.576913777186448</v>
      </c>
      <c r="KY42">
        <f t="shared" si="14"/>
        <v>-115.82329718040346</v>
      </c>
      <c r="KZ42">
        <f t="shared" si="15"/>
        <v>19.12543265915555</v>
      </c>
      <c r="LA42">
        <f t="shared" si="16"/>
        <v>40.524593436203581</v>
      </c>
      <c r="LB42">
        <f t="shared" si="17"/>
        <v>10.216599240726094</v>
      </c>
      <c r="LC42">
        <f t="shared" si="18"/>
        <v>-23.753198679527575</v>
      </c>
      <c r="LD42">
        <f t="shared" si="19"/>
        <v>62.105886632190469</v>
      </c>
      <c r="LE42">
        <f t="shared" si="20"/>
        <v>-20.279101000475379</v>
      </c>
      <c r="LF42">
        <f t="shared" si="21"/>
        <v>-3.4353002003634385</v>
      </c>
      <c r="LG42">
        <f t="shared" si="22"/>
        <v>-0.6108302922450457</v>
      </c>
      <c r="LH42">
        <f t="shared" si="23"/>
        <v>5.7764706201445222</v>
      </c>
      <c r="LI42">
        <f t="shared" si="24"/>
        <v>-65.860595483693729</v>
      </c>
      <c r="LJ42">
        <f t="shared" si="25"/>
        <v>57.164794170173217</v>
      </c>
      <c r="LK42">
        <f t="shared" si="26"/>
        <v>-36.443095621841977</v>
      </c>
      <c r="LL42">
        <f t="shared" si="27"/>
        <v>-46.212771120430361</v>
      </c>
      <c r="LM42">
        <f t="shared" si="28"/>
        <v>-6.9902902360255448</v>
      </c>
      <c r="LN42">
        <f t="shared" si="29"/>
        <v>-14.679489944157746</v>
      </c>
      <c r="LO42">
        <f t="shared" si="30"/>
        <v>61.319881525748528</v>
      </c>
      <c r="LP42">
        <f t="shared" si="31"/>
        <v>-19.162631272582598</v>
      </c>
      <c r="LQ42">
        <f t="shared" si="32"/>
        <v>-8.1207002214430819</v>
      </c>
      <c r="LR42">
        <f t="shared" si="33"/>
        <v>24.509098625384254</v>
      </c>
      <c r="LS42">
        <f t="shared" si="34"/>
        <v>14.241299599819975</v>
      </c>
      <c r="LT42">
        <f t="shared" si="35"/>
        <v>106.23378323861114</v>
      </c>
      <c r="LU42">
        <f t="shared" si="36"/>
        <v>-33.403495439941423</v>
      </c>
      <c r="LV42">
        <f t="shared" si="37"/>
        <v>-31.086296502868468</v>
      </c>
      <c r="LW42">
        <f t="shared" si="38"/>
        <v>21.583150858381664</v>
      </c>
      <c r="LX42">
        <f t="shared" si="39"/>
        <v>24.548478864929219</v>
      </c>
      <c r="LY42">
        <f t="shared" si="40"/>
        <v>151.89312647967262</v>
      </c>
      <c r="LZ42">
        <f t="shared" si="41"/>
        <v>180.04098877885698</v>
      </c>
      <c r="MA42">
        <f t="shared" si="42"/>
        <v>26.896042191007755</v>
      </c>
      <c r="MB42">
        <f t="shared" si="43"/>
        <v>-92.107111178380634</v>
      </c>
      <c r="MC42">
        <f t="shared" si="44"/>
        <v>-103.65093886688564</v>
      </c>
      <c r="MD42">
        <f t="shared" si="45"/>
        <v>17.340621644812742</v>
      </c>
      <c r="ME42">
        <f t="shared" si="46"/>
        <v>-20.000109707684366</v>
      </c>
      <c r="MF42">
        <f t="shared" si="47"/>
        <v>33.793152911984329</v>
      </c>
      <c r="MG42">
        <f t="shared" si="48"/>
        <v>16.290099362007982</v>
      </c>
      <c r="MH42">
        <f t="shared" si="49"/>
        <v>-79.468196999195669</v>
      </c>
      <c r="MI42">
        <f t="shared" si="50"/>
        <v>46.643582464903972</v>
      </c>
      <c r="MJ42">
        <f t="shared" si="51"/>
        <v>-65.442332173565305</v>
      </c>
      <c r="MK42">
        <f t="shared" si="52"/>
        <v>-132.35288579587527</v>
      </c>
      <c r="ML42">
        <f t="shared" si="53"/>
        <v>54.541990626446825</v>
      </c>
      <c r="MM42">
        <f t="shared" si="54"/>
        <v>56.773496315457024</v>
      </c>
      <c r="MN42">
        <f t="shared" si="55"/>
        <v>-67.213142568050046</v>
      </c>
      <c r="MO42">
        <f t="shared" si="56"/>
        <v>10.812429773058199</v>
      </c>
      <c r="MP42">
        <f t="shared" si="57"/>
        <v>-85.653818273597764</v>
      </c>
      <c r="MQ42">
        <f t="shared" si="58"/>
        <v>53.222598949178483</v>
      </c>
      <c r="MR42">
        <f t="shared" si="59"/>
        <v>22.053597578737982</v>
      </c>
      <c r="MS42">
        <f t="shared" si="60"/>
        <v>118.27303979363131</v>
      </c>
      <c r="MT42">
        <f t="shared" si="61"/>
        <v>-11.378391318405189</v>
      </c>
      <c r="MU42">
        <f t="shared" si="62"/>
        <v>91.044291146259539</v>
      </c>
      <c r="MV42">
        <f t="shared" si="63"/>
        <v>-1.2943800738428419</v>
      </c>
      <c r="MW42">
        <f t="shared" si="64"/>
        <v>-112.4907990508828</v>
      </c>
      <c r="MX42">
        <f t="shared" si="65"/>
        <v>-92.045497225048848</v>
      </c>
      <c r="MY42">
        <f t="shared" si="66"/>
        <v>66.254325368207162</v>
      </c>
      <c r="MZ42">
        <f t="shared" si="67"/>
        <v>-50.278442227203989</v>
      </c>
      <c r="NA42">
        <f t="shared" si="68"/>
        <v>-10.25249915979386</v>
      </c>
      <c r="NB42">
        <f t="shared" si="69"/>
        <v>16.013199551787874</v>
      </c>
      <c r="NC42">
        <f t="shared" si="70"/>
        <v>15.791550870385521</v>
      </c>
      <c r="ND42">
        <f t="shared" si="71"/>
        <v>12.415020085244009</v>
      </c>
      <c r="NE42">
        <f t="shared" si="72"/>
        <v>3.2398611175628504</v>
      </c>
      <c r="NF42">
        <f t="shared" si="73"/>
        <v>44.229592417584854</v>
      </c>
      <c r="NG42">
        <f t="shared" si="74"/>
        <v>-61.840512381164139</v>
      </c>
      <c r="NH42">
        <f t="shared" si="75"/>
        <v>49.400177504725299</v>
      </c>
      <c r="NI42">
        <f t="shared" si="76"/>
        <v>-120.90437446462275</v>
      </c>
      <c r="NJ42">
        <f t="shared" si="77"/>
        <v>17.7565602978562</v>
      </c>
      <c r="NK42">
        <f t="shared" si="78"/>
        <v>-39.310297093375965</v>
      </c>
      <c r="NL42">
        <f t="shared" si="79"/>
        <v>64.71279345687725</v>
      </c>
      <c r="NM42">
        <f t="shared" si="80"/>
        <v>-55.769395816754056</v>
      </c>
      <c r="NN42">
        <f t="shared" si="81"/>
        <v>26.261397121694074</v>
      </c>
      <c r="NO42">
        <f t="shared" si="82"/>
        <v>-13.907899277906655</v>
      </c>
      <c r="NP42">
        <f t="shared" si="83"/>
        <v>-65.566512560368849</v>
      </c>
      <c r="NQ42">
        <f t="shared" si="84"/>
        <v>39.339100370599482</v>
      </c>
      <c r="NR42">
        <f t="shared" si="85"/>
        <v>-10.931200584518793</v>
      </c>
      <c r="NS42">
        <f t="shared" si="86"/>
        <v>-32.703297954086388</v>
      </c>
      <c r="NT42">
        <f t="shared" si="87"/>
        <v>58.069995689473089</v>
      </c>
      <c r="NU42">
        <f t="shared" si="88"/>
        <v>-47.788201580815972</v>
      </c>
      <c r="NV42">
        <f t="shared" si="89"/>
        <v>-103.67069327043721</v>
      </c>
      <c r="NW42">
        <f t="shared" si="90"/>
        <v>79.22299755832654</v>
      </c>
      <c r="NX42">
        <f t="shared" si="91"/>
        <v>-35.603398393474293</v>
      </c>
      <c r="NY42">
        <f t="shared" si="92"/>
        <v>16.101972118455045</v>
      </c>
      <c r="NZ42">
        <f t="shared" si="93"/>
        <v>249.23839963963044</v>
      </c>
      <c r="OA42">
        <f t="shared" si="94"/>
        <v>110.25952926684032</v>
      </c>
      <c r="OB42">
        <f t="shared" si="95"/>
        <v>-9.9678403306345391</v>
      </c>
      <c r="OC42">
        <f t="shared" si="96"/>
        <v>-33.188698371607167</v>
      </c>
      <c r="OD42">
        <f t="shared" si="97"/>
        <v>-30.921399417821451</v>
      </c>
      <c r="OE42">
        <f t="shared" si="98"/>
        <v>-96.838161214153104</v>
      </c>
      <c r="OF42">
        <f t="shared" si="99"/>
        <v>-5.0618012944130149</v>
      </c>
      <c r="OG42">
        <f t="shared" si="100"/>
        <v>-38.423995748856463</v>
      </c>
      <c r="OH42">
        <f t="shared" si="101"/>
        <v>-20.048898301154317</v>
      </c>
      <c r="OI42">
        <f t="shared" si="102"/>
        <v>60.775698865057194</v>
      </c>
      <c r="OJ42">
        <f t="shared" si="103"/>
        <v>-32.254798607190757</v>
      </c>
      <c r="OK42">
        <f t="shared" si="104"/>
        <v>20.937111776193134</v>
      </c>
      <c r="OL42">
        <f t="shared" si="105"/>
        <v>11.432682616659699</v>
      </c>
      <c r="OM42">
        <f t="shared" si="106"/>
        <v>42.344589804958048</v>
      </c>
      <c r="ON42">
        <f t="shared" si="107"/>
        <v>34.629991903164274</v>
      </c>
      <c r="OO42">
        <f t="shared" si="108"/>
        <v>11.236799790790633</v>
      </c>
      <c r="OP42">
        <f t="shared" si="109"/>
        <v>20.150097512104196</v>
      </c>
      <c r="OQ42">
        <f t="shared" si="110"/>
        <v>-31.643999548731085</v>
      </c>
      <c r="OR42">
        <f t="shared" si="111"/>
        <v>44.563799404755564</v>
      </c>
      <c r="OS42">
        <f t="shared" si="112"/>
        <v>55.820497731989541</v>
      </c>
      <c r="OT42">
        <f t="shared" si="113"/>
        <v>40.833695653227025</v>
      </c>
      <c r="OU42">
        <f t="shared" si="114"/>
        <v>122.52859021791815</v>
      </c>
      <c r="OV42">
        <f t="shared" si="115"/>
        <v>48.901283027612479</v>
      </c>
      <c r="OW42">
        <f t="shared" si="116"/>
        <v>-4.1383302028706694</v>
      </c>
      <c r="OX42">
        <f t="shared" si="117"/>
        <v>80.800798728273165</v>
      </c>
      <c r="OY42">
        <f t="shared" si="118"/>
        <v>-109.29631054483897</v>
      </c>
      <c r="OZ42">
        <f t="shared" si="119"/>
        <v>93.699340566612946</v>
      </c>
      <c r="PA42">
        <f t="shared" si="120"/>
        <v>108.52024153029005</v>
      </c>
      <c r="PB42">
        <f t="shared" si="121"/>
        <v>66.398052082546883</v>
      </c>
      <c r="PC42">
        <f t="shared" si="122"/>
        <v>-33.985796261459136</v>
      </c>
      <c r="PD42">
        <f t="shared" si="123"/>
        <v>74.810197453560988</v>
      </c>
      <c r="PE42">
        <f t="shared" si="124"/>
        <v>8.603199692941665</v>
      </c>
      <c r="PF42">
        <f t="shared" si="125"/>
        <v>5.0743914970324759</v>
      </c>
      <c r="PG42">
        <f t="shared" si="126"/>
        <v>75.486696178101724</v>
      </c>
      <c r="PH42">
        <f t="shared" si="127"/>
        <v>48.707835634652106</v>
      </c>
      <c r="PI42">
        <f t="shared" si="128"/>
        <v>-68.020713492123392</v>
      </c>
      <c r="PJ42">
        <f t="shared" si="129"/>
        <v>51.579596202295129</v>
      </c>
      <c r="PK42">
        <f t="shared" si="130"/>
        <v>-76.829493853656317</v>
      </c>
      <c r="PL42">
        <f t="shared" si="131"/>
        <v>-33.642913081781067</v>
      </c>
      <c r="PM42">
        <f t="shared" si="132"/>
        <v>9.2231997852843097</v>
      </c>
      <c r="PN42">
        <f t="shared" si="133"/>
        <v>49.765910580001076</v>
      </c>
      <c r="PO42">
        <f t="shared" si="134"/>
        <v>-46.537930937950016</v>
      </c>
      <c r="PP42">
        <f t="shared" si="135"/>
        <v>-113.40199498558481</v>
      </c>
      <c r="PQ42">
        <f t="shared" si="136"/>
        <v>-52.870995036312856</v>
      </c>
      <c r="PR42">
        <f t="shared" si="137"/>
        <v>34.868181503316997</v>
      </c>
      <c r="PS42">
        <f t="shared" si="138"/>
        <v>-113.31871043981658</v>
      </c>
      <c r="PT42">
        <f t="shared" si="139"/>
        <v>-34.881598924913476</v>
      </c>
      <c r="PU42">
        <f t="shared" si="140"/>
        <v>-81.082454285362957</v>
      </c>
      <c r="PV42">
        <f t="shared" si="141"/>
        <v>-78.067491522335985</v>
      </c>
      <c r="PW42">
        <f t="shared" si="302"/>
        <v>81.138421333335401</v>
      </c>
      <c r="PX42">
        <f t="shared" si="142"/>
        <v>-67.553370041476953</v>
      </c>
      <c r="PY42">
        <f t="shared" si="143"/>
        <v>129.57869014009498</v>
      </c>
      <c r="PZ42">
        <f t="shared" si="144"/>
        <v>32.118197241457196</v>
      </c>
      <c r="QA42">
        <f t="shared" si="145"/>
        <v>-35.551595358688047</v>
      </c>
      <c r="QB42">
        <f t="shared" si="146"/>
        <v>-89.238810909416571</v>
      </c>
      <c r="QC42">
        <f t="shared" si="147"/>
        <v>18.519297588443195</v>
      </c>
      <c r="QD42">
        <f t="shared" si="148"/>
        <v>-9.7244313241094478</v>
      </c>
      <c r="QE42">
        <f t="shared" si="149"/>
        <v>19.617970786801202</v>
      </c>
      <c r="QF42">
        <f t="shared" si="150"/>
        <v>-76.595674089119498</v>
      </c>
      <c r="QG42">
        <f t="shared" si="151"/>
        <v>-76.785124729436717</v>
      </c>
      <c r="QH42">
        <f t="shared" si="152"/>
        <v>-35.57469678399147</v>
      </c>
      <c r="QI42">
        <f t="shared" si="153"/>
        <v>28.308496815679753</v>
      </c>
      <c r="QJ42">
        <f t="shared" si="154"/>
        <v>115.42279655125358</v>
      </c>
      <c r="QK42">
        <f t="shared" si="155"/>
        <v>68.228473019802124</v>
      </c>
      <c r="QL42">
        <f t="shared" si="156"/>
        <v>4.1429995347941988</v>
      </c>
      <c r="QM42">
        <f t="shared" si="157"/>
        <v>16.518999939017657</v>
      </c>
      <c r="QN42">
        <f t="shared" si="158"/>
        <v>29.961199315025972</v>
      </c>
      <c r="QO42">
        <f t="shared" si="159"/>
        <v>-4.2553788186534263</v>
      </c>
      <c r="QP42">
        <f t="shared" si="160"/>
        <v>-82.336890796616913</v>
      </c>
      <c r="QQ42">
        <f t="shared" si="161"/>
        <v>-58.930861555644121</v>
      </c>
      <c r="QR42">
        <f t="shared" si="162"/>
        <v>-8.2611294917209221</v>
      </c>
      <c r="QS42">
        <f t="shared" si="163"/>
        <v>17.023698670138501</v>
      </c>
      <c r="QT42">
        <f t="shared" si="164"/>
        <v>-165.14329685988088</v>
      </c>
      <c r="QU42">
        <f t="shared" si="165"/>
        <v>5.7571987372072657</v>
      </c>
      <c r="QV42">
        <f t="shared" si="166"/>
        <v>-6.9780975955642202</v>
      </c>
      <c r="QW42">
        <f t="shared" si="167"/>
        <v>-67.365099076963887</v>
      </c>
      <c r="QX42">
        <f t="shared" si="168"/>
        <v>-67.017923028446134</v>
      </c>
      <c r="QY42">
        <f t="shared" si="169"/>
        <v>-70.402298934966836</v>
      </c>
      <c r="QZ42">
        <f t="shared" si="170"/>
        <v>60.989581881603534</v>
      </c>
      <c r="RA42">
        <f t="shared" si="171"/>
        <v>44.898452512070222</v>
      </c>
      <c r="RB42">
        <f t="shared" si="172"/>
        <v>57.973531251817285</v>
      </c>
      <c r="RC42">
        <f t="shared" si="173"/>
        <v>33.970698285487984</v>
      </c>
      <c r="RD42">
        <f t="shared" si="174"/>
        <v>49.351130669849425</v>
      </c>
      <c r="RE42">
        <f t="shared" si="175"/>
        <v>-108.85608670337083</v>
      </c>
      <c r="RF42">
        <f t="shared" si="176"/>
        <v>-31.635297054045388</v>
      </c>
      <c r="RG42">
        <f t="shared" si="177"/>
        <v>10.195669484177984</v>
      </c>
      <c r="RH42">
        <f t="shared" si="178"/>
        <v>45.402496009988212</v>
      </c>
      <c r="RI42">
        <f t="shared" si="179"/>
        <v>-44.345593337054972</v>
      </c>
      <c r="RJ42">
        <f t="shared" si="180"/>
        <v>14.683698008244711</v>
      </c>
      <c r="RK42">
        <f t="shared" si="181"/>
        <v>77.104586468815242</v>
      </c>
      <c r="RL42">
        <f t="shared" si="182"/>
        <v>91.697393607937613</v>
      </c>
      <c r="RM42">
        <f t="shared" si="183"/>
        <v>25.615399721539898</v>
      </c>
      <c r="RN42">
        <f t="shared" si="184"/>
        <v>-8.0997993947421509</v>
      </c>
      <c r="RO42">
        <f t="shared" si="185"/>
        <v>-38.769097121004151</v>
      </c>
      <c r="RP42">
        <f t="shared" si="186"/>
        <v>-44.321400964665081</v>
      </c>
      <c r="RQ42">
        <f t="shared" si="187"/>
        <v>83.980393612673168</v>
      </c>
      <c r="RR42">
        <f t="shared" si="188"/>
        <v>73.252155307554744</v>
      </c>
      <c r="RS42">
        <f t="shared" si="189"/>
        <v>23.282199627694215</v>
      </c>
      <c r="RT42">
        <f t="shared" si="190"/>
        <v>-22.66459256832896</v>
      </c>
      <c r="RU42">
        <f t="shared" si="191"/>
        <v>-19.688597482446465</v>
      </c>
      <c r="RV42">
        <f t="shared" si="192"/>
        <v>45.277072617741482</v>
      </c>
      <c r="RW42">
        <f t="shared" si="193"/>
        <v>16.356400699972511</v>
      </c>
      <c r="RX42">
        <f t="shared" si="194"/>
        <v>6.6401005222949321</v>
      </c>
      <c r="RY42">
        <f t="shared" si="195"/>
        <v>36.834700503181665</v>
      </c>
      <c r="RZ42">
        <f t="shared" si="196"/>
        <v>-88.663209599455655</v>
      </c>
      <c r="SA42">
        <f t="shared" si="197"/>
        <v>22.355398405501155</v>
      </c>
      <c r="SB42">
        <f t="shared" si="198"/>
        <v>104.52765384143163</v>
      </c>
      <c r="SC42">
        <f t="shared" si="199"/>
        <v>15.853670583942749</v>
      </c>
      <c r="SD42">
        <f t="shared" si="200"/>
        <v>53.760041173522858</v>
      </c>
      <c r="SE42">
        <f t="shared" si="201"/>
        <v>38.177299187238788</v>
      </c>
      <c r="SF42">
        <f t="shared" si="202"/>
        <v>64.097443098478394</v>
      </c>
      <c r="SG42">
        <f t="shared" si="203"/>
        <v>40.635399877304103</v>
      </c>
      <c r="SH42">
        <f t="shared" si="204"/>
        <v>70.82966152889</v>
      </c>
      <c r="SI42">
        <f t="shared" si="205"/>
        <v>-41.743998578892196</v>
      </c>
      <c r="SJ42">
        <f t="shared" si="206"/>
        <v>-1.5053003174152266</v>
      </c>
      <c r="SK42">
        <f t="shared" si="207"/>
        <v>-18.111419498049106</v>
      </c>
      <c r="SL42">
        <f t="shared" si="208"/>
        <v>6.4847003315298455</v>
      </c>
      <c r="SM42">
        <f t="shared" si="209"/>
        <v>49.185459765490386</v>
      </c>
      <c r="SN42">
        <f t="shared" si="210"/>
        <v>-33.086297891584785</v>
      </c>
      <c r="SO42">
        <f t="shared" si="211"/>
        <v>116.98920475078688</v>
      </c>
      <c r="SP42">
        <f t="shared" si="212"/>
        <v>37.041398501860641</v>
      </c>
      <c r="SQ42">
        <f t="shared" si="213"/>
        <v>-98.869759466812425</v>
      </c>
      <c r="SR42">
        <f t="shared" si="214"/>
        <v>105.03430232330925</v>
      </c>
      <c r="SS42">
        <f t="shared" si="215"/>
        <v>-30.205999178348289</v>
      </c>
      <c r="ST42">
        <f t="shared" si="216"/>
        <v>81.932960520079419</v>
      </c>
      <c r="SU42">
        <f t="shared" si="217"/>
        <v>-13.457012919548301</v>
      </c>
      <c r="SV42">
        <f t="shared" si="218"/>
        <v>-40.793581986242586</v>
      </c>
      <c r="SW42">
        <f t="shared" si="219"/>
        <v>-34.221298908561707</v>
      </c>
      <c r="SX42">
        <f t="shared" si="220"/>
        <v>-34.942599769089682</v>
      </c>
      <c r="SY42">
        <f t="shared" si="221"/>
        <v>99.585574277006685</v>
      </c>
      <c r="SZ42">
        <f t="shared" si="222"/>
        <v>36.404595529285658</v>
      </c>
      <c r="TA42">
        <f t="shared" si="223"/>
        <v>61.329002796211803</v>
      </c>
      <c r="TB42">
        <f t="shared" si="224"/>
        <v>38.314638807931736</v>
      </c>
      <c r="TC42">
        <f t="shared" si="225"/>
        <v>-45.70339968908673</v>
      </c>
      <c r="TD42">
        <f t="shared" si="226"/>
        <v>-50.349529592433782</v>
      </c>
      <c r="TE42">
        <f t="shared" si="227"/>
        <v>-22.373391329398956</v>
      </c>
      <c r="TF42">
        <f t="shared" si="228"/>
        <v>-75.877497189691056</v>
      </c>
      <c r="TG42">
        <f t="shared" si="229"/>
        <v>157.40991265020918</v>
      </c>
      <c r="TH42">
        <f t="shared" si="230"/>
        <v>29.710210973659507</v>
      </c>
      <c r="TI42">
        <f t="shared" si="231"/>
        <v>-68.644197937217911</v>
      </c>
      <c r="TJ42">
        <f t="shared" si="232"/>
        <v>8.8418992505425447</v>
      </c>
      <c r="TK42">
        <f t="shared" si="233"/>
        <v>-65.669049447674894</v>
      </c>
      <c r="TL42">
        <f t="shared" si="234"/>
        <v>90.411603033287022</v>
      </c>
      <c r="TM42">
        <f t="shared" si="235"/>
        <v>74.725094899785717</v>
      </c>
      <c r="TN42">
        <f t="shared" si="236"/>
        <v>-94.195737591757805</v>
      </c>
      <c r="TO42">
        <f t="shared" si="237"/>
        <v>-5.0025004377382345</v>
      </c>
      <c r="TP42">
        <f t="shared" si="238"/>
        <v>-70.289396231400033</v>
      </c>
      <c r="TQ42">
        <f t="shared" si="239"/>
        <v>-32.594630614046771</v>
      </c>
      <c r="TR42">
        <f t="shared" si="240"/>
        <v>55.246934899162014</v>
      </c>
      <c r="TS42">
        <f t="shared" si="241"/>
        <v>-41.502891987684002</v>
      </c>
      <c r="TT42">
        <f t="shared" si="242"/>
        <v>-33.126909428023431</v>
      </c>
      <c r="TU42">
        <f t="shared" si="243"/>
        <v>-12.849300665429098</v>
      </c>
      <c r="TV42">
        <f t="shared" si="244"/>
        <v>66.858443791809094</v>
      </c>
      <c r="TW42">
        <f t="shared" si="245"/>
        <v>-30.402931606426357</v>
      </c>
      <c r="TX42">
        <f t="shared" si="246"/>
        <v>120.13679865363773</v>
      </c>
      <c r="TY42">
        <f t="shared" si="247"/>
        <v>-132.56395014114329</v>
      </c>
      <c r="TZ42">
        <f t="shared" si="248"/>
        <v>-78.633495874259907</v>
      </c>
      <c r="UA42">
        <f t="shared" si="249"/>
        <v>-4.2500496692057137</v>
      </c>
      <c r="UB42">
        <f t="shared" si="250"/>
        <v>45.845363964245443</v>
      </c>
      <c r="UC42">
        <f t="shared" si="251"/>
        <v>82.019106756576292</v>
      </c>
      <c r="UD42">
        <f t="shared" si="252"/>
        <v>-75.611400368999014</v>
      </c>
      <c r="UE42">
        <f t="shared" si="253"/>
        <v>0.79650051879824413</v>
      </c>
      <c r="UF42">
        <f t="shared" si="254"/>
        <v>105.21710072278773</v>
      </c>
      <c r="UG42">
        <f t="shared" si="255"/>
        <v>-8.0282980585376418</v>
      </c>
      <c r="UH42">
        <f t="shared" si="256"/>
        <v>31.853598666309317</v>
      </c>
      <c r="UI42">
        <f t="shared" si="257"/>
        <v>-64.047191124682016</v>
      </c>
      <c r="UJ42">
        <f t="shared" si="258"/>
        <v>144.52759484577493</v>
      </c>
      <c r="UK42">
        <f t="shared" si="259"/>
        <v>70.617296791658546</v>
      </c>
      <c r="UL42">
        <f t="shared" si="260"/>
        <v>-37.604599586749877</v>
      </c>
      <c r="UM42">
        <f t="shared" si="261"/>
        <v>12.94640011874573</v>
      </c>
      <c r="UN42">
        <f t="shared" si="262"/>
        <v>-107.21078790855253</v>
      </c>
      <c r="UO42">
        <f t="shared" si="263"/>
        <v>42.600522297514679</v>
      </c>
      <c r="UP42">
        <f t="shared" si="264"/>
        <v>-95.191889577402748</v>
      </c>
      <c r="UQ42">
        <f t="shared" si="265"/>
        <v>-40.958497047327057</v>
      </c>
      <c r="UR42">
        <f t="shared" si="266"/>
        <v>4.7610405302209813</v>
      </c>
      <c r="US42">
        <f t="shared" si="267"/>
        <v>53.499396302651583</v>
      </c>
      <c r="UT42">
        <f t="shared" si="268"/>
        <v>25.026581780596256</v>
      </c>
      <c r="UU42">
        <f t="shared" si="269"/>
        <v>171.55355831796308</v>
      </c>
      <c r="UV42">
        <f t="shared" si="270"/>
        <v>5.2203997825956723</v>
      </c>
      <c r="UW42">
        <f t="shared" si="271"/>
        <v>363.93827375445642</v>
      </c>
      <c r="UX42">
        <f t="shared" si="272"/>
        <v>-119.50288776292955</v>
      </c>
      <c r="UY42">
        <f t="shared" si="273"/>
        <v>101.75801719327967</v>
      </c>
      <c r="UZ42">
        <f t="shared" si="274"/>
        <v>-15.624869613867686</v>
      </c>
      <c r="VA42">
        <f t="shared" si="275"/>
        <v>-4.152361654260722</v>
      </c>
      <c r="VB42">
        <f t="shared" si="276"/>
        <v>-39.103435637483884</v>
      </c>
      <c r="VC42">
        <f t="shared" si="277"/>
        <v>-9.2658514567268799</v>
      </c>
      <c r="VD42">
        <f t="shared" si="278"/>
        <v>4.9367000224094912</v>
      </c>
      <c r="VE42">
        <f t="shared" si="279"/>
        <v>-118.42839757730228</v>
      </c>
      <c r="VF42">
        <f t="shared" si="280"/>
        <v>-43.635197361415742</v>
      </c>
      <c r="VG42">
        <f t="shared" si="281"/>
        <v>-81.332631870569486</v>
      </c>
      <c r="VH42">
        <f t="shared" si="282"/>
        <v>73.732104236201735</v>
      </c>
      <c r="VI42">
        <f t="shared" si="283"/>
        <v>72.91549743792946</v>
      </c>
      <c r="VJ42">
        <f t="shared" si="284"/>
        <v>-42.768363440495683</v>
      </c>
      <c r="VK42">
        <f t="shared" si="285"/>
        <v>19.903398258002078</v>
      </c>
      <c r="VL42">
        <f t="shared" si="286"/>
        <v>-47.310910993878551</v>
      </c>
      <c r="VM42">
        <f t="shared" si="287"/>
        <v>-335.55513915491832</v>
      </c>
      <c r="VN42">
        <f t="shared" si="288"/>
        <v>29.373480296598771</v>
      </c>
      <c r="VO42">
        <f t="shared" si="289"/>
        <v>41.309113390011554</v>
      </c>
      <c r="VP42">
        <f t="shared" si="290"/>
        <v>-15.673310287340426</v>
      </c>
      <c r="VQ42">
        <f t="shared" si="291"/>
        <v>48.539605206360925</v>
      </c>
      <c r="VR42">
        <f t="shared" si="292"/>
        <v>241.34163365534903</v>
      </c>
      <c r="VS42">
        <f t="shared" si="293"/>
        <v>-3.5899599655495771</v>
      </c>
      <c r="VT42">
        <f t="shared" si="294"/>
        <v>-58.055234862429231</v>
      </c>
      <c r="VU42">
        <f t="shared" si="295"/>
        <v>75.668496561211001</v>
      </c>
      <c r="VV42">
        <f t="shared" si="296"/>
        <v>29.125705902327358</v>
      </c>
      <c r="VW42">
        <f t="shared" si="297"/>
        <v>87.742696341935854</v>
      </c>
      <c r="VX42">
        <f t="shared" si="298"/>
        <v>-33.124899614206264</v>
      </c>
      <c r="VY42">
        <f t="shared" si="299"/>
        <v>28.628871382174552</v>
      </c>
      <c r="VZ42">
        <f t="shared" si="300"/>
        <v>17.466242213096997</v>
      </c>
      <c r="WA42">
        <f t="shared" si="301"/>
        <v>7.8848987338386589</v>
      </c>
    </row>
    <row r="43" spans="1:599">
      <c r="A43">
        <v>9999999.48062253</v>
      </c>
      <c r="B43">
        <v>9999999.8065293208</v>
      </c>
      <c r="C43">
        <v>10000001.4629531</v>
      </c>
      <c r="D43">
        <v>9999999.8961416706</v>
      </c>
      <c r="E43">
        <v>10000000.3987062</v>
      </c>
      <c r="F43">
        <v>10000001.3329338</v>
      </c>
      <c r="G43">
        <v>10000001.5674755</v>
      </c>
      <c r="H43">
        <v>9999999.0046663396</v>
      </c>
      <c r="I43">
        <v>9999998.6692940891</v>
      </c>
      <c r="J43">
        <v>10000000.173835199</v>
      </c>
      <c r="K43">
        <v>9999998.5830777809</v>
      </c>
      <c r="L43">
        <v>9999999.3790543396</v>
      </c>
      <c r="M43">
        <v>10000000.0974315</v>
      </c>
      <c r="N43">
        <v>10000000.416366201</v>
      </c>
      <c r="O43">
        <v>9999999.1640287992</v>
      </c>
      <c r="P43">
        <v>9999998.6491803806</v>
      </c>
      <c r="Q43">
        <v>10000001.3441015</v>
      </c>
      <c r="R43">
        <v>9999999.5091190208</v>
      </c>
      <c r="S43">
        <v>9999999.8439519703</v>
      </c>
      <c r="T43">
        <v>10000000.794130299</v>
      </c>
      <c r="U43">
        <v>10000001.3037552</v>
      </c>
      <c r="V43">
        <v>10000000.997077299</v>
      </c>
      <c r="W43">
        <v>9999999.7201732993</v>
      </c>
      <c r="X43">
        <v>9999998.6791265495</v>
      </c>
      <c r="Y43">
        <v>9999999.7907085307</v>
      </c>
      <c r="Z43">
        <v>9999999.5380302407</v>
      </c>
      <c r="AA43">
        <v>9999999.6642758492</v>
      </c>
      <c r="AB43">
        <v>10000000.601430601</v>
      </c>
      <c r="AC43">
        <v>10000000.6850449</v>
      </c>
      <c r="AD43">
        <v>10000000.6632182</v>
      </c>
      <c r="AE43">
        <v>9999998.8629735708</v>
      </c>
      <c r="AF43">
        <v>10000001.0497657</v>
      </c>
      <c r="AG43">
        <v>10000000.9537552</v>
      </c>
      <c r="AH43">
        <v>9999999.2580927294</v>
      </c>
      <c r="AI43">
        <v>9999999.8455020208</v>
      </c>
      <c r="AJ43">
        <v>9999999.1308817603</v>
      </c>
      <c r="AK43">
        <v>10000000.818038801</v>
      </c>
      <c r="AL43">
        <v>9999998.8505147509</v>
      </c>
      <c r="AM43">
        <v>9999999.7477863599</v>
      </c>
      <c r="AN43">
        <v>9999998.9828067608</v>
      </c>
      <c r="AO43">
        <v>9999999.6346241608</v>
      </c>
      <c r="AP43">
        <v>9999999.8509669807</v>
      </c>
      <c r="AQ43">
        <v>9999999.0287796091</v>
      </c>
      <c r="AR43">
        <v>10000000.5887591</v>
      </c>
      <c r="AS43">
        <v>10000000.293111799</v>
      </c>
      <c r="AT43">
        <v>9999999.7845544796</v>
      </c>
      <c r="AU43">
        <v>9999999.7747099102</v>
      </c>
      <c r="AV43">
        <v>9999999.3741153702</v>
      </c>
      <c r="AW43">
        <v>10000001.677226599</v>
      </c>
      <c r="AX43">
        <v>10000000.4668677</v>
      </c>
      <c r="AY43">
        <v>9999999.3367063794</v>
      </c>
      <c r="AZ43">
        <v>9999999.9531459901</v>
      </c>
      <c r="BA43">
        <v>9999998.9283518102</v>
      </c>
      <c r="BB43">
        <v>10000000.319654001</v>
      </c>
      <c r="BC43">
        <v>10000000.829839701</v>
      </c>
      <c r="BD43">
        <v>9999998.4293994997</v>
      </c>
      <c r="BE43">
        <v>9999999.4584031906</v>
      </c>
      <c r="BF43">
        <v>10000001.188963801</v>
      </c>
      <c r="BG43">
        <v>9999999.8429297898</v>
      </c>
      <c r="BH43">
        <v>10000000.0709945</v>
      </c>
      <c r="BI43">
        <v>10000000.307214299</v>
      </c>
      <c r="BJ43">
        <v>9999999.2010412104</v>
      </c>
      <c r="BK43">
        <v>9999999.5297286008</v>
      </c>
      <c r="BL43">
        <v>10000000.7623794</v>
      </c>
      <c r="BM43">
        <v>9999999.9584401194</v>
      </c>
      <c r="BN43">
        <v>9999999.6441533901</v>
      </c>
      <c r="BO43">
        <v>9999999.7796538007</v>
      </c>
      <c r="BP43">
        <v>9999998.8915266506</v>
      </c>
      <c r="BQ43">
        <v>10000001.471090401</v>
      </c>
      <c r="BR43">
        <v>9999999.5519726109</v>
      </c>
      <c r="BS43">
        <v>9999998.7869860809</v>
      </c>
      <c r="BT43">
        <v>9999998.6789957508</v>
      </c>
      <c r="BU43">
        <v>9999999.2596772593</v>
      </c>
      <c r="BV43">
        <v>10000000.410714</v>
      </c>
      <c r="BW43">
        <v>10000001.0902225</v>
      </c>
      <c r="BX43">
        <v>10000000.479009099</v>
      </c>
      <c r="BY43">
        <v>10000001.2861498</v>
      </c>
      <c r="BZ43">
        <v>10000000.5605963</v>
      </c>
      <c r="CA43">
        <v>9999999.5359355099</v>
      </c>
      <c r="CB43">
        <v>10000000.183524</v>
      </c>
      <c r="CC43">
        <v>10000000.622720201</v>
      </c>
      <c r="CD43">
        <v>10000000.3067332</v>
      </c>
      <c r="CE43">
        <v>10000000.846754201</v>
      </c>
      <c r="CF43">
        <v>9999999.4195004292</v>
      </c>
      <c r="CG43">
        <v>10000000.674939301</v>
      </c>
      <c r="CH43">
        <v>10000000.561509199</v>
      </c>
      <c r="CI43">
        <v>10000000.506343201</v>
      </c>
      <c r="CJ43">
        <v>9999999.4903925806</v>
      </c>
      <c r="CK43">
        <v>10000000.256567299</v>
      </c>
      <c r="CL43">
        <v>9999999.2577341609</v>
      </c>
      <c r="CM43">
        <v>9999999.0030814707</v>
      </c>
      <c r="CN43">
        <v>10000000.099045301</v>
      </c>
      <c r="CO43">
        <v>10000000.0251568</v>
      </c>
      <c r="CP43">
        <v>9999999.9166273493</v>
      </c>
      <c r="CQ43">
        <v>10000000.444532</v>
      </c>
      <c r="CR43">
        <v>10000001.106615299</v>
      </c>
      <c r="CS43">
        <v>10000001.545033</v>
      </c>
      <c r="CT43">
        <v>10000000.099595699</v>
      </c>
      <c r="CU43">
        <v>10000000.462344799</v>
      </c>
      <c r="CV43">
        <v>9999999.7536913902</v>
      </c>
      <c r="CW43">
        <v>9999998.8023711406</v>
      </c>
      <c r="CX43">
        <v>9999999.8009907193</v>
      </c>
      <c r="CY43">
        <v>9999999.8539157603</v>
      </c>
      <c r="CZ43">
        <v>10000000.0905114</v>
      </c>
      <c r="DA43">
        <v>10000000.733203599</v>
      </c>
      <c r="DB43">
        <v>10000000.029727999</v>
      </c>
      <c r="DC43">
        <v>10000000.199440001</v>
      </c>
      <c r="DD43">
        <v>9999998.5461992398</v>
      </c>
      <c r="DE43">
        <v>10000000.7583926</v>
      </c>
      <c r="DF43">
        <v>10000000.888144599</v>
      </c>
      <c r="DG43">
        <v>9999999.5099501293</v>
      </c>
      <c r="DH43">
        <v>9999999.4986842405</v>
      </c>
      <c r="DI43">
        <v>10000000.198797399</v>
      </c>
      <c r="DJ43">
        <v>9999999.7325922009</v>
      </c>
      <c r="DK43">
        <v>10000000.011644799</v>
      </c>
      <c r="DL43">
        <v>9999999.9276141506</v>
      </c>
      <c r="DM43">
        <v>9999999.5676943008</v>
      </c>
      <c r="DN43">
        <v>10000000.823031399</v>
      </c>
      <c r="DO43">
        <v>10000000.338669</v>
      </c>
      <c r="DP43">
        <v>10000000.732509499</v>
      </c>
      <c r="DQ43">
        <v>9999999.3050377909</v>
      </c>
      <c r="DR43">
        <v>10000000.712695699</v>
      </c>
      <c r="DS43">
        <v>9999999.2318432909</v>
      </c>
      <c r="DT43">
        <v>9999999.2527325992</v>
      </c>
      <c r="DU43">
        <v>10000000.4659955</v>
      </c>
      <c r="DV43">
        <v>10000000.5435187</v>
      </c>
      <c r="DW43">
        <v>9999998.6210997403</v>
      </c>
      <c r="DX43">
        <v>10000000.655101201</v>
      </c>
      <c r="DY43">
        <v>9999999.7517680805</v>
      </c>
      <c r="DZ43">
        <v>9999999.78313368</v>
      </c>
      <c r="EA43">
        <v>10000000.465891801</v>
      </c>
      <c r="EB43">
        <v>10000000.8887944</v>
      </c>
      <c r="EC43">
        <v>9999999.2865384091</v>
      </c>
      <c r="ED43">
        <v>9999999.8131218608</v>
      </c>
      <c r="EE43">
        <v>10000000.0558352</v>
      </c>
      <c r="EF43">
        <v>9999999.4180172496</v>
      </c>
      <c r="EG43">
        <v>10000001.0248744</v>
      </c>
      <c r="EH43">
        <v>9999999.7926753107</v>
      </c>
      <c r="EI43">
        <v>9999998.4479452297</v>
      </c>
      <c r="EJ43">
        <v>10000000.7656688</v>
      </c>
      <c r="EK43">
        <v>10000000.701171</v>
      </c>
      <c r="EL43">
        <v>10000001.3143373</v>
      </c>
      <c r="EM43">
        <v>9999999.7467761803</v>
      </c>
      <c r="EN43">
        <v>10000000.840295</v>
      </c>
      <c r="EO43">
        <v>9999999.3894530293</v>
      </c>
      <c r="EP43">
        <v>9999999.1889604405</v>
      </c>
      <c r="EQ43">
        <v>9999999.3373634908</v>
      </c>
      <c r="ER43">
        <v>9999999.4525519591</v>
      </c>
      <c r="ES43">
        <v>10000001.0591277</v>
      </c>
      <c r="ET43">
        <v>10000001.0146969</v>
      </c>
      <c r="EU43">
        <v>10000000.432154199</v>
      </c>
      <c r="EV43">
        <v>9999999.6474422906</v>
      </c>
      <c r="EW43">
        <v>10000000.283748001</v>
      </c>
      <c r="EX43">
        <v>10000000.510454001</v>
      </c>
      <c r="EY43">
        <v>10000000.4016717</v>
      </c>
      <c r="EZ43">
        <v>9999999.5218029507</v>
      </c>
      <c r="FA43">
        <v>10000000.898052201</v>
      </c>
      <c r="FB43">
        <v>9999999.8159235809</v>
      </c>
      <c r="FC43">
        <v>9999999.7084766701</v>
      </c>
      <c r="FD43">
        <v>10000000.419796299</v>
      </c>
      <c r="FE43">
        <v>9999999.4529941492</v>
      </c>
      <c r="FF43">
        <v>10000001.505809899</v>
      </c>
      <c r="FG43">
        <v>10000001.0076214</v>
      </c>
      <c r="FH43">
        <v>10000000.157889601</v>
      </c>
      <c r="FI43">
        <v>9999999.2521423399</v>
      </c>
      <c r="FJ43">
        <v>10000000.077417901</v>
      </c>
      <c r="FK43">
        <v>9999999.6182329394</v>
      </c>
      <c r="FL43">
        <v>9999999.1541951895</v>
      </c>
      <c r="FM43">
        <v>9999999.8678704109</v>
      </c>
      <c r="FN43">
        <v>10000000.161699001</v>
      </c>
      <c r="FO43">
        <v>9999999.8467881195</v>
      </c>
      <c r="FP43">
        <v>9999999.2797958609</v>
      </c>
      <c r="FQ43">
        <v>10000001.275541799</v>
      </c>
      <c r="FR43">
        <v>9999999.3257708997</v>
      </c>
      <c r="FS43">
        <v>10000001.0966077</v>
      </c>
      <c r="FT43">
        <v>10000001.152663199</v>
      </c>
      <c r="FU43">
        <v>10000000.857967701</v>
      </c>
      <c r="FV43">
        <v>10000001.610927001</v>
      </c>
      <c r="FW43">
        <v>10000000.837902</v>
      </c>
      <c r="FX43">
        <v>10000000.0181145</v>
      </c>
      <c r="FY43">
        <v>10000000.710269701</v>
      </c>
      <c r="FZ43">
        <v>10000000.6682659</v>
      </c>
      <c r="GA43">
        <v>9999999.9711955898</v>
      </c>
      <c r="GB43">
        <v>10000000.8574405</v>
      </c>
      <c r="GC43">
        <v>9999999.4587847106</v>
      </c>
      <c r="GD43">
        <v>10000000.2247466</v>
      </c>
      <c r="GE43">
        <v>9999998.7497321405</v>
      </c>
      <c r="GF43">
        <v>10000000.657583799</v>
      </c>
      <c r="GG43">
        <v>9999999.5226079691</v>
      </c>
      <c r="GH43">
        <v>10000000.289385701</v>
      </c>
      <c r="GI43">
        <v>10000000.5021681</v>
      </c>
      <c r="GJ43">
        <v>9999999.4019843992</v>
      </c>
      <c r="GK43">
        <v>9999999.8693621606</v>
      </c>
      <c r="GL43">
        <v>10000000.745944601</v>
      </c>
      <c r="GM43">
        <v>9999999.7776618991</v>
      </c>
      <c r="GN43">
        <v>9999999.3277583197</v>
      </c>
      <c r="GO43">
        <v>9999999.9362325706</v>
      </c>
      <c r="GP43">
        <v>10000000.3148643</v>
      </c>
      <c r="GQ43">
        <v>9999999.8518266305</v>
      </c>
      <c r="GR43">
        <v>10000000.4100095</v>
      </c>
      <c r="GS43">
        <v>9999999.8113308102</v>
      </c>
      <c r="GT43">
        <v>10000000.142054001</v>
      </c>
      <c r="GU43">
        <v>10000000.5617665</v>
      </c>
      <c r="GV43">
        <v>9999999.6686562207</v>
      </c>
      <c r="GW43">
        <v>10000000.059496099</v>
      </c>
      <c r="GX43">
        <v>9999999.8054113891</v>
      </c>
      <c r="GY43">
        <v>10000000.571337</v>
      </c>
      <c r="GZ43">
        <v>9999999.79166051</v>
      </c>
      <c r="HA43">
        <v>10000000.3381317</v>
      </c>
      <c r="HB43">
        <v>9999999.9125623107</v>
      </c>
      <c r="HC43">
        <v>9999998.9215443209</v>
      </c>
      <c r="HD43">
        <v>10000000.3836534</v>
      </c>
      <c r="HE43">
        <v>10000000.028069699</v>
      </c>
      <c r="HF43">
        <v>9999998.8790973593</v>
      </c>
      <c r="HG43">
        <v>9999999.6979921907</v>
      </c>
      <c r="HH43">
        <v>10000000.5354577</v>
      </c>
      <c r="HI43">
        <v>10000000.2830071</v>
      </c>
      <c r="HJ43">
        <v>9999998.5903122295</v>
      </c>
      <c r="HK43">
        <v>10000000.853969</v>
      </c>
      <c r="HL43">
        <v>9999999.5548093896</v>
      </c>
      <c r="HM43">
        <v>10000000.0021595</v>
      </c>
      <c r="HN43">
        <v>10000000.006397201</v>
      </c>
      <c r="HO43">
        <v>9999999.9983612597</v>
      </c>
      <c r="HP43">
        <v>9999999.9723645393</v>
      </c>
      <c r="HQ43">
        <v>10000000.138189601</v>
      </c>
      <c r="HR43">
        <v>9999999.9968773592</v>
      </c>
      <c r="HS43">
        <v>9999999.9899329506</v>
      </c>
      <c r="HT43">
        <v>10000000.430371899</v>
      </c>
      <c r="HU43">
        <v>10000001.031696299</v>
      </c>
      <c r="HV43">
        <v>9999998.6649544593</v>
      </c>
      <c r="HW43">
        <v>9999999.7229400091</v>
      </c>
      <c r="HX43">
        <v>10000000.861226499</v>
      </c>
      <c r="HY43">
        <v>9999999.0051441807</v>
      </c>
      <c r="HZ43">
        <v>10000000.099566501</v>
      </c>
      <c r="IA43">
        <v>10000000.388628799</v>
      </c>
      <c r="IB43">
        <v>9999999.9289906994</v>
      </c>
      <c r="IC43">
        <v>9999998.9380042795</v>
      </c>
      <c r="ID43">
        <v>10000001.540241599</v>
      </c>
      <c r="IE43">
        <v>9999999.9244097099</v>
      </c>
      <c r="IF43">
        <v>10000000.3253466</v>
      </c>
      <c r="IG43">
        <v>9999999.3153483905</v>
      </c>
      <c r="IH43">
        <v>9999999.5894112196</v>
      </c>
      <c r="II43">
        <v>10000000.327406401</v>
      </c>
      <c r="IJ43">
        <v>9999999.8962360695</v>
      </c>
      <c r="IK43">
        <v>10000000.4795467</v>
      </c>
      <c r="IL43">
        <v>9999999.8125776909</v>
      </c>
      <c r="IM43">
        <v>9999999.0864519998</v>
      </c>
      <c r="IN43">
        <v>9999999.2524359003</v>
      </c>
      <c r="IO43">
        <v>10000000.0522472</v>
      </c>
      <c r="IP43">
        <v>10000000.9376739</v>
      </c>
      <c r="IQ43">
        <v>10000000.138392299</v>
      </c>
      <c r="IR43">
        <v>10000000.684386799</v>
      </c>
      <c r="IS43">
        <v>10000000.284015501</v>
      </c>
      <c r="IT43">
        <v>10000001.413445599</v>
      </c>
      <c r="IU43">
        <v>10000000.4499717</v>
      </c>
      <c r="IV43">
        <v>10000000.458404301</v>
      </c>
      <c r="IW43">
        <v>10000000.121375199</v>
      </c>
      <c r="IX43">
        <v>10000000.532219</v>
      </c>
      <c r="IY43">
        <v>10000001.022809099</v>
      </c>
      <c r="IZ43">
        <v>9999999.4960727002</v>
      </c>
      <c r="JA43">
        <v>10000000.968082599</v>
      </c>
      <c r="JB43">
        <v>10000000.5663445</v>
      </c>
      <c r="JC43">
        <v>9999999.3319274895</v>
      </c>
      <c r="JD43">
        <v>10000000.512055799</v>
      </c>
      <c r="JE43">
        <v>9999999.4386136904</v>
      </c>
      <c r="JF43">
        <v>9999999.0197630692</v>
      </c>
      <c r="JG43">
        <v>10000000.746331099</v>
      </c>
      <c r="JH43">
        <v>10000001.0900243</v>
      </c>
      <c r="JI43">
        <v>10000000.9158033</v>
      </c>
      <c r="JJ43">
        <v>9999999.4629737698</v>
      </c>
      <c r="JK43">
        <v>9999999.9852020703</v>
      </c>
      <c r="JL43">
        <v>9999999.1509965193</v>
      </c>
      <c r="JM43">
        <v>9999998.4574834201</v>
      </c>
      <c r="JN43">
        <v>9999999.7461079806</v>
      </c>
      <c r="JO43">
        <v>10000001.3537319</v>
      </c>
      <c r="JP43">
        <v>10000000.066498799</v>
      </c>
      <c r="JQ43">
        <v>10000000.2928994</v>
      </c>
      <c r="JR43">
        <v>9999999.8630045094</v>
      </c>
      <c r="JS43">
        <v>9999999.5547603294</v>
      </c>
      <c r="JT43">
        <v>10000000.427877801</v>
      </c>
      <c r="JU43">
        <v>9999998.9656806793</v>
      </c>
      <c r="JV43">
        <v>10000000.418948101</v>
      </c>
      <c r="JW43">
        <v>9999999.5811207909</v>
      </c>
      <c r="JX43">
        <v>9999998.79396924</v>
      </c>
      <c r="JY43">
        <v>9999999.9306860492</v>
      </c>
      <c r="JZ43">
        <v>9999999.4208695609</v>
      </c>
      <c r="KA43">
        <v>9999999.5218511093</v>
      </c>
      <c r="KB43">
        <v>9999999.2351723798</v>
      </c>
      <c r="KC43">
        <v>9999999.5992988292</v>
      </c>
      <c r="KD43">
        <v>9999999.5767941196</v>
      </c>
      <c r="KE43">
        <v>9999999.0136749092</v>
      </c>
      <c r="KF43">
        <v>10000000.379606999</v>
      </c>
      <c r="KG43">
        <v>9999998.5627628602</v>
      </c>
      <c r="KH43">
        <v>10000000.430193299</v>
      </c>
      <c r="KI43">
        <v>10000000.4923106</v>
      </c>
      <c r="KJ43">
        <v>9999999.1883756705</v>
      </c>
      <c r="KK43">
        <v>9999998.5462495293</v>
      </c>
      <c r="KL43">
        <v>10000000.5393248</v>
      </c>
      <c r="KP43">
        <f t="shared" si="5"/>
        <v>22.62995142211108</v>
      </c>
      <c r="KQ43">
        <f t="shared" si="6"/>
        <v>-340.22247478272192</v>
      </c>
      <c r="KR43">
        <f t="shared" si="7"/>
        <v>96.994686661212384</v>
      </c>
      <c r="KS43">
        <f t="shared" si="8"/>
        <v>-73.277268782830276</v>
      </c>
      <c r="KT43">
        <f t="shared" si="9"/>
        <v>-21.916099833493867</v>
      </c>
      <c r="KU43">
        <f t="shared" si="10"/>
        <v>10.352198528007337</v>
      </c>
      <c r="KV43">
        <f t="shared" si="11"/>
        <v>46.927491517980734</v>
      </c>
      <c r="KW43">
        <f t="shared" si="12"/>
        <v>-151.05994389771251</v>
      </c>
      <c r="KX43">
        <f t="shared" si="13"/>
        <v>27.335122214600212</v>
      </c>
      <c r="KY43">
        <f t="shared" si="14"/>
        <v>-117.55219690696109</v>
      </c>
      <c r="KZ43">
        <f t="shared" si="15"/>
        <v>18.733643822218919</v>
      </c>
      <c r="LA43">
        <f t="shared" si="16"/>
        <v>39.328492049359141</v>
      </c>
      <c r="LB43">
        <f t="shared" si="17"/>
        <v>9.7506995389242999</v>
      </c>
      <c r="LC43">
        <f t="shared" si="18"/>
        <v>-24.338898107665432</v>
      </c>
      <c r="LD43">
        <f t="shared" si="19"/>
        <v>62.810175178156619</v>
      </c>
      <c r="LE43">
        <f t="shared" si="20"/>
        <v>-20.213571272760859</v>
      </c>
      <c r="LF43">
        <f t="shared" si="21"/>
        <v>-2.9428001254423726</v>
      </c>
      <c r="LG43">
        <f t="shared" si="22"/>
        <v>-0.7007494912318315</v>
      </c>
      <c r="LH43">
        <f t="shared" si="23"/>
        <v>5.1085800755761301</v>
      </c>
      <c r="LI43">
        <f t="shared" si="24"/>
        <v>-65.010895955163889</v>
      </c>
      <c r="LJ43">
        <f t="shared" si="25"/>
        <v>59.195892968628023</v>
      </c>
      <c r="LK43">
        <f t="shared" si="26"/>
        <v>-34.036396287065664</v>
      </c>
      <c r="LL43">
        <f t="shared" si="27"/>
        <v>-47.071402125437039</v>
      </c>
      <c r="LM43">
        <f t="shared" si="28"/>
        <v>-4.1266610691755687</v>
      </c>
      <c r="LN43">
        <f t="shared" si="29"/>
        <v>-13.865798982750039</v>
      </c>
      <c r="LO43">
        <f t="shared" si="30"/>
        <v>60.027703050985707</v>
      </c>
      <c r="LP43">
        <f t="shared" si="31"/>
        <v>-17.260291231993723</v>
      </c>
      <c r="LQ43">
        <f t="shared" si="32"/>
        <v>-8.7744998047988592</v>
      </c>
      <c r="LR43">
        <f t="shared" si="33"/>
        <v>24.855397863376663</v>
      </c>
      <c r="LS43">
        <f t="shared" si="34"/>
        <v>14.779399122088845</v>
      </c>
      <c r="LT43">
        <f t="shared" si="35"/>
        <v>106.53792342697994</v>
      </c>
      <c r="LU43">
        <f t="shared" si="36"/>
        <v>-31.554395646182545</v>
      </c>
      <c r="LV43">
        <f t="shared" si="37"/>
        <v>-32.385496954273066</v>
      </c>
      <c r="LW43">
        <f t="shared" si="38"/>
        <v>22.00487051618957</v>
      </c>
      <c r="LX43">
        <f t="shared" si="39"/>
        <v>24.89404052450395</v>
      </c>
      <c r="LY43">
        <f t="shared" si="40"/>
        <v>153.56477616625824</v>
      </c>
      <c r="LZ43">
        <f t="shared" si="41"/>
        <v>181.0646891744415</v>
      </c>
      <c r="MA43">
        <f t="shared" si="42"/>
        <v>28.016013598214119</v>
      </c>
      <c r="MB43">
        <f t="shared" si="43"/>
        <v>-94.472800940380978</v>
      </c>
      <c r="MC43">
        <f t="shared" si="44"/>
        <v>-104.45666894056585</v>
      </c>
      <c r="MD43">
        <f t="shared" si="45"/>
        <v>18.200971884308114</v>
      </c>
      <c r="ME43">
        <f t="shared" si="46"/>
        <v>-19.706029699785088</v>
      </c>
      <c r="MF43">
        <f t="shared" si="47"/>
        <v>33.716292714822501</v>
      </c>
      <c r="MG43">
        <f t="shared" si="48"/>
        <v>18.250998930989965</v>
      </c>
      <c r="MH43">
        <f t="shared" si="49"/>
        <v>-82.38979678425116</v>
      </c>
      <c r="MI43">
        <f t="shared" si="50"/>
        <v>46.870251484350071</v>
      </c>
      <c r="MJ43">
        <f t="shared" si="51"/>
        <v>-66.632491662291002</v>
      </c>
      <c r="MK43">
        <f t="shared" si="52"/>
        <v>-132.88714646772294</v>
      </c>
      <c r="ML43">
        <f t="shared" si="53"/>
        <v>55.041389924330772</v>
      </c>
      <c r="MM43">
        <f t="shared" si="54"/>
        <v>54.895797345485903</v>
      </c>
      <c r="MN43">
        <f t="shared" si="55"/>
        <v>-67.780783711081952</v>
      </c>
      <c r="MO43">
        <f t="shared" si="56"/>
        <v>10.335309490063771</v>
      </c>
      <c r="MP43">
        <f t="shared" si="57"/>
        <v>-85.930158472531872</v>
      </c>
      <c r="MQ43">
        <f t="shared" si="58"/>
        <v>52.574400317203327</v>
      </c>
      <c r="MR43">
        <f t="shared" si="59"/>
        <v>23.228898633424421</v>
      </c>
      <c r="MS43">
        <f t="shared" si="60"/>
        <v>120.65408929291171</v>
      </c>
      <c r="MT43">
        <f t="shared" si="61"/>
        <v>-10.872390698245868</v>
      </c>
      <c r="MU43">
        <f t="shared" si="62"/>
        <v>88.304891776219407</v>
      </c>
      <c r="MV43">
        <f t="shared" si="63"/>
        <v>-2.8264001447803175</v>
      </c>
      <c r="MW43">
        <f t="shared" si="64"/>
        <v>-114.7791982725868</v>
      </c>
      <c r="MX43">
        <f t="shared" si="65"/>
        <v>-89.271197281330117</v>
      </c>
      <c r="MY43">
        <f t="shared" si="66"/>
        <v>68.168675850134207</v>
      </c>
      <c r="MZ43">
        <f t="shared" si="67"/>
        <v>-50.734142107371945</v>
      </c>
      <c r="NA43">
        <f t="shared" si="68"/>
        <v>-11.206098896625051</v>
      </c>
      <c r="NB43">
        <f t="shared" si="69"/>
        <v>13.582879752314643</v>
      </c>
      <c r="NC43">
        <f t="shared" si="70"/>
        <v>18.861290774181779</v>
      </c>
      <c r="ND43">
        <f t="shared" si="71"/>
        <v>13.197871233297311</v>
      </c>
      <c r="NE43">
        <f t="shared" si="72"/>
        <v>0.7639006627567102</v>
      </c>
      <c r="NF43">
        <f t="shared" si="73"/>
        <v>47.08529338295898</v>
      </c>
      <c r="NG43">
        <f t="shared" si="74"/>
        <v>-62.30193244326523</v>
      </c>
      <c r="NH43">
        <f t="shared" si="75"/>
        <v>50.082607932762635</v>
      </c>
      <c r="NI43">
        <f t="shared" si="76"/>
        <v>-121.86599307790183</v>
      </c>
      <c r="NJ43">
        <f t="shared" si="77"/>
        <v>16.096550326198575</v>
      </c>
      <c r="NK43">
        <f t="shared" si="78"/>
        <v>-38.70949720220257</v>
      </c>
      <c r="NL43">
        <f t="shared" si="79"/>
        <v>65.901494353807195</v>
      </c>
      <c r="NM43">
        <f t="shared" si="80"/>
        <v>-57.436597246330201</v>
      </c>
      <c r="NN43">
        <f t="shared" si="81"/>
        <v>25.858697016472572</v>
      </c>
      <c r="NO43">
        <f t="shared" si="82"/>
        <v>-16.18249807301839</v>
      </c>
      <c r="NP43">
        <f t="shared" si="83"/>
        <v>-67.781872008139331</v>
      </c>
      <c r="NQ43">
        <f t="shared" si="84"/>
        <v>38.269999812469656</v>
      </c>
      <c r="NR43">
        <f t="shared" si="85"/>
        <v>-12.749399179657809</v>
      </c>
      <c r="NS43">
        <f t="shared" si="86"/>
        <v>-36.130898324632945</v>
      </c>
      <c r="NT43">
        <f t="shared" si="87"/>
        <v>59.498195509016384</v>
      </c>
      <c r="NU43">
        <f t="shared" si="88"/>
        <v>-48.254702945915312</v>
      </c>
      <c r="NV43">
        <f t="shared" si="89"/>
        <v>-107.74159146978207</v>
      </c>
      <c r="NW43">
        <f t="shared" si="90"/>
        <v>79.645596332065708</v>
      </c>
      <c r="NX43">
        <f t="shared" si="91"/>
        <v>-34.711997940571969</v>
      </c>
      <c r="NY43">
        <f t="shared" si="92"/>
        <v>18.154752467567182</v>
      </c>
      <c r="NZ43">
        <f t="shared" si="93"/>
        <v>250.5847996464305</v>
      </c>
      <c r="OA43">
        <f t="shared" si="94"/>
        <v>108.17218933045201</v>
      </c>
      <c r="OB43">
        <f t="shared" si="95"/>
        <v>-8.4410392641148224</v>
      </c>
      <c r="OC43">
        <f t="shared" si="96"/>
        <v>-34.045798250908859</v>
      </c>
      <c r="OD43">
        <f t="shared" si="97"/>
        <v>-31.610300584998981</v>
      </c>
      <c r="OE43">
        <f t="shared" si="98"/>
        <v>-97.328251091909053</v>
      </c>
      <c r="OF43">
        <f t="shared" si="99"/>
        <v>-7.0013009575715222</v>
      </c>
      <c r="OG43">
        <f t="shared" si="100"/>
        <v>-37.239796878946294</v>
      </c>
      <c r="OH43">
        <f t="shared" si="101"/>
        <v>-19.920196992064209</v>
      </c>
      <c r="OI43">
        <f t="shared" si="102"/>
        <v>61.935798963112894</v>
      </c>
      <c r="OJ43">
        <f t="shared" si="103"/>
        <v>-31.619400086755462</v>
      </c>
      <c r="OK43">
        <f t="shared" si="104"/>
        <v>15.183370957440612</v>
      </c>
      <c r="OL43">
        <f t="shared" si="105"/>
        <v>12.908452821752576</v>
      </c>
      <c r="OM43">
        <f t="shared" si="106"/>
        <v>41.539619744677189</v>
      </c>
      <c r="ON43">
        <f t="shared" si="107"/>
        <v>34.427481393594029</v>
      </c>
      <c r="OO43">
        <f t="shared" si="108"/>
        <v>10.353699243522325</v>
      </c>
      <c r="OP43">
        <f t="shared" si="109"/>
        <v>19.774497007203358</v>
      </c>
      <c r="OQ43">
        <f t="shared" si="110"/>
        <v>-30.868099815359383</v>
      </c>
      <c r="OR43">
        <f t="shared" si="111"/>
        <v>44.21169987237171</v>
      </c>
      <c r="OS43">
        <f t="shared" si="112"/>
        <v>56.345577478852469</v>
      </c>
      <c r="OT43">
        <f t="shared" si="113"/>
        <v>40.259596794494442</v>
      </c>
      <c r="OU43">
        <f t="shared" si="114"/>
        <v>124.46618992262901</v>
      </c>
      <c r="OV43">
        <f t="shared" si="115"/>
        <v>49.68575283835807</v>
      </c>
      <c r="OW43">
        <f t="shared" si="116"/>
        <v>-5.4347406042476933</v>
      </c>
      <c r="OX43">
        <f t="shared" si="117"/>
        <v>84.36029866655845</v>
      </c>
      <c r="OY43">
        <f t="shared" si="118"/>
        <v>-110.5444504524659</v>
      </c>
      <c r="OZ43">
        <f t="shared" si="119"/>
        <v>95.891040626371279</v>
      </c>
      <c r="PA43">
        <f t="shared" si="120"/>
        <v>106.26207295650393</v>
      </c>
      <c r="PB43">
        <f t="shared" si="121"/>
        <v>66.073223516138583</v>
      </c>
      <c r="PC43">
        <f t="shared" si="122"/>
        <v>-35.27479688551027</v>
      </c>
      <c r="PD43">
        <f t="shared" si="123"/>
        <v>73.201898404797717</v>
      </c>
      <c r="PE43">
        <f t="shared" si="124"/>
        <v>7.7936997576870768</v>
      </c>
      <c r="PF43">
        <f t="shared" si="125"/>
        <v>5.6116920170666589</v>
      </c>
      <c r="PG43">
        <f t="shared" si="126"/>
        <v>76.324795172309152</v>
      </c>
      <c r="PH43">
        <f t="shared" si="127"/>
        <v>49.715755848174425</v>
      </c>
      <c r="PI43">
        <f t="shared" si="128"/>
        <v>-66.128334809477948</v>
      </c>
      <c r="PJ43">
        <f t="shared" si="129"/>
        <v>52.049496850511161</v>
      </c>
      <c r="PK43">
        <f t="shared" si="130"/>
        <v>-78.649394908774283</v>
      </c>
      <c r="PL43">
        <f t="shared" si="131"/>
        <v>-34.32835355034441</v>
      </c>
      <c r="PM43">
        <f t="shared" si="132"/>
        <v>9.4273996971646969</v>
      </c>
      <c r="PN43">
        <f t="shared" si="133"/>
        <v>51.041802056311717</v>
      </c>
      <c r="PO43">
        <f t="shared" si="134"/>
        <v>-46.663160298754548</v>
      </c>
      <c r="PP43">
        <f t="shared" si="135"/>
        <v>-113.82899332277597</v>
      </c>
      <c r="PQ43">
        <f t="shared" si="136"/>
        <v>-54.139094910206794</v>
      </c>
      <c r="PR43">
        <f t="shared" si="137"/>
        <v>36.265381536829381</v>
      </c>
      <c r="PS43">
        <f t="shared" si="138"/>
        <v>-117.76154010924346</v>
      </c>
      <c r="PT43">
        <f t="shared" si="139"/>
        <v>-36.632498387516456</v>
      </c>
      <c r="PU43">
        <f t="shared" si="140"/>
        <v>-81.33021404229207</v>
      </c>
      <c r="PV43">
        <f t="shared" si="141"/>
        <v>-79.542691416442111</v>
      </c>
      <c r="PW43">
        <f t="shared" si="302"/>
        <v>81.803693007295379</v>
      </c>
      <c r="PX43">
        <f t="shared" si="142"/>
        <v>-67.847099911880548</v>
      </c>
      <c r="PY43">
        <f t="shared" si="143"/>
        <v>126.18169126641871</v>
      </c>
      <c r="PZ43">
        <f t="shared" si="144"/>
        <v>31.240496554197623</v>
      </c>
      <c r="QA43">
        <f t="shared" si="145"/>
        <v>-35.679894339246495</v>
      </c>
      <c r="QB43">
        <f t="shared" si="146"/>
        <v>-86.507340472724167</v>
      </c>
      <c r="QC43">
        <f t="shared" si="147"/>
        <v>21.491497857964443</v>
      </c>
      <c r="QD43">
        <f t="shared" si="148"/>
        <v>-9.7613619917019925</v>
      </c>
      <c r="QE43">
        <f t="shared" si="149"/>
        <v>12.994931218951846</v>
      </c>
      <c r="QF43">
        <f t="shared" si="150"/>
        <v>-78.1608139213036</v>
      </c>
      <c r="QG43">
        <f t="shared" si="151"/>
        <v>-76.474685098374124</v>
      </c>
      <c r="QH43">
        <f t="shared" si="152"/>
        <v>-36.978296607635343</v>
      </c>
      <c r="QI43">
        <f t="shared" si="153"/>
        <v>29.55669618540756</v>
      </c>
      <c r="QJ43">
        <f t="shared" si="154"/>
        <v>117.48129504786051</v>
      </c>
      <c r="QK43">
        <f t="shared" si="155"/>
        <v>66.364892744636663</v>
      </c>
      <c r="QL43">
        <f t="shared" si="156"/>
        <v>7.9728008843178895</v>
      </c>
      <c r="QM43">
        <f t="shared" si="157"/>
        <v>17.238500609130554</v>
      </c>
      <c r="QN43">
        <f t="shared" si="158"/>
        <v>29.20219938466203</v>
      </c>
      <c r="QO43">
        <f t="shared" si="159"/>
        <v>-8.6336288929906058</v>
      </c>
      <c r="QP43">
        <f t="shared" si="160"/>
        <v>-85.285990494365961</v>
      </c>
      <c r="QQ43">
        <f t="shared" si="161"/>
        <v>-61.33757979456977</v>
      </c>
      <c r="QR43">
        <f t="shared" si="162"/>
        <v>-11.104349358332604</v>
      </c>
      <c r="QS43">
        <f t="shared" si="163"/>
        <v>15.673098452302321</v>
      </c>
      <c r="QT43">
        <f t="shared" si="164"/>
        <v>-163.98907708398383</v>
      </c>
      <c r="QU43">
        <f t="shared" si="165"/>
        <v>6.5882978396779013</v>
      </c>
      <c r="QV43">
        <f t="shared" si="166"/>
        <v>-6.2872984591096603</v>
      </c>
      <c r="QW43">
        <f t="shared" si="167"/>
        <v>-69.277297994306153</v>
      </c>
      <c r="QX43">
        <f t="shared" si="168"/>
        <v>-65.08126367933481</v>
      </c>
      <c r="QY43">
        <f t="shared" si="169"/>
        <v>-71.770797344206414</v>
      </c>
      <c r="QZ43">
        <f t="shared" si="170"/>
        <v>60.236311386153382</v>
      </c>
      <c r="RA43">
        <f t="shared" si="171"/>
        <v>45.119462829297419</v>
      </c>
      <c r="RB43">
        <f t="shared" si="172"/>
        <v>59.046951320098565</v>
      </c>
      <c r="RC43">
        <f t="shared" si="173"/>
        <v>35.4818995288881</v>
      </c>
      <c r="RD43">
        <f t="shared" si="174"/>
        <v>47.184229842648335</v>
      </c>
      <c r="RE43">
        <f t="shared" si="175"/>
        <v>-113.58390692465731</v>
      </c>
      <c r="RF43">
        <f t="shared" si="176"/>
        <v>-31.0964972127096</v>
      </c>
      <c r="RG43">
        <f t="shared" si="177"/>
        <v>9.8003695903427648</v>
      </c>
      <c r="RH43">
        <f t="shared" si="178"/>
        <v>46.346395065517235</v>
      </c>
      <c r="RI43">
        <f t="shared" si="179"/>
        <v>-49.441594275017486</v>
      </c>
      <c r="RJ43">
        <f t="shared" si="180"/>
        <v>22.295799105807351</v>
      </c>
      <c r="RK43">
        <f t="shared" si="181"/>
        <v>78.598887722874366</v>
      </c>
      <c r="RL43">
        <f t="shared" si="182"/>
        <v>93.293292951805455</v>
      </c>
      <c r="RM43">
        <f t="shared" si="183"/>
        <v>25.202600303274739</v>
      </c>
      <c r="RN43">
        <f t="shared" si="184"/>
        <v>-7.0451995892179857</v>
      </c>
      <c r="RO43">
        <f t="shared" si="185"/>
        <v>-38.580398142209134</v>
      </c>
      <c r="RP43">
        <f t="shared" si="186"/>
        <v>-46.868210573769247</v>
      </c>
      <c r="RQ43">
        <f t="shared" si="187"/>
        <v>83.143293007748014</v>
      </c>
      <c r="RR43">
        <f t="shared" si="188"/>
        <v>75.647315951538147</v>
      </c>
      <c r="RS43">
        <f t="shared" si="189"/>
        <v>22.728099959894831</v>
      </c>
      <c r="RT43">
        <f t="shared" si="190"/>
        <v>-32.095603829354999</v>
      </c>
      <c r="RU43">
        <f t="shared" si="191"/>
        <v>-17.517599025905326</v>
      </c>
      <c r="RV43">
        <f t="shared" si="192"/>
        <v>44.650121128942025</v>
      </c>
      <c r="RW43">
        <f t="shared" si="193"/>
        <v>17.024000642951258</v>
      </c>
      <c r="RX43">
        <f t="shared" si="194"/>
        <v>6.1514002013767062</v>
      </c>
      <c r="RY43">
        <f t="shared" si="195"/>
        <v>35.288900509164428</v>
      </c>
      <c r="RZ43">
        <f t="shared" si="196"/>
        <v>-88.935319705151272</v>
      </c>
      <c r="SA43">
        <f t="shared" si="197"/>
        <v>21.133799436727188</v>
      </c>
      <c r="SB43">
        <f t="shared" si="198"/>
        <v>106.80307240649645</v>
      </c>
      <c r="SC43">
        <f t="shared" si="199"/>
        <v>15.01384108133975</v>
      </c>
      <c r="SD43">
        <f t="shared" si="200"/>
        <v>51.950270911200867</v>
      </c>
      <c r="SE43">
        <f t="shared" si="201"/>
        <v>37.911499731804923</v>
      </c>
      <c r="SF43">
        <f t="shared" si="202"/>
        <v>64.876462783773704</v>
      </c>
      <c r="SG43">
        <f t="shared" si="203"/>
        <v>39.461099011775268</v>
      </c>
      <c r="SH43">
        <f t="shared" si="204"/>
        <v>69.484852185525099</v>
      </c>
      <c r="SI43">
        <f t="shared" si="205"/>
        <v>-41.972098099669395</v>
      </c>
      <c r="SJ43">
        <f t="shared" si="206"/>
        <v>-4.4066996612644012</v>
      </c>
      <c r="SK43">
        <f t="shared" si="207"/>
        <v>-19.180069344941305</v>
      </c>
      <c r="SL43">
        <f t="shared" si="208"/>
        <v>5.0219986314193976</v>
      </c>
      <c r="SM43">
        <f t="shared" si="209"/>
        <v>48.32293955644559</v>
      </c>
      <c r="SN43">
        <f t="shared" si="210"/>
        <v>-34.54989916859256</v>
      </c>
      <c r="SO43">
        <f t="shared" si="211"/>
        <v>117.84609419054445</v>
      </c>
      <c r="SP43">
        <f t="shared" si="212"/>
        <v>34.130399009137633</v>
      </c>
      <c r="SQ43">
        <f t="shared" si="213"/>
        <v>-99.83998897210175</v>
      </c>
      <c r="SR43">
        <f t="shared" si="214"/>
        <v>106.083282728322</v>
      </c>
      <c r="SS43">
        <f t="shared" si="215"/>
        <v>-31.503798994841009</v>
      </c>
      <c r="ST43">
        <f t="shared" si="216"/>
        <v>82.011260534639987</v>
      </c>
      <c r="SU43">
        <f t="shared" si="217"/>
        <v>-15.090603187487259</v>
      </c>
      <c r="SV43">
        <f t="shared" si="218"/>
        <v>-44.164001217777191</v>
      </c>
      <c r="SW43">
        <f t="shared" si="219"/>
        <v>-33.403597734565174</v>
      </c>
      <c r="SX43">
        <f t="shared" si="220"/>
        <v>-33.799099596461801</v>
      </c>
      <c r="SY43">
        <f t="shared" si="221"/>
        <v>102.36706456157501</v>
      </c>
      <c r="SZ43">
        <f t="shared" si="222"/>
        <v>36.75919657059216</v>
      </c>
      <c r="TA43">
        <f t="shared" si="223"/>
        <v>59.961862165808114</v>
      </c>
      <c r="TB43">
        <f t="shared" si="224"/>
        <v>40.936770076348928</v>
      </c>
      <c r="TC43">
        <f t="shared" si="225"/>
        <v>-45.532699437917046</v>
      </c>
      <c r="TD43">
        <f t="shared" si="226"/>
        <v>-49.338839712830577</v>
      </c>
      <c r="TE43">
        <f t="shared" si="227"/>
        <v>-21.352121619885416</v>
      </c>
      <c r="TF43">
        <f t="shared" si="228"/>
        <v>-78.690797246526387</v>
      </c>
      <c r="TG43">
        <f t="shared" si="229"/>
        <v>158.08638253847676</v>
      </c>
      <c r="TH43">
        <f t="shared" si="230"/>
        <v>28.26454128728421</v>
      </c>
      <c r="TI43">
        <f t="shared" si="231"/>
        <v>-71.604497861645456</v>
      </c>
      <c r="TJ43">
        <f t="shared" si="232"/>
        <v>8.8326977844465269</v>
      </c>
      <c r="TK43">
        <f t="shared" si="233"/>
        <v>-67.978569537870101</v>
      </c>
      <c r="TL43">
        <f t="shared" si="234"/>
        <v>88.80037207941524</v>
      </c>
      <c r="TM43">
        <f t="shared" si="235"/>
        <v>75.572494067981211</v>
      </c>
      <c r="TN43">
        <f t="shared" si="236"/>
        <v>-95.644016968676681</v>
      </c>
      <c r="TO43">
        <f t="shared" si="237"/>
        <v>-3.6136991902852671</v>
      </c>
      <c r="TP43">
        <f t="shared" si="238"/>
        <v>-72.814796485226481</v>
      </c>
      <c r="TQ43">
        <f t="shared" si="239"/>
        <v>-34.398060417941103</v>
      </c>
      <c r="TR43">
        <f t="shared" si="240"/>
        <v>58.862275522338315</v>
      </c>
      <c r="TS43">
        <f t="shared" si="241"/>
        <v>-43.091493355160694</v>
      </c>
      <c r="TT43">
        <f t="shared" si="242"/>
        <v>-32.652489981186953</v>
      </c>
      <c r="TU43">
        <f t="shared" si="243"/>
        <v>-12.68590012523628</v>
      </c>
      <c r="TV43">
        <f t="shared" si="244"/>
        <v>65.719695105281659</v>
      </c>
      <c r="TW43">
        <f t="shared" si="245"/>
        <v>-31.346841972757382</v>
      </c>
      <c r="TX43">
        <f t="shared" si="246"/>
        <v>119.32829891698564</v>
      </c>
      <c r="TY43">
        <f t="shared" si="247"/>
        <v>-130.37663104706124</v>
      </c>
      <c r="TZ43">
        <f t="shared" si="248"/>
        <v>-78.591396370946725</v>
      </c>
      <c r="UA43">
        <f t="shared" si="249"/>
        <v>-3.5626684039211001</v>
      </c>
      <c r="UB43">
        <f t="shared" si="250"/>
        <v>46.29124400286566</v>
      </c>
      <c r="UC43">
        <f t="shared" si="251"/>
        <v>80.399657737170159</v>
      </c>
      <c r="UD43">
        <f t="shared" si="252"/>
        <v>-77.403499672613293</v>
      </c>
      <c r="UE43">
        <f t="shared" si="253"/>
        <v>0.75549997761478849</v>
      </c>
      <c r="UF43">
        <f t="shared" si="254"/>
        <v>107.06509988742104</v>
      </c>
      <c r="UG43">
        <f t="shared" si="255"/>
        <v>-10.494799555240581</v>
      </c>
      <c r="UH43">
        <f t="shared" si="256"/>
        <v>30.504199834222288</v>
      </c>
      <c r="UI43">
        <f t="shared" si="257"/>
        <v>-66.805291345266824</v>
      </c>
      <c r="UJ43">
        <f t="shared" si="258"/>
        <v>147.62579575875301</v>
      </c>
      <c r="UK43">
        <f t="shared" si="259"/>
        <v>71.066997055263954</v>
      </c>
      <c r="UL43">
        <f t="shared" si="260"/>
        <v>-39.340899624958212</v>
      </c>
      <c r="UM43">
        <f t="shared" si="261"/>
        <v>12.645299820726628</v>
      </c>
      <c r="UN43">
        <f t="shared" si="262"/>
        <v>-109.83218871299263</v>
      </c>
      <c r="UO43">
        <f t="shared" si="263"/>
        <v>45.914892769197678</v>
      </c>
      <c r="UP43">
        <f t="shared" si="264"/>
        <v>-93.945791280777314</v>
      </c>
      <c r="UQ43">
        <f t="shared" si="265"/>
        <v>-41.243997690519038</v>
      </c>
      <c r="UR43">
        <f t="shared" si="266"/>
        <v>2.9932001751618773</v>
      </c>
      <c r="US43">
        <f t="shared" si="267"/>
        <v>54.032796381670458</v>
      </c>
      <c r="UT43">
        <f t="shared" si="268"/>
        <v>22.707722544811276</v>
      </c>
      <c r="UU43">
        <f t="shared" si="269"/>
        <v>139.28243400788836</v>
      </c>
      <c r="UV43">
        <f t="shared" si="270"/>
        <v>5.2075996860788027</v>
      </c>
      <c r="UW43">
        <f t="shared" si="271"/>
        <v>370.54567353248319</v>
      </c>
      <c r="UX43">
        <f t="shared" si="272"/>
        <v>-122.27788788315381</v>
      </c>
      <c r="UY43">
        <f t="shared" si="273"/>
        <v>102.51412637499867</v>
      </c>
      <c r="UZ43">
        <f t="shared" si="274"/>
        <v>-15.41993021869115</v>
      </c>
      <c r="VA43">
        <f t="shared" si="275"/>
        <v>-4.4411219681981589</v>
      </c>
      <c r="VB43">
        <f t="shared" si="276"/>
        <v>-40.608995173922054</v>
      </c>
      <c r="VC43">
        <f t="shared" si="277"/>
        <v>-8.5852204134049064</v>
      </c>
      <c r="VD43">
        <f t="shared" si="278"/>
        <v>7.8876995110484378</v>
      </c>
      <c r="VE43">
        <f t="shared" si="279"/>
        <v>-120.03169916191875</v>
      </c>
      <c r="VF43">
        <f t="shared" si="280"/>
        <v>-47.432197506253985</v>
      </c>
      <c r="VG43">
        <f t="shared" si="281"/>
        <v>-80.265341781940833</v>
      </c>
      <c r="VH43">
        <f t="shared" si="282"/>
        <v>71.367183661791188</v>
      </c>
      <c r="VI43">
        <f t="shared" si="283"/>
        <v>72.398898412089707</v>
      </c>
      <c r="VJ43">
        <f t="shared" si="284"/>
        <v>-39.137324487875546</v>
      </c>
      <c r="VK43">
        <f t="shared" si="285"/>
        <v>20.908699469994612</v>
      </c>
      <c r="VL43">
        <f t="shared" si="286"/>
        <v>-51.619431037057126</v>
      </c>
      <c r="VM43">
        <f t="shared" si="287"/>
        <v>-340.95136976802399</v>
      </c>
      <c r="VN43">
        <f t="shared" si="288"/>
        <v>29.260119711699137</v>
      </c>
      <c r="VO43">
        <f t="shared" si="289"/>
        <v>42.940073523812636</v>
      </c>
      <c r="VP43">
        <f t="shared" si="290"/>
        <v>-17.014671901672081</v>
      </c>
      <c r="VQ43">
        <f t="shared" si="291"/>
        <v>46.875894149314121</v>
      </c>
      <c r="VR43">
        <f t="shared" si="292"/>
        <v>213.95964186737166</v>
      </c>
      <c r="VS43">
        <f t="shared" si="293"/>
        <v>-4.2456706901953192</v>
      </c>
      <c r="VT43">
        <f t="shared" si="294"/>
        <v>-60.070246434153852</v>
      </c>
      <c r="VU43">
        <f t="shared" si="295"/>
        <v>73.997696462831442</v>
      </c>
      <c r="VV43">
        <f t="shared" si="296"/>
        <v>27.534704963324607</v>
      </c>
      <c r="VW43">
        <f t="shared" si="297"/>
        <v>91.903295984249866</v>
      </c>
      <c r="VX43">
        <f t="shared" si="298"/>
        <v>-33.006198833016775</v>
      </c>
      <c r="VY43">
        <f t="shared" si="299"/>
        <v>26.68280191885945</v>
      </c>
      <c r="VZ43">
        <f t="shared" si="300"/>
        <v>24.484502045702882</v>
      </c>
      <c r="WA43">
        <f t="shared" si="301"/>
        <v>6.0689986241067286</v>
      </c>
    </row>
    <row r="44" spans="1:599">
      <c r="A44">
        <v>9999999.4788221791</v>
      </c>
      <c r="B44">
        <v>9999999.8027512692</v>
      </c>
      <c r="C44">
        <v>10000001.4663451</v>
      </c>
      <c r="D44">
        <v>9999999.8968751505</v>
      </c>
      <c r="E44">
        <v>10000000.396835901</v>
      </c>
      <c r="F44">
        <v>10000001.3310863</v>
      </c>
      <c r="G44">
        <v>10000001.5687209</v>
      </c>
      <c r="H44">
        <v>9999999.0028866306</v>
      </c>
      <c r="I44">
        <v>9999998.6680879202</v>
      </c>
      <c r="J44">
        <v>10000000.176269701</v>
      </c>
      <c r="K44">
        <v>9999998.5839224607</v>
      </c>
      <c r="L44">
        <v>9999999.3782916795</v>
      </c>
      <c r="M44">
        <v>10000000.0948707</v>
      </c>
      <c r="N44">
        <v>10000000.419592701</v>
      </c>
      <c r="O44">
        <v>9999999.1648012791</v>
      </c>
      <c r="P44">
        <v>9999998.6471222006</v>
      </c>
      <c r="Q44">
        <v>10000001.343161101</v>
      </c>
      <c r="R44">
        <v>9999999.51132139</v>
      </c>
      <c r="S44">
        <v>9999999.8464721106</v>
      </c>
      <c r="T44">
        <v>10000000.789874</v>
      </c>
      <c r="U44">
        <v>10000001.3053404</v>
      </c>
      <c r="V44">
        <v>10000000.9934182</v>
      </c>
      <c r="W44">
        <v>9999999.7211202793</v>
      </c>
      <c r="X44">
        <v>9999998.6768723</v>
      </c>
      <c r="Y44">
        <v>9999999.7884395402</v>
      </c>
      <c r="Z44">
        <v>9999999.5378921404</v>
      </c>
      <c r="AA44">
        <v>9999999.6612665895</v>
      </c>
      <c r="AB44">
        <v>10000000.6001513</v>
      </c>
      <c r="AC44">
        <v>10000000.685110601</v>
      </c>
      <c r="AD44">
        <v>10000000.665169699</v>
      </c>
      <c r="AE44">
        <v>9999998.8627524599</v>
      </c>
      <c r="AF44">
        <v>10000001.050446</v>
      </c>
      <c r="AG44">
        <v>10000000.9522576</v>
      </c>
      <c r="AH44">
        <v>9999999.2589898091</v>
      </c>
      <c r="AI44">
        <v>9999999.8454627208</v>
      </c>
      <c r="AJ44">
        <v>9999999.1279629208</v>
      </c>
      <c r="AK44">
        <v>10000000.822616</v>
      </c>
      <c r="AL44">
        <v>9999998.8509384301</v>
      </c>
      <c r="AM44">
        <v>9999999.7550707608</v>
      </c>
      <c r="AN44">
        <v>9999998.9802451003</v>
      </c>
      <c r="AO44">
        <v>9999999.6334719006</v>
      </c>
      <c r="AP44">
        <v>9999999.8538545892</v>
      </c>
      <c r="AQ44">
        <v>9999999.0297913309</v>
      </c>
      <c r="AR44">
        <v>10000000.5843702</v>
      </c>
      <c r="AS44">
        <v>10000000.2932384</v>
      </c>
      <c r="AT44">
        <v>9999999.7845503502</v>
      </c>
      <c r="AU44">
        <v>9999999.7746965308</v>
      </c>
      <c r="AV44">
        <v>9999999.3720574491</v>
      </c>
      <c r="AW44">
        <v>10000001.676285399</v>
      </c>
      <c r="AX44">
        <v>10000000.4689002</v>
      </c>
      <c r="AY44">
        <v>9999999.3354701009</v>
      </c>
      <c r="AZ44">
        <v>9999999.9521126393</v>
      </c>
      <c r="BA44">
        <v>9999998.9287109002</v>
      </c>
      <c r="BB44">
        <v>10000000.319975801</v>
      </c>
      <c r="BC44">
        <v>10000000.8301838</v>
      </c>
      <c r="BD44">
        <v>9999998.4430114906</v>
      </c>
      <c r="BE44">
        <v>9999999.4576118309</v>
      </c>
      <c r="BF44">
        <v>10000001.191088799</v>
      </c>
      <c r="BG44">
        <v>9999999.8411711901</v>
      </c>
      <c r="BH44">
        <v>10000000.070123101</v>
      </c>
      <c r="BI44">
        <v>10000000.304873301</v>
      </c>
      <c r="BJ44">
        <v>9999999.2006311491</v>
      </c>
      <c r="BK44">
        <v>9999999.5275824703</v>
      </c>
      <c r="BL44">
        <v>10000000.763090599</v>
      </c>
      <c r="BM44">
        <v>9999999.9584099595</v>
      </c>
      <c r="BN44">
        <v>9999999.6438776702</v>
      </c>
      <c r="BO44">
        <v>9999999.7759662401</v>
      </c>
      <c r="BP44">
        <v>9999998.8949178495</v>
      </c>
      <c r="BQ44">
        <v>10000001.470029799</v>
      </c>
      <c r="BR44">
        <v>9999999.5521950405</v>
      </c>
      <c r="BS44">
        <v>9999998.7866665907</v>
      </c>
      <c r="BT44">
        <v>9999998.6796507891</v>
      </c>
      <c r="BU44">
        <v>9999999.2596806493</v>
      </c>
      <c r="BV44">
        <v>10000000.408442499</v>
      </c>
      <c r="BW44">
        <v>10000001.091178801</v>
      </c>
      <c r="BX44">
        <v>10000000.4768066</v>
      </c>
      <c r="BY44">
        <v>10000001.285676399</v>
      </c>
      <c r="BZ44">
        <v>10000000.5615649</v>
      </c>
      <c r="CA44">
        <v>9999999.5347663499</v>
      </c>
      <c r="CB44">
        <v>10000000.185264699</v>
      </c>
      <c r="CC44">
        <v>10000000.6210398</v>
      </c>
      <c r="CD44">
        <v>10000000.3082876</v>
      </c>
      <c r="CE44">
        <v>10000000.844422</v>
      </c>
      <c r="CF44">
        <v>9999999.4172908701</v>
      </c>
      <c r="CG44">
        <v>10000000.672834</v>
      </c>
      <c r="CH44">
        <v>10000000.562470401</v>
      </c>
      <c r="CI44">
        <v>10000000.505220501</v>
      </c>
      <c r="CJ44">
        <v>9999999.4907851797</v>
      </c>
      <c r="CK44">
        <v>10000000.2580267</v>
      </c>
      <c r="CL44">
        <v>9999999.2616325095</v>
      </c>
      <c r="CM44">
        <v>9999999.0005087405</v>
      </c>
      <c r="CN44">
        <v>10000000.0988119</v>
      </c>
      <c r="CO44">
        <v>10000000.024256499</v>
      </c>
      <c r="CP44">
        <v>9999999.9165943991</v>
      </c>
      <c r="CQ44">
        <v>10000000.445888501</v>
      </c>
      <c r="CR44">
        <v>10000001.1067422</v>
      </c>
      <c r="CS44">
        <v>10000001.544024801</v>
      </c>
      <c r="CT44">
        <v>10000000.099735999</v>
      </c>
      <c r="CU44">
        <v>10000000.4607653</v>
      </c>
      <c r="CV44">
        <v>9999999.7634243798</v>
      </c>
      <c r="CW44">
        <v>9999998.8019324802</v>
      </c>
      <c r="CX44">
        <v>9999999.7995529007</v>
      </c>
      <c r="CY44">
        <v>9999999.8523169905</v>
      </c>
      <c r="CZ44">
        <v>10000000.0897617</v>
      </c>
      <c r="DA44">
        <v>10000000.7323868</v>
      </c>
      <c r="DB44">
        <v>10000000.028630801</v>
      </c>
      <c r="DC44">
        <v>10000000.1976953</v>
      </c>
      <c r="DD44">
        <v>9999998.5437228605</v>
      </c>
      <c r="DE44">
        <v>10000000.7593973</v>
      </c>
      <c r="DF44">
        <v>10000000.888314201</v>
      </c>
      <c r="DG44">
        <v>9999999.5106734503</v>
      </c>
      <c r="DH44">
        <v>9999999.5006290004</v>
      </c>
      <c r="DI44">
        <v>10000000.196363101</v>
      </c>
      <c r="DJ44">
        <v>9999999.7315907497</v>
      </c>
      <c r="DK44">
        <v>10000000.006599801</v>
      </c>
      <c r="DL44">
        <v>9999999.9294659607</v>
      </c>
      <c r="DM44">
        <v>9999999.5672378708</v>
      </c>
      <c r="DN44">
        <v>10000000.8250992</v>
      </c>
      <c r="DO44">
        <v>10000000.3411269</v>
      </c>
      <c r="DP44">
        <v>10000000.7353449</v>
      </c>
      <c r="DQ44">
        <v>9999999.3024643101</v>
      </c>
      <c r="DR44">
        <v>10000000.712001599</v>
      </c>
      <c r="DS44">
        <v>9999999.2330852803</v>
      </c>
      <c r="DT44">
        <v>9999999.2499889992</v>
      </c>
      <c r="DU44">
        <v>10000000.464450199</v>
      </c>
      <c r="DV44">
        <v>10000000.5422426</v>
      </c>
      <c r="DW44">
        <v>9999998.6220867801</v>
      </c>
      <c r="DX44">
        <v>10000000.6526205</v>
      </c>
      <c r="DY44">
        <v>9999999.7504268307</v>
      </c>
      <c r="DZ44">
        <v>9999999.7839658298</v>
      </c>
      <c r="EA44">
        <v>10000000.464810301</v>
      </c>
      <c r="EB44">
        <v>10000000.885486901</v>
      </c>
      <c r="EC44">
        <v>9999999.28911498</v>
      </c>
      <c r="ED44">
        <v>9999999.8112277593</v>
      </c>
      <c r="EE44">
        <v>10000000.0576036</v>
      </c>
      <c r="EF44">
        <v>9999999.4155375604</v>
      </c>
      <c r="EG44">
        <v>10000001.0232311</v>
      </c>
      <c r="EH44">
        <v>9999999.7920459695</v>
      </c>
      <c r="EI44">
        <v>9999998.4477201905</v>
      </c>
      <c r="EJ44">
        <v>10000000.7764131</v>
      </c>
      <c r="EK44">
        <v>10000000.703252099</v>
      </c>
      <c r="EL44">
        <v>10000001.315016299</v>
      </c>
      <c r="EM44">
        <v>9999999.7426072396</v>
      </c>
      <c r="EN44">
        <v>10000000.8385757</v>
      </c>
      <c r="EO44">
        <v>9999999.3890826404</v>
      </c>
      <c r="EP44">
        <v>9999999.1843924895</v>
      </c>
      <c r="EQ44">
        <v>9999999.3366651908</v>
      </c>
      <c r="ER44">
        <v>9999999.4519142695</v>
      </c>
      <c r="ES44">
        <v>10000001.057198299</v>
      </c>
      <c r="ET44">
        <v>10000001.0135713</v>
      </c>
      <c r="EU44">
        <v>10000000.433477599</v>
      </c>
      <c r="EV44">
        <v>9999999.6481420491</v>
      </c>
      <c r="EW44">
        <v>10000000.2797029</v>
      </c>
      <c r="EX44">
        <v>10000000.5119757</v>
      </c>
      <c r="EY44">
        <v>10000000.4014562</v>
      </c>
      <c r="EZ44">
        <v>9999999.5226800106</v>
      </c>
      <c r="FA44">
        <v>10000000.8990224</v>
      </c>
      <c r="FB44">
        <v>9999999.8161712401</v>
      </c>
      <c r="FC44">
        <v>9999999.7080422901</v>
      </c>
      <c r="FD44">
        <v>10000000.420471</v>
      </c>
      <c r="FE44">
        <v>9999999.4478580691</v>
      </c>
      <c r="FF44">
        <v>10000001.503848201</v>
      </c>
      <c r="FG44">
        <v>10000001.006375199</v>
      </c>
      <c r="FH44">
        <v>10000000.1595389</v>
      </c>
      <c r="FI44">
        <v>9999999.2482929006</v>
      </c>
      <c r="FJ44">
        <v>10000000.0750865</v>
      </c>
      <c r="FK44">
        <v>9999999.6192590594</v>
      </c>
      <c r="FL44">
        <v>9999999.1521000899</v>
      </c>
      <c r="FM44">
        <v>9999999.87183607</v>
      </c>
      <c r="FN44">
        <v>10000000.158008499</v>
      </c>
      <c r="FO44">
        <v>9999999.8481447306</v>
      </c>
      <c r="FP44">
        <v>9999999.2759380303</v>
      </c>
      <c r="FQ44">
        <v>10000001.275328301</v>
      </c>
      <c r="FR44">
        <v>9999999.3238372393</v>
      </c>
      <c r="FS44">
        <v>10000001.0955672</v>
      </c>
      <c r="FT44">
        <v>10000001.155004701</v>
      </c>
      <c r="FU44">
        <v>10000000.854926201</v>
      </c>
      <c r="FV44">
        <v>10000001.611648001</v>
      </c>
      <c r="FW44">
        <v>10000000.838128099</v>
      </c>
      <c r="FX44">
        <v>10000000.0202686</v>
      </c>
      <c r="FY44">
        <v>10000000.7106151</v>
      </c>
      <c r="FZ44">
        <v>10000000.682295701</v>
      </c>
      <c r="GA44">
        <v>9999999.9715821408</v>
      </c>
      <c r="GB44">
        <v>10000000.8592599</v>
      </c>
      <c r="GC44">
        <v>9999999.4575866405</v>
      </c>
      <c r="GD44">
        <v>10000000.222725401</v>
      </c>
      <c r="GE44">
        <v>9999998.7538460102</v>
      </c>
      <c r="GF44">
        <v>10000000.6565575</v>
      </c>
      <c r="GG44">
        <v>9999999.5213919207</v>
      </c>
      <c r="GH44">
        <v>10000000.287476599</v>
      </c>
      <c r="GI44">
        <v>10000000.5020038</v>
      </c>
      <c r="GJ44">
        <v>9999999.3915773407</v>
      </c>
      <c r="GK44">
        <v>9999999.8706836104</v>
      </c>
      <c r="GL44">
        <v>10000000.7471171</v>
      </c>
      <c r="GM44">
        <v>9999999.77608083</v>
      </c>
      <c r="GN44">
        <v>9999999.3296722006</v>
      </c>
      <c r="GO44">
        <v>9999999.9381756391</v>
      </c>
      <c r="GP44">
        <v>10000000.3163992</v>
      </c>
      <c r="GQ44">
        <v>9999999.84705415</v>
      </c>
      <c r="GR44">
        <v>10000000.4127637</v>
      </c>
      <c r="GS44">
        <v>9999999.8132685609</v>
      </c>
      <c r="GT44">
        <v>10000000.143554199</v>
      </c>
      <c r="GU44">
        <v>10000000.562071901</v>
      </c>
      <c r="GV44">
        <v>9999999.6702843308</v>
      </c>
      <c r="GW44">
        <v>10000000.058541801</v>
      </c>
      <c r="GX44">
        <v>9999999.8064912409</v>
      </c>
      <c r="GY44">
        <v>10000000.571398599</v>
      </c>
      <c r="GZ44">
        <v>9999999.79251967</v>
      </c>
      <c r="HA44">
        <v>10000000.3422268</v>
      </c>
      <c r="HB44">
        <v>9999999.9117399193</v>
      </c>
      <c r="HC44">
        <v>9999998.9256050196</v>
      </c>
      <c r="HD44">
        <v>10000000.381274899</v>
      </c>
      <c r="HE44">
        <v>10000000.0277513</v>
      </c>
      <c r="HF44">
        <v>9999998.8776157293</v>
      </c>
      <c r="HG44">
        <v>9999999.6982948594</v>
      </c>
      <c r="HH44">
        <v>10000000.536098</v>
      </c>
      <c r="HI44">
        <v>10000000.281925799</v>
      </c>
      <c r="HJ44">
        <v>9999998.5893366896</v>
      </c>
      <c r="HK44">
        <v>10000000.851570001</v>
      </c>
      <c r="HL44">
        <v>9999999.5557602793</v>
      </c>
      <c r="HM44">
        <v>9999999.9983171392</v>
      </c>
      <c r="HN44">
        <v>10000000.0033672</v>
      </c>
      <c r="HO44">
        <v>9999999.9957677498</v>
      </c>
      <c r="HP44">
        <v>9999999.9705596305</v>
      </c>
      <c r="HQ44">
        <v>10000000.1386506</v>
      </c>
      <c r="HR44">
        <v>9999999.9947847892</v>
      </c>
      <c r="HS44">
        <v>9999999.9886866398</v>
      </c>
      <c r="HT44">
        <v>10000000.428716199</v>
      </c>
      <c r="HU44">
        <v>10000001.0308895</v>
      </c>
      <c r="HV44">
        <v>9999998.6673444398</v>
      </c>
      <c r="HW44">
        <v>9999999.7227232791</v>
      </c>
      <c r="HX44">
        <v>10000000.860687301</v>
      </c>
      <c r="HY44">
        <v>9999999.0029547904</v>
      </c>
      <c r="HZ44">
        <v>10000000.0968691</v>
      </c>
      <c r="IA44">
        <v>10000000.3871758</v>
      </c>
      <c r="IB44">
        <v>9999999.9316140506</v>
      </c>
      <c r="IC44">
        <v>9999998.9353305101</v>
      </c>
      <c r="ID44">
        <v>10000001.5386969</v>
      </c>
      <c r="IE44">
        <v>9999999.9231024198</v>
      </c>
      <c r="IF44">
        <v>10000000.3245293</v>
      </c>
      <c r="IG44">
        <v>9999999.3194755409</v>
      </c>
      <c r="IH44">
        <v>9999999.5886879899</v>
      </c>
      <c r="II44">
        <v>10000000.328413401</v>
      </c>
      <c r="IJ44">
        <v>9999999.8944804799</v>
      </c>
      <c r="IK44">
        <v>10000000.4800313</v>
      </c>
      <c r="IL44">
        <v>9999999.8121744692</v>
      </c>
      <c r="IM44">
        <v>9999999.0863097403</v>
      </c>
      <c r="IN44">
        <v>9999999.2543043494</v>
      </c>
      <c r="IO44">
        <v>10000000.051705601</v>
      </c>
      <c r="IP44">
        <v>10000000.938403999</v>
      </c>
      <c r="IQ44">
        <v>10000000.136857299</v>
      </c>
      <c r="IR44">
        <v>10000000.6841601</v>
      </c>
      <c r="IS44">
        <v>10000000.283838799</v>
      </c>
      <c r="IT44">
        <v>10000001.412671201</v>
      </c>
      <c r="IU44">
        <v>10000000.449304</v>
      </c>
      <c r="IV44">
        <v>10000000.4592802</v>
      </c>
      <c r="IW44">
        <v>10000000.121615499</v>
      </c>
      <c r="IX44">
        <v>10000000.531887701</v>
      </c>
      <c r="IY44">
        <v>10000001.021244699</v>
      </c>
      <c r="IZ44">
        <v>9999999.5007023402</v>
      </c>
      <c r="JA44">
        <v>10000000.968948601</v>
      </c>
      <c r="JB44">
        <v>10000000.566068299</v>
      </c>
      <c r="JC44">
        <v>9999999.3335172106</v>
      </c>
      <c r="JD44">
        <v>10000000.511313399</v>
      </c>
      <c r="JE44">
        <v>9999999.4379653707</v>
      </c>
      <c r="JF44">
        <v>9999999.0756690092</v>
      </c>
      <c r="JG44">
        <v>10000000.7465751</v>
      </c>
      <c r="JH44">
        <v>10000001.102643101</v>
      </c>
      <c r="JI44">
        <v>10000000.9227583</v>
      </c>
      <c r="JJ44">
        <v>9999999.4626495093</v>
      </c>
      <c r="JK44">
        <v>9999999.9837478809</v>
      </c>
      <c r="JL44">
        <v>9999999.1505053602</v>
      </c>
      <c r="JM44">
        <v>9999998.4560369905</v>
      </c>
      <c r="JN44">
        <v>9999999.7471899893</v>
      </c>
      <c r="JO44">
        <v>10000001.3563505</v>
      </c>
      <c r="JP44">
        <v>10000000.066688601</v>
      </c>
      <c r="JQ44">
        <v>10000000.2946551</v>
      </c>
      <c r="JR44">
        <v>9999999.8633529097</v>
      </c>
      <c r="JS44">
        <v>9999999.5583088808</v>
      </c>
      <c r="JT44">
        <v>10000000.429131201</v>
      </c>
      <c r="JU44">
        <v>9999998.9680139795</v>
      </c>
      <c r="JV44">
        <v>10000000.4188127</v>
      </c>
      <c r="JW44">
        <v>9999999.5819257405</v>
      </c>
      <c r="JX44">
        <v>9999998.7903213203</v>
      </c>
      <c r="JY44">
        <v>9999999.92907051</v>
      </c>
      <c r="JZ44">
        <v>9999999.4221005104</v>
      </c>
      <c r="KA44">
        <v>9999999.5243032705</v>
      </c>
      <c r="KB44">
        <v>9999999.2350923698</v>
      </c>
      <c r="KC44">
        <v>9999999.6017302796</v>
      </c>
      <c r="KD44">
        <v>9999999.5769884698</v>
      </c>
      <c r="KE44">
        <v>9999999.0132051092</v>
      </c>
      <c r="KF44">
        <v>10000000.378107</v>
      </c>
      <c r="KG44">
        <v>9999998.5620489493</v>
      </c>
      <c r="KH44">
        <v>10000000.4300221</v>
      </c>
      <c r="KI44">
        <v>10000000.491156699</v>
      </c>
      <c r="KJ44">
        <v>9999999.1854630299</v>
      </c>
      <c r="KK44">
        <v>9999998.5455878507</v>
      </c>
      <c r="KL44">
        <v>10000000.538726499</v>
      </c>
      <c r="KP44">
        <f t="shared" si="5"/>
        <v>20.829600479670642</v>
      </c>
      <c r="KQ44">
        <f t="shared" si="6"/>
        <v>-344.00052631223735</v>
      </c>
      <c r="KR44">
        <f t="shared" si="7"/>
        <v>100.38668594920881</v>
      </c>
      <c r="KS44">
        <f t="shared" si="8"/>
        <v>-72.543788923142458</v>
      </c>
      <c r="KT44">
        <f t="shared" si="9"/>
        <v>-23.786398512974085</v>
      </c>
      <c r="KU44">
        <f t="shared" si="10"/>
        <v>8.5046987908316929</v>
      </c>
      <c r="KV44">
        <f t="shared" si="11"/>
        <v>48.172891265645376</v>
      </c>
      <c r="KW44">
        <f t="shared" si="12"/>
        <v>-152.83965305928498</v>
      </c>
      <c r="KX44">
        <f t="shared" si="13"/>
        <v>26.128953145896954</v>
      </c>
      <c r="KY44">
        <f t="shared" si="14"/>
        <v>-115.11769555346757</v>
      </c>
      <c r="KZ44">
        <f t="shared" si="15"/>
        <v>19.578323716339735</v>
      </c>
      <c r="LA44">
        <f t="shared" si="16"/>
        <v>38.56583194265005</v>
      </c>
      <c r="LB44">
        <f t="shared" si="17"/>
        <v>7.1898996199570417</v>
      </c>
      <c r="LC44">
        <f t="shared" si="18"/>
        <v>-21.112398245328972</v>
      </c>
      <c r="LD44">
        <f t="shared" si="19"/>
        <v>63.582655169165044</v>
      </c>
      <c r="LE44">
        <f t="shared" si="20"/>
        <v>-22.271751595685355</v>
      </c>
      <c r="LF44">
        <f t="shared" si="21"/>
        <v>-3.8831992431941265</v>
      </c>
      <c r="LG44">
        <f t="shared" si="22"/>
        <v>1.5016198894328543</v>
      </c>
      <c r="LH44">
        <f t="shared" si="23"/>
        <v>7.6287203766478493</v>
      </c>
      <c r="LI44">
        <f t="shared" si="24"/>
        <v>-69.267194355027883</v>
      </c>
      <c r="LJ44">
        <f t="shared" si="25"/>
        <v>60.781093200303168</v>
      </c>
      <c r="LK44">
        <f t="shared" si="26"/>
        <v>-37.695495250209795</v>
      </c>
      <c r="LL44">
        <f t="shared" si="27"/>
        <v>-46.124422133655663</v>
      </c>
      <c r="LM44">
        <f t="shared" si="28"/>
        <v>-6.3809108940536134</v>
      </c>
      <c r="LN44">
        <f t="shared" si="29"/>
        <v>-16.134789528853378</v>
      </c>
      <c r="LO44">
        <f t="shared" si="30"/>
        <v>59.889602807122621</v>
      </c>
      <c r="LP44">
        <f t="shared" si="31"/>
        <v>-20.269551028602919</v>
      </c>
      <c r="LQ44">
        <f t="shared" si="32"/>
        <v>-10.053799805484976</v>
      </c>
      <c r="LR44">
        <f t="shared" si="33"/>
        <v>24.921098941387971</v>
      </c>
      <c r="LS44">
        <f t="shared" si="34"/>
        <v>16.730897906330814</v>
      </c>
      <c r="LT44">
        <f t="shared" si="35"/>
        <v>106.31681251910848</v>
      </c>
      <c r="LU44">
        <f t="shared" si="36"/>
        <v>-30.87409624395562</v>
      </c>
      <c r="LV44">
        <f t="shared" si="37"/>
        <v>-33.883097034183002</v>
      </c>
      <c r="LW44">
        <f t="shared" si="38"/>
        <v>22.901950290910602</v>
      </c>
      <c r="LX44">
        <f t="shared" si="39"/>
        <v>24.854740573795315</v>
      </c>
      <c r="LY44">
        <f t="shared" si="40"/>
        <v>150.64593641310256</v>
      </c>
      <c r="LZ44">
        <f t="shared" si="41"/>
        <v>185.64188788002573</v>
      </c>
      <c r="MA44">
        <f t="shared" si="42"/>
        <v>28.439692776391617</v>
      </c>
      <c r="MB44">
        <f t="shared" si="43"/>
        <v>-87.188399840831337</v>
      </c>
      <c r="MC44">
        <f t="shared" si="44"/>
        <v>-107.01832965785749</v>
      </c>
      <c r="MD44">
        <f t="shared" si="45"/>
        <v>17.048711611118573</v>
      </c>
      <c r="ME44">
        <f t="shared" si="46"/>
        <v>-16.818421179006794</v>
      </c>
      <c r="MF44">
        <f t="shared" si="47"/>
        <v>34.72801460633103</v>
      </c>
      <c r="MG44">
        <f t="shared" si="48"/>
        <v>13.8620987076664</v>
      </c>
      <c r="MH44">
        <f t="shared" si="49"/>
        <v>-82.263196523502089</v>
      </c>
      <c r="MI44">
        <f t="shared" si="50"/>
        <v>46.866121999945911</v>
      </c>
      <c r="MJ44">
        <f t="shared" si="51"/>
        <v>-66.645871042610196</v>
      </c>
      <c r="MK44">
        <f t="shared" si="52"/>
        <v>-134.94506771056399</v>
      </c>
      <c r="ML44">
        <f t="shared" si="53"/>
        <v>54.100189895168995</v>
      </c>
      <c r="MM44">
        <f t="shared" si="54"/>
        <v>56.928297022141948</v>
      </c>
      <c r="MN44">
        <f t="shared" si="55"/>
        <v>-69.017062348441797</v>
      </c>
      <c r="MO44">
        <f t="shared" si="56"/>
        <v>9.3019586588443559</v>
      </c>
      <c r="MP44">
        <f t="shared" si="57"/>
        <v>-85.571068392041227</v>
      </c>
      <c r="MQ44">
        <f t="shared" si="58"/>
        <v>52.896200197815588</v>
      </c>
      <c r="MR44">
        <f t="shared" si="59"/>
        <v>23.572998082602471</v>
      </c>
      <c r="MS44">
        <f t="shared" si="60"/>
        <v>134.26608255349851</v>
      </c>
      <c r="MT44">
        <f t="shared" si="61"/>
        <v>-11.663750433057226</v>
      </c>
      <c r="MU44">
        <f t="shared" si="62"/>
        <v>90.429890260829708</v>
      </c>
      <c r="MV44">
        <f t="shared" si="63"/>
        <v>-4.5849998257456948</v>
      </c>
      <c r="MW44">
        <f t="shared" si="64"/>
        <v>-115.65059767391804</v>
      </c>
      <c r="MX44">
        <f t="shared" si="65"/>
        <v>-91.612195689098485</v>
      </c>
      <c r="MY44">
        <f t="shared" si="66"/>
        <v>67.758614484973464</v>
      </c>
      <c r="MZ44">
        <f t="shared" si="67"/>
        <v>-52.880272625128278</v>
      </c>
      <c r="NA44">
        <f t="shared" si="68"/>
        <v>-10.494900055472698</v>
      </c>
      <c r="NB44">
        <f t="shared" si="69"/>
        <v>13.552719801891985</v>
      </c>
      <c r="NC44">
        <f t="shared" si="70"/>
        <v>18.585570852990273</v>
      </c>
      <c r="ND44">
        <f t="shared" si="71"/>
        <v>9.5103105888574273</v>
      </c>
      <c r="NE44">
        <f t="shared" si="72"/>
        <v>4.1550998528364094</v>
      </c>
      <c r="NF44">
        <f t="shared" si="73"/>
        <v>46.024692210146121</v>
      </c>
      <c r="NG44">
        <f t="shared" si="74"/>
        <v>-62.079502801544983</v>
      </c>
      <c r="NH44">
        <f t="shared" si="75"/>
        <v>49.763117683186096</v>
      </c>
      <c r="NI44">
        <f t="shared" si="76"/>
        <v>-121.21095471707848</v>
      </c>
      <c r="NJ44">
        <f t="shared" si="77"/>
        <v>16.099940340626603</v>
      </c>
      <c r="NK44">
        <f t="shared" si="78"/>
        <v>-40.980998447538568</v>
      </c>
      <c r="NL44">
        <f t="shared" si="79"/>
        <v>66.857794901917984</v>
      </c>
      <c r="NM44">
        <f t="shared" si="80"/>
        <v>-59.639096786047403</v>
      </c>
      <c r="NN44">
        <f t="shared" si="81"/>
        <v>25.385296498232023</v>
      </c>
      <c r="NO44">
        <f t="shared" si="82"/>
        <v>-15.213898436898125</v>
      </c>
      <c r="NP44">
        <f t="shared" si="83"/>
        <v>-68.951032062901589</v>
      </c>
      <c r="NQ44">
        <f t="shared" si="84"/>
        <v>40.010699421141247</v>
      </c>
      <c r="NR44">
        <f t="shared" si="85"/>
        <v>-14.429799295413391</v>
      </c>
      <c r="NS44">
        <f t="shared" si="86"/>
        <v>-34.576498649152704</v>
      </c>
      <c r="NT44">
        <f t="shared" si="87"/>
        <v>57.165994465074569</v>
      </c>
      <c r="NU44">
        <f t="shared" si="88"/>
        <v>-50.464262146502897</v>
      </c>
      <c r="NV44">
        <f t="shared" si="89"/>
        <v>-109.84689255105118</v>
      </c>
      <c r="NW44">
        <f t="shared" si="90"/>
        <v>80.606797551203201</v>
      </c>
      <c r="NX44">
        <f t="shared" si="91"/>
        <v>-35.834697930300912</v>
      </c>
      <c r="NY44">
        <f t="shared" si="92"/>
        <v>18.547351519616228</v>
      </c>
      <c r="NZ44">
        <f t="shared" si="93"/>
        <v>252.04420074643139</v>
      </c>
      <c r="OA44">
        <f t="shared" si="94"/>
        <v>112.07053832125939</v>
      </c>
      <c r="OB44">
        <f t="shared" si="95"/>
        <v>-11.013769702024815</v>
      </c>
      <c r="OC44">
        <f t="shared" si="96"/>
        <v>-34.279198860872036</v>
      </c>
      <c r="OD44">
        <f t="shared" si="97"/>
        <v>-32.510600799543276</v>
      </c>
      <c r="OE44">
        <f t="shared" si="98"/>
        <v>-97.361201284552962</v>
      </c>
      <c r="OF44">
        <f t="shared" si="99"/>
        <v>-5.6447998865722306</v>
      </c>
      <c r="OG44">
        <f t="shared" si="100"/>
        <v>-37.112896742089873</v>
      </c>
      <c r="OH44">
        <f t="shared" si="101"/>
        <v>-20.92839636214541</v>
      </c>
      <c r="OI44">
        <f t="shared" si="102"/>
        <v>62.076098983160051</v>
      </c>
      <c r="OJ44">
        <f t="shared" si="103"/>
        <v>-33.198898880894788</v>
      </c>
      <c r="OK44">
        <f t="shared" si="104"/>
        <v>24.916360806290818</v>
      </c>
      <c r="OL44">
        <f t="shared" si="105"/>
        <v>12.469792385426606</v>
      </c>
      <c r="OM44">
        <f t="shared" si="106"/>
        <v>40.101801078560811</v>
      </c>
      <c r="ON44">
        <f t="shared" si="107"/>
        <v>32.828711565859507</v>
      </c>
      <c r="OO44">
        <f t="shared" si="108"/>
        <v>9.6039994781274807</v>
      </c>
      <c r="OP44">
        <f t="shared" si="109"/>
        <v>18.95769736521606</v>
      </c>
      <c r="OQ44">
        <f t="shared" si="110"/>
        <v>-31.965298384445884</v>
      </c>
      <c r="OR44">
        <f t="shared" si="111"/>
        <v>42.466999303717898</v>
      </c>
      <c r="OS44">
        <f t="shared" si="112"/>
        <v>53.869197829560946</v>
      </c>
      <c r="OT44">
        <f t="shared" si="113"/>
        <v>41.264296339967935</v>
      </c>
      <c r="OU44">
        <f t="shared" si="114"/>
        <v>124.63579120109502</v>
      </c>
      <c r="OV44">
        <f t="shared" si="115"/>
        <v>50.409073868199137</v>
      </c>
      <c r="OW44">
        <f t="shared" si="116"/>
        <v>-3.4899806471759338</v>
      </c>
      <c r="OX44">
        <f t="shared" si="117"/>
        <v>81.926000298305325</v>
      </c>
      <c r="OY44">
        <f t="shared" si="118"/>
        <v>-111.54590163265902</v>
      </c>
      <c r="OZ44">
        <f t="shared" si="119"/>
        <v>90.846041982790069</v>
      </c>
      <c r="PA44">
        <f t="shared" si="120"/>
        <v>108.11388313198402</v>
      </c>
      <c r="PB44">
        <f t="shared" si="121"/>
        <v>65.616793475442918</v>
      </c>
      <c r="PC44">
        <f t="shared" si="122"/>
        <v>-33.20699645173331</v>
      </c>
      <c r="PD44">
        <f t="shared" si="123"/>
        <v>75.659798312345004</v>
      </c>
      <c r="PE44">
        <f t="shared" si="124"/>
        <v>10.629099954747074</v>
      </c>
      <c r="PF44">
        <f t="shared" si="125"/>
        <v>3.0382110071787767</v>
      </c>
      <c r="PG44">
        <f t="shared" si="126"/>
        <v>75.630695402779921</v>
      </c>
      <c r="PH44">
        <f t="shared" si="127"/>
        <v>50.957745383518741</v>
      </c>
      <c r="PI44">
        <f t="shared" si="128"/>
        <v>-68.871934932721345</v>
      </c>
      <c r="PJ44">
        <f t="shared" si="129"/>
        <v>50.504196207257237</v>
      </c>
      <c r="PK44">
        <f t="shared" si="130"/>
        <v>-79.925494883762696</v>
      </c>
      <c r="PL44">
        <f t="shared" si="131"/>
        <v>-33.341313538665361</v>
      </c>
      <c r="PM44">
        <f t="shared" si="132"/>
        <v>6.9466992452688485</v>
      </c>
      <c r="PN44">
        <f t="shared" si="133"/>
        <v>49.700552222403715</v>
      </c>
      <c r="PO44">
        <f t="shared" si="134"/>
        <v>-45.831010525656126</v>
      </c>
      <c r="PP44">
        <f t="shared" si="135"/>
        <v>-114.91049346249655</v>
      </c>
      <c r="PQ44">
        <f t="shared" si="136"/>
        <v>-57.446593589821077</v>
      </c>
      <c r="PR44">
        <f t="shared" si="137"/>
        <v>38.841952687900964</v>
      </c>
      <c r="PS44">
        <f t="shared" si="138"/>
        <v>-119.65564162284602</v>
      </c>
      <c r="PT44">
        <f t="shared" si="139"/>
        <v>-34.864099373898263</v>
      </c>
      <c r="PU44">
        <f t="shared" si="140"/>
        <v>-83.809903362190482</v>
      </c>
      <c r="PV44">
        <f t="shared" si="141"/>
        <v>-81.185991291410772</v>
      </c>
      <c r="PW44">
        <f t="shared" si="302"/>
        <v>81.174351759302922</v>
      </c>
      <c r="PX44">
        <f t="shared" si="142"/>
        <v>-68.072139144275667</v>
      </c>
      <c r="PY44">
        <f t="shared" si="143"/>
        <v>136.92599031893388</v>
      </c>
      <c r="PZ44">
        <f t="shared" si="144"/>
        <v>33.321596312401461</v>
      </c>
      <c r="QA44">
        <f t="shared" si="145"/>
        <v>-35.000895081437655</v>
      </c>
      <c r="QB44">
        <f t="shared" si="146"/>
        <v>-90.676281250268474</v>
      </c>
      <c r="QC44">
        <f t="shared" si="147"/>
        <v>19.77219829490485</v>
      </c>
      <c r="QD44">
        <f t="shared" si="148"/>
        <v>-10.131750864524147</v>
      </c>
      <c r="QE44">
        <f t="shared" si="149"/>
        <v>8.4269798785629018</v>
      </c>
      <c r="QF44">
        <f t="shared" si="150"/>
        <v>-78.859114040628796</v>
      </c>
      <c r="QG44">
        <f t="shared" si="151"/>
        <v>-77.112374733762849</v>
      </c>
      <c r="QH44">
        <f t="shared" si="152"/>
        <v>-38.90769688488686</v>
      </c>
      <c r="QI44">
        <f t="shared" si="153"/>
        <v>28.431096107324386</v>
      </c>
      <c r="QJ44">
        <f t="shared" si="154"/>
        <v>118.80469507151955</v>
      </c>
      <c r="QK44">
        <f t="shared" si="155"/>
        <v>67.064651303614227</v>
      </c>
      <c r="QL44">
        <f t="shared" si="156"/>
        <v>3.9277001132223153</v>
      </c>
      <c r="QM44">
        <f t="shared" si="157"/>
        <v>18.760199664613122</v>
      </c>
      <c r="QN44">
        <f t="shared" si="158"/>
        <v>28.986698799503348</v>
      </c>
      <c r="QO44">
        <f t="shared" si="159"/>
        <v>-7.756568855678994</v>
      </c>
      <c r="QP44">
        <f t="shared" si="160"/>
        <v>-84.315790885599156</v>
      </c>
      <c r="QQ44">
        <f t="shared" si="161"/>
        <v>-61.089920629843142</v>
      </c>
      <c r="QR44">
        <f t="shared" si="162"/>
        <v>-11.538729395184999</v>
      </c>
      <c r="QS44">
        <f t="shared" si="163"/>
        <v>16.347798789506598</v>
      </c>
      <c r="QT44">
        <f t="shared" si="164"/>
        <v>-169.12515736693555</v>
      </c>
      <c r="QU44">
        <f t="shared" si="165"/>
        <v>4.6265993781580619</v>
      </c>
      <c r="QV44">
        <f t="shared" si="166"/>
        <v>-7.5334992072041045</v>
      </c>
      <c r="QW44">
        <f t="shared" si="167"/>
        <v>-67.62799839528958</v>
      </c>
      <c r="QX44">
        <f t="shared" si="168"/>
        <v>-68.930703265113905</v>
      </c>
      <c r="QY44">
        <f t="shared" si="169"/>
        <v>-74.102197599556121</v>
      </c>
      <c r="QZ44">
        <f t="shared" si="170"/>
        <v>61.262431468348673</v>
      </c>
      <c r="RA44">
        <f t="shared" si="171"/>
        <v>43.024363104075213</v>
      </c>
      <c r="RB44">
        <f t="shared" si="172"/>
        <v>63.012610462947386</v>
      </c>
      <c r="RC44">
        <f t="shared" si="173"/>
        <v>31.791397900458811</v>
      </c>
      <c r="RD44">
        <f t="shared" si="174"/>
        <v>48.540840898147934</v>
      </c>
      <c r="RE44">
        <f t="shared" si="175"/>
        <v>-117.44173769802688</v>
      </c>
      <c r="RF44">
        <f t="shared" si="176"/>
        <v>-31.309995434463104</v>
      </c>
      <c r="RG44">
        <f t="shared" si="177"/>
        <v>7.8667090998841536</v>
      </c>
      <c r="RH44">
        <f t="shared" si="178"/>
        <v>45.305895517404366</v>
      </c>
      <c r="RI44">
        <f t="shared" si="179"/>
        <v>-47.100093141714609</v>
      </c>
      <c r="RJ44">
        <f t="shared" si="180"/>
        <v>19.254299134313772</v>
      </c>
      <c r="RK44">
        <f t="shared" si="181"/>
        <v>79.319887747338399</v>
      </c>
      <c r="RL44">
        <f t="shared" si="182"/>
        <v>93.519391979054461</v>
      </c>
      <c r="RM44">
        <f t="shared" si="183"/>
        <v>27.356700991113307</v>
      </c>
      <c r="RN44">
        <f t="shared" si="184"/>
        <v>-6.6998000107463698</v>
      </c>
      <c r="RO44">
        <f t="shared" si="185"/>
        <v>-24.550598242024122</v>
      </c>
      <c r="RP44">
        <f t="shared" si="186"/>
        <v>-46.481659551937909</v>
      </c>
      <c r="RQ44">
        <f t="shared" si="187"/>
        <v>84.962692983673648</v>
      </c>
      <c r="RR44">
        <f t="shared" si="188"/>
        <v>74.449245753841979</v>
      </c>
      <c r="RS44">
        <f t="shared" si="189"/>
        <v>20.706900908457847</v>
      </c>
      <c r="RT44">
        <f t="shared" si="190"/>
        <v>-27.981733586655704</v>
      </c>
      <c r="RU44">
        <f t="shared" si="191"/>
        <v>-18.543897807394519</v>
      </c>
      <c r="RV44">
        <f t="shared" si="192"/>
        <v>43.434072690687096</v>
      </c>
      <c r="RW44">
        <f t="shared" si="193"/>
        <v>15.114899313049943</v>
      </c>
      <c r="RX44">
        <f t="shared" si="194"/>
        <v>5.9871000062029065</v>
      </c>
      <c r="RY44">
        <f t="shared" si="195"/>
        <v>24.881841327975472</v>
      </c>
      <c r="RZ44">
        <f t="shared" si="196"/>
        <v>-87.613869823808884</v>
      </c>
      <c r="SA44">
        <f t="shared" si="197"/>
        <v>22.306299082926198</v>
      </c>
      <c r="SB44">
        <f t="shared" si="198"/>
        <v>105.22200327243524</v>
      </c>
      <c r="SC44">
        <f t="shared" si="199"/>
        <v>16.927722142223136</v>
      </c>
      <c r="SD44">
        <f t="shared" si="200"/>
        <v>53.893339512524925</v>
      </c>
      <c r="SE44">
        <f t="shared" si="201"/>
        <v>39.446399386003172</v>
      </c>
      <c r="SF44">
        <f t="shared" si="202"/>
        <v>60.103982104865629</v>
      </c>
      <c r="SG44">
        <f t="shared" si="203"/>
        <v>42.215299159629176</v>
      </c>
      <c r="SH44">
        <f t="shared" si="204"/>
        <v>71.422602962487161</v>
      </c>
      <c r="SI44">
        <f t="shared" si="205"/>
        <v>-40.471899509699412</v>
      </c>
      <c r="SJ44">
        <f t="shared" si="206"/>
        <v>-4.1012985172423386</v>
      </c>
      <c r="SK44">
        <f t="shared" si="207"/>
        <v>-17.551959108852071</v>
      </c>
      <c r="SL44">
        <f t="shared" si="208"/>
        <v>4.0677003340866094</v>
      </c>
      <c r="SM44">
        <f t="shared" si="209"/>
        <v>49.402791344136745</v>
      </c>
      <c r="SN44">
        <f t="shared" si="210"/>
        <v>-34.488299634594583</v>
      </c>
      <c r="SO44">
        <f t="shared" si="211"/>
        <v>118.70525419481298</v>
      </c>
      <c r="SP44">
        <f t="shared" si="212"/>
        <v>38.225498751036298</v>
      </c>
      <c r="SQ44">
        <f t="shared" si="213"/>
        <v>-100.66238033207993</v>
      </c>
      <c r="SR44">
        <f t="shared" si="214"/>
        <v>110.14398188245673</v>
      </c>
      <c r="SS44">
        <f t="shared" si="215"/>
        <v>-33.882299894116002</v>
      </c>
      <c r="ST44">
        <f t="shared" si="216"/>
        <v>81.692861833758116</v>
      </c>
      <c r="SU44">
        <f t="shared" si="217"/>
        <v>-16.572233259412563</v>
      </c>
      <c r="SV44">
        <f t="shared" si="218"/>
        <v>-43.86133254909393</v>
      </c>
      <c r="SW44">
        <f t="shared" si="219"/>
        <v>-32.763298599779979</v>
      </c>
      <c r="SX44">
        <f t="shared" si="220"/>
        <v>-34.880400461591925</v>
      </c>
      <c r="SY44">
        <f t="shared" si="221"/>
        <v>101.39152450625492</v>
      </c>
      <c r="SZ44">
        <f t="shared" si="222"/>
        <v>34.360197358753268</v>
      </c>
      <c r="TA44">
        <f t="shared" si="223"/>
        <v>60.912751875750693</v>
      </c>
      <c r="TB44">
        <f t="shared" si="224"/>
        <v>37.094408790067916</v>
      </c>
      <c r="TC44">
        <f t="shared" si="225"/>
        <v>-48.562699676694123</v>
      </c>
      <c r="TD44">
        <f t="shared" si="226"/>
        <v>-51.932349553345716</v>
      </c>
      <c r="TE44">
        <f t="shared" si="227"/>
        <v>-23.157030358559744</v>
      </c>
      <c r="TF44">
        <f t="shared" si="228"/>
        <v>-78.229798170025333</v>
      </c>
      <c r="TG44">
        <f t="shared" si="229"/>
        <v>155.9938124382906</v>
      </c>
      <c r="TH44">
        <f t="shared" si="230"/>
        <v>27.018230511995274</v>
      </c>
      <c r="TI44">
        <f t="shared" si="231"/>
        <v>-73.260197463749194</v>
      </c>
      <c r="TJ44">
        <f t="shared" si="232"/>
        <v>8.0258987085171274</v>
      </c>
      <c r="TK44">
        <f t="shared" si="233"/>
        <v>-65.588588754968654</v>
      </c>
      <c r="TL44">
        <f t="shared" si="234"/>
        <v>88.583642132502035</v>
      </c>
      <c r="TM44">
        <f t="shared" si="235"/>
        <v>75.033295592544164</v>
      </c>
      <c r="TN44">
        <f t="shared" si="236"/>
        <v>-97.833407526858309</v>
      </c>
      <c r="TO44">
        <f t="shared" si="237"/>
        <v>-6.3110999111831383</v>
      </c>
      <c r="TP44">
        <f t="shared" si="238"/>
        <v>-74.267795607674799</v>
      </c>
      <c r="TQ44">
        <f t="shared" si="239"/>
        <v>-31.774709117514661</v>
      </c>
      <c r="TR44">
        <f t="shared" si="240"/>
        <v>56.188505852925296</v>
      </c>
      <c r="TS44">
        <f t="shared" si="241"/>
        <v>-44.636192183421251</v>
      </c>
      <c r="TT44">
        <f t="shared" si="242"/>
        <v>-33.95978003420732</v>
      </c>
      <c r="TU44">
        <f t="shared" si="243"/>
        <v>-13.503200849414165</v>
      </c>
      <c r="TV44">
        <f t="shared" si="244"/>
        <v>69.846845816444258</v>
      </c>
      <c r="TW44">
        <f t="shared" si="245"/>
        <v>-32.070071721373829</v>
      </c>
      <c r="TX44">
        <f t="shared" si="246"/>
        <v>120.33529888041576</v>
      </c>
      <c r="TY44">
        <f t="shared" si="247"/>
        <v>-132.13222066166804</v>
      </c>
      <c r="TZ44">
        <f t="shared" si="248"/>
        <v>-78.106795734809012</v>
      </c>
      <c r="UA44">
        <f t="shared" si="249"/>
        <v>-3.9658901079499387</v>
      </c>
      <c r="UB44">
        <f t="shared" si="250"/>
        <v>46.148984465938526</v>
      </c>
      <c r="UC44">
        <f t="shared" si="251"/>
        <v>82.268107043386948</v>
      </c>
      <c r="UD44">
        <f t="shared" si="252"/>
        <v>-77.945099132988148</v>
      </c>
      <c r="UE44">
        <f t="shared" si="253"/>
        <v>1.4855990657093705</v>
      </c>
      <c r="UF44">
        <f t="shared" si="254"/>
        <v>105.53009961268398</v>
      </c>
      <c r="UG44">
        <f t="shared" si="255"/>
        <v>-10.721498355310299</v>
      </c>
      <c r="UH44">
        <f t="shared" si="256"/>
        <v>30.327498143974932</v>
      </c>
      <c r="UI44">
        <f t="shared" si="257"/>
        <v>-67.579689676719511</v>
      </c>
      <c r="UJ44">
        <f t="shared" si="258"/>
        <v>146.958095234941</v>
      </c>
      <c r="UK44">
        <f t="shared" si="259"/>
        <v>71.942896589537213</v>
      </c>
      <c r="UL44">
        <f t="shared" si="260"/>
        <v>-39.100599778117932</v>
      </c>
      <c r="UM44">
        <f t="shared" si="261"/>
        <v>12.314000458472108</v>
      </c>
      <c r="UN44">
        <f t="shared" si="262"/>
        <v>-111.39658880638345</v>
      </c>
      <c r="UO44">
        <f t="shared" si="263"/>
        <v>50.544532932426208</v>
      </c>
      <c r="UP44">
        <f t="shared" si="264"/>
        <v>-93.079789900872029</v>
      </c>
      <c r="UQ44">
        <f t="shared" si="265"/>
        <v>-41.520198147045981</v>
      </c>
      <c r="UR44">
        <f t="shared" si="266"/>
        <v>4.5829213505825059</v>
      </c>
      <c r="US44">
        <f t="shared" si="267"/>
        <v>53.290396350609655</v>
      </c>
      <c r="UT44">
        <f t="shared" si="268"/>
        <v>22.059402785721385</v>
      </c>
      <c r="UU44">
        <f t="shared" si="269"/>
        <v>195.18838027781092</v>
      </c>
      <c r="UV44">
        <f t="shared" si="270"/>
        <v>5.451600594609129</v>
      </c>
      <c r="UW44">
        <f t="shared" si="271"/>
        <v>383.16447324979259</v>
      </c>
      <c r="UX44">
        <f t="shared" si="272"/>
        <v>-115.32288896455519</v>
      </c>
      <c r="UY44">
        <f t="shared" si="273"/>
        <v>102.18986591081189</v>
      </c>
      <c r="UZ44">
        <f t="shared" si="274"/>
        <v>-16.874119638347096</v>
      </c>
      <c r="VA44">
        <f t="shared" si="275"/>
        <v>-4.9322810464351683</v>
      </c>
      <c r="VB44">
        <f t="shared" si="276"/>
        <v>-42.055425031217155</v>
      </c>
      <c r="VC44">
        <f t="shared" si="277"/>
        <v>-7.5032116823193826</v>
      </c>
      <c r="VD44">
        <f t="shared" si="278"/>
        <v>10.506298841672105</v>
      </c>
      <c r="VE44">
        <f t="shared" si="279"/>
        <v>-119.84189748739765</v>
      </c>
      <c r="VF44">
        <f t="shared" si="280"/>
        <v>-45.676498050663277</v>
      </c>
      <c r="VG44">
        <f t="shared" si="281"/>
        <v>-79.916941455381306</v>
      </c>
      <c r="VH44">
        <f t="shared" si="282"/>
        <v>74.915735195943782</v>
      </c>
      <c r="VI44">
        <f t="shared" si="283"/>
        <v>73.652298365483574</v>
      </c>
      <c r="VJ44">
        <f t="shared" si="284"/>
        <v>-36.804024067485898</v>
      </c>
      <c r="VK44">
        <f t="shared" si="285"/>
        <v>20.773298211551072</v>
      </c>
      <c r="VL44">
        <f t="shared" si="286"/>
        <v>-50.814481455673807</v>
      </c>
      <c r="VM44">
        <f t="shared" si="287"/>
        <v>-344.59928982785118</v>
      </c>
      <c r="VN44">
        <f t="shared" si="288"/>
        <v>27.644580502620727</v>
      </c>
      <c r="VO44">
        <f t="shared" si="289"/>
        <v>44.171023136352296</v>
      </c>
      <c r="VP44">
        <f t="shared" si="290"/>
        <v>-14.562510625502876</v>
      </c>
      <c r="VQ44">
        <f t="shared" si="291"/>
        <v>46.795884220434466</v>
      </c>
      <c r="VR44">
        <f t="shared" si="292"/>
        <v>216.39109242850074</v>
      </c>
      <c r="VS44">
        <f t="shared" si="293"/>
        <v>-4.0513204245369092</v>
      </c>
      <c r="VT44">
        <f t="shared" si="294"/>
        <v>-60.540046562498645</v>
      </c>
      <c r="VU44">
        <f t="shared" si="295"/>
        <v>72.497697194126232</v>
      </c>
      <c r="VV44">
        <f t="shared" si="296"/>
        <v>26.820793951245992</v>
      </c>
      <c r="VW44">
        <f t="shared" si="297"/>
        <v>91.732096549085242</v>
      </c>
      <c r="VX44">
        <f t="shared" si="298"/>
        <v>-34.160099991768391</v>
      </c>
      <c r="VY44">
        <f t="shared" si="299"/>
        <v>23.770161103096456</v>
      </c>
      <c r="VZ44">
        <f t="shared" si="300"/>
        <v>23.822823335659013</v>
      </c>
      <c r="WA44">
        <f t="shared" si="301"/>
        <v>5.4706984076269594</v>
      </c>
    </row>
    <row r="45" spans="1:599">
      <c r="A45">
        <v>9999999.4775588103</v>
      </c>
      <c r="B45">
        <v>9999999.7976092007</v>
      </c>
      <c r="C45">
        <v>10000001.4645817</v>
      </c>
      <c r="D45">
        <v>9999999.8920388408</v>
      </c>
      <c r="E45">
        <v>10000000.397094</v>
      </c>
      <c r="F45">
        <v>10000001.333310001</v>
      </c>
      <c r="G45">
        <v>10000001.5689702</v>
      </c>
      <c r="H45">
        <v>9999999.0009138603</v>
      </c>
      <c r="I45">
        <v>9999998.6696927194</v>
      </c>
      <c r="J45">
        <v>10000000.173858101</v>
      </c>
      <c r="K45">
        <v>9999998.5821712706</v>
      </c>
      <c r="L45">
        <v>9999999.3785082605</v>
      </c>
      <c r="M45">
        <v>10000000.099109299</v>
      </c>
      <c r="N45">
        <v>10000000.4159219</v>
      </c>
      <c r="O45">
        <v>9999999.1634747908</v>
      </c>
      <c r="P45">
        <v>9999998.6482672207</v>
      </c>
      <c r="Q45">
        <v>10000001.3424173</v>
      </c>
      <c r="R45">
        <v>9999999.5093702897</v>
      </c>
      <c r="S45">
        <v>9999999.8421000801</v>
      </c>
      <c r="T45">
        <v>10000000.792288899</v>
      </c>
      <c r="U45">
        <v>10000001.307372401</v>
      </c>
      <c r="V45">
        <v>10000000.9945675</v>
      </c>
      <c r="W45">
        <v>9999999.7190276999</v>
      </c>
      <c r="X45">
        <v>9999998.6759534106</v>
      </c>
      <c r="Y45">
        <v>9999999.7900049109</v>
      </c>
      <c r="Z45">
        <v>9999999.5387440808</v>
      </c>
      <c r="AA45">
        <v>9999999.6620144099</v>
      </c>
      <c r="AB45">
        <v>10000000.599583101</v>
      </c>
      <c r="AC45">
        <v>10000000.6849517</v>
      </c>
      <c r="AD45">
        <v>10000000.666722599</v>
      </c>
      <c r="AE45">
        <v>9999998.8644302208</v>
      </c>
      <c r="AF45">
        <v>10000001.0482531</v>
      </c>
      <c r="AG45">
        <v>10000000.9550991</v>
      </c>
      <c r="AH45">
        <v>9999999.2563347891</v>
      </c>
      <c r="AI45">
        <v>9999999.8458104208</v>
      </c>
      <c r="AJ45">
        <v>9999999.1347262692</v>
      </c>
      <c r="AK45">
        <v>10000000.8184251</v>
      </c>
      <c r="AL45">
        <v>9999998.8509776294</v>
      </c>
      <c r="AM45">
        <v>9999999.7656496093</v>
      </c>
      <c r="AN45">
        <v>9999998.9802113008</v>
      </c>
      <c r="AO45">
        <v>9999999.6326064803</v>
      </c>
      <c r="AP45">
        <v>9999999.8530493397</v>
      </c>
      <c r="AQ45">
        <v>9999999.0268985908</v>
      </c>
      <c r="AR45">
        <v>10000000.5868164</v>
      </c>
      <c r="AS45">
        <v>10000000.2910877</v>
      </c>
      <c r="AT45">
        <v>9999999.7858730108</v>
      </c>
      <c r="AU45">
        <v>9999999.7711503394</v>
      </c>
      <c r="AV45">
        <v>9999999.3706166595</v>
      </c>
      <c r="AW45">
        <v>10000001.676164599</v>
      </c>
      <c r="AX45">
        <v>10000000.4684166</v>
      </c>
      <c r="AY45">
        <v>9999999.3332108706</v>
      </c>
      <c r="AZ45">
        <v>9999999.9514276907</v>
      </c>
      <c r="BA45">
        <v>9999998.9265708104</v>
      </c>
      <c r="BB45">
        <v>10000000.3200517</v>
      </c>
      <c r="BC45">
        <v>10000000.8275284</v>
      </c>
      <c r="BD45">
        <v>9999998.4476582296</v>
      </c>
      <c r="BE45">
        <v>9999999.4562909603</v>
      </c>
      <c r="BF45">
        <v>10000001.193933601</v>
      </c>
      <c r="BG45">
        <v>9999999.8440327793</v>
      </c>
      <c r="BH45">
        <v>10000000.0687823</v>
      </c>
      <c r="BI45">
        <v>10000000.3084372</v>
      </c>
      <c r="BJ45">
        <v>9999999.2002016492</v>
      </c>
      <c r="BK45">
        <v>9999999.5269773602</v>
      </c>
      <c r="BL45">
        <v>10000000.760511801</v>
      </c>
      <c r="BM45">
        <v>9999999.9587695394</v>
      </c>
      <c r="BN45">
        <v>9999999.6418483108</v>
      </c>
      <c r="BO45">
        <v>9999999.7765853908</v>
      </c>
      <c r="BP45">
        <v>9999998.8930717502</v>
      </c>
      <c r="BQ45">
        <v>10000001.472854899</v>
      </c>
      <c r="BR45">
        <v>9999999.5517486408</v>
      </c>
      <c r="BS45">
        <v>9999998.7868660502</v>
      </c>
      <c r="BT45">
        <v>9999998.68122782</v>
      </c>
      <c r="BU45">
        <v>9999999.2585703991</v>
      </c>
      <c r="BV45">
        <v>10000000.410026399</v>
      </c>
      <c r="BW45">
        <v>10000001.0918083</v>
      </c>
      <c r="BX45">
        <v>10000000.476786301</v>
      </c>
      <c r="BY45">
        <v>10000001.2849932</v>
      </c>
      <c r="BZ45">
        <v>10000000.558884799</v>
      </c>
      <c r="CA45">
        <v>9999999.5302112792</v>
      </c>
      <c r="CB45">
        <v>10000000.1882038</v>
      </c>
      <c r="CC45">
        <v>10000000.6223784</v>
      </c>
      <c r="CD45">
        <v>10000000.307263</v>
      </c>
      <c r="CE45">
        <v>10000000.8477633</v>
      </c>
      <c r="CF45">
        <v>9999999.4173948504</v>
      </c>
      <c r="CG45">
        <v>10000000.672999</v>
      </c>
      <c r="CH45">
        <v>10000000.563299401</v>
      </c>
      <c r="CI45">
        <v>10000000.505596999</v>
      </c>
      <c r="CJ45">
        <v>9999999.4906198103</v>
      </c>
      <c r="CK45">
        <v>10000000.2619737</v>
      </c>
      <c r="CL45">
        <v>9999999.2591029592</v>
      </c>
      <c r="CM45">
        <v>9999999.0009640492</v>
      </c>
      <c r="CN45">
        <v>10000000.097467501</v>
      </c>
      <c r="CO45">
        <v>10000000.022791401</v>
      </c>
      <c r="CP45">
        <v>9999999.9141797796</v>
      </c>
      <c r="CQ45">
        <v>10000000.4494684</v>
      </c>
      <c r="CR45">
        <v>10000001.1072593</v>
      </c>
      <c r="CS45">
        <v>10000001.5418479</v>
      </c>
      <c r="CT45">
        <v>10000000.099905901</v>
      </c>
      <c r="CU45">
        <v>10000000.4599817</v>
      </c>
      <c r="CV45">
        <v>9999999.7586152591</v>
      </c>
      <c r="CW45">
        <v>9999998.8022976294</v>
      </c>
      <c r="CX45">
        <v>9999999.7989048008</v>
      </c>
      <c r="CY45">
        <v>9999999.8534852192</v>
      </c>
      <c r="CZ45">
        <v>10000000.089645499</v>
      </c>
      <c r="DA45">
        <v>10000000.732702</v>
      </c>
      <c r="DB45">
        <v>10000000.0278106</v>
      </c>
      <c r="DC45">
        <v>10000000.198317699</v>
      </c>
      <c r="DD45">
        <v>9999998.5427656807</v>
      </c>
      <c r="DE45">
        <v>10000000.757495601</v>
      </c>
      <c r="DF45">
        <v>10000000.8881595</v>
      </c>
      <c r="DG45">
        <v>9999999.5107293203</v>
      </c>
      <c r="DH45">
        <v>9999999.4996960908</v>
      </c>
      <c r="DI45">
        <v>10000000.1976262</v>
      </c>
      <c r="DJ45">
        <v>9999999.7296653707</v>
      </c>
      <c r="DK45">
        <v>10000000.008447999</v>
      </c>
      <c r="DL45">
        <v>9999999.9272878096</v>
      </c>
      <c r="DM45">
        <v>9999999.5663915202</v>
      </c>
      <c r="DN45">
        <v>10000000.8232588</v>
      </c>
      <c r="DO45">
        <v>10000000.3435928</v>
      </c>
      <c r="DP45">
        <v>10000000.7354316</v>
      </c>
      <c r="DQ45">
        <v>9999999.3020933904</v>
      </c>
      <c r="DR45">
        <v>10000000.7132145</v>
      </c>
      <c r="DS45">
        <v>9999999.2306140792</v>
      </c>
      <c r="DT45">
        <v>9999999.2479329202</v>
      </c>
      <c r="DU45">
        <v>10000000.4653628</v>
      </c>
      <c r="DV45">
        <v>10000000.5439438</v>
      </c>
      <c r="DW45">
        <v>9999998.6221445501</v>
      </c>
      <c r="DX45">
        <v>10000000.654261</v>
      </c>
      <c r="DY45">
        <v>9999999.7499535792</v>
      </c>
      <c r="DZ45">
        <v>9999999.7803746108</v>
      </c>
      <c r="EA45">
        <v>10000000.4659731</v>
      </c>
      <c r="EB45">
        <v>10000000.884744801</v>
      </c>
      <c r="EC45">
        <v>9999999.2903921809</v>
      </c>
      <c r="ED45">
        <v>9999999.8109683506</v>
      </c>
      <c r="EE45">
        <v>10000000.057409</v>
      </c>
      <c r="EF45">
        <v>9999999.4181152806</v>
      </c>
      <c r="EG45">
        <v>10000001.020248801</v>
      </c>
      <c r="EH45">
        <v>9999999.7916719392</v>
      </c>
      <c r="EI45">
        <v>9999998.4456532393</v>
      </c>
      <c r="EJ45">
        <v>10000000.7598825</v>
      </c>
      <c r="EK45">
        <v>10000000.701965099</v>
      </c>
      <c r="EL45">
        <v>10000001.315063599</v>
      </c>
      <c r="EM45">
        <v>9999999.7424701005</v>
      </c>
      <c r="EN45">
        <v>10000000.840002701</v>
      </c>
      <c r="EO45">
        <v>9999999.3887993004</v>
      </c>
      <c r="EP45">
        <v>9999999.1842300594</v>
      </c>
      <c r="EQ45">
        <v>9999999.3369597197</v>
      </c>
      <c r="ER45">
        <v>9999999.4491740409</v>
      </c>
      <c r="ES45">
        <v>10000001.0548255</v>
      </c>
      <c r="ET45">
        <v>10000001.015418001</v>
      </c>
      <c r="EU45">
        <v>10000000.4353147</v>
      </c>
      <c r="EV45">
        <v>9999999.6475840099</v>
      </c>
      <c r="EW45">
        <v>10000000.281539399</v>
      </c>
      <c r="EX45">
        <v>10000000.508834699</v>
      </c>
      <c r="EY45">
        <v>10000000.402602101</v>
      </c>
      <c r="EZ45">
        <v>9999999.5235418305</v>
      </c>
      <c r="FA45">
        <v>10000000.897891</v>
      </c>
      <c r="FB45">
        <v>9999999.81383048</v>
      </c>
      <c r="FC45">
        <v>9999999.7085940093</v>
      </c>
      <c r="FD45">
        <v>10000000.401959</v>
      </c>
      <c r="FE45">
        <v>9999999.4476620294</v>
      </c>
      <c r="FF45">
        <v>10000001.503267299</v>
      </c>
      <c r="FG45">
        <v>10000001.004777901</v>
      </c>
      <c r="FH45">
        <v>10000000.1567754</v>
      </c>
      <c r="FI45">
        <v>9999999.2501427606</v>
      </c>
      <c r="FJ45">
        <v>10000000.073302601</v>
      </c>
      <c r="FK45">
        <v>9999999.6193275806</v>
      </c>
      <c r="FL45">
        <v>9999999.15138424</v>
      </c>
      <c r="FM45">
        <v>9999999.8665900007</v>
      </c>
      <c r="FN45">
        <v>10000000.1600547</v>
      </c>
      <c r="FO45">
        <v>9999999.8466481809</v>
      </c>
      <c r="FP45">
        <v>9999999.2760509402</v>
      </c>
      <c r="FQ45">
        <v>10000001.275681799</v>
      </c>
      <c r="FR45">
        <v>9999999.3235659599</v>
      </c>
      <c r="FS45">
        <v>10000001.098041501</v>
      </c>
      <c r="FT45">
        <v>10000001.1524991</v>
      </c>
      <c r="FU45">
        <v>10000000.850144001</v>
      </c>
      <c r="FV45">
        <v>10000001.613713801</v>
      </c>
      <c r="FW45">
        <v>10000000.840464801</v>
      </c>
      <c r="FX45">
        <v>10000000.0188081</v>
      </c>
      <c r="FY45">
        <v>10000000.709868999</v>
      </c>
      <c r="FZ45">
        <v>10000000.645884201</v>
      </c>
      <c r="GA45">
        <v>9999999.9713175409</v>
      </c>
      <c r="GB45">
        <v>10000000.860464999</v>
      </c>
      <c r="GC45">
        <v>9999999.4578831606</v>
      </c>
      <c r="GD45">
        <v>10000000.225098301</v>
      </c>
      <c r="GE45">
        <v>9999998.7568281405</v>
      </c>
      <c r="GF45">
        <v>10000000.654431099</v>
      </c>
      <c r="GG45">
        <v>9999999.5224082898</v>
      </c>
      <c r="GH45">
        <v>10000000.286093799</v>
      </c>
      <c r="GI45">
        <v>10000000.496786401</v>
      </c>
      <c r="GJ45">
        <v>9999999.3909419607</v>
      </c>
      <c r="GK45">
        <v>9999999.8672667891</v>
      </c>
      <c r="GL45">
        <v>10000000.7458687</v>
      </c>
      <c r="GM45">
        <v>9999999.7774503492</v>
      </c>
      <c r="GN45">
        <v>9999999.3280161396</v>
      </c>
      <c r="GO45">
        <v>9999999.9381730296</v>
      </c>
      <c r="GP45">
        <v>10000000.316109899</v>
      </c>
      <c r="GQ45">
        <v>9999999.8495329805</v>
      </c>
      <c r="GR45">
        <v>10000000.411869301</v>
      </c>
      <c r="GS45">
        <v>9999999.8109741602</v>
      </c>
      <c r="GT45">
        <v>10000000.1396145</v>
      </c>
      <c r="GU45">
        <v>10000000.5652862</v>
      </c>
      <c r="GV45">
        <v>9999999.6699463204</v>
      </c>
      <c r="GW45">
        <v>10000000.057987999</v>
      </c>
      <c r="GX45">
        <v>9999999.8059909493</v>
      </c>
      <c r="GY45">
        <v>10000000.5693317</v>
      </c>
      <c r="GZ45">
        <v>9999999.7917751297</v>
      </c>
      <c r="HA45">
        <v>10000000.340324501</v>
      </c>
      <c r="HB45">
        <v>9999999.9107679799</v>
      </c>
      <c r="HC45">
        <v>9999998.9652129691</v>
      </c>
      <c r="HD45">
        <v>10000000.381438499</v>
      </c>
      <c r="HE45">
        <v>10000000.026881199</v>
      </c>
      <c r="HF45">
        <v>9999998.8780995607</v>
      </c>
      <c r="HG45">
        <v>9999999.6952609308</v>
      </c>
      <c r="HH45">
        <v>10000000.536805701</v>
      </c>
      <c r="HI45">
        <v>10000000.283365499</v>
      </c>
      <c r="HJ45">
        <v>9999998.5886309706</v>
      </c>
      <c r="HK45">
        <v>10000000.8528767</v>
      </c>
      <c r="HL45">
        <v>9999999.5565066002</v>
      </c>
      <c r="HM45">
        <v>10000000.000373701</v>
      </c>
      <c r="HN45">
        <v>10000000.003302099</v>
      </c>
      <c r="HO45">
        <v>9999999.9984491598</v>
      </c>
      <c r="HP45">
        <v>9999999.9701896906</v>
      </c>
      <c r="HQ45">
        <v>10000000.1375174</v>
      </c>
      <c r="HR45">
        <v>9999999.9956811909</v>
      </c>
      <c r="HS45">
        <v>9999999.9894816708</v>
      </c>
      <c r="HT45">
        <v>10000000.4302967</v>
      </c>
      <c r="HU45">
        <v>10000001.0299442</v>
      </c>
      <c r="HV45">
        <v>9999998.6659557391</v>
      </c>
      <c r="HW45">
        <v>9999999.7250611503</v>
      </c>
      <c r="HX45">
        <v>10000000.861402299</v>
      </c>
      <c r="HY45">
        <v>9999999.0032686293</v>
      </c>
      <c r="HZ45">
        <v>10000000.097854599</v>
      </c>
      <c r="IA45">
        <v>10000000.386861499</v>
      </c>
      <c r="IB45">
        <v>9999999.9308345392</v>
      </c>
      <c r="IC45">
        <v>9999998.9432556592</v>
      </c>
      <c r="ID45">
        <v>10000001.5397154</v>
      </c>
      <c r="IE45">
        <v>9999999.9221815206</v>
      </c>
      <c r="IF45">
        <v>10000000.326152701</v>
      </c>
      <c r="IG45">
        <v>9999999.3175413497</v>
      </c>
      <c r="IH45">
        <v>9999999.58931618</v>
      </c>
      <c r="II45">
        <v>10000000.3306325</v>
      </c>
      <c r="IJ45">
        <v>9999999.8941912502</v>
      </c>
      <c r="IK45">
        <v>10000000.478605701</v>
      </c>
      <c r="IL45">
        <v>9999999.8097992707</v>
      </c>
      <c r="IM45">
        <v>9999999.0854082201</v>
      </c>
      <c r="IN45">
        <v>9999999.2551952191</v>
      </c>
      <c r="IO45">
        <v>10000000.049137499</v>
      </c>
      <c r="IP45">
        <v>10000000.935092499</v>
      </c>
      <c r="IQ45">
        <v>10000000.140076799</v>
      </c>
      <c r="IR45">
        <v>10000000.684319699</v>
      </c>
      <c r="IS45">
        <v>10000000.2853065</v>
      </c>
      <c r="IT45">
        <v>10000001.4136199</v>
      </c>
      <c r="IU45">
        <v>10000000.4437763</v>
      </c>
      <c r="IV45">
        <v>10000000.458830001</v>
      </c>
      <c r="IW45">
        <v>10000000.1222574</v>
      </c>
      <c r="IX45">
        <v>10000000.5332423</v>
      </c>
      <c r="IY45">
        <v>10000001.0234318</v>
      </c>
      <c r="IZ45">
        <v>9999999.5015494991</v>
      </c>
      <c r="JA45">
        <v>10000000.966136601</v>
      </c>
      <c r="JB45">
        <v>10000000.5667888</v>
      </c>
      <c r="JC45">
        <v>9999999.3326853998</v>
      </c>
      <c r="JD45">
        <v>10000000.512782499</v>
      </c>
      <c r="JE45">
        <v>9999999.4400366098</v>
      </c>
      <c r="JF45">
        <v>9999999.0926532093</v>
      </c>
      <c r="JG45">
        <v>10000000.7449563</v>
      </c>
      <c r="JH45">
        <v>10000001.1056529</v>
      </c>
      <c r="JI45">
        <v>10000000.9087385</v>
      </c>
      <c r="JJ45">
        <v>9999999.4635504093</v>
      </c>
      <c r="JK45">
        <v>9999999.9825305492</v>
      </c>
      <c r="JL45">
        <v>9999999.15072551</v>
      </c>
      <c r="JM45">
        <v>9999998.4547165707</v>
      </c>
      <c r="JN45">
        <v>9999999.7455677092</v>
      </c>
      <c r="JO45">
        <v>10000001.360088401</v>
      </c>
      <c r="JP45">
        <v>10000000.0652202</v>
      </c>
      <c r="JQ45">
        <v>10000000.293957699</v>
      </c>
      <c r="JR45">
        <v>9999999.8601964992</v>
      </c>
      <c r="JS45">
        <v>9999999.5571499392</v>
      </c>
      <c r="JT45">
        <v>10000000.4290439</v>
      </c>
      <c r="JU45">
        <v>9999998.9657393191</v>
      </c>
      <c r="JV45">
        <v>10000000.419243701</v>
      </c>
      <c r="JW45">
        <v>9999999.5829661302</v>
      </c>
      <c r="JX45">
        <v>9999998.7831214704</v>
      </c>
      <c r="JY45">
        <v>9999999.9294115491</v>
      </c>
      <c r="JZ45">
        <v>9999999.4224739708</v>
      </c>
      <c r="KA45">
        <v>9999999.5247289706</v>
      </c>
      <c r="KB45">
        <v>9999999.2344825696</v>
      </c>
      <c r="KC45">
        <v>9999999.6257391106</v>
      </c>
      <c r="KD45">
        <v>9999999.5771802496</v>
      </c>
      <c r="KE45">
        <v>9999999.0121345408</v>
      </c>
      <c r="KF45">
        <v>10000000.3755491</v>
      </c>
      <c r="KG45">
        <v>9999998.5618908703</v>
      </c>
      <c r="KH45">
        <v>10000000.428733099</v>
      </c>
      <c r="KI45">
        <v>10000000.4900654</v>
      </c>
      <c r="KJ45">
        <v>9999999.1859452799</v>
      </c>
      <c r="KK45">
        <v>9999998.5458218995</v>
      </c>
      <c r="KL45">
        <v>10000000.539768299</v>
      </c>
      <c r="KP45">
        <f t="shared" si="5"/>
        <v>19.566231536406825</v>
      </c>
      <c r="KQ45">
        <f t="shared" si="6"/>
        <v>-349.14259472716259</v>
      </c>
      <c r="KR45">
        <f t="shared" si="7"/>
        <v>98.623286499692213</v>
      </c>
      <c r="KS45">
        <f t="shared" si="8"/>
        <v>-77.380098639136691</v>
      </c>
      <c r="KT45">
        <f t="shared" si="9"/>
        <v>-23.528299236081974</v>
      </c>
      <c r="KU45">
        <f t="shared" si="10"/>
        <v>10.728398781687108</v>
      </c>
      <c r="KV45">
        <f t="shared" si="11"/>
        <v>48.422191379801468</v>
      </c>
      <c r="KW45">
        <f t="shared" si="12"/>
        <v>-154.81242354422977</v>
      </c>
      <c r="KX45">
        <f t="shared" si="13"/>
        <v>27.733752545058216</v>
      </c>
      <c r="KY45">
        <f t="shared" si="14"/>
        <v>-117.52929568551859</v>
      </c>
      <c r="KZ45">
        <f t="shared" si="15"/>
        <v>17.827133413492646</v>
      </c>
      <c r="LA45">
        <f t="shared" si="16"/>
        <v>38.782412884322312</v>
      </c>
      <c r="LB45">
        <f t="shared" si="17"/>
        <v>11.428499494124791</v>
      </c>
      <c r="LC45">
        <f t="shared" si="18"/>
        <v>-24.783198560821244</v>
      </c>
      <c r="LD45">
        <f t="shared" si="19"/>
        <v>62.256166718982463</v>
      </c>
      <c r="LE45">
        <f t="shared" si="20"/>
        <v>-21.126731316031815</v>
      </c>
      <c r="LF45">
        <f t="shared" si="21"/>
        <v>-4.6269999172175318</v>
      </c>
      <c r="LG45">
        <f t="shared" si="22"/>
        <v>-0.44948051092901598</v>
      </c>
      <c r="LH45">
        <f t="shared" si="23"/>
        <v>3.2566898095923973</v>
      </c>
      <c r="LI45">
        <f t="shared" si="24"/>
        <v>-66.852295615620477</v>
      </c>
      <c r="LJ45">
        <f t="shared" si="25"/>
        <v>62.813093518898015</v>
      </c>
      <c r="LK45">
        <f t="shared" si="26"/>
        <v>-36.546194882866352</v>
      </c>
      <c r="LL45">
        <f t="shared" si="27"/>
        <v>-48.217001562039336</v>
      </c>
      <c r="LM45">
        <f t="shared" si="28"/>
        <v>-7.2998004332924609</v>
      </c>
      <c r="LN45">
        <f t="shared" si="29"/>
        <v>-14.56941878955802</v>
      </c>
      <c r="LO45">
        <f t="shared" si="30"/>
        <v>60.741543215239254</v>
      </c>
      <c r="LP45">
        <f t="shared" si="31"/>
        <v>-19.521730642338849</v>
      </c>
      <c r="LQ45">
        <f t="shared" si="32"/>
        <v>-10.621999673586034</v>
      </c>
      <c r="LR45">
        <f t="shared" si="33"/>
        <v>24.762198556842662</v>
      </c>
      <c r="LS45">
        <f t="shared" si="34"/>
        <v>18.283798105064633</v>
      </c>
      <c r="LT45">
        <f t="shared" si="35"/>
        <v>107.99457358211231</v>
      </c>
      <c r="LU45">
        <f t="shared" si="36"/>
        <v>-33.066995591603202</v>
      </c>
      <c r="LV45">
        <f t="shared" si="37"/>
        <v>-31.041596748985249</v>
      </c>
      <c r="LW45">
        <f t="shared" si="38"/>
        <v>20.24693010444113</v>
      </c>
      <c r="LX45">
        <f t="shared" si="39"/>
        <v>25.202440550039718</v>
      </c>
      <c r="LY45">
        <f t="shared" si="40"/>
        <v>157.40928546066812</v>
      </c>
      <c r="LZ45">
        <f t="shared" si="41"/>
        <v>181.45098871526966</v>
      </c>
      <c r="MA45">
        <f t="shared" si="42"/>
        <v>28.478892148172918</v>
      </c>
      <c r="MB45">
        <f t="shared" si="43"/>
        <v>-76.609551252386041</v>
      </c>
      <c r="MC45">
        <f t="shared" si="44"/>
        <v>-107.05212921982044</v>
      </c>
      <c r="MD45">
        <f t="shared" si="45"/>
        <v>16.18329125133252</v>
      </c>
      <c r="ME45">
        <f t="shared" si="46"/>
        <v>-17.623670627110624</v>
      </c>
      <c r="MF45">
        <f t="shared" si="47"/>
        <v>31.835274244809085</v>
      </c>
      <c r="MG45">
        <f t="shared" si="48"/>
        <v>16.308299266722798</v>
      </c>
      <c r="MH45">
        <f t="shared" si="49"/>
        <v>-84.413895939012221</v>
      </c>
      <c r="MI45">
        <f t="shared" si="50"/>
        <v>48.188782629819983</v>
      </c>
      <c r="MJ45">
        <f t="shared" si="51"/>
        <v>-70.192062478301139</v>
      </c>
      <c r="MK45">
        <f t="shared" si="52"/>
        <v>-136.38585733213736</v>
      </c>
      <c r="ML45">
        <f t="shared" si="53"/>
        <v>53.979389926256758</v>
      </c>
      <c r="MM45">
        <f t="shared" si="54"/>
        <v>56.444696619324944</v>
      </c>
      <c r="MN45">
        <f t="shared" si="55"/>
        <v>-71.276292724161337</v>
      </c>
      <c r="MO45">
        <f t="shared" si="56"/>
        <v>8.6170100168456294</v>
      </c>
      <c r="MP45">
        <f t="shared" si="57"/>
        <v>-87.711158472492983</v>
      </c>
      <c r="MQ45">
        <f t="shared" si="58"/>
        <v>52.972099260329344</v>
      </c>
      <c r="MR45">
        <f t="shared" si="59"/>
        <v>20.917598333530186</v>
      </c>
      <c r="MS45">
        <f t="shared" si="60"/>
        <v>138.91282233052183</v>
      </c>
      <c r="MT45">
        <f t="shared" si="61"/>
        <v>-12.984621096349251</v>
      </c>
      <c r="MU45">
        <f t="shared" si="62"/>
        <v>93.274691120328242</v>
      </c>
      <c r="MV45">
        <f t="shared" si="63"/>
        <v>-1.7234105882633353</v>
      </c>
      <c r="MW45">
        <f t="shared" si="64"/>
        <v>-116.99139854529646</v>
      </c>
      <c r="MX45">
        <f t="shared" si="65"/>
        <v>-88.048296283540282</v>
      </c>
      <c r="MY45">
        <f t="shared" si="66"/>
        <v>67.329114553349783</v>
      </c>
      <c r="MZ45">
        <f t="shared" si="67"/>
        <v>-53.485382729564968</v>
      </c>
      <c r="NA45">
        <f t="shared" si="68"/>
        <v>-13.073698537478162</v>
      </c>
      <c r="NB45">
        <f t="shared" si="69"/>
        <v>13.912299724643544</v>
      </c>
      <c r="NC45">
        <f t="shared" si="70"/>
        <v>16.556211436280847</v>
      </c>
      <c r="ND45">
        <f t="shared" si="71"/>
        <v>10.129461301502293</v>
      </c>
      <c r="NE45">
        <f t="shared" si="72"/>
        <v>2.3090003756898398</v>
      </c>
      <c r="NF45">
        <f t="shared" si="73"/>
        <v>48.849791782721191</v>
      </c>
      <c r="NG45">
        <f t="shared" si="74"/>
        <v>-62.525902492583299</v>
      </c>
      <c r="NH45">
        <f t="shared" si="75"/>
        <v>49.962577201540007</v>
      </c>
      <c r="NI45">
        <f t="shared" si="76"/>
        <v>-119.63392366063246</v>
      </c>
      <c r="NJ45">
        <f t="shared" si="77"/>
        <v>14.989690126349382</v>
      </c>
      <c r="NK45">
        <f t="shared" si="78"/>
        <v>-39.397098216074227</v>
      </c>
      <c r="NL45">
        <f t="shared" si="79"/>
        <v>67.487294392071121</v>
      </c>
      <c r="NM45">
        <f t="shared" si="80"/>
        <v>-59.659395891794787</v>
      </c>
      <c r="NN45">
        <f t="shared" si="81"/>
        <v>24.702096970048633</v>
      </c>
      <c r="NO45">
        <f t="shared" si="82"/>
        <v>-17.893998782899267</v>
      </c>
      <c r="NP45">
        <f t="shared" si="83"/>
        <v>-73.506103016178201</v>
      </c>
      <c r="NQ45">
        <f t="shared" si="84"/>
        <v>42.949800687033843</v>
      </c>
      <c r="NR45">
        <f t="shared" si="85"/>
        <v>-13.091200130756725</v>
      </c>
      <c r="NS45">
        <f t="shared" si="86"/>
        <v>-35.601098732421512</v>
      </c>
      <c r="NT45">
        <f t="shared" si="87"/>
        <v>60.507294615041218</v>
      </c>
      <c r="NU45">
        <f t="shared" si="88"/>
        <v>-50.360281838157931</v>
      </c>
      <c r="NV45">
        <f t="shared" si="89"/>
        <v>-109.68189200606598</v>
      </c>
      <c r="NW45">
        <f t="shared" si="90"/>
        <v>81.435797537244341</v>
      </c>
      <c r="NX45">
        <f t="shared" si="91"/>
        <v>-35.458199624012352</v>
      </c>
      <c r="NY45">
        <f t="shared" si="92"/>
        <v>18.381982149249637</v>
      </c>
      <c r="NZ45">
        <f t="shared" si="93"/>
        <v>255.99119983199981</v>
      </c>
      <c r="OA45">
        <f t="shared" si="94"/>
        <v>109.54098776238489</v>
      </c>
      <c r="OB45">
        <f t="shared" si="95"/>
        <v>-10.558460951450256</v>
      </c>
      <c r="OC45">
        <f t="shared" si="96"/>
        <v>-35.623598369694555</v>
      </c>
      <c r="OD45">
        <f t="shared" si="97"/>
        <v>-33.975699723611775</v>
      </c>
      <c r="OE45">
        <f t="shared" si="98"/>
        <v>-99.775820831292123</v>
      </c>
      <c r="OF45">
        <f t="shared" si="99"/>
        <v>-2.0649003795230723</v>
      </c>
      <c r="OG45">
        <f t="shared" si="100"/>
        <v>-36.595796705489718</v>
      </c>
      <c r="OH45">
        <f t="shared" si="101"/>
        <v>-23.105297347054055</v>
      </c>
      <c r="OI45">
        <f t="shared" si="102"/>
        <v>62.246000159807302</v>
      </c>
      <c r="OJ45">
        <f t="shared" si="103"/>
        <v>-33.982498755308029</v>
      </c>
      <c r="OK45">
        <f t="shared" si="104"/>
        <v>20.10724001057519</v>
      </c>
      <c r="OL45">
        <f t="shared" si="105"/>
        <v>12.834941659394227</v>
      </c>
      <c r="OM45">
        <f t="shared" si="106"/>
        <v>39.453701133876521</v>
      </c>
      <c r="ON45">
        <f t="shared" si="107"/>
        <v>33.996940272803272</v>
      </c>
      <c r="OO45">
        <f t="shared" si="108"/>
        <v>9.4877983614241472</v>
      </c>
      <c r="OP45">
        <f t="shared" si="109"/>
        <v>19.272897880171897</v>
      </c>
      <c r="OQ45">
        <f t="shared" si="110"/>
        <v>-32.785499269778441</v>
      </c>
      <c r="OR45">
        <f t="shared" si="111"/>
        <v>43.089398445381732</v>
      </c>
      <c r="OS45">
        <f t="shared" si="112"/>
        <v>52.912017870435662</v>
      </c>
      <c r="OT45">
        <f t="shared" si="113"/>
        <v>39.362597246460339</v>
      </c>
      <c r="OU45">
        <f t="shared" si="114"/>
        <v>124.4810910826849</v>
      </c>
      <c r="OV45">
        <f t="shared" si="115"/>
        <v>50.464943912465827</v>
      </c>
      <c r="OW45">
        <f t="shared" si="116"/>
        <v>-4.4228902417197737</v>
      </c>
      <c r="OX45">
        <f t="shared" si="117"/>
        <v>83.189099075092429</v>
      </c>
      <c r="OY45">
        <f t="shared" si="118"/>
        <v>-113.47128070071821</v>
      </c>
      <c r="OZ45">
        <f t="shared" si="119"/>
        <v>92.69424047181397</v>
      </c>
      <c r="PA45">
        <f t="shared" si="120"/>
        <v>105.93573193259321</v>
      </c>
      <c r="PB45">
        <f t="shared" si="121"/>
        <v>64.770442867709875</v>
      </c>
      <c r="PC45">
        <f t="shared" si="122"/>
        <v>-35.047395871984378</v>
      </c>
      <c r="PD45">
        <f t="shared" si="123"/>
        <v>78.12569828059587</v>
      </c>
      <c r="PE45">
        <f t="shared" si="124"/>
        <v>10.715800492225002</v>
      </c>
      <c r="PF45">
        <f t="shared" si="125"/>
        <v>2.667291276755853</v>
      </c>
      <c r="PG45">
        <f t="shared" si="126"/>
        <v>76.843595830064345</v>
      </c>
      <c r="PH45">
        <f t="shared" si="127"/>
        <v>48.486544059598891</v>
      </c>
      <c r="PI45">
        <f t="shared" si="128"/>
        <v>-70.928014058102377</v>
      </c>
      <c r="PJ45">
        <f t="shared" si="129"/>
        <v>51.416797297701031</v>
      </c>
      <c r="PK45">
        <f t="shared" si="130"/>
        <v>-78.224294608684573</v>
      </c>
      <c r="PL45">
        <f t="shared" si="131"/>
        <v>-33.28354359159438</v>
      </c>
      <c r="PM45">
        <f t="shared" si="132"/>
        <v>8.5871996401442612</v>
      </c>
      <c r="PN45">
        <f t="shared" si="133"/>
        <v>49.227300641949682</v>
      </c>
      <c r="PO45">
        <f t="shared" si="134"/>
        <v>-49.422229550045223</v>
      </c>
      <c r="PP45">
        <f t="shared" si="135"/>
        <v>-113.74769445466056</v>
      </c>
      <c r="PQ45">
        <f t="shared" si="136"/>
        <v>-58.188693699041373</v>
      </c>
      <c r="PR45">
        <f t="shared" si="137"/>
        <v>40.119153661322635</v>
      </c>
      <c r="PS45">
        <f t="shared" si="138"/>
        <v>-119.91505035192722</v>
      </c>
      <c r="PT45">
        <f t="shared" si="139"/>
        <v>-35.058699224064753</v>
      </c>
      <c r="PU45">
        <f t="shared" si="140"/>
        <v>-81.232183023180099</v>
      </c>
      <c r="PV45">
        <f t="shared" si="141"/>
        <v>-84.168290736925698</v>
      </c>
      <c r="PW45">
        <f t="shared" si="302"/>
        <v>80.800321426652175</v>
      </c>
      <c r="PX45">
        <f t="shared" si="142"/>
        <v>-70.139090696123716</v>
      </c>
      <c r="PY45">
        <f t="shared" si="143"/>
        <v>120.39539193093972</v>
      </c>
      <c r="PZ45">
        <f t="shared" si="144"/>
        <v>32.034596144824953</v>
      </c>
      <c r="QA45">
        <f t="shared" si="145"/>
        <v>-34.953595076903667</v>
      </c>
      <c r="QB45">
        <f t="shared" si="146"/>
        <v>-90.81342036431208</v>
      </c>
      <c r="QC45">
        <f t="shared" si="147"/>
        <v>21.199198566564643</v>
      </c>
      <c r="QD45">
        <f t="shared" si="148"/>
        <v>-10.415090873712373</v>
      </c>
      <c r="QE45">
        <f t="shared" si="149"/>
        <v>8.2645497575845646</v>
      </c>
      <c r="QF45">
        <f t="shared" si="150"/>
        <v>-78.564585121837297</v>
      </c>
      <c r="QG45">
        <f t="shared" si="151"/>
        <v>-79.852603411466305</v>
      </c>
      <c r="QH45">
        <f t="shared" si="152"/>
        <v>-41.280496066021293</v>
      </c>
      <c r="QI45">
        <f t="shared" si="153"/>
        <v>30.277796832152013</v>
      </c>
      <c r="QJ45">
        <f t="shared" si="154"/>
        <v>120.64179584736536</v>
      </c>
      <c r="QK45">
        <f t="shared" si="155"/>
        <v>66.50661210675284</v>
      </c>
      <c r="QL45">
        <f t="shared" si="156"/>
        <v>5.7641992618474251</v>
      </c>
      <c r="QM45">
        <f t="shared" si="157"/>
        <v>15.619198952642195</v>
      </c>
      <c r="QN45">
        <f t="shared" si="158"/>
        <v>30.132599915274056</v>
      </c>
      <c r="QO45">
        <f t="shared" si="159"/>
        <v>-6.8947489816940104</v>
      </c>
      <c r="QP45">
        <f t="shared" si="160"/>
        <v>-85.447191240309508</v>
      </c>
      <c r="QQ45">
        <f t="shared" si="161"/>
        <v>-63.43068074057981</v>
      </c>
      <c r="QR45">
        <f t="shared" si="162"/>
        <v>-10.987010161221239</v>
      </c>
      <c r="QS45">
        <f t="shared" si="163"/>
        <v>-2.1641998608505149</v>
      </c>
      <c r="QT45">
        <f t="shared" si="164"/>
        <v>-169.32119705111049</v>
      </c>
      <c r="QU45">
        <f t="shared" si="165"/>
        <v>4.0456981852025136</v>
      </c>
      <c r="QV45">
        <f t="shared" si="166"/>
        <v>-9.1307973544596184</v>
      </c>
      <c r="QW45">
        <f t="shared" si="167"/>
        <v>-70.391498769652472</v>
      </c>
      <c r="QX45">
        <f t="shared" si="168"/>
        <v>-67.080843185883197</v>
      </c>
      <c r="QY45">
        <f t="shared" si="169"/>
        <v>-75.886097535844414</v>
      </c>
      <c r="QZ45">
        <f t="shared" si="170"/>
        <v>61.330952598482099</v>
      </c>
      <c r="RA45">
        <f t="shared" si="171"/>
        <v>42.308513119191112</v>
      </c>
      <c r="RB45">
        <f t="shared" si="172"/>
        <v>57.766541080361527</v>
      </c>
      <c r="RC45">
        <f t="shared" si="173"/>
        <v>33.837599252739324</v>
      </c>
      <c r="RD45">
        <f t="shared" si="174"/>
        <v>47.044291172427442</v>
      </c>
      <c r="RE45">
        <f t="shared" si="175"/>
        <v>-117.32882786752145</v>
      </c>
      <c r="RF45">
        <f t="shared" si="176"/>
        <v>-30.956497096296054</v>
      </c>
      <c r="RG45">
        <f t="shared" si="177"/>
        <v>7.5954297165035491</v>
      </c>
      <c r="RH45">
        <f t="shared" si="178"/>
        <v>47.780195820873601</v>
      </c>
      <c r="RI45">
        <f t="shared" si="179"/>
        <v>-49.605693292938312</v>
      </c>
      <c r="RJ45">
        <f t="shared" si="180"/>
        <v>14.472099674329602</v>
      </c>
      <c r="RK45">
        <f t="shared" si="181"/>
        <v>81.385687561157383</v>
      </c>
      <c r="RL45">
        <f t="shared" si="182"/>
        <v>95.856093183287939</v>
      </c>
      <c r="RM45">
        <f t="shared" si="183"/>
        <v>25.896200928566095</v>
      </c>
      <c r="RN45">
        <f t="shared" si="184"/>
        <v>-7.4459010982033789</v>
      </c>
      <c r="RO45">
        <f t="shared" si="185"/>
        <v>-60.962095272873711</v>
      </c>
      <c r="RP45">
        <f t="shared" si="186"/>
        <v>-46.746259470779094</v>
      </c>
      <c r="RQ45">
        <f t="shared" si="187"/>
        <v>86.167792636948008</v>
      </c>
      <c r="RR45">
        <f t="shared" si="188"/>
        <v>74.74576584137472</v>
      </c>
      <c r="RS45">
        <f t="shared" si="189"/>
        <v>23.079800884577313</v>
      </c>
      <c r="RT45">
        <f t="shared" si="190"/>
        <v>-24.999602949204228</v>
      </c>
      <c r="RU45">
        <f t="shared" si="191"/>
        <v>-20.670298954138385</v>
      </c>
      <c r="RV45">
        <f t="shared" si="192"/>
        <v>44.450441833230066</v>
      </c>
      <c r="RW45">
        <f t="shared" si="193"/>
        <v>13.732099531600287</v>
      </c>
      <c r="RX45">
        <f t="shared" si="194"/>
        <v>0.76970081683826252</v>
      </c>
      <c r="RY45">
        <f t="shared" si="195"/>
        <v>24.246461362366357</v>
      </c>
      <c r="RZ45">
        <f t="shared" si="196"/>
        <v>-91.030691198645968</v>
      </c>
      <c r="SA45">
        <f t="shared" si="197"/>
        <v>21.057898515042556</v>
      </c>
      <c r="SB45">
        <f t="shared" si="198"/>
        <v>106.59152247670959</v>
      </c>
      <c r="SC45">
        <f t="shared" si="199"/>
        <v>15.271660990034519</v>
      </c>
      <c r="SD45">
        <f t="shared" si="200"/>
        <v>53.890729946640654</v>
      </c>
      <c r="SE45">
        <f t="shared" si="201"/>
        <v>39.157098937372325</v>
      </c>
      <c r="SF45">
        <f t="shared" si="202"/>
        <v>62.582812674015422</v>
      </c>
      <c r="SG45">
        <f t="shared" si="203"/>
        <v>41.320899832948733</v>
      </c>
      <c r="SH45">
        <f t="shared" si="204"/>
        <v>69.128202196369045</v>
      </c>
      <c r="SI45">
        <f t="shared" si="205"/>
        <v>-44.411598818788548</v>
      </c>
      <c r="SJ45">
        <f t="shared" si="206"/>
        <v>-0.88699902042487133</v>
      </c>
      <c r="SK45">
        <f t="shared" si="207"/>
        <v>-17.889969609344174</v>
      </c>
      <c r="SL45">
        <f t="shared" si="208"/>
        <v>3.5138986813340458</v>
      </c>
      <c r="SM45">
        <f t="shared" si="209"/>
        <v>48.902499746061842</v>
      </c>
      <c r="SN45">
        <f t="shared" si="210"/>
        <v>-36.555198600369209</v>
      </c>
      <c r="SO45">
        <f t="shared" si="211"/>
        <v>117.96071392618626</v>
      </c>
      <c r="SP45">
        <f t="shared" si="212"/>
        <v>36.323199807053498</v>
      </c>
      <c r="SQ45">
        <f t="shared" si="213"/>
        <v>-101.63431974561412</v>
      </c>
      <c r="SR45">
        <f t="shared" si="214"/>
        <v>149.75193612909337</v>
      </c>
      <c r="SS45">
        <f t="shared" si="215"/>
        <v>-33.71870005216072</v>
      </c>
      <c r="ST45">
        <f t="shared" si="216"/>
        <v>80.822760675214099</v>
      </c>
      <c r="SU45">
        <f t="shared" si="217"/>
        <v>-16.088401815171416</v>
      </c>
      <c r="SV45">
        <f t="shared" si="218"/>
        <v>-46.895261200453461</v>
      </c>
      <c r="SW45">
        <f t="shared" si="219"/>
        <v>-32.055597791458929</v>
      </c>
      <c r="SX45">
        <f t="shared" si="220"/>
        <v>-33.440700604071978</v>
      </c>
      <c r="SY45">
        <f t="shared" si="221"/>
        <v>100.68580540540572</v>
      </c>
      <c r="SZ45">
        <f t="shared" si="222"/>
        <v>35.666896840863345</v>
      </c>
      <c r="TA45">
        <f t="shared" si="223"/>
        <v>61.659072846554842</v>
      </c>
      <c r="TB45">
        <f t="shared" si="224"/>
        <v>39.150970208469801</v>
      </c>
      <c r="TC45">
        <f t="shared" si="225"/>
        <v>-48.627800986966825</v>
      </c>
      <c r="TD45">
        <f t="shared" si="226"/>
        <v>-49.25093962601251</v>
      </c>
      <c r="TE45">
        <f t="shared" si="227"/>
        <v>-23.526970311880955</v>
      </c>
      <c r="TF45">
        <f t="shared" si="228"/>
        <v>-79.362997926627898</v>
      </c>
      <c r="TG45">
        <f t="shared" si="229"/>
        <v>156.89021415609909</v>
      </c>
      <c r="TH45">
        <f t="shared" si="230"/>
        <v>27.813261481443853</v>
      </c>
      <c r="TI45">
        <f t="shared" si="231"/>
        <v>-71.679696567835407</v>
      </c>
      <c r="TJ45">
        <f t="shared" si="232"/>
        <v>7.0805989413930925</v>
      </c>
      <c r="TK45">
        <f t="shared" si="233"/>
        <v>-66.977289609870937</v>
      </c>
      <c r="TL45">
        <f t="shared" si="234"/>
        <v>90.921513337415476</v>
      </c>
      <c r="TM45">
        <f t="shared" si="235"/>
        <v>75.748294228644099</v>
      </c>
      <c r="TN45">
        <f t="shared" si="236"/>
        <v>-97.519568554798468</v>
      </c>
      <c r="TO45">
        <f t="shared" si="237"/>
        <v>-5.3256004499255321</v>
      </c>
      <c r="TP45">
        <f t="shared" si="238"/>
        <v>-74.582096473007667</v>
      </c>
      <c r="TQ45">
        <f t="shared" si="239"/>
        <v>-32.554220527386256</v>
      </c>
      <c r="TR45">
        <f t="shared" si="240"/>
        <v>64.113655794557246</v>
      </c>
      <c r="TS45">
        <f t="shared" si="241"/>
        <v>-43.61769238914875</v>
      </c>
      <c r="TT45">
        <f t="shared" si="242"/>
        <v>-34.880679250521837</v>
      </c>
      <c r="TU45">
        <f t="shared" si="243"/>
        <v>-11.879799485962122</v>
      </c>
      <c r="TV45">
        <f t="shared" si="244"/>
        <v>67.912654459250021</v>
      </c>
      <c r="TW45">
        <f t="shared" si="245"/>
        <v>-31.441881582456041</v>
      </c>
      <c r="TX45">
        <f t="shared" si="246"/>
        <v>122.55439838568044</v>
      </c>
      <c r="TY45">
        <f t="shared" si="247"/>
        <v>-132.42145033702576</v>
      </c>
      <c r="TZ45">
        <f t="shared" si="248"/>
        <v>-79.532395334591712</v>
      </c>
      <c r="UA45">
        <f t="shared" si="249"/>
        <v>-6.3410886797908406</v>
      </c>
      <c r="UB45">
        <f t="shared" si="250"/>
        <v>45.247464127179278</v>
      </c>
      <c r="UC45">
        <f t="shared" si="251"/>
        <v>83.158976764412216</v>
      </c>
      <c r="UD45">
        <f t="shared" si="252"/>
        <v>-80.513200610098082</v>
      </c>
      <c r="UE45">
        <f t="shared" si="253"/>
        <v>-1.8259005773000931</v>
      </c>
      <c r="UF45">
        <f t="shared" si="254"/>
        <v>108.74959978665731</v>
      </c>
      <c r="UG45">
        <f t="shared" si="255"/>
        <v>-10.561899479433825</v>
      </c>
      <c r="UH45">
        <f t="shared" si="256"/>
        <v>31.795199154425969</v>
      </c>
      <c r="UI45">
        <f t="shared" si="257"/>
        <v>-66.630990625938111</v>
      </c>
      <c r="UJ45">
        <f t="shared" si="258"/>
        <v>141.43039603585683</v>
      </c>
      <c r="UK45">
        <f t="shared" si="259"/>
        <v>71.492697137051138</v>
      </c>
      <c r="UL45">
        <f t="shared" si="260"/>
        <v>-38.458698742396642</v>
      </c>
      <c r="UM45">
        <f t="shared" si="261"/>
        <v>13.668599759643158</v>
      </c>
      <c r="UN45">
        <f t="shared" si="262"/>
        <v>-109.2094878836829</v>
      </c>
      <c r="UO45">
        <f t="shared" si="263"/>
        <v>51.39169193255406</v>
      </c>
      <c r="UP45">
        <f t="shared" si="264"/>
        <v>-95.891789593765807</v>
      </c>
      <c r="UQ45">
        <f t="shared" si="265"/>
        <v>-40.799697244777867</v>
      </c>
      <c r="UR45">
        <f t="shared" si="266"/>
        <v>3.7511105372447195</v>
      </c>
      <c r="US45">
        <f t="shared" si="267"/>
        <v>54.759496177487499</v>
      </c>
      <c r="UT45">
        <f t="shared" si="268"/>
        <v>24.13064196090426</v>
      </c>
      <c r="UU45">
        <f t="shared" si="269"/>
        <v>212.17258228429625</v>
      </c>
      <c r="UV45">
        <f t="shared" si="270"/>
        <v>3.8328000297725588</v>
      </c>
      <c r="UW45">
        <f t="shared" si="271"/>
        <v>386.17427290111243</v>
      </c>
      <c r="UX45">
        <f t="shared" si="272"/>
        <v>-129.34268785925622</v>
      </c>
      <c r="UY45">
        <f t="shared" si="273"/>
        <v>103.09076595982117</v>
      </c>
      <c r="UZ45">
        <f t="shared" si="274"/>
        <v>-18.091451375551269</v>
      </c>
      <c r="VA45">
        <f t="shared" si="275"/>
        <v>-4.7121312723642408</v>
      </c>
      <c r="VB45">
        <f t="shared" si="276"/>
        <v>-43.37584506259612</v>
      </c>
      <c r="VC45">
        <f t="shared" si="277"/>
        <v>-9.1254918280634651</v>
      </c>
      <c r="VD45">
        <f t="shared" si="278"/>
        <v>14.244198744731225</v>
      </c>
      <c r="VE45">
        <f t="shared" si="279"/>
        <v>-121.3102988622425</v>
      </c>
      <c r="VF45">
        <f t="shared" si="280"/>
        <v>-46.373898447832694</v>
      </c>
      <c r="VG45">
        <f t="shared" si="281"/>
        <v>-83.073352003497206</v>
      </c>
      <c r="VH45">
        <f t="shared" si="282"/>
        <v>73.756793598930273</v>
      </c>
      <c r="VI45">
        <f t="shared" si="283"/>
        <v>73.564998053087606</v>
      </c>
      <c r="VJ45">
        <f t="shared" si="284"/>
        <v>-39.078684687451727</v>
      </c>
      <c r="VK45">
        <f t="shared" si="285"/>
        <v>21.204299380766376</v>
      </c>
      <c r="VL45">
        <f t="shared" si="286"/>
        <v>-49.774091656135781</v>
      </c>
      <c r="VM45">
        <f t="shared" si="287"/>
        <v>-351.79914038408128</v>
      </c>
      <c r="VN45">
        <f t="shared" si="288"/>
        <v>27.985619656935778</v>
      </c>
      <c r="VO45">
        <f t="shared" si="289"/>
        <v>44.544483512004973</v>
      </c>
      <c r="VP45">
        <f t="shared" si="290"/>
        <v>-14.136810507596246</v>
      </c>
      <c r="VQ45">
        <f t="shared" si="291"/>
        <v>46.186083951400938</v>
      </c>
      <c r="VR45">
        <f t="shared" si="292"/>
        <v>240.3999249134983</v>
      </c>
      <c r="VS45">
        <f t="shared" si="293"/>
        <v>-3.8595406092921296</v>
      </c>
      <c r="VT45">
        <f t="shared" si="294"/>
        <v>-61.610614999697106</v>
      </c>
      <c r="VU45">
        <f t="shared" si="295"/>
        <v>69.939797469374824</v>
      </c>
      <c r="VV45">
        <f t="shared" si="296"/>
        <v>26.662714959566092</v>
      </c>
      <c r="VW45">
        <f t="shared" si="297"/>
        <v>90.443095858004</v>
      </c>
      <c r="VX45">
        <f t="shared" si="298"/>
        <v>-35.251399512988073</v>
      </c>
      <c r="VY45">
        <f t="shared" si="299"/>
        <v>24.252411148530609</v>
      </c>
      <c r="VZ45">
        <f t="shared" si="300"/>
        <v>24.056872183838397</v>
      </c>
      <c r="WA45">
        <f t="shared" si="301"/>
        <v>6.5124981357790501</v>
      </c>
    </row>
    <row r="46" spans="1:599">
      <c r="A46">
        <v>9999999.4780903291</v>
      </c>
      <c r="B46">
        <v>9999999.7928946093</v>
      </c>
      <c r="C46">
        <v>10000001.463992899</v>
      </c>
      <c r="D46">
        <v>9999999.8918787297</v>
      </c>
      <c r="E46">
        <v>10000000.395078899</v>
      </c>
      <c r="F46">
        <v>10000001.330817999</v>
      </c>
      <c r="G46">
        <v>10000001.5702247</v>
      </c>
      <c r="H46">
        <v>9999999.0004884098</v>
      </c>
      <c r="I46">
        <v>9999998.6688944902</v>
      </c>
      <c r="J46">
        <v>10000000.1708265</v>
      </c>
      <c r="K46">
        <v>9999998.5806602798</v>
      </c>
      <c r="L46">
        <v>9999999.3793522008</v>
      </c>
      <c r="M46">
        <v>10000000.0980892</v>
      </c>
      <c r="N46">
        <v>10000000.4166958</v>
      </c>
      <c r="O46">
        <v>9999999.1630158499</v>
      </c>
      <c r="P46">
        <v>9999998.6479255091</v>
      </c>
      <c r="Q46">
        <v>10000001.3398384</v>
      </c>
      <c r="R46">
        <v>9999999.5082149599</v>
      </c>
      <c r="S46">
        <v>9999999.8426846396</v>
      </c>
      <c r="T46">
        <v>10000000.7893144</v>
      </c>
      <c r="U46">
        <v>10000001.304519201</v>
      </c>
      <c r="V46">
        <v>10000000.9942252</v>
      </c>
      <c r="W46">
        <v>9999999.7190182991</v>
      </c>
      <c r="X46">
        <v>9999998.6767968107</v>
      </c>
      <c r="Y46">
        <v>9999999.7910478693</v>
      </c>
      <c r="Z46">
        <v>9999999.5394656695</v>
      </c>
      <c r="AA46">
        <v>9999999.6621499993</v>
      </c>
      <c r="AB46">
        <v>10000000.599462001</v>
      </c>
      <c r="AC46">
        <v>10000000.683946799</v>
      </c>
      <c r="AD46">
        <v>10000000.664517</v>
      </c>
      <c r="AE46">
        <v>9999998.8664023504</v>
      </c>
      <c r="AF46">
        <v>10000001.0476379</v>
      </c>
      <c r="AG46">
        <v>10000000.9531752</v>
      </c>
      <c r="AH46">
        <v>9999999.2572457492</v>
      </c>
      <c r="AI46">
        <v>9999999.84490031</v>
      </c>
      <c r="AJ46">
        <v>9999999.13568376</v>
      </c>
      <c r="AK46">
        <v>10000000.8205794</v>
      </c>
      <c r="AL46">
        <v>9999998.8497533407</v>
      </c>
      <c r="AM46">
        <v>9999999.7647747509</v>
      </c>
      <c r="AN46">
        <v>9999998.9818224106</v>
      </c>
      <c r="AO46">
        <v>9999999.6326297205</v>
      </c>
      <c r="AP46">
        <v>9999999.8539726306</v>
      </c>
      <c r="AQ46">
        <v>9999999.0280263107</v>
      </c>
      <c r="AR46">
        <v>10000000.584319299</v>
      </c>
      <c r="AS46">
        <v>10000000.289121199</v>
      </c>
      <c r="AT46">
        <v>9999999.7836575806</v>
      </c>
      <c r="AU46">
        <v>9999999.7698533498</v>
      </c>
      <c r="AV46">
        <v>9999999.3691282999</v>
      </c>
      <c r="AW46">
        <v>10000001.6746484</v>
      </c>
      <c r="AX46">
        <v>10000000.468320301</v>
      </c>
      <c r="AY46">
        <v>9999999.3318291102</v>
      </c>
      <c r="AZ46">
        <v>9999999.9535849206</v>
      </c>
      <c r="BA46">
        <v>9999998.9257190805</v>
      </c>
      <c r="BB46">
        <v>10000000.319743101</v>
      </c>
      <c r="BC46">
        <v>10000000.8271307</v>
      </c>
      <c r="BD46">
        <v>9999998.4355846196</v>
      </c>
      <c r="BE46">
        <v>9999999.4555635005</v>
      </c>
      <c r="BF46">
        <v>10000001.1920544</v>
      </c>
      <c r="BG46">
        <v>9999999.8434680402</v>
      </c>
      <c r="BH46">
        <v>10000000.067291301</v>
      </c>
      <c r="BI46">
        <v>10000000.3090588</v>
      </c>
      <c r="BJ46">
        <v>9999999.1985934991</v>
      </c>
      <c r="BK46">
        <v>9999999.5258436408</v>
      </c>
      <c r="BL46">
        <v>10000000.7607511</v>
      </c>
      <c r="BM46">
        <v>9999999.9596421607</v>
      </c>
      <c r="BN46">
        <v>9999999.6426001508</v>
      </c>
      <c r="BO46">
        <v>9999999.7746082302</v>
      </c>
      <c r="BP46">
        <v>9999998.8910559509</v>
      </c>
      <c r="BQ46">
        <v>10000001.4723987</v>
      </c>
      <c r="BR46">
        <v>9999999.5522817597</v>
      </c>
      <c r="BS46">
        <v>9999998.7877736203</v>
      </c>
      <c r="BT46">
        <v>9999998.6820542999</v>
      </c>
      <c r="BU46">
        <v>9999999.2577422205</v>
      </c>
      <c r="BV46">
        <v>10000000.4072503</v>
      </c>
      <c r="BW46">
        <v>10000001.093567399</v>
      </c>
      <c r="BX46">
        <v>10000000.475525901</v>
      </c>
      <c r="BY46">
        <v>10000001.287500801</v>
      </c>
      <c r="BZ46">
        <v>10000000.560678501</v>
      </c>
      <c r="CA46">
        <v>9999999.5280526206</v>
      </c>
      <c r="CB46">
        <v>10000000.1890641</v>
      </c>
      <c r="CC46">
        <v>10000000.6227865</v>
      </c>
      <c r="CD46">
        <v>10000000.305534801</v>
      </c>
      <c r="CE46">
        <v>10000000.8475581</v>
      </c>
      <c r="CF46">
        <v>9999999.4160482306</v>
      </c>
      <c r="CG46">
        <v>10000000.670241</v>
      </c>
      <c r="CH46">
        <v>10000000.562168401</v>
      </c>
      <c r="CI46">
        <v>10000000.504770899</v>
      </c>
      <c r="CJ46">
        <v>9999999.4903079607</v>
      </c>
      <c r="CK46">
        <v>10000000.2630425</v>
      </c>
      <c r="CL46">
        <v>9999999.2621205002</v>
      </c>
      <c r="CM46">
        <v>9999999.0001100898</v>
      </c>
      <c r="CN46">
        <v>10000000.0951258</v>
      </c>
      <c r="CO46">
        <v>10000000.021822801</v>
      </c>
      <c r="CP46">
        <v>9999999.9117355999</v>
      </c>
      <c r="CQ46">
        <v>10000000.4447752</v>
      </c>
      <c r="CR46">
        <v>10000001.104707399</v>
      </c>
      <c r="CS46">
        <v>10000001.5418084</v>
      </c>
      <c r="CT46">
        <v>10000000.099052301</v>
      </c>
      <c r="CU46">
        <v>10000000.460053399</v>
      </c>
      <c r="CV46">
        <v>9999999.7554647308</v>
      </c>
      <c r="CW46">
        <v>9999998.8018084802</v>
      </c>
      <c r="CX46">
        <v>9999999.7982396707</v>
      </c>
      <c r="CY46">
        <v>9999999.8530671299</v>
      </c>
      <c r="CZ46">
        <v>10000000.0889563</v>
      </c>
      <c r="DA46">
        <v>10000000.7324923</v>
      </c>
      <c r="DB46">
        <v>10000000.027740501</v>
      </c>
      <c r="DC46">
        <v>10000000.198130401</v>
      </c>
      <c r="DD46">
        <v>9999998.5422356892</v>
      </c>
      <c r="DE46">
        <v>10000000.7599397</v>
      </c>
      <c r="DF46">
        <v>10000000.891540101</v>
      </c>
      <c r="DG46">
        <v>9999999.5100367796</v>
      </c>
      <c r="DH46">
        <v>9999999.4972477108</v>
      </c>
      <c r="DI46">
        <v>10000000.197972801</v>
      </c>
      <c r="DJ46">
        <v>9999999.7301154807</v>
      </c>
      <c r="DK46">
        <v>10000000.0132434</v>
      </c>
      <c r="DL46">
        <v>9999999.9278503601</v>
      </c>
      <c r="DM46">
        <v>9999999.5677746292</v>
      </c>
      <c r="DN46">
        <v>10000000.823245799</v>
      </c>
      <c r="DO46">
        <v>10000000.3398502</v>
      </c>
      <c r="DP46">
        <v>10000000.735664399</v>
      </c>
      <c r="DQ46">
        <v>9999999.3020793702</v>
      </c>
      <c r="DR46">
        <v>10000000.711623801</v>
      </c>
      <c r="DS46">
        <v>9999999.2334460001</v>
      </c>
      <c r="DT46">
        <v>9999999.2467175592</v>
      </c>
      <c r="DU46">
        <v>10000000.463262299</v>
      </c>
      <c r="DV46">
        <v>10000000.543050099</v>
      </c>
      <c r="DW46">
        <v>9999998.6206491292</v>
      </c>
      <c r="DX46">
        <v>10000000.6512622</v>
      </c>
      <c r="DY46">
        <v>9999999.7497824207</v>
      </c>
      <c r="DZ46">
        <v>9999999.7783801407</v>
      </c>
      <c r="EA46">
        <v>10000000.4621512</v>
      </c>
      <c r="EB46">
        <v>10000000.8848368</v>
      </c>
      <c r="EC46">
        <v>9999999.2903301902</v>
      </c>
      <c r="ED46">
        <v>9999999.8062431104</v>
      </c>
      <c r="EE46">
        <v>10000000.05713</v>
      </c>
      <c r="EF46">
        <v>9999999.4146786202</v>
      </c>
      <c r="EG46">
        <v>10000001.01822</v>
      </c>
      <c r="EH46">
        <v>9999999.7916816007</v>
      </c>
      <c r="EI46">
        <v>9999998.4460591692</v>
      </c>
      <c r="EJ46">
        <v>10000000.768479301</v>
      </c>
      <c r="EK46">
        <v>10000000.701818399</v>
      </c>
      <c r="EL46">
        <v>10000001.3153386</v>
      </c>
      <c r="EM46">
        <v>9999999.7396425009</v>
      </c>
      <c r="EN46">
        <v>10000000.8400773</v>
      </c>
      <c r="EO46">
        <v>9999999.3901437297</v>
      </c>
      <c r="EP46">
        <v>9999999.1816802695</v>
      </c>
      <c r="EQ46">
        <v>9999999.3329043593</v>
      </c>
      <c r="ER46">
        <v>9999999.4501551501</v>
      </c>
      <c r="ES46">
        <v>10000001.055474799</v>
      </c>
      <c r="ET46">
        <v>10000001.014946699</v>
      </c>
      <c r="EU46">
        <v>10000000.4358945</v>
      </c>
      <c r="EV46">
        <v>9999999.6483297609</v>
      </c>
      <c r="EW46">
        <v>10000000.278019199</v>
      </c>
      <c r="EX46">
        <v>10000000.509645799</v>
      </c>
      <c r="EY46">
        <v>10000000.402497601</v>
      </c>
      <c r="EZ46">
        <v>9999999.5232219808</v>
      </c>
      <c r="FA46">
        <v>10000000.897029299</v>
      </c>
      <c r="FB46">
        <v>9999999.8130351808</v>
      </c>
      <c r="FC46">
        <v>9999999.7084850706</v>
      </c>
      <c r="FD46">
        <v>10000000.404461799</v>
      </c>
      <c r="FE46">
        <v>9999999.4452184793</v>
      </c>
      <c r="FF46">
        <v>10000001.504972</v>
      </c>
      <c r="FG46">
        <v>10000001.005258201</v>
      </c>
      <c r="FH46">
        <v>10000000.158346601</v>
      </c>
      <c r="FI46">
        <v>9999999.2487776093</v>
      </c>
      <c r="FJ46">
        <v>10000000.071797</v>
      </c>
      <c r="FK46">
        <v>9999999.6205058191</v>
      </c>
      <c r="FL46">
        <v>9999999.1520588398</v>
      </c>
      <c r="FM46">
        <v>9999999.8678479306</v>
      </c>
      <c r="FN46">
        <v>10000000.160070701</v>
      </c>
      <c r="FO46">
        <v>9999999.8480595108</v>
      </c>
      <c r="FP46">
        <v>9999999.2781154495</v>
      </c>
      <c r="FQ46">
        <v>10000001.275610801</v>
      </c>
      <c r="FR46">
        <v>9999999.3229311109</v>
      </c>
      <c r="FS46">
        <v>10000001.095689701</v>
      </c>
      <c r="FT46">
        <v>10000001.152082801</v>
      </c>
      <c r="FU46">
        <v>10000000.8555182</v>
      </c>
      <c r="FV46">
        <v>10000001.6152176</v>
      </c>
      <c r="FW46">
        <v>10000000.838765901</v>
      </c>
      <c r="FX46">
        <v>10000000.020636201</v>
      </c>
      <c r="FY46">
        <v>10000000.7100389</v>
      </c>
      <c r="FZ46">
        <v>10000000.647392601</v>
      </c>
      <c r="GA46">
        <v>9999999.96978678</v>
      </c>
      <c r="GB46">
        <v>10000000.8588278</v>
      </c>
      <c r="GC46">
        <v>9999999.4572831709</v>
      </c>
      <c r="GD46">
        <v>10000000.225345099</v>
      </c>
      <c r="GE46">
        <v>9999998.7309997994</v>
      </c>
      <c r="GF46">
        <v>10000000.654804001</v>
      </c>
      <c r="GG46">
        <v>9999999.5203397907</v>
      </c>
      <c r="GH46">
        <v>10000000.286232799</v>
      </c>
      <c r="GI46">
        <v>10000000.496791</v>
      </c>
      <c r="GJ46">
        <v>9999999.3893721402</v>
      </c>
      <c r="GK46">
        <v>9999999.8665134199</v>
      </c>
      <c r="GL46">
        <v>10000000.7452043</v>
      </c>
      <c r="GM46">
        <v>9999999.7790100593</v>
      </c>
      <c r="GN46">
        <v>9999999.3276744206</v>
      </c>
      <c r="GO46">
        <v>9999999.9371657595</v>
      </c>
      <c r="GP46">
        <v>10000000.314938201</v>
      </c>
      <c r="GQ46">
        <v>9999999.8500306793</v>
      </c>
      <c r="GR46">
        <v>10000000.4142348</v>
      </c>
      <c r="GS46">
        <v>9999999.8120028693</v>
      </c>
      <c r="GT46">
        <v>10000000.140910599</v>
      </c>
      <c r="GU46">
        <v>10000000.5655776</v>
      </c>
      <c r="GV46">
        <v>9999999.6675963607</v>
      </c>
      <c r="GW46">
        <v>10000000.058432</v>
      </c>
      <c r="GX46">
        <v>9999999.8041399792</v>
      </c>
      <c r="GY46">
        <v>10000000.5679435</v>
      </c>
      <c r="GZ46">
        <v>9999999.79259363</v>
      </c>
      <c r="HA46">
        <v>10000000.3381679</v>
      </c>
      <c r="HB46">
        <v>9999999.9089060109</v>
      </c>
      <c r="HC46">
        <v>9999998.9039068297</v>
      </c>
      <c r="HD46">
        <v>10000000.381290199</v>
      </c>
      <c r="HE46">
        <v>10000000.029283799</v>
      </c>
      <c r="HF46">
        <v>9999998.8772984408</v>
      </c>
      <c r="HG46">
        <v>9999999.6925462391</v>
      </c>
      <c r="HH46">
        <v>10000000.5324295</v>
      </c>
      <c r="HI46">
        <v>10000000.2828245</v>
      </c>
      <c r="HJ46">
        <v>9999998.5915623605</v>
      </c>
      <c r="HK46">
        <v>10000000.851732001</v>
      </c>
      <c r="HL46">
        <v>9999999.5552497804</v>
      </c>
      <c r="HM46">
        <v>10000000.0014323</v>
      </c>
      <c r="HN46">
        <v>9999999.9986069892</v>
      </c>
      <c r="HO46">
        <v>9999999.99452338</v>
      </c>
      <c r="HP46">
        <v>9999999.9690209609</v>
      </c>
      <c r="HQ46">
        <v>10000000.133818099</v>
      </c>
      <c r="HR46">
        <v>9999999.9949370492</v>
      </c>
      <c r="HS46">
        <v>9999999.9886618294</v>
      </c>
      <c r="HT46">
        <v>10000000.430055199</v>
      </c>
      <c r="HU46">
        <v>10000001.0310906</v>
      </c>
      <c r="HV46">
        <v>9999998.6673933305</v>
      </c>
      <c r="HW46">
        <v>9999999.7246014308</v>
      </c>
      <c r="HX46">
        <v>10000000.8630435</v>
      </c>
      <c r="HY46">
        <v>9999999.0024703909</v>
      </c>
      <c r="HZ46">
        <v>10000000.100893799</v>
      </c>
      <c r="IA46">
        <v>10000000.385970199</v>
      </c>
      <c r="IB46">
        <v>9999999.92837587</v>
      </c>
      <c r="IC46">
        <v>9999998.9454668202</v>
      </c>
      <c r="ID46">
        <v>10000001.5400858</v>
      </c>
      <c r="IE46">
        <v>9999999.9199260809</v>
      </c>
      <c r="IF46">
        <v>10000000.326300099</v>
      </c>
      <c r="IG46">
        <v>9999999.3166574594</v>
      </c>
      <c r="IH46">
        <v>9999999.5863092598</v>
      </c>
      <c r="II46">
        <v>10000000.3308421</v>
      </c>
      <c r="IJ46">
        <v>9999999.8909676392</v>
      </c>
      <c r="IK46">
        <v>10000000.4770886</v>
      </c>
      <c r="IL46">
        <v>9999999.8093828391</v>
      </c>
      <c r="IM46">
        <v>9999999.0851495098</v>
      </c>
      <c r="IN46">
        <v>9999999.2542814706</v>
      </c>
      <c r="IO46">
        <v>10000000.050420601</v>
      </c>
      <c r="IP46">
        <v>10000000.935157301</v>
      </c>
      <c r="IQ46">
        <v>10000000.1345612</v>
      </c>
      <c r="IR46">
        <v>10000000.683873599</v>
      </c>
      <c r="IS46">
        <v>10000000.285239801</v>
      </c>
      <c r="IT46">
        <v>10000001.4101576</v>
      </c>
      <c r="IU46">
        <v>10000000.449963501</v>
      </c>
      <c r="IV46">
        <v>10000000.4590859</v>
      </c>
      <c r="IW46">
        <v>10000000.1219583</v>
      </c>
      <c r="IX46">
        <v>10000000.531528899</v>
      </c>
      <c r="IY46">
        <v>10000001.021900499</v>
      </c>
      <c r="IZ46">
        <v>9999999.4971509594</v>
      </c>
      <c r="JA46">
        <v>10000000.965821899</v>
      </c>
      <c r="JB46">
        <v>10000000.566900199</v>
      </c>
      <c r="JC46">
        <v>9999999.3321287893</v>
      </c>
      <c r="JD46">
        <v>10000000.513084199</v>
      </c>
      <c r="JE46">
        <v>9999999.4378647301</v>
      </c>
      <c r="JF46">
        <v>9999999.1371941194</v>
      </c>
      <c r="JG46">
        <v>10000000.744067101</v>
      </c>
      <c r="JH46">
        <v>10000001.1080731</v>
      </c>
      <c r="JI46">
        <v>10000000.908872999</v>
      </c>
      <c r="JJ46">
        <v>9999999.4636286292</v>
      </c>
      <c r="JK46">
        <v>9999999.9827839695</v>
      </c>
      <c r="JL46">
        <v>9999999.1480708905</v>
      </c>
      <c r="JM46">
        <v>9999998.4546220992</v>
      </c>
      <c r="JN46">
        <v>9999999.7459153198</v>
      </c>
      <c r="JO46">
        <v>10000001.354486899</v>
      </c>
      <c r="JP46">
        <v>10000000.064772399</v>
      </c>
      <c r="JQ46">
        <v>10000000.293429</v>
      </c>
      <c r="JR46">
        <v>9999999.8593322299</v>
      </c>
      <c r="JS46">
        <v>9999999.5554004293</v>
      </c>
      <c r="JT46">
        <v>10000000.4298342</v>
      </c>
      <c r="JU46">
        <v>9999998.9642931409</v>
      </c>
      <c r="JV46">
        <v>10000000.418386901</v>
      </c>
      <c r="JW46">
        <v>9999999.5814178903</v>
      </c>
      <c r="JX46">
        <v>9999998.7792487703</v>
      </c>
      <c r="JY46">
        <v>9999999.9314635098</v>
      </c>
      <c r="JZ46">
        <v>9999999.4359934404</v>
      </c>
      <c r="KA46">
        <v>9999999.5241288394</v>
      </c>
      <c r="KB46">
        <v>9999999.2347433399</v>
      </c>
      <c r="KC46">
        <v>9999999.6247476097</v>
      </c>
      <c r="KD46">
        <v>9999999.5752621107</v>
      </c>
      <c r="KE46">
        <v>9999999.0128337406</v>
      </c>
      <c r="KF46">
        <v>10000000.376086</v>
      </c>
      <c r="KG46">
        <v>9999998.5603500009</v>
      </c>
      <c r="KH46">
        <v>10000000.4271851</v>
      </c>
      <c r="KI46">
        <v>10000000.4904743</v>
      </c>
      <c r="KJ46">
        <v>9999999.1774302609</v>
      </c>
      <c r="KK46">
        <v>9999998.5480572097</v>
      </c>
      <c r="KL46">
        <v>10000000.537194399</v>
      </c>
      <c r="KP46">
        <f t="shared" si="5"/>
        <v>20.09775039706464</v>
      </c>
      <c r="KQ46">
        <f t="shared" si="6"/>
        <v>-353.85718608661261</v>
      </c>
      <c r="KR46">
        <f t="shared" si="7"/>
        <v>98.034485821996526</v>
      </c>
      <c r="KS46">
        <f t="shared" si="8"/>
        <v>-77.540209754009084</v>
      </c>
      <c r="KT46">
        <f t="shared" si="9"/>
        <v>-25.543399943372709</v>
      </c>
      <c r="KU46">
        <f t="shared" si="10"/>
        <v>8.2363978310860091</v>
      </c>
      <c r="KV46">
        <f t="shared" si="11"/>
        <v>49.676692010281421</v>
      </c>
      <c r="KW46">
        <f t="shared" si="12"/>
        <v>-155.23787408397556</v>
      </c>
      <c r="KX46">
        <f t="shared" si="13"/>
        <v>26.935523308533078</v>
      </c>
      <c r="KY46">
        <f t="shared" si="14"/>
        <v>-120.56089586387661</v>
      </c>
      <c r="KZ46">
        <f t="shared" si="15"/>
        <v>16.316142412994139</v>
      </c>
      <c r="LA46">
        <f t="shared" si="16"/>
        <v>39.626353242775117</v>
      </c>
      <c r="LB46">
        <f t="shared" si="17"/>
        <v>10.408399535350982</v>
      </c>
      <c r="LC46">
        <f t="shared" si="18"/>
        <v>-24.009299337744299</v>
      </c>
      <c r="LD46">
        <f t="shared" si="19"/>
        <v>61.797225814124388</v>
      </c>
      <c r="LE46">
        <f t="shared" si="20"/>
        <v>-21.468442927352335</v>
      </c>
      <c r="LF46">
        <f t="shared" si="21"/>
        <v>-7.2058988341640564</v>
      </c>
      <c r="LG46">
        <f t="shared" si="22"/>
        <v>-1.6048104357584458</v>
      </c>
      <c r="LH46">
        <f t="shared" si="23"/>
        <v>3.8412493341315592</v>
      </c>
      <c r="LI46">
        <f t="shared" si="24"/>
        <v>-69.826794377069234</v>
      </c>
      <c r="LJ46">
        <f t="shared" si="25"/>
        <v>59.959894034403625</v>
      </c>
      <c r="LK46">
        <f t="shared" si="26"/>
        <v>-36.888495009290644</v>
      </c>
      <c r="LL46">
        <f t="shared" si="27"/>
        <v>-48.226402332326309</v>
      </c>
      <c r="LM46">
        <f t="shared" si="28"/>
        <v>-6.456400186601674</v>
      </c>
      <c r="LN46">
        <f t="shared" si="29"/>
        <v>-13.526460420186448</v>
      </c>
      <c r="LO46">
        <f t="shared" si="30"/>
        <v>61.463131983718071</v>
      </c>
      <c r="LP46">
        <f t="shared" si="31"/>
        <v>-19.386141247027698</v>
      </c>
      <c r="LQ46">
        <f t="shared" si="32"/>
        <v>-10.743099540573709</v>
      </c>
      <c r="LR46">
        <f t="shared" si="33"/>
        <v>23.757297839884753</v>
      </c>
      <c r="LS46">
        <f t="shared" si="34"/>
        <v>16.078199148686569</v>
      </c>
      <c r="LT46">
        <f t="shared" si="35"/>
        <v>109.96670339581694</v>
      </c>
      <c r="LU46">
        <f t="shared" si="36"/>
        <v>-33.682195552903849</v>
      </c>
      <c r="LV46">
        <f t="shared" si="37"/>
        <v>-32.965496656870215</v>
      </c>
      <c r="LW46">
        <f t="shared" si="38"/>
        <v>21.157890311874574</v>
      </c>
      <c r="LX46">
        <f t="shared" si="39"/>
        <v>24.292329762057019</v>
      </c>
      <c r="LY46">
        <f t="shared" si="40"/>
        <v>158.36677643490611</v>
      </c>
      <c r="LZ46">
        <f t="shared" si="41"/>
        <v>183.60528856738901</v>
      </c>
      <c r="MA46">
        <f t="shared" si="42"/>
        <v>27.254603287100476</v>
      </c>
      <c r="MB46">
        <f t="shared" si="43"/>
        <v>-77.484409615747836</v>
      </c>
      <c r="MC46">
        <f t="shared" si="44"/>
        <v>-105.44101924978004</v>
      </c>
      <c r="MD46">
        <f t="shared" si="45"/>
        <v>16.206531475750914</v>
      </c>
      <c r="ME46">
        <f t="shared" si="46"/>
        <v>-16.700379766437983</v>
      </c>
      <c r="MF46">
        <f t="shared" si="47"/>
        <v>32.962994237288193</v>
      </c>
      <c r="MG46">
        <f t="shared" si="48"/>
        <v>13.811198206577282</v>
      </c>
      <c r="MH46">
        <f t="shared" si="49"/>
        <v>-86.380396519986434</v>
      </c>
      <c r="MI46">
        <f t="shared" si="50"/>
        <v>45.973352431210458</v>
      </c>
      <c r="MJ46">
        <f t="shared" si="51"/>
        <v>-71.489052118610758</v>
      </c>
      <c r="MK46">
        <f t="shared" si="52"/>
        <v>-137.87421705052216</v>
      </c>
      <c r="ML46">
        <f t="shared" si="53"/>
        <v>52.463191432802795</v>
      </c>
      <c r="MM46">
        <f t="shared" si="54"/>
        <v>56.348397869076948</v>
      </c>
      <c r="MN46">
        <f t="shared" si="55"/>
        <v>-72.658053269565499</v>
      </c>
      <c r="MO46">
        <f t="shared" si="56"/>
        <v>10.774239959345111</v>
      </c>
      <c r="MP46">
        <f t="shared" si="57"/>
        <v>-88.562888441193223</v>
      </c>
      <c r="MQ46">
        <f t="shared" si="58"/>
        <v>52.663499945537119</v>
      </c>
      <c r="MR46">
        <f t="shared" si="59"/>
        <v>20.51989754921626</v>
      </c>
      <c r="MS46">
        <f t="shared" si="60"/>
        <v>126.83921031060609</v>
      </c>
      <c r="MT46">
        <f t="shared" si="61"/>
        <v>-13.712080923279768</v>
      </c>
      <c r="MU46">
        <f t="shared" si="62"/>
        <v>91.395490987846756</v>
      </c>
      <c r="MV46">
        <f t="shared" si="63"/>
        <v>-2.2881497050597188</v>
      </c>
      <c r="MW46">
        <f t="shared" si="64"/>
        <v>-118.48239753078312</v>
      </c>
      <c r="MX46">
        <f t="shared" si="65"/>
        <v>-87.426696231629606</v>
      </c>
      <c r="MY46">
        <f t="shared" si="66"/>
        <v>65.720964334056276</v>
      </c>
      <c r="MZ46">
        <f t="shared" si="67"/>
        <v>-54.619102236304784</v>
      </c>
      <c r="NA46">
        <f t="shared" si="68"/>
        <v>-12.834398945732881</v>
      </c>
      <c r="NB46">
        <f t="shared" si="69"/>
        <v>14.784921042192884</v>
      </c>
      <c r="NC46">
        <f t="shared" si="70"/>
        <v>17.308051415133615</v>
      </c>
      <c r="ND46">
        <f t="shared" si="71"/>
        <v>8.1523006823212025</v>
      </c>
      <c r="NE46">
        <f t="shared" si="72"/>
        <v>0.29320086810852664</v>
      </c>
      <c r="NF46">
        <f t="shared" si="73"/>
        <v>48.393592797734513</v>
      </c>
      <c r="NG46">
        <f t="shared" si="74"/>
        <v>-61.992783627987258</v>
      </c>
      <c r="NH46">
        <f t="shared" si="75"/>
        <v>50.870147439847379</v>
      </c>
      <c r="NI46">
        <f t="shared" si="76"/>
        <v>-118.80744369442537</v>
      </c>
      <c r="NJ46">
        <f t="shared" si="77"/>
        <v>14.161511464227535</v>
      </c>
      <c r="NK46">
        <f t="shared" si="78"/>
        <v>-42.17319746023967</v>
      </c>
      <c r="NL46">
        <f t="shared" si="79"/>
        <v>69.246393054623013</v>
      </c>
      <c r="NM46">
        <f t="shared" si="80"/>
        <v>-60.919795642601585</v>
      </c>
      <c r="NN46">
        <f t="shared" si="81"/>
        <v>27.209697587331323</v>
      </c>
      <c r="NO46">
        <f t="shared" si="82"/>
        <v>-16.100297684678821</v>
      </c>
      <c r="NP46">
        <f t="shared" si="83"/>
        <v>-75.66476168071398</v>
      </c>
      <c r="NQ46">
        <f t="shared" si="84"/>
        <v>43.810100589612944</v>
      </c>
      <c r="NR46">
        <f t="shared" si="85"/>
        <v>-12.68310019242918</v>
      </c>
      <c r="NS46">
        <f t="shared" si="86"/>
        <v>-37.329298095527228</v>
      </c>
      <c r="NT46">
        <f t="shared" si="87"/>
        <v>60.302094465685542</v>
      </c>
      <c r="NU46">
        <f t="shared" si="88"/>
        <v>-51.706901709564242</v>
      </c>
      <c r="NV46">
        <f t="shared" si="89"/>
        <v>-112.43989183621738</v>
      </c>
      <c r="NW46">
        <f t="shared" si="90"/>
        <v>80.304797594484938</v>
      </c>
      <c r="NX46">
        <f t="shared" si="91"/>
        <v>-36.284299466806061</v>
      </c>
      <c r="NY46">
        <f t="shared" si="92"/>
        <v>18.070132493971698</v>
      </c>
      <c r="NZ46">
        <f t="shared" si="93"/>
        <v>257.06000051915032</v>
      </c>
      <c r="OA46">
        <f t="shared" si="94"/>
        <v>112.5585290401167</v>
      </c>
      <c r="OB46">
        <f t="shared" si="95"/>
        <v>-11.412420506849555</v>
      </c>
      <c r="OC46">
        <f t="shared" si="96"/>
        <v>-37.965299056335418</v>
      </c>
      <c r="OD46">
        <f t="shared" si="97"/>
        <v>-34.944299410100356</v>
      </c>
      <c r="OE46">
        <f t="shared" si="98"/>
        <v>-102.22000055650832</v>
      </c>
      <c r="OF46">
        <f t="shared" si="99"/>
        <v>-6.7581009793531726</v>
      </c>
      <c r="OG46">
        <f t="shared" si="100"/>
        <v>-39.147696636486877</v>
      </c>
      <c r="OH46">
        <f t="shared" si="101"/>
        <v>-23.144796593907202</v>
      </c>
      <c r="OI46">
        <f t="shared" si="102"/>
        <v>61.392400182548435</v>
      </c>
      <c r="OJ46">
        <f t="shared" si="103"/>
        <v>-33.910799959120347</v>
      </c>
      <c r="OK46">
        <f t="shared" si="104"/>
        <v>16.956711631363127</v>
      </c>
      <c r="OL46">
        <f t="shared" si="105"/>
        <v>12.345792357541336</v>
      </c>
      <c r="OM46">
        <f t="shared" si="106"/>
        <v>38.788571024183156</v>
      </c>
      <c r="ON46">
        <f t="shared" si="107"/>
        <v>33.578850935059883</v>
      </c>
      <c r="OO46">
        <f t="shared" si="108"/>
        <v>8.7985991726365143</v>
      </c>
      <c r="OP46">
        <f t="shared" si="109"/>
        <v>19.063197578941807</v>
      </c>
      <c r="OQ46">
        <f t="shared" si="110"/>
        <v>-32.855598056899829</v>
      </c>
      <c r="OR46">
        <f t="shared" si="111"/>
        <v>42.902100165308212</v>
      </c>
      <c r="OS46">
        <f t="shared" si="112"/>
        <v>52.382026327572461</v>
      </c>
      <c r="OT46">
        <f t="shared" si="113"/>
        <v>41.806696705827278</v>
      </c>
      <c r="OU46">
        <f t="shared" si="114"/>
        <v>127.86169118753189</v>
      </c>
      <c r="OV46">
        <f t="shared" si="115"/>
        <v>49.772403095377122</v>
      </c>
      <c r="OW46">
        <f t="shared" si="116"/>
        <v>-6.871270356569017</v>
      </c>
      <c r="OX46">
        <f t="shared" si="117"/>
        <v>83.535700080494934</v>
      </c>
      <c r="OY46">
        <f t="shared" si="118"/>
        <v>-113.02117063070084</v>
      </c>
      <c r="OZ46">
        <f t="shared" si="119"/>
        <v>97.489640938005167</v>
      </c>
      <c r="PA46">
        <f t="shared" si="120"/>
        <v>106.49828244267836</v>
      </c>
      <c r="PB46">
        <f t="shared" si="121"/>
        <v>66.153551954847714</v>
      </c>
      <c r="PC46">
        <f t="shared" si="122"/>
        <v>-35.060397134010103</v>
      </c>
      <c r="PD46">
        <f t="shared" si="123"/>
        <v>74.383098520115851</v>
      </c>
      <c r="PE46">
        <f t="shared" si="124"/>
        <v>10.948599454040027</v>
      </c>
      <c r="PF46">
        <f t="shared" si="125"/>
        <v>2.6532711457353777</v>
      </c>
      <c r="PG46">
        <f t="shared" si="126"/>
        <v>75.25289697384855</v>
      </c>
      <c r="PH46">
        <f t="shared" si="127"/>
        <v>51.318465272621097</v>
      </c>
      <c r="PI46">
        <f t="shared" si="128"/>
        <v>-72.143375199597372</v>
      </c>
      <c r="PJ46">
        <f t="shared" si="129"/>
        <v>49.316296175152992</v>
      </c>
      <c r="PK46">
        <f t="shared" si="130"/>
        <v>-79.11799542097269</v>
      </c>
      <c r="PL46">
        <f t="shared" si="131"/>
        <v>-34.778964725434278</v>
      </c>
      <c r="PM46">
        <f t="shared" si="132"/>
        <v>5.5883988855067548</v>
      </c>
      <c r="PN46">
        <f t="shared" si="133"/>
        <v>49.056142174064526</v>
      </c>
      <c r="PO46">
        <f t="shared" si="134"/>
        <v>-51.416699718369216</v>
      </c>
      <c r="PP46">
        <f t="shared" si="135"/>
        <v>-117.56959434751415</v>
      </c>
      <c r="PQ46">
        <f t="shared" si="136"/>
        <v>-58.096693938505524</v>
      </c>
      <c r="PR46">
        <f t="shared" si="137"/>
        <v>40.057162963463469</v>
      </c>
      <c r="PS46">
        <f t="shared" si="138"/>
        <v>-124.64029055554212</v>
      </c>
      <c r="PT46">
        <f t="shared" si="139"/>
        <v>-35.337699250452758</v>
      </c>
      <c r="PU46">
        <f t="shared" si="140"/>
        <v>-84.668843589309901</v>
      </c>
      <c r="PV46">
        <f t="shared" si="141"/>
        <v>-86.197091059984473</v>
      </c>
      <c r="PW46">
        <f t="shared" si="302"/>
        <v>80.809982967320579</v>
      </c>
      <c r="PX46">
        <f t="shared" si="142"/>
        <v>-69.733160653213062</v>
      </c>
      <c r="PY46">
        <f t="shared" si="143"/>
        <v>128.99219164888186</v>
      </c>
      <c r="PZ46">
        <f t="shared" si="144"/>
        <v>31.887896085344558</v>
      </c>
      <c r="QA46">
        <f t="shared" si="145"/>
        <v>-34.678594184196804</v>
      </c>
      <c r="QB46">
        <f t="shared" si="146"/>
        <v>-93.641020056113774</v>
      </c>
      <c r="QC46">
        <f t="shared" si="147"/>
        <v>21.273797498683155</v>
      </c>
      <c r="QD46">
        <f t="shared" si="148"/>
        <v>-9.0706614639033223</v>
      </c>
      <c r="QE46">
        <f t="shared" si="149"/>
        <v>5.7147597015296183</v>
      </c>
      <c r="QF46">
        <f t="shared" si="150"/>
        <v>-82.619945690994655</v>
      </c>
      <c r="QG46">
        <f t="shared" si="151"/>
        <v>-78.871494148449401</v>
      </c>
      <c r="QH46">
        <f t="shared" si="152"/>
        <v>-40.631196664620973</v>
      </c>
      <c r="QI46">
        <f t="shared" si="153"/>
        <v>29.806495501762193</v>
      </c>
      <c r="QJ46">
        <f t="shared" si="154"/>
        <v>121.22159628588294</v>
      </c>
      <c r="QK46">
        <f t="shared" si="155"/>
        <v>67.252363101681937</v>
      </c>
      <c r="QL46">
        <f t="shared" si="156"/>
        <v>2.2439993299102681</v>
      </c>
      <c r="QM46">
        <f t="shared" si="157"/>
        <v>16.430298918741002</v>
      </c>
      <c r="QN46">
        <f t="shared" si="158"/>
        <v>30.028099938359059</v>
      </c>
      <c r="QO46">
        <f t="shared" si="159"/>
        <v>-7.2145986964486246</v>
      </c>
      <c r="QP46">
        <f t="shared" si="160"/>
        <v>-86.308891779802721</v>
      </c>
      <c r="QQ46">
        <f t="shared" si="161"/>
        <v>-64.225979937643814</v>
      </c>
      <c r="QR46">
        <f t="shared" si="162"/>
        <v>-11.095948828474006</v>
      </c>
      <c r="QS46">
        <f t="shared" si="163"/>
        <v>0.33859907212422624</v>
      </c>
      <c r="QT46">
        <f t="shared" si="164"/>
        <v>-171.76474729926935</v>
      </c>
      <c r="QU46">
        <f t="shared" si="165"/>
        <v>5.7503982207869715</v>
      </c>
      <c r="QV46">
        <f t="shared" si="166"/>
        <v>-8.650497587622084</v>
      </c>
      <c r="QW46">
        <f t="shared" si="167"/>
        <v>-68.820298017323864</v>
      </c>
      <c r="QX46">
        <f t="shared" si="168"/>
        <v>-68.445994535415366</v>
      </c>
      <c r="QY46">
        <f t="shared" si="169"/>
        <v>-77.391697801892889</v>
      </c>
      <c r="QZ46">
        <f t="shared" si="170"/>
        <v>62.509191191448473</v>
      </c>
      <c r="RA46">
        <f t="shared" si="171"/>
        <v>42.983112960925276</v>
      </c>
      <c r="RB46">
        <f t="shared" si="172"/>
        <v>59.024471055362724</v>
      </c>
      <c r="RC46">
        <f t="shared" si="173"/>
        <v>33.853599374369267</v>
      </c>
      <c r="RD46">
        <f t="shared" si="174"/>
        <v>48.455621155572544</v>
      </c>
      <c r="RE46">
        <f t="shared" si="175"/>
        <v>-115.26431842500529</v>
      </c>
      <c r="RF46">
        <f t="shared" si="176"/>
        <v>-31.027495532172363</v>
      </c>
      <c r="RG46">
        <f t="shared" si="177"/>
        <v>6.9605806015753142</v>
      </c>
      <c r="RH46">
        <f t="shared" si="178"/>
        <v>45.428396088068084</v>
      </c>
      <c r="RI46">
        <f t="shared" si="179"/>
        <v>-50.021992571102736</v>
      </c>
      <c r="RJ46">
        <f t="shared" si="180"/>
        <v>19.846298004686719</v>
      </c>
      <c r="RK46">
        <f t="shared" si="181"/>
        <v>82.889486441377059</v>
      </c>
      <c r="RL46">
        <f t="shared" si="182"/>
        <v>94.157193295627451</v>
      </c>
      <c r="RM46">
        <f t="shared" si="183"/>
        <v>27.724301462155193</v>
      </c>
      <c r="RN46">
        <f t="shared" si="184"/>
        <v>-7.2759999331035408</v>
      </c>
      <c r="RO46">
        <f t="shared" si="185"/>
        <v>-59.453695535324769</v>
      </c>
      <c r="RP46">
        <f t="shared" si="186"/>
        <v>-48.277020367200095</v>
      </c>
      <c r="RQ46">
        <f t="shared" si="187"/>
        <v>84.530592870122149</v>
      </c>
      <c r="RR46">
        <f t="shared" si="188"/>
        <v>74.145776136828758</v>
      </c>
      <c r="RS46">
        <f t="shared" si="189"/>
        <v>23.326599499219476</v>
      </c>
      <c r="RT46">
        <f t="shared" si="190"/>
        <v>-50.827947117675293</v>
      </c>
      <c r="RU46">
        <f t="shared" si="191"/>
        <v>-20.297397420436983</v>
      </c>
      <c r="RV46">
        <f t="shared" si="192"/>
        <v>42.381942622057167</v>
      </c>
      <c r="RW46">
        <f t="shared" si="193"/>
        <v>13.871099422075824</v>
      </c>
      <c r="RX46">
        <f t="shared" si="194"/>
        <v>0.77429968748360201</v>
      </c>
      <c r="RY46">
        <f t="shared" si="195"/>
        <v>22.676640694983398</v>
      </c>
      <c r="RZ46">
        <f t="shared" si="196"/>
        <v>-91.784060384135955</v>
      </c>
      <c r="SA46">
        <f t="shared" si="197"/>
        <v>20.393498626403744</v>
      </c>
      <c r="SB46">
        <f t="shared" si="198"/>
        <v>108.15123265814155</v>
      </c>
      <c r="SC46">
        <f t="shared" si="199"/>
        <v>14.929941950116927</v>
      </c>
      <c r="SD46">
        <f t="shared" si="200"/>
        <v>52.883459867054533</v>
      </c>
      <c r="SE46">
        <f t="shared" si="201"/>
        <v>37.985400176053965</v>
      </c>
      <c r="SF46">
        <f t="shared" si="202"/>
        <v>63.080511468493398</v>
      </c>
      <c r="SG46">
        <f t="shared" si="203"/>
        <v>43.686399480174053</v>
      </c>
      <c r="SH46">
        <f t="shared" si="204"/>
        <v>70.15691133652345</v>
      </c>
      <c r="SI46">
        <f t="shared" si="205"/>
        <v>-43.115499567289582</v>
      </c>
      <c r="SJ46">
        <f t="shared" si="206"/>
        <v>-0.59559937919685013</v>
      </c>
      <c r="SK46">
        <f t="shared" si="207"/>
        <v>-20.239929369099901</v>
      </c>
      <c r="SL46">
        <f t="shared" si="208"/>
        <v>3.957899265782725</v>
      </c>
      <c r="SM46">
        <f t="shared" si="209"/>
        <v>47.051529611664058</v>
      </c>
      <c r="SN46">
        <f t="shared" si="210"/>
        <v>-37.943398143659458</v>
      </c>
      <c r="SO46">
        <f t="shared" si="211"/>
        <v>118.77921424816597</v>
      </c>
      <c r="SP46">
        <f t="shared" si="212"/>
        <v>34.166599516512434</v>
      </c>
      <c r="SQ46">
        <f t="shared" si="213"/>
        <v>-103.49628875234663</v>
      </c>
      <c r="SR46">
        <f t="shared" si="214"/>
        <v>88.445789412895948</v>
      </c>
      <c r="SS46">
        <f t="shared" si="215"/>
        <v>-33.867000127495402</v>
      </c>
      <c r="ST46">
        <f t="shared" si="216"/>
        <v>83.225360589135008</v>
      </c>
      <c r="SU46">
        <f t="shared" si="217"/>
        <v>-16.889521857154168</v>
      </c>
      <c r="SV46">
        <f t="shared" si="218"/>
        <v>-49.60995295410013</v>
      </c>
      <c r="SW46">
        <f t="shared" si="219"/>
        <v>-36.431798501600227</v>
      </c>
      <c r="SX46">
        <f t="shared" si="220"/>
        <v>-33.981700282591461</v>
      </c>
      <c r="SY46">
        <f t="shared" si="221"/>
        <v>103.6171958063144</v>
      </c>
      <c r="SZ46">
        <f t="shared" si="222"/>
        <v>34.52219718207855</v>
      </c>
      <c r="TA46">
        <f t="shared" si="223"/>
        <v>60.40225296862269</v>
      </c>
      <c r="TB46">
        <f t="shared" si="224"/>
        <v>40.209569192882334</v>
      </c>
      <c r="TC46">
        <f t="shared" si="225"/>
        <v>-53.32291098560686</v>
      </c>
      <c r="TD46">
        <f t="shared" si="226"/>
        <v>-53.176719441676184</v>
      </c>
      <c r="TE46">
        <f t="shared" si="227"/>
        <v>-24.695700050016313</v>
      </c>
      <c r="TF46">
        <f t="shared" si="228"/>
        <v>-83.062298657092001</v>
      </c>
      <c r="TG46">
        <f t="shared" si="229"/>
        <v>156.14607250582389</v>
      </c>
      <c r="TH46">
        <f t="shared" si="230"/>
        <v>26.993420078512415</v>
      </c>
      <c r="TI46">
        <f t="shared" si="231"/>
        <v>-71.92119781253615</v>
      </c>
      <c r="TJ46">
        <f t="shared" si="232"/>
        <v>8.2269991714840138</v>
      </c>
      <c r="TK46">
        <f t="shared" si="233"/>
        <v>-65.539698038896859</v>
      </c>
      <c r="TL46">
        <f t="shared" si="234"/>
        <v>90.46179387131447</v>
      </c>
      <c r="TM46">
        <f t="shared" si="235"/>
        <v>77.389494955076856</v>
      </c>
      <c r="TN46">
        <f t="shared" si="236"/>
        <v>-98.317807067925088</v>
      </c>
      <c r="TO46">
        <f t="shared" si="237"/>
        <v>-2.2864006223801709</v>
      </c>
      <c r="TP46">
        <f t="shared" si="238"/>
        <v>-75.473396350173175</v>
      </c>
      <c r="TQ46">
        <f t="shared" si="239"/>
        <v>-35.012889781630818</v>
      </c>
      <c r="TR46">
        <f t="shared" si="240"/>
        <v>66.324817000210274</v>
      </c>
      <c r="TS46">
        <f t="shared" si="241"/>
        <v>-43.247292421354793</v>
      </c>
      <c r="TT46">
        <f t="shared" si="242"/>
        <v>-37.136119018506982</v>
      </c>
      <c r="TU46">
        <f t="shared" si="243"/>
        <v>-11.732400929705431</v>
      </c>
      <c r="TV46">
        <f t="shared" si="244"/>
        <v>67.02876407703512</v>
      </c>
      <c r="TW46">
        <f t="shared" si="245"/>
        <v>-34.448801914958786</v>
      </c>
      <c r="TX46">
        <f t="shared" si="246"/>
        <v>122.76399811467181</v>
      </c>
      <c r="TY46">
        <f t="shared" si="247"/>
        <v>-135.64506137035036</v>
      </c>
      <c r="TZ46">
        <f t="shared" si="248"/>
        <v>-81.049495509578236</v>
      </c>
      <c r="UA46">
        <f t="shared" si="249"/>
        <v>-6.7575202634609015</v>
      </c>
      <c r="UB46">
        <f t="shared" si="250"/>
        <v>44.988753866989974</v>
      </c>
      <c r="UC46">
        <f t="shared" si="251"/>
        <v>82.245228171124666</v>
      </c>
      <c r="UD46">
        <f t="shared" si="252"/>
        <v>-79.230098889234355</v>
      </c>
      <c r="UE46">
        <f t="shared" si="253"/>
        <v>-1.7610991586297122</v>
      </c>
      <c r="UF46">
        <f t="shared" si="254"/>
        <v>103.23400018061368</v>
      </c>
      <c r="UG46">
        <f t="shared" si="255"/>
        <v>-11.00799923638569</v>
      </c>
      <c r="UH46">
        <f t="shared" si="256"/>
        <v>31.728499695968068</v>
      </c>
      <c r="UI46">
        <f t="shared" si="257"/>
        <v>-70.093289817982665</v>
      </c>
      <c r="UJ46">
        <f t="shared" si="258"/>
        <v>147.61759639505402</v>
      </c>
      <c r="UK46">
        <f t="shared" si="259"/>
        <v>71.74859663096629</v>
      </c>
      <c r="UL46">
        <f t="shared" si="260"/>
        <v>-38.75779857036283</v>
      </c>
      <c r="UM46">
        <f t="shared" si="261"/>
        <v>11.95519914201812</v>
      </c>
      <c r="UN46">
        <f t="shared" si="262"/>
        <v>-110.74078877652083</v>
      </c>
      <c r="UO46">
        <f t="shared" si="263"/>
        <v>46.993152028342635</v>
      </c>
      <c r="UP46">
        <f t="shared" si="264"/>
        <v>-96.206490908886792</v>
      </c>
      <c r="UQ46">
        <f t="shared" si="265"/>
        <v>-40.6882980331063</v>
      </c>
      <c r="UR46">
        <f t="shared" si="266"/>
        <v>3.1944999752381045</v>
      </c>
      <c r="US46">
        <f t="shared" si="267"/>
        <v>55.061196249070477</v>
      </c>
      <c r="UT46">
        <f t="shared" si="268"/>
        <v>21.958762199784932</v>
      </c>
      <c r="UU46">
        <f t="shared" si="269"/>
        <v>256.71349732101083</v>
      </c>
      <c r="UV46">
        <f t="shared" si="270"/>
        <v>2.9436012411075501</v>
      </c>
      <c r="UW46">
        <f t="shared" si="271"/>
        <v>388.59447276196022</v>
      </c>
      <c r="UX46">
        <f t="shared" si="272"/>
        <v>-129.20818812963756</v>
      </c>
      <c r="UY46">
        <f t="shared" si="273"/>
        <v>103.16898588522045</v>
      </c>
      <c r="UZ46">
        <f t="shared" si="274"/>
        <v>-17.838031052433564</v>
      </c>
      <c r="VA46">
        <f t="shared" si="275"/>
        <v>-7.3667510115056016</v>
      </c>
      <c r="VB46">
        <f t="shared" si="276"/>
        <v>-43.470316576108708</v>
      </c>
      <c r="VC46">
        <f t="shared" si="277"/>
        <v>-8.7778812564965616</v>
      </c>
      <c r="VD46">
        <f t="shared" si="278"/>
        <v>8.6426984062911778</v>
      </c>
      <c r="VE46">
        <f t="shared" si="279"/>
        <v>-121.75809923686143</v>
      </c>
      <c r="VF46">
        <f t="shared" si="280"/>
        <v>-46.902597216932563</v>
      </c>
      <c r="VG46">
        <f t="shared" si="281"/>
        <v>-83.937621220288534</v>
      </c>
      <c r="VH46">
        <f t="shared" si="282"/>
        <v>72.007283563037561</v>
      </c>
      <c r="VI46">
        <f t="shared" si="283"/>
        <v>74.355297872716179</v>
      </c>
      <c r="VJ46">
        <f t="shared" si="284"/>
        <v>-40.524863014332354</v>
      </c>
      <c r="VK46">
        <f t="shared" si="285"/>
        <v>20.34749941003049</v>
      </c>
      <c r="VL46">
        <f t="shared" si="286"/>
        <v>-51.322331674262927</v>
      </c>
      <c r="VM46">
        <f t="shared" si="287"/>
        <v>-355.6718407546727</v>
      </c>
      <c r="VN46">
        <f t="shared" si="288"/>
        <v>30.037580354071284</v>
      </c>
      <c r="VO46">
        <f t="shared" si="289"/>
        <v>58.063954001610988</v>
      </c>
      <c r="VP46">
        <f t="shared" si="290"/>
        <v>-14.736941763836523</v>
      </c>
      <c r="VQ46">
        <f t="shared" si="291"/>
        <v>46.446854293460092</v>
      </c>
      <c r="VR46">
        <f t="shared" si="292"/>
        <v>239.40842393845782</v>
      </c>
      <c r="VS46">
        <f t="shared" si="293"/>
        <v>-5.7776796258165177</v>
      </c>
      <c r="VT46">
        <f t="shared" si="294"/>
        <v>-60.911415198815064</v>
      </c>
      <c r="VU46">
        <f t="shared" si="295"/>
        <v>70.476697466651885</v>
      </c>
      <c r="VV46">
        <f t="shared" si="296"/>
        <v>25.121845259452826</v>
      </c>
      <c r="VW46">
        <f t="shared" si="297"/>
        <v>88.895096230329017</v>
      </c>
      <c r="VX46">
        <f t="shared" si="298"/>
        <v>-34.842498632793102</v>
      </c>
      <c r="VY46">
        <f t="shared" si="299"/>
        <v>15.737391464936193</v>
      </c>
      <c r="VZ46">
        <f t="shared" si="300"/>
        <v>26.292182666442852</v>
      </c>
      <c r="WA46">
        <f t="shared" si="301"/>
        <v>3.9385983482786524</v>
      </c>
    </row>
    <row r="47" spans="1:599">
      <c r="A47">
        <v>9999999.4766309801</v>
      </c>
      <c r="B47">
        <v>9999999.7906756196</v>
      </c>
      <c r="C47">
        <v>10000001.4646865</v>
      </c>
      <c r="D47">
        <v>9999999.8908083905</v>
      </c>
      <c r="E47">
        <v>10000000.397159699</v>
      </c>
      <c r="F47">
        <v>10000001.329241499</v>
      </c>
      <c r="G47">
        <v>10000001.5668642</v>
      </c>
      <c r="H47">
        <v>9999998.9991079401</v>
      </c>
      <c r="I47">
        <v>9999998.6709952392</v>
      </c>
      <c r="J47">
        <v>10000000.171364499</v>
      </c>
      <c r="K47">
        <v>9999998.5799177308</v>
      </c>
      <c r="L47">
        <v>9999999.3803072497</v>
      </c>
      <c r="M47">
        <v>10000000.0965854</v>
      </c>
      <c r="N47">
        <v>10000000.414865199</v>
      </c>
      <c r="O47">
        <v>9999999.1635315102</v>
      </c>
      <c r="P47">
        <v>9999998.6456387509</v>
      </c>
      <c r="Q47">
        <v>10000001.3389231</v>
      </c>
      <c r="R47">
        <v>9999999.5073466506</v>
      </c>
      <c r="S47">
        <v>9999999.8407602198</v>
      </c>
      <c r="T47">
        <v>10000000.790591201</v>
      </c>
      <c r="U47">
        <v>10000001.304945</v>
      </c>
      <c r="V47">
        <v>10000000.993605601</v>
      </c>
      <c r="W47">
        <v>9999999.7180896997</v>
      </c>
      <c r="X47">
        <v>9999998.6770266909</v>
      </c>
      <c r="Y47">
        <v>9999999.7905592807</v>
      </c>
      <c r="Z47">
        <v>9999999.5403001197</v>
      </c>
      <c r="AA47">
        <v>9999999.6621893607</v>
      </c>
      <c r="AB47">
        <v>10000000.599545199</v>
      </c>
      <c r="AC47">
        <v>10000000.6850494</v>
      </c>
      <c r="AD47">
        <v>10000000.665159499</v>
      </c>
      <c r="AE47">
        <v>9999998.8656950407</v>
      </c>
      <c r="AF47">
        <v>10000001.049135201</v>
      </c>
      <c r="AG47">
        <v>10000000.9541543</v>
      </c>
      <c r="AH47">
        <v>9999999.2575319707</v>
      </c>
      <c r="AI47">
        <v>9999999.8467712607</v>
      </c>
      <c r="AJ47">
        <v>9999999.1362286508</v>
      </c>
      <c r="AK47">
        <v>10000000.822680499</v>
      </c>
      <c r="AL47">
        <v>9999998.8505202606</v>
      </c>
      <c r="AM47">
        <v>9999999.7559011001</v>
      </c>
      <c r="AN47">
        <v>9999998.9780821204</v>
      </c>
      <c r="AO47">
        <v>9999999.6338293608</v>
      </c>
      <c r="AP47">
        <v>9999999.8521418795</v>
      </c>
      <c r="AQ47">
        <v>9999999.0279681906</v>
      </c>
      <c r="AR47">
        <v>10000000.586225901</v>
      </c>
      <c r="AS47">
        <v>10000000.289555401</v>
      </c>
      <c r="AT47">
        <v>9999999.7863273006</v>
      </c>
      <c r="AU47">
        <v>9999999.7696489505</v>
      </c>
      <c r="AV47">
        <v>9999999.3682961408</v>
      </c>
      <c r="AW47">
        <v>10000001.676302901</v>
      </c>
      <c r="AX47">
        <v>10000000.468331899</v>
      </c>
      <c r="AY47">
        <v>9999999.3323386796</v>
      </c>
      <c r="AZ47">
        <v>9999999.95112307</v>
      </c>
      <c r="BA47">
        <v>9999998.9255887605</v>
      </c>
      <c r="BB47">
        <v>10000000.320262499</v>
      </c>
      <c r="BC47">
        <v>10000000.827773601</v>
      </c>
      <c r="BD47">
        <v>9999998.4285924397</v>
      </c>
      <c r="BE47">
        <v>9999999.4554396197</v>
      </c>
      <c r="BF47">
        <v>10000001.192614701</v>
      </c>
      <c r="BG47">
        <v>9999999.8425740898</v>
      </c>
      <c r="BH47">
        <v>10000000.063750001</v>
      </c>
      <c r="BI47">
        <v>10000000.3078322</v>
      </c>
      <c r="BJ47">
        <v>9999999.2003894299</v>
      </c>
      <c r="BK47">
        <v>9999999.5240809303</v>
      </c>
      <c r="BL47">
        <v>10000000.758999901</v>
      </c>
      <c r="BM47">
        <v>9999999.9564771801</v>
      </c>
      <c r="BN47">
        <v>9999999.6405093297</v>
      </c>
      <c r="BO47">
        <v>9999999.77454127</v>
      </c>
      <c r="BP47">
        <v>9999998.8904653303</v>
      </c>
      <c r="BQ47">
        <v>10000001.4726747</v>
      </c>
      <c r="BR47">
        <v>9999999.5517298393</v>
      </c>
      <c r="BS47">
        <v>9999998.7883223295</v>
      </c>
      <c r="BT47">
        <v>9999998.6816368494</v>
      </c>
      <c r="BU47">
        <v>9999999.2590642907</v>
      </c>
      <c r="BV47">
        <v>10000000.408210499</v>
      </c>
      <c r="BW47">
        <v>10000001.0926897</v>
      </c>
      <c r="BX47">
        <v>10000000.4755984</v>
      </c>
      <c r="BY47">
        <v>10000001.2866973</v>
      </c>
      <c r="BZ47">
        <v>10000000.5601716</v>
      </c>
      <c r="CA47">
        <v>9999999.5284892805</v>
      </c>
      <c r="CB47">
        <v>10000000.189206799</v>
      </c>
      <c r="CC47">
        <v>10000000.622706201</v>
      </c>
      <c r="CD47">
        <v>10000000.305480599</v>
      </c>
      <c r="CE47">
        <v>10000000.8478305</v>
      </c>
      <c r="CF47">
        <v>9999999.4156960007</v>
      </c>
      <c r="CG47">
        <v>10000000.669194801</v>
      </c>
      <c r="CH47">
        <v>10000000.562444801</v>
      </c>
      <c r="CI47">
        <v>10000000.504172601</v>
      </c>
      <c r="CJ47">
        <v>9999999.4903842993</v>
      </c>
      <c r="CK47">
        <v>10000000.2684213</v>
      </c>
      <c r="CL47">
        <v>9999999.26031496</v>
      </c>
      <c r="CM47">
        <v>9999999.0009209495</v>
      </c>
      <c r="CN47">
        <v>10000000.0944936</v>
      </c>
      <c r="CO47">
        <v>10000000.020651201</v>
      </c>
      <c r="CP47">
        <v>9999999.9134552907</v>
      </c>
      <c r="CQ47">
        <v>10000000.449249901</v>
      </c>
      <c r="CR47">
        <v>10000001.104849599</v>
      </c>
      <c r="CS47">
        <v>10000001.539748499</v>
      </c>
      <c r="CT47">
        <v>10000000.1017894</v>
      </c>
      <c r="CU47">
        <v>10000000.4510238</v>
      </c>
      <c r="CV47">
        <v>9999999.7646916807</v>
      </c>
      <c r="CW47">
        <v>9999998.8067349195</v>
      </c>
      <c r="CX47">
        <v>9999999.7994385492</v>
      </c>
      <c r="CY47">
        <v>9999999.8509834595</v>
      </c>
      <c r="CZ47">
        <v>10000000.0884865</v>
      </c>
      <c r="DA47">
        <v>10000000.738325</v>
      </c>
      <c r="DB47">
        <v>10000000.0266206</v>
      </c>
      <c r="DC47">
        <v>10000000.197501499</v>
      </c>
      <c r="DD47">
        <v>9999998.5475586206</v>
      </c>
      <c r="DE47">
        <v>10000000.7594389</v>
      </c>
      <c r="DF47">
        <v>10000000.890695799</v>
      </c>
      <c r="DG47">
        <v>9999999.5128540806</v>
      </c>
      <c r="DH47">
        <v>9999999.4982171506</v>
      </c>
      <c r="DI47">
        <v>10000000.198898301</v>
      </c>
      <c r="DJ47">
        <v>9999999.7373203393</v>
      </c>
      <c r="DK47">
        <v>10000000.014036899</v>
      </c>
      <c r="DL47">
        <v>9999999.9239212796</v>
      </c>
      <c r="DM47">
        <v>9999999.5681894198</v>
      </c>
      <c r="DN47">
        <v>10000000.824221401</v>
      </c>
      <c r="DO47">
        <v>10000000.337223999</v>
      </c>
      <c r="DP47">
        <v>10000000.709728001</v>
      </c>
      <c r="DQ47">
        <v>9999999.3077642191</v>
      </c>
      <c r="DR47">
        <v>10000000.709706601</v>
      </c>
      <c r="DS47">
        <v>9999999.2344144192</v>
      </c>
      <c r="DT47">
        <v>9999999.2467849907</v>
      </c>
      <c r="DU47">
        <v>10000000.464650299</v>
      </c>
      <c r="DV47">
        <v>10000000.5443647</v>
      </c>
      <c r="DW47">
        <v>9999998.6200542897</v>
      </c>
      <c r="DX47">
        <v>10000000.6494132</v>
      </c>
      <c r="DY47">
        <v>9999999.7501997501</v>
      </c>
      <c r="DZ47">
        <v>9999999.7817831896</v>
      </c>
      <c r="EA47">
        <v>10000000.4629161</v>
      </c>
      <c r="EB47">
        <v>10000000.881335201</v>
      </c>
      <c r="EC47">
        <v>9999999.2888784297</v>
      </c>
      <c r="ED47">
        <v>9999999.8069413807</v>
      </c>
      <c r="EE47">
        <v>10000000.052206401</v>
      </c>
      <c r="EF47">
        <v>9999999.4168818109</v>
      </c>
      <c r="EG47">
        <v>10000001.0168462</v>
      </c>
      <c r="EH47">
        <v>9999999.7905226704</v>
      </c>
      <c r="EI47">
        <v>9999998.4445497207</v>
      </c>
      <c r="EJ47">
        <v>10000000.767743999</v>
      </c>
      <c r="EK47">
        <v>10000000.7003785</v>
      </c>
      <c r="EL47">
        <v>10000001.313333301</v>
      </c>
      <c r="EM47">
        <v>9999999.7381357308</v>
      </c>
      <c r="EN47">
        <v>10000000.840349801</v>
      </c>
      <c r="EO47">
        <v>9999999.3919538409</v>
      </c>
      <c r="EP47">
        <v>9999999.1815767195</v>
      </c>
      <c r="EQ47">
        <v>9999999.3335147202</v>
      </c>
      <c r="ER47">
        <v>9999999.4503354207</v>
      </c>
      <c r="ES47">
        <v>10000001.053543</v>
      </c>
      <c r="ET47">
        <v>10000001.013477501</v>
      </c>
      <c r="EU47">
        <v>10000000.434017301</v>
      </c>
      <c r="EV47">
        <v>9999999.6519113407</v>
      </c>
      <c r="EW47">
        <v>10000000.2802811</v>
      </c>
      <c r="EX47">
        <v>10000000.511279499</v>
      </c>
      <c r="EY47">
        <v>10000000.4021182</v>
      </c>
      <c r="EZ47">
        <v>9999999.51947942</v>
      </c>
      <c r="FA47">
        <v>10000000.897557599</v>
      </c>
      <c r="FB47">
        <v>9999999.8113989905</v>
      </c>
      <c r="FC47">
        <v>9999999.7073646802</v>
      </c>
      <c r="FD47">
        <v>10000000.405022699</v>
      </c>
      <c r="FE47">
        <v>9999999.4471172206</v>
      </c>
      <c r="FF47">
        <v>10000001.502732901</v>
      </c>
      <c r="FG47">
        <v>10000001.003634</v>
      </c>
      <c r="FH47">
        <v>10000000.1576152</v>
      </c>
      <c r="FI47">
        <v>9999999.2434222102</v>
      </c>
      <c r="FJ47">
        <v>10000000.0705579</v>
      </c>
      <c r="FK47">
        <v>9999999.6217576005</v>
      </c>
      <c r="FL47">
        <v>9999999.1517493706</v>
      </c>
      <c r="FM47">
        <v>9999999.8681203593</v>
      </c>
      <c r="FN47">
        <v>10000000.1607111</v>
      </c>
      <c r="FO47">
        <v>9999999.8485351298</v>
      </c>
      <c r="FP47">
        <v>9999999.2790954504</v>
      </c>
      <c r="FQ47">
        <v>10000001.2752712</v>
      </c>
      <c r="FR47">
        <v>9999999.3230611496</v>
      </c>
      <c r="FS47">
        <v>10000001.095753901</v>
      </c>
      <c r="FT47">
        <v>10000001.1545569</v>
      </c>
      <c r="FU47">
        <v>10000000.8566847</v>
      </c>
      <c r="FV47">
        <v>10000001.6153981</v>
      </c>
      <c r="FW47">
        <v>10000000.839878401</v>
      </c>
      <c r="FX47">
        <v>10000000.0189008</v>
      </c>
      <c r="FY47">
        <v>10000000.7099672</v>
      </c>
      <c r="FZ47">
        <v>10000000.663540401</v>
      </c>
      <c r="GA47">
        <v>9999999.9678867701</v>
      </c>
      <c r="GB47">
        <v>10000000.8593008</v>
      </c>
      <c r="GC47">
        <v>9999999.4590215795</v>
      </c>
      <c r="GD47">
        <v>10000000.226426801</v>
      </c>
      <c r="GE47">
        <v>9999998.7436582595</v>
      </c>
      <c r="GF47">
        <v>10000000.655459899</v>
      </c>
      <c r="GG47">
        <v>9999999.5221531894</v>
      </c>
      <c r="GH47">
        <v>10000000.2854008</v>
      </c>
      <c r="GI47">
        <v>10000000.4969396</v>
      </c>
      <c r="GJ47">
        <v>9999999.3903093301</v>
      </c>
      <c r="GK47">
        <v>9999999.8649331406</v>
      </c>
      <c r="GL47">
        <v>10000000.746619999</v>
      </c>
      <c r="GM47">
        <v>9999999.7783697601</v>
      </c>
      <c r="GN47">
        <v>9999999.3272140007</v>
      </c>
      <c r="GO47">
        <v>9999999.9365332406</v>
      </c>
      <c r="GP47">
        <v>10000000.3155402</v>
      </c>
      <c r="GQ47">
        <v>9999999.8501665909</v>
      </c>
      <c r="GR47">
        <v>10000000.4134221</v>
      </c>
      <c r="GS47">
        <v>9999999.8115195204</v>
      </c>
      <c r="GT47">
        <v>10000000.1396969</v>
      </c>
      <c r="GU47">
        <v>10000000.5656281</v>
      </c>
      <c r="GV47">
        <v>9999999.6689459309</v>
      </c>
      <c r="GW47">
        <v>10000000.0580895</v>
      </c>
      <c r="GX47">
        <v>9999999.8069690391</v>
      </c>
      <c r="GY47">
        <v>10000000.5693205</v>
      </c>
      <c r="GZ47">
        <v>9999999.7935891896</v>
      </c>
      <c r="HA47">
        <v>10000000.3446138</v>
      </c>
      <c r="HB47">
        <v>9999999.9073957708</v>
      </c>
      <c r="HC47">
        <v>9999998.9091075398</v>
      </c>
      <c r="HD47">
        <v>10000000.382790999</v>
      </c>
      <c r="HE47">
        <v>10000000.027847201</v>
      </c>
      <c r="HF47">
        <v>9999998.8766656592</v>
      </c>
      <c r="HG47">
        <v>9999999.6907117292</v>
      </c>
      <c r="HH47">
        <v>10000000.536837</v>
      </c>
      <c r="HI47">
        <v>10000000.280175701</v>
      </c>
      <c r="HJ47">
        <v>9999998.5920646507</v>
      </c>
      <c r="HK47">
        <v>10000000.852523999</v>
      </c>
      <c r="HL47">
        <v>9999999.5520145707</v>
      </c>
      <c r="HM47">
        <v>10000000.000565199</v>
      </c>
      <c r="HN47">
        <v>10000000.0005321</v>
      </c>
      <c r="HO47">
        <v>9999999.9956525806</v>
      </c>
      <c r="HP47">
        <v>9999999.9677339997</v>
      </c>
      <c r="HQ47">
        <v>10000000.136073999</v>
      </c>
      <c r="HR47">
        <v>10000000.001169501</v>
      </c>
      <c r="HS47">
        <v>9999999.9875550605</v>
      </c>
      <c r="HT47">
        <v>10000000.427525099</v>
      </c>
      <c r="HU47">
        <v>10000001.030092699</v>
      </c>
      <c r="HV47">
        <v>9999998.6457493603</v>
      </c>
      <c r="HW47">
        <v>9999999.7296294998</v>
      </c>
      <c r="HX47">
        <v>10000000.8633781</v>
      </c>
      <c r="HY47">
        <v>9999999.0015273504</v>
      </c>
      <c r="HZ47">
        <v>10000000.0995853</v>
      </c>
      <c r="IA47">
        <v>10000000.3821277</v>
      </c>
      <c r="IB47">
        <v>9999999.9297652394</v>
      </c>
      <c r="IC47">
        <v>9999998.9407290705</v>
      </c>
      <c r="ID47">
        <v>10000001.541022999</v>
      </c>
      <c r="IE47">
        <v>9999999.9206551109</v>
      </c>
      <c r="IF47">
        <v>10000000.326071899</v>
      </c>
      <c r="IG47">
        <v>9999999.3180022594</v>
      </c>
      <c r="IH47">
        <v>9999999.5869614892</v>
      </c>
      <c r="II47">
        <v>10000000.331251901</v>
      </c>
      <c r="IJ47">
        <v>9999999.8911627401</v>
      </c>
      <c r="IK47">
        <v>10000000.4747268</v>
      </c>
      <c r="IL47">
        <v>9999999.8123154398</v>
      </c>
      <c r="IM47">
        <v>9999999.0855080299</v>
      </c>
      <c r="IN47">
        <v>9999999.2528543007</v>
      </c>
      <c r="IO47">
        <v>10000000.051112801</v>
      </c>
      <c r="IP47">
        <v>10000000.9368592</v>
      </c>
      <c r="IQ47">
        <v>10000000.1368447</v>
      </c>
      <c r="IR47">
        <v>10000000.684515299</v>
      </c>
      <c r="IS47">
        <v>10000000.2861681</v>
      </c>
      <c r="IT47">
        <v>10000001.409932399</v>
      </c>
      <c r="IU47">
        <v>10000000.4508899</v>
      </c>
      <c r="IV47">
        <v>10000000.456298901</v>
      </c>
      <c r="IW47">
        <v>10000000.118909599</v>
      </c>
      <c r="IX47">
        <v>10000000.532218101</v>
      </c>
      <c r="IY47">
        <v>10000001.018745501</v>
      </c>
      <c r="IZ47">
        <v>9999999.4970032908</v>
      </c>
      <c r="JA47">
        <v>10000000.966355801</v>
      </c>
      <c r="JB47">
        <v>10000000.551170999</v>
      </c>
      <c r="JC47">
        <v>9999999.3302034102</v>
      </c>
      <c r="JD47">
        <v>10000000.5113819</v>
      </c>
      <c r="JE47">
        <v>9999999.4357690904</v>
      </c>
      <c r="JF47">
        <v>9999999.1101636607</v>
      </c>
      <c r="JG47">
        <v>10000000.7452571</v>
      </c>
      <c r="JH47">
        <v>10000001.1066161</v>
      </c>
      <c r="JI47">
        <v>10000000.9056112</v>
      </c>
      <c r="JJ47">
        <v>9999999.4632594604</v>
      </c>
      <c r="JK47">
        <v>9999999.9831875693</v>
      </c>
      <c r="JL47">
        <v>9999999.1509844102</v>
      </c>
      <c r="JM47">
        <v>9999998.4546646997</v>
      </c>
      <c r="JN47">
        <v>9999999.7467966303</v>
      </c>
      <c r="JO47">
        <v>10000001.3555767</v>
      </c>
      <c r="JP47">
        <v>10000000.062206101</v>
      </c>
      <c r="JQ47">
        <v>10000000.294345001</v>
      </c>
      <c r="JR47">
        <v>9999999.8587883897</v>
      </c>
      <c r="JS47">
        <v>9999999.5568277799</v>
      </c>
      <c r="JT47">
        <v>10000000.429856399</v>
      </c>
      <c r="JU47">
        <v>9999998.9659658596</v>
      </c>
      <c r="JV47">
        <v>10000000.415229499</v>
      </c>
      <c r="JW47">
        <v>9999999.5800202508</v>
      </c>
      <c r="JX47">
        <v>9999998.7760951295</v>
      </c>
      <c r="JY47">
        <v>9999999.9317571893</v>
      </c>
      <c r="JZ47">
        <v>9999999.4368732795</v>
      </c>
      <c r="KA47">
        <v>9999999.5243441407</v>
      </c>
      <c r="KB47">
        <v>9999999.23581695</v>
      </c>
      <c r="KC47">
        <v>9999999.6400005091</v>
      </c>
      <c r="KD47">
        <v>9999999.5768358391</v>
      </c>
      <c r="KE47">
        <v>9999999.0144352093</v>
      </c>
      <c r="KF47">
        <v>10000000.374718999</v>
      </c>
      <c r="KG47">
        <v>9999998.5603557602</v>
      </c>
      <c r="KH47">
        <v>10000000.4263396</v>
      </c>
      <c r="KI47">
        <v>10000000.4895739</v>
      </c>
      <c r="KJ47">
        <v>9999999.1840783507</v>
      </c>
      <c r="KK47">
        <v>9999998.5531366505</v>
      </c>
      <c r="KL47">
        <v>10000000.5377493</v>
      </c>
      <c r="KP47">
        <f t="shared" si="5"/>
        <v>18.63840137115707</v>
      </c>
      <c r="KQ47">
        <f t="shared" si="6"/>
        <v>-356.07617570942404</v>
      </c>
      <c r="KR47">
        <f t="shared" si="7"/>
        <v>98.72808635205331</v>
      </c>
      <c r="KS47">
        <f t="shared" si="8"/>
        <v>-78.61054898996548</v>
      </c>
      <c r="KT47">
        <f t="shared" si="9"/>
        <v>-23.46260001914176</v>
      </c>
      <c r="KU47">
        <f t="shared" si="10"/>
        <v>6.6598980261203229</v>
      </c>
      <c r="KV47">
        <f t="shared" si="11"/>
        <v>46.316191962050809</v>
      </c>
      <c r="KW47">
        <f t="shared" si="12"/>
        <v>-156.61834385055514</v>
      </c>
      <c r="KX47">
        <f t="shared" si="13"/>
        <v>29.036272535125743</v>
      </c>
      <c r="KY47">
        <f t="shared" si="14"/>
        <v>-120.02289690522996</v>
      </c>
      <c r="KZ47">
        <f t="shared" si="15"/>
        <v>15.573593229713264</v>
      </c>
      <c r="LA47">
        <f t="shared" si="16"/>
        <v>40.581402254360917</v>
      </c>
      <c r="LB47">
        <f t="shared" si="17"/>
        <v>8.9046004378853993</v>
      </c>
      <c r="LC47">
        <f t="shared" si="18"/>
        <v>-25.839899459152406</v>
      </c>
      <c r="LD47">
        <f t="shared" si="19"/>
        <v>62.312886131519527</v>
      </c>
      <c r="LE47">
        <f t="shared" si="20"/>
        <v>-23.755201505469767</v>
      </c>
      <c r="LF47">
        <f t="shared" si="21"/>
        <v>-8.1211988119108884</v>
      </c>
      <c r="LG47">
        <f t="shared" si="22"/>
        <v>-2.4731197675382477</v>
      </c>
      <c r="LH47">
        <f t="shared" si="23"/>
        <v>1.9168295275130602</v>
      </c>
      <c r="LI47">
        <f t="shared" si="24"/>
        <v>-68.549994077805025</v>
      </c>
      <c r="LJ47">
        <f t="shared" si="25"/>
        <v>60.385692799879493</v>
      </c>
      <c r="LK47">
        <f t="shared" si="26"/>
        <v>-37.508094541068822</v>
      </c>
      <c r="LL47">
        <f t="shared" si="27"/>
        <v>-49.155001741347256</v>
      </c>
      <c r="LM47">
        <f t="shared" si="28"/>
        <v>-6.2265199425947797</v>
      </c>
      <c r="LN47">
        <f t="shared" si="29"/>
        <v>-14.015049016184346</v>
      </c>
      <c r="LO47">
        <f t="shared" si="30"/>
        <v>62.297582152970435</v>
      </c>
      <c r="LP47">
        <f t="shared" si="31"/>
        <v>-19.346779828480635</v>
      </c>
      <c r="LQ47">
        <f t="shared" si="32"/>
        <v>-10.65990077476984</v>
      </c>
      <c r="LR47">
        <f t="shared" si="33"/>
        <v>24.859898013760112</v>
      </c>
      <c r="LS47">
        <f t="shared" si="34"/>
        <v>16.720698062155023</v>
      </c>
      <c r="LT47">
        <f t="shared" si="35"/>
        <v>109.25939361476036</v>
      </c>
      <c r="LU47">
        <f t="shared" si="36"/>
        <v>-32.184895373084572</v>
      </c>
      <c r="LV47">
        <f t="shared" si="37"/>
        <v>-31.986397330729933</v>
      </c>
      <c r="LW47">
        <f t="shared" si="38"/>
        <v>21.44411183795081</v>
      </c>
      <c r="LX47">
        <f t="shared" si="39"/>
        <v>26.16328047957176</v>
      </c>
      <c r="LY47">
        <f t="shared" si="40"/>
        <v>158.91166725200657</v>
      </c>
      <c r="LZ47">
        <f t="shared" si="41"/>
        <v>185.7063875521448</v>
      </c>
      <c r="MA47">
        <f t="shared" si="42"/>
        <v>28.021523303214313</v>
      </c>
      <c r="MB47">
        <f t="shared" si="43"/>
        <v>-86.358060559883569</v>
      </c>
      <c r="MC47">
        <f t="shared" si="44"/>
        <v>-109.1813097710187</v>
      </c>
      <c r="MD47">
        <f t="shared" si="45"/>
        <v>17.406171855418833</v>
      </c>
      <c r="ME47">
        <f t="shared" si="46"/>
        <v>-18.531130866455214</v>
      </c>
      <c r="MF47">
        <f t="shared" si="47"/>
        <v>32.904874114856035</v>
      </c>
      <c r="MG47">
        <f t="shared" si="48"/>
        <v>15.717799809911774</v>
      </c>
      <c r="MH47">
        <f t="shared" si="49"/>
        <v>-85.946195325553532</v>
      </c>
      <c r="MI47">
        <f t="shared" si="50"/>
        <v>48.643072480408406</v>
      </c>
      <c r="MJ47">
        <f t="shared" si="51"/>
        <v>-71.693451349949726</v>
      </c>
      <c r="MK47">
        <f t="shared" si="52"/>
        <v>-138.70637616370814</v>
      </c>
      <c r="ML47">
        <f t="shared" si="53"/>
        <v>54.117691306152118</v>
      </c>
      <c r="MM47">
        <f t="shared" si="54"/>
        <v>56.359996559943369</v>
      </c>
      <c r="MN47">
        <f t="shared" si="55"/>
        <v>-72.148483817809421</v>
      </c>
      <c r="MO47">
        <f t="shared" si="56"/>
        <v>8.3123893021079951</v>
      </c>
      <c r="MP47">
        <f t="shared" si="57"/>
        <v>-88.693208421905041</v>
      </c>
      <c r="MQ47">
        <f t="shared" si="58"/>
        <v>53.182898531528096</v>
      </c>
      <c r="MR47">
        <f t="shared" si="59"/>
        <v>21.162798783841964</v>
      </c>
      <c r="MS47">
        <f t="shared" si="60"/>
        <v>119.84702922764248</v>
      </c>
      <c r="MT47">
        <f t="shared" si="61"/>
        <v>-13.835961733439479</v>
      </c>
      <c r="MU47">
        <f t="shared" si="62"/>
        <v>91.95579135087182</v>
      </c>
      <c r="MV47">
        <f t="shared" si="63"/>
        <v>-3.1821001811896603</v>
      </c>
      <c r="MW47">
        <f t="shared" si="64"/>
        <v>-122.0236975382611</v>
      </c>
      <c r="MX47">
        <f t="shared" si="65"/>
        <v>-88.653296442539158</v>
      </c>
      <c r="MY47">
        <f t="shared" si="66"/>
        <v>67.516895277707334</v>
      </c>
      <c r="MZ47">
        <f t="shared" si="67"/>
        <v>-56.38181282194148</v>
      </c>
      <c r="NA47">
        <f t="shared" si="68"/>
        <v>-14.585598174924819</v>
      </c>
      <c r="NB47">
        <f t="shared" si="69"/>
        <v>11.619940464199155</v>
      </c>
      <c r="NC47">
        <f t="shared" si="70"/>
        <v>15.217230294131999</v>
      </c>
      <c r="ND47">
        <f t="shared" si="71"/>
        <v>8.0853404502876831</v>
      </c>
      <c r="NE47">
        <f t="shared" si="72"/>
        <v>-0.29741975983950991</v>
      </c>
      <c r="NF47">
        <f t="shared" si="73"/>
        <v>48.669592066064517</v>
      </c>
      <c r="NG47">
        <f t="shared" si="74"/>
        <v>-62.544704033444859</v>
      </c>
      <c r="NH47">
        <f t="shared" si="75"/>
        <v>51.418856693085999</v>
      </c>
      <c r="NI47">
        <f t="shared" si="76"/>
        <v>-119.22489418739366</v>
      </c>
      <c r="NJ47">
        <f t="shared" si="77"/>
        <v>15.483581700897776</v>
      </c>
      <c r="NK47">
        <f t="shared" si="78"/>
        <v>-41.21299834102927</v>
      </c>
      <c r="NL47">
        <f t="shared" si="79"/>
        <v>68.368694261113276</v>
      </c>
      <c r="NM47">
        <f t="shared" si="80"/>
        <v>-60.847295909347288</v>
      </c>
      <c r="NN47">
        <f t="shared" si="81"/>
        <v>26.406197274701103</v>
      </c>
      <c r="NO47">
        <f t="shared" si="82"/>
        <v>-16.607197906353605</v>
      </c>
      <c r="NP47">
        <f t="shared" si="83"/>
        <v>-75.228101761075692</v>
      </c>
      <c r="NQ47">
        <f t="shared" si="84"/>
        <v>43.95279969506791</v>
      </c>
      <c r="NR47">
        <f t="shared" si="85"/>
        <v>-12.763398819709794</v>
      </c>
      <c r="NS47">
        <f t="shared" si="86"/>
        <v>-37.383499204866339</v>
      </c>
      <c r="NT47">
        <f t="shared" si="87"/>
        <v>60.574495121444762</v>
      </c>
      <c r="NU47">
        <f t="shared" si="88"/>
        <v>-52.059131651321373</v>
      </c>
      <c r="NV47">
        <f t="shared" si="89"/>
        <v>-113.48609110588252</v>
      </c>
      <c r="NW47">
        <f t="shared" si="90"/>
        <v>80.581197357505758</v>
      </c>
      <c r="NX47">
        <f t="shared" si="91"/>
        <v>-36.882597820174141</v>
      </c>
      <c r="NY47">
        <f t="shared" si="92"/>
        <v>18.146471146796642</v>
      </c>
      <c r="NZ47">
        <f t="shared" si="93"/>
        <v>262.43880002891478</v>
      </c>
      <c r="OA47">
        <f t="shared" si="94"/>
        <v>110.75298871232086</v>
      </c>
      <c r="OB47">
        <f t="shared" si="95"/>
        <v>-10.601560701818624</v>
      </c>
      <c r="OC47">
        <f t="shared" si="96"/>
        <v>-38.59749943802187</v>
      </c>
      <c r="OD47">
        <f t="shared" si="97"/>
        <v>-36.115899477025494</v>
      </c>
      <c r="OE47">
        <f t="shared" si="98"/>
        <v>-100.50030969959049</v>
      </c>
      <c r="OF47">
        <f t="shared" si="99"/>
        <v>-2.2833998215327811</v>
      </c>
      <c r="OG47">
        <f t="shared" si="100"/>
        <v>-39.005496734124748</v>
      </c>
      <c r="OH47">
        <f t="shared" si="101"/>
        <v>-25.20469740472203</v>
      </c>
      <c r="OI47">
        <f t="shared" si="102"/>
        <v>64.129499477035807</v>
      </c>
      <c r="OJ47">
        <f t="shared" si="103"/>
        <v>-42.940398419726741</v>
      </c>
      <c r="OK47">
        <f t="shared" si="104"/>
        <v>26.183661758128029</v>
      </c>
      <c r="OL47">
        <f t="shared" si="105"/>
        <v>17.272232328590565</v>
      </c>
      <c r="OM47">
        <f t="shared" si="106"/>
        <v>39.987449564808507</v>
      </c>
      <c r="ON47">
        <f t="shared" si="107"/>
        <v>31.495180549518196</v>
      </c>
      <c r="OO47">
        <f t="shared" si="108"/>
        <v>8.3287990915729928</v>
      </c>
      <c r="OP47">
        <f t="shared" si="109"/>
        <v>24.895897221637902</v>
      </c>
      <c r="OQ47">
        <f t="shared" si="110"/>
        <v>-33.975498544927589</v>
      </c>
      <c r="OR47">
        <f t="shared" si="111"/>
        <v>42.273198529529353</v>
      </c>
      <c r="OS47">
        <f t="shared" si="112"/>
        <v>57.704958465789439</v>
      </c>
      <c r="OT47">
        <f t="shared" si="113"/>
        <v>41.305896653743403</v>
      </c>
      <c r="OU47">
        <f t="shared" si="114"/>
        <v>127.01738959612082</v>
      </c>
      <c r="OV47">
        <f t="shared" si="115"/>
        <v>52.58970432706775</v>
      </c>
      <c r="OW47">
        <f t="shared" si="116"/>
        <v>-5.9018305635469961</v>
      </c>
      <c r="OX47">
        <f t="shared" si="117"/>
        <v>84.461200015782751</v>
      </c>
      <c r="OY47">
        <f t="shared" si="118"/>
        <v>-105.81631193149087</v>
      </c>
      <c r="OZ47">
        <f t="shared" si="119"/>
        <v>98.283140816778527</v>
      </c>
      <c r="PA47">
        <f t="shared" si="120"/>
        <v>102.56920193089202</v>
      </c>
      <c r="PB47">
        <f t="shared" si="121"/>
        <v>66.568342561157095</v>
      </c>
      <c r="PC47">
        <f t="shared" si="122"/>
        <v>-34.084795842643572</v>
      </c>
      <c r="PD47">
        <f t="shared" si="123"/>
        <v>71.756897451932502</v>
      </c>
      <c r="PE47">
        <f t="shared" si="124"/>
        <v>-14.987797321484486</v>
      </c>
      <c r="PF47">
        <f t="shared" si="125"/>
        <v>8.3381204188084386</v>
      </c>
      <c r="PG47">
        <f t="shared" si="126"/>
        <v>73.335696932846801</v>
      </c>
      <c r="PH47">
        <f t="shared" si="127"/>
        <v>52.286884367232986</v>
      </c>
      <c r="PI47">
        <f t="shared" si="128"/>
        <v>-72.075943715311894</v>
      </c>
      <c r="PJ47">
        <f t="shared" si="129"/>
        <v>50.704296442065747</v>
      </c>
      <c r="PK47">
        <f t="shared" si="130"/>
        <v>-77.80339457314507</v>
      </c>
      <c r="PL47">
        <f t="shared" si="131"/>
        <v>-35.373804259111935</v>
      </c>
      <c r="PM47">
        <f t="shared" si="132"/>
        <v>3.7393995940241038</v>
      </c>
      <c r="PN47">
        <f t="shared" si="133"/>
        <v>49.473471557529585</v>
      </c>
      <c r="PO47">
        <f t="shared" si="134"/>
        <v>-48.013650698093585</v>
      </c>
      <c r="PP47">
        <f t="shared" si="135"/>
        <v>-116.80469357338991</v>
      </c>
      <c r="PQ47">
        <f t="shared" si="136"/>
        <v>-61.598293262883317</v>
      </c>
      <c r="PR47">
        <f t="shared" si="137"/>
        <v>38.605402324149253</v>
      </c>
      <c r="PS47">
        <f t="shared" si="138"/>
        <v>-123.94202027452707</v>
      </c>
      <c r="PT47">
        <f t="shared" si="139"/>
        <v>-40.261298045758082</v>
      </c>
      <c r="PU47">
        <f t="shared" si="140"/>
        <v>-82.465652779786893</v>
      </c>
      <c r="PV47">
        <f t="shared" si="141"/>
        <v>-87.570890426010465</v>
      </c>
      <c r="PW47">
        <f t="shared" si="302"/>
        <v>79.651052572541701</v>
      </c>
      <c r="PX47">
        <f t="shared" si="142"/>
        <v>-71.242609390635238</v>
      </c>
      <c r="PY47">
        <f t="shared" si="143"/>
        <v>128.2568901715027</v>
      </c>
      <c r="PZ47">
        <f t="shared" si="144"/>
        <v>30.447996975646294</v>
      </c>
      <c r="QA47">
        <f t="shared" si="145"/>
        <v>-36.683893466753055</v>
      </c>
      <c r="QB47">
        <f t="shared" si="146"/>
        <v>-95.147790110898157</v>
      </c>
      <c r="QC47">
        <f t="shared" si="147"/>
        <v>21.546298736412851</v>
      </c>
      <c r="QD47">
        <f t="shared" si="148"/>
        <v>-7.2605502497123977</v>
      </c>
      <c r="QE47">
        <f t="shared" si="149"/>
        <v>5.6112096612155415</v>
      </c>
      <c r="QF47">
        <f t="shared" si="150"/>
        <v>-82.009584779594803</v>
      </c>
      <c r="QG47">
        <f t="shared" si="151"/>
        <v>-78.691223617126269</v>
      </c>
      <c r="QH47">
        <f t="shared" si="152"/>
        <v>-42.562996028561741</v>
      </c>
      <c r="QI47">
        <f t="shared" si="153"/>
        <v>28.33729703213994</v>
      </c>
      <c r="QJ47">
        <f t="shared" si="154"/>
        <v>119.34439648652628</v>
      </c>
      <c r="QK47">
        <f t="shared" si="155"/>
        <v>70.833943026340563</v>
      </c>
      <c r="QL47">
        <f t="shared" si="156"/>
        <v>4.5059005418561053</v>
      </c>
      <c r="QM47">
        <f t="shared" si="157"/>
        <v>18.063998821522773</v>
      </c>
      <c r="QN47">
        <f t="shared" si="158"/>
        <v>29.648699624688856</v>
      </c>
      <c r="QO47">
        <f t="shared" si="159"/>
        <v>-10.957159616471179</v>
      </c>
      <c r="QP47">
        <f t="shared" si="160"/>
        <v>-85.780591650721277</v>
      </c>
      <c r="QQ47">
        <f t="shared" si="161"/>
        <v>-65.862170297649129</v>
      </c>
      <c r="QR47">
        <f t="shared" si="162"/>
        <v>-12.216339230380045</v>
      </c>
      <c r="QS47">
        <f t="shared" si="163"/>
        <v>0.89949924589001629</v>
      </c>
      <c r="QT47">
        <f t="shared" si="164"/>
        <v>-169.86600587696643</v>
      </c>
      <c r="QU47">
        <f t="shared" si="165"/>
        <v>3.5112997840708675</v>
      </c>
      <c r="QV47">
        <f t="shared" si="166"/>
        <v>-10.274697916040305</v>
      </c>
      <c r="QW47">
        <f t="shared" si="167"/>
        <v>-69.551699146167081</v>
      </c>
      <c r="QX47">
        <f t="shared" si="168"/>
        <v>-73.801394003041992</v>
      </c>
      <c r="QY47">
        <f t="shared" si="169"/>
        <v>-78.630798254545866</v>
      </c>
      <c r="QZ47">
        <f t="shared" si="170"/>
        <v>63.760972606092544</v>
      </c>
      <c r="RA47">
        <f t="shared" si="171"/>
        <v>42.673643755034938</v>
      </c>
      <c r="RB47">
        <f t="shared" si="172"/>
        <v>59.296899677452288</v>
      </c>
      <c r="RC47">
        <f t="shared" si="173"/>
        <v>34.493999120333719</v>
      </c>
      <c r="RD47">
        <f t="shared" si="174"/>
        <v>48.931240153379292</v>
      </c>
      <c r="RE47">
        <f t="shared" si="175"/>
        <v>-114.28431742261095</v>
      </c>
      <c r="RF47">
        <f t="shared" si="176"/>
        <v>-31.36709667669686</v>
      </c>
      <c r="RG47">
        <f t="shared" si="177"/>
        <v>7.0906193189187556</v>
      </c>
      <c r="RH47">
        <f t="shared" si="178"/>
        <v>45.492595871683967</v>
      </c>
      <c r="RI47">
        <f t="shared" si="179"/>
        <v>-47.547893470856081</v>
      </c>
      <c r="RJ47">
        <f t="shared" si="180"/>
        <v>21.012798058362964</v>
      </c>
      <c r="RK47">
        <f t="shared" si="181"/>
        <v>83.069986041904826</v>
      </c>
      <c r="RL47">
        <f t="shared" si="182"/>
        <v>95.269693418425746</v>
      </c>
      <c r="RM47">
        <f t="shared" si="183"/>
        <v>25.988901052418729</v>
      </c>
      <c r="RN47">
        <f t="shared" si="184"/>
        <v>-7.347700590334842</v>
      </c>
      <c r="RO47">
        <f t="shared" si="185"/>
        <v>-43.305896886820399</v>
      </c>
      <c r="RP47">
        <f t="shared" si="186"/>
        <v>-50.177030174692483</v>
      </c>
      <c r="RQ47">
        <f t="shared" si="187"/>
        <v>85.003592942693572</v>
      </c>
      <c r="RR47">
        <f t="shared" si="188"/>
        <v>75.884184824487093</v>
      </c>
      <c r="RS47">
        <f t="shared" si="189"/>
        <v>24.408300845460598</v>
      </c>
      <c r="RT47">
        <f t="shared" si="190"/>
        <v>-38.169485509934148</v>
      </c>
      <c r="RU47">
        <f t="shared" si="191"/>
        <v>-19.641498640382657</v>
      </c>
      <c r="RV47">
        <f t="shared" si="192"/>
        <v>44.195341390854672</v>
      </c>
      <c r="RW47">
        <f t="shared" si="193"/>
        <v>13.039100560058399</v>
      </c>
      <c r="RX47">
        <f t="shared" si="194"/>
        <v>0.92289964747329245</v>
      </c>
      <c r="RY47">
        <f t="shared" si="195"/>
        <v>23.613830661171619</v>
      </c>
      <c r="RZ47">
        <f t="shared" si="196"/>
        <v>-93.364339711204551</v>
      </c>
      <c r="SA47">
        <f t="shared" si="197"/>
        <v>21.809198244174997</v>
      </c>
      <c r="SB47">
        <f t="shared" si="198"/>
        <v>107.51093346585732</v>
      </c>
      <c r="SC47">
        <f t="shared" si="199"/>
        <v>14.469522114616515</v>
      </c>
      <c r="SD47">
        <f t="shared" si="200"/>
        <v>52.250940957314171</v>
      </c>
      <c r="SE47">
        <f t="shared" si="201"/>
        <v>38.587399621032269</v>
      </c>
      <c r="SF47">
        <f t="shared" si="202"/>
        <v>63.21642309999293</v>
      </c>
      <c r="SG47">
        <f t="shared" si="203"/>
        <v>42.873699492001819</v>
      </c>
      <c r="SH47">
        <f t="shared" si="204"/>
        <v>69.673562358400758</v>
      </c>
      <c r="SI47">
        <f t="shared" si="205"/>
        <v>-44.329199124193238</v>
      </c>
      <c r="SJ47">
        <f t="shared" si="206"/>
        <v>-0.54509934677007699</v>
      </c>
      <c r="SK47">
        <f t="shared" si="207"/>
        <v>-18.890359097321667</v>
      </c>
      <c r="SL47">
        <f t="shared" si="208"/>
        <v>3.6153998028981698</v>
      </c>
      <c r="SM47">
        <f t="shared" si="209"/>
        <v>49.880589638843148</v>
      </c>
      <c r="SN47">
        <f t="shared" si="210"/>
        <v>-36.566398684972938</v>
      </c>
      <c r="SO47">
        <f t="shared" si="211"/>
        <v>119.77477389851668</v>
      </c>
      <c r="SP47">
        <f t="shared" si="212"/>
        <v>40.612498926307289</v>
      </c>
      <c r="SQ47">
        <f t="shared" si="213"/>
        <v>-105.00652888805064</v>
      </c>
      <c r="SR47">
        <f t="shared" si="214"/>
        <v>93.646500176559627</v>
      </c>
      <c r="SS47">
        <f t="shared" si="215"/>
        <v>-32.366199937841451</v>
      </c>
      <c r="ST47">
        <f t="shared" si="216"/>
        <v>81.788761982428724</v>
      </c>
      <c r="SU47">
        <f t="shared" si="217"/>
        <v>-17.522303462514959</v>
      </c>
      <c r="SV47">
        <f t="shared" si="218"/>
        <v>-51.44446289565365</v>
      </c>
      <c r="SW47">
        <f t="shared" si="219"/>
        <v>-32.024297904151787</v>
      </c>
      <c r="SX47">
        <f t="shared" si="220"/>
        <v>-36.630498947526696</v>
      </c>
      <c r="SY47">
        <f t="shared" si="221"/>
        <v>104.11948608643081</v>
      </c>
      <c r="SZ47">
        <f t="shared" si="222"/>
        <v>35.314195697453805</v>
      </c>
      <c r="TA47">
        <f t="shared" si="223"/>
        <v>57.167043071947504</v>
      </c>
      <c r="TB47">
        <f t="shared" si="224"/>
        <v>39.342468757004809</v>
      </c>
      <c r="TC47">
        <f t="shared" si="225"/>
        <v>-51.397800178648374</v>
      </c>
      <c r="TD47">
        <f t="shared" si="226"/>
        <v>-52.047518765018459</v>
      </c>
      <c r="TE47">
        <f t="shared" si="227"/>
        <v>-25.982661189073401</v>
      </c>
      <c r="TF47">
        <f t="shared" si="228"/>
        <v>-80.806398874365399</v>
      </c>
      <c r="TG47">
        <f t="shared" si="229"/>
        <v>162.37852425381672</v>
      </c>
      <c r="TH47">
        <f t="shared" si="230"/>
        <v>25.886651227758154</v>
      </c>
      <c r="TI47">
        <f t="shared" si="231"/>
        <v>-74.451297509602057</v>
      </c>
      <c r="TJ47">
        <f t="shared" si="232"/>
        <v>7.2290983107260693</v>
      </c>
      <c r="TK47">
        <f t="shared" si="233"/>
        <v>-87.183670943009602</v>
      </c>
      <c r="TL47">
        <f t="shared" si="234"/>
        <v>95.489863074589209</v>
      </c>
      <c r="TM47">
        <f t="shared" si="235"/>
        <v>77.724094915461279</v>
      </c>
      <c r="TN47">
        <f t="shared" si="236"/>
        <v>-99.260847627973718</v>
      </c>
      <c r="TO47">
        <f t="shared" si="237"/>
        <v>-3.5948995129880545</v>
      </c>
      <c r="TP47">
        <f t="shared" si="238"/>
        <v>-79.315895279985938</v>
      </c>
      <c r="TQ47">
        <f t="shared" si="239"/>
        <v>-33.623520407991009</v>
      </c>
      <c r="TR47">
        <f t="shared" si="240"/>
        <v>61.587066773397865</v>
      </c>
      <c r="TS47">
        <f t="shared" si="241"/>
        <v>-42.310093349683321</v>
      </c>
      <c r="TT47">
        <f t="shared" si="242"/>
        <v>-36.407089017193442</v>
      </c>
      <c r="TU47">
        <f t="shared" si="243"/>
        <v>-11.960601029804407</v>
      </c>
      <c r="TV47">
        <f t="shared" si="244"/>
        <v>68.373564173367413</v>
      </c>
      <c r="TW47">
        <f t="shared" si="245"/>
        <v>-33.796572476833347</v>
      </c>
      <c r="TX47">
        <f t="shared" si="246"/>
        <v>123.17379866542706</v>
      </c>
      <c r="TY47">
        <f t="shared" si="247"/>
        <v>-135.44996046735852</v>
      </c>
      <c r="TZ47">
        <f t="shared" si="248"/>
        <v>-83.41129589936935</v>
      </c>
      <c r="UA47">
        <f t="shared" si="249"/>
        <v>-3.8249195325288126</v>
      </c>
      <c r="UB47">
        <f t="shared" si="250"/>
        <v>45.347273977080967</v>
      </c>
      <c r="UC47">
        <f t="shared" si="251"/>
        <v>80.818058163748503</v>
      </c>
      <c r="UD47">
        <f t="shared" si="252"/>
        <v>-78.537898982561259</v>
      </c>
      <c r="UE47">
        <f t="shared" si="253"/>
        <v>-5.9200445231408862E-2</v>
      </c>
      <c r="UF47">
        <f t="shared" si="254"/>
        <v>105.51750068093405</v>
      </c>
      <c r="UG47">
        <f t="shared" si="255"/>
        <v>-10.366299400614675</v>
      </c>
      <c r="UH47">
        <f t="shared" si="256"/>
        <v>32.6567991739729</v>
      </c>
      <c r="UI47">
        <f t="shared" si="257"/>
        <v>-70.318491033769845</v>
      </c>
      <c r="UJ47">
        <f t="shared" si="258"/>
        <v>148.54399597053077</v>
      </c>
      <c r="UK47">
        <f t="shared" si="259"/>
        <v>68.961597170574009</v>
      </c>
      <c r="UL47">
        <f t="shared" si="260"/>
        <v>-41.806499733175414</v>
      </c>
      <c r="UM47">
        <f t="shared" si="261"/>
        <v>12.644400163166294</v>
      </c>
      <c r="UN47">
        <f t="shared" si="262"/>
        <v>-113.89578706435913</v>
      </c>
      <c r="UO47">
        <f t="shared" si="263"/>
        <v>46.845483375437304</v>
      </c>
      <c r="UP47">
        <f t="shared" si="264"/>
        <v>-95.672589810593649</v>
      </c>
      <c r="UQ47">
        <f t="shared" si="265"/>
        <v>-56.417497172356526</v>
      </c>
      <c r="UR47">
        <f t="shared" si="266"/>
        <v>1.2691208081754553</v>
      </c>
      <c r="US47">
        <f t="shared" si="267"/>
        <v>53.358896985480285</v>
      </c>
      <c r="UT47">
        <f t="shared" si="268"/>
        <v>19.8631223717219</v>
      </c>
      <c r="UU47">
        <f t="shared" si="269"/>
        <v>229.68303562106351</v>
      </c>
      <c r="UV47">
        <f t="shared" si="270"/>
        <v>4.1336004352739897</v>
      </c>
      <c r="UW47">
        <f t="shared" si="271"/>
        <v>387.13747271551165</v>
      </c>
      <c r="UX47">
        <f t="shared" si="272"/>
        <v>-132.46998678378941</v>
      </c>
      <c r="UY47">
        <f t="shared" si="273"/>
        <v>102.79981704361363</v>
      </c>
      <c r="UZ47">
        <f t="shared" si="274"/>
        <v>-17.434431238878155</v>
      </c>
      <c r="VA47">
        <f t="shared" si="275"/>
        <v>-4.4532310253359944</v>
      </c>
      <c r="VB47">
        <f t="shared" si="276"/>
        <v>-43.427716012502444</v>
      </c>
      <c r="VC47">
        <f t="shared" si="277"/>
        <v>-7.8965706825187869</v>
      </c>
      <c r="VD47">
        <f t="shared" si="278"/>
        <v>9.7324984088234245</v>
      </c>
      <c r="VE47">
        <f t="shared" si="279"/>
        <v>-124.32439765889323</v>
      </c>
      <c r="VF47">
        <f t="shared" si="280"/>
        <v>-45.986596792489046</v>
      </c>
      <c r="VG47">
        <f t="shared" si="281"/>
        <v>-84.481461452885</v>
      </c>
      <c r="VH47">
        <f t="shared" si="282"/>
        <v>73.434634202566599</v>
      </c>
      <c r="VI47">
        <f t="shared" si="283"/>
        <v>74.377496876815584</v>
      </c>
      <c r="VJ47">
        <f t="shared" si="284"/>
        <v>-38.852144173921907</v>
      </c>
      <c r="VK47">
        <f t="shared" si="285"/>
        <v>17.190098078278574</v>
      </c>
      <c r="VL47">
        <f t="shared" si="286"/>
        <v>-52.719971238608352</v>
      </c>
      <c r="VM47">
        <f t="shared" si="287"/>
        <v>-358.82548180436032</v>
      </c>
      <c r="VN47">
        <f t="shared" si="288"/>
        <v>30.331259892355153</v>
      </c>
      <c r="VO47">
        <f t="shared" si="289"/>
        <v>58.94379311903392</v>
      </c>
      <c r="VP47">
        <f t="shared" si="290"/>
        <v>-14.521640463753787</v>
      </c>
      <c r="VQ47">
        <f t="shared" si="291"/>
        <v>47.52046441817064</v>
      </c>
      <c r="VR47">
        <f t="shared" si="292"/>
        <v>254.66132425453191</v>
      </c>
      <c r="VS47">
        <f t="shared" si="293"/>
        <v>-4.2039511623949624</v>
      </c>
      <c r="VT47">
        <f t="shared" si="294"/>
        <v>-59.309946278782135</v>
      </c>
      <c r="VU47">
        <f t="shared" si="295"/>
        <v>69.109696645472653</v>
      </c>
      <c r="VV47">
        <f t="shared" si="296"/>
        <v>25.127604559097854</v>
      </c>
      <c r="VW47">
        <f t="shared" si="297"/>
        <v>88.04959692221189</v>
      </c>
      <c r="VX47">
        <f t="shared" si="298"/>
        <v>-35.742899387986633</v>
      </c>
      <c r="VY47">
        <f t="shared" si="299"/>
        <v>22.385481758950402</v>
      </c>
      <c r="VZ47">
        <f t="shared" si="300"/>
        <v>31.371624189837078</v>
      </c>
      <c r="WA47">
        <f t="shared" si="301"/>
        <v>4.4934989350956513</v>
      </c>
    </row>
    <row r="48" spans="1:599">
      <c r="A48">
        <v>9999999.4758692794</v>
      </c>
      <c r="B48">
        <v>9999999.7863582708</v>
      </c>
      <c r="C48">
        <v>10000001.4663969</v>
      </c>
      <c r="D48">
        <v>9999999.8874675892</v>
      </c>
      <c r="E48">
        <v>10000000.395257199</v>
      </c>
      <c r="F48">
        <v>10000001.331200801</v>
      </c>
      <c r="G48">
        <v>10000001.567804901</v>
      </c>
      <c r="H48">
        <v>9999998.9971927293</v>
      </c>
      <c r="I48">
        <v>9999998.6702806801</v>
      </c>
      <c r="J48">
        <v>10000000.170468301</v>
      </c>
      <c r="K48">
        <v>9999998.5808492992</v>
      </c>
      <c r="L48">
        <v>9999999.3797708694</v>
      </c>
      <c r="M48">
        <v>10000000.097597601</v>
      </c>
      <c r="N48">
        <v>10000000.414160799</v>
      </c>
      <c r="O48">
        <v>9999999.1639554091</v>
      </c>
      <c r="P48">
        <v>9999998.6467921697</v>
      </c>
      <c r="Q48">
        <v>10000001.339558899</v>
      </c>
      <c r="R48">
        <v>9999999.5078325607</v>
      </c>
      <c r="S48">
        <v>9999999.8391723707</v>
      </c>
      <c r="T48">
        <v>10000000.791047201</v>
      </c>
      <c r="U48">
        <v>10000001.307281399</v>
      </c>
      <c r="V48">
        <v>10000000.993223701</v>
      </c>
      <c r="W48">
        <v>9999999.7183385007</v>
      </c>
      <c r="X48">
        <v>9999998.6753970999</v>
      </c>
      <c r="Y48">
        <v>9999999.7913129106</v>
      </c>
      <c r="Z48">
        <v>9999999.5392277408</v>
      </c>
      <c r="AA48">
        <v>9999999.6612664796</v>
      </c>
      <c r="AB48">
        <v>10000000.6013349</v>
      </c>
      <c r="AC48">
        <v>10000000.685335999</v>
      </c>
      <c r="AD48">
        <v>10000000.665481299</v>
      </c>
      <c r="AE48">
        <v>9999998.8683265597</v>
      </c>
      <c r="AF48">
        <v>10000001.0467909</v>
      </c>
      <c r="AG48">
        <v>10000000.954171101</v>
      </c>
      <c r="AH48">
        <v>9999999.2585902996</v>
      </c>
      <c r="AI48">
        <v>9999999.8448193595</v>
      </c>
      <c r="AJ48">
        <v>9999999.1356052905</v>
      </c>
      <c r="AK48">
        <v>10000000.822463799</v>
      </c>
      <c r="AL48">
        <v>9999998.8494984899</v>
      </c>
      <c r="AM48">
        <v>9999999.7546472792</v>
      </c>
      <c r="AN48">
        <v>9999998.9785574507</v>
      </c>
      <c r="AO48">
        <v>9999999.6323080994</v>
      </c>
      <c r="AP48">
        <v>9999999.8519037999</v>
      </c>
      <c r="AQ48">
        <v>9999999.0294459909</v>
      </c>
      <c r="AR48">
        <v>10000000.5829516</v>
      </c>
      <c r="AS48">
        <v>10000000.287018299</v>
      </c>
      <c r="AT48">
        <v>9999999.7873550393</v>
      </c>
      <c r="AU48">
        <v>9999999.7675387003</v>
      </c>
      <c r="AV48">
        <v>9999999.3659731802</v>
      </c>
      <c r="AW48">
        <v>10000001.6760883</v>
      </c>
      <c r="AX48">
        <v>10000000.4685944</v>
      </c>
      <c r="AY48">
        <v>9999999.3300607894</v>
      </c>
      <c r="AZ48">
        <v>9999999.9521015696</v>
      </c>
      <c r="BA48">
        <v>9999998.9228151403</v>
      </c>
      <c r="BB48">
        <v>10000000.3194704</v>
      </c>
      <c r="BC48">
        <v>10000000.826761199</v>
      </c>
      <c r="BD48">
        <v>9999998.42802402</v>
      </c>
      <c r="BE48">
        <v>9999999.4562623203</v>
      </c>
      <c r="BF48">
        <v>10000001.192734599</v>
      </c>
      <c r="BG48">
        <v>9999999.8428170606</v>
      </c>
      <c r="BH48">
        <v>10000000.0634782</v>
      </c>
      <c r="BI48">
        <v>10000000.301978501</v>
      </c>
      <c r="BJ48">
        <v>9999999.1979770791</v>
      </c>
      <c r="BK48">
        <v>9999999.5221054796</v>
      </c>
      <c r="BL48">
        <v>10000000.7592922</v>
      </c>
      <c r="BM48">
        <v>9999999.9564058706</v>
      </c>
      <c r="BN48">
        <v>9999999.6403792705</v>
      </c>
      <c r="BO48">
        <v>9999999.7735446896</v>
      </c>
      <c r="BP48">
        <v>9999998.8904549405</v>
      </c>
      <c r="BQ48">
        <v>10000001.473845899</v>
      </c>
      <c r="BR48">
        <v>9999999.5530554503</v>
      </c>
      <c r="BS48">
        <v>9999998.7887040507</v>
      </c>
      <c r="BT48">
        <v>9999998.6820152905</v>
      </c>
      <c r="BU48">
        <v>9999999.2593531702</v>
      </c>
      <c r="BV48">
        <v>10000000.406053901</v>
      </c>
      <c r="BW48">
        <v>10000001.093121801</v>
      </c>
      <c r="BX48">
        <v>10000000.4735111</v>
      </c>
      <c r="BY48">
        <v>10000001.285554299</v>
      </c>
      <c r="BZ48">
        <v>10000000.5597465</v>
      </c>
      <c r="CA48">
        <v>9999999.5280510001</v>
      </c>
      <c r="CB48">
        <v>10000000.190350801</v>
      </c>
      <c r="CC48">
        <v>10000000.6216846</v>
      </c>
      <c r="CD48">
        <v>10000000.303675801</v>
      </c>
      <c r="CE48">
        <v>10000000.848678701</v>
      </c>
      <c r="CF48">
        <v>9999999.4151634201</v>
      </c>
      <c r="CG48">
        <v>10000000.669026701</v>
      </c>
      <c r="CH48">
        <v>10000000.5631475</v>
      </c>
      <c r="CI48">
        <v>10000000.504947901</v>
      </c>
      <c r="CJ48">
        <v>9999999.48997695</v>
      </c>
      <c r="CK48">
        <v>10000000.266878</v>
      </c>
      <c r="CL48">
        <v>9999999.2772902008</v>
      </c>
      <c r="CM48">
        <v>9999999.0009156596</v>
      </c>
      <c r="CN48">
        <v>10000000.095413299</v>
      </c>
      <c r="CO48">
        <v>10000000.020395599</v>
      </c>
      <c r="CP48">
        <v>9999999.91200554</v>
      </c>
      <c r="CQ48">
        <v>10000000.446477501</v>
      </c>
      <c r="CR48">
        <v>10000001.1052665</v>
      </c>
      <c r="CS48">
        <v>10000001.540122001</v>
      </c>
      <c r="CT48">
        <v>10000000.100245399</v>
      </c>
      <c r="CU48">
        <v>10000000.4516197</v>
      </c>
      <c r="CV48">
        <v>9999999.7665534504</v>
      </c>
      <c r="CW48">
        <v>9999998.8076976798</v>
      </c>
      <c r="CX48">
        <v>9999999.8008885309</v>
      </c>
      <c r="CY48">
        <v>9999999.8512658402</v>
      </c>
      <c r="CZ48">
        <v>10000000.089104099</v>
      </c>
      <c r="DA48">
        <v>10000000.738344699</v>
      </c>
      <c r="DB48">
        <v>10000000.025905499</v>
      </c>
      <c r="DC48">
        <v>10000000.197589699</v>
      </c>
      <c r="DD48">
        <v>9999998.5472041294</v>
      </c>
      <c r="DE48">
        <v>10000000.759868599</v>
      </c>
      <c r="DF48">
        <v>10000000.8910833</v>
      </c>
      <c r="DG48">
        <v>9999999.5132034309</v>
      </c>
      <c r="DH48">
        <v>9999999.4973367807</v>
      </c>
      <c r="DI48">
        <v>10000000.198254401</v>
      </c>
      <c r="DJ48">
        <v>9999999.7358536795</v>
      </c>
      <c r="DK48">
        <v>10000000.015482301</v>
      </c>
      <c r="DL48">
        <v>9999999.9233438894</v>
      </c>
      <c r="DM48">
        <v>9999999.5686280895</v>
      </c>
      <c r="DN48">
        <v>10000000.822044</v>
      </c>
      <c r="DO48">
        <v>10000000.3377738</v>
      </c>
      <c r="DP48">
        <v>10000000.712386999</v>
      </c>
      <c r="DQ48">
        <v>9999999.3071216103</v>
      </c>
      <c r="DR48">
        <v>10000000.710683599</v>
      </c>
      <c r="DS48">
        <v>9999999.2346127294</v>
      </c>
      <c r="DT48">
        <v>9999999.2465013992</v>
      </c>
      <c r="DU48">
        <v>10000000.464404801</v>
      </c>
      <c r="DV48">
        <v>10000000.5425294</v>
      </c>
      <c r="DW48">
        <v>9999998.6210972797</v>
      </c>
      <c r="DX48">
        <v>10000000.650670299</v>
      </c>
      <c r="DY48">
        <v>9999999.7497678492</v>
      </c>
      <c r="DZ48">
        <v>9999999.7822249494</v>
      </c>
      <c r="EA48">
        <v>10000000.4631305</v>
      </c>
      <c r="EB48">
        <v>10000000.8832814</v>
      </c>
      <c r="EC48">
        <v>9999999.2904349193</v>
      </c>
      <c r="ED48">
        <v>9999999.8034911007</v>
      </c>
      <c r="EE48">
        <v>10000000.053591801</v>
      </c>
      <c r="EF48">
        <v>9999999.4139530305</v>
      </c>
      <c r="EG48">
        <v>10000001.0157192</v>
      </c>
      <c r="EH48">
        <v>9999999.7902294099</v>
      </c>
      <c r="EI48">
        <v>9999998.4449905194</v>
      </c>
      <c r="EJ48">
        <v>10000000.7701816</v>
      </c>
      <c r="EK48">
        <v>10000000.701402299</v>
      </c>
      <c r="EL48">
        <v>10000001.311896499</v>
      </c>
      <c r="EM48">
        <v>9999999.7389917504</v>
      </c>
      <c r="EN48">
        <v>10000000.839432299</v>
      </c>
      <c r="EO48">
        <v>9999999.3927992396</v>
      </c>
      <c r="EP48">
        <v>9999999.1819182504</v>
      </c>
      <c r="EQ48">
        <v>9999999.3332938906</v>
      </c>
      <c r="ER48">
        <v>9999999.4492591806</v>
      </c>
      <c r="ES48">
        <v>10000001.052822599</v>
      </c>
      <c r="ET48">
        <v>10000001.013263101</v>
      </c>
      <c r="EU48">
        <v>10000000.435874701</v>
      </c>
      <c r="EV48">
        <v>9999999.6505945195</v>
      </c>
      <c r="EW48">
        <v>10000000.2799167</v>
      </c>
      <c r="EX48">
        <v>10000000.509451499</v>
      </c>
      <c r="EY48">
        <v>10000000.401010299</v>
      </c>
      <c r="EZ48">
        <v>9999999.5184471495</v>
      </c>
      <c r="FA48">
        <v>10000000.8966101</v>
      </c>
      <c r="FB48">
        <v>9999999.8104950208</v>
      </c>
      <c r="FC48">
        <v>9999999.7058157492</v>
      </c>
      <c r="FD48">
        <v>10000000.4047252</v>
      </c>
      <c r="FE48">
        <v>9999999.4468251709</v>
      </c>
      <c r="FF48">
        <v>10000001.502936199</v>
      </c>
      <c r="FG48">
        <v>10000001.004940599</v>
      </c>
      <c r="FH48">
        <v>10000000.157575</v>
      </c>
      <c r="FI48">
        <v>9999999.2448060792</v>
      </c>
      <c r="FJ48">
        <v>10000000.068484901</v>
      </c>
      <c r="FK48">
        <v>9999999.6216093507</v>
      </c>
      <c r="FL48">
        <v>9999999.1513972804</v>
      </c>
      <c r="FM48">
        <v>9999999.8699466605</v>
      </c>
      <c r="FN48">
        <v>10000000.159657</v>
      </c>
      <c r="FO48">
        <v>9999999.8486043699</v>
      </c>
      <c r="FP48">
        <v>9999999.28091578</v>
      </c>
      <c r="FQ48">
        <v>10000001.273946701</v>
      </c>
      <c r="FR48">
        <v>9999999.3225309793</v>
      </c>
      <c r="FS48">
        <v>10000001.095774399</v>
      </c>
      <c r="FT48">
        <v>10000001.1569969</v>
      </c>
      <c r="FU48">
        <v>10000000.848138399</v>
      </c>
      <c r="FV48">
        <v>10000001.6165206</v>
      </c>
      <c r="FW48">
        <v>10000000.8372293</v>
      </c>
      <c r="FX48">
        <v>10000000.019624</v>
      </c>
      <c r="FY48">
        <v>10000000.710468</v>
      </c>
      <c r="FZ48">
        <v>10000000.672951899</v>
      </c>
      <c r="GA48">
        <v>9999999.9687318392</v>
      </c>
      <c r="GB48">
        <v>10000000.861697501</v>
      </c>
      <c r="GC48">
        <v>9999999.4584407005</v>
      </c>
      <c r="GD48">
        <v>10000000.227118401</v>
      </c>
      <c r="GE48">
        <v>9999998.7426503003</v>
      </c>
      <c r="GF48">
        <v>10000000.656041199</v>
      </c>
      <c r="GG48">
        <v>9999999.5191502497</v>
      </c>
      <c r="GH48">
        <v>10000000.2870229</v>
      </c>
      <c r="GI48">
        <v>10000000.500125401</v>
      </c>
      <c r="GJ48">
        <v>9999999.3887128402</v>
      </c>
      <c r="GK48">
        <v>9999999.8649615906</v>
      </c>
      <c r="GL48">
        <v>10000000.744761599</v>
      </c>
      <c r="GM48">
        <v>9999999.7791812494</v>
      </c>
      <c r="GN48">
        <v>9999999.3265898507</v>
      </c>
      <c r="GO48">
        <v>9999999.9375449009</v>
      </c>
      <c r="GP48">
        <v>10000000.3164877</v>
      </c>
      <c r="GQ48">
        <v>9999999.8515297398</v>
      </c>
      <c r="GR48">
        <v>10000000.4132028</v>
      </c>
      <c r="GS48">
        <v>9999999.8132107407</v>
      </c>
      <c r="GT48">
        <v>10000000.138000799</v>
      </c>
      <c r="GU48">
        <v>10000000.568569399</v>
      </c>
      <c r="GV48">
        <v>9999999.6680744104</v>
      </c>
      <c r="GW48">
        <v>10000000.057478299</v>
      </c>
      <c r="GX48">
        <v>9999999.8058928698</v>
      </c>
      <c r="GY48">
        <v>10000000.5697897</v>
      </c>
      <c r="GZ48">
        <v>9999999.7916721292</v>
      </c>
      <c r="HA48">
        <v>10000000.346637299</v>
      </c>
      <c r="HB48">
        <v>9999999.9069761299</v>
      </c>
      <c r="HC48">
        <v>9999998.9086627308</v>
      </c>
      <c r="HD48">
        <v>10000000.3817387</v>
      </c>
      <c r="HE48">
        <v>10000000.028526001</v>
      </c>
      <c r="HF48">
        <v>9999998.8762053791</v>
      </c>
      <c r="HG48">
        <v>9999999.6915882006</v>
      </c>
      <c r="HH48">
        <v>10000000.5359067</v>
      </c>
      <c r="HI48">
        <v>10000000.281183399</v>
      </c>
      <c r="HJ48">
        <v>9999998.5921882093</v>
      </c>
      <c r="HK48">
        <v>10000000.85259</v>
      </c>
      <c r="HL48">
        <v>9999999.5525259208</v>
      </c>
      <c r="HM48">
        <v>9999999.9941121992</v>
      </c>
      <c r="HN48">
        <v>9999999.9988991208</v>
      </c>
      <c r="HO48">
        <v>9999999.9958647601</v>
      </c>
      <c r="HP48">
        <v>9999999.9658403993</v>
      </c>
      <c r="HQ48">
        <v>10000000.131946299</v>
      </c>
      <c r="HR48">
        <v>10000000.002202701</v>
      </c>
      <c r="HS48">
        <v>9999999.9863416404</v>
      </c>
      <c r="HT48">
        <v>10000000.4263005</v>
      </c>
      <c r="HU48">
        <v>10000001.0291549</v>
      </c>
      <c r="HV48">
        <v>9999998.6464243494</v>
      </c>
      <c r="HW48">
        <v>9999999.7302774992</v>
      </c>
      <c r="HX48">
        <v>10000000.865215201</v>
      </c>
      <c r="HY48">
        <v>9999999.0016102307</v>
      </c>
      <c r="HZ48">
        <v>10000000.096720601</v>
      </c>
      <c r="IA48">
        <v>10000000.379710799</v>
      </c>
      <c r="IB48">
        <v>9999999.9286798295</v>
      </c>
      <c r="IC48">
        <v>9999998.9414739292</v>
      </c>
      <c r="ID48">
        <v>10000001.539739</v>
      </c>
      <c r="IE48">
        <v>9999999.9182193894</v>
      </c>
      <c r="IF48">
        <v>10000000.3268073</v>
      </c>
      <c r="IG48">
        <v>9999999.3185686506</v>
      </c>
      <c r="IH48">
        <v>9999999.5854392909</v>
      </c>
      <c r="II48">
        <v>10000000.330525899</v>
      </c>
      <c r="IJ48">
        <v>9999999.8912774101</v>
      </c>
      <c r="IK48">
        <v>10000000.4711778</v>
      </c>
      <c r="IL48">
        <v>9999999.8089417908</v>
      </c>
      <c r="IM48">
        <v>9999999.0856074803</v>
      </c>
      <c r="IN48">
        <v>9999999.2537479606</v>
      </c>
      <c r="IO48">
        <v>10000000.050886299</v>
      </c>
      <c r="IP48">
        <v>10000000.935804499</v>
      </c>
      <c r="IQ48">
        <v>10000000.138471801</v>
      </c>
      <c r="IR48">
        <v>10000000.684826</v>
      </c>
      <c r="IS48">
        <v>10000000.287460599</v>
      </c>
      <c r="IT48">
        <v>10000001.409927599</v>
      </c>
      <c r="IU48">
        <v>10000000.454528</v>
      </c>
      <c r="IV48">
        <v>10000000.4558232</v>
      </c>
      <c r="IW48">
        <v>10000000.1163629</v>
      </c>
      <c r="IX48">
        <v>10000000.531316601</v>
      </c>
      <c r="IY48">
        <v>10000001.018549901</v>
      </c>
      <c r="IZ48">
        <v>9999999.4963389207</v>
      </c>
      <c r="JA48">
        <v>10000000.964179499</v>
      </c>
      <c r="JB48">
        <v>10000000.548985699</v>
      </c>
      <c r="JC48">
        <v>9999999.3284993507</v>
      </c>
      <c r="JD48">
        <v>10000000.5141408</v>
      </c>
      <c r="JE48">
        <v>9999999.4375835191</v>
      </c>
      <c r="JF48">
        <v>9999999.0474783406</v>
      </c>
      <c r="JG48">
        <v>10000000.744714901</v>
      </c>
      <c r="JH48">
        <v>10000001.100854499</v>
      </c>
      <c r="JI48">
        <v>10000000.9085015</v>
      </c>
      <c r="JJ48">
        <v>9999999.4650289193</v>
      </c>
      <c r="JK48">
        <v>9999999.9819501992</v>
      </c>
      <c r="JL48">
        <v>9999999.1487958804</v>
      </c>
      <c r="JM48">
        <v>9999998.4539579507</v>
      </c>
      <c r="JN48">
        <v>9999999.7461959906</v>
      </c>
      <c r="JO48">
        <v>10000001.358897701</v>
      </c>
      <c r="JP48">
        <v>10000000.060108099</v>
      </c>
      <c r="JQ48">
        <v>10000000.292716701</v>
      </c>
      <c r="JR48">
        <v>9999999.8604030404</v>
      </c>
      <c r="JS48">
        <v>9999999.5564331897</v>
      </c>
      <c r="JT48">
        <v>10000000.4296574</v>
      </c>
      <c r="JU48">
        <v>9999998.9667107798</v>
      </c>
      <c r="JV48">
        <v>10000000.414945699</v>
      </c>
      <c r="JW48">
        <v>9999999.5787338093</v>
      </c>
      <c r="JX48">
        <v>9999998.7715885397</v>
      </c>
      <c r="JY48">
        <v>9999999.9312600009</v>
      </c>
      <c r="JZ48">
        <v>9999999.4376343302</v>
      </c>
      <c r="KA48">
        <v>9999999.5227478407</v>
      </c>
      <c r="KB48">
        <v>9999999.2354596592</v>
      </c>
      <c r="KC48">
        <v>9999999.6361600608</v>
      </c>
      <c r="KD48">
        <v>9999999.5761995092</v>
      </c>
      <c r="KE48">
        <v>9999999.0057803392</v>
      </c>
      <c r="KF48">
        <v>10000000.3748903</v>
      </c>
      <c r="KG48">
        <v>9999998.5595155098</v>
      </c>
      <c r="KH48">
        <v>10000000.4258062</v>
      </c>
      <c r="KI48">
        <v>10000000.4892177</v>
      </c>
      <c r="KJ48">
        <v>9999999.1841355003</v>
      </c>
      <c r="KK48">
        <v>9999998.5627397597</v>
      </c>
      <c r="KL48">
        <v>10000000.537149001</v>
      </c>
      <c r="KP48">
        <f t="shared" si="5"/>
        <v>17.876700535771558</v>
      </c>
      <c r="KQ48">
        <f t="shared" si="6"/>
        <v>-360.39352446901745</v>
      </c>
      <c r="KR48">
        <f t="shared" si="7"/>
        <v>100.43848610373325</v>
      </c>
      <c r="KS48">
        <f t="shared" si="8"/>
        <v>-81.951350224294501</v>
      </c>
      <c r="KT48">
        <f t="shared" si="9"/>
        <v>-25.365100106607414</v>
      </c>
      <c r="KU48">
        <f t="shared" si="10"/>
        <v>8.6191992983015915</v>
      </c>
      <c r="KV48">
        <f t="shared" si="11"/>
        <v>47.256892811954579</v>
      </c>
      <c r="KW48">
        <f t="shared" si="12"/>
        <v>-158.53355487023879</v>
      </c>
      <c r="KX48">
        <f t="shared" si="13"/>
        <v>28.321713330066796</v>
      </c>
      <c r="KY48">
        <f t="shared" si="14"/>
        <v>-120.91909555415228</v>
      </c>
      <c r="KZ48">
        <f t="shared" si="15"/>
        <v>16.50516180722963</v>
      </c>
      <c r="LA48">
        <f t="shared" si="16"/>
        <v>40.045021883256517</v>
      </c>
      <c r="LB48">
        <f t="shared" si="17"/>
        <v>9.9168009186505799</v>
      </c>
      <c r="LC48">
        <f t="shared" si="18"/>
        <v>-26.544299669484101</v>
      </c>
      <c r="LD48">
        <f t="shared" si="19"/>
        <v>62.736785090035603</v>
      </c>
      <c r="LE48">
        <f t="shared" si="20"/>
        <v>-22.601782557720814</v>
      </c>
      <c r="LF48">
        <f t="shared" si="21"/>
        <v>-7.4853998770270271</v>
      </c>
      <c r="LG48">
        <f t="shared" si="22"/>
        <v>-1.9872096409948652</v>
      </c>
      <c r="LH48">
        <f t="shared" si="23"/>
        <v>0.32898039155890813</v>
      </c>
      <c r="LI48">
        <f t="shared" si="24"/>
        <v>-68.093994370063157</v>
      </c>
      <c r="LJ48">
        <f t="shared" si="25"/>
        <v>62.722092138812847</v>
      </c>
      <c r="LK48">
        <f t="shared" si="26"/>
        <v>-37.889994499282558</v>
      </c>
      <c r="LL48">
        <f t="shared" si="27"/>
        <v>-48.9062007723929</v>
      </c>
      <c r="LM48">
        <f t="shared" si="28"/>
        <v>-7.8561111453298578</v>
      </c>
      <c r="LN48">
        <f t="shared" si="29"/>
        <v>-13.261419048787339</v>
      </c>
      <c r="LO48">
        <f t="shared" si="30"/>
        <v>61.225203267870938</v>
      </c>
      <c r="LP48">
        <f t="shared" si="31"/>
        <v>-20.269660924670223</v>
      </c>
      <c r="LQ48">
        <f t="shared" si="32"/>
        <v>-8.870200644081482</v>
      </c>
      <c r="LR48">
        <f t="shared" si="33"/>
        <v>25.146497616015825</v>
      </c>
      <c r="LS48">
        <f t="shared" si="34"/>
        <v>17.042497930495156</v>
      </c>
      <c r="LT48">
        <f t="shared" si="35"/>
        <v>111.89091293180812</v>
      </c>
      <c r="LU48">
        <f t="shared" si="36"/>
        <v>-34.529196090025771</v>
      </c>
      <c r="LV48">
        <f t="shared" si="37"/>
        <v>-31.969596273140688</v>
      </c>
      <c r="LW48">
        <f t="shared" si="38"/>
        <v>22.502440815558785</v>
      </c>
      <c r="LX48">
        <f t="shared" si="39"/>
        <v>24.211379202419256</v>
      </c>
      <c r="LY48">
        <f t="shared" si="40"/>
        <v>158.28830691203433</v>
      </c>
      <c r="LZ48">
        <f t="shared" si="41"/>
        <v>185.48968742928653</v>
      </c>
      <c r="MA48">
        <f t="shared" si="42"/>
        <v>26.999752422483677</v>
      </c>
      <c r="MB48">
        <f t="shared" si="43"/>
        <v>-87.611881535414767</v>
      </c>
      <c r="MC48">
        <f t="shared" si="44"/>
        <v>-108.70597944935616</v>
      </c>
      <c r="MD48">
        <f t="shared" si="45"/>
        <v>15.884910388141716</v>
      </c>
      <c r="ME48">
        <f t="shared" si="46"/>
        <v>-18.769210447218626</v>
      </c>
      <c r="MF48">
        <f t="shared" si="47"/>
        <v>34.382674573023678</v>
      </c>
      <c r="MG48">
        <f t="shared" si="48"/>
        <v>12.443498929718626</v>
      </c>
      <c r="MH48">
        <f t="shared" si="49"/>
        <v>-88.483296737471846</v>
      </c>
      <c r="MI48">
        <f t="shared" si="50"/>
        <v>49.670811182842733</v>
      </c>
      <c r="MJ48">
        <f t="shared" si="51"/>
        <v>-73.803701677638969</v>
      </c>
      <c r="MK48">
        <f t="shared" si="52"/>
        <v>-141.02933692318993</v>
      </c>
      <c r="ML48">
        <f t="shared" si="53"/>
        <v>53.90309040538601</v>
      </c>
      <c r="MM48">
        <f t="shared" si="54"/>
        <v>56.622497267365056</v>
      </c>
      <c r="MN48">
        <f t="shared" si="55"/>
        <v>-74.426374173745174</v>
      </c>
      <c r="MO48">
        <f t="shared" si="56"/>
        <v>9.2908889586591688</v>
      </c>
      <c r="MP48">
        <f t="shared" si="57"/>
        <v>-91.466828883542036</v>
      </c>
      <c r="MQ48">
        <f t="shared" si="58"/>
        <v>52.390799389747237</v>
      </c>
      <c r="MR48">
        <f t="shared" si="59"/>
        <v>20.150397210187016</v>
      </c>
      <c r="MS48">
        <f t="shared" si="60"/>
        <v>119.27860943660771</v>
      </c>
      <c r="MT48">
        <f t="shared" si="61"/>
        <v>-13.013261129683823</v>
      </c>
      <c r="MU48">
        <f t="shared" si="62"/>
        <v>92.075689805931091</v>
      </c>
      <c r="MV48">
        <f t="shared" si="63"/>
        <v>-2.9391292935957019</v>
      </c>
      <c r="MW48">
        <f t="shared" si="64"/>
        <v>-122.29549843867785</v>
      </c>
      <c r="MX48">
        <f t="shared" si="65"/>
        <v>-94.506995730678753</v>
      </c>
      <c r="MY48">
        <f t="shared" si="66"/>
        <v>65.104544220208595</v>
      </c>
      <c r="MZ48">
        <f t="shared" si="67"/>
        <v>-58.357263569577682</v>
      </c>
      <c r="NA48">
        <f t="shared" si="68"/>
        <v>-14.293298882203302</v>
      </c>
      <c r="NB48">
        <f t="shared" si="69"/>
        <v>11.548630956912776</v>
      </c>
      <c r="NC48">
        <f t="shared" si="70"/>
        <v>15.087171091713527</v>
      </c>
      <c r="ND48">
        <f t="shared" si="71"/>
        <v>7.0887600795943531</v>
      </c>
      <c r="NE48">
        <f t="shared" si="72"/>
        <v>-0.30780959563439947</v>
      </c>
      <c r="NF48">
        <f t="shared" si="73"/>
        <v>49.840791504154005</v>
      </c>
      <c r="NG48">
        <f t="shared" si="74"/>
        <v>-61.219092957217683</v>
      </c>
      <c r="NH48">
        <f t="shared" si="75"/>
        <v>51.800577924958723</v>
      </c>
      <c r="NI48">
        <f t="shared" si="76"/>
        <v>-118.84645307646348</v>
      </c>
      <c r="NJ48">
        <f t="shared" si="77"/>
        <v>15.772461221588561</v>
      </c>
      <c r="NK48">
        <f t="shared" si="78"/>
        <v>-43.369596737563505</v>
      </c>
      <c r="NL48">
        <f t="shared" si="79"/>
        <v>68.800794363861243</v>
      </c>
      <c r="NM48">
        <f t="shared" si="80"/>
        <v>-62.934596440699799</v>
      </c>
      <c r="NN48">
        <f t="shared" si="81"/>
        <v>25.263196398797806</v>
      </c>
      <c r="NO48">
        <f t="shared" si="82"/>
        <v>-17.032298208372808</v>
      </c>
      <c r="NP48">
        <f t="shared" si="83"/>
        <v>-75.66638218205803</v>
      </c>
      <c r="NQ48">
        <f t="shared" si="84"/>
        <v>45.096800938850656</v>
      </c>
      <c r="NR48">
        <f t="shared" si="85"/>
        <v>-13.785000014498548</v>
      </c>
      <c r="NS48">
        <f t="shared" si="86"/>
        <v>-39.188297984462707</v>
      </c>
      <c r="NT48">
        <f t="shared" si="87"/>
        <v>61.422695226855602</v>
      </c>
      <c r="NU48">
        <f t="shared" si="88"/>
        <v>-52.59171221925186</v>
      </c>
      <c r="NV48">
        <f t="shared" si="89"/>
        <v>-113.65419109215345</v>
      </c>
      <c r="NW48">
        <f t="shared" si="90"/>
        <v>81.283896969998949</v>
      </c>
      <c r="NX48">
        <f t="shared" si="91"/>
        <v>-36.10729789578685</v>
      </c>
      <c r="NY48">
        <f t="shared" si="92"/>
        <v>17.739121807032372</v>
      </c>
      <c r="NZ48">
        <f t="shared" si="93"/>
        <v>260.89549980350733</v>
      </c>
      <c r="OA48">
        <f t="shared" si="94"/>
        <v>127.72823093786324</v>
      </c>
      <c r="OB48">
        <f t="shared" si="95"/>
        <v>-10.606850614565337</v>
      </c>
      <c r="OC48">
        <f t="shared" si="96"/>
        <v>-37.677799781377978</v>
      </c>
      <c r="OD48">
        <f t="shared" si="97"/>
        <v>-36.371500956177741</v>
      </c>
      <c r="OE48">
        <f t="shared" si="98"/>
        <v>-101.95006043392306</v>
      </c>
      <c r="OF48">
        <f t="shared" si="99"/>
        <v>-5.0557998520131786</v>
      </c>
      <c r="OG48">
        <f t="shared" si="100"/>
        <v>-38.588595819220998</v>
      </c>
      <c r="OH48">
        <f t="shared" si="101"/>
        <v>-24.831196132559135</v>
      </c>
      <c r="OI48">
        <f t="shared" si="102"/>
        <v>62.58549890194363</v>
      </c>
      <c r="OJ48">
        <f t="shared" si="103"/>
        <v>-42.344499150374922</v>
      </c>
      <c r="OK48">
        <f t="shared" si="104"/>
        <v>28.045431512822635</v>
      </c>
      <c r="OL48">
        <f t="shared" si="105"/>
        <v>18.234992744580502</v>
      </c>
      <c r="OM48">
        <f t="shared" si="106"/>
        <v>41.437431304041944</v>
      </c>
      <c r="ON48">
        <f t="shared" si="107"/>
        <v>31.777561284529206</v>
      </c>
      <c r="OO48">
        <f t="shared" si="108"/>
        <v>8.946398201398118</v>
      </c>
      <c r="OP48">
        <f t="shared" si="109"/>
        <v>24.915596555330765</v>
      </c>
      <c r="OQ48">
        <f t="shared" si="110"/>
        <v>-34.690599678351653</v>
      </c>
      <c r="OR48">
        <f t="shared" si="111"/>
        <v>42.361398501266628</v>
      </c>
      <c r="OS48">
        <f t="shared" si="112"/>
        <v>57.35046723803503</v>
      </c>
      <c r="OT48">
        <f t="shared" si="113"/>
        <v>41.735595820296822</v>
      </c>
      <c r="OU48">
        <f t="shared" si="114"/>
        <v>127.40489053808392</v>
      </c>
      <c r="OV48">
        <f t="shared" si="115"/>
        <v>52.939054619532591</v>
      </c>
      <c r="OW48">
        <f t="shared" si="116"/>
        <v>-6.782200523761138</v>
      </c>
      <c r="OX48">
        <f t="shared" si="117"/>
        <v>83.81730035886855</v>
      </c>
      <c r="OY48">
        <f t="shared" si="118"/>
        <v>-107.28297178351789</v>
      </c>
      <c r="OZ48">
        <f t="shared" si="119"/>
        <v>99.728542288887823</v>
      </c>
      <c r="PA48">
        <f t="shared" si="120"/>
        <v>101.99181172663786</v>
      </c>
      <c r="PB48">
        <f t="shared" si="121"/>
        <v>67.007012279469706</v>
      </c>
      <c r="PC48">
        <f t="shared" si="122"/>
        <v>-36.262196170239399</v>
      </c>
      <c r="PD48">
        <f t="shared" si="123"/>
        <v>72.306698131325888</v>
      </c>
      <c r="PE48">
        <f t="shared" si="124"/>
        <v>-12.328798920498288</v>
      </c>
      <c r="PF48">
        <f t="shared" si="125"/>
        <v>7.695511522594555</v>
      </c>
      <c r="PG48">
        <f t="shared" si="126"/>
        <v>74.312695229638393</v>
      </c>
      <c r="PH48">
        <f t="shared" si="127"/>
        <v>52.485194624555412</v>
      </c>
      <c r="PI48">
        <f t="shared" si="128"/>
        <v>-72.359535183889136</v>
      </c>
      <c r="PJ48">
        <f t="shared" si="129"/>
        <v>50.458797958914268</v>
      </c>
      <c r="PK48">
        <f t="shared" si="130"/>
        <v>-79.638694114753676</v>
      </c>
      <c r="PL48">
        <f t="shared" si="131"/>
        <v>-34.330814104917387</v>
      </c>
      <c r="PM48">
        <f t="shared" si="132"/>
        <v>4.9964987240724792</v>
      </c>
      <c r="PN48">
        <f t="shared" si="133"/>
        <v>49.041570700626011</v>
      </c>
      <c r="PO48">
        <f t="shared" si="134"/>
        <v>-47.571890865821892</v>
      </c>
      <c r="PP48">
        <f t="shared" si="135"/>
        <v>-116.59029381591688</v>
      </c>
      <c r="PQ48">
        <f t="shared" si="136"/>
        <v>-59.652093761061828</v>
      </c>
      <c r="PR48">
        <f t="shared" si="137"/>
        <v>40.161892057475953</v>
      </c>
      <c r="PS48">
        <f t="shared" si="138"/>
        <v>-127.39230035377796</v>
      </c>
      <c r="PT48">
        <f t="shared" si="139"/>
        <v>-38.875897986828413</v>
      </c>
      <c r="PU48">
        <f t="shared" si="140"/>
        <v>-85.394433318229375</v>
      </c>
      <c r="PV48">
        <f t="shared" si="141"/>
        <v>-88.697891199665364</v>
      </c>
      <c r="PW48">
        <f t="shared" si="302"/>
        <v>79.35779212383234</v>
      </c>
      <c r="PX48">
        <f t="shared" si="142"/>
        <v>-70.801810625355742</v>
      </c>
      <c r="PY48">
        <f t="shared" si="143"/>
        <v>130.69449088158143</v>
      </c>
      <c r="PZ48">
        <f t="shared" si="144"/>
        <v>31.471796088043366</v>
      </c>
      <c r="QA48">
        <f t="shared" si="145"/>
        <v>-38.12069490006072</v>
      </c>
      <c r="QB48">
        <f t="shared" si="146"/>
        <v>-94.291770540104537</v>
      </c>
      <c r="QC48">
        <f t="shared" si="147"/>
        <v>20.628797063930023</v>
      </c>
      <c r="QD48">
        <f t="shared" si="148"/>
        <v>-6.4151514450405998</v>
      </c>
      <c r="QE48">
        <f t="shared" si="149"/>
        <v>5.9527405786315564</v>
      </c>
      <c r="QF48">
        <f t="shared" si="150"/>
        <v>-82.230414413459116</v>
      </c>
      <c r="QG48">
        <f t="shared" si="151"/>
        <v>-79.767463760330259</v>
      </c>
      <c r="QH48">
        <f t="shared" si="152"/>
        <v>-43.283396312805095</v>
      </c>
      <c r="QI48">
        <f t="shared" si="153"/>
        <v>28.122897283359087</v>
      </c>
      <c r="QJ48">
        <f t="shared" si="154"/>
        <v>121.20179636856966</v>
      </c>
      <c r="QK48">
        <f t="shared" si="155"/>
        <v>69.517121768540179</v>
      </c>
      <c r="QL48">
        <f t="shared" si="156"/>
        <v>4.1415001054904188</v>
      </c>
      <c r="QM48">
        <f t="shared" si="157"/>
        <v>16.235998962227299</v>
      </c>
      <c r="QN48">
        <f t="shared" si="158"/>
        <v>28.540798331192228</v>
      </c>
      <c r="QO48">
        <f t="shared" si="159"/>
        <v>-11.989430156066026</v>
      </c>
      <c r="QP48">
        <f t="shared" si="160"/>
        <v>-86.728091205286574</v>
      </c>
      <c r="QQ48">
        <f t="shared" si="161"/>
        <v>-66.766139939343375</v>
      </c>
      <c r="QR48">
        <f t="shared" si="162"/>
        <v>-13.765270276431895</v>
      </c>
      <c r="QS48">
        <f t="shared" si="163"/>
        <v>0.60199943732265448</v>
      </c>
      <c r="QT48">
        <f t="shared" si="164"/>
        <v>-170.15805560903578</v>
      </c>
      <c r="QU48">
        <f t="shared" si="165"/>
        <v>3.7145981584047489</v>
      </c>
      <c r="QV48">
        <f t="shared" si="166"/>
        <v>-8.9680990424607163</v>
      </c>
      <c r="QW48">
        <f t="shared" si="167"/>
        <v>-69.59189875286458</v>
      </c>
      <c r="QX48">
        <f t="shared" si="168"/>
        <v>-72.41752493112719</v>
      </c>
      <c r="QY48">
        <f t="shared" si="169"/>
        <v>-80.703797477488109</v>
      </c>
      <c r="QZ48">
        <f t="shared" si="170"/>
        <v>63.612722809467414</v>
      </c>
      <c r="RA48">
        <f t="shared" si="171"/>
        <v>42.321553499042679</v>
      </c>
      <c r="RB48">
        <f t="shared" si="172"/>
        <v>61.12320092944605</v>
      </c>
      <c r="RC48">
        <f t="shared" si="173"/>
        <v>33.43989844136609</v>
      </c>
      <c r="RD48">
        <f t="shared" si="174"/>
        <v>49.000480262899195</v>
      </c>
      <c r="RE48">
        <f t="shared" si="175"/>
        <v>-112.46398773545535</v>
      </c>
      <c r="RF48">
        <f t="shared" si="176"/>
        <v>-32.691595529573668</v>
      </c>
      <c r="RG48">
        <f t="shared" si="177"/>
        <v>6.5604490058924876</v>
      </c>
      <c r="RH48">
        <f t="shared" si="178"/>
        <v>45.513094279398388</v>
      </c>
      <c r="RI48">
        <f t="shared" si="179"/>
        <v>-45.107893811257284</v>
      </c>
      <c r="RJ48">
        <f t="shared" si="180"/>
        <v>12.466498540142769</v>
      </c>
      <c r="RK48">
        <f t="shared" si="181"/>
        <v>84.192486617343164</v>
      </c>
      <c r="RL48">
        <f t="shared" si="182"/>
        <v>92.620593118315057</v>
      </c>
      <c r="RM48">
        <f t="shared" si="183"/>
        <v>26.712100971797501</v>
      </c>
      <c r="RN48">
        <f t="shared" si="184"/>
        <v>-6.8469005382099946</v>
      </c>
      <c r="RO48">
        <f t="shared" si="185"/>
        <v>-33.894398647840461</v>
      </c>
      <c r="RP48">
        <f t="shared" si="186"/>
        <v>-49.331961110528958</v>
      </c>
      <c r="RQ48">
        <f t="shared" si="187"/>
        <v>87.400293660891023</v>
      </c>
      <c r="RR48">
        <f t="shared" si="188"/>
        <v>75.303305860351117</v>
      </c>
      <c r="RS48">
        <f t="shared" si="189"/>
        <v>25.099900975398448</v>
      </c>
      <c r="RT48">
        <f t="shared" si="190"/>
        <v>-39.177444879356401</v>
      </c>
      <c r="RU48">
        <f t="shared" si="191"/>
        <v>-19.060198793518847</v>
      </c>
      <c r="RV48">
        <f t="shared" si="192"/>
        <v>41.192401488304746</v>
      </c>
      <c r="RW48">
        <f t="shared" si="193"/>
        <v>14.661199945247597</v>
      </c>
      <c r="RX48">
        <f t="shared" si="194"/>
        <v>4.1087006974714964</v>
      </c>
      <c r="RY48">
        <f t="shared" si="195"/>
        <v>22.017340638852989</v>
      </c>
      <c r="RZ48">
        <f t="shared" si="196"/>
        <v>-93.335889669076565</v>
      </c>
      <c r="SA48">
        <f t="shared" si="197"/>
        <v>19.950798197937978</v>
      </c>
      <c r="SB48">
        <f t="shared" si="198"/>
        <v>108.32242279150648</v>
      </c>
      <c r="SC48">
        <f t="shared" si="199"/>
        <v>13.845372033955954</v>
      </c>
      <c r="SD48">
        <f t="shared" si="200"/>
        <v>53.262601291567826</v>
      </c>
      <c r="SE48">
        <f t="shared" si="201"/>
        <v>39.534899242527558</v>
      </c>
      <c r="SF48">
        <f t="shared" si="202"/>
        <v>64.579572041822232</v>
      </c>
      <c r="SG48">
        <f t="shared" si="203"/>
        <v>42.654399110838106</v>
      </c>
      <c r="SH48">
        <f t="shared" si="204"/>
        <v>71.364782730272097</v>
      </c>
      <c r="SI48">
        <f t="shared" si="205"/>
        <v>-46.025299551483329</v>
      </c>
      <c r="SJ48">
        <f t="shared" si="206"/>
        <v>2.3961997165617586</v>
      </c>
      <c r="SK48">
        <f t="shared" si="207"/>
        <v>-19.761879613981645</v>
      </c>
      <c r="SL48">
        <f t="shared" si="208"/>
        <v>3.0041988775395829</v>
      </c>
      <c r="SM48">
        <f t="shared" si="209"/>
        <v>48.804420300701466</v>
      </c>
      <c r="SN48">
        <f t="shared" si="210"/>
        <v>-36.097198400309885</v>
      </c>
      <c r="SO48">
        <f t="shared" si="211"/>
        <v>117.85771337136434</v>
      </c>
      <c r="SP48">
        <f t="shared" si="212"/>
        <v>42.635998323820893</v>
      </c>
      <c r="SQ48">
        <f t="shared" si="213"/>
        <v>-105.42616980113588</v>
      </c>
      <c r="SR48">
        <f t="shared" si="214"/>
        <v>93.201691149008184</v>
      </c>
      <c r="SS48">
        <f t="shared" si="215"/>
        <v>-33.418499408567357</v>
      </c>
      <c r="ST48">
        <f t="shared" si="216"/>
        <v>82.467562032534218</v>
      </c>
      <c r="SU48">
        <f t="shared" si="217"/>
        <v>-17.982583618884906</v>
      </c>
      <c r="SV48">
        <f t="shared" si="218"/>
        <v>-50.567991472793459</v>
      </c>
      <c r="SW48">
        <f t="shared" si="219"/>
        <v>-32.954597833659172</v>
      </c>
      <c r="SX48">
        <f t="shared" si="220"/>
        <v>-35.622800503136666</v>
      </c>
      <c r="SY48">
        <f t="shared" si="221"/>
        <v>104.24304467108779</v>
      </c>
      <c r="SZ48">
        <f t="shared" si="222"/>
        <v>35.380196660277988</v>
      </c>
      <c r="TA48">
        <f t="shared" si="223"/>
        <v>57.678393207951707</v>
      </c>
      <c r="TB48">
        <f t="shared" si="224"/>
        <v>32.889468722921933</v>
      </c>
      <c r="TC48">
        <f t="shared" si="225"/>
        <v>-53.030779309853962</v>
      </c>
      <c r="TD48">
        <f t="shared" si="226"/>
        <v>-51.835339269146203</v>
      </c>
      <c r="TE48">
        <f t="shared" si="227"/>
        <v>-27.876261639229241</v>
      </c>
      <c r="TF48">
        <f t="shared" si="228"/>
        <v>-84.934098666635762</v>
      </c>
      <c r="TG48">
        <f t="shared" si="229"/>
        <v>163.4117242215255</v>
      </c>
      <c r="TH48">
        <f t="shared" si="230"/>
        <v>24.673231040640417</v>
      </c>
      <c r="TI48">
        <f t="shared" si="231"/>
        <v>-75.675897226782226</v>
      </c>
      <c r="TJ48">
        <f t="shared" si="232"/>
        <v>6.2912994148507515</v>
      </c>
      <c r="TK48">
        <f t="shared" si="233"/>
        <v>-86.508681783015334</v>
      </c>
      <c r="TL48">
        <f t="shared" si="234"/>
        <v>96.137862444553207</v>
      </c>
      <c r="TM48">
        <f t="shared" si="235"/>
        <v>79.561195604783137</v>
      </c>
      <c r="TN48">
        <f t="shared" si="236"/>
        <v>-99.177967361960825</v>
      </c>
      <c r="TO48">
        <f t="shared" si="237"/>
        <v>-6.4595992941733567</v>
      </c>
      <c r="TP48">
        <f t="shared" si="238"/>
        <v>-81.732796458876294</v>
      </c>
      <c r="TQ48">
        <f t="shared" si="239"/>
        <v>-34.708930306550435</v>
      </c>
      <c r="TR48">
        <f t="shared" si="240"/>
        <v>62.331925613547376</v>
      </c>
      <c r="TS48">
        <f t="shared" si="241"/>
        <v>-43.594092678844625</v>
      </c>
      <c r="TT48">
        <f t="shared" si="242"/>
        <v>-38.842810484656439</v>
      </c>
      <c r="TU48">
        <f t="shared" si="243"/>
        <v>-11.225200810069705</v>
      </c>
      <c r="TV48">
        <f t="shared" si="244"/>
        <v>68.939955490200788</v>
      </c>
      <c r="TW48">
        <f t="shared" si="245"/>
        <v>-35.318770853996618</v>
      </c>
      <c r="TX48">
        <f t="shared" si="246"/>
        <v>122.44779734336295</v>
      </c>
      <c r="TY48">
        <f t="shared" si="247"/>
        <v>-135.33529044434158</v>
      </c>
      <c r="TZ48">
        <f t="shared" si="248"/>
        <v>-86.960295949599072</v>
      </c>
      <c r="UA48">
        <f t="shared" si="249"/>
        <v>-7.1985685658758012</v>
      </c>
      <c r="UB48">
        <f t="shared" si="250"/>
        <v>45.446724336434343</v>
      </c>
      <c r="UC48">
        <f t="shared" si="251"/>
        <v>81.711718127438346</v>
      </c>
      <c r="UD48">
        <f t="shared" si="252"/>
        <v>-78.76440035506144</v>
      </c>
      <c r="UE48">
        <f t="shared" si="253"/>
        <v>-1.1139008104248296</v>
      </c>
      <c r="UF48">
        <f t="shared" si="254"/>
        <v>107.14460130743146</v>
      </c>
      <c r="UG48">
        <f t="shared" si="255"/>
        <v>-10.055599035442052</v>
      </c>
      <c r="UH48">
        <f t="shared" si="256"/>
        <v>33.949297923483705</v>
      </c>
      <c r="UI48">
        <f t="shared" si="257"/>
        <v>-70.323291069608899</v>
      </c>
      <c r="UJ48">
        <f t="shared" si="258"/>
        <v>152.18209573956071</v>
      </c>
      <c r="UK48">
        <f t="shared" si="259"/>
        <v>68.485896244337596</v>
      </c>
      <c r="UL48">
        <f t="shared" si="260"/>
        <v>-44.35319940988672</v>
      </c>
      <c r="UM48">
        <f t="shared" si="261"/>
        <v>11.742900446874705</v>
      </c>
      <c r="UN48">
        <f t="shared" si="262"/>
        <v>-114.0913871346157</v>
      </c>
      <c r="UO48">
        <f t="shared" si="263"/>
        <v>46.181113204434581</v>
      </c>
      <c r="UP48">
        <f t="shared" si="264"/>
        <v>-97.848891133309678</v>
      </c>
      <c r="UQ48">
        <f t="shared" si="265"/>
        <v>-58.602797032141559</v>
      </c>
      <c r="UR48">
        <f t="shared" si="266"/>
        <v>-0.43493884740357852</v>
      </c>
      <c r="US48">
        <f t="shared" si="267"/>
        <v>56.117796562738206</v>
      </c>
      <c r="UT48">
        <f t="shared" si="268"/>
        <v>21.677551194599566</v>
      </c>
      <c r="UU48">
        <f t="shared" si="269"/>
        <v>166.99770844948739</v>
      </c>
      <c r="UV48">
        <f t="shared" si="270"/>
        <v>3.5914012363228585</v>
      </c>
      <c r="UW48">
        <f t="shared" si="271"/>
        <v>381.37587209921992</v>
      </c>
      <c r="UX48">
        <f t="shared" si="272"/>
        <v>-129.57968707815164</v>
      </c>
      <c r="UY48">
        <f t="shared" si="273"/>
        <v>104.56927603183776</v>
      </c>
      <c r="UZ48">
        <f t="shared" si="274"/>
        <v>-18.671801312596511</v>
      </c>
      <c r="VA48">
        <f t="shared" si="275"/>
        <v>-6.641761029421108</v>
      </c>
      <c r="VB48">
        <f t="shared" si="276"/>
        <v>-44.134465155557777</v>
      </c>
      <c r="VC48">
        <f t="shared" si="277"/>
        <v>-8.4972104279447986</v>
      </c>
      <c r="VD48">
        <f t="shared" si="278"/>
        <v>13.053499268044636</v>
      </c>
      <c r="VE48">
        <f t="shared" si="279"/>
        <v>-126.42239915946628</v>
      </c>
      <c r="VF48">
        <f t="shared" si="280"/>
        <v>-47.614896912143614</v>
      </c>
      <c r="VG48">
        <f t="shared" si="281"/>
        <v>-82.866810732307869</v>
      </c>
      <c r="VH48">
        <f t="shared" si="282"/>
        <v>73.040043983188113</v>
      </c>
      <c r="VI48">
        <f t="shared" si="283"/>
        <v>74.178497464081204</v>
      </c>
      <c r="VJ48">
        <f t="shared" si="284"/>
        <v>-38.107223875837434</v>
      </c>
      <c r="VK48">
        <f t="shared" si="285"/>
        <v>16.906298024057509</v>
      </c>
      <c r="VL48">
        <f t="shared" si="286"/>
        <v>-54.00641274610598</v>
      </c>
      <c r="VM48">
        <f t="shared" si="287"/>
        <v>-363.33207203903902</v>
      </c>
      <c r="VN48">
        <f t="shared" si="288"/>
        <v>29.83407146835054</v>
      </c>
      <c r="VO48">
        <f t="shared" si="289"/>
        <v>59.70484389732033</v>
      </c>
      <c r="VP48">
        <f t="shared" si="290"/>
        <v>-16.117940468771618</v>
      </c>
      <c r="VQ48">
        <f t="shared" si="291"/>
        <v>47.16317365928888</v>
      </c>
      <c r="VR48">
        <f t="shared" si="292"/>
        <v>250.82087568366148</v>
      </c>
      <c r="VS48">
        <f t="shared" si="293"/>
        <v>-4.840281063450977</v>
      </c>
      <c r="VT48">
        <f t="shared" si="294"/>
        <v>-67.964817173312554</v>
      </c>
      <c r="VU48">
        <f t="shared" si="295"/>
        <v>69.280996664031733</v>
      </c>
      <c r="VV48">
        <f t="shared" si="296"/>
        <v>24.287354033331344</v>
      </c>
      <c r="VW48">
        <f t="shared" si="297"/>
        <v>87.516196836806472</v>
      </c>
      <c r="VX48">
        <f t="shared" si="298"/>
        <v>-36.099098589097771</v>
      </c>
      <c r="VY48">
        <f t="shared" si="299"/>
        <v>22.442631442210004</v>
      </c>
      <c r="VZ48">
        <f t="shared" si="300"/>
        <v>40.97473482013207</v>
      </c>
      <c r="WA48">
        <f t="shared" si="301"/>
        <v>3.8932001004773342</v>
      </c>
    </row>
    <row r="49" spans="1:599">
      <c r="A49">
        <v>9999999.4757301193</v>
      </c>
      <c r="B49">
        <v>9999999.7850039192</v>
      </c>
      <c r="C49">
        <v>10000001.465999199</v>
      </c>
      <c r="D49">
        <v>9999999.8859164007</v>
      </c>
      <c r="E49">
        <v>10000000.3946491</v>
      </c>
      <c r="F49">
        <v>10000001.330085199</v>
      </c>
      <c r="G49">
        <v>10000001.568329699</v>
      </c>
      <c r="H49">
        <v>9999998.9971212093</v>
      </c>
      <c r="I49">
        <v>9999998.6689672694</v>
      </c>
      <c r="J49">
        <v>10000000.169545799</v>
      </c>
      <c r="K49">
        <v>9999998.5782192405</v>
      </c>
      <c r="L49">
        <v>9999999.3796214592</v>
      </c>
      <c r="M49">
        <v>10000000.095490601</v>
      </c>
      <c r="N49">
        <v>10000000.413110601</v>
      </c>
      <c r="O49">
        <v>9999999.1638414208</v>
      </c>
      <c r="P49">
        <v>9999998.6459939294</v>
      </c>
      <c r="Q49">
        <v>10000001.339667801</v>
      </c>
      <c r="R49">
        <v>9999999.5062213894</v>
      </c>
      <c r="S49">
        <v>9999999.8404263891</v>
      </c>
      <c r="T49">
        <v>10000000.790343899</v>
      </c>
      <c r="U49">
        <v>10000001.3068977</v>
      </c>
      <c r="V49">
        <v>10000000.993572701</v>
      </c>
      <c r="W49">
        <v>9999999.7148291301</v>
      </c>
      <c r="X49">
        <v>9999998.67517603</v>
      </c>
      <c r="Y49">
        <v>9999999.7902577408</v>
      </c>
      <c r="Z49">
        <v>9999999.5395732597</v>
      </c>
      <c r="AA49">
        <v>9999999.6621075794</v>
      </c>
      <c r="AB49">
        <v>10000000.600901</v>
      </c>
      <c r="AC49">
        <v>10000000.685054099</v>
      </c>
      <c r="AD49">
        <v>10000000.666498501</v>
      </c>
      <c r="AE49">
        <v>9999998.8676894195</v>
      </c>
      <c r="AF49">
        <v>10000001.047555</v>
      </c>
      <c r="AG49">
        <v>10000000.9546252</v>
      </c>
      <c r="AH49">
        <v>9999999.2561260499</v>
      </c>
      <c r="AI49">
        <v>9999999.8456385694</v>
      </c>
      <c r="AJ49">
        <v>9999999.1363939494</v>
      </c>
      <c r="AK49">
        <v>10000000.823240301</v>
      </c>
      <c r="AL49">
        <v>9999998.8486895598</v>
      </c>
      <c r="AM49">
        <v>9999999.7592744008</v>
      </c>
      <c r="AN49">
        <v>9999998.9733488709</v>
      </c>
      <c r="AO49">
        <v>9999999.6311579403</v>
      </c>
      <c r="AP49">
        <v>9999999.8520128503</v>
      </c>
      <c r="AQ49">
        <v>9999999.0280818008</v>
      </c>
      <c r="AR49">
        <v>10000000.582396399</v>
      </c>
      <c r="AS49">
        <v>10000000.2861019</v>
      </c>
      <c r="AT49">
        <v>9999999.78848348</v>
      </c>
      <c r="AU49">
        <v>9999999.7657360099</v>
      </c>
      <c r="AV49">
        <v>9999999.3667875603</v>
      </c>
      <c r="AW49">
        <v>10000001.675569201</v>
      </c>
      <c r="AX49">
        <v>10000000.4684023</v>
      </c>
      <c r="AY49">
        <v>9999999.3290022798</v>
      </c>
      <c r="AZ49">
        <v>9999999.9520451799</v>
      </c>
      <c r="BA49">
        <v>9999998.9220221993</v>
      </c>
      <c r="BB49">
        <v>10000000.3201217</v>
      </c>
      <c r="BC49">
        <v>10000000.826017199</v>
      </c>
      <c r="BD49">
        <v>9999998.4375940394</v>
      </c>
      <c r="BE49">
        <v>9999999.4546971992</v>
      </c>
      <c r="BF49">
        <v>10000001.1943454</v>
      </c>
      <c r="BG49">
        <v>9999999.8411780205</v>
      </c>
      <c r="BH49">
        <v>10000000.0636154</v>
      </c>
      <c r="BI49">
        <v>10000000.3016038</v>
      </c>
      <c r="BJ49">
        <v>9999999.1975520495</v>
      </c>
      <c r="BK49">
        <v>9999999.5234801006</v>
      </c>
      <c r="BL49">
        <v>10000000.7583808</v>
      </c>
      <c r="BM49">
        <v>9999999.9550753906</v>
      </c>
      <c r="BN49">
        <v>9999999.6395213492</v>
      </c>
      <c r="BO49">
        <v>9999999.7734645996</v>
      </c>
      <c r="BP49">
        <v>9999998.8875846807</v>
      </c>
      <c r="BQ49">
        <v>10000001.472998399</v>
      </c>
      <c r="BR49">
        <v>9999999.5502775591</v>
      </c>
      <c r="BS49">
        <v>9999998.7878031507</v>
      </c>
      <c r="BT49">
        <v>9999998.6786492392</v>
      </c>
      <c r="BU49">
        <v>9999999.2601670008</v>
      </c>
      <c r="BV49">
        <v>10000000.4056821</v>
      </c>
      <c r="BW49">
        <v>10000001.0934269</v>
      </c>
      <c r="BX49">
        <v>10000000.471322</v>
      </c>
      <c r="BY49">
        <v>10000001.286018901</v>
      </c>
      <c r="BZ49">
        <v>10000000.560893301</v>
      </c>
      <c r="CA49">
        <v>9999999.5268559605</v>
      </c>
      <c r="CB49">
        <v>10000000.1964121</v>
      </c>
      <c r="CC49">
        <v>10000000.6214984</v>
      </c>
      <c r="CD49">
        <v>10000000.303665301</v>
      </c>
      <c r="CE49">
        <v>10000000.849731499</v>
      </c>
      <c r="CF49">
        <v>9999999.4156696908</v>
      </c>
      <c r="CG49">
        <v>10000000.668742901</v>
      </c>
      <c r="CH49">
        <v>10000000.563292401</v>
      </c>
      <c r="CI49">
        <v>10000000.504671499</v>
      </c>
      <c r="CJ49">
        <v>9999999.4900306202</v>
      </c>
      <c r="CK49">
        <v>10000000.2703768</v>
      </c>
      <c r="CL49">
        <v>9999999.2836756296</v>
      </c>
      <c r="CM49">
        <v>9999999.0001418293</v>
      </c>
      <c r="CN49">
        <v>10000000.0949884</v>
      </c>
      <c r="CO49">
        <v>10000000.0175965</v>
      </c>
      <c r="CP49">
        <v>9999999.9115831107</v>
      </c>
      <c r="CQ49">
        <v>10000000.446983101</v>
      </c>
      <c r="CR49">
        <v>10000001.1058695</v>
      </c>
      <c r="CS49">
        <v>10000001.5403767</v>
      </c>
      <c r="CT49">
        <v>10000000.1012602</v>
      </c>
      <c r="CU49">
        <v>10000000.452328401</v>
      </c>
      <c r="CV49">
        <v>9999999.7665772997</v>
      </c>
      <c r="CW49">
        <v>9999998.8069996405</v>
      </c>
      <c r="CX49">
        <v>9999999.7985031903</v>
      </c>
      <c r="CY49">
        <v>9999999.8529836796</v>
      </c>
      <c r="CZ49">
        <v>10000000.087900599</v>
      </c>
      <c r="DA49">
        <v>10000000.739343701</v>
      </c>
      <c r="DB49">
        <v>10000000.0282738</v>
      </c>
      <c r="DC49">
        <v>10000000.195673499</v>
      </c>
      <c r="DD49">
        <v>9999998.5472858697</v>
      </c>
      <c r="DE49">
        <v>10000000.760187799</v>
      </c>
      <c r="DF49">
        <v>10000000.892371099</v>
      </c>
      <c r="DG49">
        <v>9999999.5142982304</v>
      </c>
      <c r="DH49">
        <v>9999999.5003444608</v>
      </c>
      <c r="DI49">
        <v>10000000.198860399</v>
      </c>
      <c r="DJ49">
        <v>9999999.7327975594</v>
      </c>
      <c r="DK49">
        <v>10000000.0187645</v>
      </c>
      <c r="DL49">
        <v>9999999.9247063491</v>
      </c>
      <c r="DM49">
        <v>9999999.5665858705</v>
      </c>
      <c r="DN49">
        <v>10000000.821233399</v>
      </c>
      <c r="DO49">
        <v>10000000.338858301</v>
      </c>
      <c r="DP49">
        <v>10000000.710960301</v>
      </c>
      <c r="DQ49">
        <v>9999999.3055616505</v>
      </c>
      <c r="DR49">
        <v>10000000.7094563</v>
      </c>
      <c r="DS49">
        <v>9999999.2360424604</v>
      </c>
      <c r="DT49">
        <v>9999999.2437243592</v>
      </c>
      <c r="DU49">
        <v>10000000.462672099</v>
      </c>
      <c r="DV49">
        <v>10000000.546251001</v>
      </c>
      <c r="DW49">
        <v>9999998.6195658501</v>
      </c>
      <c r="DX49">
        <v>10000000.6495836</v>
      </c>
      <c r="DY49">
        <v>9999999.7485393099</v>
      </c>
      <c r="DZ49">
        <v>9999999.7885724306</v>
      </c>
      <c r="EA49">
        <v>10000000.462083301</v>
      </c>
      <c r="EB49">
        <v>10000000.8808681</v>
      </c>
      <c r="EC49">
        <v>9999999.2891725898</v>
      </c>
      <c r="ED49">
        <v>9999999.8009967208</v>
      </c>
      <c r="EE49">
        <v>10000000.052137701</v>
      </c>
      <c r="EF49">
        <v>9999999.4149347208</v>
      </c>
      <c r="EG49">
        <v>10000001.0147547</v>
      </c>
      <c r="EH49">
        <v>9999999.7910697907</v>
      </c>
      <c r="EI49">
        <v>9999998.4468449391</v>
      </c>
      <c r="EJ49">
        <v>10000000.7706185</v>
      </c>
      <c r="EK49">
        <v>10000000.702242199</v>
      </c>
      <c r="EL49">
        <v>10000001.313009899</v>
      </c>
      <c r="EM49">
        <v>9999999.7362605892</v>
      </c>
      <c r="EN49">
        <v>10000000.839125801</v>
      </c>
      <c r="EO49">
        <v>9999999.3926793691</v>
      </c>
      <c r="EP49">
        <v>9999999.1796981804</v>
      </c>
      <c r="EQ49">
        <v>9999999.3301457893</v>
      </c>
      <c r="ER49">
        <v>9999999.4498002492</v>
      </c>
      <c r="ES49">
        <v>10000001.048078001</v>
      </c>
      <c r="ET49">
        <v>10000001.015582399</v>
      </c>
      <c r="EU49">
        <v>10000000.4366666</v>
      </c>
      <c r="EV49">
        <v>9999999.6537846699</v>
      </c>
      <c r="EW49">
        <v>10000000.2818044</v>
      </c>
      <c r="EX49">
        <v>10000000.5098316</v>
      </c>
      <c r="EY49">
        <v>10000000.401004501</v>
      </c>
      <c r="EZ49">
        <v>9999999.5184098408</v>
      </c>
      <c r="FA49">
        <v>10000000.895376701</v>
      </c>
      <c r="FB49">
        <v>9999999.8076944798</v>
      </c>
      <c r="FC49">
        <v>9999999.7086723298</v>
      </c>
      <c r="FD49">
        <v>10000000.406373801</v>
      </c>
      <c r="FE49">
        <v>9999999.4459915906</v>
      </c>
      <c r="FF49">
        <v>10000001.503210999</v>
      </c>
      <c r="FG49">
        <v>10000001.0034642</v>
      </c>
      <c r="FH49">
        <v>10000000.158750299</v>
      </c>
      <c r="FI49">
        <v>9999999.2446678206</v>
      </c>
      <c r="FJ49">
        <v>10000000.065779701</v>
      </c>
      <c r="FK49">
        <v>9999999.6191682592</v>
      </c>
      <c r="FL49">
        <v>9999999.1512860805</v>
      </c>
      <c r="FM49">
        <v>9999999.8690615296</v>
      </c>
      <c r="FN49">
        <v>10000000.1598574</v>
      </c>
      <c r="FO49">
        <v>9999999.8467602395</v>
      </c>
      <c r="FP49">
        <v>9999999.2791482601</v>
      </c>
      <c r="FQ49">
        <v>10000001.275796499</v>
      </c>
      <c r="FR49">
        <v>9999999.3223765809</v>
      </c>
      <c r="FS49">
        <v>10000001.0981743</v>
      </c>
      <c r="FT49">
        <v>10000001.156178599</v>
      </c>
      <c r="FU49">
        <v>10000000.8465725</v>
      </c>
      <c r="FV49">
        <v>10000001.620126501</v>
      </c>
      <c r="FW49">
        <v>10000000.838227799</v>
      </c>
      <c r="FX49">
        <v>10000000.0207961</v>
      </c>
      <c r="FY49">
        <v>10000000.7117237</v>
      </c>
      <c r="FZ49">
        <v>10000000.7026673</v>
      </c>
      <c r="GA49">
        <v>9999999.9666120391</v>
      </c>
      <c r="GB49">
        <v>10000000.861299399</v>
      </c>
      <c r="GC49">
        <v>9999999.4557330608</v>
      </c>
      <c r="GD49">
        <v>10000000.2305059</v>
      </c>
      <c r="GE49">
        <v>9999998.7603002209</v>
      </c>
      <c r="GF49">
        <v>10000000.655499101</v>
      </c>
      <c r="GG49">
        <v>9999999.5227568001</v>
      </c>
      <c r="GH49">
        <v>10000000.2856066</v>
      </c>
      <c r="GI49">
        <v>10000000.497537401</v>
      </c>
      <c r="GJ49">
        <v>9999999.3876598701</v>
      </c>
      <c r="GK49">
        <v>9999999.8618322797</v>
      </c>
      <c r="GL49">
        <v>10000000.7467891</v>
      </c>
      <c r="GM49">
        <v>9999999.7818772402</v>
      </c>
      <c r="GN49">
        <v>9999999.3276996408</v>
      </c>
      <c r="GO49">
        <v>9999999.9377266094</v>
      </c>
      <c r="GP49">
        <v>10000000.314332301</v>
      </c>
      <c r="GQ49">
        <v>9999999.8515560199</v>
      </c>
      <c r="GR49">
        <v>10000000.412567601</v>
      </c>
      <c r="GS49">
        <v>9999999.8124424592</v>
      </c>
      <c r="GT49">
        <v>10000000.137938</v>
      </c>
      <c r="GU49">
        <v>10000000.565820299</v>
      </c>
      <c r="GV49">
        <v>9999999.6682018302</v>
      </c>
      <c r="GW49">
        <v>10000000.058344301</v>
      </c>
      <c r="GX49">
        <v>9999999.8082020693</v>
      </c>
      <c r="GY49">
        <v>10000000.568630699</v>
      </c>
      <c r="GZ49">
        <v>9999999.7941715792</v>
      </c>
      <c r="HA49">
        <v>10000000.351281401</v>
      </c>
      <c r="HB49">
        <v>9999999.9054054897</v>
      </c>
      <c r="HC49">
        <v>9999998.9118732996</v>
      </c>
      <c r="HD49">
        <v>10000000.382468499</v>
      </c>
      <c r="HE49">
        <v>10000000.02881</v>
      </c>
      <c r="HF49">
        <v>9999998.8759545702</v>
      </c>
      <c r="HG49">
        <v>9999999.6879662406</v>
      </c>
      <c r="HH49">
        <v>10000000.534228301</v>
      </c>
      <c r="HI49">
        <v>10000000.280560801</v>
      </c>
      <c r="HJ49">
        <v>9999998.5918028504</v>
      </c>
      <c r="HK49">
        <v>10000000.8524686</v>
      </c>
      <c r="HL49">
        <v>9999999.5519599095</v>
      </c>
      <c r="HM49">
        <v>9999999.9954526704</v>
      </c>
      <c r="HN49">
        <v>9999999.9985492099</v>
      </c>
      <c r="HO49">
        <v>9999999.9950789101</v>
      </c>
      <c r="HP49">
        <v>9999999.9669128805</v>
      </c>
      <c r="HQ49">
        <v>10000000.131826</v>
      </c>
      <c r="HR49">
        <v>10000000.0018893</v>
      </c>
      <c r="HS49">
        <v>9999999.9881373905</v>
      </c>
      <c r="HT49">
        <v>10000000.427548099</v>
      </c>
      <c r="HU49">
        <v>10000001.0278061</v>
      </c>
      <c r="HV49">
        <v>9999998.6467342898</v>
      </c>
      <c r="HW49">
        <v>9999999.7304969504</v>
      </c>
      <c r="HX49">
        <v>10000000.8694507</v>
      </c>
      <c r="HY49">
        <v>9999999.0001160707</v>
      </c>
      <c r="HZ49">
        <v>10000000.095384801</v>
      </c>
      <c r="IA49">
        <v>10000000.3812251</v>
      </c>
      <c r="IB49">
        <v>9999999.9308826309</v>
      </c>
      <c r="IC49">
        <v>9999998.9436955005</v>
      </c>
      <c r="ID49">
        <v>10000001.538009601</v>
      </c>
      <c r="IE49">
        <v>9999999.9177122507</v>
      </c>
      <c r="IF49">
        <v>10000000.326639401</v>
      </c>
      <c r="IG49">
        <v>9999999.3174884301</v>
      </c>
      <c r="IH49">
        <v>9999999.5843704194</v>
      </c>
      <c r="II49">
        <v>10000000.332083801</v>
      </c>
      <c r="IJ49">
        <v>9999999.8895162605</v>
      </c>
      <c r="IK49">
        <v>10000000.472173801</v>
      </c>
      <c r="IL49">
        <v>9999999.8095047809</v>
      </c>
      <c r="IM49">
        <v>9999999.0884316303</v>
      </c>
      <c r="IN49">
        <v>9999999.2533661705</v>
      </c>
      <c r="IO49">
        <v>10000000.0494039</v>
      </c>
      <c r="IP49">
        <v>10000000.935757799</v>
      </c>
      <c r="IQ49">
        <v>10000000.1347137</v>
      </c>
      <c r="IR49">
        <v>10000000.684908699</v>
      </c>
      <c r="IS49">
        <v>10000000.285097901</v>
      </c>
      <c r="IT49">
        <v>10000001.407284301</v>
      </c>
      <c r="IU49">
        <v>10000000.4540355</v>
      </c>
      <c r="IV49">
        <v>10000000.455906101</v>
      </c>
      <c r="IW49">
        <v>10000000.1174994</v>
      </c>
      <c r="IX49">
        <v>10000000.5312814</v>
      </c>
      <c r="IY49">
        <v>10000001.0174409</v>
      </c>
      <c r="IZ49">
        <v>9999999.4937941693</v>
      </c>
      <c r="JA49">
        <v>10000000.9635986</v>
      </c>
      <c r="JB49">
        <v>10000000.5498759</v>
      </c>
      <c r="JC49">
        <v>9999999.3280670606</v>
      </c>
      <c r="JD49">
        <v>10000000.5123374</v>
      </c>
      <c r="JE49">
        <v>9999999.4367474392</v>
      </c>
      <c r="JF49">
        <v>9999999.07385231</v>
      </c>
      <c r="JG49">
        <v>10000000.743794899</v>
      </c>
      <c r="JH49">
        <v>10000001.101889901</v>
      </c>
      <c r="JI49">
        <v>10000000.909637</v>
      </c>
      <c r="JJ49">
        <v>9999999.4657834508</v>
      </c>
      <c r="JK49">
        <v>9999999.98104202</v>
      </c>
      <c r="JL49">
        <v>9999999.1491857395</v>
      </c>
      <c r="JM49">
        <v>9999998.4532553498</v>
      </c>
      <c r="JN49">
        <v>9999999.7467841208</v>
      </c>
      <c r="JO49">
        <v>10000001.363677301</v>
      </c>
      <c r="JP49">
        <v>10000000.059396001</v>
      </c>
      <c r="JQ49">
        <v>10000000.292407401</v>
      </c>
      <c r="JR49">
        <v>9999999.8594062291</v>
      </c>
      <c r="JS49">
        <v>9999999.5575105697</v>
      </c>
      <c r="JT49">
        <v>10000000.4297045</v>
      </c>
      <c r="JU49">
        <v>9999998.9657029398</v>
      </c>
      <c r="JV49">
        <v>10000000.4151338</v>
      </c>
      <c r="JW49">
        <v>9999999.5788495094</v>
      </c>
      <c r="JX49">
        <v>9999998.7660137694</v>
      </c>
      <c r="JY49">
        <v>9999999.9317561295</v>
      </c>
      <c r="JZ49">
        <v>9999999.4374686908</v>
      </c>
      <c r="KA49">
        <v>9999999.5231590997</v>
      </c>
      <c r="KB49">
        <v>9999999.2339500003</v>
      </c>
      <c r="KC49">
        <v>9999999.6108368505</v>
      </c>
      <c r="KD49">
        <v>9999999.5761248991</v>
      </c>
      <c r="KE49">
        <v>9999999.0053251907</v>
      </c>
      <c r="KF49">
        <v>10000000.374628101</v>
      </c>
      <c r="KG49">
        <v>9999998.5589639302</v>
      </c>
      <c r="KH49">
        <v>10000000.4277303</v>
      </c>
      <c r="KI49">
        <v>10000000.488544401</v>
      </c>
      <c r="KJ49">
        <v>9999999.1829114202</v>
      </c>
      <c r="KK49">
        <v>9999998.5626890007</v>
      </c>
      <c r="KL49">
        <v>10000000.5381214</v>
      </c>
      <c r="KP49">
        <f t="shared" si="5"/>
        <v>17.737540446484786</v>
      </c>
      <c r="KQ49">
        <f t="shared" si="6"/>
        <v>-361.74787608888971</v>
      </c>
      <c r="KR49">
        <f t="shared" si="7"/>
        <v>100.04078534166462</v>
      </c>
      <c r="KS49">
        <f t="shared" si="8"/>
        <v>-83.502538757575962</v>
      </c>
      <c r="KT49">
        <f t="shared" si="9"/>
        <v>-25.973199705543966</v>
      </c>
      <c r="KU49">
        <f t="shared" si="10"/>
        <v>7.5035979360394816</v>
      </c>
      <c r="KV49">
        <f t="shared" si="11"/>
        <v>47.781691140307153</v>
      </c>
      <c r="KW49">
        <f t="shared" si="12"/>
        <v>-158.60507486207206</v>
      </c>
      <c r="KX49">
        <f t="shared" si="13"/>
        <v>27.008302452332686</v>
      </c>
      <c r="KY49">
        <f t="shared" si="14"/>
        <v>-121.84159661446047</v>
      </c>
      <c r="KZ49">
        <f t="shared" si="15"/>
        <v>13.875102753639251</v>
      </c>
      <c r="LA49">
        <f t="shared" si="16"/>
        <v>39.895611655390937</v>
      </c>
      <c r="LB49">
        <f t="shared" si="17"/>
        <v>7.8098009587018051</v>
      </c>
      <c r="LC49">
        <f t="shared" si="18"/>
        <v>-27.59449807388587</v>
      </c>
      <c r="LD49">
        <f t="shared" si="19"/>
        <v>62.622796784593064</v>
      </c>
      <c r="LE49">
        <f t="shared" si="20"/>
        <v>-23.40002296792839</v>
      </c>
      <c r="LF49">
        <f t="shared" si="21"/>
        <v>-7.3764984804015912</v>
      </c>
      <c r="LG49">
        <f t="shared" si="22"/>
        <v>-3.5983810102497351</v>
      </c>
      <c r="LH49">
        <f t="shared" si="23"/>
        <v>1.5829988079073884</v>
      </c>
      <c r="LI49">
        <f t="shared" si="24"/>
        <v>-68.797295590376578</v>
      </c>
      <c r="LJ49">
        <f t="shared" si="25"/>
        <v>62.33839287376037</v>
      </c>
      <c r="LK49">
        <f t="shared" si="26"/>
        <v>-37.540994438947322</v>
      </c>
      <c r="LL49">
        <f t="shared" si="27"/>
        <v>-52.415571464193278</v>
      </c>
      <c r="LM49">
        <f t="shared" si="28"/>
        <v>-8.0771810766207945</v>
      </c>
      <c r="LN49">
        <f t="shared" si="29"/>
        <v>-14.316588919995914</v>
      </c>
      <c r="LO49">
        <f t="shared" si="30"/>
        <v>61.570722098444129</v>
      </c>
      <c r="LP49">
        <f t="shared" si="31"/>
        <v>-19.428561129007203</v>
      </c>
      <c r="LQ49">
        <f t="shared" si="32"/>
        <v>-9.3041000798277693</v>
      </c>
      <c r="LR49">
        <f t="shared" si="33"/>
        <v>24.864597467161367</v>
      </c>
      <c r="LS49">
        <f t="shared" si="34"/>
        <v>18.059699556401778</v>
      </c>
      <c r="LT49">
        <f t="shared" si="35"/>
        <v>111.2537727275394</v>
      </c>
      <c r="LU49">
        <f t="shared" si="36"/>
        <v>-33.76509629159645</v>
      </c>
      <c r="LV49">
        <f t="shared" si="37"/>
        <v>-31.515496469054856</v>
      </c>
      <c r="LW49">
        <f t="shared" si="38"/>
        <v>20.038190897201574</v>
      </c>
      <c r="LX49">
        <f t="shared" si="39"/>
        <v>25.030589180198497</v>
      </c>
      <c r="LY49">
        <f t="shared" si="40"/>
        <v>159.07696585003475</v>
      </c>
      <c r="LZ49">
        <f t="shared" si="41"/>
        <v>186.26618875228195</v>
      </c>
      <c r="MA49">
        <f t="shared" si="42"/>
        <v>26.190822302727394</v>
      </c>
      <c r="MB49">
        <f t="shared" si="43"/>
        <v>-82.984759849996536</v>
      </c>
      <c r="MC49">
        <f t="shared" si="44"/>
        <v>-113.91455974813709</v>
      </c>
      <c r="MD49">
        <f t="shared" si="45"/>
        <v>14.734751178761099</v>
      </c>
      <c r="ME49">
        <f t="shared" si="46"/>
        <v>-18.660160022901437</v>
      </c>
      <c r="MF49">
        <f t="shared" si="47"/>
        <v>33.018484304505336</v>
      </c>
      <c r="MG49">
        <f t="shared" si="48"/>
        <v>11.888298459116841</v>
      </c>
      <c r="MH49">
        <f t="shared" si="49"/>
        <v>-89.39969576474077</v>
      </c>
      <c r="MI49">
        <f t="shared" si="50"/>
        <v>50.799251935266653</v>
      </c>
      <c r="MJ49">
        <f t="shared" si="51"/>
        <v>-75.606392033407545</v>
      </c>
      <c r="MK49">
        <f t="shared" si="52"/>
        <v>-140.21495675882989</v>
      </c>
      <c r="ML49">
        <f t="shared" si="53"/>
        <v>53.383991775599391</v>
      </c>
      <c r="MM49">
        <f t="shared" si="54"/>
        <v>56.430397093103402</v>
      </c>
      <c r="MN49">
        <f t="shared" si="55"/>
        <v>-75.48488381012119</v>
      </c>
      <c r="MO49">
        <f t="shared" si="56"/>
        <v>9.2344992390888621</v>
      </c>
      <c r="MP49">
        <f t="shared" si="57"/>
        <v>-92.259770040247346</v>
      </c>
      <c r="MQ49">
        <f t="shared" si="58"/>
        <v>53.042099325813034</v>
      </c>
      <c r="MR49">
        <f t="shared" si="59"/>
        <v>19.406397192951243</v>
      </c>
      <c r="MS49">
        <f t="shared" si="60"/>
        <v>128.84863037479539</v>
      </c>
      <c r="MT49">
        <f t="shared" si="61"/>
        <v>-14.578382327002624</v>
      </c>
      <c r="MU49">
        <f t="shared" si="62"/>
        <v>93.686490252530646</v>
      </c>
      <c r="MV49">
        <f t="shared" si="63"/>
        <v>-4.5781695058781109</v>
      </c>
      <c r="MW49">
        <f t="shared" si="64"/>
        <v>-122.15829786217947</v>
      </c>
      <c r="MX49">
        <f t="shared" si="65"/>
        <v>-94.881696589912607</v>
      </c>
      <c r="MY49">
        <f t="shared" si="66"/>
        <v>64.679514637330698</v>
      </c>
      <c r="MZ49">
        <f t="shared" si="67"/>
        <v>-56.982642567645662</v>
      </c>
      <c r="NA49">
        <f t="shared" si="68"/>
        <v>-15.20469853379805</v>
      </c>
      <c r="NB49">
        <f t="shared" si="69"/>
        <v>10.218150970061068</v>
      </c>
      <c r="NC49">
        <f t="shared" si="70"/>
        <v>14.2292497423468</v>
      </c>
      <c r="ND49">
        <f t="shared" si="71"/>
        <v>7.0086700615972664</v>
      </c>
      <c r="NE49">
        <f t="shared" si="72"/>
        <v>-3.1780697205281303</v>
      </c>
      <c r="NF49">
        <f t="shared" si="73"/>
        <v>48.993291807228616</v>
      </c>
      <c r="NG49">
        <f t="shared" si="74"/>
        <v>-63.996984297931448</v>
      </c>
      <c r="NH49">
        <f t="shared" si="75"/>
        <v>50.899677819773252</v>
      </c>
      <c r="NI49">
        <f t="shared" si="76"/>
        <v>-122.2125047218551</v>
      </c>
      <c r="NJ49">
        <f t="shared" si="77"/>
        <v>16.58629192704057</v>
      </c>
      <c r="NK49">
        <f t="shared" si="78"/>
        <v>-43.741397456446748</v>
      </c>
      <c r="NL49">
        <f t="shared" si="79"/>
        <v>69.105893745408167</v>
      </c>
      <c r="NM49">
        <f t="shared" si="80"/>
        <v>-65.123696111932261</v>
      </c>
      <c r="NN49">
        <f t="shared" si="81"/>
        <v>25.727797782462332</v>
      </c>
      <c r="NO49">
        <f t="shared" si="82"/>
        <v>-15.885497458458731</v>
      </c>
      <c r="NP49">
        <f t="shared" si="83"/>
        <v>-76.861421829549272</v>
      </c>
      <c r="NQ49">
        <f t="shared" si="84"/>
        <v>51.158099623500554</v>
      </c>
      <c r="NR49">
        <f t="shared" si="85"/>
        <v>-13.971199325009019</v>
      </c>
      <c r="NS49">
        <f t="shared" si="86"/>
        <v>-39.198797714808926</v>
      </c>
      <c r="NT49">
        <f t="shared" si="87"/>
        <v>62.475493847286273</v>
      </c>
      <c r="NU49">
        <f t="shared" si="88"/>
        <v>-52.08544151545459</v>
      </c>
      <c r="NV49">
        <f t="shared" si="89"/>
        <v>-113.93799113545839</v>
      </c>
      <c r="NW49">
        <f t="shared" si="90"/>
        <v>81.428797717110839</v>
      </c>
      <c r="NX49">
        <f t="shared" si="91"/>
        <v>-36.38369951981668</v>
      </c>
      <c r="NY49">
        <f t="shared" si="92"/>
        <v>17.792792067194828</v>
      </c>
      <c r="NZ49">
        <f t="shared" si="93"/>
        <v>264.39429990031016</v>
      </c>
      <c r="OA49">
        <f t="shared" si="94"/>
        <v>134.1136603118857</v>
      </c>
      <c r="OB49">
        <f t="shared" si="95"/>
        <v>-11.380681030369285</v>
      </c>
      <c r="OC49">
        <f t="shared" si="96"/>
        <v>-38.102698936584915</v>
      </c>
      <c r="OD49">
        <f t="shared" si="97"/>
        <v>-39.170600251520625</v>
      </c>
      <c r="OE49">
        <f t="shared" si="98"/>
        <v>-102.37248972672761</v>
      </c>
      <c r="OF49">
        <f t="shared" si="99"/>
        <v>-4.5501997502451568</v>
      </c>
      <c r="OG49">
        <f t="shared" si="100"/>
        <v>-37.985596186099436</v>
      </c>
      <c r="OH49">
        <f t="shared" si="101"/>
        <v>-24.576496212067493</v>
      </c>
      <c r="OI49">
        <f t="shared" si="102"/>
        <v>63.600299640390467</v>
      </c>
      <c r="OJ49">
        <f t="shared" si="103"/>
        <v>-41.635798096357668</v>
      </c>
      <c r="OK49">
        <f t="shared" si="104"/>
        <v>28.069280821937028</v>
      </c>
      <c r="OL49">
        <f t="shared" si="105"/>
        <v>17.536953351889885</v>
      </c>
      <c r="OM49">
        <f t="shared" si="106"/>
        <v>39.052090615654684</v>
      </c>
      <c r="ON49">
        <f t="shared" si="107"/>
        <v>33.495400705577666</v>
      </c>
      <c r="OO49">
        <f t="shared" si="108"/>
        <v>7.7428984766433926</v>
      </c>
      <c r="OP49">
        <f t="shared" si="109"/>
        <v>25.914598270171858</v>
      </c>
      <c r="OQ49">
        <f t="shared" si="110"/>
        <v>-32.32229853951965</v>
      </c>
      <c r="OR49">
        <f t="shared" si="111"/>
        <v>40.445198608449822</v>
      </c>
      <c r="OS49">
        <f t="shared" si="112"/>
        <v>57.43220757010787</v>
      </c>
      <c r="OT49">
        <f t="shared" si="113"/>
        <v>42.054795433952606</v>
      </c>
      <c r="OU49">
        <f t="shared" si="114"/>
        <v>128.69268976830307</v>
      </c>
      <c r="OV49">
        <f t="shared" si="115"/>
        <v>54.033854167405707</v>
      </c>
      <c r="OW49">
        <f t="shared" si="116"/>
        <v>-3.7745201969273805</v>
      </c>
      <c r="OX49">
        <f t="shared" si="117"/>
        <v>84.423298912719929</v>
      </c>
      <c r="OY49">
        <f t="shared" si="118"/>
        <v>-110.3390919588967</v>
      </c>
      <c r="OZ49">
        <f t="shared" si="119"/>
        <v>103.01074099896651</v>
      </c>
      <c r="PA49">
        <f t="shared" si="120"/>
        <v>103.35427148506014</v>
      </c>
      <c r="PB49">
        <f t="shared" si="121"/>
        <v>64.964793134911787</v>
      </c>
      <c r="PC49">
        <f t="shared" si="122"/>
        <v>-37.072796917868558</v>
      </c>
      <c r="PD49">
        <f t="shared" si="123"/>
        <v>73.391199026288746</v>
      </c>
      <c r="PE49">
        <f t="shared" si="124"/>
        <v>-13.75549745709209</v>
      </c>
      <c r="PF49">
        <f t="shared" si="125"/>
        <v>6.1355516887623613</v>
      </c>
      <c r="PG49">
        <f t="shared" si="126"/>
        <v>73.085396556266673</v>
      </c>
      <c r="PH49">
        <f t="shared" si="127"/>
        <v>53.914925767781028</v>
      </c>
      <c r="PI49">
        <f t="shared" si="128"/>
        <v>-75.13657537777442</v>
      </c>
      <c r="PJ49">
        <f t="shared" si="129"/>
        <v>48.726096594953589</v>
      </c>
      <c r="PK49">
        <f t="shared" si="130"/>
        <v>-75.917093947878485</v>
      </c>
      <c r="PL49">
        <f t="shared" si="131"/>
        <v>-35.862243899623842</v>
      </c>
      <c r="PM49">
        <f t="shared" si="132"/>
        <v>3.9097999492088951</v>
      </c>
      <c r="PN49">
        <f t="shared" si="133"/>
        <v>47.81303139071624</v>
      </c>
      <c r="PO49">
        <f t="shared" si="134"/>
        <v>-41.224409596429773</v>
      </c>
      <c r="PP49">
        <f t="shared" si="135"/>
        <v>-117.63749334720282</v>
      </c>
      <c r="PQ49">
        <f t="shared" si="136"/>
        <v>-62.065394330846885</v>
      </c>
      <c r="PR49">
        <f t="shared" si="137"/>
        <v>38.899562444040683</v>
      </c>
      <c r="PS49">
        <f t="shared" si="138"/>
        <v>-129.88668024906238</v>
      </c>
      <c r="PT49">
        <f t="shared" si="139"/>
        <v>-40.329997986161921</v>
      </c>
      <c r="PU49">
        <f t="shared" si="140"/>
        <v>-84.41274290698496</v>
      </c>
      <c r="PV49">
        <f t="shared" si="141"/>
        <v>-89.662391103157915</v>
      </c>
      <c r="PW49">
        <f t="shared" si="302"/>
        <v>80.198172935979557</v>
      </c>
      <c r="PX49">
        <f t="shared" si="142"/>
        <v>-68.947390641869347</v>
      </c>
      <c r="PY49">
        <f t="shared" si="143"/>
        <v>131.1313910372007</v>
      </c>
      <c r="PZ49">
        <f t="shared" si="144"/>
        <v>32.311696257176813</v>
      </c>
      <c r="QA49">
        <f t="shared" si="145"/>
        <v>-37.007295187128491</v>
      </c>
      <c r="QB49">
        <f t="shared" si="146"/>
        <v>-97.022931777696996</v>
      </c>
      <c r="QC49">
        <f t="shared" si="147"/>
        <v>20.322298829720253</v>
      </c>
      <c r="QD49">
        <f t="shared" si="148"/>
        <v>-6.535021980821007</v>
      </c>
      <c r="QE49">
        <f t="shared" si="149"/>
        <v>3.7326704061280829</v>
      </c>
      <c r="QF49">
        <f t="shared" si="150"/>
        <v>-85.378515867656816</v>
      </c>
      <c r="QG49">
        <f t="shared" si="151"/>
        <v>-79.226395121318163</v>
      </c>
      <c r="QH49">
        <f t="shared" si="152"/>
        <v>-48.027994434738467</v>
      </c>
      <c r="QI49">
        <f t="shared" si="153"/>
        <v>30.442195739472691</v>
      </c>
      <c r="QJ49">
        <f t="shared" si="154"/>
        <v>121.99369620355596</v>
      </c>
      <c r="QK49">
        <f t="shared" si="155"/>
        <v>72.707272386625505</v>
      </c>
      <c r="QL49">
        <f t="shared" si="156"/>
        <v>6.0291996425656098</v>
      </c>
      <c r="QM49">
        <f t="shared" si="157"/>
        <v>16.616099625857959</v>
      </c>
      <c r="QN49">
        <f t="shared" si="158"/>
        <v>28.534999917058645</v>
      </c>
      <c r="QO49">
        <f t="shared" si="159"/>
        <v>-12.026738940157006</v>
      </c>
      <c r="QP49">
        <f t="shared" si="160"/>
        <v>-87.961489998338919</v>
      </c>
      <c r="QQ49">
        <f t="shared" si="161"/>
        <v>-69.566680972294961</v>
      </c>
      <c r="QR49">
        <f t="shared" si="162"/>
        <v>-10.90868965579012</v>
      </c>
      <c r="QS49">
        <f t="shared" si="163"/>
        <v>2.2506005152510911</v>
      </c>
      <c r="QT49">
        <f t="shared" si="164"/>
        <v>-170.99163591137292</v>
      </c>
      <c r="QU49">
        <f t="shared" si="165"/>
        <v>3.9893978813625224</v>
      </c>
      <c r="QV49">
        <f t="shared" si="166"/>
        <v>-10.444498493273121</v>
      </c>
      <c r="QW49">
        <f t="shared" si="167"/>
        <v>-68.416599492721133</v>
      </c>
      <c r="QX49">
        <f t="shared" si="168"/>
        <v>-72.555783502059128</v>
      </c>
      <c r="QY49">
        <f t="shared" si="169"/>
        <v>-83.40899708109913</v>
      </c>
      <c r="QZ49">
        <f t="shared" si="170"/>
        <v>61.171631238600561</v>
      </c>
      <c r="RA49">
        <f t="shared" si="171"/>
        <v>42.210353573726515</v>
      </c>
      <c r="RB49">
        <f t="shared" si="172"/>
        <v>60.238070074964725</v>
      </c>
      <c r="RC49">
        <f t="shared" si="173"/>
        <v>33.640298567797309</v>
      </c>
      <c r="RD49">
        <f t="shared" si="174"/>
        <v>47.156349769495939</v>
      </c>
      <c r="RE49">
        <f t="shared" si="175"/>
        <v>-114.23150770413642</v>
      </c>
      <c r="RF49">
        <f t="shared" si="176"/>
        <v>-30.84179728563868</v>
      </c>
      <c r="RG49">
        <f t="shared" si="177"/>
        <v>6.4060506136211313</v>
      </c>
      <c r="RH49">
        <f t="shared" si="178"/>
        <v>47.9129949554858</v>
      </c>
      <c r="RI49">
        <f t="shared" si="179"/>
        <v>-45.92619470513938</v>
      </c>
      <c r="RJ49">
        <f t="shared" si="180"/>
        <v>10.900598971074221</v>
      </c>
      <c r="RK49">
        <f t="shared" si="181"/>
        <v>87.798386397132646</v>
      </c>
      <c r="RL49">
        <f t="shared" si="182"/>
        <v>93.619091915888461</v>
      </c>
      <c r="RM49">
        <f t="shared" si="183"/>
        <v>27.884200235104263</v>
      </c>
      <c r="RN49">
        <f t="shared" si="184"/>
        <v>-5.5912002635743461</v>
      </c>
      <c r="RO49">
        <f t="shared" si="185"/>
        <v>-4.1790005591010795</v>
      </c>
      <c r="RP49">
        <f t="shared" si="186"/>
        <v>-51.451761182588427</v>
      </c>
      <c r="RQ49">
        <f t="shared" si="187"/>
        <v>87.002192406615904</v>
      </c>
      <c r="RR49">
        <f t="shared" si="188"/>
        <v>72.595665984211919</v>
      </c>
      <c r="RS49">
        <f t="shared" si="189"/>
        <v>28.487400507613572</v>
      </c>
      <c r="RT49">
        <f t="shared" si="190"/>
        <v>-21.527522072014659</v>
      </c>
      <c r="RU49">
        <f t="shared" si="191"/>
        <v>-19.602297413218427</v>
      </c>
      <c r="RV49">
        <f t="shared" si="192"/>
        <v>44.798952072070627</v>
      </c>
      <c r="RW49">
        <f t="shared" si="193"/>
        <v>13.244900491701427</v>
      </c>
      <c r="RX49">
        <f t="shared" si="194"/>
        <v>1.5207006773058447</v>
      </c>
      <c r="RY49">
        <f t="shared" si="195"/>
        <v>20.964370505501314</v>
      </c>
      <c r="RZ49">
        <f t="shared" si="196"/>
        <v>-96.465200588059943</v>
      </c>
      <c r="SA49">
        <f t="shared" si="197"/>
        <v>21.978298471791362</v>
      </c>
      <c r="SB49">
        <f t="shared" si="198"/>
        <v>111.01841360659436</v>
      </c>
      <c r="SC49">
        <f t="shared" si="199"/>
        <v>14.955162167170787</v>
      </c>
      <c r="SD49">
        <f t="shared" si="200"/>
        <v>53.444309778558598</v>
      </c>
      <c r="SE49">
        <f t="shared" si="201"/>
        <v>37.379500352241195</v>
      </c>
      <c r="SF49">
        <f t="shared" si="202"/>
        <v>64.605852102792625</v>
      </c>
      <c r="SG49">
        <f t="shared" si="203"/>
        <v>42.01919988558457</v>
      </c>
      <c r="SH49">
        <f t="shared" si="204"/>
        <v>70.596501191025595</v>
      </c>
      <c r="SI49">
        <f t="shared" si="205"/>
        <v>-46.088098631533988</v>
      </c>
      <c r="SJ49">
        <f t="shared" si="206"/>
        <v>-0.35290045528331759</v>
      </c>
      <c r="SK49">
        <f t="shared" si="207"/>
        <v>-19.634459780635467</v>
      </c>
      <c r="SL49">
        <f t="shared" si="208"/>
        <v>3.8702003446992159</v>
      </c>
      <c r="SM49">
        <f t="shared" si="209"/>
        <v>51.113619779392472</v>
      </c>
      <c r="SN49">
        <f t="shared" si="210"/>
        <v>-37.256199471874105</v>
      </c>
      <c r="SO49">
        <f t="shared" si="211"/>
        <v>120.35716345103314</v>
      </c>
      <c r="SP49">
        <f t="shared" si="212"/>
        <v>47.280099668249619</v>
      </c>
      <c r="SQ49">
        <f t="shared" si="213"/>
        <v>-106.9968099310191</v>
      </c>
      <c r="SR49">
        <f t="shared" si="214"/>
        <v>96.412260329881178</v>
      </c>
      <c r="SS49">
        <f t="shared" si="215"/>
        <v>-32.68870016823562</v>
      </c>
      <c r="ST49">
        <f t="shared" si="216"/>
        <v>82.751561402614541</v>
      </c>
      <c r="SU49">
        <f t="shared" si="217"/>
        <v>-18.233392541253906</v>
      </c>
      <c r="SV49">
        <f t="shared" si="218"/>
        <v>-54.189951624991785</v>
      </c>
      <c r="SW49">
        <f t="shared" si="219"/>
        <v>-34.63299747983114</v>
      </c>
      <c r="SX49">
        <f t="shared" si="220"/>
        <v>-36.245398937768549</v>
      </c>
      <c r="SY49">
        <f t="shared" si="221"/>
        <v>103.8576856831853</v>
      </c>
      <c r="SZ49">
        <f t="shared" si="222"/>
        <v>35.258796909952622</v>
      </c>
      <c r="TA49">
        <f t="shared" si="223"/>
        <v>57.112381884636946</v>
      </c>
      <c r="TB49">
        <f t="shared" si="224"/>
        <v>34.229939936215459</v>
      </c>
      <c r="TC49">
        <f t="shared" si="225"/>
        <v>-53.380690237835957</v>
      </c>
      <c r="TD49">
        <f t="shared" si="226"/>
        <v>-52.621189253858233</v>
      </c>
      <c r="TE49">
        <f t="shared" si="227"/>
        <v>-26.803780363950565</v>
      </c>
      <c r="TF49">
        <f t="shared" si="228"/>
        <v>-85.054397600989788</v>
      </c>
      <c r="TG49">
        <f t="shared" si="229"/>
        <v>163.09832299424417</v>
      </c>
      <c r="TH49">
        <f t="shared" si="230"/>
        <v>26.468981158865287</v>
      </c>
      <c r="TI49">
        <f t="shared" si="231"/>
        <v>-74.428297568453885</v>
      </c>
      <c r="TJ49">
        <f t="shared" si="232"/>
        <v>4.9424985956117657</v>
      </c>
      <c r="TK49">
        <f t="shared" si="233"/>
        <v>-86.198741316202074</v>
      </c>
      <c r="TL49">
        <f t="shared" si="234"/>
        <v>96.357313716128999</v>
      </c>
      <c r="TM49">
        <f t="shared" si="235"/>
        <v>83.796693879178179</v>
      </c>
      <c r="TN49">
        <f t="shared" si="236"/>
        <v>-100.67212741832122</v>
      </c>
      <c r="TO49">
        <f t="shared" si="237"/>
        <v>-7.7953989744518282</v>
      </c>
      <c r="TP49">
        <f t="shared" si="238"/>
        <v>-80.218495824750349</v>
      </c>
      <c r="TQ49">
        <f t="shared" si="239"/>
        <v>-32.50612889210219</v>
      </c>
      <c r="TR49">
        <f t="shared" si="240"/>
        <v>64.553497144106316</v>
      </c>
      <c r="TS49">
        <f t="shared" si="241"/>
        <v>-45.323491370858768</v>
      </c>
      <c r="TT49">
        <f t="shared" si="242"/>
        <v>-39.349949156324797</v>
      </c>
      <c r="TU49">
        <f t="shared" si="243"/>
        <v>-11.393099638145857</v>
      </c>
      <c r="TV49">
        <f t="shared" si="244"/>
        <v>67.859734843944281</v>
      </c>
      <c r="TW49">
        <f t="shared" si="245"/>
        <v>-36.387642362838292</v>
      </c>
      <c r="TX49">
        <f t="shared" si="246"/>
        <v>124.00569881260202</v>
      </c>
      <c r="TY49">
        <f t="shared" si="247"/>
        <v>-137.09644005470406</v>
      </c>
      <c r="TZ49">
        <f t="shared" si="248"/>
        <v>-85.964294940412302</v>
      </c>
      <c r="UA49">
        <f t="shared" si="249"/>
        <v>-6.6355784712341803</v>
      </c>
      <c r="UB49">
        <f t="shared" si="250"/>
        <v>48.270874633351937</v>
      </c>
      <c r="UC49">
        <f t="shared" si="251"/>
        <v>81.329927994299339</v>
      </c>
      <c r="UD49">
        <f t="shared" si="252"/>
        <v>-80.246799516373528</v>
      </c>
      <c r="UE49">
        <f t="shared" si="253"/>
        <v>-1.1606010452309172</v>
      </c>
      <c r="UF49">
        <f t="shared" si="254"/>
        <v>103.38650052643892</v>
      </c>
      <c r="UG49">
        <f t="shared" si="255"/>
        <v>-9.9728994592079889</v>
      </c>
      <c r="UH49">
        <f t="shared" si="256"/>
        <v>31.586599666806681</v>
      </c>
      <c r="UI49">
        <f t="shared" si="257"/>
        <v>-72.966589036059617</v>
      </c>
      <c r="UJ49">
        <f t="shared" si="258"/>
        <v>151.68959561318826</v>
      </c>
      <c r="UK49">
        <f t="shared" si="259"/>
        <v>68.568796988783362</v>
      </c>
      <c r="UL49">
        <f t="shared" si="260"/>
        <v>-43.216699039768244</v>
      </c>
      <c r="UM49">
        <f t="shared" si="261"/>
        <v>11.707700180673452</v>
      </c>
      <c r="UN49">
        <f t="shared" si="262"/>
        <v>-115.20038730440638</v>
      </c>
      <c r="UO49">
        <f t="shared" si="263"/>
        <v>43.636361673698623</v>
      </c>
      <c r="UP49">
        <f t="shared" si="264"/>
        <v>-98.429790489016881</v>
      </c>
      <c r="UQ49">
        <f t="shared" si="265"/>
        <v>-57.712596128573232</v>
      </c>
      <c r="UR49">
        <f t="shared" si="266"/>
        <v>-0.86722901322720669</v>
      </c>
      <c r="US49">
        <f t="shared" si="267"/>
        <v>54.3143966503687</v>
      </c>
      <c r="UT49">
        <f t="shared" si="268"/>
        <v>20.841471205564783</v>
      </c>
      <c r="UU49">
        <f t="shared" si="269"/>
        <v>193.37168079309299</v>
      </c>
      <c r="UV49">
        <f t="shared" si="270"/>
        <v>2.6713998871078677</v>
      </c>
      <c r="UW49">
        <f t="shared" si="271"/>
        <v>382.41127362234408</v>
      </c>
      <c r="UX49">
        <f t="shared" si="272"/>
        <v>-128.44418704808703</v>
      </c>
      <c r="UY49">
        <f t="shared" si="273"/>
        <v>105.32380755301448</v>
      </c>
      <c r="UZ49">
        <f t="shared" si="274"/>
        <v>-19.579980521176306</v>
      </c>
      <c r="VA49">
        <f t="shared" si="275"/>
        <v>-6.2519019161804374</v>
      </c>
      <c r="VB49">
        <f t="shared" si="276"/>
        <v>-44.837066187242776</v>
      </c>
      <c r="VC49">
        <f t="shared" si="277"/>
        <v>-7.9090802076478894</v>
      </c>
      <c r="VD49">
        <f t="shared" si="278"/>
        <v>17.833098231775896</v>
      </c>
      <c r="VE49">
        <f t="shared" si="279"/>
        <v>-127.13449769996021</v>
      </c>
      <c r="VF49">
        <f t="shared" si="280"/>
        <v>-47.924196579227562</v>
      </c>
      <c r="VG49">
        <f t="shared" si="281"/>
        <v>-83.863622053380098</v>
      </c>
      <c r="VH49">
        <f t="shared" si="282"/>
        <v>74.117424070193593</v>
      </c>
      <c r="VI49">
        <f t="shared" si="283"/>
        <v>74.225598170295484</v>
      </c>
      <c r="VJ49">
        <f t="shared" si="284"/>
        <v>-39.115064013481764</v>
      </c>
      <c r="VK49">
        <f t="shared" si="285"/>
        <v>17.094399099610584</v>
      </c>
      <c r="VL49">
        <f t="shared" si="286"/>
        <v>-53.890712675767155</v>
      </c>
      <c r="VM49">
        <f t="shared" si="287"/>
        <v>-368.90684279307914</v>
      </c>
      <c r="VN49">
        <f t="shared" si="288"/>
        <v>30.330200047254792</v>
      </c>
      <c r="VO49">
        <f t="shared" si="289"/>
        <v>59.539204441830726</v>
      </c>
      <c r="VP49">
        <f t="shared" si="290"/>
        <v>-15.706681439372906</v>
      </c>
      <c r="VQ49">
        <f t="shared" si="291"/>
        <v>45.653514544458822</v>
      </c>
      <c r="VR49">
        <f t="shared" si="292"/>
        <v>225.49766384302902</v>
      </c>
      <c r="VS49">
        <f t="shared" si="293"/>
        <v>-4.9148911806744398</v>
      </c>
      <c r="VT49">
        <f t="shared" si="294"/>
        <v>-68.419965733556396</v>
      </c>
      <c r="VU49">
        <f t="shared" si="295"/>
        <v>69.018797702322985</v>
      </c>
      <c r="VV49">
        <f t="shared" si="296"/>
        <v>23.735774432431203</v>
      </c>
      <c r="VW49">
        <f t="shared" si="297"/>
        <v>89.440296172355644</v>
      </c>
      <c r="VX49">
        <f t="shared" si="298"/>
        <v>-36.772398209046472</v>
      </c>
      <c r="VY49">
        <f t="shared" si="299"/>
        <v>21.218551238938929</v>
      </c>
      <c r="VZ49">
        <f t="shared" si="300"/>
        <v>40.923975869667011</v>
      </c>
      <c r="WA49">
        <f t="shared" si="301"/>
        <v>4.8655995367150391</v>
      </c>
    </row>
    <row r="50" spans="1:599">
      <c r="A50">
        <v>9999999.4913321193</v>
      </c>
      <c r="B50">
        <v>9999999.7817932107</v>
      </c>
      <c r="C50">
        <v>10000001.4833342</v>
      </c>
      <c r="D50">
        <v>9999999.8970000502</v>
      </c>
      <c r="E50">
        <v>10000000.429422799</v>
      </c>
      <c r="F50">
        <v>10000001.342838099</v>
      </c>
      <c r="G50">
        <v>10000001.5885872</v>
      </c>
      <c r="H50">
        <v>9999999.0067453291</v>
      </c>
      <c r="I50">
        <v>9999998.6797105595</v>
      </c>
      <c r="J50">
        <v>10000000.155742699</v>
      </c>
      <c r="K50">
        <v>9999998.5916850194</v>
      </c>
      <c r="L50">
        <v>9999999.3855978493</v>
      </c>
      <c r="M50">
        <v>10000000.1148609</v>
      </c>
      <c r="N50">
        <v>10000000.4272903</v>
      </c>
      <c r="O50">
        <v>9999999.1898736209</v>
      </c>
      <c r="P50">
        <v>9999998.6512199491</v>
      </c>
      <c r="Q50">
        <v>10000001.355476299</v>
      </c>
      <c r="R50">
        <v>9999999.5116416104</v>
      </c>
      <c r="S50">
        <v>9999999.8561102506</v>
      </c>
      <c r="T50">
        <v>10000000.8028883</v>
      </c>
      <c r="U50">
        <v>10000001.321547</v>
      </c>
      <c r="V50">
        <v>10000000.998572299</v>
      </c>
      <c r="W50">
        <v>9999999.7214659899</v>
      </c>
      <c r="X50">
        <v>9999998.6816640794</v>
      </c>
      <c r="Y50">
        <v>9999999.7855406292</v>
      </c>
      <c r="Z50">
        <v>9999999.5587338991</v>
      </c>
      <c r="AA50">
        <v>9999999.6455518603</v>
      </c>
      <c r="AB50">
        <v>10000000.601176299</v>
      </c>
      <c r="AC50">
        <v>10000000.6932569</v>
      </c>
      <c r="AD50">
        <v>10000000.668112099</v>
      </c>
      <c r="AE50">
        <v>9999998.8739659209</v>
      </c>
      <c r="AF50">
        <v>10000001.0516167</v>
      </c>
      <c r="AG50">
        <v>10000000.971587401</v>
      </c>
      <c r="AH50">
        <v>9999999.2634393591</v>
      </c>
      <c r="AI50">
        <v>9999999.8614482991</v>
      </c>
      <c r="AJ50">
        <v>9999999.1547194999</v>
      </c>
      <c r="AK50">
        <v>10000000.833247799</v>
      </c>
      <c r="AL50">
        <v>9999998.8495418094</v>
      </c>
      <c r="AM50">
        <v>9999999.7654095609</v>
      </c>
      <c r="AN50">
        <v>9999998.9768825192</v>
      </c>
      <c r="AO50">
        <v>9999999.6394542493</v>
      </c>
      <c r="AP50">
        <v>9999999.8667865209</v>
      </c>
      <c r="AQ50">
        <v>9999999.0578045603</v>
      </c>
      <c r="AR50">
        <v>10000000.601889201</v>
      </c>
      <c r="AS50">
        <v>10000000.303066401</v>
      </c>
      <c r="AT50">
        <v>9999999.7961087096</v>
      </c>
      <c r="AU50">
        <v>9999999.7794336993</v>
      </c>
      <c r="AV50">
        <v>9999999.3645720705</v>
      </c>
      <c r="AW50">
        <v>10000001.6973779</v>
      </c>
      <c r="AX50">
        <v>10000000.484549001</v>
      </c>
      <c r="AY50">
        <v>9999999.3160837293</v>
      </c>
      <c r="AZ50">
        <v>9999999.9614712093</v>
      </c>
      <c r="BA50">
        <v>9999998.9197455291</v>
      </c>
      <c r="BB50">
        <v>10000000.3439293</v>
      </c>
      <c r="BC50">
        <v>10000000.845860001</v>
      </c>
      <c r="BD50">
        <v>9999998.4352067895</v>
      </c>
      <c r="BE50">
        <v>9999999.4672928993</v>
      </c>
      <c r="BF50">
        <v>10000001.214914201</v>
      </c>
      <c r="BG50">
        <v>9999999.8572604209</v>
      </c>
      <c r="BH50">
        <v>10000000.0754533</v>
      </c>
      <c r="BI50">
        <v>10000000.2938987</v>
      </c>
      <c r="BJ50">
        <v>9999999.2155709006</v>
      </c>
      <c r="BK50">
        <v>9999999.5445221998</v>
      </c>
      <c r="BL50">
        <v>10000000.768237701</v>
      </c>
      <c r="BM50">
        <v>9999999.9628588706</v>
      </c>
      <c r="BN50">
        <v>9999999.6652320102</v>
      </c>
      <c r="BO50">
        <v>9999999.7851370908</v>
      </c>
      <c r="BP50">
        <v>9999998.9091119207</v>
      </c>
      <c r="BQ50">
        <v>10000001.4965632</v>
      </c>
      <c r="BR50">
        <v>9999999.5531001892</v>
      </c>
      <c r="BS50">
        <v>9999998.78946485</v>
      </c>
      <c r="BT50">
        <v>9999998.6779253706</v>
      </c>
      <c r="BU50">
        <v>9999999.2593317106</v>
      </c>
      <c r="BV50">
        <v>10000000.407156801</v>
      </c>
      <c r="BW50">
        <v>10000001.0933844</v>
      </c>
      <c r="BX50">
        <v>10000000.470805399</v>
      </c>
      <c r="BY50">
        <v>10000001.287094699</v>
      </c>
      <c r="BZ50">
        <v>10000000.559493801</v>
      </c>
      <c r="CA50">
        <v>9999999.5262011494</v>
      </c>
      <c r="CB50">
        <v>10000000.194589499</v>
      </c>
      <c r="CC50">
        <v>10000000.6215507</v>
      </c>
      <c r="CD50">
        <v>10000000.3043944</v>
      </c>
      <c r="CE50">
        <v>10000000.8509819</v>
      </c>
      <c r="CF50">
        <v>9999999.4145595208</v>
      </c>
      <c r="CG50">
        <v>10000000.666178999</v>
      </c>
      <c r="CH50">
        <v>10000000.56363</v>
      </c>
      <c r="CI50">
        <v>10000000.5030107</v>
      </c>
      <c r="CJ50">
        <v>9999999.4902055599</v>
      </c>
      <c r="CK50">
        <v>10000000.2516087</v>
      </c>
      <c r="CL50">
        <v>9999999.2966486104</v>
      </c>
      <c r="CM50">
        <v>9999999.0078882407</v>
      </c>
      <c r="CN50">
        <v>10000000.098578099</v>
      </c>
      <c r="CO50">
        <v>10000000.0230761</v>
      </c>
      <c r="CP50">
        <v>9999999.9107466601</v>
      </c>
      <c r="CQ50">
        <v>10000000.4491076</v>
      </c>
      <c r="CR50">
        <v>10000001.109129401</v>
      </c>
      <c r="CS50">
        <v>10000001.5599261</v>
      </c>
      <c r="CT50">
        <v>10000000.1054633</v>
      </c>
      <c r="CU50">
        <v>10000000.467233401</v>
      </c>
      <c r="CV50">
        <v>9999999.7671592291</v>
      </c>
      <c r="CW50">
        <v>9999998.7950078491</v>
      </c>
      <c r="CX50">
        <v>9999999.8107407205</v>
      </c>
      <c r="CY50">
        <v>9999999.8623188697</v>
      </c>
      <c r="CZ50">
        <v>10000000.09626</v>
      </c>
      <c r="DA50">
        <v>10000000.744147301</v>
      </c>
      <c r="DB50">
        <v>10000000.026246401</v>
      </c>
      <c r="DC50">
        <v>10000000.2174608</v>
      </c>
      <c r="DD50">
        <v>9999998.5673702396</v>
      </c>
      <c r="DE50">
        <v>10000000.775175501</v>
      </c>
      <c r="DF50">
        <v>10000000.916138601</v>
      </c>
      <c r="DG50">
        <v>9999999.5210128892</v>
      </c>
      <c r="DH50">
        <v>9999999.5031858999</v>
      </c>
      <c r="DI50">
        <v>10000000.2167574</v>
      </c>
      <c r="DJ50">
        <v>9999999.7217989303</v>
      </c>
      <c r="DK50">
        <v>10000000.0044362</v>
      </c>
      <c r="DL50">
        <v>9999999.9455684908</v>
      </c>
      <c r="DM50">
        <v>9999999.5852917209</v>
      </c>
      <c r="DN50">
        <v>10000000.8116</v>
      </c>
      <c r="DO50">
        <v>10000000.354008701</v>
      </c>
      <c r="DP50">
        <v>10000000.7310877</v>
      </c>
      <c r="DQ50">
        <v>9999999.3091377392</v>
      </c>
      <c r="DR50">
        <v>10000000.733265299</v>
      </c>
      <c r="DS50">
        <v>9999999.2351011392</v>
      </c>
      <c r="DT50">
        <v>9999999.2557127196</v>
      </c>
      <c r="DU50">
        <v>10000000.484196</v>
      </c>
      <c r="DV50">
        <v>10000000.5352033</v>
      </c>
      <c r="DW50">
        <v>9999998.6218704693</v>
      </c>
      <c r="DX50">
        <v>10000000.646664601</v>
      </c>
      <c r="DY50">
        <v>9999999.7673225105</v>
      </c>
      <c r="DZ50">
        <v>9999999.7894219607</v>
      </c>
      <c r="EA50">
        <v>10000000.4585831</v>
      </c>
      <c r="EB50">
        <v>10000000.8754896</v>
      </c>
      <c r="EC50">
        <v>9999999.3012000695</v>
      </c>
      <c r="ED50">
        <v>9999999.8078211099</v>
      </c>
      <c r="EE50">
        <v>10000000.0572233</v>
      </c>
      <c r="EF50">
        <v>9999999.4146646708</v>
      </c>
      <c r="EG50">
        <v>10000001.028569501</v>
      </c>
      <c r="EH50">
        <v>9999999.8130948693</v>
      </c>
      <c r="EI50">
        <v>9999998.4588385392</v>
      </c>
      <c r="EJ50">
        <v>10000000.777598999</v>
      </c>
      <c r="EK50">
        <v>10000000.709254</v>
      </c>
      <c r="EL50">
        <v>10000001.316656301</v>
      </c>
      <c r="EM50">
        <v>9999999.7330597807</v>
      </c>
      <c r="EN50">
        <v>10000000.8430009</v>
      </c>
      <c r="EO50">
        <v>9999999.3984752297</v>
      </c>
      <c r="EP50">
        <v>9999999.1841968298</v>
      </c>
      <c r="EQ50">
        <v>9999999.33474149</v>
      </c>
      <c r="ER50">
        <v>9999999.4443653207</v>
      </c>
      <c r="ES50">
        <v>10000001.054127499</v>
      </c>
      <c r="ET50">
        <v>10000001.0235797</v>
      </c>
      <c r="EU50">
        <v>10000000.454034099</v>
      </c>
      <c r="EV50">
        <v>9999999.6681064498</v>
      </c>
      <c r="EW50">
        <v>10000000.298124401</v>
      </c>
      <c r="EX50">
        <v>10000000.5334145</v>
      </c>
      <c r="EY50">
        <v>10000000.4105248</v>
      </c>
      <c r="EZ50">
        <v>9999999.5389709808</v>
      </c>
      <c r="FA50">
        <v>10000000.8933718</v>
      </c>
      <c r="FB50">
        <v>9999999.8141492903</v>
      </c>
      <c r="FC50">
        <v>9999999.7090668492</v>
      </c>
      <c r="FD50">
        <v>10000000.4313851</v>
      </c>
      <c r="FE50">
        <v>9999999.4465400502</v>
      </c>
      <c r="FF50">
        <v>10000001.5108377</v>
      </c>
      <c r="FG50">
        <v>10000001.010687299</v>
      </c>
      <c r="FH50">
        <v>10000000.1693376</v>
      </c>
      <c r="FI50">
        <v>9999999.2379510291</v>
      </c>
      <c r="FJ50">
        <v>10000000.0691307</v>
      </c>
      <c r="FK50">
        <v>9999999.63839164</v>
      </c>
      <c r="FL50">
        <v>9999999.1632017102</v>
      </c>
      <c r="FM50">
        <v>9999999.8911945298</v>
      </c>
      <c r="FN50">
        <v>10000000.173678</v>
      </c>
      <c r="FO50">
        <v>9999999.8651777394</v>
      </c>
      <c r="FP50">
        <v>9999999.2610304691</v>
      </c>
      <c r="FQ50">
        <v>10000001.271516699</v>
      </c>
      <c r="FR50">
        <v>9999999.3347066492</v>
      </c>
      <c r="FS50">
        <v>10000001.1183157</v>
      </c>
      <c r="FT50">
        <v>10000001.126470201</v>
      </c>
      <c r="FU50">
        <v>10000000.846588099</v>
      </c>
      <c r="FV50">
        <v>10000001.6283901</v>
      </c>
      <c r="FW50">
        <v>10000000.8529776</v>
      </c>
      <c r="FX50">
        <v>10000000.0293798</v>
      </c>
      <c r="FY50">
        <v>10000000.7152717</v>
      </c>
      <c r="FZ50">
        <v>10000000.633043099</v>
      </c>
      <c r="GA50">
        <v>9999999.9785750695</v>
      </c>
      <c r="GB50">
        <v>10000000.8853998</v>
      </c>
      <c r="GC50">
        <v>9999999.4719992299</v>
      </c>
      <c r="GD50">
        <v>10000000.241579801</v>
      </c>
      <c r="GE50">
        <v>9999998.7548595704</v>
      </c>
      <c r="GF50">
        <v>10000000.651561599</v>
      </c>
      <c r="GG50">
        <v>9999999.5510122608</v>
      </c>
      <c r="GH50">
        <v>10000000.294911601</v>
      </c>
      <c r="GI50">
        <v>10000000.4988208</v>
      </c>
      <c r="GJ50">
        <v>9999999.4086099509</v>
      </c>
      <c r="GK50">
        <v>9999999.8583914898</v>
      </c>
      <c r="GL50">
        <v>10000000.752395701</v>
      </c>
      <c r="GM50">
        <v>9999999.7932884209</v>
      </c>
      <c r="GN50">
        <v>9999999.3316801209</v>
      </c>
      <c r="GO50">
        <v>9999999.9489607401</v>
      </c>
      <c r="GP50">
        <v>10000000.337905901</v>
      </c>
      <c r="GQ50">
        <v>9999999.8663901892</v>
      </c>
      <c r="GR50">
        <v>10000000.404394399</v>
      </c>
      <c r="GS50">
        <v>9999999.8277380802</v>
      </c>
      <c r="GT50">
        <v>10000000.1310707</v>
      </c>
      <c r="GU50">
        <v>10000000.574888499</v>
      </c>
      <c r="GV50">
        <v>9999999.6685559191</v>
      </c>
      <c r="GW50">
        <v>10000000.056859</v>
      </c>
      <c r="GX50">
        <v>9999999.8260617591</v>
      </c>
      <c r="GY50">
        <v>10000000.5746549</v>
      </c>
      <c r="GZ50">
        <v>9999999.8176486194</v>
      </c>
      <c r="HA50">
        <v>10000000.3445867</v>
      </c>
      <c r="HB50">
        <v>9999999.9061508998</v>
      </c>
      <c r="HC50">
        <v>9999998.9188915193</v>
      </c>
      <c r="HD50">
        <v>10000000.392014099</v>
      </c>
      <c r="HE50">
        <v>10000000.0401335</v>
      </c>
      <c r="HF50">
        <v>9999998.8759663291</v>
      </c>
      <c r="HG50">
        <v>9999999.7179790009</v>
      </c>
      <c r="HH50">
        <v>10000000.5449805</v>
      </c>
      <c r="HI50">
        <v>10000000.2785914</v>
      </c>
      <c r="HJ50">
        <v>9999998.6162211802</v>
      </c>
      <c r="HK50">
        <v>10000000.8638383</v>
      </c>
      <c r="HL50">
        <v>9999999.5767071191</v>
      </c>
      <c r="HM50">
        <v>10000000.006025899</v>
      </c>
      <c r="HN50">
        <v>10000000.0079662</v>
      </c>
      <c r="HO50">
        <v>9999999.9913932402</v>
      </c>
      <c r="HP50">
        <v>9999999.9635041393</v>
      </c>
      <c r="HQ50">
        <v>10000000.1329637</v>
      </c>
      <c r="HR50">
        <v>9999999.9956241399</v>
      </c>
      <c r="HS50">
        <v>9999999.9918422792</v>
      </c>
      <c r="HT50">
        <v>10000000.4284385</v>
      </c>
      <c r="HU50">
        <v>10000001.037455199</v>
      </c>
      <c r="HV50">
        <v>9999998.6709200591</v>
      </c>
      <c r="HW50">
        <v>9999999.7360046394</v>
      </c>
      <c r="HX50">
        <v>10000000.857860399</v>
      </c>
      <c r="HY50">
        <v>9999999.0008925293</v>
      </c>
      <c r="HZ50">
        <v>10000000.093828101</v>
      </c>
      <c r="IA50">
        <v>10000000.3806752</v>
      </c>
      <c r="IB50">
        <v>9999999.9309512004</v>
      </c>
      <c r="IC50">
        <v>9999998.9554527607</v>
      </c>
      <c r="ID50">
        <v>10000001.5382926</v>
      </c>
      <c r="IE50">
        <v>9999999.9275529198</v>
      </c>
      <c r="IF50">
        <v>10000000.330294199</v>
      </c>
      <c r="IG50">
        <v>9999999.3269505594</v>
      </c>
      <c r="IH50">
        <v>9999999.5868080091</v>
      </c>
      <c r="II50">
        <v>10000000.329286899</v>
      </c>
      <c r="IJ50">
        <v>9999999.8690572605</v>
      </c>
      <c r="IK50">
        <v>10000000.479283899</v>
      </c>
      <c r="IL50">
        <v>9999999.8140432909</v>
      </c>
      <c r="IM50">
        <v>9999999.0993362106</v>
      </c>
      <c r="IN50">
        <v>9999999.2690050807</v>
      </c>
      <c r="IO50">
        <v>10000000.0426018</v>
      </c>
      <c r="IP50">
        <v>10000000.9546308</v>
      </c>
      <c r="IQ50">
        <v>10000000.1576351</v>
      </c>
      <c r="IR50">
        <v>10000000.6895354</v>
      </c>
      <c r="IS50">
        <v>10000000.298972599</v>
      </c>
      <c r="IT50">
        <v>10000001.426777899</v>
      </c>
      <c r="IU50">
        <v>10000000.4720155</v>
      </c>
      <c r="IV50">
        <v>10000000.4815148</v>
      </c>
      <c r="IW50">
        <v>10000000.124586301</v>
      </c>
      <c r="IX50">
        <v>10000000.551107099</v>
      </c>
      <c r="IY50">
        <v>10000001.020014901</v>
      </c>
      <c r="IZ50">
        <v>9999999.5107404198</v>
      </c>
      <c r="JA50">
        <v>10000000.9590606</v>
      </c>
      <c r="JB50">
        <v>10000000.5701013</v>
      </c>
      <c r="JC50">
        <v>9999999.3609120492</v>
      </c>
      <c r="JD50">
        <v>10000000.516547799</v>
      </c>
      <c r="JE50">
        <v>9999999.4624148402</v>
      </c>
      <c r="JF50">
        <v>9999999.0831635203</v>
      </c>
      <c r="JG50">
        <v>10000000.7543994</v>
      </c>
      <c r="JH50">
        <v>10000001.1155401</v>
      </c>
      <c r="JI50">
        <v>10000000.8928247</v>
      </c>
      <c r="JJ50">
        <v>9999999.4850310292</v>
      </c>
      <c r="JK50">
        <v>9999999.9972813893</v>
      </c>
      <c r="JL50">
        <v>9999999.1466925908</v>
      </c>
      <c r="JM50">
        <v>9999998.4796562195</v>
      </c>
      <c r="JN50">
        <v>9999999.7445434295</v>
      </c>
      <c r="JO50">
        <v>10000001.3661214</v>
      </c>
      <c r="JP50">
        <v>10000000.0565749</v>
      </c>
      <c r="JQ50">
        <v>10000000.3026111</v>
      </c>
      <c r="JR50">
        <v>9999999.8496135492</v>
      </c>
      <c r="JS50">
        <v>9999999.5699410699</v>
      </c>
      <c r="JT50">
        <v>10000000.4452656</v>
      </c>
      <c r="JU50">
        <v>9999998.9776730295</v>
      </c>
      <c r="JV50">
        <v>10000000.417593099</v>
      </c>
      <c r="JW50">
        <v>9999999.5724771209</v>
      </c>
      <c r="JX50">
        <v>9999998.7690234594</v>
      </c>
      <c r="JY50">
        <v>9999999.9374681693</v>
      </c>
      <c r="JZ50">
        <v>9999999.4883995801</v>
      </c>
      <c r="KA50">
        <v>9999999.5333371907</v>
      </c>
      <c r="KB50">
        <v>9999999.2488072906</v>
      </c>
      <c r="KC50">
        <v>9999999.6098812893</v>
      </c>
      <c r="KD50">
        <v>9999999.5777430609</v>
      </c>
      <c r="KE50">
        <v>9999999.0023676902</v>
      </c>
      <c r="KF50">
        <v>10000000.365537601</v>
      </c>
      <c r="KG50">
        <v>9999998.5728045292</v>
      </c>
      <c r="KH50">
        <v>10000000.441832799</v>
      </c>
      <c r="KI50">
        <v>10000000.500319101</v>
      </c>
      <c r="KJ50">
        <v>9999999.1859937496</v>
      </c>
      <c r="KK50">
        <v>9999998.5610088296</v>
      </c>
      <c r="KL50">
        <v>10000000.547519701</v>
      </c>
      <c r="KP50">
        <f t="shared" si="5"/>
        <v>33.339541349822106</v>
      </c>
      <c r="KQ50">
        <f t="shared" si="6"/>
        <v>-364.95858454072675</v>
      </c>
      <c r="KR50">
        <f t="shared" si="7"/>
        <v>117.37578435302734</v>
      </c>
      <c r="KS50">
        <f t="shared" si="8"/>
        <v>-72.418889252278817</v>
      </c>
      <c r="KT50">
        <f t="shared" si="9"/>
        <v>8.8004987710476748</v>
      </c>
      <c r="KU50">
        <f t="shared" si="10"/>
        <v>20.256496149443404</v>
      </c>
      <c r="KV50">
        <f t="shared" si="11"/>
        <v>68.03918899167796</v>
      </c>
      <c r="KW50">
        <f t="shared" si="12"/>
        <v>-148.98095420151989</v>
      </c>
      <c r="KX50">
        <f t="shared" si="13"/>
        <v>37.751594097244116</v>
      </c>
      <c r="KY50">
        <f t="shared" si="14"/>
        <v>-135.64469642566399</v>
      </c>
      <c r="KZ50">
        <f t="shared" si="15"/>
        <v>27.340883589035013</v>
      </c>
      <c r="LA50">
        <f t="shared" si="16"/>
        <v>45.872002143561538</v>
      </c>
      <c r="LB50">
        <f t="shared" si="17"/>
        <v>27.18009962151643</v>
      </c>
      <c r="LC50">
        <f t="shared" si="18"/>
        <v>-13.414799575886681</v>
      </c>
      <c r="LD50">
        <f t="shared" si="19"/>
        <v>88.654999207455489</v>
      </c>
      <c r="LE50">
        <f t="shared" si="20"/>
        <v>-18.174002502643948</v>
      </c>
      <c r="LF50">
        <f t="shared" si="21"/>
        <v>8.4319978770004056</v>
      </c>
      <c r="LG50">
        <f t="shared" si="22"/>
        <v>1.8218402712497628</v>
      </c>
      <c r="LH50">
        <f t="shared" si="23"/>
        <v>17.266860510024035</v>
      </c>
      <c r="LI50">
        <f t="shared" si="24"/>
        <v>-56.252895678108352</v>
      </c>
      <c r="LJ50">
        <f t="shared" si="25"/>
        <v>76.987690955272456</v>
      </c>
      <c r="LK50">
        <f t="shared" si="26"/>
        <v>-32.541396466251093</v>
      </c>
      <c r="LL50">
        <f t="shared" si="27"/>
        <v>-45.778711460621501</v>
      </c>
      <c r="LM50">
        <f t="shared" si="28"/>
        <v>-1.5891308194758753</v>
      </c>
      <c r="LN50">
        <f t="shared" si="29"/>
        <v>-19.033700599704797</v>
      </c>
      <c r="LO50">
        <f t="shared" si="30"/>
        <v>80.731362593282213</v>
      </c>
      <c r="LP50">
        <f t="shared" si="31"/>
        <v>-35.984280733834169</v>
      </c>
      <c r="LQ50">
        <f t="shared" si="32"/>
        <v>-9.0288011435703162</v>
      </c>
      <c r="LR50">
        <f t="shared" si="33"/>
        <v>33.067397452836133</v>
      </c>
      <c r="LS50">
        <f t="shared" si="34"/>
        <v>19.673297768677692</v>
      </c>
      <c r="LT50">
        <f t="shared" si="35"/>
        <v>117.53027485071705</v>
      </c>
      <c r="LU50">
        <f t="shared" si="36"/>
        <v>-29.703395954576902</v>
      </c>
      <c r="LV50">
        <f t="shared" si="37"/>
        <v>-14.553297738552807</v>
      </c>
      <c r="LW50">
        <f t="shared" si="38"/>
        <v>27.351500693235142</v>
      </c>
      <c r="LX50">
        <f t="shared" si="39"/>
        <v>40.840319159132562</v>
      </c>
      <c r="LY50">
        <f t="shared" si="40"/>
        <v>177.40251820583489</v>
      </c>
      <c r="LZ50">
        <f t="shared" si="41"/>
        <v>196.27368690068366</v>
      </c>
      <c r="MA50">
        <f t="shared" si="42"/>
        <v>27.043071965820225</v>
      </c>
      <c r="MB50">
        <f t="shared" si="43"/>
        <v>-76.849599649779734</v>
      </c>
      <c r="MC50">
        <f t="shared" si="44"/>
        <v>-110.38091109861507</v>
      </c>
      <c r="MD50">
        <f t="shared" si="45"/>
        <v>23.031060535984981</v>
      </c>
      <c r="ME50">
        <f t="shared" si="46"/>
        <v>-3.8864892478746045</v>
      </c>
      <c r="MF50">
        <f t="shared" si="47"/>
        <v>62.741246791600673</v>
      </c>
      <c r="MG50">
        <f t="shared" si="48"/>
        <v>31.381098625866375</v>
      </c>
      <c r="MH50">
        <f t="shared" si="49"/>
        <v>-72.43519563178765</v>
      </c>
      <c r="MI50">
        <f t="shared" si="50"/>
        <v>58.424481791984782</v>
      </c>
      <c r="MJ50">
        <f t="shared" si="51"/>
        <v>-61.908702416960089</v>
      </c>
      <c r="MK50">
        <f t="shared" si="52"/>
        <v>-142.43044661319303</v>
      </c>
      <c r="ML50">
        <f t="shared" si="53"/>
        <v>75.19268701120923</v>
      </c>
      <c r="MM50">
        <f t="shared" si="54"/>
        <v>72.577097257172227</v>
      </c>
      <c r="MN50">
        <f t="shared" si="55"/>
        <v>-88.403435100572864</v>
      </c>
      <c r="MO50">
        <f t="shared" si="56"/>
        <v>18.660528692033044</v>
      </c>
      <c r="MP50">
        <f t="shared" si="57"/>
        <v>-94.536440452374578</v>
      </c>
      <c r="MQ50">
        <f t="shared" si="58"/>
        <v>76.849698830532205</v>
      </c>
      <c r="MR50">
        <f t="shared" si="59"/>
        <v>39.249197208005384</v>
      </c>
      <c r="MS50">
        <f t="shared" si="60"/>
        <v>126.46138012876447</v>
      </c>
      <c r="MT50">
        <f t="shared" si="61"/>
        <v>-1.9826815584537487</v>
      </c>
      <c r="MU50">
        <f t="shared" si="62"/>
        <v>114.25528907872877</v>
      </c>
      <c r="MV50">
        <f t="shared" si="63"/>
        <v>11.504231198253866</v>
      </c>
      <c r="MW50">
        <f t="shared" si="64"/>
        <v>-110.32039839719049</v>
      </c>
      <c r="MX50">
        <f t="shared" si="65"/>
        <v>-102.58679616511192</v>
      </c>
      <c r="MY50">
        <f t="shared" si="66"/>
        <v>82.698367256489874</v>
      </c>
      <c r="MZ50">
        <f t="shared" si="67"/>
        <v>-35.940542462310304</v>
      </c>
      <c r="NA50">
        <f t="shared" si="68"/>
        <v>-5.3477990960657333</v>
      </c>
      <c r="NB50">
        <f t="shared" si="69"/>
        <v>18.001631001556305</v>
      </c>
      <c r="NC50">
        <f t="shared" si="70"/>
        <v>39.939911669996185</v>
      </c>
      <c r="ND50">
        <f t="shared" si="71"/>
        <v>18.681161541920233</v>
      </c>
      <c r="NE50">
        <f t="shared" si="72"/>
        <v>18.349172720173044</v>
      </c>
      <c r="NF50">
        <f t="shared" si="73"/>
        <v>72.558089071668505</v>
      </c>
      <c r="NG50">
        <f t="shared" si="74"/>
        <v>-61.174354081652609</v>
      </c>
      <c r="NH50">
        <f t="shared" si="75"/>
        <v>52.561377294903558</v>
      </c>
      <c r="NI50">
        <f t="shared" si="76"/>
        <v>-122.9363734171317</v>
      </c>
      <c r="NJ50">
        <f t="shared" si="77"/>
        <v>15.751001685201027</v>
      </c>
      <c r="NK50">
        <f t="shared" si="78"/>
        <v>-42.266696654593538</v>
      </c>
      <c r="NL50">
        <f t="shared" si="79"/>
        <v>69.063393775391518</v>
      </c>
      <c r="NM50">
        <f t="shared" si="80"/>
        <v>-65.64029699106834</v>
      </c>
      <c r="NN50">
        <f t="shared" si="81"/>
        <v>26.803596292495982</v>
      </c>
      <c r="NO50">
        <f t="shared" si="82"/>
        <v>-17.284997673258356</v>
      </c>
      <c r="NP50">
        <f t="shared" si="83"/>
        <v>-77.516232895065286</v>
      </c>
      <c r="NQ50">
        <f t="shared" si="84"/>
        <v>49.335499508806905</v>
      </c>
      <c r="NR50">
        <f t="shared" si="85"/>
        <v>-13.918899977832377</v>
      </c>
      <c r="NS50">
        <f t="shared" si="86"/>
        <v>-38.46969882375334</v>
      </c>
      <c r="NT50">
        <f t="shared" si="87"/>
        <v>63.725894888107042</v>
      </c>
      <c r="NU50">
        <f t="shared" si="88"/>
        <v>-53.195611611097164</v>
      </c>
      <c r="NV50">
        <f t="shared" si="89"/>
        <v>-116.50189218038076</v>
      </c>
      <c r="NW50">
        <f t="shared" si="90"/>
        <v>81.76639654620584</v>
      </c>
      <c r="NX50">
        <f t="shared" si="91"/>
        <v>-38.0444990375928</v>
      </c>
      <c r="NY50">
        <f t="shared" si="92"/>
        <v>17.96773170884325</v>
      </c>
      <c r="NZ50">
        <f t="shared" si="93"/>
        <v>245.62619984356508</v>
      </c>
      <c r="OA50">
        <f t="shared" si="94"/>
        <v>147.08664215284355</v>
      </c>
      <c r="OB50">
        <f t="shared" si="95"/>
        <v>-3.634268777193733</v>
      </c>
      <c r="OC50">
        <f t="shared" si="96"/>
        <v>-34.512999939536968</v>
      </c>
      <c r="OD50">
        <f t="shared" si="97"/>
        <v>-33.691000002103429</v>
      </c>
      <c r="OE50">
        <f t="shared" si="98"/>
        <v>-103.20894033214483</v>
      </c>
      <c r="OF50">
        <f t="shared" si="99"/>
        <v>-2.4257003165732378</v>
      </c>
      <c r="OG50">
        <f t="shared" si="100"/>
        <v>-34.725695601638861</v>
      </c>
      <c r="OH50">
        <f t="shared" si="101"/>
        <v>-5.0270996571224567</v>
      </c>
      <c r="OI50">
        <f t="shared" si="102"/>
        <v>67.803399381994566</v>
      </c>
      <c r="OJ50">
        <f t="shared" si="103"/>
        <v>-26.730798727111061</v>
      </c>
      <c r="OK50">
        <f t="shared" si="104"/>
        <v>28.651210297321903</v>
      </c>
      <c r="OL50">
        <f t="shared" si="105"/>
        <v>5.5451604731031461</v>
      </c>
      <c r="OM50">
        <f t="shared" si="106"/>
        <v>51.289621111700647</v>
      </c>
      <c r="ON50">
        <f t="shared" si="107"/>
        <v>42.830590931843311</v>
      </c>
      <c r="OO50">
        <f t="shared" si="108"/>
        <v>16.102298965127808</v>
      </c>
      <c r="OP50">
        <f t="shared" si="109"/>
        <v>30.718197717207751</v>
      </c>
      <c r="OQ50">
        <f t="shared" si="110"/>
        <v>-34.349698365205136</v>
      </c>
      <c r="OR50">
        <f t="shared" si="111"/>
        <v>62.232498976158993</v>
      </c>
      <c r="OS50">
        <f t="shared" si="112"/>
        <v>77.516580530786811</v>
      </c>
      <c r="OT50">
        <f t="shared" si="113"/>
        <v>57.042495907762451</v>
      </c>
      <c r="OU50">
        <f t="shared" si="114"/>
        <v>152.46018906902944</v>
      </c>
      <c r="OV50">
        <f t="shared" si="115"/>
        <v>60.7485133415082</v>
      </c>
      <c r="OW50">
        <f t="shared" si="116"/>
        <v>-0.93308095790606616</v>
      </c>
      <c r="OX50">
        <f t="shared" si="117"/>
        <v>102.32029924423443</v>
      </c>
      <c r="OY50">
        <f t="shared" si="118"/>
        <v>-121.33772116499041</v>
      </c>
      <c r="OZ50">
        <f t="shared" si="119"/>
        <v>88.68244178798976</v>
      </c>
      <c r="PA50">
        <f t="shared" si="120"/>
        <v>124.21641348185102</v>
      </c>
      <c r="PB50">
        <f t="shared" si="121"/>
        <v>83.670644534257832</v>
      </c>
      <c r="PC50">
        <f t="shared" si="122"/>
        <v>-46.706195637174368</v>
      </c>
      <c r="PD50">
        <f t="shared" si="123"/>
        <v>88.541598502716596</v>
      </c>
      <c r="PE50">
        <f t="shared" si="124"/>
        <v>6.3718999774807319</v>
      </c>
      <c r="PF50">
        <f t="shared" si="125"/>
        <v>9.7116406360120351</v>
      </c>
      <c r="PG50">
        <f t="shared" si="126"/>
        <v>96.89439402821003</v>
      </c>
      <c r="PH50">
        <f t="shared" si="127"/>
        <v>52.973604437016398</v>
      </c>
      <c r="PI50">
        <f t="shared" si="128"/>
        <v>-63.148214126429707</v>
      </c>
      <c r="PJ50">
        <f t="shared" si="129"/>
        <v>70.249996034047072</v>
      </c>
      <c r="PK50">
        <f t="shared" si="130"/>
        <v>-86.964793680547857</v>
      </c>
      <c r="PL50">
        <f t="shared" si="131"/>
        <v>-33.557624411575254</v>
      </c>
      <c r="PM50">
        <f t="shared" si="132"/>
        <v>0.9908004955473293</v>
      </c>
      <c r="PN50">
        <f t="shared" si="133"/>
        <v>66.596232485046031</v>
      </c>
      <c r="PO50">
        <f t="shared" si="134"/>
        <v>-40.374879481148056</v>
      </c>
      <c r="PP50">
        <f t="shared" si="135"/>
        <v>-121.13769395233716</v>
      </c>
      <c r="PQ50">
        <f t="shared" si="136"/>
        <v>-67.443893450803529</v>
      </c>
      <c r="PR50">
        <f t="shared" si="137"/>
        <v>50.92704305396807</v>
      </c>
      <c r="PS50">
        <f t="shared" si="138"/>
        <v>-123.06229110181974</v>
      </c>
      <c r="PT50">
        <f t="shared" si="139"/>
        <v>-35.244399355790506</v>
      </c>
      <c r="PU50">
        <f t="shared" si="140"/>
        <v>-84.682792939530884</v>
      </c>
      <c r="PV50">
        <f t="shared" si="141"/>
        <v>-75.847591278652104</v>
      </c>
      <c r="PW50">
        <f t="shared" si="302"/>
        <v>102.22325210786707</v>
      </c>
      <c r="PX50">
        <f t="shared" si="142"/>
        <v>-56.953788806194389</v>
      </c>
      <c r="PY50">
        <f t="shared" si="143"/>
        <v>138.11188984348377</v>
      </c>
      <c r="PZ50">
        <f t="shared" si="144"/>
        <v>39.323496791844697</v>
      </c>
      <c r="QA50">
        <f t="shared" si="145"/>
        <v>-33.360893990942394</v>
      </c>
      <c r="QB50">
        <f t="shared" si="146"/>
        <v>-100.22374037104638</v>
      </c>
      <c r="QC50">
        <f t="shared" si="147"/>
        <v>24.197397634950068</v>
      </c>
      <c r="QD50">
        <f t="shared" si="148"/>
        <v>-0.73916096955764488</v>
      </c>
      <c r="QE50">
        <f t="shared" si="149"/>
        <v>8.2313201653840498</v>
      </c>
      <c r="QF50">
        <f t="shared" si="150"/>
        <v>-80.782814947642038</v>
      </c>
      <c r="QG50">
        <f t="shared" si="151"/>
        <v>-84.661323839198104</v>
      </c>
      <c r="QH50">
        <f t="shared" si="152"/>
        <v>-41.978496182155297</v>
      </c>
      <c r="QI50">
        <f t="shared" si="153"/>
        <v>38.439495427462347</v>
      </c>
      <c r="QJ50">
        <f t="shared" si="154"/>
        <v>139.36119460621796</v>
      </c>
      <c r="QK50">
        <f t="shared" si="155"/>
        <v>87.02905281884118</v>
      </c>
      <c r="QL50">
        <f t="shared" si="156"/>
        <v>22.34920052645241</v>
      </c>
      <c r="QM50">
        <f t="shared" si="157"/>
        <v>40.198998405706959</v>
      </c>
      <c r="QN50">
        <f t="shared" si="158"/>
        <v>38.055299295141616</v>
      </c>
      <c r="QO50">
        <f t="shared" si="159"/>
        <v>8.5344020559414453</v>
      </c>
      <c r="QP50">
        <f t="shared" si="160"/>
        <v>-89.966390748402546</v>
      </c>
      <c r="QQ50">
        <f t="shared" si="161"/>
        <v>-63.111870392924402</v>
      </c>
      <c r="QR50">
        <f t="shared" si="162"/>
        <v>-10.514170226249032</v>
      </c>
      <c r="QS50">
        <f t="shared" si="163"/>
        <v>27.26189868249077</v>
      </c>
      <c r="QT50">
        <f t="shared" si="164"/>
        <v>-170.44317630088463</v>
      </c>
      <c r="QU50">
        <f t="shared" si="165"/>
        <v>11.616097884315396</v>
      </c>
      <c r="QV50">
        <f t="shared" si="166"/>
        <v>-3.2213997554908351</v>
      </c>
      <c r="QW50">
        <f t="shared" si="167"/>
        <v>-57.829298627968726</v>
      </c>
      <c r="QX50">
        <f t="shared" si="168"/>
        <v>-79.272575501050127</v>
      </c>
      <c r="QY50">
        <f t="shared" si="169"/>
        <v>-80.057997924787713</v>
      </c>
      <c r="QZ50">
        <f t="shared" si="170"/>
        <v>80.39501292214473</v>
      </c>
      <c r="RA50">
        <f t="shared" si="171"/>
        <v>54.125984364947548</v>
      </c>
      <c r="RB50">
        <f t="shared" si="172"/>
        <v>82.371070693122164</v>
      </c>
      <c r="RC50">
        <f t="shared" si="173"/>
        <v>47.460898157943205</v>
      </c>
      <c r="RD50">
        <f t="shared" si="174"/>
        <v>65.573850098044318</v>
      </c>
      <c r="RE50">
        <f t="shared" si="175"/>
        <v>-132.34929984493019</v>
      </c>
      <c r="RF50">
        <f t="shared" si="176"/>
        <v>-35.121596485811693</v>
      </c>
      <c r="RG50">
        <f t="shared" si="177"/>
        <v>18.736119732366646</v>
      </c>
      <c r="RH50">
        <f t="shared" si="178"/>
        <v>68.054393236936562</v>
      </c>
      <c r="RI50">
        <f t="shared" si="179"/>
        <v>-75.634589639924314</v>
      </c>
      <c r="RJ50">
        <f t="shared" si="180"/>
        <v>10.91619862289541</v>
      </c>
      <c r="RK50">
        <f t="shared" si="181"/>
        <v>96.061984258409396</v>
      </c>
      <c r="RL50">
        <f t="shared" si="182"/>
        <v>108.36889160398155</v>
      </c>
      <c r="RM50">
        <f t="shared" si="183"/>
        <v>36.467900525550313</v>
      </c>
      <c r="RN50">
        <f t="shared" si="184"/>
        <v>-2.0432005102098425</v>
      </c>
      <c r="RO50">
        <f t="shared" si="185"/>
        <v>-73.803196101035567</v>
      </c>
      <c r="RP50">
        <f t="shared" si="186"/>
        <v>-39.488730880812014</v>
      </c>
      <c r="RQ50">
        <f t="shared" si="187"/>
        <v>111.10259104797889</v>
      </c>
      <c r="RR50">
        <f t="shared" si="188"/>
        <v>88.861836014105137</v>
      </c>
      <c r="RS50">
        <f t="shared" si="189"/>
        <v>39.561300670591393</v>
      </c>
      <c r="RT50">
        <f t="shared" si="190"/>
        <v>-26.968173242587422</v>
      </c>
      <c r="RU50">
        <f t="shared" si="191"/>
        <v>-23.539798607710964</v>
      </c>
      <c r="RV50">
        <f t="shared" si="192"/>
        <v>73.054414330964079</v>
      </c>
      <c r="RW50">
        <f t="shared" si="193"/>
        <v>22.549900543444647</v>
      </c>
      <c r="RX50">
        <f t="shared" si="194"/>
        <v>2.8041003743701904</v>
      </c>
      <c r="RY50">
        <f t="shared" si="195"/>
        <v>41.914452659157995</v>
      </c>
      <c r="RZ50">
        <f t="shared" si="196"/>
        <v>-99.905990480777291</v>
      </c>
      <c r="SA50">
        <f t="shared" si="197"/>
        <v>27.584899080152208</v>
      </c>
      <c r="SB50">
        <f t="shared" si="198"/>
        <v>122.42959470191656</v>
      </c>
      <c r="SC50">
        <f t="shared" si="199"/>
        <v>18.935642575218651</v>
      </c>
      <c r="SD50">
        <f t="shared" si="200"/>
        <v>64.67844061892076</v>
      </c>
      <c r="SE50">
        <f t="shared" si="201"/>
        <v>60.95309945512777</v>
      </c>
      <c r="SF50">
        <f t="shared" si="202"/>
        <v>79.440021717244775</v>
      </c>
      <c r="SG50">
        <f t="shared" si="203"/>
        <v>33.84599895529265</v>
      </c>
      <c r="SH50">
        <f t="shared" si="204"/>
        <v>85.892122593569141</v>
      </c>
      <c r="SI50">
        <f t="shared" si="205"/>
        <v>-52.955399224180482</v>
      </c>
      <c r="SJ50">
        <f t="shared" si="206"/>
        <v>8.71529939600841</v>
      </c>
      <c r="SK50">
        <f t="shared" si="207"/>
        <v>-19.280370926713296</v>
      </c>
      <c r="SL50">
        <f t="shared" si="208"/>
        <v>2.384899171116257</v>
      </c>
      <c r="SM50">
        <f t="shared" si="209"/>
        <v>68.973310104563325</v>
      </c>
      <c r="SN50">
        <f t="shared" si="210"/>
        <v>-31.231999367617053</v>
      </c>
      <c r="SO50">
        <f t="shared" si="211"/>
        <v>143.83420444804824</v>
      </c>
      <c r="SP50">
        <f t="shared" si="212"/>
        <v>40.585399302854967</v>
      </c>
      <c r="SQ50">
        <f t="shared" si="213"/>
        <v>-106.25139983231799</v>
      </c>
      <c r="SR50">
        <f t="shared" si="214"/>
        <v>103.43048084081077</v>
      </c>
      <c r="SS50">
        <f t="shared" si="215"/>
        <v>-23.143100522780969</v>
      </c>
      <c r="ST50">
        <f t="shared" si="216"/>
        <v>94.075061888318757</v>
      </c>
      <c r="SU50">
        <f t="shared" si="217"/>
        <v>-18.221633661126496</v>
      </c>
      <c r="SV50">
        <f t="shared" si="218"/>
        <v>-24.17719053976619</v>
      </c>
      <c r="SW50">
        <f t="shared" si="219"/>
        <v>-23.880798873804995</v>
      </c>
      <c r="SX50">
        <f t="shared" si="220"/>
        <v>-38.214799668690695</v>
      </c>
      <c r="SY50">
        <f t="shared" si="221"/>
        <v>128.27601919540805</v>
      </c>
      <c r="SZ50">
        <f t="shared" si="222"/>
        <v>46.628495593069566</v>
      </c>
      <c r="TA50">
        <f t="shared" si="223"/>
        <v>81.859592758204414</v>
      </c>
      <c r="TB50">
        <f t="shared" si="224"/>
        <v>44.803168798373967</v>
      </c>
      <c r="TC50">
        <f t="shared" si="225"/>
        <v>-43.96370030461015</v>
      </c>
      <c r="TD50">
        <f t="shared" si="226"/>
        <v>-56.306859209770174</v>
      </c>
      <c r="TE50">
        <f t="shared" si="227"/>
        <v>-30.212521572023103</v>
      </c>
      <c r="TF50">
        <f t="shared" si="228"/>
        <v>-83.916697693804295</v>
      </c>
      <c r="TG50">
        <f t="shared" si="229"/>
        <v>156.83316319690357</v>
      </c>
      <c r="TH50">
        <f t="shared" si="230"/>
        <v>30.173869919209103</v>
      </c>
      <c r="TI50">
        <f t="shared" si="231"/>
        <v>-73.537897352463006</v>
      </c>
      <c r="TJ50">
        <f t="shared" si="232"/>
        <v>14.591597390749834</v>
      </c>
      <c r="TK50">
        <f t="shared" si="233"/>
        <v>-62.012968991773064</v>
      </c>
      <c r="TL50">
        <f t="shared" si="234"/>
        <v>101.86500288700721</v>
      </c>
      <c r="TM50">
        <f t="shared" si="235"/>
        <v>72.206394661910778</v>
      </c>
      <c r="TN50">
        <f t="shared" si="236"/>
        <v>-99.895668816883017</v>
      </c>
      <c r="TO50">
        <f t="shared" si="237"/>
        <v>-9.3520990539240909</v>
      </c>
      <c r="TP50">
        <f t="shared" si="238"/>
        <v>-80.768395213557312</v>
      </c>
      <c r="TQ50">
        <f t="shared" si="239"/>
        <v>-32.437559335972509</v>
      </c>
      <c r="TR50">
        <f t="shared" si="240"/>
        <v>76.310758650388706</v>
      </c>
      <c r="TS50">
        <f t="shared" si="241"/>
        <v>-45.040492287563701</v>
      </c>
      <c r="TT50">
        <f t="shared" si="242"/>
        <v>-29.50928000365376</v>
      </c>
      <c r="TU50">
        <f t="shared" si="243"/>
        <v>-7.7383012689006518</v>
      </c>
      <c r="TV50">
        <f t="shared" si="244"/>
        <v>77.321864878629967</v>
      </c>
      <c r="TW50">
        <f t="shared" si="245"/>
        <v>-33.950052580305439</v>
      </c>
      <c r="TX50">
        <f t="shared" si="246"/>
        <v>121.20879748084293</v>
      </c>
      <c r="TY50">
        <f t="shared" si="247"/>
        <v>-157.55544002147639</v>
      </c>
      <c r="TZ50">
        <f t="shared" si="248"/>
        <v>-78.854196960383817</v>
      </c>
      <c r="UA50">
        <f t="shared" si="249"/>
        <v>-2.0970683930440432</v>
      </c>
      <c r="UB50">
        <f t="shared" si="250"/>
        <v>59.175456034707004</v>
      </c>
      <c r="UC50">
        <f t="shared" si="251"/>
        <v>96.968839523118973</v>
      </c>
      <c r="UD50">
        <f t="shared" si="252"/>
        <v>-87.048900116402876</v>
      </c>
      <c r="UE50">
        <f t="shared" si="253"/>
        <v>17.712397704010627</v>
      </c>
      <c r="UF50">
        <f t="shared" si="254"/>
        <v>126.30790059932882</v>
      </c>
      <c r="UG50">
        <f t="shared" si="255"/>
        <v>-5.3461991260829889</v>
      </c>
      <c r="UH50">
        <f t="shared" si="256"/>
        <v>45.461297745367162</v>
      </c>
      <c r="UI50">
        <f t="shared" si="257"/>
        <v>-53.472993430647414</v>
      </c>
      <c r="UJ50">
        <f t="shared" si="258"/>
        <v>169.66959507374267</v>
      </c>
      <c r="UK50">
        <f t="shared" si="259"/>
        <v>94.177495765644593</v>
      </c>
      <c r="UL50">
        <f t="shared" si="260"/>
        <v>-36.129798159484523</v>
      </c>
      <c r="UM50">
        <f t="shared" si="261"/>
        <v>31.533397958417918</v>
      </c>
      <c r="UN50">
        <f t="shared" si="262"/>
        <v>-112.62638708835512</v>
      </c>
      <c r="UO50">
        <f t="shared" si="263"/>
        <v>60.582613178275665</v>
      </c>
      <c r="UP50">
        <f t="shared" si="264"/>
        <v>-102.96778963704284</v>
      </c>
      <c r="UQ50">
        <f t="shared" si="265"/>
        <v>-37.48719725232646</v>
      </c>
      <c r="UR50">
        <f t="shared" si="266"/>
        <v>31.977761820109418</v>
      </c>
      <c r="US50">
        <f t="shared" si="267"/>
        <v>58.524795921295507</v>
      </c>
      <c r="UT50">
        <f t="shared" si="268"/>
        <v>46.508873735442116</v>
      </c>
      <c r="UU50">
        <f t="shared" si="269"/>
        <v>202.68289219960445</v>
      </c>
      <c r="UV50">
        <f t="shared" si="270"/>
        <v>13.275899871752303</v>
      </c>
      <c r="UW50">
        <f t="shared" si="271"/>
        <v>396.06147203863992</v>
      </c>
      <c r="UX50">
        <f t="shared" si="272"/>
        <v>-145.25648561237276</v>
      </c>
      <c r="UY50">
        <f t="shared" si="273"/>
        <v>124.57138724097273</v>
      </c>
      <c r="UZ50">
        <f t="shared" si="274"/>
        <v>-3.3406112340995029</v>
      </c>
      <c r="VA50">
        <f t="shared" si="275"/>
        <v>-8.7450507963428947</v>
      </c>
      <c r="VB50">
        <f t="shared" si="276"/>
        <v>-18.436192509841973</v>
      </c>
      <c r="VC50">
        <f t="shared" si="277"/>
        <v>-10.149771596622742</v>
      </c>
      <c r="VD50">
        <f t="shared" si="278"/>
        <v>20.277197537723993</v>
      </c>
      <c r="VE50">
        <f t="shared" si="279"/>
        <v>-129.95559852307338</v>
      </c>
      <c r="VF50">
        <f t="shared" si="280"/>
        <v>-37.720498276489181</v>
      </c>
      <c r="VG50">
        <f t="shared" si="281"/>
        <v>-93.656302029726689</v>
      </c>
      <c r="VH50">
        <f t="shared" si="282"/>
        <v>86.547924951495617</v>
      </c>
      <c r="VI50">
        <f t="shared" si="283"/>
        <v>89.786697712641697</v>
      </c>
      <c r="VJ50">
        <f t="shared" si="284"/>
        <v>-27.144973073738083</v>
      </c>
      <c r="VK50">
        <f t="shared" si="285"/>
        <v>19.553697821024315</v>
      </c>
      <c r="VL50">
        <f t="shared" si="286"/>
        <v>-60.26310136209085</v>
      </c>
      <c r="VM50">
        <f t="shared" si="287"/>
        <v>-365.89715256091239</v>
      </c>
      <c r="VN50">
        <f t="shared" si="288"/>
        <v>36.042239872256523</v>
      </c>
      <c r="VO50">
        <f t="shared" si="289"/>
        <v>110.47009693344511</v>
      </c>
      <c r="VP50">
        <f t="shared" si="290"/>
        <v>-5.5285899655354251</v>
      </c>
      <c r="VQ50">
        <f t="shared" si="291"/>
        <v>60.510806063078213</v>
      </c>
      <c r="VR50">
        <f t="shared" si="292"/>
        <v>224.54210260835202</v>
      </c>
      <c r="VS50">
        <f t="shared" si="293"/>
        <v>-3.2967293153563975</v>
      </c>
      <c r="VT50">
        <f t="shared" si="294"/>
        <v>-71.377466524864658</v>
      </c>
      <c r="VU50">
        <f t="shared" si="295"/>
        <v>59.928298027701622</v>
      </c>
      <c r="VV50">
        <f t="shared" si="296"/>
        <v>37.576375445316252</v>
      </c>
      <c r="VW50">
        <f t="shared" si="297"/>
        <v>103.54279562733289</v>
      </c>
      <c r="VX50">
        <f t="shared" si="298"/>
        <v>-24.997698692598618</v>
      </c>
      <c r="VY50">
        <f t="shared" si="299"/>
        <v>24.300880904667153</v>
      </c>
      <c r="VZ50">
        <f t="shared" si="300"/>
        <v>39.243804504111658</v>
      </c>
      <c r="WA50">
        <f t="shared" si="301"/>
        <v>14.263899236246015</v>
      </c>
    </row>
    <row r="51" spans="1:599">
      <c r="A51">
        <v>9999999.4840155691</v>
      </c>
      <c r="B51">
        <v>9999999.77899196</v>
      </c>
      <c r="C51">
        <v>10000001.480699699</v>
      </c>
      <c r="D51">
        <v>9999999.8916595392</v>
      </c>
      <c r="E51">
        <v>10000000.4173312</v>
      </c>
      <c r="F51">
        <v>10000001.338028301</v>
      </c>
      <c r="G51">
        <v>10000001.5831558</v>
      </c>
      <c r="H51">
        <v>9999999.0064097308</v>
      </c>
      <c r="I51">
        <v>9999998.6795269102</v>
      </c>
      <c r="J51">
        <v>10000000.158156499</v>
      </c>
      <c r="K51">
        <v>9999998.5868888199</v>
      </c>
      <c r="L51">
        <v>9999999.3828908093</v>
      </c>
      <c r="M51">
        <v>10000000.1083409</v>
      </c>
      <c r="N51">
        <v>10000000.4236516</v>
      </c>
      <c r="O51">
        <v>9999999.1808027495</v>
      </c>
      <c r="P51">
        <v>9999998.6498280708</v>
      </c>
      <c r="Q51">
        <v>10000001.349183099</v>
      </c>
      <c r="R51">
        <v>9999999.5105739199</v>
      </c>
      <c r="S51">
        <v>9999999.8519429509</v>
      </c>
      <c r="T51">
        <v>10000000.7999296</v>
      </c>
      <c r="U51">
        <v>10000001.3185513</v>
      </c>
      <c r="V51">
        <v>10000000.994289</v>
      </c>
      <c r="W51">
        <v>9999999.7199951299</v>
      </c>
      <c r="X51">
        <v>9999998.6795964409</v>
      </c>
      <c r="Y51">
        <v>9999999.7888386697</v>
      </c>
      <c r="Z51">
        <v>9999999.5533604994</v>
      </c>
      <c r="AA51">
        <v>9999999.6525183395</v>
      </c>
      <c r="AB51">
        <v>10000000.603192801</v>
      </c>
      <c r="AC51">
        <v>10000000.6914434</v>
      </c>
      <c r="AD51">
        <v>10000000.6628385</v>
      </c>
      <c r="AE51">
        <v>9999998.8736460991</v>
      </c>
      <c r="AF51">
        <v>10000001.050274899</v>
      </c>
      <c r="AG51">
        <v>10000000.9627846</v>
      </c>
      <c r="AH51">
        <v>9999999.2597389594</v>
      </c>
      <c r="AI51">
        <v>9999999.8543631993</v>
      </c>
      <c r="AJ51">
        <v>9999999.1518647708</v>
      </c>
      <c r="AK51">
        <v>10000000.8306689</v>
      </c>
      <c r="AL51">
        <v>9999998.8491219692</v>
      </c>
      <c r="AM51">
        <v>9999999.7661198899</v>
      </c>
      <c r="AN51">
        <v>9999998.9768889695</v>
      </c>
      <c r="AO51">
        <v>9999999.6380859893</v>
      </c>
      <c r="AP51">
        <v>9999999.8580331896</v>
      </c>
      <c r="AQ51">
        <v>9999999.0478320699</v>
      </c>
      <c r="AR51">
        <v>10000000.5979748</v>
      </c>
      <c r="AS51">
        <v>10000000.294988399</v>
      </c>
      <c r="AT51">
        <v>9999999.7954235207</v>
      </c>
      <c r="AU51">
        <v>9999999.7724436708</v>
      </c>
      <c r="AV51">
        <v>9999999.36013918</v>
      </c>
      <c r="AW51">
        <v>10000001.691469099</v>
      </c>
      <c r="AX51">
        <v>10000000.478374699</v>
      </c>
      <c r="AY51">
        <v>9999999.3232074007</v>
      </c>
      <c r="AZ51">
        <v>9999999.9611626808</v>
      </c>
      <c r="BA51">
        <v>9999998.9180938695</v>
      </c>
      <c r="BB51">
        <v>10000000.336284099</v>
      </c>
      <c r="BC51">
        <v>10000000.838289101</v>
      </c>
      <c r="BD51">
        <v>9999998.4478073902</v>
      </c>
      <c r="BE51">
        <v>9999999.4616189506</v>
      </c>
      <c r="BF51">
        <v>10000001.209528999</v>
      </c>
      <c r="BG51">
        <v>9999999.8501648996</v>
      </c>
      <c r="BH51">
        <v>10000000.070977701</v>
      </c>
      <c r="BI51">
        <v>10000000.330718599</v>
      </c>
      <c r="BJ51">
        <v>9999999.2098353505</v>
      </c>
      <c r="BK51">
        <v>9999999.53472865</v>
      </c>
      <c r="BL51">
        <v>10000000.766427301</v>
      </c>
      <c r="BM51">
        <v>9999999.9634663109</v>
      </c>
      <c r="BN51">
        <v>9999999.6575470604</v>
      </c>
      <c r="BO51">
        <v>9999999.7846726794</v>
      </c>
      <c r="BP51">
        <v>9999998.9015639499</v>
      </c>
      <c r="BQ51">
        <v>10000001.490179799</v>
      </c>
      <c r="BR51">
        <v>9999999.5520771593</v>
      </c>
      <c r="BS51">
        <v>9999998.7912384607</v>
      </c>
      <c r="BT51">
        <v>9999998.6772151291</v>
      </c>
      <c r="BU51">
        <v>9999999.25895188</v>
      </c>
      <c r="BV51">
        <v>10000000.4062964</v>
      </c>
      <c r="BW51">
        <v>10000001.093523899</v>
      </c>
      <c r="BX51">
        <v>10000000.470022401</v>
      </c>
      <c r="BY51">
        <v>10000001.2861082</v>
      </c>
      <c r="BZ51">
        <v>10000000.5597545</v>
      </c>
      <c r="CA51">
        <v>9999999.5232484601</v>
      </c>
      <c r="CB51">
        <v>10000000.197915699</v>
      </c>
      <c r="CC51">
        <v>10000000.620199401</v>
      </c>
      <c r="CD51">
        <v>10000000.3028992</v>
      </c>
      <c r="CE51">
        <v>10000000.8515372</v>
      </c>
      <c r="CF51">
        <v>9999999.4126877692</v>
      </c>
      <c r="CG51">
        <v>10000000.664168499</v>
      </c>
      <c r="CH51">
        <v>10000000.5631909</v>
      </c>
      <c r="CI51">
        <v>10000000.504125999</v>
      </c>
      <c r="CJ51">
        <v>9999999.4906261303</v>
      </c>
      <c r="CK51">
        <v>10000000.256090101</v>
      </c>
      <c r="CL51">
        <v>9999999.2911605407</v>
      </c>
      <c r="CM51">
        <v>9999999.0085484609</v>
      </c>
      <c r="CN51">
        <v>10000000.0965386</v>
      </c>
      <c r="CO51">
        <v>10000000.0235544</v>
      </c>
      <c r="CP51">
        <v>9999999.9143371806</v>
      </c>
      <c r="CQ51">
        <v>10000000.449405599</v>
      </c>
      <c r="CR51">
        <v>10000001.1075723</v>
      </c>
      <c r="CS51">
        <v>10000001.5499139</v>
      </c>
      <c r="CT51">
        <v>10000000.102035999</v>
      </c>
      <c r="CU51">
        <v>10000000.463089099</v>
      </c>
      <c r="CV51">
        <v>9999999.7664186098</v>
      </c>
      <c r="CW51">
        <v>9999998.7990951091</v>
      </c>
      <c r="CX51">
        <v>9999999.8015072607</v>
      </c>
      <c r="CY51">
        <v>9999999.8596580103</v>
      </c>
      <c r="CZ51">
        <v>10000000.0941096</v>
      </c>
      <c r="DA51">
        <v>10000000.7402105</v>
      </c>
      <c r="DB51">
        <v>10000000.02674</v>
      </c>
      <c r="DC51">
        <v>10000000.2133469</v>
      </c>
      <c r="DD51">
        <v>9999998.5653631706</v>
      </c>
      <c r="DE51">
        <v>10000000.768312201</v>
      </c>
      <c r="DF51">
        <v>10000000.907586999</v>
      </c>
      <c r="DG51">
        <v>9999999.5199559201</v>
      </c>
      <c r="DH51">
        <v>9999999.4995978307</v>
      </c>
      <c r="DI51">
        <v>10000000.2116338</v>
      </c>
      <c r="DJ51">
        <v>9999999.7257627808</v>
      </c>
      <c r="DK51">
        <v>10000000.0105303</v>
      </c>
      <c r="DL51">
        <v>9999999.9431311507</v>
      </c>
      <c r="DM51">
        <v>9999999.5776276402</v>
      </c>
      <c r="DN51">
        <v>10000000.816751501</v>
      </c>
      <c r="DO51">
        <v>10000000.349269301</v>
      </c>
      <c r="DP51">
        <v>10000000.732214401</v>
      </c>
      <c r="DQ51">
        <v>9999999.3060963508</v>
      </c>
      <c r="DR51">
        <v>10000000.727456501</v>
      </c>
      <c r="DS51">
        <v>9999999.2335518301</v>
      </c>
      <c r="DT51">
        <v>9999999.2493221797</v>
      </c>
      <c r="DU51">
        <v>10000000.4775967</v>
      </c>
      <c r="DV51">
        <v>10000000.538904499</v>
      </c>
      <c r="DW51">
        <v>9999998.6223640293</v>
      </c>
      <c r="DX51">
        <v>10000000.6463285</v>
      </c>
      <c r="DY51">
        <v>9999999.7623687796</v>
      </c>
      <c r="DZ51">
        <v>9999999.7883870993</v>
      </c>
      <c r="EA51">
        <v>10000000.4577487</v>
      </c>
      <c r="EB51">
        <v>10000000.8758884</v>
      </c>
      <c r="EC51">
        <v>9999999.2973154299</v>
      </c>
      <c r="ED51">
        <v>9999999.8041810393</v>
      </c>
      <c r="EE51">
        <v>10000000.0545607</v>
      </c>
      <c r="EF51">
        <v>9999999.41318864</v>
      </c>
      <c r="EG51">
        <v>10000001.0228574</v>
      </c>
      <c r="EH51">
        <v>9999999.8069666605</v>
      </c>
      <c r="EI51">
        <v>9999998.4530894905</v>
      </c>
      <c r="EJ51">
        <v>10000000.7819033</v>
      </c>
      <c r="EK51">
        <v>10000000.706036</v>
      </c>
      <c r="EL51">
        <v>10000001.3174209</v>
      </c>
      <c r="EM51">
        <v>9999999.7318149693</v>
      </c>
      <c r="EN51">
        <v>10000000.839847799</v>
      </c>
      <c r="EO51">
        <v>9999999.3957114108</v>
      </c>
      <c r="EP51">
        <v>9999999.1827288605</v>
      </c>
      <c r="EQ51">
        <v>9999999.3344689999</v>
      </c>
      <c r="ER51">
        <v>9999999.4456087109</v>
      </c>
      <c r="ES51">
        <v>10000001.0584505</v>
      </c>
      <c r="ET51">
        <v>10000001.023129599</v>
      </c>
      <c r="EU51">
        <v>10000000.452126199</v>
      </c>
      <c r="EV51">
        <v>9999999.6632323004</v>
      </c>
      <c r="EW51">
        <v>10000000.2934526</v>
      </c>
      <c r="EX51">
        <v>10000000.529958701</v>
      </c>
      <c r="EY51">
        <v>10000000.4090156</v>
      </c>
      <c r="EZ51">
        <v>9999999.5343104899</v>
      </c>
      <c r="FA51">
        <v>10000000.894977801</v>
      </c>
      <c r="FB51">
        <v>9999999.8109164294</v>
      </c>
      <c r="FC51">
        <v>9999999.70854019</v>
      </c>
      <c r="FD51">
        <v>10000000.4246848</v>
      </c>
      <c r="FE51">
        <v>9999999.4461654909</v>
      </c>
      <c r="FF51">
        <v>10000001.5094324</v>
      </c>
      <c r="FG51">
        <v>10000001.009034101</v>
      </c>
      <c r="FH51">
        <v>10000000.164262701</v>
      </c>
      <c r="FI51">
        <v>9999999.2400270794</v>
      </c>
      <c r="FJ51">
        <v>10000000.065620501</v>
      </c>
      <c r="FK51">
        <v>9999999.6351673193</v>
      </c>
      <c r="FL51">
        <v>9999999.1574179307</v>
      </c>
      <c r="FM51">
        <v>9999999.8871711195</v>
      </c>
      <c r="FN51">
        <v>10000000.1718664</v>
      </c>
      <c r="FO51">
        <v>9999999.8618248999</v>
      </c>
      <c r="FP51">
        <v>9999999.2707460001</v>
      </c>
      <c r="FQ51">
        <v>10000001.270518299</v>
      </c>
      <c r="FR51">
        <v>9999999.3311824091</v>
      </c>
      <c r="FS51">
        <v>10000001.1132982</v>
      </c>
      <c r="FT51">
        <v>10000001.1287436</v>
      </c>
      <c r="FU51">
        <v>10000000.850196799</v>
      </c>
      <c r="FV51">
        <v>10000001.6259478</v>
      </c>
      <c r="FW51">
        <v>10000000.851204099</v>
      </c>
      <c r="FX51">
        <v>10000000.028155601</v>
      </c>
      <c r="FY51">
        <v>10000000.717891701</v>
      </c>
      <c r="FZ51">
        <v>10000000.6413745</v>
      </c>
      <c r="GA51">
        <v>9999999.9726618491</v>
      </c>
      <c r="GB51">
        <v>10000000.881335501</v>
      </c>
      <c r="GC51">
        <v>9999999.4698090795</v>
      </c>
      <c r="GD51">
        <v>10000000.242314501</v>
      </c>
      <c r="GE51">
        <v>9999998.7502917703</v>
      </c>
      <c r="GF51">
        <v>10000000.6504738</v>
      </c>
      <c r="GG51">
        <v>9999999.5463093296</v>
      </c>
      <c r="GH51">
        <v>10000000.292512801</v>
      </c>
      <c r="GI51">
        <v>10000000.500440899</v>
      </c>
      <c r="GJ51">
        <v>9999999.4049652107</v>
      </c>
      <c r="GK51">
        <v>9999999.8584642392</v>
      </c>
      <c r="GL51">
        <v>10000000.7507728</v>
      </c>
      <c r="GM51">
        <v>9999999.7927051708</v>
      </c>
      <c r="GN51">
        <v>9999999.3315649908</v>
      </c>
      <c r="GO51">
        <v>9999999.9459969103</v>
      </c>
      <c r="GP51">
        <v>10000000.330982</v>
      </c>
      <c r="GQ51">
        <v>9999999.8634005394</v>
      </c>
      <c r="GR51">
        <v>10000000.405617701</v>
      </c>
      <c r="GS51">
        <v>9999999.8256632593</v>
      </c>
      <c r="GT51">
        <v>10000000.131692899</v>
      </c>
      <c r="GU51">
        <v>10000000.576421</v>
      </c>
      <c r="GV51">
        <v>9999999.6657861508</v>
      </c>
      <c r="GW51">
        <v>10000000.0574244</v>
      </c>
      <c r="GX51">
        <v>9999999.8169488907</v>
      </c>
      <c r="GY51">
        <v>10000000.5715927</v>
      </c>
      <c r="GZ51">
        <v>9999999.8064239006</v>
      </c>
      <c r="HA51">
        <v>10000000.344396999</v>
      </c>
      <c r="HB51">
        <v>9999999.9020729698</v>
      </c>
      <c r="HC51">
        <v>9999998.90962849</v>
      </c>
      <c r="HD51">
        <v>10000000.385921299</v>
      </c>
      <c r="HE51">
        <v>10000000.0342714</v>
      </c>
      <c r="HF51">
        <v>9999998.8769474197</v>
      </c>
      <c r="HG51">
        <v>9999999.7060082797</v>
      </c>
      <c r="HH51">
        <v>10000000.5406582</v>
      </c>
      <c r="HI51">
        <v>10000000.2787567</v>
      </c>
      <c r="HJ51">
        <v>9999998.6099664494</v>
      </c>
      <c r="HK51">
        <v>10000000.861046299</v>
      </c>
      <c r="HL51">
        <v>9999999.5686850809</v>
      </c>
      <c r="HM51">
        <v>10000000.005935701</v>
      </c>
      <c r="HN51">
        <v>10000000.0024492</v>
      </c>
      <c r="HO51">
        <v>9999999.9919496905</v>
      </c>
      <c r="HP51">
        <v>9999999.9662884306</v>
      </c>
      <c r="HQ51">
        <v>10000000.129750101</v>
      </c>
      <c r="HR51">
        <v>9999999.9964681398</v>
      </c>
      <c r="HS51">
        <v>9999999.9912394192</v>
      </c>
      <c r="HT51">
        <v>10000000.4251565</v>
      </c>
      <c r="HU51">
        <v>10000001.0351432</v>
      </c>
      <c r="HV51">
        <v>9999998.6707237009</v>
      </c>
      <c r="HW51">
        <v>9999999.7351616994</v>
      </c>
      <c r="HX51">
        <v>10000000.8622298</v>
      </c>
      <c r="HY51">
        <v>9999998.9988081008</v>
      </c>
      <c r="HZ51">
        <v>10000000.095383801</v>
      </c>
      <c r="IA51">
        <v>10000000.381224601</v>
      </c>
      <c r="IB51">
        <v>9999999.9297285508</v>
      </c>
      <c r="IC51">
        <v>9999998.9512996599</v>
      </c>
      <c r="ID51">
        <v>10000001.5400731</v>
      </c>
      <c r="IE51">
        <v>9999999.9237210192</v>
      </c>
      <c r="IF51">
        <v>10000000.335217699</v>
      </c>
      <c r="IG51">
        <v>9999999.3241212107</v>
      </c>
      <c r="IH51">
        <v>9999999.5848131105</v>
      </c>
      <c r="II51">
        <v>10000000.332635701</v>
      </c>
      <c r="IJ51">
        <v>9999999.8724150006</v>
      </c>
      <c r="IK51">
        <v>10000000.477094401</v>
      </c>
      <c r="IL51">
        <v>9999999.81371787</v>
      </c>
      <c r="IM51">
        <v>9999999.0975382198</v>
      </c>
      <c r="IN51">
        <v>9999999.2649708409</v>
      </c>
      <c r="IO51">
        <v>10000000.0440765</v>
      </c>
      <c r="IP51">
        <v>10000000.951067399</v>
      </c>
      <c r="IQ51">
        <v>10000000.1547116</v>
      </c>
      <c r="IR51">
        <v>10000000.6858494</v>
      </c>
      <c r="IS51">
        <v>10000000.295614701</v>
      </c>
      <c r="IT51">
        <v>10000001.420455201</v>
      </c>
      <c r="IU51">
        <v>10000000.4669633</v>
      </c>
      <c r="IV51">
        <v>10000000.475263201</v>
      </c>
      <c r="IW51">
        <v>10000000.1217831</v>
      </c>
      <c r="IX51">
        <v>10000000.548063301</v>
      </c>
      <c r="IY51">
        <v>10000001.017751999</v>
      </c>
      <c r="IZ51">
        <v>9999999.5065802392</v>
      </c>
      <c r="JA51">
        <v>10000000.959778201</v>
      </c>
      <c r="JB51">
        <v>10000000.570293</v>
      </c>
      <c r="JC51">
        <v>9999999.3511834107</v>
      </c>
      <c r="JD51">
        <v>10000000.5171669</v>
      </c>
      <c r="JE51">
        <v>9999999.4575571902</v>
      </c>
      <c r="JF51">
        <v>9999999.0829919204</v>
      </c>
      <c r="JG51">
        <v>10000000.7501228</v>
      </c>
      <c r="JH51">
        <v>10000001.113746</v>
      </c>
      <c r="JI51">
        <v>10000000.891737301</v>
      </c>
      <c r="JJ51">
        <v>9999999.4784676805</v>
      </c>
      <c r="JK51">
        <v>9999999.9912999794</v>
      </c>
      <c r="JL51">
        <v>9999999.1468834896</v>
      </c>
      <c r="JM51">
        <v>9999998.47546863</v>
      </c>
      <c r="JN51">
        <v>9999999.7437203694</v>
      </c>
      <c r="JO51">
        <v>10000001.362772901</v>
      </c>
      <c r="JP51">
        <v>10000000.0570755</v>
      </c>
      <c r="JQ51">
        <v>10000000.301123001</v>
      </c>
      <c r="JR51">
        <v>9999999.8505444899</v>
      </c>
      <c r="JS51">
        <v>9999999.5649805106</v>
      </c>
      <c r="JT51">
        <v>10000000.442507399</v>
      </c>
      <c r="JU51">
        <v>9999998.9756622594</v>
      </c>
      <c r="JV51">
        <v>10000000.4137609</v>
      </c>
      <c r="JW51">
        <v>9999999.5726621207</v>
      </c>
      <c r="JX51">
        <v>9999998.7652309407</v>
      </c>
      <c r="JY51">
        <v>9999999.9363895897</v>
      </c>
      <c r="JZ51">
        <v>9999999.4935376905</v>
      </c>
      <c r="KA51">
        <v>9999999.5331607107</v>
      </c>
      <c r="KB51">
        <v>9999999.2463849802</v>
      </c>
      <c r="KC51">
        <v>9999999.6487548593</v>
      </c>
      <c r="KD51">
        <v>9999999.5770576801</v>
      </c>
      <c r="KE51">
        <v>9999999.0040051509</v>
      </c>
      <c r="KF51">
        <v>10000000.3683524</v>
      </c>
      <c r="KG51">
        <v>9999998.5695137605</v>
      </c>
      <c r="KH51">
        <v>10000000.4399403</v>
      </c>
      <c r="KI51">
        <v>10000000.496676899</v>
      </c>
      <c r="KJ51">
        <v>9999999.1890301406</v>
      </c>
      <c r="KK51">
        <v>9999998.5667102002</v>
      </c>
      <c r="KL51">
        <v>10000000.544754401</v>
      </c>
      <c r="KP51">
        <f t="shared" si="5"/>
        <v>26.022990713339016</v>
      </c>
      <c r="KQ51">
        <f t="shared" si="6"/>
        <v>-367.75983516599786</v>
      </c>
      <c r="KR51">
        <f t="shared" si="7"/>
        <v>114.74128362820386</v>
      </c>
      <c r="KS51">
        <f t="shared" si="8"/>
        <v>-77.759400247905432</v>
      </c>
      <c r="KT51">
        <f t="shared" si="9"/>
        <v>-3.2911001251645704</v>
      </c>
      <c r="KU51">
        <f t="shared" si="10"/>
        <v>15.446698112783146</v>
      </c>
      <c r="KV51">
        <f t="shared" si="11"/>
        <v>62.607789205551725</v>
      </c>
      <c r="KW51">
        <f t="shared" si="12"/>
        <v>-149.316552594326</v>
      </c>
      <c r="KX51">
        <f t="shared" si="13"/>
        <v>37.567944711170199</v>
      </c>
      <c r="KY51">
        <f t="shared" si="14"/>
        <v>-133.23089650975587</v>
      </c>
      <c r="KZ51">
        <f t="shared" si="15"/>
        <v>22.544683399904958</v>
      </c>
      <c r="LA51">
        <f t="shared" si="16"/>
        <v>43.164962027445704</v>
      </c>
      <c r="LB51">
        <f t="shared" si="17"/>
        <v>20.660100323606564</v>
      </c>
      <c r="LC51">
        <f t="shared" si="18"/>
        <v>-17.053499066291803</v>
      </c>
      <c r="LD51">
        <f t="shared" si="19"/>
        <v>79.58412699432948</v>
      </c>
      <c r="LE51">
        <f t="shared" si="20"/>
        <v>-19.565881039417324</v>
      </c>
      <c r="LF51">
        <f t="shared" si="21"/>
        <v>2.1387987683051204</v>
      </c>
      <c r="LG51">
        <f t="shared" si="22"/>
        <v>0.75414966763270475</v>
      </c>
      <c r="LH51">
        <f t="shared" si="23"/>
        <v>13.099560725200524</v>
      </c>
      <c r="LI51">
        <f t="shared" si="24"/>
        <v>-59.211595484758675</v>
      </c>
      <c r="LJ51">
        <f t="shared" si="25"/>
        <v>73.991991684016241</v>
      </c>
      <c r="LK51">
        <f t="shared" si="26"/>
        <v>-36.824695694217617</v>
      </c>
      <c r="LL51">
        <f t="shared" si="27"/>
        <v>-47.249571588688568</v>
      </c>
      <c r="LM51">
        <f t="shared" si="28"/>
        <v>-3.6567696528611253</v>
      </c>
      <c r="LN51">
        <f t="shared" si="29"/>
        <v>-15.735660055831003</v>
      </c>
      <c r="LO51">
        <f t="shared" si="30"/>
        <v>75.357962608097338</v>
      </c>
      <c r="LP51">
        <f t="shared" si="31"/>
        <v>-29.017801389338274</v>
      </c>
      <c r="LQ51">
        <f t="shared" si="32"/>
        <v>-7.0122997654156753</v>
      </c>
      <c r="LR51">
        <f t="shared" si="33"/>
        <v>31.253898315592938</v>
      </c>
      <c r="LS51">
        <f t="shared" si="34"/>
        <v>14.399698933039348</v>
      </c>
      <c r="LT51">
        <f t="shared" si="35"/>
        <v>117.21045305088674</v>
      </c>
      <c r="LU51">
        <f t="shared" si="36"/>
        <v>-31.045196946217359</v>
      </c>
      <c r="LV51">
        <f t="shared" si="37"/>
        <v>-23.356098241093552</v>
      </c>
      <c r="LW51">
        <f t="shared" si="38"/>
        <v>23.651100639224349</v>
      </c>
      <c r="LX51">
        <f t="shared" si="39"/>
        <v>33.755219215709197</v>
      </c>
      <c r="LY51">
        <f t="shared" si="40"/>
        <v>174.54778884262709</v>
      </c>
      <c r="LZ51">
        <f t="shared" si="41"/>
        <v>193.69478780061721</v>
      </c>
      <c r="MA51">
        <f t="shared" si="42"/>
        <v>26.623231699747322</v>
      </c>
      <c r="MB51">
        <f t="shared" si="43"/>
        <v>-76.139270597689972</v>
      </c>
      <c r="MC51">
        <f t="shared" si="44"/>
        <v>-110.37446075787454</v>
      </c>
      <c r="MD51">
        <f t="shared" si="45"/>
        <v>21.662800472424774</v>
      </c>
      <c r="ME51">
        <f t="shared" si="46"/>
        <v>-12.639820739181109</v>
      </c>
      <c r="MF51">
        <f t="shared" si="47"/>
        <v>52.76875541915485</v>
      </c>
      <c r="MG51">
        <f t="shared" si="48"/>
        <v>27.466697914013075</v>
      </c>
      <c r="MH51">
        <f t="shared" si="49"/>
        <v>-80.513196768028806</v>
      </c>
      <c r="MI51">
        <f t="shared" si="50"/>
        <v>57.739292854705397</v>
      </c>
      <c r="MJ51">
        <f t="shared" si="51"/>
        <v>-68.898731073122647</v>
      </c>
      <c r="MK51">
        <f t="shared" si="52"/>
        <v>-146.8633373959367</v>
      </c>
      <c r="ML51">
        <f t="shared" si="53"/>
        <v>69.283887680691066</v>
      </c>
      <c r="MM51">
        <f t="shared" si="54"/>
        <v>66.402795782929871</v>
      </c>
      <c r="MN51">
        <f t="shared" si="55"/>
        <v>-81.279763204276449</v>
      </c>
      <c r="MO51">
        <f t="shared" si="56"/>
        <v>18.352000147749973</v>
      </c>
      <c r="MP51">
        <f t="shared" si="57"/>
        <v>-96.188100223068929</v>
      </c>
      <c r="MQ51">
        <f t="shared" si="58"/>
        <v>69.204498096733559</v>
      </c>
      <c r="MR51">
        <f t="shared" si="59"/>
        <v>31.678297795698754</v>
      </c>
      <c r="MS51">
        <f t="shared" si="60"/>
        <v>139.0619829792991</v>
      </c>
      <c r="MT51">
        <f t="shared" si="61"/>
        <v>-7.6566305349781345</v>
      </c>
      <c r="MU51">
        <f t="shared" si="62"/>
        <v>108.87008824709541</v>
      </c>
      <c r="MV51">
        <f t="shared" si="63"/>
        <v>4.4087097728775655</v>
      </c>
      <c r="MW51">
        <f t="shared" si="64"/>
        <v>-114.79599746887563</v>
      </c>
      <c r="MX51">
        <f t="shared" si="65"/>
        <v>-65.76689817025462</v>
      </c>
      <c r="MY51">
        <f t="shared" si="66"/>
        <v>76.962816683375124</v>
      </c>
      <c r="MZ51">
        <f t="shared" si="67"/>
        <v>-45.734092649263495</v>
      </c>
      <c r="NA51">
        <f t="shared" si="68"/>
        <v>-7.1581987714560178</v>
      </c>
      <c r="NB51">
        <f t="shared" si="69"/>
        <v>18.609071253037651</v>
      </c>
      <c r="NC51">
        <f t="shared" si="70"/>
        <v>32.254961596564065</v>
      </c>
      <c r="ND51">
        <f t="shared" si="71"/>
        <v>18.216750078661573</v>
      </c>
      <c r="NE51">
        <f t="shared" si="72"/>
        <v>10.801201021727389</v>
      </c>
      <c r="NF51">
        <f t="shared" si="73"/>
        <v>66.174689570254102</v>
      </c>
      <c r="NG51">
        <f t="shared" si="74"/>
        <v>-62.197384029651346</v>
      </c>
      <c r="NH51">
        <f t="shared" si="75"/>
        <v>54.334988230025452</v>
      </c>
      <c r="NI51">
        <f t="shared" si="76"/>
        <v>-123.64661499886245</v>
      </c>
      <c r="NJ51">
        <f t="shared" si="77"/>
        <v>15.37117105763873</v>
      </c>
      <c r="NK51">
        <f t="shared" si="78"/>
        <v>-43.127097113838481</v>
      </c>
      <c r="NL51">
        <f t="shared" si="79"/>
        <v>69.202892844263687</v>
      </c>
      <c r="NM51">
        <f t="shared" si="80"/>
        <v>-66.423295227801802</v>
      </c>
      <c r="NN51">
        <f t="shared" si="81"/>
        <v>25.817096704952498</v>
      </c>
      <c r="NO51">
        <f t="shared" si="82"/>
        <v>-17.024298147918287</v>
      </c>
      <c r="NP51">
        <f t="shared" si="83"/>
        <v>-80.468922317023086</v>
      </c>
      <c r="NQ51">
        <f t="shared" si="84"/>
        <v>52.66169940928021</v>
      </c>
      <c r="NR51">
        <f t="shared" si="85"/>
        <v>-15.270198656309484</v>
      </c>
      <c r="NS51">
        <f t="shared" si="86"/>
        <v>-39.964898050485345</v>
      </c>
      <c r="NT51">
        <f t="shared" si="87"/>
        <v>64.28119406686011</v>
      </c>
      <c r="NU51">
        <f t="shared" si="88"/>
        <v>-55.067363332085733</v>
      </c>
      <c r="NV51">
        <f t="shared" si="89"/>
        <v>-118.51239208155455</v>
      </c>
      <c r="NW51">
        <f t="shared" si="90"/>
        <v>81.327296599884747</v>
      </c>
      <c r="NX51">
        <f t="shared" si="91"/>
        <v>-36.929199336641354</v>
      </c>
      <c r="NY51">
        <f t="shared" si="92"/>
        <v>18.388302104574521</v>
      </c>
      <c r="NZ51">
        <f t="shared" si="93"/>
        <v>250.10760113535392</v>
      </c>
      <c r="OA51">
        <f t="shared" si="94"/>
        <v>141.59857195810034</v>
      </c>
      <c r="OB51">
        <f t="shared" si="95"/>
        <v>-2.9740485508520895</v>
      </c>
      <c r="OC51">
        <f t="shared" si="96"/>
        <v>-36.552499493253187</v>
      </c>
      <c r="OD51">
        <f t="shared" si="97"/>
        <v>-33.212700670173327</v>
      </c>
      <c r="OE51">
        <f t="shared" si="98"/>
        <v>-99.618419865821167</v>
      </c>
      <c r="OF51">
        <f t="shared" si="99"/>
        <v>-2.1277013205388715</v>
      </c>
      <c r="OG51">
        <f t="shared" si="100"/>
        <v>-36.282795987770548</v>
      </c>
      <c r="OH51">
        <f t="shared" si="101"/>
        <v>-15.039298192470287</v>
      </c>
      <c r="OI51">
        <f t="shared" si="102"/>
        <v>64.376098792704099</v>
      </c>
      <c r="OJ51">
        <f t="shared" si="103"/>
        <v>-30.875100160404568</v>
      </c>
      <c r="OK51">
        <f t="shared" si="104"/>
        <v>27.910590901653535</v>
      </c>
      <c r="OL51">
        <f t="shared" si="105"/>
        <v>9.6324209608383953</v>
      </c>
      <c r="OM51">
        <f t="shared" si="106"/>
        <v>42.056161059306667</v>
      </c>
      <c r="ON51">
        <f t="shared" si="107"/>
        <v>40.169731507619588</v>
      </c>
      <c r="OO51">
        <f t="shared" si="108"/>
        <v>13.951899371964716</v>
      </c>
      <c r="OP51">
        <f t="shared" si="109"/>
        <v>26.781396892332893</v>
      </c>
      <c r="OQ51">
        <f t="shared" si="110"/>
        <v>-33.856099266295097</v>
      </c>
      <c r="OR51">
        <f t="shared" si="111"/>
        <v>58.118599496136937</v>
      </c>
      <c r="OS51">
        <f t="shared" si="112"/>
        <v>75.509511161523093</v>
      </c>
      <c r="OT51">
        <f t="shared" si="113"/>
        <v>50.179196643396416</v>
      </c>
      <c r="OU51">
        <f t="shared" si="114"/>
        <v>143.90858840159157</v>
      </c>
      <c r="OV51">
        <f t="shared" si="115"/>
        <v>59.691544118657809</v>
      </c>
      <c r="OW51">
        <f t="shared" si="116"/>
        <v>-4.521150366149687</v>
      </c>
      <c r="OX51">
        <f t="shared" si="117"/>
        <v>97.196698939136056</v>
      </c>
      <c r="OY51">
        <f t="shared" si="118"/>
        <v>-117.37387066421732</v>
      </c>
      <c r="OZ51">
        <f t="shared" si="119"/>
        <v>94.776541793100904</v>
      </c>
      <c r="PA51">
        <f t="shared" si="120"/>
        <v>121.77907334266922</v>
      </c>
      <c r="PB51">
        <f t="shared" si="121"/>
        <v>76.006563443077198</v>
      </c>
      <c r="PC51">
        <f t="shared" si="122"/>
        <v>-41.554695153909137</v>
      </c>
      <c r="PD51">
        <f t="shared" si="123"/>
        <v>83.80219862915196</v>
      </c>
      <c r="PE51">
        <f t="shared" si="124"/>
        <v>7.4986009080806966</v>
      </c>
      <c r="PF51">
        <f t="shared" si="125"/>
        <v>6.6702519559860507</v>
      </c>
      <c r="PG51">
        <f t="shared" si="126"/>
        <v>91.085595801602111</v>
      </c>
      <c r="PH51">
        <f t="shared" si="127"/>
        <v>51.424295190720485</v>
      </c>
      <c r="PI51">
        <f t="shared" si="128"/>
        <v>-69.538754490985127</v>
      </c>
      <c r="PJ51">
        <f t="shared" si="129"/>
        <v>63.650696697561322</v>
      </c>
      <c r="PK51">
        <f t="shared" si="130"/>
        <v>-83.263595064722864</v>
      </c>
      <c r="PL51">
        <f t="shared" si="131"/>
        <v>-33.064064358859639</v>
      </c>
      <c r="PM51">
        <f t="shared" si="132"/>
        <v>0.65469923858582535</v>
      </c>
      <c r="PN51">
        <f t="shared" si="133"/>
        <v>61.642501485382063</v>
      </c>
      <c r="PO51">
        <f t="shared" si="134"/>
        <v>-41.409740929287508</v>
      </c>
      <c r="PP51">
        <f t="shared" si="135"/>
        <v>-121.97209373824052</v>
      </c>
      <c r="PQ51">
        <f t="shared" si="136"/>
        <v>-67.045093711376751</v>
      </c>
      <c r="PR51">
        <f t="shared" si="137"/>
        <v>47.042403171747516</v>
      </c>
      <c r="PS51">
        <f t="shared" si="138"/>
        <v>-126.70236168457298</v>
      </c>
      <c r="PT51">
        <f t="shared" si="139"/>
        <v>-37.906998417931533</v>
      </c>
      <c r="PU51">
        <f t="shared" si="140"/>
        <v>-86.158823810195017</v>
      </c>
      <c r="PV51">
        <f t="shared" si="141"/>
        <v>-81.559691883783699</v>
      </c>
      <c r="PW51">
        <f t="shared" si="302"/>
        <v>96.095043218939807</v>
      </c>
      <c r="PX51">
        <f t="shared" si="142"/>
        <v>-62.702838324638634</v>
      </c>
      <c r="PY51">
        <f t="shared" si="143"/>
        <v>142.41619056191024</v>
      </c>
      <c r="PZ51">
        <f t="shared" si="144"/>
        <v>36.10549625271436</v>
      </c>
      <c r="QA51">
        <f t="shared" si="145"/>
        <v>-32.596295024211599</v>
      </c>
      <c r="QB51">
        <f t="shared" si="146"/>
        <v>-101.46855173296593</v>
      </c>
      <c r="QC51">
        <f t="shared" si="147"/>
        <v>21.044297283347667</v>
      </c>
      <c r="QD51">
        <f t="shared" si="148"/>
        <v>-3.5029800850649035</v>
      </c>
      <c r="QE51">
        <f t="shared" si="149"/>
        <v>6.7633507758578997</v>
      </c>
      <c r="QF51">
        <f t="shared" si="150"/>
        <v>-81.055305047739708</v>
      </c>
      <c r="QG51">
        <f t="shared" si="151"/>
        <v>-83.417933637720125</v>
      </c>
      <c r="QH51">
        <f t="shared" si="152"/>
        <v>-37.65549656766779</v>
      </c>
      <c r="QI51">
        <f t="shared" si="153"/>
        <v>37.989394722072511</v>
      </c>
      <c r="QJ51">
        <f t="shared" si="154"/>
        <v>137.45329469047772</v>
      </c>
      <c r="QK51">
        <f t="shared" si="155"/>
        <v>82.154903277241118</v>
      </c>
      <c r="QL51">
        <f t="shared" si="156"/>
        <v>17.677399773664867</v>
      </c>
      <c r="QM51">
        <f t="shared" si="157"/>
        <v>36.743199503171439</v>
      </c>
      <c r="QN51">
        <f t="shared" si="158"/>
        <v>36.546098569770962</v>
      </c>
      <c r="QO51">
        <f t="shared" si="159"/>
        <v>3.8739109368237394</v>
      </c>
      <c r="QP51">
        <f t="shared" si="160"/>
        <v>-88.360390318982525</v>
      </c>
      <c r="QQ51">
        <f t="shared" si="161"/>
        <v>-66.34473137031874</v>
      </c>
      <c r="QR51">
        <f t="shared" si="162"/>
        <v>-11.040829431672313</v>
      </c>
      <c r="QS51">
        <f t="shared" si="163"/>
        <v>20.561599273032414</v>
      </c>
      <c r="QT51">
        <f t="shared" si="164"/>
        <v>-170.81773562828974</v>
      </c>
      <c r="QU51">
        <f t="shared" si="165"/>
        <v>10.210797522486528</v>
      </c>
      <c r="QV51">
        <f t="shared" si="166"/>
        <v>-4.8745977406521863</v>
      </c>
      <c r="QW51">
        <f t="shared" si="167"/>
        <v>-62.904198156343391</v>
      </c>
      <c r="QX51">
        <f t="shared" si="168"/>
        <v>-77.196525092678812</v>
      </c>
      <c r="QY51">
        <f t="shared" si="169"/>
        <v>-83.568197359628826</v>
      </c>
      <c r="QZ51">
        <f t="shared" si="170"/>
        <v>77.170692069923305</v>
      </c>
      <c r="RA51">
        <f t="shared" si="171"/>
        <v>48.342204303038088</v>
      </c>
      <c r="RB51">
        <f t="shared" si="172"/>
        <v>78.347660236317381</v>
      </c>
      <c r="RC51">
        <f t="shared" si="173"/>
        <v>45.649298821892394</v>
      </c>
      <c r="RD51">
        <f t="shared" si="174"/>
        <v>62.221010531142731</v>
      </c>
      <c r="RE51">
        <f t="shared" si="175"/>
        <v>-122.6337682342098</v>
      </c>
      <c r="RF51">
        <f t="shared" si="176"/>
        <v>-36.119996507086505</v>
      </c>
      <c r="RG51">
        <f t="shared" si="177"/>
        <v>15.211879384953997</v>
      </c>
      <c r="RH51">
        <f t="shared" si="178"/>
        <v>63.036893393164263</v>
      </c>
      <c r="RI51">
        <f t="shared" si="179"/>
        <v>-73.361190530381037</v>
      </c>
      <c r="RJ51">
        <f t="shared" si="180"/>
        <v>14.524898209317479</v>
      </c>
      <c r="RK51">
        <f t="shared" si="181"/>
        <v>93.619684312978237</v>
      </c>
      <c r="RL51">
        <f t="shared" si="182"/>
        <v>106.59539092100403</v>
      </c>
      <c r="RM51">
        <f t="shared" si="183"/>
        <v>35.243701214737484</v>
      </c>
      <c r="RN51">
        <f t="shared" si="184"/>
        <v>0.57679969405220122</v>
      </c>
      <c r="RO51">
        <f t="shared" si="185"/>
        <v>-65.471795416329329</v>
      </c>
      <c r="RP51">
        <f t="shared" si="186"/>
        <v>-45.401951216104457</v>
      </c>
      <c r="RQ51">
        <f t="shared" si="187"/>
        <v>107.03829219647388</v>
      </c>
      <c r="RR51">
        <f t="shared" si="188"/>
        <v>86.671685558473001</v>
      </c>
      <c r="RS51">
        <f t="shared" si="189"/>
        <v>40.29600054576661</v>
      </c>
      <c r="RT51">
        <f t="shared" si="190"/>
        <v>-31.53597388874114</v>
      </c>
      <c r="RU51">
        <f t="shared" si="191"/>
        <v>-24.627598202585535</v>
      </c>
      <c r="RV51">
        <f t="shared" si="192"/>
        <v>68.351482815447909</v>
      </c>
      <c r="RW51">
        <f t="shared" si="193"/>
        <v>20.151100503922279</v>
      </c>
      <c r="RX51">
        <f t="shared" si="194"/>
        <v>4.42419924248928</v>
      </c>
      <c r="RY51">
        <f t="shared" si="195"/>
        <v>38.269712219351518</v>
      </c>
      <c r="RZ51">
        <f t="shared" si="196"/>
        <v>-99.833241148880404</v>
      </c>
      <c r="SA51">
        <f t="shared" si="197"/>
        <v>25.961998830998628</v>
      </c>
      <c r="SB51">
        <f t="shared" si="198"/>
        <v>121.84634460714071</v>
      </c>
      <c r="SC51">
        <f t="shared" si="199"/>
        <v>18.820512470632305</v>
      </c>
      <c r="SD51">
        <f t="shared" si="200"/>
        <v>61.714610799038596</v>
      </c>
      <c r="SE51">
        <f t="shared" si="201"/>
        <v>54.029198729714714</v>
      </c>
      <c r="SF51">
        <f t="shared" si="202"/>
        <v>76.450371880906289</v>
      </c>
      <c r="SG51">
        <f t="shared" si="203"/>
        <v>35.069300424946583</v>
      </c>
      <c r="SH51">
        <f t="shared" si="204"/>
        <v>83.817301619181777</v>
      </c>
      <c r="SI51">
        <f t="shared" si="205"/>
        <v>-52.333199387336329</v>
      </c>
      <c r="SJ51">
        <f t="shared" si="206"/>
        <v>10.247799918997853</v>
      </c>
      <c r="SK51">
        <f t="shared" si="207"/>
        <v>-22.050139251243039</v>
      </c>
      <c r="SL51">
        <f t="shared" si="208"/>
        <v>2.9502995151498985</v>
      </c>
      <c r="SM51">
        <f t="shared" si="209"/>
        <v>59.860441425168617</v>
      </c>
      <c r="SN51">
        <f t="shared" si="210"/>
        <v>-34.294198983288979</v>
      </c>
      <c r="SO51">
        <f t="shared" si="211"/>
        <v>132.60948531748977</v>
      </c>
      <c r="SP51">
        <f t="shared" si="212"/>
        <v>40.395698213398482</v>
      </c>
      <c r="SQ51">
        <f t="shared" si="213"/>
        <v>-110.32932983066503</v>
      </c>
      <c r="SR51">
        <f t="shared" si="214"/>
        <v>94.167450421540579</v>
      </c>
      <c r="SS51">
        <f t="shared" si="215"/>
        <v>-29.235900097290479</v>
      </c>
      <c r="ST51">
        <f t="shared" si="216"/>
        <v>88.212961806844348</v>
      </c>
      <c r="SU51">
        <f t="shared" si="217"/>
        <v>-17.240542962278528</v>
      </c>
      <c r="SV51">
        <f t="shared" si="218"/>
        <v>-36.147912033631201</v>
      </c>
      <c r="SW51">
        <f t="shared" si="219"/>
        <v>-28.203098361684074</v>
      </c>
      <c r="SX51">
        <f t="shared" si="220"/>
        <v>-38.049499230159014</v>
      </c>
      <c r="SY51">
        <f t="shared" si="221"/>
        <v>122.02128750350833</v>
      </c>
      <c r="SZ51">
        <f t="shared" si="222"/>
        <v>43.836495050665739</v>
      </c>
      <c r="TA51">
        <f t="shared" si="223"/>
        <v>73.837554086906408</v>
      </c>
      <c r="TB51">
        <f t="shared" si="224"/>
        <v>44.712970206672694</v>
      </c>
      <c r="TC51">
        <f t="shared" si="225"/>
        <v>-49.480700608435129</v>
      </c>
      <c r="TD51">
        <f t="shared" si="226"/>
        <v>-55.750408875252894</v>
      </c>
      <c r="TE51">
        <f t="shared" si="227"/>
        <v>-27.42823028797746</v>
      </c>
      <c r="TF51">
        <f t="shared" si="228"/>
        <v>-87.130296948334006</v>
      </c>
      <c r="TG51">
        <f t="shared" si="229"/>
        <v>157.67716311788402</v>
      </c>
      <c r="TH51">
        <f t="shared" si="230"/>
        <v>29.571009913188448</v>
      </c>
      <c r="TI51">
        <f t="shared" si="231"/>
        <v>-76.819896567110831</v>
      </c>
      <c r="TJ51">
        <f t="shared" si="232"/>
        <v>12.27959864897859</v>
      </c>
      <c r="TK51">
        <f t="shared" si="233"/>
        <v>-62.209327205639745</v>
      </c>
      <c r="TL51">
        <f t="shared" si="234"/>
        <v>101.02206279388291</v>
      </c>
      <c r="TM51">
        <f t="shared" si="235"/>
        <v>76.575794760273695</v>
      </c>
      <c r="TN51">
        <f t="shared" si="236"/>
        <v>-101.98009744882204</v>
      </c>
      <c r="TO51">
        <f t="shared" si="237"/>
        <v>-7.7963992148866454</v>
      </c>
      <c r="TP51">
        <f t="shared" si="238"/>
        <v>-80.218995013627307</v>
      </c>
      <c r="TQ51">
        <f t="shared" si="239"/>
        <v>-33.660208929629732</v>
      </c>
      <c r="TR51">
        <f t="shared" si="240"/>
        <v>72.157657411192915</v>
      </c>
      <c r="TS51">
        <f t="shared" si="241"/>
        <v>-43.259991933971492</v>
      </c>
      <c r="TT51">
        <f t="shared" si="242"/>
        <v>-33.341180676330396</v>
      </c>
      <c r="TU51">
        <f t="shared" si="243"/>
        <v>-2.814801314691151</v>
      </c>
      <c r="TV51">
        <f t="shared" si="244"/>
        <v>74.492515997867685</v>
      </c>
      <c r="TW51">
        <f t="shared" si="245"/>
        <v>-35.944951198722165</v>
      </c>
      <c r="TX51">
        <f t="shared" si="246"/>
        <v>124.55759869619017</v>
      </c>
      <c r="TY51">
        <f t="shared" si="247"/>
        <v>-154.19769991131261</v>
      </c>
      <c r="TZ51">
        <f t="shared" si="248"/>
        <v>-81.043695232907268</v>
      </c>
      <c r="UA51">
        <f t="shared" si="249"/>
        <v>-2.4224892704042111</v>
      </c>
      <c r="UB51">
        <f t="shared" si="250"/>
        <v>57.377464988672763</v>
      </c>
      <c r="UC51">
        <f t="shared" si="251"/>
        <v>92.934599390314261</v>
      </c>
      <c r="UD51">
        <f t="shared" si="252"/>
        <v>-85.574199267392757</v>
      </c>
      <c r="UE51">
        <f t="shared" si="253"/>
        <v>14.14899767991048</v>
      </c>
      <c r="UF51">
        <f t="shared" si="254"/>
        <v>123.38440081567308</v>
      </c>
      <c r="UG51">
        <f t="shared" si="255"/>
        <v>-9.0321985316337088</v>
      </c>
      <c r="UH51">
        <f t="shared" si="256"/>
        <v>42.103399386556383</v>
      </c>
      <c r="UI51">
        <f t="shared" si="257"/>
        <v>-59.795691162374972</v>
      </c>
      <c r="UJ51">
        <f t="shared" si="258"/>
        <v>164.61739563926795</v>
      </c>
      <c r="UK51">
        <f t="shared" si="259"/>
        <v>87.925896368138197</v>
      </c>
      <c r="UL51">
        <f t="shared" si="260"/>
        <v>-38.932998970283748</v>
      </c>
      <c r="UM51">
        <f t="shared" si="261"/>
        <v>28.489599386788349</v>
      </c>
      <c r="UN51">
        <f t="shared" si="262"/>
        <v>-114.88928834681818</v>
      </c>
      <c r="UO51">
        <f t="shared" si="263"/>
        <v>56.422432261627009</v>
      </c>
      <c r="UP51">
        <f t="shared" si="264"/>
        <v>-102.25018890570651</v>
      </c>
      <c r="UQ51">
        <f t="shared" si="265"/>
        <v>-37.29549755050536</v>
      </c>
      <c r="UR51">
        <f t="shared" si="266"/>
        <v>22.249122711982086</v>
      </c>
      <c r="US51">
        <f t="shared" si="267"/>
        <v>59.143896299705226</v>
      </c>
      <c r="UT51">
        <f t="shared" si="268"/>
        <v>41.651223425030622</v>
      </c>
      <c r="UU51">
        <f t="shared" si="269"/>
        <v>202.51129227073031</v>
      </c>
      <c r="UV51">
        <f t="shared" si="270"/>
        <v>8.9993004536795436</v>
      </c>
      <c r="UW51">
        <f t="shared" si="271"/>
        <v>394.26737235998229</v>
      </c>
      <c r="UX51">
        <f t="shared" si="272"/>
        <v>-146.34388469909689</v>
      </c>
      <c r="UY51">
        <f t="shared" si="273"/>
        <v>118.00803812558428</v>
      </c>
      <c r="UZ51">
        <f t="shared" si="274"/>
        <v>-9.3220211559696242</v>
      </c>
      <c r="VA51">
        <f t="shared" si="275"/>
        <v>-8.5541520041659194</v>
      </c>
      <c r="VB51">
        <f t="shared" si="276"/>
        <v>-22.623782650054604</v>
      </c>
      <c r="VC51">
        <f t="shared" si="277"/>
        <v>-10.972831667419694</v>
      </c>
      <c r="VD51">
        <f t="shared" si="278"/>
        <v>16.928698451865518</v>
      </c>
      <c r="VE51">
        <f t="shared" si="279"/>
        <v>-129.45499774739409</v>
      </c>
      <c r="VF51">
        <f t="shared" si="280"/>
        <v>-39.208597100532629</v>
      </c>
      <c r="VG51">
        <f t="shared" si="281"/>
        <v>-92.725361292085552</v>
      </c>
      <c r="VH51">
        <f t="shared" si="282"/>
        <v>81.58736538670081</v>
      </c>
      <c r="VI51">
        <f t="shared" si="283"/>
        <v>87.028496598999041</v>
      </c>
      <c r="VJ51">
        <f t="shared" si="284"/>
        <v>-29.155743415924725</v>
      </c>
      <c r="VK51">
        <f t="shared" si="285"/>
        <v>15.721499294113743</v>
      </c>
      <c r="VL51">
        <f t="shared" si="286"/>
        <v>-60.078101576429781</v>
      </c>
      <c r="VM51">
        <f t="shared" si="287"/>
        <v>-369.68967163882849</v>
      </c>
      <c r="VN51">
        <f t="shared" si="288"/>
        <v>34.963660286801144</v>
      </c>
      <c r="VO51">
        <f t="shared" si="289"/>
        <v>115.60820762251572</v>
      </c>
      <c r="VP51">
        <f t="shared" si="290"/>
        <v>-5.7050700136277097</v>
      </c>
      <c r="VQ51">
        <f t="shared" si="291"/>
        <v>58.088495454528328</v>
      </c>
      <c r="VR51">
        <f t="shared" si="292"/>
        <v>263.4156750376265</v>
      </c>
      <c r="VS51">
        <f t="shared" si="293"/>
        <v>-3.9821101158272985</v>
      </c>
      <c r="VT51">
        <f t="shared" si="294"/>
        <v>-69.740005709279373</v>
      </c>
      <c r="VU51">
        <f t="shared" si="295"/>
        <v>62.743097488874163</v>
      </c>
      <c r="VV51">
        <f t="shared" si="296"/>
        <v>34.285606250534627</v>
      </c>
      <c r="VW51">
        <f t="shared" si="297"/>
        <v>101.65029606567143</v>
      </c>
      <c r="VX51">
        <f t="shared" si="298"/>
        <v>-28.63989992491269</v>
      </c>
      <c r="VY51">
        <f t="shared" si="299"/>
        <v>27.337272149228838</v>
      </c>
      <c r="VZ51">
        <f t="shared" si="300"/>
        <v>44.945175884189354</v>
      </c>
      <c r="WA51">
        <f t="shared" si="301"/>
        <v>11.498599631352601</v>
      </c>
    </row>
    <row r="52" spans="1:599">
      <c r="A52">
        <v>9999999.4828262702</v>
      </c>
      <c r="B52">
        <v>9999999.7792780995</v>
      </c>
      <c r="C52">
        <v>10000001.479506999</v>
      </c>
      <c r="D52">
        <v>9999999.8873650394</v>
      </c>
      <c r="E52">
        <v>10000000.4147273</v>
      </c>
      <c r="F52">
        <v>10000001.3377074</v>
      </c>
      <c r="G52">
        <v>10000001.582800699</v>
      </c>
      <c r="H52">
        <v>9999999.0047888607</v>
      </c>
      <c r="I52">
        <v>9999998.6759290993</v>
      </c>
      <c r="J52">
        <v>10000000.1589172</v>
      </c>
      <c r="K52">
        <v>9999998.5867388006</v>
      </c>
      <c r="L52">
        <v>9999999.3831208106</v>
      </c>
      <c r="M52">
        <v>10000000.107527601</v>
      </c>
      <c r="N52">
        <v>10000000.423449</v>
      </c>
      <c r="O52">
        <v>9999999.1794208102</v>
      </c>
      <c r="P52">
        <v>9999998.64911009</v>
      </c>
      <c r="Q52">
        <v>10000001.347384701</v>
      </c>
      <c r="R52">
        <v>9999999.5113194808</v>
      </c>
      <c r="S52">
        <v>9999999.8495085109</v>
      </c>
      <c r="T52">
        <v>10000000.7996131</v>
      </c>
      <c r="U52">
        <v>10000001.318244301</v>
      </c>
      <c r="V52">
        <v>10000000.995244499</v>
      </c>
      <c r="W52">
        <v>9999999.7179417294</v>
      </c>
      <c r="X52">
        <v>9999998.6797027793</v>
      </c>
      <c r="Y52">
        <v>9999999.7875486091</v>
      </c>
      <c r="Z52">
        <v>9999999.5532632992</v>
      </c>
      <c r="AA52">
        <v>9999999.6485257093</v>
      </c>
      <c r="AB52">
        <v>10000000.602035601</v>
      </c>
      <c r="AC52">
        <v>10000000.691642201</v>
      </c>
      <c r="AD52">
        <v>10000000.665930299</v>
      </c>
      <c r="AE52">
        <v>9999998.8738160096</v>
      </c>
      <c r="AF52">
        <v>10000001.049373301</v>
      </c>
      <c r="AG52">
        <v>10000000.9574362</v>
      </c>
      <c r="AH52">
        <v>9999999.2602588199</v>
      </c>
      <c r="AI52">
        <v>9999999.8542223293</v>
      </c>
      <c r="AJ52">
        <v>9999999.1456796099</v>
      </c>
      <c r="AK52">
        <v>10000000.831298999</v>
      </c>
      <c r="AL52">
        <v>9999998.8480700608</v>
      </c>
      <c r="AM52">
        <v>9999999.7731063403</v>
      </c>
      <c r="AN52">
        <v>9999998.9731208608</v>
      </c>
      <c r="AO52">
        <v>9999999.6371049192</v>
      </c>
      <c r="AP52">
        <v>9999999.8626109809</v>
      </c>
      <c r="AQ52">
        <v>9999999.0442117192</v>
      </c>
      <c r="AR52">
        <v>10000000.5944773</v>
      </c>
      <c r="AS52">
        <v>10000000.2953675</v>
      </c>
      <c r="AT52">
        <v>9999999.7958877198</v>
      </c>
      <c r="AU52">
        <v>9999999.7698911093</v>
      </c>
      <c r="AV52">
        <v>9999999.3587640803</v>
      </c>
      <c r="AW52">
        <v>10000001.689567801</v>
      </c>
      <c r="AX52">
        <v>10000000.4774817</v>
      </c>
      <c r="AY52">
        <v>9999999.3279902302</v>
      </c>
      <c r="AZ52">
        <v>9999999.9606456701</v>
      </c>
      <c r="BA52">
        <v>9999998.9175213799</v>
      </c>
      <c r="BB52">
        <v>10000000.335702701</v>
      </c>
      <c r="BC52">
        <v>10000000.837166401</v>
      </c>
      <c r="BD52">
        <v>9999998.4489948992</v>
      </c>
      <c r="BE52">
        <v>9999999.4603813998</v>
      </c>
      <c r="BF52">
        <v>10000001.2095713</v>
      </c>
      <c r="BG52">
        <v>9999999.8500163499</v>
      </c>
      <c r="BH52">
        <v>10000000.067499399</v>
      </c>
      <c r="BI52">
        <v>10000000.304399</v>
      </c>
      <c r="BJ52">
        <v>9999999.2073128391</v>
      </c>
      <c r="BK52">
        <v>9999999.5311660394</v>
      </c>
      <c r="BL52">
        <v>10000000.764267599</v>
      </c>
      <c r="BM52">
        <v>9999999.9622960594</v>
      </c>
      <c r="BN52">
        <v>9999999.65599324</v>
      </c>
      <c r="BO52">
        <v>9999999.7832156606</v>
      </c>
      <c r="BP52">
        <v>9999998.9007207509</v>
      </c>
      <c r="BQ52">
        <v>10000001.49041</v>
      </c>
      <c r="BR52">
        <v>9999999.5536215603</v>
      </c>
      <c r="BS52">
        <v>9999998.7902705092</v>
      </c>
      <c r="BT52">
        <v>9999998.6763639897</v>
      </c>
      <c r="BU52">
        <v>9999999.2605918795</v>
      </c>
      <c r="BV52">
        <v>10000000.405544801</v>
      </c>
      <c r="BW52">
        <v>10000001.0932026</v>
      </c>
      <c r="BX52">
        <v>10000000.469418099</v>
      </c>
      <c r="BY52">
        <v>10000001.285969499</v>
      </c>
      <c r="BZ52">
        <v>10000000.5585583</v>
      </c>
      <c r="CA52">
        <v>9999999.5226398408</v>
      </c>
      <c r="CB52">
        <v>10000000.198613901</v>
      </c>
      <c r="CC52">
        <v>10000000.6208102</v>
      </c>
      <c r="CD52">
        <v>10000000.305298001</v>
      </c>
      <c r="CE52">
        <v>10000000.8508064</v>
      </c>
      <c r="CF52">
        <v>9999999.4118496701</v>
      </c>
      <c r="CG52">
        <v>10000000.663642401</v>
      </c>
      <c r="CH52">
        <v>10000000.5638969</v>
      </c>
      <c r="CI52">
        <v>10000000.502966899</v>
      </c>
      <c r="CJ52">
        <v>9999999.4906377606</v>
      </c>
      <c r="CK52">
        <v>10000000.2646641</v>
      </c>
      <c r="CL52">
        <v>9999999.2933374904</v>
      </c>
      <c r="CM52">
        <v>9999999.0076256096</v>
      </c>
      <c r="CN52">
        <v>10000000.096698999</v>
      </c>
      <c r="CO52">
        <v>10000000.021895099</v>
      </c>
      <c r="CP52">
        <v>9999999.9120139591</v>
      </c>
      <c r="CQ52">
        <v>10000000.451512899</v>
      </c>
      <c r="CR52">
        <v>10000001.1087342</v>
      </c>
      <c r="CS52">
        <v>10000001.548076799</v>
      </c>
      <c r="CT52">
        <v>10000000.1016674</v>
      </c>
      <c r="CU52">
        <v>10000000.4630588</v>
      </c>
      <c r="CV52">
        <v>9999999.7670005001</v>
      </c>
      <c r="CW52">
        <v>9999998.7991095409</v>
      </c>
      <c r="CX52">
        <v>9999999.8021275308</v>
      </c>
      <c r="CY52">
        <v>9999999.8598879203</v>
      </c>
      <c r="CZ52">
        <v>10000000.093132701</v>
      </c>
      <c r="DA52">
        <v>10000000.7404375</v>
      </c>
      <c r="DB52">
        <v>10000000.0259318</v>
      </c>
      <c r="DC52">
        <v>10000000.213354601</v>
      </c>
      <c r="DD52">
        <v>9999998.5658625998</v>
      </c>
      <c r="DE52">
        <v>10000000.7677426</v>
      </c>
      <c r="DF52">
        <v>10000000.908063199</v>
      </c>
      <c r="DG52">
        <v>9999999.5178647991</v>
      </c>
      <c r="DH52">
        <v>9999999.5024232194</v>
      </c>
      <c r="DI52">
        <v>10000000.210481901</v>
      </c>
      <c r="DJ52">
        <v>9999999.72445032</v>
      </c>
      <c r="DK52">
        <v>10000000.017054999</v>
      </c>
      <c r="DL52">
        <v>9999999.9397071302</v>
      </c>
      <c r="DM52">
        <v>9999999.5761779491</v>
      </c>
      <c r="DN52">
        <v>10000000.816433599</v>
      </c>
      <c r="DO52">
        <v>10000000.348865001</v>
      </c>
      <c r="DP52">
        <v>10000000.7333722</v>
      </c>
      <c r="DQ52">
        <v>9999999.3064928297</v>
      </c>
      <c r="DR52">
        <v>10000000.7253194</v>
      </c>
      <c r="DS52">
        <v>9999999.2333362903</v>
      </c>
      <c r="DT52">
        <v>9999999.2476071492</v>
      </c>
      <c r="DU52">
        <v>10000000.4756063</v>
      </c>
      <c r="DV52">
        <v>10000000.542023299</v>
      </c>
      <c r="DW52">
        <v>9999998.6218786407</v>
      </c>
      <c r="DX52">
        <v>10000000.647336099</v>
      </c>
      <c r="DY52">
        <v>9999999.7591197602</v>
      </c>
      <c r="DZ52">
        <v>9999999.7892082203</v>
      </c>
      <c r="EA52">
        <v>10000000.455291299</v>
      </c>
      <c r="EB52">
        <v>10000000.876294</v>
      </c>
      <c r="EC52">
        <v>9999999.2965670601</v>
      </c>
      <c r="ED52">
        <v>9999999.80201835</v>
      </c>
      <c r="EE52">
        <v>10000000.0534466</v>
      </c>
      <c r="EF52">
        <v>9999999.41198848</v>
      </c>
      <c r="EG52">
        <v>10000001.019178901</v>
      </c>
      <c r="EH52">
        <v>9999999.8057421297</v>
      </c>
      <c r="EI52">
        <v>9999998.45192183</v>
      </c>
      <c r="EJ52">
        <v>10000000.779790301</v>
      </c>
      <c r="EK52">
        <v>10000000.706097599</v>
      </c>
      <c r="EL52">
        <v>10000001.3164398</v>
      </c>
      <c r="EM52">
        <v>9999999.7323451005</v>
      </c>
      <c r="EN52">
        <v>10000000.8427621</v>
      </c>
      <c r="EO52">
        <v>9999999.3935486395</v>
      </c>
      <c r="EP52">
        <v>9999999.1808579005</v>
      </c>
      <c r="EQ52">
        <v>9999999.3327888809</v>
      </c>
      <c r="ER52">
        <v>9999999.4442566894</v>
      </c>
      <c r="ES52">
        <v>10000001.055278299</v>
      </c>
      <c r="ET52">
        <v>10000001.021002401</v>
      </c>
      <c r="EU52">
        <v>10000000.449452201</v>
      </c>
      <c r="EV52">
        <v>9999999.6617854293</v>
      </c>
      <c r="EW52">
        <v>10000000.2925719</v>
      </c>
      <c r="EX52">
        <v>10000000.531674299</v>
      </c>
      <c r="EY52">
        <v>10000000.4086015</v>
      </c>
      <c r="EZ52">
        <v>9999999.5337202307</v>
      </c>
      <c r="FA52">
        <v>10000000.894806299</v>
      </c>
      <c r="FB52">
        <v>9999999.8101474606</v>
      </c>
      <c r="FC52">
        <v>9999999.7078695595</v>
      </c>
      <c r="FD52">
        <v>10000000.423752099</v>
      </c>
      <c r="FE52">
        <v>9999999.4470078908</v>
      </c>
      <c r="FF52">
        <v>10000001.506781099</v>
      </c>
      <c r="FG52">
        <v>10000001.0080515</v>
      </c>
      <c r="FH52">
        <v>10000000.1639739</v>
      </c>
      <c r="FI52">
        <v>9999999.2396145109</v>
      </c>
      <c r="FJ52">
        <v>10000000.064657301</v>
      </c>
      <c r="FK52">
        <v>9999999.6342413109</v>
      </c>
      <c r="FL52">
        <v>9999999.1557815205</v>
      </c>
      <c r="FM52">
        <v>9999999.8848082293</v>
      </c>
      <c r="FN52">
        <v>10000000.1705021</v>
      </c>
      <c r="FO52">
        <v>9999999.8610114809</v>
      </c>
      <c r="FP52">
        <v>9999999.2735555395</v>
      </c>
      <c r="FQ52">
        <v>10000001.271174099</v>
      </c>
      <c r="FR52">
        <v>9999999.3298999593</v>
      </c>
      <c r="FS52">
        <v>10000001.1122288</v>
      </c>
      <c r="FT52">
        <v>10000001.1341513</v>
      </c>
      <c r="FU52">
        <v>10000000.851316901</v>
      </c>
      <c r="FV52">
        <v>10000001.626230899</v>
      </c>
      <c r="FW52">
        <v>10000000.849009201</v>
      </c>
      <c r="FX52">
        <v>10000000.027139399</v>
      </c>
      <c r="FY52">
        <v>10000000.7192961</v>
      </c>
      <c r="FZ52">
        <v>10000000.651664499</v>
      </c>
      <c r="GA52">
        <v>9999999.9670104496</v>
      </c>
      <c r="GB52">
        <v>10000000.878956599</v>
      </c>
      <c r="GC52">
        <v>9999999.4671611506</v>
      </c>
      <c r="GD52">
        <v>10000000.241222899</v>
      </c>
      <c r="GE52">
        <v>9999998.7490190193</v>
      </c>
      <c r="GF52">
        <v>10000000.652494</v>
      </c>
      <c r="GG52">
        <v>9999999.5432229303</v>
      </c>
      <c r="GH52">
        <v>10000000.2906656</v>
      </c>
      <c r="GI52">
        <v>10000000.4998753</v>
      </c>
      <c r="GJ52">
        <v>9999999.4032670707</v>
      </c>
      <c r="GK52">
        <v>9999999.8585981205</v>
      </c>
      <c r="GL52">
        <v>10000000.7502378</v>
      </c>
      <c r="GM52">
        <v>9999999.7916937508</v>
      </c>
      <c r="GN52">
        <v>9999999.3284562808</v>
      </c>
      <c r="GO52">
        <v>9999999.9442497604</v>
      </c>
      <c r="GP52">
        <v>10000000.3302316</v>
      </c>
      <c r="GQ52">
        <v>9999999.8618402891</v>
      </c>
      <c r="GR52">
        <v>10000000.4065821</v>
      </c>
      <c r="GS52">
        <v>9999999.8268710095</v>
      </c>
      <c r="GT52">
        <v>10000000.1320691</v>
      </c>
      <c r="GU52">
        <v>10000000.575609</v>
      </c>
      <c r="GV52">
        <v>9999999.6668624897</v>
      </c>
      <c r="GW52">
        <v>10000000.058390999</v>
      </c>
      <c r="GX52">
        <v>9999999.8255161904</v>
      </c>
      <c r="GY52">
        <v>10000000.572523801</v>
      </c>
      <c r="GZ52">
        <v>9999999.8081493005</v>
      </c>
      <c r="HA52">
        <v>10000000.3503373</v>
      </c>
      <c r="HB52">
        <v>9999999.8999949805</v>
      </c>
      <c r="HC52">
        <v>9999998.9096161295</v>
      </c>
      <c r="HD52">
        <v>10000000.384077599</v>
      </c>
      <c r="HE52">
        <v>10000000.035639601</v>
      </c>
      <c r="HF52">
        <v>9999998.8763664607</v>
      </c>
      <c r="HG52">
        <v>9999999.7022913899</v>
      </c>
      <c r="HH52">
        <v>10000000.5404418</v>
      </c>
      <c r="HI52">
        <v>10000000.279412201</v>
      </c>
      <c r="HJ52">
        <v>9999998.6074011996</v>
      </c>
      <c r="HK52">
        <v>10000000.860847401</v>
      </c>
      <c r="HL52">
        <v>9999999.5691688098</v>
      </c>
      <c r="HM52">
        <v>10000000.006431799</v>
      </c>
      <c r="HN52">
        <v>10000000.0020914</v>
      </c>
      <c r="HO52">
        <v>9999999.9911768995</v>
      </c>
      <c r="HP52">
        <v>9999999.9664111808</v>
      </c>
      <c r="HQ52">
        <v>10000000.128699699</v>
      </c>
      <c r="HR52">
        <v>9999999.9967572503</v>
      </c>
      <c r="HS52">
        <v>9999999.98869876</v>
      </c>
      <c r="HT52">
        <v>10000000.4233704</v>
      </c>
      <c r="HU52">
        <v>10000001.032528101</v>
      </c>
      <c r="HV52">
        <v>9999998.6719920393</v>
      </c>
      <c r="HW52">
        <v>9999999.7360437904</v>
      </c>
      <c r="HX52">
        <v>10000000.861689299</v>
      </c>
      <c r="HY52">
        <v>9999998.9987947606</v>
      </c>
      <c r="HZ52">
        <v>10000000.094888501</v>
      </c>
      <c r="IA52">
        <v>10000000.3804789</v>
      </c>
      <c r="IB52">
        <v>9999999.9295469094</v>
      </c>
      <c r="IC52">
        <v>9999998.9526754506</v>
      </c>
      <c r="ID52">
        <v>10000001.539481301</v>
      </c>
      <c r="IE52">
        <v>9999999.9228210095</v>
      </c>
      <c r="IF52">
        <v>10000000.334862299</v>
      </c>
      <c r="IG52">
        <v>9999999.3252058607</v>
      </c>
      <c r="IH52">
        <v>9999999.5848142393</v>
      </c>
      <c r="II52">
        <v>10000000.335153</v>
      </c>
      <c r="IJ52">
        <v>9999999.8767519593</v>
      </c>
      <c r="IK52">
        <v>10000000.4775002</v>
      </c>
      <c r="IL52">
        <v>9999999.8129342198</v>
      </c>
      <c r="IM52">
        <v>9999999.0970021691</v>
      </c>
      <c r="IN52">
        <v>9999999.2642029095</v>
      </c>
      <c r="IO52">
        <v>10000000.043708101</v>
      </c>
      <c r="IP52">
        <v>10000000.9487452</v>
      </c>
      <c r="IQ52">
        <v>10000000.153689099</v>
      </c>
      <c r="IR52">
        <v>10000000.686555799</v>
      </c>
      <c r="IS52">
        <v>10000000.296031101</v>
      </c>
      <c r="IT52">
        <v>10000001.4207273</v>
      </c>
      <c r="IU52">
        <v>10000000.468298201</v>
      </c>
      <c r="IV52">
        <v>10000000.4757502</v>
      </c>
      <c r="IW52">
        <v>10000000.1204935</v>
      </c>
      <c r="IX52">
        <v>10000000.5467226</v>
      </c>
      <c r="IY52">
        <v>10000001.0158532</v>
      </c>
      <c r="IZ52">
        <v>9999999.4987239502</v>
      </c>
      <c r="JA52">
        <v>10000000.958337201</v>
      </c>
      <c r="JB52">
        <v>10000000.5694842</v>
      </c>
      <c r="JC52">
        <v>9999999.3514102306</v>
      </c>
      <c r="JD52">
        <v>10000000.5157145</v>
      </c>
      <c r="JE52">
        <v>9999999.4548499808</v>
      </c>
      <c r="JF52">
        <v>9999999.0646523591</v>
      </c>
      <c r="JG52">
        <v>10000000.7487869</v>
      </c>
      <c r="JH52">
        <v>10000001.1148329</v>
      </c>
      <c r="JI52">
        <v>10000000.8908806</v>
      </c>
      <c r="JJ52">
        <v>9999999.4779073</v>
      </c>
      <c r="JK52">
        <v>9999999.9884553701</v>
      </c>
      <c r="JL52">
        <v>9999999.1462985296</v>
      </c>
      <c r="JM52">
        <v>9999998.4726582207</v>
      </c>
      <c r="JN52">
        <v>9999999.7438184097</v>
      </c>
      <c r="JO52">
        <v>10000001.378358699</v>
      </c>
      <c r="JP52">
        <v>10000000.056752499</v>
      </c>
      <c r="JQ52">
        <v>10000000.3008462</v>
      </c>
      <c r="JR52">
        <v>9999999.8508189693</v>
      </c>
      <c r="JS52">
        <v>9999999.5642280392</v>
      </c>
      <c r="JT52">
        <v>10000000.4408319</v>
      </c>
      <c r="JU52">
        <v>9999998.9830120206</v>
      </c>
      <c r="JV52">
        <v>10000000.421576099</v>
      </c>
      <c r="JW52">
        <v>9999999.5741415806</v>
      </c>
      <c r="JX52">
        <v>9999998.7606142499</v>
      </c>
      <c r="JY52">
        <v>9999999.9361197092</v>
      </c>
      <c r="JZ52">
        <v>9999999.4873525798</v>
      </c>
      <c r="KA52">
        <v>9999999.5323220007</v>
      </c>
      <c r="KB52">
        <v>9999999.24504539</v>
      </c>
      <c r="KC52">
        <v>9999999.5810247809</v>
      </c>
      <c r="KD52">
        <v>9999999.5769764706</v>
      </c>
      <c r="KE52">
        <v>9999999.0031783693</v>
      </c>
      <c r="KF52">
        <v>10000000.367293799</v>
      </c>
      <c r="KG52">
        <v>9999998.5685011297</v>
      </c>
      <c r="KH52">
        <v>10000000.440601099</v>
      </c>
      <c r="KI52">
        <v>10000000.4923886</v>
      </c>
      <c r="KJ52">
        <v>9999999.1900517903</v>
      </c>
      <c r="KK52">
        <v>9999998.5744238794</v>
      </c>
      <c r="KL52">
        <v>10000000.545167601</v>
      </c>
      <c r="KP52">
        <f t="shared" si="5"/>
        <v>24.833691721094166</v>
      </c>
      <c r="KQ52">
        <f t="shared" si="6"/>
        <v>-367.47369562237219</v>
      </c>
      <c r="KR52">
        <f t="shared" si="7"/>
        <v>113.54858367329525</v>
      </c>
      <c r="KS52">
        <f t="shared" si="8"/>
        <v>-82.05390001594418</v>
      </c>
      <c r="KT52">
        <f t="shared" si="9"/>
        <v>-5.8949997031673576</v>
      </c>
      <c r="KU52">
        <f t="shared" si="10"/>
        <v>15.125797923625004</v>
      </c>
      <c r="KV52">
        <f t="shared" si="11"/>
        <v>62.252689000361578</v>
      </c>
      <c r="KW52">
        <f t="shared" si="12"/>
        <v>-150.93742281474226</v>
      </c>
      <c r="KX52">
        <f t="shared" si="13"/>
        <v>33.970133358124109</v>
      </c>
      <c r="KY52">
        <f t="shared" si="14"/>
        <v>-132.47019597826608</v>
      </c>
      <c r="KZ52">
        <f t="shared" si="15"/>
        <v>22.394664075403139</v>
      </c>
      <c r="LA52">
        <f t="shared" si="16"/>
        <v>43.394963328304279</v>
      </c>
      <c r="LB52">
        <f t="shared" si="17"/>
        <v>19.846800540712881</v>
      </c>
      <c r="LC52">
        <f t="shared" si="18"/>
        <v>-17.256098970244974</v>
      </c>
      <c r="LD52">
        <f t="shared" si="19"/>
        <v>78.202187593070462</v>
      </c>
      <c r="LE52">
        <f t="shared" si="20"/>
        <v>-20.283861922110308</v>
      </c>
      <c r="LF52">
        <f t="shared" si="21"/>
        <v>0.34040021781368934</v>
      </c>
      <c r="LG52">
        <f t="shared" si="22"/>
        <v>1.4997106780613068</v>
      </c>
      <c r="LH52">
        <f t="shared" si="23"/>
        <v>10.665120728826039</v>
      </c>
      <c r="LI52">
        <f t="shared" si="24"/>
        <v>-59.528096121324126</v>
      </c>
      <c r="LJ52">
        <f t="shared" si="25"/>
        <v>73.684992411373017</v>
      </c>
      <c r="LK52">
        <f t="shared" si="26"/>
        <v>-35.869196084087996</v>
      </c>
      <c r="LL52">
        <f t="shared" si="27"/>
        <v>-49.302972138091398</v>
      </c>
      <c r="LM52">
        <f t="shared" si="28"/>
        <v>-3.5504312272894518</v>
      </c>
      <c r="LN52">
        <f t="shared" si="29"/>
        <v>-17.025720660818862</v>
      </c>
      <c r="LO52">
        <f t="shared" si="30"/>
        <v>75.260762328556055</v>
      </c>
      <c r="LP52">
        <f t="shared" si="31"/>
        <v>-33.010431685284708</v>
      </c>
      <c r="LQ52">
        <f t="shared" si="32"/>
        <v>-8.1694996587300164</v>
      </c>
      <c r="LR52">
        <f t="shared" si="33"/>
        <v>31.452698419245785</v>
      </c>
      <c r="LS52">
        <f t="shared" si="34"/>
        <v>17.49149782782813</v>
      </c>
      <c r="LT52">
        <f t="shared" si="35"/>
        <v>117.38036356252906</v>
      </c>
      <c r="LU52">
        <f t="shared" si="36"/>
        <v>-31.946795332049767</v>
      </c>
      <c r="LV52">
        <f t="shared" si="37"/>
        <v>-28.704496995167951</v>
      </c>
      <c r="LW52">
        <f t="shared" si="38"/>
        <v>24.170961214797188</v>
      </c>
      <c r="LX52">
        <f t="shared" si="39"/>
        <v>33.614349223190914</v>
      </c>
      <c r="LY52">
        <f t="shared" si="40"/>
        <v>168.36262726025487</v>
      </c>
      <c r="LZ52">
        <f t="shared" si="41"/>
        <v>194.32488708685364</v>
      </c>
      <c r="MA52">
        <f t="shared" si="42"/>
        <v>25.571323216953424</v>
      </c>
      <c r="MB52">
        <f t="shared" si="43"/>
        <v>-69.15282008355635</v>
      </c>
      <c r="MC52">
        <f t="shared" si="44"/>
        <v>-114.14256988695607</v>
      </c>
      <c r="MD52">
        <f t="shared" si="45"/>
        <v>20.681730333532062</v>
      </c>
      <c r="ME52">
        <f t="shared" si="46"/>
        <v>-8.0620293616805245</v>
      </c>
      <c r="MF52">
        <f t="shared" si="47"/>
        <v>49.148404321933093</v>
      </c>
      <c r="MG52">
        <f t="shared" si="48"/>
        <v>23.969198140966402</v>
      </c>
      <c r="MH52">
        <f t="shared" si="49"/>
        <v>-80.134096340331411</v>
      </c>
      <c r="MI52">
        <f t="shared" si="50"/>
        <v>58.203491977747667</v>
      </c>
      <c r="MJ52">
        <f t="shared" si="51"/>
        <v>-71.451292575546475</v>
      </c>
      <c r="MK52">
        <f t="shared" si="52"/>
        <v>-148.23843710779369</v>
      </c>
      <c r="ML52">
        <f t="shared" si="53"/>
        <v>67.382589227749094</v>
      </c>
      <c r="MM52">
        <f t="shared" si="54"/>
        <v>65.509797169048866</v>
      </c>
      <c r="MN52">
        <f t="shared" si="55"/>
        <v>-76.496933485773212</v>
      </c>
      <c r="MO52">
        <f t="shared" si="56"/>
        <v>17.834989456011488</v>
      </c>
      <c r="MP52">
        <f t="shared" si="57"/>
        <v>-96.760589854051844</v>
      </c>
      <c r="MQ52">
        <f t="shared" si="58"/>
        <v>68.623099505961164</v>
      </c>
      <c r="MR52">
        <f t="shared" si="59"/>
        <v>30.555597835783729</v>
      </c>
      <c r="MS52">
        <f t="shared" si="60"/>
        <v>140.24949210593269</v>
      </c>
      <c r="MT52">
        <f t="shared" si="61"/>
        <v>-8.8941813510327723</v>
      </c>
      <c r="MU52">
        <f t="shared" si="62"/>
        <v>108.9123889137786</v>
      </c>
      <c r="MV52">
        <f t="shared" si="63"/>
        <v>4.260160094644811</v>
      </c>
      <c r="MW52">
        <f t="shared" si="64"/>
        <v>-118.27429909328667</v>
      </c>
      <c r="MX52">
        <f t="shared" si="65"/>
        <v>-92.086495905803034</v>
      </c>
      <c r="MY52">
        <f t="shared" si="66"/>
        <v>74.440305056908244</v>
      </c>
      <c r="MZ52">
        <f t="shared" si="67"/>
        <v>-49.296703395146672</v>
      </c>
      <c r="NA52">
        <f t="shared" si="68"/>
        <v>-9.3179002646601017</v>
      </c>
      <c r="NB52">
        <f t="shared" si="69"/>
        <v>17.438819728096632</v>
      </c>
      <c r="NC52">
        <f t="shared" si="70"/>
        <v>30.701141092207571</v>
      </c>
      <c r="ND52">
        <f t="shared" si="71"/>
        <v>16.759731266905682</v>
      </c>
      <c r="NE52">
        <f t="shared" si="72"/>
        <v>9.9580019582363946</v>
      </c>
      <c r="NF52">
        <f t="shared" si="73"/>
        <v>66.404890126176582</v>
      </c>
      <c r="NG52">
        <f t="shared" si="74"/>
        <v>-60.652982920465909</v>
      </c>
      <c r="NH52">
        <f t="shared" si="75"/>
        <v>53.367036616288722</v>
      </c>
      <c r="NI52">
        <f t="shared" si="76"/>
        <v>-124.49775452715723</v>
      </c>
      <c r="NJ52">
        <f t="shared" si="77"/>
        <v>17.011170630944545</v>
      </c>
      <c r="NK52">
        <f t="shared" si="78"/>
        <v>-43.878696749516308</v>
      </c>
      <c r="NL52">
        <f t="shared" si="79"/>
        <v>68.88159403951326</v>
      </c>
      <c r="NM52">
        <f t="shared" si="80"/>
        <v>-67.027596886439596</v>
      </c>
      <c r="NN52">
        <f t="shared" si="81"/>
        <v>25.678396714040403</v>
      </c>
      <c r="NO52">
        <f t="shared" si="82"/>
        <v>-18.220498106985875</v>
      </c>
      <c r="NP52">
        <f t="shared" si="83"/>
        <v>-81.077541643652836</v>
      </c>
      <c r="NQ52">
        <f t="shared" si="84"/>
        <v>53.359900757456884</v>
      </c>
      <c r="NR52">
        <f t="shared" si="85"/>
        <v>-14.659400097788062</v>
      </c>
      <c r="NS52">
        <f t="shared" si="86"/>
        <v>-37.566098027875093</v>
      </c>
      <c r="NT52">
        <f t="shared" si="87"/>
        <v>63.550394613317714</v>
      </c>
      <c r="NU52">
        <f t="shared" si="88"/>
        <v>-55.905462424234742</v>
      </c>
      <c r="NV52">
        <f t="shared" si="89"/>
        <v>-119.03849057484267</v>
      </c>
      <c r="NW52">
        <f t="shared" si="90"/>
        <v>82.033296819423342</v>
      </c>
      <c r="NX52">
        <f t="shared" si="91"/>
        <v>-38.088299135907135</v>
      </c>
      <c r="NY52">
        <f t="shared" si="92"/>
        <v>18.399932461500125</v>
      </c>
      <c r="NZ52">
        <f t="shared" si="93"/>
        <v>258.68160075864915</v>
      </c>
      <c r="OA52">
        <f t="shared" si="94"/>
        <v>143.77552189759376</v>
      </c>
      <c r="OB52">
        <f t="shared" si="95"/>
        <v>-3.8968999065506447</v>
      </c>
      <c r="OC52">
        <f t="shared" si="96"/>
        <v>-36.392099671007088</v>
      </c>
      <c r="OD52">
        <f t="shared" si="97"/>
        <v>-34.872000839043373</v>
      </c>
      <c r="OE52">
        <f t="shared" si="98"/>
        <v>-101.94164127786028</v>
      </c>
      <c r="OF52">
        <f t="shared" si="99"/>
        <v>-2.0401551398328686E-2</v>
      </c>
      <c r="OG52">
        <f t="shared" si="100"/>
        <v>-35.120896703036209</v>
      </c>
      <c r="OH52">
        <f t="shared" si="101"/>
        <v>-16.876398738627053</v>
      </c>
      <c r="OI52">
        <f t="shared" si="102"/>
        <v>64.007499945510929</v>
      </c>
      <c r="OJ52">
        <f t="shared" si="103"/>
        <v>-30.905399807550417</v>
      </c>
      <c r="OK52">
        <f t="shared" si="104"/>
        <v>28.49248126148925</v>
      </c>
      <c r="OL52">
        <f t="shared" si="105"/>
        <v>9.6468527372016553</v>
      </c>
      <c r="OM52">
        <f t="shared" si="106"/>
        <v>42.676431222146846</v>
      </c>
      <c r="ON52">
        <f t="shared" si="107"/>
        <v>40.399641527829608</v>
      </c>
      <c r="OO52">
        <f t="shared" si="108"/>
        <v>12.974999741023309</v>
      </c>
      <c r="OP52">
        <f t="shared" si="109"/>
        <v>27.008397440474788</v>
      </c>
      <c r="OQ52">
        <f t="shared" si="110"/>
        <v>-34.664299129003879</v>
      </c>
      <c r="OR52">
        <f t="shared" si="111"/>
        <v>58.126299671064331</v>
      </c>
      <c r="OS52">
        <f t="shared" si="112"/>
        <v>76.008940418162354</v>
      </c>
      <c r="OT52">
        <f t="shared" si="113"/>
        <v>49.609596072376185</v>
      </c>
      <c r="OU52">
        <f t="shared" si="114"/>
        <v>144.38478849878729</v>
      </c>
      <c r="OV52">
        <f t="shared" si="115"/>
        <v>57.60042307726664</v>
      </c>
      <c r="OW52">
        <f t="shared" si="116"/>
        <v>-1.6957615411752056</v>
      </c>
      <c r="OX52">
        <f t="shared" si="117"/>
        <v>96.044800076485487</v>
      </c>
      <c r="OY52">
        <f t="shared" si="118"/>
        <v>-118.68633143514643</v>
      </c>
      <c r="OZ52">
        <f t="shared" si="119"/>
        <v>101.30124065685828</v>
      </c>
      <c r="PA52">
        <f t="shared" si="120"/>
        <v>118.35505279740995</v>
      </c>
      <c r="PB52">
        <f t="shared" si="121"/>
        <v>74.556872239116643</v>
      </c>
      <c r="PC52">
        <f t="shared" si="122"/>
        <v>-41.87259649953301</v>
      </c>
      <c r="PD52">
        <f t="shared" si="123"/>
        <v>83.397898471728169</v>
      </c>
      <c r="PE52">
        <f t="shared" si="124"/>
        <v>8.6564005598384473</v>
      </c>
      <c r="PF52">
        <f t="shared" si="125"/>
        <v>7.0667309049373346</v>
      </c>
      <c r="PG52">
        <f t="shared" si="126"/>
        <v>88.948495613566266</v>
      </c>
      <c r="PH52">
        <f t="shared" si="127"/>
        <v>51.208755464358532</v>
      </c>
      <c r="PI52">
        <f t="shared" si="128"/>
        <v>-71.253785128956963</v>
      </c>
      <c r="PJ52">
        <f t="shared" si="129"/>
        <v>61.660296525226727</v>
      </c>
      <c r="PK52">
        <f t="shared" si="130"/>
        <v>-80.144795259408383</v>
      </c>
      <c r="PL52">
        <f t="shared" si="131"/>
        <v>-33.549452986206873</v>
      </c>
      <c r="PM52">
        <f t="shared" si="132"/>
        <v>1.6622989296493884</v>
      </c>
      <c r="PN52">
        <f t="shared" si="133"/>
        <v>58.393482003763296</v>
      </c>
      <c r="PO52">
        <f t="shared" si="134"/>
        <v>-40.588619878305387</v>
      </c>
      <c r="PP52">
        <f t="shared" si="135"/>
        <v>-124.42949437967633</v>
      </c>
      <c r="PQ52">
        <f t="shared" si="136"/>
        <v>-66.639493455151367</v>
      </c>
      <c r="PR52">
        <f t="shared" si="137"/>
        <v>46.294033272872497</v>
      </c>
      <c r="PS52">
        <f t="shared" si="138"/>
        <v>-128.86505104261559</v>
      </c>
      <c r="PT52">
        <f t="shared" si="139"/>
        <v>-39.021098625448921</v>
      </c>
      <c r="PU52">
        <f t="shared" si="140"/>
        <v>-87.35898388193047</v>
      </c>
      <c r="PV52">
        <f t="shared" si="141"/>
        <v>-85.238190267192138</v>
      </c>
      <c r="PW52">
        <f t="shared" si="302"/>
        <v>94.87051232275347</v>
      </c>
      <c r="PX52">
        <f t="shared" si="142"/>
        <v>-63.870499077029081</v>
      </c>
      <c r="PY52">
        <f t="shared" si="143"/>
        <v>140.30319113858502</v>
      </c>
      <c r="PZ52">
        <f t="shared" si="144"/>
        <v>36.167095786317837</v>
      </c>
      <c r="QA52">
        <f t="shared" si="145"/>
        <v>-33.577394795344972</v>
      </c>
      <c r="QB52">
        <f t="shared" si="146"/>
        <v>-100.93842056291484</v>
      </c>
      <c r="QC52">
        <f t="shared" si="147"/>
        <v>23.958597233145973</v>
      </c>
      <c r="QD52">
        <f t="shared" si="148"/>
        <v>-5.6657515144824906</v>
      </c>
      <c r="QE52">
        <f t="shared" si="149"/>
        <v>4.8923906245072066</v>
      </c>
      <c r="QF52">
        <f t="shared" si="150"/>
        <v>-82.735424109060943</v>
      </c>
      <c r="QG52">
        <f t="shared" si="151"/>
        <v>-84.769955172062652</v>
      </c>
      <c r="QH52">
        <f t="shared" si="152"/>
        <v>-40.827696393100638</v>
      </c>
      <c r="QI52">
        <f t="shared" si="153"/>
        <v>35.862196429209988</v>
      </c>
      <c r="QJ52">
        <f t="shared" si="154"/>
        <v>134.77929629954644</v>
      </c>
      <c r="QK52">
        <f t="shared" si="155"/>
        <v>80.708032129673327</v>
      </c>
      <c r="QL52">
        <f t="shared" si="156"/>
        <v>16.796700193202696</v>
      </c>
      <c r="QM52">
        <f t="shared" si="157"/>
        <v>38.458798046480375</v>
      </c>
      <c r="QN52">
        <f t="shared" si="158"/>
        <v>36.131999040908177</v>
      </c>
      <c r="QO52">
        <f t="shared" si="159"/>
        <v>3.2836516998320788</v>
      </c>
      <c r="QP52">
        <f t="shared" si="160"/>
        <v>-88.531891491588453</v>
      </c>
      <c r="QQ52">
        <f t="shared" si="161"/>
        <v>-67.113700215230025</v>
      </c>
      <c r="QR52">
        <f t="shared" si="162"/>
        <v>-11.711459935297475</v>
      </c>
      <c r="QS52">
        <f t="shared" si="163"/>
        <v>19.628898378699112</v>
      </c>
      <c r="QT52">
        <f t="shared" si="164"/>
        <v>-169.9753357008332</v>
      </c>
      <c r="QU52">
        <f t="shared" si="165"/>
        <v>7.5594976386888932</v>
      </c>
      <c r="QV52">
        <f t="shared" si="166"/>
        <v>-5.8571988365992134</v>
      </c>
      <c r="QW52">
        <f t="shared" si="167"/>
        <v>-63.192999417525897</v>
      </c>
      <c r="QX52">
        <f t="shared" si="168"/>
        <v>-77.609093570822068</v>
      </c>
      <c r="QY52">
        <f t="shared" si="169"/>
        <v>-84.531397228958383</v>
      </c>
      <c r="QZ52">
        <f t="shared" si="170"/>
        <v>76.244683580988692</v>
      </c>
      <c r="RA52">
        <f t="shared" si="171"/>
        <v>46.705794025195807</v>
      </c>
      <c r="RB52">
        <f t="shared" si="172"/>
        <v>75.984770022119989</v>
      </c>
      <c r="RC52">
        <f t="shared" si="173"/>
        <v>44.284998811622536</v>
      </c>
      <c r="RD52">
        <f t="shared" si="174"/>
        <v>61.40759151552782</v>
      </c>
      <c r="RE52">
        <f t="shared" si="175"/>
        <v>-119.82422862648343</v>
      </c>
      <c r="RF52">
        <f t="shared" si="176"/>
        <v>-35.464196488634613</v>
      </c>
      <c r="RG52">
        <f t="shared" si="177"/>
        <v>13.929429485533637</v>
      </c>
      <c r="RH52">
        <f t="shared" si="178"/>
        <v>61.967493045951279</v>
      </c>
      <c r="RI52">
        <f t="shared" si="179"/>
        <v>-67.953490865325378</v>
      </c>
      <c r="RJ52">
        <f t="shared" si="180"/>
        <v>15.644999776203774</v>
      </c>
      <c r="RK52">
        <f t="shared" si="181"/>
        <v>93.902783980539397</v>
      </c>
      <c r="RL52">
        <f t="shared" si="182"/>
        <v>104.40049288142272</v>
      </c>
      <c r="RM52">
        <f t="shared" si="183"/>
        <v>34.227499762596409</v>
      </c>
      <c r="RN52">
        <f t="shared" si="184"/>
        <v>1.981198645574878</v>
      </c>
      <c r="RO52">
        <f t="shared" si="185"/>
        <v>-55.181797418617379</v>
      </c>
      <c r="RP52">
        <f t="shared" si="186"/>
        <v>-51.053350699113352</v>
      </c>
      <c r="RQ52">
        <f t="shared" si="187"/>
        <v>104.65939091394428</v>
      </c>
      <c r="RR52">
        <f t="shared" si="188"/>
        <v>84.023756501566027</v>
      </c>
      <c r="RS52">
        <f t="shared" si="189"/>
        <v>39.204399240757319</v>
      </c>
      <c r="RT52">
        <f t="shared" si="190"/>
        <v>-32.808725062189112</v>
      </c>
      <c r="RU52">
        <f t="shared" si="191"/>
        <v>-22.607397624500603</v>
      </c>
      <c r="RV52">
        <f t="shared" si="192"/>
        <v>65.265083367339457</v>
      </c>
      <c r="RW52">
        <f t="shared" si="193"/>
        <v>18.303900458579399</v>
      </c>
      <c r="RX52">
        <f t="shared" si="194"/>
        <v>3.8585996203993886</v>
      </c>
      <c r="RY52">
        <f t="shared" si="195"/>
        <v>36.571572056866358</v>
      </c>
      <c r="RZ52">
        <f t="shared" si="196"/>
        <v>-99.6993598029308</v>
      </c>
      <c r="SA52">
        <f t="shared" si="197"/>
        <v>25.426998754143003</v>
      </c>
      <c r="SB52">
        <f t="shared" si="198"/>
        <v>120.83492453252801</v>
      </c>
      <c r="SC52">
        <f t="shared" si="199"/>
        <v>15.711802206401591</v>
      </c>
      <c r="SD52">
        <f t="shared" si="200"/>
        <v>59.967460804713234</v>
      </c>
      <c r="SE52">
        <f t="shared" si="201"/>
        <v>53.278798624516874</v>
      </c>
      <c r="SF52">
        <f t="shared" si="202"/>
        <v>74.890121550476422</v>
      </c>
      <c r="SG52">
        <f t="shared" si="203"/>
        <v>36.033699816386445</v>
      </c>
      <c r="SH52">
        <f t="shared" si="204"/>
        <v>85.025051940992597</v>
      </c>
      <c r="SI52">
        <f t="shared" si="205"/>
        <v>-51.95699909082407</v>
      </c>
      <c r="SJ52">
        <f t="shared" si="206"/>
        <v>9.4358003012605014</v>
      </c>
      <c r="SK52">
        <f t="shared" si="207"/>
        <v>-20.973800404934792</v>
      </c>
      <c r="SL52">
        <f t="shared" si="208"/>
        <v>3.9168987209811998</v>
      </c>
      <c r="SM52">
        <f t="shared" si="209"/>
        <v>68.427741327101089</v>
      </c>
      <c r="SN52">
        <f t="shared" si="210"/>
        <v>-33.363098119860439</v>
      </c>
      <c r="SO52">
        <f t="shared" si="211"/>
        <v>134.33488524046999</v>
      </c>
      <c r="SP52">
        <f t="shared" si="212"/>
        <v>46.335999376611191</v>
      </c>
      <c r="SQ52">
        <f t="shared" si="213"/>
        <v>-112.4073191083117</v>
      </c>
      <c r="SR52">
        <f t="shared" si="214"/>
        <v>94.155089906866138</v>
      </c>
      <c r="SS52">
        <f t="shared" si="215"/>
        <v>-31.07960020616607</v>
      </c>
      <c r="ST52">
        <f t="shared" si="216"/>
        <v>89.581162220656793</v>
      </c>
      <c r="SU52">
        <f t="shared" si="217"/>
        <v>-17.821502048566817</v>
      </c>
      <c r="SV52">
        <f t="shared" si="218"/>
        <v>-39.864801898307789</v>
      </c>
      <c r="SW52">
        <f t="shared" si="219"/>
        <v>-28.419498600166406</v>
      </c>
      <c r="SX52">
        <f t="shared" si="220"/>
        <v>-37.393999032653454</v>
      </c>
      <c r="SY52">
        <f t="shared" si="221"/>
        <v>119.45603731494639</v>
      </c>
      <c r="SZ52">
        <f t="shared" si="222"/>
        <v>43.637596229949615</v>
      </c>
      <c r="TA52">
        <f t="shared" si="223"/>
        <v>74.321283056597395</v>
      </c>
      <c r="TB52">
        <f t="shared" si="224"/>
        <v>45.209068980287746</v>
      </c>
      <c r="TC52">
        <f t="shared" si="225"/>
        <v>-49.838499838583161</v>
      </c>
      <c r="TD52">
        <f t="shared" si="226"/>
        <v>-56.523199854885952</v>
      </c>
      <c r="TE52">
        <f t="shared" si="227"/>
        <v>-27.305480109920861</v>
      </c>
      <c r="TF52">
        <f t="shared" si="228"/>
        <v>-88.180698404558669</v>
      </c>
      <c r="TG52">
        <f t="shared" si="229"/>
        <v>157.96627358938261</v>
      </c>
      <c r="TH52">
        <f t="shared" si="230"/>
        <v>27.030350744027778</v>
      </c>
      <c r="TI52">
        <f t="shared" si="231"/>
        <v>-78.605996224276154</v>
      </c>
      <c r="TJ52">
        <f t="shared" si="232"/>
        <v>9.6644991436566627</v>
      </c>
      <c r="TK52">
        <f t="shared" si="233"/>
        <v>-60.940988632886324</v>
      </c>
      <c r="TL52">
        <f t="shared" si="234"/>
        <v>101.90415382683129</v>
      </c>
      <c r="TM52">
        <f t="shared" si="235"/>
        <v>76.035294295979639</v>
      </c>
      <c r="TN52">
        <f t="shared" si="236"/>
        <v>-101.99343771458041</v>
      </c>
      <c r="TO52">
        <f t="shared" si="237"/>
        <v>-8.2916989066984357</v>
      </c>
      <c r="TP52">
        <f t="shared" si="238"/>
        <v>-80.964695651486295</v>
      </c>
      <c r="TQ52">
        <f t="shared" si="239"/>
        <v>-33.841850359957448</v>
      </c>
      <c r="TR52">
        <f t="shared" si="240"/>
        <v>73.5334482508148</v>
      </c>
      <c r="TS52">
        <f t="shared" si="241"/>
        <v>-43.851791457083571</v>
      </c>
      <c r="TT52">
        <f t="shared" si="242"/>
        <v>-34.241190327206596</v>
      </c>
      <c r="TU52">
        <f t="shared" si="243"/>
        <v>-3.1702014477313352</v>
      </c>
      <c r="TV52">
        <f t="shared" si="244"/>
        <v>75.577166014621426</v>
      </c>
      <c r="TW52">
        <f t="shared" si="245"/>
        <v>-35.943822435718921</v>
      </c>
      <c r="TX52">
        <f t="shared" si="246"/>
        <v>127.07489837041609</v>
      </c>
      <c r="TY52">
        <f t="shared" si="247"/>
        <v>-149.86074117177202</v>
      </c>
      <c r="TZ52">
        <f t="shared" si="248"/>
        <v>-80.637895658054745</v>
      </c>
      <c r="UA52">
        <f t="shared" si="249"/>
        <v>-3.206139489351675</v>
      </c>
      <c r="UB52">
        <f t="shared" si="250"/>
        <v>56.841414289723339</v>
      </c>
      <c r="UC52">
        <f t="shared" si="251"/>
        <v>92.166667984607386</v>
      </c>
      <c r="UD52">
        <f t="shared" si="252"/>
        <v>-85.942598808166778</v>
      </c>
      <c r="UE52">
        <f t="shared" si="253"/>
        <v>11.826799074387173</v>
      </c>
      <c r="UF52">
        <f t="shared" si="254"/>
        <v>122.3618999015608</v>
      </c>
      <c r="UG52">
        <f t="shared" si="255"/>
        <v>-8.3257997210999672</v>
      </c>
      <c r="UH52">
        <f t="shared" si="256"/>
        <v>42.519799287046197</v>
      </c>
      <c r="UI52">
        <f t="shared" si="257"/>
        <v>-59.523592273962478</v>
      </c>
      <c r="UJ52">
        <f t="shared" si="258"/>
        <v>165.95229563536199</v>
      </c>
      <c r="UK52">
        <f t="shared" si="259"/>
        <v>88.412896099412208</v>
      </c>
      <c r="UL52">
        <f t="shared" si="260"/>
        <v>-40.222599455982689</v>
      </c>
      <c r="UM52">
        <f t="shared" si="261"/>
        <v>27.148899142998701</v>
      </c>
      <c r="UN52">
        <f t="shared" si="262"/>
        <v>-116.7880872233299</v>
      </c>
      <c r="UO52">
        <f t="shared" si="263"/>
        <v>48.566142904841811</v>
      </c>
      <c r="UP52">
        <f t="shared" si="264"/>
        <v>-103.69118878211292</v>
      </c>
      <c r="UQ52">
        <f t="shared" si="265"/>
        <v>-38.104297140707843</v>
      </c>
      <c r="UR52">
        <f t="shared" si="266"/>
        <v>22.475942614960495</v>
      </c>
      <c r="US52">
        <f t="shared" si="267"/>
        <v>57.691496948470459</v>
      </c>
      <c r="UT52">
        <f t="shared" si="268"/>
        <v>38.944013828818576</v>
      </c>
      <c r="UU52">
        <f t="shared" si="269"/>
        <v>184.17172891909115</v>
      </c>
      <c r="UV52">
        <f t="shared" si="270"/>
        <v>7.6634002757869064</v>
      </c>
      <c r="UW52">
        <f t="shared" si="271"/>
        <v>395.35427229248717</v>
      </c>
      <c r="UX52">
        <f t="shared" si="272"/>
        <v>-147.20058589481133</v>
      </c>
      <c r="UY52">
        <f t="shared" si="273"/>
        <v>117.44765757130925</v>
      </c>
      <c r="UZ52">
        <f t="shared" si="274"/>
        <v>-12.166630475956415</v>
      </c>
      <c r="VA52">
        <f t="shared" si="275"/>
        <v>-9.1391120373951242</v>
      </c>
      <c r="VB52">
        <f t="shared" si="276"/>
        <v>-25.434192364730869</v>
      </c>
      <c r="VC52">
        <f t="shared" si="277"/>
        <v>-10.874791337584927</v>
      </c>
      <c r="VD52">
        <f t="shared" si="278"/>
        <v>32.514495124449397</v>
      </c>
      <c r="VE52">
        <f t="shared" si="279"/>
        <v>-129.77799903669728</v>
      </c>
      <c r="VF52">
        <f t="shared" si="280"/>
        <v>-39.485397336158854</v>
      </c>
      <c r="VG52">
        <f t="shared" si="281"/>
        <v>-92.450881901337766</v>
      </c>
      <c r="VH52">
        <f t="shared" si="282"/>
        <v>80.834893960441306</v>
      </c>
      <c r="VI52">
        <f t="shared" si="283"/>
        <v>85.352997055407229</v>
      </c>
      <c r="VJ52">
        <f t="shared" si="284"/>
        <v>-21.805981481558245</v>
      </c>
      <c r="VK52">
        <f t="shared" si="285"/>
        <v>23.536697955859278</v>
      </c>
      <c r="VL52">
        <f t="shared" si="286"/>
        <v>-58.598641595609159</v>
      </c>
      <c r="VM52">
        <f t="shared" si="287"/>
        <v>-374.30636283780285</v>
      </c>
      <c r="VN52">
        <f t="shared" si="288"/>
        <v>34.693779765823599</v>
      </c>
      <c r="VO52">
        <f t="shared" si="289"/>
        <v>109.42309657935098</v>
      </c>
      <c r="VP52">
        <f t="shared" si="290"/>
        <v>-6.5437800474540664</v>
      </c>
      <c r="VQ52">
        <f t="shared" si="291"/>
        <v>56.748905168853348</v>
      </c>
      <c r="VR52">
        <f t="shared" si="292"/>
        <v>195.68559240083664</v>
      </c>
      <c r="VS52">
        <f t="shared" si="293"/>
        <v>-4.063319585090972</v>
      </c>
      <c r="VT52">
        <f t="shared" si="294"/>
        <v>-70.566787401475324</v>
      </c>
      <c r="VU52">
        <f t="shared" si="295"/>
        <v>61.684496678273256</v>
      </c>
      <c r="VV52">
        <f t="shared" si="296"/>
        <v>33.272975341537595</v>
      </c>
      <c r="VW52">
        <f t="shared" si="297"/>
        <v>102.31109548703903</v>
      </c>
      <c r="VX52">
        <f t="shared" si="298"/>
        <v>-32.928198708845059</v>
      </c>
      <c r="VY52">
        <f t="shared" si="299"/>
        <v>28.358921923356753</v>
      </c>
      <c r="VZ52">
        <f t="shared" si="300"/>
        <v>52.658856248705256</v>
      </c>
      <c r="WA52">
        <f t="shared" si="301"/>
        <v>11.911799495998126</v>
      </c>
    </row>
    <row r="53" spans="1:599">
      <c r="A53">
        <v>9999999.4808924906</v>
      </c>
      <c r="B53">
        <v>9999999.7749172691</v>
      </c>
      <c r="C53">
        <v>10000001.4796267</v>
      </c>
      <c r="D53">
        <v>9999999.8834665194</v>
      </c>
      <c r="E53">
        <v>10000000.411846699</v>
      </c>
      <c r="F53">
        <v>10000001.3372424</v>
      </c>
      <c r="G53">
        <v>10000001.580432</v>
      </c>
      <c r="H53">
        <v>9999999.0008722804</v>
      </c>
      <c r="I53">
        <v>9999998.6750426404</v>
      </c>
      <c r="J53">
        <v>10000000.156928301</v>
      </c>
      <c r="K53">
        <v>9999998.5883893706</v>
      </c>
      <c r="L53">
        <v>9999999.3836041503</v>
      </c>
      <c r="M53">
        <v>10000000.1064604</v>
      </c>
      <c r="N53">
        <v>10000000.4227238</v>
      </c>
      <c r="O53">
        <v>9999999.1806661896</v>
      </c>
      <c r="P53">
        <v>9999998.6487404406</v>
      </c>
      <c r="Q53">
        <v>10000001.3423391</v>
      </c>
      <c r="R53">
        <v>9999999.5092022307</v>
      </c>
      <c r="S53">
        <v>9999999.8497167602</v>
      </c>
      <c r="T53">
        <v>10000000.800894801</v>
      </c>
      <c r="U53">
        <v>10000001.3181001</v>
      </c>
      <c r="V53">
        <v>10000000.996109501</v>
      </c>
      <c r="W53">
        <v>9999999.7178879492</v>
      </c>
      <c r="X53">
        <v>9999998.6800516397</v>
      </c>
      <c r="Y53">
        <v>9999999.7874304298</v>
      </c>
      <c r="Z53">
        <v>9999999.5520669706</v>
      </c>
      <c r="AA53">
        <v>9999999.6502222307</v>
      </c>
      <c r="AB53">
        <v>10000000.6028852</v>
      </c>
      <c r="AC53">
        <v>10000000.6905513</v>
      </c>
      <c r="AD53">
        <v>10000000.664920701</v>
      </c>
      <c r="AE53">
        <v>9999998.8778833598</v>
      </c>
      <c r="AF53">
        <v>10000001.049310099</v>
      </c>
      <c r="AG53">
        <v>10000000.9560961</v>
      </c>
      <c r="AH53">
        <v>9999999.2603174001</v>
      </c>
      <c r="AI53">
        <v>9999999.8541621808</v>
      </c>
      <c r="AJ53">
        <v>9999999.1527445707</v>
      </c>
      <c r="AK53">
        <v>10000000.832121599</v>
      </c>
      <c r="AL53">
        <v>9999998.8505541999</v>
      </c>
      <c r="AM53">
        <v>9999999.7749370392</v>
      </c>
      <c r="AN53">
        <v>9999998.9731327407</v>
      </c>
      <c r="AO53">
        <v>9999999.6373532191</v>
      </c>
      <c r="AP53">
        <v>9999999.8550947402</v>
      </c>
      <c r="AQ53">
        <v>9999999.0456559509</v>
      </c>
      <c r="AR53">
        <v>10000000.595783999</v>
      </c>
      <c r="AS53">
        <v>10000000.291748499</v>
      </c>
      <c r="AT53">
        <v>9999999.79664905</v>
      </c>
      <c r="AU53">
        <v>9999999.7690273691</v>
      </c>
      <c r="AV53">
        <v>9999999.3593599591</v>
      </c>
      <c r="AW53">
        <v>10000001.6898017</v>
      </c>
      <c r="AX53">
        <v>10000000.478775</v>
      </c>
      <c r="AY53">
        <v>9999999.3298946209</v>
      </c>
      <c r="AZ53">
        <v>9999999.9585316703</v>
      </c>
      <c r="BA53">
        <v>9999998.9175853804</v>
      </c>
      <c r="BB53">
        <v>10000000.335033501</v>
      </c>
      <c r="BC53">
        <v>10000000.8369733</v>
      </c>
      <c r="BD53">
        <v>9999998.4400385097</v>
      </c>
      <c r="BE53">
        <v>9999999.4594212491</v>
      </c>
      <c r="BF53">
        <v>10000001.210777599</v>
      </c>
      <c r="BG53">
        <v>9999999.8454989009</v>
      </c>
      <c r="BH53">
        <v>10000000.064211501</v>
      </c>
      <c r="BI53">
        <v>10000000.300329501</v>
      </c>
      <c r="BJ53">
        <v>9999999.2073546592</v>
      </c>
      <c r="BK53">
        <v>9999999.5304802693</v>
      </c>
      <c r="BL53">
        <v>10000000.764675099</v>
      </c>
      <c r="BM53">
        <v>9999999.9630769491</v>
      </c>
      <c r="BN53">
        <v>9999999.6576138604</v>
      </c>
      <c r="BO53">
        <v>9999999.7794532496</v>
      </c>
      <c r="BP53">
        <v>9999998.8980739601</v>
      </c>
      <c r="BQ53">
        <v>10000001.4892917</v>
      </c>
      <c r="BR53">
        <v>9999999.5532779694</v>
      </c>
      <c r="BS53">
        <v>9999998.7903316207</v>
      </c>
      <c r="BT53">
        <v>9999998.6826037001</v>
      </c>
      <c r="BU53">
        <v>9999999.2584825791</v>
      </c>
      <c r="BV53">
        <v>10000000.405646</v>
      </c>
      <c r="BW53">
        <v>10000001.093371401</v>
      </c>
      <c r="BX53">
        <v>10000000.467586501</v>
      </c>
      <c r="BY53">
        <v>10000001.2847386</v>
      </c>
      <c r="BZ53">
        <v>10000000.5593838</v>
      </c>
      <c r="CA53">
        <v>9999999.5204673298</v>
      </c>
      <c r="CB53">
        <v>10000000.199691299</v>
      </c>
      <c r="CC53">
        <v>10000000.618261499</v>
      </c>
      <c r="CD53">
        <v>10000000.3041998</v>
      </c>
      <c r="CE53">
        <v>10000000.8519447</v>
      </c>
      <c r="CF53">
        <v>9999999.4115765393</v>
      </c>
      <c r="CG53">
        <v>10000000.6626855</v>
      </c>
      <c r="CH53">
        <v>10000000.5634315</v>
      </c>
      <c r="CI53">
        <v>10000000.503209099</v>
      </c>
      <c r="CJ53">
        <v>9999999.4904313199</v>
      </c>
      <c r="CK53">
        <v>10000000.2658174</v>
      </c>
      <c r="CL53">
        <v>9999999.2893708404</v>
      </c>
      <c r="CM53">
        <v>9999999.0054672603</v>
      </c>
      <c r="CN53">
        <v>10000000.095461201</v>
      </c>
      <c r="CO53">
        <v>10000000.0223075</v>
      </c>
      <c r="CP53">
        <v>9999999.9117592499</v>
      </c>
      <c r="CQ53">
        <v>10000000.450564999</v>
      </c>
      <c r="CR53">
        <v>10000001.108484101</v>
      </c>
      <c r="CS53">
        <v>10000001.545203101</v>
      </c>
      <c r="CT53">
        <v>10000000.100298099</v>
      </c>
      <c r="CU53">
        <v>10000000.4605496</v>
      </c>
      <c r="CV53">
        <v>9999999.7671625093</v>
      </c>
      <c r="CW53">
        <v>9999998.7995247506</v>
      </c>
      <c r="CX53">
        <v>9999999.7918229606</v>
      </c>
      <c r="CY53">
        <v>9999999.8584381305</v>
      </c>
      <c r="CZ53">
        <v>10000000.0923981</v>
      </c>
      <c r="DA53">
        <v>10000000.7395573</v>
      </c>
      <c r="DB53">
        <v>10000000.026371401</v>
      </c>
      <c r="DC53">
        <v>10000000.211778101</v>
      </c>
      <c r="DD53">
        <v>9999998.5648785401</v>
      </c>
      <c r="DE53">
        <v>10000000.770583101</v>
      </c>
      <c r="DF53">
        <v>10000000.9067862</v>
      </c>
      <c r="DG53">
        <v>9999999.5195288509</v>
      </c>
      <c r="DH53">
        <v>9999999.5006637704</v>
      </c>
      <c r="DI53">
        <v>10000000.2115047</v>
      </c>
      <c r="DJ53">
        <v>9999999.7228454407</v>
      </c>
      <c r="DK53">
        <v>10000000.021092599</v>
      </c>
      <c r="DL53">
        <v>9999999.9404907804</v>
      </c>
      <c r="DM53">
        <v>9999999.5742924791</v>
      </c>
      <c r="DN53">
        <v>10000000.8168093</v>
      </c>
      <c r="DO53">
        <v>10000000.3506914</v>
      </c>
      <c r="DP53">
        <v>10000000.7328021</v>
      </c>
      <c r="DQ53">
        <v>9999999.3047096804</v>
      </c>
      <c r="DR53">
        <v>10000000.726440599</v>
      </c>
      <c r="DS53">
        <v>9999999.2326749992</v>
      </c>
      <c r="DT53">
        <v>9999999.2468076907</v>
      </c>
      <c r="DU53">
        <v>10000000.4761666</v>
      </c>
      <c r="DV53">
        <v>10000000.5418735</v>
      </c>
      <c r="DW53">
        <v>9999998.6225361191</v>
      </c>
      <c r="DX53">
        <v>10000000.6485797</v>
      </c>
      <c r="DY53">
        <v>9999999.7593116499</v>
      </c>
      <c r="DZ53">
        <v>9999999.7858154196</v>
      </c>
      <c r="EA53">
        <v>10000000.4543708</v>
      </c>
      <c r="EB53">
        <v>10000000.8776513</v>
      </c>
      <c r="EC53">
        <v>9999999.2938687596</v>
      </c>
      <c r="ED53">
        <v>9999999.8000571504</v>
      </c>
      <c r="EE53">
        <v>10000000.054187</v>
      </c>
      <c r="EF53">
        <v>9999999.4119534809</v>
      </c>
      <c r="EG53">
        <v>10000001.016064901</v>
      </c>
      <c r="EH53">
        <v>9999999.8056783006</v>
      </c>
      <c r="EI53">
        <v>9999998.4495577309</v>
      </c>
      <c r="EJ53">
        <v>10000000.775329901</v>
      </c>
      <c r="EK53">
        <v>10000000.707680801</v>
      </c>
      <c r="EL53">
        <v>10000001.316855799</v>
      </c>
      <c r="EM53">
        <v>9999999.7306125797</v>
      </c>
      <c r="EN53">
        <v>10000000.845544901</v>
      </c>
      <c r="EO53">
        <v>9999999.3935565799</v>
      </c>
      <c r="EP53">
        <v>9999999.1830609404</v>
      </c>
      <c r="EQ53">
        <v>9999999.3319928199</v>
      </c>
      <c r="ER53">
        <v>9999999.4439026508</v>
      </c>
      <c r="ES53">
        <v>10000001.054223601</v>
      </c>
      <c r="ET53">
        <v>10000001.021619899</v>
      </c>
      <c r="EU53">
        <v>10000000.4513085</v>
      </c>
      <c r="EV53">
        <v>9999999.6624645703</v>
      </c>
      <c r="EW53">
        <v>10000000.2919732</v>
      </c>
      <c r="EX53">
        <v>10000000.530547399</v>
      </c>
      <c r="EY53">
        <v>10000000.4074728</v>
      </c>
      <c r="EZ53">
        <v>9999999.5322850607</v>
      </c>
      <c r="FA53">
        <v>10000000.895658201</v>
      </c>
      <c r="FB53">
        <v>9999999.8086419199</v>
      </c>
      <c r="FC53">
        <v>9999999.7066075709</v>
      </c>
      <c r="FD53">
        <v>10000000.4202323</v>
      </c>
      <c r="FE53">
        <v>9999999.4452395495</v>
      </c>
      <c r="FF53">
        <v>10000001.506831</v>
      </c>
      <c r="FG53">
        <v>10000001.0067233</v>
      </c>
      <c r="FH53">
        <v>10000000.164968999</v>
      </c>
      <c r="FI53">
        <v>9999999.2383429706</v>
      </c>
      <c r="FJ53">
        <v>10000000.062502099</v>
      </c>
      <c r="FK53">
        <v>9999999.6336971205</v>
      </c>
      <c r="FL53">
        <v>9999999.1551830191</v>
      </c>
      <c r="FM53">
        <v>9999999.8855070509</v>
      </c>
      <c r="FN53">
        <v>10000000.1704285</v>
      </c>
      <c r="FO53">
        <v>9999999.8608004693</v>
      </c>
      <c r="FP53">
        <v>9999999.2738781199</v>
      </c>
      <c r="FQ53">
        <v>10000001.271213399</v>
      </c>
      <c r="FR53">
        <v>9999999.3285973296</v>
      </c>
      <c r="FS53">
        <v>10000001.1114549</v>
      </c>
      <c r="FT53">
        <v>10000001.1389853</v>
      </c>
      <c r="FU53">
        <v>10000000.849454399</v>
      </c>
      <c r="FV53">
        <v>10000001.627525499</v>
      </c>
      <c r="FW53">
        <v>10000000.850955199</v>
      </c>
      <c r="FX53">
        <v>10000000.0257213</v>
      </c>
      <c r="FY53">
        <v>10000000.7198635</v>
      </c>
      <c r="FZ53">
        <v>10000000.7071396</v>
      </c>
      <c r="GA53">
        <v>9999999.9655521195</v>
      </c>
      <c r="GB53">
        <v>10000000.8789172</v>
      </c>
      <c r="GC53">
        <v>9999999.4690631591</v>
      </c>
      <c r="GD53">
        <v>10000000.2433785</v>
      </c>
      <c r="GE53">
        <v>9999998.7463576198</v>
      </c>
      <c r="GF53">
        <v>10000000.6518114</v>
      </c>
      <c r="GG53">
        <v>9999999.5411581099</v>
      </c>
      <c r="GH53">
        <v>10000000.292157</v>
      </c>
      <c r="GI53">
        <v>10000000.4985299</v>
      </c>
      <c r="GJ53">
        <v>9999999.4018041696</v>
      </c>
      <c r="GK53">
        <v>9999999.8577824607</v>
      </c>
      <c r="GL53">
        <v>10000000.7512953</v>
      </c>
      <c r="GM53">
        <v>9999999.7926087808</v>
      </c>
      <c r="GN53">
        <v>9999999.3293879796</v>
      </c>
      <c r="GO53">
        <v>9999999.9453631006</v>
      </c>
      <c r="GP53">
        <v>10000000.328092599</v>
      </c>
      <c r="GQ53">
        <v>9999999.8628076203</v>
      </c>
      <c r="GR53">
        <v>10000000.4059519</v>
      </c>
      <c r="GS53">
        <v>9999999.8264355492</v>
      </c>
      <c r="GT53">
        <v>10000000.133429101</v>
      </c>
      <c r="GU53">
        <v>10000000.5771414</v>
      </c>
      <c r="GV53">
        <v>9999999.6669976301</v>
      </c>
      <c r="GW53">
        <v>10000000.0576656</v>
      </c>
      <c r="GX53">
        <v>9999999.8249810208</v>
      </c>
      <c r="GY53">
        <v>10000000.570442</v>
      </c>
      <c r="GZ53">
        <v>9999999.8063959908</v>
      </c>
      <c r="HA53">
        <v>10000000.346593199</v>
      </c>
      <c r="HB53">
        <v>9999999.8991059996</v>
      </c>
      <c r="HC53">
        <v>9999998.9070850294</v>
      </c>
      <c r="HD53">
        <v>10000000.3830567</v>
      </c>
      <c r="HE53">
        <v>10000000.034579899</v>
      </c>
      <c r="HF53">
        <v>9999998.8763776105</v>
      </c>
      <c r="HG53">
        <v>9999999.6986608692</v>
      </c>
      <c r="HH53">
        <v>10000000.5396298</v>
      </c>
      <c r="HI53">
        <v>10000000.278627999</v>
      </c>
      <c r="HJ53">
        <v>9999998.60603787</v>
      </c>
      <c r="HK53">
        <v>10000000.8610471</v>
      </c>
      <c r="HL53">
        <v>9999999.5684517808</v>
      </c>
      <c r="HM53">
        <v>10000000.006635901</v>
      </c>
      <c r="HN53">
        <v>10000000.0005756</v>
      </c>
      <c r="HO53">
        <v>9999999.9913857002</v>
      </c>
      <c r="HP53">
        <v>9999999.9649299607</v>
      </c>
      <c r="HQ53">
        <v>10000000.128328299</v>
      </c>
      <c r="HR53">
        <v>9999999.9957624003</v>
      </c>
      <c r="HS53">
        <v>9999999.9906570408</v>
      </c>
      <c r="HT53">
        <v>10000000.4228357</v>
      </c>
      <c r="HU53">
        <v>10000001.0317361</v>
      </c>
      <c r="HV53">
        <v>9999998.6703763492</v>
      </c>
      <c r="HW53">
        <v>9999999.7362545803</v>
      </c>
      <c r="HX53">
        <v>10000000.8619415</v>
      </c>
      <c r="HY53">
        <v>9999998.9992108494</v>
      </c>
      <c r="HZ53">
        <v>10000000.094917901</v>
      </c>
      <c r="IA53">
        <v>10000000.3801887</v>
      </c>
      <c r="IB53">
        <v>9999999.9272328094</v>
      </c>
      <c r="IC53">
        <v>9999998.9521232806</v>
      </c>
      <c r="ID53">
        <v>10000001.5378293</v>
      </c>
      <c r="IE53">
        <v>9999999.9206046909</v>
      </c>
      <c r="IF53">
        <v>10000000.336045699</v>
      </c>
      <c r="IG53">
        <v>9999999.3225156106</v>
      </c>
      <c r="IH53">
        <v>9999999.58420467</v>
      </c>
      <c r="II53">
        <v>10000000.336039999</v>
      </c>
      <c r="IJ53">
        <v>9999999.8781010993</v>
      </c>
      <c r="IK53">
        <v>10000000.475570301</v>
      </c>
      <c r="IL53">
        <v>9999999.8125377707</v>
      </c>
      <c r="IM53">
        <v>9999999.0949129295</v>
      </c>
      <c r="IN53">
        <v>9999999.2635715194</v>
      </c>
      <c r="IO53">
        <v>10000000.044171199</v>
      </c>
      <c r="IP53">
        <v>10000000.947295301</v>
      </c>
      <c r="IQ53">
        <v>10000000.153541099</v>
      </c>
      <c r="IR53">
        <v>10000000.6857149</v>
      </c>
      <c r="IS53">
        <v>10000000.295001401</v>
      </c>
      <c r="IT53">
        <v>10000001.4169778</v>
      </c>
      <c r="IU53">
        <v>10000000.4791064</v>
      </c>
      <c r="IV53">
        <v>10000000.473732799</v>
      </c>
      <c r="IW53">
        <v>10000000.119047901</v>
      </c>
      <c r="IX53">
        <v>10000000.546005201</v>
      </c>
      <c r="IY53">
        <v>10000001.0142761</v>
      </c>
      <c r="IZ53">
        <v>9999999.4973134194</v>
      </c>
      <c r="JA53">
        <v>10000000.9578453</v>
      </c>
      <c r="JB53">
        <v>10000000.5676057</v>
      </c>
      <c r="JC53">
        <v>9999999.3492625598</v>
      </c>
      <c r="JD53">
        <v>10000000.515845399</v>
      </c>
      <c r="JE53">
        <v>9999999.4534609392</v>
      </c>
      <c r="JF53">
        <v>9999999.0647510793</v>
      </c>
      <c r="JG53">
        <v>10000000.7481307</v>
      </c>
      <c r="JH53">
        <v>10000001.1194082</v>
      </c>
      <c r="JI53">
        <v>10000000.900454801</v>
      </c>
      <c r="JJ53">
        <v>9999999.4764692597</v>
      </c>
      <c r="JK53">
        <v>9999999.9893179201</v>
      </c>
      <c r="JL53">
        <v>9999999.1476305798</v>
      </c>
      <c r="JM53">
        <v>9999998.4719712604</v>
      </c>
      <c r="JN53">
        <v>9999999.74386614</v>
      </c>
      <c r="JO53">
        <v>10000001.386495501</v>
      </c>
      <c r="JP53">
        <v>10000000.055177899</v>
      </c>
      <c r="JQ53">
        <v>10000000.299143801</v>
      </c>
      <c r="JR53">
        <v>9999999.8502921201</v>
      </c>
      <c r="JS53">
        <v>9999999.5646898709</v>
      </c>
      <c r="JT53">
        <v>10000000.4411291</v>
      </c>
      <c r="JU53">
        <v>9999998.9872267097</v>
      </c>
      <c r="JV53">
        <v>10000000.4243467</v>
      </c>
      <c r="JW53">
        <v>9999999.5736040901</v>
      </c>
      <c r="JX53">
        <v>9999998.7568770796</v>
      </c>
      <c r="JY53">
        <v>9999999.9374353997</v>
      </c>
      <c r="JZ53">
        <v>9999999.4788898602</v>
      </c>
      <c r="KA53">
        <v>9999999.5341244806</v>
      </c>
      <c r="KB53">
        <v>9999999.2450779099</v>
      </c>
      <c r="KC53">
        <v>9999999.5954552703</v>
      </c>
      <c r="KD53">
        <v>9999999.5759907495</v>
      </c>
      <c r="KE53">
        <v>9999999.00102707</v>
      </c>
      <c r="KF53">
        <v>10000000.365765501</v>
      </c>
      <c r="KG53">
        <v>9999998.5685897097</v>
      </c>
      <c r="KH53">
        <v>10000000.436447499</v>
      </c>
      <c r="KI53">
        <v>10000000.4915422</v>
      </c>
      <c r="KJ53">
        <v>9999999.1866999008</v>
      </c>
      <c r="KK53">
        <v>9999998.5761828106</v>
      </c>
      <c r="KL53">
        <v>10000000.544524699</v>
      </c>
      <c r="KP53">
        <f t="shared" si="5"/>
        <v>22.899912048801784</v>
      </c>
      <c r="KQ53">
        <f t="shared" si="6"/>
        <v>-371.83452596969119</v>
      </c>
      <c r="KR53">
        <f t="shared" si="7"/>
        <v>113.66828468481478</v>
      </c>
      <c r="KS53">
        <f t="shared" si="8"/>
        <v>-85.952420050496954</v>
      </c>
      <c r="KT53">
        <f t="shared" si="9"/>
        <v>-8.7756007943851682</v>
      </c>
      <c r="KU53">
        <f t="shared" si="10"/>
        <v>14.660797936845286</v>
      </c>
      <c r="KV53">
        <f t="shared" si="11"/>
        <v>59.883989601288775</v>
      </c>
      <c r="KW53">
        <f t="shared" si="12"/>
        <v>-154.85400337540651</v>
      </c>
      <c r="KX53">
        <f t="shared" si="13"/>
        <v>33.083674334188238</v>
      </c>
      <c r="KY53">
        <f t="shared" si="14"/>
        <v>-134.45909488304821</v>
      </c>
      <c r="KZ53">
        <f t="shared" si="15"/>
        <v>24.045234272843182</v>
      </c>
      <c r="LA53">
        <f t="shared" si="16"/>
        <v>43.878303012637041</v>
      </c>
      <c r="LB53">
        <f t="shared" si="17"/>
        <v>18.779599874463454</v>
      </c>
      <c r="LC53">
        <f t="shared" si="18"/>
        <v>-17.981299338041456</v>
      </c>
      <c r="LD53">
        <f t="shared" si="19"/>
        <v>79.447567152939868</v>
      </c>
      <c r="LE53">
        <f t="shared" si="20"/>
        <v>-20.65351135174156</v>
      </c>
      <c r="LF53">
        <f t="shared" si="21"/>
        <v>-4.7051993379838875</v>
      </c>
      <c r="LG53">
        <f t="shared" si="22"/>
        <v>-0.61753954040144965</v>
      </c>
      <c r="LH53">
        <f t="shared" si="23"/>
        <v>10.873370047801583</v>
      </c>
      <c r="LI53">
        <f t="shared" si="24"/>
        <v>-58.246395203093321</v>
      </c>
      <c r="LJ53">
        <f t="shared" si="25"/>
        <v>73.540792029801608</v>
      </c>
      <c r="LK53">
        <f t="shared" si="26"/>
        <v>-35.004194941847487</v>
      </c>
      <c r="LL53">
        <f t="shared" si="27"/>
        <v>-49.356752292736914</v>
      </c>
      <c r="LM53">
        <f t="shared" si="28"/>
        <v>-3.2015707834184508</v>
      </c>
      <c r="LN53">
        <f t="shared" si="29"/>
        <v>-17.143899909911646</v>
      </c>
      <c r="LO53">
        <f t="shared" si="30"/>
        <v>74.064433715530839</v>
      </c>
      <c r="LP53">
        <f t="shared" si="31"/>
        <v>-31.313910214950134</v>
      </c>
      <c r="LQ53">
        <f t="shared" si="32"/>
        <v>-7.3199006918800089</v>
      </c>
      <c r="LR53">
        <f t="shared" si="33"/>
        <v>30.361797518780374</v>
      </c>
      <c r="LS53">
        <f t="shared" si="34"/>
        <v>16.481899518927641</v>
      </c>
      <c r="LT53">
        <f t="shared" si="35"/>
        <v>121.44771424728727</v>
      </c>
      <c r="LU53">
        <f t="shared" si="36"/>
        <v>-32.00999673777423</v>
      </c>
      <c r="LV53">
        <f t="shared" si="37"/>
        <v>-30.044597404726048</v>
      </c>
      <c r="LW53">
        <f t="shared" si="38"/>
        <v>24.229541409215518</v>
      </c>
      <c r="LX53">
        <f t="shared" si="39"/>
        <v>33.554200684952932</v>
      </c>
      <c r="LY53">
        <f t="shared" si="40"/>
        <v>175.42758887974531</v>
      </c>
      <c r="LZ53">
        <f t="shared" si="41"/>
        <v>195.14748701171104</v>
      </c>
      <c r="MA53">
        <f t="shared" si="42"/>
        <v>28.055462564474801</v>
      </c>
      <c r="MB53">
        <f t="shared" si="43"/>
        <v>-67.322121132402259</v>
      </c>
      <c r="MC53">
        <f t="shared" si="44"/>
        <v>-114.13068993510994</v>
      </c>
      <c r="MD53">
        <f t="shared" si="45"/>
        <v>20.930030254674499</v>
      </c>
      <c r="ME53">
        <f t="shared" si="46"/>
        <v>-15.578270159965173</v>
      </c>
      <c r="MF53">
        <f t="shared" si="47"/>
        <v>50.592636185847859</v>
      </c>
      <c r="MG53">
        <f t="shared" si="48"/>
        <v>25.275897655312981</v>
      </c>
      <c r="MH53">
        <f t="shared" si="49"/>
        <v>-83.753096520103568</v>
      </c>
      <c r="MI53">
        <f t="shared" si="50"/>
        <v>58.964822125434623</v>
      </c>
      <c r="MJ53">
        <f t="shared" si="51"/>
        <v>-72.315032809916303</v>
      </c>
      <c r="MK53">
        <f t="shared" si="52"/>
        <v>-147.64255826872653</v>
      </c>
      <c r="ML53">
        <f t="shared" si="53"/>
        <v>67.616488991775739</v>
      </c>
      <c r="MM53">
        <f t="shared" si="54"/>
        <v>66.803096835459826</v>
      </c>
      <c r="MN53">
        <f t="shared" si="55"/>
        <v>-74.592542620048775</v>
      </c>
      <c r="MO53">
        <f t="shared" si="56"/>
        <v>15.720989645027737</v>
      </c>
      <c r="MP53">
        <f t="shared" si="57"/>
        <v>-96.696589360415629</v>
      </c>
      <c r="MQ53">
        <f t="shared" si="58"/>
        <v>67.953899550489339</v>
      </c>
      <c r="MR53">
        <f t="shared" si="59"/>
        <v>30.362497428738642</v>
      </c>
      <c r="MS53">
        <f t="shared" si="60"/>
        <v>131.29310108948809</v>
      </c>
      <c r="MT53">
        <f t="shared" si="61"/>
        <v>-9.8543321355804441</v>
      </c>
      <c r="MU53">
        <f t="shared" si="62"/>
        <v>110.1186880710672</v>
      </c>
      <c r="MV53">
        <f t="shared" si="63"/>
        <v>-0.2572890410769455</v>
      </c>
      <c r="MW53">
        <f t="shared" si="64"/>
        <v>-121.56219740879021</v>
      </c>
      <c r="MX53">
        <f t="shared" si="65"/>
        <v>-96.155995415912486</v>
      </c>
      <c r="MY53">
        <f t="shared" si="66"/>
        <v>74.482125169425103</v>
      </c>
      <c r="MZ53">
        <f t="shared" si="67"/>
        <v>-49.98247348850964</v>
      </c>
      <c r="NA53">
        <f t="shared" si="68"/>
        <v>-8.9104001036607201</v>
      </c>
      <c r="NB53">
        <f t="shared" si="69"/>
        <v>18.219709496830813</v>
      </c>
      <c r="NC53">
        <f t="shared" si="70"/>
        <v>32.321761642053985</v>
      </c>
      <c r="ND53">
        <f t="shared" si="71"/>
        <v>12.997320225395864</v>
      </c>
      <c r="NE53">
        <f t="shared" si="72"/>
        <v>7.3112108472645119</v>
      </c>
      <c r="NF53">
        <f t="shared" si="73"/>
        <v>65.286589802792392</v>
      </c>
      <c r="NG53">
        <f t="shared" si="74"/>
        <v>-60.996573908526827</v>
      </c>
      <c r="NH53">
        <f t="shared" si="75"/>
        <v>53.428148148708807</v>
      </c>
      <c r="NI53">
        <f t="shared" si="76"/>
        <v>-118.25804340326297</v>
      </c>
      <c r="NJ53">
        <f t="shared" si="77"/>
        <v>14.901870126210564</v>
      </c>
      <c r="NK53">
        <f t="shared" si="78"/>
        <v>-43.777497380461583</v>
      </c>
      <c r="NL53">
        <f t="shared" si="79"/>
        <v>69.050394376226592</v>
      </c>
      <c r="NM53">
        <f t="shared" si="80"/>
        <v>-68.859195368067859</v>
      </c>
      <c r="NN53">
        <f t="shared" si="81"/>
        <v>24.447497624622628</v>
      </c>
      <c r="NO53">
        <f t="shared" si="82"/>
        <v>-17.394998038846751</v>
      </c>
      <c r="NP53">
        <f t="shared" si="83"/>
        <v>-83.250052800712396</v>
      </c>
      <c r="NQ53">
        <f t="shared" si="84"/>
        <v>54.437299399606005</v>
      </c>
      <c r="NR53">
        <f t="shared" si="85"/>
        <v>-17.208100134357075</v>
      </c>
      <c r="NS53">
        <f t="shared" si="86"/>
        <v>-38.664298669047113</v>
      </c>
      <c r="NT53">
        <f t="shared" si="87"/>
        <v>64.68869422730242</v>
      </c>
      <c r="NU53">
        <f t="shared" si="88"/>
        <v>-56.178593272874629</v>
      </c>
      <c r="NV53">
        <f t="shared" si="89"/>
        <v>-119.99539091775263</v>
      </c>
      <c r="NW53">
        <f t="shared" si="90"/>
        <v>81.56789632486246</v>
      </c>
      <c r="NX53">
        <f t="shared" si="91"/>
        <v>-37.846099400256982</v>
      </c>
      <c r="NY53">
        <f t="shared" si="92"/>
        <v>18.193491763425399</v>
      </c>
      <c r="NZ53">
        <f t="shared" si="93"/>
        <v>259.83490034294397</v>
      </c>
      <c r="OA53">
        <f t="shared" si="94"/>
        <v>139.80887156600065</v>
      </c>
      <c r="OB53">
        <f t="shared" si="95"/>
        <v>-6.0552494997957611</v>
      </c>
      <c r="OC53">
        <f t="shared" si="96"/>
        <v>-37.629898136712733</v>
      </c>
      <c r="OD53">
        <f t="shared" si="97"/>
        <v>-34.459600029473819</v>
      </c>
      <c r="OE53">
        <f t="shared" si="98"/>
        <v>-102.19635055108155</v>
      </c>
      <c r="OF53">
        <f t="shared" si="99"/>
        <v>-0.96830162504111772</v>
      </c>
      <c r="OG53">
        <f t="shared" si="100"/>
        <v>-35.370995901260876</v>
      </c>
      <c r="OH53">
        <f t="shared" si="101"/>
        <v>-19.750096538366066</v>
      </c>
      <c r="OI53">
        <f t="shared" si="102"/>
        <v>62.63819872095236</v>
      </c>
      <c r="OJ53">
        <f t="shared" si="103"/>
        <v>-33.414598766456379</v>
      </c>
      <c r="OK53">
        <f t="shared" si="104"/>
        <v>28.654490415515468</v>
      </c>
      <c r="OL53">
        <f t="shared" si="105"/>
        <v>10.062062468260013</v>
      </c>
      <c r="OM53">
        <f t="shared" si="106"/>
        <v>32.371860776212458</v>
      </c>
      <c r="ON53">
        <f t="shared" si="107"/>
        <v>38.949851649755281</v>
      </c>
      <c r="OO53">
        <f t="shared" si="108"/>
        <v>12.240398577087102</v>
      </c>
      <c r="OP53">
        <f t="shared" si="109"/>
        <v>26.128197087421157</v>
      </c>
      <c r="OQ53">
        <f t="shared" si="110"/>
        <v>-34.224698112642848</v>
      </c>
      <c r="OR53">
        <f t="shared" si="111"/>
        <v>56.549799682065427</v>
      </c>
      <c r="OS53">
        <f t="shared" si="112"/>
        <v>75.024880622829286</v>
      </c>
      <c r="OT53">
        <f t="shared" si="113"/>
        <v>52.450096193355023</v>
      </c>
      <c r="OU53">
        <f t="shared" si="114"/>
        <v>143.10778888431864</v>
      </c>
      <c r="OV53">
        <f t="shared" si="115"/>
        <v>59.264474953146546</v>
      </c>
      <c r="OW53">
        <f t="shared" si="116"/>
        <v>-3.4552106484510614</v>
      </c>
      <c r="OX53">
        <f t="shared" si="117"/>
        <v>97.067599005320247</v>
      </c>
      <c r="OY53">
        <f t="shared" si="118"/>
        <v>-120.29121073528543</v>
      </c>
      <c r="OZ53">
        <f t="shared" si="119"/>
        <v>105.33884070150702</v>
      </c>
      <c r="PA53">
        <f t="shared" si="120"/>
        <v>119.13870301594901</v>
      </c>
      <c r="PB53">
        <f t="shared" si="121"/>
        <v>72.671402142259154</v>
      </c>
      <c r="PC53">
        <f t="shared" si="122"/>
        <v>-41.496895417244339</v>
      </c>
      <c r="PD53">
        <f t="shared" si="123"/>
        <v>85.224298360515334</v>
      </c>
      <c r="PE53">
        <f t="shared" si="124"/>
        <v>8.0863008003293597</v>
      </c>
      <c r="PF53">
        <f t="shared" si="125"/>
        <v>5.2835814631076099</v>
      </c>
      <c r="PG53">
        <f t="shared" si="126"/>
        <v>90.069694300699368</v>
      </c>
      <c r="PH53">
        <f t="shared" si="127"/>
        <v>50.547464228232172</v>
      </c>
      <c r="PI53">
        <f t="shared" si="128"/>
        <v>-72.053243657332033</v>
      </c>
      <c r="PJ53">
        <f t="shared" si="129"/>
        <v>62.220596926728327</v>
      </c>
      <c r="PK53">
        <f t="shared" si="130"/>
        <v>-80.294594760924923</v>
      </c>
      <c r="PL53">
        <f t="shared" si="131"/>
        <v>-32.891974550383473</v>
      </c>
      <c r="PM53">
        <f t="shared" si="132"/>
        <v>2.9058994711728561</v>
      </c>
      <c r="PN53">
        <f t="shared" si="133"/>
        <v>58.585371712779825</v>
      </c>
      <c r="PO53">
        <f t="shared" si="134"/>
        <v>-43.981420624795518</v>
      </c>
      <c r="PP53">
        <f t="shared" si="135"/>
        <v>-125.3499930699664</v>
      </c>
      <c r="PQ53">
        <f t="shared" si="136"/>
        <v>-65.282193376116879</v>
      </c>
      <c r="PR53">
        <f t="shared" si="137"/>
        <v>43.595732664236834</v>
      </c>
      <c r="PS53">
        <f t="shared" si="138"/>
        <v>-130.82625062289264</v>
      </c>
      <c r="PT53">
        <f t="shared" si="139"/>
        <v>-38.280699048121072</v>
      </c>
      <c r="PU53">
        <f t="shared" si="140"/>
        <v>-87.393982986036775</v>
      </c>
      <c r="PV53">
        <f t="shared" si="141"/>
        <v>-88.352189886083394</v>
      </c>
      <c r="PW53">
        <f t="shared" si="302"/>
        <v>94.806683196934145</v>
      </c>
      <c r="PX53">
        <f t="shared" si="142"/>
        <v>-66.234598453636849</v>
      </c>
      <c r="PY53">
        <f t="shared" si="143"/>
        <v>135.84279145340957</v>
      </c>
      <c r="PZ53">
        <f t="shared" si="144"/>
        <v>37.750297490971903</v>
      </c>
      <c r="QA53">
        <f t="shared" si="145"/>
        <v>-33.161395409166666</v>
      </c>
      <c r="QB53">
        <f t="shared" si="146"/>
        <v>-102.6709413509045</v>
      </c>
      <c r="QC53">
        <f t="shared" si="147"/>
        <v>26.741398171466052</v>
      </c>
      <c r="QD53">
        <f t="shared" si="148"/>
        <v>-5.6578110577342677</v>
      </c>
      <c r="QE53">
        <f t="shared" si="149"/>
        <v>7.0954306310079174</v>
      </c>
      <c r="QF53">
        <f t="shared" si="150"/>
        <v>-83.531485164757413</v>
      </c>
      <c r="QG53">
        <f t="shared" si="151"/>
        <v>-85.123993740186705</v>
      </c>
      <c r="QH53">
        <f t="shared" si="152"/>
        <v>-41.882394878859593</v>
      </c>
      <c r="QI53">
        <f t="shared" si="153"/>
        <v>36.47969490031533</v>
      </c>
      <c r="QJ53">
        <f t="shared" si="154"/>
        <v>136.63559535834128</v>
      </c>
      <c r="QK53">
        <f t="shared" si="155"/>
        <v>81.387173068630332</v>
      </c>
      <c r="QL53">
        <f t="shared" si="156"/>
        <v>16.197999492621818</v>
      </c>
      <c r="QM53">
        <f t="shared" si="157"/>
        <v>37.331897786776111</v>
      </c>
      <c r="QN53">
        <f t="shared" si="158"/>
        <v>35.003299452449909</v>
      </c>
      <c r="QO53">
        <f t="shared" si="159"/>
        <v>1.8484816823141432</v>
      </c>
      <c r="QP53">
        <f t="shared" si="160"/>
        <v>-87.67999032726172</v>
      </c>
      <c r="QQ53">
        <f t="shared" si="161"/>
        <v>-68.619240917574402</v>
      </c>
      <c r="QR53">
        <f t="shared" si="162"/>
        <v>-12.973448625418738</v>
      </c>
      <c r="QS53">
        <f t="shared" si="163"/>
        <v>16.109098960633915</v>
      </c>
      <c r="QT53">
        <f t="shared" si="164"/>
        <v>-171.74367705653418</v>
      </c>
      <c r="QU53">
        <f t="shared" si="165"/>
        <v>7.6093978947556362</v>
      </c>
      <c r="QV53">
        <f t="shared" si="166"/>
        <v>-7.1853988037842793</v>
      </c>
      <c r="QW53">
        <f t="shared" si="167"/>
        <v>-62.197899895606113</v>
      </c>
      <c r="QX53">
        <f t="shared" si="168"/>
        <v>-78.880633956697807</v>
      </c>
      <c r="QY53">
        <f t="shared" si="169"/>
        <v>-86.686598706400119</v>
      </c>
      <c r="QZ53">
        <f t="shared" si="170"/>
        <v>75.700493150135983</v>
      </c>
      <c r="RA53">
        <f t="shared" si="171"/>
        <v>46.10729255781326</v>
      </c>
      <c r="RB53">
        <f t="shared" si="172"/>
        <v>76.683591654632835</v>
      </c>
      <c r="RC53">
        <f t="shared" si="173"/>
        <v>44.211398252124788</v>
      </c>
      <c r="RD53">
        <f t="shared" si="174"/>
        <v>61.196579892923452</v>
      </c>
      <c r="RE53">
        <f t="shared" si="175"/>
        <v>-119.50164826939064</v>
      </c>
      <c r="RF53">
        <f t="shared" si="176"/>
        <v>-35.424896543766067</v>
      </c>
      <c r="RG53">
        <f t="shared" si="177"/>
        <v>12.626799687186146</v>
      </c>
      <c r="RH53">
        <f t="shared" si="178"/>
        <v>61.193593870047835</v>
      </c>
      <c r="RI53">
        <f t="shared" si="179"/>
        <v>-63.11949142520352</v>
      </c>
      <c r="RJ53">
        <f t="shared" si="180"/>
        <v>13.782498206293329</v>
      </c>
      <c r="RK53">
        <f t="shared" si="181"/>
        <v>95.197383628169703</v>
      </c>
      <c r="RL53">
        <f t="shared" si="182"/>
        <v>106.34649125618104</v>
      </c>
      <c r="RM53">
        <f t="shared" si="183"/>
        <v>32.80940095425634</v>
      </c>
      <c r="RN53">
        <f t="shared" si="184"/>
        <v>2.5485994328782571</v>
      </c>
      <c r="RO53">
        <f t="shared" si="185"/>
        <v>0.29329953504673428</v>
      </c>
      <c r="RP53">
        <f t="shared" si="186"/>
        <v>-52.511680776392197</v>
      </c>
      <c r="RQ53">
        <f t="shared" si="187"/>
        <v>104.61999224679838</v>
      </c>
      <c r="RR53">
        <f t="shared" si="188"/>
        <v>85.925765048063482</v>
      </c>
      <c r="RS53">
        <f t="shared" si="189"/>
        <v>41.359999312867068</v>
      </c>
      <c r="RT53">
        <f t="shared" si="190"/>
        <v>-35.470124929678832</v>
      </c>
      <c r="RU53">
        <f t="shared" si="191"/>
        <v>-23.289997420966564</v>
      </c>
      <c r="RV53">
        <f t="shared" si="192"/>
        <v>63.200262880528342</v>
      </c>
      <c r="RW53">
        <f t="shared" si="193"/>
        <v>19.79529989985198</v>
      </c>
      <c r="RX53">
        <f t="shared" si="194"/>
        <v>2.513199919973045</v>
      </c>
      <c r="RY53">
        <f t="shared" si="195"/>
        <v>35.108670953110824</v>
      </c>
      <c r="RZ53">
        <f t="shared" si="196"/>
        <v>-100.51501956776113</v>
      </c>
      <c r="SA53">
        <f t="shared" si="197"/>
        <v>26.484498697163797</v>
      </c>
      <c r="SB53">
        <f t="shared" si="198"/>
        <v>121.74995458014058</v>
      </c>
      <c r="SC53">
        <f t="shared" si="199"/>
        <v>16.643501099368734</v>
      </c>
      <c r="SD53">
        <f t="shared" si="200"/>
        <v>61.080801076194881</v>
      </c>
      <c r="SE53">
        <f t="shared" si="201"/>
        <v>51.139798461670175</v>
      </c>
      <c r="SF53">
        <f t="shared" si="202"/>
        <v>75.857452801725827</v>
      </c>
      <c r="SG53">
        <f t="shared" si="203"/>
        <v>35.403499930528191</v>
      </c>
      <c r="SH53">
        <f t="shared" si="204"/>
        <v>84.589591570892907</v>
      </c>
      <c r="SI53">
        <f t="shared" si="205"/>
        <v>-50.5969980733664</v>
      </c>
      <c r="SJ53">
        <f t="shared" si="206"/>
        <v>10.968200241417582</v>
      </c>
      <c r="SK53">
        <f t="shared" si="207"/>
        <v>-20.838659907204043</v>
      </c>
      <c r="SL53">
        <f t="shared" si="208"/>
        <v>3.1914990221453503</v>
      </c>
      <c r="SM53">
        <f t="shared" si="209"/>
        <v>67.892571697759607</v>
      </c>
      <c r="SN53">
        <f t="shared" si="210"/>
        <v>-35.444898245926069</v>
      </c>
      <c r="SO53">
        <f t="shared" si="211"/>
        <v>132.58157544166329</v>
      </c>
      <c r="SP53">
        <f t="shared" si="212"/>
        <v>42.591898338608345</v>
      </c>
      <c r="SQ53">
        <f t="shared" si="213"/>
        <v>-113.29630003229231</v>
      </c>
      <c r="SR53">
        <f t="shared" si="214"/>
        <v>91.623989542531362</v>
      </c>
      <c r="SS53">
        <f t="shared" si="215"/>
        <v>-32.100499206269859</v>
      </c>
      <c r="ST53">
        <f t="shared" si="216"/>
        <v>88.521460548704681</v>
      </c>
      <c r="SU53">
        <f t="shared" si="217"/>
        <v>-17.810352253470565</v>
      </c>
      <c r="SV53">
        <f t="shared" si="218"/>
        <v>-43.495322767832711</v>
      </c>
      <c r="SW53">
        <f t="shared" si="219"/>
        <v>-29.231498217685484</v>
      </c>
      <c r="SX53">
        <f t="shared" si="220"/>
        <v>-38.178200555312941</v>
      </c>
      <c r="SY53">
        <f t="shared" si="221"/>
        <v>118.09270751943652</v>
      </c>
      <c r="SZ53">
        <f t="shared" si="222"/>
        <v>43.837295988014453</v>
      </c>
      <c r="TA53">
        <f t="shared" si="223"/>
        <v>73.604254044889728</v>
      </c>
      <c r="TB53">
        <f t="shared" si="224"/>
        <v>45.41317018595133</v>
      </c>
      <c r="TC53">
        <f t="shared" si="225"/>
        <v>-51.35429996405913</v>
      </c>
      <c r="TD53">
        <f t="shared" si="226"/>
        <v>-56.3143991972983</v>
      </c>
      <c r="TE53">
        <f t="shared" si="227"/>
        <v>-28.786700237003597</v>
      </c>
      <c r="TF53">
        <f t="shared" si="228"/>
        <v>-88.552098663389486</v>
      </c>
      <c r="TG53">
        <f t="shared" si="229"/>
        <v>156.9714236232696</v>
      </c>
      <c r="TH53">
        <f t="shared" si="230"/>
        <v>28.98863155330725</v>
      </c>
      <c r="TI53">
        <f t="shared" si="231"/>
        <v>-79.140696427199444</v>
      </c>
      <c r="TJ53">
        <f t="shared" si="232"/>
        <v>8.8724987819241967</v>
      </c>
      <c r="TK53">
        <f t="shared" si="233"/>
        <v>-62.556678905015566</v>
      </c>
      <c r="TL53">
        <f t="shared" si="234"/>
        <v>102.11494379814627</v>
      </c>
      <c r="TM53">
        <f t="shared" si="235"/>
        <v>76.287494566726153</v>
      </c>
      <c r="TN53">
        <f t="shared" si="236"/>
        <v>-101.5773488278591</v>
      </c>
      <c r="TO53">
        <f t="shared" si="237"/>
        <v>-8.2622989159663227</v>
      </c>
      <c r="TP53">
        <f t="shared" si="238"/>
        <v>-81.254895752345391</v>
      </c>
      <c r="TQ53">
        <f t="shared" si="239"/>
        <v>-36.155950410415166</v>
      </c>
      <c r="TR53">
        <f t="shared" si="240"/>
        <v>72.98127821030576</v>
      </c>
      <c r="TS53">
        <f t="shared" si="241"/>
        <v>-45.503791667466487</v>
      </c>
      <c r="TT53">
        <f t="shared" si="242"/>
        <v>-36.457508958954463</v>
      </c>
      <c r="TU53">
        <f t="shared" si="243"/>
        <v>-1.986801557137746</v>
      </c>
      <c r="TV53">
        <f t="shared" si="244"/>
        <v>72.886915758750959</v>
      </c>
      <c r="TW53">
        <f t="shared" si="245"/>
        <v>-36.553391710373667</v>
      </c>
      <c r="TX53">
        <f t="shared" si="246"/>
        <v>127.96189742260397</v>
      </c>
      <c r="TY53">
        <f t="shared" si="247"/>
        <v>-148.51160121674238</v>
      </c>
      <c r="TZ53">
        <f t="shared" si="248"/>
        <v>-82.567795227973932</v>
      </c>
      <c r="UA53">
        <f t="shared" si="249"/>
        <v>-3.6025886154933895</v>
      </c>
      <c r="UB53">
        <f t="shared" si="250"/>
        <v>54.752174432264695</v>
      </c>
      <c r="UC53">
        <f t="shared" si="251"/>
        <v>91.535277792870005</v>
      </c>
      <c r="UD53">
        <f t="shared" si="252"/>
        <v>-85.479500526588481</v>
      </c>
      <c r="UE53">
        <f t="shared" si="253"/>
        <v>10.376899462263214</v>
      </c>
      <c r="UF53">
        <f t="shared" si="254"/>
        <v>122.21389970640199</v>
      </c>
      <c r="UG53">
        <f t="shared" si="255"/>
        <v>-9.1666982658683871</v>
      </c>
      <c r="UH53">
        <f t="shared" si="256"/>
        <v>41.490099272332998</v>
      </c>
      <c r="UI53">
        <f t="shared" si="257"/>
        <v>-63.273090816409088</v>
      </c>
      <c r="UJ53">
        <f t="shared" si="258"/>
        <v>176.76049495266926</v>
      </c>
      <c r="UK53">
        <f t="shared" si="259"/>
        <v>86.395495018744015</v>
      </c>
      <c r="UL53">
        <f t="shared" si="260"/>
        <v>-41.668198333067735</v>
      </c>
      <c r="UM53">
        <f t="shared" si="261"/>
        <v>26.431499538401447</v>
      </c>
      <c r="UN53">
        <f t="shared" si="262"/>
        <v>-118.36518682990979</v>
      </c>
      <c r="UO53">
        <f t="shared" si="263"/>
        <v>47.155611947191289</v>
      </c>
      <c r="UP53">
        <f t="shared" si="264"/>
        <v>-104.18308909939667</v>
      </c>
      <c r="UQ53">
        <f t="shared" si="265"/>
        <v>-39.982797011313565</v>
      </c>
      <c r="UR53">
        <f t="shared" si="266"/>
        <v>20.328271635581082</v>
      </c>
      <c r="US53">
        <f t="shared" si="267"/>
        <v>57.822396192982332</v>
      </c>
      <c r="UT53">
        <f t="shared" si="268"/>
        <v>37.554972204678577</v>
      </c>
      <c r="UU53">
        <f t="shared" si="269"/>
        <v>184.27044912305229</v>
      </c>
      <c r="UV53">
        <f t="shared" si="270"/>
        <v>7.0071997515711493</v>
      </c>
      <c r="UW53">
        <f t="shared" si="271"/>
        <v>399.92957106239191</v>
      </c>
      <c r="UX53">
        <f t="shared" si="272"/>
        <v>-137.62638593067751</v>
      </c>
      <c r="UY53">
        <f t="shared" si="273"/>
        <v>116.0096171930382</v>
      </c>
      <c r="UZ53">
        <f t="shared" si="274"/>
        <v>-11.304080485594493</v>
      </c>
      <c r="VA53">
        <f t="shared" si="275"/>
        <v>-7.8070617355192935</v>
      </c>
      <c r="VB53">
        <f t="shared" si="276"/>
        <v>-26.121152762748693</v>
      </c>
      <c r="VC53">
        <f t="shared" si="277"/>
        <v>-10.827061054465029</v>
      </c>
      <c r="VD53">
        <f t="shared" si="278"/>
        <v>40.651295451005154</v>
      </c>
      <c r="VE53">
        <f t="shared" si="279"/>
        <v>-131.35259912274461</v>
      </c>
      <c r="VF53">
        <f t="shared" si="280"/>
        <v>-41.187797202618277</v>
      </c>
      <c r="VG53">
        <f t="shared" si="281"/>
        <v>-92.977731084786569</v>
      </c>
      <c r="VH53">
        <f t="shared" si="282"/>
        <v>81.296725673180759</v>
      </c>
      <c r="VI53">
        <f t="shared" si="283"/>
        <v>85.650196979563404</v>
      </c>
      <c r="VJ53">
        <f t="shared" si="284"/>
        <v>-17.591291926568474</v>
      </c>
      <c r="VK53">
        <f t="shared" si="285"/>
        <v>26.307298686027789</v>
      </c>
      <c r="VL53">
        <f t="shared" si="286"/>
        <v>-59.136132087546549</v>
      </c>
      <c r="VM53">
        <f t="shared" si="287"/>
        <v>-378.04353341032152</v>
      </c>
      <c r="VN53">
        <f t="shared" si="288"/>
        <v>36.009470355823083</v>
      </c>
      <c r="VO53">
        <f t="shared" si="289"/>
        <v>100.96037643363599</v>
      </c>
      <c r="VP53">
        <f t="shared" si="290"/>
        <v>-4.7413001160698993</v>
      </c>
      <c r="VQ53">
        <f t="shared" si="291"/>
        <v>56.78142509315343</v>
      </c>
      <c r="VR53">
        <f t="shared" si="292"/>
        <v>210.11608267891077</v>
      </c>
      <c r="VS53">
        <f t="shared" si="293"/>
        <v>-5.049040752587536</v>
      </c>
      <c r="VT53">
        <f t="shared" si="294"/>
        <v>-72.718086868747747</v>
      </c>
      <c r="VU53">
        <f t="shared" si="295"/>
        <v>60.156198242680631</v>
      </c>
      <c r="VV53">
        <f t="shared" si="296"/>
        <v>33.361555307229366</v>
      </c>
      <c r="VW53">
        <f t="shared" si="297"/>
        <v>98.157495664959029</v>
      </c>
      <c r="VX53">
        <f t="shared" si="298"/>
        <v>-33.774599521353942</v>
      </c>
      <c r="VY53">
        <f t="shared" si="299"/>
        <v>25.007032091679555</v>
      </c>
      <c r="VZ53">
        <f t="shared" si="300"/>
        <v>54.417787713393281</v>
      </c>
      <c r="WA53">
        <f t="shared" si="301"/>
        <v>11.268898243798397</v>
      </c>
    </row>
    <row r="54" spans="1:599">
      <c r="A54">
        <v>9999999.4829411991</v>
      </c>
      <c r="B54">
        <v>9999999.7716661599</v>
      </c>
      <c r="C54">
        <v>10000001.4817008</v>
      </c>
      <c r="D54">
        <v>9999999.8793668095</v>
      </c>
      <c r="E54">
        <v>10000000.4098722</v>
      </c>
      <c r="F54">
        <v>10000001.338369099</v>
      </c>
      <c r="G54">
        <v>10000001.581707099</v>
      </c>
      <c r="H54">
        <v>9999998.9999665692</v>
      </c>
      <c r="I54">
        <v>9999998.6749971397</v>
      </c>
      <c r="J54">
        <v>10000000.156035099</v>
      </c>
      <c r="K54">
        <v>9999998.5873960592</v>
      </c>
      <c r="L54">
        <v>9999999.3838946</v>
      </c>
      <c r="M54">
        <v>10000000.1062834</v>
      </c>
      <c r="N54">
        <v>10000000.4225912</v>
      </c>
      <c r="O54">
        <v>9999999.1788995806</v>
      </c>
      <c r="P54">
        <v>9999998.6473182291</v>
      </c>
      <c r="Q54">
        <v>10000001.3421154</v>
      </c>
      <c r="R54">
        <v>9999999.5092924405</v>
      </c>
      <c r="S54">
        <v>9999999.8482940793</v>
      </c>
      <c r="T54">
        <v>10000000.795977199</v>
      </c>
      <c r="U54">
        <v>10000001.3188981</v>
      </c>
      <c r="V54">
        <v>10000000.9953389</v>
      </c>
      <c r="W54">
        <v>9999999.7169080898</v>
      </c>
      <c r="X54">
        <v>9999998.6799999401</v>
      </c>
      <c r="Y54">
        <v>9999999.7865127493</v>
      </c>
      <c r="Z54">
        <v>9999999.5527262893</v>
      </c>
      <c r="AA54">
        <v>9999999.6506043505</v>
      </c>
      <c r="AB54">
        <v>10000000.6035283</v>
      </c>
      <c r="AC54">
        <v>10000000.6901429</v>
      </c>
      <c r="AD54">
        <v>10000000.666032599</v>
      </c>
      <c r="AE54">
        <v>9999998.8764786199</v>
      </c>
      <c r="AF54">
        <v>10000001.049256699</v>
      </c>
      <c r="AG54">
        <v>10000000.956204301</v>
      </c>
      <c r="AH54">
        <v>9999999.2606493607</v>
      </c>
      <c r="AI54">
        <v>9999999.8506700192</v>
      </c>
      <c r="AJ54">
        <v>9999999.15372587</v>
      </c>
      <c r="AK54">
        <v>10000000.8331626</v>
      </c>
      <c r="AL54">
        <v>9999998.8510448001</v>
      </c>
      <c r="AM54">
        <v>9999999.7713773604</v>
      </c>
      <c r="AN54">
        <v>9999998.9718812704</v>
      </c>
      <c r="AO54">
        <v>9999999.6378450803</v>
      </c>
      <c r="AP54">
        <v>9999999.8530536909</v>
      </c>
      <c r="AQ54">
        <v>9999999.0454220995</v>
      </c>
      <c r="AR54">
        <v>10000000.594475999</v>
      </c>
      <c r="AS54">
        <v>10000000.290310601</v>
      </c>
      <c r="AT54">
        <v>9999999.7960211299</v>
      </c>
      <c r="AU54">
        <v>9999999.7672417201</v>
      </c>
      <c r="AV54">
        <v>9999999.3582118805</v>
      </c>
      <c r="AW54">
        <v>10000001.690172501</v>
      </c>
      <c r="AX54">
        <v>10000000.4763956</v>
      </c>
      <c r="AY54">
        <v>9999999.3283046391</v>
      </c>
      <c r="AZ54">
        <v>9999999.9593530092</v>
      </c>
      <c r="BA54">
        <v>9999998.9184028395</v>
      </c>
      <c r="BB54">
        <v>10000000.3333448</v>
      </c>
      <c r="BC54">
        <v>10000000.836792801</v>
      </c>
      <c r="BD54">
        <v>9999998.4374449998</v>
      </c>
      <c r="BE54">
        <v>9999999.4573789202</v>
      </c>
      <c r="BF54">
        <v>10000001.211390801</v>
      </c>
      <c r="BG54">
        <v>9999999.8432087991</v>
      </c>
      <c r="BH54">
        <v>10000000.064012799</v>
      </c>
      <c r="BI54">
        <v>10000000.301727099</v>
      </c>
      <c r="BJ54">
        <v>9999999.2088375799</v>
      </c>
      <c r="BK54">
        <v>9999999.5295519792</v>
      </c>
      <c r="BL54">
        <v>10000000.764668999</v>
      </c>
      <c r="BM54">
        <v>9999999.9619180299</v>
      </c>
      <c r="BN54">
        <v>9999999.6553640198</v>
      </c>
      <c r="BO54">
        <v>9999999.77843678</v>
      </c>
      <c r="BP54">
        <v>9999998.8987043593</v>
      </c>
      <c r="BQ54">
        <v>10000001.489684001</v>
      </c>
      <c r="BR54">
        <v>9999999.5520734005</v>
      </c>
      <c r="BS54">
        <v>9999998.7925028708</v>
      </c>
      <c r="BT54">
        <v>9999998.6844666898</v>
      </c>
      <c r="BU54">
        <v>9999999.2601487506</v>
      </c>
      <c r="BV54">
        <v>10000000.403406899</v>
      </c>
      <c r="BW54">
        <v>10000001.093655599</v>
      </c>
      <c r="BX54">
        <v>10000000.469103999</v>
      </c>
      <c r="BY54">
        <v>10000001.2865308</v>
      </c>
      <c r="BZ54">
        <v>10000000.5578409</v>
      </c>
      <c r="CA54">
        <v>9999999.5183191393</v>
      </c>
      <c r="CB54">
        <v>10000000.19454</v>
      </c>
      <c r="CC54">
        <v>10000000.619964501</v>
      </c>
      <c r="CD54">
        <v>10000000.3016525</v>
      </c>
      <c r="CE54">
        <v>10000000.8520013</v>
      </c>
      <c r="CF54">
        <v>9999999.4107330497</v>
      </c>
      <c r="CG54">
        <v>10000000.661849</v>
      </c>
      <c r="CH54">
        <v>10000000.565218899</v>
      </c>
      <c r="CI54">
        <v>10000000.5020625</v>
      </c>
      <c r="CJ54">
        <v>9999999.4895904809</v>
      </c>
      <c r="CK54">
        <v>10000000.270633699</v>
      </c>
      <c r="CL54">
        <v>9999999.2847441491</v>
      </c>
      <c r="CM54">
        <v>9999999.0062653106</v>
      </c>
      <c r="CN54">
        <v>10000000.094185499</v>
      </c>
      <c r="CO54">
        <v>10000000.0225816</v>
      </c>
      <c r="CP54">
        <v>9999999.9126915708</v>
      </c>
      <c r="CQ54">
        <v>10000000.4524044</v>
      </c>
      <c r="CR54">
        <v>10000001.1081391</v>
      </c>
      <c r="CS54">
        <v>10000001.543552401</v>
      </c>
      <c r="CT54">
        <v>10000000.101292601</v>
      </c>
      <c r="CU54">
        <v>10000000.461356699</v>
      </c>
      <c r="CV54">
        <v>9999999.76637391</v>
      </c>
      <c r="CW54">
        <v>9999998.7999472506</v>
      </c>
      <c r="CX54">
        <v>9999999.7892988492</v>
      </c>
      <c r="CY54">
        <v>9999999.8585901</v>
      </c>
      <c r="CZ54">
        <v>10000000.091667499</v>
      </c>
      <c r="DA54">
        <v>10000000.7399641</v>
      </c>
      <c r="DB54">
        <v>10000000.0265909</v>
      </c>
      <c r="DC54">
        <v>10000000.2116969</v>
      </c>
      <c r="DD54">
        <v>9999998.5646065008</v>
      </c>
      <c r="DE54">
        <v>10000000.7665361</v>
      </c>
      <c r="DF54">
        <v>10000000.909822499</v>
      </c>
      <c r="DG54">
        <v>9999999.5196449701</v>
      </c>
      <c r="DH54">
        <v>9999999.5018807594</v>
      </c>
      <c r="DI54">
        <v>10000000.211269701</v>
      </c>
      <c r="DJ54">
        <v>9999999.7225234509</v>
      </c>
      <c r="DK54">
        <v>10000000.022566499</v>
      </c>
      <c r="DL54">
        <v>9999999.9408537392</v>
      </c>
      <c r="DM54">
        <v>9999999.5750931501</v>
      </c>
      <c r="DN54">
        <v>10000000.8142663</v>
      </c>
      <c r="DO54">
        <v>10000000.3523359</v>
      </c>
      <c r="DP54">
        <v>10000000.734307401</v>
      </c>
      <c r="DQ54">
        <v>9999999.3025828302</v>
      </c>
      <c r="DR54">
        <v>10000000.7253845</v>
      </c>
      <c r="DS54">
        <v>9999999.2347543798</v>
      </c>
      <c r="DT54">
        <v>9999999.2457845192</v>
      </c>
      <c r="DU54">
        <v>10000000.474618301</v>
      </c>
      <c r="DV54">
        <v>10000000.543827301</v>
      </c>
      <c r="DW54">
        <v>9999998.6202660203</v>
      </c>
      <c r="DX54">
        <v>10000000.6486599</v>
      </c>
      <c r="DY54">
        <v>9999999.7583608795</v>
      </c>
      <c r="DZ54">
        <v>9999999.7767639905</v>
      </c>
      <c r="EA54">
        <v>10000000.4527844</v>
      </c>
      <c r="EB54">
        <v>10000000.878664199</v>
      </c>
      <c r="EC54">
        <v>9999999.2894667294</v>
      </c>
      <c r="ED54">
        <v>9999999.7988265399</v>
      </c>
      <c r="EE54">
        <v>10000000.0544338</v>
      </c>
      <c r="EF54">
        <v>9999999.4122250695</v>
      </c>
      <c r="EG54">
        <v>10000001.013954001</v>
      </c>
      <c r="EH54">
        <v>9999999.8042793293</v>
      </c>
      <c r="EI54">
        <v>9999998.4483766891</v>
      </c>
      <c r="EJ54">
        <v>10000000.7821697</v>
      </c>
      <c r="EK54">
        <v>10000000.7068535</v>
      </c>
      <c r="EL54">
        <v>10000001.316139599</v>
      </c>
      <c r="EM54">
        <v>9999999.7270195708</v>
      </c>
      <c r="EN54">
        <v>10000000.844471199</v>
      </c>
      <c r="EO54">
        <v>9999999.3936125208</v>
      </c>
      <c r="EP54">
        <v>9999999.1814599391</v>
      </c>
      <c r="EQ54">
        <v>9999999.3301073797</v>
      </c>
      <c r="ER54">
        <v>9999999.4461146705</v>
      </c>
      <c r="ES54">
        <v>10000001.052511699</v>
      </c>
      <c r="ET54">
        <v>10000001.021738499</v>
      </c>
      <c r="EU54">
        <v>10000000.451140201</v>
      </c>
      <c r="EV54">
        <v>9999999.6611445602</v>
      </c>
      <c r="EW54">
        <v>10000000.2928282</v>
      </c>
      <c r="EX54">
        <v>10000000.530859999</v>
      </c>
      <c r="EY54">
        <v>10000000.407954101</v>
      </c>
      <c r="EZ54">
        <v>9999999.5328958593</v>
      </c>
      <c r="FA54">
        <v>10000000.893267</v>
      </c>
      <c r="FB54">
        <v>9999999.8076378703</v>
      </c>
      <c r="FC54">
        <v>9999999.7071366496</v>
      </c>
      <c r="FD54">
        <v>10000000.4159973</v>
      </c>
      <c r="FE54">
        <v>9999999.4457137603</v>
      </c>
      <c r="FF54">
        <v>10000001.5063616</v>
      </c>
      <c r="FG54">
        <v>10000001.008605201</v>
      </c>
      <c r="FH54">
        <v>10000000.1636228</v>
      </c>
      <c r="FI54">
        <v>9999999.2394692693</v>
      </c>
      <c r="FJ54">
        <v>10000000.062452899</v>
      </c>
      <c r="FK54">
        <v>9999999.6350327693</v>
      </c>
      <c r="FL54">
        <v>9999999.1540717706</v>
      </c>
      <c r="FM54">
        <v>9999999.8853173908</v>
      </c>
      <c r="FN54">
        <v>10000000.170454999</v>
      </c>
      <c r="FO54">
        <v>9999999.8610545993</v>
      </c>
      <c r="FP54">
        <v>9999999.2720197309</v>
      </c>
      <c r="FQ54">
        <v>10000001.270305401</v>
      </c>
      <c r="FR54">
        <v>9999999.3282042108</v>
      </c>
      <c r="FS54">
        <v>10000001.1117</v>
      </c>
      <c r="FT54">
        <v>10000001.141367801</v>
      </c>
      <c r="FU54">
        <v>10000000.8509988</v>
      </c>
      <c r="FV54">
        <v>10000001.627569299</v>
      </c>
      <c r="FW54">
        <v>10000000.849705899</v>
      </c>
      <c r="FX54">
        <v>10000000.025946099</v>
      </c>
      <c r="FY54">
        <v>10000000.721452201</v>
      </c>
      <c r="FZ54">
        <v>10000000.703411199</v>
      </c>
      <c r="GA54">
        <v>9999999.9641594198</v>
      </c>
      <c r="GB54">
        <v>10000000.8795562</v>
      </c>
      <c r="GC54">
        <v>9999999.4676224701</v>
      </c>
      <c r="GD54">
        <v>10000000.2422926</v>
      </c>
      <c r="GE54">
        <v>9999998.7417337596</v>
      </c>
      <c r="GF54">
        <v>10000000.652920499</v>
      </c>
      <c r="GG54">
        <v>9999999.5408194605</v>
      </c>
      <c r="GH54">
        <v>10000000.290163901</v>
      </c>
      <c r="GI54">
        <v>10000000.4993384</v>
      </c>
      <c r="GJ54">
        <v>9999999.4001217391</v>
      </c>
      <c r="GK54">
        <v>9999999.8584541809</v>
      </c>
      <c r="GL54">
        <v>10000000.750628401</v>
      </c>
      <c r="GM54">
        <v>9999999.7933460996</v>
      </c>
      <c r="GN54">
        <v>9999999.3279359806</v>
      </c>
      <c r="GO54">
        <v>9999999.9462720808</v>
      </c>
      <c r="GP54">
        <v>10000000.3279601</v>
      </c>
      <c r="GQ54">
        <v>9999999.8625564892</v>
      </c>
      <c r="GR54">
        <v>10000000.408324299</v>
      </c>
      <c r="GS54">
        <v>9999999.8265824504</v>
      </c>
      <c r="GT54">
        <v>10000000.1320953</v>
      </c>
      <c r="GU54">
        <v>10000000.578985199</v>
      </c>
      <c r="GV54">
        <v>9999999.6651401091</v>
      </c>
      <c r="GW54">
        <v>10000000.058891799</v>
      </c>
      <c r="GX54">
        <v>9999999.8219134193</v>
      </c>
      <c r="GY54">
        <v>10000000.5709942</v>
      </c>
      <c r="GZ54">
        <v>9999999.8079213407</v>
      </c>
      <c r="HA54">
        <v>10000000.345417099</v>
      </c>
      <c r="HB54">
        <v>9999999.8982616998</v>
      </c>
      <c r="HC54">
        <v>9999998.9060363602</v>
      </c>
      <c r="HD54">
        <v>10000000.378658099</v>
      </c>
      <c r="HE54">
        <v>10000000.0341279</v>
      </c>
      <c r="HF54">
        <v>9999998.87381161</v>
      </c>
      <c r="HG54">
        <v>9999999.6974803992</v>
      </c>
      <c r="HH54">
        <v>10000000.5385428</v>
      </c>
      <c r="HI54">
        <v>10000000.278355099</v>
      </c>
      <c r="HJ54">
        <v>9999998.6083632596</v>
      </c>
      <c r="HK54">
        <v>10000000.862536401</v>
      </c>
      <c r="HL54">
        <v>9999999.5680023804</v>
      </c>
      <c r="HM54">
        <v>10000000.0072347</v>
      </c>
      <c r="HN54">
        <v>10000000.0004244</v>
      </c>
      <c r="HO54">
        <v>9999999.9903957695</v>
      </c>
      <c r="HP54">
        <v>9999999.9672866799</v>
      </c>
      <c r="HQ54">
        <v>10000000.125436001</v>
      </c>
      <c r="HR54">
        <v>9999999.9944162406</v>
      </c>
      <c r="HS54">
        <v>9999999.9889656603</v>
      </c>
      <c r="HT54">
        <v>10000000.423752399</v>
      </c>
      <c r="HU54">
        <v>10000001.0325865</v>
      </c>
      <c r="HV54">
        <v>9999998.6673145108</v>
      </c>
      <c r="HW54">
        <v>9999999.7346191406</v>
      </c>
      <c r="HX54">
        <v>10000000.8682833</v>
      </c>
      <c r="HY54">
        <v>9999998.9992073607</v>
      </c>
      <c r="HZ54">
        <v>10000000.0942604</v>
      </c>
      <c r="IA54">
        <v>10000000.378246101</v>
      </c>
      <c r="IB54">
        <v>9999999.9286535308</v>
      </c>
      <c r="IC54">
        <v>9999998.9563726392</v>
      </c>
      <c r="ID54">
        <v>10000001.5394095</v>
      </c>
      <c r="IE54">
        <v>9999999.9209838994</v>
      </c>
      <c r="IF54">
        <v>10000000.335472399</v>
      </c>
      <c r="IG54">
        <v>9999999.3249857798</v>
      </c>
      <c r="IH54">
        <v>9999999.58322661</v>
      </c>
      <c r="II54">
        <v>10000000.336258</v>
      </c>
      <c r="IJ54">
        <v>9999999.8787052892</v>
      </c>
      <c r="IK54">
        <v>10000000.4744484</v>
      </c>
      <c r="IL54">
        <v>9999999.8118034191</v>
      </c>
      <c r="IM54">
        <v>9999999.0947600007</v>
      </c>
      <c r="IN54">
        <v>9999999.2629070804</v>
      </c>
      <c r="IO54">
        <v>10000000.0451847</v>
      </c>
      <c r="IP54">
        <v>10000000.9483697</v>
      </c>
      <c r="IQ54">
        <v>10000000.154294301</v>
      </c>
      <c r="IR54">
        <v>10000000.6845406</v>
      </c>
      <c r="IS54">
        <v>10000000.293338699</v>
      </c>
      <c r="IT54">
        <v>10000001.4172094</v>
      </c>
      <c r="IU54">
        <v>10000000.4815314</v>
      </c>
      <c r="IV54">
        <v>10000000.473118801</v>
      </c>
      <c r="IW54">
        <v>10000000.1188609</v>
      </c>
      <c r="IX54">
        <v>10000000.544944501</v>
      </c>
      <c r="IY54">
        <v>10000001.0135973</v>
      </c>
      <c r="IZ54">
        <v>9999999.4992339294</v>
      </c>
      <c r="JA54">
        <v>10000000.959133601</v>
      </c>
      <c r="JB54">
        <v>10000000.5686424</v>
      </c>
      <c r="JC54">
        <v>9999999.3486391194</v>
      </c>
      <c r="JD54">
        <v>10000000.516762</v>
      </c>
      <c r="JE54">
        <v>9999999.4510682505</v>
      </c>
      <c r="JF54">
        <v>9999999.0825225003</v>
      </c>
      <c r="JG54">
        <v>10000000.7469837</v>
      </c>
      <c r="JH54">
        <v>10000001.1219882</v>
      </c>
      <c r="JI54">
        <v>10000000.9049682</v>
      </c>
      <c r="JJ54">
        <v>9999999.4764816798</v>
      </c>
      <c r="JK54">
        <v>9999999.9858956095</v>
      </c>
      <c r="JL54">
        <v>9999999.1459813304</v>
      </c>
      <c r="JM54">
        <v>9999998.4699277095</v>
      </c>
      <c r="JN54">
        <v>9999999.7430754192</v>
      </c>
      <c r="JO54">
        <v>10000001.3800116</v>
      </c>
      <c r="JP54">
        <v>10000000.054970499</v>
      </c>
      <c r="JQ54">
        <v>10000000.299128801</v>
      </c>
      <c r="JR54">
        <v>9999999.8508245293</v>
      </c>
      <c r="JS54">
        <v>9999999.5649315193</v>
      </c>
      <c r="JT54">
        <v>10000000.440985201</v>
      </c>
      <c r="JU54">
        <v>9999998.9946460109</v>
      </c>
      <c r="JV54">
        <v>10000000.432952199</v>
      </c>
      <c r="JW54">
        <v>9999999.5726291798</v>
      </c>
      <c r="JX54">
        <v>9999998.7530642897</v>
      </c>
      <c r="JY54">
        <v>9999999.9370146692</v>
      </c>
      <c r="JZ54">
        <v>9999999.4791731909</v>
      </c>
      <c r="KA54">
        <v>9999999.5332108308</v>
      </c>
      <c r="KB54">
        <v>9999999.2445701491</v>
      </c>
      <c r="KC54">
        <v>9999999.59430632</v>
      </c>
      <c r="KD54">
        <v>9999999.5759576391</v>
      </c>
      <c r="KE54">
        <v>9999999.0018351693</v>
      </c>
      <c r="KF54">
        <v>10000000.3666678</v>
      </c>
      <c r="KG54">
        <v>9999998.5668310001</v>
      </c>
      <c r="KH54">
        <v>10000000.4360523</v>
      </c>
      <c r="KI54">
        <v>10000000.490535701</v>
      </c>
      <c r="KJ54">
        <v>9999999.1848909091</v>
      </c>
      <c r="KK54">
        <v>9999998.5850972794</v>
      </c>
      <c r="KL54">
        <v>10000000.542406499</v>
      </c>
      <c r="KP54">
        <f t="shared" si="5"/>
        <v>24.948620658321246</v>
      </c>
      <c r="KQ54">
        <f t="shared" si="6"/>
        <v>-375.08563519422216</v>
      </c>
      <c r="KR54">
        <f t="shared" si="7"/>
        <v>115.74238447865362</v>
      </c>
      <c r="KS54">
        <f t="shared" si="8"/>
        <v>-90.052129976168885</v>
      </c>
      <c r="KT54">
        <f t="shared" si="9"/>
        <v>-10.750099564420772</v>
      </c>
      <c r="KU54">
        <f t="shared" si="10"/>
        <v>15.787496937438762</v>
      </c>
      <c r="KV54">
        <f t="shared" si="11"/>
        <v>61.159089221341894</v>
      </c>
      <c r="KW54">
        <f t="shared" si="12"/>
        <v>-155.75971465568688</v>
      </c>
      <c r="KX54">
        <f t="shared" si="13"/>
        <v>33.038173632303639</v>
      </c>
      <c r="KY54">
        <f t="shared" si="14"/>
        <v>-135.35229653601277</v>
      </c>
      <c r="KZ54">
        <f t="shared" si="15"/>
        <v>23.051922725055942</v>
      </c>
      <c r="LA54">
        <f t="shared" si="16"/>
        <v>44.168752740514861</v>
      </c>
      <c r="LB54">
        <f t="shared" si="17"/>
        <v>18.602600158064583</v>
      </c>
      <c r="LC54">
        <f t="shared" si="18"/>
        <v>-18.113899177726317</v>
      </c>
      <c r="LD54">
        <f t="shared" si="19"/>
        <v>77.680957966178568</v>
      </c>
      <c r="LE54">
        <f t="shared" si="20"/>
        <v>-22.075723068806319</v>
      </c>
      <c r="LF54">
        <f t="shared" si="21"/>
        <v>-4.9288992649828547</v>
      </c>
      <c r="LG54">
        <f t="shared" si="22"/>
        <v>-0.52732976875714055</v>
      </c>
      <c r="LH54">
        <f t="shared" si="23"/>
        <v>9.4506891104721316</v>
      </c>
      <c r="LI54">
        <f t="shared" si="24"/>
        <v>-63.163995904054175</v>
      </c>
      <c r="LJ54">
        <f t="shared" si="25"/>
        <v>74.338791953254756</v>
      </c>
      <c r="LK54">
        <f t="shared" si="26"/>
        <v>-35.774795375013611</v>
      </c>
      <c r="LL54">
        <f t="shared" si="27"/>
        <v>-50.336611697457798</v>
      </c>
      <c r="LM54">
        <f t="shared" si="28"/>
        <v>-3.2532703689880322</v>
      </c>
      <c r="LN54">
        <f t="shared" si="29"/>
        <v>-18.061580489387993</v>
      </c>
      <c r="LO54">
        <f t="shared" si="30"/>
        <v>74.723752390775232</v>
      </c>
      <c r="LP54">
        <f t="shared" si="31"/>
        <v>-30.931790413061417</v>
      </c>
      <c r="LQ54">
        <f t="shared" si="32"/>
        <v>-6.6768001416085534</v>
      </c>
      <c r="LR54">
        <f t="shared" si="33"/>
        <v>29.95339769561242</v>
      </c>
      <c r="LS54">
        <f t="shared" si="34"/>
        <v>17.593798018080651</v>
      </c>
      <c r="LT54">
        <f t="shared" si="35"/>
        <v>120.04297415627418</v>
      </c>
      <c r="LU54">
        <f t="shared" si="36"/>
        <v>-32.063396905783264</v>
      </c>
      <c r="LV54">
        <f t="shared" si="37"/>
        <v>-29.936396358677371</v>
      </c>
      <c r="LW54">
        <f t="shared" si="38"/>
        <v>24.561502053070335</v>
      </c>
      <c r="LX54">
        <f t="shared" si="39"/>
        <v>30.062038990722172</v>
      </c>
      <c r="LY54">
        <f t="shared" si="40"/>
        <v>176.40888818671561</v>
      </c>
      <c r="LZ54">
        <f t="shared" si="41"/>
        <v>196.18848765433961</v>
      </c>
      <c r="MA54">
        <f t="shared" si="42"/>
        <v>28.546062865453841</v>
      </c>
      <c r="MB54">
        <f t="shared" si="43"/>
        <v>-70.881799981506418</v>
      </c>
      <c r="MC54">
        <f t="shared" si="44"/>
        <v>-115.38216034691122</v>
      </c>
      <c r="MD54">
        <f t="shared" si="45"/>
        <v>21.421891527517982</v>
      </c>
      <c r="ME54">
        <f t="shared" si="46"/>
        <v>-17.619319487985749</v>
      </c>
      <c r="MF54">
        <f t="shared" si="47"/>
        <v>50.358784789151628</v>
      </c>
      <c r="MG54">
        <f t="shared" si="48"/>
        <v>23.967898014726416</v>
      </c>
      <c r="MH54">
        <f t="shared" si="49"/>
        <v>-85.190995191381475</v>
      </c>
      <c r="MI54">
        <f t="shared" si="50"/>
        <v>58.336902077415743</v>
      </c>
      <c r="MJ54">
        <f t="shared" si="51"/>
        <v>-74.100681824944175</v>
      </c>
      <c r="MK54">
        <f t="shared" si="52"/>
        <v>-148.790636915958</v>
      </c>
      <c r="ML54">
        <f t="shared" si="53"/>
        <v>67.987289426772747</v>
      </c>
      <c r="MM54">
        <f t="shared" si="54"/>
        <v>64.423696277857189</v>
      </c>
      <c r="MN54">
        <f t="shared" si="55"/>
        <v>-76.18252455379502</v>
      </c>
      <c r="MO54">
        <f t="shared" si="56"/>
        <v>16.542328616213759</v>
      </c>
      <c r="MP54">
        <f t="shared" si="57"/>
        <v>-95.879130203194222</v>
      </c>
      <c r="MQ54">
        <f t="shared" si="58"/>
        <v>66.265199426266193</v>
      </c>
      <c r="MR54">
        <f t="shared" si="59"/>
        <v>30.181997815111711</v>
      </c>
      <c r="MS54">
        <f t="shared" si="60"/>
        <v>128.69959079797329</v>
      </c>
      <c r="MT54">
        <f t="shared" si="61"/>
        <v>-11.896661182813654</v>
      </c>
      <c r="MU54">
        <f t="shared" si="62"/>
        <v>110.73188941315296</v>
      </c>
      <c r="MV54">
        <f t="shared" si="63"/>
        <v>-2.5473907982831676</v>
      </c>
      <c r="MW54">
        <f t="shared" si="64"/>
        <v>-121.76089880168338</v>
      </c>
      <c r="MX54">
        <f t="shared" si="65"/>
        <v>-94.758396936502777</v>
      </c>
      <c r="MY54">
        <f t="shared" si="66"/>
        <v>75.965046019186531</v>
      </c>
      <c r="MZ54">
        <f t="shared" si="67"/>
        <v>-50.910763715767402</v>
      </c>
      <c r="NA54">
        <f t="shared" si="68"/>
        <v>-8.9165002660525516</v>
      </c>
      <c r="NB54">
        <f t="shared" si="69"/>
        <v>17.0607903050402</v>
      </c>
      <c r="NC54">
        <f t="shared" si="70"/>
        <v>30.071920910768483</v>
      </c>
      <c r="ND54">
        <f t="shared" si="71"/>
        <v>11.980850529334544</v>
      </c>
      <c r="NE54">
        <f t="shared" si="72"/>
        <v>7.9416101294319219</v>
      </c>
      <c r="NF54">
        <f t="shared" si="73"/>
        <v>65.678890755033805</v>
      </c>
      <c r="NG54">
        <f t="shared" si="74"/>
        <v>-62.201142847707473</v>
      </c>
      <c r="NH54">
        <f t="shared" si="75"/>
        <v>55.599398483159376</v>
      </c>
      <c r="NI54">
        <f t="shared" si="76"/>
        <v>-116.39505344128115</v>
      </c>
      <c r="NJ54">
        <f t="shared" si="77"/>
        <v>16.568041728487927</v>
      </c>
      <c r="NK54">
        <f t="shared" si="78"/>
        <v>-46.016597914882873</v>
      </c>
      <c r="NL54">
        <f t="shared" si="79"/>
        <v>69.334593018694889</v>
      </c>
      <c r="NM54">
        <f t="shared" si="80"/>
        <v>-67.341696583749822</v>
      </c>
      <c r="NN54">
        <f t="shared" si="81"/>
        <v>26.239697308440338</v>
      </c>
      <c r="NO54">
        <f t="shared" si="82"/>
        <v>-18.937897707479241</v>
      </c>
      <c r="NP54">
        <f t="shared" si="83"/>
        <v>-85.398243399094667</v>
      </c>
      <c r="NQ54">
        <f t="shared" si="84"/>
        <v>49.285999714685097</v>
      </c>
      <c r="NR54">
        <f t="shared" si="85"/>
        <v>-15.505098683796968</v>
      </c>
      <c r="NS54">
        <f t="shared" si="86"/>
        <v>-41.211598071088289</v>
      </c>
      <c r="NT54">
        <f t="shared" si="87"/>
        <v>64.745294420996217</v>
      </c>
      <c r="NU54">
        <f t="shared" si="88"/>
        <v>-57.022082860372414</v>
      </c>
      <c r="NV54">
        <f t="shared" si="89"/>
        <v>-120.83189175028488</v>
      </c>
      <c r="NW54">
        <f t="shared" si="90"/>
        <v>83.355296111871624</v>
      </c>
      <c r="NX54">
        <f t="shared" si="91"/>
        <v>-38.992698988602605</v>
      </c>
      <c r="NY54">
        <f t="shared" si="92"/>
        <v>17.352652720492959</v>
      </c>
      <c r="NZ54">
        <f t="shared" si="93"/>
        <v>264.65119964442874</v>
      </c>
      <c r="OA54">
        <f t="shared" si="94"/>
        <v>135.18217983112905</v>
      </c>
      <c r="OB54">
        <f t="shared" si="95"/>
        <v>-5.2571991067222728</v>
      </c>
      <c r="OC54">
        <f t="shared" si="96"/>
        <v>-38.905599568055628</v>
      </c>
      <c r="OD54">
        <f t="shared" si="97"/>
        <v>-34.18550062144957</v>
      </c>
      <c r="OE54">
        <f t="shared" si="98"/>
        <v>-101.2640295999672</v>
      </c>
      <c r="OF54">
        <f t="shared" si="99"/>
        <v>0.87109949231750028</v>
      </c>
      <c r="OG54">
        <f t="shared" si="100"/>
        <v>-35.715996858983473</v>
      </c>
      <c r="OH54">
        <f t="shared" si="101"/>
        <v>-21.400796625674641</v>
      </c>
      <c r="OI54">
        <f t="shared" si="102"/>
        <v>63.632700352639318</v>
      </c>
      <c r="OJ54">
        <f t="shared" si="103"/>
        <v>-32.607499762001211</v>
      </c>
      <c r="OK54">
        <f t="shared" si="104"/>
        <v>27.865891142193426</v>
      </c>
      <c r="OL54">
        <f t="shared" si="105"/>
        <v>10.484562593314989</v>
      </c>
      <c r="OM54">
        <f t="shared" si="106"/>
        <v>29.847749295579082</v>
      </c>
      <c r="ON54">
        <f t="shared" si="107"/>
        <v>39.101821144933965</v>
      </c>
      <c r="OO54">
        <f t="shared" si="108"/>
        <v>11.509798374899374</v>
      </c>
      <c r="OP54">
        <f t="shared" si="109"/>
        <v>26.534996896345771</v>
      </c>
      <c r="OQ54">
        <f t="shared" si="110"/>
        <v>-34.005198421652103</v>
      </c>
      <c r="OR54">
        <f t="shared" si="111"/>
        <v>56.468599530690305</v>
      </c>
      <c r="OS54">
        <f t="shared" si="112"/>
        <v>74.752841257702173</v>
      </c>
      <c r="OT54">
        <f t="shared" si="113"/>
        <v>48.403095703281842</v>
      </c>
      <c r="OU54">
        <f t="shared" si="114"/>
        <v>146.14408837284952</v>
      </c>
      <c r="OV54">
        <f t="shared" si="115"/>
        <v>59.380594120662117</v>
      </c>
      <c r="OW54">
        <f t="shared" si="116"/>
        <v>-2.2382215775304499</v>
      </c>
      <c r="OX54">
        <f t="shared" si="117"/>
        <v>96.83260024540192</v>
      </c>
      <c r="OY54">
        <f t="shared" si="118"/>
        <v>-120.61320061934838</v>
      </c>
      <c r="OZ54">
        <f t="shared" si="119"/>
        <v>106.81274064463963</v>
      </c>
      <c r="PA54">
        <f t="shared" si="120"/>
        <v>119.50166178150262</v>
      </c>
      <c r="PB54">
        <f t="shared" si="121"/>
        <v>73.472073238075879</v>
      </c>
      <c r="PC54">
        <f t="shared" si="122"/>
        <v>-44.039895703351554</v>
      </c>
      <c r="PD54">
        <f t="shared" si="123"/>
        <v>86.868797916792914</v>
      </c>
      <c r="PE54">
        <f t="shared" si="124"/>
        <v>9.5916010938791647</v>
      </c>
      <c r="PF54">
        <f t="shared" si="125"/>
        <v>3.1567311263275526</v>
      </c>
      <c r="PG54">
        <f t="shared" si="126"/>
        <v>89.013595057389153</v>
      </c>
      <c r="PH54">
        <f t="shared" si="127"/>
        <v>52.626845074449328</v>
      </c>
      <c r="PI54">
        <f t="shared" si="128"/>
        <v>-73.076415196593445</v>
      </c>
      <c r="PJ54">
        <f t="shared" si="129"/>
        <v>60.672297424908272</v>
      </c>
      <c r="PK54">
        <f t="shared" si="130"/>
        <v>-78.34079374229502</v>
      </c>
      <c r="PL54">
        <f t="shared" si="131"/>
        <v>-35.162073631239849</v>
      </c>
      <c r="PM54">
        <f t="shared" si="132"/>
        <v>2.9860993781849952</v>
      </c>
      <c r="PN54">
        <f t="shared" si="133"/>
        <v>57.634601231707165</v>
      </c>
      <c r="PO54">
        <f t="shared" si="134"/>
        <v>-53.032849886638935</v>
      </c>
      <c r="PP54">
        <f t="shared" si="135"/>
        <v>-126.93639295043832</v>
      </c>
      <c r="PQ54">
        <f t="shared" si="136"/>
        <v>-64.269294490055316</v>
      </c>
      <c r="PR54">
        <f t="shared" si="137"/>
        <v>39.193702074833929</v>
      </c>
      <c r="PS54">
        <f t="shared" si="138"/>
        <v>-132.05686116594697</v>
      </c>
      <c r="PT54">
        <f t="shared" si="139"/>
        <v>-38.033898568130077</v>
      </c>
      <c r="PU54">
        <f t="shared" si="140"/>
        <v>-87.122394408520535</v>
      </c>
      <c r="PV54">
        <f t="shared" si="141"/>
        <v>-90.463090010317572</v>
      </c>
      <c r="PW54">
        <f t="shared" si="302"/>
        <v>93.40771185218847</v>
      </c>
      <c r="PX54">
        <f t="shared" si="142"/>
        <v>-67.415640450765437</v>
      </c>
      <c r="PY54">
        <f t="shared" si="143"/>
        <v>142.68258977940764</v>
      </c>
      <c r="PZ54">
        <f t="shared" si="144"/>
        <v>36.922996252783818</v>
      </c>
      <c r="QA54">
        <f t="shared" si="145"/>
        <v>-33.877595410873774</v>
      </c>
      <c r="QB54">
        <f t="shared" si="146"/>
        <v>-106.26395037605973</v>
      </c>
      <c r="QC54">
        <f t="shared" si="147"/>
        <v>25.667696952203542</v>
      </c>
      <c r="QD54">
        <f t="shared" si="148"/>
        <v>-5.6018702326065704</v>
      </c>
      <c r="QE54">
        <f t="shared" si="149"/>
        <v>5.494429251316248</v>
      </c>
      <c r="QF54">
        <f t="shared" si="150"/>
        <v>-85.416925475524053</v>
      </c>
      <c r="QG54">
        <f t="shared" si="151"/>
        <v>-82.911973998779402</v>
      </c>
      <c r="QH54">
        <f t="shared" si="152"/>
        <v>-43.59429596852079</v>
      </c>
      <c r="QI54">
        <f t="shared" si="153"/>
        <v>36.598295093218539</v>
      </c>
      <c r="QJ54">
        <f t="shared" si="154"/>
        <v>136.46729606117844</v>
      </c>
      <c r="QK54">
        <f t="shared" si="155"/>
        <v>80.067162962200882</v>
      </c>
      <c r="QL54">
        <f t="shared" si="156"/>
        <v>17.053000158668759</v>
      </c>
      <c r="QM54">
        <f t="shared" si="157"/>
        <v>37.64449805617302</v>
      </c>
      <c r="QN54">
        <f t="shared" si="158"/>
        <v>35.484599490503633</v>
      </c>
      <c r="QO54">
        <f t="shared" si="159"/>
        <v>2.4592803083308277</v>
      </c>
      <c r="QP54">
        <f t="shared" si="160"/>
        <v>-90.071190604773506</v>
      </c>
      <c r="QQ54">
        <f t="shared" si="161"/>
        <v>-69.623290484365199</v>
      </c>
      <c r="QR54">
        <f t="shared" si="162"/>
        <v>-12.444369843878761</v>
      </c>
      <c r="QS54">
        <f t="shared" si="163"/>
        <v>11.874099713521392</v>
      </c>
      <c r="QT54">
        <f t="shared" si="164"/>
        <v>-171.26946620982841</v>
      </c>
      <c r="QU54">
        <f t="shared" si="165"/>
        <v>7.1399983490067847</v>
      </c>
      <c r="QV54">
        <f t="shared" si="166"/>
        <v>-5.3034978198081504</v>
      </c>
      <c r="QW54">
        <f t="shared" si="167"/>
        <v>-63.544098706954372</v>
      </c>
      <c r="QX54">
        <f t="shared" si="168"/>
        <v>-77.754335198895262</v>
      </c>
      <c r="QY54">
        <f t="shared" si="169"/>
        <v>-86.735798614637901</v>
      </c>
      <c r="QZ54">
        <f t="shared" si="170"/>
        <v>77.0361420289763</v>
      </c>
      <c r="RA54">
        <f t="shared" si="171"/>
        <v>44.996043950713684</v>
      </c>
      <c r="RB54">
        <f t="shared" si="172"/>
        <v>76.493931533976834</v>
      </c>
      <c r="RC54">
        <f t="shared" si="173"/>
        <v>44.237898104328423</v>
      </c>
      <c r="RD54">
        <f t="shared" si="174"/>
        <v>61.450709888951451</v>
      </c>
      <c r="RE54">
        <f t="shared" si="175"/>
        <v>-121.36003738718925</v>
      </c>
      <c r="RF54">
        <f t="shared" si="176"/>
        <v>-36.332894957180329</v>
      </c>
      <c r="RG54">
        <f t="shared" si="177"/>
        <v>12.233680950969875</v>
      </c>
      <c r="RH54">
        <f t="shared" si="178"/>
        <v>61.438693731557798</v>
      </c>
      <c r="RI54">
        <f t="shared" si="179"/>
        <v>-60.736991614449394</v>
      </c>
      <c r="RJ54">
        <f t="shared" si="180"/>
        <v>15.326899126846037</v>
      </c>
      <c r="RK54">
        <f t="shared" si="181"/>
        <v>95.241183722142253</v>
      </c>
      <c r="RL54">
        <f t="shared" si="182"/>
        <v>105.09719103322888</v>
      </c>
      <c r="RM54">
        <f t="shared" si="183"/>
        <v>33.034199872186065</v>
      </c>
      <c r="RN54">
        <f t="shared" si="184"/>
        <v>4.1372996581165351</v>
      </c>
      <c r="RO54">
        <f t="shared" si="185"/>
        <v>-3.4351011172737747</v>
      </c>
      <c r="RP54">
        <f t="shared" si="186"/>
        <v>-53.904380551956436</v>
      </c>
      <c r="RQ54">
        <f t="shared" si="187"/>
        <v>105.25899124221603</v>
      </c>
      <c r="RR54">
        <f t="shared" si="188"/>
        <v>84.485075991488003</v>
      </c>
      <c r="RS54">
        <f t="shared" si="189"/>
        <v>40.274099564544393</v>
      </c>
      <c r="RT54">
        <f t="shared" si="190"/>
        <v>-40.093985613718033</v>
      </c>
      <c r="RU54">
        <f t="shared" si="191"/>
        <v>-22.180898480248462</v>
      </c>
      <c r="RV54">
        <f t="shared" si="192"/>
        <v>62.861613485622584</v>
      </c>
      <c r="RW54">
        <f t="shared" si="193"/>
        <v>17.802200726588719</v>
      </c>
      <c r="RX54">
        <f t="shared" si="194"/>
        <v>3.3216996333452986</v>
      </c>
      <c r="RY54">
        <f t="shared" si="195"/>
        <v>33.426240340809173</v>
      </c>
      <c r="RZ54">
        <f t="shared" si="196"/>
        <v>-99.843299432728188</v>
      </c>
      <c r="SA54">
        <f t="shared" si="197"/>
        <v>25.817599138915892</v>
      </c>
      <c r="SB54">
        <f t="shared" si="198"/>
        <v>122.4872733735061</v>
      </c>
      <c r="SC54">
        <f t="shared" si="199"/>
        <v>15.191502050528397</v>
      </c>
      <c r="SD54">
        <f t="shared" si="200"/>
        <v>61.989781232763846</v>
      </c>
      <c r="SE54">
        <f t="shared" si="201"/>
        <v>51.007299202649236</v>
      </c>
      <c r="SF54">
        <f t="shared" si="202"/>
        <v>75.606321664130405</v>
      </c>
      <c r="SG54">
        <f t="shared" si="203"/>
        <v>37.775898815130624</v>
      </c>
      <c r="SH54">
        <f t="shared" si="204"/>
        <v>84.736492809669627</v>
      </c>
      <c r="SI54">
        <f t="shared" si="205"/>
        <v>-51.93079912463714</v>
      </c>
      <c r="SJ54">
        <f t="shared" si="206"/>
        <v>12.811999042637673</v>
      </c>
      <c r="SK54">
        <f t="shared" si="207"/>
        <v>-22.696180977614528</v>
      </c>
      <c r="SL54">
        <f t="shared" si="208"/>
        <v>4.417698806301118</v>
      </c>
      <c r="SM54">
        <f t="shared" si="209"/>
        <v>64.824970151104665</v>
      </c>
      <c r="SN54">
        <f t="shared" si="210"/>
        <v>-34.892698498442122</v>
      </c>
      <c r="SO54">
        <f t="shared" si="211"/>
        <v>134.10692540644564</v>
      </c>
      <c r="SP54">
        <f t="shared" si="212"/>
        <v>41.415798150105431</v>
      </c>
      <c r="SQ54">
        <f t="shared" si="213"/>
        <v>-114.1405998244886</v>
      </c>
      <c r="SR54">
        <f t="shared" si="214"/>
        <v>90.575320199295376</v>
      </c>
      <c r="SS54">
        <f t="shared" si="215"/>
        <v>-36.499100153309847</v>
      </c>
      <c r="ST54">
        <f t="shared" si="216"/>
        <v>88.069461761128395</v>
      </c>
      <c r="SU54">
        <f t="shared" si="217"/>
        <v>-20.376352983899221</v>
      </c>
      <c r="SV54">
        <f t="shared" si="218"/>
        <v>-44.675792788047012</v>
      </c>
      <c r="SW54">
        <f t="shared" si="219"/>
        <v>-30.318498749393285</v>
      </c>
      <c r="SX54">
        <f t="shared" si="220"/>
        <v>-38.451100412771424</v>
      </c>
      <c r="SY54">
        <f t="shared" si="221"/>
        <v>120.41809740528323</v>
      </c>
      <c r="SZ54">
        <f t="shared" si="222"/>
        <v>45.326596147116788</v>
      </c>
      <c r="TA54">
        <f t="shared" si="223"/>
        <v>73.154853627033205</v>
      </c>
      <c r="TB54">
        <f t="shared" si="224"/>
        <v>46.011969625557782</v>
      </c>
      <c r="TC54">
        <f t="shared" si="225"/>
        <v>-51.505500183262775</v>
      </c>
      <c r="TD54">
        <f t="shared" si="226"/>
        <v>-57.304329896812341</v>
      </c>
      <c r="TE54">
        <f t="shared" si="227"/>
        <v>-26.429981009877725</v>
      </c>
      <c r="TF54">
        <f t="shared" si="228"/>
        <v>-91.444397224580683</v>
      </c>
      <c r="TG54">
        <f t="shared" si="229"/>
        <v>155.62526387518699</v>
      </c>
      <c r="TH54">
        <f t="shared" si="230"/>
        <v>27.297251031129303</v>
      </c>
      <c r="TI54">
        <f t="shared" si="231"/>
        <v>-78.223997525666704</v>
      </c>
      <c r="TJ54">
        <f t="shared" si="232"/>
        <v>9.7228986510470268</v>
      </c>
      <c r="TK54">
        <f t="shared" si="233"/>
        <v>-65.618517741018707</v>
      </c>
      <c r="TL54">
        <f t="shared" si="234"/>
        <v>100.47950404438426</v>
      </c>
      <c r="TM54">
        <f t="shared" si="235"/>
        <v>82.629294162130947</v>
      </c>
      <c r="TN54">
        <f t="shared" si="236"/>
        <v>-101.58083756253733</v>
      </c>
      <c r="TO54">
        <f t="shared" si="237"/>
        <v>-8.919799608344702</v>
      </c>
      <c r="TP54">
        <f t="shared" si="238"/>
        <v>-83.19749485496709</v>
      </c>
      <c r="TQ54">
        <f t="shared" si="239"/>
        <v>-34.735228993508713</v>
      </c>
      <c r="TR54">
        <f t="shared" si="240"/>
        <v>77.230637236312646</v>
      </c>
      <c r="TS54">
        <f t="shared" si="241"/>
        <v>-43.923592690927599</v>
      </c>
      <c r="TT54">
        <f t="shared" si="242"/>
        <v>-36.078300481974892</v>
      </c>
      <c r="TU54">
        <f t="shared" si="243"/>
        <v>-2.560101362949847</v>
      </c>
      <c r="TV54">
        <f t="shared" si="244"/>
        <v>75.357085160499807</v>
      </c>
      <c r="TW54">
        <f t="shared" si="245"/>
        <v>-37.531451814165791</v>
      </c>
      <c r="TX54">
        <f t="shared" si="246"/>
        <v>128.17989768104354</v>
      </c>
      <c r="TY54">
        <f t="shared" si="247"/>
        <v>-147.90741128600393</v>
      </c>
      <c r="TZ54">
        <f t="shared" si="248"/>
        <v>-83.689696141060551</v>
      </c>
      <c r="UA54">
        <f t="shared" si="249"/>
        <v>-4.3369402043697551</v>
      </c>
      <c r="UB54">
        <f t="shared" si="250"/>
        <v>54.599245662898682</v>
      </c>
      <c r="UC54">
        <f t="shared" si="251"/>
        <v>90.87083868551349</v>
      </c>
      <c r="UD54">
        <f t="shared" si="252"/>
        <v>-84.465999923774191</v>
      </c>
      <c r="UE54">
        <f t="shared" si="253"/>
        <v>11.451299160709235</v>
      </c>
      <c r="UF54">
        <f t="shared" si="254"/>
        <v>122.96710124832724</v>
      </c>
      <c r="UG54">
        <f t="shared" si="255"/>
        <v>-10.340999093310741</v>
      </c>
      <c r="UH54">
        <f t="shared" si="256"/>
        <v>39.827397946152452</v>
      </c>
      <c r="UI54">
        <f t="shared" si="257"/>
        <v>-63.041491415481381</v>
      </c>
      <c r="UJ54">
        <f t="shared" si="258"/>
        <v>179.18549495087592</v>
      </c>
      <c r="UK54">
        <f t="shared" si="259"/>
        <v>85.781496420824283</v>
      </c>
      <c r="UL54">
        <f t="shared" si="260"/>
        <v>-41.855198589819381</v>
      </c>
      <c r="UM54">
        <f t="shared" si="261"/>
        <v>25.370799549476718</v>
      </c>
      <c r="UN54">
        <f t="shared" si="262"/>
        <v>-119.04398679947005</v>
      </c>
      <c r="UO54">
        <f t="shared" si="263"/>
        <v>49.076122136226004</v>
      </c>
      <c r="UP54">
        <f t="shared" si="264"/>
        <v>-102.89478885610707</v>
      </c>
      <c r="UQ54">
        <f t="shared" si="265"/>
        <v>-38.946097213014177</v>
      </c>
      <c r="UR54">
        <f t="shared" si="266"/>
        <v>19.704831223780491</v>
      </c>
      <c r="US54">
        <f t="shared" si="267"/>
        <v>58.738996378355893</v>
      </c>
      <c r="UT54">
        <f t="shared" si="268"/>
        <v>35.162283298801192</v>
      </c>
      <c r="UU54">
        <f t="shared" si="269"/>
        <v>202.04187211295891</v>
      </c>
      <c r="UV54">
        <f t="shared" si="270"/>
        <v>5.8601997174879372</v>
      </c>
      <c r="UW54">
        <f t="shared" si="271"/>
        <v>402.50957096438532</v>
      </c>
      <c r="UX54">
        <f t="shared" si="272"/>
        <v>-133.11298672371652</v>
      </c>
      <c r="UY54">
        <f t="shared" si="273"/>
        <v>116.02203731168758</v>
      </c>
      <c r="UZ54">
        <f t="shared" si="274"/>
        <v>-14.726391061224481</v>
      </c>
      <c r="VA54">
        <f t="shared" si="275"/>
        <v>-9.4563112198728589</v>
      </c>
      <c r="VB54">
        <f t="shared" si="276"/>
        <v>-28.16470390373091</v>
      </c>
      <c r="VC54">
        <f t="shared" si="277"/>
        <v>-11.617781879387728</v>
      </c>
      <c r="VD54">
        <f t="shared" si="278"/>
        <v>34.167395031551479</v>
      </c>
      <c r="VE54">
        <f t="shared" si="279"/>
        <v>-131.55999906830738</v>
      </c>
      <c r="VF54">
        <f t="shared" si="280"/>
        <v>-41.202797083494538</v>
      </c>
      <c r="VG54">
        <f t="shared" si="281"/>
        <v>-92.445321905535764</v>
      </c>
      <c r="VH54">
        <f t="shared" si="282"/>
        <v>81.538374091454813</v>
      </c>
      <c r="VI54">
        <f t="shared" si="283"/>
        <v>85.506298333674849</v>
      </c>
      <c r="VJ54">
        <f t="shared" si="284"/>
        <v>-10.171989991280107</v>
      </c>
      <c r="VK54">
        <f t="shared" si="285"/>
        <v>34.912797164038331</v>
      </c>
      <c r="VL54">
        <f t="shared" si="286"/>
        <v>-60.111042457103721</v>
      </c>
      <c r="VM54">
        <f t="shared" si="287"/>
        <v>-381.85632365715037</v>
      </c>
      <c r="VN54">
        <f t="shared" si="288"/>
        <v>35.588739790657776</v>
      </c>
      <c r="VO54">
        <f t="shared" si="289"/>
        <v>101.24370713020099</v>
      </c>
      <c r="VP54">
        <f t="shared" si="290"/>
        <v>-5.654949955640995</v>
      </c>
      <c r="VQ54">
        <f t="shared" si="291"/>
        <v>56.273664258967642</v>
      </c>
      <c r="VR54">
        <f t="shared" si="292"/>
        <v>208.96713229972801</v>
      </c>
      <c r="VS54">
        <f t="shared" si="293"/>
        <v>-5.082151134147459</v>
      </c>
      <c r="VT54">
        <f t="shared" si="294"/>
        <v>-71.909987509129053</v>
      </c>
      <c r="VU54">
        <f t="shared" si="295"/>
        <v>61.058497053005702</v>
      </c>
      <c r="VV54">
        <f t="shared" si="296"/>
        <v>31.60284549971464</v>
      </c>
      <c r="VW54">
        <f t="shared" si="297"/>
        <v>97.762296394370722</v>
      </c>
      <c r="VX54">
        <f t="shared" si="298"/>
        <v>-34.781098401319305</v>
      </c>
      <c r="VY54">
        <f t="shared" si="299"/>
        <v>23.19804028432312</v>
      </c>
      <c r="VZ54">
        <f t="shared" si="300"/>
        <v>63.332257841123706</v>
      </c>
      <c r="WA54">
        <f t="shared" si="301"/>
        <v>9.1506982930471938</v>
      </c>
    </row>
    <row r="55" spans="1:599">
      <c r="A55">
        <v>9999999.4809244704</v>
      </c>
      <c r="B55">
        <v>9999999.7686660495</v>
      </c>
      <c r="C55">
        <v>10000001.479414999</v>
      </c>
      <c r="D55">
        <v>9999999.8786275201</v>
      </c>
      <c r="E55">
        <v>10000000.410063</v>
      </c>
      <c r="F55">
        <v>10000001.3387134</v>
      </c>
      <c r="G55">
        <v>10000001.580682199</v>
      </c>
      <c r="H55">
        <v>9999998.9989323393</v>
      </c>
      <c r="I55">
        <v>9999998.6797585804</v>
      </c>
      <c r="J55">
        <v>10000000.154530801</v>
      </c>
      <c r="K55">
        <v>9999998.5852046609</v>
      </c>
      <c r="L55">
        <v>9999999.3833204191</v>
      </c>
      <c r="M55">
        <v>10000000.1062713</v>
      </c>
      <c r="N55">
        <v>10000000.4228388</v>
      </c>
      <c r="O55">
        <v>9999999.1789147891</v>
      </c>
      <c r="P55">
        <v>9999998.6464509703</v>
      </c>
      <c r="Q55">
        <v>10000001.342755601</v>
      </c>
      <c r="R55">
        <v>9999999.5097731594</v>
      </c>
      <c r="S55">
        <v>9999999.8473296408</v>
      </c>
      <c r="T55">
        <v>10000000.7966705</v>
      </c>
      <c r="U55">
        <v>10000001.318693301</v>
      </c>
      <c r="V55">
        <v>10000000.9938839</v>
      </c>
      <c r="W55">
        <v>9999999.7159239296</v>
      </c>
      <c r="X55">
        <v>9999998.6782126408</v>
      </c>
      <c r="Y55">
        <v>9999999.7871944197</v>
      </c>
      <c r="Z55">
        <v>9999999.5530492999</v>
      </c>
      <c r="AA55">
        <v>9999999.65283015</v>
      </c>
      <c r="AB55">
        <v>10000000.603997899</v>
      </c>
      <c r="AC55">
        <v>10000000.6905859</v>
      </c>
      <c r="AD55">
        <v>10000000.663996199</v>
      </c>
      <c r="AE55">
        <v>9999998.8781415895</v>
      </c>
      <c r="AF55">
        <v>10000001.0487414</v>
      </c>
      <c r="AG55">
        <v>10000000.952190001</v>
      </c>
      <c r="AH55">
        <v>9999999.2603797093</v>
      </c>
      <c r="AI55">
        <v>9999999.8513995204</v>
      </c>
      <c r="AJ55">
        <v>9999999.1529865507</v>
      </c>
      <c r="AK55">
        <v>10000000.8335931</v>
      </c>
      <c r="AL55">
        <v>9999998.8516639695</v>
      </c>
      <c r="AM55">
        <v>9999999.7640249599</v>
      </c>
      <c r="AN55">
        <v>9999998.97273729</v>
      </c>
      <c r="AO55">
        <v>9999999.6364889499</v>
      </c>
      <c r="AP55">
        <v>9999999.8530828003</v>
      </c>
      <c r="AQ55">
        <v>9999999.0433099009</v>
      </c>
      <c r="AR55">
        <v>10000000.5941815</v>
      </c>
      <c r="AS55">
        <v>10000000.2891517</v>
      </c>
      <c r="AT55">
        <v>9999999.7973980904</v>
      </c>
      <c r="AU55">
        <v>9999999.7654061392</v>
      </c>
      <c r="AV55">
        <v>9999999.3556421902</v>
      </c>
      <c r="AW55">
        <v>10000001.689051799</v>
      </c>
      <c r="AX55">
        <v>10000000.4783576</v>
      </c>
      <c r="AY55">
        <v>9999999.3283957504</v>
      </c>
      <c r="AZ55">
        <v>9999999.9573500194</v>
      </c>
      <c r="BA55">
        <v>9999998.91506337</v>
      </c>
      <c r="BB55">
        <v>10000000.3340271</v>
      </c>
      <c r="BC55">
        <v>10000000.835072801</v>
      </c>
      <c r="BD55">
        <v>9999998.4434450604</v>
      </c>
      <c r="BE55">
        <v>9999999.4567609504</v>
      </c>
      <c r="BF55">
        <v>10000001.2106787</v>
      </c>
      <c r="BG55">
        <v>9999999.8436045498</v>
      </c>
      <c r="BH55">
        <v>10000000.0629101</v>
      </c>
      <c r="BI55">
        <v>10000000.2984505</v>
      </c>
      <c r="BJ55">
        <v>9999999.2077236008</v>
      </c>
      <c r="BK55">
        <v>9999999.5273280591</v>
      </c>
      <c r="BL55">
        <v>10000000.765738601</v>
      </c>
      <c r="BM55">
        <v>9999999.9627437592</v>
      </c>
      <c r="BN55">
        <v>9999999.6545049697</v>
      </c>
      <c r="BO55">
        <v>9999999.7790118698</v>
      </c>
      <c r="BP55">
        <v>9999998.8959546201</v>
      </c>
      <c r="BQ55">
        <v>10000001.4869728</v>
      </c>
      <c r="BR55">
        <v>9999999.5537599791</v>
      </c>
      <c r="BS55">
        <v>9999998.7917013597</v>
      </c>
      <c r="BT55">
        <v>9999998.6853785701</v>
      </c>
      <c r="BU55">
        <v>9999999.2599360608</v>
      </c>
      <c r="BV55">
        <v>10000000.403931599</v>
      </c>
      <c r="BW55">
        <v>10000001.0938603</v>
      </c>
      <c r="BX55">
        <v>10000000.4665921</v>
      </c>
      <c r="BY55">
        <v>10000001.286036501</v>
      </c>
      <c r="BZ55">
        <v>10000000.558863999</v>
      </c>
      <c r="CA55">
        <v>9999999.5183716994</v>
      </c>
      <c r="CB55">
        <v>10000000.197582999</v>
      </c>
      <c r="CC55">
        <v>10000000.619938601</v>
      </c>
      <c r="CD55">
        <v>10000000.300613301</v>
      </c>
      <c r="CE55">
        <v>10000000.8535181</v>
      </c>
      <c r="CF55">
        <v>9999999.4116430096</v>
      </c>
      <c r="CG55">
        <v>10000000.660124499</v>
      </c>
      <c r="CH55">
        <v>10000000.564447001</v>
      </c>
      <c r="CI55">
        <v>10000000.501192801</v>
      </c>
      <c r="CJ55">
        <v>9999999.4882160891</v>
      </c>
      <c r="CK55">
        <v>10000000.270318</v>
      </c>
      <c r="CL55">
        <v>9999999.2858459391</v>
      </c>
      <c r="CM55">
        <v>9999999.0057930909</v>
      </c>
      <c r="CN55">
        <v>10000000.095171999</v>
      </c>
      <c r="CO55">
        <v>10000000.0183433</v>
      </c>
      <c r="CP55">
        <v>9999999.9096294492</v>
      </c>
      <c r="CQ55">
        <v>10000000.4502798</v>
      </c>
      <c r="CR55">
        <v>10000001.1072504</v>
      </c>
      <c r="CS55">
        <v>10000001.5439997</v>
      </c>
      <c r="CT55">
        <v>10000000.1019894</v>
      </c>
      <c r="CU55">
        <v>10000000.4600913</v>
      </c>
      <c r="CV55">
        <v>9999999.7677752096</v>
      </c>
      <c r="CW55">
        <v>9999998.8007099293</v>
      </c>
      <c r="CX55">
        <v>9999999.7898991499</v>
      </c>
      <c r="CY55">
        <v>9999999.8577866703</v>
      </c>
      <c r="CZ55">
        <v>10000000.092589499</v>
      </c>
      <c r="DA55">
        <v>10000000.737676401</v>
      </c>
      <c r="DB55">
        <v>10000000.022555999</v>
      </c>
      <c r="DC55">
        <v>10000000.2123194</v>
      </c>
      <c r="DD55">
        <v>9999998.5655400902</v>
      </c>
      <c r="DE55">
        <v>10000000.767067499</v>
      </c>
      <c r="DF55">
        <v>10000000.908330699</v>
      </c>
      <c r="DG55">
        <v>9999999.5191472098</v>
      </c>
      <c r="DH55">
        <v>9999999.5016381908</v>
      </c>
      <c r="DI55">
        <v>10000000.211882399</v>
      </c>
      <c r="DJ55">
        <v>9999999.7210702896</v>
      </c>
      <c r="DK55">
        <v>10000000.0227504</v>
      </c>
      <c r="DL55">
        <v>9999999.9381459206</v>
      </c>
      <c r="DM55">
        <v>9999999.5737869795</v>
      </c>
      <c r="DN55">
        <v>10000000.817640901</v>
      </c>
      <c r="DO55">
        <v>10000000.351422001</v>
      </c>
      <c r="DP55">
        <v>10000000.734404899</v>
      </c>
      <c r="DQ55">
        <v>9999999.3043294791</v>
      </c>
      <c r="DR55">
        <v>10000000.7264983</v>
      </c>
      <c r="DS55">
        <v>9999999.2349625602</v>
      </c>
      <c r="DT55">
        <v>9999999.2446295209</v>
      </c>
      <c r="DU55">
        <v>10000000.4769831</v>
      </c>
      <c r="DV55">
        <v>10000000.542416001</v>
      </c>
      <c r="DW55">
        <v>9999998.6195366494</v>
      </c>
      <c r="DX55">
        <v>10000000.649502</v>
      </c>
      <c r="DY55">
        <v>9999999.7555751</v>
      </c>
      <c r="DZ55">
        <v>9999999.7758495808</v>
      </c>
      <c r="EA55">
        <v>10000000.452671999</v>
      </c>
      <c r="EB55">
        <v>10000000.876180699</v>
      </c>
      <c r="EC55">
        <v>9999999.2960149292</v>
      </c>
      <c r="ED55">
        <v>9999999.7957548909</v>
      </c>
      <c r="EE55">
        <v>10000000.055374499</v>
      </c>
      <c r="EF55">
        <v>9999999.4097059909</v>
      </c>
      <c r="EG55">
        <v>10000001.011559499</v>
      </c>
      <c r="EH55">
        <v>9999999.8033841997</v>
      </c>
      <c r="EI55">
        <v>9999998.4458520208</v>
      </c>
      <c r="EJ55">
        <v>10000000.787001099</v>
      </c>
      <c r="EK55">
        <v>10000000.7075487</v>
      </c>
      <c r="EL55">
        <v>10000001.3154299</v>
      </c>
      <c r="EM55">
        <v>9999999.7243196107</v>
      </c>
      <c r="EN55">
        <v>10000000.8480002</v>
      </c>
      <c r="EO55">
        <v>9999999.3906502593</v>
      </c>
      <c r="EP55">
        <v>9999999.1843691096</v>
      </c>
      <c r="EQ55">
        <v>9999999.3306424208</v>
      </c>
      <c r="ER55">
        <v>9999999.4442638401</v>
      </c>
      <c r="ES55">
        <v>10000001.0506428</v>
      </c>
      <c r="ET55">
        <v>10000001.021354901</v>
      </c>
      <c r="EU55">
        <v>10000000.4511392</v>
      </c>
      <c r="EV55">
        <v>9999999.6611058991</v>
      </c>
      <c r="EW55">
        <v>10000000.2905629</v>
      </c>
      <c r="EX55">
        <v>10000000.5297936</v>
      </c>
      <c r="EY55">
        <v>10000000.4059432</v>
      </c>
      <c r="EZ55">
        <v>9999999.5314275902</v>
      </c>
      <c r="FA55">
        <v>10000000.893600401</v>
      </c>
      <c r="FB55">
        <v>9999999.8067457806</v>
      </c>
      <c r="FC55">
        <v>9999999.7074584309</v>
      </c>
      <c r="FD55">
        <v>10000000.4191157</v>
      </c>
      <c r="FE55">
        <v>9999999.4425111897</v>
      </c>
      <c r="FF55">
        <v>10000001.5056182</v>
      </c>
      <c r="FG55">
        <v>10000001.005973</v>
      </c>
      <c r="FH55">
        <v>10000000.164688401</v>
      </c>
      <c r="FI55">
        <v>9999999.2390068602</v>
      </c>
      <c r="FJ55">
        <v>10000000.060689401</v>
      </c>
      <c r="FK55">
        <v>9999999.6351615302</v>
      </c>
      <c r="FL55">
        <v>9999999.1538172998</v>
      </c>
      <c r="FM55">
        <v>9999999.8846415598</v>
      </c>
      <c r="FN55">
        <v>10000000.1711077</v>
      </c>
      <c r="FO55">
        <v>9999999.8587108608</v>
      </c>
      <c r="FP55">
        <v>9999999.2673144005</v>
      </c>
      <c r="FQ55">
        <v>10000001.270142701</v>
      </c>
      <c r="FR55">
        <v>9999999.3291065507</v>
      </c>
      <c r="FS55">
        <v>10000001.110792199</v>
      </c>
      <c r="FT55">
        <v>10000001.1489329</v>
      </c>
      <c r="FU55">
        <v>10000000.853395101</v>
      </c>
      <c r="FV55">
        <v>10000001.6299199</v>
      </c>
      <c r="FW55">
        <v>10000000.8492162</v>
      </c>
      <c r="FX55">
        <v>10000000.025417799</v>
      </c>
      <c r="FY55">
        <v>10000000.7198277</v>
      </c>
      <c r="FZ55">
        <v>10000000.740760799</v>
      </c>
      <c r="GA55">
        <v>9999999.96433926</v>
      </c>
      <c r="GB55">
        <v>10000000.878306599</v>
      </c>
      <c r="GC55">
        <v>9999999.4691326804</v>
      </c>
      <c r="GD55">
        <v>10000000.2413819</v>
      </c>
      <c r="GE55">
        <v>9999998.7401529104</v>
      </c>
      <c r="GF55">
        <v>10000000.652720699</v>
      </c>
      <c r="GG55">
        <v>9999999.5394486804</v>
      </c>
      <c r="GH55">
        <v>10000000.290210299</v>
      </c>
      <c r="GI55">
        <v>10000000.500244999</v>
      </c>
      <c r="GJ55">
        <v>9999999.4022251293</v>
      </c>
      <c r="GK55">
        <v>9999999.8571774401</v>
      </c>
      <c r="GL55">
        <v>10000000.751197601</v>
      </c>
      <c r="GM55">
        <v>9999999.7934354208</v>
      </c>
      <c r="GN55">
        <v>9999999.3288225606</v>
      </c>
      <c r="GO55">
        <v>9999999.94712504</v>
      </c>
      <c r="GP55">
        <v>10000000.326936901</v>
      </c>
      <c r="GQ55">
        <v>9999999.8610532507</v>
      </c>
      <c r="GR55">
        <v>10000000.406338301</v>
      </c>
      <c r="GS55">
        <v>9999999.8286284506</v>
      </c>
      <c r="GT55">
        <v>10000000.1285997</v>
      </c>
      <c r="GU55">
        <v>10000000.5757057</v>
      </c>
      <c r="GV55">
        <v>9999999.6659869701</v>
      </c>
      <c r="GW55">
        <v>10000000.055597501</v>
      </c>
      <c r="GX55">
        <v>9999999.8195245899</v>
      </c>
      <c r="GY55">
        <v>10000000.5702559</v>
      </c>
      <c r="GZ55">
        <v>9999999.8069116492</v>
      </c>
      <c r="HA55">
        <v>10000000.346608199</v>
      </c>
      <c r="HB55">
        <v>9999999.8973725997</v>
      </c>
      <c r="HC55">
        <v>9999998.9061645493</v>
      </c>
      <c r="HD55">
        <v>10000000.378286401</v>
      </c>
      <c r="HE55">
        <v>10000000.0337085</v>
      </c>
      <c r="HF55">
        <v>9999998.8736616094</v>
      </c>
      <c r="HG55">
        <v>9999999.6956109796</v>
      </c>
      <c r="HH55">
        <v>10000000.5388547</v>
      </c>
      <c r="HI55">
        <v>10000000.2773828</v>
      </c>
      <c r="HJ55">
        <v>9999998.6051094905</v>
      </c>
      <c r="HK55">
        <v>10000000.857785</v>
      </c>
      <c r="HL55">
        <v>9999999.5679792799</v>
      </c>
      <c r="HM55">
        <v>10000000.006655499</v>
      </c>
      <c r="HN55">
        <v>9999999.9980210606</v>
      </c>
      <c r="HO55">
        <v>9999999.9902265705</v>
      </c>
      <c r="HP55">
        <v>9999999.9631248303</v>
      </c>
      <c r="HQ55">
        <v>10000000.126018999</v>
      </c>
      <c r="HR55">
        <v>9999999.9926409107</v>
      </c>
      <c r="HS55">
        <v>9999999.9895702694</v>
      </c>
      <c r="HT55">
        <v>10000000.423273399</v>
      </c>
      <c r="HU55">
        <v>10000001.033249101</v>
      </c>
      <c r="HV55">
        <v>9999998.6679875404</v>
      </c>
      <c r="HW55">
        <v>9999999.7361992206</v>
      </c>
      <c r="HX55">
        <v>10000000.869990399</v>
      </c>
      <c r="HY55">
        <v>9999998.9994587395</v>
      </c>
      <c r="HZ55">
        <v>10000000.095130499</v>
      </c>
      <c r="IA55">
        <v>10000000.376598001</v>
      </c>
      <c r="IB55">
        <v>9999999.9279925507</v>
      </c>
      <c r="IC55">
        <v>9999998.9552379698</v>
      </c>
      <c r="ID55">
        <v>10000001.537888899</v>
      </c>
      <c r="IE55">
        <v>9999999.9182056505</v>
      </c>
      <c r="IF55">
        <v>10000000.337291701</v>
      </c>
      <c r="IG55">
        <v>9999999.3222917691</v>
      </c>
      <c r="IH55">
        <v>9999999.5817386396</v>
      </c>
      <c r="II55">
        <v>10000000.335604999</v>
      </c>
      <c r="IJ55">
        <v>9999999.8762282506</v>
      </c>
      <c r="IK55">
        <v>10000000.4701989</v>
      </c>
      <c r="IL55">
        <v>9999999.8116745595</v>
      </c>
      <c r="IM55">
        <v>9999999.0932364892</v>
      </c>
      <c r="IN55">
        <v>9999999.2616543993</v>
      </c>
      <c r="IO55">
        <v>10000000.043446099</v>
      </c>
      <c r="IP55">
        <v>10000000.947014499</v>
      </c>
      <c r="IQ55">
        <v>10000000.1550256</v>
      </c>
      <c r="IR55">
        <v>10000000.685890799</v>
      </c>
      <c r="IS55">
        <v>10000000.2938827</v>
      </c>
      <c r="IT55">
        <v>10000001.4147893</v>
      </c>
      <c r="IU55">
        <v>10000000.4825914</v>
      </c>
      <c r="IV55">
        <v>10000000.4737323</v>
      </c>
      <c r="IW55">
        <v>10000000.1176989</v>
      </c>
      <c r="IX55">
        <v>10000000.544844501</v>
      </c>
      <c r="IY55">
        <v>10000001.011872699</v>
      </c>
      <c r="IZ55">
        <v>9999999.4998184908</v>
      </c>
      <c r="JA55">
        <v>10000000.9556944</v>
      </c>
      <c r="JB55" s="1">
        <v>4.9550000000000003E+37</v>
      </c>
      <c r="JC55">
        <v>9999999.3468263503</v>
      </c>
      <c r="JD55">
        <v>10000000.516414599</v>
      </c>
      <c r="JE55">
        <v>9999999.4520497005</v>
      </c>
      <c r="JF55">
        <v>9999999.0931748208</v>
      </c>
      <c r="JG55">
        <v>10000000.7456777</v>
      </c>
      <c r="JH55">
        <v>10000001.1163164</v>
      </c>
      <c r="JI55">
        <v>10000000.9047115</v>
      </c>
      <c r="JJ55">
        <v>9999999.4780543409</v>
      </c>
      <c r="JK55">
        <v>9999999.9865010809</v>
      </c>
      <c r="JL55">
        <v>9999999.1448346004</v>
      </c>
      <c r="JM55">
        <v>9999998.4700042401</v>
      </c>
      <c r="JN55">
        <v>9999999.7440182008</v>
      </c>
      <c r="JO55">
        <v>10000001.3826237</v>
      </c>
      <c r="JP55">
        <v>10000000.0535895</v>
      </c>
      <c r="JQ55">
        <v>10000000.2976023</v>
      </c>
      <c r="JR55">
        <v>9999999.8498320691</v>
      </c>
      <c r="JS55">
        <v>9999999.5646251999</v>
      </c>
      <c r="JT55">
        <v>10000000.441723401</v>
      </c>
      <c r="JU55">
        <v>9999998.9878157191</v>
      </c>
      <c r="JV55">
        <v>10000000.4306837</v>
      </c>
      <c r="JW55">
        <v>9999999.5724954307</v>
      </c>
      <c r="JX55">
        <v>9999998.7481085509</v>
      </c>
      <c r="JY55">
        <v>9999999.9366030395</v>
      </c>
      <c r="JZ55">
        <v>9999999.4758920297</v>
      </c>
      <c r="KA55">
        <v>9999999.5329130907</v>
      </c>
      <c r="KB55">
        <v>9999999.2435236294</v>
      </c>
      <c r="KC55">
        <v>9999999.6078677401</v>
      </c>
      <c r="KD55">
        <v>9999999.5757674798</v>
      </c>
      <c r="KE55">
        <v>9999999.0009956192</v>
      </c>
      <c r="KF55">
        <v>10000000.365583099</v>
      </c>
      <c r="KG55">
        <v>9999998.5662522707</v>
      </c>
      <c r="KH55">
        <v>10000000.4351504</v>
      </c>
      <c r="KI55">
        <v>10000000.488983801</v>
      </c>
      <c r="KJ55">
        <v>9999999.1819654498</v>
      </c>
      <c r="KK55">
        <v>9999998.5866662003</v>
      </c>
      <c r="KL55">
        <v>10000000.541933</v>
      </c>
      <c r="KP55">
        <f t="shared" si="5"/>
        <v>22.931891805102257</v>
      </c>
      <c r="KQ55">
        <f t="shared" si="6"/>
        <v>-378.08574553799707</v>
      </c>
      <c r="KR55">
        <f t="shared" si="7"/>
        <v>113.45658391665121</v>
      </c>
      <c r="KS55">
        <f t="shared" si="8"/>
        <v>-90.791419426094919</v>
      </c>
      <c r="KT55">
        <f t="shared" si="9"/>
        <v>-10.559299516584776</v>
      </c>
      <c r="KU55">
        <f t="shared" si="10"/>
        <v>16.131797534511794</v>
      </c>
      <c r="KV55">
        <f t="shared" si="11"/>
        <v>60.134189372915138</v>
      </c>
      <c r="KW55">
        <f t="shared" si="12"/>
        <v>-156.79394473682441</v>
      </c>
      <c r="KX55">
        <f t="shared" si="13"/>
        <v>37.799614958357864</v>
      </c>
      <c r="KY55">
        <f t="shared" si="14"/>
        <v>-136.8565947917304</v>
      </c>
      <c r="KZ55">
        <f t="shared" si="15"/>
        <v>20.860524117666593</v>
      </c>
      <c r="LA55">
        <f t="shared" si="16"/>
        <v>43.594571846256095</v>
      </c>
      <c r="LB55">
        <f t="shared" si="17"/>
        <v>18.590500415281269</v>
      </c>
      <c r="LC55">
        <f t="shared" si="18"/>
        <v>-17.866299631596032</v>
      </c>
      <c r="LD55">
        <f t="shared" si="19"/>
        <v>77.696166465188952</v>
      </c>
      <c r="LE55">
        <f t="shared" si="20"/>
        <v>-22.942981941557136</v>
      </c>
      <c r="LF55">
        <f t="shared" si="21"/>
        <v>-4.2886989002042544</v>
      </c>
      <c r="LG55">
        <f t="shared" si="22"/>
        <v>-4.6610834499126431E-2</v>
      </c>
      <c r="LH55">
        <f t="shared" si="23"/>
        <v>8.4862505522059113</v>
      </c>
      <c r="LI55">
        <f t="shared" si="24"/>
        <v>-62.47069522468778</v>
      </c>
      <c r="LJ55">
        <f t="shared" si="25"/>
        <v>74.133992281940195</v>
      </c>
      <c r="LK55">
        <f t="shared" si="26"/>
        <v>-37.229794895372926</v>
      </c>
      <c r="LL55">
        <f t="shared" si="27"/>
        <v>-51.320771949928357</v>
      </c>
      <c r="LM55">
        <f t="shared" si="28"/>
        <v>-5.040569894629539</v>
      </c>
      <c r="LN55">
        <f t="shared" si="29"/>
        <v>-17.379910093447499</v>
      </c>
      <c r="LO55">
        <f t="shared" si="30"/>
        <v>75.046763016190198</v>
      </c>
      <c r="LP55">
        <f t="shared" si="31"/>
        <v>-28.70599085613668</v>
      </c>
      <c r="LQ55">
        <f t="shared" si="32"/>
        <v>-6.2072012511105035</v>
      </c>
      <c r="LR55">
        <f t="shared" si="33"/>
        <v>30.3963980127882</v>
      </c>
      <c r="LS55">
        <f t="shared" si="34"/>
        <v>15.557398010796911</v>
      </c>
      <c r="LT55">
        <f t="shared" si="35"/>
        <v>121.70594395230857</v>
      </c>
      <c r="LU55">
        <f t="shared" si="36"/>
        <v>-32.578695767952553</v>
      </c>
      <c r="LV55">
        <f t="shared" si="37"/>
        <v>-33.950696145272666</v>
      </c>
      <c r="LW55">
        <f t="shared" si="38"/>
        <v>24.291850619507464</v>
      </c>
      <c r="LX55">
        <f t="shared" si="39"/>
        <v>30.791540251214844</v>
      </c>
      <c r="LY55">
        <f t="shared" si="40"/>
        <v>175.66956886111907</v>
      </c>
      <c r="LZ55">
        <f t="shared" si="41"/>
        <v>196.61898776174363</v>
      </c>
      <c r="MA55">
        <f t="shared" si="42"/>
        <v>29.165232262997577</v>
      </c>
      <c r="MB55">
        <f t="shared" si="43"/>
        <v>-78.234200668591669</v>
      </c>
      <c r="MC55">
        <f t="shared" si="44"/>
        <v>-114.52614071225682</v>
      </c>
      <c r="MD55">
        <f t="shared" si="45"/>
        <v>20.065761009634826</v>
      </c>
      <c r="ME55">
        <f t="shared" si="46"/>
        <v>-17.5902100692171</v>
      </c>
      <c r="MF55">
        <f t="shared" si="47"/>
        <v>48.2465859558544</v>
      </c>
      <c r="MG55">
        <f t="shared" si="48"/>
        <v>23.673398932273216</v>
      </c>
      <c r="MH55">
        <f t="shared" si="49"/>
        <v>-86.349895706813086</v>
      </c>
      <c r="MI55">
        <f t="shared" si="50"/>
        <v>59.713862540104572</v>
      </c>
      <c r="MJ55">
        <f t="shared" si="51"/>
        <v>-75.936262769279693</v>
      </c>
      <c r="MK55">
        <f t="shared" si="52"/>
        <v>-151.36032738936092</v>
      </c>
      <c r="ML55">
        <f t="shared" si="53"/>
        <v>66.866588176343157</v>
      </c>
      <c r="MM55">
        <f t="shared" si="54"/>
        <v>66.385696701164363</v>
      </c>
      <c r="MN55">
        <f t="shared" si="55"/>
        <v>-76.091413260894598</v>
      </c>
      <c r="MO55">
        <f t="shared" si="56"/>
        <v>14.539338731468732</v>
      </c>
      <c r="MP55">
        <f t="shared" si="57"/>
        <v>-99.218599965202586</v>
      </c>
      <c r="MQ55">
        <f t="shared" si="58"/>
        <v>66.947499364722702</v>
      </c>
      <c r="MR55">
        <f t="shared" si="59"/>
        <v>28.461997895436209</v>
      </c>
      <c r="MS55">
        <f t="shared" si="60"/>
        <v>134.69965240085787</v>
      </c>
      <c r="MT55">
        <f t="shared" si="61"/>
        <v>-12.514630996771176</v>
      </c>
      <c r="MU55">
        <f t="shared" si="62"/>
        <v>110.01978907510905</v>
      </c>
      <c r="MV55">
        <f t="shared" si="63"/>
        <v>-2.1516401652573052</v>
      </c>
      <c r="MW55">
        <f t="shared" si="64"/>
        <v>-122.86359774805891</v>
      </c>
      <c r="MX55">
        <f t="shared" si="65"/>
        <v>-98.034996377699159</v>
      </c>
      <c r="MY55">
        <f t="shared" si="66"/>
        <v>74.851066776705821</v>
      </c>
      <c r="MZ55">
        <f t="shared" si="67"/>
        <v>-53.134683886154633</v>
      </c>
      <c r="NA55">
        <f t="shared" si="68"/>
        <v>-7.8468987235912895</v>
      </c>
      <c r="NB55">
        <f t="shared" si="69"/>
        <v>17.886519530699079</v>
      </c>
      <c r="NC55">
        <f t="shared" si="70"/>
        <v>29.212870798399031</v>
      </c>
      <c r="ND55">
        <f t="shared" si="71"/>
        <v>12.555940369945336</v>
      </c>
      <c r="NE55">
        <f t="shared" si="72"/>
        <v>5.191870609642625</v>
      </c>
      <c r="NF55">
        <f t="shared" si="73"/>
        <v>62.96769005446982</v>
      </c>
      <c r="NG55">
        <f t="shared" si="74"/>
        <v>-60.514564166151949</v>
      </c>
      <c r="NH55">
        <f t="shared" si="75"/>
        <v>54.797887273045504</v>
      </c>
      <c r="NI55">
        <f t="shared" si="76"/>
        <v>-115.48317304738627</v>
      </c>
      <c r="NJ55">
        <f t="shared" si="77"/>
        <v>16.35535185074442</v>
      </c>
      <c r="NK55">
        <f t="shared" si="78"/>
        <v>-45.491898250506338</v>
      </c>
      <c r="NL55">
        <f t="shared" si="79"/>
        <v>69.539293974337127</v>
      </c>
      <c r="NM55">
        <f t="shared" si="80"/>
        <v>-69.853596367317834</v>
      </c>
      <c r="NN55">
        <f t="shared" si="81"/>
        <v>25.745397914259286</v>
      </c>
      <c r="NO55">
        <f t="shared" si="82"/>
        <v>-17.914798940081024</v>
      </c>
      <c r="NP55">
        <f t="shared" si="83"/>
        <v>-85.345683276190812</v>
      </c>
      <c r="NQ55">
        <f t="shared" si="84"/>
        <v>52.328999325492624</v>
      </c>
      <c r="NR55">
        <f t="shared" si="85"/>
        <v>-15.530998762951153</v>
      </c>
      <c r="NS55">
        <f t="shared" si="86"/>
        <v>-42.250797566536207</v>
      </c>
      <c r="NT55">
        <f t="shared" si="87"/>
        <v>66.262094675377853</v>
      </c>
      <c r="NU55">
        <f t="shared" si="88"/>
        <v>-56.112122914541317</v>
      </c>
      <c r="NV55">
        <f t="shared" si="89"/>
        <v>-122.55639182440464</v>
      </c>
      <c r="NW55">
        <f t="shared" si="90"/>
        <v>82.583397372773817</v>
      </c>
      <c r="NX55">
        <f t="shared" si="91"/>
        <v>-39.862397764045426</v>
      </c>
      <c r="NY55">
        <f t="shared" si="92"/>
        <v>15.978260809049559</v>
      </c>
      <c r="NZ55">
        <f t="shared" si="93"/>
        <v>264.33549991827442</v>
      </c>
      <c r="OA55">
        <f t="shared" si="94"/>
        <v>136.2839699208574</v>
      </c>
      <c r="OB55">
        <f t="shared" si="95"/>
        <v>-5.7294188142783096</v>
      </c>
      <c r="OC55">
        <f t="shared" si="96"/>
        <v>-37.919099869313911</v>
      </c>
      <c r="OD55">
        <f t="shared" si="97"/>
        <v>-38.423800622853079</v>
      </c>
      <c r="OE55">
        <f t="shared" si="98"/>
        <v>-104.32615116580415</v>
      </c>
      <c r="OF55">
        <f t="shared" si="99"/>
        <v>-1.2535005241879358</v>
      </c>
      <c r="OG55">
        <f t="shared" si="100"/>
        <v>-36.604696422994749</v>
      </c>
      <c r="OH55">
        <f t="shared" si="101"/>
        <v>-20.95349736424826</v>
      </c>
      <c r="OI55">
        <f t="shared" si="102"/>
        <v>64.329499136536143</v>
      </c>
      <c r="OJ55">
        <f t="shared" si="103"/>
        <v>-33.872898857495976</v>
      </c>
      <c r="OK55">
        <f t="shared" si="104"/>
        <v>29.267190789570275</v>
      </c>
      <c r="OL55">
        <f t="shared" si="105"/>
        <v>11.247241368444207</v>
      </c>
      <c r="OM55">
        <f t="shared" si="106"/>
        <v>30.448050039293999</v>
      </c>
      <c r="ON55">
        <f t="shared" si="107"/>
        <v>38.298391497052137</v>
      </c>
      <c r="OO55">
        <f t="shared" si="108"/>
        <v>12.431798403152412</v>
      </c>
      <c r="OP55">
        <f t="shared" si="109"/>
        <v>24.247298149916539</v>
      </c>
      <c r="OQ55">
        <f t="shared" si="110"/>
        <v>-38.040099435014412</v>
      </c>
      <c r="OR55">
        <f t="shared" si="111"/>
        <v>57.091099255190635</v>
      </c>
      <c r="OS55">
        <f t="shared" si="112"/>
        <v>75.686430812449956</v>
      </c>
      <c r="OT55">
        <f t="shared" si="113"/>
        <v>48.934495287679837</v>
      </c>
      <c r="OU55">
        <f t="shared" si="114"/>
        <v>144.65228853617538</v>
      </c>
      <c r="OV55">
        <f t="shared" si="115"/>
        <v>58.882833842631783</v>
      </c>
      <c r="OW55">
        <f t="shared" si="116"/>
        <v>-2.4807901420530136</v>
      </c>
      <c r="OX55">
        <f t="shared" si="117"/>
        <v>97.445298733778415</v>
      </c>
      <c r="OY55">
        <f t="shared" si="118"/>
        <v>-122.06636188176718</v>
      </c>
      <c r="OZ55">
        <f t="shared" si="119"/>
        <v>106.99664146441765</v>
      </c>
      <c r="PA55">
        <f t="shared" si="120"/>
        <v>116.79384321007865</v>
      </c>
      <c r="PB55">
        <f t="shared" si="121"/>
        <v>72.165902575306632</v>
      </c>
      <c r="PC55">
        <f t="shared" si="122"/>
        <v>-40.665295210005141</v>
      </c>
      <c r="PD55">
        <f t="shared" si="123"/>
        <v>85.954898549164355</v>
      </c>
      <c r="PE55">
        <f t="shared" si="124"/>
        <v>9.6890993845046562</v>
      </c>
      <c r="PF55">
        <f t="shared" si="125"/>
        <v>4.9033801712558258</v>
      </c>
      <c r="PG55">
        <f t="shared" si="126"/>
        <v>90.12739531846033</v>
      </c>
      <c r="PH55">
        <f t="shared" si="127"/>
        <v>52.835025489224776</v>
      </c>
      <c r="PI55">
        <f t="shared" si="128"/>
        <v>-74.231413592625785</v>
      </c>
      <c r="PJ55">
        <f t="shared" si="129"/>
        <v>63.037096707320785</v>
      </c>
      <c r="PK55">
        <f t="shared" si="130"/>
        <v>-79.752093807028643</v>
      </c>
      <c r="PL55">
        <f t="shared" si="131"/>
        <v>-35.891444591554581</v>
      </c>
      <c r="PM55">
        <f t="shared" si="132"/>
        <v>3.8281993331349744</v>
      </c>
      <c r="PN55">
        <f t="shared" si="133"/>
        <v>54.848821612565679</v>
      </c>
      <c r="PO55">
        <f t="shared" si="134"/>
        <v>-53.94725965886294</v>
      </c>
      <c r="PP55">
        <f t="shared" si="135"/>
        <v>-127.04879426545253</v>
      </c>
      <c r="PQ55">
        <f t="shared" si="136"/>
        <v>-66.752794423605266</v>
      </c>
      <c r="PR55">
        <f t="shared" si="137"/>
        <v>45.741902368407267</v>
      </c>
      <c r="PS55">
        <f t="shared" si="138"/>
        <v>-135.12851018722577</v>
      </c>
      <c r="PT55">
        <f t="shared" si="139"/>
        <v>-37.093199446531798</v>
      </c>
      <c r="PU55">
        <f t="shared" si="140"/>
        <v>-89.641473087361788</v>
      </c>
      <c r="PV55">
        <f t="shared" si="141"/>
        <v>-92.857590865716872</v>
      </c>
      <c r="PW55">
        <f t="shared" si="302"/>
        <v>92.512582309586961</v>
      </c>
      <c r="PX55">
        <f t="shared" si="142"/>
        <v>-69.940309176294477</v>
      </c>
      <c r="PY55">
        <f t="shared" si="143"/>
        <v>147.51398923903682</v>
      </c>
      <c r="PZ55">
        <f t="shared" si="144"/>
        <v>37.618196843193118</v>
      </c>
      <c r="QA55">
        <f t="shared" si="145"/>
        <v>-34.587294781887671</v>
      </c>
      <c r="QB55">
        <f t="shared" si="146"/>
        <v>-108.96391044423724</v>
      </c>
      <c r="QC55">
        <f t="shared" si="147"/>
        <v>29.196697690593382</v>
      </c>
      <c r="QD55">
        <f t="shared" si="148"/>
        <v>-8.5641318489447364</v>
      </c>
      <c r="QE55">
        <f t="shared" si="149"/>
        <v>8.4035999547231697</v>
      </c>
      <c r="QF55">
        <f t="shared" si="150"/>
        <v>-84.881884350425921</v>
      </c>
      <c r="QG55">
        <f t="shared" si="151"/>
        <v>-84.762804476997985</v>
      </c>
      <c r="QH55">
        <f t="shared" si="152"/>
        <v>-45.463195675311638</v>
      </c>
      <c r="QI55">
        <f t="shared" si="153"/>
        <v>36.214696401040314</v>
      </c>
      <c r="QJ55">
        <f t="shared" si="154"/>
        <v>136.46629582076477</v>
      </c>
      <c r="QK55">
        <f t="shared" si="155"/>
        <v>80.028501897863848</v>
      </c>
      <c r="QL55">
        <f t="shared" si="156"/>
        <v>14.787699619419321</v>
      </c>
      <c r="QM55">
        <f t="shared" si="157"/>
        <v>36.578098370576946</v>
      </c>
      <c r="QN55">
        <f t="shared" si="158"/>
        <v>33.473699038164689</v>
      </c>
      <c r="QO55">
        <f t="shared" si="159"/>
        <v>0.99101108495684009</v>
      </c>
      <c r="QP55">
        <f t="shared" si="160"/>
        <v>-89.737790194361736</v>
      </c>
      <c r="QQ55">
        <f t="shared" si="161"/>
        <v>-70.515380175151833</v>
      </c>
      <c r="QR55">
        <f t="shared" si="162"/>
        <v>-12.122588572100009</v>
      </c>
      <c r="QS55">
        <f t="shared" si="163"/>
        <v>14.992499118148823</v>
      </c>
      <c r="QT55">
        <f t="shared" si="164"/>
        <v>-174.47203693479003</v>
      </c>
      <c r="QU55">
        <f t="shared" si="165"/>
        <v>6.3965981549493796</v>
      </c>
      <c r="QV55">
        <f t="shared" si="166"/>
        <v>-7.9356982708530825</v>
      </c>
      <c r="QW55">
        <f t="shared" si="167"/>
        <v>-62.478498067737753</v>
      </c>
      <c r="QX55">
        <f t="shared" si="168"/>
        <v>-78.216744339344629</v>
      </c>
      <c r="QY55">
        <f t="shared" si="169"/>
        <v>-88.499296998911035</v>
      </c>
      <c r="QZ55">
        <f t="shared" si="170"/>
        <v>77.164902968543615</v>
      </c>
      <c r="RA55">
        <f t="shared" si="171"/>
        <v>44.741573073044627</v>
      </c>
      <c r="RB55">
        <f t="shared" si="172"/>
        <v>75.818100530980473</v>
      </c>
      <c r="RC55">
        <f t="shared" si="173"/>
        <v>44.890598758703142</v>
      </c>
      <c r="RD55">
        <f t="shared" si="174"/>
        <v>59.106971390383762</v>
      </c>
      <c r="RE55">
        <f t="shared" si="175"/>
        <v>-126.06536802957966</v>
      </c>
      <c r="RF55">
        <f t="shared" si="176"/>
        <v>-36.495595127061478</v>
      </c>
      <c r="RG55">
        <f t="shared" si="177"/>
        <v>13.136020828786029</v>
      </c>
      <c r="RH55">
        <f t="shared" si="178"/>
        <v>60.530892735229635</v>
      </c>
      <c r="RI55">
        <f t="shared" si="179"/>
        <v>-53.171892777864706</v>
      </c>
      <c r="RJ55">
        <f t="shared" si="180"/>
        <v>17.723199361660182</v>
      </c>
      <c r="RK55">
        <f t="shared" si="181"/>
        <v>97.591783798283032</v>
      </c>
      <c r="RL55">
        <f t="shared" si="182"/>
        <v>104.60749234673369</v>
      </c>
      <c r="RM55">
        <f t="shared" si="183"/>
        <v>32.505899690780382</v>
      </c>
      <c r="RN55">
        <f t="shared" si="184"/>
        <v>2.5127993956780288</v>
      </c>
      <c r="RO55">
        <f t="shared" si="185"/>
        <v>33.914496587580047</v>
      </c>
      <c r="RP55">
        <f t="shared" si="186"/>
        <v>-53.724540300477898</v>
      </c>
      <c r="RQ55">
        <f t="shared" si="187"/>
        <v>104.00939113712704</v>
      </c>
      <c r="RR55">
        <f t="shared" si="188"/>
        <v>85.995286419901888</v>
      </c>
      <c r="RS55">
        <f t="shared" si="189"/>
        <v>39.363400215419013</v>
      </c>
      <c r="RT55">
        <f t="shared" si="190"/>
        <v>-41.674835096186833</v>
      </c>
      <c r="RU55">
        <f t="shared" si="191"/>
        <v>-22.38069882398247</v>
      </c>
      <c r="RV55">
        <f t="shared" si="192"/>
        <v>61.490833244098241</v>
      </c>
      <c r="RW55">
        <f t="shared" si="193"/>
        <v>17.848599215992348</v>
      </c>
      <c r="RX55">
        <f t="shared" si="194"/>
        <v>4.2282992739261784</v>
      </c>
      <c r="RY55">
        <f t="shared" si="195"/>
        <v>35.529630646141733</v>
      </c>
      <c r="RZ55">
        <f t="shared" si="196"/>
        <v>-101.12004024236714</v>
      </c>
      <c r="SA55">
        <f t="shared" si="197"/>
        <v>26.386799240877696</v>
      </c>
      <c r="SB55">
        <f t="shared" si="198"/>
        <v>122.57659466193225</v>
      </c>
      <c r="SC55">
        <f t="shared" si="199"/>
        <v>16.078082086944903</v>
      </c>
      <c r="SD55">
        <f t="shared" si="200"/>
        <v>62.842740473176278</v>
      </c>
      <c r="SE55">
        <f t="shared" si="201"/>
        <v>49.984099821740585</v>
      </c>
      <c r="SF55">
        <f t="shared" si="202"/>
        <v>74.103083177642844</v>
      </c>
      <c r="SG55">
        <f t="shared" si="203"/>
        <v>35.789900064482715</v>
      </c>
      <c r="SH55">
        <f t="shared" si="204"/>
        <v>86.782493074918889</v>
      </c>
      <c r="SI55">
        <f t="shared" si="205"/>
        <v>-55.426399134838618</v>
      </c>
      <c r="SJ55">
        <f t="shared" si="206"/>
        <v>9.5324995187079775</v>
      </c>
      <c r="SK55">
        <f t="shared" si="207"/>
        <v>-21.849320020855004</v>
      </c>
      <c r="SL55">
        <f t="shared" si="208"/>
        <v>1.1234003989297014</v>
      </c>
      <c r="SM55">
        <f t="shared" si="209"/>
        <v>62.436140727704583</v>
      </c>
      <c r="SN55">
        <f t="shared" si="210"/>
        <v>-35.630998836800437</v>
      </c>
      <c r="SO55">
        <f t="shared" si="211"/>
        <v>133.09723386688674</v>
      </c>
      <c r="SP55">
        <f t="shared" si="212"/>
        <v>42.606898219539104</v>
      </c>
      <c r="SQ55">
        <f t="shared" si="213"/>
        <v>-115.02969995775862</v>
      </c>
      <c r="SR55">
        <f t="shared" si="214"/>
        <v>90.703509316295097</v>
      </c>
      <c r="SS55">
        <f t="shared" si="215"/>
        <v>-36.870798427988156</v>
      </c>
      <c r="ST55">
        <f t="shared" si="216"/>
        <v>87.65006112648463</v>
      </c>
      <c r="SU55">
        <f t="shared" si="217"/>
        <v>-20.526353676999197</v>
      </c>
      <c r="SV55">
        <f t="shared" si="218"/>
        <v>-46.545212425887549</v>
      </c>
      <c r="SW55">
        <f t="shared" si="219"/>
        <v>-30.006598836897339</v>
      </c>
      <c r="SX55">
        <f t="shared" si="220"/>
        <v>-39.423399287221805</v>
      </c>
      <c r="SY55">
        <f t="shared" si="221"/>
        <v>117.16432778378072</v>
      </c>
      <c r="SZ55">
        <f t="shared" si="222"/>
        <v>40.575195513329298</v>
      </c>
      <c r="TA55">
        <f t="shared" si="223"/>
        <v>73.131753100725518</v>
      </c>
      <c r="TB55">
        <f t="shared" si="224"/>
        <v>45.432768938287538</v>
      </c>
      <c r="TC55">
        <f t="shared" si="225"/>
        <v>-53.90883954186743</v>
      </c>
      <c r="TD55">
        <f t="shared" si="226"/>
        <v>-57.473528856071106</v>
      </c>
      <c r="TE55">
        <f t="shared" si="227"/>
        <v>-30.591830630450829</v>
      </c>
      <c r="TF55">
        <f t="shared" si="228"/>
        <v>-90.861398618741234</v>
      </c>
      <c r="TG55">
        <f t="shared" si="229"/>
        <v>153.84993391399661</v>
      </c>
      <c r="TH55">
        <f t="shared" si="230"/>
        <v>27.901860060951787</v>
      </c>
      <c r="TI55">
        <f t="shared" si="231"/>
        <v>-78.702997190843433</v>
      </c>
      <c r="TJ55">
        <f t="shared" si="232"/>
        <v>10.385499204853108</v>
      </c>
      <c r="TK55">
        <f t="shared" si="233"/>
        <v>-64.945488083969721</v>
      </c>
      <c r="TL55">
        <f t="shared" si="234"/>
        <v>102.05958411964058</v>
      </c>
      <c r="TM55">
        <f t="shared" si="235"/>
        <v>84.33639340612099</v>
      </c>
      <c r="TN55">
        <f t="shared" si="236"/>
        <v>-101.32945867588312</v>
      </c>
      <c r="TO55">
        <f t="shared" si="237"/>
        <v>-8.0497003261169962</v>
      </c>
      <c r="TP55">
        <f t="shared" si="238"/>
        <v>-84.845594871923652</v>
      </c>
      <c r="TQ55">
        <f t="shared" si="239"/>
        <v>-35.39620911622989</v>
      </c>
      <c r="TR55">
        <f t="shared" si="240"/>
        <v>76.095967700930132</v>
      </c>
      <c r="TS55">
        <f t="shared" si="241"/>
        <v>-45.444192620063063</v>
      </c>
      <c r="TT55">
        <f t="shared" si="242"/>
        <v>-38.856549355336163</v>
      </c>
      <c r="TU55">
        <f t="shared" si="243"/>
        <v>-0.74080002783979226</v>
      </c>
      <c r="TV55">
        <f t="shared" si="244"/>
        <v>72.663074223790858</v>
      </c>
      <c r="TW55">
        <f t="shared" si="245"/>
        <v>-39.019422222768718</v>
      </c>
      <c r="TX55">
        <f t="shared" si="246"/>
        <v>127.52689714614912</v>
      </c>
      <c r="TY55">
        <f t="shared" si="247"/>
        <v>-150.38444993111665</v>
      </c>
      <c r="TZ55">
        <f t="shared" si="248"/>
        <v>-87.93919601462521</v>
      </c>
      <c r="UA55">
        <f t="shared" si="249"/>
        <v>-4.4657998608079108</v>
      </c>
      <c r="UB55">
        <f t="shared" si="250"/>
        <v>53.075734032400732</v>
      </c>
      <c r="UC55">
        <f t="shared" si="251"/>
        <v>89.618157564874039</v>
      </c>
      <c r="UD55">
        <f t="shared" si="252"/>
        <v>-86.204600334105891</v>
      </c>
      <c r="UE55">
        <f t="shared" si="253"/>
        <v>10.09609828174483</v>
      </c>
      <c r="UF55">
        <f t="shared" si="254"/>
        <v>123.69839994601131</v>
      </c>
      <c r="UG55">
        <f t="shared" si="255"/>
        <v>-8.9907993834236528</v>
      </c>
      <c r="UH55">
        <f t="shared" si="256"/>
        <v>40.371398349355523</v>
      </c>
      <c r="UI55">
        <f t="shared" si="257"/>
        <v>-65.461590509383939</v>
      </c>
      <c r="UJ55">
        <f t="shared" si="258"/>
        <v>180.24549460828709</v>
      </c>
      <c r="UK55">
        <f t="shared" si="259"/>
        <v>86.394995829863362</v>
      </c>
      <c r="UL55">
        <f t="shared" si="260"/>
        <v>-43.017198571621009</v>
      </c>
      <c r="UM55">
        <f t="shared" si="261"/>
        <v>25.270799724545682</v>
      </c>
      <c r="UN55">
        <f t="shared" si="262"/>
        <v>-120.76858739606581</v>
      </c>
      <c r="UO55">
        <f t="shared" si="263"/>
        <v>49.660683546131409</v>
      </c>
      <c r="UP55">
        <f t="shared" si="264"/>
        <v>-106.33398953291028</v>
      </c>
      <c r="UR55">
        <f t="shared" si="266"/>
        <v>17.892062002061763</v>
      </c>
      <c r="US55">
        <f t="shared" si="267"/>
        <v>58.3915963101297</v>
      </c>
      <c r="UT55">
        <f t="shared" si="268"/>
        <v>36.143733436998687</v>
      </c>
      <c r="UU55">
        <f t="shared" si="269"/>
        <v>212.69419376499201</v>
      </c>
      <c r="UV55">
        <f t="shared" si="270"/>
        <v>4.5542005799598693</v>
      </c>
      <c r="UW55">
        <f t="shared" si="271"/>
        <v>396.8377721895672</v>
      </c>
      <c r="UX55">
        <f t="shared" si="272"/>
        <v>-133.36968713831018</v>
      </c>
      <c r="UY55">
        <f t="shared" si="273"/>
        <v>117.59469851408369</v>
      </c>
      <c r="UZ55">
        <f t="shared" si="274"/>
        <v>-14.120919629053127</v>
      </c>
      <c r="VA55">
        <f t="shared" si="275"/>
        <v>-10.603041352264812</v>
      </c>
      <c r="VB55">
        <f t="shared" si="276"/>
        <v>-28.088173390990278</v>
      </c>
      <c r="VC55">
        <f t="shared" si="277"/>
        <v>-10.675000288687105</v>
      </c>
      <c r="VD55">
        <f t="shared" si="278"/>
        <v>36.779495594124114</v>
      </c>
      <c r="VE55">
        <f t="shared" si="279"/>
        <v>-132.94099768380005</v>
      </c>
      <c r="VF55">
        <f t="shared" si="280"/>
        <v>-42.729298061272729</v>
      </c>
      <c r="VG55">
        <f t="shared" si="281"/>
        <v>-93.437782087514691</v>
      </c>
      <c r="VH55">
        <f t="shared" si="282"/>
        <v>81.232054630258503</v>
      </c>
      <c r="VI55">
        <f t="shared" si="283"/>
        <v>86.244498107686326</v>
      </c>
      <c r="VJ55">
        <f t="shared" si="284"/>
        <v>-17.002282493571204</v>
      </c>
      <c r="VK55">
        <f t="shared" si="285"/>
        <v>32.64429849089148</v>
      </c>
      <c r="VL55">
        <f t="shared" si="286"/>
        <v>-60.24479155960146</v>
      </c>
      <c r="VM55">
        <f t="shared" si="287"/>
        <v>-386.81206286874385</v>
      </c>
      <c r="VN55">
        <f t="shared" si="288"/>
        <v>35.177110109781331</v>
      </c>
      <c r="VO55">
        <f t="shared" si="289"/>
        <v>97.962545737010316</v>
      </c>
      <c r="VP55">
        <f t="shared" si="290"/>
        <v>-5.9526900711850814</v>
      </c>
      <c r="VQ55">
        <f t="shared" si="291"/>
        <v>55.227144447506447</v>
      </c>
      <c r="VR55">
        <f t="shared" si="292"/>
        <v>222.528553275946</v>
      </c>
      <c r="VS55">
        <f t="shared" si="293"/>
        <v>-5.2723104480445144</v>
      </c>
      <c r="VT55">
        <f t="shared" si="294"/>
        <v>-72.749537635005666</v>
      </c>
      <c r="VU55">
        <f t="shared" si="295"/>
        <v>59.973796859371397</v>
      </c>
      <c r="VV55">
        <f t="shared" si="296"/>
        <v>31.024115979142461</v>
      </c>
      <c r="VW55">
        <f t="shared" si="297"/>
        <v>96.860396193042888</v>
      </c>
      <c r="VX55">
        <f t="shared" si="298"/>
        <v>-36.332998378780147</v>
      </c>
      <c r="VY55">
        <f t="shared" si="299"/>
        <v>20.272580743568518</v>
      </c>
      <c r="VZ55">
        <f t="shared" si="300"/>
        <v>64.901178983405543</v>
      </c>
      <c r="WA55">
        <f t="shared" si="301"/>
        <v>8.6771990202011153</v>
      </c>
    </row>
    <row r="56" spans="1:599">
      <c r="A56">
        <v>9999999.4806360397</v>
      </c>
      <c r="B56">
        <v>9999999.7654337808</v>
      </c>
      <c r="C56">
        <v>10000001.4805579</v>
      </c>
      <c r="D56">
        <v>9999999.8769831508</v>
      </c>
      <c r="E56">
        <v>10000000.4076399</v>
      </c>
      <c r="F56">
        <v>10000001.338763</v>
      </c>
      <c r="G56">
        <v>10000001.580971699</v>
      </c>
      <c r="H56">
        <v>9999998.9963123407</v>
      </c>
      <c r="I56">
        <v>9999998.6768409908</v>
      </c>
      <c r="J56">
        <v>10000000.1572059</v>
      </c>
      <c r="K56">
        <v>9999998.5843561608</v>
      </c>
      <c r="L56">
        <v>9999999.3839289695</v>
      </c>
      <c r="M56">
        <v>10000000.1052504</v>
      </c>
      <c r="N56">
        <v>10000000.421441</v>
      </c>
      <c r="O56">
        <v>9999999.1783676594</v>
      </c>
      <c r="P56">
        <v>9999998.6475609001</v>
      </c>
      <c r="Q56">
        <v>10000001.337794</v>
      </c>
      <c r="R56">
        <v>9999999.5064763594</v>
      </c>
      <c r="S56">
        <v>9999999.8467094898</v>
      </c>
      <c r="T56">
        <v>10000000.793029901</v>
      </c>
      <c r="U56">
        <v>10000001.317382</v>
      </c>
      <c r="V56">
        <v>10000000.9941312</v>
      </c>
      <c r="W56">
        <v>9999999.7139600404</v>
      </c>
      <c r="X56">
        <v>9999998.6787669305</v>
      </c>
      <c r="Y56">
        <v>9999999.7874787804</v>
      </c>
      <c r="Z56">
        <v>9999999.5535414796</v>
      </c>
      <c r="AA56">
        <v>9999999.65323871</v>
      </c>
      <c r="AB56">
        <v>10000000.6040587</v>
      </c>
      <c r="AC56">
        <v>10000000.689613</v>
      </c>
      <c r="AD56">
        <v>10000000.6630923</v>
      </c>
      <c r="AE56">
        <v>9999998.8777192608</v>
      </c>
      <c r="AF56">
        <v>10000001.048022</v>
      </c>
      <c r="AG56">
        <v>10000000.953733001</v>
      </c>
      <c r="AH56">
        <v>9999999.2597022299</v>
      </c>
      <c r="AI56">
        <v>9999999.8497246709</v>
      </c>
      <c r="AJ56">
        <v>9999999.1515498795</v>
      </c>
      <c r="AK56">
        <v>10000000.833223799</v>
      </c>
      <c r="AL56">
        <v>9999998.8501276895</v>
      </c>
      <c r="AM56">
        <v>9999999.7661594898</v>
      </c>
      <c r="AN56">
        <v>9999998.9719002396</v>
      </c>
      <c r="AO56">
        <v>9999999.6365487203</v>
      </c>
      <c r="AP56">
        <v>9999999.8531681895</v>
      </c>
      <c r="AQ56">
        <v>9999999.0432182997</v>
      </c>
      <c r="AR56">
        <v>10000000.594309101</v>
      </c>
      <c r="AS56">
        <v>10000000.287754999</v>
      </c>
      <c r="AT56">
        <v>9999999.7987598795</v>
      </c>
      <c r="AU56">
        <v>9999999.7646277398</v>
      </c>
      <c r="AV56">
        <v>9999999.3561418504</v>
      </c>
      <c r="AW56">
        <v>10000001.687613601</v>
      </c>
      <c r="AX56">
        <v>10000000.4756223</v>
      </c>
      <c r="AY56">
        <v>9999999.3286776207</v>
      </c>
      <c r="AZ56">
        <v>9999999.9575575702</v>
      </c>
      <c r="BA56">
        <v>9999998.9155239891</v>
      </c>
      <c r="BB56">
        <v>10000000.333207199</v>
      </c>
      <c r="BC56">
        <v>10000000.837069999</v>
      </c>
      <c r="BD56">
        <v>9999998.44278346</v>
      </c>
      <c r="BE56">
        <v>9999999.4576387405</v>
      </c>
      <c r="BF56">
        <v>10000001.211694799</v>
      </c>
      <c r="BG56">
        <v>9999999.8410356995</v>
      </c>
      <c r="BH56">
        <v>10000000.0618729</v>
      </c>
      <c r="BI56">
        <v>10000000.3001891</v>
      </c>
      <c r="BJ56">
        <v>9999999.2062500007</v>
      </c>
      <c r="BK56">
        <v>9999999.5262043606</v>
      </c>
      <c r="BL56">
        <v>10000000.764658101</v>
      </c>
      <c r="BM56">
        <v>9999999.9641894903</v>
      </c>
      <c r="BN56">
        <v>9999999.6524251401</v>
      </c>
      <c r="BO56">
        <v>9999999.7784462199</v>
      </c>
      <c r="BP56">
        <v>9999998.8961295392</v>
      </c>
      <c r="BQ56">
        <v>10000001.4870247</v>
      </c>
      <c r="BR56">
        <v>9999999.5534954295</v>
      </c>
      <c r="BS56">
        <v>9999998.7922731694</v>
      </c>
      <c r="BT56">
        <v>9999998.6950580291</v>
      </c>
      <c r="BU56">
        <v>9999999.2564442493</v>
      </c>
      <c r="BV56">
        <v>10000000.402937301</v>
      </c>
      <c r="BW56">
        <v>10000001.097390199</v>
      </c>
      <c r="BX56">
        <v>10000000.4638483</v>
      </c>
      <c r="BY56">
        <v>10000001.2849616</v>
      </c>
      <c r="BZ56">
        <v>10000000.5578427</v>
      </c>
      <c r="CA56">
        <v>9999999.5154107809</v>
      </c>
      <c r="CB56">
        <v>10000000.196682701</v>
      </c>
      <c r="CC56">
        <v>10000000.618898001</v>
      </c>
      <c r="CD56">
        <v>10000000.2979105</v>
      </c>
      <c r="CE56">
        <v>10000000.8546675</v>
      </c>
      <c r="CF56">
        <v>9999999.4105811007</v>
      </c>
      <c r="CG56">
        <v>10000000.658848099</v>
      </c>
      <c r="CH56">
        <v>10000000.5643511</v>
      </c>
      <c r="CI56">
        <v>10000000.501548501</v>
      </c>
      <c r="CJ56">
        <v>9999999.4901263192</v>
      </c>
      <c r="CK56">
        <v>10000000.276054099</v>
      </c>
      <c r="CL56">
        <v>9999999.2774228305</v>
      </c>
      <c r="CM56">
        <v>9999999.0063293893</v>
      </c>
      <c r="CN56">
        <v>10000000.094476201</v>
      </c>
      <c r="CO56">
        <v>10000000.0188754</v>
      </c>
      <c r="CP56">
        <v>9999999.9109146502</v>
      </c>
      <c r="CQ56">
        <v>10000000.4509697</v>
      </c>
      <c r="CR56">
        <v>10000001.108531101</v>
      </c>
      <c r="CS56">
        <v>10000001.542006699</v>
      </c>
      <c r="CT56">
        <v>10000000.100867899</v>
      </c>
      <c r="CU56">
        <v>10000000.4599525</v>
      </c>
      <c r="CV56">
        <v>9999999.7654536795</v>
      </c>
      <c r="CW56">
        <v>9999998.8014283292</v>
      </c>
      <c r="CX56">
        <v>9999999.7900985498</v>
      </c>
      <c r="CY56">
        <v>9999999.8589300998</v>
      </c>
      <c r="CZ56">
        <v>10000000.0905164</v>
      </c>
      <c r="DA56">
        <v>10000000.741170701</v>
      </c>
      <c r="DB56">
        <v>10000000.024502899</v>
      </c>
      <c r="DC56">
        <v>10000000.2090276</v>
      </c>
      <c r="DD56">
        <v>9999998.5623556208</v>
      </c>
      <c r="DE56">
        <v>10000000.7672396</v>
      </c>
      <c r="DF56">
        <v>10000000.9078584</v>
      </c>
      <c r="DG56">
        <v>9999999.5190042201</v>
      </c>
      <c r="DH56">
        <v>9999999.5005030893</v>
      </c>
      <c r="DI56">
        <v>10000000.211073801</v>
      </c>
      <c r="DJ56">
        <v>9999999.72096592</v>
      </c>
      <c r="DK56">
        <v>10000000.024876401</v>
      </c>
      <c r="DL56">
        <v>9999999.9366607293</v>
      </c>
      <c r="DM56">
        <v>9999999.5714078192</v>
      </c>
      <c r="DN56">
        <v>10000000.818211701</v>
      </c>
      <c r="DO56">
        <v>10000000.350783899</v>
      </c>
      <c r="DP56">
        <v>10000000.733757099</v>
      </c>
      <c r="DQ56">
        <v>9999999.3024675697</v>
      </c>
      <c r="DR56">
        <v>10000000.725495201</v>
      </c>
      <c r="DS56">
        <v>9999999.2343037706</v>
      </c>
      <c r="DT56">
        <v>9999999.2434718497</v>
      </c>
      <c r="DU56">
        <v>10000000.473525001</v>
      </c>
      <c r="DV56">
        <v>10000000.542357599</v>
      </c>
      <c r="DW56">
        <v>9999998.6190232392</v>
      </c>
      <c r="DX56">
        <v>10000000.651180901</v>
      </c>
      <c r="DY56">
        <v>9999999.7586061098</v>
      </c>
      <c r="DZ56">
        <v>9999999.7768250108</v>
      </c>
      <c r="EA56">
        <v>10000000.455820501</v>
      </c>
      <c r="EB56">
        <v>10000000.875796</v>
      </c>
      <c r="EC56">
        <v>9999999.2937578391</v>
      </c>
      <c r="ED56">
        <v>9999999.7948224992</v>
      </c>
      <c r="EE56">
        <v>10000000.051953901</v>
      </c>
      <c r="EF56">
        <v>9999999.4093971606</v>
      </c>
      <c r="EG56">
        <v>10000001.008213799</v>
      </c>
      <c r="EH56">
        <v>9999999.8048426192</v>
      </c>
      <c r="EI56">
        <v>9999998.4460772797</v>
      </c>
      <c r="EJ56">
        <v>10000000.7872499</v>
      </c>
      <c r="EK56">
        <v>10000000.7075289</v>
      </c>
      <c r="EL56">
        <v>10000001.315438</v>
      </c>
      <c r="EM56">
        <v>9999999.7252331208</v>
      </c>
      <c r="EN56">
        <v>10000000.847129099</v>
      </c>
      <c r="EO56">
        <v>9999999.3906876892</v>
      </c>
      <c r="EP56">
        <v>9999999.1860442404</v>
      </c>
      <c r="EQ56">
        <v>9999999.3298776709</v>
      </c>
      <c r="ER56">
        <v>9999999.4429021105</v>
      </c>
      <c r="ES56">
        <v>10000001.052852999</v>
      </c>
      <c r="ET56">
        <v>10000001.0220217</v>
      </c>
      <c r="EU56">
        <v>10000000.450935701</v>
      </c>
      <c r="EV56">
        <v>9999999.6616615597</v>
      </c>
      <c r="EW56">
        <v>10000000.2886046</v>
      </c>
      <c r="EX56">
        <v>10000000.527801899</v>
      </c>
      <c r="EY56">
        <v>10000000.4068991</v>
      </c>
      <c r="EZ56">
        <v>9999999.5309057292</v>
      </c>
      <c r="FA56">
        <v>10000000.8934521</v>
      </c>
      <c r="FB56">
        <v>9999999.80542906</v>
      </c>
      <c r="FC56">
        <v>9999999.7074790206</v>
      </c>
      <c r="FD56">
        <v>10000000.419667499</v>
      </c>
      <c r="FE56">
        <v>9999999.4409839399</v>
      </c>
      <c r="FF56">
        <v>10000001.506163901</v>
      </c>
      <c r="FG56">
        <v>10000001.0060881</v>
      </c>
      <c r="FH56">
        <v>10000000.1639864</v>
      </c>
      <c r="FI56">
        <v>9999999.2371322792</v>
      </c>
      <c r="FJ56">
        <v>10000000.058480499</v>
      </c>
      <c r="FK56">
        <v>9999999.6329337005</v>
      </c>
      <c r="FL56">
        <v>9999999.1522788592</v>
      </c>
      <c r="FM56">
        <v>9999999.8845493104</v>
      </c>
      <c r="FN56">
        <v>10000000.166528201</v>
      </c>
      <c r="FO56">
        <v>9999999.8606335595</v>
      </c>
      <c r="FP56">
        <v>9999999.2677025907</v>
      </c>
      <c r="FQ56">
        <v>10000001.2704545</v>
      </c>
      <c r="FR56">
        <v>9999999.3269142397</v>
      </c>
      <c r="FS56">
        <v>10000001.1113354</v>
      </c>
      <c r="FT56">
        <v>10000001.1520762</v>
      </c>
      <c r="FU56">
        <v>10000000.8665177</v>
      </c>
      <c r="FV56">
        <v>10000001.630289899</v>
      </c>
      <c r="FW56">
        <v>10000000.848534999</v>
      </c>
      <c r="FX56">
        <v>10000000.025559001</v>
      </c>
      <c r="FY56">
        <v>10000000.720518</v>
      </c>
      <c r="FZ56">
        <v>10000000.7703308</v>
      </c>
      <c r="GA56">
        <v>9999999.9654838108</v>
      </c>
      <c r="GB56">
        <v>10000000.879355701</v>
      </c>
      <c r="GC56">
        <v>9999999.4694022108</v>
      </c>
      <c r="GD56">
        <v>10000000.242801899</v>
      </c>
      <c r="GE56">
        <v>9999998.7321332395</v>
      </c>
      <c r="GF56">
        <v>10000000.653570499</v>
      </c>
      <c r="GG56">
        <v>9999999.5389195699</v>
      </c>
      <c r="GH56">
        <v>10000000.290195201</v>
      </c>
      <c r="GI56">
        <v>10000000.497327199</v>
      </c>
      <c r="GJ56">
        <v>9999999.3999817409</v>
      </c>
      <c r="GK56">
        <v>9999999.8544576596</v>
      </c>
      <c r="GL56">
        <v>10000000.747909</v>
      </c>
      <c r="GM56">
        <v>9999999.7940326892</v>
      </c>
      <c r="GN56">
        <v>9999999.33012891</v>
      </c>
      <c r="GO56">
        <v>9999999.9480489008</v>
      </c>
      <c r="GP56">
        <v>10000000.3282649</v>
      </c>
      <c r="GQ56">
        <v>9999999.8629786</v>
      </c>
      <c r="GR56">
        <v>10000000.4046799</v>
      </c>
      <c r="GS56">
        <v>9999999.8264729697</v>
      </c>
      <c r="GT56">
        <v>10000000.131662101</v>
      </c>
      <c r="GU56">
        <v>10000000.580289301</v>
      </c>
      <c r="GV56">
        <v>9999999.6669636592</v>
      </c>
      <c r="GW56">
        <v>10000000.0576031</v>
      </c>
      <c r="GX56">
        <v>9999999.8194115292</v>
      </c>
      <c r="GY56">
        <v>10000000.567709301</v>
      </c>
      <c r="GZ56">
        <v>9999999.8067647405</v>
      </c>
      <c r="HA56">
        <v>10000000.346433699</v>
      </c>
      <c r="HB56">
        <v>9999999.8966820799</v>
      </c>
      <c r="HC56">
        <v>9999998.9058381692</v>
      </c>
      <c r="HD56">
        <v>10000000.3777248</v>
      </c>
      <c r="HE56">
        <v>10000000.033552799</v>
      </c>
      <c r="HF56">
        <v>9999998.8746210709</v>
      </c>
      <c r="HG56">
        <v>9999999.6947011501</v>
      </c>
      <c r="HH56">
        <v>10000000.5381958</v>
      </c>
      <c r="HI56">
        <v>10000000.2784498</v>
      </c>
      <c r="HJ56">
        <v>9999998.6062361095</v>
      </c>
      <c r="HK56">
        <v>10000000.8600308</v>
      </c>
      <c r="HL56">
        <v>9999999.5675398894</v>
      </c>
      <c r="HM56">
        <v>10000000.0049455</v>
      </c>
      <c r="HN56">
        <v>9999999.9965717699</v>
      </c>
      <c r="HO56">
        <v>9999999.9896330591</v>
      </c>
      <c r="HP56">
        <v>9999999.9657342806</v>
      </c>
      <c r="HQ56">
        <v>10000000.126563899</v>
      </c>
      <c r="HR56">
        <v>9999999.9915142395</v>
      </c>
      <c r="HS56">
        <v>9999999.9882259201</v>
      </c>
      <c r="HT56">
        <v>10000000.4208332</v>
      </c>
      <c r="HU56">
        <v>10000001.031218</v>
      </c>
      <c r="HV56">
        <v>9999998.6685035899</v>
      </c>
      <c r="HW56">
        <v>9999999.7371622194</v>
      </c>
      <c r="HX56">
        <v>10000000.8705115</v>
      </c>
      <c r="HY56">
        <v>9999998.9977844991</v>
      </c>
      <c r="HZ56">
        <v>10000000.093228299</v>
      </c>
      <c r="IA56">
        <v>10000000.376461299</v>
      </c>
      <c r="IB56">
        <v>9999999.9288473707</v>
      </c>
      <c r="IC56">
        <v>9999998.9594966806</v>
      </c>
      <c r="ID56">
        <v>10000001.5384249</v>
      </c>
      <c r="IE56">
        <v>9999999.91817577</v>
      </c>
      <c r="IF56">
        <v>10000000.339023599</v>
      </c>
      <c r="IG56">
        <v>9999999.3205574602</v>
      </c>
      <c r="IH56">
        <v>9999999.5809229892</v>
      </c>
      <c r="II56">
        <v>10000000.334528999</v>
      </c>
      <c r="IJ56">
        <v>9999999.8785925508</v>
      </c>
      <c r="IK56">
        <v>10000000.470297599</v>
      </c>
      <c r="IL56">
        <v>9999999.8116229903</v>
      </c>
      <c r="IM56">
        <v>9999999.0988030806</v>
      </c>
      <c r="IN56">
        <v>9999999.2632104903</v>
      </c>
      <c r="IO56">
        <v>10000000.0437111</v>
      </c>
      <c r="IP56">
        <v>10000000.946788801</v>
      </c>
      <c r="IQ56">
        <v>10000000.1542702</v>
      </c>
      <c r="IR56">
        <v>10000000.684183599</v>
      </c>
      <c r="IS56">
        <v>10000000.294360301</v>
      </c>
      <c r="IT56">
        <v>10000001.413537599</v>
      </c>
      <c r="IU56">
        <v>10000000.491608201</v>
      </c>
      <c r="IV56">
        <v>10000000.472898601</v>
      </c>
      <c r="IW56">
        <v>10000000.1165535</v>
      </c>
      <c r="IX56">
        <v>10000000.5450742</v>
      </c>
      <c r="IY56">
        <v>10000001.0104814</v>
      </c>
      <c r="IZ56">
        <v>9999999.5010018907</v>
      </c>
      <c r="JA56">
        <v>10000000.954695901</v>
      </c>
      <c r="JB56">
        <v>10000000.566361099</v>
      </c>
      <c r="JC56">
        <v>9999999.3451353107</v>
      </c>
      <c r="JD56">
        <v>10000000.517368499</v>
      </c>
      <c r="JE56">
        <v>9999999.44957426</v>
      </c>
      <c r="JF56">
        <v>9999999.0891919099</v>
      </c>
      <c r="JG56">
        <v>10000000.7459016</v>
      </c>
      <c r="JH56">
        <v>10000001.1176195</v>
      </c>
      <c r="JI56">
        <v>10000000.8843701</v>
      </c>
      <c r="JJ56">
        <v>9999999.4763466604</v>
      </c>
      <c r="JK56">
        <v>9999999.9881603792</v>
      </c>
      <c r="JL56">
        <v>9999999.1453665793</v>
      </c>
      <c r="JM56">
        <v>9999998.4694310408</v>
      </c>
      <c r="JN56">
        <v>9999999.7425981406</v>
      </c>
      <c r="JO56">
        <v>10000001.411847901</v>
      </c>
      <c r="JP56">
        <v>10000000.052017899</v>
      </c>
      <c r="JQ56">
        <v>10000000.2981425</v>
      </c>
      <c r="JR56">
        <v>9999999.8490232304</v>
      </c>
      <c r="JS56">
        <v>9999999.5651793405</v>
      </c>
      <c r="JT56">
        <v>10000000.4398821</v>
      </c>
      <c r="JU56">
        <v>9999998.9802573696</v>
      </c>
      <c r="JV56">
        <v>10000000.4046349</v>
      </c>
      <c r="JW56">
        <v>9999999.5731259007</v>
      </c>
      <c r="JX56">
        <v>9999998.7438115291</v>
      </c>
      <c r="JY56">
        <v>9999999.9372678809</v>
      </c>
      <c r="JZ56">
        <v>9999999.4191231001</v>
      </c>
      <c r="KA56">
        <v>9999999.5338174403</v>
      </c>
      <c r="KB56">
        <v>9999999.2453237008</v>
      </c>
      <c r="KC56">
        <v>9999999.55980446</v>
      </c>
      <c r="KD56">
        <v>9999999.5780581795</v>
      </c>
      <c r="KE56">
        <v>9999999.0001179501</v>
      </c>
      <c r="KF56">
        <v>10000000.364658199</v>
      </c>
      <c r="KG56">
        <v>9999998.5680393409</v>
      </c>
      <c r="KH56">
        <v>10000000.4348053</v>
      </c>
      <c r="KI56">
        <v>10000000.486324901</v>
      </c>
      <c r="KJ56">
        <v>9999999.18460018</v>
      </c>
      <c r="KK56">
        <v>9999998.5861545391</v>
      </c>
      <c r="KL56">
        <v>10000000.5416579</v>
      </c>
      <c r="KP56">
        <f t="shared" si="5"/>
        <v>22.643461188110688</v>
      </c>
      <c r="KQ56">
        <f t="shared" si="6"/>
        <v>-381.31801410712006</v>
      </c>
      <c r="KR56">
        <f t="shared" si="7"/>
        <v>114.59948419765243</v>
      </c>
      <c r="KS56">
        <f t="shared" si="8"/>
        <v>-92.43578864589675</v>
      </c>
      <c r="KT56">
        <f t="shared" si="9"/>
        <v>-12.982399588137142</v>
      </c>
      <c r="KU56">
        <f t="shared" si="10"/>
        <v>16.181397905630611</v>
      </c>
      <c r="KV56">
        <f t="shared" si="11"/>
        <v>60.423689088569397</v>
      </c>
      <c r="KW56">
        <f t="shared" si="12"/>
        <v>-159.41394348757743</v>
      </c>
      <c r="KX56">
        <f t="shared" si="13"/>
        <v>34.882024942381427</v>
      </c>
      <c r="KY56">
        <f t="shared" si="14"/>
        <v>-134.18149557132148</v>
      </c>
      <c r="KZ56">
        <f t="shared" si="15"/>
        <v>20.012023937796247</v>
      </c>
      <c r="LA56">
        <f t="shared" si="16"/>
        <v>44.203122271077802</v>
      </c>
      <c r="LB56">
        <f t="shared" si="17"/>
        <v>17.569599519100318</v>
      </c>
      <c r="LC56">
        <f t="shared" si="18"/>
        <v>-19.264099270492871</v>
      </c>
      <c r="LD56">
        <f t="shared" si="19"/>
        <v>77.149036755169149</v>
      </c>
      <c r="LE56">
        <f t="shared" si="20"/>
        <v>-21.833052038539108</v>
      </c>
      <c r="LF56">
        <f t="shared" si="21"/>
        <v>-9.250298759022094</v>
      </c>
      <c r="LG56">
        <f t="shared" si="22"/>
        <v>-3.3434109538539785</v>
      </c>
      <c r="LH56">
        <f t="shared" si="23"/>
        <v>7.8660996035816648</v>
      </c>
      <c r="LI56">
        <f t="shared" si="24"/>
        <v>-66.111294460725588</v>
      </c>
      <c r="LJ56">
        <f t="shared" si="25"/>
        <v>72.822692122725826</v>
      </c>
      <c r="LK56">
        <f t="shared" si="26"/>
        <v>-36.982495249699234</v>
      </c>
      <c r="LL56">
        <f t="shared" si="27"/>
        <v>-53.284661221956327</v>
      </c>
      <c r="LM56">
        <f t="shared" si="28"/>
        <v>-4.4862801528451683</v>
      </c>
      <c r="LN56">
        <f t="shared" si="29"/>
        <v>-17.095549366183015</v>
      </c>
      <c r="LO56">
        <f t="shared" si="30"/>
        <v>75.5389428081792</v>
      </c>
      <c r="LP56">
        <f t="shared" si="31"/>
        <v>-28.297430805512604</v>
      </c>
      <c r="LQ56">
        <f t="shared" si="32"/>
        <v>-6.1464007918593815</v>
      </c>
      <c r="LR56">
        <f t="shared" si="33"/>
        <v>29.423497537381458</v>
      </c>
      <c r="LS56">
        <f t="shared" si="34"/>
        <v>14.653499219325864</v>
      </c>
      <c r="LT56">
        <f t="shared" si="35"/>
        <v>121.28361518923323</v>
      </c>
      <c r="LU56">
        <f t="shared" si="36"/>
        <v>-33.29809581292411</v>
      </c>
      <c r="LV56">
        <f t="shared" si="37"/>
        <v>-32.407695956972461</v>
      </c>
      <c r="LW56">
        <f t="shared" si="38"/>
        <v>23.614371136720852</v>
      </c>
      <c r="LX56">
        <f t="shared" si="39"/>
        <v>29.116690681174187</v>
      </c>
      <c r="LY56">
        <f t="shared" si="40"/>
        <v>174.23289747207525</v>
      </c>
      <c r="LZ56">
        <f t="shared" si="41"/>
        <v>196.24968671946453</v>
      </c>
      <c r="MA56">
        <f t="shared" si="42"/>
        <v>27.628952165337093</v>
      </c>
      <c r="MB56">
        <f t="shared" si="43"/>
        <v>-76.099670761192669</v>
      </c>
      <c r="MC56">
        <f t="shared" si="44"/>
        <v>-115.36319116698007</v>
      </c>
      <c r="MD56">
        <f t="shared" si="45"/>
        <v>20.12553143212115</v>
      </c>
      <c r="ME56">
        <f t="shared" si="46"/>
        <v>-17.504820826536594</v>
      </c>
      <c r="MF56">
        <f t="shared" si="47"/>
        <v>48.154984783500176</v>
      </c>
      <c r="MG56">
        <f t="shared" si="48"/>
        <v>23.800999430941573</v>
      </c>
      <c r="MH56">
        <f t="shared" si="49"/>
        <v>-87.746596394227282</v>
      </c>
      <c r="MI56">
        <f t="shared" si="50"/>
        <v>61.075651757654946</v>
      </c>
      <c r="MJ56">
        <f t="shared" si="51"/>
        <v>-76.714662189493211</v>
      </c>
      <c r="MK56">
        <f t="shared" si="52"/>
        <v>-150.86066721551114</v>
      </c>
      <c r="ML56">
        <f t="shared" si="53"/>
        <v>65.428389798505322</v>
      </c>
      <c r="MM56">
        <f t="shared" si="54"/>
        <v>63.650396824269933</v>
      </c>
      <c r="MN56">
        <f t="shared" si="55"/>
        <v>-75.809542878966028</v>
      </c>
      <c r="MO56">
        <f t="shared" si="56"/>
        <v>14.746889556344209</v>
      </c>
      <c r="MP56">
        <f t="shared" si="57"/>
        <v>-98.75798081290975</v>
      </c>
      <c r="MQ56">
        <f t="shared" si="58"/>
        <v>66.12759838218696</v>
      </c>
      <c r="MR56">
        <f t="shared" si="59"/>
        <v>30.459196643861105</v>
      </c>
      <c r="MS56">
        <f t="shared" si="60"/>
        <v>134.03805190782845</v>
      </c>
      <c r="MT56">
        <f t="shared" si="61"/>
        <v>-11.636840797158126</v>
      </c>
      <c r="MU56">
        <f t="shared" si="62"/>
        <v>111.03588796920877</v>
      </c>
      <c r="MV56">
        <f t="shared" si="63"/>
        <v>-4.7204904986357636</v>
      </c>
      <c r="MW56">
        <f t="shared" si="64"/>
        <v>-123.90079864162365</v>
      </c>
      <c r="MX56">
        <f t="shared" si="65"/>
        <v>-96.296396013759377</v>
      </c>
      <c r="MY56">
        <f t="shared" si="66"/>
        <v>73.377466604079373</v>
      </c>
      <c r="MZ56">
        <f t="shared" si="67"/>
        <v>-54.258382361571172</v>
      </c>
      <c r="NA56">
        <f t="shared" si="68"/>
        <v>-8.9273986019776235</v>
      </c>
      <c r="NB56">
        <f t="shared" si="69"/>
        <v>19.332250686794978</v>
      </c>
      <c r="NC56">
        <f t="shared" si="70"/>
        <v>27.133041146834884</v>
      </c>
      <c r="ND56">
        <f t="shared" si="71"/>
        <v>11.990290415171309</v>
      </c>
      <c r="NE56">
        <f t="shared" si="72"/>
        <v>5.3667897723644398</v>
      </c>
      <c r="NF56">
        <f t="shared" si="73"/>
        <v>63.019590791517302</v>
      </c>
      <c r="NG56">
        <f t="shared" si="74"/>
        <v>-60.779113804256426</v>
      </c>
      <c r="NH56">
        <f t="shared" si="75"/>
        <v>55.369697054342708</v>
      </c>
      <c r="NI56">
        <f t="shared" si="76"/>
        <v>-105.80371285128858</v>
      </c>
      <c r="NJ56">
        <f t="shared" si="77"/>
        <v>12.863540132320932</v>
      </c>
      <c r="NK56">
        <f t="shared" si="78"/>
        <v>-46.486196812931205</v>
      </c>
      <c r="NL56">
        <f t="shared" si="79"/>
        <v>73.069192435069795</v>
      </c>
      <c r="NM56">
        <f t="shared" si="80"/>
        <v>-72.597395459524961</v>
      </c>
      <c r="NN56">
        <f t="shared" si="81"/>
        <v>24.670497199074418</v>
      </c>
      <c r="NO56">
        <f t="shared" si="82"/>
        <v>-18.936098392368862</v>
      </c>
      <c r="NP56">
        <f t="shared" si="83"/>
        <v>-88.30660186474401</v>
      </c>
      <c r="NQ56">
        <f t="shared" si="84"/>
        <v>51.428700981559935</v>
      </c>
      <c r="NR56">
        <f t="shared" si="85"/>
        <v>-16.571598937054734</v>
      </c>
      <c r="NS56">
        <f t="shared" si="86"/>
        <v>-44.953598030884208</v>
      </c>
      <c r="NT56">
        <f t="shared" si="87"/>
        <v>67.411493790933008</v>
      </c>
      <c r="NU56">
        <f t="shared" si="88"/>
        <v>-57.17403187179864</v>
      </c>
      <c r="NV56">
        <f t="shared" si="89"/>
        <v>-123.83279166475556</v>
      </c>
      <c r="NW56">
        <f t="shared" si="90"/>
        <v>82.487497229241583</v>
      </c>
      <c r="NX56">
        <f t="shared" si="91"/>
        <v>-39.506697752367877</v>
      </c>
      <c r="NY56">
        <f t="shared" si="92"/>
        <v>17.888491054722643</v>
      </c>
      <c r="NZ56">
        <f t="shared" si="93"/>
        <v>270.07159947093129</v>
      </c>
      <c r="OA56">
        <f t="shared" si="94"/>
        <v>127.86086059699358</v>
      </c>
      <c r="OB56">
        <f t="shared" si="95"/>
        <v>-5.1931203819643921</v>
      </c>
      <c r="OC56">
        <f t="shared" si="96"/>
        <v>-38.614898406129271</v>
      </c>
      <c r="OD56">
        <f t="shared" si="97"/>
        <v>-37.891700648737995</v>
      </c>
      <c r="OE56">
        <f t="shared" si="98"/>
        <v>-103.04095022901531</v>
      </c>
      <c r="OF56">
        <f t="shared" si="99"/>
        <v>-0.56360100645098987</v>
      </c>
      <c r="OG56">
        <f t="shared" si="100"/>
        <v>-35.323995781586461</v>
      </c>
      <c r="OH56">
        <f t="shared" si="101"/>
        <v>-22.94649755970779</v>
      </c>
      <c r="OI56">
        <f t="shared" si="102"/>
        <v>63.207998633762593</v>
      </c>
      <c r="OJ56">
        <f t="shared" si="103"/>
        <v>-34.011699441870114</v>
      </c>
      <c r="OK56">
        <f t="shared" si="104"/>
        <v>26.945660595378328</v>
      </c>
      <c r="OL56">
        <f t="shared" si="105"/>
        <v>11.965641337725794</v>
      </c>
      <c r="OM56">
        <f t="shared" si="106"/>
        <v>30.647449932606015</v>
      </c>
      <c r="ON56">
        <f t="shared" si="107"/>
        <v>39.441820946031385</v>
      </c>
      <c r="OO56">
        <f t="shared" si="108"/>
        <v>10.358698583062786</v>
      </c>
      <c r="OP56">
        <f t="shared" si="109"/>
        <v>27.741597848838516</v>
      </c>
      <c r="OQ56">
        <f t="shared" si="110"/>
        <v>-36.093199406900595</v>
      </c>
      <c r="OR56">
        <f t="shared" si="111"/>
        <v>53.799298688116998</v>
      </c>
      <c r="OS56">
        <f t="shared" si="112"/>
        <v>72.501960914810837</v>
      </c>
      <c r="OT56">
        <f t="shared" si="113"/>
        <v>49.106596236529043</v>
      </c>
      <c r="OU56">
        <f t="shared" si="114"/>
        <v>144.17998881762432</v>
      </c>
      <c r="OV56">
        <f t="shared" si="115"/>
        <v>58.73984415474311</v>
      </c>
      <c r="OW56">
        <f t="shared" si="116"/>
        <v>-3.6158917402173407</v>
      </c>
      <c r="OX56">
        <f t="shared" si="117"/>
        <v>96.636700269363672</v>
      </c>
      <c r="OY56">
        <f t="shared" si="118"/>
        <v>-122.17073147905121</v>
      </c>
      <c r="OZ56">
        <f t="shared" si="119"/>
        <v>109.12264230391884</v>
      </c>
      <c r="PA56">
        <f t="shared" si="120"/>
        <v>115.30865189793582</v>
      </c>
      <c r="PB56">
        <f t="shared" si="121"/>
        <v>69.786742082331287</v>
      </c>
      <c r="PC56">
        <f t="shared" si="122"/>
        <v>-40.094495103596039</v>
      </c>
      <c r="PD56">
        <f t="shared" si="123"/>
        <v>85.316797316170607</v>
      </c>
      <c r="PE56">
        <f t="shared" si="124"/>
        <v>9.0412993882264558</v>
      </c>
      <c r="PF56">
        <f t="shared" si="125"/>
        <v>3.0414706364182922</v>
      </c>
      <c r="PG56">
        <f t="shared" si="126"/>
        <v>89.124295776853572</v>
      </c>
      <c r="PH56">
        <f t="shared" si="127"/>
        <v>52.176235785738434</v>
      </c>
      <c r="PI56">
        <f t="shared" si="128"/>
        <v>-75.389084884629327</v>
      </c>
      <c r="PJ56">
        <f t="shared" si="129"/>
        <v>59.57899741072724</v>
      </c>
      <c r="PK56">
        <f t="shared" si="130"/>
        <v>-79.810495179404086</v>
      </c>
      <c r="PL56">
        <f t="shared" si="131"/>
        <v>-36.404854856294556</v>
      </c>
      <c r="PM56">
        <f t="shared" si="132"/>
        <v>5.5071000179275265</v>
      </c>
      <c r="PN56">
        <f t="shared" si="133"/>
        <v>57.879831511458562</v>
      </c>
      <c r="PO56">
        <f t="shared" si="134"/>
        <v>-52.971829630511543</v>
      </c>
      <c r="PP56">
        <f t="shared" si="135"/>
        <v>-123.90029270907179</v>
      </c>
      <c r="PQ56">
        <f t="shared" si="136"/>
        <v>-67.137493940581919</v>
      </c>
      <c r="PR56">
        <f t="shared" si="137"/>
        <v>43.484812137284131</v>
      </c>
      <c r="PS56">
        <f t="shared" si="138"/>
        <v>-136.0609019266013</v>
      </c>
      <c r="PT56">
        <f t="shared" si="139"/>
        <v>-40.513798219853022</v>
      </c>
      <c r="PU56">
        <f t="shared" si="140"/>
        <v>-89.950303393856245</v>
      </c>
      <c r="PV56">
        <f t="shared" si="141"/>
        <v>-96.203290477067071</v>
      </c>
      <c r="PW56">
        <f t="shared" si="302"/>
        <v>93.971001838634308</v>
      </c>
      <c r="PX56">
        <f t="shared" si="142"/>
        <v>-69.715050151739121</v>
      </c>
      <c r="PY56">
        <f t="shared" si="143"/>
        <v>147.76279018628969</v>
      </c>
      <c r="PZ56">
        <f t="shared" si="144"/>
        <v>37.598396926583256</v>
      </c>
      <c r="QA56">
        <f t="shared" si="145"/>
        <v>-34.579194139227269</v>
      </c>
      <c r="QB56">
        <f t="shared" si="146"/>
        <v>-108.05040032995414</v>
      </c>
      <c r="QC56">
        <f t="shared" si="147"/>
        <v>28.325596367623771</v>
      </c>
      <c r="QD56">
        <f t="shared" si="148"/>
        <v>-8.5267019924222076</v>
      </c>
      <c r="QE56">
        <f t="shared" si="149"/>
        <v>10.078730892172462</v>
      </c>
      <c r="QF56">
        <f t="shared" si="150"/>
        <v>-85.646634339333758</v>
      </c>
      <c r="QG56">
        <f t="shared" si="151"/>
        <v>-86.124534118315552</v>
      </c>
      <c r="QH56">
        <f t="shared" si="152"/>
        <v>-43.252996084656687</v>
      </c>
      <c r="QI56">
        <f t="shared" si="153"/>
        <v>36.881495359098707</v>
      </c>
      <c r="QJ56">
        <f t="shared" si="154"/>
        <v>136.26279625667942</v>
      </c>
      <c r="QK56">
        <f t="shared" si="155"/>
        <v>80.584162496770006</v>
      </c>
      <c r="QL56">
        <f t="shared" si="156"/>
        <v>12.829400245199796</v>
      </c>
      <c r="QM56">
        <f t="shared" si="157"/>
        <v>34.586398087770114</v>
      </c>
      <c r="QN56">
        <f t="shared" si="158"/>
        <v>34.429599179919911</v>
      </c>
      <c r="QO56">
        <f t="shared" si="159"/>
        <v>0.46915004370181879</v>
      </c>
      <c r="QP56">
        <f t="shared" si="160"/>
        <v>-89.886090261270297</v>
      </c>
      <c r="QQ56">
        <f t="shared" si="161"/>
        <v>-71.83210081111082</v>
      </c>
      <c r="QR56">
        <f t="shared" si="162"/>
        <v>-12.101998892043035</v>
      </c>
      <c r="QS56">
        <f t="shared" si="163"/>
        <v>15.544298408083257</v>
      </c>
      <c r="QT56">
        <f t="shared" si="164"/>
        <v>-175.99928680636609</v>
      </c>
      <c r="QU56">
        <f t="shared" si="165"/>
        <v>6.9422990851520607</v>
      </c>
      <c r="QV56">
        <f t="shared" si="166"/>
        <v>-7.8205979881716221</v>
      </c>
      <c r="QW56">
        <f t="shared" si="167"/>
        <v>-63.180499206213376</v>
      </c>
      <c r="QX56">
        <f t="shared" si="168"/>
        <v>-80.091325446683854</v>
      </c>
      <c r="QY56">
        <f t="shared" si="169"/>
        <v>-90.708198535203962</v>
      </c>
      <c r="QZ56">
        <f t="shared" si="170"/>
        <v>74.937073100819063</v>
      </c>
      <c r="RA56">
        <f t="shared" si="171"/>
        <v>43.20313235084479</v>
      </c>
      <c r="RB56">
        <f t="shared" si="172"/>
        <v>75.72585116555608</v>
      </c>
      <c r="RC56">
        <f t="shared" si="173"/>
        <v>40.311099452605028</v>
      </c>
      <c r="RD56">
        <f t="shared" si="174"/>
        <v>61.029670120401214</v>
      </c>
      <c r="RE56">
        <f t="shared" si="175"/>
        <v>-125.67717785577034</v>
      </c>
      <c r="RF56">
        <f t="shared" si="176"/>
        <v>-36.183795820401699</v>
      </c>
      <c r="RG56">
        <f t="shared" si="177"/>
        <v>10.943709689922439</v>
      </c>
      <c r="RH56">
        <f t="shared" si="178"/>
        <v>61.074094020404381</v>
      </c>
      <c r="RI56">
        <f t="shared" si="179"/>
        <v>-50.028593784718083</v>
      </c>
      <c r="RJ56">
        <f t="shared" si="180"/>
        <v>30.845797836984786</v>
      </c>
      <c r="RK56">
        <f t="shared" si="181"/>
        <v>97.961783299320516</v>
      </c>
      <c r="RL56">
        <f t="shared" si="182"/>
        <v>103.92629140141521</v>
      </c>
      <c r="RM56">
        <f t="shared" si="183"/>
        <v>32.647101231708213</v>
      </c>
      <c r="RN56">
        <f t="shared" si="184"/>
        <v>3.2030993637570742</v>
      </c>
      <c r="RO56">
        <f t="shared" si="185"/>
        <v>63.484494743602845</v>
      </c>
      <c r="RP56">
        <f t="shared" si="186"/>
        <v>-52.579989561826551</v>
      </c>
      <c r="RQ56">
        <f t="shared" si="187"/>
        <v>105.05849240858709</v>
      </c>
      <c r="RR56">
        <f t="shared" si="188"/>
        <v>86.264816777557385</v>
      </c>
      <c r="RS56">
        <f t="shared" si="189"/>
        <v>40.783398892119529</v>
      </c>
      <c r="RT56">
        <f t="shared" si="190"/>
        <v>-49.694506917199071</v>
      </c>
      <c r="RU56">
        <f t="shared" si="191"/>
        <v>-21.530898696983506</v>
      </c>
      <c r="RV56">
        <f t="shared" si="192"/>
        <v>60.961722784805296</v>
      </c>
      <c r="RW56">
        <f t="shared" si="193"/>
        <v>17.833500614823908</v>
      </c>
      <c r="RX56">
        <f t="shared" si="194"/>
        <v>1.3104993199963204</v>
      </c>
      <c r="RY56">
        <f t="shared" si="195"/>
        <v>33.286242059881673</v>
      </c>
      <c r="RZ56">
        <f t="shared" si="196"/>
        <v>-103.83982068390702</v>
      </c>
      <c r="SA56">
        <f t="shared" si="197"/>
        <v>23.098198885433689</v>
      </c>
      <c r="SB56">
        <f t="shared" si="198"/>
        <v>123.17386302456261</v>
      </c>
      <c r="SC56">
        <f t="shared" si="199"/>
        <v>17.384431588331282</v>
      </c>
      <c r="SD56">
        <f t="shared" si="200"/>
        <v>63.766601302014642</v>
      </c>
      <c r="SE56">
        <f t="shared" si="201"/>
        <v>51.312098721137588</v>
      </c>
      <c r="SF56">
        <f t="shared" si="202"/>
        <v>76.028432454197045</v>
      </c>
      <c r="SG56">
        <f t="shared" si="203"/>
        <v>34.131499605252138</v>
      </c>
      <c r="SH56">
        <f t="shared" si="204"/>
        <v>84.627012112906982</v>
      </c>
      <c r="SI56">
        <f t="shared" si="205"/>
        <v>-52.363998224312084</v>
      </c>
      <c r="SJ56">
        <f t="shared" si="206"/>
        <v>14.116100167714629</v>
      </c>
      <c r="SK56">
        <f t="shared" si="207"/>
        <v>-20.872630830496167</v>
      </c>
      <c r="SL56">
        <f t="shared" si="208"/>
        <v>3.1289998271485131</v>
      </c>
      <c r="SM56">
        <f t="shared" si="209"/>
        <v>62.323080027045037</v>
      </c>
      <c r="SN56">
        <f t="shared" si="210"/>
        <v>-38.177597817308161</v>
      </c>
      <c r="SO56">
        <f t="shared" si="211"/>
        <v>132.95032517652979</v>
      </c>
      <c r="SP56">
        <f t="shared" si="212"/>
        <v>42.432398176683378</v>
      </c>
      <c r="SQ56">
        <f t="shared" si="213"/>
        <v>-115.72021976662512</v>
      </c>
      <c r="SR56">
        <f t="shared" si="214"/>
        <v>90.377129144005238</v>
      </c>
      <c r="SS56">
        <f t="shared" si="215"/>
        <v>-37.432398955682082</v>
      </c>
      <c r="ST56">
        <f t="shared" si="216"/>
        <v>87.494360754975403</v>
      </c>
      <c r="SU56">
        <f t="shared" si="217"/>
        <v>-19.566892016015863</v>
      </c>
      <c r="SV56">
        <f t="shared" si="218"/>
        <v>-47.455041961585444</v>
      </c>
      <c r="SW56">
        <f t="shared" si="219"/>
        <v>-30.66549834508465</v>
      </c>
      <c r="SX56">
        <f t="shared" si="220"/>
        <v>-38.356399811094406</v>
      </c>
      <c r="SY56">
        <f t="shared" si="221"/>
        <v>118.29094700999893</v>
      </c>
      <c r="SZ56">
        <f t="shared" si="222"/>
        <v>42.820995899453798</v>
      </c>
      <c r="TA56">
        <f t="shared" si="223"/>
        <v>72.692362538406599</v>
      </c>
      <c r="TB56">
        <f t="shared" si="224"/>
        <v>43.722769415050294</v>
      </c>
      <c r="TC56">
        <f t="shared" si="225"/>
        <v>-55.35813019734519</v>
      </c>
      <c r="TD56">
        <f t="shared" si="226"/>
        <v>-58.06704024094585</v>
      </c>
      <c r="TE56">
        <f t="shared" si="227"/>
        <v>-27.982380258737905</v>
      </c>
      <c r="TF56">
        <f t="shared" si="228"/>
        <v>-90.316498555957892</v>
      </c>
      <c r="TG56">
        <f t="shared" si="229"/>
        <v>152.72326268590228</v>
      </c>
      <c r="TH56">
        <f t="shared" si="230"/>
        <v>26.557510820502433</v>
      </c>
      <c r="TI56">
        <f t="shared" si="231"/>
        <v>-81.143196324294493</v>
      </c>
      <c r="TJ56">
        <f t="shared" si="232"/>
        <v>8.3543984987247484</v>
      </c>
      <c r="TK56">
        <f t="shared" si="233"/>
        <v>-64.42943845469803</v>
      </c>
      <c r="TL56">
        <f t="shared" si="234"/>
        <v>103.02258287289618</v>
      </c>
      <c r="TM56">
        <f t="shared" si="235"/>
        <v>84.857494422709919</v>
      </c>
      <c r="TN56">
        <f t="shared" si="236"/>
        <v>-103.00369928146422</v>
      </c>
      <c r="TO56">
        <f t="shared" si="237"/>
        <v>-9.9519005881100817</v>
      </c>
      <c r="TP56">
        <f t="shared" si="238"/>
        <v>-84.982296255762876</v>
      </c>
      <c r="TQ56">
        <f t="shared" si="239"/>
        <v>-34.541389100054019</v>
      </c>
      <c r="TR56">
        <f t="shared" si="240"/>
        <v>80.35467906927957</v>
      </c>
      <c r="TS56">
        <f t="shared" si="241"/>
        <v>-44.908192348851607</v>
      </c>
      <c r="TT56">
        <f t="shared" si="242"/>
        <v>-38.886429908948422</v>
      </c>
      <c r="TU56">
        <f t="shared" si="243"/>
        <v>0.99109854924224627</v>
      </c>
      <c r="TV56">
        <f t="shared" si="244"/>
        <v>70.928765195204335</v>
      </c>
      <c r="TW56">
        <f t="shared" si="245"/>
        <v>-39.8350727019047</v>
      </c>
      <c r="TX56">
        <f t="shared" si="246"/>
        <v>126.45089735724662</v>
      </c>
      <c r="TY56">
        <f t="shared" si="247"/>
        <v>-148.02014974600627</v>
      </c>
      <c r="TZ56">
        <f t="shared" si="248"/>
        <v>-87.840496316321421</v>
      </c>
      <c r="UA56">
        <f t="shared" si="249"/>
        <v>-4.5173690553576682</v>
      </c>
      <c r="UB56">
        <f t="shared" si="250"/>
        <v>58.642325963631905</v>
      </c>
      <c r="UC56">
        <f t="shared" si="251"/>
        <v>91.174248704283258</v>
      </c>
      <c r="UD56">
        <f t="shared" si="252"/>
        <v>-85.939599949515397</v>
      </c>
      <c r="UE56">
        <f t="shared" si="253"/>
        <v>9.8703997275134796</v>
      </c>
      <c r="UF56">
        <f t="shared" si="254"/>
        <v>122.94300048281686</v>
      </c>
      <c r="UG56">
        <f t="shared" si="255"/>
        <v>-10.697999225740512</v>
      </c>
      <c r="UH56">
        <f t="shared" si="256"/>
        <v>40.8489991799621</v>
      </c>
      <c r="UI56">
        <f t="shared" si="257"/>
        <v>-66.713291589674284</v>
      </c>
      <c r="UJ56">
        <f t="shared" si="258"/>
        <v>189.26229500748369</v>
      </c>
      <c r="UK56">
        <f t="shared" si="259"/>
        <v>85.561296382456504</v>
      </c>
      <c r="UL56">
        <f t="shared" si="260"/>
        <v>-44.162598660119471</v>
      </c>
      <c r="UM56">
        <f t="shared" si="261"/>
        <v>25.500499249769113</v>
      </c>
      <c r="UN56">
        <f t="shared" si="262"/>
        <v>-122.15988630740931</v>
      </c>
      <c r="UO56">
        <f t="shared" si="263"/>
        <v>50.844083541796088</v>
      </c>
      <c r="UP56">
        <f t="shared" si="264"/>
        <v>-107.33248829878936</v>
      </c>
      <c r="UQ56">
        <f t="shared" si="265"/>
        <v>-41.227397797957686</v>
      </c>
      <c r="UR56">
        <f t="shared" si="266"/>
        <v>16.201022236949573</v>
      </c>
      <c r="US56">
        <f t="shared" si="267"/>
        <v>59.34549596290821</v>
      </c>
      <c r="UT56">
        <f t="shared" si="268"/>
        <v>33.66829279024293</v>
      </c>
      <c r="UU56">
        <f t="shared" si="269"/>
        <v>208.71128243269047</v>
      </c>
      <c r="UV56">
        <f t="shared" si="270"/>
        <v>4.7780998235294776</v>
      </c>
      <c r="UW56">
        <f t="shared" si="271"/>
        <v>398.14087119163344</v>
      </c>
      <c r="UX56">
        <f t="shared" si="272"/>
        <v>-153.71108508378532</v>
      </c>
      <c r="UY56">
        <f t="shared" si="273"/>
        <v>115.88701788147509</v>
      </c>
      <c r="UZ56">
        <f t="shared" si="274"/>
        <v>-12.461621313512071</v>
      </c>
      <c r="VA56">
        <f t="shared" si="275"/>
        <v>-10.071062402134915</v>
      </c>
      <c r="VB56">
        <f t="shared" si="276"/>
        <v>-28.661372719432961</v>
      </c>
      <c r="VC56">
        <f t="shared" si="277"/>
        <v>-12.095060496199189</v>
      </c>
      <c r="VD56">
        <f t="shared" si="278"/>
        <v>66.003691835215079</v>
      </c>
      <c r="VE56">
        <f t="shared" si="279"/>
        <v>-134.51259891121308</v>
      </c>
      <c r="VF56">
        <f t="shared" si="280"/>
        <v>-42.189097458767797</v>
      </c>
      <c r="VG56">
        <f t="shared" si="281"/>
        <v>-94.246620846995583</v>
      </c>
      <c r="VH56">
        <f t="shared" si="282"/>
        <v>81.786195316072309</v>
      </c>
      <c r="VI56">
        <f t="shared" si="283"/>
        <v>84.403197074674765</v>
      </c>
      <c r="VJ56">
        <f t="shared" si="284"/>
        <v>-24.560632765732649</v>
      </c>
      <c r="VK56">
        <f t="shared" si="285"/>
        <v>6.5954995510298025</v>
      </c>
      <c r="VL56">
        <f t="shared" si="286"/>
        <v>-59.614321543689989</v>
      </c>
      <c r="VM56">
        <f t="shared" si="287"/>
        <v>-391.10908501690812</v>
      </c>
      <c r="VN56">
        <f t="shared" si="288"/>
        <v>35.841951500030547</v>
      </c>
      <c r="VO56">
        <f t="shared" si="289"/>
        <v>41.193612619767926</v>
      </c>
      <c r="VP56">
        <f t="shared" si="290"/>
        <v>-5.0483404192729591</v>
      </c>
      <c r="VQ56">
        <f t="shared" si="291"/>
        <v>57.027216041706581</v>
      </c>
      <c r="VR56">
        <f t="shared" si="292"/>
        <v>174.46527026079704</v>
      </c>
      <c r="VS56">
        <f t="shared" si="293"/>
        <v>-2.9816107210975873</v>
      </c>
      <c r="VT56">
        <f t="shared" si="294"/>
        <v>-73.627206797392077</v>
      </c>
      <c r="VU56">
        <f t="shared" si="295"/>
        <v>59.048896713496276</v>
      </c>
      <c r="VV56">
        <f t="shared" si="296"/>
        <v>32.81118642585357</v>
      </c>
      <c r="VW56">
        <f t="shared" si="297"/>
        <v>96.515296487338645</v>
      </c>
      <c r="VX56">
        <f t="shared" si="298"/>
        <v>-38.991898112598776</v>
      </c>
      <c r="VY56">
        <f t="shared" si="299"/>
        <v>22.907311154478531</v>
      </c>
      <c r="VZ56">
        <f t="shared" si="300"/>
        <v>64.389517735856842</v>
      </c>
      <c r="WA56">
        <f t="shared" si="301"/>
        <v>8.4020993848455952</v>
      </c>
    </row>
    <row r="57" spans="1:599">
      <c r="A57">
        <v>9999999.4790463392</v>
      </c>
      <c r="B57">
        <v>9999999.7638927195</v>
      </c>
      <c r="C57">
        <v>10000001.481100701</v>
      </c>
      <c r="D57">
        <v>9999999.8726745807</v>
      </c>
      <c r="E57">
        <v>10000000.4079125</v>
      </c>
      <c r="F57">
        <v>10000001.336959399</v>
      </c>
      <c r="G57">
        <v>10000001.578904301</v>
      </c>
      <c r="H57">
        <v>9999998.9956284892</v>
      </c>
      <c r="I57">
        <v>9999998.6774893291</v>
      </c>
      <c r="J57">
        <v>10000000.152533799</v>
      </c>
      <c r="K57">
        <v>9999998.5818845294</v>
      </c>
      <c r="L57">
        <v>9999999.3821479399</v>
      </c>
      <c r="M57">
        <v>10000000.106429201</v>
      </c>
      <c r="N57">
        <v>10000000.420594599</v>
      </c>
      <c r="O57">
        <v>9999999.1791913696</v>
      </c>
      <c r="P57">
        <v>9999998.6474735402</v>
      </c>
      <c r="Q57">
        <v>10000001.338914899</v>
      </c>
      <c r="R57">
        <v>9999999.5079499297</v>
      </c>
      <c r="S57">
        <v>9999999.84754158</v>
      </c>
      <c r="T57">
        <v>10000000.791451899</v>
      </c>
      <c r="U57">
        <v>10000001.3202952</v>
      </c>
      <c r="V57">
        <v>10000000.9940033</v>
      </c>
      <c r="W57">
        <v>9999999.7139331307</v>
      </c>
      <c r="X57">
        <v>9999998.6774990503</v>
      </c>
      <c r="Y57">
        <v>9999999.7873843797</v>
      </c>
      <c r="Z57">
        <v>9999999.5539180692</v>
      </c>
      <c r="AA57">
        <v>9999999.6536777802</v>
      </c>
      <c r="AB57">
        <v>10000000.602672299</v>
      </c>
      <c r="AC57">
        <v>10000000.6903519</v>
      </c>
      <c r="AD57">
        <v>10000000.667029399</v>
      </c>
      <c r="AE57">
        <v>9999998.8794319294</v>
      </c>
      <c r="AF57">
        <v>10000001.046034601</v>
      </c>
      <c r="AG57">
        <v>10000000.9528713</v>
      </c>
      <c r="AH57">
        <v>9999999.2588839792</v>
      </c>
      <c r="AI57">
        <v>9999999.8490676396</v>
      </c>
      <c r="AJ57">
        <v>9999999.1534042805</v>
      </c>
      <c r="AK57">
        <v>10000000.8363447</v>
      </c>
      <c r="AL57">
        <v>9999998.8494881894</v>
      </c>
      <c r="AM57">
        <v>9999999.76647003</v>
      </c>
      <c r="AN57">
        <v>9999998.9682241492</v>
      </c>
      <c r="AO57">
        <v>9999999.6369842701</v>
      </c>
      <c r="AP57">
        <v>9999999.8529754598</v>
      </c>
      <c r="AQ57">
        <v>9999999.0429529808</v>
      </c>
      <c r="AR57">
        <v>10000000.594001099</v>
      </c>
      <c r="AS57">
        <v>10000000.2852001</v>
      </c>
      <c r="AT57">
        <v>9999999.7980085406</v>
      </c>
      <c r="AU57">
        <v>9999999.7628342509</v>
      </c>
      <c r="AV57">
        <v>9999999.3548172098</v>
      </c>
      <c r="AW57">
        <v>10000001.687382201</v>
      </c>
      <c r="AX57">
        <v>10000000.475875899</v>
      </c>
      <c r="AY57">
        <v>9999999.3270622808</v>
      </c>
      <c r="AZ57">
        <v>9999999.9585457109</v>
      </c>
      <c r="BA57">
        <v>9999998.9160775095</v>
      </c>
      <c r="BB57">
        <v>10000000.332104299</v>
      </c>
      <c r="BC57">
        <v>10000000.836680399</v>
      </c>
      <c r="BD57">
        <v>9999998.4454247095</v>
      </c>
      <c r="BE57">
        <v>9999999.4555414394</v>
      </c>
      <c r="BF57">
        <v>10000001.210463701</v>
      </c>
      <c r="BG57">
        <v>9999999.8395208307</v>
      </c>
      <c r="BH57">
        <v>10000000.060268501</v>
      </c>
      <c r="BI57">
        <v>10000000.294244699</v>
      </c>
      <c r="BJ57">
        <v>9999999.2059455309</v>
      </c>
      <c r="BK57">
        <v>9999999.5251507908</v>
      </c>
      <c r="BL57">
        <v>10000000.7627964</v>
      </c>
      <c r="BM57">
        <v>9999999.9609385207</v>
      </c>
      <c r="BN57">
        <v>9999999.6525620408</v>
      </c>
      <c r="BO57">
        <v>9999999.7763018906</v>
      </c>
      <c r="BP57">
        <v>9999998.8944851495</v>
      </c>
      <c r="BQ57">
        <v>10000001.488565501</v>
      </c>
      <c r="BR57">
        <v>9999999.5516131204</v>
      </c>
      <c r="BS57">
        <v>9999998.7928357609</v>
      </c>
      <c r="BT57">
        <v>9999998.6924483106</v>
      </c>
      <c r="BU57">
        <v>9999999.2581782993</v>
      </c>
      <c r="BV57">
        <v>10000000.402563401</v>
      </c>
      <c r="BW57">
        <v>10000001.0960289</v>
      </c>
      <c r="BX57">
        <v>10000000.4630956</v>
      </c>
      <c r="BY57">
        <v>10000001.2855542</v>
      </c>
      <c r="BZ57">
        <v>10000000.5584366</v>
      </c>
      <c r="CA57">
        <v>9999999.5141183101</v>
      </c>
      <c r="CB57">
        <v>10000000.197106499</v>
      </c>
      <c r="CC57">
        <v>10000000.616941901</v>
      </c>
      <c r="CD57">
        <v>10000000.297872899</v>
      </c>
      <c r="CE57">
        <v>10000000.855725899</v>
      </c>
      <c r="CF57">
        <v>9999999.4106706101</v>
      </c>
      <c r="CG57">
        <v>10000000.658075999</v>
      </c>
      <c r="CH57">
        <v>10000000.563392799</v>
      </c>
      <c r="CI57">
        <v>10000000.5004874</v>
      </c>
      <c r="CJ57">
        <v>9999999.4872470498</v>
      </c>
      <c r="CK57">
        <v>10000000.276808299</v>
      </c>
      <c r="CL57">
        <v>9999999.28560297</v>
      </c>
      <c r="CM57">
        <v>9999999.0057301298</v>
      </c>
      <c r="CN57">
        <v>10000000.093528699</v>
      </c>
      <c r="CO57">
        <v>10000000.0162865</v>
      </c>
      <c r="CP57">
        <v>9999999.90948922</v>
      </c>
      <c r="CQ57">
        <v>10000000.4523523</v>
      </c>
      <c r="CR57">
        <v>10000001.1077157</v>
      </c>
      <c r="CS57">
        <v>10000001.5433583</v>
      </c>
      <c r="CT57">
        <v>10000000.103267699</v>
      </c>
      <c r="CU57">
        <v>10000000.458745399</v>
      </c>
      <c r="CV57">
        <v>9999999.7656896599</v>
      </c>
      <c r="CW57">
        <v>9999998.8031520694</v>
      </c>
      <c r="CX57">
        <v>9999999.7908665892</v>
      </c>
      <c r="CY57">
        <v>9999999.8588341903</v>
      </c>
      <c r="CZ57">
        <v>10000000.08932</v>
      </c>
      <c r="DA57">
        <v>10000000.7391547</v>
      </c>
      <c r="DB57">
        <v>10000000.026085099</v>
      </c>
      <c r="DC57">
        <v>10000000.2119454</v>
      </c>
      <c r="DD57">
        <v>9999998.5618820693</v>
      </c>
      <c r="DE57">
        <v>10000000.767345101</v>
      </c>
      <c r="DF57">
        <v>10000000.907581</v>
      </c>
      <c r="DG57">
        <v>9999999.5209356807</v>
      </c>
      <c r="DH57">
        <v>9999999.4994399808</v>
      </c>
      <c r="DI57">
        <v>10000000.211131999</v>
      </c>
      <c r="DJ57">
        <v>9999999.7226635404</v>
      </c>
      <c r="DK57">
        <v>10000000.026143899</v>
      </c>
      <c r="DL57">
        <v>9999999.9375454094</v>
      </c>
      <c r="DM57">
        <v>9999999.5758003592</v>
      </c>
      <c r="DN57">
        <v>10000000.818101799</v>
      </c>
      <c r="DO57">
        <v>10000000.3514456</v>
      </c>
      <c r="DP57">
        <v>10000000.7319078</v>
      </c>
      <c r="DQ57">
        <v>9999999.3012147695</v>
      </c>
      <c r="DR57">
        <v>10000000.7238364</v>
      </c>
      <c r="DS57">
        <v>9999999.2364135608</v>
      </c>
      <c r="DT57">
        <v>9999999.2412372306</v>
      </c>
      <c r="DU57">
        <v>10000000.473673301</v>
      </c>
      <c r="DV57">
        <v>10000000.5424316</v>
      </c>
      <c r="DW57">
        <v>9999998.61959056</v>
      </c>
      <c r="DX57">
        <v>10000000.650945</v>
      </c>
      <c r="DY57">
        <v>9999999.7587701604</v>
      </c>
      <c r="DZ57">
        <v>9999999.7766708303</v>
      </c>
      <c r="EA57">
        <v>10000000.455001401</v>
      </c>
      <c r="EB57">
        <v>10000000.8734784</v>
      </c>
      <c r="EC57">
        <v>9999999.29377684</v>
      </c>
      <c r="ED57">
        <v>9999999.7928171493</v>
      </c>
      <c r="EE57">
        <v>10000000.054501699</v>
      </c>
      <c r="EF57">
        <v>9999999.4083590694</v>
      </c>
      <c r="EG57">
        <v>10000001.007477099</v>
      </c>
      <c r="EH57">
        <v>9999999.8030404504</v>
      </c>
      <c r="EI57">
        <v>9999998.4455973804</v>
      </c>
      <c r="EJ57">
        <v>10000000.7824635</v>
      </c>
      <c r="EK57">
        <v>10000000.706641201</v>
      </c>
      <c r="EL57">
        <v>10000001.3154328</v>
      </c>
      <c r="EM57">
        <v>9999999.7255803291</v>
      </c>
      <c r="EN57">
        <v>10000000.8495827</v>
      </c>
      <c r="EO57">
        <v>9999999.3927647099</v>
      </c>
      <c r="EP57">
        <v>9999999.1878619902</v>
      </c>
      <c r="EQ57">
        <v>9999999.3285368495</v>
      </c>
      <c r="ER57">
        <v>9999999.4439606108</v>
      </c>
      <c r="ES57">
        <v>10000001.049678899</v>
      </c>
      <c r="ET57">
        <v>10000001.0206818</v>
      </c>
      <c r="EU57">
        <v>10000000.4521902</v>
      </c>
      <c r="EV57">
        <v>9999999.6600582302</v>
      </c>
      <c r="EW57">
        <v>10000000.2871389</v>
      </c>
      <c r="EX57">
        <v>10000000.5295996</v>
      </c>
      <c r="EY57">
        <v>10000000.405948799</v>
      </c>
      <c r="EZ57">
        <v>9999999.5295958407</v>
      </c>
      <c r="FA57">
        <v>10000000.8927621</v>
      </c>
      <c r="FB57">
        <v>9999999.8039140906</v>
      </c>
      <c r="FC57">
        <v>9999999.7076327391</v>
      </c>
      <c r="FD57">
        <v>10000000.420438699</v>
      </c>
      <c r="FE57">
        <v>9999999.4416431393</v>
      </c>
      <c r="FF57">
        <v>10000001.506069001</v>
      </c>
      <c r="FG57">
        <v>10000001.0053716</v>
      </c>
      <c r="FH57">
        <v>10000000.163517401</v>
      </c>
      <c r="FI57">
        <v>9999999.2385413796</v>
      </c>
      <c r="FJ57">
        <v>10000000.056316599</v>
      </c>
      <c r="FK57">
        <v>9999999.63525315</v>
      </c>
      <c r="FL57">
        <v>9999999.15196798</v>
      </c>
      <c r="FM57">
        <v>9999999.8828550708</v>
      </c>
      <c r="FN57">
        <v>10000000.168934399</v>
      </c>
      <c r="FO57">
        <v>9999999.8607316799</v>
      </c>
      <c r="FP57">
        <v>9999999.2662274409</v>
      </c>
      <c r="FQ57">
        <v>10000001.2695275</v>
      </c>
      <c r="FR57">
        <v>9999999.3265424594</v>
      </c>
      <c r="FS57">
        <v>10000001.110284099</v>
      </c>
      <c r="FT57">
        <v>10000001.1566165</v>
      </c>
      <c r="FU57">
        <v>10000000.865937</v>
      </c>
      <c r="FV57">
        <v>10000001.632428</v>
      </c>
      <c r="FW57">
        <v>10000000.842426799</v>
      </c>
      <c r="FX57">
        <v>10000000.026560901</v>
      </c>
      <c r="FY57">
        <v>10000000.720051</v>
      </c>
      <c r="FZ57">
        <v>10000000.763394499</v>
      </c>
      <c r="GA57">
        <v>9999999.9640738796</v>
      </c>
      <c r="GB57">
        <v>10000000.879884999</v>
      </c>
      <c r="GC57">
        <v>9999999.4671999793</v>
      </c>
      <c r="GD57">
        <v>10000000.243817801</v>
      </c>
      <c r="GE57">
        <v>9999998.7304478604</v>
      </c>
      <c r="GF57">
        <v>10000000.652981101</v>
      </c>
      <c r="GG57">
        <v>9999999.5390552506</v>
      </c>
      <c r="GH57">
        <v>10000000.2916476</v>
      </c>
      <c r="GI57">
        <v>10000000.497044999</v>
      </c>
      <c r="GJ57">
        <v>9999999.4011161607</v>
      </c>
      <c r="GK57">
        <v>9999999.8565433603</v>
      </c>
      <c r="GL57">
        <v>10000000.749027601</v>
      </c>
      <c r="GM57">
        <v>9999999.7960781809</v>
      </c>
      <c r="GN57">
        <v>9999999.3278372008</v>
      </c>
      <c r="GO57">
        <v>9999999.9467615094</v>
      </c>
      <c r="GP57">
        <v>10000000.328583701</v>
      </c>
      <c r="GQ57">
        <v>9999999.86327588</v>
      </c>
      <c r="GR57">
        <v>10000000.4053692</v>
      </c>
      <c r="GS57">
        <v>9999999.82834078</v>
      </c>
      <c r="GT57">
        <v>10000000.128678299</v>
      </c>
      <c r="GU57">
        <v>10000000.5793288</v>
      </c>
      <c r="GV57">
        <v>9999999.6685926802</v>
      </c>
      <c r="GW57">
        <v>10000000.054987701</v>
      </c>
      <c r="GX57">
        <v>9999999.8179634791</v>
      </c>
      <c r="GY57">
        <v>10000000.5694452</v>
      </c>
      <c r="GZ57">
        <v>9999999.8064350802</v>
      </c>
      <c r="HA57">
        <v>10000000.343257699</v>
      </c>
      <c r="HB57">
        <v>9999999.8953545503</v>
      </c>
      <c r="HC57">
        <v>9999998.9075756706</v>
      </c>
      <c r="HD57">
        <v>10000000.376292801</v>
      </c>
      <c r="HE57">
        <v>10000000.0350766</v>
      </c>
      <c r="HF57">
        <v>9999998.8742274903</v>
      </c>
      <c r="HG57">
        <v>9999999.6915288307</v>
      </c>
      <c r="HH57">
        <v>10000000.536623299</v>
      </c>
      <c r="HI57">
        <v>10000000.274121201</v>
      </c>
      <c r="HJ57">
        <v>9999998.6071370207</v>
      </c>
      <c r="HK57">
        <v>10000000.859443501</v>
      </c>
      <c r="HL57">
        <v>9999999.5670562591</v>
      </c>
      <c r="HM57">
        <v>10000000.0057678</v>
      </c>
      <c r="HN57">
        <v>9999999.9955306109</v>
      </c>
      <c r="HO57">
        <v>9999999.9906328805</v>
      </c>
      <c r="HP57">
        <v>9999999.9631382003</v>
      </c>
      <c r="HQ57">
        <v>10000000.123428199</v>
      </c>
      <c r="HR57">
        <v>9999999.9930187799</v>
      </c>
      <c r="HS57">
        <v>9999999.9885697793</v>
      </c>
      <c r="HT57">
        <v>10000000.4194772</v>
      </c>
      <c r="HU57">
        <v>10000001.0323667</v>
      </c>
      <c r="HV57">
        <v>9999998.6659511905</v>
      </c>
      <c r="HW57">
        <v>9999999.7398340404</v>
      </c>
      <c r="HX57">
        <v>10000000.874443701</v>
      </c>
      <c r="HY57">
        <v>9999998.9973385092</v>
      </c>
      <c r="HZ57">
        <v>10000000.0960913</v>
      </c>
      <c r="IA57">
        <v>10000000.376687201</v>
      </c>
      <c r="IB57">
        <v>9999999.9267585296</v>
      </c>
      <c r="IC57">
        <v>9999998.9565353598</v>
      </c>
      <c r="ID57">
        <v>10000001.538807601</v>
      </c>
      <c r="IE57">
        <v>9999999.9193698298</v>
      </c>
      <c r="IF57">
        <v>10000000.337181799</v>
      </c>
      <c r="IG57">
        <v>9999999.3228917997</v>
      </c>
      <c r="IH57">
        <v>9999999.5797917396</v>
      </c>
      <c r="II57">
        <v>10000000.335974099</v>
      </c>
      <c r="IJ57">
        <v>9999999.8800521195</v>
      </c>
      <c r="IK57">
        <v>10000000.4702152</v>
      </c>
      <c r="IL57">
        <v>9999999.8117827103</v>
      </c>
      <c r="IM57">
        <v>9999999.0958299004</v>
      </c>
      <c r="IN57">
        <v>9999999.2627380807</v>
      </c>
      <c r="IO57">
        <v>10000000.0427857</v>
      </c>
      <c r="IP57">
        <v>10000000.945717501</v>
      </c>
      <c r="IQ57">
        <v>10000000.1539106</v>
      </c>
      <c r="IR57">
        <v>10000000.684113599</v>
      </c>
      <c r="IS57">
        <v>10000000.291336801</v>
      </c>
      <c r="IT57">
        <v>10000001.413411301</v>
      </c>
      <c r="IU57">
        <v>10000000.4847266</v>
      </c>
      <c r="IV57">
        <v>10000000.471010501</v>
      </c>
      <c r="IW57">
        <v>10000000.114742501</v>
      </c>
      <c r="IX57">
        <v>10000000.5447342</v>
      </c>
      <c r="IY57">
        <v>10000001.0106689</v>
      </c>
      <c r="IZ57">
        <v>9999999.5012880601</v>
      </c>
      <c r="JA57">
        <v>10000000.9542583</v>
      </c>
      <c r="JB57">
        <v>10000000.564521899</v>
      </c>
      <c r="JC57">
        <v>9999999.3446052596</v>
      </c>
      <c r="JD57">
        <v>10000000.5175878</v>
      </c>
      <c r="JE57">
        <v>9999999.4498510603</v>
      </c>
      <c r="JF57">
        <v>9999999.1088636108</v>
      </c>
      <c r="JG57">
        <v>10000000.746167701</v>
      </c>
      <c r="JH57">
        <v>10000001.116359301</v>
      </c>
      <c r="JI57">
        <v>10000000.901596401</v>
      </c>
      <c r="JJ57">
        <v>9999999.4775019195</v>
      </c>
      <c r="JK57">
        <v>9999999.9863513298</v>
      </c>
      <c r="JL57">
        <v>9999999.1445590202</v>
      </c>
      <c r="JM57">
        <v>9999998.4680129997</v>
      </c>
      <c r="JN57">
        <v>9999999.7435949799</v>
      </c>
      <c r="JO57">
        <v>10000001.407167999</v>
      </c>
      <c r="JP57">
        <v>10000000.0499683</v>
      </c>
      <c r="JQ57">
        <v>10000000.2986796</v>
      </c>
      <c r="JR57">
        <v>9999999.8481862694</v>
      </c>
      <c r="JS57">
        <v>9999999.5657769106</v>
      </c>
      <c r="JT57">
        <v>10000000.4406801</v>
      </c>
      <c r="JU57">
        <v>9999998.9802956395</v>
      </c>
      <c r="JV57">
        <v>10000000.4066716</v>
      </c>
      <c r="JW57">
        <v>9999999.57456984</v>
      </c>
      <c r="JX57">
        <v>9999998.7394992299</v>
      </c>
      <c r="JY57">
        <v>9999999.9389146902</v>
      </c>
      <c r="JZ57">
        <v>9999999.4794907793</v>
      </c>
      <c r="KA57">
        <v>9999999.5328413099</v>
      </c>
      <c r="KB57">
        <v>9999999.2454391308</v>
      </c>
      <c r="KC57">
        <v>9999999.6071803402</v>
      </c>
      <c r="KD57">
        <v>9999999.5759255998</v>
      </c>
      <c r="KE57">
        <v>9999999.0008358993</v>
      </c>
      <c r="KF57">
        <v>10000000.366064001</v>
      </c>
      <c r="KG57">
        <v>9999998.5662010107</v>
      </c>
      <c r="KH57">
        <v>10000000.4331696</v>
      </c>
      <c r="KI57">
        <v>10000000.4865302</v>
      </c>
      <c r="KJ57">
        <v>9999999.1848663706</v>
      </c>
      <c r="KK57">
        <v>9999998.5880427398</v>
      </c>
      <c r="KL57">
        <v>10000000.540442299</v>
      </c>
      <c r="KP57">
        <f t="shared" si="5"/>
        <v>21.053760522304483</v>
      </c>
      <c r="KQ57">
        <f t="shared" si="6"/>
        <v>-382.85907541136612</v>
      </c>
      <c r="KR57">
        <f t="shared" si="7"/>
        <v>115.14228499702607</v>
      </c>
      <c r="KS57">
        <f t="shared" si="8"/>
        <v>-96.744358835435804</v>
      </c>
      <c r="KT57">
        <f t="shared" si="9"/>
        <v>-12.709799619368203</v>
      </c>
      <c r="KU57">
        <f t="shared" si="10"/>
        <v>14.377796983526066</v>
      </c>
      <c r="KV57">
        <f t="shared" si="11"/>
        <v>58.356291123021862</v>
      </c>
      <c r="KW57">
        <f t="shared" si="12"/>
        <v>-160.09779508540188</v>
      </c>
      <c r="KX57">
        <f t="shared" si="13"/>
        <v>35.53036337810186</v>
      </c>
      <c r="KY57">
        <f t="shared" si="14"/>
        <v>-138.85359620267559</v>
      </c>
      <c r="KZ57">
        <f t="shared" si="15"/>
        <v>17.540392190118414</v>
      </c>
      <c r="LA57">
        <f t="shared" si="16"/>
        <v>42.422092526753914</v>
      </c>
      <c r="LB57">
        <f t="shared" si="17"/>
        <v>18.748400568487398</v>
      </c>
      <c r="LC57">
        <f t="shared" si="18"/>
        <v>-20.110500090163296</v>
      </c>
      <c r="LD57">
        <f t="shared" si="19"/>
        <v>77.972746942966495</v>
      </c>
      <c r="LE57">
        <f t="shared" si="20"/>
        <v>-21.920411970307352</v>
      </c>
      <c r="LF57">
        <f t="shared" si="21"/>
        <v>-8.1294000373982112</v>
      </c>
      <c r="LG57">
        <f t="shared" si="22"/>
        <v>-1.8698406390983278</v>
      </c>
      <c r="LH57">
        <f t="shared" si="23"/>
        <v>8.6981897712815464</v>
      </c>
      <c r="LI57">
        <f t="shared" si="24"/>
        <v>-67.689295630613941</v>
      </c>
      <c r="LJ57">
        <f t="shared" si="25"/>
        <v>75.735891125299943</v>
      </c>
      <c r="LK57">
        <f t="shared" si="26"/>
        <v>-37.110395628328341</v>
      </c>
      <c r="LL57">
        <f t="shared" si="27"/>
        <v>-53.31157085705361</v>
      </c>
      <c r="LM57">
        <f t="shared" si="28"/>
        <v>-5.754160521132631</v>
      </c>
      <c r="LN57">
        <f t="shared" si="29"/>
        <v>-17.189950086836021</v>
      </c>
      <c r="LO57">
        <f t="shared" si="30"/>
        <v>75.915532424108591</v>
      </c>
      <c r="LP57">
        <f t="shared" si="31"/>
        <v>-27.858360626372484</v>
      </c>
      <c r="LQ57">
        <f t="shared" si="32"/>
        <v>-7.5328010194458201</v>
      </c>
      <c r="LR57">
        <f t="shared" si="33"/>
        <v>30.16239764342907</v>
      </c>
      <c r="LS57">
        <f t="shared" si="34"/>
        <v>18.59059809299066</v>
      </c>
      <c r="LT57">
        <f t="shared" si="35"/>
        <v>122.99628408931983</v>
      </c>
      <c r="LU57">
        <f t="shared" si="36"/>
        <v>-35.285495131413626</v>
      </c>
      <c r="LV57">
        <f t="shared" si="37"/>
        <v>-33.269396496224196</v>
      </c>
      <c r="LW57">
        <f t="shared" si="38"/>
        <v>22.796120373382269</v>
      </c>
      <c r="LX57">
        <f t="shared" si="39"/>
        <v>28.459659356802693</v>
      </c>
      <c r="LY57">
        <f t="shared" si="40"/>
        <v>176.08729874352221</v>
      </c>
      <c r="LZ57">
        <f t="shared" si="41"/>
        <v>199.37058758375585</v>
      </c>
      <c r="MA57">
        <f t="shared" si="42"/>
        <v>26.989451993595551</v>
      </c>
      <c r="MB57">
        <f t="shared" si="43"/>
        <v>-75.789130557014389</v>
      </c>
      <c r="MC57">
        <f t="shared" si="44"/>
        <v>-119.03928189200045</v>
      </c>
      <c r="MD57">
        <f t="shared" si="45"/>
        <v>20.5610812146531</v>
      </c>
      <c r="ME57">
        <f t="shared" si="46"/>
        <v>-17.697550585265187</v>
      </c>
      <c r="MF57">
        <f t="shared" si="47"/>
        <v>47.889665856490552</v>
      </c>
      <c r="MG57">
        <f t="shared" si="48"/>
        <v>23.492998034571919</v>
      </c>
      <c r="MH57">
        <f t="shared" si="49"/>
        <v>-90.301495379878219</v>
      </c>
      <c r="MI57">
        <f t="shared" si="50"/>
        <v>60.324312838810549</v>
      </c>
      <c r="MJ57">
        <f t="shared" si="51"/>
        <v>-78.508151078078583</v>
      </c>
      <c r="MK57">
        <f t="shared" si="52"/>
        <v>-152.18530786778783</v>
      </c>
      <c r="ML57">
        <f t="shared" si="53"/>
        <v>65.196989703863437</v>
      </c>
      <c r="MM57">
        <f t="shared" si="54"/>
        <v>63.903995950890149</v>
      </c>
      <c r="MN57">
        <f t="shared" si="55"/>
        <v>-77.424882865284005</v>
      </c>
      <c r="MO57">
        <f t="shared" si="56"/>
        <v>15.735030264242939</v>
      </c>
      <c r="MP57">
        <f t="shared" si="57"/>
        <v>-98.204460361996439</v>
      </c>
      <c r="MQ57">
        <f t="shared" si="58"/>
        <v>65.024698279106275</v>
      </c>
      <c r="MR57">
        <f t="shared" si="59"/>
        <v>30.06959650264778</v>
      </c>
      <c r="MS57">
        <f t="shared" si="60"/>
        <v>136.67930180259202</v>
      </c>
      <c r="MT57">
        <f t="shared" si="61"/>
        <v>-13.7341420935981</v>
      </c>
      <c r="MU57">
        <f t="shared" si="62"/>
        <v>109.80478955713286</v>
      </c>
      <c r="MV57">
        <f t="shared" si="63"/>
        <v>-6.2353593327745722</v>
      </c>
      <c r="MW57">
        <f t="shared" si="64"/>
        <v>-125.50519732433398</v>
      </c>
      <c r="MX57">
        <f t="shared" si="65"/>
        <v>-102.2407968038446</v>
      </c>
      <c r="MY57">
        <f t="shared" si="66"/>
        <v>73.072996738939509</v>
      </c>
      <c r="MZ57">
        <f t="shared" si="67"/>
        <v>-55.311952244177007</v>
      </c>
      <c r="NA57">
        <f t="shared" si="68"/>
        <v>-10.789099246099457</v>
      </c>
      <c r="NB57">
        <f t="shared" si="69"/>
        <v>16.081281095012834</v>
      </c>
      <c r="NC57">
        <f t="shared" si="70"/>
        <v>27.269941845142839</v>
      </c>
      <c r="ND57">
        <f t="shared" si="71"/>
        <v>9.8459611152329156</v>
      </c>
      <c r="NE57">
        <f t="shared" si="72"/>
        <v>3.7223998860927692</v>
      </c>
      <c r="NF57">
        <f t="shared" si="73"/>
        <v>64.560391128647041</v>
      </c>
      <c r="NG57">
        <f t="shared" si="74"/>
        <v>-62.661422970933266</v>
      </c>
      <c r="NH57">
        <f t="shared" si="75"/>
        <v>55.932288603632017</v>
      </c>
      <c r="NI57">
        <f t="shared" si="76"/>
        <v>-108.41343175520478</v>
      </c>
      <c r="NJ57">
        <f t="shared" si="77"/>
        <v>14.597590254261029</v>
      </c>
      <c r="NK57">
        <f t="shared" si="78"/>
        <v>-46.860096732803285</v>
      </c>
      <c r="NL57">
        <f t="shared" si="79"/>
        <v>71.707893268356287</v>
      </c>
      <c r="NM57">
        <f t="shared" si="80"/>
        <v>-73.350095911886342</v>
      </c>
      <c r="NN57">
        <f t="shared" si="81"/>
        <v>25.263097678617338</v>
      </c>
      <c r="NO57">
        <f t="shared" si="82"/>
        <v>-18.342197746081801</v>
      </c>
      <c r="NP57">
        <f t="shared" si="83"/>
        <v>-89.599072758562272</v>
      </c>
      <c r="NQ57">
        <f t="shared" si="84"/>
        <v>51.852499312982872</v>
      </c>
      <c r="NR57">
        <f t="shared" si="85"/>
        <v>-18.527698457053877</v>
      </c>
      <c r="NS57">
        <f t="shared" si="86"/>
        <v>-44.991199247222525</v>
      </c>
      <c r="NT57">
        <f t="shared" si="87"/>
        <v>68.469893384886475</v>
      </c>
      <c r="NU57">
        <f t="shared" si="88"/>
        <v>-57.084522454388249</v>
      </c>
      <c r="NV57">
        <f t="shared" si="89"/>
        <v>-124.60489154629371</v>
      </c>
      <c r="NW57">
        <f t="shared" si="90"/>
        <v>81.529196148461693</v>
      </c>
      <c r="NX57">
        <f t="shared" si="91"/>
        <v>-40.567798207699475</v>
      </c>
      <c r="NY57">
        <f t="shared" si="92"/>
        <v>15.009221481665072</v>
      </c>
      <c r="NZ57">
        <f t="shared" si="93"/>
        <v>270.82579939256487</v>
      </c>
      <c r="OA57">
        <f t="shared" si="94"/>
        <v>136.04100087899326</v>
      </c>
      <c r="OB57">
        <f t="shared" si="95"/>
        <v>-5.7923799518361809</v>
      </c>
      <c r="OC57">
        <f t="shared" si="96"/>
        <v>-39.562399903900577</v>
      </c>
      <c r="OD57">
        <f t="shared" si="97"/>
        <v>-40.480600440183423</v>
      </c>
      <c r="OE57">
        <f t="shared" si="98"/>
        <v>-104.46638040566829</v>
      </c>
      <c r="OF57">
        <f t="shared" si="99"/>
        <v>0.81899944720085183</v>
      </c>
      <c r="OG57">
        <f t="shared" si="100"/>
        <v>-36.139396542069527</v>
      </c>
      <c r="OH57">
        <f t="shared" si="101"/>
        <v>-21.594897258364711</v>
      </c>
      <c r="OI57">
        <f t="shared" si="102"/>
        <v>65.607798970026593</v>
      </c>
      <c r="OJ57">
        <f t="shared" si="103"/>
        <v>-35.21879960971885</v>
      </c>
      <c r="OK57">
        <f t="shared" si="104"/>
        <v>27.181640978150245</v>
      </c>
      <c r="OL57">
        <f t="shared" si="105"/>
        <v>13.689381796263216</v>
      </c>
      <c r="OM57">
        <f t="shared" si="106"/>
        <v>31.415489326624712</v>
      </c>
      <c r="ON57">
        <f t="shared" si="107"/>
        <v>39.345911482921053</v>
      </c>
      <c r="OO57">
        <f t="shared" si="108"/>
        <v>9.1622992615600154</v>
      </c>
      <c r="OP57">
        <f t="shared" si="109"/>
        <v>25.725597543008405</v>
      </c>
      <c r="OQ57">
        <f t="shared" si="110"/>
        <v>-34.510999708860808</v>
      </c>
      <c r="OR57">
        <f t="shared" si="111"/>
        <v>56.71709874148209</v>
      </c>
      <c r="OS57">
        <f t="shared" si="112"/>
        <v>72.028409391137757</v>
      </c>
      <c r="OT57">
        <f t="shared" si="113"/>
        <v>49.212096450205166</v>
      </c>
      <c r="OU57">
        <f t="shared" si="114"/>
        <v>143.90258882202409</v>
      </c>
      <c r="OV57">
        <f t="shared" si="115"/>
        <v>60.671304833260216</v>
      </c>
      <c r="OW57">
        <f t="shared" si="116"/>
        <v>-4.67900023714874</v>
      </c>
      <c r="OX57">
        <f t="shared" si="117"/>
        <v>96.694898616385387</v>
      </c>
      <c r="OY57">
        <f t="shared" si="118"/>
        <v>-120.47311107547723</v>
      </c>
      <c r="OZ57">
        <f t="shared" si="119"/>
        <v>110.39014067368116</v>
      </c>
      <c r="PA57">
        <f t="shared" si="120"/>
        <v>116.19333199117403</v>
      </c>
      <c r="PB57">
        <f t="shared" si="121"/>
        <v>74.179282383581707</v>
      </c>
      <c r="PC57">
        <f t="shared" si="122"/>
        <v>-40.204396745903189</v>
      </c>
      <c r="PD57">
        <f t="shared" si="123"/>
        <v>85.978498262578611</v>
      </c>
      <c r="PE57">
        <f t="shared" si="124"/>
        <v>7.1920002255113706</v>
      </c>
      <c r="PF57">
        <f t="shared" si="125"/>
        <v>1.7886703224388241</v>
      </c>
      <c r="PG57">
        <f t="shared" si="126"/>
        <v>87.465494893025408</v>
      </c>
      <c r="PH57">
        <f t="shared" si="127"/>
        <v>54.28602617914904</v>
      </c>
      <c r="PI57">
        <f t="shared" si="128"/>
        <v>-77.623704147660646</v>
      </c>
      <c r="PJ57">
        <f t="shared" si="129"/>
        <v>59.727297486079891</v>
      </c>
      <c r="PK57">
        <f t="shared" si="130"/>
        <v>-79.736494154874393</v>
      </c>
      <c r="PL57">
        <f t="shared" si="131"/>
        <v>-35.837534045751731</v>
      </c>
      <c r="PM57">
        <f t="shared" si="132"/>
        <v>5.2711997502991865</v>
      </c>
      <c r="PN57">
        <f t="shared" si="133"/>
        <v>58.043882125241531</v>
      </c>
      <c r="PO57">
        <f t="shared" si="134"/>
        <v>-53.12601008536334</v>
      </c>
      <c r="PP57">
        <f t="shared" si="135"/>
        <v>-124.71939272860634</v>
      </c>
      <c r="PQ57">
        <f t="shared" si="136"/>
        <v>-69.455093674268596</v>
      </c>
      <c r="PR57">
        <f t="shared" si="137"/>
        <v>43.503812981875974</v>
      </c>
      <c r="PS57">
        <f t="shared" si="138"/>
        <v>-138.06625178515574</v>
      </c>
      <c r="PT57">
        <f t="shared" si="139"/>
        <v>-37.965999565133004</v>
      </c>
      <c r="PU57">
        <f t="shared" si="140"/>
        <v>-90.988394703043099</v>
      </c>
      <c r="PV57">
        <f t="shared" si="141"/>
        <v>-96.939990766612411</v>
      </c>
      <c r="PW57">
        <f t="shared" si="302"/>
        <v>92.168833000002763</v>
      </c>
      <c r="PX57">
        <f t="shared" si="142"/>
        <v>-70.194949569794616</v>
      </c>
      <c r="PY57">
        <f t="shared" si="143"/>
        <v>142.97639036794314</v>
      </c>
      <c r="PZ57">
        <f t="shared" si="144"/>
        <v>36.71069756083245</v>
      </c>
      <c r="QA57">
        <f t="shared" si="145"/>
        <v>-34.584394643781842</v>
      </c>
      <c r="QB57">
        <f t="shared" si="146"/>
        <v>-107.70319209247808</v>
      </c>
      <c r="QC57">
        <f t="shared" si="147"/>
        <v>30.779197154514094</v>
      </c>
      <c r="QD57">
        <f t="shared" si="148"/>
        <v>-6.4496811628915394</v>
      </c>
      <c r="QE57">
        <f t="shared" si="149"/>
        <v>11.896480855160371</v>
      </c>
      <c r="QF57">
        <f t="shared" si="150"/>
        <v>-86.987455803085112</v>
      </c>
      <c r="QG57">
        <f t="shared" si="151"/>
        <v>-85.066033808348337</v>
      </c>
      <c r="QH57">
        <f t="shared" si="152"/>
        <v>-46.427095807933497</v>
      </c>
      <c r="QI57">
        <f t="shared" si="153"/>
        <v>35.541596115062838</v>
      </c>
      <c r="QJ57">
        <f t="shared" si="154"/>
        <v>137.51729517579139</v>
      </c>
      <c r="QK57">
        <f t="shared" si="155"/>
        <v>78.98083287540274</v>
      </c>
      <c r="QL57">
        <f t="shared" si="156"/>
        <v>11.363699718851537</v>
      </c>
      <c r="QM57">
        <f t="shared" si="157"/>
        <v>36.384098299917483</v>
      </c>
      <c r="QN57">
        <f t="shared" si="158"/>
        <v>33.479298149274733</v>
      </c>
      <c r="QO57">
        <f t="shared" si="159"/>
        <v>-0.84073845519608115</v>
      </c>
      <c r="QP57">
        <f t="shared" si="160"/>
        <v>-90.576090325146225</v>
      </c>
      <c r="QQ57">
        <f t="shared" si="161"/>
        <v>-73.347070223316322</v>
      </c>
      <c r="QR57">
        <f t="shared" si="162"/>
        <v>-11.948280371501893</v>
      </c>
      <c r="QS57">
        <f t="shared" si="163"/>
        <v>16.315498661279104</v>
      </c>
      <c r="QT57">
        <f t="shared" si="164"/>
        <v>-175.34008734957908</v>
      </c>
      <c r="QU57">
        <f t="shared" si="165"/>
        <v>6.8473991916714896</v>
      </c>
      <c r="QV57">
        <f t="shared" si="166"/>
        <v>-8.5370978997894476</v>
      </c>
      <c r="QW57">
        <f t="shared" si="167"/>
        <v>-63.649498342974425</v>
      </c>
      <c r="QX57">
        <f t="shared" si="168"/>
        <v>-78.68222498185483</v>
      </c>
      <c r="QY57">
        <f t="shared" si="169"/>
        <v>-92.872098565362862</v>
      </c>
      <c r="QZ57">
        <f t="shared" si="170"/>
        <v>77.256522762193612</v>
      </c>
      <c r="RA57">
        <f t="shared" si="171"/>
        <v>42.892253122450867</v>
      </c>
      <c r="RB57">
        <f t="shared" si="172"/>
        <v>74.031611457167486</v>
      </c>
      <c r="RC57">
        <f t="shared" si="173"/>
        <v>42.71729795362392</v>
      </c>
      <c r="RD57">
        <f t="shared" si="174"/>
        <v>61.127790543538687</v>
      </c>
      <c r="RE57">
        <f t="shared" si="175"/>
        <v>-127.15232771086662</v>
      </c>
      <c r="RF57">
        <f t="shared" si="176"/>
        <v>-37.110795074500544</v>
      </c>
      <c r="RG57">
        <f t="shared" si="177"/>
        <v>10.571929417995372</v>
      </c>
      <c r="RH57">
        <f t="shared" si="178"/>
        <v>60.022792994205567</v>
      </c>
      <c r="RI57">
        <f t="shared" si="179"/>
        <v>-45.48829433377599</v>
      </c>
      <c r="RJ57">
        <f t="shared" si="180"/>
        <v>30.265097771142866</v>
      </c>
      <c r="RK57">
        <f t="shared" si="181"/>
        <v>100.09988353617322</v>
      </c>
      <c r="RL57">
        <f t="shared" si="182"/>
        <v>97.81809167868677</v>
      </c>
      <c r="RM57">
        <f t="shared" si="183"/>
        <v>33.649001294383361</v>
      </c>
      <c r="RN57">
        <f t="shared" si="184"/>
        <v>2.736098868085679</v>
      </c>
      <c r="RO57">
        <f t="shared" si="185"/>
        <v>56.548194687961789</v>
      </c>
      <c r="RP57">
        <f t="shared" si="186"/>
        <v>-53.989920667635197</v>
      </c>
      <c r="RQ57">
        <f t="shared" si="187"/>
        <v>105.58779092643485</v>
      </c>
      <c r="RR57">
        <f t="shared" si="188"/>
        <v>84.062585204742092</v>
      </c>
      <c r="RS57">
        <f t="shared" si="189"/>
        <v>41.799300437148197</v>
      </c>
      <c r="RT57">
        <f t="shared" si="190"/>
        <v>-51.379886195531093</v>
      </c>
      <c r="RU57">
        <f t="shared" si="191"/>
        <v>-22.120297324409421</v>
      </c>
      <c r="RV57">
        <f t="shared" si="192"/>
        <v>61.097403452493829</v>
      </c>
      <c r="RW57">
        <f t="shared" si="193"/>
        <v>19.285899993024099</v>
      </c>
      <c r="RX57">
        <f t="shared" si="194"/>
        <v>1.0282992806596776</v>
      </c>
      <c r="RY57">
        <f t="shared" si="195"/>
        <v>34.420661945477164</v>
      </c>
      <c r="RZ57">
        <f t="shared" si="196"/>
        <v>-101.75412004406746</v>
      </c>
      <c r="SA57">
        <f t="shared" si="197"/>
        <v>24.216799172856089</v>
      </c>
      <c r="SB57">
        <f t="shared" si="198"/>
        <v>125.21935480219338</v>
      </c>
      <c r="SC57">
        <f t="shared" si="199"/>
        <v>15.092722246185684</v>
      </c>
      <c r="SD57">
        <f t="shared" si="200"/>
        <v>62.479209877839331</v>
      </c>
      <c r="SE57">
        <f t="shared" si="201"/>
        <v>51.630899742824923</v>
      </c>
      <c r="SF57">
        <f t="shared" si="202"/>
        <v>76.325712488993005</v>
      </c>
      <c r="SG57">
        <f t="shared" si="203"/>
        <v>34.820799356860405</v>
      </c>
      <c r="SH57">
        <f t="shared" si="204"/>
        <v>86.494822425355039</v>
      </c>
      <c r="SI57">
        <f t="shared" si="205"/>
        <v>-55.347799236277808</v>
      </c>
      <c r="SJ57">
        <f t="shared" si="206"/>
        <v>13.155599311217433</v>
      </c>
      <c r="SK57">
        <f t="shared" si="207"/>
        <v>-19.243609760900526</v>
      </c>
      <c r="SL57">
        <f t="shared" si="208"/>
        <v>0.51360018271570562</v>
      </c>
      <c r="SM57">
        <f t="shared" si="209"/>
        <v>60.875029850535697</v>
      </c>
      <c r="SN57">
        <f t="shared" si="210"/>
        <v>-36.441698325077652</v>
      </c>
      <c r="SO57">
        <f t="shared" si="211"/>
        <v>132.62066491404011</v>
      </c>
      <c r="SP57">
        <f t="shared" si="212"/>
        <v>39.256398303990181</v>
      </c>
      <c r="SQ57">
        <f t="shared" si="213"/>
        <v>-117.04774931457737</v>
      </c>
      <c r="SR57">
        <f t="shared" si="214"/>
        <v>92.114630822053812</v>
      </c>
      <c r="SS57">
        <f t="shared" si="215"/>
        <v>-38.8643986243152</v>
      </c>
      <c r="ST57">
        <f t="shared" si="216"/>
        <v>89.018160957458463</v>
      </c>
      <c r="SU57">
        <f t="shared" si="217"/>
        <v>-19.960472704861285</v>
      </c>
      <c r="SV57">
        <f t="shared" si="218"/>
        <v>-50.627361425810854</v>
      </c>
      <c r="SW57">
        <f t="shared" si="219"/>
        <v>-32.237999169966415</v>
      </c>
      <c r="SX57">
        <f t="shared" si="220"/>
        <v>-42.684998873614376</v>
      </c>
      <c r="SY57">
        <f t="shared" si="221"/>
        <v>119.19185831348564</v>
      </c>
      <c r="SZ57">
        <f t="shared" si="222"/>
        <v>42.23369648131537</v>
      </c>
      <c r="TA57">
        <f t="shared" si="223"/>
        <v>72.208732288913538</v>
      </c>
      <c r="TB57">
        <f t="shared" si="224"/>
        <v>44.545069509624796</v>
      </c>
      <c r="TC57">
        <f t="shared" si="225"/>
        <v>-56.399289225713794</v>
      </c>
      <c r="TD57">
        <f t="shared" si="226"/>
        <v>-57.067218895736566</v>
      </c>
      <c r="TE57">
        <f t="shared" si="227"/>
        <v>-30.578460563561247</v>
      </c>
      <c r="TF57">
        <f t="shared" si="228"/>
        <v>-93.452198266745938</v>
      </c>
      <c r="TG57">
        <f t="shared" si="229"/>
        <v>154.22780315357724</v>
      </c>
      <c r="TH57">
        <f t="shared" si="230"/>
        <v>26.901370017529729</v>
      </c>
      <c r="TI57">
        <f t="shared" si="231"/>
        <v>-82.499196336931178</v>
      </c>
      <c r="TJ57">
        <f t="shared" si="232"/>
        <v>9.5030990953396746</v>
      </c>
      <c r="TK57">
        <f t="shared" si="233"/>
        <v>-66.981838189901694</v>
      </c>
      <c r="TL57">
        <f t="shared" si="234"/>
        <v>105.69440401354285</v>
      </c>
      <c r="TM57">
        <f t="shared" si="235"/>
        <v>88.789694485994133</v>
      </c>
      <c r="TN57">
        <f t="shared" si="236"/>
        <v>-103.44968921345486</v>
      </c>
      <c r="TO57">
        <f t="shared" si="237"/>
        <v>-7.0888995392833509</v>
      </c>
      <c r="TP57">
        <f t="shared" si="238"/>
        <v>-84.756394662488205</v>
      </c>
      <c r="TQ57">
        <f t="shared" si="239"/>
        <v>-36.630230158564792</v>
      </c>
      <c r="TR57">
        <f t="shared" si="240"/>
        <v>77.393357934788142</v>
      </c>
      <c r="TS57">
        <f t="shared" si="241"/>
        <v>-44.525491474439761</v>
      </c>
      <c r="TT57">
        <f t="shared" si="242"/>
        <v>-37.692370055035987</v>
      </c>
      <c r="TU57">
        <f t="shared" si="243"/>
        <v>-0.85070167586483358</v>
      </c>
      <c r="TV57">
        <f t="shared" si="244"/>
        <v>73.263104914543547</v>
      </c>
      <c r="TW57">
        <f t="shared" si="245"/>
        <v>-40.966322336514615</v>
      </c>
      <c r="TX57">
        <f t="shared" si="246"/>
        <v>127.89599703859541</v>
      </c>
      <c r="TY57">
        <f t="shared" si="247"/>
        <v>-146.5605810109532</v>
      </c>
      <c r="TZ57">
        <f t="shared" si="248"/>
        <v>-87.922896007834055</v>
      </c>
      <c r="UA57">
        <f t="shared" si="249"/>
        <v>-4.3576490935196572</v>
      </c>
      <c r="UB57">
        <f t="shared" si="250"/>
        <v>55.669145414019823</v>
      </c>
      <c r="UC57">
        <f t="shared" si="251"/>
        <v>90.701839014486055</v>
      </c>
      <c r="UD57">
        <f t="shared" si="252"/>
        <v>-86.864999300558452</v>
      </c>
      <c r="UE57">
        <f t="shared" si="253"/>
        <v>8.7990994703053858</v>
      </c>
      <c r="UF57">
        <f t="shared" si="254"/>
        <v>122.583400074078</v>
      </c>
      <c r="UG57">
        <f t="shared" si="255"/>
        <v>-10.767999288229586</v>
      </c>
      <c r="UH57">
        <f t="shared" si="256"/>
        <v>37.825499633670212</v>
      </c>
      <c r="UI57">
        <f t="shared" si="257"/>
        <v>-66.839590087967693</v>
      </c>
      <c r="UJ57">
        <f t="shared" si="258"/>
        <v>182.38069496971266</v>
      </c>
      <c r="UK57">
        <f t="shared" si="259"/>
        <v>83.673196397749322</v>
      </c>
      <c r="UL57">
        <f t="shared" si="260"/>
        <v>-45.973598218192024</v>
      </c>
      <c r="UM57">
        <f t="shared" si="261"/>
        <v>25.160499472474584</v>
      </c>
      <c r="UN57">
        <f t="shared" si="262"/>
        <v>-121.97238687998923</v>
      </c>
      <c r="UO57">
        <f t="shared" si="263"/>
        <v>51.130252907678127</v>
      </c>
      <c r="UP57">
        <f t="shared" si="264"/>
        <v>-107.77008879044952</v>
      </c>
      <c r="UQ57">
        <f t="shared" si="265"/>
        <v>-43.066597720947598</v>
      </c>
      <c r="UR57">
        <f t="shared" si="266"/>
        <v>15.670971133908159</v>
      </c>
      <c r="US57">
        <f t="shared" si="267"/>
        <v>59.564796342153606</v>
      </c>
      <c r="UT57">
        <f t="shared" si="268"/>
        <v>33.945093051457285</v>
      </c>
      <c r="UU57">
        <f t="shared" si="269"/>
        <v>228.38298552980831</v>
      </c>
      <c r="UV57">
        <f t="shared" si="270"/>
        <v>5.0442010151175252</v>
      </c>
      <c r="UW57">
        <f t="shared" si="271"/>
        <v>396.88067262955769</v>
      </c>
      <c r="UX57">
        <f t="shared" si="272"/>
        <v>-136.48478573838241</v>
      </c>
      <c r="UY57">
        <f t="shared" si="273"/>
        <v>117.04227704304034</v>
      </c>
      <c r="UZ57">
        <f t="shared" si="274"/>
        <v>-14.270670711106535</v>
      </c>
      <c r="VA57">
        <f t="shared" si="275"/>
        <v>-10.878621588013152</v>
      </c>
      <c r="VB57">
        <f t="shared" si="276"/>
        <v>-30.079413997744929</v>
      </c>
      <c r="VC57">
        <f t="shared" si="277"/>
        <v>-11.098221216651515</v>
      </c>
      <c r="VD57">
        <f t="shared" si="278"/>
        <v>61.323790939678588</v>
      </c>
      <c r="VE57">
        <f t="shared" si="279"/>
        <v>-136.56219771584108</v>
      </c>
      <c r="VF57">
        <f t="shared" si="280"/>
        <v>-41.651998160330791</v>
      </c>
      <c r="VG57">
        <f t="shared" si="281"/>
        <v>-95.083581823099124</v>
      </c>
      <c r="VH57">
        <f t="shared" si="282"/>
        <v>82.383765438429165</v>
      </c>
      <c r="VI57">
        <f t="shared" si="283"/>
        <v>85.201197069076528</v>
      </c>
      <c r="VJ57">
        <f t="shared" si="284"/>
        <v>-24.522362854687998</v>
      </c>
      <c r="VK57">
        <f t="shared" si="285"/>
        <v>8.6321994951619629</v>
      </c>
      <c r="VL57">
        <f t="shared" si="286"/>
        <v>-58.170382207169723</v>
      </c>
      <c r="VM57">
        <f t="shared" si="287"/>
        <v>-395.421384581908</v>
      </c>
      <c r="VN57">
        <f t="shared" si="288"/>
        <v>37.488760796182483</v>
      </c>
      <c r="VO57">
        <f t="shared" si="289"/>
        <v>101.56129559848171</v>
      </c>
      <c r="VP57">
        <f t="shared" si="290"/>
        <v>-6.0244708306110519</v>
      </c>
      <c r="VQ57">
        <f t="shared" si="291"/>
        <v>57.142646033619066</v>
      </c>
      <c r="VR57">
        <f t="shared" si="292"/>
        <v>221.84115335459626</v>
      </c>
      <c r="VS57">
        <f t="shared" si="293"/>
        <v>-5.1141904947017025</v>
      </c>
      <c r="VT57">
        <f t="shared" si="294"/>
        <v>-72.909257608701211</v>
      </c>
      <c r="VU57">
        <f t="shared" si="295"/>
        <v>60.454698294593349</v>
      </c>
      <c r="VV57">
        <f t="shared" si="296"/>
        <v>30.972855977127203</v>
      </c>
      <c r="VW57">
        <f t="shared" si="297"/>
        <v>94.8795960784241</v>
      </c>
      <c r="VX57">
        <f t="shared" si="298"/>
        <v>-38.786599237680392</v>
      </c>
      <c r="VY57">
        <f t="shared" si="299"/>
        <v>23.173501795070074</v>
      </c>
      <c r="VZ57">
        <f t="shared" si="300"/>
        <v>66.277718655655718</v>
      </c>
      <c r="WA57">
        <f t="shared" si="301"/>
        <v>7.1864981097319811</v>
      </c>
    </row>
    <row r="58" spans="1:599">
      <c r="A58">
        <v>9999999.47765016</v>
      </c>
      <c r="B58">
        <v>9999999.7605180703</v>
      </c>
      <c r="C58">
        <v>10000001.4804211</v>
      </c>
      <c r="D58">
        <v>9999999.8730635196</v>
      </c>
      <c r="E58">
        <v>10000000.405055599</v>
      </c>
      <c r="F58">
        <v>10000001.337882699</v>
      </c>
      <c r="G58">
        <v>10000001.5793844</v>
      </c>
      <c r="H58">
        <v>9999998.9904888198</v>
      </c>
      <c r="I58">
        <v>9999998.6756395791</v>
      </c>
      <c r="J58">
        <v>10000000.152731299</v>
      </c>
      <c r="K58">
        <v>9999998.5822951291</v>
      </c>
      <c r="L58">
        <v>9999999.3825936802</v>
      </c>
      <c r="M58">
        <v>10000000.1061545</v>
      </c>
      <c r="N58">
        <v>10000000.421424899</v>
      </c>
      <c r="O58">
        <v>9999999.1798515394</v>
      </c>
      <c r="P58">
        <v>9999998.6462318506</v>
      </c>
      <c r="Q58">
        <v>10000001.336378399</v>
      </c>
      <c r="R58">
        <v>9999999.5075226892</v>
      </c>
      <c r="S58">
        <v>9999999.8483021203</v>
      </c>
      <c r="T58">
        <v>10000000.7914511</v>
      </c>
      <c r="U58">
        <v>10000001.3194387</v>
      </c>
      <c r="V58">
        <v>10000000.994468501</v>
      </c>
      <c r="W58">
        <v>9999999.7121967692</v>
      </c>
      <c r="X58">
        <v>9999998.6791305095</v>
      </c>
      <c r="Y58">
        <v>9999999.7876564898</v>
      </c>
      <c r="Z58">
        <v>9999999.5546279401</v>
      </c>
      <c r="AA58">
        <v>9999999.6527899001</v>
      </c>
      <c r="AB58">
        <v>10000000.603983</v>
      </c>
      <c r="AC58">
        <v>10000000.690543599</v>
      </c>
      <c r="AD58">
        <v>10000000.6743163</v>
      </c>
      <c r="AE58">
        <v>9999998.8791109491</v>
      </c>
      <c r="AF58">
        <v>10000001.0470434</v>
      </c>
      <c r="AG58">
        <v>10000000.953247</v>
      </c>
      <c r="AH58">
        <v>9999999.2591756992</v>
      </c>
      <c r="AI58">
        <v>9999999.8505039401</v>
      </c>
      <c r="AJ58">
        <v>9999999.1510689799</v>
      </c>
      <c r="AK58">
        <v>10000000.836146999</v>
      </c>
      <c r="AL58">
        <v>9999998.8501532599</v>
      </c>
      <c r="AM58">
        <v>9999999.7632013597</v>
      </c>
      <c r="AN58">
        <v>9999998.9697287902</v>
      </c>
      <c r="AO58">
        <v>9999999.6365322098</v>
      </c>
      <c r="AP58">
        <v>9999999.8520070706</v>
      </c>
      <c r="AQ58">
        <v>9999999.0448453501</v>
      </c>
      <c r="AR58">
        <v>10000000.5937196</v>
      </c>
      <c r="AS58">
        <v>10000000.2834702</v>
      </c>
      <c r="AT58">
        <v>9999999.7978549898</v>
      </c>
      <c r="AU58">
        <v>9999999.7622361295</v>
      </c>
      <c r="AV58">
        <v>9999999.3534152992</v>
      </c>
      <c r="AW58">
        <v>10000001.688129</v>
      </c>
      <c r="AX58">
        <v>10000000.475405799</v>
      </c>
      <c r="AY58">
        <v>9999999.32918825</v>
      </c>
      <c r="AZ58">
        <v>9999999.9564813301</v>
      </c>
      <c r="BA58">
        <v>9999998.9144037701</v>
      </c>
      <c r="BB58">
        <v>10000000.332773199</v>
      </c>
      <c r="BC58">
        <v>10000000.834148601</v>
      </c>
      <c r="BD58">
        <v>9999998.4453489203</v>
      </c>
      <c r="BE58">
        <v>9999999.4545656797</v>
      </c>
      <c r="BF58">
        <v>10000001.211660899</v>
      </c>
      <c r="BG58">
        <v>9999999.84154802</v>
      </c>
      <c r="BH58">
        <v>10000000.05852</v>
      </c>
      <c r="BI58">
        <v>10000000.297630399</v>
      </c>
      <c r="BJ58">
        <v>9999999.2070151493</v>
      </c>
      <c r="BK58">
        <v>9999999.5250695199</v>
      </c>
      <c r="BL58">
        <v>10000000.7647349</v>
      </c>
      <c r="BM58">
        <v>9999999.9617215507</v>
      </c>
      <c r="BN58">
        <v>9999999.6527352706</v>
      </c>
      <c r="BO58">
        <v>9999999.7763064709</v>
      </c>
      <c r="BP58">
        <v>9999998.8938847594</v>
      </c>
      <c r="BQ58">
        <v>10000001.488884401</v>
      </c>
      <c r="BR58">
        <v>9999999.5542289093</v>
      </c>
      <c r="BS58">
        <v>9999998.7928709108</v>
      </c>
      <c r="BT58">
        <v>9999998.6876388807</v>
      </c>
      <c r="BU58">
        <v>9999999.2601002604</v>
      </c>
      <c r="BV58">
        <v>10000000.401223101</v>
      </c>
      <c r="BW58">
        <v>10000001.0965712</v>
      </c>
      <c r="BX58">
        <v>10000000.462025899</v>
      </c>
      <c r="BY58">
        <v>10000001.284232</v>
      </c>
      <c r="BZ58">
        <v>10000000.5587653</v>
      </c>
      <c r="CA58">
        <v>9999999.5115098096</v>
      </c>
      <c r="CB58">
        <v>10000000.196624899</v>
      </c>
      <c r="CC58">
        <v>10000000.619116699</v>
      </c>
      <c r="CD58">
        <v>10000000.2998542</v>
      </c>
      <c r="CE58">
        <v>10000000.856827701</v>
      </c>
      <c r="CF58">
        <v>9999999.4089393206</v>
      </c>
      <c r="CG58">
        <v>10000000.6574012</v>
      </c>
      <c r="CH58">
        <v>10000000.564009501</v>
      </c>
      <c r="CI58">
        <v>10000000.5016325</v>
      </c>
      <c r="CJ58">
        <v>9999999.48717051</v>
      </c>
      <c r="CK58">
        <v>10000000.279005401</v>
      </c>
      <c r="CL58">
        <v>9999999.2910065204</v>
      </c>
      <c r="CM58">
        <v>9999999.0039115306</v>
      </c>
      <c r="CN58">
        <v>10000000.0924343</v>
      </c>
      <c r="CO58">
        <v>10000000.016925201</v>
      </c>
      <c r="CP58">
        <v>9999999.9093980994</v>
      </c>
      <c r="CQ58">
        <v>10000000.451282199</v>
      </c>
      <c r="CR58">
        <v>10000001.108788</v>
      </c>
      <c r="CS58">
        <v>10000001.540688699</v>
      </c>
      <c r="CT58">
        <v>10000000.102349401</v>
      </c>
      <c r="CU58">
        <v>10000000.4575113</v>
      </c>
      <c r="CV58">
        <v>9999999.7670745403</v>
      </c>
      <c r="CW58">
        <v>9999998.8048296198</v>
      </c>
      <c r="CX58">
        <v>9999999.7869608309</v>
      </c>
      <c r="CY58">
        <v>9999999.8596201595</v>
      </c>
      <c r="CZ58">
        <v>10000000.089713899</v>
      </c>
      <c r="DA58">
        <v>10000000.7388658</v>
      </c>
      <c r="DB58">
        <v>10000000.0246245</v>
      </c>
      <c r="DC58">
        <v>10000000.2107607</v>
      </c>
      <c r="DD58">
        <v>9999998.5647428408</v>
      </c>
      <c r="DE58">
        <v>10000000.7680277</v>
      </c>
      <c r="DF58">
        <v>10000000.9101825</v>
      </c>
      <c r="DG58">
        <v>9999999.5204364695</v>
      </c>
      <c r="DH58">
        <v>9999999.5020461809</v>
      </c>
      <c r="DI58">
        <v>10000000.210723201</v>
      </c>
      <c r="DJ58">
        <v>9999999.7207698692</v>
      </c>
      <c r="DK58">
        <v>10000000.0312964</v>
      </c>
      <c r="DL58">
        <v>9999999.9382896796</v>
      </c>
      <c r="DM58">
        <v>9999999.5717578903</v>
      </c>
      <c r="DN58">
        <v>10000000.815506199</v>
      </c>
      <c r="DO58">
        <v>10000000.3520777</v>
      </c>
      <c r="DP58">
        <v>10000000.734262699</v>
      </c>
      <c r="DQ58">
        <v>9999999.3015692309</v>
      </c>
      <c r="DR58">
        <v>10000000.723357299</v>
      </c>
      <c r="DS58">
        <v>9999999.2366890199</v>
      </c>
      <c r="DT58">
        <v>9999999.2417084593</v>
      </c>
      <c r="DU58">
        <v>10000000.474166799</v>
      </c>
      <c r="DV58">
        <v>10000000.5420304</v>
      </c>
      <c r="DW58">
        <v>9999998.6187957991</v>
      </c>
      <c r="DX58">
        <v>10000000.651910201</v>
      </c>
      <c r="DY58">
        <v>9999999.7563579809</v>
      </c>
      <c r="DZ58">
        <v>9999999.7736196704</v>
      </c>
      <c r="EA58">
        <v>10000000.4545148</v>
      </c>
      <c r="EB58">
        <v>10000000.874765599</v>
      </c>
      <c r="EC58">
        <v>9999999.2925044</v>
      </c>
      <c r="ED58">
        <v>9999999.7904649097</v>
      </c>
      <c r="EE58">
        <v>10000000.052015999</v>
      </c>
      <c r="EF58">
        <v>9999999.4100970309</v>
      </c>
      <c r="EG58">
        <v>10000001.0069976</v>
      </c>
      <c r="EH58">
        <v>9999999.8038116097</v>
      </c>
      <c r="EI58">
        <v>9999998.4451517407</v>
      </c>
      <c r="EJ58">
        <v>10000000.784834901</v>
      </c>
      <c r="EK58">
        <v>10000000.7062333</v>
      </c>
      <c r="EL58">
        <v>10000001.3127103</v>
      </c>
      <c r="EM58">
        <v>9999999.7208773792</v>
      </c>
      <c r="EN58">
        <v>10000000.8498607</v>
      </c>
      <c r="EO58">
        <v>9999999.3910859805</v>
      </c>
      <c r="EP58">
        <v>9999999.1870982293</v>
      </c>
      <c r="EQ58">
        <v>9999999.3272330891</v>
      </c>
      <c r="ER58">
        <v>9999999.44242502</v>
      </c>
      <c r="ES58">
        <v>10000001.0488532</v>
      </c>
      <c r="ET58">
        <v>10000001.0216622</v>
      </c>
      <c r="EU58">
        <v>10000000.4506141</v>
      </c>
      <c r="EV58">
        <v>9999999.6617303509</v>
      </c>
      <c r="EW58">
        <v>10000000.287752699</v>
      </c>
      <c r="EX58">
        <v>10000000.5300465</v>
      </c>
      <c r="EY58">
        <v>10000000.4080351</v>
      </c>
      <c r="EZ58">
        <v>9999999.5310586505</v>
      </c>
      <c r="FA58">
        <v>10000000.894198701</v>
      </c>
      <c r="FB58">
        <v>9999999.8017983008</v>
      </c>
      <c r="FC58">
        <v>9999999.7059000097</v>
      </c>
      <c r="FD58">
        <v>10000000.417513199</v>
      </c>
      <c r="FE58">
        <v>9999999.4414084591</v>
      </c>
      <c r="FF58">
        <v>10000001.507153099</v>
      </c>
      <c r="FG58">
        <v>10000001.006130001</v>
      </c>
      <c r="FH58">
        <v>10000000.1629319</v>
      </c>
      <c r="FI58">
        <v>9999999.2366626896</v>
      </c>
      <c r="FJ58">
        <v>10000000.054772399</v>
      </c>
      <c r="FK58">
        <v>9999999.6352300905</v>
      </c>
      <c r="FL58">
        <v>9999999.1489851996</v>
      </c>
      <c r="FM58">
        <v>9999999.8844978008</v>
      </c>
      <c r="FN58">
        <v>10000000.168924199</v>
      </c>
      <c r="FO58">
        <v>9999999.8584322091</v>
      </c>
      <c r="FP58">
        <v>9999999.2633530609</v>
      </c>
      <c r="FQ58">
        <v>10000001.2716281</v>
      </c>
      <c r="FR58">
        <v>9999999.3263547197</v>
      </c>
      <c r="FS58">
        <v>10000001.111692499</v>
      </c>
      <c r="FT58">
        <v>10000001.139807999</v>
      </c>
      <c r="FU58">
        <v>10000000.866681499</v>
      </c>
      <c r="FV58">
        <v>10000001.6374104</v>
      </c>
      <c r="FW58">
        <v>10000000.8437047</v>
      </c>
      <c r="FX58">
        <v>10000000.025340799</v>
      </c>
      <c r="FY58">
        <v>10000000.720795</v>
      </c>
      <c r="FZ58">
        <v>10000000.758767299</v>
      </c>
      <c r="GA58">
        <v>9999999.9626742899</v>
      </c>
      <c r="GB58">
        <v>10000000.879704</v>
      </c>
      <c r="GC58">
        <v>9999999.4674523994</v>
      </c>
      <c r="GD58">
        <v>10000000.2356214</v>
      </c>
      <c r="GE58">
        <v>9999998.7319412306</v>
      </c>
      <c r="GF58">
        <v>10000000.6518657</v>
      </c>
      <c r="GG58">
        <v>9999999.5395127498</v>
      </c>
      <c r="GH58">
        <v>10000000.291794799</v>
      </c>
      <c r="GI58">
        <v>10000000.4982593</v>
      </c>
      <c r="GJ58">
        <v>9999999.3980318196</v>
      </c>
      <c r="GK58">
        <v>9999999.8538687509</v>
      </c>
      <c r="GL58">
        <v>10000000.7485041</v>
      </c>
      <c r="GM58">
        <v>9999999.7959732302</v>
      </c>
      <c r="GN58">
        <v>9999999.3266437799</v>
      </c>
      <c r="GO58">
        <v>9999999.9491582401</v>
      </c>
      <c r="GP58">
        <v>10000000.327978</v>
      </c>
      <c r="GQ58">
        <v>9999999.8608465791</v>
      </c>
      <c r="GR58">
        <v>10000000.4083915</v>
      </c>
      <c r="GS58">
        <v>9999999.8279355392</v>
      </c>
      <c r="GT58">
        <v>10000000.127763299</v>
      </c>
      <c r="GU58">
        <v>10000000.585564399</v>
      </c>
      <c r="GV58">
        <v>9999999.6677288208</v>
      </c>
      <c r="GW58">
        <v>10000000.057036299</v>
      </c>
      <c r="GX58">
        <v>9999999.8176622707</v>
      </c>
      <c r="GY58">
        <v>10000000.568075201</v>
      </c>
      <c r="GZ58">
        <v>9999999.8069084492</v>
      </c>
      <c r="HA58">
        <v>10000000.3440229</v>
      </c>
      <c r="HB58">
        <v>9999999.8924113605</v>
      </c>
      <c r="HC58">
        <v>9999998.9052411094</v>
      </c>
      <c r="HD58">
        <v>10000000.3770112</v>
      </c>
      <c r="HE58">
        <v>10000000.0334522</v>
      </c>
      <c r="HF58">
        <v>9999998.8736834191</v>
      </c>
      <c r="HG58">
        <v>9999999.6909997594</v>
      </c>
      <c r="HH58">
        <v>10000000.5368629</v>
      </c>
      <c r="HI58">
        <v>10000000.276366601</v>
      </c>
      <c r="HJ58">
        <v>9999998.6087228004</v>
      </c>
      <c r="HK58">
        <v>10000000.862018799</v>
      </c>
      <c r="HL58">
        <v>9999999.56738941</v>
      </c>
      <c r="HM58">
        <v>10000000.007860599</v>
      </c>
      <c r="HN58">
        <v>9999999.9940888993</v>
      </c>
      <c r="HO58">
        <v>9999999.9904838298</v>
      </c>
      <c r="HP58">
        <v>9999999.9636932891</v>
      </c>
      <c r="HQ58">
        <v>10000000.123789599</v>
      </c>
      <c r="HR58">
        <v>9999999.9912304003</v>
      </c>
      <c r="HS58">
        <v>9999999.9899627306</v>
      </c>
      <c r="HT58">
        <v>10000000.4199194</v>
      </c>
      <c r="HU58">
        <v>10000001.0320829</v>
      </c>
      <c r="HV58">
        <v>9999998.6637611091</v>
      </c>
      <c r="HW58">
        <v>9999999.7400781792</v>
      </c>
      <c r="HX58">
        <v>10000000.8777436</v>
      </c>
      <c r="HY58">
        <v>9999998.9978373293</v>
      </c>
      <c r="HZ58">
        <v>10000000.093784399</v>
      </c>
      <c r="IA58">
        <v>10000000.3736124</v>
      </c>
      <c r="IB58">
        <v>9999999.9277626909</v>
      </c>
      <c r="IC58">
        <v>9999998.95959769</v>
      </c>
      <c r="ID58">
        <v>10000001.538926501</v>
      </c>
      <c r="IE58">
        <v>9999999.9181767795</v>
      </c>
      <c r="IF58">
        <v>10000000.336131601</v>
      </c>
      <c r="IG58">
        <v>9999999.32083584</v>
      </c>
      <c r="IH58">
        <v>9999999.5807698704</v>
      </c>
      <c r="II58">
        <v>10000000.338579001</v>
      </c>
      <c r="IJ58">
        <v>9999999.8794174902</v>
      </c>
      <c r="IK58">
        <v>10000000.4706701</v>
      </c>
      <c r="IL58">
        <v>9999999.8102750592</v>
      </c>
      <c r="IM58">
        <v>9999999.0964747407</v>
      </c>
      <c r="IN58">
        <v>9999999.2615782209</v>
      </c>
      <c r="IO58">
        <v>10000000.0444456</v>
      </c>
      <c r="IP58">
        <v>10000000.9460425</v>
      </c>
      <c r="IQ58">
        <v>10000000.155198401</v>
      </c>
      <c r="IR58">
        <v>10000000.683684001</v>
      </c>
      <c r="IS58">
        <v>10000000.292451801</v>
      </c>
      <c r="IT58">
        <v>10000001.4121933</v>
      </c>
      <c r="IU58">
        <v>10000000.490848999</v>
      </c>
      <c r="IV58">
        <v>10000000.472475899</v>
      </c>
      <c r="IW58">
        <v>10000000.117367901</v>
      </c>
      <c r="IX58">
        <v>10000000.5425475</v>
      </c>
      <c r="IY58">
        <v>10000001.008497899</v>
      </c>
      <c r="IZ58">
        <v>9999999.5056716893</v>
      </c>
      <c r="JA58">
        <v>10000000.9541442</v>
      </c>
      <c r="JB58">
        <v>10000000.5645013</v>
      </c>
      <c r="JC58">
        <v>9999999.3430079091</v>
      </c>
      <c r="JD58">
        <v>10000000.517723801</v>
      </c>
      <c r="JE58">
        <v>9999999.4518568702</v>
      </c>
      <c r="JF58">
        <v>9999999.12348691</v>
      </c>
      <c r="JG58">
        <v>10000000.745982699</v>
      </c>
      <c r="JH58">
        <v>10000001.1086223</v>
      </c>
      <c r="JI58">
        <v>10000000.8892694</v>
      </c>
      <c r="JJ58">
        <v>9999999.4761699997</v>
      </c>
      <c r="JK58">
        <v>9999999.9867456406</v>
      </c>
      <c r="JL58">
        <v>9999999.1436011195</v>
      </c>
      <c r="JM58">
        <v>9999998.4693503305</v>
      </c>
      <c r="JN58">
        <v>9999999.7434616797</v>
      </c>
      <c r="JO58">
        <v>10000001.4081195</v>
      </c>
      <c r="JP58">
        <v>10000000.0500839</v>
      </c>
      <c r="JQ58">
        <v>10000000.298358301</v>
      </c>
      <c r="JR58">
        <v>9999999.8468128908</v>
      </c>
      <c r="JS58">
        <v>9999999.5663846005</v>
      </c>
      <c r="JT58">
        <v>10000000.441111</v>
      </c>
      <c r="JU58">
        <v>9999998.9810093902</v>
      </c>
      <c r="JV58">
        <v>10000000.408441201</v>
      </c>
      <c r="JW58">
        <v>9999999.5742295608</v>
      </c>
      <c r="JX58">
        <v>9999998.7345714699</v>
      </c>
      <c r="JY58">
        <v>9999999.9362124894</v>
      </c>
      <c r="JZ58">
        <v>9999999.4705311805</v>
      </c>
      <c r="KA58">
        <v>9999999.5325045995</v>
      </c>
      <c r="KB58">
        <v>9999999.2458873391</v>
      </c>
      <c r="KC58">
        <v>9999999.5912260506</v>
      </c>
      <c r="KD58">
        <v>9999999.5770971198</v>
      </c>
      <c r="KE58">
        <v>9999998.9995765202</v>
      </c>
      <c r="KF58">
        <v>10000000.3658641</v>
      </c>
      <c r="KG58">
        <v>9999998.5663839504</v>
      </c>
      <c r="KH58">
        <v>10000000.432932699</v>
      </c>
      <c r="KI58">
        <v>10000000.4851136</v>
      </c>
      <c r="KJ58">
        <v>9999999.1831678897</v>
      </c>
      <c r="KK58">
        <v>9999998.5897664092</v>
      </c>
      <c r="KL58">
        <v>10000000.5403505</v>
      </c>
      <c r="KP58">
        <f t="shared" si="5"/>
        <v>19.65758124741178</v>
      </c>
      <c r="KQ58">
        <f t="shared" si="6"/>
        <v>-386.23372457360688</v>
      </c>
      <c r="KR58">
        <f t="shared" si="7"/>
        <v>114.46268410599863</v>
      </c>
      <c r="KS58">
        <f t="shared" si="8"/>
        <v>-96.355419900635482</v>
      </c>
      <c r="KT58">
        <f t="shared" si="9"/>
        <v>-15.566700414704085</v>
      </c>
      <c r="KU58">
        <f t="shared" si="10"/>
        <v>15.301097023369843</v>
      </c>
      <c r="KV58">
        <f t="shared" si="11"/>
        <v>58.836389699879994</v>
      </c>
      <c r="KW58">
        <f t="shared" si="12"/>
        <v>-165.23746492276453</v>
      </c>
      <c r="KX58">
        <f t="shared" si="13"/>
        <v>33.680613070035349</v>
      </c>
      <c r="KY58">
        <f t="shared" si="14"/>
        <v>-138.65609621796725</v>
      </c>
      <c r="KZ58">
        <f t="shared" si="15"/>
        <v>17.950991883117723</v>
      </c>
      <c r="LA58">
        <f t="shared" si="16"/>
        <v>42.867832853621707</v>
      </c>
      <c r="LB58">
        <f t="shared" si="17"/>
        <v>18.473699526932563</v>
      </c>
      <c r="LC58">
        <f t="shared" si="18"/>
        <v>-19.280199974453257</v>
      </c>
      <c r="LD58">
        <f t="shared" si="19"/>
        <v>78.632916871962678</v>
      </c>
      <c r="LE58">
        <f t="shared" si="20"/>
        <v>-23.162101683423721</v>
      </c>
      <c r="LF58">
        <f t="shared" si="21"/>
        <v>-10.665899568524175</v>
      </c>
      <c r="LG58">
        <f t="shared" si="22"/>
        <v>-2.2970811658553658</v>
      </c>
      <c r="LH58">
        <f t="shared" si="23"/>
        <v>9.4587301497109486</v>
      </c>
      <c r="LI58">
        <f t="shared" si="24"/>
        <v>-67.690094705314294</v>
      </c>
      <c r="LJ58">
        <f t="shared" si="25"/>
        <v>74.879391112925589</v>
      </c>
      <c r="LK58">
        <f t="shared" si="26"/>
        <v>-36.645194462339994</v>
      </c>
      <c r="LL58">
        <f t="shared" si="27"/>
        <v>-55.047932430871739</v>
      </c>
      <c r="LM58">
        <f t="shared" si="28"/>
        <v>-4.1227010850668746</v>
      </c>
      <c r="LN58">
        <f t="shared" si="29"/>
        <v>-16.917839976957438</v>
      </c>
      <c r="LO58">
        <f t="shared" si="30"/>
        <v>76.625403291341939</v>
      </c>
      <c r="LP58">
        <f t="shared" si="31"/>
        <v>-28.746240756448223</v>
      </c>
      <c r="LQ58">
        <f t="shared" si="32"/>
        <v>-6.2221005487500394</v>
      </c>
      <c r="LR58">
        <f t="shared" si="33"/>
        <v>30.354097344241811</v>
      </c>
      <c r="LS58">
        <f t="shared" si="34"/>
        <v>25.877498274914938</v>
      </c>
      <c r="LT58">
        <f t="shared" si="35"/>
        <v>122.67530372406263</v>
      </c>
      <c r="LU58">
        <f t="shared" si="36"/>
        <v>-34.276695940899373</v>
      </c>
      <c r="LV58">
        <f t="shared" si="37"/>
        <v>-32.89369728138324</v>
      </c>
      <c r="LW58">
        <f t="shared" si="38"/>
        <v>23.087840428359073</v>
      </c>
      <c r="LX58">
        <f t="shared" si="39"/>
        <v>29.895959958301962</v>
      </c>
      <c r="LY58">
        <f t="shared" si="40"/>
        <v>173.75199783562087</v>
      </c>
      <c r="LZ58">
        <f t="shared" si="41"/>
        <v>199.17288644020951</v>
      </c>
      <c r="MA58">
        <f t="shared" si="42"/>
        <v>27.654522560956657</v>
      </c>
      <c r="MB58">
        <f t="shared" si="43"/>
        <v>-79.057800899283208</v>
      </c>
      <c r="MC58">
        <f t="shared" si="44"/>
        <v>-117.53464072840787</v>
      </c>
      <c r="MD58">
        <f t="shared" si="45"/>
        <v>20.109020944885064</v>
      </c>
      <c r="ME58">
        <f t="shared" si="46"/>
        <v>-18.665939810874246</v>
      </c>
      <c r="MF58">
        <f t="shared" si="47"/>
        <v>49.782035287184087</v>
      </c>
      <c r="MG58">
        <f t="shared" si="48"/>
        <v>23.21149835187358</v>
      </c>
      <c r="MH58">
        <f t="shared" si="49"/>
        <v>-92.031395332300917</v>
      </c>
      <c r="MI58">
        <f t="shared" si="50"/>
        <v>60.170761956615515</v>
      </c>
      <c r="MJ58">
        <f t="shared" si="51"/>
        <v>-79.106272522018386</v>
      </c>
      <c r="MK58">
        <f t="shared" si="52"/>
        <v>-153.5872184952446</v>
      </c>
      <c r="ML58">
        <f t="shared" si="53"/>
        <v>65.943789215625642</v>
      </c>
      <c r="MM58">
        <f t="shared" si="54"/>
        <v>63.433895999558594</v>
      </c>
      <c r="MN58">
        <f t="shared" si="55"/>
        <v>-75.298913582056926</v>
      </c>
      <c r="MO58">
        <f t="shared" si="56"/>
        <v>13.670649457673321</v>
      </c>
      <c r="MP58">
        <f t="shared" si="57"/>
        <v>-99.878199930466209</v>
      </c>
      <c r="MQ58">
        <f t="shared" si="58"/>
        <v>65.693598348717089</v>
      </c>
      <c r="MR58">
        <f t="shared" si="59"/>
        <v>27.53779815041834</v>
      </c>
      <c r="MS58">
        <f t="shared" si="60"/>
        <v>136.60351262129709</v>
      </c>
      <c r="MT58">
        <f t="shared" si="61"/>
        <v>-14.709901845324733</v>
      </c>
      <c r="MU58">
        <f t="shared" si="62"/>
        <v>111.00198783122403</v>
      </c>
      <c r="MV58">
        <f t="shared" si="63"/>
        <v>-4.2081699424375607</v>
      </c>
      <c r="MW58">
        <f t="shared" si="64"/>
        <v>-127.25369768369238</v>
      </c>
      <c r="MX58">
        <f t="shared" si="65"/>
        <v>-98.855096652647973</v>
      </c>
      <c r="MY58">
        <f t="shared" si="66"/>
        <v>74.142615220699497</v>
      </c>
      <c r="MZ58">
        <f t="shared" si="67"/>
        <v>-55.393223180737877</v>
      </c>
      <c r="NA58">
        <f t="shared" si="68"/>
        <v>-8.850599885770718</v>
      </c>
      <c r="NB58">
        <f t="shared" si="69"/>
        <v>16.864311043035283</v>
      </c>
      <c r="NC58">
        <f t="shared" si="70"/>
        <v>27.443171575802673</v>
      </c>
      <c r="ND58">
        <f t="shared" si="71"/>
        <v>9.8505413597618432</v>
      </c>
      <c r="NE58">
        <f t="shared" si="72"/>
        <v>3.1220096832533382</v>
      </c>
      <c r="NF58">
        <f t="shared" si="73"/>
        <v>64.879290833945092</v>
      </c>
      <c r="NG58">
        <f t="shared" si="74"/>
        <v>-60.045633918519471</v>
      </c>
      <c r="NH58">
        <f t="shared" si="75"/>
        <v>55.967438584682945</v>
      </c>
      <c r="NI58">
        <f t="shared" si="76"/>
        <v>-113.22286220097773</v>
      </c>
      <c r="NJ58">
        <f t="shared" si="77"/>
        <v>16.519551483650101</v>
      </c>
      <c r="NK58">
        <f t="shared" si="78"/>
        <v>-48.200396517308882</v>
      </c>
      <c r="NL58">
        <f t="shared" si="79"/>
        <v>72.250193034780224</v>
      </c>
      <c r="NM58">
        <f t="shared" si="80"/>
        <v>-74.419796199899722</v>
      </c>
      <c r="NN58">
        <f t="shared" si="81"/>
        <v>23.940897323426327</v>
      </c>
      <c r="NO58">
        <f t="shared" si="82"/>
        <v>-18.013498638200833</v>
      </c>
      <c r="NP58">
        <f t="shared" si="83"/>
        <v>-92.207573282979823</v>
      </c>
      <c r="NQ58">
        <f t="shared" si="84"/>
        <v>51.370899378128591</v>
      </c>
      <c r="NR58">
        <f t="shared" si="85"/>
        <v>-16.35290019604572</v>
      </c>
      <c r="NS58">
        <f t="shared" si="86"/>
        <v>-43.00989808198181</v>
      </c>
      <c r="NT58">
        <f t="shared" si="87"/>
        <v>69.571694470045372</v>
      </c>
      <c r="NU58">
        <f t="shared" si="88"/>
        <v>-58.815812097197295</v>
      </c>
      <c r="NV58">
        <f t="shared" si="89"/>
        <v>-125.27969057814185</v>
      </c>
      <c r="NW58">
        <f t="shared" si="90"/>
        <v>82.145897438558833</v>
      </c>
      <c r="NX58">
        <f t="shared" si="91"/>
        <v>-39.422698048617853</v>
      </c>
      <c r="NY58">
        <f t="shared" si="92"/>
        <v>14.932681663153391</v>
      </c>
      <c r="NZ58">
        <f t="shared" si="93"/>
        <v>273.02290110347735</v>
      </c>
      <c r="OA58">
        <f t="shared" si="94"/>
        <v>141.44455168025712</v>
      </c>
      <c r="OB58">
        <f t="shared" si="95"/>
        <v>-7.6109793109877275</v>
      </c>
      <c r="OC58">
        <f t="shared" si="96"/>
        <v>-40.656798909410895</v>
      </c>
      <c r="OD58">
        <f t="shared" si="97"/>
        <v>-39.841899422137843</v>
      </c>
      <c r="OE58">
        <f t="shared" si="98"/>
        <v>-104.55750100624152</v>
      </c>
      <c r="OF58">
        <f t="shared" si="99"/>
        <v>-0.25110131858461537</v>
      </c>
      <c r="OG58">
        <f t="shared" si="100"/>
        <v>-35.06709606669984</v>
      </c>
      <c r="OH58">
        <f t="shared" si="101"/>
        <v>-24.264497610462183</v>
      </c>
      <c r="OI58">
        <f t="shared" si="102"/>
        <v>64.689500013752848</v>
      </c>
      <c r="OJ58">
        <f t="shared" si="103"/>
        <v>-36.452898817672036</v>
      </c>
      <c r="OK58">
        <f t="shared" si="104"/>
        <v>28.566521408107274</v>
      </c>
      <c r="OL58">
        <f t="shared" si="105"/>
        <v>15.36693237479855</v>
      </c>
      <c r="OM58">
        <f t="shared" si="106"/>
        <v>27.509730970991523</v>
      </c>
      <c r="ON58">
        <f t="shared" si="107"/>
        <v>40.131880694858808</v>
      </c>
      <c r="OO58">
        <f t="shared" si="108"/>
        <v>9.5561984160459286</v>
      </c>
      <c r="OP58">
        <f t="shared" si="109"/>
        <v>25.43669757568335</v>
      </c>
      <c r="OQ58">
        <f t="shared" si="110"/>
        <v>-35.971598481715056</v>
      </c>
      <c r="OR58">
        <f t="shared" si="111"/>
        <v>55.532398702961473</v>
      </c>
      <c r="OS58">
        <f t="shared" si="112"/>
        <v>74.889181315279785</v>
      </c>
      <c r="OT58">
        <f t="shared" si="113"/>
        <v>49.894696243733797</v>
      </c>
      <c r="OU58">
        <f t="shared" si="114"/>
        <v>146.5040892239295</v>
      </c>
      <c r="OV58">
        <f t="shared" si="115"/>
        <v>60.172093554580321</v>
      </c>
      <c r="OW58">
        <f t="shared" si="116"/>
        <v>-2.0728000536243094</v>
      </c>
      <c r="OX58">
        <f t="shared" si="117"/>
        <v>96.286100164871556</v>
      </c>
      <c r="OY58">
        <f t="shared" si="118"/>
        <v>-122.36678233466368</v>
      </c>
      <c r="OZ58">
        <f t="shared" si="119"/>
        <v>115.54264188295589</v>
      </c>
      <c r="PA58">
        <f t="shared" si="120"/>
        <v>116.93760216526452</v>
      </c>
      <c r="PB58">
        <f t="shared" si="121"/>
        <v>70.136813217060009</v>
      </c>
      <c r="PC58">
        <f t="shared" si="122"/>
        <v>-42.799996263864905</v>
      </c>
      <c r="PD58">
        <f t="shared" si="123"/>
        <v>86.610598053060869</v>
      </c>
      <c r="PE58">
        <f t="shared" si="124"/>
        <v>9.546899476182368</v>
      </c>
      <c r="PF58">
        <f t="shared" si="125"/>
        <v>2.1431317191701154</v>
      </c>
      <c r="PG58">
        <f t="shared" si="126"/>
        <v>86.986394651454518</v>
      </c>
      <c r="PH58">
        <f t="shared" si="127"/>
        <v>54.56148534221726</v>
      </c>
      <c r="PI58">
        <f t="shared" si="128"/>
        <v>-77.152475381904623</v>
      </c>
      <c r="PJ58">
        <f t="shared" si="129"/>
        <v>60.220795984714712</v>
      </c>
      <c r="PK58">
        <f t="shared" si="130"/>
        <v>-80.137694856541273</v>
      </c>
      <c r="PL58">
        <f t="shared" si="131"/>
        <v>-36.632295035467521</v>
      </c>
      <c r="PM58">
        <f t="shared" si="132"/>
        <v>6.2364000525684231</v>
      </c>
      <c r="PN58">
        <f t="shared" si="133"/>
        <v>55.631702568087924</v>
      </c>
      <c r="PO58">
        <f t="shared" si="134"/>
        <v>-56.177170040702137</v>
      </c>
      <c r="PP58">
        <f t="shared" si="135"/>
        <v>-125.20599384447245</v>
      </c>
      <c r="PQ58">
        <f t="shared" si="136"/>
        <v>-68.167894238815393</v>
      </c>
      <c r="PR58">
        <f t="shared" si="137"/>
        <v>42.231372929812672</v>
      </c>
      <c r="PS58">
        <f t="shared" si="138"/>
        <v>-140.41849136547478</v>
      </c>
      <c r="PT58">
        <f t="shared" si="139"/>
        <v>-40.45169949379703</v>
      </c>
      <c r="PU58">
        <f t="shared" si="140"/>
        <v>-89.250433070445027</v>
      </c>
      <c r="PV58">
        <f t="shared" si="141"/>
        <v>-97.419489591777122</v>
      </c>
      <c r="PW58">
        <f t="shared" si="302"/>
        <v>92.939992328467739</v>
      </c>
      <c r="PX58">
        <f t="shared" si="142"/>
        <v>-70.640589350535478</v>
      </c>
      <c r="PY58">
        <f t="shared" si="143"/>
        <v>145.34779081100643</v>
      </c>
      <c r="PZ58">
        <f t="shared" si="144"/>
        <v>36.30279692692887</v>
      </c>
      <c r="QA58">
        <f t="shared" si="145"/>
        <v>-37.306894168355313</v>
      </c>
      <c r="QB58">
        <f t="shared" si="146"/>
        <v>-112.40614206733881</v>
      </c>
      <c r="QC58">
        <f t="shared" si="147"/>
        <v>31.057196920274098</v>
      </c>
      <c r="QD58">
        <f t="shared" si="148"/>
        <v>-8.1284106935882345</v>
      </c>
      <c r="QE58">
        <f t="shared" si="149"/>
        <v>11.132719912588026</v>
      </c>
      <c r="QF58">
        <f t="shared" si="150"/>
        <v>-88.291216214136099</v>
      </c>
      <c r="QG58">
        <f t="shared" si="151"/>
        <v>-86.601624618728664</v>
      </c>
      <c r="QH58">
        <f t="shared" si="152"/>
        <v>-47.252795136211283</v>
      </c>
      <c r="QI58">
        <f t="shared" si="153"/>
        <v>36.52199556748716</v>
      </c>
      <c r="QJ58">
        <f t="shared" si="154"/>
        <v>135.94119568062339</v>
      </c>
      <c r="QK58">
        <f t="shared" si="155"/>
        <v>80.652953710303208</v>
      </c>
      <c r="QL58">
        <f t="shared" si="156"/>
        <v>11.977499020595699</v>
      </c>
      <c r="QM58">
        <f t="shared" si="157"/>
        <v>36.830999003240329</v>
      </c>
      <c r="QN58">
        <f t="shared" si="158"/>
        <v>35.565598474446126</v>
      </c>
      <c r="QO58">
        <f t="shared" si="159"/>
        <v>0.62207135498915656</v>
      </c>
      <c r="QP58">
        <f t="shared" si="160"/>
        <v>-89.139490004810398</v>
      </c>
      <c r="QQ58">
        <f t="shared" si="161"/>
        <v>-75.462860050167635</v>
      </c>
      <c r="QR58">
        <f t="shared" si="162"/>
        <v>-13.681009795453312</v>
      </c>
      <c r="QS58">
        <f t="shared" si="163"/>
        <v>13.389998505800826</v>
      </c>
      <c r="QT58">
        <f t="shared" si="164"/>
        <v>-175.57476760885478</v>
      </c>
      <c r="QU58">
        <f t="shared" si="165"/>
        <v>7.9314976215416628</v>
      </c>
      <c r="QV58">
        <f t="shared" si="166"/>
        <v>-7.7786977897879703</v>
      </c>
      <c r="QW58">
        <f t="shared" si="167"/>
        <v>-64.234998480592765</v>
      </c>
      <c r="QX58">
        <f t="shared" si="168"/>
        <v>-80.56091508467378</v>
      </c>
      <c r="QY58">
        <f t="shared" si="169"/>
        <v>-94.416298426262983</v>
      </c>
      <c r="QZ58">
        <f t="shared" si="170"/>
        <v>77.233463214226887</v>
      </c>
      <c r="RA58">
        <f t="shared" si="171"/>
        <v>39.90947251937402</v>
      </c>
      <c r="RB58">
        <f t="shared" si="172"/>
        <v>75.674341575614491</v>
      </c>
      <c r="RC58">
        <f t="shared" si="173"/>
        <v>42.707098108915467</v>
      </c>
      <c r="RD58">
        <f t="shared" si="174"/>
        <v>58.828319670474741</v>
      </c>
      <c r="RE58">
        <f t="shared" si="175"/>
        <v>-130.02670786281621</v>
      </c>
      <c r="RF58">
        <f t="shared" si="176"/>
        <v>-35.010195419282574</v>
      </c>
      <c r="RG58">
        <f t="shared" si="177"/>
        <v>10.384189675272134</v>
      </c>
      <c r="RH58">
        <f t="shared" si="178"/>
        <v>61.431192860329638</v>
      </c>
      <c r="RI58">
        <f t="shared" si="179"/>
        <v>-62.296792826652734</v>
      </c>
      <c r="RJ58">
        <f t="shared" si="180"/>
        <v>31.009596975074771</v>
      </c>
      <c r="RK58">
        <f t="shared" si="181"/>
        <v>105.08228345825488</v>
      </c>
      <c r="RL58">
        <f t="shared" si="182"/>
        <v>99.095992815775716</v>
      </c>
      <c r="RM58">
        <f t="shared" si="183"/>
        <v>32.428899802901739</v>
      </c>
      <c r="RN58">
        <f t="shared" si="184"/>
        <v>3.4800988919650688</v>
      </c>
      <c r="RO58">
        <f t="shared" si="185"/>
        <v>51.920995171507791</v>
      </c>
      <c r="RP58">
        <f t="shared" si="186"/>
        <v>-55.389510367594006</v>
      </c>
      <c r="RQ58">
        <f t="shared" si="187"/>
        <v>105.40679212336332</v>
      </c>
      <c r="RR58">
        <f t="shared" si="188"/>
        <v>84.315005303001286</v>
      </c>
      <c r="RS58">
        <f t="shared" si="189"/>
        <v>33.602900124248393</v>
      </c>
      <c r="RT58">
        <f t="shared" si="190"/>
        <v>-49.886515853152396</v>
      </c>
      <c r="RU58">
        <f t="shared" si="191"/>
        <v>-23.235697593241973</v>
      </c>
      <c r="RV58">
        <f t="shared" si="192"/>
        <v>61.554902652641033</v>
      </c>
      <c r="RW58">
        <f t="shared" si="193"/>
        <v>19.433099247223229</v>
      </c>
      <c r="RX58">
        <f t="shared" si="194"/>
        <v>2.2426004340504058</v>
      </c>
      <c r="RY58">
        <f t="shared" si="195"/>
        <v>31.33632068604895</v>
      </c>
      <c r="RZ58">
        <f t="shared" si="196"/>
        <v>-104.42872947790498</v>
      </c>
      <c r="SA58">
        <f t="shared" si="197"/>
        <v>23.693299066318279</v>
      </c>
      <c r="SB58">
        <f t="shared" si="198"/>
        <v>125.1144040578056</v>
      </c>
      <c r="SC58">
        <f t="shared" si="199"/>
        <v>13.899301202667949</v>
      </c>
      <c r="SD58">
        <f t="shared" si="200"/>
        <v>64.875940611669449</v>
      </c>
      <c r="SE58">
        <f t="shared" si="201"/>
        <v>51.025199222037607</v>
      </c>
      <c r="SF58">
        <f t="shared" si="202"/>
        <v>73.896411518061626</v>
      </c>
      <c r="SG58">
        <f t="shared" si="203"/>
        <v>37.843099324334474</v>
      </c>
      <c r="SH58">
        <f t="shared" si="204"/>
        <v>86.089581610936591</v>
      </c>
      <c r="SI58">
        <f t="shared" si="205"/>
        <v>-56.262799434612191</v>
      </c>
      <c r="SJ58">
        <f t="shared" si="206"/>
        <v>19.391198475996784</v>
      </c>
      <c r="SK58">
        <f t="shared" si="207"/>
        <v>-20.107469217822565</v>
      </c>
      <c r="SL58">
        <f t="shared" si="208"/>
        <v>2.5621987739702798</v>
      </c>
      <c r="SM58">
        <f t="shared" si="209"/>
        <v>60.573821496136851</v>
      </c>
      <c r="SN58">
        <f t="shared" si="210"/>
        <v>-37.811697963717478</v>
      </c>
      <c r="SO58">
        <f t="shared" si="211"/>
        <v>133.094033842416</v>
      </c>
      <c r="SP58">
        <f t="shared" si="212"/>
        <v>40.021598985064152</v>
      </c>
      <c r="SQ58">
        <f t="shared" si="213"/>
        <v>-119.99093912561392</v>
      </c>
      <c r="SR58">
        <f t="shared" si="214"/>
        <v>89.780069346566094</v>
      </c>
      <c r="SS58">
        <f t="shared" si="215"/>
        <v>-38.1459987718235</v>
      </c>
      <c r="ST58">
        <f t="shared" si="216"/>
        <v>87.393761152567933</v>
      </c>
      <c r="SU58">
        <f t="shared" si="217"/>
        <v>-20.504543962535106</v>
      </c>
      <c r="SV58">
        <f t="shared" si="218"/>
        <v>-51.156432755575644</v>
      </c>
      <c r="SW58">
        <f t="shared" si="219"/>
        <v>-31.998397824825084</v>
      </c>
      <c r="SX58">
        <f t="shared" si="220"/>
        <v>-40.439598843803608</v>
      </c>
      <c r="SY58">
        <f t="shared" si="221"/>
        <v>120.77763826486837</v>
      </c>
      <c r="SZ58">
        <f t="shared" si="222"/>
        <v>44.808995042121616</v>
      </c>
      <c r="TA58">
        <f t="shared" si="223"/>
        <v>72.541883154489042</v>
      </c>
      <c r="TB58">
        <f t="shared" si="224"/>
        <v>46.637868689545478</v>
      </c>
      <c r="TC58">
        <f t="shared" si="225"/>
        <v>-57.841000778118705</v>
      </c>
      <c r="TD58">
        <f t="shared" si="226"/>
        <v>-57.2162696225122</v>
      </c>
      <c r="TE58">
        <f t="shared" si="227"/>
        <v>-30.023371819645</v>
      </c>
      <c r="TF58">
        <f t="shared" si="228"/>
        <v>-93.090798549504456</v>
      </c>
      <c r="TG58">
        <f t="shared" si="229"/>
        <v>152.43942350026097</v>
      </c>
      <c r="TH58">
        <f t="shared" si="230"/>
        <v>28.294321258044267</v>
      </c>
      <c r="TI58">
        <f t="shared" si="231"/>
        <v>-82.056996950120521</v>
      </c>
      <c r="TJ58">
        <f t="shared" si="232"/>
        <v>9.2192990588511226</v>
      </c>
      <c r="TK58">
        <f t="shared" si="233"/>
        <v>-69.171919870059128</v>
      </c>
      <c r="TL58">
        <f t="shared" si="234"/>
        <v>105.93854278482978</v>
      </c>
      <c r="TM58">
        <f t="shared" si="235"/>
        <v>92.089593626016793</v>
      </c>
      <c r="TN58">
        <f t="shared" si="236"/>
        <v>-102.95086907234601</v>
      </c>
      <c r="TO58">
        <f t="shared" si="237"/>
        <v>-9.3958004339644337</v>
      </c>
      <c r="TP58">
        <f t="shared" si="238"/>
        <v>-87.831195116244658</v>
      </c>
      <c r="TQ58">
        <f t="shared" si="239"/>
        <v>-35.626068841712282</v>
      </c>
      <c r="TR58">
        <f t="shared" si="240"/>
        <v>80.455688464398946</v>
      </c>
      <c r="TS58">
        <f t="shared" si="241"/>
        <v>-44.406591402809596</v>
      </c>
      <c r="TT58">
        <f t="shared" si="242"/>
        <v>-38.885420355273205</v>
      </c>
      <c r="TU58">
        <f t="shared" si="243"/>
        <v>-1.9009000910492611</v>
      </c>
      <c r="TV58">
        <f t="shared" si="244"/>
        <v>71.207144984226318</v>
      </c>
      <c r="TW58">
        <f t="shared" si="245"/>
        <v>-39.988191452204134</v>
      </c>
      <c r="TX58">
        <f t="shared" si="246"/>
        <v>130.50089877501199</v>
      </c>
      <c r="TY58">
        <f t="shared" si="247"/>
        <v>-147.19521028863934</v>
      </c>
      <c r="TZ58">
        <f t="shared" si="248"/>
        <v>-87.467995246943175</v>
      </c>
      <c r="UA58">
        <f t="shared" si="249"/>
        <v>-5.8653001820589026</v>
      </c>
      <c r="UB58">
        <f t="shared" si="250"/>
        <v>56.313985775997295</v>
      </c>
      <c r="UC58">
        <f t="shared" si="251"/>
        <v>89.541979097253488</v>
      </c>
      <c r="UD58">
        <f t="shared" si="252"/>
        <v>-85.205099372051706</v>
      </c>
      <c r="UE58">
        <f t="shared" si="253"/>
        <v>9.1240993534288126</v>
      </c>
      <c r="UF58">
        <f t="shared" si="254"/>
        <v>123.87120126125443</v>
      </c>
      <c r="UG58">
        <f t="shared" si="255"/>
        <v>-11.197597872951048</v>
      </c>
      <c r="UH58">
        <f t="shared" si="256"/>
        <v>38.940499480830006</v>
      </c>
      <c r="UI58">
        <f t="shared" si="257"/>
        <v>-68.057590334561567</v>
      </c>
      <c r="UJ58">
        <f t="shared" si="258"/>
        <v>188.50309390612733</v>
      </c>
      <c r="UK58">
        <f t="shared" si="259"/>
        <v>85.138595159243422</v>
      </c>
      <c r="UL58">
        <f t="shared" si="260"/>
        <v>-43.348198059900248</v>
      </c>
      <c r="UM58">
        <f t="shared" si="261"/>
        <v>22.973798884376233</v>
      </c>
      <c r="UN58">
        <f t="shared" si="262"/>
        <v>-124.14338709984348</v>
      </c>
      <c r="UO58">
        <f t="shared" si="263"/>
        <v>55.51388233665012</v>
      </c>
      <c r="UP58">
        <f t="shared" si="264"/>
        <v>-107.88418883223821</v>
      </c>
      <c r="UQ58">
        <f t="shared" si="265"/>
        <v>-43.087196712401379</v>
      </c>
      <c r="UR58">
        <f t="shared" si="266"/>
        <v>14.073620563444297</v>
      </c>
      <c r="US58">
        <f t="shared" si="267"/>
        <v>59.700797371495547</v>
      </c>
      <c r="UT58">
        <f t="shared" si="268"/>
        <v>35.950903086661448</v>
      </c>
      <c r="UU58">
        <f t="shared" si="269"/>
        <v>243.00628640798109</v>
      </c>
      <c r="UV58">
        <f t="shared" si="270"/>
        <v>4.8591993873165134</v>
      </c>
      <c r="UW58">
        <f t="shared" si="271"/>
        <v>389.14367178205214</v>
      </c>
      <c r="UX58">
        <f t="shared" si="272"/>
        <v>-148.81178495751146</v>
      </c>
      <c r="UY58">
        <f t="shared" si="273"/>
        <v>115.71035715364327</v>
      </c>
      <c r="UZ58">
        <f t="shared" si="274"/>
        <v>-13.876359908909762</v>
      </c>
      <c r="VA58">
        <f t="shared" si="275"/>
        <v>-11.836522327163697</v>
      </c>
      <c r="VB58">
        <f t="shared" si="276"/>
        <v>-28.742083008516225</v>
      </c>
      <c r="VC58">
        <f t="shared" si="277"/>
        <v>-11.231521420026173</v>
      </c>
      <c r="VD58">
        <f t="shared" si="278"/>
        <v>62.275291421138547</v>
      </c>
      <c r="VE58">
        <f t="shared" si="279"/>
        <v>-136.44659823474578</v>
      </c>
      <c r="VF58">
        <f t="shared" si="280"/>
        <v>-41.973296987057722</v>
      </c>
      <c r="VG58">
        <f t="shared" si="281"/>
        <v>-96.456960390837324</v>
      </c>
      <c r="VH58">
        <f t="shared" si="282"/>
        <v>82.991455312404597</v>
      </c>
      <c r="VI58">
        <f t="shared" si="283"/>
        <v>85.632097657291709</v>
      </c>
      <c r="VJ58">
        <f t="shared" si="284"/>
        <v>-23.808612063632697</v>
      </c>
      <c r="VK58">
        <f t="shared" si="285"/>
        <v>10.40179986081632</v>
      </c>
      <c r="VL58">
        <f t="shared" si="286"/>
        <v>-58.510661411399219</v>
      </c>
      <c r="VM58">
        <f t="shared" si="287"/>
        <v>-400.34914499829455</v>
      </c>
      <c r="VN58">
        <f t="shared" si="288"/>
        <v>34.786559984266518</v>
      </c>
      <c r="VO58">
        <f t="shared" si="289"/>
        <v>92.601696201848441</v>
      </c>
      <c r="VP58">
        <f t="shared" si="290"/>
        <v>-6.3611812097643998</v>
      </c>
      <c r="VQ58">
        <f t="shared" si="291"/>
        <v>57.590854372259741</v>
      </c>
      <c r="VR58">
        <f t="shared" si="292"/>
        <v>205.8868627885966</v>
      </c>
      <c r="VS58">
        <f t="shared" si="293"/>
        <v>-3.9426704657851177</v>
      </c>
      <c r="VT58">
        <f t="shared" si="294"/>
        <v>-74.168636814230439</v>
      </c>
      <c r="VU58">
        <f t="shared" si="295"/>
        <v>60.254797360641888</v>
      </c>
      <c r="VV58">
        <f t="shared" si="296"/>
        <v>31.155795697255421</v>
      </c>
      <c r="VW58">
        <f t="shared" si="297"/>
        <v>94.642695563133273</v>
      </c>
      <c r="VX58">
        <f t="shared" si="298"/>
        <v>-40.203198541253812</v>
      </c>
      <c r="VY58">
        <f t="shared" si="299"/>
        <v>21.475020733681713</v>
      </c>
      <c r="VZ58">
        <f t="shared" si="300"/>
        <v>68.001388379811132</v>
      </c>
      <c r="WA58">
        <f t="shared" si="301"/>
        <v>7.0946995110924966</v>
      </c>
    </row>
    <row r="59" spans="1:599">
      <c r="A59">
        <v>9999999.4754857793</v>
      </c>
      <c r="B59">
        <v>9999999.7583464496</v>
      </c>
      <c r="C59">
        <v>10000001.480899099</v>
      </c>
      <c r="D59">
        <v>9999999.8728294298</v>
      </c>
      <c r="E59">
        <v>10000000.405390101</v>
      </c>
      <c r="F59">
        <v>10000001.338558899</v>
      </c>
      <c r="G59">
        <v>10000001.579194499</v>
      </c>
      <c r="H59">
        <v>9999998.9898151904</v>
      </c>
      <c r="I59">
        <v>9999998.6765176803</v>
      </c>
      <c r="J59">
        <v>10000000.150943801</v>
      </c>
      <c r="K59">
        <v>9999998.58390278</v>
      </c>
      <c r="L59">
        <v>9999999.3824621793</v>
      </c>
      <c r="M59">
        <v>10000000.105143599</v>
      </c>
      <c r="N59">
        <v>10000000.420525201</v>
      </c>
      <c r="O59">
        <v>9999999.1792938504</v>
      </c>
      <c r="P59">
        <v>9999998.6463683005</v>
      </c>
      <c r="Q59">
        <v>10000001.334974701</v>
      </c>
      <c r="R59">
        <v>9999999.5075687692</v>
      </c>
      <c r="S59">
        <v>9999999.8468702193</v>
      </c>
      <c r="T59">
        <v>10000000.790818101</v>
      </c>
      <c r="U59">
        <v>10000001.322493499</v>
      </c>
      <c r="V59">
        <v>10000000.994281501</v>
      </c>
      <c r="W59">
        <v>9999999.7110987809</v>
      </c>
      <c r="X59">
        <v>9999998.6768059991</v>
      </c>
      <c r="Y59">
        <v>9999999.7873737793</v>
      </c>
      <c r="Z59">
        <v>9999999.5529789608</v>
      </c>
      <c r="AA59">
        <v>9999999.6533915792</v>
      </c>
      <c r="AB59">
        <v>10000000.603532599</v>
      </c>
      <c r="AC59">
        <v>10000000.6913164</v>
      </c>
      <c r="AD59">
        <v>10000000.671594899</v>
      </c>
      <c r="AE59">
        <v>9999998.8811032698</v>
      </c>
      <c r="AF59">
        <v>10000001.046597</v>
      </c>
      <c r="AG59">
        <v>10000000.951844901</v>
      </c>
      <c r="AH59">
        <v>9999999.2586041093</v>
      </c>
      <c r="AI59">
        <v>9999999.8504007906</v>
      </c>
      <c r="AJ59">
        <v>9999999.1541244499</v>
      </c>
      <c r="AK59">
        <v>10000000.835887101</v>
      </c>
      <c r="AL59">
        <v>9999998.8533737101</v>
      </c>
      <c r="AM59">
        <v>9999999.7602032293</v>
      </c>
      <c r="AN59">
        <v>9999998.9677231293</v>
      </c>
      <c r="AO59">
        <v>9999999.6365988608</v>
      </c>
      <c r="AP59">
        <v>9999999.8513932005</v>
      </c>
      <c r="AQ59">
        <v>9999999.0432700794</v>
      </c>
      <c r="AR59">
        <v>10000000.593396701</v>
      </c>
      <c r="AS59">
        <v>10000000.282444499</v>
      </c>
      <c r="AT59">
        <v>9999999.7998959608</v>
      </c>
      <c r="AU59">
        <v>9999999.7607141808</v>
      </c>
      <c r="AV59">
        <v>9999999.3531912807</v>
      </c>
      <c r="AW59">
        <v>10000001.6870942</v>
      </c>
      <c r="AX59">
        <v>10000000.475783899</v>
      </c>
      <c r="AY59">
        <v>9999999.3266401794</v>
      </c>
      <c r="AZ59">
        <v>9999999.9558668397</v>
      </c>
      <c r="BA59">
        <v>9999998.9145924691</v>
      </c>
      <c r="BB59">
        <v>10000000.3320392</v>
      </c>
      <c r="BC59">
        <v>10000000.834658399</v>
      </c>
      <c r="BD59">
        <v>9999998.4431269802</v>
      </c>
      <c r="BE59">
        <v>9999999.4554174393</v>
      </c>
      <c r="BF59">
        <v>10000001.2126451</v>
      </c>
      <c r="BG59">
        <v>9999999.8392367102</v>
      </c>
      <c r="BH59">
        <v>10000000.0569099</v>
      </c>
      <c r="BI59">
        <v>10000000.295435101</v>
      </c>
      <c r="BJ59">
        <v>9999999.2066290602</v>
      </c>
      <c r="BK59">
        <v>9999999.5240386594</v>
      </c>
      <c r="BL59">
        <v>10000000.7630958</v>
      </c>
      <c r="BM59">
        <v>9999999.9617080297</v>
      </c>
      <c r="BN59">
        <v>9999999.6530383602</v>
      </c>
      <c r="BO59">
        <v>9999999.7738983203</v>
      </c>
      <c r="BP59">
        <v>9999998.8928481694</v>
      </c>
      <c r="BQ59">
        <v>10000001.4873234</v>
      </c>
      <c r="BR59">
        <v>9999999.5524626207</v>
      </c>
      <c r="BS59">
        <v>9999998.7940632906</v>
      </c>
      <c r="BT59">
        <v>9999998.6908294708</v>
      </c>
      <c r="BU59">
        <v>9999999.2593489308</v>
      </c>
      <c r="BV59">
        <v>10000000.400087399</v>
      </c>
      <c r="BW59">
        <v>10000001.097426601</v>
      </c>
      <c r="BX59">
        <v>10000000.4616566</v>
      </c>
      <c r="BY59">
        <v>10000001.285870999</v>
      </c>
      <c r="BZ59">
        <v>10000000.558550799</v>
      </c>
      <c r="CA59">
        <v>9999999.5110424906</v>
      </c>
      <c r="CB59">
        <v>10000000.195785301</v>
      </c>
      <c r="CC59">
        <v>10000000.6200062</v>
      </c>
      <c r="CD59">
        <v>10000000.297980599</v>
      </c>
      <c r="CE59">
        <v>10000000.857458999</v>
      </c>
      <c r="CF59">
        <v>9999999.4082618803</v>
      </c>
      <c r="CG59">
        <v>10000000.656370001</v>
      </c>
      <c r="CH59">
        <v>10000000.563148299</v>
      </c>
      <c r="CI59">
        <v>10000000.498344099</v>
      </c>
      <c r="CJ59">
        <v>9999999.4892216809</v>
      </c>
      <c r="CK59">
        <v>10000000.2807595</v>
      </c>
      <c r="CL59">
        <v>9999999.2837579101</v>
      </c>
      <c r="CM59">
        <v>9999999.0053498503</v>
      </c>
      <c r="CN59">
        <v>10000000.092860799</v>
      </c>
      <c r="CO59">
        <v>10000000.0165378</v>
      </c>
      <c r="CP59">
        <v>9999999.9085340109</v>
      </c>
      <c r="CQ59">
        <v>10000000.449971501</v>
      </c>
      <c r="CR59">
        <v>10000001.108018899</v>
      </c>
      <c r="CS59">
        <v>10000001.538988801</v>
      </c>
      <c r="CT59">
        <v>10000000.103238</v>
      </c>
      <c r="CU59">
        <v>10000000.4567644</v>
      </c>
      <c r="CV59">
        <v>9999999.7673276402</v>
      </c>
      <c r="CW59">
        <v>9999998.8045630101</v>
      </c>
      <c r="CX59">
        <v>9999999.7877973299</v>
      </c>
      <c r="CY59">
        <v>9999999.8596592806</v>
      </c>
      <c r="CZ59">
        <v>10000000.090951901</v>
      </c>
      <c r="DA59">
        <v>10000000.739644799</v>
      </c>
      <c r="DB59">
        <v>10000000.023823701</v>
      </c>
      <c r="DC59">
        <v>10000000.2096614</v>
      </c>
      <c r="DD59">
        <v>9999998.5630506705</v>
      </c>
      <c r="DE59">
        <v>10000000.767344501</v>
      </c>
      <c r="DF59">
        <v>10000000.908942699</v>
      </c>
      <c r="DG59">
        <v>9999999.5198922809</v>
      </c>
      <c r="DH59">
        <v>9999999.50107955</v>
      </c>
      <c r="DI59">
        <v>10000000.2103162</v>
      </c>
      <c r="DJ59">
        <v>9999999.7217353899</v>
      </c>
      <c r="DK59">
        <v>10000000.0268136</v>
      </c>
      <c r="DL59">
        <v>9999999.9374725707</v>
      </c>
      <c r="DM59">
        <v>9999999.5722715091</v>
      </c>
      <c r="DN59">
        <v>10000000.817227799</v>
      </c>
      <c r="DO59">
        <v>10000000.3532771</v>
      </c>
      <c r="DP59">
        <v>10000000.7335563</v>
      </c>
      <c r="DQ59">
        <v>9999999.3002111893</v>
      </c>
      <c r="DR59">
        <v>10000000.7237921</v>
      </c>
      <c r="DS59">
        <v>9999999.2363065295</v>
      </c>
      <c r="DT59">
        <v>9999999.2405659091</v>
      </c>
      <c r="DU59">
        <v>10000000.475030901</v>
      </c>
      <c r="DV59">
        <v>10000000.542328499</v>
      </c>
      <c r="DW59">
        <v>9999998.6196929291</v>
      </c>
      <c r="DX59">
        <v>10000000.651809501</v>
      </c>
      <c r="DY59">
        <v>9999999.7560168691</v>
      </c>
      <c r="DZ59">
        <v>9999999.7751486395</v>
      </c>
      <c r="EA59">
        <v>10000000.4548016</v>
      </c>
      <c r="EB59">
        <v>10000000.8735833</v>
      </c>
      <c r="EC59">
        <v>9999999.2914475799</v>
      </c>
      <c r="ED59">
        <v>9999999.78960317</v>
      </c>
      <c r="EE59">
        <v>10000000.0531299</v>
      </c>
      <c r="EF59">
        <v>9999999.4082570206</v>
      </c>
      <c r="EG59">
        <v>10000001.003842199</v>
      </c>
      <c r="EH59">
        <v>9999999.8037105799</v>
      </c>
      <c r="EI59">
        <v>9999998.4448333196</v>
      </c>
      <c r="EJ59">
        <v>10000000.7876752</v>
      </c>
      <c r="EK59">
        <v>10000000.7077548</v>
      </c>
      <c r="EL59">
        <v>10000001.3134967</v>
      </c>
      <c r="EM59">
        <v>9999999.7229257505</v>
      </c>
      <c r="EN59">
        <v>10000000.848301901</v>
      </c>
      <c r="EO59">
        <v>9999999.3909891807</v>
      </c>
      <c r="EP59">
        <v>9999999.1923602596</v>
      </c>
      <c r="EQ59">
        <v>9999999.3245662302</v>
      </c>
      <c r="ER59">
        <v>9999999.4426519107</v>
      </c>
      <c r="ES59">
        <v>10000001.047894601</v>
      </c>
      <c r="ET59">
        <v>10000001.021700701</v>
      </c>
      <c r="EU59">
        <v>10000000.4514893</v>
      </c>
      <c r="EV59">
        <v>9999999.6622878797</v>
      </c>
      <c r="EW59">
        <v>10000000.287369501</v>
      </c>
      <c r="EX59">
        <v>10000000.529074199</v>
      </c>
      <c r="EY59">
        <v>10000000.407457599</v>
      </c>
      <c r="EZ59">
        <v>9999999.5297193602</v>
      </c>
      <c r="FA59">
        <v>10000000.893025899</v>
      </c>
      <c r="FB59">
        <v>9999999.8007449303</v>
      </c>
      <c r="FC59">
        <v>9999999.7073571905</v>
      </c>
      <c r="FD59">
        <v>10000000.420006899</v>
      </c>
      <c r="FE59">
        <v>9999999.4430548996</v>
      </c>
      <c r="FF59">
        <v>10000001.5057902</v>
      </c>
      <c r="FG59">
        <v>10000001.0044007</v>
      </c>
      <c r="FH59">
        <v>10000000.162030701</v>
      </c>
      <c r="FI59">
        <v>9999999.2377283908</v>
      </c>
      <c r="FJ59">
        <v>10000000.054401999</v>
      </c>
      <c r="FK59">
        <v>9999999.6353373192</v>
      </c>
      <c r="FL59">
        <v>9999999.1498678494</v>
      </c>
      <c r="FM59">
        <v>9999999.8834202401</v>
      </c>
      <c r="FN59">
        <v>10000000.1691291</v>
      </c>
      <c r="FO59">
        <v>9999999.8607121091</v>
      </c>
      <c r="FP59">
        <v>9999999.2618996091</v>
      </c>
      <c r="FQ59">
        <v>10000001.2707278</v>
      </c>
      <c r="FR59">
        <v>9999999.3249694407</v>
      </c>
      <c r="FS59">
        <v>10000001.112162299</v>
      </c>
      <c r="FT59">
        <v>10000001.133323699</v>
      </c>
      <c r="FU59">
        <v>10000000.8663003</v>
      </c>
      <c r="FV59">
        <v>10000001.639274999</v>
      </c>
      <c r="FW59">
        <v>10000000.8424874</v>
      </c>
      <c r="FX59">
        <v>10000000.026680799</v>
      </c>
      <c r="FY59">
        <v>10000000.722578499</v>
      </c>
      <c r="FZ59">
        <v>10000000.6492224</v>
      </c>
      <c r="GA59">
        <v>9999999.9605793003</v>
      </c>
      <c r="GB59">
        <v>10000000.8794671</v>
      </c>
      <c r="GC59">
        <v>9999999.4687913805</v>
      </c>
      <c r="GD59">
        <v>10000000.235680301</v>
      </c>
      <c r="GE59">
        <v>9999998.7343177404</v>
      </c>
      <c r="GF59">
        <v>10000000.6529766</v>
      </c>
      <c r="GG59">
        <v>9999999.5392051991</v>
      </c>
      <c r="GH59">
        <v>10000000.290963201</v>
      </c>
      <c r="GI59">
        <v>10000000.4970743</v>
      </c>
      <c r="GJ59">
        <v>9999999.3975294307</v>
      </c>
      <c r="GK59">
        <v>9999999.8522266708</v>
      </c>
      <c r="GL59">
        <v>10000000.7506877</v>
      </c>
      <c r="GM59">
        <v>9999999.7963799592</v>
      </c>
      <c r="GN59">
        <v>9999999.3259632699</v>
      </c>
      <c r="GO59">
        <v>9999999.9474310409</v>
      </c>
      <c r="GP59">
        <v>10000000.326740401</v>
      </c>
      <c r="GQ59">
        <v>9999999.8608762696</v>
      </c>
      <c r="GR59">
        <v>10000000.408771301</v>
      </c>
      <c r="GS59">
        <v>9999999.8279059101</v>
      </c>
      <c r="GT59">
        <v>10000000.1297112</v>
      </c>
      <c r="GU59">
        <v>10000000.589463999</v>
      </c>
      <c r="GV59">
        <v>9999999.6676477902</v>
      </c>
      <c r="GW59">
        <v>10000000.056659799</v>
      </c>
      <c r="GX59">
        <v>9999999.8192886095</v>
      </c>
      <c r="GY59">
        <v>10000000.567815</v>
      </c>
      <c r="GZ59">
        <v>9999999.8074894398</v>
      </c>
      <c r="HA59">
        <v>10000000.3423671</v>
      </c>
      <c r="HB59">
        <v>9999999.8918972109</v>
      </c>
      <c r="HC59">
        <v>9999998.9045692906</v>
      </c>
      <c r="HD59">
        <v>10000000.3763448</v>
      </c>
      <c r="HE59">
        <v>10000000.0331177</v>
      </c>
      <c r="HF59">
        <v>9999998.8725948296</v>
      </c>
      <c r="HG59">
        <v>9999999.6879254393</v>
      </c>
      <c r="HH59">
        <v>10000000.5354883</v>
      </c>
      <c r="HI59">
        <v>10000000.2756173</v>
      </c>
      <c r="HJ59">
        <v>9999998.6063454896</v>
      </c>
      <c r="HK59">
        <v>10000000.8602865</v>
      </c>
      <c r="HL59">
        <v>9999999.5677599106</v>
      </c>
      <c r="HM59">
        <v>10000000.008107601</v>
      </c>
      <c r="HN59">
        <v>9999999.9930390809</v>
      </c>
      <c r="HO59">
        <v>9999999.9911643304</v>
      </c>
      <c r="HP59">
        <v>9999999.9628324602</v>
      </c>
      <c r="HQ59">
        <v>10000000.1225345</v>
      </c>
      <c r="HR59">
        <v>9999999.9926749505</v>
      </c>
      <c r="HS59">
        <v>9999999.9888231792</v>
      </c>
      <c r="HT59">
        <v>10000000.419500399</v>
      </c>
      <c r="HU59">
        <v>10000001.032233501</v>
      </c>
      <c r="HV59">
        <v>9999998.6647024006</v>
      </c>
      <c r="HW59">
        <v>9999999.7398939207</v>
      </c>
      <c r="HX59">
        <v>10000000.877115199</v>
      </c>
      <c r="HY59">
        <v>9999998.9971246291</v>
      </c>
      <c r="HZ59">
        <v>10000000.0940561</v>
      </c>
      <c r="IA59">
        <v>10000000.3745366</v>
      </c>
      <c r="IB59">
        <v>9999999.9276440497</v>
      </c>
      <c r="IC59">
        <v>9999998.9576122593</v>
      </c>
      <c r="ID59">
        <v>10000001.5374019</v>
      </c>
      <c r="IE59">
        <v>9999999.9187815394</v>
      </c>
      <c r="IF59">
        <v>10000000.336756</v>
      </c>
      <c r="IG59">
        <v>9999999.3214803394</v>
      </c>
      <c r="IH59">
        <v>9999999.5780849792</v>
      </c>
      <c r="II59">
        <v>10000000.3382448</v>
      </c>
      <c r="IJ59">
        <v>9999999.8767264001</v>
      </c>
      <c r="IK59">
        <v>10000000.467782199</v>
      </c>
      <c r="IL59">
        <v>9999999.81086611</v>
      </c>
      <c r="IM59">
        <v>9999999.0956994891</v>
      </c>
      <c r="IN59">
        <v>9999999.2615979109</v>
      </c>
      <c r="IO59">
        <v>10000000.0420208</v>
      </c>
      <c r="IP59">
        <v>10000000.946660999</v>
      </c>
      <c r="IQ59">
        <v>10000000.154913099</v>
      </c>
      <c r="IR59">
        <v>10000000.6834576</v>
      </c>
      <c r="IS59">
        <v>10000000.291941401</v>
      </c>
      <c r="IT59">
        <v>10000001.41138</v>
      </c>
      <c r="IU59">
        <v>10000000.492813401</v>
      </c>
      <c r="IV59">
        <v>10000000.4719382</v>
      </c>
      <c r="IW59">
        <v>10000000.1154519</v>
      </c>
      <c r="IX59">
        <v>10000000.5421826</v>
      </c>
      <c r="IY59">
        <v>10000001.007370099</v>
      </c>
      <c r="IZ59">
        <v>9999999.5032591298</v>
      </c>
      <c r="JA59">
        <v>10000000.954964399</v>
      </c>
      <c r="JB59">
        <v>10000000.563214701</v>
      </c>
      <c r="JC59">
        <v>9999999.3409886099</v>
      </c>
      <c r="JD59">
        <v>10000000.517973401</v>
      </c>
      <c r="JE59">
        <v>9999999.4498934895</v>
      </c>
      <c r="JF59">
        <v>9999999.1077070497</v>
      </c>
      <c r="JG59">
        <v>10000000.7451468</v>
      </c>
      <c r="JH59">
        <v>10000001.0984433</v>
      </c>
      <c r="JI59">
        <v>10000000.896534899</v>
      </c>
      <c r="JJ59">
        <v>9999999.4780650102</v>
      </c>
      <c r="JK59">
        <v>9999999.9859049506</v>
      </c>
      <c r="JL59">
        <v>9999999.1432133503</v>
      </c>
      <c r="JM59">
        <v>9999998.4677864406</v>
      </c>
      <c r="JN59">
        <v>9999999.7425821796</v>
      </c>
      <c r="JO59">
        <v>10000001.4091423</v>
      </c>
      <c r="JP59">
        <v>10000000.048952499</v>
      </c>
      <c r="JQ59">
        <v>10000000.297202401</v>
      </c>
      <c r="JR59">
        <v>9999999.8475903291</v>
      </c>
      <c r="JS59">
        <v>9999999.5663565006</v>
      </c>
      <c r="JT59">
        <v>10000000.440099699</v>
      </c>
      <c r="JU59">
        <v>9999998.9840571508</v>
      </c>
      <c r="JV59">
        <v>10000000.4134888</v>
      </c>
      <c r="JW59">
        <v>9999999.5732725207</v>
      </c>
      <c r="JX59">
        <v>9999998.7306223102</v>
      </c>
      <c r="JY59">
        <v>9999999.9375477098</v>
      </c>
      <c r="JZ59">
        <v>9999999.4620721508</v>
      </c>
      <c r="KA59">
        <v>9999999.5334254801</v>
      </c>
      <c r="KB59">
        <v>9999999.24598407</v>
      </c>
      <c r="KC59">
        <v>9999999.6441394202</v>
      </c>
      <c r="KD59">
        <v>9999999.5764917191</v>
      </c>
      <c r="KE59">
        <v>9999998.9975594096</v>
      </c>
      <c r="KF59">
        <v>10000000.362022899</v>
      </c>
      <c r="KG59">
        <v>9999998.5655067991</v>
      </c>
      <c r="KH59">
        <v>10000000.4352745</v>
      </c>
      <c r="KI59">
        <v>10000000.484028099</v>
      </c>
      <c r="KJ59">
        <v>9999999.1861732304</v>
      </c>
      <c r="KK59">
        <v>9999998.5915440992</v>
      </c>
      <c r="KL59">
        <v>10000000.54063</v>
      </c>
      <c r="KP59">
        <f t="shared" si="5"/>
        <v>17.49320050521041</v>
      </c>
      <c r="KQ59">
        <f t="shared" si="6"/>
        <v>-388.40534526832334</v>
      </c>
      <c r="KR59">
        <f t="shared" si="7"/>
        <v>114.94068348948214</v>
      </c>
      <c r="KS59">
        <f t="shared" si="8"/>
        <v>-96.589509693126104</v>
      </c>
      <c r="KT59">
        <f t="shared" si="9"/>
        <v>-15.232199162294464</v>
      </c>
      <c r="KU59">
        <f t="shared" si="10"/>
        <v>15.977296727752526</v>
      </c>
      <c r="KV59">
        <f t="shared" si="11"/>
        <v>58.646489330500863</v>
      </c>
      <c r="KW59">
        <f t="shared" si="12"/>
        <v>-165.91109432314695</v>
      </c>
      <c r="KX59">
        <f t="shared" si="13"/>
        <v>34.558714404051621</v>
      </c>
      <c r="KY59">
        <f t="shared" si="14"/>
        <v>-140.44359475921217</v>
      </c>
      <c r="KZ59">
        <f t="shared" si="15"/>
        <v>19.558643004867488</v>
      </c>
      <c r="LA59">
        <f t="shared" si="16"/>
        <v>42.736331960048489</v>
      </c>
      <c r="LB59">
        <f t="shared" si="17"/>
        <v>17.462799172470145</v>
      </c>
      <c r="LC59">
        <f t="shared" si="18"/>
        <v>-20.179898520074921</v>
      </c>
      <c r="LD59">
        <f t="shared" si="19"/>
        <v>78.075227825642827</v>
      </c>
      <c r="LE59">
        <f t="shared" si="20"/>
        <v>-23.025651732215547</v>
      </c>
      <c r="LF59">
        <f t="shared" si="21"/>
        <v>-12.069598077125963</v>
      </c>
      <c r="LG59">
        <f t="shared" si="22"/>
        <v>-2.251001185249792</v>
      </c>
      <c r="LH59">
        <f t="shared" si="23"/>
        <v>8.0268291187442156</v>
      </c>
      <c r="LI59">
        <f t="shared" si="24"/>
        <v>-68.323094115800217</v>
      </c>
      <c r="LJ59">
        <f t="shared" si="25"/>
        <v>77.934190244766398</v>
      </c>
      <c r="LK59">
        <f t="shared" si="26"/>
        <v>-36.832194702815187</v>
      </c>
      <c r="LL59">
        <f t="shared" si="27"/>
        <v>-56.145920793706367</v>
      </c>
      <c r="LM59">
        <f t="shared" si="28"/>
        <v>-6.447211756870634</v>
      </c>
      <c r="LN59">
        <f t="shared" si="29"/>
        <v>-17.200550400587453</v>
      </c>
      <c r="LO59">
        <f t="shared" si="30"/>
        <v>74.976423943748102</v>
      </c>
      <c r="LP59">
        <f t="shared" si="31"/>
        <v>-28.144561650601737</v>
      </c>
      <c r="LQ59">
        <f t="shared" si="32"/>
        <v>-6.6725011568664545</v>
      </c>
      <c r="LR59">
        <f t="shared" si="33"/>
        <v>31.126897589767381</v>
      </c>
      <c r="LS59">
        <f t="shared" si="34"/>
        <v>23.156097519903575</v>
      </c>
      <c r="LT59">
        <f t="shared" si="35"/>
        <v>124.66762461369581</v>
      </c>
      <c r="LU59">
        <f t="shared" si="36"/>
        <v>-34.723095566448826</v>
      </c>
      <c r="LV59">
        <f t="shared" si="37"/>
        <v>-34.295795828619603</v>
      </c>
      <c r="LW59">
        <f t="shared" si="38"/>
        <v>22.516250467750119</v>
      </c>
      <c r="LX59">
        <f t="shared" si="39"/>
        <v>29.792810393377433</v>
      </c>
      <c r="LY59">
        <f t="shared" si="40"/>
        <v>176.80746821238108</v>
      </c>
      <c r="LZ59">
        <f t="shared" si="41"/>
        <v>198.91298785380189</v>
      </c>
      <c r="MA59">
        <f t="shared" si="42"/>
        <v>30.874973073250359</v>
      </c>
      <c r="MB59">
        <f t="shared" si="43"/>
        <v>-82.055931342584458</v>
      </c>
      <c r="MC59">
        <f t="shared" si="44"/>
        <v>-119.54030181790596</v>
      </c>
      <c r="MD59">
        <f t="shared" si="45"/>
        <v>20.175671978816574</v>
      </c>
      <c r="ME59">
        <f t="shared" si="46"/>
        <v>-19.279809918000144</v>
      </c>
      <c r="MF59">
        <f t="shared" si="47"/>
        <v>48.206764461207179</v>
      </c>
      <c r="MG59">
        <f t="shared" si="48"/>
        <v>22.888599520450285</v>
      </c>
      <c r="MH59">
        <f t="shared" si="49"/>
        <v>-93.05709623546754</v>
      </c>
      <c r="MI59">
        <f t="shared" si="50"/>
        <v>62.211733080681441</v>
      </c>
      <c r="MJ59">
        <f t="shared" si="51"/>
        <v>-80.62822127115038</v>
      </c>
      <c r="MK59">
        <f t="shared" si="52"/>
        <v>-153.81123697574154</v>
      </c>
      <c r="ML59">
        <f t="shared" si="53"/>
        <v>64.908989420253477</v>
      </c>
      <c r="MM59">
        <f t="shared" si="54"/>
        <v>63.811996185469468</v>
      </c>
      <c r="MN59">
        <f t="shared" si="55"/>
        <v>-77.846984358268514</v>
      </c>
      <c r="MO59">
        <f t="shared" si="56"/>
        <v>13.056159094137501</v>
      </c>
      <c r="MP59">
        <f t="shared" si="57"/>
        <v>-99.689500919732666</v>
      </c>
      <c r="MQ59">
        <f t="shared" si="58"/>
        <v>64.959598832879323</v>
      </c>
      <c r="MR59">
        <f t="shared" si="59"/>
        <v>28.04759663606136</v>
      </c>
      <c r="MS59">
        <f t="shared" si="60"/>
        <v>134.38157216021852</v>
      </c>
      <c r="MT59">
        <f t="shared" si="61"/>
        <v>-13.858142113053686</v>
      </c>
      <c r="MU59">
        <f t="shared" si="62"/>
        <v>111.98618893065405</v>
      </c>
      <c r="MV59">
        <f t="shared" si="63"/>
        <v>-6.5194797776400479</v>
      </c>
      <c r="MW59">
        <f t="shared" si="64"/>
        <v>-128.86379792309856</v>
      </c>
      <c r="MX59">
        <f t="shared" si="65"/>
        <v>-101.05039523732999</v>
      </c>
      <c r="MY59">
        <f t="shared" si="66"/>
        <v>73.756526100688049</v>
      </c>
      <c r="MZ59">
        <f t="shared" si="67"/>
        <v>-56.42408369273155</v>
      </c>
      <c r="NA59">
        <f t="shared" si="68"/>
        <v>-10.489699550618349</v>
      </c>
      <c r="NB59">
        <f t="shared" si="69"/>
        <v>16.850790101822458</v>
      </c>
      <c r="NC59">
        <f t="shared" si="70"/>
        <v>27.74626120584254</v>
      </c>
      <c r="ND59">
        <f t="shared" si="71"/>
        <v>7.4423907200152817</v>
      </c>
      <c r="NE59">
        <f t="shared" si="72"/>
        <v>2.0854196030466392</v>
      </c>
      <c r="NF59">
        <f t="shared" si="73"/>
        <v>63.318290113048484</v>
      </c>
      <c r="NG59">
        <f t="shared" si="74"/>
        <v>-61.811922639665816</v>
      </c>
      <c r="NH59">
        <f t="shared" si="75"/>
        <v>57.159818478152822</v>
      </c>
      <c r="NI59">
        <f t="shared" si="76"/>
        <v>-110.03227174968389</v>
      </c>
      <c r="NJ59">
        <f t="shared" si="77"/>
        <v>15.768221840908236</v>
      </c>
      <c r="NK59">
        <f t="shared" si="78"/>
        <v>-49.33609777988265</v>
      </c>
      <c r="NL59">
        <f t="shared" si="79"/>
        <v>73.105594105492528</v>
      </c>
      <c r="NM59">
        <f t="shared" si="80"/>
        <v>-74.789095383246263</v>
      </c>
      <c r="NN59">
        <f t="shared" si="81"/>
        <v>25.579896325672689</v>
      </c>
      <c r="NO59">
        <f t="shared" si="82"/>
        <v>-18.227998978569197</v>
      </c>
      <c r="NP59">
        <f t="shared" si="83"/>
        <v>-92.674892342989409</v>
      </c>
      <c r="NQ59">
        <f t="shared" si="84"/>
        <v>50.531300913437342</v>
      </c>
      <c r="NR59">
        <f t="shared" si="85"/>
        <v>-15.463399649490981</v>
      </c>
      <c r="NS59">
        <f t="shared" si="86"/>
        <v>-44.88349924574149</v>
      </c>
      <c r="NT59">
        <f t="shared" si="87"/>
        <v>70.202993290194243</v>
      </c>
      <c r="NU59">
        <f t="shared" si="88"/>
        <v>-59.493252448738708</v>
      </c>
      <c r="NV59">
        <f t="shared" si="89"/>
        <v>-126.31088996759425</v>
      </c>
      <c r="NW59">
        <f t="shared" si="90"/>
        <v>81.284696044729472</v>
      </c>
      <c r="NX59">
        <f t="shared" si="91"/>
        <v>-42.711099161471545</v>
      </c>
      <c r="NY59">
        <f t="shared" si="92"/>
        <v>16.983852686771659</v>
      </c>
      <c r="NZ59">
        <f t="shared" si="93"/>
        <v>274.77700060558749</v>
      </c>
      <c r="OA59">
        <f t="shared" si="94"/>
        <v>134.19594080570528</v>
      </c>
      <c r="OB59">
        <f t="shared" si="95"/>
        <v>-6.172659485738099</v>
      </c>
      <c r="OC59">
        <f t="shared" si="96"/>
        <v>-40.230299742042057</v>
      </c>
      <c r="OD59">
        <f t="shared" si="97"/>
        <v>-40.229299808656329</v>
      </c>
      <c r="OE59">
        <f t="shared" si="98"/>
        <v>-105.42158954034446</v>
      </c>
      <c r="OF59">
        <f t="shared" si="99"/>
        <v>-1.5617999474324504</v>
      </c>
      <c r="OG59">
        <f t="shared" si="100"/>
        <v>-35.836197062004487</v>
      </c>
      <c r="OH59">
        <f t="shared" si="101"/>
        <v>-25.964395736398131</v>
      </c>
      <c r="OI59">
        <f t="shared" si="102"/>
        <v>65.578099093233959</v>
      </c>
      <c r="OJ59">
        <f t="shared" si="103"/>
        <v>-37.199798996522816</v>
      </c>
      <c r="OK59">
        <f t="shared" si="104"/>
        <v>28.819621362893432</v>
      </c>
      <c r="OL59">
        <f t="shared" si="105"/>
        <v>15.100322629089272</v>
      </c>
      <c r="OM59">
        <f t="shared" si="106"/>
        <v>28.346230026471844</v>
      </c>
      <c r="ON59">
        <f t="shared" si="107"/>
        <v>40.171001831634293</v>
      </c>
      <c r="OO59">
        <f t="shared" si="108"/>
        <v>10.794199916623301</v>
      </c>
      <c r="OP59">
        <f t="shared" si="109"/>
        <v>26.215696699708953</v>
      </c>
      <c r="OQ59">
        <f t="shared" si="110"/>
        <v>-36.772398055290793</v>
      </c>
      <c r="OR59">
        <f t="shared" si="111"/>
        <v>54.433099080562293</v>
      </c>
      <c r="OS59">
        <f t="shared" si="112"/>
        <v>73.197010782499376</v>
      </c>
      <c r="OT59">
        <f t="shared" si="113"/>
        <v>49.211496678510187</v>
      </c>
      <c r="OU59">
        <f t="shared" si="114"/>
        <v>145.26428849289536</v>
      </c>
      <c r="OV59">
        <f t="shared" si="115"/>
        <v>59.62790498105435</v>
      </c>
      <c r="OW59">
        <f t="shared" si="116"/>
        <v>-3.0394309776220028</v>
      </c>
      <c r="OX59">
        <f t="shared" si="117"/>
        <v>95.879099165906155</v>
      </c>
      <c r="OY59">
        <f t="shared" si="118"/>
        <v>-121.40126157996285</v>
      </c>
      <c r="OZ59">
        <f t="shared" si="119"/>
        <v>111.05984170421308</v>
      </c>
      <c r="PA59">
        <f t="shared" si="120"/>
        <v>116.1204932513121</v>
      </c>
      <c r="PB59">
        <f t="shared" si="121"/>
        <v>70.650432054622684</v>
      </c>
      <c r="PC59">
        <f t="shared" si="122"/>
        <v>-41.078396341035159</v>
      </c>
      <c r="PD59">
        <f t="shared" si="123"/>
        <v>87.809998073648984</v>
      </c>
      <c r="PE59">
        <f t="shared" si="124"/>
        <v>8.8405006677561122</v>
      </c>
      <c r="PF59">
        <f t="shared" si="125"/>
        <v>0.78509008424101678</v>
      </c>
      <c r="PG59">
        <f t="shared" si="126"/>
        <v>87.421195606260326</v>
      </c>
      <c r="PH59">
        <f t="shared" si="127"/>
        <v>54.178994854830137</v>
      </c>
      <c r="PI59">
        <f t="shared" si="128"/>
        <v>-78.295025719556747</v>
      </c>
      <c r="PJ59">
        <f t="shared" si="129"/>
        <v>61.084897522770461</v>
      </c>
      <c r="PK59">
        <f t="shared" si="130"/>
        <v>-79.839595282760001</v>
      </c>
      <c r="PL59">
        <f t="shared" si="131"/>
        <v>-35.735164917230883</v>
      </c>
      <c r="PM59">
        <f t="shared" si="132"/>
        <v>6.1356998743674964</v>
      </c>
      <c r="PN59">
        <f t="shared" si="133"/>
        <v>55.290590763765223</v>
      </c>
      <c r="PO59">
        <f t="shared" si="134"/>
        <v>-54.648200980126028</v>
      </c>
      <c r="PP59">
        <f t="shared" si="135"/>
        <v>-124.91919307424605</v>
      </c>
      <c r="PQ59">
        <f t="shared" si="136"/>
        <v>-69.350193234645616</v>
      </c>
      <c r="PR59">
        <f t="shared" si="137"/>
        <v>41.174552696389952</v>
      </c>
      <c r="PS59">
        <f t="shared" si="138"/>
        <v>-141.28023111120649</v>
      </c>
      <c r="PT59">
        <f t="shared" si="139"/>
        <v>-39.337798589308761</v>
      </c>
      <c r="PU59">
        <f t="shared" si="140"/>
        <v>-91.090443447943116</v>
      </c>
      <c r="PV59">
        <f t="shared" si="141"/>
        <v>-100.57489021982794</v>
      </c>
      <c r="PW59">
        <f t="shared" si="302"/>
        <v>92.838962452652382</v>
      </c>
      <c r="PX59">
        <f t="shared" si="142"/>
        <v>-70.95901044870196</v>
      </c>
      <c r="PY59">
        <f t="shared" si="143"/>
        <v>148.18808978866139</v>
      </c>
      <c r="PZ59">
        <f t="shared" si="144"/>
        <v>37.824296652503122</v>
      </c>
      <c r="QA59">
        <f t="shared" si="145"/>
        <v>-36.520494805741023</v>
      </c>
      <c r="QB59">
        <f t="shared" si="146"/>
        <v>-110.35777067348315</v>
      </c>
      <c r="QC59">
        <f t="shared" si="147"/>
        <v>29.498397751291613</v>
      </c>
      <c r="QD59">
        <f t="shared" si="148"/>
        <v>-8.2252105051642133</v>
      </c>
      <c r="QE59">
        <f t="shared" si="149"/>
        <v>16.394750634774585</v>
      </c>
      <c r="QF59">
        <f t="shared" si="150"/>
        <v>-90.958075326225298</v>
      </c>
      <c r="QG59">
        <f t="shared" si="151"/>
        <v>-86.37473393976974</v>
      </c>
      <c r="QH59">
        <f t="shared" si="152"/>
        <v>-48.211394181319491</v>
      </c>
      <c r="QI59">
        <f t="shared" si="153"/>
        <v>36.560496438928887</v>
      </c>
      <c r="QJ59">
        <f t="shared" si="154"/>
        <v>136.81639486670727</v>
      </c>
      <c r="QK59">
        <f t="shared" si="155"/>
        <v>81.210482542372333</v>
      </c>
      <c r="QL59">
        <f t="shared" si="156"/>
        <v>11.594300769902372</v>
      </c>
      <c r="QM59">
        <f t="shared" si="157"/>
        <v>35.858698283297144</v>
      </c>
      <c r="QN59">
        <f t="shared" si="158"/>
        <v>34.988098405953224</v>
      </c>
      <c r="QO59">
        <f t="shared" si="159"/>
        <v>-0.71721899896995756</v>
      </c>
      <c r="QP59">
        <f t="shared" si="160"/>
        <v>-90.312291369181594</v>
      </c>
      <c r="QQ59">
        <f t="shared" si="161"/>
        <v>-76.516230598470273</v>
      </c>
      <c r="QR59">
        <f t="shared" si="162"/>
        <v>-12.223828926735131</v>
      </c>
      <c r="QS59">
        <f t="shared" si="163"/>
        <v>15.883698417589285</v>
      </c>
      <c r="QT59">
        <f t="shared" si="164"/>
        <v>-173.9283270696142</v>
      </c>
      <c r="QU59">
        <f t="shared" si="165"/>
        <v>6.5685985075330002</v>
      </c>
      <c r="QV59">
        <f t="shared" si="166"/>
        <v>-9.5079978600953936</v>
      </c>
      <c r="QW59">
        <f t="shared" si="167"/>
        <v>-65.136198337382595</v>
      </c>
      <c r="QX59">
        <f t="shared" si="168"/>
        <v>-79.495213765648614</v>
      </c>
      <c r="QY59">
        <f t="shared" si="169"/>
        <v>-94.786698447177656</v>
      </c>
      <c r="QZ59">
        <f t="shared" si="170"/>
        <v>77.340691974917377</v>
      </c>
      <c r="RA59">
        <f t="shared" si="171"/>
        <v>40.792122392232365</v>
      </c>
      <c r="RB59">
        <f t="shared" si="172"/>
        <v>74.596780847087317</v>
      </c>
      <c r="RC59">
        <f t="shared" si="173"/>
        <v>42.911998385970428</v>
      </c>
      <c r="RD59">
        <f t="shared" si="174"/>
        <v>61.108219730563533</v>
      </c>
      <c r="RE59">
        <f t="shared" si="175"/>
        <v>-131.48015976325283</v>
      </c>
      <c r="RF59">
        <f t="shared" si="176"/>
        <v>-35.910495521300952</v>
      </c>
      <c r="RG59">
        <f t="shared" si="177"/>
        <v>8.9989105807095111</v>
      </c>
      <c r="RH59">
        <f t="shared" si="178"/>
        <v>61.90099289581768</v>
      </c>
      <c r="RI59">
        <f t="shared" si="179"/>
        <v>-68.781091945319602</v>
      </c>
      <c r="RJ59">
        <f t="shared" si="180"/>
        <v>30.628397363914694</v>
      </c>
      <c r="RK59">
        <f t="shared" si="181"/>
        <v>106.94688223652966</v>
      </c>
      <c r="RL59">
        <f t="shared" si="182"/>
        <v>97.878692834104584</v>
      </c>
      <c r="RM59">
        <f t="shared" si="183"/>
        <v>33.768899762724338</v>
      </c>
      <c r="RN59">
        <f t="shared" si="184"/>
        <v>5.2635982582269865</v>
      </c>
      <c r="RO59">
        <f t="shared" si="185"/>
        <v>-57.623896399994031</v>
      </c>
      <c r="RP59">
        <f t="shared" si="186"/>
        <v>-57.484500006310526</v>
      </c>
      <c r="RQ59">
        <f t="shared" si="187"/>
        <v>105.16989161840152</v>
      </c>
      <c r="RR59">
        <f t="shared" si="188"/>
        <v>85.653986477574193</v>
      </c>
      <c r="RS59">
        <f t="shared" si="189"/>
        <v>33.661800687967478</v>
      </c>
      <c r="RT59">
        <f t="shared" si="190"/>
        <v>-47.510005733296879</v>
      </c>
      <c r="RU59">
        <f t="shared" si="191"/>
        <v>-22.12479747478616</v>
      </c>
      <c r="RV59">
        <f t="shared" si="192"/>
        <v>61.247351982770319</v>
      </c>
      <c r="RW59">
        <f t="shared" si="193"/>
        <v>18.601500853901985</v>
      </c>
      <c r="RX59">
        <f t="shared" si="194"/>
        <v>1.0576005500488379</v>
      </c>
      <c r="RY59">
        <f t="shared" si="195"/>
        <v>30.833931729872155</v>
      </c>
      <c r="RZ59">
        <f t="shared" si="196"/>
        <v>-106.07080950863762</v>
      </c>
      <c r="SA59">
        <f t="shared" si="197"/>
        <v>25.876898305588742</v>
      </c>
      <c r="SB59">
        <f t="shared" si="198"/>
        <v>125.52113312862394</v>
      </c>
      <c r="SC59">
        <f t="shared" si="199"/>
        <v>13.218791201208591</v>
      </c>
      <c r="SD59">
        <f t="shared" si="200"/>
        <v>63.148741409768363</v>
      </c>
      <c r="SE59">
        <f t="shared" si="201"/>
        <v>49.787600077164583</v>
      </c>
      <c r="SF59">
        <f t="shared" si="202"/>
        <v>73.926102082372935</v>
      </c>
      <c r="SG59">
        <f t="shared" si="203"/>
        <v>38.222900106769799</v>
      </c>
      <c r="SH59">
        <f t="shared" si="204"/>
        <v>86.059952513782889</v>
      </c>
      <c r="SI59">
        <f t="shared" si="205"/>
        <v>-54.314899190102231</v>
      </c>
      <c r="SJ59">
        <f t="shared" si="206"/>
        <v>23.290798612029121</v>
      </c>
      <c r="SK59">
        <f t="shared" si="207"/>
        <v>-20.188499872279039</v>
      </c>
      <c r="SL59">
        <f t="shared" si="208"/>
        <v>2.1856985867168794</v>
      </c>
      <c r="SM59">
        <f t="shared" si="209"/>
        <v>62.200160345371131</v>
      </c>
      <c r="SN59">
        <f t="shared" si="210"/>
        <v>-38.071898299428952</v>
      </c>
      <c r="SO59">
        <f t="shared" si="211"/>
        <v>133.67502454837972</v>
      </c>
      <c r="SP59">
        <f t="shared" si="212"/>
        <v>38.365798767346682</v>
      </c>
      <c r="SQ59">
        <f t="shared" si="213"/>
        <v>-120.50508879080877</v>
      </c>
      <c r="SR59">
        <f t="shared" si="214"/>
        <v>89.108250414561908</v>
      </c>
      <c r="SS59">
        <f t="shared" si="215"/>
        <v>-38.812399161842912</v>
      </c>
      <c r="ST59">
        <f t="shared" si="216"/>
        <v>87.059261746929252</v>
      </c>
      <c r="SU59">
        <f t="shared" si="217"/>
        <v>-21.593133512767999</v>
      </c>
      <c r="SV59">
        <f t="shared" si="218"/>
        <v>-54.230752868037719</v>
      </c>
      <c r="SW59">
        <f t="shared" si="219"/>
        <v>-33.372998201794296</v>
      </c>
      <c r="SX59">
        <f t="shared" si="220"/>
        <v>-41.188899985407616</v>
      </c>
      <c r="SY59">
        <f t="shared" si="221"/>
        <v>118.40032713763608</v>
      </c>
      <c r="SZ59">
        <f t="shared" si="222"/>
        <v>43.076696079353859</v>
      </c>
      <c r="TA59">
        <f t="shared" si="223"/>
        <v>72.912383782483644</v>
      </c>
      <c r="TB59">
        <f t="shared" si="224"/>
        <v>46.884870338452494</v>
      </c>
      <c r="TC59">
        <f t="shared" si="225"/>
        <v>-58.890819243741113</v>
      </c>
      <c r="TD59">
        <f t="shared" si="226"/>
        <v>-56.535768984293014</v>
      </c>
      <c r="TE59">
        <f t="shared" si="227"/>
        <v>-30.88420072648357</v>
      </c>
      <c r="TF59">
        <f t="shared" si="228"/>
        <v>-94.345897252609518</v>
      </c>
      <c r="TG59">
        <f t="shared" si="229"/>
        <v>153.88397375464754</v>
      </c>
      <c r="TH59">
        <f t="shared" si="230"/>
        <v>27.154769852537875</v>
      </c>
      <c r="TI59">
        <f t="shared" si="231"/>
        <v>-82.475997092762057</v>
      </c>
      <c r="TJ59">
        <f t="shared" si="232"/>
        <v>9.369899491697522</v>
      </c>
      <c r="TK59">
        <f t="shared" si="233"/>
        <v>-68.230628299337027</v>
      </c>
      <c r="TL59">
        <f t="shared" si="234"/>
        <v>105.75428433199112</v>
      </c>
      <c r="TM59">
        <f t="shared" si="235"/>
        <v>91.461193081391272</v>
      </c>
      <c r="TN59">
        <f t="shared" si="236"/>
        <v>-103.66356932459281</v>
      </c>
      <c r="TO59">
        <f t="shared" si="237"/>
        <v>-9.1241001141398232</v>
      </c>
      <c r="TP59">
        <f t="shared" si="238"/>
        <v>-86.906995339326443</v>
      </c>
      <c r="TQ59">
        <f t="shared" si="239"/>
        <v>-35.744710024926903</v>
      </c>
      <c r="TR59">
        <f t="shared" si="240"/>
        <v>78.470257524392068</v>
      </c>
      <c r="TS59">
        <f t="shared" si="241"/>
        <v>-45.931192293092117</v>
      </c>
      <c r="TT59">
        <f t="shared" si="242"/>
        <v>-38.280660450914489</v>
      </c>
      <c r="TU59">
        <f t="shared" si="243"/>
        <v>-1.2765004799404975</v>
      </c>
      <c r="TV59">
        <f t="shared" si="244"/>
        <v>71.851644468608555</v>
      </c>
      <c r="TW59">
        <f t="shared" si="245"/>
        <v>-42.673082777933942</v>
      </c>
      <c r="TX59">
        <f t="shared" si="246"/>
        <v>130.16669740135552</v>
      </c>
      <c r="TY59">
        <f t="shared" si="247"/>
        <v>-149.88630038844173</v>
      </c>
      <c r="TZ59">
        <f t="shared" si="248"/>
        <v>-90.355896004480584</v>
      </c>
      <c r="UA59">
        <f t="shared" si="249"/>
        <v>-5.2742493377281932</v>
      </c>
      <c r="UB59">
        <f t="shared" si="250"/>
        <v>55.538734164024184</v>
      </c>
      <c r="UC59">
        <f t="shared" si="251"/>
        <v>89.561669120756278</v>
      </c>
      <c r="UD59">
        <f t="shared" si="252"/>
        <v>-87.629900109108604</v>
      </c>
      <c r="UE59">
        <f t="shared" si="253"/>
        <v>9.7425980678632662</v>
      </c>
      <c r="UF59">
        <f t="shared" si="254"/>
        <v>123.58589990464048</v>
      </c>
      <c r="UG59">
        <f t="shared" si="255"/>
        <v>-11.4239986498176</v>
      </c>
      <c r="UH59">
        <f t="shared" si="256"/>
        <v>38.430099332622113</v>
      </c>
      <c r="UI59">
        <f t="shared" si="257"/>
        <v>-68.870890004197548</v>
      </c>
      <c r="UJ59">
        <f t="shared" si="258"/>
        <v>190.46749530046793</v>
      </c>
      <c r="UK59">
        <f t="shared" si="259"/>
        <v>84.600896091616278</v>
      </c>
      <c r="UL59">
        <f t="shared" si="260"/>
        <v>-45.264198648637716</v>
      </c>
      <c r="UM59">
        <f t="shared" si="261"/>
        <v>22.608899268020515</v>
      </c>
      <c r="UN59">
        <f t="shared" si="262"/>
        <v>-125.27118694499602</v>
      </c>
      <c r="UO59">
        <f t="shared" si="263"/>
        <v>53.101322739423559</v>
      </c>
      <c r="UP59">
        <f t="shared" si="264"/>
        <v>-107.06398989168815</v>
      </c>
      <c r="UQ59">
        <f t="shared" si="265"/>
        <v>-44.373796419318545</v>
      </c>
      <c r="UR59">
        <f t="shared" si="266"/>
        <v>12.054321233719314</v>
      </c>
      <c r="US59">
        <f t="shared" si="267"/>
        <v>59.95039739799568</v>
      </c>
      <c r="UT59">
        <f t="shared" si="268"/>
        <v>33.987522247789876</v>
      </c>
      <c r="UU59">
        <f t="shared" si="269"/>
        <v>227.22642432368795</v>
      </c>
      <c r="UV59">
        <f t="shared" si="270"/>
        <v>4.0233001856465913</v>
      </c>
      <c r="UW59">
        <f t="shared" si="271"/>
        <v>378.96467253908565</v>
      </c>
      <c r="UX59">
        <f t="shared" si="272"/>
        <v>-141.54628685005866</v>
      </c>
      <c r="UY59">
        <f t="shared" si="273"/>
        <v>117.60536774618083</v>
      </c>
      <c r="UZ59">
        <f t="shared" si="274"/>
        <v>-14.71704989580167</v>
      </c>
      <c r="VA59">
        <f t="shared" si="275"/>
        <v>-12.224291552370426</v>
      </c>
      <c r="VB59">
        <f t="shared" si="276"/>
        <v>-30.30597314920843</v>
      </c>
      <c r="VC59">
        <f t="shared" si="277"/>
        <v>-12.111021502874483</v>
      </c>
      <c r="VD59">
        <f t="shared" si="278"/>
        <v>63.298092086670025</v>
      </c>
      <c r="VE59">
        <f t="shared" si="279"/>
        <v>-137.57799867960699</v>
      </c>
      <c r="VF59">
        <f t="shared" si="280"/>
        <v>-43.129196785331899</v>
      </c>
      <c r="VG59">
        <f t="shared" si="281"/>
        <v>-95.6795221034603</v>
      </c>
      <c r="VH59">
        <f t="shared" si="282"/>
        <v>82.963355446231631</v>
      </c>
      <c r="VI59">
        <f t="shared" si="283"/>
        <v>84.620796861208163</v>
      </c>
      <c r="VJ59">
        <f t="shared" si="284"/>
        <v>-20.760851184315268</v>
      </c>
      <c r="VK59">
        <f t="shared" si="285"/>
        <v>15.449398513609319</v>
      </c>
      <c r="VL59">
        <f t="shared" si="286"/>
        <v>-59.467701562738362</v>
      </c>
      <c r="VM59">
        <f t="shared" si="287"/>
        <v>-404.29830509623105</v>
      </c>
      <c r="VN59">
        <f t="shared" si="288"/>
        <v>36.121780408848196</v>
      </c>
      <c r="VO59">
        <f t="shared" si="289"/>
        <v>84.142665956403604</v>
      </c>
      <c r="VP59">
        <f t="shared" si="290"/>
        <v>-5.4403005813905523</v>
      </c>
      <c r="VQ59">
        <f t="shared" si="291"/>
        <v>57.687585268001285</v>
      </c>
      <c r="VR59">
        <f t="shared" si="292"/>
        <v>258.80023565187986</v>
      </c>
      <c r="VS59">
        <f t="shared" si="293"/>
        <v>-4.5480711428423417</v>
      </c>
      <c r="VT59">
        <f t="shared" si="294"/>
        <v>-76.185747587232697</v>
      </c>
      <c r="VU59">
        <f t="shared" si="295"/>
        <v>56.413596634579157</v>
      </c>
      <c r="VV59">
        <f t="shared" si="296"/>
        <v>30.278644303032358</v>
      </c>
      <c r="VW59">
        <f t="shared" si="297"/>
        <v>96.984496784557351</v>
      </c>
      <c r="VX59">
        <f t="shared" si="298"/>
        <v>-41.288699648428548</v>
      </c>
      <c r="VY59">
        <f t="shared" si="299"/>
        <v>24.480361681002748</v>
      </c>
      <c r="VZ59">
        <f t="shared" si="300"/>
        <v>69.779078546570048</v>
      </c>
      <c r="WA59">
        <f t="shared" si="301"/>
        <v>7.3741987140558898</v>
      </c>
    </row>
    <row r="60" spans="1:599">
      <c r="A60">
        <v>9999999.4785301201</v>
      </c>
      <c r="B60">
        <v>9999999.7572479006</v>
      </c>
      <c r="C60">
        <v>10000001.4814498</v>
      </c>
      <c r="D60">
        <v>9999999.8703310397</v>
      </c>
      <c r="E60">
        <v>10000000.404035101</v>
      </c>
      <c r="F60">
        <v>10000001.336717701</v>
      </c>
      <c r="G60">
        <v>10000001.579959299</v>
      </c>
      <c r="H60">
        <v>9999998.9922258295</v>
      </c>
      <c r="I60">
        <v>9999998.6751297694</v>
      </c>
      <c r="J60">
        <v>10000000.1541517</v>
      </c>
      <c r="K60">
        <v>9999998.5839771293</v>
      </c>
      <c r="L60">
        <v>9999999.3827100508</v>
      </c>
      <c r="M60">
        <v>10000000.1037647</v>
      </c>
      <c r="N60">
        <v>10000000.420938401</v>
      </c>
      <c r="O60">
        <v>9999999.1775748096</v>
      </c>
      <c r="P60">
        <v>9999998.6438532993</v>
      </c>
      <c r="Q60">
        <v>10000001.3369048</v>
      </c>
      <c r="R60">
        <v>9999999.5078442208</v>
      </c>
      <c r="S60">
        <v>9999999.84597205</v>
      </c>
      <c r="T60">
        <v>10000000.7895933</v>
      </c>
      <c r="U60">
        <v>10000001.322437501</v>
      </c>
      <c r="V60">
        <v>10000000.992819</v>
      </c>
      <c r="W60">
        <v>9999999.7106617391</v>
      </c>
      <c r="X60">
        <v>9999998.6783719808</v>
      </c>
      <c r="Y60">
        <v>9999999.7889641095</v>
      </c>
      <c r="Z60">
        <v>9999999.5536526702</v>
      </c>
      <c r="AA60">
        <v>9999999.6538687609</v>
      </c>
      <c r="AB60">
        <v>10000000.6064726</v>
      </c>
      <c r="AC60">
        <v>10000000.69059</v>
      </c>
      <c r="AD60">
        <v>10000000.6709936</v>
      </c>
      <c r="AE60">
        <v>9999998.8794795498</v>
      </c>
      <c r="AF60">
        <v>10000001.0458382</v>
      </c>
      <c r="AG60">
        <v>10000000.9523683</v>
      </c>
      <c r="AH60">
        <v>9999999.2595508806</v>
      </c>
      <c r="AI60">
        <v>9999999.8485908508</v>
      </c>
      <c r="AJ60">
        <v>9999999.1557526998</v>
      </c>
      <c r="AK60">
        <v>10000000.834787199</v>
      </c>
      <c r="AL60">
        <v>9999998.8495256398</v>
      </c>
      <c r="AM60">
        <v>9999999.7583307009</v>
      </c>
      <c r="AN60">
        <v>9999998.9688755497</v>
      </c>
      <c r="AO60">
        <v>9999999.6373094209</v>
      </c>
      <c r="AP60">
        <v>9999999.84947934</v>
      </c>
      <c r="AQ60">
        <v>9999999.0413170494</v>
      </c>
      <c r="AR60">
        <v>10000000.5912298</v>
      </c>
      <c r="AS60">
        <v>10000000.282268099</v>
      </c>
      <c r="AT60">
        <v>9999999.7974909209</v>
      </c>
      <c r="AU60">
        <v>9999999.7584460508</v>
      </c>
      <c r="AV60">
        <v>9999999.3530480303</v>
      </c>
      <c r="AW60">
        <v>10000001.6889681</v>
      </c>
      <c r="AX60">
        <v>10000000.475442501</v>
      </c>
      <c r="AY60">
        <v>9999999.3274821304</v>
      </c>
      <c r="AZ60">
        <v>9999999.9561845902</v>
      </c>
      <c r="BA60">
        <v>9999998.9138551708</v>
      </c>
      <c r="BB60">
        <v>10000000.333519099</v>
      </c>
      <c r="BC60">
        <v>10000000.834770899</v>
      </c>
      <c r="BD60">
        <v>9999998.4426462799</v>
      </c>
      <c r="BE60">
        <v>9999999.45547718</v>
      </c>
      <c r="BF60">
        <v>10000001.212463699</v>
      </c>
      <c r="BG60">
        <v>9999999.8395773396</v>
      </c>
      <c r="BH60">
        <v>10000000.055424901</v>
      </c>
      <c r="BI60">
        <v>10000000.291409601</v>
      </c>
      <c r="BJ60">
        <v>9999999.2049074508</v>
      </c>
      <c r="BK60">
        <v>9999999.5207000393</v>
      </c>
      <c r="BL60">
        <v>10000000.7627439</v>
      </c>
      <c r="BM60">
        <v>9999999.9613315891</v>
      </c>
      <c r="BN60">
        <v>9999999.6517930906</v>
      </c>
      <c r="BO60">
        <v>9999999.7756161205</v>
      </c>
      <c r="BP60">
        <v>9999998.8919646908</v>
      </c>
      <c r="BQ60">
        <v>10000001.486555399</v>
      </c>
      <c r="BR60">
        <v>9999999.5521037392</v>
      </c>
      <c r="BS60">
        <v>9999998.7935802992</v>
      </c>
      <c r="BT60">
        <v>9999998.68829206</v>
      </c>
      <c r="BU60">
        <v>9999999.2602223195</v>
      </c>
      <c r="BV60">
        <v>10000000.399766199</v>
      </c>
      <c r="BW60">
        <v>10000001.096650099</v>
      </c>
      <c r="BX60">
        <v>10000000.461222799</v>
      </c>
      <c r="BY60">
        <v>10000001.285173999</v>
      </c>
      <c r="BZ60">
        <v>10000000.558396</v>
      </c>
      <c r="CA60">
        <v>9999999.51030921</v>
      </c>
      <c r="CB60">
        <v>10000000.1971872</v>
      </c>
      <c r="CC60">
        <v>10000000.6216066</v>
      </c>
      <c r="CD60">
        <v>10000000.299611799</v>
      </c>
      <c r="CE60">
        <v>10000000.858368101</v>
      </c>
      <c r="CF60">
        <v>9999999.4075791407</v>
      </c>
      <c r="CG60">
        <v>10000000.6548374</v>
      </c>
      <c r="CH60">
        <v>10000000.562989701</v>
      </c>
      <c r="CI60">
        <v>10000000.5009869</v>
      </c>
      <c r="CJ60">
        <v>9999999.4892036095</v>
      </c>
      <c r="CK60">
        <v>10000000.2828095</v>
      </c>
      <c r="CL60">
        <v>9999999.2860217392</v>
      </c>
      <c r="CM60">
        <v>9999999.0036086291</v>
      </c>
      <c r="CN60">
        <v>10000000.092586</v>
      </c>
      <c r="CO60">
        <v>10000000.0154348</v>
      </c>
      <c r="CP60">
        <v>9999999.9084397592</v>
      </c>
      <c r="CQ60">
        <v>10000000.4522868</v>
      </c>
      <c r="CR60">
        <v>10000001.1066819</v>
      </c>
      <c r="CS60">
        <v>10000001.537699001</v>
      </c>
      <c r="CT60">
        <v>10000000.105682399</v>
      </c>
      <c r="CU60">
        <v>10000000.4576787</v>
      </c>
      <c r="CV60">
        <v>9999999.7671013493</v>
      </c>
      <c r="CW60">
        <v>9999998.8073565699</v>
      </c>
      <c r="CX60">
        <v>9999999.7880583499</v>
      </c>
      <c r="CY60">
        <v>9999999.8579780795</v>
      </c>
      <c r="CZ60">
        <v>10000000.088617099</v>
      </c>
      <c r="DA60">
        <v>10000000.738556899</v>
      </c>
      <c r="DB60">
        <v>10000000.023003699</v>
      </c>
      <c r="DC60">
        <v>10000000.209762</v>
      </c>
      <c r="DD60">
        <v>9999998.5627003703</v>
      </c>
      <c r="DE60">
        <v>10000000.766839201</v>
      </c>
      <c r="DF60">
        <v>10000000.9109562</v>
      </c>
      <c r="DG60">
        <v>9999999.5187690295</v>
      </c>
      <c r="DH60">
        <v>9999999.5004754402</v>
      </c>
      <c r="DI60">
        <v>10000000.2126709</v>
      </c>
      <c r="DJ60">
        <v>9999999.7183187809</v>
      </c>
      <c r="DK60">
        <v>10000000.0287869</v>
      </c>
      <c r="DL60">
        <v>9999999.9367532693</v>
      </c>
      <c r="DM60">
        <v>9999999.57112455</v>
      </c>
      <c r="DN60">
        <v>10000000.8164458</v>
      </c>
      <c r="DO60">
        <v>10000000.351388199</v>
      </c>
      <c r="DP60">
        <v>10000000.732649799</v>
      </c>
      <c r="DQ60">
        <v>9999999.3017449304</v>
      </c>
      <c r="DR60">
        <v>10000000.7231803</v>
      </c>
      <c r="DS60">
        <v>9999999.2346003391</v>
      </c>
      <c r="DT60">
        <v>9999999.2373789996</v>
      </c>
      <c r="DU60">
        <v>10000000.472525001</v>
      </c>
      <c r="DV60">
        <v>10000000.543293901</v>
      </c>
      <c r="DW60">
        <v>9999998.6179392003</v>
      </c>
      <c r="DX60">
        <v>10000000.653206101</v>
      </c>
      <c r="DY60">
        <v>9999999.7550453506</v>
      </c>
      <c r="DZ60">
        <v>9999999.7740554102</v>
      </c>
      <c r="EA60">
        <v>10000000.455990899</v>
      </c>
      <c r="EB60">
        <v>10000000.875378</v>
      </c>
      <c r="EC60">
        <v>9999999.2926124893</v>
      </c>
      <c r="ED60">
        <v>9999999.7869481109</v>
      </c>
      <c r="EE60">
        <v>10000000.0524847</v>
      </c>
      <c r="EF60">
        <v>9999999.4082814902</v>
      </c>
      <c r="EG60">
        <v>10000001.004106499</v>
      </c>
      <c r="EH60">
        <v>9999999.8037440404</v>
      </c>
      <c r="EI60">
        <v>9999998.4427263793</v>
      </c>
      <c r="EJ60">
        <v>10000000.789036499</v>
      </c>
      <c r="EK60">
        <v>10000000.709054699</v>
      </c>
      <c r="EL60">
        <v>10000001.312222799</v>
      </c>
      <c r="EM60">
        <v>9999999.7191175092</v>
      </c>
      <c r="EN60">
        <v>10000000.849727999</v>
      </c>
      <c r="EO60">
        <v>9999999.3893318791</v>
      </c>
      <c r="EP60">
        <v>9999999.1909477096</v>
      </c>
      <c r="EQ60">
        <v>9999999.3252299801</v>
      </c>
      <c r="ER60">
        <v>9999999.4430578202</v>
      </c>
      <c r="ES60">
        <v>10000001.049117099</v>
      </c>
      <c r="ET60">
        <v>10000001.022394899</v>
      </c>
      <c r="EU60">
        <v>10000000.453005301</v>
      </c>
      <c r="EV60">
        <v>9999999.6638261303</v>
      </c>
      <c r="EW60">
        <v>10000000.287167501</v>
      </c>
      <c r="EX60">
        <v>10000000.529206799</v>
      </c>
      <c r="EY60">
        <v>10000000.4086046</v>
      </c>
      <c r="EZ60">
        <v>9999999.5269280896</v>
      </c>
      <c r="FA60">
        <v>10000000.893581999</v>
      </c>
      <c r="FB60">
        <v>9999999.8006672896</v>
      </c>
      <c r="FC60">
        <v>9999999.7060948107</v>
      </c>
      <c r="FD60">
        <v>10000000.4155786</v>
      </c>
      <c r="FE60">
        <v>9999999.4396717399</v>
      </c>
      <c r="FF60">
        <v>10000001.5036244</v>
      </c>
      <c r="FG60">
        <v>10000001.003460201</v>
      </c>
      <c r="FH60">
        <v>10000000.1622904</v>
      </c>
      <c r="FI60">
        <v>9999999.2371412292</v>
      </c>
      <c r="FJ60">
        <v>10000000.053640399</v>
      </c>
      <c r="FK60">
        <v>9999999.6351385005</v>
      </c>
      <c r="FL60">
        <v>9999999.1508583408</v>
      </c>
      <c r="FM60">
        <v>9999999.8834071606</v>
      </c>
      <c r="FN60">
        <v>10000000.169877499</v>
      </c>
      <c r="FO60">
        <v>9999999.8599384706</v>
      </c>
      <c r="FP60">
        <v>9999999.2650502007</v>
      </c>
      <c r="FQ60">
        <v>10000001.269128701</v>
      </c>
      <c r="FR60">
        <v>9999999.3248220794</v>
      </c>
      <c r="FS60">
        <v>10000001.112087401</v>
      </c>
      <c r="FT60">
        <v>10000001.1343149</v>
      </c>
      <c r="FU60">
        <v>10000000.866715601</v>
      </c>
      <c r="FV60">
        <v>10000001.6404006</v>
      </c>
      <c r="FW60">
        <v>10000000.847438101</v>
      </c>
      <c r="FX60">
        <v>10000000.0261709</v>
      </c>
      <c r="FY60">
        <v>10000000.721650699</v>
      </c>
      <c r="FZ60">
        <v>10000000.641677201</v>
      </c>
      <c r="GA60">
        <v>9999999.9593804609</v>
      </c>
      <c r="GB60">
        <v>10000000.879225099</v>
      </c>
      <c r="GC60">
        <v>9999999.4689020701</v>
      </c>
      <c r="GD60">
        <v>10000000.2375631</v>
      </c>
      <c r="GE60">
        <v>9999998.7270664293</v>
      </c>
      <c r="GF60">
        <v>10000000.6529973</v>
      </c>
      <c r="GG60">
        <v>9999999.5367892291</v>
      </c>
      <c r="GH60">
        <v>10000000.290784299</v>
      </c>
      <c r="GI60">
        <v>10000000.4985414</v>
      </c>
      <c r="GJ60">
        <v>9999999.3978425097</v>
      </c>
      <c r="GK60">
        <v>9999999.8539168499</v>
      </c>
      <c r="GL60">
        <v>10000000.7501911</v>
      </c>
      <c r="GM60">
        <v>9999999.7963955197</v>
      </c>
      <c r="GN60">
        <v>9999999.3257027008</v>
      </c>
      <c r="GO60">
        <v>9999999.9473983403</v>
      </c>
      <c r="GP60">
        <v>10000000.3265949</v>
      </c>
      <c r="GQ60">
        <v>9999999.8608116098</v>
      </c>
      <c r="GR60">
        <v>10000000.407889601</v>
      </c>
      <c r="GS60">
        <v>9999999.8271950893</v>
      </c>
      <c r="GT60">
        <v>10000000.1285751</v>
      </c>
      <c r="GU60">
        <v>10000000.5928187</v>
      </c>
      <c r="GV60">
        <v>9999999.6665525604</v>
      </c>
      <c r="GW60">
        <v>10000000.0570678</v>
      </c>
      <c r="GX60">
        <v>9999999.8174951095</v>
      </c>
      <c r="GY60">
        <v>10000000.5669859</v>
      </c>
      <c r="GZ60">
        <v>9999999.8075329103</v>
      </c>
      <c r="HA60">
        <v>10000000.3460989</v>
      </c>
      <c r="HB60">
        <v>9999999.8897116892</v>
      </c>
      <c r="HC60">
        <v>9999998.9060615208</v>
      </c>
      <c r="HD60">
        <v>10000000.374424901</v>
      </c>
      <c r="HE60">
        <v>10000000.0341279</v>
      </c>
      <c r="HF60">
        <v>9999998.8727780897</v>
      </c>
      <c r="HG60">
        <v>9999999.6876388006</v>
      </c>
      <c r="HH60">
        <v>10000000.535952801</v>
      </c>
      <c r="HI60">
        <v>10000000.274294401</v>
      </c>
      <c r="HJ60">
        <v>9999998.6078483891</v>
      </c>
      <c r="HK60">
        <v>10000000.861804601</v>
      </c>
      <c r="HL60">
        <v>9999999.5673321001</v>
      </c>
      <c r="HM60">
        <v>10000000.007824101</v>
      </c>
      <c r="HN60">
        <v>9999999.9923932608</v>
      </c>
      <c r="HO60">
        <v>9999999.9898695797</v>
      </c>
      <c r="HP60">
        <v>9999999.9642550796</v>
      </c>
      <c r="HQ60">
        <v>10000000.121417601</v>
      </c>
      <c r="HR60">
        <v>9999999.9919682797</v>
      </c>
      <c r="HS60">
        <v>9999999.9883604795</v>
      </c>
      <c r="HT60">
        <v>10000000.4177178</v>
      </c>
      <c r="HU60">
        <v>10000001.0314009</v>
      </c>
      <c r="HV60">
        <v>9999998.6651333198</v>
      </c>
      <c r="HW60">
        <v>9999999.7406635806</v>
      </c>
      <c r="HX60">
        <v>10000000.8786978</v>
      </c>
      <c r="HY60">
        <v>9999998.9961301908</v>
      </c>
      <c r="HZ60">
        <v>10000000.094335999</v>
      </c>
      <c r="IA60">
        <v>10000000.372971701</v>
      </c>
      <c r="IB60">
        <v>9999999.9275968391</v>
      </c>
      <c r="IC60">
        <v>9999998.9581332691</v>
      </c>
      <c r="ID60">
        <v>10000001.537947601</v>
      </c>
      <c r="IE60">
        <v>9999999.9167275801</v>
      </c>
      <c r="IF60">
        <v>10000000.3376405</v>
      </c>
      <c r="IG60">
        <v>9999999.3221369293</v>
      </c>
      <c r="IH60">
        <v>9999999.5747939907</v>
      </c>
      <c r="II60">
        <v>10000000.340109101</v>
      </c>
      <c r="IJ60">
        <v>9999999.8772581201</v>
      </c>
      <c r="IK60">
        <v>10000000.469245899</v>
      </c>
      <c r="IL60">
        <v>9999999.8117242791</v>
      </c>
      <c r="IM60">
        <v>9999999.0962615199</v>
      </c>
      <c r="IN60">
        <v>9999999.2619022895</v>
      </c>
      <c r="IO60">
        <v>10000000.0435488</v>
      </c>
      <c r="IP60">
        <v>10000000.9472894</v>
      </c>
      <c r="IQ60">
        <v>10000000.1570778</v>
      </c>
      <c r="IR60">
        <v>10000000.6824887</v>
      </c>
      <c r="IS60">
        <v>10000000.2926328</v>
      </c>
      <c r="IT60">
        <v>10000001.40842</v>
      </c>
      <c r="IU60">
        <v>10000000.4892409</v>
      </c>
      <c r="IV60">
        <v>10000000.471485401</v>
      </c>
      <c r="IW60">
        <v>10000000.114717601</v>
      </c>
      <c r="IX60">
        <v>10000000.541105701</v>
      </c>
      <c r="IY60">
        <v>10000001.0053961</v>
      </c>
      <c r="IZ60">
        <v>9999999.5040166192</v>
      </c>
      <c r="JA60">
        <v>10000000.953691101</v>
      </c>
      <c r="JB60">
        <v>10000000.563843699</v>
      </c>
      <c r="JC60">
        <v>9999999.3403207492</v>
      </c>
      <c r="JD60">
        <v>10000000.517838299</v>
      </c>
      <c r="JE60">
        <v>9999999.4494422004</v>
      </c>
      <c r="JF60">
        <v>9999999.1397432797</v>
      </c>
      <c r="JG60">
        <v>10000000.745649301</v>
      </c>
      <c r="JH60">
        <v>10000001.0997341</v>
      </c>
      <c r="JI60">
        <v>10000000.896447999</v>
      </c>
      <c r="JJ60">
        <v>9999999.4773852993</v>
      </c>
      <c r="JK60">
        <v>9999999.9877616894</v>
      </c>
      <c r="JL60">
        <v>9999999.1422339194</v>
      </c>
      <c r="JM60">
        <v>9999998.4667035807</v>
      </c>
      <c r="JN60">
        <v>9999999.7422760408</v>
      </c>
      <c r="JO60">
        <v>10000001.408027099</v>
      </c>
      <c r="JP60">
        <v>10000000.0485294</v>
      </c>
      <c r="JQ60">
        <v>10000000.2949889</v>
      </c>
      <c r="JR60">
        <v>9999999.8482426405</v>
      </c>
      <c r="JS60">
        <v>9999999.5663371794</v>
      </c>
      <c r="JT60">
        <v>10000000.4408096</v>
      </c>
      <c r="JU60">
        <v>9999998.9833690207</v>
      </c>
      <c r="JV60">
        <v>10000000.4167367</v>
      </c>
      <c r="JW60">
        <v>9999999.5718303993</v>
      </c>
      <c r="JX60">
        <v>9999998.7282267008</v>
      </c>
      <c r="JY60">
        <v>9999999.9368409105</v>
      </c>
      <c r="JZ60">
        <v>9999999.4642019607</v>
      </c>
      <c r="KA60">
        <v>9999999.5335177593</v>
      </c>
      <c r="KB60">
        <v>9999999.2451531999</v>
      </c>
      <c r="KC60">
        <v>9999999.6158986501</v>
      </c>
      <c r="KD60">
        <v>9999999.5771632902</v>
      </c>
      <c r="KE60">
        <v>9999998.9994490594</v>
      </c>
      <c r="KF60">
        <v>10000000.355626199</v>
      </c>
      <c r="KG60">
        <v>9999998.5668025203</v>
      </c>
      <c r="KH60">
        <v>10000000.434839699</v>
      </c>
      <c r="KI60">
        <v>10000000.483454401</v>
      </c>
      <c r="KJ60">
        <v>9999999.1825339608</v>
      </c>
      <c r="KK60">
        <v>9999998.5939374007</v>
      </c>
      <c r="KL60">
        <v>10000000.540361499</v>
      </c>
      <c r="KP60">
        <f t="shared" si="5"/>
        <v>20.537541429731711</v>
      </c>
      <c r="KQ60">
        <f t="shared" si="6"/>
        <v>-389.50389424567021</v>
      </c>
      <c r="KR60">
        <f t="shared" si="7"/>
        <v>115.49138376585466</v>
      </c>
      <c r="KS60">
        <f t="shared" si="8"/>
        <v>-99.087899853816864</v>
      </c>
      <c r="KT60">
        <f t="shared" si="9"/>
        <v>-16.587198945559702</v>
      </c>
      <c r="KU60">
        <f t="shared" si="10"/>
        <v>14.136098318283329</v>
      </c>
      <c r="KV60">
        <f t="shared" si="11"/>
        <v>59.411289449838407</v>
      </c>
      <c r="KW60">
        <f t="shared" si="12"/>
        <v>-163.50045504219798</v>
      </c>
      <c r="KX60">
        <f t="shared" si="13"/>
        <v>33.170803298166284</v>
      </c>
      <c r="KY60">
        <f t="shared" si="14"/>
        <v>-137.23569522261658</v>
      </c>
      <c r="KZ60">
        <f t="shared" si="15"/>
        <v>19.632992359318198</v>
      </c>
      <c r="LA60">
        <f t="shared" si="16"/>
        <v>42.984203479648706</v>
      </c>
      <c r="LB60">
        <f t="shared" si="17"/>
        <v>16.083899744391111</v>
      </c>
      <c r="LC60">
        <f t="shared" si="18"/>
        <v>-19.7666986516052</v>
      </c>
      <c r="LD60">
        <f t="shared" si="19"/>
        <v>76.356186874977922</v>
      </c>
      <c r="LE60">
        <f t="shared" si="20"/>
        <v>-25.540653289354438</v>
      </c>
      <c r="LF60">
        <f t="shared" si="21"/>
        <v>-10.139499356453603</v>
      </c>
      <c r="LG60">
        <f t="shared" si="22"/>
        <v>-1.9755494817891213</v>
      </c>
      <c r="LH60">
        <f t="shared" si="23"/>
        <v>7.1286597506653058</v>
      </c>
      <c r="LI60">
        <f t="shared" si="24"/>
        <v>-69.547894954900841</v>
      </c>
      <c r="LJ60">
        <f t="shared" si="25"/>
        <v>77.878191687969277</v>
      </c>
      <c r="LK60">
        <f t="shared" si="26"/>
        <v>-38.29469509441703</v>
      </c>
      <c r="LL60">
        <f t="shared" si="27"/>
        <v>-56.582962548468551</v>
      </c>
      <c r="LM60">
        <f t="shared" si="28"/>
        <v>-4.8812298943575323</v>
      </c>
      <c r="LN60">
        <f t="shared" si="29"/>
        <v>-15.610220215804627</v>
      </c>
      <c r="LO60">
        <f t="shared" si="30"/>
        <v>75.650133416166653</v>
      </c>
      <c r="LP60">
        <f t="shared" si="31"/>
        <v>-27.667379887849492</v>
      </c>
      <c r="LQ60">
        <f t="shared" si="32"/>
        <v>-3.7325003700755106</v>
      </c>
      <c r="LR60">
        <f t="shared" si="33"/>
        <v>30.400497694491001</v>
      </c>
      <c r="LS60">
        <f t="shared" si="34"/>
        <v>22.554798451819401</v>
      </c>
      <c r="LT60">
        <f t="shared" si="35"/>
        <v>123.04390448112696</v>
      </c>
      <c r="LU60">
        <f t="shared" si="36"/>
        <v>-35.481896140001602</v>
      </c>
      <c r="LV60">
        <f t="shared" si="37"/>
        <v>-33.772396318590552</v>
      </c>
      <c r="LW60">
        <f t="shared" si="38"/>
        <v>23.463021893558341</v>
      </c>
      <c r="LX60">
        <f t="shared" si="39"/>
        <v>27.98287061882024</v>
      </c>
      <c r="LY60">
        <f t="shared" si="40"/>
        <v>178.43571826255118</v>
      </c>
      <c r="LZ60">
        <f t="shared" si="41"/>
        <v>197.81308665001612</v>
      </c>
      <c r="MA60">
        <f t="shared" si="42"/>
        <v>27.026902341375777</v>
      </c>
      <c r="MB60">
        <f t="shared" si="43"/>
        <v>-83.928459716514666</v>
      </c>
      <c r="MC60">
        <f t="shared" si="44"/>
        <v>-118.38788129624598</v>
      </c>
      <c r="MD60">
        <f t="shared" si="45"/>
        <v>20.886232014955485</v>
      </c>
      <c r="ME60">
        <f t="shared" si="46"/>
        <v>-21.193670383005735</v>
      </c>
      <c r="MF60">
        <f t="shared" si="47"/>
        <v>46.253734259842624</v>
      </c>
      <c r="MG60">
        <f t="shared" si="48"/>
        <v>20.721698860296485</v>
      </c>
      <c r="MH60">
        <f t="shared" si="49"/>
        <v>-93.233496175056459</v>
      </c>
      <c r="MI60">
        <f t="shared" si="50"/>
        <v>59.806693051487031</v>
      </c>
      <c r="MJ60">
        <f t="shared" si="51"/>
        <v>-82.896351266838479</v>
      </c>
      <c r="MK60">
        <f t="shared" si="52"/>
        <v>-153.95448743329567</v>
      </c>
      <c r="ML60">
        <f t="shared" si="53"/>
        <v>66.782888367494976</v>
      </c>
      <c r="MM60">
        <f t="shared" si="54"/>
        <v>63.470597558067041</v>
      </c>
      <c r="MN60">
        <f t="shared" si="55"/>
        <v>-77.005033310419023</v>
      </c>
      <c r="MO60">
        <f t="shared" si="56"/>
        <v>13.373909594607152</v>
      </c>
      <c r="MP60">
        <f t="shared" si="57"/>
        <v>-100.42679927241018</v>
      </c>
      <c r="MQ60">
        <f t="shared" si="58"/>
        <v>66.439498304095466</v>
      </c>
      <c r="MR60">
        <f t="shared" si="59"/>
        <v>28.160096668710235</v>
      </c>
      <c r="MS60">
        <f t="shared" si="60"/>
        <v>133.90087179467722</v>
      </c>
      <c r="MT60">
        <f t="shared" si="61"/>
        <v>-13.798401492011823</v>
      </c>
      <c r="MU60">
        <f t="shared" si="62"/>
        <v>111.80478780218168</v>
      </c>
      <c r="MV60">
        <f t="shared" si="63"/>
        <v>-6.1788504033655887</v>
      </c>
      <c r="MW60">
        <f t="shared" si="64"/>
        <v>-130.348797328671</v>
      </c>
      <c r="MX60">
        <f t="shared" si="65"/>
        <v>-105.07589534546881</v>
      </c>
      <c r="MY60">
        <f t="shared" si="66"/>
        <v>72.034916567581078</v>
      </c>
      <c r="MZ60">
        <f t="shared" si="67"/>
        <v>-59.762703899441867</v>
      </c>
      <c r="NA60">
        <f t="shared" si="68"/>
        <v>-10.841599758214318</v>
      </c>
      <c r="NB60">
        <f t="shared" si="69"/>
        <v>16.474349515087084</v>
      </c>
      <c r="NC60">
        <f t="shared" si="70"/>
        <v>26.500991607308098</v>
      </c>
      <c r="ND60">
        <f t="shared" si="71"/>
        <v>9.1601910346248001</v>
      </c>
      <c r="NE60">
        <f t="shared" si="72"/>
        <v>1.2019408337355511</v>
      </c>
      <c r="NF60">
        <f t="shared" si="73"/>
        <v>62.550289962416642</v>
      </c>
      <c r="NG60">
        <f t="shared" si="74"/>
        <v>-62.170804082346564</v>
      </c>
      <c r="NH60">
        <f t="shared" si="75"/>
        <v>56.67682707937017</v>
      </c>
      <c r="NI60">
        <f t="shared" si="76"/>
        <v>-112.56968276023622</v>
      </c>
      <c r="NJ60">
        <f t="shared" si="77"/>
        <v>16.641610629511995</v>
      </c>
      <c r="NK60">
        <f t="shared" si="78"/>
        <v>-49.657297882915998</v>
      </c>
      <c r="NL60">
        <f t="shared" si="79"/>
        <v>72.329092812574629</v>
      </c>
      <c r="NM60">
        <f t="shared" si="80"/>
        <v>-75.222896102005336</v>
      </c>
      <c r="NN60">
        <f t="shared" si="81"/>
        <v>24.882896461317884</v>
      </c>
      <c r="NO60">
        <f t="shared" si="82"/>
        <v>-18.382797820057863</v>
      </c>
      <c r="NP60">
        <f t="shared" si="83"/>
        <v>-93.408172926461845</v>
      </c>
      <c r="NQ60">
        <f t="shared" si="84"/>
        <v>51.933200275546234</v>
      </c>
      <c r="NR60">
        <f t="shared" si="85"/>
        <v>-13.863000137811072</v>
      </c>
      <c r="NS60">
        <f t="shared" si="86"/>
        <v>-43.252298988101373</v>
      </c>
      <c r="NT60">
        <f t="shared" si="87"/>
        <v>71.112094436609851</v>
      </c>
      <c r="NU60">
        <f t="shared" si="88"/>
        <v>-60.175992026011741</v>
      </c>
      <c r="NV60">
        <f t="shared" si="89"/>
        <v>-127.84349104023406</v>
      </c>
      <c r="NW60">
        <f t="shared" si="90"/>
        <v>81.126097405850189</v>
      </c>
      <c r="NX60">
        <f t="shared" si="91"/>
        <v>-40.068298272991356</v>
      </c>
      <c r="NY60">
        <f t="shared" si="92"/>
        <v>16.96578130258008</v>
      </c>
      <c r="NZ60">
        <f t="shared" si="93"/>
        <v>276.82699991592744</v>
      </c>
      <c r="OA60">
        <f t="shared" si="94"/>
        <v>136.45977011028285</v>
      </c>
      <c r="OB60">
        <f t="shared" si="95"/>
        <v>-7.9138808324516488</v>
      </c>
      <c r="OC60">
        <f t="shared" si="96"/>
        <v>-40.505099502541057</v>
      </c>
      <c r="OD60">
        <f t="shared" si="97"/>
        <v>-41.332300517769866</v>
      </c>
      <c r="OE60">
        <f t="shared" si="98"/>
        <v>-105.51584124740917</v>
      </c>
      <c r="OF60">
        <f t="shared" si="99"/>
        <v>0.75349953348568444</v>
      </c>
      <c r="OG60">
        <f t="shared" si="100"/>
        <v>-37.173196146608547</v>
      </c>
      <c r="OH60">
        <f t="shared" si="101"/>
        <v>-27.254195344006401</v>
      </c>
      <c r="OI60">
        <f t="shared" si="102"/>
        <v>68.022498604783181</v>
      </c>
      <c r="OJ60">
        <f t="shared" si="103"/>
        <v>-36.2854991810893</v>
      </c>
      <c r="OK60">
        <f t="shared" si="104"/>
        <v>28.593330460441187</v>
      </c>
      <c r="OL60">
        <f t="shared" si="105"/>
        <v>17.893882771818905</v>
      </c>
      <c r="OM60">
        <f t="shared" si="106"/>
        <v>28.607249948092981</v>
      </c>
      <c r="ON60">
        <f t="shared" si="107"/>
        <v>38.489800641332565</v>
      </c>
      <c r="OO60">
        <f t="shared" si="108"/>
        <v>8.4593984551644663</v>
      </c>
      <c r="OP60">
        <f t="shared" si="109"/>
        <v>25.127796526172787</v>
      </c>
      <c r="OQ60">
        <f t="shared" si="110"/>
        <v>-37.592399637593587</v>
      </c>
      <c r="OR60">
        <f t="shared" si="111"/>
        <v>54.53369868086552</v>
      </c>
      <c r="OS60">
        <f t="shared" si="112"/>
        <v>72.846710506963632</v>
      </c>
      <c r="OT60">
        <f t="shared" si="113"/>
        <v>48.706196476068932</v>
      </c>
      <c r="OU60">
        <f t="shared" si="114"/>
        <v>147.27778911899583</v>
      </c>
      <c r="OV60">
        <f t="shared" si="115"/>
        <v>58.504653526991085</v>
      </c>
      <c r="OW60">
        <f t="shared" si="116"/>
        <v>-3.643540846183591</v>
      </c>
      <c r="OX60">
        <f t="shared" si="117"/>
        <v>98.23379925726293</v>
      </c>
      <c r="OY60">
        <f t="shared" si="118"/>
        <v>-124.81787065259797</v>
      </c>
      <c r="OZ60">
        <f t="shared" si="119"/>
        <v>113.03314103044872</v>
      </c>
      <c r="PA60">
        <f t="shared" si="120"/>
        <v>115.40119183589312</v>
      </c>
      <c r="PB60">
        <f t="shared" si="121"/>
        <v>69.503472856563846</v>
      </c>
      <c r="PC60">
        <f t="shared" si="122"/>
        <v>-41.86039617485271</v>
      </c>
      <c r="PD60">
        <f t="shared" si="123"/>
        <v>85.921097128538577</v>
      </c>
      <c r="PE60">
        <f t="shared" si="124"/>
        <v>7.9339997680948375</v>
      </c>
      <c r="PF60">
        <f t="shared" si="125"/>
        <v>2.3188313231158291</v>
      </c>
      <c r="PG60">
        <f t="shared" si="126"/>
        <v>86.809394944767433</v>
      </c>
      <c r="PH60">
        <f t="shared" si="127"/>
        <v>52.472804308009358</v>
      </c>
      <c r="PI60">
        <f t="shared" si="128"/>
        <v>-81.481935418512677</v>
      </c>
      <c r="PJ60">
        <f t="shared" si="129"/>
        <v>58.578997288209074</v>
      </c>
      <c r="PK60">
        <f t="shared" si="130"/>
        <v>-78.874193812558403</v>
      </c>
      <c r="PL60">
        <f t="shared" si="131"/>
        <v>-37.488893989807188</v>
      </c>
      <c r="PM60">
        <f t="shared" si="132"/>
        <v>7.5322999412151646</v>
      </c>
      <c r="PN60">
        <f t="shared" si="133"/>
        <v>54.319072277754351</v>
      </c>
      <c r="PO60">
        <f t="shared" si="134"/>
        <v>-55.741430277655219</v>
      </c>
      <c r="PP60">
        <f t="shared" si="135"/>
        <v>-123.72989421540821</v>
      </c>
      <c r="PQ60">
        <f t="shared" si="136"/>
        <v>-67.555493824396521</v>
      </c>
      <c r="PR60">
        <f t="shared" si="137"/>
        <v>42.339462235926291</v>
      </c>
      <c r="PS60">
        <f t="shared" si="138"/>
        <v>-143.93529022875475</v>
      </c>
      <c r="PT60">
        <f t="shared" si="139"/>
        <v>-39.982998373939708</v>
      </c>
      <c r="PU60">
        <f t="shared" si="140"/>
        <v>-91.06597387739258</v>
      </c>
      <c r="PV60">
        <f t="shared" si="141"/>
        <v>-100.31059021556756</v>
      </c>
      <c r="PW60">
        <f t="shared" si="302"/>
        <v>92.872423011080599</v>
      </c>
      <c r="PX60">
        <f t="shared" si="142"/>
        <v>-73.065951135194055</v>
      </c>
      <c r="PY60">
        <f t="shared" si="143"/>
        <v>149.5493890077623</v>
      </c>
      <c r="PZ60">
        <f t="shared" si="144"/>
        <v>39.124195636873928</v>
      </c>
      <c r="QA60">
        <f t="shared" si="145"/>
        <v>-37.794394904224355</v>
      </c>
      <c r="QB60">
        <f t="shared" si="146"/>
        <v>-114.16601207451059</v>
      </c>
      <c r="QC60">
        <f t="shared" si="147"/>
        <v>30.924496502772993</v>
      </c>
      <c r="QD60">
        <f t="shared" si="148"/>
        <v>-9.8825121647767986</v>
      </c>
      <c r="QE60">
        <f t="shared" si="149"/>
        <v>14.982200530940245</v>
      </c>
      <c r="QF60">
        <f t="shared" si="150"/>
        <v>-90.294325413792563</v>
      </c>
      <c r="QG60">
        <f t="shared" si="151"/>
        <v>-85.968824427086929</v>
      </c>
      <c r="QH60">
        <f t="shared" si="152"/>
        <v>-46.988895600394429</v>
      </c>
      <c r="QI60">
        <f t="shared" si="153"/>
        <v>37.254694904433237</v>
      </c>
      <c r="QJ60">
        <f t="shared" si="154"/>
        <v>138.33239611802645</v>
      </c>
      <c r="QK60">
        <f t="shared" si="155"/>
        <v>82.748733202144308</v>
      </c>
      <c r="QL60">
        <f t="shared" si="156"/>
        <v>11.392300634329235</v>
      </c>
      <c r="QM60">
        <f t="shared" si="157"/>
        <v>35.99129812228572</v>
      </c>
      <c r="QN60">
        <f t="shared" si="158"/>
        <v>36.135098482321048</v>
      </c>
      <c r="QO60">
        <f t="shared" si="159"/>
        <v>-3.5084897437081706</v>
      </c>
      <c r="QP60">
        <f t="shared" si="160"/>
        <v>-89.756191263981535</v>
      </c>
      <c r="QQ60">
        <f t="shared" si="161"/>
        <v>-76.593871237178604</v>
      </c>
      <c r="QR60">
        <f t="shared" si="162"/>
        <v>-13.486208772348698</v>
      </c>
      <c r="QS60">
        <f t="shared" si="163"/>
        <v>11.455399452636712</v>
      </c>
      <c r="QT60">
        <f t="shared" si="164"/>
        <v>-177.31148683664605</v>
      </c>
      <c r="QU60">
        <f t="shared" si="165"/>
        <v>4.4027988717403188</v>
      </c>
      <c r="QV60">
        <f t="shared" si="166"/>
        <v>-10.448497592003047</v>
      </c>
      <c r="QW60">
        <f t="shared" si="167"/>
        <v>-64.876499043350577</v>
      </c>
      <c r="QX60">
        <f t="shared" si="168"/>
        <v>-80.082375436130704</v>
      </c>
      <c r="QY60">
        <f t="shared" si="169"/>
        <v>-95.548298647078141</v>
      </c>
      <c r="QZ60">
        <f t="shared" si="170"/>
        <v>77.1418732229006</v>
      </c>
      <c r="RA60">
        <f t="shared" si="171"/>
        <v>41.782613840903593</v>
      </c>
      <c r="RB60">
        <f t="shared" si="172"/>
        <v>74.583701352599377</v>
      </c>
      <c r="RC60">
        <f t="shared" si="173"/>
        <v>43.660398021614448</v>
      </c>
      <c r="RD60">
        <f t="shared" si="174"/>
        <v>60.334581228197933</v>
      </c>
      <c r="RE60">
        <f t="shared" si="175"/>
        <v>-128.32956794536821</v>
      </c>
      <c r="RF60">
        <f t="shared" si="176"/>
        <v>-37.509594799422786</v>
      </c>
      <c r="RG60">
        <f t="shared" si="177"/>
        <v>8.8515492622933056</v>
      </c>
      <c r="RH60">
        <f t="shared" si="178"/>
        <v>61.826094079588295</v>
      </c>
      <c r="RI60">
        <f t="shared" si="179"/>
        <v>-67.789891036244541</v>
      </c>
      <c r="RJ60">
        <f t="shared" si="180"/>
        <v>31.043698279617143</v>
      </c>
      <c r="RK60">
        <f t="shared" si="181"/>
        <v>108.07248225302138</v>
      </c>
      <c r="RL60">
        <f t="shared" si="182"/>
        <v>102.82939279322517</v>
      </c>
      <c r="RM60">
        <f t="shared" si="183"/>
        <v>33.259000652760946</v>
      </c>
      <c r="RN60">
        <f t="shared" si="184"/>
        <v>4.335798012141197</v>
      </c>
      <c r="RO60">
        <f t="shared" si="185"/>
        <v>-65.169095111878917</v>
      </c>
      <c r="RP60">
        <f t="shared" si="186"/>
        <v>-58.683339400383296</v>
      </c>
      <c r="RQ60">
        <f t="shared" si="187"/>
        <v>104.92789119141602</v>
      </c>
      <c r="RR60">
        <f t="shared" si="188"/>
        <v>85.764676035040409</v>
      </c>
      <c r="RS60">
        <f t="shared" si="189"/>
        <v>35.544599619677093</v>
      </c>
      <c r="RT60">
        <f t="shared" si="190"/>
        <v>-54.761317710200387</v>
      </c>
      <c r="RU60">
        <f t="shared" si="191"/>
        <v>-22.104097900640188</v>
      </c>
      <c r="RV60">
        <f t="shared" si="192"/>
        <v>58.831381888804394</v>
      </c>
      <c r="RW60">
        <f t="shared" si="193"/>
        <v>18.422599380126389</v>
      </c>
      <c r="RX60">
        <f t="shared" si="194"/>
        <v>2.524699890553979</v>
      </c>
      <c r="RY60">
        <f t="shared" si="195"/>
        <v>31.147010734317774</v>
      </c>
      <c r="RZ60">
        <f t="shared" si="196"/>
        <v>-104.38063039201579</v>
      </c>
      <c r="SA60">
        <f t="shared" si="197"/>
        <v>25.380298518346368</v>
      </c>
      <c r="SB60">
        <f t="shared" si="198"/>
        <v>125.53669366671278</v>
      </c>
      <c r="SC60">
        <f t="shared" si="199"/>
        <v>12.958222028084613</v>
      </c>
      <c r="SD60">
        <f t="shared" si="200"/>
        <v>63.116040811150057</v>
      </c>
      <c r="SE60">
        <f t="shared" si="201"/>
        <v>49.642099555362087</v>
      </c>
      <c r="SF60">
        <f t="shared" si="202"/>
        <v>73.861442217284946</v>
      </c>
      <c r="SG60">
        <f t="shared" si="203"/>
        <v>37.341200294246235</v>
      </c>
      <c r="SH60">
        <f t="shared" si="204"/>
        <v>85.349131716228399</v>
      </c>
      <c r="SI60">
        <f t="shared" si="205"/>
        <v>-55.450999088871811</v>
      </c>
      <c r="SJ60">
        <f t="shared" si="206"/>
        <v>26.645498704311066</v>
      </c>
      <c r="SK60">
        <f t="shared" si="207"/>
        <v>-21.283729666280493</v>
      </c>
      <c r="SL60">
        <f t="shared" si="208"/>
        <v>2.5936998285624751</v>
      </c>
      <c r="SM60">
        <f t="shared" si="209"/>
        <v>60.40666026580373</v>
      </c>
      <c r="SN60">
        <f t="shared" si="210"/>
        <v>-38.900998858020522</v>
      </c>
      <c r="SO60">
        <f t="shared" si="211"/>
        <v>133.71849496229044</v>
      </c>
      <c r="SP60">
        <f t="shared" si="212"/>
        <v>42.097598897157944</v>
      </c>
      <c r="SQ60">
        <f t="shared" si="213"/>
        <v>-122.69061043543232</v>
      </c>
      <c r="SR60">
        <f t="shared" si="214"/>
        <v>90.600480812951545</v>
      </c>
      <c r="SS60">
        <f t="shared" si="215"/>
        <v>-40.732298217964939</v>
      </c>
      <c r="ST60">
        <f t="shared" si="216"/>
        <v>88.069461761128395</v>
      </c>
      <c r="SU60">
        <f t="shared" si="217"/>
        <v>-21.40987342420549</v>
      </c>
      <c r="SV60">
        <f t="shared" si="218"/>
        <v>-54.517391612153375</v>
      </c>
      <c r="SW60">
        <f t="shared" si="219"/>
        <v>-32.908497368838184</v>
      </c>
      <c r="SX60">
        <f t="shared" si="220"/>
        <v>-42.51179895725506</v>
      </c>
      <c r="SY60">
        <f t="shared" si="221"/>
        <v>119.90322681792669</v>
      </c>
      <c r="SZ60">
        <f t="shared" si="222"/>
        <v>44.594796455400022</v>
      </c>
      <c r="TA60">
        <f t="shared" si="223"/>
        <v>72.484573285642469</v>
      </c>
      <c r="TB60">
        <f t="shared" si="224"/>
        <v>46.601370157704764</v>
      </c>
      <c r="TC60">
        <f t="shared" si="225"/>
        <v>-59.536639291819021</v>
      </c>
      <c r="TD60">
        <f t="shared" si="226"/>
        <v>-57.830519698379561</v>
      </c>
      <c r="TE60">
        <f t="shared" si="227"/>
        <v>-29.461581278477606</v>
      </c>
      <c r="TF60">
        <f t="shared" si="228"/>
        <v>-95.462797001864658</v>
      </c>
      <c r="TG60">
        <f t="shared" si="229"/>
        <v>153.1773029374435</v>
      </c>
      <c r="TH60">
        <f t="shared" si="230"/>
        <v>26.692070169243813</v>
      </c>
      <c r="TI60">
        <f t="shared" si="231"/>
        <v>-84.258596839867664</v>
      </c>
      <c r="TJ60">
        <f t="shared" si="232"/>
        <v>8.5372990578001016</v>
      </c>
      <c r="TK60">
        <f t="shared" si="233"/>
        <v>-67.799709014752381</v>
      </c>
      <c r="TL60">
        <f t="shared" si="234"/>
        <v>106.52394423697335</v>
      </c>
      <c r="TM60">
        <f t="shared" si="235"/>
        <v>93.04379313338805</v>
      </c>
      <c r="TN60">
        <f t="shared" si="236"/>
        <v>-104.65800771951105</v>
      </c>
      <c r="TO60">
        <f t="shared" si="237"/>
        <v>-8.8442004304528989</v>
      </c>
      <c r="TP60">
        <f t="shared" si="238"/>
        <v>-88.471894726596403</v>
      </c>
      <c r="TQ60">
        <f t="shared" si="239"/>
        <v>-35.791920629052157</v>
      </c>
      <c r="TR60">
        <f t="shared" si="240"/>
        <v>78.991267370707007</v>
      </c>
      <c r="TS60">
        <f t="shared" si="241"/>
        <v>-45.38549136747941</v>
      </c>
      <c r="TT60">
        <f t="shared" si="242"/>
        <v>-40.334619754887356</v>
      </c>
      <c r="TU60">
        <f t="shared" si="243"/>
        <v>-0.3920011089853403</v>
      </c>
      <c r="TV60">
        <f t="shared" si="244"/>
        <v>72.508234383561685</v>
      </c>
      <c r="TW60">
        <f t="shared" si="245"/>
        <v>-45.964071407628659</v>
      </c>
      <c r="TX60">
        <f t="shared" si="246"/>
        <v>132.03099840333215</v>
      </c>
      <c r="TY60">
        <f t="shared" si="247"/>
        <v>-149.35458039233157</v>
      </c>
      <c r="TZ60">
        <f t="shared" si="248"/>
        <v>-88.892196000296877</v>
      </c>
      <c r="UA60">
        <f t="shared" si="249"/>
        <v>-4.4160802729253463</v>
      </c>
      <c r="UB60">
        <f t="shared" si="250"/>
        <v>56.100765040008767</v>
      </c>
      <c r="UC60">
        <f t="shared" si="251"/>
        <v>89.866047715083837</v>
      </c>
      <c r="UD60">
        <f t="shared" si="252"/>
        <v>-86.101899669844258</v>
      </c>
      <c r="UE60">
        <f t="shared" si="253"/>
        <v>10.370998602983311</v>
      </c>
      <c r="UF60">
        <f t="shared" si="254"/>
        <v>125.75060089771507</v>
      </c>
      <c r="UG60">
        <f t="shared" si="255"/>
        <v>-12.39289816034662</v>
      </c>
      <c r="UH60">
        <f t="shared" si="256"/>
        <v>39.121498293327704</v>
      </c>
      <c r="UI60">
        <f t="shared" si="257"/>
        <v>-71.830889753201916</v>
      </c>
      <c r="UJ60">
        <f t="shared" si="258"/>
        <v>186.8949941663202</v>
      </c>
      <c r="UK60">
        <f t="shared" si="259"/>
        <v>84.148096386602603</v>
      </c>
      <c r="UL60">
        <f t="shared" si="260"/>
        <v>-45.998498058146765</v>
      </c>
      <c r="UM60">
        <f t="shared" si="261"/>
        <v>21.531999855074602</v>
      </c>
      <c r="UN60">
        <f t="shared" si="262"/>
        <v>-127.24518638560012</v>
      </c>
      <c r="UO60">
        <f t="shared" si="263"/>
        <v>53.85881213449187</v>
      </c>
      <c r="UP60">
        <f t="shared" si="264"/>
        <v>-108.33728839253908</v>
      </c>
      <c r="UQ60">
        <f t="shared" si="265"/>
        <v>-43.744797954446824</v>
      </c>
      <c r="UR60">
        <f t="shared" si="266"/>
        <v>11.386460457418963</v>
      </c>
      <c r="US60">
        <f t="shared" si="267"/>
        <v>59.815296026219613</v>
      </c>
      <c r="UT60">
        <f t="shared" si="268"/>
        <v>33.536233104094073</v>
      </c>
      <c r="UU60">
        <f t="shared" si="269"/>
        <v>259.26265787827731</v>
      </c>
      <c r="UV60">
        <f t="shared" si="270"/>
        <v>4.5258008314743172</v>
      </c>
      <c r="UW60">
        <f t="shared" si="271"/>
        <v>380.2554724961164</v>
      </c>
      <c r="UX60">
        <f t="shared" si="272"/>
        <v>-141.63318668783</v>
      </c>
      <c r="UY60">
        <f t="shared" si="273"/>
        <v>116.92565682278867</v>
      </c>
      <c r="UZ60">
        <f t="shared" si="274"/>
        <v>-12.860311194454413</v>
      </c>
      <c r="VA60">
        <f t="shared" si="275"/>
        <v>-13.2037226086193</v>
      </c>
      <c r="VB60">
        <f t="shared" si="276"/>
        <v>-31.388833245220322</v>
      </c>
      <c r="VC60">
        <f t="shared" si="277"/>
        <v>-12.417160279176427</v>
      </c>
      <c r="VD60">
        <f t="shared" si="278"/>
        <v>62.182891195656282</v>
      </c>
      <c r="VE60">
        <f t="shared" si="279"/>
        <v>-138.00109851736269</v>
      </c>
      <c r="VF60">
        <f t="shared" si="280"/>
        <v>-45.342697150120188</v>
      </c>
      <c r="VG60">
        <f t="shared" si="281"/>
        <v>-95.027210729982997</v>
      </c>
      <c r="VH60">
        <f t="shared" si="282"/>
        <v>82.944034227100516</v>
      </c>
      <c r="VI60">
        <f t="shared" si="283"/>
        <v>85.330697468473346</v>
      </c>
      <c r="VJ60">
        <f t="shared" si="284"/>
        <v>-21.448981288793174</v>
      </c>
      <c r="VK60">
        <f t="shared" si="285"/>
        <v>18.697298318979577</v>
      </c>
      <c r="VL60">
        <f t="shared" si="286"/>
        <v>-60.909822957526217</v>
      </c>
      <c r="VM60">
        <f t="shared" si="287"/>
        <v>-406.69391469718619</v>
      </c>
      <c r="VN60">
        <f t="shared" si="288"/>
        <v>35.414981073553811</v>
      </c>
      <c r="VO60">
        <f t="shared" si="289"/>
        <v>86.272476019813425</v>
      </c>
      <c r="VP60">
        <f t="shared" si="290"/>
        <v>-5.3480214111520432</v>
      </c>
      <c r="VQ60">
        <f t="shared" si="291"/>
        <v>56.856715078841809</v>
      </c>
      <c r="VR60">
        <f t="shared" si="292"/>
        <v>230.55946381448308</v>
      </c>
      <c r="VS60">
        <f t="shared" si="293"/>
        <v>-3.8764999940864082</v>
      </c>
      <c r="VT60">
        <f t="shared" si="294"/>
        <v>-74.29609763359845</v>
      </c>
      <c r="VU60">
        <f t="shared" si="295"/>
        <v>50.016897133288992</v>
      </c>
      <c r="VV60">
        <f t="shared" si="296"/>
        <v>31.574365651211249</v>
      </c>
      <c r="VW60">
        <f t="shared" si="297"/>
        <v>96.549695816790958</v>
      </c>
      <c r="VX60">
        <f t="shared" si="298"/>
        <v>-41.86239804954463</v>
      </c>
      <c r="VY60">
        <f t="shared" si="299"/>
        <v>20.841091755740027</v>
      </c>
      <c r="VZ60">
        <f t="shared" si="300"/>
        <v>72.172380476732258</v>
      </c>
      <c r="WA60">
        <f t="shared" si="301"/>
        <v>7.1056984301121808</v>
      </c>
    </row>
    <row r="61" spans="1:599">
      <c r="A61">
        <v>9999999.4778176695</v>
      </c>
      <c r="B61">
        <v>9999999.7554379404</v>
      </c>
      <c r="C61">
        <v>10000001.481337599</v>
      </c>
      <c r="D61">
        <v>9999999.8693225402</v>
      </c>
      <c r="E61">
        <v>10000000.4057972</v>
      </c>
      <c r="F61">
        <v>10000001.3374628</v>
      </c>
      <c r="G61">
        <v>10000001.580150699</v>
      </c>
      <c r="H61">
        <v>9999998.9922745395</v>
      </c>
      <c r="I61">
        <v>9999998.6761634499</v>
      </c>
      <c r="J61">
        <v>10000000.152616199</v>
      </c>
      <c r="K61">
        <v>9999998.5841735806</v>
      </c>
      <c r="L61">
        <v>9999999.3820380606</v>
      </c>
      <c r="M61">
        <v>10000000.104141001</v>
      </c>
      <c r="N61">
        <v>10000000.419969499</v>
      </c>
      <c r="O61">
        <v>9999999.1776186209</v>
      </c>
      <c r="P61">
        <v>9999998.6444787607</v>
      </c>
      <c r="Q61">
        <v>10000001.3363808</v>
      </c>
      <c r="R61">
        <v>9999999.5069216304</v>
      </c>
      <c r="S61">
        <v>9999999.8457838297</v>
      </c>
      <c r="T61">
        <v>10000000.7894718</v>
      </c>
      <c r="U61">
        <v>10000001.3229791</v>
      </c>
      <c r="V61">
        <v>10000000.992437299</v>
      </c>
      <c r="W61">
        <v>9999999.7096742801</v>
      </c>
      <c r="X61">
        <v>9999998.6780318692</v>
      </c>
      <c r="Y61">
        <v>9999999.7877827603</v>
      </c>
      <c r="Z61">
        <v>9999999.5549236108</v>
      </c>
      <c r="AA61">
        <v>9999999.6540133301</v>
      </c>
      <c r="AB61">
        <v>10000000.604867499</v>
      </c>
      <c r="AC61">
        <v>10000000.688598201</v>
      </c>
      <c r="AD61">
        <v>10000000.671281099</v>
      </c>
      <c r="AE61">
        <v>9999998.8805673104</v>
      </c>
      <c r="AF61">
        <v>10000001.0469463</v>
      </c>
      <c r="AG61">
        <v>10000000.9515699</v>
      </c>
      <c r="AH61">
        <v>9999999.2573335804</v>
      </c>
      <c r="AI61">
        <v>9999999.8492657207</v>
      </c>
      <c r="AJ61">
        <v>9999999.15744216</v>
      </c>
      <c r="AK61">
        <v>10000000.837286901</v>
      </c>
      <c r="AL61">
        <v>9999998.8504474796</v>
      </c>
      <c r="AM61">
        <v>9999999.7613422908</v>
      </c>
      <c r="AN61">
        <v>9999998.9689011406</v>
      </c>
      <c r="AO61">
        <v>9999999.6368531603</v>
      </c>
      <c r="AP61">
        <v>9999999.8516419493</v>
      </c>
      <c r="AQ61">
        <v>9999999.0425245408</v>
      </c>
      <c r="AR61">
        <v>10000000.593471801</v>
      </c>
      <c r="AS61">
        <v>10000000.2812101</v>
      </c>
      <c r="AT61">
        <v>9999999.7991990503</v>
      </c>
      <c r="AU61">
        <v>9999999.7599129304</v>
      </c>
      <c r="AV61">
        <v>9999999.3529712092</v>
      </c>
      <c r="AW61">
        <v>10000001.6893009</v>
      </c>
      <c r="AX61">
        <v>10000000.474732099</v>
      </c>
      <c r="AY61">
        <v>9999999.3266833592</v>
      </c>
      <c r="AZ61">
        <v>9999999.9586489704</v>
      </c>
      <c r="BA61">
        <v>9999998.9134136401</v>
      </c>
      <c r="BB61">
        <v>10000000.332751799</v>
      </c>
      <c r="BC61">
        <v>10000000.8323131</v>
      </c>
      <c r="BD61">
        <v>9999998.4436286502</v>
      </c>
      <c r="BE61">
        <v>9999999.4550638106</v>
      </c>
      <c r="BF61">
        <v>10000001.212105799</v>
      </c>
      <c r="BG61">
        <v>9999999.8385025505</v>
      </c>
      <c r="BH61">
        <v>10000000.056397401</v>
      </c>
      <c r="BI61">
        <v>10000000.293496801</v>
      </c>
      <c r="BJ61">
        <v>9999999.2058370207</v>
      </c>
      <c r="BK61">
        <v>9999999.5198228806</v>
      </c>
      <c r="BL61">
        <v>10000000.7626683</v>
      </c>
      <c r="BM61">
        <v>9999999.9615846798</v>
      </c>
      <c r="BN61">
        <v>9999999.6513717398</v>
      </c>
      <c r="BO61">
        <v>9999999.7737742309</v>
      </c>
      <c r="BP61">
        <v>9999998.8924612105</v>
      </c>
      <c r="BQ61">
        <v>10000001.486509399</v>
      </c>
      <c r="BR61">
        <v>9999999.5522838905</v>
      </c>
      <c r="BS61">
        <v>9999998.7928904407</v>
      </c>
      <c r="BT61">
        <v>9999998.6892942507</v>
      </c>
      <c r="BU61">
        <v>9999999.2588124406</v>
      </c>
      <c r="BV61">
        <v>10000000.399971399</v>
      </c>
      <c r="BW61">
        <v>10000001.0970686</v>
      </c>
      <c r="BX61">
        <v>10000000.4582402</v>
      </c>
      <c r="BY61">
        <v>10000001.2838885</v>
      </c>
      <c r="BZ61">
        <v>10000000.5567034</v>
      </c>
      <c r="CA61">
        <v>9999999.5083374698</v>
      </c>
      <c r="CB61">
        <v>10000000.1980859</v>
      </c>
      <c r="CC61">
        <v>10000000.620014001</v>
      </c>
      <c r="CD61">
        <v>10000000.297579899</v>
      </c>
      <c r="CE61">
        <v>10000000.856660601</v>
      </c>
      <c r="CF61">
        <v>9999999.4088112693</v>
      </c>
      <c r="CG61">
        <v>10000000.6529461</v>
      </c>
      <c r="CH61">
        <v>10000000.561936701</v>
      </c>
      <c r="CI61">
        <v>10000000.5009932</v>
      </c>
      <c r="CJ61">
        <v>9999999.4889605306</v>
      </c>
      <c r="CK61">
        <v>10000000.2836078</v>
      </c>
      <c r="CL61">
        <v>9999999.28814785</v>
      </c>
      <c r="CM61">
        <v>9999999.0054386109</v>
      </c>
      <c r="CN61">
        <v>10000000.0916736</v>
      </c>
      <c r="CO61">
        <v>10000000.015615501</v>
      </c>
      <c r="CP61">
        <v>9999999.9081148393</v>
      </c>
      <c r="CQ61">
        <v>10000000.452173701</v>
      </c>
      <c r="CR61">
        <v>10000001.106202699</v>
      </c>
      <c r="CS61">
        <v>10000001.537959799</v>
      </c>
      <c r="CT61">
        <v>10000000.1028255</v>
      </c>
      <c r="CU61">
        <v>10000000.4559872</v>
      </c>
      <c r="CV61">
        <v>9999999.7669696994</v>
      </c>
      <c r="CW61">
        <v>9999998.8087555096</v>
      </c>
      <c r="CX61">
        <v>9999999.7875915505</v>
      </c>
      <c r="CY61">
        <v>9999999.8580557201</v>
      </c>
      <c r="CZ61">
        <v>10000000.0890777</v>
      </c>
      <c r="DA61">
        <v>10000000.739481401</v>
      </c>
      <c r="DB61">
        <v>10000000.0237872</v>
      </c>
      <c r="DC61">
        <v>10000000.209503699</v>
      </c>
      <c r="DD61">
        <v>9999998.5612239093</v>
      </c>
      <c r="DE61">
        <v>10000000.767117601</v>
      </c>
      <c r="DF61">
        <v>10000000.908962199</v>
      </c>
      <c r="DG61">
        <v>9999999.5197160896</v>
      </c>
      <c r="DH61">
        <v>9999999.5012493506</v>
      </c>
      <c r="DI61">
        <v>10000000.211277099</v>
      </c>
      <c r="DJ61">
        <v>9999999.7192432508</v>
      </c>
      <c r="DK61">
        <v>10000000.0287391</v>
      </c>
      <c r="DL61">
        <v>9999999.9362025093</v>
      </c>
      <c r="DM61">
        <v>9999999.5708220191</v>
      </c>
      <c r="DN61">
        <v>10000000.815732799</v>
      </c>
      <c r="DO61">
        <v>10000000.3537555</v>
      </c>
      <c r="DP61">
        <v>10000000.734789601</v>
      </c>
      <c r="DQ61">
        <v>9999999.3003064003</v>
      </c>
      <c r="DR61">
        <v>10000000.7247293</v>
      </c>
      <c r="DS61">
        <v>9999999.2356400192</v>
      </c>
      <c r="DT61">
        <v>9999999.2367646601</v>
      </c>
      <c r="DU61">
        <v>10000000.4734428</v>
      </c>
      <c r="DV61">
        <v>10000000.543792199</v>
      </c>
      <c r="DW61">
        <v>9999998.6196072493</v>
      </c>
      <c r="DX61">
        <v>10000000.652344899</v>
      </c>
      <c r="DY61">
        <v>9999999.7554104105</v>
      </c>
      <c r="DZ61">
        <v>9999999.7708670907</v>
      </c>
      <c r="EA61">
        <v>10000000.456630699</v>
      </c>
      <c r="EB61">
        <v>10000000.8742451</v>
      </c>
      <c r="EC61">
        <v>9999999.2899024002</v>
      </c>
      <c r="ED61">
        <v>9999999.7871628907</v>
      </c>
      <c r="EE61">
        <v>10000000.051069001</v>
      </c>
      <c r="EF61">
        <v>9999999.4085678607</v>
      </c>
      <c r="EG61">
        <v>10000001.001927299</v>
      </c>
      <c r="EH61">
        <v>9999999.8049126603</v>
      </c>
      <c r="EI61">
        <v>9999998.4439721406</v>
      </c>
      <c r="EJ61">
        <v>10000000.795298601</v>
      </c>
      <c r="EK61">
        <v>10000000.707669999</v>
      </c>
      <c r="EL61">
        <v>10000001.311254</v>
      </c>
      <c r="EM61">
        <v>9999999.7218119092</v>
      </c>
      <c r="EN61">
        <v>10000000.8496048</v>
      </c>
      <c r="EO61">
        <v>9999999.3900914006</v>
      </c>
      <c r="EP61">
        <v>9999999.19189151</v>
      </c>
      <c r="EQ61">
        <v>9999999.3239740208</v>
      </c>
      <c r="ER61">
        <v>9999999.4425015803</v>
      </c>
      <c r="ES61">
        <v>10000001.048541401</v>
      </c>
      <c r="ET61">
        <v>10000001.020971401</v>
      </c>
      <c r="EU61">
        <v>10000000.4524712</v>
      </c>
      <c r="EV61">
        <v>9999999.6638269406</v>
      </c>
      <c r="EW61">
        <v>10000000.286541199</v>
      </c>
      <c r="EX61">
        <v>10000000.528783601</v>
      </c>
      <c r="EY61">
        <v>10000000.4088124</v>
      </c>
      <c r="EZ61">
        <v>9999999.5298164301</v>
      </c>
      <c r="FA61">
        <v>10000000.8925699</v>
      </c>
      <c r="FB61">
        <v>9999999.7997954004</v>
      </c>
      <c r="FC61">
        <v>9999999.7057408392</v>
      </c>
      <c r="FD61">
        <v>10000000.415277099</v>
      </c>
      <c r="FE61">
        <v>9999999.4407668598</v>
      </c>
      <c r="FF61">
        <v>10000001.505273299</v>
      </c>
      <c r="FG61">
        <v>10000001.0036595</v>
      </c>
      <c r="FH61">
        <v>10000000.161994901</v>
      </c>
      <c r="FI61">
        <v>9999999.2360164393</v>
      </c>
      <c r="FJ61">
        <v>10000000.052549999</v>
      </c>
      <c r="FK61">
        <v>9999999.63580608</v>
      </c>
      <c r="FL61">
        <v>9999999.1491252799</v>
      </c>
      <c r="FM61">
        <v>9999999.8838104904</v>
      </c>
      <c r="FN61">
        <v>10000000.170064799</v>
      </c>
      <c r="FO61">
        <v>9999999.8622701503</v>
      </c>
      <c r="FP61">
        <v>9999999.2607406192</v>
      </c>
      <c r="FQ61">
        <v>10000001.270104701</v>
      </c>
      <c r="FR61">
        <v>9999999.3242952507</v>
      </c>
      <c r="FS61">
        <v>10000001.1124966</v>
      </c>
      <c r="FT61">
        <v>10000001.1360688</v>
      </c>
      <c r="FU61">
        <v>10000000.865402199</v>
      </c>
      <c r="FV61">
        <v>10000001.641898099</v>
      </c>
      <c r="FW61">
        <v>10000000.8527968</v>
      </c>
      <c r="FX61">
        <v>10000000.026464</v>
      </c>
      <c r="FY61">
        <v>10000000.721383801</v>
      </c>
      <c r="FZ61">
        <v>10000000.663264301</v>
      </c>
      <c r="GA61">
        <v>9999999.9594692104</v>
      </c>
      <c r="GB61">
        <v>10000000.8800957</v>
      </c>
      <c r="GC61">
        <v>9999999.4684817493</v>
      </c>
      <c r="GD61">
        <v>10000000.2375376</v>
      </c>
      <c r="GE61">
        <v>9999998.7304063905</v>
      </c>
      <c r="GF61">
        <v>10000000.6533485</v>
      </c>
      <c r="GG61">
        <v>9999999.5362640508</v>
      </c>
      <c r="GH61">
        <v>10000000.292156899</v>
      </c>
      <c r="GI61">
        <v>10000000.498501699</v>
      </c>
      <c r="GJ61">
        <v>9999999.3962643705</v>
      </c>
      <c r="GK61">
        <v>9999999.8540444002</v>
      </c>
      <c r="GL61">
        <v>10000000.750126</v>
      </c>
      <c r="GM61">
        <v>9999999.7959918901</v>
      </c>
      <c r="GN61">
        <v>9999999.3253553808</v>
      </c>
      <c r="GO61">
        <v>9999999.9487120807</v>
      </c>
      <c r="GP61">
        <v>10000000.325420501</v>
      </c>
      <c r="GQ61">
        <v>9999999.8603194095</v>
      </c>
      <c r="GR61">
        <v>10000000.408702301</v>
      </c>
      <c r="GS61">
        <v>9999999.8282980993</v>
      </c>
      <c r="GT61">
        <v>10000000.126847601</v>
      </c>
      <c r="GU61">
        <v>10000000.591635101</v>
      </c>
      <c r="GV61">
        <v>9999999.6669315696</v>
      </c>
      <c r="GW61">
        <v>10000000.0567405</v>
      </c>
      <c r="GX61">
        <v>9999999.8176119793</v>
      </c>
      <c r="GY61">
        <v>10000000.567561099</v>
      </c>
      <c r="GZ61">
        <v>9999999.8085679803</v>
      </c>
      <c r="HA61">
        <v>10000000.3449664</v>
      </c>
      <c r="HB61">
        <v>9999999.8919311892</v>
      </c>
      <c r="HC61">
        <v>9999998.9070861302</v>
      </c>
      <c r="HD61">
        <v>10000000.3769425</v>
      </c>
      <c r="HE61">
        <v>10000000.032823499</v>
      </c>
      <c r="HF61">
        <v>9999998.8726145197</v>
      </c>
      <c r="HG61">
        <v>9999999.6847854294</v>
      </c>
      <c r="HH61">
        <v>10000000.536516899</v>
      </c>
      <c r="HI61">
        <v>10000000.2755142</v>
      </c>
      <c r="HJ61">
        <v>9999998.6103281006</v>
      </c>
      <c r="HK61">
        <v>10000000.860842001</v>
      </c>
      <c r="HL61">
        <v>9999999.5662438907</v>
      </c>
      <c r="HM61">
        <v>10000000.007219899</v>
      </c>
      <c r="HN61">
        <v>9999999.9917112198</v>
      </c>
      <c r="HO61">
        <v>9999999.9886687696</v>
      </c>
      <c r="HP61">
        <v>9999999.9641715698</v>
      </c>
      <c r="HQ61">
        <v>10000000.119980499</v>
      </c>
      <c r="HR61">
        <v>9999999.9909710605</v>
      </c>
      <c r="HS61">
        <v>9999999.98909574</v>
      </c>
      <c r="HT61">
        <v>10000000.417567801</v>
      </c>
      <c r="HU61">
        <v>10000001.0303098</v>
      </c>
      <c r="HV61">
        <v>9999998.6612602994</v>
      </c>
      <c r="HW61">
        <v>9999999.7396499496</v>
      </c>
      <c r="HX61">
        <v>10000000.876535799</v>
      </c>
      <c r="HY61">
        <v>9999998.9976457208</v>
      </c>
      <c r="HZ61">
        <v>10000000.093825599</v>
      </c>
      <c r="IA61">
        <v>10000000.3726278</v>
      </c>
      <c r="IB61">
        <v>9999999.9267562609</v>
      </c>
      <c r="IC61">
        <v>9999998.9597307295</v>
      </c>
      <c r="ID61">
        <v>10000001.537097801</v>
      </c>
      <c r="IE61">
        <v>9999999.9168100301</v>
      </c>
      <c r="IF61">
        <v>10000000.337474599</v>
      </c>
      <c r="IG61">
        <v>9999999.3226512503</v>
      </c>
      <c r="IH61">
        <v>9999999.5756390505</v>
      </c>
      <c r="II61">
        <v>10000000.341527799</v>
      </c>
      <c r="IJ61">
        <v>9999999.8767735809</v>
      </c>
      <c r="IK61">
        <v>10000000.4680718</v>
      </c>
      <c r="IL61">
        <v>9999999.8092846293</v>
      </c>
      <c r="IM61">
        <v>9999999.0964300204</v>
      </c>
      <c r="IN61">
        <v>9999999.2625142895</v>
      </c>
      <c r="IO61">
        <v>10000000.041616101</v>
      </c>
      <c r="IP61">
        <v>10000000.945785301</v>
      </c>
      <c r="IQ61">
        <v>10000000.156438701</v>
      </c>
      <c r="IR61">
        <v>10000000.682353999</v>
      </c>
      <c r="IS61">
        <v>10000000.2921973</v>
      </c>
      <c r="IT61">
        <v>10000001.408062801</v>
      </c>
      <c r="IU61">
        <v>10000000.489104999</v>
      </c>
      <c r="IV61">
        <v>10000000.4726531</v>
      </c>
      <c r="IW61">
        <v>10000000.114851199</v>
      </c>
      <c r="IX61">
        <v>10000000.5419751</v>
      </c>
      <c r="IY61">
        <v>10000001.005181</v>
      </c>
      <c r="IZ61">
        <v>9999999.5042379797</v>
      </c>
      <c r="JA61">
        <v>10000000.953409299</v>
      </c>
      <c r="JB61">
        <v>10000000.565176699</v>
      </c>
      <c r="JC61">
        <v>9999999.3386028893</v>
      </c>
      <c r="JD61">
        <v>10000000.518287599</v>
      </c>
      <c r="JE61">
        <v>9999999.4480011892</v>
      </c>
      <c r="JF61">
        <v>9999999.1093860809</v>
      </c>
      <c r="JG61">
        <v>10000000.745437</v>
      </c>
      <c r="JH61">
        <v>10000001.100995099</v>
      </c>
      <c r="JI61">
        <v>10000000.896839101</v>
      </c>
      <c r="JJ61">
        <v>9999999.4782374501</v>
      </c>
      <c r="JK61">
        <v>9999999.9882303998</v>
      </c>
      <c r="JL61">
        <v>9999999.1427909005</v>
      </c>
      <c r="JM61">
        <v>9999998.4665701408</v>
      </c>
      <c r="JN61">
        <v>9999999.74132053</v>
      </c>
      <c r="JO61">
        <v>10000001.3971901</v>
      </c>
      <c r="JP61">
        <v>10000000.047054</v>
      </c>
      <c r="JQ61">
        <v>10000000.294632001</v>
      </c>
      <c r="JR61">
        <v>9999999.8482723907</v>
      </c>
      <c r="JS61">
        <v>9999999.5673131607</v>
      </c>
      <c r="JT61">
        <v>10000000.439959301</v>
      </c>
      <c r="JU61">
        <v>9999998.9848804101</v>
      </c>
      <c r="JV61">
        <v>10000000.4151212</v>
      </c>
      <c r="JW61">
        <v>9999999.5711803399</v>
      </c>
      <c r="JX61">
        <v>9999998.7227611803</v>
      </c>
      <c r="JY61">
        <v>9999999.9359164797</v>
      </c>
      <c r="JZ61">
        <v>9999999.4654134698</v>
      </c>
      <c r="KA61">
        <v>9999999.5340450592</v>
      </c>
      <c r="KB61">
        <v>9999999.2461825404</v>
      </c>
      <c r="KC61">
        <v>9999999.6350420602</v>
      </c>
      <c r="KD61">
        <v>9999999.5763256401</v>
      </c>
      <c r="KE61">
        <v>9999998.9998049792</v>
      </c>
      <c r="KF61">
        <v>10000000.372863101</v>
      </c>
      <c r="KG61">
        <v>9999998.5629189704</v>
      </c>
      <c r="KH61">
        <v>10000000.435060401</v>
      </c>
      <c r="KI61">
        <v>10000000.485057401</v>
      </c>
      <c r="KJ61">
        <v>9999999.1818235405</v>
      </c>
      <c r="KK61">
        <v>9999998.5943879504</v>
      </c>
      <c r="KL61">
        <v>10000000.539194601</v>
      </c>
      <c r="KP61">
        <f t="shared" si="5"/>
        <v>19.825090797406414</v>
      </c>
      <c r="KQ61">
        <f t="shared" si="6"/>
        <v>-391.31385445029366</v>
      </c>
      <c r="KR61">
        <f t="shared" si="7"/>
        <v>115.3791836253265</v>
      </c>
      <c r="KS61">
        <f t="shared" si="8"/>
        <v>-100.09639927062969</v>
      </c>
      <c r="KT61">
        <f t="shared" si="9"/>
        <v>-14.825099455602066</v>
      </c>
      <c r="KU61">
        <f t="shared" si="10"/>
        <v>14.88119725762358</v>
      </c>
      <c r="KV61">
        <f t="shared" si="11"/>
        <v>59.602689248334684</v>
      </c>
      <c r="KW61">
        <f t="shared" si="12"/>
        <v>-163.45174500478802</v>
      </c>
      <c r="KX61">
        <f t="shared" si="13"/>
        <v>34.204483952045521</v>
      </c>
      <c r="KY61">
        <f t="shared" si="14"/>
        <v>-138.77119650896495</v>
      </c>
      <c r="KZ61">
        <f t="shared" si="15"/>
        <v>19.829443708766092</v>
      </c>
      <c r="LA61">
        <f t="shared" si="16"/>
        <v>42.312213219500585</v>
      </c>
      <c r="LB61">
        <f t="shared" si="17"/>
        <v>16.460200627365058</v>
      </c>
      <c r="LC61">
        <f t="shared" si="18"/>
        <v>-20.735600049406433</v>
      </c>
      <c r="LD61">
        <f t="shared" si="19"/>
        <v>76.399998155470669</v>
      </c>
      <c r="LE61">
        <f t="shared" si="20"/>
        <v>-24.915191866179605</v>
      </c>
      <c r="LF61">
        <f t="shared" si="21"/>
        <v>-10.663498619250236</v>
      </c>
      <c r="LG61">
        <f t="shared" si="22"/>
        <v>-2.8981400211685693</v>
      </c>
      <c r="LH61">
        <f t="shared" si="23"/>
        <v>6.9404394553022231</v>
      </c>
      <c r="LI61">
        <f t="shared" si="24"/>
        <v>-69.669395287546578</v>
      </c>
      <c r="LJ61">
        <f t="shared" si="25"/>
        <v>78.41979108796076</v>
      </c>
      <c r="LK61">
        <f t="shared" si="26"/>
        <v>-38.676395749620362</v>
      </c>
      <c r="LL61">
        <f t="shared" si="27"/>
        <v>-57.570421545575179</v>
      </c>
      <c r="LM61">
        <f t="shared" si="28"/>
        <v>-5.2213414928105948</v>
      </c>
      <c r="LN61">
        <f t="shared" si="29"/>
        <v>-16.791569397178272</v>
      </c>
      <c r="LO61">
        <f t="shared" si="30"/>
        <v>76.921074009829354</v>
      </c>
      <c r="LP61">
        <f t="shared" si="31"/>
        <v>-27.522810679987924</v>
      </c>
      <c r="LQ61">
        <f t="shared" si="32"/>
        <v>-5.3376012018685302</v>
      </c>
      <c r="LR61">
        <f t="shared" si="33"/>
        <v>28.408698724753997</v>
      </c>
      <c r="LS61">
        <f t="shared" si="34"/>
        <v>22.842297711960633</v>
      </c>
      <c r="LT61">
        <f t="shared" si="35"/>
        <v>124.13166516916094</v>
      </c>
      <c r="LU61">
        <f t="shared" si="36"/>
        <v>-34.373795622029192</v>
      </c>
      <c r="LV61">
        <f t="shared" si="37"/>
        <v>-34.570796731333097</v>
      </c>
      <c r="LW61">
        <f t="shared" si="38"/>
        <v>21.245721487950942</v>
      </c>
      <c r="LX61">
        <f t="shared" si="39"/>
        <v>28.65774049610593</v>
      </c>
      <c r="LY61">
        <f t="shared" si="40"/>
        <v>180.12517856387515</v>
      </c>
      <c r="LZ61">
        <f t="shared" si="41"/>
        <v>200.3127879460271</v>
      </c>
      <c r="MA61">
        <f t="shared" si="42"/>
        <v>27.948742298083289</v>
      </c>
      <c r="MB61">
        <f t="shared" si="43"/>
        <v>-80.916869799152749</v>
      </c>
      <c r="MC61">
        <f t="shared" si="44"/>
        <v>-118.36229041220493</v>
      </c>
      <c r="MD61">
        <f t="shared" si="45"/>
        <v>20.429971480214821</v>
      </c>
      <c r="ME61">
        <f t="shared" si="46"/>
        <v>-19.03106110568395</v>
      </c>
      <c r="MF61">
        <f t="shared" si="47"/>
        <v>47.46122576414438</v>
      </c>
      <c r="MG61">
        <f t="shared" si="48"/>
        <v>22.963699505937615</v>
      </c>
      <c r="MH61">
        <f t="shared" si="49"/>
        <v>-94.29149534389795</v>
      </c>
      <c r="MI61">
        <f t="shared" si="50"/>
        <v>61.514822517170465</v>
      </c>
      <c r="MJ61">
        <f t="shared" si="51"/>
        <v>-81.429471622417211</v>
      </c>
      <c r="MK61">
        <f t="shared" si="52"/>
        <v>-154.03130851097262</v>
      </c>
      <c r="ML61">
        <f t="shared" si="53"/>
        <v>67.115688984966795</v>
      </c>
      <c r="MM61">
        <f t="shared" si="54"/>
        <v>62.760195903287801</v>
      </c>
      <c r="MN61">
        <f t="shared" si="55"/>
        <v>-77.803804515847631</v>
      </c>
      <c r="MO61">
        <f t="shared" si="56"/>
        <v>15.838289723971389</v>
      </c>
      <c r="MP61">
        <f t="shared" si="57"/>
        <v>-100.86833003533212</v>
      </c>
      <c r="MQ61">
        <f t="shared" si="58"/>
        <v>65.672198419169121</v>
      </c>
      <c r="MR61">
        <f t="shared" si="59"/>
        <v>25.702297477000592</v>
      </c>
      <c r="MS61">
        <f t="shared" si="60"/>
        <v>134.88324218839637</v>
      </c>
      <c r="MT61">
        <f t="shared" si="61"/>
        <v>-14.211770901338577</v>
      </c>
      <c r="MU61">
        <f t="shared" si="62"/>
        <v>111.44688802673011</v>
      </c>
      <c r="MV61">
        <f t="shared" si="63"/>
        <v>-7.2536395118882409</v>
      </c>
      <c r="MW61">
        <f t="shared" si="64"/>
        <v>-129.37629727580799</v>
      </c>
      <c r="MX61">
        <f t="shared" si="65"/>
        <v>-102.98869536773647</v>
      </c>
      <c r="MY61">
        <f t="shared" si="66"/>
        <v>72.96448647371669</v>
      </c>
      <c r="MZ61">
        <f t="shared" si="67"/>
        <v>-60.63986265256294</v>
      </c>
      <c r="NA61">
        <f t="shared" si="68"/>
        <v>-10.917198931037911</v>
      </c>
      <c r="NB61">
        <f t="shared" si="69"/>
        <v>16.727440151424751</v>
      </c>
      <c r="NC61">
        <f t="shared" si="70"/>
        <v>26.079640769667066</v>
      </c>
      <c r="ND61">
        <f t="shared" si="71"/>
        <v>7.3183012972754797</v>
      </c>
      <c r="NE61">
        <f t="shared" si="72"/>
        <v>1.6984606183064237</v>
      </c>
      <c r="NF61">
        <f t="shared" si="73"/>
        <v>62.504290084361635</v>
      </c>
      <c r="NG61">
        <f t="shared" si="74"/>
        <v>-61.990652761854342</v>
      </c>
      <c r="NH61">
        <f t="shared" si="75"/>
        <v>55.98696842153943</v>
      </c>
      <c r="NI61">
        <f t="shared" si="76"/>
        <v>-111.56749200545141</v>
      </c>
      <c r="NJ61">
        <f t="shared" si="77"/>
        <v>15.231731568574679</v>
      </c>
      <c r="NK61">
        <f t="shared" si="78"/>
        <v>-49.452097726627997</v>
      </c>
      <c r="NL61">
        <f t="shared" si="79"/>
        <v>72.747593744481065</v>
      </c>
      <c r="NM61">
        <f t="shared" si="80"/>
        <v>-78.205495602759285</v>
      </c>
      <c r="NN61">
        <f t="shared" si="81"/>
        <v>23.597397661521857</v>
      </c>
      <c r="NO61">
        <f t="shared" si="82"/>
        <v>-20.075398270699623</v>
      </c>
      <c r="NP61">
        <f t="shared" si="83"/>
        <v>-95.37991328021991</v>
      </c>
      <c r="NQ61">
        <f t="shared" si="84"/>
        <v>52.831900469964097</v>
      </c>
      <c r="NR61">
        <f t="shared" si="85"/>
        <v>-15.455598892101717</v>
      </c>
      <c r="NS61">
        <f t="shared" si="86"/>
        <v>-45.284198907086093</v>
      </c>
      <c r="NT61">
        <f t="shared" si="87"/>
        <v>69.404594724217731</v>
      </c>
      <c r="NU61">
        <f t="shared" si="88"/>
        <v>-58.943863370086937</v>
      </c>
      <c r="NV61">
        <f t="shared" si="89"/>
        <v>-129.73479097441236</v>
      </c>
      <c r="NW61">
        <f t="shared" si="90"/>
        <v>80.073097587601424</v>
      </c>
      <c r="NX61">
        <f t="shared" si="91"/>
        <v>-40.061998807437504</v>
      </c>
      <c r="NY61">
        <f t="shared" si="92"/>
        <v>16.722702372486353</v>
      </c>
      <c r="NZ61">
        <f t="shared" si="93"/>
        <v>277.62529982408785</v>
      </c>
      <c r="OA61">
        <f t="shared" si="94"/>
        <v>138.58588100874962</v>
      </c>
      <c r="OB61">
        <f t="shared" si="95"/>
        <v>-6.0838988476680065</v>
      </c>
      <c r="OC61">
        <f t="shared" si="96"/>
        <v>-41.417499452942273</v>
      </c>
      <c r="OD61">
        <f t="shared" si="97"/>
        <v>-41.151599724933313</v>
      </c>
      <c r="OE61">
        <f t="shared" si="98"/>
        <v>-105.84076106678758</v>
      </c>
      <c r="OF61">
        <f t="shared" si="99"/>
        <v>0.64039972513121357</v>
      </c>
      <c r="OG61">
        <f t="shared" si="100"/>
        <v>-37.652396946692413</v>
      </c>
      <c r="OH61">
        <f t="shared" si="101"/>
        <v>-26.993397124250528</v>
      </c>
      <c r="OI61">
        <f t="shared" si="102"/>
        <v>65.165599562683894</v>
      </c>
      <c r="OJ61">
        <f t="shared" si="103"/>
        <v>-37.976998822519441</v>
      </c>
      <c r="OK61">
        <f t="shared" si="104"/>
        <v>28.461680560496152</v>
      </c>
      <c r="OL61">
        <f t="shared" si="105"/>
        <v>19.292822580495695</v>
      </c>
      <c r="OM61">
        <f t="shared" si="106"/>
        <v>28.140450573370252</v>
      </c>
      <c r="ON61">
        <f t="shared" si="107"/>
        <v>38.567441280489469</v>
      </c>
      <c r="OO61">
        <f t="shared" si="108"/>
        <v>8.919998931909678</v>
      </c>
      <c r="OP61">
        <f t="shared" si="109"/>
        <v>26.052298028295152</v>
      </c>
      <c r="OQ61">
        <f t="shared" si="110"/>
        <v>-36.808898449413945</v>
      </c>
      <c r="OR61">
        <f t="shared" si="111"/>
        <v>54.275398231450616</v>
      </c>
      <c r="OS61">
        <f t="shared" si="112"/>
        <v>71.370249216200619</v>
      </c>
      <c r="OT61">
        <f t="shared" si="113"/>
        <v>48.984596713305905</v>
      </c>
      <c r="OU61">
        <f t="shared" si="114"/>
        <v>145.28378852347348</v>
      </c>
      <c r="OV61">
        <f t="shared" si="115"/>
        <v>59.451713641588626</v>
      </c>
      <c r="OW61">
        <f t="shared" si="116"/>
        <v>-2.86963037475287</v>
      </c>
      <c r="OX61">
        <f t="shared" si="117"/>
        <v>96.839998671849997</v>
      </c>
      <c r="OY61">
        <f t="shared" si="118"/>
        <v>-123.89340073498498</v>
      </c>
      <c r="OZ61">
        <f t="shared" si="119"/>
        <v>112.98534183022645</v>
      </c>
      <c r="PA61">
        <f t="shared" si="120"/>
        <v>114.85043186981326</v>
      </c>
      <c r="PB61">
        <f t="shared" si="121"/>
        <v>69.200942016348264</v>
      </c>
      <c r="PC61">
        <f t="shared" si="122"/>
        <v>-42.573396187684438</v>
      </c>
      <c r="PD61">
        <f t="shared" si="123"/>
        <v>88.288397978432371</v>
      </c>
      <c r="PE61">
        <f t="shared" si="124"/>
        <v>10.073800772521153</v>
      </c>
      <c r="PF61">
        <f t="shared" si="125"/>
        <v>0.88030106035933886</v>
      </c>
      <c r="PG61">
        <f t="shared" si="126"/>
        <v>88.358394766681016</v>
      </c>
      <c r="PH61">
        <f t="shared" si="127"/>
        <v>53.512484486568781</v>
      </c>
      <c r="PI61">
        <f t="shared" si="128"/>
        <v>-82.09627494612225</v>
      </c>
      <c r="PJ61">
        <f t="shared" si="129"/>
        <v>59.496797021049183</v>
      </c>
      <c r="PK61">
        <f t="shared" si="130"/>
        <v>-78.375895287948367</v>
      </c>
      <c r="PL61">
        <f t="shared" si="131"/>
        <v>-35.820844742970621</v>
      </c>
      <c r="PM61">
        <f t="shared" si="132"/>
        <v>6.6710985614931522</v>
      </c>
      <c r="PN61">
        <f t="shared" si="133"/>
        <v>54.684132111477403</v>
      </c>
      <c r="PO61">
        <f t="shared" si="134"/>
        <v>-58.929749836182445</v>
      </c>
      <c r="PP61">
        <f t="shared" si="135"/>
        <v>-123.09009427018941</v>
      </c>
      <c r="PQ61">
        <f t="shared" si="136"/>
        <v>-68.68839361288201</v>
      </c>
      <c r="PR61">
        <f t="shared" si="137"/>
        <v>39.629372945257323</v>
      </c>
      <c r="PS61">
        <f t="shared" si="138"/>
        <v>-143.72051047775759</v>
      </c>
      <c r="PT61">
        <f t="shared" si="139"/>
        <v>-41.39869808123175</v>
      </c>
      <c r="PU61">
        <f t="shared" si="140"/>
        <v>-90.779603347232012</v>
      </c>
      <c r="PV61">
        <f t="shared" si="141"/>
        <v>-102.48978980459064</v>
      </c>
      <c r="PW61">
        <f t="shared" si="302"/>
        <v>94.041042886205915</v>
      </c>
      <c r="PX61">
        <f t="shared" si="142"/>
        <v>-71.820189660104575</v>
      </c>
      <c r="PY61">
        <f t="shared" si="143"/>
        <v>155.81148984031458</v>
      </c>
      <c r="PZ61">
        <f t="shared" si="144"/>
        <v>37.739496012475144</v>
      </c>
      <c r="QA61">
        <f t="shared" si="145"/>
        <v>-38.763193768452844</v>
      </c>
      <c r="QB61">
        <f t="shared" si="146"/>
        <v>-111.47161200219618</v>
      </c>
      <c r="QC61">
        <f t="shared" si="147"/>
        <v>30.801297437400144</v>
      </c>
      <c r="QD61">
        <f t="shared" si="148"/>
        <v>-9.1229906198696771</v>
      </c>
      <c r="QE61">
        <f t="shared" si="149"/>
        <v>15.926001043182838</v>
      </c>
      <c r="QF61">
        <f t="shared" si="150"/>
        <v>-91.550284759584997</v>
      </c>
      <c r="QG61">
        <f t="shared" si="151"/>
        <v>-86.525064311554033</v>
      </c>
      <c r="QH61">
        <f t="shared" si="152"/>
        <v>-47.56459444943544</v>
      </c>
      <c r="QI61">
        <f t="shared" si="153"/>
        <v>35.831196429045278</v>
      </c>
      <c r="QJ61">
        <f t="shared" si="154"/>
        <v>137.79829567680719</v>
      </c>
      <c r="QK61">
        <f t="shared" si="155"/>
        <v>82.749543452818173</v>
      </c>
      <c r="QL61">
        <f t="shared" si="156"/>
        <v>10.765999258688208</v>
      </c>
      <c r="QM61">
        <f t="shared" si="157"/>
        <v>35.56809957731781</v>
      </c>
      <c r="QN61">
        <f t="shared" si="158"/>
        <v>36.342898892719624</v>
      </c>
      <c r="QO61">
        <f t="shared" si="159"/>
        <v>-0.6201491051048883</v>
      </c>
      <c r="QP61">
        <f t="shared" si="160"/>
        <v>-90.76829107126008</v>
      </c>
      <c r="QQ61">
        <f t="shared" si="161"/>
        <v>-77.465760541073891</v>
      </c>
      <c r="QR61">
        <f t="shared" si="162"/>
        <v>-13.840180278499137</v>
      </c>
      <c r="QS61">
        <f t="shared" si="163"/>
        <v>11.153898682450491</v>
      </c>
      <c r="QT61">
        <f t="shared" si="164"/>
        <v>-176.2163669309526</v>
      </c>
      <c r="QU61">
        <f t="shared" si="165"/>
        <v>6.0516977923099393</v>
      </c>
      <c r="QV61">
        <f t="shared" si="166"/>
        <v>-10.249198306532762</v>
      </c>
      <c r="QW61">
        <f t="shared" si="167"/>
        <v>-65.171998376337555</v>
      </c>
      <c r="QX61">
        <f t="shared" si="168"/>
        <v>-81.207165451259357</v>
      </c>
      <c r="QY61">
        <f t="shared" si="169"/>
        <v>-96.638698551751006</v>
      </c>
      <c r="QZ61">
        <f t="shared" si="170"/>
        <v>77.80945272447282</v>
      </c>
      <c r="RA61">
        <f t="shared" si="171"/>
        <v>40.049552760302028</v>
      </c>
      <c r="RB61">
        <f t="shared" si="172"/>
        <v>74.987031090343947</v>
      </c>
      <c r="RC61">
        <f t="shared" si="173"/>
        <v>43.847698164876469</v>
      </c>
      <c r="RD61">
        <f t="shared" si="174"/>
        <v>62.666260961827845</v>
      </c>
      <c r="RE61">
        <f t="shared" si="175"/>
        <v>-132.63914979947521</v>
      </c>
      <c r="RF61">
        <f t="shared" si="176"/>
        <v>-36.53359494578573</v>
      </c>
      <c r="RG61">
        <f t="shared" si="177"/>
        <v>8.3247205348933342</v>
      </c>
      <c r="RH61">
        <f t="shared" si="178"/>
        <v>62.235292961510822</v>
      </c>
      <c r="RI61">
        <f t="shared" si="179"/>
        <v>-66.035991046953143</v>
      </c>
      <c r="RJ61">
        <f t="shared" si="180"/>
        <v>29.730297003232621</v>
      </c>
      <c r="RK61">
        <f t="shared" si="181"/>
        <v>109.56998166831166</v>
      </c>
      <c r="RL61">
        <f t="shared" si="182"/>
        <v>108.18809210338877</v>
      </c>
      <c r="RM61">
        <f t="shared" si="183"/>
        <v>33.552100905716237</v>
      </c>
      <c r="RN61">
        <f t="shared" si="184"/>
        <v>4.0688996078529138</v>
      </c>
      <c r="RO61">
        <f t="shared" si="185"/>
        <v>-43.581996757774881</v>
      </c>
      <c r="RP61">
        <f t="shared" si="186"/>
        <v>-58.594589947118209</v>
      </c>
      <c r="RQ61">
        <f t="shared" si="187"/>
        <v>105.79849146675622</v>
      </c>
      <c r="RR61">
        <f t="shared" si="188"/>
        <v>85.344355230027233</v>
      </c>
      <c r="RS61">
        <f t="shared" si="189"/>
        <v>35.519100008099258</v>
      </c>
      <c r="RT61">
        <f t="shared" si="190"/>
        <v>-51.421356132185323</v>
      </c>
      <c r="RU61">
        <f t="shared" si="191"/>
        <v>-21.75289804410739</v>
      </c>
      <c r="RV61">
        <f t="shared" si="192"/>
        <v>58.306203473626752</v>
      </c>
      <c r="RW61">
        <f t="shared" si="193"/>
        <v>19.795199317016657</v>
      </c>
      <c r="RX61">
        <f t="shared" si="194"/>
        <v>2.4849994738124779</v>
      </c>
      <c r="RY61">
        <f t="shared" si="195"/>
        <v>29.568871493171532</v>
      </c>
      <c r="RZ61">
        <f t="shared" si="196"/>
        <v>-104.25308017695484</v>
      </c>
      <c r="SA61">
        <f t="shared" si="197"/>
        <v>25.315199075099223</v>
      </c>
      <c r="SB61">
        <f t="shared" si="198"/>
        <v>125.13306403752478</v>
      </c>
      <c r="SC61">
        <f t="shared" si="199"/>
        <v>12.610902013818356</v>
      </c>
      <c r="SD61">
        <f t="shared" si="200"/>
        <v>64.429781213911298</v>
      </c>
      <c r="SE61">
        <f t="shared" si="201"/>
        <v>48.46769995865214</v>
      </c>
      <c r="SF61">
        <f t="shared" si="202"/>
        <v>73.369241951404646</v>
      </c>
      <c r="SG61">
        <f t="shared" si="203"/>
        <v>38.153900282418469</v>
      </c>
      <c r="SH61">
        <f t="shared" si="204"/>
        <v>86.452141773303737</v>
      </c>
      <c r="SI61">
        <f t="shared" si="205"/>
        <v>-57.178498124864674</v>
      </c>
      <c r="SJ61">
        <f t="shared" si="206"/>
        <v>25.46189953769596</v>
      </c>
      <c r="SK61">
        <f t="shared" si="207"/>
        <v>-20.904720482128837</v>
      </c>
      <c r="SL61">
        <f t="shared" si="208"/>
        <v>2.2663995500128484</v>
      </c>
      <c r="SM61">
        <f t="shared" si="209"/>
        <v>60.523530075885979</v>
      </c>
      <c r="SN61">
        <f t="shared" si="210"/>
        <v>-38.325799169627402</v>
      </c>
      <c r="SO61">
        <f t="shared" si="211"/>
        <v>134.75356504283542</v>
      </c>
      <c r="SP61">
        <f t="shared" si="212"/>
        <v>40.96509950498276</v>
      </c>
      <c r="SQ61">
        <f t="shared" si="213"/>
        <v>-120.47111041803865</v>
      </c>
      <c r="SR61">
        <f t="shared" si="214"/>
        <v>91.62509036594497</v>
      </c>
      <c r="SS61">
        <f t="shared" si="215"/>
        <v>-38.214698710010452</v>
      </c>
      <c r="ST61">
        <f t="shared" si="216"/>
        <v>86.765060669311552</v>
      </c>
      <c r="SU61">
        <f t="shared" si="217"/>
        <v>-21.57344348871813</v>
      </c>
      <c r="SV61">
        <f t="shared" si="218"/>
        <v>-57.3707628886715</v>
      </c>
      <c r="SW61">
        <f t="shared" si="219"/>
        <v>-32.344399042773261</v>
      </c>
      <c r="SX61">
        <f t="shared" si="220"/>
        <v>-41.291999253796448</v>
      </c>
      <c r="SY61">
        <f t="shared" si="221"/>
        <v>122.38293874036667</v>
      </c>
      <c r="SZ61">
        <f t="shared" si="222"/>
        <v>43.63219642210327</v>
      </c>
      <c r="TA61">
        <f t="shared" si="223"/>
        <v>71.396363780426398</v>
      </c>
      <c r="TB61">
        <f t="shared" si="224"/>
        <v>45.997169047144595</v>
      </c>
      <c r="TC61">
        <f t="shared" si="225"/>
        <v>-60.218680337280794</v>
      </c>
      <c r="TD61">
        <f t="shared" si="226"/>
        <v>-59.031329767457898</v>
      </c>
      <c r="TE61">
        <f t="shared" si="227"/>
        <v>-29.5450911111507</v>
      </c>
      <c r="TF61">
        <f t="shared" si="228"/>
        <v>-96.899898483844112</v>
      </c>
      <c r="TG61">
        <f t="shared" si="229"/>
        <v>152.18008368666247</v>
      </c>
      <c r="TH61">
        <f t="shared" si="230"/>
        <v>27.427330718269612</v>
      </c>
      <c r="TI61">
        <f t="shared" si="231"/>
        <v>-84.40859564620564</v>
      </c>
      <c r="TJ61">
        <f t="shared" si="232"/>
        <v>7.4461988938882557</v>
      </c>
      <c r="TK61">
        <f t="shared" si="233"/>
        <v>-71.672729916027791</v>
      </c>
      <c r="TL61">
        <f t="shared" si="234"/>
        <v>105.51031319877374</v>
      </c>
      <c r="TM61">
        <f t="shared" si="235"/>
        <v>90.881793138856835</v>
      </c>
      <c r="TN61">
        <f t="shared" si="236"/>
        <v>-103.14247753343192</v>
      </c>
      <c r="TO61">
        <f t="shared" si="237"/>
        <v>-9.3546005863336976</v>
      </c>
      <c r="TP61">
        <f t="shared" si="238"/>
        <v>-88.815794884629852</v>
      </c>
      <c r="TQ61">
        <f t="shared" si="239"/>
        <v>-36.632498860364862</v>
      </c>
      <c r="TR61">
        <f t="shared" si="240"/>
        <v>80.588727909094587</v>
      </c>
      <c r="TS61">
        <f t="shared" si="241"/>
        <v>-46.235291417296835</v>
      </c>
      <c r="TT61">
        <f t="shared" si="242"/>
        <v>-40.252169767002627</v>
      </c>
      <c r="TU61">
        <f t="shared" si="243"/>
        <v>-0.55790131888392769</v>
      </c>
      <c r="TV61">
        <f t="shared" si="244"/>
        <v>73.02255545134112</v>
      </c>
      <c r="TW61">
        <f t="shared" si="245"/>
        <v>-45.119011623116158</v>
      </c>
      <c r="TX61">
        <f t="shared" si="246"/>
        <v>133.44969695288509</v>
      </c>
      <c r="TY61">
        <f t="shared" si="247"/>
        <v>-149.8391195869373</v>
      </c>
      <c r="TZ61">
        <f t="shared" si="248"/>
        <v>-90.06629567813215</v>
      </c>
      <c r="UA61">
        <f t="shared" si="249"/>
        <v>-6.8557300934049357</v>
      </c>
      <c r="UB61">
        <f t="shared" si="250"/>
        <v>56.269265524316978</v>
      </c>
      <c r="UC61">
        <f t="shared" si="251"/>
        <v>90.478047769212296</v>
      </c>
      <c r="UD61">
        <f t="shared" si="252"/>
        <v>-88.034598878080217</v>
      </c>
      <c r="UE61">
        <f t="shared" si="253"/>
        <v>8.8668997473850588</v>
      </c>
      <c r="UF61">
        <f t="shared" si="254"/>
        <v>125.11150127198397</v>
      </c>
      <c r="UG61">
        <f t="shared" si="255"/>
        <v>-12.527599060243437</v>
      </c>
      <c r="UH61">
        <f t="shared" si="256"/>
        <v>38.685998829961861</v>
      </c>
      <c r="UI61">
        <f t="shared" si="257"/>
        <v>-72.188089160595453</v>
      </c>
      <c r="UJ61">
        <f t="shared" si="258"/>
        <v>186.75909371769609</v>
      </c>
      <c r="UK61">
        <f t="shared" si="259"/>
        <v>85.315796036006731</v>
      </c>
      <c r="UL61">
        <f t="shared" si="260"/>
        <v>-45.864899836965321</v>
      </c>
      <c r="UM61">
        <f t="shared" si="261"/>
        <v>22.40139874653222</v>
      </c>
      <c r="UN61">
        <f t="shared" si="262"/>
        <v>-127.46028648571534</v>
      </c>
      <c r="UO61">
        <f t="shared" si="263"/>
        <v>54.08017262148811</v>
      </c>
      <c r="UP61">
        <f t="shared" si="264"/>
        <v>-108.61908980988326</v>
      </c>
      <c r="UQ61">
        <f t="shared" si="265"/>
        <v>-42.411797897036386</v>
      </c>
      <c r="UR61">
        <f t="shared" si="266"/>
        <v>9.6686004630031839</v>
      </c>
      <c r="US61">
        <f t="shared" si="267"/>
        <v>60.264595817957549</v>
      </c>
      <c r="UT61">
        <f t="shared" si="268"/>
        <v>32.095221814609879</v>
      </c>
      <c r="UU61">
        <f t="shared" si="269"/>
        <v>228.90545569001401</v>
      </c>
      <c r="UV61">
        <f t="shared" si="270"/>
        <v>4.3135002783893635</v>
      </c>
      <c r="UW61">
        <f t="shared" si="271"/>
        <v>381.51647199554861</v>
      </c>
      <c r="UX61">
        <f t="shared" si="272"/>
        <v>-141.24208526380033</v>
      </c>
      <c r="UY61">
        <f t="shared" si="273"/>
        <v>117.77780771983457</v>
      </c>
      <c r="UZ61">
        <f t="shared" si="274"/>
        <v>-12.391600757066536</v>
      </c>
      <c r="VA61">
        <f t="shared" si="275"/>
        <v>-12.646741370539678</v>
      </c>
      <c r="VB61">
        <f t="shared" si="276"/>
        <v>-31.522273163752672</v>
      </c>
      <c r="VC61">
        <f t="shared" si="277"/>
        <v>-13.372671187139151</v>
      </c>
      <c r="VD61">
        <f t="shared" si="278"/>
        <v>51.345892790761269</v>
      </c>
      <c r="VE61">
        <f t="shared" si="279"/>
        <v>-139.4764978499027</v>
      </c>
      <c r="VF61">
        <f t="shared" si="280"/>
        <v>-45.699596712372767</v>
      </c>
      <c r="VG61">
        <f t="shared" si="281"/>
        <v>-94.997460561490726</v>
      </c>
      <c r="VH61">
        <f t="shared" si="282"/>
        <v>83.920015632233813</v>
      </c>
      <c r="VI61">
        <f t="shared" si="283"/>
        <v>84.480398125430611</v>
      </c>
      <c r="VJ61">
        <f t="shared" si="284"/>
        <v>-19.937591748748275</v>
      </c>
      <c r="VK61">
        <f t="shared" si="285"/>
        <v>17.081798305677598</v>
      </c>
      <c r="VL61">
        <f t="shared" si="286"/>
        <v>-61.559882413191588</v>
      </c>
      <c r="VM61">
        <f t="shared" si="287"/>
        <v>-412.15943571583745</v>
      </c>
      <c r="VN61">
        <f t="shared" si="288"/>
        <v>34.490550276877997</v>
      </c>
      <c r="VO61">
        <f t="shared" si="289"/>
        <v>87.483985203721232</v>
      </c>
      <c r="VP61">
        <f t="shared" si="290"/>
        <v>-4.8207214462503476</v>
      </c>
      <c r="VQ61">
        <f t="shared" si="291"/>
        <v>57.886055712697207</v>
      </c>
      <c r="VR61">
        <f t="shared" si="292"/>
        <v>249.70287501818066</v>
      </c>
      <c r="VS61">
        <f t="shared" si="293"/>
        <v>-4.7141501792412717</v>
      </c>
      <c r="VT61">
        <f t="shared" si="294"/>
        <v>-73.940177777580686</v>
      </c>
      <c r="VU61">
        <f t="shared" si="295"/>
        <v>67.25379805369019</v>
      </c>
      <c r="VV61">
        <f t="shared" si="296"/>
        <v>27.690815138793383</v>
      </c>
      <c r="VW61">
        <f t="shared" si="297"/>
        <v>96.770396907766937</v>
      </c>
      <c r="VX61">
        <f t="shared" si="298"/>
        <v>-40.259398267744153</v>
      </c>
      <c r="VY61">
        <f t="shared" si="299"/>
        <v>20.130671385687695</v>
      </c>
      <c r="VZ61">
        <f t="shared" si="300"/>
        <v>72.622930190546128</v>
      </c>
      <c r="WA61">
        <f t="shared" si="301"/>
        <v>5.9387997351184163</v>
      </c>
    </row>
    <row r="62" spans="1:599">
      <c r="A62">
        <v>9999999.4761822391</v>
      </c>
      <c r="B62">
        <v>9999999.7537604794</v>
      </c>
      <c r="C62">
        <v>10000001.4805071</v>
      </c>
      <c r="D62">
        <v>9999999.8654800691</v>
      </c>
      <c r="E62">
        <v>10000000.403939901</v>
      </c>
      <c r="F62">
        <v>10000001.3361827</v>
      </c>
      <c r="G62">
        <v>10000001.5791308</v>
      </c>
      <c r="H62">
        <v>9999998.9895810205</v>
      </c>
      <c r="I62">
        <v>9999998.6758186705</v>
      </c>
      <c r="J62">
        <v>10000000.153276799</v>
      </c>
      <c r="K62">
        <v>9999998.5836674497</v>
      </c>
      <c r="L62">
        <v>9999999.3812887296</v>
      </c>
      <c r="M62">
        <v>10000000.103574499</v>
      </c>
      <c r="N62">
        <v>10000000.419467</v>
      </c>
      <c r="O62">
        <v>9999999.1774274707</v>
      </c>
      <c r="P62">
        <v>9999998.6431886405</v>
      </c>
      <c r="Q62">
        <v>10000001.337227101</v>
      </c>
      <c r="R62">
        <v>9999999.5068635903</v>
      </c>
      <c r="S62">
        <v>9999999.8465257306</v>
      </c>
      <c r="T62">
        <v>10000000.7880846</v>
      </c>
      <c r="U62">
        <v>10000001.323108699</v>
      </c>
      <c r="V62">
        <v>10000000.991462899</v>
      </c>
      <c r="W62">
        <v>9999999.7105572596</v>
      </c>
      <c r="X62">
        <v>9999998.6772286408</v>
      </c>
      <c r="Y62">
        <v>9999999.7890628893</v>
      </c>
      <c r="Z62">
        <v>9999999.5553553607</v>
      </c>
      <c r="AA62">
        <v>9999999.6540270802</v>
      </c>
      <c r="AB62">
        <v>10000000.603332501</v>
      </c>
      <c r="AC62">
        <v>10000000.690686001</v>
      </c>
      <c r="AD62">
        <v>10000000.670515601</v>
      </c>
      <c r="AE62">
        <v>9999998.8806735706</v>
      </c>
      <c r="AF62">
        <v>10000001.0458974</v>
      </c>
      <c r="AG62">
        <v>10000000.9512296</v>
      </c>
      <c r="AH62">
        <v>9999999.2579796407</v>
      </c>
      <c r="AI62">
        <v>9999999.8498932291</v>
      </c>
      <c r="AJ62">
        <v>9999999.1564744003</v>
      </c>
      <c r="AK62">
        <v>10000000.835821699</v>
      </c>
      <c r="AL62">
        <v>9999998.8495861609</v>
      </c>
      <c r="AM62">
        <v>9999999.7551360503</v>
      </c>
      <c r="AN62">
        <v>9999998.9666783996</v>
      </c>
      <c r="AO62">
        <v>9999999.6358847506</v>
      </c>
      <c r="AP62">
        <v>9999999.8495372906</v>
      </c>
      <c r="AQ62">
        <v>9999999.0418092497</v>
      </c>
      <c r="AR62">
        <v>10000000.592690499</v>
      </c>
      <c r="AS62">
        <v>10000000.279672399</v>
      </c>
      <c r="AT62">
        <v>9999999.8000790607</v>
      </c>
      <c r="AU62">
        <v>9999999.7570884991</v>
      </c>
      <c r="AV62">
        <v>9999999.3508153707</v>
      </c>
      <c r="AW62">
        <v>10000001.6874386</v>
      </c>
      <c r="AX62">
        <v>10000000.475622401</v>
      </c>
      <c r="AY62">
        <v>9999999.3253894504</v>
      </c>
      <c r="AZ62">
        <v>9999999.9568744097</v>
      </c>
      <c r="BA62">
        <v>9999998.9122510292</v>
      </c>
      <c r="BB62">
        <v>10000000.332775</v>
      </c>
      <c r="BC62">
        <v>10000000.8337852</v>
      </c>
      <c r="BD62">
        <v>9999998.4467571806</v>
      </c>
      <c r="BE62">
        <v>9999999.4535938799</v>
      </c>
      <c r="BF62">
        <v>10000001.211925499</v>
      </c>
      <c r="BG62">
        <v>9999999.8394959606</v>
      </c>
      <c r="BH62">
        <v>10000000.0549215</v>
      </c>
      <c r="BI62">
        <v>10000000.288155699</v>
      </c>
      <c r="BJ62">
        <v>9999999.2056605406</v>
      </c>
      <c r="BK62">
        <v>9999999.5209417101</v>
      </c>
      <c r="BL62">
        <v>10000000.7616552</v>
      </c>
      <c r="BM62">
        <v>9999999.9551525898</v>
      </c>
      <c r="BN62">
        <v>9999999.6501700208</v>
      </c>
      <c r="BO62">
        <v>9999999.7757409401</v>
      </c>
      <c r="BP62">
        <v>9999998.8915100805</v>
      </c>
      <c r="BQ62">
        <v>10000001.486383401</v>
      </c>
      <c r="BR62">
        <v>9999999.5526032001</v>
      </c>
      <c r="BS62">
        <v>9999998.7938625608</v>
      </c>
      <c r="BT62">
        <v>9999998.6897281595</v>
      </c>
      <c r="BU62">
        <v>9999999.2592023499</v>
      </c>
      <c r="BV62">
        <v>10000000.3985659</v>
      </c>
      <c r="BW62">
        <v>10000001.09698</v>
      </c>
      <c r="BX62">
        <v>10000000.459060401</v>
      </c>
      <c r="BY62">
        <v>10000001.2853671</v>
      </c>
      <c r="BZ62">
        <v>10000000.555482199</v>
      </c>
      <c r="CA62">
        <v>9999999.5071724206</v>
      </c>
      <c r="CB62">
        <v>10000000.1965033</v>
      </c>
      <c r="CC62">
        <v>10000000.6206576</v>
      </c>
      <c r="CD62">
        <v>10000000.296617599</v>
      </c>
      <c r="CE62">
        <v>10000000.8581114</v>
      </c>
      <c r="CF62">
        <v>9999999.4081552792</v>
      </c>
      <c r="CG62">
        <v>10000000.651736099</v>
      </c>
      <c r="CH62">
        <v>10000000.562607</v>
      </c>
      <c r="CI62">
        <v>10000000.4980145</v>
      </c>
      <c r="CJ62">
        <v>9999999.4893192593</v>
      </c>
      <c r="CK62">
        <v>10000000.282776199</v>
      </c>
      <c r="CL62">
        <v>9999999.2947848402</v>
      </c>
      <c r="CM62">
        <v>9999999.0045877509</v>
      </c>
      <c r="CN62">
        <v>10000000.090957901</v>
      </c>
      <c r="CO62">
        <v>10000000.012778999</v>
      </c>
      <c r="CP62">
        <v>9999999.9065154307</v>
      </c>
      <c r="CQ62">
        <v>10000000.4594242</v>
      </c>
      <c r="CR62">
        <v>10000001.1063304</v>
      </c>
      <c r="CS62">
        <v>10000001.5371799</v>
      </c>
      <c r="CT62">
        <v>10000000.104382399</v>
      </c>
      <c r="CU62">
        <v>10000000.456261801</v>
      </c>
      <c r="CV62">
        <v>9999999.7666335907</v>
      </c>
      <c r="CW62">
        <v>9999998.8074986208</v>
      </c>
      <c r="CX62">
        <v>9999999.7869420499</v>
      </c>
      <c r="CY62">
        <v>9999999.8603910804</v>
      </c>
      <c r="CZ62">
        <v>10000000.087878499</v>
      </c>
      <c r="DA62">
        <v>10000000.7402525</v>
      </c>
      <c r="DB62">
        <v>10000000.0227575</v>
      </c>
      <c r="DC62">
        <v>10000000.2092347</v>
      </c>
      <c r="DD62">
        <v>9999998.5608482696</v>
      </c>
      <c r="DE62">
        <v>10000000.7693025</v>
      </c>
      <c r="DF62">
        <v>10000000.911077401</v>
      </c>
      <c r="DG62">
        <v>9999999.5193978399</v>
      </c>
      <c r="DH62">
        <v>9999999.50099192</v>
      </c>
      <c r="DI62">
        <v>10000000.213092901</v>
      </c>
      <c r="DJ62">
        <v>9999999.7183583193</v>
      </c>
      <c r="DK62">
        <v>10000000.030347399</v>
      </c>
      <c r="DL62">
        <v>9999999.9359620698</v>
      </c>
      <c r="DM62">
        <v>9999999.5706302896</v>
      </c>
      <c r="DN62">
        <v>10000000.8164113</v>
      </c>
      <c r="DO62">
        <v>10000000.3540879</v>
      </c>
      <c r="DP62">
        <v>10000000.734381599</v>
      </c>
      <c r="DQ62">
        <v>9999999.2989831399</v>
      </c>
      <c r="DR62">
        <v>10000000.7233015</v>
      </c>
      <c r="DS62">
        <v>9999999.2368971091</v>
      </c>
      <c r="DT62">
        <v>9999999.2377639506</v>
      </c>
      <c r="DU62">
        <v>10000000.470533499</v>
      </c>
      <c r="DV62">
        <v>10000000.5436152</v>
      </c>
      <c r="DW62">
        <v>9999998.6185002401</v>
      </c>
      <c r="DX62">
        <v>10000000.652517701</v>
      </c>
      <c r="DY62">
        <v>9999999.7553723995</v>
      </c>
      <c r="DZ62">
        <v>9999999.7723916508</v>
      </c>
      <c r="EA62">
        <v>10000000.4558248</v>
      </c>
      <c r="EB62">
        <v>10000000.8733765</v>
      </c>
      <c r="EC62">
        <v>9999999.2908092402</v>
      </c>
      <c r="ED62">
        <v>9999999.7861894704</v>
      </c>
      <c r="EE62">
        <v>10000000.0518681</v>
      </c>
      <c r="EF62">
        <v>9999999.4059655406</v>
      </c>
      <c r="EG62">
        <v>10000001.000926999</v>
      </c>
      <c r="EH62">
        <v>9999999.8038374502</v>
      </c>
      <c r="EI62">
        <v>9999998.4427054301</v>
      </c>
      <c r="EJ62">
        <v>10000000.789539</v>
      </c>
      <c r="EK62">
        <v>10000000.7077998</v>
      </c>
      <c r="EL62">
        <v>10000001.3119753</v>
      </c>
      <c r="EM62">
        <v>9999999.7264211904</v>
      </c>
      <c r="EN62">
        <v>10000000.8504574</v>
      </c>
      <c r="EO62">
        <v>9999999.3897655196</v>
      </c>
      <c r="EP62">
        <v>9999999.1923980191</v>
      </c>
      <c r="EQ62">
        <v>9999999.3230346292</v>
      </c>
      <c r="ER62">
        <v>9999999.4431918096</v>
      </c>
      <c r="ES62">
        <v>10000001.047634801</v>
      </c>
      <c r="ET62">
        <v>10000001.0221921</v>
      </c>
      <c r="EU62">
        <v>10000000.4527211</v>
      </c>
      <c r="EV62">
        <v>9999999.6640725508</v>
      </c>
      <c r="EW62">
        <v>10000000.2874899</v>
      </c>
      <c r="EX62">
        <v>10000000.528113499</v>
      </c>
      <c r="EY62">
        <v>10000000.407263201</v>
      </c>
      <c r="EZ62">
        <v>9999999.52721975</v>
      </c>
      <c r="FA62">
        <v>10000000.892158801</v>
      </c>
      <c r="FB62">
        <v>9999999.8003041707</v>
      </c>
      <c r="FC62">
        <v>9999999.7060831897</v>
      </c>
      <c r="FD62">
        <v>10000000.4141184</v>
      </c>
      <c r="FE62">
        <v>9999999.4405757003</v>
      </c>
      <c r="FF62">
        <v>10000001.504682301</v>
      </c>
      <c r="FG62">
        <v>10000001.003759701</v>
      </c>
      <c r="FH62">
        <v>10000000.162822399</v>
      </c>
      <c r="FI62">
        <v>9999999.2361790501</v>
      </c>
      <c r="FJ62">
        <v>10000000.050653201</v>
      </c>
      <c r="FK62">
        <v>9999999.6365807392</v>
      </c>
      <c r="FL62">
        <v>9999999.1491998192</v>
      </c>
      <c r="FM62">
        <v>9999999.8840806298</v>
      </c>
      <c r="FN62">
        <v>10000000.1695516</v>
      </c>
      <c r="FO62">
        <v>9999999.8599784207</v>
      </c>
      <c r="FP62">
        <v>9999999.2583066896</v>
      </c>
      <c r="FQ62">
        <v>10000001.270852599</v>
      </c>
      <c r="FR62">
        <v>9999999.3247916196</v>
      </c>
      <c r="FS62">
        <v>10000001.112854701</v>
      </c>
      <c r="FT62">
        <v>10000001.135358799</v>
      </c>
      <c r="FU62">
        <v>10000000.865237599</v>
      </c>
      <c r="FV62">
        <v>10000001.641958499</v>
      </c>
      <c r="FW62">
        <v>10000000.8110615</v>
      </c>
      <c r="FX62">
        <v>10000000.027096899</v>
      </c>
      <c r="FY62">
        <v>10000000.722809199</v>
      </c>
      <c r="FZ62">
        <v>10000000.674108</v>
      </c>
      <c r="GA62">
        <v>9999999.9595228992</v>
      </c>
      <c r="GB62">
        <v>10000000.879178699</v>
      </c>
      <c r="GC62">
        <v>9999999.4684376307</v>
      </c>
      <c r="GD62">
        <v>10000000.2387578</v>
      </c>
      <c r="GE62">
        <v>9999998.7419713996</v>
      </c>
      <c r="GF62">
        <v>10000000.652322801</v>
      </c>
      <c r="GG62">
        <v>9999999.5359318592</v>
      </c>
      <c r="GH62">
        <v>10000000.289682399</v>
      </c>
      <c r="GI62">
        <v>10000000.4992489</v>
      </c>
      <c r="GJ62">
        <v>9999999.3959972896</v>
      </c>
      <c r="GK62">
        <v>9999999.8509540502</v>
      </c>
      <c r="GL62">
        <v>10000000.750696899</v>
      </c>
      <c r="GM62">
        <v>9999999.7960284501</v>
      </c>
      <c r="GN62">
        <v>9999999.3253496494</v>
      </c>
      <c r="GO62">
        <v>9999999.9483650308</v>
      </c>
      <c r="GP62">
        <v>10000000.3261254</v>
      </c>
      <c r="GQ62">
        <v>9999999.8610299602</v>
      </c>
      <c r="GR62">
        <v>10000000.409612101</v>
      </c>
      <c r="GS62">
        <v>9999999.8298961297</v>
      </c>
      <c r="GT62">
        <v>10000000.128522901</v>
      </c>
      <c r="GU62">
        <v>10000000.615534199</v>
      </c>
      <c r="GV62">
        <v>9999999.6655940507</v>
      </c>
      <c r="GW62">
        <v>10000000.055936299</v>
      </c>
      <c r="GX62">
        <v>9999999.8204685804</v>
      </c>
      <c r="GY62">
        <v>10000000.564961899</v>
      </c>
      <c r="GZ62">
        <v>9999999.8085346892</v>
      </c>
      <c r="HA62">
        <v>10000000.3444755</v>
      </c>
      <c r="HB62">
        <v>9999999.88786483</v>
      </c>
      <c r="HC62">
        <v>9999998.9073169492</v>
      </c>
      <c r="HD62">
        <v>10000000.3742075</v>
      </c>
      <c r="HE62">
        <v>10000000.032720201</v>
      </c>
      <c r="HF62">
        <v>9999998.8727664798</v>
      </c>
      <c r="HG62">
        <v>9999999.6823432408</v>
      </c>
      <c r="HH62">
        <v>10000000.534976101</v>
      </c>
      <c r="HI62">
        <v>10000000.273375001</v>
      </c>
      <c r="HJ62">
        <v>9999998.6084629893</v>
      </c>
      <c r="HK62">
        <v>10000000.8607751</v>
      </c>
      <c r="HL62">
        <v>9999999.5658151191</v>
      </c>
      <c r="HM62">
        <v>10000000.0084062</v>
      </c>
      <c r="HN62">
        <v>9999999.9896903597</v>
      </c>
      <c r="HO62">
        <v>9999999.9886539392</v>
      </c>
      <c r="HP62">
        <v>9999999.9623102695</v>
      </c>
      <c r="HQ62">
        <v>10000000.1196247</v>
      </c>
      <c r="HR62">
        <v>9999999.99186242</v>
      </c>
      <c r="HS62">
        <v>9999999.9886549208</v>
      </c>
      <c r="HT62">
        <v>10000000.416086599</v>
      </c>
      <c r="HU62">
        <v>10000001.0309719</v>
      </c>
      <c r="HV62">
        <v>9999998.6603950206</v>
      </c>
      <c r="HW62">
        <v>9999999.7392492909</v>
      </c>
      <c r="HX62">
        <v>10000000.8793435</v>
      </c>
      <c r="HY62">
        <v>9999998.9975889605</v>
      </c>
      <c r="HZ62">
        <v>10000000.094122499</v>
      </c>
      <c r="IA62">
        <v>10000000.3713142</v>
      </c>
      <c r="IB62">
        <v>9999999.9265609793</v>
      </c>
      <c r="IC62">
        <v>9999998.9632757101</v>
      </c>
      <c r="ID62">
        <v>10000001.5377292</v>
      </c>
      <c r="IE62">
        <v>9999999.9143389408</v>
      </c>
      <c r="IF62">
        <v>10000000.337802701</v>
      </c>
      <c r="IG62">
        <v>9999999.3215338998</v>
      </c>
      <c r="IH62">
        <v>9999999.5749086794</v>
      </c>
      <c r="II62">
        <v>10000000.340997601</v>
      </c>
      <c r="IJ62">
        <v>9999999.8769192006</v>
      </c>
      <c r="IK62">
        <v>10000000.4643985</v>
      </c>
      <c r="IL62">
        <v>9999999.8105411697</v>
      </c>
      <c r="IM62">
        <v>9999999.0955160707</v>
      </c>
      <c r="IN62">
        <v>9999999.2632462494</v>
      </c>
      <c r="IO62">
        <v>10000000.041998699</v>
      </c>
      <c r="IP62">
        <v>10000000.945219601</v>
      </c>
      <c r="IQ62">
        <v>10000000.156716401</v>
      </c>
      <c r="IR62">
        <v>10000000.6818769</v>
      </c>
      <c r="IS62">
        <v>10000000.2925342</v>
      </c>
      <c r="IT62">
        <v>10000001.4068627</v>
      </c>
      <c r="IU62">
        <v>10000000.491968799</v>
      </c>
      <c r="IV62">
        <v>10000000.470982799</v>
      </c>
      <c r="IW62">
        <v>10000000.114485599</v>
      </c>
      <c r="IX62">
        <v>10000000.540506801</v>
      </c>
      <c r="IY62">
        <v>10000001.004830901</v>
      </c>
      <c r="IZ62">
        <v>9999999.5022233091</v>
      </c>
      <c r="JA62">
        <v>10000000.952473599</v>
      </c>
      <c r="JB62">
        <v>10000000.5651283</v>
      </c>
      <c r="JC62">
        <v>9999999.33821816</v>
      </c>
      <c r="JD62">
        <v>10000000.5176857</v>
      </c>
      <c r="JE62">
        <v>9999999.4484700896</v>
      </c>
      <c r="JF62">
        <v>9999999.1136944909</v>
      </c>
      <c r="JG62">
        <v>10000000.7440609</v>
      </c>
      <c r="JH62">
        <v>10000001.104480499</v>
      </c>
      <c r="JI62">
        <v>10000000.8959</v>
      </c>
      <c r="JJ62">
        <v>9999999.4777387306</v>
      </c>
      <c r="JK62">
        <v>9999999.9878308102</v>
      </c>
      <c r="JL62">
        <v>9999999.1411689296</v>
      </c>
      <c r="JM62">
        <v>9999998.4660013597</v>
      </c>
      <c r="JN62">
        <v>9999999.7419075593</v>
      </c>
      <c r="JO62">
        <v>10000001.399105901</v>
      </c>
      <c r="JP62">
        <v>10000000.047699001</v>
      </c>
      <c r="JQ62">
        <v>10000000.294023599</v>
      </c>
      <c r="JR62">
        <v>9999999.8475828208</v>
      </c>
      <c r="JS62">
        <v>9999999.5665926207</v>
      </c>
      <c r="JT62">
        <v>10000000.440501399</v>
      </c>
      <c r="JU62">
        <v>9999999.0014931802</v>
      </c>
      <c r="JV62">
        <v>10000000.4187983</v>
      </c>
      <c r="JW62">
        <v>9999999.5714850109</v>
      </c>
      <c r="JX62">
        <v>9999998.7197235692</v>
      </c>
      <c r="JY62">
        <v>9999999.9368392397</v>
      </c>
      <c r="JZ62">
        <v>9999999.4637386706</v>
      </c>
      <c r="KA62">
        <v>9999999.5335195307</v>
      </c>
      <c r="KB62">
        <v>9999999.2452464402</v>
      </c>
      <c r="KC62">
        <v>9999999.6417977996</v>
      </c>
      <c r="KD62">
        <v>9999999.5760628004</v>
      </c>
      <c r="KE62">
        <v>9999998.9983811397</v>
      </c>
      <c r="KF62">
        <v>10000000.3745108</v>
      </c>
      <c r="KG62">
        <v>9999998.5644666608</v>
      </c>
      <c r="KH62">
        <v>10000000.4345336</v>
      </c>
      <c r="KI62">
        <v>10000000.4832174</v>
      </c>
      <c r="KJ62">
        <v>9999999.1841284409</v>
      </c>
      <c r="KK62">
        <v>9999998.5983710904</v>
      </c>
      <c r="KL62">
        <v>10000000.540670799</v>
      </c>
      <c r="KP62">
        <f t="shared" si="5"/>
        <v>18.18966032806285</v>
      </c>
      <c r="KQ62">
        <f t="shared" si="6"/>
        <v>-392.99131539417101</v>
      </c>
      <c r="KR62">
        <f t="shared" si="7"/>
        <v>114.5486842834365</v>
      </c>
      <c r="KS62">
        <f t="shared" si="8"/>
        <v>-103.93887044982554</v>
      </c>
      <c r="KT62">
        <f t="shared" si="9"/>
        <v>-16.68239873513258</v>
      </c>
      <c r="KU62">
        <f t="shared" si="10"/>
        <v>13.601098273408439</v>
      </c>
      <c r="KV62">
        <f t="shared" si="11"/>
        <v>58.582790601373155</v>
      </c>
      <c r="KW62">
        <f t="shared" si="12"/>
        <v>-166.14526422843346</v>
      </c>
      <c r="KX62">
        <f t="shared" si="13"/>
        <v>33.859704562810123</v>
      </c>
      <c r="KY62">
        <f t="shared" si="14"/>
        <v>-138.11059638752317</v>
      </c>
      <c r="KZ62">
        <f t="shared" si="15"/>
        <v>19.323312657638009</v>
      </c>
      <c r="LA62">
        <f t="shared" si="16"/>
        <v>41.562882202359475</v>
      </c>
      <c r="LB62">
        <f t="shared" si="17"/>
        <v>15.893699461935382</v>
      </c>
      <c r="LC62">
        <f t="shared" si="18"/>
        <v>-21.238098847685134</v>
      </c>
      <c r="LD62">
        <f t="shared" si="19"/>
        <v>76.208847905140914</v>
      </c>
      <c r="LE62">
        <f t="shared" si="20"/>
        <v>-26.205312222265334</v>
      </c>
      <c r="LF62">
        <f t="shared" si="21"/>
        <v>-9.8171984591169323</v>
      </c>
      <c r="LG62">
        <f t="shared" si="22"/>
        <v>-2.9561800468636137</v>
      </c>
      <c r="LH62">
        <f t="shared" si="23"/>
        <v>7.6823403434228821</v>
      </c>
      <c r="LI62">
        <f t="shared" si="24"/>
        <v>-71.056594555320885</v>
      </c>
      <c r="LJ62">
        <f t="shared" si="25"/>
        <v>78.549390196024575</v>
      </c>
      <c r="LK62">
        <f t="shared" si="26"/>
        <v>-39.650795618130402</v>
      </c>
      <c r="LL62">
        <f t="shared" si="27"/>
        <v>-56.687442042611025</v>
      </c>
      <c r="LM62">
        <f t="shared" si="28"/>
        <v>-6.0245700662783248</v>
      </c>
      <c r="LN62">
        <f t="shared" si="29"/>
        <v>-15.5114404163202</v>
      </c>
      <c r="LO62">
        <f t="shared" si="30"/>
        <v>77.352824002087431</v>
      </c>
      <c r="LP62">
        <f t="shared" si="31"/>
        <v>-27.509060633058411</v>
      </c>
      <c r="LQ62">
        <f t="shared" si="32"/>
        <v>-6.8725995251027845</v>
      </c>
      <c r="LR62">
        <f t="shared" si="33"/>
        <v>30.496498419144498</v>
      </c>
      <c r="LS62">
        <f t="shared" si="34"/>
        <v>22.076799034038494</v>
      </c>
      <c r="LT62">
        <f t="shared" si="35"/>
        <v>124.23792536284842</v>
      </c>
      <c r="LU62">
        <f t="shared" si="36"/>
        <v>-35.422695695625052</v>
      </c>
      <c r="LV62">
        <f t="shared" si="37"/>
        <v>-34.911096378603816</v>
      </c>
      <c r="LW62">
        <f t="shared" si="38"/>
        <v>21.891781869960184</v>
      </c>
      <c r="LX62">
        <f t="shared" si="39"/>
        <v>29.285248894332497</v>
      </c>
      <c r="LY62">
        <f t="shared" si="40"/>
        <v>179.15741882587926</v>
      </c>
      <c r="LZ62">
        <f t="shared" si="41"/>
        <v>198.84758666148798</v>
      </c>
      <c r="MA62">
        <f t="shared" si="42"/>
        <v>27.087423414690949</v>
      </c>
      <c r="MB62">
        <f t="shared" si="43"/>
        <v>-87.123110402030605</v>
      </c>
      <c r="MC62">
        <f t="shared" si="44"/>
        <v>-120.58503163778867</v>
      </c>
      <c r="MD62">
        <f t="shared" si="45"/>
        <v>19.461561740887049</v>
      </c>
      <c r="ME62">
        <f t="shared" si="46"/>
        <v>-21.135719766373402</v>
      </c>
      <c r="MF62">
        <f t="shared" si="47"/>
        <v>46.745934564699617</v>
      </c>
      <c r="MG62">
        <f t="shared" si="48"/>
        <v>22.18239814150537</v>
      </c>
      <c r="MH62">
        <f t="shared" si="49"/>
        <v>-95.829196401169199</v>
      </c>
      <c r="MI62">
        <f t="shared" si="50"/>
        <v>62.394832966298992</v>
      </c>
      <c r="MJ62">
        <f t="shared" si="51"/>
        <v>-84.25390295249106</v>
      </c>
      <c r="MK62">
        <f t="shared" si="52"/>
        <v>-156.1871471514909</v>
      </c>
      <c r="ML62">
        <f t="shared" si="53"/>
        <v>65.253388727188039</v>
      </c>
      <c r="MM62">
        <f t="shared" si="54"/>
        <v>63.650497407103849</v>
      </c>
      <c r="MN62">
        <f t="shared" si="55"/>
        <v>-79.097713397556646</v>
      </c>
      <c r="MO62">
        <f t="shared" si="56"/>
        <v>14.063729053698971</v>
      </c>
      <c r="MP62">
        <f t="shared" si="57"/>
        <v>-102.03094109801857</v>
      </c>
      <c r="MQ62">
        <f t="shared" si="58"/>
        <v>65.695399526528291</v>
      </c>
      <c r="MR62">
        <f t="shared" si="59"/>
        <v>27.174397973760779</v>
      </c>
      <c r="MS62">
        <f t="shared" si="60"/>
        <v>138.01177317512645</v>
      </c>
      <c r="MT62">
        <f t="shared" si="61"/>
        <v>-15.681701613253939</v>
      </c>
      <c r="MU62">
        <f t="shared" si="62"/>
        <v>111.26658772141977</v>
      </c>
      <c r="MV62">
        <f t="shared" si="63"/>
        <v>-6.26022937119071</v>
      </c>
      <c r="MW62">
        <f t="shared" si="64"/>
        <v>-130.85219765999545</v>
      </c>
      <c r="MX62">
        <f t="shared" si="65"/>
        <v>-108.32979659377663</v>
      </c>
      <c r="MY62">
        <f t="shared" si="66"/>
        <v>72.788006418459432</v>
      </c>
      <c r="MZ62">
        <f t="shared" si="67"/>
        <v>-59.521033131770757</v>
      </c>
      <c r="NA62">
        <f t="shared" si="68"/>
        <v>-11.930298999913273</v>
      </c>
      <c r="NB62">
        <f t="shared" si="69"/>
        <v>10.295350161341792</v>
      </c>
      <c r="NC62">
        <f t="shared" si="70"/>
        <v>24.877921678998664</v>
      </c>
      <c r="ND62">
        <f t="shared" si="71"/>
        <v>9.2850106142801518</v>
      </c>
      <c r="NE62">
        <f t="shared" si="72"/>
        <v>0.7473305696711352</v>
      </c>
      <c r="NF62">
        <f t="shared" si="73"/>
        <v>62.378291471184177</v>
      </c>
      <c r="NG62">
        <f t="shared" si="74"/>
        <v>-61.671343216895394</v>
      </c>
      <c r="NH62">
        <f t="shared" si="75"/>
        <v>56.959088635646687</v>
      </c>
      <c r="NI62">
        <f t="shared" si="76"/>
        <v>-111.13358317797095</v>
      </c>
      <c r="NJ62">
        <f t="shared" si="77"/>
        <v>15.621640969801843</v>
      </c>
      <c r="NK62">
        <f t="shared" si="78"/>
        <v>-50.857597539007031</v>
      </c>
      <c r="NL62">
        <f t="shared" si="79"/>
        <v>72.658993311743117</v>
      </c>
      <c r="NM62">
        <f t="shared" si="80"/>
        <v>-77.385294756455949</v>
      </c>
      <c r="NN62">
        <f t="shared" si="81"/>
        <v>25.075996859602384</v>
      </c>
      <c r="NO62">
        <f t="shared" si="82"/>
        <v>-21.29659865151822</v>
      </c>
      <c r="NP62">
        <f t="shared" si="83"/>
        <v>-96.544962476974902</v>
      </c>
      <c r="NQ62">
        <f t="shared" si="84"/>
        <v>51.249300316617621</v>
      </c>
      <c r="NR62">
        <f t="shared" si="85"/>
        <v>-14.811999154586751</v>
      </c>
      <c r="NS62">
        <f t="shared" si="86"/>
        <v>-46.246499100184622</v>
      </c>
      <c r="NT62">
        <f t="shared" si="87"/>
        <v>70.855394015577488</v>
      </c>
      <c r="NU62">
        <f t="shared" si="88"/>
        <v>-59.599853498948136</v>
      </c>
      <c r="NV62">
        <f t="shared" si="89"/>
        <v>-130.94479124568048</v>
      </c>
      <c r="NW62">
        <f t="shared" si="90"/>
        <v>80.743396489285018</v>
      </c>
      <c r="NX62">
        <f t="shared" si="91"/>
        <v>-43.040697928085152</v>
      </c>
      <c r="NY62">
        <f t="shared" si="92"/>
        <v>17.081431083354239</v>
      </c>
      <c r="NZ62">
        <f t="shared" si="93"/>
        <v>276.79369954596939</v>
      </c>
      <c r="OA62">
        <f t="shared" si="94"/>
        <v>145.22287180744036</v>
      </c>
      <c r="OB62">
        <f t="shared" si="95"/>
        <v>-6.934758961232613</v>
      </c>
      <c r="OC62">
        <f t="shared" si="96"/>
        <v>-42.133198490267155</v>
      </c>
      <c r="OD62">
        <f t="shared" si="97"/>
        <v>-43.988100934660444</v>
      </c>
      <c r="OE62">
        <f t="shared" si="98"/>
        <v>-107.44016975071654</v>
      </c>
      <c r="OF62">
        <f t="shared" si="99"/>
        <v>7.8908983780307915</v>
      </c>
      <c r="OG62">
        <f t="shared" si="100"/>
        <v>-37.524695872513448</v>
      </c>
      <c r="OH62">
        <f t="shared" si="101"/>
        <v>-27.773295839408775</v>
      </c>
      <c r="OI62">
        <f t="shared" si="102"/>
        <v>66.722498955385916</v>
      </c>
      <c r="OJ62">
        <f t="shared" si="103"/>
        <v>-37.702398374958342</v>
      </c>
      <c r="OK62">
        <f t="shared" si="104"/>
        <v>28.1255718224639</v>
      </c>
      <c r="OL62">
        <f t="shared" si="105"/>
        <v>18.035933696030501</v>
      </c>
      <c r="OM62">
        <f t="shared" si="106"/>
        <v>27.49094991950005</v>
      </c>
      <c r="ON62">
        <f t="shared" si="107"/>
        <v>40.902801596364291</v>
      </c>
      <c r="OO62">
        <f t="shared" si="108"/>
        <v>7.720798192124918</v>
      </c>
      <c r="OP62">
        <f t="shared" si="109"/>
        <v>26.82339767480644</v>
      </c>
      <c r="OQ62">
        <f t="shared" si="110"/>
        <v>-37.838598483991625</v>
      </c>
      <c r="OR62">
        <f t="shared" si="111"/>
        <v>54.006398748464619</v>
      </c>
      <c r="OS62">
        <f t="shared" si="112"/>
        <v>70.994609512228124</v>
      </c>
      <c r="OT62">
        <f t="shared" si="113"/>
        <v>51.169496080255321</v>
      </c>
      <c r="OU62">
        <f t="shared" si="114"/>
        <v>147.39898956695532</v>
      </c>
      <c r="OV62">
        <f t="shared" si="115"/>
        <v>59.133463936859108</v>
      </c>
      <c r="OW62">
        <f t="shared" si="116"/>
        <v>-3.1270609856581277</v>
      </c>
      <c r="OX62">
        <f t="shared" si="117"/>
        <v>98.65580013744345</v>
      </c>
      <c r="OY62">
        <f t="shared" si="118"/>
        <v>-124.77833228339505</v>
      </c>
      <c r="OZ62">
        <f t="shared" si="119"/>
        <v>114.59364093523409</v>
      </c>
      <c r="PA62">
        <f t="shared" si="120"/>
        <v>114.60999231642938</v>
      </c>
      <c r="PB62">
        <f t="shared" si="121"/>
        <v>69.009212491001932</v>
      </c>
      <c r="PC62">
        <f t="shared" si="122"/>
        <v>-41.894896085345614</v>
      </c>
      <c r="PD62">
        <f t="shared" si="123"/>
        <v>88.6207981723594</v>
      </c>
      <c r="PE62">
        <f t="shared" si="124"/>
        <v>9.6657995580215008</v>
      </c>
      <c r="PF62">
        <f t="shared" si="125"/>
        <v>-0.4429593992614918</v>
      </c>
      <c r="PG62">
        <f t="shared" si="126"/>
        <v>86.930595394269915</v>
      </c>
      <c r="PH62">
        <f t="shared" si="127"/>
        <v>54.769574487372935</v>
      </c>
      <c r="PI62">
        <f t="shared" si="128"/>
        <v>-81.096984381945745</v>
      </c>
      <c r="PJ62">
        <f t="shared" si="129"/>
        <v>56.587496292636857</v>
      </c>
      <c r="PK62">
        <f t="shared" si="130"/>
        <v>-78.552894994886842</v>
      </c>
      <c r="PL62">
        <f t="shared" si="131"/>
        <v>-36.927854019552072</v>
      </c>
      <c r="PM62">
        <f t="shared" si="132"/>
        <v>6.843899866120279</v>
      </c>
      <c r="PN62">
        <f t="shared" si="133"/>
        <v>54.646121110779475</v>
      </c>
      <c r="PO62">
        <f t="shared" si="134"/>
        <v>-57.405189656749599</v>
      </c>
      <c r="PP62">
        <f t="shared" si="135"/>
        <v>-123.8959937243166</v>
      </c>
      <c r="PQ62">
        <f t="shared" si="136"/>
        <v>-69.556993392839104</v>
      </c>
      <c r="PR62">
        <f t="shared" si="137"/>
        <v>40.536212980019556</v>
      </c>
      <c r="PS62">
        <f t="shared" si="138"/>
        <v>-144.69393070211879</v>
      </c>
      <c r="PT62">
        <f t="shared" si="139"/>
        <v>-40.599599105213819</v>
      </c>
      <c r="PU62">
        <f t="shared" si="140"/>
        <v>-93.381923641959915</v>
      </c>
      <c r="PV62">
        <f t="shared" si="141"/>
        <v>-103.4900897438976</v>
      </c>
      <c r="PW62">
        <f t="shared" si="302"/>
        <v>92.965832805370127</v>
      </c>
      <c r="PX62">
        <f t="shared" si="142"/>
        <v>-73.086900308296748</v>
      </c>
      <c r="PY62">
        <f t="shared" si="143"/>
        <v>150.05188965869726</v>
      </c>
      <c r="PZ62">
        <f t="shared" si="144"/>
        <v>37.869296293648731</v>
      </c>
      <c r="QA62">
        <f t="shared" si="145"/>
        <v>-38.041893845015629</v>
      </c>
      <c r="QB62">
        <f t="shared" si="146"/>
        <v>-106.86233072816158</v>
      </c>
      <c r="QC62">
        <f t="shared" si="147"/>
        <v>31.653897107617361</v>
      </c>
      <c r="QD62">
        <f t="shared" si="148"/>
        <v>-9.4488715841769881</v>
      </c>
      <c r="QE62">
        <f t="shared" si="149"/>
        <v>16.432510180351311</v>
      </c>
      <c r="QF62">
        <f t="shared" si="150"/>
        <v>-92.489676367892088</v>
      </c>
      <c r="QG62">
        <f t="shared" si="151"/>
        <v>-85.834835041966443</v>
      </c>
      <c r="QH62">
        <f t="shared" si="152"/>
        <v>-48.471194035612257</v>
      </c>
      <c r="QI62">
        <f t="shared" si="153"/>
        <v>37.051895708498982</v>
      </c>
      <c r="QJ62">
        <f t="shared" si="154"/>
        <v>138.04819559274495</v>
      </c>
      <c r="QK62">
        <f t="shared" si="155"/>
        <v>82.995153715130073</v>
      </c>
      <c r="QL62">
        <f t="shared" si="156"/>
        <v>11.714700286383191</v>
      </c>
      <c r="QM62">
        <f t="shared" si="157"/>
        <v>34.89799811677122</v>
      </c>
      <c r="QN62">
        <f t="shared" si="158"/>
        <v>34.793699726904194</v>
      </c>
      <c r="QO62">
        <f t="shared" si="159"/>
        <v>-3.2168293019656828</v>
      </c>
      <c r="QP62">
        <f t="shared" si="160"/>
        <v>-91.179389853786489</v>
      </c>
      <c r="QQ62">
        <f t="shared" si="161"/>
        <v>-76.95699018818776</v>
      </c>
      <c r="QR62">
        <f t="shared" si="162"/>
        <v>-13.497829815760626</v>
      </c>
      <c r="QS62">
        <f t="shared" si="163"/>
        <v>9.9951993360038198</v>
      </c>
      <c r="QT62">
        <f t="shared" si="164"/>
        <v>-176.40752648464962</v>
      </c>
      <c r="QU62">
        <f t="shared" si="165"/>
        <v>5.4606992015142337</v>
      </c>
      <c r="QV62">
        <f t="shared" si="166"/>
        <v>-10.148997320889347</v>
      </c>
      <c r="QW62">
        <f t="shared" si="167"/>
        <v>-64.344499661138244</v>
      </c>
      <c r="QX62">
        <f t="shared" si="168"/>
        <v>-81.04455465598366</v>
      </c>
      <c r="QY62">
        <f t="shared" si="169"/>
        <v>-98.535497134140158</v>
      </c>
      <c r="QZ62">
        <f t="shared" si="170"/>
        <v>78.584111975116969</v>
      </c>
      <c r="RA62">
        <f t="shared" si="171"/>
        <v>40.124092100524841</v>
      </c>
      <c r="RB62">
        <f t="shared" si="172"/>
        <v>75.257170521501365</v>
      </c>
      <c r="RC62">
        <f t="shared" si="173"/>
        <v>43.334498454547521</v>
      </c>
      <c r="RD62">
        <f t="shared" si="174"/>
        <v>60.374531242159229</v>
      </c>
      <c r="RE62">
        <f t="shared" si="175"/>
        <v>-135.07307953949328</v>
      </c>
      <c r="RF62">
        <f t="shared" si="176"/>
        <v>-35.785696449964057</v>
      </c>
      <c r="RG62">
        <f t="shared" si="177"/>
        <v>8.8210894240843896</v>
      </c>
      <c r="RH62">
        <f t="shared" si="178"/>
        <v>62.593393904421113</v>
      </c>
      <c r="RI62">
        <f t="shared" si="179"/>
        <v>-66.745992176942266</v>
      </c>
      <c r="RJ62">
        <f t="shared" si="180"/>
        <v>29.565696927795397</v>
      </c>
      <c r="RK62">
        <f t="shared" si="181"/>
        <v>109.63038165331049</v>
      </c>
      <c r="RL62">
        <f t="shared" si="182"/>
        <v>66.452794416791548</v>
      </c>
      <c r="RM62">
        <f t="shared" si="183"/>
        <v>34.184999788196279</v>
      </c>
      <c r="RN62">
        <f t="shared" si="184"/>
        <v>5.4942980192816977</v>
      </c>
      <c r="RO62">
        <f t="shared" si="185"/>
        <v>-32.738297726269799</v>
      </c>
      <c r="RP62">
        <f t="shared" si="186"/>
        <v>-58.540901063433758</v>
      </c>
      <c r="RQ62">
        <f t="shared" si="187"/>
        <v>104.88149084169629</v>
      </c>
      <c r="RR62">
        <f t="shared" si="188"/>
        <v>85.300236614301042</v>
      </c>
      <c r="RS62">
        <f t="shared" si="189"/>
        <v>36.739300194258661</v>
      </c>
      <c r="RT62">
        <f t="shared" si="190"/>
        <v>-39.856345591340194</v>
      </c>
      <c r="RU62">
        <f t="shared" si="191"/>
        <v>-22.77859705389902</v>
      </c>
      <c r="RV62">
        <f t="shared" si="192"/>
        <v>57.974011869790509</v>
      </c>
      <c r="RW62">
        <f t="shared" si="193"/>
        <v>17.320699518046169</v>
      </c>
      <c r="RX62">
        <f t="shared" si="194"/>
        <v>3.2321995383641053</v>
      </c>
      <c r="RY62">
        <f t="shared" si="195"/>
        <v>29.301790513599247</v>
      </c>
      <c r="RZ62">
        <f t="shared" si="196"/>
        <v>-107.3434301471893</v>
      </c>
      <c r="SA62">
        <f t="shared" si="197"/>
        <v>25.886097909314</v>
      </c>
      <c r="SB62">
        <f t="shared" si="198"/>
        <v>125.16962403771721</v>
      </c>
      <c r="SC62">
        <f t="shared" si="199"/>
        <v>12.605170654300281</v>
      </c>
      <c r="SD62">
        <f t="shared" si="200"/>
        <v>64.082731303045449</v>
      </c>
      <c r="SE62">
        <f t="shared" si="201"/>
        <v>49.172599369404722</v>
      </c>
      <c r="SF62">
        <f t="shared" si="202"/>
        <v>74.07979266220066</v>
      </c>
      <c r="SG62">
        <f t="shared" si="203"/>
        <v>39.063699958622102</v>
      </c>
      <c r="SH62">
        <f t="shared" si="204"/>
        <v>88.050172143308131</v>
      </c>
      <c r="SI62">
        <f t="shared" si="205"/>
        <v>-55.503197855573269</v>
      </c>
      <c r="SJ62">
        <f t="shared" si="206"/>
        <v>49.360997042830377</v>
      </c>
      <c r="SK62">
        <f t="shared" si="207"/>
        <v>-22.242239439415343</v>
      </c>
      <c r="SL62">
        <f t="shared" si="208"/>
        <v>1.4621987859228958</v>
      </c>
      <c r="SM62">
        <f t="shared" si="209"/>
        <v>63.380131174910602</v>
      </c>
      <c r="SN62">
        <f t="shared" si="210"/>
        <v>-40.924999245962368</v>
      </c>
      <c r="SO62">
        <f t="shared" si="211"/>
        <v>134.72027398499731</v>
      </c>
      <c r="SP62">
        <f t="shared" si="212"/>
        <v>40.474199390826364</v>
      </c>
      <c r="SQ62">
        <f t="shared" si="213"/>
        <v>-124.53746966473302</v>
      </c>
      <c r="SR62">
        <f t="shared" si="214"/>
        <v>91.855909380179071</v>
      </c>
      <c r="SS62">
        <f t="shared" si="215"/>
        <v>-40.949698700177038</v>
      </c>
      <c r="ST62">
        <f t="shared" si="216"/>
        <v>86.661762094068294</v>
      </c>
      <c r="SU62">
        <f t="shared" si="217"/>
        <v>-21.42148329270448</v>
      </c>
      <c r="SV62">
        <f t="shared" si="218"/>
        <v>-59.812951512604492</v>
      </c>
      <c r="SW62">
        <f t="shared" si="219"/>
        <v>-33.885197649018529</v>
      </c>
      <c r="SX62">
        <f t="shared" si="220"/>
        <v>-43.431198711143161</v>
      </c>
      <c r="SY62">
        <f t="shared" si="221"/>
        <v>120.51782716694304</v>
      </c>
      <c r="SZ62">
        <f t="shared" si="222"/>
        <v>43.565295801745535</v>
      </c>
      <c r="TA62">
        <f t="shared" si="223"/>
        <v>70.967592158639675</v>
      </c>
      <c r="TB62">
        <f t="shared" si="224"/>
        <v>47.183469120838453</v>
      </c>
      <c r="TC62">
        <f t="shared" si="225"/>
        <v>-62.239540417638274</v>
      </c>
      <c r="TD62">
        <f t="shared" si="226"/>
        <v>-59.046160148065333</v>
      </c>
      <c r="TE62">
        <f t="shared" si="227"/>
        <v>-31.406391431753431</v>
      </c>
      <c r="TF62">
        <f t="shared" si="228"/>
        <v>-97.255697227243331</v>
      </c>
      <c r="TG62">
        <f t="shared" si="229"/>
        <v>153.0714432239707</v>
      </c>
      <c r="TH62">
        <f t="shared" si="230"/>
        <v>26.986511527627435</v>
      </c>
      <c r="TI62">
        <f t="shared" si="231"/>
        <v>-85.889797071553375</v>
      </c>
      <c r="TJ62">
        <f t="shared" si="232"/>
        <v>8.1082983962004427</v>
      </c>
      <c r="TK62">
        <f t="shared" si="233"/>
        <v>-72.538008791223604</v>
      </c>
      <c r="TL62">
        <f t="shared" si="234"/>
        <v>105.10965448722536</v>
      </c>
      <c r="TM62">
        <f t="shared" si="235"/>
        <v>93.689493924800416</v>
      </c>
      <c r="TN62">
        <f t="shared" si="236"/>
        <v>-103.1992379241684</v>
      </c>
      <c r="TO62">
        <f t="shared" si="237"/>
        <v>-9.0577005405451505</v>
      </c>
      <c r="TP62">
        <f t="shared" si="238"/>
        <v>-90.129395513187347</v>
      </c>
      <c r="TQ62">
        <f t="shared" si="239"/>
        <v>-36.82778044117034</v>
      </c>
      <c r="TR62">
        <f t="shared" si="240"/>
        <v>84.133708966517531</v>
      </c>
      <c r="TS62">
        <f t="shared" si="241"/>
        <v>-45.603892064582084</v>
      </c>
      <c r="TT62">
        <f t="shared" si="242"/>
        <v>-42.723259140711086</v>
      </c>
      <c r="TU62">
        <f t="shared" si="243"/>
        <v>-0.22980011222808019</v>
      </c>
      <c r="TV62">
        <f t="shared" si="244"/>
        <v>71.905204833893706</v>
      </c>
      <c r="TW62">
        <f t="shared" si="245"/>
        <v>-45.849382753505594</v>
      </c>
      <c r="TX62">
        <f t="shared" si="246"/>
        <v>132.91949874747905</v>
      </c>
      <c r="TY62">
        <f t="shared" si="247"/>
        <v>-149.6934998522031</v>
      </c>
      <c r="TZ62">
        <f t="shared" si="248"/>
        <v>-93.739595620167862</v>
      </c>
      <c r="UA62">
        <f t="shared" si="249"/>
        <v>-5.5991896526310247</v>
      </c>
      <c r="UB62">
        <f t="shared" si="250"/>
        <v>55.355315753283897</v>
      </c>
      <c r="UC62">
        <f t="shared" si="251"/>
        <v>91.210007768818912</v>
      </c>
      <c r="UD62">
        <f t="shared" si="252"/>
        <v>-87.652000393517696</v>
      </c>
      <c r="UE62">
        <f t="shared" si="253"/>
        <v>8.3011995674039163</v>
      </c>
      <c r="UF62">
        <f t="shared" si="254"/>
        <v>125.38920117376772</v>
      </c>
      <c r="UG62">
        <f t="shared" si="255"/>
        <v>-13.00469881825982</v>
      </c>
      <c r="UH62">
        <f t="shared" si="256"/>
        <v>39.02289917485276</v>
      </c>
      <c r="UI62">
        <f t="shared" si="257"/>
        <v>-73.38818938995486</v>
      </c>
      <c r="UJ62">
        <f t="shared" si="258"/>
        <v>189.62289378424651</v>
      </c>
      <c r="UK62">
        <f t="shared" si="259"/>
        <v>83.645495140162936</v>
      </c>
      <c r="UL62">
        <f t="shared" si="260"/>
        <v>-46.230499820980583</v>
      </c>
      <c r="UM62">
        <f t="shared" si="261"/>
        <v>20.933099866069345</v>
      </c>
      <c r="UN62">
        <f t="shared" si="262"/>
        <v>-127.81038550302081</v>
      </c>
      <c r="UO62">
        <f t="shared" si="263"/>
        <v>52.065501989692123</v>
      </c>
      <c r="UP62">
        <f t="shared" si="264"/>
        <v>-109.55478950122547</v>
      </c>
      <c r="UQ62">
        <f t="shared" si="265"/>
        <v>-42.460196865653337</v>
      </c>
      <c r="UR62">
        <f t="shared" si="266"/>
        <v>9.2838710816116592</v>
      </c>
      <c r="US62">
        <f t="shared" si="267"/>
        <v>59.662696966713106</v>
      </c>
      <c r="UT62">
        <f t="shared" si="268"/>
        <v>32.564122269220327</v>
      </c>
      <c r="UU62">
        <f t="shared" si="269"/>
        <v>233.21386616122902</v>
      </c>
      <c r="UV62">
        <f t="shared" si="270"/>
        <v>2.9374004958653122</v>
      </c>
      <c r="UW62">
        <f t="shared" si="271"/>
        <v>385.001871974474</v>
      </c>
      <c r="UX62">
        <f t="shared" si="272"/>
        <v>-142.18118614707268</v>
      </c>
      <c r="UY62">
        <f t="shared" si="273"/>
        <v>117.27908817452315</v>
      </c>
      <c r="UZ62">
        <f t="shared" si="274"/>
        <v>-12.791190295615902</v>
      </c>
      <c r="VA62">
        <f t="shared" si="275"/>
        <v>-14.268712414378921</v>
      </c>
      <c r="VB62">
        <f t="shared" si="276"/>
        <v>-32.091054297237804</v>
      </c>
      <c r="VC62">
        <f t="shared" si="277"/>
        <v>-12.785641790152441</v>
      </c>
      <c r="VD62">
        <f t="shared" si="278"/>
        <v>53.261693849424006</v>
      </c>
      <c r="VE62">
        <f t="shared" si="279"/>
        <v>-138.83149737436793</v>
      </c>
      <c r="VF62">
        <f t="shared" si="280"/>
        <v>-46.307998064695703</v>
      </c>
      <c r="VG62">
        <f t="shared" si="281"/>
        <v>-95.687030426099454</v>
      </c>
      <c r="VH62">
        <f t="shared" si="282"/>
        <v>83.199475533417171</v>
      </c>
      <c r="VI62">
        <f t="shared" si="283"/>
        <v>85.022496762456882</v>
      </c>
      <c r="VJ62">
        <f t="shared" si="284"/>
        <v>-3.3248200596122168</v>
      </c>
      <c r="VK62">
        <f t="shared" si="285"/>
        <v>20.758898102475545</v>
      </c>
      <c r="VL62">
        <f t="shared" si="286"/>
        <v>-61.255211397587686</v>
      </c>
      <c r="VM62">
        <f t="shared" si="287"/>
        <v>-415.19704700120656</v>
      </c>
      <c r="VN62">
        <f t="shared" si="288"/>
        <v>35.413310280838481</v>
      </c>
      <c r="VO62">
        <f t="shared" si="289"/>
        <v>85.809185850960731</v>
      </c>
      <c r="VP62">
        <f t="shared" si="290"/>
        <v>-5.3462500355334415</v>
      </c>
      <c r="VQ62">
        <f t="shared" si="291"/>
        <v>56.949955377290351</v>
      </c>
      <c r="VR62">
        <f t="shared" si="292"/>
        <v>256.45861488388425</v>
      </c>
      <c r="VS62">
        <f t="shared" si="293"/>
        <v>-4.9769899099063402</v>
      </c>
      <c r="VT62">
        <f t="shared" si="294"/>
        <v>-75.364017389149367</v>
      </c>
      <c r="VU62">
        <f t="shared" si="295"/>
        <v>68.901497627634967</v>
      </c>
      <c r="VV62">
        <f t="shared" si="296"/>
        <v>29.238505846442255</v>
      </c>
      <c r="VW62">
        <f t="shared" si="297"/>
        <v>96.243596173901977</v>
      </c>
      <c r="VX62">
        <f t="shared" si="298"/>
        <v>-42.099399143237562</v>
      </c>
      <c r="VY62">
        <f t="shared" si="299"/>
        <v>22.435572016502622</v>
      </c>
      <c r="VZ62">
        <f t="shared" si="300"/>
        <v>76.606070771108151</v>
      </c>
      <c r="WA62">
        <f t="shared" si="301"/>
        <v>7.4149980912289948</v>
      </c>
    </row>
    <row r="63" spans="1:599">
      <c r="A63">
        <v>9999999.4779065698</v>
      </c>
      <c r="B63">
        <v>9999999.7524766997</v>
      </c>
      <c r="C63">
        <v>10000001.4835926</v>
      </c>
      <c r="D63">
        <v>9999999.8629047796</v>
      </c>
      <c r="E63">
        <v>10000000.4049768</v>
      </c>
      <c r="F63">
        <v>10000001.336495001</v>
      </c>
      <c r="G63">
        <v>10000001.580051599</v>
      </c>
      <c r="H63">
        <v>9999998.9888616093</v>
      </c>
      <c r="I63">
        <v>9999998.6760432795</v>
      </c>
      <c r="J63">
        <v>10000000.1524655</v>
      </c>
      <c r="K63">
        <v>9999998.5828601792</v>
      </c>
      <c r="L63">
        <v>9999999.3819388896</v>
      </c>
      <c r="M63">
        <v>10000000.1032435</v>
      </c>
      <c r="N63">
        <v>10000000.4176252</v>
      </c>
      <c r="O63">
        <v>9999999.1775774807</v>
      </c>
      <c r="P63">
        <v>9999998.6442002505</v>
      </c>
      <c r="Q63">
        <v>10000001.3349555</v>
      </c>
      <c r="R63">
        <v>9999999.5090827793</v>
      </c>
      <c r="S63">
        <v>9999999.8455175906</v>
      </c>
      <c r="T63">
        <v>10000000.7862057</v>
      </c>
      <c r="U63">
        <v>10000001.3252078</v>
      </c>
      <c r="V63">
        <v>10000000.9919463</v>
      </c>
      <c r="W63">
        <v>9999999.7100661509</v>
      </c>
      <c r="X63">
        <v>9999998.67806031</v>
      </c>
      <c r="Y63">
        <v>9999999.7901550196</v>
      </c>
      <c r="Z63">
        <v>9999999.5557423495</v>
      </c>
      <c r="AA63">
        <v>9999999.6539437193</v>
      </c>
      <c r="AB63">
        <v>10000000.606099101</v>
      </c>
      <c r="AC63">
        <v>10000000.691109899</v>
      </c>
      <c r="AD63">
        <v>10000000.6676767</v>
      </c>
      <c r="AE63">
        <v>9999998.8790926896</v>
      </c>
      <c r="AF63">
        <v>10000001.046390699</v>
      </c>
      <c r="AG63">
        <v>10000000.9505175</v>
      </c>
      <c r="AH63">
        <v>9999999.2571805604</v>
      </c>
      <c r="AI63">
        <v>9999999.8492736407</v>
      </c>
      <c r="AJ63">
        <v>9999999.1570741497</v>
      </c>
      <c r="AK63">
        <v>10000000.8396021</v>
      </c>
      <c r="AL63">
        <v>9999998.8506551702</v>
      </c>
      <c r="AM63">
        <v>9999999.7535340991</v>
      </c>
      <c r="AN63">
        <v>9999998.9648854397</v>
      </c>
      <c r="AO63">
        <v>9999999.6367279291</v>
      </c>
      <c r="AP63">
        <v>9999999.8481034599</v>
      </c>
      <c r="AQ63">
        <v>9999999.0393983107</v>
      </c>
      <c r="AR63">
        <v>10000000.5940789</v>
      </c>
      <c r="AS63">
        <v>10000000.279788099</v>
      </c>
      <c r="AT63">
        <v>9999999.8017437998</v>
      </c>
      <c r="AU63">
        <v>9999999.7598906793</v>
      </c>
      <c r="AV63">
        <v>9999999.3510404099</v>
      </c>
      <c r="AW63">
        <v>10000001.6870557</v>
      </c>
      <c r="AX63">
        <v>10000000.476271899</v>
      </c>
      <c r="AY63">
        <v>9999999.3244199306</v>
      </c>
      <c r="AZ63">
        <v>9999999.9585010391</v>
      </c>
      <c r="BA63">
        <v>9999998.9118146598</v>
      </c>
      <c r="BB63">
        <v>10000000.3326746</v>
      </c>
      <c r="BC63">
        <v>10000000.8340092</v>
      </c>
      <c r="BD63">
        <v>9999998.4519918393</v>
      </c>
      <c r="BE63">
        <v>9999999.4524169602</v>
      </c>
      <c r="BF63">
        <v>10000001.212780099</v>
      </c>
      <c r="BG63">
        <v>9999999.8365578093</v>
      </c>
      <c r="BH63">
        <v>10000000.0537632</v>
      </c>
      <c r="BI63">
        <v>10000000.290061999</v>
      </c>
      <c r="BJ63">
        <v>9999999.2070292495</v>
      </c>
      <c r="BK63">
        <v>9999999.5236368608</v>
      </c>
      <c r="BL63">
        <v>10000000.761788899</v>
      </c>
      <c r="BM63">
        <v>9999999.9552726597</v>
      </c>
      <c r="BN63">
        <v>9999999.6504930705</v>
      </c>
      <c r="BO63">
        <v>9999999.7741167806</v>
      </c>
      <c r="BP63">
        <v>9999998.8893903494</v>
      </c>
      <c r="BQ63">
        <v>10000001.486142</v>
      </c>
      <c r="BR63">
        <v>9999999.5522174109</v>
      </c>
      <c r="BS63">
        <v>9999998.7931199409</v>
      </c>
      <c r="BT63">
        <v>9999998.6897600591</v>
      </c>
      <c r="BU63">
        <v>9999999.2602821793</v>
      </c>
      <c r="BV63">
        <v>10000000.397723</v>
      </c>
      <c r="BW63">
        <v>10000001.0985434</v>
      </c>
      <c r="BX63">
        <v>10000000.4588328</v>
      </c>
      <c r="BY63">
        <v>10000001.284448899</v>
      </c>
      <c r="BZ63">
        <v>10000000.5571214</v>
      </c>
      <c r="CA63">
        <v>9999999.5054741409</v>
      </c>
      <c r="CB63">
        <v>10000000.19506</v>
      </c>
      <c r="CC63">
        <v>10000000.617517199</v>
      </c>
      <c r="CD63">
        <v>10000000.2958441</v>
      </c>
      <c r="CE63">
        <v>10000000.8585869</v>
      </c>
      <c r="CF63">
        <v>9999999.4077510294</v>
      </c>
      <c r="CG63">
        <v>10000000.6513437</v>
      </c>
      <c r="CH63">
        <v>10000000.5624895</v>
      </c>
      <c r="CI63">
        <v>10000000.499743501</v>
      </c>
      <c r="CJ63">
        <v>9999999.4884535391</v>
      </c>
      <c r="CK63">
        <v>10000000.286373699</v>
      </c>
      <c r="CL63">
        <v>9999999.2832147107</v>
      </c>
      <c r="CM63">
        <v>9999999.0050190706</v>
      </c>
      <c r="CN63">
        <v>10000000.090131801</v>
      </c>
      <c r="CO63">
        <v>10000000.013108101</v>
      </c>
      <c r="CP63">
        <v>9999999.9066667091</v>
      </c>
      <c r="CQ63">
        <v>10000000.458244</v>
      </c>
      <c r="CR63">
        <v>10000001.106292199</v>
      </c>
      <c r="CS63">
        <v>10000001.536765501</v>
      </c>
      <c r="CT63">
        <v>10000000.105180901</v>
      </c>
      <c r="CU63">
        <v>10000000.456665499</v>
      </c>
      <c r="CV63">
        <v>9999999.7671225108</v>
      </c>
      <c r="CW63">
        <v>9999998.8073108606</v>
      </c>
      <c r="CX63">
        <v>9999999.7861647401</v>
      </c>
      <c r="CY63">
        <v>9999999.8596535102</v>
      </c>
      <c r="CZ63">
        <v>10000000.087743601</v>
      </c>
      <c r="DA63">
        <v>10000000.739883199</v>
      </c>
      <c r="DB63">
        <v>10000000.022258401</v>
      </c>
      <c r="DC63">
        <v>10000000.210255601</v>
      </c>
      <c r="DD63">
        <v>9999998.5614460707</v>
      </c>
      <c r="DE63">
        <v>10000000.766725</v>
      </c>
      <c r="DF63">
        <v>10000000.9106135</v>
      </c>
      <c r="DG63">
        <v>9999999.5184778199</v>
      </c>
      <c r="DH63">
        <v>9999999.5014425796</v>
      </c>
      <c r="DI63">
        <v>10000000.2133641</v>
      </c>
      <c r="DJ63">
        <v>9999999.7187345009</v>
      </c>
      <c r="DK63">
        <v>10000000.0317795</v>
      </c>
      <c r="DL63">
        <v>9999999.9365701005</v>
      </c>
      <c r="DM63">
        <v>9999999.56938418</v>
      </c>
      <c r="DN63">
        <v>10000000.8154479</v>
      </c>
      <c r="DO63">
        <v>10000000.354993301</v>
      </c>
      <c r="DP63">
        <v>10000000.732949501</v>
      </c>
      <c r="DQ63">
        <v>9999999.2994840592</v>
      </c>
      <c r="DR63">
        <v>10000000.724422701</v>
      </c>
      <c r="DS63">
        <v>9999999.23746006</v>
      </c>
      <c r="DT63">
        <v>9999999.2355551105</v>
      </c>
      <c r="DU63">
        <v>10000000.4706682</v>
      </c>
      <c r="DV63">
        <v>10000000.54387</v>
      </c>
      <c r="DW63">
        <v>9999998.6180562507</v>
      </c>
      <c r="DX63">
        <v>10000000.653357601</v>
      </c>
      <c r="DY63">
        <v>9999999.7544674799</v>
      </c>
      <c r="DZ63">
        <v>9999999.7712301407</v>
      </c>
      <c r="EA63">
        <v>10000000.454817301</v>
      </c>
      <c r="EB63">
        <v>10000000.872927399</v>
      </c>
      <c r="EC63">
        <v>9999999.2877581604</v>
      </c>
      <c r="ED63">
        <v>9999999.7857692409</v>
      </c>
      <c r="EE63">
        <v>10000000.0527559</v>
      </c>
      <c r="EF63">
        <v>9999999.4058293402</v>
      </c>
      <c r="EG63">
        <v>10000001.0012397</v>
      </c>
      <c r="EH63">
        <v>9999999.8044918906</v>
      </c>
      <c r="EI63">
        <v>9999998.4422185607</v>
      </c>
      <c r="EJ63">
        <v>10000000.79652</v>
      </c>
      <c r="EK63">
        <v>10000000.707702599</v>
      </c>
      <c r="EL63">
        <v>10000001.312837999</v>
      </c>
      <c r="EM63">
        <v>9999999.7286334392</v>
      </c>
      <c r="EN63">
        <v>10000000.8506588</v>
      </c>
      <c r="EO63">
        <v>9999999.3890708294</v>
      </c>
      <c r="EP63">
        <v>9999999.1923764292</v>
      </c>
      <c r="EQ63">
        <v>9999999.3218221404</v>
      </c>
      <c r="ER63">
        <v>9999999.4418790806</v>
      </c>
      <c r="ES63">
        <v>10000001.048914401</v>
      </c>
      <c r="ET63">
        <v>10000001.021543801</v>
      </c>
      <c r="EU63">
        <v>10000000.4531238</v>
      </c>
      <c r="EV63">
        <v>9999999.66533239</v>
      </c>
      <c r="EW63">
        <v>10000000.2865071</v>
      </c>
      <c r="EX63">
        <v>10000000.527594101</v>
      </c>
      <c r="EY63">
        <v>10000000.4084373</v>
      </c>
      <c r="EZ63">
        <v>9999999.5263112802</v>
      </c>
      <c r="FA63">
        <v>10000000.891878501</v>
      </c>
      <c r="FB63">
        <v>9999999.7985837497</v>
      </c>
      <c r="FC63">
        <v>9999999.7050782107</v>
      </c>
      <c r="FD63">
        <v>10000000.4135541</v>
      </c>
      <c r="FE63">
        <v>9999999.4391658604</v>
      </c>
      <c r="FF63">
        <v>10000001.504093399</v>
      </c>
      <c r="FG63">
        <v>10000001.002743499</v>
      </c>
      <c r="FH63">
        <v>10000000.1628314</v>
      </c>
      <c r="FI63">
        <v>9999999.2373243496</v>
      </c>
      <c r="FJ63">
        <v>10000000.0484307</v>
      </c>
      <c r="FK63">
        <v>9999999.6358800903</v>
      </c>
      <c r="FL63">
        <v>9999999.1484268103</v>
      </c>
      <c r="FM63">
        <v>9999999.8849494606</v>
      </c>
      <c r="FN63">
        <v>10000000.1714186</v>
      </c>
      <c r="FO63">
        <v>9999999.8602727801</v>
      </c>
      <c r="FP63">
        <v>9999999.2628536597</v>
      </c>
      <c r="FQ63">
        <v>10000001.2687135</v>
      </c>
      <c r="FR63">
        <v>9999999.3258051891</v>
      </c>
      <c r="FS63">
        <v>10000001.1131339</v>
      </c>
      <c r="FT63">
        <v>10000001.1356695</v>
      </c>
      <c r="FU63">
        <v>10000000.870344499</v>
      </c>
      <c r="FV63">
        <v>10000001.641237</v>
      </c>
      <c r="FW63">
        <v>10000000.8129212</v>
      </c>
      <c r="FX63">
        <v>10000000.026574301</v>
      </c>
      <c r="FY63">
        <v>10000000.7221322</v>
      </c>
      <c r="FZ63">
        <v>10000000.739950201</v>
      </c>
      <c r="GA63">
        <v>9999999.9580309205</v>
      </c>
      <c r="GB63">
        <v>10000000.879442999</v>
      </c>
      <c r="GC63">
        <v>9999999.4685205594</v>
      </c>
      <c r="GD63">
        <v>10000000.2384132</v>
      </c>
      <c r="GE63">
        <v>9999998.7371156402</v>
      </c>
      <c r="GF63">
        <v>10000000.653751399</v>
      </c>
      <c r="GG63">
        <v>9999999.5364234</v>
      </c>
      <c r="GH63">
        <v>10000000.2937153</v>
      </c>
      <c r="GI63">
        <v>10000000.4998018</v>
      </c>
      <c r="GJ63">
        <v>9999999.3960527107</v>
      </c>
      <c r="GK63">
        <v>9999999.8498851098</v>
      </c>
      <c r="GL63">
        <v>10000000.750503</v>
      </c>
      <c r="GM63">
        <v>9999999.7956361193</v>
      </c>
      <c r="GN63">
        <v>9999999.3238692693</v>
      </c>
      <c r="GO63">
        <v>9999999.9471928496</v>
      </c>
      <c r="GP63">
        <v>10000000.3245195</v>
      </c>
      <c r="GQ63">
        <v>9999999.8596562706</v>
      </c>
      <c r="GR63">
        <v>10000000.411410799</v>
      </c>
      <c r="GS63">
        <v>9999999.8308334593</v>
      </c>
      <c r="GT63">
        <v>10000000.126032799</v>
      </c>
      <c r="GU63">
        <v>10000000.5994596</v>
      </c>
      <c r="GV63">
        <v>9999999.6659941804</v>
      </c>
      <c r="GW63">
        <v>10000000.055598401</v>
      </c>
      <c r="GX63">
        <v>9999999.8206413593</v>
      </c>
      <c r="GY63">
        <v>10000000.564246699</v>
      </c>
      <c r="GZ63">
        <v>9999999.8093416691</v>
      </c>
      <c r="HA63">
        <v>10000000.344851</v>
      </c>
      <c r="HB63">
        <v>9999999.8872713894</v>
      </c>
      <c r="HC63">
        <v>9999998.9089691304</v>
      </c>
      <c r="HD63">
        <v>10000000.3741164</v>
      </c>
      <c r="HE63">
        <v>10000000.035177</v>
      </c>
      <c r="HF63">
        <v>9999998.87107707</v>
      </c>
      <c r="HG63">
        <v>9999999.6819220595</v>
      </c>
      <c r="HH63">
        <v>10000000.5356854</v>
      </c>
      <c r="HI63">
        <v>10000000.2732735</v>
      </c>
      <c r="HJ63">
        <v>9999998.6086973399</v>
      </c>
      <c r="HK63">
        <v>10000000.861163899</v>
      </c>
      <c r="HL63">
        <v>9999999.5662849694</v>
      </c>
      <c r="HM63">
        <v>10000000.0087451</v>
      </c>
      <c r="HN63">
        <v>9999999.9896234702</v>
      </c>
      <c r="HO63">
        <v>9999999.9889283795</v>
      </c>
      <c r="HP63">
        <v>9999999.9630258698</v>
      </c>
      <c r="HQ63">
        <v>10000000.120678</v>
      </c>
      <c r="HR63">
        <v>9999999.9906177092</v>
      </c>
      <c r="HS63">
        <v>9999999.9877478108</v>
      </c>
      <c r="HT63">
        <v>10000000.4175834</v>
      </c>
      <c r="HU63">
        <v>10000001.0303788</v>
      </c>
      <c r="HV63">
        <v>9999998.6585308108</v>
      </c>
      <c r="HW63">
        <v>9999999.7414564807</v>
      </c>
      <c r="HX63">
        <v>10000000.874456</v>
      </c>
      <c r="HY63">
        <v>9999998.9964226708</v>
      </c>
      <c r="HZ63">
        <v>10000000.0931013</v>
      </c>
      <c r="IA63">
        <v>10000000.3707099</v>
      </c>
      <c r="IB63">
        <v>9999999.9259798098</v>
      </c>
      <c r="IC63">
        <v>9999998.9624187294</v>
      </c>
      <c r="ID63">
        <v>10000001.537357301</v>
      </c>
      <c r="IE63">
        <v>9999999.9159720093</v>
      </c>
      <c r="IF63">
        <v>10000000.338308699</v>
      </c>
      <c r="IG63">
        <v>9999999.3226554394</v>
      </c>
      <c r="IH63">
        <v>9999999.5743402708</v>
      </c>
      <c r="II63">
        <v>10000000.3378563</v>
      </c>
      <c r="IJ63">
        <v>9999999.8758292794</v>
      </c>
      <c r="IK63">
        <v>10000000.4668951</v>
      </c>
      <c r="IL63">
        <v>9999999.8100219294</v>
      </c>
      <c r="IM63">
        <v>9999999.0960404798</v>
      </c>
      <c r="IN63">
        <v>9999999.2634621803</v>
      </c>
      <c r="IO63">
        <v>10000000.041218</v>
      </c>
      <c r="IP63">
        <v>10000000.9457673</v>
      </c>
      <c r="IQ63">
        <v>10000000.1574466</v>
      </c>
      <c r="IR63">
        <v>10000000.6822556</v>
      </c>
      <c r="IS63">
        <v>10000000.292967301</v>
      </c>
      <c r="IT63">
        <v>10000001.405076699</v>
      </c>
      <c r="IU63">
        <v>10000000.491667699</v>
      </c>
      <c r="IV63">
        <v>10000000.472576801</v>
      </c>
      <c r="IW63">
        <v>10000000.1124171</v>
      </c>
      <c r="IX63">
        <v>10000000.5414264</v>
      </c>
      <c r="IY63">
        <v>10000001.003345599</v>
      </c>
      <c r="IZ63">
        <v>9999999.5033200905</v>
      </c>
      <c r="JA63">
        <v>10000000.9530538</v>
      </c>
      <c r="JB63">
        <v>10000000.5636956</v>
      </c>
      <c r="JC63">
        <v>9999999.3368585594</v>
      </c>
      <c r="JD63">
        <v>10000000.5191756</v>
      </c>
      <c r="JE63">
        <v>9999999.4487298205</v>
      </c>
      <c r="JF63">
        <v>9999999.1101168692</v>
      </c>
      <c r="JG63">
        <v>10000000.745014099</v>
      </c>
      <c r="JH63">
        <v>10000001.106912799</v>
      </c>
      <c r="JI63">
        <v>10000000.887987601</v>
      </c>
      <c r="JJ63">
        <v>9999999.47910133</v>
      </c>
      <c r="JK63">
        <v>9999999.9859532807</v>
      </c>
      <c r="JL63">
        <v>9999999.1418730598</v>
      </c>
      <c r="JM63">
        <v>9999998.4651443306</v>
      </c>
      <c r="JN63">
        <v>9999999.74266221</v>
      </c>
      <c r="JO63">
        <v>10000001.397756601</v>
      </c>
      <c r="JP63">
        <v>10000000.046080999</v>
      </c>
      <c r="JQ63">
        <v>10000000.2943519</v>
      </c>
      <c r="JR63">
        <v>9999999.8467573691</v>
      </c>
      <c r="JS63">
        <v>9999999.5681272801</v>
      </c>
      <c r="JT63">
        <v>10000000.4404431</v>
      </c>
      <c r="JU63">
        <v>9999998.9880831409</v>
      </c>
      <c r="JV63">
        <v>10000000.4169535</v>
      </c>
      <c r="JW63">
        <v>9999999.5700676702</v>
      </c>
      <c r="JX63">
        <v>9999998.7149854209</v>
      </c>
      <c r="JY63">
        <v>9999999.9370588195</v>
      </c>
      <c r="JZ63">
        <v>9999999.4686871096</v>
      </c>
      <c r="KA63">
        <v>9999999.5331417508</v>
      </c>
      <c r="KB63">
        <v>9999999.2461792808</v>
      </c>
      <c r="KC63">
        <v>9999999.6443829592</v>
      </c>
      <c r="KD63">
        <v>9999999.5776780806</v>
      </c>
      <c r="KE63">
        <v>9999998.9975204505</v>
      </c>
      <c r="KF63">
        <v>10000000.374667799</v>
      </c>
      <c r="KG63">
        <v>9999998.5640073903</v>
      </c>
      <c r="KH63">
        <v>10000000.430059301</v>
      </c>
      <c r="KI63">
        <v>10000000.481400199</v>
      </c>
      <c r="KJ63">
        <v>9999999.1834833305</v>
      </c>
      <c r="KK63">
        <v>9999998.6007449497</v>
      </c>
      <c r="KL63">
        <v>10000000.539092099</v>
      </c>
      <c r="KP63">
        <f t="shared" si="5"/>
        <v>19.913991129907373</v>
      </c>
      <c r="KQ63">
        <f t="shared" si="6"/>
        <v>-394.2750951156649</v>
      </c>
      <c r="KR63">
        <f t="shared" si="7"/>
        <v>117.63418349134847</v>
      </c>
      <c r="KS63">
        <f t="shared" si="8"/>
        <v>-106.51415991573747</v>
      </c>
      <c r="KT63">
        <f t="shared" si="9"/>
        <v>-15.645499614427832</v>
      </c>
      <c r="KU63">
        <f t="shared" si="10"/>
        <v>13.913398631049976</v>
      </c>
      <c r="KV63">
        <f t="shared" si="11"/>
        <v>59.503589090883644</v>
      </c>
      <c r="KW63">
        <f t="shared" si="12"/>
        <v>-166.8646755878041</v>
      </c>
      <c r="KX63">
        <f t="shared" si="13"/>
        <v>34.084313521278098</v>
      </c>
      <c r="KY63">
        <f t="shared" si="14"/>
        <v>-138.92189567301742</v>
      </c>
      <c r="KZ63">
        <f t="shared" si="15"/>
        <v>18.516042134065046</v>
      </c>
      <c r="LA63">
        <f t="shared" si="16"/>
        <v>42.213042259917223</v>
      </c>
      <c r="LB63">
        <f t="shared" si="17"/>
        <v>15.562699971238674</v>
      </c>
      <c r="LC63">
        <f t="shared" si="18"/>
        <v>-23.079899053881974</v>
      </c>
      <c r="LD63">
        <f t="shared" si="19"/>
        <v>76.358857908361998</v>
      </c>
      <c r="LE63">
        <f t="shared" si="20"/>
        <v>-25.193702056531944</v>
      </c>
      <c r="LF63">
        <f t="shared" si="21"/>
        <v>-12.088798220737891</v>
      </c>
      <c r="LG63">
        <f t="shared" si="22"/>
        <v>-0.7369909796769043</v>
      </c>
      <c r="LH63">
        <f t="shared" si="23"/>
        <v>6.6742004039611285</v>
      </c>
      <c r="LI63">
        <f t="shared" si="24"/>
        <v>-72.935494847345112</v>
      </c>
      <c r="LJ63">
        <f t="shared" si="25"/>
        <v>80.64849043512433</v>
      </c>
      <c r="LK63">
        <f t="shared" si="26"/>
        <v>-39.167394548265534</v>
      </c>
      <c r="LL63">
        <f t="shared" si="27"/>
        <v>-57.178550799378371</v>
      </c>
      <c r="LM63">
        <f t="shared" si="28"/>
        <v>-5.1929007602820629</v>
      </c>
      <c r="LN63">
        <f t="shared" si="29"/>
        <v>-14.419310076693135</v>
      </c>
      <c r="LO63">
        <f t="shared" si="30"/>
        <v>77.739812766427818</v>
      </c>
      <c r="LP63">
        <f t="shared" si="31"/>
        <v>-27.592421456721834</v>
      </c>
      <c r="LQ63">
        <f t="shared" si="32"/>
        <v>-4.1059998152533241</v>
      </c>
      <c r="LR63">
        <f t="shared" si="33"/>
        <v>30.920397311575968</v>
      </c>
      <c r="LS63">
        <f t="shared" si="34"/>
        <v>19.237898905342458</v>
      </c>
      <c r="LT63">
        <f t="shared" si="35"/>
        <v>122.65704421139402</v>
      </c>
      <c r="LU63">
        <f t="shared" si="36"/>
        <v>-34.929396532934454</v>
      </c>
      <c r="LV63">
        <f t="shared" si="37"/>
        <v>-35.62319672480259</v>
      </c>
      <c r="LW63">
        <f t="shared" si="38"/>
        <v>21.092701451961933</v>
      </c>
      <c r="LX63">
        <f t="shared" si="39"/>
        <v>28.665660463422537</v>
      </c>
      <c r="LY63">
        <f t="shared" si="40"/>
        <v>179.7571682735252</v>
      </c>
      <c r="LZ63">
        <f t="shared" si="41"/>
        <v>202.62798680117848</v>
      </c>
      <c r="MA63">
        <f t="shared" si="42"/>
        <v>28.15643284461358</v>
      </c>
      <c r="MB63">
        <f t="shared" si="43"/>
        <v>-88.725061624089662</v>
      </c>
      <c r="MC63">
        <f t="shared" si="44"/>
        <v>-122.37799167034663</v>
      </c>
      <c r="MD63">
        <f t="shared" si="45"/>
        <v>20.304740254092994</v>
      </c>
      <c r="ME63">
        <f t="shared" si="46"/>
        <v>-22.56955049318201</v>
      </c>
      <c r="MF63">
        <f t="shared" si="47"/>
        <v>44.334995359121464</v>
      </c>
      <c r="MG63">
        <f t="shared" si="48"/>
        <v>23.570798855371546</v>
      </c>
      <c r="MH63">
        <f t="shared" si="49"/>
        <v>-95.713496339424125</v>
      </c>
      <c r="MI63">
        <f t="shared" si="50"/>
        <v>64.059572112092894</v>
      </c>
      <c r="MJ63">
        <f t="shared" si="51"/>
        <v>-81.45172278172295</v>
      </c>
      <c r="MK63">
        <f t="shared" si="52"/>
        <v>-155.96210794140191</v>
      </c>
      <c r="ML63">
        <f t="shared" si="53"/>
        <v>64.87048855126443</v>
      </c>
      <c r="MM63">
        <f t="shared" si="54"/>
        <v>64.29999615594771</v>
      </c>
      <c r="MN63">
        <f t="shared" si="55"/>
        <v>-80.067233293983563</v>
      </c>
      <c r="MO63">
        <f t="shared" si="56"/>
        <v>15.690358445373457</v>
      </c>
      <c r="MP63">
        <f t="shared" si="57"/>
        <v>-102.46731047072322</v>
      </c>
      <c r="MQ63">
        <f t="shared" si="58"/>
        <v>65.594999230375933</v>
      </c>
      <c r="MR63">
        <f t="shared" si="59"/>
        <v>27.398397798694077</v>
      </c>
      <c r="MS63">
        <f t="shared" si="60"/>
        <v>143.24643277854977</v>
      </c>
      <c r="MT63">
        <f t="shared" si="61"/>
        <v>-16.858621463838126</v>
      </c>
      <c r="MU63">
        <f t="shared" si="62"/>
        <v>112.12118784827609</v>
      </c>
      <c r="MV63">
        <f t="shared" si="63"/>
        <v>-9.1983807760679817</v>
      </c>
      <c r="MW63">
        <f t="shared" si="64"/>
        <v>-132.01049842568776</v>
      </c>
      <c r="MX63">
        <f t="shared" si="65"/>
        <v>-106.42349670576517</v>
      </c>
      <c r="MY63">
        <f t="shared" si="66"/>
        <v>74.156715445701849</v>
      </c>
      <c r="MZ63">
        <f t="shared" si="67"/>
        <v>-56.825882345309701</v>
      </c>
      <c r="NA63">
        <f t="shared" si="68"/>
        <v>-11.796600204089369</v>
      </c>
      <c r="NB63">
        <f t="shared" si="69"/>
        <v>10.415419993613614</v>
      </c>
      <c r="NC63">
        <f t="shared" si="70"/>
        <v>25.200971415205611</v>
      </c>
      <c r="ND63">
        <f t="shared" si="71"/>
        <v>7.6608510614448457</v>
      </c>
      <c r="NE63">
        <f t="shared" si="72"/>
        <v>-1.3724008234754792</v>
      </c>
      <c r="NF63">
        <f t="shared" si="73"/>
        <v>62.13689083157427</v>
      </c>
      <c r="NG63">
        <f t="shared" si="74"/>
        <v>-62.057132432439843</v>
      </c>
      <c r="NH63">
        <f t="shared" si="75"/>
        <v>56.216468684654579</v>
      </c>
      <c r="NI63">
        <f t="shared" si="76"/>
        <v>-111.10168351332</v>
      </c>
      <c r="NJ63">
        <f t="shared" si="77"/>
        <v>16.701470461200742</v>
      </c>
      <c r="NK63">
        <f t="shared" si="78"/>
        <v>-51.700496585216356</v>
      </c>
      <c r="NL63">
        <f t="shared" si="79"/>
        <v>74.222393181736891</v>
      </c>
      <c r="NM63">
        <f t="shared" si="80"/>
        <v>-77.612895080321266</v>
      </c>
      <c r="NN63">
        <f t="shared" si="81"/>
        <v>24.157796735783183</v>
      </c>
      <c r="NO63">
        <f t="shared" si="82"/>
        <v>-19.657398371579752</v>
      </c>
      <c r="NP63">
        <f t="shared" si="83"/>
        <v>-98.243242297602151</v>
      </c>
      <c r="NQ63">
        <f t="shared" si="84"/>
        <v>49.80599994137814</v>
      </c>
      <c r="NR63">
        <f t="shared" si="85"/>
        <v>-17.952400050175719</v>
      </c>
      <c r="NS63">
        <f t="shared" si="86"/>
        <v>-47.019997862140109</v>
      </c>
      <c r="NT63">
        <f t="shared" si="87"/>
        <v>71.330893757129459</v>
      </c>
      <c r="NU63">
        <f t="shared" si="88"/>
        <v>-60.004103397201725</v>
      </c>
      <c r="NV63">
        <f t="shared" si="89"/>
        <v>-131.33719094326628</v>
      </c>
      <c r="NW63">
        <f t="shared" si="90"/>
        <v>80.625897113643092</v>
      </c>
      <c r="NX63">
        <f t="shared" si="91"/>
        <v>-41.311697661859974</v>
      </c>
      <c r="NY63">
        <f t="shared" si="92"/>
        <v>16.215710825205235</v>
      </c>
      <c r="NZ63">
        <f t="shared" si="93"/>
        <v>280.39119934652581</v>
      </c>
      <c r="OA63">
        <f t="shared" si="94"/>
        <v>133.65274127992959</v>
      </c>
      <c r="OB63">
        <f t="shared" si="95"/>
        <v>-6.5034392199062587</v>
      </c>
      <c r="OC63">
        <f t="shared" si="96"/>
        <v>-42.959298366762773</v>
      </c>
      <c r="OD63">
        <f t="shared" si="97"/>
        <v>-43.658999478336781</v>
      </c>
      <c r="OE63">
        <f t="shared" si="98"/>
        <v>-107.28889129984256</v>
      </c>
      <c r="OF63">
        <f t="shared" si="99"/>
        <v>6.7106985250907725</v>
      </c>
      <c r="OG63">
        <f t="shared" si="100"/>
        <v>-37.562896857509386</v>
      </c>
      <c r="OH63">
        <f t="shared" si="101"/>
        <v>-28.18769520471297</v>
      </c>
      <c r="OI63">
        <f t="shared" si="102"/>
        <v>67.521000026692874</v>
      </c>
      <c r="OJ63">
        <f t="shared" si="103"/>
        <v>-37.298699861126188</v>
      </c>
      <c r="OK63">
        <f t="shared" si="104"/>
        <v>28.614491972534957</v>
      </c>
      <c r="OL63">
        <f t="shared" si="105"/>
        <v>17.848173454323494</v>
      </c>
      <c r="OM63">
        <f t="shared" si="106"/>
        <v>26.713640140350631</v>
      </c>
      <c r="ON63">
        <f t="shared" si="107"/>
        <v>40.165231356857809</v>
      </c>
      <c r="OO63">
        <f t="shared" si="108"/>
        <v>7.585899843563479</v>
      </c>
      <c r="OP63">
        <f t="shared" si="109"/>
        <v>26.454096635350879</v>
      </c>
      <c r="OQ63">
        <f t="shared" si="110"/>
        <v>-38.337697973994011</v>
      </c>
      <c r="OR63">
        <f t="shared" si="111"/>
        <v>55.027299637749643</v>
      </c>
      <c r="OS63">
        <f t="shared" si="112"/>
        <v>71.592410661989319</v>
      </c>
      <c r="OT63">
        <f t="shared" si="113"/>
        <v>48.591995847525567</v>
      </c>
      <c r="OU63">
        <f t="shared" si="114"/>
        <v>146.93508851474073</v>
      </c>
      <c r="OV63">
        <f t="shared" si="115"/>
        <v>58.213443843352394</v>
      </c>
      <c r="OW63">
        <f t="shared" si="116"/>
        <v>-2.6764014200349422</v>
      </c>
      <c r="OX63">
        <f t="shared" si="117"/>
        <v>98.926999405422791</v>
      </c>
      <c r="OY63">
        <f t="shared" si="118"/>
        <v>-124.40215060051031</v>
      </c>
      <c r="OZ63">
        <f t="shared" si="119"/>
        <v>116.02574125822068</v>
      </c>
      <c r="PA63">
        <f t="shared" si="120"/>
        <v>115.21802303393576</v>
      </c>
      <c r="PB63">
        <f t="shared" si="121"/>
        <v>67.76310282406294</v>
      </c>
      <c r="PC63">
        <f t="shared" si="122"/>
        <v>-42.858295189386858</v>
      </c>
      <c r="PD63">
        <f t="shared" si="123"/>
        <v>89.526198290397645</v>
      </c>
      <c r="PE63">
        <f t="shared" si="124"/>
        <v>8.2337012135314094</v>
      </c>
      <c r="PF63">
        <f t="shared" si="125"/>
        <v>5.7959933169141338E-2</v>
      </c>
      <c r="PG63">
        <f t="shared" si="126"/>
        <v>88.051795944048038</v>
      </c>
      <c r="PH63">
        <f t="shared" si="127"/>
        <v>55.332525502157516</v>
      </c>
      <c r="PI63">
        <f t="shared" si="128"/>
        <v>-83.305824634355801</v>
      </c>
      <c r="PJ63">
        <f t="shared" si="129"/>
        <v>56.7221971963179</v>
      </c>
      <c r="PK63">
        <f t="shared" si="130"/>
        <v>-78.298094467550669</v>
      </c>
      <c r="PL63">
        <f t="shared" si="131"/>
        <v>-37.371843490246086</v>
      </c>
      <c r="PM63">
        <f t="shared" si="132"/>
        <v>7.68380003729105</v>
      </c>
      <c r="PN63">
        <f t="shared" si="133"/>
        <v>53.741201504072485</v>
      </c>
      <c r="PO63">
        <f t="shared" si="134"/>
        <v>-58.566699801321455</v>
      </c>
      <c r="PP63">
        <f t="shared" si="135"/>
        <v>-124.90349283919336</v>
      </c>
      <c r="PQ63">
        <f t="shared" si="136"/>
        <v>-70.006093859777849</v>
      </c>
      <c r="PR63">
        <f t="shared" si="137"/>
        <v>37.485132941606174</v>
      </c>
      <c r="PS63">
        <f t="shared" si="138"/>
        <v>-145.11416021449611</v>
      </c>
      <c r="PT63">
        <f t="shared" si="139"/>
        <v>-39.711799105364555</v>
      </c>
      <c r="PU63">
        <f t="shared" si="140"/>
        <v>-93.518123987380875</v>
      </c>
      <c r="PV63">
        <f t="shared" si="141"/>
        <v>-103.17738891077992</v>
      </c>
      <c r="PW63">
        <f t="shared" si="302"/>
        <v>93.620273197474148</v>
      </c>
      <c r="PX63">
        <f t="shared" si="142"/>
        <v>-73.573769745535174</v>
      </c>
      <c r="PY63">
        <f t="shared" si="143"/>
        <v>157.03288951649341</v>
      </c>
      <c r="PZ63">
        <f t="shared" si="144"/>
        <v>37.772096025693003</v>
      </c>
      <c r="QA63">
        <f t="shared" si="145"/>
        <v>-37.179194959453959</v>
      </c>
      <c r="QB63">
        <f t="shared" si="146"/>
        <v>-104.65008194869934</v>
      </c>
      <c r="QC63">
        <f t="shared" si="147"/>
        <v>31.855297460532377</v>
      </c>
      <c r="QD63">
        <f t="shared" si="148"/>
        <v>-10.143561898125011</v>
      </c>
      <c r="QE63">
        <f t="shared" si="149"/>
        <v>16.410920258647494</v>
      </c>
      <c r="QF63">
        <f t="shared" si="150"/>
        <v>-93.702165298651011</v>
      </c>
      <c r="QG63">
        <f t="shared" si="151"/>
        <v>-87.14756407503539</v>
      </c>
      <c r="QH63">
        <f t="shared" si="152"/>
        <v>-47.191594211251278</v>
      </c>
      <c r="QI63">
        <f t="shared" si="153"/>
        <v>36.403596540240258</v>
      </c>
      <c r="QJ63">
        <f t="shared" si="154"/>
        <v>138.4508957360465</v>
      </c>
      <c r="QK63">
        <f t="shared" si="155"/>
        <v>84.254992930138087</v>
      </c>
      <c r="QL63">
        <f t="shared" si="156"/>
        <v>10.731899814881617</v>
      </c>
      <c r="QM63">
        <f t="shared" si="157"/>
        <v>34.378599542525713</v>
      </c>
      <c r="QN63">
        <f t="shared" si="158"/>
        <v>35.967799426538804</v>
      </c>
      <c r="QO63">
        <f t="shared" si="159"/>
        <v>-4.1252991259036671</v>
      </c>
      <c r="QP63">
        <f t="shared" si="160"/>
        <v>-91.459689981505534</v>
      </c>
      <c r="QQ63">
        <f t="shared" si="161"/>
        <v>-78.677411225520288</v>
      </c>
      <c r="QR63">
        <f t="shared" si="162"/>
        <v>-14.502808858338813</v>
      </c>
      <c r="QS63">
        <f t="shared" si="163"/>
        <v>9.4308998349780584</v>
      </c>
      <c r="QT63">
        <f t="shared" si="164"/>
        <v>-177.81736637739203</v>
      </c>
      <c r="QU63">
        <f t="shared" si="165"/>
        <v>4.8717979488421257</v>
      </c>
      <c r="QV63">
        <f t="shared" si="166"/>
        <v>-11.165198669276592</v>
      </c>
      <c r="QW63">
        <f t="shared" si="167"/>
        <v>-64.335499359981625</v>
      </c>
      <c r="QX63">
        <f t="shared" si="168"/>
        <v>-79.899255053716487</v>
      </c>
      <c r="QY63">
        <f t="shared" si="169"/>
        <v>-100.75799784246475</v>
      </c>
      <c r="QZ63">
        <f t="shared" si="170"/>
        <v>77.88346307010363</v>
      </c>
      <c r="RA63">
        <f t="shared" si="171"/>
        <v>39.35108311885385</v>
      </c>
      <c r="RB63">
        <f t="shared" si="172"/>
        <v>76.126001367970133</v>
      </c>
      <c r="RC63">
        <f t="shared" si="173"/>
        <v>45.201498444572643</v>
      </c>
      <c r="RD63">
        <f t="shared" si="174"/>
        <v>60.668890648926492</v>
      </c>
      <c r="RE63">
        <f t="shared" si="175"/>
        <v>-130.52610913465179</v>
      </c>
      <c r="RF63">
        <f t="shared" si="176"/>
        <v>-37.924795112741045</v>
      </c>
      <c r="RG63">
        <f t="shared" si="177"/>
        <v>9.8346590272404573</v>
      </c>
      <c r="RH63">
        <f t="shared" si="178"/>
        <v>62.872593207096713</v>
      </c>
      <c r="RI63">
        <f t="shared" si="179"/>
        <v>-66.435291827529085</v>
      </c>
      <c r="RJ63">
        <f t="shared" si="180"/>
        <v>34.67259638834954</v>
      </c>
      <c r="RK63">
        <f t="shared" si="181"/>
        <v>108.90888244002295</v>
      </c>
      <c r="RL63">
        <f t="shared" si="182"/>
        <v>68.312494585566668</v>
      </c>
      <c r="RM63">
        <f t="shared" si="183"/>
        <v>33.662401163596428</v>
      </c>
      <c r="RN63">
        <f t="shared" si="184"/>
        <v>4.8172991992591987</v>
      </c>
      <c r="RO63">
        <f t="shared" si="185"/>
        <v>33.103897690318554</v>
      </c>
      <c r="RP63">
        <f t="shared" si="186"/>
        <v>-60.032879825272673</v>
      </c>
      <c r="RQ63">
        <f t="shared" si="187"/>
        <v>105.14579085468174</v>
      </c>
      <c r="RR63">
        <f t="shared" si="188"/>
        <v>85.383165306750669</v>
      </c>
      <c r="RS63">
        <f t="shared" si="189"/>
        <v>36.394699672741609</v>
      </c>
      <c r="RT63">
        <f t="shared" si="190"/>
        <v>-44.712105624707981</v>
      </c>
      <c r="RU63">
        <f t="shared" si="191"/>
        <v>-21.349998612302784</v>
      </c>
      <c r="RV63">
        <f t="shared" si="192"/>
        <v>58.465552774462168</v>
      </c>
      <c r="RW63">
        <f t="shared" si="193"/>
        <v>21.353599965127369</v>
      </c>
      <c r="RX63">
        <f t="shared" si="194"/>
        <v>3.7850996464564566</v>
      </c>
      <c r="RY63">
        <f t="shared" si="195"/>
        <v>29.357211660879312</v>
      </c>
      <c r="RZ63">
        <f t="shared" si="196"/>
        <v>-108.41237053782316</v>
      </c>
      <c r="SA63">
        <f t="shared" si="197"/>
        <v>25.692198425978248</v>
      </c>
      <c r="SB63">
        <f t="shared" si="198"/>
        <v>124.77729321437631</v>
      </c>
      <c r="SC63">
        <f t="shared" si="199"/>
        <v>11.124790479370599</v>
      </c>
      <c r="SD63">
        <f t="shared" si="200"/>
        <v>62.910550070618712</v>
      </c>
      <c r="SE63">
        <f t="shared" si="201"/>
        <v>47.566699409374458</v>
      </c>
      <c r="SF63">
        <f t="shared" si="202"/>
        <v>72.706103011247279</v>
      </c>
      <c r="SG63">
        <f t="shared" si="203"/>
        <v>40.862398570584325</v>
      </c>
      <c r="SH63">
        <f t="shared" si="204"/>
        <v>88.987501772727441</v>
      </c>
      <c r="SI63">
        <f t="shared" si="205"/>
        <v>-57.993299191885242</v>
      </c>
      <c r="SJ63">
        <f t="shared" si="206"/>
        <v>33.286398254745158</v>
      </c>
      <c r="SK63">
        <f t="shared" si="207"/>
        <v>-21.842109721257252</v>
      </c>
      <c r="SL63">
        <f t="shared" si="208"/>
        <v>1.1243000565318793</v>
      </c>
      <c r="SM63">
        <f t="shared" si="209"/>
        <v>63.552910143150264</v>
      </c>
      <c r="SN63">
        <f t="shared" si="210"/>
        <v>-41.640199060579562</v>
      </c>
      <c r="SO63">
        <f t="shared" si="211"/>
        <v>135.52725384635323</v>
      </c>
      <c r="SP63">
        <f t="shared" si="212"/>
        <v>40.849699328270333</v>
      </c>
      <c r="SQ63">
        <f t="shared" si="213"/>
        <v>-125.13091027118715</v>
      </c>
      <c r="SR63">
        <f t="shared" si="214"/>
        <v>93.508090724415439</v>
      </c>
      <c r="SS63">
        <f t="shared" si="215"/>
        <v>-41.040798807998691</v>
      </c>
      <c r="ST63">
        <f t="shared" si="216"/>
        <v>89.1185612568339</v>
      </c>
      <c r="SU63">
        <f t="shared" si="217"/>
        <v>-23.110893316648209</v>
      </c>
      <c r="SV63">
        <f t="shared" si="218"/>
        <v>-60.234132844608503</v>
      </c>
      <c r="SW63">
        <f t="shared" si="219"/>
        <v>-33.175898691250353</v>
      </c>
      <c r="SX63">
        <f t="shared" si="220"/>
        <v>-43.532699830044585</v>
      </c>
      <c r="SY63">
        <f t="shared" si="221"/>
        <v>120.75217776447377</v>
      </c>
      <c r="SZ63">
        <f t="shared" si="222"/>
        <v>43.954095005197196</v>
      </c>
      <c r="TA63">
        <f t="shared" si="223"/>
        <v>71.437442558622649</v>
      </c>
      <c r="TB63">
        <f t="shared" si="224"/>
        <v>47.522369956474584</v>
      </c>
      <c r="TC63">
        <f t="shared" si="225"/>
        <v>-62.306429867244951</v>
      </c>
      <c r="TD63">
        <f t="shared" si="226"/>
        <v>-58.771719875731883</v>
      </c>
      <c r="TE63">
        <f t="shared" si="227"/>
        <v>-30.6907911046465</v>
      </c>
      <c r="TF63">
        <f t="shared" si="228"/>
        <v>-96.20239749522932</v>
      </c>
      <c r="TG63">
        <f t="shared" si="229"/>
        <v>151.82673244557643</v>
      </c>
      <c r="TH63">
        <f t="shared" si="230"/>
        <v>26.079401473829712</v>
      </c>
      <c r="TI63">
        <f t="shared" si="231"/>
        <v>-84.392995993863906</v>
      </c>
      <c r="TJ63">
        <f t="shared" si="232"/>
        <v>7.5151987137386271</v>
      </c>
      <c r="TK63">
        <f t="shared" si="233"/>
        <v>-74.402218798587825</v>
      </c>
      <c r="TL63">
        <f t="shared" si="234"/>
        <v>107.3168443663328</v>
      </c>
      <c r="TM63">
        <f t="shared" si="235"/>
        <v>88.801993530948224</v>
      </c>
      <c r="TN63">
        <f t="shared" si="236"/>
        <v>-104.36552770129806</v>
      </c>
      <c r="TO63">
        <f t="shared" si="237"/>
        <v>-10.078899458364569</v>
      </c>
      <c r="TP63">
        <f t="shared" si="238"/>
        <v>-90.73369531371246</v>
      </c>
      <c r="TQ63">
        <f t="shared" si="239"/>
        <v>-37.408949944245073</v>
      </c>
      <c r="TR63">
        <f t="shared" si="240"/>
        <v>83.276728189042785</v>
      </c>
      <c r="TS63">
        <f t="shared" si="241"/>
        <v>-45.975791461483773</v>
      </c>
      <c r="TT63">
        <f t="shared" si="242"/>
        <v>-41.090190587046251</v>
      </c>
      <c r="TU63">
        <f t="shared" si="243"/>
        <v>0.27619860132700358</v>
      </c>
      <c r="TV63">
        <f t="shared" si="244"/>
        <v>73.026744540596084</v>
      </c>
      <c r="TW63">
        <f t="shared" si="245"/>
        <v>-46.417791294091643</v>
      </c>
      <c r="TX63">
        <f t="shared" si="246"/>
        <v>129.77819806008367</v>
      </c>
      <c r="TY63">
        <f t="shared" si="247"/>
        <v>-150.78342107043954</v>
      </c>
      <c r="TZ63">
        <f t="shared" si="248"/>
        <v>-91.242995608450613</v>
      </c>
      <c r="UA63">
        <f t="shared" si="249"/>
        <v>-6.1184299372031257</v>
      </c>
      <c r="UB63">
        <f t="shared" si="250"/>
        <v>55.879724918933228</v>
      </c>
      <c r="UC63">
        <f t="shared" si="251"/>
        <v>91.425938650912116</v>
      </c>
      <c r="UD63">
        <f t="shared" si="252"/>
        <v>-88.432700158018775</v>
      </c>
      <c r="UE63">
        <f t="shared" si="253"/>
        <v>8.8488991463494013</v>
      </c>
      <c r="UF63">
        <f t="shared" si="254"/>
        <v>126.11940091081718</v>
      </c>
      <c r="UG63">
        <f t="shared" si="255"/>
        <v>-12.625998871349388</v>
      </c>
      <c r="UH63">
        <f t="shared" si="256"/>
        <v>39.45599955132721</v>
      </c>
      <c r="UI63">
        <f t="shared" si="257"/>
        <v>-75.174190152212347</v>
      </c>
      <c r="UJ63">
        <f t="shared" si="258"/>
        <v>189.32179347968668</v>
      </c>
      <c r="UK63">
        <f t="shared" si="259"/>
        <v>85.239496505714129</v>
      </c>
      <c r="UL63">
        <f t="shared" si="260"/>
        <v>-48.298998890924992</v>
      </c>
      <c r="UM63">
        <f t="shared" si="261"/>
        <v>21.852698904335618</v>
      </c>
      <c r="UN63">
        <f t="shared" si="262"/>
        <v>-129.29568651646349</v>
      </c>
      <c r="UO63">
        <f t="shared" si="263"/>
        <v>53.162283393219461</v>
      </c>
      <c r="UP63">
        <f t="shared" si="264"/>
        <v>-108.97458863737506</v>
      </c>
      <c r="UQ63">
        <f t="shared" si="265"/>
        <v>-43.892896861263857</v>
      </c>
      <c r="UR63">
        <f t="shared" si="266"/>
        <v>7.9242704165953688</v>
      </c>
      <c r="US63">
        <f t="shared" si="267"/>
        <v>61.15259695101971</v>
      </c>
      <c r="UT63">
        <f t="shared" si="268"/>
        <v>32.823853249290117</v>
      </c>
      <c r="UU63">
        <f t="shared" si="269"/>
        <v>229.63624410703127</v>
      </c>
      <c r="UV63">
        <f t="shared" si="270"/>
        <v>3.8905997671146704</v>
      </c>
      <c r="UW63">
        <f t="shared" si="271"/>
        <v>387.43417157734069</v>
      </c>
      <c r="UX63">
        <f t="shared" si="272"/>
        <v>-150.09358457299018</v>
      </c>
      <c r="UY63">
        <f t="shared" si="273"/>
        <v>118.6416876941353</v>
      </c>
      <c r="UZ63">
        <f t="shared" si="274"/>
        <v>-14.66871984211758</v>
      </c>
      <c r="VA63">
        <f t="shared" si="275"/>
        <v>-13.564582197082403</v>
      </c>
      <c r="VB63">
        <f t="shared" si="276"/>
        <v>-32.948083536148928</v>
      </c>
      <c r="VC63">
        <f t="shared" si="277"/>
        <v>-12.030991089429424</v>
      </c>
      <c r="VD63">
        <f t="shared" si="278"/>
        <v>51.912393884915851</v>
      </c>
      <c r="VE63">
        <f t="shared" si="279"/>
        <v>-140.44949895422792</v>
      </c>
      <c r="VF63">
        <f t="shared" si="280"/>
        <v>-45.9796975550911</v>
      </c>
      <c r="VG63">
        <f t="shared" si="281"/>
        <v>-96.512482117760584</v>
      </c>
      <c r="VH63">
        <f t="shared" si="282"/>
        <v>84.734135028182209</v>
      </c>
      <c r="VI63">
        <f t="shared" si="283"/>
        <v>84.9641978340035</v>
      </c>
      <c r="VJ63">
        <f t="shared" si="284"/>
        <v>-16.734860640237624</v>
      </c>
      <c r="VK63">
        <f t="shared" si="285"/>
        <v>18.914099029849641</v>
      </c>
      <c r="VL63">
        <f t="shared" si="286"/>
        <v>-62.672552160400073</v>
      </c>
      <c r="VM63">
        <f t="shared" si="287"/>
        <v>-419.93519571293382</v>
      </c>
      <c r="VN63">
        <f t="shared" si="288"/>
        <v>35.632890069065205</v>
      </c>
      <c r="VO63">
        <f t="shared" si="289"/>
        <v>90.757625235331417</v>
      </c>
      <c r="VP63">
        <f t="shared" si="290"/>
        <v>-5.7240298794760358</v>
      </c>
      <c r="VQ63">
        <f t="shared" si="291"/>
        <v>57.882796083421461</v>
      </c>
      <c r="VR63">
        <f t="shared" si="292"/>
        <v>259.04377465746603</v>
      </c>
      <c r="VS63">
        <f t="shared" si="293"/>
        <v>-3.3617095567548825</v>
      </c>
      <c r="VT63">
        <f t="shared" si="294"/>
        <v>-76.224706676782617</v>
      </c>
      <c r="VU63">
        <f t="shared" si="295"/>
        <v>69.058496257175321</v>
      </c>
      <c r="VV63">
        <f t="shared" si="296"/>
        <v>28.779235227368858</v>
      </c>
      <c r="VW63">
        <f t="shared" si="297"/>
        <v>91.769297296747226</v>
      </c>
      <c r="VX63">
        <f t="shared" si="298"/>
        <v>-43.916599380657011</v>
      </c>
      <c r="VY63">
        <f t="shared" si="299"/>
        <v>21.790461578792751</v>
      </c>
      <c r="VZ63">
        <f t="shared" si="300"/>
        <v>78.979930408328684</v>
      </c>
      <c r="WA63">
        <f t="shared" si="301"/>
        <v>5.8362983780221809</v>
      </c>
    </row>
    <row r="64" spans="1:599">
      <c r="A64">
        <v>9999999.4775147699</v>
      </c>
      <c r="B64">
        <v>9999999.7484209295</v>
      </c>
      <c r="C64">
        <v>10000001.482769201</v>
      </c>
      <c r="D64">
        <v>9999999.8615797199</v>
      </c>
      <c r="E64">
        <v>10000000.4046419</v>
      </c>
      <c r="F64">
        <v>10000001.337244</v>
      </c>
      <c r="G64">
        <v>10000001.5790911</v>
      </c>
      <c r="H64">
        <v>9999998.9885972794</v>
      </c>
      <c r="I64">
        <v>9999998.6751139201</v>
      </c>
      <c r="J64">
        <v>10000000.153499199</v>
      </c>
      <c r="K64">
        <v>9999998.5839818493</v>
      </c>
      <c r="L64">
        <v>9999999.3829627708</v>
      </c>
      <c r="M64">
        <v>10000000.104898799</v>
      </c>
      <c r="N64">
        <v>10000000.4172982</v>
      </c>
      <c r="O64">
        <v>9999999.1771265399</v>
      </c>
      <c r="P64">
        <v>9999998.6436116509</v>
      </c>
      <c r="Q64">
        <v>10000001.336298199</v>
      </c>
      <c r="R64">
        <v>9999999.5075580403</v>
      </c>
      <c r="S64">
        <v>9999999.8465401009</v>
      </c>
      <c r="T64">
        <v>10000000.7872166</v>
      </c>
      <c r="U64">
        <v>10000001.3238879</v>
      </c>
      <c r="V64">
        <v>10000000.989494801</v>
      </c>
      <c r="W64">
        <v>9999999.7094648108</v>
      </c>
      <c r="X64">
        <v>9999998.6784302108</v>
      </c>
      <c r="Y64">
        <v>9999999.7900738195</v>
      </c>
      <c r="Z64">
        <v>9999999.5567429196</v>
      </c>
      <c r="AA64">
        <v>9999999.6577593591</v>
      </c>
      <c r="AB64">
        <v>10000000.605506601</v>
      </c>
      <c r="AC64">
        <v>10000000.6917393</v>
      </c>
      <c r="AD64">
        <v>10000000.674871501</v>
      </c>
      <c r="AE64">
        <v>9999998.8801923096</v>
      </c>
      <c r="AF64">
        <v>10000001.046349199</v>
      </c>
      <c r="AG64">
        <v>10000000.9511432</v>
      </c>
      <c r="AH64">
        <v>9999999.2587054409</v>
      </c>
      <c r="AI64">
        <v>9999999.8496390209</v>
      </c>
      <c r="AJ64">
        <v>9999999.1594681293</v>
      </c>
      <c r="AK64">
        <v>10000000.840991899</v>
      </c>
      <c r="AL64">
        <v>9999998.8488474898</v>
      </c>
      <c r="AM64">
        <v>9999999.7491558399</v>
      </c>
      <c r="AN64">
        <v>9999998.9634351507</v>
      </c>
      <c r="AO64">
        <v>9999999.6359496992</v>
      </c>
      <c r="AP64">
        <v>9999999.8488797992</v>
      </c>
      <c r="AQ64">
        <v>9999999.0415776409</v>
      </c>
      <c r="AR64">
        <v>10000000.591845401</v>
      </c>
      <c r="AS64">
        <v>10000000.2777678</v>
      </c>
      <c r="AT64">
        <v>9999999.8006972391</v>
      </c>
      <c r="AU64">
        <v>9999999.7554725893</v>
      </c>
      <c r="AV64">
        <v>9999999.3499255404</v>
      </c>
      <c r="AW64">
        <v>10000001.688119</v>
      </c>
      <c r="AX64">
        <v>10000000.472845601</v>
      </c>
      <c r="AY64">
        <v>9999999.3227464799</v>
      </c>
      <c r="AZ64">
        <v>9999999.9554121792</v>
      </c>
      <c r="BA64">
        <v>9999998.9124927707</v>
      </c>
      <c r="BB64">
        <v>10000000.332616299</v>
      </c>
      <c r="BC64">
        <v>10000000.8324639</v>
      </c>
      <c r="BD64">
        <v>9999998.4529544897</v>
      </c>
      <c r="BE64">
        <v>9999999.4530275799</v>
      </c>
      <c r="BF64">
        <v>10000001.213087801</v>
      </c>
      <c r="BG64">
        <v>9999999.8379632309</v>
      </c>
      <c r="BH64">
        <v>10000000.0529732</v>
      </c>
      <c r="BI64">
        <v>10000000.289721301</v>
      </c>
      <c r="BJ64">
        <v>9999999.2049939204</v>
      </c>
      <c r="BK64">
        <v>9999999.5214217491</v>
      </c>
      <c r="BL64">
        <v>10000000.7634937</v>
      </c>
      <c r="BM64">
        <v>9999999.9538866505</v>
      </c>
      <c r="BN64">
        <v>9999999.6491543092</v>
      </c>
      <c r="BO64">
        <v>9999999.7743189204</v>
      </c>
      <c r="BP64">
        <v>9999998.8885227907</v>
      </c>
      <c r="BQ64">
        <v>10000001.485711301</v>
      </c>
      <c r="BR64">
        <v>9999999.5522185694</v>
      </c>
      <c r="BS64">
        <v>9999998.7944942508</v>
      </c>
      <c r="BT64">
        <v>9999998.6791807506</v>
      </c>
      <c r="BU64">
        <v>9999999.2578285802</v>
      </c>
      <c r="BV64">
        <v>10000000.3961468</v>
      </c>
      <c r="BW64">
        <v>10000001.099223301</v>
      </c>
      <c r="BX64">
        <v>10000000.4574931</v>
      </c>
      <c r="BY64">
        <v>10000001.286183</v>
      </c>
      <c r="BZ64">
        <v>10000000.5568347</v>
      </c>
      <c r="CA64">
        <v>9999999.5051484909</v>
      </c>
      <c r="CB64">
        <v>10000000.197532</v>
      </c>
      <c r="CC64">
        <v>10000000.621408001</v>
      </c>
      <c r="CD64">
        <v>10000000.295821801</v>
      </c>
      <c r="CE64">
        <v>10000000.8596159</v>
      </c>
      <c r="CF64">
        <v>9999999.4069370609</v>
      </c>
      <c r="CG64">
        <v>10000000.6499644</v>
      </c>
      <c r="CH64">
        <v>10000000.563506801</v>
      </c>
      <c r="CI64">
        <v>10000000.4998785</v>
      </c>
      <c r="CJ64">
        <v>9999999.4888334908</v>
      </c>
      <c r="CK64">
        <v>10000000.2857587</v>
      </c>
      <c r="CL64">
        <v>9999999.2924300209</v>
      </c>
      <c r="CM64">
        <v>9999999.0046873409</v>
      </c>
      <c r="CN64">
        <v>10000000.089363899</v>
      </c>
      <c r="CO64">
        <v>10000000.013810501</v>
      </c>
      <c r="CP64">
        <v>9999999.9064028505</v>
      </c>
      <c r="CQ64">
        <v>10000000.457977399</v>
      </c>
      <c r="CR64">
        <v>10000001.115873899</v>
      </c>
      <c r="CS64">
        <v>10000001.536520001</v>
      </c>
      <c r="CT64">
        <v>10000000.104329601</v>
      </c>
      <c r="CU64">
        <v>10000000.455401801</v>
      </c>
      <c r="CV64">
        <v>9999999.7675045207</v>
      </c>
      <c r="CW64">
        <v>9999998.8086261302</v>
      </c>
      <c r="CX64">
        <v>9999999.7866463698</v>
      </c>
      <c r="CY64">
        <v>9999999.8586901892</v>
      </c>
      <c r="CZ64">
        <v>10000000.0882213</v>
      </c>
      <c r="DA64">
        <v>10000000.739193801</v>
      </c>
      <c r="DB64">
        <v>10000000.022293299</v>
      </c>
      <c r="DC64">
        <v>10000000.2092667</v>
      </c>
      <c r="DD64">
        <v>9999998.5602201</v>
      </c>
      <c r="DE64">
        <v>10000000.769533699</v>
      </c>
      <c r="DF64">
        <v>10000000.911434701</v>
      </c>
      <c r="DG64">
        <v>9999999.5236928891</v>
      </c>
      <c r="DH64">
        <v>9999999.50163511</v>
      </c>
      <c r="DI64">
        <v>10000000.2116862</v>
      </c>
      <c r="DJ64">
        <v>9999999.7174165193</v>
      </c>
      <c r="DK64">
        <v>10000000.0319128</v>
      </c>
      <c r="DL64">
        <v>9999999.9373574592</v>
      </c>
      <c r="DM64">
        <v>9999999.5696204398</v>
      </c>
      <c r="DN64">
        <v>10000000.8156978</v>
      </c>
      <c r="DO64">
        <v>10000000.352506701</v>
      </c>
      <c r="DP64">
        <v>10000000.7330928</v>
      </c>
      <c r="DQ64">
        <v>9999999.2971819509</v>
      </c>
      <c r="DR64">
        <v>10000000.7241592</v>
      </c>
      <c r="DS64">
        <v>9999999.2383355107</v>
      </c>
      <c r="DT64">
        <v>9999999.2330421191</v>
      </c>
      <c r="DU64">
        <v>10000000.469151899</v>
      </c>
      <c r="DV64">
        <v>10000000.545050699</v>
      </c>
      <c r="DW64">
        <v>9999998.6154752504</v>
      </c>
      <c r="DX64">
        <v>10000000.6531744</v>
      </c>
      <c r="DY64">
        <v>9999999.7542024106</v>
      </c>
      <c r="DZ64">
        <v>9999999.7735741306</v>
      </c>
      <c r="EA64">
        <v>10000000.4551736</v>
      </c>
      <c r="EB64">
        <v>10000000.8725939</v>
      </c>
      <c r="EC64">
        <v>9999999.2872158103</v>
      </c>
      <c r="ED64">
        <v>9999999.7833291497</v>
      </c>
      <c r="EE64">
        <v>10000000.0512609</v>
      </c>
      <c r="EF64">
        <v>9999999.4039938804</v>
      </c>
      <c r="EG64">
        <v>10000000.999086499</v>
      </c>
      <c r="EH64">
        <v>9999999.8028669208</v>
      </c>
      <c r="EI64">
        <v>9999998.4413412996</v>
      </c>
      <c r="EJ64">
        <v>10000000.800936</v>
      </c>
      <c r="EK64">
        <v>10000000.7075141</v>
      </c>
      <c r="EL64">
        <v>10000001.3103461</v>
      </c>
      <c r="EM64">
        <v>9999999.7290618196</v>
      </c>
      <c r="EN64">
        <v>10000000.851707401</v>
      </c>
      <c r="EO64">
        <v>9999999.3875894807</v>
      </c>
      <c r="EP64">
        <v>9999999.1914410703</v>
      </c>
      <c r="EQ64">
        <v>9999999.32015872</v>
      </c>
      <c r="ER64">
        <v>9999999.4400336407</v>
      </c>
      <c r="ES64">
        <v>10000001.049846601</v>
      </c>
      <c r="ET64">
        <v>10000001.0216858</v>
      </c>
      <c r="EU64">
        <v>10000000.454234701</v>
      </c>
      <c r="EV64">
        <v>9999999.6638830602</v>
      </c>
      <c r="EW64">
        <v>10000000.285341199</v>
      </c>
      <c r="EX64">
        <v>10000000.527635301</v>
      </c>
      <c r="EY64">
        <v>10000000.407826399</v>
      </c>
      <c r="EZ64">
        <v>9999999.5260381699</v>
      </c>
      <c r="FA64">
        <v>10000000.8912597</v>
      </c>
      <c r="FB64">
        <v>9999999.7979174294</v>
      </c>
      <c r="FC64">
        <v>9999999.7042068802</v>
      </c>
      <c r="FD64">
        <v>10000000.416966099</v>
      </c>
      <c r="FE64">
        <v>9999999.4387746602</v>
      </c>
      <c r="FF64">
        <v>10000001.504187699</v>
      </c>
      <c r="FG64">
        <v>10000001.003392</v>
      </c>
      <c r="FH64">
        <v>10000000.1629066</v>
      </c>
      <c r="FI64">
        <v>9999999.2357286997</v>
      </c>
      <c r="FJ64">
        <v>10000000.0474432</v>
      </c>
      <c r="FK64">
        <v>9999999.6356998403</v>
      </c>
      <c r="FL64">
        <v>9999999.1487340406</v>
      </c>
      <c r="FM64">
        <v>9999999.8850672506</v>
      </c>
      <c r="FN64">
        <v>10000000.170881299</v>
      </c>
      <c r="FO64">
        <v>9999999.8602375295</v>
      </c>
      <c r="FP64">
        <v>9999999.2620537896</v>
      </c>
      <c r="FQ64">
        <v>10000001.269127499</v>
      </c>
      <c r="FR64">
        <v>9999999.3219414502</v>
      </c>
      <c r="FS64">
        <v>10000001.1138555</v>
      </c>
      <c r="FT64">
        <v>10000001.1356417</v>
      </c>
      <c r="FU64">
        <v>10000000.8710845</v>
      </c>
      <c r="FV64">
        <v>10000001.642487699</v>
      </c>
      <c r="FW64">
        <v>10000000.8170276</v>
      </c>
      <c r="FX64">
        <v>10000000.0269478</v>
      </c>
      <c r="FY64">
        <v>10000000.722903199</v>
      </c>
      <c r="FZ64">
        <v>10000000.7166434</v>
      </c>
      <c r="GA64">
        <v>9999999.9576088507</v>
      </c>
      <c r="GB64">
        <v>10000000.8802361</v>
      </c>
      <c r="GC64">
        <v>9999999.4695374891</v>
      </c>
      <c r="GD64">
        <v>10000000.2389926</v>
      </c>
      <c r="GE64">
        <v>9999998.7233203407</v>
      </c>
      <c r="GF64">
        <v>10000000.6519663</v>
      </c>
      <c r="GG64">
        <v>9999999.5354077592</v>
      </c>
      <c r="GH64">
        <v>10000000.293648601</v>
      </c>
      <c r="GI64">
        <v>10000000.498867299</v>
      </c>
      <c r="GJ64">
        <v>9999999.3961438201</v>
      </c>
      <c r="GK64">
        <v>9999999.8509602193</v>
      </c>
      <c r="GL64">
        <v>10000000.750411401</v>
      </c>
      <c r="GM64">
        <v>9999999.7983605601</v>
      </c>
      <c r="GN64">
        <v>9999999.3246070594</v>
      </c>
      <c r="GO64">
        <v>9999999.9485236909</v>
      </c>
      <c r="GP64">
        <v>10000000.324186901</v>
      </c>
      <c r="GQ64">
        <v>9999999.8618410993</v>
      </c>
      <c r="GR64">
        <v>10000000.411201101</v>
      </c>
      <c r="GS64">
        <v>9999999.8313478492</v>
      </c>
      <c r="GT64">
        <v>10000000.12614</v>
      </c>
      <c r="GU64">
        <v>10000000.593759401</v>
      </c>
      <c r="GV64">
        <v>9999999.6669488903</v>
      </c>
      <c r="GW64">
        <v>10000000.0568019</v>
      </c>
      <c r="GX64">
        <v>9999999.8220778294</v>
      </c>
      <c r="GY64">
        <v>10000000.564463399</v>
      </c>
      <c r="GZ64">
        <v>9999999.8089672998</v>
      </c>
      <c r="HA64">
        <v>10000000.3453908</v>
      </c>
      <c r="HB64">
        <v>9999999.8864000998</v>
      </c>
      <c r="HC64">
        <v>9999998.9094016403</v>
      </c>
      <c r="HD64">
        <v>10000000.3743688</v>
      </c>
      <c r="HE64">
        <v>10000000.035119699</v>
      </c>
      <c r="HF64">
        <v>9999998.8727248106</v>
      </c>
      <c r="HG64">
        <v>9999999.6801652703</v>
      </c>
      <c r="HH64">
        <v>10000000.535389399</v>
      </c>
      <c r="HI64">
        <v>10000000.272926999</v>
      </c>
      <c r="HJ64">
        <v>9999998.6083549205</v>
      </c>
      <c r="HK64">
        <v>10000000.861051399</v>
      </c>
      <c r="HL64">
        <v>9999999.5674729496</v>
      </c>
      <c r="HM64">
        <v>10000000.007961201</v>
      </c>
      <c r="HN64">
        <v>9999999.9881636892</v>
      </c>
      <c r="HO64">
        <v>9999999.9881854393</v>
      </c>
      <c r="HP64">
        <v>9999999.9636087008</v>
      </c>
      <c r="HQ64">
        <v>10000000.117397999</v>
      </c>
      <c r="HR64">
        <v>9999999.9892946295</v>
      </c>
      <c r="HS64">
        <v>9999999.9900435396</v>
      </c>
      <c r="HT64">
        <v>10000000.417560801</v>
      </c>
      <c r="HU64">
        <v>10000001.0306534</v>
      </c>
      <c r="HV64">
        <v>9999998.6603279691</v>
      </c>
      <c r="HW64">
        <v>9999999.7408918608</v>
      </c>
      <c r="HX64">
        <v>10000000.8752388</v>
      </c>
      <c r="HY64">
        <v>9999998.9964910802</v>
      </c>
      <c r="HZ64">
        <v>10000000.093782499</v>
      </c>
      <c r="IA64">
        <v>10000000.370619001</v>
      </c>
      <c r="IB64">
        <v>9999999.9259770196</v>
      </c>
      <c r="IC64">
        <v>9999998.9626792595</v>
      </c>
      <c r="ID64">
        <v>10000001.535845</v>
      </c>
      <c r="IE64">
        <v>9999999.9163780492</v>
      </c>
      <c r="IF64">
        <v>10000000.338854499</v>
      </c>
      <c r="IG64">
        <v>9999999.3227295596</v>
      </c>
      <c r="IH64">
        <v>9999999.5737496801</v>
      </c>
      <c r="II64">
        <v>10000000.344055301</v>
      </c>
      <c r="IJ64">
        <v>9999999.8744491003</v>
      </c>
      <c r="IK64">
        <v>10000000.464689501</v>
      </c>
      <c r="IL64">
        <v>9999999.80947938</v>
      </c>
      <c r="IM64">
        <v>9999999.0968187004</v>
      </c>
      <c r="IN64">
        <v>9999999.2618067004</v>
      </c>
      <c r="IO64">
        <v>10000000.0432448</v>
      </c>
      <c r="IP64">
        <v>10000000.945135601</v>
      </c>
      <c r="IQ64">
        <v>10000000.1576884</v>
      </c>
      <c r="IR64">
        <v>10000000.6819789</v>
      </c>
      <c r="IS64">
        <v>10000000.2930365</v>
      </c>
      <c r="IT64">
        <v>10000001.4045505</v>
      </c>
      <c r="IU64">
        <v>10000000.484043799</v>
      </c>
      <c r="IV64">
        <v>10000000.471863599</v>
      </c>
      <c r="IW64">
        <v>10000000.0956774</v>
      </c>
      <c r="IX64">
        <v>10000000.540847201</v>
      </c>
      <c r="IY64">
        <v>10000001.001978301</v>
      </c>
      <c r="IZ64">
        <v>9999999.5045028105</v>
      </c>
      <c r="JA64">
        <v>10000000.9520439</v>
      </c>
      <c r="JB64">
        <v>10000000.5651494</v>
      </c>
      <c r="JC64">
        <v>9999999.3355070893</v>
      </c>
      <c r="JD64">
        <v>10000000.517952301</v>
      </c>
      <c r="JE64">
        <v>9999999.4480714798</v>
      </c>
      <c r="JF64">
        <v>9999999.1122540496</v>
      </c>
      <c r="JG64">
        <v>10000000.742871599</v>
      </c>
      <c r="JH64">
        <v>10000001.1068967</v>
      </c>
      <c r="JI64">
        <v>10000000.8929203</v>
      </c>
      <c r="JJ64">
        <v>9999999.4790300392</v>
      </c>
      <c r="JK64">
        <v>9999999.9869663492</v>
      </c>
      <c r="JL64">
        <v>9999999.1413011607</v>
      </c>
      <c r="JM64">
        <v>9999998.4654112905</v>
      </c>
      <c r="JN64">
        <v>9999999.74129178</v>
      </c>
      <c r="JO64">
        <v>10000001.395018199</v>
      </c>
      <c r="JP64">
        <v>10000000.0447513</v>
      </c>
      <c r="JQ64">
        <v>10000000.293986799</v>
      </c>
      <c r="JR64">
        <v>9999999.84748533</v>
      </c>
      <c r="JS64">
        <v>9999999.5679630209</v>
      </c>
      <c r="JT64">
        <v>10000000.439705299</v>
      </c>
      <c r="JU64">
        <v>9999998.9843447395</v>
      </c>
      <c r="JV64">
        <v>10000000.418944599</v>
      </c>
      <c r="JW64">
        <v>9999999.5704626702</v>
      </c>
      <c r="JX64">
        <v>9999998.7116427608</v>
      </c>
      <c r="JY64">
        <v>9999999.9370207004</v>
      </c>
      <c r="JZ64">
        <v>9999999.4654791094</v>
      </c>
      <c r="KA64">
        <v>9999999.5335963909</v>
      </c>
      <c r="KB64">
        <v>9999999.2444193494</v>
      </c>
      <c r="KC64">
        <v>9999999.6670686007</v>
      </c>
      <c r="KD64">
        <v>9999999.5760236997</v>
      </c>
      <c r="KE64">
        <v>9999998.9960044809</v>
      </c>
      <c r="KF64">
        <v>10000000.307912501</v>
      </c>
      <c r="KG64">
        <v>9999998.5651107207</v>
      </c>
      <c r="KH64">
        <v>10000000.430469001</v>
      </c>
      <c r="KI64">
        <v>10000000.481157999</v>
      </c>
      <c r="KJ64">
        <v>9999999.1826675497</v>
      </c>
      <c r="KK64">
        <v>9999998.5996286292</v>
      </c>
      <c r="KL64">
        <v>10000000.5392508</v>
      </c>
      <c r="KP64">
        <f t="shared" si="5"/>
        <v>19.522191152111386</v>
      </c>
      <c r="KQ64">
        <f t="shared" si="6"/>
        <v>-398.33086517020996</v>
      </c>
      <c r="KR64">
        <f t="shared" si="7"/>
        <v>116.81078455179744</v>
      </c>
      <c r="KS64">
        <f t="shared" si="8"/>
        <v>-107.83921960192046</v>
      </c>
      <c r="KT64">
        <f t="shared" si="9"/>
        <v>-15.980399472882624</v>
      </c>
      <c r="KU64">
        <f t="shared" si="10"/>
        <v>14.66239794881686</v>
      </c>
      <c r="KV64">
        <f t="shared" si="11"/>
        <v>58.54309018869909</v>
      </c>
      <c r="KW64">
        <f t="shared" si="12"/>
        <v>-167.12900544589328</v>
      </c>
      <c r="KX64">
        <f t="shared" si="13"/>
        <v>33.15495404843908</v>
      </c>
      <c r="KY64">
        <f t="shared" si="14"/>
        <v>-137.88819656318546</v>
      </c>
      <c r="KZ64">
        <f t="shared" si="15"/>
        <v>19.637712302803969</v>
      </c>
      <c r="LA64">
        <f t="shared" si="16"/>
        <v>43.23692346489252</v>
      </c>
      <c r="LB64">
        <f t="shared" si="17"/>
        <v>17.217999173233743</v>
      </c>
      <c r="LC64">
        <f t="shared" si="18"/>
        <v>-23.406899433934438</v>
      </c>
      <c r="LD64">
        <f t="shared" si="19"/>
        <v>75.907917065138918</v>
      </c>
      <c r="LE64">
        <f t="shared" si="20"/>
        <v>-25.782301727298655</v>
      </c>
      <c r="LF64">
        <f t="shared" si="21"/>
        <v>-10.74609946991133</v>
      </c>
      <c r="LG64">
        <f t="shared" si="22"/>
        <v>-2.2617300218352683</v>
      </c>
      <c r="LH64">
        <f t="shared" si="23"/>
        <v>7.6967106509807861</v>
      </c>
      <c r="LI64">
        <f t="shared" si="24"/>
        <v>-71.924594570869644</v>
      </c>
      <c r="LJ64">
        <f t="shared" si="25"/>
        <v>79.328590444326267</v>
      </c>
      <c r="LK64">
        <f t="shared" si="26"/>
        <v>-41.618894219551727</v>
      </c>
      <c r="LL64">
        <f t="shared" si="27"/>
        <v>-57.779890898642911</v>
      </c>
      <c r="LM64">
        <f t="shared" si="28"/>
        <v>-4.8229998740348554</v>
      </c>
      <c r="LN64">
        <f t="shared" si="29"/>
        <v>-14.50051023091557</v>
      </c>
      <c r="LO64">
        <f t="shared" si="30"/>
        <v>78.740382951985765</v>
      </c>
      <c r="LP64">
        <f t="shared" si="31"/>
        <v>-23.776781571136979</v>
      </c>
      <c r="LQ64">
        <f t="shared" si="32"/>
        <v>-4.6984997504884465</v>
      </c>
      <c r="LR64">
        <f t="shared" si="33"/>
        <v>31.549798104464777</v>
      </c>
      <c r="LS64">
        <f t="shared" si="34"/>
        <v>26.432698741190006</v>
      </c>
      <c r="LT64">
        <f t="shared" si="35"/>
        <v>123.75666436256796</v>
      </c>
      <c r="LU64">
        <f t="shared" si="36"/>
        <v>-34.970896262371873</v>
      </c>
      <c r="LV64">
        <f t="shared" si="37"/>
        <v>-34.997497027975726</v>
      </c>
      <c r="LW64">
        <f t="shared" si="38"/>
        <v>22.617582096899429</v>
      </c>
      <c r="LX64">
        <f t="shared" si="39"/>
        <v>29.031040667740609</v>
      </c>
      <c r="LY64">
        <f t="shared" si="40"/>
        <v>182.15114809756375</v>
      </c>
      <c r="LZ64">
        <f t="shared" si="41"/>
        <v>204.01778635223451</v>
      </c>
      <c r="MA64">
        <f t="shared" si="42"/>
        <v>26.348752278236663</v>
      </c>
      <c r="MB64">
        <f t="shared" si="43"/>
        <v>-93.103320875129015</v>
      </c>
      <c r="MC64">
        <f t="shared" si="44"/>
        <v>-123.82828084352374</v>
      </c>
      <c r="MD64">
        <f t="shared" si="45"/>
        <v>19.52651031708686</v>
      </c>
      <c r="ME64">
        <f t="shared" si="46"/>
        <v>-21.793211160813279</v>
      </c>
      <c r="MF64">
        <f t="shared" si="47"/>
        <v>46.51432579298843</v>
      </c>
      <c r="MG64">
        <f t="shared" si="48"/>
        <v>21.337299321706514</v>
      </c>
      <c r="MH64">
        <f t="shared" si="49"/>
        <v>-97.733795698223432</v>
      </c>
      <c r="MI64">
        <f t="shared" si="50"/>
        <v>63.013011379931854</v>
      </c>
      <c r="MJ64">
        <f t="shared" si="51"/>
        <v>-85.869812837666785</v>
      </c>
      <c r="MK64">
        <f t="shared" si="52"/>
        <v>-157.07697748663054</v>
      </c>
      <c r="ML64">
        <f t="shared" si="53"/>
        <v>65.933788675441704</v>
      </c>
      <c r="MM64">
        <f t="shared" si="54"/>
        <v>60.873697797994211</v>
      </c>
      <c r="MN64">
        <f t="shared" si="55"/>
        <v>-81.740684087127818</v>
      </c>
      <c r="MO64">
        <f t="shared" si="56"/>
        <v>12.601498586480947</v>
      </c>
      <c r="MP64">
        <f t="shared" si="57"/>
        <v>-101.78919953614188</v>
      </c>
      <c r="MQ64">
        <f t="shared" si="58"/>
        <v>65.536698438762102</v>
      </c>
      <c r="MR64">
        <f t="shared" si="59"/>
        <v>25.853097216118663</v>
      </c>
      <c r="MS64">
        <f t="shared" si="60"/>
        <v>144.20908334473887</v>
      </c>
      <c r="MT64">
        <f t="shared" si="61"/>
        <v>-16.24800164802955</v>
      </c>
      <c r="MU64">
        <f t="shared" si="62"/>
        <v>112.42888934248101</v>
      </c>
      <c r="MV64">
        <f t="shared" si="63"/>
        <v>-7.7929591099409894</v>
      </c>
      <c r="MW64">
        <f t="shared" si="64"/>
        <v>-132.80049837286464</v>
      </c>
      <c r="MX64">
        <f t="shared" si="65"/>
        <v>-106.76419497914797</v>
      </c>
      <c r="MY64">
        <f t="shared" si="66"/>
        <v>72.121386150841843</v>
      </c>
      <c r="MZ64">
        <f t="shared" si="67"/>
        <v>-59.04099406641668</v>
      </c>
      <c r="NA64">
        <f t="shared" si="68"/>
        <v>-10.091799461975457</v>
      </c>
      <c r="NB64">
        <f t="shared" si="69"/>
        <v>9.0294108292668298</v>
      </c>
      <c r="NC64">
        <f t="shared" si="70"/>
        <v>23.86221006519261</v>
      </c>
      <c r="ND64">
        <f t="shared" si="71"/>
        <v>7.8629909056956935</v>
      </c>
      <c r="NE64">
        <f t="shared" si="72"/>
        <v>-2.2399595629301814</v>
      </c>
      <c r="NF64">
        <f t="shared" si="73"/>
        <v>61.706191455049407</v>
      </c>
      <c r="NG64">
        <f t="shared" si="74"/>
        <v>-62.055973867112328</v>
      </c>
      <c r="NH64">
        <f t="shared" si="75"/>
        <v>57.590778740764833</v>
      </c>
      <c r="NI64">
        <f t="shared" si="76"/>
        <v>-121.68099327685104</v>
      </c>
      <c r="NJ64">
        <f t="shared" si="77"/>
        <v>14.247871150458893</v>
      </c>
      <c r="NK64">
        <f t="shared" si="78"/>
        <v>-53.276696641979839</v>
      </c>
      <c r="NL64">
        <f t="shared" si="79"/>
        <v>74.902293981820378</v>
      </c>
      <c r="NM64">
        <f t="shared" si="80"/>
        <v>-78.952595081457389</v>
      </c>
      <c r="NN64">
        <f t="shared" si="81"/>
        <v>25.891896799428327</v>
      </c>
      <c r="NO64">
        <f t="shared" si="82"/>
        <v>-19.944098559058272</v>
      </c>
      <c r="NP64">
        <f t="shared" si="83"/>
        <v>-98.568892287237432</v>
      </c>
      <c r="NQ64">
        <f t="shared" si="84"/>
        <v>52.278000102047464</v>
      </c>
      <c r="NR64">
        <f t="shared" si="85"/>
        <v>-14.061599076292017</v>
      </c>
      <c r="NS64">
        <f t="shared" si="86"/>
        <v>-47.042297449102129</v>
      </c>
      <c r="NT64">
        <f t="shared" si="87"/>
        <v>72.359893362362001</v>
      </c>
      <c r="NU64">
        <f t="shared" si="88"/>
        <v>-60.818071920158111</v>
      </c>
      <c r="NV64">
        <f t="shared" si="89"/>
        <v>-132.71649074418752</v>
      </c>
      <c r="NW64">
        <f t="shared" si="90"/>
        <v>81.64319747668192</v>
      </c>
      <c r="NX64">
        <f t="shared" si="91"/>
        <v>-41.176698736683349</v>
      </c>
      <c r="NY64">
        <f t="shared" si="92"/>
        <v>16.595662516023523</v>
      </c>
      <c r="NZ64">
        <f t="shared" si="93"/>
        <v>279.77620048474637</v>
      </c>
      <c r="OA64">
        <f t="shared" si="94"/>
        <v>142.8680522795847</v>
      </c>
      <c r="OB64">
        <f t="shared" si="95"/>
        <v>-6.835168903194428</v>
      </c>
      <c r="OC64">
        <f t="shared" si="96"/>
        <v>-43.72719989634524</v>
      </c>
      <c r="OD64">
        <f t="shared" si="97"/>
        <v>-42.956599721839403</v>
      </c>
      <c r="OE64">
        <f t="shared" si="98"/>
        <v>-107.5527498860241</v>
      </c>
      <c r="OF64">
        <f t="shared" si="99"/>
        <v>6.4440981369192416</v>
      </c>
      <c r="OG64">
        <f t="shared" si="100"/>
        <v>-27.98119798613256</v>
      </c>
      <c r="OH64">
        <f t="shared" si="101"/>
        <v>-28.433195522252259</v>
      </c>
      <c r="OI64">
        <f t="shared" si="102"/>
        <v>66.669700416184654</v>
      </c>
      <c r="OJ64">
        <f t="shared" si="103"/>
        <v>-38.562398361683698</v>
      </c>
      <c r="OK64">
        <f t="shared" si="104"/>
        <v>28.996501876179988</v>
      </c>
      <c r="OL64">
        <f t="shared" si="105"/>
        <v>19.163443232768262</v>
      </c>
      <c r="OM64">
        <f t="shared" si="106"/>
        <v>27.195269896108275</v>
      </c>
      <c r="ON64">
        <f t="shared" si="107"/>
        <v>39.201910383834623</v>
      </c>
      <c r="OO64">
        <f t="shared" si="108"/>
        <v>8.063599402641568</v>
      </c>
      <c r="OP64">
        <f t="shared" si="109"/>
        <v>25.76469818719151</v>
      </c>
      <c r="OQ64">
        <f t="shared" si="110"/>
        <v>-38.302799454689485</v>
      </c>
      <c r="OR64">
        <f t="shared" si="111"/>
        <v>54.038398991631666</v>
      </c>
      <c r="OS64">
        <f t="shared" si="112"/>
        <v>70.366439791367753</v>
      </c>
      <c r="OT64">
        <f t="shared" si="113"/>
        <v>51.400695030155305</v>
      </c>
      <c r="OU64">
        <f t="shared" si="114"/>
        <v>147.75628958277517</v>
      </c>
      <c r="OV64">
        <f t="shared" si="115"/>
        <v>63.428513403902947</v>
      </c>
      <c r="OW64">
        <f t="shared" si="116"/>
        <v>-2.4838709572826132</v>
      </c>
      <c r="OX64">
        <f t="shared" si="117"/>
        <v>97.24909887187458</v>
      </c>
      <c r="OY64">
        <f t="shared" si="118"/>
        <v>-125.72013225174834</v>
      </c>
      <c r="OZ64">
        <f t="shared" si="119"/>
        <v>116.15904145944837</v>
      </c>
      <c r="PA64">
        <f t="shared" si="120"/>
        <v>116.0053817790332</v>
      </c>
      <c r="PB64">
        <f t="shared" si="121"/>
        <v>67.999362609211232</v>
      </c>
      <c r="PC64">
        <f t="shared" si="122"/>
        <v>-42.608395287034497</v>
      </c>
      <c r="PD64">
        <f t="shared" si="123"/>
        <v>87.03959874715288</v>
      </c>
      <c r="PE64">
        <f t="shared" si="124"/>
        <v>8.3770000824120991</v>
      </c>
      <c r="PF64">
        <f t="shared" si="125"/>
        <v>-2.2441485606253342</v>
      </c>
      <c r="PG64">
        <f t="shared" si="126"/>
        <v>87.788295002135371</v>
      </c>
      <c r="PH64">
        <f t="shared" si="127"/>
        <v>56.207976244477372</v>
      </c>
      <c r="PI64">
        <f t="shared" si="128"/>
        <v>-85.818816233900733</v>
      </c>
      <c r="PJ64">
        <f t="shared" si="129"/>
        <v>55.205896074191926</v>
      </c>
      <c r="PK64">
        <f t="shared" si="130"/>
        <v>-77.117395445880021</v>
      </c>
      <c r="PL64">
        <f t="shared" si="131"/>
        <v>-39.952844165344146</v>
      </c>
      <c r="PM64">
        <f t="shared" si="132"/>
        <v>7.5005995854672127</v>
      </c>
      <c r="PN64">
        <f t="shared" si="133"/>
        <v>53.4761321902429</v>
      </c>
      <c r="PO64">
        <f t="shared" si="134"/>
        <v>-56.222709852730794</v>
      </c>
      <c r="PP64">
        <f t="shared" si="135"/>
        <v>-124.54719305718785</v>
      </c>
      <c r="PQ64">
        <f t="shared" si="136"/>
        <v>-70.339592991720295</v>
      </c>
      <c r="PR64">
        <f t="shared" si="137"/>
        <v>36.942782787552844</v>
      </c>
      <c r="PS64">
        <f t="shared" si="138"/>
        <v>-147.55425145388583</v>
      </c>
      <c r="PT64">
        <f t="shared" si="139"/>
        <v>-41.206799066506676</v>
      </c>
      <c r="PU64">
        <f t="shared" si="140"/>
        <v>-95.353583922551564</v>
      </c>
      <c r="PV64">
        <f t="shared" si="141"/>
        <v>-105.33058970168139</v>
      </c>
      <c r="PW64">
        <f t="shared" si="302"/>
        <v>91.995303384947732</v>
      </c>
      <c r="PX64">
        <f t="shared" si="142"/>
        <v>-74.45103103754316</v>
      </c>
      <c r="PY64">
        <f t="shared" si="143"/>
        <v>161.44888933208597</v>
      </c>
      <c r="PZ64">
        <f t="shared" si="144"/>
        <v>37.583596349219007</v>
      </c>
      <c r="QA64">
        <f t="shared" si="145"/>
        <v>-39.671093457748725</v>
      </c>
      <c r="QB64">
        <f t="shared" si="146"/>
        <v>-104.22170149691165</v>
      </c>
      <c r="QC64">
        <f t="shared" si="147"/>
        <v>32.903897675819138</v>
      </c>
      <c r="QD64">
        <f t="shared" si="148"/>
        <v>-11.624910635789647</v>
      </c>
      <c r="QE64">
        <f t="shared" si="149"/>
        <v>15.475561254916823</v>
      </c>
      <c r="QF64">
        <f t="shared" si="150"/>
        <v>-95.365585745233417</v>
      </c>
      <c r="QG64">
        <f t="shared" si="151"/>
        <v>-88.993004057938222</v>
      </c>
      <c r="QH64">
        <f t="shared" si="152"/>
        <v>-46.259394432949485</v>
      </c>
      <c r="QI64">
        <f t="shared" si="153"/>
        <v>36.545595279203013</v>
      </c>
      <c r="QJ64">
        <f t="shared" si="154"/>
        <v>139.56179589454231</v>
      </c>
      <c r="QK64">
        <f t="shared" si="155"/>
        <v>82.805663090870326</v>
      </c>
      <c r="QL64">
        <f t="shared" si="156"/>
        <v>9.5659994676149296</v>
      </c>
      <c r="QM64">
        <f t="shared" si="157"/>
        <v>34.419799388549507</v>
      </c>
      <c r="QN64">
        <f t="shared" si="158"/>
        <v>35.356898406473981</v>
      </c>
      <c r="QO64">
        <f t="shared" si="159"/>
        <v>-4.3984094837339196</v>
      </c>
      <c r="QP64">
        <f t="shared" si="160"/>
        <v>-92.078490441553427</v>
      </c>
      <c r="QQ64">
        <f t="shared" si="161"/>
        <v>-79.343731557642712</v>
      </c>
      <c r="QR64">
        <f t="shared" si="162"/>
        <v>-15.374139382421623</v>
      </c>
      <c r="QS64">
        <f t="shared" si="163"/>
        <v>12.842898669387985</v>
      </c>
      <c r="QT64">
        <f t="shared" si="164"/>
        <v>-178.20856657719776</v>
      </c>
      <c r="QU64">
        <f t="shared" si="165"/>
        <v>4.9660980706745637</v>
      </c>
      <c r="QV64">
        <f t="shared" si="166"/>
        <v>-10.516698337227206</v>
      </c>
      <c r="QW64">
        <f t="shared" si="167"/>
        <v>-64.260298789080025</v>
      </c>
      <c r="QX64">
        <f t="shared" si="168"/>
        <v>-81.494905030913586</v>
      </c>
      <c r="QY64">
        <f t="shared" si="169"/>
        <v>-101.74549778004864</v>
      </c>
      <c r="QZ64">
        <f t="shared" si="170"/>
        <v>77.703213028400299</v>
      </c>
      <c r="RA64">
        <f t="shared" si="171"/>
        <v>39.658313425075342</v>
      </c>
      <c r="RB64">
        <f t="shared" si="172"/>
        <v>76.243791324169081</v>
      </c>
      <c r="RC64">
        <f t="shared" si="173"/>
        <v>44.664197968961979</v>
      </c>
      <c r="RD64">
        <f t="shared" si="174"/>
        <v>60.633640088770889</v>
      </c>
      <c r="RE64">
        <f t="shared" si="175"/>
        <v>-131.32597930167236</v>
      </c>
      <c r="RF64">
        <f t="shared" si="176"/>
        <v>-37.510796205387059</v>
      </c>
      <c r="RG64">
        <f t="shared" si="177"/>
        <v>5.9709199131902144</v>
      </c>
      <c r="RH64">
        <f t="shared" si="178"/>
        <v>63.594193037992838</v>
      </c>
      <c r="RI64">
        <f t="shared" si="179"/>
        <v>-66.463091803039518</v>
      </c>
      <c r="RJ64">
        <f t="shared" si="180"/>
        <v>35.412597304621961</v>
      </c>
      <c r="RK64">
        <f t="shared" si="181"/>
        <v>110.15958141085804</v>
      </c>
      <c r="RL64">
        <f t="shared" si="182"/>
        <v>72.418894814311159</v>
      </c>
      <c r="RM64">
        <f t="shared" si="183"/>
        <v>34.035900631830103</v>
      </c>
      <c r="RN64">
        <f t="shared" si="184"/>
        <v>5.5882982626400102</v>
      </c>
      <c r="RO64">
        <f t="shared" si="185"/>
        <v>9.7970992852273664</v>
      </c>
      <c r="RP64">
        <f t="shared" si="186"/>
        <v>-60.45494962739054</v>
      </c>
      <c r="RQ64">
        <f t="shared" si="187"/>
        <v>105.93889205929864</v>
      </c>
      <c r="RR64">
        <f t="shared" si="188"/>
        <v>86.400095115155395</v>
      </c>
      <c r="RS64">
        <f t="shared" si="189"/>
        <v>36.97409964909189</v>
      </c>
      <c r="RT64">
        <f t="shared" si="190"/>
        <v>-58.507406760736792</v>
      </c>
      <c r="RU64">
        <f t="shared" si="191"/>
        <v>-23.135097998168654</v>
      </c>
      <c r="RV64">
        <f t="shared" si="192"/>
        <v>57.449911926210568</v>
      </c>
      <c r="RW64">
        <f t="shared" si="193"/>
        <v>21.286900506795195</v>
      </c>
      <c r="RX64">
        <f t="shared" si="194"/>
        <v>2.8505994455691606</v>
      </c>
      <c r="RY64">
        <f t="shared" si="195"/>
        <v>29.448321091478796</v>
      </c>
      <c r="RZ64">
        <f t="shared" si="196"/>
        <v>-107.33726106642931</v>
      </c>
      <c r="SA64">
        <f t="shared" si="197"/>
        <v>25.600599132113732</v>
      </c>
      <c r="SB64">
        <f t="shared" si="198"/>
        <v>127.50173407240999</v>
      </c>
      <c r="SC64">
        <f t="shared" si="199"/>
        <v>11.862580548395714</v>
      </c>
      <c r="SD64">
        <f t="shared" si="200"/>
        <v>64.241391418692928</v>
      </c>
      <c r="SE64">
        <f t="shared" si="201"/>
        <v>47.234099912803771</v>
      </c>
      <c r="SF64">
        <f t="shared" si="202"/>
        <v>74.890931801133604</v>
      </c>
      <c r="SG64">
        <f t="shared" si="203"/>
        <v>40.652700124809101</v>
      </c>
      <c r="SH64">
        <f t="shared" si="204"/>
        <v>89.501891733063388</v>
      </c>
      <c r="SI64">
        <f t="shared" si="205"/>
        <v>-57.886098377584325</v>
      </c>
      <c r="SJ64">
        <f t="shared" si="206"/>
        <v>27.586199643992956</v>
      </c>
      <c r="SK64">
        <f t="shared" si="207"/>
        <v>-20.887399744345448</v>
      </c>
      <c r="SL64">
        <f t="shared" si="208"/>
        <v>2.3277997843776257</v>
      </c>
      <c r="SM64">
        <f t="shared" si="209"/>
        <v>64.989380254485553</v>
      </c>
      <c r="SN64">
        <f t="shared" si="210"/>
        <v>-41.423498937047611</v>
      </c>
      <c r="SO64">
        <f t="shared" si="211"/>
        <v>135.15288451088821</v>
      </c>
      <c r="SP64">
        <f t="shared" si="212"/>
        <v>41.38949946404292</v>
      </c>
      <c r="SQ64">
        <f t="shared" si="213"/>
        <v>-126.0021997915623</v>
      </c>
      <c r="SR64">
        <f t="shared" si="214"/>
        <v>93.940600704589656</v>
      </c>
      <c r="SS64">
        <f t="shared" si="215"/>
        <v>-40.788399224885552</v>
      </c>
      <c r="ST64">
        <f t="shared" si="216"/>
        <v>89.061260703799007</v>
      </c>
      <c r="SU64">
        <f t="shared" si="217"/>
        <v>-21.463152531945759</v>
      </c>
      <c r="SV64">
        <f t="shared" si="218"/>
        <v>-61.990922052661233</v>
      </c>
      <c r="SW64">
        <f t="shared" si="219"/>
        <v>-33.471899065656928</v>
      </c>
      <c r="SX64">
        <f t="shared" si="220"/>
        <v>-43.879200245598078</v>
      </c>
      <c r="SY64">
        <f t="shared" si="221"/>
        <v>120.40975834168921</v>
      </c>
      <c r="SZ64">
        <f t="shared" si="222"/>
        <v>43.841594972667565</v>
      </c>
      <c r="TA64">
        <f t="shared" si="223"/>
        <v>72.625422793652064</v>
      </c>
      <c r="TB64">
        <f t="shared" si="224"/>
        <v>46.738470154445544</v>
      </c>
      <c r="TC64">
        <f t="shared" si="225"/>
        <v>-63.766210940148717</v>
      </c>
      <c r="TD64">
        <f t="shared" si="226"/>
        <v>-59.514660104345751</v>
      </c>
      <c r="TE64">
        <f t="shared" si="227"/>
        <v>-30.107960123860174</v>
      </c>
      <c r="TF64">
        <f t="shared" si="228"/>
        <v>-99.482398185243852</v>
      </c>
      <c r="TG64">
        <f t="shared" si="229"/>
        <v>150.50365273390997</v>
      </c>
      <c r="TH64">
        <f t="shared" si="230"/>
        <v>28.375130255508257</v>
      </c>
      <c r="TI64">
        <f t="shared" si="231"/>
        <v>-84.415595466325072</v>
      </c>
      <c r="TJ64">
        <f t="shared" si="232"/>
        <v>7.7897991467761223</v>
      </c>
      <c r="TK64">
        <f t="shared" si="233"/>
        <v>-72.605060299801508</v>
      </c>
      <c r="TL64">
        <f t="shared" si="234"/>
        <v>106.75222444687951</v>
      </c>
      <c r="TM64">
        <f t="shared" si="235"/>
        <v>89.584794307798433</v>
      </c>
      <c r="TN64">
        <f t="shared" si="236"/>
        <v>-104.29711832675081</v>
      </c>
      <c r="TO64">
        <f t="shared" si="237"/>
        <v>-9.3977003319970471</v>
      </c>
      <c r="TP64">
        <f t="shared" si="238"/>
        <v>-90.824594255445604</v>
      </c>
      <c r="TQ64">
        <f t="shared" si="239"/>
        <v>-37.411740186688839</v>
      </c>
      <c r="TR64">
        <f t="shared" si="240"/>
        <v>83.537258257912583</v>
      </c>
      <c r="TS64">
        <f t="shared" si="241"/>
        <v>-47.48809144514842</v>
      </c>
      <c r="TT64">
        <f t="shared" si="242"/>
        <v>-40.684150706576801</v>
      </c>
      <c r="TU64">
        <f t="shared" si="243"/>
        <v>0.82199831508545129</v>
      </c>
      <c r="TV64">
        <f t="shared" si="244"/>
        <v>73.100864784581191</v>
      </c>
      <c r="TW64">
        <f t="shared" si="245"/>
        <v>-47.008382076601137</v>
      </c>
      <c r="TX64">
        <f t="shared" si="246"/>
        <v>135.97719833438106</v>
      </c>
      <c r="TY64">
        <f t="shared" si="247"/>
        <v>-152.16360014415341</v>
      </c>
      <c r="TZ64">
        <f t="shared" si="248"/>
        <v>-93.448594584745393</v>
      </c>
      <c r="UA64">
        <f t="shared" si="249"/>
        <v>-6.660979363601264</v>
      </c>
      <c r="UB64">
        <f t="shared" si="250"/>
        <v>56.65794558755919</v>
      </c>
      <c r="UC64">
        <f t="shared" si="251"/>
        <v>89.770458620756031</v>
      </c>
      <c r="UD64">
        <f t="shared" si="252"/>
        <v>-86.405900118063713</v>
      </c>
      <c r="UE64">
        <f t="shared" si="253"/>
        <v>8.2171998669791328</v>
      </c>
      <c r="UF64">
        <f t="shared" si="254"/>
        <v>126.3612001901071</v>
      </c>
      <c r="UG64">
        <f t="shared" si="255"/>
        <v>-12.902698514330597</v>
      </c>
      <c r="UH64">
        <f t="shared" si="256"/>
        <v>39.525198679512016</v>
      </c>
      <c r="UI64">
        <f t="shared" si="257"/>
        <v>-75.700389191624581</v>
      </c>
      <c r="UJ64">
        <f t="shared" si="258"/>
        <v>181.6978939821324</v>
      </c>
      <c r="UK64">
        <f t="shared" si="259"/>
        <v>84.526295293633993</v>
      </c>
      <c r="UL64">
        <f t="shared" si="260"/>
        <v>-65.038698611448339</v>
      </c>
      <c r="UM64">
        <f t="shared" si="261"/>
        <v>21.273500112050147</v>
      </c>
      <c r="UN64">
        <f t="shared" si="262"/>
        <v>-130.66298524777753</v>
      </c>
      <c r="UO64">
        <f t="shared" si="263"/>
        <v>54.345003523367289</v>
      </c>
      <c r="UP64">
        <f t="shared" si="264"/>
        <v>-109.98448865300175</v>
      </c>
      <c r="UQ64">
        <f t="shared" si="265"/>
        <v>-42.43909682268486</v>
      </c>
      <c r="UR64">
        <f t="shared" si="266"/>
        <v>6.5728001982010769</v>
      </c>
      <c r="US64">
        <f t="shared" si="267"/>
        <v>59.929297354711629</v>
      </c>
      <c r="UT64">
        <f t="shared" si="268"/>
        <v>32.165512458712044</v>
      </c>
      <c r="UU64">
        <f t="shared" si="269"/>
        <v>231.77342476406892</v>
      </c>
      <c r="UV64">
        <f t="shared" si="270"/>
        <v>1.7480997935780664</v>
      </c>
      <c r="UW64">
        <f t="shared" si="271"/>
        <v>387.41807273647419</v>
      </c>
      <c r="UX64">
        <f t="shared" si="272"/>
        <v>-145.16088536001257</v>
      </c>
      <c r="UY64">
        <f t="shared" si="273"/>
        <v>118.57039680913428</v>
      </c>
      <c r="UZ64">
        <f t="shared" si="274"/>
        <v>-13.655651359900816</v>
      </c>
      <c r="VA64">
        <f t="shared" si="275"/>
        <v>-14.136481361422129</v>
      </c>
      <c r="VB64">
        <f t="shared" si="276"/>
        <v>-32.681123605330782</v>
      </c>
      <c r="VC64">
        <f t="shared" si="277"/>
        <v>-13.401421115722787</v>
      </c>
      <c r="VD64">
        <f t="shared" si="278"/>
        <v>49.17399295970737</v>
      </c>
      <c r="VE64">
        <f t="shared" si="279"/>
        <v>-141.77919846062252</v>
      </c>
      <c r="VF64">
        <f t="shared" si="280"/>
        <v>-46.34479834365662</v>
      </c>
      <c r="VG64">
        <f t="shared" si="281"/>
        <v>-95.784521273763261</v>
      </c>
      <c r="VH64">
        <f t="shared" si="282"/>
        <v>84.569875794566386</v>
      </c>
      <c r="VI64">
        <f t="shared" si="283"/>
        <v>84.22639666603979</v>
      </c>
      <c r="VJ64">
        <f t="shared" si="284"/>
        <v>-20.473262469943993</v>
      </c>
      <c r="VK64">
        <f t="shared" si="285"/>
        <v>20.905197697253442</v>
      </c>
      <c r="VL64">
        <f t="shared" si="286"/>
        <v>-62.277552164966806</v>
      </c>
      <c r="VM64">
        <f t="shared" si="287"/>
        <v>-423.277856146072</v>
      </c>
      <c r="VN64">
        <f t="shared" si="288"/>
        <v>35.594771035710444</v>
      </c>
      <c r="VO64">
        <f t="shared" si="289"/>
        <v>87.549624822863365</v>
      </c>
      <c r="VP64">
        <f t="shared" si="290"/>
        <v>-5.2693898425512886</v>
      </c>
      <c r="VQ64">
        <f t="shared" si="291"/>
        <v>56.122864495445441</v>
      </c>
      <c r="VR64">
        <f t="shared" si="292"/>
        <v>281.72941747473135</v>
      </c>
      <c r="VS64">
        <f t="shared" si="293"/>
        <v>-5.016090558517158</v>
      </c>
      <c r="VT64">
        <f t="shared" si="294"/>
        <v>-77.740676451256149</v>
      </c>
      <c r="VU64">
        <f t="shared" si="295"/>
        <v>2.3031997721842852</v>
      </c>
      <c r="VV64">
        <f t="shared" si="296"/>
        <v>29.882565792547975</v>
      </c>
      <c r="VW64">
        <f t="shared" si="297"/>
        <v>92.178997259331723</v>
      </c>
      <c r="VX64">
        <f t="shared" si="298"/>
        <v>-44.158799116688343</v>
      </c>
      <c r="VY64">
        <f t="shared" si="299"/>
        <v>20.974680677041729</v>
      </c>
      <c r="VZ64">
        <f t="shared" si="300"/>
        <v>77.863609752473153</v>
      </c>
      <c r="WA64">
        <f t="shared" si="301"/>
        <v>5.99499946156413</v>
      </c>
    </row>
    <row r="65" spans="1:599">
      <c r="A65">
        <v>9999999.4756404795</v>
      </c>
      <c r="B65">
        <v>9999999.7473649792</v>
      </c>
      <c r="C65">
        <v>10000001.4832523</v>
      </c>
      <c r="D65">
        <v>9999999.8592808507</v>
      </c>
      <c r="E65">
        <v>10000000.403023699</v>
      </c>
      <c r="F65">
        <v>10000001.3371717</v>
      </c>
      <c r="G65">
        <v>10000001.5776657</v>
      </c>
      <c r="H65">
        <v>9999998.9860701207</v>
      </c>
      <c r="I65">
        <v>9999998.6757149696</v>
      </c>
      <c r="J65">
        <v>10000000.151447</v>
      </c>
      <c r="K65">
        <v>9999998.5838719606</v>
      </c>
      <c r="L65">
        <v>9999999.3813110106</v>
      </c>
      <c r="M65">
        <v>10000000.104022199</v>
      </c>
      <c r="N65">
        <v>10000000.418204401</v>
      </c>
      <c r="O65">
        <v>9999999.1772986595</v>
      </c>
      <c r="P65">
        <v>9999998.6423085406</v>
      </c>
      <c r="Q65">
        <v>10000001.3349114</v>
      </c>
      <c r="R65">
        <v>9999999.5075252801</v>
      </c>
      <c r="S65">
        <v>9999999.8451275192</v>
      </c>
      <c r="T65">
        <v>10000000.786120201</v>
      </c>
      <c r="U65">
        <v>10000001.3221648</v>
      </c>
      <c r="V65">
        <v>10000000.991996599</v>
      </c>
      <c r="W65">
        <v>9999999.7059325594</v>
      </c>
      <c r="X65">
        <v>9999998.6766092908</v>
      </c>
      <c r="Y65">
        <v>9999999.7903962694</v>
      </c>
      <c r="Z65">
        <v>9999999.5555779599</v>
      </c>
      <c r="AA65">
        <v>9999999.6547636297</v>
      </c>
      <c r="AB65">
        <v>10000000.605856899</v>
      </c>
      <c r="AC65">
        <v>10000000.690858399</v>
      </c>
      <c r="AD65">
        <v>10000000.670712501</v>
      </c>
      <c r="AE65">
        <v>9999998.8805743493</v>
      </c>
      <c r="AF65">
        <v>10000001.043750299</v>
      </c>
      <c r="AG65">
        <v>10000000.95033</v>
      </c>
      <c r="AH65">
        <v>9999999.2578284107</v>
      </c>
      <c r="AI65">
        <v>9999999.8475599401</v>
      </c>
      <c r="AJ65">
        <v>9999999.1610305794</v>
      </c>
      <c r="AK65">
        <v>10000000.8408494</v>
      </c>
      <c r="AL65">
        <v>9999998.8494861294</v>
      </c>
      <c r="AM65">
        <v>9999999.75229205</v>
      </c>
      <c r="AN65">
        <v>9999998.9619753808</v>
      </c>
      <c r="AO65">
        <v>9999999.6337588206</v>
      </c>
      <c r="AP65">
        <v>9999999.8516631294</v>
      </c>
      <c r="AQ65">
        <v>9999999.0388314594</v>
      </c>
      <c r="AR65">
        <v>10000000.592501599</v>
      </c>
      <c r="AS65">
        <v>10000000.2758369</v>
      </c>
      <c r="AT65">
        <v>9999999.80187314</v>
      </c>
      <c r="AU65">
        <v>9999999.7553911507</v>
      </c>
      <c r="AV65">
        <v>9999999.3489953596</v>
      </c>
      <c r="AW65">
        <v>10000001.6876364</v>
      </c>
      <c r="AX65">
        <v>10000000.474363999</v>
      </c>
      <c r="AY65">
        <v>9999999.3239413202</v>
      </c>
      <c r="AZ65">
        <v>9999999.9540037401</v>
      </c>
      <c r="BA65">
        <v>9999998.9098185208</v>
      </c>
      <c r="BB65">
        <v>10000000.332417</v>
      </c>
      <c r="BC65">
        <v>10000000.833543399</v>
      </c>
      <c r="BD65">
        <v>9999998.4555458706</v>
      </c>
      <c r="BE65">
        <v>9999999.4528707694</v>
      </c>
      <c r="BF65">
        <v>10000001.2153024</v>
      </c>
      <c r="BG65">
        <v>9999999.8360045906</v>
      </c>
      <c r="BH65">
        <v>10000000.0509921</v>
      </c>
      <c r="BI65">
        <v>10000000.2876391</v>
      </c>
      <c r="BJ65">
        <v>9999999.2040277701</v>
      </c>
      <c r="BK65">
        <v>9999999.5250786692</v>
      </c>
      <c r="BL65">
        <v>10000000.7614769</v>
      </c>
      <c r="BM65">
        <v>9999999.9524327591</v>
      </c>
      <c r="BN65">
        <v>9999999.6488104109</v>
      </c>
      <c r="BO65">
        <v>9999999.7737057805</v>
      </c>
      <c r="BP65">
        <v>9999998.8918703403</v>
      </c>
      <c r="BQ65">
        <v>10000001.4850902</v>
      </c>
      <c r="BR65">
        <v>9999999.5526448302</v>
      </c>
      <c r="BS65">
        <v>9999998.7950104102</v>
      </c>
      <c r="BT65">
        <v>9999998.6785198208</v>
      </c>
      <c r="BU65">
        <v>9999999.25877719</v>
      </c>
      <c r="BV65">
        <v>10000000.3953212</v>
      </c>
      <c r="BW65">
        <v>10000001.0976776</v>
      </c>
      <c r="BX65">
        <v>10000000.4561879</v>
      </c>
      <c r="BY65">
        <v>10000001.285285899</v>
      </c>
      <c r="BZ65">
        <v>10000000.555806899</v>
      </c>
      <c r="CA65">
        <v>9999999.5037216507</v>
      </c>
      <c r="CB65">
        <v>10000000.197484899</v>
      </c>
      <c r="CC65">
        <v>10000000.620350299</v>
      </c>
      <c r="CD65">
        <v>10000000.2967436</v>
      </c>
      <c r="CE65">
        <v>10000000.860971499</v>
      </c>
      <c r="CF65">
        <v>9999999.4071554504</v>
      </c>
      <c r="CG65">
        <v>10000000.649062101</v>
      </c>
      <c r="CH65">
        <v>10000000.563101999</v>
      </c>
      <c r="CI65">
        <v>10000000.4987211</v>
      </c>
      <c r="CJ65">
        <v>9999999.4880814105</v>
      </c>
      <c r="CK65">
        <v>10000000.2911603</v>
      </c>
      <c r="CL65">
        <v>9999999.2927450296</v>
      </c>
      <c r="CM65">
        <v>9999999.0047617704</v>
      </c>
      <c r="CN65">
        <v>10000000.087758601</v>
      </c>
      <c r="CO65">
        <v>10000000.0141338</v>
      </c>
      <c r="CP65">
        <v>9999999.9058476295</v>
      </c>
      <c r="CQ65">
        <v>10000000.4596071</v>
      </c>
      <c r="CR65">
        <v>10000001.106621601</v>
      </c>
      <c r="CS65">
        <v>10000001.5350946</v>
      </c>
      <c r="CT65">
        <v>10000000.105505999</v>
      </c>
      <c r="CU65">
        <v>10000000.454966201</v>
      </c>
      <c r="CV65">
        <v>9999999.7667172998</v>
      </c>
      <c r="CW65">
        <v>9999998.8104675207</v>
      </c>
      <c r="CX65">
        <v>9999999.7851964906</v>
      </c>
      <c r="CY65">
        <v>9999999.8597673494</v>
      </c>
      <c r="CZ65">
        <v>10000000.086686101</v>
      </c>
      <c r="DA65">
        <v>10000000.738603</v>
      </c>
      <c r="DB65">
        <v>10000000.0232694</v>
      </c>
      <c r="DC65">
        <v>10000000.208835</v>
      </c>
      <c r="DD65">
        <v>9999998.5595678203</v>
      </c>
      <c r="DE65">
        <v>10000000.7682354</v>
      </c>
      <c r="DF65">
        <v>10000000.913061099</v>
      </c>
      <c r="DG65">
        <v>9999999.5231299307</v>
      </c>
      <c r="DH65">
        <v>9999999.5020996891</v>
      </c>
      <c r="DI65">
        <v>10000000.2140586</v>
      </c>
      <c r="DJ65">
        <v>9999999.7164306901</v>
      </c>
      <c r="DK65">
        <v>10000000.034909699</v>
      </c>
      <c r="DL65">
        <v>9999999.9354717694</v>
      </c>
      <c r="DM65">
        <v>9999999.5699078906</v>
      </c>
      <c r="DN65">
        <v>10000000.8158461</v>
      </c>
      <c r="DO65">
        <v>10000000.351812299</v>
      </c>
      <c r="DP65">
        <v>10000000.7320076</v>
      </c>
      <c r="DQ65">
        <v>9999999.2978248801</v>
      </c>
      <c r="DR65">
        <v>10000000.7214211</v>
      </c>
      <c r="DS65">
        <v>9999999.2397074495</v>
      </c>
      <c r="DT65">
        <v>9999999.2329510693</v>
      </c>
      <c r="DU65">
        <v>10000000.469089299</v>
      </c>
      <c r="DV65">
        <v>10000000.544988999</v>
      </c>
      <c r="DW65">
        <v>9999998.6129976101</v>
      </c>
      <c r="DX65">
        <v>10000000.653894501</v>
      </c>
      <c r="DY65">
        <v>9999999.7547482103</v>
      </c>
      <c r="DZ65">
        <v>9999999.7722535506</v>
      </c>
      <c r="EA65">
        <v>10000000.4584824</v>
      </c>
      <c r="EB65">
        <v>10000000.8712162</v>
      </c>
      <c r="EC65">
        <v>9999999.2874601893</v>
      </c>
      <c r="ED65">
        <v>9999999.7820831798</v>
      </c>
      <c r="EE65">
        <v>10000000.053017201</v>
      </c>
      <c r="EF65">
        <v>9999999.4055636991</v>
      </c>
      <c r="EG65">
        <v>10000000.9988288</v>
      </c>
      <c r="EH65">
        <v>9999999.8041743599</v>
      </c>
      <c r="EI65">
        <v>9999998.4432498105</v>
      </c>
      <c r="EJ65">
        <v>10000000.810361899</v>
      </c>
      <c r="EK65">
        <v>10000000.709557099</v>
      </c>
      <c r="EL65">
        <v>10000001.3094052</v>
      </c>
      <c r="EM65">
        <v>9999999.7294832096</v>
      </c>
      <c r="EN65">
        <v>10000000.8519697</v>
      </c>
      <c r="EO65">
        <v>9999999.3868782297</v>
      </c>
      <c r="EP65">
        <v>9999999.1932204701</v>
      </c>
      <c r="EQ65">
        <v>9999999.3197817709</v>
      </c>
      <c r="ER65">
        <v>9999999.4416797701</v>
      </c>
      <c r="ES65">
        <v>10000001.047066901</v>
      </c>
      <c r="ET65">
        <v>10000001.0209493</v>
      </c>
      <c r="EU65">
        <v>10000000.454538099</v>
      </c>
      <c r="EV65">
        <v>9999999.6651972905</v>
      </c>
      <c r="EW65">
        <v>10000000.2863525</v>
      </c>
      <c r="EX65">
        <v>10000000.526888801</v>
      </c>
      <c r="EY65">
        <v>10000000.409722701</v>
      </c>
      <c r="EZ65">
        <v>9999999.5277465004</v>
      </c>
      <c r="FA65">
        <v>10000000.891984001</v>
      </c>
      <c r="FB65">
        <v>9999999.7976818606</v>
      </c>
      <c r="FC65">
        <v>9999999.7043013498</v>
      </c>
      <c r="FD65">
        <v>10000000.417127401</v>
      </c>
      <c r="FE65">
        <v>9999999.43966965</v>
      </c>
      <c r="FF65">
        <v>10000001.504741499</v>
      </c>
      <c r="FG65">
        <v>10000001.001620401</v>
      </c>
      <c r="FH65">
        <v>10000000.1626061</v>
      </c>
      <c r="FI65">
        <v>9999999.2366322204</v>
      </c>
      <c r="FJ65">
        <v>10000000.047125099</v>
      </c>
      <c r="FK65">
        <v>9999999.6366981193</v>
      </c>
      <c r="FL65">
        <v>9999999.1492667403</v>
      </c>
      <c r="FM65">
        <v>9999999.8853246495</v>
      </c>
      <c r="FN65">
        <v>10000000.169963701</v>
      </c>
      <c r="FO65">
        <v>9999999.8645754699</v>
      </c>
      <c r="FP65">
        <v>9999999.2647066507</v>
      </c>
      <c r="FQ65">
        <v>10000001.269657601</v>
      </c>
      <c r="FR65">
        <v>9999999.3229457606</v>
      </c>
      <c r="FS65">
        <v>10000001.1136699</v>
      </c>
      <c r="FT65">
        <v>10000001.1308138</v>
      </c>
      <c r="FU65">
        <v>10000000.867652999</v>
      </c>
      <c r="FV65">
        <v>10000001.642162699</v>
      </c>
      <c r="FW65">
        <v>10000000.818240499</v>
      </c>
      <c r="FX65">
        <v>10000000.0263585</v>
      </c>
      <c r="FY65">
        <v>10000000.7221132</v>
      </c>
      <c r="FZ65">
        <v>10000000.722925199</v>
      </c>
      <c r="GA65">
        <v>9999999.9558969196</v>
      </c>
      <c r="GB65">
        <v>10000000.8810714</v>
      </c>
      <c r="GC65">
        <v>9999999.4700579699</v>
      </c>
      <c r="GD65">
        <v>10000000.2387724</v>
      </c>
      <c r="GE65">
        <v>9999998.7159384303</v>
      </c>
      <c r="GF65">
        <v>10000000.6525822</v>
      </c>
      <c r="GG65">
        <v>9999999.5365120601</v>
      </c>
      <c r="GH65">
        <v>10000000.2945891</v>
      </c>
      <c r="GI65">
        <v>10000000.500049001</v>
      </c>
      <c r="GJ65">
        <v>9999999.3950230591</v>
      </c>
      <c r="GK65">
        <v>9999999.8483360708</v>
      </c>
      <c r="GL65">
        <v>10000000.749761799</v>
      </c>
      <c r="GM65">
        <v>9999999.7951396108</v>
      </c>
      <c r="GN65">
        <v>9999999.3246619906</v>
      </c>
      <c r="GO65">
        <v>9999999.9482753798</v>
      </c>
      <c r="GP65">
        <v>10000000.3244156</v>
      </c>
      <c r="GQ65">
        <v>9999999.8614275604</v>
      </c>
      <c r="GR65">
        <v>10000000.409924399</v>
      </c>
      <c r="GS65">
        <v>9999999.8302331492</v>
      </c>
      <c r="GT65">
        <v>10000000.126813</v>
      </c>
      <c r="GU65">
        <v>10000000.603997599</v>
      </c>
      <c r="GV65">
        <v>9999999.6674460098</v>
      </c>
      <c r="GW65">
        <v>10000000.056817001</v>
      </c>
      <c r="GX65">
        <v>9999999.8222647905</v>
      </c>
      <c r="GY65">
        <v>10000000.562569501</v>
      </c>
      <c r="GZ65">
        <v>9999999.8103659805</v>
      </c>
      <c r="HA65">
        <v>10000000.346572001</v>
      </c>
      <c r="HB65">
        <v>9999999.8864126503</v>
      </c>
      <c r="HC65">
        <v>9999998.9089899808</v>
      </c>
      <c r="HD65">
        <v>10000000.3772549</v>
      </c>
      <c r="HE65">
        <v>10000000.035529699</v>
      </c>
      <c r="HF65">
        <v>9999998.8702535294</v>
      </c>
      <c r="HG65">
        <v>9999999.6782607902</v>
      </c>
      <c r="HH65">
        <v>10000000.537196601</v>
      </c>
      <c r="HI65">
        <v>10000000.273017099</v>
      </c>
      <c r="HJ65">
        <v>9999998.6105297804</v>
      </c>
      <c r="HK65">
        <v>10000000.862481199</v>
      </c>
      <c r="HL65">
        <v>9999999.5645909403</v>
      </c>
      <c r="HM65">
        <v>10000000.008522</v>
      </c>
      <c r="HN65">
        <v>9999999.9871622194</v>
      </c>
      <c r="HO65">
        <v>9999999.9866977595</v>
      </c>
      <c r="HP65">
        <v>9999999.9643186294</v>
      </c>
      <c r="HQ65">
        <v>10000000.117334399</v>
      </c>
      <c r="HR65">
        <v>9999999.9897405393</v>
      </c>
      <c r="HS65">
        <v>9999999.9891167507</v>
      </c>
      <c r="HT65">
        <v>10000000.4159125</v>
      </c>
      <c r="HU65">
        <v>10000001.0300986</v>
      </c>
      <c r="HV65">
        <v>9999998.6586117093</v>
      </c>
      <c r="HW65">
        <v>9999999.7438000105</v>
      </c>
      <c r="HX65">
        <v>10000000.876180699</v>
      </c>
      <c r="HY65">
        <v>9999998.9946761504</v>
      </c>
      <c r="HZ65">
        <v>10000000.0924992</v>
      </c>
      <c r="IA65">
        <v>10000000.368721601</v>
      </c>
      <c r="IB65">
        <v>9999999.9264709</v>
      </c>
      <c r="IC65">
        <v>9999998.9597528894</v>
      </c>
      <c r="ID65">
        <v>10000001.537351999</v>
      </c>
      <c r="IE65">
        <v>9999999.91577553</v>
      </c>
      <c r="IF65">
        <v>10000000.339158799</v>
      </c>
      <c r="IG65">
        <v>9999999.3204723597</v>
      </c>
      <c r="IH65">
        <v>9999999.5727735106</v>
      </c>
      <c r="II65">
        <v>10000000.3445174</v>
      </c>
      <c r="IJ65">
        <v>9999999.8732884899</v>
      </c>
      <c r="IK65">
        <v>10000000.4629813</v>
      </c>
      <c r="IL65">
        <v>9999999.8087615296</v>
      </c>
      <c r="IM65">
        <v>9999999.0963185392</v>
      </c>
      <c r="IN65">
        <v>9999999.2646442801</v>
      </c>
      <c r="IO65">
        <v>10000000.0411442</v>
      </c>
      <c r="IP65">
        <v>10000000.9444484</v>
      </c>
      <c r="IQ65">
        <v>10000000.156489</v>
      </c>
      <c r="IR65">
        <v>10000000.684112299</v>
      </c>
      <c r="IS65">
        <v>10000000.293426801</v>
      </c>
      <c r="IT65">
        <v>10000001.4051967</v>
      </c>
      <c r="IU65">
        <v>10000000.489173699</v>
      </c>
      <c r="IV65">
        <v>10000000.468066599</v>
      </c>
      <c r="IW65">
        <v>10000000.0961904</v>
      </c>
      <c r="IX65">
        <v>10000000.539929301</v>
      </c>
      <c r="IY65">
        <v>10000001.0013441</v>
      </c>
      <c r="IZ65">
        <v>9999999.5070745908</v>
      </c>
      <c r="JA65">
        <v>10000000.950711001</v>
      </c>
      <c r="JB65">
        <v>10000000.562648401</v>
      </c>
      <c r="JC65">
        <v>9999999.3365743309</v>
      </c>
      <c r="JD65">
        <v>10000000.519076601</v>
      </c>
      <c r="JE65">
        <v>9999999.4473512191</v>
      </c>
      <c r="JF65">
        <v>9999999.1116838492</v>
      </c>
      <c r="JG65">
        <v>10000000.742861999</v>
      </c>
      <c r="JH65">
        <v>10000001.103776701</v>
      </c>
      <c r="JI65">
        <v>10000000.885853101</v>
      </c>
      <c r="JJ65">
        <v>9999999.4785108306</v>
      </c>
      <c r="JK65">
        <v>9999999.9867154807</v>
      </c>
      <c r="JL65">
        <v>9999999.1408324409</v>
      </c>
      <c r="JM65">
        <v>9999998.4650651608</v>
      </c>
      <c r="JN65">
        <v>9999999.7422034703</v>
      </c>
      <c r="JO65">
        <v>10000001.3976325</v>
      </c>
      <c r="JP65">
        <v>10000000.042338099</v>
      </c>
      <c r="JQ65">
        <v>10000000.294150401</v>
      </c>
      <c r="JR65">
        <v>9999999.8449852597</v>
      </c>
      <c r="JS65">
        <v>9999999.5689970497</v>
      </c>
      <c r="JT65">
        <v>10000000.4412141</v>
      </c>
      <c r="JU65">
        <v>9999998.9863540903</v>
      </c>
      <c r="JV65">
        <v>10000000.412068499</v>
      </c>
      <c r="JW65">
        <v>9999999.5698288791</v>
      </c>
      <c r="JX65">
        <v>9999998.70749446</v>
      </c>
      <c r="JY65">
        <v>9999999.93756276</v>
      </c>
      <c r="JZ65">
        <v>9999999.4718701094</v>
      </c>
      <c r="KA65">
        <v>9999999.5335614197</v>
      </c>
      <c r="KB65">
        <v>9999999.2445729207</v>
      </c>
      <c r="KC65">
        <v>9999999.61784615</v>
      </c>
      <c r="KD65">
        <v>9999999.5766116008</v>
      </c>
      <c r="KE65">
        <v>9999998.9944729097</v>
      </c>
      <c r="KF65">
        <v>10000000.3042631</v>
      </c>
      <c r="KG65">
        <v>9999998.5631864909</v>
      </c>
      <c r="KH65">
        <v>10000000.4308309</v>
      </c>
      <c r="KI65">
        <v>10000000.480544601</v>
      </c>
      <c r="KJ65">
        <v>9999999.1815289706</v>
      </c>
      <c r="KK65">
        <v>9999998.6075145807</v>
      </c>
      <c r="KL65">
        <v>10000000.5391792</v>
      </c>
      <c r="KP65">
        <f t="shared" si="5"/>
        <v>17.647900643819501</v>
      </c>
      <c r="KQ65">
        <f t="shared" si="6"/>
        <v>-399.38681545361902</v>
      </c>
      <c r="KR65">
        <f t="shared" si="7"/>
        <v>117.29388385700292</v>
      </c>
      <c r="KS65">
        <f t="shared" si="8"/>
        <v>-110.13808880155089</v>
      </c>
      <c r="KT65">
        <f t="shared" si="9"/>
        <v>-17.598600317889122</v>
      </c>
      <c r="KU65">
        <f t="shared" si="10"/>
        <v>14.590097524266634</v>
      </c>
      <c r="KV65">
        <f t="shared" si="11"/>
        <v>57.117690029118137</v>
      </c>
      <c r="KW65">
        <f t="shared" si="12"/>
        <v>-169.65616436663498</v>
      </c>
      <c r="KX65">
        <f t="shared" si="13"/>
        <v>33.756003642688825</v>
      </c>
      <c r="KY65">
        <f t="shared" si="14"/>
        <v>-139.94039559887455</v>
      </c>
      <c r="KZ65">
        <f t="shared" si="15"/>
        <v>19.527823673803717</v>
      </c>
      <c r="LA65">
        <f t="shared" si="16"/>
        <v>41.585163165105726</v>
      </c>
      <c r="LB65">
        <f t="shared" si="17"/>
        <v>16.341399258143618</v>
      </c>
      <c r="LC65">
        <f t="shared" si="18"/>
        <v>-22.500698394383381</v>
      </c>
      <c r="LD65">
        <f t="shared" si="19"/>
        <v>76.080036668268534</v>
      </c>
      <c r="LE65">
        <f t="shared" si="20"/>
        <v>-27.085412172383595</v>
      </c>
      <c r="LF65">
        <f t="shared" si="21"/>
        <v>-12.132898201350621</v>
      </c>
      <c r="LG65">
        <f t="shared" si="22"/>
        <v>-2.2944902263257831</v>
      </c>
      <c r="LH65">
        <f t="shared" si="23"/>
        <v>6.2841289758132213</v>
      </c>
      <c r="LI65">
        <f t="shared" si="24"/>
        <v>-73.020993977639534</v>
      </c>
      <c r="LJ65">
        <f t="shared" si="25"/>
        <v>77.605491158835321</v>
      </c>
      <c r="LK65">
        <f t="shared" si="26"/>
        <v>-39.117095683842088</v>
      </c>
      <c r="LL65">
        <f t="shared" si="27"/>
        <v>-61.312142323988994</v>
      </c>
      <c r="LM65">
        <f t="shared" si="28"/>
        <v>-6.6439201490469824</v>
      </c>
      <c r="LN65">
        <f t="shared" si="29"/>
        <v>-14.178060272250102</v>
      </c>
      <c r="LO65">
        <f t="shared" si="30"/>
        <v>77.575423147556194</v>
      </c>
      <c r="LP65">
        <f t="shared" si="31"/>
        <v>-26.772511112951278</v>
      </c>
      <c r="LQ65">
        <f t="shared" si="32"/>
        <v>-4.3482014118737107</v>
      </c>
      <c r="LR65">
        <f t="shared" si="33"/>
        <v>30.66889739219512</v>
      </c>
      <c r="LS65">
        <f t="shared" si="34"/>
        <v>22.273699239995924</v>
      </c>
      <c r="LT65">
        <f t="shared" si="35"/>
        <v>124.13870410605521</v>
      </c>
      <c r="LU65">
        <f t="shared" si="36"/>
        <v>-37.569796329295656</v>
      </c>
      <c r="LV65">
        <f t="shared" si="37"/>
        <v>-35.810696154969541</v>
      </c>
      <c r="LW65">
        <f t="shared" si="38"/>
        <v>21.74055183609633</v>
      </c>
      <c r="LX65">
        <f t="shared" si="39"/>
        <v>26.95195984016226</v>
      </c>
      <c r="LY65">
        <f t="shared" si="40"/>
        <v>183.71359833846287</v>
      </c>
      <c r="LZ65">
        <f t="shared" si="41"/>
        <v>203.87528655681459</v>
      </c>
      <c r="MA65">
        <f t="shared" si="42"/>
        <v>26.98739190781793</v>
      </c>
      <c r="MB65">
        <f t="shared" si="43"/>
        <v>-89.967110682092041</v>
      </c>
      <c r="MC65">
        <f t="shared" si="44"/>
        <v>-125.28805088137578</v>
      </c>
      <c r="MD65">
        <f t="shared" si="45"/>
        <v>17.33563161826655</v>
      </c>
      <c r="ME65">
        <f t="shared" si="46"/>
        <v>-19.009880967418127</v>
      </c>
      <c r="MF65">
        <f t="shared" si="47"/>
        <v>43.768143954471626</v>
      </c>
      <c r="MG65">
        <f t="shared" si="48"/>
        <v>21.993497994473017</v>
      </c>
      <c r="MH65">
        <f t="shared" si="49"/>
        <v>-99.664695543797208</v>
      </c>
      <c r="MI65">
        <f t="shared" si="50"/>
        <v>64.188912332003142</v>
      </c>
      <c r="MJ65">
        <f t="shared" si="51"/>
        <v>-85.951251410173541</v>
      </c>
      <c r="MK65">
        <f t="shared" si="52"/>
        <v>-158.0071583056272</v>
      </c>
      <c r="ML65">
        <f t="shared" si="53"/>
        <v>65.451188571433519</v>
      </c>
      <c r="MM65">
        <f t="shared" si="54"/>
        <v>62.392096258771147</v>
      </c>
      <c r="MN65">
        <f t="shared" si="55"/>
        <v>-80.545843718870614</v>
      </c>
      <c r="MO65">
        <f t="shared" si="56"/>
        <v>11.193059448835191</v>
      </c>
      <c r="MP65">
        <f t="shared" si="57"/>
        <v>-104.46344973191745</v>
      </c>
      <c r="MQ65">
        <f t="shared" si="58"/>
        <v>65.337399138407562</v>
      </c>
      <c r="MR65">
        <f t="shared" si="59"/>
        <v>26.932596850572153</v>
      </c>
      <c r="MS65">
        <f t="shared" si="60"/>
        <v>146.80046463248806</v>
      </c>
      <c r="MT65">
        <f t="shared" si="61"/>
        <v>-16.404812163530174</v>
      </c>
      <c r="MU65">
        <f t="shared" si="62"/>
        <v>114.64348849948793</v>
      </c>
      <c r="MV65">
        <f t="shared" si="63"/>
        <v>-9.7515994324386774</v>
      </c>
      <c r="MW65">
        <f t="shared" si="64"/>
        <v>-134.78159840355733</v>
      </c>
      <c r="MX65">
        <f t="shared" si="65"/>
        <v>-108.84639561749799</v>
      </c>
      <c r="MY65">
        <f t="shared" si="66"/>
        <v>71.155235753448494</v>
      </c>
      <c r="MZ65">
        <f t="shared" si="67"/>
        <v>-55.384073867381005</v>
      </c>
      <c r="NA65">
        <f t="shared" si="68"/>
        <v>-12.10859883038524</v>
      </c>
      <c r="NB65">
        <f t="shared" si="69"/>
        <v>7.5755194247271485</v>
      </c>
      <c r="NC65">
        <f t="shared" si="70"/>
        <v>23.518311741049104</v>
      </c>
      <c r="ND65">
        <f t="shared" si="71"/>
        <v>7.2498509490877749</v>
      </c>
      <c r="NE65">
        <f t="shared" si="72"/>
        <v>1.1075903958807041</v>
      </c>
      <c r="NF65">
        <f t="shared" si="73"/>
        <v>61.085090655838265</v>
      </c>
      <c r="NG65">
        <f t="shared" si="74"/>
        <v>-61.629713096204313</v>
      </c>
      <c r="NH65">
        <f t="shared" si="75"/>
        <v>58.106938265909299</v>
      </c>
      <c r="NI65">
        <f t="shared" si="76"/>
        <v>-122.34192318498788</v>
      </c>
      <c r="NJ65">
        <f t="shared" si="77"/>
        <v>15.196481006459063</v>
      </c>
      <c r="NK65">
        <f t="shared" si="78"/>
        <v>-54.10229730346569</v>
      </c>
      <c r="NL65">
        <f t="shared" si="79"/>
        <v>73.356592964221647</v>
      </c>
      <c r="NM65">
        <f t="shared" si="80"/>
        <v>-80.257795170990207</v>
      </c>
      <c r="NN65">
        <f t="shared" si="81"/>
        <v>24.994796717200394</v>
      </c>
      <c r="NO65">
        <f t="shared" si="82"/>
        <v>-20.971898642541987</v>
      </c>
      <c r="NP65">
        <f t="shared" si="83"/>
        <v>-99.995732544800887</v>
      </c>
      <c r="NQ65">
        <f t="shared" si="84"/>
        <v>52.230899394843021</v>
      </c>
      <c r="NR65">
        <f t="shared" si="85"/>
        <v>-15.119300194423976</v>
      </c>
      <c r="NS65">
        <f t="shared" si="86"/>
        <v>-46.120498610739844</v>
      </c>
      <c r="NT65">
        <f t="shared" si="87"/>
        <v>73.715492867639227</v>
      </c>
      <c r="NU65">
        <f t="shared" si="88"/>
        <v>-60.59968235272256</v>
      </c>
      <c r="NV65">
        <f t="shared" si="89"/>
        <v>-133.61878951146647</v>
      </c>
      <c r="NW65">
        <f t="shared" si="90"/>
        <v>81.238396276486057</v>
      </c>
      <c r="NX65">
        <f t="shared" si="91"/>
        <v>-42.334097941019891</v>
      </c>
      <c r="NY65">
        <f t="shared" si="92"/>
        <v>15.843582244426589</v>
      </c>
      <c r="NZ65">
        <f t="shared" si="93"/>
        <v>285.17780063376898</v>
      </c>
      <c r="OA65">
        <f t="shared" si="94"/>
        <v>143.18306099136703</v>
      </c>
      <c r="OB65">
        <f t="shared" si="95"/>
        <v>-6.7607394583191249</v>
      </c>
      <c r="OC65">
        <f t="shared" si="96"/>
        <v>-45.332498245103054</v>
      </c>
      <c r="OD65">
        <f t="shared" si="97"/>
        <v>-42.633300405122668</v>
      </c>
      <c r="OE65">
        <f t="shared" si="98"/>
        <v>-108.1079708766223</v>
      </c>
      <c r="OF65">
        <f t="shared" si="99"/>
        <v>8.0737989475558063</v>
      </c>
      <c r="OG65">
        <f t="shared" si="100"/>
        <v>-37.23349555112722</v>
      </c>
      <c r="OH65">
        <f t="shared" si="101"/>
        <v>-29.85859567550369</v>
      </c>
      <c r="OI65">
        <f t="shared" si="102"/>
        <v>67.846098659234741</v>
      </c>
      <c r="OJ65">
        <f t="shared" si="103"/>
        <v>-38.997998397410917</v>
      </c>
      <c r="OK65">
        <f t="shared" si="104"/>
        <v>28.209280960304415</v>
      </c>
      <c r="OL65">
        <f t="shared" si="105"/>
        <v>21.004833961108567</v>
      </c>
      <c r="OM65">
        <f t="shared" si="106"/>
        <v>25.745390602360512</v>
      </c>
      <c r="ON65">
        <f t="shared" si="107"/>
        <v>40.27907064249829</v>
      </c>
      <c r="OO65">
        <f t="shared" si="108"/>
        <v>6.5283998323706234</v>
      </c>
      <c r="OP65">
        <f t="shared" si="109"/>
        <v>25.173896990327311</v>
      </c>
      <c r="OQ65">
        <f t="shared" si="110"/>
        <v>-37.326698896601293</v>
      </c>
      <c r="OR65">
        <f t="shared" si="111"/>
        <v>53.606699320031055</v>
      </c>
      <c r="OS65">
        <f t="shared" si="112"/>
        <v>69.714159988054774</v>
      </c>
      <c r="OT65">
        <f t="shared" si="113"/>
        <v>50.102396064118622</v>
      </c>
      <c r="OU65">
        <f t="shared" si="114"/>
        <v>149.38268787294405</v>
      </c>
      <c r="OV65">
        <f t="shared" si="115"/>
        <v>62.865554954195105</v>
      </c>
      <c r="OW65">
        <f t="shared" si="116"/>
        <v>-2.0192918437689813</v>
      </c>
      <c r="OX65">
        <f t="shared" si="117"/>
        <v>99.62149967988195</v>
      </c>
      <c r="OY65">
        <f t="shared" si="118"/>
        <v>-126.70596142682982</v>
      </c>
      <c r="OZ65">
        <f t="shared" si="119"/>
        <v>119.15594067226098</v>
      </c>
      <c r="PA65">
        <f t="shared" si="120"/>
        <v>114.1196919503285</v>
      </c>
      <c r="PB65">
        <f t="shared" si="121"/>
        <v>68.286813473547085</v>
      </c>
      <c r="PC65">
        <f t="shared" si="122"/>
        <v>-42.460095218271718</v>
      </c>
      <c r="PD65">
        <f t="shared" si="123"/>
        <v>86.345197203373061</v>
      </c>
      <c r="PE65">
        <f t="shared" si="124"/>
        <v>7.2918007453744638</v>
      </c>
      <c r="PF65">
        <f t="shared" si="125"/>
        <v>-1.6012192894233381</v>
      </c>
      <c r="PG65">
        <f t="shared" si="126"/>
        <v>85.050195631139658</v>
      </c>
      <c r="PH65">
        <f t="shared" si="127"/>
        <v>57.579915091931127</v>
      </c>
      <c r="PI65">
        <f t="shared" si="128"/>
        <v>-85.909866060287186</v>
      </c>
      <c r="PJ65">
        <f t="shared" si="129"/>
        <v>55.143296298607865</v>
      </c>
      <c r="PK65">
        <f t="shared" si="130"/>
        <v>-77.179095562609518</v>
      </c>
      <c r="PL65">
        <f t="shared" si="131"/>
        <v>-42.430484784568741</v>
      </c>
      <c r="PM65">
        <f t="shared" si="132"/>
        <v>8.220700016310051</v>
      </c>
      <c r="PN65">
        <f t="shared" si="133"/>
        <v>54.021931938785507</v>
      </c>
      <c r="PO65">
        <f t="shared" si="134"/>
        <v>-57.543289895754391</v>
      </c>
      <c r="PP65">
        <f t="shared" si="135"/>
        <v>-121.23839413120223</v>
      </c>
      <c r="PQ65">
        <f t="shared" si="136"/>
        <v>-71.717292758505607</v>
      </c>
      <c r="PR65">
        <f t="shared" si="137"/>
        <v>37.187161849453702</v>
      </c>
      <c r="PS65">
        <f t="shared" si="138"/>
        <v>-148.80022136894686</v>
      </c>
      <c r="PT65">
        <f t="shared" si="139"/>
        <v>-39.450497933020877</v>
      </c>
      <c r="PU65">
        <f t="shared" si="140"/>
        <v>-93.783765138637847</v>
      </c>
      <c r="PV65">
        <f t="shared" si="141"/>
        <v>-105.58828849226195</v>
      </c>
      <c r="PW65">
        <f t="shared" si="302"/>
        <v>93.30274248176859</v>
      </c>
      <c r="PX65">
        <f t="shared" si="142"/>
        <v>-72.542519830894847</v>
      </c>
      <c r="PY65">
        <f t="shared" si="143"/>
        <v>170.87478774318885</v>
      </c>
      <c r="PZ65">
        <f t="shared" si="144"/>
        <v>39.626595703447791</v>
      </c>
      <c r="QA65">
        <f t="shared" si="145"/>
        <v>-40.611993626698407</v>
      </c>
      <c r="QB65">
        <f t="shared" si="146"/>
        <v>-103.80031155248557</v>
      </c>
      <c r="QC65">
        <f t="shared" si="147"/>
        <v>33.166197206901806</v>
      </c>
      <c r="QD65">
        <f t="shared" si="148"/>
        <v>-12.33616172875443</v>
      </c>
      <c r="QE65">
        <f t="shared" si="149"/>
        <v>17.254961213767043</v>
      </c>
      <c r="QF65">
        <f t="shared" si="150"/>
        <v>-95.742534854050476</v>
      </c>
      <c r="QG65">
        <f t="shared" si="151"/>
        <v>-87.346874565970708</v>
      </c>
      <c r="QH65">
        <f t="shared" si="152"/>
        <v>-49.039093990268277</v>
      </c>
      <c r="QI65">
        <f t="shared" si="153"/>
        <v>35.809096146526834</v>
      </c>
      <c r="QJ65">
        <f t="shared" si="154"/>
        <v>139.86519470277281</v>
      </c>
      <c r="QK65">
        <f t="shared" si="155"/>
        <v>84.119893409159587</v>
      </c>
      <c r="QL65">
        <f t="shared" si="156"/>
        <v>10.577300271758919</v>
      </c>
      <c r="QM65">
        <f t="shared" si="157"/>
        <v>33.673299678330139</v>
      </c>
      <c r="QN65">
        <f t="shared" si="158"/>
        <v>37.253199620274955</v>
      </c>
      <c r="QO65">
        <f t="shared" si="159"/>
        <v>-2.6900788169643399</v>
      </c>
      <c r="QP65">
        <f t="shared" si="160"/>
        <v>-91.354189770627315</v>
      </c>
      <c r="QQ65">
        <f t="shared" si="161"/>
        <v>-79.579300292557306</v>
      </c>
      <c r="QR65">
        <f t="shared" si="162"/>
        <v>-15.279669743093821</v>
      </c>
      <c r="QS65">
        <f t="shared" si="163"/>
        <v>13.004200007502526</v>
      </c>
      <c r="QT65">
        <f t="shared" si="164"/>
        <v>-177.31357672458356</v>
      </c>
      <c r="QU65">
        <f t="shared" si="165"/>
        <v>5.5198977807719132</v>
      </c>
      <c r="QV65">
        <f t="shared" si="166"/>
        <v>-12.288297211939803</v>
      </c>
      <c r="QW65">
        <f t="shared" si="167"/>
        <v>-64.560799324179072</v>
      </c>
      <c r="QX65">
        <f t="shared" si="168"/>
        <v>-80.591384236105256</v>
      </c>
      <c r="QY65">
        <f t="shared" si="169"/>
        <v>-102.06359845124346</v>
      </c>
      <c r="QZ65">
        <f t="shared" si="170"/>
        <v>78.701492152319446</v>
      </c>
      <c r="RA65">
        <f t="shared" si="171"/>
        <v>40.191013221408575</v>
      </c>
      <c r="RB65">
        <f t="shared" si="172"/>
        <v>76.50119026226217</v>
      </c>
      <c r="RC65">
        <f t="shared" si="173"/>
        <v>43.746599375387703</v>
      </c>
      <c r="RD65">
        <f t="shared" si="174"/>
        <v>64.971580540777595</v>
      </c>
      <c r="RE65">
        <f t="shared" si="175"/>
        <v>-128.67311796282311</v>
      </c>
      <c r="RF65">
        <f t="shared" si="176"/>
        <v>-36.980694915761589</v>
      </c>
      <c r="RG65">
        <f t="shared" si="177"/>
        <v>6.9752303066760977</v>
      </c>
      <c r="RH65">
        <f t="shared" si="178"/>
        <v>63.40859350688082</v>
      </c>
      <c r="RI65">
        <f t="shared" si="179"/>
        <v>-71.290991081030953</v>
      </c>
      <c r="RJ65">
        <f t="shared" si="180"/>
        <v>31.981096724373661</v>
      </c>
      <c r="RK65">
        <f t="shared" si="181"/>
        <v>109.83458154708542</v>
      </c>
      <c r="RL65">
        <f t="shared" si="182"/>
        <v>73.631793365822389</v>
      </c>
      <c r="RM65">
        <f t="shared" si="183"/>
        <v>33.446600684389011</v>
      </c>
      <c r="RN65">
        <f t="shared" si="184"/>
        <v>4.7982983574548523</v>
      </c>
      <c r="RO65">
        <f t="shared" si="185"/>
        <v>16.07889754665942</v>
      </c>
      <c r="RP65">
        <f t="shared" si="186"/>
        <v>-62.166880703924228</v>
      </c>
      <c r="RQ65">
        <f t="shared" si="187"/>
        <v>106.77419148650397</v>
      </c>
      <c r="RR65">
        <f t="shared" si="188"/>
        <v>86.920575943956678</v>
      </c>
      <c r="RS65">
        <f t="shared" si="189"/>
        <v>36.753899606643408</v>
      </c>
      <c r="RT65">
        <f t="shared" si="190"/>
        <v>-65.889318118187887</v>
      </c>
      <c r="RU65">
        <f t="shared" si="191"/>
        <v>-22.519197657348609</v>
      </c>
      <c r="RV65">
        <f t="shared" si="192"/>
        <v>58.554212825548838</v>
      </c>
      <c r="RW65">
        <f t="shared" si="193"/>
        <v>22.227400308445318</v>
      </c>
      <c r="RX65">
        <f t="shared" si="194"/>
        <v>4.0323005851750633</v>
      </c>
      <c r="RY65">
        <f t="shared" si="195"/>
        <v>28.327559983627626</v>
      </c>
      <c r="RZ65">
        <f t="shared" si="196"/>
        <v>-109.96140958031857</v>
      </c>
      <c r="SA65">
        <f t="shared" si="197"/>
        <v>24.950997958112932</v>
      </c>
      <c r="SB65">
        <f t="shared" si="198"/>
        <v>124.28078464441003</v>
      </c>
      <c r="SC65">
        <f t="shared" si="199"/>
        <v>11.917511820266864</v>
      </c>
      <c r="SD65">
        <f t="shared" si="200"/>
        <v>63.9930803283304</v>
      </c>
      <c r="SE65">
        <f t="shared" si="201"/>
        <v>47.462799203182747</v>
      </c>
      <c r="SF65">
        <f t="shared" si="202"/>
        <v>74.477392904226363</v>
      </c>
      <c r="SG65">
        <f t="shared" si="203"/>
        <v>39.375998483350592</v>
      </c>
      <c r="SH65">
        <f t="shared" si="204"/>
        <v>88.387191714729695</v>
      </c>
      <c r="SI65">
        <f t="shared" si="205"/>
        <v>-57.21309862052005</v>
      </c>
      <c r="SJ65">
        <f t="shared" si="206"/>
        <v>37.824397627790155</v>
      </c>
      <c r="SK65">
        <f t="shared" si="207"/>
        <v>-20.390280227594079</v>
      </c>
      <c r="SL65">
        <f t="shared" si="208"/>
        <v>2.3429002485201824</v>
      </c>
      <c r="SM65">
        <f t="shared" si="209"/>
        <v>65.176341403235952</v>
      </c>
      <c r="SN65">
        <f t="shared" si="210"/>
        <v>-43.317397294488693</v>
      </c>
      <c r="SO65">
        <f t="shared" si="211"/>
        <v>136.55156528816534</v>
      </c>
      <c r="SP65">
        <f t="shared" si="212"/>
        <v>42.570699574809389</v>
      </c>
      <c r="SQ65">
        <f t="shared" si="213"/>
        <v>-125.98964928856235</v>
      </c>
      <c r="SR65">
        <f t="shared" si="214"/>
        <v>93.528941176685748</v>
      </c>
      <c r="SS65">
        <f t="shared" si="215"/>
        <v>-37.902299603841207</v>
      </c>
      <c r="ST65">
        <f t="shared" si="216"/>
        <v>89.471260568323885</v>
      </c>
      <c r="SU65">
        <f t="shared" si="217"/>
        <v>-23.934434020771558</v>
      </c>
      <c r="SV65">
        <f t="shared" si="218"/>
        <v>-63.89540226104976</v>
      </c>
      <c r="SW65">
        <f t="shared" si="219"/>
        <v>-31.664697514742681</v>
      </c>
      <c r="SX65">
        <f t="shared" si="220"/>
        <v>-43.789100377293899</v>
      </c>
      <c r="SY65">
        <f t="shared" si="221"/>
        <v>122.5846185370399</v>
      </c>
      <c r="SZ65">
        <f t="shared" si="222"/>
        <v>45.271394799985295</v>
      </c>
      <c r="TA65">
        <f t="shared" si="223"/>
        <v>69.743413275951511</v>
      </c>
      <c r="TB65">
        <f t="shared" si="224"/>
        <v>47.299269770215183</v>
      </c>
      <c r="TC65">
        <f t="shared" si="225"/>
        <v>-64.767680725883608</v>
      </c>
      <c r="TD65">
        <f t="shared" si="226"/>
        <v>-61.002339876779082</v>
      </c>
      <c r="TE65">
        <f t="shared" si="227"/>
        <v>-29.398031551236215</v>
      </c>
      <c r="TF65">
        <f t="shared" si="228"/>
        <v>-99.545998202484981</v>
      </c>
      <c r="TG65">
        <f t="shared" si="229"/>
        <v>150.94956253924374</v>
      </c>
      <c r="TH65">
        <f t="shared" si="230"/>
        <v>27.448341355633474</v>
      </c>
      <c r="TI65">
        <f t="shared" si="231"/>
        <v>-86.063896642267466</v>
      </c>
      <c r="TJ65">
        <f t="shared" si="232"/>
        <v>7.2349991699552563</v>
      </c>
      <c r="TK65">
        <f t="shared" si="233"/>
        <v>-74.321320384216051</v>
      </c>
      <c r="TL65">
        <f t="shared" si="234"/>
        <v>109.66037428741663</v>
      </c>
      <c r="TM65">
        <f t="shared" si="235"/>
        <v>90.526692907570592</v>
      </c>
      <c r="TN65">
        <f t="shared" si="236"/>
        <v>-106.11204825839455</v>
      </c>
      <c r="TO65">
        <f t="shared" si="237"/>
        <v>-10.680999496640997</v>
      </c>
      <c r="TP65">
        <f t="shared" si="238"/>
        <v>-92.721994412961763</v>
      </c>
      <c r="TQ65">
        <f t="shared" si="239"/>
        <v>-36.91785982356209</v>
      </c>
      <c r="TR65">
        <f t="shared" si="240"/>
        <v>80.610887800918803</v>
      </c>
      <c r="TS65">
        <f t="shared" si="241"/>
        <v>-45.981092548739149</v>
      </c>
      <c r="TT65">
        <f t="shared" si="242"/>
        <v>-41.286669848811364</v>
      </c>
      <c r="TU65">
        <f t="shared" si="243"/>
        <v>1.1262986428289727</v>
      </c>
      <c r="TV65">
        <f t="shared" si="244"/>
        <v>70.843664657240566</v>
      </c>
      <c r="TW65">
        <f t="shared" si="245"/>
        <v>-47.984551595495084</v>
      </c>
      <c r="TX65">
        <f t="shared" si="246"/>
        <v>136.4392982345482</v>
      </c>
      <c r="TY65">
        <f t="shared" si="247"/>
        <v>-153.32421060826022</v>
      </c>
      <c r="TZ65">
        <f t="shared" si="248"/>
        <v>-95.156794690796403</v>
      </c>
      <c r="UA65">
        <f t="shared" si="249"/>
        <v>-7.3788297787972015</v>
      </c>
      <c r="UB65">
        <f t="shared" si="250"/>
        <v>56.157784338789959</v>
      </c>
      <c r="UC65">
        <f t="shared" si="251"/>
        <v>92.6080385530679</v>
      </c>
      <c r="UD65">
        <f t="shared" si="252"/>
        <v>-88.506500020519638</v>
      </c>
      <c r="UE65">
        <f t="shared" si="253"/>
        <v>7.5299993552972433</v>
      </c>
      <c r="UF65">
        <f t="shared" si="254"/>
        <v>125.16180014143623</v>
      </c>
      <c r="UG65">
        <f t="shared" si="255"/>
        <v>-10.769299414453407</v>
      </c>
      <c r="UH65">
        <f t="shared" si="256"/>
        <v>39.915499196832457</v>
      </c>
      <c r="UI65">
        <f t="shared" si="257"/>
        <v>-75.054189256236285</v>
      </c>
      <c r="UJ65">
        <f t="shared" si="258"/>
        <v>186.82779365665806</v>
      </c>
      <c r="UK65">
        <f t="shared" si="259"/>
        <v>80.729295166643823</v>
      </c>
      <c r="UL65">
        <f t="shared" si="260"/>
        <v>-64.525698205917635</v>
      </c>
      <c r="UM65">
        <f t="shared" si="261"/>
        <v>20.355599806071716</v>
      </c>
      <c r="UN65">
        <f t="shared" si="262"/>
        <v>-131.29718604693608</v>
      </c>
      <c r="UO65">
        <f t="shared" si="263"/>
        <v>56.916783899349895</v>
      </c>
      <c r="UP65">
        <f t="shared" si="264"/>
        <v>-111.31738806700795</v>
      </c>
      <c r="UQ65">
        <f t="shared" si="265"/>
        <v>-44.940096389631499</v>
      </c>
      <c r="UR65">
        <f t="shared" si="266"/>
        <v>7.6400419236200205</v>
      </c>
      <c r="US65">
        <f t="shared" si="267"/>
        <v>61.053597365872506</v>
      </c>
      <c r="UT65">
        <f t="shared" si="268"/>
        <v>31.44525175182137</v>
      </c>
      <c r="UU65">
        <f t="shared" si="269"/>
        <v>231.20322431657067</v>
      </c>
      <c r="UV65">
        <f t="shared" si="270"/>
        <v>1.7384997211904141</v>
      </c>
      <c r="UW65">
        <f t="shared" si="271"/>
        <v>384.29807341811903</v>
      </c>
      <c r="UX65">
        <f t="shared" si="272"/>
        <v>-152.22808442281811</v>
      </c>
      <c r="UY65">
        <f t="shared" si="273"/>
        <v>118.05118816587097</v>
      </c>
      <c r="UZ65">
        <f t="shared" si="274"/>
        <v>-13.906519859164234</v>
      </c>
      <c r="VA65">
        <f t="shared" si="275"/>
        <v>-14.605201151651217</v>
      </c>
      <c r="VB65">
        <f t="shared" si="276"/>
        <v>-33.027253417462425</v>
      </c>
      <c r="VC65">
        <f t="shared" si="277"/>
        <v>-12.489730798615819</v>
      </c>
      <c r="VD65">
        <f t="shared" si="278"/>
        <v>51.788293305905192</v>
      </c>
      <c r="VE65">
        <f t="shared" si="279"/>
        <v>-144.19239863011416</v>
      </c>
      <c r="VF65">
        <f t="shared" si="280"/>
        <v>-46.181196637832102</v>
      </c>
      <c r="VG65">
        <f t="shared" si="281"/>
        <v>-98.284591546921234</v>
      </c>
      <c r="VH65">
        <f t="shared" si="282"/>
        <v>85.603904676129105</v>
      </c>
      <c r="VI65">
        <f t="shared" si="283"/>
        <v>85.735196925281841</v>
      </c>
      <c r="VJ65">
        <f t="shared" si="284"/>
        <v>-18.463911463502313</v>
      </c>
      <c r="VK65">
        <f t="shared" si="285"/>
        <v>14.029098116241579</v>
      </c>
      <c r="VL65">
        <f t="shared" si="286"/>
        <v>-62.911343277301327</v>
      </c>
      <c r="VM65">
        <f t="shared" si="287"/>
        <v>-427.42615724207553</v>
      </c>
      <c r="VN65">
        <f t="shared" si="288"/>
        <v>36.136830581802336</v>
      </c>
      <c r="VO65">
        <f t="shared" si="289"/>
        <v>93.940625223051271</v>
      </c>
      <c r="VP65">
        <f t="shared" si="290"/>
        <v>-5.3043610068407396</v>
      </c>
      <c r="VQ65">
        <f t="shared" si="291"/>
        <v>56.27643587517467</v>
      </c>
      <c r="VR65">
        <f t="shared" si="292"/>
        <v>232.5069637458376</v>
      </c>
      <c r="VS65">
        <f t="shared" si="293"/>
        <v>-4.4281894333701208</v>
      </c>
      <c r="VT65">
        <f t="shared" si="294"/>
        <v>-79.272247742944714</v>
      </c>
      <c r="VU65">
        <f t="shared" si="295"/>
        <v>-1.3462006634334405</v>
      </c>
      <c r="VV65">
        <f t="shared" si="296"/>
        <v>27.958335724892191</v>
      </c>
      <c r="VW65">
        <f t="shared" si="297"/>
        <v>92.540896161068574</v>
      </c>
      <c r="VX65">
        <f t="shared" si="298"/>
        <v>-44.772197934429613</v>
      </c>
      <c r="VY65">
        <f t="shared" si="299"/>
        <v>19.836101481223412</v>
      </c>
      <c r="VZ65">
        <f t="shared" si="300"/>
        <v>85.749562467017029</v>
      </c>
      <c r="WA65">
        <f t="shared" si="301"/>
        <v>5.9233993858458076</v>
      </c>
    </row>
    <row r="66" spans="1:599">
      <c r="A66">
        <v>9999999.4774955194</v>
      </c>
      <c r="B66">
        <v>9999999.7472538203</v>
      </c>
      <c r="C66">
        <v>10000001.4839749</v>
      </c>
      <c r="D66">
        <v>9999999.85357951</v>
      </c>
      <c r="E66">
        <v>10000000.4005275</v>
      </c>
      <c r="F66">
        <v>10000001.337590801</v>
      </c>
      <c r="G66">
        <v>10000001.5792206</v>
      </c>
      <c r="H66">
        <v>9999998.9872362707</v>
      </c>
      <c r="I66">
        <v>9999998.6752790194</v>
      </c>
      <c r="J66">
        <v>10000000.148753099</v>
      </c>
      <c r="K66">
        <v>9999998.5833864193</v>
      </c>
      <c r="L66">
        <v>9999999.3797168694</v>
      </c>
      <c r="M66">
        <v>10000000.104642</v>
      </c>
      <c r="N66">
        <v>10000000.420866899</v>
      </c>
      <c r="O66">
        <v>9999999.1773710698</v>
      </c>
      <c r="P66">
        <v>9999998.6444866396</v>
      </c>
      <c r="Q66">
        <v>10000001.332917601</v>
      </c>
      <c r="R66">
        <v>9999999.5075997598</v>
      </c>
      <c r="S66">
        <v>9999999.8418562692</v>
      </c>
      <c r="T66">
        <v>10000000.786366601</v>
      </c>
      <c r="U66">
        <v>10000001.3228206</v>
      </c>
      <c r="V66">
        <v>10000000.990879999</v>
      </c>
      <c r="W66">
        <v>9999999.7070849203</v>
      </c>
      <c r="X66">
        <v>9999998.6790095307</v>
      </c>
      <c r="Y66">
        <v>9999999.7883457709</v>
      </c>
      <c r="Z66">
        <v>9999999.5564052202</v>
      </c>
      <c r="AA66">
        <v>9999999.6583415195</v>
      </c>
      <c r="AB66">
        <v>10000000.601216299</v>
      </c>
      <c r="AC66">
        <v>10000000.692213999</v>
      </c>
      <c r="AD66">
        <v>10000000.670042999</v>
      </c>
      <c r="AE66">
        <v>9999998.8836593609</v>
      </c>
      <c r="AF66">
        <v>10000001.045364199</v>
      </c>
      <c r="AG66">
        <v>10000000.9500704</v>
      </c>
      <c r="AH66">
        <v>9999999.25915985</v>
      </c>
      <c r="AI66">
        <v>9999999.8502174392</v>
      </c>
      <c r="AJ66">
        <v>9999999.1607950404</v>
      </c>
      <c r="AK66">
        <v>10000000.842978699</v>
      </c>
      <c r="AL66">
        <v>9999998.8504317608</v>
      </c>
      <c r="AM66">
        <v>9999999.7531369701</v>
      </c>
      <c r="AN66">
        <v>9999998.9606637601</v>
      </c>
      <c r="AO66">
        <v>9999999.6310521793</v>
      </c>
      <c r="AP66">
        <v>9999999.8513873406</v>
      </c>
      <c r="AQ66">
        <v>9999999.0392125491</v>
      </c>
      <c r="AR66">
        <v>10000000.5918753</v>
      </c>
      <c r="AS66">
        <v>10000000.2765051</v>
      </c>
      <c r="AT66">
        <v>9999999.8003858794</v>
      </c>
      <c r="AU66">
        <v>9999999.7520772908</v>
      </c>
      <c r="AV66">
        <v>9999999.3467688691</v>
      </c>
      <c r="AW66">
        <v>10000001.688759699</v>
      </c>
      <c r="AX66">
        <v>10000000.474566599</v>
      </c>
      <c r="AY66">
        <v>9999999.3226468898</v>
      </c>
      <c r="AZ66">
        <v>9999999.9554374609</v>
      </c>
      <c r="BA66">
        <v>9999998.9127011094</v>
      </c>
      <c r="BB66">
        <v>10000000.332043201</v>
      </c>
      <c r="BC66">
        <v>10000000.8348295</v>
      </c>
      <c r="BD66">
        <v>9999998.4592457507</v>
      </c>
      <c r="BE66">
        <v>9999999.4520291705</v>
      </c>
      <c r="BF66">
        <v>10000001.2134693</v>
      </c>
      <c r="BG66">
        <v>9999999.8371317703</v>
      </c>
      <c r="BH66">
        <v>10000000.050994201</v>
      </c>
      <c r="BI66">
        <v>10000000.2819847</v>
      </c>
      <c r="BJ66">
        <v>9999999.2041209005</v>
      </c>
      <c r="BK66">
        <v>9999999.5255124308</v>
      </c>
      <c r="BL66">
        <v>10000000.7634278</v>
      </c>
      <c r="BM66">
        <v>9999999.9557862505</v>
      </c>
      <c r="BN66">
        <v>9999999.6516504101</v>
      </c>
      <c r="BO66">
        <v>9999999.7760739401</v>
      </c>
      <c r="BP66">
        <v>9999998.8913705908</v>
      </c>
      <c r="BQ66">
        <v>10000001.4853875</v>
      </c>
      <c r="BR66">
        <v>9999999.5534330197</v>
      </c>
      <c r="BS66">
        <v>9999998.7955206409</v>
      </c>
      <c r="BT66">
        <v>9999998.6740991399</v>
      </c>
      <c r="BU66">
        <v>9999999.2603529505</v>
      </c>
      <c r="BV66">
        <v>10000000.3940692</v>
      </c>
      <c r="BW66">
        <v>10000001.098065199</v>
      </c>
      <c r="BX66">
        <v>10000000.4555397</v>
      </c>
      <c r="BY66">
        <v>10000001.285460601</v>
      </c>
      <c r="BZ66">
        <v>10000000.555856301</v>
      </c>
      <c r="CA66">
        <v>9999999.5013072994</v>
      </c>
      <c r="CB66">
        <v>10000000.1952902</v>
      </c>
      <c r="CC66">
        <v>10000000.620355099</v>
      </c>
      <c r="CD66">
        <v>10000000.295889299</v>
      </c>
      <c r="CE66">
        <v>10000000.860997099</v>
      </c>
      <c r="CF66">
        <v>9999999.4065909404</v>
      </c>
      <c r="CG66">
        <v>10000000.6489479</v>
      </c>
      <c r="CH66">
        <v>10000000.563901801</v>
      </c>
      <c r="CI66">
        <v>10000000.4980313</v>
      </c>
      <c r="CJ66">
        <v>9999999.4885336105</v>
      </c>
      <c r="CK66">
        <v>10000000.2944401</v>
      </c>
      <c r="CL66">
        <v>9999999.2910957094</v>
      </c>
      <c r="CM66">
        <v>9999999.0042610299</v>
      </c>
      <c r="CN66">
        <v>10000000.088187</v>
      </c>
      <c r="CO66">
        <v>10000000.011328099</v>
      </c>
      <c r="CP66">
        <v>9999999.9057063293</v>
      </c>
      <c r="CQ66">
        <v>10000000.457579801</v>
      </c>
      <c r="CR66">
        <v>10000001.107954901</v>
      </c>
      <c r="CS66">
        <v>10000001.536808999</v>
      </c>
      <c r="CT66">
        <v>10000000.1071871</v>
      </c>
      <c r="CU66">
        <v>10000000.4549948</v>
      </c>
      <c r="CV66">
        <v>9999999.7691093907</v>
      </c>
      <c r="CW66">
        <v>9999998.81182326</v>
      </c>
      <c r="CX66">
        <v>9999999.7835769393</v>
      </c>
      <c r="CY66">
        <v>9999999.86116096</v>
      </c>
      <c r="CZ66">
        <v>10000000.087157501</v>
      </c>
      <c r="DA66">
        <v>10000000.7392404</v>
      </c>
      <c r="DB66">
        <v>10000000.023781599</v>
      </c>
      <c r="DC66">
        <v>10000000.2106556</v>
      </c>
      <c r="DD66">
        <v>9999998.5630251803</v>
      </c>
      <c r="DE66">
        <v>10000000.7695766</v>
      </c>
      <c r="DF66">
        <v>10000000.914209001</v>
      </c>
      <c r="DG66">
        <v>9999999.5242743492</v>
      </c>
      <c r="DH66">
        <v>9999999.5001232103</v>
      </c>
      <c r="DI66">
        <v>10000000.212921901</v>
      </c>
      <c r="DJ66">
        <v>9999999.7208705992</v>
      </c>
      <c r="DK66">
        <v>10000000.030234501</v>
      </c>
      <c r="DL66">
        <v>9999999.9382974003</v>
      </c>
      <c r="DM66">
        <v>9999999.57088257</v>
      </c>
      <c r="DN66">
        <v>10000000.812975099</v>
      </c>
      <c r="DO66">
        <v>10000000.3545055</v>
      </c>
      <c r="DP66">
        <v>10000000.733245799</v>
      </c>
      <c r="DQ66">
        <v>9999999.2964878306</v>
      </c>
      <c r="DR66">
        <v>10000000.723324699</v>
      </c>
      <c r="DS66">
        <v>9999999.23657226</v>
      </c>
      <c r="DT66">
        <v>9999999.2343487795</v>
      </c>
      <c r="DU66">
        <v>10000000.469678201</v>
      </c>
      <c r="DV66">
        <v>10000000.542329101</v>
      </c>
      <c r="DW66">
        <v>9999998.6111363992</v>
      </c>
      <c r="DX66">
        <v>10000000.6531743</v>
      </c>
      <c r="DY66">
        <v>9999999.7547109704</v>
      </c>
      <c r="DZ66">
        <v>9999999.7727130093</v>
      </c>
      <c r="EA66">
        <v>10000000.460444</v>
      </c>
      <c r="EB66">
        <v>10000000.869369101</v>
      </c>
      <c r="EC66">
        <v>9999999.2865283806</v>
      </c>
      <c r="ED66">
        <v>9999999.7811198197</v>
      </c>
      <c r="EE66">
        <v>10000000.050210901</v>
      </c>
      <c r="EF66">
        <v>9999999.4051836692</v>
      </c>
      <c r="EG66">
        <v>10000000.9958189</v>
      </c>
      <c r="EH66">
        <v>9999999.8035527896</v>
      </c>
      <c r="EI66">
        <v>9999998.4436104</v>
      </c>
      <c r="EJ66">
        <v>10000000.783716099</v>
      </c>
      <c r="EK66">
        <v>10000000.709322199</v>
      </c>
      <c r="EL66">
        <v>10000001.3096574</v>
      </c>
      <c r="EM66">
        <v>9999999.7307630591</v>
      </c>
      <c r="EN66">
        <v>10000000.8509041</v>
      </c>
      <c r="EO66">
        <v>9999999.38683635</v>
      </c>
      <c r="EP66">
        <v>9999999.1936627105</v>
      </c>
      <c r="EQ66">
        <v>9999999.3209006507</v>
      </c>
      <c r="ER66">
        <v>9999999.4415230304</v>
      </c>
      <c r="ES66">
        <v>10000001.047150999</v>
      </c>
      <c r="ET66">
        <v>10000001.022787901</v>
      </c>
      <c r="EU66">
        <v>10000000.4556605</v>
      </c>
      <c r="EV66">
        <v>9999999.6646016501</v>
      </c>
      <c r="EW66">
        <v>10000000.2869712</v>
      </c>
      <c r="EX66">
        <v>10000000.526345201</v>
      </c>
      <c r="EY66">
        <v>10000000.4094726</v>
      </c>
      <c r="EZ66">
        <v>9999999.5264556892</v>
      </c>
      <c r="FA66">
        <v>10000000.8905425</v>
      </c>
      <c r="FB66">
        <v>9999999.7955551594</v>
      </c>
      <c r="FC66">
        <v>9999999.70494329</v>
      </c>
      <c r="FD66">
        <v>10000000.418030299</v>
      </c>
      <c r="FE66">
        <v>9999999.4399644993</v>
      </c>
      <c r="FF66">
        <v>10000001.503138799</v>
      </c>
      <c r="FG66">
        <v>10000001.0016737</v>
      </c>
      <c r="FH66">
        <v>10000000.163854901</v>
      </c>
      <c r="FI66">
        <v>9999999.2357368693</v>
      </c>
      <c r="FJ66">
        <v>10000000.045929899</v>
      </c>
      <c r="FK66">
        <v>9999999.6374177709</v>
      </c>
      <c r="FL66">
        <v>9999999.1484379191</v>
      </c>
      <c r="FM66">
        <v>9999999.8861090392</v>
      </c>
      <c r="FN66">
        <v>10000000.162207101</v>
      </c>
      <c r="FO66">
        <v>9999999.8632983994</v>
      </c>
      <c r="FP66">
        <v>9999999.2640452906</v>
      </c>
      <c r="FQ66">
        <v>10000001.269459199</v>
      </c>
      <c r="FR66">
        <v>9999999.3221213706</v>
      </c>
      <c r="FS66">
        <v>10000001.112195401</v>
      </c>
      <c r="FT66">
        <v>10000001.130536599</v>
      </c>
      <c r="FU66">
        <v>10000000.866738001</v>
      </c>
      <c r="FV66">
        <v>10000001.642770899</v>
      </c>
      <c r="FW66">
        <v>10000000.8157106</v>
      </c>
      <c r="FX66">
        <v>10000000.026519001</v>
      </c>
      <c r="FY66">
        <v>10000000.7243191</v>
      </c>
      <c r="FZ66">
        <v>10000000.777144101</v>
      </c>
      <c r="GA66">
        <v>9999999.9554999396</v>
      </c>
      <c r="GB66">
        <v>10000000.880756401</v>
      </c>
      <c r="GC66">
        <v>9999999.4697081093</v>
      </c>
      <c r="GD66">
        <v>10000000.2389994</v>
      </c>
      <c r="GE66">
        <v>9999998.7277733795</v>
      </c>
      <c r="GF66">
        <v>10000000.651744099</v>
      </c>
      <c r="GG66">
        <v>9999999.5356195793</v>
      </c>
      <c r="GH66">
        <v>10000000.292683201</v>
      </c>
      <c r="GI66">
        <v>10000000.499312799</v>
      </c>
      <c r="GJ66">
        <v>9999999.3952280208</v>
      </c>
      <c r="GK66">
        <v>9999999.8497160301</v>
      </c>
      <c r="GL66">
        <v>10000000.750671299</v>
      </c>
      <c r="GM66">
        <v>9999999.7959472407</v>
      </c>
      <c r="GN66">
        <v>9999999.3232980706</v>
      </c>
      <c r="GO66">
        <v>9999999.9512252808</v>
      </c>
      <c r="GP66">
        <v>10000000.3241034</v>
      </c>
      <c r="GQ66">
        <v>9999999.8612108808</v>
      </c>
      <c r="GR66">
        <v>10000000.410685999</v>
      </c>
      <c r="GS66">
        <v>9999999.8306281492</v>
      </c>
      <c r="GT66">
        <v>10000000.1252313</v>
      </c>
      <c r="GU66">
        <v>10000000.598905601</v>
      </c>
      <c r="GV66">
        <v>9999999.6662257109</v>
      </c>
      <c r="GW66">
        <v>10000000.056867899</v>
      </c>
      <c r="GX66">
        <v>9999999.8234608695</v>
      </c>
      <c r="GY66">
        <v>10000000.566749999</v>
      </c>
      <c r="GZ66">
        <v>9999999.8115508407</v>
      </c>
      <c r="HA66">
        <v>10000000.3476578</v>
      </c>
      <c r="HB66">
        <v>9999999.8844029102</v>
      </c>
      <c r="HC66">
        <v>9999998.9094842002</v>
      </c>
      <c r="HD66">
        <v>10000000.385466199</v>
      </c>
      <c r="HE66">
        <v>10000000.0356206</v>
      </c>
      <c r="HF66">
        <v>9999998.8696739692</v>
      </c>
      <c r="HG66">
        <v>9999999.6794265099</v>
      </c>
      <c r="HH66">
        <v>10000000.537524801</v>
      </c>
      <c r="HI66">
        <v>10000000.2734347</v>
      </c>
      <c r="HJ66">
        <v>9999998.6090896204</v>
      </c>
      <c r="HK66">
        <v>10000000.8598429</v>
      </c>
      <c r="HL66">
        <v>9999999.5652336795</v>
      </c>
      <c r="HM66">
        <v>10000000.0090928</v>
      </c>
      <c r="HN66">
        <v>9999999.9854771197</v>
      </c>
      <c r="HO66">
        <v>9999999.9863732494</v>
      </c>
      <c r="HP66">
        <v>9999999.9621184804</v>
      </c>
      <c r="HQ66">
        <v>10000000.117880801</v>
      </c>
      <c r="HR66">
        <v>9999999.9894920401</v>
      </c>
      <c r="HS66">
        <v>9999999.9910199493</v>
      </c>
      <c r="HT66">
        <v>10000000.415144401</v>
      </c>
      <c r="HU66">
        <v>10000001.030913001</v>
      </c>
      <c r="HV66">
        <v>9999998.6563939191</v>
      </c>
      <c r="HW66">
        <v>9999999.7449609209</v>
      </c>
      <c r="HX66">
        <v>10000000.875428099</v>
      </c>
      <c r="HY66">
        <v>9999998.9956585802</v>
      </c>
      <c r="HZ66">
        <v>10000000.092265099</v>
      </c>
      <c r="IA66">
        <v>10000000.3700829</v>
      </c>
      <c r="IB66">
        <v>9999999.9276916496</v>
      </c>
      <c r="IC66">
        <v>9999998.9592165109</v>
      </c>
      <c r="ID66">
        <v>10000001.536527701</v>
      </c>
      <c r="IE66">
        <v>9999999.9168766309</v>
      </c>
      <c r="IF66">
        <v>10000000.3363427</v>
      </c>
      <c r="IG66">
        <v>9999999.3240688108</v>
      </c>
      <c r="IH66">
        <v>9999999.5690636598</v>
      </c>
      <c r="II66">
        <v>10000000.3468122</v>
      </c>
      <c r="IJ66">
        <v>9999999.8735109791</v>
      </c>
      <c r="IK66">
        <v>10000000.463094</v>
      </c>
      <c r="IL66">
        <v>9999999.8105558604</v>
      </c>
      <c r="IM66">
        <v>9999999.0973861907</v>
      </c>
      <c r="IN66">
        <v>9999999.2642019596</v>
      </c>
      <c r="IO66">
        <v>10000000.0422357</v>
      </c>
      <c r="IP66">
        <v>10000000.944795299</v>
      </c>
      <c r="IQ66">
        <v>10000000.1569131</v>
      </c>
      <c r="IR66">
        <v>10000000.685584299</v>
      </c>
      <c r="IS66">
        <v>10000000.2900242</v>
      </c>
      <c r="IT66">
        <v>10000001.4048832</v>
      </c>
      <c r="IU66">
        <v>10000000.492797799</v>
      </c>
      <c r="IV66">
        <v>10000000.4688846</v>
      </c>
      <c r="IW66">
        <v>10000000.095980501</v>
      </c>
      <c r="IX66">
        <v>10000000.5399037</v>
      </c>
      <c r="IY66">
        <v>10000000.999911699</v>
      </c>
      <c r="IZ66">
        <v>9999999.5023817606</v>
      </c>
      <c r="JA66">
        <v>10000000.950669199</v>
      </c>
      <c r="JB66">
        <v>10000000.5640689</v>
      </c>
      <c r="JC66">
        <v>9999999.3370591607</v>
      </c>
      <c r="JD66">
        <v>10000000.516887501</v>
      </c>
      <c r="JE66">
        <v>9999999.4477651399</v>
      </c>
      <c r="JF66">
        <v>9999999.1254555807</v>
      </c>
      <c r="JG66">
        <v>10000000.7425652</v>
      </c>
      <c r="JH66">
        <v>10000001.105062701</v>
      </c>
      <c r="JI66">
        <v>10000000.8856299</v>
      </c>
      <c r="JJ66">
        <v>9999999.4801090304</v>
      </c>
      <c r="JK66">
        <v>9999999.9866738096</v>
      </c>
      <c r="JL66">
        <v>9999999.1416059695</v>
      </c>
      <c r="JM66">
        <v>9999998.4646936506</v>
      </c>
      <c r="JN66">
        <v>9999999.7418272197</v>
      </c>
      <c r="JO66">
        <v>10000001.400408201</v>
      </c>
      <c r="JP66">
        <v>10000000.0423469</v>
      </c>
      <c r="JQ66">
        <v>10000000.3002529</v>
      </c>
      <c r="JR66">
        <v>9999999.8453150094</v>
      </c>
      <c r="JS66">
        <v>9999999.5678047705</v>
      </c>
      <c r="JT66">
        <v>10000000.441693</v>
      </c>
      <c r="JU66">
        <v>9999998.9989985805</v>
      </c>
      <c r="JV66">
        <v>10000000.4146112</v>
      </c>
      <c r="JW66">
        <v>9999999.5691641495</v>
      </c>
      <c r="JX66">
        <v>9999998.7048460506</v>
      </c>
      <c r="JY66">
        <v>9999999.9370747693</v>
      </c>
      <c r="JZ66">
        <v>9999999.4719706997</v>
      </c>
      <c r="KA66">
        <v>9999999.5339761898</v>
      </c>
      <c r="KB66">
        <v>9999999.2451272495</v>
      </c>
      <c r="KC66">
        <v>9999999.6204825807</v>
      </c>
      <c r="KD66">
        <v>9999999.5756352097</v>
      </c>
      <c r="KE66">
        <v>9999998.9957847204</v>
      </c>
      <c r="KF66">
        <v>10000000.310110001</v>
      </c>
      <c r="KG66">
        <v>9999998.5631355196</v>
      </c>
      <c r="KH66">
        <v>10000000.431265</v>
      </c>
      <c r="KI66">
        <v>10000000.480377801</v>
      </c>
      <c r="KJ66">
        <v>9999999.1837146897</v>
      </c>
      <c r="KK66">
        <v>9999998.6115390807</v>
      </c>
      <c r="KL66">
        <v>10000000.5375666</v>
      </c>
      <c r="KP66">
        <f t="shared" si="5"/>
        <v>19.502940713450698</v>
      </c>
      <c r="KQ66">
        <f t="shared" si="6"/>
        <v>-399.49797438920359</v>
      </c>
      <c r="KR66">
        <f t="shared" si="7"/>
        <v>118.01648390542688</v>
      </c>
      <c r="KS66">
        <f t="shared" si="8"/>
        <v>-115.83942955394485</v>
      </c>
      <c r="KT66">
        <f t="shared" si="9"/>
        <v>-20.094799895248329</v>
      </c>
      <c r="KU66">
        <f t="shared" si="10"/>
        <v>15.009198215349558</v>
      </c>
      <c r="KV66">
        <f t="shared" si="11"/>
        <v>58.672590573008215</v>
      </c>
      <c r="KW66">
        <f t="shared" si="12"/>
        <v>-168.49001429431064</v>
      </c>
      <c r="KX66">
        <f t="shared" si="13"/>
        <v>33.320053348952634</v>
      </c>
      <c r="KY66">
        <f t="shared" si="14"/>
        <v>-142.63429635887198</v>
      </c>
      <c r="KZ66">
        <f t="shared" si="15"/>
        <v>19.0422823051112</v>
      </c>
      <c r="LA66">
        <f t="shared" si="16"/>
        <v>39.991021934169687</v>
      </c>
      <c r="LB66">
        <f t="shared" si="17"/>
        <v>16.961200014051204</v>
      </c>
      <c r="LC66">
        <f t="shared" si="18"/>
        <v>-19.838200007797624</v>
      </c>
      <c r="LD66">
        <f t="shared" si="19"/>
        <v>76.15244700495299</v>
      </c>
      <c r="LE66">
        <f t="shared" si="20"/>
        <v>-24.90731287614997</v>
      </c>
      <c r="LF66">
        <f t="shared" si="21"/>
        <v>-14.126697514900778</v>
      </c>
      <c r="LG66">
        <f t="shared" si="22"/>
        <v>-2.2200104937377847</v>
      </c>
      <c r="LH66">
        <f t="shared" si="23"/>
        <v>3.0128788688546364</v>
      </c>
      <c r="LI66">
        <f t="shared" si="24"/>
        <v>-72.774593985242745</v>
      </c>
      <c r="LJ66">
        <f t="shared" si="25"/>
        <v>78.261291181358359</v>
      </c>
      <c r="LK66">
        <f t="shared" si="26"/>
        <v>-40.233695456317434</v>
      </c>
      <c r="LL66">
        <f t="shared" si="27"/>
        <v>-60.159781485337618</v>
      </c>
      <c r="LM66">
        <f t="shared" si="28"/>
        <v>-4.243679903439272</v>
      </c>
      <c r="LN66">
        <f t="shared" si="29"/>
        <v>-16.228558812788453</v>
      </c>
      <c r="LO66">
        <f t="shared" si="30"/>
        <v>78.402683506157217</v>
      </c>
      <c r="LP66">
        <f t="shared" si="31"/>
        <v>-23.194621124430885</v>
      </c>
      <c r="LQ66">
        <f t="shared" si="32"/>
        <v>-8.98880084143142</v>
      </c>
      <c r="LR66">
        <f t="shared" si="33"/>
        <v>32.024496914697465</v>
      </c>
      <c r="LS66">
        <f t="shared" si="34"/>
        <v>21.604197561550031</v>
      </c>
      <c r="LT66">
        <f t="shared" si="35"/>
        <v>127.22371610604554</v>
      </c>
      <c r="LU66">
        <f t="shared" si="36"/>
        <v>-35.955896438387839</v>
      </c>
      <c r="LV66">
        <f t="shared" si="37"/>
        <v>-36.070296709107893</v>
      </c>
      <c r="LW66">
        <f t="shared" si="38"/>
        <v>23.071991179573526</v>
      </c>
      <c r="LX66">
        <f t="shared" si="39"/>
        <v>29.609459052178554</v>
      </c>
      <c r="LY66">
        <f t="shared" si="40"/>
        <v>183.47805938467386</v>
      </c>
      <c r="LZ66">
        <f t="shared" si="41"/>
        <v>206.00458598733346</v>
      </c>
      <c r="MA66">
        <f t="shared" si="42"/>
        <v>27.933023433818029</v>
      </c>
      <c r="MB66">
        <f t="shared" si="43"/>
        <v>-89.12219061468609</v>
      </c>
      <c r="MC66">
        <f t="shared" si="44"/>
        <v>-126.59967169847133</v>
      </c>
      <c r="MD66">
        <f t="shared" si="45"/>
        <v>14.628990183131018</v>
      </c>
      <c r="ME66">
        <f t="shared" si="46"/>
        <v>-19.285669799715407</v>
      </c>
      <c r="MF66">
        <f t="shared" si="47"/>
        <v>44.149233739720792</v>
      </c>
      <c r="MG66">
        <f t="shared" si="48"/>
        <v>21.367198499936194</v>
      </c>
      <c r="MH66">
        <f t="shared" si="49"/>
        <v>-98.996495835988554</v>
      </c>
      <c r="MI66">
        <f t="shared" si="50"/>
        <v>62.701651608618953</v>
      </c>
      <c r="MJ66">
        <f t="shared" si="51"/>
        <v>-89.265111387424497</v>
      </c>
      <c r="MK66">
        <f t="shared" si="52"/>
        <v>-160.23364894278407</v>
      </c>
      <c r="ML66">
        <f t="shared" si="53"/>
        <v>66.574488211424779</v>
      </c>
      <c r="MM66">
        <f t="shared" si="54"/>
        <v>62.594696163306452</v>
      </c>
      <c r="MN66">
        <f t="shared" si="55"/>
        <v>-81.840274141252465</v>
      </c>
      <c r="MO66">
        <f t="shared" si="56"/>
        <v>12.626780269236042</v>
      </c>
      <c r="MP66">
        <f t="shared" si="57"/>
        <v>-101.58086079301891</v>
      </c>
      <c r="MQ66">
        <f t="shared" si="58"/>
        <v>64.963599794553019</v>
      </c>
      <c r="MR66">
        <f t="shared" si="59"/>
        <v>28.218697343023397</v>
      </c>
      <c r="MS66">
        <f t="shared" si="60"/>
        <v>150.5003453515682</v>
      </c>
      <c r="MT66">
        <f t="shared" si="61"/>
        <v>-17.246411165972912</v>
      </c>
      <c r="MU66">
        <f t="shared" si="62"/>
        <v>112.81038882937581</v>
      </c>
      <c r="MV66">
        <f t="shared" si="63"/>
        <v>-8.6244197029955139</v>
      </c>
      <c r="MW66">
        <f t="shared" si="64"/>
        <v>-134.77949733986802</v>
      </c>
      <c r="MX66">
        <f t="shared" si="65"/>
        <v>-114.5007956078621</v>
      </c>
      <c r="MY66">
        <f t="shared" si="66"/>
        <v>71.248366156340481</v>
      </c>
      <c r="MZ66">
        <f t="shared" si="67"/>
        <v>-54.950312222701079</v>
      </c>
      <c r="NA66">
        <f t="shared" si="68"/>
        <v>-10.157699842257289</v>
      </c>
      <c r="NB66">
        <f t="shared" si="69"/>
        <v>10.929010868733446</v>
      </c>
      <c r="NC66">
        <f t="shared" si="70"/>
        <v>26.358311120885507</v>
      </c>
      <c r="ND66">
        <f t="shared" si="71"/>
        <v>9.618010596546382</v>
      </c>
      <c r="NE66">
        <f t="shared" si="72"/>
        <v>0.60784078426280064</v>
      </c>
      <c r="NF66">
        <f t="shared" si="73"/>
        <v>61.382391131061574</v>
      </c>
      <c r="NG66">
        <f t="shared" si="74"/>
        <v>-60.841523595033863</v>
      </c>
      <c r="NH66">
        <f t="shared" si="75"/>
        <v>58.617168990794909</v>
      </c>
      <c r="NI66">
        <f t="shared" si="76"/>
        <v>-126.76260464033876</v>
      </c>
      <c r="NJ66">
        <f t="shared" si="77"/>
        <v>16.772241668999044</v>
      </c>
      <c r="NK66">
        <f t="shared" si="78"/>
        <v>-55.354296535995275</v>
      </c>
      <c r="NL66">
        <f t="shared" si="79"/>
        <v>73.744192616267625</v>
      </c>
      <c r="NM66">
        <f t="shared" si="80"/>
        <v>-80.905995648150153</v>
      </c>
      <c r="NN66">
        <f t="shared" si="81"/>
        <v>25.169497909019629</v>
      </c>
      <c r="NO66">
        <f t="shared" si="82"/>
        <v>-20.922497570743435</v>
      </c>
      <c r="NP66">
        <f t="shared" si="83"/>
        <v>-102.41008396968485</v>
      </c>
      <c r="NQ66">
        <f t="shared" si="84"/>
        <v>50.036200526737538</v>
      </c>
      <c r="NR66">
        <f t="shared" si="85"/>
        <v>-15.114500158179434</v>
      </c>
      <c r="NS66">
        <f t="shared" si="86"/>
        <v>-46.974798916498578</v>
      </c>
      <c r="NT66">
        <f t="shared" si="87"/>
        <v>73.74109306055486</v>
      </c>
      <c r="NU66">
        <f t="shared" si="88"/>
        <v>-61.164192385500591</v>
      </c>
      <c r="NV66">
        <f t="shared" si="89"/>
        <v>-133.73299013927272</v>
      </c>
      <c r="NW66">
        <f t="shared" si="90"/>
        <v>82.038197438574826</v>
      </c>
      <c r="NX66">
        <f t="shared" si="91"/>
        <v>-43.023898732393164</v>
      </c>
      <c r="NY66">
        <f t="shared" si="92"/>
        <v>16.29578221910624</v>
      </c>
      <c r="NZ66">
        <f t="shared" si="93"/>
        <v>288.45760022728206</v>
      </c>
      <c r="OA66">
        <f t="shared" si="94"/>
        <v>141.53374072552273</v>
      </c>
      <c r="OB66">
        <f t="shared" si="95"/>
        <v>-7.2614799912194057</v>
      </c>
      <c r="OC66">
        <f t="shared" si="96"/>
        <v>-44.904099179707295</v>
      </c>
      <c r="OD66">
        <f t="shared" si="97"/>
        <v>-45.439000914836953</v>
      </c>
      <c r="OE66">
        <f t="shared" si="98"/>
        <v>-108.24927113744577</v>
      </c>
      <c r="OF66">
        <f t="shared" si="99"/>
        <v>6.0464997839624406</v>
      </c>
      <c r="OG66">
        <f t="shared" si="100"/>
        <v>-35.900195679366398</v>
      </c>
      <c r="OH66">
        <f t="shared" si="101"/>
        <v>-28.144196859350266</v>
      </c>
      <c r="OI66">
        <f t="shared" si="102"/>
        <v>69.527199230019747</v>
      </c>
      <c r="OJ66">
        <f t="shared" si="103"/>
        <v>-38.969399345202319</v>
      </c>
      <c r="OK66">
        <f t="shared" si="104"/>
        <v>30.601371879884638</v>
      </c>
      <c r="OL66">
        <f t="shared" si="105"/>
        <v>22.360573435609684</v>
      </c>
      <c r="OM66">
        <f t="shared" si="106"/>
        <v>24.12583923259756</v>
      </c>
      <c r="ON66">
        <f t="shared" si="107"/>
        <v>41.672681279212554</v>
      </c>
      <c r="OO66">
        <f t="shared" si="108"/>
        <v>6.999799925604508</v>
      </c>
      <c r="OP66">
        <f t="shared" si="109"/>
        <v>25.811297840210411</v>
      </c>
      <c r="OQ66">
        <f t="shared" si="110"/>
        <v>-36.81449942334374</v>
      </c>
      <c r="OR66">
        <f t="shared" si="111"/>
        <v>55.427298952047565</v>
      </c>
      <c r="OS66">
        <f t="shared" si="112"/>
        <v>73.171520479782743</v>
      </c>
      <c r="OT66">
        <f t="shared" si="113"/>
        <v>51.443595470151578</v>
      </c>
      <c r="OU66">
        <f t="shared" si="114"/>
        <v>150.5305894246236</v>
      </c>
      <c r="OV66">
        <f t="shared" si="115"/>
        <v>64.009973508876698</v>
      </c>
      <c r="OW66">
        <f t="shared" si="116"/>
        <v>-3.9957707866598779</v>
      </c>
      <c r="OX66">
        <f t="shared" si="117"/>
        <v>98.484800001475165</v>
      </c>
      <c r="OY66">
        <f t="shared" si="118"/>
        <v>-122.26605234605834</v>
      </c>
      <c r="OZ66">
        <f t="shared" si="119"/>
        <v>114.48074228649777</v>
      </c>
      <c r="PA66">
        <f t="shared" si="120"/>
        <v>116.94532282954601</v>
      </c>
      <c r="PB66">
        <f t="shared" si="121"/>
        <v>69.261492887877182</v>
      </c>
      <c r="PC66">
        <f t="shared" si="122"/>
        <v>-45.331096111135111</v>
      </c>
      <c r="PD66">
        <f t="shared" si="123"/>
        <v>89.038397615795631</v>
      </c>
      <c r="PE66">
        <f t="shared" si="124"/>
        <v>8.5299996065269621</v>
      </c>
      <c r="PF66">
        <f t="shared" si="125"/>
        <v>-2.9382689120499581</v>
      </c>
      <c r="PG66">
        <f t="shared" si="126"/>
        <v>86.953794638127235</v>
      </c>
      <c r="PH66">
        <f t="shared" si="127"/>
        <v>54.444725421488243</v>
      </c>
      <c r="PI66">
        <f t="shared" si="128"/>
        <v>-84.51215567155225</v>
      </c>
      <c r="PJ66">
        <f t="shared" si="129"/>
        <v>55.732197615191986</v>
      </c>
      <c r="PK66">
        <f t="shared" si="130"/>
        <v>-79.838993648414245</v>
      </c>
      <c r="PL66">
        <f t="shared" si="131"/>
        <v>-44.291695947288012</v>
      </c>
      <c r="PM66">
        <f t="shared" si="132"/>
        <v>7.5004990026356486</v>
      </c>
      <c r="PN66">
        <f t="shared" si="133"/>
        <v>53.984692073202439</v>
      </c>
      <c r="PO66">
        <f t="shared" si="134"/>
        <v>-57.083831208973464</v>
      </c>
      <c r="PP66">
        <f t="shared" si="135"/>
        <v>-119.27679420949126</v>
      </c>
      <c r="PQ66">
        <f t="shared" si="136"/>
        <v>-73.564392097151895</v>
      </c>
      <c r="PR66">
        <f t="shared" si="137"/>
        <v>36.25535305459406</v>
      </c>
      <c r="PS66">
        <f t="shared" si="138"/>
        <v>-149.76358144678755</v>
      </c>
      <c r="PT66">
        <f t="shared" si="139"/>
        <v>-42.256798204451158</v>
      </c>
      <c r="PU66">
        <f t="shared" si="140"/>
        <v>-94.163795059526279</v>
      </c>
      <c r="PV66">
        <f t="shared" si="141"/>
        <v>-108.59818861054991</v>
      </c>
      <c r="PW66">
        <f t="shared" si="302"/>
        <v>92.681172189563412</v>
      </c>
      <c r="PX66">
        <f t="shared" si="142"/>
        <v>-72.181930302936252</v>
      </c>
      <c r="PY66">
        <f t="shared" si="143"/>
        <v>144.22898934837647</v>
      </c>
      <c r="PZ66">
        <f t="shared" si="144"/>
        <v>39.391695676769785</v>
      </c>
      <c r="QA66">
        <f t="shared" si="145"/>
        <v>-40.359793370185152</v>
      </c>
      <c r="QB66">
        <f t="shared" si="146"/>
        <v>-102.52046197207969</v>
      </c>
      <c r="QC66">
        <f t="shared" si="147"/>
        <v>32.100596630730017</v>
      </c>
      <c r="QD66">
        <f t="shared" si="148"/>
        <v>-12.378041444805811</v>
      </c>
      <c r="QE66">
        <f t="shared" si="149"/>
        <v>17.69720163741049</v>
      </c>
      <c r="QF66">
        <f t="shared" si="150"/>
        <v>-94.62365502338254</v>
      </c>
      <c r="QG66">
        <f t="shared" si="151"/>
        <v>-87.503614300015357</v>
      </c>
      <c r="QH66">
        <f t="shared" si="152"/>
        <v>-48.954995570998584</v>
      </c>
      <c r="QI66">
        <f t="shared" si="153"/>
        <v>37.64769622839848</v>
      </c>
      <c r="QJ66">
        <f t="shared" si="154"/>
        <v>140.98759483205811</v>
      </c>
      <c r="QK66">
        <f t="shared" si="155"/>
        <v>83.524252993095502</v>
      </c>
      <c r="QL66">
        <f t="shared" si="156"/>
        <v>11.196000192755562</v>
      </c>
      <c r="QM66">
        <f t="shared" si="157"/>
        <v>33.129699756854322</v>
      </c>
      <c r="QN66">
        <f t="shared" si="158"/>
        <v>37.003098540112923</v>
      </c>
      <c r="QO66">
        <f t="shared" si="159"/>
        <v>-3.9808901033480204</v>
      </c>
      <c r="QP66">
        <f t="shared" si="160"/>
        <v>-92.795690709868865</v>
      </c>
      <c r="QQ66">
        <f t="shared" si="161"/>
        <v>-81.706001494826722</v>
      </c>
      <c r="QR66">
        <f t="shared" si="162"/>
        <v>-14.637729563506793</v>
      </c>
      <c r="QS66">
        <f t="shared" si="163"/>
        <v>13.907098580652512</v>
      </c>
      <c r="QT66">
        <f t="shared" si="164"/>
        <v>-177.0187274367477</v>
      </c>
      <c r="QU66">
        <f t="shared" si="165"/>
        <v>3.9171980409123877</v>
      </c>
      <c r="QV66">
        <f t="shared" si="166"/>
        <v>-12.23499762639865</v>
      </c>
      <c r="QW66">
        <f t="shared" si="167"/>
        <v>-63.311998225471555</v>
      </c>
      <c r="QX66">
        <f t="shared" si="168"/>
        <v>-81.486735468731268</v>
      </c>
      <c r="QY66">
        <f t="shared" si="169"/>
        <v>-103.25879822102915</v>
      </c>
      <c r="QZ66">
        <f t="shared" si="170"/>
        <v>79.421143763985171</v>
      </c>
      <c r="RA66">
        <f t="shared" si="171"/>
        <v>39.362191935513572</v>
      </c>
      <c r="RB66">
        <f t="shared" si="172"/>
        <v>77.285579951921392</v>
      </c>
      <c r="RC66">
        <f t="shared" si="173"/>
        <v>35.989999316862828</v>
      </c>
      <c r="RD66">
        <f t="shared" si="174"/>
        <v>63.694510022679566</v>
      </c>
      <c r="RE66">
        <f t="shared" si="175"/>
        <v>-129.33447810285423</v>
      </c>
      <c r="RF66">
        <f t="shared" si="176"/>
        <v>-37.179096400553178</v>
      </c>
      <c r="RG66">
        <f t="shared" si="177"/>
        <v>6.1508402710421111</v>
      </c>
      <c r="RH66">
        <f t="shared" si="178"/>
        <v>61.934093959288191</v>
      </c>
      <c r="RI66">
        <f t="shared" si="179"/>
        <v>-71.568191761462231</v>
      </c>
      <c r="RJ66">
        <f t="shared" si="180"/>
        <v>31.066098448309877</v>
      </c>
      <c r="RK66">
        <f t="shared" si="181"/>
        <v>110.44278166124185</v>
      </c>
      <c r="RL66">
        <f t="shared" si="182"/>
        <v>71.101894895806012</v>
      </c>
      <c r="RM66">
        <f t="shared" si="183"/>
        <v>33.607101091721709</v>
      </c>
      <c r="RN66">
        <f t="shared" si="184"/>
        <v>7.0041990471341444</v>
      </c>
      <c r="RO66">
        <f t="shared" si="185"/>
        <v>70.297795035508628</v>
      </c>
      <c r="RP66">
        <f t="shared" si="186"/>
        <v>-62.563860675927273</v>
      </c>
      <c r="RQ66">
        <f t="shared" si="187"/>
        <v>106.45919213912723</v>
      </c>
      <c r="RR66">
        <f t="shared" si="188"/>
        <v>86.570715283995014</v>
      </c>
      <c r="RS66">
        <f t="shared" si="189"/>
        <v>36.980900166394349</v>
      </c>
      <c r="RT66">
        <f t="shared" si="190"/>
        <v>-54.054367421497396</v>
      </c>
      <c r="RU66">
        <f t="shared" si="191"/>
        <v>-23.357298510955069</v>
      </c>
      <c r="RV66">
        <f t="shared" si="192"/>
        <v>57.661731943639005</v>
      </c>
      <c r="RW66">
        <f t="shared" si="193"/>
        <v>20.321500865468323</v>
      </c>
      <c r="RX66">
        <f t="shared" si="194"/>
        <v>3.2960994396840806</v>
      </c>
      <c r="RY66">
        <f t="shared" si="195"/>
        <v>28.532521743539021</v>
      </c>
      <c r="RZ66">
        <f t="shared" si="196"/>
        <v>-108.58145028930456</v>
      </c>
      <c r="SA66">
        <f t="shared" si="197"/>
        <v>25.860497716238495</v>
      </c>
      <c r="SB66">
        <f t="shared" si="198"/>
        <v>125.08841456918294</v>
      </c>
      <c r="SC66">
        <f t="shared" si="199"/>
        <v>10.553591678651481</v>
      </c>
      <c r="SD66">
        <f t="shared" si="200"/>
        <v>66.942981287625429</v>
      </c>
      <c r="SE66">
        <f t="shared" si="201"/>
        <v>47.150599395721464</v>
      </c>
      <c r="SF66">
        <f t="shared" si="202"/>
        <v>74.260713252045107</v>
      </c>
      <c r="SG66">
        <f t="shared" si="203"/>
        <v>40.137598666392329</v>
      </c>
      <c r="SH66">
        <f t="shared" si="204"/>
        <v>88.782191705853293</v>
      </c>
      <c r="SI66">
        <f t="shared" si="205"/>
        <v>-58.794799110139934</v>
      </c>
      <c r="SJ66">
        <f t="shared" si="206"/>
        <v>32.732399189955935</v>
      </c>
      <c r="SK66">
        <f t="shared" si="207"/>
        <v>-21.610579196690001</v>
      </c>
      <c r="SL66">
        <f t="shared" si="208"/>
        <v>2.3937988895908018</v>
      </c>
      <c r="SM66">
        <f t="shared" si="209"/>
        <v>66.372420388417268</v>
      </c>
      <c r="SN66">
        <f t="shared" si="210"/>
        <v>-39.13689912658743</v>
      </c>
      <c r="SO66">
        <f t="shared" si="211"/>
        <v>137.73642557120712</v>
      </c>
      <c r="SP66">
        <f t="shared" si="212"/>
        <v>43.656498729222761</v>
      </c>
      <c r="SQ66">
        <f t="shared" si="213"/>
        <v>-127.9993893853807</v>
      </c>
      <c r="SR66">
        <f t="shared" si="214"/>
        <v>94.02316059796371</v>
      </c>
      <c r="SS66">
        <f t="shared" si="215"/>
        <v>-29.691000167708271</v>
      </c>
      <c r="ST66">
        <f t="shared" si="216"/>
        <v>89.562161377387</v>
      </c>
      <c r="SU66">
        <f t="shared" si="217"/>
        <v>-24.513994260398089</v>
      </c>
      <c r="SV66">
        <f t="shared" si="218"/>
        <v>-62.729682528152544</v>
      </c>
      <c r="SW66">
        <f t="shared" si="219"/>
        <v>-31.336497595473059</v>
      </c>
      <c r="SX66">
        <f t="shared" si="220"/>
        <v>-43.371499073356475</v>
      </c>
      <c r="SY66">
        <f t="shared" si="221"/>
        <v>121.14445834279738</v>
      </c>
      <c r="SZ66">
        <f t="shared" si="222"/>
        <v>42.633095997445047</v>
      </c>
      <c r="TA66">
        <f t="shared" si="223"/>
        <v>70.386152544774461</v>
      </c>
      <c r="TB66">
        <f t="shared" si="224"/>
        <v>47.870069927829825</v>
      </c>
      <c r="TC66">
        <f t="shared" si="225"/>
        <v>-66.452780393384316</v>
      </c>
      <c r="TD66">
        <f t="shared" si="226"/>
        <v>-61.326849913130175</v>
      </c>
      <c r="TE66">
        <f t="shared" si="227"/>
        <v>-31.598180552309653</v>
      </c>
      <c r="TF66">
        <f t="shared" si="228"/>
        <v>-98.999596847743902</v>
      </c>
      <c r="TG66">
        <f t="shared" si="229"/>
        <v>150.7010633205885</v>
      </c>
      <c r="TH66">
        <f t="shared" si="230"/>
        <v>29.35154002234875</v>
      </c>
      <c r="TI66">
        <f t="shared" si="231"/>
        <v>-86.831995583899072</v>
      </c>
      <c r="TJ66">
        <f t="shared" si="232"/>
        <v>8.0493996999611426</v>
      </c>
      <c r="TK66">
        <f t="shared" si="233"/>
        <v>-76.539110777124321</v>
      </c>
      <c r="TL66">
        <f t="shared" si="234"/>
        <v>110.82128468295427</v>
      </c>
      <c r="TM66">
        <f t="shared" si="235"/>
        <v>89.774093056797284</v>
      </c>
      <c r="TN66">
        <f t="shared" si="236"/>
        <v>-105.12961833783322</v>
      </c>
      <c r="TO66">
        <f t="shared" si="237"/>
        <v>-10.915100461871184</v>
      </c>
      <c r="TP66">
        <f t="shared" si="238"/>
        <v>-91.360695169623781</v>
      </c>
      <c r="TQ66">
        <f t="shared" si="239"/>
        <v>-35.697110127964038</v>
      </c>
      <c r="TR66">
        <f t="shared" si="240"/>
        <v>80.074509267754934</v>
      </c>
      <c r="TS66">
        <f t="shared" si="241"/>
        <v>-46.805391127856183</v>
      </c>
      <c r="TT66">
        <f t="shared" si="242"/>
        <v>-40.185569026760753</v>
      </c>
      <c r="TU66">
        <f t="shared" si="243"/>
        <v>-1.6898009354873067</v>
      </c>
      <c r="TV66">
        <f t="shared" si="244"/>
        <v>74.440116060597575</v>
      </c>
      <c r="TW66">
        <f t="shared" si="245"/>
        <v>-51.694402569008133</v>
      </c>
      <c r="TX66">
        <f t="shared" si="246"/>
        <v>138.73409749974763</v>
      </c>
      <c r="TY66">
        <f t="shared" si="247"/>
        <v>-153.10172137106696</v>
      </c>
      <c r="TZ66">
        <f t="shared" si="248"/>
        <v>-95.044095352332349</v>
      </c>
      <c r="UA66">
        <f t="shared" si="249"/>
        <v>-5.5844989700689371</v>
      </c>
      <c r="UB66">
        <f t="shared" si="250"/>
        <v>57.22543587700018</v>
      </c>
      <c r="UC66">
        <f t="shared" si="251"/>
        <v>92.165718035502621</v>
      </c>
      <c r="UD66">
        <f t="shared" si="252"/>
        <v>-87.414999290447426</v>
      </c>
      <c r="UE66">
        <f t="shared" si="253"/>
        <v>7.8768983553884109</v>
      </c>
      <c r="UF66">
        <f t="shared" si="254"/>
        <v>125.58590022620059</v>
      </c>
      <c r="UG66">
        <f t="shared" si="255"/>
        <v>-9.2972994840766265</v>
      </c>
      <c r="UH66">
        <f t="shared" si="256"/>
        <v>36.512899218218514</v>
      </c>
      <c r="UI66">
        <f t="shared" si="257"/>
        <v>-75.367689152252339</v>
      </c>
      <c r="UJ66">
        <f t="shared" si="258"/>
        <v>190.45189378516966</v>
      </c>
      <c r="UK66">
        <f t="shared" si="259"/>
        <v>81.547296241341002</v>
      </c>
      <c r="UL66">
        <f t="shared" si="260"/>
        <v>-64.735597821765893</v>
      </c>
      <c r="UM66">
        <f t="shared" si="261"/>
        <v>20.329999612470804</v>
      </c>
      <c r="UN66">
        <f t="shared" si="262"/>
        <v>-132.72958608148721</v>
      </c>
      <c r="UO66">
        <f t="shared" si="263"/>
        <v>52.223953495959236</v>
      </c>
      <c r="UP66">
        <f t="shared" si="264"/>
        <v>-111.35918954500757</v>
      </c>
      <c r="UQ66">
        <f t="shared" si="265"/>
        <v>-43.519596719007168</v>
      </c>
      <c r="UR66">
        <f t="shared" si="266"/>
        <v>8.1248717246937598</v>
      </c>
      <c r="US66">
        <f t="shared" si="267"/>
        <v>58.864497677472528</v>
      </c>
      <c r="UT66">
        <f t="shared" si="268"/>
        <v>31.859172506350639</v>
      </c>
      <c r="UU66">
        <f t="shared" si="269"/>
        <v>244.97495726479312</v>
      </c>
      <c r="UV66">
        <f t="shared" si="270"/>
        <v>1.4417002771730099</v>
      </c>
      <c r="UW66">
        <f t="shared" si="271"/>
        <v>385.58407333894553</v>
      </c>
      <c r="UX66">
        <f t="shared" si="272"/>
        <v>-152.45128516788043</v>
      </c>
      <c r="UY66">
        <f t="shared" si="273"/>
        <v>119.6493880975415</v>
      </c>
      <c r="UZ66">
        <f t="shared" si="274"/>
        <v>-13.948190956440238</v>
      </c>
      <c r="VA66">
        <f t="shared" si="275"/>
        <v>-13.831672495523518</v>
      </c>
      <c r="VB66">
        <f t="shared" si="276"/>
        <v>-33.398763636209388</v>
      </c>
      <c r="VC66">
        <f t="shared" si="277"/>
        <v>-12.865981402699855</v>
      </c>
      <c r="VD66">
        <f t="shared" si="278"/>
        <v>54.563993695207095</v>
      </c>
      <c r="VE66">
        <f t="shared" si="279"/>
        <v>-144.1835976319482</v>
      </c>
      <c r="VF66">
        <f t="shared" si="280"/>
        <v>-40.078698224770889</v>
      </c>
      <c r="VG66">
        <f t="shared" si="281"/>
        <v>-97.954841886346756</v>
      </c>
      <c r="VH66">
        <f t="shared" si="282"/>
        <v>84.411625454512404</v>
      </c>
      <c r="VI66">
        <f t="shared" si="283"/>
        <v>86.214097877286378</v>
      </c>
      <c r="VJ66">
        <f t="shared" si="284"/>
        <v>-5.8194199780420481</v>
      </c>
      <c r="VK66">
        <f t="shared" si="285"/>
        <v>16.571798633537558</v>
      </c>
      <c r="VL66">
        <f t="shared" si="286"/>
        <v>-63.576072926700824</v>
      </c>
      <c r="VM66">
        <f t="shared" si="287"/>
        <v>-430.07456692719865</v>
      </c>
      <c r="VN66">
        <f t="shared" si="288"/>
        <v>35.648839899635298</v>
      </c>
      <c r="VO66">
        <f t="shared" si="289"/>
        <v>94.041215517947762</v>
      </c>
      <c r="VP66">
        <f t="shared" si="290"/>
        <v>-4.8895908911738193</v>
      </c>
      <c r="VQ66">
        <f t="shared" si="291"/>
        <v>56.830764704516319</v>
      </c>
      <c r="VR66">
        <f t="shared" si="292"/>
        <v>235.14339469294859</v>
      </c>
      <c r="VS66">
        <f t="shared" si="293"/>
        <v>-5.404580610923297</v>
      </c>
      <c r="VT66">
        <f t="shared" si="294"/>
        <v>-77.960436934253281</v>
      </c>
      <c r="VU66">
        <f t="shared" si="295"/>
        <v>4.5007000233154368</v>
      </c>
      <c r="VV66">
        <f t="shared" si="296"/>
        <v>27.907364432917355</v>
      </c>
      <c r="VW66">
        <f t="shared" si="297"/>
        <v>92.974996774282559</v>
      </c>
      <c r="VX66">
        <f t="shared" si="298"/>
        <v>-44.938997798780967</v>
      </c>
      <c r="VY66">
        <f t="shared" si="299"/>
        <v>22.021820752173738</v>
      </c>
      <c r="VZ66">
        <f t="shared" si="300"/>
        <v>89.774063089231717</v>
      </c>
      <c r="WA66">
        <f t="shared" si="301"/>
        <v>4.3107995327307354</v>
      </c>
    </row>
    <row r="67" spans="1:599">
      <c r="A67">
        <v>9999999.4795449097</v>
      </c>
      <c r="B67">
        <v>9999999.7421411797</v>
      </c>
      <c r="C67">
        <v>10000001.484177301</v>
      </c>
      <c r="D67">
        <v>9999999.8505284302</v>
      </c>
      <c r="E67">
        <v>10000000.401615201</v>
      </c>
      <c r="F67">
        <v>10000001.3359579</v>
      </c>
      <c r="G67">
        <v>10000001.5785081</v>
      </c>
      <c r="H67">
        <v>9999998.9836425297</v>
      </c>
      <c r="I67">
        <v>9999998.6769879404</v>
      </c>
      <c r="J67">
        <v>10000000.150617</v>
      </c>
      <c r="K67">
        <v>9999998.5842986107</v>
      </c>
      <c r="L67">
        <v>9999999.3833298497</v>
      </c>
      <c r="M67">
        <v>10000000.1031278</v>
      </c>
      <c r="N67">
        <v>10000000.4179128</v>
      </c>
      <c r="O67">
        <v>9999999.1788129508</v>
      </c>
      <c r="P67">
        <v>9999998.6398114897</v>
      </c>
      <c r="Q67">
        <v>10000001.3338094</v>
      </c>
      <c r="R67">
        <v>9999999.50805353</v>
      </c>
      <c r="S67">
        <v>9999999.8469684906</v>
      </c>
      <c r="T67">
        <v>10000000.7866726</v>
      </c>
      <c r="U67">
        <v>10000001.324790999</v>
      </c>
      <c r="V67">
        <v>10000000.9912594</v>
      </c>
      <c r="W67">
        <v>9999999.7071305905</v>
      </c>
      <c r="X67">
        <v>9999998.6781457495</v>
      </c>
      <c r="Y67">
        <v>9999999.7894776203</v>
      </c>
      <c r="Z67">
        <v>9999999.5553210992</v>
      </c>
      <c r="AA67">
        <v>9999999.6573630292</v>
      </c>
      <c r="AB67">
        <v>10000000.6030306</v>
      </c>
      <c r="AC67">
        <v>10000000.692067301</v>
      </c>
      <c r="AD67">
        <v>10000000.6723966</v>
      </c>
      <c r="AE67">
        <v>9999998.8839892391</v>
      </c>
      <c r="AF67">
        <v>10000001.044236699</v>
      </c>
      <c r="AG67">
        <v>10000000.948538201</v>
      </c>
      <c r="AH67">
        <v>9999999.2589392196</v>
      </c>
      <c r="AI67">
        <v>9999999.8478867896</v>
      </c>
      <c r="AJ67">
        <v>9999999.1615412496</v>
      </c>
      <c r="AK67">
        <v>10000000.841725999</v>
      </c>
      <c r="AL67">
        <v>9999998.8493578099</v>
      </c>
      <c r="AM67">
        <v>9999999.75156039</v>
      </c>
      <c r="AN67">
        <v>9999998.9620037992</v>
      </c>
      <c r="AO67">
        <v>9999999.6312587894</v>
      </c>
      <c r="AP67">
        <v>9999999.8501076996</v>
      </c>
      <c r="AQ67">
        <v>9999999.0402310509</v>
      </c>
      <c r="AR67">
        <v>10000000.590966901</v>
      </c>
      <c r="AS67">
        <v>10000000.2754176</v>
      </c>
      <c r="AT67">
        <v>9999999.8015459906</v>
      </c>
      <c r="AU67">
        <v>9999999.7524884194</v>
      </c>
      <c r="AV67">
        <v>9999999.3459004406</v>
      </c>
      <c r="AW67">
        <v>10000001.689968601</v>
      </c>
      <c r="AX67">
        <v>10000000.4756152</v>
      </c>
      <c r="AY67">
        <v>9999999.3208479807</v>
      </c>
      <c r="AZ67">
        <v>9999999.9552024696</v>
      </c>
      <c r="BA67">
        <v>9999998.9089563303</v>
      </c>
      <c r="BB67">
        <v>10000000.332386499</v>
      </c>
      <c r="BC67">
        <v>10000000.831343301</v>
      </c>
      <c r="BD67">
        <v>9999998.4589627609</v>
      </c>
      <c r="BE67">
        <v>9999999.4513660409</v>
      </c>
      <c r="BF67">
        <v>10000001.213918401</v>
      </c>
      <c r="BG67">
        <v>9999999.8352415804</v>
      </c>
      <c r="BH67">
        <v>10000000.0469984</v>
      </c>
      <c r="BI67">
        <v>10000000.2814363</v>
      </c>
      <c r="BJ67">
        <v>9999999.2046364192</v>
      </c>
      <c r="BK67">
        <v>9999999.5269256793</v>
      </c>
      <c r="BL67">
        <v>10000000.7600509</v>
      </c>
      <c r="BM67">
        <v>9999999.9499877393</v>
      </c>
      <c r="BN67">
        <v>9999999.6466875207</v>
      </c>
      <c r="BO67">
        <v>9999999.77581672</v>
      </c>
      <c r="BP67">
        <v>9999998.8875444308</v>
      </c>
      <c r="BQ67">
        <v>10000001.4860524</v>
      </c>
      <c r="BR67">
        <v>9999999.5537786894</v>
      </c>
      <c r="BS67">
        <v>9999998.7951819208</v>
      </c>
      <c r="BT67">
        <v>9999998.6765504908</v>
      </c>
      <c r="BU67">
        <v>9999999.26028434</v>
      </c>
      <c r="BV67">
        <v>10000000.394538499</v>
      </c>
      <c r="BW67">
        <v>10000001.099386699</v>
      </c>
      <c r="BX67">
        <v>10000000.4532432</v>
      </c>
      <c r="BY67">
        <v>10000001.284739301</v>
      </c>
      <c r="BZ67">
        <v>10000000.556353901</v>
      </c>
      <c r="CA67">
        <v>9999999.5018371493</v>
      </c>
      <c r="CB67">
        <v>10000000.198544599</v>
      </c>
      <c r="CC67">
        <v>10000000.6197157</v>
      </c>
      <c r="CD67">
        <v>10000000.2951148</v>
      </c>
      <c r="CE67">
        <v>10000000.861067001</v>
      </c>
      <c r="CF67">
        <v>9999999.4065457694</v>
      </c>
      <c r="CG67">
        <v>10000000.647375001</v>
      </c>
      <c r="CH67">
        <v>10000000.564850099</v>
      </c>
      <c r="CI67">
        <v>10000000.498924701</v>
      </c>
      <c r="CJ67">
        <v>9999999.4883843102</v>
      </c>
      <c r="CK67">
        <v>10000000.292411299</v>
      </c>
      <c r="CL67">
        <v>9999999.2893921193</v>
      </c>
      <c r="CM67">
        <v>9999999.0040522199</v>
      </c>
      <c r="CN67">
        <v>10000000.089781599</v>
      </c>
      <c r="CO67">
        <v>10000000.0109841</v>
      </c>
      <c r="CP67">
        <v>9999999.9034521505</v>
      </c>
      <c r="CQ67">
        <v>10000000.459193099</v>
      </c>
      <c r="CR67">
        <v>10000001.107307499</v>
      </c>
      <c r="CS67">
        <v>10000001.5362215</v>
      </c>
      <c r="CT67">
        <v>10000000.1074492</v>
      </c>
      <c r="CU67">
        <v>10000000.4530976</v>
      </c>
      <c r="CV67">
        <v>9999999.7660847809</v>
      </c>
      <c r="CW67">
        <v>9999998.8110250495</v>
      </c>
      <c r="CX67">
        <v>9999999.7838594392</v>
      </c>
      <c r="CY67">
        <v>9999999.8572006598</v>
      </c>
      <c r="CZ67">
        <v>10000000.086887101</v>
      </c>
      <c r="DA67">
        <v>10000000.7396766</v>
      </c>
      <c r="DB67">
        <v>10000000.021186899</v>
      </c>
      <c r="DC67">
        <v>10000000.2086797</v>
      </c>
      <c r="DD67">
        <v>9999998.5612102207</v>
      </c>
      <c r="DE67">
        <v>10000000.7703274</v>
      </c>
      <c r="DF67">
        <v>10000000.913159201</v>
      </c>
      <c r="DG67">
        <v>9999999.5250529591</v>
      </c>
      <c r="DH67">
        <v>9999999.5024928302</v>
      </c>
      <c r="DI67">
        <v>10000000.2144063</v>
      </c>
      <c r="DJ67">
        <v>9999999.7124039009</v>
      </c>
      <c r="DK67">
        <v>10000000.0356458</v>
      </c>
      <c r="DL67">
        <v>9999999.9351615496</v>
      </c>
      <c r="DM67">
        <v>9999999.5690410305</v>
      </c>
      <c r="DN67">
        <v>10000000.8160787</v>
      </c>
      <c r="DO67">
        <v>10000000.351977499</v>
      </c>
      <c r="DP67">
        <v>10000000.7320465</v>
      </c>
      <c r="DQ67">
        <v>9999999.2965561897</v>
      </c>
      <c r="DR67">
        <v>10000000.725351401</v>
      </c>
      <c r="DS67">
        <v>9999999.2394402996</v>
      </c>
      <c r="DT67">
        <v>9999999.2297219206</v>
      </c>
      <c r="DU67">
        <v>10000000.468420001</v>
      </c>
      <c r="DV67">
        <v>10000000.545921201</v>
      </c>
      <c r="DW67">
        <v>9999998.6104955506</v>
      </c>
      <c r="DX67">
        <v>10000000.6537912</v>
      </c>
      <c r="DY67">
        <v>9999999.7560899295</v>
      </c>
      <c r="DZ67">
        <v>9999999.7728104293</v>
      </c>
      <c r="EA67">
        <v>10000000.458838999</v>
      </c>
      <c r="EB67">
        <v>10000000.870805699</v>
      </c>
      <c r="EC67">
        <v>9999999.2850981392</v>
      </c>
      <c r="ED67">
        <v>9999999.7804457303</v>
      </c>
      <c r="EE67">
        <v>10000000.051446401</v>
      </c>
      <c r="EF67">
        <v>9999999.4049244206</v>
      </c>
      <c r="EG67">
        <v>10000000.9932409</v>
      </c>
      <c r="EH67">
        <v>9999999.8032968808</v>
      </c>
      <c r="EI67">
        <v>9999998.4408501908</v>
      </c>
      <c r="EJ67">
        <v>10000000.792101201</v>
      </c>
      <c r="EK67">
        <v>10000000.7091344</v>
      </c>
      <c r="EL67">
        <v>10000001.3087404</v>
      </c>
      <c r="EM67">
        <v>9999999.7297459394</v>
      </c>
      <c r="EN67">
        <v>10000000.851587901</v>
      </c>
      <c r="EO67">
        <v>9999999.3880851306</v>
      </c>
      <c r="EP67">
        <v>9999999.1930988394</v>
      </c>
      <c r="EQ67">
        <v>9999999.3178202994</v>
      </c>
      <c r="ER67">
        <v>9999999.4395156801</v>
      </c>
      <c r="ES67">
        <v>10000001.045580599</v>
      </c>
      <c r="ET67">
        <v>10000001.023158301</v>
      </c>
      <c r="EU67">
        <v>10000000.453653401</v>
      </c>
      <c r="EV67">
        <v>9999999.6670468692</v>
      </c>
      <c r="EW67">
        <v>10000000.2859341</v>
      </c>
      <c r="EX67">
        <v>10000000.527049599</v>
      </c>
      <c r="EY67">
        <v>10000000.408128399</v>
      </c>
      <c r="EZ67">
        <v>9999999.5271271598</v>
      </c>
      <c r="FA67">
        <v>10000000.890969999</v>
      </c>
      <c r="FB67">
        <v>9999999.7935467698</v>
      </c>
      <c r="FC67">
        <v>9999999.7045535091</v>
      </c>
      <c r="FD67">
        <v>10000000.419134799</v>
      </c>
      <c r="FE67">
        <v>9999999.4405032098</v>
      </c>
      <c r="FF67">
        <v>10000001.50434</v>
      </c>
      <c r="FG67">
        <v>10000001.002091501</v>
      </c>
      <c r="FH67">
        <v>10000000.1625752</v>
      </c>
      <c r="FI67">
        <v>9999999.2338426709</v>
      </c>
      <c r="FJ67">
        <v>10000000.0446746</v>
      </c>
      <c r="FK67">
        <v>9999999.6361136604</v>
      </c>
      <c r="FL67">
        <v>9999999.1482948102</v>
      </c>
      <c r="FM67">
        <v>9999999.8863649704</v>
      </c>
      <c r="FN67">
        <v>10000000.1611242</v>
      </c>
      <c r="FO67">
        <v>9999999.8629960492</v>
      </c>
      <c r="FP67">
        <v>9999999.2631780207</v>
      </c>
      <c r="FQ67">
        <v>10000001.270183699</v>
      </c>
      <c r="FR67">
        <v>9999999.3226690795</v>
      </c>
      <c r="FS67">
        <v>10000001.113555901</v>
      </c>
      <c r="FT67">
        <v>10000001.1294036</v>
      </c>
      <c r="FU67">
        <v>10000000.8707528</v>
      </c>
      <c r="FV67">
        <v>10000001.642074401</v>
      </c>
      <c r="FW67">
        <v>10000000.8165121</v>
      </c>
      <c r="FX67">
        <v>10000000.027003299</v>
      </c>
      <c r="FY67">
        <v>10000000.724697201</v>
      </c>
      <c r="FZ67">
        <v>10000000.785101499</v>
      </c>
      <c r="GA67">
        <v>9999999.9541555494</v>
      </c>
      <c r="GB67">
        <v>10000000.8817522</v>
      </c>
      <c r="GC67">
        <v>9999999.4696556702</v>
      </c>
      <c r="GD67">
        <v>10000000.238588501</v>
      </c>
      <c r="GE67">
        <v>9999998.72763942</v>
      </c>
      <c r="GF67">
        <v>10000000.651659399</v>
      </c>
      <c r="GG67">
        <v>9999999.5352115501</v>
      </c>
      <c r="GH67">
        <v>10000000.2929476</v>
      </c>
      <c r="GI67">
        <v>10000000.500351001</v>
      </c>
      <c r="GJ67">
        <v>9999999.3957972191</v>
      </c>
      <c r="GK67">
        <v>9999999.8462870903</v>
      </c>
      <c r="GL67">
        <v>10000000.750798799</v>
      </c>
      <c r="GM67">
        <v>9999999.7972361092</v>
      </c>
      <c r="GN67">
        <v>9999999.3245717809</v>
      </c>
      <c r="GO67">
        <v>9999999.9512263108</v>
      </c>
      <c r="GP67">
        <v>10000000.3239336</v>
      </c>
      <c r="GQ67">
        <v>9999999.8617020193</v>
      </c>
      <c r="GR67">
        <v>10000000.410304399</v>
      </c>
      <c r="GS67">
        <v>9999999.8302580696</v>
      </c>
      <c r="GT67">
        <v>10000000.125555201</v>
      </c>
      <c r="GU67">
        <v>10000000.6006958</v>
      </c>
      <c r="GV67">
        <v>9999999.6662184205</v>
      </c>
      <c r="GW67">
        <v>10000000.055813801</v>
      </c>
      <c r="GX67">
        <v>9999999.8225349206</v>
      </c>
      <c r="GY67">
        <v>10000000.566953599</v>
      </c>
      <c r="GZ67">
        <v>9999999.8107346892</v>
      </c>
      <c r="HA67">
        <v>10000000.346446</v>
      </c>
      <c r="HB67">
        <v>9999999.8829793502</v>
      </c>
      <c r="HC67">
        <v>9999998.9108193293</v>
      </c>
      <c r="HD67">
        <v>10000000.382610099</v>
      </c>
      <c r="HE67">
        <v>10000000.036697701</v>
      </c>
      <c r="HF67">
        <v>9999998.8714334294</v>
      </c>
      <c r="HG67">
        <v>9999999.6775348</v>
      </c>
      <c r="HH67">
        <v>10000000.5342979</v>
      </c>
      <c r="HI67">
        <v>10000000.274644701</v>
      </c>
      <c r="HJ67">
        <v>9999998.6096301507</v>
      </c>
      <c r="HK67">
        <v>10000000.8621078</v>
      </c>
      <c r="HL67">
        <v>9999999.5642516706</v>
      </c>
      <c r="HM67">
        <v>10000000.008449299</v>
      </c>
      <c r="HN67">
        <v>9999999.9848335702</v>
      </c>
      <c r="HO67">
        <v>9999999.9881212991</v>
      </c>
      <c r="HP67">
        <v>9999999.9623646401</v>
      </c>
      <c r="HQ67">
        <v>10000000.1168379</v>
      </c>
      <c r="HR67">
        <v>9999999.9923130609</v>
      </c>
      <c r="HS67">
        <v>9999999.9901843704</v>
      </c>
      <c r="HT67">
        <v>10000000.411062401</v>
      </c>
      <c r="HU67">
        <v>10000001.030579399</v>
      </c>
      <c r="HV67">
        <v>9999998.6562815197</v>
      </c>
      <c r="HW67">
        <v>9999999.7419438493</v>
      </c>
      <c r="HX67">
        <v>10000000.877963699</v>
      </c>
      <c r="HY67">
        <v>9999998.9927064292</v>
      </c>
      <c r="HZ67">
        <v>10000000.0923931</v>
      </c>
      <c r="IA67">
        <v>10000000.369127</v>
      </c>
      <c r="IB67">
        <v>9999999.9267674796</v>
      </c>
      <c r="IC67">
        <v>9999998.9610319193</v>
      </c>
      <c r="ID67">
        <v>10000001.535605101</v>
      </c>
      <c r="IE67">
        <v>9999999.9147144798</v>
      </c>
      <c r="IF67">
        <v>10000000.338873001</v>
      </c>
      <c r="IG67">
        <v>9999999.3217303809</v>
      </c>
      <c r="IH67">
        <v>9999999.5695300698</v>
      </c>
      <c r="II67">
        <v>10000000.344859499</v>
      </c>
      <c r="IJ67">
        <v>9999999.8763264995</v>
      </c>
      <c r="IK67">
        <v>10000000.462971199</v>
      </c>
      <c r="IL67">
        <v>9999999.8104903903</v>
      </c>
      <c r="IM67">
        <v>9999999.0957793202</v>
      </c>
      <c r="IN67">
        <v>9999999.26044802</v>
      </c>
      <c r="IO67">
        <v>10000000.0403009</v>
      </c>
      <c r="IP67">
        <v>10000000.947150201</v>
      </c>
      <c r="IQ67">
        <v>10000000.159312701</v>
      </c>
      <c r="IR67">
        <v>10000000.682689199</v>
      </c>
      <c r="IS67">
        <v>10000000.2914201</v>
      </c>
      <c r="IT67">
        <v>10000001.401724599</v>
      </c>
      <c r="IU67">
        <v>10000000.496358899</v>
      </c>
      <c r="IV67">
        <v>10000000.4665739</v>
      </c>
      <c r="IW67">
        <v>10000000.0949175</v>
      </c>
      <c r="IX67">
        <v>10000000.5412168</v>
      </c>
      <c r="IY67">
        <v>10000001.0001755</v>
      </c>
      <c r="IZ67">
        <v>9999999.4990499802</v>
      </c>
      <c r="JA67">
        <v>10000000.952834001</v>
      </c>
      <c r="JB67">
        <v>10000000.562927799</v>
      </c>
      <c r="JC67">
        <v>9999999.3318724409</v>
      </c>
      <c r="JD67">
        <v>10000000.516835</v>
      </c>
      <c r="JE67">
        <v>9999999.4454539903</v>
      </c>
      <c r="JF67">
        <v>9999999.1153666191</v>
      </c>
      <c r="JG67">
        <v>10000000.7419804</v>
      </c>
      <c r="JH67">
        <v>10000001.106673</v>
      </c>
      <c r="JI67">
        <v>10000000.887356499</v>
      </c>
      <c r="JJ67">
        <v>9999999.4804232009</v>
      </c>
      <c r="JK67">
        <v>9999999.9863040503</v>
      </c>
      <c r="JL67">
        <v>9999999.1407091599</v>
      </c>
      <c r="JM67">
        <v>9999998.4640567899</v>
      </c>
      <c r="JN67">
        <v>9999999.7423193604</v>
      </c>
      <c r="JO67">
        <v>10000001.394098099</v>
      </c>
      <c r="JP67">
        <v>10000000.039498899</v>
      </c>
      <c r="JQ67">
        <v>10000000.299647501</v>
      </c>
      <c r="JR67">
        <v>9999999.8458104692</v>
      </c>
      <c r="JS67">
        <v>9999999.5689100493</v>
      </c>
      <c r="JT67">
        <v>10000000.441326501</v>
      </c>
      <c r="JU67">
        <v>9999998.9903412908</v>
      </c>
      <c r="JV67">
        <v>10000000.413221201</v>
      </c>
      <c r="JW67">
        <v>9999999.5686353594</v>
      </c>
      <c r="JX67">
        <v>9999998.7012095898</v>
      </c>
      <c r="JY67">
        <v>9999999.9377666097</v>
      </c>
      <c r="JZ67">
        <v>9999999.4726352096</v>
      </c>
      <c r="KA67">
        <v>9999999.5328471605</v>
      </c>
      <c r="KB67">
        <v>9999999.2454165109</v>
      </c>
      <c r="KC67">
        <v>9999999.6186378393</v>
      </c>
      <c r="KD67">
        <v>9999999.5770266596</v>
      </c>
      <c r="KE67">
        <v>9999998.9961029403</v>
      </c>
      <c r="KF67">
        <v>10000000.3102584</v>
      </c>
      <c r="KG67">
        <v>9999998.5620418303</v>
      </c>
      <c r="KH67">
        <v>10000000.429396801</v>
      </c>
      <c r="KI67">
        <v>10000000.479119999</v>
      </c>
      <c r="KJ67">
        <v>9999999.1816872302</v>
      </c>
      <c r="KK67">
        <v>9999998.6175261196</v>
      </c>
      <c r="KL67">
        <v>10000000.538754299</v>
      </c>
      <c r="KP67">
        <f t="shared" ref="KP67:KP118" si="303">(A67-A$2)/A$2*10000000000</f>
        <v>21.552331051131727</v>
      </c>
      <c r="KQ67">
        <f t="shared" ref="KQ67:KQ130" si="304">(B67-B$2)/B$2*10000000000</f>
        <v>-404.61061487384802</v>
      </c>
      <c r="KR67">
        <f t="shared" ref="KR67:KR130" si="305">(C67-C$2)/C$2*10000000000</f>
        <v>118.21888448763067</v>
      </c>
      <c r="KS67">
        <f t="shared" ref="KS67:KS130" si="306">(D67-D$2)/D$2*10000000000</f>
        <v>-118.89050937294105</v>
      </c>
      <c r="KT67">
        <f t="shared" ref="KT67:KT130" si="307">(E67-E$2)/E$2*10000000000</f>
        <v>-19.007098992880287</v>
      </c>
      <c r="KU67">
        <f t="shared" ref="KU67:KU130" si="308">(F67-F$2)/F$2*10000000000</f>
        <v>13.376297522724638</v>
      </c>
      <c r="KV67">
        <f t="shared" ref="KV67:KV130" si="309">(G67-G$2)/G$2*10000000000</f>
        <v>57.960089796218405</v>
      </c>
      <c r="KW67">
        <f t="shared" ref="KW67:KW130" si="310">(H67-H$2)/H$2*10000000000</f>
        <v>-172.08375558251828</v>
      </c>
      <c r="KX67">
        <f t="shared" ref="KX67:KX130" si="311">(I67-I$2)/I$2*10000000000</f>
        <v>35.02897462609608</v>
      </c>
      <c r="KY67">
        <f t="shared" ref="KY67:KY130" si="312">(J67-J$2)/J$2*10000000000</f>
        <v>-140.77039584112217</v>
      </c>
      <c r="KZ67">
        <f t="shared" ref="KZ67:KZ130" si="313">(K67-K$2)/K$2*10000000000</f>
        <v>19.954473782358235</v>
      </c>
      <c r="LA67">
        <f t="shared" ref="LA67:LA130" si="314">(L67-L$2)/L$2*10000000000</f>
        <v>43.604002419269328</v>
      </c>
      <c r="LB67">
        <f t="shared" ref="LB67:LB130" si="315">(M67-M$2)/M$2*10000000000</f>
        <v>15.44699990616351</v>
      </c>
      <c r="LC67">
        <f t="shared" ref="LC67:LC130" si="316">(N67-N$2)/N$2*10000000000</f>
        <v>-22.792299204934789</v>
      </c>
      <c r="LD67">
        <f t="shared" ref="LD67:LD130" si="317">(O67-O$2)/O$2*10000000000</f>
        <v>77.594328195146872</v>
      </c>
      <c r="LE67">
        <f t="shared" ref="LE67:LE130" si="318">(P67-P$2)/P$2*10000000000</f>
        <v>-29.582463415830873</v>
      </c>
      <c r="LF67">
        <f t="shared" ref="LF67:LF130" si="319">(Q67-Q$2)/Q$2*10000000000</f>
        <v>-13.234898527836103</v>
      </c>
      <c r="LG67">
        <f t="shared" ref="LG67:LG130" si="320">(R67-R$2)/R$2*10000000000</f>
        <v>-1.7662403108198186</v>
      </c>
      <c r="LH67">
        <f t="shared" ref="LH67:LH130" si="321">(S67-S$2)/S$2*10000000000</f>
        <v>8.125100415756199</v>
      </c>
      <c r="LI67">
        <f t="shared" ref="LI67:LI130" si="322">(T67-T$2)/T$2*10000000000</f>
        <v>-72.468594941126426</v>
      </c>
      <c r="LJ67">
        <f t="shared" ref="LJ67:LJ130" si="323">(U67-U$2)/U$2*10000000000</f>
        <v>80.231690107244489</v>
      </c>
      <c r="LK67">
        <f t="shared" ref="LK67:LK130" si="324">(V67-V$2)/V$2*10000000000</f>
        <v>-39.854295167636209</v>
      </c>
      <c r="LL67">
        <f t="shared" ref="LL67:LL130" si="325">(W67-W$2)/W$2*10000000000</f>
        <v>-60.114111287860624</v>
      </c>
      <c r="LM67">
        <f t="shared" ref="LM67:LM130" si="326">(X67-X$2)/X$2*10000000000</f>
        <v>-5.1074612160366133</v>
      </c>
      <c r="LN67">
        <f t="shared" ref="LN67:LN130" si="327">(Y67-Y$2)/Y$2*10000000000</f>
        <v>-15.096709427222976</v>
      </c>
      <c r="LO67">
        <f t="shared" ref="LO67:LO130" si="328">(Z67-Z$2)/Z$2*10000000000</f>
        <v>77.318562505424026</v>
      </c>
      <c r="LP67">
        <f t="shared" ref="LP67:LP130" si="329">(AA67-AA$2)/AA$2*10000000000</f>
        <v>-24.17311149332172</v>
      </c>
      <c r="LQ67">
        <f t="shared" ref="LQ67:LQ130" si="330">(AB67-AB$2)/AB$2*10000000000</f>
        <v>-7.1745007577582696</v>
      </c>
      <c r="LR67">
        <f t="shared" ref="LR67:LR130" si="331">(AC67-AC$2)/AC$2*10000000000</f>
        <v>31.877798717719198</v>
      </c>
      <c r="LS67">
        <f t="shared" ref="LS67:LS130" si="332">(AD67-AD$2)/AD$2*10000000000</f>
        <v>23.957798566598665</v>
      </c>
      <c r="LT67">
        <f t="shared" ref="LT67:LT130" si="333">(AE67-AE$2)/AE$2*10000000000</f>
        <v>127.55359432828712</v>
      </c>
      <c r="LU67">
        <f t="shared" ref="LU67:LU130" si="334">(AF67-AF$2)/AF$2*10000000000</f>
        <v>-37.08339640349179</v>
      </c>
      <c r="LV67">
        <f t="shared" ref="LV67:LV130" si="335">(AG67-AG$2)/AG$2*10000000000</f>
        <v>-37.602495419252882</v>
      </c>
      <c r="LW67">
        <f t="shared" ref="LW67:LW130" si="336">(AH67-AH$2)/AH$2*10000000000</f>
        <v>22.8513608447929</v>
      </c>
      <c r="LX67">
        <f t="shared" ref="LX67:LX130" si="337">(AI67-AI$2)/AI$2*10000000000</f>
        <v>27.278809366232135</v>
      </c>
      <c r="LY67">
        <f t="shared" ref="LY67:LY130" si="338">(AJ67-AJ$2)/AJ$2*10000000000</f>
        <v>184.224268635382</v>
      </c>
      <c r="LZ67">
        <f t="shared" ref="LZ67:LZ130" si="339">(AK67-AK$2)/AK$2*10000000000</f>
        <v>204.75188642375369</v>
      </c>
      <c r="MA67">
        <f t="shared" ref="MA67:MA130" si="340">(AL67-AL$2)/AL$2*10000000000</f>
        <v>26.859072405732622</v>
      </c>
      <c r="MB67">
        <f t="shared" ref="MB67:MB130" si="341">(AM67-AM$2)/AM$2*10000000000</f>
        <v>-90.698770746767281</v>
      </c>
      <c r="MC67">
        <f t="shared" ref="MC67:MC130" si="342">(AN67-AN$2)/AN$2*10000000000</f>
        <v>-125.25963250174013</v>
      </c>
      <c r="MD67">
        <f t="shared" ref="MD67:MD130" si="343">(AO67-AO$2)/AO$2*10000000000</f>
        <v>14.835600378944251</v>
      </c>
      <c r="ME67">
        <f t="shared" ref="ME67:ME130" si="344">(AP67-AP$2)/AP$2*10000000000</f>
        <v>-20.565310759076585</v>
      </c>
      <c r="MF67">
        <f t="shared" ref="MF67:MF130" si="345">(AQ67-AQ$2)/AQ$2*10000000000</f>
        <v>45.167735660253875</v>
      </c>
      <c r="MG67">
        <f t="shared" ref="MG67:MG130" si="346">(AR67-AR$2)/AR$2*10000000000</f>
        <v>20.458799550997199</v>
      </c>
      <c r="MH67">
        <f t="shared" ref="MH67:MH130" si="347">(AS67-AS$2)/AS$2*10000000000</f>
        <v>-100.0839955775958</v>
      </c>
      <c r="MI67">
        <f t="shared" ref="MI67:MI130" si="348">(AT67-AT$2)/AT$2*10000000000</f>
        <v>63.861762917346013</v>
      </c>
      <c r="MJ67">
        <f t="shared" ref="MJ67:MJ130" si="349">(AU67-AU$2)/AU$2*10000000000</f>
        <v>-88.853982755627911</v>
      </c>
      <c r="MK67">
        <f t="shared" ref="MK67:MK130" si="350">(AV67-AV$2)/AV$2*10000000000</f>
        <v>-161.10207748410394</v>
      </c>
      <c r="ML67">
        <f t="shared" ref="ML67:ML130" si="351">(AW67-AW$2)/AW$2*10000000000</f>
        <v>67.783389420653094</v>
      </c>
      <c r="MM67">
        <f t="shared" ref="MM67:MM130" si="352">(AX67-AX$2)/AX$2*10000000000</f>
        <v>63.643296421253581</v>
      </c>
      <c r="MN67">
        <f t="shared" ref="MN67:MN130" si="353">(AY67-AY$2)/AY$2*10000000000</f>
        <v>-83.6391834058944</v>
      </c>
      <c r="MO67">
        <f t="shared" ref="MO67:MO130" si="354">(AZ67-AZ$2)/AZ$2*10000000000</f>
        <v>12.391788955865165</v>
      </c>
      <c r="MP67">
        <f t="shared" ref="MP67:MP130" si="355">(BA67-BA$2)/BA$2*10000000000</f>
        <v>-105.32564031680691</v>
      </c>
      <c r="MQ67">
        <f t="shared" ref="MQ67:MQ130" si="356">(BB67-BB$2)/BB$2*10000000000</f>
        <v>65.306898324903514</v>
      </c>
      <c r="MR67">
        <f t="shared" ref="MR67:MR130" si="357">(BC67-BC$2)/BC$2*10000000000</f>
        <v>24.732498319762495</v>
      </c>
      <c r="MS67">
        <f t="shared" ref="MS67:MS130" si="358">(BD67-BD$2)/BD$2*10000000000</f>
        <v>150.2173554888299</v>
      </c>
      <c r="MT67">
        <f t="shared" ref="MT67:MT130" si="359">(BE67-BE$2)/BE$2*10000000000</f>
        <v>-17.909540813970281</v>
      </c>
      <c r="MU67">
        <f t="shared" ref="MU67:MU130" si="360">(BF67-BF$2)/BF$2*10000000000</f>
        <v>113.2594892892311</v>
      </c>
      <c r="MV67">
        <f t="shared" ref="MV67:MV130" si="361">(BG67-BG$2)/BG$2*10000000000</f>
        <v>-10.514609677848307</v>
      </c>
      <c r="MW67">
        <f t="shared" ref="MW67:MW130" si="362">(BH67-BH$2)/BH$2*10000000000</f>
        <v>-138.77529765647614</v>
      </c>
      <c r="MX67">
        <f t="shared" ref="MX67:MX130" si="363">(BI67-BI$2)/BI$2*10000000000</f>
        <v>-115.04919557095542</v>
      </c>
      <c r="MY67">
        <f t="shared" ref="MY67:MY130" si="364">(BJ67-BJ$2)/BJ$2*10000000000</f>
        <v>71.763884911059733</v>
      </c>
      <c r="MZ67">
        <f t="shared" ref="MZ67:MZ130" si="365">(BK67-BK$2)/BK$2*10000000000</f>
        <v>-53.537063684043737</v>
      </c>
      <c r="NA67">
        <f t="shared" ref="NA67:NA130" si="366">(BL67-BL$2)/BL$2*10000000000</f>
        <v>-13.534598868129883</v>
      </c>
      <c r="NB67">
        <f t="shared" ref="NB67:NB130" si="367">(BM67-BM$2)/BM$2*10000000000</f>
        <v>5.1304996296551275</v>
      </c>
      <c r="NC67">
        <f t="shared" ref="NC67:NC130" si="368">(BN67-BN$2)/BN$2*10000000000</f>
        <v>21.395421457311521</v>
      </c>
      <c r="ND67">
        <f t="shared" ref="ND67:ND130" si="369">(BO67-BO$2)/BO$2*10000000000</f>
        <v>9.3607904713012591</v>
      </c>
      <c r="NE67">
        <f t="shared" ref="NE67:NE130" si="370">(BP67-BP$2)/BP$2*10000000000</f>
        <v>-3.2183196240225316</v>
      </c>
      <c r="NF67">
        <f t="shared" ref="NF67:NF130" si="371">(BQ67-BQ$2)/BQ$2*10000000000</f>
        <v>62.047290162074844</v>
      </c>
      <c r="NG67">
        <f t="shared" ref="NG67:NG118" si="372">(BR67-BR$2)/BR$2*10000000000</f>
        <v>-60.495853894906219</v>
      </c>
      <c r="NH67">
        <f t="shared" ref="NH67:NH118" si="373">(BS67-BS$2)/BS$2*10000000000</f>
        <v>58.278448790268776</v>
      </c>
      <c r="NI67">
        <f t="shared" ref="NI67:NI118" si="374">(BT67-BT$2)/BT$2*10000000000</f>
        <v>-124.31125343393613</v>
      </c>
      <c r="NJ67">
        <f t="shared" ref="NJ67:NJ118" si="375">(BU67-BU$2)/BU$2*10000000000</f>
        <v>16.703631129737289</v>
      </c>
      <c r="NK67">
        <f t="shared" ref="NK67:NK118" si="376">(BV67-BV$2)/BV$2*10000000000</f>
        <v>-54.88499752380249</v>
      </c>
      <c r="NL67">
        <f t="shared" ref="NL67:NL118" si="377">(BW67-BW$2)/BW$2*10000000000</f>
        <v>75.06569264815424</v>
      </c>
      <c r="NM67">
        <f t="shared" ref="NM67:NM118" si="378">(BX67-BX$2)/BX$2*10000000000</f>
        <v>-83.202495432925829</v>
      </c>
      <c r="NN67">
        <f t="shared" ref="NN67:NN118" si="379">(BY67-BY$2)/BY$2*10000000000</f>
        <v>24.448197979110475</v>
      </c>
      <c r="NO67">
        <f t="shared" ref="NO67:NO118" si="380">(BZ67-BZ$2)/BZ$2*10000000000</f>
        <v>-20.424897535762348</v>
      </c>
      <c r="NP67">
        <f t="shared" ref="NP67:NP118" si="381">(CA67-CA$2)/CA$2*10000000000</f>
        <v>-101.88023404689243</v>
      </c>
      <c r="NQ67">
        <f t="shared" ref="NQ67:NQ118" si="382">(CB67-CB$2)/CB$2*10000000000</f>
        <v>53.29059918304123</v>
      </c>
      <c r="NR67">
        <f t="shared" ref="NR67:NR118" si="383">(CC67-CC$2)/CC$2*10000000000</f>
        <v>-15.7538996311498</v>
      </c>
      <c r="NS67">
        <f t="shared" ref="NS67:NS118" si="384">(CD67-CD$2)/CD$2*10000000000</f>
        <v>-47.749297918864919</v>
      </c>
      <c r="NT67">
        <f t="shared" ref="NT67:NT118" si="385">(CE67-CE$2)/CE$2*10000000000</f>
        <v>73.810994402212174</v>
      </c>
      <c r="NU67">
        <f t="shared" ref="NU67:NU118" si="386">(CF67-CF$2)/CF$2*10000000000</f>
        <v>-61.209363395418798</v>
      </c>
      <c r="NV67">
        <f t="shared" ref="NV67:NV118" si="387">(CG67-CG$2)/CG$2*10000000000</f>
        <v>-135.30588953656209</v>
      </c>
      <c r="NW67">
        <f t="shared" ref="NW67:NW118" si="388">(CH67-CH$2)/CH$2*10000000000</f>
        <v>82.986496115385322</v>
      </c>
      <c r="NX67">
        <f t="shared" ref="NX67:NX118" si="389">(CI67-CI$2)/CI$2*10000000000</f>
        <v>-42.130497798708802</v>
      </c>
      <c r="NY67">
        <f t="shared" ref="NY67:NY118" si="390">(CJ67-CJ$2)/CJ$2*10000000000</f>
        <v>16.146481889290126</v>
      </c>
      <c r="NZ67">
        <f t="shared" ref="NZ67:NZ118" si="391">(CK67-CK$2)/CK$2*10000000000</f>
        <v>286.42879968137282</v>
      </c>
      <c r="OA67">
        <f t="shared" ref="OA67:OA118" si="392">(CL67-CL$2)/CL$2*10000000000</f>
        <v>139.8301504259951</v>
      </c>
      <c r="OB67">
        <f t="shared" ref="OB67:OB118" si="393">(CM67-CM$2)/CM$2*10000000000</f>
        <v>-7.4702899836691907</v>
      </c>
      <c r="OC67">
        <f t="shared" ref="OC67:OC118" si="394">(CN67-CN$2)/CN$2*10000000000</f>
        <v>-43.309499864544264</v>
      </c>
      <c r="OD67">
        <f t="shared" ref="OD67:OD118" si="395">(CO67-CO$2)/CO$2*10000000000</f>
        <v>-45.782999806979596</v>
      </c>
      <c r="OE67">
        <f t="shared" ref="OE67:OE118" si="396">(CP67-CP$2)/CP$2*10000000000</f>
        <v>-110.50344988183468</v>
      </c>
      <c r="OF67">
        <f t="shared" ref="OF67:OF118" si="397">(CQ67-CQ$2)/CQ$2*10000000000</f>
        <v>7.6597981421555028</v>
      </c>
      <c r="OG67">
        <f t="shared" ref="OG67:OG118" si="398">(CR67-CR$2)/CR$2*10000000000</f>
        <v>-36.547597042476411</v>
      </c>
      <c r="OH67">
        <f t="shared" ref="OH67:OH118" si="399">(CS67-CS$2)/CS$2*10000000000</f>
        <v>-28.731695536573561</v>
      </c>
      <c r="OI67">
        <f t="shared" ref="OI67:OI118" si="400">(CT67-CT$2)/CT$2*10000000000</f>
        <v>69.78929947856156</v>
      </c>
      <c r="OJ67">
        <f t="shared" ref="OJ67:OJ118" si="401">(CU67-CU$2)/CU$2*10000000000</f>
        <v>-40.866598330881821</v>
      </c>
      <c r="OK67">
        <f t="shared" ref="OK67:OK118" si="402">(CV67-CV$2)/CV$2*10000000000</f>
        <v>27.576762041343557</v>
      </c>
      <c r="OL67">
        <f t="shared" ref="OL67:OL118" si="403">(CW67-CW$2)/CW$2*10000000000</f>
        <v>21.562362837312474</v>
      </c>
      <c r="OM67">
        <f t="shared" ref="OM67:OM118" si="404">(CX67-CX$2)/CX$2*10000000000</f>
        <v>24.408339178596329</v>
      </c>
      <c r="ON67">
        <f t="shared" ref="ON67:ON118" si="405">(CY67-CY$2)/CY$2*10000000000</f>
        <v>37.712380970784118</v>
      </c>
      <c r="OO67">
        <f t="shared" ref="OO67:OO118" si="406">(CZ67-CZ$2)/CZ$2*10000000000</f>
        <v>6.7293997314581162</v>
      </c>
      <c r="OP67">
        <f t="shared" ref="OP67:OP118" si="407">(DA67-DA$2)/DA$2*10000000000</f>
        <v>26.247497638073003</v>
      </c>
      <c r="OQ67">
        <f t="shared" ref="OQ67:OQ118" si="408">(DB67-DB$2)/DB$2*10000000000</f>
        <v>-39.40919949075743</v>
      </c>
      <c r="OR67">
        <f t="shared" ref="OR67:OR118" si="409">(DC67-DC$2)/DC$2*10000000000</f>
        <v>53.451399420479468</v>
      </c>
      <c r="OS67">
        <f t="shared" ref="OS67:OS118" si="410">(DD67-DD$2)/DD$2*10000000000</f>
        <v>71.356560634931753</v>
      </c>
      <c r="OT67">
        <f t="shared" ref="OT67:OT118" si="411">(DE67-DE$2)/DE$2*10000000000</f>
        <v>52.194396010921572</v>
      </c>
      <c r="OU67">
        <f t="shared" ref="OU67:OU118" si="412">(DF67-DF$2)/DF$2*10000000000</f>
        <v>149.48078966017192</v>
      </c>
      <c r="OV67">
        <f t="shared" ref="OV67:OV118" si="413">(DG67-DG$2)/DG$2*10000000000</f>
        <v>64.788583437666531</v>
      </c>
      <c r="OW67">
        <f t="shared" ref="OW67:OW118" si="414">(DH67-DH$2)/DH$2*10000000000</f>
        <v>-1.6261507632062797</v>
      </c>
      <c r="OX67">
        <f t="shared" ref="OX67:OX118" si="415">(DI67-DI$2)/DI$2*10000000000</f>
        <v>99.96919964590991</v>
      </c>
      <c r="OY67">
        <f t="shared" ref="OY67:OY118" si="416">(DJ67-DJ$2)/DJ$2*10000000000</f>
        <v>-130.73275070818272</v>
      </c>
      <c r="OZ67">
        <f t="shared" ref="OZ67:OZ118" si="417">(DK67-DK$2)/DK$2*10000000000</f>
        <v>119.89204127763209</v>
      </c>
      <c r="PA67">
        <f t="shared" ref="PA67:PA118" si="418">(DL67-DL$2)/DL$2*10000000000</f>
        <v>113.80947212047236</v>
      </c>
      <c r="PB67">
        <f t="shared" ref="PB67:PB118" si="419">(DM67-DM$2)/DM$2*10000000000</f>
        <v>67.419953279053715</v>
      </c>
      <c r="PC67">
        <f t="shared" ref="PC67:PC118" si="420">(DN67-DN$2)/DN$2*10000000000</f>
        <v>-42.227495562580529</v>
      </c>
      <c r="PD67">
        <f t="shared" ref="PD67:PD118" si="421">(DO67-DO$2)/DO$2*10000000000</f>
        <v>86.510397059917992</v>
      </c>
      <c r="PE67">
        <f t="shared" ref="PE67:PE118" si="422">(DP67-DP$2)/DP$2*10000000000</f>
        <v>7.3307002238518972</v>
      </c>
      <c r="PF67">
        <f t="shared" ref="PF67:PF118" si="423">(DQ67-DQ$2)/DQ$2*10000000000</f>
        <v>-2.8699098302841231</v>
      </c>
      <c r="PG67">
        <f t="shared" ref="PG67:PG118" si="424">(DR67-DR$2)/DR$2*10000000000</f>
        <v>88.980495855193652</v>
      </c>
      <c r="PH67">
        <f t="shared" ref="PH67:PH118" si="425">(DS67-DS$2)/DS$2*10000000000</f>
        <v>57.312765189553225</v>
      </c>
      <c r="PI67">
        <f t="shared" ref="PI67:PI118" si="426">(DT67-DT$2)/DT$2*10000000000</f>
        <v>-89.139014966169299</v>
      </c>
      <c r="PJ67">
        <f t="shared" ref="PJ67:PJ118" si="427">(DU67-DU$2)/DU$2*10000000000</f>
        <v>54.4739976327755</v>
      </c>
      <c r="PK67">
        <f t="shared" ref="PK67:PK118" si="428">(DV67-DV$2)/DV$2*10000000000</f>
        <v>-76.246893877482222</v>
      </c>
      <c r="PL67">
        <f t="shared" ref="PL67:PL118" si="429">(DW67-DW$2)/DW$2*10000000000</f>
        <v>-44.9325446849831</v>
      </c>
      <c r="PM67">
        <f t="shared" ref="PM67:PM118" si="430">(DX67-DX$2)/DX$2*10000000000</f>
        <v>8.1173995856486894</v>
      </c>
      <c r="PN67">
        <f t="shared" ref="PN67:PN118" si="431">(DY67-DY$2)/DY$2*10000000000</f>
        <v>55.363651159285169</v>
      </c>
      <c r="PO67">
        <f t="shared" ref="PO67:PO118" si="432">(DZ67-DZ$2)/DZ$2*10000000000</f>
        <v>-56.986411140720264</v>
      </c>
      <c r="PP67">
        <f t="shared" ref="PP67:PP118" si="433">(EA67-EA$2)/EA$2*10000000000</f>
        <v>-120.88179446334509</v>
      </c>
      <c r="PQ67">
        <f t="shared" ref="PQ67:PQ118" si="434">(EB67-EB$2)/EB$2*10000000000</f>
        <v>-72.127793633656523</v>
      </c>
      <c r="PR67">
        <f t="shared" ref="PR67:PR118" si="435">(EC67-EC$2)/EC$2*10000000000</f>
        <v>34.825111556302254</v>
      </c>
      <c r="PS67">
        <f t="shared" ref="PS67:PS118" si="436">(ED67-ED$2)/ED$2*10000000000</f>
        <v>-150.43767086830817</v>
      </c>
      <c r="PT67">
        <f t="shared" ref="PT67:PT118" si="437">(EE67-EE$2)/EE$2*10000000000</f>
        <v>-41.021298237810051</v>
      </c>
      <c r="PU67">
        <f t="shared" ref="PU67:PU118" si="438">(EF67-EF$2)/EF$2*10000000000</f>
        <v>-94.423043612311034</v>
      </c>
      <c r="PV67">
        <f t="shared" ref="PV67:PV118" si="439">(EG67-EG$2)/EG$2*10000000000</f>
        <v>-111.17618793255981</v>
      </c>
      <c r="PW67">
        <f t="shared" si="302"/>
        <v>92.425263365111519</v>
      </c>
      <c r="PX67">
        <f t="shared" ref="PX67:PX118" si="440">(EI67-EI$2)/EI$2*10000000000</f>
        <v>-74.942139855770435</v>
      </c>
      <c r="PY67">
        <f t="shared" ref="PY67:PY118" si="441">(EJ67-EJ$2)/EJ$2*10000000000</f>
        <v>152.61409014542062</v>
      </c>
      <c r="PZ67">
        <f t="shared" ref="PZ67:PZ118" si="442">(EK67-EK$2)/EK$2*10000000000</f>
        <v>39.203896354824977</v>
      </c>
      <c r="QA67">
        <f t="shared" ref="QA67:QA118" si="443">(EL67-EL$2)/EL$2*10000000000</f>
        <v>-41.27679394245154</v>
      </c>
      <c r="QB67">
        <f t="shared" ref="QB67:QB118" si="444">(EM67-EM$2)/EM$2*10000000000</f>
        <v>-103.5375817245161</v>
      </c>
      <c r="QC67">
        <f t="shared" ref="QC67:QC118" si="445">(EN67-EN$2)/EN$2*10000000000</f>
        <v>32.784397823409762</v>
      </c>
      <c r="QD67">
        <f t="shared" ref="QD67:QD118" si="446">(EO67-EO$2)/EO$2*10000000000</f>
        <v>-11.129260731801356</v>
      </c>
      <c r="QE67">
        <f t="shared" ref="QE67:QE118" si="447">(EP67-EP$2)/EP$2*10000000000</f>
        <v>17.13333047549947</v>
      </c>
      <c r="QF67">
        <f t="shared" ref="QF67:QF118" si="448">(EQ67-EQ$2)/EQ$2*10000000000</f>
        <v>-97.70400648160745</v>
      </c>
      <c r="QG67">
        <f t="shared" ref="QG67:QG118" si="449">(ER67-ER$2)/ER$2*10000000000</f>
        <v>-89.51096472014062</v>
      </c>
      <c r="QH67">
        <f t="shared" ref="QH67:QH118" si="450">(ES67-ES$2)/ES$2*10000000000</f>
        <v>-50.525395249473043</v>
      </c>
      <c r="QI67">
        <f t="shared" ref="QI67:QI118" si="451">(ET67-ET$2)/ET$2*10000000000</f>
        <v>38.018096218349513</v>
      </c>
      <c r="QJ67">
        <f t="shared" ref="QJ67:QJ118" si="452">(EU67-EU$2)/EU$2*10000000000</f>
        <v>138.9804960267268</v>
      </c>
      <c r="QK67">
        <f t="shared" ref="QK67:QK118" si="453">(EV67-EV$2)/EV$2*10000000000</f>
        <v>85.969472180151726</v>
      </c>
      <c r="QL67">
        <f t="shared" ref="QL67:QL118" si="454">(EW67-EW$2)/EW$2*10000000000</f>
        <v>10.158899891361061</v>
      </c>
      <c r="QM67">
        <f t="shared" ref="QM67:QM118" si="455">(EX67-EX$2)/EX$2*10000000000</f>
        <v>33.834098100842127</v>
      </c>
      <c r="QN67">
        <f t="shared" ref="QN67:QN118" si="456">(EY67-EY$2)/EY$2*10000000000</f>
        <v>35.658898366495961</v>
      </c>
      <c r="QO67">
        <f t="shared" ref="QO67:QO118" si="457">(EZ67-EZ$2)/EZ$2*10000000000</f>
        <v>-3.3094195340365031</v>
      </c>
      <c r="QP67">
        <f t="shared" ref="QP67:QP118" si="458">(FA67-FA$2)/FA$2*10000000000</f>
        <v>-92.368191338416224</v>
      </c>
      <c r="QQ67">
        <f t="shared" ref="QQ67:QQ118" si="459">(FB67-FB$2)/FB$2*10000000000</f>
        <v>-83.71439120105515</v>
      </c>
      <c r="QR67">
        <f t="shared" ref="QR67:QR118" si="460">(FC67-FC$2)/FC$2*10000000000</f>
        <v>-15.027510423655356</v>
      </c>
      <c r="QS67">
        <f t="shared" ref="QS67:QS118" si="461">(FD67-FD$2)/FD$2*10000000000</f>
        <v>15.01159868073718</v>
      </c>
      <c r="QT67">
        <f t="shared" ref="QT67:QT118" si="462">(FE67-FE$2)/FE$2*10000000000</f>
        <v>-176.48001691134385</v>
      </c>
      <c r="QU67">
        <f t="shared" ref="QU67:QU118" si="463">(FF67-FF$2)/FF$2*10000000000</f>
        <v>5.1183990911132842</v>
      </c>
      <c r="QV67">
        <f t="shared" ref="QV67:QV118" si="464">(FG67-FG$2)/FG$2*10000000000</f>
        <v>-11.817197048561564</v>
      </c>
      <c r="QW67">
        <f t="shared" ref="QW67:QW118" si="465">(FH67-FH$2)/FH$2*10000000000</f>
        <v>-64.591698743857734</v>
      </c>
      <c r="QX67">
        <f t="shared" ref="QX67:QX118" si="466">(FI67-FI$2)/FI$2*10000000000</f>
        <v>-83.380933956121595</v>
      </c>
      <c r="QY67">
        <f t="shared" ref="QY67:QY118" si="467">(FJ67-FJ$2)/FJ$2*10000000000</f>
        <v>-104.51409809830332</v>
      </c>
      <c r="QZ67">
        <f t="shared" ref="QZ67:QZ118" si="468">(FK67-FK$2)/FK$2*10000000000</f>
        <v>78.117033194205632</v>
      </c>
      <c r="RA67">
        <f t="shared" ref="RA67:RA118" si="469">(FL67-FL$2)/FL$2*10000000000</f>
        <v>39.219083033303093</v>
      </c>
      <c r="RB67">
        <f t="shared" ref="RB67:RB118" si="470">(FM67-FM$2)/FM$2*10000000000</f>
        <v>77.541511125608835</v>
      </c>
      <c r="RC67">
        <f t="shared" ref="RC67:RC118" si="471">(FN67-FN$2)/FN$2*10000000000</f>
        <v>34.90709841896129</v>
      </c>
      <c r="RD67">
        <f t="shared" ref="RD67:RD118" si="472">(FO67-FO$2)/FO$2*10000000000</f>
        <v>63.392159868061967</v>
      </c>
      <c r="RE67">
        <f t="shared" ref="RE67:RE118" si="473">(FP67-FP$2)/FP$2*10000000000</f>
        <v>-130.20174808868833</v>
      </c>
      <c r="RF67">
        <f t="shared" ref="RF67:RF118" si="474">(FQ67-FQ$2)/FQ$2*10000000000</f>
        <v>-36.4545964500388</v>
      </c>
      <c r="RG67">
        <f t="shared" ref="RG67:RG118" si="475">(FR67-FR$2)/FR$2*10000000000</f>
        <v>6.6985492519932341</v>
      </c>
      <c r="RH67">
        <f t="shared" ref="RH67:RH118" si="476">(FS67-FS$2)/FS$2*10000000000</f>
        <v>63.294594047785367</v>
      </c>
      <c r="RI67">
        <f t="shared" ref="RI67:RI118" si="477">(FT67-FT$2)/FT$2*10000000000</f>
        <v>-72.701190240767247</v>
      </c>
      <c r="RJ67">
        <f t="shared" ref="RJ67:RJ118" si="478">(FU67-FU$2)/FU$2*10000000000</f>
        <v>35.080897484166137</v>
      </c>
      <c r="RK67">
        <f t="shared" ref="RK67:RK118" si="479">(FV67-FV$2)/FV$2*10000000000</f>
        <v>109.74628286731637</v>
      </c>
      <c r="RL67">
        <f t="shared" ref="RL67:RL118" si="480">(FW67-FW$2)/FW$2*10000000000</f>
        <v>71.903394769130017</v>
      </c>
      <c r="RM67">
        <f t="shared" ref="RM67:RM118" si="481">(FX67-FX$2)/FX$2*10000000000</f>
        <v>34.091400006735924</v>
      </c>
      <c r="RN67">
        <f t="shared" ref="RN67:RN118" si="482">(FY67-FY$2)/FY$2*10000000000</f>
        <v>7.3822992214999967</v>
      </c>
      <c r="RO67">
        <f t="shared" ref="RO67:RO118" si="483">(FZ67-FZ$2)/FZ$2*10000000000</f>
        <v>78.255193364491845</v>
      </c>
      <c r="RP67">
        <f t="shared" ref="RP67:RP118" si="484">(GA67-GA$2)/GA$2*10000000000</f>
        <v>-63.908250886988334</v>
      </c>
      <c r="RQ67">
        <f t="shared" ref="RQ67:RQ118" si="485">(GB67-GB$2)/GB$2*10000000000</f>
        <v>107.45499196112398</v>
      </c>
      <c r="RR67">
        <f t="shared" ref="RR67:RR118" si="486">(GC67-GC$2)/GC$2*10000000000</f>
        <v>86.518276231873941</v>
      </c>
      <c r="RS67">
        <f t="shared" ref="RS67:RS118" si="487">(GD67-GD$2)/GD$2*10000000000</f>
        <v>36.57000065477493</v>
      </c>
      <c r="RT67">
        <f t="shared" ref="RT67:RT118" si="488">(GE67-GE$2)/GE$2*10000000000</f>
        <v>-54.188327014303525</v>
      </c>
      <c r="RU67">
        <f t="shared" ref="RU67:RU118" si="489">(GF67-GF$2)/GF$2*10000000000</f>
        <v>-23.441998568107941</v>
      </c>
      <c r="RV67">
        <f t="shared" ref="RV67:RV118" si="490">(GG67-GG$2)/GG$2*10000000000</f>
        <v>57.253702738592786</v>
      </c>
      <c r="RW67">
        <f t="shared" ref="RW67:RW118" si="491">(GH67-GH$2)/GH$2*10000000000</f>
        <v>20.58589961191015</v>
      </c>
      <c r="RX67">
        <f t="shared" ref="RX67:RX118" si="492">(GI67-GI$2)/GI$2*10000000000</f>
        <v>4.3343005414659226</v>
      </c>
      <c r="RY67">
        <f t="shared" ref="RY67:RY118" si="493">(GJ67-GJ$2)/GJ$2*10000000000</f>
        <v>29.101720060159501</v>
      </c>
      <c r="RZ67">
        <f t="shared" ref="RZ67:RZ118" si="494">(GK67-GK$2)/GK$2*10000000000</f>
        <v>-112.01039003353306</v>
      </c>
      <c r="SA67">
        <f t="shared" ref="SA67:SA118" si="495">(GL67-GL$2)/GL$2*10000000000</f>
        <v>25.987997630107174</v>
      </c>
      <c r="SB67">
        <f t="shared" ref="SB67:SB118" si="496">(GM67-GM$2)/GM$2*10000000000</f>
        <v>126.37728309848619</v>
      </c>
      <c r="SC67">
        <f t="shared" ref="SC67:SC118" si="497">(GN67-GN$2)/GN$2*10000000000</f>
        <v>11.827302046844743</v>
      </c>
      <c r="SD67">
        <f t="shared" ref="SD67:SD118" si="498">(GO67-GO$2)/GO$2*10000000000</f>
        <v>66.944011330404877</v>
      </c>
      <c r="SE67">
        <f t="shared" ref="SE67:SE118" si="499">(GP67-GP$2)/GP$2*10000000000</f>
        <v>46.980798805975091</v>
      </c>
      <c r="SF67">
        <f t="shared" ref="SF67:SF118" si="500">(GQ67-GQ$2)/GQ$2*10000000000</f>
        <v>74.751851810167722</v>
      </c>
      <c r="SG67">
        <f t="shared" ref="SG67:SG118" si="501">(GR67-GR$2)/GR$2*10000000000</f>
        <v>39.75599856880951</v>
      </c>
      <c r="SH67">
        <f t="shared" ref="SH67:SH118" si="502">(GS67-GS$2)/GS$2*10000000000</f>
        <v>88.412112044824582</v>
      </c>
      <c r="SI67">
        <f t="shared" ref="SI67:SI118" si="503">(GT67-GT$2)/GT$2*10000000000</f>
        <v>-58.470898163165337</v>
      </c>
      <c r="SJ67">
        <f t="shared" ref="SJ67:SJ118" si="504">(GU67-GU$2)/GU$2*10000000000</f>
        <v>34.522598517396411</v>
      </c>
      <c r="SK67">
        <f t="shared" ref="SK67:SK118" si="505">(GV67-GV$2)/GV$2*10000000000</f>
        <v>-21.61786959003167</v>
      </c>
      <c r="SL67">
        <f t="shared" ref="SL67:SL118" si="506">(GW67-GW$2)/GW$2*10000000000</f>
        <v>1.3397000657058733</v>
      </c>
      <c r="SM67">
        <f t="shared" ref="SM67:SM118" si="507">(GX67-GX$2)/GX$2*10000000000</f>
        <v>65.446471522564948</v>
      </c>
      <c r="SN67">
        <f t="shared" ref="SN67:SN118" si="508">(GY67-GY$2)/GY$2*10000000000</f>
        <v>-38.933298985596309</v>
      </c>
      <c r="SO67">
        <f t="shared" ref="SO67:SO118" si="509">(GZ67-GZ$2)/GZ$2*10000000000</f>
        <v>136.92027404483721</v>
      </c>
      <c r="SP67">
        <f t="shared" ref="SP67:SP118" si="510">(HA67-HA$2)/HA$2*10000000000</f>
        <v>42.444699084874948</v>
      </c>
      <c r="SQ67">
        <f t="shared" ref="SQ67:SQ118" si="511">(HB67-HB$2)/HB$2*10000000000</f>
        <v>-129.4229494665276</v>
      </c>
      <c r="SR67">
        <f t="shared" ref="SR67:SR118" si="512">(HC67-HC$2)/HC$2*10000000000</f>
        <v>95.358289897922518</v>
      </c>
      <c r="SS67">
        <f t="shared" ref="SS67:SS118" si="513">(HD67-HD$2)/HD$2*10000000000</f>
        <v>-32.547100027224566</v>
      </c>
      <c r="ST67">
        <f t="shared" ref="ST67:ST118" si="514">(HE67-HE$2)/HE$2*10000000000</f>
        <v>90.639262017771927</v>
      </c>
      <c r="SU67">
        <f t="shared" ref="SU67:SU118" si="515">(HF67-HF$2)/HF$2*10000000000</f>
        <v>-22.75453386993583</v>
      </c>
      <c r="SV67">
        <f t="shared" ref="SV67:SV118" si="516">(HG67-HG$2)/HG$2*10000000000</f>
        <v>-64.621392441068679</v>
      </c>
      <c r="SW67">
        <f t="shared" ref="SW67:SW118" si="517">(HH67-HH$2)/HH$2*10000000000</f>
        <v>-34.563397885144227</v>
      </c>
      <c r="SX67">
        <f t="shared" ref="SX67:SX118" si="518">(HI67-HI$2)/HI$2*10000000000</f>
        <v>-42.161498745717516</v>
      </c>
      <c r="SY67">
        <f t="shared" ref="SY67:SY118" si="519">(HJ67-HJ$2)/HJ$2*10000000000</f>
        <v>121.68498873360961</v>
      </c>
      <c r="SZ67">
        <f t="shared" ref="SZ67:SZ118" si="520">(HK67-HK$2)/HK$2*10000000000</f>
        <v>44.897995945368926</v>
      </c>
      <c r="TA67">
        <f t="shared" ref="TA67:TA118" si="521">(HL67-HL$2)/HL$2*10000000000</f>
        <v>69.404143620751697</v>
      </c>
      <c r="TB67">
        <f t="shared" ref="TB67:TB118" si="522">(HM67-HM$2)/HM$2*10000000000</f>
        <v>47.226568867113635</v>
      </c>
      <c r="TC67">
        <f t="shared" ref="TC67:TC118" si="523">(HN67-HN$2)/HN$2*10000000000</f>
        <v>-67.096329877037107</v>
      </c>
      <c r="TD67">
        <f t="shared" ref="TD67:TD118" si="524">(HO67-HO$2)/HO$2*10000000000</f>
        <v>-59.57880028975358</v>
      </c>
      <c r="TE67">
        <f t="shared" ref="TE67:TE118" si="525">(HP67-HP$2)/HP$2*10000000000</f>
        <v>-31.352020819813216</v>
      </c>
      <c r="TF67">
        <f t="shared" ref="TF67:TF118" si="526">(HQ67-HQ$2)/HQ$2*10000000000</f>
        <v>-100.0424974321153</v>
      </c>
      <c r="TG67">
        <f t="shared" ref="TG67:TG118" si="527">(HR67-HR$2)/HR$2*10000000000</f>
        <v>153.52208414805978</v>
      </c>
      <c r="TH67">
        <f t="shared" ref="TH67:TH118" si="528">(HS67-HS$2)/HS$2*10000000000</f>
        <v>28.515961130491135</v>
      </c>
      <c r="TI67">
        <f t="shared" ref="TI67:TI118" si="529">(HT67-HT$2)/HT$2*10000000000</f>
        <v>-90.913995262048005</v>
      </c>
      <c r="TJ67">
        <f t="shared" ref="TJ67:TJ118" si="530">(HU67-HU$2)/HU$2*10000000000</f>
        <v>7.7157981252116201</v>
      </c>
      <c r="TK67">
        <f t="shared" ref="TK67:TK118" si="531">(HV67-HV$2)/HV$2*10000000000</f>
        <v>-76.651510250251278</v>
      </c>
      <c r="TL67">
        <f t="shared" ref="TL67:TL118" si="532">(HW67-HW$2)/HW$2*10000000000</f>
        <v>107.80421293804055</v>
      </c>
      <c r="TM67">
        <f t="shared" ref="TM67:TM118" si="533">(HX67-HX$2)/HX$2*10000000000</f>
        <v>92.30969307278346</v>
      </c>
      <c r="TN67">
        <f t="shared" ref="TN67:TN118" si="534">(HY67-HY$2)/HY$2*10000000000</f>
        <v>-108.08176960379387</v>
      </c>
      <c r="TO67">
        <f t="shared" ref="TO67:TO118" si="535">(HZ67-HZ$2)/HZ$2*10000000000</f>
        <v>-10.787099488536748</v>
      </c>
      <c r="TP67">
        <f t="shared" ref="TP67:TP118" si="536">(IA67-IA$2)/IA$2*10000000000</f>
        <v>-92.316595302873964</v>
      </c>
      <c r="TQ67">
        <f t="shared" ref="TQ67:TQ118" si="537">(IB67-IB$2)/IB$2*10000000000</f>
        <v>-36.621280148589975</v>
      </c>
      <c r="TR67">
        <f t="shared" ref="TR67:TR118" si="538">(IC67-IC$2)/IC$2*10000000000</f>
        <v>81.889917939482942</v>
      </c>
      <c r="TS67">
        <f t="shared" ref="TS67:TS118" si="539">(ID67-ID$2)/ID$2*10000000000</f>
        <v>-47.727990789159556</v>
      </c>
      <c r="TT67">
        <f t="shared" ref="TT67:TT118" si="540">(IE67-IE$2)/IE$2*10000000000</f>
        <v>-42.347720074691253</v>
      </c>
      <c r="TU67">
        <f t="shared" ref="TU67:TU118" si="541">(IF67-IF$2)/IF$2*10000000000</f>
        <v>0.84049996872734645</v>
      </c>
      <c r="TV67">
        <f t="shared" ref="TV67:TV118" si="542">(IG67-IG$2)/IG$2*10000000000</f>
        <v>72.101685972203711</v>
      </c>
      <c r="TW67">
        <f t="shared" ref="TW67:TW118" si="543">(IH67-IH$2)/IH$2*10000000000</f>
        <v>-51.227992480662174</v>
      </c>
      <c r="TX67">
        <f t="shared" ref="TX67:TX118" si="544">(II67-II$2)/II$2*10000000000</f>
        <v>136.78139722347308</v>
      </c>
      <c r="TY67">
        <f t="shared" ref="TY67:TY118" si="545">(IJ67-IJ$2)/IJ$2*10000000000</f>
        <v>-150.28620098769164</v>
      </c>
      <c r="TZ67">
        <f t="shared" ref="TZ67:TZ118" si="546">(IK67-IK$2)/IK$2*10000000000</f>
        <v>-95.166895814876895</v>
      </c>
      <c r="UA67">
        <f t="shared" ref="UA67:UA118" si="547">(IL67-IL$2)/IL$2*10000000000</f>
        <v>-5.6499690856229874</v>
      </c>
      <c r="UB67">
        <f t="shared" ref="UB67:UB118" si="548">(IM67-IM$2)/IM$2*10000000000</f>
        <v>55.618565280137581</v>
      </c>
      <c r="UC67">
        <f t="shared" ref="UC67:UC118" si="549">(IN67-IN$2)/IN$2*10000000000</f>
        <v>88.411778081187776</v>
      </c>
      <c r="UD67">
        <f t="shared" ref="UD67:UD118" si="550">(IO67-IO$2)/IO$2*10000000000</f>
        <v>-89.349799562384476</v>
      </c>
      <c r="UE67">
        <f t="shared" ref="UE67:UE118" si="551">(IP67-IP$2)/IP$2*10000000000</f>
        <v>10.231799418732813</v>
      </c>
      <c r="UF67">
        <f t="shared" ref="UF67:UF118" si="552">(IQ67-IQ$2)/IQ$2*10000000000</f>
        <v>127.98550126095398</v>
      </c>
      <c r="UG67">
        <f t="shared" ref="UG67:UG118" si="553">(IR67-IR$2)/IR$2*10000000000</f>
        <v>-12.192399325125397</v>
      </c>
      <c r="UH67">
        <f t="shared" ref="UH67:UH118" si="554">(IS67-IS$2)/IS$2*10000000000</f>
        <v>37.908798985277237</v>
      </c>
      <c r="UI67">
        <f t="shared" ref="UI67:UI118" si="555">(IT67-IT$2)/IT$2*10000000000</f>
        <v>-78.526289685605263</v>
      </c>
      <c r="UJ67">
        <f t="shared" ref="UJ67:UJ118" si="556">(IU67-IU$2)/IU$2*10000000000</f>
        <v>194.01299366870364</v>
      </c>
      <c r="UK67">
        <f t="shared" ref="UK67:UK118" si="557">(IV67-IV$2)/IV$2*10000000000</f>
        <v>79.236595616254888</v>
      </c>
      <c r="UL67">
        <f t="shared" ref="UL67:UL118" si="558">(IW67-IW$2)/IW$2*10000000000</f>
        <v>-65.798598215476972</v>
      </c>
      <c r="UM67">
        <f t="shared" ref="UM67:UM118" si="559">(IX67-IX$2)/IX$2*10000000000</f>
        <v>21.643099181873204</v>
      </c>
      <c r="UN67">
        <f t="shared" ref="UN67:UN118" si="560">(IY67-IY$2)/IY$2*10000000000</f>
        <v>-132.46578526681625</v>
      </c>
      <c r="UO67">
        <f t="shared" ref="UO67:UO118" si="561">(IZ67-IZ$2)/IZ$2*10000000000</f>
        <v>48.892172879109097</v>
      </c>
      <c r="UP67">
        <f t="shared" ref="UP67:UP118" si="562">(JA67-JA$2)/JA$2*10000000000</f>
        <v>-109.19438819222157</v>
      </c>
      <c r="UQ67">
        <f t="shared" ref="UQ67:UQ118" si="563">(JB67-JB$2)/JB$2*10000000000</f>
        <v>-44.660697771577645</v>
      </c>
      <c r="UR67">
        <f t="shared" ref="UR67:UR118" si="564">(JC67-JC$2)/JC$2*10000000000</f>
        <v>2.9381515567273819</v>
      </c>
      <c r="US67">
        <f t="shared" ref="US67:US118" si="565">(JD67-JD$2)/JD$2*10000000000</f>
        <v>58.811997163700951</v>
      </c>
      <c r="UT67">
        <f t="shared" ref="UT67:UT118" si="566">(JE67-JE$2)/JE$2*10000000000</f>
        <v>29.548022759288632</v>
      </c>
      <c r="UU67">
        <f t="shared" ref="UU67:UU118" si="567">(JF67-JF$2)/JF$2*10000000000</f>
        <v>234.88599456385921</v>
      </c>
      <c r="UV67">
        <f t="shared" ref="UV67:UV118" si="568">(JG67-JG$2)/JG$2*10000000000</f>
        <v>0.85690052417104412</v>
      </c>
      <c r="UW67">
        <f t="shared" ref="UW67:UW118" si="569">(JH67-JH$2)/JH$2*10000000000</f>
        <v>387.19437279543655</v>
      </c>
      <c r="UX67">
        <f t="shared" ref="UX67:UX118" si="570">(JI67-JI$2)/JI$2*10000000000</f>
        <v>-150.72468593693918</v>
      </c>
      <c r="UY67">
        <f t="shared" ref="UY67:UY118" si="571">(JJ67-JJ$2)/JJ$2*10000000000</f>
        <v>119.96355861230961</v>
      </c>
      <c r="UZ67">
        <f t="shared" ref="UZ67:UZ118" si="572">(JK67-JK$2)/JK$2*10000000000</f>
        <v>-14.317950232926522</v>
      </c>
      <c r="VA67">
        <f t="shared" ref="VA67:VA118" si="573">(JL67-JL$2)/JL$2*10000000000</f>
        <v>-14.72848219391007</v>
      </c>
      <c r="VB67">
        <f t="shared" ref="VB67:VB118" si="574">(JM67-JM$2)/JM$2*10000000000</f>
        <v>-34.035624460123856</v>
      </c>
      <c r="VC67">
        <f t="shared" ref="VC67:VC118" si="575">(JN67-JN$2)/JN$2*10000000000</f>
        <v>-12.373840739878105</v>
      </c>
      <c r="VD67">
        <f t="shared" ref="VD67:VD118" si="576">(JO67-JO$2)/JO$2*10000000000</f>
        <v>48.253892945947143</v>
      </c>
      <c r="VE67">
        <f t="shared" ref="VE67:VE118" si="577">(JP67-JP$2)/JP$2*10000000000</f>
        <v>-147.03159877580481</v>
      </c>
      <c r="VF67">
        <f t="shared" ref="VF67:VF118" si="578">(JQ67-JQ$2)/JQ$2*10000000000</f>
        <v>-40.684096993215448</v>
      </c>
      <c r="VG67">
        <f t="shared" ref="VG67:VG118" si="579">(JR67-JR$2)/JR$2*10000000000</f>
        <v>-97.459381999130869</v>
      </c>
      <c r="VH67">
        <f t="shared" ref="VH67:VH118" si="580">(JS67-JS$2)/JS$2*10000000000</f>
        <v>85.516904242004316</v>
      </c>
      <c r="VI67">
        <f t="shared" ref="VI67:VI118" si="581">(JT67-JT$2)/JT$2*10000000000</f>
        <v>85.847598242816531</v>
      </c>
      <c r="VJ67">
        <f t="shared" ref="VJ67:VJ118" si="582">(JU67-JU$2)/JU$2*10000000000</f>
        <v>-14.476710508517675</v>
      </c>
      <c r="VK67">
        <f t="shared" ref="VK67:VK118" si="583">(JV67-JV$2)/JV$2*10000000000</f>
        <v>15.181799746251389</v>
      </c>
      <c r="VL67">
        <f t="shared" ref="VL67:VL118" si="584">(JW67-JW$2)/JW$2*10000000000</f>
        <v>-64.104863002826633</v>
      </c>
      <c r="VM67">
        <f t="shared" ref="VM67:VM118" si="585">(JX67-JX$2)/JX$2*10000000000</f>
        <v>-433.71102799307647</v>
      </c>
      <c r="VN67">
        <f t="shared" ref="VN67:VN118" si="586">(JY67-JY$2)/JY$2*10000000000</f>
        <v>36.340680331588757</v>
      </c>
      <c r="VO67">
        <f t="shared" ref="VO67:VO118" si="587">(JZ67-JZ$2)/JZ$2*10000000000</f>
        <v>94.705725392144004</v>
      </c>
      <c r="VP67">
        <f t="shared" ref="VP67:VP118" si="588">(KA67-KA$2)/KA$2*10000000000</f>
        <v>-6.0186202619275271</v>
      </c>
      <c r="VQ67">
        <f t="shared" ref="VQ67:VQ118" si="589">(KB67-KB$2)/KB$2*10000000000</f>
        <v>57.120026069090734</v>
      </c>
      <c r="VR67">
        <f t="shared" ref="VR67:VR118" si="590">(KC67-KC$2)/KC$2*10000000000</f>
        <v>233.29865317550303</v>
      </c>
      <c r="VS67">
        <f t="shared" ref="VS67:VS118" si="591">(KD67-KD$2)/KD$2*10000000000</f>
        <v>-4.0131306094422259</v>
      </c>
      <c r="VT67">
        <f t="shared" ref="VT67:VT118" si="592">(KE67-KE$2)/KE$2*10000000000</f>
        <v>-77.642217019547942</v>
      </c>
      <c r="VU67">
        <f t="shared" ref="VU67:VU118" si="593">(KF67-KF$2)/KF$2*10000000000</f>
        <v>4.6490988204646113</v>
      </c>
      <c r="VV67">
        <f t="shared" ref="VV67:VV118" si="594">(KG67-KG$2)/KG$2*10000000000</f>
        <v>26.813674920442853</v>
      </c>
      <c r="VW67">
        <f t="shared" ref="VW67:VW118" si="595">(KH67-KH$2)/KH$2*10000000000</f>
        <v>91.106797280415918</v>
      </c>
      <c r="VX67">
        <f t="shared" ref="VX67:VX118" si="596">(KI67-KI$2)/KI$2*10000000000</f>
        <v>-46.196799161143787</v>
      </c>
      <c r="VY67">
        <f t="shared" ref="VY67:VY118" si="597">(KJ67-KJ$2)/KJ$2*10000000000</f>
        <v>19.99436113959484</v>
      </c>
      <c r="VZ67">
        <f t="shared" ref="VZ67:VZ118" si="598">(KK67-KK$2)/KK$2*10000000000</f>
        <v>95.761102810140002</v>
      </c>
      <c r="WA67">
        <f t="shared" ref="WA67:WA118" si="599">(KL67-KL$2)/KL$2*10000000000</f>
        <v>5.4984983849967817</v>
      </c>
    </row>
    <row r="68" spans="1:599">
      <c r="A68">
        <v>9999999.4755615797</v>
      </c>
      <c r="B68">
        <v>9999999.7420343906</v>
      </c>
      <c r="C68">
        <v>10000001.484828699</v>
      </c>
      <c r="D68">
        <v>9999999.8490695395</v>
      </c>
      <c r="E68">
        <v>10000000.4006972</v>
      </c>
      <c r="F68">
        <v>10000001.3383478</v>
      </c>
      <c r="G68">
        <v>10000001.578727299</v>
      </c>
      <c r="H68">
        <v>9999998.9831808507</v>
      </c>
      <c r="I68">
        <v>9999998.6749138106</v>
      </c>
      <c r="J68">
        <v>10000000.1500945</v>
      </c>
      <c r="K68">
        <v>9999998.5819613505</v>
      </c>
      <c r="L68">
        <v>9999999.3812373802</v>
      </c>
      <c r="M68">
        <v>10000000.1028619</v>
      </c>
      <c r="N68">
        <v>10000000.416173801</v>
      </c>
      <c r="O68">
        <v>9999999.17793376</v>
      </c>
      <c r="P68">
        <v>9999998.6415098105</v>
      </c>
      <c r="Q68">
        <v>10000001.333399501</v>
      </c>
      <c r="R68">
        <v>9999999.5087825991</v>
      </c>
      <c r="S68">
        <v>9999999.8451094292</v>
      </c>
      <c r="T68">
        <v>10000000.7851135</v>
      </c>
      <c r="U68">
        <v>10000001.325367801</v>
      </c>
      <c r="V68">
        <v>10000000.989639901</v>
      </c>
      <c r="W68">
        <v>9999999.7066706493</v>
      </c>
      <c r="X68">
        <v>9999998.6777193807</v>
      </c>
      <c r="Y68">
        <v>9999999.7882849202</v>
      </c>
      <c r="Z68">
        <v>9999999.5553011391</v>
      </c>
      <c r="AA68">
        <v>9999999.6569781192</v>
      </c>
      <c r="AB68">
        <v>10000000.602784</v>
      </c>
      <c r="AC68">
        <v>10000000.692359401</v>
      </c>
      <c r="AD68">
        <v>10000000.674737301</v>
      </c>
      <c r="AE68">
        <v>9999998.8822079599</v>
      </c>
      <c r="AF68">
        <v>10000001.045964099</v>
      </c>
      <c r="AG68">
        <v>10000000.948142501</v>
      </c>
      <c r="AH68">
        <v>9999999.2601236105</v>
      </c>
      <c r="AI68">
        <v>9999999.8474465609</v>
      </c>
      <c r="AJ68">
        <v>9999999.1637270991</v>
      </c>
      <c r="AK68">
        <v>10000000.842953401</v>
      </c>
      <c r="AL68">
        <v>9999998.8505444899</v>
      </c>
      <c r="AM68">
        <v>9999999.7524500992</v>
      </c>
      <c r="AN68">
        <v>9999998.9594597593</v>
      </c>
      <c r="AO68">
        <v>9999999.6330664903</v>
      </c>
      <c r="AP68">
        <v>9999999.8475025892</v>
      </c>
      <c r="AQ68">
        <v>9999999.0396507699</v>
      </c>
      <c r="AR68">
        <v>10000000.5910058</v>
      </c>
      <c r="AS68">
        <v>10000000.2728504</v>
      </c>
      <c r="AT68">
        <v>9999999.8015445601</v>
      </c>
      <c r="AU68">
        <v>9999999.7510437891</v>
      </c>
      <c r="AV68">
        <v>9999999.3447132409</v>
      </c>
      <c r="AW68">
        <v>10000001.692087401</v>
      </c>
      <c r="AX68">
        <v>10000000.4751151</v>
      </c>
      <c r="AY68">
        <v>9999999.3191175405</v>
      </c>
      <c r="AZ68">
        <v>9999999.9559278507</v>
      </c>
      <c r="BA68">
        <v>9999998.90755805</v>
      </c>
      <c r="BB68">
        <v>10000000.3326845</v>
      </c>
      <c r="BC68">
        <v>10000000.831908301</v>
      </c>
      <c r="BD68">
        <v>9999998.4601733591</v>
      </c>
      <c r="BE68">
        <v>9999999.4511162806</v>
      </c>
      <c r="BF68">
        <v>10000001.2134021</v>
      </c>
      <c r="BG68">
        <v>9999999.8362743407</v>
      </c>
      <c r="BH68">
        <v>10000000.047999401</v>
      </c>
      <c r="BI68">
        <v>10000000.280853899</v>
      </c>
      <c r="BJ68">
        <v>9999999.2061383203</v>
      </c>
      <c r="BK68">
        <v>9999999.5228839908</v>
      </c>
      <c r="BL68">
        <v>10000000.7628006</v>
      </c>
      <c r="BM68">
        <v>9999999.9513648804</v>
      </c>
      <c r="BN68">
        <v>9999999.6462611407</v>
      </c>
      <c r="BO68">
        <v>9999999.7765163407</v>
      </c>
      <c r="BP68">
        <v>9999998.8864547908</v>
      </c>
      <c r="BQ68">
        <v>10000001.4868843</v>
      </c>
      <c r="BR68">
        <v>9999999.5530217905</v>
      </c>
      <c r="BS68">
        <v>9999998.7953047194</v>
      </c>
      <c r="BT68">
        <v>9999998.6763444208</v>
      </c>
      <c r="BU68">
        <v>9999999.2600082606</v>
      </c>
      <c r="BV68">
        <v>10000000.392751301</v>
      </c>
      <c r="BW68">
        <v>10000001.0990356</v>
      </c>
      <c r="BX68">
        <v>10000000.453415601</v>
      </c>
      <c r="BY68">
        <v>10000001.2856078</v>
      </c>
      <c r="BZ68">
        <v>10000000.556412101</v>
      </c>
      <c r="CA68">
        <v>9999999.4999484494</v>
      </c>
      <c r="CB68">
        <v>10000000.2009413</v>
      </c>
      <c r="CC68">
        <v>10000000.6184869</v>
      </c>
      <c r="CD68">
        <v>10000000.2945536</v>
      </c>
      <c r="CE68">
        <v>10000000.8620646</v>
      </c>
      <c r="CF68">
        <v>9999999.4054182805</v>
      </c>
      <c r="CG68">
        <v>10000000.646460401</v>
      </c>
      <c r="CH68">
        <v>10000000.565696999</v>
      </c>
      <c r="CI68">
        <v>10000000.496642999</v>
      </c>
      <c r="CJ68">
        <v>9999999.4894156195</v>
      </c>
      <c r="CK68">
        <v>10000000.2945264</v>
      </c>
      <c r="CL68">
        <v>9999999.2854156494</v>
      </c>
      <c r="CM68">
        <v>9999999.0014766492</v>
      </c>
      <c r="CN68">
        <v>10000000.087938599</v>
      </c>
      <c r="CO68">
        <v>10000000.0105795</v>
      </c>
      <c r="CP68">
        <v>9999999.9074281491</v>
      </c>
      <c r="CQ68">
        <v>10000000.459359599</v>
      </c>
      <c r="CR68">
        <v>10000001.1080181</v>
      </c>
      <c r="CS68">
        <v>10000001.5347845</v>
      </c>
      <c r="CT68">
        <v>10000000.1082807</v>
      </c>
      <c r="CU68">
        <v>10000000.453219401</v>
      </c>
      <c r="CV68">
        <v>9999999.7660628594</v>
      </c>
      <c r="CW68">
        <v>9999998.8119911291</v>
      </c>
      <c r="CX68">
        <v>9999999.7841241509</v>
      </c>
      <c r="CY68">
        <v>9999999.8583773393</v>
      </c>
      <c r="CZ68">
        <v>10000000.087174499</v>
      </c>
      <c r="DA68">
        <v>10000000.741108</v>
      </c>
      <c r="DB68">
        <v>10000000.023881599</v>
      </c>
      <c r="DC68">
        <v>10000000.211523101</v>
      </c>
      <c r="DD68">
        <v>9999998.5601639692</v>
      </c>
      <c r="DE68">
        <v>10000000.7694971</v>
      </c>
      <c r="DF68">
        <v>10000000.915197499</v>
      </c>
      <c r="DG68">
        <v>9999999.5258326493</v>
      </c>
      <c r="DH68">
        <v>9999999.5029620808</v>
      </c>
      <c r="DI68">
        <v>10000000.2134101</v>
      </c>
      <c r="DJ68">
        <v>9999999.7133060805</v>
      </c>
      <c r="DK68">
        <v>10000000.0352458</v>
      </c>
      <c r="DL68">
        <v>9999999.9368040506</v>
      </c>
      <c r="DM68">
        <v>9999999.5688026901</v>
      </c>
      <c r="DN68">
        <v>10000000.815247901</v>
      </c>
      <c r="DO68">
        <v>10000000.3513446</v>
      </c>
      <c r="DP68">
        <v>10000000.732114499</v>
      </c>
      <c r="DQ68">
        <v>9999999.2977709491</v>
      </c>
      <c r="DR68">
        <v>10000000.722879101</v>
      </c>
      <c r="DS68">
        <v>9999999.2392427903</v>
      </c>
      <c r="DT68">
        <v>9999999.2299839407</v>
      </c>
      <c r="DU68">
        <v>10000000.469084401</v>
      </c>
      <c r="DV68">
        <v>10000000.5428202</v>
      </c>
      <c r="DW68">
        <v>9999998.6090074405</v>
      </c>
      <c r="DX68">
        <v>10000000.653378</v>
      </c>
      <c r="DY68">
        <v>9999999.7539986409</v>
      </c>
      <c r="DZ68">
        <v>9999999.7693300191</v>
      </c>
      <c r="EA68">
        <v>10000000.457542799</v>
      </c>
      <c r="EB68">
        <v>10000000.8686227</v>
      </c>
      <c r="EC68">
        <v>9999999.2849106602</v>
      </c>
      <c r="ED68">
        <v>9999999.7772327792</v>
      </c>
      <c r="EE68">
        <v>10000000.0516872</v>
      </c>
      <c r="EF68">
        <v>9999999.4034626707</v>
      </c>
      <c r="EG68">
        <v>10000000.9949302</v>
      </c>
      <c r="EH68">
        <v>9999999.8020751905</v>
      </c>
      <c r="EI68">
        <v>9999998.4411185794</v>
      </c>
      <c r="EJ68">
        <v>10000000.797806799</v>
      </c>
      <c r="EK68">
        <v>10000000.7079903</v>
      </c>
      <c r="EL68">
        <v>10000001.3096999</v>
      </c>
      <c r="EM68">
        <v>9999999.7250713594</v>
      </c>
      <c r="EN68">
        <v>10000000.854125701</v>
      </c>
      <c r="EO68">
        <v>9999999.3873937391</v>
      </c>
      <c r="EP68">
        <v>9999999.1912221499</v>
      </c>
      <c r="EQ68">
        <v>9999999.3159583993</v>
      </c>
      <c r="ER68">
        <v>9999999.4405010603</v>
      </c>
      <c r="ES68">
        <v>10000001.046741201</v>
      </c>
      <c r="ET68">
        <v>10000001.0241965</v>
      </c>
      <c r="EU68">
        <v>10000000.457131701</v>
      </c>
      <c r="EV68">
        <v>9999999.6644019093</v>
      </c>
      <c r="EW68">
        <v>10000000.2849895</v>
      </c>
      <c r="EX68">
        <v>10000000.5279647</v>
      </c>
      <c r="EY68">
        <v>10000000.4092224</v>
      </c>
      <c r="EZ68">
        <v>9999999.5246852003</v>
      </c>
      <c r="FA68">
        <v>10000000.892261</v>
      </c>
      <c r="FB68">
        <v>9999999.7936010491</v>
      </c>
      <c r="FC68">
        <v>9999999.7027919199</v>
      </c>
      <c r="FD68">
        <v>10000000.4198111</v>
      </c>
      <c r="FE68">
        <v>9999999.4407508895</v>
      </c>
      <c r="FF68">
        <v>10000001.504241601</v>
      </c>
      <c r="FG68">
        <v>10000001.0014991</v>
      </c>
      <c r="FH68">
        <v>10000000.163446801</v>
      </c>
      <c r="FI68">
        <v>9999999.2334786803</v>
      </c>
      <c r="FJ68">
        <v>10000000.0424265</v>
      </c>
      <c r="FK68">
        <v>9999999.6356778108</v>
      </c>
      <c r="FL68">
        <v>9999999.1463126205</v>
      </c>
      <c r="FM68">
        <v>9999999.8857624605</v>
      </c>
      <c r="FN68">
        <v>10000000.1618322</v>
      </c>
      <c r="FO68">
        <v>9999999.8630204909</v>
      </c>
      <c r="FP68">
        <v>9999999.2591557298</v>
      </c>
      <c r="FQ68">
        <v>10000001.268249599</v>
      </c>
      <c r="FR68">
        <v>9999999.3225427493</v>
      </c>
      <c r="FS68">
        <v>10000001.113812599</v>
      </c>
      <c r="FT68">
        <v>10000001.1304649</v>
      </c>
      <c r="FU68">
        <v>10000000.8751105</v>
      </c>
      <c r="FV68">
        <v>10000001.6430919</v>
      </c>
      <c r="FW68">
        <v>10000000.81718</v>
      </c>
      <c r="FX68">
        <v>10000000.026497699</v>
      </c>
      <c r="FY68">
        <v>10000000.725790299</v>
      </c>
      <c r="FZ68">
        <v>10000000.8060572</v>
      </c>
      <c r="GA68">
        <v>9999999.9540049508</v>
      </c>
      <c r="GB68">
        <v>10000000.881788</v>
      </c>
      <c r="GC68">
        <v>9999999.4696854092</v>
      </c>
      <c r="GD68">
        <v>10000000.238556599</v>
      </c>
      <c r="GE68">
        <v>9999998.7116036899</v>
      </c>
      <c r="GF68">
        <v>10000000.6514541</v>
      </c>
      <c r="GG68">
        <v>9999999.5359775908</v>
      </c>
      <c r="GH68">
        <v>10000000.294720899</v>
      </c>
      <c r="GI68">
        <v>10000000.500855001</v>
      </c>
      <c r="GJ68">
        <v>9999999.3934571706</v>
      </c>
      <c r="GK68">
        <v>9999999.8486302495</v>
      </c>
      <c r="GL68">
        <v>10000000.7506474</v>
      </c>
      <c r="GM68">
        <v>9999999.7959722709</v>
      </c>
      <c r="GN68">
        <v>9999999.3227412794</v>
      </c>
      <c r="GO68">
        <v>9999999.9465042595</v>
      </c>
      <c r="GP68">
        <v>10000000.323567901</v>
      </c>
      <c r="GQ68">
        <v>9999999.8618444502</v>
      </c>
      <c r="GR68">
        <v>10000000.4118471</v>
      </c>
      <c r="GS68">
        <v>9999999.8318653796</v>
      </c>
      <c r="GT68">
        <v>10000000.1242056</v>
      </c>
      <c r="GU68">
        <v>10000000.6049738</v>
      </c>
      <c r="GV68">
        <v>9999999.6660864092</v>
      </c>
      <c r="GW68">
        <v>10000000.056686301</v>
      </c>
      <c r="GX68">
        <v>9999999.8230171092</v>
      </c>
      <c r="GY68">
        <v>10000000.563295299</v>
      </c>
      <c r="GZ68">
        <v>9999999.8104203492</v>
      </c>
      <c r="HA68">
        <v>10000000.348377001</v>
      </c>
      <c r="HB68">
        <v>9999999.8814202994</v>
      </c>
      <c r="HC68">
        <v>9999998.9117139205</v>
      </c>
      <c r="HD68">
        <v>10000000.3828134</v>
      </c>
      <c r="HE68">
        <v>10000000.0382683</v>
      </c>
      <c r="HF68">
        <v>9999998.8704897705</v>
      </c>
      <c r="HG68">
        <v>9999999.6759184003</v>
      </c>
      <c r="HH68">
        <v>10000000.534218701</v>
      </c>
      <c r="HI68">
        <v>10000000.273618599</v>
      </c>
      <c r="HJ68">
        <v>9999998.6098068599</v>
      </c>
      <c r="HK68">
        <v>10000000.862280799</v>
      </c>
      <c r="HL68">
        <v>9999999.5651485007</v>
      </c>
      <c r="HM68">
        <v>10000000.007952601</v>
      </c>
      <c r="HN68">
        <v>9999999.9821541291</v>
      </c>
      <c r="HO68">
        <v>9999999.9841021597</v>
      </c>
      <c r="HP68">
        <v>9999999.9623172004</v>
      </c>
      <c r="HQ68">
        <v>10000000.1126348</v>
      </c>
      <c r="HR68">
        <v>9999999.9897001497</v>
      </c>
      <c r="HS68">
        <v>9999999.9881538991</v>
      </c>
      <c r="HT68">
        <v>10000000.4130002</v>
      </c>
      <c r="HU68">
        <v>10000001.028375</v>
      </c>
      <c r="HV68">
        <v>9999998.6564991102</v>
      </c>
      <c r="HW68">
        <v>9999999.7415492609</v>
      </c>
      <c r="HX68">
        <v>10000000.879190899</v>
      </c>
      <c r="HY68">
        <v>9999998.9948497806</v>
      </c>
      <c r="HZ68">
        <v>10000000.091143001</v>
      </c>
      <c r="IA68">
        <v>10000000.370611601</v>
      </c>
      <c r="IB68">
        <v>9999999.9280225709</v>
      </c>
      <c r="IC68">
        <v>9999998.9605979193</v>
      </c>
      <c r="ID68">
        <v>10000001.5357209</v>
      </c>
      <c r="IE68">
        <v>9999999.9135770593</v>
      </c>
      <c r="IF68">
        <v>10000000.338213099</v>
      </c>
      <c r="IG68">
        <v>9999999.3222497404</v>
      </c>
      <c r="IH68">
        <v>9999999.5699713398</v>
      </c>
      <c r="II68">
        <v>10000000.3469001</v>
      </c>
      <c r="IJ68">
        <v>9999999.8740866892</v>
      </c>
      <c r="IK68">
        <v>10000000.4624296</v>
      </c>
      <c r="IL68">
        <v>9999999.8085689098</v>
      </c>
      <c r="IM68">
        <v>9999999.0970548205</v>
      </c>
      <c r="IN68">
        <v>9999999.2607256602</v>
      </c>
      <c r="IO68">
        <v>10000000.040417099</v>
      </c>
      <c r="IP68">
        <v>10000000.944868799</v>
      </c>
      <c r="IQ68">
        <v>10000000.1601616</v>
      </c>
      <c r="IR68">
        <v>10000000.684219399</v>
      </c>
      <c r="IS68">
        <v>10000000.2926638</v>
      </c>
      <c r="IT68">
        <v>10000001.400132701</v>
      </c>
      <c r="IU68">
        <v>10000000.490496799</v>
      </c>
      <c r="IV68">
        <v>10000000.4680917</v>
      </c>
      <c r="IW68">
        <v>10000000.092816699</v>
      </c>
      <c r="IX68">
        <v>10000000.539160499</v>
      </c>
      <c r="IY68">
        <v>10000000.9994018</v>
      </c>
      <c r="IZ68">
        <v>9999999.5006448794</v>
      </c>
      <c r="JA68">
        <v>10000000.951141899</v>
      </c>
      <c r="JB68">
        <v>10000000.562320501</v>
      </c>
      <c r="JC68">
        <v>9999999.33418414</v>
      </c>
      <c r="JD68">
        <v>10000000.517953901</v>
      </c>
      <c r="JE68">
        <v>9999999.4459945299</v>
      </c>
      <c r="JF68">
        <v>9999999.1085732393</v>
      </c>
      <c r="JG68">
        <v>10000000.741694801</v>
      </c>
      <c r="JH68">
        <v>10000001.1391153</v>
      </c>
      <c r="JI68">
        <v>10000000.8899105</v>
      </c>
      <c r="JJ68">
        <v>9999999.4807954393</v>
      </c>
      <c r="JK68">
        <v>9999999.9852703791</v>
      </c>
      <c r="JL68">
        <v>9999999.1415117495</v>
      </c>
      <c r="JM68">
        <v>9999998.4645864107</v>
      </c>
      <c r="JN68">
        <v>9999999.7437132709</v>
      </c>
      <c r="JO68">
        <v>10000001.393780001</v>
      </c>
      <c r="JP68">
        <v>10000000.0403309</v>
      </c>
      <c r="JQ68">
        <v>10000000.2995394</v>
      </c>
      <c r="JR68">
        <v>9999999.8463539202</v>
      </c>
      <c r="JS68">
        <v>9999999.5683686491</v>
      </c>
      <c r="JT68">
        <v>10000000.4407914</v>
      </c>
      <c r="JU68">
        <v>9999998.9818816297</v>
      </c>
      <c r="JV68">
        <v>10000000.4151705</v>
      </c>
      <c r="JW68">
        <v>9999999.5690631196</v>
      </c>
      <c r="JX68">
        <v>9999998.6978507098</v>
      </c>
      <c r="JY68">
        <v>9999999.9372057691</v>
      </c>
      <c r="JZ68">
        <v>9999999.4649411701</v>
      </c>
      <c r="KA68">
        <v>9999999.5349929798</v>
      </c>
      <c r="KB68">
        <v>9999999.2444639504</v>
      </c>
      <c r="KC68">
        <v>9999999.6146595608</v>
      </c>
      <c r="KD68">
        <v>9999999.5751276202</v>
      </c>
      <c r="KE68">
        <v>9999998.9955361504</v>
      </c>
      <c r="KF68">
        <v>10000000.3092841</v>
      </c>
      <c r="KG68">
        <v>9999998.5618295204</v>
      </c>
      <c r="KH68">
        <v>10000000.4280548</v>
      </c>
      <c r="KI68">
        <v>10000000.479476999</v>
      </c>
      <c r="KJ68">
        <v>9999999.1826974507</v>
      </c>
      <c r="KK68">
        <v>9999998.6231500302</v>
      </c>
      <c r="KL68">
        <v>10000000.537587</v>
      </c>
      <c r="KP68">
        <f t="shared" si="303"/>
        <v>17.5690008536668</v>
      </c>
      <c r="KQ68">
        <f t="shared" si="304"/>
        <v>-404.7174040439765</v>
      </c>
      <c r="KR68">
        <f t="shared" si="305"/>
        <v>118.87028307230594</v>
      </c>
      <c r="KS68">
        <f t="shared" si="306"/>
        <v>-120.34940011350557</v>
      </c>
      <c r="KT68">
        <f t="shared" si="307"/>
        <v>-19.9250998907753</v>
      </c>
      <c r="KU68">
        <f t="shared" si="308"/>
        <v>15.766197592974317</v>
      </c>
      <c r="KV68">
        <f t="shared" si="309"/>
        <v>58.179289569339822</v>
      </c>
      <c r="KW68">
        <f t="shared" si="310"/>
        <v>-172.54543457347529</v>
      </c>
      <c r="KX68">
        <f t="shared" si="311"/>
        <v>32.954844464946049</v>
      </c>
      <c r="KY68">
        <f t="shared" si="312"/>
        <v>-141.29289572993369</v>
      </c>
      <c r="KZ68">
        <f t="shared" si="313"/>
        <v>17.61721327503701</v>
      </c>
      <c r="LA68">
        <f t="shared" si="314"/>
        <v>41.511532797495008</v>
      </c>
      <c r="LB68">
        <f t="shared" si="315"/>
        <v>15.181099862861627</v>
      </c>
      <c r="LC68">
        <f t="shared" si="316"/>
        <v>-24.531298167230922</v>
      </c>
      <c r="LD68">
        <f t="shared" si="317"/>
        <v>76.715137253948015</v>
      </c>
      <c r="LE68">
        <f t="shared" si="318"/>
        <v>-27.884142458330604</v>
      </c>
      <c r="LF68">
        <f t="shared" si="319"/>
        <v>-13.644797752096075</v>
      </c>
      <c r="LG68">
        <f t="shared" si="320"/>
        <v>-1.037171161350906</v>
      </c>
      <c r="LH68">
        <f t="shared" si="321"/>
        <v>6.2660389658323572</v>
      </c>
      <c r="LI68">
        <f t="shared" si="322"/>
        <v>-74.027693989664343</v>
      </c>
      <c r="LJ68">
        <f t="shared" si="323"/>
        <v>80.808491633530167</v>
      </c>
      <c r="LK68">
        <f t="shared" si="324"/>
        <v>-41.473794177388093</v>
      </c>
      <c r="LL68">
        <f t="shared" si="325"/>
        <v>-60.574052402620453</v>
      </c>
      <c r="LM68">
        <f t="shared" si="326"/>
        <v>-5.5338300600633072</v>
      </c>
      <c r="LN68">
        <f t="shared" si="327"/>
        <v>-16.289409568357858</v>
      </c>
      <c r="LO68">
        <f t="shared" si="328"/>
        <v>77.298602398962956</v>
      </c>
      <c r="LP68">
        <f t="shared" si="329"/>
        <v>-24.558021537732845</v>
      </c>
      <c r="LQ68">
        <f t="shared" si="330"/>
        <v>-7.4211000593076388</v>
      </c>
      <c r="LR68">
        <f t="shared" si="331"/>
        <v>32.169898710737456</v>
      </c>
      <c r="LS68">
        <f t="shared" si="332"/>
        <v>26.298498892180252</v>
      </c>
      <c r="LT68">
        <f t="shared" si="333"/>
        <v>125.77231488559646</v>
      </c>
      <c r="LU68">
        <f t="shared" si="334"/>
        <v>-35.35599624268859</v>
      </c>
      <c r="LV68">
        <f t="shared" si="335"/>
        <v>-37.998195715733893</v>
      </c>
      <c r="LW68">
        <f t="shared" si="336"/>
        <v>24.035751793085705</v>
      </c>
      <c r="LX68">
        <f t="shared" si="337"/>
        <v>26.83858062789464</v>
      </c>
      <c r="LY68">
        <f t="shared" si="338"/>
        <v>186.41011833180548</v>
      </c>
      <c r="LZ68">
        <f t="shared" si="339"/>
        <v>205.97928754252803</v>
      </c>
      <c r="MA68">
        <f t="shared" si="340"/>
        <v>28.045752594168512</v>
      </c>
      <c r="MB68">
        <f t="shared" si="341"/>
        <v>-89.809061513396401</v>
      </c>
      <c r="MC68">
        <f t="shared" si="342"/>
        <v>-127.80367259431173</v>
      </c>
      <c r="MD68">
        <f t="shared" si="343"/>
        <v>16.643301290902411</v>
      </c>
      <c r="ME68">
        <f t="shared" si="344"/>
        <v>-23.170421199643304</v>
      </c>
      <c r="MF68">
        <f t="shared" si="345"/>
        <v>44.58745458272849</v>
      </c>
      <c r="MG68">
        <f t="shared" si="346"/>
        <v>20.497699030074493</v>
      </c>
      <c r="MH68">
        <f t="shared" si="347"/>
        <v>-102.65119547135033</v>
      </c>
      <c r="MI68">
        <f t="shared" si="348"/>
        <v>63.86033240583388</v>
      </c>
      <c r="MJ68">
        <f t="shared" si="349"/>
        <v>-90.298613103388618</v>
      </c>
      <c r="MK68">
        <f t="shared" si="350"/>
        <v>-162.28927726933335</v>
      </c>
      <c r="ML68">
        <f t="shared" si="351"/>
        <v>69.90218891238807</v>
      </c>
      <c r="MM68">
        <f t="shared" si="352"/>
        <v>63.143196708384409</v>
      </c>
      <c r="MN68">
        <f t="shared" si="353"/>
        <v>-85.369623693418333</v>
      </c>
      <c r="MO68">
        <f t="shared" si="354"/>
        <v>13.117170036349478</v>
      </c>
      <c r="MP68">
        <f t="shared" si="355"/>
        <v>-106.723920717585</v>
      </c>
      <c r="MQ68">
        <f t="shared" si="356"/>
        <v>65.604899189079688</v>
      </c>
      <c r="MR68">
        <f t="shared" si="357"/>
        <v>25.297498152595526</v>
      </c>
      <c r="MS68">
        <f t="shared" si="358"/>
        <v>151.42795396863835</v>
      </c>
      <c r="MT68">
        <f t="shared" si="359"/>
        <v>-18.159301052640899</v>
      </c>
      <c r="MU68">
        <f t="shared" si="360"/>
        <v>112.74318832507834</v>
      </c>
      <c r="MV68">
        <f t="shared" si="361"/>
        <v>-9.4818492951211706</v>
      </c>
      <c r="MW68">
        <f t="shared" si="362"/>
        <v>-137.77429727071419</v>
      </c>
      <c r="MX68">
        <f t="shared" si="363"/>
        <v>-115.63159625725471</v>
      </c>
      <c r="MY68">
        <f t="shared" si="364"/>
        <v>73.265786116537654</v>
      </c>
      <c r="MZ68">
        <f t="shared" si="365"/>
        <v>-57.578752370343665</v>
      </c>
      <c r="NA68">
        <f t="shared" si="366"/>
        <v>-10.784898981612868</v>
      </c>
      <c r="NB68">
        <f t="shared" si="367"/>
        <v>6.507640740397524</v>
      </c>
      <c r="NC68">
        <f t="shared" si="368"/>
        <v>20.969041477579118</v>
      </c>
      <c r="ND68">
        <f t="shared" si="369"/>
        <v>10.060411181562527</v>
      </c>
      <c r="NE68">
        <f t="shared" si="370"/>
        <v>-4.3079597066089814</v>
      </c>
      <c r="NF68">
        <f t="shared" si="371"/>
        <v>62.879190208096837</v>
      </c>
      <c r="NG68">
        <f t="shared" si="372"/>
        <v>-61.252752819007782</v>
      </c>
      <c r="NH68">
        <f t="shared" si="373"/>
        <v>58.401247412532776</v>
      </c>
      <c r="NI68">
        <f t="shared" si="374"/>
        <v>-124.51732347944164</v>
      </c>
      <c r="NJ68">
        <f t="shared" si="375"/>
        <v>16.427551707480244</v>
      </c>
      <c r="NK68">
        <f t="shared" si="376"/>
        <v>-56.672196150942945</v>
      </c>
      <c r="NL68">
        <f t="shared" si="377"/>
        <v>74.714593386713773</v>
      </c>
      <c r="NM68">
        <f t="shared" si="378"/>
        <v>-83.030094595096827</v>
      </c>
      <c r="NN68">
        <f t="shared" si="379"/>
        <v>25.316697148676514</v>
      </c>
      <c r="NO68">
        <f t="shared" si="380"/>
        <v>-20.366697328786341</v>
      </c>
      <c r="NP68">
        <f t="shared" si="381"/>
        <v>-103.76893395131673</v>
      </c>
      <c r="NQ68">
        <f t="shared" si="382"/>
        <v>55.687300052001504</v>
      </c>
      <c r="NR68">
        <f t="shared" si="383"/>
        <v>-16.982699596527002</v>
      </c>
      <c r="NS68">
        <f t="shared" si="384"/>
        <v>-48.310497981925472</v>
      </c>
      <c r="NT68">
        <f t="shared" si="385"/>
        <v>74.808593537991001</v>
      </c>
      <c r="NU68">
        <f t="shared" si="386"/>
        <v>-62.3368523665807</v>
      </c>
      <c r="NV68">
        <f t="shared" si="387"/>
        <v>-136.22048921144381</v>
      </c>
      <c r="NW68">
        <f t="shared" si="388"/>
        <v>83.833396120448043</v>
      </c>
      <c r="NX68">
        <f t="shared" si="389"/>
        <v>-44.412198867515961</v>
      </c>
      <c r="NY68">
        <f t="shared" si="390"/>
        <v>17.177791309944933</v>
      </c>
      <c r="NZ68">
        <f t="shared" si="391"/>
        <v>288.54390030228461</v>
      </c>
      <c r="OA68">
        <f t="shared" si="392"/>
        <v>135.8536802283401</v>
      </c>
      <c r="OB68">
        <f t="shared" si="393"/>
        <v>-10.045860955712541</v>
      </c>
      <c r="OC68">
        <f t="shared" si="394"/>
        <v>-45.152499670857594</v>
      </c>
      <c r="OD68">
        <f t="shared" si="395"/>
        <v>-46.187599858708445</v>
      </c>
      <c r="OE68">
        <f t="shared" si="396"/>
        <v>-106.52745127712534</v>
      </c>
      <c r="OF68">
        <f t="shared" si="397"/>
        <v>7.8262981218820808</v>
      </c>
      <c r="OG68">
        <f t="shared" si="398"/>
        <v>-35.836996136682103</v>
      </c>
      <c r="OH68">
        <f t="shared" si="399"/>
        <v>-30.168696241998969</v>
      </c>
      <c r="OI68">
        <f t="shared" si="400"/>
        <v>70.620799171208034</v>
      </c>
      <c r="OJ68">
        <f t="shared" si="401"/>
        <v>-40.744798107944959</v>
      </c>
      <c r="OK68">
        <f t="shared" si="402"/>
        <v>27.554840570009027</v>
      </c>
      <c r="OL68">
        <f t="shared" si="403"/>
        <v>22.528442487360145</v>
      </c>
      <c r="OM68">
        <f t="shared" si="404"/>
        <v>24.673050862992042</v>
      </c>
      <c r="ON68">
        <f t="shared" si="405"/>
        <v>38.889060498922483</v>
      </c>
      <c r="OO68">
        <f t="shared" si="406"/>
        <v>7.0167984251001343</v>
      </c>
      <c r="OP68">
        <f t="shared" si="407"/>
        <v>27.678897492298329</v>
      </c>
      <c r="OQ68">
        <f t="shared" si="408"/>
        <v>-36.714499593822936</v>
      </c>
      <c r="OR68">
        <f t="shared" si="409"/>
        <v>56.294799839803723</v>
      </c>
      <c r="OS68">
        <f t="shared" si="410"/>
        <v>70.310308971319117</v>
      </c>
      <c r="OT68">
        <f t="shared" si="411"/>
        <v>51.36409591824637</v>
      </c>
      <c r="OU68">
        <f t="shared" si="412"/>
        <v>151.51908767925039</v>
      </c>
      <c r="OV68">
        <f t="shared" si="413"/>
        <v>65.568273700701226</v>
      </c>
      <c r="OW68">
        <f t="shared" si="414"/>
        <v>-1.1569001354267248</v>
      </c>
      <c r="OX68">
        <f t="shared" si="415"/>
        <v>98.9729992895018</v>
      </c>
      <c r="OY68">
        <f t="shared" si="416"/>
        <v>-129.8305710654202</v>
      </c>
      <c r="OZ68">
        <f t="shared" si="417"/>
        <v>119.49204195375518</v>
      </c>
      <c r="PA68">
        <f t="shared" si="418"/>
        <v>115.45197313150381</v>
      </c>
      <c r="PB68">
        <f t="shared" si="419"/>
        <v>67.181612919170036</v>
      </c>
      <c r="PC68">
        <f t="shared" si="420"/>
        <v>-43.058294832474289</v>
      </c>
      <c r="PD68">
        <f t="shared" si="421"/>
        <v>85.877498194687931</v>
      </c>
      <c r="PE68">
        <f t="shared" si="422"/>
        <v>7.3986998053868342</v>
      </c>
      <c r="PF68">
        <f t="shared" si="423"/>
        <v>-1.6551503208524385</v>
      </c>
      <c r="PG68">
        <f t="shared" si="424"/>
        <v>86.508195930078486</v>
      </c>
      <c r="PH68">
        <f t="shared" si="425"/>
        <v>57.115255869710481</v>
      </c>
      <c r="PI68">
        <f t="shared" si="426"/>
        <v>-88.876994792534617</v>
      </c>
      <c r="PJ68">
        <f t="shared" si="427"/>
        <v>55.138397542068169</v>
      </c>
      <c r="PK68">
        <f t="shared" si="428"/>
        <v>-79.34789424685809</v>
      </c>
      <c r="PL68">
        <f t="shared" si="429"/>
        <v>-46.420654935629265</v>
      </c>
      <c r="PM68">
        <f t="shared" si="430"/>
        <v>7.704199725648273</v>
      </c>
      <c r="PN68">
        <f t="shared" si="431"/>
        <v>53.272362530109042</v>
      </c>
      <c r="PO68">
        <f t="shared" si="432"/>
        <v>-60.466821403295612</v>
      </c>
      <c r="PP68">
        <f t="shared" si="433"/>
        <v>-122.17799424639031</v>
      </c>
      <c r="PQ68">
        <f t="shared" si="434"/>
        <v>-74.310793053616223</v>
      </c>
      <c r="PR68">
        <f t="shared" si="435"/>
        <v>34.637632582686059</v>
      </c>
      <c r="PS68">
        <f t="shared" si="436"/>
        <v>-153.65062201422941</v>
      </c>
      <c r="PT68">
        <f t="shared" si="437"/>
        <v>-40.780499200434384</v>
      </c>
      <c r="PU68">
        <f t="shared" si="438"/>
        <v>-95.88479358190105</v>
      </c>
      <c r="PV68">
        <f t="shared" si="439"/>
        <v>-109.48688817806604</v>
      </c>
      <c r="PW68">
        <f t="shared" ref="PW68:PW131" si="600">(EH68-EH$3)/EH$3*10000000000</f>
        <v>91.203573002859898</v>
      </c>
      <c r="PX68">
        <f t="shared" si="440"/>
        <v>-74.673751276383314</v>
      </c>
      <c r="PY68">
        <f t="shared" si="441"/>
        <v>158.31968852232475</v>
      </c>
      <c r="PZ68">
        <f t="shared" si="442"/>
        <v>38.059796450878991</v>
      </c>
      <c r="QA68">
        <f t="shared" si="443"/>
        <v>-40.317293401552718</v>
      </c>
      <c r="QB68">
        <f t="shared" si="444"/>
        <v>-108.21216175063594</v>
      </c>
      <c r="QC68">
        <f t="shared" si="445"/>
        <v>35.322197614731678</v>
      </c>
      <c r="QD68">
        <f t="shared" si="446"/>
        <v>-11.820652300991906</v>
      </c>
      <c r="QE68">
        <f t="shared" si="447"/>
        <v>15.256640827197613</v>
      </c>
      <c r="QF68">
        <f t="shared" si="448"/>
        <v>-99.565906681602243</v>
      </c>
      <c r="QG68">
        <f t="shared" si="449"/>
        <v>-88.525584411595375</v>
      </c>
      <c r="QH68">
        <f t="shared" si="450"/>
        <v>-49.364794222717457</v>
      </c>
      <c r="QI68">
        <f t="shared" si="451"/>
        <v>39.056295406705537</v>
      </c>
      <c r="QJ68">
        <f t="shared" si="452"/>
        <v>142.45879574365773</v>
      </c>
      <c r="QK68">
        <f t="shared" si="453"/>
        <v>83.324512232150127</v>
      </c>
      <c r="QL68">
        <f t="shared" si="454"/>
        <v>9.2143004081715745</v>
      </c>
      <c r="QM68">
        <f t="shared" si="455"/>
        <v>34.749198853718767</v>
      </c>
      <c r="QN68">
        <f t="shared" si="456"/>
        <v>36.752898739761648</v>
      </c>
      <c r="QO68">
        <f t="shared" si="457"/>
        <v>-5.7513791043113134</v>
      </c>
      <c r="QP68">
        <f t="shared" si="458"/>
        <v>-91.07719024978816</v>
      </c>
      <c r="QQ68">
        <f t="shared" si="459"/>
        <v>-83.660111858095192</v>
      </c>
      <c r="QR68">
        <f t="shared" si="460"/>
        <v>-16.78909967235824</v>
      </c>
      <c r="QS68">
        <f t="shared" si="461"/>
        <v>15.687899030059985</v>
      </c>
      <c r="QT68">
        <f t="shared" si="462"/>
        <v>-176.23233725107377</v>
      </c>
      <c r="QU68">
        <f t="shared" si="463"/>
        <v>5.0199992879220217</v>
      </c>
      <c r="QV68">
        <f t="shared" si="464"/>
        <v>-12.409598239694352</v>
      </c>
      <c r="QW68">
        <f t="shared" si="465"/>
        <v>-63.720098180461932</v>
      </c>
      <c r="QX68">
        <f t="shared" si="466"/>
        <v>-83.744924645456138</v>
      </c>
      <c r="QY68">
        <f t="shared" si="467"/>
        <v>-106.76219713853189</v>
      </c>
      <c r="QZ68">
        <f t="shared" si="468"/>
        <v>77.681183523246631</v>
      </c>
      <c r="RA68">
        <f t="shared" si="469"/>
        <v>37.236893141796379</v>
      </c>
      <c r="RB68">
        <f t="shared" si="470"/>
        <v>76.939001287668518</v>
      </c>
      <c r="RC68">
        <f t="shared" si="471"/>
        <v>35.615099144473547</v>
      </c>
      <c r="RD68">
        <f t="shared" si="472"/>
        <v>63.416601498199981</v>
      </c>
      <c r="RE68">
        <f t="shared" si="473"/>
        <v>-134.22403926284059</v>
      </c>
      <c r="RF68">
        <f t="shared" si="474"/>
        <v>-38.388696139767674</v>
      </c>
      <c r="RG68">
        <f t="shared" si="475"/>
        <v>6.5722190613955851</v>
      </c>
      <c r="RH68">
        <f t="shared" si="476"/>
        <v>63.551292599421423</v>
      </c>
      <c r="RI68">
        <f t="shared" si="477"/>
        <v>-71.639890552572624</v>
      </c>
      <c r="RJ68">
        <f t="shared" si="478"/>
        <v>39.438596424824588</v>
      </c>
      <c r="RK68">
        <f t="shared" si="479"/>
        <v>110.76378242649187</v>
      </c>
      <c r="RL68">
        <f t="shared" si="480"/>
        <v>72.571294566428264</v>
      </c>
      <c r="RM68">
        <f t="shared" si="481"/>
        <v>33.585799881780005</v>
      </c>
      <c r="RN68">
        <f t="shared" si="482"/>
        <v>8.4753980368520239</v>
      </c>
      <c r="RO68">
        <f t="shared" si="483"/>
        <v>99.210892310539805</v>
      </c>
      <c r="RP68">
        <f t="shared" si="484"/>
        <v>-64.05884947232191</v>
      </c>
      <c r="RQ68">
        <f t="shared" si="485"/>
        <v>107.49079199812022</v>
      </c>
      <c r="RR68">
        <f t="shared" si="486"/>
        <v>86.548015226161056</v>
      </c>
      <c r="RS68">
        <f t="shared" si="487"/>
        <v>36.53809913194852</v>
      </c>
      <c r="RT68">
        <f t="shared" si="488"/>
        <v>-70.224058986943675</v>
      </c>
      <c r="RU68">
        <f t="shared" si="489"/>
        <v>-23.64729743995127</v>
      </c>
      <c r="RV68">
        <f t="shared" si="490"/>
        <v>58.019743535881808</v>
      </c>
      <c r="RW68">
        <f t="shared" si="491"/>
        <v>22.359199212970054</v>
      </c>
      <c r="RX68">
        <f t="shared" si="492"/>
        <v>4.8383006288810373</v>
      </c>
      <c r="RY68">
        <f t="shared" si="493"/>
        <v>26.761671360403717</v>
      </c>
      <c r="RZ68">
        <f t="shared" si="494"/>
        <v>-109.66723085480282</v>
      </c>
      <c r="SA68">
        <f t="shared" si="495"/>
        <v>25.836598118060984</v>
      </c>
      <c r="SB68">
        <f t="shared" si="496"/>
        <v>125.11344479552217</v>
      </c>
      <c r="SC68">
        <f t="shared" si="497"/>
        <v>9.9968004391518317</v>
      </c>
      <c r="SD68">
        <f t="shared" si="498"/>
        <v>62.221959953302203</v>
      </c>
      <c r="SE68">
        <f t="shared" si="499"/>
        <v>46.615100106019256</v>
      </c>
      <c r="SF68">
        <f t="shared" si="500"/>
        <v>74.894282699828452</v>
      </c>
      <c r="SG68">
        <f t="shared" si="501"/>
        <v>41.298698966237694</v>
      </c>
      <c r="SH68">
        <f t="shared" si="502"/>
        <v>90.019422113202012</v>
      </c>
      <c r="SI68">
        <f t="shared" si="503"/>
        <v>-59.820498170301107</v>
      </c>
      <c r="SJ68">
        <f t="shared" si="504"/>
        <v>38.800598719361318</v>
      </c>
      <c r="SK68">
        <f t="shared" si="505"/>
        <v>-21.749880843814029</v>
      </c>
      <c r="SL68">
        <f t="shared" si="506"/>
        <v>2.2122003017557716</v>
      </c>
      <c r="SM68">
        <f t="shared" si="507"/>
        <v>65.928660071994727</v>
      </c>
      <c r="SN68">
        <f t="shared" si="508"/>
        <v>-42.591599029614521</v>
      </c>
      <c r="SO68">
        <f t="shared" si="509"/>
        <v>136.60593403919967</v>
      </c>
      <c r="SP68">
        <f t="shared" si="510"/>
        <v>44.375699527089715</v>
      </c>
      <c r="SQ68">
        <f t="shared" si="511"/>
        <v>-130.98200021830667</v>
      </c>
      <c r="SR68">
        <f t="shared" si="512"/>
        <v>96.252881216163004</v>
      </c>
      <c r="SS68">
        <f t="shared" si="513"/>
        <v>-32.343799768206758</v>
      </c>
      <c r="ST68">
        <f t="shared" si="514"/>
        <v>92.209861179881869</v>
      </c>
      <c r="SU68">
        <f t="shared" si="515"/>
        <v>-23.698192847725615</v>
      </c>
      <c r="SV68">
        <f t="shared" si="516"/>
        <v>-66.237792217958869</v>
      </c>
      <c r="SW68">
        <f t="shared" si="517"/>
        <v>-34.642597552384167</v>
      </c>
      <c r="SX68">
        <f t="shared" si="518"/>
        <v>-43.187600123598941</v>
      </c>
      <c r="SY68">
        <f t="shared" si="519"/>
        <v>121.86169790563656</v>
      </c>
      <c r="SZ68">
        <f t="shared" si="520"/>
        <v>45.070994687401573</v>
      </c>
      <c r="TA68">
        <f t="shared" si="521"/>
        <v>70.30097377779731</v>
      </c>
      <c r="TB68">
        <f t="shared" si="522"/>
        <v>46.729870321758192</v>
      </c>
      <c r="TC68">
        <f t="shared" si="523"/>
        <v>-69.775770987323625</v>
      </c>
      <c r="TD68">
        <f t="shared" si="524"/>
        <v>-63.597939605141676</v>
      </c>
      <c r="TE68">
        <f t="shared" si="525"/>
        <v>-31.399460529148786</v>
      </c>
      <c r="TF68">
        <f t="shared" si="526"/>
        <v>-104.24559709839124</v>
      </c>
      <c r="TG68">
        <f t="shared" si="527"/>
        <v>150.90917294117671</v>
      </c>
      <c r="TH68">
        <f t="shared" si="528"/>
        <v>26.485489782886198</v>
      </c>
      <c r="TI68">
        <f t="shared" si="529"/>
        <v>-88.976196203608808</v>
      </c>
      <c r="TJ68">
        <f t="shared" si="530"/>
        <v>5.5113987947700496</v>
      </c>
      <c r="TK68">
        <f t="shared" si="531"/>
        <v>-76.433919741638249</v>
      </c>
      <c r="TL68">
        <f t="shared" si="532"/>
        <v>107.40962458725559</v>
      </c>
      <c r="TM68">
        <f t="shared" si="533"/>
        <v>93.53689300764853</v>
      </c>
      <c r="TN68">
        <f t="shared" si="534"/>
        <v>-105.93841804990565</v>
      </c>
      <c r="TO68">
        <f t="shared" si="535"/>
        <v>-12.037198866383362</v>
      </c>
      <c r="TP68">
        <f t="shared" si="536"/>
        <v>-90.831994544282026</v>
      </c>
      <c r="TQ68">
        <f t="shared" si="537"/>
        <v>-35.366188864249821</v>
      </c>
      <c r="TR68">
        <f t="shared" si="538"/>
        <v>81.455917845776568</v>
      </c>
      <c r="TS68">
        <f t="shared" si="539"/>
        <v>-47.612192021211825</v>
      </c>
      <c r="TT68">
        <f t="shared" si="540"/>
        <v>-43.485140614662669</v>
      </c>
      <c r="TU68">
        <f t="shared" si="541"/>
        <v>0.1805983422743242</v>
      </c>
      <c r="TV68">
        <f t="shared" si="542"/>
        <v>72.621045495489895</v>
      </c>
      <c r="TW68">
        <f t="shared" si="543"/>
        <v>-50.786722514848805</v>
      </c>
      <c r="TX68">
        <f t="shared" si="544"/>
        <v>138.82199758515597</v>
      </c>
      <c r="TY68">
        <f t="shared" si="545"/>
        <v>-152.52601128458448</v>
      </c>
      <c r="TZ68">
        <f t="shared" si="546"/>
        <v>-95.708495252044912</v>
      </c>
      <c r="UA68">
        <f t="shared" si="547"/>
        <v>-7.5714496425109745</v>
      </c>
      <c r="UB68">
        <f t="shared" si="548"/>
        <v>56.894065685210343</v>
      </c>
      <c r="UC68">
        <f t="shared" si="549"/>
        <v>88.689418402184302</v>
      </c>
      <c r="UD68">
        <f t="shared" si="550"/>
        <v>-89.233600308901387</v>
      </c>
      <c r="UE68">
        <f t="shared" si="551"/>
        <v>7.9503983260907161</v>
      </c>
      <c r="UF68">
        <f t="shared" si="552"/>
        <v>128.83439992241148</v>
      </c>
      <c r="UG68">
        <f t="shared" si="553"/>
        <v>-10.662199188459974</v>
      </c>
      <c r="UH68">
        <f t="shared" si="554"/>
        <v>39.152498295760466</v>
      </c>
      <c r="UI68">
        <f t="shared" si="555"/>
        <v>-80.118187950883708</v>
      </c>
      <c r="UJ68">
        <f t="shared" si="556"/>
        <v>188.1508937960885</v>
      </c>
      <c r="UK68">
        <f t="shared" si="557"/>
        <v>80.754396171702595</v>
      </c>
      <c r="UL68">
        <f t="shared" si="558"/>
        <v>-67.899399277080207</v>
      </c>
      <c r="UM68">
        <f t="shared" si="559"/>
        <v>19.586798648606973</v>
      </c>
      <c r="UN68">
        <f t="shared" si="560"/>
        <v>-133.23948513333593</v>
      </c>
      <c r="UO68">
        <f t="shared" si="561"/>
        <v>50.487072189058146</v>
      </c>
      <c r="UP68">
        <f t="shared" si="562"/>
        <v>-110.886489371883</v>
      </c>
      <c r="UQ68">
        <f t="shared" si="563"/>
        <v>-45.267996421779294</v>
      </c>
      <c r="UR68">
        <f t="shared" si="564"/>
        <v>5.2498508042457441</v>
      </c>
      <c r="US68">
        <f t="shared" si="565"/>
        <v>59.930897366821533</v>
      </c>
      <c r="UT68">
        <f t="shared" si="566"/>
        <v>30.088562413168049</v>
      </c>
      <c r="UU68">
        <f t="shared" si="567"/>
        <v>228.09261401969675</v>
      </c>
      <c r="UV68">
        <f t="shared" si="568"/>
        <v>0.57130116460590119</v>
      </c>
      <c r="UW68">
        <f t="shared" si="569"/>
        <v>419.63667011040206</v>
      </c>
      <c r="UX68">
        <f t="shared" si="570"/>
        <v>-148.17068491543935</v>
      </c>
      <c r="UY68">
        <f t="shared" si="571"/>
        <v>120.33579709331866</v>
      </c>
      <c r="UZ68">
        <f t="shared" si="572"/>
        <v>-15.35162143313765</v>
      </c>
      <c r="VA68">
        <f t="shared" si="573"/>
        <v>-13.925892545709688</v>
      </c>
      <c r="VB68">
        <f t="shared" si="574"/>
        <v>-33.506003584137659</v>
      </c>
      <c r="VC68">
        <f t="shared" si="575"/>
        <v>-10.979930208257546</v>
      </c>
      <c r="VD68">
        <f t="shared" si="576"/>
        <v>47.935794175462917</v>
      </c>
      <c r="VE68">
        <f t="shared" si="577"/>
        <v>-146.19959804400111</v>
      </c>
      <c r="VF68">
        <f t="shared" si="578"/>
        <v>-40.792197463417217</v>
      </c>
      <c r="VG68">
        <f t="shared" si="579"/>
        <v>-96.915931059372781</v>
      </c>
      <c r="VH68">
        <f t="shared" si="580"/>
        <v>84.975504049669439</v>
      </c>
      <c r="VI68">
        <f t="shared" si="581"/>
        <v>85.312497563367174</v>
      </c>
      <c r="VJ68">
        <f t="shared" si="582"/>
        <v>-22.936372506347112</v>
      </c>
      <c r="VK68">
        <f t="shared" si="583"/>
        <v>17.131098795525087</v>
      </c>
      <c r="VL68">
        <f t="shared" si="584"/>
        <v>-63.67710280330553</v>
      </c>
      <c r="VM68">
        <f t="shared" si="585"/>
        <v>-437.06990834157727</v>
      </c>
      <c r="VN68">
        <f t="shared" si="586"/>
        <v>35.779839734272024</v>
      </c>
      <c r="VO68">
        <f t="shared" si="587"/>
        <v>87.011685419721246</v>
      </c>
      <c r="VP68">
        <f t="shared" si="588"/>
        <v>-3.8728007969982077</v>
      </c>
      <c r="VQ68">
        <f t="shared" si="589"/>
        <v>56.167465537164055</v>
      </c>
      <c r="VR68">
        <f t="shared" si="590"/>
        <v>229.32037444305308</v>
      </c>
      <c r="VS68">
        <f t="shared" si="591"/>
        <v>-5.9121700618062034</v>
      </c>
      <c r="VT68">
        <f t="shared" si="592"/>
        <v>-78.209006952442067</v>
      </c>
      <c r="VU68">
        <f t="shared" si="593"/>
        <v>3.674799464096421</v>
      </c>
      <c r="VV68">
        <f t="shared" si="594"/>
        <v>26.601365007299506</v>
      </c>
      <c r="VW68">
        <f t="shared" si="595"/>
        <v>89.764796886051386</v>
      </c>
      <c r="VX68">
        <f t="shared" si="596"/>
        <v>-45.83979902266055</v>
      </c>
      <c r="VY68">
        <f t="shared" si="597"/>
        <v>21.004581722128957</v>
      </c>
      <c r="VZ68">
        <f t="shared" si="598"/>
        <v>101.38501421759138</v>
      </c>
      <c r="WA68">
        <f t="shared" si="599"/>
        <v>4.3311992213172879</v>
      </c>
    </row>
    <row r="69" spans="1:599">
      <c r="A69">
        <v>9999999.4742750693</v>
      </c>
      <c r="B69">
        <v>9999999.7394642401</v>
      </c>
      <c r="C69">
        <v>10000001.484781099</v>
      </c>
      <c r="D69">
        <v>9999999.8445973806</v>
      </c>
      <c r="E69">
        <v>10000000.3987168</v>
      </c>
      <c r="F69">
        <v>10000001.337543299</v>
      </c>
      <c r="G69">
        <v>10000001.5809805</v>
      </c>
      <c r="H69">
        <v>9999998.9830137696</v>
      </c>
      <c r="I69">
        <v>9999998.6739708204</v>
      </c>
      <c r="J69">
        <v>10000000.1495975</v>
      </c>
      <c r="K69">
        <v>9999998.5819074102</v>
      </c>
      <c r="L69">
        <v>9999999.3816453908</v>
      </c>
      <c r="M69">
        <v>10000000.103275601</v>
      </c>
      <c r="N69">
        <v>10000000.416475501</v>
      </c>
      <c r="O69">
        <v>9999999.1770307105</v>
      </c>
      <c r="P69">
        <v>9999998.6422209293</v>
      </c>
      <c r="Q69">
        <v>10000001.3307776</v>
      </c>
      <c r="R69">
        <v>9999999.5064855292</v>
      </c>
      <c r="S69">
        <v>9999999.8437230606</v>
      </c>
      <c r="T69">
        <v>10000000.784158301</v>
      </c>
      <c r="U69">
        <v>10000001.3253088</v>
      </c>
      <c r="V69">
        <v>10000000.9885947</v>
      </c>
      <c r="W69">
        <v>9999999.7061717492</v>
      </c>
      <c r="X69">
        <v>9999998.6780249309</v>
      </c>
      <c r="Y69">
        <v>9999999.7878519706</v>
      </c>
      <c r="Z69">
        <v>9999999.5551518593</v>
      </c>
      <c r="AA69">
        <v>9999999.6565195303</v>
      </c>
      <c r="AB69">
        <v>10000000.6034404</v>
      </c>
      <c r="AC69">
        <v>10000000.6912705</v>
      </c>
      <c r="AD69">
        <v>10000000.6749881</v>
      </c>
      <c r="AE69">
        <v>9999998.8821892999</v>
      </c>
      <c r="AF69">
        <v>10000001.044861</v>
      </c>
      <c r="AG69">
        <v>10000000.9485664</v>
      </c>
      <c r="AH69">
        <v>9999999.2575212307</v>
      </c>
      <c r="AI69">
        <v>9999999.8475594092</v>
      </c>
      <c r="AJ69">
        <v>9999999.1652576793</v>
      </c>
      <c r="AK69">
        <v>10000000.8428583</v>
      </c>
      <c r="AL69">
        <v>9999998.8489059694</v>
      </c>
      <c r="AM69">
        <v>9999999.7585780807</v>
      </c>
      <c r="AN69">
        <v>9999998.9608249906</v>
      </c>
      <c r="AO69">
        <v>9999999.6337613799</v>
      </c>
      <c r="AP69">
        <v>9999999.8483115006</v>
      </c>
      <c r="AQ69">
        <v>9999999.0390732009</v>
      </c>
      <c r="AR69">
        <v>10000000.5901978</v>
      </c>
      <c r="AS69">
        <v>10000000.272909001</v>
      </c>
      <c r="AT69">
        <v>9999999.8020363003</v>
      </c>
      <c r="AU69">
        <v>9999999.7508196607</v>
      </c>
      <c r="AV69">
        <v>9999999.3427926898</v>
      </c>
      <c r="AW69">
        <v>10000001.6912228</v>
      </c>
      <c r="AX69">
        <v>10000000.475093899</v>
      </c>
      <c r="AY69">
        <v>9999999.3202460892</v>
      </c>
      <c r="AZ69">
        <v>9999999.9546385892</v>
      </c>
      <c r="BA69">
        <v>9999998.9062353894</v>
      </c>
      <c r="BB69">
        <v>10000000.333671199</v>
      </c>
      <c r="BC69">
        <v>10000000.8329864</v>
      </c>
      <c r="BD69">
        <v>9999998.4647628907</v>
      </c>
      <c r="BE69">
        <v>9999999.4508907404</v>
      </c>
      <c r="BF69">
        <v>10000001.2148658</v>
      </c>
      <c r="BG69">
        <v>9999999.8362618908</v>
      </c>
      <c r="BH69">
        <v>10000000.0473713</v>
      </c>
      <c r="BI69">
        <v>10000000.281969</v>
      </c>
      <c r="BJ69">
        <v>9999999.2058440391</v>
      </c>
      <c r="BK69">
        <v>9999999.5232573096</v>
      </c>
      <c r="BL69">
        <v>10000000.7626293</v>
      </c>
      <c r="BM69">
        <v>9999999.94821731</v>
      </c>
      <c r="BN69">
        <v>9999999.6474267598</v>
      </c>
      <c r="BO69">
        <v>9999999.7750850208</v>
      </c>
      <c r="BP69">
        <v>9999998.8886054102</v>
      </c>
      <c r="BQ69">
        <v>10000001.487346901</v>
      </c>
      <c r="BR69">
        <v>9999999.5529883206</v>
      </c>
      <c r="BS69">
        <v>9999998.7966465298</v>
      </c>
      <c r="BT69">
        <v>9999998.6806046497</v>
      </c>
      <c r="BU69">
        <v>9999999.2587013096</v>
      </c>
      <c r="BV69">
        <v>10000000.3923588</v>
      </c>
      <c r="BW69">
        <v>10000001.100818999</v>
      </c>
      <c r="BX69">
        <v>10000000.452815499</v>
      </c>
      <c r="BY69">
        <v>10000001.286274301</v>
      </c>
      <c r="BZ69">
        <v>10000000.557357499</v>
      </c>
      <c r="CA69">
        <v>9999999.4971244093</v>
      </c>
      <c r="CB69">
        <v>10000000.200418601</v>
      </c>
      <c r="CC69">
        <v>10000000.6199282</v>
      </c>
      <c r="CD69">
        <v>10000000.2916774</v>
      </c>
      <c r="CE69">
        <v>10000000.862799499</v>
      </c>
      <c r="CF69">
        <v>9999999.4062714707</v>
      </c>
      <c r="CG69">
        <v>10000000.6467508</v>
      </c>
      <c r="CH69">
        <v>10000000.5662088</v>
      </c>
      <c r="CI69">
        <v>10000000.498295899</v>
      </c>
      <c r="CJ69">
        <v>9999999.4887939207</v>
      </c>
      <c r="CK69">
        <v>10000000.296152299</v>
      </c>
      <c r="CL69">
        <v>9999999.2862975895</v>
      </c>
      <c r="CM69">
        <v>9999999.0014020894</v>
      </c>
      <c r="CN69">
        <v>10000000.0876403</v>
      </c>
      <c r="CO69">
        <v>10000000.0103229</v>
      </c>
      <c r="CP69">
        <v>9999999.9051268995</v>
      </c>
      <c r="CQ69">
        <v>10000000.461558299</v>
      </c>
      <c r="CR69">
        <v>10000001.1085671</v>
      </c>
      <c r="CS69">
        <v>10000001.533391399</v>
      </c>
      <c r="CT69">
        <v>10000000.107264601</v>
      </c>
      <c r="CU69">
        <v>10000000.4538288</v>
      </c>
      <c r="CV69">
        <v>9999999.7686146591</v>
      </c>
      <c r="CW69">
        <v>9999998.8131021205</v>
      </c>
      <c r="CX69">
        <v>9999999.7844082508</v>
      </c>
      <c r="CY69">
        <v>9999999.8601676095</v>
      </c>
      <c r="CZ69">
        <v>10000000.087475801</v>
      </c>
      <c r="DA69">
        <v>10000000.7391496</v>
      </c>
      <c r="DB69">
        <v>10000000.0211515</v>
      </c>
      <c r="DC69">
        <v>10000000.2093032</v>
      </c>
      <c r="DD69">
        <v>9999998.5613399297</v>
      </c>
      <c r="DE69">
        <v>10000000.770289799</v>
      </c>
      <c r="DF69">
        <v>10000000.9173367</v>
      </c>
      <c r="DG69">
        <v>9999999.5249818303</v>
      </c>
      <c r="DH69">
        <v>9999999.5024170708</v>
      </c>
      <c r="DI69">
        <v>10000000.2153513</v>
      </c>
      <c r="DJ69">
        <v>9999999.7140415609</v>
      </c>
      <c r="DK69">
        <v>10000000.038974101</v>
      </c>
      <c r="DL69">
        <v>9999999.9379703794</v>
      </c>
      <c r="DM69">
        <v>9999999.5701723807</v>
      </c>
      <c r="DN69">
        <v>10000000.8154056</v>
      </c>
      <c r="DO69">
        <v>10000000.351799199</v>
      </c>
      <c r="DP69">
        <v>10000000.732762899</v>
      </c>
      <c r="DQ69">
        <v>9999999.2949661091</v>
      </c>
      <c r="DR69">
        <v>10000000.722146399</v>
      </c>
      <c r="DS69">
        <v>9999999.2386782393</v>
      </c>
      <c r="DT69">
        <v>9999999.2283764407</v>
      </c>
      <c r="DU69">
        <v>10000000.4682425</v>
      </c>
      <c r="DV69">
        <v>10000000.545727599</v>
      </c>
      <c r="DW69">
        <v>9999998.6064220592</v>
      </c>
      <c r="DX69">
        <v>10000000.6538717</v>
      </c>
      <c r="DY69">
        <v>9999999.7551579792</v>
      </c>
      <c r="DZ69">
        <v>9999999.7704981994</v>
      </c>
      <c r="EA69">
        <v>10000000.457640899</v>
      </c>
      <c r="EB69">
        <v>10000000.868560201</v>
      </c>
      <c r="EC69">
        <v>9999999.2860339992</v>
      </c>
      <c r="ED69">
        <v>9999999.7762478404</v>
      </c>
      <c r="EE69">
        <v>10000000.0494351</v>
      </c>
      <c r="EF69">
        <v>9999999.40272508</v>
      </c>
      <c r="EG69">
        <v>10000000.990545999</v>
      </c>
      <c r="EH69">
        <v>9999999.8038582094</v>
      </c>
      <c r="EI69">
        <v>9999998.4410648197</v>
      </c>
      <c r="EJ69">
        <v>10000000.8046505</v>
      </c>
      <c r="EK69">
        <v>10000000.7090002</v>
      </c>
      <c r="EL69">
        <v>10000001.310164001</v>
      </c>
      <c r="EM69">
        <v>9999999.7283519097</v>
      </c>
      <c r="EN69">
        <v>10000000.8519949</v>
      </c>
      <c r="EO69">
        <v>9999999.3852474801</v>
      </c>
      <c r="EP69">
        <v>9999999.1898405701</v>
      </c>
      <c r="EQ69">
        <v>9999999.3165732492</v>
      </c>
      <c r="ER69">
        <v>9999999.4399119392</v>
      </c>
      <c r="ES69">
        <v>10000001.0441454</v>
      </c>
      <c r="ET69">
        <v>10000001.0220576</v>
      </c>
      <c r="EU69">
        <v>10000000.455698101</v>
      </c>
      <c r="EV69">
        <v>9999999.6691631302</v>
      </c>
      <c r="EW69">
        <v>10000000.2857078</v>
      </c>
      <c r="EX69">
        <v>10000000.527213201</v>
      </c>
      <c r="EY69">
        <v>10000000.408412199</v>
      </c>
      <c r="EZ69">
        <v>9999999.5246673692</v>
      </c>
      <c r="FA69">
        <v>10000000.8919686</v>
      </c>
      <c r="FB69">
        <v>9999999.7932499107</v>
      </c>
      <c r="FC69">
        <v>9999999.7043486405</v>
      </c>
      <c r="FD69">
        <v>10000000.420324201</v>
      </c>
      <c r="FE69">
        <v>9999999.4425838105</v>
      </c>
      <c r="FF69">
        <v>10000001.5030888</v>
      </c>
      <c r="FG69">
        <v>10000001.0012908</v>
      </c>
      <c r="FH69">
        <v>10000000.1626577</v>
      </c>
      <c r="FI69">
        <v>9999999.2335963398</v>
      </c>
      <c r="FJ69">
        <v>10000000.042597899</v>
      </c>
      <c r="FK69">
        <v>9999999.6366376206</v>
      </c>
      <c r="FL69">
        <v>9999999.1465709899</v>
      </c>
      <c r="FM69">
        <v>9999999.8863315806</v>
      </c>
      <c r="FN69">
        <v>10000000.161545699</v>
      </c>
      <c r="FO69">
        <v>9999999.8647748604</v>
      </c>
      <c r="FP69">
        <v>9999999.2583533395</v>
      </c>
      <c r="FQ69">
        <v>10000001.2702919</v>
      </c>
      <c r="FR69">
        <v>9999999.3215688094</v>
      </c>
      <c r="FS69">
        <v>10000001.112761199</v>
      </c>
      <c r="FT69">
        <v>10000001.135789299</v>
      </c>
      <c r="FU69">
        <v>10000000.8752738</v>
      </c>
      <c r="FV69">
        <v>10000001.644956199</v>
      </c>
      <c r="FW69">
        <v>10000000.8188952</v>
      </c>
      <c r="FX69">
        <v>10000000.0275685</v>
      </c>
      <c r="FY69">
        <v>10000000.724062299</v>
      </c>
      <c r="FZ69">
        <v>10000000.764551001</v>
      </c>
      <c r="GA69">
        <v>9999999.9533576593</v>
      </c>
      <c r="GB69">
        <v>10000000.8812661</v>
      </c>
      <c r="GC69">
        <v>9999999.4694423303</v>
      </c>
      <c r="GD69">
        <v>10000000.2404944</v>
      </c>
      <c r="GE69">
        <v>9999998.7175773196</v>
      </c>
      <c r="GF69">
        <v>10000000.651117001</v>
      </c>
      <c r="GG69">
        <v>9999999.5362593699</v>
      </c>
      <c r="GH69">
        <v>10000000.294777401</v>
      </c>
      <c r="GI69">
        <v>10000000.5020882</v>
      </c>
      <c r="GJ69">
        <v>9999999.3938738909</v>
      </c>
      <c r="GK69">
        <v>9999999.8466926292</v>
      </c>
      <c r="GL69">
        <v>10000000.7495845</v>
      </c>
      <c r="GM69">
        <v>9999999.7977432106</v>
      </c>
      <c r="GN69">
        <v>9999999.3237007093</v>
      </c>
      <c r="GO69">
        <v>9999999.9486386403</v>
      </c>
      <c r="GP69">
        <v>10000000.3239021</v>
      </c>
      <c r="GQ69">
        <v>9999999.8626557104</v>
      </c>
      <c r="GR69">
        <v>10000000.411923001</v>
      </c>
      <c r="GS69">
        <v>9999999.8326568604</v>
      </c>
      <c r="GT69">
        <v>10000000.124157701</v>
      </c>
      <c r="GU69">
        <v>10000000.6054013</v>
      </c>
      <c r="GV69">
        <v>9999999.6636474803</v>
      </c>
      <c r="GW69">
        <v>10000000.0560645</v>
      </c>
      <c r="GX69">
        <v>9999999.8234207109</v>
      </c>
      <c r="GY69">
        <v>10000000.5627631</v>
      </c>
      <c r="GZ69">
        <v>9999999.8106664605</v>
      </c>
      <c r="HA69">
        <v>10000000.3483465</v>
      </c>
      <c r="HB69">
        <v>9999999.8818874191</v>
      </c>
      <c r="HC69">
        <v>9999998.9130959902</v>
      </c>
      <c r="HD69">
        <v>10000000.385022201</v>
      </c>
      <c r="HE69">
        <v>10000000.034790199</v>
      </c>
      <c r="HF69">
        <v>9999998.8689455595</v>
      </c>
      <c r="HG69">
        <v>9999999.6733745392</v>
      </c>
      <c r="HH69">
        <v>10000000.533986701</v>
      </c>
      <c r="HI69">
        <v>10000000.2753557</v>
      </c>
      <c r="HJ69">
        <v>9999998.6107307002</v>
      </c>
      <c r="HK69">
        <v>10000000.8602095</v>
      </c>
      <c r="HL69">
        <v>9999999.5667647105</v>
      </c>
      <c r="HM69">
        <v>10000000.008777</v>
      </c>
      <c r="HN69">
        <v>9999999.9816510603</v>
      </c>
      <c r="HO69">
        <v>9999999.9870487899</v>
      </c>
      <c r="HP69">
        <v>9999999.9620035905</v>
      </c>
      <c r="HQ69">
        <v>10000000.112896901</v>
      </c>
      <c r="HR69">
        <v>9999999.9908238892</v>
      </c>
      <c r="HS69">
        <v>9999999.9887521304</v>
      </c>
      <c r="HT69">
        <v>10000000.4120689</v>
      </c>
      <c r="HU69">
        <v>10000001.028805301</v>
      </c>
      <c r="HV69">
        <v>9999998.6570253298</v>
      </c>
      <c r="HW69">
        <v>9999999.7431341391</v>
      </c>
      <c r="HX69">
        <v>10000000.8775452</v>
      </c>
      <c r="HY69">
        <v>9999998.9946564808</v>
      </c>
      <c r="HZ69">
        <v>10000000.092474099</v>
      </c>
      <c r="IA69">
        <v>10000000.368203299</v>
      </c>
      <c r="IB69">
        <v>9999999.9279011302</v>
      </c>
      <c r="IC69">
        <v>9999998.9574182909</v>
      </c>
      <c r="ID69">
        <v>10000001.5348856</v>
      </c>
      <c r="IE69">
        <v>9999999.9134910591</v>
      </c>
      <c r="IF69">
        <v>10000000.338808401</v>
      </c>
      <c r="IG69">
        <v>9999999.3245154098</v>
      </c>
      <c r="IH69">
        <v>9999999.5682073496</v>
      </c>
      <c r="II69">
        <v>10000000.346524401</v>
      </c>
      <c r="IJ69">
        <v>9999999.8742876407</v>
      </c>
      <c r="IK69">
        <v>10000000.462256899</v>
      </c>
      <c r="IL69">
        <v>9999999.8085748795</v>
      </c>
      <c r="IM69">
        <v>9999999.0976038799</v>
      </c>
      <c r="IN69">
        <v>9999999.2606668696</v>
      </c>
      <c r="IO69">
        <v>10000000.0400433</v>
      </c>
      <c r="IP69">
        <v>10000000.943012601</v>
      </c>
      <c r="IQ69">
        <v>10000000.158722799</v>
      </c>
      <c r="IR69">
        <v>10000000.683668099</v>
      </c>
      <c r="IS69">
        <v>10000000.291502099</v>
      </c>
      <c r="IT69">
        <v>10000001.399012299</v>
      </c>
      <c r="IU69">
        <v>10000000.495860299</v>
      </c>
      <c r="IV69">
        <v>10000000.468394799</v>
      </c>
      <c r="IW69">
        <v>10000000.092475601</v>
      </c>
      <c r="IX69">
        <v>10000000.5389676</v>
      </c>
      <c r="IY69">
        <v>10000001.0002687</v>
      </c>
      <c r="IZ69">
        <v>9999999.5017854106</v>
      </c>
      <c r="JA69">
        <v>10000000.950781999</v>
      </c>
      <c r="JB69">
        <v>10000000.5643928</v>
      </c>
      <c r="JC69">
        <v>9999999.3334989808</v>
      </c>
      <c r="JD69">
        <v>10000000.517068399</v>
      </c>
      <c r="JE69">
        <v>9999999.4456229806</v>
      </c>
      <c r="JF69">
        <v>9999999.1141423807</v>
      </c>
      <c r="JG69">
        <v>10000000.742763899</v>
      </c>
      <c r="JH69">
        <v>10000001.146917099</v>
      </c>
      <c r="JI69">
        <v>10000000.888762601</v>
      </c>
      <c r="JJ69">
        <v>9999999.4813806098</v>
      </c>
      <c r="JK69">
        <v>9999999.9859437402</v>
      </c>
      <c r="JL69">
        <v>9999999.1400902197</v>
      </c>
      <c r="JM69">
        <v>9999998.4643236008</v>
      </c>
      <c r="JN69">
        <v>9999999.7426670305</v>
      </c>
      <c r="JO69">
        <v>10000001.3983103</v>
      </c>
      <c r="JP69">
        <v>10000000.0388157</v>
      </c>
      <c r="JQ69">
        <v>10000000.3006981</v>
      </c>
      <c r="JR69">
        <v>9999999.84654098</v>
      </c>
      <c r="JS69">
        <v>9999999.5686613191</v>
      </c>
      <c r="JT69">
        <v>10000000.442799199</v>
      </c>
      <c r="JU69">
        <v>9999998.9819102306</v>
      </c>
      <c r="JV69">
        <v>10000000.416167401</v>
      </c>
      <c r="JW69">
        <v>9999999.5667072199</v>
      </c>
      <c r="JX69">
        <v>9999998.6947080493</v>
      </c>
      <c r="JY69">
        <v>9999999.9381193407</v>
      </c>
      <c r="JZ69">
        <v>9999999.4586947896</v>
      </c>
      <c r="KA69">
        <v>9999999.5352398604</v>
      </c>
      <c r="KB69">
        <v>9999999.2461884394</v>
      </c>
      <c r="KC69">
        <v>9999999.64002789</v>
      </c>
      <c r="KD69">
        <v>9999999.57413169</v>
      </c>
      <c r="KE69">
        <v>9999998.9948624596</v>
      </c>
      <c r="KF69">
        <v>10000000.307224501</v>
      </c>
      <c r="KG69">
        <v>9999998.5603285804</v>
      </c>
      <c r="KH69">
        <v>10000000.4283172</v>
      </c>
      <c r="KI69">
        <v>10000000.4791256</v>
      </c>
      <c r="KJ69">
        <v>9999999.1830217205</v>
      </c>
      <c r="KK69">
        <v>9999998.6183998901</v>
      </c>
      <c r="KL69">
        <v>10000000.5375234</v>
      </c>
      <c r="KP69">
        <f t="shared" si="303"/>
        <v>16.282490405814652</v>
      </c>
      <c r="KQ69">
        <f t="shared" si="304"/>
        <v>-407.28755442632882</v>
      </c>
      <c r="KR69">
        <f t="shared" si="305"/>
        <v>118.82268318201929</v>
      </c>
      <c r="KS69">
        <f t="shared" si="306"/>
        <v>-124.82155897642124</v>
      </c>
      <c r="KT69">
        <f t="shared" si="307"/>
        <v>-21.905499520395466</v>
      </c>
      <c r="KU69">
        <f t="shared" si="308"/>
        <v>14.96169704503629</v>
      </c>
      <c r="KV69">
        <f t="shared" si="309"/>
        <v>60.43249008556127</v>
      </c>
      <c r="KW69">
        <f t="shared" si="310"/>
        <v>-172.71251572011269</v>
      </c>
      <c r="KX69">
        <f t="shared" si="311"/>
        <v>32.011854153053839</v>
      </c>
      <c r="KY69">
        <f t="shared" si="312"/>
        <v>-141.78989600739527</v>
      </c>
      <c r="KZ69">
        <f t="shared" si="313"/>
        <v>17.563272926416452</v>
      </c>
      <c r="LA69">
        <f t="shared" si="314"/>
        <v>41.919543381728779</v>
      </c>
      <c r="LB69">
        <f t="shared" si="315"/>
        <v>15.594800797459058</v>
      </c>
      <c r="LC69">
        <f t="shared" si="316"/>
        <v>-24.229598095125464</v>
      </c>
      <c r="LD69">
        <f t="shared" si="317"/>
        <v>75.812087688888312</v>
      </c>
      <c r="LE69">
        <f t="shared" si="318"/>
        <v>-27.173023561280448</v>
      </c>
      <c r="LF69">
        <f t="shared" si="319"/>
        <v>-16.266697689165316</v>
      </c>
      <c r="LG69">
        <f t="shared" si="320"/>
        <v>-3.3342411513348287</v>
      </c>
      <c r="LH69">
        <f t="shared" si="321"/>
        <v>4.8796702962723595</v>
      </c>
      <c r="LI69">
        <f t="shared" si="322"/>
        <v>-74.982893730382656</v>
      </c>
      <c r="LJ69">
        <f t="shared" si="323"/>
        <v>80.749490493126174</v>
      </c>
      <c r="LK69">
        <f t="shared" si="324"/>
        <v>-42.518995043365166</v>
      </c>
      <c r="LL69">
        <f t="shared" si="325"/>
        <v>-61.072952604228384</v>
      </c>
      <c r="LM69">
        <f t="shared" si="326"/>
        <v>-5.2282798469050862</v>
      </c>
      <c r="LN69">
        <f t="shared" si="327"/>
        <v>-16.72235909001575</v>
      </c>
      <c r="LO69">
        <f t="shared" si="328"/>
        <v>77.14932255833061</v>
      </c>
      <c r="LP69">
        <f t="shared" si="329"/>
        <v>-25.016610376013354</v>
      </c>
      <c r="LQ69">
        <f t="shared" si="330"/>
        <v>-6.7647002234822038</v>
      </c>
      <c r="LR69">
        <f t="shared" si="331"/>
        <v>31.080998291030255</v>
      </c>
      <c r="LS69">
        <f t="shared" si="332"/>
        <v>26.549298457325939</v>
      </c>
      <c r="LT69">
        <f t="shared" si="333"/>
        <v>125.75365490417097</v>
      </c>
      <c r="LU69">
        <f t="shared" si="334"/>
        <v>-36.459095558976102</v>
      </c>
      <c r="LV69">
        <f t="shared" si="335"/>
        <v>-37.574296837119448</v>
      </c>
      <c r="LW69">
        <f t="shared" si="336"/>
        <v>21.433371825199899</v>
      </c>
      <c r="LX69">
        <f t="shared" si="337"/>
        <v>26.951428986285208</v>
      </c>
      <c r="LY69">
        <f t="shared" si="338"/>
        <v>187.940698710942</v>
      </c>
      <c r="LZ69">
        <f t="shared" si="339"/>
        <v>205.88418647520146</v>
      </c>
      <c r="MA69">
        <f t="shared" si="340"/>
        <v>26.407231892227898</v>
      </c>
      <c r="MB69">
        <f t="shared" si="341"/>
        <v>-83.681079947697967</v>
      </c>
      <c r="MC69">
        <f t="shared" si="342"/>
        <v>-126.43844111963779</v>
      </c>
      <c r="MD69">
        <f t="shared" si="343"/>
        <v>17.338190892799759</v>
      </c>
      <c r="ME69">
        <f t="shared" si="344"/>
        <v>-22.361509791128725</v>
      </c>
      <c r="MF69">
        <f t="shared" si="345"/>
        <v>44.009885516812915</v>
      </c>
      <c r="MG69">
        <f t="shared" si="346"/>
        <v>19.689698511596383</v>
      </c>
      <c r="MH69">
        <f t="shared" si="347"/>
        <v>-102.59259479451086</v>
      </c>
      <c r="MI69">
        <f t="shared" si="348"/>
        <v>64.352072600775131</v>
      </c>
      <c r="MJ69">
        <f t="shared" si="349"/>
        <v>-90.522741472461249</v>
      </c>
      <c r="MK69">
        <f t="shared" si="350"/>
        <v>-164.20982842564629</v>
      </c>
      <c r="ML69">
        <f t="shared" si="351"/>
        <v>69.037588289917423</v>
      </c>
      <c r="MM69">
        <f t="shared" si="352"/>
        <v>63.121996082169275</v>
      </c>
      <c r="MN69">
        <f t="shared" si="353"/>
        <v>-84.241074869969992</v>
      </c>
      <c r="MO69">
        <f t="shared" si="354"/>
        <v>11.827908523968535</v>
      </c>
      <c r="MP69">
        <f t="shared" si="355"/>
        <v>-108.04658144314067</v>
      </c>
      <c r="MQ69">
        <f t="shared" si="356"/>
        <v>66.591598177629081</v>
      </c>
      <c r="MR69">
        <f t="shared" si="357"/>
        <v>26.375597078009779</v>
      </c>
      <c r="MS69">
        <f t="shared" si="358"/>
        <v>156.01748631551808</v>
      </c>
      <c r="MT69">
        <f t="shared" si="359"/>
        <v>-18.384841315150648</v>
      </c>
      <c r="MU69">
        <f t="shared" si="360"/>
        <v>114.20688824985328</v>
      </c>
      <c r="MV69">
        <f t="shared" si="361"/>
        <v>-9.4942992154906634</v>
      </c>
      <c r="MW69">
        <f t="shared" si="362"/>
        <v>-138.40239796717276</v>
      </c>
      <c r="MX69">
        <f t="shared" si="363"/>
        <v>-114.51649584320249</v>
      </c>
      <c r="MY69">
        <f t="shared" si="364"/>
        <v>72.971504921247586</v>
      </c>
      <c r="MZ69">
        <f t="shared" si="365"/>
        <v>-57.205433563292083</v>
      </c>
      <c r="NA69">
        <f t="shared" si="366"/>
        <v>-10.956198992155521</v>
      </c>
      <c r="NB69">
        <f t="shared" si="367"/>
        <v>3.3600703067096602</v>
      </c>
      <c r="NC69">
        <f t="shared" si="368"/>
        <v>22.134660641257582</v>
      </c>
      <c r="ND69">
        <f t="shared" si="369"/>
        <v>8.6290912855307589</v>
      </c>
      <c r="NE69">
        <f t="shared" si="370"/>
        <v>-2.1573400655264305</v>
      </c>
      <c r="NF69">
        <f t="shared" si="371"/>
        <v>63.341791103549774</v>
      </c>
      <c r="NG69">
        <f t="shared" si="372"/>
        <v>-61.286222690985326</v>
      </c>
      <c r="NH69">
        <f t="shared" si="373"/>
        <v>59.743058031974257</v>
      </c>
      <c r="NI69">
        <f t="shared" si="374"/>
        <v>-120.25709402177623</v>
      </c>
      <c r="NJ69">
        <f t="shared" si="375"/>
        <v>15.120600562629949</v>
      </c>
      <c r="NK69">
        <f t="shared" si="376"/>
        <v>-57.064696444439306</v>
      </c>
      <c r="NL69">
        <f t="shared" si="377"/>
        <v>76.49799211539343</v>
      </c>
      <c r="NM69">
        <f t="shared" si="378"/>
        <v>-83.630195989148433</v>
      </c>
      <c r="NN69">
        <f t="shared" si="379"/>
        <v>25.983198065201563</v>
      </c>
      <c r="NO69">
        <f t="shared" si="380"/>
        <v>-19.421298799306708</v>
      </c>
      <c r="NP69">
        <f t="shared" si="381"/>
        <v>-106.5929741930093</v>
      </c>
      <c r="NQ69">
        <f t="shared" si="382"/>
        <v>55.164600852526426</v>
      </c>
      <c r="NR69">
        <f t="shared" si="383"/>
        <v>-15.541399772803507</v>
      </c>
      <c r="NS69">
        <f t="shared" si="384"/>
        <v>-51.186697665205593</v>
      </c>
      <c r="NT69">
        <f t="shared" si="385"/>
        <v>75.543492673184105</v>
      </c>
      <c r="NU69">
        <f t="shared" si="386"/>
        <v>-61.483662122629404</v>
      </c>
      <c r="NV69">
        <f t="shared" si="387"/>
        <v>-135.93008981689167</v>
      </c>
      <c r="NW69">
        <f t="shared" si="388"/>
        <v>84.345196966085567</v>
      </c>
      <c r="NX69">
        <f t="shared" si="389"/>
        <v>-42.759298827390325</v>
      </c>
      <c r="NY69">
        <f t="shared" si="390"/>
        <v>16.556092480384905</v>
      </c>
      <c r="NZ69">
        <f t="shared" si="391"/>
        <v>290.16979952678531</v>
      </c>
      <c r="OA69">
        <f t="shared" si="392"/>
        <v>136.73562042976272</v>
      </c>
      <c r="OB69">
        <f t="shared" si="393"/>
        <v>-10.120420785761178</v>
      </c>
      <c r="OC69">
        <f t="shared" si="394"/>
        <v>-45.45079856224654</v>
      </c>
      <c r="OD69">
        <f t="shared" si="395"/>
        <v>-46.44419971565501</v>
      </c>
      <c r="OE69">
        <f t="shared" si="396"/>
        <v>-108.82870092701476</v>
      </c>
      <c r="OF69">
        <f t="shared" si="397"/>
        <v>10.024997884368371</v>
      </c>
      <c r="OG69">
        <f t="shared" si="398"/>
        <v>-35.287996442905083</v>
      </c>
      <c r="OH69">
        <f t="shared" si="399"/>
        <v>-31.561796270772405</v>
      </c>
      <c r="OI69">
        <f t="shared" si="400"/>
        <v>69.604700169097072</v>
      </c>
      <c r="OJ69">
        <f t="shared" si="401"/>
        <v>-40.135398387218373</v>
      </c>
      <c r="OK69">
        <f t="shared" si="402"/>
        <v>30.106640276796018</v>
      </c>
      <c r="OL69">
        <f t="shared" si="403"/>
        <v>23.639434084914974</v>
      </c>
      <c r="OM69">
        <f t="shared" si="404"/>
        <v>24.95715082121249</v>
      </c>
      <c r="ON69">
        <f t="shared" si="405"/>
        <v>40.6793307405514</v>
      </c>
      <c r="OO69">
        <f t="shared" si="406"/>
        <v>7.3180999020245707</v>
      </c>
      <c r="OP69">
        <f t="shared" si="407"/>
        <v>25.720497620953655</v>
      </c>
      <c r="OQ69">
        <f t="shared" si="408"/>
        <v>-39.444599061604059</v>
      </c>
      <c r="OR69">
        <f t="shared" si="409"/>
        <v>54.07489938540941</v>
      </c>
      <c r="OS69">
        <f t="shared" si="410"/>
        <v>71.486269674776707</v>
      </c>
      <c r="OT69">
        <f t="shared" si="411"/>
        <v>52.156794795994315</v>
      </c>
      <c r="OU69">
        <f t="shared" si="412"/>
        <v>153.65828890364722</v>
      </c>
      <c r="OV69">
        <f t="shared" si="413"/>
        <v>64.717454603513772</v>
      </c>
      <c r="OW69">
        <f t="shared" si="414"/>
        <v>-1.701910133117714</v>
      </c>
      <c r="OX69">
        <f t="shared" si="415"/>
        <v>100.91419961304189</v>
      </c>
      <c r="OY69">
        <f t="shared" si="416"/>
        <v>-129.09509071554817</v>
      </c>
      <c r="OZ69">
        <f t="shared" si="417"/>
        <v>123.22034231818778</v>
      </c>
      <c r="PA69">
        <f t="shared" si="418"/>
        <v>116.61830194014367</v>
      </c>
      <c r="PB69">
        <f t="shared" si="419"/>
        <v>68.551303509984066</v>
      </c>
      <c r="PC69">
        <f t="shared" si="420"/>
        <v>-42.900595857095198</v>
      </c>
      <c r="PD69">
        <f t="shared" si="421"/>
        <v>86.332097220386288</v>
      </c>
      <c r="PE69">
        <f t="shared" si="422"/>
        <v>8.0470995733596187</v>
      </c>
      <c r="PF69">
        <f t="shared" si="423"/>
        <v>-4.459990500934718</v>
      </c>
      <c r="PG69">
        <f t="shared" si="424"/>
        <v>85.775494704933067</v>
      </c>
      <c r="PH69">
        <f t="shared" si="425"/>
        <v>56.550704842611843</v>
      </c>
      <c r="PI69">
        <f t="shared" si="426"/>
        <v>-90.484494918717033</v>
      </c>
      <c r="PJ69">
        <f t="shared" si="427"/>
        <v>54.296496870627109</v>
      </c>
      <c r="PK69">
        <f t="shared" si="428"/>
        <v>-76.440495339602876</v>
      </c>
      <c r="PL69">
        <f t="shared" si="429"/>
        <v>-49.006036552707364</v>
      </c>
      <c r="PM69">
        <f t="shared" si="430"/>
        <v>8.1978993785104919</v>
      </c>
      <c r="PN69">
        <f t="shared" si="431"/>
        <v>54.431700845363572</v>
      </c>
      <c r="PO69">
        <f t="shared" si="432"/>
        <v>-59.298641126330836</v>
      </c>
      <c r="PP69">
        <f t="shared" si="433"/>
        <v>-122.07989432000284</v>
      </c>
      <c r="PQ69">
        <f t="shared" si="434"/>
        <v>-74.373292243060263</v>
      </c>
      <c r="PR69">
        <f t="shared" si="435"/>
        <v>35.760971604665215</v>
      </c>
      <c r="PS69">
        <f t="shared" si="436"/>
        <v>-154.63556083627307</v>
      </c>
      <c r="PT69">
        <f t="shared" si="437"/>
        <v>-43.032599215157944</v>
      </c>
      <c r="PU69">
        <f t="shared" si="438"/>
        <v>-96.622384334117825</v>
      </c>
      <c r="PV69">
        <f t="shared" si="439"/>
        <v>-113.8710887138698</v>
      </c>
      <c r="PW69">
        <f t="shared" si="600"/>
        <v>92.986591986158516</v>
      </c>
      <c r="PX69">
        <f t="shared" si="440"/>
        <v>-74.727510948659472</v>
      </c>
      <c r="PY69">
        <f t="shared" si="441"/>
        <v>165.16338908966094</v>
      </c>
      <c r="PZ69">
        <f t="shared" si="442"/>
        <v>39.069696506103639</v>
      </c>
      <c r="QA69">
        <f t="shared" si="443"/>
        <v>-39.853193073534378</v>
      </c>
      <c r="QB69">
        <f t="shared" si="444"/>
        <v>-104.93161145447341</v>
      </c>
      <c r="QC69">
        <f t="shared" si="445"/>
        <v>33.191396931062393</v>
      </c>
      <c r="QD69">
        <f t="shared" si="446"/>
        <v>-13.966911380169524</v>
      </c>
      <c r="QE69">
        <f t="shared" si="447"/>
        <v>13.875060926811585</v>
      </c>
      <c r="QF69">
        <f t="shared" si="448"/>
        <v>-98.95105679513037</v>
      </c>
      <c r="QG69">
        <f t="shared" si="449"/>
        <v>-89.114705572430481</v>
      </c>
      <c r="QH69">
        <f t="shared" si="450"/>
        <v>-51.960594844609943</v>
      </c>
      <c r="QI69">
        <f t="shared" si="451"/>
        <v>36.917395978168273</v>
      </c>
      <c r="QJ69">
        <f t="shared" si="452"/>
        <v>141.02519604850244</v>
      </c>
      <c r="QK69">
        <f t="shared" si="453"/>
        <v>88.085733318911792</v>
      </c>
      <c r="QL69">
        <f t="shared" si="454"/>
        <v>9.9325996878411935</v>
      </c>
      <c r="QM69">
        <f t="shared" si="455"/>
        <v>33.997699804165435</v>
      </c>
      <c r="QN69">
        <f t="shared" si="456"/>
        <v>35.942698421442707</v>
      </c>
      <c r="QO69">
        <f t="shared" si="457"/>
        <v>-5.7692102071621845</v>
      </c>
      <c r="QP69">
        <f t="shared" si="458"/>
        <v>-91.369590119206777</v>
      </c>
      <c r="QQ69">
        <f t="shared" si="459"/>
        <v>-84.01125027535744</v>
      </c>
      <c r="QR69">
        <f t="shared" si="460"/>
        <v>-15.232379044073873</v>
      </c>
      <c r="QS69">
        <f t="shared" si="461"/>
        <v>16.201000005937885</v>
      </c>
      <c r="QT69">
        <f t="shared" si="462"/>
        <v>-174.39941612293029</v>
      </c>
      <c r="QU69">
        <f t="shared" si="463"/>
        <v>3.867199064667536</v>
      </c>
      <c r="QV69">
        <f t="shared" si="464"/>
        <v>-12.617897825613175</v>
      </c>
      <c r="QW69">
        <f t="shared" si="465"/>
        <v>-64.509198466782138</v>
      </c>
      <c r="QX69">
        <f t="shared" si="466"/>
        <v>-83.627265068635992</v>
      </c>
      <c r="QY69">
        <f t="shared" si="467"/>
        <v>-106.59079839710186</v>
      </c>
      <c r="QZ69">
        <f t="shared" si="468"/>
        <v>78.640993435198368</v>
      </c>
      <c r="RA69">
        <f t="shared" si="469"/>
        <v>37.495262536110118</v>
      </c>
      <c r="RB69">
        <f t="shared" si="470"/>
        <v>77.508121348025384</v>
      </c>
      <c r="RC69">
        <f t="shared" si="471"/>
        <v>35.328598247105866</v>
      </c>
      <c r="RD69">
        <f t="shared" si="472"/>
        <v>65.17097112006303</v>
      </c>
      <c r="RE69">
        <f t="shared" si="473"/>
        <v>-135.02642958890092</v>
      </c>
      <c r="RF69">
        <f t="shared" si="474"/>
        <v>-36.346395407457933</v>
      </c>
      <c r="RG69">
        <f t="shared" si="475"/>
        <v>5.5982790991453388</v>
      </c>
      <c r="RH69">
        <f t="shared" si="476"/>
        <v>62.499892853040066</v>
      </c>
      <c r="RI69">
        <f t="shared" si="477"/>
        <v>-66.315492093867192</v>
      </c>
      <c r="RJ69">
        <f t="shared" si="478"/>
        <v>39.601896374056295</v>
      </c>
      <c r="RK69">
        <f t="shared" si="479"/>
        <v>112.62808131894357</v>
      </c>
      <c r="RL69">
        <f t="shared" si="480"/>
        <v>74.286494460575966</v>
      </c>
      <c r="RM69">
        <f t="shared" si="481"/>
        <v>34.656601051219191</v>
      </c>
      <c r="RN69">
        <f t="shared" si="482"/>
        <v>6.7473980414755399</v>
      </c>
      <c r="RO69">
        <f t="shared" si="483"/>
        <v>57.704696078211221</v>
      </c>
      <c r="RP69">
        <f t="shared" si="484"/>
        <v>-64.706141012252203</v>
      </c>
      <c r="RQ69">
        <f t="shared" si="485"/>
        <v>106.96889190623232</v>
      </c>
      <c r="RR69">
        <f t="shared" si="486"/>
        <v>86.304936293901491</v>
      </c>
      <c r="RS69">
        <f t="shared" si="487"/>
        <v>38.47590011115863</v>
      </c>
      <c r="RT69">
        <f t="shared" si="488"/>
        <v>-64.250428605798774</v>
      </c>
      <c r="RU69">
        <f t="shared" si="489"/>
        <v>-23.984397073656297</v>
      </c>
      <c r="RV69">
        <f t="shared" si="490"/>
        <v>58.301522646122379</v>
      </c>
      <c r="RW69">
        <f t="shared" si="491"/>
        <v>22.415700689387947</v>
      </c>
      <c r="RX69">
        <f t="shared" si="492"/>
        <v>6.0715001790184697</v>
      </c>
      <c r="RY69">
        <f t="shared" si="493"/>
        <v>27.178391672806494</v>
      </c>
      <c r="RZ69">
        <f t="shared" si="494"/>
        <v>-111.604851204661</v>
      </c>
      <c r="SA69">
        <f t="shared" si="495"/>
        <v>24.77369836714395</v>
      </c>
      <c r="SB69">
        <f t="shared" si="496"/>
        <v>126.88438453176481</v>
      </c>
      <c r="SC69">
        <f t="shared" si="497"/>
        <v>10.95623039500656</v>
      </c>
      <c r="SD69">
        <f t="shared" si="498"/>
        <v>64.356340840117582</v>
      </c>
      <c r="SE69">
        <f t="shared" si="499"/>
        <v>46.94929961472883</v>
      </c>
      <c r="SF69">
        <f t="shared" si="500"/>
        <v>75.705542910698696</v>
      </c>
      <c r="SG69">
        <f t="shared" si="501"/>
        <v>41.374599890611215</v>
      </c>
      <c r="SH69">
        <f t="shared" si="502"/>
        <v>90.810902898381087</v>
      </c>
      <c r="SI69">
        <f t="shared" si="503"/>
        <v>-59.868397952077252</v>
      </c>
      <c r="SJ69">
        <f t="shared" si="504"/>
        <v>39.228098108647742</v>
      </c>
      <c r="SK69">
        <f t="shared" si="505"/>
        <v>-24.188809851900068</v>
      </c>
      <c r="SL69">
        <f t="shared" si="506"/>
        <v>1.5903990629106552</v>
      </c>
      <c r="SM69">
        <f t="shared" si="507"/>
        <v>66.332261758024345</v>
      </c>
      <c r="SN69">
        <f t="shared" si="508"/>
        <v>-43.12379769469787</v>
      </c>
      <c r="SO69">
        <f t="shared" si="509"/>
        <v>136.85204535079535</v>
      </c>
      <c r="SP69">
        <f t="shared" si="510"/>
        <v>44.345198713698295</v>
      </c>
      <c r="SQ69">
        <f t="shared" si="511"/>
        <v>-130.51488048042643</v>
      </c>
      <c r="SR69">
        <f t="shared" si="512"/>
        <v>97.634951042087877</v>
      </c>
      <c r="SS69">
        <f t="shared" si="513"/>
        <v>-30.13499887349753</v>
      </c>
      <c r="ST69">
        <f t="shared" si="514"/>
        <v>88.73176063776782</v>
      </c>
      <c r="SU69">
        <f t="shared" si="515"/>
        <v>-25.242404078295081</v>
      </c>
      <c r="SV69">
        <f t="shared" si="516"/>
        <v>-68.781653329984209</v>
      </c>
      <c r="SW69">
        <f t="shared" si="517"/>
        <v>-34.874597443103902</v>
      </c>
      <c r="SX69">
        <f t="shared" si="518"/>
        <v>-41.450499175103729</v>
      </c>
      <c r="SY69">
        <f t="shared" si="519"/>
        <v>122.78553837437731</v>
      </c>
      <c r="SZ69">
        <f t="shared" si="520"/>
        <v>42.999696197822303</v>
      </c>
      <c r="TA69">
        <f t="shared" si="521"/>
        <v>71.917183604847651</v>
      </c>
      <c r="TB69">
        <f t="shared" si="522"/>
        <v>47.554269617424019</v>
      </c>
      <c r="TC69">
        <f t="shared" si="523"/>
        <v>-70.278839774550931</v>
      </c>
      <c r="TD69">
        <f t="shared" si="524"/>
        <v>-60.65130949891973</v>
      </c>
      <c r="TE69">
        <f t="shared" si="525"/>
        <v>-31.713070367831559</v>
      </c>
      <c r="TF69">
        <f t="shared" si="526"/>
        <v>-103.9834968545468</v>
      </c>
      <c r="TG69">
        <f t="shared" si="527"/>
        <v>152.0329123657589</v>
      </c>
      <c r="TH69">
        <f t="shared" si="528"/>
        <v>27.083721115693269</v>
      </c>
      <c r="TI69">
        <f t="shared" si="529"/>
        <v>-89.907496379733445</v>
      </c>
      <c r="TJ69">
        <f t="shared" si="530"/>
        <v>5.9416995825508874</v>
      </c>
      <c r="TK69">
        <f t="shared" si="531"/>
        <v>-75.907700068563159</v>
      </c>
      <c r="TL69">
        <f t="shared" si="532"/>
        <v>108.99450283659189</v>
      </c>
      <c r="TM69">
        <f t="shared" si="533"/>
        <v>91.891193993533804</v>
      </c>
      <c r="TN69">
        <f t="shared" si="534"/>
        <v>-106.13171779293914</v>
      </c>
      <c r="TO69">
        <f t="shared" si="535"/>
        <v>-10.70610050241304</v>
      </c>
      <c r="TP69">
        <f t="shared" si="536"/>
        <v>-93.24029589091522</v>
      </c>
      <c r="TQ69">
        <f t="shared" si="537"/>
        <v>-35.487629603133996</v>
      </c>
      <c r="TR69">
        <f t="shared" si="538"/>
        <v>78.276289087390637</v>
      </c>
      <c r="TS69">
        <f t="shared" si="539"/>
        <v>-48.447491380838436</v>
      </c>
      <c r="TT69">
        <f t="shared" si="540"/>
        <v>-43.57114080421708</v>
      </c>
      <c r="TU69">
        <f t="shared" si="541"/>
        <v>0.77589971184541695</v>
      </c>
      <c r="TV69">
        <f t="shared" si="542"/>
        <v>74.886715070959582</v>
      </c>
      <c r="TW69">
        <f t="shared" si="543"/>
        <v>-52.550712730648655</v>
      </c>
      <c r="TX69">
        <f t="shared" si="544"/>
        <v>138.44629834108326</v>
      </c>
      <c r="TY69">
        <f t="shared" si="545"/>
        <v>-152.32505981319449</v>
      </c>
      <c r="TZ69">
        <f t="shared" si="546"/>
        <v>-95.881195975352213</v>
      </c>
      <c r="UA69">
        <f t="shared" si="547"/>
        <v>-7.56547986469793</v>
      </c>
      <c r="UB69">
        <f t="shared" si="548"/>
        <v>57.443125099130619</v>
      </c>
      <c r="UC69">
        <f t="shared" si="549"/>
        <v>88.630627728471481</v>
      </c>
      <c r="UD69">
        <f t="shared" si="550"/>
        <v>-89.607399657893012</v>
      </c>
      <c r="UE69">
        <f t="shared" si="551"/>
        <v>6.0941999656318879</v>
      </c>
      <c r="UF69">
        <f t="shared" si="552"/>
        <v>127.39559968139538</v>
      </c>
      <c r="UG69">
        <f t="shared" si="553"/>
        <v>-11.213499273485075</v>
      </c>
      <c r="UH69">
        <f t="shared" si="554"/>
        <v>37.990798210603067</v>
      </c>
      <c r="UI69">
        <f t="shared" si="555"/>
        <v>-81.238589331395261</v>
      </c>
      <c r="UJ69">
        <f t="shared" si="556"/>
        <v>193.51439337965186</v>
      </c>
      <c r="UK69">
        <f t="shared" si="557"/>
        <v>81.057495091871061</v>
      </c>
      <c r="UL69">
        <f t="shared" si="558"/>
        <v>-68.240498027196267</v>
      </c>
      <c r="UM69">
        <f t="shared" si="559"/>
        <v>19.393899401684852</v>
      </c>
      <c r="UN69">
        <f t="shared" si="560"/>
        <v>-132.3725859646855</v>
      </c>
      <c r="UO69">
        <f t="shared" si="561"/>
        <v>51.627603404256163</v>
      </c>
      <c r="UP69">
        <f t="shared" si="562"/>
        <v>-111.24638962939497</v>
      </c>
      <c r="UQ69">
        <f t="shared" si="563"/>
        <v>-43.19569764839683</v>
      </c>
      <c r="UR69">
        <f t="shared" si="564"/>
        <v>4.5646916412836491</v>
      </c>
      <c r="US69">
        <f t="shared" si="565"/>
        <v>59.045395903435136</v>
      </c>
      <c r="UT69">
        <f t="shared" si="566"/>
        <v>29.717013112968385</v>
      </c>
      <c r="UU69">
        <f t="shared" si="567"/>
        <v>233.6617560013101</v>
      </c>
      <c r="UV69">
        <f t="shared" si="568"/>
        <v>1.6403997963862831</v>
      </c>
      <c r="UW69">
        <f t="shared" si="569"/>
        <v>427.43846865269705</v>
      </c>
      <c r="UX69">
        <f t="shared" si="570"/>
        <v>-149.3185845729752</v>
      </c>
      <c r="UY69">
        <f t="shared" si="571"/>
        <v>120.92096759347024</v>
      </c>
      <c r="UZ69">
        <f t="shared" si="572"/>
        <v>-14.678260310571348</v>
      </c>
      <c r="VA69">
        <f t="shared" si="573"/>
        <v>-15.347422465466538</v>
      </c>
      <c r="VB69">
        <f t="shared" si="574"/>
        <v>-33.76881354094003</v>
      </c>
      <c r="VC69">
        <f t="shared" si="575"/>
        <v>-12.026170563664962</v>
      </c>
      <c r="VD69">
        <f t="shared" si="576"/>
        <v>52.46609302068272</v>
      </c>
      <c r="VE69">
        <f t="shared" si="577"/>
        <v>-147.71479837734745</v>
      </c>
      <c r="VF69">
        <f t="shared" si="578"/>
        <v>-39.633498109579016</v>
      </c>
      <c r="VG69">
        <f t="shared" si="579"/>
        <v>-96.728871193909768</v>
      </c>
      <c r="VH69">
        <f t="shared" si="580"/>
        <v>85.268174046507028</v>
      </c>
      <c r="VI69">
        <f t="shared" si="581"/>
        <v>87.320296715059513</v>
      </c>
      <c r="VJ69">
        <f t="shared" si="582"/>
        <v>-22.907771587234357</v>
      </c>
      <c r="VK69">
        <f t="shared" si="583"/>
        <v>18.127999478228965</v>
      </c>
      <c r="VL69">
        <f t="shared" si="584"/>
        <v>-66.033002551607652</v>
      </c>
      <c r="VM69">
        <f t="shared" si="585"/>
        <v>-440.21256909716027</v>
      </c>
      <c r="VN69">
        <f t="shared" si="586"/>
        <v>36.693411309620785</v>
      </c>
      <c r="VO69">
        <f t="shared" si="587"/>
        <v>80.765304523206311</v>
      </c>
      <c r="VP69">
        <f t="shared" si="588"/>
        <v>-3.62592020959918</v>
      </c>
      <c r="VQ69">
        <f t="shared" si="589"/>
        <v>57.891954710363642</v>
      </c>
      <c r="VR69">
        <f t="shared" si="590"/>
        <v>254.68870513990862</v>
      </c>
      <c r="VS69">
        <f t="shared" si="591"/>
        <v>-6.9081003877934251</v>
      </c>
      <c r="VT69">
        <f t="shared" si="592"/>
        <v>-78.882697825642609</v>
      </c>
      <c r="VU69">
        <f t="shared" si="593"/>
        <v>1.6152001423742026</v>
      </c>
      <c r="VV69">
        <f t="shared" si="594"/>
        <v>25.100424837099066</v>
      </c>
      <c r="VW69">
        <f t="shared" si="595"/>
        <v>90.027197012572557</v>
      </c>
      <c r="VX69">
        <f t="shared" si="596"/>
        <v>-46.191198187474285</v>
      </c>
      <c r="VY69">
        <f t="shared" si="597"/>
        <v>21.32885150598749</v>
      </c>
      <c r="VZ69">
        <f t="shared" si="598"/>
        <v>96.634873504098394</v>
      </c>
      <c r="WA69">
        <f t="shared" si="599"/>
        <v>4.2675992060883043</v>
      </c>
    </row>
    <row r="70" spans="1:599">
      <c r="A70">
        <v>9999999.4738466907</v>
      </c>
      <c r="B70">
        <v>9999999.7376354896</v>
      </c>
      <c r="C70">
        <v>10000001.485389801</v>
      </c>
      <c r="D70">
        <v>9999999.8433847092</v>
      </c>
      <c r="E70">
        <v>10000000.4000524</v>
      </c>
      <c r="F70">
        <v>10000001.3357455</v>
      </c>
      <c r="G70">
        <v>10000001.579307901</v>
      </c>
      <c r="H70">
        <v>9999998.9811555091</v>
      </c>
      <c r="I70">
        <v>9999998.6757828891</v>
      </c>
      <c r="J70">
        <v>10000000.148140199</v>
      </c>
      <c r="K70">
        <v>9999998.58280202</v>
      </c>
      <c r="L70">
        <v>9999999.3812750299</v>
      </c>
      <c r="M70">
        <v>10000000.103402801</v>
      </c>
      <c r="N70">
        <v>10000000.416930901</v>
      </c>
      <c r="O70">
        <v>9999999.1770987809</v>
      </c>
      <c r="P70">
        <v>9999998.6410444509</v>
      </c>
      <c r="Q70">
        <v>10000001.3307529</v>
      </c>
      <c r="R70">
        <v>9999999.5085709505</v>
      </c>
      <c r="S70">
        <v>9999999.8449960891</v>
      </c>
      <c r="T70">
        <v>10000000.784466101</v>
      </c>
      <c r="U70">
        <v>10000001.326591499</v>
      </c>
      <c r="V70">
        <v>10000000.991975101</v>
      </c>
      <c r="W70">
        <v>9999999.7043090891</v>
      </c>
      <c r="X70">
        <v>9999998.6773436107</v>
      </c>
      <c r="Y70">
        <v>9999999.7889331207</v>
      </c>
      <c r="Z70">
        <v>9999999.5575198103</v>
      </c>
      <c r="AA70">
        <v>9999999.6577609908</v>
      </c>
      <c r="AB70">
        <v>10000000.6039986</v>
      </c>
      <c r="AC70">
        <v>10000000.6902314</v>
      </c>
      <c r="AD70">
        <v>10000000.676391499</v>
      </c>
      <c r="AE70">
        <v>9999998.8867179807</v>
      </c>
      <c r="AF70">
        <v>10000001.0460543</v>
      </c>
      <c r="AG70">
        <v>10000000.948597901</v>
      </c>
      <c r="AH70">
        <v>9999999.2568036206</v>
      </c>
      <c r="AI70">
        <v>9999999.8496578299</v>
      </c>
      <c r="AJ70">
        <v>9999999.1638111491</v>
      </c>
      <c r="AK70">
        <v>10000000.844691601</v>
      </c>
      <c r="AL70">
        <v>9999998.8494692799</v>
      </c>
      <c r="AM70">
        <v>9999999.7544976007</v>
      </c>
      <c r="AN70">
        <v>9999998.9575652294</v>
      </c>
      <c r="AO70">
        <v>9999999.6332634892</v>
      </c>
      <c r="AP70">
        <v>9999999.8484408893</v>
      </c>
      <c r="AQ70">
        <v>9999999.0388650596</v>
      </c>
      <c r="AR70">
        <v>10000000.589709699</v>
      </c>
      <c r="AS70">
        <v>10000000.2705645</v>
      </c>
      <c r="AT70">
        <v>9999999.8037150707</v>
      </c>
      <c r="AU70">
        <v>9999999.7488383092</v>
      </c>
      <c r="AV70">
        <v>9999999.3423526306</v>
      </c>
      <c r="AW70">
        <v>10000001.6887409</v>
      </c>
      <c r="AX70">
        <v>10000000.475549901</v>
      </c>
      <c r="AY70">
        <v>9999999.3199223001</v>
      </c>
      <c r="AZ70">
        <v>9999999.9546826594</v>
      </c>
      <c r="BA70">
        <v>9999998.9056060892</v>
      </c>
      <c r="BB70">
        <v>10000000.333425499</v>
      </c>
      <c r="BC70">
        <v>10000000.8318276</v>
      </c>
      <c r="BD70">
        <v>9999998.4664673805</v>
      </c>
      <c r="BE70">
        <v>9999999.4493398406</v>
      </c>
      <c r="BF70">
        <v>10000001.2131605</v>
      </c>
      <c r="BG70">
        <v>9999999.8352937605</v>
      </c>
      <c r="BH70">
        <v>10000000.046599699</v>
      </c>
      <c r="BI70">
        <v>10000000.2796265</v>
      </c>
      <c r="BJ70">
        <v>9999999.2054573707</v>
      </c>
      <c r="BK70">
        <v>9999999.5206745509</v>
      </c>
      <c r="BL70">
        <v>10000000.762182601</v>
      </c>
      <c r="BM70">
        <v>9999999.9499338605</v>
      </c>
      <c r="BN70">
        <v>9999999.6460571792</v>
      </c>
      <c r="BO70">
        <v>9999999.7746417299</v>
      </c>
      <c r="BP70">
        <v>9999998.8863804396</v>
      </c>
      <c r="BQ70">
        <v>10000001.486599799</v>
      </c>
      <c r="BR70">
        <v>9999999.5530544091</v>
      </c>
      <c r="BS70">
        <v>9999998.7985076308</v>
      </c>
      <c r="BT70">
        <v>9999998.6782265808</v>
      </c>
      <c r="BU70">
        <v>9999999.2578068897</v>
      </c>
      <c r="BV70">
        <v>10000000.392786801</v>
      </c>
      <c r="BW70">
        <v>10000001.101324599</v>
      </c>
      <c r="BX70">
        <v>10000000.451959301</v>
      </c>
      <c r="BY70">
        <v>10000001.2851054</v>
      </c>
      <c r="BZ70">
        <v>10000000.555908401</v>
      </c>
      <c r="CA70">
        <v>9999999.4960525297</v>
      </c>
      <c r="CB70">
        <v>10000000.202312499</v>
      </c>
      <c r="CC70">
        <v>10000000.619814601</v>
      </c>
      <c r="CD70">
        <v>10000000.294070199</v>
      </c>
      <c r="CE70">
        <v>10000000.8649194</v>
      </c>
      <c r="CF70">
        <v>9999999.4073855802</v>
      </c>
      <c r="CG70">
        <v>10000000.644347399</v>
      </c>
      <c r="CH70">
        <v>10000000.566178299</v>
      </c>
      <c r="CI70">
        <v>10000000.497862799</v>
      </c>
      <c r="CJ70">
        <v>9999999.4894325398</v>
      </c>
      <c r="CK70">
        <v>10000000.299043801</v>
      </c>
      <c r="CL70">
        <v>9999999.2871537209</v>
      </c>
      <c r="CM70">
        <v>9999999.0040726606</v>
      </c>
      <c r="CN70">
        <v>10000000.0877985</v>
      </c>
      <c r="CO70">
        <v>10000000.007383</v>
      </c>
      <c r="CP70">
        <v>9999999.9054534808</v>
      </c>
      <c r="CQ70">
        <v>10000000.4617802</v>
      </c>
      <c r="CR70">
        <v>10000001.1080714</v>
      </c>
      <c r="CS70">
        <v>10000001.5333024</v>
      </c>
      <c r="CT70">
        <v>10000000.107478499</v>
      </c>
      <c r="CU70">
        <v>10000000.452860899</v>
      </c>
      <c r="CV70">
        <v>9999999.7687037904</v>
      </c>
      <c r="CW70">
        <v>9999998.8124524597</v>
      </c>
      <c r="CX70">
        <v>9999999.7841573097</v>
      </c>
      <c r="CY70">
        <v>9999999.8606089205</v>
      </c>
      <c r="CZ70">
        <v>10000000.0870515</v>
      </c>
      <c r="DA70">
        <v>10000000.740722099</v>
      </c>
      <c r="DB70">
        <v>10000000.0211385</v>
      </c>
      <c r="DC70">
        <v>10000000.2081121</v>
      </c>
      <c r="DD70">
        <v>9999998.5610129796</v>
      </c>
      <c r="DE70">
        <v>10000000.771317201</v>
      </c>
      <c r="DF70">
        <v>10000000.917927301</v>
      </c>
      <c r="DG70">
        <v>9999999.5259538498</v>
      </c>
      <c r="DH70">
        <v>9999999.4996957798</v>
      </c>
      <c r="DI70">
        <v>10000000.213036999</v>
      </c>
      <c r="DJ70">
        <v>9999999.7124352008</v>
      </c>
      <c r="DK70">
        <v>10000000.033247501</v>
      </c>
      <c r="DL70">
        <v>9999999.9373059198</v>
      </c>
      <c r="DM70">
        <v>9999999.5703972392</v>
      </c>
      <c r="DN70">
        <v>10000000.813755101</v>
      </c>
      <c r="DO70">
        <v>10000000.352507399</v>
      </c>
      <c r="DP70">
        <v>10000000.733038699</v>
      </c>
      <c r="DQ70">
        <v>9999999.2946701199</v>
      </c>
      <c r="DR70">
        <v>10000000.7234347</v>
      </c>
      <c r="DS70">
        <v>9999999.2394226193</v>
      </c>
      <c r="DT70">
        <v>9999999.2269826699</v>
      </c>
      <c r="DU70">
        <v>10000000.467494201</v>
      </c>
      <c r="DV70">
        <v>10000000.544160901</v>
      </c>
      <c r="DW70">
        <v>9999998.6072605308</v>
      </c>
      <c r="DX70">
        <v>10000000.654412299</v>
      </c>
      <c r="DY70">
        <v>9999999.7556942794</v>
      </c>
      <c r="DZ70">
        <v>9999999.7692487203</v>
      </c>
      <c r="EA70">
        <v>10000000.4597644</v>
      </c>
      <c r="EB70">
        <v>10000000.868590901</v>
      </c>
      <c r="EC70">
        <v>9999999.2831014208</v>
      </c>
      <c r="ED70">
        <v>9999999.7746954206</v>
      </c>
      <c r="EE70">
        <v>10000000.049827199</v>
      </c>
      <c r="EF70">
        <v>9999999.40327706</v>
      </c>
      <c r="EG70">
        <v>10000000.9914118</v>
      </c>
      <c r="EH70">
        <v>9999999.8038055804</v>
      </c>
      <c r="EI70">
        <v>9999998.4378472008</v>
      </c>
      <c r="EJ70">
        <v>10000000.809095301</v>
      </c>
      <c r="EK70">
        <v>10000000.708595101</v>
      </c>
      <c r="EL70">
        <v>10000001.3085232</v>
      </c>
      <c r="EM70">
        <v>9999999.7286683302</v>
      </c>
      <c r="EN70">
        <v>10000000.851684101</v>
      </c>
      <c r="EO70">
        <v>9999999.3864315003</v>
      </c>
      <c r="EP70">
        <v>9999999.19156464</v>
      </c>
      <c r="EQ70">
        <v>9999999.3149721008</v>
      </c>
      <c r="ER70">
        <v>9999999.4391316809</v>
      </c>
      <c r="ES70">
        <v>10000001.046847399</v>
      </c>
      <c r="ET70">
        <v>10000001.0237303</v>
      </c>
      <c r="EU70">
        <v>10000000.457787</v>
      </c>
      <c r="EV70">
        <v>9999999.6670950297</v>
      </c>
      <c r="EW70">
        <v>10000000.283085801</v>
      </c>
      <c r="EX70">
        <v>10000000.5285336</v>
      </c>
      <c r="EY70">
        <v>10000000.4091543</v>
      </c>
      <c r="EZ70">
        <v>9999999.5248470791</v>
      </c>
      <c r="FA70">
        <v>10000000.8909755</v>
      </c>
      <c r="FB70">
        <v>9999999.7923867796</v>
      </c>
      <c r="FC70">
        <v>9999999.7035728395</v>
      </c>
      <c r="FD70">
        <v>10000000.422222201</v>
      </c>
      <c r="FE70">
        <v>9999999.4405825101</v>
      </c>
      <c r="FF70">
        <v>10000001.503655801</v>
      </c>
      <c r="FG70">
        <v>10000001.001184801</v>
      </c>
      <c r="FH70">
        <v>10000000.162106801</v>
      </c>
      <c r="FI70">
        <v>9999999.2324297391</v>
      </c>
      <c r="FJ70">
        <v>10000000.040390201</v>
      </c>
      <c r="FK70">
        <v>9999999.6371062994</v>
      </c>
      <c r="FL70">
        <v>9999999.1459448207</v>
      </c>
      <c r="FM70">
        <v>9999999.8861197401</v>
      </c>
      <c r="FN70">
        <v>10000000.1615979</v>
      </c>
      <c r="FO70">
        <v>9999999.8636151701</v>
      </c>
      <c r="FP70">
        <v>9999999.2606837507</v>
      </c>
      <c r="FQ70">
        <v>10000001.270765999</v>
      </c>
      <c r="FR70">
        <v>9999999.3210250102</v>
      </c>
      <c r="FS70">
        <v>10000001.111821501</v>
      </c>
      <c r="FT70">
        <v>10000001.131440001</v>
      </c>
      <c r="FU70">
        <v>10000000.863251301</v>
      </c>
      <c r="FV70">
        <v>10000001.648086</v>
      </c>
      <c r="FW70">
        <v>10000000.822834199</v>
      </c>
      <c r="FX70">
        <v>10000000.0273259</v>
      </c>
      <c r="FY70">
        <v>10000000.7260803</v>
      </c>
      <c r="FZ70">
        <v>10000000.7568761</v>
      </c>
      <c r="GA70">
        <v>9999999.9521338809</v>
      </c>
      <c r="GB70">
        <v>10000000.88174</v>
      </c>
      <c r="GC70">
        <v>9999999.4707247801</v>
      </c>
      <c r="GD70">
        <v>10000000.2404375</v>
      </c>
      <c r="GE70">
        <v>9999998.7269845605</v>
      </c>
      <c r="GF70">
        <v>10000000.6499773</v>
      </c>
      <c r="GG70">
        <v>9999999.5350169595</v>
      </c>
      <c r="GH70">
        <v>10000000.2930457</v>
      </c>
      <c r="GI70">
        <v>10000000.500096999</v>
      </c>
      <c r="GJ70">
        <v>9999999.3930358198</v>
      </c>
      <c r="GK70">
        <v>9999999.8463649899</v>
      </c>
      <c r="GL70">
        <v>10000000.750679299</v>
      </c>
      <c r="GM70">
        <v>9999999.7976619005</v>
      </c>
      <c r="GN70">
        <v>9999999.3228519298</v>
      </c>
      <c r="GO70">
        <v>9999999.9473595507</v>
      </c>
      <c r="GP70">
        <v>10000000.3241734</v>
      </c>
      <c r="GQ70">
        <v>9999999.8605850302</v>
      </c>
      <c r="GR70">
        <v>10000000.413245101</v>
      </c>
      <c r="GS70">
        <v>9999999.8330405802</v>
      </c>
      <c r="GT70">
        <v>10000000.1234197</v>
      </c>
      <c r="GU70">
        <v>10000000.602345301</v>
      </c>
      <c r="GV70">
        <v>9999999.6649697609</v>
      </c>
      <c r="GW70">
        <v>10000000.056200299</v>
      </c>
      <c r="GX70">
        <v>9999999.8261443805</v>
      </c>
      <c r="GY70">
        <v>10000000.561959701</v>
      </c>
      <c r="GZ70">
        <v>9999999.8121697996</v>
      </c>
      <c r="HA70">
        <v>10000000.3442278</v>
      </c>
      <c r="HB70">
        <v>9999999.8798693009</v>
      </c>
      <c r="HC70">
        <v>9999998.9109842107</v>
      </c>
      <c r="HD70">
        <v>10000000.3840385</v>
      </c>
      <c r="HE70">
        <v>10000000.0351434</v>
      </c>
      <c r="HF70">
        <v>9999998.8690288402</v>
      </c>
      <c r="HG70">
        <v>9999999.6724888198</v>
      </c>
      <c r="HH70">
        <v>10000000.533616301</v>
      </c>
      <c r="HI70">
        <v>10000000.273674499</v>
      </c>
      <c r="HJ70">
        <v>9999998.6105497293</v>
      </c>
      <c r="HK70">
        <v>10000000.8604805</v>
      </c>
      <c r="HL70">
        <v>9999999.5642353203</v>
      </c>
      <c r="HM70">
        <v>10000000.008662101</v>
      </c>
      <c r="HN70">
        <v>9999999.9804418609</v>
      </c>
      <c r="HO70">
        <v>9999999.9844253808</v>
      </c>
      <c r="HP70">
        <v>9999999.9612829499</v>
      </c>
      <c r="HQ70">
        <v>10000000.110127199</v>
      </c>
      <c r="HR70">
        <v>9999999.9896451607</v>
      </c>
      <c r="HS70">
        <v>9999999.9886037</v>
      </c>
      <c r="HT70">
        <v>10000000.411039701</v>
      </c>
      <c r="HU70">
        <v>10000001.029432099</v>
      </c>
      <c r="HV70">
        <v>9999998.6574940793</v>
      </c>
      <c r="HW70">
        <v>9999999.7449049298</v>
      </c>
      <c r="HX70">
        <v>10000000.878807601</v>
      </c>
      <c r="HY70">
        <v>9999998.9951907694</v>
      </c>
      <c r="HZ70">
        <v>10000000.092545301</v>
      </c>
      <c r="IA70">
        <v>10000000.368033901</v>
      </c>
      <c r="IB70">
        <v>9999999.9271366708</v>
      </c>
      <c r="IC70">
        <v>9999998.9597361796</v>
      </c>
      <c r="ID70">
        <v>10000001.535179701</v>
      </c>
      <c r="IE70">
        <v>9999999.9135104995</v>
      </c>
      <c r="IF70">
        <v>10000000.3382622</v>
      </c>
      <c r="IG70">
        <v>9999999.3221876491</v>
      </c>
      <c r="IH70">
        <v>9999999.5682759099</v>
      </c>
      <c r="II70">
        <v>10000000.3459002</v>
      </c>
      <c r="IJ70">
        <v>9999999.8711626604</v>
      </c>
      <c r="IK70">
        <v>10000000.461181501</v>
      </c>
      <c r="IL70">
        <v>9999999.80898422</v>
      </c>
      <c r="IM70">
        <v>9999999.0974204391</v>
      </c>
      <c r="IN70">
        <v>9999999.2606943808</v>
      </c>
      <c r="IO70">
        <v>10000000.0402281</v>
      </c>
      <c r="IP70">
        <v>10000000.945363</v>
      </c>
      <c r="IQ70">
        <v>10000000.159503199</v>
      </c>
      <c r="IR70">
        <v>10000000.682039101</v>
      </c>
      <c r="IS70">
        <v>10000000.292655</v>
      </c>
      <c r="IT70">
        <v>10000001.397361901</v>
      </c>
      <c r="IU70">
        <v>10000000.495631199</v>
      </c>
      <c r="IV70">
        <v>10000000.4672415</v>
      </c>
      <c r="IW70">
        <v>10000000.091203701</v>
      </c>
      <c r="IX70">
        <v>10000000.538819</v>
      </c>
      <c r="IY70">
        <v>10000000.9972158</v>
      </c>
      <c r="IZ70">
        <v>9999999.4999555703</v>
      </c>
      <c r="JA70">
        <v>10000000.949876601</v>
      </c>
      <c r="JB70">
        <v>10000000.563129701</v>
      </c>
      <c r="JC70">
        <v>9999999.3321884591</v>
      </c>
      <c r="JD70">
        <v>10000000.517095</v>
      </c>
      <c r="JE70">
        <v>9999999.4461825304</v>
      </c>
      <c r="JF70">
        <v>9999999.1251297295</v>
      </c>
      <c r="JG70">
        <v>10000000.740839601</v>
      </c>
      <c r="JH70">
        <v>10000001.074656099</v>
      </c>
      <c r="JI70">
        <v>10000000.888658701</v>
      </c>
      <c r="JJ70">
        <v>9999999.4808717296</v>
      </c>
      <c r="JK70">
        <v>9999999.9860712904</v>
      </c>
      <c r="JL70">
        <v>9999999.1400331892</v>
      </c>
      <c r="JM70">
        <v>9999998.4616308697</v>
      </c>
      <c r="JN70">
        <v>9999999.7396548707</v>
      </c>
      <c r="JO70">
        <v>10000001.398722701</v>
      </c>
      <c r="JP70">
        <v>10000000.039095599</v>
      </c>
      <c r="JQ70">
        <v>10000000.297768099</v>
      </c>
      <c r="JR70">
        <v>9999999.8444583099</v>
      </c>
      <c r="JS70">
        <v>9999999.5705154203</v>
      </c>
      <c r="JT70">
        <v>10000000.4421337</v>
      </c>
      <c r="JU70">
        <v>9999998.9846282806</v>
      </c>
      <c r="JV70">
        <v>10000000.4268583</v>
      </c>
      <c r="JW70">
        <v>9999999.5664195996</v>
      </c>
      <c r="JX70">
        <v>9999998.6908297706</v>
      </c>
      <c r="JY70">
        <v>9999999.9382682703</v>
      </c>
      <c r="JZ70">
        <v>9999999.4583055191</v>
      </c>
      <c r="KA70">
        <v>9999999.5339660998</v>
      </c>
      <c r="KB70">
        <v>9999999.2442958206</v>
      </c>
      <c r="KC70">
        <v>9999999.6217930801</v>
      </c>
      <c r="KD70">
        <v>9999999.5747871008</v>
      </c>
      <c r="KE70">
        <v>9999998.9939890392</v>
      </c>
      <c r="KF70">
        <v>10000000.3076312</v>
      </c>
      <c r="KG70">
        <v>9999998.5606817603</v>
      </c>
      <c r="KH70">
        <v>10000000.4292571</v>
      </c>
      <c r="KI70">
        <v>10000000.478935899</v>
      </c>
      <c r="KJ70">
        <v>9999999.1820531692</v>
      </c>
      <c r="KK70">
        <v>9999998.6232623998</v>
      </c>
      <c r="KL70">
        <v>10000000.537200101</v>
      </c>
      <c r="KP70">
        <f t="shared" si="303"/>
        <v>15.854111800595479</v>
      </c>
      <c r="KQ70">
        <f t="shared" si="304"/>
        <v>-409.11630499494197</v>
      </c>
      <c r="KR70">
        <f t="shared" si="305"/>
        <v>119.43138435777102</v>
      </c>
      <c r="KS70">
        <f t="shared" si="306"/>
        <v>-126.03423037924624</v>
      </c>
      <c r="KT70">
        <f t="shared" si="307"/>
        <v>-20.569899185543484</v>
      </c>
      <c r="KU70">
        <f t="shared" si="308"/>
        <v>13.163898261804219</v>
      </c>
      <c r="KV70">
        <f t="shared" si="309"/>
        <v>58.75989087523309</v>
      </c>
      <c r="KW70">
        <f t="shared" si="310"/>
        <v>-174.57077635955042</v>
      </c>
      <c r="KX70">
        <f t="shared" si="311"/>
        <v>33.823923144634129</v>
      </c>
      <c r="KY70">
        <f t="shared" si="312"/>
        <v>-143.247196002077</v>
      </c>
      <c r="KZ70">
        <f t="shared" si="313"/>
        <v>18.457882893575793</v>
      </c>
      <c r="LA70">
        <f t="shared" si="314"/>
        <v>41.549182446382318</v>
      </c>
      <c r="LB70">
        <f t="shared" si="315"/>
        <v>15.72200083358474</v>
      </c>
      <c r="LC70">
        <f t="shared" si="316"/>
        <v>-23.774198140014548</v>
      </c>
      <c r="LD70">
        <f t="shared" si="317"/>
        <v>75.880158061985</v>
      </c>
      <c r="LE70">
        <f t="shared" si="318"/>
        <v>-28.3495020590452</v>
      </c>
      <c r="LF70">
        <f t="shared" si="319"/>
        <v>-16.291398223161995</v>
      </c>
      <c r="LG70">
        <f t="shared" si="320"/>
        <v>-1.2488198147423197</v>
      </c>
      <c r="LH70">
        <f t="shared" si="321"/>
        <v>6.1526988693202531</v>
      </c>
      <c r="LI70">
        <f t="shared" si="322"/>
        <v>-74.675093508561773</v>
      </c>
      <c r="LJ70">
        <f t="shared" si="323"/>
        <v>82.032189739633651</v>
      </c>
      <c r="LK70">
        <f t="shared" si="324"/>
        <v>-39.138594331937753</v>
      </c>
      <c r="LL70">
        <f t="shared" si="325"/>
        <v>-62.935612697974932</v>
      </c>
      <c r="LM70">
        <f t="shared" si="326"/>
        <v>-5.9096001419485651</v>
      </c>
      <c r="LN70">
        <f t="shared" si="327"/>
        <v>-15.641209043757986</v>
      </c>
      <c r="LO70">
        <f t="shared" si="328"/>
        <v>79.517273657831993</v>
      </c>
      <c r="LP70">
        <f t="shared" si="329"/>
        <v>-23.775149893934294</v>
      </c>
      <c r="LQ70">
        <f t="shared" si="330"/>
        <v>-6.2065008965771291</v>
      </c>
      <c r="LR70">
        <f t="shared" si="331"/>
        <v>30.041897548745162</v>
      </c>
      <c r="LS70">
        <f t="shared" si="332"/>
        <v>27.952697178141289</v>
      </c>
      <c r="LT70">
        <f t="shared" si="333"/>
        <v>130.28233628363441</v>
      </c>
      <c r="LU70">
        <f t="shared" si="334"/>
        <v>-35.265795798445488</v>
      </c>
      <c r="LV70">
        <f t="shared" si="335"/>
        <v>-37.542795785462104</v>
      </c>
      <c r="LW70">
        <f t="shared" si="336"/>
        <v>20.715761649607472</v>
      </c>
      <c r="LX70">
        <f t="shared" si="337"/>
        <v>29.049849658794962</v>
      </c>
      <c r="LY70">
        <f t="shared" si="338"/>
        <v>186.49416834011504</v>
      </c>
      <c r="LZ70">
        <f t="shared" si="339"/>
        <v>207.7174873959749</v>
      </c>
      <c r="MA70">
        <f t="shared" si="340"/>
        <v>26.970542417813956</v>
      </c>
      <c r="MB70">
        <f t="shared" si="341"/>
        <v>-87.761559976677717</v>
      </c>
      <c r="MC70">
        <f t="shared" si="342"/>
        <v>-129.69820267612792</v>
      </c>
      <c r="MD70">
        <f t="shared" si="343"/>
        <v>16.840300237376947</v>
      </c>
      <c r="ME70">
        <f t="shared" si="344"/>
        <v>-22.232121144164054</v>
      </c>
      <c r="MF70">
        <f t="shared" si="345"/>
        <v>43.801744213695216</v>
      </c>
      <c r="MG70">
        <f t="shared" si="346"/>
        <v>19.201597966022387</v>
      </c>
      <c r="MH70">
        <f t="shared" si="347"/>
        <v>-104.9370949799406</v>
      </c>
      <c r="MI70">
        <f t="shared" si="348"/>
        <v>66.030843052846251</v>
      </c>
      <c r="MJ70">
        <f t="shared" si="349"/>
        <v>-92.504093028488327</v>
      </c>
      <c r="MK70">
        <f t="shared" si="350"/>
        <v>-164.64988767707268</v>
      </c>
      <c r="ML70">
        <f t="shared" si="351"/>
        <v>66.555688536983254</v>
      </c>
      <c r="MM70">
        <f t="shared" si="352"/>
        <v>63.57799767294712</v>
      </c>
      <c r="MN70">
        <f t="shared" si="353"/>
        <v>-84.564864083478327</v>
      </c>
      <c r="MO70">
        <f t="shared" si="354"/>
        <v>11.871978708451373</v>
      </c>
      <c r="MP70">
        <f t="shared" si="355"/>
        <v>-108.67588175677507</v>
      </c>
      <c r="MQ70">
        <f t="shared" si="356"/>
        <v>66.345898525201321</v>
      </c>
      <c r="MR70">
        <f t="shared" si="357"/>
        <v>25.21679719536937</v>
      </c>
      <c r="MS70">
        <f t="shared" si="358"/>
        <v>157.72197641604566</v>
      </c>
      <c r="MT70">
        <f t="shared" si="359"/>
        <v>-19.935741216000316</v>
      </c>
      <c r="MU70">
        <f t="shared" si="360"/>
        <v>112.50158837465382</v>
      </c>
      <c r="MV70">
        <f t="shared" si="361"/>
        <v>-10.462429535832905</v>
      </c>
      <c r="MW70">
        <f t="shared" si="362"/>
        <v>-139.17399870590737</v>
      </c>
      <c r="MX70">
        <f t="shared" si="363"/>
        <v>-116.85899554290161</v>
      </c>
      <c r="MY70">
        <f t="shared" si="364"/>
        <v>72.584836518544492</v>
      </c>
      <c r="MZ70">
        <f t="shared" si="365"/>
        <v>-59.788192336733282</v>
      </c>
      <c r="NA70">
        <f t="shared" si="366"/>
        <v>-11.402898517288062</v>
      </c>
      <c r="NB70">
        <f t="shared" si="367"/>
        <v>5.0766207557713701</v>
      </c>
      <c r="NC70">
        <f t="shared" si="368"/>
        <v>20.765079963450582</v>
      </c>
      <c r="ND70">
        <f t="shared" si="369"/>
        <v>8.1858003561124875</v>
      </c>
      <c r="NE70">
        <f t="shared" si="370"/>
        <v>-4.3823109212781475</v>
      </c>
      <c r="NF70">
        <f t="shared" si="371"/>
        <v>62.594689828516294</v>
      </c>
      <c r="NG70">
        <f t="shared" si="372"/>
        <v>-61.220134175896263</v>
      </c>
      <c r="NH70">
        <f t="shared" si="373"/>
        <v>61.604159283451551</v>
      </c>
      <c r="NI70">
        <f t="shared" si="374"/>
        <v>-122.63516317128514</v>
      </c>
      <c r="NJ70">
        <f t="shared" si="375"/>
        <v>14.226180646055386</v>
      </c>
      <c r="NK70">
        <f t="shared" si="376"/>
        <v>-56.636695998639212</v>
      </c>
      <c r="NL70">
        <f t="shared" si="377"/>
        <v>77.00359218820131</v>
      </c>
      <c r="NM70">
        <f t="shared" si="378"/>
        <v>-84.486394313674737</v>
      </c>
      <c r="NN70">
        <f t="shared" si="379"/>
        <v>24.814297111762372</v>
      </c>
      <c r="NO70">
        <f t="shared" si="380"/>
        <v>-20.870397526279316</v>
      </c>
      <c r="NP70">
        <f t="shared" si="381"/>
        <v>-107.66485387570762</v>
      </c>
      <c r="NQ70">
        <f t="shared" si="382"/>
        <v>57.058499297206701</v>
      </c>
      <c r="NR70">
        <f t="shared" si="383"/>
        <v>-15.654998767945933</v>
      </c>
      <c r="NS70">
        <f t="shared" si="384"/>
        <v>-48.793899085060403</v>
      </c>
      <c r="NT70">
        <f t="shared" si="385"/>
        <v>77.663393165020352</v>
      </c>
      <c r="NU70">
        <f t="shared" si="386"/>
        <v>-60.369552532286534</v>
      </c>
      <c r="NV70">
        <f t="shared" si="387"/>
        <v>-138.33349046715716</v>
      </c>
      <c r="NW70">
        <f t="shared" si="388"/>
        <v>84.314696153236625</v>
      </c>
      <c r="NX70">
        <f t="shared" si="389"/>
        <v>-43.192399191411241</v>
      </c>
      <c r="NY70">
        <f t="shared" si="390"/>
        <v>17.194711579373536</v>
      </c>
      <c r="NZ70">
        <f t="shared" si="391"/>
        <v>293.06130093685107</v>
      </c>
      <c r="OA70">
        <f t="shared" si="392"/>
        <v>137.5917518178027</v>
      </c>
      <c r="OB70">
        <f t="shared" si="393"/>
        <v>-7.4498493137810158</v>
      </c>
      <c r="OC70">
        <f t="shared" si="394"/>
        <v>-45.292598523892416</v>
      </c>
      <c r="OD70">
        <f t="shared" si="395"/>
        <v>-49.384100082319286</v>
      </c>
      <c r="OE70">
        <f t="shared" si="396"/>
        <v>-108.50211962816556</v>
      </c>
      <c r="OF70">
        <f t="shared" si="397"/>
        <v>10.246898516267002</v>
      </c>
      <c r="OG70">
        <f t="shared" si="398"/>
        <v>-35.783696551833557</v>
      </c>
      <c r="OH70">
        <f t="shared" si="399"/>
        <v>-31.650795304719878</v>
      </c>
      <c r="OI70">
        <f t="shared" si="400"/>
        <v>69.818598886648616</v>
      </c>
      <c r="OJ70">
        <f t="shared" si="401"/>
        <v>-41.103299539463599</v>
      </c>
      <c r="OK70">
        <f t="shared" si="402"/>
        <v>30.195771574807729</v>
      </c>
      <c r="OL70">
        <f t="shared" si="403"/>
        <v>22.989773180541729</v>
      </c>
      <c r="OM70">
        <f t="shared" si="404"/>
        <v>24.706209672736282</v>
      </c>
      <c r="ON70">
        <f t="shared" si="405"/>
        <v>41.120641675789415</v>
      </c>
      <c r="OO70">
        <f t="shared" si="406"/>
        <v>6.8937986536566056</v>
      </c>
      <c r="OP70">
        <f t="shared" si="407"/>
        <v>27.292996560457105</v>
      </c>
      <c r="OQ70">
        <f t="shared" si="408"/>
        <v>-39.457598462021771</v>
      </c>
      <c r="OR70">
        <f t="shared" si="409"/>
        <v>52.883799298255383</v>
      </c>
      <c r="OS70">
        <f t="shared" si="410"/>
        <v>71.159319522357933</v>
      </c>
      <c r="OT70">
        <f t="shared" si="411"/>
        <v>53.18419625891633</v>
      </c>
      <c r="OU70">
        <f t="shared" si="412"/>
        <v>154.24888893188194</v>
      </c>
      <c r="OV70">
        <f t="shared" si="413"/>
        <v>65.689474164458147</v>
      </c>
      <c r="OW70">
        <f t="shared" si="414"/>
        <v>-4.4232013034751203</v>
      </c>
      <c r="OX70">
        <f t="shared" si="415"/>
        <v>98.599898431864446</v>
      </c>
      <c r="OY70">
        <f t="shared" si="416"/>
        <v>-130.70145081860406</v>
      </c>
      <c r="OZ70">
        <f t="shared" si="417"/>
        <v>117.49374220411596</v>
      </c>
      <c r="PA70">
        <f t="shared" si="418"/>
        <v>115.95384238683323</v>
      </c>
      <c r="PB70">
        <f t="shared" si="419"/>
        <v>68.776162043605694</v>
      </c>
      <c r="PC70">
        <f t="shared" si="420"/>
        <v>-44.551094895391145</v>
      </c>
      <c r="PD70">
        <f t="shared" si="421"/>
        <v>87.040297239065296</v>
      </c>
      <c r="PE70">
        <f t="shared" si="422"/>
        <v>8.3228995579734377</v>
      </c>
      <c r="PF70">
        <f t="shared" si="423"/>
        <v>-4.7559797370449441</v>
      </c>
      <c r="PG70">
        <f t="shared" si="424"/>
        <v>87.063795003060122</v>
      </c>
      <c r="PH70">
        <f t="shared" si="425"/>
        <v>57.295084960350707</v>
      </c>
      <c r="PI70">
        <f t="shared" si="426"/>
        <v>-91.878265812693016</v>
      </c>
      <c r="PJ70">
        <f t="shared" si="427"/>
        <v>53.548197839350607</v>
      </c>
      <c r="PK70">
        <f t="shared" si="428"/>
        <v>-78.007194016823277</v>
      </c>
      <c r="PL70">
        <f t="shared" si="429"/>
        <v>-48.167564863397352</v>
      </c>
      <c r="PM70">
        <f t="shared" si="430"/>
        <v>8.7384985705570184</v>
      </c>
      <c r="PN70">
        <f t="shared" si="431"/>
        <v>54.968001103360805</v>
      </c>
      <c r="PO70">
        <f t="shared" si="432"/>
        <v>-60.548120277507827</v>
      </c>
      <c r="PP70">
        <f t="shared" si="433"/>
        <v>-119.95639329130645</v>
      </c>
      <c r="PQ70">
        <f t="shared" si="434"/>
        <v>-74.34259212860546</v>
      </c>
      <c r="PR70">
        <f t="shared" si="435"/>
        <v>32.828393059530285</v>
      </c>
      <c r="PS70">
        <f t="shared" si="436"/>
        <v>-156.18798058398426</v>
      </c>
      <c r="PT70">
        <f t="shared" si="437"/>
        <v>-42.640499376354441</v>
      </c>
      <c r="PU70">
        <f t="shared" si="438"/>
        <v>-96.070404317669414</v>
      </c>
      <c r="PV70">
        <f t="shared" si="439"/>
        <v>-113.00528850328928</v>
      </c>
      <c r="PW70">
        <f t="shared" si="600"/>
        <v>92.933962945945339</v>
      </c>
      <c r="PX70">
        <f t="shared" si="440"/>
        <v>-77.945130338679419</v>
      </c>
      <c r="PY70">
        <f t="shared" si="441"/>
        <v>169.60818912270915</v>
      </c>
      <c r="PZ70">
        <f t="shared" si="442"/>
        <v>38.664597290316827</v>
      </c>
      <c r="QA70">
        <f t="shared" si="443"/>
        <v>-41.493993238690784</v>
      </c>
      <c r="QB70">
        <f t="shared" si="444"/>
        <v>-104.61519087918226</v>
      </c>
      <c r="QC70">
        <f t="shared" si="445"/>
        <v>32.880597849555201</v>
      </c>
      <c r="QD70">
        <f t="shared" si="446"/>
        <v>-12.782891117604246</v>
      </c>
      <c r="QE70">
        <f t="shared" si="447"/>
        <v>15.599131006944527</v>
      </c>
      <c r="QF70">
        <f t="shared" si="448"/>
        <v>-100.55220528544403</v>
      </c>
      <c r="QG70">
        <f t="shared" si="449"/>
        <v>-89.894963936901121</v>
      </c>
      <c r="QH70">
        <f t="shared" si="450"/>
        <v>-49.258595521174556</v>
      </c>
      <c r="QI70">
        <f t="shared" si="451"/>
        <v>38.590095860876865</v>
      </c>
      <c r="QJ70">
        <f t="shared" si="452"/>
        <v>143.11409477563333</v>
      </c>
      <c r="QK70">
        <f t="shared" si="453"/>
        <v>86.017632735147785</v>
      </c>
      <c r="QL70">
        <f t="shared" si="454"/>
        <v>7.3106007497057348</v>
      </c>
      <c r="QM70">
        <f t="shared" si="455"/>
        <v>35.31809908300874</v>
      </c>
      <c r="QN70">
        <f t="shared" si="456"/>
        <v>36.684798572997138</v>
      </c>
      <c r="QO70">
        <f t="shared" si="457"/>
        <v>-5.5895003320807151</v>
      </c>
      <c r="QP70">
        <f t="shared" si="458"/>
        <v>-92.36269094783141</v>
      </c>
      <c r="QQ70">
        <f t="shared" si="459"/>
        <v>-84.874381421653553</v>
      </c>
      <c r="QR70">
        <f t="shared" si="460"/>
        <v>-16.008180083709249</v>
      </c>
      <c r="QS70">
        <f t="shared" si="461"/>
        <v>18.098999946043815</v>
      </c>
      <c r="QT70">
        <f t="shared" si="462"/>
        <v>-176.40071665372321</v>
      </c>
      <c r="QU70">
        <f t="shared" si="463"/>
        <v>4.4341993389584289</v>
      </c>
      <c r="QV70">
        <f t="shared" si="464"/>
        <v>-12.72389722501824</v>
      </c>
      <c r="QW70">
        <f t="shared" si="465"/>
        <v>-65.060098108894366</v>
      </c>
      <c r="QX70">
        <f t="shared" si="466"/>
        <v>-84.793865882284194</v>
      </c>
      <c r="QY70">
        <f t="shared" si="467"/>
        <v>-108.79849666464636</v>
      </c>
      <c r="QZ70">
        <f t="shared" si="468"/>
        <v>79.109672228363621</v>
      </c>
      <c r="RA70">
        <f t="shared" si="469"/>
        <v>36.869093335215915</v>
      </c>
      <c r="RB70">
        <f t="shared" si="470"/>
        <v>77.296280848508303</v>
      </c>
      <c r="RC70">
        <f t="shared" si="471"/>
        <v>35.380798876754199</v>
      </c>
      <c r="RD70">
        <f t="shared" si="472"/>
        <v>64.011280776331489</v>
      </c>
      <c r="RE70">
        <f t="shared" si="473"/>
        <v>-132.69601822197612</v>
      </c>
      <c r="RF70">
        <f t="shared" si="474"/>
        <v>-35.872296399571766</v>
      </c>
      <c r="RG70">
        <f t="shared" si="475"/>
        <v>5.0544798106298865</v>
      </c>
      <c r="RH70">
        <f t="shared" si="476"/>
        <v>61.560194061881425</v>
      </c>
      <c r="RI70">
        <f t="shared" si="477"/>
        <v>-70.664790346232024</v>
      </c>
      <c r="RJ70">
        <f t="shared" si="478"/>
        <v>27.579398383676981</v>
      </c>
      <c r="RK70">
        <f t="shared" si="479"/>
        <v>115.7578816209631</v>
      </c>
      <c r="RL70">
        <f t="shared" si="480"/>
        <v>78.225493194288489</v>
      </c>
      <c r="RM70">
        <f t="shared" si="481"/>
        <v>34.414000833585646</v>
      </c>
      <c r="RN70">
        <f t="shared" si="482"/>
        <v>8.7653988272690508</v>
      </c>
      <c r="RO70">
        <f t="shared" si="483"/>
        <v>50.029795805817848</v>
      </c>
      <c r="RP70">
        <f t="shared" si="484"/>
        <v>-65.929919362182972</v>
      </c>
      <c r="RQ70">
        <f t="shared" si="485"/>
        <v>107.4427916363412</v>
      </c>
      <c r="RR70">
        <f t="shared" si="486"/>
        <v>87.587386184708024</v>
      </c>
      <c r="RS70">
        <f t="shared" si="487"/>
        <v>38.41900002828941</v>
      </c>
      <c r="RT70">
        <f t="shared" si="488"/>
        <v>-54.843186562417571</v>
      </c>
      <c r="RU70">
        <f t="shared" si="489"/>
        <v>-25.124097409465211</v>
      </c>
      <c r="RV70">
        <f t="shared" si="490"/>
        <v>57.059112189694176</v>
      </c>
      <c r="RW70">
        <f t="shared" si="491"/>
        <v>20.683999541312829</v>
      </c>
      <c r="RX70">
        <f t="shared" si="492"/>
        <v>4.08029908564479</v>
      </c>
      <c r="RY70">
        <f t="shared" si="493"/>
        <v>26.340320511866693</v>
      </c>
      <c r="RZ70">
        <f t="shared" si="494"/>
        <v>-111.93249048777707</v>
      </c>
      <c r="SA70">
        <f t="shared" si="495"/>
        <v>25.868497776574593</v>
      </c>
      <c r="SB70">
        <f t="shared" si="496"/>
        <v>126.80307448038918</v>
      </c>
      <c r="SC70">
        <f t="shared" si="497"/>
        <v>10.107450881846409</v>
      </c>
      <c r="SD70">
        <f t="shared" si="498"/>
        <v>63.077251225468459</v>
      </c>
      <c r="SE70">
        <f t="shared" si="499"/>
        <v>47.22059946113604</v>
      </c>
      <c r="SF70">
        <f t="shared" si="500"/>
        <v>73.634862605924624</v>
      </c>
      <c r="SG70">
        <f t="shared" si="501"/>
        <v>42.696699780609698</v>
      </c>
      <c r="SH70">
        <f t="shared" si="502"/>
        <v>91.194622710189734</v>
      </c>
      <c r="SI70">
        <f t="shared" si="503"/>
        <v>-60.606398435718063</v>
      </c>
      <c r="SJ70">
        <f t="shared" si="504"/>
        <v>36.172099226165415</v>
      </c>
      <c r="SK70">
        <f t="shared" si="505"/>
        <v>-22.866529195055101</v>
      </c>
      <c r="SL70">
        <f t="shared" si="506"/>
        <v>1.7261989320658793</v>
      </c>
      <c r="SM70">
        <f t="shared" si="507"/>
        <v>69.055931457454733</v>
      </c>
      <c r="SN70">
        <f t="shared" si="508"/>
        <v>-43.927197477077527</v>
      </c>
      <c r="SO70">
        <f t="shared" si="509"/>
        <v>138.35538443713125</v>
      </c>
      <c r="SP70">
        <f t="shared" si="510"/>
        <v>40.226499258476302</v>
      </c>
      <c r="SQ70">
        <f t="shared" si="511"/>
        <v>-132.53299875511561</v>
      </c>
      <c r="SR70">
        <f t="shared" si="512"/>
        <v>95.523171266063287</v>
      </c>
      <c r="SS70">
        <f t="shared" si="513"/>
        <v>-31.118698988870364</v>
      </c>
      <c r="ST70">
        <f t="shared" si="514"/>
        <v>89.084961000805677</v>
      </c>
      <c r="SU70">
        <f t="shared" si="515"/>
        <v>-25.159123341818532</v>
      </c>
      <c r="SV70">
        <f t="shared" si="516"/>
        <v>-69.667372786248791</v>
      </c>
      <c r="SW70">
        <f t="shared" si="517"/>
        <v>-35.244997448473903</v>
      </c>
      <c r="SX70">
        <f t="shared" si="518"/>
        <v>-43.131700281796313</v>
      </c>
      <c r="SY70">
        <f t="shared" si="519"/>
        <v>122.60456746960455</v>
      </c>
      <c r="SZ70">
        <f t="shared" si="520"/>
        <v>43.270696143727839</v>
      </c>
      <c r="TA70">
        <f t="shared" si="521"/>
        <v>69.387793320805798</v>
      </c>
      <c r="TB70">
        <f t="shared" si="522"/>
        <v>47.439370488303013</v>
      </c>
      <c r="TC70">
        <f t="shared" si="523"/>
        <v>-71.488039196829916</v>
      </c>
      <c r="TD70">
        <f t="shared" si="524"/>
        <v>-63.274718519227697</v>
      </c>
      <c r="TE70">
        <f t="shared" si="525"/>
        <v>-32.433711012715477</v>
      </c>
      <c r="TF70">
        <f t="shared" si="526"/>
        <v>-106.75319797731966</v>
      </c>
      <c r="TG70">
        <f t="shared" si="527"/>
        <v>150.85418393019464</v>
      </c>
      <c r="TH70">
        <f t="shared" si="528"/>
        <v>26.9352906484724</v>
      </c>
      <c r="TI70">
        <f t="shared" si="529"/>
        <v>-90.936695317342185</v>
      </c>
      <c r="TJ70">
        <f t="shared" si="530"/>
        <v>6.5684982376056436</v>
      </c>
      <c r="TK70">
        <f t="shared" si="531"/>
        <v>-75.438950456204282</v>
      </c>
      <c r="TL70">
        <f t="shared" si="532"/>
        <v>110.76529356771989</v>
      </c>
      <c r="TM70">
        <f t="shared" si="533"/>
        <v>93.153594193663508</v>
      </c>
      <c r="TN70">
        <f t="shared" si="534"/>
        <v>-105.59742915970928</v>
      </c>
      <c r="TO70">
        <f t="shared" si="535"/>
        <v>-10.634899029673196</v>
      </c>
      <c r="TP70">
        <f t="shared" si="536"/>
        <v>-93.40969414619525</v>
      </c>
      <c r="TQ70">
        <f t="shared" si="537"/>
        <v>-36.252088977499547</v>
      </c>
      <c r="TR70">
        <f t="shared" si="538"/>
        <v>80.594178009412119</v>
      </c>
      <c r="TS70">
        <f t="shared" si="539"/>
        <v>-48.153390934211657</v>
      </c>
      <c r="TT70">
        <f t="shared" si="540"/>
        <v>-43.551700376711082</v>
      </c>
      <c r="TU70">
        <f t="shared" si="541"/>
        <v>0.22969952939342175</v>
      </c>
      <c r="TV70">
        <f t="shared" si="542"/>
        <v>72.558954214781124</v>
      </c>
      <c r="TW70">
        <f t="shared" si="543"/>
        <v>-52.482152485395673</v>
      </c>
      <c r="TX70">
        <f t="shared" si="544"/>
        <v>137.82209802488697</v>
      </c>
      <c r="TY70">
        <f t="shared" si="545"/>
        <v>-155.45004006083948</v>
      </c>
      <c r="TZ70">
        <f t="shared" si="546"/>
        <v>-96.956594092238646</v>
      </c>
      <c r="UA70">
        <f t="shared" si="547"/>
        <v>-7.1561393712413679</v>
      </c>
      <c r="UB70">
        <f t="shared" si="548"/>
        <v>57.259684336646394</v>
      </c>
      <c r="UC70">
        <f t="shared" si="549"/>
        <v>88.658138999603452</v>
      </c>
      <c r="UD70">
        <f t="shared" si="550"/>
        <v>-89.422599184453176</v>
      </c>
      <c r="UE70">
        <f t="shared" si="551"/>
        <v>8.4445990160724005</v>
      </c>
      <c r="UF70">
        <f t="shared" si="552"/>
        <v>128.17599956770451</v>
      </c>
      <c r="UG70">
        <f t="shared" si="553"/>
        <v>-12.842497827290686</v>
      </c>
      <c r="UH70">
        <f t="shared" si="554"/>
        <v>39.143699160298567</v>
      </c>
      <c r="UI70">
        <f t="shared" si="555"/>
        <v>-82.888987684216133</v>
      </c>
      <c r="UJ70">
        <f t="shared" si="556"/>
        <v>193.28529362115862</v>
      </c>
      <c r="UK70">
        <f t="shared" si="557"/>
        <v>79.904195551557862</v>
      </c>
      <c r="UL70">
        <f t="shared" si="558"/>
        <v>-69.512397796326539</v>
      </c>
      <c r="UM70">
        <f t="shared" si="559"/>
        <v>19.245299442045216</v>
      </c>
      <c r="UN70">
        <f t="shared" si="560"/>
        <v>-135.42548523287797</v>
      </c>
      <c r="UO70">
        <f t="shared" si="561"/>
        <v>49.797763060781122</v>
      </c>
      <c r="UP70">
        <f t="shared" si="562"/>
        <v>-112.15178781266759</v>
      </c>
      <c r="UQ70">
        <f t="shared" si="563"/>
        <v>-44.458796362894056</v>
      </c>
      <c r="UR70">
        <f t="shared" si="564"/>
        <v>3.2541698165979569</v>
      </c>
      <c r="US70">
        <f t="shared" si="565"/>
        <v>59.071996337592942</v>
      </c>
      <c r="UT70">
        <f t="shared" si="566"/>
        <v>30.276562924351225</v>
      </c>
      <c r="UU70">
        <f t="shared" si="567"/>
        <v>244.64910608590696</v>
      </c>
      <c r="UV70">
        <f t="shared" si="568"/>
        <v>-0.28389876466993019</v>
      </c>
      <c r="UW70">
        <f t="shared" si="569"/>
        <v>355.17747379962651</v>
      </c>
      <c r="UX70">
        <f t="shared" si="570"/>
        <v>-149.42248477125878</v>
      </c>
      <c r="UY70">
        <f t="shared" si="571"/>
        <v>120.41208731821995</v>
      </c>
      <c r="UZ70">
        <f t="shared" si="572"/>
        <v>-14.550710096050246</v>
      </c>
      <c r="VA70">
        <f t="shared" si="573"/>
        <v>-15.404452939462271</v>
      </c>
      <c r="VB70">
        <f t="shared" si="574"/>
        <v>-36.461545042704003</v>
      </c>
      <c r="VC70">
        <f t="shared" si="575"/>
        <v>-15.038330476827793</v>
      </c>
      <c r="VD70">
        <f t="shared" si="576"/>
        <v>52.878493777090632</v>
      </c>
      <c r="VE70">
        <f t="shared" si="577"/>
        <v>-147.4348986959935</v>
      </c>
      <c r="VF70">
        <f t="shared" si="578"/>
        <v>-42.563498434246917</v>
      </c>
      <c r="VG70">
        <f t="shared" si="579"/>
        <v>-98.81154131320865</v>
      </c>
      <c r="VH70">
        <f t="shared" si="580"/>
        <v>87.122275338222607</v>
      </c>
      <c r="VI70">
        <f t="shared" si="581"/>
        <v>86.654797841283326</v>
      </c>
      <c r="VJ70">
        <f t="shared" si="582"/>
        <v>-20.189721283884804</v>
      </c>
      <c r="VK70">
        <f t="shared" si="583"/>
        <v>28.818898618504981</v>
      </c>
      <c r="VL70">
        <f t="shared" si="584"/>
        <v>-66.320622912889291</v>
      </c>
      <c r="VM70">
        <f t="shared" si="585"/>
        <v>-444.09084809045623</v>
      </c>
      <c r="VN70">
        <f t="shared" si="586"/>
        <v>36.842340966640755</v>
      </c>
      <c r="VO70">
        <f t="shared" si="587"/>
        <v>80.37603401454345</v>
      </c>
      <c r="VP70">
        <f t="shared" si="588"/>
        <v>-4.8996808404124854</v>
      </c>
      <c r="VQ70">
        <f t="shared" si="589"/>
        <v>55.99933572176672</v>
      </c>
      <c r="VR70">
        <f t="shared" si="590"/>
        <v>236.45389415849914</v>
      </c>
      <c r="VS70">
        <f t="shared" si="591"/>
        <v>-6.252689549029272</v>
      </c>
      <c r="VT70">
        <f t="shared" si="592"/>
        <v>-79.756118294050083</v>
      </c>
      <c r="VU70">
        <f t="shared" si="593"/>
        <v>2.0218993850539286</v>
      </c>
      <c r="VV70">
        <f t="shared" si="594"/>
        <v>25.453604760867847</v>
      </c>
      <c r="VW70">
        <f t="shared" si="595"/>
        <v>90.967097036304366</v>
      </c>
      <c r="VX70">
        <f t="shared" si="596"/>
        <v>-46.380899272732385</v>
      </c>
      <c r="VY70">
        <f t="shared" si="597"/>
        <v>20.360300161579985</v>
      </c>
      <c r="VZ70">
        <f t="shared" si="598"/>
        <v>101.49738389076505</v>
      </c>
      <c r="WA70">
        <f t="shared" si="599"/>
        <v>3.9442999047764098</v>
      </c>
    </row>
    <row r="71" spans="1:599">
      <c r="A71">
        <v>9999999.4754674695</v>
      </c>
      <c r="B71">
        <v>9999999.7364864908</v>
      </c>
      <c r="C71">
        <v>10000001.486687399</v>
      </c>
      <c r="D71">
        <v>9999999.8402081802</v>
      </c>
      <c r="E71">
        <v>10000000.400106199</v>
      </c>
      <c r="F71">
        <v>10000001.3361874</v>
      </c>
      <c r="G71">
        <v>10000001.580640901</v>
      </c>
      <c r="H71">
        <v>9999998.9801113997</v>
      </c>
      <c r="I71">
        <v>9999998.6753429398</v>
      </c>
      <c r="J71">
        <v>10000000.1466789</v>
      </c>
      <c r="K71">
        <v>9999998.5810266491</v>
      </c>
      <c r="L71">
        <v>9999999.3821704797</v>
      </c>
      <c r="M71">
        <v>10000000.104009399</v>
      </c>
      <c r="N71">
        <v>10000000.418389799</v>
      </c>
      <c r="O71">
        <v>9999999.1780299693</v>
      </c>
      <c r="P71">
        <v>9999998.6402382609</v>
      </c>
      <c r="Q71">
        <v>10000001.328039</v>
      </c>
      <c r="R71">
        <v>9999999.5076137204</v>
      </c>
      <c r="S71">
        <v>9999999.8427286707</v>
      </c>
      <c r="T71">
        <v>10000000.784977</v>
      </c>
      <c r="U71">
        <v>10000001.3266403</v>
      </c>
      <c r="V71">
        <v>10000000.990082201</v>
      </c>
      <c r="W71">
        <v>9999999.70426232</v>
      </c>
      <c r="X71">
        <v>9999998.6776019298</v>
      </c>
      <c r="Y71">
        <v>9999999.7889593802</v>
      </c>
      <c r="Z71">
        <v>9999999.5563469492</v>
      </c>
      <c r="AA71">
        <v>9999999.6563793104</v>
      </c>
      <c r="AB71">
        <v>10000000.6044471</v>
      </c>
      <c r="AC71">
        <v>10000000.6922438</v>
      </c>
      <c r="AD71">
        <v>10000000.676504901</v>
      </c>
      <c r="AE71">
        <v>9999998.8874614704</v>
      </c>
      <c r="AF71">
        <v>10000001.044491399</v>
      </c>
      <c r="AG71">
        <v>10000000.949397201</v>
      </c>
      <c r="AH71">
        <v>9999999.2565088198</v>
      </c>
      <c r="AI71">
        <v>9999999.8476247005</v>
      </c>
      <c r="AJ71">
        <v>9999999.1614664905</v>
      </c>
      <c r="AK71">
        <v>10000000.8458452</v>
      </c>
      <c r="AL71">
        <v>9999998.8504700605</v>
      </c>
      <c r="AM71">
        <v>9999999.7535115592</v>
      </c>
      <c r="AN71">
        <v>9999998.9588084891</v>
      </c>
      <c r="AO71">
        <v>9999999.6345921308</v>
      </c>
      <c r="AP71">
        <v>9999999.8493108992</v>
      </c>
      <c r="AQ71">
        <v>9999999.0386316106</v>
      </c>
      <c r="AR71">
        <v>10000000.589847</v>
      </c>
      <c r="AS71">
        <v>10000000.269811301</v>
      </c>
      <c r="AT71">
        <v>9999999.8031221908</v>
      </c>
      <c r="AU71">
        <v>9999999.7483329102</v>
      </c>
      <c r="AV71">
        <v>9999999.3415028304</v>
      </c>
      <c r="AW71">
        <v>10000001.690201299</v>
      </c>
      <c r="AX71">
        <v>10000000.474869501</v>
      </c>
      <c r="AY71">
        <v>9999999.3178520501</v>
      </c>
      <c r="AZ71">
        <v>9999999.9547032602</v>
      </c>
      <c r="BA71">
        <v>9999998.9049997609</v>
      </c>
      <c r="BB71">
        <v>10000000.3316494</v>
      </c>
      <c r="BC71">
        <v>10000000.8304723</v>
      </c>
      <c r="BD71">
        <v>9999998.4745384697</v>
      </c>
      <c r="BE71">
        <v>9999999.4506969601</v>
      </c>
      <c r="BF71">
        <v>10000001.2148975</v>
      </c>
      <c r="BG71">
        <v>9999999.8346523307</v>
      </c>
      <c r="BH71">
        <v>10000000.0437959</v>
      </c>
      <c r="BI71">
        <v>10000000.2793623</v>
      </c>
      <c r="BJ71">
        <v>9999999.2050413992</v>
      </c>
      <c r="BK71">
        <v>9999999.5199655704</v>
      </c>
      <c r="BL71">
        <v>10000000.761185201</v>
      </c>
      <c r="BM71">
        <v>9999999.9529411793</v>
      </c>
      <c r="BN71">
        <v>9999999.6459931005</v>
      </c>
      <c r="BO71">
        <v>9999999.7745041102</v>
      </c>
      <c r="BP71">
        <v>9999998.8853378408</v>
      </c>
      <c r="BQ71">
        <v>10000001.487036601</v>
      </c>
      <c r="BR71">
        <v>9999999.5535437297</v>
      </c>
      <c r="BS71">
        <v>9999998.79944342</v>
      </c>
      <c r="BT71">
        <v>9999998.6791150197</v>
      </c>
      <c r="BU71">
        <v>9999999.2593498807</v>
      </c>
      <c r="BV71">
        <v>10000000.3928605</v>
      </c>
      <c r="BW71">
        <v>10000001.1006382</v>
      </c>
      <c r="BX71">
        <v>10000000.451353399</v>
      </c>
      <c r="BY71">
        <v>10000001.2874604</v>
      </c>
      <c r="BZ71">
        <v>10000000.5568462</v>
      </c>
      <c r="CA71">
        <v>9999999.4948602896</v>
      </c>
      <c r="CB71">
        <v>10000000.2034692</v>
      </c>
      <c r="CC71">
        <v>10000000.6170015</v>
      </c>
      <c r="CD71">
        <v>10000000.2938579</v>
      </c>
      <c r="CE71">
        <v>10000000.862695901</v>
      </c>
      <c r="CF71">
        <v>9999999.4053291306</v>
      </c>
      <c r="CG71">
        <v>10000000.6452845</v>
      </c>
      <c r="CH71">
        <v>10000000.5676852</v>
      </c>
      <c r="CI71">
        <v>10000000.497705501</v>
      </c>
      <c r="CJ71">
        <v>9999999.48909338</v>
      </c>
      <c r="CK71">
        <v>10000000.304610001</v>
      </c>
      <c r="CL71">
        <v>9999999.2882969808</v>
      </c>
      <c r="CM71">
        <v>9999999.0033133104</v>
      </c>
      <c r="CN71">
        <v>10000000.0890406</v>
      </c>
      <c r="CO71">
        <v>10000000.009609699</v>
      </c>
      <c r="CP71">
        <v>9999999.9046375807</v>
      </c>
      <c r="CQ71">
        <v>10000000.461642301</v>
      </c>
      <c r="CR71">
        <v>10000001.105448199</v>
      </c>
      <c r="CS71">
        <v>10000001.532809399</v>
      </c>
      <c r="CT71">
        <v>10000000.109408</v>
      </c>
      <c r="CU71">
        <v>10000000.4521874</v>
      </c>
      <c r="CV71">
        <v>9999999.7681835406</v>
      </c>
      <c r="CW71">
        <v>9999998.8129741494</v>
      </c>
      <c r="CX71">
        <v>9999999.7841209304</v>
      </c>
      <c r="CY71">
        <v>9999999.8622636609</v>
      </c>
      <c r="CZ71">
        <v>10000000.085832199</v>
      </c>
      <c r="DA71">
        <v>10000000.7392968</v>
      </c>
      <c r="DB71">
        <v>10000000.0206882</v>
      </c>
      <c r="DC71">
        <v>10000000.208677899</v>
      </c>
      <c r="DD71">
        <v>9999998.5616236404</v>
      </c>
      <c r="DE71">
        <v>10000000.771937201</v>
      </c>
      <c r="DF71">
        <v>10000000.917623101</v>
      </c>
      <c r="DG71">
        <v>9999999.5249659102</v>
      </c>
      <c r="DH71">
        <v>9999999.5011867397</v>
      </c>
      <c r="DI71">
        <v>10000000.218316499</v>
      </c>
      <c r="DJ71">
        <v>9999999.7122208402</v>
      </c>
      <c r="DK71">
        <v>10000000.039543301</v>
      </c>
      <c r="DL71">
        <v>9999999.9381792396</v>
      </c>
      <c r="DM71">
        <v>9999999.5702070091</v>
      </c>
      <c r="DN71">
        <v>10000000.813920001</v>
      </c>
      <c r="DO71">
        <v>10000000.3544307</v>
      </c>
      <c r="DP71">
        <v>10000000.733050801</v>
      </c>
      <c r="DQ71">
        <v>9999999.2940727007</v>
      </c>
      <c r="DR71">
        <v>10000000.721843399</v>
      </c>
      <c r="DS71">
        <v>9999999.2404049896</v>
      </c>
      <c r="DT71">
        <v>9999999.2263510209</v>
      </c>
      <c r="DU71">
        <v>10000000.467583399</v>
      </c>
      <c r="DV71">
        <v>10000000.5468171</v>
      </c>
      <c r="DW71">
        <v>9999998.6063041892</v>
      </c>
      <c r="DX71">
        <v>10000000.655003799</v>
      </c>
      <c r="DY71">
        <v>9999999.7546680905</v>
      </c>
      <c r="DZ71">
        <v>9999999.7697039992</v>
      </c>
      <c r="EA71">
        <v>10000000.4608077</v>
      </c>
      <c r="EB71">
        <v>10000000.8679893</v>
      </c>
      <c r="EC71">
        <v>9999999.2845056206</v>
      </c>
      <c r="ED71">
        <v>9999999.7722438294</v>
      </c>
      <c r="EE71">
        <v>10000000.0497013</v>
      </c>
      <c r="EF71">
        <v>9999999.4035848994</v>
      </c>
      <c r="EG71">
        <v>10000000.9923767</v>
      </c>
      <c r="EH71">
        <v>9999999.8020264693</v>
      </c>
      <c r="EI71">
        <v>9999998.4368747808</v>
      </c>
      <c r="EJ71">
        <v>10000000.806566199</v>
      </c>
      <c r="EK71">
        <v>10000000.709152101</v>
      </c>
      <c r="EL71">
        <v>10000001.307663299</v>
      </c>
      <c r="EM71">
        <v>9999999.7268689498</v>
      </c>
      <c r="EN71">
        <v>10000000.8527152</v>
      </c>
      <c r="EO71">
        <v>9999999.3864634093</v>
      </c>
      <c r="EP71">
        <v>9999999.1898549795</v>
      </c>
      <c r="EQ71">
        <v>9999999.3161150701</v>
      </c>
      <c r="ER71">
        <v>9999999.4392553996</v>
      </c>
      <c r="ES71">
        <v>10000001.0458674</v>
      </c>
      <c r="ET71">
        <v>10000001.0248535</v>
      </c>
      <c r="EU71">
        <v>10000000.456089601</v>
      </c>
      <c r="EV71">
        <v>9999999.6696029007</v>
      </c>
      <c r="EW71">
        <v>10000000.2846629</v>
      </c>
      <c r="EX71">
        <v>10000000.528339</v>
      </c>
      <c r="EY71">
        <v>10000000.4090285</v>
      </c>
      <c r="EZ71">
        <v>9999999.5233912803</v>
      </c>
      <c r="FA71">
        <v>10000000.8920593</v>
      </c>
      <c r="FB71">
        <v>9999999.7897526994</v>
      </c>
      <c r="FC71">
        <v>9999999.7030377109</v>
      </c>
      <c r="FD71">
        <v>10000000.425229499</v>
      </c>
      <c r="FE71">
        <v>9999999.4422865007</v>
      </c>
      <c r="FF71">
        <v>10000001.5039619</v>
      </c>
      <c r="FG71">
        <v>10000001.0001933</v>
      </c>
      <c r="FH71">
        <v>10000000.1632523</v>
      </c>
      <c r="FI71">
        <v>9999999.2321348805</v>
      </c>
      <c r="FJ71">
        <v>10000000.0395889</v>
      </c>
      <c r="FK71">
        <v>9999999.6367386207</v>
      </c>
      <c r="FL71">
        <v>9999999.1467447393</v>
      </c>
      <c r="FM71">
        <v>9999999.8863197006</v>
      </c>
      <c r="FN71">
        <v>10000000.1620949</v>
      </c>
      <c r="FO71">
        <v>9999999.8649549298</v>
      </c>
      <c r="FP71">
        <v>9999999.2593942005</v>
      </c>
      <c r="FQ71">
        <v>10000001.268239601</v>
      </c>
      <c r="FR71">
        <v>9999999.3214671109</v>
      </c>
      <c r="FS71">
        <v>10000001.113678001</v>
      </c>
      <c r="FT71">
        <v>10000001.127749899</v>
      </c>
      <c r="FU71">
        <v>10000000.866952401</v>
      </c>
      <c r="FV71">
        <v>10000001.646991201</v>
      </c>
      <c r="FW71">
        <v>10000000.8213652</v>
      </c>
      <c r="FX71">
        <v>10000000.0278033</v>
      </c>
      <c r="FY71">
        <v>10000000.726498101</v>
      </c>
      <c r="FZ71">
        <v>10000000.7361036</v>
      </c>
      <c r="GA71">
        <v>9999999.9513127394</v>
      </c>
      <c r="GB71">
        <v>10000000.882746801</v>
      </c>
      <c r="GC71">
        <v>9999999.4712511506</v>
      </c>
      <c r="GD71">
        <v>10000000.241072699</v>
      </c>
      <c r="GE71">
        <v>9999998.7337107006</v>
      </c>
      <c r="GF71">
        <v>10000000.6513534</v>
      </c>
      <c r="GG71">
        <v>9999999.5349096991</v>
      </c>
      <c r="GH71">
        <v>10000000.2940809</v>
      </c>
      <c r="GI71">
        <v>10000000.4999416</v>
      </c>
      <c r="GJ71">
        <v>9999999.3948316202</v>
      </c>
      <c r="GK71">
        <v>9999999.8462114893</v>
      </c>
      <c r="GL71">
        <v>10000000.7497232</v>
      </c>
      <c r="GM71">
        <v>9999999.7862458304</v>
      </c>
      <c r="GN71">
        <v>9999999.3232973292</v>
      </c>
      <c r="GO71">
        <v>9999999.9481898807</v>
      </c>
      <c r="GP71">
        <v>10000000.3243143</v>
      </c>
      <c r="GQ71">
        <v>9999999.8601467591</v>
      </c>
      <c r="GR71">
        <v>10000000.411716299</v>
      </c>
      <c r="GS71">
        <v>9999999.8344447296</v>
      </c>
      <c r="GT71">
        <v>10000000.1213388</v>
      </c>
      <c r="GU71">
        <v>10000000.605383299</v>
      </c>
      <c r="GV71">
        <v>9999999.6654842291</v>
      </c>
      <c r="GW71">
        <v>10000000.056905</v>
      </c>
      <c r="GX71">
        <v>9999999.8237768393</v>
      </c>
      <c r="GY71">
        <v>10000000.5638794</v>
      </c>
      <c r="GZ71">
        <v>9999999.8135719709</v>
      </c>
      <c r="HA71">
        <v>10000000.3549475</v>
      </c>
      <c r="HB71">
        <v>9999999.8798652999</v>
      </c>
      <c r="HC71">
        <v>9999998.9118545298</v>
      </c>
      <c r="HD71">
        <v>10000000.383487601</v>
      </c>
      <c r="HE71">
        <v>10000000.037358999</v>
      </c>
      <c r="HF71">
        <v>9999998.8684583008</v>
      </c>
      <c r="HG71">
        <v>9999999.6703345999</v>
      </c>
      <c r="HH71">
        <v>10000000.5333788</v>
      </c>
      <c r="HI71">
        <v>10000000.273208</v>
      </c>
      <c r="HJ71">
        <v>9999998.6102242209</v>
      </c>
      <c r="HK71">
        <v>10000000.861692401</v>
      </c>
      <c r="HL71">
        <v>9999999.5662079491</v>
      </c>
      <c r="HM71">
        <v>10000000.0087923</v>
      </c>
      <c r="HN71">
        <v>9999999.9799359608</v>
      </c>
      <c r="HO71">
        <v>9999999.9849192891</v>
      </c>
      <c r="HP71">
        <v>9999999.9613611791</v>
      </c>
      <c r="HQ71">
        <v>10000000.109568501</v>
      </c>
      <c r="HR71">
        <v>9999999.9882475995</v>
      </c>
      <c r="HS71">
        <v>9999999.9880484603</v>
      </c>
      <c r="HT71">
        <v>10000000.4102208</v>
      </c>
      <c r="HU71">
        <v>10000001.027672101</v>
      </c>
      <c r="HV71">
        <v>9999998.6568695009</v>
      </c>
      <c r="HW71">
        <v>9999999.7449936904</v>
      </c>
      <c r="HX71">
        <v>10000000.875124</v>
      </c>
      <c r="HY71">
        <v>9999998.9947133698</v>
      </c>
      <c r="HZ71">
        <v>10000000.0920728</v>
      </c>
      <c r="IA71">
        <v>10000000.3653234</v>
      </c>
      <c r="IB71">
        <v>9999999.9287666194</v>
      </c>
      <c r="IC71">
        <v>9999998.9603138603</v>
      </c>
      <c r="ID71">
        <v>10000001.534528401</v>
      </c>
      <c r="IE71">
        <v>9999999.9132362604</v>
      </c>
      <c r="IF71">
        <v>10000000.3387713</v>
      </c>
      <c r="IG71">
        <v>9999999.3221530803</v>
      </c>
      <c r="IH71">
        <v>9999999.5688229203</v>
      </c>
      <c r="II71">
        <v>10000000.344861001</v>
      </c>
      <c r="IJ71">
        <v>9999999.8704462405</v>
      </c>
      <c r="IK71">
        <v>10000000.460064</v>
      </c>
      <c r="IL71">
        <v>9999999.8111857306</v>
      </c>
      <c r="IM71">
        <v>9999999.09974356</v>
      </c>
      <c r="IN71">
        <v>9999999.2600676902</v>
      </c>
      <c r="IO71">
        <v>10000000.039560299</v>
      </c>
      <c r="IP71">
        <v>10000000.944577601</v>
      </c>
      <c r="IQ71">
        <v>10000000.1616944</v>
      </c>
      <c r="IR71">
        <v>10000000.6845612</v>
      </c>
      <c r="IS71">
        <v>10000000.2914099</v>
      </c>
      <c r="IT71">
        <v>10000001.396046899</v>
      </c>
      <c r="IU71">
        <v>10000000.496735699</v>
      </c>
      <c r="IV71">
        <v>10000000.4685321</v>
      </c>
      <c r="IW71">
        <v>10000000.092134301</v>
      </c>
      <c r="IX71">
        <v>10000000.540445199</v>
      </c>
      <c r="IY71">
        <v>10000000.997952599</v>
      </c>
      <c r="IZ71">
        <v>9999999.4993412308</v>
      </c>
      <c r="JA71">
        <v>10000000.948878599</v>
      </c>
      <c r="JB71">
        <v>10000000.5633025</v>
      </c>
      <c r="JC71">
        <v>9999999.3328840304</v>
      </c>
      <c r="JD71">
        <v>10000000.517713601</v>
      </c>
      <c r="JE71">
        <v>9999999.4438284095</v>
      </c>
      <c r="JF71">
        <v>9999999.1363499593</v>
      </c>
      <c r="JG71">
        <v>10000000.7415144</v>
      </c>
      <c r="JH71">
        <v>10000001.0872998</v>
      </c>
      <c r="JI71">
        <v>10000000.8915732</v>
      </c>
      <c r="JJ71">
        <v>9999999.4827064108</v>
      </c>
      <c r="JK71">
        <v>9999999.9853896108</v>
      </c>
      <c r="JL71">
        <v>9999999.1397887394</v>
      </c>
      <c r="JM71">
        <v>9999998.4617747609</v>
      </c>
      <c r="JN71">
        <v>9999999.7417298593</v>
      </c>
      <c r="JO71">
        <v>10000001.3924511</v>
      </c>
      <c r="JP71">
        <v>10000000.038360801</v>
      </c>
      <c r="JQ71">
        <v>10000000.299318399</v>
      </c>
      <c r="JR71">
        <v>9999999.8449490294</v>
      </c>
      <c r="JS71">
        <v>9999999.5700307898</v>
      </c>
      <c r="JT71">
        <v>10000000.4419303</v>
      </c>
      <c r="JU71">
        <v>9999998.9782830402</v>
      </c>
      <c r="JV71">
        <v>10000000.4242422</v>
      </c>
      <c r="JW71">
        <v>9999999.5658452306</v>
      </c>
      <c r="JX71">
        <v>9999998.6866610497</v>
      </c>
      <c r="JY71">
        <v>9999999.9380379692</v>
      </c>
      <c r="JZ71">
        <v>9999999.4577668607</v>
      </c>
      <c r="KA71">
        <v>9999999.5336700398</v>
      </c>
      <c r="KB71">
        <v>9999999.2430776991</v>
      </c>
      <c r="KC71">
        <v>9999999.6264715493</v>
      </c>
      <c r="KD71">
        <v>9999999.5741188508</v>
      </c>
      <c r="KE71">
        <v>9999998.9930520505</v>
      </c>
      <c r="KF71">
        <v>10000000.308137</v>
      </c>
      <c r="KG71">
        <v>9999998.5600514095</v>
      </c>
      <c r="KH71">
        <v>10000000.4289902</v>
      </c>
      <c r="KI71">
        <v>10000000.4785845</v>
      </c>
      <c r="KJ71">
        <v>9999999.1823589001</v>
      </c>
      <c r="KK71">
        <v>9999998.5867634099</v>
      </c>
      <c r="KL71">
        <v>10000000.536916399</v>
      </c>
      <c r="KP71">
        <f t="shared" si="303"/>
        <v>17.474890702401066</v>
      </c>
      <c r="KQ71">
        <f t="shared" si="304"/>
        <v>-410.26530371541543</v>
      </c>
      <c r="KR71">
        <f t="shared" si="305"/>
        <v>120.72898288522016</v>
      </c>
      <c r="KS71">
        <f t="shared" si="306"/>
        <v>-129.21075934942678</v>
      </c>
      <c r="KT71">
        <f t="shared" si="307"/>
        <v>-20.516100407961144</v>
      </c>
      <c r="KU71">
        <f t="shared" si="308"/>
        <v>13.605797726498407</v>
      </c>
      <c r="KV71">
        <f t="shared" si="309"/>
        <v>60.092890810946038</v>
      </c>
      <c r="KW71">
        <f t="shared" si="310"/>
        <v>-175.61488591139354</v>
      </c>
      <c r="KX71">
        <f t="shared" si="311"/>
        <v>33.383973751219443</v>
      </c>
      <c r="KY71">
        <f t="shared" si="312"/>
        <v>-144.70849509577761</v>
      </c>
      <c r="KZ71">
        <f t="shared" si="313"/>
        <v>16.682511727929853</v>
      </c>
      <c r="LA71">
        <f t="shared" si="314"/>
        <v>42.444632397193011</v>
      </c>
      <c r="LB71">
        <f t="shared" si="315"/>
        <v>16.328599160790336</v>
      </c>
      <c r="LC71">
        <f t="shared" si="316"/>
        <v>-22.315300017625276</v>
      </c>
      <c r="LD71">
        <f t="shared" si="317"/>
        <v>76.811346609843213</v>
      </c>
      <c r="LE71">
        <f t="shared" si="318"/>
        <v>-29.155692239807497</v>
      </c>
      <c r="LF71">
        <f t="shared" si="319"/>
        <v>-19.00529791704928</v>
      </c>
      <c r="LG71">
        <f t="shared" si="320"/>
        <v>-2.2060499676599812</v>
      </c>
      <c r="LH71">
        <f t="shared" si="321"/>
        <v>3.8852804035238195</v>
      </c>
      <c r="LI71">
        <f t="shared" si="322"/>
        <v>-74.16419420240814</v>
      </c>
      <c r="LJ71">
        <f t="shared" si="323"/>
        <v>82.080991036469896</v>
      </c>
      <c r="LK71">
        <f t="shared" si="324"/>
        <v>-41.031494231148173</v>
      </c>
      <c r="LL71">
        <f t="shared" si="325"/>
        <v>-62.982381856115552</v>
      </c>
      <c r="LM71">
        <f t="shared" si="326"/>
        <v>-5.6512810280585333</v>
      </c>
      <c r="LN71">
        <f t="shared" si="327"/>
        <v>-15.614949471930947</v>
      </c>
      <c r="LO71">
        <f t="shared" si="328"/>
        <v>78.344412512266942</v>
      </c>
      <c r="LP71">
        <f t="shared" si="329"/>
        <v>-25.156830307312958</v>
      </c>
      <c r="LQ71">
        <f t="shared" si="330"/>
        <v>-5.7580001863969965</v>
      </c>
      <c r="LR71">
        <f t="shared" si="331"/>
        <v>32.054297372472618</v>
      </c>
      <c r="LS71">
        <f t="shared" si="332"/>
        <v>28.066098732763368</v>
      </c>
      <c r="LT71">
        <f t="shared" si="333"/>
        <v>131.02582608856886</v>
      </c>
      <c r="LU71">
        <f t="shared" si="334"/>
        <v>-36.828696470682011</v>
      </c>
      <c r="LV71">
        <f t="shared" si="335"/>
        <v>-36.743495715201206</v>
      </c>
      <c r="LW71">
        <f t="shared" si="336"/>
        <v>20.420960779318492</v>
      </c>
      <c r="LX71">
        <f t="shared" si="337"/>
        <v>27.016720287872474</v>
      </c>
      <c r="LY71">
        <f t="shared" si="338"/>
        <v>184.149509502027</v>
      </c>
      <c r="LZ71">
        <f t="shared" si="339"/>
        <v>208.87108679334742</v>
      </c>
      <c r="MA71">
        <f t="shared" si="340"/>
        <v>27.971323147886313</v>
      </c>
      <c r="MB71">
        <f t="shared" si="341"/>
        <v>-88.747601493396047</v>
      </c>
      <c r="MC71">
        <f t="shared" si="342"/>
        <v>-128.45494280489385</v>
      </c>
      <c r="MD71">
        <f t="shared" si="343"/>
        <v>18.168941837093342</v>
      </c>
      <c r="ME71">
        <f t="shared" si="344"/>
        <v>-21.362111248674235</v>
      </c>
      <c r="MF71">
        <f t="shared" si="345"/>
        <v>43.568295148391655</v>
      </c>
      <c r="MG71">
        <f t="shared" si="346"/>
        <v>19.338899120074508</v>
      </c>
      <c r="MH71">
        <f t="shared" si="347"/>
        <v>-105.69029463329751</v>
      </c>
      <c r="MI71">
        <f t="shared" si="348"/>
        <v>65.437963086293863</v>
      </c>
      <c r="MJ71">
        <f t="shared" si="349"/>
        <v>-93.009491995428306</v>
      </c>
      <c r="MK71">
        <f t="shared" si="350"/>
        <v>-165.49968790333668</v>
      </c>
      <c r="ML71">
        <f t="shared" si="351"/>
        <v>68.016087778753388</v>
      </c>
      <c r="MM71">
        <f t="shared" si="352"/>
        <v>62.897597642350554</v>
      </c>
      <c r="MN71">
        <f t="shared" si="353"/>
        <v>-86.635114196393161</v>
      </c>
      <c r="MO71">
        <f t="shared" si="354"/>
        <v>11.892579563919684</v>
      </c>
      <c r="MP71">
        <f t="shared" si="355"/>
        <v>-109.28221006551959</v>
      </c>
      <c r="MQ71">
        <f t="shared" si="356"/>
        <v>64.569799367620206</v>
      </c>
      <c r="MR71">
        <f t="shared" si="357"/>
        <v>23.861497578560726</v>
      </c>
      <c r="MS71">
        <f t="shared" si="358"/>
        <v>165.79306694449511</v>
      </c>
      <c r="MT71">
        <f t="shared" si="359"/>
        <v>-18.578621613535287</v>
      </c>
      <c r="MU71">
        <f t="shared" si="360"/>
        <v>114.23858860415892</v>
      </c>
      <c r="MV71">
        <f t="shared" si="361"/>
        <v>-11.103859342541481</v>
      </c>
      <c r="MW71">
        <f t="shared" si="362"/>
        <v>-141.97779741876423</v>
      </c>
      <c r="MX71">
        <f t="shared" si="363"/>
        <v>-117.12319498303854</v>
      </c>
      <c r="MY71">
        <f t="shared" si="364"/>
        <v>72.168864979812767</v>
      </c>
      <c r="MZ71">
        <f t="shared" si="365"/>
        <v>-60.497172852274581</v>
      </c>
      <c r="NA71">
        <f t="shared" si="366"/>
        <v>-12.400298351415104</v>
      </c>
      <c r="NB71">
        <f t="shared" si="367"/>
        <v>8.0839395968842034</v>
      </c>
      <c r="NC71">
        <f t="shared" si="368"/>
        <v>20.701001242625658</v>
      </c>
      <c r="ND71">
        <f t="shared" si="369"/>
        <v>8.0481806786926811</v>
      </c>
      <c r="NE71">
        <f t="shared" si="370"/>
        <v>-5.4249098954027941</v>
      </c>
      <c r="NF71">
        <f t="shared" si="371"/>
        <v>63.031491229681102</v>
      </c>
      <c r="NG71">
        <f t="shared" si="372"/>
        <v>-60.730813551028653</v>
      </c>
      <c r="NH71">
        <f t="shared" si="373"/>
        <v>62.53994859933411</v>
      </c>
      <c r="NI71">
        <f t="shared" si="374"/>
        <v>-121.74672416940429</v>
      </c>
      <c r="NJ71">
        <f t="shared" si="375"/>
        <v>15.769171790006199</v>
      </c>
      <c r="NK71">
        <f t="shared" si="376"/>
        <v>-56.562996721331807</v>
      </c>
      <c r="NL71">
        <f t="shared" si="377"/>
        <v>76.317192619857849</v>
      </c>
      <c r="NM71">
        <f t="shared" si="378"/>
        <v>-85.092295984409887</v>
      </c>
      <c r="NN71">
        <f t="shared" si="379"/>
        <v>27.169296819136182</v>
      </c>
      <c r="NO71">
        <f t="shared" si="380"/>
        <v>-19.932598588570212</v>
      </c>
      <c r="NP71">
        <f t="shared" si="381"/>
        <v>-108.85709396742863</v>
      </c>
      <c r="NQ71">
        <f t="shared" si="382"/>
        <v>58.215200055432433</v>
      </c>
      <c r="NR71">
        <f t="shared" si="383"/>
        <v>-18.468099404001276</v>
      </c>
      <c r="NS71">
        <f t="shared" si="384"/>
        <v>-49.006197783955336</v>
      </c>
      <c r="NT71">
        <f t="shared" si="385"/>
        <v>75.439894220784879</v>
      </c>
      <c r="NU71">
        <f t="shared" si="386"/>
        <v>-62.426002293458154</v>
      </c>
      <c r="NV71">
        <f t="shared" si="387"/>
        <v>-137.39639004063383</v>
      </c>
      <c r="NW71">
        <f t="shared" si="388"/>
        <v>85.821596495449057</v>
      </c>
      <c r="NX71">
        <f t="shared" si="389"/>
        <v>-43.349697703107928</v>
      </c>
      <c r="NY71">
        <f t="shared" si="390"/>
        <v>16.855551819476247</v>
      </c>
      <c r="NZ71">
        <f t="shared" si="391"/>
        <v>298.62750117496756</v>
      </c>
      <c r="OA71">
        <f t="shared" si="392"/>
        <v>138.7350118426603</v>
      </c>
      <c r="OB71">
        <f t="shared" si="393"/>
        <v>-8.2091995247635072</v>
      </c>
      <c r="OC71">
        <f t="shared" si="394"/>
        <v>-44.050499210594431</v>
      </c>
      <c r="OD71">
        <f t="shared" si="395"/>
        <v>-47.157400951311459</v>
      </c>
      <c r="OE71">
        <f t="shared" si="396"/>
        <v>-109.31801966968001</v>
      </c>
      <c r="OF71">
        <f t="shared" si="397"/>
        <v>10.108999451515439</v>
      </c>
      <c r="OG71">
        <f t="shared" si="398"/>
        <v>-38.406896668342419</v>
      </c>
      <c r="OH71">
        <f t="shared" si="399"/>
        <v>-32.143796420375665</v>
      </c>
      <c r="OI71">
        <f t="shared" si="400"/>
        <v>71.74809995095444</v>
      </c>
      <c r="OJ71">
        <f t="shared" si="401"/>
        <v>-41.776798464544392</v>
      </c>
      <c r="OK71">
        <f t="shared" si="402"/>
        <v>29.675521732507359</v>
      </c>
      <c r="OL71">
        <f t="shared" si="403"/>
        <v>23.511462897090823</v>
      </c>
      <c r="OM71">
        <f t="shared" si="404"/>
        <v>24.669830349451555</v>
      </c>
      <c r="ON71">
        <f t="shared" si="405"/>
        <v>42.775382128623519</v>
      </c>
      <c r="OO71">
        <f t="shared" si="406"/>
        <v>5.6744981102276091</v>
      </c>
      <c r="OP71">
        <f t="shared" si="407"/>
        <v>25.867696868660303</v>
      </c>
      <c r="OQ71">
        <f t="shared" si="408"/>
        <v>-39.907898512055155</v>
      </c>
      <c r="OR71">
        <f t="shared" si="409"/>
        <v>53.449598242648129</v>
      </c>
      <c r="OS71">
        <f t="shared" si="410"/>
        <v>71.769980376171432</v>
      </c>
      <c r="OT71">
        <f t="shared" si="411"/>
        <v>53.804196278765097</v>
      </c>
      <c r="OU71">
        <f t="shared" si="412"/>
        <v>153.94468919992121</v>
      </c>
      <c r="OV71">
        <f t="shared" si="413"/>
        <v>64.701534574564036</v>
      </c>
      <c r="OW71">
        <f t="shared" si="414"/>
        <v>-2.932241331903878</v>
      </c>
      <c r="OX71">
        <f t="shared" si="415"/>
        <v>103.87939840887911</v>
      </c>
      <c r="OY71">
        <f t="shared" si="416"/>
        <v>-130.9158114763207</v>
      </c>
      <c r="OZ71">
        <f t="shared" si="417"/>
        <v>123.78954246620113</v>
      </c>
      <c r="PA71">
        <f t="shared" si="418"/>
        <v>116.82716220710333</v>
      </c>
      <c r="PB71">
        <f t="shared" si="419"/>
        <v>68.585931947679228</v>
      </c>
      <c r="PC71">
        <f t="shared" si="420"/>
        <v>-44.386194934483186</v>
      </c>
      <c r="PD71">
        <f t="shared" si="421"/>
        <v>88.963597513878526</v>
      </c>
      <c r="PE71">
        <f t="shared" si="422"/>
        <v>8.3350011626309684</v>
      </c>
      <c r="PF71">
        <f t="shared" si="423"/>
        <v>-5.3533989961274671</v>
      </c>
      <c r="PG71">
        <f t="shared" si="424"/>
        <v>85.472494512499424</v>
      </c>
      <c r="PH71">
        <f t="shared" si="425"/>
        <v>58.277455268271368</v>
      </c>
      <c r="PI71">
        <f t="shared" si="426"/>
        <v>-92.509914902853396</v>
      </c>
      <c r="PJ71">
        <f t="shared" si="427"/>
        <v>53.637396186564644</v>
      </c>
      <c r="PK71">
        <f t="shared" si="428"/>
        <v>-75.350995144054778</v>
      </c>
      <c r="PL71">
        <f t="shared" si="429"/>
        <v>-49.123906616244327</v>
      </c>
      <c r="PM71">
        <f t="shared" si="430"/>
        <v>9.3299982633100669</v>
      </c>
      <c r="PN71">
        <f t="shared" si="431"/>
        <v>53.94181211793871</v>
      </c>
      <c r="PO71">
        <f t="shared" si="432"/>
        <v>-60.092841366512914</v>
      </c>
      <c r="PP71">
        <f t="shared" si="433"/>
        <v>-118.91309413873688</v>
      </c>
      <c r="PQ71">
        <f t="shared" si="434"/>
        <v>-74.944192927467412</v>
      </c>
      <c r="PR71">
        <f t="shared" si="435"/>
        <v>34.232592914038271</v>
      </c>
      <c r="PS71">
        <f t="shared" si="436"/>
        <v>-158.63957179460482</v>
      </c>
      <c r="PT71">
        <f t="shared" si="437"/>
        <v>-42.766399286117093</v>
      </c>
      <c r="PU71">
        <f t="shared" si="438"/>
        <v>-95.762564938443944</v>
      </c>
      <c r="PV71">
        <f t="shared" si="439"/>
        <v>-112.04038813113385</v>
      </c>
      <c r="PW71">
        <f t="shared" si="600"/>
        <v>91.154851792282784</v>
      </c>
      <c r="PX71">
        <f t="shared" si="440"/>
        <v>-78.917550460194889</v>
      </c>
      <c r="PY71">
        <f t="shared" si="441"/>
        <v>167.07908783817095</v>
      </c>
      <c r="PZ71">
        <f t="shared" si="442"/>
        <v>39.221597070492301</v>
      </c>
      <c r="QA71">
        <f t="shared" si="443"/>
        <v>-42.353894431616013</v>
      </c>
      <c r="QB71">
        <f t="shared" si="444"/>
        <v>-106.41457131591822</v>
      </c>
      <c r="QC71">
        <f t="shared" si="445"/>
        <v>33.911696652452804</v>
      </c>
      <c r="QD71">
        <f t="shared" si="446"/>
        <v>-12.750982141635724</v>
      </c>
      <c r="QE71">
        <f t="shared" si="447"/>
        <v>13.889470350873422</v>
      </c>
      <c r="QF71">
        <f t="shared" si="448"/>
        <v>-99.409235863653109</v>
      </c>
      <c r="QG71">
        <f t="shared" si="449"/>
        <v>-89.771245177617232</v>
      </c>
      <c r="QH71">
        <f t="shared" si="450"/>
        <v>-50.238594494056606</v>
      </c>
      <c r="QI71">
        <f t="shared" si="451"/>
        <v>39.713294989599206</v>
      </c>
      <c r="QJ71">
        <f t="shared" si="452"/>
        <v>141.41669610687407</v>
      </c>
      <c r="QK71">
        <f t="shared" si="453"/>
        <v>88.525503857068188</v>
      </c>
      <c r="QL71">
        <f t="shared" si="454"/>
        <v>8.8877004914219366</v>
      </c>
      <c r="QM71">
        <f t="shared" si="455"/>
        <v>35.123499240640797</v>
      </c>
      <c r="QN71">
        <f t="shared" si="456"/>
        <v>36.558999249594024</v>
      </c>
      <c r="QO71">
        <f t="shared" si="457"/>
        <v>-7.0452991455950364</v>
      </c>
      <c r="QP71">
        <f t="shared" si="458"/>
        <v>-91.278890485228985</v>
      </c>
      <c r="QQ71">
        <f t="shared" si="459"/>
        <v>-87.508461580865543</v>
      </c>
      <c r="QR71">
        <f t="shared" si="460"/>
        <v>-16.54330873686358</v>
      </c>
      <c r="QS71">
        <f t="shared" si="461"/>
        <v>21.106298159944924</v>
      </c>
      <c r="QT71">
        <f t="shared" si="462"/>
        <v>-174.69672596510256</v>
      </c>
      <c r="QU71">
        <f t="shared" si="463"/>
        <v>4.7402989463113325</v>
      </c>
      <c r="QV71">
        <f t="shared" si="464"/>
        <v>-13.715398038585942</v>
      </c>
      <c r="QW71">
        <f t="shared" si="465"/>
        <v>-63.914599307816509</v>
      </c>
      <c r="QX71">
        <f t="shared" si="466"/>
        <v>-85.088724492184852</v>
      </c>
      <c r="QY71">
        <f t="shared" si="467"/>
        <v>-109.59979728266526</v>
      </c>
      <c r="QZ71">
        <f t="shared" si="468"/>
        <v>78.741993510234508</v>
      </c>
      <c r="RA71">
        <f t="shared" si="469"/>
        <v>37.66901195375528</v>
      </c>
      <c r="RB71">
        <f t="shared" si="470"/>
        <v>77.496241397036485</v>
      </c>
      <c r="RC71">
        <f t="shared" si="471"/>
        <v>35.877799162424758</v>
      </c>
      <c r="RD71">
        <f t="shared" si="472"/>
        <v>65.351040480828303</v>
      </c>
      <c r="RE71">
        <f t="shared" si="473"/>
        <v>-133.98556851520871</v>
      </c>
      <c r="RF71">
        <f t="shared" si="474"/>
        <v>-38.398694817622278</v>
      </c>
      <c r="RG71">
        <f t="shared" si="475"/>
        <v>5.4965805296859962</v>
      </c>
      <c r="RH71">
        <f t="shared" si="476"/>
        <v>63.41669414978405</v>
      </c>
      <c r="RI71">
        <f t="shared" si="477"/>
        <v>-74.354891108945893</v>
      </c>
      <c r="RJ71">
        <f t="shared" si="478"/>
        <v>31.280498200295323</v>
      </c>
      <c r="RK71">
        <f t="shared" si="479"/>
        <v>114.6630822999394</v>
      </c>
      <c r="RL71">
        <f t="shared" si="480"/>
        <v>76.756493992343493</v>
      </c>
      <c r="RM71">
        <f t="shared" si="481"/>
        <v>34.891400510962228</v>
      </c>
      <c r="RN71">
        <f t="shared" si="482"/>
        <v>9.1831994174978426</v>
      </c>
      <c r="RO71">
        <f t="shared" si="483"/>
        <v>29.257297310473053</v>
      </c>
      <c r="RP71">
        <f t="shared" si="484"/>
        <v>-66.751060886802705</v>
      </c>
      <c r="RQ71">
        <f t="shared" si="485"/>
        <v>108.44959223973751</v>
      </c>
      <c r="RR71">
        <f t="shared" si="486"/>
        <v>88.113756697834489</v>
      </c>
      <c r="RS71">
        <f t="shared" si="487"/>
        <v>39.054199264247956</v>
      </c>
      <c r="RT71">
        <f t="shared" si="488"/>
        <v>-48.117045586669455</v>
      </c>
      <c r="RU71">
        <f t="shared" si="489"/>
        <v>-23.747997617855859</v>
      </c>
      <c r="RV71">
        <f t="shared" si="490"/>
        <v>56.951851763176265</v>
      </c>
      <c r="RW71">
        <f t="shared" si="491"/>
        <v>21.719199945060872</v>
      </c>
      <c r="RX71">
        <f t="shared" si="492"/>
        <v>3.9249004711976316</v>
      </c>
      <c r="RY71">
        <f t="shared" si="493"/>
        <v>28.136121028356055</v>
      </c>
      <c r="RZ71">
        <f t="shared" si="494"/>
        <v>-112.08599107516534</v>
      </c>
      <c r="SA71">
        <f t="shared" si="495"/>
        <v>24.91239836548316</v>
      </c>
      <c r="SB71">
        <f t="shared" si="496"/>
        <v>115.38700394138932</v>
      </c>
      <c r="SC71">
        <f t="shared" si="497"/>
        <v>10.552850345831139</v>
      </c>
      <c r="SD71">
        <f t="shared" si="498"/>
        <v>63.907581189701027</v>
      </c>
      <c r="SE71">
        <f t="shared" si="499"/>
        <v>47.361499249547357</v>
      </c>
      <c r="SF71">
        <f t="shared" si="500"/>
        <v>73.19659150619897</v>
      </c>
      <c r="SG71">
        <f t="shared" si="501"/>
        <v>41.167898440770045</v>
      </c>
      <c r="SH71">
        <f t="shared" si="502"/>
        <v>92.598772204250736</v>
      </c>
      <c r="SI71">
        <f t="shared" si="503"/>
        <v>-62.68729899201616</v>
      </c>
      <c r="SJ71">
        <f t="shared" si="504"/>
        <v>39.210097506944727</v>
      </c>
      <c r="SK71">
        <f t="shared" si="505"/>
        <v>-22.352061000842234</v>
      </c>
      <c r="SL71">
        <f t="shared" si="506"/>
        <v>2.4308990554710839</v>
      </c>
      <c r="SM71">
        <f t="shared" si="507"/>
        <v>66.68839020598233</v>
      </c>
      <c r="SN71">
        <f t="shared" si="508"/>
        <v>-42.007497760592571</v>
      </c>
      <c r="SO71">
        <f t="shared" si="509"/>
        <v>139.75755581153189</v>
      </c>
      <c r="SP71">
        <f t="shared" si="510"/>
        <v>50.946198717709386</v>
      </c>
      <c r="SQ71">
        <f t="shared" si="511"/>
        <v>-132.53699971689119</v>
      </c>
      <c r="SR71">
        <f t="shared" si="512"/>
        <v>96.393490452489004</v>
      </c>
      <c r="SS71">
        <f t="shared" si="513"/>
        <v>-31.669598620626214</v>
      </c>
      <c r="ST71">
        <f t="shared" si="514"/>
        <v>91.300560653960844</v>
      </c>
      <c r="SU71">
        <f t="shared" si="515"/>
        <v>-25.729662789989806</v>
      </c>
      <c r="SV71">
        <f t="shared" si="516"/>
        <v>-71.821592737395292</v>
      </c>
      <c r="SW71">
        <f t="shared" si="517"/>
        <v>-35.482497730006422</v>
      </c>
      <c r="SX71">
        <f t="shared" si="518"/>
        <v>-43.598199744642208</v>
      </c>
      <c r="SY71">
        <f t="shared" si="519"/>
        <v>122.27905900468687</v>
      </c>
      <c r="SZ71">
        <f t="shared" si="520"/>
        <v>44.482596308714903</v>
      </c>
      <c r="TA71">
        <f t="shared" si="521"/>
        <v>71.36042217781123</v>
      </c>
      <c r="TB71">
        <f t="shared" si="522"/>
        <v>47.569569384739125</v>
      </c>
      <c r="TC71">
        <f t="shared" si="523"/>
        <v>-71.99393920466936</v>
      </c>
      <c r="TD71">
        <f t="shared" si="524"/>
        <v>-62.780810220587824</v>
      </c>
      <c r="TE71">
        <f t="shared" si="525"/>
        <v>-32.355481779043771</v>
      </c>
      <c r="TF71">
        <f t="shared" si="526"/>
        <v>-107.31189651506925</v>
      </c>
      <c r="TG71">
        <f t="shared" si="527"/>
        <v>149.45662262574521</v>
      </c>
      <c r="TH71">
        <f t="shared" si="528"/>
        <v>26.380051028519521</v>
      </c>
      <c r="TI71">
        <f t="shared" si="529"/>
        <v>-91.755596040223793</v>
      </c>
      <c r="TJ71">
        <f t="shared" si="530"/>
        <v>4.8084999172823277</v>
      </c>
      <c r="TK71">
        <f t="shared" si="531"/>
        <v>-76.063528981492382</v>
      </c>
      <c r="TL71">
        <f t="shared" si="532"/>
        <v>110.8540542002636</v>
      </c>
      <c r="TM71">
        <f t="shared" si="533"/>
        <v>89.469993908335212</v>
      </c>
      <c r="TN71">
        <f t="shared" si="534"/>
        <v>-106.07482887967582</v>
      </c>
      <c r="TO71">
        <f t="shared" si="535"/>
        <v>-11.107399945093638</v>
      </c>
      <c r="TP71">
        <f t="shared" si="536"/>
        <v>-96.120194753185189</v>
      </c>
      <c r="TQ71">
        <f t="shared" si="537"/>
        <v>-34.622140355504271</v>
      </c>
      <c r="TR71">
        <f t="shared" si="538"/>
        <v>81.171858840744434</v>
      </c>
      <c r="TS71">
        <f t="shared" si="539"/>
        <v>-48.804690784549891</v>
      </c>
      <c r="TT71">
        <f t="shared" si="540"/>
        <v>-43.825939485855031</v>
      </c>
      <c r="TU71">
        <f t="shared" si="541"/>
        <v>0.73879954701714101</v>
      </c>
      <c r="TV71">
        <f t="shared" si="542"/>
        <v>72.524385380862597</v>
      </c>
      <c r="TW71">
        <f t="shared" si="543"/>
        <v>-51.935142013095486</v>
      </c>
      <c r="TX71">
        <f t="shared" si="544"/>
        <v>136.78289851543209</v>
      </c>
      <c r="TY71">
        <f t="shared" si="545"/>
        <v>-156.16645994945586</v>
      </c>
      <c r="TZ71">
        <f t="shared" si="546"/>
        <v>-98.074095437728346</v>
      </c>
      <c r="UA71">
        <f t="shared" si="547"/>
        <v>-4.954628737469374</v>
      </c>
      <c r="UB71">
        <f t="shared" si="548"/>
        <v>59.582805392071911</v>
      </c>
      <c r="UC71">
        <f t="shared" si="549"/>
        <v>88.031448261966673</v>
      </c>
      <c r="UD71">
        <f t="shared" si="550"/>
        <v>-90.090400302632801</v>
      </c>
      <c r="UE71">
        <f t="shared" si="551"/>
        <v>7.659199861323466</v>
      </c>
      <c r="UF71">
        <f t="shared" si="552"/>
        <v>130.36720041323417</v>
      </c>
      <c r="UG71">
        <f t="shared" si="553"/>
        <v>-10.320398239391762</v>
      </c>
      <c r="UH71">
        <f t="shared" si="554"/>
        <v>37.898599140698636</v>
      </c>
      <c r="UI71">
        <f t="shared" si="555"/>
        <v>-84.203988887887931</v>
      </c>
      <c r="UJ71">
        <f t="shared" si="556"/>
        <v>194.38979373248461</v>
      </c>
      <c r="UK71">
        <f t="shared" si="557"/>
        <v>81.194796248438124</v>
      </c>
      <c r="UL71">
        <f t="shared" si="558"/>
        <v>-68.581797942985204</v>
      </c>
      <c r="UM71">
        <f t="shared" si="559"/>
        <v>20.871498468894622</v>
      </c>
      <c r="UN71">
        <f t="shared" si="560"/>
        <v>-134.68868622523019</v>
      </c>
      <c r="UO71">
        <f t="shared" si="561"/>
        <v>49.183423541237637</v>
      </c>
      <c r="UP71">
        <f t="shared" si="562"/>
        <v>-113.14978925234466</v>
      </c>
      <c r="UQ71">
        <f t="shared" si="563"/>
        <v>-44.285996920253844</v>
      </c>
      <c r="UR71">
        <f t="shared" si="564"/>
        <v>3.9497411666429798</v>
      </c>
      <c r="US71">
        <f t="shared" si="565"/>
        <v>59.690597527125533</v>
      </c>
      <c r="UT71">
        <f t="shared" si="566"/>
        <v>27.922441951186538</v>
      </c>
      <c r="UU71">
        <f t="shared" si="567"/>
        <v>255.86933713164825</v>
      </c>
      <c r="UV71">
        <f t="shared" si="568"/>
        <v>0.39090026998251876</v>
      </c>
      <c r="UW71">
        <f t="shared" si="569"/>
        <v>367.8211733554993</v>
      </c>
      <c r="UX71">
        <f t="shared" si="570"/>
        <v>-146.50798558235428</v>
      </c>
      <c r="UY71">
        <f t="shared" si="571"/>
        <v>122.24676869316077</v>
      </c>
      <c r="UZ71">
        <f t="shared" si="572"/>
        <v>-15.232389791852494</v>
      </c>
      <c r="VA71">
        <f t="shared" si="573"/>
        <v>-15.648902784202358</v>
      </c>
      <c r="VB71">
        <f t="shared" si="574"/>
        <v>-36.317653820669626</v>
      </c>
      <c r="VC71">
        <f t="shared" si="575"/>
        <v>-12.963341867038476</v>
      </c>
      <c r="VD71">
        <f t="shared" si="576"/>
        <v>46.606893897883658</v>
      </c>
      <c r="VE71">
        <f t="shared" si="577"/>
        <v>-148.16969729249769</v>
      </c>
      <c r="VF71">
        <f t="shared" si="578"/>
        <v>-41.013198440206963</v>
      </c>
      <c r="VG71">
        <f t="shared" si="579"/>
        <v>-98.320821857924443</v>
      </c>
      <c r="VH71">
        <f t="shared" si="580"/>
        <v>86.637644847678757</v>
      </c>
      <c r="VI71">
        <f t="shared" si="581"/>
        <v>86.451396998217774</v>
      </c>
      <c r="VJ71">
        <f t="shared" si="582"/>
        <v>-26.534962314593219</v>
      </c>
      <c r="VK71">
        <f t="shared" si="583"/>
        <v>26.202798709379991</v>
      </c>
      <c r="VL71">
        <f t="shared" si="584"/>
        <v>-66.894991917490714</v>
      </c>
      <c r="VM71">
        <f t="shared" si="585"/>
        <v>-448.25956936699731</v>
      </c>
      <c r="VN71">
        <f t="shared" si="586"/>
        <v>36.612039792829364</v>
      </c>
      <c r="VO71">
        <f t="shared" si="587"/>
        <v>79.837375630328992</v>
      </c>
      <c r="VP71">
        <f t="shared" si="588"/>
        <v>-5.1957408499544897</v>
      </c>
      <c r="VQ71">
        <f t="shared" si="589"/>
        <v>54.781214124068192</v>
      </c>
      <c r="VR71">
        <f t="shared" si="590"/>
        <v>241.1323635973248</v>
      </c>
      <c r="VS71">
        <f t="shared" si="591"/>
        <v>-6.9209396013449851</v>
      </c>
      <c r="VT71">
        <f t="shared" si="592"/>
        <v>-80.69310712199858</v>
      </c>
      <c r="VU71">
        <f t="shared" si="593"/>
        <v>2.5276987972247458</v>
      </c>
      <c r="VV71">
        <f t="shared" si="594"/>
        <v>24.823253885068535</v>
      </c>
      <c r="VW71">
        <f t="shared" si="595"/>
        <v>90.700196759254879</v>
      </c>
      <c r="VX71">
        <f t="shared" si="596"/>
        <v>-46.732298437546113</v>
      </c>
      <c r="VY71">
        <f t="shared" si="597"/>
        <v>20.666031036714088</v>
      </c>
      <c r="VZ71">
        <f t="shared" si="598"/>
        <v>64.998388585468618</v>
      </c>
      <c r="WA71">
        <f t="shared" si="599"/>
        <v>3.6605985745804315</v>
      </c>
    </row>
    <row r="72" spans="1:599">
      <c r="A72">
        <v>9999999.4739683494</v>
      </c>
      <c r="B72">
        <v>9999999.7358533591</v>
      </c>
      <c r="C72">
        <v>10000001.4854859</v>
      </c>
      <c r="D72">
        <v>9999999.8396701701</v>
      </c>
      <c r="E72">
        <v>10000000.397335</v>
      </c>
      <c r="F72">
        <v>10000001.336805901</v>
      </c>
      <c r="G72">
        <v>10000001.57993</v>
      </c>
      <c r="H72">
        <v>9999998.9786157906</v>
      </c>
      <c r="I72">
        <v>9999998.6731957495</v>
      </c>
      <c r="J72">
        <v>10000000.1461743</v>
      </c>
      <c r="K72">
        <v>9999998.5822619796</v>
      </c>
      <c r="L72">
        <v>9999999.3825705908</v>
      </c>
      <c r="M72">
        <v>10000000.102051901</v>
      </c>
      <c r="N72">
        <v>10000000.415503601</v>
      </c>
      <c r="O72">
        <v>9999999.17749268</v>
      </c>
      <c r="P72">
        <v>9999998.6407494806</v>
      </c>
      <c r="Q72">
        <v>10000001.3296065</v>
      </c>
      <c r="R72">
        <v>9999999.5074925907</v>
      </c>
      <c r="S72">
        <v>9999999.8436563406</v>
      </c>
      <c r="T72">
        <v>10000000.783572599</v>
      </c>
      <c r="U72">
        <v>10000001.328050699</v>
      </c>
      <c r="V72">
        <v>10000000.989230299</v>
      </c>
      <c r="W72">
        <v>9999999.7032403201</v>
      </c>
      <c r="X72">
        <v>9999998.6771522406</v>
      </c>
      <c r="Y72">
        <v>9999999.7878243793</v>
      </c>
      <c r="Z72">
        <v>9999999.5585162602</v>
      </c>
      <c r="AA72">
        <v>9999999.6581670307</v>
      </c>
      <c r="AB72">
        <v>10000000.604795299</v>
      </c>
      <c r="AC72">
        <v>10000000.6905147</v>
      </c>
      <c r="AD72">
        <v>10000000.674847901</v>
      </c>
      <c r="AE72">
        <v>9999998.8871107996</v>
      </c>
      <c r="AF72">
        <v>10000001.0441269</v>
      </c>
      <c r="AG72">
        <v>10000000.948145</v>
      </c>
      <c r="AH72">
        <v>9999999.2576881591</v>
      </c>
      <c r="AI72">
        <v>9999999.8487112895</v>
      </c>
      <c r="AJ72">
        <v>9999999.1625772193</v>
      </c>
      <c r="AK72">
        <v>10000000.8437219</v>
      </c>
      <c r="AL72">
        <v>9999998.8500398807</v>
      </c>
      <c r="AM72">
        <v>9999999.7475311905</v>
      </c>
      <c r="AN72">
        <v>9999998.9582406692</v>
      </c>
      <c r="AO72">
        <v>9999999.6337135807</v>
      </c>
      <c r="AP72">
        <v>9999999.8534267098</v>
      </c>
      <c r="AQ72">
        <v>9999999.0388272293</v>
      </c>
      <c r="AR72">
        <v>10000000.589730401</v>
      </c>
      <c r="AS72">
        <v>10000000.268800501</v>
      </c>
      <c r="AT72">
        <v>9999999.8054188304</v>
      </c>
      <c r="AU72">
        <v>9999999.7492418997</v>
      </c>
      <c r="AV72">
        <v>9999999.3412240297</v>
      </c>
      <c r="AW72">
        <v>10000001.691273401</v>
      </c>
      <c r="AX72">
        <v>10000000.4744615</v>
      </c>
      <c r="AY72">
        <v>9999999.3177848794</v>
      </c>
      <c r="AZ72">
        <v>9999999.9553235192</v>
      </c>
      <c r="BA72">
        <v>9999998.9047005698</v>
      </c>
      <c r="BB72">
        <v>10000000.3342086</v>
      </c>
      <c r="BC72">
        <v>10000000.831893001</v>
      </c>
      <c r="BD72">
        <v>9999998.46766752</v>
      </c>
      <c r="BE72">
        <v>9999999.4486314505</v>
      </c>
      <c r="BF72">
        <v>10000001.214155201</v>
      </c>
      <c r="BG72">
        <v>9999999.8330815807</v>
      </c>
      <c r="BH72">
        <v>10000000.042435501</v>
      </c>
      <c r="BI72">
        <v>10000000.2818007</v>
      </c>
      <c r="BJ72">
        <v>9999999.2047825903</v>
      </c>
      <c r="BK72">
        <v>9999999.5185088292</v>
      </c>
      <c r="BL72">
        <v>10000000.761828501</v>
      </c>
      <c r="BM72">
        <v>9999999.9552749004</v>
      </c>
      <c r="BN72">
        <v>9999999.6454813108</v>
      </c>
      <c r="BO72">
        <v>9999999.7747646794</v>
      </c>
      <c r="BP72">
        <v>9999998.8861328699</v>
      </c>
      <c r="BQ72">
        <v>10000001.4872713</v>
      </c>
      <c r="BR72">
        <v>9999999.5532024708</v>
      </c>
      <c r="BS72">
        <v>9999998.7988255806</v>
      </c>
      <c r="BT72">
        <v>9999998.6755492501</v>
      </c>
      <c r="BU72">
        <v>9999999.2599382605</v>
      </c>
      <c r="BV72">
        <v>10000000.391364601</v>
      </c>
      <c r="BW72">
        <v>10000001.101995301</v>
      </c>
      <c r="BX72">
        <v>10000000.4507707</v>
      </c>
      <c r="BY72">
        <v>10000001.286371401</v>
      </c>
      <c r="BZ72">
        <v>10000000.5568264</v>
      </c>
      <c r="CA72">
        <v>9999999.4931172691</v>
      </c>
      <c r="CB72">
        <v>10000000.203003399</v>
      </c>
      <c r="CC72">
        <v>10000000.6184028</v>
      </c>
      <c r="CD72">
        <v>10000000.2925478</v>
      </c>
      <c r="CE72">
        <v>10000000.864835201</v>
      </c>
      <c r="CF72">
        <v>9999999.4059624895</v>
      </c>
      <c r="CG72">
        <v>10000000.6445591</v>
      </c>
      <c r="CH72">
        <v>10000000.569045501</v>
      </c>
      <c r="CI72">
        <v>10000000.498219199</v>
      </c>
      <c r="CJ72">
        <v>9999999.4895520303</v>
      </c>
      <c r="CK72">
        <v>10000000.303166401</v>
      </c>
      <c r="CL72">
        <v>9999999.2916823998</v>
      </c>
      <c r="CM72">
        <v>9999999.0038694795</v>
      </c>
      <c r="CN72">
        <v>10000000.088582</v>
      </c>
      <c r="CO72">
        <v>10000000.008933</v>
      </c>
      <c r="CP72">
        <v>9999999.9054388404</v>
      </c>
      <c r="CQ72">
        <v>10000000.463244099</v>
      </c>
      <c r="CR72">
        <v>10000001.106828701</v>
      </c>
      <c r="CS72">
        <v>10000001.533090901</v>
      </c>
      <c r="CT72">
        <v>10000000.108697699</v>
      </c>
      <c r="CU72">
        <v>10000000.451765999</v>
      </c>
      <c r="CV72">
        <v>9999999.7676054407</v>
      </c>
      <c r="CW72">
        <v>9999998.8142020702</v>
      </c>
      <c r="CX72">
        <v>9999999.7841045707</v>
      </c>
      <c r="CY72">
        <v>9999999.8610470295</v>
      </c>
      <c r="CZ72">
        <v>10000000.087491101</v>
      </c>
      <c r="DA72">
        <v>10000000.7405522</v>
      </c>
      <c r="DB72">
        <v>10000000.019588901</v>
      </c>
      <c r="DC72">
        <v>10000000.207464701</v>
      </c>
      <c r="DD72">
        <v>9999998.5608871803</v>
      </c>
      <c r="DE72">
        <v>10000000.770576</v>
      </c>
      <c r="DF72">
        <v>10000000.916957401</v>
      </c>
      <c r="DG72">
        <v>9999999.5262733307</v>
      </c>
      <c r="DH72">
        <v>9999999.5012380108</v>
      </c>
      <c r="DI72">
        <v>10000000.2183428</v>
      </c>
      <c r="DJ72">
        <v>9999999.7113918904</v>
      </c>
      <c r="DK72">
        <v>10000000.040198701</v>
      </c>
      <c r="DL72">
        <v>9999999.9360731691</v>
      </c>
      <c r="DM72">
        <v>9999999.5690107998</v>
      </c>
      <c r="DN72">
        <v>10000000.814810799</v>
      </c>
      <c r="DO72">
        <v>10000000.351449201</v>
      </c>
      <c r="DP72">
        <v>10000000.7325907</v>
      </c>
      <c r="DQ72">
        <v>9999999.2948302291</v>
      </c>
      <c r="DR72">
        <v>10000000.7213609</v>
      </c>
      <c r="DS72">
        <v>9999999.2402865402</v>
      </c>
      <c r="DT72">
        <v>9999999.2254012804</v>
      </c>
      <c r="DU72">
        <v>10000000.468144201</v>
      </c>
      <c r="DV72">
        <v>10000000.546269299</v>
      </c>
      <c r="DW72">
        <v>9999998.6064337101</v>
      </c>
      <c r="DX72">
        <v>10000000.6538627</v>
      </c>
      <c r="DY72">
        <v>9999999.7540688403</v>
      </c>
      <c r="DZ72">
        <v>9999999.7683739103</v>
      </c>
      <c r="EA72">
        <v>10000000.461301001</v>
      </c>
      <c r="EB72">
        <v>10000000.868571101</v>
      </c>
      <c r="EC72">
        <v>9999999.28308977</v>
      </c>
      <c r="ED72">
        <v>9999999.7716458198</v>
      </c>
      <c r="EE72">
        <v>10000000.050210699</v>
      </c>
      <c r="EF72">
        <v>9999999.4019421209</v>
      </c>
      <c r="EG72">
        <v>10000000.988217801</v>
      </c>
      <c r="EH72">
        <v>9999999.8018088806</v>
      </c>
      <c r="EI72">
        <v>9999998.4372040592</v>
      </c>
      <c r="EJ72">
        <v>10000000.814824101</v>
      </c>
      <c r="EK72">
        <v>10000000.709116399</v>
      </c>
      <c r="EL72">
        <v>10000001.3084762</v>
      </c>
      <c r="EM72">
        <v>9999999.7259376794</v>
      </c>
      <c r="EN72">
        <v>10000000.852848699</v>
      </c>
      <c r="EO72">
        <v>9999999.3839662205</v>
      </c>
      <c r="EP72">
        <v>9999999.1916682497</v>
      </c>
      <c r="EQ72">
        <v>9999999.3140141591</v>
      </c>
      <c r="ER72">
        <v>9999999.4394512102</v>
      </c>
      <c r="ES72">
        <v>10000001.0453072</v>
      </c>
      <c r="ET72">
        <v>10000001.0242639</v>
      </c>
      <c r="EU72">
        <v>10000000.4565107</v>
      </c>
      <c r="EV72">
        <v>9999999.6699239407</v>
      </c>
      <c r="EW72">
        <v>10000000.282572299</v>
      </c>
      <c r="EX72">
        <v>10000000.527450001</v>
      </c>
      <c r="EY72">
        <v>10000000.4090406</v>
      </c>
      <c r="EZ72">
        <v>9999999.5236125607</v>
      </c>
      <c r="FA72">
        <v>10000000.889970301</v>
      </c>
      <c r="FB72">
        <v>9999999.7901646793</v>
      </c>
      <c r="FC72">
        <v>9999999.7035145406</v>
      </c>
      <c r="FD72">
        <v>10000000.419046599</v>
      </c>
      <c r="FE72">
        <v>9999999.4440345708</v>
      </c>
      <c r="FF72">
        <v>10000001.503995299</v>
      </c>
      <c r="FG72">
        <v>10000001.0007418</v>
      </c>
      <c r="FH72">
        <v>10000000.1612396</v>
      </c>
      <c r="FI72">
        <v>9999999.2321369406</v>
      </c>
      <c r="FJ72">
        <v>10000000.0380763</v>
      </c>
      <c r="FK72">
        <v>9999999.6382077709</v>
      </c>
      <c r="FL72">
        <v>9999999.1460414696</v>
      </c>
      <c r="FM72">
        <v>9999999.8857914191</v>
      </c>
      <c r="FN72">
        <v>10000000.161739299</v>
      </c>
      <c r="FO72">
        <v>9999999.8649399709</v>
      </c>
      <c r="FP72">
        <v>9999999.2589781396</v>
      </c>
      <c r="FQ72">
        <v>10000001.268763701</v>
      </c>
      <c r="FR72">
        <v>9999999.3207171895</v>
      </c>
      <c r="FS72">
        <v>10000001.1129894</v>
      </c>
      <c r="FT72">
        <v>10000001.1294172</v>
      </c>
      <c r="FU72">
        <v>10000000.863564299</v>
      </c>
      <c r="FV72">
        <v>10000001.649445301</v>
      </c>
      <c r="FW72">
        <v>10000000.8226342</v>
      </c>
      <c r="FX72">
        <v>10000000.0280609</v>
      </c>
      <c r="FY72">
        <v>10000000.7258041</v>
      </c>
      <c r="FZ72">
        <v>10000000.763717599</v>
      </c>
      <c r="GA72">
        <v>9999999.9496060405</v>
      </c>
      <c r="GB72">
        <v>10000000.8830682</v>
      </c>
      <c r="GC72">
        <v>9999999.4705729894</v>
      </c>
      <c r="GD72">
        <v>10000000.241181999</v>
      </c>
      <c r="GE72">
        <v>9999998.7321440596</v>
      </c>
      <c r="GF72">
        <v>10000000.6521622</v>
      </c>
      <c r="GG72">
        <v>9999999.5352979302</v>
      </c>
      <c r="GH72">
        <v>10000000.293263501</v>
      </c>
      <c r="GI72">
        <v>10000000.5014451</v>
      </c>
      <c r="GJ72">
        <v>9999999.3940661605</v>
      </c>
      <c r="GK72">
        <v>9999999.8453940507</v>
      </c>
      <c r="GL72">
        <v>10000000.751568601</v>
      </c>
      <c r="GM72">
        <v>9999999.7880561203</v>
      </c>
      <c r="GN72">
        <v>9999999.3223242201</v>
      </c>
      <c r="GO72">
        <v>9999999.9492425304</v>
      </c>
      <c r="GP72">
        <v>10000000.324377101</v>
      </c>
      <c r="GQ72">
        <v>9999999.8610408008</v>
      </c>
      <c r="GR72">
        <v>10000000.411612101</v>
      </c>
      <c r="GS72">
        <v>9999999.8353621792</v>
      </c>
      <c r="GT72">
        <v>10000000.122848401</v>
      </c>
      <c r="GU72">
        <v>10000000.6091573</v>
      </c>
      <c r="GV72">
        <v>9999999.6669221204</v>
      </c>
      <c r="GW72">
        <v>10000000.056536701</v>
      </c>
      <c r="GX72">
        <v>9999999.8226929791</v>
      </c>
      <c r="GY72">
        <v>10000000.561765701</v>
      </c>
      <c r="GZ72">
        <v>9999999.8129256498</v>
      </c>
      <c r="HA72">
        <v>10000000.369241901</v>
      </c>
      <c r="HB72">
        <v>9999999.8772096895</v>
      </c>
      <c r="HC72">
        <v>9999998.9117342792</v>
      </c>
      <c r="HD72">
        <v>10000000.382430101</v>
      </c>
      <c r="HE72">
        <v>10000000.036622301</v>
      </c>
      <c r="HF72">
        <v>9999998.8676862195</v>
      </c>
      <c r="HG72">
        <v>9999999.6703845095</v>
      </c>
      <c r="HH72">
        <v>10000000.5326168</v>
      </c>
      <c r="HI72">
        <v>10000000.2736714</v>
      </c>
      <c r="HJ72">
        <v>9999998.6110038199</v>
      </c>
      <c r="HK72">
        <v>10000000.861635201</v>
      </c>
      <c r="HL72">
        <v>9999999.5661228709</v>
      </c>
      <c r="HM72">
        <v>10000000.008068699</v>
      </c>
      <c r="HN72">
        <v>9999999.9797080792</v>
      </c>
      <c r="HO72">
        <v>9999999.9847539701</v>
      </c>
      <c r="HP72">
        <v>9999999.9613921195</v>
      </c>
      <c r="HQ72">
        <v>10000000.106200701</v>
      </c>
      <c r="HR72">
        <v>9999999.9905327894</v>
      </c>
      <c r="HS72">
        <v>9999999.9877072796</v>
      </c>
      <c r="HT72">
        <v>10000000.411436999</v>
      </c>
      <c r="HU72">
        <v>10000001.0286757</v>
      </c>
      <c r="HV72">
        <v>9999998.6567776892</v>
      </c>
      <c r="HW72">
        <v>9999999.7467288598</v>
      </c>
      <c r="HX72">
        <v>10000000.8792361</v>
      </c>
      <c r="HY72">
        <v>9999998.9928575903</v>
      </c>
      <c r="HZ72">
        <v>10000000.092399601</v>
      </c>
      <c r="IA72">
        <v>10000000.365761001</v>
      </c>
      <c r="IB72">
        <v>9999999.9266824406</v>
      </c>
      <c r="IC72">
        <v>9999998.9608966708</v>
      </c>
      <c r="ID72">
        <v>10000001.536149001</v>
      </c>
      <c r="IE72">
        <v>9999999.9139731992</v>
      </c>
      <c r="IF72">
        <v>10000000.339350101</v>
      </c>
      <c r="IG72">
        <v>9999999.3226427995</v>
      </c>
      <c r="IH72">
        <v>9999999.5662189592</v>
      </c>
      <c r="II72">
        <v>10000000.345543001</v>
      </c>
      <c r="IJ72">
        <v>9999999.8705776408</v>
      </c>
      <c r="IK72">
        <v>10000000.458775301</v>
      </c>
      <c r="IL72">
        <v>9999999.8094321899</v>
      </c>
      <c r="IM72">
        <v>9999999.0994396992</v>
      </c>
      <c r="IN72">
        <v>9999999.2618695498</v>
      </c>
      <c r="IO72">
        <v>10000000.0396803</v>
      </c>
      <c r="IP72">
        <v>10000000.944723399</v>
      </c>
      <c r="IQ72">
        <v>10000000.158233801</v>
      </c>
      <c r="IR72">
        <v>10000000.681948399</v>
      </c>
      <c r="IS72">
        <v>10000000.2928688</v>
      </c>
      <c r="IT72">
        <v>10000001.3953782</v>
      </c>
      <c r="IU72">
        <v>10000000.494202601</v>
      </c>
      <c r="IV72">
        <v>10000000.4702232</v>
      </c>
      <c r="IW72">
        <v>10000000.0935962</v>
      </c>
      <c r="IX72">
        <v>10000000.538261799</v>
      </c>
      <c r="IY72">
        <v>10000000.995426301</v>
      </c>
      <c r="IZ72">
        <v>9999999.4985001199</v>
      </c>
      <c r="JA72">
        <v>10000000.949211899</v>
      </c>
      <c r="JB72">
        <v>10000000.5652638</v>
      </c>
      <c r="JC72">
        <v>9999999.3325180691</v>
      </c>
      <c r="JD72">
        <v>10000000.518964199</v>
      </c>
      <c r="JE72">
        <v>9999999.4424844198</v>
      </c>
      <c r="JF72">
        <v>9999999.1335277092</v>
      </c>
      <c r="JG72">
        <v>10000000.739203701</v>
      </c>
      <c r="JH72">
        <v>10000001.0944262</v>
      </c>
      <c r="JI72">
        <v>10000000.889919201</v>
      </c>
      <c r="JJ72">
        <v>9999999.4815479591</v>
      </c>
      <c r="JK72">
        <v>9999999.9822203293</v>
      </c>
      <c r="JL72">
        <v>9999999.1405504197</v>
      </c>
      <c r="JM72">
        <v>9999998.4606597293</v>
      </c>
      <c r="JN72">
        <v>9999999.7422445696</v>
      </c>
      <c r="JO72">
        <v>10000001.3936291</v>
      </c>
      <c r="JP72">
        <v>10000000.0352493</v>
      </c>
      <c r="JQ72">
        <v>10000000.296609599</v>
      </c>
      <c r="JR72">
        <v>9999999.8455371894</v>
      </c>
      <c r="JS72">
        <v>9999999.56914993</v>
      </c>
      <c r="JT72">
        <v>10000000.4416658</v>
      </c>
      <c r="JU72">
        <v>9999998.9778548703</v>
      </c>
      <c r="JV72">
        <v>10000000.419619599</v>
      </c>
      <c r="JW72">
        <v>9999999.5663777292</v>
      </c>
      <c r="JX72">
        <v>9999998.6836966593</v>
      </c>
      <c r="JY72">
        <v>9999999.9382048696</v>
      </c>
      <c r="JZ72">
        <v>9999999.45911007</v>
      </c>
      <c r="KA72">
        <v>9999999.5332491193</v>
      </c>
      <c r="KB72">
        <v>9999999.2458404694</v>
      </c>
      <c r="KC72">
        <v>9999999.6090314798</v>
      </c>
      <c r="KD72">
        <v>9999999.5742467009</v>
      </c>
      <c r="KE72">
        <v>9999998.9936100692</v>
      </c>
      <c r="KF72">
        <v>10000000.307171799</v>
      </c>
      <c r="KG72">
        <v>9999998.5578678306</v>
      </c>
      <c r="KH72">
        <v>10000000.431176599</v>
      </c>
      <c r="KI72">
        <v>10000000.478499601</v>
      </c>
      <c r="KJ72">
        <v>9999999.1810363904</v>
      </c>
      <c r="KK72">
        <v>9999998.6010322794</v>
      </c>
      <c r="KL72">
        <v>10000000.536130801</v>
      </c>
      <c r="KP72">
        <f t="shared" si="303"/>
        <v>15.975770475111489</v>
      </c>
      <c r="KQ72">
        <f t="shared" si="304"/>
        <v>-410.89843541879918</v>
      </c>
      <c r="KR72">
        <f t="shared" si="305"/>
        <v>119.52748379582852</v>
      </c>
      <c r="KS72">
        <f t="shared" si="306"/>
        <v>-129.74876950126625</v>
      </c>
      <c r="KT72">
        <f t="shared" si="307"/>
        <v>-23.287299040940585</v>
      </c>
      <c r="KU72">
        <f t="shared" si="308"/>
        <v>14.224298279724549</v>
      </c>
      <c r="KV72">
        <f t="shared" si="309"/>
        <v>59.381990046096128</v>
      </c>
      <c r="KW72">
        <f t="shared" si="310"/>
        <v>-177.11049509759374</v>
      </c>
      <c r="KX72">
        <f t="shared" si="311"/>
        <v>31.23678318681408</v>
      </c>
      <c r="KY72">
        <f t="shared" si="312"/>
        <v>-145.21309496522662</v>
      </c>
      <c r="KZ72">
        <f t="shared" si="313"/>
        <v>17.917842382637733</v>
      </c>
      <c r="LA72">
        <f t="shared" si="314"/>
        <v>42.844743502827306</v>
      </c>
      <c r="LB72">
        <f t="shared" si="315"/>
        <v>14.371100687143445</v>
      </c>
      <c r="LC72">
        <f t="shared" si="316"/>
        <v>-25.201498351484801</v>
      </c>
      <c r="LD72">
        <f t="shared" si="317"/>
        <v>76.274057255031224</v>
      </c>
      <c r="LE72">
        <f t="shared" si="318"/>
        <v>-28.644472446771498</v>
      </c>
      <c r="LF72">
        <f t="shared" si="319"/>
        <v>-17.437798416088839</v>
      </c>
      <c r="LG72">
        <f t="shared" si="320"/>
        <v>-2.3271796502971571</v>
      </c>
      <c r="LH72">
        <f t="shared" si="321"/>
        <v>4.8129503459516707</v>
      </c>
      <c r="LI72">
        <f t="shared" si="322"/>
        <v>-75.568594996657737</v>
      </c>
      <c r="LJ72">
        <f t="shared" si="323"/>
        <v>83.491389493225427</v>
      </c>
      <c r="LK72">
        <f t="shared" si="324"/>
        <v>-41.883395391404889</v>
      </c>
      <c r="LL72">
        <f t="shared" si="325"/>
        <v>-64.004381745673484</v>
      </c>
      <c r="LM72">
        <f t="shared" si="326"/>
        <v>-6.1009701924242927</v>
      </c>
      <c r="LN72">
        <f t="shared" si="327"/>
        <v>-16.749950453150515</v>
      </c>
      <c r="LO72">
        <f t="shared" si="328"/>
        <v>80.513723672104774</v>
      </c>
      <c r="LP72">
        <f t="shared" si="329"/>
        <v>-23.369110002277385</v>
      </c>
      <c r="LQ72">
        <f t="shared" si="330"/>
        <v>-5.4098010487373491</v>
      </c>
      <c r="LR72">
        <f t="shared" si="331"/>
        <v>30.325198406659368</v>
      </c>
      <c r="LS72">
        <f t="shared" si="332"/>
        <v>26.409099028679549</v>
      </c>
      <c r="LT72">
        <f t="shared" si="333"/>
        <v>130.6751551559407</v>
      </c>
      <c r="LU72">
        <f t="shared" si="334"/>
        <v>-37.19319559787585</v>
      </c>
      <c r="LV72">
        <f t="shared" si="335"/>
        <v>-37.995696046190126</v>
      </c>
      <c r="LW72">
        <f t="shared" si="336"/>
        <v>21.600300233580693</v>
      </c>
      <c r="LX72">
        <f t="shared" si="337"/>
        <v>28.103309256330085</v>
      </c>
      <c r="LY72">
        <f t="shared" si="338"/>
        <v>185.26023844571844</v>
      </c>
      <c r="LZ72">
        <f t="shared" si="339"/>
        <v>206.74778694247209</v>
      </c>
      <c r="MA72">
        <f t="shared" si="340"/>
        <v>27.541143337372546</v>
      </c>
      <c r="MB72">
        <f t="shared" si="341"/>
        <v>-94.727970291334628</v>
      </c>
      <c r="MC72">
        <f t="shared" si="342"/>
        <v>-129.02276277988332</v>
      </c>
      <c r="MD72">
        <f t="shared" si="343"/>
        <v>17.290391691146727</v>
      </c>
      <c r="ME72">
        <f t="shared" si="344"/>
        <v>-17.246300577641168</v>
      </c>
      <c r="MF72">
        <f t="shared" si="345"/>
        <v>43.763913886912626</v>
      </c>
      <c r="MG72">
        <f t="shared" si="346"/>
        <v>19.222299403029904</v>
      </c>
      <c r="MH72">
        <f t="shared" si="347"/>
        <v>-106.70109437582984</v>
      </c>
      <c r="MI72">
        <f t="shared" si="348"/>
        <v>67.734602752894958</v>
      </c>
      <c r="MJ72">
        <f t="shared" si="349"/>
        <v>-92.100502521730292</v>
      </c>
      <c r="MK72">
        <f t="shared" si="350"/>
        <v>-165.77848864301839</v>
      </c>
      <c r="ML72">
        <f t="shared" si="351"/>
        <v>69.088188899833085</v>
      </c>
      <c r="MM72">
        <f t="shared" si="352"/>
        <v>62.489596415090915</v>
      </c>
      <c r="MN72">
        <f t="shared" si="353"/>
        <v>-86.702284909764842</v>
      </c>
      <c r="MO72">
        <f t="shared" si="354"/>
        <v>12.512838539515661</v>
      </c>
      <c r="MP72">
        <f t="shared" si="355"/>
        <v>-109.58140119739694</v>
      </c>
      <c r="MQ72">
        <f t="shared" si="356"/>
        <v>67.128999228506572</v>
      </c>
      <c r="MR72">
        <f t="shared" si="357"/>
        <v>25.282198386573839</v>
      </c>
      <c r="MS72">
        <f t="shared" si="358"/>
        <v>158.9221161415723</v>
      </c>
      <c r="MT72">
        <f t="shared" si="359"/>
        <v>-20.644131280880927</v>
      </c>
      <c r="MU72">
        <f t="shared" si="360"/>
        <v>113.49628920363438</v>
      </c>
      <c r="MV72">
        <f t="shared" si="361"/>
        <v>-12.674609394664301</v>
      </c>
      <c r="MW72">
        <f t="shared" si="362"/>
        <v>-143.33819704203876</v>
      </c>
      <c r="MX72">
        <f t="shared" si="363"/>
        <v>-114.68479513898842</v>
      </c>
      <c r="MY72">
        <f t="shared" si="364"/>
        <v>71.910056001820521</v>
      </c>
      <c r="MZ72">
        <f t="shared" si="365"/>
        <v>-61.953914156991154</v>
      </c>
      <c r="NA72">
        <f t="shared" si="366"/>
        <v>-11.756998508635101</v>
      </c>
      <c r="NB72">
        <f t="shared" si="367"/>
        <v>10.417660755740497</v>
      </c>
      <c r="NC72">
        <f t="shared" si="368"/>
        <v>20.189211529020049</v>
      </c>
      <c r="ND72">
        <f t="shared" si="369"/>
        <v>8.308749839994336</v>
      </c>
      <c r="NE72">
        <f t="shared" si="370"/>
        <v>-4.6298807034592437</v>
      </c>
      <c r="NF72">
        <f t="shared" si="371"/>
        <v>63.26619007299842</v>
      </c>
      <c r="NG72">
        <f t="shared" si="372"/>
        <v>-61.072072507272786</v>
      </c>
      <c r="NH72">
        <f t="shared" si="373"/>
        <v>61.922109125295108</v>
      </c>
      <c r="NI72">
        <f t="shared" si="374"/>
        <v>-125.3124942395809</v>
      </c>
      <c r="NJ72">
        <f t="shared" si="375"/>
        <v>16.357551634832056</v>
      </c>
      <c r="NK72">
        <f t="shared" si="376"/>
        <v>-58.05889628667569</v>
      </c>
      <c r="NL72">
        <f t="shared" si="377"/>
        <v>77.674293384835053</v>
      </c>
      <c r="NM72">
        <f t="shared" si="378"/>
        <v>-85.674994685765782</v>
      </c>
      <c r="NN72">
        <f t="shared" si="379"/>
        <v>26.080297744593587</v>
      </c>
      <c r="NO72">
        <f t="shared" si="380"/>
        <v>-19.952398505364521</v>
      </c>
      <c r="NP72">
        <f t="shared" si="381"/>
        <v>-110.6001145263134</v>
      </c>
      <c r="NQ72">
        <f t="shared" si="382"/>
        <v>57.749399076504446</v>
      </c>
      <c r="NR72">
        <f t="shared" si="383"/>
        <v>-17.066799882315614</v>
      </c>
      <c r="NS72">
        <f t="shared" si="384"/>
        <v>-50.316298517974026</v>
      </c>
      <c r="NT72">
        <f t="shared" si="385"/>
        <v>77.579194160323141</v>
      </c>
      <c r="NU72">
        <f t="shared" si="386"/>
        <v>-61.792643304364645</v>
      </c>
      <c r="NV72">
        <f t="shared" si="387"/>
        <v>-138.1217896866456</v>
      </c>
      <c r="NW72">
        <f t="shared" si="388"/>
        <v>87.181897358255384</v>
      </c>
      <c r="NX72">
        <f t="shared" si="389"/>
        <v>-42.835998825195468</v>
      </c>
      <c r="NY72">
        <f t="shared" si="390"/>
        <v>17.314202134648109</v>
      </c>
      <c r="NZ72">
        <f t="shared" si="391"/>
        <v>297.18390089375822</v>
      </c>
      <c r="OA72">
        <f t="shared" si="392"/>
        <v>142.12043115658642</v>
      </c>
      <c r="OB72">
        <f t="shared" si="393"/>
        <v>-7.6530303920334193</v>
      </c>
      <c r="OC72">
        <f t="shared" si="394"/>
        <v>-44.509099204037881</v>
      </c>
      <c r="OD72">
        <f t="shared" si="395"/>
        <v>-47.834099930185644</v>
      </c>
      <c r="OE72">
        <f t="shared" si="396"/>
        <v>-108.51676001901808</v>
      </c>
      <c r="OF72">
        <f t="shared" si="397"/>
        <v>11.710797839076413</v>
      </c>
      <c r="OG72">
        <f t="shared" si="398"/>
        <v>-37.026395511254073</v>
      </c>
      <c r="OH72">
        <f t="shared" si="399"/>
        <v>-31.862294903026058</v>
      </c>
      <c r="OI72">
        <f t="shared" si="400"/>
        <v>71.037798852421702</v>
      </c>
      <c r="OJ72">
        <f t="shared" si="401"/>
        <v>-42.1981995570004</v>
      </c>
      <c r="OK72">
        <f t="shared" si="402"/>
        <v>29.097421855649447</v>
      </c>
      <c r="OL72">
        <f t="shared" si="403"/>
        <v>24.73938392068851</v>
      </c>
      <c r="OM72">
        <f t="shared" si="404"/>
        <v>24.653470736712329</v>
      </c>
      <c r="ON72">
        <f t="shared" si="405"/>
        <v>41.55875072395812</v>
      </c>
      <c r="OO72">
        <f t="shared" si="406"/>
        <v>7.3333996691577141</v>
      </c>
      <c r="OP72">
        <f t="shared" si="407"/>
        <v>27.123097257936266</v>
      </c>
      <c r="OQ72">
        <f t="shared" si="408"/>
        <v>-41.007198144857256</v>
      </c>
      <c r="OR72">
        <f t="shared" si="409"/>
        <v>52.236399733786648</v>
      </c>
      <c r="OS72">
        <f t="shared" si="410"/>
        <v>71.033520175271633</v>
      </c>
      <c r="OT72">
        <f t="shared" si="411"/>
        <v>52.442995790556061</v>
      </c>
      <c r="OU72">
        <f t="shared" si="412"/>
        <v>153.2789891876499</v>
      </c>
      <c r="OV72">
        <f t="shared" si="413"/>
        <v>66.008955077697777</v>
      </c>
      <c r="OW72">
        <f t="shared" si="414"/>
        <v>-2.8809701589837062</v>
      </c>
      <c r="OX72">
        <f t="shared" si="415"/>
        <v>103.90569895808527</v>
      </c>
      <c r="OY72">
        <f t="shared" si="416"/>
        <v>-131.74476122389245</v>
      </c>
      <c r="OZ72">
        <f t="shared" si="417"/>
        <v>124.44494210715678</v>
      </c>
      <c r="PA72">
        <f t="shared" si="418"/>
        <v>114.72109165098517</v>
      </c>
      <c r="PB72">
        <f t="shared" si="419"/>
        <v>67.389722546775062</v>
      </c>
      <c r="PC72">
        <f t="shared" si="420"/>
        <v>-43.495396144192192</v>
      </c>
      <c r="PD72">
        <f t="shared" si="421"/>
        <v>85.982098755556493</v>
      </c>
      <c r="PE72">
        <f t="shared" si="422"/>
        <v>7.8748999044379486</v>
      </c>
      <c r="PF72">
        <f t="shared" si="423"/>
        <v>-4.5958704740905123</v>
      </c>
      <c r="PG72">
        <f t="shared" si="424"/>
        <v>84.989994943747504</v>
      </c>
      <c r="PH72">
        <f t="shared" si="425"/>
        <v>58.159005928253833</v>
      </c>
      <c r="PI72">
        <f t="shared" si="426"/>
        <v>-93.459655377395009</v>
      </c>
      <c r="PJ72">
        <f t="shared" si="427"/>
        <v>54.198197639590653</v>
      </c>
      <c r="PK72">
        <f t="shared" si="428"/>
        <v>-75.898795323070928</v>
      </c>
      <c r="PL72">
        <f t="shared" si="429"/>
        <v>-48.994385705732391</v>
      </c>
      <c r="PM72">
        <f t="shared" si="430"/>
        <v>8.1888990777305342</v>
      </c>
      <c r="PN72">
        <f t="shared" si="431"/>
        <v>53.342561902594134</v>
      </c>
      <c r="PO72">
        <f t="shared" si="432"/>
        <v>-61.422930213185182</v>
      </c>
      <c r="PP72">
        <f t="shared" si="433"/>
        <v>-118.41979308865737</v>
      </c>
      <c r="PQ72">
        <f t="shared" si="434"/>
        <v>-74.362392044674777</v>
      </c>
      <c r="PR72">
        <f t="shared" si="435"/>
        <v>32.816742213248347</v>
      </c>
      <c r="PS72">
        <f t="shared" si="436"/>
        <v>-159.23758147447924</v>
      </c>
      <c r="PT72">
        <f t="shared" si="437"/>
        <v>-42.256999370125421</v>
      </c>
      <c r="PU72">
        <f t="shared" si="438"/>
        <v>-97.405343536505825</v>
      </c>
      <c r="PV72">
        <f t="shared" si="439"/>
        <v>-116.19928685985965</v>
      </c>
      <c r="PW72">
        <f t="shared" si="600"/>
        <v>90.937263167593983</v>
      </c>
      <c r="PX72">
        <f t="shared" si="440"/>
        <v>-78.588272001842071</v>
      </c>
      <c r="PY72">
        <f t="shared" si="441"/>
        <v>175.33698860610843</v>
      </c>
      <c r="PZ72">
        <f t="shared" si="442"/>
        <v>39.185895753308728</v>
      </c>
      <c r="QA72">
        <f t="shared" si="443"/>
        <v>-41.540993357396232</v>
      </c>
      <c r="QB72">
        <f t="shared" si="444"/>
        <v>-107.34584175199534</v>
      </c>
      <c r="QC72">
        <f t="shared" si="445"/>
        <v>34.045196144657496</v>
      </c>
      <c r="QD72">
        <f t="shared" si="446"/>
        <v>-15.248171038592407</v>
      </c>
      <c r="QE72">
        <f t="shared" si="447"/>
        <v>15.702740651908291</v>
      </c>
      <c r="QF72">
        <f t="shared" si="448"/>
        <v>-101.51014697787653</v>
      </c>
      <c r="QG72">
        <f t="shared" si="449"/>
        <v>-89.575434597082179</v>
      </c>
      <c r="QH72">
        <f t="shared" si="450"/>
        <v>-50.798794274509731</v>
      </c>
      <c r="QI72">
        <f t="shared" si="451"/>
        <v>39.123695214790644</v>
      </c>
      <c r="QJ72">
        <f t="shared" si="452"/>
        <v>141.83779545838078</v>
      </c>
      <c r="QK72">
        <f t="shared" si="453"/>
        <v>88.846543800503284</v>
      </c>
      <c r="QL72">
        <f t="shared" si="454"/>
        <v>6.797099298546244</v>
      </c>
      <c r="QM72">
        <f t="shared" si="455"/>
        <v>34.234499732952983</v>
      </c>
      <c r="QN72">
        <f t="shared" si="456"/>
        <v>36.571098992032745</v>
      </c>
      <c r="QO72">
        <f t="shared" si="457"/>
        <v>-6.8240187541210302</v>
      </c>
      <c r="QP72">
        <f t="shared" si="458"/>
        <v>-93.367889655510652</v>
      </c>
      <c r="QQ72">
        <f t="shared" si="459"/>
        <v>-87.096481721702048</v>
      </c>
      <c r="QR72">
        <f t="shared" si="460"/>
        <v>-16.066479015869842</v>
      </c>
      <c r="QS72">
        <f t="shared" si="461"/>
        <v>14.92339871119516</v>
      </c>
      <c r="QT72">
        <f t="shared" si="462"/>
        <v>-172.94865577733708</v>
      </c>
      <c r="QU72">
        <f t="shared" si="463"/>
        <v>4.7736980314749298</v>
      </c>
      <c r="QV72">
        <f t="shared" si="464"/>
        <v>-13.166897526524249</v>
      </c>
      <c r="QW72">
        <f t="shared" si="465"/>
        <v>-65.927299104547629</v>
      </c>
      <c r="QX72">
        <f t="shared" si="466"/>
        <v>-85.086664406509144</v>
      </c>
      <c r="QY72">
        <f t="shared" si="467"/>
        <v>-111.11239736908011</v>
      </c>
      <c r="QZ72">
        <f t="shared" si="468"/>
        <v>80.211143760756471</v>
      </c>
      <c r="RA72">
        <f t="shared" si="469"/>
        <v>36.965742275329902</v>
      </c>
      <c r="RB72">
        <f t="shared" si="470"/>
        <v>76.967959832357224</v>
      </c>
      <c r="RC72">
        <f t="shared" si="471"/>
        <v>35.522197856183077</v>
      </c>
      <c r="RD72">
        <f t="shared" si="472"/>
        <v>65.336081577335051</v>
      </c>
      <c r="RE72">
        <f t="shared" si="473"/>
        <v>-134.40162945007671</v>
      </c>
      <c r="RF72">
        <f t="shared" si="474"/>
        <v>-37.874594969883468</v>
      </c>
      <c r="RG72">
        <f t="shared" si="475"/>
        <v>4.7466590522121317</v>
      </c>
      <c r="RH72">
        <f t="shared" si="476"/>
        <v>62.728092936885979</v>
      </c>
      <c r="RI72">
        <f t="shared" si="477"/>
        <v>-72.687591070167471</v>
      </c>
      <c r="RJ72">
        <f t="shared" si="478"/>
        <v>27.892397248397312</v>
      </c>
      <c r="RK72">
        <f t="shared" si="479"/>
        <v>117.1171821005828</v>
      </c>
      <c r="RL72">
        <f t="shared" si="480"/>
        <v>78.025493548927102</v>
      </c>
      <c r="RM72">
        <f t="shared" si="481"/>
        <v>35.149000609993159</v>
      </c>
      <c r="RN72">
        <f t="shared" si="482"/>
        <v>8.4891983737727585</v>
      </c>
      <c r="RO72">
        <f t="shared" si="483"/>
        <v>56.871294680644638</v>
      </c>
      <c r="RP72">
        <f t="shared" si="484"/>
        <v>-68.457759793121653</v>
      </c>
      <c r="RQ72">
        <f t="shared" si="485"/>
        <v>108.77099163535145</v>
      </c>
      <c r="RR72">
        <f t="shared" si="486"/>
        <v>87.435595496843504</v>
      </c>
      <c r="RS72">
        <f t="shared" si="487"/>
        <v>39.16349927939676</v>
      </c>
      <c r="RT72">
        <f t="shared" si="488"/>
        <v>-49.68368681020911</v>
      </c>
      <c r="RU72">
        <f t="shared" si="489"/>
        <v>-22.939198033113815</v>
      </c>
      <c r="RV72">
        <f t="shared" si="490"/>
        <v>57.340082911897774</v>
      </c>
      <c r="RW72">
        <f t="shared" si="491"/>
        <v>20.901800495325489</v>
      </c>
      <c r="RX72">
        <f t="shared" si="492"/>
        <v>5.4283996214035524</v>
      </c>
      <c r="RY72">
        <f t="shared" si="493"/>
        <v>27.370661367867239</v>
      </c>
      <c r="RZ72">
        <f t="shared" si="494"/>
        <v>-112.9034296661206</v>
      </c>
      <c r="SA72">
        <f t="shared" si="495"/>
        <v>26.757799012165904</v>
      </c>
      <c r="SB72">
        <f t="shared" si="496"/>
        <v>117.19729392034981</v>
      </c>
      <c r="SC72">
        <f t="shared" si="497"/>
        <v>9.5797411230603444</v>
      </c>
      <c r="SD72">
        <f t="shared" si="498"/>
        <v>64.960230893582974</v>
      </c>
      <c r="SE72">
        <f t="shared" si="499"/>
        <v>47.424300191659533</v>
      </c>
      <c r="SF72">
        <f t="shared" si="500"/>
        <v>74.090633257200139</v>
      </c>
      <c r="SG72">
        <f t="shared" si="501"/>
        <v>41.063700212337963</v>
      </c>
      <c r="SH72">
        <f t="shared" si="502"/>
        <v>93.516221821479078</v>
      </c>
      <c r="SI72">
        <f t="shared" si="503"/>
        <v>-61.177697769505883</v>
      </c>
      <c r="SJ72">
        <f t="shared" si="504"/>
        <v>42.984097625030408</v>
      </c>
      <c r="SK72">
        <f t="shared" si="505"/>
        <v>-20.914169681265857</v>
      </c>
      <c r="SL72">
        <f t="shared" si="506"/>
        <v>2.062600094765072</v>
      </c>
      <c r="SM72">
        <f t="shared" si="507"/>
        <v>65.604530005832672</v>
      </c>
      <c r="SN72">
        <f t="shared" si="508"/>
        <v>-44.121197545551169</v>
      </c>
      <c r="SO72">
        <f t="shared" si="509"/>
        <v>139.11123468747303</v>
      </c>
      <c r="SP72">
        <f t="shared" si="510"/>
        <v>65.240599094353129</v>
      </c>
      <c r="SQ72">
        <f t="shared" si="511"/>
        <v>-135.19261015575918</v>
      </c>
      <c r="SR72">
        <f t="shared" si="512"/>
        <v>96.273239930055652</v>
      </c>
      <c r="SS72">
        <f t="shared" si="513"/>
        <v>-32.727098596392871</v>
      </c>
      <c r="ST72">
        <f t="shared" si="514"/>
        <v>90.563862141724343</v>
      </c>
      <c r="SU72">
        <f t="shared" si="515"/>
        <v>-26.501744190884924</v>
      </c>
      <c r="SV72">
        <f t="shared" si="516"/>
        <v>-71.771683159334756</v>
      </c>
      <c r="SW72">
        <f t="shared" si="517"/>
        <v>-36.244498366628939</v>
      </c>
      <c r="SX72">
        <f t="shared" si="518"/>
        <v>-43.134799723226436</v>
      </c>
      <c r="SY72">
        <f t="shared" si="519"/>
        <v>123.05865807390626</v>
      </c>
      <c r="SZ72">
        <f t="shared" si="520"/>
        <v>44.425396343501603</v>
      </c>
      <c r="TA72">
        <f t="shared" si="521"/>
        <v>71.275343993677225</v>
      </c>
      <c r="TB72">
        <f t="shared" si="522"/>
        <v>46.845968994359957</v>
      </c>
      <c r="TC72">
        <f t="shared" si="523"/>
        <v>-72.221820798978342</v>
      </c>
      <c r="TD72">
        <f t="shared" si="524"/>
        <v>-62.946129290019243</v>
      </c>
      <c r="TE72">
        <f t="shared" si="525"/>
        <v>-32.324541380450455</v>
      </c>
      <c r="TF72">
        <f t="shared" si="526"/>
        <v>-110.67969670757888</v>
      </c>
      <c r="TG72">
        <f t="shared" si="527"/>
        <v>151.74181258920882</v>
      </c>
      <c r="TH72">
        <f t="shared" si="528"/>
        <v>26.038870315227086</v>
      </c>
      <c r="TI72">
        <f t="shared" si="529"/>
        <v>-90.539396852244977</v>
      </c>
      <c r="TJ72">
        <f t="shared" si="530"/>
        <v>5.8120986089689577</v>
      </c>
      <c r="TK72">
        <f t="shared" si="531"/>
        <v>-76.155340635176287</v>
      </c>
      <c r="TL72">
        <f t="shared" si="532"/>
        <v>112.58922370425447</v>
      </c>
      <c r="TM72">
        <f t="shared" si="533"/>
        <v>93.582093813933696</v>
      </c>
      <c r="TN72">
        <f t="shared" si="534"/>
        <v>-107.9306084857606</v>
      </c>
      <c r="TO72">
        <f t="shared" si="535"/>
        <v>-10.780598857033008</v>
      </c>
      <c r="TP72">
        <f t="shared" si="536"/>
        <v>-95.6825942352434</v>
      </c>
      <c r="TQ72">
        <f t="shared" si="537"/>
        <v>-36.706319213189452</v>
      </c>
      <c r="TR72">
        <f t="shared" si="538"/>
        <v>81.754669397392689</v>
      </c>
      <c r="TS72">
        <f t="shared" si="539"/>
        <v>-47.184091041120972</v>
      </c>
      <c r="TT72">
        <f t="shared" si="540"/>
        <v>-43.089000693203893</v>
      </c>
      <c r="TU72">
        <f t="shared" si="541"/>
        <v>1.3175997437689899</v>
      </c>
      <c r="TV72">
        <f t="shared" si="542"/>
        <v>73.014104629664928</v>
      </c>
      <c r="TW72">
        <f t="shared" si="543"/>
        <v>-54.539103266667155</v>
      </c>
      <c r="TX72">
        <f t="shared" si="544"/>
        <v>137.46489857205148</v>
      </c>
      <c r="TY72">
        <f t="shared" si="545"/>
        <v>-156.03505964775303</v>
      </c>
      <c r="TZ72">
        <f t="shared" si="546"/>
        <v>-99.362794351973818</v>
      </c>
      <c r="UA72">
        <f t="shared" si="547"/>
        <v>-6.7081694793246651</v>
      </c>
      <c r="UB72">
        <f t="shared" si="548"/>
        <v>59.278944609131514</v>
      </c>
      <c r="UC72">
        <f t="shared" si="549"/>
        <v>89.83330799858507</v>
      </c>
      <c r="UD72">
        <f t="shared" si="550"/>
        <v>-89.970399390449415</v>
      </c>
      <c r="UE72">
        <f t="shared" si="551"/>
        <v>7.8049983967193857</v>
      </c>
      <c r="UF72">
        <f t="shared" si="552"/>
        <v>126.90660131454483</v>
      </c>
      <c r="UG72">
        <f t="shared" si="553"/>
        <v>-12.933199326529808</v>
      </c>
      <c r="UH72">
        <f t="shared" si="554"/>
        <v>39.357499153042674</v>
      </c>
      <c r="UI72">
        <f t="shared" si="555"/>
        <v>-84.872687710703389</v>
      </c>
      <c r="UJ72">
        <f t="shared" si="556"/>
        <v>191.8566951263106</v>
      </c>
      <c r="UK72">
        <f t="shared" si="557"/>
        <v>82.885895439212632</v>
      </c>
      <c r="UL72">
        <f t="shared" si="558"/>
        <v>-67.119899058461215</v>
      </c>
      <c r="UM72">
        <f t="shared" si="559"/>
        <v>18.688098487829219</v>
      </c>
      <c r="UN72">
        <f t="shared" si="560"/>
        <v>-137.21498410441259</v>
      </c>
      <c r="UO72">
        <f t="shared" si="561"/>
        <v>48.342312550241878</v>
      </c>
      <c r="UP72">
        <f t="shared" si="562"/>
        <v>-112.8164894273838</v>
      </c>
      <c r="UQ72">
        <f t="shared" si="563"/>
        <v>-42.324696889860199</v>
      </c>
      <c r="UR72">
        <f t="shared" si="564"/>
        <v>3.5837797990345646</v>
      </c>
      <c r="US72">
        <f t="shared" si="565"/>
        <v>60.941196049490394</v>
      </c>
      <c r="UT72">
        <f t="shared" si="566"/>
        <v>26.578452127902448</v>
      </c>
      <c r="UU72">
        <f t="shared" si="567"/>
        <v>253.04708668789948</v>
      </c>
      <c r="UV72">
        <f t="shared" si="568"/>
        <v>-1.9197984107091881</v>
      </c>
      <c r="UW72">
        <f t="shared" si="569"/>
        <v>374.94757308998635</v>
      </c>
      <c r="UX72">
        <f t="shared" si="570"/>
        <v>-148.16198450085048</v>
      </c>
      <c r="UY72">
        <f t="shared" si="571"/>
        <v>121.08831695760556</v>
      </c>
      <c r="UZ72">
        <f t="shared" si="572"/>
        <v>-18.401671199846092</v>
      </c>
      <c r="VA72">
        <f t="shared" si="573"/>
        <v>-14.88722241486958</v>
      </c>
      <c r="VB72">
        <f t="shared" si="574"/>
        <v>-37.432685528530918</v>
      </c>
      <c r="VC72">
        <f t="shared" si="575"/>
        <v>-12.448631532389845</v>
      </c>
      <c r="VD72">
        <f t="shared" si="576"/>
        <v>47.784893861651945</v>
      </c>
      <c r="VE72">
        <f t="shared" si="577"/>
        <v>-151.28119752747517</v>
      </c>
      <c r="VF72">
        <f t="shared" si="578"/>
        <v>-43.721998485060936</v>
      </c>
      <c r="VG72">
        <f t="shared" si="579"/>
        <v>-97.732661846395757</v>
      </c>
      <c r="VH72">
        <f t="shared" si="580"/>
        <v>85.75678500994043</v>
      </c>
      <c r="VI72">
        <f t="shared" si="581"/>
        <v>86.186897671139079</v>
      </c>
      <c r="VJ72">
        <f t="shared" si="582"/>
        <v>-26.963132322947946</v>
      </c>
      <c r="VK72">
        <f t="shared" si="583"/>
        <v>21.580197920725283</v>
      </c>
      <c r="VL72">
        <f t="shared" si="584"/>
        <v>-66.362493314736582</v>
      </c>
      <c r="VM72">
        <f t="shared" si="585"/>
        <v>-451.22396006521598</v>
      </c>
      <c r="VN72">
        <f t="shared" si="586"/>
        <v>36.77894025042626</v>
      </c>
      <c r="VO72">
        <f t="shared" si="587"/>
        <v>81.18058501035101</v>
      </c>
      <c r="VP72">
        <f t="shared" si="588"/>
        <v>-5.6166614201877891</v>
      </c>
      <c r="VQ72">
        <f t="shared" si="589"/>
        <v>57.543984628565212</v>
      </c>
      <c r="VR72">
        <f t="shared" si="590"/>
        <v>223.69229305852272</v>
      </c>
      <c r="VS72">
        <f t="shared" si="591"/>
        <v>-6.793089495590511</v>
      </c>
      <c r="VT72">
        <f t="shared" si="592"/>
        <v>-80.135088385924604</v>
      </c>
      <c r="VU72">
        <f t="shared" si="593"/>
        <v>1.5624984621324742</v>
      </c>
      <c r="VV72">
        <f t="shared" si="594"/>
        <v>22.639674656780546</v>
      </c>
      <c r="VW72">
        <f t="shared" si="595"/>
        <v>92.886595638490576</v>
      </c>
      <c r="VX72">
        <f t="shared" si="596"/>
        <v>-46.817197798988154</v>
      </c>
      <c r="VY72">
        <f t="shared" si="597"/>
        <v>19.343521204925633</v>
      </c>
      <c r="VZ72">
        <f t="shared" si="598"/>
        <v>79.267260228877987</v>
      </c>
      <c r="WA72">
        <f t="shared" si="599"/>
        <v>2.8750000851075321</v>
      </c>
    </row>
    <row r="73" spans="1:599">
      <c r="A73">
        <v>9999999.4749779999</v>
      </c>
      <c r="B73">
        <v>9999999.7331779394</v>
      </c>
      <c r="C73">
        <v>10000001.4859097</v>
      </c>
      <c r="D73">
        <v>9999999.8413484506</v>
      </c>
      <c r="E73">
        <v>10000000.398741599</v>
      </c>
      <c r="F73">
        <v>10000001.3379511</v>
      </c>
      <c r="G73">
        <v>10000001.5800806</v>
      </c>
      <c r="H73">
        <v>9999998.9792206194</v>
      </c>
      <c r="I73">
        <v>9999998.6735753492</v>
      </c>
      <c r="J73">
        <v>10000000.145794399</v>
      </c>
      <c r="K73">
        <v>9999998.5827253107</v>
      </c>
      <c r="L73">
        <v>9999999.3811252005</v>
      </c>
      <c r="M73">
        <v>10000000.1027299</v>
      </c>
      <c r="N73">
        <v>10000000.416095501</v>
      </c>
      <c r="O73">
        <v>9999999.1699368004</v>
      </c>
      <c r="P73">
        <v>9999998.6413468607</v>
      </c>
      <c r="Q73">
        <v>10000001.3291202</v>
      </c>
      <c r="R73">
        <v>9999999.5087323897</v>
      </c>
      <c r="S73">
        <v>9999999.8420142792</v>
      </c>
      <c r="T73">
        <v>10000000.7846695</v>
      </c>
      <c r="U73">
        <v>10000001.329446301</v>
      </c>
      <c r="V73">
        <v>10000000.990435701</v>
      </c>
      <c r="W73">
        <v>9999999.7020609304</v>
      </c>
      <c r="X73">
        <v>9999998.6768747605</v>
      </c>
      <c r="Y73">
        <v>9999999.7890722491</v>
      </c>
      <c r="Z73">
        <v>9999999.5555152409</v>
      </c>
      <c r="AA73">
        <v>9999999.6575325709</v>
      </c>
      <c r="AB73">
        <v>10000000.606102999</v>
      </c>
      <c r="AC73">
        <v>10000000.6905261</v>
      </c>
      <c r="AD73">
        <v>10000000.667069299</v>
      </c>
      <c r="AE73">
        <v>9999998.8872649204</v>
      </c>
      <c r="AF73">
        <v>10000001.044946499</v>
      </c>
      <c r="AG73">
        <v>10000000.9467755</v>
      </c>
      <c r="AH73">
        <v>9999999.2573828306</v>
      </c>
      <c r="AI73">
        <v>9999999.8489573691</v>
      </c>
      <c r="AJ73">
        <v>9999999.1638196707</v>
      </c>
      <c r="AK73">
        <v>10000000.843237899</v>
      </c>
      <c r="AL73">
        <v>9999998.8499210607</v>
      </c>
      <c r="AM73">
        <v>9999999.7475583497</v>
      </c>
      <c r="AN73">
        <v>9999998.9583769292</v>
      </c>
      <c r="AO73">
        <v>9999999.6325220894</v>
      </c>
      <c r="AP73">
        <v>9999999.8580834903</v>
      </c>
      <c r="AQ73">
        <v>9999999.0381253809</v>
      </c>
      <c r="AR73">
        <v>10000000.5906465</v>
      </c>
      <c r="AS73">
        <v>10000000.268427899</v>
      </c>
      <c r="AT73">
        <v>9999999.8042370807</v>
      </c>
      <c r="AU73">
        <v>9999999.7473465893</v>
      </c>
      <c r="AV73">
        <v>9999999.3406622596</v>
      </c>
      <c r="AW73">
        <v>10000001.6911644</v>
      </c>
      <c r="AX73">
        <v>10000000.4751036</v>
      </c>
      <c r="AY73">
        <v>9999999.3194326703</v>
      </c>
      <c r="AZ73">
        <v>9999999.9544808604</v>
      </c>
      <c r="BA73">
        <v>9999998.9046675209</v>
      </c>
      <c r="BB73">
        <v>10000000.3340583</v>
      </c>
      <c r="BC73">
        <v>10000000.831250699</v>
      </c>
      <c r="BD73">
        <v>9999998.4742286392</v>
      </c>
      <c r="BE73">
        <v>9999999.44895567</v>
      </c>
      <c r="BF73">
        <v>10000001.214671399</v>
      </c>
      <c r="BG73">
        <v>9999999.8402070701</v>
      </c>
      <c r="BH73">
        <v>10000000.041235801</v>
      </c>
      <c r="BI73">
        <v>10000000.280157801</v>
      </c>
      <c r="BJ73">
        <v>9999999.2048738208</v>
      </c>
      <c r="BK73">
        <v>9999999.5179470293</v>
      </c>
      <c r="BL73">
        <v>10000000.760020301</v>
      </c>
      <c r="BM73">
        <v>9999999.9541091099</v>
      </c>
      <c r="BN73">
        <v>9999999.6433208697</v>
      </c>
      <c r="BO73">
        <v>9999999.7756671701</v>
      </c>
      <c r="BP73">
        <v>9999998.8837589398</v>
      </c>
      <c r="BQ73">
        <v>10000001.4870681</v>
      </c>
      <c r="BR73">
        <v>9999999.55362528</v>
      </c>
      <c r="BS73">
        <v>9999998.7987930607</v>
      </c>
      <c r="BT73">
        <v>9999998.67077378</v>
      </c>
      <c r="BU73">
        <v>9999999.2598833703</v>
      </c>
      <c r="BV73">
        <v>10000000.392755801</v>
      </c>
      <c r="BW73">
        <v>10000001.102259601</v>
      </c>
      <c r="BX73">
        <v>10000000.4498694</v>
      </c>
      <c r="BY73">
        <v>10000001.284626</v>
      </c>
      <c r="BZ73">
        <v>10000000.5558702</v>
      </c>
      <c r="CA73">
        <v>9999999.4918895103</v>
      </c>
      <c r="CB73">
        <v>10000000.203052999</v>
      </c>
      <c r="CC73">
        <v>10000000.6192564</v>
      </c>
      <c r="CD73">
        <v>10000000.2930965</v>
      </c>
      <c r="CE73">
        <v>10000000.866305299</v>
      </c>
      <c r="CF73">
        <v>9999999.4056519903</v>
      </c>
      <c r="CG73">
        <v>10000000.642927701</v>
      </c>
      <c r="CH73">
        <v>10000000.569564199</v>
      </c>
      <c r="CI73">
        <v>10000000.4961184</v>
      </c>
      <c r="CJ73">
        <v>9999999.4893486891</v>
      </c>
      <c r="CK73">
        <v>10000000.3060915</v>
      </c>
      <c r="CL73">
        <v>9999999.2902033795</v>
      </c>
      <c r="CM73">
        <v>9999999.0045532007</v>
      </c>
      <c r="CN73">
        <v>10000000.088063501</v>
      </c>
      <c r="CO73">
        <v>10000000.005586499</v>
      </c>
      <c r="CP73">
        <v>9999999.9042659197</v>
      </c>
      <c r="CQ73">
        <v>10000000.462999901</v>
      </c>
      <c r="CR73">
        <v>10000001.1056353</v>
      </c>
      <c r="CS73">
        <v>10000001.532311</v>
      </c>
      <c r="CT73">
        <v>10000000.1088937</v>
      </c>
      <c r="CU73">
        <v>10000000.451717</v>
      </c>
      <c r="CV73">
        <v>9999999.7679474503</v>
      </c>
      <c r="CW73">
        <v>9999998.8128978703</v>
      </c>
      <c r="CX73">
        <v>9999999.7808655892</v>
      </c>
      <c r="CY73">
        <v>9999999.8601835705</v>
      </c>
      <c r="CZ73">
        <v>10000000.086666901</v>
      </c>
      <c r="DA73">
        <v>10000000.740009001</v>
      </c>
      <c r="DB73">
        <v>10000000.0213967</v>
      </c>
      <c r="DC73">
        <v>10000000.207709899</v>
      </c>
      <c r="DD73">
        <v>9999998.5599824097</v>
      </c>
      <c r="DE73">
        <v>10000000.7705379</v>
      </c>
      <c r="DF73">
        <v>10000000.919247</v>
      </c>
      <c r="DG73">
        <v>9999999.5261226296</v>
      </c>
      <c r="DH73">
        <v>9999999.5016092099</v>
      </c>
      <c r="DI73">
        <v>10000000.2186419</v>
      </c>
      <c r="DJ73">
        <v>9999999.7115726192</v>
      </c>
      <c r="DK73">
        <v>10000000.049796799</v>
      </c>
      <c r="DL73">
        <v>9999999.9378024992</v>
      </c>
      <c r="DM73">
        <v>9999999.5712449308</v>
      </c>
      <c r="DN73">
        <v>10000000.8158741</v>
      </c>
      <c r="DO73">
        <v>10000000.3547234</v>
      </c>
      <c r="DP73">
        <v>10000000.7331196</v>
      </c>
      <c r="DQ73">
        <v>9999999.29596976</v>
      </c>
      <c r="DR73">
        <v>10000000.720406501</v>
      </c>
      <c r="DS73">
        <v>9999999.2406507209</v>
      </c>
      <c r="DT73">
        <v>9999999.2236852404</v>
      </c>
      <c r="DU73">
        <v>10000000.4691869</v>
      </c>
      <c r="DV73">
        <v>10000000.5455852</v>
      </c>
      <c r="DW73">
        <v>9999998.6064498704</v>
      </c>
      <c r="DX73">
        <v>10000000.6550401</v>
      </c>
      <c r="DY73">
        <v>9999999.7550445199</v>
      </c>
      <c r="DZ73">
        <v>9999999.7685380299</v>
      </c>
      <c r="EA73">
        <v>10000000.461129401</v>
      </c>
      <c r="EB73">
        <v>10000000.868173501</v>
      </c>
      <c r="EC73">
        <v>9999999.2847505398</v>
      </c>
      <c r="ED73">
        <v>9999999.7705976292</v>
      </c>
      <c r="EE73">
        <v>10000000.050930699</v>
      </c>
      <c r="EF73">
        <v>9999999.4022065606</v>
      </c>
      <c r="EG73">
        <v>10000000.9884228</v>
      </c>
      <c r="EH73">
        <v>9999999.8020560592</v>
      </c>
      <c r="EI73">
        <v>9999998.4376257099</v>
      </c>
      <c r="EJ73">
        <v>10000000.818293201</v>
      </c>
      <c r="EK73">
        <v>10000000.709484801</v>
      </c>
      <c r="EL73">
        <v>10000001.306216599</v>
      </c>
      <c r="EM73">
        <v>9999999.7164871804</v>
      </c>
      <c r="EN73">
        <v>10000000.8527711</v>
      </c>
      <c r="EO73">
        <v>9999999.3848556709</v>
      </c>
      <c r="EP73">
        <v>9999999.1911346596</v>
      </c>
      <c r="EQ73">
        <v>9999999.3120289892</v>
      </c>
      <c r="ER73">
        <v>9999999.4390931409</v>
      </c>
      <c r="ES73">
        <v>10000001.0449953</v>
      </c>
      <c r="ET73">
        <v>10000001.024800301</v>
      </c>
      <c r="EU73">
        <v>10000000.457343999</v>
      </c>
      <c r="EV73">
        <v>9999999.6691950802</v>
      </c>
      <c r="EW73">
        <v>10000000.283916401</v>
      </c>
      <c r="EX73">
        <v>10000000.525692699</v>
      </c>
      <c r="EY73">
        <v>10000000.414011801</v>
      </c>
      <c r="EZ73">
        <v>9999999.5221991409</v>
      </c>
      <c r="FA73">
        <v>10000000.889971901</v>
      </c>
      <c r="FB73">
        <v>9999999.7908612601</v>
      </c>
      <c r="FC73">
        <v>9999999.7029695809</v>
      </c>
      <c r="FD73">
        <v>10000000.4198932</v>
      </c>
      <c r="FE73">
        <v>9999999.4433411807</v>
      </c>
      <c r="FF73">
        <v>10000001.502859101</v>
      </c>
      <c r="FG73">
        <v>10000001.001669999</v>
      </c>
      <c r="FH73">
        <v>10000000.1647471</v>
      </c>
      <c r="FI73">
        <v>9999999.2336554602</v>
      </c>
      <c r="FJ73">
        <v>10000000.036485201</v>
      </c>
      <c r="FK73">
        <v>9999999.6378281508</v>
      </c>
      <c r="FL73">
        <v>9999999.1447625197</v>
      </c>
      <c r="FM73">
        <v>9999999.8880013693</v>
      </c>
      <c r="FN73">
        <v>10000000.162777901</v>
      </c>
      <c r="FO73">
        <v>9999999.8626590297</v>
      </c>
      <c r="FP73">
        <v>9999999.2580160107</v>
      </c>
      <c r="FQ73">
        <v>10000001.2680932</v>
      </c>
      <c r="FR73">
        <v>9999999.3195175491</v>
      </c>
      <c r="FS73">
        <v>10000001.116340701</v>
      </c>
      <c r="FT73">
        <v>10000001.132066799</v>
      </c>
      <c r="FU73">
        <v>10000000.8634021</v>
      </c>
      <c r="FV73">
        <v>10000001.6492301</v>
      </c>
      <c r="FW73">
        <v>10000000.823403699</v>
      </c>
      <c r="FX73">
        <v>10000000.0290611</v>
      </c>
      <c r="FY73">
        <v>10000000.725088401</v>
      </c>
      <c r="FZ73">
        <v>10000000.7979727</v>
      </c>
      <c r="GA73">
        <v>9999999.9491383694</v>
      </c>
      <c r="GB73">
        <v>10000000.8843119</v>
      </c>
      <c r="GC73">
        <v>9999999.4703725502</v>
      </c>
      <c r="GD73">
        <v>10000000.2416871</v>
      </c>
      <c r="GE73">
        <v>9999998.7230731305</v>
      </c>
      <c r="GF73">
        <v>10000000.650314501</v>
      </c>
      <c r="GG73">
        <v>9999999.5340044908</v>
      </c>
      <c r="GH73">
        <v>10000000.2934126</v>
      </c>
      <c r="GI73">
        <v>10000000.5019527</v>
      </c>
      <c r="GJ73">
        <v>9999999.3942848407</v>
      </c>
      <c r="GK73">
        <v>9999999.8440916408</v>
      </c>
      <c r="GL73">
        <v>10000000.749519501</v>
      </c>
      <c r="GM73">
        <v>9999999.7870375905</v>
      </c>
      <c r="GN73">
        <v>9999999.3203199208</v>
      </c>
      <c r="GO73">
        <v>9999999.9502529204</v>
      </c>
      <c r="GP73">
        <v>10000000.323770201</v>
      </c>
      <c r="GQ73">
        <v>9999999.8633257393</v>
      </c>
      <c r="GR73">
        <v>10000000.4120306</v>
      </c>
      <c r="GS73">
        <v>9999999.8348809294</v>
      </c>
      <c r="GT73">
        <v>10000000.1249565</v>
      </c>
      <c r="GU73">
        <v>10000000.608687799</v>
      </c>
      <c r="GV73">
        <v>9999999.664601</v>
      </c>
      <c r="GW73">
        <v>10000000.0561131</v>
      </c>
      <c r="GX73">
        <v>9999999.8239318393</v>
      </c>
      <c r="GY73">
        <v>10000000.5635908</v>
      </c>
      <c r="GZ73">
        <v>9999999.8151285797</v>
      </c>
      <c r="HA73">
        <v>10000000.3574563</v>
      </c>
      <c r="HB73">
        <v>9999999.8784755506</v>
      </c>
      <c r="HC73">
        <v>9999998.9135003407</v>
      </c>
      <c r="HD73">
        <v>10000000.3836824</v>
      </c>
      <c r="HE73">
        <v>10000000.0370245</v>
      </c>
      <c r="HF73">
        <v>9999998.8677417599</v>
      </c>
      <c r="HG73">
        <v>9999999.6683340408</v>
      </c>
      <c r="HH73">
        <v>10000000.533464801</v>
      </c>
      <c r="HI73">
        <v>10000000.2729523</v>
      </c>
      <c r="HJ73">
        <v>9999998.6119421292</v>
      </c>
      <c r="HK73">
        <v>10000000.862261999</v>
      </c>
      <c r="HL73">
        <v>9999999.5659033991</v>
      </c>
      <c r="HM73">
        <v>10000000.009633699</v>
      </c>
      <c r="HN73">
        <v>9999999.9781598896</v>
      </c>
      <c r="HO73">
        <v>9999999.9848345108</v>
      </c>
      <c r="HP73">
        <v>9999999.9597389698</v>
      </c>
      <c r="HQ73">
        <v>10000000.1061005</v>
      </c>
      <c r="HR73">
        <v>9999999.9893781506</v>
      </c>
      <c r="HS73" s="1">
        <v>3.3033333333333302E+37</v>
      </c>
      <c r="HT73">
        <v>10000000.410624599</v>
      </c>
      <c r="HU73">
        <v>10000001.0285693</v>
      </c>
      <c r="HV73">
        <v>9999998.6544771902</v>
      </c>
      <c r="HW73">
        <v>9999999.7463755496</v>
      </c>
      <c r="HX73">
        <v>10000000.879522899</v>
      </c>
      <c r="HY73">
        <v>9999998.9936741106</v>
      </c>
      <c r="HZ73">
        <v>10000000.0917098</v>
      </c>
      <c r="IA73">
        <v>10000000.3659283</v>
      </c>
      <c r="IB73">
        <v>9999999.9279115591</v>
      </c>
      <c r="IC73">
        <v>9999998.9608139396</v>
      </c>
      <c r="ID73">
        <v>10000001.5345452</v>
      </c>
      <c r="IE73">
        <v>9999999.91151952</v>
      </c>
      <c r="IF73">
        <v>10000000.337838899</v>
      </c>
      <c r="IG73">
        <v>9999999.3237549197</v>
      </c>
      <c r="IH73">
        <v>9999999.5660871901</v>
      </c>
      <c r="II73">
        <v>10000000.344127201</v>
      </c>
      <c r="IJ73">
        <v>9999999.8664896693</v>
      </c>
      <c r="IK73">
        <v>10000000.457408801</v>
      </c>
      <c r="IL73">
        <v>9999999.8114788495</v>
      </c>
      <c r="IM73">
        <v>9999999.0984304808</v>
      </c>
      <c r="IN73">
        <v>9999999.2617907301</v>
      </c>
      <c r="IO73">
        <v>10000000.0394959</v>
      </c>
      <c r="IP73">
        <v>10000000.9447923</v>
      </c>
      <c r="IQ73">
        <v>10000000.1612004</v>
      </c>
      <c r="IR73">
        <v>10000000.6866301</v>
      </c>
      <c r="IS73">
        <v>10000000.291962599</v>
      </c>
      <c r="IT73">
        <v>10000001.39388</v>
      </c>
      <c r="IU73">
        <v>10000000.4970522</v>
      </c>
      <c r="IV73">
        <v>10000000.468691099</v>
      </c>
      <c r="IW73">
        <v>10000000.091353999</v>
      </c>
      <c r="IX73">
        <v>10000000.539194399</v>
      </c>
      <c r="IY73">
        <v>10000000.996628501</v>
      </c>
      <c r="IZ73">
        <v>9999999.5010479596</v>
      </c>
      <c r="JA73">
        <v>10000000.949560501</v>
      </c>
      <c r="JB73">
        <v>10000000.5616356</v>
      </c>
      <c r="JC73">
        <v>9999999.3313712906</v>
      </c>
      <c r="JD73">
        <v>10000000.520833001</v>
      </c>
      <c r="JE73">
        <v>9999999.4433156308</v>
      </c>
      <c r="JF73">
        <v>9999999.1462388206</v>
      </c>
      <c r="JG73">
        <v>10000000.741229299</v>
      </c>
      <c r="JH73">
        <v>10000001.099353701</v>
      </c>
      <c r="JI73">
        <v>10000000.896592701</v>
      </c>
      <c r="JJ73">
        <v>9999999.4814938195</v>
      </c>
      <c r="JK73">
        <v>9999999.9846381508</v>
      </c>
      <c r="JL73">
        <v>9999999.1400791593</v>
      </c>
      <c r="JM73">
        <v>9999998.4602372795</v>
      </c>
      <c r="JN73">
        <v>9999999.7416485809</v>
      </c>
      <c r="JO73">
        <v>10000001.3936652</v>
      </c>
      <c r="JP73">
        <v>10000000.032834699</v>
      </c>
      <c r="JQ73">
        <v>10000000.296605499</v>
      </c>
      <c r="JR73">
        <v>9999999.8464044891</v>
      </c>
      <c r="JS73">
        <v>9999999.5708594397</v>
      </c>
      <c r="JT73">
        <v>10000000.443592001</v>
      </c>
      <c r="JU73">
        <v>9999998.9822676294</v>
      </c>
      <c r="JV73">
        <v>10000000.423000701</v>
      </c>
      <c r="JW73">
        <v>9999999.5668353699</v>
      </c>
      <c r="JX73">
        <v>9999998.6795801092</v>
      </c>
      <c r="JY73">
        <v>9999999.9374809507</v>
      </c>
      <c r="JZ73">
        <v>9999999.45970973</v>
      </c>
      <c r="KA73">
        <v>9999999.5325745307</v>
      </c>
      <c r="KB73">
        <v>9999999.2454562895</v>
      </c>
      <c r="KC73">
        <v>9999999.63146252</v>
      </c>
      <c r="KD73">
        <v>9999999.5755508505</v>
      </c>
      <c r="KE73">
        <v>9999998.99418905</v>
      </c>
      <c r="KF73">
        <v>10000000.301684</v>
      </c>
      <c r="KG73">
        <v>9999998.5579868592</v>
      </c>
      <c r="KH73">
        <v>10000000.431845799</v>
      </c>
      <c r="KI73">
        <v>10000000.477999199</v>
      </c>
      <c r="KJ73">
        <v>9999999.1815662198</v>
      </c>
      <c r="KK73">
        <v>9999998.6205647402</v>
      </c>
      <c r="KL73">
        <v>10000000.537180301</v>
      </c>
      <c r="KP73">
        <f t="shared" si="303"/>
        <v>16.98542105826624</v>
      </c>
      <c r="KQ73">
        <f t="shared" si="304"/>
        <v>-413.57385505286055</v>
      </c>
      <c r="KR73">
        <f t="shared" si="305"/>
        <v>119.95128393816312</v>
      </c>
      <c r="KS73">
        <f t="shared" si="306"/>
        <v>-128.07048896377381</v>
      </c>
      <c r="KT73">
        <f t="shared" si="307"/>
        <v>-21.880700263921717</v>
      </c>
      <c r="KU73">
        <f t="shared" si="308"/>
        <v>15.369497069493438</v>
      </c>
      <c r="KV73">
        <f t="shared" si="309"/>
        <v>59.532590471447371</v>
      </c>
      <c r="KW73">
        <f t="shared" si="310"/>
        <v>-176.50566622689712</v>
      </c>
      <c r="KX73">
        <f t="shared" si="311"/>
        <v>31.616382869197942</v>
      </c>
      <c r="KY73">
        <f t="shared" si="312"/>
        <v>-145.59299633350361</v>
      </c>
      <c r="KZ73">
        <f t="shared" si="313"/>
        <v>18.381173567382195</v>
      </c>
      <c r="LA73">
        <f t="shared" si="314"/>
        <v>41.399353123330492</v>
      </c>
      <c r="LB73">
        <f t="shared" si="315"/>
        <v>15.049099790228464</v>
      </c>
      <c r="LC73">
        <f t="shared" si="316"/>
        <v>-24.609598177918425</v>
      </c>
      <c r="LD73">
        <f t="shared" si="317"/>
        <v>68.718176923422632</v>
      </c>
      <c r="LE73">
        <f t="shared" si="318"/>
        <v>-28.047092265602977</v>
      </c>
      <c r="LF73">
        <f t="shared" si="319"/>
        <v>-17.924097746143385</v>
      </c>
      <c r="LG73">
        <f t="shared" si="320"/>
        <v>-1.0873806264547443</v>
      </c>
      <c r="LH73">
        <f t="shared" si="321"/>
        <v>3.1708889220554841</v>
      </c>
      <c r="LI73">
        <f t="shared" si="322"/>
        <v>-74.471694538385748</v>
      </c>
      <c r="LJ73">
        <f t="shared" si="323"/>
        <v>84.886991098757022</v>
      </c>
      <c r="LK73">
        <f t="shared" si="324"/>
        <v>-40.677994020596408</v>
      </c>
      <c r="LL73">
        <f t="shared" si="325"/>
        <v>-65.183771428714451</v>
      </c>
      <c r="LM73">
        <f t="shared" si="326"/>
        <v>-6.378450339487487</v>
      </c>
      <c r="LN73">
        <f t="shared" si="327"/>
        <v>-15.502080624262401</v>
      </c>
      <c r="LO73">
        <f t="shared" si="328"/>
        <v>77.512704156817364</v>
      </c>
      <c r="LP73">
        <f t="shared" si="329"/>
        <v>-24.00356980114913</v>
      </c>
      <c r="LQ73">
        <f t="shared" si="330"/>
        <v>-4.1021012991938735</v>
      </c>
      <c r="LR73">
        <f t="shared" si="331"/>
        <v>30.336597794220086</v>
      </c>
      <c r="LS73">
        <f t="shared" si="332"/>
        <v>18.630497812145084</v>
      </c>
      <c r="LT73">
        <f t="shared" si="333"/>
        <v>130.82927602268944</v>
      </c>
      <c r="LU73">
        <f t="shared" si="334"/>
        <v>-36.373596430581294</v>
      </c>
      <c r="LV73">
        <f t="shared" si="335"/>
        <v>-39.365196443884436</v>
      </c>
      <c r="LW73">
        <f t="shared" si="336"/>
        <v>21.294971692104042</v>
      </c>
      <c r="LX73">
        <f t="shared" si="337"/>
        <v>28.349388899344905</v>
      </c>
      <c r="LY73">
        <f t="shared" si="338"/>
        <v>186.50268994254427</v>
      </c>
      <c r="LZ73">
        <f t="shared" si="339"/>
        <v>206.26378608185462</v>
      </c>
      <c r="MA73">
        <f t="shared" si="340"/>
        <v>27.422323326666888</v>
      </c>
      <c r="MB73">
        <f t="shared" si="341"/>
        <v>-94.700811061985277</v>
      </c>
      <c r="MC73">
        <f t="shared" si="342"/>
        <v>-128.88650282419954</v>
      </c>
      <c r="MD73">
        <f t="shared" si="343"/>
        <v>16.098900384319276</v>
      </c>
      <c r="ME73">
        <f t="shared" si="344"/>
        <v>-12.589520006275601</v>
      </c>
      <c r="MF73">
        <f t="shared" si="345"/>
        <v>43.062065398860781</v>
      </c>
      <c r="MG73">
        <f t="shared" si="346"/>
        <v>20.138398526576523</v>
      </c>
      <c r="MH73">
        <f t="shared" si="347"/>
        <v>-107.0736960348456</v>
      </c>
      <c r="MI73">
        <f t="shared" si="348"/>
        <v>66.552853094901664</v>
      </c>
      <c r="MJ73">
        <f t="shared" si="349"/>
        <v>-93.995812909013864</v>
      </c>
      <c r="MK73">
        <f t="shared" si="350"/>
        <v>-166.34025872243126</v>
      </c>
      <c r="ML73">
        <f t="shared" si="351"/>
        <v>68.979188786027066</v>
      </c>
      <c r="MM73">
        <f t="shared" si="352"/>
        <v>63.131696737706832</v>
      </c>
      <c r="MN73">
        <f t="shared" si="353"/>
        <v>-85.054493917724443</v>
      </c>
      <c r="MO73">
        <f t="shared" si="354"/>
        <v>11.670179731829617</v>
      </c>
      <c r="MP73">
        <f t="shared" si="355"/>
        <v>-109.61445011353743</v>
      </c>
      <c r="MQ73">
        <f t="shared" si="356"/>
        <v>66.978698670139053</v>
      </c>
      <c r="MR73">
        <f t="shared" si="357"/>
        <v>24.63989692363781</v>
      </c>
      <c r="MS73">
        <f t="shared" si="358"/>
        <v>165.48323636061693</v>
      </c>
      <c r="MT73">
        <f t="shared" si="359"/>
        <v>-20.319911798418072</v>
      </c>
      <c r="MU73">
        <f t="shared" si="360"/>
        <v>114.01248772231521</v>
      </c>
      <c r="MV73">
        <f t="shared" si="361"/>
        <v>-5.5491198710197862</v>
      </c>
      <c r="MW73">
        <f t="shared" si="362"/>
        <v>-144.53789695804878</v>
      </c>
      <c r="MX73">
        <f t="shared" si="363"/>
        <v>-116.32769466160028</v>
      </c>
      <c r="MY73">
        <f t="shared" si="364"/>
        <v>72.001286506495561</v>
      </c>
      <c r="MZ73">
        <f t="shared" si="365"/>
        <v>-62.51571403460089</v>
      </c>
      <c r="NA73">
        <f t="shared" si="366"/>
        <v>-13.565198400274316</v>
      </c>
      <c r="NB73">
        <f t="shared" si="367"/>
        <v>9.2518702659564838</v>
      </c>
      <c r="NC73">
        <f t="shared" si="368"/>
        <v>18.028770317666904</v>
      </c>
      <c r="ND73">
        <f t="shared" si="369"/>
        <v>9.2112405514220033</v>
      </c>
      <c r="NE73">
        <f t="shared" si="370"/>
        <v>-7.0038110336083985</v>
      </c>
      <c r="NF73">
        <f t="shared" si="371"/>
        <v>63.062990417314253</v>
      </c>
      <c r="NG73">
        <f t="shared" si="372"/>
        <v>-60.649263217959415</v>
      </c>
      <c r="NH73">
        <f t="shared" si="373"/>
        <v>61.889589199527109</v>
      </c>
      <c r="NI73">
        <f t="shared" si="374"/>
        <v>-130.08796493492085</v>
      </c>
      <c r="NJ73">
        <f t="shared" si="375"/>
        <v>16.302661340777359</v>
      </c>
      <c r="NK73">
        <f t="shared" si="376"/>
        <v>-56.667696000464652</v>
      </c>
      <c r="NL73">
        <f t="shared" si="377"/>
        <v>77.938593391212379</v>
      </c>
      <c r="NM73">
        <f t="shared" si="378"/>
        <v>-86.576295097516095</v>
      </c>
      <c r="NN73">
        <f t="shared" si="379"/>
        <v>24.33489701425227</v>
      </c>
      <c r="NO73">
        <f t="shared" si="380"/>
        <v>-20.90859851344154</v>
      </c>
      <c r="NP73">
        <f t="shared" si="381"/>
        <v>-111.82787339979264</v>
      </c>
      <c r="NQ73">
        <f t="shared" si="382"/>
        <v>57.798999453462848</v>
      </c>
      <c r="NR73">
        <f t="shared" si="383"/>
        <v>-16.213199956085774</v>
      </c>
      <c r="NS73">
        <f t="shared" si="384"/>
        <v>-49.767598666081376</v>
      </c>
      <c r="NT73">
        <f t="shared" si="385"/>
        <v>79.049292316554755</v>
      </c>
      <c r="NU73">
        <f t="shared" si="386"/>
        <v>-62.103142541977306</v>
      </c>
      <c r="NV73">
        <f t="shared" si="387"/>
        <v>-139.75318917555816</v>
      </c>
      <c r="NW73">
        <f t="shared" si="388"/>
        <v>87.700595578548146</v>
      </c>
      <c r="NX73">
        <f t="shared" si="389"/>
        <v>-44.936797944251964</v>
      </c>
      <c r="NY73">
        <f t="shared" si="390"/>
        <v>17.110860878265282</v>
      </c>
      <c r="NZ73">
        <f t="shared" si="391"/>
        <v>300.10900069700574</v>
      </c>
      <c r="OA73">
        <f t="shared" si="392"/>
        <v>140.6414106885741</v>
      </c>
      <c r="OB73">
        <f t="shared" si="393"/>
        <v>-6.9693091695209084</v>
      </c>
      <c r="OC73">
        <f t="shared" si="394"/>
        <v>-45.027598139393099</v>
      </c>
      <c r="OD73">
        <f t="shared" si="395"/>
        <v>-51.180600829457681</v>
      </c>
      <c r="OE73">
        <f t="shared" si="396"/>
        <v>-109.68968070636799</v>
      </c>
      <c r="OF73">
        <f t="shared" si="397"/>
        <v>11.466599483103154</v>
      </c>
      <c r="OG73">
        <f t="shared" si="398"/>
        <v>-38.219795847148937</v>
      </c>
      <c r="OH73">
        <f t="shared" si="399"/>
        <v>-32.642195480829166</v>
      </c>
      <c r="OI73">
        <f t="shared" si="400"/>
        <v>71.233799412801687</v>
      </c>
      <c r="OJ73">
        <f t="shared" si="401"/>
        <v>-42.247198297875713</v>
      </c>
      <c r="OK73">
        <f t="shared" si="402"/>
        <v>29.439431453668764</v>
      </c>
      <c r="OL73">
        <f t="shared" si="403"/>
        <v>23.435183843705651</v>
      </c>
      <c r="OM73">
        <f t="shared" si="404"/>
        <v>21.414489069124034</v>
      </c>
      <c r="ON73">
        <f t="shared" si="405"/>
        <v>40.695291747123278</v>
      </c>
      <c r="OO73">
        <f t="shared" si="406"/>
        <v>6.5091996863262542</v>
      </c>
      <c r="OP73">
        <f t="shared" si="407"/>
        <v>26.579897817109764</v>
      </c>
      <c r="OQ73">
        <f t="shared" si="408"/>
        <v>-39.199398592999962</v>
      </c>
      <c r="OR73">
        <f t="shared" si="409"/>
        <v>52.481598337425233</v>
      </c>
      <c r="OS73">
        <f t="shared" si="410"/>
        <v>70.128749470624825</v>
      </c>
      <c r="OT73">
        <f t="shared" si="411"/>
        <v>52.404895386764657</v>
      </c>
      <c r="OU73">
        <f t="shared" si="412"/>
        <v>155.56858782049071</v>
      </c>
      <c r="OV73">
        <f t="shared" si="413"/>
        <v>65.858254038475067</v>
      </c>
      <c r="OW73">
        <f t="shared" si="414"/>
        <v>-2.5097710393670059</v>
      </c>
      <c r="OX73">
        <f t="shared" si="415"/>
        <v>104.20479878743566</v>
      </c>
      <c r="OY73">
        <f t="shared" si="416"/>
        <v>-131.56403248751789</v>
      </c>
      <c r="OZ73">
        <f t="shared" si="417"/>
        <v>134.0430408832953</v>
      </c>
      <c r="PA73">
        <f t="shared" si="418"/>
        <v>116.45042172984435</v>
      </c>
      <c r="PB73">
        <f t="shared" si="419"/>
        <v>69.623853755913018</v>
      </c>
      <c r="PC73">
        <f t="shared" si="420"/>
        <v>-42.432095938791669</v>
      </c>
      <c r="PD73">
        <f t="shared" si="421"/>
        <v>89.256297290148765</v>
      </c>
      <c r="PE73">
        <f t="shared" si="422"/>
        <v>8.4037998188770153</v>
      </c>
      <c r="PF73">
        <f t="shared" si="423"/>
        <v>-3.456339482216281</v>
      </c>
      <c r="PG73">
        <f t="shared" si="424"/>
        <v>84.035596119113364</v>
      </c>
      <c r="PH73">
        <f t="shared" si="425"/>
        <v>58.523186612326505</v>
      </c>
      <c r="PI73">
        <f t="shared" si="426"/>
        <v>-95.175695569106495</v>
      </c>
      <c r="PJ73">
        <f t="shared" si="427"/>
        <v>55.240897037742272</v>
      </c>
      <c r="PK73">
        <f t="shared" si="428"/>
        <v>-76.582894552401939</v>
      </c>
      <c r="PL73">
        <f t="shared" si="429"/>
        <v>-48.978225394244795</v>
      </c>
      <c r="PM73">
        <f t="shared" si="430"/>
        <v>9.3662993522795617</v>
      </c>
      <c r="PN73">
        <f t="shared" si="431"/>
        <v>54.318241537992932</v>
      </c>
      <c r="PO73">
        <f t="shared" si="432"/>
        <v>-61.258810683647923</v>
      </c>
      <c r="PP73">
        <f t="shared" si="433"/>
        <v>-118.59139298837259</v>
      </c>
      <c r="PQ73">
        <f t="shared" si="434"/>
        <v>-74.759992240738569</v>
      </c>
      <c r="PR73">
        <f t="shared" si="435"/>
        <v>34.477512143072907</v>
      </c>
      <c r="PS73">
        <f t="shared" si="436"/>
        <v>-160.28577200093767</v>
      </c>
      <c r="PT73">
        <f t="shared" si="437"/>
        <v>-41.536999482283314</v>
      </c>
      <c r="PU73">
        <f t="shared" si="438"/>
        <v>-97.140903791430262</v>
      </c>
      <c r="PV73">
        <f t="shared" si="439"/>
        <v>-115.99428788266603</v>
      </c>
      <c r="PW73">
        <f t="shared" si="600"/>
        <v>91.184441773979003</v>
      </c>
      <c r="PX73">
        <f t="shared" si="440"/>
        <v>-78.166621231538642</v>
      </c>
      <c r="PY73">
        <f t="shared" si="441"/>
        <v>178.80608860625551</v>
      </c>
      <c r="PZ73">
        <f t="shared" si="442"/>
        <v>39.554297136823891</v>
      </c>
      <c r="QA73">
        <f t="shared" si="443"/>
        <v>-43.800593959910429</v>
      </c>
      <c r="QB73">
        <f t="shared" si="444"/>
        <v>-116.79634087791354</v>
      </c>
      <c r="QC73">
        <f t="shared" si="445"/>
        <v>33.967596491449278</v>
      </c>
      <c r="QD73">
        <f t="shared" si="446"/>
        <v>-14.358720673494743</v>
      </c>
      <c r="QE73">
        <f t="shared" si="447"/>
        <v>15.169150514683581</v>
      </c>
      <c r="QF73">
        <f t="shared" si="448"/>
        <v>-103.49531704105227</v>
      </c>
      <c r="QG73">
        <f t="shared" si="449"/>
        <v>-89.933503929498997</v>
      </c>
      <c r="QH73">
        <f t="shared" si="450"/>
        <v>-51.110694170560919</v>
      </c>
      <c r="QI73">
        <f t="shared" si="451"/>
        <v>39.66009598673287</v>
      </c>
      <c r="QJ73">
        <f t="shared" si="452"/>
        <v>142.67109444315116</v>
      </c>
      <c r="QK73">
        <f t="shared" si="453"/>
        <v>88.117683272495</v>
      </c>
      <c r="QL73">
        <f t="shared" si="454"/>
        <v>8.1412007649706606</v>
      </c>
      <c r="QM73">
        <f t="shared" si="455"/>
        <v>32.477198429454752</v>
      </c>
      <c r="QN73">
        <f t="shared" si="456"/>
        <v>41.542299407137151</v>
      </c>
      <c r="QO73">
        <f t="shared" si="457"/>
        <v>-8.2374386632100904</v>
      </c>
      <c r="QP73">
        <f t="shared" si="458"/>
        <v>-93.366289643484805</v>
      </c>
      <c r="QQ73">
        <f t="shared" si="459"/>
        <v>-86.399900856113803</v>
      </c>
      <c r="QR73">
        <f t="shared" si="460"/>
        <v>-16.611438710397493</v>
      </c>
      <c r="QS73">
        <f t="shared" si="461"/>
        <v>15.769998836984794</v>
      </c>
      <c r="QT73">
        <f t="shared" si="462"/>
        <v>-173.64204594979296</v>
      </c>
      <c r="QU73">
        <f t="shared" si="463"/>
        <v>3.6374995619465689</v>
      </c>
      <c r="QV73">
        <f t="shared" si="464"/>
        <v>-12.238698701934917</v>
      </c>
      <c r="QW73">
        <f t="shared" si="465"/>
        <v>-62.419798669838343</v>
      </c>
      <c r="QX73">
        <f t="shared" si="466"/>
        <v>-83.568144707562809</v>
      </c>
      <c r="QY73">
        <f t="shared" si="467"/>
        <v>-112.70349677149302</v>
      </c>
      <c r="QZ73">
        <f t="shared" si="468"/>
        <v>79.831523624047804</v>
      </c>
      <c r="RA73">
        <f t="shared" si="469"/>
        <v>35.686792259923536</v>
      </c>
      <c r="RB73">
        <f t="shared" si="470"/>
        <v>79.177910113072556</v>
      </c>
      <c r="RC73">
        <f t="shared" si="471"/>
        <v>36.560799465059581</v>
      </c>
      <c r="RD73">
        <f t="shared" si="472"/>
        <v>63.05514029858697</v>
      </c>
      <c r="RE73">
        <f t="shared" si="473"/>
        <v>-135.36375837118001</v>
      </c>
      <c r="RF73">
        <f t="shared" si="474"/>
        <v>-38.545094981932337</v>
      </c>
      <c r="RG73">
        <f t="shared" si="475"/>
        <v>3.5470186365006957</v>
      </c>
      <c r="RH73">
        <f t="shared" si="476"/>
        <v>66.079393539730575</v>
      </c>
      <c r="RI73">
        <f t="shared" si="477"/>
        <v>-70.037991702412086</v>
      </c>
      <c r="RJ73">
        <f t="shared" si="478"/>
        <v>27.730198122356807</v>
      </c>
      <c r="RK73">
        <f t="shared" si="479"/>
        <v>116.90198142624222</v>
      </c>
      <c r="RL73">
        <f t="shared" si="480"/>
        <v>78.794993180970067</v>
      </c>
      <c r="RM73">
        <f t="shared" si="481"/>
        <v>36.149200077645851</v>
      </c>
      <c r="RN73">
        <f t="shared" si="482"/>
        <v>7.7734993782607082</v>
      </c>
      <c r="RO73">
        <f t="shared" si="483"/>
        <v>91.126392673492617</v>
      </c>
      <c r="RP73">
        <f t="shared" si="484"/>
        <v>-68.92543087370062</v>
      </c>
      <c r="RQ73">
        <f t="shared" si="485"/>
        <v>110.01469088106457</v>
      </c>
      <c r="RR73">
        <f t="shared" si="486"/>
        <v>87.235156239970408</v>
      </c>
      <c r="RS73">
        <f t="shared" si="487"/>
        <v>39.668600204890346</v>
      </c>
      <c r="RT73">
        <f t="shared" si="488"/>
        <v>-58.754617055057196</v>
      </c>
      <c r="RU73">
        <f t="shared" si="489"/>
        <v>-24.786897192928915</v>
      </c>
      <c r="RV73">
        <f t="shared" si="490"/>
        <v>56.046643426297315</v>
      </c>
      <c r="RW73">
        <f t="shared" si="491"/>
        <v>21.050899647525092</v>
      </c>
      <c r="RX73">
        <f t="shared" si="492"/>
        <v>5.93600020171354</v>
      </c>
      <c r="RY73">
        <f t="shared" si="493"/>
        <v>27.589341510171511</v>
      </c>
      <c r="RZ73">
        <f t="shared" si="494"/>
        <v>-114.20583958866814</v>
      </c>
      <c r="SA73">
        <f t="shared" si="495"/>
        <v>24.708699506727577</v>
      </c>
      <c r="SB73">
        <f t="shared" si="496"/>
        <v>116.17876412896847</v>
      </c>
      <c r="SC73">
        <f t="shared" si="497"/>
        <v>7.5754416724837874</v>
      </c>
      <c r="SD73">
        <f t="shared" si="498"/>
        <v>65.970620903830167</v>
      </c>
      <c r="SE73">
        <f t="shared" si="499"/>
        <v>46.81740012742933</v>
      </c>
      <c r="SF73">
        <f t="shared" si="500"/>
        <v>76.375571775409853</v>
      </c>
      <c r="SG73">
        <f t="shared" si="501"/>
        <v>41.482199308959757</v>
      </c>
      <c r="SH73">
        <f t="shared" si="502"/>
        <v>93.03497204449377</v>
      </c>
      <c r="SI73">
        <f t="shared" si="503"/>
        <v>-59.069598869239236</v>
      </c>
      <c r="SJ73">
        <f t="shared" si="504"/>
        <v>42.514597452651941</v>
      </c>
      <c r="SK73">
        <f t="shared" si="505"/>
        <v>-23.235290105275777</v>
      </c>
      <c r="SL73">
        <f t="shared" si="506"/>
        <v>1.6389991998796445</v>
      </c>
      <c r="SM73">
        <f t="shared" si="507"/>
        <v>66.843390225840722</v>
      </c>
      <c r="SN73">
        <f t="shared" si="508"/>
        <v>-42.296097845173655</v>
      </c>
      <c r="SO73">
        <f t="shared" si="509"/>
        <v>141.31416468822823</v>
      </c>
      <c r="SP73">
        <f t="shared" si="510"/>
        <v>53.454999118231001</v>
      </c>
      <c r="SQ73">
        <f t="shared" si="511"/>
        <v>-133.92674906333119</v>
      </c>
      <c r="SR73">
        <f t="shared" si="512"/>
        <v>98.03930154956042</v>
      </c>
      <c r="SS73">
        <f t="shared" si="513"/>
        <v>-31.474799473716573</v>
      </c>
      <c r="ST73">
        <f t="shared" si="514"/>
        <v>90.966061248322163</v>
      </c>
      <c r="SU73">
        <f t="shared" si="515"/>
        <v>-26.446203831683437</v>
      </c>
      <c r="SV73">
        <f t="shared" si="516"/>
        <v>-73.822151910348779</v>
      </c>
      <c r="SW73">
        <f t="shared" si="517"/>
        <v>-35.396497545713494</v>
      </c>
      <c r="SX73">
        <f t="shared" si="518"/>
        <v>-43.853899937337594</v>
      </c>
      <c r="SY73">
        <f t="shared" si="519"/>
        <v>123.99696757235404</v>
      </c>
      <c r="SZ73">
        <f t="shared" si="520"/>
        <v>45.052195011446706</v>
      </c>
      <c r="TA73">
        <f t="shared" si="521"/>
        <v>71.055872229946957</v>
      </c>
      <c r="TB73">
        <f t="shared" si="522"/>
        <v>48.410969042747901</v>
      </c>
      <c r="TC73">
        <f t="shared" si="523"/>
        <v>-73.770010460786096</v>
      </c>
      <c r="TD73">
        <f t="shared" si="524"/>
        <v>-62.865588514150673</v>
      </c>
      <c r="TE73">
        <f t="shared" si="525"/>
        <v>-33.977691105495836</v>
      </c>
      <c r="TF73">
        <f t="shared" si="526"/>
        <v>-110.7798977012086</v>
      </c>
      <c r="TG73">
        <f t="shared" si="527"/>
        <v>150.58717374374794</v>
      </c>
      <c r="TI73">
        <f t="shared" si="529"/>
        <v>-91.351796943882093</v>
      </c>
      <c r="TJ73">
        <f t="shared" si="530"/>
        <v>5.7056987409926938</v>
      </c>
      <c r="TK73">
        <f t="shared" si="531"/>
        <v>-78.455839933770761</v>
      </c>
      <c r="TL73">
        <f t="shared" si="532"/>
        <v>112.23591343413182</v>
      </c>
      <c r="TM73">
        <f t="shared" si="533"/>
        <v>93.868892715608908</v>
      </c>
      <c r="TN73">
        <f t="shared" si="534"/>
        <v>-107.11408810885034</v>
      </c>
      <c r="TO73">
        <f t="shared" si="535"/>
        <v>-11.470399678610926</v>
      </c>
      <c r="TP73">
        <f t="shared" si="536"/>
        <v>-95.515295180949693</v>
      </c>
      <c r="TQ73">
        <f t="shared" si="537"/>
        <v>-35.477200652905267</v>
      </c>
      <c r="TR73">
        <f t="shared" si="538"/>
        <v>81.671938141171438</v>
      </c>
      <c r="TS73">
        <f t="shared" si="539"/>
        <v>-48.787891590608851</v>
      </c>
      <c r="TT73">
        <f t="shared" si="540"/>
        <v>-45.542679922627734</v>
      </c>
      <c r="TU73">
        <f t="shared" si="541"/>
        <v>-0.19360146762155761</v>
      </c>
      <c r="TV73">
        <f t="shared" si="542"/>
        <v>74.126224939140826</v>
      </c>
      <c r="TW73">
        <f t="shared" si="543"/>
        <v>-54.670872377456433</v>
      </c>
      <c r="TX73">
        <f t="shared" si="544"/>
        <v>136.04909829829046</v>
      </c>
      <c r="TY73">
        <f t="shared" si="545"/>
        <v>-160.123031160278</v>
      </c>
      <c r="TZ73">
        <f t="shared" si="546"/>
        <v>-100.72929408711518</v>
      </c>
      <c r="UA73">
        <f t="shared" si="547"/>
        <v>-4.6615098528810739</v>
      </c>
      <c r="UB73">
        <f t="shared" si="548"/>
        <v>58.269726117506444</v>
      </c>
      <c r="UC73">
        <f t="shared" si="549"/>
        <v>89.754488299924247</v>
      </c>
      <c r="UD73">
        <f t="shared" si="550"/>
        <v>-90.154799395187382</v>
      </c>
      <c r="UE73">
        <f t="shared" si="551"/>
        <v>7.8738994969791181</v>
      </c>
      <c r="UF73">
        <f t="shared" si="552"/>
        <v>129.8732008441736</v>
      </c>
      <c r="UG73">
        <f t="shared" si="553"/>
        <v>-8.251498811260177</v>
      </c>
      <c r="UH73">
        <f t="shared" si="554"/>
        <v>38.451298096528099</v>
      </c>
      <c r="UI73">
        <f t="shared" si="555"/>
        <v>-86.370887488264671</v>
      </c>
      <c r="UJ73">
        <f t="shared" si="556"/>
        <v>194.70629438667265</v>
      </c>
      <c r="UK73">
        <f t="shared" si="557"/>
        <v>81.353795357508162</v>
      </c>
      <c r="UL73">
        <f t="shared" si="558"/>
        <v>-69.362099099005491</v>
      </c>
      <c r="UM73">
        <f t="shared" si="559"/>
        <v>19.620698788561612</v>
      </c>
      <c r="UN73">
        <f t="shared" si="560"/>
        <v>-136.01278463249116</v>
      </c>
      <c r="UO73">
        <f t="shared" si="561"/>
        <v>50.890152346805067</v>
      </c>
      <c r="UP73">
        <f t="shared" si="562"/>
        <v>-112.4678879741471</v>
      </c>
      <c r="UQ73">
        <f t="shared" si="563"/>
        <v>-45.952896589473212</v>
      </c>
      <c r="UR73">
        <f t="shared" si="564"/>
        <v>2.4370012577608668</v>
      </c>
      <c r="US73">
        <f t="shared" si="565"/>
        <v>62.80999715534417</v>
      </c>
      <c r="UT73">
        <f t="shared" si="566"/>
        <v>27.40966316223275</v>
      </c>
      <c r="UU73">
        <f t="shared" si="567"/>
        <v>265.75819956708892</v>
      </c>
      <c r="UV73">
        <f t="shared" si="568"/>
        <v>0.10580009928037361</v>
      </c>
      <c r="UW73">
        <f t="shared" si="569"/>
        <v>379.87507381788356</v>
      </c>
      <c r="UX73">
        <f t="shared" si="570"/>
        <v>-141.48848525178801</v>
      </c>
      <c r="UY73">
        <f t="shared" si="571"/>
        <v>121.03417731023556</v>
      </c>
      <c r="UZ73">
        <f t="shared" si="572"/>
        <v>-15.983849762876044</v>
      </c>
      <c r="VA73">
        <f t="shared" si="573"/>
        <v>-15.35848285329679</v>
      </c>
      <c r="VB73">
        <f t="shared" si="574"/>
        <v>-37.855135374469711</v>
      </c>
      <c r="VC73">
        <f t="shared" si="575"/>
        <v>-13.044620252764133</v>
      </c>
      <c r="VD73">
        <f t="shared" si="576"/>
        <v>47.820993782430712</v>
      </c>
      <c r="VE73">
        <f t="shared" si="577"/>
        <v>-153.6957984060929</v>
      </c>
      <c r="VF73">
        <f t="shared" si="578"/>
        <v>-43.726098166894865</v>
      </c>
      <c r="VG73">
        <f t="shared" si="579"/>
        <v>-96.865362105929435</v>
      </c>
      <c r="VH73">
        <f t="shared" si="580"/>
        <v>87.466294739186964</v>
      </c>
      <c r="VI73">
        <f t="shared" si="581"/>
        <v>88.113098067034585</v>
      </c>
      <c r="VJ73">
        <f t="shared" si="582"/>
        <v>-22.550372788367685</v>
      </c>
      <c r="VK73">
        <f t="shared" si="583"/>
        <v>24.961299200705401</v>
      </c>
      <c r="VL73">
        <f t="shared" si="584"/>
        <v>-65.904852560634126</v>
      </c>
      <c r="VM73">
        <f t="shared" si="585"/>
        <v>-455.34051050925905</v>
      </c>
      <c r="VN73">
        <f t="shared" si="586"/>
        <v>36.05502134339654</v>
      </c>
      <c r="VO73">
        <f t="shared" si="587"/>
        <v>81.780245026997505</v>
      </c>
      <c r="VP73">
        <f t="shared" si="588"/>
        <v>-6.2912500570569065</v>
      </c>
      <c r="VQ73">
        <f t="shared" si="589"/>
        <v>57.159804722126559</v>
      </c>
      <c r="VR73">
        <f t="shared" si="590"/>
        <v>246.1233346199806</v>
      </c>
      <c r="VS73">
        <f t="shared" si="591"/>
        <v>-5.4889398132662821</v>
      </c>
      <c r="VT73">
        <f t="shared" si="592"/>
        <v>-79.556107439399568</v>
      </c>
      <c r="VU73">
        <f t="shared" si="593"/>
        <v>-3.9253010146254845</v>
      </c>
      <c r="VV73">
        <f t="shared" si="594"/>
        <v>22.75870328718683</v>
      </c>
      <c r="VW73">
        <f t="shared" si="595"/>
        <v>93.555795589197018</v>
      </c>
      <c r="VX73">
        <f t="shared" si="596"/>
        <v>-47.317599254687273</v>
      </c>
      <c r="VY73">
        <f t="shared" si="597"/>
        <v>19.873350662040359</v>
      </c>
      <c r="VZ73">
        <f t="shared" si="598"/>
        <v>98.799723835582057</v>
      </c>
      <c r="WA73">
        <f t="shared" si="599"/>
        <v>3.9244999878959268</v>
      </c>
    </row>
    <row r="74" spans="1:599">
      <c r="A74">
        <v>9999999.4747071899</v>
      </c>
      <c r="B74">
        <v>9999999.7304147594</v>
      </c>
      <c r="C74">
        <v>10000001.485840499</v>
      </c>
      <c r="D74">
        <v>9999999.8378793206</v>
      </c>
      <c r="E74">
        <v>10000000.3972569</v>
      </c>
      <c r="F74">
        <v>10000001.334171901</v>
      </c>
      <c r="G74">
        <v>10000001.5805542</v>
      </c>
      <c r="H74">
        <v>9999998.9783114605</v>
      </c>
      <c r="I74">
        <v>9999998.6737181395</v>
      </c>
      <c r="J74">
        <v>10000000.1482292</v>
      </c>
      <c r="K74">
        <v>9999998.5815874897</v>
      </c>
      <c r="L74">
        <v>9999999.3801998999</v>
      </c>
      <c r="M74">
        <v>10000000.103592901</v>
      </c>
      <c r="N74">
        <v>10000000.416881301</v>
      </c>
      <c r="O74">
        <v>9999999.1713412609</v>
      </c>
      <c r="P74">
        <v>9999998.6384677999</v>
      </c>
      <c r="Q74">
        <v>10000001.328348801</v>
      </c>
      <c r="R74">
        <v>9999999.5066540502</v>
      </c>
      <c r="S74">
        <v>9999999.8423975501</v>
      </c>
      <c r="T74">
        <v>10000000.783389</v>
      </c>
      <c r="U74">
        <v>10000001.331544301</v>
      </c>
      <c r="V74">
        <v>10000000.989296</v>
      </c>
      <c r="W74">
        <v>9999999.6998726893</v>
      </c>
      <c r="X74">
        <v>9999998.6781770997</v>
      </c>
      <c r="Y74">
        <v>9999999.7883316204</v>
      </c>
      <c r="Z74">
        <v>9999999.5582256895</v>
      </c>
      <c r="AA74">
        <v>9999999.6601026393</v>
      </c>
      <c r="AB74">
        <v>10000000.6047165</v>
      </c>
      <c r="AC74">
        <v>10000000.688756499</v>
      </c>
      <c r="AD74">
        <v>10000000.6644154</v>
      </c>
      <c r="AE74">
        <v>9999998.8854847308</v>
      </c>
      <c r="AF74">
        <v>10000001.0440132</v>
      </c>
      <c r="AG74">
        <v>10000000.946720401</v>
      </c>
      <c r="AH74">
        <v>9999999.2569146305</v>
      </c>
      <c r="AI74">
        <v>9999999.8487576991</v>
      </c>
      <c r="AJ74">
        <v>9999999.1618798207</v>
      </c>
      <c r="AK74">
        <v>10000000.845516499</v>
      </c>
      <c r="AL74">
        <v>9999998.8491246104</v>
      </c>
      <c r="AM74">
        <v>9999999.7507371306</v>
      </c>
      <c r="AN74">
        <v>9999998.9551292807</v>
      </c>
      <c r="AO74">
        <v>9999999.6320211999</v>
      </c>
      <c r="AP74">
        <v>9999999.85333707</v>
      </c>
      <c r="AQ74">
        <v>9999999.0370516106</v>
      </c>
      <c r="AR74">
        <v>10000000.589734601</v>
      </c>
      <c r="AS74">
        <v>10000000.266283499</v>
      </c>
      <c r="AT74">
        <v>9999999.8051347695</v>
      </c>
      <c r="AU74">
        <v>9999999.7474905401</v>
      </c>
      <c r="AV74">
        <v>9999999.3398946691</v>
      </c>
      <c r="AW74">
        <v>10000001.6900764</v>
      </c>
      <c r="AX74">
        <v>10000000.4742346</v>
      </c>
      <c r="AY74">
        <v>9999999.3172822706</v>
      </c>
      <c r="AZ74">
        <v>9999999.9574961793</v>
      </c>
      <c r="BA74">
        <v>9999998.9041557498</v>
      </c>
      <c r="BB74">
        <v>10000000.3350453</v>
      </c>
      <c r="BC74">
        <v>10000000.830542199</v>
      </c>
      <c r="BD74">
        <v>9999998.4767217804</v>
      </c>
      <c r="BE74">
        <v>9999999.4466377292</v>
      </c>
      <c r="BF74">
        <v>10000001.213961</v>
      </c>
      <c r="BG74">
        <v>9999999.8394465502</v>
      </c>
      <c r="BH74">
        <v>10000000.0390685</v>
      </c>
      <c r="BI74">
        <v>10000000.2811925</v>
      </c>
      <c r="BJ74">
        <v>9999999.2062241007</v>
      </c>
      <c r="BK74">
        <v>9999999.5169615</v>
      </c>
      <c r="BL74">
        <v>10000000.7606107</v>
      </c>
      <c r="BM74">
        <v>9999999.95539378</v>
      </c>
      <c r="BN74">
        <v>9999999.6419371702</v>
      </c>
      <c r="BO74">
        <v>9999999.7754045706</v>
      </c>
      <c r="BP74">
        <v>9999998.8839301597</v>
      </c>
      <c r="BQ74">
        <v>10000001.4798276</v>
      </c>
      <c r="BR74">
        <v>9999999.5536065102</v>
      </c>
      <c r="BS74">
        <v>9999998.7994963191</v>
      </c>
      <c r="BT74">
        <v>9999998.6709488705</v>
      </c>
      <c r="BU74">
        <v>9999999.2603385001</v>
      </c>
      <c r="BV74">
        <v>10000000.391162001</v>
      </c>
      <c r="BW74">
        <v>10000001.102091299</v>
      </c>
      <c r="BX74">
        <v>10000000.448147699</v>
      </c>
      <c r="BY74">
        <v>10000001.287579101</v>
      </c>
      <c r="BZ74">
        <v>10000000.5559103</v>
      </c>
      <c r="CA74">
        <v>9999999.4899902605</v>
      </c>
      <c r="CB74">
        <v>10000000.198455401</v>
      </c>
      <c r="CC74">
        <v>10000000.618520301</v>
      </c>
      <c r="CD74">
        <v>10000000.294239201</v>
      </c>
      <c r="CE74">
        <v>10000000.865712199</v>
      </c>
      <c r="CF74">
        <v>9999999.4052698407</v>
      </c>
      <c r="CG74">
        <v>10000000.643111</v>
      </c>
      <c r="CH74">
        <v>10000000.569435099</v>
      </c>
      <c r="CI74">
        <v>10000000.496514101</v>
      </c>
      <c r="CJ74">
        <v>9999999.4906569105</v>
      </c>
      <c r="CK74">
        <v>10000000.3042948</v>
      </c>
      <c r="CL74">
        <v>9999999.2927561905</v>
      </c>
      <c r="CM74">
        <v>9999999.0011481103</v>
      </c>
      <c r="CN74">
        <v>10000000.0855234</v>
      </c>
      <c r="CO74">
        <v>10000000.0063232</v>
      </c>
      <c r="CP74">
        <v>9999999.9041314591</v>
      </c>
      <c r="CQ74">
        <v>10000000.463500099</v>
      </c>
      <c r="CR74">
        <v>10000001.106401101</v>
      </c>
      <c r="CS74">
        <v>10000001.531837299</v>
      </c>
      <c r="CT74">
        <v>10000000.111154201</v>
      </c>
      <c r="CU74">
        <v>10000000.4504245</v>
      </c>
      <c r="CV74">
        <v>9999999.7680990007</v>
      </c>
      <c r="CW74">
        <v>9999998.8142230697</v>
      </c>
      <c r="CX74">
        <v>9999999.7826421</v>
      </c>
      <c r="CY74">
        <v>9999999.8612162191</v>
      </c>
      <c r="CZ74">
        <v>10000000.085686401</v>
      </c>
      <c r="DA74">
        <v>10000000.7399134</v>
      </c>
      <c r="DB74">
        <v>10000000.020857099</v>
      </c>
      <c r="DC74">
        <v>10000000.2090638</v>
      </c>
      <c r="DD74">
        <v>9999998.5601227693</v>
      </c>
      <c r="DE74">
        <v>10000000.770626601</v>
      </c>
      <c r="DF74">
        <v>10000000.917585099</v>
      </c>
      <c r="DG74">
        <v>9999999.5262414292</v>
      </c>
      <c r="DH74">
        <v>9999999.5019530505</v>
      </c>
      <c r="DI74">
        <v>10000000.2184784</v>
      </c>
      <c r="DJ74">
        <v>9999999.7107365392</v>
      </c>
      <c r="DK74">
        <v>10000000.0468874</v>
      </c>
      <c r="DL74">
        <v>9999999.9367606808</v>
      </c>
      <c r="DM74">
        <v>9999999.5689573307</v>
      </c>
      <c r="DN74">
        <v>10000000.8139228</v>
      </c>
      <c r="DO74">
        <v>10000000.3522298</v>
      </c>
      <c r="DP74">
        <v>10000000.732183199</v>
      </c>
      <c r="DQ74">
        <v>9999999.2944778893</v>
      </c>
      <c r="DR74">
        <v>10000000.722386399</v>
      </c>
      <c r="DS74">
        <v>9999999.2412894201</v>
      </c>
      <c r="DT74">
        <v>9999999.2222058307</v>
      </c>
      <c r="DU74">
        <v>10000000.467639299</v>
      </c>
      <c r="DV74">
        <v>10000000.544227799</v>
      </c>
      <c r="DW74">
        <v>9999998.6056352891</v>
      </c>
      <c r="DX74">
        <v>10000000.6543069</v>
      </c>
      <c r="DY74">
        <v>9999999.7545488793</v>
      </c>
      <c r="DZ74">
        <v>9999999.7667284906</v>
      </c>
      <c r="EA74">
        <v>10000000.459597301</v>
      </c>
      <c r="EB74">
        <v>10000000.866859799</v>
      </c>
      <c r="EC74">
        <v>9999999.2826613691</v>
      </c>
      <c r="ED74">
        <v>9999999.7680929508</v>
      </c>
      <c r="EE74">
        <v>10000000.050049201</v>
      </c>
      <c r="EF74">
        <v>9999999.4023958594</v>
      </c>
      <c r="EG74">
        <v>10000000.9865724</v>
      </c>
      <c r="EH74">
        <v>9999999.8022332303</v>
      </c>
      <c r="EI74">
        <v>9999998.4380109608</v>
      </c>
      <c r="EJ74">
        <v>10000000.8168942</v>
      </c>
      <c r="EK74">
        <v>10000000.709436599</v>
      </c>
      <c r="EL74">
        <v>10000001.306581199</v>
      </c>
      <c r="EM74">
        <v>9999999.7189962808</v>
      </c>
      <c r="EN74">
        <v>10000000.8533815</v>
      </c>
      <c r="EO74">
        <v>9999999.3839225899</v>
      </c>
      <c r="EP74">
        <v>9999999.1902373899</v>
      </c>
      <c r="EQ74">
        <v>9999999.3123008907</v>
      </c>
      <c r="ER74">
        <v>9999999.4384927601</v>
      </c>
      <c r="ES74">
        <v>10000001.043226801</v>
      </c>
      <c r="ET74">
        <v>10000001.024826</v>
      </c>
      <c r="EU74">
        <v>10000000.4587899</v>
      </c>
      <c r="EV74">
        <v>9999999.6708627995</v>
      </c>
      <c r="EW74">
        <v>10000000.2833924</v>
      </c>
      <c r="EX74">
        <v>10000000.5282251</v>
      </c>
      <c r="EY74">
        <v>10000000.4154165</v>
      </c>
      <c r="EZ74">
        <v>9999999.5227159709</v>
      </c>
      <c r="FA74">
        <v>10000000.8886378</v>
      </c>
      <c r="FB74">
        <v>9999999.7886366993</v>
      </c>
      <c r="FC74">
        <v>9999999.7032715008</v>
      </c>
      <c r="FD74">
        <v>10000000.421011999</v>
      </c>
      <c r="FE74">
        <v>9999999.4458526298</v>
      </c>
      <c r="FF74">
        <v>10000001.503216701</v>
      </c>
      <c r="FG74">
        <v>10000000.999340599</v>
      </c>
      <c r="FH74">
        <v>10000000.1626071</v>
      </c>
      <c r="FI74">
        <v>9999999.2330118399</v>
      </c>
      <c r="FJ74">
        <v>10000000.036749501</v>
      </c>
      <c r="FK74">
        <v>9999999.6389391497</v>
      </c>
      <c r="FL74">
        <v>9999999.1469670795</v>
      </c>
      <c r="FM74">
        <v>9999999.8873525802</v>
      </c>
      <c r="FN74">
        <v>10000000.161964299</v>
      </c>
      <c r="FO74">
        <v>9999999.8637797106</v>
      </c>
      <c r="FP74">
        <v>9999999.2593890708</v>
      </c>
      <c r="FQ74">
        <v>10000001.268638199</v>
      </c>
      <c r="FR74">
        <v>9999999.3191519491</v>
      </c>
      <c r="FS74">
        <v>10000001.115130899</v>
      </c>
      <c r="FT74">
        <v>10000001.1287896</v>
      </c>
      <c r="FU74">
        <v>10000000.867573</v>
      </c>
      <c r="FV74">
        <v>10000001.6521428</v>
      </c>
      <c r="FW74">
        <v>10000000.826117501</v>
      </c>
      <c r="FX74">
        <v>10000000.0280605</v>
      </c>
      <c r="FY74">
        <v>10000000.725651801</v>
      </c>
      <c r="FZ74">
        <v>10000000.7932579</v>
      </c>
      <c r="GA74">
        <v>9999999.9489617199</v>
      </c>
      <c r="GB74">
        <v>10000000.883680699</v>
      </c>
      <c r="GC74">
        <v>9999999.4717111103</v>
      </c>
      <c r="GD74">
        <v>10000000.242191499</v>
      </c>
      <c r="GE74">
        <v>9999998.7263437696</v>
      </c>
      <c r="GF74">
        <v>10000000.650441101</v>
      </c>
      <c r="GG74">
        <v>9999999.5343349893</v>
      </c>
      <c r="GH74">
        <v>10000000.294226199</v>
      </c>
      <c r="GI74">
        <v>10000000.502551399</v>
      </c>
      <c r="GJ74">
        <v>9999999.3942117393</v>
      </c>
      <c r="GK74">
        <v>9999999.8430457301</v>
      </c>
      <c r="GL74">
        <v>10000000.749550501</v>
      </c>
      <c r="GM74">
        <v>9999999.7893859204</v>
      </c>
      <c r="GN74">
        <v>9999999.3218747508</v>
      </c>
      <c r="GO74">
        <v>9999999.9495565593</v>
      </c>
      <c r="GP74">
        <v>10000000.324305501</v>
      </c>
      <c r="GQ74">
        <v>9999999.8642888404</v>
      </c>
      <c r="GR74">
        <v>10000000.412346801</v>
      </c>
      <c r="GS74">
        <v>9999999.8346999194</v>
      </c>
      <c r="GT74">
        <v>10000000.1222851</v>
      </c>
      <c r="GU74">
        <v>10000000.604259901</v>
      </c>
      <c r="GV74">
        <v>9999999.6650687307</v>
      </c>
      <c r="GW74">
        <v>10000000.055393901</v>
      </c>
      <c r="GX74">
        <v>9999999.8235496394</v>
      </c>
      <c r="GY74">
        <v>10000000.5622676</v>
      </c>
      <c r="GZ74">
        <v>9999999.8141388297</v>
      </c>
      <c r="HA74">
        <v>10000000.3636928</v>
      </c>
      <c r="HB74">
        <v>9999999.8773806896</v>
      </c>
      <c r="HC74">
        <v>9999998.9134993609</v>
      </c>
      <c r="HD74">
        <v>10000000.383767599</v>
      </c>
      <c r="HE74">
        <v>10000000.036470599</v>
      </c>
      <c r="HF74">
        <v>9999998.8668273892</v>
      </c>
      <c r="HG74">
        <v>9999999.6665294599</v>
      </c>
      <c r="HH74">
        <v>10000000.532967299</v>
      </c>
      <c r="HI74">
        <v>10000000.272379501</v>
      </c>
      <c r="HJ74">
        <v>9999998.6115985792</v>
      </c>
      <c r="HK74">
        <v>10000000.861659801</v>
      </c>
      <c r="HL74">
        <v>9999999.5670218002</v>
      </c>
      <c r="HM74">
        <v>10000000.010244399</v>
      </c>
      <c r="HN74">
        <v>9999999.9778531007</v>
      </c>
      <c r="HO74">
        <v>9999999.9835359491</v>
      </c>
      <c r="HP74">
        <v>9999999.9610557798</v>
      </c>
      <c r="HQ74">
        <v>10000000.1064106</v>
      </c>
      <c r="HR74">
        <v>9999999.9882127102</v>
      </c>
      <c r="HS74">
        <v>9999999.9771274105</v>
      </c>
      <c r="HT74">
        <v>10000000.409606099</v>
      </c>
      <c r="HU74">
        <v>10000001.029328801</v>
      </c>
      <c r="HV74">
        <v>9999998.6522254106</v>
      </c>
      <c r="HW74">
        <v>9999999.7460460793</v>
      </c>
      <c r="HX74">
        <v>10000000.880713699</v>
      </c>
      <c r="HY74">
        <v>9999998.9943962693</v>
      </c>
      <c r="HZ74">
        <v>10000000.089856699</v>
      </c>
      <c r="IA74">
        <v>10000000.363848399</v>
      </c>
      <c r="IB74">
        <v>9999999.9275574908</v>
      </c>
      <c r="IC74">
        <v>9999998.9601501394</v>
      </c>
      <c r="ID74">
        <v>10000001.5355791</v>
      </c>
      <c r="IE74">
        <v>9999999.9133126996</v>
      </c>
      <c r="IF74">
        <v>10000000.3392276</v>
      </c>
      <c r="IG74">
        <v>9999999.3235819396</v>
      </c>
      <c r="IH74">
        <v>9999999.5656910203</v>
      </c>
      <c r="II74">
        <v>10000000.345869999</v>
      </c>
      <c r="IJ74">
        <v>9999999.8683362603</v>
      </c>
      <c r="IK74">
        <v>10000000.4579168</v>
      </c>
      <c r="IL74">
        <v>9999999.8095243406</v>
      </c>
      <c r="IM74">
        <v>9999999.0984290708</v>
      </c>
      <c r="IN74">
        <v>9999999.25999422</v>
      </c>
      <c r="IO74">
        <v>10000000.0390618</v>
      </c>
      <c r="IP74">
        <v>10000000.9430588</v>
      </c>
      <c r="IQ74">
        <v>10000000.1597941</v>
      </c>
      <c r="IR74">
        <v>10000000.6757845</v>
      </c>
      <c r="IS74">
        <v>10000000.2925104</v>
      </c>
      <c r="IT74">
        <v>10000001.3930448</v>
      </c>
      <c r="IU74">
        <v>10000000.495616701</v>
      </c>
      <c r="IV74">
        <v>10000000.4688293</v>
      </c>
      <c r="IW74">
        <v>10000000.0923917</v>
      </c>
      <c r="IX74">
        <v>10000000.539210601</v>
      </c>
      <c r="IY74">
        <v>10000000.995727001</v>
      </c>
      <c r="IZ74">
        <v>9999999.4975600708</v>
      </c>
      <c r="JA74">
        <v>10000000.949261701</v>
      </c>
      <c r="JB74">
        <v>10000000.563374801</v>
      </c>
      <c r="JC74">
        <v>9999999.3311196305</v>
      </c>
      <c r="JD74">
        <v>10000000.519546799</v>
      </c>
      <c r="JE74">
        <v>9999999.4441176802</v>
      </c>
      <c r="JF74">
        <v>9999999.1455182191</v>
      </c>
      <c r="JG74">
        <v>10000000.7390891</v>
      </c>
      <c r="JH74">
        <v>10000000.9520982</v>
      </c>
      <c r="JI74">
        <v>10000000.895493601</v>
      </c>
      <c r="JJ74">
        <v>9999999.4826215506</v>
      </c>
      <c r="JK74">
        <v>9999999.9819020405</v>
      </c>
      <c r="JL74">
        <v>9999999.1407335494</v>
      </c>
      <c r="JM74">
        <v>9999998.4599058498</v>
      </c>
      <c r="JN74">
        <v>9999999.7441895492</v>
      </c>
      <c r="JO74">
        <v>10000001.391050501</v>
      </c>
      <c r="JP74">
        <v>10000000.033547601</v>
      </c>
      <c r="JQ74">
        <v>10000000.296395</v>
      </c>
      <c r="JR74">
        <v>9999999.8434960209</v>
      </c>
      <c r="JS74">
        <v>9999999.56960693</v>
      </c>
      <c r="JT74">
        <v>10000000.4425682</v>
      </c>
      <c r="JU74">
        <v>9999998.9789325297</v>
      </c>
      <c r="JV74">
        <v>10000000.4262558</v>
      </c>
      <c r="JW74">
        <v>9999999.5657499004</v>
      </c>
      <c r="JX74">
        <v>9999998.6765288096</v>
      </c>
      <c r="JY74">
        <v>9999999.9376809597</v>
      </c>
      <c r="JZ74">
        <v>9999999.4619395006</v>
      </c>
      <c r="KA74">
        <v>9999999.5343812909</v>
      </c>
      <c r="KB74">
        <v>9999999.2439735606</v>
      </c>
      <c r="KC74">
        <v>9999999.6339523606</v>
      </c>
      <c r="KD74">
        <v>9999999.5747724306</v>
      </c>
      <c r="KE74">
        <v>9999998.9942413904</v>
      </c>
      <c r="KF74">
        <v>10000000.3019646</v>
      </c>
      <c r="KG74">
        <v>9999998.5575193502</v>
      </c>
      <c r="KH74">
        <v>10000000.430942301</v>
      </c>
      <c r="KI74">
        <v>10000000.477013299</v>
      </c>
      <c r="KJ74">
        <v>9999999.1805281397</v>
      </c>
      <c r="KK74">
        <v>9999998.6027318109</v>
      </c>
      <c r="KL74">
        <v>10000000.5359709</v>
      </c>
      <c r="KP74">
        <f t="shared" si="303"/>
        <v>16.714611065341447</v>
      </c>
      <c r="KQ74">
        <f t="shared" si="304"/>
        <v>-416.33703507448519</v>
      </c>
      <c r="KR74">
        <f t="shared" si="305"/>
        <v>119.88208295503144</v>
      </c>
      <c r="KS74">
        <f t="shared" si="306"/>
        <v>-131.53961899869671</v>
      </c>
      <c r="KT74">
        <f t="shared" si="307"/>
        <v>-23.365399748762748</v>
      </c>
      <c r="KU74">
        <f t="shared" si="308"/>
        <v>11.590298594952317</v>
      </c>
      <c r="KV74">
        <f t="shared" si="309"/>
        <v>60.006190280368017</v>
      </c>
      <c r="KW74">
        <f t="shared" si="310"/>
        <v>-177.41482526363978</v>
      </c>
      <c r="KX74">
        <f t="shared" si="311"/>
        <v>31.759173265729512</v>
      </c>
      <c r="KY74">
        <f t="shared" si="312"/>
        <v>-143.15819509414982</v>
      </c>
      <c r="KZ74">
        <f t="shared" si="313"/>
        <v>17.243352400235565</v>
      </c>
      <c r="LA74">
        <f t="shared" si="314"/>
        <v>40.474052419387263</v>
      </c>
      <c r="LB74">
        <f t="shared" si="315"/>
        <v>15.912100533203292</v>
      </c>
      <c r="LC74">
        <f t="shared" si="316"/>
        <v>-23.823798515507505</v>
      </c>
      <c r="LD74">
        <f t="shared" si="317"/>
        <v>70.122637569205168</v>
      </c>
      <c r="LE74">
        <f t="shared" si="318"/>
        <v>-30.9261534535365</v>
      </c>
      <c r="LF74">
        <f t="shared" si="319"/>
        <v>-18.695497229625264</v>
      </c>
      <c r="LG74">
        <f t="shared" si="320"/>
        <v>-3.1657201858427424</v>
      </c>
      <c r="LH74">
        <f t="shared" si="321"/>
        <v>3.554159832653955</v>
      </c>
      <c r="LI74">
        <f t="shared" si="322"/>
        <v>-75.752194050598533</v>
      </c>
      <c r="LJ74">
        <f t="shared" si="323"/>
        <v>86.984990514710574</v>
      </c>
      <c r="LK74">
        <f t="shared" si="324"/>
        <v>-41.817694315830593</v>
      </c>
      <c r="LL74">
        <f t="shared" si="325"/>
        <v>-67.372012588898912</v>
      </c>
      <c r="LM74">
        <f t="shared" si="326"/>
        <v>-5.076111031401882</v>
      </c>
      <c r="LN74">
        <f t="shared" si="327"/>
        <v>-16.2427093282637</v>
      </c>
      <c r="LO74">
        <f t="shared" si="328"/>
        <v>80.223152876302166</v>
      </c>
      <c r="LP74">
        <f t="shared" si="329"/>
        <v>-21.433501255618609</v>
      </c>
      <c r="LQ74">
        <f t="shared" si="330"/>
        <v>-5.4886002469671968</v>
      </c>
      <c r="LR74">
        <f t="shared" si="331"/>
        <v>28.566997474955819</v>
      </c>
      <c r="LS74">
        <f t="shared" si="332"/>
        <v>15.976599312964744</v>
      </c>
      <c r="LT74">
        <f t="shared" si="333"/>
        <v>129.04908622754658</v>
      </c>
      <c r="LU74">
        <f t="shared" si="334"/>
        <v>-37.306895170780635</v>
      </c>
      <c r="LV74">
        <f t="shared" si="335"/>
        <v>-39.420295344610309</v>
      </c>
      <c r="LW74">
        <f t="shared" si="336"/>
        <v>20.826771583691524</v>
      </c>
      <c r="LX74">
        <f t="shared" si="337"/>
        <v>28.149718923700878</v>
      </c>
      <c r="LY74">
        <f t="shared" si="338"/>
        <v>184.56283981613768</v>
      </c>
      <c r="LZ74">
        <f t="shared" si="339"/>
        <v>208.54238582480002</v>
      </c>
      <c r="MA74">
        <f t="shared" si="340"/>
        <v>26.625872930879936</v>
      </c>
      <c r="MB74">
        <f t="shared" si="341"/>
        <v>-91.522030113391125</v>
      </c>
      <c r="MC74">
        <f t="shared" si="342"/>
        <v>-132.13415159817865</v>
      </c>
      <c r="MD74">
        <f t="shared" si="343"/>
        <v>15.598010870091169</v>
      </c>
      <c r="ME74">
        <f t="shared" si="344"/>
        <v>-17.335940376607191</v>
      </c>
      <c r="MF74">
        <f t="shared" si="345"/>
        <v>41.988295065905596</v>
      </c>
      <c r="MG74">
        <f t="shared" si="346"/>
        <v>19.226499667601793</v>
      </c>
      <c r="MH74">
        <f t="shared" si="347"/>
        <v>-109.21809598469756</v>
      </c>
      <c r="MI74">
        <f t="shared" si="348"/>
        <v>67.450541909605278</v>
      </c>
      <c r="MJ74">
        <f t="shared" si="349"/>
        <v>-93.851862101661965</v>
      </c>
      <c r="MK74">
        <f t="shared" si="350"/>
        <v>-167.10784923833592</v>
      </c>
      <c r="ML74">
        <f t="shared" si="351"/>
        <v>67.891188128532733</v>
      </c>
      <c r="MM74">
        <f t="shared" si="352"/>
        <v>62.262696442939841</v>
      </c>
      <c r="MN74">
        <f t="shared" si="353"/>
        <v>-87.204893656183714</v>
      </c>
      <c r="MO74">
        <f t="shared" si="354"/>
        <v>14.685498634519615</v>
      </c>
      <c r="MP74">
        <f t="shared" si="355"/>
        <v>-110.12622123196059</v>
      </c>
      <c r="MQ74">
        <f t="shared" si="356"/>
        <v>67.965699407194563</v>
      </c>
      <c r="MR74">
        <f t="shared" si="357"/>
        <v>23.931397057437749</v>
      </c>
      <c r="MS74">
        <f t="shared" si="358"/>
        <v>167.97637800129053</v>
      </c>
      <c r="MT74">
        <f t="shared" si="359"/>
        <v>-22.637852737720081</v>
      </c>
      <c r="MU74">
        <f t="shared" si="360"/>
        <v>113.30208797910535</v>
      </c>
      <c r="MV74">
        <f t="shared" si="361"/>
        <v>-6.3096397598264833</v>
      </c>
      <c r="MW74">
        <f t="shared" si="362"/>
        <v>-146.70519817027031</v>
      </c>
      <c r="MX74">
        <f t="shared" si="363"/>
        <v>-115.2929953222268</v>
      </c>
      <c r="MY74">
        <f t="shared" si="364"/>
        <v>73.351566521033448</v>
      </c>
      <c r="MZ74">
        <f t="shared" si="365"/>
        <v>-63.501243349695919</v>
      </c>
      <c r="NA74">
        <f t="shared" si="366"/>
        <v>-12.974799538285277</v>
      </c>
      <c r="NB74">
        <f t="shared" si="367"/>
        <v>10.536540357755397</v>
      </c>
      <c r="NC74">
        <f t="shared" si="368"/>
        <v>16.645070789099687</v>
      </c>
      <c r="ND74">
        <f t="shared" si="369"/>
        <v>8.9486411068602703</v>
      </c>
      <c r="NE74">
        <f t="shared" si="370"/>
        <v>-6.832591084563286</v>
      </c>
      <c r="NF74">
        <f t="shared" si="371"/>
        <v>55.822491147242374</v>
      </c>
      <c r="NG74">
        <f t="shared" si="372"/>
        <v>-60.668033093852216</v>
      </c>
      <c r="NH74">
        <f t="shared" si="373"/>
        <v>62.592847728253936</v>
      </c>
      <c r="NI74">
        <f t="shared" si="374"/>
        <v>-129.91287440725219</v>
      </c>
      <c r="NJ74">
        <f t="shared" si="375"/>
        <v>16.757791266838254</v>
      </c>
      <c r="NK74">
        <f t="shared" si="376"/>
        <v>-58.261496190452235</v>
      </c>
      <c r="NL74">
        <f t="shared" si="377"/>
        <v>77.770292243347896</v>
      </c>
      <c r="NM74">
        <f t="shared" si="378"/>
        <v>-88.297995658589997</v>
      </c>
      <c r="NN74">
        <f t="shared" si="379"/>
        <v>27.287997591601467</v>
      </c>
      <c r="NO74">
        <f t="shared" si="380"/>
        <v>-20.86849762833668</v>
      </c>
      <c r="NP74">
        <f t="shared" si="381"/>
        <v>-113.72712332676026</v>
      </c>
      <c r="NQ74">
        <f t="shared" si="382"/>
        <v>53.201400833430505</v>
      </c>
      <c r="NR74">
        <f t="shared" si="383"/>
        <v>-16.949298645833522</v>
      </c>
      <c r="NS74">
        <f t="shared" si="384"/>
        <v>-48.624897571174834</v>
      </c>
      <c r="NT74">
        <f t="shared" si="385"/>
        <v>78.456192620119069</v>
      </c>
      <c r="NU74">
        <f t="shared" si="386"/>
        <v>-62.485292154359001</v>
      </c>
      <c r="NV74">
        <f t="shared" si="387"/>
        <v>-139.5698900060591</v>
      </c>
      <c r="NW74">
        <f t="shared" si="388"/>
        <v>87.571495649475793</v>
      </c>
      <c r="NX74">
        <f t="shared" si="389"/>
        <v>-44.541097630158909</v>
      </c>
      <c r="NY74">
        <f t="shared" si="390"/>
        <v>18.419082317290027</v>
      </c>
      <c r="NZ74">
        <f t="shared" si="391"/>
        <v>298.31230063771301</v>
      </c>
      <c r="OA74">
        <f t="shared" si="392"/>
        <v>143.19422196205039</v>
      </c>
      <c r="OB74">
        <f t="shared" si="393"/>
        <v>-10.374399927544683</v>
      </c>
      <c r="OC74">
        <f t="shared" si="394"/>
        <v>-47.567698471463771</v>
      </c>
      <c r="OD74">
        <f t="shared" si="395"/>
        <v>-50.443900462731939</v>
      </c>
      <c r="OE74">
        <f t="shared" si="396"/>
        <v>-109.82414133421302</v>
      </c>
      <c r="OF74">
        <f t="shared" si="397"/>
        <v>11.96679791418231</v>
      </c>
      <c r="OG74">
        <f t="shared" si="398"/>
        <v>-37.453995458671194</v>
      </c>
      <c r="OH74">
        <f t="shared" si="399"/>
        <v>-33.115895870469089</v>
      </c>
      <c r="OI74">
        <f t="shared" si="400"/>
        <v>73.494299969459902</v>
      </c>
      <c r="OJ74">
        <f t="shared" si="401"/>
        <v>-43.539698878953061</v>
      </c>
      <c r="OK74">
        <f t="shared" si="402"/>
        <v>29.590981854908563</v>
      </c>
      <c r="OL74">
        <f t="shared" si="403"/>
        <v>24.760383384643003</v>
      </c>
      <c r="OM74">
        <f t="shared" si="404"/>
        <v>23.190999961452874</v>
      </c>
      <c r="ON74">
        <f t="shared" si="405"/>
        <v>41.727940373852284</v>
      </c>
      <c r="OO74">
        <f t="shared" si="406"/>
        <v>5.5286995623402433</v>
      </c>
      <c r="OP74">
        <f t="shared" si="407"/>
        <v>26.484297561645889</v>
      </c>
      <c r="OQ74">
        <f t="shared" si="408"/>
        <v>-39.738999438881798</v>
      </c>
      <c r="OR74">
        <f t="shared" si="409"/>
        <v>53.835499196030369</v>
      </c>
      <c r="OS74">
        <f t="shared" si="410"/>
        <v>70.269109117041481</v>
      </c>
      <c r="OT74">
        <f t="shared" si="411"/>
        <v>52.493596405046269</v>
      </c>
      <c r="OU74">
        <f t="shared" si="412"/>
        <v>153.90668751648869</v>
      </c>
      <c r="OV74">
        <f t="shared" si="413"/>
        <v>65.977053552505055</v>
      </c>
      <c r="OW74">
        <f t="shared" si="414"/>
        <v>-2.1659304530588677</v>
      </c>
      <c r="OX74">
        <f t="shared" si="415"/>
        <v>104.04129952339751</v>
      </c>
      <c r="OY74">
        <f t="shared" si="416"/>
        <v>-132.4001124408328</v>
      </c>
      <c r="OZ74">
        <f t="shared" si="417"/>
        <v>131.13364128975013</v>
      </c>
      <c r="PA74">
        <f t="shared" si="418"/>
        <v>115.40860330107431</v>
      </c>
      <c r="PB74">
        <f t="shared" si="419"/>
        <v>67.336253452456447</v>
      </c>
      <c r="PC74">
        <f t="shared" si="420"/>
        <v>-44.383395379064183</v>
      </c>
      <c r="PD74">
        <f t="shared" si="421"/>
        <v>86.762697926619012</v>
      </c>
      <c r="PE74">
        <f t="shared" si="422"/>
        <v>7.4673997414471263</v>
      </c>
      <c r="PF74">
        <f t="shared" si="423"/>
        <v>-4.9482103178481989</v>
      </c>
      <c r="PG74">
        <f t="shared" si="424"/>
        <v>86.015494654493423</v>
      </c>
      <c r="PH74">
        <f t="shared" si="425"/>
        <v>59.161885823590097</v>
      </c>
      <c r="PI74">
        <f t="shared" si="426"/>
        <v>-96.65510530494187</v>
      </c>
      <c r="PJ74">
        <f t="shared" si="427"/>
        <v>53.69329602782426</v>
      </c>
      <c r="PK74">
        <f t="shared" si="428"/>
        <v>-77.94029525780573</v>
      </c>
      <c r="PL74">
        <f t="shared" si="429"/>
        <v>-49.792806793658542</v>
      </c>
      <c r="PM74">
        <f t="shared" si="430"/>
        <v>8.6330989389480131</v>
      </c>
      <c r="PN74">
        <f t="shared" si="431"/>
        <v>53.822600962175102</v>
      </c>
      <c r="PO74">
        <f t="shared" si="432"/>
        <v>-63.068349987828086</v>
      </c>
      <c r="PP74">
        <f t="shared" si="433"/>
        <v>-120.12349304060199</v>
      </c>
      <c r="PQ74">
        <f t="shared" si="434"/>
        <v>-76.07369338887608</v>
      </c>
      <c r="PR74">
        <f t="shared" si="435"/>
        <v>32.388341247387451</v>
      </c>
      <c r="PS74">
        <f t="shared" si="436"/>
        <v>-162.79045046132339</v>
      </c>
      <c r="PT74">
        <f t="shared" si="437"/>
        <v>-42.418498153650994</v>
      </c>
      <c r="PU74">
        <f t="shared" si="438"/>
        <v>-96.951605018081764</v>
      </c>
      <c r="PV74">
        <f t="shared" si="439"/>
        <v>-117.84468779832461</v>
      </c>
      <c r="PW74">
        <f t="shared" si="600"/>
        <v>91.361612860406069</v>
      </c>
      <c r="PX74">
        <f t="shared" si="440"/>
        <v>-77.781370278143939</v>
      </c>
      <c r="PY74">
        <f t="shared" si="441"/>
        <v>177.40708758909997</v>
      </c>
      <c r="PZ74">
        <f t="shared" si="442"/>
        <v>39.50609560888126</v>
      </c>
      <c r="QA74">
        <f t="shared" si="443"/>
        <v>-43.435994259686105</v>
      </c>
      <c r="QB74">
        <f t="shared" si="444"/>
        <v>-114.28724047342421</v>
      </c>
      <c r="QC74">
        <f t="shared" si="445"/>
        <v>34.57799643274339</v>
      </c>
      <c r="QD74">
        <f t="shared" si="446"/>
        <v>-15.291801641189258</v>
      </c>
      <c r="QE74">
        <f t="shared" si="447"/>
        <v>14.27188074474822</v>
      </c>
      <c r="QF74">
        <f t="shared" si="448"/>
        <v>-103.22341553685617</v>
      </c>
      <c r="QG74">
        <f t="shared" si="449"/>
        <v>-90.533884780791496</v>
      </c>
      <c r="QH74">
        <f t="shared" si="450"/>
        <v>-52.87919358952287</v>
      </c>
      <c r="QI74">
        <f t="shared" si="451"/>
        <v>39.68579489932511</v>
      </c>
      <c r="QJ74">
        <f t="shared" si="452"/>
        <v>144.1169950464849</v>
      </c>
      <c r="QK74">
        <f t="shared" si="453"/>
        <v>89.785402676723464</v>
      </c>
      <c r="QL74">
        <f t="shared" si="454"/>
        <v>7.6171995833945108</v>
      </c>
      <c r="QM74">
        <f t="shared" si="455"/>
        <v>35.009598495383088</v>
      </c>
      <c r="QN74">
        <f t="shared" si="456"/>
        <v>42.946998292947733</v>
      </c>
      <c r="QO74">
        <f t="shared" si="457"/>
        <v>-7.7206086267393799</v>
      </c>
      <c r="QP74">
        <f t="shared" si="458"/>
        <v>-94.70039047398275</v>
      </c>
      <c r="QQ74">
        <f t="shared" si="459"/>
        <v>-88.62446171043463</v>
      </c>
      <c r="QR74">
        <f t="shared" si="460"/>
        <v>-16.309518824401945</v>
      </c>
      <c r="QS74">
        <f t="shared" si="461"/>
        <v>16.88879846330223</v>
      </c>
      <c r="QT74">
        <f t="shared" si="462"/>
        <v>-171.13059669540857</v>
      </c>
      <c r="QU74">
        <f t="shared" si="463"/>
        <v>3.9950994373095288</v>
      </c>
      <c r="QV74">
        <f t="shared" si="464"/>
        <v>-14.568098274996363</v>
      </c>
      <c r="QW74">
        <f t="shared" si="465"/>
        <v>-64.559799083756658</v>
      </c>
      <c r="QX74">
        <f t="shared" si="466"/>
        <v>-84.211765019018102</v>
      </c>
      <c r="QY74">
        <f t="shared" si="467"/>
        <v>-112.43919674198597</v>
      </c>
      <c r="QZ74">
        <f t="shared" si="468"/>
        <v>80.942522586800081</v>
      </c>
      <c r="RA74">
        <f t="shared" si="469"/>
        <v>37.891352199737518</v>
      </c>
      <c r="RB74">
        <f t="shared" si="470"/>
        <v>78.529120992869707</v>
      </c>
      <c r="RC74">
        <f t="shared" si="471"/>
        <v>35.747197936789689</v>
      </c>
      <c r="RD74">
        <f t="shared" si="472"/>
        <v>64.175821264176435</v>
      </c>
      <c r="RE74">
        <f t="shared" si="473"/>
        <v>-133.99069824026091</v>
      </c>
      <c r="RF74">
        <f t="shared" si="474"/>
        <v>-38.00009625834987</v>
      </c>
      <c r="RG74">
        <f t="shared" si="475"/>
        <v>3.1814186216015252</v>
      </c>
      <c r="RH74">
        <f t="shared" si="476"/>
        <v>64.869592603849725</v>
      </c>
      <c r="RI74">
        <f t="shared" si="477"/>
        <v>-73.315190651305301</v>
      </c>
      <c r="RJ74">
        <f t="shared" si="478"/>
        <v>31.901097984544609</v>
      </c>
      <c r="RK74">
        <f t="shared" si="479"/>
        <v>119.81468115616005</v>
      </c>
      <c r="RL74">
        <f t="shared" si="480"/>
        <v>81.508794318166764</v>
      </c>
      <c r="RM74">
        <f t="shared" si="481"/>
        <v>35.14860014128579</v>
      </c>
      <c r="RN74">
        <f t="shared" si="482"/>
        <v>8.3368992040705354</v>
      </c>
      <c r="RO74">
        <f t="shared" si="483"/>
        <v>86.411592961862283</v>
      </c>
      <c r="RP74">
        <f t="shared" si="484"/>
        <v>-69.102080414044281</v>
      </c>
      <c r="RQ74">
        <f t="shared" si="485"/>
        <v>109.38349078028287</v>
      </c>
      <c r="RR74">
        <f t="shared" si="486"/>
        <v>88.57371645671364</v>
      </c>
      <c r="RS74">
        <f t="shared" si="487"/>
        <v>40.172998913176855</v>
      </c>
      <c r="RT74">
        <f t="shared" si="488"/>
        <v>-55.48397755000569</v>
      </c>
      <c r="RU74">
        <f t="shared" si="489"/>
        <v>-24.660296935972788</v>
      </c>
      <c r="RV74">
        <f t="shared" si="490"/>
        <v>56.377141885604523</v>
      </c>
      <c r="RW74">
        <f t="shared" si="491"/>
        <v>21.864499301259535</v>
      </c>
      <c r="RX74">
        <f t="shared" si="492"/>
        <v>6.5346990264634899</v>
      </c>
      <c r="RY74">
        <f t="shared" si="493"/>
        <v>27.516240134015248</v>
      </c>
      <c r="RZ74">
        <f t="shared" si="494"/>
        <v>-115.25175023458087</v>
      </c>
      <c r="SA74">
        <f t="shared" si="495"/>
        <v>24.739699507699314</v>
      </c>
      <c r="SB74">
        <f t="shared" si="496"/>
        <v>118.5270940781546</v>
      </c>
      <c r="SC74">
        <f t="shared" si="497"/>
        <v>9.1302717791448398</v>
      </c>
      <c r="SD74">
        <f t="shared" si="498"/>
        <v>65.274259830861141</v>
      </c>
      <c r="SE74">
        <f t="shared" si="499"/>
        <v>47.352700114106085</v>
      </c>
      <c r="SF74">
        <f t="shared" si="500"/>
        <v>77.338672959435215</v>
      </c>
      <c r="SG74">
        <f t="shared" si="501"/>
        <v>41.798400075131291</v>
      </c>
      <c r="SH74">
        <f t="shared" si="502"/>
        <v>92.853962046863785</v>
      </c>
      <c r="SI74">
        <f t="shared" si="503"/>
        <v>-61.740998905170102</v>
      </c>
      <c r="SJ74">
        <f t="shared" si="504"/>
        <v>38.086699028144359</v>
      </c>
      <c r="SK74">
        <f t="shared" si="505"/>
        <v>-22.767559404606388</v>
      </c>
      <c r="SL74">
        <f t="shared" si="506"/>
        <v>0.91980024671180671</v>
      </c>
      <c r="SM74">
        <f t="shared" si="507"/>
        <v>66.46119033309563</v>
      </c>
      <c r="SN74">
        <f t="shared" si="508"/>
        <v>-43.619298527274537</v>
      </c>
      <c r="SO74">
        <f t="shared" si="509"/>
        <v>140.32441462828746</v>
      </c>
      <c r="SP74">
        <f t="shared" si="510"/>
        <v>59.691498104069971</v>
      </c>
      <c r="SQ74">
        <f t="shared" si="511"/>
        <v>-135.02161001804612</v>
      </c>
      <c r="SR74">
        <f t="shared" si="512"/>
        <v>98.038321798095879</v>
      </c>
      <c r="SS74">
        <f t="shared" si="513"/>
        <v>-31.389600225482706</v>
      </c>
      <c r="ST74">
        <f t="shared" si="514"/>
        <v>90.412160869372073</v>
      </c>
      <c r="SU74">
        <f t="shared" si="515"/>
        <v>-27.360574573907982</v>
      </c>
      <c r="SV74">
        <f t="shared" si="516"/>
        <v>-75.626732868872764</v>
      </c>
      <c r="SW74">
        <f t="shared" si="517"/>
        <v>-35.893998860901263</v>
      </c>
      <c r="SX74">
        <f t="shared" si="518"/>
        <v>-44.426698692837334</v>
      </c>
      <c r="SY74">
        <f t="shared" si="519"/>
        <v>123.65341752379291</v>
      </c>
      <c r="SZ74">
        <f t="shared" si="520"/>
        <v>44.449996295977158</v>
      </c>
      <c r="TA74">
        <f t="shared" si="521"/>
        <v>72.174273351912063</v>
      </c>
      <c r="TB74">
        <f t="shared" si="522"/>
        <v>49.021668922258939</v>
      </c>
      <c r="TC74">
        <f t="shared" si="523"/>
        <v>-74.07679929114218</v>
      </c>
      <c r="TD74">
        <f t="shared" si="524"/>
        <v>-64.164150200194371</v>
      </c>
      <c r="TE74">
        <f t="shared" si="525"/>
        <v>-32.660881077903568</v>
      </c>
      <c r="TF74">
        <f t="shared" si="526"/>
        <v>-110.4697970929095</v>
      </c>
      <c r="TG74">
        <f t="shared" si="527"/>
        <v>149.42173341889253</v>
      </c>
      <c r="TH74">
        <f t="shared" si="528"/>
        <v>15.459001123557348</v>
      </c>
      <c r="TI74">
        <f t="shared" si="529"/>
        <v>-92.370296848290735</v>
      </c>
      <c r="TJ74">
        <f t="shared" si="530"/>
        <v>6.4651996734856274</v>
      </c>
      <c r="TK74">
        <f t="shared" si="531"/>
        <v>-80.707619879668911</v>
      </c>
      <c r="TL74">
        <f t="shared" si="532"/>
        <v>111.90644316014638</v>
      </c>
      <c r="TM74">
        <f t="shared" si="533"/>
        <v>95.05969284182747</v>
      </c>
      <c r="TN74">
        <f t="shared" si="534"/>
        <v>-106.39192934368525</v>
      </c>
      <c r="TO74">
        <f t="shared" si="535"/>
        <v>-13.32350061497689</v>
      </c>
      <c r="TP74">
        <f t="shared" si="536"/>
        <v>-97.595195439120985</v>
      </c>
      <c r="TQ74">
        <f t="shared" si="537"/>
        <v>-35.831269007973717</v>
      </c>
      <c r="TR74">
        <f t="shared" si="538"/>
        <v>81.008137901711677</v>
      </c>
      <c r="TS74">
        <f t="shared" si="539"/>
        <v>-47.7539914486809</v>
      </c>
      <c r="TT74">
        <f t="shared" si="540"/>
        <v>-43.749500253892677</v>
      </c>
      <c r="TU74">
        <f t="shared" si="541"/>
        <v>1.1950991643804354</v>
      </c>
      <c r="TV74">
        <f t="shared" si="542"/>
        <v>73.953244796442107</v>
      </c>
      <c r="TW74">
        <f t="shared" si="543"/>
        <v>-55.067042114561083</v>
      </c>
      <c r="TX74">
        <f t="shared" si="544"/>
        <v>137.79189709706577</v>
      </c>
      <c r="TY74">
        <f t="shared" si="545"/>
        <v>-158.27644015450252</v>
      </c>
      <c r="TZ74">
        <f t="shared" si="546"/>
        <v>-100.22129490391879</v>
      </c>
      <c r="UA74">
        <f t="shared" si="547"/>
        <v>-6.6160188341624835</v>
      </c>
      <c r="UB74">
        <f t="shared" si="548"/>
        <v>58.268316094993139</v>
      </c>
      <c r="UC74">
        <f t="shared" si="549"/>
        <v>87.957978080617337</v>
      </c>
      <c r="UD74">
        <f t="shared" si="550"/>
        <v>-90.588900017458414</v>
      </c>
      <c r="UE74">
        <f t="shared" si="551"/>
        <v>6.1403991489397773</v>
      </c>
      <c r="UF74">
        <f t="shared" si="552"/>
        <v>128.46690003561949</v>
      </c>
      <c r="UG74">
        <f t="shared" si="553"/>
        <v>-19.097097753659614</v>
      </c>
      <c r="UH74">
        <f t="shared" si="554"/>
        <v>38.999098295739266</v>
      </c>
      <c r="UI74">
        <f t="shared" si="555"/>
        <v>-87.206088136323416</v>
      </c>
      <c r="UJ74">
        <f t="shared" si="556"/>
        <v>193.27079479175538</v>
      </c>
      <c r="UK74">
        <f t="shared" si="557"/>
        <v>81.491996171647457</v>
      </c>
      <c r="UL74">
        <f t="shared" si="558"/>
        <v>-68.324399013949801</v>
      </c>
      <c r="UM74">
        <f t="shared" si="559"/>
        <v>19.63690007522785</v>
      </c>
      <c r="UN74">
        <f t="shared" si="560"/>
        <v>-136.9142842935147</v>
      </c>
      <c r="UO74">
        <f t="shared" si="561"/>
        <v>47.40226343141439</v>
      </c>
      <c r="UP74">
        <f t="shared" si="562"/>
        <v>-112.76668788931788</v>
      </c>
      <c r="UQ74">
        <f t="shared" si="563"/>
        <v>-44.21369649053419</v>
      </c>
      <c r="UR74">
        <f t="shared" si="564"/>
        <v>2.1853411174053723</v>
      </c>
      <c r="US74">
        <f t="shared" si="565"/>
        <v>61.523796035227583</v>
      </c>
      <c r="UT74">
        <f t="shared" si="566"/>
        <v>28.211712622403383</v>
      </c>
      <c r="UU74">
        <f t="shared" si="567"/>
        <v>265.03759795753319</v>
      </c>
      <c r="UV74">
        <f t="shared" si="568"/>
        <v>-2.0343995076674153</v>
      </c>
      <c r="UW74">
        <f t="shared" si="569"/>
        <v>232.61958363404509</v>
      </c>
      <c r="UX74">
        <f t="shared" si="570"/>
        <v>-142.58758547412495</v>
      </c>
      <c r="UY74">
        <f t="shared" si="571"/>
        <v>122.16190843737981</v>
      </c>
      <c r="UZ74">
        <f t="shared" si="572"/>
        <v>-18.719960002926882</v>
      </c>
      <c r="VA74">
        <f t="shared" si="573"/>
        <v>-14.704092716266196</v>
      </c>
      <c r="VB74">
        <f t="shared" si="574"/>
        <v>-38.186565188875811</v>
      </c>
      <c r="VC74">
        <f t="shared" si="575"/>
        <v>-10.503651831915757</v>
      </c>
      <c r="VD74">
        <f t="shared" si="576"/>
        <v>45.2062948302246</v>
      </c>
      <c r="VE74">
        <f t="shared" si="577"/>
        <v>-152.98289706555462</v>
      </c>
      <c r="VF74">
        <f t="shared" si="578"/>
        <v>-43.936597550690649</v>
      </c>
      <c r="VG74">
        <f t="shared" si="579"/>
        <v>-99.773830368889193</v>
      </c>
      <c r="VH74">
        <f t="shared" si="580"/>
        <v>86.213785020913178</v>
      </c>
      <c r="VI74">
        <f t="shared" si="581"/>
        <v>87.089297059798895</v>
      </c>
      <c r="VJ74">
        <f t="shared" si="582"/>
        <v>-25.885472787581548</v>
      </c>
      <c r="VK74">
        <f t="shared" si="583"/>
        <v>28.216398129290884</v>
      </c>
      <c r="VL74">
        <f t="shared" si="584"/>
        <v>-66.990322099729454</v>
      </c>
      <c r="VM74">
        <f t="shared" si="585"/>
        <v>-458.39181037501402</v>
      </c>
      <c r="VN74">
        <f t="shared" si="586"/>
        <v>36.255030318847382</v>
      </c>
      <c r="VO74">
        <f t="shared" si="587"/>
        <v>84.010015811204212</v>
      </c>
      <c r="VP74">
        <f t="shared" si="588"/>
        <v>-4.4844897669224268</v>
      </c>
      <c r="VQ74">
        <f t="shared" si="589"/>
        <v>55.677075733050017</v>
      </c>
      <c r="VR74">
        <f t="shared" si="590"/>
        <v>248.61317538483681</v>
      </c>
      <c r="VS74">
        <f t="shared" si="591"/>
        <v>-6.267359742839238</v>
      </c>
      <c r="VT74">
        <f t="shared" si="592"/>
        <v>-79.503767105858131</v>
      </c>
      <c r="VU74">
        <f t="shared" si="593"/>
        <v>-3.6447009820498355</v>
      </c>
      <c r="VV74">
        <f t="shared" si="594"/>
        <v>22.291194187411641</v>
      </c>
      <c r="VW74">
        <f t="shared" si="595"/>
        <v>92.652297238385188</v>
      </c>
      <c r="VX74">
        <f t="shared" si="596"/>
        <v>-48.303499143029384</v>
      </c>
      <c r="VY74">
        <f t="shared" si="597"/>
        <v>18.835270493673708</v>
      </c>
      <c r="VZ74">
        <f t="shared" si="598"/>
        <v>80.966791930976356</v>
      </c>
      <c r="WA74">
        <f t="shared" si="599"/>
        <v>2.7150994581534449</v>
      </c>
    </row>
    <row r="75" spans="1:599">
      <c r="A75">
        <v>9999999.4726817496</v>
      </c>
      <c r="B75">
        <v>9999999.729239</v>
      </c>
      <c r="C75">
        <v>10000001.487660401</v>
      </c>
      <c r="D75">
        <v>9999999.8335128501</v>
      </c>
      <c r="E75">
        <v>10000000.3979252</v>
      </c>
      <c r="F75">
        <v>10000001.336547401</v>
      </c>
      <c r="G75">
        <v>10000001.5761778</v>
      </c>
      <c r="H75">
        <v>9999998.9782296792</v>
      </c>
      <c r="I75">
        <v>9999998.6750881709</v>
      </c>
      <c r="J75">
        <v>10000000.1451618</v>
      </c>
      <c r="K75">
        <v>9999998.5807604603</v>
      </c>
      <c r="L75">
        <v>9999999.3813093603</v>
      </c>
      <c r="M75">
        <v>10000000.102240801</v>
      </c>
      <c r="N75">
        <v>10000000.417636501</v>
      </c>
      <c r="O75">
        <v>9999999.1733158492</v>
      </c>
      <c r="P75">
        <v>9999998.6394907292</v>
      </c>
      <c r="Q75">
        <v>10000001.329251301</v>
      </c>
      <c r="R75">
        <v>9999999.5082556903</v>
      </c>
      <c r="S75">
        <v>9999999.8414646499</v>
      </c>
      <c r="T75">
        <v>10000000.782167399</v>
      </c>
      <c r="U75">
        <v>10000001.333606999</v>
      </c>
      <c r="V75">
        <v>10000000.989333499</v>
      </c>
      <c r="W75">
        <v>9999999.7015129998</v>
      </c>
      <c r="X75">
        <v>9999998.6775831897</v>
      </c>
      <c r="Y75">
        <v>9999999.78845587</v>
      </c>
      <c r="Z75">
        <v>9999999.55816973</v>
      </c>
      <c r="AA75">
        <v>9999999.6577520091</v>
      </c>
      <c r="AB75">
        <v>10000000.604348401</v>
      </c>
      <c r="AC75">
        <v>10000000.690931501</v>
      </c>
      <c r="AD75">
        <v>10000000.664184401</v>
      </c>
      <c r="AE75">
        <v>9999998.8876236603</v>
      </c>
      <c r="AF75">
        <v>10000001.0446674</v>
      </c>
      <c r="AG75">
        <v>10000000.9481274</v>
      </c>
      <c r="AH75">
        <v>9999999.2573904395</v>
      </c>
      <c r="AI75">
        <v>9999999.8485854901</v>
      </c>
      <c r="AJ75">
        <v>9999999.1618864406</v>
      </c>
      <c r="AK75">
        <v>10000000.8462738</v>
      </c>
      <c r="AL75">
        <v>9999998.8496358395</v>
      </c>
      <c r="AM75">
        <v>9999999.7508081496</v>
      </c>
      <c r="AN75">
        <v>9999998.9547048006</v>
      </c>
      <c r="AO75">
        <v>9999999.6309461892</v>
      </c>
      <c r="AP75">
        <v>9999999.8521132804</v>
      </c>
      <c r="AQ75">
        <v>9999999.0377633292</v>
      </c>
      <c r="AR75">
        <v>10000000.590002</v>
      </c>
      <c r="AS75">
        <v>10000000.2663865</v>
      </c>
      <c r="AT75">
        <v>9999999.8066658508</v>
      </c>
      <c r="AU75">
        <v>9999999.7441969104</v>
      </c>
      <c r="AV75">
        <v>9999999.3378102295</v>
      </c>
      <c r="AW75">
        <v>10000001.691503899</v>
      </c>
      <c r="AX75">
        <v>10000000.475617601</v>
      </c>
      <c r="AY75">
        <v>9999999.3161862604</v>
      </c>
      <c r="AZ75">
        <v>9999999.9557891991</v>
      </c>
      <c r="BA75">
        <v>9999998.9040273093</v>
      </c>
      <c r="BB75">
        <v>10000000.3348104</v>
      </c>
      <c r="BC75">
        <v>10000000.829717301</v>
      </c>
      <c r="BD75">
        <v>9999998.4769381508</v>
      </c>
      <c r="BE75">
        <v>9999999.44938742</v>
      </c>
      <c r="BF75">
        <v>10000001.215702901</v>
      </c>
      <c r="BG75">
        <v>9999999.8301576003</v>
      </c>
      <c r="BH75">
        <v>10000000.0411245</v>
      </c>
      <c r="BI75">
        <v>10000000.2823413</v>
      </c>
      <c r="BJ75">
        <v>9999999.20579095</v>
      </c>
      <c r="BK75">
        <v>9999999.5153063107</v>
      </c>
      <c r="BL75">
        <v>10000000.7605308</v>
      </c>
      <c r="BM75">
        <v>9999999.9594696406</v>
      </c>
      <c r="BN75">
        <v>9999999.6429910101</v>
      </c>
      <c r="BO75">
        <v>9999999.7719237506</v>
      </c>
      <c r="BP75">
        <v>9999998.8842513692</v>
      </c>
      <c r="BQ75">
        <v>10000001.4829724</v>
      </c>
      <c r="BR75">
        <v>9999999.5546287093</v>
      </c>
      <c r="BS75">
        <v>9999998.7983642295</v>
      </c>
      <c r="BT75">
        <v>9999998.6663562991</v>
      </c>
      <c r="BU75">
        <v>9999999.2610420603</v>
      </c>
      <c r="BV75">
        <v>10000000.391166501</v>
      </c>
      <c r="BW75">
        <v>10000001.102207201</v>
      </c>
      <c r="BX75">
        <v>10000000.4487401</v>
      </c>
      <c r="BY75">
        <v>10000001.287892099</v>
      </c>
      <c r="BZ75">
        <v>10000000.556636401</v>
      </c>
      <c r="CA75">
        <v>9999999.4889774099</v>
      </c>
      <c r="CB75">
        <v>10000000.208612399</v>
      </c>
      <c r="CC75">
        <v>10000000.6188596</v>
      </c>
      <c r="CD75">
        <v>10000000.2966458</v>
      </c>
      <c r="CE75">
        <v>10000000.866892099</v>
      </c>
      <c r="CF75">
        <v>9999999.4034629893</v>
      </c>
      <c r="CG75">
        <v>10000000.6434903</v>
      </c>
      <c r="CH75">
        <v>10000000.5703348</v>
      </c>
      <c r="CI75">
        <v>10000000.494939599</v>
      </c>
      <c r="CJ75">
        <v>9999999.4891189206</v>
      </c>
      <c r="CK75">
        <v>10000000.3057489</v>
      </c>
      <c r="CL75">
        <v>9999999.2918903492</v>
      </c>
      <c r="CM75">
        <v>9999999.0022435002</v>
      </c>
      <c r="CN75">
        <v>10000000.0859918</v>
      </c>
      <c r="CO75">
        <v>10000000.008544199</v>
      </c>
      <c r="CP75">
        <v>9999999.9031233005</v>
      </c>
      <c r="CQ75">
        <v>10000000.464828599</v>
      </c>
      <c r="CR75">
        <v>10000001.1072374</v>
      </c>
      <c r="CS75">
        <v>10000001.531062899</v>
      </c>
      <c r="CT75">
        <v>10000000.1112263</v>
      </c>
      <c r="CU75">
        <v>10000000.4519036</v>
      </c>
      <c r="CV75">
        <v>9999999.7678777408</v>
      </c>
      <c r="CW75">
        <v>9999998.8140822202</v>
      </c>
      <c r="CX75">
        <v>9999999.78195858</v>
      </c>
      <c r="CY75">
        <v>9999999.8607390299</v>
      </c>
      <c r="CZ75">
        <v>10000000.0849269</v>
      </c>
      <c r="DA75">
        <v>10000000.739994399</v>
      </c>
      <c r="DB75">
        <v>10000000.019849701</v>
      </c>
      <c r="DC75">
        <v>10000000.209168701</v>
      </c>
      <c r="DD75">
        <v>9999998.5628881305</v>
      </c>
      <c r="DE75">
        <v>10000000.771730499</v>
      </c>
      <c r="DF75">
        <v>10000000.9196044</v>
      </c>
      <c r="DG75">
        <v>9999999.5264101997</v>
      </c>
      <c r="DH75">
        <v>9999999.5009649992</v>
      </c>
      <c r="DI75">
        <v>10000000.220210699</v>
      </c>
      <c r="DJ75">
        <v>9999999.7104643006</v>
      </c>
      <c r="DK75">
        <v>10000000.0465429</v>
      </c>
      <c r="DL75">
        <v>9999999.9374286607</v>
      </c>
      <c r="DM75">
        <v>9999999.5697379299</v>
      </c>
      <c r="DN75">
        <v>10000000.8138933</v>
      </c>
      <c r="DO75">
        <v>10000000.3531284</v>
      </c>
      <c r="DP75">
        <v>10000000.732469499</v>
      </c>
      <c r="DQ75">
        <v>9999999.2945404891</v>
      </c>
      <c r="DR75">
        <v>10000000.7219427</v>
      </c>
      <c r="DS75">
        <v>9999999.2412876207</v>
      </c>
      <c r="DT75">
        <v>9999999.2232031804</v>
      </c>
      <c r="DU75">
        <v>10000000.4674748</v>
      </c>
      <c r="DV75">
        <v>10000000.5450007</v>
      </c>
      <c r="DW75">
        <v>9999998.6053047795</v>
      </c>
      <c r="DX75">
        <v>10000000.6564744</v>
      </c>
      <c r="DY75">
        <v>9999999.7553188205</v>
      </c>
      <c r="DZ75">
        <v>9999999.7668218706</v>
      </c>
      <c r="EA75">
        <v>10000000.458045499</v>
      </c>
      <c r="EB75">
        <v>10000000.8675435</v>
      </c>
      <c r="EC75">
        <v>9999999.2815287597</v>
      </c>
      <c r="ED75">
        <v>9999999.7690542694</v>
      </c>
      <c r="EE75">
        <v>10000000.0493501</v>
      </c>
      <c r="EF75">
        <v>9999999.4016986899</v>
      </c>
      <c r="EG75">
        <v>10000000.986418599</v>
      </c>
      <c r="EH75">
        <v>9999999.8032663409</v>
      </c>
      <c r="EI75">
        <v>9999998.4361784793</v>
      </c>
      <c r="EJ75">
        <v>10000000.8164564</v>
      </c>
      <c r="EK75">
        <v>10000000.709186301</v>
      </c>
      <c r="EL75">
        <v>10000001.3056134</v>
      </c>
      <c r="EM75">
        <v>9999999.7113759704</v>
      </c>
      <c r="EN75">
        <v>10000000.853878399</v>
      </c>
      <c r="EO75">
        <v>9999999.3853260893</v>
      </c>
      <c r="EP75">
        <v>9999999.1920825895</v>
      </c>
      <c r="EQ75">
        <v>9999999.3119225595</v>
      </c>
      <c r="ER75">
        <v>9999999.4371178392</v>
      </c>
      <c r="ES75">
        <v>10000001.0450365</v>
      </c>
      <c r="ET75">
        <v>10000001.025732299</v>
      </c>
      <c r="EU75">
        <v>10000000.4591516</v>
      </c>
      <c r="EV75">
        <v>9999999.6710271798</v>
      </c>
      <c r="EW75">
        <v>10000000.2834627</v>
      </c>
      <c r="EX75">
        <v>10000000.527405299</v>
      </c>
      <c r="EY75">
        <v>10000000.4145755</v>
      </c>
      <c r="EZ75">
        <v>9999999.5231679603</v>
      </c>
      <c r="FA75">
        <v>10000000.888725899</v>
      </c>
      <c r="FB75">
        <v>9999999.7886919696</v>
      </c>
      <c r="FC75">
        <v>9999999.7022508699</v>
      </c>
      <c r="FD75">
        <v>10000000.4187652</v>
      </c>
      <c r="FE75">
        <v>9999999.4456335008</v>
      </c>
      <c r="FF75">
        <v>10000001.5029501</v>
      </c>
      <c r="FG75">
        <v>10000000.9989837</v>
      </c>
      <c r="FH75">
        <v>10000000.1639491</v>
      </c>
      <c r="FI75">
        <v>9999999.2319767699</v>
      </c>
      <c r="FJ75">
        <v>10000000.035861401</v>
      </c>
      <c r="FK75">
        <v>9999999.6397928298</v>
      </c>
      <c r="FL75">
        <v>9999999.1488785706</v>
      </c>
      <c r="FM75">
        <v>9999999.8882577196</v>
      </c>
      <c r="FN75">
        <v>10000000.1623055</v>
      </c>
      <c r="FO75">
        <v>9999999.86458233</v>
      </c>
      <c r="FP75">
        <v>9999999.2571848501</v>
      </c>
      <c r="FQ75">
        <v>10000001.2685639</v>
      </c>
      <c r="FR75">
        <v>9999999.3207140807</v>
      </c>
      <c r="FS75">
        <v>10000001.1129713</v>
      </c>
      <c r="FT75">
        <v>10000001.121117</v>
      </c>
      <c r="FU75">
        <v>10000000.869387301</v>
      </c>
      <c r="FV75">
        <v>10000001.6514527</v>
      </c>
      <c r="FW75">
        <v>10000000.8276769</v>
      </c>
      <c r="FX75">
        <v>10000000.0286221</v>
      </c>
      <c r="FY75">
        <v>10000000.7256389</v>
      </c>
      <c r="FZ75">
        <v>10000000.783944201</v>
      </c>
      <c r="GA75">
        <v>9999999.9475225899</v>
      </c>
      <c r="GB75">
        <v>10000000.884149101</v>
      </c>
      <c r="GC75">
        <v>9999999.4715325702</v>
      </c>
      <c r="GD75">
        <v>10000000.2428376</v>
      </c>
      <c r="GE75">
        <v>9999998.7215775792</v>
      </c>
      <c r="GF75">
        <v>10000000.652832501</v>
      </c>
      <c r="GG75">
        <v>9999999.5350269806</v>
      </c>
      <c r="GH75">
        <v>10000000.295401501</v>
      </c>
      <c r="GI75">
        <v>10000000.502814099</v>
      </c>
      <c r="GJ75">
        <v>9999999.3907251395</v>
      </c>
      <c r="GK75">
        <v>9999999.8432626706</v>
      </c>
      <c r="GL75">
        <v>10000000.747563999</v>
      </c>
      <c r="GM75">
        <v>9999999.7898665704</v>
      </c>
      <c r="GN75">
        <v>9999999.3209183309</v>
      </c>
      <c r="GO75">
        <v>9999999.9508750103</v>
      </c>
      <c r="GP75">
        <v>10000000.3263971</v>
      </c>
      <c r="GQ75">
        <v>9999999.8616970498</v>
      </c>
      <c r="GR75">
        <v>10000000.4121649</v>
      </c>
      <c r="GS75">
        <v>9999999.8367926292</v>
      </c>
      <c r="GT75">
        <v>10000000.122152699</v>
      </c>
      <c r="GU75">
        <v>10000000.599232299</v>
      </c>
      <c r="GV75">
        <v>9999999.6673118491</v>
      </c>
      <c r="GW75">
        <v>10000000.054902701</v>
      </c>
      <c r="GX75">
        <v>9999999.8239743393</v>
      </c>
      <c r="GY75">
        <v>10000000.562043499</v>
      </c>
      <c r="GZ75">
        <v>9999999.8158043493</v>
      </c>
      <c r="HA75">
        <v>10000000.362656601</v>
      </c>
      <c r="HB75">
        <v>9999999.8767357208</v>
      </c>
      <c r="HC75">
        <v>9999998.9143459201</v>
      </c>
      <c r="HD75">
        <v>10000000.3826207</v>
      </c>
      <c r="HE75">
        <v>10000000.0372994</v>
      </c>
      <c r="HF75">
        <v>9999998.8668177705</v>
      </c>
      <c r="HG75">
        <v>9999999.6661769003</v>
      </c>
      <c r="HH75">
        <v>10000000.5311202</v>
      </c>
      <c r="HI75">
        <v>10000000.271543</v>
      </c>
      <c r="HJ75">
        <v>9999998.6123635992</v>
      </c>
      <c r="HK75">
        <v>10000000.8631022</v>
      </c>
      <c r="HL75">
        <v>9999999.5662686899</v>
      </c>
      <c r="HM75">
        <v>10000000.010152601</v>
      </c>
      <c r="HN75">
        <v>9999999.9776332807</v>
      </c>
      <c r="HO75">
        <v>9999999.9831983391</v>
      </c>
      <c r="HP75">
        <v>9999999.9603162408</v>
      </c>
      <c r="HQ75">
        <v>10000000.1052962</v>
      </c>
      <c r="HR75">
        <v>9999999.9880005792</v>
      </c>
      <c r="HS75">
        <v>9999999.9737585708</v>
      </c>
      <c r="HT75">
        <v>10000000.4083713</v>
      </c>
      <c r="HU75">
        <v>10000001.0280449</v>
      </c>
      <c r="HV75">
        <v>9999998.65384835</v>
      </c>
      <c r="HW75">
        <v>9999999.7472231705</v>
      </c>
      <c r="HX75">
        <v>10000000.879296999</v>
      </c>
      <c r="HY75">
        <v>9999998.9930621795</v>
      </c>
      <c r="HZ75">
        <v>10000000.090593601</v>
      </c>
      <c r="IA75">
        <v>10000000.364359001</v>
      </c>
      <c r="IB75">
        <v>9999999.9271058608</v>
      </c>
      <c r="IC75">
        <v>9999998.9607918896</v>
      </c>
      <c r="ID75">
        <v>10000001.534665501</v>
      </c>
      <c r="IE75">
        <v>9999999.9124024101</v>
      </c>
      <c r="IF75">
        <v>10000000.3377812</v>
      </c>
      <c r="IG75">
        <v>9999999.3231886905</v>
      </c>
      <c r="IH75">
        <v>9999999.5653747804</v>
      </c>
      <c r="II75">
        <v>10000000.346251201</v>
      </c>
      <c r="IJ75">
        <v>9999999.8678114805</v>
      </c>
      <c r="IK75">
        <v>10000000.457515201</v>
      </c>
      <c r="IL75">
        <v>9999999.8112197891</v>
      </c>
      <c r="IM75">
        <v>9999999.0989838094</v>
      </c>
      <c r="IN75">
        <v>9999999.2601514403</v>
      </c>
      <c r="IO75">
        <v>10000000.0402891</v>
      </c>
      <c r="IP75">
        <v>10000000.943679901</v>
      </c>
      <c r="IQ75">
        <v>10000000.160489799</v>
      </c>
      <c r="IR75">
        <v>10000000.6742134</v>
      </c>
      <c r="IS75">
        <v>10000000.2928298</v>
      </c>
      <c r="IT75">
        <v>10000001.393908</v>
      </c>
      <c r="IU75">
        <v>10000000.4964006</v>
      </c>
      <c r="IV75">
        <v>10000000.469656499</v>
      </c>
      <c r="IW75">
        <v>10000000.090392699</v>
      </c>
      <c r="IX75">
        <v>10000000.5390929</v>
      </c>
      <c r="IY75">
        <v>10000000.9947601</v>
      </c>
      <c r="IZ75">
        <v>9999999.4968793206</v>
      </c>
      <c r="JA75">
        <v>10000000.948037799</v>
      </c>
      <c r="JB75">
        <v>10000000.5629797</v>
      </c>
      <c r="JC75">
        <v>9999999.3304086607</v>
      </c>
      <c r="JD75">
        <v>10000000.520359499</v>
      </c>
      <c r="JE75">
        <v>9999999.4438790195</v>
      </c>
      <c r="JF75">
        <v>9999999.1259125099</v>
      </c>
      <c r="JG75">
        <v>10000000.740770999</v>
      </c>
      <c r="JH75">
        <v>10000000.9577873</v>
      </c>
      <c r="JI75">
        <v>10000000.8890635</v>
      </c>
      <c r="JJ75">
        <v>9999999.4836651199</v>
      </c>
      <c r="JK75">
        <v>9999999.9823649507</v>
      </c>
      <c r="JL75">
        <v>9999999.1412013508</v>
      </c>
      <c r="JM75">
        <v>9999998.4603453595</v>
      </c>
      <c r="JN75">
        <v>9999999.7443060894</v>
      </c>
      <c r="JO75">
        <v>10000001.381865099</v>
      </c>
      <c r="JP75">
        <v>10000000.032507399</v>
      </c>
      <c r="JQ75">
        <v>10000000.294178</v>
      </c>
      <c r="JR75">
        <v>9999999.8439690806</v>
      </c>
      <c r="JS75">
        <v>9999999.5709155202</v>
      </c>
      <c r="JT75">
        <v>10000000.4444704</v>
      </c>
      <c r="JU75">
        <v>9999998.9783834703</v>
      </c>
      <c r="JV75">
        <v>10000000.421690401</v>
      </c>
      <c r="JW75">
        <v>9999999.5651575103</v>
      </c>
      <c r="JX75">
        <v>9999998.6726018004</v>
      </c>
      <c r="JY75">
        <v>9999999.9391760603</v>
      </c>
      <c r="JZ75">
        <v>9999999.4597607795</v>
      </c>
      <c r="KA75">
        <v>9999999.5357316695</v>
      </c>
      <c r="KB75">
        <v>9999999.2458174899</v>
      </c>
      <c r="KC75">
        <v>9999999.6270534303</v>
      </c>
      <c r="KD75">
        <v>9999999.5761136003</v>
      </c>
      <c r="KE75">
        <v>9999998.9932080805</v>
      </c>
      <c r="KF75">
        <v>10000000.3004341</v>
      </c>
      <c r="KG75">
        <v>9999998.5586060509</v>
      </c>
      <c r="KH75">
        <v>10000000.430992199</v>
      </c>
      <c r="KI75">
        <v>10000000.4777367</v>
      </c>
      <c r="KJ75">
        <v>9999999.1803482808</v>
      </c>
      <c r="KK75">
        <v>9999998.6262170393</v>
      </c>
      <c r="KL75">
        <v>10000000.536372799</v>
      </c>
      <c r="KP75">
        <f t="shared" si="303"/>
        <v>14.68917062028733</v>
      </c>
      <c r="KQ75">
        <f t="shared" si="304"/>
        <v>-417.51279441742491</v>
      </c>
      <c r="KR75">
        <f t="shared" si="305"/>
        <v>121.70198387478695</v>
      </c>
      <c r="KS75">
        <f t="shared" si="306"/>
        <v>-135.90608951287666</v>
      </c>
      <c r="KT75">
        <f t="shared" si="307"/>
        <v>-22.697099461135224</v>
      </c>
      <c r="KU75">
        <f t="shared" si="308"/>
        <v>13.965798557457823</v>
      </c>
      <c r="KV75">
        <f t="shared" si="309"/>
        <v>55.629790683703199</v>
      </c>
      <c r="KW75">
        <f t="shared" si="310"/>
        <v>-177.49660656846652</v>
      </c>
      <c r="KX75">
        <f t="shared" si="311"/>
        <v>33.129204838399268</v>
      </c>
      <c r="KY75">
        <f t="shared" si="312"/>
        <v>-146.22559531123289</v>
      </c>
      <c r="KZ75">
        <f t="shared" si="313"/>
        <v>16.416322934082856</v>
      </c>
      <c r="LA75">
        <f t="shared" si="314"/>
        <v>41.583512861394539</v>
      </c>
      <c r="LB75">
        <f t="shared" si="315"/>
        <v>14.560000843296411</v>
      </c>
      <c r="LC75">
        <f t="shared" si="316"/>
        <v>-23.068598386259612</v>
      </c>
      <c r="LD75">
        <f t="shared" si="317"/>
        <v>72.097226006732086</v>
      </c>
      <c r="LE75">
        <f t="shared" si="318"/>
        <v>-29.903223991725085</v>
      </c>
      <c r="LF75">
        <f t="shared" si="319"/>
        <v>-17.792997347619718</v>
      </c>
      <c r="LG75">
        <f t="shared" si="320"/>
        <v>-1.5640799722836858</v>
      </c>
      <c r="LH75">
        <f t="shared" si="321"/>
        <v>2.6212595825627738</v>
      </c>
      <c r="LI75">
        <f t="shared" si="322"/>
        <v>-76.973794865607701</v>
      </c>
      <c r="LJ75">
        <f t="shared" si="323"/>
        <v>89.047689084189315</v>
      </c>
      <c r="LK75">
        <f t="shared" si="324"/>
        <v>-41.780195547552829</v>
      </c>
      <c r="LL75">
        <f t="shared" si="325"/>
        <v>-65.731702039726798</v>
      </c>
      <c r="LM75">
        <f t="shared" si="326"/>
        <v>-5.6700211033725383</v>
      </c>
      <c r="LN75">
        <f t="shared" si="327"/>
        <v>-16.118459718510941</v>
      </c>
      <c r="LO75">
        <f t="shared" si="328"/>
        <v>80.167193425162765</v>
      </c>
      <c r="LP75">
        <f t="shared" si="329"/>
        <v>-23.784131569129919</v>
      </c>
      <c r="LQ75">
        <f t="shared" si="330"/>
        <v>-5.8566998841868898</v>
      </c>
      <c r="LR75">
        <f t="shared" si="331"/>
        <v>30.741998758895761</v>
      </c>
      <c r="LS75">
        <f t="shared" si="332"/>
        <v>15.745599664471481</v>
      </c>
      <c r="LT75">
        <f t="shared" si="333"/>
        <v>131.1880159351075</v>
      </c>
      <c r="LU75">
        <f t="shared" si="334"/>
        <v>-36.652695149562554</v>
      </c>
      <c r="LV75">
        <f t="shared" si="335"/>
        <v>-38.013296178469588</v>
      </c>
      <c r="LW75">
        <f t="shared" si="336"/>
        <v>21.302580598119903</v>
      </c>
      <c r="LX75">
        <f t="shared" si="337"/>
        <v>27.977509925984588</v>
      </c>
      <c r="LY75">
        <f t="shared" si="338"/>
        <v>184.56945965767505</v>
      </c>
      <c r="LZ75">
        <f t="shared" si="339"/>
        <v>209.29968700282018</v>
      </c>
      <c r="MA75">
        <f t="shared" si="340"/>
        <v>27.137102029315756</v>
      </c>
      <c r="MB75">
        <f t="shared" si="341"/>
        <v>-91.451011178020991</v>
      </c>
      <c r="MC75">
        <f t="shared" si="342"/>
        <v>-132.55863170262589</v>
      </c>
      <c r="MD75">
        <f t="shared" si="343"/>
        <v>14.523000082138795</v>
      </c>
      <c r="ME75">
        <f t="shared" si="344"/>
        <v>-18.559729920446369</v>
      </c>
      <c r="MF75">
        <f t="shared" si="345"/>
        <v>42.700013711595105</v>
      </c>
      <c r="MG75">
        <f t="shared" si="346"/>
        <v>19.493899127324884</v>
      </c>
      <c r="MH75">
        <f t="shared" si="347"/>
        <v>-109.11509543710308</v>
      </c>
      <c r="MI75">
        <f t="shared" si="348"/>
        <v>68.981623223919755</v>
      </c>
      <c r="MJ75">
        <f t="shared" si="349"/>
        <v>-97.145491889626129</v>
      </c>
      <c r="MK75">
        <f t="shared" si="350"/>
        <v>-169.19228896147393</v>
      </c>
      <c r="ML75">
        <f t="shared" si="351"/>
        <v>69.318687474368971</v>
      </c>
      <c r="MM75">
        <f t="shared" si="352"/>
        <v>63.645697370752025</v>
      </c>
      <c r="MN75">
        <f t="shared" si="353"/>
        <v>-88.300903929582418</v>
      </c>
      <c r="MO75">
        <f t="shared" si="354"/>
        <v>12.978518455938085</v>
      </c>
      <c r="MP75">
        <f t="shared" si="355"/>
        <v>-110.25466180353158</v>
      </c>
      <c r="MQ75">
        <f t="shared" si="356"/>
        <v>67.730799371053592</v>
      </c>
      <c r="MR75">
        <f t="shared" si="357"/>
        <v>23.106498642605924</v>
      </c>
      <c r="MS75">
        <f t="shared" si="358"/>
        <v>168.19274848635442</v>
      </c>
      <c r="MT75">
        <f t="shared" si="359"/>
        <v>-19.888161805783202</v>
      </c>
      <c r="MU75">
        <f t="shared" si="360"/>
        <v>115.04398882745869</v>
      </c>
      <c r="MV75">
        <f t="shared" si="361"/>
        <v>-15.598589795027646</v>
      </c>
      <c r="MW75">
        <f t="shared" si="362"/>
        <v>-144.64919745422824</v>
      </c>
      <c r="MX75">
        <f t="shared" si="363"/>
        <v>-114.1441959334708</v>
      </c>
      <c r="MY75">
        <f t="shared" si="364"/>
        <v>72.918415804600698</v>
      </c>
      <c r="MZ75">
        <f t="shared" si="365"/>
        <v>-65.156432739582343</v>
      </c>
      <c r="NA75">
        <f t="shared" si="366"/>
        <v>-13.054699558425737</v>
      </c>
      <c r="NB75">
        <f t="shared" si="367"/>
        <v>14.612400984874641</v>
      </c>
      <c r="NC75">
        <f t="shared" si="368"/>
        <v>17.698910750539198</v>
      </c>
      <c r="ND75">
        <f t="shared" si="369"/>
        <v>5.4678210402972827</v>
      </c>
      <c r="NE75">
        <f t="shared" si="370"/>
        <v>-6.5113816182389561</v>
      </c>
      <c r="NF75">
        <f t="shared" si="371"/>
        <v>58.967291362415608</v>
      </c>
      <c r="NG75">
        <f t="shared" si="372"/>
        <v>-59.645833885622082</v>
      </c>
      <c r="NH75">
        <f t="shared" si="373"/>
        <v>61.460757940589581</v>
      </c>
      <c r="NI75">
        <f t="shared" si="374"/>
        <v>-134.50544636552161</v>
      </c>
      <c r="NJ75">
        <f t="shared" si="375"/>
        <v>17.461351508469576</v>
      </c>
      <c r="NK75">
        <f t="shared" si="376"/>
        <v>-58.256996039973927</v>
      </c>
      <c r="NL75">
        <f t="shared" si="377"/>
        <v>77.886193463241639</v>
      </c>
      <c r="NM75">
        <f t="shared" si="378"/>
        <v>-87.705594439172259</v>
      </c>
      <c r="NN75">
        <f t="shared" si="379"/>
        <v>27.600996443031271</v>
      </c>
      <c r="NO75">
        <f t="shared" si="380"/>
        <v>-20.142397612853081</v>
      </c>
      <c r="NP75">
        <f t="shared" si="381"/>
        <v>-114.73997391969509</v>
      </c>
      <c r="NQ75">
        <f t="shared" si="382"/>
        <v>63.358399096717001</v>
      </c>
      <c r="NR75">
        <f t="shared" si="383"/>
        <v>-16.609999227011059</v>
      </c>
      <c r="NS75">
        <f t="shared" si="384"/>
        <v>-46.21829865359215</v>
      </c>
      <c r="NT75">
        <f t="shared" si="385"/>
        <v>79.636092547591687</v>
      </c>
      <c r="NU75">
        <f t="shared" si="386"/>
        <v>-64.292143726958642</v>
      </c>
      <c r="NV75">
        <f t="shared" si="387"/>
        <v>-139.19059029078252</v>
      </c>
      <c r="NW75">
        <f t="shared" si="388"/>
        <v>88.471196054039495</v>
      </c>
      <c r="NX75">
        <f t="shared" si="389"/>
        <v>-46.115598940195227</v>
      </c>
      <c r="NY75">
        <f t="shared" si="390"/>
        <v>16.881092411110437</v>
      </c>
      <c r="NZ75">
        <f t="shared" si="391"/>
        <v>299.76640064962237</v>
      </c>
      <c r="OA75">
        <f t="shared" si="392"/>
        <v>142.32838060402167</v>
      </c>
      <c r="OB75">
        <f t="shared" si="393"/>
        <v>-9.2790098719726526</v>
      </c>
      <c r="OC75">
        <f t="shared" si="394"/>
        <v>-47.099299102020638</v>
      </c>
      <c r="OD75">
        <f t="shared" si="395"/>
        <v>-48.222901025848408</v>
      </c>
      <c r="OE75">
        <f t="shared" si="396"/>
        <v>-110.83229988247248</v>
      </c>
      <c r="OF75">
        <f t="shared" si="397"/>
        <v>13.295297841917559</v>
      </c>
      <c r="OG75">
        <f t="shared" si="398"/>
        <v>-36.617695822004286</v>
      </c>
      <c r="OH75">
        <f t="shared" si="399"/>
        <v>-33.890296058007301</v>
      </c>
      <c r="OI75">
        <f t="shared" si="400"/>
        <v>73.566399237624822</v>
      </c>
      <c r="OJ75">
        <f t="shared" si="401"/>
        <v>-42.060598516043108</v>
      </c>
      <c r="OK75">
        <f t="shared" si="402"/>
        <v>29.369721957135951</v>
      </c>
      <c r="OL75">
        <f t="shared" si="403"/>
        <v>24.619533866698099</v>
      </c>
      <c r="OM75">
        <f t="shared" si="404"/>
        <v>22.507479955758789</v>
      </c>
      <c r="ON75">
        <f t="shared" si="405"/>
        <v>41.250751167102131</v>
      </c>
      <c r="OO75">
        <f t="shared" si="406"/>
        <v>4.7691985582487098</v>
      </c>
      <c r="OP75">
        <f t="shared" si="407"/>
        <v>26.565296542826644</v>
      </c>
      <c r="OQ75">
        <f t="shared" si="408"/>
        <v>-40.746398023222881</v>
      </c>
      <c r="OR75">
        <f t="shared" si="409"/>
        <v>53.9403996439164</v>
      </c>
      <c r="OS75">
        <f t="shared" si="410"/>
        <v>73.034470754296109</v>
      </c>
      <c r="OT75">
        <f t="shared" si="411"/>
        <v>53.597494836108552</v>
      </c>
      <c r="OU75">
        <f t="shared" si="412"/>
        <v>155.92598841914094</v>
      </c>
      <c r="OV75">
        <f t="shared" si="413"/>
        <v>66.145824113295717</v>
      </c>
      <c r="OW75">
        <f t="shared" si="414"/>
        <v>-3.1539817973349149</v>
      </c>
      <c r="OX75">
        <f t="shared" si="415"/>
        <v>105.77359860790649</v>
      </c>
      <c r="OY75">
        <f t="shared" si="416"/>
        <v>-132.67235107217937</v>
      </c>
      <c r="OZ75">
        <f t="shared" si="417"/>
        <v>130.78914134120728</v>
      </c>
      <c r="PA75">
        <f t="shared" si="418"/>
        <v>116.0765832537797</v>
      </c>
      <c r="PB75">
        <f t="shared" si="419"/>
        <v>68.116852683144728</v>
      </c>
      <c r="PC75">
        <f t="shared" si="420"/>
        <v>-44.412895950405655</v>
      </c>
      <c r="PD75">
        <f t="shared" si="421"/>
        <v>87.661297527397934</v>
      </c>
      <c r="PE75">
        <f t="shared" si="422"/>
        <v>7.7536994560062276</v>
      </c>
      <c r="PF75">
        <f t="shared" si="423"/>
        <v>-4.8856105352872676</v>
      </c>
      <c r="PG75">
        <f t="shared" si="424"/>
        <v>85.57179584437597</v>
      </c>
      <c r="PH75">
        <f t="shared" si="425"/>
        <v>59.16008650822878</v>
      </c>
      <c r="PI75">
        <f t="shared" si="426"/>
        <v>-95.657755617143067</v>
      </c>
      <c r="PJ75">
        <f t="shared" si="427"/>
        <v>53.528796528279322</v>
      </c>
      <c r="PK75">
        <f t="shared" si="428"/>
        <v>-77.167394426510057</v>
      </c>
      <c r="PL75">
        <f t="shared" si="429"/>
        <v>-50.123316456022643</v>
      </c>
      <c r="PM75">
        <f t="shared" si="430"/>
        <v>10.800599354513478</v>
      </c>
      <c r="PN75">
        <f t="shared" si="431"/>
        <v>54.592542121458372</v>
      </c>
      <c r="PO75">
        <f t="shared" si="432"/>
        <v>-62.974969996972341</v>
      </c>
      <c r="PP75">
        <f t="shared" si="433"/>
        <v>-121.67529428943268</v>
      </c>
      <c r="PQ75">
        <f t="shared" si="434"/>
        <v>-75.389992787512938</v>
      </c>
      <c r="PR75">
        <f t="shared" si="435"/>
        <v>31.255731839805545</v>
      </c>
      <c r="PS75">
        <f t="shared" si="436"/>
        <v>-161.82913184258041</v>
      </c>
      <c r="PT75">
        <f t="shared" si="437"/>
        <v>-43.117599163111976</v>
      </c>
      <c r="PU75">
        <f t="shared" si="438"/>
        <v>-97.648774505891396</v>
      </c>
      <c r="PV75">
        <f t="shared" si="439"/>
        <v>-117.99848825395577</v>
      </c>
      <c r="PW75">
        <f t="shared" si="600"/>
        <v>92.394723434361737</v>
      </c>
      <c r="PX75">
        <f t="shared" si="440"/>
        <v>-79.613852023806601</v>
      </c>
      <c r="PY75">
        <f t="shared" si="441"/>
        <v>176.96928777593118</v>
      </c>
      <c r="PZ75">
        <f t="shared" si="442"/>
        <v>39.255797095786157</v>
      </c>
      <c r="QA75">
        <f t="shared" si="443"/>
        <v>-44.403792883604496</v>
      </c>
      <c r="QB75">
        <f t="shared" si="444"/>
        <v>-121.90755101132454</v>
      </c>
      <c r="QC75">
        <f t="shared" si="445"/>
        <v>35.074896101162572</v>
      </c>
      <c r="QD75">
        <f t="shared" si="446"/>
        <v>-13.888302162213801</v>
      </c>
      <c r="QE75">
        <f t="shared" si="447"/>
        <v>16.117080511562303</v>
      </c>
      <c r="QF75">
        <f t="shared" si="448"/>
        <v>-103.60174672845473</v>
      </c>
      <c r="QG75">
        <f t="shared" si="449"/>
        <v>-91.908805675677186</v>
      </c>
      <c r="QH75">
        <f t="shared" si="450"/>
        <v>-51.069494327021019</v>
      </c>
      <c r="QI75">
        <f t="shared" si="451"/>
        <v>40.592094609722587</v>
      </c>
      <c r="QJ75">
        <f t="shared" si="452"/>
        <v>144.47869464605176</v>
      </c>
      <c r="QK75">
        <f t="shared" si="453"/>
        <v>89.949782980674513</v>
      </c>
      <c r="QL75">
        <f t="shared" si="454"/>
        <v>7.6874995346780874</v>
      </c>
      <c r="QM75">
        <f t="shared" si="455"/>
        <v>34.18979811422134</v>
      </c>
      <c r="QN75">
        <f t="shared" si="456"/>
        <v>42.105999138233415</v>
      </c>
      <c r="QO75">
        <f t="shared" si="457"/>
        <v>-7.268619133603222</v>
      </c>
      <c r="QP75">
        <f t="shared" si="458"/>
        <v>-94.612291092377575</v>
      </c>
      <c r="QQ75">
        <f t="shared" si="459"/>
        <v>-88.569191440243131</v>
      </c>
      <c r="QR75">
        <f t="shared" si="460"/>
        <v>-17.330149674608023</v>
      </c>
      <c r="QS75">
        <f t="shared" si="461"/>
        <v>14.641999606647085</v>
      </c>
      <c r="QT75">
        <f t="shared" si="462"/>
        <v>-171.34972572973768</v>
      </c>
      <c r="QU75">
        <f t="shared" si="463"/>
        <v>3.7284990770694035</v>
      </c>
      <c r="QV75">
        <f t="shared" si="464"/>
        <v>-14.924997813209002</v>
      </c>
      <c r="QW75">
        <f t="shared" si="465"/>
        <v>-63.217798674479404</v>
      </c>
      <c r="QX75">
        <f t="shared" si="466"/>
        <v>-85.24683513647274</v>
      </c>
      <c r="QY75">
        <f t="shared" si="467"/>
        <v>-113.32729662266409</v>
      </c>
      <c r="QZ75">
        <f t="shared" si="468"/>
        <v>81.796202698747962</v>
      </c>
      <c r="RA75">
        <f t="shared" si="469"/>
        <v>39.802843525661302</v>
      </c>
      <c r="RB75">
        <f t="shared" si="470"/>
        <v>79.434260381926578</v>
      </c>
      <c r="RC75">
        <f t="shared" si="471"/>
        <v>36.088399133564423</v>
      </c>
      <c r="RD75">
        <f t="shared" si="472"/>
        <v>64.978440662999688</v>
      </c>
      <c r="RE75">
        <f t="shared" si="473"/>
        <v>-136.19491911596063</v>
      </c>
      <c r="RF75">
        <f t="shared" si="474"/>
        <v>-38.074395300999349</v>
      </c>
      <c r="RG75">
        <f t="shared" si="475"/>
        <v>4.7435502972454175</v>
      </c>
      <c r="RH75">
        <f t="shared" si="476"/>
        <v>62.709993615871802</v>
      </c>
      <c r="RI75">
        <f t="shared" si="477"/>
        <v>-80.987790177109986</v>
      </c>
      <c r="RJ75">
        <f t="shared" si="478"/>
        <v>33.715398027311323</v>
      </c>
      <c r="RK75">
        <f t="shared" si="479"/>
        <v>119.12458054734179</v>
      </c>
      <c r="RL75">
        <f t="shared" si="480"/>
        <v>83.068193270408116</v>
      </c>
      <c r="RM75">
        <f t="shared" si="481"/>
        <v>35.710200692693036</v>
      </c>
      <c r="RN75">
        <f t="shared" si="482"/>
        <v>8.323998524692346</v>
      </c>
      <c r="RO75">
        <f t="shared" si="483"/>
        <v>77.097894762174903</v>
      </c>
      <c r="RP75">
        <f t="shared" si="484"/>
        <v>-70.541210345159541</v>
      </c>
      <c r="RQ75">
        <f t="shared" si="485"/>
        <v>109.85189198233697</v>
      </c>
      <c r="RR75">
        <f t="shared" si="486"/>
        <v>88.395176320210908</v>
      </c>
      <c r="RS75">
        <f t="shared" si="487"/>
        <v>40.819100210973609</v>
      </c>
      <c r="RT75">
        <f t="shared" si="488"/>
        <v>-60.250168555171356</v>
      </c>
      <c r="RU75">
        <f t="shared" si="489"/>
        <v>-22.268897281737917</v>
      </c>
      <c r="RV75">
        <f t="shared" si="490"/>
        <v>57.069133221120175</v>
      </c>
      <c r="RW75">
        <f t="shared" si="491"/>
        <v>23.039800418736331</v>
      </c>
      <c r="RX75">
        <f t="shared" si="492"/>
        <v>6.7973990347000681</v>
      </c>
      <c r="RY75">
        <f t="shared" si="493"/>
        <v>24.02964014003874</v>
      </c>
      <c r="RZ75">
        <f t="shared" si="494"/>
        <v>-115.0348098157904</v>
      </c>
      <c r="SA75">
        <f t="shared" si="495"/>
        <v>22.753197913254024</v>
      </c>
      <c r="SB75">
        <f t="shared" si="496"/>
        <v>119.00774408679837</v>
      </c>
      <c r="SC75">
        <f t="shared" si="497"/>
        <v>8.1738518580581374</v>
      </c>
      <c r="SD75">
        <f t="shared" si="498"/>
        <v>66.592710863259299</v>
      </c>
      <c r="SE75">
        <f t="shared" si="499"/>
        <v>49.444299684507925</v>
      </c>
      <c r="SF75">
        <f t="shared" si="500"/>
        <v>74.746882272803703</v>
      </c>
      <c r="SG75">
        <f t="shared" si="501"/>
        <v>41.61649974453313</v>
      </c>
      <c r="SH75">
        <f t="shared" si="502"/>
        <v>94.946671865726174</v>
      </c>
      <c r="SI75">
        <f t="shared" si="503"/>
        <v>-61.873399445231222</v>
      </c>
      <c r="SJ75">
        <f t="shared" si="504"/>
        <v>33.0590978174085</v>
      </c>
      <c r="SK75">
        <f t="shared" si="505"/>
        <v>-20.524440973945751</v>
      </c>
      <c r="SL75">
        <f t="shared" si="506"/>
        <v>0.42860023443872969</v>
      </c>
      <c r="SM75">
        <f t="shared" si="507"/>
        <v>66.885890201243086</v>
      </c>
      <c r="SN75">
        <f t="shared" si="508"/>
        <v>-43.843398939536016</v>
      </c>
      <c r="SO75">
        <f t="shared" si="509"/>
        <v>141.989934233057</v>
      </c>
      <c r="SP75">
        <f t="shared" si="510"/>
        <v>58.655299325827613</v>
      </c>
      <c r="SQ75">
        <f t="shared" si="511"/>
        <v>-135.66657883984468</v>
      </c>
      <c r="SR75">
        <f t="shared" si="512"/>
        <v>98.884881080183533</v>
      </c>
      <c r="SS75">
        <f t="shared" si="513"/>
        <v>-32.536499714120367</v>
      </c>
      <c r="ST75">
        <f t="shared" si="514"/>
        <v>91.240961596799423</v>
      </c>
      <c r="SU75">
        <f t="shared" si="515"/>
        <v>-27.370193274522258</v>
      </c>
      <c r="SV75">
        <f t="shared" si="516"/>
        <v>-75.979292489164592</v>
      </c>
      <c r="SW75">
        <f t="shared" si="517"/>
        <v>-37.741098268642403</v>
      </c>
      <c r="SX75">
        <f t="shared" si="518"/>
        <v>-45.263199564340049</v>
      </c>
      <c r="SY75">
        <f t="shared" si="519"/>
        <v>124.41843766722485</v>
      </c>
      <c r="SZ75">
        <f t="shared" si="520"/>
        <v>45.892395054054688</v>
      </c>
      <c r="TA75">
        <f t="shared" si="521"/>
        <v>71.421163039196003</v>
      </c>
      <c r="TB75">
        <f t="shared" si="522"/>
        <v>48.929870318368273</v>
      </c>
      <c r="TC75">
        <f t="shared" si="523"/>
        <v>-74.296619357287156</v>
      </c>
      <c r="TD75">
        <f t="shared" si="524"/>
        <v>-64.501760219817527</v>
      </c>
      <c r="TE75">
        <f t="shared" si="525"/>
        <v>-33.40042012048346</v>
      </c>
      <c r="TF75">
        <f t="shared" si="526"/>
        <v>-111.58419717242859</v>
      </c>
      <c r="TG75">
        <f t="shared" si="527"/>
        <v>149.20960234736231</v>
      </c>
      <c r="TH75">
        <f t="shared" si="528"/>
        <v>12.090161489100165</v>
      </c>
      <c r="TI75">
        <f t="shared" si="529"/>
        <v>-93.60509640979609</v>
      </c>
      <c r="TJ75">
        <f t="shared" si="530"/>
        <v>5.1812989925428976</v>
      </c>
      <c r="TK75">
        <f t="shared" si="531"/>
        <v>-79.084680191700301</v>
      </c>
      <c r="TL75">
        <f t="shared" si="532"/>
        <v>113.08353435468739</v>
      </c>
      <c r="TM75">
        <f t="shared" si="533"/>
        <v>93.642992992303235</v>
      </c>
      <c r="TN75">
        <f t="shared" si="534"/>
        <v>-107.72601924946247</v>
      </c>
      <c r="TO75">
        <f t="shared" si="535"/>
        <v>-12.586599085996355</v>
      </c>
      <c r="TP75">
        <f t="shared" si="536"/>
        <v>-97.08459413585912</v>
      </c>
      <c r="TQ75">
        <f t="shared" si="537"/>
        <v>-36.282898991025775</v>
      </c>
      <c r="TR75">
        <f t="shared" si="538"/>
        <v>81.649888145423347</v>
      </c>
      <c r="TS75">
        <f t="shared" si="539"/>
        <v>-48.667590810048239</v>
      </c>
      <c r="TT75">
        <f t="shared" si="540"/>
        <v>-44.659789843391621</v>
      </c>
      <c r="TU75">
        <f t="shared" si="541"/>
        <v>-0.25130062445886597</v>
      </c>
      <c r="TV75">
        <f t="shared" si="542"/>
        <v>73.559995672447599</v>
      </c>
      <c r="TW75">
        <f t="shared" si="543"/>
        <v>-55.383282019990659</v>
      </c>
      <c r="TX75">
        <f t="shared" si="544"/>
        <v>138.17309859479479</v>
      </c>
      <c r="TY75">
        <f t="shared" si="545"/>
        <v>-158.80121993480512</v>
      </c>
      <c r="TZ75">
        <f t="shared" si="546"/>
        <v>-100.62289421419425</v>
      </c>
      <c r="UA75">
        <f t="shared" si="547"/>
        <v>-4.9205702702894882</v>
      </c>
      <c r="UB75">
        <f t="shared" si="548"/>
        <v>58.823054714518541</v>
      </c>
      <c r="UC75">
        <f t="shared" si="549"/>
        <v>88.115198382745746</v>
      </c>
      <c r="UD75">
        <f t="shared" si="550"/>
        <v>-89.361599419251874</v>
      </c>
      <c r="UE75">
        <f t="shared" si="551"/>
        <v>6.7614999784039087</v>
      </c>
      <c r="UF75">
        <f t="shared" si="552"/>
        <v>129.16259985932297</v>
      </c>
      <c r="UG75">
        <f t="shared" si="553"/>
        <v>-20.668197849669792</v>
      </c>
      <c r="UH75">
        <f t="shared" si="554"/>
        <v>39.318499089896768</v>
      </c>
      <c r="UI75">
        <f t="shared" si="555"/>
        <v>-86.342888210526013</v>
      </c>
      <c r="UJ75">
        <f t="shared" si="556"/>
        <v>194.05469456704381</v>
      </c>
      <c r="UK75">
        <f t="shared" si="557"/>
        <v>82.319194987735287</v>
      </c>
      <c r="UL75">
        <f t="shared" si="558"/>
        <v>-70.323399069203063</v>
      </c>
      <c r="UM75">
        <f t="shared" si="559"/>
        <v>19.519199534363352</v>
      </c>
      <c r="UN75">
        <f t="shared" si="560"/>
        <v>-137.88118514361048</v>
      </c>
      <c r="UO75">
        <f t="shared" si="561"/>
        <v>46.721513158068682</v>
      </c>
      <c r="UP75">
        <f t="shared" si="562"/>
        <v>-113.99058904605732</v>
      </c>
      <c r="UQ75">
        <f t="shared" si="563"/>
        <v>-44.608797030292905</v>
      </c>
      <c r="UR75">
        <f t="shared" si="564"/>
        <v>1.4743712788783172</v>
      </c>
      <c r="US75">
        <f t="shared" si="565"/>
        <v>62.336496016290759</v>
      </c>
      <c r="UT75">
        <f t="shared" si="566"/>
        <v>27.973051885492389</v>
      </c>
      <c r="UU75">
        <f t="shared" si="567"/>
        <v>245.43188652279537</v>
      </c>
      <c r="UV75">
        <f t="shared" si="568"/>
        <v>-0.352499980431909</v>
      </c>
      <c r="UW75">
        <f t="shared" si="569"/>
        <v>238.30868265576447</v>
      </c>
      <c r="UX75">
        <f t="shared" si="570"/>
        <v>-149.0176854562236</v>
      </c>
      <c r="UY75">
        <f t="shared" si="571"/>
        <v>123.20547780071871</v>
      </c>
      <c r="UZ75">
        <f t="shared" si="572"/>
        <v>-18.257049842533348</v>
      </c>
      <c r="VA75">
        <f t="shared" si="573"/>
        <v>-14.236291210173235</v>
      </c>
      <c r="VB75">
        <f t="shared" si="574"/>
        <v>-37.747055373452966</v>
      </c>
      <c r="VC75">
        <f t="shared" si="575"/>
        <v>-10.387111710005016</v>
      </c>
      <c r="VD75">
        <f t="shared" si="576"/>
        <v>36.020894343647583</v>
      </c>
      <c r="VE75">
        <f t="shared" si="577"/>
        <v>-154.02309868032032</v>
      </c>
      <c r="VF75">
        <f t="shared" si="578"/>
        <v>-46.15359782559522</v>
      </c>
      <c r="VG75">
        <f t="shared" si="579"/>
        <v>-99.300770652365017</v>
      </c>
      <c r="VH75">
        <f t="shared" si="580"/>
        <v>87.522375262237162</v>
      </c>
      <c r="VI75">
        <f t="shared" si="581"/>
        <v>88.991497273799723</v>
      </c>
      <c r="VJ75">
        <f t="shared" si="582"/>
        <v>-26.434532203442359</v>
      </c>
      <c r="VK75">
        <f t="shared" si="583"/>
        <v>23.650999170892199</v>
      </c>
      <c r="VL75">
        <f t="shared" si="584"/>
        <v>-67.582712196811514</v>
      </c>
      <c r="VM75">
        <f t="shared" si="585"/>
        <v>-462.31881989491967</v>
      </c>
      <c r="VN75">
        <f t="shared" si="586"/>
        <v>37.750130891389297</v>
      </c>
      <c r="VO75">
        <f t="shared" si="587"/>
        <v>81.831294545778107</v>
      </c>
      <c r="VP75">
        <f t="shared" si="588"/>
        <v>-3.1341110870075357</v>
      </c>
      <c r="VQ75">
        <f t="shared" si="589"/>
        <v>57.52100517349389</v>
      </c>
      <c r="VR75">
        <f t="shared" si="590"/>
        <v>241.71424466448477</v>
      </c>
      <c r="VS75">
        <f t="shared" si="591"/>
        <v>-4.9261899866230499</v>
      </c>
      <c r="VT75">
        <f t="shared" si="592"/>
        <v>-80.537077048685433</v>
      </c>
      <c r="VU75">
        <f t="shared" si="593"/>
        <v>-5.1752010641415715</v>
      </c>
      <c r="VV75">
        <f t="shared" si="594"/>
        <v>23.377895054262545</v>
      </c>
      <c r="VW75">
        <f t="shared" si="595"/>
        <v>92.702195637599928</v>
      </c>
      <c r="VX75">
        <f t="shared" si="596"/>
        <v>-47.580098096488584</v>
      </c>
      <c r="VY75">
        <f t="shared" si="597"/>
        <v>18.655411600341118</v>
      </c>
      <c r="VZ75">
        <f t="shared" si="598"/>
        <v>104.45202382194935</v>
      </c>
      <c r="WA75">
        <f t="shared" si="599"/>
        <v>3.1169986552812023</v>
      </c>
    </row>
    <row r="76" spans="1:599">
      <c r="A76">
        <v>9999999.4736965708</v>
      </c>
      <c r="B76">
        <v>9999999.7280863598</v>
      </c>
      <c r="C76">
        <v>10000001.4883176</v>
      </c>
      <c r="D76">
        <v>9999999.8326400295</v>
      </c>
      <c r="E76">
        <v>10000000.3967658</v>
      </c>
      <c r="F76">
        <v>10000001.3373827</v>
      </c>
      <c r="G76">
        <v>10000001.580177899</v>
      </c>
      <c r="H76">
        <v>9999998.9770126995</v>
      </c>
      <c r="I76">
        <v>9999998.6740268692</v>
      </c>
      <c r="J76">
        <v>10000000.144645199</v>
      </c>
      <c r="K76">
        <v>9999998.5806632806</v>
      </c>
      <c r="L76">
        <v>9999999.3822999001</v>
      </c>
      <c r="M76">
        <v>10000000.101235799</v>
      </c>
      <c r="N76">
        <v>10000000.418056199</v>
      </c>
      <c r="O76">
        <v>9999999.1732820291</v>
      </c>
      <c r="P76">
        <v>9999998.6394788809</v>
      </c>
      <c r="Q76">
        <v>10000001.326806599</v>
      </c>
      <c r="R76">
        <v>9999999.5078871306</v>
      </c>
      <c r="S76">
        <v>9999999.8406739607</v>
      </c>
      <c r="T76">
        <v>10000000.781626601</v>
      </c>
      <c r="U76">
        <v>10000001.333727</v>
      </c>
      <c r="V76">
        <v>10000000.9885836</v>
      </c>
      <c r="W76">
        <v>9999999.7003183793</v>
      </c>
      <c r="X76">
        <v>9999998.6774094496</v>
      </c>
      <c r="Y76">
        <v>9999999.7879896108</v>
      </c>
      <c r="Z76">
        <v>9999999.5604591593</v>
      </c>
      <c r="AA76">
        <v>9999999.6585825495</v>
      </c>
      <c r="AB76">
        <v>10000000.6072504</v>
      </c>
      <c r="AC76">
        <v>10000000.6918674</v>
      </c>
      <c r="AD76">
        <v>10000000.6634169</v>
      </c>
      <c r="AE76">
        <v>9999998.8891320396</v>
      </c>
      <c r="AF76">
        <v>10000001.043941399</v>
      </c>
      <c r="AG76">
        <v>10000000.947417401</v>
      </c>
      <c r="AH76">
        <v>9999999.2578213904</v>
      </c>
      <c r="AI76">
        <v>9999999.8470137306</v>
      </c>
      <c r="AJ76">
        <v>9999999.1624058709</v>
      </c>
      <c r="AK76">
        <v>10000000.847609101</v>
      </c>
      <c r="AL76">
        <v>9999998.8484974001</v>
      </c>
      <c r="AM76">
        <v>9999999.7533653006</v>
      </c>
      <c r="AN76">
        <v>9999998.9549970496</v>
      </c>
      <c r="AO76">
        <v>9999999.6332050301</v>
      </c>
      <c r="AP76">
        <v>9999999.8518409301</v>
      </c>
      <c r="AQ76">
        <v>9999999.0390319899</v>
      </c>
      <c r="AR76">
        <v>10000000.594813701</v>
      </c>
      <c r="AS76">
        <v>10000000.267419299</v>
      </c>
      <c r="AT76">
        <v>9999999.8048281297</v>
      </c>
      <c r="AU76">
        <v>9999999.7431397699</v>
      </c>
      <c r="AV76">
        <v>9999999.3377011791</v>
      </c>
      <c r="AW76">
        <v>10000001.6914932</v>
      </c>
      <c r="AX76">
        <v>10000000.474525901</v>
      </c>
      <c r="AY76">
        <v>9999999.3160455208</v>
      </c>
      <c r="AZ76">
        <v>9999999.9553139508</v>
      </c>
      <c r="BA76">
        <v>9999998.90089936</v>
      </c>
      <c r="BB76">
        <v>10000000.3345498</v>
      </c>
      <c r="BC76">
        <v>10000000.830926901</v>
      </c>
      <c r="BD76">
        <v>9999998.4793663397</v>
      </c>
      <c r="BE76">
        <v>9999999.4462515693</v>
      </c>
      <c r="BF76">
        <v>10000001.217834501</v>
      </c>
      <c r="BG76">
        <v>9999999.8302707691</v>
      </c>
      <c r="BH76">
        <v>10000000.0391108</v>
      </c>
      <c r="BI76">
        <v>10000000.279787499</v>
      </c>
      <c r="BJ76">
        <v>9999999.2049575094</v>
      </c>
      <c r="BK76">
        <v>9999999.5137489997</v>
      </c>
      <c r="BL76">
        <v>10000000.761437399</v>
      </c>
      <c r="BM76">
        <v>9999999.9560838901</v>
      </c>
      <c r="BN76">
        <v>9999999.6424096506</v>
      </c>
      <c r="BO76">
        <v>9999999.7731733397</v>
      </c>
      <c r="BP76">
        <v>9999998.8825029209</v>
      </c>
      <c r="BQ76">
        <v>10000001.484331001</v>
      </c>
      <c r="BR76">
        <v>9999999.5532235391</v>
      </c>
      <c r="BS76">
        <v>9999998.79913163</v>
      </c>
      <c r="BT76">
        <v>9999998.6659501903</v>
      </c>
      <c r="BU76">
        <v>9999999.2591512706</v>
      </c>
      <c r="BV76">
        <v>10000000.3923172</v>
      </c>
      <c r="BW76">
        <v>10000001.1024954</v>
      </c>
      <c r="BX76">
        <v>10000000.4463335</v>
      </c>
      <c r="BY76">
        <v>10000001.288373301</v>
      </c>
      <c r="BZ76">
        <v>10000000.555279</v>
      </c>
      <c r="CA76">
        <v>9999999.4871275909</v>
      </c>
      <c r="CB76">
        <v>10000000.205123</v>
      </c>
      <c r="CC76">
        <v>10000000.6180193</v>
      </c>
      <c r="CD76">
        <v>10000000.295445601</v>
      </c>
      <c r="CE76">
        <v>10000000.8689493</v>
      </c>
      <c r="CF76">
        <v>9999999.4024955593</v>
      </c>
      <c r="CG76">
        <v>10000000.639298299</v>
      </c>
      <c r="CH76">
        <v>10000000.569371499</v>
      </c>
      <c r="CI76">
        <v>10000000.496106699</v>
      </c>
      <c r="CJ76">
        <v>9999999.4890865795</v>
      </c>
      <c r="CK76">
        <v>10000000.307182699</v>
      </c>
      <c r="CL76">
        <v>9999999.2950528394</v>
      </c>
      <c r="CM76">
        <v>9999999.0027940106</v>
      </c>
      <c r="CN76">
        <v>10000000.088637101</v>
      </c>
      <c r="CO76">
        <v>10000000.006510699</v>
      </c>
      <c r="CP76">
        <v>9999999.9049916305</v>
      </c>
      <c r="CQ76">
        <v>10000000.4650594</v>
      </c>
      <c r="CR76">
        <v>10000001.108961901</v>
      </c>
      <c r="CS76">
        <v>10000001.530518901</v>
      </c>
      <c r="CT76">
        <v>10000000.112766299</v>
      </c>
      <c r="CU76">
        <v>10000000.451387901</v>
      </c>
      <c r="CV76">
        <v>9999999.7685310207</v>
      </c>
      <c r="CW76">
        <v>9999998.8160448596</v>
      </c>
      <c r="CX76">
        <v>9999999.7833731994</v>
      </c>
      <c r="CY76">
        <v>9999999.8609330207</v>
      </c>
      <c r="CZ76">
        <v>10000000.084581699</v>
      </c>
      <c r="DA76">
        <v>10000000.739598</v>
      </c>
      <c r="DB76">
        <v>10000000.019796001</v>
      </c>
      <c r="DC76">
        <v>10000000.206455501</v>
      </c>
      <c r="DD76">
        <v>9999998.5591787398</v>
      </c>
      <c r="DE76">
        <v>10000000.770927399</v>
      </c>
      <c r="DF76">
        <v>10000000.919642899</v>
      </c>
      <c r="DG76">
        <v>9999999.5256983694</v>
      </c>
      <c r="DH76">
        <v>9999999.5021520108</v>
      </c>
      <c r="DI76">
        <v>10000000.2192882</v>
      </c>
      <c r="DJ76">
        <v>9999999.7095329203</v>
      </c>
      <c r="DK76">
        <v>10000000.041023901</v>
      </c>
      <c r="DL76">
        <v>9999999.9375982508</v>
      </c>
      <c r="DM76">
        <v>9999999.5644747093</v>
      </c>
      <c r="DN76">
        <v>10000000.813188899</v>
      </c>
      <c r="DO76">
        <v>10000000.351729</v>
      </c>
      <c r="DP76">
        <v>10000000.7312018</v>
      </c>
      <c r="DQ76">
        <v>9999999.2908843104</v>
      </c>
      <c r="DR76">
        <v>10000000.7211356</v>
      </c>
      <c r="DS76">
        <v>9999999.2407511491</v>
      </c>
      <c r="DT76">
        <v>9999999.2220626194</v>
      </c>
      <c r="DU76">
        <v>10000000.467012599</v>
      </c>
      <c r="DV76">
        <v>10000000.546755999</v>
      </c>
      <c r="DW76">
        <v>9999998.6049586404</v>
      </c>
      <c r="DX76">
        <v>10000000.6557202</v>
      </c>
      <c r="DY76">
        <v>9999999.7543570008</v>
      </c>
      <c r="DZ76">
        <v>9999999.76787466</v>
      </c>
      <c r="EA76">
        <v>10000000.4580718</v>
      </c>
      <c r="EB76">
        <v>10000000.8661111</v>
      </c>
      <c r="EC76">
        <v>9999999.2819194291</v>
      </c>
      <c r="ED76">
        <v>9999999.7680888101</v>
      </c>
      <c r="EE76">
        <v>10000000.051341301</v>
      </c>
      <c r="EF76">
        <v>9999999.4001148995</v>
      </c>
      <c r="EG76">
        <v>10000000.9870234</v>
      </c>
      <c r="EH76">
        <v>9999999.8014124297</v>
      </c>
      <c r="EI76">
        <v>9999998.4370885007</v>
      </c>
      <c r="EJ76">
        <v>10000000.812035801</v>
      </c>
      <c r="EK76">
        <v>10000000.708885999</v>
      </c>
      <c r="EL76">
        <v>10000001.305598101</v>
      </c>
      <c r="EM76">
        <v>9999999.7115137093</v>
      </c>
      <c r="EN76">
        <v>10000000.855602801</v>
      </c>
      <c r="EO76">
        <v>9999999.3845673203</v>
      </c>
      <c r="EP76">
        <v>9999999.1915598102</v>
      </c>
      <c r="EQ76">
        <v>9999999.3118135296</v>
      </c>
      <c r="ER76">
        <v>9999999.4368361607</v>
      </c>
      <c r="ES76">
        <v>10000001.0441818</v>
      </c>
      <c r="ET76">
        <v>10000001.024570201</v>
      </c>
      <c r="EU76">
        <v>10000000.460749</v>
      </c>
      <c r="EV76">
        <v>9999999.6723956894</v>
      </c>
      <c r="EW76">
        <v>10000000.2842329</v>
      </c>
      <c r="EX76">
        <v>10000000.5266139</v>
      </c>
      <c r="EY76">
        <v>10000000.4088831</v>
      </c>
      <c r="EZ76">
        <v>9999999.5211368408</v>
      </c>
      <c r="FA76">
        <v>10000000.8878153</v>
      </c>
      <c r="FB76">
        <v>9999999.7879479192</v>
      </c>
      <c r="FC76">
        <v>9999999.7028119601</v>
      </c>
      <c r="FD76">
        <v>10000000.4195618</v>
      </c>
      <c r="FE76">
        <v>9999999.4458250701</v>
      </c>
      <c r="FF76">
        <v>10000001.5020911</v>
      </c>
      <c r="FG76">
        <v>10000000.9980809</v>
      </c>
      <c r="FH76">
        <v>10000000.163303301</v>
      </c>
      <c r="FI76">
        <v>9999999.2321427092</v>
      </c>
      <c r="FJ76">
        <v>10000000.034097999</v>
      </c>
      <c r="FK76">
        <v>9999999.6398813408</v>
      </c>
      <c r="FL76">
        <v>9999999.1477155406</v>
      </c>
      <c r="FM76">
        <v>9999999.8877060898</v>
      </c>
      <c r="FN76">
        <v>10000000.1631351</v>
      </c>
      <c r="FO76">
        <v>9999999.8639966808</v>
      </c>
      <c r="FP76">
        <v>9999999.2577094808</v>
      </c>
      <c r="FQ76">
        <v>10000001.268018199</v>
      </c>
      <c r="FR76">
        <v>9999999.31889515</v>
      </c>
      <c r="FS76">
        <v>10000001.1148382</v>
      </c>
      <c r="FT76">
        <v>10000001.1205636</v>
      </c>
      <c r="FU76">
        <v>10000000.872591401</v>
      </c>
      <c r="FV76">
        <v>10000001.6544754</v>
      </c>
      <c r="FW76">
        <v>10000000.825877201</v>
      </c>
      <c r="FX76">
        <v>10000000.0269382</v>
      </c>
      <c r="FY76">
        <v>10000000.727153599</v>
      </c>
      <c r="FZ76">
        <v>10000000.768624499</v>
      </c>
      <c r="GA76">
        <v>9999999.9485852309</v>
      </c>
      <c r="GB76">
        <v>10000000.885358701</v>
      </c>
      <c r="GC76">
        <v>9999999.4716123007</v>
      </c>
      <c r="GD76">
        <v>10000000.2418899</v>
      </c>
      <c r="GE76">
        <v>9999998.7267095596</v>
      </c>
      <c r="GF76">
        <v>10000000.651426099</v>
      </c>
      <c r="GG76">
        <v>9999999.5356149208</v>
      </c>
      <c r="GH76">
        <v>10000000.295517201</v>
      </c>
      <c r="GI76">
        <v>10000000.502816901</v>
      </c>
      <c r="GJ76">
        <v>9999999.3943006806</v>
      </c>
      <c r="GK76">
        <v>9999999.8435164802</v>
      </c>
      <c r="GL76">
        <v>10000000.7496833</v>
      </c>
      <c r="GM76">
        <v>9999999.7902321909</v>
      </c>
      <c r="GN76">
        <v>9999999.3230372705</v>
      </c>
      <c r="GO76">
        <v>9999999.9516323302</v>
      </c>
      <c r="GP76">
        <v>10000000.325558901</v>
      </c>
      <c r="GQ76">
        <v>9999999.8610132895</v>
      </c>
      <c r="GR76">
        <v>10000000.413313299</v>
      </c>
      <c r="GS76">
        <v>9999999.8374308906</v>
      </c>
      <c r="GT76">
        <v>10000000.1220684</v>
      </c>
      <c r="GU76">
        <v>10000000.599857399</v>
      </c>
      <c r="GV76">
        <v>9999999.6659126896</v>
      </c>
      <c r="GW76">
        <v>10000000.0553228</v>
      </c>
      <c r="GX76">
        <v>9999999.8235957008</v>
      </c>
      <c r="GY76">
        <v>10000000.5612099</v>
      </c>
      <c r="GZ76">
        <v>9999999.8177261502</v>
      </c>
      <c r="HA76">
        <v>10000000.361385901</v>
      </c>
      <c r="HB76">
        <v>9999999.8739506099</v>
      </c>
      <c r="HC76">
        <v>9999998.9156048801</v>
      </c>
      <c r="HD76">
        <v>10000000.381280599</v>
      </c>
      <c r="HE76">
        <v>10000000.036835101</v>
      </c>
      <c r="HF76">
        <v>9999998.8680254593</v>
      </c>
      <c r="HG76">
        <v>9999999.6657025795</v>
      </c>
      <c r="HH76">
        <v>10000000.531661199</v>
      </c>
      <c r="HI76">
        <v>10000000.273338599</v>
      </c>
      <c r="HJ76">
        <v>9999998.6116058603</v>
      </c>
      <c r="HK76">
        <v>10000000.861755099</v>
      </c>
      <c r="HL76">
        <v>9999999.5662025902</v>
      </c>
      <c r="HM76">
        <v>10000000.011279199</v>
      </c>
      <c r="HN76">
        <v>9999999.9756133202</v>
      </c>
      <c r="HO76">
        <v>9999999.9833882991</v>
      </c>
      <c r="HP76">
        <v>9999999.9582393691</v>
      </c>
      <c r="HQ76">
        <v>10000000.1046168</v>
      </c>
      <c r="HR76">
        <v>9999999.9870612491</v>
      </c>
      <c r="HS76">
        <v>9999999.9824269004</v>
      </c>
      <c r="HT76">
        <v>10000000.408939499</v>
      </c>
      <c r="HU76">
        <v>10000001.0276295</v>
      </c>
      <c r="HV76">
        <v>9999998.6542064101</v>
      </c>
      <c r="HW76">
        <v>9999999.7468790505</v>
      </c>
      <c r="HX76">
        <v>10000000.882332999</v>
      </c>
      <c r="HY76">
        <v>9999998.9939347003</v>
      </c>
      <c r="HZ76">
        <v>10000000.0910124</v>
      </c>
      <c r="IA76">
        <v>10000000.363922499</v>
      </c>
      <c r="IB76">
        <v>9999999.9277813397</v>
      </c>
      <c r="IC76">
        <v>9999998.9577413909</v>
      </c>
      <c r="ID76">
        <v>10000001.534667</v>
      </c>
      <c r="IE76">
        <v>9999999.9118885901</v>
      </c>
      <c r="IF76">
        <v>10000000.339248899</v>
      </c>
      <c r="IG76">
        <v>9999999.3228256293</v>
      </c>
      <c r="IH76">
        <v>9999999.5671341904</v>
      </c>
      <c r="II76">
        <v>10000000.3451095</v>
      </c>
      <c r="IJ76">
        <v>9999999.8685006592</v>
      </c>
      <c r="IK76">
        <v>10000000.455478299</v>
      </c>
      <c r="IL76">
        <v>9999999.8124280106</v>
      </c>
      <c r="IM76">
        <v>9999999.10073575</v>
      </c>
      <c r="IN76">
        <v>9999999.2592138406</v>
      </c>
      <c r="IO76">
        <v>10000000.0391321</v>
      </c>
      <c r="IP76">
        <v>10000000.9434736</v>
      </c>
      <c r="IQ76">
        <v>10000000.161814701</v>
      </c>
      <c r="IR76">
        <v>10000000.6674404</v>
      </c>
      <c r="IS76">
        <v>10000000.2919832</v>
      </c>
      <c r="IT76">
        <v>10000001.392851099</v>
      </c>
      <c r="IU76">
        <v>10000000.497969899</v>
      </c>
      <c r="IV76">
        <v>10000000.469556</v>
      </c>
      <c r="IW76">
        <v>10000000.0913467</v>
      </c>
      <c r="IX76">
        <v>10000000.5393655</v>
      </c>
      <c r="IY76">
        <v>10000000.994795</v>
      </c>
      <c r="IZ76">
        <v>9999999.4983426593</v>
      </c>
      <c r="JA76">
        <v>10000000.9472566</v>
      </c>
      <c r="JB76">
        <v>10000000.562767699</v>
      </c>
      <c r="JC76">
        <v>9999999.3285320699</v>
      </c>
      <c r="JD76">
        <v>10000000.521118</v>
      </c>
      <c r="JE76">
        <v>9999999.4448125698</v>
      </c>
      <c r="JF76">
        <v>9999999.1387499496</v>
      </c>
      <c r="JG76">
        <v>10000000.737216501</v>
      </c>
      <c r="JH76">
        <v>10000000.9701319</v>
      </c>
      <c r="JI76">
        <v>10000000.8882172</v>
      </c>
      <c r="JJ76">
        <v>9999999.4828144796</v>
      </c>
      <c r="JK76">
        <v>9999999.9815895706</v>
      </c>
      <c r="JL76">
        <v>9999999.14068559</v>
      </c>
      <c r="JM76">
        <v>9999998.4609263707</v>
      </c>
      <c r="JN76">
        <v>9999999.7436827999</v>
      </c>
      <c r="JO76">
        <v>10000001.3794956</v>
      </c>
      <c r="JP76">
        <v>10000000.031842301</v>
      </c>
      <c r="JQ76">
        <v>10000000.2939384</v>
      </c>
      <c r="JR76">
        <v>9999999.8438472692</v>
      </c>
      <c r="JS76">
        <v>9999999.5698451996</v>
      </c>
      <c r="JT76">
        <v>10000000.444815001</v>
      </c>
      <c r="JU76">
        <v>9999998.9859309699</v>
      </c>
      <c r="JV76">
        <v>10000000.4203538</v>
      </c>
      <c r="JW76">
        <v>9999999.5644924007</v>
      </c>
      <c r="JX76">
        <v>9999998.6706482098</v>
      </c>
      <c r="JY76">
        <v>9999999.9389373492</v>
      </c>
      <c r="JZ76">
        <v>9999999.4623087309</v>
      </c>
      <c r="KA76">
        <v>9999999.5341628194</v>
      </c>
      <c r="KB76">
        <v>9999999.2460014299</v>
      </c>
      <c r="KC76">
        <v>9999999.6325237602</v>
      </c>
      <c r="KD76">
        <v>9999999.5749941096</v>
      </c>
      <c r="KE76">
        <v>9999998.9920202792</v>
      </c>
      <c r="KF76">
        <v>10000000.300035199</v>
      </c>
      <c r="KG76">
        <v>9999998.5571199898</v>
      </c>
      <c r="KH76">
        <v>10000000.433578201</v>
      </c>
      <c r="KI76">
        <v>10000000.478163199</v>
      </c>
      <c r="KJ76">
        <v>9999999.1810809206</v>
      </c>
      <c r="KK76">
        <v>9999998.6281614304</v>
      </c>
      <c r="KL76">
        <v>10000000.536404699</v>
      </c>
      <c r="KP76">
        <f t="shared" si="303"/>
        <v>15.703991906656601</v>
      </c>
      <c r="KQ76">
        <f t="shared" si="304"/>
        <v>-418.66543460911168</v>
      </c>
      <c r="KR76">
        <f t="shared" si="305"/>
        <v>122.35918273566462</v>
      </c>
      <c r="KS76">
        <f t="shared" si="306"/>
        <v>-136.77891013131429</v>
      </c>
      <c r="KT76">
        <f t="shared" si="307"/>
        <v>-23.856499160216799</v>
      </c>
      <c r="KU76">
        <f t="shared" si="308"/>
        <v>14.801097938864988</v>
      </c>
      <c r="KV76">
        <f t="shared" si="309"/>
        <v>59.629889451312977</v>
      </c>
      <c r="KW76">
        <f t="shared" si="310"/>
        <v>-178.71358636855962</v>
      </c>
      <c r="KX76">
        <f t="shared" si="311"/>
        <v>32.067903015851009</v>
      </c>
      <c r="KY76">
        <f t="shared" si="312"/>
        <v>-146.7421962030287</v>
      </c>
      <c r="KZ76">
        <f t="shared" si="313"/>
        <v>16.319143134760353</v>
      </c>
      <c r="LA76">
        <f t="shared" si="314"/>
        <v>42.574052715997155</v>
      </c>
      <c r="LB76">
        <f t="shared" si="315"/>
        <v>13.554999485969885</v>
      </c>
      <c r="LC76">
        <f t="shared" si="316"/>
        <v>-22.64889974915063</v>
      </c>
      <c r="LD76">
        <f t="shared" si="317"/>
        <v>72.063405955717826</v>
      </c>
      <c r="LE76">
        <f t="shared" si="318"/>
        <v>-29.915072279095881</v>
      </c>
      <c r="LF76">
        <f t="shared" si="319"/>
        <v>-20.237698287576659</v>
      </c>
      <c r="LG76">
        <f t="shared" si="320"/>
        <v>-1.9326397233829364</v>
      </c>
      <c r="LH76">
        <f t="shared" si="321"/>
        <v>1.8305704292620524</v>
      </c>
      <c r="LI76">
        <f t="shared" si="322"/>
        <v>-77.514593349128035</v>
      </c>
      <c r="LJ76">
        <f t="shared" si="323"/>
        <v>89.167689982993707</v>
      </c>
      <c r="LK76">
        <f t="shared" si="324"/>
        <v>-42.530094544664948</v>
      </c>
      <c r="LL76">
        <f t="shared" si="325"/>
        <v>-66.926322572507559</v>
      </c>
      <c r="LM76">
        <f t="shared" si="326"/>
        <v>-5.843761215189379</v>
      </c>
      <c r="LN76">
        <f t="shared" si="327"/>
        <v>-16.584718924023488</v>
      </c>
      <c r="LO76">
        <f t="shared" si="328"/>
        <v>82.45662285165433</v>
      </c>
      <c r="LP76">
        <f t="shared" si="329"/>
        <v>-22.953591109154164</v>
      </c>
      <c r="LQ76">
        <f t="shared" si="330"/>
        <v>-2.9547007814116739</v>
      </c>
      <c r="LR76">
        <f t="shared" si="331"/>
        <v>31.67789779085583</v>
      </c>
      <c r="LS76">
        <f t="shared" si="332"/>
        <v>14.97809864314376</v>
      </c>
      <c r="LT76">
        <f t="shared" si="333"/>
        <v>132.69639547775719</v>
      </c>
      <c r="LU76">
        <f t="shared" si="334"/>
        <v>-37.378696408229182</v>
      </c>
      <c r="LV76">
        <f t="shared" si="335"/>
        <v>-38.723295461147224</v>
      </c>
      <c r="LW76">
        <f t="shared" si="336"/>
        <v>21.733531525992586</v>
      </c>
      <c r="LX76">
        <f t="shared" si="337"/>
        <v>26.405750316222615</v>
      </c>
      <c r="LY76">
        <f t="shared" si="338"/>
        <v>185.08888997562687</v>
      </c>
      <c r="LZ76">
        <f t="shared" si="339"/>
        <v>210.63498742292629</v>
      </c>
      <c r="MA76">
        <f t="shared" si="340"/>
        <v>25.99866249328014</v>
      </c>
      <c r="MB76">
        <f t="shared" si="341"/>
        <v>-88.893860118111064</v>
      </c>
      <c r="MC76">
        <f t="shared" si="342"/>
        <v>-132.2663826520369</v>
      </c>
      <c r="MD76">
        <f t="shared" si="343"/>
        <v>16.781841117125975</v>
      </c>
      <c r="ME76">
        <f t="shared" si="344"/>
        <v>-18.8320803097537</v>
      </c>
      <c r="MF76">
        <f t="shared" si="345"/>
        <v>43.968674488744732</v>
      </c>
      <c r="MG76">
        <f t="shared" si="346"/>
        <v>24.305599286306155</v>
      </c>
      <c r="MH76">
        <f t="shared" si="347"/>
        <v>-108.08229599353928</v>
      </c>
      <c r="MI76">
        <f t="shared" si="348"/>
        <v>67.143902081224326</v>
      </c>
      <c r="MJ76">
        <f t="shared" si="349"/>
        <v>-98.202632435554207</v>
      </c>
      <c r="MK76">
        <f t="shared" si="350"/>
        <v>-169.30133938975692</v>
      </c>
      <c r="ML76">
        <f t="shared" si="351"/>
        <v>69.307988442367375</v>
      </c>
      <c r="MM76">
        <f t="shared" si="352"/>
        <v>62.553997368472437</v>
      </c>
      <c r="MN76">
        <f t="shared" si="353"/>
        <v>-88.441643542794381</v>
      </c>
      <c r="MO76">
        <f t="shared" si="354"/>
        <v>12.503270131329341</v>
      </c>
      <c r="MP76">
        <f t="shared" si="355"/>
        <v>-113.3826114241885</v>
      </c>
      <c r="MQ76">
        <f t="shared" si="356"/>
        <v>67.47019855782996</v>
      </c>
      <c r="MR76">
        <f t="shared" si="357"/>
        <v>24.316098442303733</v>
      </c>
      <c r="MS76">
        <f t="shared" si="358"/>
        <v>170.62093781704411</v>
      </c>
      <c r="MT76">
        <f t="shared" si="359"/>
        <v>-23.024012625262792</v>
      </c>
      <c r="MU76">
        <f t="shared" si="360"/>
        <v>117.17558852575129</v>
      </c>
      <c r="MV76">
        <f t="shared" si="361"/>
        <v>-15.485421061950262</v>
      </c>
      <c r="MW76">
        <f t="shared" si="362"/>
        <v>-146.6628974997171</v>
      </c>
      <c r="MX76">
        <f t="shared" si="363"/>
        <v>-116.69799595316609</v>
      </c>
      <c r="MY76">
        <f t="shared" si="364"/>
        <v>72.08497516030738</v>
      </c>
      <c r="MZ76">
        <f t="shared" si="365"/>
        <v>-66.713743848060616</v>
      </c>
      <c r="NA76">
        <f t="shared" si="366"/>
        <v>-12.148099943009234</v>
      </c>
      <c r="NB76">
        <f t="shared" si="367"/>
        <v>11.226650389350924</v>
      </c>
      <c r="NC76">
        <f t="shared" si="368"/>
        <v>17.117551238002978</v>
      </c>
      <c r="ND76">
        <f t="shared" si="369"/>
        <v>6.7174100954549667</v>
      </c>
      <c r="NE76">
        <f t="shared" si="370"/>
        <v>-8.2598300499601258</v>
      </c>
      <c r="NF76">
        <f t="shared" si="371"/>
        <v>60.325891502283262</v>
      </c>
      <c r="NG76">
        <f t="shared" si="372"/>
        <v>-61.051004127177173</v>
      </c>
      <c r="NH76">
        <f t="shared" si="373"/>
        <v>62.228158525777097</v>
      </c>
      <c r="NI76">
        <f t="shared" si="374"/>
        <v>-134.9115552108162</v>
      </c>
      <c r="NJ76">
        <f t="shared" si="375"/>
        <v>15.570561648010747</v>
      </c>
      <c r="NK76">
        <f t="shared" si="376"/>
        <v>-57.106296759332615</v>
      </c>
      <c r="NL76">
        <f t="shared" si="377"/>
        <v>78.174393067080672</v>
      </c>
      <c r="NM76">
        <f t="shared" si="378"/>
        <v>-90.112195172812648</v>
      </c>
      <c r="NN76">
        <f t="shared" si="379"/>
        <v>28.082197718173674</v>
      </c>
      <c r="NO76">
        <f t="shared" si="380"/>
        <v>-21.499798324417995</v>
      </c>
      <c r="NP76">
        <f t="shared" si="381"/>
        <v>-116.58979296773356</v>
      </c>
      <c r="NQ76">
        <f t="shared" si="382"/>
        <v>59.868999818574068</v>
      </c>
      <c r="NR76">
        <f t="shared" si="383"/>
        <v>-17.450299867720517</v>
      </c>
      <c r="NS76">
        <f t="shared" si="384"/>
        <v>-47.418497739638894</v>
      </c>
      <c r="NT76">
        <f t="shared" si="385"/>
        <v>81.693292683350634</v>
      </c>
      <c r="NU76">
        <f t="shared" si="386"/>
        <v>-65.25957372928292</v>
      </c>
      <c r="NV76">
        <f t="shared" si="387"/>
        <v>-143.38259021767135</v>
      </c>
      <c r="NW76">
        <f t="shared" si="388"/>
        <v>87.507895633919958</v>
      </c>
      <c r="NX76">
        <f t="shared" si="389"/>
        <v>-44.948499080446332</v>
      </c>
      <c r="NY76">
        <f t="shared" si="390"/>
        <v>16.848751301677499</v>
      </c>
      <c r="NZ76">
        <f t="shared" si="391"/>
        <v>301.20019969206231</v>
      </c>
      <c r="OA76">
        <f t="shared" si="392"/>
        <v>145.49087107694854</v>
      </c>
      <c r="OB76">
        <f t="shared" si="393"/>
        <v>-8.7284994557652791</v>
      </c>
      <c r="OC76">
        <f t="shared" si="394"/>
        <v>-44.453998435966668</v>
      </c>
      <c r="OD76">
        <f t="shared" si="395"/>
        <v>-50.256401015139282</v>
      </c>
      <c r="OE76">
        <f t="shared" si="396"/>
        <v>-108.96396994285345</v>
      </c>
      <c r="OF76">
        <f t="shared" si="397"/>
        <v>13.526098191937361</v>
      </c>
      <c r="OG76">
        <f t="shared" si="398"/>
        <v>-34.893195810169004</v>
      </c>
      <c r="OH76">
        <f t="shared" si="399"/>
        <v>-34.434294527223031</v>
      </c>
      <c r="OI76">
        <f t="shared" si="400"/>
        <v>75.106398850951507</v>
      </c>
      <c r="OJ76">
        <f t="shared" si="401"/>
        <v>-42.576297877166091</v>
      </c>
      <c r="OK76">
        <f t="shared" si="402"/>
        <v>30.023001919473025</v>
      </c>
      <c r="OL76">
        <f t="shared" si="403"/>
        <v>26.58217349570522</v>
      </c>
      <c r="OM76">
        <f t="shared" si="404"/>
        <v>23.922099375983436</v>
      </c>
      <c r="ON76">
        <f t="shared" si="405"/>
        <v>41.444741937605997</v>
      </c>
      <c r="OO76">
        <f t="shared" si="406"/>
        <v>4.4239982607990802</v>
      </c>
      <c r="OP76">
        <f t="shared" si="407"/>
        <v>26.168897743673302</v>
      </c>
      <c r="OQ76">
        <f t="shared" si="408"/>
        <v>-40.800098082549809</v>
      </c>
      <c r="OR76">
        <f t="shared" si="409"/>
        <v>51.227199981147457</v>
      </c>
      <c r="OS76">
        <f t="shared" si="410"/>
        <v>69.325079434655663</v>
      </c>
      <c r="OT76">
        <f t="shared" si="411"/>
        <v>52.794394948594238</v>
      </c>
      <c r="OU76">
        <f t="shared" si="412"/>
        <v>155.96448742879031</v>
      </c>
      <c r="OV76">
        <f t="shared" si="413"/>
        <v>65.433993742000453</v>
      </c>
      <c r="OW76">
        <f t="shared" si="414"/>
        <v>-1.9669701389325496</v>
      </c>
      <c r="OX76">
        <f t="shared" si="415"/>
        <v>104.85109939391975</v>
      </c>
      <c r="OY76">
        <f t="shared" si="416"/>
        <v>-133.60373140340442</v>
      </c>
      <c r="OZ76">
        <f t="shared" si="417"/>
        <v>125.27014234399198</v>
      </c>
      <c r="PA76">
        <f t="shared" si="418"/>
        <v>116.24617337235657</v>
      </c>
      <c r="PB76">
        <f t="shared" si="419"/>
        <v>62.853631902009461</v>
      </c>
      <c r="PC76">
        <f t="shared" si="420"/>
        <v>-45.117296131321517</v>
      </c>
      <c r="PD76">
        <f t="shared" si="421"/>
        <v>86.261897851865626</v>
      </c>
      <c r="PE76">
        <f t="shared" si="422"/>
        <v>6.4860000231181614</v>
      </c>
      <c r="PF76">
        <f t="shared" si="423"/>
        <v>-8.5417895042744725</v>
      </c>
      <c r="PG76">
        <f t="shared" si="424"/>
        <v>84.764694988769406</v>
      </c>
      <c r="PH76">
        <f t="shared" si="425"/>
        <v>58.623614859051337</v>
      </c>
      <c r="PI76">
        <f t="shared" si="426"/>
        <v>-96.798316649640313</v>
      </c>
      <c r="PJ76">
        <f t="shared" si="427"/>
        <v>53.066596054791461</v>
      </c>
      <c r="PK76">
        <f t="shared" si="428"/>
        <v>-75.412095489083526</v>
      </c>
      <c r="PL76">
        <f t="shared" si="429"/>
        <v>-50.469455575935413</v>
      </c>
      <c r="PM76">
        <f t="shared" si="430"/>
        <v>10.046399481125382</v>
      </c>
      <c r="PN76">
        <f t="shared" si="431"/>
        <v>53.630722429029802</v>
      </c>
      <c r="PO76">
        <f t="shared" si="432"/>
        <v>-61.922180588966405</v>
      </c>
      <c r="PP76">
        <f t="shared" si="433"/>
        <v>-121.64899374145025</v>
      </c>
      <c r="PQ76">
        <f t="shared" si="434"/>
        <v>-76.822392849237843</v>
      </c>
      <c r="PR76">
        <f t="shared" si="435"/>
        <v>31.646401200049635</v>
      </c>
      <c r="PS76">
        <f t="shared" si="436"/>
        <v>-162.79459112151875</v>
      </c>
      <c r="PT76">
        <f t="shared" si="437"/>
        <v>-41.126397989383577</v>
      </c>
      <c r="PU76">
        <f t="shared" si="438"/>
        <v>-99.23256499176901</v>
      </c>
      <c r="PV76">
        <f t="shared" si="439"/>
        <v>-117.39368744079572</v>
      </c>
      <c r="PW76">
        <f t="shared" si="600"/>
        <v>90.540812174633686</v>
      </c>
      <c r="PX76">
        <f t="shared" si="440"/>
        <v>-78.703830524051639</v>
      </c>
      <c r="PY76">
        <f t="shared" si="441"/>
        <v>172.54868908975925</v>
      </c>
      <c r="PZ76">
        <f t="shared" si="442"/>
        <v>38.955495877009788</v>
      </c>
      <c r="QA76">
        <f t="shared" si="443"/>
        <v>-44.419092648794781</v>
      </c>
      <c r="QB76">
        <f t="shared" si="444"/>
        <v>-121.76981212553288</v>
      </c>
      <c r="QC76">
        <f t="shared" si="445"/>
        <v>36.799297448868167</v>
      </c>
      <c r="QD76">
        <f t="shared" si="446"/>
        <v>-14.647071198435423</v>
      </c>
      <c r="QE76">
        <f t="shared" si="447"/>
        <v>15.594301167674576</v>
      </c>
      <c r="QF76">
        <f t="shared" si="448"/>
        <v>-103.71077666863751</v>
      </c>
      <c r="QG76">
        <f t="shared" si="449"/>
        <v>-92.190484201635954</v>
      </c>
      <c r="QH76">
        <f t="shared" si="450"/>
        <v>-51.924195037093476</v>
      </c>
      <c r="QI76">
        <f t="shared" si="451"/>
        <v>39.429996003535848</v>
      </c>
      <c r="QJ76">
        <f t="shared" si="452"/>
        <v>146.07609535047604</v>
      </c>
      <c r="QK76">
        <f t="shared" si="453"/>
        <v>91.318292643531407</v>
      </c>
      <c r="QL76">
        <f t="shared" si="454"/>
        <v>8.4576995573545837</v>
      </c>
      <c r="QM76">
        <f t="shared" si="455"/>
        <v>33.398399344894251</v>
      </c>
      <c r="QN76">
        <f t="shared" si="456"/>
        <v>36.413599312015606</v>
      </c>
      <c r="QO76">
        <f t="shared" si="457"/>
        <v>-9.2997387693109186</v>
      </c>
      <c r="QP76">
        <f t="shared" si="458"/>
        <v>-95.522889787520057</v>
      </c>
      <c r="QQ76">
        <f t="shared" si="459"/>
        <v>-89.313241818042144</v>
      </c>
      <c r="QR76">
        <f t="shared" si="460"/>
        <v>-16.769059472635703</v>
      </c>
      <c r="QS76">
        <f t="shared" si="461"/>
        <v>15.438598888071413</v>
      </c>
      <c r="QT76">
        <f t="shared" si="462"/>
        <v>-171.15815639409217</v>
      </c>
      <c r="QU76">
        <f t="shared" si="463"/>
        <v>2.8694994170913493</v>
      </c>
      <c r="QV76">
        <f t="shared" si="464"/>
        <v>-15.827797611118651</v>
      </c>
      <c r="QW76">
        <f t="shared" si="465"/>
        <v>-63.863598222143985</v>
      </c>
      <c r="QX76">
        <f t="shared" si="466"/>
        <v>-85.080895794088107</v>
      </c>
      <c r="QY76">
        <f t="shared" si="467"/>
        <v>-115.09069814939092</v>
      </c>
      <c r="QZ76">
        <f t="shared" si="468"/>
        <v>81.884713737506488</v>
      </c>
      <c r="RA76">
        <f t="shared" si="469"/>
        <v>38.639813378799765</v>
      </c>
      <c r="RB76">
        <f t="shared" si="470"/>
        <v>78.882630559855386</v>
      </c>
      <c r="RC76">
        <f t="shared" si="471"/>
        <v>36.917998920819137</v>
      </c>
      <c r="RD76">
        <f t="shared" si="472"/>
        <v>64.392791488732598</v>
      </c>
      <c r="RE76">
        <f t="shared" si="473"/>
        <v>-135.67028831404821</v>
      </c>
      <c r="RF76">
        <f t="shared" si="474"/>
        <v>-38.620096241711316</v>
      </c>
      <c r="RG76">
        <f t="shared" si="475"/>
        <v>2.9246194426015308</v>
      </c>
      <c r="RH76">
        <f t="shared" si="476"/>
        <v>64.576892850550394</v>
      </c>
      <c r="RI76">
        <f t="shared" si="477"/>
        <v>-81.541189435002721</v>
      </c>
      <c r="RJ76">
        <f t="shared" si="478"/>
        <v>36.919497593519026</v>
      </c>
      <c r="RK76">
        <f t="shared" si="479"/>
        <v>122.14728063233696</v>
      </c>
      <c r="RL76">
        <f t="shared" si="480"/>
        <v>81.268494485357408</v>
      </c>
      <c r="RM76">
        <f t="shared" si="481"/>
        <v>34.026300558724166</v>
      </c>
      <c r="RN76">
        <f t="shared" si="482"/>
        <v>9.8386977261050301</v>
      </c>
      <c r="RO76">
        <f t="shared" si="483"/>
        <v>61.77819456087208</v>
      </c>
      <c r="RP76">
        <f t="shared" si="484"/>
        <v>-69.478569426797662</v>
      </c>
      <c r="RQ76">
        <f t="shared" si="485"/>
        <v>111.06149178594343</v>
      </c>
      <c r="RR76">
        <f t="shared" si="486"/>
        <v>88.47490685074203</v>
      </c>
      <c r="RS76">
        <f t="shared" si="487"/>
        <v>39.871399416706247</v>
      </c>
      <c r="RT76">
        <f t="shared" si="488"/>
        <v>-55.118187525749889</v>
      </c>
      <c r="RU76">
        <f t="shared" si="489"/>
        <v>-23.675298582589299</v>
      </c>
      <c r="RV76">
        <f t="shared" si="490"/>
        <v>57.657073467877595</v>
      </c>
      <c r="RW76">
        <f t="shared" si="491"/>
        <v>23.155500481674736</v>
      </c>
      <c r="RX76">
        <f t="shared" si="492"/>
        <v>6.800200452865556</v>
      </c>
      <c r="RY76">
        <f t="shared" si="493"/>
        <v>27.605181445523723</v>
      </c>
      <c r="RZ76">
        <f t="shared" si="494"/>
        <v>-114.78100019876227</v>
      </c>
      <c r="SA76">
        <f t="shared" si="495"/>
        <v>24.87249864663346</v>
      </c>
      <c r="SB76">
        <f t="shared" si="496"/>
        <v>119.37336457782014</v>
      </c>
      <c r="SC76">
        <f t="shared" si="497"/>
        <v>10.292791537513127</v>
      </c>
      <c r="SD76">
        <f t="shared" si="498"/>
        <v>67.350030724732591</v>
      </c>
      <c r="SE76">
        <f t="shared" si="499"/>
        <v>48.606100077342425</v>
      </c>
      <c r="SF76">
        <f t="shared" si="500"/>
        <v>74.063121987759871</v>
      </c>
      <c r="SG76">
        <f t="shared" si="501"/>
        <v>42.764898667576539</v>
      </c>
      <c r="SH76">
        <f t="shared" si="502"/>
        <v>95.584933319619211</v>
      </c>
      <c r="SI76">
        <f t="shared" si="503"/>
        <v>-61.957699037843788</v>
      </c>
      <c r="SJ76">
        <f t="shared" si="504"/>
        <v>33.684197768808623</v>
      </c>
      <c r="SK76">
        <f t="shared" si="505"/>
        <v>-21.923600449079949</v>
      </c>
      <c r="SL76">
        <f t="shared" si="506"/>
        <v>0.84869935646267836</v>
      </c>
      <c r="SM76">
        <f t="shared" si="507"/>
        <v>66.507251686109853</v>
      </c>
      <c r="SN76">
        <f t="shared" si="508"/>
        <v>-44.676997785890428</v>
      </c>
      <c r="SO76">
        <f t="shared" si="509"/>
        <v>143.91173519226876</v>
      </c>
      <c r="SP76">
        <f t="shared" si="510"/>
        <v>57.384599118361407</v>
      </c>
      <c r="SQ76">
        <f t="shared" si="511"/>
        <v>-138.45168968255231</v>
      </c>
      <c r="SR76">
        <f t="shared" si="512"/>
        <v>100.14384122303234</v>
      </c>
      <c r="SS76">
        <f t="shared" si="513"/>
        <v>-33.876600200195988</v>
      </c>
      <c r="ST76">
        <f t="shared" si="514"/>
        <v>90.77666190059125</v>
      </c>
      <c r="SU76">
        <f t="shared" si="515"/>
        <v>-26.162504317632237</v>
      </c>
      <c r="SV76">
        <f t="shared" si="516"/>
        <v>-76.453613226001167</v>
      </c>
      <c r="SW76">
        <f t="shared" si="517"/>
        <v>-37.200098603759095</v>
      </c>
      <c r="SX76">
        <f t="shared" si="518"/>
        <v>-43.467600384141349</v>
      </c>
      <c r="SY76">
        <f t="shared" si="519"/>
        <v>123.66069860478221</v>
      </c>
      <c r="SZ76">
        <f t="shared" si="520"/>
        <v>44.545294801959386</v>
      </c>
      <c r="TA76">
        <f t="shared" si="521"/>
        <v>71.355063347446205</v>
      </c>
      <c r="TB76">
        <f t="shared" si="522"/>
        <v>50.056468889507464</v>
      </c>
      <c r="TC76">
        <f t="shared" si="523"/>
        <v>-76.316579780042218</v>
      </c>
      <c r="TD76">
        <f t="shared" si="524"/>
        <v>-64.311800217824469</v>
      </c>
      <c r="TE76">
        <f t="shared" si="525"/>
        <v>-35.477291814922737</v>
      </c>
      <c r="TF76">
        <f t="shared" si="526"/>
        <v>-112.26359697587574</v>
      </c>
      <c r="TG76">
        <f t="shared" si="527"/>
        <v>148.27027224610745</v>
      </c>
      <c r="TH76">
        <f t="shared" si="528"/>
        <v>20.758491089044398</v>
      </c>
      <c r="TI76">
        <f t="shared" si="529"/>
        <v>-93.036896535545466</v>
      </c>
      <c r="TJ76">
        <f t="shared" si="530"/>
        <v>4.7658993644317222</v>
      </c>
      <c r="TK76">
        <f t="shared" si="531"/>
        <v>-78.726620144004741</v>
      </c>
      <c r="TL76">
        <f t="shared" si="532"/>
        <v>112.73941437606727</v>
      </c>
      <c r="TM76">
        <f t="shared" si="533"/>
        <v>96.67899258831622</v>
      </c>
      <c r="TN76">
        <f t="shared" si="534"/>
        <v>-106.85349844110496</v>
      </c>
      <c r="TO76">
        <f t="shared" si="535"/>
        <v>-12.167800092319293</v>
      </c>
      <c r="TP76">
        <f t="shared" si="536"/>
        <v>-97.521095693213553</v>
      </c>
      <c r="TQ76">
        <f t="shared" si="537"/>
        <v>-35.607420038409906</v>
      </c>
      <c r="TR76">
        <f t="shared" si="538"/>
        <v>78.599389139126615</v>
      </c>
      <c r="TS76">
        <f t="shared" si="539"/>
        <v>-48.666091380940522</v>
      </c>
      <c r="TT76">
        <f t="shared" si="540"/>
        <v>-45.173609823238955</v>
      </c>
      <c r="TU76">
        <f t="shared" si="541"/>
        <v>1.2163985109419042</v>
      </c>
      <c r="TV76">
        <f t="shared" si="542"/>
        <v>73.196934440651873</v>
      </c>
      <c r="TW76">
        <f t="shared" si="543"/>
        <v>-53.623872048786474</v>
      </c>
      <c r="TX76">
        <f t="shared" si="544"/>
        <v>137.03139772491059</v>
      </c>
      <c r="TY76">
        <f t="shared" si="545"/>
        <v>-158.11204123142375</v>
      </c>
      <c r="TZ76">
        <f t="shared" si="546"/>
        <v>-102.65979529138399</v>
      </c>
      <c r="UA76">
        <f t="shared" si="547"/>
        <v>-3.7123487082201674</v>
      </c>
      <c r="UB76">
        <f t="shared" si="548"/>
        <v>60.574995580108265</v>
      </c>
      <c r="UC76">
        <f t="shared" si="549"/>
        <v>87.177598616347495</v>
      </c>
      <c r="UD76">
        <f t="shared" si="550"/>
        <v>-90.518600065147581</v>
      </c>
      <c r="UE76">
        <f t="shared" si="551"/>
        <v>6.5551990089392529</v>
      </c>
      <c r="UF76">
        <f t="shared" si="552"/>
        <v>130.48750121246553</v>
      </c>
      <c r="UG76">
        <f t="shared" si="553"/>
        <v>-27.441197962079116</v>
      </c>
      <c r="UH76">
        <f t="shared" si="554"/>
        <v>38.471898951356337</v>
      </c>
      <c r="UI76">
        <f t="shared" si="555"/>
        <v>-87.399788302009767</v>
      </c>
      <c r="UJ76">
        <f t="shared" si="556"/>
        <v>195.62399354692042</v>
      </c>
      <c r="UK76">
        <f t="shared" si="557"/>
        <v>82.218695972601239</v>
      </c>
      <c r="UL76">
        <f t="shared" si="558"/>
        <v>-69.369398805228016</v>
      </c>
      <c r="UM76">
        <f t="shared" si="559"/>
        <v>19.791799500434877</v>
      </c>
      <c r="UN76">
        <f t="shared" si="560"/>
        <v>-137.84628476540229</v>
      </c>
      <c r="UO76">
        <f t="shared" si="561"/>
        <v>48.184851971248648</v>
      </c>
      <c r="UP76">
        <f t="shared" si="562"/>
        <v>-114.77178792661471</v>
      </c>
      <c r="UQ76">
        <f t="shared" si="563"/>
        <v>-44.820797700362007</v>
      </c>
      <c r="UR76">
        <f t="shared" si="564"/>
        <v>-0.40221962051651239</v>
      </c>
      <c r="US76">
        <f t="shared" si="565"/>
        <v>63.094996751284064</v>
      </c>
      <c r="UT76">
        <f t="shared" si="566"/>
        <v>28.906602238234466</v>
      </c>
      <c r="UU76">
        <f t="shared" si="567"/>
        <v>258.26932773543865</v>
      </c>
      <c r="UV76">
        <f t="shared" si="568"/>
        <v>-3.906998493793151</v>
      </c>
      <c r="UW76">
        <f t="shared" si="569"/>
        <v>250.65328240038369</v>
      </c>
      <c r="UX76">
        <f t="shared" si="570"/>
        <v>-149.86398564250445</v>
      </c>
      <c r="UY76">
        <f t="shared" si="571"/>
        <v>122.35483750898544</v>
      </c>
      <c r="UZ76">
        <f t="shared" si="572"/>
        <v>-19.032429902561834</v>
      </c>
      <c r="VA76">
        <f t="shared" si="573"/>
        <v>-14.752052107619065</v>
      </c>
      <c r="VB76">
        <f t="shared" si="574"/>
        <v>-37.166044110081131</v>
      </c>
      <c r="VC76">
        <f t="shared" si="575"/>
        <v>-11.01040122100129</v>
      </c>
      <c r="VD76">
        <f t="shared" si="576"/>
        <v>33.651395828531228</v>
      </c>
      <c r="VE76">
        <f t="shared" si="577"/>
        <v>-154.68819709664038</v>
      </c>
      <c r="VF76">
        <f t="shared" si="578"/>
        <v>-46.393197313567065</v>
      </c>
      <c r="VG76">
        <f t="shared" si="579"/>
        <v>-99.422582057880305</v>
      </c>
      <c r="VH76">
        <f t="shared" si="580"/>
        <v>86.452054600711975</v>
      </c>
      <c r="VI76">
        <f t="shared" si="581"/>
        <v>89.336097790028532</v>
      </c>
      <c r="VJ76">
        <f t="shared" si="582"/>
        <v>-18.887031840354943</v>
      </c>
      <c r="VK76">
        <f t="shared" si="583"/>
        <v>22.314398592618716</v>
      </c>
      <c r="VL76">
        <f t="shared" si="584"/>
        <v>-68.247821825835416</v>
      </c>
      <c r="VM76">
        <f t="shared" si="585"/>
        <v>-464.27241072520815</v>
      </c>
      <c r="VN76">
        <f t="shared" si="586"/>
        <v>37.511419874646236</v>
      </c>
      <c r="VO76">
        <f t="shared" si="587"/>
        <v>84.379246119459836</v>
      </c>
      <c r="VP76">
        <f t="shared" si="588"/>
        <v>-4.7029612891953443</v>
      </c>
      <c r="VQ76">
        <f t="shared" si="589"/>
        <v>57.704945122201224</v>
      </c>
      <c r="VR76">
        <f t="shared" si="590"/>
        <v>247.18457489634005</v>
      </c>
      <c r="VS76">
        <f t="shared" si="591"/>
        <v>-6.0456807464063465</v>
      </c>
      <c r="VT76">
        <f t="shared" si="592"/>
        <v>-81.72487851979011</v>
      </c>
      <c r="VU76">
        <f t="shared" si="593"/>
        <v>-5.57410141181981</v>
      </c>
      <c r="VV76">
        <f t="shared" si="594"/>
        <v>21.891833695693574</v>
      </c>
      <c r="VW76">
        <f t="shared" si="595"/>
        <v>95.288197080407741</v>
      </c>
      <c r="VX76">
        <f t="shared" si="596"/>
        <v>-47.153598945848152</v>
      </c>
      <c r="VY76">
        <f t="shared" si="597"/>
        <v>19.388051466241297</v>
      </c>
      <c r="VZ76">
        <f t="shared" si="598"/>
        <v>106.39641516627134</v>
      </c>
      <c r="WA76">
        <f t="shared" si="599"/>
        <v>3.148898314405864</v>
      </c>
    </row>
    <row r="77" spans="1:599">
      <c r="A77">
        <v>9999999.4719832204</v>
      </c>
      <c r="B77">
        <v>9999999.72698199</v>
      </c>
      <c r="C77">
        <v>10000001.487196401</v>
      </c>
      <c r="D77">
        <v>9999999.8347888608</v>
      </c>
      <c r="E77">
        <v>10000000.3970001</v>
      </c>
      <c r="F77">
        <v>10000001.337367499</v>
      </c>
      <c r="G77">
        <v>10000001.581036599</v>
      </c>
      <c r="H77">
        <v>9999998.9753567893</v>
      </c>
      <c r="I77">
        <v>9999998.6737519298</v>
      </c>
      <c r="J77">
        <v>10000000.145039</v>
      </c>
      <c r="K77">
        <v>9999998.5804073401</v>
      </c>
      <c r="L77">
        <v>9999999.3810638692</v>
      </c>
      <c r="M77">
        <v>10000000.1027236</v>
      </c>
      <c r="N77">
        <v>10000000.4166761</v>
      </c>
      <c r="O77">
        <v>9999999.1730754208</v>
      </c>
      <c r="P77">
        <v>9999998.6382788606</v>
      </c>
      <c r="Q77">
        <v>10000001.327365501</v>
      </c>
      <c r="R77">
        <v>9999999.5068243295</v>
      </c>
      <c r="S77">
        <v>9999999.8417775091</v>
      </c>
      <c r="T77">
        <v>10000000.7829453</v>
      </c>
      <c r="U77">
        <v>10000001.333174501</v>
      </c>
      <c r="V77">
        <v>10000000.9878157</v>
      </c>
      <c r="W77">
        <v>9999999.6989552602</v>
      </c>
      <c r="X77">
        <v>9999998.6780900601</v>
      </c>
      <c r="Y77">
        <v>9999999.7889013793</v>
      </c>
      <c r="Z77">
        <v>9999999.5578180607</v>
      </c>
      <c r="AA77">
        <v>9999999.6578748096</v>
      </c>
      <c r="AB77">
        <v>10000000.6061181</v>
      </c>
      <c r="AC77">
        <v>10000000.6914452</v>
      </c>
      <c r="AD77">
        <v>10000000.661969701</v>
      </c>
      <c r="AE77">
        <v>9999998.8897625394</v>
      </c>
      <c r="AF77">
        <v>10000001.044095499</v>
      </c>
      <c r="AG77">
        <v>10000000.9463141</v>
      </c>
      <c r="AH77">
        <v>9999999.2565134503</v>
      </c>
      <c r="AI77">
        <v>9999999.8474509008</v>
      </c>
      <c r="AJ77">
        <v>9999999.1611749809</v>
      </c>
      <c r="AK77">
        <v>10000000.848723199</v>
      </c>
      <c r="AL77">
        <v>9999998.8487221897</v>
      </c>
      <c r="AM77">
        <v>9999999.7550954707</v>
      </c>
      <c r="AN77">
        <v>9999998.9565795194</v>
      </c>
      <c r="AO77">
        <v>9999999.6322545595</v>
      </c>
      <c r="AP77">
        <v>9999999.8483286593</v>
      </c>
      <c r="AQ77">
        <v>9999999.0384453498</v>
      </c>
      <c r="AR77">
        <v>10000000.593712799</v>
      </c>
      <c r="AS77">
        <v>10000000.2658563</v>
      </c>
      <c r="AT77">
        <v>9999999.8061693497</v>
      </c>
      <c r="AU77">
        <v>9999999.7447356805</v>
      </c>
      <c r="AV77">
        <v>9999999.3362722006</v>
      </c>
      <c r="AW77">
        <v>10000001.6917044</v>
      </c>
      <c r="AX77">
        <v>10000000.4747715</v>
      </c>
      <c r="AY77">
        <v>9999999.3141027093</v>
      </c>
      <c r="AZ77">
        <v>9999999.9545141608</v>
      </c>
      <c r="BA77">
        <v>9999998.9009847902</v>
      </c>
      <c r="BB77">
        <v>10000000.3343316</v>
      </c>
      <c r="BC77">
        <v>10000000.830800099</v>
      </c>
      <c r="BD77">
        <v>9999998.4690564498</v>
      </c>
      <c r="BE77">
        <v>9999999.4465077091</v>
      </c>
      <c r="BF77">
        <v>10000001.215579201</v>
      </c>
      <c r="BG77">
        <v>9999999.8333985005</v>
      </c>
      <c r="BH77">
        <v>10000000.039766399</v>
      </c>
      <c r="BI77">
        <v>10000000.282159099</v>
      </c>
      <c r="BJ77">
        <v>9999999.2050007507</v>
      </c>
      <c r="BK77">
        <v>9999999.5177735407</v>
      </c>
      <c r="BL77">
        <v>10000000.760046599</v>
      </c>
      <c r="BM77">
        <v>9999999.9536696002</v>
      </c>
      <c r="BN77">
        <v>9999999.6431933492</v>
      </c>
      <c r="BO77">
        <v>9999999.7721884903</v>
      </c>
      <c r="BP77">
        <v>9999998.8812040891</v>
      </c>
      <c r="BQ77">
        <v>10000001.482348699</v>
      </c>
      <c r="BR77">
        <v>9999999.5541852005</v>
      </c>
      <c r="BS77">
        <v>9999998.79971065</v>
      </c>
      <c r="BT77">
        <v>9999998.6693169791</v>
      </c>
      <c r="BU77">
        <v>9999999.2603092194</v>
      </c>
      <c r="BV77">
        <v>10000000.389002001</v>
      </c>
      <c r="BW77">
        <v>10000001.103961401</v>
      </c>
      <c r="BX77">
        <v>10000000.447028199</v>
      </c>
      <c r="BY77">
        <v>10000001.2883323</v>
      </c>
      <c r="BZ77">
        <v>10000000.556477999</v>
      </c>
      <c r="CA77">
        <v>9999999.4877415206</v>
      </c>
      <c r="CB77">
        <v>10000000.204474101</v>
      </c>
      <c r="CC77">
        <v>10000000.6187487</v>
      </c>
      <c r="CD77">
        <v>10000000.2968325</v>
      </c>
      <c r="CE77">
        <v>10000000.8683901</v>
      </c>
      <c r="CF77">
        <v>9999999.4014370702</v>
      </c>
      <c r="CG77">
        <v>10000000.6416348</v>
      </c>
      <c r="CH77">
        <v>10000000.5718274</v>
      </c>
      <c r="CI77">
        <v>10000000.495869201</v>
      </c>
      <c r="CJ77">
        <v>9999999.4890951291</v>
      </c>
      <c r="CK77">
        <v>10000000.3076305</v>
      </c>
      <c r="CL77">
        <v>9999999.2859270591</v>
      </c>
      <c r="CM77">
        <v>9999999.0031776391</v>
      </c>
      <c r="CN77">
        <v>10000000.0857467</v>
      </c>
      <c r="CO77">
        <v>10000000.006376199</v>
      </c>
      <c r="CP77">
        <v>9999999.9042725209</v>
      </c>
      <c r="CQ77">
        <v>10000000.466208899</v>
      </c>
      <c r="CR77">
        <v>10000001.107463401</v>
      </c>
      <c r="CS77">
        <v>10000001.528745599</v>
      </c>
      <c r="CT77">
        <v>10000000.112943299</v>
      </c>
      <c r="CU77">
        <v>10000000.4492158</v>
      </c>
      <c r="CV77">
        <v>9999999.76959287</v>
      </c>
      <c r="CW77">
        <v>9999998.8169153705</v>
      </c>
      <c r="CX77">
        <v>9999999.7822924592</v>
      </c>
      <c r="CY77">
        <v>9999999.8614225592</v>
      </c>
      <c r="CZ77">
        <v>10000000.085600501</v>
      </c>
      <c r="DA77">
        <v>10000000.7405192</v>
      </c>
      <c r="DB77">
        <v>10000000.0200576</v>
      </c>
      <c r="DC77">
        <v>10000000.208830699</v>
      </c>
      <c r="DD77">
        <v>9999998.5602843799</v>
      </c>
      <c r="DE77">
        <v>10000000.770790201</v>
      </c>
      <c r="DF77">
        <v>10000000.920414099</v>
      </c>
      <c r="DG77">
        <v>9999999.52469391</v>
      </c>
      <c r="DH77">
        <v>9999999.5018066801</v>
      </c>
      <c r="DI77">
        <v>10000000.220290801</v>
      </c>
      <c r="DJ77">
        <v>9999999.7091700602</v>
      </c>
      <c r="DK77">
        <v>10000000.044619201</v>
      </c>
      <c r="DL77">
        <v>9999999.9370222203</v>
      </c>
      <c r="DM77">
        <v>9999999.5690039694</v>
      </c>
      <c r="DN77">
        <v>10000000.812857701</v>
      </c>
      <c r="DO77">
        <v>10000000.351679301</v>
      </c>
      <c r="DP77">
        <v>10000000.732223701</v>
      </c>
      <c r="DQ77">
        <v>9999999.29188646</v>
      </c>
      <c r="DR77">
        <v>10000000.7238934</v>
      </c>
      <c r="DS77">
        <v>9999999.2422927804</v>
      </c>
      <c r="DT77">
        <v>9999999.2213094905</v>
      </c>
      <c r="DU77">
        <v>10000000.467130199</v>
      </c>
      <c r="DV77">
        <v>10000000.545293801</v>
      </c>
      <c r="DW77">
        <v>9999998.6053206902</v>
      </c>
      <c r="DX77">
        <v>10000000.655799299</v>
      </c>
      <c r="DY77">
        <v>9999999.7532723192</v>
      </c>
      <c r="DZ77">
        <v>9999999.7662549205</v>
      </c>
      <c r="EA77">
        <v>10000000.4572798</v>
      </c>
      <c r="EB77">
        <v>10000000.866451399</v>
      </c>
      <c r="EC77">
        <v>9999999.2835748494</v>
      </c>
      <c r="ED77">
        <v>9999999.7666844092</v>
      </c>
      <c r="EE77">
        <v>10000000.0508029</v>
      </c>
      <c r="EF77">
        <v>9999999.40026832</v>
      </c>
      <c r="EG77">
        <v>10000000.984591501</v>
      </c>
      <c r="EH77">
        <v>9999999.8032554891</v>
      </c>
      <c r="EI77">
        <v>9999998.4366768599</v>
      </c>
      <c r="EJ77">
        <v>10000000.820372401</v>
      </c>
      <c r="EK77">
        <v>10000000.7100193</v>
      </c>
      <c r="EL77">
        <v>10000001.303933799</v>
      </c>
      <c r="EM77">
        <v>9999999.7095360402</v>
      </c>
      <c r="EN77">
        <v>10000000.853999799</v>
      </c>
      <c r="EO77">
        <v>9999999.3847476095</v>
      </c>
      <c r="EP77">
        <v>9999999.1898871493</v>
      </c>
      <c r="EQ77">
        <v>9999999.3093751892</v>
      </c>
      <c r="ER77">
        <v>9999999.4370926991</v>
      </c>
      <c r="ES77">
        <v>10000001.0446853</v>
      </c>
      <c r="ET77">
        <v>10000001.0254793</v>
      </c>
      <c r="EU77">
        <v>10000000.4616242</v>
      </c>
      <c r="EV77">
        <v>9999999.6728337109</v>
      </c>
      <c r="EW77">
        <v>10000000.283766299</v>
      </c>
      <c r="EX77">
        <v>10000000.5274389</v>
      </c>
      <c r="EY77">
        <v>10000000.4096648</v>
      </c>
      <c r="EZ77">
        <v>9999999.5194623806</v>
      </c>
      <c r="FA77">
        <v>10000000.8881233</v>
      </c>
      <c r="FB77">
        <v>9999999.7884712797</v>
      </c>
      <c r="FC77">
        <v>9999999.7033753991</v>
      </c>
      <c r="FD77">
        <v>10000000.4163472</v>
      </c>
      <c r="FE77">
        <v>9999999.4465427995</v>
      </c>
      <c r="FF77">
        <v>10000001.5018043</v>
      </c>
      <c r="FG77">
        <v>10000000.9979429</v>
      </c>
      <c r="FH77">
        <v>10000000.163718499</v>
      </c>
      <c r="FI77">
        <v>9999999.2315597292</v>
      </c>
      <c r="FJ77">
        <v>10000000.0337147</v>
      </c>
      <c r="FK77">
        <v>9999999.6404477898</v>
      </c>
      <c r="FL77">
        <v>9999999.1463185307</v>
      </c>
      <c r="FM77">
        <v>9999999.8878168408</v>
      </c>
      <c r="FN77">
        <v>10000000.161816301</v>
      </c>
      <c r="FO77">
        <v>9999999.8638351597</v>
      </c>
      <c r="FP77">
        <v>9999999.25111017</v>
      </c>
      <c r="FQ77">
        <v>10000001.2698396</v>
      </c>
      <c r="FR77">
        <v>9999999.3196911905</v>
      </c>
      <c r="FS77">
        <v>10000001.114031199</v>
      </c>
      <c r="FT77">
        <v>10000001.1224209</v>
      </c>
      <c r="FU77">
        <v>10000000.877381099</v>
      </c>
      <c r="FV77">
        <v>10000001.655215399</v>
      </c>
      <c r="FW77">
        <v>10000000.825784801</v>
      </c>
      <c r="FX77">
        <v>10000000.029066</v>
      </c>
      <c r="FY77">
        <v>10000000.726733699</v>
      </c>
      <c r="FZ77">
        <v>10000000.7787601</v>
      </c>
      <c r="GA77">
        <v>9999999.9465542398</v>
      </c>
      <c r="GB77">
        <v>10000000.887224199</v>
      </c>
      <c r="GC77">
        <v>9999999.4734559599</v>
      </c>
      <c r="GD77">
        <v>10000000.241996501</v>
      </c>
      <c r="GE77">
        <v>9999998.7310448904</v>
      </c>
      <c r="GF77">
        <v>10000000.651687101</v>
      </c>
      <c r="GG77">
        <v>9999999.5346144307</v>
      </c>
      <c r="GH77">
        <v>10000000.2959999</v>
      </c>
      <c r="GI77">
        <v>10000000.501439501</v>
      </c>
      <c r="GJ77">
        <v>9999999.3933866005</v>
      </c>
      <c r="GK77">
        <v>9999999.8423970491</v>
      </c>
      <c r="GL77">
        <v>10000000.750543701</v>
      </c>
      <c r="GM77">
        <v>9999999.7927534301</v>
      </c>
      <c r="GN77">
        <v>9999999.3228166196</v>
      </c>
      <c r="GO77">
        <v>9999999.9502182398</v>
      </c>
      <c r="GP77">
        <v>10000000.324255301</v>
      </c>
      <c r="GQ77">
        <v>9999999.8632095605</v>
      </c>
      <c r="GR77">
        <v>10000000.413949</v>
      </c>
      <c r="GS77">
        <v>9999999.8372419495</v>
      </c>
      <c r="GT77">
        <v>10000000.121512599</v>
      </c>
      <c r="GU77">
        <v>10000000.5983609</v>
      </c>
      <c r="GV77">
        <v>9999999.6659985706</v>
      </c>
      <c r="GW77">
        <v>10000000.056254599</v>
      </c>
      <c r="GX77">
        <v>9999999.8241261002</v>
      </c>
      <c r="GY77">
        <v>10000000.561050899</v>
      </c>
      <c r="GZ77">
        <v>9999999.81686032</v>
      </c>
      <c r="HA77">
        <v>10000000.359699201</v>
      </c>
      <c r="HB77">
        <v>9999999.8734474201</v>
      </c>
      <c r="HC77">
        <v>9999998.9141013697</v>
      </c>
      <c r="HD77">
        <v>10000000.3813104</v>
      </c>
      <c r="HE77">
        <v>10000000.0365934</v>
      </c>
      <c r="HF77">
        <v>9999998.8667587191</v>
      </c>
      <c r="HG77">
        <v>9999999.6646133699</v>
      </c>
      <c r="HH77">
        <v>10000000.5325821</v>
      </c>
      <c r="HI77">
        <v>10000000.269744201</v>
      </c>
      <c r="HJ77">
        <v>9999998.6122592799</v>
      </c>
      <c r="HK77">
        <v>10000000.861189401</v>
      </c>
      <c r="HL77">
        <v>9999999.5664079003</v>
      </c>
      <c r="HM77">
        <v>10000000.010252601</v>
      </c>
      <c r="HN77">
        <v>9999999.9739818797</v>
      </c>
      <c r="HO77">
        <v>9999999.9841591008</v>
      </c>
      <c r="HP77">
        <v>9999999.9596507195</v>
      </c>
      <c r="HQ77">
        <v>10000000.103187401</v>
      </c>
      <c r="HR77">
        <v>9999999.9873330295</v>
      </c>
      <c r="HS77">
        <v>9999999.97878059</v>
      </c>
      <c r="HT77">
        <v>10000000.408706401</v>
      </c>
      <c r="HU77">
        <v>10000001.027770801</v>
      </c>
      <c r="HV77">
        <v>9999998.6515454408</v>
      </c>
      <c r="HW77">
        <v>9999999.7476952709</v>
      </c>
      <c r="HX77">
        <v>10000000.882077901</v>
      </c>
      <c r="HY77">
        <v>9999998.9930601306</v>
      </c>
      <c r="HZ77">
        <v>10000000.090066601</v>
      </c>
      <c r="IA77">
        <v>10000000.361961201</v>
      </c>
      <c r="IB77">
        <v>9999999.9291436207</v>
      </c>
      <c r="IC77">
        <v>9999998.9635300692</v>
      </c>
      <c r="ID77">
        <v>10000001.533146899</v>
      </c>
      <c r="IE77">
        <v>9999999.9126287494</v>
      </c>
      <c r="IF77">
        <v>10000000.339431901</v>
      </c>
      <c r="IG77">
        <v>9999999.3232554495</v>
      </c>
      <c r="IH77">
        <v>9999999.5641858391</v>
      </c>
      <c r="II77">
        <v>10000000.3463783</v>
      </c>
      <c r="IJ77">
        <v>9999999.8676929697</v>
      </c>
      <c r="IK77">
        <v>10000000.4547548</v>
      </c>
      <c r="IL77">
        <v>9999999.8100825995</v>
      </c>
      <c r="IM77">
        <v>9999999.0999164507</v>
      </c>
      <c r="IN77">
        <v>9999999.2616729792</v>
      </c>
      <c r="IO77">
        <v>10000000.0397962</v>
      </c>
      <c r="IP77">
        <v>10000000.9430764</v>
      </c>
      <c r="IQ77">
        <v>10000000.160435099</v>
      </c>
      <c r="IR77">
        <v>10000000.668156</v>
      </c>
      <c r="IS77">
        <v>10000000.293717001</v>
      </c>
      <c r="IT77">
        <v>10000001.3905732</v>
      </c>
      <c r="IU77">
        <v>10000000.5019724</v>
      </c>
      <c r="IV77">
        <v>10000000.469083199</v>
      </c>
      <c r="IW77">
        <v>10000000.090515999</v>
      </c>
      <c r="IX77">
        <v>10000000.5394015</v>
      </c>
      <c r="IY77">
        <v>10000000.9922076</v>
      </c>
      <c r="IZ77">
        <v>9999999.4959056303</v>
      </c>
      <c r="JA77">
        <v>10000000.948865199</v>
      </c>
      <c r="JB77">
        <v>10000000.563082401</v>
      </c>
      <c r="JC77">
        <v>9999999.3290209398</v>
      </c>
      <c r="JD77">
        <v>10000000.520627899</v>
      </c>
      <c r="JE77">
        <v>9999999.4443846792</v>
      </c>
      <c r="JF77">
        <v>9999999.1573981605</v>
      </c>
      <c r="JG77">
        <v>10000000.7387711</v>
      </c>
      <c r="JH77">
        <v>10000000.978643101</v>
      </c>
      <c r="JI77">
        <v>10000000.8736516</v>
      </c>
      <c r="JJ77">
        <v>9999999.4828793108</v>
      </c>
      <c r="JK77">
        <v>9999999.9829962403</v>
      </c>
      <c r="JL77">
        <v>9999999.1407074891</v>
      </c>
      <c r="JM77">
        <v>9999998.4613883793</v>
      </c>
      <c r="JN77">
        <v>9999999.7437904608</v>
      </c>
      <c r="JO77">
        <v>10000001.378864501</v>
      </c>
      <c r="JP77">
        <v>10000000.031991599</v>
      </c>
      <c r="JQ77">
        <v>10000000.294356201</v>
      </c>
      <c r="JR77">
        <v>9999999.8416820802</v>
      </c>
      <c r="JS77">
        <v>9999999.5705692694</v>
      </c>
      <c r="JT77">
        <v>10000000.443528701</v>
      </c>
      <c r="JU77">
        <v>9999998.9812126607</v>
      </c>
      <c r="JV77">
        <v>10000000.4211426</v>
      </c>
      <c r="JW77">
        <v>9999999.5630446393</v>
      </c>
      <c r="JX77">
        <v>9999998.6661162898</v>
      </c>
      <c r="JY77">
        <v>9999999.9379375596</v>
      </c>
      <c r="JZ77">
        <v>9999999.4609697498</v>
      </c>
      <c r="KA77">
        <v>9999999.5368712507</v>
      </c>
      <c r="KB77">
        <v>9999999.2463531606</v>
      </c>
      <c r="KC77">
        <v>9999999.6349726208</v>
      </c>
      <c r="KD77">
        <v>9999999.5758148208</v>
      </c>
      <c r="KE77">
        <v>9999998.9918189496</v>
      </c>
      <c r="KF77">
        <v>10000000.2998072</v>
      </c>
      <c r="KG77">
        <v>9999998.5557906199</v>
      </c>
      <c r="KH77">
        <v>10000000.4322569</v>
      </c>
      <c r="KI77">
        <v>10000000.475987401</v>
      </c>
      <c r="KJ77">
        <v>9999999.18249093</v>
      </c>
      <c r="KK77">
        <v>9999998.6266548596</v>
      </c>
      <c r="KL77">
        <v>10000000.5349332</v>
      </c>
      <c r="KP77">
        <f t="shared" si="303"/>
        <v>13.990641398561934</v>
      </c>
      <c r="KQ77">
        <f t="shared" si="304"/>
        <v>-419.76980435246452</v>
      </c>
      <c r="KR77">
        <f t="shared" si="305"/>
        <v>121.23798413033276</v>
      </c>
      <c r="KS77">
        <f t="shared" si="306"/>
        <v>-134.63007886155839</v>
      </c>
      <c r="KT77">
        <f t="shared" si="307"/>
        <v>-23.622198899395379</v>
      </c>
      <c r="KU77">
        <f t="shared" si="308"/>
        <v>14.785896893812577</v>
      </c>
      <c r="KV77">
        <f t="shared" si="309"/>
        <v>60.488589223635671</v>
      </c>
      <c r="KW77">
        <f t="shared" si="310"/>
        <v>-180.36949667248157</v>
      </c>
      <c r="KX77">
        <f t="shared" si="311"/>
        <v>31.792963515970566</v>
      </c>
      <c r="KY77">
        <f t="shared" si="312"/>
        <v>-146.34839577705313</v>
      </c>
      <c r="KZ77">
        <f t="shared" si="313"/>
        <v>16.063202615995724</v>
      </c>
      <c r="LA77">
        <f t="shared" si="314"/>
        <v>41.338021802452211</v>
      </c>
      <c r="LB77">
        <f t="shared" si="315"/>
        <v>15.042800324389001</v>
      </c>
      <c r="LC77">
        <f t="shared" si="316"/>
        <v>-24.028998671974406</v>
      </c>
      <c r="LD77">
        <f t="shared" si="317"/>
        <v>71.85679761190525</v>
      </c>
      <c r="LE77">
        <f t="shared" si="318"/>
        <v>-31.115092752034272</v>
      </c>
      <c r="LF77">
        <f t="shared" si="319"/>
        <v>-19.678796784675225</v>
      </c>
      <c r="LG77">
        <f t="shared" si="320"/>
        <v>-2.9954408832435919</v>
      </c>
      <c r="LH77">
        <f t="shared" si="321"/>
        <v>2.9341187800952837</v>
      </c>
      <c r="LI77">
        <f t="shared" si="322"/>
        <v>-76.195894713476676</v>
      </c>
      <c r="LJ77">
        <f t="shared" si="323"/>
        <v>88.615190384945507</v>
      </c>
      <c r="LK77">
        <f t="shared" si="324"/>
        <v>-43.297994142643169</v>
      </c>
      <c r="LL77">
        <f t="shared" si="325"/>
        <v>-68.289441714699919</v>
      </c>
      <c r="LM77">
        <f t="shared" si="326"/>
        <v>-5.1631505880412014</v>
      </c>
      <c r="LN77">
        <f t="shared" si="327"/>
        <v>-15.672950380366336</v>
      </c>
      <c r="LO77">
        <f t="shared" si="328"/>
        <v>79.815524139985754</v>
      </c>
      <c r="LP77">
        <f t="shared" si="329"/>
        <v>-23.661331095820671</v>
      </c>
      <c r="LQ77">
        <f t="shared" si="330"/>
        <v>-4.087000835890497</v>
      </c>
      <c r="LR77">
        <f t="shared" si="331"/>
        <v>31.255697630688307</v>
      </c>
      <c r="LS77">
        <f t="shared" si="332"/>
        <v>13.530899824484409</v>
      </c>
      <c r="LT77">
        <f t="shared" si="333"/>
        <v>133.32689535124314</v>
      </c>
      <c r="LU77">
        <f t="shared" si="334"/>
        <v>-37.224596066406185</v>
      </c>
      <c r="LV77">
        <f t="shared" si="335"/>
        <v>-39.82659595359025</v>
      </c>
      <c r="LW77">
        <f t="shared" si="336"/>
        <v>20.425591315513216</v>
      </c>
      <c r="LX77">
        <f t="shared" si="337"/>
        <v>26.842920591170206</v>
      </c>
      <c r="LY77">
        <f t="shared" si="338"/>
        <v>183.8579999184247</v>
      </c>
      <c r="LZ77">
        <f t="shared" si="339"/>
        <v>211.74908570713518</v>
      </c>
      <c r="MA77">
        <f t="shared" si="340"/>
        <v>26.223452124293786</v>
      </c>
      <c r="MB77">
        <f t="shared" si="341"/>
        <v>-87.16368998989185</v>
      </c>
      <c r="MC77">
        <f t="shared" si="342"/>
        <v>-130.68391271642514</v>
      </c>
      <c r="MD77">
        <f t="shared" si="343"/>
        <v>15.831370513918555</v>
      </c>
      <c r="ME77">
        <f t="shared" si="344"/>
        <v>-22.3443511037921</v>
      </c>
      <c r="MF77">
        <f t="shared" si="345"/>
        <v>43.382034340040825</v>
      </c>
      <c r="MG77">
        <f t="shared" si="346"/>
        <v>23.204697834821708</v>
      </c>
      <c r="MH77">
        <f t="shared" si="347"/>
        <v>-109.64529549627741</v>
      </c>
      <c r="MI77">
        <f t="shared" si="348"/>
        <v>68.485122107852192</v>
      </c>
      <c r="MJ77">
        <f t="shared" si="349"/>
        <v>-96.606721771663089</v>
      </c>
      <c r="MK77">
        <f t="shared" si="350"/>
        <v>-170.73031797785677</v>
      </c>
      <c r="ML77">
        <f t="shared" si="351"/>
        <v>69.519188153642716</v>
      </c>
      <c r="MM77">
        <f t="shared" si="352"/>
        <v>62.799596434506292</v>
      </c>
      <c r="MN77">
        <f t="shared" si="353"/>
        <v>-90.384455192300024</v>
      </c>
      <c r="MO77">
        <f t="shared" si="354"/>
        <v>11.703480101998011</v>
      </c>
      <c r="MP77">
        <f t="shared" si="355"/>
        <v>-113.29718119599802</v>
      </c>
      <c r="MQ77">
        <f t="shared" si="356"/>
        <v>67.251998997650958</v>
      </c>
      <c r="MR77">
        <f t="shared" si="357"/>
        <v>24.189297021352626</v>
      </c>
      <c r="MS77">
        <f t="shared" si="358"/>
        <v>160.31104616077366</v>
      </c>
      <c r="MT77">
        <f t="shared" si="359"/>
        <v>-22.767872826617484</v>
      </c>
      <c r="MU77">
        <f t="shared" si="360"/>
        <v>114.92028871406828</v>
      </c>
      <c r="MV77">
        <f t="shared" si="361"/>
        <v>-12.35768963086011</v>
      </c>
      <c r="MW77">
        <f t="shared" si="362"/>
        <v>-146.00729857343131</v>
      </c>
      <c r="MX77">
        <f t="shared" si="363"/>
        <v>-114.3263961494543</v>
      </c>
      <c r="MY77">
        <f t="shared" si="364"/>
        <v>72.128216471196353</v>
      </c>
      <c r="MZ77">
        <f t="shared" si="365"/>
        <v>-62.689202673723912</v>
      </c>
      <c r="NA77">
        <f t="shared" si="366"/>
        <v>-13.53889971544675</v>
      </c>
      <c r="NB77">
        <f t="shared" si="367"/>
        <v>8.8123605141203694</v>
      </c>
      <c r="NC77">
        <f t="shared" si="368"/>
        <v>17.901249900681965</v>
      </c>
      <c r="ND77">
        <f t="shared" si="369"/>
        <v>5.7325606641854643</v>
      </c>
      <c r="NE77">
        <f t="shared" si="370"/>
        <v>-9.5586619698158923</v>
      </c>
      <c r="NF77">
        <f t="shared" si="371"/>
        <v>58.343590310946411</v>
      </c>
      <c r="NG77">
        <f t="shared" si="372"/>
        <v>-60.089342751277286</v>
      </c>
      <c r="NH77">
        <f t="shared" si="373"/>
        <v>62.807178607357706</v>
      </c>
      <c r="NI77">
        <f t="shared" si="374"/>
        <v>-131.54476595785704</v>
      </c>
      <c r="NJ77">
        <f t="shared" si="375"/>
        <v>16.728510482877489</v>
      </c>
      <c r="NK77">
        <f t="shared" si="376"/>
        <v>-60.421495776876107</v>
      </c>
      <c r="NL77">
        <f t="shared" si="377"/>
        <v>79.640393369552854</v>
      </c>
      <c r="NM77">
        <f t="shared" si="378"/>
        <v>-89.417495624641745</v>
      </c>
      <c r="NN77">
        <f t="shared" si="379"/>
        <v>28.041197178316065</v>
      </c>
      <c r="NO77">
        <f t="shared" si="380"/>
        <v>-20.300798809852584</v>
      </c>
      <c r="NP77">
        <f t="shared" si="381"/>
        <v>-115.9758632395729</v>
      </c>
      <c r="NQ77">
        <f t="shared" si="382"/>
        <v>59.220100824136246</v>
      </c>
      <c r="NR77">
        <f t="shared" si="383"/>
        <v>-16.720899249503763</v>
      </c>
      <c r="NS77">
        <f t="shared" si="384"/>
        <v>-46.031598286105414</v>
      </c>
      <c r="NT77">
        <f t="shared" si="385"/>
        <v>81.134093125962153</v>
      </c>
      <c r="NU77">
        <f t="shared" si="386"/>
        <v>-66.318062869864235</v>
      </c>
      <c r="NV77">
        <f t="shared" si="387"/>
        <v>-141.04609018799459</v>
      </c>
      <c r="NW77">
        <f t="shared" si="388"/>
        <v>89.963796870130324</v>
      </c>
      <c r="NX77">
        <f t="shared" si="389"/>
        <v>-45.185997499994208</v>
      </c>
      <c r="NY77">
        <f t="shared" si="390"/>
        <v>16.857300843363682</v>
      </c>
      <c r="NZ77">
        <f t="shared" si="391"/>
        <v>301.64800007476617</v>
      </c>
      <c r="OA77">
        <f t="shared" si="392"/>
        <v>136.36508998665033</v>
      </c>
      <c r="OB77">
        <f t="shared" si="393"/>
        <v>-8.3448708855540001</v>
      </c>
      <c r="OC77">
        <f t="shared" si="394"/>
        <v>-47.344398986010432</v>
      </c>
      <c r="OD77">
        <f t="shared" si="395"/>
        <v>-50.39090075795658</v>
      </c>
      <c r="OE77">
        <f t="shared" si="396"/>
        <v>-109.68307949196833</v>
      </c>
      <c r="OF77">
        <f t="shared" si="397"/>
        <v>14.675597928913968</v>
      </c>
      <c r="OG77">
        <f t="shared" si="398"/>
        <v>-36.391695523963811</v>
      </c>
      <c r="OH77">
        <f t="shared" si="399"/>
        <v>-36.207595761712632</v>
      </c>
      <c r="OI77">
        <f t="shared" si="400"/>
        <v>75.283398568235739</v>
      </c>
      <c r="OJ77">
        <f t="shared" si="401"/>
        <v>-44.748399058905953</v>
      </c>
      <c r="OK77">
        <f t="shared" si="402"/>
        <v>31.084851243332519</v>
      </c>
      <c r="OL77">
        <f t="shared" si="403"/>
        <v>27.452684536867217</v>
      </c>
      <c r="OM77">
        <f t="shared" si="404"/>
        <v>22.841359106789863</v>
      </c>
      <c r="ON77">
        <f t="shared" si="405"/>
        <v>41.934280481918471</v>
      </c>
      <c r="OO77">
        <f t="shared" si="406"/>
        <v>5.4427999566817116</v>
      </c>
      <c r="OP77">
        <f t="shared" si="407"/>
        <v>27.090096776181689</v>
      </c>
      <c r="OQ77">
        <f t="shared" si="408"/>
        <v>-40.53849888615126</v>
      </c>
      <c r="OR77">
        <f t="shared" si="409"/>
        <v>53.602398472448243</v>
      </c>
      <c r="OS77">
        <f t="shared" si="410"/>
        <v>70.430719685174921</v>
      </c>
      <c r="OT77">
        <f t="shared" si="411"/>
        <v>52.657196242044883</v>
      </c>
      <c r="OU77">
        <f t="shared" si="412"/>
        <v>156.73568765425728</v>
      </c>
      <c r="OV77">
        <f t="shared" si="413"/>
        <v>64.429534351386167</v>
      </c>
      <c r="OW77">
        <f t="shared" si="414"/>
        <v>-2.3123008414339643</v>
      </c>
      <c r="OX77">
        <f t="shared" si="415"/>
        <v>105.85369979898738</v>
      </c>
      <c r="OY77">
        <f t="shared" si="416"/>
        <v>-133.96659144797289</v>
      </c>
      <c r="OZ77">
        <f t="shared" si="417"/>
        <v>128.86544239306841</v>
      </c>
      <c r="PA77">
        <f t="shared" si="418"/>
        <v>115.67014289908563</v>
      </c>
      <c r="PB77">
        <f t="shared" si="419"/>
        <v>67.382892226672425</v>
      </c>
      <c r="PC77">
        <f t="shared" si="420"/>
        <v>-45.448494899524427</v>
      </c>
      <c r="PD77">
        <f t="shared" si="421"/>
        <v>86.212198755313196</v>
      </c>
      <c r="PE77">
        <f t="shared" si="422"/>
        <v>7.5079010946368072</v>
      </c>
      <c r="PF77">
        <f t="shared" si="423"/>
        <v>-7.5396397776514927</v>
      </c>
      <c r="PG77">
        <f t="shared" si="424"/>
        <v>87.522495556254825</v>
      </c>
      <c r="PH77">
        <f t="shared" si="425"/>
        <v>60.165246281414177</v>
      </c>
      <c r="PI77">
        <f t="shared" si="426"/>
        <v>-97.551445602062884</v>
      </c>
      <c r="PJ77">
        <f t="shared" si="427"/>
        <v>53.1841960140653</v>
      </c>
      <c r="PK77">
        <f t="shared" si="428"/>
        <v>-76.874294191998288</v>
      </c>
      <c r="PL77">
        <f t="shared" si="429"/>
        <v>-50.107405739018596</v>
      </c>
      <c r="PM77">
        <f t="shared" si="430"/>
        <v>10.125498564925401</v>
      </c>
      <c r="PN77">
        <f t="shared" si="431"/>
        <v>52.546040796235872</v>
      </c>
      <c r="PO77">
        <f t="shared" si="432"/>
        <v>-63.541920074499778</v>
      </c>
      <c r="PP77">
        <f t="shared" si="433"/>
        <v>-122.44099413827963</v>
      </c>
      <c r="PQ77">
        <f t="shared" si="434"/>
        <v>-76.482093200496791</v>
      </c>
      <c r="PR77">
        <f t="shared" si="435"/>
        <v>33.301821612604535</v>
      </c>
      <c r="PS77">
        <f t="shared" si="436"/>
        <v>-164.19899204613293</v>
      </c>
      <c r="PT77">
        <f t="shared" si="437"/>
        <v>-41.664799290080609</v>
      </c>
      <c r="PU77">
        <f t="shared" si="438"/>
        <v>-99.079144491081252</v>
      </c>
      <c r="PV77">
        <f t="shared" si="439"/>
        <v>-119.82558648137096</v>
      </c>
      <c r="PW77">
        <f t="shared" si="600"/>
        <v>92.383871663408556</v>
      </c>
      <c r="PX77">
        <f t="shared" si="440"/>
        <v>-79.115471437837442</v>
      </c>
      <c r="PY77">
        <f t="shared" si="441"/>
        <v>180.88528847286418</v>
      </c>
      <c r="PZ77">
        <f t="shared" si="442"/>
        <v>40.088796165104036</v>
      </c>
      <c r="QA77">
        <f t="shared" si="443"/>
        <v>-46.083393804626361</v>
      </c>
      <c r="QB77">
        <f t="shared" si="444"/>
        <v>-123.74748123363528</v>
      </c>
      <c r="QC77">
        <f t="shared" si="445"/>
        <v>35.196295851468591</v>
      </c>
      <c r="QD77">
        <f t="shared" si="446"/>
        <v>-14.466782038319549</v>
      </c>
      <c r="QE77">
        <f t="shared" si="447"/>
        <v>13.921640097896688</v>
      </c>
      <c r="QF77">
        <f t="shared" si="448"/>
        <v>-106.14911714723695</v>
      </c>
      <c r="QG77">
        <f t="shared" si="449"/>
        <v>-91.933945798440391</v>
      </c>
      <c r="QH77">
        <f t="shared" si="450"/>
        <v>-51.420694168768144</v>
      </c>
      <c r="QI77">
        <f t="shared" si="451"/>
        <v>40.339095269316829</v>
      </c>
      <c r="QJ77">
        <f t="shared" si="452"/>
        <v>146.95129453655991</v>
      </c>
      <c r="QK77">
        <f t="shared" si="453"/>
        <v>91.756314157819418</v>
      </c>
      <c r="QL77">
        <f t="shared" si="454"/>
        <v>7.9910995097593034</v>
      </c>
      <c r="QM77">
        <f t="shared" si="455"/>
        <v>34.223398368411097</v>
      </c>
      <c r="QN77">
        <f t="shared" si="456"/>
        <v>37.195299297967722</v>
      </c>
      <c r="QO77">
        <f t="shared" si="457"/>
        <v>-10.974199095096454</v>
      </c>
      <c r="QP77">
        <f t="shared" si="458"/>
        <v>-95.214890266510594</v>
      </c>
      <c r="QQ77">
        <f t="shared" si="459"/>
        <v>-88.78988136552303</v>
      </c>
      <c r="QR77">
        <f t="shared" si="460"/>
        <v>-16.205620475064332</v>
      </c>
      <c r="QS77">
        <f t="shared" si="461"/>
        <v>12.223999453309316</v>
      </c>
      <c r="QT77">
        <f t="shared" si="462"/>
        <v>-170.44042703653906</v>
      </c>
      <c r="QU77">
        <f t="shared" si="463"/>
        <v>2.5826986732362993</v>
      </c>
      <c r="QV77">
        <f t="shared" si="464"/>
        <v>-15.96579725094297</v>
      </c>
      <c r="QW77">
        <f t="shared" si="465"/>
        <v>-63.448399726651147</v>
      </c>
      <c r="QX77">
        <f t="shared" si="466"/>
        <v>-85.663875825924649</v>
      </c>
      <c r="QY77">
        <f t="shared" si="467"/>
        <v>-115.47399698777159</v>
      </c>
      <c r="QZ77">
        <f t="shared" si="468"/>
        <v>82.451162778876352</v>
      </c>
      <c r="RA77">
        <f t="shared" si="469"/>
        <v>37.242803315381444</v>
      </c>
      <c r="RB77">
        <f t="shared" si="470"/>
        <v>78.993381579900799</v>
      </c>
      <c r="RC77">
        <f t="shared" si="471"/>
        <v>35.59919960568039</v>
      </c>
      <c r="RD77">
        <f t="shared" si="472"/>
        <v>64.231270348735066</v>
      </c>
      <c r="RE77">
        <f t="shared" si="473"/>
        <v>-142.2695994999078</v>
      </c>
      <c r="RF77">
        <f t="shared" si="474"/>
        <v>-36.798695882010925</v>
      </c>
      <c r="RG77">
        <f t="shared" si="475"/>
        <v>3.7206600171250357</v>
      </c>
      <c r="RH77">
        <f t="shared" si="476"/>
        <v>63.769892611176452</v>
      </c>
      <c r="RI77">
        <f t="shared" si="477"/>
        <v>-79.683890300616866</v>
      </c>
      <c r="RJ77">
        <f t="shared" si="478"/>
        <v>41.709196062247322</v>
      </c>
      <c r="RK77">
        <f t="shared" si="479"/>
        <v>122.88727963441191</v>
      </c>
      <c r="RL77">
        <f t="shared" si="480"/>
        <v>81.176094254319722</v>
      </c>
      <c r="RM77">
        <f t="shared" si="481"/>
        <v>36.154100697036952</v>
      </c>
      <c r="RN77">
        <f t="shared" si="482"/>
        <v>9.4187979349436368</v>
      </c>
      <c r="RO77">
        <f t="shared" si="483"/>
        <v>71.913794187787573</v>
      </c>
      <c r="RP77">
        <f t="shared" si="484"/>
        <v>-71.509560440947368</v>
      </c>
      <c r="RQ77">
        <f t="shared" si="485"/>
        <v>112.92699036309797</v>
      </c>
      <c r="RR77">
        <f t="shared" si="486"/>
        <v>90.318566171695309</v>
      </c>
      <c r="RS77">
        <f t="shared" si="487"/>
        <v>39.978000459088349</v>
      </c>
      <c r="RT77">
        <f t="shared" si="488"/>
        <v>-50.78285619840986</v>
      </c>
      <c r="RU77">
        <f t="shared" si="489"/>
        <v>-23.414297311318691</v>
      </c>
      <c r="RV77">
        <f t="shared" si="490"/>
        <v>56.656583376060773</v>
      </c>
      <c r="RW77">
        <f t="shared" si="491"/>
        <v>23.63819937101562</v>
      </c>
      <c r="RX77">
        <f t="shared" si="492"/>
        <v>5.4228005103626904</v>
      </c>
      <c r="RY77">
        <f t="shared" si="493"/>
        <v>26.691101319165568</v>
      </c>
      <c r="RZ77">
        <f t="shared" si="494"/>
        <v>-115.90043131166691</v>
      </c>
      <c r="SA77">
        <f t="shared" si="495"/>
        <v>25.732899082184066</v>
      </c>
      <c r="SB77">
        <f t="shared" si="496"/>
        <v>121.89460388190055</v>
      </c>
      <c r="SC77">
        <f t="shared" si="497"/>
        <v>10.072140715325727</v>
      </c>
      <c r="SD77">
        <f t="shared" si="498"/>
        <v>65.935940313395321</v>
      </c>
      <c r="SE77">
        <f t="shared" si="499"/>
        <v>47.302499966079466</v>
      </c>
      <c r="SF77">
        <f t="shared" si="500"/>
        <v>76.259393007041695</v>
      </c>
      <c r="SG77">
        <f t="shared" si="501"/>
        <v>43.400598944356659</v>
      </c>
      <c r="SH77">
        <f t="shared" si="502"/>
        <v>95.395992178739078</v>
      </c>
      <c r="SI77">
        <f t="shared" si="503"/>
        <v>-62.513499301630077</v>
      </c>
      <c r="SJ77">
        <f t="shared" si="504"/>
        <v>32.187698449225223</v>
      </c>
      <c r="SK77">
        <f t="shared" si="505"/>
        <v>-21.837719466503465</v>
      </c>
      <c r="SL77">
        <f t="shared" si="506"/>
        <v>1.7804987631604665</v>
      </c>
      <c r="SM77">
        <f t="shared" si="507"/>
        <v>67.03765108110828</v>
      </c>
      <c r="SN77">
        <f t="shared" si="508"/>
        <v>-44.835998754130571</v>
      </c>
      <c r="SO77">
        <f t="shared" si="509"/>
        <v>143.04590505550328</v>
      </c>
      <c r="SP77">
        <f t="shared" si="510"/>
        <v>55.697899481202697</v>
      </c>
      <c r="SQ77">
        <f t="shared" si="511"/>
        <v>-138.9548795437027</v>
      </c>
      <c r="SR77">
        <f t="shared" si="512"/>
        <v>98.640330644282756</v>
      </c>
      <c r="SS77">
        <f t="shared" si="513"/>
        <v>-33.846799741690624</v>
      </c>
      <c r="ST77">
        <f t="shared" si="514"/>
        <v>90.534961339432982</v>
      </c>
      <c r="SU77">
        <f t="shared" si="515"/>
        <v>-27.429244720218307</v>
      </c>
      <c r="SV77">
        <f t="shared" si="516"/>
        <v>-77.542822944775807</v>
      </c>
      <c r="SW77">
        <f t="shared" si="517"/>
        <v>-36.27919758114006</v>
      </c>
      <c r="SX77">
        <f t="shared" si="518"/>
        <v>-47.06199876880374</v>
      </c>
      <c r="SY77">
        <f t="shared" si="519"/>
        <v>124.31411834722337</v>
      </c>
      <c r="SZ77">
        <f t="shared" si="520"/>
        <v>43.979596477851317</v>
      </c>
      <c r="TA77">
        <f t="shared" si="521"/>
        <v>71.560373419391468</v>
      </c>
      <c r="TB77">
        <f t="shared" si="522"/>
        <v>49.0298701488828</v>
      </c>
      <c r="TC77">
        <f t="shared" si="523"/>
        <v>-77.948020366362528</v>
      </c>
      <c r="TD77">
        <f t="shared" si="524"/>
        <v>-63.540998543201297</v>
      </c>
      <c r="TE77">
        <f t="shared" si="525"/>
        <v>-34.0659413700767</v>
      </c>
      <c r="TF77">
        <f t="shared" si="526"/>
        <v>-113.69299642033015</v>
      </c>
      <c r="TG77">
        <f t="shared" si="527"/>
        <v>148.54205266685821</v>
      </c>
      <c r="TH77">
        <f t="shared" si="528"/>
        <v>17.112180656223288</v>
      </c>
      <c r="TI77">
        <f t="shared" si="529"/>
        <v>-93.269995388399821</v>
      </c>
      <c r="TJ77">
        <f t="shared" si="530"/>
        <v>4.9071996109992941</v>
      </c>
      <c r="TK77">
        <f t="shared" si="531"/>
        <v>-81.387589753423313</v>
      </c>
      <c r="TL77">
        <f t="shared" si="532"/>
        <v>113.5556348235483</v>
      </c>
      <c r="TM77">
        <f t="shared" si="533"/>
        <v>96.423894041945218</v>
      </c>
      <c r="TN77">
        <f t="shared" si="534"/>
        <v>-107.72806815931087</v>
      </c>
      <c r="TO77">
        <f t="shared" si="535"/>
        <v>-13.113599135275821</v>
      </c>
      <c r="TP77">
        <f t="shared" si="536"/>
        <v>-99.482393889625527</v>
      </c>
      <c r="TQ77">
        <f t="shared" si="537"/>
        <v>-34.245139113274526</v>
      </c>
      <c r="TR77">
        <f t="shared" si="538"/>
        <v>84.388068091316256</v>
      </c>
      <c r="TS77">
        <f t="shared" si="539"/>
        <v>-50.186192121255019</v>
      </c>
      <c r="TT77">
        <f t="shared" si="540"/>
        <v>-44.43345051711097</v>
      </c>
      <c r="TU77">
        <f t="shared" si="541"/>
        <v>1.3993996653775134</v>
      </c>
      <c r="TV77">
        <f t="shared" si="542"/>
        <v>73.626754742250597</v>
      </c>
      <c r="TW77">
        <f t="shared" si="543"/>
        <v>-56.572223364995615</v>
      </c>
      <c r="TX77">
        <f t="shared" si="544"/>
        <v>138.30019804655308</v>
      </c>
      <c r="TY77">
        <f t="shared" si="545"/>
        <v>-158.91973073210957</v>
      </c>
      <c r="TZ77">
        <f t="shared" si="546"/>
        <v>-103.3832950557379</v>
      </c>
      <c r="UA77">
        <f t="shared" si="547"/>
        <v>-6.0577598582868966</v>
      </c>
      <c r="UB77">
        <f t="shared" si="548"/>
        <v>59.755696131418254</v>
      </c>
      <c r="UC77">
        <f t="shared" si="549"/>
        <v>89.636737451775957</v>
      </c>
      <c r="UD77">
        <f t="shared" si="550"/>
        <v>-89.854500022831473</v>
      </c>
      <c r="UE77">
        <f t="shared" si="551"/>
        <v>6.1579992813058713</v>
      </c>
      <c r="UF77">
        <f t="shared" si="552"/>
        <v>129.10789955939686</v>
      </c>
      <c r="UG77">
        <f t="shared" si="553"/>
        <v>-26.725597685147562</v>
      </c>
      <c r="UH77">
        <f t="shared" si="554"/>
        <v>40.205699303725737</v>
      </c>
      <c r="UI77">
        <f t="shared" si="555"/>
        <v>-89.677687498333739</v>
      </c>
      <c r="UJ77">
        <f t="shared" si="556"/>
        <v>199.62649375134782</v>
      </c>
      <c r="UK77">
        <f t="shared" si="557"/>
        <v>81.745895184749827</v>
      </c>
      <c r="UL77">
        <f t="shared" si="558"/>
        <v>-70.200099412886189</v>
      </c>
      <c r="UM77">
        <f t="shared" si="559"/>
        <v>19.827798841363634</v>
      </c>
      <c r="UN77">
        <f t="shared" si="560"/>
        <v>-140.43368484913938</v>
      </c>
      <c r="UO77">
        <f t="shared" si="561"/>
        <v>45.747822803351191</v>
      </c>
      <c r="UP77">
        <f t="shared" si="562"/>
        <v>-113.16318912012511</v>
      </c>
      <c r="UQ77">
        <f t="shared" si="563"/>
        <v>-44.50609637093973</v>
      </c>
      <c r="UR77">
        <f t="shared" si="564"/>
        <v>8.6650258157025831E-2</v>
      </c>
      <c r="US77">
        <f t="shared" si="565"/>
        <v>62.604895719421023</v>
      </c>
      <c r="UT77">
        <f t="shared" si="566"/>
        <v>28.478711644269996</v>
      </c>
      <c r="UU77">
        <f t="shared" si="567"/>
        <v>276.91754073608507</v>
      </c>
      <c r="UV77">
        <f t="shared" si="568"/>
        <v>-2.3523995772021382</v>
      </c>
      <c r="UW77">
        <f t="shared" si="569"/>
        <v>259.16448233523943</v>
      </c>
      <c r="UX77">
        <f t="shared" si="570"/>
        <v>-164.42958421275532</v>
      </c>
      <c r="UY77">
        <f t="shared" si="571"/>
        <v>122.41966874019579</v>
      </c>
      <c r="UZ77">
        <f t="shared" si="572"/>
        <v>-17.625760285950111</v>
      </c>
      <c r="VA77">
        <f t="shared" si="573"/>
        <v>-14.730152986750038</v>
      </c>
      <c r="VB77">
        <f t="shared" si="574"/>
        <v>-36.704035400521597</v>
      </c>
      <c r="VC77">
        <f t="shared" si="575"/>
        <v>-10.902740328734744</v>
      </c>
      <c r="VD77">
        <f t="shared" si="576"/>
        <v>33.020296346650099</v>
      </c>
      <c r="VE77">
        <f t="shared" si="577"/>
        <v>-154.53889864013382</v>
      </c>
      <c r="VF77">
        <f t="shared" si="578"/>
        <v>-45.975396707587898</v>
      </c>
      <c r="VG77">
        <f t="shared" si="579"/>
        <v>-101.58777108304855</v>
      </c>
      <c r="VH77">
        <f t="shared" si="580"/>
        <v>87.176124412268763</v>
      </c>
      <c r="VI77">
        <f t="shared" si="581"/>
        <v>88.049797936533295</v>
      </c>
      <c r="VJ77">
        <f t="shared" si="582"/>
        <v>-23.605341578268007</v>
      </c>
      <c r="VK77">
        <f t="shared" si="583"/>
        <v>23.103198979598275</v>
      </c>
      <c r="VL77">
        <f t="shared" si="584"/>
        <v>-69.695583310342272</v>
      </c>
      <c r="VM77">
        <f t="shared" si="585"/>
        <v>-468.80433107346249</v>
      </c>
      <c r="VN77">
        <f t="shared" si="586"/>
        <v>36.511630179779992</v>
      </c>
      <c r="VO77">
        <f t="shared" si="587"/>
        <v>83.040264944189602</v>
      </c>
      <c r="VP77">
        <f t="shared" si="588"/>
        <v>-1.9945298309968507</v>
      </c>
      <c r="VQ77">
        <f t="shared" si="589"/>
        <v>58.056675884861214</v>
      </c>
      <c r="VR77">
        <f t="shared" si="590"/>
        <v>249.63343560274916</v>
      </c>
      <c r="VS77">
        <f t="shared" si="591"/>
        <v>-5.2249694569482621</v>
      </c>
      <c r="VT77">
        <f t="shared" si="592"/>
        <v>-81.926208127328437</v>
      </c>
      <c r="VU77">
        <f t="shared" si="593"/>
        <v>-5.8021003469887145</v>
      </c>
      <c r="VV77">
        <f t="shared" si="594"/>
        <v>20.562463657965065</v>
      </c>
      <c r="VW77">
        <f t="shared" si="595"/>
        <v>93.966896260886358</v>
      </c>
      <c r="VX77">
        <f t="shared" si="596"/>
        <v>-49.329397471204906</v>
      </c>
      <c r="VY77">
        <f t="shared" si="597"/>
        <v>20.798060923895186</v>
      </c>
      <c r="VZ77">
        <f t="shared" si="598"/>
        <v>104.88984421693168</v>
      </c>
      <c r="WA77">
        <f t="shared" si="599"/>
        <v>1.6773994117561941</v>
      </c>
    </row>
    <row r="78" spans="1:599">
      <c r="A78">
        <v>9999999.4732600506</v>
      </c>
      <c r="B78">
        <v>9999999.7280376591</v>
      </c>
      <c r="C78">
        <v>10000001.488444</v>
      </c>
      <c r="D78">
        <v>9999999.8279573005</v>
      </c>
      <c r="E78">
        <v>10000000.397781</v>
      </c>
      <c r="F78">
        <v>10000001.337118899</v>
      </c>
      <c r="G78">
        <v>10000001.5794197</v>
      </c>
      <c r="H78">
        <v>9999998.9745098893</v>
      </c>
      <c r="I78">
        <v>9999998.6718187295</v>
      </c>
      <c r="J78">
        <v>10000000.1444344</v>
      </c>
      <c r="K78">
        <v>9999998.5810025409</v>
      </c>
      <c r="L78">
        <v>9999999.3812529091</v>
      </c>
      <c r="M78">
        <v>10000000.101348501</v>
      </c>
      <c r="N78">
        <v>10000000.4172948</v>
      </c>
      <c r="O78">
        <v>9999999.1796227694</v>
      </c>
      <c r="P78">
        <v>9999998.6382821407</v>
      </c>
      <c r="Q78">
        <v>10000001.3269701</v>
      </c>
      <c r="R78">
        <v>9999999.5078881793</v>
      </c>
      <c r="S78">
        <v>9999999.8427728005</v>
      </c>
      <c r="T78">
        <v>10000000.781409999</v>
      </c>
      <c r="U78">
        <v>10000001.3319661</v>
      </c>
      <c r="V78">
        <v>10000000.9886725</v>
      </c>
      <c r="W78">
        <v>9999999.6977935694</v>
      </c>
      <c r="X78">
        <v>9999998.6764193103</v>
      </c>
      <c r="Y78">
        <v>9999999.7868660092</v>
      </c>
      <c r="Z78">
        <v>9999999.5612321496</v>
      </c>
      <c r="AA78">
        <v>9999999.6589350607</v>
      </c>
      <c r="AB78">
        <v>10000000.608117601</v>
      </c>
      <c r="AC78">
        <v>10000000.6920479</v>
      </c>
      <c r="AD78">
        <v>10000000.66186</v>
      </c>
      <c r="AE78">
        <v>9999998.8893255405</v>
      </c>
      <c r="AF78">
        <v>10000001.0428723</v>
      </c>
      <c r="AG78">
        <v>10000000.94445</v>
      </c>
      <c r="AH78">
        <v>9999999.2568091992</v>
      </c>
      <c r="AI78">
        <v>9999999.8462543599</v>
      </c>
      <c r="AJ78">
        <v>9999999.1605729405</v>
      </c>
      <c r="AK78">
        <v>10000000.848301999</v>
      </c>
      <c r="AL78">
        <v>9999998.8488536905</v>
      </c>
      <c r="AM78">
        <v>9999999.7513708398</v>
      </c>
      <c r="AN78">
        <v>9999998.9542134292</v>
      </c>
      <c r="AO78">
        <v>9999999.6324013397</v>
      </c>
      <c r="AP78">
        <v>9999999.8493912406</v>
      </c>
      <c r="AQ78">
        <v>9999999.0358448494</v>
      </c>
      <c r="AR78">
        <v>10000000.593501801</v>
      </c>
      <c r="AS78">
        <v>10000000.263249099</v>
      </c>
      <c r="AT78">
        <v>9999999.8064129893</v>
      </c>
      <c r="AU78">
        <v>9999999.7420314401</v>
      </c>
      <c r="AV78">
        <v>9999999.3362073507</v>
      </c>
      <c r="AW78">
        <v>10000001.6915996</v>
      </c>
      <c r="AX78">
        <v>10000000.475061599</v>
      </c>
      <c r="AY78">
        <v>9999999.3136215191</v>
      </c>
      <c r="AZ78">
        <v>9999999.9555411693</v>
      </c>
      <c r="BA78">
        <v>9999998.9007404894</v>
      </c>
      <c r="BB78">
        <v>10000000.334024601</v>
      </c>
      <c r="BC78">
        <v>10000000.8312077</v>
      </c>
      <c r="BD78">
        <v>9999998.4652491007</v>
      </c>
      <c r="BE78">
        <v>9999999.4466385506</v>
      </c>
      <c r="BF78">
        <v>10000001.216603599</v>
      </c>
      <c r="BG78">
        <v>9999999.8323169891</v>
      </c>
      <c r="BH78">
        <v>10000000.038532401</v>
      </c>
      <c r="BI78">
        <v>10000000.285569699</v>
      </c>
      <c r="BJ78">
        <v>9999999.2065750696</v>
      </c>
      <c r="BK78">
        <v>9999999.5171317905</v>
      </c>
      <c r="BL78">
        <v>10000000.7618024</v>
      </c>
      <c r="BM78">
        <v>9999999.9515315499</v>
      </c>
      <c r="BN78">
        <v>9999999.6415880807</v>
      </c>
      <c r="BO78">
        <v>9999999.7715573199</v>
      </c>
      <c r="BP78">
        <v>9999998.8824751303</v>
      </c>
      <c r="BQ78">
        <v>10000001.481238499</v>
      </c>
      <c r="BR78">
        <v>9999999.5541757792</v>
      </c>
      <c r="BS78">
        <v>9999998.8014346901</v>
      </c>
      <c r="BT78">
        <v>9999998.6850335207</v>
      </c>
      <c r="BU78">
        <v>9999999.2608145997</v>
      </c>
      <c r="BV78">
        <v>10000000.388906799</v>
      </c>
      <c r="BW78">
        <v>10000001.1036426</v>
      </c>
      <c r="BX78">
        <v>10000000.445449499</v>
      </c>
      <c r="BY78">
        <v>10000001.288952401</v>
      </c>
      <c r="BZ78">
        <v>10000000.555261301</v>
      </c>
      <c r="CA78">
        <v>9999999.4861135092</v>
      </c>
      <c r="CB78">
        <v>10000000.209175101</v>
      </c>
      <c r="CC78">
        <v>10000000.617274901</v>
      </c>
      <c r="CD78">
        <v>10000000.2974671</v>
      </c>
      <c r="CE78">
        <v>10000000.868109601</v>
      </c>
      <c r="CF78">
        <v>9999999.4018010106</v>
      </c>
      <c r="CG78">
        <v>10000000.639511401</v>
      </c>
      <c r="CH78">
        <v>10000000.571293101</v>
      </c>
      <c r="CI78">
        <v>10000000.496637801</v>
      </c>
      <c r="CJ78">
        <v>9999999.4887893591</v>
      </c>
      <c r="CK78">
        <v>10000000.3080418</v>
      </c>
      <c r="CL78">
        <v>9999999.2807806395</v>
      </c>
      <c r="CM78">
        <v>9999999.0024834499</v>
      </c>
      <c r="CN78">
        <v>10000000.085918499</v>
      </c>
      <c r="CO78">
        <v>10000000.005364001</v>
      </c>
      <c r="CP78">
        <v>9999999.9041374791</v>
      </c>
      <c r="CQ78">
        <v>10000000.4694169</v>
      </c>
      <c r="CR78">
        <v>10000001.1070848</v>
      </c>
      <c r="CS78">
        <v>10000001.529095501</v>
      </c>
      <c r="CT78">
        <v>10000000.1121257</v>
      </c>
      <c r="CU78">
        <v>10000000.449955801</v>
      </c>
      <c r="CV78">
        <v>9999999.7681348696</v>
      </c>
      <c r="CW78">
        <v>9999998.8158920109</v>
      </c>
      <c r="CX78">
        <v>9999999.7806194108</v>
      </c>
      <c r="CY78">
        <v>9999999.8594105802</v>
      </c>
      <c r="CZ78">
        <v>10000000.084600899</v>
      </c>
      <c r="DA78">
        <v>10000000.740341499</v>
      </c>
      <c r="DB78">
        <v>10000000.019293301</v>
      </c>
      <c r="DC78">
        <v>10000000.2103839</v>
      </c>
      <c r="DD78">
        <v>9999998.5598387495</v>
      </c>
      <c r="DE78">
        <v>10000000.7717168</v>
      </c>
      <c r="DF78">
        <v>10000000.9220524</v>
      </c>
      <c r="DG78">
        <v>9999999.5262686294</v>
      </c>
      <c r="DH78">
        <v>9999999.5003501493</v>
      </c>
      <c r="DI78">
        <v>10000000.2198231</v>
      </c>
      <c r="DJ78">
        <v>9999999.7089116201</v>
      </c>
      <c r="DK78">
        <v>10000000.053548301</v>
      </c>
      <c r="DL78">
        <v>9999999.9369253907</v>
      </c>
      <c r="DM78">
        <v>9999999.5670714304</v>
      </c>
      <c r="DN78">
        <v>10000000.8119216</v>
      </c>
      <c r="DO78">
        <v>10000000.3526942</v>
      </c>
      <c r="DP78">
        <v>10000000.733016299</v>
      </c>
      <c r="DQ78">
        <v>9999999.2923809793</v>
      </c>
      <c r="DR78">
        <v>10000000.7224556</v>
      </c>
      <c r="DS78">
        <v>9999999.2413400691</v>
      </c>
      <c r="DT78">
        <v>9999999.2188586704</v>
      </c>
      <c r="DU78">
        <v>10000000.468628099</v>
      </c>
      <c r="DV78">
        <v>10000000.545275399</v>
      </c>
      <c r="DW78">
        <v>9999998.6040164996</v>
      </c>
      <c r="DX78">
        <v>10000000.6540149</v>
      </c>
      <c r="DY78">
        <v>9999999.7528789509</v>
      </c>
      <c r="DZ78">
        <v>9999999.7652073503</v>
      </c>
      <c r="EA78">
        <v>10000000.4552463</v>
      </c>
      <c r="EB78">
        <v>10000000.8672898</v>
      </c>
      <c r="EC78">
        <v>9999999.2836867999</v>
      </c>
      <c r="ED78">
        <v>9999999.7639053091</v>
      </c>
      <c r="EE78">
        <v>10000000.050323499</v>
      </c>
      <c r="EF78">
        <v>9999999.4013508093</v>
      </c>
      <c r="EG78">
        <v>10000000.9811839</v>
      </c>
      <c r="EH78">
        <v>9999999.8020686507</v>
      </c>
      <c r="EI78">
        <v>9999998.43562169</v>
      </c>
      <c r="EJ78">
        <v>10000000.8194333</v>
      </c>
      <c r="EK78">
        <v>10000000.7082034</v>
      </c>
      <c r="EL78">
        <v>10000001.3037486</v>
      </c>
      <c r="EM78">
        <v>9999999.7063694093</v>
      </c>
      <c r="EN78">
        <v>10000000.8546392</v>
      </c>
      <c r="EO78">
        <v>9999999.3846220691</v>
      </c>
      <c r="EP78">
        <v>9999999.1919757891</v>
      </c>
      <c r="EQ78">
        <v>9999999.3096338809</v>
      </c>
      <c r="ER78">
        <v>9999999.4366603196</v>
      </c>
      <c r="ES78">
        <v>10000001.043654</v>
      </c>
      <c r="ET78">
        <v>10000001.026138199</v>
      </c>
      <c r="EU78">
        <v>10000000.460321</v>
      </c>
      <c r="EV78">
        <v>9999999.6721625999</v>
      </c>
      <c r="EW78">
        <v>10000000.2837817</v>
      </c>
      <c r="EX78">
        <v>10000000.528184</v>
      </c>
      <c r="EY78">
        <v>10000000.409658</v>
      </c>
      <c r="EZ78">
        <v>9999999.5221779998</v>
      </c>
      <c r="FA78">
        <v>10000000.888845701</v>
      </c>
      <c r="FB78">
        <v>9999999.7860714309</v>
      </c>
      <c r="FC78">
        <v>9999999.7042177506</v>
      </c>
      <c r="FD78">
        <v>10000000.4139104</v>
      </c>
      <c r="FE78">
        <v>9999999.4473517593</v>
      </c>
      <c r="FF78">
        <v>10000001.5018893</v>
      </c>
      <c r="FG78">
        <v>10000000.996270601</v>
      </c>
      <c r="FH78">
        <v>10000000.1624397</v>
      </c>
      <c r="FI78">
        <v>9999999.2305044197</v>
      </c>
      <c r="FJ78">
        <v>10000000.0319966</v>
      </c>
      <c r="FK78">
        <v>9999999.6397855207</v>
      </c>
      <c r="FL78">
        <v>9999999.1451085806</v>
      </c>
      <c r="FM78">
        <v>9999999.8880392201</v>
      </c>
      <c r="FN78">
        <v>10000000.160990801</v>
      </c>
      <c r="FO78">
        <v>9999999.8660696894</v>
      </c>
      <c r="FP78">
        <v>9999999.2548556905</v>
      </c>
      <c r="FQ78">
        <v>10000001.2690577</v>
      </c>
      <c r="FR78">
        <v>9999999.3195065297</v>
      </c>
      <c r="FS78">
        <v>10000001.1146743</v>
      </c>
      <c r="FT78">
        <v>10000001.123583401</v>
      </c>
      <c r="FU78">
        <v>10000000.8788804</v>
      </c>
      <c r="FV78">
        <v>10000001.655542901</v>
      </c>
      <c r="FW78">
        <v>10000000.826720299</v>
      </c>
      <c r="FX78">
        <v>10000000.0286959</v>
      </c>
      <c r="FY78">
        <v>10000000.728343099</v>
      </c>
      <c r="FZ78">
        <v>10000000.766707201</v>
      </c>
      <c r="GA78">
        <v>9999999.9475755095</v>
      </c>
      <c r="GB78">
        <v>10000000.886408299</v>
      </c>
      <c r="GC78">
        <v>9999999.4712911304</v>
      </c>
      <c r="GD78">
        <v>10000000.243403699</v>
      </c>
      <c r="GE78">
        <v>9999998.7303241603</v>
      </c>
      <c r="GF78">
        <v>10000000.652376199</v>
      </c>
      <c r="GG78">
        <v>9999999.5345847793</v>
      </c>
      <c r="GH78">
        <v>10000000.296457101</v>
      </c>
      <c r="GI78">
        <v>10000000.499797501</v>
      </c>
      <c r="GJ78">
        <v>9999999.3935441896</v>
      </c>
      <c r="GK78">
        <v>9999999.8421301302</v>
      </c>
      <c r="GL78">
        <v>10000000.7506744</v>
      </c>
      <c r="GM78">
        <v>9999999.7907940093</v>
      </c>
      <c r="GN78">
        <v>9999999.3222144097</v>
      </c>
      <c r="GO78">
        <v>9999999.9503493793</v>
      </c>
      <c r="GP78">
        <v>10000000.324570499</v>
      </c>
      <c r="GQ78">
        <v>9999999.8639418092</v>
      </c>
      <c r="GR78">
        <v>10000000.4141622</v>
      </c>
      <c r="GS78">
        <v>9999999.8376143407</v>
      </c>
      <c r="GT78">
        <v>10000000.1210871</v>
      </c>
      <c r="GU78">
        <v>10000000.6028919</v>
      </c>
      <c r="GV78">
        <v>9999999.6671038903</v>
      </c>
      <c r="GW78">
        <v>10000000.0566113</v>
      </c>
      <c r="GX78">
        <v>9999999.8253275193</v>
      </c>
      <c r="GY78">
        <v>10000000.561219299</v>
      </c>
      <c r="GZ78">
        <v>9999999.8156901393</v>
      </c>
      <c r="HA78">
        <v>10000000.361031299</v>
      </c>
      <c r="HB78">
        <v>9999999.8729467802</v>
      </c>
      <c r="HC78">
        <v>9999998.9141363297</v>
      </c>
      <c r="HD78">
        <v>10000000.382709499</v>
      </c>
      <c r="HE78">
        <v>10000000.037101001</v>
      </c>
      <c r="HF78">
        <v>9999998.8659900296</v>
      </c>
      <c r="HG78">
        <v>9999999.6620981302</v>
      </c>
      <c r="HH78">
        <v>10000000.530164</v>
      </c>
      <c r="HI78">
        <v>10000000.2707754</v>
      </c>
      <c r="HJ78">
        <v>9999998.6119016409</v>
      </c>
      <c r="HK78">
        <v>10000000.861811001</v>
      </c>
      <c r="HL78">
        <v>9999999.5657437295</v>
      </c>
      <c r="HM78">
        <v>10000000.0097741</v>
      </c>
      <c r="HN78">
        <v>9999999.9728388209</v>
      </c>
      <c r="HO78">
        <v>9999999.9836418591</v>
      </c>
      <c r="HP78">
        <v>9999999.9585340302</v>
      </c>
      <c r="HQ78">
        <v>10000000.1032784</v>
      </c>
      <c r="HR78">
        <v>9999999.9863423705</v>
      </c>
      <c r="HS78">
        <v>9999999.9813280106</v>
      </c>
      <c r="HT78">
        <v>10000000.4082692</v>
      </c>
      <c r="HU78">
        <v>10000001.0282223</v>
      </c>
      <c r="HV78">
        <v>9999998.6513742805</v>
      </c>
      <c r="HW78">
        <v>9999999.7487329505</v>
      </c>
      <c r="HX78">
        <v>10000000.879124099</v>
      </c>
      <c r="HY78">
        <v>9999998.9927624706</v>
      </c>
      <c r="HZ78">
        <v>10000000.0908035</v>
      </c>
      <c r="IA78">
        <v>10000000.363191901</v>
      </c>
      <c r="IB78">
        <v>9999999.9279695991</v>
      </c>
      <c r="IC78">
        <v>9999998.9660596307</v>
      </c>
      <c r="ID78">
        <v>10000001.534199599</v>
      </c>
      <c r="IE78">
        <v>9999999.9116669893</v>
      </c>
      <c r="IF78">
        <v>10000000.3381403</v>
      </c>
      <c r="IG78">
        <v>9999999.3238609508</v>
      </c>
      <c r="IH78">
        <v>9999999.5656160899</v>
      </c>
      <c r="II78">
        <v>10000000.346442901</v>
      </c>
      <c r="IJ78">
        <v>9999999.8686362505</v>
      </c>
      <c r="IK78">
        <v>10000000.454077199</v>
      </c>
      <c r="IL78">
        <v>9999999.8102483992</v>
      </c>
      <c r="IM78">
        <v>9999999.1013484392</v>
      </c>
      <c r="IN78">
        <v>9999999.2621880006</v>
      </c>
      <c r="IO78">
        <v>10000000.038198899</v>
      </c>
      <c r="IP78">
        <v>10000000.9425056</v>
      </c>
      <c r="IQ78">
        <v>10000000.160896201</v>
      </c>
      <c r="IR78">
        <v>10000000.6677031</v>
      </c>
      <c r="IS78">
        <v>10000000.2933066</v>
      </c>
      <c r="IT78">
        <v>10000001.390382901</v>
      </c>
      <c r="IU78">
        <v>10000000.5004793</v>
      </c>
      <c r="IV78">
        <v>10000000.4680005</v>
      </c>
      <c r="IW78">
        <v>10000000.091127301</v>
      </c>
      <c r="IX78">
        <v>10000000.5394623</v>
      </c>
      <c r="IY78">
        <v>10000000.991834899</v>
      </c>
      <c r="IZ78">
        <v>9999999.4972563908</v>
      </c>
      <c r="JA78">
        <v>10000000.9475118</v>
      </c>
      <c r="JB78">
        <v>10000000.563255699</v>
      </c>
      <c r="JC78">
        <v>9999999.3294686191</v>
      </c>
      <c r="JD78">
        <v>10000000.521831799</v>
      </c>
      <c r="JE78">
        <v>9999999.4449920692</v>
      </c>
      <c r="JF78">
        <v>9999999.1644395292</v>
      </c>
      <c r="JG78">
        <v>10000000.738476301</v>
      </c>
      <c r="JH78">
        <v>10000000.9825064</v>
      </c>
      <c r="JI78">
        <v>10000000.878467901</v>
      </c>
      <c r="JJ78">
        <v>9999999.4830532894</v>
      </c>
      <c r="JK78">
        <v>9999999.9811537899</v>
      </c>
      <c r="JL78">
        <v>9999999.1384107508</v>
      </c>
      <c r="JM78">
        <v>9999998.4603154808</v>
      </c>
      <c r="JN78">
        <v>9999999.7450461797</v>
      </c>
      <c r="JO78">
        <v>10000001.378248001</v>
      </c>
      <c r="JP78">
        <v>10000000.031946801</v>
      </c>
      <c r="JQ78">
        <v>10000000.294981901</v>
      </c>
      <c r="JR78">
        <v>9999999.8431291692</v>
      </c>
      <c r="JS78">
        <v>9999999.5713660903</v>
      </c>
      <c r="JT78">
        <v>10000000.444309101</v>
      </c>
      <c r="JU78">
        <v>9999998.9797565993</v>
      </c>
      <c r="JV78">
        <v>10000000.4330109</v>
      </c>
      <c r="JW78">
        <v>9999999.5629271995</v>
      </c>
      <c r="JX78">
        <v>9999998.6636208501</v>
      </c>
      <c r="JY78">
        <v>9999999.9383819103</v>
      </c>
      <c r="JZ78">
        <v>9999999.4611200206</v>
      </c>
      <c r="KA78">
        <v>9999999.5366082899</v>
      </c>
      <c r="KB78">
        <v>9999999.2448295206</v>
      </c>
      <c r="KC78">
        <v>9999999.6130695194</v>
      </c>
      <c r="KD78">
        <v>9999999.5756876394</v>
      </c>
      <c r="KE78">
        <v>9999998.9924115892</v>
      </c>
      <c r="KF78">
        <v>10000000.301252499</v>
      </c>
      <c r="KG78">
        <v>9999998.5557598602</v>
      </c>
      <c r="KH78">
        <v>10000000.434365399</v>
      </c>
      <c r="KI78">
        <v>10000000.475700799</v>
      </c>
      <c r="KJ78">
        <v>9999999.18171441</v>
      </c>
      <c r="KK78">
        <v>9999998.6154192295</v>
      </c>
      <c r="KL78">
        <v>10000000.5345168</v>
      </c>
      <c r="KP78">
        <f t="shared" si="303"/>
        <v>15.267471679048858</v>
      </c>
      <c r="KQ78">
        <f t="shared" si="304"/>
        <v>-418.71413532846873</v>
      </c>
      <c r="KR78">
        <f t="shared" si="305"/>
        <v>122.48558368087075</v>
      </c>
      <c r="KS78">
        <f t="shared" si="306"/>
        <v>-141.46163916634933</v>
      </c>
      <c r="KT78">
        <f t="shared" si="307"/>
        <v>-22.841299854587849</v>
      </c>
      <c r="KU78">
        <f t="shared" si="308"/>
        <v>14.537297129204667</v>
      </c>
      <c r="KV78">
        <f t="shared" si="309"/>
        <v>58.871690545380552</v>
      </c>
      <c r="KW78">
        <f t="shared" si="310"/>
        <v>-181.21639678985488</v>
      </c>
      <c r="KX78">
        <f t="shared" si="311"/>
        <v>29.859762968595323</v>
      </c>
      <c r="KY78">
        <f t="shared" si="312"/>
        <v>-146.95299547371505</v>
      </c>
      <c r="KZ78">
        <f t="shared" si="313"/>
        <v>16.658403508302243</v>
      </c>
      <c r="LA78">
        <f t="shared" si="314"/>
        <v>41.527061671129474</v>
      </c>
      <c r="LB78">
        <f t="shared" si="315"/>
        <v>13.66770069238108</v>
      </c>
      <c r="LC78">
        <f t="shared" si="316"/>
        <v>-23.410298761181974</v>
      </c>
      <c r="LD78">
        <f t="shared" si="317"/>
        <v>78.404146774172702</v>
      </c>
      <c r="LE78">
        <f t="shared" si="318"/>
        <v>-31.111812633490018</v>
      </c>
      <c r="LF78">
        <f t="shared" si="319"/>
        <v>-20.074197181046639</v>
      </c>
      <c r="LG78">
        <f t="shared" si="320"/>
        <v>-1.9315910541125156</v>
      </c>
      <c r="LH78">
        <f t="shared" si="321"/>
        <v>3.9294101931105798</v>
      </c>
      <c r="LI78">
        <f t="shared" si="322"/>
        <v>-77.731194746987555</v>
      </c>
      <c r="LJ78">
        <f t="shared" si="323"/>
        <v>87.406790181548757</v>
      </c>
      <c r="LK78">
        <f t="shared" si="324"/>
        <v>-42.441194226149086</v>
      </c>
      <c r="LL78">
        <f t="shared" si="325"/>
        <v>-69.451132543120963</v>
      </c>
      <c r="LM78">
        <f t="shared" si="326"/>
        <v>-6.8339006660584172</v>
      </c>
      <c r="LN78">
        <f t="shared" si="327"/>
        <v>-17.708320516706987</v>
      </c>
      <c r="LO78">
        <f t="shared" si="328"/>
        <v>83.229613178354484</v>
      </c>
      <c r="LP78">
        <f t="shared" si="329"/>
        <v>-22.601079915500552</v>
      </c>
      <c r="LQ78">
        <f t="shared" si="330"/>
        <v>-2.0874998189755161</v>
      </c>
      <c r="LR78">
        <f t="shared" si="331"/>
        <v>31.858397407125661</v>
      </c>
      <c r="LS78">
        <f t="shared" si="332"/>
        <v>13.421199345533857</v>
      </c>
      <c r="LT78">
        <f t="shared" si="333"/>
        <v>132.88989639314812</v>
      </c>
      <c r="LU78">
        <f t="shared" si="334"/>
        <v>-38.447795003639193</v>
      </c>
      <c r="LV78">
        <f t="shared" si="335"/>
        <v>-41.690695644856298</v>
      </c>
      <c r="LW78">
        <f t="shared" si="336"/>
        <v>20.721340272255581</v>
      </c>
      <c r="LX78">
        <f t="shared" si="337"/>
        <v>25.646379677581038</v>
      </c>
      <c r="LY78">
        <f t="shared" si="338"/>
        <v>183.2559594170109</v>
      </c>
      <c r="LZ78">
        <f t="shared" si="339"/>
        <v>211.32788578636894</v>
      </c>
      <c r="MA78">
        <f t="shared" si="340"/>
        <v>26.354953024668589</v>
      </c>
      <c r="MB78">
        <f t="shared" si="341"/>
        <v>-90.888320970723584</v>
      </c>
      <c r="MC78">
        <f t="shared" si="342"/>
        <v>-133.05000312577772</v>
      </c>
      <c r="MD78">
        <f t="shared" si="343"/>
        <v>15.9781506825984</v>
      </c>
      <c r="ME78">
        <f t="shared" si="344"/>
        <v>-21.281769774413423</v>
      </c>
      <c r="MF78">
        <f t="shared" si="345"/>
        <v>40.781533718575716</v>
      </c>
      <c r="MG78">
        <f t="shared" si="346"/>
        <v>22.993699266999617</v>
      </c>
      <c r="MH78">
        <f t="shared" si="347"/>
        <v>-112.25249569310969</v>
      </c>
      <c r="MI78">
        <f t="shared" si="348"/>
        <v>68.728761687698096</v>
      </c>
      <c r="MJ78">
        <f t="shared" si="349"/>
        <v>-99.310962196285601</v>
      </c>
      <c r="MK78">
        <f t="shared" si="350"/>
        <v>-170.7951678345695</v>
      </c>
      <c r="ML78">
        <f t="shared" si="351"/>
        <v>69.414388303966859</v>
      </c>
      <c r="MM78">
        <f t="shared" si="352"/>
        <v>63.08969595396713</v>
      </c>
      <c r="MN78">
        <f t="shared" si="353"/>
        <v>-90.865645380872394</v>
      </c>
      <c r="MO78">
        <f t="shared" si="354"/>
        <v>12.730488626448023</v>
      </c>
      <c r="MP78">
        <f t="shared" si="355"/>
        <v>-113.54148203256203</v>
      </c>
      <c r="MQ78">
        <f t="shared" si="356"/>
        <v>66.944999694999197</v>
      </c>
      <c r="MR78">
        <f t="shared" si="357"/>
        <v>24.596897763836171</v>
      </c>
      <c r="MS78">
        <f t="shared" si="358"/>
        <v>156.50369638634263</v>
      </c>
      <c r="MT78">
        <f t="shared" si="359"/>
        <v>-22.637031311165678</v>
      </c>
      <c r="MU78">
        <f t="shared" si="360"/>
        <v>115.94468755403945</v>
      </c>
      <c r="MV78">
        <f t="shared" si="361"/>
        <v>-13.439201025830023</v>
      </c>
      <c r="MW78">
        <f t="shared" si="362"/>
        <v>-147.24129723658208</v>
      </c>
      <c r="MX78">
        <f t="shared" si="363"/>
        <v>-110.91579615889</v>
      </c>
      <c r="MY78">
        <f t="shared" si="364"/>
        <v>73.70253546371076</v>
      </c>
      <c r="MZ78">
        <f t="shared" si="365"/>
        <v>-63.330952872428313</v>
      </c>
      <c r="NA78">
        <f t="shared" si="366"/>
        <v>-11.783099753092118</v>
      </c>
      <c r="NB78">
        <f t="shared" si="367"/>
        <v>6.6743102292697705</v>
      </c>
      <c r="NC78">
        <f t="shared" si="368"/>
        <v>16.29598127273076</v>
      </c>
      <c r="ND78">
        <f t="shared" si="369"/>
        <v>5.1013903021118994</v>
      </c>
      <c r="NE78">
        <f t="shared" si="370"/>
        <v>-8.2876207186692952</v>
      </c>
      <c r="NF78">
        <f t="shared" si="371"/>
        <v>57.233390630162695</v>
      </c>
      <c r="NG78">
        <f t="shared" si="372"/>
        <v>-60.098764010805503</v>
      </c>
      <c r="NH78">
        <f t="shared" si="373"/>
        <v>64.531218960861878</v>
      </c>
      <c r="NI78">
        <f t="shared" si="374"/>
        <v>-115.82822251472207</v>
      </c>
      <c r="NJ78">
        <f t="shared" si="375"/>
        <v>17.233890853575375</v>
      </c>
      <c r="NK78">
        <f t="shared" si="376"/>
        <v>-60.516697428819867</v>
      </c>
      <c r="NL78">
        <f t="shared" si="377"/>
        <v>79.321592371691679</v>
      </c>
      <c r="NM78">
        <f t="shared" si="378"/>
        <v>-90.996195337344972</v>
      </c>
      <c r="NN78">
        <f t="shared" si="379"/>
        <v>28.661297747376416</v>
      </c>
      <c r="NO78">
        <f t="shared" si="380"/>
        <v>-21.517497177605158</v>
      </c>
      <c r="NP78">
        <f t="shared" si="381"/>
        <v>-117.60387476916081</v>
      </c>
      <c r="NQ78">
        <f t="shared" si="382"/>
        <v>63.921100462835916</v>
      </c>
      <c r="NR78">
        <f t="shared" si="383"/>
        <v>-18.194698503725803</v>
      </c>
      <c r="NS78">
        <f t="shared" si="384"/>
        <v>-45.396998830810865</v>
      </c>
      <c r="NT78">
        <f t="shared" si="385"/>
        <v>80.853593689731653</v>
      </c>
      <c r="NU78">
        <f t="shared" si="386"/>
        <v>-65.954122477430616</v>
      </c>
      <c r="NV78">
        <f t="shared" si="387"/>
        <v>-143.16948872811719</v>
      </c>
      <c r="NW78">
        <f t="shared" si="388"/>
        <v>89.4294971348194</v>
      </c>
      <c r="NX78">
        <f t="shared" si="389"/>
        <v>-44.417397509846197</v>
      </c>
      <c r="NY78">
        <f t="shared" si="390"/>
        <v>16.551530862173692</v>
      </c>
      <c r="NZ78">
        <f t="shared" si="391"/>
        <v>302.05930006314753</v>
      </c>
      <c r="OA78">
        <f t="shared" si="392"/>
        <v>131.21866991952459</v>
      </c>
      <c r="OB78">
        <f t="shared" si="393"/>
        <v>-9.0390601748399337</v>
      </c>
      <c r="OC78">
        <f t="shared" si="394"/>
        <v>-47.172599775602762</v>
      </c>
      <c r="OD78">
        <f t="shared" si="395"/>
        <v>-51.403099379205713</v>
      </c>
      <c r="OE78">
        <f t="shared" si="396"/>
        <v>-109.81812126509911</v>
      </c>
      <c r="OF78">
        <f t="shared" si="397"/>
        <v>17.883597996969872</v>
      </c>
      <c r="OG78">
        <f t="shared" si="398"/>
        <v>-36.770296733690003</v>
      </c>
      <c r="OH78">
        <f t="shared" si="399"/>
        <v>-35.857694199897253</v>
      </c>
      <c r="OI78">
        <f t="shared" si="400"/>
        <v>74.465799796285637</v>
      </c>
      <c r="OJ78">
        <f t="shared" si="401"/>
        <v>-44.008398117347127</v>
      </c>
      <c r="OK78">
        <f t="shared" si="402"/>
        <v>29.626850813485252</v>
      </c>
      <c r="OL78">
        <f t="shared" si="403"/>
        <v>26.429324816256422</v>
      </c>
      <c r="OM78">
        <f t="shared" si="404"/>
        <v>21.168310704408981</v>
      </c>
      <c r="ON78">
        <f t="shared" si="405"/>
        <v>39.922301446819638</v>
      </c>
      <c r="OO78">
        <f t="shared" si="406"/>
        <v>4.4431984068434494</v>
      </c>
      <c r="OP78">
        <f t="shared" si="407"/>
        <v>26.912396716332395</v>
      </c>
      <c r="OQ78">
        <f t="shared" si="408"/>
        <v>-41.302798065603838</v>
      </c>
      <c r="OR78">
        <f t="shared" si="409"/>
        <v>55.155598633637098</v>
      </c>
      <c r="OS78">
        <f t="shared" si="410"/>
        <v>69.985089216505301</v>
      </c>
      <c r="OT78">
        <f t="shared" si="411"/>
        <v>53.58379508201979</v>
      </c>
      <c r="OU78">
        <f t="shared" si="412"/>
        <v>158.37398824602076</v>
      </c>
      <c r="OV78">
        <f t="shared" si="413"/>
        <v>66.004253761087369</v>
      </c>
      <c r="OW78">
        <f t="shared" si="414"/>
        <v>-3.7688316783595464</v>
      </c>
      <c r="OX78">
        <f t="shared" si="415"/>
        <v>105.38599892059347</v>
      </c>
      <c r="OY78">
        <f t="shared" si="416"/>
        <v>-134.22503160383752</v>
      </c>
      <c r="OZ78">
        <f t="shared" si="417"/>
        <v>137.79454235590219</v>
      </c>
      <c r="PA78">
        <f t="shared" si="418"/>
        <v>115.57331328927302</v>
      </c>
      <c r="PB78">
        <f t="shared" si="419"/>
        <v>65.450353084548041</v>
      </c>
      <c r="PC78">
        <f t="shared" si="420"/>
        <v>-46.38459507860162</v>
      </c>
      <c r="PD78">
        <f t="shared" si="421"/>
        <v>87.227098190832422</v>
      </c>
      <c r="PE78">
        <f t="shared" si="422"/>
        <v>8.3004993890321614</v>
      </c>
      <c r="PF78">
        <f t="shared" si="423"/>
        <v>-7.0451204944019885</v>
      </c>
      <c r="PG78">
        <f t="shared" si="424"/>
        <v>86.084695642673893</v>
      </c>
      <c r="PH78">
        <f t="shared" si="425"/>
        <v>59.212534874630435</v>
      </c>
      <c r="PI78">
        <f t="shared" si="426"/>
        <v>-100.00226582758202</v>
      </c>
      <c r="PJ78">
        <f t="shared" si="427"/>
        <v>54.682096065523737</v>
      </c>
      <c r="PK78">
        <f t="shared" si="428"/>
        <v>-76.892695262282672</v>
      </c>
      <c r="PL78">
        <f t="shared" si="429"/>
        <v>-51.411596520255252</v>
      </c>
      <c r="PM78">
        <f t="shared" si="430"/>
        <v>8.3410995283373097</v>
      </c>
      <c r="PN78">
        <f t="shared" si="431"/>
        <v>52.152672480687606</v>
      </c>
      <c r="PO78">
        <f t="shared" si="432"/>
        <v>-64.589490350708729</v>
      </c>
      <c r="PP78">
        <f t="shared" si="433"/>
        <v>-124.47449402122788</v>
      </c>
      <c r="PQ78">
        <f t="shared" si="434"/>
        <v>-75.643692483496608</v>
      </c>
      <c r="PR78">
        <f t="shared" si="435"/>
        <v>33.413772182401999</v>
      </c>
      <c r="PS78">
        <f t="shared" si="436"/>
        <v>-166.97809215560642</v>
      </c>
      <c r="PT78">
        <f t="shared" si="437"/>
        <v>-42.14419944357617</v>
      </c>
      <c r="PU78">
        <f t="shared" si="438"/>
        <v>-97.996655169894538</v>
      </c>
      <c r="PV78">
        <f t="shared" si="439"/>
        <v>-123.23318737212907</v>
      </c>
      <c r="PW78">
        <f t="shared" si="600"/>
        <v>91.197033255551858</v>
      </c>
      <c r="PX78">
        <f t="shared" si="440"/>
        <v>-80.170641445034434</v>
      </c>
      <c r="PY78">
        <f t="shared" si="441"/>
        <v>179.94618755215981</v>
      </c>
      <c r="PZ78">
        <f t="shared" si="442"/>
        <v>38.272896080190868</v>
      </c>
      <c r="QA78">
        <f t="shared" si="443"/>
        <v>-46.268592861521903</v>
      </c>
      <c r="QB78">
        <f t="shared" si="444"/>
        <v>-126.91411215057161</v>
      </c>
      <c r="QC78">
        <f t="shared" si="445"/>
        <v>35.835697175361595</v>
      </c>
      <c r="QD78">
        <f t="shared" si="446"/>
        <v>-14.592322466274855</v>
      </c>
      <c r="QE78">
        <f t="shared" si="447"/>
        <v>16.01028015519498</v>
      </c>
      <c r="QF78">
        <f t="shared" si="448"/>
        <v>-105.89042552321126</v>
      </c>
      <c r="QG78">
        <f t="shared" si="449"/>
        <v>-92.366325362585599</v>
      </c>
      <c r="QH78">
        <f t="shared" si="450"/>
        <v>-52.451994108727192</v>
      </c>
      <c r="QI78">
        <f t="shared" si="451"/>
        <v>40.997994750075549</v>
      </c>
      <c r="QJ78">
        <f t="shared" si="452"/>
        <v>145.64809489890865</v>
      </c>
      <c r="QK78">
        <f t="shared" si="453"/>
        <v>91.085203082437133</v>
      </c>
      <c r="QL78">
        <f t="shared" si="454"/>
        <v>8.0064998594284411</v>
      </c>
      <c r="QM78">
        <f t="shared" si="455"/>
        <v>34.968499232192386</v>
      </c>
      <c r="QN78">
        <f t="shared" si="456"/>
        <v>37.188498780781181</v>
      </c>
      <c r="QO78">
        <f t="shared" si="457"/>
        <v>-8.2585796866465682</v>
      </c>
      <c r="QP78">
        <f t="shared" si="458"/>
        <v>-94.492489493449881</v>
      </c>
      <c r="QQ78">
        <f t="shared" si="459"/>
        <v>-91.189730169054002</v>
      </c>
      <c r="QR78">
        <f t="shared" si="460"/>
        <v>-15.363268985025886</v>
      </c>
      <c r="QS78">
        <f t="shared" si="461"/>
        <v>9.7871996232401006</v>
      </c>
      <c r="QT78">
        <f t="shared" si="462"/>
        <v>-169.63146717872749</v>
      </c>
      <c r="QU78">
        <f t="shared" si="463"/>
        <v>2.6676986092329309</v>
      </c>
      <c r="QV78">
        <f t="shared" si="464"/>
        <v>-17.638096660172977</v>
      </c>
      <c r="QW78">
        <f t="shared" si="465"/>
        <v>-64.727198724805589</v>
      </c>
      <c r="QX78">
        <f t="shared" si="466"/>
        <v>-86.719185446952736</v>
      </c>
      <c r="QY78">
        <f t="shared" si="467"/>
        <v>-117.1920971224998</v>
      </c>
      <c r="QZ78">
        <f t="shared" si="468"/>
        <v>81.788893678859324</v>
      </c>
      <c r="RA78">
        <f t="shared" si="469"/>
        <v>36.032853133030557</v>
      </c>
      <c r="RB78">
        <f t="shared" si="470"/>
        <v>79.215760925873695</v>
      </c>
      <c r="RC78">
        <f t="shared" si="471"/>
        <v>34.773699500347398</v>
      </c>
      <c r="RD78">
        <f t="shared" si="472"/>
        <v>66.465800097369694</v>
      </c>
      <c r="RE78">
        <f t="shared" si="473"/>
        <v>-138.52407878526921</v>
      </c>
      <c r="RF78">
        <f t="shared" si="474"/>
        <v>-37.580595097944006</v>
      </c>
      <c r="RG78">
        <f t="shared" si="475"/>
        <v>3.5359992270440856</v>
      </c>
      <c r="RH78">
        <f t="shared" si="476"/>
        <v>64.412993133147879</v>
      </c>
      <c r="RI78">
        <f t="shared" si="477"/>
        <v>-78.521389388339685</v>
      </c>
      <c r="RJ78">
        <f t="shared" si="478"/>
        <v>43.2084967595706</v>
      </c>
      <c r="RK78">
        <f t="shared" si="479"/>
        <v>123.21478103023662</v>
      </c>
      <c r="RL78">
        <f t="shared" si="480"/>
        <v>82.111592809701733</v>
      </c>
      <c r="RM78">
        <f t="shared" si="481"/>
        <v>35.784000556203026</v>
      </c>
      <c r="RN78">
        <f t="shared" si="482"/>
        <v>11.028197734240505</v>
      </c>
      <c r="RO78">
        <f t="shared" si="483"/>
        <v>59.860895813195953</v>
      </c>
      <c r="RP78">
        <f t="shared" si="484"/>
        <v>-70.488290733920323</v>
      </c>
      <c r="RQ78">
        <f t="shared" si="485"/>
        <v>112.11109038361978</v>
      </c>
      <c r="RR78">
        <f t="shared" si="486"/>
        <v>88.153736515783791</v>
      </c>
      <c r="RS78">
        <f t="shared" si="487"/>
        <v>41.385199038581931</v>
      </c>
      <c r="RT78">
        <f t="shared" si="488"/>
        <v>-51.503586337605476</v>
      </c>
      <c r="RU78">
        <f t="shared" si="489"/>
        <v>-22.725198746365795</v>
      </c>
      <c r="RV78">
        <f t="shared" si="490"/>
        <v>56.626931926382227</v>
      </c>
      <c r="RW78">
        <f t="shared" si="491"/>
        <v>24.095400511603142</v>
      </c>
      <c r="RX78">
        <f t="shared" si="492"/>
        <v>3.7808006616652685</v>
      </c>
      <c r="RY78">
        <f t="shared" si="493"/>
        <v>26.848690421996444</v>
      </c>
      <c r="RZ78">
        <f t="shared" si="494"/>
        <v>-116.16735022530997</v>
      </c>
      <c r="SA78">
        <f t="shared" si="495"/>
        <v>25.863599020187177</v>
      </c>
      <c r="SB78">
        <f t="shared" si="496"/>
        <v>119.93518307680354</v>
      </c>
      <c r="SC78">
        <f t="shared" si="497"/>
        <v>9.4699307333858016</v>
      </c>
      <c r="SD78">
        <f t="shared" si="498"/>
        <v>66.067079846644432</v>
      </c>
      <c r="SE78">
        <f t="shared" si="499"/>
        <v>47.617698632147963</v>
      </c>
      <c r="SF78">
        <f t="shared" si="500"/>
        <v>76.99164167164335</v>
      </c>
      <c r="SG78">
        <f t="shared" si="501"/>
        <v>43.613799162882678</v>
      </c>
      <c r="SH78">
        <f t="shared" si="502"/>
        <v>95.768383382457657</v>
      </c>
      <c r="SI78">
        <f t="shared" si="503"/>
        <v>-62.938998226399811</v>
      </c>
      <c r="SJ78">
        <f t="shared" si="504"/>
        <v>36.718698002195723</v>
      </c>
      <c r="SK78">
        <f t="shared" si="505"/>
        <v>-20.732399723413657</v>
      </c>
      <c r="SL78">
        <f t="shared" si="506"/>
        <v>2.1371990325854009</v>
      </c>
      <c r="SM78">
        <f t="shared" si="507"/>
        <v>68.239070270062157</v>
      </c>
      <c r="SN78">
        <f t="shared" si="508"/>
        <v>-44.667598879036881</v>
      </c>
      <c r="SO78">
        <f t="shared" si="509"/>
        <v>141.87572427936141</v>
      </c>
      <c r="SP78">
        <f t="shared" si="510"/>
        <v>57.029998058856478</v>
      </c>
      <c r="SQ78">
        <f t="shared" si="511"/>
        <v>-139.45551944364692</v>
      </c>
      <c r="SR78">
        <f t="shared" si="512"/>
        <v>98.675290635229828</v>
      </c>
      <c r="SS78">
        <f t="shared" si="513"/>
        <v>-32.447699972962518</v>
      </c>
      <c r="ST78">
        <f t="shared" si="514"/>
        <v>91.042561947658882</v>
      </c>
      <c r="SU78">
        <f t="shared" si="515"/>
        <v>-28.197934243921598</v>
      </c>
      <c r="SV78">
        <f t="shared" si="516"/>
        <v>-80.05806265070008</v>
      </c>
      <c r="SW78">
        <f t="shared" si="517"/>
        <v>-38.697298277476499</v>
      </c>
      <c r="SX78">
        <f t="shared" si="518"/>
        <v>-46.030799331310384</v>
      </c>
      <c r="SY78">
        <f t="shared" si="519"/>
        <v>123.95647924862314</v>
      </c>
      <c r="SZ78">
        <f t="shared" si="520"/>
        <v>44.601196503609756</v>
      </c>
      <c r="TA78">
        <f t="shared" si="521"/>
        <v>70.89620255439884</v>
      </c>
      <c r="TB78">
        <f t="shared" si="522"/>
        <v>48.551369646705915</v>
      </c>
      <c r="TC78">
        <f t="shared" si="523"/>
        <v>-79.091079122380933</v>
      </c>
      <c r="TD78">
        <f t="shared" si="524"/>
        <v>-64.058240197514294</v>
      </c>
      <c r="TE78">
        <f t="shared" si="525"/>
        <v>-35.182630665354999</v>
      </c>
      <c r="TF78">
        <f t="shared" si="526"/>
        <v>-113.60199689353806</v>
      </c>
      <c r="TG78">
        <f t="shared" si="527"/>
        <v>147.55139365239853</v>
      </c>
      <c r="TH78">
        <f t="shared" si="528"/>
        <v>19.659601227301586</v>
      </c>
      <c r="TI78">
        <f t="shared" si="529"/>
        <v>-93.707195435880905</v>
      </c>
      <c r="TJ78">
        <f t="shared" si="530"/>
        <v>5.3586991610551857</v>
      </c>
      <c r="TK78">
        <f t="shared" si="531"/>
        <v>-81.558750100518466</v>
      </c>
      <c r="TL78">
        <f t="shared" si="532"/>
        <v>114.59331447414945</v>
      </c>
      <c r="TM78">
        <f t="shared" si="533"/>
        <v>93.470092969909842</v>
      </c>
      <c r="TN78">
        <f t="shared" si="534"/>
        <v>-108.02572819414965</v>
      </c>
      <c r="TO78">
        <f t="shared" si="535"/>
        <v>-12.376699468940416</v>
      </c>
      <c r="TP78">
        <f t="shared" si="536"/>
        <v>-98.251694004899477</v>
      </c>
      <c r="TQ78">
        <f t="shared" si="537"/>
        <v>-35.419160629842743</v>
      </c>
      <c r="TR78">
        <f t="shared" si="538"/>
        <v>86.917629894467026</v>
      </c>
      <c r="TS78">
        <f t="shared" si="539"/>
        <v>-49.133492304812499</v>
      </c>
      <c r="TT78">
        <f t="shared" si="540"/>
        <v>-45.39521058023962</v>
      </c>
      <c r="TU78">
        <f t="shared" si="541"/>
        <v>0.10779872172264525</v>
      </c>
      <c r="TV78">
        <f t="shared" si="542"/>
        <v>74.232256022217072</v>
      </c>
      <c r="TW78">
        <f t="shared" si="543"/>
        <v>-55.141972606466027</v>
      </c>
      <c r="TX78">
        <f t="shared" si="544"/>
        <v>138.3647983042745</v>
      </c>
      <c r="TY78">
        <f t="shared" si="545"/>
        <v>-157.97644997814635</v>
      </c>
      <c r="TZ78">
        <f t="shared" si="546"/>
        <v>-104.06089552088626</v>
      </c>
      <c r="UA78">
        <f t="shared" si="547"/>
        <v>-5.8919602225700149</v>
      </c>
      <c r="UB78">
        <f t="shared" si="548"/>
        <v>61.187684821078861</v>
      </c>
      <c r="UC78">
        <f t="shared" si="549"/>
        <v>90.151758878180232</v>
      </c>
      <c r="UD78">
        <f t="shared" si="550"/>
        <v>-91.451800173974476</v>
      </c>
      <c r="UE78">
        <f t="shared" si="551"/>
        <v>5.5871991793839531</v>
      </c>
      <c r="UF78">
        <f t="shared" si="552"/>
        <v>129.56900108993477</v>
      </c>
      <c r="UG78">
        <f t="shared" si="553"/>
        <v>-27.178497959066714</v>
      </c>
      <c r="UH78">
        <f t="shared" si="554"/>
        <v>39.79529898310949</v>
      </c>
      <c r="UI78">
        <f t="shared" si="555"/>
        <v>-89.867986474481043</v>
      </c>
      <c r="UJ78">
        <f t="shared" si="556"/>
        <v>198.13339371957727</v>
      </c>
      <c r="UK78">
        <f t="shared" si="557"/>
        <v>80.663195480793334</v>
      </c>
      <c r="UL78">
        <f t="shared" si="558"/>
        <v>-69.588797911184685</v>
      </c>
      <c r="UM78">
        <f t="shared" si="559"/>
        <v>19.888599301165794</v>
      </c>
      <c r="UN78">
        <f t="shared" si="560"/>
        <v>-140.80638520012573</v>
      </c>
      <c r="UO78">
        <f t="shared" si="561"/>
        <v>47.09858333752161</v>
      </c>
      <c r="UP78">
        <f t="shared" si="562"/>
        <v>-114.51658880446659</v>
      </c>
      <c r="UQ78">
        <f t="shared" si="563"/>
        <v>-44.332797739429857</v>
      </c>
      <c r="UR78">
        <f t="shared" si="564"/>
        <v>0.53432959923631496</v>
      </c>
      <c r="US78">
        <f t="shared" si="565"/>
        <v>63.808795867388412</v>
      </c>
      <c r="UT78">
        <f t="shared" si="566"/>
        <v>29.086101636460011</v>
      </c>
      <c r="UU78">
        <f t="shared" si="567"/>
        <v>283.95891015788868</v>
      </c>
      <c r="UV78">
        <f t="shared" si="568"/>
        <v>-2.6471985404775285</v>
      </c>
      <c r="UW78">
        <f t="shared" si="569"/>
        <v>263.02778132278718</v>
      </c>
      <c r="UX78">
        <f t="shared" si="570"/>
        <v>-159.61328354571518</v>
      </c>
      <c r="UY78">
        <f t="shared" si="571"/>
        <v>122.59364725884119</v>
      </c>
      <c r="UZ78">
        <f t="shared" si="572"/>
        <v>-19.468210636358503</v>
      </c>
      <c r="VA78">
        <f t="shared" si="573"/>
        <v>-17.026891507273458</v>
      </c>
      <c r="VB78">
        <f t="shared" si="574"/>
        <v>-37.77693406877929</v>
      </c>
      <c r="VC78">
        <f t="shared" si="575"/>
        <v>-9.6470213067707107</v>
      </c>
      <c r="VD78">
        <f t="shared" si="576"/>
        <v>32.403796275483792</v>
      </c>
      <c r="VE78">
        <f t="shared" si="577"/>
        <v>-154.58369711778235</v>
      </c>
      <c r="VF78">
        <f t="shared" si="578"/>
        <v>-45.349696970352774</v>
      </c>
      <c r="VG78">
        <f t="shared" si="579"/>
        <v>-100.14068205840168</v>
      </c>
      <c r="VH78">
        <f t="shared" si="580"/>
        <v>87.972945421822601</v>
      </c>
      <c r="VI78">
        <f t="shared" si="581"/>
        <v>88.830197797545637</v>
      </c>
      <c r="VJ78">
        <f t="shared" si="582"/>
        <v>-25.061403101294005</v>
      </c>
      <c r="VK78">
        <f t="shared" si="583"/>
        <v>34.971498423579803</v>
      </c>
      <c r="VL78">
        <f t="shared" si="584"/>
        <v>-69.813023091314378</v>
      </c>
      <c r="VM78">
        <f t="shared" si="585"/>
        <v>-471.29977101247192</v>
      </c>
      <c r="VN78">
        <f t="shared" si="586"/>
        <v>36.955980948315528</v>
      </c>
      <c r="VO78">
        <f t="shared" si="587"/>
        <v>83.190535713596859</v>
      </c>
      <c r="VP78">
        <f t="shared" si="588"/>
        <v>-2.2574906347107024</v>
      </c>
      <c r="VQ78">
        <f t="shared" si="589"/>
        <v>56.533035754406185</v>
      </c>
      <c r="VR78">
        <f t="shared" si="590"/>
        <v>227.73033290161388</v>
      </c>
      <c r="VS78">
        <f t="shared" si="591"/>
        <v>-5.3521508730661465</v>
      </c>
      <c r="VT78">
        <f t="shared" si="592"/>
        <v>-81.33356840265894</v>
      </c>
      <c r="VU78">
        <f t="shared" si="593"/>
        <v>-4.3568013767092753</v>
      </c>
      <c r="VV78">
        <f t="shared" si="594"/>
        <v>20.531703931465064</v>
      </c>
      <c r="VW78">
        <f t="shared" si="595"/>
        <v>96.075395597326192</v>
      </c>
      <c r="VX78">
        <f t="shared" si="596"/>
        <v>-49.615998939971121</v>
      </c>
      <c r="VY78">
        <f t="shared" si="597"/>
        <v>20.021540859890912</v>
      </c>
      <c r="VZ78">
        <f t="shared" si="598"/>
        <v>93.654212416332797</v>
      </c>
      <c r="WA78">
        <f t="shared" si="599"/>
        <v>1.2609995229149316</v>
      </c>
    </row>
    <row r="79" spans="1:599">
      <c r="A79">
        <v>9999999.4742550701</v>
      </c>
      <c r="B79">
        <v>9999999.7253266796</v>
      </c>
      <c r="C79">
        <v>10000001.487814801</v>
      </c>
      <c r="D79">
        <v>9999999.8225542493</v>
      </c>
      <c r="E79">
        <v>10000000.398136999</v>
      </c>
      <c r="F79">
        <v>10000001.338094</v>
      </c>
      <c r="G79">
        <v>10000001.579268999</v>
      </c>
      <c r="H79">
        <v>9999998.9744744301</v>
      </c>
      <c r="I79">
        <v>9999998.6730303206</v>
      </c>
      <c r="J79">
        <v>10000000.143707599</v>
      </c>
      <c r="K79">
        <v>9999998.5815971792</v>
      </c>
      <c r="L79">
        <v>9999999.3803291004</v>
      </c>
      <c r="M79">
        <v>10000000.101557201</v>
      </c>
      <c r="N79">
        <v>10000000.4169064</v>
      </c>
      <c r="O79">
        <v>9999999.1771125104</v>
      </c>
      <c r="P79">
        <v>9999998.6390142106</v>
      </c>
      <c r="Q79">
        <v>10000001.326529101</v>
      </c>
      <c r="R79">
        <v>9999999.5078279004</v>
      </c>
      <c r="S79">
        <v>9999999.8409354892</v>
      </c>
      <c r="T79">
        <v>10000000.7827572</v>
      </c>
      <c r="U79">
        <v>10000001.331505099</v>
      </c>
      <c r="V79">
        <v>10000000.988745799</v>
      </c>
      <c r="W79">
        <v>9999999.69913847</v>
      </c>
      <c r="X79">
        <v>9999998.6760968901</v>
      </c>
      <c r="Y79">
        <v>9999999.7887054607</v>
      </c>
      <c r="Z79">
        <v>9999999.5602726806</v>
      </c>
      <c r="AA79">
        <v>9999999.6583474409</v>
      </c>
      <c r="AB79">
        <v>10000000.606652999</v>
      </c>
      <c r="AC79">
        <v>10000000.692237001</v>
      </c>
      <c r="AD79">
        <v>10000000.6617088</v>
      </c>
      <c r="AE79">
        <v>9999998.8904556092</v>
      </c>
      <c r="AF79">
        <v>10000001.0443615</v>
      </c>
      <c r="AG79">
        <v>10000000.944438299</v>
      </c>
      <c r="AH79">
        <v>9999999.2559955604</v>
      </c>
      <c r="AI79">
        <v>9999999.8470644094</v>
      </c>
      <c r="AJ79">
        <v>9999999.1616939101</v>
      </c>
      <c r="AK79">
        <v>10000000.8494105</v>
      </c>
      <c r="AL79">
        <v>9999998.8507073</v>
      </c>
      <c r="AM79">
        <v>9999999.7529809009</v>
      </c>
      <c r="AN79">
        <v>9999998.9545902293</v>
      </c>
      <c r="AO79">
        <v>9999999.6317935102</v>
      </c>
      <c r="AP79">
        <v>9999999.8509736992</v>
      </c>
      <c r="AQ79">
        <v>9999999.0371070001</v>
      </c>
      <c r="AR79">
        <v>10000000.5932387</v>
      </c>
      <c r="AS79">
        <v>10000000.2620537</v>
      </c>
      <c r="AT79">
        <v>9999999.8071317896</v>
      </c>
      <c r="AU79">
        <v>9999999.7411412392</v>
      </c>
      <c r="AV79">
        <v>9999999.3350713309</v>
      </c>
      <c r="AW79">
        <v>10000001.691288801</v>
      </c>
      <c r="AX79">
        <v>10000000.475074699</v>
      </c>
      <c r="AY79">
        <v>9999999.3134273402</v>
      </c>
      <c r="AZ79">
        <v>9999999.9547216892</v>
      </c>
      <c r="BA79">
        <v>9999998.9005894102</v>
      </c>
      <c r="BB79">
        <v>10000000.3334515</v>
      </c>
      <c r="BC79">
        <v>10000000.8303439</v>
      </c>
      <c r="BD79">
        <v>9999998.4646396693</v>
      </c>
      <c r="BE79">
        <v>9999999.4453033395</v>
      </c>
      <c r="BF79">
        <v>10000001.2163174</v>
      </c>
      <c r="BG79">
        <v>9999999.8321256097</v>
      </c>
      <c r="BH79">
        <v>10000000.038186399</v>
      </c>
      <c r="BI79">
        <v>10000000.2787192</v>
      </c>
      <c r="BJ79">
        <v>9999999.2062295396</v>
      </c>
      <c r="BK79">
        <v>9999999.5157546401</v>
      </c>
      <c r="BL79">
        <v>10000000.760358401</v>
      </c>
      <c r="BM79">
        <v>9999999.9500728808</v>
      </c>
      <c r="BN79">
        <v>9999999.6421123706</v>
      </c>
      <c r="BO79">
        <v>9999999.7727195807</v>
      </c>
      <c r="BP79">
        <v>9999998.8807379603</v>
      </c>
      <c r="BQ79">
        <v>10000001.481906001</v>
      </c>
      <c r="BR79">
        <v>9999999.5544853006</v>
      </c>
      <c r="BS79">
        <v>9999998.8014720008</v>
      </c>
      <c r="BT79">
        <v>9999998.6860584803</v>
      </c>
      <c r="BU79">
        <v>9999999.2607856691</v>
      </c>
      <c r="BV79">
        <v>10000000.3887747</v>
      </c>
      <c r="BW79">
        <v>10000001.1051767</v>
      </c>
      <c r="BX79">
        <v>10000000.4435944</v>
      </c>
      <c r="BY79">
        <v>10000001.287777301</v>
      </c>
      <c r="BZ79">
        <v>10000000.5555372</v>
      </c>
      <c r="CA79">
        <v>9999999.4843588397</v>
      </c>
      <c r="CB79">
        <v>10000000.210643901</v>
      </c>
      <c r="CC79">
        <v>10000000.6173991</v>
      </c>
      <c r="CD79">
        <v>10000000.3080208</v>
      </c>
      <c r="CE79">
        <v>10000000.869724199</v>
      </c>
      <c r="CF79">
        <v>9999999.4034530092</v>
      </c>
      <c r="CG79">
        <v>10000000.6376135</v>
      </c>
      <c r="CH79">
        <v>10000000.5712841</v>
      </c>
      <c r="CI79">
        <v>10000000.4964754</v>
      </c>
      <c r="CJ79">
        <v>9999999.4898306206</v>
      </c>
      <c r="CK79">
        <v>10000000.3071042</v>
      </c>
      <c r="CL79">
        <v>9999999.2820623294</v>
      </c>
      <c r="CM79">
        <v>9999998.9995985199</v>
      </c>
      <c r="CN79">
        <v>10000000.0860983</v>
      </c>
      <c r="CO79">
        <v>10000000.004332799</v>
      </c>
      <c r="CP79">
        <v>9999999.9046652094</v>
      </c>
      <c r="CQ79">
        <v>10000000.4711446</v>
      </c>
      <c r="CR79">
        <v>10000001.106085099</v>
      </c>
      <c r="CS79">
        <v>10000001.5279903</v>
      </c>
      <c r="CT79">
        <v>10000000.1114631</v>
      </c>
      <c r="CU79">
        <v>10000000.448522501</v>
      </c>
      <c r="CV79">
        <v>9999999.7689032108</v>
      </c>
      <c r="CW79">
        <v>9999998.8175655808</v>
      </c>
      <c r="CX79">
        <v>9999999.7803265005</v>
      </c>
      <c r="CY79">
        <v>9999999.8614751492</v>
      </c>
      <c r="CZ79">
        <v>10000000.086970299</v>
      </c>
      <c r="DA79">
        <v>10000000.7389904</v>
      </c>
      <c r="DB79">
        <v>10000000.0174427</v>
      </c>
      <c r="DC79">
        <v>10000000.207521301</v>
      </c>
      <c r="DD79">
        <v>9999998.5594591908</v>
      </c>
      <c r="DE79">
        <v>10000000.772170199</v>
      </c>
      <c r="DF79">
        <v>10000000.9224493</v>
      </c>
      <c r="DG79">
        <v>9999999.5284222998</v>
      </c>
      <c r="DH79">
        <v>9999999.5023545902</v>
      </c>
      <c r="DI79">
        <v>10000000.220628999</v>
      </c>
      <c r="DJ79">
        <v>9999999.7078804597</v>
      </c>
      <c r="DK79">
        <v>10000000.0452326</v>
      </c>
      <c r="DL79">
        <v>9999999.9356137309</v>
      </c>
      <c r="DM79">
        <v>9999999.5685249604</v>
      </c>
      <c r="DN79">
        <v>10000000.814067001</v>
      </c>
      <c r="DO79">
        <v>10000000.3552779</v>
      </c>
      <c r="DP79">
        <v>10000000.734275401</v>
      </c>
      <c r="DQ79">
        <v>9999999.2930145692</v>
      </c>
      <c r="DR79">
        <v>10000000.7228483</v>
      </c>
      <c r="DS79">
        <v>9999999.2418554109</v>
      </c>
      <c r="DT79">
        <v>9999999.2185190208</v>
      </c>
      <c r="DU79">
        <v>10000000.468219399</v>
      </c>
      <c r="DV79">
        <v>10000000.5471009</v>
      </c>
      <c r="DW79">
        <v>9999998.6056865007</v>
      </c>
      <c r="DX79">
        <v>10000000.6570681</v>
      </c>
      <c r="DY79">
        <v>9999999.7540738694</v>
      </c>
      <c r="DZ79">
        <v>9999999.7640425507</v>
      </c>
      <c r="EA79">
        <v>10000000.455122801</v>
      </c>
      <c r="EB79">
        <v>10000000.8646327</v>
      </c>
      <c r="EC79">
        <v>9999999.2844921704</v>
      </c>
      <c r="ED79">
        <v>9999999.76327819</v>
      </c>
      <c r="EE79">
        <v>10000000.0491203</v>
      </c>
      <c r="EF79">
        <v>9999999.4005069192</v>
      </c>
      <c r="EG79">
        <v>10000000.979597099</v>
      </c>
      <c r="EH79">
        <v>9999999.7994641792</v>
      </c>
      <c r="EI79">
        <v>9999998.4351741094</v>
      </c>
      <c r="EJ79">
        <v>10000000.811593801</v>
      </c>
      <c r="EK79">
        <v>10000000.710028799</v>
      </c>
      <c r="EL79">
        <v>10000001.306494201</v>
      </c>
      <c r="EM79">
        <v>9999999.7067582496</v>
      </c>
      <c r="EN79">
        <v>10000000.8543032</v>
      </c>
      <c r="EO79">
        <v>9999999.3837818708</v>
      </c>
      <c r="EP79">
        <v>9999999.1932589598</v>
      </c>
      <c r="EQ79">
        <v>9999999.3100515306</v>
      </c>
      <c r="ER79">
        <v>9999999.4372772798</v>
      </c>
      <c r="ES79">
        <v>10000001.043061599</v>
      </c>
      <c r="ET79">
        <v>10000001.027202301</v>
      </c>
      <c r="EU79">
        <v>10000000.461686701</v>
      </c>
      <c r="EV79">
        <v>9999999.6736451499</v>
      </c>
      <c r="EW79">
        <v>10000000.2842081</v>
      </c>
      <c r="EX79">
        <v>10000000.5269516</v>
      </c>
      <c r="EY79">
        <v>10000000.4107581</v>
      </c>
      <c r="EZ79">
        <v>9999999.5214557406</v>
      </c>
      <c r="FA79">
        <v>10000000.8877504</v>
      </c>
      <c r="FB79">
        <v>9999999.7865300402</v>
      </c>
      <c r="FC79">
        <v>9999999.7024906706</v>
      </c>
      <c r="FD79">
        <v>10000000.4196009</v>
      </c>
      <c r="FE79">
        <v>9999999.4480296094</v>
      </c>
      <c r="FF79">
        <v>10000001.5034777</v>
      </c>
      <c r="FG79">
        <v>10000000.998623401</v>
      </c>
      <c r="FH79">
        <v>10000000.163350901</v>
      </c>
      <c r="FI79">
        <v>9999999.2301069908</v>
      </c>
      <c r="FJ79">
        <v>10000000.0312261</v>
      </c>
      <c r="FK79">
        <v>9999999.6405076496</v>
      </c>
      <c r="FL79">
        <v>9999999.1453951709</v>
      </c>
      <c r="FM79">
        <v>9999999.8874836005</v>
      </c>
      <c r="FN79">
        <v>10000000.163548799</v>
      </c>
      <c r="FO79">
        <v>9999999.8638209999</v>
      </c>
      <c r="FP79">
        <v>9999999.2579517607</v>
      </c>
      <c r="FQ79">
        <v>10000001.270263501</v>
      </c>
      <c r="FR79">
        <v>9999999.3173092492</v>
      </c>
      <c r="FS79">
        <v>10000001.117695799</v>
      </c>
      <c r="FT79">
        <v>10000001.1252327</v>
      </c>
      <c r="FU79">
        <v>10000000.880710499</v>
      </c>
      <c r="FV79">
        <v>10000001.6570441</v>
      </c>
      <c r="FW79">
        <v>10000000.829659401</v>
      </c>
      <c r="FX79">
        <v>10000000.029775299</v>
      </c>
      <c r="FY79">
        <v>10000000.728188001</v>
      </c>
      <c r="FZ79">
        <v>10000000.769709</v>
      </c>
      <c r="GA79">
        <v>9999999.9467641599</v>
      </c>
      <c r="GB79">
        <v>10000000.8851489</v>
      </c>
      <c r="GC79">
        <v>9999999.4720553197</v>
      </c>
      <c r="GD79">
        <v>10000000.24408</v>
      </c>
      <c r="GE79">
        <v>9999998.7290446199</v>
      </c>
      <c r="GF79">
        <v>10000000.649694599</v>
      </c>
      <c r="GG79">
        <v>9999999.5341932997</v>
      </c>
      <c r="GH79">
        <v>10000000.296643</v>
      </c>
      <c r="GI79">
        <v>10000000.502766401</v>
      </c>
      <c r="GJ79">
        <v>9999999.3927253298</v>
      </c>
      <c r="GK79">
        <v>9999999.8409848809</v>
      </c>
      <c r="GL79">
        <v>10000000.7486776</v>
      </c>
      <c r="GM79">
        <v>9999999.7911849897</v>
      </c>
      <c r="GN79">
        <v>9999999.3214750197</v>
      </c>
      <c r="GO79">
        <v>9999999.9488170296</v>
      </c>
      <c r="GP79">
        <v>10000000.325544501</v>
      </c>
      <c r="GQ79">
        <v>9999999.8643921595</v>
      </c>
      <c r="GR79">
        <v>10000000.415593401</v>
      </c>
      <c r="GS79">
        <v>9999999.8399472497</v>
      </c>
      <c r="GT79">
        <v>10000000.1202213</v>
      </c>
      <c r="GU79">
        <v>10000000.6026899</v>
      </c>
      <c r="GV79">
        <v>9999999.6674890593</v>
      </c>
      <c r="GW79">
        <v>10000000.056063199</v>
      </c>
      <c r="GX79">
        <v>9999999.8238512799</v>
      </c>
      <c r="GY79">
        <v>10000000.558705799</v>
      </c>
      <c r="GZ79">
        <v>9999999.8155451491</v>
      </c>
      <c r="HA79">
        <v>10000000.358473601</v>
      </c>
      <c r="HB79">
        <v>9999999.8719849009</v>
      </c>
      <c r="HC79">
        <v>9999998.9164579995</v>
      </c>
      <c r="HD79">
        <v>10000000.381986501</v>
      </c>
      <c r="HE79">
        <v>10000000.037521601</v>
      </c>
      <c r="HF79">
        <v>9999998.8662590403</v>
      </c>
      <c r="HG79">
        <v>9999999.6596791502</v>
      </c>
      <c r="HH79">
        <v>10000000.529537</v>
      </c>
      <c r="HI79">
        <v>10000000.268657601</v>
      </c>
      <c r="HJ79">
        <v>9999998.6143220402</v>
      </c>
      <c r="HK79">
        <v>10000000.861860899</v>
      </c>
      <c r="HL79">
        <v>9999999.5663754195</v>
      </c>
      <c r="HM79">
        <v>10000000.0087028</v>
      </c>
      <c r="HN79">
        <v>9999999.9733067304</v>
      </c>
      <c r="HO79">
        <v>9999999.9837744702</v>
      </c>
      <c r="HP79">
        <v>9999999.9582580905</v>
      </c>
      <c r="HQ79">
        <v>10000000.1020971</v>
      </c>
      <c r="HR79">
        <v>9999999.9860148802</v>
      </c>
      <c r="HS79">
        <v>9999999.9817008507</v>
      </c>
      <c r="HT79">
        <v>10000000.4064188</v>
      </c>
      <c r="HU79">
        <v>10000001.0268107</v>
      </c>
      <c r="HV79">
        <v>9999998.6506214403</v>
      </c>
      <c r="HW79">
        <v>9999999.7501404006</v>
      </c>
      <c r="HX79">
        <v>10000000.8806809</v>
      </c>
      <c r="HY79">
        <v>9999998.9941183291</v>
      </c>
      <c r="HZ79">
        <v>10000000.0919559</v>
      </c>
      <c r="IA79">
        <v>10000000.3592124</v>
      </c>
      <c r="IB79">
        <v>9999999.9289006107</v>
      </c>
      <c r="IC79">
        <v>9999998.9670377299</v>
      </c>
      <c r="ID79">
        <v>10000001.534524599</v>
      </c>
      <c r="IE79">
        <v>9999999.9121002499</v>
      </c>
      <c r="IF79">
        <v>10000000.337948199</v>
      </c>
      <c r="IG79">
        <v>9999999.3229226395</v>
      </c>
      <c r="IH79">
        <v>9999999.5641000792</v>
      </c>
      <c r="II79">
        <v>10000000.347258201</v>
      </c>
      <c r="IJ79">
        <v>9999999.8693756107</v>
      </c>
      <c r="IK79">
        <v>10000000.453395599</v>
      </c>
      <c r="IL79">
        <v>9999999.8104813695</v>
      </c>
      <c r="IM79">
        <v>9999999.1017672792</v>
      </c>
      <c r="IN79">
        <v>9999999.2630775496</v>
      </c>
      <c r="IO79">
        <v>10000000.038397299</v>
      </c>
      <c r="IP79">
        <v>10000000.9449219</v>
      </c>
      <c r="IQ79">
        <v>10000000.1625684</v>
      </c>
      <c r="IR79">
        <v>10000000.669142099</v>
      </c>
      <c r="IS79">
        <v>10000000.292704299</v>
      </c>
      <c r="IT79">
        <v>10000001.3903326</v>
      </c>
      <c r="IU79">
        <v>10000000.5017245</v>
      </c>
      <c r="IV79">
        <v>10000000.4694036</v>
      </c>
      <c r="IW79">
        <v>10000000.0907986</v>
      </c>
      <c r="IX79">
        <v>10000000.5377432</v>
      </c>
      <c r="IY79">
        <v>10000000.992293101</v>
      </c>
      <c r="IZ79">
        <v>9999999.5022063609</v>
      </c>
      <c r="JA79">
        <v>10000000.945727</v>
      </c>
      <c r="JB79">
        <v>10000000.561811101</v>
      </c>
      <c r="JC79">
        <v>9999999.3277702909</v>
      </c>
      <c r="JD79">
        <v>10000000.5248645</v>
      </c>
      <c r="JE79">
        <v>9999999.4435336106</v>
      </c>
      <c r="JF79">
        <v>9999999.1704468094</v>
      </c>
      <c r="JG79">
        <v>10000000.737686601</v>
      </c>
      <c r="JH79">
        <v>10000000.967770601</v>
      </c>
      <c r="JI79">
        <v>10000000.880367899</v>
      </c>
      <c r="JJ79">
        <v>9999999.4859220199</v>
      </c>
      <c r="JK79">
        <v>9999999.9812693894</v>
      </c>
      <c r="JL79">
        <v>9999999.1401331909</v>
      </c>
      <c r="JM79">
        <v>9999998.4604500104</v>
      </c>
      <c r="JN79">
        <v>9999999.7432619799</v>
      </c>
      <c r="JO79">
        <v>10000001.381455</v>
      </c>
      <c r="JP79">
        <v>10000000.0315393</v>
      </c>
      <c r="JQ79">
        <v>10000000.294966601</v>
      </c>
      <c r="JR79">
        <v>9999999.8399742208</v>
      </c>
      <c r="JS79">
        <v>9999999.5697821993</v>
      </c>
      <c r="JT79">
        <v>10000000.4443599</v>
      </c>
      <c r="JU79">
        <v>9999998.9895744007</v>
      </c>
      <c r="JV79">
        <v>10000000.426116601</v>
      </c>
      <c r="JW79">
        <v>9999999.5624639206</v>
      </c>
      <c r="JX79">
        <v>9999998.6592472605</v>
      </c>
      <c r="JY79">
        <v>9999999.9379416108</v>
      </c>
      <c r="JZ79">
        <v>9999999.4548154008</v>
      </c>
      <c r="KA79">
        <v>9999999.5384947807</v>
      </c>
      <c r="KB79">
        <v>9999999.2467300501</v>
      </c>
      <c r="KC79">
        <v>9999999.6138860006</v>
      </c>
      <c r="KD79">
        <v>9999999.5753933303</v>
      </c>
      <c r="KE79">
        <v>9999998.99141711</v>
      </c>
      <c r="KF79">
        <v>10000000.300294001</v>
      </c>
      <c r="KG79">
        <v>9999998.5582399406</v>
      </c>
      <c r="KH79">
        <v>10000000.435161401</v>
      </c>
      <c r="KI79">
        <v>10000000.475267</v>
      </c>
      <c r="KJ79">
        <v>9999999.1819279809</v>
      </c>
      <c r="KK79">
        <v>9999998.6202394105</v>
      </c>
      <c r="KL79">
        <v>10000000.5346715</v>
      </c>
      <c r="KP79">
        <f t="shared" si="303"/>
        <v>16.262491183763384</v>
      </c>
      <c r="KQ79">
        <f t="shared" si="304"/>
        <v>-421.4251147205523</v>
      </c>
      <c r="KR79">
        <f t="shared" si="305"/>
        <v>121.85638409805172</v>
      </c>
      <c r="KS79">
        <f t="shared" si="306"/>
        <v>-146.86469033569779</v>
      </c>
      <c r="KT79">
        <f t="shared" si="307"/>
        <v>-22.485299952770085</v>
      </c>
      <c r="KU79">
        <f t="shared" si="308"/>
        <v>15.512397323797561</v>
      </c>
      <c r="KV79">
        <f t="shared" si="309"/>
        <v>58.720989537206542</v>
      </c>
      <c r="KW79">
        <f t="shared" si="310"/>
        <v>-181.25185596855451</v>
      </c>
      <c r="KX79">
        <f t="shared" si="311"/>
        <v>31.071354198064345</v>
      </c>
      <c r="KY79">
        <f t="shared" si="312"/>
        <v>-147.67979586447663</v>
      </c>
      <c r="KZ79">
        <f t="shared" si="313"/>
        <v>17.253041881692941</v>
      </c>
      <c r="LA79">
        <f t="shared" si="314"/>
        <v>40.603252946049295</v>
      </c>
      <c r="LB79">
        <f t="shared" si="315"/>
        <v>13.876400766296765</v>
      </c>
      <c r="LC79">
        <f t="shared" si="316"/>
        <v>-23.798699373227752</v>
      </c>
      <c r="LD79">
        <f t="shared" si="317"/>
        <v>75.893887620613953</v>
      </c>
      <c r="LE79">
        <f t="shared" si="318"/>
        <v>-30.379742701013555</v>
      </c>
      <c r="LF79">
        <f t="shared" si="319"/>
        <v>-20.515196987173933</v>
      </c>
      <c r="LG79">
        <f t="shared" si="320"/>
        <v>-1.9918699793866814</v>
      </c>
      <c r="LH79">
        <f t="shared" si="321"/>
        <v>2.0920988509448266</v>
      </c>
      <c r="LI79">
        <f t="shared" si="322"/>
        <v>-76.383993917711393</v>
      </c>
      <c r="LJ79">
        <f t="shared" si="323"/>
        <v>86.945789289778688</v>
      </c>
      <c r="LK79">
        <f t="shared" si="324"/>
        <v>-42.367895421794493</v>
      </c>
      <c r="LL79">
        <f t="shared" si="325"/>
        <v>-68.106231933557254</v>
      </c>
      <c r="LM79">
        <f t="shared" si="326"/>
        <v>-7.1563208585545732</v>
      </c>
      <c r="LN79">
        <f t="shared" si="327"/>
        <v>-15.868868988926648</v>
      </c>
      <c r="LO79">
        <f t="shared" si="328"/>
        <v>82.270144122804936</v>
      </c>
      <c r="LP79">
        <f t="shared" si="329"/>
        <v>-23.188699775312909</v>
      </c>
      <c r="LQ79">
        <f t="shared" si="330"/>
        <v>-3.5521013357353843</v>
      </c>
      <c r="LR79">
        <f t="shared" si="331"/>
        <v>32.047498718126761</v>
      </c>
      <c r="LS79">
        <f t="shared" si="332"/>
        <v>13.269999135349442</v>
      </c>
      <c r="LT79">
        <f t="shared" si="333"/>
        <v>134.01996520836303</v>
      </c>
      <c r="LU79">
        <f t="shared" si="334"/>
        <v>-36.958595466697986</v>
      </c>
      <c r="LV79">
        <f t="shared" si="335"/>
        <v>-41.702396780529874</v>
      </c>
      <c r="LW79">
        <f t="shared" si="336"/>
        <v>19.907701418658799</v>
      </c>
      <c r="LX79">
        <f t="shared" si="337"/>
        <v>26.456429166352031</v>
      </c>
      <c r="LY79">
        <f t="shared" si="338"/>
        <v>184.37692918478015</v>
      </c>
      <c r="LZ79">
        <f t="shared" si="339"/>
        <v>212.43638682226089</v>
      </c>
      <c r="MA79">
        <f t="shared" si="340"/>
        <v>28.208562700543403</v>
      </c>
      <c r="MB79">
        <f t="shared" si="341"/>
        <v>-89.278259791556849</v>
      </c>
      <c r="MC79">
        <f t="shared" si="342"/>
        <v>-132.67320301621243</v>
      </c>
      <c r="MD79">
        <f t="shared" si="343"/>
        <v>15.370321118315525</v>
      </c>
      <c r="ME79">
        <f t="shared" si="344"/>
        <v>-19.699311138644919</v>
      </c>
      <c r="MF79">
        <f t="shared" si="345"/>
        <v>42.043684550274563</v>
      </c>
      <c r="MG79">
        <f t="shared" si="346"/>
        <v>22.730598792035689</v>
      </c>
      <c r="MH79">
        <f t="shared" si="347"/>
        <v>-113.44789473886996</v>
      </c>
      <c r="MI79">
        <f t="shared" si="348"/>
        <v>69.447562057577045</v>
      </c>
      <c r="MJ79">
        <f t="shared" si="349"/>
        <v>-100.20116316806522</v>
      </c>
      <c r="MK79">
        <f t="shared" si="350"/>
        <v>-171.93118771651038</v>
      </c>
      <c r="ML79">
        <f t="shared" si="351"/>
        <v>69.103589247428701</v>
      </c>
      <c r="MM79">
        <f t="shared" si="352"/>
        <v>63.102795936761993</v>
      </c>
      <c r="MN79">
        <f t="shared" si="353"/>
        <v>-91.059824286598186</v>
      </c>
      <c r="MO79">
        <f t="shared" si="354"/>
        <v>11.911008575131568</v>
      </c>
      <c r="MP79">
        <f t="shared" si="355"/>
        <v>-113.69256119550829</v>
      </c>
      <c r="MQ79">
        <f t="shared" si="356"/>
        <v>66.371899188145008</v>
      </c>
      <c r="MR79">
        <f t="shared" si="357"/>
        <v>23.733098008200486</v>
      </c>
      <c r="MS79">
        <f t="shared" si="358"/>
        <v>155.89426486747598</v>
      </c>
      <c r="MT79">
        <f t="shared" si="359"/>
        <v>-23.972242480222715</v>
      </c>
      <c r="MU79">
        <f t="shared" si="360"/>
        <v>115.65848843307059</v>
      </c>
      <c r="MV79">
        <f t="shared" si="361"/>
        <v>-13.630580367284814</v>
      </c>
      <c r="MW79">
        <f t="shared" si="362"/>
        <v>-147.58729846778513</v>
      </c>
      <c r="MX79">
        <f t="shared" si="363"/>
        <v>-117.76629554705433</v>
      </c>
      <c r="MY79">
        <f t="shared" si="364"/>
        <v>73.357005445340818</v>
      </c>
      <c r="MZ79">
        <f t="shared" si="365"/>
        <v>-64.708103346579108</v>
      </c>
      <c r="NA79">
        <f t="shared" si="366"/>
        <v>-13.227098529521426</v>
      </c>
      <c r="NB79">
        <f t="shared" si="367"/>
        <v>5.2156411398959674</v>
      </c>
      <c r="NC79">
        <f t="shared" si="368"/>
        <v>16.820271198401251</v>
      </c>
      <c r="ND79">
        <f t="shared" si="369"/>
        <v>6.2636511000535418</v>
      </c>
      <c r="NE79">
        <f t="shared" si="370"/>
        <v>-10.024790832760839</v>
      </c>
      <c r="NF79">
        <f t="shared" si="371"/>
        <v>57.900891776078886</v>
      </c>
      <c r="NG79">
        <f t="shared" si="372"/>
        <v>-59.789242666483318</v>
      </c>
      <c r="NH79">
        <f t="shared" si="373"/>
        <v>64.568529610558812</v>
      </c>
      <c r="NI79">
        <f t="shared" si="374"/>
        <v>-114.80326278290275</v>
      </c>
      <c r="NJ79">
        <f t="shared" si="375"/>
        <v>17.204960246929154</v>
      </c>
      <c r="NK79">
        <f t="shared" si="376"/>
        <v>-60.648796216866494</v>
      </c>
      <c r="NL79">
        <f t="shared" si="377"/>
        <v>80.85569283648924</v>
      </c>
      <c r="NM79">
        <f t="shared" si="378"/>
        <v>-92.851294811560365</v>
      </c>
      <c r="NN79">
        <f t="shared" si="379"/>
        <v>27.486197911661826</v>
      </c>
      <c r="NO79">
        <f t="shared" si="380"/>
        <v>-21.241598468724021</v>
      </c>
      <c r="NP79">
        <f t="shared" si="381"/>
        <v>-119.35854431127049</v>
      </c>
      <c r="NQ79">
        <f t="shared" si="382"/>
        <v>65.389900449797963</v>
      </c>
      <c r="NR79">
        <f t="shared" si="383"/>
        <v>-18.070499195712717</v>
      </c>
      <c r="NS79">
        <f t="shared" si="384"/>
        <v>-34.8432983432455</v>
      </c>
      <c r="NT79">
        <f t="shared" si="385"/>
        <v>82.468192119974432</v>
      </c>
      <c r="NU79">
        <f t="shared" si="386"/>
        <v>-64.302123780199409</v>
      </c>
      <c r="NV79">
        <f t="shared" si="387"/>
        <v>-145.06738987618772</v>
      </c>
      <c r="NW79">
        <f t="shared" si="388"/>
        <v>89.420496833892003</v>
      </c>
      <c r="NX79">
        <f t="shared" si="389"/>
        <v>-44.579797806330596</v>
      </c>
      <c r="NY79">
        <f t="shared" si="390"/>
        <v>17.592792396386077</v>
      </c>
      <c r="NZ79">
        <f t="shared" si="391"/>
        <v>301.12170037494008</v>
      </c>
      <c r="OA79">
        <f t="shared" si="392"/>
        <v>132.50035988100049</v>
      </c>
      <c r="OB79">
        <f t="shared" si="393"/>
        <v>-11.923990459717928</v>
      </c>
      <c r="OC79">
        <f t="shared" si="394"/>
        <v>-46.992798641740485</v>
      </c>
      <c r="OD79">
        <f t="shared" si="395"/>
        <v>-52.434300706159426</v>
      </c>
      <c r="OE79">
        <f t="shared" si="396"/>
        <v>-109.29039105422002</v>
      </c>
      <c r="OF79">
        <f t="shared" si="397"/>
        <v>19.61129815241793</v>
      </c>
      <c r="OG79">
        <f t="shared" si="398"/>
        <v>-37.769996897382534</v>
      </c>
      <c r="OH79">
        <f t="shared" si="399"/>
        <v>-36.962894526234763</v>
      </c>
      <c r="OI79">
        <f t="shared" si="400"/>
        <v>73.803199177199915</v>
      </c>
      <c r="OJ79">
        <f t="shared" si="401"/>
        <v>-45.441697900945023</v>
      </c>
      <c r="OK79">
        <f t="shared" si="402"/>
        <v>30.395191957634527</v>
      </c>
      <c r="OL79">
        <f t="shared" si="403"/>
        <v>28.102894921626003</v>
      </c>
      <c r="OM79">
        <f t="shared" si="404"/>
        <v>20.87540043442074</v>
      </c>
      <c r="ON79">
        <f t="shared" si="405"/>
        <v>41.986870406011171</v>
      </c>
      <c r="OO79">
        <f t="shared" si="406"/>
        <v>6.8125985016719124</v>
      </c>
      <c r="OP79">
        <f t="shared" si="407"/>
        <v>25.561297351406697</v>
      </c>
      <c r="OQ79">
        <f t="shared" si="408"/>
        <v>-43.153399340085947</v>
      </c>
      <c r="OR79">
        <f t="shared" si="409"/>
        <v>52.292999931057736</v>
      </c>
      <c r="OS79">
        <f t="shared" si="410"/>
        <v>69.605530506546984</v>
      </c>
      <c r="OT79">
        <f t="shared" si="411"/>
        <v>54.037194543750026</v>
      </c>
      <c r="OU79">
        <f t="shared" si="412"/>
        <v>158.7708880946891</v>
      </c>
      <c r="OV79">
        <f t="shared" si="413"/>
        <v>68.157924292610886</v>
      </c>
      <c r="OW79">
        <f t="shared" si="414"/>
        <v>-1.7643907051018102</v>
      </c>
      <c r="OX79">
        <f t="shared" si="415"/>
        <v>106.19189841221785</v>
      </c>
      <c r="OY79">
        <f t="shared" si="416"/>
        <v>-135.25619197462692</v>
      </c>
      <c r="OZ79">
        <f t="shared" si="417"/>
        <v>129.47884124820021</v>
      </c>
      <c r="PA79">
        <f t="shared" si="418"/>
        <v>114.26165345291324</v>
      </c>
      <c r="PB79">
        <f t="shared" si="419"/>
        <v>66.903883200352496</v>
      </c>
      <c r="PC79">
        <f t="shared" si="420"/>
        <v>-44.239194991922986</v>
      </c>
      <c r="PD79">
        <f t="shared" si="421"/>
        <v>89.810797423128903</v>
      </c>
      <c r="PE79">
        <f t="shared" si="422"/>
        <v>9.5596008525344853</v>
      </c>
      <c r="PF79">
        <f t="shared" si="423"/>
        <v>-6.4115305266325224</v>
      </c>
      <c r="PG79">
        <f t="shared" si="424"/>
        <v>86.477395231850849</v>
      </c>
      <c r="PH79">
        <f t="shared" si="425"/>
        <v>59.727876675506849</v>
      </c>
      <c r="PI79">
        <f t="shared" si="426"/>
        <v>-100.34191546838886</v>
      </c>
      <c r="PJ79">
        <f t="shared" si="427"/>
        <v>54.273396346442581</v>
      </c>
      <c r="PK79">
        <f t="shared" si="428"/>
        <v>-75.067195096194482</v>
      </c>
      <c r="PL79">
        <f t="shared" si="429"/>
        <v>-49.741595221039823</v>
      </c>
      <c r="PM79">
        <f t="shared" si="430"/>
        <v>11.394298831045736</v>
      </c>
      <c r="PN79">
        <f t="shared" si="431"/>
        <v>53.347591044647572</v>
      </c>
      <c r="PO79">
        <f t="shared" si="432"/>
        <v>-65.754289926670126</v>
      </c>
      <c r="PP79">
        <f t="shared" si="433"/>
        <v>-124.59799297539786</v>
      </c>
      <c r="PQ79">
        <f t="shared" si="434"/>
        <v>-78.300792791230663</v>
      </c>
      <c r="PR79">
        <f t="shared" si="435"/>
        <v>34.219142752407279</v>
      </c>
      <c r="PS79">
        <f t="shared" si="436"/>
        <v>-167.60521125407422</v>
      </c>
      <c r="PT79">
        <f t="shared" si="437"/>
        <v>-43.34739928098314</v>
      </c>
      <c r="PU79">
        <f t="shared" si="438"/>
        <v>-98.840545223454683</v>
      </c>
      <c r="PV79">
        <f t="shared" si="439"/>
        <v>-124.81998763802603</v>
      </c>
      <c r="PW79">
        <f t="shared" si="600"/>
        <v>88.592561660659769</v>
      </c>
      <c r="PX79">
        <f t="shared" si="440"/>
        <v>-80.618222102308849</v>
      </c>
      <c r="PY79">
        <f t="shared" si="441"/>
        <v>172.10668901204753</v>
      </c>
      <c r="PZ79">
        <f t="shared" si="442"/>
        <v>40.098295654728709</v>
      </c>
      <c r="QA79">
        <f t="shared" si="443"/>
        <v>-43.522992814926283</v>
      </c>
      <c r="QB79">
        <f t="shared" si="444"/>
        <v>-126.52527193067101</v>
      </c>
      <c r="QC79">
        <f t="shared" si="445"/>
        <v>35.499696507048824</v>
      </c>
      <c r="QD79">
        <f t="shared" si="446"/>
        <v>-15.432520765377559</v>
      </c>
      <c r="QE79">
        <f t="shared" si="447"/>
        <v>17.293450916302437</v>
      </c>
      <c r="QF79">
        <f t="shared" si="448"/>
        <v>-105.47277575285949</v>
      </c>
      <c r="QG79">
        <f t="shared" si="449"/>
        <v>-91.749365106038937</v>
      </c>
      <c r="QH79">
        <f t="shared" si="450"/>
        <v>-53.044395294990601</v>
      </c>
      <c r="QI79">
        <f t="shared" si="451"/>
        <v>42.062095879325078</v>
      </c>
      <c r="QJ79">
        <f t="shared" si="452"/>
        <v>147.01379559257563</v>
      </c>
      <c r="QK79">
        <f t="shared" si="453"/>
        <v>92.567753199333097</v>
      </c>
      <c r="QL79">
        <f t="shared" si="454"/>
        <v>8.4329003005216236</v>
      </c>
      <c r="QM79">
        <f t="shared" si="455"/>
        <v>33.736098756439112</v>
      </c>
      <c r="QN79">
        <f t="shared" si="456"/>
        <v>38.288599316683381</v>
      </c>
      <c r="QO79">
        <f t="shared" si="457"/>
        <v>-8.9808390036270183</v>
      </c>
      <c r="QP79">
        <f t="shared" si="458"/>
        <v>-95.587789926072844</v>
      </c>
      <c r="QQ79">
        <f t="shared" si="459"/>
        <v>-90.731120850652331</v>
      </c>
      <c r="QR79">
        <f t="shared" si="460"/>
        <v>-17.090349006081265</v>
      </c>
      <c r="QS79">
        <f t="shared" si="461"/>
        <v>15.47769953346392</v>
      </c>
      <c r="QT79">
        <f t="shared" si="462"/>
        <v>-168.95361705534685</v>
      </c>
      <c r="QU79">
        <f t="shared" si="463"/>
        <v>4.2560988244256261</v>
      </c>
      <c r="QV79">
        <f t="shared" si="464"/>
        <v>-15.285296678474328</v>
      </c>
      <c r="QW79">
        <f t="shared" si="465"/>
        <v>-63.815998326436699</v>
      </c>
      <c r="QX79">
        <f t="shared" si="466"/>
        <v>-87.11661434428936</v>
      </c>
      <c r="QY79">
        <f t="shared" si="467"/>
        <v>-117.96259704079054</v>
      </c>
      <c r="QZ79">
        <f t="shared" si="468"/>
        <v>82.511022608683021</v>
      </c>
      <c r="RA79">
        <f t="shared" si="469"/>
        <v>36.319443466514556</v>
      </c>
      <c r="RB79">
        <f t="shared" si="470"/>
        <v>78.660141317816553</v>
      </c>
      <c r="RC79">
        <f t="shared" si="471"/>
        <v>37.331697991177187</v>
      </c>
      <c r="RD79">
        <f t="shared" si="472"/>
        <v>64.21711052002685</v>
      </c>
      <c r="RE79">
        <f t="shared" si="473"/>
        <v>-135.42800845685511</v>
      </c>
      <c r="RF79">
        <f t="shared" si="474"/>
        <v>-36.374795154337441</v>
      </c>
      <c r="RG79">
        <f t="shared" si="475"/>
        <v>1.3387185505824184</v>
      </c>
      <c r="RH79">
        <f t="shared" si="476"/>
        <v>67.434491957862292</v>
      </c>
      <c r="RI79">
        <f t="shared" si="477"/>
        <v>-76.872089950119573</v>
      </c>
      <c r="RJ79">
        <f t="shared" si="478"/>
        <v>45.038595757172821</v>
      </c>
      <c r="RK79">
        <f t="shared" si="479"/>
        <v>124.71597965822643</v>
      </c>
      <c r="RL79">
        <f t="shared" si="480"/>
        <v>85.050693899437931</v>
      </c>
      <c r="RM79">
        <f t="shared" si="481"/>
        <v>36.863399695657158</v>
      </c>
      <c r="RN79">
        <f t="shared" si="482"/>
        <v>10.873099009079807</v>
      </c>
      <c r="RO79">
        <f t="shared" si="483"/>
        <v>62.86269540796733</v>
      </c>
      <c r="RP79">
        <f t="shared" si="484"/>
        <v>-71.299640333008227</v>
      </c>
      <c r="RQ79">
        <f t="shared" si="485"/>
        <v>110.85169090315945</v>
      </c>
      <c r="RR79">
        <f t="shared" si="486"/>
        <v>88.917925850943902</v>
      </c>
      <c r="RS79">
        <f t="shared" si="487"/>
        <v>42.06149940157308</v>
      </c>
      <c r="RT79">
        <f t="shared" si="488"/>
        <v>-52.783126853449467</v>
      </c>
      <c r="RU79">
        <f t="shared" si="489"/>
        <v>-25.406798495259398</v>
      </c>
      <c r="RV79">
        <f t="shared" si="490"/>
        <v>56.235452324350881</v>
      </c>
      <c r="RW79">
        <f t="shared" si="491"/>
        <v>24.281299943013803</v>
      </c>
      <c r="RX79">
        <f t="shared" si="492"/>
        <v>6.7497004200844923</v>
      </c>
      <c r="RY79">
        <f t="shared" si="493"/>
        <v>26.029830584342466</v>
      </c>
      <c r="RZ79">
        <f t="shared" si="494"/>
        <v>-117.31259946273575</v>
      </c>
      <c r="SA79">
        <f t="shared" si="495"/>
        <v>23.866798861458243</v>
      </c>
      <c r="SB79">
        <f t="shared" si="496"/>
        <v>120.32616348236679</v>
      </c>
      <c r="SC79">
        <f t="shared" si="497"/>
        <v>8.7305406520675373</v>
      </c>
      <c r="SD79">
        <f t="shared" si="498"/>
        <v>64.534730093414012</v>
      </c>
      <c r="SE79">
        <f t="shared" si="499"/>
        <v>48.591699968092527</v>
      </c>
      <c r="SF79">
        <f t="shared" si="500"/>
        <v>77.441992025419125</v>
      </c>
      <c r="SG79">
        <f t="shared" si="501"/>
        <v>45.044999763164363</v>
      </c>
      <c r="SH79">
        <f t="shared" si="502"/>
        <v>98.101292475385108</v>
      </c>
      <c r="SI79">
        <f t="shared" si="503"/>
        <v>-63.804798516667802</v>
      </c>
      <c r="SJ79">
        <f t="shared" si="504"/>
        <v>36.516697872488635</v>
      </c>
      <c r="SK79">
        <f t="shared" si="505"/>
        <v>-20.347230771561208</v>
      </c>
      <c r="SL79">
        <f t="shared" si="506"/>
        <v>1.5890989366035744</v>
      </c>
      <c r="SM79">
        <f t="shared" si="507"/>
        <v>66.762830821179591</v>
      </c>
      <c r="SN79">
        <f t="shared" si="508"/>
        <v>-47.181098657248199</v>
      </c>
      <c r="SO79">
        <f t="shared" si="509"/>
        <v>141.73073411357075</v>
      </c>
      <c r="SP79">
        <f t="shared" si="510"/>
        <v>54.472299499363771</v>
      </c>
      <c r="SQ79">
        <f t="shared" si="511"/>
        <v>-140.41739871074259</v>
      </c>
      <c r="SR79">
        <f t="shared" si="512"/>
        <v>100.99696074211268</v>
      </c>
      <c r="SS79">
        <f t="shared" si="513"/>
        <v>-33.170698696136746</v>
      </c>
      <c r="ST79">
        <f t="shared" si="514"/>
        <v>91.463162125785203</v>
      </c>
      <c r="SU79">
        <f t="shared" si="515"/>
        <v>-27.928923551141541</v>
      </c>
      <c r="SV79">
        <f t="shared" si="516"/>
        <v>-82.477042715475235</v>
      </c>
      <c r="SW79">
        <f t="shared" si="517"/>
        <v>-39.324298126652721</v>
      </c>
      <c r="SX79">
        <f t="shared" si="518"/>
        <v>-48.148598859215546</v>
      </c>
      <c r="SY79">
        <f t="shared" si="519"/>
        <v>126.37687895260781</v>
      </c>
      <c r="SZ79">
        <f t="shared" si="520"/>
        <v>44.651094900434757</v>
      </c>
      <c r="TA79">
        <f t="shared" si="521"/>
        <v>71.527892611638407</v>
      </c>
      <c r="TB79">
        <f t="shared" si="522"/>
        <v>47.480069284971528</v>
      </c>
      <c r="TC79">
        <f t="shared" si="523"/>
        <v>-78.623169624807929</v>
      </c>
      <c r="TD79">
        <f t="shared" si="524"/>
        <v>-63.925629176747357</v>
      </c>
      <c r="TE79">
        <f t="shared" si="525"/>
        <v>-35.45857036851605</v>
      </c>
      <c r="TF79">
        <f t="shared" si="526"/>
        <v>-114.78329759743114</v>
      </c>
      <c r="TG79">
        <f t="shared" si="527"/>
        <v>147.2239033769813</v>
      </c>
      <c r="TH79">
        <f t="shared" si="528"/>
        <v>20.032441320316853</v>
      </c>
      <c r="TI79">
        <f t="shared" si="529"/>
        <v>-95.557595463015105</v>
      </c>
      <c r="TJ79">
        <f t="shared" si="530"/>
        <v>3.9470992670333671</v>
      </c>
      <c r="TK79">
        <f t="shared" si="531"/>
        <v>-82.311590387034244</v>
      </c>
      <c r="TL79">
        <f t="shared" si="532"/>
        <v>116.00076459065923</v>
      </c>
      <c r="TM79">
        <f t="shared" si="533"/>
        <v>95.026893525971559</v>
      </c>
      <c r="TN79">
        <f t="shared" si="534"/>
        <v>-106.66986955255589</v>
      </c>
      <c r="TO79">
        <f t="shared" si="535"/>
        <v>-11.2242995534532</v>
      </c>
      <c r="TP79">
        <f t="shared" si="536"/>
        <v>-102.23119420440663</v>
      </c>
      <c r="TQ79">
        <f t="shared" si="537"/>
        <v>-34.488149113558634</v>
      </c>
      <c r="TR79">
        <f t="shared" si="538"/>
        <v>87.895729186346188</v>
      </c>
      <c r="TS79">
        <f t="shared" si="539"/>
        <v>-48.808492442697542</v>
      </c>
      <c r="TT79">
        <f t="shared" si="540"/>
        <v>-44.961950003442432</v>
      </c>
      <c r="TU79">
        <f t="shared" si="541"/>
        <v>-8.4301453959380754E-2</v>
      </c>
      <c r="TV79">
        <f t="shared" si="542"/>
        <v>73.293944732593488</v>
      </c>
      <c r="TW79">
        <f t="shared" si="543"/>
        <v>-56.657983276208874</v>
      </c>
      <c r="TX79">
        <f t="shared" si="544"/>
        <v>139.18009855822493</v>
      </c>
      <c r="TY79">
        <f t="shared" si="545"/>
        <v>-157.2370897519331</v>
      </c>
      <c r="TZ79">
        <f t="shared" si="546"/>
        <v>-104.74249508494684</v>
      </c>
      <c r="UA79">
        <f t="shared" si="547"/>
        <v>-5.6589898762465687</v>
      </c>
      <c r="UB79">
        <f t="shared" si="548"/>
        <v>61.606524837472293</v>
      </c>
      <c r="UC79">
        <f t="shared" si="549"/>
        <v>91.041307983685343</v>
      </c>
      <c r="UD79">
        <f t="shared" si="550"/>
        <v>-91.253400528476405</v>
      </c>
      <c r="UE79">
        <f t="shared" si="551"/>
        <v>8.0034986090299292</v>
      </c>
      <c r="UF79">
        <f t="shared" si="552"/>
        <v>131.24120008064409</v>
      </c>
      <c r="UG79">
        <f t="shared" si="553"/>
        <v>-25.739498510505715</v>
      </c>
      <c r="UH79">
        <f t="shared" si="554"/>
        <v>39.192997788213489</v>
      </c>
      <c r="UI79">
        <f t="shared" si="555"/>
        <v>-89.918287199290262</v>
      </c>
      <c r="UJ79">
        <f t="shared" si="556"/>
        <v>199.37859431593179</v>
      </c>
      <c r="UK79">
        <f t="shared" si="557"/>
        <v>82.066296215039316</v>
      </c>
      <c r="UL79">
        <f t="shared" si="558"/>
        <v>-69.917498895386714</v>
      </c>
      <c r="UM79">
        <f t="shared" si="559"/>
        <v>18.169498989680253</v>
      </c>
      <c r="UN79">
        <f t="shared" si="560"/>
        <v>-140.34818385853842</v>
      </c>
      <c r="UO79">
        <f t="shared" si="561"/>
        <v>52.048553780547394</v>
      </c>
      <c r="UP79">
        <f t="shared" si="562"/>
        <v>-116.30138823542497</v>
      </c>
      <c r="UQ79">
        <f t="shared" si="563"/>
        <v>-45.777396311530723</v>
      </c>
      <c r="UR79">
        <f t="shared" si="564"/>
        <v>-1.1639986968339233</v>
      </c>
      <c r="US79">
        <f t="shared" si="565"/>
        <v>66.841496818461948</v>
      </c>
      <c r="UT79">
        <f t="shared" si="566"/>
        <v>27.627642948843871</v>
      </c>
      <c r="UU79">
        <f t="shared" si="567"/>
        <v>289.96619103113522</v>
      </c>
      <c r="UV79">
        <f t="shared" si="568"/>
        <v>-3.4368985579350055</v>
      </c>
      <c r="UW79">
        <f t="shared" si="569"/>
        <v>248.29198310020709</v>
      </c>
      <c r="UX79">
        <f t="shared" si="570"/>
        <v>-157.71328510789681</v>
      </c>
      <c r="UY79">
        <f t="shared" si="571"/>
        <v>125.46237801715436</v>
      </c>
      <c r="UZ79">
        <f t="shared" si="572"/>
        <v>-19.352611153114122</v>
      </c>
      <c r="VA79">
        <f t="shared" si="573"/>
        <v>-15.304451238244592</v>
      </c>
      <c r="VB79">
        <f t="shared" si="574"/>
        <v>-37.642404502670985</v>
      </c>
      <c r="VC79">
        <f t="shared" si="575"/>
        <v>-11.431221199309443</v>
      </c>
      <c r="VD79">
        <f t="shared" si="576"/>
        <v>35.610795816334281</v>
      </c>
      <c r="VE79">
        <f t="shared" si="577"/>
        <v>-154.99119730270422</v>
      </c>
      <c r="VF79">
        <f t="shared" si="578"/>
        <v>-45.36499673708785</v>
      </c>
      <c r="VG79">
        <f t="shared" si="579"/>
        <v>-103.29563043006713</v>
      </c>
      <c r="VH79">
        <f t="shared" si="580"/>
        <v>86.389054350574895</v>
      </c>
      <c r="VI79">
        <f t="shared" si="581"/>
        <v>88.880997716894768</v>
      </c>
      <c r="VJ79">
        <f t="shared" si="582"/>
        <v>-15.243600708323726</v>
      </c>
      <c r="VK79">
        <f t="shared" si="583"/>
        <v>28.077198937539229</v>
      </c>
      <c r="VL79">
        <f t="shared" si="584"/>
        <v>-70.276302072490623</v>
      </c>
      <c r="VM79">
        <f t="shared" si="585"/>
        <v>-475.67336092140937</v>
      </c>
      <c r="VN79">
        <f t="shared" si="586"/>
        <v>36.515681433019509</v>
      </c>
      <c r="VO79">
        <f t="shared" si="587"/>
        <v>76.885915487578018</v>
      </c>
      <c r="VP79">
        <f t="shared" si="588"/>
        <v>-0.37099981528674381</v>
      </c>
      <c r="VQ79">
        <f t="shared" si="589"/>
        <v>58.433565397594009</v>
      </c>
      <c r="VR79">
        <f t="shared" si="590"/>
        <v>228.54681413973941</v>
      </c>
      <c r="VS79">
        <f t="shared" si="591"/>
        <v>-5.6464599948459142</v>
      </c>
      <c r="VT79">
        <f t="shared" si="592"/>
        <v>-82.328047778463514</v>
      </c>
      <c r="VU79">
        <f t="shared" si="593"/>
        <v>-5.3152999147594269</v>
      </c>
      <c r="VV79">
        <f t="shared" si="594"/>
        <v>23.011784645973783</v>
      </c>
      <c r="VW79">
        <f t="shared" si="595"/>
        <v>96.871396974922106</v>
      </c>
      <c r="VX79">
        <f t="shared" si="596"/>
        <v>-50.04979779656793</v>
      </c>
      <c r="VY79">
        <f t="shared" si="597"/>
        <v>20.235111770605538</v>
      </c>
      <c r="VZ79">
        <f t="shared" si="598"/>
        <v>98.474394185726013</v>
      </c>
      <c r="WA79">
        <f t="shared" si="599"/>
        <v>1.4156996448896857</v>
      </c>
    </row>
    <row r="80" spans="1:599">
      <c r="A80">
        <v>9999999.4717373494</v>
      </c>
      <c r="B80">
        <v>9999999.7238208391</v>
      </c>
      <c r="C80">
        <v>10000001.4886954</v>
      </c>
      <c r="D80">
        <v>9999999.8232054003</v>
      </c>
      <c r="E80">
        <v>10000000.3973663</v>
      </c>
      <c r="F80">
        <v>10000001.3377144</v>
      </c>
      <c r="G80">
        <v>10000001.5798066</v>
      </c>
      <c r="H80">
        <v>9999998.97241983</v>
      </c>
      <c r="I80">
        <v>9999998.6731480509</v>
      </c>
      <c r="J80">
        <v>10000000.142853901</v>
      </c>
      <c r="K80">
        <v>9999998.5805674493</v>
      </c>
      <c r="L80">
        <v>9999999.3807790391</v>
      </c>
      <c r="M80">
        <v>10000000.1008434</v>
      </c>
      <c r="N80">
        <v>10000000.416484499</v>
      </c>
      <c r="O80">
        <v>9999999.1793517899</v>
      </c>
      <c r="P80">
        <v>9999998.6374358293</v>
      </c>
      <c r="Q80">
        <v>10000001.325765099</v>
      </c>
      <c r="R80">
        <v>9999999.5080319494</v>
      </c>
      <c r="S80">
        <v>9999999.8405850399</v>
      </c>
      <c r="T80">
        <v>10000000.7814773</v>
      </c>
      <c r="U80">
        <v>10000001.333957899</v>
      </c>
      <c r="V80">
        <v>10000000.9882238</v>
      </c>
      <c r="W80">
        <v>9999999.6977154892</v>
      </c>
      <c r="X80">
        <v>9999998.6769040897</v>
      </c>
      <c r="Y80">
        <v>9999999.7893049493</v>
      </c>
      <c r="Z80">
        <v>9999999.5596253797</v>
      </c>
      <c r="AA80">
        <v>9999999.6573140491</v>
      </c>
      <c r="AB80">
        <v>10000000.6056419</v>
      </c>
      <c r="AC80">
        <v>10000000.6911521</v>
      </c>
      <c r="AD80">
        <v>10000000.6633571</v>
      </c>
      <c r="AE80">
        <v>9999998.8900706992</v>
      </c>
      <c r="AF80">
        <v>10000001.0440813</v>
      </c>
      <c r="AG80">
        <v>10000000.946723999</v>
      </c>
      <c r="AH80">
        <v>9999999.2565850094</v>
      </c>
      <c r="AI80">
        <v>9999999.8475397006</v>
      </c>
      <c r="AJ80">
        <v>9999999.1622725409</v>
      </c>
      <c r="AK80">
        <v>10000000.850700701</v>
      </c>
      <c r="AL80">
        <v>9999998.8495713007</v>
      </c>
      <c r="AM80">
        <v>9999999.7509557903</v>
      </c>
      <c r="AN80">
        <v>9999998.9534509107</v>
      </c>
      <c r="AO80">
        <v>9999999.6318960693</v>
      </c>
      <c r="AP80">
        <v>9999999.8496646695</v>
      </c>
      <c r="AQ80">
        <v>9999999.0373535994</v>
      </c>
      <c r="AR80">
        <v>10000000.5941057</v>
      </c>
      <c r="AS80">
        <v>10000000.2626036</v>
      </c>
      <c r="AT80">
        <v>9999999.8088617399</v>
      </c>
      <c r="AU80">
        <v>9999999.74137697</v>
      </c>
      <c r="AV80">
        <v>9999999.3334497698</v>
      </c>
      <c r="AW80">
        <v>10000001.692036601</v>
      </c>
      <c r="AX80">
        <v>10000000.4758568</v>
      </c>
      <c r="AY80">
        <v>9999999.3143139593</v>
      </c>
      <c r="AZ80">
        <v>9999999.9540242907</v>
      </c>
      <c r="BA80">
        <v>9999998.8998438492</v>
      </c>
      <c r="BB80">
        <v>10000000.335276401</v>
      </c>
      <c r="BC80">
        <v>10000000.830502599</v>
      </c>
      <c r="BD80">
        <v>9999998.4672484398</v>
      </c>
      <c r="BE80">
        <v>9999999.4477631301</v>
      </c>
      <c r="BF80">
        <v>10000001.2176784</v>
      </c>
      <c r="BG80">
        <v>9999999.8315493893</v>
      </c>
      <c r="BH80">
        <v>10000000.036944401</v>
      </c>
      <c r="BI80">
        <v>10000000.287904</v>
      </c>
      <c r="BJ80">
        <v>9999999.2052430697</v>
      </c>
      <c r="BK80">
        <v>9999999.5159425102</v>
      </c>
      <c r="BL80">
        <v>10000000.760663699</v>
      </c>
      <c r="BM80">
        <v>9999999.9518047497</v>
      </c>
      <c r="BN80">
        <v>9999999.6426022202</v>
      </c>
      <c r="BO80">
        <v>9999999.7712410707</v>
      </c>
      <c r="BP80">
        <v>9999998.8811302092</v>
      </c>
      <c r="BQ80">
        <v>10000001.482001999</v>
      </c>
      <c r="BR80">
        <v>9999999.5536847003</v>
      </c>
      <c r="BS80">
        <v>9999998.8021728992</v>
      </c>
      <c r="BT80">
        <v>9999998.7010366991</v>
      </c>
      <c r="BU80">
        <v>9999999.2608111091</v>
      </c>
      <c r="BV80">
        <v>10000000.3895634</v>
      </c>
      <c r="BW80">
        <v>10000001.105921799</v>
      </c>
      <c r="BX80">
        <v>10000000.4435484</v>
      </c>
      <c r="BY80">
        <v>10000001.288452299</v>
      </c>
      <c r="BZ80">
        <v>10000000.555577099</v>
      </c>
      <c r="CA80">
        <v>9999999.4829341006</v>
      </c>
      <c r="CB80">
        <v>10000000.2091153</v>
      </c>
      <c r="CC80">
        <v>10000000.616671501</v>
      </c>
      <c r="CD80">
        <v>10000000.306636499</v>
      </c>
      <c r="CE80">
        <v>10000000.872043001</v>
      </c>
      <c r="CF80">
        <v>9999999.4016350098</v>
      </c>
      <c r="CG80">
        <v>10000000.638138499</v>
      </c>
      <c r="CH80">
        <v>10000000.5711817</v>
      </c>
      <c r="CI80">
        <v>10000000.495562799</v>
      </c>
      <c r="CJ80">
        <v>9999999.4895651899</v>
      </c>
      <c r="CK80">
        <v>10000000.3093605</v>
      </c>
      <c r="CL80">
        <v>9999999.2813175209</v>
      </c>
      <c r="CM80">
        <v>9999999.0017227791</v>
      </c>
      <c r="CN80">
        <v>10000000.0850635</v>
      </c>
      <c r="CO80">
        <v>10000000.0032766</v>
      </c>
      <c r="CP80">
        <v>9999999.9044421092</v>
      </c>
      <c r="CQ80">
        <v>10000000.4698571</v>
      </c>
      <c r="CR80">
        <v>10000001.105620099</v>
      </c>
      <c r="CS80">
        <v>10000001.5267395</v>
      </c>
      <c r="CT80">
        <v>10000000.1143458</v>
      </c>
      <c r="CU80">
        <v>10000000.4484897</v>
      </c>
      <c r="CV80">
        <v>9999999.7685286999</v>
      </c>
      <c r="CW80">
        <v>9999998.8178042509</v>
      </c>
      <c r="CX80">
        <v>9999999.78042344</v>
      </c>
      <c r="CY80">
        <v>9999999.8594296705</v>
      </c>
      <c r="CZ80">
        <v>10000000.087048899</v>
      </c>
      <c r="DA80">
        <v>10000000.738678001</v>
      </c>
      <c r="DB80">
        <v>10000000.0183313</v>
      </c>
      <c r="DC80">
        <v>10000000.2084505</v>
      </c>
      <c r="DD80">
        <v>9999998.5593036804</v>
      </c>
      <c r="DE80">
        <v>10000000.7722266</v>
      </c>
      <c r="DF80">
        <v>10000000.923263701</v>
      </c>
      <c r="DG80">
        <v>9999999.5261299293</v>
      </c>
      <c r="DH80">
        <v>9999999.5020567197</v>
      </c>
      <c r="DI80">
        <v>10000000.2228687</v>
      </c>
      <c r="DJ80">
        <v>9999999.7064075693</v>
      </c>
      <c r="DK80">
        <v>10000000.0440333</v>
      </c>
      <c r="DL80">
        <v>9999999.9366522506</v>
      </c>
      <c r="DM80">
        <v>9999999.5667947493</v>
      </c>
      <c r="DN80">
        <v>10000000.8133373</v>
      </c>
      <c r="DO80">
        <v>10000000.355288699</v>
      </c>
      <c r="DP80">
        <v>10000000.7357054</v>
      </c>
      <c r="DQ80">
        <v>9999999.2916555293</v>
      </c>
      <c r="DR80">
        <v>10000000.721540701</v>
      </c>
      <c r="DS80">
        <v>9999999.2426182106</v>
      </c>
      <c r="DT80">
        <v>9999999.2171459906</v>
      </c>
      <c r="DU80">
        <v>10000000.467119399</v>
      </c>
      <c r="DV80">
        <v>10000000.5461856</v>
      </c>
      <c r="DW80">
        <v>9999998.6044837497</v>
      </c>
      <c r="DX80">
        <v>10000000.656756099</v>
      </c>
      <c r="DY80">
        <v>9999999.7531573102</v>
      </c>
      <c r="DZ80">
        <v>9999999.7642677706</v>
      </c>
      <c r="EA80">
        <v>10000000.452087</v>
      </c>
      <c r="EB80">
        <v>10000000.866627</v>
      </c>
      <c r="EC80">
        <v>9999999.2846595403</v>
      </c>
      <c r="ED80">
        <v>9999999.76189778</v>
      </c>
      <c r="EE80">
        <v>10000000.0499807</v>
      </c>
      <c r="EF80">
        <v>9999999.3979766592</v>
      </c>
      <c r="EG80">
        <v>10000000.9799465</v>
      </c>
      <c r="EH80">
        <v>9999999.8033316806</v>
      </c>
      <c r="EI80">
        <v>9999998.4340816699</v>
      </c>
      <c r="EJ80">
        <v>10000000.813585101</v>
      </c>
      <c r="EK80">
        <v>10000000.7114983</v>
      </c>
      <c r="EL80">
        <v>10000001.3039467</v>
      </c>
      <c r="EM80">
        <v>9999999.7071790807</v>
      </c>
      <c r="EN80">
        <v>10000000.854618</v>
      </c>
      <c r="EO80">
        <v>9999999.3834249601</v>
      </c>
      <c r="EP80">
        <v>9999999.19289634</v>
      </c>
      <c r="EQ80">
        <v>9999999.3098457903</v>
      </c>
      <c r="ER80">
        <v>9999999.4364884607</v>
      </c>
      <c r="ES80">
        <v>10000001.045827501</v>
      </c>
      <c r="ET80">
        <v>10000001.0250166</v>
      </c>
      <c r="EU80">
        <v>10000000.4611261</v>
      </c>
      <c r="EV80">
        <v>9999999.6746378504</v>
      </c>
      <c r="EW80">
        <v>10000000.285104699</v>
      </c>
      <c r="EX80">
        <v>10000000.5284601</v>
      </c>
      <c r="EY80">
        <v>10000000.4143987</v>
      </c>
      <c r="EZ80">
        <v>9999999.5226917006</v>
      </c>
      <c r="FA80">
        <v>10000000.8875302</v>
      </c>
      <c r="FB80">
        <v>9999999.7842703704</v>
      </c>
      <c r="FC80">
        <v>9999999.7034084797</v>
      </c>
      <c r="FD80">
        <v>10000000.4189259</v>
      </c>
      <c r="FE80">
        <v>9999999.4508097693</v>
      </c>
      <c r="FF80">
        <v>10000001.502544999</v>
      </c>
      <c r="FG80">
        <v>10000000.9991051</v>
      </c>
      <c r="FH80">
        <v>10000000.162976401</v>
      </c>
      <c r="FI80">
        <v>9999999.2308423892</v>
      </c>
      <c r="FJ80">
        <v>10000000.029948801</v>
      </c>
      <c r="FK80">
        <v>9999999.6413938906</v>
      </c>
      <c r="FL80">
        <v>9999999.1455767192</v>
      </c>
      <c r="FM80">
        <v>9999999.8882946093</v>
      </c>
      <c r="FN80">
        <v>10000000.161257399</v>
      </c>
      <c r="FO80">
        <v>9999999.8652312402</v>
      </c>
      <c r="FP80">
        <v>9999999.2534239292</v>
      </c>
      <c r="FQ80">
        <v>10000001.2679839</v>
      </c>
      <c r="FR80">
        <v>9999999.3172158506</v>
      </c>
      <c r="FS80">
        <v>10000001.1156263</v>
      </c>
      <c r="FT80">
        <v>10000001.122235</v>
      </c>
      <c r="FU80">
        <v>10000000.879047399</v>
      </c>
      <c r="FV80">
        <v>10000001.658687299</v>
      </c>
      <c r="FW80">
        <v>10000000.830109101</v>
      </c>
      <c r="FX80">
        <v>10000000.031118</v>
      </c>
      <c r="FY80">
        <v>10000000.7281825</v>
      </c>
      <c r="FZ80">
        <v>10000000.7644745</v>
      </c>
      <c r="GA80">
        <v>9999999.9453121293</v>
      </c>
      <c r="GB80">
        <v>10000000.8852637</v>
      </c>
      <c r="GC80">
        <v>9999999.4724493008</v>
      </c>
      <c r="GD80">
        <v>10000000.2446773</v>
      </c>
      <c r="GE80">
        <v>9999998.7307290398</v>
      </c>
      <c r="GF80">
        <v>10000000.649488499</v>
      </c>
      <c r="GG80">
        <v>9999999.5337977204</v>
      </c>
      <c r="GH80">
        <v>10000000.294557299</v>
      </c>
      <c r="GI80">
        <v>10000000.500931101</v>
      </c>
      <c r="GJ80">
        <v>9999999.3919507992</v>
      </c>
      <c r="GK80">
        <v>9999999.8422420006</v>
      </c>
      <c r="GL80">
        <v>10000000.7502877</v>
      </c>
      <c r="GM80">
        <v>9999999.79159851</v>
      </c>
      <c r="GN80">
        <v>9999999.3210739903</v>
      </c>
      <c r="GO80">
        <v>9999999.9491192494</v>
      </c>
      <c r="GP80">
        <v>10000000.3249615</v>
      </c>
      <c r="GQ80">
        <v>9999999.8624704592</v>
      </c>
      <c r="GR80">
        <v>10000000.415336199</v>
      </c>
      <c r="GS80">
        <v>9999999.8404003009</v>
      </c>
      <c r="GT80">
        <v>10000000.1198286</v>
      </c>
      <c r="GU80">
        <v>10000000.6048258</v>
      </c>
      <c r="GV80">
        <v>9999999.6651517209</v>
      </c>
      <c r="GW80">
        <v>10000000.0543928</v>
      </c>
      <c r="GX80">
        <v>9999999.8261620495</v>
      </c>
      <c r="GY80">
        <v>10000000.5587456</v>
      </c>
      <c r="GZ80">
        <v>9999999.8158668596</v>
      </c>
      <c r="HA80">
        <v>10000000.352530301</v>
      </c>
      <c r="HB80">
        <v>9999999.8725169301</v>
      </c>
      <c r="HC80">
        <v>9999998.9166613203</v>
      </c>
      <c r="HD80">
        <v>10000000.380062301</v>
      </c>
      <c r="HE80">
        <v>10000000.0373199</v>
      </c>
      <c r="HF80">
        <v>9999998.8656352591</v>
      </c>
      <c r="HG80">
        <v>9999999.6595531106</v>
      </c>
      <c r="HH80">
        <v>10000000.529619699</v>
      </c>
      <c r="HI80">
        <v>10000000.2664451</v>
      </c>
      <c r="HJ80">
        <v>9999998.6128739305</v>
      </c>
      <c r="HK80">
        <v>10000000.8631816</v>
      </c>
      <c r="HL80">
        <v>9999999.56819034</v>
      </c>
      <c r="HM80">
        <v>10000000.0111522</v>
      </c>
      <c r="HN80">
        <v>9999999.9747226592</v>
      </c>
      <c r="HO80">
        <v>9999999.9818246607</v>
      </c>
      <c r="HP80">
        <v>9999999.9579180796</v>
      </c>
      <c r="HQ80">
        <v>10000000.10148</v>
      </c>
      <c r="HR80">
        <v>9999999.9854660202</v>
      </c>
      <c r="HS80">
        <v>9999999.9817705695</v>
      </c>
      <c r="HT80">
        <v>10000000.405860599</v>
      </c>
      <c r="HU80">
        <v>10000001.026537299</v>
      </c>
      <c r="HV80">
        <v>9999998.6503339</v>
      </c>
      <c r="HW80">
        <v>9999999.7525590006</v>
      </c>
      <c r="HX80">
        <v>10000000.877224701</v>
      </c>
      <c r="HY80">
        <v>9999998.9910035506</v>
      </c>
      <c r="HZ80">
        <v>10000000.093287401</v>
      </c>
      <c r="IA80">
        <v>10000000.358831</v>
      </c>
      <c r="IB80">
        <v>9999999.9258997496</v>
      </c>
      <c r="IC80">
        <v>9999998.9648062699</v>
      </c>
      <c r="ID80">
        <v>10000001.5342426</v>
      </c>
      <c r="IE80">
        <v>9999999.9092143308</v>
      </c>
      <c r="IF80">
        <v>10000000.3371424</v>
      </c>
      <c r="IG80">
        <v>9999999.3237341307</v>
      </c>
      <c r="IH80">
        <v>9999999.5622966904</v>
      </c>
      <c r="II80">
        <v>10000000.345228299</v>
      </c>
      <c r="IJ80">
        <v>9999999.86813212</v>
      </c>
      <c r="IK80">
        <v>10000000.454144901</v>
      </c>
      <c r="IL80">
        <v>9999999.8097262997</v>
      </c>
      <c r="IM80">
        <v>9999999.1014313903</v>
      </c>
      <c r="IN80">
        <v>9999999.2614841908</v>
      </c>
      <c r="IO80">
        <v>10000000.0384678</v>
      </c>
      <c r="IP80">
        <v>10000000.943774899</v>
      </c>
      <c r="IQ80">
        <v>10000000.1616432</v>
      </c>
      <c r="IR80">
        <v>10000000.6687588</v>
      </c>
      <c r="IS80">
        <v>10000000.293503899</v>
      </c>
      <c r="IT80">
        <v>10000001.389696199</v>
      </c>
      <c r="IU80">
        <v>10000000.501657801</v>
      </c>
      <c r="IV80">
        <v>10000000.469254499</v>
      </c>
      <c r="IW80">
        <v>10000000.0883759</v>
      </c>
      <c r="IX80">
        <v>10000000.538701501</v>
      </c>
      <c r="IY80">
        <v>10000000.992107701</v>
      </c>
      <c r="IZ80">
        <v>9999999.5039563999</v>
      </c>
      <c r="JA80">
        <v>10000000.943945199</v>
      </c>
      <c r="JB80">
        <v>10000000.560983701</v>
      </c>
      <c r="JC80">
        <v>9999999.3295608107</v>
      </c>
      <c r="JD80">
        <v>10000000.523292599</v>
      </c>
      <c r="JE80">
        <v>9999999.4451429192</v>
      </c>
      <c r="JF80">
        <v>9999999.1797505207</v>
      </c>
      <c r="JG80">
        <v>10000000.738752101</v>
      </c>
      <c r="JH80">
        <v>10000000.9778462</v>
      </c>
      <c r="JI80">
        <v>10000000.8784038</v>
      </c>
      <c r="JJ80">
        <v>9999999.4841512907</v>
      </c>
      <c r="JK80">
        <v>9999999.9801169205</v>
      </c>
      <c r="JL80">
        <v>9999999.1400400493</v>
      </c>
      <c r="JM80">
        <v>9999998.4593230598</v>
      </c>
      <c r="JN80">
        <v>9999999.7449140195</v>
      </c>
      <c r="JO80">
        <v>10000001.380626</v>
      </c>
      <c r="JP80">
        <v>10000000.0295373</v>
      </c>
      <c r="JQ80">
        <v>10000000.2957545</v>
      </c>
      <c r="JR80">
        <v>9999999.8412861694</v>
      </c>
      <c r="JS80">
        <v>9999999.5715723895</v>
      </c>
      <c r="JT80">
        <v>10000000.442995099</v>
      </c>
      <c r="JU80">
        <v>9999998.9857182801</v>
      </c>
      <c r="JV80">
        <v>10000000.425615501</v>
      </c>
      <c r="JW80">
        <v>9999999.5610403195</v>
      </c>
      <c r="JX80">
        <v>9999998.6565724909</v>
      </c>
      <c r="JY80">
        <v>9999999.9388134405</v>
      </c>
      <c r="JZ80">
        <v>9999999.4565359894</v>
      </c>
      <c r="KA80">
        <v>9999999.5395042505</v>
      </c>
      <c r="KB80">
        <v>9999999.2464058995</v>
      </c>
      <c r="KC80">
        <v>9999999.60341876</v>
      </c>
      <c r="KD80">
        <v>9999999.5748163909</v>
      </c>
      <c r="KE80">
        <v>9999998.9922783896</v>
      </c>
      <c r="KF80">
        <v>10000000.301364601</v>
      </c>
      <c r="KG80">
        <v>9999998.5567073692</v>
      </c>
      <c r="KH80">
        <v>10000000.4354022</v>
      </c>
      <c r="KI80">
        <v>10000000.475002199</v>
      </c>
      <c r="KJ80">
        <v>9999999.1826068703</v>
      </c>
      <c r="KK80">
        <v>9999998.6234247405</v>
      </c>
      <c r="KL80">
        <v>10000000.532849399</v>
      </c>
      <c r="KP80">
        <f t="shared" si="303"/>
        <v>13.744770362891908</v>
      </c>
      <c r="KQ80">
        <f t="shared" si="304"/>
        <v>-422.93095526818831</v>
      </c>
      <c r="KR80">
        <f t="shared" si="305"/>
        <v>122.7369829996772</v>
      </c>
      <c r="KS80">
        <f t="shared" si="306"/>
        <v>-146.21353939185772</v>
      </c>
      <c r="KT80">
        <f t="shared" si="307"/>
        <v>-23.255999153169451</v>
      </c>
      <c r="KU80">
        <f t="shared" si="308"/>
        <v>15.132797743170032</v>
      </c>
      <c r="KV80">
        <f t="shared" si="309"/>
        <v>59.25858982372317</v>
      </c>
      <c r="KW80">
        <f t="shared" si="310"/>
        <v>-183.30645618710395</v>
      </c>
      <c r="KX80">
        <f t="shared" si="311"/>
        <v>31.189084563354903</v>
      </c>
      <c r="KY80">
        <f t="shared" si="312"/>
        <v>-148.53349454026733</v>
      </c>
      <c r="KZ80">
        <f t="shared" si="313"/>
        <v>16.223311890719501</v>
      </c>
      <c r="LA80">
        <f t="shared" si="314"/>
        <v>41.053191675360665</v>
      </c>
      <c r="LB80">
        <f t="shared" si="315"/>
        <v>13.16259976111229</v>
      </c>
      <c r="LC80">
        <f t="shared" si="316"/>
        <v>-24.220599656806094</v>
      </c>
      <c r="LD80">
        <f t="shared" si="317"/>
        <v>78.133167270862302</v>
      </c>
      <c r="LE80">
        <f t="shared" si="318"/>
        <v>-31.958124196105327</v>
      </c>
      <c r="LF80">
        <f t="shared" si="319"/>
        <v>-21.279198045119667</v>
      </c>
      <c r="LG80">
        <f t="shared" si="320"/>
        <v>-1.7878209185766469</v>
      </c>
      <c r="LH80">
        <f t="shared" si="321"/>
        <v>1.741649611049898</v>
      </c>
      <c r="LI80">
        <f t="shared" si="322"/>
        <v>-77.66389365823764</v>
      </c>
      <c r="LJ80">
        <f t="shared" si="323"/>
        <v>89.39858903489106</v>
      </c>
      <c r="LK80">
        <f t="shared" si="324"/>
        <v>-42.889894220461862</v>
      </c>
      <c r="LL80">
        <f t="shared" si="325"/>
        <v>-69.52921276694893</v>
      </c>
      <c r="LM80">
        <f t="shared" si="326"/>
        <v>-6.349121125105782</v>
      </c>
      <c r="LN80">
        <f t="shared" si="327"/>
        <v>-15.269380361221417</v>
      </c>
      <c r="LO80">
        <f t="shared" si="328"/>
        <v>81.622843234690691</v>
      </c>
      <c r="LP80">
        <f t="shared" si="329"/>
        <v>-24.222091611725741</v>
      </c>
      <c r="LQ80">
        <f t="shared" si="330"/>
        <v>-4.5632009403946112</v>
      </c>
      <c r="LR80">
        <f t="shared" si="331"/>
        <v>30.962597397290942</v>
      </c>
      <c r="LS80">
        <f t="shared" si="332"/>
        <v>14.918298424505378</v>
      </c>
      <c r="LT80">
        <f t="shared" si="333"/>
        <v>133.63505512834385</v>
      </c>
      <c r="LU80">
        <f t="shared" si="334"/>
        <v>-37.238795008843411</v>
      </c>
      <c r="LV80">
        <f t="shared" si="335"/>
        <v>-39.416696714536876</v>
      </c>
      <c r="LW80">
        <f t="shared" si="336"/>
        <v>20.497150422322854</v>
      </c>
      <c r="LX80">
        <f t="shared" si="337"/>
        <v>26.931720337607636</v>
      </c>
      <c r="LY80">
        <f t="shared" si="338"/>
        <v>184.95555995956434</v>
      </c>
      <c r="LZ80">
        <f t="shared" si="339"/>
        <v>213.72658701824145</v>
      </c>
      <c r="MA80">
        <f t="shared" si="340"/>
        <v>27.072563229940599</v>
      </c>
      <c r="MB80">
        <f t="shared" si="341"/>
        <v>-91.303370470583445</v>
      </c>
      <c r="MC80">
        <f t="shared" si="342"/>
        <v>-133.81252169069685</v>
      </c>
      <c r="MD80">
        <f t="shared" si="343"/>
        <v>15.472880226811261</v>
      </c>
      <c r="ME80">
        <f t="shared" si="344"/>
        <v>-21.008340913550743</v>
      </c>
      <c r="MF80">
        <f t="shared" si="345"/>
        <v>42.290283891653225</v>
      </c>
      <c r="MG80">
        <f t="shared" si="346"/>
        <v>23.597598592249735</v>
      </c>
      <c r="MH80">
        <f t="shared" si="347"/>
        <v>-112.89799534533705</v>
      </c>
      <c r="MI80">
        <f t="shared" si="348"/>
        <v>71.177512411756112</v>
      </c>
      <c r="MJ80">
        <f t="shared" si="349"/>
        <v>-99.965432382173944</v>
      </c>
      <c r="MK80">
        <f t="shared" si="350"/>
        <v>-173.55274892137376</v>
      </c>
      <c r="ML80">
        <f t="shared" si="351"/>
        <v>69.851388999473784</v>
      </c>
      <c r="MM80">
        <f t="shared" si="352"/>
        <v>63.88489638831679</v>
      </c>
      <c r="MN80">
        <f t="shared" si="353"/>
        <v>-90.173205142764942</v>
      </c>
      <c r="MO80">
        <f t="shared" si="354"/>
        <v>11.213610012884182</v>
      </c>
      <c r="MP80">
        <f t="shared" si="355"/>
        <v>-114.43812224288226</v>
      </c>
      <c r="MQ80">
        <f t="shared" si="356"/>
        <v>68.196799647332583</v>
      </c>
      <c r="MR80">
        <f t="shared" si="357"/>
        <v>23.891797224759262</v>
      </c>
      <c r="MS80">
        <f t="shared" si="358"/>
        <v>158.50303581327941</v>
      </c>
      <c r="MT80">
        <f t="shared" si="359"/>
        <v>-21.512451792052705</v>
      </c>
      <c r="MU80">
        <f t="shared" si="360"/>
        <v>117.01948770355622</v>
      </c>
      <c r="MV80">
        <f t="shared" si="361"/>
        <v>-14.20680082895815</v>
      </c>
      <c r="MW80">
        <f t="shared" si="362"/>
        <v>-148.8292971917032</v>
      </c>
      <c r="MX80">
        <f t="shared" si="363"/>
        <v>-108.5814958228127</v>
      </c>
      <c r="MY80">
        <f t="shared" si="364"/>
        <v>72.370535450252547</v>
      </c>
      <c r="MZ80">
        <f t="shared" si="365"/>
        <v>-64.520233223655524</v>
      </c>
      <c r="NA80">
        <f t="shared" si="366"/>
        <v>-12.92179983730904</v>
      </c>
      <c r="NB80">
        <f t="shared" si="367"/>
        <v>6.9475099827494224</v>
      </c>
      <c r="NC80">
        <f t="shared" si="368"/>
        <v>17.310120813971956</v>
      </c>
      <c r="ND80">
        <f t="shared" si="369"/>
        <v>4.7851410880639094</v>
      </c>
      <c r="NE80">
        <f t="shared" si="370"/>
        <v>-9.6325419352100301</v>
      </c>
      <c r="NF80">
        <f t="shared" si="371"/>
        <v>57.99689063075482</v>
      </c>
      <c r="NG80">
        <f t="shared" si="372"/>
        <v>-60.589842972761808</v>
      </c>
      <c r="NH80">
        <f t="shared" si="373"/>
        <v>65.269428167583484</v>
      </c>
      <c r="NI80">
        <f t="shared" si="374"/>
        <v>-99.825042163135649</v>
      </c>
      <c r="NJ80">
        <f t="shared" si="375"/>
        <v>17.230400256301682</v>
      </c>
      <c r="NK80">
        <f t="shared" si="376"/>
        <v>-59.860096416773658</v>
      </c>
      <c r="NL80">
        <f t="shared" si="377"/>
        <v>81.600791798052853</v>
      </c>
      <c r="NM80">
        <f t="shared" si="378"/>
        <v>-92.897294693698129</v>
      </c>
      <c r="NN80">
        <f t="shared" si="379"/>
        <v>28.16119621428675</v>
      </c>
      <c r="NO80">
        <f t="shared" si="380"/>
        <v>-21.201698749283675</v>
      </c>
      <c r="NP80">
        <f t="shared" si="381"/>
        <v>-120.78328350502234</v>
      </c>
      <c r="NQ80">
        <f t="shared" si="382"/>
        <v>63.861300241188474</v>
      </c>
      <c r="NR80">
        <f t="shared" si="383"/>
        <v>-18.79809863618463</v>
      </c>
      <c r="NS80">
        <f t="shared" si="384"/>
        <v>-36.227599406884885</v>
      </c>
      <c r="NT80">
        <f t="shared" si="385"/>
        <v>84.786993295767587</v>
      </c>
      <c r="NU80">
        <f t="shared" si="386"/>
        <v>-66.120123284610528</v>
      </c>
      <c r="NV80">
        <f t="shared" si="387"/>
        <v>-144.54239034345161</v>
      </c>
      <c r="NW80">
        <f t="shared" si="388"/>
        <v>89.318096059102217</v>
      </c>
      <c r="NX80">
        <f t="shared" si="389"/>
        <v>-45.492398885174389</v>
      </c>
      <c r="NY80">
        <f t="shared" si="390"/>
        <v>17.327361723321939</v>
      </c>
      <c r="NZ80">
        <f t="shared" si="391"/>
        <v>303.37800067394994</v>
      </c>
      <c r="OA80">
        <f t="shared" si="392"/>
        <v>131.75555135241677</v>
      </c>
      <c r="OB80">
        <f t="shared" si="393"/>
        <v>-9.7997310013637708</v>
      </c>
      <c r="OC80">
        <f t="shared" si="394"/>
        <v>-48.027598591204075</v>
      </c>
      <c r="OD80">
        <f t="shared" si="395"/>
        <v>-53.490500593519052</v>
      </c>
      <c r="OE80">
        <f t="shared" si="396"/>
        <v>-109.51349123930298</v>
      </c>
      <c r="OF80">
        <f t="shared" si="397"/>
        <v>18.323798767856246</v>
      </c>
      <c r="OG80">
        <f t="shared" si="398"/>
        <v>-38.234996892473035</v>
      </c>
      <c r="OH80">
        <f t="shared" si="399"/>
        <v>-38.213694075811766</v>
      </c>
      <c r="OI80">
        <f t="shared" si="400"/>
        <v>76.685899579809174</v>
      </c>
      <c r="OJ80">
        <f t="shared" si="401"/>
        <v>-45.474499080402722</v>
      </c>
      <c r="OK80">
        <f t="shared" si="402"/>
        <v>30.020681063556392</v>
      </c>
      <c r="OL80">
        <f t="shared" si="403"/>
        <v>28.341564986714612</v>
      </c>
      <c r="OM80">
        <f t="shared" si="404"/>
        <v>20.97233994089919</v>
      </c>
      <c r="ON80">
        <f t="shared" si="405"/>
        <v>39.941391697298712</v>
      </c>
      <c r="OO80">
        <f t="shared" si="406"/>
        <v>6.8911984010491212</v>
      </c>
      <c r="OP80">
        <f t="shared" si="407"/>
        <v>25.248898254555435</v>
      </c>
      <c r="OQ80">
        <f t="shared" si="408"/>
        <v>-42.264798399997801</v>
      </c>
      <c r="OR80">
        <f t="shared" si="409"/>
        <v>53.222199075779294</v>
      </c>
      <c r="OS80">
        <f t="shared" si="410"/>
        <v>69.450020102198494</v>
      </c>
      <c r="OT80">
        <f t="shared" si="411"/>
        <v>54.093595434818411</v>
      </c>
      <c r="OU80">
        <f t="shared" si="412"/>
        <v>159.58528864580305</v>
      </c>
      <c r="OV80">
        <f t="shared" si="413"/>
        <v>65.865553745208899</v>
      </c>
      <c r="OW80">
        <f t="shared" si="414"/>
        <v>-2.0622612068473591</v>
      </c>
      <c r="OX80">
        <f t="shared" si="415"/>
        <v>108.43159879337715</v>
      </c>
      <c r="OY80">
        <f t="shared" si="416"/>
        <v>-136.72908237477583</v>
      </c>
      <c r="OZ80">
        <f t="shared" si="417"/>
        <v>128.27954176850636</v>
      </c>
      <c r="PA80">
        <f t="shared" si="418"/>
        <v>115.30017313706506</v>
      </c>
      <c r="PB80">
        <f t="shared" si="419"/>
        <v>65.173672035001772</v>
      </c>
      <c r="PC80">
        <f t="shared" si="420"/>
        <v>-44.968895479729312</v>
      </c>
      <c r="PD80">
        <f t="shared" si="421"/>
        <v>89.821597039417455</v>
      </c>
      <c r="PE80">
        <f t="shared" si="422"/>
        <v>10.989599996093524</v>
      </c>
      <c r="PF80">
        <f t="shared" si="423"/>
        <v>-7.770570539431553</v>
      </c>
      <c r="PG80">
        <f t="shared" si="424"/>
        <v>85.169796068560743</v>
      </c>
      <c r="PH80">
        <f t="shared" si="425"/>
        <v>60.49067649263295</v>
      </c>
      <c r="PI80">
        <f t="shared" si="426"/>
        <v>-101.71494580721543</v>
      </c>
      <c r="PJ80">
        <f t="shared" si="427"/>
        <v>53.173396397937111</v>
      </c>
      <c r="PK80">
        <f t="shared" si="428"/>
        <v>-75.982495140289231</v>
      </c>
      <c r="PL80">
        <f t="shared" si="429"/>
        <v>-50.944346333810074</v>
      </c>
      <c r="PM80">
        <f t="shared" si="430"/>
        <v>11.082298338114008</v>
      </c>
      <c r="PN80">
        <f t="shared" si="431"/>
        <v>52.431031768054687</v>
      </c>
      <c r="PO80">
        <f t="shared" si="432"/>
        <v>-65.529070047262707</v>
      </c>
      <c r="PP80">
        <f t="shared" si="433"/>
        <v>-127.63379333091272</v>
      </c>
      <c r="PQ80">
        <f t="shared" si="434"/>
        <v>-76.306492345611034</v>
      </c>
      <c r="PR80">
        <f t="shared" si="435"/>
        <v>34.386512607484747</v>
      </c>
      <c r="PS80">
        <f t="shared" si="436"/>
        <v>-168.98562130900052</v>
      </c>
      <c r="PT80">
        <f t="shared" si="437"/>
        <v>-42.486998791025698</v>
      </c>
      <c r="PU80">
        <f t="shared" si="438"/>
        <v>-101.37080536168656</v>
      </c>
      <c r="PV80">
        <f t="shared" si="439"/>
        <v>-124.47058711158623</v>
      </c>
      <c r="PW80">
        <f t="shared" si="600"/>
        <v>92.460063165440758</v>
      </c>
      <c r="PX80">
        <f t="shared" si="440"/>
        <v>-81.710661781828406</v>
      </c>
      <c r="PY80">
        <f t="shared" si="441"/>
        <v>174.09798879703999</v>
      </c>
      <c r="PZ80">
        <f t="shared" si="442"/>
        <v>41.567795919155486</v>
      </c>
      <c r="QA80">
        <f t="shared" si="443"/>
        <v>-46.070493126064399</v>
      </c>
      <c r="QB80">
        <f t="shared" si="444"/>
        <v>-126.10444077979901</v>
      </c>
      <c r="QC80">
        <f t="shared" si="445"/>
        <v>35.814496550008961</v>
      </c>
      <c r="QD80">
        <f t="shared" si="446"/>
        <v>-15.789431537090135</v>
      </c>
      <c r="QE80">
        <f t="shared" si="447"/>
        <v>16.930831128769032</v>
      </c>
      <c r="QF80">
        <f t="shared" si="448"/>
        <v>-105.67851609748796</v>
      </c>
      <c r="QG80">
        <f t="shared" si="449"/>
        <v>-92.538184188018633</v>
      </c>
      <c r="QH80">
        <f t="shared" si="450"/>
        <v>-50.278494211424857</v>
      </c>
      <c r="QI80">
        <f t="shared" si="451"/>
        <v>39.87639563337877</v>
      </c>
      <c r="QJ80">
        <f t="shared" si="452"/>
        <v>146.45319529965215</v>
      </c>
      <c r="QK80">
        <f t="shared" si="453"/>
        <v>93.560453698492509</v>
      </c>
      <c r="QL80">
        <f t="shared" si="454"/>
        <v>9.3294994195391592</v>
      </c>
      <c r="QM80">
        <f t="shared" si="455"/>
        <v>35.244599109045218</v>
      </c>
      <c r="QN80">
        <f t="shared" si="456"/>
        <v>41.929198729898836</v>
      </c>
      <c r="QO80">
        <f t="shared" si="457"/>
        <v>-7.7448788941735023</v>
      </c>
      <c r="QP80">
        <f t="shared" si="458"/>
        <v>-95.807989951316671</v>
      </c>
      <c r="QQ80">
        <f t="shared" si="459"/>
        <v>-92.990790703821943</v>
      </c>
      <c r="QR80">
        <f t="shared" si="460"/>
        <v>-16.172539896286349</v>
      </c>
      <c r="QS80">
        <f t="shared" si="461"/>
        <v>14.802699310402737</v>
      </c>
      <c r="QT80">
        <f t="shared" si="462"/>
        <v>-166.17345701350689</v>
      </c>
      <c r="QU80">
        <f t="shared" si="463"/>
        <v>3.3233980322322343</v>
      </c>
      <c r="QV80">
        <f t="shared" si="464"/>
        <v>-14.803598065271553</v>
      </c>
      <c r="QW80">
        <f t="shared" si="465"/>
        <v>-64.190498026343377</v>
      </c>
      <c r="QX80">
        <f t="shared" si="466"/>
        <v>-86.381215912129633</v>
      </c>
      <c r="QY80">
        <f t="shared" si="467"/>
        <v>-119.23989661959406</v>
      </c>
      <c r="QZ80">
        <f t="shared" si="468"/>
        <v>83.397263621923813</v>
      </c>
      <c r="RA80">
        <f t="shared" si="469"/>
        <v>36.500991780094381</v>
      </c>
      <c r="RB80">
        <f t="shared" si="470"/>
        <v>79.471150069812353</v>
      </c>
      <c r="RC80">
        <f t="shared" si="471"/>
        <v>35.040298034546744</v>
      </c>
      <c r="RD80">
        <f t="shared" si="472"/>
        <v>65.627350855737816</v>
      </c>
      <c r="RE80">
        <f t="shared" si="473"/>
        <v>-139.95584018162725</v>
      </c>
      <c r="RF80">
        <f t="shared" si="474"/>
        <v>-38.654394985007649</v>
      </c>
      <c r="RG80">
        <f t="shared" si="475"/>
        <v>1.2453199284757894</v>
      </c>
      <c r="RH80">
        <f t="shared" si="476"/>
        <v>65.364992831580125</v>
      </c>
      <c r="RI80">
        <f t="shared" si="477"/>
        <v>-79.869789714743661</v>
      </c>
      <c r="RJ80">
        <f t="shared" si="478"/>
        <v>43.375495921759551</v>
      </c>
      <c r="RK80">
        <f t="shared" si="479"/>
        <v>126.35917888005386</v>
      </c>
      <c r="RL80">
        <f t="shared" si="480"/>
        <v>85.500394146976845</v>
      </c>
      <c r="RM80">
        <f t="shared" si="481"/>
        <v>38.206100490948053</v>
      </c>
      <c r="RN80">
        <f t="shared" si="482"/>
        <v>10.867598618348678</v>
      </c>
      <c r="RO80">
        <f t="shared" si="483"/>
        <v>57.628195384694585</v>
      </c>
      <c r="RP80">
        <f t="shared" si="484"/>
        <v>-72.751670944403756</v>
      </c>
      <c r="RQ80">
        <f t="shared" si="485"/>
        <v>110.96649130275306</v>
      </c>
      <c r="RR80">
        <f t="shared" si="486"/>
        <v>89.311906989277006</v>
      </c>
      <c r="RS80">
        <f t="shared" si="487"/>
        <v>42.658799397445854</v>
      </c>
      <c r="RT80">
        <f t="shared" si="488"/>
        <v>-51.098706837486148</v>
      </c>
      <c r="RU80">
        <f t="shared" si="489"/>
        <v>-25.612898304462828</v>
      </c>
      <c r="RV80">
        <f t="shared" si="490"/>
        <v>55.839873040132048</v>
      </c>
      <c r="RW80">
        <f t="shared" si="491"/>
        <v>22.195599368678636</v>
      </c>
      <c r="RX80">
        <f t="shared" si="492"/>
        <v>4.9144008553233185</v>
      </c>
      <c r="RY80">
        <f t="shared" si="493"/>
        <v>25.255299841402426</v>
      </c>
      <c r="RZ80">
        <f t="shared" si="494"/>
        <v>-116.05547975718063</v>
      </c>
      <c r="SA80">
        <f t="shared" si="495"/>
        <v>25.476899014074075</v>
      </c>
      <c r="SB80">
        <f t="shared" si="496"/>
        <v>120.73968375762276</v>
      </c>
      <c r="SC80">
        <f t="shared" si="497"/>
        <v>8.3295112612319979</v>
      </c>
      <c r="SD80">
        <f t="shared" si="498"/>
        <v>64.836949860309403</v>
      </c>
      <c r="SE80">
        <f t="shared" si="499"/>
        <v>48.008699503110201</v>
      </c>
      <c r="SF80">
        <f t="shared" si="500"/>
        <v>75.520291670790002</v>
      </c>
      <c r="SG80">
        <f t="shared" si="501"/>
        <v>44.787798279908515</v>
      </c>
      <c r="SH80">
        <f t="shared" si="502"/>
        <v>98.554343666728244</v>
      </c>
      <c r="SI80">
        <f t="shared" si="503"/>
        <v>-64.197498123608327</v>
      </c>
      <c r="SJ80">
        <f t="shared" si="504"/>
        <v>38.652598532118255</v>
      </c>
      <c r="SK80">
        <f t="shared" si="505"/>
        <v>-22.684569247391746</v>
      </c>
      <c r="SL80">
        <f t="shared" si="506"/>
        <v>-8.130073503075437E-2</v>
      </c>
      <c r="SM80">
        <f t="shared" si="507"/>
        <v>69.073600509769534</v>
      </c>
      <c r="SN80">
        <f t="shared" si="508"/>
        <v>-47.141297658110929</v>
      </c>
      <c r="SO80">
        <f t="shared" si="509"/>
        <v>142.05244460630419</v>
      </c>
      <c r="SP80">
        <f t="shared" si="510"/>
        <v>48.528999477551956</v>
      </c>
      <c r="SQ80">
        <f t="shared" si="511"/>
        <v>-139.88536951478247</v>
      </c>
      <c r="SR80">
        <f t="shared" si="512"/>
        <v>101.20028152275142</v>
      </c>
      <c r="SS80">
        <f t="shared" si="513"/>
        <v>-35.094898599729788</v>
      </c>
      <c r="ST80">
        <f t="shared" si="514"/>
        <v>91.261461869422433</v>
      </c>
      <c r="SU80">
        <f t="shared" si="515"/>
        <v>-28.552704854145979</v>
      </c>
      <c r="SV80">
        <f t="shared" si="516"/>
        <v>-82.603082328038084</v>
      </c>
      <c r="SW80">
        <f t="shared" si="517"/>
        <v>-39.241598549376477</v>
      </c>
      <c r="SX80">
        <f t="shared" si="518"/>
        <v>-50.361098988797721</v>
      </c>
      <c r="SY80">
        <f t="shared" si="519"/>
        <v>124.92876898766634</v>
      </c>
      <c r="SZ80">
        <f t="shared" si="520"/>
        <v>45.971795884987394</v>
      </c>
      <c r="TA80">
        <f t="shared" si="521"/>
        <v>73.342813158536927</v>
      </c>
      <c r="TB80">
        <f t="shared" si="522"/>
        <v>49.929470017450129</v>
      </c>
      <c r="TC80">
        <f t="shared" si="523"/>
        <v>-77.207240806424792</v>
      </c>
      <c r="TD80">
        <f t="shared" si="524"/>
        <v>-65.875438659081112</v>
      </c>
      <c r="TE80">
        <f t="shared" si="525"/>
        <v>-35.798581339560613</v>
      </c>
      <c r="TF80">
        <f t="shared" si="526"/>
        <v>-115.40039750992312</v>
      </c>
      <c r="TG80">
        <f t="shared" si="527"/>
        <v>146.67504330994475</v>
      </c>
      <c r="TH80">
        <f t="shared" si="528"/>
        <v>20.102160128519813</v>
      </c>
      <c r="TI80">
        <f t="shared" si="529"/>
        <v>-96.115796658606556</v>
      </c>
      <c r="TJ80">
        <f t="shared" si="530"/>
        <v>3.6736983773492802</v>
      </c>
      <c r="TK80">
        <f t="shared" si="531"/>
        <v>-82.599130680444588</v>
      </c>
      <c r="TL80">
        <f t="shared" si="532"/>
        <v>118.41936470193902</v>
      </c>
      <c r="TM80">
        <f t="shared" si="533"/>
        <v>91.570694255821266</v>
      </c>
      <c r="TN80">
        <f t="shared" si="534"/>
        <v>-109.78464838111957</v>
      </c>
      <c r="TO80">
        <f t="shared" si="535"/>
        <v>-9.8927988581347979</v>
      </c>
      <c r="TP80">
        <f t="shared" si="536"/>
        <v>-102.61259499549912</v>
      </c>
      <c r="TQ80">
        <f t="shared" si="537"/>
        <v>-37.489010158342424</v>
      </c>
      <c r="TR80">
        <f t="shared" si="538"/>
        <v>85.664268871581569</v>
      </c>
      <c r="TS80">
        <f t="shared" si="539"/>
        <v>-49.090491285705852</v>
      </c>
      <c r="TT80">
        <f t="shared" si="540"/>
        <v>-47.847869080117299</v>
      </c>
      <c r="TU80">
        <f t="shared" si="541"/>
        <v>-0.89010034472956368</v>
      </c>
      <c r="TV80">
        <f t="shared" si="542"/>
        <v>74.10543595507032</v>
      </c>
      <c r="TW80">
        <f t="shared" si="543"/>
        <v>-58.461372163699423</v>
      </c>
      <c r="TX80">
        <f t="shared" si="544"/>
        <v>137.15019723005659</v>
      </c>
      <c r="TY80">
        <f t="shared" si="545"/>
        <v>-158.48058047437951</v>
      </c>
      <c r="TZ80">
        <f t="shared" si="546"/>
        <v>-103.99319396142585</v>
      </c>
      <c r="UA80">
        <f t="shared" si="547"/>
        <v>-6.414059667498754</v>
      </c>
      <c r="UB80">
        <f t="shared" si="548"/>
        <v>61.270635868116685</v>
      </c>
      <c r="UC80">
        <f t="shared" si="549"/>
        <v>89.447949037044665</v>
      </c>
      <c r="UD80">
        <f t="shared" si="550"/>
        <v>-91.182899410492055</v>
      </c>
      <c r="UE80">
        <f t="shared" si="551"/>
        <v>6.856498597404391</v>
      </c>
      <c r="UF80">
        <f t="shared" si="552"/>
        <v>130.31600002353252</v>
      </c>
      <c r="UG80">
        <f t="shared" si="553"/>
        <v>-26.122797327970034</v>
      </c>
      <c r="UH80">
        <f t="shared" si="554"/>
        <v>39.992597802894885</v>
      </c>
      <c r="UI80">
        <f t="shared" si="555"/>
        <v>-90.554687759998998</v>
      </c>
      <c r="UJ80">
        <f t="shared" si="556"/>
        <v>199.31189485779962</v>
      </c>
      <c r="UK80">
        <f t="shared" si="557"/>
        <v>81.91719520190891</v>
      </c>
      <c r="UL80">
        <f t="shared" si="558"/>
        <v>-72.340198561216312</v>
      </c>
      <c r="UM80">
        <f t="shared" si="559"/>
        <v>19.12780006684639</v>
      </c>
      <c r="UN80">
        <f t="shared" si="560"/>
        <v>-140.53358408511309</v>
      </c>
      <c r="UO80">
        <f t="shared" si="561"/>
        <v>53.798592813506119</v>
      </c>
      <c r="UP80">
        <f t="shared" si="562"/>
        <v>-118.08318880801157</v>
      </c>
      <c r="UQ80">
        <f t="shared" si="563"/>
        <v>-46.604796275063286</v>
      </c>
      <c r="UR80">
        <f t="shared" si="564"/>
        <v>0.62652122708416524</v>
      </c>
      <c r="US80">
        <f t="shared" si="565"/>
        <v>65.26959574786143</v>
      </c>
      <c r="UT80">
        <f t="shared" si="566"/>
        <v>29.236951687971839</v>
      </c>
      <c r="UU80">
        <f t="shared" si="567"/>
        <v>299.26990342743636</v>
      </c>
      <c r="UV80">
        <f t="shared" si="568"/>
        <v>-2.371398556316235</v>
      </c>
      <c r="UW80">
        <f t="shared" si="569"/>
        <v>258.36758133044378</v>
      </c>
      <c r="UX80">
        <f t="shared" si="570"/>
        <v>-159.67738460922661</v>
      </c>
      <c r="UY80">
        <f t="shared" si="571"/>
        <v>123.69164870485722</v>
      </c>
      <c r="UZ80">
        <f t="shared" si="572"/>
        <v>-20.505079998290661</v>
      </c>
      <c r="VA80">
        <f t="shared" si="573"/>
        <v>-15.397592816798275</v>
      </c>
      <c r="VB80">
        <f t="shared" si="574"/>
        <v>-38.769355278632332</v>
      </c>
      <c r="VC80">
        <f t="shared" si="575"/>
        <v>-9.7791815712860775</v>
      </c>
      <c r="VD80">
        <f t="shared" si="576"/>
        <v>34.781795901917121</v>
      </c>
      <c r="VE80">
        <f t="shared" si="577"/>
        <v>-156.99319807407662</v>
      </c>
      <c r="VF80">
        <f t="shared" si="578"/>
        <v>-44.577097865777844</v>
      </c>
      <c r="VG80">
        <f t="shared" si="579"/>
        <v>-101.98368189969905</v>
      </c>
      <c r="VH80">
        <f t="shared" si="580"/>
        <v>88.179244558628383</v>
      </c>
      <c r="VI80">
        <f t="shared" si="581"/>
        <v>87.516196686375764</v>
      </c>
      <c r="VJ80">
        <f t="shared" si="582"/>
        <v>-19.099721723176696</v>
      </c>
      <c r="VK80">
        <f t="shared" si="583"/>
        <v>27.576098983567977</v>
      </c>
      <c r="VL80">
        <f t="shared" si="584"/>
        <v>-71.699903185879492</v>
      </c>
      <c r="VM80">
        <f t="shared" si="585"/>
        <v>-478.34813076296473</v>
      </c>
      <c r="VN80">
        <f t="shared" si="586"/>
        <v>37.38751113016253</v>
      </c>
      <c r="VO80">
        <f t="shared" si="587"/>
        <v>78.606504248890474</v>
      </c>
      <c r="VP80">
        <f t="shared" si="588"/>
        <v>0.63847008311483089</v>
      </c>
      <c r="VQ80">
        <f t="shared" si="589"/>
        <v>58.109414823897374</v>
      </c>
      <c r="VR80">
        <f t="shared" si="590"/>
        <v>218.07957290948227</v>
      </c>
      <c r="VS80">
        <f t="shared" si="591"/>
        <v>-6.2233994528304768</v>
      </c>
      <c r="VT80">
        <f t="shared" si="592"/>
        <v>-81.466768032263261</v>
      </c>
      <c r="VU80">
        <f t="shared" si="593"/>
        <v>-4.2446999444738838</v>
      </c>
      <c r="VV80">
        <f t="shared" si="594"/>
        <v>21.479213031215824</v>
      </c>
      <c r="VW80">
        <f t="shared" si="595"/>
        <v>97.112196006378397</v>
      </c>
      <c r="VX80">
        <f t="shared" si="596"/>
        <v>-50.314598867652755</v>
      </c>
      <c r="VY80">
        <f t="shared" si="597"/>
        <v>20.914001280928431</v>
      </c>
      <c r="VZ80">
        <f t="shared" si="598"/>
        <v>101.65972461538919</v>
      </c>
      <c r="WA80">
        <f t="shared" si="599"/>
        <v>-0.40640121021337611</v>
      </c>
    </row>
    <row r="81" spans="1:599">
      <c r="A81">
        <v>9999999.4721524809</v>
      </c>
      <c r="B81">
        <v>9999999.7221369892</v>
      </c>
      <c r="C81">
        <v>10000001.4895625</v>
      </c>
      <c r="D81">
        <v>9999999.8217843492</v>
      </c>
      <c r="E81">
        <v>10000000.394795099</v>
      </c>
      <c r="F81">
        <v>10000001.337204801</v>
      </c>
      <c r="G81">
        <v>10000001.580761399</v>
      </c>
      <c r="H81">
        <v>9999998.9712081105</v>
      </c>
      <c r="I81">
        <v>9999998.6730640102</v>
      </c>
      <c r="J81">
        <v>10000000.1418601</v>
      </c>
      <c r="K81">
        <v>9999998.5814535506</v>
      </c>
      <c r="L81">
        <v>9999999.38119388</v>
      </c>
      <c r="M81">
        <v>10000000.101323999</v>
      </c>
      <c r="N81">
        <v>10000000.4171606</v>
      </c>
      <c r="O81">
        <v>9999999.1778024808</v>
      </c>
      <c r="P81">
        <v>9999998.6373455208</v>
      </c>
      <c r="Q81">
        <v>10000001.324510699</v>
      </c>
      <c r="R81">
        <v>9999999.5080771092</v>
      </c>
      <c r="S81">
        <v>9999999.8420742005</v>
      </c>
      <c r="T81">
        <v>10000000.780505801</v>
      </c>
      <c r="U81">
        <v>10000001.334008001</v>
      </c>
      <c r="V81">
        <v>10000000.9871417</v>
      </c>
      <c r="W81">
        <v>9999999.6973965</v>
      </c>
      <c r="X81">
        <v>9999998.6768460795</v>
      </c>
      <c r="Y81">
        <v>9999999.7876174003</v>
      </c>
      <c r="Z81">
        <v>9999999.5617695097</v>
      </c>
      <c r="AA81">
        <v>9999999.6571308896</v>
      </c>
      <c r="AB81">
        <v>10000000.6067205</v>
      </c>
      <c r="AC81">
        <v>10000000.6915778</v>
      </c>
      <c r="AD81">
        <v>10000000.6633031</v>
      </c>
      <c r="AE81">
        <v>9999998.8925533406</v>
      </c>
      <c r="AF81">
        <v>10000001.0427575</v>
      </c>
      <c r="AG81">
        <v>10000000.9453282</v>
      </c>
      <c r="AH81">
        <v>9999999.2571923807</v>
      </c>
      <c r="AI81">
        <v>9999999.8466937393</v>
      </c>
      <c r="AJ81">
        <v>9999999.1612259708</v>
      </c>
      <c r="AK81">
        <v>10000000.8496121</v>
      </c>
      <c r="AL81">
        <v>9999998.8484564107</v>
      </c>
      <c r="AM81">
        <v>9999999.7504432406</v>
      </c>
      <c r="AN81">
        <v>9999998.9537439309</v>
      </c>
      <c r="AO81">
        <v>9999999.63194892</v>
      </c>
      <c r="AP81">
        <v>9999999.8485173993</v>
      </c>
      <c r="AQ81">
        <v>9999999.0363028497</v>
      </c>
      <c r="AR81">
        <v>10000000.5933901</v>
      </c>
      <c r="AS81">
        <v>10000000.260952</v>
      </c>
      <c r="AT81">
        <v>9999999.8078288808</v>
      </c>
      <c r="AU81">
        <v>9999999.7406757809</v>
      </c>
      <c r="AV81">
        <v>9999999.3336331304</v>
      </c>
      <c r="AW81">
        <v>10000001.691811301</v>
      </c>
      <c r="AX81">
        <v>10000000.474380501</v>
      </c>
      <c r="AY81">
        <v>9999999.3140809797</v>
      </c>
      <c r="AZ81">
        <v>9999999.9539574794</v>
      </c>
      <c r="BA81">
        <v>9999998.8999244906</v>
      </c>
      <c r="BB81">
        <v>10000000.3337017</v>
      </c>
      <c r="BC81">
        <v>10000000.8303739</v>
      </c>
      <c r="BD81">
        <v>9999998.4746835604</v>
      </c>
      <c r="BE81">
        <v>9999999.4466578104</v>
      </c>
      <c r="BF81">
        <v>10000001.218078</v>
      </c>
      <c r="BG81">
        <v>9999999.83079556</v>
      </c>
      <c r="BH81">
        <v>10000000.036406901</v>
      </c>
      <c r="BI81">
        <v>10000000.286506699</v>
      </c>
      <c r="BJ81">
        <v>9999999.2061251607</v>
      </c>
      <c r="BK81">
        <v>9999999.5150145404</v>
      </c>
      <c r="BL81">
        <v>10000000.758625001</v>
      </c>
      <c r="BM81">
        <v>9999999.9540864397</v>
      </c>
      <c r="BN81">
        <v>9999999.64137711</v>
      </c>
      <c r="BO81">
        <v>9999999.7723778393</v>
      </c>
      <c r="BP81">
        <v>9999998.8810828105</v>
      </c>
      <c r="BQ81">
        <v>10000001.4819702</v>
      </c>
      <c r="BR81">
        <v>9999999.5546128303</v>
      </c>
      <c r="BS81">
        <v>9999998.8030166607</v>
      </c>
      <c r="BT81">
        <v>9999998.7220694907</v>
      </c>
      <c r="BU81">
        <v>9999999.2607645504</v>
      </c>
      <c r="BV81">
        <v>10000000.3888848</v>
      </c>
      <c r="BW81">
        <v>10000001.1044125</v>
      </c>
      <c r="BX81">
        <v>10000000.442752</v>
      </c>
      <c r="BY81">
        <v>10000001.2872588</v>
      </c>
      <c r="BZ81">
        <v>10000000.554803999</v>
      </c>
      <c r="CA81">
        <v>9999999.4831131101</v>
      </c>
      <c r="CB81">
        <v>10000000.212419</v>
      </c>
      <c r="CC81">
        <v>10000000.6160376</v>
      </c>
      <c r="CD81">
        <v>10000000.3063975</v>
      </c>
      <c r="CE81">
        <v>10000000.8718172</v>
      </c>
      <c r="CF81">
        <v>9999999.4011327401</v>
      </c>
      <c r="CG81">
        <v>10000000.6390315</v>
      </c>
      <c r="CH81">
        <v>10000000.5718346</v>
      </c>
      <c r="CI81">
        <v>10000000.494824501</v>
      </c>
      <c r="CJ81">
        <v>9999999.4899781309</v>
      </c>
      <c r="CK81">
        <v>10000000.3094822</v>
      </c>
      <c r="CL81">
        <v>9999999.2855152208</v>
      </c>
      <c r="CM81">
        <v>9999999.0033689104</v>
      </c>
      <c r="CN81">
        <v>10000000.0842428</v>
      </c>
      <c r="CO81">
        <v>10000000.001124401</v>
      </c>
      <c r="CP81">
        <v>9999999.9044181593</v>
      </c>
      <c r="CQ81">
        <v>10000000.465601901</v>
      </c>
      <c r="CR81">
        <v>10000001.106123</v>
      </c>
      <c r="CS81">
        <v>10000001.5290245</v>
      </c>
      <c r="CT81">
        <v>10000000.114616301</v>
      </c>
      <c r="CU81">
        <v>10000000.4480947</v>
      </c>
      <c r="CV81">
        <v>9999999.7690580394</v>
      </c>
      <c r="CW81">
        <v>9999998.8171236403</v>
      </c>
      <c r="CX81">
        <v>9999999.7807141803</v>
      </c>
      <c r="CY81">
        <v>9999999.8624337502</v>
      </c>
      <c r="CZ81">
        <v>10000000.084799301</v>
      </c>
      <c r="DA81">
        <v>10000000.740127999</v>
      </c>
      <c r="DB81">
        <v>10000000.0176483</v>
      </c>
      <c r="DC81">
        <v>10000000.209768601</v>
      </c>
      <c r="DD81">
        <v>9999998.5587821007</v>
      </c>
      <c r="DE81">
        <v>10000000.7734887</v>
      </c>
      <c r="DF81">
        <v>10000000.923683301</v>
      </c>
      <c r="DG81">
        <v>9999999.5271829106</v>
      </c>
      <c r="DH81">
        <v>9999999.5022224691</v>
      </c>
      <c r="DI81">
        <v>10000000.219953001</v>
      </c>
      <c r="DJ81">
        <v>9999999.7072130293</v>
      </c>
      <c r="DK81">
        <v>10000000.0426588</v>
      </c>
      <c r="DL81">
        <v>9999999.9348751791</v>
      </c>
      <c r="DM81">
        <v>9999999.56652762</v>
      </c>
      <c r="DN81">
        <v>10000000.8131906</v>
      </c>
      <c r="DO81">
        <v>10000000.353263799</v>
      </c>
      <c r="DP81">
        <v>10000000.7341458</v>
      </c>
      <c r="DQ81">
        <v>9999999.2926452607</v>
      </c>
      <c r="DR81">
        <v>10000000.7218583</v>
      </c>
      <c r="DS81">
        <v>9999999.2405684702</v>
      </c>
      <c r="DT81">
        <v>9999999.2179150991</v>
      </c>
      <c r="DU81">
        <v>10000000.4667353</v>
      </c>
      <c r="DV81">
        <v>10000000.545950299</v>
      </c>
      <c r="DW81">
        <v>9999998.6041880809</v>
      </c>
      <c r="DX81">
        <v>10000000.656470301</v>
      </c>
      <c r="DY81">
        <v>9999999.7568740696</v>
      </c>
      <c r="DZ81">
        <v>9999999.7653419599</v>
      </c>
      <c r="EA81">
        <v>10000000.454440899</v>
      </c>
      <c r="EB81">
        <v>10000000.864244301</v>
      </c>
      <c r="EC81">
        <v>9999999.2867691591</v>
      </c>
      <c r="ED81">
        <v>9999999.7610039599</v>
      </c>
      <c r="EE81">
        <v>10000000.048860401</v>
      </c>
      <c r="EF81">
        <v>9999999.3988890592</v>
      </c>
      <c r="EG81">
        <v>10000000.9779034</v>
      </c>
      <c r="EH81">
        <v>9999999.8008618206</v>
      </c>
      <c r="EI81">
        <v>9999998.4343392402</v>
      </c>
      <c r="EJ81">
        <v>10000000.820358699</v>
      </c>
      <c r="EK81">
        <v>10000000.710451299</v>
      </c>
      <c r="EL81">
        <v>10000001.304919699</v>
      </c>
      <c r="EM81">
        <v>9999999.7019599508</v>
      </c>
      <c r="EN81">
        <v>10000000.8544211</v>
      </c>
      <c r="EO81">
        <v>9999999.3842830397</v>
      </c>
      <c r="EP81">
        <v>9999999.1927425005</v>
      </c>
      <c r="EQ81">
        <v>9999999.3069231007</v>
      </c>
      <c r="ER81">
        <v>9999999.4338496402</v>
      </c>
      <c r="ES81">
        <v>10000001.042184301</v>
      </c>
      <c r="ET81">
        <v>10000001.0279225</v>
      </c>
      <c r="EU81">
        <v>10000000.464240501</v>
      </c>
      <c r="EV81">
        <v>9999999.6734884698</v>
      </c>
      <c r="EW81">
        <v>10000000.2829608</v>
      </c>
      <c r="EX81">
        <v>10000000.530567599</v>
      </c>
      <c r="EY81">
        <v>10000000.4110475</v>
      </c>
      <c r="EZ81">
        <v>9999999.5206315592</v>
      </c>
      <c r="FA81">
        <v>10000000.887171401</v>
      </c>
      <c r="FB81">
        <v>9999999.7829847392</v>
      </c>
      <c r="FC81">
        <v>9999999.7020352893</v>
      </c>
      <c r="FD81">
        <v>10000000.421652701</v>
      </c>
      <c r="FE81">
        <v>9999999.4514135197</v>
      </c>
      <c r="FF81">
        <v>10000001.502091501</v>
      </c>
      <c r="FG81">
        <v>10000000.9983337</v>
      </c>
      <c r="FH81">
        <v>10000000.161897101</v>
      </c>
      <c r="FI81">
        <v>9999999.23083774</v>
      </c>
      <c r="FJ81">
        <v>10000000.028364399</v>
      </c>
      <c r="FK81">
        <v>9999999.6413321197</v>
      </c>
      <c r="FL81">
        <v>9999999.1459129192</v>
      </c>
      <c r="FM81">
        <v>9999999.8894039206</v>
      </c>
      <c r="FN81">
        <v>10000000.160403401</v>
      </c>
      <c r="FO81">
        <v>9999999.8648797106</v>
      </c>
      <c r="FP81">
        <v>9999999.2448705509</v>
      </c>
      <c r="FQ81">
        <v>10000001.267420299</v>
      </c>
      <c r="FR81">
        <v>9999999.3164392207</v>
      </c>
      <c r="FS81">
        <v>10000001.1171032</v>
      </c>
      <c r="FT81">
        <v>10000001.1211401</v>
      </c>
      <c r="FU81">
        <v>10000000.879004801</v>
      </c>
      <c r="FV81">
        <v>10000001.6598447</v>
      </c>
      <c r="FW81">
        <v>10000000.8281698</v>
      </c>
      <c r="FX81">
        <v>10000000.031240299</v>
      </c>
      <c r="FY81">
        <v>10000000.728785301</v>
      </c>
      <c r="FZ81">
        <v>10000000.779172599</v>
      </c>
      <c r="GA81">
        <v>9999999.9441253208</v>
      </c>
      <c r="GB81">
        <v>10000000.885895001</v>
      </c>
      <c r="GC81">
        <v>9999999.4726698995</v>
      </c>
      <c r="GD81">
        <v>10000000.242404399</v>
      </c>
      <c r="GE81">
        <v>9999998.7338531706</v>
      </c>
      <c r="GF81">
        <v>10000000.651877699</v>
      </c>
      <c r="GG81">
        <v>9999999.5347305499</v>
      </c>
      <c r="GH81">
        <v>10000000.2956437</v>
      </c>
      <c r="GI81">
        <v>10000000.503008399</v>
      </c>
      <c r="GJ81">
        <v>9999999.3922536001</v>
      </c>
      <c r="GK81">
        <v>9999999.8395370804</v>
      </c>
      <c r="GL81">
        <v>10000000.7499761</v>
      </c>
      <c r="GM81">
        <v>9999999.7943835091</v>
      </c>
      <c r="GN81">
        <v>9999999.3215195797</v>
      </c>
      <c r="GO81">
        <v>9999999.9485854302</v>
      </c>
      <c r="GP81">
        <v>10000000.3248257</v>
      </c>
      <c r="GQ81">
        <v>9999999.8641507607</v>
      </c>
      <c r="GR81">
        <v>10000000.417585401</v>
      </c>
      <c r="GS81">
        <v>9999999.8402102292</v>
      </c>
      <c r="GT81">
        <v>10000000.120167401</v>
      </c>
      <c r="GU81">
        <v>10000000.602290301</v>
      </c>
      <c r="GV81">
        <v>9999999.6662291307</v>
      </c>
      <c r="GW81">
        <v>10000000.0556679</v>
      </c>
      <c r="GX81">
        <v>9999999.8236504607</v>
      </c>
      <c r="GY81">
        <v>10000000.5594487</v>
      </c>
      <c r="GZ81">
        <v>9999999.8150229491</v>
      </c>
      <c r="HA81">
        <v>10000000.357744399</v>
      </c>
      <c r="HB81">
        <v>9999999.8707592506</v>
      </c>
      <c r="HC81">
        <v>9999998.9168879893</v>
      </c>
      <c r="HD81">
        <v>10000000.3791254</v>
      </c>
      <c r="HE81">
        <v>10000000.0363984</v>
      </c>
      <c r="HF81">
        <v>9999998.8654373493</v>
      </c>
      <c r="HG81">
        <v>9999999.6587669998</v>
      </c>
      <c r="HH81">
        <v>10000000.526819799</v>
      </c>
      <c r="HI81">
        <v>10000000.2651233</v>
      </c>
      <c r="HJ81">
        <v>9999998.6135107297</v>
      </c>
      <c r="HK81">
        <v>10000000.863747999</v>
      </c>
      <c r="HL81">
        <v>9999999.5661004893</v>
      </c>
      <c r="HM81">
        <v>10000000.0103122</v>
      </c>
      <c r="HN81">
        <v>9999999.9741336405</v>
      </c>
      <c r="HO81">
        <v>9999999.98196733</v>
      </c>
      <c r="HP81">
        <v>9999999.9566782303</v>
      </c>
      <c r="HQ81">
        <v>10000000.101156499</v>
      </c>
      <c r="HR81">
        <v>9999999.9858496692</v>
      </c>
      <c r="HS81">
        <v>9999999.9834382199</v>
      </c>
      <c r="HT81">
        <v>10000000.405729899</v>
      </c>
      <c r="HU81">
        <v>10000001.027108099</v>
      </c>
      <c r="HV81">
        <v>9999998.6519466192</v>
      </c>
      <c r="HW81">
        <v>9999999.7518149093</v>
      </c>
      <c r="HX81">
        <v>10000000.875922401</v>
      </c>
      <c r="HY81">
        <v>9999998.9906650409</v>
      </c>
      <c r="HZ81">
        <v>10000000.0904528</v>
      </c>
      <c r="IA81">
        <v>10000000.358066799</v>
      </c>
      <c r="IB81">
        <v>9999999.9267564509</v>
      </c>
      <c r="IC81">
        <v>9999998.9691173807</v>
      </c>
      <c r="ID81">
        <v>10000001.535980999</v>
      </c>
      <c r="IE81">
        <v>9999999.9099097904</v>
      </c>
      <c r="IF81">
        <v>10000000.3377188</v>
      </c>
      <c r="IG81">
        <v>9999999.3215558305</v>
      </c>
      <c r="IH81">
        <v>9999999.5605181493</v>
      </c>
      <c r="II81">
        <v>10000000.347727999</v>
      </c>
      <c r="IJ81">
        <v>9999999.8677121792</v>
      </c>
      <c r="IK81">
        <v>10000000.4523785</v>
      </c>
      <c r="IL81">
        <v>9999999.80609864</v>
      </c>
      <c r="IM81">
        <v>9999999.1024291608</v>
      </c>
      <c r="IN81">
        <v>9999999.2611449193</v>
      </c>
      <c r="IO81">
        <v>10000000.0386176</v>
      </c>
      <c r="IP81">
        <v>10000000.945099499</v>
      </c>
      <c r="IQ81">
        <v>10000000.164061001</v>
      </c>
      <c r="IR81">
        <v>10000000.668364501</v>
      </c>
      <c r="IS81">
        <v>10000000.293175399</v>
      </c>
      <c r="IT81">
        <v>10000001.388708699</v>
      </c>
      <c r="IU81">
        <v>10000000.499098999</v>
      </c>
      <c r="IV81">
        <v>10000000.470503099</v>
      </c>
      <c r="IW81">
        <v>10000000.088879799</v>
      </c>
      <c r="IX81">
        <v>10000000.5393035</v>
      </c>
      <c r="IY81">
        <v>10000000.9915496</v>
      </c>
      <c r="IZ81">
        <v>9999999.5050040502</v>
      </c>
      <c r="JA81">
        <v>10000000.943381799</v>
      </c>
      <c r="JB81">
        <v>10000000.562219501</v>
      </c>
      <c r="JC81">
        <v>9999999.3264214993</v>
      </c>
      <c r="JD81">
        <v>10000000.5234471</v>
      </c>
      <c r="JE81">
        <v>9999999.4429286104</v>
      </c>
      <c r="JF81">
        <v>9999999.1174075399</v>
      </c>
      <c r="JG81">
        <v>10000000.7378376</v>
      </c>
      <c r="JH81">
        <v>10000000.9773953</v>
      </c>
      <c r="JI81">
        <v>10000000.872410901</v>
      </c>
      <c r="JJ81">
        <v>9999999.4846351203</v>
      </c>
      <c r="JK81">
        <v>9999999.9813084099</v>
      </c>
      <c r="JL81">
        <v>9999999.1388578396</v>
      </c>
      <c r="JM81">
        <v>9999998.4599462803</v>
      </c>
      <c r="JN81">
        <v>9999999.7468066402</v>
      </c>
      <c r="JO81">
        <v>10000001.3807515</v>
      </c>
      <c r="JP81">
        <v>10000000.028161701</v>
      </c>
      <c r="JQ81">
        <v>10000000.294894399</v>
      </c>
      <c r="JR81">
        <v>9999999.8429555595</v>
      </c>
      <c r="JS81">
        <v>9999999.5718236193</v>
      </c>
      <c r="JT81">
        <v>10000000.444358099</v>
      </c>
      <c r="JU81">
        <v>9999998.9880356099</v>
      </c>
      <c r="JV81">
        <v>10000000.4267381</v>
      </c>
      <c r="JW81">
        <v>9999999.5611428991</v>
      </c>
      <c r="JX81">
        <v>9999998.6542355604</v>
      </c>
      <c r="JY81">
        <v>9999999.9391097706</v>
      </c>
      <c r="JZ81">
        <v>9999999.4541802909</v>
      </c>
      <c r="KA81">
        <v>9999999.5387567692</v>
      </c>
      <c r="KB81">
        <v>9999999.2473220006</v>
      </c>
      <c r="KC81">
        <v>9999999.6111754999</v>
      </c>
      <c r="KD81">
        <v>9999999.5748481397</v>
      </c>
      <c r="KE81">
        <v>9999998.9897937793</v>
      </c>
      <c r="KF81">
        <v>10000000.301833101</v>
      </c>
      <c r="KG81">
        <v>9999998.5574402399</v>
      </c>
      <c r="KH81">
        <v>10000000.435091401</v>
      </c>
      <c r="KI81">
        <v>10000000.473792201</v>
      </c>
      <c r="KJ81">
        <v>9999999.1833647899</v>
      </c>
      <c r="KK81">
        <v>9999998.6301370692</v>
      </c>
      <c r="KL81">
        <v>10000000.5334104</v>
      </c>
      <c r="KP81">
        <f t="shared" si="303"/>
        <v>14.159901835091741</v>
      </c>
      <c r="KQ81">
        <f t="shared" si="304"/>
        <v>-424.61480508483379</v>
      </c>
      <c r="KR81">
        <f t="shared" si="305"/>
        <v>123.60408331375004</v>
      </c>
      <c r="KS81">
        <f t="shared" si="306"/>
        <v>-147.63459049609989</v>
      </c>
      <c r="KT81">
        <f t="shared" si="307"/>
        <v>-25.827199996952867</v>
      </c>
      <c r="KU81">
        <f t="shared" si="308"/>
        <v>14.623198586835731</v>
      </c>
      <c r="KV81">
        <f t="shared" si="309"/>
        <v>60.213389032617755</v>
      </c>
      <c r="KW81">
        <f t="shared" si="310"/>
        <v>-184.51817587685153</v>
      </c>
      <c r="KX81">
        <f t="shared" si="311"/>
        <v>31.10504386545368</v>
      </c>
      <c r="KY81">
        <f t="shared" si="312"/>
        <v>-149.52729579216535</v>
      </c>
      <c r="KZ81">
        <f t="shared" si="313"/>
        <v>17.109413293615617</v>
      </c>
      <c r="LA81">
        <f t="shared" si="314"/>
        <v>41.468032579807662</v>
      </c>
      <c r="LB81">
        <f t="shared" si="315"/>
        <v>13.643199458302924</v>
      </c>
      <c r="LC81">
        <f t="shared" si="316"/>
        <v>-23.54449861297951</v>
      </c>
      <c r="LD81">
        <f t="shared" si="317"/>
        <v>76.583858012031101</v>
      </c>
      <c r="LE81">
        <f t="shared" si="318"/>
        <v>-32.048432695537144</v>
      </c>
      <c r="LF81">
        <f t="shared" si="319"/>
        <v>-22.533598114541157</v>
      </c>
      <c r="LG81">
        <f t="shared" si="320"/>
        <v>-1.7426610847198969</v>
      </c>
      <c r="LH81">
        <f t="shared" si="321"/>
        <v>3.2308102174719155</v>
      </c>
      <c r="LI81">
        <f t="shared" si="322"/>
        <v>-78.63539340525648</v>
      </c>
      <c r="LJ81">
        <f t="shared" si="323"/>
        <v>89.44869045787965</v>
      </c>
      <c r="LK81">
        <f t="shared" si="324"/>
        <v>-43.971994083040485</v>
      </c>
      <c r="LL81">
        <f t="shared" si="325"/>
        <v>-69.848201932050259</v>
      </c>
      <c r="LM81">
        <f t="shared" si="326"/>
        <v>-6.4071313532719083</v>
      </c>
      <c r="LN81">
        <f t="shared" si="327"/>
        <v>-16.956929448823107</v>
      </c>
      <c r="LO81">
        <f t="shared" si="328"/>
        <v>83.766973293441637</v>
      </c>
      <c r="LP81">
        <f t="shared" si="329"/>
        <v>-24.405251103018035</v>
      </c>
      <c r="LQ81">
        <f t="shared" si="330"/>
        <v>-3.484600942291312</v>
      </c>
      <c r="LR81">
        <f t="shared" si="331"/>
        <v>31.388297467462809</v>
      </c>
      <c r="LS81">
        <f t="shared" si="332"/>
        <v>14.864298482485587</v>
      </c>
      <c r="LT81">
        <f t="shared" si="333"/>
        <v>136.11769692538999</v>
      </c>
      <c r="LU81">
        <f t="shared" si="334"/>
        <v>-38.562595399708144</v>
      </c>
      <c r="LV81">
        <f t="shared" si="335"/>
        <v>-40.812495796499753</v>
      </c>
      <c r="LW81">
        <f t="shared" si="336"/>
        <v>21.104521798981924</v>
      </c>
      <c r="LX81">
        <f t="shared" si="337"/>
        <v>26.085759049715243</v>
      </c>
      <c r="LY81">
        <f t="shared" si="338"/>
        <v>183.90898983459954</v>
      </c>
      <c r="LZ81">
        <f t="shared" si="339"/>
        <v>212.63798648185627</v>
      </c>
      <c r="MA81">
        <f t="shared" si="340"/>
        <v>25.95767311929966</v>
      </c>
      <c r="MB81">
        <f t="shared" si="341"/>
        <v>-91.815920132317771</v>
      </c>
      <c r="MC81">
        <f t="shared" si="342"/>
        <v>-133.51950150494571</v>
      </c>
      <c r="MD81">
        <f t="shared" si="343"/>
        <v>15.52573092230277</v>
      </c>
      <c r="ME81">
        <f t="shared" si="344"/>
        <v>-22.155611131024759</v>
      </c>
      <c r="MF81">
        <f t="shared" si="345"/>
        <v>41.239533992410792</v>
      </c>
      <c r="MG81">
        <f t="shared" si="346"/>
        <v>22.881998306418016</v>
      </c>
      <c r="MH81">
        <f t="shared" si="347"/>
        <v>-114.54959528656171</v>
      </c>
      <c r="MI81">
        <f t="shared" si="348"/>
        <v>70.144653297672235</v>
      </c>
      <c r="MJ81">
        <f t="shared" si="349"/>
        <v>-100.66662143443654</v>
      </c>
      <c r="MK81">
        <f t="shared" si="350"/>
        <v>-173.36938826119868</v>
      </c>
      <c r="ML81">
        <f t="shared" si="351"/>
        <v>69.626089066706072</v>
      </c>
      <c r="MM81">
        <f t="shared" si="352"/>
        <v>62.408597431468387</v>
      </c>
      <c r="MN81">
        <f t="shared" si="353"/>
        <v>-90.406184811904978</v>
      </c>
      <c r="MO81">
        <f t="shared" si="354"/>
        <v>11.146798793644329</v>
      </c>
      <c r="MP81">
        <f t="shared" si="355"/>
        <v>-114.35748087584248</v>
      </c>
      <c r="MQ81">
        <f t="shared" si="356"/>
        <v>66.622098991133129</v>
      </c>
      <c r="MR81">
        <f t="shared" si="357"/>
        <v>23.763097768554186</v>
      </c>
      <c r="MS81">
        <f t="shared" si="358"/>
        <v>165.93815771293299</v>
      </c>
      <c r="MT81">
        <f t="shared" si="359"/>
        <v>-22.617771559300465</v>
      </c>
      <c r="MU81">
        <f t="shared" si="360"/>
        <v>117.41908837401893</v>
      </c>
      <c r="MV81">
        <f t="shared" si="361"/>
        <v>-14.960630096285612</v>
      </c>
      <c r="MW81">
        <f t="shared" si="362"/>
        <v>-149.36679696714117</v>
      </c>
      <c r="MX81">
        <f t="shared" si="363"/>
        <v>-109.97879627901035</v>
      </c>
      <c r="MY81">
        <f t="shared" si="364"/>
        <v>73.252626527417235</v>
      </c>
      <c r="MZ81">
        <f t="shared" si="365"/>
        <v>-65.448203075934174</v>
      </c>
      <c r="NA81">
        <f t="shared" si="366"/>
        <v>-14.96049832304425</v>
      </c>
      <c r="NB81">
        <f t="shared" si="367"/>
        <v>9.2292000117201844</v>
      </c>
      <c r="NC81">
        <f t="shared" si="368"/>
        <v>16.085010624643026</v>
      </c>
      <c r="ND81">
        <f t="shared" si="369"/>
        <v>5.9219097238978202</v>
      </c>
      <c r="NE81">
        <f t="shared" si="370"/>
        <v>-9.6799406715801553</v>
      </c>
      <c r="NF81">
        <f t="shared" si="371"/>
        <v>57.965091557295359</v>
      </c>
      <c r="NG81">
        <f t="shared" si="372"/>
        <v>-59.661712936131778</v>
      </c>
      <c r="NH81">
        <f t="shared" si="373"/>
        <v>66.113189762953994</v>
      </c>
      <c r="NI81">
        <f t="shared" si="374"/>
        <v>-78.792248056282673</v>
      </c>
      <c r="NJ81">
        <f t="shared" si="375"/>
        <v>17.183841574629714</v>
      </c>
      <c r="NK81">
        <f t="shared" si="376"/>
        <v>-60.538697129688714</v>
      </c>
      <c r="NL81">
        <f t="shared" si="377"/>
        <v>80.091492450876871</v>
      </c>
      <c r="NM81">
        <f t="shared" si="378"/>
        <v>-93.693694661561381</v>
      </c>
      <c r="NN81">
        <f t="shared" si="379"/>
        <v>26.967697172106892</v>
      </c>
      <c r="NO81">
        <f t="shared" si="380"/>
        <v>-21.974798887106953</v>
      </c>
      <c r="NP81">
        <f t="shared" si="381"/>
        <v>-120.60427398586167</v>
      </c>
      <c r="NQ81">
        <f t="shared" si="382"/>
        <v>67.164999388585898</v>
      </c>
      <c r="NR81">
        <f t="shared" si="383"/>
        <v>-19.431999581023877</v>
      </c>
      <c r="NS81">
        <f t="shared" si="384"/>
        <v>-36.466599123078566</v>
      </c>
      <c r="NT81">
        <f t="shared" si="385"/>
        <v>84.561192292683231</v>
      </c>
      <c r="NU81">
        <f t="shared" si="386"/>
        <v>-66.622393026414301</v>
      </c>
      <c r="NV81">
        <f t="shared" si="387"/>
        <v>-143.64938990002986</v>
      </c>
      <c r="NW81">
        <f t="shared" si="388"/>
        <v>89.970995993285214</v>
      </c>
      <c r="NX81">
        <f t="shared" si="389"/>
        <v>-46.230697365674189</v>
      </c>
      <c r="NY81">
        <f t="shared" si="390"/>
        <v>17.74030272411931</v>
      </c>
      <c r="NZ81">
        <f t="shared" si="391"/>
        <v>303.49970031999248</v>
      </c>
      <c r="OA81">
        <f t="shared" si="392"/>
        <v>135.95325165855047</v>
      </c>
      <c r="OB81">
        <f t="shared" si="393"/>
        <v>-8.1535995615630306</v>
      </c>
      <c r="OC81">
        <f t="shared" si="394"/>
        <v>-48.848298659483945</v>
      </c>
      <c r="OD81">
        <f t="shared" si="395"/>
        <v>-55.642699506916003</v>
      </c>
      <c r="OE81">
        <f t="shared" si="396"/>
        <v>-109.53744113059835</v>
      </c>
      <c r="OF81">
        <f t="shared" si="397"/>
        <v>14.068599155090599</v>
      </c>
      <c r="OG81">
        <f t="shared" si="398"/>
        <v>-37.732095798221316</v>
      </c>
      <c r="OH81">
        <f t="shared" si="399"/>
        <v>-35.928694496584427</v>
      </c>
      <c r="OI81">
        <f t="shared" si="400"/>
        <v>76.9564003579424</v>
      </c>
      <c r="OJ81">
        <f t="shared" si="401"/>
        <v>-45.869499041817647</v>
      </c>
      <c r="OK81">
        <f t="shared" si="402"/>
        <v>30.550020614422696</v>
      </c>
      <c r="OL81">
        <f t="shared" si="403"/>
        <v>27.660954366795163</v>
      </c>
      <c r="OM81">
        <f t="shared" si="404"/>
        <v>21.263080229236373</v>
      </c>
      <c r="ON81">
        <f t="shared" si="405"/>
        <v>42.945471436141005</v>
      </c>
      <c r="OO81">
        <f t="shared" si="406"/>
        <v>4.6415999159685937</v>
      </c>
      <c r="OP81">
        <f t="shared" si="407"/>
        <v>26.698896619268965</v>
      </c>
      <c r="OQ81">
        <f t="shared" si="408"/>
        <v>-42.947798707114544</v>
      </c>
      <c r="OR81">
        <f t="shared" si="409"/>
        <v>54.54029989517192</v>
      </c>
      <c r="OS81">
        <f t="shared" si="410"/>
        <v>68.9284402660995</v>
      </c>
      <c r="OT81">
        <f t="shared" si="411"/>
        <v>55.355695757624474</v>
      </c>
      <c r="OU81">
        <f t="shared" si="412"/>
        <v>160.00488854917151</v>
      </c>
      <c r="OV81">
        <f t="shared" si="413"/>
        <v>66.918535044579542</v>
      </c>
      <c r="OW81">
        <f t="shared" si="414"/>
        <v>-1.8965118573786977</v>
      </c>
      <c r="OX81">
        <f t="shared" si="415"/>
        <v>105.51589979181428</v>
      </c>
      <c r="OY81">
        <f t="shared" si="416"/>
        <v>-135.92362244554948</v>
      </c>
      <c r="OZ81">
        <f t="shared" si="417"/>
        <v>126.90504188459987</v>
      </c>
      <c r="PA81">
        <f t="shared" si="418"/>
        <v>113.52310159953305</v>
      </c>
      <c r="PB81">
        <f t="shared" si="419"/>
        <v>64.906542630256808</v>
      </c>
      <c r="PC81">
        <f t="shared" si="420"/>
        <v>-45.115595536446236</v>
      </c>
      <c r="PD81">
        <f t="shared" si="421"/>
        <v>87.796696924991437</v>
      </c>
      <c r="PE81">
        <f t="shared" si="422"/>
        <v>9.4299998750885319</v>
      </c>
      <c r="PF81">
        <f t="shared" si="423"/>
        <v>-6.7808390688884863</v>
      </c>
      <c r="PG81">
        <f t="shared" si="424"/>
        <v>85.487395672745009</v>
      </c>
      <c r="PH81">
        <f t="shared" si="425"/>
        <v>58.440935921099701</v>
      </c>
      <c r="PI81">
        <f t="shared" si="426"/>
        <v>-100.94583722096918</v>
      </c>
      <c r="PJ81">
        <f t="shared" si="427"/>
        <v>52.789296632323548</v>
      </c>
      <c r="PK81">
        <f t="shared" si="428"/>
        <v>-76.217795636771342</v>
      </c>
      <c r="PL81">
        <f t="shared" si="429"/>
        <v>-51.240015213973209</v>
      </c>
      <c r="PM81">
        <f t="shared" si="430"/>
        <v>10.796499672804728</v>
      </c>
      <c r="PN81">
        <f t="shared" si="431"/>
        <v>56.147791262965967</v>
      </c>
      <c r="PO81">
        <f t="shared" si="432"/>
        <v>-64.454880708773018</v>
      </c>
      <c r="PP81">
        <f t="shared" si="433"/>
        <v>-125.27989428648402</v>
      </c>
      <c r="PQ81">
        <f t="shared" si="434"/>
        <v>-78.689191521124883</v>
      </c>
      <c r="PR81">
        <f t="shared" si="435"/>
        <v>36.496131623151513</v>
      </c>
      <c r="PS81">
        <f t="shared" si="436"/>
        <v>-169.87944139235915</v>
      </c>
      <c r="PT81">
        <f t="shared" si="437"/>
        <v>-43.607297881542408</v>
      </c>
      <c r="PU81">
        <f t="shared" si="438"/>
        <v>-100.4584053534626</v>
      </c>
      <c r="PV81">
        <f t="shared" si="439"/>
        <v>-126.5136869598764</v>
      </c>
      <c r="PW81">
        <f t="shared" si="600"/>
        <v>89.990203076730452</v>
      </c>
      <c r="PX81">
        <f t="shared" si="440"/>
        <v>-81.45309144707366</v>
      </c>
      <c r="PY81">
        <f t="shared" si="441"/>
        <v>180.87158685602265</v>
      </c>
      <c r="PZ81">
        <f t="shared" si="442"/>
        <v>40.520795700333906</v>
      </c>
      <c r="QA81">
        <f t="shared" si="443"/>
        <v>-45.097493997591428</v>
      </c>
      <c r="QB81">
        <f t="shared" si="444"/>
        <v>-131.3235707123105</v>
      </c>
      <c r="QC81">
        <f t="shared" si="445"/>
        <v>35.617596347406014</v>
      </c>
      <c r="QD81">
        <f t="shared" si="446"/>
        <v>-14.931351843480522</v>
      </c>
      <c r="QE81">
        <f t="shared" si="447"/>
        <v>16.776991527926835</v>
      </c>
      <c r="QF81">
        <f t="shared" si="448"/>
        <v>-108.60120581048642</v>
      </c>
      <c r="QG81">
        <f t="shared" si="449"/>
        <v>-95.177004871086453</v>
      </c>
      <c r="QH81">
        <f t="shared" si="450"/>
        <v>-53.92169361353659</v>
      </c>
      <c r="QI81">
        <f t="shared" si="451"/>
        <v>42.782295005906107</v>
      </c>
      <c r="QJ81">
        <f t="shared" si="452"/>
        <v>149.56759563316419</v>
      </c>
      <c r="QK81">
        <f t="shared" si="453"/>
        <v>92.41107307075157</v>
      </c>
      <c r="QL81">
        <f t="shared" si="454"/>
        <v>7.1856004998331908</v>
      </c>
      <c r="QM81">
        <f t="shared" si="455"/>
        <v>37.352098172423212</v>
      </c>
      <c r="QN81">
        <f t="shared" si="456"/>
        <v>38.577998482740163</v>
      </c>
      <c r="QO81">
        <f t="shared" si="457"/>
        <v>-9.8050204053141279</v>
      </c>
      <c r="QP81">
        <f t="shared" si="458"/>
        <v>-96.166789388485753</v>
      </c>
      <c r="QQ81">
        <f t="shared" si="459"/>
        <v>-94.276421929213527</v>
      </c>
      <c r="QR81">
        <f t="shared" si="460"/>
        <v>-17.545730367580159</v>
      </c>
      <c r="QS81">
        <f t="shared" si="461"/>
        <v>17.529499939971565</v>
      </c>
      <c r="QT81">
        <f t="shared" si="462"/>
        <v>-165.5697066422911</v>
      </c>
      <c r="QU81">
        <f t="shared" si="463"/>
        <v>2.8698998857383948</v>
      </c>
      <c r="QV81">
        <f t="shared" si="464"/>
        <v>-15.574997574451491</v>
      </c>
      <c r="QW81">
        <f t="shared" si="465"/>
        <v>-65.269798420321379</v>
      </c>
      <c r="QX81">
        <f t="shared" si="466"/>
        <v>-86.385865074739527</v>
      </c>
      <c r="QY81">
        <f t="shared" si="467"/>
        <v>-120.82429795015025</v>
      </c>
      <c r="QZ81">
        <f t="shared" si="468"/>
        <v>83.335492718109563</v>
      </c>
      <c r="RA81">
        <f t="shared" si="469"/>
        <v>36.837191808902851</v>
      </c>
      <c r="RB81">
        <f t="shared" si="470"/>
        <v>80.580461448160321</v>
      </c>
      <c r="RC81">
        <f t="shared" si="471"/>
        <v>34.186299458790209</v>
      </c>
      <c r="RD81">
        <f t="shared" si="472"/>
        <v>65.275821280259549</v>
      </c>
      <c r="RE81">
        <f t="shared" si="473"/>
        <v>-148.50921898447004</v>
      </c>
      <c r="RF81">
        <f t="shared" si="474"/>
        <v>-39.217995943264839</v>
      </c>
      <c r="RG81">
        <f t="shared" si="475"/>
        <v>0.46868998038016463</v>
      </c>
      <c r="RH81">
        <f t="shared" si="476"/>
        <v>66.841893328517955</v>
      </c>
      <c r="RI81">
        <f t="shared" si="477"/>
        <v>-80.964689654746152</v>
      </c>
      <c r="RJ81">
        <f t="shared" si="478"/>
        <v>43.332897230756494</v>
      </c>
      <c r="RK81">
        <f t="shared" si="479"/>
        <v>127.51657983230545</v>
      </c>
      <c r="RL81">
        <f t="shared" si="480"/>
        <v>83.561093843676417</v>
      </c>
      <c r="RM81">
        <f t="shared" si="481"/>
        <v>38.328399908888095</v>
      </c>
      <c r="RN81">
        <f t="shared" si="482"/>
        <v>11.470398974173929</v>
      </c>
      <c r="RO81">
        <f t="shared" si="483"/>
        <v>72.326293690733735</v>
      </c>
      <c r="RP81">
        <f t="shared" si="484"/>
        <v>-73.938479513479379</v>
      </c>
      <c r="RQ81">
        <f t="shared" si="485"/>
        <v>111.59779198636501</v>
      </c>
      <c r="RR81">
        <f t="shared" si="486"/>
        <v>89.532505655843792</v>
      </c>
      <c r="RS81">
        <f t="shared" si="487"/>
        <v>40.385899249432967</v>
      </c>
      <c r="RT81">
        <f t="shared" si="488"/>
        <v>-47.97457556713978</v>
      </c>
      <c r="RU81">
        <f t="shared" si="489"/>
        <v>-23.223698434000692</v>
      </c>
      <c r="RV81">
        <f t="shared" si="490"/>
        <v>56.772702543370883</v>
      </c>
      <c r="RW81">
        <f t="shared" si="491"/>
        <v>23.282000160894238</v>
      </c>
      <c r="RX81">
        <f t="shared" si="492"/>
        <v>6.9916989911593435</v>
      </c>
      <c r="RY81">
        <f t="shared" si="493"/>
        <v>25.558100769263671</v>
      </c>
      <c r="RZ81">
        <f t="shared" si="494"/>
        <v>-118.76040001565798</v>
      </c>
      <c r="SA81">
        <f t="shared" si="495"/>
        <v>25.165298992289483</v>
      </c>
      <c r="SB81">
        <f t="shared" si="496"/>
        <v>123.52468293674144</v>
      </c>
      <c r="SC81">
        <f t="shared" si="497"/>
        <v>8.7751007150350055</v>
      </c>
      <c r="SD81">
        <f t="shared" si="498"/>
        <v>64.303130655523773</v>
      </c>
      <c r="SE81">
        <f t="shared" si="499"/>
        <v>47.872899636976236</v>
      </c>
      <c r="SF81">
        <f t="shared" si="500"/>
        <v>77.2005932089358</v>
      </c>
      <c r="SG81">
        <f t="shared" si="501"/>
        <v>47.036999956260715</v>
      </c>
      <c r="SH81">
        <f t="shared" si="502"/>
        <v>98.364271900213353</v>
      </c>
      <c r="SI81">
        <f t="shared" si="503"/>
        <v>-63.858697878359209</v>
      </c>
      <c r="SJ81">
        <f t="shared" si="504"/>
        <v>36.117099043312884</v>
      </c>
      <c r="SK81">
        <f t="shared" si="505"/>
        <v>-21.607159380089257</v>
      </c>
      <c r="SL81">
        <f t="shared" si="506"/>
        <v>1.1937990719613949</v>
      </c>
      <c r="SM81">
        <f t="shared" si="507"/>
        <v>66.562011592182273</v>
      </c>
      <c r="SN81">
        <f t="shared" si="508"/>
        <v>-46.43819758565003</v>
      </c>
      <c r="SO81">
        <f t="shared" si="509"/>
        <v>141.20853407836984</v>
      </c>
      <c r="SP81">
        <f t="shared" si="510"/>
        <v>53.743098159994602</v>
      </c>
      <c r="SQ81">
        <f t="shared" si="511"/>
        <v>-141.64304901973887</v>
      </c>
      <c r="SR81">
        <f t="shared" si="512"/>
        <v>101.42695056310147</v>
      </c>
      <c r="SS81">
        <f t="shared" si="513"/>
        <v>-36.031799757671088</v>
      </c>
      <c r="ST81">
        <f t="shared" si="514"/>
        <v>90.33996101770812</v>
      </c>
      <c r="SU81">
        <f t="shared" si="515"/>
        <v>-28.75061464842717</v>
      </c>
      <c r="SV81">
        <f t="shared" si="516"/>
        <v>-83.3891931070889</v>
      </c>
      <c r="SW81">
        <f t="shared" si="517"/>
        <v>-42.041498638747733</v>
      </c>
      <c r="SX81">
        <f t="shared" si="518"/>
        <v>-51.682899000041942</v>
      </c>
      <c r="SY81">
        <f t="shared" si="519"/>
        <v>125.56556834492783</v>
      </c>
      <c r="SZ81">
        <f t="shared" si="520"/>
        <v>46.538194563614333</v>
      </c>
      <c r="TA81">
        <f t="shared" si="521"/>
        <v>71.252962448433451</v>
      </c>
      <c r="TB81">
        <f t="shared" si="522"/>
        <v>49.089469205953854</v>
      </c>
      <c r="TC81">
        <f t="shared" si="523"/>
        <v>-77.796259490971892</v>
      </c>
      <c r="TD81">
        <f t="shared" si="524"/>
        <v>-65.732769354556297</v>
      </c>
      <c r="TE81">
        <f t="shared" si="525"/>
        <v>-37.038430594828597</v>
      </c>
      <c r="TF81">
        <f t="shared" si="526"/>
        <v>-115.72389798713515</v>
      </c>
      <c r="TG81">
        <f t="shared" si="527"/>
        <v>147.05869233751662</v>
      </c>
      <c r="TH81">
        <f t="shared" si="528"/>
        <v>21.769810551405598</v>
      </c>
      <c r="TI81">
        <f t="shared" si="529"/>
        <v>-96.246496599522104</v>
      </c>
      <c r="TJ81">
        <f t="shared" si="530"/>
        <v>4.2444984743654457</v>
      </c>
      <c r="TK81">
        <f t="shared" si="531"/>
        <v>-80.986411327704801</v>
      </c>
      <c r="TL81">
        <f t="shared" si="532"/>
        <v>117.67527332785575</v>
      </c>
      <c r="TM81">
        <f t="shared" si="533"/>
        <v>90.268394337084629</v>
      </c>
      <c r="TN81">
        <f t="shared" si="534"/>
        <v>-110.1231580903994</v>
      </c>
      <c r="TO81">
        <f t="shared" si="535"/>
        <v>-12.727400156664233</v>
      </c>
      <c r="TP81">
        <f t="shared" si="536"/>
        <v>-103.3767954241266</v>
      </c>
      <c r="TQ81">
        <f t="shared" si="537"/>
        <v>-36.632308870558944</v>
      </c>
      <c r="TR81">
        <f t="shared" si="538"/>
        <v>89.975380179142476</v>
      </c>
      <c r="TS81">
        <f t="shared" si="539"/>
        <v>-47.352092293755661</v>
      </c>
      <c r="TT81">
        <f t="shared" si="540"/>
        <v>-47.15240953247249</v>
      </c>
      <c r="TU81">
        <f t="shared" si="541"/>
        <v>-0.31370109749391339</v>
      </c>
      <c r="TV81">
        <f t="shared" si="542"/>
        <v>71.927135619526382</v>
      </c>
      <c r="TW81">
        <f t="shared" si="543"/>
        <v>-60.239913363956902</v>
      </c>
      <c r="TX81">
        <f t="shared" si="544"/>
        <v>139.64989677063363</v>
      </c>
      <c r="TY81">
        <f t="shared" si="545"/>
        <v>-158.90052127273668</v>
      </c>
      <c r="TZ81">
        <f t="shared" si="546"/>
        <v>-105.75959427456137</v>
      </c>
      <c r="UA81">
        <f t="shared" si="547"/>
        <v>-10.04171948716175</v>
      </c>
      <c r="UB81">
        <f t="shared" si="548"/>
        <v>62.26840654155577</v>
      </c>
      <c r="UC81">
        <f t="shared" si="549"/>
        <v>89.108677508247538</v>
      </c>
      <c r="UD81">
        <f t="shared" si="550"/>
        <v>-91.033099901597623</v>
      </c>
      <c r="UE81">
        <f t="shared" si="551"/>
        <v>8.1810980820791812</v>
      </c>
      <c r="UF81">
        <f t="shared" si="552"/>
        <v>132.73380096398202</v>
      </c>
      <c r="UG81">
        <f t="shared" si="553"/>
        <v>-26.517096926921283</v>
      </c>
      <c r="UH81">
        <f t="shared" si="554"/>
        <v>39.664097987414053</v>
      </c>
      <c r="UI81">
        <f t="shared" si="555"/>
        <v>-91.542187566140527</v>
      </c>
      <c r="UJ81">
        <f t="shared" si="556"/>
        <v>196.75309361198848</v>
      </c>
      <c r="UK81">
        <f t="shared" si="557"/>
        <v>83.165795114946008</v>
      </c>
      <c r="UL81">
        <f t="shared" si="558"/>
        <v>-71.836299039738478</v>
      </c>
      <c r="UM81">
        <f t="shared" si="559"/>
        <v>19.729799497218931</v>
      </c>
      <c r="UN81">
        <f t="shared" si="560"/>
        <v>-141.09168466267408</v>
      </c>
      <c r="UO81">
        <f t="shared" si="561"/>
        <v>54.846243223230765</v>
      </c>
      <c r="UP81">
        <f t="shared" si="562"/>
        <v>-118.64658861440024</v>
      </c>
      <c r="UQ81">
        <f t="shared" si="563"/>
        <v>-45.368996486214542</v>
      </c>
      <c r="UR81">
        <f t="shared" si="564"/>
        <v>-2.5127904313238769</v>
      </c>
      <c r="US81">
        <f t="shared" si="565"/>
        <v>65.424096567978211</v>
      </c>
      <c r="UT81">
        <f t="shared" si="566"/>
        <v>27.022642730519912</v>
      </c>
      <c r="UU81">
        <f t="shared" si="567"/>
        <v>236.92691557145326</v>
      </c>
      <c r="UV81">
        <f t="shared" si="568"/>
        <v>-3.2858995148131935</v>
      </c>
      <c r="UW81">
        <f t="shared" si="569"/>
        <v>257.91668153838498</v>
      </c>
      <c r="UX81">
        <f t="shared" si="570"/>
        <v>-165.67028270463771</v>
      </c>
      <c r="UY81">
        <f t="shared" si="571"/>
        <v>124.17547826389342</v>
      </c>
      <c r="UZ81">
        <f t="shared" si="572"/>
        <v>-19.313590599885309</v>
      </c>
      <c r="VA81">
        <f t="shared" si="573"/>
        <v>-16.579802616989255</v>
      </c>
      <c r="VB81">
        <f t="shared" si="574"/>
        <v>-38.146134607194305</v>
      </c>
      <c r="VC81">
        <f t="shared" si="575"/>
        <v>-7.8865608272412722</v>
      </c>
      <c r="VD81">
        <f t="shared" si="576"/>
        <v>34.907295327246594</v>
      </c>
      <c r="VE81">
        <f t="shared" si="577"/>
        <v>-158.36879688138242</v>
      </c>
      <c r="VF81">
        <f t="shared" si="578"/>
        <v>-45.437198448550241</v>
      </c>
      <c r="VG81">
        <f t="shared" si="579"/>
        <v>-100.31429176316578</v>
      </c>
      <c r="VH81">
        <f t="shared" si="580"/>
        <v>88.430474424045045</v>
      </c>
      <c r="VI81">
        <f t="shared" si="581"/>
        <v>88.879196539099482</v>
      </c>
      <c r="VJ81">
        <f t="shared" si="582"/>
        <v>-16.782391623885896</v>
      </c>
      <c r="VK81">
        <f t="shared" si="583"/>
        <v>28.698698406519252</v>
      </c>
      <c r="VL81">
        <f t="shared" si="584"/>
        <v>-71.597323588453705</v>
      </c>
      <c r="VM81">
        <f t="shared" si="585"/>
        <v>-480.68506144870747</v>
      </c>
      <c r="VN81">
        <f t="shared" si="586"/>
        <v>37.683841212519873</v>
      </c>
      <c r="VO81">
        <f t="shared" si="587"/>
        <v>76.250805606246104</v>
      </c>
      <c r="VP81">
        <f t="shared" si="588"/>
        <v>-0.1090113123856264</v>
      </c>
      <c r="VQ81">
        <f t="shared" si="589"/>
        <v>59.025515936713589</v>
      </c>
      <c r="VR81">
        <f t="shared" si="590"/>
        <v>225.83631324107131</v>
      </c>
      <c r="VS81">
        <f t="shared" si="591"/>
        <v>-6.1916506649316876</v>
      </c>
      <c r="VT81">
        <f t="shared" si="592"/>
        <v>-83.951378566637942</v>
      </c>
      <c r="VU81">
        <f t="shared" si="593"/>
        <v>-3.7762000002765101</v>
      </c>
      <c r="VV81">
        <f t="shared" si="594"/>
        <v>22.212083911045649</v>
      </c>
      <c r="VW81">
        <f t="shared" si="595"/>
        <v>96.801396909936884</v>
      </c>
      <c r="VX81">
        <f t="shared" si="596"/>
        <v>-51.524597307416876</v>
      </c>
      <c r="VY81">
        <f t="shared" si="597"/>
        <v>21.671920968913202</v>
      </c>
      <c r="VZ81">
        <f t="shared" si="598"/>
        <v>108.37205425023598</v>
      </c>
      <c r="WA81">
        <f t="shared" si="599"/>
        <v>0.15459953914205932</v>
      </c>
    </row>
    <row r="82" spans="1:599">
      <c r="A82">
        <v>9999999.4725071993</v>
      </c>
      <c r="B82">
        <v>9999999.7197919693</v>
      </c>
      <c r="C82">
        <v>10000001.4887155</v>
      </c>
      <c r="D82">
        <v>9999999.8209075797</v>
      </c>
      <c r="E82">
        <v>10000000.394924</v>
      </c>
      <c r="F82">
        <v>10000001.337967999</v>
      </c>
      <c r="G82">
        <v>10000001.5809236</v>
      </c>
      <c r="H82">
        <v>9999998.9714581296</v>
      </c>
      <c r="I82">
        <v>9999998.6732048392</v>
      </c>
      <c r="J82">
        <v>10000000.143271299</v>
      </c>
      <c r="K82">
        <v>9999998.5803702101</v>
      </c>
      <c r="L82">
        <v>9999999.3805055805</v>
      </c>
      <c r="M82">
        <v>10000000.101649299</v>
      </c>
      <c r="N82">
        <v>10000000.415344801</v>
      </c>
      <c r="O82">
        <v>9999999.1783459093</v>
      </c>
      <c r="P82">
        <v>9999998.6364942491</v>
      </c>
      <c r="Q82">
        <v>10000001.3244485</v>
      </c>
      <c r="R82">
        <v>9999999.5062445607</v>
      </c>
      <c r="S82">
        <v>9999999.84313084</v>
      </c>
      <c r="T82">
        <v>10000000.781109501</v>
      </c>
      <c r="U82">
        <v>10000001.3351044</v>
      </c>
      <c r="V82">
        <v>10000000.987435799</v>
      </c>
      <c r="W82">
        <v>9999999.69681089</v>
      </c>
      <c r="X82">
        <v>9999998.67674537</v>
      </c>
      <c r="Y82">
        <v>9999999.7893337999</v>
      </c>
      <c r="Z82">
        <v>9999999.5606331099</v>
      </c>
      <c r="AA82">
        <v>9999999.6593007706</v>
      </c>
      <c r="AB82">
        <v>10000000.606819799</v>
      </c>
      <c r="AC82">
        <v>10000000.691187801</v>
      </c>
      <c r="AD82">
        <v>10000000.661430599</v>
      </c>
      <c r="AE82">
        <v>9999998.8912447393</v>
      </c>
      <c r="AF82">
        <v>10000001.0440148</v>
      </c>
      <c r="AG82">
        <v>10000000.945328999</v>
      </c>
      <c r="AH82">
        <v>9999999.2565135397</v>
      </c>
      <c r="AI82">
        <v>9999999.8458381705</v>
      </c>
      <c r="AJ82">
        <v>9999999.1609208807</v>
      </c>
      <c r="AK82">
        <v>10000000.849226501</v>
      </c>
      <c r="AL82">
        <v>9999998.8476156909</v>
      </c>
      <c r="AM82">
        <v>9999999.7484388594</v>
      </c>
      <c r="AN82">
        <v>9999998.9531558491</v>
      </c>
      <c r="AO82">
        <v>9999999.6310573798</v>
      </c>
      <c r="AP82">
        <v>9999999.8492909707</v>
      </c>
      <c r="AQ82">
        <v>9999999.0381180309</v>
      </c>
      <c r="AR82">
        <v>10000000.5928714</v>
      </c>
      <c r="AS82">
        <v>10000000.260560799</v>
      </c>
      <c r="AT82">
        <v>9999999.8082111999</v>
      </c>
      <c r="AU82">
        <v>9999999.7393071093</v>
      </c>
      <c r="AV82">
        <v>9999999.3344834801</v>
      </c>
      <c r="AW82">
        <v>10000001.6928772</v>
      </c>
      <c r="AX82">
        <v>10000000.4762927</v>
      </c>
      <c r="AY82">
        <v>9999999.3136008792</v>
      </c>
      <c r="AZ82">
        <v>9999999.9545874707</v>
      </c>
      <c r="BA82">
        <v>9999998.8991632108</v>
      </c>
      <c r="BB82">
        <v>10000000.3353584</v>
      </c>
      <c r="BC82">
        <v>10000000.829691</v>
      </c>
      <c r="BD82">
        <v>9999998.4747880008</v>
      </c>
      <c r="BE82">
        <v>9999999.4458163809</v>
      </c>
      <c r="BF82">
        <v>10000001.218023</v>
      </c>
      <c r="BG82">
        <v>9999999.8294996303</v>
      </c>
      <c r="BH82">
        <v>10000000.035139499</v>
      </c>
      <c r="BI82">
        <v>10000000.2795523</v>
      </c>
      <c r="BJ82">
        <v>9999999.2063851692</v>
      </c>
      <c r="BK82">
        <v>9999999.5161144491</v>
      </c>
      <c r="BL82">
        <v>10000000.7590701</v>
      </c>
      <c r="BM82">
        <v>9999999.9505239092</v>
      </c>
      <c r="BN82">
        <v>9999999.6413547397</v>
      </c>
      <c r="BO82">
        <v>9999999.7712578904</v>
      </c>
      <c r="BP82">
        <v>9999998.8807713091</v>
      </c>
      <c r="BQ82">
        <v>10000001.4819258</v>
      </c>
      <c r="BR82">
        <v>9999999.5540505797</v>
      </c>
      <c r="BS82">
        <v>9999998.8020676393</v>
      </c>
      <c r="BT82">
        <v>9999998.7311397605</v>
      </c>
      <c r="BU82">
        <v>9999999.2624236904</v>
      </c>
      <c r="BV82">
        <v>10000000.387100499</v>
      </c>
      <c r="BW82">
        <v>10000001.1055212</v>
      </c>
      <c r="BX82">
        <v>10000000.4428101</v>
      </c>
      <c r="BY82">
        <v>10000001.287870901</v>
      </c>
      <c r="BZ82">
        <v>10000000.555046</v>
      </c>
      <c r="CA82">
        <v>9999999.4816667009</v>
      </c>
      <c r="CB82">
        <v>10000000.212723801</v>
      </c>
      <c r="CC82">
        <v>10000000.6146231</v>
      </c>
      <c r="CD82">
        <v>10000000.306083599</v>
      </c>
      <c r="CE82">
        <v>10000000.872827999</v>
      </c>
      <c r="CF82">
        <v>9999999.4026736394</v>
      </c>
      <c r="CG82">
        <v>10000000.6362401</v>
      </c>
      <c r="CH82">
        <v>10000000.5715556</v>
      </c>
      <c r="CI82">
        <v>10000000.4966507</v>
      </c>
      <c r="CJ82">
        <v>9999999.4890849907</v>
      </c>
      <c r="CK82">
        <v>10000000.3113214</v>
      </c>
      <c r="CL82">
        <v>9999999.2848619595</v>
      </c>
      <c r="CM82">
        <v>9999999.0020015705</v>
      </c>
      <c r="CN82">
        <v>10000000.0846553</v>
      </c>
      <c r="CO82">
        <v>10000000.0021683</v>
      </c>
      <c r="CP82">
        <v>9999999.9024774209</v>
      </c>
      <c r="CQ82">
        <v>10000000.459912</v>
      </c>
      <c r="CR82">
        <v>10000001.105421601</v>
      </c>
      <c r="CS82">
        <v>10000001.5294888</v>
      </c>
      <c r="CT82">
        <v>10000000.1148305</v>
      </c>
      <c r="CU82">
        <v>10000000.449137401</v>
      </c>
      <c r="CV82">
        <v>9999999.7693934608</v>
      </c>
      <c r="CW82">
        <v>9999998.8170803897</v>
      </c>
      <c r="CX82">
        <v>9999999.7825854998</v>
      </c>
      <c r="CY82">
        <v>9999999.8612452</v>
      </c>
      <c r="CZ82">
        <v>10000000.083555199</v>
      </c>
      <c r="DA82">
        <v>10000000.739315299</v>
      </c>
      <c r="DB82">
        <v>10000000.0183041</v>
      </c>
      <c r="DC82">
        <v>10000000.208824901</v>
      </c>
      <c r="DD82">
        <v>9999998.5593872499</v>
      </c>
      <c r="DE82">
        <v>10000000.7727146</v>
      </c>
      <c r="DF82">
        <v>10000000.923742101</v>
      </c>
      <c r="DG82">
        <v>9999999.5265823398</v>
      </c>
      <c r="DH82">
        <v>9999999.5029422306</v>
      </c>
      <c r="DI82">
        <v>10000000.2221012</v>
      </c>
      <c r="DJ82">
        <v>9999999.7059972808</v>
      </c>
      <c r="DK82">
        <v>10000000.045759801</v>
      </c>
      <c r="DL82">
        <v>9999999.9353870209</v>
      </c>
      <c r="DM82">
        <v>9999999.5666834209</v>
      </c>
      <c r="DN82">
        <v>10000000.812808899</v>
      </c>
      <c r="DO82">
        <v>10000000.3546972</v>
      </c>
      <c r="DP82">
        <v>10000000.734176699</v>
      </c>
      <c r="DQ82">
        <v>9999999.2904738206</v>
      </c>
      <c r="DR82">
        <v>10000000.721253101</v>
      </c>
      <c r="DS82">
        <v>9999999.2403363008</v>
      </c>
      <c r="DT82">
        <v>9999999.2173433695</v>
      </c>
      <c r="DU82">
        <v>10000000.467220901</v>
      </c>
      <c r="DV82">
        <v>10000000.546801999</v>
      </c>
      <c r="DW82">
        <v>9999998.6049097292</v>
      </c>
      <c r="DX82">
        <v>10000000.656941799</v>
      </c>
      <c r="DY82">
        <v>9999999.7549961694</v>
      </c>
      <c r="DZ82">
        <v>9999999.7639508806</v>
      </c>
      <c r="EA82">
        <v>10000000.4538668</v>
      </c>
      <c r="EB82">
        <v>10000000.864567099</v>
      </c>
      <c r="EC82">
        <v>9999999.2878769804</v>
      </c>
      <c r="ED82">
        <v>9999999.7592039406</v>
      </c>
      <c r="EE82">
        <v>10000000.048625899</v>
      </c>
      <c r="EF82">
        <v>9999999.3992249705</v>
      </c>
      <c r="EG82">
        <v>10000000.978855301</v>
      </c>
      <c r="EH82">
        <v>9999999.8022563793</v>
      </c>
      <c r="EI82">
        <v>9999998.4332141094</v>
      </c>
      <c r="EJ82">
        <v>10000000.825776801</v>
      </c>
      <c r="EK82">
        <v>10000000.710855501</v>
      </c>
      <c r="EL82">
        <v>10000001.3059886</v>
      </c>
      <c r="EM82">
        <v>9999999.7014076691</v>
      </c>
      <c r="EN82">
        <v>10000000.854863999</v>
      </c>
      <c r="EO82">
        <v>9999999.3830218893</v>
      </c>
      <c r="EP82">
        <v>9999999.1913143098</v>
      </c>
      <c r="EQ82">
        <v>9999999.3064352199</v>
      </c>
      <c r="ER82">
        <v>9999999.4356223196</v>
      </c>
      <c r="ES82">
        <v>10000001.041706599</v>
      </c>
      <c r="ET82">
        <v>10000001.0268619</v>
      </c>
      <c r="EU82">
        <v>10000000.462644899</v>
      </c>
      <c r="EV82">
        <v>9999999.6752401907</v>
      </c>
      <c r="EW82">
        <v>10000000.282699401</v>
      </c>
      <c r="EX82">
        <v>10000000.5304006</v>
      </c>
      <c r="EY82">
        <v>10000000.411050901</v>
      </c>
      <c r="EZ82">
        <v>9999999.5192829706</v>
      </c>
      <c r="FA82">
        <v>10000000.887364101</v>
      </c>
      <c r="FB82">
        <v>9999999.7832887806</v>
      </c>
      <c r="FC82">
        <v>9999999.7026130892</v>
      </c>
      <c r="FD82">
        <v>10000000.423802501</v>
      </c>
      <c r="FE82">
        <v>9999999.4525795393</v>
      </c>
      <c r="FF82">
        <v>10000001.501995901</v>
      </c>
      <c r="FG82">
        <v>10000000.9954498</v>
      </c>
      <c r="FH82">
        <v>10000000.162784699</v>
      </c>
      <c r="FI82">
        <v>9999999.2297915407</v>
      </c>
      <c r="FJ82">
        <v>10000000.026966499</v>
      </c>
      <c r="FK82">
        <v>9999999.6411182098</v>
      </c>
      <c r="FL82">
        <v>9999999.1450771093</v>
      </c>
      <c r="FM82">
        <v>9999999.8875230309</v>
      </c>
      <c r="FN82">
        <v>10000000.162882</v>
      </c>
      <c r="FO82">
        <v>9999999.86657984</v>
      </c>
      <c r="FP82">
        <v>9999999.2467153706</v>
      </c>
      <c r="FQ82">
        <v>10000001.268967699</v>
      </c>
      <c r="FR82">
        <v>9999999.3165807892</v>
      </c>
      <c r="FS82">
        <v>10000001.116110999</v>
      </c>
      <c r="FT82">
        <v>10000001.121443801</v>
      </c>
      <c r="FU82">
        <v>10000000.883863401</v>
      </c>
      <c r="FV82">
        <v>10000001.662411001</v>
      </c>
      <c r="FW82">
        <v>10000000.828096399</v>
      </c>
      <c r="FX82">
        <v>10000000.0306943</v>
      </c>
      <c r="FY82">
        <v>10000000.727375001</v>
      </c>
      <c r="FZ82">
        <v>10000000.7700522</v>
      </c>
      <c r="GA82">
        <v>9999999.9438707307</v>
      </c>
      <c r="GB82">
        <v>10000000.886009</v>
      </c>
      <c r="GC82">
        <v>9999999.4735442009</v>
      </c>
      <c r="GD82">
        <v>10000000.2440369</v>
      </c>
      <c r="GE82">
        <v>9999998.7297835201</v>
      </c>
      <c r="GF82">
        <v>10000000.6501783</v>
      </c>
      <c r="GG82">
        <v>9999999.5345699992</v>
      </c>
      <c r="GH82">
        <v>10000000.2955868</v>
      </c>
      <c r="GI82">
        <v>10000000.502172001</v>
      </c>
      <c r="GJ82">
        <v>9999999.3932772707</v>
      </c>
      <c r="GK82">
        <v>9999999.8386282995</v>
      </c>
      <c r="GL82">
        <v>10000000.749088701</v>
      </c>
      <c r="GM82">
        <v>9999999.7974849008</v>
      </c>
      <c r="GN82">
        <v>9999999.3205496892</v>
      </c>
      <c r="GO82">
        <v>9999999.9485024307</v>
      </c>
      <c r="GP82">
        <v>10000000.3251357</v>
      </c>
      <c r="GQ82">
        <v>9999999.8640270997</v>
      </c>
      <c r="GR82">
        <v>10000000.416090701</v>
      </c>
      <c r="GS82">
        <v>9999999.8420393206</v>
      </c>
      <c r="GT82">
        <v>10000000.118499801</v>
      </c>
      <c r="GU82">
        <v>10000000.6043061</v>
      </c>
      <c r="GV82">
        <v>9999999.6664307509</v>
      </c>
      <c r="GW82">
        <v>10000000.054005999</v>
      </c>
      <c r="GX82">
        <v>9999999.8260332309</v>
      </c>
      <c r="GY82">
        <v>10000000.5587747</v>
      </c>
      <c r="GZ82">
        <v>9999999.8157483507</v>
      </c>
      <c r="HA82">
        <v>10000000.3558769</v>
      </c>
      <c r="HB82">
        <v>9999999.86748573</v>
      </c>
      <c r="HC82">
        <v>9999998.9172658492</v>
      </c>
      <c r="HD82">
        <v>10000000.379546801</v>
      </c>
      <c r="HE82">
        <v>10000000.0344657</v>
      </c>
      <c r="HF82">
        <v>9999998.8641740996</v>
      </c>
      <c r="HG82">
        <v>9999999.6583448108</v>
      </c>
      <c r="HH82">
        <v>10000000.528735001</v>
      </c>
      <c r="HI82">
        <v>10000000.267087201</v>
      </c>
      <c r="HJ82">
        <v>9999998.6139942296</v>
      </c>
      <c r="HK82">
        <v>10000000.8639514</v>
      </c>
      <c r="HL82">
        <v>9999999.5679828804</v>
      </c>
      <c r="HM82">
        <v>10000000.010234101</v>
      </c>
      <c r="HN82">
        <v>9999999.9731158502</v>
      </c>
      <c r="HO82">
        <v>9999999.9829966407</v>
      </c>
      <c r="HP82">
        <v>9999999.9578807391</v>
      </c>
      <c r="HQ82">
        <v>10000000.099126499</v>
      </c>
      <c r="HR82">
        <v>9999999.9848695192</v>
      </c>
      <c r="HS82">
        <v>9999999.9837842304</v>
      </c>
      <c r="HT82">
        <v>10000000.4061692</v>
      </c>
      <c r="HU82">
        <v>10000001.0267305</v>
      </c>
      <c r="HV82">
        <v>9999998.6518760696</v>
      </c>
      <c r="HW82">
        <v>9999999.7526312601</v>
      </c>
      <c r="HX82">
        <v>10000000.8740413</v>
      </c>
      <c r="HY82">
        <v>9999998.9923932906</v>
      </c>
      <c r="HZ82">
        <v>10000000.091190699</v>
      </c>
      <c r="IA82">
        <v>10000000.357266</v>
      </c>
      <c r="IB82">
        <v>9999999.9280260801</v>
      </c>
      <c r="IC82">
        <v>9999998.9685488902</v>
      </c>
      <c r="ID82">
        <v>10000001.533638099</v>
      </c>
      <c r="IE82">
        <v>9999999.9097550306</v>
      </c>
      <c r="IF82">
        <v>10000000.3392158</v>
      </c>
      <c r="IG82">
        <v>9999999.32298824</v>
      </c>
      <c r="IH82">
        <v>9999999.5612803306</v>
      </c>
      <c r="II82">
        <v>10000000.3490193</v>
      </c>
      <c r="IJ82">
        <v>9999999.8688234091</v>
      </c>
      <c r="IK82">
        <v>10000000.451615401</v>
      </c>
      <c r="IL82">
        <v>9999999.8090967704</v>
      </c>
      <c r="IM82">
        <v>9999999.1020409893</v>
      </c>
      <c r="IN82">
        <v>9999999.2619115394</v>
      </c>
      <c r="IO82">
        <v>10000000.0384351</v>
      </c>
      <c r="IP82">
        <v>10000000.943489101</v>
      </c>
      <c r="IQ82">
        <v>10000000.162854601</v>
      </c>
      <c r="IR82">
        <v>10000000.6672504</v>
      </c>
      <c r="IS82">
        <v>10000000.2945811</v>
      </c>
      <c r="IT82">
        <v>10000001.3883391</v>
      </c>
      <c r="IU82">
        <v>10000000.501330899</v>
      </c>
      <c r="IV82">
        <v>10000000.469107199</v>
      </c>
      <c r="IW82">
        <v>10000000.0892024</v>
      </c>
      <c r="IX82">
        <v>10000000.537646201</v>
      </c>
      <c r="IY82">
        <v>10000000.9884627</v>
      </c>
      <c r="IZ82">
        <v>9999999.5054183602</v>
      </c>
      <c r="JA82">
        <v>10000000.9450814</v>
      </c>
      <c r="JB82">
        <v>10000000.561997</v>
      </c>
      <c r="JC82">
        <v>9999999.3271382991</v>
      </c>
      <c r="JD82">
        <v>10000000.5240948</v>
      </c>
      <c r="JE82">
        <v>9999999.4440409206</v>
      </c>
      <c r="JF82">
        <v>9999999.1171268299</v>
      </c>
      <c r="JG82">
        <v>10000000.736767299</v>
      </c>
      <c r="JH82">
        <v>10000000.977209801</v>
      </c>
      <c r="JI82">
        <v>10000000.878432101</v>
      </c>
      <c r="JJ82">
        <v>9999999.4834607095</v>
      </c>
      <c r="JK82">
        <v>9999999.9808783308</v>
      </c>
      <c r="JL82">
        <v>9999999.1386204809</v>
      </c>
      <c r="JM82">
        <v>9999998.4597242195</v>
      </c>
      <c r="JN82">
        <v>9999999.7460378706</v>
      </c>
      <c r="JO82">
        <v>10000001.3804907</v>
      </c>
      <c r="JP82">
        <v>10000000.027069099</v>
      </c>
      <c r="JQ82">
        <v>10000000.296666199</v>
      </c>
      <c r="JR82">
        <v>9999999.8407808393</v>
      </c>
      <c r="JS82">
        <v>9999999.5725139491</v>
      </c>
      <c r="JT82">
        <v>10000000.443450401</v>
      </c>
      <c r="JU82">
        <v>9999998.9763596393</v>
      </c>
      <c r="JV82">
        <v>10000000.4318971</v>
      </c>
      <c r="JW82">
        <v>9999999.5613614805</v>
      </c>
      <c r="JX82">
        <v>9999998.6489753705</v>
      </c>
      <c r="JY82">
        <v>9999999.9367858991</v>
      </c>
      <c r="JZ82">
        <v>9999999.4593439698</v>
      </c>
      <c r="KA82">
        <v>9999999.5380391609</v>
      </c>
      <c r="KB82">
        <v>9999999.2482645009</v>
      </c>
      <c r="KC82">
        <v>9999999.6231716201</v>
      </c>
      <c r="KD82">
        <v>9999999.5753762592</v>
      </c>
      <c r="KE82">
        <v>9999998.9868940897</v>
      </c>
      <c r="KF82">
        <v>10000000.301975301</v>
      </c>
      <c r="KG82">
        <v>9999998.55760362</v>
      </c>
      <c r="KH82">
        <v>10000000.4370683</v>
      </c>
      <c r="KI82">
        <v>10000000.4728141</v>
      </c>
      <c r="KJ82">
        <v>9999999.1835384108</v>
      </c>
      <c r="KK82">
        <v>9999998.6301996093</v>
      </c>
      <c r="KL82">
        <v>10000000.534047799</v>
      </c>
      <c r="KP82">
        <f t="shared" si="303"/>
        <v>14.514620271246988</v>
      </c>
      <c r="KQ82">
        <f t="shared" si="304"/>
        <v>-426.95982500188296</v>
      </c>
      <c r="KR82">
        <f t="shared" si="305"/>
        <v>122.75708280073701</v>
      </c>
      <c r="KS82">
        <f t="shared" si="306"/>
        <v>-148.51135992226597</v>
      </c>
      <c r="KT82">
        <f t="shared" si="307"/>
        <v>-25.69829937011249</v>
      </c>
      <c r="KU82">
        <f t="shared" si="308"/>
        <v>15.386396846697275</v>
      </c>
      <c r="KV82">
        <f t="shared" si="309"/>
        <v>60.3755900101945</v>
      </c>
      <c r="KW82">
        <f t="shared" si="310"/>
        <v>-184.26815672265209</v>
      </c>
      <c r="KX82">
        <f t="shared" si="311"/>
        <v>31.245872896376746</v>
      </c>
      <c r="KY82">
        <f t="shared" si="312"/>
        <v>-148.11609626358378</v>
      </c>
      <c r="KZ82">
        <f t="shared" si="313"/>
        <v>16.026072642260367</v>
      </c>
      <c r="LA82">
        <f t="shared" si="314"/>
        <v>40.779732997655998</v>
      </c>
      <c r="LB82">
        <f t="shared" si="315"/>
        <v>13.968499254892961</v>
      </c>
      <c r="LC82">
        <f t="shared" si="316"/>
        <v>-25.360298156684095</v>
      </c>
      <c r="LD82">
        <f t="shared" si="317"/>
        <v>77.12728664580672</v>
      </c>
      <c r="LE82">
        <f t="shared" si="318"/>
        <v>-32.899704482844861</v>
      </c>
      <c r="LF82">
        <f t="shared" si="319"/>
        <v>-22.595797415630908</v>
      </c>
      <c r="LG82">
        <f t="shared" si="320"/>
        <v>-3.5752097034574906</v>
      </c>
      <c r="LH82">
        <f t="shared" si="321"/>
        <v>4.2874497121109476</v>
      </c>
      <c r="LI82">
        <f t="shared" si="322"/>
        <v>-78.031693400450735</v>
      </c>
      <c r="LJ82">
        <f t="shared" si="323"/>
        <v>90.545089822392328</v>
      </c>
      <c r="LK82">
        <f t="shared" si="324"/>
        <v>-43.677895482817867</v>
      </c>
      <c r="LL82">
        <f t="shared" si="325"/>
        <v>-70.433811992663422</v>
      </c>
      <c r="LM82">
        <f t="shared" si="326"/>
        <v>-6.5078408644614205</v>
      </c>
      <c r="LN82">
        <f t="shared" si="327"/>
        <v>-15.240529849941165</v>
      </c>
      <c r="LO82">
        <f t="shared" si="328"/>
        <v>82.630573428576056</v>
      </c>
      <c r="LP82">
        <f t="shared" si="329"/>
        <v>-22.235370017899157</v>
      </c>
      <c r="LQ82">
        <f t="shared" si="330"/>
        <v>-3.3853014727999646</v>
      </c>
      <c r="LR82">
        <f t="shared" si="331"/>
        <v>30.998298714509286</v>
      </c>
      <c r="LS82">
        <f t="shared" si="332"/>
        <v>12.991798199190235</v>
      </c>
      <c r="LT82">
        <f t="shared" si="333"/>
        <v>134.80909541306477</v>
      </c>
      <c r="LU82">
        <f t="shared" si="334"/>
        <v>-37.305295158770463</v>
      </c>
      <c r="LV82">
        <f t="shared" si="335"/>
        <v>-40.811696721809533</v>
      </c>
      <c r="LW82">
        <f t="shared" si="336"/>
        <v>20.425680722487208</v>
      </c>
      <c r="LX82">
        <f t="shared" si="337"/>
        <v>25.230190237970767</v>
      </c>
      <c r="LY82">
        <f t="shared" si="338"/>
        <v>183.60389970382536</v>
      </c>
      <c r="LZ82">
        <f t="shared" si="339"/>
        <v>212.25238729555954</v>
      </c>
      <c r="MA82">
        <f t="shared" si="340"/>
        <v>25.116953231038199</v>
      </c>
      <c r="MB82">
        <f t="shared" si="341"/>
        <v>-93.820301433151599</v>
      </c>
      <c r="MC82">
        <f t="shared" si="342"/>
        <v>-134.10758333571789</v>
      </c>
      <c r="MD82">
        <f t="shared" si="343"/>
        <v>14.63419068858715</v>
      </c>
      <c r="ME82">
        <f t="shared" si="344"/>
        <v>-21.382039689383582</v>
      </c>
      <c r="MF82">
        <f t="shared" si="345"/>
        <v>43.054715400363285</v>
      </c>
      <c r="MG82">
        <f t="shared" si="346"/>
        <v>22.363298228078186</v>
      </c>
      <c r="MH82">
        <f t="shared" si="347"/>
        <v>-114.94079545669416</v>
      </c>
      <c r="MI82">
        <f t="shared" si="348"/>
        <v>70.526972400451612</v>
      </c>
      <c r="MJ82">
        <f t="shared" si="349"/>
        <v>-102.03529311180647</v>
      </c>
      <c r="MK82">
        <f t="shared" si="350"/>
        <v>-172.51903855458855</v>
      </c>
      <c r="ML82">
        <f t="shared" si="351"/>
        <v>70.691987580445016</v>
      </c>
      <c r="MM82">
        <f t="shared" si="352"/>
        <v>64.320796313472272</v>
      </c>
      <c r="MN82">
        <f t="shared" si="353"/>
        <v>-90.886285353000162</v>
      </c>
      <c r="MO82">
        <f t="shared" si="354"/>
        <v>11.776790090200697</v>
      </c>
      <c r="MP82">
        <f t="shared" si="355"/>
        <v>-115.11876078718026</v>
      </c>
      <c r="MQ82">
        <f t="shared" si="356"/>
        <v>68.278798872547142</v>
      </c>
      <c r="MR82">
        <f t="shared" si="357"/>
        <v>23.080198095220215</v>
      </c>
      <c r="MS82">
        <f t="shared" si="358"/>
        <v>166.04259810675904</v>
      </c>
      <c r="MT82">
        <f t="shared" si="359"/>
        <v>-23.459201061025627</v>
      </c>
      <c r="MU82">
        <f t="shared" si="360"/>
        <v>117.36408819410606</v>
      </c>
      <c r="MV82">
        <f t="shared" si="361"/>
        <v>-16.256559890916517</v>
      </c>
      <c r="MW82">
        <f t="shared" si="362"/>
        <v>-150.63419844513254</v>
      </c>
      <c r="MX82">
        <f t="shared" si="363"/>
        <v>-116.93319587212443</v>
      </c>
      <c r="MY82">
        <f t="shared" si="364"/>
        <v>73.51263504898958</v>
      </c>
      <c r="MZ82">
        <f t="shared" si="365"/>
        <v>-64.348294305361691</v>
      </c>
      <c r="NA82">
        <f t="shared" si="366"/>
        <v>-14.515398809971122</v>
      </c>
      <c r="NB82">
        <f t="shared" si="367"/>
        <v>5.6666694893984433</v>
      </c>
      <c r="NC82">
        <f t="shared" si="368"/>
        <v>16.062640255562531</v>
      </c>
      <c r="ND82">
        <f t="shared" si="369"/>
        <v>4.8019607741542778</v>
      </c>
      <c r="NE82">
        <f t="shared" si="370"/>
        <v>-9.9914420303098339</v>
      </c>
      <c r="NF82">
        <f t="shared" si="371"/>
        <v>57.920691691195699</v>
      </c>
      <c r="NG82">
        <f t="shared" si="372"/>
        <v>-60.223963571985472</v>
      </c>
      <c r="NH82">
        <f t="shared" si="373"/>
        <v>65.164168214259945</v>
      </c>
      <c r="NI82">
        <f t="shared" si="374"/>
        <v>-69.721977205162077</v>
      </c>
      <c r="NJ82">
        <f t="shared" si="375"/>
        <v>18.842981690936853</v>
      </c>
      <c r="NK82">
        <f t="shared" si="376"/>
        <v>-62.322997481107215</v>
      </c>
      <c r="NL82">
        <f t="shared" si="377"/>
        <v>81.200192746841964</v>
      </c>
      <c r="NM82">
        <f t="shared" si="378"/>
        <v>-93.635595037183293</v>
      </c>
      <c r="NN82">
        <f t="shared" si="379"/>
        <v>27.579797681259539</v>
      </c>
      <c r="NO82">
        <f t="shared" si="380"/>
        <v>-21.732798455341491</v>
      </c>
      <c r="NP82">
        <f t="shared" si="381"/>
        <v>-122.05068319413843</v>
      </c>
      <c r="NQ82">
        <f t="shared" si="382"/>
        <v>67.469800773733553</v>
      </c>
      <c r="NR82">
        <f t="shared" si="383"/>
        <v>-20.846499668043283</v>
      </c>
      <c r="NS82">
        <f t="shared" si="384"/>
        <v>-36.780499523445052</v>
      </c>
      <c r="NT82">
        <f t="shared" si="385"/>
        <v>85.571991993595447</v>
      </c>
      <c r="NU82">
        <f t="shared" si="386"/>
        <v>-65.081493667667331</v>
      </c>
      <c r="NV82">
        <f t="shared" si="387"/>
        <v>-146.44078881773802</v>
      </c>
      <c r="NW82">
        <f t="shared" si="388"/>
        <v>89.691995977761351</v>
      </c>
      <c r="NX82">
        <f t="shared" si="389"/>
        <v>-44.40449869288566</v>
      </c>
      <c r="NY82">
        <f t="shared" si="390"/>
        <v>16.84716246528135</v>
      </c>
      <c r="NZ82">
        <f t="shared" si="391"/>
        <v>305.33890035362975</v>
      </c>
      <c r="OA82">
        <f t="shared" si="392"/>
        <v>135.29999028419181</v>
      </c>
      <c r="OB82">
        <f t="shared" si="393"/>
        <v>-9.5209395610947212</v>
      </c>
      <c r="OC82">
        <f t="shared" si="394"/>
        <v>-48.435799132870407</v>
      </c>
      <c r="OD82">
        <f t="shared" si="395"/>
        <v>-54.598800528052067</v>
      </c>
      <c r="OE82">
        <f t="shared" si="396"/>
        <v>-111.47817953764755</v>
      </c>
      <c r="OF82">
        <f t="shared" si="397"/>
        <v>8.3786990435564661</v>
      </c>
      <c r="OG82">
        <f t="shared" si="398"/>
        <v>-38.43349523803095</v>
      </c>
      <c r="OH82">
        <f t="shared" si="399"/>
        <v>-35.464394875541494</v>
      </c>
      <c r="OI82">
        <f t="shared" si="400"/>
        <v>77.170598961361847</v>
      </c>
      <c r="OJ82">
        <f t="shared" si="401"/>
        <v>-44.82679778936447</v>
      </c>
      <c r="OK82">
        <f t="shared" si="402"/>
        <v>30.885442036376908</v>
      </c>
      <c r="OL82">
        <f t="shared" si="403"/>
        <v>27.617703741194376</v>
      </c>
      <c r="OM82">
        <f t="shared" si="404"/>
        <v>23.134399761941683</v>
      </c>
      <c r="ON82">
        <f t="shared" si="405"/>
        <v>41.756921270252306</v>
      </c>
      <c r="OO82">
        <f t="shared" si="406"/>
        <v>3.3974982525763866</v>
      </c>
      <c r="OP82">
        <f t="shared" si="407"/>
        <v>25.886196658962639</v>
      </c>
      <c r="OQ82">
        <f t="shared" si="408"/>
        <v>-42.291998606947203</v>
      </c>
      <c r="OR82">
        <f t="shared" si="409"/>
        <v>53.596600058188692</v>
      </c>
      <c r="OS82">
        <f t="shared" si="410"/>
        <v>69.533589552084109</v>
      </c>
      <c r="OT82">
        <f t="shared" si="411"/>
        <v>54.581595390355986</v>
      </c>
      <c r="OU82">
        <f t="shared" si="412"/>
        <v>160.06368852675203</v>
      </c>
      <c r="OV82">
        <f t="shared" si="413"/>
        <v>66.317964199343209</v>
      </c>
      <c r="OW82">
        <f t="shared" si="414"/>
        <v>-1.1767503457664132</v>
      </c>
      <c r="OX82">
        <f t="shared" si="415"/>
        <v>107.66409959370986</v>
      </c>
      <c r="OY82">
        <f t="shared" si="416"/>
        <v>-137.13937095352316</v>
      </c>
      <c r="OZ82">
        <f t="shared" si="417"/>
        <v>130.00604247303485</v>
      </c>
      <c r="PA82">
        <f t="shared" si="418"/>
        <v>114.03494345716962</v>
      </c>
      <c r="PB82">
        <f t="shared" si="419"/>
        <v>65.062343591529014</v>
      </c>
      <c r="PC82">
        <f t="shared" si="420"/>
        <v>-45.497296198245628</v>
      </c>
      <c r="PD82">
        <f t="shared" si="421"/>
        <v>89.23009732417519</v>
      </c>
      <c r="PE82">
        <f t="shared" si="422"/>
        <v>9.4608992932297937</v>
      </c>
      <c r="PF82">
        <f t="shared" si="423"/>
        <v>-8.9522792710198331</v>
      </c>
      <c r="PG82">
        <f t="shared" si="424"/>
        <v>84.882196225240904</v>
      </c>
      <c r="PH82">
        <f t="shared" si="425"/>
        <v>58.208766497485314</v>
      </c>
      <c r="PI82">
        <f t="shared" si="426"/>
        <v>-101.51756687524262</v>
      </c>
      <c r="PJ82">
        <f t="shared" si="427"/>
        <v>53.274897515852551</v>
      </c>
      <c r="PK82">
        <f t="shared" si="428"/>
        <v>-75.366095607340085</v>
      </c>
      <c r="PL82">
        <f t="shared" si="429"/>
        <v>-50.51836678148554</v>
      </c>
      <c r="PM82">
        <f t="shared" si="430"/>
        <v>11.267998459566716</v>
      </c>
      <c r="PN82">
        <f t="shared" si="431"/>
        <v>54.269890993762189</v>
      </c>
      <c r="PO82">
        <f t="shared" si="432"/>
        <v>-65.845960009249779</v>
      </c>
      <c r="PP82">
        <f t="shared" si="433"/>
        <v>-125.85399315316283</v>
      </c>
      <c r="PQ82">
        <f t="shared" si="434"/>
        <v>-78.366393284555741</v>
      </c>
      <c r="PR82">
        <f t="shared" si="435"/>
        <v>37.603952947229018</v>
      </c>
      <c r="PS82">
        <f t="shared" si="436"/>
        <v>-171.67946069882379</v>
      </c>
      <c r="PT82">
        <f t="shared" si="437"/>
        <v>-43.84179931572676</v>
      </c>
      <c r="PU82">
        <f t="shared" si="438"/>
        <v>-100.12249404778765</v>
      </c>
      <c r="PV82">
        <f t="shared" si="439"/>
        <v>-125.56178598678177</v>
      </c>
      <c r="PW82">
        <f t="shared" si="600"/>
        <v>91.384761814990028</v>
      </c>
      <c r="PX82">
        <f t="shared" si="440"/>
        <v>-82.578222416459411</v>
      </c>
      <c r="PY82">
        <f t="shared" si="441"/>
        <v>186.28968783517323</v>
      </c>
      <c r="PZ82">
        <f t="shared" si="442"/>
        <v>40.924997121218937</v>
      </c>
      <c r="QA82">
        <f t="shared" si="443"/>
        <v>-44.028592871266952</v>
      </c>
      <c r="QB82">
        <f t="shared" si="444"/>
        <v>-131.87585245884551</v>
      </c>
      <c r="QC82">
        <f t="shared" si="445"/>
        <v>36.060496074725364</v>
      </c>
      <c r="QD82">
        <f t="shared" si="446"/>
        <v>-16.192502383664184</v>
      </c>
      <c r="QE82">
        <f t="shared" si="447"/>
        <v>15.34880079148556</v>
      </c>
      <c r="QF82">
        <f t="shared" si="448"/>
        <v>-109.08908662029478</v>
      </c>
      <c r="QG82">
        <f t="shared" si="449"/>
        <v>-93.404325399074864</v>
      </c>
      <c r="QH82">
        <f t="shared" si="450"/>
        <v>-54.39939498672782</v>
      </c>
      <c r="QI82">
        <f t="shared" si="451"/>
        <v>41.721695649192171</v>
      </c>
      <c r="QJ82">
        <f t="shared" si="452"/>
        <v>147.97199424389743</v>
      </c>
      <c r="QK82">
        <f t="shared" si="453"/>
        <v>94.162794049439057</v>
      </c>
      <c r="QL82">
        <f t="shared" si="454"/>
        <v>6.9242006120891775</v>
      </c>
      <c r="QM82">
        <f t="shared" si="455"/>
        <v>37.185099004515266</v>
      </c>
      <c r="QN82">
        <f t="shared" si="456"/>
        <v>38.581399672655976</v>
      </c>
      <c r="QO82">
        <f t="shared" si="457"/>
        <v>-11.153609084294818</v>
      </c>
      <c r="QP82">
        <f t="shared" si="458"/>
        <v>-95.974089453520989</v>
      </c>
      <c r="QQ82">
        <f t="shared" si="459"/>
        <v>-93.972380495127624</v>
      </c>
      <c r="QR82">
        <f t="shared" si="460"/>
        <v>-16.96793037550551</v>
      </c>
      <c r="QS82">
        <f t="shared" si="461"/>
        <v>19.679299691755315</v>
      </c>
      <c r="QT82">
        <f t="shared" si="462"/>
        <v>-164.40368700892171</v>
      </c>
      <c r="QU82">
        <f t="shared" si="463"/>
        <v>2.774299637786712</v>
      </c>
      <c r="QV82">
        <f t="shared" si="464"/>
        <v>-18.458897238992002</v>
      </c>
      <c r="QW82">
        <f t="shared" si="465"/>
        <v>-64.382199598102261</v>
      </c>
      <c r="QX82">
        <f t="shared" si="466"/>
        <v>-87.432064497720717</v>
      </c>
      <c r="QY82">
        <f t="shared" si="467"/>
        <v>-122.22219821263181</v>
      </c>
      <c r="QZ82">
        <f t="shared" si="468"/>
        <v>83.121582814426688</v>
      </c>
      <c r="RA82">
        <f t="shared" si="469"/>
        <v>36.001381877785299</v>
      </c>
      <c r="RB82">
        <f t="shared" si="470"/>
        <v>78.699571653734452</v>
      </c>
      <c r="RC82">
        <f t="shared" si="471"/>
        <v>36.664898975845887</v>
      </c>
      <c r="RD82">
        <f t="shared" si="472"/>
        <v>66.975950674290033</v>
      </c>
      <c r="RE82">
        <f t="shared" si="473"/>
        <v>-146.66439923740671</v>
      </c>
      <c r="RF82">
        <f t="shared" si="474"/>
        <v>-37.670596237149802</v>
      </c>
      <c r="RG82">
        <f t="shared" si="475"/>
        <v>0.61025847198601624</v>
      </c>
      <c r="RH82">
        <f t="shared" si="476"/>
        <v>65.849692164052058</v>
      </c>
      <c r="RI82">
        <f t="shared" si="477"/>
        <v>-80.660989124962327</v>
      </c>
      <c r="RJ82">
        <f t="shared" si="478"/>
        <v>48.191496800442131</v>
      </c>
      <c r="RK82">
        <f t="shared" si="479"/>
        <v>130.08287977161032</v>
      </c>
      <c r="RL82">
        <f t="shared" si="480"/>
        <v>83.487692591746182</v>
      </c>
      <c r="RM82">
        <f t="shared" si="481"/>
        <v>37.782400873261871</v>
      </c>
      <c r="RN82">
        <f t="shared" si="482"/>
        <v>10.060099163241764</v>
      </c>
      <c r="RO82">
        <f t="shared" si="483"/>
        <v>63.205895203034778</v>
      </c>
      <c r="RP82">
        <f t="shared" si="484"/>
        <v>-74.193069577306673</v>
      </c>
      <c r="RQ82">
        <f t="shared" si="485"/>
        <v>111.71179144860645</v>
      </c>
      <c r="RR82">
        <f t="shared" si="486"/>
        <v>90.406807128438246</v>
      </c>
      <c r="RS82">
        <f t="shared" si="487"/>
        <v>42.018399656335724</v>
      </c>
      <c r="RT82">
        <f t="shared" si="488"/>
        <v>-52.044226608609662</v>
      </c>
      <c r="RU82">
        <f t="shared" si="489"/>
        <v>-24.923097522336082</v>
      </c>
      <c r="RV82">
        <f t="shared" si="490"/>
        <v>56.612151836351501</v>
      </c>
      <c r="RW82">
        <f t="shared" si="491"/>
        <v>23.225100078425271</v>
      </c>
      <c r="RX82">
        <f t="shared" si="492"/>
        <v>6.1553005801257301</v>
      </c>
      <c r="RY82">
        <f t="shared" si="493"/>
        <v>26.5817714925624</v>
      </c>
      <c r="RZ82">
        <f t="shared" si="494"/>
        <v>-119.66918086246731</v>
      </c>
      <c r="SA82">
        <f t="shared" si="495"/>
        <v>24.277899517257691</v>
      </c>
      <c r="SB82">
        <f t="shared" si="496"/>
        <v>126.62607475661257</v>
      </c>
      <c r="SC82">
        <f t="shared" si="497"/>
        <v>7.8052101433032863</v>
      </c>
      <c r="SD82">
        <f t="shared" si="498"/>
        <v>64.220131186713587</v>
      </c>
      <c r="SE82">
        <f t="shared" si="499"/>
        <v>48.182899660577199</v>
      </c>
      <c r="SF82">
        <f t="shared" si="500"/>
        <v>77.076932194843764</v>
      </c>
      <c r="SG82">
        <f t="shared" si="501"/>
        <v>45.54229992254956</v>
      </c>
      <c r="SH82">
        <f t="shared" si="502"/>
        <v>100.19336340694478</v>
      </c>
      <c r="SI82">
        <f t="shared" si="503"/>
        <v>-65.526297972745397</v>
      </c>
      <c r="SJ82">
        <f t="shared" si="504"/>
        <v>38.132898213165063</v>
      </c>
      <c r="SK82">
        <f t="shared" si="505"/>
        <v>-21.405539212262056</v>
      </c>
      <c r="SL82">
        <f t="shared" si="506"/>
        <v>-0.46810134990329183</v>
      </c>
      <c r="SM82">
        <f t="shared" si="507"/>
        <v>68.944781830764725</v>
      </c>
      <c r="SN82">
        <f t="shared" si="508"/>
        <v>-47.112197554707627</v>
      </c>
      <c r="SO82">
        <f t="shared" si="509"/>
        <v>141.93393566746394</v>
      </c>
      <c r="SP82">
        <f t="shared" si="510"/>
        <v>51.875599014276965</v>
      </c>
      <c r="SQ82">
        <f t="shared" si="511"/>
        <v>-144.91656963435608</v>
      </c>
      <c r="SR82">
        <f t="shared" si="512"/>
        <v>101.80481052812374</v>
      </c>
      <c r="SS82">
        <f t="shared" si="513"/>
        <v>-35.610398661894152</v>
      </c>
      <c r="ST82">
        <f t="shared" si="514"/>
        <v>88.407261773989305</v>
      </c>
      <c r="SU82">
        <f t="shared" si="515"/>
        <v>-30.01386445361759</v>
      </c>
      <c r="SV82">
        <f t="shared" si="516"/>
        <v>-83.811382130144622</v>
      </c>
      <c r="SW82">
        <f t="shared" si="517"/>
        <v>-40.126297202934474</v>
      </c>
      <c r="SX82">
        <f t="shared" si="518"/>
        <v>-49.718998660071222</v>
      </c>
      <c r="SY82">
        <f t="shared" si="519"/>
        <v>126.04906825793759</v>
      </c>
      <c r="SZ82">
        <f t="shared" si="520"/>
        <v>46.741595397288243</v>
      </c>
      <c r="TA82">
        <f t="shared" si="521"/>
        <v>73.135353593980852</v>
      </c>
      <c r="TB82">
        <f t="shared" si="522"/>
        <v>49.011370357188909</v>
      </c>
      <c r="TC82">
        <f t="shared" si="523"/>
        <v>-78.814049773419583</v>
      </c>
      <c r="TD82">
        <f t="shared" si="524"/>
        <v>-64.703458611485047</v>
      </c>
      <c r="TE82">
        <f t="shared" si="525"/>
        <v>-35.835921786890701</v>
      </c>
      <c r="TF82">
        <f t="shared" si="526"/>
        <v>-117.75389803370749</v>
      </c>
      <c r="TG82">
        <f t="shared" si="527"/>
        <v>146.07854236715829</v>
      </c>
      <c r="TH82">
        <f t="shared" si="528"/>
        <v>22.115821103588498</v>
      </c>
      <c r="TI82">
        <f t="shared" si="529"/>
        <v>-95.807195488418174</v>
      </c>
      <c r="TJ82">
        <f t="shared" si="530"/>
        <v>3.8668993630462865</v>
      </c>
      <c r="TK82">
        <f t="shared" si="531"/>
        <v>-81.056960884316183</v>
      </c>
      <c r="TL82">
        <f t="shared" si="532"/>
        <v>118.49162416050198</v>
      </c>
      <c r="TM82">
        <f t="shared" si="533"/>
        <v>88.387294247504471</v>
      </c>
      <c r="TN82">
        <f t="shared" si="534"/>
        <v>-108.39490822121462</v>
      </c>
      <c r="TO82">
        <f t="shared" si="535"/>
        <v>-11.989500249894011</v>
      </c>
      <c r="TP82">
        <f t="shared" si="536"/>
        <v>-104.17759496560249</v>
      </c>
      <c r="TQ82">
        <f t="shared" si="537"/>
        <v>-35.362679640775823</v>
      </c>
      <c r="TR82">
        <f t="shared" si="538"/>
        <v>89.406889640006582</v>
      </c>
      <c r="TS82">
        <f t="shared" si="539"/>
        <v>-49.694992184079489</v>
      </c>
      <c r="TT82">
        <f t="shared" si="540"/>
        <v>-47.307169268006</v>
      </c>
      <c r="TU82">
        <f t="shared" si="541"/>
        <v>1.1832993077589309</v>
      </c>
      <c r="TV82">
        <f t="shared" si="542"/>
        <v>73.359545237026722</v>
      </c>
      <c r="TW82">
        <f t="shared" si="543"/>
        <v>-59.477731978502518</v>
      </c>
      <c r="TX82">
        <f t="shared" si="544"/>
        <v>140.94119784521064</v>
      </c>
      <c r="TY82">
        <f t="shared" si="545"/>
        <v>-157.78929139404968</v>
      </c>
      <c r="TZ82">
        <f t="shared" si="546"/>
        <v>-106.5226938725777</v>
      </c>
      <c r="UA82">
        <f t="shared" si="547"/>
        <v>-7.0435890360297408</v>
      </c>
      <c r="UB82">
        <f t="shared" si="548"/>
        <v>61.880234980488105</v>
      </c>
      <c r="UC82">
        <f t="shared" si="549"/>
        <v>89.875297611660784</v>
      </c>
      <c r="UD82">
        <f t="shared" si="550"/>
        <v>-91.215600008308002</v>
      </c>
      <c r="UE82">
        <f t="shared" si="551"/>
        <v>6.5706999404188418</v>
      </c>
      <c r="UF82">
        <f t="shared" si="552"/>
        <v>131.52740109486228</v>
      </c>
      <c r="UG82">
        <f t="shared" si="553"/>
        <v>-27.631197067323729</v>
      </c>
      <c r="UH82">
        <f t="shared" si="554"/>
        <v>41.069798992999566</v>
      </c>
      <c r="UI82">
        <f t="shared" si="555"/>
        <v>-91.911786600457063</v>
      </c>
      <c r="UJ82">
        <f t="shared" si="556"/>
        <v>198.98499319341272</v>
      </c>
      <c r="UK82">
        <f t="shared" si="557"/>
        <v>81.769895366568036</v>
      </c>
      <c r="UL82">
        <f t="shared" si="558"/>
        <v>-71.513698218302139</v>
      </c>
      <c r="UM82">
        <f t="shared" si="559"/>
        <v>18.072499885928721</v>
      </c>
      <c r="UN82">
        <f t="shared" si="560"/>
        <v>-144.17858465156959</v>
      </c>
      <c r="UO82">
        <f t="shared" si="561"/>
        <v>55.26055326919986</v>
      </c>
      <c r="UP82">
        <f t="shared" si="562"/>
        <v>-116.94698842616444</v>
      </c>
      <c r="UQ82">
        <f t="shared" si="563"/>
        <v>-45.591496886351905</v>
      </c>
      <c r="UR82">
        <f t="shared" si="564"/>
        <v>-1.7959905130884921</v>
      </c>
      <c r="US82">
        <f t="shared" si="565"/>
        <v>66.071795998699315</v>
      </c>
      <c r="UT82">
        <f t="shared" si="566"/>
        <v>28.134953011320089</v>
      </c>
      <c r="UU82">
        <f t="shared" si="567"/>
        <v>236.64620560281242</v>
      </c>
      <c r="UV82">
        <f t="shared" si="568"/>
        <v>-4.3561995526257906</v>
      </c>
      <c r="UW82">
        <f t="shared" si="569"/>
        <v>257.73118258396448</v>
      </c>
      <c r="UX82">
        <f t="shared" si="570"/>
        <v>-159.64908358176703</v>
      </c>
      <c r="UY82">
        <f t="shared" si="571"/>
        <v>123.00106738367893</v>
      </c>
      <c r="UZ82">
        <f t="shared" si="572"/>
        <v>-19.743669776880541</v>
      </c>
      <c r="VA82">
        <f t="shared" si="573"/>
        <v>-16.817161371047334</v>
      </c>
      <c r="VB82">
        <f t="shared" si="574"/>
        <v>-38.368195469946819</v>
      </c>
      <c r="VC82">
        <f t="shared" si="575"/>
        <v>-8.6553303785418034</v>
      </c>
      <c r="VD82">
        <f t="shared" si="576"/>
        <v>34.646495239131497</v>
      </c>
      <c r="VE82">
        <f t="shared" si="577"/>
        <v>-159.46139842850886</v>
      </c>
      <c r="VF82">
        <f t="shared" si="578"/>
        <v>-43.665398288837544</v>
      </c>
      <c r="VG82">
        <f t="shared" si="579"/>
        <v>-102.4890119436167</v>
      </c>
      <c r="VH82">
        <f t="shared" si="580"/>
        <v>89.120804279625645</v>
      </c>
      <c r="VI82">
        <f t="shared" si="581"/>
        <v>87.971497925178483</v>
      </c>
      <c r="VJ82">
        <f t="shared" si="582"/>
        <v>-28.458363414715205</v>
      </c>
      <c r="VK82">
        <f t="shared" si="583"/>
        <v>33.857698135963254</v>
      </c>
      <c r="VL82">
        <f t="shared" si="584"/>
        <v>-71.37874217216384</v>
      </c>
      <c r="VM82">
        <f t="shared" si="585"/>
        <v>-485.94525189892533</v>
      </c>
      <c r="VN82">
        <f t="shared" si="586"/>
        <v>35.359969711174152</v>
      </c>
      <c r="VO82">
        <f t="shared" si="587"/>
        <v>81.414484826870762</v>
      </c>
      <c r="VP82">
        <f t="shared" si="588"/>
        <v>-0.82661960360516651</v>
      </c>
      <c r="VQ82">
        <f t="shared" si="589"/>
        <v>59.96801632137268</v>
      </c>
      <c r="VR82">
        <f t="shared" si="590"/>
        <v>237.83243419288814</v>
      </c>
      <c r="VS82">
        <f t="shared" si="591"/>
        <v>-5.6635311383538287</v>
      </c>
      <c r="VT82">
        <f t="shared" si="592"/>
        <v>-86.851068435094746</v>
      </c>
      <c r="VU82">
        <f t="shared" si="593"/>
        <v>-3.6340000859945332</v>
      </c>
      <c r="VV82">
        <f t="shared" si="594"/>
        <v>22.375463991596746</v>
      </c>
      <c r="VW82">
        <f t="shared" si="595"/>
        <v>98.778296645745129</v>
      </c>
      <c r="VX82">
        <f t="shared" si="596"/>
        <v>-52.502698300928849</v>
      </c>
      <c r="VY82">
        <f t="shared" si="597"/>
        <v>21.845541863118083</v>
      </c>
      <c r="VZ82">
        <f t="shared" si="598"/>
        <v>108.43459443301145</v>
      </c>
      <c r="WA82">
        <f t="shared" si="599"/>
        <v>0.7919985378643708</v>
      </c>
    </row>
    <row r="83" spans="1:599">
      <c r="A83">
        <v>9999999.4722158108</v>
      </c>
      <c r="B83">
        <v>9999999.7203640696</v>
      </c>
      <c r="C83">
        <v>10000001.4902399</v>
      </c>
      <c r="D83">
        <v>9999999.8224811591</v>
      </c>
      <c r="E83">
        <v>10000000.397036299</v>
      </c>
      <c r="F83">
        <v>10000001.337144401</v>
      </c>
      <c r="G83">
        <v>10000001.580209101</v>
      </c>
      <c r="H83">
        <v>9999998.9704655297</v>
      </c>
      <c r="I83">
        <v>9999998.6730203908</v>
      </c>
      <c r="J83">
        <v>10000000.142123099</v>
      </c>
      <c r="K83">
        <v>9999998.5817851704</v>
      </c>
      <c r="L83">
        <v>9999999.3799431399</v>
      </c>
      <c r="M83">
        <v>10000000.1023899</v>
      </c>
      <c r="N83">
        <v>10000000.417035099</v>
      </c>
      <c r="O83">
        <v>9999999.1779385805</v>
      </c>
      <c r="P83">
        <v>9999998.6353089698</v>
      </c>
      <c r="Q83">
        <v>10000001.325504901</v>
      </c>
      <c r="R83">
        <v>9999999.5076271109</v>
      </c>
      <c r="S83">
        <v>9999999.8411562406</v>
      </c>
      <c r="T83">
        <v>10000000.778917501</v>
      </c>
      <c r="U83">
        <v>10000001.3370625</v>
      </c>
      <c r="V83">
        <v>10000000.9875721</v>
      </c>
      <c r="W83">
        <v>9999999.6968187205</v>
      </c>
      <c r="X83">
        <v>9999998.6745460499</v>
      </c>
      <c r="Y83">
        <v>9999999.7895583902</v>
      </c>
      <c r="Z83">
        <v>9999999.5620351397</v>
      </c>
      <c r="AA83">
        <v>9999999.6573676709</v>
      </c>
      <c r="AB83">
        <v>10000000.606577899</v>
      </c>
      <c r="AC83">
        <v>10000000.692273799</v>
      </c>
      <c r="AD83">
        <v>10000000.662497099</v>
      </c>
      <c r="AE83">
        <v>9999998.8931976706</v>
      </c>
      <c r="AF83">
        <v>10000001.0422445</v>
      </c>
      <c r="AG83">
        <v>10000000.947342301</v>
      </c>
      <c r="AH83">
        <v>9999999.2563837692</v>
      </c>
      <c r="AI83">
        <v>9999999.8476524893</v>
      </c>
      <c r="AJ83">
        <v>9999999.1612527296</v>
      </c>
      <c r="AK83">
        <v>10000000.8499953</v>
      </c>
      <c r="AL83">
        <v>9999998.8483183105</v>
      </c>
      <c r="AM83">
        <v>9999999.7488871906</v>
      </c>
      <c r="AN83">
        <v>9999998.9514205493</v>
      </c>
      <c r="AO83">
        <v>9999999.6319298092</v>
      </c>
      <c r="AP83">
        <v>9999999.8478029408</v>
      </c>
      <c r="AQ83">
        <v>9999999.0349077098</v>
      </c>
      <c r="AR83">
        <v>10000000.593776301</v>
      </c>
      <c r="AS83">
        <v>10000000.2607556</v>
      </c>
      <c r="AT83">
        <v>9999999.8081677109</v>
      </c>
      <c r="AU83">
        <v>9999999.7383834906</v>
      </c>
      <c r="AV83">
        <v>9999999.3319528606</v>
      </c>
      <c r="AW83">
        <v>10000001.6932339</v>
      </c>
      <c r="AX83">
        <v>10000000.475594999</v>
      </c>
      <c r="AY83">
        <v>9999999.3122182395</v>
      </c>
      <c r="AZ83">
        <v>9999999.9545634091</v>
      </c>
      <c r="BA83">
        <v>9999998.8981694393</v>
      </c>
      <c r="BB83">
        <v>10000000.335559901</v>
      </c>
      <c r="BC83">
        <v>10000000.829955099</v>
      </c>
      <c r="BD83">
        <v>9999998.4777029008</v>
      </c>
      <c r="BE83">
        <v>9999999.4465570003</v>
      </c>
      <c r="BF83">
        <v>10000001.217842599</v>
      </c>
      <c r="BG83">
        <v>9999999.8298584297</v>
      </c>
      <c r="BH83">
        <v>10000000.033935999</v>
      </c>
      <c r="BI83">
        <v>10000000.283565899</v>
      </c>
      <c r="BJ83">
        <v>9999999.2065684497</v>
      </c>
      <c r="BK83">
        <v>9999999.5151736401</v>
      </c>
      <c r="BL83">
        <v>10000000.7599627</v>
      </c>
      <c r="BM83">
        <v>9999999.9510932006</v>
      </c>
      <c r="BN83">
        <v>9999999.6407061592</v>
      </c>
      <c r="BO83">
        <v>9999999.7724094205</v>
      </c>
      <c r="BP83">
        <v>9999998.8785472997</v>
      </c>
      <c r="BQ83">
        <v>10000001.483621201</v>
      </c>
      <c r="BR83">
        <v>9999999.5560878906</v>
      </c>
      <c r="BS83">
        <v>9999998.8018833604</v>
      </c>
      <c r="BT83">
        <v>9999998.7318399101</v>
      </c>
      <c r="BU83">
        <v>9999999.2617086805</v>
      </c>
      <c r="BV83">
        <v>10000000.3873551</v>
      </c>
      <c r="BW83">
        <v>10000001.1060315</v>
      </c>
      <c r="BX83">
        <v>10000000.440876599</v>
      </c>
      <c r="BY83">
        <v>10000001.287327399</v>
      </c>
      <c r="BZ83">
        <v>10000000.555019399</v>
      </c>
      <c r="CA83">
        <v>9999999.4800334293</v>
      </c>
      <c r="CB83">
        <v>10000000.205522999</v>
      </c>
      <c r="CC83">
        <v>10000000.615637399</v>
      </c>
      <c r="CD83">
        <v>10000000.309225099</v>
      </c>
      <c r="CE83">
        <v>10000000.873015599</v>
      </c>
      <c r="CF83">
        <v>9999999.4013561793</v>
      </c>
      <c r="CG83">
        <v>10000000.634873999</v>
      </c>
      <c r="CH83">
        <v>10000000.572637601</v>
      </c>
      <c r="CI83">
        <v>10000000.4958253</v>
      </c>
      <c r="CJ83">
        <v>9999999.4899737108</v>
      </c>
      <c r="CK83">
        <v>10000000.311369</v>
      </c>
      <c r="CL83">
        <v>9999999.2865899801</v>
      </c>
      <c r="CM83">
        <v>9999999.0007630493</v>
      </c>
      <c r="CN83">
        <v>10000000.085319299</v>
      </c>
      <c r="CO83">
        <v>10000000.0016008</v>
      </c>
      <c r="CP83">
        <v>9999999.9018471204</v>
      </c>
      <c r="CQ83">
        <v>10000000.462943099</v>
      </c>
      <c r="CR83">
        <v>10000001.106878901</v>
      </c>
      <c r="CS83">
        <v>10000001.5293836</v>
      </c>
      <c r="CT83">
        <v>10000000.1139817</v>
      </c>
      <c r="CU83">
        <v>10000000.4476544</v>
      </c>
      <c r="CV83">
        <v>9999999.7692926507</v>
      </c>
      <c r="CW83">
        <v>9999998.8194274493</v>
      </c>
      <c r="CX83">
        <v>9999999.7805525605</v>
      </c>
      <c r="CY83">
        <v>9999999.8614026792</v>
      </c>
      <c r="CZ83">
        <v>10000000.0833285</v>
      </c>
      <c r="DA83">
        <v>10000000.738884499</v>
      </c>
      <c r="DB83">
        <v>10000000.0181992</v>
      </c>
      <c r="DC83">
        <v>10000000.209830301</v>
      </c>
      <c r="DD83">
        <v>9999998.5596987009</v>
      </c>
      <c r="DE83">
        <v>10000000.773024499</v>
      </c>
      <c r="DF83">
        <v>10000000.925723501</v>
      </c>
      <c r="DG83">
        <v>9999999.5273054801</v>
      </c>
      <c r="DH83">
        <v>9999999.5019210894</v>
      </c>
      <c r="DI83">
        <v>10000000.2217353</v>
      </c>
      <c r="DJ83">
        <v>9999999.7059816606</v>
      </c>
      <c r="DK83">
        <v>10000000.040922601</v>
      </c>
      <c r="DL83">
        <v>9999999.9353291709</v>
      </c>
      <c r="DM83">
        <v>9999999.5656726006</v>
      </c>
      <c r="DN83">
        <v>10000000.812850799</v>
      </c>
      <c r="DO83">
        <v>10000000.3533147</v>
      </c>
      <c r="DP83">
        <v>10000000.735672999</v>
      </c>
      <c r="DQ83">
        <v>9999999.2916702107</v>
      </c>
      <c r="DR83">
        <v>10000000.722302999</v>
      </c>
      <c r="DS83">
        <v>9999999.2410744503</v>
      </c>
      <c r="DT83">
        <v>9999999.2147686109</v>
      </c>
      <c r="DU83">
        <v>10000000.466990801</v>
      </c>
      <c r="DV83">
        <v>10000000.546421099</v>
      </c>
      <c r="DW83">
        <v>9999998.6048418209</v>
      </c>
      <c r="DX83">
        <v>10000000.656594399</v>
      </c>
      <c r="DY83">
        <v>9999999.7537351307</v>
      </c>
      <c r="DZ83">
        <v>9999999.7641257495</v>
      </c>
      <c r="EA83">
        <v>10000000.455209199</v>
      </c>
      <c r="EB83">
        <v>10000000.8654563</v>
      </c>
      <c r="EC83">
        <v>9999999.2865053508</v>
      </c>
      <c r="ED83">
        <v>9999999.7574105207</v>
      </c>
      <c r="EE83">
        <v>10000000.04871</v>
      </c>
      <c r="EF83">
        <v>9999999.39763855</v>
      </c>
      <c r="EG83">
        <v>10000000.976785701</v>
      </c>
      <c r="EH83">
        <v>9999999.8022296093</v>
      </c>
      <c r="EI83">
        <v>9999998.4346689507</v>
      </c>
      <c r="EJ83">
        <v>10000000.836124601</v>
      </c>
      <c r="EK83">
        <v>10000000.711307099</v>
      </c>
      <c r="EL83">
        <v>10000001.3053493</v>
      </c>
      <c r="EM83">
        <v>9999999.7026583403</v>
      </c>
      <c r="EN83">
        <v>10000000.855099101</v>
      </c>
      <c r="EO83">
        <v>9999999.3826142307</v>
      </c>
      <c r="EP83">
        <v>9999999.1938587204</v>
      </c>
      <c r="EQ83">
        <v>9999999.3054640703</v>
      </c>
      <c r="ER83">
        <v>9999999.4351905808</v>
      </c>
      <c r="ES83">
        <v>10000001.041850699</v>
      </c>
      <c r="ET83">
        <v>10000001.028249601</v>
      </c>
      <c r="EU83">
        <v>10000000.4639074</v>
      </c>
      <c r="EV83">
        <v>9999999.6752023101</v>
      </c>
      <c r="EW83">
        <v>10000000.282402201</v>
      </c>
      <c r="EX83">
        <v>10000000.5308358</v>
      </c>
      <c r="EY83">
        <v>10000000.413052799</v>
      </c>
      <c r="EZ83">
        <v>9999999.5201744195</v>
      </c>
      <c r="FA83">
        <v>10000000.8881873</v>
      </c>
      <c r="FB83">
        <v>9999999.7818458509</v>
      </c>
      <c r="FC83">
        <v>9999999.7015383895</v>
      </c>
      <c r="FD83">
        <v>10000000.424300499</v>
      </c>
      <c r="FE83">
        <v>9999999.4524062499</v>
      </c>
      <c r="FF83">
        <v>10000001.503513901</v>
      </c>
      <c r="FG83">
        <v>10000000.9971008</v>
      </c>
      <c r="FH83">
        <v>10000000.1650456</v>
      </c>
      <c r="FI83">
        <v>9999999.2290056404</v>
      </c>
      <c r="FJ83">
        <v>10000000.026472099</v>
      </c>
      <c r="FK83">
        <v>9999999.6415857002</v>
      </c>
      <c r="FL83">
        <v>9999999.1457383092</v>
      </c>
      <c r="FM83">
        <v>9999999.8877134193</v>
      </c>
      <c r="FN83">
        <v>10000000.162449099</v>
      </c>
      <c r="FO83">
        <v>9999999.8637254499</v>
      </c>
      <c r="FP83">
        <v>9999999.2398390509</v>
      </c>
      <c r="FQ83">
        <v>10000001.268931201</v>
      </c>
      <c r="FR83">
        <v>9999999.3160693496</v>
      </c>
      <c r="FS83">
        <v>10000001.1149005</v>
      </c>
      <c r="FT83">
        <v>10000001.123899199</v>
      </c>
      <c r="FU83">
        <v>10000000.886409</v>
      </c>
      <c r="FV83">
        <v>10000001.6646084</v>
      </c>
      <c r="FW83">
        <v>10000000.8266664</v>
      </c>
      <c r="FX83">
        <v>10000000.032785101</v>
      </c>
      <c r="FY83">
        <v>10000000.7271722</v>
      </c>
      <c r="FZ83">
        <v>10000000.7768039</v>
      </c>
      <c r="GA83">
        <v>9999999.9421653897</v>
      </c>
      <c r="GB83">
        <v>10000000.887503</v>
      </c>
      <c r="GC83">
        <v>9999999.4726854507</v>
      </c>
      <c r="GD83">
        <v>10000000.244025599</v>
      </c>
      <c r="GE83">
        <v>9999998.7288032006</v>
      </c>
      <c r="GF83">
        <v>10000000.6521593</v>
      </c>
      <c r="GG83">
        <v>9999999.5347479898</v>
      </c>
      <c r="GH83">
        <v>10000000.29494</v>
      </c>
      <c r="GI83">
        <v>10000000.5017957</v>
      </c>
      <c r="GJ83">
        <v>9999999.3937048409</v>
      </c>
      <c r="GK83">
        <v>9999999.83766401</v>
      </c>
      <c r="GL83">
        <v>10000000.750841901</v>
      </c>
      <c r="GM83">
        <v>9999999.7986149304</v>
      </c>
      <c r="GN83">
        <v>9999999.3187303692</v>
      </c>
      <c r="GO83">
        <v>9999999.9508460108</v>
      </c>
      <c r="GP83">
        <v>10000000.324529</v>
      </c>
      <c r="GQ83">
        <v>9999999.8633733094</v>
      </c>
      <c r="GR83">
        <v>10000000.4172279</v>
      </c>
      <c r="GS83">
        <v>9999999.8434752002</v>
      </c>
      <c r="GT83">
        <v>10000000.1199257</v>
      </c>
      <c r="GU83">
        <v>10000000.600850301</v>
      </c>
      <c r="GV83">
        <v>9999999.6669012904</v>
      </c>
      <c r="GW83">
        <v>10000000.057063101</v>
      </c>
      <c r="GX83">
        <v>9999999.8261307999</v>
      </c>
      <c r="GY83">
        <v>10000000.559212901</v>
      </c>
      <c r="GZ83">
        <v>9999999.8184348308</v>
      </c>
      <c r="HA83">
        <v>10000000.3516146</v>
      </c>
      <c r="HB83">
        <v>9999999.8684882093</v>
      </c>
      <c r="HC83">
        <v>9999998.9146095701</v>
      </c>
      <c r="HD83">
        <v>10000000.3798548</v>
      </c>
      <c r="HE83">
        <v>10000000.0365237</v>
      </c>
      <c r="HF83">
        <v>9999998.8641493991</v>
      </c>
      <c r="HG83">
        <v>9999999.6575891897</v>
      </c>
      <c r="HH83">
        <v>10000000.527484801</v>
      </c>
      <c r="HI83">
        <v>10000000.267724101</v>
      </c>
      <c r="HJ83">
        <v>9999998.6131192297</v>
      </c>
      <c r="HK83">
        <v>10000000.8635001</v>
      </c>
      <c r="HL83">
        <v>9999999.5667269193</v>
      </c>
      <c r="HM83">
        <v>10000000.010995399</v>
      </c>
      <c r="HN83">
        <v>9999999.9725657608</v>
      </c>
      <c r="HO83">
        <v>9999999.98324343</v>
      </c>
      <c r="HP83">
        <v>9999999.9577196501</v>
      </c>
      <c r="HQ83">
        <v>10000000.098258801</v>
      </c>
      <c r="HR83">
        <v>9999999.9856999293</v>
      </c>
      <c r="HS83">
        <v>9999999.9813041501</v>
      </c>
      <c r="HT83">
        <v>10000000.405613599</v>
      </c>
      <c r="HU83">
        <v>10000001.026488099</v>
      </c>
      <c r="HV83">
        <v>9999998.6515879799</v>
      </c>
      <c r="HW83">
        <v>9999999.7539935391</v>
      </c>
      <c r="HX83">
        <v>10000000.8755829</v>
      </c>
      <c r="HY83">
        <v>9999998.9908412509</v>
      </c>
      <c r="HZ83">
        <v>10000000.0895322</v>
      </c>
      <c r="IA83">
        <v>10000000.3582874</v>
      </c>
      <c r="IB83">
        <v>9999999.9291908108</v>
      </c>
      <c r="IC83">
        <v>9999998.9651420098</v>
      </c>
      <c r="ID83">
        <v>10000001.5343145</v>
      </c>
      <c r="IE83">
        <v>9999999.9095137008</v>
      </c>
      <c r="IF83">
        <v>10000000.337784801</v>
      </c>
      <c r="IG83">
        <v>9999999.3236236796</v>
      </c>
      <c r="IH83">
        <v>9999999.5599231292</v>
      </c>
      <c r="II83">
        <v>10000000.349032599</v>
      </c>
      <c r="IJ83">
        <v>9999999.8678905107</v>
      </c>
      <c r="IK83">
        <v>10000000.450237099</v>
      </c>
      <c r="IL83">
        <v>9999999.8068734407</v>
      </c>
      <c r="IM83">
        <v>9999999.1014816407</v>
      </c>
      <c r="IN83">
        <v>9999999.2618481293</v>
      </c>
      <c r="IO83">
        <v>10000000.0374672</v>
      </c>
      <c r="IP83">
        <v>10000000.944548899</v>
      </c>
      <c r="IQ83">
        <v>10000000.1650059</v>
      </c>
      <c r="IR83">
        <v>10000000.6589646</v>
      </c>
      <c r="IS83">
        <v>10000000.292569</v>
      </c>
      <c r="IT83">
        <v>10000001.3860696</v>
      </c>
      <c r="IU83">
        <v>10000000.5023971</v>
      </c>
      <c r="IV83">
        <v>10000000.4696973</v>
      </c>
      <c r="IW83">
        <v>10000000.088786099</v>
      </c>
      <c r="IX83">
        <v>10000000.537636001</v>
      </c>
      <c r="IY83">
        <v>10000000.9881981</v>
      </c>
      <c r="IZ83">
        <v>9999999.5054822396</v>
      </c>
      <c r="JA83">
        <v>10000000.943139801</v>
      </c>
      <c r="JB83">
        <v>10000000.5618021</v>
      </c>
      <c r="JC83">
        <v>9999999.3268579096</v>
      </c>
      <c r="JD83">
        <v>10000000.524394199</v>
      </c>
      <c r="JE83">
        <v>9999999.4440963306</v>
      </c>
      <c r="JF83">
        <v>9999999.1277122609</v>
      </c>
      <c r="JG83">
        <v>10000000.7347169</v>
      </c>
      <c r="JH83">
        <v>10000000.9848915</v>
      </c>
      <c r="JI83">
        <v>10000000.8672825</v>
      </c>
      <c r="JJ83">
        <v>9999999.4854691103</v>
      </c>
      <c r="JK83">
        <v>9999999.9776895605</v>
      </c>
      <c r="JL83">
        <v>9999999.1377595104</v>
      </c>
      <c r="JM83">
        <v>9999998.4592034407</v>
      </c>
      <c r="JN83">
        <v>9999999.7435407192</v>
      </c>
      <c r="JO83">
        <v>10000001.384006999</v>
      </c>
      <c r="JP83">
        <v>10000000.028421801</v>
      </c>
      <c r="JQ83">
        <v>10000000.298736099</v>
      </c>
      <c r="JR83">
        <v>9999999.8387853093</v>
      </c>
      <c r="JS83">
        <v>9999999.57160048</v>
      </c>
      <c r="JT83">
        <v>10000000.444528</v>
      </c>
      <c r="JU83">
        <v>9999998.9880913608</v>
      </c>
      <c r="JV83">
        <v>10000000.431524999</v>
      </c>
      <c r="JW83">
        <v>9999999.5619966108</v>
      </c>
      <c r="JX83">
        <v>9999998.6453162208</v>
      </c>
      <c r="JY83">
        <v>9999999.9363739397</v>
      </c>
      <c r="JZ83">
        <v>9999999.4558275007</v>
      </c>
      <c r="KA83">
        <v>9999999.5393595602</v>
      </c>
      <c r="KB83">
        <v>9999999.2479374297</v>
      </c>
      <c r="KC83">
        <v>9999999.6196911391</v>
      </c>
      <c r="KD83">
        <v>9999999.5761814993</v>
      </c>
      <c r="KE83">
        <v>9999998.9901538305</v>
      </c>
      <c r="KF83">
        <v>10000000.3022948</v>
      </c>
      <c r="KG83">
        <v>9999998.5572508108</v>
      </c>
      <c r="KH83">
        <v>10000000.435728</v>
      </c>
      <c r="KI83">
        <v>10000000.472054699</v>
      </c>
      <c r="KJ83">
        <v>9999999.1840606406</v>
      </c>
      <c r="KK83">
        <v>9999998.6262156405</v>
      </c>
      <c r="KL83">
        <v>10000000.532271801</v>
      </c>
      <c r="KP83">
        <f t="shared" si="303"/>
        <v>14.223231773598124</v>
      </c>
      <c r="KQ83">
        <f t="shared" si="304"/>
        <v>-426.38772472856323</v>
      </c>
      <c r="KR83">
        <f t="shared" si="305"/>
        <v>124.28148255851185</v>
      </c>
      <c r="KS83">
        <f t="shared" si="306"/>
        <v>-146.93778053157712</v>
      </c>
      <c r="KT83">
        <f t="shared" si="307"/>
        <v>-23.586000255087818</v>
      </c>
      <c r="KU83">
        <f t="shared" si="308"/>
        <v>14.562798600570009</v>
      </c>
      <c r="KV83">
        <f t="shared" si="309"/>
        <v>59.661090615463458</v>
      </c>
      <c r="KW83">
        <f t="shared" si="310"/>
        <v>-185.2607566811896</v>
      </c>
      <c r="KX83">
        <f t="shared" si="311"/>
        <v>31.061424435425291</v>
      </c>
      <c r="KY83">
        <f t="shared" si="312"/>
        <v>-149.2642958926929</v>
      </c>
      <c r="KZ83">
        <f t="shared" si="313"/>
        <v>17.44103309565844</v>
      </c>
      <c r="LA83">
        <f t="shared" si="314"/>
        <v>40.217292356548015</v>
      </c>
      <c r="LB83">
        <f t="shared" si="315"/>
        <v>14.70909999824959</v>
      </c>
      <c r="LC83">
        <f t="shared" si="316"/>
        <v>-23.669999912313489</v>
      </c>
      <c r="LD83">
        <f t="shared" si="317"/>
        <v>76.719957780027485</v>
      </c>
      <c r="LE83">
        <f t="shared" si="318"/>
        <v>-34.084983980110799</v>
      </c>
      <c r="LF83">
        <f t="shared" si="319"/>
        <v>-21.539396498901301</v>
      </c>
      <c r="LG83">
        <f t="shared" si="320"/>
        <v>-2.1926594110257813</v>
      </c>
      <c r="LH83">
        <f t="shared" si="321"/>
        <v>2.3128502443634882</v>
      </c>
      <c r="LI83">
        <f t="shared" si="322"/>
        <v>-80.223693139290148</v>
      </c>
      <c r="LJ83">
        <f t="shared" si="323"/>
        <v>92.503189703888765</v>
      </c>
      <c r="LK83">
        <f t="shared" si="324"/>
        <v>-43.541594575431915</v>
      </c>
      <c r="LL83">
        <f t="shared" si="325"/>
        <v>-70.425981432273787</v>
      </c>
      <c r="LM83">
        <f t="shared" si="326"/>
        <v>-8.7071612766558317</v>
      </c>
      <c r="LN83">
        <f t="shared" si="327"/>
        <v>-15.015939544038421</v>
      </c>
      <c r="LO83">
        <f t="shared" si="328"/>
        <v>84.03260326939413</v>
      </c>
      <c r="LP83">
        <f t="shared" si="329"/>
        <v>-24.168469781462015</v>
      </c>
      <c r="LQ83">
        <f t="shared" si="330"/>
        <v>-3.6272013209245881</v>
      </c>
      <c r="LR83">
        <f t="shared" si="331"/>
        <v>32.084297133265579</v>
      </c>
      <c r="LS83">
        <f t="shared" si="332"/>
        <v>14.058298451064838</v>
      </c>
      <c r="LT83">
        <f t="shared" si="333"/>
        <v>136.76202694082886</v>
      </c>
      <c r="LU83">
        <f t="shared" si="334"/>
        <v>-39.075595758011829</v>
      </c>
      <c r="LV83">
        <f t="shared" si="335"/>
        <v>-38.798395443513158</v>
      </c>
      <c r="LW83">
        <f t="shared" si="336"/>
        <v>20.295910225026958</v>
      </c>
      <c r="LX83">
        <f t="shared" si="337"/>
        <v>27.04450909135236</v>
      </c>
      <c r="LY83">
        <f t="shared" si="338"/>
        <v>183.93574859754997</v>
      </c>
      <c r="LZ83">
        <f t="shared" si="339"/>
        <v>213.0211865813535</v>
      </c>
      <c r="MA83">
        <f t="shared" si="340"/>
        <v>25.819572866384057</v>
      </c>
      <c r="MB83">
        <f t="shared" si="341"/>
        <v>-93.371970189240287</v>
      </c>
      <c r="MC83">
        <f t="shared" si="342"/>
        <v>-135.84288331977339</v>
      </c>
      <c r="MD83">
        <f t="shared" si="343"/>
        <v>15.506620182338617</v>
      </c>
      <c r="ME83">
        <f t="shared" si="344"/>
        <v>-22.870069665445456</v>
      </c>
      <c r="MF83">
        <f t="shared" si="345"/>
        <v>39.844394008982583</v>
      </c>
      <c r="MG83">
        <f t="shared" si="346"/>
        <v>23.268199129626495</v>
      </c>
      <c r="MH83">
        <f t="shared" si="347"/>
        <v>-114.74599444636695</v>
      </c>
      <c r="MI83">
        <f t="shared" si="348"/>
        <v>70.483483360366577</v>
      </c>
      <c r="MJ83">
        <f t="shared" si="349"/>
        <v>-102.95891180073863</v>
      </c>
      <c r="MK83">
        <f t="shared" si="350"/>
        <v>-175.04965818141503</v>
      </c>
      <c r="ML83">
        <f t="shared" si="351"/>
        <v>71.048687793949654</v>
      </c>
      <c r="MM83">
        <f t="shared" si="352"/>
        <v>63.623096035442366</v>
      </c>
      <c r="MN83">
        <f t="shared" si="353"/>
        <v>-92.268925066967128</v>
      </c>
      <c r="MO83">
        <f t="shared" si="354"/>
        <v>11.752728440025324</v>
      </c>
      <c r="MP83">
        <f t="shared" si="355"/>
        <v>-116.11253236367186</v>
      </c>
      <c r="MQ83">
        <f t="shared" si="356"/>
        <v>68.480299819409268</v>
      </c>
      <c r="MR83">
        <f t="shared" si="357"/>
        <v>23.344296941691724</v>
      </c>
      <c r="MS83">
        <f t="shared" si="358"/>
        <v>168.95749855990317</v>
      </c>
      <c r="MT83">
        <f t="shared" si="359"/>
        <v>-22.718581645417377</v>
      </c>
      <c r="MU83">
        <f t="shared" si="360"/>
        <v>117.18368730596875</v>
      </c>
      <c r="MV83">
        <f t="shared" si="361"/>
        <v>-15.897760412931047</v>
      </c>
      <c r="MW83">
        <f t="shared" si="362"/>
        <v>-151.83769815717636</v>
      </c>
      <c r="MX83">
        <f t="shared" si="363"/>
        <v>-112.91959620337221</v>
      </c>
      <c r="MY83">
        <f t="shared" si="364"/>
        <v>73.695915622276374</v>
      </c>
      <c r="MZ83">
        <f t="shared" si="365"/>
        <v>-65.289103371192653</v>
      </c>
      <c r="NA83">
        <f t="shared" si="366"/>
        <v>-13.622798834413247</v>
      </c>
      <c r="NB83">
        <f t="shared" si="367"/>
        <v>6.2359609053680263</v>
      </c>
      <c r="NC83">
        <f t="shared" si="368"/>
        <v>15.414059739716889</v>
      </c>
      <c r="ND83">
        <f t="shared" si="369"/>
        <v>5.9534908731405904</v>
      </c>
      <c r="NE83">
        <f t="shared" si="370"/>
        <v>-12.215451761057935</v>
      </c>
      <c r="NF83">
        <f t="shared" si="371"/>
        <v>59.616091553696549</v>
      </c>
      <c r="NG83">
        <f t="shared" si="372"/>
        <v>-58.186652520591409</v>
      </c>
      <c r="NH83">
        <f t="shared" si="373"/>
        <v>64.979889255789715</v>
      </c>
      <c r="NI83">
        <f t="shared" si="374"/>
        <v>-69.021827436060022</v>
      </c>
      <c r="NJ83">
        <f t="shared" si="375"/>
        <v>18.127971768707134</v>
      </c>
      <c r="NK83">
        <f t="shared" si="376"/>
        <v>-62.068396252391516</v>
      </c>
      <c r="NL83">
        <f t="shared" si="377"/>
        <v>81.710492272879975</v>
      </c>
      <c r="NM83">
        <f t="shared" si="378"/>
        <v>-95.569095104169222</v>
      </c>
      <c r="NN83">
        <f t="shared" si="379"/>
        <v>27.0362965216624</v>
      </c>
      <c r="NO83">
        <f t="shared" si="380"/>
        <v>-21.759398889183402</v>
      </c>
      <c r="NP83">
        <f t="shared" si="381"/>
        <v>-123.6839548338362</v>
      </c>
      <c r="NQ83">
        <f t="shared" si="382"/>
        <v>60.26899913327096</v>
      </c>
      <c r="NR83">
        <f t="shared" si="383"/>
        <v>-19.832200041775522</v>
      </c>
      <c r="NS83">
        <f t="shared" si="384"/>
        <v>-33.638999575365858</v>
      </c>
      <c r="NT83">
        <f t="shared" si="385"/>
        <v>85.759592010321612</v>
      </c>
      <c r="NU83">
        <f t="shared" si="386"/>
        <v>-66.398953827710415</v>
      </c>
      <c r="NV83">
        <f t="shared" si="387"/>
        <v>-147.80688991616489</v>
      </c>
      <c r="NW83">
        <f t="shared" si="388"/>
        <v>90.773997179586161</v>
      </c>
      <c r="NX83">
        <f t="shared" si="389"/>
        <v>-45.229898181141159</v>
      </c>
      <c r="NY83">
        <f t="shared" si="390"/>
        <v>17.73588266694691</v>
      </c>
      <c r="NZ83">
        <f t="shared" si="391"/>
        <v>305.38650025038987</v>
      </c>
      <c r="OA83">
        <f t="shared" si="392"/>
        <v>137.02801103957441</v>
      </c>
      <c r="OB83">
        <f t="shared" si="393"/>
        <v>-10.759460872017307</v>
      </c>
      <c r="OC83">
        <f t="shared" si="394"/>
        <v>-47.771799673619505</v>
      </c>
      <c r="OD83">
        <f t="shared" si="395"/>
        <v>-55.16630007302733</v>
      </c>
      <c r="OE83">
        <f t="shared" si="396"/>
        <v>-112.10848002881619</v>
      </c>
      <c r="OF83">
        <f t="shared" si="397"/>
        <v>11.40979812184213</v>
      </c>
      <c r="OG83">
        <f t="shared" si="398"/>
        <v>-36.976195367579315</v>
      </c>
      <c r="OH83">
        <f t="shared" si="399"/>
        <v>-35.569595194461556</v>
      </c>
      <c r="OI83">
        <f t="shared" si="400"/>
        <v>76.321799020634458</v>
      </c>
      <c r="OJ83">
        <f t="shared" si="401"/>
        <v>-46.309798531024249</v>
      </c>
      <c r="OK83">
        <f t="shared" si="402"/>
        <v>30.784631952974127</v>
      </c>
      <c r="OL83">
        <f t="shared" si="403"/>
        <v>29.96476357321588</v>
      </c>
      <c r="OM83">
        <f t="shared" si="404"/>
        <v>21.101460368395003</v>
      </c>
      <c r="ON83">
        <f t="shared" si="405"/>
        <v>41.914400469881869</v>
      </c>
      <c r="OO83">
        <f t="shared" si="406"/>
        <v>3.1707994385709513</v>
      </c>
      <c r="OP83">
        <f t="shared" si="407"/>
        <v>25.455396669002432</v>
      </c>
      <c r="OQ83">
        <f t="shared" si="408"/>
        <v>-42.396899055825941</v>
      </c>
      <c r="OR83">
        <f t="shared" si="409"/>
        <v>54.602000014782433</v>
      </c>
      <c r="OS83">
        <f t="shared" si="410"/>
        <v>69.845040631875534</v>
      </c>
      <c r="OT83">
        <f t="shared" si="411"/>
        <v>54.891494817449534</v>
      </c>
      <c r="OU83">
        <f t="shared" si="412"/>
        <v>162.04508832880211</v>
      </c>
      <c r="OV83">
        <f t="shared" si="413"/>
        <v>67.041104552595058</v>
      </c>
      <c r="OW83">
        <f t="shared" si="414"/>
        <v>-2.1978915827594134</v>
      </c>
      <c r="OX83">
        <f t="shared" si="415"/>
        <v>107.29819972213704</v>
      </c>
      <c r="OY83">
        <f t="shared" si="416"/>
        <v>-137.15499109598963</v>
      </c>
      <c r="OZ83">
        <f t="shared" si="417"/>
        <v>125.16884238669762</v>
      </c>
      <c r="PA83">
        <f t="shared" si="418"/>
        <v>113.97709342309132</v>
      </c>
      <c r="PB83">
        <f t="shared" si="419"/>
        <v>64.051523271567206</v>
      </c>
      <c r="PC83">
        <f t="shared" si="420"/>
        <v>-45.455395999210005</v>
      </c>
      <c r="PD83">
        <f t="shared" si="421"/>
        <v>87.847597427633218</v>
      </c>
      <c r="PE83">
        <f t="shared" si="422"/>
        <v>10.957199286070782</v>
      </c>
      <c r="PF83">
        <f t="shared" si="423"/>
        <v>-7.7558891693367764</v>
      </c>
      <c r="PG83">
        <f t="shared" si="424"/>
        <v>85.932094723243949</v>
      </c>
      <c r="PH83">
        <f t="shared" si="425"/>
        <v>58.94691606669042</v>
      </c>
      <c r="PI83">
        <f t="shared" si="426"/>
        <v>-104.09232565478838</v>
      </c>
      <c r="PJ83">
        <f t="shared" si="427"/>
        <v>53.04479751951235</v>
      </c>
      <c r="PK83">
        <f t="shared" si="428"/>
        <v>-75.746995340788558</v>
      </c>
      <c r="PL83">
        <f t="shared" si="429"/>
        <v>-50.58627510746696</v>
      </c>
      <c r="PM83">
        <f t="shared" si="430"/>
        <v>10.920598397859511</v>
      </c>
      <c r="PN83">
        <f t="shared" si="431"/>
        <v>53.008852250316018</v>
      </c>
      <c r="PO83">
        <f t="shared" si="432"/>
        <v>-65.671091154373357</v>
      </c>
      <c r="PP83">
        <f t="shared" si="433"/>
        <v>-124.5115941851595</v>
      </c>
      <c r="PQ83">
        <f t="shared" si="434"/>
        <v>-77.477192651190663</v>
      </c>
      <c r="PR83">
        <f t="shared" si="435"/>
        <v>36.232323308242364</v>
      </c>
      <c r="PS83">
        <f t="shared" si="436"/>
        <v>-173.47288065347908</v>
      </c>
      <c r="PT83">
        <f t="shared" si="437"/>
        <v>-43.75769902537148</v>
      </c>
      <c r="PU83">
        <f t="shared" si="438"/>
        <v>-101.70891458874765</v>
      </c>
      <c r="PV83">
        <f t="shared" si="439"/>
        <v>-127.63138568468337</v>
      </c>
      <c r="PW83">
        <f t="shared" si="600"/>
        <v>91.357991878131273</v>
      </c>
      <c r="PX83">
        <f t="shared" si="440"/>
        <v>-81.123380854982088</v>
      </c>
      <c r="PY83">
        <f t="shared" si="441"/>
        <v>196.63748750277236</v>
      </c>
      <c r="PZ83">
        <f t="shared" si="442"/>
        <v>41.376595407396032</v>
      </c>
      <c r="QA83">
        <f t="shared" si="443"/>
        <v>-44.667893578369601</v>
      </c>
      <c r="QB83">
        <f t="shared" si="444"/>
        <v>-130.6251812151888</v>
      </c>
      <c r="QC83">
        <f t="shared" si="445"/>
        <v>36.29559726356598</v>
      </c>
      <c r="QD83">
        <f t="shared" si="446"/>
        <v>-16.600160925516409</v>
      </c>
      <c r="QE83">
        <f t="shared" si="447"/>
        <v>17.893211527906253</v>
      </c>
      <c r="QF83">
        <f t="shared" si="448"/>
        <v>-110.06023633025244</v>
      </c>
      <c r="QG83">
        <f t="shared" si="449"/>
        <v>-93.836064213258567</v>
      </c>
      <c r="QH83">
        <f t="shared" si="450"/>
        <v>-54.255295185842733</v>
      </c>
      <c r="QI83">
        <f t="shared" si="451"/>
        <v>43.109395950983682</v>
      </c>
      <c r="QJ83">
        <f t="shared" si="452"/>
        <v>149.2344950863187</v>
      </c>
      <c r="QK83">
        <f t="shared" si="453"/>
        <v>94.124913433452249</v>
      </c>
      <c r="QL83">
        <f t="shared" si="454"/>
        <v>6.6270006855642221</v>
      </c>
      <c r="QM83">
        <f t="shared" si="455"/>
        <v>37.62029857158776</v>
      </c>
      <c r="QN83">
        <f t="shared" si="456"/>
        <v>40.583297961323979</v>
      </c>
      <c r="QO83">
        <f t="shared" si="457"/>
        <v>-10.262160112529743</v>
      </c>
      <c r="QP83">
        <f t="shared" si="458"/>
        <v>-95.150889785476423</v>
      </c>
      <c r="QQ83">
        <f t="shared" si="459"/>
        <v>-95.415310242657284</v>
      </c>
      <c r="QR83">
        <f t="shared" si="460"/>
        <v>-18.04263009061966</v>
      </c>
      <c r="QS83">
        <f t="shared" si="461"/>
        <v>20.177298341373575</v>
      </c>
      <c r="QT83">
        <f t="shared" si="462"/>
        <v>-164.57697634437253</v>
      </c>
      <c r="QU83">
        <f t="shared" si="463"/>
        <v>4.292299327473672</v>
      </c>
      <c r="QV83">
        <f t="shared" si="464"/>
        <v>-16.807897174883891</v>
      </c>
      <c r="QW83">
        <f t="shared" si="465"/>
        <v>-62.121298615584116</v>
      </c>
      <c r="QX83">
        <f t="shared" si="466"/>
        <v>-88.217964831259692</v>
      </c>
      <c r="QY83">
        <f t="shared" si="467"/>
        <v>-122.71659824457114</v>
      </c>
      <c r="QZ83">
        <f t="shared" si="468"/>
        <v>83.589073239934223</v>
      </c>
      <c r="RA83">
        <f t="shared" si="469"/>
        <v>36.662581849122063</v>
      </c>
      <c r="RB83">
        <f t="shared" si="470"/>
        <v>78.889960068657714</v>
      </c>
      <c r="RC83">
        <f t="shared" si="471"/>
        <v>36.231997896886774</v>
      </c>
      <c r="RD83">
        <f t="shared" si="472"/>
        <v>64.121560547246816</v>
      </c>
      <c r="RE83">
        <f t="shared" si="473"/>
        <v>-153.54071930137354</v>
      </c>
      <c r="RF83">
        <f t="shared" si="474"/>
        <v>-37.707094764079947</v>
      </c>
      <c r="RG83">
        <f t="shared" si="475"/>
        <v>9.8818919861655294E-2</v>
      </c>
      <c r="RH83">
        <f t="shared" si="476"/>
        <v>64.639192736313618</v>
      </c>
      <c r="RI83">
        <f t="shared" si="477"/>
        <v>-78.205590979765901</v>
      </c>
      <c r="RJ83">
        <f t="shared" si="478"/>
        <v>50.737095482071283</v>
      </c>
      <c r="RK83">
        <f t="shared" si="479"/>
        <v>132.2802791703474</v>
      </c>
      <c r="RL83">
        <f t="shared" si="480"/>
        <v>82.057693451031824</v>
      </c>
      <c r="RM83">
        <f t="shared" si="481"/>
        <v>39.8732014283041</v>
      </c>
      <c r="RN83">
        <f t="shared" si="482"/>
        <v>9.8572980992310182</v>
      </c>
      <c r="RO83">
        <f t="shared" si="483"/>
        <v>69.957594098919472</v>
      </c>
      <c r="RP83">
        <f t="shared" si="484"/>
        <v>-75.89841061531429</v>
      </c>
      <c r="RQ83">
        <f t="shared" si="485"/>
        <v>113.20579106744739</v>
      </c>
      <c r="RR83">
        <f t="shared" si="486"/>
        <v>89.548056881154011</v>
      </c>
      <c r="RS83">
        <f t="shared" si="487"/>
        <v>42.007098988443637</v>
      </c>
      <c r="RT83">
        <f t="shared" si="488"/>
        <v>-53.024546183295477</v>
      </c>
      <c r="RU83">
        <f t="shared" si="489"/>
        <v>-22.942098171415381</v>
      </c>
      <c r="RV83">
        <f t="shared" si="490"/>
        <v>56.790142490813572</v>
      </c>
      <c r="RW83">
        <f t="shared" si="491"/>
        <v>22.578300293261471</v>
      </c>
      <c r="RX83">
        <f t="shared" si="492"/>
        <v>5.778999712517499</v>
      </c>
      <c r="RY83">
        <f t="shared" si="493"/>
        <v>27.009341713646585</v>
      </c>
      <c r="RZ83">
        <f t="shared" si="494"/>
        <v>-120.63347039760036</v>
      </c>
      <c r="SA83">
        <f t="shared" si="495"/>
        <v>26.031099235736328</v>
      </c>
      <c r="SB83">
        <f t="shared" si="496"/>
        <v>127.75610435294193</v>
      </c>
      <c r="SC83">
        <f t="shared" si="497"/>
        <v>5.9858899952096598</v>
      </c>
      <c r="SD83">
        <f t="shared" si="498"/>
        <v>66.563711340595347</v>
      </c>
      <c r="SE83">
        <f t="shared" si="499"/>
        <v>47.576198899372443</v>
      </c>
      <c r="SF83">
        <f t="shared" si="500"/>
        <v>76.423141870889552</v>
      </c>
      <c r="SG83">
        <f t="shared" si="501"/>
        <v>46.679498760725664</v>
      </c>
      <c r="SH83">
        <f t="shared" si="502"/>
        <v>101.62924306194206</v>
      </c>
      <c r="SI83">
        <f t="shared" si="503"/>
        <v>-64.100398433765804</v>
      </c>
      <c r="SJ83">
        <f t="shared" si="504"/>
        <v>34.67709933584225</v>
      </c>
      <c r="SK83">
        <f t="shared" si="505"/>
        <v>-20.934999642619939</v>
      </c>
      <c r="SL83">
        <f t="shared" si="506"/>
        <v>2.5890003748765653</v>
      </c>
      <c r="SM83">
        <f t="shared" si="507"/>
        <v>69.042350911341813</v>
      </c>
      <c r="SN83">
        <f t="shared" si="508"/>
        <v>-46.673997271384984</v>
      </c>
      <c r="SO83">
        <f t="shared" si="509"/>
        <v>144.62041581531281</v>
      </c>
      <c r="SP83">
        <f t="shared" si="510"/>
        <v>47.613298935640501</v>
      </c>
      <c r="SQ83">
        <f t="shared" si="511"/>
        <v>-143.91409029099299</v>
      </c>
      <c r="SR83">
        <f t="shared" si="512"/>
        <v>99.148531081706963</v>
      </c>
      <c r="SS83">
        <f t="shared" si="513"/>
        <v>-35.302399123384738</v>
      </c>
      <c r="ST83">
        <f t="shared" si="514"/>
        <v>90.465261157572783</v>
      </c>
      <c r="SU83">
        <f t="shared" si="515"/>
        <v>-30.038564993672956</v>
      </c>
      <c r="SV83">
        <f t="shared" si="516"/>
        <v>-84.567003269961518</v>
      </c>
      <c r="SW83">
        <f t="shared" si="517"/>
        <v>-41.376497105398663</v>
      </c>
      <c r="SX83">
        <f t="shared" si="518"/>
        <v>-49.082098836436614</v>
      </c>
      <c r="SY83">
        <f t="shared" si="519"/>
        <v>125.17406821503975</v>
      </c>
      <c r="SZ83">
        <f t="shared" si="520"/>
        <v>46.290295140961774</v>
      </c>
      <c r="TA83">
        <f t="shared" si="521"/>
        <v>71.879392395505874</v>
      </c>
      <c r="TB83">
        <f t="shared" si="522"/>
        <v>49.772668822889543</v>
      </c>
      <c r="TC83">
        <f t="shared" si="523"/>
        <v>-79.364139174549905</v>
      </c>
      <c r="TD83">
        <f t="shared" si="524"/>
        <v>-64.456669306260025</v>
      </c>
      <c r="TE83">
        <f t="shared" si="525"/>
        <v>-35.997010790078008</v>
      </c>
      <c r="TF83">
        <f t="shared" si="526"/>
        <v>-118.62159635649687</v>
      </c>
      <c r="TG83">
        <f t="shared" si="527"/>
        <v>146.90895242891082</v>
      </c>
      <c r="TH83">
        <f t="shared" si="528"/>
        <v>19.635740742848476</v>
      </c>
      <c r="TI83">
        <f t="shared" si="529"/>
        <v>-96.362796431511811</v>
      </c>
      <c r="TJ83">
        <f t="shared" si="530"/>
        <v>3.624498473409973</v>
      </c>
      <c r="TK83">
        <f t="shared" si="531"/>
        <v>-81.345050658115198</v>
      </c>
      <c r="TL83">
        <f t="shared" si="532"/>
        <v>119.85390326784511</v>
      </c>
      <c r="TM83">
        <f t="shared" si="533"/>
        <v>89.928893757697594</v>
      </c>
      <c r="TN83">
        <f t="shared" si="534"/>
        <v>-109.94694811814684</v>
      </c>
      <c r="TO83">
        <f t="shared" si="535"/>
        <v>-13.647999473656828</v>
      </c>
      <c r="TP83">
        <f t="shared" si="536"/>
        <v>-103.15619491870207</v>
      </c>
      <c r="TQ83">
        <f t="shared" si="537"/>
        <v>-34.197948998245991</v>
      </c>
      <c r="TR83">
        <f t="shared" si="538"/>
        <v>86.000008834716994</v>
      </c>
      <c r="TS83">
        <f t="shared" si="539"/>
        <v>-49.01859133168454</v>
      </c>
      <c r="TT83">
        <f t="shared" si="540"/>
        <v>-47.548499162512023</v>
      </c>
      <c r="TU83">
        <f t="shared" si="541"/>
        <v>-0.24770013150711087</v>
      </c>
      <c r="TV83">
        <f t="shared" si="542"/>
        <v>73.994984814723281</v>
      </c>
      <c r="TW83">
        <f t="shared" si="543"/>
        <v>-60.834933516799232</v>
      </c>
      <c r="TX83">
        <f t="shared" si="544"/>
        <v>140.95449713129941</v>
      </c>
      <c r="TY83">
        <f t="shared" si="545"/>
        <v>-158.72218976397872</v>
      </c>
      <c r="TZ83">
        <f t="shared" si="546"/>
        <v>-107.90099532672586</v>
      </c>
      <c r="UA83">
        <f t="shared" si="547"/>
        <v>-9.2669186954809888</v>
      </c>
      <c r="UB83">
        <f t="shared" si="548"/>
        <v>61.320886313775873</v>
      </c>
      <c r="UC83">
        <f t="shared" si="549"/>
        <v>89.811887577595385</v>
      </c>
      <c r="UD83">
        <f t="shared" si="550"/>
        <v>-92.183499333170047</v>
      </c>
      <c r="UE83">
        <f t="shared" si="551"/>
        <v>7.6304983649080613</v>
      </c>
      <c r="UF83">
        <f t="shared" si="552"/>
        <v>133.67870035613012</v>
      </c>
      <c r="UG83">
        <f t="shared" si="553"/>
        <v>-35.916996486623511</v>
      </c>
      <c r="UH83">
        <f t="shared" si="554"/>
        <v>39.057698973293625</v>
      </c>
      <c r="UI83">
        <f t="shared" si="555"/>
        <v>-94.181287131046375</v>
      </c>
      <c r="UJ83">
        <f t="shared" si="556"/>
        <v>200.05119359633818</v>
      </c>
      <c r="UK83">
        <f t="shared" si="557"/>
        <v>82.359996228148802</v>
      </c>
      <c r="UL83">
        <f t="shared" si="558"/>
        <v>-71.929999402464631</v>
      </c>
      <c r="UM83">
        <f t="shared" si="559"/>
        <v>18.062300041621491</v>
      </c>
      <c r="UN83">
        <f t="shared" si="560"/>
        <v>-144.44318454091908</v>
      </c>
      <c r="UO83">
        <f t="shared" si="561"/>
        <v>55.324432688105098</v>
      </c>
      <c r="UP83">
        <f t="shared" si="562"/>
        <v>-118.8885871717777</v>
      </c>
      <c r="UQ83">
        <f t="shared" si="563"/>
        <v>-45.786396612344959</v>
      </c>
      <c r="UR83">
        <f t="shared" si="564"/>
        <v>-2.0763800941536594</v>
      </c>
      <c r="US83">
        <f t="shared" si="565"/>
        <v>66.371195703628345</v>
      </c>
      <c r="UT83">
        <f t="shared" si="566"/>
        <v>28.190362982455877</v>
      </c>
      <c r="UU83">
        <f t="shared" si="567"/>
        <v>247.23163779740304</v>
      </c>
      <c r="UV83">
        <f t="shared" si="568"/>
        <v>-6.4065991809392937</v>
      </c>
      <c r="UW83">
        <f t="shared" si="569"/>
        <v>265.41288150096824</v>
      </c>
      <c r="UX83">
        <f t="shared" si="570"/>
        <v>-170.79868257254913</v>
      </c>
      <c r="UY83">
        <f t="shared" si="571"/>
        <v>125.00946836957287</v>
      </c>
      <c r="UZ83">
        <f t="shared" si="572"/>
        <v>-22.932440041069331</v>
      </c>
      <c r="VA83">
        <f t="shared" si="573"/>
        <v>-17.678131911090688</v>
      </c>
      <c r="VB83">
        <f t="shared" si="574"/>
        <v>-38.888974368081627</v>
      </c>
      <c r="VC83">
        <f t="shared" si="575"/>
        <v>-11.152481933824813</v>
      </c>
      <c r="VD83">
        <f t="shared" si="576"/>
        <v>38.162794415965465</v>
      </c>
      <c r="VE83">
        <f t="shared" si="577"/>
        <v>-158.10869711759545</v>
      </c>
      <c r="VF83">
        <f t="shared" si="578"/>
        <v>-41.595498546942032</v>
      </c>
      <c r="VG83">
        <f t="shared" si="579"/>
        <v>-104.48454193440477</v>
      </c>
      <c r="VH83">
        <f t="shared" si="580"/>
        <v>88.207335111575091</v>
      </c>
      <c r="VI83">
        <f t="shared" si="581"/>
        <v>89.049097710346956</v>
      </c>
      <c r="VJ83">
        <f t="shared" si="582"/>
        <v>-16.726640786376041</v>
      </c>
      <c r="VK83">
        <f t="shared" si="583"/>
        <v>33.485597529312457</v>
      </c>
      <c r="VL83">
        <f t="shared" si="584"/>
        <v>-70.743611817917838</v>
      </c>
      <c r="VM83">
        <f t="shared" si="585"/>
        <v>-489.60440184732875</v>
      </c>
      <c r="VN83">
        <f t="shared" si="586"/>
        <v>34.948010342103039</v>
      </c>
      <c r="VO83">
        <f t="shared" si="587"/>
        <v>77.898015457339937</v>
      </c>
      <c r="VP83">
        <f t="shared" si="588"/>
        <v>0.49377980125040616</v>
      </c>
      <c r="VQ83">
        <f t="shared" si="589"/>
        <v>59.640945119844993</v>
      </c>
      <c r="VR83">
        <f t="shared" si="590"/>
        <v>234.35195299510323</v>
      </c>
      <c r="VS83">
        <f t="shared" si="591"/>
        <v>-4.858290980153436</v>
      </c>
      <c r="VT83">
        <f t="shared" si="592"/>
        <v>-83.591327363296514</v>
      </c>
      <c r="VU83">
        <f t="shared" si="593"/>
        <v>-3.3145005733111494</v>
      </c>
      <c r="VV83">
        <f t="shared" si="594"/>
        <v>22.022654734266958</v>
      </c>
      <c r="VW83">
        <f t="shared" si="595"/>
        <v>97.437996846344305</v>
      </c>
      <c r="VX83">
        <f t="shared" si="596"/>
        <v>-53.262098688377733</v>
      </c>
      <c r="VY83">
        <f t="shared" si="597"/>
        <v>22.36777172738687</v>
      </c>
      <c r="VZ83">
        <f t="shared" si="598"/>
        <v>104.4506249752355</v>
      </c>
      <c r="WA83">
        <f t="shared" si="599"/>
        <v>-0.98399998960850898</v>
      </c>
    </row>
    <row r="84" spans="1:599">
      <c r="A84">
        <v>9999999.4734413605</v>
      </c>
      <c r="B84">
        <v>9999999.7171271108</v>
      </c>
      <c r="C84">
        <v>10000001.4903777</v>
      </c>
      <c r="D84">
        <v>9999999.8212485202</v>
      </c>
      <c r="E84">
        <v>10000000.3967341</v>
      </c>
      <c r="F84">
        <v>10000001.3380388</v>
      </c>
      <c r="G84">
        <v>10000001.580442799</v>
      </c>
      <c r="H84">
        <v>9999998.9693621993</v>
      </c>
      <c r="I84">
        <v>9999998.6767351609</v>
      </c>
      <c r="J84">
        <v>10000000.142645899</v>
      </c>
      <c r="K84">
        <v>9999998.5811274592</v>
      </c>
      <c r="L84">
        <v>9999999.3804639503</v>
      </c>
      <c r="M84">
        <v>10000000.101399601</v>
      </c>
      <c r="N84">
        <v>10000000.4154587</v>
      </c>
      <c r="O84">
        <v>9999999.1779289395</v>
      </c>
      <c r="P84">
        <v>9999998.6359932497</v>
      </c>
      <c r="Q84">
        <v>10000001.323740499</v>
      </c>
      <c r="R84">
        <v>9999999.5070251208</v>
      </c>
      <c r="S84">
        <v>9999999.8418482598</v>
      </c>
      <c r="T84">
        <v>10000000.7789359</v>
      </c>
      <c r="U84">
        <v>10000001.338801799</v>
      </c>
      <c r="V84">
        <v>10000000.986871799</v>
      </c>
      <c r="W84">
        <v>9999999.6958052609</v>
      </c>
      <c r="X84">
        <v>9999998.6775550395</v>
      </c>
      <c r="Y84">
        <v>9999999.7899040096</v>
      </c>
      <c r="Z84">
        <v>9999999.5610838197</v>
      </c>
      <c r="AA84">
        <v>9999999.6586208697</v>
      </c>
      <c r="AB84">
        <v>10000000.608394001</v>
      </c>
      <c r="AC84">
        <v>10000000.691709099</v>
      </c>
      <c r="AD84">
        <v>10000000.662252899</v>
      </c>
      <c r="AE84">
        <v>9999998.8928701207</v>
      </c>
      <c r="AF84">
        <v>10000001.043835299</v>
      </c>
      <c r="AG84">
        <v>10000000.9460936</v>
      </c>
      <c r="AH84">
        <v>9999999.2548840605</v>
      </c>
      <c r="AI84">
        <v>9999999.8466876391</v>
      </c>
      <c r="AJ84">
        <v>9999999.1629629191</v>
      </c>
      <c r="AK84">
        <v>10000000.852028299</v>
      </c>
      <c r="AL84">
        <v>9999998.8486014605</v>
      </c>
      <c r="AM84">
        <v>9999999.7501321808</v>
      </c>
      <c r="AN84">
        <v>9999998.9510434307</v>
      </c>
      <c r="AO84">
        <v>9999999.6302956007</v>
      </c>
      <c r="AP84">
        <v>9999999.8505566791</v>
      </c>
      <c r="AQ84">
        <v>9999999.0390728507</v>
      </c>
      <c r="AR84">
        <v>10000000.5929715</v>
      </c>
      <c r="AS84">
        <v>10000000.260180701</v>
      </c>
      <c r="AT84">
        <v>9999999.8096560203</v>
      </c>
      <c r="AU84">
        <v>9999999.7384722009</v>
      </c>
      <c r="AV84">
        <v>9999999.3329418395</v>
      </c>
      <c r="AW84">
        <v>10000001.6937376</v>
      </c>
      <c r="AX84">
        <v>10000000.4785964</v>
      </c>
      <c r="AY84">
        <v>9999999.3110829704</v>
      </c>
      <c r="AZ84">
        <v>9999999.9547272809</v>
      </c>
      <c r="BA84">
        <v>9999998.8969883304</v>
      </c>
      <c r="BB84">
        <v>10000000.334878501</v>
      </c>
      <c r="BC84">
        <v>10000000.830640299</v>
      </c>
      <c r="BD84">
        <v>9999998.4786525704</v>
      </c>
      <c r="BE84">
        <v>9999999.4458072297</v>
      </c>
      <c r="BF84">
        <v>10000001.2189763</v>
      </c>
      <c r="BG84">
        <v>9999999.8300805707</v>
      </c>
      <c r="BH84">
        <v>10000000.032969899</v>
      </c>
      <c r="BI84">
        <v>10000000.278804701</v>
      </c>
      <c r="BJ84">
        <v>9999999.2050007507</v>
      </c>
      <c r="BK84">
        <v>9999999.5149939694</v>
      </c>
      <c r="BL84">
        <v>10000000.7599485</v>
      </c>
      <c r="BM84">
        <v>9999999.9497561809</v>
      </c>
      <c r="BN84">
        <v>9999999.6418820191</v>
      </c>
      <c r="BO84">
        <v>9999999.7727254909</v>
      </c>
      <c r="BP84">
        <v>9999998.8790835999</v>
      </c>
      <c r="BQ84">
        <v>10000001.482160199</v>
      </c>
      <c r="BR84">
        <v>9999999.5552405808</v>
      </c>
      <c r="BS84">
        <v>9999998.8038590401</v>
      </c>
      <c r="BT84">
        <v>9999998.7336004302</v>
      </c>
      <c r="BU84">
        <v>9999999.2623041403</v>
      </c>
      <c r="BV84">
        <v>10000000.38865</v>
      </c>
      <c r="BW84">
        <v>10000001.1070574</v>
      </c>
      <c r="BX84">
        <v>10000000.441616399</v>
      </c>
      <c r="BY84">
        <v>10000001.2881443</v>
      </c>
      <c r="BZ84">
        <v>10000000.555702399</v>
      </c>
      <c r="CA84">
        <v>9999999.4792975597</v>
      </c>
      <c r="CB84">
        <v>10000000.2058874</v>
      </c>
      <c r="CC84">
        <v>10000000.6151761</v>
      </c>
      <c r="CD84">
        <v>10000000.308954099</v>
      </c>
      <c r="CE84">
        <v>10000000.872429101</v>
      </c>
      <c r="CF84">
        <v>9999999.4018344097</v>
      </c>
      <c r="CG84">
        <v>10000000.6337881</v>
      </c>
      <c r="CH84">
        <v>10000000.573033201</v>
      </c>
      <c r="CI84">
        <v>10000000.495494099</v>
      </c>
      <c r="CJ84">
        <v>9999999.4912857302</v>
      </c>
      <c r="CK84">
        <v>10000000.312811</v>
      </c>
      <c r="CL84">
        <v>9999999.2811267506</v>
      </c>
      <c r="CM84">
        <v>9999999.0005086008</v>
      </c>
      <c r="CN84">
        <v>10000000.085302001</v>
      </c>
      <c r="CO84">
        <v>10000000.0006915</v>
      </c>
      <c r="CP84">
        <v>9999999.9034180101</v>
      </c>
      <c r="CQ84">
        <v>10000000.463697501</v>
      </c>
      <c r="CR84">
        <v>10000001.106045101</v>
      </c>
      <c r="CS84">
        <v>10000001.525980201</v>
      </c>
      <c r="CT84">
        <v>10000000.115896201</v>
      </c>
      <c r="CU84">
        <v>10000000.447699299</v>
      </c>
      <c r="CV84">
        <v>9999999.7691294402</v>
      </c>
      <c r="CW84">
        <v>9999998.81857308</v>
      </c>
      <c r="CX84">
        <v>9999999.7803318091</v>
      </c>
      <c r="CY84">
        <v>9999999.8604159597</v>
      </c>
      <c r="CZ84">
        <v>10000000.0843932</v>
      </c>
      <c r="DA84">
        <v>10000000.7388705</v>
      </c>
      <c r="DB84">
        <v>10000000.017823299</v>
      </c>
      <c r="DC84">
        <v>10000000.208809501</v>
      </c>
      <c r="DD84">
        <v>9999998.5754830595</v>
      </c>
      <c r="DE84">
        <v>10000000.77282</v>
      </c>
      <c r="DF84">
        <v>10000000.924805799</v>
      </c>
      <c r="DG84">
        <v>9999999.5261355992</v>
      </c>
      <c r="DH84">
        <v>9999999.5027288198</v>
      </c>
      <c r="DI84">
        <v>10000000.2219902</v>
      </c>
      <c r="DJ84">
        <v>9999999.7059380505</v>
      </c>
      <c r="DK84">
        <v>10000000.046731699</v>
      </c>
      <c r="DL84">
        <v>9999999.9363485798</v>
      </c>
      <c r="DM84">
        <v>9999999.5667360593</v>
      </c>
      <c r="DN84">
        <v>10000000.8135959</v>
      </c>
      <c r="DO84">
        <v>10000000.3524273</v>
      </c>
      <c r="DP84">
        <v>10000000.735071801</v>
      </c>
      <c r="DQ84">
        <v>9999999.2908580005</v>
      </c>
      <c r="DR84">
        <v>10000000.7211667</v>
      </c>
      <c r="DS84">
        <v>9999999.2411048505</v>
      </c>
      <c r="DT84">
        <v>9999999.2156536207</v>
      </c>
      <c r="DU84">
        <v>10000000.467694201</v>
      </c>
      <c r="DV84">
        <v>10000000.546856901</v>
      </c>
      <c r="DW84">
        <v>9999998.6039058808</v>
      </c>
      <c r="DX84">
        <v>10000000.656570099</v>
      </c>
      <c r="DY84">
        <v>9999999.7525917199</v>
      </c>
      <c r="DZ84">
        <v>9999999.7638865598</v>
      </c>
      <c r="EA84">
        <v>10000000.45427</v>
      </c>
      <c r="EB84">
        <v>10000000.864811299</v>
      </c>
      <c r="EC84">
        <v>9999999.2851024196</v>
      </c>
      <c r="ED84">
        <v>9999999.7561242897</v>
      </c>
      <c r="EE84">
        <v>10000000.0484378</v>
      </c>
      <c r="EF84">
        <v>9999999.3962218203</v>
      </c>
      <c r="EG84">
        <v>10000000.9760566</v>
      </c>
      <c r="EH84">
        <v>9999999.8011987396</v>
      </c>
      <c r="EI84">
        <v>9999998.4323893804</v>
      </c>
      <c r="EJ84">
        <v>10000000.835389299</v>
      </c>
      <c r="EK84">
        <v>10000000.7127818</v>
      </c>
      <c r="EL84">
        <v>10000001.303809799</v>
      </c>
      <c r="EM84">
        <v>9999999.7014574707</v>
      </c>
      <c r="EN84">
        <v>10000000.8555829</v>
      </c>
      <c r="EO84">
        <v>9999999.3827536702</v>
      </c>
      <c r="EP84">
        <v>9999999.1946340799</v>
      </c>
      <c r="EQ84">
        <v>9999999.3047609106</v>
      </c>
      <c r="ER84">
        <v>9999999.4354817495</v>
      </c>
      <c r="ES84">
        <v>10000001.0426633</v>
      </c>
      <c r="ET84">
        <v>10000001.0265164</v>
      </c>
      <c r="EU84">
        <v>10000000.4634296</v>
      </c>
      <c r="EV84">
        <v>9999999.6766206697</v>
      </c>
      <c r="EW84">
        <v>10000000.281812601</v>
      </c>
      <c r="EX84">
        <v>10000000.532422701</v>
      </c>
      <c r="EY84">
        <v>10000000.4115499</v>
      </c>
      <c r="EZ84">
        <v>9999999.5199267492</v>
      </c>
      <c r="FA84">
        <v>10000000.8863339</v>
      </c>
      <c r="FB84">
        <v>9999999.7809735406</v>
      </c>
      <c r="FC84">
        <v>9999999.7017786391</v>
      </c>
      <c r="FD84">
        <v>10000000.4223234</v>
      </c>
      <c r="FE84">
        <v>9999999.4556101207</v>
      </c>
      <c r="FF84">
        <v>10000001.501549101</v>
      </c>
      <c r="FG84">
        <v>10000000.998302599</v>
      </c>
      <c r="FH84">
        <v>10000000.1634223</v>
      </c>
      <c r="FI84">
        <v>9999999.2294155695</v>
      </c>
      <c r="FJ84">
        <v>10000000.024821199</v>
      </c>
      <c r="FK84">
        <v>9999999.6414575707</v>
      </c>
      <c r="FL84">
        <v>9999999.1454803497</v>
      </c>
      <c r="FM84">
        <v>9999999.8895312306</v>
      </c>
      <c r="FN84">
        <v>10000000.1618353</v>
      </c>
      <c r="FO84">
        <v>9999999.8635306899</v>
      </c>
      <c r="FP84">
        <v>9999999.2393569201</v>
      </c>
      <c r="FQ84">
        <v>10000001.2671903</v>
      </c>
      <c r="FR84">
        <v>9999999.3153060805</v>
      </c>
      <c r="FS84">
        <v>10000001.116796801</v>
      </c>
      <c r="FT84">
        <v>10000001.127608599</v>
      </c>
      <c r="FU84">
        <v>10000000.881329101</v>
      </c>
      <c r="FV84">
        <v>10000001.663495099</v>
      </c>
      <c r="FW84">
        <v>10000000.8268707</v>
      </c>
      <c r="FX84">
        <v>10000000.0308908</v>
      </c>
      <c r="FY84">
        <v>10000000.727050301</v>
      </c>
      <c r="FZ84">
        <v>10000000.717560999</v>
      </c>
      <c r="GA84">
        <v>9999999.9408500493</v>
      </c>
      <c r="GB84">
        <v>10000000.888020501</v>
      </c>
      <c r="GC84">
        <v>9999999.4727979098</v>
      </c>
      <c r="GD84">
        <v>10000000.2460317</v>
      </c>
      <c r="GE84">
        <v>9999998.7316581197</v>
      </c>
      <c r="GF84">
        <v>10000000.650468601</v>
      </c>
      <c r="GG84">
        <v>9999999.53432687</v>
      </c>
      <c r="GH84">
        <v>10000000.296011301</v>
      </c>
      <c r="GI84">
        <v>10000000.5004091</v>
      </c>
      <c r="GJ84">
        <v>9999999.3929877896</v>
      </c>
      <c r="GK84">
        <v>9999999.8388606496</v>
      </c>
      <c r="GL84">
        <v>10000000.7500648</v>
      </c>
      <c r="GM84">
        <v>9999999.7961483002</v>
      </c>
      <c r="GN84">
        <v>9999999.3197018504</v>
      </c>
      <c r="GO84">
        <v>9999999.9493783806</v>
      </c>
      <c r="GP84">
        <v>10000000.324504999</v>
      </c>
      <c r="GQ84">
        <v>9999999.8652266208</v>
      </c>
      <c r="GR84">
        <v>10000000.4170557</v>
      </c>
      <c r="GS84">
        <v>9999999.8427447509</v>
      </c>
      <c r="GT84">
        <v>10000000.1185432</v>
      </c>
      <c r="GU84">
        <v>10000000.599893199</v>
      </c>
      <c r="GV84">
        <v>9999999.6666252594</v>
      </c>
      <c r="GW84">
        <v>10000000.0556623</v>
      </c>
      <c r="GX84">
        <v>9999999.8264447991</v>
      </c>
      <c r="GY84">
        <v>10000000.559630601</v>
      </c>
      <c r="GZ84">
        <v>9999999.8167418595</v>
      </c>
      <c r="HA84">
        <v>10000000.362658501</v>
      </c>
      <c r="HB84">
        <v>9999999.8682701103</v>
      </c>
      <c r="HC84">
        <v>9999998.9127245005</v>
      </c>
      <c r="HD84">
        <v>10000000.3805441</v>
      </c>
      <c r="HE84">
        <v>10000000.035903599</v>
      </c>
      <c r="HF84">
        <v>9999998.8637301195</v>
      </c>
      <c r="HG84">
        <v>9999999.6553612798</v>
      </c>
      <c r="HH84">
        <v>10000000.5276816</v>
      </c>
      <c r="HI84">
        <v>10000000.2686617</v>
      </c>
      <c r="HJ84">
        <v>9999998.6153564602</v>
      </c>
      <c r="HK84">
        <v>10000000.864380499</v>
      </c>
      <c r="HL84">
        <v>9999999.5678654592</v>
      </c>
      <c r="HM84">
        <v>10000000.0125098</v>
      </c>
      <c r="HN84">
        <v>9999999.9723362904</v>
      </c>
      <c r="HO84">
        <v>9999999.9816472996</v>
      </c>
      <c r="HP84">
        <v>9999999.9573327806</v>
      </c>
      <c r="HQ84">
        <v>10000000.097377799</v>
      </c>
      <c r="HR84">
        <v>9999999.9847138599</v>
      </c>
      <c r="HS84">
        <v>9999999.9821954593</v>
      </c>
      <c r="HT84">
        <v>10000000.4057581</v>
      </c>
      <c r="HU84">
        <v>10000001.0266512</v>
      </c>
      <c r="HV84">
        <v>9999998.6498147808</v>
      </c>
      <c r="HW84">
        <v>9999999.7527049091</v>
      </c>
      <c r="HX84">
        <v>10000000.875264</v>
      </c>
      <c r="HY84">
        <v>9999998.9923877697</v>
      </c>
      <c r="HZ84">
        <v>10000000.088836201</v>
      </c>
      <c r="IA84">
        <v>10000000.356962301</v>
      </c>
      <c r="IB84">
        <v>9999999.9264741391</v>
      </c>
      <c r="IC84">
        <v>9999998.9678670503</v>
      </c>
      <c r="ID84">
        <v>10000001.5337267</v>
      </c>
      <c r="IE84">
        <v>9999999.9086329695</v>
      </c>
      <c r="IF84">
        <v>10000000.3377406</v>
      </c>
      <c r="IG84">
        <v>9999999.3229487296</v>
      </c>
      <c r="IH84">
        <v>9999999.5605406202</v>
      </c>
      <c r="II84">
        <v>10000000.350134101</v>
      </c>
      <c r="IJ84">
        <v>9999999.8647715896</v>
      </c>
      <c r="IK84">
        <v>10000000.450311</v>
      </c>
      <c r="IL84">
        <v>9999999.8070408795</v>
      </c>
      <c r="IM84">
        <v>9999999.1028259397</v>
      </c>
      <c r="IN84">
        <v>9999999.2620363403</v>
      </c>
      <c r="IO84">
        <v>10000000.037777999</v>
      </c>
      <c r="IP84">
        <v>10000000.9439697</v>
      </c>
      <c r="IQ84">
        <v>10000000.1657131</v>
      </c>
      <c r="IR84">
        <v>10000000.7006636</v>
      </c>
      <c r="IS84">
        <v>10000000.293051699</v>
      </c>
      <c r="IT84">
        <v>10000001.385951201</v>
      </c>
      <c r="IU84">
        <v>10000000.503474301</v>
      </c>
      <c r="IV84">
        <v>10000000.470154401</v>
      </c>
      <c r="IW84">
        <v>10000000.0873948</v>
      </c>
      <c r="IX84">
        <v>10000000.537686501</v>
      </c>
      <c r="IY84">
        <v>10000000.9887536</v>
      </c>
      <c r="IZ84">
        <v>9999999.5056410804</v>
      </c>
      <c r="JA84">
        <v>10000000.944771901</v>
      </c>
      <c r="JB84">
        <v>10000000.560905101</v>
      </c>
      <c r="JC84">
        <v>9999999.3276023306</v>
      </c>
      <c r="JD84">
        <v>10000000.524136599</v>
      </c>
      <c r="JE84">
        <v>9999999.4432815202</v>
      </c>
      <c r="JF84">
        <v>9999999.1528604906</v>
      </c>
      <c r="JG84">
        <v>10000000.7358084</v>
      </c>
      <c r="JH84">
        <v>10000000.9852107</v>
      </c>
      <c r="JI84">
        <v>10000000.861284999</v>
      </c>
      <c r="JJ84">
        <v>9999999.4862271696</v>
      </c>
      <c r="JK84">
        <v>9999999.9782817997</v>
      </c>
      <c r="JL84">
        <v>9999999.1375460196</v>
      </c>
      <c r="JM84">
        <v>9999998.4574696403</v>
      </c>
      <c r="JN84">
        <v>9999999.7446121406</v>
      </c>
      <c r="JO84">
        <v>10000001.3857744</v>
      </c>
      <c r="JP84">
        <v>10000000.0267049</v>
      </c>
      <c r="JQ84">
        <v>10000000.3028813</v>
      </c>
      <c r="JR84">
        <v>9999999.8381368909</v>
      </c>
      <c r="JS84">
        <v>9999999.5729456991</v>
      </c>
      <c r="JT84">
        <v>10000000.446224101</v>
      </c>
      <c r="JU84">
        <v>9999998.9959104303</v>
      </c>
      <c r="JV84">
        <v>10000000.4338925</v>
      </c>
      <c r="JW84">
        <v>9999999.5612731092</v>
      </c>
      <c r="JX84">
        <v>9999998.6424987707</v>
      </c>
      <c r="JY84">
        <v>9999999.9368385393</v>
      </c>
      <c r="JZ84">
        <v>9999999.4493738897</v>
      </c>
      <c r="KA84">
        <v>9999999.5389210507</v>
      </c>
      <c r="KB84">
        <v>9999999.2469455209</v>
      </c>
      <c r="KC84">
        <v>9999999.6277334802</v>
      </c>
      <c r="KD84">
        <v>9999999.5755007807</v>
      </c>
      <c r="KE84">
        <v>9999998.9880211409</v>
      </c>
      <c r="KF84">
        <v>10000000.300569501</v>
      </c>
      <c r="KG84">
        <v>9999998.5582350101</v>
      </c>
      <c r="KH84">
        <v>10000000.436477499</v>
      </c>
      <c r="KI84">
        <v>10000000.472511001</v>
      </c>
      <c r="KJ84">
        <v>9999999.1861173697</v>
      </c>
      <c r="KK84">
        <v>9999998.6261556093</v>
      </c>
      <c r="KL84">
        <v>10000000.531729501</v>
      </c>
      <c r="KP84">
        <f t="shared" si="303"/>
        <v>15.448781567702131</v>
      </c>
      <c r="KQ84">
        <f t="shared" si="304"/>
        <v>-429.62468343810315</v>
      </c>
      <c r="KR84">
        <f t="shared" si="305"/>
        <v>124.41928289047414</v>
      </c>
      <c r="KS84">
        <f t="shared" si="306"/>
        <v>-148.17041949046293</v>
      </c>
      <c r="KT84">
        <f t="shared" si="307"/>
        <v>-23.888199516678174</v>
      </c>
      <c r="KU84">
        <f t="shared" si="308"/>
        <v>15.457197842100685</v>
      </c>
      <c r="KV84">
        <f t="shared" si="309"/>
        <v>59.894789216221874</v>
      </c>
      <c r="KW84">
        <f t="shared" si="310"/>
        <v>-186.36408717790724</v>
      </c>
      <c r="KX84">
        <f t="shared" si="311"/>
        <v>34.776195018565438</v>
      </c>
      <c r="KY84">
        <f t="shared" si="312"/>
        <v>-148.74149611802108</v>
      </c>
      <c r="KZ84">
        <f t="shared" si="313"/>
        <v>16.783321823169391</v>
      </c>
      <c r="LA84">
        <f t="shared" si="314"/>
        <v>40.738102875821959</v>
      </c>
      <c r="LB84">
        <f t="shared" si="315"/>
        <v>13.718800498957036</v>
      </c>
      <c r="LC84">
        <f t="shared" si="316"/>
        <v>-25.246399273473354</v>
      </c>
      <c r="LD84">
        <f t="shared" si="317"/>
        <v>76.710316727868545</v>
      </c>
      <c r="LE84">
        <f t="shared" si="318"/>
        <v>-33.4007039405871</v>
      </c>
      <c r="LF84">
        <f t="shared" si="319"/>
        <v>-23.303798054708516</v>
      </c>
      <c r="LG84">
        <f t="shared" si="320"/>
        <v>-2.7946495889592518</v>
      </c>
      <c r="LH84">
        <f t="shared" si="321"/>
        <v>3.004869494583867</v>
      </c>
      <c r="LI84">
        <f t="shared" si="322"/>
        <v>-80.205293932086789</v>
      </c>
      <c r="LJ84">
        <f t="shared" si="323"/>
        <v>94.242488412226479</v>
      </c>
      <c r="LK84">
        <f t="shared" si="324"/>
        <v>-44.241895062624494</v>
      </c>
      <c r="LL84">
        <f t="shared" si="325"/>
        <v>-71.439441093623714</v>
      </c>
      <c r="LM84">
        <f t="shared" si="326"/>
        <v>-5.6981712632195292</v>
      </c>
      <c r="LN84">
        <f t="shared" si="327"/>
        <v>-14.670320141908881</v>
      </c>
      <c r="LO84">
        <f t="shared" si="328"/>
        <v>83.081283286797841</v>
      </c>
      <c r="LP84">
        <f t="shared" si="329"/>
        <v>-22.915270909278679</v>
      </c>
      <c r="LQ84">
        <f t="shared" si="330"/>
        <v>-1.8111000595020392</v>
      </c>
      <c r="LR84">
        <f t="shared" si="331"/>
        <v>31.519597178008976</v>
      </c>
      <c r="LS84">
        <f t="shared" si="332"/>
        <v>13.814098237254951</v>
      </c>
      <c r="LT84">
        <f t="shared" si="333"/>
        <v>136.43447702531336</v>
      </c>
      <c r="LU84">
        <f t="shared" si="334"/>
        <v>-37.484796389746869</v>
      </c>
      <c r="LV84">
        <f t="shared" si="335"/>
        <v>-40.047095864611819</v>
      </c>
      <c r="LW84">
        <f t="shared" si="336"/>
        <v>18.796201368559075</v>
      </c>
      <c r="LX84">
        <f t="shared" si="337"/>
        <v>26.079658886742084</v>
      </c>
      <c r="LY84">
        <f t="shared" si="338"/>
        <v>185.64593827885972</v>
      </c>
      <c r="LZ84">
        <f t="shared" si="339"/>
        <v>215.0541854011461</v>
      </c>
      <c r="MA84">
        <f t="shared" si="340"/>
        <v>26.10272290208535</v>
      </c>
      <c r="MB84">
        <f t="shared" si="341"/>
        <v>-92.126980014500887</v>
      </c>
      <c r="MC84">
        <f t="shared" si="342"/>
        <v>-136.22000194168831</v>
      </c>
      <c r="MD84">
        <f t="shared" si="343"/>
        <v>13.872411634170044</v>
      </c>
      <c r="ME84">
        <f t="shared" si="344"/>
        <v>-20.116331315918838</v>
      </c>
      <c r="MF84">
        <f t="shared" si="345"/>
        <v>44.009535339489673</v>
      </c>
      <c r="MG84">
        <f t="shared" si="346"/>
        <v>22.463398635332194</v>
      </c>
      <c r="MH84">
        <f t="shared" si="347"/>
        <v>-115.32089426215406</v>
      </c>
      <c r="MI84">
        <f t="shared" si="348"/>
        <v>71.971792752997288</v>
      </c>
      <c r="MJ84">
        <f t="shared" si="349"/>
        <v>-102.8702014614539</v>
      </c>
      <c r="MK84">
        <f t="shared" si="350"/>
        <v>-174.06067924009383</v>
      </c>
      <c r="ML84">
        <f t="shared" si="351"/>
        <v>71.5523879387855</v>
      </c>
      <c r="MM84">
        <f t="shared" si="352"/>
        <v>66.624497112683613</v>
      </c>
      <c r="MN84">
        <f t="shared" si="353"/>
        <v>-93.4041943145141</v>
      </c>
      <c r="MO84">
        <f t="shared" si="354"/>
        <v>11.916600235901537</v>
      </c>
      <c r="MP84">
        <f t="shared" si="355"/>
        <v>-117.29364135715871</v>
      </c>
      <c r="MQ84">
        <f t="shared" si="356"/>
        <v>67.798899538535807</v>
      </c>
      <c r="MR84">
        <f t="shared" si="357"/>
        <v>24.029496981599447</v>
      </c>
      <c r="MS84">
        <f t="shared" si="358"/>
        <v>169.90716834985193</v>
      </c>
      <c r="MT84">
        <f t="shared" si="359"/>
        <v>-23.468352237129473</v>
      </c>
      <c r="MU84">
        <f t="shared" si="360"/>
        <v>118.31738801391153</v>
      </c>
      <c r="MV84">
        <f t="shared" si="361"/>
        <v>-15.67561948636223</v>
      </c>
      <c r="MW84">
        <f t="shared" si="362"/>
        <v>-152.80379816142556</v>
      </c>
      <c r="MX84">
        <f t="shared" si="363"/>
        <v>-117.68079455015915</v>
      </c>
      <c r="MY84">
        <f t="shared" si="364"/>
        <v>72.128216471196353</v>
      </c>
      <c r="MZ84">
        <f t="shared" si="365"/>
        <v>-65.46877412982532</v>
      </c>
      <c r="NA84">
        <f t="shared" si="366"/>
        <v>-13.63699963993243</v>
      </c>
      <c r="NB84">
        <f t="shared" si="367"/>
        <v>4.8989411713613045</v>
      </c>
      <c r="NC84">
        <f t="shared" si="368"/>
        <v>16.589919726809555</v>
      </c>
      <c r="ND84">
        <f t="shared" si="369"/>
        <v>6.2695612732500789</v>
      </c>
      <c r="NE84">
        <f t="shared" si="370"/>
        <v>-11.679151459622334</v>
      </c>
      <c r="NF84">
        <f t="shared" si="371"/>
        <v>58.155090648686688</v>
      </c>
      <c r="NG84">
        <f t="shared" si="372"/>
        <v>-59.033962381078872</v>
      </c>
      <c r="NH84">
        <f t="shared" si="373"/>
        <v>66.955569275449207</v>
      </c>
      <c r="NI84">
        <f t="shared" si="374"/>
        <v>-67.261307183960383</v>
      </c>
      <c r="NJ84">
        <f t="shared" si="375"/>
        <v>18.723431528280759</v>
      </c>
      <c r="NK84">
        <f t="shared" si="376"/>
        <v>-60.77349657871288</v>
      </c>
      <c r="NL84">
        <f t="shared" si="377"/>
        <v>82.736392412507698</v>
      </c>
      <c r="NM84">
        <f t="shared" si="378"/>
        <v>-94.82929533141936</v>
      </c>
      <c r="NN84">
        <f t="shared" si="379"/>
        <v>27.85319670180742</v>
      </c>
      <c r="NO84">
        <f t="shared" si="380"/>
        <v>-21.076398617321953</v>
      </c>
      <c r="NP84">
        <f t="shared" si="381"/>
        <v>-124.41982449416867</v>
      </c>
      <c r="NQ84">
        <f t="shared" si="382"/>
        <v>60.633399574392847</v>
      </c>
      <c r="NR84">
        <f t="shared" si="383"/>
        <v>-20.293498984829618</v>
      </c>
      <c r="NS84">
        <f t="shared" si="384"/>
        <v>-33.90999953412615</v>
      </c>
      <c r="NT84">
        <f t="shared" si="385"/>
        <v>85.173093527775094</v>
      </c>
      <c r="NU84">
        <f t="shared" si="386"/>
        <v>-65.920723385482106</v>
      </c>
      <c r="NV84">
        <f t="shared" si="387"/>
        <v>-148.89278960143344</v>
      </c>
      <c r="NW84">
        <f t="shared" si="388"/>
        <v>91.169596913188229</v>
      </c>
      <c r="NX84">
        <f t="shared" si="389"/>
        <v>-45.561098822496433</v>
      </c>
      <c r="NY84">
        <f t="shared" si="390"/>
        <v>19.047902039631378</v>
      </c>
      <c r="NZ84">
        <f t="shared" si="391"/>
        <v>306.82850051941705</v>
      </c>
      <c r="OA84">
        <f t="shared" si="392"/>
        <v>131.56478108265384</v>
      </c>
      <c r="OB84">
        <f t="shared" si="393"/>
        <v>-11.013909400424817</v>
      </c>
      <c r="OC84">
        <f t="shared" si="394"/>
        <v>-47.789098058890175</v>
      </c>
      <c r="OD84">
        <f t="shared" si="395"/>
        <v>-56.075600588881606</v>
      </c>
      <c r="OE84">
        <f t="shared" si="396"/>
        <v>-110.5375903047273</v>
      </c>
      <c r="OF84">
        <f t="shared" si="397"/>
        <v>12.164199175539334</v>
      </c>
      <c r="OG84">
        <f t="shared" si="398"/>
        <v>-37.809995334741878</v>
      </c>
      <c r="OH84">
        <f t="shared" si="399"/>
        <v>-38.972993801488315</v>
      </c>
      <c r="OI84">
        <f t="shared" si="400"/>
        <v>78.236300203610014</v>
      </c>
      <c r="OJ84">
        <f t="shared" si="401"/>
        <v>-46.264899471919883</v>
      </c>
      <c r="OK84">
        <f t="shared" si="402"/>
        <v>30.621421392795241</v>
      </c>
      <c r="OL84">
        <f t="shared" si="403"/>
        <v>29.110394216871128</v>
      </c>
      <c r="OM84">
        <f t="shared" si="404"/>
        <v>20.880708973223747</v>
      </c>
      <c r="ON84">
        <f t="shared" si="405"/>
        <v>40.927680948071675</v>
      </c>
      <c r="OO84">
        <f t="shared" si="406"/>
        <v>4.2354985732078783</v>
      </c>
      <c r="OP84">
        <f t="shared" si="407"/>
        <v>25.441397029059583</v>
      </c>
      <c r="OQ84">
        <f t="shared" si="408"/>
        <v>-42.772799471114425</v>
      </c>
      <c r="OR84">
        <f t="shared" si="409"/>
        <v>53.581199708333905</v>
      </c>
      <c r="OS84">
        <f t="shared" si="410"/>
        <v>85.629401621287457</v>
      </c>
      <c r="OT84">
        <f t="shared" si="411"/>
        <v>54.68699502120127</v>
      </c>
      <c r="OU84">
        <f t="shared" si="412"/>
        <v>161.1273873482458</v>
      </c>
      <c r="OV84">
        <f t="shared" si="413"/>
        <v>65.871223637349175</v>
      </c>
      <c r="OW84">
        <f t="shared" si="414"/>
        <v>-1.390161061677033</v>
      </c>
      <c r="OX84">
        <f t="shared" si="415"/>
        <v>107.55309898260199</v>
      </c>
      <c r="OY84">
        <f t="shared" si="416"/>
        <v>-137.19860120755266</v>
      </c>
      <c r="OZ84">
        <f t="shared" si="417"/>
        <v>130.97794091776908</v>
      </c>
      <c r="PA84">
        <f t="shared" si="418"/>
        <v>114.99650236767062</v>
      </c>
      <c r="PB84">
        <f t="shared" si="419"/>
        <v>65.114981946069676</v>
      </c>
      <c r="PC84">
        <f t="shared" si="420"/>
        <v>-44.710295162631652</v>
      </c>
      <c r="PD84">
        <f t="shared" si="421"/>
        <v>86.960197911839288</v>
      </c>
      <c r="PE84">
        <f t="shared" si="422"/>
        <v>10.356000805403907</v>
      </c>
      <c r="PF84">
        <f t="shared" si="423"/>
        <v>-8.5680993688505609</v>
      </c>
      <c r="PG84">
        <f t="shared" si="424"/>
        <v>84.79579557284697</v>
      </c>
      <c r="PH84">
        <f t="shared" si="425"/>
        <v>58.977316300657371</v>
      </c>
      <c r="PI84">
        <f t="shared" si="426"/>
        <v>-103.20731582888192</v>
      </c>
      <c r="PJ84">
        <f t="shared" si="427"/>
        <v>53.748197491325222</v>
      </c>
      <c r="PK84">
        <f t="shared" si="428"/>
        <v>-75.311194144982295</v>
      </c>
      <c r="PL84">
        <f t="shared" si="429"/>
        <v>-51.522215305251272</v>
      </c>
      <c r="PM84">
        <f t="shared" si="430"/>
        <v>10.896298330811636</v>
      </c>
      <c r="PN84">
        <f t="shared" si="431"/>
        <v>51.865441414209229</v>
      </c>
      <c r="PO84">
        <f t="shared" si="432"/>
        <v>-65.910280872637784</v>
      </c>
      <c r="PP84">
        <f t="shared" si="433"/>
        <v>-125.45079383166372</v>
      </c>
      <c r="PQ84">
        <f t="shared" si="434"/>
        <v>-78.122193077937411</v>
      </c>
      <c r="PR84">
        <f t="shared" si="435"/>
        <v>34.829391915176096</v>
      </c>
      <c r="PS84">
        <f t="shared" si="436"/>
        <v>-174.75911164371902</v>
      </c>
      <c r="PT84">
        <f t="shared" si="437"/>
        <v>-44.029898534382539</v>
      </c>
      <c r="PU84">
        <f t="shared" si="438"/>
        <v>-103.1256444228268</v>
      </c>
      <c r="PV84">
        <f t="shared" si="439"/>
        <v>-128.36048638285916</v>
      </c>
      <c r="PW84">
        <f t="shared" si="600"/>
        <v>90.327122066354917</v>
      </c>
      <c r="PX84">
        <f t="shared" si="440"/>
        <v>-83.402951519526781</v>
      </c>
      <c r="PY84">
        <f t="shared" si="441"/>
        <v>195.90218602539323</v>
      </c>
      <c r="PZ84">
        <f t="shared" si="442"/>
        <v>42.851296176731061</v>
      </c>
      <c r="QA84">
        <f t="shared" si="443"/>
        <v>-46.207393800760748</v>
      </c>
      <c r="QB84">
        <f t="shared" si="444"/>
        <v>-131.82605091466024</v>
      </c>
      <c r="QC84">
        <f t="shared" si="445"/>
        <v>36.779396949723242</v>
      </c>
      <c r="QD84">
        <f t="shared" si="446"/>
        <v>-16.460721438622507</v>
      </c>
      <c r="QE84">
        <f t="shared" si="447"/>
        <v>18.668571162778633</v>
      </c>
      <c r="QF84">
        <f t="shared" si="448"/>
        <v>-110.76339609105601</v>
      </c>
      <c r="QG84">
        <f t="shared" si="449"/>
        <v>-93.544895509817508</v>
      </c>
      <c r="QH84">
        <f t="shared" si="450"/>
        <v>-53.442693976818646</v>
      </c>
      <c r="QI84">
        <f t="shared" si="451"/>
        <v>41.376195497143073</v>
      </c>
      <c r="QJ84">
        <f t="shared" si="452"/>
        <v>148.75669495560851</v>
      </c>
      <c r="QK84">
        <f t="shared" si="453"/>
        <v>95.54327307052634</v>
      </c>
      <c r="QL84">
        <f t="shared" si="454"/>
        <v>6.0374008689315035</v>
      </c>
      <c r="QM84">
        <f t="shared" si="455"/>
        <v>39.207199517303302</v>
      </c>
      <c r="QN84">
        <f t="shared" si="456"/>
        <v>39.080398564258466</v>
      </c>
      <c r="QO84">
        <f t="shared" si="457"/>
        <v>-10.509830461717229</v>
      </c>
      <c r="QP84">
        <f t="shared" si="458"/>
        <v>-97.00429044457978</v>
      </c>
      <c r="QQ84">
        <f t="shared" si="459"/>
        <v>-96.28762050436147</v>
      </c>
      <c r="QR84">
        <f t="shared" si="460"/>
        <v>-17.80238052459935</v>
      </c>
      <c r="QS84">
        <f t="shared" si="461"/>
        <v>18.200199315556979</v>
      </c>
      <c r="QT84">
        <f t="shared" si="462"/>
        <v>-161.37310549304698</v>
      </c>
      <c r="QU84">
        <f t="shared" si="463"/>
        <v>2.3274995622453174</v>
      </c>
      <c r="QV84">
        <f t="shared" si="464"/>
        <v>-15.606098157354886</v>
      </c>
      <c r="QW84">
        <f t="shared" si="465"/>
        <v>-63.744599414198326</v>
      </c>
      <c r="QX84">
        <f t="shared" si="466"/>
        <v>-87.808035721473118</v>
      </c>
      <c r="QY84">
        <f t="shared" si="467"/>
        <v>-124.36749786860797</v>
      </c>
      <c r="QZ84">
        <f t="shared" si="468"/>
        <v>83.460943737100408</v>
      </c>
      <c r="RA84">
        <f t="shared" si="469"/>
        <v>36.404622236777676</v>
      </c>
      <c r="RB84">
        <f t="shared" si="470"/>
        <v>80.707771383898972</v>
      </c>
      <c r="RC84">
        <f t="shared" si="471"/>
        <v>35.618198585962745</v>
      </c>
      <c r="RD84">
        <f t="shared" si="472"/>
        <v>63.926800503895173</v>
      </c>
      <c r="RE84">
        <f t="shared" si="473"/>
        <v>-154.0228501263378</v>
      </c>
      <c r="RF84">
        <f t="shared" si="474"/>
        <v>-39.447995336239281</v>
      </c>
      <c r="RG84">
        <f t="shared" si="475"/>
        <v>-0.66445027366462073</v>
      </c>
      <c r="RH84">
        <f t="shared" si="476"/>
        <v>66.535493821584865</v>
      </c>
      <c r="RI84">
        <f t="shared" si="477"/>
        <v>-74.496191352980773</v>
      </c>
      <c r="RJ84">
        <f t="shared" si="478"/>
        <v>45.657196923344003</v>
      </c>
      <c r="RK84">
        <f t="shared" si="479"/>
        <v>131.16697819789144</v>
      </c>
      <c r="RL84">
        <f t="shared" si="480"/>
        <v>82.261993943722544</v>
      </c>
      <c r="RM84">
        <f t="shared" si="481"/>
        <v>37.978900623419271</v>
      </c>
      <c r="RN84">
        <f t="shared" si="482"/>
        <v>9.7353991588287414</v>
      </c>
      <c r="RO84">
        <f t="shared" si="483"/>
        <v>10.714697825523197</v>
      </c>
      <c r="RP84">
        <f t="shared" si="484"/>
        <v>-77.213751012680405</v>
      </c>
      <c r="RQ84">
        <f t="shared" si="485"/>
        <v>113.72329159183347</v>
      </c>
      <c r="RR84">
        <f t="shared" si="486"/>
        <v>89.66051595162115</v>
      </c>
      <c r="RS84">
        <f t="shared" si="487"/>
        <v>44.013199438605973</v>
      </c>
      <c r="RT84">
        <f t="shared" si="488"/>
        <v>-50.169626774452389</v>
      </c>
      <c r="RU84">
        <f t="shared" si="489"/>
        <v>-24.632796844846077</v>
      </c>
      <c r="RV84">
        <f t="shared" si="490"/>
        <v>56.369022614975165</v>
      </c>
      <c r="RW84">
        <f t="shared" si="491"/>
        <v>23.649600621663538</v>
      </c>
      <c r="RX84">
        <f t="shared" si="492"/>
        <v>4.3924001660788967</v>
      </c>
      <c r="RY84">
        <f t="shared" si="493"/>
        <v>26.292290341006851</v>
      </c>
      <c r="RZ84">
        <f t="shared" si="494"/>
        <v>-119.43683078029298</v>
      </c>
      <c r="SA84">
        <f t="shared" si="495"/>
        <v>25.253998147866852</v>
      </c>
      <c r="SB84">
        <f t="shared" si="496"/>
        <v>125.28947408114409</v>
      </c>
      <c r="SC84">
        <f t="shared" si="497"/>
        <v>6.9573712660081446</v>
      </c>
      <c r="SD84">
        <f t="shared" si="498"/>
        <v>65.096081056469018</v>
      </c>
      <c r="SE84">
        <f t="shared" si="499"/>
        <v>47.552198717289293</v>
      </c>
      <c r="SF84">
        <f t="shared" si="500"/>
        <v>78.276453344762473</v>
      </c>
      <c r="SG84">
        <f t="shared" si="501"/>
        <v>46.507299085705242</v>
      </c>
      <c r="SH84">
        <f t="shared" si="502"/>
        <v>100.89879370929825</v>
      </c>
      <c r="SI84">
        <f t="shared" si="503"/>
        <v>-65.482898341566994</v>
      </c>
      <c r="SJ84">
        <f t="shared" si="504"/>
        <v>33.719997806549941</v>
      </c>
      <c r="SK84">
        <f t="shared" si="505"/>
        <v>-21.21103062383661</v>
      </c>
      <c r="SL84">
        <f t="shared" si="506"/>
        <v>1.1881999606733076</v>
      </c>
      <c r="SM84">
        <f t="shared" si="507"/>
        <v>69.356350050291127</v>
      </c>
      <c r="SN84">
        <f t="shared" si="508"/>
        <v>-46.25629725933269</v>
      </c>
      <c r="SO84">
        <f t="shared" si="509"/>
        <v>142.92744454543848</v>
      </c>
      <c r="SP84">
        <f t="shared" si="510"/>
        <v>58.657199223822076</v>
      </c>
      <c r="SQ84">
        <f t="shared" si="511"/>
        <v>-144.1321892738911</v>
      </c>
      <c r="SR84">
        <f t="shared" si="512"/>
        <v>97.263461324230562</v>
      </c>
      <c r="SS84">
        <f t="shared" si="513"/>
        <v>-34.613099374851359</v>
      </c>
      <c r="ST84">
        <f t="shared" si="514"/>
        <v>89.845160507016786</v>
      </c>
      <c r="SU84">
        <f t="shared" si="515"/>
        <v>-30.45784460048414</v>
      </c>
      <c r="SV84">
        <f t="shared" si="516"/>
        <v>-86.794913190401942</v>
      </c>
      <c r="SW84">
        <f t="shared" si="517"/>
        <v>-41.179697480706686</v>
      </c>
      <c r="SX84">
        <f t="shared" si="518"/>
        <v>-48.144499177371962</v>
      </c>
      <c r="SY84">
        <f t="shared" si="519"/>
        <v>127.41129909264322</v>
      </c>
      <c r="SZ84">
        <f t="shared" si="520"/>
        <v>47.170694787895307</v>
      </c>
      <c r="TA84">
        <f t="shared" si="521"/>
        <v>73.017932437841779</v>
      </c>
      <c r="TB84">
        <f t="shared" si="522"/>
        <v>51.287070115602411</v>
      </c>
      <c r="TC84">
        <f t="shared" si="523"/>
        <v>-79.593609605162911</v>
      </c>
      <c r="TD84">
        <f t="shared" si="524"/>
        <v>-66.052799729344869</v>
      </c>
      <c r="TE84">
        <f t="shared" si="525"/>
        <v>-36.383880325171219</v>
      </c>
      <c r="TF84">
        <f t="shared" si="526"/>
        <v>-119.50259769065354</v>
      </c>
      <c r="TG84">
        <f t="shared" si="527"/>
        <v>145.92288297217283</v>
      </c>
      <c r="TH84">
        <f t="shared" si="528"/>
        <v>20.527049977784706</v>
      </c>
      <c r="TI84">
        <f t="shared" si="529"/>
        <v>-96.218296153378347</v>
      </c>
      <c r="TJ84">
        <f t="shared" si="530"/>
        <v>3.7875991165742611</v>
      </c>
      <c r="TK84">
        <f t="shared" si="531"/>
        <v>-83.118249949311164</v>
      </c>
      <c r="TL84">
        <f t="shared" si="532"/>
        <v>118.56527315239711</v>
      </c>
      <c r="TM84">
        <f t="shared" si="533"/>
        <v>89.609994032042536</v>
      </c>
      <c r="TN84">
        <f t="shared" si="534"/>
        <v>-108.4004291019334</v>
      </c>
      <c r="TO84">
        <f t="shared" si="535"/>
        <v>-14.343999178227426</v>
      </c>
      <c r="TP84">
        <f t="shared" si="536"/>
        <v>-104.48129365523518</v>
      </c>
      <c r="TQ84">
        <f t="shared" si="537"/>
        <v>-36.914620683635718</v>
      </c>
      <c r="TR84">
        <f t="shared" si="538"/>
        <v>88.725049680254514</v>
      </c>
      <c r="TS84">
        <f t="shared" si="539"/>
        <v>-49.606391756294414</v>
      </c>
      <c r="TT84">
        <f t="shared" si="540"/>
        <v>-48.429230436010904</v>
      </c>
      <c r="TU84">
        <f t="shared" si="541"/>
        <v>-0.29190069940423863</v>
      </c>
      <c r="TV84">
        <f t="shared" si="542"/>
        <v>73.320034805156496</v>
      </c>
      <c r="TW84">
        <f t="shared" si="543"/>
        <v>-60.217442412024383</v>
      </c>
      <c r="TX84">
        <f t="shared" si="544"/>
        <v>142.05599839440941</v>
      </c>
      <c r="TY84">
        <f t="shared" si="545"/>
        <v>-161.84111082696941</v>
      </c>
      <c r="TZ84">
        <f t="shared" si="546"/>
        <v>-107.8270948845548</v>
      </c>
      <c r="UA84">
        <f t="shared" si="547"/>
        <v>-9.0994799320026463</v>
      </c>
      <c r="UB84">
        <f t="shared" si="548"/>
        <v>62.665185386684193</v>
      </c>
      <c r="UC84">
        <f t="shared" si="549"/>
        <v>90.00009857228261</v>
      </c>
      <c r="UD84">
        <f t="shared" si="550"/>
        <v>-91.87270023024405</v>
      </c>
      <c r="UE84">
        <f t="shared" si="551"/>
        <v>7.0512995967951486</v>
      </c>
      <c r="UF84">
        <f t="shared" si="552"/>
        <v>134.38590015094894</v>
      </c>
      <c r="UG84">
        <f t="shared" si="553"/>
        <v>5.7820003187203834</v>
      </c>
      <c r="UH84">
        <f t="shared" si="554"/>
        <v>39.54039786354442</v>
      </c>
      <c r="UI84">
        <f t="shared" si="555"/>
        <v>-94.299686152431207</v>
      </c>
      <c r="UJ84">
        <f t="shared" si="556"/>
        <v>201.12839478118241</v>
      </c>
      <c r="UK84">
        <f t="shared" si="557"/>
        <v>82.817096780645457</v>
      </c>
      <c r="UL84">
        <f t="shared" si="558"/>
        <v>-73.321298449031971</v>
      </c>
      <c r="UM84">
        <f t="shared" si="559"/>
        <v>18.112800074283591</v>
      </c>
      <c r="UN84">
        <f t="shared" si="560"/>
        <v>-143.88768421569188</v>
      </c>
      <c r="UO84">
        <f t="shared" si="561"/>
        <v>55.483273487229809</v>
      </c>
      <c r="UP84">
        <f t="shared" si="562"/>
        <v>-117.25648737393614</v>
      </c>
      <c r="UQ84">
        <f t="shared" si="563"/>
        <v>-46.683396170294891</v>
      </c>
      <c r="UR84">
        <f t="shared" si="564"/>
        <v>-1.331959009146767</v>
      </c>
      <c r="US84">
        <f t="shared" si="565"/>
        <v>66.113595616578678</v>
      </c>
      <c r="UT84">
        <f t="shared" si="566"/>
        <v>27.375552539622504</v>
      </c>
      <c r="UU84">
        <f t="shared" si="567"/>
        <v>272.37987028630113</v>
      </c>
      <c r="UV84">
        <f t="shared" si="568"/>
        <v>-5.3150985176093775</v>
      </c>
      <c r="UW84">
        <f t="shared" si="569"/>
        <v>265.73208111458109</v>
      </c>
      <c r="UX84">
        <f t="shared" si="570"/>
        <v>-176.79618326364624</v>
      </c>
      <c r="UY84">
        <f t="shared" si="571"/>
        <v>125.76752774088784</v>
      </c>
      <c r="UZ84">
        <f t="shared" si="572"/>
        <v>-22.340200840037287</v>
      </c>
      <c r="VA84">
        <f t="shared" si="573"/>
        <v>-17.891622728190725</v>
      </c>
      <c r="VB84">
        <f t="shared" si="574"/>
        <v>-40.622775024805669</v>
      </c>
      <c r="VC84">
        <f t="shared" si="575"/>
        <v>-10.081060478027233</v>
      </c>
      <c r="VD84">
        <f t="shared" si="576"/>
        <v>39.930194830271084</v>
      </c>
      <c r="VE84">
        <f t="shared" si="577"/>
        <v>-159.82559770245425</v>
      </c>
      <c r="VF84">
        <f t="shared" si="578"/>
        <v>-37.450297392402085</v>
      </c>
      <c r="VG84">
        <f t="shared" si="579"/>
        <v>-105.13296037949809</v>
      </c>
      <c r="VH84">
        <f t="shared" si="580"/>
        <v>89.552554271650976</v>
      </c>
      <c r="VI84">
        <f t="shared" si="581"/>
        <v>90.745198108556949</v>
      </c>
      <c r="VJ84">
        <f t="shared" si="582"/>
        <v>-8.9075704587949005</v>
      </c>
      <c r="VK84">
        <f t="shared" si="583"/>
        <v>35.853097650845434</v>
      </c>
      <c r="VL84">
        <f t="shared" si="584"/>
        <v>-71.467113511869485</v>
      </c>
      <c r="VM84">
        <f t="shared" si="585"/>
        <v>-492.42185218230338</v>
      </c>
      <c r="VN84">
        <f t="shared" si="586"/>
        <v>35.412609926255463</v>
      </c>
      <c r="VO84">
        <f t="shared" si="587"/>
        <v>71.444404099210956</v>
      </c>
      <c r="VP84">
        <f t="shared" si="588"/>
        <v>5.5270272061831563E-2</v>
      </c>
      <c r="VQ84">
        <f t="shared" si="589"/>
        <v>58.649036205946885</v>
      </c>
      <c r="VR84">
        <f t="shared" si="590"/>
        <v>242.39429458762382</v>
      </c>
      <c r="VS84">
        <f t="shared" si="591"/>
        <v>-5.5390095796204832</v>
      </c>
      <c r="VT84">
        <f t="shared" si="592"/>
        <v>-85.724017141159266</v>
      </c>
      <c r="VU84">
        <f t="shared" si="593"/>
        <v>-5.0397998044465142</v>
      </c>
      <c r="VV84">
        <f t="shared" si="594"/>
        <v>23.006854223541577</v>
      </c>
      <c r="VW84">
        <f t="shared" si="595"/>
        <v>98.187495426717675</v>
      </c>
      <c r="VX84">
        <f t="shared" si="596"/>
        <v>-52.805797216915167</v>
      </c>
      <c r="VY84">
        <f t="shared" si="597"/>
        <v>24.424500948294469</v>
      </c>
      <c r="VZ84">
        <f t="shared" si="598"/>
        <v>104.39059377584691</v>
      </c>
      <c r="WA84">
        <f t="shared" si="599"/>
        <v>-1.526299782662905</v>
      </c>
    </row>
    <row r="85" spans="1:599">
      <c r="A85">
        <v>9999999.4742419198</v>
      </c>
      <c r="B85">
        <v>9999999.7176357005</v>
      </c>
      <c r="C85">
        <v>10000001.489925301</v>
      </c>
      <c r="D85">
        <v>9999999.81805107</v>
      </c>
      <c r="E85">
        <v>10000000.396317501</v>
      </c>
      <c r="F85">
        <v>10000001.338423001</v>
      </c>
      <c r="G85">
        <v>10000001.5835567</v>
      </c>
      <c r="H85">
        <v>9999998.9681012109</v>
      </c>
      <c r="I85">
        <v>9999998.6739935502</v>
      </c>
      <c r="J85">
        <v>10000000.1421085</v>
      </c>
      <c r="K85">
        <v>9999998.5805889703</v>
      </c>
      <c r="L85">
        <v>9999999.3800145797</v>
      </c>
      <c r="M85">
        <v>10000000.1024337</v>
      </c>
      <c r="N85">
        <v>10000000.4162784</v>
      </c>
      <c r="O85">
        <v>9999999.1799754407</v>
      </c>
      <c r="P85">
        <v>9999998.6369435005</v>
      </c>
      <c r="Q85">
        <v>10000001.322440101</v>
      </c>
      <c r="R85">
        <v>9999999.5084802993</v>
      </c>
      <c r="S85">
        <v>9999999.8400378898</v>
      </c>
      <c r="T85">
        <v>10000000.778323401</v>
      </c>
      <c r="U85">
        <v>10000001.3358489</v>
      </c>
      <c r="V85">
        <v>10000000.9885998</v>
      </c>
      <c r="W85">
        <v>9999999.6956081707</v>
      </c>
      <c r="X85">
        <v>9999998.6761606708</v>
      </c>
      <c r="Y85">
        <v>9999999.7888790406</v>
      </c>
      <c r="Z85">
        <v>9999999.5612714309</v>
      </c>
      <c r="AA85">
        <v>9999999.6558122393</v>
      </c>
      <c r="AB85">
        <v>10000000.6093182</v>
      </c>
      <c r="AC85">
        <v>10000000.691281401</v>
      </c>
      <c r="AD85">
        <v>10000000.6607478</v>
      </c>
      <c r="AE85">
        <v>9999998.8931338005</v>
      </c>
      <c r="AF85">
        <v>10000001.0423926</v>
      </c>
      <c r="AG85">
        <v>10000000.9457258</v>
      </c>
      <c r="AH85">
        <v>9999999.2567238901</v>
      </c>
      <c r="AI85">
        <v>9999999.8476553094</v>
      </c>
      <c r="AJ85">
        <v>9999999.1611544695</v>
      </c>
      <c r="AK85">
        <v>10000000.851528499</v>
      </c>
      <c r="AL85">
        <v>9999998.8490897398</v>
      </c>
      <c r="AM85">
        <v>9999999.7494210992</v>
      </c>
      <c r="AN85">
        <v>9999998.9511380903</v>
      </c>
      <c r="AO85">
        <v>9999999.6309091896</v>
      </c>
      <c r="AP85">
        <v>9999999.8465090692</v>
      </c>
      <c r="AQ85">
        <v>9999999.0365065802</v>
      </c>
      <c r="AR85">
        <v>10000000.593385</v>
      </c>
      <c r="AS85">
        <v>10000000.259478001</v>
      </c>
      <c r="AT85">
        <v>9999999.8090176694</v>
      </c>
      <c r="AU85">
        <v>9999999.7393429708</v>
      </c>
      <c r="AV85">
        <v>9999999.3305240292</v>
      </c>
      <c r="AW85">
        <v>10000001.692348599</v>
      </c>
      <c r="AX85">
        <v>10000000.4736648</v>
      </c>
      <c r="AY85">
        <v>9999999.3113180697</v>
      </c>
      <c r="AZ85">
        <v>9999999.9524632394</v>
      </c>
      <c r="BA85">
        <v>9999998.8952866793</v>
      </c>
      <c r="BB85">
        <v>10000000.335792899</v>
      </c>
      <c r="BC85">
        <v>10000000.828611299</v>
      </c>
      <c r="BD85">
        <v>9999998.4827128202</v>
      </c>
      <c r="BE85">
        <v>9999999.4434938692</v>
      </c>
      <c r="BF85">
        <v>10000001.218289999</v>
      </c>
      <c r="BG85">
        <v>9999999.8307895195</v>
      </c>
      <c r="BH85">
        <v>10000000.0325213</v>
      </c>
      <c r="BI85">
        <v>10000000.278031399</v>
      </c>
      <c r="BJ85">
        <v>9999999.2056603394</v>
      </c>
      <c r="BK85">
        <v>9999999.5166293606</v>
      </c>
      <c r="BL85">
        <v>10000000.759245301</v>
      </c>
      <c r="BM85">
        <v>9999999.9501126893</v>
      </c>
      <c r="BN85">
        <v>9999999.6421360392</v>
      </c>
      <c r="BO85">
        <v>9999999.7686126102</v>
      </c>
      <c r="BP85">
        <v>9999998.8805014808</v>
      </c>
      <c r="BQ85">
        <v>10000001.4826848</v>
      </c>
      <c r="BR85">
        <v>9999999.5553016309</v>
      </c>
      <c r="BS85">
        <v>9999998.8041977491</v>
      </c>
      <c r="BT85">
        <v>9999998.7297788206</v>
      </c>
      <c r="BU85">
        <v>9999999.2614919208</v>
      </c>
      <c r="BV85">
        <v>10000000.386779601</v>
      </c>
      <c r="BW85">
        <v>10000001.1084962</v>
      </c>
      <c r="BX85">
        <v>10000000.4395</v>
      </c>
      <c r="BY85">
        <v>10000001.2878894</v>
      </c>
      <c r="BZ85">
        <v>10000000.5564276</v>
      </c>
      <c r="CA85">
        <v>9999999.4779164493</v>
      </c>
      <c r="CB85">
        <v>10000000.2084646</v>
      </c>
      <c r="CC85">
        <v>10000000.616141399</v>
      </c>
      <c r="CD85">
        <v>10000000.308289301</v>
      </c>
      <c r="CE85">
        <v>10000000.8745474</v>
      </c>
      <c r="CF85">
        <v>9999999.4001136106</v>
      </c>
      <c r="CG85">
        <v>10000000.632296801</v>
      </c>
      <c r="CH85">
        <v>10000000.573650001</v>
      </c>
      <c r="CI85">
        <v>10000000.4951341</v>
      </c>
      <c r="CJ85">
        <v>9999999.48919034</v>
      </c>
      <c r="CK85">
        <v>10000000.314027401</v>
      </c>
      <c r="CL85">
        <v>9999999.2919473797</v>
      </c>
      <c r="CM85">
        <v>9999999.0005435292</v>
      </c>
      <c r="CN85">
        <v>10000000.0841271</v>
      </c>
      <c r="CO85">
        <v>10000000.0003205</v>
      </c>
      <c r="CP85">
        <v>9999999.9016292803</v>
      </c>
      <c r="CQ85">
        <v>10000000.464178599</v>
      </c>
      <c r="CR85">
        <v>10000001.106029401</v>
      </c>
      <c r="CS85">
        <v>10000001.527078301</v>
      </c>
      <c r="CT85">
        <v>10000000.1144892</v>
      </c>
      <c r="CU85">
        <v>10000000.4476295</v>
      </c>
      <c r="CV85">
        <v>9999999.7688083798</v>
      </c>
      <c r="CW85">
        <v>9999998.8188536093</v>
      </c>
      <c r="CX85">
        <v>9999999.7801744491</v>
      </c>
      <c r="CY85">
        <v>9999999.8613256402</v>
      </c>
      <c r="CZ85">
        <v>10000000.083659699</v>
      </c>
      <c r="DA85">
        <v>10000000.738794601</v>
      </c>
      <c r="DB85">
        <v>10000000.0179756</v>
      </c>
      <c r="DC85">
        <v>10000000.208313599</v>
      </c>
      <c r="DD85">
        <v>9999998.5792426392</v>
      </c>
      <c r="DE85">
        <v>10000000.773701901</v>
      </c>
      <c r="DF85">
        <v>10000000.924966499</v>
      </c>
      <c r="DG85">
        <v>9999999.5276023299</v>
      </c>
      <c r="DH85">
        <v>9999999.5021920502</v>
      </c>
      <c r="DI85">
        <v>10000000.223133801</v>
      </c>
      <c r="DJ85">
        <v>9999999.7049248908</v>
      </c>
      <c r="DK85">
        <v>10000000.045872301</v>
      </c>
      <c r="DL85">
        <v>9999999.9354893602</v>
      </c>
      <c r="DM85">
        <v>9999999.5665682293</v>
      </c>
      <c r="DN85">
        <v>10000000.812172901</v>
      </c>
      <c r="DO85">
        <v>10000000.3544484</v>
      </c>
      <c r="DP85">
        <v>10000000.7352378</v>
      </c>
      <c r="DQ85">
        <v>9999999.2923112996</v>
      </c>
      <c r="DR85">
        <v>10000000.7218799</v>
      </c>
      <c r="DS85">
        <v>9999999.2432828601</v>
      </c>
      <c r="DT85">
        <v>9999999.2147236709</v>
      </c>
      <c r="DU85">
        <v>10000000.4679366</v>
      </c>
      <c r="DV85">
        <v>10000000.5458227</v>
      </c>
      <c r="DW85">
        <v>9999998.6048571896</v>
      </c>
      <c r="DX85">
        <v>10000000.655140501</v>
      </c>
      <c r="DY85">
        <v>9999999.7535416391</v>
      </c>
      <c r="DZ85">
        <v>9999999.7633235008</v>
      </c>
      <c r="EA85">
        <v>10000000.456548201</v>
      </c>
      <c r="EB85">
        <v>10000000.8630362</v>
      </c>
      <c r="EC85">
        <v>9999999.2851023097</v>
      </c>
      <c r="ED85">
        <v>9999999.7564751506</v>
      </c>
      <c r="EE85">
        <v>10000000.048514999</v>
      </c>
      <c r="EF85">
        <v>9999999.3981015906</v>
      </c>
      <c r="EG85">
        <v>10000000.9747258</v>
      </c>
      <c r="EH85">
        <v>9999999.8021341395</v>
      </c>
      <c r="EI85">
        <v>9999998.4317165706</v>
      </c>
      <c r="EJ85">
        <v>10000000.840985499</v>
      </c>
      <c r="EK85">
        <v>10000000.711240999</v>
      </c>
      <c r="EL85">
        <v>10000001.3027477</v>
      </c>
      <c r="EM85">
        <v>9999999.7009752393</v>
      </c>
      <c r="EN85">
        <v>10000000.8578104</v>
      </c>
      <c r="EO85">
        <v>9999999.3824193291</v>
      </c>
      <c r="EP85">
        <v>9999999.1965277009</v>
      </c>
      <c r="EQ85">
        <v>9999999.3051634394</v>
      </c>
      <c r="ER85">
        <v>9999999.4344747998</v>
      </c>
      <c r="ES85">
        <v>10000001.041239699</v>
      </c>
      <c r="ET85">
        <v>10000001.0272786</v>
      </c>
      <c r="EU85">
        <v>10000000.464314099</v>
      </c>
      <c r="EV85">
        <v>9999999.6770669408</v>
      </c>
      <c r="EW85">
        <v>10000000.283208899</v>
      </c>
      <c r="EX85">
        <v>10000000.5316054</v>
      </c>
      <c r="EY85">
        <v>10000000.411878901</v>
      </c>
      <c r="EZ85">
        <v>9999999.5193478409</v>
      </c>
      <c r="FA85">
        <v>10000000.888228999</v>
      </c>
      <c r="FB85">
        <v>9999999.7818844598</v>
      </c>
      <c r="FC85">
        <v>9999999.7017742302</v>
      </c>
      <c r="FD85">
        <v>10000000.421483399</v>
      </c>
      <c r="FE85">
        <v>9999999.4566876609</v>
      </c>
      <c r="FF85">
        <v>10000001.5020847</v>
      </c>
      <c r="FG85">
        <v>10000000.996938501</v>
      </c>
      <c r="FH85">
        <v>10000000.163410001</v>
      </c>
      <c r="FI85">
        <v>9999999.2284074891</v>
      </c>
      <c r="FJ85">
        <v>10000000.024996201</v>
      </c>
      <c r="FK85">
        <v>9999999.6421939097</v>
      </c>
      <c r="FL85">
        <v>9999999.1438795608</v>
      </c>
      <c r="FM85">
        <v>9999999.8887803704</v>
      </c>
      <c r="FN85">
        <v>10000000.161832999</v>
      </c>
      <c r="FO85">
        <v>9999999.8642428592</v>
      </c>
      <c r="FP85">
        <v>9999999.2420183104</v>
      </c>
      <c r="FQ85">
        <v>10000001.268567899</v>
      </c>
      <c r="FR85">
        <v>9999999.3132549506</v>
      </c>
      <c r="FS85">
        <v>10000001.116296301</v>
      </c>
      <c r="FT85">
        <v>10000001.124518599</v>
      </c>
      <c r="FU85">
        <v>10000000.8793552</v>
      </c>
      <c r="FV85">
        <v>10000001.664918801</v>
      </c>
      <c r="FW85">
        <v>10000000.8284689</v>
      </c>
      <c r="FX85">
        <v>10000000.031253399</v>
      </c>
      <c r="FY85">
        <v>10000000.729552699</v>
      </c>
      <c r="FZ85">
        <v>10000000.725860501</v>
      </c>
      <c r="GA85">
        <v>9999999.9364809208</v>
      </c>
      <c r="GB85">
        <v>10000000.888983799</v>
      </c>
      <c r="GC85">
        <v>9999999.4736315291</v>
      </c>
      <c r="GD85">
        <v>10000000.245647101</v>
      </c>
      <c r="GE85">
        <v>9999998.7302804105</v>
      </c>
      <c r="GF85">
        <v>10000000.650037101</v>
      </c>
      <c r="GG85">
        <v>9999999.5356179103</v>
      </c>
      <c r="GH85">
        <v>10000000.294976801</v>
      </c>
      <c r="GI85">
        <v>10000000.5012546</v>
      </c>
      <c r="GJ85">
        <v>9999999.3913781904</v>
      </c>
      <c r="GK85">
        <v>9999999.8377629109</v>
      </c>
      <c r="GL85">
        <v>10000000.751192801</v>
      </c>
      <c r="GM85">
        <v>9999999.7970752809</v>
      </c>
      <c r="GN85">
        <v>9999999.3198945597</v>
      </c>
      <c r="GO85">
        <v>9999999.9511838108</v>
      </c>
      <c r="GP85">
        <v>10000000.323045</v>
      </c>
      <c r="GQ85">
        <v>9999999.8638410401</v>
      </c>
      <c r="GR85">
        <v>10000000.4168096</v>
      </c>
      <c r="GS85">
        <v>9999999.8424857408</v>
      </c>
      <c r="GT85">
        <v>10000000.118822901</v>
      </c>
      <c r="GU85">
        <v>10000000.601971701</v>
      </c>
      <c r="GV85">
        <v>9999999.6667317506</v>
      </c>
      <c r="GW85">
        <v>10000000.055746701</v>
      </c>
      <c r="GX85">
        <v>9999999.8270824291</v>
      </c>
      <c r="GY85">
        <v>10000000.557365</v>
      </c>
      <c r="GZ85">
        <v>9999999.8185754009</v>
      </c>
      <c r="HA85">
        <v>10000000.3773717</v>
      </c>
      <c r="HB85">
        <v>9999999.8652870301</v>
      </c>
      <c r="HC85">
        <v>9999998.9131830297</v>
      </c>
      <c r="HD85">
        <v>10000000.3795033</v>
      </c>
      <c r="HE85">
        <v>10000000.0356404</v>
      </c>
      <c r="HF85">
        <v>9999998.8640542906</v>
      </c>
      <c r="HG85">
        <v>9999999.6562530994</v>
      </c>
      <c r="HH85">
        <v>10000000.5259992</v>
      </c>
      <c r="HI85">
        <v>10000000.2692944</v>
      </c>
      <c r="HJ85">
        <v>9999998.6136279497</v>
      </c>
      <c r="HK85">
        <v>10000000.864998201</v>
      </c>
      <c r="HL85">
        <v>9999999.5657409001</v>
      </c>
      <c r="HM85">
        <v>10000000.0120012</v>
      </c>
      <c r="HN85">
        <v>9999999.9694599099</v>
      </c>
      <c r="HO85">
        <v>9999999.9809226599</v>
      </c>
      <c r="HP85">
        <v>9999999.9564132709</v>
      </c>
      <c r="HQ85">
        <v>10000000.098338701</v>
      </c>
      <c r="HR85">
        <v>9999999.9862268995</v>
      </c>
      <c r="HS85">
        <v>9999999.9850050192</v>
      </c>
      <c r="HT85">
        <v>10000000.405587999</v>
      </c>
      <c r="HU85">
        <v>10000001.026262499</v>
      </c>
      <c r="HV85">
        <v>9999998.6505305897</v>
      </c>
      <c r="HW85">
        <v>9999999.7522300892</v>
      </c>
      <c r="HX85">
        <v>10000000.870560501</v>
      </c>
      <c r="HY85">
        <v>9999998.9910869095</v>
      </c>
      <c r="HZ85">
        <v>10000000.089059301</v>
      </c>
      <c r="IA85">
        <v>10000000.356040601</v>
      </c>
      <c r="IB85">
        <v>9999999.9279537592</v>
      </c>
      <c r="IC85">
        <v>9999998.9686304107</v>
      </c>
      <c r="ID85">
        <v>10000001.534723399</v>
      </c>
      <c r="IE85">
        <v>9999999.9076670203</v>
      </c>
      <c r="IF85">
        <v>10000000.338439301</v>
      </c>
      <c r="IG85">
        <v>9999999.3246305007</v>
      </c>
      <c r="IH85">
        <v>9999999.5579848401</v>
      </c>
      <c r="II85">
        <v>10000000.3513071</v>
      </c>
      <c r="IJ85">
        <v>9999999.8627854493</v>
      </c>
      <c r="IK85">
        <v>10000000.4481958</v>
      </c>
      <c r="IL85">
        <v>9999999.8072029892</v>
      </c>
      <c r="IM85">
        <v>9999999.1031237897</v>
      </c>
      <c r="IN85">
        <v>9999999.2618050892</v>
      </c>
      <c r="IO85">
        <v>10000000.037764801</v>
      </c>
      <c r="IP85">
        <v>10000000.944847099</v>
      </c>
      <c r="IQ85">
        <v>10000000.1651497</v>
      </c>
      <c r="IR85">
        <v>10000000.701649001</v>
      </c>
      <c r="IS85">
        <v>10000000.293233201</v>
      </c>
      <c r="IT85">
        <v>10000001.3847978</v>
      </c>
      <c r="IU85">
        <v>10000000.504308701</v>
      </c>
      <c r="IV85">
        <v>10000000.4702182</v>
      </c>
      <c r="IW85">
        <v>10000000.08822</v>
      </c>
      <c r="IX85">
        <v>10000000.5391746</v>
      </c>
      <c r="IY85">
        <v>10000000.985599499</v>
      </c>
      <c r="IZ85">
        <v>9999999.5041222908</v>
      </c>
      <c r="JA85">
        <v>10000000.943038199</v>
      </c>
      <c r="JB85">
        <v>10000000.5625044</v>
      </c>
      <c r="JC85">
        <v>9999999.3236014992</v>
      </c>
      <c r="JD85">
        <v>10000000.522463599</v>
      </c>
      <c r="JE85">
        <v>9999999.44273654</v>
      </c>
      <c r="JF85">
        <v>9999999.1024959907</v>
      </c>
      <c r="JG85">
        <v>10000000.7353248</v>
      </c>
      <c r="JH85">
        <v>10000000.984499</v>
      </c>
      <c r="JI85">
        <v>10000000.8648444</v>
      </c>
      <c r="JJ85">
        <v>9999999.4865016192</v>
      </c>
      <c r="JK85">
        <v>9999999.9787865691</v>
      </c>
      <c r="JL85">
        <v>9999999.1357859299</v>
      </c>
      <c r="JM85">
        <v>9999998.4586938601</v>
      </c>
      <c r="JN85">
        <v>9999999.7448459491</v>
      </c>
      <c r="JO85">
        <v>10000001.387589499</v>
      </c>
      <c r="JP85">
        <v>10000000.025965801</v>
      </c>
      <c r="JQ85">
        <v>10000000.2931637</v>
      </c>
      <c r="JR85">
        <v>9999999.8403885197</v>
      </c>
      <c r="JS85">
        <v>9999999.5739259198</v>
      </c>
      <c r="JT85">
        <v>10000000.4451306</v>
      </c>
      <c r="JU85">
        <v>9999998.9882391691</v>
      </c>
      <c r="JV85">
        <v>10000000.432729499</v>
      </c>
      <c r="JW85">
        <v>9999999.5612779893</v>
      </c>
      <c r="JX85">
        <v>9999998.6390379108</v>
      </c>
      <c r="JY85">
        <v>9999999.9372936599</v>
      </c>
      <c r="JZ85">
        <v>9999999.4493153095</v>
      </c>
      <c r="KA85">
        <v>9999999.5393724907</v>
      </c>
      <c r="KB85">
        <v>9999999.2479094807</v>
      </c>
      <c r="KC85">
        <v>9999999.5984986909</v>
      </c>
      <c r="KD85">
        <v>9999999.5757359508</v>
      </c>
      <c r="KE85">
        <v>9999998.9890716299</v>
      </c>
      <c r="KF85">
        <v>10000000.300343201</v>
      </c>
      <c r="KG85">
        <v>9999998.5567363296</v>
      </c>
      <c r="KH85">
        <v>10000000.4388375</v>
      </c>
      <c r="KI85">
        <v>10000000.4716233</v>
      </c>
      <c r="KJ85">
        <v>9999999.1859824397</v>
      </c>
      <c r="KK85">
        <v>9999998.6257585697</v>
      </c>
      <c r="KL85">
        <v>10000000.5315354</v>
      </c>
      <c r="KP85">
        <f t="shared" si="303"/>
        <v>16.249340908297061</v>
      </c>
      <c r="KQ85">
        <f t="shared" si="304"/>
        <v>-429.11609377550474</v>
      </c>
      <c r="KR85">
        <f t="shared" si="305"/>
        <v>123.96688369842479</v>
      </c>
      <c r="KS85">
        <f t="shared" si="306"/>
        <v>-151.36786969102363</v>
      </c>
      <c r="KT85">
        <f t="shared" si="307"/>
        <v>-24.304798713232078</v>
      </c>
      <c r="KU85">
        <f t="shared" si="308"/>
        <v>15.841398155638332</v>
      </c>
      <c r="KV85">
        <f t="shared" si="309"/>
        <v>63.008689985352113</v>
      </c>
      <c r="KW85">
        <f t="shared" si="310"/>
        <v>-187.62507569865673</v>
      </c>
      <c r="KX85">
        <f t="shared" si="311"/>
        <v>32.034584014896708</v>
      </c>
      <c r="KY85">
        <f t="shared" si="312"/>
        <v>-149.27889530494713</v>
      </c>
      <c r="KZ85">
        <f t="shared" si="313"/>
        <v>16.244832895863389</v>
      </c>
      <c r="LA85">
        <f t="shared" si="314"/>
        <v>40.288732253318614</v>
      </c>
      <c r="LB85">
        <f t="shared" si="315"/>
        <v>14.752900098549711</v>
      </c>
      <c r="LC85">
        <f t="shared" si="316"/>
        <v>-24.426699470840429</v>
      </c>
      <c r="LD85">
        <f t="shared" si="317"/>
        <v>78.756818175780381</v>
      </c>
      <c r="LE85">
        <f t="shared" si="318"/>
        <v>-32.450453039524184</v>
      </c>
      <c r="LF85">
        <f t="shared" si="319"/>
        <v>-24.604196139894128</v>
      </c>
      <c r="LG85">
        <f t="shared" si="320"/>
        <v>-1.3394710333086353</v>
      </c>
      <c r="LH85">
        <f t="shared" si="321"/>
        <v>1.194499452290767</v>
      </c>
      <c r="LI85">
        <f t="shared" si="322"/>
        <v>-80.817793071821526</v>
      </c>
      <c r="LJ85">
        <f t="shared" si="323"/>
        <v>91.289588995882596</v>
      </c>
      <c r="LK85">
        <f t="shared" si="324"/>
        <v>-42.51389512147243</v>
      </c>
      <c r="LL85">
        <f t="shared" si="325"/>
        <v>-71.636531306741517</v>
      </c>
      <c r="LM85">
        <f t="shared" si="326"/>
        <v>-7.0925401549563025</v>
      </c>
      <c r="LN85">
        <f t="shared" si="327"/>
        <v>-15.695289084077618</v>
      </c>
      <c r="LO85">
        <f t="shared" si="328"/>
        <v>83.2688945039571</v>
      </c>
      <c r="LP85">
        <f t="shared" si="329"/>
        <v>-25.723901465184593</v>
      </c>
      <c r="LQ85">
        <f t="shared" si="330"/>
        <v>-0.88690029633236089</v>
      </c>
      <c r="LR85">
        <f t="shared" si="331"/>
        <v>31.091898489723931</v>
      </c>
      <c r="LS85">
        <f t="shared" si="332"/>
        <v>12.30899909788624</v>
      </c>
      <c r="LT85">
        <f t="shared" si="333"/>
        <v>136.69815683071906</v>
      </c>
      <c r="LU85">
        <f t="shared" si="334"/>
        <v>-38.927494995565759</v>
      </c>
      <c r="LV85">
        <f t="shared" si="335"/>
        <v>-40.414895602153877</v>
      </c>
      <c r="LW85">
        <f t="shared" si="336"/>
        <v>20.636031117903929</v>
      </c>
      <c r="LX85">
        <f t="shared" si="337"/>
        <v>27.047329136158886</v>
      </c>
      <c r="LY85">
        <f t="shared" si="338"/>
        <v>183.8374884679437</v>
      </c>
      <c r="LZ85">
        <f t="shared" si="339"/>
        <v>214.55438558537918</v>
      </c>
      <c r="MA85">
        <f t="shared" si="340"/>
        <v>26.591002346935166</v>
      </c>
      <c r="MB85">
        <f t="shared" si="341"/>
        <v>-92.838061575242804</v>
      </c>
      <c r="MC85">
        <f t="shared" si="342"/>
        <v>-136.12534230656445</v>
      </c>
      <c r="MD85">
        <f t="shared" si="343"/>
        <v>14.486000497475255</v>
      </c>
      <c r="ME85">
        <f t="shared" si="344"/>
        <v>-24.1639412339308</v>
      </c>
      <c r="MF85">
        <f t="shared" si="345"/>
        <v>41.443264551371854</v>
      </c>
      <c r="MG85">
        <f t="shared" si="346"/>
        <v>22.876898384290378</v>
      </c>
      <c r="MH85">
        <f t="shared" si="347"/>
        <v>-116.02359388212129</v>
      </c>
      <c r="MI85">
        <f t="shared" si="348"/>
        <v>71.3334418918691</v>
      </c>
      <c r="MJ85">
        <f t="shared" si="349"/>
        <v>-101.99943160417934</v>
      </c>
      <c r="MK85">
        <f t="shared" si="350"/>
        <v>-176.47848962054081</v>
      </c>
      <c r="ML85">
        <f t="shared" si="351"/>
        <v>70.163387599293458</v>
      </c>
      <c r="MM85">
        <f t="shared" si="352"/>
        <v>61.692896551457899</v>
      </c>
      <c r="MN85">
        <f t="shared" si="353"/>
        <v>-93.16909495506799</v>
      </c>
      <c r="MO85">
        <f t="shared" si="354"/>
        <v>9.6525587693537105</v>
      </c>
      <c r="MP85">
        <f t="shared" si="355"/>
        <v>-118.99529266594102</v>
      </c>
      <c r="MQ85">
        <f t="shared" si="356"/>
        <v>68.713298094903664</v>
      </c>
      <c r="MR85">
        <f t="shared" si="357"/>
        <v>22.000497295106832</v>
      </c>
      <c r="MS85">
        <f t="shared" si="358"/>
        <v>173.96741881219174</v>
      </c>
      <c r="MT85">
        <f t="shared" si="359"/>
        <v>-25.781712931766442</v>
      </c>
      <c r="MU85">
        <f t="shared" si="360"/>
        <v>117.63108717098996</v>
      </c>
      <c r="MV85">
        <f t="shared" si="361"/>
        <v>-14.966670654597738</v>
      </c>
      <c r="MW85">
        <f t="shared" si="362"/>
        <v>-153.25239761083253</v>
      </c>
      <c r="MX85">
        <f t="shared" si="363"/>
        <v>-118.45409586758906</v>
      </c>
      <c r="MY85">
        <f t="shared" si="364"/>
        <v>72.787805252765864</v>
      </c>
      <c r="MZ85">
        <f t="shared" si="365"/>
        <v>-63.833382796060675</v>
      </c>
      <c r="NA85">
        <f t="shared" si="366"/>
        <v>-14.340198420787708</v>
      </c>
      <c r="NB85">
        <f t="shared" si="367"/>
        <v>5.2554495922448465</v>
      </c>
      <c r="NC85">
        <f t="shared" si="368"/>
        <v>16.84393983119941</v>
      </c>
      <c r="ND85">
        <f t="shared" si="369"/>
        <v>2.1566805002114009</v>
      </c>
      <c r="NE85">
        <f t="shared" si="370"/>
        <v>-10.261270424493249</v>
      </c>
      <c r="NF85">
        <f t="shared" si="371"/>
        <v>58.679691541748106</v>
      </c>
      <c r="NG85">
        <f t="shared" si="372"/>
        <v>-58.972912321312826</v>
      </c>
      <c r="NH85">
        <f t="shared" si="373"/>
        <v>67.294278300103045</v>
      </c>
      <c r="NI85">
        <f t="shared" si="374"/>
        <v>-71.082917183998063</v>
      </c>
      <c r="NJ85">
        <f t="shared" si="375"/>
        <v>17.911212011004704</v>
      </c>
      <c r="NK85">
        <f t="shared" si="376"/>
        <v>-62.643895835639945</v>
      </c>
      <c r="NL85">
        <f t="shared" si="377"/>
        <v>84.175192510651826</v>
      </c>
      <c r="NM85">
        <f t="shared" si="378"/>
        <v>-96.945694103732208</v>
      </c>
      <c r="NN85">
        <f t="shared" si="379"/>
        <v>27.598297470550186</v>
      </c>
      <c r="NO85">
        <f t="shared" si="380"/>
        <v>-20.351198259393545</v>
      </c>
      <c r="NP85">
        <f t="shared" si="381"/>
        <v>-125.80093494886114</v>
      </c>
      <c r="NQ85">
        <f t="shared" si="382"/>
        <v>63.210600068917515</v>
      </c>
      <c r="NR85">
        <f t="shared" si="383"/>
        <v>-19.328199961388833</v>
      </c>
      <c r="NS85">
        <f t="shared" si="384"/>
        <v>-34.57479805418977</v>
      </c>
      <c r="NT85">
        <f t="shared" si="385"/>
        <v>87.291392144909139</v>
      </c>
      <c r="NU85">
        <f t="shared" si="386"/>
        <v>-67.641522610252338</v>
      </c>
      <c r="NV85">
        <f t="shared" si="387"/>
        <v>-150.38408838376688</v>
      </c>
      <c r="NW85">
        <f t="shared" si="388"/>
        <v>91.786396923473518</v>
      </c>
      <c r="NX85">
        <f t="shared" si="389"/>
        <v>-45.921097818945817</v>
      </c>
      <c r="NY85">
        <f t="shared" si="390"/>
        <v>16.952511817836644</v>
      </c>
      <c r="NZ85">
        <f t="shared" si="391"/>
        <v>308.04490093339462</v>
      </c>
      <c r="OA85">
        <f t="shared" si="392"/>
        <v>142.38541107805091</v>
      </c>
      <c r="OB85">
        <f t="shared" si="393"/>
        <v>-10.97898107513385</v>
      </c>
      <c r="OC85">
        <f t="shared" si="394"/>
        <v>-48.963998724033708</v>
      </c>
      <c r="OD85">
        <f t="shared" si="395"/>
        <v>-56.446600384954223</v>
      </c>
      <c r="OE85">
        <f t="shared" si="396"/>
        <v>-112.32632010400505</v>
      </c>
      <c r="OF85">
        <f t="shared" si="397"/>
        <v>12.645298044120684</v>
      </c>
      <c r="OG85">
        <f t="shared" si="398"/>
        <v>-37.82569556890887</v>
      </c>
      <c r="OH85">
        <f t="shared" si="399"/>
        <v>-37.874893877348498</v>
      </c>
      <c r="OI85">
        <f t="shared" si="400"/>
        <v>76.829299041372991</v>
      </c>
      <c r="OJ85">
        <f t="shared" si="401"/>
        <v>-46.334698370149205</v>
      </c>
      <c r="OK85">
        <f t="shared" si="402"/>
        <v>30.300360965317122</v>
      </c>
      <c r="OL85">
        <f t="shared" si="403"/>
        <v>29.390923511465619</v>
      </c>
      <c r="OM85">
        <f t="shared" si="404"/>
        <v>20.72334898194114</v>
      </c>
      <c r="ON85">
        <f t="shared" si="405"/>
        <v>41.837361465119031</v>
      </c>
      <c r="OO85">
        <f t="shared" si="406"/>
        <v>3.5019982325460433</v>
      </c>
      <c r="OP85">
        <f t="shared" si="407"/>
        <v>25.365497969933582</v>
      </c>
      <c r="OQ85">
        <f t="shared" si="408"/>
        <v>-42.620498428765288</v>
      </c>
      <c r="OR85">
        <f t="shared" si="409"/>
        <v>53.085298384726201</v>
      </c>
      <c r="OS85">
        <f t="shared" si="410"/>
        <v>89.388981922053205</v>
      </c>
      <c r="OT85">
        <f t="shared" si="411"/>
        <v>55.568895968739994</v>
      </c>
      <c r="OU85">
        <f t="shared" si="412"/>
        <v>161.28808704622341</v>
      </c>
      <c r="OV85">
        <f t="shared" si="413"/>
        <v>67.337954326050038</v>
      </c>
      <c r="OW85">
        <f t="shared" si="414"/>
        <v>-1.9269307168192018</v>
      </c>
      <c r="OX85">
        <f t="shared" si="415"/>
        <v>108.6966997612077</v>
      </c>
      <c r="OY85">
        <f t="shared" si="416"/>
        <v>-138.21176097533751</v>
      </c>
      <c r="OZ85">
        <f t="shared" si="417"/>
        <v>130.11854251570588</v>
      </c>
      <c r="PA85">
        <f t="shared" si="418"/>
        <v>114.13728277143208</v>
      </c>
      <c r="PB85">
        <f t="shared" si="419"/>
        <v>64.947152021824223</v>
      </c>
      <c r="PC85">
        <f t="shared" si="420"/>
        <v>-46.133294467217269</v>
      </c>
      <c r="PD85">
        <f t="shared" si="421"/>
        <v>88.981298230261771</v>
      </c>
      <c r="PE85">
        <f t="shared" si="422"/>
        <v>10.521999729073165</v>
      </c>
      <c r="PF85">
        <f t="shared" si="423"/>
        <v>-7.1148001916711463</v>
      </c>
      <c r="PG85">
        <f t="shared" si="424"/>
        <v>85.508994904520961</v>
      </c>
      <c r="PH85">
        <f t="shared" si="425"/>
        <v>61.155326078238041</v>
      </c>
      <c r="PI85">
        <f t="shared" si="426"/>
        <v>-104.13726569736492</v>
      </c>
      <c r="PJ85">
        <f t="shared" si="427"/>
        <v>53.990596533076676</v>
      </c>
      <c r="PK85">
        <f t="shared" si="428"/>
        <v>-76.345394272135465</v>
      </c>
      <c r="PL85">
        <f t="shared" si="429"/>
        <v>-50.570906420274227</v>
      </c>
      <c r="PM85">
        <f t="shared" si="430"/>
        <v>9.4666996446308254</v>
      </c>
      <c r="PN85">
        <f t="shared" si="431"/>
        <v>52.81536066642321</v>
      </c>
      <c r="PO85">
        <f t="shared" si="432"/>
        <v>-66.473339884382256</v>
      </c>
      <c r="PP85">
        <f t="shared" si="433"/>
        <v>-123.17259268171139</v>
      </c>
      <c r="PQ85">
        <f t="shared" si="434"/>
        <v>-79.897291875129355</v>
      </c>
      <c r="PR85">
        <f t="shared" si="435"/>
        <v>34.829282019104056</v>
      </c>
      <c r="PS85">
        <f t="shared" si="436"/>
        <v>-174.40825076246878</v>
      </c>
      <c r="PT85">
        <f t="shared" si="437"/>
        <v>-43.952699344241353</v>
      </c>
      <c r="PU85">
        <f t="shared" si="438"/>
        <v>-101.24587401998264</v>
      </c>
      <c r="PV85">
        <f t="shared" si="439"/>
        <v>-129.69128659036406</v>
      </c>
      <c r="PW85">
        <f t="shared" si="600"/>
        <v>91.262521998247138</v>
      </c>
      <c r="PX85">
        <f t="shared" si="440"/>
        <v>-84.075761399029744</v>
      </c>
      <c r="PY85">
        <f t="shared" si="441"/>
        <v>201.49838567174351</v>
      </c>
      <c r="PZ85">
        <f t="shared" si="442"/>
        <v>41.310495723413496</v>
      </c>
      <c r="QA85">
        <f t="shared" si="443"/>
        <v>-47.269492547918574</v>
      </c>
      <c r="QB85">
        <f t="shared" si="444"/>
        <v>-132.30828230125516</v>
      </c>
      <c r="QC85">
        <f t="shared" si="445"/>
        <v>39.006896848397091</v>
      </c>
      <c r="QD85">
        <f t="shared" si="446"/>
        <v>-16.795062537705896</v>
      </c>
      <c r="QE85">
        <f t="shared" si="447"/>
        <v>20.562192256882209</v>
      </c>
      <c r="QF85">
        <f t="shared" si="448"/>
        <v>-110.36086727490947</v>
      </c>
      <c r="QG85">
        <f t="shared" si="449"/>
        <v>-94.551845250206696</v>
      </c>
      <c r="QH85">
        <f t="shared" si="450"/>
        <v>-54.866294881882631</v>
      </c>
      <c r="QI85">
        <f t="shared" si="451"/>
        <v>42.13839540505645</v>
      </c>
      <c r="QJ85">
        <f t="shared" si="452"/>
        <v>149.64119432862981</v>
      </c>
      <c r="QK85">
        <f t="shared" si="453"/>
        <v>95.989544240525888</v>
      </c>
      <c r="QL85">
        <f t="shared" si="454"/>
        <v>7.4336992389333592</v>
      </c>
      <c r="QM85">
        <f t="shared" si="455"/>
        <v>38.389898805808535</v>
      </c>
      <c r="QN85">
        <f t="shared" si="456"/>
        <v>39.409399427357997</v>
      </c>
      <c r="QO85">
        <f t="shared" si="457"/>
        <v>-11.088738738636478</v>
      </c>
      <c r="QP85">
        <f t="shared" si="458"/>
        <v>-95.109190752621018</v>
      </c>
      <c r="QQ85">
        <f t="shared" si="459"/>
        <v>-95.376701333530136</v>
      </c>
      <c r="QR85">
        <f t="shared" si="460"/>
        <v>-17.806789405791214</v>
      </c>
      <c r="QS85">
        <f t="shared" si="461"/>
        <v>17.360198541264378</v>
      </c>
      <c r="QT85">
        <f t="shared" si="462"/>
        <v>-160.29556523294525</v>
      </c>
      <c r="QU85">
        <f t="shared" si="463"/>
        <v>2.8630993693181006</v>
      </c>
      <c r="QV85">
        <f t="shared" si="464"/>
        <v>-16.970196880861273</v>
      </c>
      <c r="QW85">
        <f t="shared" si="465"/>
        <v>-63.756898459839306</v>
      </c>
      <c r="QX85">
        <f t="shared" si="466"/>
        <v>-88.816116108872606</v>
      </c>
      <c r="QY85">
        <f t="shared" si="467"/>
        <v>-124.19249677151309</v>
      </c>
      <c r="QZ85">
        <f t="shared" si="468"/>
        <v>84.197282787395665</v>
      </c>
      <c r="RA85">
        <f t="shared" si="469"/>
        <v>34.803833187942871</v>
      </c>
      <c r="RB85">
        <f t="shared" si="470"/>
        <v>79.956911170212052</v>
      </c>
      <c r="RC85">
        <f t="shared" si="471"/>
        <v>35.615898219232484</v>
      </c>
      <c r="RD85">
        <f t="shared" si="472"/>
        <v>64.638969852459184</v>
      </c>
      <c r="RE85">
        <f t="shared" si="473"/>
        <v>-151.36145973483286</v>
      </c>
      <c r="RF85">
        <f t="shared" si="474"/>
        <v>-38.07039620238649</v>
      </c>
      <c r="RG85">
        <f t="shared" si="475"/>
        <v>-2.7155803511398986</v>
      </c>
      <c r="RH85">
        <f t="shared" si="476"/>
        <v>66.034993671971506</v>
      </c>
      <c r="RI85">
        <f t="shared" si="477"/>
        <v>-77.586190761589336</v>
      </c>
      <c r="RJ85">
        <f t="shared" si="478"/>
        <v>43.683296144302822</v>
      </c>
      <c r="RK85">
        <f t="shared" si="479"/>
        <v>132.59067962367743</v>
      </c>
      <c r="RL85">
        <f t="shared" si="480"/>
        <v>83.860193654178389</v>
      </c>
      <c r="RM85">
        <f t="shared" si="481"/>
        <v>38.34149989223193</v>
      </c>
      <c r="RN85">
        <f t="shared" si="482"/>
        <v>12.237797544739545</v>
      </c>
      <c r="RO85">
        <f t="shared" si="483"/>
        <v>19.014198851658517</v>
      </c>
      <c r="RP85">
        <f t="shared" si="484"/>
        <v>-81.582879500242882</v>
      </c>
      <c r="RQ85">
        <f t="shared" si="485"/>
        <v>114.68659012113785</v>
      </c>
      <c r="RR85">
        <f t="shared" si="486"/>
        <v>90.494135389001755</v>
      </c>
      <c r="RS85">
        <f t="shared" si="487"/>
        <v>43.628600475962372</v>
      </c>
      <c r="RT85">
        <f t="shared" si="488"/>
        <v>-51.547336152200096</v>
      </c>
      <c r="RU85">
        <f t="shared" si="489"/>
        <v>-25.06429719098627</v>
      </c>
      <c r="RV85">
        <f t="shared" si="490"/>
        <v>57.660063013498167</v>
      </c>
      <c r="RW85">
        <f t="shared" si="491"/>
        <v>22.615100572472528</v>
      </c>
      <c r="RX85">
        <f t="shared" si="492"/>
        <v>5.2378994608602314</v>
      </c>
      <c r="RY85">
        <f t="shared" si="493"/>
        <v>24.682691021297718</v>
      </c>
      <c r="RZ85">
        <f t="shared" si="494"/>
        <v>-120.5345695276992</v>
      </c>
      <c r="SA85">
        <f t="shared" si="495"/>
        <v>26.381999204676038</v>
      </c>
      <c r="SB85">
        <f t="shared" si="496"/>
        <v>126.21645486042746</v>
      </c>
      <c r="SC85">
        <f t="shared" si="497"/>
        <v>7.1500805463916306</v>
      </c>
      <c r="SD85">
        <f t="shared" si="498"/>
        <v>66.901511355543079</v>
      </c>
      <c r="SE85">
        <f t="shared" si="499"/>
        <v>46.092199747757526</v>
      </c>
      <c r="SF85">
        <f t="shared" si="500"/>
        <v>76.890872566923093</v>
      </c>
      <c r="SG85">
        <f t="shared" si="501"/>
        <v>46.261198967127449</v>
      </c>
      <c r="SH85">
        <f t="shared" si="502"/>
        <v>100.6397835813855</v>
      </c>
      <c r="SI85">
        <f t="shared" si="503"/>
        <v>-65.20319796317024</v>
      </c>
      <c r="SJ85">
        <f t="shared" si="504"/>
        <v>35.798499196510647</v>
      </c>
      <c r="SK85">
        <f t="shared" si="505"/>
        <v>-21.104539472040514</v>
      </c>
      <c r="SL85">
        <f t="shared" si="506"/>
        <v>1.272600137215498</v>
      </c>
      <c r="SM85">
        <f t="shared" si="507"/>
        <v>69.993980066490366</v>
      </c>
      <c r="SN85">
        <f t="shared" si="508"/>
        <v>-48.521897609652768</v>
      </c>
      <c r="SO85">
        <f t="shared" si="509"/>
        <v>144.76098592402016</v>
      </c>
      <c r="SP85">
        <f t="shared" si="510"/>
        <v>73.370398585732516</v>
      </c>
      <c r="SQ85">
        <f t="shared" si="511"/>
        <v>-147.11526949339409</v>
      </c>
      <c r="SR85">
        <f t="shared" si="512"/>
        <v>97.721990597576465</v>
      </c>
      <c r="SS85">
        <f t="shared" si="513"/>
        <v>-35.653898874903348</v>
      </c>
      <c r="ST85">
        <f t="shared" si="514"/>
        <v>89.581961295430119</v>
      </c>
      <c r="SU85">
        <f t="shared" si="515"/>
        <v>-30.133673528155054</v>
      </c>
      <c r="SV85">
        <f t="shared" si="516"/>
        <v>-85.903093571116344</v>
      </c>
      <c r="SW85">
        <f t="shared" si="517"/>
        <v>-42.862098088431601</v>
      </c>
      <c r="SX85">
        <f t="shared" si="518"/>
        <v>-47.5117996184158</v>
      </c>
      <c r="SY85">
        <f t="shared" si="519"/>
        <v>125.68278834718353</v>
      </c>
      <c r="SZ85">
        <f t="shared" si="520"/>
        <v>47.788396297675</v>
      </c>
      <c r="TA85">
        <f t="shared" si="521"/>
        <v>70.893373196274226</v>
      </c>
      <c r="TB85">
        <f t="shared" si="522"/>
        <v>50.778469267697233</v>
      </c>
      <c r="TC85">
        <f t="shared" si="523"/>
        <v>-82.469990048700069</v>
      </c>
      <c r="TD85">
        <f t="shared" si="524"/>
        <v>-66.777439469454833</v>
      </c>
      <c r="TE85">
        <f t="shared" si="525"/>
        <v>-37.303390004828032</v>
      </c>
      <c r="TF85">
        <f t="shared" si="526"/>
        <v>-118.54169633190833</v>
      </c>
      <c r="TG85">
        <f t="shared" si="527"/>
        <v>147.43592268980075</v>
      </c>
      <c r="TH85">
        <f t="shared" si="528"/>
        <v>23.336609914944841</v>
      </c>
      <c r="TI85">
        <f t="shared" si="529"/>
        <v>-96.388396625157782</v>
      </c>
      <c r="TJ85">
        <f t="shared" si="530"/>
        <v>3.3988986413012037</v>
      </c>
      <c r="TK85">
        <f t="shared" si="531"/>
        <v>-82.402440915699344</v>
      </c>
      <c r="TL85">
        <f t="shared" si="532"/>
        <v>118.09045322151881</v>
      </c>
      <c r="TM85">
        <f t="shared" si="533"/>
        <v>84.906495024800975</v>
      </c>
      <c r="TN85">
        <f t="shared" si="534"/>
        <v>-109.70128941526029</v>
      </c>
      <c r="TO85">
        <f t="shared" si="535"/>
        <v>-14.120898995135089</v>
      </c>
      <c r="TP85">
        <f t="shared" si="536"/>
        <v>-105.40299376247846</v>
      </c>
      <c r="TQ85">
        <f t="shared" si="537"/>
        <v>-35.435000564249798</v>
      </c>
      <c r="TR85">
        <f t="shared" si="538"/>
        <v>89.48841017674512</v>
      </c>
      <c r="TS85">
        <f t="shared" si="539"/>
        <v>-48.609692357396796</v>
      </c>
      <c r="TT85">
        <f t="shared" si="540"/>
        <v>-49.395179588098159</v>
      </c>
      <c r="TU85">
        <f t="shared" si="541"/>
        <v>0.40679982419573563</v>
      </c>
      <c r="TV85">
        <f t="shared" si="542"/>
        <v>75.00180606072152</v>
      </c>
      <c r="TW85">
        <f t="shared" si="543"/>
        <v>-62.773222621693662</v>
      </c>
      <c r="TX85">
        <f t="shared" si="544"/>
        <v>143.22899729008492</v>
      </c>
      <c r="TY85">
        <f t="shared" si="545"/>
        <v>-163.82725120695386</v>
      </c>
      <c r="TZ85">
        <f t="shared" si="546"/>
        <v>-109.9422941088675</v>
      </c>
      <c r="UA85">
        <f t="shared" si="547"/>
        <v>-8.9373701963942356</v>
      </c>
      <c r="UB85">
        <f t="shared" si="548"/>
        <v>62.963035413151076</v>
      </c>
      <c r="UC85">
        <f t="shared" si="549"/>
        <v>89.768847432568535</v>
      </c>
      <c r="UD85">
        <f t="shared" si="550"/>
        <v>-91.885898933600373</v>
      </c>
      <c r="UE85">
        <f t="shared" si="551"/>
        <v>7.9286985121352718</v>
      </c>
      <c r="UF85">
        <f t="shared" si="552"/>
        <v>133.82250028649059</v>
      </c>
      <c r="UG85">
        <f t="shared" si="553"/>
        <v>6.7674010014798034</v>
      </c>
      <c r="UH85">
        <f t="shared" si="554"/>
        <v>39.721899590219657</v>
      </c>
      <c r="UI85">
        <f t="shared" si="555"/>
        <v>-95.453086149521909</v>
      </c>
      <c r="UJ85">
        <f t="shared" si="556"/>
        <v>201.96279459022989</v>
      </c>
      <c r="UK85">
        <f t="shared" si="557"/>
        <v>82.880896099825748</v>
      </c>
      <c r="UL85">
        <f t="shared" si="558"/>
        <v>-72.496098232411072</v>
      </c>
      <c r="UM85">
        <f t="shared" si="559"/>
        <v>19.600898871654039</v>
      </c>
      <c r="UN85">
        <f t="shared" si="560"/>
        <v>-147.04178470866992</v>
      </c>
      <c r="UO85">
        <f t="shared" si="561"/>
        <v>53.964483724908305</v>
      </c>
      <c r="UP85">
        <f t="shared" si="562"/>
        <v>-118.99018886594241</v>
      </c>
      <c r="UQ85">
        <f t="shared" si="563"/>
        <v>-45.084097477369205</v>
      </c>
      <c r="UR85">
        <f t="shared" si="564"/>
        <v>-5.3327906730165102</v>
      </c>
      <c r="US85">
        <f t="shared" si="565"/>
        <v>64.440595759843916</v>
      </c>
      <c r="UT85">
        <f t="shared" si="566"/>
        <v>26.830572339447944</v>
      </c>
      <c r="UU85">
        <f t="shared" si="567"/>
        <v>222.01536473623139</v>
      </c>
      <c r="UV85">
        <f t="shared" si="568"/>
        <v>-5.7986989045085986</v>
      </c>
      <c r="UW85">
        <f t="shared" si="569"/>
        <v>265.02038121807158</v>
      </c>
      <c r="UX85">
        <f t="shared" si="570"/>
        <v>-173.23678237431469</v>
      </c>
      <c r="UY85">
        <f t="shared" si="571"/>
        <v>126.04197734530828</v>
      </c>
      <c r="UZ85">
        <f t="shared" si="572"/>
        <v>-21.835431455207694</v>
      </c>
      <c r="VA85">
        <f t="shared" si="573"/>
        <v>-19.651712646800746</v>
      </c>
      <c r="VB85">
        <f t="shared" si="574"/>
        <v>-39.398555041897389</v>
      </c>
      <c r="VC85">
        <f t="shared" si="575"/>
        <v>-9.8472519399345337</v>
      </c>
      <c r="VD85">
        <f t="shared" si="576"/>
        <v>41.745293855138719</v>
      </c>
      <c r="VE85">
        <f t="shared" si="577"/>
        <v>-160.56469714652778</v>
      </c>
      <c r="VF85">
        <f t="shared" si="578"/>
        <v>-47.167897481798818</v>
      </c>
      <c r="VG85">
        <f t="shared" si="579"/>
        <v>-102.88133158039912</v>
      </c>
      <c r="VH85">
        <f t="shared" si="580"/>
        <v>90.532775057362954</v>
      </c>
      <c r="VI85">
        <f t="shared" si="581"/>
        <v>89.651696922314741</v>
      </c>
      <c r="VJ85">
        <f t="shared" si="582"/>
        <v>-16.578832428494348</v>
      </c>
      <c r="VK85">
        <f t="shared" si="583"/>
        <v>34.690097456215454</v>
      </c>
      <c r="VL85">
        <f t="shared" si="584"/>
        <v>-71.462233381399273</v>
      </c>
      <c r="VM85">
        <f t="shared" si="585"/>
        <v>-495.88271236154662</v>
      </c>
      <c r="VN85">
        <f t="shared" si="586"/>
        <v>35.867730509150014</v>
      </c>
      <c r="VO85">
        <f t="shared" si="587"/>
        <v>71.385823905623539</v>
      </c>
      <c r="VP85">
        <f t="shared" si="588"/>
        <v>0.50671028447263622</v>
      </c>
      <c r="VQ85">
        <f t="shared" si="589"/>
        <v>59.612996127112147</v>
      </c>
      <c r="VR85">
        <f t="shared" si="590"/>
        <v>213.15950347878996</v>
      </c>
      <c r="VS85">
        <f t="shared" si="591"/>
        <v>-5.3038394438064866</v>
      </c>
      <c r="VT85">
        <f t="shared" si="592"/>
        <v>-84.673528020529375</v>
      </c>
      <c r="VU85">
        <f t="shared" si="593"/>
        <v>-5.266100007291235</v>
      </c>
      <c r="VV85">
        <f t="shared" si="594"/>
        <v>21.508173442238103</v>
      </c>
      <c r="VW85">
        <f t="shared" si="595"/>
        <v>100.5474965532792</v>
      </c>
      <c r="VX85">
        <f t="shared" si="596"/>
        <v>-53.693498458148362</v>
      </c>
      <c r="VY85">
        <f t="shared" si="597"/>
        <v>24.289570922372899</v>
      </c>
      <c r="VZ85">
        <f t="shared" si="598"/>
        <v>103.99355413979022</v>
      </c>
      <c r="WA85">
        <f t="shared" si="599"/>
        <v>-1.7204004353782854</v>
      </c>
    </row>
    <row r="86" spans="1:599">
      <c r="A86">
        <v>9999999.4715320393</v>
      </c>
      <c r="B86">
        <v>9999999.7169901393</v>
      </c>
      <c r="C86">
        <v>10000001.4921089</v>
      </c>
      <c r="D86">
        <v>9999999.8182608709</v>
      </c>
      <c r="E86">
        <v>10000000.396637101</v>
      </c>
      <c r="F86">
        <v>10000001.3377482</v>
      </c>
      <c r="G86">
        <v>10000001.582651399</v>
      </c>
      <c r="H86">
        <v>9999998.9670044892</v>
      </c>
      <c r="I86">
        <v>9999998.6738914996</v>
      </c>
      <c r="J86">
        <v>10000000.140676999</v>
      </c>
      <c r="K86">
        <v>9999998.5793661792</v>
      </c>
      <c r="L86">
        <v>9999999.37821237</v>
      </c>
      <c r="M86">
        <v>10000000.1032585</v>
      </c>
      <c r="N86">
        <v>10000000.416314799</v>
      </c>
      <c r="O86">
        <v>9999999.1734952293</v>
      </c>
      <c r="P86">
        <v>9999998.63517683</v>
      </c>
      <c r="Q86">
        <v>10000001.322739899</v>
      </c>
      <c r="R86">
        <v>9999999.5078830402</v>
      </c>
      <c r="S86">
        <v>9999999.84100019</v>
      </c>
      <c r="T86">
        <v>10000000.778678</v>
      </c>
      <c r="U86">
        <v>10000001.3404286</v>
      </c>
      <c r="V86">
        <v>10000000.985975699</v>
      </c>
      <c r="W86">
        <v>9999999.6947452407</v>
      </c>
      <c r="X86">
        <v>9999998.6755963806</v>
      </c>
      <c r="Y86">
        <v>9999999.7893190291</v>
      </c>
      <c r="Z86">
        <v>9999999.5635144394</v>
      </c>
      <c r="AA86">
        <v>9999999.65862206</v>
      </c>
      <c r="AB86">
        <v>10000000.608996</v>
      </c>
      <c r="AC86">
        <v>10000000.692851</v>
      </c>
      <c r="AD86">
        <v>10000000.6616507</v>
      </c>
      <c r="AE86">
        <v>9999998.8916243706</v>
      </c>
      <c r="AF86">
        <v>10000001.0447358</v>
      </c>
      <c r="AG86">
        <v>10000000.9484975</v>
      </c>
      <c r="AH86">
        <v>9999999.2548081204</v>
      </c>
      <c r="AI86">
        <v>9999999.8465012405</v>
      </c>
      <c r="AJ86">
        <v>9999999.1644099094</v>
      </c>
      <c r="AK86">
        <v>10000000.853189301</v>
      </c>
      <c r="AL86">
        <v>9999998.8497775793</v>
      </c>
      <c r="AM86">
        <v>9999999.7527375408</v>
      </c>
      <c r="AN86">
        <v>9999998.9498171993</v>
      </c>
      <c r="AO86">
        <v>9999999.6295934208</v>
      </c>
      <c r="AP86">
        <v>9999999.85030099</v>
      </c>
      <c r="AQ86">
        <v>9999999.0389377605</v>
      </c>
      <c r="AR86">
        <v>10000000.5920226</v>
      </c>
      <c r="AS86">
        <v>10000000.2568179</v>
      </c>
      <c r="AT86">
        <v>9999999.8115172908</v>
      </c>
      <c r="AU86">
        <v>9999999.7372343503</v>
      </c>
      <c r="AV86">
        <v>9999999.3302194402</v>
      </c>
      <c r="AW86">
        <v>10000001.691166099</v>
      </c>
      <c r="AX86">
        <v>10000000.476323601</v>
      </c>
      <c r="AY86">
        <v>9999999.3101032991</v>
      </c>
      <c r="AZ86">
        <v>9999999.9542315304</v>
      </c>
      <c r="BA86">
        <v>9999998.8949231803</v>
      </c>
      <c r="BB86">
        <v>10000000.3340864</v>
      </c>
      <c r="BC86">
        <v>10000000.8298914</v>
      </c>
      <c r="BD86">
        <v>9999998.4856544994</v>
      </c>
      <c r="BE86">
        <v>9999999.4435236491</v>
      </c>
      <c r="BF86">
        <v>10000001.2181246</v>
      </c>
      <c r="BG86">
        <v>9999999.8300224803</v>
      </c>
      <c r="BH86">
        <v>10000000.031204401</v>
      </c>
      <c r="BI86">
        <v>10000000.2766551</v>
      </c>
      <c r="BJ86">
        <v>9999999.2065669</v>
      </c>
      <c r="BK86">
        <v>9999999.5155730993</v>
      </c>
      <c r="BL86">
        <v>10000000.7592659</v>
      </c>
      <c r="BM86">
        <v>9999999.9484864306</v>
      </c>
      <c r="BN86">
        <v>9999999.64012748</v>
      </c>
      <c r="BO86">
        <v>9999999.7704760805</v>
      </c>
      <c r="BP86">
        <v>9999998.8805639893</v>
      </c>
      <c r="BQ86">
        <v>10000001.482083101</v>
      </c>
      <c r="BR86">
        <v>9999999.5551525708</v>
      </c>
      <c r="BS86">
        <v>9999998.8039027601</v>
      </c>
      <c r="BT86">
        <v>9999998.7299504206</v>
      </c>
      <c r="BU86">
        <v>9999999.2625252791</v>
      </c>
      <c r="BV86">
        <v>10000000.387838401</v>
      </c>
      <c r="BW86">
        <v>10000001.1071782</v>
      </c>
      <c r="BX86">
        <v>10000000.439960601</v>
      </c>
      <c r="BY86">
        <v>10000001.288786899</v>
      </c>
      <c r="BZ86">
        <v>10000000.554770799</v>
      </c>
      <c r="CA86">
        <v>9999999.4763815291</v>
      </c>
      <c r="CB86">
        <v>10000000.208907099</v>
      </c>
      <c r="CC86">
        <v>10000000.6154422</v>
      </c>
      <c r="CD86">
        <v>10000000.307145899</v>
      </c>
      <c r="CE86">
        <v>10000000.873768499</v>
      </c>
      <c r="CF86">
        <v>9999999.4008840602</v>
      </c>
      <c r="CG86">
        <v>10000000.6321395</v>
      </c>
      <c r="CH86">
        <v>10000000.5743866</v>
      </c>
      <c r="CI86">
        <v>10000000.493093301</v>
      </c>
      <c r="CJ86">
        <v>9999999.4912330601</v>
      </c>
      <c r="CK86">
        <v>10000000.3158068</v>
      </c>
      <c r="CL86">
        <v>9999999.2921319306</v>
      </c>
      <c r="CM86">
        <v>9999999.0006207507</v>
      </c>
      <c r="CN86">
        <v>10000000.0848378</v>
      </c>
      <c r="CO86">
        <v>10000000.0003711</v>
      </c>
      <c r="CP86">
        <v>9999999.9021344204</v>
      </c>
      <c r="CQ86">
        <v>10000000.4674943</v>
      </c>
      <c r="CR86">
        <v>10000001.107569899</v>
      </c>
      <c r="CS86">
        <v>10000001.526564701</v>
      </c>
      <c r="CT86">
        <v>10000000.116566001</v>
      </c>
      <c r="CU86">
        <v>10000000.446316</v>
      </c>
      <c r="CV86">
        <v>9999999.7696363404</v>
      </c>
      <c r="CW86">
        <v>9999998.8183639105</v>
      </c>
      <c r="CX86">
        <v>9999999.78151986</v>
      </c>
      <c r="CY86">
        <v>9999999.86287269</v>
      </c>
      <c r="CZ86">
        <v>10000000.084274201</v>
      </c>
      <c r="DA86">
        <v>10000000.739882</v>
      </c>
      <c r="DB86">
        <v>10000000.0179484</v>
      </c>
      <c r="DC86">
        <v>10000000.208207799</v>
      </c>
      <c r="DD86">
        <v>9999998.5771149192</v>
      </c>
      <c r="DE86">
        <v>10000000.772865601</v>
      </c>
      <c r="DF86">
        <v>10000000.9275699</v>
      </c>
      <c r="DG86">
        <v>9999999.5278442707</v>
      </c>
      <c r="DH86">
        <v>9999999.5021246392</v>
      </c>
      <c r="DI86">
        <v>10000000.2229991</v>
      </c>
      <c r="DJ86">
        <v>9999999.7067536004</v>
      </c>
      <c r="DK86">
        <v>10000000.045613101</v>
      </c>
      <c r="DL86">
        <v>9999999.9358567707</v>
      </c>
      <c r="DM86">
        <v>9999999.56550912</v>
      </c>
      <c r="DN86">
        <v>10000000.811503001</v>
      </c>
      <c r="DO86">
        <v>10000000.3536909</v>
      </c>
      <c r="DP86">
        <v>10000000.735350801</v>
      </c>
      <c r="DQ86">
        <v>9999999.2902396396</v>
      </c>
      <c r="DR86">
        <v>10000000.7222203</v>
      </c>
      <c r="DS86">
        <v>9999999.2432244308</v>
      </c>
      <c r="DT86">
        <v>9999999.2128755096</v>
      </c>
      <c r="DU86">
        <v>10000000.468113</v>
      </c>
      <c r="DV86">
        <v>10000000.54683</v>
      </c>
      <c r="DW86">
        <v>9999998.6028825007</v>
      </c>
      <c r="DX86">
        <v>10000000.655876599</v>
      </c>
      <c r="DY86">
        <v>9999999.7525428496</v>
      </c>
      <c r="DZ86">
        <v>9999999.7611914091</v>
      </c>
      <c r="EA86">
        <v>10000000.455906101</v>
      </c>
      <c r="EB86">
        <v>10000000.863372101</v>
      </c>
      <c r="EC86">
        <v>9999999.2857677806</v>
      </c>
      <c r="ED86">
        <v>9999999.7539587598</v>
      </c>
      <c r="EE86">
        <v>10000000.048666</v>
      </c>
      <c r="EF86">
        <v>9999999.3982179593</v>
      </c>
      <c r="EG86">
        <v>10000000.9741934</v>
      </c>
      <c r="EH86">
        <v>9999999.8022575807</v>
      </c>
      <c r="EI86">
        <v>9999998.4309437107</v>
      </c>
      <c r="EJ86">
        <v>10000000.849315999</v>
      </c>
      <c r="EK86">
        <v>10000000.712311599</v>
      </c>
      <c r="EL86">
        <v>10000001.3040023</v>
      </c>
      <c r="EM86">
        <v>9999999.7003484108</v>
      </c>
      <c r="EN86">
        <v>10000000.8589547</v>
      </c>
      <c r="EO86">
        <v>9999999.3821856603</v>
      </c>
      <c r="EP86">
        <v>9999999.1954757292</v>
      </c>
      <c r="EQ86">
        <v>9999999.3034963794</v>
      </c>
      <c r="ER86">
        <v>9999999.4342639409</v>
      </c>
      <c r="ES86">
        <v>10000001.041077999</v>
      </c>
      <c r="ET86">
        <v>10000001.026945001</v>
      </c>
      <c r="EU86">
        <v>10000000.4648368</v>
      </c>
      <c r="EV86">
        <v>9999999.6781454906</v>
      </c>
      <c r="EW86">
        <v>10000000.282366199</v>
      </c>
      <c r="EX86">
        <v>10000000.532030899</v>
      </c>
      <c r="EY86">
        <v>10000000.411577201</v>
      </c>
      <c r="EZ86">
        <v>9999999.5189358797</v>
      </c>
      <c r="FA86">
        <v>10000000.8874796</v>
      </c>
      <c r="FB86">
        <v>9999999.7809589393</v>
      </c>
      <c r="FC86">
        <v>9999999.70084868</v>
      </c>
      <c r="FD86">
        <v>10000000.428597899</v>
      </c>
      <c r="FE86">
        <v>9999999.4562681895</v>
      </c>
      <c r="FF86">
        <v>10000001.501778901</v>
      </c>
      <c r="FG86">
        <v>10000000.9962695</v>
      </c>
      <c r="FH86">
        <v>10000000.1645346</v>
      </c>
      <c r="FI86">
        <v>9999999.2275140192</v>
      </c>
      <c r="FJ86">
        <v>10000000.0232205</v>
      </c>
      <c r="FK86">
        <v>9999999.6420082692</v>
      </c>
      <c r="FL86">
        <v>9999999.1442508493</v>
      </c>
      <c r="FM86">
        <v>9999999.8896657191</v>
      </c>
      <c r="FN86">
        <v>10000000.161974501</v>
      </c>
      <c r="FO86">
        <v>9999999.8652443308</v>
      </c>
      <c r="FP86">
        <v>9999999.2374939993</v>
      </c>
      <c r="FQ86">
        <v>10000001.268767299</v>
      </c>
      <c r="FR86">
        <v>9999999.3157387506</v>
      </c>
      <c r="FS86">
        <v>10000001.116218399</v>
      </c>
      <c r="FT86">
        <v>10000001.1278263</v>
      </c>
      <c r="FU86">
        <v>10000000.8689154</v>
      </c>
      <c r="FV86">
        <v>10000001.6668998</v>
      </c>
      <c r="FW86">
        <v>10000000.8308386</v>
      </c>
      <c r="FX86">
        <v>10000000.032644</v>
      </c>
      <c r="FY86">
        <v>10000000.728422301</v>
      </c>
      <c r="FZ86">
        <v>10000000.708210001</v>
      </c>
      <c r="GA86">
        <v>9999999.9311921392</v>
      </c>
      <c r="GB86">
        <v>10000000.889208199</v>
      </c>
      <c r="GC86">
        <v>9999999.4731925093</v>
      </c>
      <c r="GD86">
        <v>10000000.2467902</v>
      </c>
      <c r="GE86">
        <v>9999998.7309687808</v>
      </c>
      <c r="GF86">
        <v>10000000.6492022</v>
      </c>
      <c r="GG86">
        <v>9999999.5342875998</v>
      </c>
      <c r="GH86">
        <v>10000000.294584701</v>
      </c>
      <c r="GI86">
        <v>10000000.50011</v>
      </c>
      <c r="GJ86">
        <v>9999999.3932718895</v>
      </c>
      <c r="GK86">
        <v>9999999.83705258</v>
      </c>
      <c r="GL86">
        <v>10000000.750629701</v>
      </c>
      <c r="GM86">
        <v>9999999.7982191592</v>
      </c>
      <c r="GN86">
        <v>9999999.3213115707</v>
      </c>
      <c r="GO86">
        <v>9999999.9435901307</v>
      </c>
      <c r="GP86">
        <v>10000000.324382599</v>
      </c>
      <c r="GQ86">
        <v>9999999.86600779</v>
      </c>
      <c r="GR86">
        <v>10000000.417091699</v>
      </c>
      <c r="GS86">
        <v>9999999.8442889303</v>
      </c>
      <c r="GT86">
        <v>10000000.118504999</v>
      </c>
      <c r="GU86">
        <v>10000000.600474199</v>
      </c>
      <c r="GV86">
        <v>9999999.6669294108</v>
      </c>
      <c r="GW86">
        <v>10000000.0558821</v>
      </c>
      <c r="GX86">
        <v>9999999.8290545903</v>
      </c>
      <c r="GY86">
        <v>10000000.5572396</v>
      </c>
      <c r="GZ86">
        <v>9999999.8205584493</v>
      </c>
      <c r="HA86">
        <v>10000000.383266199</v>
      </c>
      <c r="HB86">
        <v>9999999.8663877193</v>
      </c>
      <c r="HC86">
        <v>9999998.9154070094</v>
      </c>
      <c r="HD86">
        <v>10000000.3796522</v>
      </c>
      <c r="HE86">
        <v>10000000.0323672</v>
      </c>
      <c r="HF86">
        <v>9999998.8637540303</v>
      </c>
      <c r="HG86">
        <v>9999999.6545435302</v>
      </c>
      <c r="HH86">
        <v>10000000.527334699</v>
      </c>
      <c r="HI86">
        <v>10000000.2656241</v>
      </c>
      <c r="HJ86">
        <v>9999998.6154676005</v>
      </c>
      <c r="HK86">
        <v>10000000.8639153</v>
      </c>
      <c r="HL86">
        <v>9999999.5668716505</v>
      </c>
      <c r="HM86">
        <v>10000000.0136531</v>
      </c>
      <c r="HN86">
        <v>9999999.9683541395</v>
      </c>
      <c r="HO86">
        <v>9999999.9813493807</v>
      </c>
      <c r="HP86">
        <v>9999999.9563965909</v>
      </c>
      <c r="HQ86">
        <v>10000000.094441799</v>
      </c>
      <c r="HR86">
        <v>9999999.9849961102</v>
      </c>
      <c r="HS86">
        <v>9999999.9857987706</v>
      </c>
      <c r="HT86">
        <v>10000000.405086201</v>
      </c>
      <c r="HU86">
        <v>10000001.026412301</v>
      </c>
      <c r="HV86">
        <v>9999998.6505895201</v>
      </c>
      <c r="HW86">
        <v>9999999.75521552</v>
      </c>
      <c r="HX86">
        <v>10000000.871279299</v>
      </c>
      <c r="HY86">
        <v>9999998.9918561708</v>
      </c>
      <c r="HZ86">
        <v>10000000.087664301</v>
      </c>
      <c r="IA86">
        <v>10000000.354909901</v>
      </c>
      <c r="IB86">
        <v>9999999.9274224006</v>
      </c>
      <c r="IC86">
        <v>9999998.9687846992</v>
      </c>
      <c r="ID86">
        <v>10000001.5327859</v>
      </c>
      <c r="IE86">
        <v>9999999.9089541808</v>
      </c>
      <c r="IF86">
        <v>10000000.338588599</v>
      </c>
      <c r="IG86">
        <v>9999999.3230720498</v>
      </c>
      <c r="IH86">
        <v>9999999.5590154603</v>
      </c>
      <c r="II86">
        <v>10000000.3510026</v>
      </c>
      <c r="IJ86">
        <v>9999999.8637258094</v>
      </c>
      <c r="IK86">
        <v>10000000.4478921</v>
      </c>
      <c r="IL86">
        <v>9999999.8069200292</v>
      </c>
      <c r="IM86">
        <v>9999999.1023166999</v>
      </c>
      <c r="IN86">
        <v>9999999.2631952297</v>
      </c>
      <c r="IO86">
        <v>10000000.037631501</v>
      </c>
      <c r="IP86">
        <v>10000000.9435213</v>
      </c>
      <c r="IQ86">
        <v>10000000.165433601</v>
      </c>
      <c r="IR86">
        <v>10000000.700620901</v>
      </c>
      <c r="IS86">
        <v>10000000.292921999</v>
      </c>
      <c r="IT86">
        <v>10000001.3839783</v>
      </c>
      <c r="IU86">
        <v>10000000.503363101</v>
      </c>
      <c r="IV86">
        <v>10000000.470761901</v>
      </c>
      <c r="IW86">
        <v>10000000.087460499</v>
      </c>
      <c r="IX86">
        <v>10000000.5389966</v>
      </c>
      <c r="IY86">
        <v>10000000.9865003</v>
      </c>
      <c r="IZ86">
        <v>9999999.5046540909</v>
      </c>
      <c r="JA86">
        <v>10000000.9412002</v>
      </c>
      <c r="JB86">
        <v>10000000.5612299</v>
      </c>
      <c r="JC86">
        <v>9999999.3233956695</v>
      </c>
      <c r="JD86">
        <v>10000000.524054799</v>
      </c>
      <c r="JE86">
        <v>9999999.4420004208</v>
      </c>
      <c r="JF86">
        <v>9999999.1177922394</v>
      </c>
      <c r="JG86">
        <v>10000000.735752201</v>
      </c>
      <c r="JH86">
        <v>10000000.987888999</v>
      </c>
      <c r="JI86">
        <v>10000000.867504699</v>
      </c>
      <c r="JJ86">
        <v>9999999.4867154807</v>
      </c>
      <c r="JK86">
        <v>9999999.9775977395</v>
      </c>
      <c r="JL86">
        <v>9999999.1344581693</v>
      </c>
      <c r="JM86">
        <v>9999998.4585060906</v>
      </c>
      <c r="JN86">
        <v>9999999.7459219005</v>
      </c>
      <c r="JO86">
        <v>10000001.3845289</v>
      </c>
      <c r="JP86">
        <v>10000000.0235985</v>
      </c>
      <c r="JQ86">
        <v>10000000.293049701</v>
      </c>
      <c r="JR86">
        <v>9999999.8386500999</v>
      </c>
      <c r="JS86">
        <v>9999999.5728928801</v>
      </c>
      <c r="JT86">
        <v>10000000.444676001</v>
      </c>
      <c r="JU86">
        <v>9999998.9918331802</v>
      </c>
      <c r="JV86">
        <v>10000000.4331217</v>
      </c>
      <c r="JW86">
        <v>9999999.5595166497</v>
      </c>
      <c r="JX86">
        <v>9999998.6366641894</v>
      </c>
      <c r="JY86">
        <v>9999999.9358840697</v>
      </c>
      <c r="JZ86">
        <v>9999999.4474215899</v>
      </c>
      <c r="KA86">
        <v>9999999.5387602709</v>
      </c>
      <c r="KB86">
        <v>9999999.2473976109</v>
      </c>
      <c r="KC86">
        <v>9999999.6011437997</v>
      </c>
      <c r="KD86">
        <v>9999999.57532968</v>
      </c>
      <c r="KE86">
        <v>9999998.9886461105</v>
      </c>
      <c r="KF86">
        <v>10000000.300516101</v>
      </c>
      <c r="KG86">
        <v>9999998.5571269896</v>
      </c>
      <c r="KH86">
        <v>10000000.439939201</v>
      </c>
      <c r="KI86">
        <v>10000000.471801501</v>
      </c>
      <c r="KJ86">
        <v>9999999.1858050991</v>
      </c>
      <c r="KK86">
        <v>9999998.6075244695</v>
      </c>
      <c r="KL86">
        <v>10000000.5303136</v>
      </c>
      <c r="KP86">
        <f t="shared" si="303"/>
        <v>13.539460290189966</v>
      </c>
      <c r="KQ86">
        <f t="shared" si="304"/>
        <v>-429.76165490978696</v>
      </c>
      <c r="KR86">
        <f t="shared" si="305"/>
        <v>126.15048279769432</v>
      </c>
      <c r="KS86">
        <f t="shared" si="306"/>
        <v>-151.15806879135326</v>
      </c>
      <c r="KT86">
        <f t="shared" si="307"/>
        <v>-23.985198621389525</v>
      </c>
      <c r="KU86">
        <f t="shared" si="308"/>
        <v>15.166597297577709</v>
      </c>
      <c r="KV86">
        <f t="shared" si="309"/>
        <v>62.103388701126796</v>
      </c>
      <c r="KW86">
        <f t="shared" si="310"/>
        <v>-188.721797529827</v>
      </c>
      <c r="KX86">
        <f t="shared" si="311"/>
        <v>31.932533398601752</v>
      </c>
      <c r="KY86">
        <f t="shared" si="312"/>
        <v>-150.71039580241865</v>
      </c>
      <c r="KZ86">
        <f t="shared" si="313"/>
        <v>15.022041570100349</v>
      </c>
      <c r="LA86">
        <f t="shared" si="314"/>
        <v>38.486522369604344</v>
      </c>
      <c r="LB86">
        <f t="shared" si="315"/>
        <v>15.577699852493911</v>
      </c>
      <c r="LC86">
        <f t="shared" si="316"/>
        <v>-24.390299660938314</v>
      </c>
      <c r="LD86">
        <f t="shared" si="317"/>
        <v>72.276606201305981</v>
      </c>
      <c r="LE86">
        <f t="shared" si="318"/>
        <v>-34.217123769870135</v>
      </c>
      <c r="LF86">
        <f t="shared" si="319"/>
        <v>-24.304397855574116</v>
      </c>
      <c r="LG86">
        <f t="shared" si="320"/>
        <v>-1.9367300923311492</v>
      </c>
      <c r="LH86">
        <f t="shared" si="321"/>
        <v>2.1567996938912102</v>
      </c>
      <c r="LI86">
        <f t="shared" si="322"/>
        <v>-80.463193894646906</v>
      </c>
      <c r="LJ86">
        <f t="shared" si="323"/>
        <v>95.869288955487136</v>
      </c>
      <c r="LK86">
        <f t="shared" si="324"/>
        <v>-45.137994925069926</v>
      </c>
      <c r="LL86">
        <f t="shared" si="325"/>
        <v>-72.499461296852687</v>
      </c>
      <c r="LM86">
        <f t="shared" si="326"/>
        <v>-7.6568304398637137</v>
      </c>
      <c r="LN86">
        <f t="shared" si="327"/>
        <v>-15.255300626263224</v>
      </c>
      <c r="LO86">
        <f t="shared" si="328"/>
        <v>85.511903085616382</v>
      </c>
      <c r="LP86">
        <f t="shared" si="329"/>
        <v>-22.91408067899042</v>
      </c>
      <c r="LQ86">
        <f t="shared" si="330"/>
        <v>-1.2091006345855031</v>
      </c>
      <c r="LR86">
        <f t="shared" si="331"/>
        <v>32.661497299293416</v>
      </c>
      <c r="LS86">
        <f t="shared" si="332"/>
        <v>13.211899511622036</v>
      </c>
      <c r="LT86">
        <f t="shared" si="333"/>
        <v>135.1887267560746</v>
      </c>
      <c r="LU86">
        <f t="shared" si="334"/>
        <v>-36.584295101788733</v>
      </c>
      <c r="LV86">
        <f t="shared" si="335"/>
        <v>-37.643196074395078</v>
      </c>
      <c r="LW86">
        <f t="shared" si="336"/>
        <v>18.720261320023777</v>
      </c>
      <c r="LX86">
        <f t="shared" si="337"/>
        <v>25.893260258024398</v>
      </c>
      <c r="LY86">
        <f t="shared" si="338"/>
        <v>187.09292872308558</v>
      </c>
      <c r="LZ86">
        <f t="shared" si="339"/>
        <v>216.21518694987014</v>
      </c>
      <c r="MA86">
        <f t="shared" si="340"/>
        <v>27.27884189128152</v>
      </c>
      <c r="MB86">
        <f t="shared" si="341"/>
        <v>-89.521619972078099</v>
      </c>
      <c r="MC86">
        <f t="shared" si="342"/>
        <v>-137.44623350941387</v>
      </c>
      <c r="MD86">
        <f t="shared" si="343"/>
        <v>13.170231638878962</v>
      </c>
      <c r="ME86">
        <f t="shared" si="344"/>
        <v>-20.372020344150823</v>
      </c>
      <c r="MF86">
        <f t="shared" si="345"/>
        <v>43.874445123820834</v>
      </c>
      <c r="MG86">
        <f t="shared" si="346"/>
        <v>21.514498332578952</v>
      </c>
      <c r="MH86">
        <f t="shared" si="347"/>
        <v>-118.68369506185043</v>
      </c>
      <c r="MI86">
        <f t="shared" si="348"/>
        <v>73.833063318932176</v>
      </c>
      <c r="MJ86">
        <f t="shared" si="349"/>
        <v>-104.10805211733717</v>
      </c>
      <c r="MK86">
        <f t="shared" si="350"/>
        <v>-176.78307868358496</v>
      </c>
      <c r="ML86">
        <f t="shared" si="351"/>
        <v>68.980887518127602</v>
      </c>
      <c r="MM86">
        <f t="shared" si="352"/>
        <v>64.351697595224962</v>
      </c>
      <c r="MN86">
        <f t="shared" si="353"/>
        <v>-94.383865627608841</v>
      </c>
      <c r="MO86">
        <f t="shared" si="354"/>
        <v>11.42084977601796</v>
      </c>
      <c r="MP86">
        <f t="shared" si="355"/>
        <v>-119.35879162793449</v>
      </c>
      <c r="MQ86">
        <f t="shared" si="356"/>
        <v>67.006798534109862</v>
      </c>
      <c r="MR86">
        <f t="shared" si="357"/>
        <v>23.280598208016336</v>
      </c>
      <c r="MS86">
        <f t="shared" si="358"/>
        <v>176.90909851917542</v>
      </c>
      <c r="MT86">
        <f t="shared" si="359"/>
        <v>-25.751932959540042</v>
      </c>
      <c r="MU86">
        <f t="shared" si="360"/>
        <v>117.46568802523335</v>
      </c>
      <c r="MV86">
        <f t="shared" si="361"/>
        <v>-15.733709801527301</v>
      </c>
      <c r="MW86">
        <f t="shared" si="362"/>
        <v>-154.56929702010007</v>
      </c>
      <c r="MX86">
        <f t="shared" si="363"/>
        <v>-119.83039500056181</v>
      </c>
      <c r="MY86">
        <f t="shared" si="364"/>
        <v>73.694365901377836</v>
      </c>
      <c r="MZ86">
        <f t="shared" si="365"/>
        <v>-64.889644201020076</v>
      </c>
      <c r="NA86">
        <f t="shared" si="366"/>
        <v>-14.31959942967587</v>
      </c>
      <c r="NB86">
        <f t="shared" si="367"/>
        <v>3.6291908672900015</v>
      </c>
      <c r="NC86">
        <f t="shared" si="368"/>
        <v>14.835380573650847</v>
      </c>
      <c r="ND86">
        <f t="shared" si="369"/>
        <v>4.0201508447637124</v>
      </c>
      <c r="NE86">
        <f t="shared" si="370"/>
        <v>-10.198761908996531</v>
      </c>
      <c r="NF86">
        <f t="shared" si="371"/>
        <v>58.0779920516486</v>
      </c>
      <c r="NG86">
        <f t="shared" si="372"/>
        <v>-59.121972367774802</v>
      </c>
      <c r="NH86">
        <f t="shared" si="373"/>
        <v>66.999289287914223</v>
      </c>
      <c r="NI86">
        <f t="shared" si="374"/>
        <v>-70.911317253757645</v>
      </c>
      <c r="NJ86">
        <f t="shared" si="375"/>
        <v>18.944570365060272</v>
      </c>
      <c r="NK86">
        <f t="shared" si="376"/>
        <v>-61.585095737241211</v>
      </c>
      <c r="NL86">
        <f t="shared" si="377"/>
        <v>82.857192388642133</v>
      </c>
      <c r="NM86">
        <f t="shared" si="378"/>
        <v>-96.485093648003627</v>
      </c>
      <c r="NN86">
        <f t="shared" si="379"/>
        <v>28.495796158789815</v>
      </c>
      <c r="NO86">
        <f t="shared" si="380"/>
        <v>-22.007998672331951</v>
      </c>
      <c r="NP86">
        <f t="shared" si="381"/>
        <v>-127.33585519549172</v>
      </c>
      <c r="NQ86">
        <f t="shared" si="382"/>
        <v>63.653099357367083</v>
      </c>
      <c r="NR86">
        <f t="shared" si="383"/>
        <v>-20.027399653075136</v>
      </c>
      <c r="NS86">
        <f t="shared" si="384"/>
        <v>-35.7181995036484</v>
      </c>
      <c r="NT86">
        <f t="shared" si="385"/>
        <v>86.512491746819776</v>
      </c>
      <c r="NU86">
        <f t="shared" si="386"/>
        <v>-66.871072930878839</v>
      </c>
      <c r="NV86">
        <f t="shared" si="387"/>
        <v>-150.54138875430783</v>
      </c>
      <c r="NW86">
        <f t="shared" si="388"/>
        <v>92.522996676049175</v>
      </c>
      <c r="NX86">
        <f t="shared" si="389"/>
        <v>-47.961897415701593</v>
      </c>
      <c r="NY86">
        <f t="shared" si="390"/>
        <v>18.995232019966849</v>
      </c>
      <c r="NZ86">
        <f t="shared" si="391"/>
        <v>309.82430074455158</v>
      </c>
      <c r="OA86">
        <f t="shared" si="392"/>
        <v>142.56996197513163</v>
      </c>
      <c r="OB86">
        <f t="shared" si="393"/>
        <v>-10.901759524903856</v>
      </c>
      <c r="OC86">
        <f t="shared" si="394"/>
        <v>-48.25329902622282</v>
      </c>
      <c r="OD86">
        <f t="shared" si="395"/>
        <v>-56.395999767117459</v>
      </c>
      <c r="OE86">
        <f t="shared" si="396"/>
        <v>-111.8211800534643</v>
      </c>
      <c r="OF86">
        <f t="shared" si="397"/>
        <v>15.960998112487259</v>
      </c>
      <c r="OG86">
        <f t="shared" si="398"/>
        <v>-36.285196937093275</v>
      </c>
      <c r="OH86">
        <f t="shared" si="399"/>
        <v>-38.388493982485976</v>
      </c>
      <c r="OI86">
        <f t="shared" si="400"/>
        <v>78.906099946170414</v>
      </c>
      <c r="OJ86">
        <f t="shared" si="401"/>
        <v>-47.648198411601683</v>
      </c>
      <c r="OK86">
        <f t="shared" si="402"/>
        <v>31.128321656961987</v>
      </c>
      <c r="OL86">
        <f t="shared" si="403"/>
        <v>28.901224729227192</v>
      </c>
      <c r="OM86">
        <f t="shared" si="404"/>
        <v>22.068759957336162</v>
      </c>
      <c r="ON86">
        <f t="shared" si="405"/>
        <v>43.384411224061253</v>
      </c>
      <c r="OO86">
        <f t="shared" si="406"/>
        <v>4.1164997635128273</v>
      </c>
      <c r="OP86">
        <f t="shared" si="407"/>
        <v>26.452897091960352</v>
      </c>
      <c r="OQ86">
        <f t="shared" si="408"/>
        <v>-42.64769863571469</v>
      </c>
      <c r="OR86">
        <f t="shared" si="409"/>
        <v>52.979498279247046</v>
      </c>
      <c r="OS86">
        <f t="shared" si="410"/>
        <v>87.261261557673151</v>
      </c>
      <c r="OT86">
        <f t="shared" si="411"/>
        <v>54.732596296469964</v>
      </c>
      <c r="OU86">
        <f t="shared" si="412"/>
        <v>163.89148734603597</v>
      </c>
      <c r="OV86">
        <f t="shared" si="413"/>
        <v>67.579895180187208</v>
      </c>
      <c r="OW86">
        <f t="shared" si="414"/>
        <v>-1.9943417107578025</v>
      </c>
      <c r="OX86">
        <f t="shared" si="415"/>
        <v>108.56199885349224</v>
      </c>
      <c r="OY86">
        <f t="shared" si="416"/>
        <v>-136.38305132939465</v>
      </c>
      <c r="OZ86">
        <f t="shared" si="417"/>
        <v>129.85934240249068</v>
      </c>
      <c r="PA86">
        <f t="shared" si="418"/>
        <v>114.50469325897191</v>
      </c>
      <c r="PB86">
        <f t="shared" si="419"/>
        <v>63.888042623961979</v>
      </c>
      <c r="PC86">
        <f t="shared" si="420"/>
        <v>-46.803194737640226</v>
      </c>
      <c r="PD86">
        <f t="shared" si="421"/>
        <v>88.223797721081667</v>
      </c>
      <c r="PE86">
        <f t="shared" si="422"/>
        <v>10.635000814152194</v>
      </c>
      <c r="PF86">
        <f t="shared" si="423"/>
        <v>-9.186460348813009</v>
      </c>
      <c r="PG86">
        <f t="shared" si="424"/>
        <v>85.849395146525993</v>
      </c>
      <c r="PH86">
        <f t="shared" si="425"/>
        <v>61.096896757773038</v>
      </c>
      <c r="PI86">
        <f t="shared" si="426"/>
        <v>-105.98542704380095</v>
      </c>
      <c r="PJ86">
        <f t="shared" si="427"/>
        <v>54.166996471987446</v>
      </c>
      <c r="PK86">
        <f t="shared" si="428"/>
        <v>-75.338094464553834</v>
      </c>
      <c r="PL86">
        <f t="shared" si="429"/>
        <v>-52.545595528678021</v>
      </c>
      <c r="PM86">
        <f t="shared" si="430"/>
        <v>10.202798333627443</v>
      </c>
      <c r="PN86">
        <f t="shared" si="431"/>
        <v>51.81657119196629</v>
      </c>
      <c r="PO86">
        <f t="shared" si="432"/>
        <v>-68.605431591899531</v>
      </c>
      <c r="PP86">
        <f t="shared" si="433"/>
        <v>-123.81469299355614</v>
      </c>
      <c r="PQ86">
        <f t="shared" si="434"/>
        <v>-79.561391793815929</v>
      </c>
      <c r="PR86">
        <f t="shared" si="435"/>
        <v>35.494753026752257</v>
      </c>
      <c r="PS86">
        <f t="shared" si="436"/>
        <v>-176.92464153563384</v>
      </c>
      <c r="PT86">
        <f t="shared" si="437"/>
        <v>-43.801698428679764</v>
      </c>
      <c r="PU86">
        <f t="shared" si="438"/>
        <v>-101.12950525845839</v>
      </c>
      <c r="PV86">
        <f t="shared" si="439"/>
        <v>-130.2236863945696</v>
      </c>
      <c r="PW86">
        <f t="shared" si="600"/>
        <v>91.385963221146014</v>
      </c>
      <c r="PX86">
        <f t="shared" si="440"/>
        <v>-84.848621414928047</v>
      </c>
      <c r="PY86">
        <f t="shared" si="441"/>
        <v>209.82888489237479</v>
      </c>
      <c r="PZ86">
        <f t="shared" si="442"/>
        <v>42.381095654694818</v>
      </c>
      <c r="QA86">
        <f t="shared" si="443"/>
        <v>-46.014893175865943</v>
      </c>
      <c r="QB86">
        <f t="shared" si="444"/>
        <v>-132.93511083319552</v>
      </c>
      <c r="QC86">
        <f t="shared" si="445"/>
        <v>40.15119603832516</v>
      </c>
      <c r="QD86">
        <f t="shared" si="446"/>
        <v>-17.028731385715407</v>
      </c>
      <c r="QE86">
        <f t="shared" si="447"/>
        <v>19.51022048132949</v>
      </c>
      <c r="QF86">
        <f t="shared" si="448"/>
        <v>-112.02792733032618</v>
      </c>
      <c r="QG86">
        <f t="shared" si="449"/>
        <v>-94.762704141611138</v>
      </c>
      <c r="QH86">
        <f t="shared" si="450"/>
        <v>-55.027994814853642</v>
      </c>
      <c r="QI86">
        <f t="shared" si="451"/>
        <v>41.804795691693442</v>
      </c>
      <c r="QJ86">
        <f t="shared" si="452"/>
        <v>150.16389538189446</v>
      </c>
      <c r="QK86">
        <f t="shared" si="453"/>
        <v>97.068094058209766</v>
      </c>
      <c r="QL86">
        <f t="shared" si="454"/>
        <v>6.5909994811127088</v>
      </c>
      <c r="QM86">
        <f t="shared" si="455"/>
        <v>38.815397717422293</v>
      </c>
      <c r="QN86">
        <f t="shared" si="456"/>
        <v>39.107699353193865</v>
      </c>
      <c r="QO86">
        <f t="shared" si="457"/>
        <v>-11.50069998563608</v>
      </c>
      <c r="QP86">
        <f t="shared" si="458"/>
        <v>-95.858590564464933</v>
      </c>
      <c r="QQ86">
        <f t="shared" si="459"/>
        <v>-96.302221779865491</v>
      </c>
      <c r="QR86">
        <f t="shared" si="460"/>
        <v>-18.732339669043412</v>
      </c>
      <c r="QS86">
        <f t="shared" si="461"/>
        <v>24.474698061108732</v>
      </c>
      <c r="QT86">
        <f t="shared" si="462"/>
        <v>-160.71503666190884</v>
      </c>
      <c r="QU86">
        <f t="shared" si="463"/>
        <v>2.5572996477892631</v>
      </c>
      <c r="QV86">
        <f t="shared" si="464"/>
        <v>-17.639197483344557</v>
      </c>
      <c r="QW86">
        <f t="shared" si="465"/>
        <v>-62.632298536861065</v>
      </c>
      <c r="QX86">
        <f t="shared" si="466"/>
        <v>-89.709586069769429</v>
      </c>
      <c r="QY86">
        <f t="shared" si="467"/>
        <v>-125.96819734397681</v>
      </c>
      <c r="QZ86">
        <f t="shared" si="468"/>
        <v>84.011642250392185</v>
      </c>
      <c r="RA86">
        <f t="shared" si="469"/>
        <v>35.175121729198672</v>
      </c>
      <c r="RB86">
        <f t="shared" si="470"/>
        <v>80.842259954180008</v>
      </c>
      <c r="RC86">
        <f t="shared" si="471"/>
        <v>35.75739964414327</v>
      </c>
      <c r="RD86">
        <f t="shared" si="472"/>
        <v>65.640441526108944</v>
      </c>
      <c r="RE86">
        <f t="shared" si="473"/>
        <v>-155.8857710600594</v>
      </c>
      <c r="RF86">
        <f t="shared" si="474"/>
        <v>-37.870996339925362</v>
      </c>
      <c r="RG86">
        <f t="shared" si="475"/>
        <v>-0.23178012764414713</v>
      </c>
      <c r="RH86">
        <f t="shared" si="476"/>
        <v>65.957092272076906</v>
      </c>
      <c r="RI86">
        <f t="shared" si="477"/>
        <v>-74.278491002043978</v>
      </c>
      <c r="RJ86">
        <f t="shared" si="478"/>
        <v>33.243496918189109</v>
      </c>
      <c r="RK86">
        <f t="shared" si="479"/>
        <v>134.57167880478161</v>
      </c>
      <c r="RL86">
        <f t="shared" si="480"/>
        <v>86.229893477418528</v>
      </c>
      <c r="RM86">
        <f t="shared" si="481"/>
        <v>39.732100470214405</v>
      </c>
      <c r="RN86">
        <f t="shared" si="482"/>
        <v>11.107399262949711</v>
      </c>
      <c r="RO86">
        <f t="shared" si="483"/>
        <v>1.3637001593589686</v>
      </c>
      <c r="RP86">
        <f t="shared" si="484"/>
        <v>-86.871661088899671</v>
      </c>
      <c r="RQ86">
        <f t="shared" si="485"/>
        <v>114.91099041547105</v>
      </c>
      <c r="RR86">
        <f t="shared" si="486"/>
        <v>90.055115488181954</v>
      </c>
      <c r="RS86">
        <f t="shared" si="487"/>
        <v>44.771700193017232</v>
      </c>
      <c r="RT86">
        <f t="shared" si="488"/>
        <v>-50.858965751124039</v>
      </c>
      <c r="RU86">
        <f t="shared" si="489"/>
        <v>-25.899198020442388</v>
      </c>
      <c r="RV86">
        <f t="shared" si="490"/>
        <v>56.329752465243857</v>
      </c>
      <c r="RW86">
        <f t="shared" si="491"/>
        <v>22.223000740722661</v>
      </c>
      <c r="RX86">
        <f t="shared" si="492"/>
        <v>4.093300348141538</v>
      </c>
      <c r="RY86">
        <f t="shared" si="493"/>
        <v>26.576390310385481</v>
      </c>
      <c r="RZ86">
        <f t="shared" si="494"/>
        <v>-121.24490043419158</v>
      </c>
      <c r="SA86">
        <f t="shared" si="495"/>
        <v>25.818899265135823</v>
      </c>
      <c r="SB86">
        <f t="shared" si="496"/>
        <v>127.36033322389717</v>
      </c>
      <c r="SC86">
        <f t="shared" si="497"/>
        <v>8.5670916663442505</v>
      </c>
      <c r="SD86">
        <f t="shared" si="498"/>
        <v>59.307831094512103</v>
      </c>
      <c r="SE86">
        <f t="shared" si="499"/>
        <v>47.42979871998778</v>
      </c>
      <c r="SF86">
        <f t="shared" si="500"/>
        <v>79.057622522605797</v>
      </c>
      <c r="SG86">
        <f t="shared" si="501"/>
        <v>46.543298427170477</v>
      </c>
      <c r="SH86">
        <f t="shared" si="502"/>
        <v>102.44297314400308</v>
      </c>
      <c r="SI86">
        <f t="shared" si="503"/>
        <v>-65.521099330229575</v>
      </c>
      <c r="SJ86">
        <f t="shared" si="504"/>
        <v>34.300997773893698</v>
      </c>
      <c r="SK86">
        <f t="shared" si="505"/>
        <v>-20.906879287924184</v>
      </c>
      <c r="SL86">
        <f t="shared" si="506"/>
        <v>1.407999537665819</v>
      </c>
      <c r="SM86">
        <f t="shared" si="507"/>
        <v>71.966141347821591</v>
      </c>
      <c r="SN86">
        <f t="shared" si="508"/>
        <v>-48.647298324081731</v>
      </c>
      <c r="SO86">
        <f t="shared" si="509"/>
        <v>146.74403438302676</v>
      </c>
      <c r="SP86">
        <f t="shared" si="510"/>
        <v>79.26489730611803</v>
      </c>
      <c r="SQ86">
        <f t="shared" si="511"/>
        <v>-146.01458032201447</v>
      </c>
      <c r="SR86">
        <f t="shared" si="512"/>
        <v>99.945970542745826</v>
      </c>
      <c r="SS86">
        <f t="shared" si="513"/>
        <v>-35.504999027855504</v>
      </c>
      <c r="ST86">
        <f t="shared" si="514"/>
        <v>86.308761034062499</v>
      </c>
      <c r="SU86">
        <f t="shared" si="515"/>
        <v>-30.43393382205938</v>
      </c>
      <c r="SV86">
        <f t="shared" si="516"/>
        <v>-87.612662860773383</v>
      </c>
      <c r="SW86">
        <f t="shared" si="517"/>
        <v>-41.526598356210755</v>
      </c>
      <c r="SX86">
        <f t="shared" si="518"/>
        <v>-51.182098927859613</v>
      </c>
      <c r="SY86">
        <f t="shared" si="519"/>
        <v>127.52243942021258</v>
      </c>
      <c r="SZ86">
        <f t="shared" si="520"/>
        <v>46.705495474601115</v>
      </c>
      <c r="TA86">
        <f t="shared" si="521"/>
        <v>72.024123656202562</v>
      </c>
      <c r="TB86">
        <f t="shared" si="522"/>
        <v>52.430369163214365</v>
      </c>
      <c r="TC86">
        <f t="shared" si="523"/>
        <v>-83.575760511669657</v>
      </c>
      <c r="TD86">
        <f t="shared" si="524"/>
        <v>-66.350718643672394</v>
      </c>
      <c r="TE86">
        <f t="shared" si="525"/>
        <v>-37.320069992149868</v>
      </c>
      <c r="TF86">
        <f t="shared" si="526"/>
        <v>-122.43859763138819</v>
      </c>
      <c r="TG86">
        <f t="shared" si="527"/>
        <v>146.20513332147624</v>
      </c>
      <c r="TH86">
        <f t="shared" si="528"/>
        <v>24.130361247170995</v>
      </c>
      <c r="TI86">
        <f t="shared" si="529"/>
        <v>-96.890195065816641</v>
      </c>
      <c r="TJ86">
        <f t="shared" si="530"/>
        <v>3.5486999994603181</v>
      </c>
      <c r="TK86">
        <f t="shared" si="531"/>
        <v>-82.343510541001109</v>
      </c>
      <c r="TL86">
        <f t="shared" si="532"/>
        <v>121.07588421212493</v>
      </c>
      <c r="TM86">
        <f t="shared" si="533"/>
        <v>85.625293456706828</v>
      </c>
      <c r="TN86">
        <f t="shared" si="534"/>
        <v>-108.93202807532592</v>
      </c>
      <c r="TO86">
        <f t="shared" si="535"/>
        <v>-15.515899125580738</v>
      </c>
      <c r="TP86">
        <f t="shared" si="536"/>
        <v>-106.5336938216922</v>
      </c>
      <c r="TQ86">
        <f t="shared" si="537"/>
        <v>-35.966359210561428</v>
      </c>
      <c r="TR86">
        <f t="shared" si="538"/>
        <v>89.642698679684912</v>
      </c>
      <c r="TS86">
        <f t="shared" si="539"/>
        <v>-50.547191320469274</v>
      </c>
      <c r="TT86">
        <f t="shared" si="540"/>
        <v>-48.108019141291969</v>
      </c>
      <c r="TU86">
        <f t="shared" si="541"/>
        <v>0.5560982784404207</v>
      </c>
      <c r="TV86">
        <f t="shared" si="542"/>
        <v>73.443354961805213</v>
      </c>
      <c r="TW86">
        <f t="shared" si="543"/>
        <v>-61.742602395087239</v>
      </c>
      <c r="TX86">
        <f t="shared" si="544"/>
        <v>142.92449765536006</v>
      </c>
      <c r="TY86">
        <f t="shared" si="545"/>
        <v>-162.88689108057687</v>
      </c>
      <c r="TZ86">
        <f t="shared" si="546"/>
        <v>-110.24599465820863</v>
      </c>
      <c r="UA86">
        <f t="shared" si="547"/>
        <v>-9.2203302141518488</v>
      </c>
      <c r="UB86">
        <f t="shared" si="548"/>
        <v>62.155945604586208</v>
      </c>
      <c r="UC86">
        <f t="shared" si="549"/>
        <v>91.158988051312093</v>
      </c>
      <c r="UD86">
        <f t="shared" si="550"/>
        <v>-92.019199131976848</v>
      </c>
      <c r="UE86">
        <f t="shared" si="551"/>
        <v>6.6028994840967643</v>
      </c>
      <c r="UF86">
        <f t="shared" si="552"/>
        <v>134.10640093395668</v>
      </c>
      <c r="UG86">
        <f t="shared" si="553"/>
        <v>5.7393010442865071</v>
      </c>
      <c r="UH86">
        <f t="shared" si="554"/>
        <v>39.410698159801207</v>
      </c>
      <c r="UI86">
        <f t="shared" si="555"/>
        <v>-96.272586563941829</v>
      </c>
      <c r="UJ86">
        <f t="shared" si="556"/>
        <v>201.01719486913538</v>
      </c>
      <c r="UK86">
        <f t="shared" si="557"/>
        <v>83.424596609891253</v>
      </c>
      <c r="UL86">
        <f t="shared" si="558"/>
        <v>-73.255599230384192</v>
      </c>
      <c r="UM86">
        <f t="shared" si="559"/>
        <v>19.422898922506487</v>
      </c>
      <c r="UN86">
        <f t="shared" si="560"/>
        <v>-146.14098353949819</v>
      </c>
      <c r="UO86">
        <f t="shared" si="561"/>
        <v>54.496283845415562</v>
      </c>
      <c r="UP86">
        <f t="shared" si="562"/>
        <v>-120.82818729935809</v>
      </c>
      <c r="UQ86">
        <f t="shared" si="563"/>
        <v>-46.358597442132144</v>
      </c>
      <c r="UR86">
        <f t="shared" si="564"/>
        <v>-5.5386204263996568</v>
      </c>
      <c r="US86">
        <f t="shared" si="565"/>
        <v>66.031795695951686</v>
      </c>
      <c r="UT86">
        <f t="shared" si="566"/>
        <v>26.094453070830433</v>
      </c>
      <c r="UU86">
        <f t="shared" si="567"/>
        <v>237.3116151677724</v>
      </c>
      <c r="UV86">
        <f t="shared" si="568"/>
        <v>-5.3712982428868807</v>
      </c>
      <c r="UW86">
        <f t="shared" si="569"/>
        <v>268.4103802446075</v>
      </c>
      <c r="UX86">
        <f t="shared" si="570"/>
        <v>-170.57648393047307</v>
      </c>
      <c r="UY86">
        <f t="shared" si="571"/>
        <v>126.25583882443968</v>
      </c>
      <c r="UZ86">
        <f t="shared" si="572"/>
        <v>-23.024260996340104</v>
      </c>
      <c r="VA86">
        <f t="shared" si="573"/>
        <v>-20.979473276535607</v>
      </c>
      <c r="VB86">
        <f t="shared" si="574"/>
        <v>-39.586324602302319</v>
      </c>
      <c r="VC86">
        <f t="shared" si="575"/>
        <v>-8.7713005310229004</v>
      </c>
      <c r="VD86">
        <f t="shared" si="576"/>
        <v>38.684694478024319</v>
      </c>
      <c r="VE86">
        <f t="shared" si="577"/>
        <v>-162.93199801510826</v>
      </c>
      <c r="VF86">
        <f t="shared" si="578"/>
        <v>-47.281896948987445</v>
      </c>
      <c r="VG86">
        <f t="shared" si="579"/>
        <v>-104.61975134655449</v>
      </c>
      <c r="VH86">
        <f t="shared" si="580"/>
        <v>89.499735240425579</v>
      </c>
      <c r="VI86">
        <f t="shared" si="581"/>
        <v>89.197097900708314</v>
      </c>
      <c r="VJ86">
        <f t="shared" si="582"/>
        <v>-12.984821002480682</v>
      </c>
      <c r="VK86">
        <f t="shared" si="583"/>
        <v>35.082297865871553</v>
      </c>
      <c r="VL86">
        <f t="shared" si="584"/>
        <v>-73.223573050940772</v>
      </c>
      <c r="VM86">
        <f t="shared" si="585"/>
        <v>-498.25643401745958</v>
      </c>
      <c r="VN86">
        <f t="shared" si="586"/>
        <v>34.458140250961897</v>
      </c>
      <c r="VO86">
        <f t="shared" si="587"/>
        <v>69.492104129565234</v>
      </c>
      <c r="VP86">
        <f t="shared" si="588"/>
        <v>-0.10550953934359347</v>
      </c>
      <c r="VQ86">
        <f t="shared" si="589"/>
        <v>59.101126297393641</v>
      </c>
      <c r="VR86">
        <f t="shared" si="590"/>
        <v>215.80461249018464</v>
      </c>
      <c r="VS86">
        <f t="shared" si="591"/>
        <v>-5.7101103075521289</v>
      </c>
      <c r="VT86">
        <f t="shared" si="592"/>
        <v>-85.099047481639985</v>
      </c>
      <c r="VU86">
        <f t="shared" si="593"/>
        <v>-5.0931999765978571</v>
      </c>
      <c r="VV86">
        <f t="shared" si="594"/>
        <v>21.898833517189701</v>
      </c>
      <c r="VW86">
        <f t="shared" si="595"/>
        <v>101.64919710507056</v>
      </c>
      <c r="VX86">
        <f t="shared" si="596"/>
        <v>-53.515297343437496</v>
      </c>
      <c r="VY86">
        <f t="shared" si="597"/>
        <v>24.112230325493179</v>
      </c>
      <c r="VZ86">
        <f t="shared" si="598"/>
        <v>85.759451251576095</v>
      </c>
      <c r="WA86">
        <f t="shared" si="599"/>
        <v>-2.9422005932179802</v>
      </c>
    </row>
    <row r="87" spans="1:599">
      <c r="A87">
        <v>9999999.4708131403</v>
      </c>
      <c r="B87">
        <v>9999999.7172735706</v>
      </c>
      <c r="C87">
        <v>10000001.490362599</v>
      </c>
      <c r="D87">
        <v>9999999.8173242006</v>
      </c>
      <c r="E87">
        <v>10000000.392464999</v>
      </c>
      <c r="F87">
        <v>10000001.338356299</v>
      </c>
      <c r="G87">
        <v>10000001.581464199</v>
      </c>
      <c r="H87">
        <v>9999998.9661334008</v>
      </c>
      <c r="I87">
        <v>9999998.6736421306</v>
      </c>
      <c r="J87">
        <v>10000000.142332001</v>
      </c>
      <c r="K87">
        <v>9999998.5801514294</v>
      </c>
      <c r="L87">
        <v>9999999.3799247406</v>
      </c>
      <c r="M87">
        <v>10000000.1004667</v>
      </c>
      <c r="N87">
        <v>10000000.414921001</v>
      </c>
      <c r="O87">
        <v>9999999.1755121201</v>
      </c>
      <c r="P87">
        <v>9999998.6364226397</v>
      </c>
      <c r="Q87">
        <v>10000001.322132399</v>
      </c>
      <c r="R87">
        <v>9999999.5066786595</v>
      </c>
      <c r="S87">
        <v>9999999.8407599293</v>
      </c>
      <c r="T87">
        <v>10000000.777900601</v>
      </c>
      <c r="U87">
        <v>10000001.341671599</v>
      </c>
      <c r="V87">
        <v>10000000.987864301</v>
      </c>
      <c r="W87">
        <v>9999999.6949839909</v>
      </c>
      <c r="X87">
        <v>9999998.6777564101</v>
      </c>
      <c r="Y87">
        <v>9999999.7875013594</v>
      </c>
      <c r="Z87">
        <v>9999999.5633520298</v>
      </c>
      <c r="AA87">
        <v>9999999.6582476608</v>
      </c>
      <c r="AB87">
        <v>10000000.610811399</v>
      </c>
      <c r="AC87">
        <v>10000000.6919175</v>
      </c>
      <c r="AD87">
        <v>10000000.6612246</v>
      </c>
      <c r="AE87">
        <v>9999998.8924674392</v>
      </c>
      <c r="AF87">
        <v>10000001.0437293</v>
      </c>
      <c r="AG87">
        <v>10000000.9451323</v>
      </c>
      <c r="AH87">
        <v>9999999.2562202606</v>
      </c>
      <c r="AI87">
        <v>9999999.8460048307</v>
      </c>
      <c r="AJ87">
        <v>9999999.1639649309</v>
      </c>
      <c r="AK87">
        <v>10000000.8525421</v>
      </c>
      <c r="AL87">
        <v>9999998.8481839392</v>
      </c>
      <c r="AM87">
        <v>9999999.7483443208</v>
      </c>
      <c r="AN87">
        <v>9999998.9495464005</v>
      </c>
      <c r="AO87">
        <v>9999999.6300859302</v>
      </c>
      <c r="AP87">
        <v>9999999.8485246394</v>
      </c>
      <c r="AQ87">
        <v>9999999.0362692494</v>
      </c>
      <c r="AR87">
        <v>10000000.592596199</v>
      </c>
      <c r="AS87">
        <v>10000000.2554882</v>
      </c>
      <c r="AT87">
        <v>9999999.81035804</v>
      </c>
      <c r="AU87">
        <v>9999999.7348833308</v>
      </c>
      <c r="AV87">
        <v>9999999.3312339894</v>
      </c>
      <c r="AW87">
        <v>10000001.692949699</v>
      </c>
      <c r="AX87">
        <v>10000000.4763081</v>
      </c>
      <c r="AY87">
        <v>9999999.3118044194</v>
      </c>
      <c r="AZ87">
        <v>9999999.9551913999</v>
      </c>
      <c r="BA87">
        <v>9999998.8950815201</v>
      </c>
      <c r="BB87">
        <v>10000000.336931501</v>
      </c>
      <c r="BC87">
        <v>10000000.831549499</v>
      </c>
      <c r="BD87">
        <v>9999998.4848907106</v>
      </c>
      <c r="BE87">
        <v>9999999.4438241106</v>
      </c>
      <c r="BF87">
        <v>10000001.219784601</v>
      </c>
      <c r="BG87">
        <v>9999999.8298893198</v>
      </c>
      <c r="BH87">
        <v>10000000.0308448</v>
      </c>
      <c r="BI87">
        <v>10000000.280047201</v>
      </c>
      <c r="BJ87">
        <v>9999999.2078229599</v>
      </c>
      <c r="BK87">
        <v>9999999.5145942792</v>
      </c>
      <c r="BL87">
        <v>10000000.7587186</v>
      </c>
      <c r="BM87">
        <v>9999999.9520363808</v>
      </c>
      <c r="BN87">
        <v>9999999.6410829201</v>
      </c>
      <c r="BO87">
        <v>9999999.7712327391</v>
      </c>
      <c r="BP87">
        <v>9999998.8798738699</v>
      </c>
      <c r="BQ87">
        <v>10000001.4840784</v>
      </c>
      <c r="BR87">
        <v>9999999.5553295799</v>
      </c>
      <c r="BS87">
        <v>9999998.8034225907</v>
      </c>
      <c r="BT87">
        <v>9999998.5857808609</v>
      </c>
      <c r="BU87">
        <v>9999999.2612715606</v>
      </c>
      <c r="BV87">
        <v>10000000.385460701</v>
      </c>
      <c r="BW87">
        <v>10000001.110403599</v>
      </c>
      <c r="BX87">
        <v>10000000.438581301</v>
      </c>
      <c r="BY87">
        <v>10000001.2880156</v>
      </c>
      <c r="BZ87">
        <v>10000000.5541208</v>
      </c>
      <c r="CA87">
        <v>9999999.4744160306</v>
      </c>
      <c r="CB87">
        <v>10000000.209377799</v>
      </c>
      <c r="CC87">
        <v>10000000.612535199</v>
      </c>
      <c r="CD87">
        <v>10000000.309836101</v>
      </c>
      <c r="CE87">
        <v>10000000.874490101</v>
      </c>
      <c r="CF87">
        <v>9999999.3999013193</v>
      </c>
      <c r="CG87">
        <v>10000000.632624101</v>
      </c>
      <c r="CH87">
        <v>10000000.5739427</v>
      </c>
      <c r="CI87">
        <v>10000000.4944885</v>
      </c>
      <c r="CJ87">
        <v>9999999.4900246207</v>
      </c>
      <c r="CK87">
        <v>10000000.3156371</v>
      </c>
      <c r="CL87">
        <v>9999999.2961216606</v>
      </c>
      <c r="CM87">
        <v>9999999.0021452606</v>
      </c>
      <c r="CN87">
        <v>10000000.083579</v>
      </c>
      <c r="CO87">
        <v>9999999.9996278696</v>
      </c>
      <c r="CP87">
        <v>9999999.9020821601</v>
      </c>
      <c r="CQ87">
        <v>10000000.4662212</v>
      </c>
      <c r="CR87">
        <v>10000001.108120101</v>
      </c>
      <c r="CS87">
        <v>10000001.5260222</v>
      </c>
      <c r="CT87">
        <v>10000000.116222501</v>
      </c>
      <c r="CU87">
        <v>10000000.447160199</v>
      </c>
      <c r="CV87">
        <v>9999999.7690999396</v>
      </c>
      <c r="CW87">
        <v>9999998.8200401701</v>
      </c>
      <c r="CX87">
        <v>9999999.7801207993</v>
      </c>
      <c r="CY87">
        <v>9999999.8620596603</v>
      </c>
      <c r="CZ87">
        <v>10000000.084846999</v>
      </c>
      <c r="DA87">
        <v>10000000.7381623</v>
      </c>
      <c r="DB87">
        <v>10000000.0176406</v>
      </c>
      <c r="DC87">
        <v>10000000.2084352</v>
      </c>
      <c r="DD87">
        <v>9999998.5743218195</v>
      </c>
      <c r="DE87">
        <v>10000000.7745331</v>
      </c>
      <c r="DF87">
        <v>10000000.9270302</v>
      </c>
      <c r="DG87">
        <v>9999999.5278260093</v>
      </c>
      <c r="DH87">
        <v>9999999.50364119</v>
      </c>
      <c r="DI87">
        <v>10000000.2220766</v>
      </c>
      <c r="DJ87">
        <v>9999999.7052533999</v>
      </c>
      <c r="DK87">
        <v>10000000.0472132</v>
      </c>
      <c r="DL87">
        <v>9999999.9348177109</v>
      </c>
      <c r="DM87">
        <v>9999999.5644490607</v>
      </c>
      <c r="DN87">
        <v>10000000.8125936</v>
      </c>
      <c r="DO87">
        <v>10000000.3528949</v>
      </c>
      <c r="DP87">
        <v>10000000.733603399</v>
      </c>
      <c r="DQ87">
        <v>9999999.2902768292</v>
      </c>
      <c r="DR87">
        <v>10000000.722190101</v>
      </c>
      <c r="DS87">
        <v>9999999.2437858395</v>
      </c>
      <c r="DT87">
        <v>9999999.2133180201</v>
      </c>
      <c r="DU87">
        <v>10000000.466717299</v>
      </c>
      <c r="DV87">
        <v>10000000.5456545</v>
      </c>
      <c r="DW87">
        <v>9999998.6033366509</v>
      </c>
      <c r="DX87">
        <v>10000000.655703001</v>
      </c>
      <c r="DY87">
        <v>9999999.7551242393</v>
      </c>
      <c r="DZ87">
        <v>9999999.7608674802</v>
      </c>
      <c r="EA87">
        <v>10000000.454687599</v>
      </c>
      <c r="EB87">
        <v>10000000.863517299</v>
      </c>
      <c r="EC87">
        <v>9999999.2842037808</v>
      </c>
      <c r="ED87">
        <v>9999999.7541832794</v>
      </c>
      <c r="EE87">
        <v>10000000.048601201</v>
      </c>
      <c r="EF87">
        <v>9999999.3980033491</v>
      </c>
      <c r="EG87">
        <v>10000000.972504999</v>
      </c>
      <c r="EH87">
        <v>9999999.8020103909</v>
      </c>
      <c r="EI87">
        <v>9999998.4312280193</v>
      </c>
      <c r="EJ87">
        <v>10000000.841544701</v>
      </c>
      <c r="EK87">
        <v>10000000.712094801</v>
      </c>
      <c r="EL87">
        <v>10000001.302833701</v>
      </c>
      <c r="EM87">
        <v>9999999.6997674908</v>
      </c>
      <c r="EN87">
        <v>10000000.8554777</v>
      </c>
      <c r="EO87">
        <v>9999999.3822089694</v>
      </c>
      <c r="EP87">
        <v>9999999.1963567007</v>
      </c>
      <c r="EQ87">
        <v>9999999.3030770198</v>
      </c>
      <c r="ER87">
        <v>9999999.4345928393</v>
      </c>
      <c r="ES87">
        <v>10000001.0406364</v>
      </c>
      <c r="ET87">
        <v>10000001.0276857</v>
      </c>
      <c r="EU87">
        <v>10000000.465618599</v>
      </c>
      <c r="EV87">
        <v>9999999.6782031395</v>
      </c>
      <c r="EW87">
        <v>10000000.281214699</v>
      </c>
      <c r="EX87">
        <v>10000000.530817401</v>
      </c>
      <c r="EY87">
        <v>10000000.413209699</v>
      </c>
      <c r="EZ87">
        <v>9999999.5198787209</v>
      </c>
      <c r="FA87">
        <v>10000000.8867932</v>
      </c>
      <c r="FB87">
        <v>9999999.7792914007</v>
      </c>
      <c r="FC87">
        <v>9999999.7009129096</v>
      </c>
      <c r="FD87">
        <v>10000000.4229504</v>
      </c>
      <c r="FE87">
        <v>9999999.4589524008</v>
      </c>
      <c r="FF87">
        <v>10000001.5017535</v>
      </c>
      <c r="FG87">
        <v>10000000.9959899</v>
      </c>
      <c r="FH87">
        <v>10000000.164101699</v>
      </c>
      <c r="FI87">
        <v>9999999.22911641</v>
      </c>
      <c r="FJ87">
        <v>10000000.025789101</v>
      </c>
      <c r="FK87">
        <v>9999999.6428285409</v>
      </c>
      <c r="FL87">
        <v>9999999.1432888191</v>
      </c>
      <c r="FM87">
        <v>9999999.8904861808</v>
      </c>
      <c r="FN87">
        <v>10000000.162887501</v>
      </c>
      <c r="FO87">
        <v>9999999.8658576999</v>
      </c>
      <c r="FP87">
        <v>9999999.2315803394</v>
      </c>
      <c r="FQ87">
        <v>10000001.268238099</v>
      </c>
      <c r="FR87">
        <v>9999999.3148251809</v>
      </c>
      <c r="FS87">
        <v>10000001.117539</v>
      </c>
      <c r="FT87">
        <v>10000001.128019599</v>
      </c>
      <c r="FU87">
        <v>10000000.8748478</v>
      </c>
      <c r="FV87">
        <v>10000001.6654534</v>
      </c>
      <c r="FW87">
        <v>10000000.832131701</v>
      </c>
      <c r="FX87">
        <v>10000000.031972099</v>
      </c>
      <c r="FY87">
        <v>10000000.731048699</v>
      </c>
      <c r="FZ87">
        <v>10000000.7259036</v>
      </c>
      <c r="GA87">
        <v>9999999.9312754497</v>
      </c>
      <c r="GB87">
        <v>10000000.8890345</v>
      </c>
      <c r="GC87">
        <v>9999999.4753585793</v>
      </c>
      <c r="GD87">
        <v>10000000.246959601</v>
      </c>
      <c r="GE87">
        <v>9999998.73433109</v>
      </c>
      <c r="GF87">
        <v>10000000.650669601</v>
      </c>
      <c r="GG87">
        <v>9999999.5338749308</v>
      </c>
      <c r="GH87">
        <v>10000000.295291301</v>
      </c>
      <c r="GI87">
        <v>10000000.502044201</v>
      </c>
      <c r="GJ87">
        <v>9999999.3907962609</v>
      </c>
      <c r="GK87">
        <v>9999999.8351144809</v>
      </c>
      <c r="GL87">
        <v>10000000.750451401</v>
      </c>
      <c r="GM87">
        <v>9999999.7991234306</v>
      </c>
      <c r="GN87">
        <v>9999999.3200549893</v>
      </c>
      <c r="GO87">
        <v>9999999.9376132302</v>
      </c>
      <c r="GP87">
        <v>10000000.3240935</v>
      </c>
      <c r="GQ87">
        <v>9999999.8639679309</v>
      </c>
      <c r="GR87">
        <v>10000000.417110801</v>
      </c>
      <c r="GS87">
        <v>9999999.8466367107</v>
      </c>
      <c r="GT87">
        <v>10000000.119658399</v>
      </c>
      <c r="GU87">
        <v>10000000.6006453</v>
      </c>
      <c r="GV87">
        <v>9999999.6662985496</v>
      </c>
      <c r="GW87">
        <v>10000000.056303199</v>
      </c>
      <c r="GX87">
        <v>9999999.8296949603</v>
      </c>
      <c r="GY87">
        <v>10000000.556437301</v>
      </c>
      <c r="GZ87">
        <v>9999999.8177443705</v>
      </c>
      <c r="HA87">
        <v>10000000.378970301</v>
      </c>
      <c r="HB87">
        <v>9999999.8647834808</v>
      </c>
      <c r="HC87">
        <v>9999998.9150673207</v>
      </c>
      <c r="HD87">
        <v>10000000.3757335</v>
      </c>
      <c r="HE87">
        <v>10000000.032868201</v>
      </c>
      <c r="HF87">
        <v>9999998.8625356592</v>
      </c>
      <c r="HG87">
        <v>9999999.6539259609</v>
      </c>
      <c r="HH87">
        <v>10000000.527248099</v>
      </c>
      <c r="HI87">
        <v>10000000.2646649</v>
      </c>
      <c r="HJ87">
        <v>9999998.6147518195</v>
      </c>
      <c r="HK87">
        <v>10000000.866002901</v>
      </c>
      <c r="HL87">
        <v>9999999.5663974509</v>
      </c>
      <c r="HM87">
        <v>10000000.012879901</v>
      </c>
      <c r="HN87">
        <v>9999999.9705943</v>
      </c>
      <c r="HO87">
        <v>9999999.9808267709</v>
      </c>
      <c r="HP87">
        <v>9999999.9560702797</v>
      </c>
      <c r="HQ87">
        <v>10000000.0955757</v>
      </c>
      <c r="HR87">
        <v>9999999.9844233505</v>
      </c>
      <c r="HS87">
        <v>9999999.9842108302</v>
      </c>
      <c r="HT87">
        <v>10000000.403272299</v>
      </c>
      <c r="HU87">
        <v>10000001.0262147</v>
      </c>
      <c r="HV87">
        <v>9999998.6503903903</v>
      </c>
      <c r="HW87">
        <v>9999999.7544728108</v>
      </c>
      <c r="HX87">
        <v>10000000.870858099</v>
      </c>
      <c r="HY87">
        <v>9999998.99120114</v>
      </c>
      <c r="HZ87">
        <v>10000000.0901963</v>
      </c>
      <c r="IA87">
        <v>10000000.352654301</v>
      </c>
      <c r="IB87">
        <v>9999999.9271129891</v>
      </c>
      <c r="IC87">
        <v>9999998.9711668696</v>
      </c>
      <c r="ID87">
        <v>10000001.533792101</v>
      </c>
      <c r="IE87">
        <v>9999999.9089740794</v>
      </c>
      <c r="IF87">
        <v>10000000.337501699</v>
      </c>
      <c r="IG87">
        <v>9999999.3232638091</v>
      </c>
      <c r="IH87">
        <v>9999999.5585125592</v>
      </c>
      <c r="II87">
        <v>10000000.3517954</v>
      </c>
      <c r="IJ87">
        <v>9999999.8633495793</v>
      </c>
      <c r="IK87">
        <v>10000000.447235201</v>
      </c>
      <c r="IL87">
        <v>9999999.8077561893</v>
      </c>
      <c r="IM87">
        <v>9999999.1024569198</v>
      </c>
      <c r="IN87">
        <v>9999999.2627242096</v>
      </c>
      <c r="IO87">
        <v>10000000.037224799</v>
      </c>
      <c r="IP87">
        <v>10000000.9458174</v>
      </c>
      <c r="IQ87">
        <v>10000000.164254701</v>
      </c>
      <c r="IR87">
        <v>10000000.701647099</v>
      </c>
      <c r="IS87">
        <v>10000000.2949969</v>
      </c>
      <c r="IT87">
        <v>10000001.3836507</v>
      </c>
      <c r="IU87">
        <v>10000000.5056966</v>
      </c>
      <c r="IV87">
        <v>10000000.471506801</v>
      </c>
      <c r="IW87">
        <v>10000000.087139601</v>
      </c>
      <c r="IX87">
        <v>10000000.539414199</v>
      </c>
      <c r="IY87">
        <v>10000000.986970101</v>
      </c>
      <c r="IZ87">
        <v>9999999.5023957193</v>
      </c>
      <c r="JA87">
        <v>10000000.942167001</v>
      </c>
      <c r="JB87">
        <v>10000000.561862901</v>
      </c>
      <c r="JC87">
        <v>9999999.3219882008</v>
      </c>
      <c r="JD87">
        <v>10000000.5256395</v>
      </c>
      <c r="JE87">
        <v>9999999.4401713293</v>
      </c>
      <c r="JF87">
        <v>9999999.1192822307</v>
      </c>
      <c r="JG87">
        <v>10000000.733978201</v>
      </c>
      <c r="JH87">
        <v>10000000.9934719</v>
      </c>
      <c r="JI87">
        <v>10000000.8623688</v>
      </c>
      <c r="JJ87">
        <v>9999999.4846670609</v>
      </c>
      <c r="JK87">
        <v>9999999.9770805407</v>
      </c>
      <c r="JL87">
        <v>9999999.1351563893</v>
      </c>
      <c r="JM87">
        <v>9999998.4574772008</v>
      </c>
      <c r="JN87">
        <v>9999999.7453297898</v>
      </c>
      <c r="JO87">
        <v>10000001.386610899</v>
      </c>
      <c r="JP87">
        <v>10000000.022949301</v>
      </c>
      <c r="JQ87">
        <v>10000000.294492001</v>
      </c>
      <c r="JR87">
        <v>9999999.8396414295</v>
      </c>
      <c r="JS87">
        <v>9999999.5739670191</v>
      </c>
      <c r="JT87">
        <v>10000000.4456376</v>
      </c>
      <c r="JU87">
        <v>9999998.9820566401</v>
      </c>
      <c r="JV87">
        <v>10000000.4332872</v>
      </c>
      <c r="JW87">
        <v>9999999.5599052403</v>
      </c>
      <c r="JX87">
        <v>9999998.6331689004</v>
      </c>
      <c r="JY87">
        <v>9999999.9383595698</v>
      </c>
      <c r="JZ87">
        <v>9999999.4486445803</v>
      </c>
      <c r="KA87">
        <v>9999999.5384785999</v>
      </c>
      <c r="KB87">
        <v>9999999.2477412708</v>
      </c>
      <c r="KC87">
        <v>9999999.6016857997</v>
      </c>
      <c r="KD87">
        <v>9999999.5751912799</v>
      </c>
      <c r="KE87">
        <v>9999998.9881579503</v>
      </c>
      <c r="KF87">
        <v>10000000.302399101</v>
      </c>
      <c r="KG87">
        <v>9999998.5573823396</v>
      </c>
      <c r="KH87">
        <v>10000000.440765399</v>
      </c>
      <c r="KI87">
        <v>10000000.4712753</v>
      </c>
      <c r="KJ87">
        <v>9999999.1859187502</v>
      </c>
      <c r="KK87">
        <v>9999998.6206175108</v>
      </c>
      <c r="KL87">
        <v>10000000.530915</v>
      </c>
      <c r="KP87">
        <f t="shared" si="303"/>
        <v>12.820561180008518</v>
      </c>
      <c r="KQ87">
        <f t="shared" si="304"/>
        <v>-429.47822365216848</v>
      </c>
      <c r="KR87">
        <f t="shared" si="305"/>
        <v>124.40418242831198</v>
      </c>
      <c r="KS87">
        <f t="shared" si="306"/>
        <v>-152.0947390230566</v>
      </c>
      <c r="KT87">
        <f t="shared" si="307"/>
        <v>-28.15730006276107</v>
      </c>
      <c r="KU87">
        <f t="shared" si="308"/>
        <v>15.774696841666163</v>
      </c>
      <c r="KV87">
        <f t="shared" si="309"/>
        <v>60.9161891549454</v>
      </c>
      <c r="KW87">
        <f t="shared" si="310"/>
        <v>-189.59288595915035</v>
      </c>
      <c r="KX87">
        <f t="shared" si="311"/>
        <v>31.683164294802516</v>
      </c>
      <c r="KY87">
        <f t="shared" si="312"/>
        <v>-149.05539465735828</v>
      </c>
      <c r="KZ87">
        <f t="shared" si="313"/>
        <v>15.807291899557761</v>
      </c>
      <c r="LA87">
        <f t="shared" si="314"/>
        <v>40.198893146549061</v>
      </c>
      <c r="LB87">
        <f t="shared" si="315"/>
        <v>12.785900272079902</v>
      </c>
      <c r="LC87">
        <f t="shared" si="316"/>
        <v>-25.78409833823093</v>
      </c>
      <c r="LD87">
        <f t="shared" si="317"/>
        <v>74.293497176619169</v>
      </c>
      <c r="LE87">
        <f t="shared" si="318"/>
        <v>-32.971313885135437</v>
      </c>
      <c r="LF87">
        <f t="shared" si="319"/>
        <v>-24.911897626517732</v>
      </c>
      <c r="LG87">
        <f t="shared" si="320"/>
        <v>-3.1411109169248053</v>
      </c>
      <c r="LH87">
        <f t="shared" si="321"/>
        <v>1.9165389548650975</v>
      </c>
      <c r="LI87">
        <f t="shared" si="322"/>
        <v>-81.240592995275833</v>
      </c>
      <c r="LJ87">
        <f t="shared" si="323"/>
        <v>97.112287788224862</v>
      </c>
      <c r="LK87">
        <f t="shared" si="324"/>
        <v>-43.249394010420659</v>
      </c>
      <c r="LL87">
        <f t="shared" si="325"/>
        <v>-72.26071116135752</v>
      </c>
      <c r="LM87">
        <f t="shared" si="326"/>
        <v>-5.4968006696207619</v>
      </c>
      <c r="LN87">
        <f t="shared" si="327"/>
        <v>-17.072970381242786</v>
      </c>
      <c r="LO87">
        <f t="shared" si="328"/>
        <v>85.349493458641746</v>
      </c>
      <c r="LP87">
        <f t="shared" si="329"/>
        <v>-23.288479816489698</v>
      </c>
      <c r="LQ87">
        <f t="shared" si="330"/>
        <v>0.60629840965863513</v>
      </c>
      <c r="LR87">
        <f t="shared" si="331"/>
        <v>31.727997354127176</v>
      </c>
      <c r="LS87">
        <f t="shared" si="332"/>
        <v>12.785798972268825</v>
      </c>
      <c r="LT87">
        <f t="shared" si="333"/>
        <v>136.03179544571537</v>
      </c>
      <c r="LU87">
        <f t="shared" si="334"/>
        <v>-37.590795788437383</v>
      </c>
      <c r="LV87">
        <f t="shared" si="335"/>
        <v>-41.008395755461322</v>
      </c>
      <c r="LW87">
        <f t="shared" si="336"/>
        <v>20.132401633401397</v>
      </c>
      <c r="LX87">
        <f t="shared" si="337"/>
        <v>25.396850415687958</v>
      </c>
      <c r="LY87">
        <f t="shared" si="338"/>
        <v>186.64795020200773</v>
      </c>
      <c r="LZ87">
        <f t="shared" si="339"/>
        <v>215.56798671960792</v>
      </c>
      <c r="MA87">
        <f t="shared" si="340"/>
        <v>25.685201629496305</v>
      </c>
      <c r="MB87">
        <f t="shared" si="341"/>
        <v>-93.914839989192075</v>
      </c>
      <c r="MC87">
        <f t="shared" si="342"/>
        <v>-137.71703233650643</v>
      </c>
      <c r="MD87">
        <f t="shared" si="343"/>
        <v>13.662741112259237</v>
      </c>
      <c r="ME87">
        <f t="shared" si="344"/>
        <v>-22.148371029236067</v>
      </c>
      <c r="MF87">
        <f t="shared" si="345"/>
        <v>41.205933733187209</v>
      </c>
      <c r="MG87">
        <f t="shared" si="346"/>
        <v>22.08809801091515</v>
      </c>
      <c r="MH87">
        <f t="shared" si="347"/>
        <v>-120.01339454311754</v>
      </c>
      <c r="MI87">
        <f t="shared" si="348"/>
        <v>72.673812552286634</v>
      </c>
      <c r="MJ87">
        <f t="shared" si="349"/>
        <v>-106.45907168612629</v>
      </c>
      <c r="MK87">
        <f t="shared" si="350"/>
        <v>-175.76852934839454</v>
      </c>
      <c r="ML87">
        <f t="shared" si="351"/>
        <v>70.764487305827728</v>
      </c>
      <c r="MM87">
        <f t="shared" si="352"/>
        <v>64.336196662931656</v>
      </c>
      <c r="MN87">
        <f t="shared" si="353"/>
        <v>-92.682745239124984</v>
      </c>
      <c r="MO87">
        <f t="shared" si="354"/>
        <v>12.380719255679979</v>
      </c>
      <c r="MP87">
        <f t="shared" si="355"/>
        <v>-119.20045187348083</v>
      </c>
      <c r="MQ87">
        <f t="shared" si="356"/>
        <v>69.851899516606139</v>
      </c>
      <c r="MR87">
        <f t="shared" si="357"/>
        <v>24.938696846440468</v>
      </c>
      <c r="MS87">
        <f t="shared" si="358"/>
        <v>176.14530957068621</v>
      </c>
      <c r="MT87">
        <f t="shared" si="359"/>
        <v>-25.451471517216522</v>
      </c>
      <c r="MU87">
        <f t="shared" si="360"/>
        <v>119.12568837538946</v>
      </c>
      <c r="MV87">
        <f t="shared" si="361"/>
        <v>-15.86687030529974</v>
      </c>
      <c r="MW87">
        <f t="shared" si="362"/>
        <v>-154.92889742328501</v>
      </c>
      <c r="MX87">
        <f t="shared" si="363"/>
        <v>-116.43829480088618</v>
      </c>
      <c r="MY87">
        <f t="shared" si="364"/>
        <v>74.950425865516948</v>
      </c>
      <c r="MZ87">
        <f t="shared" si="365"/>
        <v>-65.868464268006079</v>
      </c>
      <c r="NA87">
        <f t="shared" si="366"/>
        <v>-14.866898548890987</v>
      </c>
      <c r="NB87">
        <f t="shared" si="367"/>
        <v>7.1791410842044643</v>
      </c>
      <c r="NC87">
        <f t="shared" si="368"/>
        <v>15.790820713459663</v>
      </c>
      <c r="ND87">
        <f t="shared" si="369"/>
        <v>4.7768094761168189</v>
      </c>
      <c r="NE87">
        <f t="shared" si="370"/>
        <v>-10.888881326562963</v>
      </c>
      <c r="NF87">
        <f t="shared" si="371"/>
        <v>60.073290778985928</v>
      </c>
      <c r="NG87">
        <f t="shared" si="372"/>
        <v>-58.944963329770545</v>
      </c>
      <c r="NH87">
        <f t="shared" si="373"/>
        <v>66.519119796889086</v>
      </c>
      <c r="NI87">
        <f t="shared" si="374"/>
        <v>-215.08089424396056</v>
      </c>
      <c r="NJ87">
        <f t="shared" si="375"/>
        <v>17.690851759956463</v>
      </c>
      <c r="NK87">
        <f t="shared" si="376"/>
        <v>-63.962795690987797</v>
      </c>
      <c r="NL87">
        <f t="shared" si="377"/>
        <v>86.082591239504509</v>
      </c>
      <c r="NM87">
        <f t="shared" si="378"/>
        <v>-97.864393482888104</v>
      </c>
      <c r="NN87">
        <f t="shared" si="379"/>
        <v>27.724497251441186</v>
      </c>
      <c r="NO87">
        <f t="shared" si="380"/>
        <v>-22.657998461987873</v>
      </c>
      <c r="NP87">
        <f t="shared" si="381"/>
        <v>-129.30135382510736</v>
      </c>
      <c r="NQ87">
        <f t="shared" si="382"/>
        <v>64.123799092966394</v>
      </c>
      <c r="NR87">
        <f t="shared" si="383"/>
        <v>-22.934399950426471</v>
      </c>
      <c r="NS87">
        <f t="shared" si="384"/>
        <v>-33.027997970657822</v>
      </c>
      <c r="NT87">
        <f t="shared" si="385"/>
        <v>87.234093459339363</v>
      </c>
      <c r="NU87">
        <f t="shared" si="386"/>
        <v>-67.853813877144717</v>
      </c>
      <c r="NV87">
        <f t="shared" si="387"/>
        <v>-150.05678812905148</v>
      </c>
      <c r="NW87">
        <f t="shared" si="388"/>
        <v>92.079096693409838</v>
      </c>
      <c r="NX87">
        <f t="shared" si="389"/>
        <v>-46.56669804331932</v>
      </c>
      <c r="NY87">
        <f t="shared" si="390"/>
        <v>17.786792486852516</v>
      </c>
      <c r="NZ87">
        <f t="shared" si="391"/>
        <v>309.65460073304217</v>
      </c>
      <c r="OA87">
        <f t="shared" si="392"/>
        <v>146.5596923447317</v>
      </c>
      <c r="OB87">
        <f t="shared" si="393"/>
        <v>-9.3772495121441573</v>
      </c>
      <c r="OC87">
        <f t="shared" si="394"/>
        <v>-49.51209881570653</v>
      </c>
      <c r="OD87">
        <f t="shared" si="395"/>
        <v>-57.139230567699343</v>
      </c>
      <c r="OE87">
        <f t="shared" si="396"/>
        <v>-111.87344028834335</v>
      </c>
      <c r="OF87">
        <f t="shared" si="397"/>
        <v>14.687898836924061</v>
      </c>
      <c r="OG87">
        <f t="shared" si="398"/>
        <v>-35.73499583733242</v>
      </c>
      <c r="OH87">
        <f t="shared" si="399"/>
        <v>-38.930994885236082</v>
      </c>
      <c r="OI87">
        <f t="shared" si="400"/>
        <v>78.562600242268601</v>
      </c>
      <c r="OJ87">
        <f t="shared" si="401"/>
        <v>-46.803999242896751</v>
      </c>
      <c r="OK87">
        <f t="shared" si="402"/>
        <v>30.5919208181503</v>
      </c>
      <c r="OL87">
        <f t="shared" si="403"/>
        <v>30.577484494517854</v>
      </c>
      <c r="OM87">
        <f t="shared" si="404"/>
        <v>20.669699212417299</v>
      </c>
      <c r="ON87">
        <f t="shared" si="405"/>
        <v>42.571381502906995</v>
      </c>
      <c r="OO87">
        <f t="shared" si="406"/>
        <v>4.6892985325677579</v>
      </c>
      <c r="OP87">
        <f t="shared" si="407"/>
        <v>24.733197042105232</v>
      </c>
      <c r="OQ87">
        <f t="shared" si="408"/>
        <v>-42.95549888211481</v>
      </c>
      <c r="OR87">
        <f t="shared" si="409"/>
        <v>53.206899308761002</v>
      </c>
      <c r="OS87">
        <f t="shared" si="410"/>
        <v>84.468161404667242</v>
      </c>
      <c r="OT87">
        <f t="shared" si="411"/>
        <v>56.400095718957665</v>
      </c>
      <c r="OU87">
        <f t="shared" si="412"/>
        <v>163.35178781790714</v>
      </c>
      <c r="OV87">
        <f t="shared" si="413"/>
        <v>67.561633806158511</v>
      </c>
      <c r="OW87">
        <f t="shared" si="414"/>
        <v>-0.47779085621227296</v>
      </c>
      <c r="OX87">
        <f t="shared" si="415"/>
        <v>107.63949963950547</v>
      </c>
      <c r="OY87">
        <f t="shared" si="416"/>
        <v>-137.88325183314998</v>
      </c>
      <c r="OZ87">
        <f t="shared" si="417"/>
        <v>131.45944214348233</v>
      </c>
      <c r="PA87">
        <f t="shared" si="418"/>
        <v>113.46563340771716</v>
      </c>
      <c r="PB87">
        <f t="shared" si="419"/>
        <v>62.827983277026277</v>
      </c>
      <c r="PC87">
        <f t="shared" si="420"/>
        <v>-45.712595607275659</v>
      </c>
      <c r="PD87">
        <f t="shared" si="421"/>
        <v>87.427798200334124</v>
      </c>
      <c r="PE87">
        <f t="shared" si="422"/>
        <v>8.8875995095862379</v>
      </c>
      <c r="PF87">
        <f t="shared" si="423"/>
        <v>-9.1492707731580598</v>
      </c>
      <c r="PG87">
        <f t="shared" si="424"/>
        <v>85.819196082643302</v>
      </c>
      <c r="PH87">
        <f t="shared" si="425"/>
        <v>61.65830550224792</v>
      </c>
      <c r="PI87">
        <f t="shared" si="426"/>
        <v>-105.54291654291188</v>
      </c>
      <c r="PJ87">
        <f t="shared" si="427"/>
        <v>52.771296030346505</v>
      </c>
      <c r="PK87">
        <f t="shared" si="428"/>
        <v>-76.513594843936417</v>
      </c>
      <c r="PL87">
        <f t="shared" si="429"/>
        <v>-52.091445327328771</v>
      </c>
      <c r="PM87">
        <f t="shared" si="430"/>
        <v>10.029199816927921</v>
      </c>
      <c r="PN87">
        <f t="shared" si="431"/>
        <v>54.397960890120657</v>
      </c>
      <c r="PO87">
        <f t="shared" si="432"/>
        <v>-68.92936049002536</v>
      </c>
      <c r="PP87">
        <f t="shared" si="433"/>
        <v>-125.03319440135068</v>
      </c>
      <c r="PQ87">
        <f t="shared" si="434"/>
        <v>-79.41619303018922</v>
      </c>
      <c r="PR87">
        <f t="shared" si="435"/>
        <v>33.930753107620802</v>
      </c>
      <c r="PS87">
        <f t="shared" si="436"/>
        <v>-176.70012201308404</v>
      </c>
      <c r="PT87">
        <f t="shared" si="437"/>
        <v>-43.86649799017718</v>
      </c>
      <c r="PU87">
        <f t="shared" si="438"/>
        <v>-101.344115518007</v>
      </c>
      <c r="PV87">
        <f t="shared" si="439"/>
        <v>-131.91208649155564</v>
      </c>
      <c r="PW87">
        <f t="shared" si="600"/>
        <v>91.138773438889757</v>
      </c>
      <c r="PX87">
        <f t="shared" si="440"/>
        <v>-84.564312805087553</v>
      </c>
      <c r="PY87">
        <f t="shared" si="441"/>
        <v>202.05758710004025</v>
      </c>
      <c r="PZ87">
        <f t="shared" si="442"/>
        <v>42.164296812364391</v>
      </c>
      <c r="QA87">
        <f t="shared" si="443"/>
        <v>-47.183492370343608</v>
      </c>
      <c r="QB87">
        <f t="shared" si="444"/>
        <v>-133.51603074937742</v>
      </c>
      <c r="QC87">
        <f t="shared" si="445"/>
        <v>36.674196622953666</v>
      </c>
      <c r="QD87">
        <f t="shared" si="446"/>
        <v>-17.005422242917554</v>
      </c>
      <c r="QE87">
        <f t="shared" si="447"/>
        <v>20.391192104866057</v>
      </c>
      <c r="QF87">
        <f t="shared" si="448"/>
        <v>-112.4472870090249</v>
      </c>
      <c r="QG87">
        <f t="shared" si="449"/>
        <v>-94.433805696250289</v>
      </c>
      <c r="QH87">
        <f t="shared" si="450"/>
        <v>-55.469594403719611</v>
      </c>
      <c r="QI87">
        <f t="shared" si="451"/>
        <v>42.545495088767346</v>
      </c>
      <c r="QJ87">
        <f t="shared" si="452"/>
        <v>150.94569409255436</v>
      </c>
      <c r="QK87">
        <f t="shared" si="453"/>
        <v>97.1257429279935</v>
      </c>
      <c r="QL87">
        <f t="shared" si="454"/>
        <v>5.4394992430976075</v>
      </c>
      <c r="QM87">
        <f t="shared" si="455"/>
        <v>37.601899363711141</v>
      </c>
      <c r="QN87">
        <f t="shared" si="456"/>
        <v>40.740197869625405</v>
      </c>
      <c r="QO87">
        <f t="shared" si="457"/>
        <v>-10.557858769145383</v>
      </c>
      <c r="QP87">
        <f t="shared" si="458"/>
        <v>-96.544990135621418</v>
      </c>
      <c r="QQ87">
        <f t="shared" si="459"/>
        <v>-97.969760458117136</v>
      </c>
      <c r="QR87">
        <f t="shared" si="460"/>
        <v>-18.668110074561362</v>
      </c>
      <c r="QS87">
        <f t="shared" si="461"/>
        <v>18.827199175062287</v>
      </c>
      <c r="QT87">
        <f t="shared" si="462"/>
        <v>-158.03082520067102</v>
      </c>
      <c r="QU87">
        <f t="shared" si="463"/>
        <v>2.5318987596973566</v>
      </c>
      <c r="QV87">
        <f t="shared" si="464"/>
        <v>-17.918797255701602</v>
      </c>
      <c r="QW87">
        <f t="shared" si="465"/>
        <v>-63.065199611450048</v>
      </c>
      <c r="QX87">
        <f t="shared" si="466"/>
        <v>-88.107195179316989</v>
      </c>
      <c r="QY87">
        <f t="shared" si="467"/>
        <v>-123.39959668299188</v>
      </c>
      <c r="QZ87">
        <f t="shared" si="468"/>
        <v>84.83191395746681</v>
      </c>
      <c r="RA87">
        <f t="shared" si="469"/>
        <v>34.213091500943364</v>
      </c>
      <c r="RB87">
        <f t="shared" si="470"/>
        <v>81.662721630488846</v>
      </c>
      <c r="RC87">
        <f t="shared" si="471"/>
        <v>36.670399366902146</v>
      </c>
      <c r="RD87">
        <f t="shared" si="472"/>
        <v>66.253810586042377</v>
      </c>
      <c r="RE87">
        <f t="shared" si="473"/>
        <v>-161.79943134902319</v>
      </c>
      <c r="RF87">
        <f t="shared" si="474"/>
        <v>-38.400196109416406</v>
      </c>
      <c r="RG87">
        <f t="shared" si="475"/>
        <v>-1.1453498938331697</v>
      </c>
      <c r="RH87">
        <f t="shared" si="476"/>
        <v>67.277692643022903</v>
      </c>
      <c r="RI87">
        <f t="shared" si="477"/>
        <v>-74.085191299628889</v>
      </c>
      <c r="RJ87">
        <f t="shared" si="478"/>
        <v>39.175896425510757</v>
      </c>
      <c r="RK87">
        <f t="shared" si="479"/>
        <v>133.12527918868517</v>
      </c>
      <c r="RL87">
        <f t="shared" si="480"/>
        <v>87.522993797793475</v>
      </c>
      <c r="RM87">
        <f t="shared" si="481"/>
        <v>39.060199660926962</v>
      </c>
      <c r="RN87">
        <f t="shared" si="482"/>
        <v>13.733797652840414</v>
      </c>
      <c r="RO87">
        <f t="shared" si="483"/>
        <v>19.057298594720081</v>
      </c>
      <c r="RP87">
        <f t="shared" si="484"/>
        <v>-86.788350559460511</v>
      </c>
      <c r="RQ87">
        <f t="shared" si="485"/>
        <v>114.73729131817413</v>
      </c>
      <c r="RR87">
        <f t="shared" si="486"/>
        <v>92.221185665839414</v>
      </c>
      <c r="RS87">
        <f t="shared" si="487"/>
        <v>44.941100315336996</v>
      </c>
      <c r="RT87">
        <f t="shared" si="488"/>
        <v>-47.496656153886128</v>
      </c>
      <c r="RU87">
        <f t="shared" si="489"/>
        <v>-24.431796957716944</v>
      </c>
      <c r="RV87">
        <f t="shared" si="490"/>
        <v>55.917083410888679</v>
      </c>
      <c r="RW87">
        <f t="shared" si="491"/>
        <v>22.929600746773797</v>
      </c>
      <c r="RX87">
        <f t="shared" si="492"/>
        <v>6.0275007774857805</v>
      </c>
      <c r="RY87">
        <f t="shared" si="493"/>
        <v>24.100761524275978</v>
      </c>
      <c r="RZ87">
        <f t="shared" si="494"/>
        <v>-123.1829994838551</v>
      </c>
      <c r="SA87">
        <f t="shared" si="495"/>
        <v>25.640599433794204</v>
      </c>
      <c r="SB87">
        <f t="shared" si="496"/>
        <v>128.26460463277368</v>
      </c>
      <c r="SC87">
        <f t="shared" si="497"/>
        <v>7.310510184120508</v>
      </c>
      <c r="SD87">
        <f t="shared" si="498"/>
        <v>53.330930567012906</v>
      </c>
      <c r="SE87">
        <f t="shared" si="499"/>
        <v>47.140699437027486</v>
      </c>
      <c r="SF87">
        <f t="shared" si="500"/>
        <v>77.017763407772691</v>
      </c>
      <c r="SG87">
        <f t="shared" si="501"/>
        <v>46.562399852468047</v>
      </c>
      <c r="SH87">
        <f t="shared" si="502"/>
        <v>104.79075359618588</v>
      </c>
      <c r="SI87">
        <f t="shared" si="503"/>
        <v>-64.367699183632297</v>
      </c>
      <c r="SJ87">
        <f t="shared" si="504"/>
        <v>34.472098484969642</v>
      </c>
      <c r="SK87">
        <f t="shared" si="505"/>
        <v>-21.537740455855563</v>
      </c>
      <c r="SL87">
        <f t="shared" si="506"/>
        <v>1.8290989001294558</v>
      </c>
      <c r="SM87">
        <f t="shared" si="507"/>
        <v>72.606511315101926</v>
      </c>
      <c r="SN87">
        <f t="shared" si="508"/>
        <v>-49.449597283244884</v>
      </c>
      <c r="SO87">
        <f t="shared" si="509"/>
        <v>143.92995558771287</v>
      </c>
      <c r="SP87">
        <f t="shared" si="510"/>
        <v>74.968998835301136</v>
      </c>
      <c r="SQ87">
        <f t="shared" si="511"/>
        <v>-147.61881884505783</v>
      </c>
      <c r="SR87">
        <f t="shared" si="512"/>
        <v>99.606281769288273</v>
      </c>
      <c r="SS87">
        <f t="shared" si="513"/>
        <v>-39.42369878534533</v>
      </c>
      <c r="ST87">
        <f t="shared" si="514"/>
        <v>86.809762290489061</v>
      </c>
      <c r="SU87">
        <f t="shared" si="515"/>
        <v>-31.6523050500615</v>
      </c>
      <c r="SV87">
        <f t="shared" si="516"/>
        <v>-88.2302321891503</v>
      </c>
      <c r="SW87">
        <f t="shared" si="517"/>
        <v>-41.613198312207608</v>
      </c>
      <c r="SX87">
        <f t="shared" si="518"/>
        <v>-52.141299682035559</v>
      </c>
      <c r="SY87">
        <f t="shared" si="519"/>
        <v>126.80665830874577</v>
      </c>
      <c r="SZ87">
        <f t="shared" si="520"/>
        <v>48.793095833194243</v>
      </c>
      <c r="TA87">
        <f t="shared" si="521"/>
        <v>71.54992397957642</v>
      </c>
      <c r="TB87">
        <f t="shared" si="522"/>
        <v>51.657170257609152</v>
      </c>
      <c r="TC87">
        <f t="shared" si="523"/>
        <v>-81.335600043161151</v>
      </c>
      <c r="TD87">
        <f t="shared" si="524"/>
        <v>-66.873328441279867</v>
      </c>
      <c r="TE87">
        <f t="shared" si="525"/>
        <v>-37.646381208113233</v>
      </c>
      <c r="TF87">
        <f t="shared" si="526"/>
        <v>-121.30469752022474</v>
      </c>
      <c r="TG87">
        <f t="shared" si="527"/>
        <v>145.6323736541446</v>
      </c>
      <c r="TH87">
        <f t="shared" si="528"/>
        <v>22.542420861106944</v>
      </c>
      <c r="TI87">
        <f t="shared" si="529"/>
        <v>-98.704096563083809</v>
      </c>
      <c r="TJ87">
        <f t="shared" si="530"/>
        <v>3.3510994463708443</v>
      </c>
      <c r="TK87">
        <f t="shared" si="531"/>
        <v>-82.542640371201017</v>
      </c>
      <c r="TL87">
        <f t="shared" si="532"/>
        <v>120.33317492079294</v>
      </c>
      <c r="TM87">
        <f t="shared" si="533"/>
        <v>85.204093542202969</v>
      </c>
      <c r="TN87">
        <f t="shared" si="534"/>
        <v>-109.58705896592167</v>
      </c>
      <c r="TO87">
        <f t="shared" si="535"/>
        <v>-12.983899429582815</v>
      </c>
      <c r="TP87">
        <f t="shared" si="536"/>
        <v>-108.7892936633926</v>
      </c>
      <c r="TQ87">
        <f t="shared" si="537"/>
        <v>-36.27577064801357</v>
      </c>
      <c r="TR87">
        <f t="shared" si="538"/>
        <v>92.024869355656577</v>
      </c>
      <c r="TS87">
        <f t="shared" si="539"/>
        <v>-49.540990570169811</v>
      </c>
      <c r="TT87">
        <f t="shared" si="540"/>
        <v>-48.088120503077292</v>
      </c>
      <c r="TU87">
        <f t="shared" si="541"/>
        <v>-0.53080169552382184</v>
      </c>
      <c r="TV87">
        <f t="shared" si="542"/>
        <v>73.635114294307613</v>
      </c>
      <c r="TW87">
        <f t="shared" si="543"/>
        <v>-62.245503565935678</v>
      </c>
      <c r="TX87">
        <f t="shared" si="544"/>
        <v>143.71729715637596</v>
      </c>
      <c r="TY87">
        <f t="shared" si="545"/>
        <v>-163.26312118533335</v>
      </c>
      <c r="TZ87">
        <f t="shared" si="546"/>
        <v>-110.90289368632388</v>
      </c>
      <c r="UA87">
        <f t="shared" si="547"/>
        <v>-8.3841701648369718</v>
      </c>
      <c r="UB87">
        <f t="shared" si="548"/>
        <v>62.296165544879173</v>
      </c>
      <c r="UC87">
        <f t="shared" si="549"/>
        <v>90.687967894911253</v>
      </c>
      <c r="UD87">
        <f t="shared" si="550"/>
        <v>-92.425900244457921</v>
      </c>
      <c r="UE87">
        <f t="shared" si="551"/>
        <v>8.8989987082343465</v>
      </c>
      <c r="UF87">
        <f t="shared" si="552"/>
        <v>132.92750115773404</v>
      </c>
      <c r="UG87">
        <f t="shared" si="553"/>
        <v>6.7654992409145889</v>
      </c>
      <c r="UH87">
        <f t="shared" si="554"/>
        <v>41.485599121766548</v>
      </c>
      <c r="UI87">
        <f t="shared" si="555"/>
        <v>-96.600186681650385</v>
      </c>
      <c r="UJ87">
        <f t="shared" si="556"/>
        <v>203.35069428979776</v>
      </c>
      <c r="UK87">
        <f t="shared" si="557"/>
        <v>84.169496315893213</v>
      </c>
      <c r="UL87">
        <f t="shared" si="558"/>
        <v>-73.576497594181504</v>
      </c>
      <c r="UM87">
        <f t="shared" si="559"/>
        <v>19.840498355331256</v>
      </c>
      <c r="UN87">
        <f t="shared" si="560"/>
        <v>-145.67118350788036</v>
      </c>
      <c r="UO87">
        <f t="shared" si="561"/>
        <v>52.237912159475087</v>
      </c>
      <c r="UP87">
        <f t="shared" si="562"/>
        <v>-119.86138702526215</v>
      </c>
      <c r="UQ87">
        <f t="shared" si="563"/>
        <v>-45.725596153077923</v>
      </c>
      <c r="UR87">
        <f t="shared" si="564"/>
        <v>-6.9460892123183005</v>
      </c>
      <c r="US87">
        <f t="shared" si="565"/>
        <v>67.616496863431436</v>
      </c>
      <c r="UT87">
        <f t="shared" si="566"/>
        <v>24.265361504481575</v>
      </c>
      <c r="UU87">
        <f t="shared" si="567"/>
        <v>238.80160665673961</v>
      </c>
      <c r="UV87">
        <f t="shared" si="568"/>
        <v>-7.1452981153454873</v>
      </c>
      <c r="UW87">
        <f t="shared" si="569"/>
        <v>273.99328056078429</v>
      </c>
      <c r="UX87">
        <f t="shared" si="570"/>
        <v>-175.71238280697685</v>
      </c>
      <c r="UY87">
        <f t="shared" si="571"/>
        <v>124.20741890495516</v>
      </c>
      <c r="UZ87">
        <f t="shared" si="572"/>
        <v>-23.541459812249748</v>
      </c>
      <c r="VA87">
        <f t="shared" si="573"/>
        <v>-20.28125323279675</v>
      </c>
      <c r="VB87">
        <f t="shared" si="574"/>
        <v>-40.615214547009423</v>
      </c>
      <c r="VC87">
        <f t="shared" si="575"/>
        <v>-9.3634112241013572</v>
      </c>
      <c r="VD87">
        <f t="shared" si="576"/>
        <v>40.766693753049786</v>
      </c>
      <c r="VE87">
        <f t="shared" si="577"/>
        <v>-163.58119689273104</v>
      </c>
      <c r="VF87">
        <f t="shared" si="578"/>
        <v>-45.839596842314613</v>
      </c>
      <c r="VG87">
        <f t="shared" si="579"/>
        <v>-103.62842179018756</v>
      </c>
      <c r="VH87">
        <f t="shared" si="580"/>
        <v>90.573874324703951</v>
      </c>
      <c r="VI87">
        <f t="shared" si="581"/>
        <v>90.15869773804171</v>
      </c>
      <c r="VJ87">
        <f t="shared" si="582"/>
        <v>-22.761362075998946</v>
      </c>
      <c r="VK87">
        <f t="shared" si="583"/>
        <v>35.247797606083481</v>
      </c>
      <c r="VL87">
        <f t="shared" si="584"/>
        <v>-72.834982417701397</v>
      </c>
      <c r="VM87">
        <f t="shared" si="585"/>
        <v>-501.75172333261963</v>
      </c>
      <c r="VN87">
        <f t="shared" si="586"/>
        <v>36.933640382175433</v>
      </c>
      <c r="VO87">
        <f t="shared" si="587"/>
        <v>70.715094658887125</v>
      </c>
      <c r="VP87">
        <f t="shared" si="588"/>
        <v>-0.38718061444426516</v>
      </c>
      <c r="VQ87">
        <f t="shared" si="589"/>
        <v>59.444786217966893</v>
      </c>
      <c r="VR87">
        <f t="shared" si="590"/>
        <v>216.34661245960308</v>
      </c>
      <c r="VS87">
        <f t="shared" si="591"/>
        <v>-5.8485104358738518</v>
      </c>
      <c r="VT87">
        <f t="shared" si="592"/>
        <v>-85.587207704921354</v>
      </c>
      <c r="VU87">
        <f t="shared" si="593"/>
        <v>-3.2101998987223386</v>
      </c>
      <c r="VV87">
        <f t="shared" si="594"/>
        <v>22.154183578100728</v>
      </c>
      <c r="VW87">
        <f t="shared" si="595"/>
        <v>102.47539568480427</v>
      </c>
      <c r="VX87">
        <f t="shared" si="596"/>
        <v>-54.041498295743324</v>
      </c>
      <c r="VY87">
        <f t="shared" si="597"/>
        <v>24.22588149144611</v>
      </c>
      <c r="VZ87">
        <f t="shared" si="598"/>
        <v>98.852494443105655</v>
      </c>
      <c r="WA87">
        <f t="shared" si="599"/>
        <v>-2.34080093537517</v>
      </c>
    </row>
    <row r="88" spans="1:599">
      <c r="A88">
        <v>9999999.4718204997</v>
      </c>
      <c r="B88">
        <v>9999999.7148111891</v>
      </c>
      <c r="C88">
        <v>10000001.4929389</v>
      </c>
      <c r="D88">
        <v>9999999.8158449009</v>
      </c>
      <c r="E88">
        <v>10000000.3956032</v>
      </c>
      <c r="F88">
        <v>10000001.3387568</v>
      </c>
      <c r="G88">
        <v>10000001.582014499</v>
      </c>
      <c r="H88">
        <v>9999998.9664614201</v>
      </c>
      <c r="I88">
        <v>9999998.67369451</v>
      </c>
      <c r="J88">
        <v>10000000.142842099</v>
      </c>
      <c r="K88">
        <v>9999998.5799784008</v>
      </c>
      <c r="L88">
        <v>9999999.3795909304</v>
      </c>
      <c r="M88">
        <v>10000000.102329999</v>
      </c>
      <c r="N88">
        <v>10000000.4157301</v>
      </c>
      <c r="O88">
        <v>9999999.1758582704</v>
      </c>
      <c r="P88">
        <v>9999998.6366606206</v>
      </c>
      <c r="Q88">
        <v>10000001.323967399</v>
      </c>
      <c r="R88">
        <v>9999999.5057558008</v>
      </c>
      <c r="S88">
        <v>9999999.8407057598</v>
      </c>
      <c r="T88">
        <v>10000000.776788</v>
      </c>
      <c r="U88">
        <v>10000001.3415033</v>
      </c>
      <c r="V88">
        <v>10000000.986124299</v>
      </c>
      <c r="W88">
        <v>9999999.6940972209</v>
      </c>
      <c r="X88">
        <v>9999998.6759912502</v>
      </c>
      <c r="Y88">
        <v>9999999.7877315804</v>
      </c>
      <c r="Z88">
        <v>9999999.5631203093</v>
      </c>
      <c r="AA88">
        <v>9999999.6581932195</v>
      </c>
      <c r="AB88">
        <v>10000000.609862</v>
      </c>
      <c r="AC88">
        <v>10000000.6917409</v>
      </c>
      <c r="AD88">
        <v>10000000.6625075</v>
      </c>
      <c r="AE88">
        <v>9999998.8925239202</v>
      </c>
      <c r="AF88">
        <v>10000001.046023199</v>
      </c>
      <c r="AG88">
        <v>10000000.9464422</v>
      </c>
      <c r="AH88">
        <v>9999999.2560880706</v>
      </c>
      <c r="AI88">
        <v>9999999.8461479694</v>
      </c>
      <c r="AJ88">
        <v>9999999.1642501894</v>
      </c>
      <c r="AK88">
        <v>10000000.8527548</v>
      </c>
      <c r="AL88">
        <v>9999998.8485322893</v>
      </c>
      <c r="AM88">
        <v>9999999.7491413709</v>
      </c>
      <c r="AN88">
        <v>9999998.9491532203</v>
      </c>
      <c r="AO88">
        <v>9999999.62964659</v>
      </c>
      <c r="AP88">
        <v>9999999.8502277806</v>
      </c>
      <c r="AQ88">
        <v>9999999.0364138093</v>
      </c>
      <c r="AR88">
        <v>10000000.5918127</v>
      </c>
      <c r="AS88">
        <v>10000000.254687499</v>
      </c>
      <c r="AT88">
        <v>9999999.8103343807</v>
      </c>
      <c r="AU88">
        <v>9999999.7331530191</v>
      </c>
      <c r="AV88">
        <v>9999999.3301129192</v>
      </c>
      <c r="AW88">
        <v>10000001.6922762</v>
      </c>
      <c r="AX88">
        <v>10000000.4751276</v>
      </c>
      <c r="AY88">
        <v>9999999.30828375</v>
      </c>
      <c r="AZ88">
        <v>9999999.9542183708</v>
      </c>
      <c r="BA88">
        <v>9999998.8957649395</v>
      </c>
      <c r="BB88">
        <v>10000000.335594</v>
      </c>
      <c r="BC88">
        <v>10000000.827627899</v>
      </c>
      <c r="BD88">
        <v>9999998.4855015893</v>
      </c>
      <c r="BE88">
        <v>9999999.44665277</v>
      </c>
      <c r="BF88">
        <v>10000001.2201523</v>
      </c>
      <c r="BG88">
        <v>9999999.8312818892</v>
      </c>
      <c r="BH88">
        <v>10000000.028597901</v>
      </c>
      <c r="BI88">
        <v>10000000.280640701</v>
      </c>
      <c r="BJ88">
        <v>9999999.2049392499</v>
      </c>
      <c r="BK88">
        <v>9999999.5151262507</v>
      </c>
      <c r="BL88">
        <v>10000000.759765999</v>
      </c>
      <c r="BM88">
        <v>9999999.9520089403</v>
      </c>
      <c r="BN88">
        <v>9999999.6404940896</v>
      </c>
      <c r="BO88">
        <v>9999999.7692584898</v>
      </c>
      <c r="BP88">
        <v>9999998.8781382106</v>
      </c>
      <c r="BQ88">
        <v>10000001.483035499</v>
      </c>
      <c r="BR88">
        <v>9999999.5564762391</v>
      </c>
      <c r="BS88">
        <v>9999998.8050173204</v>
      </c>
      <c r="BT88">
        <v>9999998.5845957492</v>
      </c>
      <c r="BU88">
        <v>9999999.2622667793</v>
      </c>
      <c r="BV88">
        <v>10000000.3873703</v>
      </c>
      <c r="BW88">
        <v>10000001.1105348</v>
      </c>
      <c r="BX88">
        <v>10000000.4390416</v>
      </c>
      <c r="BY88">
        <v>10000001.288277701</v>
      </c>
      <c r="BZ88">
        <v>10000000.555921599</v>
      </c>
      <c r="CA88">
        <v>9999999.4726166204</v>
      </c>
      <c r="CB88">
        <v>10000000.210330401</v>
      </c>
      <c r="CC88">
        <v>10000000.6100053</v>
      </c>
      <c r="CD88">
        <v>10000000.317841699</v>
      </c>
      <c r="CE88">
        <v>10000000.8764189</v>
      </c>
      <c r="CF88">
        <v>9999999.4015223198</v>
      </c>
      <c r="CG88">
        <v>10000000.631310301</v>
      </c>
      <c r="CH88">
        <v>10000000.575164599</v>
      </c>
      <c r="CI88">
        <v>10000000.4936998</v>
      </c>
      <c r="CJ88">
        <v>9999999.4908549897</v>
      </c>
      <c r="CK88">
        <v>10000000.3187421</v>
      </c>
      <c r="CL88">
        <v>9999999.2985704597</v>
      </c>
      <c r="CM88">
        <v>9999999.0017298795</v>
      </c>
      <c r="CN88">
        <v>10000000.083830399</v>
      </c>
      <c r="CO88">
        <v>9999999.9995836392</v>
      </c>
      <c r="CP88">
        <v>9999999.9016683791</v>
      </c>
      <c r="CQ88">
        <v>10000000.4636967</v>
      </c>
      <c r="CR88">
        <v>10000001.1072575</v>
      </c>
      <c r="CS88">
        <v>10000001.525316101</v>
      </c>
      <c r="CT88">
        <v>10000000.1186522</v>
      </c>
      <c r="CU88">
        <v>10000000.446602801</v>
      </c>
      <c r="CV88">
        <v>9999999.7687011808</v>
      </c>
      <c r="CW88">
        <v>9999998.8196381293</v>
      </c>
      <c r="CX88">
        <v>9999999.7798610106</v>
      </c>
      <c r="CY88">
        <v>9999999.8627444599</v>
      </c>
      <c r="CZ88">
        <v>10000000.083805701</v>
      </c>
      <c r="DA88">
        <v>10000000.738033</v>
      </c>
      <c r="DB88">
        <v>10000000.0165597</v>
      </c>
      <c r="DC88">
        <v>10000000.2097767</v>
      </c>
      <c r="DD88">
        <v>9999998.5759136006</v>
      </c>
      <c r="DE88">
        <v>10000000.774845799</v>
      </c>
      <c r="DF88">
        <v>10000000.927284</v>
      </c>
      <c r="DG88">
        <v>9999999.5279675499</v>
      </c>
      <c r="DH88">
        <v>9999999.5020815209</v>
      </c>
      <c r="DI88">
        <v>10000000.224776801</v>
      </c>
      <c r="DJ88">
        <v>9999999.7053874694</v>
      </c>
      <c r="DK88">
        <v>10000000.051751999</v>
      </c>
      <c r="DL88">
        <v>9999999.9360906892</v>
      </c>
      <c r="DM88">
        <v>9999999.5653316602</v>
      </c>
      <c r="DN88">
        <v>10000000.813094201</v>
      </c>
      <c r="DO88">
        <v>10000000.354810201</v>
      </c>
      <c r="DP88">
        <v>10000000.7355619</v>
      </c>
      <c r="DQ88">
        <v>9999999.2894377708</v>
      </c>
      <c r="DR88">
        <v>10000000.722829601</v>
      </c>
      <c r="DS88">
        <v>9999999.2439468391</v>
      </c>
      <c r="DT88">
        <v>9999999.2128220703</v>
      </c>
      <c r="DU88">
        <v>10000000.467968799</v>
      </c>
      <c r="DV88">
        <v>10000000.5463941</v>
      </c>
      <c r="DW88">
        <v>9999998.6051532403</v>
      </c>
      <c r="DX88">
        <v>10000000.656374499</v>
      </c>
      <c r="DY88">
        <v>9999999.7539375294</v>
      </c>
      <c r="DZ88">
        <v>9999999.7610441893</v>
      </c>
      <c r="EA88">
        <v>10000000.454143699</v>
      </c>
      <c r="EB88">
        <v>10000000.8631164</v>
      </c>
      <c r="EC88">
        <v>9999999.2852960508</v>
      </c>
      <c r="ED88">
        <v>9999999.7531240992</v>
      </c>
      <c r="EE88">
        <v>10000000.047958899</v>
      </c>
      <c r="EF88">
        <v>9999999.3967270292</v>
      </c>
      <c r="EG88">
        <v>10000000.972430499</v>
      </c>
      <c r="EH88">
        <v>9999999.8044399805</v>
      </c>
      <c r="EI88">
        <v>9999998.4305163492</v>
      </c>
      <c r="EJ88">
        <v>10000000.839355201</v>
      </c>
      <c r="EK88">
        <v>10000000.713091301</v>
      </c>
      <c r="EL88">
        <v>10000001.303713899</v>
      </c>
      <c r="EM88">
        <v>9999999.6992788296</v>
      </c>
      <c r="EN88">
        <v>10000000.8574205</v>
      </c>
      <c r="EO88">
        <v>9999999.3816090003</v>
      </c>
      <c r="EP88">
        <v>9999999.1964627206</v>
      </c>
      <c r="EQ88">
        <v>9999999.3023654893</v>
      </c>
      <c r="ER88">
        <v>9999999.4330717996</v>
      </c>
      <c r="ES88">
        <v>10000001.041406101</v>
      </c>
      <c r="ET88">
        <v>10000001.028204599</v>
      </c>
      <c r="EU88">
        <v>10000000.4658645</v>
      </c>
      <c r="EV88">
        <v>9999999.6790230591</v>
      </c>
      <c r="EW88">
        <v>10000000.280822299</v>
      </c>
      <c r="EX88">
        <v>10000000.5314475</v>
      </c>
      <c r="EY88">
        <v>10000000.413251599</v>
      </c>
      <c r="EZ88">
        <v>9999999.5177296996</v>
      </c>
      <c r="FA88">
        <v>10000000.887772899</v>
      </c>
      <c r="FB88">
        <v>9999999.7787994407</v>
      </c>
      <c r="FC88">
        <v>9999999.6984747499</v>
      </c>
      <c r="FD88">
        <v>10000000.423645901</v>
      </c>
      <c r="FE88">
        <v>9999999.4595110193</v>
      </c>
      <c r="FF88">
        <v>10000001.501549499</v>
      </c>
      <c r="FG88">
        <v>10000000.994284799</v>
      </c>
      <c r="FH88">
        <v>10000000.164901899</v>
      </c>
      <c r="FI88">
        <v>9999999.2300636899</v>
      </c>
      <c r="FJ88">
        <v>10000000.0229766</v>
      </c>
      <c r="FK88">
        <v>9999999.6414032299</v>
      </c>
      <c r="FL88">
        <v>9999999.1445409395</v>
      </c>
      <c r="FM88">
        <v>9999999.8893653192</v>
      </c>
      <c r="FN88">
        <v>10000000.1617079</v>
      </c>
      <c r="FO88">
        <v>9999999.8648288697</v>
      </c>
      <c r="FP88">
        <v>9999999.2346602492</v>
      </c>
      <c r="FQ88">
        <v>10000001.270602001</v>
      </c>
      <c r="FR88">
        <v>9999999.3152111508</v>
      </c>
      <c r="FS88">
        <v>10000001.1165634</v>
      </c>
      <c r="FT88">
        <v>10000001.1345987</v>
      </c>
      <c r="FU88">
        <v>10000000.8729212</v>
      </c>
      <c r="FV88">
        <v>10000001.668400999</v>
      </c>
      <c r="FW88">
        <v>10000000.8293758</v>
      </c>
      <c r="FX88">
        <v>10000000.031523099</v>
      </c>
      <c r="FY88">
        <v>10000000.727684001</v>
      </c>
      <c r="FZ88">
        <v>10000000.7032363</v>
      </c>
      <c r="GA88">
        <v>9999999.9305997193</v>
      </c>
      <c r="GB88">
        <v>10000000.889897101</v>
      </c>
      <c r="GC88">
        <v>9999999.4739251398</v>
      </c>
      <c r="GD88">
        <v>10000000.2474404</v>
      </c>
      <c r="GE88">
        <v>9999998.7319405992</v>
      </c>
      <c r="GF88">
        <v>10000000.6501716</v>
      </c>
      <c r="GG88">
        <v>9999999.5345545895</v>
      </c>
      <c r="GH88">
        <v>10000000.295420101</v>
      </c>
      <c r="GI88">
        <v>10000000.5006085</v>
      </c>
      <c r="GJ88">
        <v>9999999.3931008205</v>
      </c>
      <c r="GK88">
        <v>9999999.8375812192</v>
      </c>
      <c r="GL88">
        <v>10000000.750829799</v>
      </c>
      <c r="GM88">
        <v>9999999.8008115795</v>
      </c>
      <c r="GN88">
        <v>9999999.3191444296</v>
      </c>
      <c r="GO88">
        <v>9999999.9365726504</v>
      </c>
      <c r="GP88">
        <v>10000000.3255958</v>
      </c>
      <c r="GQ88">
        <v>9999999.8643255308</v>
      </c>
      <c r="GR88">
        <v>10000000.418583199</v>
      </c>
      <c r="GS88">
        <v>9999999.8448625803</v>
      </c>
      <c r="GT88">
        <v>10000000.1168656</v>
      </c>
      <c r="GU88">
        <v>10000000.596058199</v>
      </c>
      <c r="GV88">
        <v>9999999.6670498308</v>
      </c>
      <c r="GW88">
        <v>10000000.0546815</v>
      </c>
      <c r="GX88">
        <v>9999999.8307923693</v>
      </c>
      <c r="GY88">
        <v>10000000.556558199</v>
      </c>
      <c r="GZ88">
        <v>9999999.8183524199</v>
      </c>
      <c r="HA88">
        <v>10000000.378409199</v>
      </c>
      <c r="HB88">
        <v>9999999.8627237007</v>
      </c>
      <c r="HC88">
        <v>9999998.9165330809</v>
      </c>
      <c r="HD88">
        <v>10000000.375619899</v>
      </c>
      <c r="HE88">
        <v>10000000.0324944</v>
      </c>
      <c r="HF88">
        <v>9999998.8627569191</v>
      </c>
      <c r="HG88">
        <v>9999999.6533039808</v>
      </c>
      <c r="HH88">
        <v>10000000.5284332</v>
      </c>
      <c r="HI88">
        <v>10000000.2648493</v>
      </c>
      <c r="HJ88">
        <v>9999998.6150256097</v>
      </c>
      <c r="HK88">
        <v>10000000.865233701</v>
      </c>
      <c r="HL88">
        <v>9999999.5666644797</v>
      </c>
      <c r="HM88">
        <v>10000000.012143301</v>
      </c>
      <c r="HN88">
        <v>9999999.9686176106</v>
      </c>
      <c r="HO88">
        <v>9999999.9800107107</v>
      </c>
      <c r="HP88">
        <v>9999999.9558409806</v>
      </c>
      <c r="HQ88">
        <v>10000000.0947579</v>
      </c>
      <c r="HR88">
        <v>9999999.9827558696</v>
      </c>
      <c r="HS88">
        <v>9999999.9852278195</v>
      </c>
      <c r="HT88">
        <v>10000000.403423199</v>
      </c>
      <c r="HU88">
        <v>10000001.025937</v>
      </c>
      <c r="HV88">
        <v>9999998.6499802396</v>
      </c>
      <c r="HW88">
        <v>9999999.7551107295</v>
      </c>
      <c r="HX88">
        <v>10000000.8735206</v>
      </c>
      <c r="HY88">
        <v>9999998.9899651892</v>
      </c>
      <c r="HZ88">
        <v>10000000.0894637</v>
      </c>
      <c r="IA88">
        <v>10000000.350814</v>
      </c>
      <c r="IB88">
        <v>9999999.9269577898</v>
      </c>
      <c r="IC88">
        <v>9999998.9699468296</v>
      </c>
      <c r="ID88">
        <v>10000001.5327585</v>
      </c>
      <c r="IE88">
        <v>9999999.9091635793</v>
      </c>
      <c r="IF88">
        <v>10000000.3385153</v>
      </c>
      <c r="IG88">
        <v>9999999.3235114608</v>
      </c>
      <c r="IH88">
        <v>9999999.5573968105</v>
      </c>
      <c r="II88">
        <v>10000000.352261299</v>
      </c>
      <c r="IJ88">
        <v>9999999.8649445195</v>
      </c>
      <c r="IK88">
        <v>10000000.44758</v>
      </c>
      <c r="IL88">
        <v>9999999.8063378409</v>
      </c>
      <c r="IM88">
        <v>9999999.1045106109</v>
      </c>
      <c r="IN88">
        <v>9999999.2626717295</v>
      </c>
      <c r="IO88">
        <v>10000000.0376155</v>
      </c>
      <c r="IP88">
        <v>10000000.9451061</v>
      </c>
      <c r="IQ88">
        <v>10000000.166310599</v>
      </c>
      <c r="IR88">
        <v>10000000.7014773</v>
      </c>
      <c r="IS88">
        <v>10000000.293863401</v>
      </c>
      <c r="IT88">
        <v>10000001.381234501</v>
      </c>
      <c r="IU88">
        <v>10000000.505092699</v>
      </c>
      <c r="IV88">
        <v>10000000.471859001</v>
      </c>
      <c r="IW88">
        <v>10000000.087636599</v>
      </c>
      <c r="IX88">
        <v>10000000.538809299</v>
      </c>
      <c r="IY88">
        <v>10000000.9856408</v>
      </c>
      <c r="IZ88">
        <v>9999999.5040445402</v>
      </c>
      <c r="JA88">
        <v>10000000.942558501</v>
      </c>
      <c r="JB88">
        <v>10000000.5602176</v>
      </c>
      <c r="JC88">
        <v>9999999.3232683502</v>
      </c>
      <c r="JD88">
        <v>10000000.5246577</v>
      </c>
      <c r="JE88">
        <v>9999999.4442184307</v>
      </c>
      <c r="JF88">
        <v>9999999.1444625594</v>
      </c>
      <c r="JG88">
        <v>10000000.73447</v>
      </c>
      <c r="JH88">
        <v>10000000.984241299</v>
      </c>
      <c r="JI88">
        <v>10000000.874884</v>
      </c>
      <c r="JJ88">
        <v>9999999.4875532892</v>
      </c>
      <c r="JK88">
        <v>9999999.9782797992</v>
      </c>
      <c r="JL88">
        <v>9999999.1363426093</v>
      </c>
      <c r="JM88">
        <v>9999998.4562085606</v>
      </c>
      <c r="JN88">
        <v>9999999.7453112509</v>
      </c>
      <c r="JO88">
        <v>10000001.385038501</v>
      </c>
      <c r="JP88">
        <v>10000000.0216003</v>
      </c>
      <c r="JQ88">
        <v>10000000.2974011</v>
      </c>
      <c r="JR88">
        <v>9999999.8396983296</v>
      </c>
      <c r="JS88">
        <v>9999999.5733435806</v>
      </c>
      <c r="JT88">
        <v>10000000.4452636</v>
      </c>
      <c r="JU88">
        <v>9999998.9813472703</v>
      </c>
      <c r="JV88">
        <v>10000000.432692099</v>
      </c>
      <c r="JW88">
        <v>9999999.5595856905</v>
      </c>
      <c r="JX88">
        <v>9999998.63048595</v>
      </c>
      <c r="JY88">
        <v>9999999.93628259</v>
      </c>
      <c r="JZ88">
        <v>9999999.4419292491</v>
      </c>
      <c r="KA88">
        <v>9999999.5396899302</v>
      </c>
      <c r="KB88">
        <v>9999999.2496007904</v>
      </c>
      <c r="KC88">
        <v>9999999.6492327191</v>
      </c>
      <c r="KD88">
        <v>9999999.5775805302</v>
      </c>
      <c r="KE88">
        <v>9999998.9877984393</v>
      </c>
      <c r="KF88">
        <v>10000000.3022813</v>
      </c>
      <c r="KG88">
        <v>9999998.5565469209</v>
      </c>
      <c r="KH88">
        <v>10000000.442227701</v>
      </c>
      <c r="KI88">
        <v>10000000.470623599</v>
      </c>
      <c r="KJ88">
        <v>9999999.1859326605</v>
      </c>
      <c r="KK88">
        <v>9999998.6220740192</v>
      </c>
      <c r="KL88">
        <v>10000000.5296175</v>
      </c>
      <c r="KP88">
        <f t="shared" si="303"/>
        <v>13.827920709505536</v>
      </c>
      <c r="KQ88">
        <f t="shared" si="304"/>
        <v>-431.9406051130581</v>
      </c>
      <c r="KR88">
        <f t="shared" si="305"/>
        <v>126.9804829507525</v>
      </c>
      <c r="KS88">
        <f t="shared" si="306"/>
        <v>-153.57403876658364</v>
      </c>
      <c r="KT88">
        <f t="shared" si="307"/>
        <v>-25.019098883530148</v>
      </c>
      <c r="KU88">
        <f t="shared" si="308"/>
        <v>16.175197160748922</v>
      </c>
      <c r="KV88">
        <f t="shared" si="309"/>
        <v>61.466488954158471</v>
      </c>
      <c r="KW88">
        <f t="shared" si="310"/>
        <v>-189.26486667009635</v>
      </c>
      <c r="KX88">
        <f t="shared" si="311"/>
        <v>31.735543746157379</v>
      </c>
      <c r="KY88">
        <f t="shared" si="312"/>
        <v>-148.54529625958898</v>
      </c>
      <c r="KZ88">
        <f t="shared" si="313"/>
        <v>15.634263316224152</v>
      </c>
      <c r="LA88">
        <f t="shared" si="314"/>
        <v>39.865082899379303</v>
      </c>
      <c r="LB88">
        <f t="shared" si="315"/>
        <v>14.649199193420687</v>
      </c>
      <c r="LC88">
        <f t="shared" si="316"/>
        <v>-24.974998848675117</v>
      </c>
      <c r="LD88">
        <f t="shared" si="317"/>
        <v>74.639647456973279</v>
      </c>
      <c r="LE88">
        <f t="shared" si="318"/>
        <v>-32.73333299597806</v>
      </c>
      <c r="LF88">
        <f t="shared" si="319"/>
        <v>-23.076898103774226</v>
      </c>
      <c r="LG88">
        <f t="shared" si="320"/>
        <v>-4.06396967721889</v>
      </c>
      <c r="LH88">
        <f t="shared" si="321"/>
        <v>1.8623695077621865</v>
      </c>
      <c r="LI88">
        <f t="shared" si="322"/>
        <v>-82.353193688161809</v>
      </c>
      <c r="LJ88">
        <f t="shared" si="323"/>
        <v>96.943988506711932</v>
      </c>
      <c r="LK88">
        <f t="shared" si="324"/>
        <v>-44.989394973031771</v>
      </c>
      <c r="LL88">
        <f t="shared" si="325"/>
        <v>-73.147481147288602</v>
      </c>
      <c r="LM88">
        <f t="shared" si="326"/>
        <v>-7.2619607921033111</v>
      </c>
      <c r="LN88">
        <f t="shared" si="327"/>
        <v>-16.842749298943875</v>
      </c>
      <c r="LO88">
        <f t="shared" si="328"/>
        <v>85.117772939401064</v>
      </c>
      <c r="LP88">
        <f t="shared" si="329"/>
        <v>-23.34292121064518</v>
      </c>
      <c r="LQ88">
        <f t="shared" si="330"/>
        <v>-0.34310107819728869</v>
      </c>
      <c r="LR88">
        <f t="shared" si="331"/>
        <v>31.551398116542334</v>
      </c>
      <c r="LS88">
        <f t="shared" si="332"/>
        <v>14.0686994609037</v>
      </c>
      <c r="LT88">
        <f t="shared" si="333"/>
        <v>136.08827644159928</v>
      </c>
      <c r="LU88">
        <f t="shared" si="334"/>
        <v>-35.296896381139227</v>
      </c>
      <c r="LV88">
        <f t="shared" si="335"/>
        <v>-39.698496271374616</v>
      </c>
      <c r="LW88">
        <f t="shared" si="336"/>
        <v>20.000211559707466</v>
      </c>
      <c r="LX88">
        <f t="shared" si="337"/>
        <v>25.539989110038704</v>
      </c>
      <c r="LY88">
        <f t="shared" si="338"/>
        <v>186.9332087478499</v>
      </c>
      <c r="LZ88">
        <f t="shared" si="339"/>
        <v>215.78068588094047</v>
      </c>
      <c r="MA88">
        <f t="shared" si="340"/>
        <v>26.033551703678594</v>
      </c>
      <c r="MB88">
        <f t="shared" si="341"/>
        <v>-93.117789902876467</v>
      </c>
      <c r="MC88">
        <f t="shared" si="342"/>
        <v>-138.11021254900916</v>
      </c>
      <c r="MD88">
        <f t="shared" si="343"/>
        <v>13.223400846703207</v>
      </c>
      <c r="ME88">
        <f t="shared" si="344"/>
        <v>-20.445229750042994</v>
      </c>
      <c r="MF88">
        <f t="shared" si="345"/>
        <v>41.350493637746368</v>
      </c>
      <c r="MG88">
        <f t="shared" si="346"/>
        <v>21.304598725332209</v>
      </c>
      <c r="MH88">
        <f t="shared" si="347"/>
        <v>-120.81409537128646</v>
      </c>
      <c r="MI88">
        <f t="shared" si="348"/>
        <v>72.650153232980486</v>
      </c>
      <c r="MJ88">
        <f t="shared" si="349"/>
        <v>-108.18938337553769</v>
      </c>
      <c r="MK88">
        <f t="shared" si="350"/>
        <v>-176.88959963963063</v>
      </c>
      <c r="ML88">
        <f t="shared" si="351"/>
        <v>70.090988456732489</v>
      </c>
      <c r="MM88">
        <f t="shared" si="352"/>
        <v>63.155696919465932</v>
      </c>
      <c r="MN88">
        <f t="shared" si="353"/>
        <v>-96.20341486437853</v>
      </c>
      <c r="MO88">
        <f t="shared" si="354"/>
        <v>11.407690187963382</v>
      </c>
      <c r="MP88">
        <f t="shared" si="355"/>
        <v>-118.51703239970091</v>
      </c>
      <c r="MQ88">
        <f t="shared" si="356"/>
        <v>68.514399263245522</v>
      </c>
      <c r="MR88">
        <f t="shared" si="357"/>
        <v>21.017097104086126</v>
      </c>
      <c r="MS88">
        <f t="shared" si="358"/>
        <v>176.7561883650786</v>
      </c>
      <c r="MT88">
        <f t="shared" si="359"/>
        <v>-22.622811877341785</v>
      </c>
      <c r="MU88">
        <f t="shared" si="360"/>
        <v>119.49338752589256</v>
      </c>
      <c r="MV88">
        <f t="shared" si="361"/>
        <v>-14.474300890900679</v>
      </c>
      <c r="MW88">
        <f t="shared" si="362"/>
        <v>-157.17579691183508</v>
      </c>
      <c r="MX88">
        <f t="shared" si="363"/>
        <v>-115.84479461258269</v>
      </c>
      <c r="MY88">
        <f t="shared" si="364"/>
        <v>72.066715648326138</v>
      </c>
      <c r="MZ88">
        <f t="shared" si="365"/>
        <v>-65.336492791067542</v>
      </c>
      <c r="NA88">
        <f t="shared" si="366"/>
        <v>-13.819499734890988</v>
      </c>
      <c r="NB88">
        <f t="shared" si="367"/>
        <v>7.1517005957146802</v>
      </c>
      <c r="NC88">
        <f t="shared" si="368"/>
        <v>15.201990130949932</v>
      </c>
      <c r="ND88">
        <f t="shared" si="369"/>
        <v>2.8025601713719688</v>
      </c>
      <c r="NE88">
        <f t="shared" si="370"/>
        <v>-12.624540835270917</v>
      </c>
      <c r="NF88">
        <f t="shared" si="371"/>
        <v>59.030390320505632</v>
      </c>
      <c r="NG88">
        <f t="shared" si="372"/>
        <v>-57.798304030513201</v>
      </c>
      <c r="NH88">
        <f t="shared" si="373"/>
        <v>68.113849719865044</v>
      </c>
      <c r="NI88">
        <f t="shared" si="374"/>
        <v>-216.26600608756036</v>
      </c>
      <c r="NJ88">
        <f t="shared" si="375"/>
        <v>18.686070589051429</v>
      </c>
      <c r="NK88">
        <f t="shared" si="376"/>
        <v>-62.053197068656878</v>
      </c>
      <c r="NL88">
        <f t="shared" si="377"/>
        <v>86.213792225086848</v>
      </c>
      <c r="NM88">
        <f t="shared" si="378"/>
        <v>-97.404094775657526</v>
      </c>
      <c r="NN88">
        <f t="shared" si="379"/>
        <v>27.986597467937813</v>
      </c>
      <c r="NO88">
        <f t="shared" si="380"/>
        <v>-20.857198823513137</v>
      </c>
      <c r="NP88">
        <f t="shared" si="381"/>
        <v>-131.10076410547458</v>
      </c>
      <c r="NQ88">
        <f t="shared" si="382"/>
        <v>65.076400511929776</v>
      </c>
      <c r="NR88">
        <f t="shared" si="383"/>
        <v>-25.464298448053924</v>
      </c>
      <c r="NS88">
        <f t="shared" si="384"/>
        <v>-25.022399685165428</v>
      </c>
      <c r="NT88">
        <f t="shared" si="385"/>
        <v>89.162892161844567</v>
      </c>
      <c r="NU88">
        <f t="shared" si="386"/>
        <v>-66.232813322136877</v>
      </c>
      <c r="NV88">
        <f t="shared" si="387"/>
        <v>-151.37058801842659</v>
      </c>
      <c r="NW88">
        <f t="shared" si="388"/>
        <v>93.300995577716776</v>
      </c>
      <c r="NX88">
        <f t="shared" si="389"/>
        <v>-47.355397836185176</v>
      </c>
      <c r="NY88">
        <f t="shared" si="390"/>
        <v>18.617161600848569</v>
      </c>
      <c r="NZ88">
        <f t="shared" si="391"/>
        <v>312.7596003926302</v>
      </c>
      <c r="OA88">
        <f t="shared" si="392"/>
        <v>149.00849164158421</v>
      </c>
      <c r="OB88">
        <f t="shared" si="393"/>
        <v>-9.7926305973530425</v>
      </c>
      <c r="OC88">
        <f t="shared" si="394"/>
        <v>-49.260699465905887</v>
      </c>
      <c r="OD88">
        <f t="shared" si="395"/>
        <v>-57.183460939161897</v>
      </c>
      <c r="OE88">
        <f t="shared" si="396"/>
        <v>-112.28722131973211</v>
      </c>
      <c r="OF88">
        <f t="shared" si="397"/>
        <v>12.16339823816133</v>
      </c>
      <c r="OG88">
        <f t="shared" si="398"/>
        <v>-36.597596020498059</v>
      </c>
      <c r="OH88">
        <f t="shared" si="399"/>
        <v>-39.637093748485988</v>
      </c>
      <c r="OI88">
        <f t="shared" si="400"/>
        <v>80.992299758355472</v>
      </c>
      <c r="OJ88">
        <f t="shared" si="401"/>
        <v>-47.36139763891579</v>
      </c>
      <c r="OK88">
        <f t="shared" si="402"/>
        <v>30.193162008885416</v>
      </c>
      <c r="OL88">
        <f t="shared" si="403"/>
        <v>30.175443666258705</v>
      </c>
      <c r="OM88">
        <f t="shared" si="404"/>
        <v>20.409910499269422</v>
      </c>
      <c r="ON88">
        <f t="shared" si="405"/>
        <v>43.256181141738047</v>
      </c>
      <c r="OO88">
        <f t="shared" si="406"/>
        <v>3.6479998087530476</v>
      </c>
      <c r="OP88">
        <f t="shared" si="407"/>
        <v>24.603897813005652</v>
      </c>
      <c r="OQ88">
        <f t="shared" si="408"/>
        <v>-44.036399306244292</v>
      </c>
      <c r="OR88">
        <f t="shared" si="409"/>
        <v>54.54839867615506</v>
      </c>
      <c r="OS88">
        <f t="shared" si="410"/>
        <v>86.059942799324475</v>
      </c>
      <c r="OT88">
        <f t="shared" si="411"/>
        <v>56.712794701509459</v>
      </c>
      <c r="OU88">
        <f t="shared" si="412"/>
        <v>163.60558810126886</v>
      </c>
      <c r="OV88">
        <f t="shared" si="413"/>
        <v>67.703174356042865</v>
      </c>
      <c r="OW88">
        <f t="shared" si="414"/>
        <v>-2.0374600854555083</v>
      </c>
      <c r="OX88">
        <f t="shared" si="415"/>
        <v>110.33969991299418</v>
      </c>
      <c r="OY88">
        <f t="shared" si="416"/>
        <v>-137.7491823584956</v>
      </c>
      <c r="OZ88">
        <f t="shared" si="417"/>
        <v>135.99824088646338</v>
      </c>
      <c r="PA88">
        <f t="shared" si="418"/>
        <v>114.73861169157182</v>
      </c>
      <c r="PB88">
        <f t="shared" si="419"/>
        <v>63.710582823815074</v>
      </c>
      <c r="PC88">
        <f t="shared" si="420"/>
        <v>-45.211994865225513</v>
      </c>
      <c r="PD88">
        <f t="shared" si="421"/>
        <v>89.343098414443773</v>
      </c>
      <c r="PE88">
        <f t="shared" si="422"/>
        <v>10.846099961551298</v>
      </c>
      <c r="PF88">
        <f t="shared" si="423"/>
        <v>-9.9883291417337716</v>
      </c>
      <c r="PG88">
        <f t="shared" si="424"/>
        <v>86.45869613838768</v>
      </c>
      <c r="PH88">
        <f t="shared" si="425"/>
        <v>61.819305111534568</v>
      </c>
      <c r="PI88">
        <f t="shared" si="426"/>
        <v>-106.03886633677234</v>
      </c>
      <c r="PJ88">
        <f t="shared" si="427"/>
        <v>54.022796078438553</v>
      </c>
      <c r="PK88">
        <f t="shared" si="428"/>
        <v>-75.773994380546867</v>
      </c>
      <c r="PL88">
        <f t="shared" si="429"/>
        <v>-50.274855697804156</v>
      </c>
      <c r="PM88">
        <f t="shared" si="430"/>
        <v>10.70069825102998</v>
      </c>
      <c r="PN88">
        <f t="shared" si="431"/>
        <v>53.211251003579015</v>
      </c>
      <c r="PO88">
        <f t="shared" si="432"/>
        <v>-68.752651341710177</v>
      </c>
      <c r="PP88">
        <f t="shared" si="433"/>
        <v>-125.57709420397572</v>
      </c>
      <c r="PQ88">
        <f t="shared" si="434"/>
        <v>-79.817091970501238</v>
      </c>
      <c r="PR88">
        <f t="shared" si="435"/>
        <v>35.023023206181463</v>
      </c>
      <c r="PS88">
        <f t="shared" si="436"/>
        <v>-177.75930214599887</v>
      </c>
      <c r="PT88">
        <f t="shared" si="437"/>
        <v>-44.508799498982718</v>
      </c>
      <c r="PU88">
        <f t="shared" si="438"/>
        <v>-102.62043542841717</v>
      </c>
      <c r="PV88">
        <f t="shared" si="439"/>
        <v>-131.98658670136152</v>
      </c>
      <c r="PW88">
        <f t="shared" si="600"/>
        <v>93.56836313830938</v>
      </c>
      <c r="PX88">
        <f t="shared" si="440"/>
        <v>-85.275983056106625</v>
      </c>
      <c r="PY88">
        <f t="shared" si="441"/>
        <v>199.86808698268311</v>
      </c>
      <c r="PZ88">
        <f t="shared" si="442"/>
        <v>43.160796999283178</v>
      </c>
      <c r="QA88">
        <f t="shared" si="443"/>
        <v>-46.303293935967368</v>
      </c>
      <c r="QB88">
        <f t="shared" si="444"/>
        <v>-134.00469198713463</v>
      </c>
      <c r="QC88">
        <f t="shared" si="445"/>
        <v>38.616996821814325</v>
      </c>
      <c r="QD88">
        <f t="shared" si="446"/>
        <v>-17.605391457401026</v>
      </c>
      <c r="QE88">
        <f t="shared" si="447"/>
        <v>20.497212012851545</v>
      </c>
      <c r="QF88">
        <f t="shared" si="448"/>
        <v>-113.15881749761836</v>
      </c>
      <c r="QG88">
        <f t="shared" si="449"/>
        <v>-95.95484552203952</v>
      </c>
      <c r="QH88">
        <f t="shared" si="450"/>
        <v>-54.699893633070268</v>
      </c>
      <c r="QI88">
        <f t="shared" si="451"/>
        <v>43.064394448611537</v>
      </c>
      <c r="QJ88">
        <f t="shared" si="452"/>
        <v>151.19159490948252</v>
      </c>
      <c r="QK88">
        <f t="shared" si="453"/>
        <v>97.945662593226913</v>
      </c>
      <c r="QL88">
        <f t="shared" si="454"/>
        <v>5.0470995256208315</v>
      </c>
      <c r="QM88">
        <f t="shared" si="455"/>
        <v>38.231998659005818</v>
      </c>
      <c r="QN88">
        <f t="shared" si="456"/>
        <v>40.782098070696705</v>
      </c>
      <c r="QO88">
        <f t="shared" si="457"/>
        <v>-12.706880123045334</v>
      </c>
      <c r="QP88">
        <f t="shared" si="458"/>
        <v>-95.565291037527672</v>
      </c>
      <c r="QQ88">
        <f t="shared" si="459"/>
        <v>-98.461720438325116</v>
      </c>
      <c r="QR88">
        <f t="shared" si="460"/>
        <v>-21.106269802436877</v>
      </c>
      <c r="QS88">
        <f t="shared" si="461"/>
        <v>19.522699669807444</v>
      </c>
      <c r="QT88">
        <f t="shared" si="462"/>
        <v>-157.47220672314975</v>
      </c>
      <c r="QU88">
        <f t="shared" si="463"/>
        <v>2.3278981682474931</v>
      </c>
      <c r="QV88">
        <f t="shared" si="464"/>
        <v>-19.623897842683824</v>
      </c>
      <c r="QW88">
        <f t="shared" si="465"/>
        <v>-62.264999822937725</v>
      </c>
      <c r="QX88">
        <f t="shared" si="466"/>
        <v>-87.159915259030015</v>
      </c>
      <c r="QY88">
        <f t="shared" si="467"/>
        <v>-126.21209768411384</v>
      </c>
      <c r="QZ88">
        <f t="shared" si="468"/>
        <v>83.406602925114854</v>
      </c>
      <c r="RA88">
        <f t="shared" si="469"/>
        <v>35.465211973229891</v>
      </c>
      <c r="RB88">
        <f t="shared" si="470"/>
        <v>80.541859989349689</v>
      </c>
      <c r="RC88">
        <f t="shared" si="471"/>
        <v>35.490799247298796</v>
      </c>
      <c r="RD88">
        <f t="shared" si="472"/>
        <v>65.224980379892457</v>
      </c>
      <c r="RE88">
        <f t="shared" si="473"/>
        <v>-158.71952133090414</v>
      </c>
      <c r="RF88">
        <f t="shared" si="474"/>
        <v>-36.036294832952294</v>
      </c>
      <c r="RG88">
        <f t="shared" si="475"/>
        <v>-0.75937999018864877</v>
      </c>
      <c r="RH88">
        <f t="shared" si="476"/>
        <v>66.302093233028486</v>
      </c>
      <c r="RI88">
        <f t="shared" si="477"/>
        <v>-67.506091004842858</v>
      </c>
      <c r="RJ88">
        <f t="shared" si="478"/>
        <v>37.249297516081405</v>
      </c>
      <c r="RK88">
        <f t="shared" si="479"/>
        <v>136.07287743277141</v>
      </c>
      <c r="RL88">
        <f t="shared" si="480"/>
        <v>84.767093158068633</v>
      </c>
      <c r="RM88">
        <f t="shared" si="481"/>
        <v>38.611199734160834</v>
      </c>
      <c r="RN88">
        <f t="shared" si="482"/>
        <v>10.369098932818122</v>
      </c>
      <c r="RO88">
        <f t="shared" si="483"/>
        <v>-3.609999759133617</v>
      </c>
      <c r="RP88">
        <f t="shared" si="484"/>
        <v>-87.464080965477891</v>
      </c>
      <c r="RQ88">
        <f t="shared" si="485"/>
        <v>115.59989153321784</v>
      </c>
      <c r="RR88">
        <f t="shared" si="486"/>
        <v>90.7877460246319</v>
      </c>
      <c r="RS88">
        <f t="shared" si="487"/>
        <v>45.421899310059509</v>
      </c>
      <c r="RT88">
        <f t="shared" si="488"/>
        <v>-49.887147289934902</v>
      </c>
      <c r="RU88">
        <f t="shared" si="489"/>
        <v>-24.929797456485549</v>
      </c>
      <c r="RV88">
        <f t="shared" si="490"/>
        <v>56.596742172227465</v>
      </c>
      <c r="RW88">
        <f t="shared" si="491"/>
        <v>23.058400792689948</v>
      </c>
      <c r="RX88">
        <f t="shared" si="492"/>
        <v>4.5918000447038017</v>
      </c>
      <c r="RY88">
        <f t="shared" si="493"/>
        <v>26.405321243755932</v>
      </c>
      <c r="RZ88">
        <f t="shared" si="494"/>
        <v>-120.71626124953865</v>
      </c>
      <c r="SA88">
        <f t="shared" si="495"/>
        <v>26.018997631078911</v>
      </c>
      <c r="SB88">
        <f t="shared" si="496"/>
        <v>129.95275351469832</v>
      </c>
      <c r="SC88">
        <f t="shared" si="497"/>
        <v>6.399950452404787</v>
      </c>
      <c r="SD88">
        <f t="shared" si="498"/>
        <v>52.29035080383764</v>
      </c>
      <c r="SE88">
        <f t="shared" si="499"/>
        <v>48.642999076726753</v>
      </c>
      <c r="SF88">
        <f t="shared" si="500"/>
        <v>77.375363344366463</v>
      </c>
      <c r="SG88">
        <f t="shared" si="501"/>
        <v>48.034798436633828</v>
      </c>
      <c r="SH88">
        <f t="shared" si="502"/>
        <v>103.01662316129162</v>
      </c>
      <c r="SI88">
        <f t="shared" si="503"/>
        <v>-67.160498977575372</v>
      </c>
      <c r="SJ88">
        <f t="shared" si="504"/>
        <v>29.884997925925738</v>
      </c>
      <c r="SK88">
        <f t="shared" si="505"/>
        <v>-20.786459275267326</v>
      </c>
      <c r="SL88">
        <f t="shared" si="506"/>
        <v>0.20739994830162681</v>
      </c>
      <c r="SM88">
        <f t="shared" si="507"/>
        <v>73.703920396396214</v>
      </c>
      <c r="SN88">
        <f t="shared" si="508"/>
        <v>-49.328698581868842</v>
      </c>
      <c r="SO88">
        <f t="shared" si="509"/>
        <v>144.53800494064211</v>
      </c>
      <c r="SP88">
        <f t="shared" si="510"/>
        <v>74.407897490249496</v>
      </c>
      <c r="SQ88">
        <f t="shared" si="511"/>
        <v>-149.6785989037482</v>
      </c>
      <c r="SR88">
        <f t="shared" si="512"/>
        <v>101.07204211432672</v>
      </c>
      <c r="SS88">
        <f t="shared" si="513"/>
        <v>-39.537299645635557</v>
      </c>
      <c r="ST88">
        <f t="shared" si="514"/>
        <v>86.43596107198961</v>
      </c>
      <c r="SU88">
        <f t="shared" si="515"/>
        <v>-31.431045133607462</v>
      </c>
      <c r="SV88">
        <f t="shared" si="516"/>
        <v>-88.852212261354325</v>
      </c>
      <c r="SW88">
        <f t="shared" si="517"/>
        <v>-40.428097854005799</v>
      </c>
      <c r="SX88">
        <f t="shared" si="518"/>
        <v>-51.956899680748755</v>
      </c>
      <c r="SY88">
        <f t="shared" si="519"/>
        <v>127.08044856062982</v>
      </c>
      <c r="SZ88">
        <f t="shared" si="520"/>
        <v>48.02389609258244</v>
      </c>
      <c r="TA88">
        <f t="shared" si="521"/>
        <v>71.816952801659198</v>
      </c>
      <c r="TB88">
        <f t="shared" si="522"/>
        <v>50.920570466683095</v>
      </c>
      <c r="TC88">
        <f t="shared" si="523"/>
        <v>-83.312289356679145</v>
      </c>
      <c r="TD88">
        <f t="shared" si="524"/>
        <v>-67.689388667523161</v>
      </c>
      <c r="TE88">
        <f t="shared" si="525"/>
        <v>-37.875680276708238</v>
      </c>
      <c r="TF88">
        <f t="shared" si="526"/>
        <v>-122.12249744319355</v>
      </c>
      <c r="TG88">
        <f t="shared" si="527"/>
        <v>143.96489271147846</v>
      </c>
      <c r="TH88">
        <f t="shared" si="528"/>
        <v>23.559410215324132</v>
      </c>
      <c r="TI88">
        <f t="shared" si="529"/>
        <v>-98.553196236538852</v>
      </c>
      <c r="TJ88">
        <f t="shared" si="530"/>
        <v>3.0733995721220593</v>
      </c>
      <c r="TK88">
        <f t="shared" si="531"/>
        <v>-82.952791159740229</v>
      </c>
      <c r="TL88">
        <f t="shared" si="532"/>
        <v>120.97109365484049</v>
      </c>
      <c r="TM88">
        <f t="shared" si="533"/>
        <v>87.866593699591149</v>
      </c>
      <c r="TN88">
        <f t="shared" si="534"/>
        <v>-110.82300981525144</v>
      </c>
      <c r="TO88">
        <f t="shared" si="535"/>
        <v>-13.716500110958153</v>
      </c>
      <c r="TP88">
        <f t="shared" si="536"/>
        <v>-110.62959443649387</v>
      </c>
      <c r="TQ88">
        <f t="shared" si="537"/>
        <v>-36.430969967705998</v>
      </c>
      <c r="TR88">
        <f t="shared" si="538"/>
        <v>90.804829195580524</v>
      </c>
      <c r="TS88">
        <f t="shared" si="539"/>
        <v>-50.574590826276207</v>
      </c>
      <c r="TT88">
        <f t="shared" si="540"/>
        <v>-47.898620572716318</v>
      </c>
      <c r="TU88">
        <f t="shared" si="541"/>
        <v>0.48279946900562209</v>
      </c>
      <c r="TV88">
        <f t="shared" si="542"/>
        <v>73.882766023996993</v>
      </c>
      <c r="TW88">
        <f t="shared" si="543"/>
        <v>-63.361252267025826</v>
      </c>
      <c r="TX88">
        <f t="shared" si="544"/>
        <v>144.18319685256844</v>
      </c>
      <c r="TY88">
        <f t="shared" si="545"/>
        <v>-161.66818098912987</v>
      </c>
      <c r="TZ88">
        <f t="shared" si="546"/>
        <v>-110.55809387405888</v>
      </c>
      <c r="UA88">
        <f t="shared" si="547"/>
        <v>-9.8025185926995722</v>
      </c>
      <c r="UB88">
        <f t="shared" si="548"/>
        <v>64.349856816252654</v>
      </c>
      <c r="UC88">
        <f t="shared" si="549"/>
        <v>90.635487863486503</v>
      </c>
      <c r="UD88">
        <f t="shared" si="550"/>
        <v>-92.035199253601292</v>
      </c>
      <c r="UE88">
        <f t="shared" si="551"/>
        <v>8.1876992958695762</v>
      </c>
      <c r="UF88">
        <f t="shared" si="552"/>
        <v>134.98339946004745</v>
      </c>
      <c r="UG88">
        <f t="shared" si="553"/>
        <v>6.5957005209096957</v>
      </c>
      <c r="UH88">
        <f t="shared" si="554"/>
        <v>40.352099483453586</v>
      </c>
      <c r="UI88">
        <f t="shared" si="555"/>
        <v>-99.016385397187818</v>
      </c>
      <c r="UJ88">
        <f t="shared" si="556"/>
        <v>202.74679308570825</v>
      </c>
      <c r="UK88">
        <f t="shared" si="557"/>
        <v>84.521696422938675</v>
      </c>
      <c r="UL88">
        <f t="shared" si="558"/>
        <v>-73.079499172870669</v>
      </c>
      <c r="UM88">
        <f t="shared" si="559"/>
        <v>19.235598786612041</v>
      </c>
      <c r="UN88">
        <f t="shared" si="560"/>
        <v>-147.0004842824539</v>
      </c>
      <c r="UO88">
        <f t="shared" si="561"/>
        <v>53.886733186814055</v>
      </c>
      <c r="UP88">
        <f t="shared" si="562"/>
        <v>-119.46988699614946</v>
      </c>
      <c r="UQ88">
        <f t="shared" si="563"/>
        <v>-47.370896590459161</v>
      </c>
      <c r="UR88">
        <f t="shared" si="564"/>
        <v>-5.6659396814741489</v>
      </c>
      <c r="US88">
        <f t="shared" si="565"/>
        <v>66.634696650240514</v>
      </c>
      <c r="UT88">
        <f t="shared" si="566"/>
        <v>28.31246310441006</v>
      </c>
      <c r="UU88">
        <f t="shared" si="567"/>
        <v>263.98193811308795</v>
      </c>
      <c r="UV88">
        <f t="shared" si="568"/>
        <v>-6.6534983651070254</v>
      </c>
      <c r="UW88">
        <f t="shared" si="569"/>
        <v>264.76268055492619</v>
      </c>
      <c r="UX88">
        <f t="shared" si="570"/>
        <v>-163.19718380415131</v>
      </c>
      <c r="UY88">
        <f t="shared" si="571"/>
        <v>127.09364735291926</v>
      </c>
      <c r="UZ88">
        <f t="shared" si="572"/>
        <v>-22.34220132092744</v>
      </c>
      <c r="VA88">
        <f t="shared" si="573"/>
        <v>-19.095033157260779</v>
      </c>
      <c r="VB88">
        <f t="shared" si="574"/>
        <v>-41.88385489810809</v>
      </c>
      <c r="VC88">
        <f t="shared" si="575"/>
        <v>-9.3819501317264251</v>
      </c>
      <c r="VD88">
        <f t="shared" si="576"/>
        <v>39.194295495818054</v>
      </c>
      <c r="VE88">
        <f t="shared" si="577"/>
        <v>-164.93019712780196</v>
      </c>
      <c r="VF88">
        <f t="shared" si="578"/>
        <v>-42.930497258154915</v>
      </c>
      <c r="VG88">
        <f t="shared" si="579"/>
        <v>-103.57152170584605</v>
      </c>
      <c r="VH88">
        <f t="shared" si="580"/>
        <v>89.9504357851782</v>
      </c>
      <c r="VI88">
        <f t="shared" si="581"/>
        <v>89.784697231822548</v>
      </c>
      <c r="VJ88">
        <f t="shared" si="582"/>
        <v>-23.470731925227273</v>
      </c>
      <c r="VK88">
        <f t="shared" si="583"/>
        <v>34.652697405752718</v>
      </c>
      <c r="VL88">
        <f t="shared" si="584"/>
        <v>-73.154532243303777</v>
      </c>
      <c r="VM88">
        <f t="shared" si="585"/>
        <v>-504.43467391237812</v>
      </c>
      <c r="VN88">
        <f t="shared" si="586"/>
        <v>34.856660635148835</v>
      </c>
      <c r="VO88">
        <f t="shared" si="587"/>
        <v>63.999763014558859</v>
      </c>
      <c r="VP88">
        <f t="shared" si="588"/>
        <v>0.82414973602339214</v>
      </c>
      <c r="VQ88">
        <f t="shared" si="589"/>
        <v>61.30430599957532</v>
      </c>
      <c r="VR88">
        <f t="shared" si="590"/>
        <v>263.89353481738868</v>
      </c>
      <c r="VS88">
        <f t="shared" si="591"/>
        <v>-3.4592600125973818</v>
      </c>
      <c r="VT88">
        <f t="shared" si="592"/>
        <v>-85.946718741119454</v>
      </c>
      <c r="VU88">
        <f t="shared" si="593"/>
        <v>-3.328001024940189</v>
      </c>
      <c r="VV88">
        <f t="shared" si="594"/>
        <v>21.318764754559055</v>
      </c>
      <c r="VW88">
        <f t="shared" si="595"/>
        <v>103.93769687470738</v>
      </c>
      <c r="VX88">
        <f t="shared" si="596"/>
        <v>-54.693198683676179</v>
      </c>
      <c r="VY88">
        <f t="shared" si="597"/>
        <v>24.239791726586677</v>
      </c>
      <c r="VZ88">
        <f t="shared" si="598"/>
        <v>100.30900307136905</v>
      </c>
      <c r="WA88">
        <f t="shared" si="599"/>
        <v>-3.6383008506880263</v>
      </c>
    </row>
    <row r="89" spans="1:599">
      <c r="A89">
        <v>9999999.4731088094</v>
      </c>
      <c r="B89">
        <v>9999999.7128418796</v>
      </c>
      <c r="C89">
        <v>10000001.492057599</v>
      </c>
      <c r="D89">
        <v>9999999.8160346504</v>
      </c>
      <c r="E89">
        <v>10000000.393610001</v>
      </c>
      <c r="F89">
        <v>10000001.338316999</v>
      </c>
      <c r="G89">
        <v>10000001.5816074</v>
      </c>
      <c r="H89">
        <v>9999998.9642923791</v>
      </c>
      <c r="I89">
        <v>9999998.6741961092</v>
      </c>
      <c r="J89">
        <v>10000000.140349099</v>
      </c>
      <c r="K89">
        <v>9999998.5803634804</v>
      </c>
      <c r="L89">
        <v>9999999.3796035293</v>
      </c>
      <c r="M89">
        <v>10000000.102711599</v>
      </c>
      <c r="N89">
        <v>10000000.413678801</v>
      </c>
      <c r="O89">
        <v>9999999.17298913</v>
      </c>
      <c r="P89">
        <v>9999998.6345061492</v>
      </c>
      <c r="Q89">
        <v>10000001.320503</v>
      </c>
      <c r="R89">
        <v>9999999.5065147709</v>
      </c>
      <c r="S89">
        <v>9999999.8416417502</v>
      </c>
      <c r="T89">
        <v>10000000.7777208</v>
      </c>
      <c r="U89">
        <v>10000001.3423099</v>
      </c>
      <c r="V89">
        <v>10000000.987554399</v>
      </c>
      <c r="W89">
        <v>9999999.6923757307</v>
      </c>
      <c r="X89">
        <v>9999998.6764211804</v>
      </c>
      <c r="Y89">
        <v>9999999.7881223094</v>
      </c>
      <c r="Z89">
        <v>9999999.5626448095</v>
      </c>
      <c r="AA89">
        <v>9999999.6563596409</v>
      </c>
      <c r="AB89">
        <v>10000000.610280899</v>
      </c>
      <c r="AC89">
        <v>10000000.691237999</v>
      </c>
      <c r="AD89">
        <v>10000000.661782499</v>
      </c>
      <c r="AE89">
        <v>9999998.8935047202</v>
      </c>
      <c r="AF89">
        <v>10000001.042678099</v>
      </c>
      <c r="AG89">
        <v>10000000.9457803</v>
      </c>
      <c r="AH89">
        <v>9999999.2563910391</v>
      </c>
      <c r="AI89">
        <v>9999999.8463036604</v>
      </c>
      <c r="AJ89">
        <v>9999999.1641627997</v>
      </c>
      <c r="AK89">
        <v>10000000.854219301</v>
      </c>
      <c r="AL89">
        <v>9999998.8475068808</v>
      </c>
      <c r="AM89">
        <v>9999999.7487969305</v>
      </c>
      <c r="AN89">
        <v>9999998.9468769692</v>
      </c>
      <c r="AO89">
        <v>9999999.6312651206</v>
      </c>
      <c r="AP89">
        <v>9999999.8521384709</v>
      </c>
      <c r="AQ89">
        <v>9999999.0366971102</v>
      </c>
      <c r="AR89">
        <v>10000000.592807701</v>
      </c>
      <c r="AS89">
        <v>10000000.2548311</v>
      </c>
      <c r="AT89">
        <v>9999999.8118580505</v>
      </c>
      <c r="AU89">
        <v>9999999.7342474591</v>
      </c>
      <c r="AV89">
        <v>9999999.3279571291</v>
      </c>
      <c r="AW89">
        <v>10000001.693980699</v>
      </c>
      <c r="AX89">
        <v>10000000.4750786</v>
      </c>
      <c r="AY89">
        <v>9999999.3079848103</v>
      </c>
      <c r="AZ89">
        <v>9999999.9545388799</v>
      </c>
      <c r="BA89">
        <v>9999998.8961504791</v>
      </c>
      <c r="BB89">
        <v>10000000.336429801</v>
      </c>
      <c r="BC89">
        <v>10000000.8306053</v>
      </c>
      <c r="BD89">
        <v>9999998.4884648807</v>
      </c>
      <c r="BE89">
        <v>9999999.4456897192</v>
      </c>
      <c r="BF89">
        <v>10000001.2197366</v>
      </c>
      <c r="BG89">
        <v>9999999.8304238208</v>
      </c>
      <c r="BH89">
        <v>10000000.029882301</v>
      </c>
      <c r="BI89">
        <v>10000000.278543301</v>
      </c>
      <c r="BJ89">
        <v>9999999.2054995392</v>
      </c>
      <c r="BK89">
        <v>9999999.5157472305</v>
      </c>
      <c r="BL89">
        <v>10000000.76039</v>
      </c>
      <c r="BM89">
        <v>9999999.9541528709</v>
      </c>
      <c r="BN89">
        <v>9999999.6393523905</v>
      </c>
      <c r="BO89">
        <v>9999999.7714199703</v>
      </c>
      <c r="BP89">
        <v>9999998.8761503492</v>
      </c>
      <c r="BQ89">
        <v>10000001.4831679</v>
      </c>
      <c r="BR89">
        <v>9999999.5558060408</v>
      </c>
      <c r="BS89">
        <v>9999998.8041485306</v>
      </c>
      <c r="BT89">
        <v>9999998.5844100807</v>
      </c>
      <c r="BU89">
        <v>9999999.2615304701</v>
      </c>
      <c r="BV89">
        <v>10000000.387801601</v>
      </c>
      <c r="BW89">
        <v>10000001.110489899</v>
      </c>
      <c r="BX89">
        <v>10000000.437487099</v>
      </c>
      <c r="BY89">
        <v>10000001.290053399</v>
      </c>
      <c r="BZ89">
        <v>10000000.5561634</v>
      </c>
      <c r="CA89">
        <v>9999999.4742010497</v>
      </c>
      <c r="CB89">
        <v>10000000.2102683</v>
      </c>
      <c r="CC89">
        <v>10000000.6120773</v>
      </c>
      <c r="CD89">
        <v>10000000.3126541</v>
      </c>
      <c r="CE89">
        <v>10000000.876938701</v>
      </c>
      <c r="CF89">
        <v>9999999.3996147308</v>
      </c>
      <c r="CG89">
        <v>10000000.6291251</v>
      </c>
      <c r="CH89">
        <v>10000000.576572901</v>
      </c>
      <c r="CI89">
        <v>10000000.493183499</v>
      </c>
      <c r="CJ89">
        <v>9999999.4915880896</v>
      </c>
      <c r="CK89">
        <v>10000000.319855399</v>
      </c>
      <c r="CL89">
        <v>9999999.2986409403</v>
      </c>
      <c r="CM89">
        <v>9999999.0031934809</v>
      </c>
      <c r="CN89">
        <v>10000000.0839587</v>
      </c>
      <c r="CO89">
        <v>9999999.9988034107</v>
      </c>
      <c r="CP89">
        <v>9999999.9010972492</v>
      </c>
      <c r="CQ89">
        <v>10000000.4657003</v>
      </c>
      <c r="CR89">
        <v>10000001.1076198</v>
      </c>
      <c r="CS89">
        <v>10000001.5255353</v>
      </c>
      <c r="CT89">
        <v>10000000.118430899</v>
      </c>
      <c r="CU89">
        <v>10000000.4462955</v>
      </c>
      <c r="CV89">
        <v>9999999.7700094394</v>
      </c>
      <c r="CW89">
        <v>9999998.8194047101</v>
      </c>
      <c r="CX89">
        <v>9999999.7795050591</v>
      </c>
      <c r="CY89">
        <v>9999999.8627483305</v>
      </c>
      <c r="CZ89">
        <v>10000000.083475901</v>
      </c>
      <c r="DA89">
        <v>10000000.7403813</v>
      </c>
      <c r="DB89">
        <v>10000000.0185959</v>
      </c>
      <c r="DC89">
        <v>10000000.210039901</v>
      </c>
      <c r="DD89">
        <v>9999998.5761819407</v>
      </c>
      <c r="DE89">
        <v>10000000.773231899</v>
      </c>
      <c r="DF89">
        <v>10000000.9286054</v>
      </c>
      <c r="DG89">
        <v>9999999.5284123607</v>
      </c>
      <c r="DH89">
        <v>9999999.5033964105</v>
      </c>
      <c r="DI89">
        <v>10000000.224554401</v>
      </c>
      <c r="DJ89">
        <v>9999999.7042483799</v>
      </c>
      <c r="DK89">
        <v>10000000.053126199</v>
      </c>
      <c r="DL89">
        <v>9999999.9365115203</v>
      </c>
      <c r="DM89">
        <v>9999999.5649231207</v>
      </c>
      <c r="DN89">
        <v>10000000.811638599</v>
      </c>
      <c r="DO89">
        <v>10000000.3549385</v>
      </c>
      <c r="DP89">
        <v>10000000.734265</v>
      </c>
      <c r="DQ89">
        <v>9999999.2885790206</v>
      </c>
      <c r="DR89">
        <v>10000000.7228055</v>
      </c>
      <c r="DS89">
        <v>9999999.2441644091</v>
      </c>
      <c r="DT89">
        <v>9999999.2107900605</v>
      </c>
      <c r="DU89">
        <v>10000000.466448899</v>
      </c>
      <c r="DV89">
        <v>10000000.5462924</v>
      </c>
      <c r="DW89">
        <v>9999998.6026364397</v>
      </c>
      <c r="DX89">
        <v>10000000.6558399</v>
      </c>
      <c r="DY89">
        <v>9999999.7518966794</v>
      </c>
      <c r="DZ89">
        <v>9999999.7600280009</v>
      </c>
      <c r="EA89">
        <v>10000000.454786999</v>
      </c>
      <c r="EB89">
        <v>10000000.862381</v>
      </c>
      <c r="EC89">
        <v>9999999.2851515207</v>
      </c>
      <c r="ED89">
        <v>9999999.7545505892</v>
      </c>
      <c r="EE89">
        <v>10000000.0491604</v>
      </c>
      <c r="EF89">
        <v>9999999.3951290697</v>
      </c>
      <c r="EG89">
        <v>10000000.971459299</v>
      </c>
      <c r="EH89">
        <v>9999999.8032352105</v>
      </c>
      <c r="EI89">
        <v>9999998.4301197696</v>
      </c>
      <c r="EJ89">
        <v>10000000.841202</v>
      </c>
      <c r="EK89">
        <v>10000000.7137352</v>
      </c>
      <c r="EL89">
        <v>10000001.300562199</v>
      </c>
      <c r="EM89">
        <v>9999999.6988216899</v>
      </c>
      <c r="EN89">
        <v>10000000.8589355</v>
      </c>
      <c r="EO89">
        <v>9999999.3815692905</v>
      </c>
      <c r="EP89">
        <v>9999999.1951661091</v>
      </c>
      <c r="EQ89">
        <v>9999999.3017290495</v>
      </c>
      <c r="ER89">
        <v>9999999.4335372895</v>
      </c>
      <c r="ES89">
        <v>10000001.041890999</v>
      </c>
      <c r="ET89">
        <v>10000001.0282552</v>
      </c>
      <c r="EU89">
        <v>10000000.466063499</v>
      </c>
      <c r="EV89">
        <v>9999999.6798132509</v>
      </c>
      <c r="EW89">
        <v>10000000.282220401</v>
      </c>
      <c r="EX89">
        <v>10000000.5301772</v>
      </c>
      <c r="EY89">
        <v>10000000.415410399</v>
      </c>
      <c r="EZ89">
        <v>9999999.5187582895</v>
      </c>
      <c r="FA89">
        <v>10000000.886408299</v>
      </c>
      <c r="FB89">
        <v>9999999.7781795301</v>
      </c>
      <c r="FC89">
        <v>9999999.69878993</v>
      </c>
      <c r="FD89">
        <v>10000000.426996499</v>
      </c>
      <c r="FE89">
        <v>9999999.4587158691</v>
      </c>
      <c r="FF89">
        <v>10000001.5014927</v>
      </c>
      <c r="FG89">
        <v>10000000.9958691</v>
      </c>
      <c r="FH89">
        <v>10000000.1633636</v>
      </c>
      <c r="FI89">
        <v>9999999.2281367294</v>
      </c>
      <c r="FJ89">
        <v>10000000.021034401</v>
      </c>
      <c r="FK89">
        <v>9999999.6441975292</v>
      </c>
      <c r="FL89">
        <v>9999999.1432871092</v>
      </c>
      <c r="FM89">
        <v>9999999.8896357603</v>
      </c>
      <c r="FN89">
        <v>10000000.161816601</v>
      </c>
      <c r="FO89">
        <v>9999999.8647318296</v>
      </c>
      <c r="FP89">
        <v>9999999.2342988197</v>
      </c>
      <c r="FQ89">
        <v>10000001.269639701</v>
      </c>
      <c r="FR89">
        <v>9999999.3136771806</v>
      </c>
      <c r="FS89">
        <v>10000001.118773799</v>
      </c>
      <c r="FT89">
        <v>10000001.1300743</v>
      </c>
      <c r="FU89">
        <v>10000000.8767264</v>
      </c>
      <c r="FV89">
        <v>10000001.6690511</v>
      </c>
      <c r="FW89">
        <v>10000000.8299636</v>
      </c>
      <c r="FX89">
        <v>10000000.0329266</v>
      </c>
      <c r="FY89">
        <v>10000000.7294516</v>
      </c>
      <c r="FZ89">
        <v>10000000.719147701</v>
      </c>
      <c r="GA89">
        <v>9999999.9319037795</v>
      </c>
      <c r="GB89">
        <v>10000000.889826899</v>
      </c>
      <c r="GC89">
        <v>9999999.4743786491</v>
      </c>
      <c r="GD89">
        <v>10000000.2480362</v>
      </c>
      <c r="GE89">
        <v>9999998.7389947306</v>
      </c>
      <c r="GF89">
        <v>10000000.650950501</v>
      </c>
      <c r="GG89">
        <v>9999999.5355655905</v>
      </c>
      <c r="GH89">
        <v>10000000.296685901</v>
      </c>
      <c r="GI89">
        <v>10000000.501265001</v>
      </c>
      <c r="GJ89">
        <v>9999999.3897104692</v>
      </c>
      <c r="GK89">
        <v>9999999.8356635291</v>
      </c>
      <c r="GL89">
        <v>10000000.750946499</v>
      </c>
      <c r="GM89">
        <v>9999999.8023093492</v>
      </c>
      <c r="GN89">
        <v>9999999.3199801203</v>
      </c>
      <c r="GO89">
        <v>9999999.9352771193</v>
      </c>
      <c r="GP89">
        <v>10000000.3256361</v>
      </c>
      <c r="GQ89">
        <v>9999999.8643039297</v>
      </c>
      <c r="GR89">
        <v>10000000.4166166</v>
      </c>
      <c r="GS89">
        <v>9999999.84519393</v>
      </c>
      <c r="GT89">
        <v>10000000.1180456</v>
      </c>
      <c r="GU89">
        <v>10000000.5961219</v>
      </c>
      <c r="GV89">
        <v>9999999.6676728092</v>
      </c>
      <c r="GW89">
        <v>10000000.056851501</v>
      </c>
      <c r="GX89">
        <v>9999999.8303289507</v>
      </c>
      <c r="GY89">
        <v>10000000.5573723</v>
      </c>
      <c r="GZ89">
        <v>9999999.8205229994</v>
      </c>
      <c r="HA89">
        <v>10000000.379994299</v>
      </c>
      <c r="HB89">
        <v>9999999.8622060604</v>
      </c>
      <c r="HC89">
        <v>9999998.9159870893</v>
      </c>
      <c r="HD89">
        <v>10000000.3747444</v>
      </c>
      <c r="HE89">
        <v>10000000.0324986</v>
      </c>
      <c r="HF89">
        <v>9999998.8627085406</v>
      </c>
      <c r="HG89">
        <v>9999999.6507971808</v>
      </c>
      <c r="HH89">
        <v>10000000.528189201</v>
      </c>
      <c r="HI89">
        <v>10000000.2654183</v>
      </c>
      <c r="HJ89">
        <v>9999998.6149350107</v>
      </c>
      <c r="HK89">
        <v>10000000.866301401</v>
      </c>
      <c r="HL89">
        <v>9999999.5672379509</v>
      </c>
      <c r="HM89">
        <v>10000000.0138172</v>
      </c>
      <c r="HN89">
        <v>9999999.9662982896</v>
      </c>
      <c r="HO89">
        <v>9999999.9803408701</v>
      </c>
      <c r="HP89">
        <v>9999999.9552209005</v>
      </c>
      <c r="HQ89">
        <v>10000000.092509801</v>
      </c>
      <c r="HR89">
        <v>9999999.9842785392</v>
      </c>
      <c r="HS89">
        <v>9999999.9853697699</v>
      </c>
      <c r="HT89">
        <v>10000000.4027468</v>
      </c>
      <c r="HU89">
        <v>10000001.026466301</v>
      </c>
      <c r="HV89">
        <v>9999998.6504758094</v>
      </c>
      <c r="HW89">
        <v>9999999.7551824898</v>
      </c>
      <c r="HX89">
        <v>10000000.876823699</v>
      </c>
      <c r="HY89">
        <v>9999998.9898995906</v>
      </c>
      <c r="HZ89">
        <v>10000000.0886574</v>
      </c>
      <c r="IA89">
        <v>10000000.3525989</v>
      </c>
      <c r="IB89">
        <v>9999999.9259926993</v>
      </c>
      <c r="IC89">
        <v>9999998.9781285804</v>
      </c>
      <c r="ID89">
        <v>10000001.533132801</v>
      </c>
      <c r="IE89">
        <v>9999999.9080491699</v>
      </c>
      <c r="IF89">
        <v>10000000.3387996</v>
      </c>
      <c r="IG89">
        <v>9999999.3239099402</v>
      </c>
      <c r="IH89">
        <v>9999999.5570253097</v>
      </c>
      <c r="II89">
        <v>10000000.352886301</v>
      </c>
      <c r="IJ89">
        <v>9999999.8658061009</v>
      </c>
      <c r="IK89">
        <v>10000000.446479401</v>
      </c>
      <c r="IL89">
        <v>9999999.8058227301</v>
      </c>
      <c r="IM89">
        <v>9999999.1040271092</v>
      </c>
      <c r="IN89">
        <v>9999999.2636226695</v>
      </c>
      <c r="IO89">
        <v>10000000.036183899</v>
      </c>
      <c r="IP89">
        <v>10000000.945166901</v>
      </c>
      <c r="IQ89">
        <v>10000000.166841799</v>
      </c>
      <c r="IR89">
        <v>10000000.701063501</v>
      </c>
      <c r="IS89">
        <v>10000000.294794001</v>
      </c>
      <c r="IT89">
        <v>10000001.382461701</v>
      </c>
      <c r="IU89">
        <v>10000000.505995199</v>
      </c>
      <c r="IV89">
        <v>10000000.470475901</v>
      </c>
      <c r="IW89">
        <v>10000000.0865932</v>
      </c>
      <c r="IX89">
        <v>10000000.5387027</v>
      </c>
      <c r="IY89">
        <v>10000000.984080199</v>
      </c>
      <c r="IZ89">
        <v>9999999.5038303193</v>
      </c>
      <c r="JA89">
        <v>10000000.942050399</v>
      </c>
      <c r="JB89">
        <v>10000000.562045701</v>
      </c>
      <c r="JC89">
        <v>9999999.3213518206</v>
      </c>
      <c r="JD89">
        <v>10000000.523513401</v>
      </c>
      <c r="JE89">
        <v>9999999.4426634107</v>
      </c>
      <c r="JF89">
        <v>9999999.1521707308</v>
      </c>
      <c r="JG89">
        <v>10000000.733888401</v>
      </c>
      <c r="JH89">
        <v>10000000.9757248</v>
      </c>
      <c r="JI89">
        <v>10000000.8773557</v>
      </c>
      <c r="JJ89">
        <v>9999999.4871887304</v>
      </c>
      <c r="JK89">
        <v>9999999.9786223695</v>
      </c>
      <c r="JL89">
        <v>9999999.1358021703</v>
      </c>
      <c r="JM89">
        <v>9999998.4565140605</v>
      </c>
      <c r="JN89">
        <v>9999999.7472474799</v>
      </c>
      <c r="JO89">
        <v>10000001.3837268</v>
      </c>
      <c r="JP89">
        <v>10000000.021515699</v>
      </c>
      <c r="JQ89">
        <v>10000000.2897014</v>
      </c>
      <c r="JR89">
        <v>9999999.83950473</v>
      </c>
      <c r="JS89">
        <v>9999999.5750020593</v>
      </c>
      <c r="JT89">
        <v>10000000.445637301</v>
      </c>
      <c r="JU89">
        <v>9999998.9816379603</v>
      </c>
      <c r="JV89">
        <v>10000000.434805701</v>
      </c>
      <c r="JW89">
        <v>9999999.5582793392</v>
      </c>
      <c r="JX89">
        <v>9999998.6280424409</v>
      </c>
      <c r="JY89">
        <v>9999999.9377482608</v>
      </c>
      <c r="JZ89">
        <v>9999999.4423780106</v>
      </c>
      <c r="KA89">
        <v>9999999.5367797706</v>
      </c>
      <c r="KB89">
        <v>9999999.2483554296</v>
      </c>
      <c r="KC89">
        <v>9999999.6656839997</v>
      </c>
      <c r="KD89">
        <v>9999999.5771364607</v>
      </c>
      <c r="KE89">
        <v>9999998.9876048192</v>
      </c>
      <c r="KF89">
        <v>10000000.302896</v>
      </c>
      <c r="KG89">
        <v>9999998.5560559202</v>
      </c>
      <c r="KH89">
        <v>10000000.442700099</v>
      </c>
      <c r="KI89">
        <v>10000000.470713999</v>
      </c>
      <c r="KJ89">
        <v>9999999.1863983497</v>
      </c>
      <c r="KK89">
        <v>9999998.6307166908</v>
      </c>
      <c r="KL89">
        <v>10000000.530598599</v>
      </c>
      <c r="KP89">
        <f t="shared" si="303"/>
        <v>15.116230472669367</v>
      </c>
      <c r="KQ89">
        <f t="shared" si="304"/>
        <v>-433.90991460785978</v>
      </c>
      <c r="KR89">
        <f t="shared" si="305"/>
        <v>126.0991818320017</v>
      </c>
      <c r="KS89">
        <f t="shared" si="306"/>
        <v>-153.38428924200605</v>
      </c>
      <c r="KT89">
        <f t="shared" si="307"/>
        <v>-27.01229861007743</v>
      </c>
      <c r="KU89">
        <f t="shared" si="308"/>
        <v>15.735396896860278</v>
      </c>
      <c r="KV89">
        <f t="shared" si="309"/>
        <v>61.059389292244006</v>
      </c>
      <c r="KW89">
        <f t="shared" si="310"/>
        <v>-191.4339078162765</v>
      </c>
      <c r="KX89">
        <f t="shared" si="311"/>
        <v>32.237142977093619</v>
      </c>
      <c r="KY89">
        <f t="shared" si="312"/>
        <v>-151.03829584493465</v>
      </c>
      <c r="KZ89">
        <f t="shared" si="313"/>
        <v>16.019342904370038</v>
      </c>
      <c r="LA89">
        <f t="shared" si="314"/>
        <v>39.877681832000583</v>
      </c>
      <c r="LB89">
        <f t="shared" si="315"/>
        <v>15.03079930179773</v>
      </c>
      <c r="LC89">
        <f t="shared" si="316"/>
        <v>-27.026298196153824</v>
      </c>
      <c r="LD89">
        <f t="shared" si="317"/>
        <v>71.770506842321183</v>
      </c>
      <c r="LE89">
        <f t="shared" si="318"/>
        <v>-34.887804635349781</v>
      </c>
      <c r="LF89">
        <f t="shared" si="319"/>
        <v>-26.541296542739289</v>
      </c>
      <c r="LG89">
        <f t="shared" si="320"/>
        <v>-3.3049994837036829</v>
      </c>
      <c r="LH89">
        <f t="shared" si="321"/>
        <v>2.7983598862057413</v>
      </c>
      <c r="LI89">
        <f t="shared" si="322"/>
        <v>-81.420394116083642</v>
      </c>
      <c r="LJ89">
        <f t="shared" si="323"/>
        <v>97.750588261748788</v>
      </c>
      <c r="LK89">
        <f t="shared" si="324"/>
        <v>-43.559295290459914</v>
      </c>
      <c r="LL89">
        <f t="shared" si="325"/>
        <v>-74.868971361889137</v>
      </c>
      <c r="LM89">
        <f t="shared" si="326"/>
        <v>-6.8320305700823463</v>
      </c>
      <c r="LN89">
        <f t="shared" si="327"/>
        <v>-16.452020355708704</v>
      </c>
      <c r="LO89">
        <f t="shared" si="328"/>
        <v>84.642273135594124</v>
      </c>
      <c r="LP89">
        <f t="shared" si="329"/>
        <v>-25.176499840715238</v>
      </c>
      <c r="LQ89">
        <f t="shared" si="330"/>
        <v>7.5798477077542822E-2</v>
      </c>
      <c r="LR89">
        <f t="shared" si="331"/>
        <v>31.048496997967025</v>
      </c>
      <c r="LS89">
        <f t="shared" si="332"/>
        <v>13.343698411190116</v>
      </c>
      <c r="LT89">
        <f t="shared" si="333"/>
        <v>137.06907658128259</v>
      </c>
      <c r="LU89">
        <f t="shared" si="334"/>
        <v>-38.641996228543796</v>
      </c>
      <c r="LV89">
        <f t="shared" si="335"/>
        <v>-40.36039647310691</v>
      </c>
      <c r="LW89">
        <f t="shared" si="336"/>
        <v>20.303180129599767</v>
      </c>
      <c r="LX89">
        <f t="shared" si="337"/>
        <v>25.695680170275295</v>
      </c>
      <c r="LY89">
        <f t="shared" si="338"/>
        <v>186.84581901644623</v>
      </c>
      <c r="LZ89">
        <f t="shared" si="339"/>
        <v>217.24518681094813</v>
      </c>
      <c r="MA89">
        <f t="shared" si="340"/>
        <v>25.008143076543167</v>
      </c>
      <c r="MB89">
        <f t="shared" si="341"/>
        <v>-93.462230249305478</v>
      </c>
      <c r="MC89">
        <f t="shared" si="342"/>
        <v>-140.38646384932409</v>
      </c>
      <c r="MD89">
        <f t="shared" si="343"/>
        <v>14.841931510049337</v>
      </c>
      <c r="ME89">
        <f t="shared" si="344"/>
        <v>-18.534539507122389</v>
      </c>
      <c r="MF89">
        <f t="shared" si="345"/>
        <v>41.633794542833755</v>
      </c>
      <c r="MG89">
        <f t="shared" si="346"/>
        <v>22.299599492898849</v>
      </c>
      <c r="MH89">
        <f t="shared" si="347"/>
        <v>-120.67049474889873</v>
      </c>
      <c r="MI89">
        <f t="shared" si="348"/>
        <v>74.173823082051754</v>
      </c>
      <c r="MJ89">
        <f t="shared" si="349"/>
        <v>-107.09494335990449</v>
      </c>
      <c r="MK89">
        <f t="shared" si="350"/>
        <v>-179.04538985137265</v>
      </c>
      <c r="ML89">
        <f t="shared" si="351"/>
        <v>71.795487305711859</v>
      </c>
      <c r="MM89">
        <f t="shared" si="352"/>
        <v>63.106696315543793</v>
      </c>
      <c r="MN89">
        <f t="shared" si="353"/>
        <v>-96.502354527471155</v>
      </c>
      <c r="MO89">
        <f t="shared" si="354"/>
        <v>11.728199265914821</v>
      </c>
      <c r="MP89">
        <f t="shared" si="355"/>
        <v>-118.131492755484</v>
      </c>
      <c r="MQ89">
        <f t="shared" si="356"/>
        <v>69.350199784350451</v>
      </c>
      <c r="MR89">
        <f t="shared" si="357"/>
        <v>23.994497882068462</v>
      </c>
      <c r="MS89">
        <f t="shared" si="358"/>
        <v>179.71948034738401</v>
      </c>
      <c r="MT89">
        <f t="shared" si="359"/>
        <v>-23.585862800540731</v>
      </c>
      <c r="MU89">
        <f t="shared" si="360"/>
        <v>119.07768801517699</v>
      </c>
      <c r="MV89">
        <f t="shared" si="361"/>
        <v>-15.332369370322377</v>
      </c>
      <c r="MW89">
        <f t="shared" si="362"/>
        <v>-155.89139693452756</v>
      </c>
      <c r="MX89">
        <f t="shared" si="363"/>
        <v>-117.94219443474782</v>
      </c>
      <c r="MY89">
        <f t="shared" si="364"/>
        <v>72.627004945734484</v>
      </c>
      <c r="MZ89">
        <f t="shared" si="365"/>
        <v>-64.715512949293611</v>
      </c>
      <c r="NA89">
        <f t="shared" si="366"/>
        <v>-13.195498757009233</v>
      </c>
      <c r="NB89">
        <f t="shared" si="367"/>
        <v>9.2956312513338251</v>
      </c>
      <c r="NC89">
        <f t="shared" si="368"/>
        <v>14.060291057174195</v>
      </c>
      <c r="ND89">
        <f t="shared" si="369"/>
        <v>4.9640407082450393</v>
      </c>
      <c r="NE89">
        <f t="shared" si="370"/>
        <v>-14.612402525159949</v>
      </c>
      <c r="NF89">
        <f t="shared" si="371"/>
        <v>59.162790844149356</v>
      </c>
      <c r="NG89">
        <f t="shared" si="372"/>
        <v>-58.468502407509256</v>
      </c>
      <c r="NH89">
        <f t="shared" si="373"/>
        <v>67.245059758462986</v>
      </c>
      <c r="NI89">
        <f t="shared" si="374"/>
        <v>-216.4516745782999</v>
      </c>
      <c r="NJ89">
        <f t="shared" si="375"/>
        <v>17.949761317929131</v>
      </c>
      <c r="NK89">
        <f t="shared" si="376"/>
        <v>-61.621896015800679</v>
      </c>
      <c r="NL89">
        <f t="shared" si="377"/>
        <v>86.168891305718773</v>
      </c>
      <c r="NM89">
        <f t="shared" si="378"/>
        <v>-98.95859500388012</v>
      </c>
      <c r="NN89">
        <f t="shared" si="379"/>
        <v>29.762295980458116</v>
      </c>
      <c r="NO89">
        <f t="shared" si="380"/>
        <v>-20.615397694767147</v>
      </c>
      <c r="NP89">
        <f t="shared" si="381"/>
        <v>-129.51633474881547</v>
      </c>
      <c r="NQ89">
        <f t="shared" si="382"/>
        <v>65.01429992355645</v>
      </c>
      <c r="NR89">
        <f t="shared" si="383"/>
        <v>-23.392299566299236</v>
      </c>
      <c r="NS89">
        <f t="shared" si="384"/>
        <v>-30.209998495715098</v>
      </c>
      <c r="NT89">
        <f t="shared" si="385"/>
        <v>89.68269305213822</v>
      </c>
      <c r="NU89">
        <f t="shared" si="386"/>
        <v>-68.140402337704074</v>
      </c>
      <c r="NV89">
        <f t="shared" si="387"/>
        <v>-153.55578911976349</v>
      </c>
      <c r="NW89">
        <f t="shared" si="388"/>
        <v>94.709296803705811</v>
      </c>
      <c r="NX89">
        <f t="shared" si="389"/>
        <v>-47.871698829230318</v>
      </c>
      <c r="NY89">
        <f t="shared" si="390"/>
        <v>19.350261517373131</v>
      </c>
      <c r="NZ89">
        <f t="shared" si="391"/>
        <v>313.87289967236921</v>
      </c>
      <c r="OA89">
        <f t="shared" si="392"/>
        <v>149.0789722773799</v>
      </c>
      <c r="OB89">
        <f t="shared" si="393"/>
        <v>-8.3290290869938648</v>
      </c>
      <c r="OC89">
        <f t="shared" si="394"/>
        <v>-49.132398607089279</v>
      </c>
      <c r="OD89">
        <f t="shared" si="395"/>
        <v>-57.963689460132926</v>
      </c>
      <c r="OE89">
        <f t="shared" si="396"/>
        <v>-112.8583511625277</v>
      </c>
      <c r="OF89">
        <f t="shared" si="397"/>
        <v>14.166998968591095</v>
      </c>
      <c r="OG89">
        <f t="shared" si="398"/>
        <v>-36.235296679253238</v>
      </c>
      <c r="OH89">
        <f t="shared" si="399"/>
        <v>-39.417893976337936</v>
      </c>
      <c r="OI89">
        <f t="shared" si="400"/>
        <v>80.770998889008752</v>
      </c>
      <c r="OJ89">
        <f t="shared" si="401"/>
        <v>-47.668698683101489</v>
      </c>
      <c r="OK89">
        <f t="shared" si="402"/>
        <v>31.501420665980085</v>
      </c>
      <c r="OL89">
        <f t="shared" si="403"/>
        <v>29.942024398481404</v>
      </c>
      <c r="OM89">
        <f t="shared" si="404"/>
        <v>20.053959002689012</v>
      </c>
      <c r="ON89">
        <f t="shared" si="405"/>
        <v>43.260051718428016</v>
      </c>
      <c r="OO89">
        <f t="shared" si="406"/>
        <v>3.3181998612738148</v>
      </c>
      <c r="OP89">
        <f t="shared" si="407"/>
        <v>26.952197715041645</v>
      </c>
      <c r="OQ89">
        <f t="shared" si="408"/>
        <v>-42.000198482282023</v>
      </c>
      <c r="OR89">
        <f t="shared" si="409"/>
        <v>54.811599744881519</v>
      </c>
      <c r="OS89">
        <f t="shared" si="410"/>
        <v>86.328282950626573</v>
      </c>
      <c r="OT89">
        <f t="shared" si="411"/>
        <v>55.098894751986883</v>
      </c>
      <c r="OU89">
        <f t="shared" si="412"/>
        <v>164.92698758476899</v>
      </c>
      <c r="OV89">
        <f t="shared" si="413"/>
        <v>68.147985217558144</v>
      </c>
      <c r="OW89">
        <f t="shared" si="414"/>
        <v>-0.72257038063661116</v>
      </c>
      <c r="OX89">
        <f t="shared" si="415"/>
        <v>110.11730008472108</v>
      </c>
      <c r="OY89">
        <f t="shared" si="416"/>
        <v>-138.88827184150503</v>
      </c>
      <c r="OZ89">
        <f t="shared" si="417"/>
        <v>137.37244088449833</v>
      </c>
      <c r="PA89">
        <f t="shared" si="418"/>
        <v>115.15944284294594</v>
      </c>
      <c r="PB89">
        <f t="shared" si="419"/>
        <v>63.302043254938049</v>
      </c>
      <c r="PC89">
        <f t="shared" si="420"/>
        <v>-46.667596045059881</v>
      </c>
      <c r="PD89">
        <f t="shared" si="421"/>
        <v>89.471397408916886</v>
      </c>
      <c r="PE89">
        <f t="shared" si="422"/>
        <v>9.5491998427749571</v>
      </c>
      <c r="PF89">
        <f t="shared" si="423"/>
        <v>-10.847079396206714</v>
      </c>
      <c r="PG89">
        <f t="shared" si="424"/>
        <v>86.434595374335487</v>
      </c>
      <c r="PH89">
        <f t="shared" si="425"/>
        <v>62.036875121275237</v>
      </c>
      <c r="PI89">
        <f t="shared" si="426"/>
        <v>-108.07087635989556</v>
      </c>
      <c r="PJ89">
        <f t="shared" si="427"/>
        <v>52.502896326033223</v>
      </c>
      <c r="PK89">
        <f t="shared" si="428"/>
        <v>-75.875694799367409</v>
      </c>
      <c r="PL89">
        <f t="shared" si="429"/>
        <v>-52.79165657391156</v>
      </c>
      <c r="PM89">
        <f t="shared" si="430"/>
        <v>10.166098638621751</v>
      </c>
      <c r="PN89">
        <f t="shared" si="431"/>
        <v>51.170400943908405</v>
      </c>
      <c r="PO89">
        <f t="shared" si="432"/>
        <v>-69.768839771910763</v>
      </c>
      <c r="PP89">
        <f t="shared" si="433"/>
        <v>-124.9337943487244</v>
      </c>
      <c r="PQ89">
        <f t="shared" si="434"/>
        <v>-80.552492145751501</v>
      </c>
      <c r="PR89">
        <f t="shared" si="435"/>
        <v>34.878493107636224</v>
      </c>
      <c r="PS89">
        <f t="shared" si="436"/>
        <v>-176.33281211240725</v>
      </c>
      <c r="PT89">
        <f t="shared" si="437"/>
        <v>-43.307298393936144</v>
      </c>
      <c r="PU89">
        <f t="shared" si="438"/>
        <v>-104.21839505665437</v>
      </c>
      <c r="PV89">
        <f t="shared" si="439"/>
        <v>-132.95778653871588</v>
      </c>
      <c r="PW89">
        <f t="shared" si="600"/>
        <v>92.363593045082567</v>
      </c>
      <c r="PX89">
        <f t="shared" si="440"/>
        <v>-85.672562618980336</v>
      </c>
      <c r="PY89">
        <f t="shared" si="441"/>
        <v>201.71488649152911</v>
      </c>
      <c r="PZ89">
        <f t="shared" si="442"/>
        <v>43.804696620429169</v>
      </c>
      <c r="QA89">
        <f t="shared" si="443"/>
        <v>-49.454993411109662</v>
      </c>
      <c r="QB89">
        <f t="shared" si="444"/>
        <v>-134.46183168050592</v>
      </c>
      <c r="QC89">
        <f t="shared" si="445"/>
        <v>40.131995893699006</v>
      </c>
      <c r="QD89">
        <f t="shared" si="446"/>
        <v>-17.645101191723185</v>
      </c>
      <c r="QE89">
        <f t="shared" si="447"/>
        <v>19.200600403239665</v>
      </c>
      <c r="QF89">
        <f t="shared" si="448"/>
        <v>-113.79525730527683</v>
      </c>
      <c r="QG89">
        <f t="shared" si="449"/>
        <v>-95.489355576162183</v>
      </c>
      <c r="QH89">
        <f t="shared" si="450"/>
        <v>-54.214994999811303</v>
      </c>
      <c r="QI89">
        <f t="shared" si="451"/>
        <v>43.114995061750683</v>
      </c>
      <c r="QJ89">
        <f t="shared" si="452"/>
        <v>151.39059432302895</v>
      </c>
      <c r="QK89">
        <f t="shared" si="453"/>
        <v>98.735854440633233</v>
      </c>
      <c r="QL89">
        <f t="shared" si="454"/>
        <v>6.445200936077419</v>
      </c>
      <c r="QM89">
        <f t="shared" si="455"/>
        <v>36.961698944270388</v>
      </c>
      <c r="QN89">
        <f t="shared" si="456"/>
        <v>42.940898130311211</v>
      </c>
      <c r="QO89">
        <f t="shared" si="457"/>
        <v>-11.678290170438194</v>
      </c>
      <c r="QP89">
        <f t="shared" si="458"/>
        <v>-96.929890816700066</v>
      </c>
      <c r="QQ89">
        <f t="shared" si="459"/>
        <v>-99.081631103339703</v>
      </c>
      <c r="QR89">
        <f t="shared" si="460"/>
        <v>-20.791089745252112</v>
      </c>
      <c r="QS89">
        <f t="shared" si="461"/>
        <v>22.873298271999445</v>
      </c>
      <c r="QT89">
        <f t="shared" si="462"/>
        <v>-158.26735692929597</v>
      </c>
      <c r="QU89">
        <f t="shared" si="463"/>
        <v>2.2710986755823468</v>
      </c>
      <c r="QV89">
        <f t="shared" si="464"/>
        <v>-18.039597231961814</v>
      </c>
      <c r="QW89">
        <f t="shared" si="465"/>
        <v>-63.803298812097736</v>
      </c>
      <c r="QX89">
        <f t="shared" si="466"/>
        <v>-89.086875814187096</v>
      </c>
      <c r="QY89">
        <f t="shared" si="467"/>
        <v>-128.15429637869303</v>
      </c>
      <c r="QZ89">
        <f t="shared" si="468"/>
        <v>86.200902323306835</v>
      </c>
      <c r="RA89">
        <f t="shared" si="469"/>
        <v>34.211381592544029</v>
      </c>
      <c r="RB89">
        <f t="shared" si="470"/>
        <v>80.812301169027037</v>
      </c>
      <c r="RC89">
        <f t="shared" si="471"/>
        <v>35.599499491545629</v>
      </c>
      <c r="RD89">
        <f t="shared" si="472"/>
        <v>65.127940290963167</v>
      </c>
      <c r="RE89">
        <f t="shared" si="473"/>
        <v>-159.08095088023111</v>
      </c>
      <c r="RF89">
        <f t="shared" si="474"/>
        <v>-36.998594933306819</v>
      </c>
      <c r="RG89">
        <f t="shared" si="475"/>
        <v>-2.2933503318950001</v>
      </c>
      <c r="RH89">
        <f t="shared" si="476"/>
        <v>68.512492136826069</v>
      </c>
      <c r="RI89">
        <f t="shared" si="477"/>
        <v>-72.030490918702398</v>
      </c>
      <c r="RJ89">
        <f t="shared" si="478"/>
        <v>41.054496836100661</v>
      </c>
      <c r="RK89">
        <f t="shared" si="479"/>
        <v>136.72297774313932</v>
      </c>
      <c r="RL89">
        <f t="shared" si="480"/>
        <v>85.354893631978754</v>
      </c>
      <c r="RM89">
        <f t="shared" si="481"/>
        <v>40.014700992456028</v>
      </c>
      <c r="RN89">
        <f t="shared" si="482"/>
        <v>12.136698761226702</v>
      </c>
      <c r="RO89">
        <f t="shared" si="483"/>
        <v>12.30139943432077</v>
      </c>
      <c r="RP89">
        <f t="shared" si="484"/>
        <v>-86.160020747115141</v>
      </c>
      <c r="RQ89">
        <f t="shared" si="485"/>
        <v>115.52969030562414</v>
      </c>
      <c r="RR89">
        <f t="shared" si="486"/>
        <v>91.241255442961375</v>
      </c>
      <c r="RS89">
        <f t="shared" si="487"/>
        <v>46.017699876617442</v>
      </c>
      <c r="RT89">
        <f t="shared" si="488"/>
        <v>-42.833014952548851</v>
      </c>
      <c r="RU89">
        <f t="shared" si="489"/>
        <v>-24.150897049660465</v>
      </c>
      <c r="RV89">
        <f t="shared" si="490"/>
        <v>57.607743171170107</v>
      </c>
      <c r="RW89">
        <f t="shared" si="491"/>
        <v>24.324200384922445</v>
      </c>
      <c r="RX89">
        <f t="shared" si="492"/>
        <v>5.2483004708576306</v>
      </c>
      <c r="RY89">
        <f t="shared" si="493"/>
        <v>23.01496971867109</v>
      </c>
      <c r="RZ89">
        <f t="shared" si="494"/>
        <v>-122.63395129621692</v>
      </c>
      <c r="SA89">
        <f t="shared" si="495"/>
        <v>26.135697929155118</v>
      </c>
      <c r="SB89">
        <f t="shared" si="496"/>
        <v>131.45052329229901</v>
      </c>
      <c r="SC89">
        <f t="shared" si="497"/>
        <v>7.2356411572017549</v>
      </c>
      <c r="SD89">
        <f t="shared" si="498"/>
        <v>50.994819620265993</v>
      </c>
      <c r="SE89">
        <f t="shared" si="499"/>
        <v>48.683299266059393</v>
      </c>
      <c r="SF89">
        <f t="shared" si="500"/>
        <v>77.353762248110627</v>
      </c>
      <c r="SG89">
        <f t="shared" si="501"/>
        <v>46.068199134496318</v>
      </c>
      <c r="SH89">
        <f t="shared" si="502"/>
        <v>103.34797284073254</v>
      </c>
      <c r="SI89">
        <f t="shared" si="503"/>
        <v>-65.980498396091463</v>
      </c>
      <c r="SJ89">
        <f t="shared" si="504"/>
        <v>29.948698523777729</v>
      </c>
      <c r="SK89">
        <f t="shared" si="505"/>
        <v>-20.163480821853568</v>
      </c>
      <c r="SL89">
        <f t="shared" si="506"/>
        <v>2.3774001617863032</v>
      </c>
      <c r="SM89">
        <f t="shared" si="507"/>
        <v>73.240501722591176</v>
      </c>
      <c r="SN89">
        <f t="shared" si="508"/>
        <v>-48.51459790375521</v>
      </c>
      <c r="SO89">
        <f t="shared" si="509"/>
        <v>146.70858451939026</v>
      </c>
      <c r="SP89">
        <f t="shared" si="510"/>
        <v>75.992997288186913</v>
      </c>
      <c r="SQ89">
        <f t="shared" si="511"/>
        <v>-150.19623916594836</v>
      </c>
      <c r="SR89">
        <f t="shared" si="512"/>
        <v>100.52605046499325</v>
      </c>
      <c r="SS89">
        <f t="shared" si="513"/>
        <v>-40.412798708781608</v>
      </c>
      <c r="ST89">
        <f t="shared" si="514"/>
        <v>86.440161336823792</v>
      </c>
      <c r="SU89">
        <f t="shared" si="515"/>
        <v>-31.479423621418192</v>
      </c>
      <c r="SV89">
        <f t="shared" si="516"/>
        <v>-91.359012321889807</v>
      </c>
      <c r="SW89">
        <f t="shared" si="517"/>
        <v>-40.672096904094289</v>
      </c>
      <c r="SX89">
        <f t="shared" si="518"/>
        <v>-51.387898858587981</v>
      </c>
      <c r="SY89">
        <f t="shared" si="519"/>
        <v>126.98984948687215</v>
      </c>
      <c r="SZ89">
        <f t="shared" si="520"/>
        <v>49.091595869835693</v>
      </c>
      <c r="TA89">
        <f t="shared" si="521"/>
        <v>72.39042401917348</v>
      </c>
      <c r="TB89">
        <f t="shared" si="522"/>
        <v>52.594470064143103</v>
      </c>
      <c r="TC89">
        <f t="shared" si="523"/>
        <v>-85.631610380973754</v>
      </c>
      <c r="TD89">
        <f t="shared" si="524"/>
        <v>-67.359229228461388</v>
      </c>
      <c r="TE89">
        <f t="shared" si="525"/>
        <v>-38.49576043521229</v>
      </c>
      <c r="TF89">
        <f t="shared" si="526"/>
        <v>-124.37059646820434</v>
      </c>
      <c r="TG89">
        <f t="shared" si="527"/>
        <v>145.48756230468317</v>
      </c>
      <c r="TH89">
        <f t="shared" si="528"/>
        <v>23.701360540045993</v>
      </c>
      <c r="TI89">
        <f t="shared" si="529"/>
        <v>-99.229595299431793</v>
      </c>
      <c r="TJ89">
        <f t="shared" si="530"/>
        <v>3.6026999394582155</v>
      </c>
      <c r="TK89">
        <f t="shared" si="531"/>
        <v>-82.457221316479277</v>
      </c>
      <c r="TL89">
        <f t="shared" si="532"/>
        <v>121.04285392448519</v>
      </c>
      <c r="TM89">
        <f t="shared" si="533"/>
        <v>91.169692863728756</v>
      </c>
      <c r="TN89">
        <f t="shared" si="534"/>
        <v>-110.88860845801575</v>
      </c>
      <c r="TO89">
        <f t="shared" si="535"/>
        <v>-14.52280007219268</v>
      </c>
      <c r="TP89">
        <f t="shared" si="536"/>
        <v>-108.84469431550976</v>
      </c>
      <c r="TQ89">
        <f t="shared" si="537"/>
        <v>-37.396060439765193</v>
      </c>
      <c r="TR89">
        <f t="shared" si="538"/>
        <v>98.986580887022257</v>
      </c>
      <c r="TS89">
        <f t="shared" si="539"/>
        <v>-50.200290480157307</v>
      </c>
      <c r="TT89">
        <f t="shared" si="540"/>
        <v>-49.013029994415326</v>
      </c>
      <c r="TU89">
        <f t="shared" si="541"/>
        <v>0.76709871381280303</v>
      </c>
      <c r="TV89">
        <f t="shared" si="542"/>
        <v>74.281245455963017</v>
      </c>
      <c r="TW89">
        <f t="shared" si="543"/>
        <v>-63.732753130838518</v>
      </c>
      <c r="TX89">
        <f t="shared" si="544"/>
        <v>144.80819810616225</v>
      </c>
      <c r="TY89">
        <f t="shared" si="545"/>
        <v>-160.80659957648479</v>
      </c>
      <c r="TZ89">
        <f t="shared" si="546"/>
        <v>-111.65869357840779</v>
      </c>
      <c r="UA89">
        <f t="shared" si="547"/>
        <v>-10.317629392899903</v>
      </c>
      <c r="UB89">
        <f t="shared" si="548"/>
        <v>63.866355067297192</v>
      </c>
      <c r="UC89">
        <f t="shared" si="549"/>
        <v>91.586427895548084</v>
      </c>
      <c r="UD89">
        <f t="shared" si="550"/>
        <v>-93.466800357062155</v>
      </c>
      <c r="UE89">
        <f t="shared" si="551"/>
        <v>8.248499753134265</v>
      </c>
      <c r="UF89">
        <f t="shared" si="552"/>
        <v>135.51459977791194</v>
      </c>
      <c r="UG89">
        <f t="shared" si="553"/>
        <v>6.181900891246169</v>
      </c>
      <c r="UH89">
        <f t="shared" si="554"/>
        <v>41.282699328159403</v>
      </c>
      <c r="UI89">
        <f t="shared" si="555"/>
        <v>-97.789185547563648</v>
      </c>
      <c r="UJ89">
        <f t="shared" si="556"/>
        <v>203.64929306199781</v>
      </c>
      <c r="UK89">
        <f t="shared" si="557"/>
        <v>83.138596771530445</v>
      </c>
      <c r="UL89">
        <f t="shared" si="558"/>
        <v>-74.122898951991402</v>
      </c>
      <c r="UM89">
        <f t="shared" si="559"/>
        <v>19.128999610260173</v>
      </c>
      <c r="UN89">
        <f t="shared" si="560"/>
        <v>-148.56108458017064</v>
      </c>
      <c r="UO89">
        <f t="shared" si="561"/>
        <v>53.672512219067379</v>
      </c>
      <c r="UP89">
        <f t="shared" si="562"/>
        <v>-119.97798859922058</v>
      </c>
      <c r="UQ89">
        <f t="shared" si="563"/>
        <v>-45.542796169239111</v>
      </c>
      <c r="UR89">
        <f t="shared" si="564"/>
        <v>-7.5824694208389474</v>
      </c>
      <c r="US89">
        <f t="shared" si="565"/>
        <v>65.490397419028341</v>
      </c>
      <c r="UT89">
        <f t="shared" si="566"/>
        <v>26.757443023972549</v>
      </c>
      <c r="UU89">
        <f t="shared" si="567"/>
        <v>271.69011035857915</v>
      </c>
      <c r="UV89">
        <f t="shared" si="568"/>
        <v>-7.235098093979774</v>
      </c>
      <c r="UW89">
        <f t="shared" si="569"/>
        <v>256.24618139500217</v>
      </c>
      <c r="UX89">
        <f t="shared" si="570"/>
        <v>-160.72548375002674</v>
      </c>
      <c r="UY89">
        <f t="shared" si="571"/>
        <v>126.72908855835162</v>
      </c>
      <c r="UZ89">
        <f t="shared" si="572"/>
        <v>-21.999631075682782</v>
      </c>
      <c r="VA89">
        <f t="shared" si="573"/>
        <v>-19.635472242372995</v>
      </c>
      <c r="VB89">
        <f t="shared" si="574"/>
        <v>-41.578354970718863</v>
      </c>
      <c r="VC89">
        <f t="shared" si="575"/>
        <v>-7.4457211383780857</v>
      </c>
      <c r="VD89">
        <f t="shared" si="576"/>
        <v>37.882594881231988</v>
      </c>
      <c r="VE89">
        <f t="shared" si="577"/>
        <v>-165.01479846890197</v>
      </c>
      <c r="VF89">
        <f t="shared" si="578"/>
        <v>-50.630197068517525</v>
      </c>
      <c r="VG89">
        <f t="shared" si="579"/>
        <v>-103.76512131846512</v>
      </c>
      <c r="VH89">
        <f t="shared" si="580"/>
        <v>91.608914622634941</v>
      </c>
      <c r="VI89">
        <f t="shared" si="581"/>
        <v>90.158397852183327</v>
      </c>
      <c r="VJ89">
        <f t="shared" si="582"/>
        <v>-23.180041906373898</v>
      </c>
      <c r="VK89">
        <f t="shared" si="583"/>
        <v>36.766298514455052</v>
      </c>
      <c r="VL89">
        <f t="shared" si="584"/>
        <v>-74.460883565532754</v>
      </c>
      <c r="VM89">
        <f t="shared" si="585"/>
        <v>-506.87818330013459</v>
      </c>
      <c r="VN89">
        <f t="shared" si="586"/>
        <v>36.322331414042807</v>
      </c>
      <c r="VO89">
        <f t="shared" si="587"/>
        <v>64.448524550343748</v>
      </c>
      <c r="VP89">
        <f t="shared" si="588"/>
        <v>-2.0860099264294911</v>
      </c>
      <c r="VQ89">
        <f t="shared" si="589"/>
        <v>60.058945077003415</v>
      </c>
      <c r="VR89">
        <f t="shared" si="590"/>
        <v>280.34481639265425</v>
      </c>
      <c r="VS89">
        <f t="shared" si="591"/>
        <v>-3.903329535939982</v>
      </c>
      <c r="VT89">
        <f t="shared" si="592"/>
        <v>-86.140338859671019</v>
      </c>
      <c r="VU89">
        <f t="shared" si="593"/>
        <v>-2.7133002048025632</v>
      </c>
      <c r="VV89">
        <f t="shared" si="594"/>
        <v>20.827763970720767</v>
      </c>
      <c r="VW89">
        <f t="shared" si="595"/>
        <v>104.41009533353913</v>
      </c>
      <c r="VX89">
        <f t="shared" si="596"/>
        <v>-54.602798931397409</v>
      </c>
      <c r="VY89">
        <f t="shared" si="597"/>
        <v>24.705480992610713</v>
      </c>
      <c r="VZ89">
        <f t="shared" si="598"/>
        <v>108.95167597874567</v>
      </c>
      <c r="WA89">
        <f t="shared" si="599"/>
        <v>-2.6572009994222188</v>
      </c>
    </row>
    <row r="90" spans="1:599">
      <c r="A90">
        <v>9999999.4714215007</v>
      </c>
      <c r="B90">
        <v>9999999.7135152202</v>
      </c>
      <c r="C90">
        <v>10000001.4914246</v>
      </c>
      <c r="D90">
        <v>9999999.8149830997</v>
      </c>
      <c r="E90">
        <v>10000000.394841099</v>
      </c>
      <c r="F90">
        <v>10000001.337815899</v>
      </c>
      <c r="G90">
        <v>10000001.582712799</v>
      </c>
      <c r="H90">
        <v>9999998.9637011997</v>
      </c>
      <c r="I90">
        <v>9999998.6727405395</v>
      </c>
      <c r="J90">
        <v>10000000.141893299</v>
      </c>
      <c r="K90">
        <v>9999998.5795632992</v>
      </c>
      <c r="L90">
        <v>9999999.3802425191</v>
      </c>
      <c r="M90">
        <v>10000000.102050601</v>
      </c>
      <c r="N90">
        <v>10000000.4158703</v>
      </c>
      <c r="O90">
        <v>9999999.1745945793</v>
      </c>
      <c r="P90">
        <v>9999998.6349930204</v>
      </c>
      <c r="Q90">
        <v>10000001.3217996</v>
      </c>
      <c r="R90">
        <v>9999999.5080523696</v>
      </c>
      <c r="S90">
        <v>9999999.8407783601</v>
      </c>
      <c r="T90">
        <v>10000000.777184701</v>
      </c>
      <c r="U90">
        <v>10000001.3419788</v>
      </c>
      <c r="V90">
        <v>10000000.987203799</v>
      </c>
      <c r="W90">
        <v>9999999.6921667401</v>
      </c>
      <c r="X90">
        <v>9999998.6763148494</v>
      </c>
      <c r="Y90">
        <v>9999999.7903471906</v>
      </c>
      <c r="Z90">
        <v>9999999.5648253206</v>
      </c>
      <c r="AA90">
        <v>9999999.6564414892</v>
      </c>
      <c r="AB90">
        <v>10000000.6108105</v>
      </c>
      <c r="AC90">
        <v>10000000.691535899</v>
      </c>
      <c r="AD90">
        <v>10000000.661723001</v>
      </c>
      <c r="AE90">
        <v>9999998.8941901699</v>
      </c>
      <c r="AF90">
        <v>10000001.043292601</v>
      </c>
      <c r="AG90">
        <v>10000000.9475888</v>
      </c>
      <c r="AH90">
        <v>9999999.2564726695</v>
      </c>
      <c r="AI90">
        <v>9999999.84852493</v>
      </c>
      <c r="AJ90">
        <v>9999999.1638908293</v>
      </c>
      <c r="AK90">
        <v>10000000.852675401</v>
      </c>
      <c r="AL90">
        <v>9999998.8470824808</v>
      </c>
      <c r="AM90">
        <v>9999999.7459272891</v>
      </c>
      <c r="AN90">
        <v>9999998.9467066396</v>
      </c>
      <c r="AO90">
        <v>9999999.6301803105</v>
      </c>
      <c r="AP90">
        <v>9999999.85190445</v>
      </c>
      <c r="AQ90">
        <v>9999999.0373683497</v>
      </c>
      <c r="AR90">
        <v>10000000.5912803</v>
      </c>
      <c r="AS90">
        <v>10000000.255664</v>
      </c>
      <c r="AT90">
        <v>9999999.8114132993</v>
      </c>
      <c r="AU90">
        <v>9999999.7338396404</v>
      </c>
      <c r="AV90">
        <v>9999999.3276731893</v>
      </c>
      <c r="AW90">
        <v>10000001.6947683</v>
      </c>
      <c r="AX90">
        <v>10000000.476512801</v>
      </c>
      <c r="AY90">
        <v>9999999.3085832708</v>
      </c>
      <c r="AZ90">
        <v>9999999.9543435108</v>
      </c>
      <c r="BA90">
        <v>9999998.8956218492</v>
      </c>
      <c r="BB90">
        <v>10000000.3356003</v>
      </c>
      <c r="BC90">
        <v>10000000.8298981</v>
      </c>
      <c r="BD90">
        <v>9999998.4924182296</v>
      </c>
      <c r="BE90">
        <v>9999999.4443516806</v>
      </c>
      <c r="BF90">
        <v>10000001.219341701</v>
      </c>
      <c r="BG90">
        <v>9999999.8294627108</v>
      </c>
      <c r="BH90">
        <v>10000000.0287278</v>
      </c>
      <c r="BI90">
        <v>10000000.275521999</v>
      </c>
      <c r="BJ90">
        <v>9999999.2067011707</v>
      </c>
      <c r="BK90">
        <v>9999999.5117615201</v>
      </c>
      <c r="BL90">
        <v>10000000.762179499</v>
      </c>
      <c r="BM90">
        <v>9999999.9526641797</v>
      </c>
      <c r="BN90">
        <v>9999999.6385404691</v>
      </c>
      <c r="BO90">
        <v>9999999.7707434297</v>
      </c>
      <c r="BP90">
        <v>9999998.8806000501</v>
      </c>
      <c r="BQ90">
        <v>10000001.482999001</v>
      </c>
      <c r="BR90">
        <v>9999999.5552790407</v>
      </c>
      <c r="BS90">
        <v>9999998.8071676604</v>
      </c>
      <c r="BT90">
        <v>9999998.5907513294</v>
      </c>
      <c r="BU90">
        <v>9999999.2631172705</v>
      </c>
      <c r="BV90">
        <v>10000000.3854183</v>
      </c>
      <c r="BW90">
        <v>10000001.1097774</v>
      </c>
      <c r="BX90">
        <v>10000000.4362502</v>
      </c>
      <c r="BY90">
        <v>10000001.2909509</v>
      </c>
      <c r="BZ90">
        <v>10000000.556173099</v>
      </c>
      <c r="CA90">
        <v>9999999.4706158303</v>
      </c>
      <c r="CB90">
        <v>10000000.210501701</v>
      </c>
      <c r="CC90">
        <v>10000000.611927399</v>
      </c>
      <c r="CD90">
        <v>10000000.311827799</v>
      </c>
      <c r="CE90">
        <v>10000000.8767156</v>
      </c>
      <c r="CF90">
        <v>9999999.4008059297</v>
      </c>
      <c r="CG90">
        <v>10000000.6264739</v>
      </c>
      <c r="CH90">
        <v>10000000.575155299</v>
      </c>
      <c r="CI90">
        <v>10000000.4931418</v>
      </c>
      <c r="CJ90">
        <v>9999999.4906164892</v>
      </c>
      <c r="CK90">
        <v>10000000.321895599</v>
      </c>
      <c r="CL90">
        <v>9999999.2986023203</v>
      </c>
      <c r="CM90">
        <v>9999999.0018722992</v>
      </c>
      <c r="CN90">
        <v>10000000.083735799</v>
      </c>
      <c r="CO90">
        <v>10000000.0011023</v>
      </c>
      <c r="CP90">
        <v>9999999.9011353496</v>
      </c>
      <c r="CQ90">
        <v>10000000.464750599</v>
      </c>
      <c r="CR90">
        <v>10000001.1072447</v>
      </c>
      <c r="CS90">
        <v>10000001.5260463</v>
      </c>
      <c r="CT90">
        <v>10000000.118475899</v>
      </c>
      <c r="CU90">
        <v>10000000.446035599</v>
      </c>
      <c r="CV90">
        <v>9999999.7690795101</v>
      </c>
      <c r="CW90">
        <v>9999998.8210996408</v>
      </c>
      <c r="CX90">
        <v>9999999.7799884994</v>
      </c>
      <c r="CY90">
        <v>9999999.8620736599</v>
      </c>
      <c r="CZ90">
        <v>10000000.084411301</v>
      </c>
      <c r="DA90">
        <v>10000000.738866899</v>
      </c>
      <c r="DB90">
        <v>10000000.0172957</v>
      </c>
      <c r="DC90">
        <v>10000000.2084346</v>
      </c>
      <c r="DD90">
        <v>9999998.5766469501</v>
      </c>
      <c r="DE90">
        <v>10000000.7734171</v>
      </c>
      <c r="DF90">
        <v>10000000.9285016</v>
      </c>
      <c r="DG90">
        <v>9999999.5280000102</v>
      </c>
      <c r="DH90">
        <v>9999999.5029541403</v>
      </c>
      <c r="DI90">
        <v>10000000.2258057</v>
      </c>
      <c r="DJ90">
        <v>9999999.7044833805</v>
      </c>
      <c r="DK90">
        <v>10000000.0473333</v>
      </c>
      <c r="DL90">
        <v>9999999.9349220805</v>
      </c>
      <c r="DM90">
        <v>9999999.5633242801</v>
      </c>
      <c r="DN90">
        <v>10000000.8112</v>
      </c>
      <c r="DO90">
        <v>10000000.3550933</v>
      </c>
      <c r="DP90">
        <v>10000000.734080801</v>
      </c>
      <c r="DQ90">
        <v>9999999.2883911096</v>
      </c>
      <c r="DR90">
        <v>10000000.722731501</v>
      </c>
      <c r="DS90">
        <v>9999999.2450570501</v>
      </c>
      <c r="DT90">
        <v>9999999.2099268008</v>
      </c>
      <c r="DU90">
        <v>10000000.467005899</v>
      </c>
      <c r="DV90">
        <v>10000000.544802601</v>
      </c>
      <c r="DW90">
        <v>9999998.6028629802</v>
      </c>
      <c r="DX90">
        <v>10000000.656775501</v>
      </c>
      <c r="DY90">
        <v>9999999.7532335091</v>
      </c>
      <c r="DZ90">
        <v>9999999.7606210206</v>
      </c>
      <c r="EA90">
        <v>10000000.4523795</v>
      </c>
      <c r="EB90">
        <v>10000000.862632301</v>
      </c>
      <c r="EC90">
        <v>9999999.2880302593</v>
      </c>
      <c r="ED90">
        <v>9999999.7517994307</v>
      </c>
      <c r="EE90">
        <v>10000000.050016999</v>
      </c>
      <c r="EF90">
        <v>9999999.3957830407</v>
      </c>
      <c r="EG90">
        <v>10000000.9703377</v>
      </c>
      <c r="EH90">
        <v>9999999.8030124493</v>
      </c>
      <c r="EI90">
        <v>9999998.4295391198</v>
      </c>
      <c r="EJ90">
        <v>10000000.843028201</v>
      </c>
      <c r="EK90">
        <v>10000000.712861599</v>
      </c>
      <c r="EL90">
        <v>10000001.3026828</v>
      </c>
      <c r="EM90">
        <v>9999999.6989267394</v>
      </c>
      <c r="EN90">
        <v>10000000.858126201</v>
      </c>
      <c r="EO90">
        <v>9999999.3803584892</v>
      </c>
      <c r="EP90">
        <v>9999999.1961985808</v>
      </c>
      <c r="EQ90">
        <v>9999999.3014198206</v>
      </c>
      <c r="ER90">
        <v>9999999.4329780694</v>
      </c>
      <c r="ES90">
        <v>10000001.0404699</v>
      </c>
      <c r="ET90">
        <v>10000001.028480301</v>
      </c>
      <c r="EU90">
        <v>10000000.4670955</v>
      </c>
      <c r="EV90">
        <v>9999999.6792387106</v>
      </c>
      <c r="EW90">
        <v>10000000.2822324</v>
      </c>
      <c r="EX90">
        <v>10000000.5314481</v>
      </c>
      <c r="EY90">
        <v>10000000.4195637</v>
      </c>
      <c r="EZ90">
        <v>9999999.5181130208</v>
      </c>
      <c r="FA90">
        <v>10000000.886148199</v>
      </c>
      <c r="FB90">
        <v>9999999.7783912998</v>
      </c>
      <c r="FC90">
        <v>9999999.6987305693</v>
      </c>
      <c r="FD90">
        <v>10000000.431608001</v>
      </c>
      <c r="FE90">
        <v>9999999.4597071894</v>
      </c>
      <c r="FF90">
        <v>10000001.5004928</v>
      </c>
      <c r="FG90">
        <v>10000000.995531701</v>
      </c>
      <c r="FH90">
        <v>10000000.1640303</v>
      </c>
      <c r="FI90">
        <v>9999999.2282284908</v>
      </c>
      <c r="FJ90">
        <v>10000000.020201299</v>
      </c>
      <c r="FK90">
        <v>9999999.64343578</v>
      </c>
      <c r="FL90">
        <v>9999999.1427151505</v>
      </c>
      <c r="FM90">
        <v>9999999.8913938701</v>
      </c>
      <c r="FN90">
        <v>10000000.1628596</v>
      </c>
      <c r="FO90">
        <v>9999999.8656169698</v>
      </c>
      <c r="FP90">
        <v>9999999.2357328907</v>
      </c>
      <c r="FQ90">
        <v>10000001.268502301</v>
      </c>
      <c r="FR90">
        <v>9999999.3144493494</v>
      </c>
      <c r="FS90">
        <v>10000001.118951401</v>
      </c>
      <c r="FT90">
        <v>10000001.126939701</v>
      </c>
      <c r="FU90">
        <v>10000000.876512799</v>
      </c>
      <c r="FV90">
        <v>10000001.668914801</v>
      </c>
      <c r="FW90">
        <v>10000000.826391</v>
      </c>
      <c r="FX90">
        <v>10000000.034312099</v>
      </c>
      <c r="FY90">
        <v>10000000.730394401</v>
      </c>
      <c r="FZ90">
        <v>10000000.676961901</v>
      </c>
      <c r="GA90">
        <v>9999999.9310686607</v>
      </c>
      <c r="GB90">
        <v>10000000.892354</v>
      </c>
      <c r="GC90">
        <v>9999999.4756772593</v>
      </c>
      <c r="GD90">
        <v>10000000.246614899</v>
      </c>
      <c r="GE90">
        <v>9999998.7390890606</v>
      </c>
      <c r="GF90">
        <v>10000000.6505192</v>
      </c>
      <c r="GG90">
        <v>9999999.5361175593</v>
      </c>
      <c r="GH90">
        <v>10000000.2959924</v>
      </c>
      <c r="GI90">
        <v>10000000.5011886</v>
      </c>
      <c r="GJ90">
        <v>9999999.3922711704</v>
      </c>
      <c r="GK90">
        <v>9999999.8359878697</v>
      </c>
      <c r="GL90">
        <v>10000000.749332899</v>
      </c>
      <c r="GM90">
        <v>9999999.8009375501</v>
      </c>
      <c r="GN90">
        <v>9999999.3200204391</v>
      </c>
      <c r="GO90">
        <v>9999999.9388501607</v>
      </c>
      <c r="GP90">
        <v>10000000.32619</v>
      </c>
      <c r="GQ90">
        <v>9999999.8630911391</v>
      </c>
      <c r="GR90">
        <v>10000000.417187501</v>
      </c>
      <c r="GS90">
        <v>9999999.8441534303</v>
      </c>
      <c r="GT90">
        <v>10000000.1153952</v>
      </c>
      <c r="GU90">
        <v>10000000.598832199</v>
      </c>
      <c r="GV90">
        <v>9999999.6661563907</v>
      </c>
      <c r="GW90">
        <v>10000000.0555686</v>
      </c>
      <c r="GX90">
        <v>9999999.8314874992</v>
      </c>
      <c r="GY90">
        <v>10000000.5580732</v>
      </c>
      <c r="GZ90">
        <v>9999999.8197447695</v>
      </c>
      <c r="HA90">
        <v>10000000.348441999</v>
      </c>
      <c r="HB90">
        <v>9999999.8632060196</v>
      </c>
      <c r="HC90">
        <v>9999998.9153142292</v>
      </c>
      <c r="HD90">
        <v>10000000.3738124</v>
      </c>
      <c r="HE90">
        <v>10000000.0333586</v>
      </c>
      <c r="HF90">
        <v>9999998.8627866507</v>
      </c>
      <c r="HG90">
        <v>9999999.6514105909</v>
      </c>
      <c r="HH90">
        <v>10000000.526050299</v>
      </c>
      <c r="HI90">
        <v>10000000.264104599</v>
      </c>
      <c r="HJ90">
        <v>9999998.6156794205</v>
      </c>
      <c r="HK90">
        <v>10000000.8663195</v>
      </c>
      <c r="HL90">
        <v>9999999.5663549993</v>
      </c>
      <c r="HM90">
        <v>10000000.013979999</v>
      </c>
      <c r="HN90">
        <v>9999999.9661503192</v>
      </c>
      <c r="HO90">
        <v>9999999.9805620406</v>
      </c>
      <c r="HP90">
        <v>9999999.9562436603</v>
      </c>
      <c r="HQ90">
        <v>10000000.092115199</v>
      </c>
      <c r="HR90">
        <v>9999999.9841615297</v>
      </c>
      <c r="HS90">
        <v>9999999.9858198091</v>
      </c>
      <c r="HT90">
        <v>10000000.4018579</v>
      </c>
      <c r="HU90">
        <v>10000001.026242301</v>
      </c>
      <c r="HV90">
        <v>9999998.6494402401</v>
      </c>
      <c r="HW90">
        <v>9999999.7568485793</v>
      </c>
      <c r="HX90">
        <v>10000000.8767113</v>
      </c>
      <c r="HY90">
        <v>9999998.9895683601</v>
      </c>
      <c r="HZ90">
        <v>10000000.0873385</v>
      </c>
      <c r="IA90">
        <v>10000000.351448501</v>
      </c>
      <c r="IB90">
        <v>9999999.9281692002</v>
      </c>
      <c r="IC90">
        <v>9999998.9798202105</v>
      </c>
      <c r="ID90">
        <v>10000001.532150799</v>
      </c>
      <c r="IE90">
        <v>9999999.9074833691</v>
      </c>
      <c r="IF90">
        <v>10000000.3378102</v>
      </c>
      <c r="IG90">
        <v>9999999.3237213194</v>
      </c>
      <c r="IH90">
        <v>9999999.5560232196</v>
      </c>
      <c r="II90">
        <v>10000000.350950001</v>
      </c>
      <c r="IJ90">
        <v>9999999.8645019904</v>
      </c>
      <c r="IK90">
        <v>10000000.445913</v>
      </c>
      <c r="IL90">
        <v>9999999.8068886399</v>
      </c>
      <c r="IM90">
        <v>9999999.1039316505</v>
      </c>
      <c r="IN90">
        <v>9999999.2644606307</v>
      </c>
      <c r="IO90">
        <v>10000000.037453299</v>
      </c>
      <c r="IP90">
        <v>10000000.9454458</v>
      </c>
      <c r="IQ90">
        <v>10000000.166394601</v>
      </c>
      <c r="IR90">
        <v>10000000.701046901</v>
      </c>
      <c r="IS90">
        <v>10000000.2946785</v>
      </c>
      <c r="IT90">
        <v>10000001.380465301</v>
      </c>
      <c r="IU90">
        <v>10000000.503620001</v>
      </c>
      <c r="IV90">
        <v>10000000.472117901</v>
      </c>
      <c r="IW90">
        <v>10000000.0863826</v>
      </c>
      <c r="IX90">
        <v>10000000.5379082</v>
      </c>
      <c r="IY90">
        <v>10000000.9835946</v>
      </c>
      <c r="IZ90">
        <v>9999999.5053444598</v>
      </c>
      <c r="JA90">
        <v>10000000.942882299</v>
      </c>
      <c r="JB90">
        <v>10000000.561274599</v>
      </c>
      <c r="JC90">
        <v>9999999.3213700708</v>
      </c>
      <c r="JD90">
        <v>10000000.523311101</v>
      </c>
      <c r="JE90">
        <v>9999999.4434860703</v>
      </c>
      <c r="JF90">
        <v>9999999.1122002993</v>
      </c>
      <c r="JG90">
        <v>10000000.734929301</v>
      </c>
      <c r="JH90">
        <v>10000000.978143999</v>
      </c>
      <c r="JI90">
        <v>10000000.869974401</v>
      </c>
      <c r="JJ90">
        <v>9999999.4877778292</v>
      </c>
      <c r="JK90">
        <v>9999999.9771186002</v>
      </c>
      <c r="JL90">
        <v>9999999.1358736791</v>
      </c>
      <c r="JM90">
        <v>9999998.4566023797</v>
      </c>
      <c r="JN90">
        <v>9999999.7477917206</v>
      </c>
      <c r="JO90">
        <v>10000001.3846859</v>
      </c>
      <c r="JP90">
        <v>10000000.0203593</v>
      </c>
      <c r="JQ90">
        <v>10000000.2877496</v>
      </c>
      <c r="JR90">
        <v>9999999.8419697098</v>
      </c>
      <c r="JS90">
        <v>9999999.5751763191</v>
      </c>
      <c r="JT90">
        <v>10000000.447279001</v>
      </c>
      <c r="JU90">
        <v>9999998.9753096402</v>
      </c>
      <c r="JV90">
        <v>10000000.4337641</v>
      </c>
      <c r="JW90">
        <v>9999999.5583763197</v>
      </c>
      <c r="JX90">
        <v>9999998.6247611903</v>
      </c>
      <c r="JY90">
        <v>9999999.9372330494</v>
      </c>
      <c r="JZ90">
        <v>9999999.4469875991</v>
      </c>
      <c r="KA90">
        <v>9999999.5384350307</v>
      </c>
      <c r="KB90">
        <v>9999999.2490885109</v>
      </c>
      <c r="KC90">
        <v>9999999.6573485006</v>
      </c>
      <c r="KD90">
        <v>9999999.5774328392</v>
      </c>
      <c r="KE90">
        <v>9999998.9859956298</v>
      </c>
      <c r="KF90">
        <v>10000000.301665301</v>
      </c>
      <c r="KG90">
        <v>9999998.5556427091</v>
      </c>
      <c r="KH90">
        <v>10000000.441798801</v>
      </c>
      <c r="KI90">
        <v>10000000.470785899</v>
      </c>
      <c r="KJ90">
        <v>9999999.1868051495</v>
      </c>
      <c r="KK90">
        <v>9999998.6353337597</v>
      </c>
      <c r="KL90">
        <v>10000000.529524701</v>
      </c>
      <c r="KP90">
        <f t="shared" si="303"/>
        <v>13.428921607817577</v>
      </c>
      <c r="KQ90">
        <f t="shared" si="304"/>
        <v>-433.23657398422961</v>
      </c>
      <c r="KR90">
        <f t="shared" si="305"/>
        <v>125.46618245359728</v>
      </c>
      <c r="KS90">
        <f t="shared" si="306"/>
        <v>-154.43583997628471</v>
      </c>
      <c r="KT90">
        <f t="shared" si="307"/>
        <v>-25.781200114282321</v>
      </c>
      <c r="KU90">
        <f t="shared" si="308"/>
        <v>15.234296989217821</v>
      </c>
      <c r="KV90">
        <f t="shared" si="309"/>
        <v>62.164788926489848</v>
      </c>
      <c r="KW90">
        <f t="shared" si="310"/>
        <v>-192.02508722216723</v>
      </c>
      <c r="KX90">
        <f t="shared" si="311"/>
        <v>30.781573139619283</v>
      </c>
      <c r="KY90">
        <f t="shared" si="312"/>
        <v>-149.49409600599287</v>
      </c>
      <c r="KZ90">
        <f t="shared" si="313"/>
        <v>15.219161609252817</v>
      </c>
      <c r="LA90">
        <f t="shared" si="314"/>
        <v>40.51667160586085</v>
      </c>
      <c r="LB90">
        <f t="shared" si="315"/>
        <v>14.369800560840682</v>
      </c>
      <c r="LC90">
        <f t="shared" si="316"/>
        <v>-24.834799417116312</v>
      </c>
      <c r="LD90">
        <f t="shared" si="317"/>
        <v>73.375956230995968</v>
      </c>
      <c r="LE90">
        <f t="shared" si="318"/>
        <v>-34.400933342944363</v>
      </c>
      <c r="LF90">
        <f t="shared" si="319"/>
        <v>-25.244696390501364</v>
      </c>
      <c r="LG90">
        <f t="shared" si="320"/>
        <v>-1.7674007388046713</v>
      </c>
      <c r="LH90">
        <f t="shared" si="321"/>
        <v>1.9349698289137636</v>
      </c>
      <c r="LI90">
        <f t="shared" si="322"/>
        <v>-81.956493146296225</v>
      </c>
      <c r="LJ90">
        <f t="shared" si="323"/>
        <v>97.41948822651915</v>
      </c>
      <c r="LK90">
        <f t="shared" si="324"/>
        <v>-43.909895362813351</v>
      </c>
      <c r="LL90">
        <f t="shared" si="325"/>
        <v>-75.077962015142347</v>
      </c>
      <c r="LM90">
        <f t="shared" si="326"/>
        <v>-6.9383615450724418</v>
      </c>
      <c r="LN90">
        <f t="shared" si="327"/>
        <v>-14.227139110246315</v>
      </c>
      <c r="LO90">
        <f t="shared" si="328"/>
        <v>86.822784381298916</v>
      </c>
      <c r="LP90">
        <f t="shared" si="329"/>
        <v>-25.094651484961158</v>
      </c>
      <c r="LQ90">
        <f t="shared" si="330"/>
        <v>0.60539875210645422</v>
      </c>
      <c r="LR90">
        <f t="shared" si="331"/>
        <v>31.346397267597066</v>
      </c>
      <c r="LS90">
        <f t="shared" si="332"/>
        <v>13.284199941046344</v>
      </c>
      <c r="LT90">
        <f t="shared" si="333"/>
        <v>137.75452635614937</v>
      </c>
      <c r="LU90">
        <f t="shared" si="334"/>
        <v>-38.02749475909858</v>
      </c>
      <c r="LV90">
        <f t="shared" si="335"/>
        <v>-38.551896734062474</v>
      </c>
      <c r="LW90">
        <f t="shared" si="336"/>
        <v>20.384810559500661</v>
      </c>
      <c r="LX90">
        <f t="shared" si="337"/>
        <v>27.916949743161236</v>
      </c>
      <c r="LY90">
        <f t="shared" si="338"/>
        <v>186.5738485824576</v>
      </c>
      <c r="LZ90">
        <f t="shared" si="339"/>
        <v>215.70128691122173</v>
      </c>
      <c r="MA90">
        <f t="shared" si="340"/>
        <v>24.583743054608036</v>
      </c>
      <c r="MB90">
        <f t="shared" si="341"/>
        <v>-96.331871702895697</v>
      </c>
      <c r="MC90">
        <f t="shared" si="342"/>
        <v>-140.5567934505421</v>
      </c>
      <c r="MD90">
        <f t="shared" si="343"/>
        <v>13.757121345590978</v>
      </c>
      <c r="ME90">
        <f t="shared" si="344"/>
        <v>-18.768560384053139</v>
      </c>
      <c r="MF90">
        <f t="shared" si="345"/>
        <v>42.305034180072298</v>
      </c>
      <c r="MG90">
        <f t="shared" si="346"/>
        <v>20.772198892701368</v>
      </c>
      <c r="MH90">
        <f t="shared" si="347"/>
        <v>-119.83759437524417</v>
      </c>
      <c r="MI90">
        <f t="shared" si="348"/>
        <v>73.729071837522753</v>
      </c>
      <c r="MJ90">
        <f t="shared" si="349"/>
        <v>-107.50276207121837</v>
      </c>
      <c r="MK90">
        <f t="shared" si="350"/>
        <v>-179.32932962927444</v>
      </c>
      <c r="ML90">
        <f t="shared" si="351"/>
        <v>72.583088052849249</v>
      </c>
      <c r="MM90">
        <f t="shared" si="352"/>
        <v>64.540897631108734</v>
      </c>
      <c r="MN90">
        <f t="shared" si="353"/>
        <v>-95.903894055964741</v>
      </c>
      <c r="MO90">
        <f t="shared" si="354"/>
        <v>11.532830140384984</v>
      </c>
      <c r="MP90">
        <f t="shared" si="355"/>
        <v>-118.66012267681465</v>
      </c>
      <c r="MQ90">
        <f t="shared" si="356"/>
        <v>68.520698728971965</v>
      </c>
      <c r="MR90">
        <f t="shared" si="357"/>
        <v>23.287298142077695</v>
      </c>
      <c r="MS90">
        <f t="shared" si="358"/>
        <v>183.67282986123948</v>
      </c>
      <c r="MT90">
        <f t="shared" si="359"/>
        <v>-24.923901465084363</v>
      </c>
      <c r="MU90">
        <f t="shared" si="360"/>
        <v>118.68278866055347</v>
      </c>
      <c r="MV90">
        <f t="shared" si="361"/>
        <v>-16.293479380988884</v>
      </c>
      <c r="MW90">
        <f t="shared" si="362"/>
        <v>-157.04589790418603</v>
      </c>
      <c r="MX90">
        <f t="shared" si="363"/>
        <v>-120.96349601662251</v>
      </c>
      <c r="MY90">
        <f t="shared" si="364"/>
        <v>73.82863655124828</v>
      </c>
      <c r="MZ90">
        <f t="shared" si="365"/>
        <v>-68.701223558575208</v>
      </c>
      <c r="NA90">
        <f t="shared" si="366"/>
        <v>-11.40599982122162</v>
      </c>
      <c r="NB90">
        <f t="shared" si="367"/>
        <v>7.8069400472791681</v>
      </c>
      <c r="NC90">
        <f t="shared" si="368"/>
        <v>13.24836959413653</v>
      </c>
      <c r="ND90">
        <f t="shared" si="369"/>
        <v>4.2875000345669116</v>
      </c>
      <c r="NE90">
        <f t="shared" si="370"/>
        <v>-10.162701094907419</v>
      </c>
      <c r="NF90">
        <f t="shared" si="371"/>
        <v>58.993891794003858</v>
      </c>
      <c r="NG90">
        <f t="shared" si="372"/>
        <v>-58.995502482554052</v>
      </c>
      <c r="NH90">
        <f t="shared" si="373"/>
        <v>70.264189997229195</v>
      </c>
      <c r="NI90">
        <f t="shared" si="374"/>
        <v>-210.11042506720975</v>
      </c>
      <c r="NJ90">
        <f t="shared" si="375"/>
        <v>19.536561879103683</v>
      </c>
      <c r="NK90">
        <f t="shared" si="376"/>
        <v>-64.005196943259278</v>
      </c>
      <c r="NL90">
        <f t="shared" si="377"/>
        <v>85.456392356217719</v>
      </c>
      <c r="NM90">
        <f t="shared" si="378"/>
        <v>-100.19549376209977</v>
      </c>
      <c r="NN90">
        <f t="shared" si="379"/>
        <v>30.659796531342661</v>
      </c>
      <c r="NO90">
        <f t="shared" si="380"/>
        <v>-20.605698902034508</v>
      </c>
      <c r="NP90">
        <f t="shared" si="381"/>
        <v>-133.10155427413125</v>
      </c>
      <c r="NQ90">
        <f t="shared" si="382"/>
        <v>65.247700533235744</v>
      </c>
      <c r="NR90">
        <f t="shared" si="383"/>
        <v>-23.5421996504482</v>
      </c>
      <c r="NS90">
        <f t="shared" si="384"/>
        <v>-31.036299520550589</v>
      </c>
      <c r="NT90">
        <f t="shared" si="385"/>
        <v>89.459592884307625</v>
      </c>
      <c r="NU90">
        <f t="shared" si="386"/>
        <v>-66.949203448466932</v>
      </c>
      <c r="NV90">
        <f t="shared" si="387"/>
        <v>-156.20698861070736</v>
      </c>
      <c r="NW90">
        <f t="shared" si="388"/>
        <v>93.291695390934805</v>
      </c>
      <c r="NX90">
        <f t="shared" si="389"/>
        <v>-47.913397863930008</v>
      </c>
      <c r="NY90">
        <f t="shared" si="390"/>
        <v>18.378661052773282</v>
      </c>
      <c r="NZ90">
        <f t="shared" si="391"/>
        <v>315.91309960658492</v>
      </c>
      <c r="OA90">
        <f t="shared" si="392"/>
        <v>149.04035218957134</v>
      </c>
      <c r="OB90">
        <f t="shared" si="393"/>
        <v>-9.6502108725198248</v>
      </c>
      <c r="OC90">
        <f t="shared" si="394"/>
        <v>-49.355299486485983</v>
      </c>
      <c r="OD90">
        <f t="shared" si="395"/>
        <v>-55.664799791486161</v>
      </c>
      <c r="OE90">
        <f t="shared" si="396"/>
        <v>-112.82025075605334</v>
      </c>
      <c r="OF90">
        <f t="shared" si="397"/>
        <v>13.217297717170327</v>
      </c>
      <c r="OG90">
        <f t="shared" si="398"/>
        <v>-36.610396116499437</v>
      </c>
      <c r="OH90">
        <f t="shared" si="399"/>
        <v>-38.906894123421843</v>
      </c>
      <c r="OI90">
        <f t="shared" si="400"/>
        <v>80.815998532999558</v>
      </c>
      <c r="OJ90">
        <f t="shared" si="401"/>
        <v>-47.928599135870975</v>
      </c>
      <c r="OK90">
        <f t="shared" si="402"/>
        <v>30.571491325619323</v>
      </c>
      <c r="OL90">
        <f t="shared" si="403"/>
        <v>31.63695532100817</v>
      </c>
      <c r="OM90">
        <f t="shared" si="404"/>
        <v>20.537399249575262</v>
      </c>
      <c r="ON90">
        <f t="shared" si="405"/>
        <v>42.585381144101326</v>
      </c>
      <c r="OO90">
        <f t="shared" si="406"/>
        <v>4.2535997586230092</v>
      </c>
      <c r="OP90">
        <f t="shared" si="407"/>
        <v>25.437796536242992</v>
      </c>
      <c r="OQ90">
        <f t="shared" si="408"/>
        <v>-43.30039929437249</v>
      </c>
      <c r="OR90">
        <f t="shared" si="409"/>
        <v>53.206299537032258</v>
      </c>
      <c r="OS90">
        <f t="shared" si="410"/>
        <v>86.793292382355304</v>
      </c>
      <c r="OT90">
        <f t="shared" si="411"/>
        <v>55.284095683229879</v>
      </c>
      <c r="OU90">
        <f t="shared" si="412"/>
        <v>164.82318796646479</v>
      </c>
      <c r="OV90">
        <f t="shared" si="413"/>
        <v>67.735634674810512</v>
      </c>
      <c r="OW90">
        <f t="shared" si="414"/>
        <v>-1.1648405920916485</v>
      </c>
      <c r="OX90">
        <f t="shared" si="415"/>
        <v>111.36859900462284</v>
      </c>
      <c r="OY90">
        <f t="shared" si="416"/>
        <v>-138.65327121256601</v>
      </c>
      <c r="OZ90">
        <f t="shared" si="417"/>
        <v>131.57954177842623</v>
      </c>
      <c r="PA90">
        <f t="shared" si="418"/>
        <v>113.57000300522856</v>
      </c>
      <c r="PB90">
        <f t="shared" si="419"/>
        <v>61.703202595864681</v>
      </c>
      <c r="PC90">
        <f t="shared" si="420"/>
        <v>-47.106194923349229</v>
      </c>
      <c r="PD90">
        <f t="shared" si="421"/>
        <v>89.626198117869734</v>
      </c>
      <c r="PE90">
        <f t="shared" si="422"/>
        <v>9.3650010146715399</v>
      </c>
      <c r="PF90">
        <f t="shared" si="423"/>
        <v>-11.034990502606293</v>
      </c>
      <c r="PG90">
        <f t="shared" si="424"/>
        <v>86.360596212555933</v>
      </c>
      <c r="PH90">
        <f t="shared" si="425"/>
        <v>62.929516217083297</v>
      </c>
      <c r="PI90">
        <f t="shared" si="426"/>
        <v>-108.93413607691299</v>
      </c>
      <c r="PJ90">
        <f t="shared" si="427"/>
        <v>53.059896120467016</v>
      </c>
      <c r="PK90">
        <f t="shared" si="428"/>
        <v>-77.365494176386221</v>
      </c>
      <c r="PL90">
        <f t="shared" si="429"/>
        <v>-52.565116052466635</v>
      </c>
      <c r="PM90">
        <f t="shared" si="430"/>
        <v>11.101699648735705</v>
      </c>
      <c r="PN90">
        <f t="shared" si="431"/>
        <v>52.507230720745014</v>
      </c>
      <c r="PO90">
        <f t="shared" si="432"/>
        <v>-69.175820112430983</v>
      </c>
      <c r="PP90">
        <f t="shared" si="433"/>
        <v>-127.3412928668601</v>
      </c>
      <c r="PQ90">
        <f t="shared" si="434"/>
        <v>-80.301191536493846</v>
      </c>
      <c r="PR90">
        <f t="shared" si="435"/>
        <v>37.757231890696119</v>
      </c>
      <c r="PS90">
        <f t="shared" si="436"/>
        <v>-179.083970681804</v>
      </c>
      <c r="PT90">
        <f t="shared" si="437"/>
        <v>-42.450699562693138</v>
      </c>
      <c r="PU90">
        <f t="shared" si="438"/>
        <v>-103.56442403730846</v>
      </c>
      <c r="PV90">
        <f t="shared" si="439"/>
        <v>-134.07938564203459</v>
      </c>
      <c r="PW90">
        <f t="shared" si="600"/>
        <v>92.140831854664782</v>
      </c>
      <c r="PX90">
        <f t="shared" si="440"/>
        <v>-86.253212528111206</v>
      </c>
      <c r="PY90">
        <f t="shared" si="441"/>
        <v>203.54108700898703</v>
      </c>
      <c r="PZ90">
        <f t="shared" si="442"/>
        <v>42.931095614868404</v>
      </c>
      <c r="QA90">
        <f t="shared" si="443"/>
        <v>-47.334392684091604</v>
      </c>
      <c r="QB90">
        <f t="shared" si="444"/>
        <v>-134.35678221762825</v>
      </c>
      <c r="QC90">
        <f t="shared" si="445"/>
        <v>39.322697131720467</v>
      </c>
      <c r="QD90">
        <f t="shared" si="446"/>
        <v>-18.855902567853075</v>
      </c>
      <c r="QE90">
        <f t="shared" si="447"/>
        <v>20.233072145118214</v>
      </c>
      <c r="QF90">
        <f t="shared" si="448"/>
        <v>-114.10448622044525</v>
      </c>
      <c r="QG90">
        <f t="shared" si="449"/>
        <v>-96.048575693008402</v>
      </c>
      <c r="QH90">
        <f t="shared" si="450"/>
        <v>-55.636094372714055</v>
      </c>
      <c r="QI90">
        <f t="shared" si="451"/>
        <v>43.340095705859667</v>
      </c>
      <c r="QJ90">
        <f t="shared" si="452"/>
        <v>152.42259469813126</v>
      </c>
      <c r="QK90">
        <f t="shared" si="453"/>
        <v>98.16131406970355</v>
      </c>
      <c r="QL90">
        <f t="shared" si="454"/>
        <v>6.457200095797857</v>
      </c>
      <c r="QM90">
        <f t="shared" si="455"/>
        <v>38.232598430714283</v>
      </c>
      <c r="QN90">
        <f t="shared" si="456"/>
        <v>47.094198052336559</v>
      </c>
      <c r="QO90">
        <f t="shared" si="457"/>
        <v>-12.323558909205136</v>
      </c>
      <c r="QP90">
        <f t="shared" si="458"/>
        <v>-97.18999055976208</v>
      </c>
      <c r="QQ90">
        <f t="shared" si="459"/>
        <v>-98.869861385788937</v>
      </c>
      <c r="QR90">
        <f t="shared" si="460"/>
        <v>-20.850450385177538</v>
      </c>
      <c r="QS90">
        <f t="shared" si="461"/>
        <v>27.484799555846148</v>
      </c>
      <c r="QT90">
        <f t="shared" si="462"/>
        <v>-157.27603665380937</v>
      </c>
      <c r="QU90">
        <f t="shared" si="463"/>
        <v>1.2711992444147147</v>
      </c>
      <c r="QV90">
        <f t="shared" si="464"/>
        <v>-18.37699674008428</v>
      </c>
      <c r="QW90">
        <f t="shared" si="465"/>
        <v>-63.13659852368842</v>
      </c>
      <c r="QX90">
        <f t="shared" si="466"/>
        <v>-88.995114457290128</v>
      </c>
      <c r="QY90">
        <f t="shared" si="467"/>
        <v>-128.98739793687034</v>
      </c>
      <c r="QZ90">
        <f t="shared" si="468"/>
        <v>85.4391530667626</v>
      </c>
      <c r="RA90">
        <f t="shared" si="469"/>
        <v>33.639422820902787</v>
      </c>
      <c r="RB90">
        <f t="shared" si="470"/>
        <v>82.570410980803786</v>
      </c>
      <c r="RC90">
        <f t="shared" si="471"/>
        <v>36.642498805563967</v>
      </c>
      <c r="RD90">
        <f t="shared" si="472"/>
        <v>66.013080459486474</v>
      </c>
      <c r="RE90">
        <f t="shared" si="473"/>
        <v>-157.64687980374791</v>
      </c>
      <c r="RF90">
        <f t="shared" si="474"/>
        <v>-38.135994830680737</v>
      </c>
      <c r="RG90">
        <f t="shared" si="475"/>
        <v>-1.5211814192369315</v>
      </c>
      <c r="RH90">
        <f t="shared" si="476"/>
        <v>68.690093470507307</v>
      </c>
      <c r="RI90">
        <f t="shared" si="477"/>
        <v>-75.165089497402832</v>
      </c>
      <c r="RJ90">
        <f t="shared" si="478"/>
        <v>40.840896158817465</v>
      </c>
      <c r="RK90">
        <f t="shared" si="479"/>
        <v>136.58667870522982</v>
      </c>
      <c r="RL90">
        <f t="shared" si="480"/>
        <v>81.782293935643935</v>
      </c>
      <c r="RM90">
        <f t="shared" si="481"/>
        <v>41.40019978537115</v>
      </c>
      <c r="RN90">
        <f t="shared" si="482"/>
        <v>13.079498887623282</v>
      </c>
      <c r="RO90">
        <f t="shared" si="483"/>
        <v>-29.884397733828578</v>
      </c>
      <c r="RP90">
        <f t="shared" si="484"/>
        <v>-86.99513956090945</v>
      </c>
      <c r="RQ90">
        <f t="shared" si="485"/>
        <v>118.0567910753321</v>
      </c>
      <c r="RR90">
        <f t="shared" si="486"/>
        <v>92.539865644079512</v>
      </c>
      <c r="RS90">
        <f t="shared" si="487"/>
        <v>44.596399210983911</v>
      </c>
      <c r="RT90">
        <f t="shared" si="488"/>
        <v>-42.738685002765344</v>
      </c>
      <c r="RU90">
        <f t="shared" si="489"/>
        <v>-24.582198092783148</v>
      </c>
      <c r="RV90">
        <f t="shared" si="490"/>
        <v>58.159712012927713</v>
      </c>
      <c r="RW90">
        <f t="shared" si="491"/>
        <v>23.630700361849062</v>
      </c>
      <c r="RX90">
        <f t="shared" si="492"/>
        <v>5.1719003585611976</v>
      </c>
      <c r="RY90">
        <f t="shared" si="493"/>
        <v>25.575671102069105</v>
      </c>
      <c r="RZ90">
        <f t="shared" si="494"/>
        <v>-122.30961075767389</v>
      </c>
      <c r="SA90">
        <f t="shared" si="495"/>
        <v>24.522097866557559</v>
      </c>
      <c r="SB90">
        <f t="shared" si="496"/>
        <v>130.07872421028702</v>
      </c>
      <c r="SC90">
        <f t="shared" si="497"/>
        <v>7.275959976872941</v>
      </c>
      <c r="SD90">
        <f t="shared" si="498"/>
        <v>54.567861070866485</v>
      </c>
      <c r="SE90">
        <f t="shared" si="499"/>
        <v>49.237199626681225</v>
      </c>
      <c r="SF90">
        <f t="shared" si="500"/>
        <v>76.140971613866071</v>
      </c>
      <c r="SG90">
        <f t="shared" si="501"/>
        <v>46.639099851580966</v>
      </c>
      <c r="SH90">
        <f t="shared" si="502"/>
        <v>102.30747315647912</v>
      </c>
      <c r="SI90">
        <f t="shared" si="503"/>
        <v>-68.630898970996327</v>
      </c>
      <c r="SJ90">
        <f t="shared" si="504"/>
        <v>32.65899793671597</v>
      </c>
      <c r="SK90">
        <f t="shared" si="505"/>
        <v>-21.679899400727706</v>
      </c>
      <c r="SL90">
        <f t="shared" si="506"/>
        <v>1.0944995969516684</v>
      </c>
      <c r="SM90">
        <f t="shared" si="507"/>
        <v>74.399050269748969</v>
      </c>
      <c r="SN90">
        <f t="shared" si="508"/>
        <v>-47.813697615082276</v>
      </c>
      <c r="SO90">
        <f t="shared" si="509"/>
        <v>145.93035458685048</v>
      </c>
      <c r="SP90">
        <f t="shared" si="510"/>
        <v>44.440698390241316</v>
      </c>
      <c r="SQ90">
        <f t="shared" si="511"/>
        <v>-149.19627998146908</v>
      </c>
      <c r="SR90">
        <f t="shared" si="512"/>
        <v>99.853190314227305</v>
      </c>
      <c r="SS90">
        <f t="shared" si="513"/>
        <v>-41.344799247538731</v>
      </c>
      <c r="ST90">
        <f t="shared" si="514"/>
        <v>87.300161370669045</v>
      </c>
      <c r="SU90">
        <f t="shared" si="515"/>
        <v>-31.401313588447689</v>
      </c>
      <c r="SV90">
        <f t="shared" si="516"/>
        <v>-90.745602280238373</v>
      </c>
      <c r="SW90">
        <f t="shared" si="517"/>
        <v>-42.810998284314465</v>
      </c>
      <c r="SX90">
        <f t="shared" si="518"/>
        <v>-52.701600088979909</v>
      </c>
      <c r="SY90">
        <f t="shared" si="519"/>
        <v>127.73425945861146</v>
      </c>
      <c r="SZ90">
        <f t="shared" si="520"/>
        <v>49.109695191271676</v>
      </c>
      <c r="TA90">
        <f t="shared" si="521"/>
        <v>71.507472431835851</v>
      </c>
      <c r="TB90">
        <f t="shared" si="522"/>
        <v>52.757268976107476</v>
      </c>
      <c r="TC90">
        <f t="shared" si="523"/>
        <v>-85.779580773505401</v>
      </c>
      <c r="TD90">
        <f t="shared" si="524"/>
        <v>-67.138058744496703</v>
      </c>
      <c r="TE90">
        <f t="shared" si="525"/>
        <v>-37.473000609578428</v>
      </c>
      <c r="TF90">
        <f t="shared" si="526"/>
        <v>-124.7651978345108</v>
      </c>
      <c r="TG90">
        <f t="shared" si="527"/>
        <v>145.37055279716731</v>
      </c>
      <c r="TH90">
        <f t="shared" si="528"/>
        <v>24.151399824212206</v>
      </c>
      <c r="TI90">
        <f t="shared" si="529"/>
        <v>-100.11849608615282</v>
      </c>
      <c r="TJ90">
        <f t="shared" si="530"/>
        <v>3.3787001193689763</v>
      </c>
      <c r="TK90">
        <f t="shared" si="531"/>
        <v>-83.492790683375333</v>
      </c>
      <c r="TL90">
        <f t="shared" si="532"/>
        <v>122.70894350529915</v>
      </c>
      <c r="TM90">
        <f t="shared" si="533"/>
        <v>91.057293413674287</v>
      </c>
      <c r="TN90">
        <f t="shared" si="534"/>
        <v>-111.21983894939784</v>
      </c>
      <c r="TO90">
        <f t="shared" si="535"/>
        <v>-15.841699973206552</v>
      </c>
      <c r="TP90">
        <f t="shared" si="536"/>
        <v>-109.99509370891273</v>
      </c>
      <c r="TQ90">
        <f t="shared" si="537"/>
        <v>-35.219559574920389</v>
      </c>
      <c r="TR90">
        <f t="shared" si="538"/>
        <v>100.67821118677459</v>
      </c>
      <c r="TS90">
        <f t="shared" si="539"/>
        <v>-51.182291748509549</v>
      </c>
      <c r="TT90">
        <f t="shared" si="540"/>
        <v>-49.578830812665444</v>
      </c>
      <c r="TU90">
        <f t="shared" si="541"/>
        <v>-0.22230110311076723</v>
      </c>
      <c r="TV90">
        <f t="shared" si="542"/>
        <v>74.092624680772587</v>
      </c>
      <c r="TW90">
        <f t="shared" si="543"/>
        <v>-64.734843220612191</v>
      </c>
      <c r="TX90">
        <f t="shared" si="544"/>
        <v>142.87189842008539</v>
      </c>
      <c r="TY90">
        <f t="shared" si="545"/>
        <v>-162.1107100851516</v>
      </c>
      <c r="TZ90">
        <f t="shared" si="546"/>
        <v>-112.22509413435357</v>
      </c>
      <c r="UA90">
        <f t="shared" si="547"/>
        <v>-9.251719510783813</v>
      </c>
      <c r="UB90">
        <f t="shared" si="548"/>
        <v>63.770896356881742</v>
      </c>
      <c r="UC90">
        <f t="shared" si="549"/>
        <v>92.424389176728809</v>
      </c>
      <c r="UD90">
        <f t="shared" si="550"/>
        <v>-92.197400253738522</v>
      </c>
      <c r="UE90">
        <f t="shared" si="551"/>
        <v>8.527399173133464</v>
      </c>
      <c r="UF90">
        <f t="shared" si="552"/>
        <v>135.06740103072431</v>
      </c>
      <c r="UG90">
        <f t="shared" si="553"/>
        <v>6.1653009988297178</v>
      </c>
      <c r="UH90">
        <f t="shared" si="554"/>
        <v>41.167198568028809</v>
      </c>
      <c r="UI90">
        <f t="shared" si="555"/>
        <v>-99.78558508679852</v>
      </c>
      <c r="UJ90">
        <f t="shared" si="556"/>
        <v>201.27409460564039</v>
      </c>
      <c r="UK90">
        <f t="shared" si="557"/>
        <v>84.780596638073007</v>
      </c>
      <c r="UL90">
        <f t="shared" si="558"/>
        <v>-74.333498922404516</v>
      </c>
      <c r="UM90">
        <f t="shared" si="559"/>
        <v>18.334499539006735</v>
      </c>
      <c r="UN90">
        <f t="shared" si="560"/>
        <v>-149.04668356615483</v>
      </c>
      <c r="UO90">
        <f t="shared" si="561"/>
        <v>55.18665281884077</v>
      </c>
      <c r="UP90">
        <f t="shared" si="562"/>
        <v>-119.14608852308575</v>
      </c>
      <c r="UQ90">
        <f t="shared" si="563"/>
        <v>-46.3138976865568</v>
      </c>
      <c r="UR90">
        <f t="shared" si="564"/>
        <v>-7.5642192224420741</v>
      </c>
      <c r="US90">
        <f t="shared" si="565"/>
        <v>65.288097401281334</v>
      </c>
      <c r="UT90">
        <f t="shared" si="566"/>
        <v>27.580102653923252</v>
      </c>
      <c r="UU90">
        <f t="shared" si="567"/>
        <v>231.71967440698009</v>
      </c>
      <c r="UV90">
        <f t="shared" si="568"/>
        <v>-6.1941980450237359</v>
      </c>
      <c r="UW90">
        <f t="shared" si="569"/>
        <v>258.66538101547678</v>
      </c>
      <c r="UX90">
        <f t="shared" si="570"/>
        <v>-168.10678249438618</v>
      </c>
      <c r="UY90">
        <f t="shared" si="571"/>
        <v>127.31818737737413</v>
      </c>
      <c r="UZ90">
        <f t="shared" si="572"/>
        <v>-23.503400383917878</v>
      </c>
      <c r="VA90">
        <f t="shared" si="573"/>
        <v>-19.563963426409504</v>
      </c>
      <c r="VB90">
        <f t="shared" si="574"/>
        <v>-41.490035775058196</v>
      </c>
      <c r="VC90">
        <f t="shared" si="575"/>
        <v>-6.9014804268091456</v>
      </c>
      <c r="VD90">
        <f t="shared" si="576"/>
        <v>38.841694953878026</v>
      </c>
      <c r="VE90">
        <f t="shared" si="577"/>
        <v>-166.17119747384473</v>
      </c>
      <c r="VF90">
        <f t="shared" si="578"/>
        <v>-52.581997661390481</v>
      </c>
      <c r="VG90">
        <f t="shared" si="579"/>
        <v>-101.30014141747259</v>
      </c>
      <c r="VH90">
        <f t="shared" si="580"/>
        <v>91.783174398573621</v>
      </c>
      <c r="VI90">
        <f t="shared" si="581"/>
        <v>91.800097838098679</v>
      </c>
      <c r="VJ90">
        <f t="shared" si="582"/>
        <v>-29.508362666862819</v>
      </c>
      <c r="VK90">
        <f t="shared" si="583"/>
        <v>35.724698075239161</v>
      </c>
      <c r="VL90">
        <f t="shared" si="584"/>
        <v>-74.363903079631186</v>
      </c>
      <c r="VM90">
        <f t="shared" si="585"/>
        <v>-510.1594341800353</v>
      </c>
      <c r="VN90">
        <f t="shared" si="586"/>
        <v>35.807120035396579</v>
      </c>
      <c r="VO90">
        <f t="shared" si="587"/>
        <v>69.058113370732585</v>
      </c>
      <c r="VP90">
        <f t="shared" si="588"/>
        <v>-0.43074974913904834</v>
      </c>
      <c r="VQ90">
        <f t="shared" si="589"/>
        <v>60.792026387890708</v>
      </c>
      <c r="VR90">
        <f t="shared" si="590"/>
        <v>272.00931678736725</v>
      </c>
      <c r="VS90">
        <f t="shared" si="591"/>
        <v>-3.6069510153127196</v>
      </c>
      <c r="VT90">
        <f t="shared" si="592"/>
        <v>-87.749528444562628</v>
      </c>
      <c r="VU90">
        <f t="shared" si="593"/>
        <v>-3.9440001087071521</v>
      </c>
      <c r="VV90">
        <f t="shared" si="594"/>
        <v>20.41455284764422</v>
      </c>
      <c r="VW90">
        <f t="shared" si="595"/>
        <v>103.50879676657412</v>
      </c>
      <c r="VX90">
        <f t="shared" si="596"/>
        <v>-54.530898969768963</v>
      </c>
      <c r="VY90">
        <f t="shared" si="597"/>
        <v>25.11228086465993</v>
      </c>
      <c r="VZ90">
        <f t="shared" si="598"/>
        <v>113.56874557781626</v>
      </c>
      <c r="WA90">
        <f t="shared" si="599"/>
        <v>-3.7310996897193101</v>
      </c>
    </row>
    <row r="91" spans="1:599">
      <c r="A91">
        <v>9999999.4716717303</v>
      </c>
      <c r="B91">
        <v>9999999.7135280296</v>
      </c>
      <c r="C91">
        <v>10000001.492768999</v>
      </c>
      <c r="D91">
        <v>9999999.8129197005</v>
      </c>
      <c r="E91">
        <v>10000000.394364901</v>
      </c>
      <c r="F91">
        <v>10000001.339324901</v>
      </c>
      <c r="G91">
        <v>10000001.581274901</v>
      </c>
      <c r="H91">
        <v>9999998.9632309005</v>
      </c>
      <c r="I91">
        <v>9999998.6744694598</v>
      </c>
      <c r="J91">
        <v>10000000.1383314</v>
      </c>
      <c r="K91">
        <v>9999998.5810533091</v>
      </c>
      <c r="L91">
        <v>9999999.3795355894</v>
      </c>
      <c r="M91">
        <v>10000000.101930499</v>
      </c>
      <c r="N91">
        <v>10000000.415674999</v>
      </c>
      <c r="O91">
        <v>9999999.1743450593</v>
      </c>
      <c r="P91">
        <v>9999998.6334074792</v>
      </c>
      <c r="Q91">
        <v>10000001.3198989</v>
      </c>
      <c r="R91">
        <v>9999999.5068619009</v>
      </c>
      <c r="S91">
        <v>9999999.8403750099</v>
      </c>
      <c r="T91">
        <v>10000000.777620699</v>
      </c>
      <c r="U91">
        <v>10000001.343506999</v>
      </c>
      <c r="V91">
        <v>10000000.9866488</v>
      </c>
      <c r="W91">
        <v>9999999.6934029106</v>
      </c>
      <c r="X91">
        <v>9999998.6767369192</v>
      </c>
      <c r="Y91">
        <v>9999999.7897800207</v>
      </c>
      <c r="Z91">
        <v>9999999.5646416806</v>
      </c>
      <c r="AA91">
        <v>9999999.6570647396</v>
      </c>
      <c r="AB91">
        <v>10000000.6111224</v>
      </c>
      <c r="AC91">
        <v>10000000.6919102</v>
      </c>
      <c r="AD91">
        <v>10000000.661579899</v>
      </c>
      <c r="AE91">
        <v>9999998.8953557294</v>
      </c>
      <c r="AF91">
        <v>10000001.042414701</v>
      </c>
      <c r="AG91">
        <v>10000000.9463172</v>
      </c>
      <c r="AH91">
        <v>9999999.2568626292</v>
      </c>
      <c r="AI91">
        <v>9999999.8457215093</v>
      </c>
      <c r="AJ91">
        <v>9999999.1628217995</v>
      </c>
      <c r="AK91">
        <v>10000000.850935001</v>
      </c>
      <c r="AL91">
        <v>9999998.8491879795</v>
      </c>
      <c r="AM91">
        <v>9999999.7481648903</v>
      </c>
      <c r="AN91">
        <v>9999998.9458537009</v>
      </c>
      <c r="AO91">
        <v>9999999.6308385506</v>
      </c>
      <c r="AP91">
        <v>9999999.8519831505</v>
      </c>
      <c r="AQ91">
        <v>9999999.0375916399</v>
      </c>
      <c r="AR91">
        <v>10000000.587402901</v>
      </c>
      <c r="AS91">
        <v>10000000.252580799</v>
      </c>
      <c r="AT91">
        <v>9999999.8121203706</v>
      </c>
      <c r="AU91">
        <v>9999999.7331741806</v>
      </c>
      <c r="AV91">
        <v>9999999.3277927395</v>
      </c>
      <c r="AW91">
        <v>10000001.6935417</v>
      </c>
      <c r="AX91">
        <v>10000000.476237301</v>
      </c>
      <c r="AY91">
        <v>9999999.3054461908</v>
      </c>
      <c r="AZ91">
        <v>9999999.9525081404</v>
      </c>
      <c r="BA91">
        <v>9999998.8943819907</v>
      </c>
      <c r="BB91">
        <v>10000000.3373519</v>
      </c>
      <c r="BC91">
        <v>10000000.829671601</v>
      </c>
      <c r="BD91">
        <v>9999998.4928279109</v>
      </c>
      <c r="BE91">
        <v>9999999.4440011606</v>
      </c>
      <c r="BF91">
        <v>10000001.220461899</v>
      </c>
      <c r="BG91">
        <v>9999999.83000011</v>
      </c>
      <c r="BH91">
        <v>10000000.027946301</v>
      </c>
      <c r="BI91">
        <v>10000000.2766442</v>
      </c>
      <c r="BJ91">
        <v>9999999.2073060293</v>
      </c>
      <c r="BK91">
        <v>9999999.5113175604</v>
      </c>
      <c r="BL91">
        <v>10000000.7603024</v>
      </c>
      <c r="BM91">
        <v>9999999.9532874804</v>
      </c>
      <c r="BN91">
        <v>9999999.6378271598</v>
      </c>
      <c r="BO91">
        <v>9999999.7691121101</v>
      </c>
      <c r="BP91">
        <v>9999998.8775706794</v>
      </c>
      <c r="BQ91">
        <v>10000001.4830481</v>
      </c>
      <c r="BR91">
        <v>9999999.5553921908</v>
      </c>
      <c r="BS91">
        <v>9999998.8057172392</v>
      </c>
      <c r="BT91">
        <v>9999998.5883542597</v>
      </c>
      <c r="BU91">
        <v>9999999.2615851406</v>
      </c>
      <c r="BV91">
        <v>10000000.388080601</v>
      </c>
      <c r="BW91">
        <v>10000001.1104695</v>
      </c>
      <c r="BX91">
        <v>10000000.4360746</v>
      </c>
      <c r="BY91">
        <v>10000001.288511099</v>
      </c>
      <c r="BZ91">
        <v>10000000.555977199</v>
      </c>
      <c r="CA91">
        <v>9999999.4717198908</v>
      </c>
      <c r="CB91">
        <v>10000000.213578099</v>
      </c>
      <c r="CC91">
        <v>10000000.609776899</v>
      </c>
      <c r="CD91">
        <v>10000000.309903201</v>
      </c>
      <c r="CE91">
        <v>10000000.878538201</v>
      </c>
      <c r="CF91">
        <v>9999999.4002421498</v>
      </c>
      <c r="CG91">
        <v>10000000.627131499</v>
      </c>
      <c r="CH91">
        <v>10000000.577703699</v>
      </c>
      <c r="CI91">
        <v>10000000.492561501</v>
      </c>
      <c r="CJ91">
        <v>9999999.4922709409</v>
      </c>
      <c r="CK91">
        <v>10000000.322429501</v>
      </c>
      <c r="CL91">
        <v>9999999.2983661406</v>
      </c>
      <c r="CM91">
        <v>9999999.0028271805</v>
      </c>
      <c r="CN91">
        <v>10000000.084311999</v>
      </c>
      <c r="CO91">
        <v>9999999.9973378703</v>
      </c>
      <c r="CP91">
        <v>9999999.9016693905</v>
      </c>
      <c r="CQ91">
        <v>10000000.4661316</v>
      </c>
      <c r="CR91">
        <v>10000001.1077234</v>
      </c>
      <c r="CS91">
        <v>10000001.523465499</v>
      </c>
      <c r="CT91">
        <v>10000000.118833899</v>
      </c>
      <c r="CU91">
        <v>10000000.4461849</v>
      </c>
      <c r="CV91">
        <v>9999999.7703492492</v>
      </c>
      <c r="CW91">
        <v>9999998.8206501808</v>
      </c>
      <c r="CX91">
        <v>9999999.7790175602</v>
      </c>
      <c r="CY91">
        <v>9999999.8630752992</v>
      </c>
      <c r="CZ91">
        <v>10000000.084422201</v>
      </c>
      <c r="DA91">
        <v>10000000.7395215</v>
      </c>
      <c r="DB91">
        <v>10000000.0167246</v>
      </c>
      <c r="DC91">
        <v>10000000.208138701</v>
      </c>
      <c r="DD91">
        <v>9999998.5763810892</v>
      </c>
      <c r="DE91">
        <v>10000000.7754426</v>
      </c>
      <c r="DF91">
        <v>10000000.928637899</v>
      </c>
      <c r="DG91">
        <v>9999999.5285347402</v>
      </c>
      <c r="DH91">
        <v>9999999.5027020201</v>
      </c>
      <c r="DI91">
        <v>10000000.2250502</v>
      </c>
      <c r="DJ91">
        <v>9999999.7047773208</v>
      </c>
      <c r="DK91">
        <v>10000000.0562004</v>
      </c>
      <c r="DL91">
        <v>9999999.9363171495</v>
      </c>
      <c r="DM91">
        <v>9999999.5650576409</v>
      </c>
      <c r="DN91">
        <v>10000000.809990499</v>
      </c>
      <c r="DO91">
        <v>10000000.3547116</v>
      </c>
      <c r="DP91">
        <v>10000000.7338826</v>
      </c>
      <c r="DQ91">
        <v>9999999.2893129401</v>
      </c>
      <c r="DR91">
        <v>10000000.723723199</v>
      </c>
      <c r="DS91">
        <v>9999999.2460095696</v>
      </c>
      <c r="DT91">
        <v>9999999.2093799207</v>
      </c>
      <c r="DU91">
        <v>10000000.4668727</v>
      </c>
      <c r="DV91">
        <v>10000000.546251001</v>
      </c>
      <c r="DW91">
        <v>9999998.6020744294</v>
      </c>
      <c r="DX91">
        <v>10000000.654839899</v>
      </c>
      <c r="DY91">
        <v>9999999.7532246597</v>
      </c>
      <c r="DZ91">
        <v>9999999.7604384497</v>
      </c>
      <c r="EA91">
        <v>10000000.4551921</v>
      </c>
      <c r="EB91">
        <v>10000000.861158101</v>
      </c>
      <c r="EC91">
        <v>9999999.2877096906</v>
      </c>
      <c r="ED91">
        <v>9999999.7493546605</v>
      </c>
      <c r="EE91">
        <v>10000000.050085699</v>
      </c>
      <c r="EF91">
        <v>9999999.3955228999</v>
      </c>
      <c r="EG91">
        <v>10000000.969320601</v>
      </c>
      <c r="EH91">
        <v>9999999.8031127993</v>
      </c>
      <c r="EI91">
        <v>9999998.4290939607</v>
      </c>
      <c r="EJ91">
        <v>10000000.8446141</v>
      </c>
      <c r="EK91">
        <v>10000000.712647799</v>
      </c>
      <c r="EL91">
        <v>10000001.301925801</v>
      </c>
      <c r="EM91">
        <v>9999999.6969546694</v>
      </c>
      <c r="EN91">
        <v>10000000.858875999</v>
      </c>
      <c r="EO91">
        <v>9999999.3813067693</v>
      </c>
      <c r="EP91">
        <v>9999999.1962903496</v>
      </c>
      <c r="EQ91">
        <v>9999999.3001508508</v>
      </c>
      <c r="ER91">
        <v>9999999.4330358207</v>
      </c>
      <c r="ES91">
        <v>10000001.0374972</v>
      </c>
      <c r="ET91">
        <v>10000001.029208601</v>
      </c>
      <c r="EU91">
        <v>10000000.466456899</v>
      </c>
      <c r="EV91">
        <v>9999999.6810922008</v>
      </c>
      <c r="EW91">
        <v>10000000.283286501</v>
      </c>
      <c r="EX91">
        <v>10000000.5305064</v>
      </c>
      <c r="EY91">
        <v>10000000.4193638</v>
      </c>
      <c r="EZ91">
        <v>9999999.5170011893</v>
      </c>
      <c r="FA91">
        <v>10000000.885981601</v>
      </c>
      <c r="FB91">
        <v>9999999.7785454709</v>
      </c>
      <c r="FC91">
        <v>9999999.6975392997</v>
      </c>
      <c r="FD91">
        <v>10000000.433397399</v>
      </c>
      <c r="FE91">
        <v>9999999.4612085894</v>
      </c>
      <c r="FF91">
        <v>10000001.500765</v>
      </c>
      <c r="FG91">
        <v>10000000.9949628</v>
      </c>
      <c r="FH91">
        <v>10000000.1642747</v>
      </c>
      <c r="FI91">
        <v>9999999.2276737504</v>
      </c>
      <c r="FJ91">
        <v>10000000.018472301</v>
      </c>
      <c r="FK91">
        <v>9999999.6449440606</v>
      </c>
      <c r="FL91">
        <v>9999999.1443790104</v>
      </c>
      <c r="FM91">
        <v>9999999.8923818693</v>
      </c>
      <c r="FN91">
        <v>10000000.163404999</v>
      </c>
      <c r="FO91">
        <v>9999999.8675920498</v>
      </c>
      <c r="FP91">
        <v>9999999.2300493494</v>
      </c>
      <c r="FQ91">
        <v>10000001.269677401</v>
      </c>
      <c r="FR91">
        <v>9999999.3134832997</v>
      </c>
      <c r="FS91">
        <v>10000001.118770801</v>
      </c>
      <c r="FT91">
        <v>10000001.129383599</v>
      </c>
      <c r="FU91">
        <v>10000000.8789142</v>
      </c>
      <c r="FV91">
        <v>10000001.669770099</v>
      </c>
      <c r="FW91">
        <v>10000000.8266434</v>
      </c>
      <c r="FX91">
        <v>10000000.034477299</v>
      </c>
      <c r="FY91">
        <v>10000000.7300479</v>
      </c>
      <c r="FZ91">
        <v>10000000.686486499</v>
      </c>
      <c r="GA91">
        <v>9999999.9287508707</v>
      </c>
      <c r="GB91">
        <v>10000000.8907209</v>
      </c>
      <c r="GC91">
        <v>9999999.4755475596</v>
      </c>
      <c r="GD91">
        <v>10000000.2477515</v>
      </c>
      <c r="GE91">
        <v>9999998.7336270995</v>
      </c>
      <c r="GF91">
        <v>10000000.651706699</v>
      </c>
      <c r="GG91">
        <v>9999999.5350624807</v>
      </c>
      <c r="GH91">
        <v>10000000.2974177</v>
      </c>
      <c r="GI91">
        <v>10000000.4999559</v>
      </c>
      <c r="GJ91">
        <v>9999999.3909146003</v>
      </c>
      <c r="GK91">
        <v>9999999.8352828603</v>
      </c>
      <c r="GL91">
        <v>10000000.751599699</v>
      </c>
      <c r="GM91">
        <v>9999999.8005411401</v>
      </c>
      <c r="GN91">
        <v>9999999.3207100704</v>
      </c>
      <c r="GO91">
        <v>9999999.9377770796</v>
      </c>
      <c r="GP91">
        <v>10000000.3247329</v>
      </c>
      <c r="GQ91">
        <v>9999999.86537816</v>
      </c>
      <c r="GR91">
        <v>10000000.417871701</v>
      </c>
      <c r="GS91">
        <v>9999999.8446803391</v>
      </c>
      <c r="GT91">
        <v>10000000.116068499</v>
      </c>
      <c r="GU91">
        <v>10000000.602508901</v>
      </c>
      <c r="GV91">
        <v>9999999.6671203896</v>
      </c>
      <c r="GW91">
        <v>10000000.0564133</v>
      </c>
      <c r="GX91">
        <v>9999999.83306963</v>
      </c>
      <c r="GY91">
        <v>10000000.5550524</v>
      </c>
      <c r="GZ91">
        <v>9999999.8222682606</v>
      </c>
      <c r="HA91">
        <v>10000000.341685699</v>
      </c>
      <c r="HB91">
        <v>9999999.8620615602</v>
      </c>
      <c r="HC91">
        <v>9999998.9172146209</v>
      </c>
      <c r="HD91">
        <v>10000000.3769936</v>
      </c>
      <c r="HE91">
        <v>10000000.03355</v>
      </c>
      <c r="HF91">
        <v>9999998.8614729606</v>
      </c>
      <c r="HG91">
        <v>9999999.6497025304</v>
      </c>
      <c r="HH91">
        <v>10000000.525770901</v>
      </c>
      <c r="HI91">
        <v>10000000.2651182</v>
      </c>
      <c r="HJ91">
        <v>9999998.6157703698</v>
      </c>
      <c r="HK91">
        <v>10000000.8661681</v>
      </c>
      <c r="HL91">
        <v>9999999.5693767909</v>
      </c>
      <c r="HM91">
        <v>10000000.0140213</v>
      </c>
      <c r="HN91">
        <v>9999999.9642783403</v>
      </c>
      <c r="HO91">
        <v>9999999.9791443702</v>
      </c>
      <c r="HP91">
        <v>9999999.9544249307</v>
      </c>
      <c r="HQ91">
        <v>10000000.0934623</v>
      </c>
      <c r="HR91">
        <v>9999999.9825100899</v>
      </c>
      <c r="HS91">
        <v>9999999.9857131094</v>
      </c>
      <c r="HT91">
        <v>10000000.4029333</v>
      </c>
      <c r="HU91">
        <v>10000001.026994999</v>
      </c>
      <c r="HV91">
        <v>9999998.6496525798</v>
      </c>
      <c r="HW91">
        <v>9999999.7558663692</v>
      </c>
      <c r="HX91">
        <v>10000000.876883401</v>
      </c>
      <c r="HY91">
        <v>9999998.9908364508</v>
      </c>
      <c r="HZ91">
        <v>10000000.0894966</v>
      </c>
      <c r="IA91">
        <v>10000000.3503778</v>
      </c>
      <c r="IB91">
        <v>9999999.9279570095</v>
      </c>
      <c r="IC91">
        <v>9999998.9732494205</v>
      </c>
      <c r="ID91">
        <v>10000001.5333109</v>
      </c>
      <c r="IE91">
        <v>9999999.9087814204</v>
      </c>
      <c r="IF91">
        <v>10000000.3377301</v>
      </c>
      <c r="IG91">
        <v>9999999.3248253204</v>
      </c>
      <c r="IH91">
        <v>9999999.5553891007</v>
      </c>
      <c r="II91">
        <v>10000000.354689101</v>
      </c>
      <c r="IJ91">
        <v>9999999.8628298398</v>
      </c>
      <c r="IK91">
        <v>10000000.444779901</v>
      </c>
      <c r="IL91">
        <v>9999999.8067586906</v>
      </c>
      <c r="IM91">
        <v>9999999.1043421999</v>
      </c>
      <c r="IN91">
        <v>9999999.2655144092</v>
      </c>
      <c r="IO91">
        <v>10000000.036818299</v>
      </c>
      <c r="IP91">
        <v>10000000.944909001</v>
      </c>
      <c r="IQ91">
        <v>10000000.1665783</v>
      </c>
      <c r="IR91">
        <v>10000000.699677801</v>
      </c>
      <c r="IS91">
        <v>10000000.296234701</v>
      </c>
      <c r="IT91">
        <v>10000001.3799964</v>
      </c>
      <c r="IU91">
        <v>10000000.504149601</v>
      </c>
      <c r="IV91">
        <v>10000000.4724728</v>
      </c>
      <c r="IW91">
        <v>10000000.083866199</v>
      </c>
      <c r="IX91">
        <v>10000000.538482901</v>
      </c>
      <c r="IY91">
        <v>10000000.984486099</v>
      </c>
      <c r="IZ91">
        <v>9999999.5033223201</v>
      </c>
      <c r="JA91">
        <v>10000000.942426</v>
      </c>
      <c r="JB91">
        <v>10000000.561922399</v>
      </c>
      <c r="JC91">
        <v>9999999.3215740491</v>
      </c>
      <c r="JD91">
        <v>10000000.522482701</v>
      </c>
      <c r="JE91">
        <v>9999999.4445964508</v>
      </c>
      <c r="JF91">
        <v>9999999.0925023202</v>
      </c>
      <c r="JG91">
        <v>10000000.734680001</v>
      </c>
      <c r="JH91">
        <v>10000000.978153599</v>
      </c>
      <c r="JI91">
        <v>10000000.875957901</v>
      </c>
      <c r="JJ91">
        <v>9999999.4874794707</v>
      </c>
      <c r="JK91">
        <v>9999999.9769210909</v>
      </c>
      <c r="JL91">
        <v>9999999.1362532396</v>
      </c>
      <c r="JM91">
        <v>9999998.4562047292</v>
      </c>
      <c r="JN91">
        <v>9999999.7467407603</v>
      </c>
      <c r="JO91">
        <v>10000001.3863848</v>
      </c>
      <c r="JP91">
        <v>10000000.0178666</v>
      </c>
      <c r="JQ91">
        <v>10000000.289981401</v>
      </c>
      <c r="JR91">
        <v>9999999.8391224295</v>
      </c>
      <c r="JS91">
        <v>9999999.5755438507</v>
      </c>
      <c r="JT91">
        <v>10000000.4461504</v>
      </c>
      <c r="JU91">
        <v>9999998.9824234303</v>
      </c>
      <c r="JV91">
        <v>10000000.435078099</v>
      </c>
      <c r="JW91">
        <v>9999999.5576830395</v>
      </c>
      <c r="JX91">
        <v>9999998.6215459295</v>
      </c>
      <c r="JY91">
        <v>9999999.9381526299</v>
      </c>
      <c r="JZ91">
        <v>9999999.4512662292</v>
      </c>
      <c r="KA91">
        <v>9999999.5377304908</v>
      </c>
      <c r="KB91">
        <v>9999999.2481223494</v>
      </c>
      <c r="KC91">
        <v>9999999.6356181093</v>
      </c>
      <c r="KD91">
        <v>9999999.5762456097</v>
      </c>
      <c r="KE91">
        <v>9999998.9869017508</v>
      </c>
      <c r="KF91">
        <v>10000000.3023481</v>
      </c>
      <c r="KG91">
        <v>9999998.5533978008</v>
      </c>
      <c r="KH91">
        <v>10000000.4437583</v>
      </c>
      <c r="KI91">
        <v>10000000.4705198</v>
      </c>
      <c r="KJ91">
        <v>9999999.18680913</v>
      </c>
      <c r="KK91">
        <v>9999998.6274280194</v>
      </c>
      <c r="KL91">
        <v>10000000.5315516</v>
      </c>
      <c r="KP91">
        <f t="shared" si="303"/>
        <v>13.679151233373045</v>
      </c>
      <c r="KQ91">
        <f t="shared" si="304"/>
        <v>-433.22376457372633</v>
      </c>
      <c r="KR91">
        <f t="shared" si="305"/>
        <v>126.81058179667319</v>
      </c>
      <c r="KS91">
        <f t="shared" si="306"/>
        <v>-156.49923916336471</v>
      </c>
      <c r="KT91">
        <f t="shared" si="307"/>
        <v>-26.257398365169301</v>
      </c>
      <c r="KU91">
        <f t="shared" si="308"/>
        <v>16.743298268192909</v>
      </c>
      <c r="KV91">
        <f t="shared" si="309"/>
        <v>60.726890419857988</v>
      </c>
      <c r="KW91">
        <f t="shared" si="310"/>
        <v>-192.49538653560268</v>
      </c>
      <c r="KX91">
        <f t="shared" si="311"/>
        <v>32.510493640446001</v>
      </c>
      <c r="KY91">
        <f t="shared" si="312"/>
        <v>-153.05599496817499</v>
      </c>
      <c r="KZ91">
        <f t="shared" si="313"/>
        <v>16.709171771778259</v>
      </c>
      <c r="LA91">
        <f t="shared" si="314"/>
        <v>39.809741845696472</v>
      </c>
      <c r="LB91">
        <f t="shared" si="315"/>
        <v>14.249699065316479</v>
      </c>
      <c r="LC91">
        <f t="shared" si="316"/>
        <v>-25.030099615051348</v>
      </c>
      <c r="LD91">
        <f t="shared" si="317"/>
        <v>73.126436264378597</v>
      </c>
      <c r="LE91">
        <f t="shared" si="318"/>
        <v>-35.986474846942485</v>
      </c>
      <c r="LF91">
        <f t="shared" si="319"/>
        <v>-27.145396986743467</v>
      </c>
      <c r="LG91">
        <f t="shared" si="320"/>
        <v>-2.9578694660967777</v>
      </c>
      <c r="LH91">
        <f t="shared" si="321"/>
        <v>1.5316196032829921</v>
      </c>
      <c r="LI91">
        <f t="shared" si="322"/>
        <v>-81.520494520448423</v>
      </c>
      <c r="LJ91">
        <f t="shared" si="323"/>
        <v>98.947687798431602</v>
      </c>
      <c r="LK91">
        <f t="shared" si="324"/>
        <v>-44.464894642186927</v>
      </c>
      <c r="LL91">
        <f t="shared" si="325"/>
        <v>-73.841791456050629</v>
      </c>
      <c r="LM91">
        <f t="shared" si="326"/>
        <v>-6.516291686616241</v>
      </c>
      <c r="LN91">
        <f t="shared" si="327"/>
        <v>-14.794308981335648</v>
      </c>
      <c r="LO91">
        <f t="shared" si="328"/>
        <v>86.639144323805127</v>
      </c>
      <c r="LP91">
        <f t="shared" si="329"/>
        <v>-24.471401084954461</v>
      </c>
      <c r="LQ91">
        <f t="shared" si="330"/>
        <v>0.91729866331288634</v>
      </c>
      <c r="LR91">
        <f t="shared" si="331"/>
        <v>31.720697648269255</v>
      </c>
      <c r="LS91">
        <f t="shared" si="332"/>
        <v>13.14109851144563</v>
      </c>
      <c r="LT91">
        <f t="shared" si="333"/>
        <v>138.92008601645122</v>
      </c>
      <c r="LU91">
        <f t="shared" si="334"/>
        <v>-38.905394713259888</v>
      </c>
      <c r="LV91">
        <f t="shared" si="335"/>
        <v>-39.823496512367576</v>
      </c>
      <c r="LW91">
        <f t="shared" si="336"/>
        <v>20.774770252442849</v>
      </c>
      <c r="LX91">
        <f t="shared" si="337"/>
        <v>25.113529044891326</v>
      </c>
      <c r="LY91">
        <f t="shared" si="338"/>
        <v>185.5048186799865</v>
      </c>
      <c r="LZ91">
        <f t="shared" si="339"/>
        <v>213.96088727399373</v>
      </c>
      <c r="MA91">
        <f t="shared" si="340"/>
        <v>26.689241988963637</v>
      </c>
      <c r="MB91">
        <f t="shared" si="341"/>
        <v>-94.094270461892989</v>
      </c>
      <c r="MC91">
        <f t="shared" si="342"/>
        <v>-141.40973226983849</v>
      </c>
      <c r="MD91">
        <f t="shared" si="343"/>
        <v>14.415361540126273</v>
      </c>
      <c r="ME91">
        <f t="shared" si="344"/>
        <v>-18.689859900190022</v>
      </c>
      <c r="MF91">
        <f t="shared" si="345"/>
        <v>42.528324377711051</v>
      </c>
      <c r="MG91">
        <f t="shared" si="346"/>
        <v>16.894799624626575</v>
      </c>
      <c r="MH91">
        <f t="shared" si="347"/>
        <v>-122.92079538473364</v>
      </c>
      <c r="MI91">
        <f t="shared" si="348"/>
        <v>74.436143130589315</v>
      </c>
      <c r="MJ91">
        <f t="shared" si="349"/>
        <v>-108.16822186366154</v>
      </c>
      <c r="MK91">
        <f t="shared" si="350"/>
        <v>-179.20977946976754</v>
      </c>
      <c r="ML91">
        <f t="shared" si="351"/>
        <v>71.35648799228403</v>
      </c>
      <c r="MM91">
        <f t="shared" si="352"/>
        <v>64.265397523726108</v>
      </c>
      <c r="MN91">
        <f t="shared" si="353"/>
        <v>-99.040974241632725</v>
      </c>
      <c r="MO91">
        <f t="shared" si="354"/>
        <v>9.697459693577855</v>
      </c>
      <c r="MP91">
        <f t="shared" si="355"/>
        <v>-119.89998136674446</v>
      </c>
      <c r="MQ91">
        <f t="shared" si="356"/>
        <v>70.272298515559569</v>
      </c>
      <c r="MR91">
        <f t="shared" si="357"/>
        <v>23.060798647555757</v>
      </c>
      <c r="MS91">
        <f t="shared" si="358"/>
        <v>184.08251128051978</v>
      </c>
      <c r="MT91">
        <f t="shared" si="359"/>
        <v>-25.274421498450195</v>
      </c>
      <c r="MU91">
        <f t="shared" si="360"/>
        <v>119.80298705529563</v>
      </c>
      <c r="MV91">
        <f t="shared" si="361"/>
        <v>-15.756080170114613</v>
      </c>
      <c r="MW91">
        <f t="shared" si="362"/>
        <v>-157.82739673905976</v>
      </c>
      <c r="MX91">
        <f t="shared" si="363"/>
        <v>-119.84129519954293</v>
      </c>
      <c r="MY91">
        <f t="shared" si="364"/>
        <v>74.433495225652152</v>
      </c>
      <c r="MZ91">
        <f t="shared" si="365"/>
        <v>-69.145183185875027</v>
      </c>
      <c r="NA91">
        <f t="shared" si="366"/>
        <v>-13.283098951600941</v>
      </c>
      <c r="NB91">
        <f t="shared" si="367"/>
        <v>8.4302407222936733</v>
      </c>
      <c r="NC91">
        <f t="shared" si="368"/>
        <v>12.535060294284525</v>
      </c>
      <c r="ND91">
        <f t="shared" si="369"/>
        <v>2.6561804736107444</v>
      </c>
      <c r="NE91">
        <f t="shared" si="370"/>
        <v>-13.19207211138793</v>
      </c>
      <c r="NF91">
        <f t="shared" si="371"/>
        <v>59.042991113145817</v>
      </c>
      <c r="NG91">
        <f t="shared" si="372"/>
        <v>-58.882352373309232</v>
      </c>
      <c r="NH91">
        <f t="shared" si="373"/>
        <v>68.813768525417458</v>
      </c>
      <c r="NI91">
        <f t="shared" si="374"/>
        <v>-212.50749506216445</v>
      </c>
      <c r="NJ91">
        <f t="shared" si="375"/>
        <v>18.004431819839592</v>
      </c>
      <c r="NK91">
        <f t="shared" si="376"/>
        <v>-61.342895999371741</v>
      </c>
      <c r="NL91">
        <f t="shared" si="377"/>
        <v>86.148491618133988</v>
      </c>
      <c r="NM91">
        <f t="shared" si="378"/>
        <v>-100.3710946241235</v>
      </c>
      <c r="NN91">
        <f t="shared" si="379"/>
        <v>28.219996188947164</v>
      </c>
      <c r="NO91">
        <f t="shared" si="380"/>
        <v>-20.801598869015478</v>
      </c>
      <c r="NP91">
        <f t="shared" si="381"/>
        <v>-131.99749366991438</v>
      </c>
      <c r="NQ91">
        <f t="shared" si="382"/>
        <v>68.324099233729001</v>
      </c>
      <c r="NR91">
        <f t="shared" si="383"/>
        <v>-25.692699707028716</v>
      </c>
      <c r="NS91">
        <f t="shared" si="384"/>
        <v>-32.960898044102542</v>
      </c>
      <c r="NT91">
        <f t="shared" si="385"/>
        <v>91.282192881989985</v>
      </c>
      <c r="NU91">
        <f t="shared" si="386"/>
        <v>-67.512983324307612</v>
      </c>
      <c r="NV91">
        <f t="shared" si="387"/>
        <v>-155.54938924282101</v>
      </c>
      <c r="NW91">
        <f t="shared" si="388"/>
        <v>95.840095580798803</v>
      </c>
      <c r="NX91">
        <f t="shared" si="389"/>
        <v>-48.493697478194903</v>
      </c>
      <c r="NY91">
        <f t="shared" si="390"/>
        <v>20.033112853054956</v>
      </c>
      <c r="NZ91">
        <f t="shared" si="391"/>
        <v>316.44700076126048</v>
      </c>
      <c r="OA91">
        <f t="shared" si="392"/>
        <v>148.80417248985353</v>
      </c>
      <c r="OB91">
        <f t="shared" si="393"/>
        <v>-8.6953294676689961</v>
      </c>
      <c r="OC91">
        <f t="shared" si="394"/>
        <v>-48.779099530465842</v>
      </c>
      <c r="OD91">
        <f t="shared" si="395"/>
        <v>-59.429229831099292</v>
      </c>
      <c r="OE91">
        <f t="shared" si="396"/>
        <v>-112.28620990341747</v>
      </c>
      <c r="OF91">
        <f t="shared" si="397"/>
        <v>14.598298158711225</v>
      </c>
      <c r="OG91">
        <f t="shared" si="398"/>
        <v>-36.131696367903388</v>
      </c>
      <c r="OH91">
        <f t="shared" si="399"/>
        <v>-41.48769474457162</v>
      </c>
      <c r="OI91">
        <f t="shared" si="400"/>
        <v>81.173998929333521</v>
      </c>
      <c r="OJ91">
        <f t="shared" si="401"/>
        <v>-47.779298821309268</v>
      </c>
      <c r="OK91">
        <f t="shared" si="402"/>
        <v>31.841230480020638</v>
      </c>
      <c r="OL91">
        <f t="shared" si="403"/>
        <v>31.187495266799623</v>
      </c>
      <c r="OM91">
        <f t="shared" si="404"/>
        <v>19.566460051924953</v>
      </c>
      <c r="ON91">
        <f t="shared" si="405"/>
        <v>43.587020453826185</v>
      </c>
      <c r="OO91">
        <f t="shared" si="406"/>
        <v>4.264499957948936</v>
      </c>
      <c r="OP91">
        <f t="shared" si="407"/>
        <v>26.092397050207015</v>
      </c>
      <c r="OQ91">
        <f t="shared" si="408"/>
        <v>-43.871499332182104</v>
      </c>
      <c r="OR91">
        <f t="shared" si="409"/>
        <v>52.910399733218632</v>
      </c>
      <c r="OS91">
        <f t="shared" si="410"/>
        <v>86.527431412121217</v>
      </c>
      <c r="OT91">
        <f t="shared" si="411"/>
        <v>57.309595477690571</v>
      </c>
      <c r="OU91">
        <f t="shared" si="412"/>
        <v>164.95948701485091</v>
      </c>
      <c r="OV91">
        <f t="shared" si="413"/>
        <v>68.270364735758164</v>
      </c>
      <c r="OW91">
        <f t="shared" si="414"/>
        <v>-1.4169608014131163</v>
      </c>
      <c r="OX91">
        <f t="shared" si="415"/>
        <v>110.61309896486959</v>
      </c>
      <c r="OY91">
        <f t="shared" si="416"/>
        <v>-138.35933090224532</v>
      </c>
      <c r="OZ91">
        <f t="shared" si="417"/>
        <v>140.44664173430041</v>
      </c>
      <c r="PA91">
        <f t="shared" si="418"/>
        <v>114.96507209286101</v>
      </c>
      <c r="PB91">
        <f t="shared" si="419"/>
        <v>63.436563494319707</v>
      </c>
      <c r="PC91">
        <f t="shared" si="420"/>
        <v>-48.315695996609527</v>
      </c>
      <c r="PD91">
        <f t="shared" si="421"/>
        <v>89.244497433441623</v>
      </c>
      <c r="PE91">
        <f t="shared" si="422"/>
        <v>9.1668006839960618</v>
      </c>
      <c r="PF91">
        <f t="shared" si="423"/>
        <v>-10.113159903090249</v>
      </c>
      <c r="PG91">
        <f t="shared" si="424"/>
        <v>87.352294503929798</v>
      </c>
      <c r="PH91">
        <f t="shared" si="425"/>
        <v>63.882035771400972</v>
      </c>
      <c r="PI91">
        <f t="shared" si="426"/>
        <v>-109.48101618055793</v>
      </c>
      <c r="PJ91">
        <f t="shared" si="427"/>
        <v>52.926696508714109</v>
      </c>
      <c r="PK91">
        <f t="shared" si="428"/>
        <v>-75.917093947878485</v>
      </c>
      <c r="PL91">
        <f t="shared" si="429"/>
        <v>-53.353666982419909</v>
      </c>
      <c r="PM91">
        <f t="shared" si="430"/>
        <v>9.1660985392763639</v>
      </c>
      <c r="PN91">
        <f t="shared" si="431"/>
        <v>52.498381293376177</v>
      </c>
      <c r="PO91">
        <f t="shared" si="432"/>
        <v>-69.358391005130557</v>
      </c>
      <c r="PP91">
        <f t="shared" si="433"/>
        <v>-124.52869326663817</v>
      </c>
      <c r="PQ91">
        <f t="shared" si="434"/>
        <v>-81.775391214071206</v>
      </c>
      <c r="PR91">
        <f t="shared" si="435"/>
        <v>37.436663185898972</v>
      </c>
      <c r="PS91">
        <f t="shared" si="436"/>
        <v>-181.52874088584093</v>
      </c>
      <c r="PT91">
        <f t="shared" si="437"/>
        <v>-42.381999622289307</v>
      </c>
      <c r="PU91">
        <f t="shared" si="438"/>
        <v>-103.82456479716436</v>
      </c>
      <c r="PV91">
        <f t="shared" si="439"/>
        <v>-135.09648477608715</v>
      </c>
      <c r="PW91">
        <f t="shared" si="600"/>
        <v>92.241181864981002</v>
      </c>
      <c r="PX91">
        <f t="shared" si="440"/>
        <v>-86.698371746332228</v>
      </c>
      <c r="PY91">
        <f t="shared" si="441"/>
        <v>205.12698582846451</v>
      </c>
      <c r="PZ91">
        <f t="shared" si="442"/>
        <v>42.717295631027341</v>
      </c>
      <c r="QA91">
        <f t="shared" si="443"/>
        <v>-48.091392059639482</v>
      </c>
      <c r="QB91">
        <f t="shared" si="444"/>
        <v>-136.32885221431872</v>
      </c>
      <c r="QC91">
        <f t="shared" si="445"/>
        <v>40.07249556192388</v>
      </c>
      <c r="QD91">
        <f t="shared" si="446"/>
        <v>-17.907622414827692</v>
      </c>
      <c r="QE91">
        <f t="shared" si="447"/>
        <v>20.32484095389259</v>
      </c>
      <c r="QF91">
        <f t="shared" si="448"/>
        <v>-115.37345614336547</v>
      </c>
      <c r="QG91">
        <f t="shared" si="449"/>
        <v>-95.990824377436581</v>
      </c>
      <c r="QH91">
        <f t="shared" si="450"/>
        <v>-58.608793748660737</v>
      </c>
      <c r="QI91">
        <f t="shared" si="451"/>
        <v>44.068395475396684</v>
      </c>
      <c r="QJ91">
        <f t="shared" si="452"/>
        <v>151.78399427939303</v>
      </c>
      <c r="QK91">
        <f t="shared" si="453"/>
        <v>100.01480439567294</v>
      </c>
      <c r="QL91">
        <f t="shared" si="454"/>
        <v>7.5113007590005614</v>
      </c>
      <c r="QM91">
        <f t="shared" si="455"/>
        <v>37.290899106418507</v>
      </c>
      <c r="QN91">
        <f t="shared" si="456"/>
        <v>46.89429898236672</v>
      </c>
      <c r="QO91">
        <f t="shared" si="457"/>
        <v>-13.435390477440132</v>
      </c>
      <c r="QP91">
        <f t="shared" si="458"/>
        <v>-97.356589250817294</v>
      </c>
      <c r="QQ91">
        <f t="shared" si="459"/>
        <v>-98.715690244894816</v>
      </c>
      <c r="QR91">
        <f t="shared" si="460"/>
        <v>-22.04172002493485</v>
      </c>
      <c r="QS91">
        <f t="shared" si="461"/>
        <v>29.274197974915005</v>
      </c>
      <c r="QT91">
        <f t="shared" si="462"/>
        <v>-155.77463657260444</v>
      </c>
      <c r="QU91">
        <f t="shared" si="463"/>
        <v>1.5433987151339972</v>
      </c>
      <c r="QV91">
        <f t="shared" si="464"/>
        <v>-18.945896939752007</v>
      </c>
      <c r="QW91">
        <f t="shared" si="465"/>
        <v>-62.892198996564623</v>
      </c>
      <c r="QX91">
        <f t="shared" si="466"/>
        <v>-89.549854924091065</v>
      </c>
      <c r="QY91">
        <f t="shared" si="467"/>
        <v>-130.71639640820413</v>
      </c>
      <c r="QZ91">
        <f t="shared" si="468"/>
        <v>86.947433768309196</v>
      </c>
      <c r="RA91">
        <f t="shared" si="469"/>
        <v>35.303282902754852</v>
      </c>
      <c r="RB91">
        <f t="shared" si="470"/>
        <v>83.558410140908293</v>
      </c>
      <c r="RC91">
        <f t="shared" si="471"/>
        <v>37.187898062181262</v>
      </c>
      <c r="RD91">
        <f t="shared" si="472"/>
        <v>67.988160497440305</v>
      </c>
      <c r="RE91">
        <f t="shared" si="473"/>
        <v>-163.33042144643562</v>
      </c>
      <c r="RF91">
        <f t="shared" si="474"/>
        <v>-36.9608950004124</v>
      </c>
      <c r="RG91">
        <f t="shared" si="475"/>
        <v>-2.4872312160953247</v>
      </c>
      <c r="RH91">
        <f t="shared" si="476"/>
        <v>68.509493278450762</v>
      </c>
      <c r="RI91">
        <f t="shared" si="477"/>
        <v>-72.72119132197534</v>
      </c>
      <c r="RJ91">
        <f t="shared" si="478"/>
        <v>43.24229631562401</v>
      </c>
      <c r="RK91">
        <f t="shared" si="479"/>
        <v>137.44197728701963</v>
      </c>
      <c r="RL91">
        <f t="shared" si="480"/>
        <v>82.034693510441727</v>
      </c>
      <c r="RM91">
        <f t="shared" si="481"/>
        <v>41.56539964641869</v>
      </c>
      <c r="RN91">
        <f t="shared" si="482"/>
        <v>12.732998485947435</v>
      </c>
      <c r="RO91">
        <f t="shared" si="483"/>
        <v>-20.359799689381749</v>
      </c>
      <c r="RP91">
        <f t="shared" si="484"/>
        <v>-89.312929498748758</v>
      </c>
      <c r="RQ91">
        <f t="shared" si="485"/>
        <v>116.42369099016226</v>
      </c>
      <c r="RR91">
        <f t="shared" si="486"/>
        <v>92.410165929047565</v>
      </c>
      <c r="RS91">
        <f t="shared" si="487"/>
        <v>45.733000159244398</v>
      </c>
      <c r="RT91">
        <f t="shared" si="488"/>
        <v>-48.200646699086441</v>
      </c>
      <c r="RU91">
        <f t="shared" si="489"/>
        <v>-23.394698560381599</v>
      </c>
      <c r="RV91">
        <f t="shared" si="490"/>
        <v>57.104633376872627</v>
      </c>
      <c r="RW91">
        <f t="shared" si="491"/>
        <v>25.056000116511182</v>
      </c>
      <c r="RX91">
        <f t="shared" si="492"/>
        <v>3.9391999972989975</v>
      </c>
      <c r="RY91">
        <f t="shared" si="493"/>
        <v>24.219100966036557</v>
      </c>
      <c r="RZ91">
        <f t="shared" si="494"/>
        <v>-123.01462008695273</v>
      </c>
      <c r="SA91">
        <f t="shared" si="495"/>
        <v>26.788897733323399</v>
      </c>
      <c r="SB91">
        <f t="shared" si="496"/>
        <v>129.68231419393504</v>
      </c>
      <c r="SC91">
        <f t="shared" si="497"/>
        <v>7.9655913522549548</v>
      </c>
      <c r="SD91">
        <f t="shared" si="498"/>
        <v>53.494780012106183</v>
      </c>
      <c r="SE91">
        <f t="shared" si="499"/>
        <v>47.780098932921391</v>
      </c>
      <c r="SF91">
        <f t="shared" si="500"/>
        <v>78.427992569397006</v>
      </c>
      <c r="SG91">
        <f t="shared" si="501"/>
        <v>47.323299680959614</v>
      </c>
      <c r="SH91">
        <f t="shared" si="502"/>
        <v>102.83438195518625</v>
      </c>
      <c r="SI91">
        <f t="shared" si="503"/>
        <v>-67.95759932806854</v>
      </c>
      <c r="SJ91">
        <f t="shared" si="504"/>
        <v>36.335699065650083</v>
      </c>
      <c r="SK91">
        <f t="shared" si="505"/>
        <v>-20.715900412166718</v>
      </c>
      <c r="SL91">
        <f t="shared" si="506"/>
        <v>1.9391998543007325</v>
      </c>
      <c r="SM91">
        <f t="shared" si="507"/>
        <v>75.981181097937537</v>
      </c>
      <c r="SN91">
        <f t="shared" si="508"/>
        <v>-50.834498082175713</v>
      </c>
      <c r="SO91">
        <f t="shared" si="509"/>
        <v>148.4538458282446</v>
      </c>
      <c r="SP91">
        <f t="shared" si="510"/>
        <v>37.684398488989075</v>
      </c>
      <c r="SQ91">
        <f t="shared" si="511"/>
        <v>-150.34073945115622</v>
      </c>
      <c r="SR91">
        <f t="shared" si="512"/>
        <v>101.75358219251625</v>
      </c>
      <c r="SS91">
        <f t="shared" si="513"/>
        <v>-38.163598905107897</v>
      </c>
      <c r="ST91">
        <f t="shared" si="514"/>
        <v>87.491561199301003</v>
      </c>
      <c r="SU91">
        <f t="shared" si="515"/>
        <v>-32.715003829857046</v>
      </c>
      <c r="SV91">
        <f t="shared" si="516"/>
        <v>-92.45366282728564</v>
      </c>
      <c r="SW91">
        <f t="shared" si="517"/>
        <v>-43.090396903450355</v>
      </c>
      <c r="SX91">
        <f t="shared" si="518"/>
        <v>-51.687998922298966</v>
      </c>
      <c r="SY91">
        <f t="shared" si="519"/>
        <v>127.82520870971014</v>
      </c>
      <c r="SZ91">
        <f t="shared" si="520"/>
        <v>48.958295680624396</v>
      </c>
      <c r="TA91">
        <f t="shared" si="521"/>
        <v>74.529264161821573</v>
      </c>
      <c r="TB91">
        <f t="shared" si="522"/>
        <v>52.79856940716153</v>
      </c>
      <c r="TC91">
        <f t="shared" si="523"/>
        <v>-87.651559627857978</v>
      </c>
      <c r="TD91">
        <f t="shared" si="524"/>
        <v>-68.555729136684974</v>
      </c>
      <c r="TE91">
        <f t="shared" si="525"/>
        <v>-39.291730175268732</v>
      </c>
      <c r="TF91">
        <f t="shared" si="526"/>
        <v>-123.41809750154509</v>
      </c>
      <c r="TG91">
        <f t="shared" si="527"/>
        <v>143.71911295478498</v>
      </c>
      <c r="TH91">
        <f t="shared" si="528"/>
        <v>24.04470005907466</v>
      </c>
      <c r="TI91">
        <f t="shared" si="529"/>
        <v>-99.043096100581707</v>
      </c>
      <c r="TJ91">
        <f t="shared" si="530"/>
        <v>4.1313986724727094</v>
      </c>
      <c r="TK91">
        <f t="shared" si="531"/>
        <v>-83.280450972103282</v>
      </c>
      <c r="TL91">
        <f t="shared" si="532"/>
        <v>121.7267334292715</v>
      </c>
      <c r="TM91">
        <f t="shared" si="533"/>
        <v>91.229394361361443</v>
      </c>
      <c r="TN91">
        <f t="shared" si="534"/>
        <v>-109.95174815512804</v>
      </c>
      <c r="TO91">
        <f t="shared" si="535"/>
        <v>-13.68360021002675</v>
      </c>
      <c r="TP91">
        <f t="shared" si="536"/>
        <v>-111.06579424534807</v>
      </c>
      <c r="TQ91">
        <f t="shared" si="537"/>
        <v>-35.431750248452481</v>
      </c>
      <c r="TR91">
        <f t="shared" si="538"/>
        <v>94.107420487275306</v>
      </c>
      <c r="TS91">
        <f t="shared" si="539"/>
        <v>-50.022191829767394</v>
      </c>
      <c r="TT91">
        <f t="shared" si="540"/>
        <v>-48.280779479624933</v>
      </c>
      <c r="TU91">
        <f t="shared" si="541"/>
        <v>-0.30240042975552855</v>
      </c>
      <c r="TV91">
        <f t="shared" si="542"/>
        <v>75.19662571943374</v>
      </c>
      <c r="TW91">
        <f t="shared" si="543"/>
        <v>-65.368962159264825</v>
      </c>
      <c r="TX91">
        <f t="shared" si="544"/>
        <v>146.61099829188123</v>
      </c>
      <c r="TY91">
        <f t="shared" si="545"/>
        <v>-163.78286064787554</v>
      </c>
      <c r="TZ91">
        <f t="shared" si="546"/>
        <v>-113.35819326945236</v>
      </c>
      <c r="UA91">
        <f t="shared" si="547"/>
        <v>-9.3816688146543026</v>
      </c>
      <c r="UB91">
        <f t="shared" si="548"/>
        <v>64.181445738920175</v>
      </c>
      <c r="UC91">
        <f t="shared" si="549"/>
        <v>93.478167718639227</v>
      </c>
      <c r="UD91">
        <f t="shared" si="550"/>
        <v>-92.832400191265478</v>
      </c>
      <c r="UE91">
        <f t="shared" si="551"/>
        <v>7.990599792580019</v>
      </c>
      <c r="UF91">
        <f t="shared" si="552"/>
        <v>135.25110068270146</v>
      </c>
      <c r="UG91">
        <f t="shared" si="553"/>
        <v>4.796201029926725</v>
      </c>
      <c r="UH91">
        <f t="shared" si="554"/>
        <v>42.723399435211689</v>
      </c>
      <c r="UI91">
        <f t="shared" si="555"/>
        <v>-100.25448544461176</v>
      </c>
      <c r="UJ91">
        <f t="shared" si="556"/>
        <v>201.80369489697352</v>
      </c>
      <c r="UK91">
        <f t="shared" si="557"/>
        <v>85.135495717835155</v>
      </c>
      <c r="UL91">
        <f t="shared" si="558"/>
        <v>-76.849898950960252</v>
      </c>
      <c r="UM91">
        <f t="shared" si="559"/>
        <v>18.909200043490525</v>
      </c>
      <c r="UN91">
        <f t="shared" si="560"/>
        <v>-148.15518444580476</v>
      </c>
      <c r="UO91">
        <f t="shared" si="561"/>
        <v>53.16451297958568</v>
      </c>
      <c r="UP91">
        <f t="shared" si="562"/>
        <v>-119.60238810741315</v>
      </c>
      <c r="UQ91">
        <f t="shared" si="563"/>
        <v>-45.666097682691095</v>
      </c>
      <c r="UR91">
        <f t="shared" si="564"/>
        <v>-7.3602409384615095</v>
      </c>
      <c r="US91">
        <f t="shared" si="565"/>
        <v>64.459697184974388</v>
      </c>
      <c r="UT91">
        <f t="shared" si="566"/>
        <v>28.690483234236119</v>
      </c>
      <c r="UU91">
        <f t="shared" si="567"/>
        <v>212.02169310915502</v>
      </c>
      <c r="UV91">
        <f t="shared" si="568"/>
        <v>-6.4434981786108878</v>
      </c>
      <c r="UW91">
        <f t="shared" si="569"/>
        <v>258.67498108788521</v>
      </c>
      <c r="UX91">
        <f t="shared" si="570"/>
        <v>-162.12328330542238</v>
      </c>
      <c r="UY91">
        <f t="shared" si="571"/>
        <v>127.0198288582891</v>
      </c>
      <c r="UZ91">
        <f t="shared" si="572"/>
        <v>-23.700909687594596</v>
      </c>
      <c r="VA91">
        <f t="shared" si="573"/>
        <v>-19.184402879068713</v>
      </c>
      <c r="VB91">
        <f t="shared" si="574"/>
        <v>-41.887686359755506</v>
      </c>
      <c r="VC91">
        <f t="shared" si="575"/>
        <v>-7.9524407251404998</v>
      </c>
      <c r="VD91">
        <f t="shared" si="576"/>
        <v>40.540594739394649</v>
      </c>
      <c r="VE91">
        <f t="shared" si="577"/>
        <v>-168.66389719946775</v>
      </c>
      <c r="VF91">
        <f t="shared" si="578"/>
        <v>-50.350196808633825</v>
      </c>
      <c r="VG91">
        <f t="shared" si="579"/>
        <v>-104.14742178693298</v>
      </c>
      <c r="VH91">
        <f t="shared" si="580"/>
        <v>92.150705970471364</v>
      </c>
      <c r="VI91">
        <f t="shared" si="581"/>
        <v>90.671496967912105</v>
      </c>
      <c r="VJ91">
        <f t="shared" si="582"/>
        <v>-22.394571819355232</v>
      </c>
      <c r="VK91">
        <f t="shared" si="583"/>
        <v>37.038697318171494</v>
      </c>
      <c r="VL91">
        <f t="shared" si="584"/>
        <v>-75.05718335492665</v>
      </c>
      <c r="VM91">
        <f t="shared" si="585"/>
        <v>-513.37469526188045</v>
      </c>
      <c r="VN91">
        <f t="shared" si="586"/>
        <v>36.726700504055984</v>
      </c>
      <c r="VO91">
        <f t="shared" si="587"/>
        <v>73.336743655127819</v>
      </c>
      <c r="VP91">
        <f t="shared" si="588"/>
        <v>-1.1352897213889592</v>
      </c>
      <c r="VQ91">
        <f t="shared" si="589"/>
        <v>59.825864819980339</v>
      </c>
      <c r="VR91">
        <f t="shared" si="590"/>
        <v>250.27892414301994</v>
      </c>
      <c r="VS91">
        <f t="shared" si="591"/>
        <v>-4.7941805940760851</v>
      </c>
      <c r="VT91">
        <f t="shared" si="592"/>
        <v>-86.843407374886354</v>
      </c>
      <c r="VU91">
        <f t="shared" si="593"/>
        <v>-3.2612009839947906</v>
      </c>
      <c r="VV91">
        <f t="shared" si="594"/>
        <v>18.169644156189289</v>
      </c>
      <c r="VW91">
        <f t="shared" si="595"/>
        <v>105.46829567198691</v>
      </c>
      <c r="VX91">
        <f t="shared" si="596"/>
        <v>-54.796998304454604</v>
      </c>
      <c r="VY91">
        <f t="shared" si="597"/>
        <v>25.116261337677521</v>
      </c>
      <c r="VZ91">
        <f t="shared" si="598"/>
        <v>105.66300411828172</v>
      </c>
      <c r="WA91">
        <f t="shared" si="599"/>
        <v>-1.7042010113792676</v>
      </c>
    </row>
    <row r="92" spans="1:599">
      <c r="A92">
        <v>9999999.4722086992</v>
      </c>
      <c r="B92">
        <v>9999999.7108283602</v>
      </c>
      <c r="C92">
        <v>10000001.495062299</v>
      </c>
      <c r="D92">
        <v>9999999.8120203707</v>
      </c>
      <c r="E92">
        <v>10000000.392506801</v>
      </c>
      <c r="F92">
        <v>10000001.3391793</v>
      </c>
      <c r="G92">
        <v>10000001.5832582</v>
      </c>
      <c r="H92">
        <v>9999998.9620550591</v>
      </c>
      <c r="I92">
        <v>9999998.6742306706</v>
      </c>
      <c r="J92">
        <v>10000000.139001001</v>
      </c>
      <c r="K92">
        <v>9999998.5786471106</v>
      </c>
      <c r="L92">
        <v>9999999.3793885</v>
      </c>
      <c r="M92">
        <v>10000000.1019224</v>
      </c>
      <c r="N92">
        <v>10000000.412880899</v>
      </c>
      <c r="O92">
        <v>9999999.1754331905</v>
      </c>
      <c r="P92">
        <v>9999998.6349363793</v>
      </c>
      <c r="Q92">
        <v>10000001.320772201</v>
      </c>
      <c r="R92">
        <v>9999999.5074399393</v>
      </c>
      <c r="S92">
        <v>9999999.8395918105</v>
      </c>
      <c r="T92">
        <v>10000000.777615501</v>
      </c>
      <c r="U92">
        <v>10000001.344590601</v>
      </c>
      <c r="V92">
        <v>10000000.987913299</v>
      </c>
      <c r="W92">
        <v>9999999.6932307407</v>
      </c>
      <c r="X92">
        <v>9999998.6749902498</v>
      </c>
      <c r="Y92">
        <v>9999999.7891555503</v>
      </c>
      <c r="Z92">
        <v>9999999.5637180805</v>
      </c>
      <c r="AA92">
        <v>9999999.6579658408</v>
      </c>
      <c r="AB92">
        <v>10000000.6100625</v>
      </c>
      <c r="AC92">
        <v>10000000.6916382</v>
      </c>
      <c r="AD92">
        <v>10000000.6614065</v>
      </c>
      <c r="AE92">
        <v>9999998.8967608791</v>
      </c>
      <c r="AF92">
        <v>10000001.040870599</v>
      </c>
      <c r="AG92">
        <v>10000000.946026901</v>
      </c>
      <c r="AH92">
        <v>9999999.2552162092</v>
      </c>
      <c r="AI92">
        <v>9999999.8484285399</v>
      </c>
      <c r="AJ92">
        <v>9999999.1610222198</v>
      </c>
      <c r="AK92">
        <v>10000000.852807</v>
      </c>
      <c r="AL92">
        <v>9999998.84715073</v>
      </c>
      <c r="AM92">
        <v>9999999.7503449507</v>
      </c>
      <c r="AN92">
        <v>9999998.9445171691</v>
      </c>
      <c r="AO92">
        <v>9999999.6301295906</v>
      </c>
      <c r="AP92">
        <v>9999999.8523803502</v>
      </c>
      <c r="AQ92">
        <v>9999999.0370739792</v>
      </c>
      <c r="AR92">
        <v>10000000.585554499</v>
      </c>
      <c r="AS92">
        <v>10000000.250773501</v>
      </c>
      <c r="AT92">
        <v>9999999.8128347807</v>
      </c>
      <c r="AU92">
        <v>9999999.73261654</v>
      </c>
      <c r="AV92">
        <v>9999999.3274777196</v>
      </c>
      <c r="AW92">
        <v>10000001.695210099</v>
      </c>
      <c r="AX92">
        <v>10000000.4752436</v>
      </c>
      <c r="AY92">
        <v>9999999.3067948092</v>
      </c>
      <c r="AZ92">
        <v>9999999.95410873</v>
      </c>
      <c r="BA92">
        <v>9999998.8938456997</v>
      </c>
      <c r="BB92">
        <v>10000000.338536501</v>
      </c>
      <c r="BC92">
        <v>10000000.828902099</v>
      </c>
      <c r="BD92">
        <v>9999998.4925126005</v>
      </c>
      <c r="BE92">
        <v>9999999.4467335902</v>
      </c>
      <c r="BF92">
        <v>10000001.221708801</v>
      </c>
      <c r="BG92">
        <v>9999999.8276171908</v>
      </c>
      <c r="BH92">
        <v>10000000.0268184</v>
      </c>
      <c r="BI92">
        <v>10000000.276450699</v>
      </c>
      <c r="BJ92">
        <v>9999999.2066907194</v>
      </c>
      <c r="BK92">
        <v>9999999.5112805404</v>
      </c>
      <c r="BL92">
        <v>10000000.759080401</v>
      </c>
      <c r="BM92">
        <v>9999999.9530669991</v>
      </c>
      <c r="BN92">
        <v>9999999.6394086108</v>
      </c>
      <c r="BO92">
        <v>9999999.7696975507</v>
      </c>
      <c r="BP92">
        <v>9999998.8771405593</v>
      </c>
      <c r="BQ92">
        <v>10000001.480994901</v>
      </c>
      <c r="BR92">
        <v>9999999.5577075407</v>
      </c>
      <c r="BS92">
        <v>9999998.8042642307</v>
      </c>
      <c r="BT92">
        <v>9999998.5934563894</v>
      </c>
      <c r="BU92">
        <v>9999999.2626968492</v>
      </c>
      <c r="BV92">
        <v>10000000.3847344</v>
      </c>
      <c r="BW92">
        <v>10000001.1137124</v>
      </c>
      <c r="BX92">
        <v>10000000.4325382</v>
      </c>
      <c r="BY92">
        <v>10000001.290187299</v>
      </c>
      <c r="BZ92">
        <v>10000000.5548243</v>
      </c>
      <c r="CA92">
        <v>9999999.4695287608</v>
      </c>
      <c r="CB92">
        <v>10000000.211881001</v>
      </c>
      <c r="CC92">
        <v>10000000.6107482</v>
      </c>
      <c r="CD92">
        <v>10000000.310972599</v>
      </c>
      <c r="CE92">
        <v>10000000.8783533</v>
      </c>
      <c r="CF92">
        <v>9999999.4000789598</v>
      </c>
      <c r="CG92">
        <v>10000000.624937</v>
      </c>
      <c r="CH92">
        <v>10000000.577418599</v>
      </c>
      <c r="CI92">
        <v>10000000.494547701</v>
      </c>
      <c r="CJ92">
        <v>9999999.4909024201</v>
      </c>
      <c r="CK92">
        <v>10000000.32346</v>
      </c>
      <c r="CL92">
        <v>9999999.3000858799</v>
      </c>
      <c r="CM92">
        <v>9999999.0034336001</v>
      </c>
      <c r="CN92">
        <v>10000000.084619001</v>
      </c>
      <c r="CO92">
        <v>9999999.9975947104</v>
      </c>
      <c r="CP92">
        <v>9999999.9027346298</v>
      </c>
      <c r="CQ92">
        <v>10000000.464974601</v>
      </c>
      <c r="CR92">
        <v>10000001.107441699</v>
      </c>
      <c r="CS92">
        <v>10000001.524408801</v>
      </c>
      <c r="CT92">
        <v>10000000.1218534</v>
      </c>
      <c r="CU92">
        <v>10000000.445656899</v>
      </c>
      <c r="CV92">
        <v>9999999.7696835399</v>
      </c>
      <c r="CW92">
        <v>9999998.8216980807</v>
      </c>
      <c r="CX92">
        <v>9999999.7780002207</v>
      </c>
      <c r="CY92">
        <v>9999999.8626380507</v>
      </c>
      <c r="CZ92">
        <v>10000000.084834401</v>
      </c>
      <c r="DA92">
        <v>10000000.738590499</v>
      </c>
      <c r="DB92">
        <v>10000000.019449299</v>
      </c>
      <c r="DC92">
        <v>10000000.207934</v>
      </c>
      <c r="DD92">
        <v>9999998.5768936891</v>
      </c>
      <c r="DE92">
        <v>10000000.774160201</v>
      </c>
      <c r="DF92">
        <v>10000000.929480201</v>
      </c>
      <c r="DG92">
        <v>9999999.5287513603</v>
      </c>
      <c r="DH92">
        <v>9999999.5028844308</v>
      </c>
      <c r="DI92">
        <v>10000000.2251244</v>
      </c>
      <c r="DJ92">
        <v>9999999.7048369907</v>
      </c>
      <c r="DK92">
        <v>10000000.056871001</v>
      </c>
      <c r="DL92">
        <v>9999999.9363234509</v>
      </c>
      <c r="DM92">
        <v>9999999.5641632304</v>
      </c>
      <c r="DN92">
        <v>10000000.8116464</v>
      </c>
      <c r="DO92">
        <v>10000000.356916901</v>
      </c>
      <c r="DP92">
        <v>10000000.7342535</v>
      </c>
      <c r="DQ92">
        <v>9999999.2893380895</v>
      </c>
      <c r="DR92">
        <v>10000000.7227864</v>
      </c>
      <c r="DS92">
        <v>9999999.2451698408</v>
      </c>
      <c r="DT92">
        <v>9999999.2091660891</v>
      </c>
      <c r="DU92">
        <v>10000000.4657939</v>
      </c>
      <c r="DV92">
        <v>10000000.546058601</v>
      </c>
      <c r="DW92">
        <v>9999998.6017888691</v>
      </c>
      <c r="DX92">
        <v>10000000.656342801</v>
      </c>
      <c r="DY92">
        <v>9999999.7545209192</v>
      </c>
      <c r="DZ92">
        <v>9999999.7511779908</v>
      </c>
      <c r="EA92">
        <v>10000000.4538537</v>
      </c>
      <c r="EB92">
        <v>10000000.861285999</v>
      </c>
      <c r="EC92">
        <v>9999999.2895496394</v>
      </c>
      <c r="ED92">
        <v>9999999.7482308093</v>
      </c>
      <c r="EE92">
        <v>10000000.0481635</v>
      </c>
      <c r="EF92">
        <v>9999999.3962741904</v>
      </c>
      <c r="EG92">
        <v>10000000.9698117</v>
      </c>
      <c r="EH92">
        <v>9999999.8044573106</v>
      </c>
      <c r="EI92">
        <v>9999998.4284044709</v>
      </c>
      <c r="EJ92">
        <v>10000000.844900399</v>
      </c>
      <c r="EK92">
        <v>10000000.714338901</v>
      </c>
      <c r="EL92">
        <v>10000001.301757799</v>
      </c>
      <c r="EM92">
        <v>9999999.6976917591</v>
      </c>
      <c r="EN92">
        <v>10000000.858074401</v>
      </c>
      <c r="EO92">
        <v>9999999.3802362606</v>
      </c>
      <c r="EP92">
        <v>9999999.1972997598</v>
      </c>
      <c r="EQ92">
        <v>9999999.2998062205</v>
      </c>
      <c r="ER92">
        <v>9999999.4321270194</v>
      </c>
      <c r="ES92">
        <v>10000001.039509701</v>
      </c>
      <c r="ET92">
        <v>10000001.030331301</v>
      </c>
      <c r="EU92">
        <v>10000000.467242399</v>
      </c>
      <c r="EV92">
        <v>9999999.6824920308</v>
      </c>
      <c r="EW92">
        <v>10000000.281171201</v>
      </c>
      <c r="EX92">
        <v>10000000.529580001</v>
      </c>
      <c r="EY92">
        <v>10000000.4199958</v>
      </c>
      <c r="EZ92">
        <v>9999999.5178533997</v>
      </c>
      <c r="FA92">
        <v>10000000.885374101</v>
      </c>
      <c r="FB92">
        <v>9999999.7761507593</v>
      </c>
      <c r="FC92">
        <v>9999999.6997208893</v>
      </c>
      <c r="FD92">
        <v>10000000.4377039</v>
      </c>
      <c r="FE92">
        <v>9999999.4631221108</v>
      </c>
      <c r="FF92">
        <v>10000001.5032849</v>
      </c>
      <c r="FG92">
        <v>10000000.993665799</v>
      </c>
      <c r="FH92">
        <v>10000000.163381699</v>
      </c>
      <c r="FI92">
        <v>9999999.2271006107</v>
      </c>
      <c r="FJ92">
        <v>10000000.018295599</v>
      </c>
      <c r="FK92">
        <v>9999999.6466164794</v>
      </c>
      <c r="FL92">
        <v>9999999.1412851997</v>
      </c>
      <c r="FM92">
        <v>9999999.8915730901</v>
      </c>
      <c r="FN92">
        <v>10000000.1632674</v>
      </c>
      <c r="FO92">
        <v>9999999.8670176696</v>
      </c>
      <c r="FP92">
        <v>9999999.2229535393</v>
      </c>
      <c r="FQ92">
        <v>10000001.269540001</v>
      </c>
      <c r="FR92">
        <v>9999999.3125166502</v>
      </c>
      <c r="FS92">
        <v>9999998.5289585404</v>
      </c>
      <c r="FT92">
        <v>10000001.135950301</v>
      </c>
      <c r="FU92">
        <v>10000000.87188</v>
      </c>
      <c r="FV92">
        <v>10000001.6739354</v>
      </c>
      <c r="FW92">
        <v>10000000.824011501</v>
      </c>
      <c r="FX92">
        <v>10000000.032650899</v>
      </c>
      <c r="FY92">
        <v>10000000.731908601</v>
      </c>
      <c r="FZ92">
        <v>10000000.670648299</v>
      </c>
      <c r="GA92">
        <v>9999999.9250258692</v>
      </c>
      <c r="GB92">
        <v>10000000.895979</v>
      </c>
      <c r="GC92">
        <v>9999999.4776048604</v>
      </c>
      <c r="GD92">
        <v>10000000.2478985</v>
      </c>
      <c r="GE92">
        <v>9999998.7389504798</v>
      </c>
      <c r="GF92">
        <v>10000000.672595801</v>
      </c>
      <c r="GG92">
        <v>9999999.4797551297</v>
      </c>
      <c r="GH92">
        <v>10000000.2965963</v>
      </c>
      <c r="GI92">
        <v>10000000.5021437</v>
      </c>
      <c r="GJ92">
        <v>9999999.3914877698</v>
      </c>
      <c r="GK92">
        <v>9999999.8350904807</v>
      </c>
      <c r="GL92">
        <v>10000000.7505724</v>
      </c>
      <c r="GM92">
        <v>9999999.8021968491</v>
      </c>
      <c r="GN92">
        <v>9999999.3194115795</v>
      </c>
      <c r="GO92">
        <v>9999999.9366609305</v>
      </c>
      <c r="GP92">
        <v>10000000.325369</v>
      </c>
      <c r="GQ92">
        <v>9999999.8651466798</v>
      </c>
      <c r="GR92">
        <v>10000000.419277299</v>
      </c>
      <c r="GS92">
        <v>9999999.8478223309</v>
      </c>
      <c r="GT92">
        <v>10000000.1157471</v>
      </c>
      <c r="GU92">
        <v>10000000.609500499</v>
      </c>
      <c r="GV92">
        <v>9999999.6677410807</v>
      </c>
      <c r="GW92">
        <v>10000000.0555565</v>
      </c>
      <c r="GX92">
        <v>9999999.83211549</v>
      </c>
      <c r="GY92">
        <v>10000000.556879999</v>
      </c>
      <c r="GZ92">
        <v>9999999.8214814197</v>
      </c>
      <c r="HA92">
        <v>10000000.343038499</v>
      </c>
      <c r="HB92">
        <v>9999999.8597379103</v>
      </c>
      <c r="HC92">
        <v>9999998.9167345408</v>
      </c>
      <c r="HD92">
        <v>10000000.3743701</v>
      </c>
      <c r="HE92">
        <v>10000000.0332027</v>
      </c>
      <c r="HF92">
        <v>9999998.8622649591</v>
      </c>
      <c r="HG92">
        <v>9999999.6490328796</v>
      </c>
      <c r="HH92">
        <v>10000000.5271428</v>
      </c>
      <c r="HI92">
        <v>10000000.263071399</v>
      </c>
      <c r="HJ92">
        <v>9999998.6161928792</v>
      </c>
      <c r="HK92">
        <v>10000000.865428099</v>
      </c>
      <c r="HL92">
        <v>9999999.5692059491</v>
      </c>
      <c r="HM92">
        <v>10000000.013422601</v>
      </c>
      <c r="HN92">
        <v>9999999.9611377101</v>
      </c>
      <c r="HO92">
        <v>9999999.9810460191</v>
      </c>
      <c r="HP92">
        <v>9999999.9547988605</v>
      </c>
      <c r="HQ92">
        <v>10000000.0909042</v>
      </c>
      <c r="HR92">
        <v>9999999.9842397496</v>
      </c>
      <c r="HS92">
        <v>9999999.9849213306</v>
      </c>
      <c r="HT92">
        <v>10000000.402890701</v>
      </c>
      <c r="HU92">
        <v>10000001.027227201</v>
      </c>
      <c r="HV92">
        <v>9999998.6480492894</v>
      </c>
      <c r="HW92">
        <v>9999999.7561328802</v>
      </c>
      <c r="HX92">
        <v>10000000.877377201</v>
      </c>
      <c r="HY92">
        <v>9999998.9903522599</v>
      </c>
      <c r="HZ92">
        <v>10000000.0882887</v>
      </c>
      <c r="IA92">
        <v>10000000.349924101</v>
      </c>
      <c r="IB92">
        <v>9999999.9248478301</v>
      </c>
      <c r="IC92">
        <v>9999998.9835554007</v>
      </c>
      <c r="ID92">
        <v>10000001.532374</v>
      </c>
      <c r="IE92">
        <v>9999999.9091301206</v>
      </c>
      <c r="IF92">
        <v>10000000.3375773</v>
      </c>
      <c r="IG92">
        <v>9999999.3240674697</v>
      </c>
      <c r="IH92">
        <v>9999999.5558841601</v>
      </c>
      <c r="II92">
        <v>10000000.3537696</v>
      </c>
      <c r="IJ92">
        <v>9999999.8607424702</v>
      </c>
      <c r="IK92">
        <v>10000000.444598399</v>
      </c>
      <c r="IL92">
        <v>9999999.8072961308</v>
      </c>
      <c r="IM92">
        <v>9999999.1049665995</v>
      </c>
      <c r="IN92">
        <v>9999999.2663115803</v>
      </c>
      <c r="IO92">
        <v>10000000.037480099</v>
      </c>
      <c r="IP92">
        <v>10000000.945024099</v>
      </c>
      <c r="IQ92">
        <v>10000000.1687796</v>
      </c>
      <c r="IR92">
        <v>10000000.700349599</v>
      </c>
      <c r="IS92">
        <v>10000000.295103099</v>
      </c>
      <c r="IT92">
        <v>10000001.3798826</v>
      </c>
      <c r="IU92">
        <v>10000000.5043927</v>
      </c>
      <c r="IV92">
        <v>10000000.473079599</v>
      </c>
      <c r="IW92">
        <v>10000000.084589399</v>
      </c>
      <c r="IX92">
        <v>10000000.5383648</v>
      </c>
      <c r="IY92">
        <v>10000000.984164299</v>
      </c>
      <c r="IZ92">
        <v>9999999.5029723402</v>
      </c>
      <c r="JA92">
        <v>10000000.942267001</v>
      </c>
      <c r="JB92">
        <v>10000000.5622789</v>
      </c>
      <c r="JC92">
        <v>9999999.3213674892</v>
      </c>
      <c r="JD92">
        <v>10000000.5228491</v>
      </c>
      <c r="JE92">
        <v>9999999.4436724894</v>
      </c>
      <c r="JF92">
        <v>9999999.0761287194</v>
      </c>
      <c r="JG92">
        <v>10000000.7340005</v>
      </c>
      <c r="JH92">
        <v>10000000.992371</v>
      </c>
      <c r="JI92">
        <v>10000000.873038501</v>
      </c>
      <c r="JJ92">
        <v>9999999.4867903106</v>
      </c>
      <c r="JK92">
        <v>9999999.9768079091</v>
      </c>
      <c r="JL92">
        <v>9999999.1353230905</v>
      </c>
      <c r="JM92">
        <v>9999998.4566951394</v>
      </c>
      <c r="JN92">
        <v>9999999.7473074496</v>
      </c>
      <c r="JO92">
        <v>10000001.3874448</v>
      </c>
      <c r="JP92">
        <v>10000000.0186774</v>
      </c>
      <c r="JQ92">
        <v>10000000.293629801</v>
      </c>
      <c r="JR92">
        <v>9999999.8383719902</v>
      </c>
      <c r="JS92">
        <v>9999999.5743099693</v>
      </c>
      <c r="JT92">
        <v>10000000.446160899</v>
      </c>
      <c r="JU92">
        <v>9999998.9808010198</v>
      </c>
      <c r="JV92">
        <v>10000000.440232901</v>
      </c>
      <c r="JW92">
        <v>9999999.5583285708</v>
      </c>
      <c r="JX92">
        <v>9999998.6198117603</v>
      </c>
      <c r="JY92">
        <v>9999999.9376025796</v>
      </c>
      <c r="JZ92">
        <v>9999996.8566942103</v>
      </c>
      <c r="KA92">
        <v>9999999.5395914596</v>
      </c>
      <c r="KB92">
        <v>9999999.2471939903</v>
      </c>
      <c r="KC92">
        <v>9999999.6273944695</v>
      </c>
      <c r="KD92">
        <v>9999999.5795134902</v>
      </c>
      <c r="KE92">
        <v>9999998.9874415491</v>
      </c>
      <c r="KF92">
        <v>10000000.300039301</v>
      </c>
      <c r="KG92">
        <v>9999998.5584459193</v>
      </c>
      <c r="KH92">
        <v>10000000.4510762</v>
      </c>
      <c r="KI92">
        <v>10000000.4676557</v>
      </c>
      <c r="KJ92">
        <v>9999999.1757816691</v>
      </c>
      <c r="KK92">
        <v>9999998.63481481</v>
      </c>
      <c r="KL92">
        <v>10000000.537842199</v>
      </c>
      <c r="KP92">
        <f t="shared" si="303"/>
        <v>14.216120194032907</v>
      </c>
      <c r="KQ92">
        <f t="shared" si="304"/>
        <v>-435.9234339846297</v>
      </c>
      <c r="KR92">
        <f t="shared" si="305"/>
        <v>129.10388136702207</v>
      </c>
      <c r="KS92">
        <f t="shared" si="306"/>
        <v>-157.39856894764725</v>
      </c>
      <c r="KT92">
        <f t="shared" si="307"/>
        <v>-28.115498582080296</v>
      </c>
      <c r="KU92">
        <f t="shared" si="308"/>
        <v>16.597697178779605</v>
      </c>
      <c r="KV92">
        <f t="shared" si="309"/>
        <v>62.710189969705311</v>
      </c>
      <c r="KW92">
        <f t="shared" si="310"/>
        <v>-193.67122795145664</v>
      </c>
      <c r="KX92">
        <f t="shared" si="311"/>
        <v>32.271704362531175</v>
      </c>
      <c r="KY92">
        <f t="shared" si="312"/>
        <v>-152.38639454563443</v>
      </c>
      <c r="KZ92">
        <f t="shared" si="313"/>
        <v>14.302972894941671</v>
      </c>
      <c r="LA92">
        <f t="shared" si="314"/>
        <v>39.662652473840076</v>
      </c>
      <c r="LB92">
        <f t="shared" si="315"/>
        <v>14.241600284278633</v>
      </c>
      <c r="LC92">
        <f t="shared" si="316"/>
        <v>-27.824199463565975</v>
      </c>
      <c r="LD92">
        <f t="shared" si="317"/>
        <v>74.214567581326449</v>
      </c>
      <c r="LE92">
        <f t="shared" si="318"/>
        <v>-34.457574526824033</v>
      </c>
      <c r="LF92">
        <f t="shared" si="319"/>
        <v>-26.272095926164052</v>
      </c>
      <c r="LG92">
        <f t="shared" si="320"/>
        <v>-2.3798310433113357</v>
      </c>
      <c r="LH92">
        <f t="shared" si="321"/>
        <v>0.74842014624802999</v>
      </c>
      <c r="LI92">
        <f t="shared" si="322"/>
        <v>-81.525693162613294</v>
      </c>
      <c r="LJ92">
        <f t="shared" si="323"/>
        <v>100.03128892971671</v>
      </c>
      <c r="LK92">
        <f t="shared" si="324"/>
        <v>-43.200395272177325</v>
      </c>
      <c r="LL92">
        <f t="shared" si="325"/>
        <v>-74.013961339136827</v>
      </c>
      <c r="LM92">
        <f t="shared" si="326"/>
        <v>-8.2629613282676466</v>
      </c>
      <c r="LN92">
        <f t="shared" si="327"/>
        <v>-15.418779406270575</v>
      </c>
      <c r="LO92">
        <f t="shared" si="328"/>
        <v>85.715544227766671</v>
      </c>
      <c r="LP92">
        <f t="shared" si="329"/>
        <v>-23.570299899188438</v>
      </c>
      <c r="LQ92">
        <f t="shared" si="330"/>
        <v>-0.14260037863327577</v>
      </c>
      <c r="LR92">
        <f t="shared" si="331"/>
        <v>31.448697457729374</v>
      </c>
      <c r="LS92">
        <f t="shared" si="332"/>
        <v>12.96769929781215</v>
      </c>
      <c r="LT92">
        <f t="shared" si="333"/>
        <v>140.32523588944809</v>
      </c>
      <c r="LU92">
        <f t="shared" si="334"/>
        <v>-40.449495710038072</v>
      </c>
      <c r="LV92">
        <f t="shared" si="335"/>
        <v>-40.113795318183129</v>
      </c>
      <c r="LW92">
        <f t="shared" si="336"/>
        <v>19.128350139588335</v>
      </c>
      <c r="LX92">
        <f t="shared" si="337"/>
        <v>27.820559717604525</v>
      </c>
      <c r="LY92">
        <f t="shared" si="338"/>
        <v>183.7052387861782</v>
      </c>
      <c r="LZ92">
        <f t="shared" si="339"/>
        <v>215.83288650792264</v>
      </c>
      <c r="MA92">
        <f t="shared" si="340"/>
        <v>24.651992243557359</v>
      </c>
      <c r="MB92">
        <f t="shared" si="341"/>
        <v>-91.914210055747986</v>
      </c>
      <c r="MC92">
        <f t="shared" si="342"/>
        <v>-142.74626410543357</v>
      </c>
      <c r="MD92">
        <f t="shared" si="343"/>
        <v>13.706401516231923</v>
      </c>
      <c r="ME92">
        <f t="shared" si="344"/>
        <v>-18.292660130205402</v>
      </c>
      <c r="MF92">
        <f t="shared" si="345"/>
        <v>42.010663573750598</v>
      </c>
      <c r="MG92">
        <f t="shared" si="346"/>
        <v>15.046398228304586</v>
      </c>
      <c r="MH92">
        <f t="shared" si="347"/>
        <v>-124.728093828136</v>
      </c>
      <c r="MI92">
        <f t="shared" si="348"/>
        <v>75.150553245736361</v>
      </c>
      <c r="MJ92">
        <f t="shared" si="349"/>
        <v>-108.72586243993085</v>
      </c>
      <c r="MK92">
        <f t="shared" si="350"/>
        <v>-179.52479934616161</v>
      </c>
      <c r="ML92">
        <f t="shared" si="351"/>
        <v>73.024886921482235</v>
      </c>
      <c r="MM92">
        <f t="shared" si="352"/>
        <v>63.271696866645712</v>
      </c>
      <c r="MN92">
        <f t="shared" si="353"/>
        <v>-97.692355743342475</v>
      </c>
      <c r="MO92">
        <f t="shared" si="354"/>
        <v>11.298049305917173</v>
      </c>
      <c r="MP92">
        <f t="shared" si="355"/>
        <v>-120.43627234832904</v>
      </c>
      <c r="MQ92">
        <f t="shared" si="356"/>
        <v>71.456899820638881</v>
      </c>
      <c r="MR92">
        <f t="shared" si="357"/>
        <v>22.291297157638837</v>
      </c>
      <c r="MS92">
        <f t="shared" si="358"/>
        <v>183.76720079368579</v>
      </c>
      <c r="MT92">
        <f t="shared" si="359"/>
        <v>-22.541991700027332</v>
      </c>
      <c r="MU92">
        <f t="shared" si="360"/>
        <v>121.04988814707828</v>
      </c>
      <c r="MV92">
        <f t="shared" si="361"/>
        <v>-18.138999399183817</v>
      </c>
      <c r="MW92">
        <f t="shared" si="362"/>
        <v>-158.95529727383621</v>
      </c>
      <c r="MX92">
        <f t="shared" si="363"/>
        <v>-120.03479608319874</v>
      </c>
      <c r="MY92">
        <f t="shared" si="364"/>
        <v>73.818185248409677</v>
      </c>
      <c r="MZ92">
        <f t="shared" si="365"/>
        <v>-69.182203259769111</v>
      </c>
      <c r="NA92">
        <f t="shared" si="366"/>
        <v>-14.505098383092703</v>
      </c>
      <c r="NB92">
        <f t="shared" si="367"/>
        <v>8.2097594147634094</v>
      </c>
      <c r="NC92">
        <f t="shared" si="368"/>
        <v>14.116511277820051</v>
      </c>
      <c r="ND92">
        <f t="shared" si="369"/>
        <v>3.2416210335575468</v>
      </c>
      <c r="NE92">
        <f t="shared" si="370"/>
        <v>-13.622192314313727</v>
      </c>
      <c r="NF92">
        <f t="shared" si="371"/>
        <v>56.989792069589676</v>
      </c>
      <c r="NG92">
        <f t="shared" si="372"/>
        <v>-56.567002407119645</v>
      </c>
      <c r="NH92">
        <f t="shared" si="373"/>
        <v>67.360759839166647</v>
      </c>
      <c r="NI92">
        <f t="shared" si="374"/>
        <v>-207.4053647972523</v>
      </c>
      <c r="NJ92">
        <f t="shared" si="375"/>
        <v>19.116140485378981</v>
      </c>
      <c r="NK92">
        <f t="shared" si="376"/>
        <v>-64.689096881385737</v>
      </c>
      <c r="NL92">
        <f t="shared" si="377"/>
        <v>89.391391881025825</v>
      </c>
      <c r="NM92">
        <f t="shared" si="378"/>
        <v>-103.90749388829327</v>
      </c>
      <c r="NN92">
        <f t="shared" si="379"/>
        <v>29.896195935425588</v>
      </c>
      <c r="NO92">
        <f t="shared" si="380"/>
        <v>-21.954497918796402</v>
      </c>
      <c r="NP92">
        <f t="shared" si="381"/>
        <v>-134.18862382862349</v>
      </c>
      <c r="NQ92">
        <f t="shared" si="382"/>
        <v>66.627000422077273</v>
      </c>
      <c r="NR92">
        <f t="shared" si="383"/>
        <v>-24.721399241298485</v>
      </c>
      <c r="NS92">
        <f t="shared" si="384"/>
        <v>-31.891499483885561</v>
      </c>
      <c r="NT92">
        <f t="shared" si="385"/>
        <v>91.097291837872589</v>
      </c>
      <c r="NU92">
        <f t="shared" si="386"/>
        <v>-67.676173399807737</v>
      </c>
      <c r="NV92">
        <f t="shared" si="387"/>
        <v>-157.74388866801513</v>
      </c>
      <c r="NW92">
        <f t="shared" si="388"/>
        <v>95.55499540270516</v>
      </c>
      <c r="NX92">
        <f t="shared" si="389"/>
        <v>-46.50749759574439</v>
      </c>
      <c r="NY92">
        <f t="shared" si="390"/>
        <v>18.664591999431785</v>
      </c>
      <c r="NZ92">
        <f t="shared" si="391"/>
        <v>317.47749987623024</v>
      </c>
      <c r="OA92">
        <f t="shared" si="392"/>
        <v>150.52391192419836</v>
      </c>
      <c r="OB92">
        <f t="shared" si="393"/>
        <v>-8.0889098891358131</v>
      </c>
      <c r="OC92">
        <f t="shared" si="394"/>
        <v>-48.472098361055508</v>
      </c>
      <c r="OD92">
        <f t="shared" si="395"/>
        <v>-59.172389692929848</v>
      </c>
      <c r="OE92">
        <f t="shared" si="396"/>
        <v>-111.2209705946395</v>
      </c>
      <c r="OF92">
        <f t="shared" si="397"/>
        <v>13.441299412702421</v>
      </c>
      <c r="OG92">
        <f t="shared" si="398"/>
        <v>-36.413397200115142</v>
      </c>
      <c r="OH92">
        <f t="shared" si="399"/>
        <v>-40.544393646623654</v>
      </c>
      <c r="OI92">
        <f t="shared" si="400"/>
        <v>84.193499441767727</v>
      </c>
      <c r="OJ92">
        <f t="shared" si="401"/>
        <v>-48.307299090390146</v>
      </c>
      <c r="OK92">
        <f t="shared" si="402"/>
        <v>31.175521086277726</v>
      </c>
      <c r="OL92">
        <f t="shared" si="403"/>
        <v>32.235395340222233</v>
      </c>
      <c r="OM92">
        <f t="shared" si="404"/>
        <v>18.549120499846001</v>
      </c>
      <c r="ON92">
        <f t="shared" si="405"/>
        <v>43.149771947731963</v>
      </c>
      <c r="OO92">
        <f t="shared" si="406"/>
        <v>4.67669960087935</v>
      </c>
      <c r="OP92">
        <f t="shared" si="407"/>
        <v>25.161396779622624</v>
      </c>
      <c r="OQ92">
        <f t="shared" si="408"/>
        <v>-41.146799672655881</v>
      </c>
      <c r="OR92">
        <f t="shared" si="409"/>
        <v>52.705698759785989</v>
      </c>
      <c r="OS92">
        <f t="shared" si="410"/>
        <v>87.040031434599697</v>
      </c>
      <c r="OT92">
        <f t="shared" si="411"/>
        <v>56.027196049505932</v>
      </c>
      <c r="OU92">
        <f t="shared" si="412"/>
        <v>165.80178812552447</v>
      </c>
      <c r="OV92">
        <f t="shared" si="413"/>
        <v>68.486984790370045</v>
      </c>
      <c r="OW92">
        <f t="shared" si="414"/>
        <v>-1.2345500902583786</v>
      </c>
      <c r="OX92">
        <f t="shared" si="415"/>
        <v>110.68729929618523</v>
      </c>
      <c r="OY92">
        <f t="shared" si="416"/>
        <v>-138.29966106395369</v>
      </c>
      <c r="OZ92">
        <f t="shared" si="417"/>
        <v>141.11724242244699</v>
      </c>
      <c r="PA92">
        <f t="shared" si="418"/>
        <v>114.97137342151342</v>
      </c>
      <c r="PB92">
        <f t="shared" si="419"/>
        <v>62.542152914051002</v>
      </c>
      <c r="PC92">
        <f t="shared" si="420"/>
        <v>-46.659795287844446</v>
      </c>
      <c r="PD92">
        <f t="shared" si="421"/>
        <v>91.449798451071914</v>
      </c>
      <c r="PE92">
        <f t="shared" si="422"/>
        <v>9.5376998724570274</v>
      </c>
      <c r="PF92">
        <f t="shared" si="423"/>
        <v>-10.08801046652343</v>
      </c>
      <c r="PG92">
        <f t="shared" si="424"/>
        <v>86.415495812190713</v>
      </c>
      <c r="PH92">
        <f t="shared" si="425"/>
        <v>63.042306840674662</v>
      </c>
      <c r="PI92">
        <f t="shared" si="426"/>
        <v>-109.69484785825458</v>
      </c>
      <c r="PJ92">
        <f t="shared" si="427"/>
        <v>51.84789718641958</v>
      </c>
      <c r="PK92">
        <f t="shared" si="428"/>
        <v>-76.109494003952634</v>
      </c>
      <c r="PL92">
        <f t="shared" si="429"/>
        <v>-53.639227285998992</v>
      </c>
      <c r="PM92">
        <f t="shared" si="430"/>
        <v>10.668999757927056</v>
      </c>
      <c r="PN92">
        <f t="shared" si="431"/>
        <v>53.794640795003218</v>
      </c>
      <c r="PO92">
        <f t="shared" si="432"/>
        <v>-78.618850034468721</v>
      </c>
      <c r="PP92">
        <f t="shared" si="433"/>
        <v>-125.86709313573795</v>
      </c>
      <c r="PQ92">
        <f t="shared" si="434"/>
        <v>-81.647492696959247</v>
      </c>
      <c r="PR92">
        <f t="shared" si="435"/>
        <v>39.276612141932489</v>
      </c>
      <c r="PS92">
        <f t="shared" si="436"/>
        <v>-182.65259205878402</v>
      </c>
      <c r="PT92">
        <f t="shared" si="437"/>
        <v>-44.304199107102491</v>
      </c>
      <c r="PU92">
        <f t="shared" si="438"/>
        <v>-103.0732742891891</v>
      </c>
      <c r="PV92">
        <f t="shared" si="439"/>
        <v>-134.6053853982142</v>
      </c>
      <c r="PW92">
        <f t="shared" si="600"/>
        <v>93.585693189278871</v>
      </c>
      <c r="PX92">
        <f t="shared" si="440"/>
        <v>-87.387861615622214</v>
      </c>
      <c r="PY92">
        <f t="shared" si="441"/>
        <v>205.41328554546374</v>
      </c>
      <c r="PZ92">
        <f t="shared" si="442"/>
        <v>44.408396636657557</v>
      </c>
      <c r="QA92">
        <f t="shared" si="443"/>
        <v>-48.259393316193908</v>
      </c>
      <c r="QB92">
        <f t="shared" si="444"/>
        <v>-135.59176253828625</v>
      </c>
      <c r="QC92">
        <f t="shared" si="445"/>
        <v>39.270896974361769</v>
      </c>
      <c r="QD92">
        <f t="shared" si="446"/>
        <v>-18.97813121253408</v>
      </c>
      <c r="QE92">
        <f t="shared" si="447"/>
        <v>21.334251284278167</v>
      </c>
      <c r="QF92">
        <f t="shared" si="448"/>
        <v>-115.7180864943093</v>
      </c>
      <c r="QG92">
        <f t="shared" si="449"/>
        <v>-96.899625752354822</v>
      </c>
      <c r="QH92">
        <f t="shared" si="450"/>
        <v>-56.596293429830069</v>
      </c>
      <c r="QI92">
        <f t="shared" si="451"/>
        <v>45.191095415268208</v>
      </c>
      <c r="QJ92">
        <f t="shared" si="452"/>
        <v>152.56949406584798</v>
      </c>
      <c r="QK92">
        <f t="shared" si="453"/>
        <v>101.41463443802623</v>
      </c>
      <c r="QL92">
        <f t="shared" si="454"/>
        <v>5.3960008921271942</v>
      </c>
      <c r="QM92">
        <f t="shared" si="455"/>
        <v>36.364499548623911</v>
      </c>
      <c r="QN92">
        <f t="shared" si="456"/>
        <v>47.526298183251043</v>
      </c>
      <c r="QO92">
        <f t="shared" si="457"/>
        <v>-12.583179990231251</v>
      </c>
      <c r="QP92">
        <f t="shared" si="458"/>
        <v>-97.964089043856063</v>
      </c>
      <c r="QQ92">
        <f t="shared" si="459"/>
        <v>-101.11040187304116</v>
      </c>
      <c r="QR92">
        <f t="shared" si="460"/>
        <v>-19.860130360334864</v>
      </c>
      <c r="QS92">
        <f t="shared" si="461"/>
        <v>33.580698578481524</v>
      </c>
      <c r="QT92">
        <f t="shared" si="462"/>
        <v>-153.86111506047629</v>
      </c>
      <c r="QU92">
        <f t="shared" si="463"/>
        <v>4.0632983165789476</v>
      </c>
      <c r="QV92">
        <f t="shared" si="464"/>
        <v>-20.242897603850778</v>
      </c>
      <c r="QW92">
        <f t="shared" si="465"/>
        <v>-63.785199489593815</v>
      </c>
      <c r="QX92">
        <f t="shared" si="466"/>
        <v>-90.122994600932344</v>
      </c>
      <c r="QY92">
        <f t="shared" si="467"/>
        <v>-130.89309810029488</v>
      </c>
      <c r="QZ92">
        <f t="shared" si="468"/>
        <v>88.619852630306127</v>
      </c>
      <c r="RA92">
        <f t="shared" si="469"/>
        <v>32.209471875085526</v>
      </c>
      <c r="RB92">
        <f t="shared" si="470"/>
        <v>82.749630975198755</v>
      </c>
      <c r="RC92">
        <f t="shared" si="471"/>
        <v>37.05029887880886</v>
      </c>
      <c r="RD92">
        <f t="shared" si="472"/>
        <v>67.413780326551887</v>
      </c>
      <c r="RE92">
        <f t="shared" si="473"/>
        <v>-170.42623190281228</v>
      </c>
      <c r="RF92">
        <f t="shared" si="474"/>
        <v>-37.09829486453738</v>
      </c>
      <c r="RG92">
        <f t="shared" si="475"/>
        <v>-3.4538807847327968</v>
      </c>
      <c r="RI92">
        <f t="shared" si="477"/>
        <v>-66.154490654457163</v>
      </c>
      <c r="RJ92">
        <f t="shared" si="478"/>
        <v>36.208097591122943</v>
      </c>
      <c r="RK92">
        <f t="shared" si="479"/>
        <v>141.60727774817855</v>
      </c>
      <c r="RL92">
        <f t="shared" si="480"/>
        <v>79.402794737003347</v>
      </c>
      <c r="RM92">
        <f t="shared" si="481"/>
        <v>39.738999707852045</v>
      </c>
      <c r="RN92">
        <f t="shared" si="482"/>
        <v>14.593698900171782</v>
      </c>
      <c r="RO92">
        <f t="shared" si="483"/>
        <v>-36.197998796290626</v>
      </c>
      <c r="RP92">
        <f t="shared" si="484"/>
        <v>-93.037931080483787</v>
      </c>
      <c r="RQ92">
        <f t="shared" si="485"/>
        <v>121.68179069034127</v>
      </c>
      <c r="RR92">
        <f t="shared" si="486"/>
        <v>94.467466936506113</v>
      </c>
      <c r="RS92">
        <f t="shared" si="487"/>
        <v>45.880000111452034</v>
      </c>
      <c r="RT92">
        <f t="shared" si="488"/>
        <v>-42.877265818749656</v>
      </c>
      <c r="RU92">
        <f t="shared" si="489"/>
        <v>-2.5055984206246467</v>
      </c>
      <c r="RV92">
        <f t="shared" si="490"/>
        <v>1.7972794368345573</v>
      </c>
      <c r="RW92">
        <f t="shared" si="491"/>
        <v>24.23459970510422</v>
      </c>
      <c r="RX92">
        <f t="shared" si="492"/>
        <v>6.1269995511320943</v>
      </c>
      <c r="RY92">
        <f t="shared" si="493"/>
        <v>24.792270442366689</v>
      </c>
      <c r="RZ92">
        <f t="shared" si="494"/>
        <v>-123.20699966670303</v>
      </c>
      <c r="SA92">
        <f t="shared" si="495"/>
        <v>25.761598716563238</v>
      </c>
      <c r="SB92">
        <f t="shared" si="496"/>
        <v>131.33802324687292</v>
      </c>
      <c r="SC92">
        <f t="shared" si="497"/>
        <v>6.6671003512932607</v>
      </c>
      <c r="SD92">
        <f t="shared" si="498"/>
        <v>52.378630871706996</v>
      </c>
      <c r="SE92">
        <f t="shared" si="499"/>
        <v>48.416199684347369</v>
      </c>
      <c r="SF92">
        <f t="shared" si="500"/>
        <v>78.19651233854465</v>
      </c>
      <c r="SG92">
        <f t="shared" si="501"/>
        <v>48.728898224613793</v>
      </c>
      <c r="SH92">
        <f t="shared" si="502"/>
        <v>105.97637383040738</v>
      </c>
      <c r="SI92">
        <f t="shared" si="503"/>
        <v>-68.278998742653755</v>
      </c>
      <c r="SJ92">
        <f t="shared" si="504"/>
        <v>43.327297424925753</v>
      </c>
      <c r="SK92">
        <f t="shared" si="505"/>
        <v>-20.095209287067615</v>
      </c>
      <c r="SL92">
        <f t="shared" si="506"/>
        <v>1.0823998541281763</v>
      </c>
      <c r="SM92">
        <f t="shared" si="507"/>
        <v>75.027041097066814</v>
      </c>
      <c r="SN92">
        <f t="shared" si="508"/>
        <v>-49.006898712159384</v>
      </c>
      <c r="SO92">
        <f t="shared" si="509"/>
        <v>147.66700488689904</v>
      </c>
      <c r="SP92">
        <f t="shared" si="510"/>
        <v>39.037198504202095</v>
      </c>
      <c r="SQ92">
        <f t="shared" si="511"/>
        <v>-152.66438927193997</v>
      </c>
      <c r="SR92">
        <f t="shared" si="512"/>
        <v>101.27350211224096</v>
      </c>
      <c r="SS92">
        <f t="shared" si="513"/>
        <v>-40.787099098625362</v>
      </c>
      <c r="ST92">
        <f t="shared" si="514"/>
        <v>87.144261696127757</v>
      </c>
      <c r="SU92">
        <f t="shared" si="515"/>
        <v>-31.923005162178725</v>
      </c>
      <c r="SV92">
        <f t="shared" si="516"/>
        <v>-93.123313578023087</v>
      </c>
      <c r="SW92">
        <f t="shared" si="517"/>
        <v>-41.718497361793887</v>
      </c>
      <c r="SX92">
        <f t="shared" si="518"/>
        <v>-53.734800007300159</v>
      </c>
      <c r="SY92">
        <f t="shared" si="519"/>
        <v>128.24771816073138</v>
      </c>
      <c r="SZ92">
        <f t="shared" si="520"/>
        <v>48.218294762985778</v>
      </c>
      <c r="TA92">
        <f t="shared" si="521"/>
        <v>74.358422340103999</v>
      </c>
      <c r="TB92">
        <f t="shared" si="522"/>
        <v>52.199870550393527</v>
      </c>
      <c r="TC92">
        <f t="shared" si="523"/>
        <v>-90.792189812053977</v>
      </c>
      <c r="TD92">
        <f t="shared" si="524"/>
        <v>-66.654080207099994</v>
      </c>
      <c r="TE92">
        <f t="shared" si="525"/>
        <v>-38.917800436035371</v>
      </c>
      <c r="TF92">
        <f t="shared" si="526"/>
        <v>-125.9761965520191</v>
      </c>
      <c r="TG92">
        <f t="shared" si="527"/>
        <v>145.4487727188251</v>
      </c>
      <c r="TH92">
        <f t="shared" si="528"/>
        <v>23.252921268069105</v>
      </c>
      <c r="TI92">
        <f t="shared" si="529"/>
        <v>-99.085694793006269</v>
      </c>
      <c r="TJ92">
        <f t="shared" si="530"/>
        <v>4.3635997183151387</v>
      </c>
      <c r="TK92">
        <f t="shared" si="531"/>
        <v>-84.883741613902998</v>
      </c>
      <c r="TL92">
        <f t="shared" si="532"/>
        <v>121.99324443226435</v>
      </c>
      <c r="TM92">
        <f t="shared" si="533"/>
        <v>91.723194590143009</v>
      </c>
      <c r="TN92">
        <f t="shared" si="534"/>
        <v>-110.43593907991934</v>
      </c>
      <c r="TO92">
        <f t="shared" si="535"/>
        <v>-14.891499499807805</v>
      </c>
      <c r="TP92">
        <f t="shared" si="536"/>
        <v>-111.51949360457178</v>
      </c>
      <c r="TQ92">
        <f t="shared" si="537"/>
        <v>-38.540929696996066</v>
      </c>
      <c r="TR92">
        <f t="shared" si="538"/>
        <v>104.41340186286651</v>
      </c>
      <c r="TS92">
        <f t="shared" si="539"/>
        <v>-50.959091015617318</v>
      </c>
      <c r="TT92">
        <f t="shared" si="540"/>
        <v>-47.932079267675611</v>
      </c>
      <c r="TU92">
        <f t="shared" si="541"/>
        <v>-0.45520065676239657</v>
      </c>
      <c r="TV92">
        <f t="shared" si="542"/>
        <v>74.438774955989487</v>
      </c>
      <c r="TW92">
        <f t="shared" si="543"/>
        <v>-64.873902724792032</v>
      </c>
      <c r="TX92">
        <f t="shared" si="544"/>
        <v>145.69149794516071</v>
      </c>
      <c r="TY92">
        <f t="shared" si="545"/>
        <v>-165.87023020351583</v>
      </c>
      <c r="TZ92">
        <f t="shared" si="546"/>
        <v>-113.53969499059856</v>
      </c>
      <c r="UA92">
        <f t="shared" si="547"/>
        <v>-8.844228623994443</v>
      </c>
      <c r="UB92">
        <f t="shared" si="548"/>
        <v>64.805845431068008</v>
      </c>
      <c r="UC92">
        <f t="shared" si="549"/>
        <v>94.275338930319677</v>
      </c>
      <c r="UD92">
        <f t="shared" si="550"/>
        <v>-92.170600515678856</v>
      </c>
      <c r="UE92">
        <f t="shared" si="551"/>
        <v>8.1056982135026647</v>
      </c>
      <c r="UF92">
        <f t="shared" si="552"/>
        <v>137.45240079019862</v>
      </c>
      <c r="UG92">
        <f t="shared" si="553"/>
        <v>5.4679993465726771</v>
      </c>
      <c r="UH92">
        <f t="shared" si="554"/>
        <v>41.591797832257683</v>
      </c>
      <c r="UI92">
        <f t="shared" si="555"/>
        <v>-100.3682855958039</v>
      </c>
      <c r="UJ92">
        <f t="shared" si="556"/>
        <v>202.04679429598508</v>
      </c>
      <c r="UK92">
        <f t="shared" si="557"/>
        <v>85.742295192531984</v>
      </c>
      <c r="UL92">
        <f t="shared" si="558"/>
        <v>-76.126699043717082</v>
      </c>
      <c r="UM92">
        <f t="shared" si="559"/>
        <v>18.791099033939755</v>
      </c>
      <c r="UN92">
        <f t="shared" si="560"/>
        <v>-148.47698429856328</v>
      </c>
      <c r="UO92">
        <f t="shared" si="561"/>
        <v>52.814533112672713</v>
      </c>
      <c r="UP92">
        <f t="shared" si="562"/>
        <v>-119.76138720575564</v>
      </c>
      <c r="UQ92">
        <f t="shared" si="563"/>
        <v>-45.309596736014626</v>
      </c>
      <c r="UR92">
        <f t="shared" si="564"/>
        <v>-7.5668008487921528</v>
      </c>
      <c r="US92">
        <f t="shared" si="565"/>
        <v>64.826096232852549</v>
      </c>
      <c r="UT92">
        <f t="shared" si="566"/>
        <v>27.76652177928236</v>
      </c>
      <c r="UU92">
        <f t="shared" si="567"/>
        <v>195.6480904653323</v>
      </c>
      <c r="UV92">
        <f t="shared" si="568"/>
        <v>-7.1229985292715696</v>
      </c>
      <c r="UW92">
        <f t="shared" si="569"/>
        <v>272.89238098834505</v>
      </c>
      <c r="UX92">
        <f t="shared" si="570"/>
        <v>-165.04268311320575</v>
      </c>
      <c r="UY92">
        <f t="shared" si="571"/>
        <v>126.33066873545056</v>
      </c>
      <c r="UZ92">
        <f t="shared" si="572"/>
        <v>-23.814091457435424</v>
      </c>
      <c r="VA92">
        <f t="shared" si="573"/>
        <v>-20.114552065797074</v>
      </c>
      <c r="VB92">
        <f t="shared" si="574"/>
        <v>-41.39727603269484</v>
      </c>
      <c r="VC92">
        <f t="shared" si="575"/>
        <v>-7.3857514136823479</v>
      </c>
      <c r="VD92">
        <f t="shared" si="576"/>
        <v>41.600594286195026</v>
      </c>
      <c r="VE92">
        <f t="shared" si="577"/>
        <v>-167.85309709435717</v>
      </c>
      <c r="VF92">
        <f t="shared" si="578"/>
        <v>-46.701796626098748</v>
      </c>
      <c r="VG92">
        <f t="shared" si="579"/>
        <v>-104.89786103271875</v>
      </c>
      <c r="VH92">
        <f t="shared" si="580"/>
        <v>90.916824567297397</v>
      </c>
      <c r="VI92">
        <f t="shared" si="581"/>
        <v>90.681996698245072</v>
      </c>
      <c r="VJ92">
        <f t="shared" si="582"/>
        <v>-24.016982471923512</v>
      </c>
      <c r="VK92">
        <f t="shared" si="583"/>
        <v>42.193498645616238</v>
      </c>
      <c r="VL92">
        <f t="shared" si="584"/>
        <v>-74.411651989785355</v>
      </c>
      <c r="VM92">
        <f t="shared" si="585"/>
        <v>-515.10886461196253</v>
      </c>
      <c r="VN92">
        <f t="shared" si="586"/>
        <v>36.17665021019512</v>
      </c>
      <c r="VP92">
        <f t="shared" si="588"/>
        <v>0.72567913302333198</v>
      </c>
      <c r="VQ92">
        <f t="shared" si="589"/>
        <v>58.897505638442048</v>
      </c>
      <c r="VR92">
        <f t="shared" si="590"/>
        <v>242.05528383640038</v>
      </c>
      <c r="VS92">
        <f t="shared" si="591"/>
        <v>-1.5262999279996199</v>
      </c>
      <c r="VT92">
        <f t="shared" si="592"/>
        <v>-86.303609035349837</v>
      </c>
      <c r="VU92">
        <f t="shared" si="593"/>
        <v>-5.5699998673265494</v>
      </c>
      <c r="VV92">
        <f t="shared" si="594"/>
        <v>23.217763427327533</v>
      </c>
      <c r="VW92">
        <f t="shared" si="595"/>
        <v>112.78619608208345</v>
      </c>
      <c r="VX92">
        <f t="shared" si="596"/>
        <v>-57.661098193003909</v>
      </c>
      <c r="VY92">
        <f t="shared" si="597"/>
        <v>14.088799495407066</v>
      </c>
      <c r="VZ92">
        <f t="shared" si="598"/>
        <v>113.04979579872121</v>
      </c>
      <c r="WA92">
        <f t="shared" si="599"/>
        <v>4.5863983569596298</v>
      </c>
    </row>
    <row r="93" spans="1:599">
      <c r="A93">
        <v>9999999.4722115993</v>
      </c>
      <c r="B93">
        <v>9999999.7113975398</v>
      </c>
      <c r="C93">
        <v>10000001.493427601</v>
      </c>
      <c r="D93">
        <v>9999999.8099424597</v>
      </c>
      <c r="E93">
        <v>10000000.393895101</v>
      </c>
      <c r="F93">
        <v>10000001.339705801</v>
      </c>
      <c r="G93">
        <v>10000001.581840601</v>
      </c>
      <c r="H93">
        <v>9999998.9622598793</v>
      </c>
      <c r="I93">
        <v>9999998.6721515208</v>
      </c>
      <c r="J93">
        <v>10000000.140674001</v>
      </c>
      <c r="K93">
        <v>9999998.5807884894</v>
      </c>
      <c r="L93">
        <v>9999999.3796962108</v>
      </c>
      <c r="M93">
        <v>10000000.103009099</v>
      </c>
      <c r="N93">
        <v>10000000.414317001</v>
      </c>
      <c r="O93">
        <v>9999999.1751326509</v>
      </c>
      <c r="P93">
        <v>9999998.6343844905</v>
      </c>
      <c r="Q93">
        <v>10000001.319793301</v>
      </c>
      <c r="R93">
        <v>9999999.5045854393</v>
      </c>
      <c r="S93">
        <v>9999999.8406040091</v>
      </c>
      <c r="T93">
        <v>10000000.776325099</v>
      </c>
      <c r="U93">
        <v>10000001.3439257</v>
      </c>
      <c r="V93">
        <v>10000000.9863174</v>
      </c>
      <c r="W93">
        <v>9999999.6913199201</v>
      </c>
      <c r="X93">
        <v>9999998.6758363098</v>
      </c>
      <c r="Y93">
        <v>9999999.7900655791</v>
      </c>
      <c r="Z93">
        <v>9999999.5654015895</v>
      </c>
      <c r="AA93">
        <v>9999999.6571429092</v>
      </c>
      <c r="AB93">
        <v>10000000.612068299</v>
      </c>
      <c r="AC93">
        <v>10000000.691499</v>
      </c>
      <c r="AD93">
        <v>10000000.661964601</v>
      </c>
      <c r="AE93">
        <v>9999998.8976080902</v>
      </c>
      <c r="AF93">
        <v>10000001.039944701</v>
      </c>
      <c r="AG93">
        <v>10000000.9467966</v>
      </c>
      <c r="AH93">
        <v>9999999.2557864003</v>
      </c>
      <c r="AI93">
        <v>9999999.8476385102</v>
      </c>
      <c r="AJ93">
        <v>9999999.16110624</v>
      </c>
      <c r="AK93">
        <v>10000000.853655299</v>
      </c>
      <c r="AL93">
        <v>9999998.8469731398</v>
      </c>
      <c r="AM93">
        <v>9999999.7533378992</v>
      </c>
      <c r="AN93">
        <v>9999998.9462273903</v>
      </c>
      <c r="AO93">
        <v>9999999.6304895692</v>
      </c>
      <c r="AP93">
        <v>9999999.8534434605</v>
      </c>
      <c r="AQ93">
        <v>9999999.0367554706</v>
      </c>
      <c r="AR93">
        <v>10000000.5889314</v>
      </c>
      <c r="AS93">
        <v>10000000.251746301</v>
      </c>
      <c r="AT93">
        <v>9999999.8136409894</v>
      </c>
      <c r="AU93">
        <v>9999999.7326695509</v>
      </c>
      <c r="AV93">
        <v>9999999.3271634392</v>
      </c>
      <c r="AW93">
        <v>10000001.695493899</v>
      </c>
      <c r="AX93">
        <v>10000000.4760001</v>
      </c>
      <c r="AY93">
        <v>9999999.3058756106</v>
      </c>
      <c r="AZ93">
        <v>9999999.9544512592</v>
      </c>
      <c r="BA93">
        <v>9999998.8932707198</v>
      </c>
      <c r="BB93">
        <v>10000000.336947801</v>
      </c>
      <c r="BC93">
        <v>10000000.830232101</v>
      </c>
      <c r="BD93">
        <v>9999998.4938265495</v>
      </c>
      <c r="BE93">
        <v>9999999.4437832292</v>
      </c>
      <c r="BF93">
        <v>10000001.223042401</v>
      </c>
      <c r="BG93">
        <v>9999999.8286454994</v>
      </c>
      <c r="BH93">
        <v>10000000.0253234</v>
      </c>
      <c r="BI93">
        <v>10000000.278179901</v>
      </c>
      <c r="BJ93">
        <v>9999999.2069475707</v>
      </c>
      <c r="BK93">
        <v>9999999.5088618305</v>
      </c>
      <c r="BL93">
        <v>10000000.760270899</v>
      </c>
      <c r="BM93">
        <v>9999999.9480571207</v>
      </c>
      <c r="BN93">
        <v>9999999.6377617307</v>
      </c>
      <c r="BO93">
        <v>9999999.7680868506</v>
      </c>
      <c r="BP93">
        <v>9999998.8760604691</v>
      </c>
      <c r="BQ93">
        <v>10000001.483450901</v>
      </c>
      <c r="BR93">
        <v>9999999.5595925897</v>
      </c>
      <c r="BS93">
        <v>9999998.8065843508</v>
      </c>
      <c r="BT93">
        <v>9999998.5813505203</v>
      </c>
      <c r="BU93">
        <v>9999999.2622502707</v>
      </c>
      <c r="BV93">
        <v>10000000.3867561</v>
      </c>
      <c r="BW93">
        <v>10000001.113060899</v>
      </c>
      <c r="BX93">
        <v>10000000.4345489</v>
      </c>
      <c r="BY93">
        <v>10000001.289655101</v>
      </c>
      <c r="BZ93">
        <v>10000000.555271801</v>
      </c>
      <c r="CA93">
        <v>9999999.4682144597</v>
      </c>
      <c r="CB93" s="1">
        <v>3.3033333333333302E+37</v>
      </c>
      <c r="CC93">
        <v>10000000.609410301</v>
      </c>
      <c r="CD93">
        <v>10000000.306531699</v>
      </c>
      <c r="CE93">
        <v>10000000.8807675</v>
      </c>
      <c r="CF93">
        <v>9999999.3994566891</v>
      </c>
      <c r="CG93">
        <v>10000000.623989699</v>
      </c>
      <c r="CH93">
        <v>10000000.577104</v>
      </c>
      <c r="CI93">
        <v>10000000.4930399</v>
      </c>
      <c r="CJ93">
        <v>9999999.4912751298</v>
      </c>
      <c r="CK93">
        <v>10000000.328124501</v>
      </c>
      <c r="CL93">
        <v>9999999.3007467408</v>
      </c>
      <c r="CM93">
        <v>9999999.0024605691</v>
      </c>
      <c r="CN93">
        <v>10000000.0842747</v>
      </c>
      <c r="CO93">
        <v>9999999.9972346406</v>
      </c>
      <c r="CP93">
        <v>9999999.9077724703</v>
      </c>
      <c r="CQ93">
        <v>10000000.457312601</v>
      </c>
      <c r="CR93">
        <v>10000001.107158899</v>
      </c>
      <c r="CS93">
        <v>10000001.5222863</v>
      </c>
      <c r="CT93">
        <v>10000000.122672699</v>
      </c>
      <c r="CU93">
        <v>10000000.4407802</v>
      </c>
      <c r="CV93">
        <v>9999999.7687723506</v>
      </c>
      <c r="CW93">
        <v>9999998.8232178409</v>
      </c>
      <c r="CX93">
        <v>9999999.7770500891</v>
      </c>
      <c r="CY93">
        <v>9999999.8681941405</v>
      </c>
      <c r="CZ93">
        <v>10000000.083229501</v>
      </c>
      <c r="DA93">
        <v>10000000.738821199</v>
      </c>
      <c r="DB93">
        <v>10000000.0135835</v>
      </c>
      <c r="DC93">
        <v>10000000.208658099</v>
      </c>
      <c r="DD93">
        <v>9999998.5751528591</v>
      </c>
      <c r="DE93">
        <v>10000000.7751</v>
      </c>
      <c r="DF93">
        <v>10000000.93065</v>
      </c>
      <c r="DG93">
        <v>9999999.5290243104</v>
      </c>
      <c r="DH93">
        <v>9999999.5018548109</v>
      </c>
      <c r="DI93">
        <v>10000000.2261746</v>
      </c>
      <c r="DJ93">
        <v>9999999.7039918602</v>
      </c>
      <c r="DK93">
        <v>10000000.056797599</v>
      </c>
      <c r="DL93">
        <v>9999999.9374698699</v>
      </c>
      <c r="DM93">
        <v>9999999.5629631002</v>
      </c>
      <c r="DN93">
        <v>10000000.8101654</v>
      </c>
      <c r="DO93">
        <v>10000000.3548203</v>
      </c>
      <c r="DP93">
        <v>10000000.735491199</v>
      </c>
      <c r="DQ93">
        <v>9999999.2899025809</v>
      </c>
      <c r="DR93">
        <v>10000000.723306799</v>
      </c>
      <c r="DS93">
        <v>9999999.2454297505</v>
      </c>
      <c r="DT93">
        <v>9999999.2086167708</v>
      </c>
      <c r="DU93">
        <v>10000000.4651607</v>
      </c>
      <c r="DV93">
        <v>10000000.546787901</v>
      </c>
      <c r="DW93">
        <v>9999998.6009039804</v>
      </c>
      <c r="DX93">
        <v>10000000.657418801</v>
      </c>
      <c r="DY93">
        <v>9999999.7539988309</v>
      </c>
      <c r="DZ93">
        <v>9999999.7534325104</v>
      </c>
      <c r="EA93">
        <v>10000000.4540879</v>
      </c>
      <c r="EB93">
        <v>10000000.860595001</v>
      </c>
      <c r="EC93">
        <v>9999999.2861936707</v>
      </c>
      <c r="ED93">
        <v>9999999.7464648895</v>
      </c>
      <c r="EE93">
        <v>10000000.049066599</v>
      </c>
      <c r="EF93">
        <v>9999999.3946668506</v>
      </c>
      <c r="EG93">
        <v>10000000.967445999</v>
      </c>
      <c r="EH93">
        <v>9999999.8038352709</v>
      </c>
      <c r="EI93">
        <v>9999998.4292292893</v>
      </c>
      <c r="EJ93">
        <v>10000000.8454099</v>
      </c>
      <c r="EK93">
        <v>10000000.711481901</v>
      </c>
      <c r="EL93">
        <v>10000001.302128799</v>
      </c>
      <c r="EM93">
        <v>9999999.6976945996</v>
      </c>
      <c r="EN93">
        <v>10000000.8580731</v>
      </c>
      <c r="EO93">
        <v>9999999.3804002404</v>
      </c>
      <c r="EP93">
        <v>9999999.1955260597</v>
      </c>
      <c r="EQ93">
        <v>9999999.2994374093</v>
      </c>
      <c r="ER93">
        <v>9999999.4305590391</v>
      </c>
      <c r="ES93">
        <v>10000001.0387013</v>
      </c>
      <c r="ET93">
        <v>10000001.0304401</v>
      </c>
      <c r="EU93">
        <v>10000000.467069</v>
      </c>
      <c r="EV93">
        <v>9999999.6805796493</v>
      </c>
      <c r="EW93">
        <v>10000000.281274799</v>
      </c>
      <c r="EX93">
        <v>10000000.529317601</v>
      </c>
      <c r="EY93">
        <v>10000000.431260601</v>
      </c>
      <c r="EZ93">
        <v>9999999.5165354498</v>
      </c>
      <c r="FA93">
        <v>10000000.8860707</v>
      </c>
      <c r="FB93">
        <v>9999999.7748973295</v>
      </c>
      <c r="FC93">
        <v>9999999.6987805609</v>
      </c>
      <c r="FD93">
        <v>10000000.4384229</v>
      </c>
      <c r="FE93">
        <v>9999999.4634942804</v>
      </c>
      <c r="FF93">
        <v>10000001.5024071</v>
      </c>
      <c r="FG93">
        <v>10000000.9950842</v>
      </c>
      <c r="FH93">
        <v>10000000.1634256</v>
      </c>
      <c r="FI93">
        <v>9999999.2265593093</v>
      </c>
      <c r="FJ93">
        <v>10000000.016061099</v>
      </c>
      <c r="FK93">
        <v>9999999.6457805</v>
      </c>
      <c r="FL93">
        <v>9999999.1421292704</v>
      </c>
      <c r="FM93">
        <v>9999999.8907109704</v>
      </c>
      <c r="FN93">
        <v>10000000.1630241</v>
      </c>
      <c r="FO93">
        <v>9999999.8653514609</v>
      </c>
      <c r="FP93">
        <v>9999999.2252410892</v>
      </c>
      <c r="FQ93">
        <v>10000001.269376099</v>
      </c>
      <c r="FR93">
        <v>9999999.3138334192</v>
      </c>
      <c r="FS93">
        <v>10000001.119864101</v>
      </c>
      <c r="FT93">
        <v>10000001.1256676</v>
      </c>
      <c r="FU93">
        <v>10000000.8739974</v>
      </c>
      <c r="FV93">
        <v>10000001.6738322</v>
      </c>
      <c r="FW93">
        <v>10000000.829476301</v>
      </c>
      <c r="FX93">
        <v>10000000.033812599</v>
      </c>
      <c r="FY93">
        <v>10000000.729908301</v>
      </c>
      <c r="FZ93">
        <v>10000000.6581346</v>
      </c>
      <c r="GA93">
        <v>9999999.9297192208</v>
      </c>
      <c r="GB93">
        <v>10000000.8920998</v>
      </c>
      <c r="GC93">
        <v>9999999.4759297594</v>
      </c>
      <c r="GD93">
        <v>10000000.247744599</v>
      </c>
      <c r="GE93">
        <v>9999998.7330127191</v>
      </c>
      <c r="GF93">
        <v>10000000.6499296</v>
      </c>
      <c r="GG93">
        <v>9999999.53439169</v>
      </c>
      <c r="GH93">
        <v>10000000.2972824</v>
      </c>
      <c r="GI93">
        <v>10000000.503687199</v>
      </c>
      <c r="GJ93">
        <v>9999999.3909483701</v>
      </c>
      <c r="GK93">
        <v>9999999.8344377503</v>
      </c>
      <c r="GL93">
        <v>10000000.7506932</v>
      </c>
      <c r="GM93">
        <v>9999999.8026109301</v>
      </c>
      <c r="GN93">
        <v>9999999.31945071</v>
      </c>
      <c r="GO93">
        <v>9999999.9367633909</v>
      </c>
      <c r="GP93">
        <v>10000000.324829601</v>
      </c>
      <c r="GQ93">
        <v>9999999.86628782</v>
      </c>
      <c r="GR93">
        <v>10000000.419957099</v>
      </c>
      <c r="GS93">
        <v>9999999.8500488009</v>
      </c>
      <c r="GT93">
        <v>10000000.11589</v>
      </c>
      <c r="GU93">
        <v>10000000.6084974</v>
      </c>
      <c r="GV93">
        <v>9999999.6665568501</v>
      </c>
      <c r="GW93">
        <v>10000000.055287801</v>
      </c>
      <c r="GX93">
        <v>9999999.83207573</v>
      </c>
      <c r="GY93">
        <v>10000000.5557917</v>
      </c>
      <c r="GZ93">
        <v>9999999.8218591698</v>
      </c>
      <c r="HA93">
        <v>10000000.346604399</v>
      </c>
      <c r="HB93">
        <v>9999999.8601449803</v>
      </c>
      <c r="HC93">
        <v>9999998.9168708194</v>
      </c>
      <c r="HD93">
        <v>10000000.375842201</v>
      </c>
      <c r="HE93">
        <v>10000000.033312</v>
      </c>
      <c r="HF93">
        <v>9999998.8599578403</v>
      </c>
      <c r="HG93">
        <v>9999999.6478836406</v>
      </c>
      <c r="HH93">
        <v>10000000.525090801</v>
      </c>
      <c r="HI93">
        <v>10000000.262254</v>
      </c>
      <c r="HJ93">
        <v>9999998.6167565007</v>
      </c>
      <c r="HK93">
        <v>10000000.865944101</v>
      </c>
      <c r="HL93">
        <v>9999999.5656027906</v>
      </c>
      <c r="HM93">
        <v>10000000.012928899</v>
      </c>
      <c r="HN93">
        <v>9999999.9611339308</v>
      </c>
      <c r="HO93">
        <v>9999999.9807113409</v>
      </c>
      <c r="HP93">
        <v>9999999.9532383401</v>
      </c>
      <c r="HQ93">
        <v>10000000.091058301</v>
      </c>
      <c r="HR93">
        <v>9999999.9848111793</v>
      </c>
      <c r="HS93">
        <v>9999999.9814618006</v>
      </c>
      <c r="HT93">
        <v>10000000.4018005</v>
      </c>
      <c r="HU93">
        <v>10000001.026497699</v>
      </c>
      <c r="HV93">
        <v>9999998.6475843806</v>
      </c>
      <c r="HW93">
        <v>9999999.7557204999</v>
      </c>
      <c r="HX93">
        <v>10000000.8778926</v>
      </c>
      <c r="HY93">
        <v>9999998.9895215705</v>
      </c>
      <c r="HZ93">
        <v>10000000.089097699</v>
      </c>
      <c r="IA93">
        <v>10000000.350946501</v>
      </c>
      <c r="IB93">
        <v>9999999.9299567305</v>
      </c>
      <c r="IC93">
        <v>9999998.9827999007</v>
      </c>
      <c r="ID93">
        <v>10000001.533153299</v>
      </c>
      <c r="IE93">
        <v>9999999.9071503393</v>
      </c>
      <c r="IF93">
        <v>10000000.338835901</v>
      </c>
      <c r="IG93">
        <v>9999999.3240515701</v>
      </c>
      <c r="IH93">
        <v>9999999.5576300304</v>
      </c>
      <c r="II93">
        <v>10000000.357018</v>
      </c>
      <c r="IJ93">
        <v>9999999.8627713304</v>
      </c>
      <c r="IK93">
        <v>10000000.444880901</v>
      </c>
      <c r="IL93">
        <v>9999999.8055829406</v>
      </c>
      <c r="IM93">
        <v>9999999.1041399892</v>
      </c>
      <c r="IN93">
        <v>9999999.2661692202</v>
      </c>
      <c r="IO93">
        <v>10000000.0369171</v>
      </c>
      <c r="IP93">
        <v>10000000.944160299</v>
      </c>
      <c r="IQ93">
        <v>10000000.1672854</v>
      </c>
      <c r="IR93">
        <v>10000000.700736601</v>
      </c>
      <c r="IS93">
        <v>10000000.2958361</v>
      </c>
      <c r="IT93">
        <v>10000001.379850799</v>
      </c>
      <c r="IU93">
        <v>10000000.505952099</v>
      </c>
      <c r="IV93">
        <v>10000000.4717145</v>
      </c>
      <c r="IW93">
        <v>10000000.084467201</v>
      </c>
      <c r="IX93">
        <v>10000000.5383335</v>
      </c>
      <c r="IY93">
        <v>10000000.983140901</v>
      </c>
      <c r="IZ93">
        <v>9999999.5034015104</v>
      </c>
      <c r="JA93">
        <v>10000000.940869199</v>
      </c>
      <c r="JB93">
        <v>10000000.5623616</v>
      </c>
      <c r="JC93">
        <v>9999999.3207411394</v>
      </c>
      <c r="JD93">
        <v>10000000.522724399</v>
      </c>
      <c r="JE93">
        <v>9999999.4430768993</v>
      </c>
      <c r="JF93">
        <v>9999999.0256982595</v>
      </c>
      <c r="JG93">
        <v>10000000.733613599</v>
      </c>
      <c r="JH93">
        <v>10000000.9818887</v>
      </c>
      <c r="JI93">
        <v>10000000.8741742</v>
      </c>
      <c r="JJ93">
        <v>9999999.48826674</v>
      </c>
      <c r="JK93">
        <v>9999999.9762947802</v>
      </c>
      <c r="JL93">
        <v>9999999.1347436197</v>
      </c>
      <c r="JM93">
        <v>9999998.4556484707</v>
      </c>
      <c r="JN93">
        <v>9999999.7478495594</v>
      </c>
      <c r="JO93">
        <v>10000001.3863771</v>
      </c>
      <c r="JP93">
        <v>10000000.018539701</v>
      </c>
      <c r="JQ93">
        <v>10000000.280163201</v>
      </c>
      <c r="JR93">
        <v>9999999.8394675497</v>
      </c>
      <c r="JS93">
        <v>9999999.5755060408</v>
      </c>
      <c r="JT93">
        <v>10000000.4474281</v>
      </c>
      <c r="JU93">
        <v>9999998.9845458493</v>
      </c>
      <c r="JV93">
        <v>10000000.442482401</v>
      </c>
      <c r="JW93">
        <v>9999999.5566616803</v>
      </c>
      <c r="JX93">
        <v>9999998.6163547691</v>
      </c>
      <c r="JY93">
        <v>9999999.9375297204</v>
      </c>
      <c r="JZ93">
        <v>9999999.4470559508</v>
      </c>
      <c r="KA93">
        <v>9999999.5398132503</v>
      </c>
      <c r="KB93">
        <v>9999999.2478608303</v>
      </c>
      <c r="KC93">
        <v>9999999.6246914193</v>
      </c>
      <c r="KD93">
        <v>9999999.5763129201</v>
      </c>
      <c r="KE93">
        <v>9999998.9864459597</v>
      </c>
      <c r="KF93">
        <v>10000000.3008892</v>
      </c>
      <c r="KG93">
        <v>9999998.5530584697</v>
      </c>
      <c r="KH93">
        <v>10000000.444698401</v>
      </c>
      <c r="KI93">
        <v>10000000.4705167</v>
      </c>
      <c r="KJ93">
        <v>9999999.1883313395</v>
      </c>
      <c r="KK93">
        <v>9999998.6210380308</v>
      </c>
      <c r="KL93">
        <v>10000000.529244</v>
      </c>
      <c r="KP93">
        <f t="shared" si="303"/>
        <v>14.21902033268745</v>
      </c>
      <c r="KQ93">
        <f t="shared" si="304"/>
        <v>-435.3542543388611</v>
      </c>
      <c r="KR93">
        <f t="shared" si="305"/>
        <v>127.46918322915666</v>
      </c>
      <c r="KS93">
        <f t="shared" si="306"/>
        <v>-159.4764800031293</v>
      </c>
      <c r="KT93">
        <f t="shared" si="307"/>
        <v>-26.727198430237788</v>
      </c>
      <c r="KU93">
        <f t="shared" si="308"/>
        <v>17.124197974962648</v>
      </c>
      <c r="KV93">
        <f t="shared" si="309"/>
        <v>61.292590566823201</v>
      </c>
      <c r="KW93">
        <f t="shared" si="310"/>
        <v>-193.46640774826449</v>
      </c>
      <c r="KX93">
        <f t="shared" si="311"/>
        <v>30.192554372022258</v>
      </c>
      <c r="KY93">
        <f t="shared" si="312"/>
        <v>-150.71339466102151</v>
      </c>
      <c r="KZ93">
        <f t="shared" si="313"/>
        <v>16.444352022312493</v>
      </c>
      <c r="LA93">
        <f t="shared" si="314"/>
        <v>39.970363335455531</v>
      </c>
      <c r="LB93">
        <f t="shared" si="315"/>
        <v>15.328299119779249</v>
      </c>
      <c r="LC93">
        <f t="shared" si="316"/>
        <v>-26.388098254153466</v>
      </c>
      <c r="LD93">
        <f t="shared" si="317"/>
        <v>73.914027896840935</v>
      </c>
      <c r="LE93">
        <f t="shared" si="318"/>
        <v>-35.009463319459776</v>
      </c>
      <c r="LF93">
        <f t="shared" si="319"/>
        <v>-27.250995913964175</v>
      </c>
      <c r="LG93">
        <f t="shared" si="320"/>
        <v>-5.2343311491394307</v>
      </c>
      <c r="LH93">
        <f t="shared" si="321"/>
        <v>1.7606187895553669</v>
      </c>
      <c r="LI93">
        <f t="shared" si="322"/>
        <v>-82.816094495588658</v>
      </c>
      <c r="LJ93">
        <f t="shared" si="323"/>
        <v>99.36638802412719</v>
      </c>
      <c r="LK93">
        <f t="shared" si="324"/>
        <v>-44.796294570321848</v>
      </c>
      <c r="LL93">
        <f t="shared" si="325"/>
        <v>-75.92478198698285</v>
      </c>
      <c r="LM93">
        <f t="shared" si="326"/>
        <v>-7.4169012239535217</v>
      </c>
      <c r="LN93">
        <f t="shared" si="327"/>
        <v>-14.508750573216805</v>
      </c>
      <c r="LO93">
        <f t="shared" si="328"/>
        <v>87.399053292939385</v>
      </c>
      <c r="LP93">
        <f t="shared" si="329"/>
        <v>-24.393231453487267</v>
      </c>
      <c r="LQ93">
        <f t="shared" si="330"/>
        <v>1.8631982411469716</v>
      </c>
      <c r="LR93">
        <f t="shared" si="331"/>
        <v>31.309498269626836</v>
      </c>
      <c r="LS93">
        <f t="shared" si="332"/>
        <v>13.525799902396514</v>
      </c>
      <c r="LT93">
        <f t="shared" si="333"/>
        <v>141.1724471024159</v>
      </c>
      <c r="LU93">
        <f t="shared" si="334"/>
        <v>-41.375394161859724</v>
      </c>
      <c r="LV93">
        <f t="shared" si="335"/>
        <v>-39.344096401714701</v>
      </c>
      <c r="LW93">
        <f t="shared" si="336"/>
        <v>19.698541253583358</v>
      </c>
      <c r="LX93">
        <f t="shared" si="337"/>
        <v>27.030529939256606</v>
      </c>
      <c r="LY93">
        <f t="shared" si="338"/>
        <v>183.78925899216233</v>
      </c>
      <c r="LZ93">
        <f t="shared" si="339"/>
        <v>216.681185346267</v>
      </c>
      <c r="MA93">
        <f t="shared" si="340"/>
        <v>24.474402046182963</v>
      </c>
      <c r="MB93">
        <f t="shared" si="341"/>
        <v>-88.921261491333638</v>
      </c>
      <c r="MC93">
        <f t="shared" si="342"/>
        <v>-141.03604277795634</v>
      </c>
      <c r="MD93">
        <f t="shared" si="343"/>
        <v>14.066380056870539</v>
      </c>
      <c r="ME93">
        <f t="shared" si="344"/>
        <v>-17.229549809597501</v>
      </c>
      <c r="MF93">
        <f t="shared" si="345"/>
        <v>41.6921549465143</v>
      </c>
      <c r="MG93">
        <f t="shared" si="346"/>
        <v>18.423299185399404</v>
      </c>
      <c r="MH93">
        <f t="shared" si="347"/>
        <v>-123.75529390786622</v>
      </c>
      <c r="MI93">
        <f t="shared" si="348"/>
        <v>75.956761966826122</v>
      </c>
      <c r="MJ93">
        <f t="shared" si="349"/>
        <v>-108.67285155814267</v>
      </c>
      <c r="MK93">
        <f t="shared" si="350"/>
        <v>-179.83907975239501</v>
      </c>
      <c r="ML93">
        <f t="shared" si="351"/>
        <v>73.308686940962033</v>
      </c>
      <c r="MM93">
        <f t="shared" si="352"/>
        <v>64.028197124324137</v>
      </c>
      <c r="MN93">
        <f t="shared" si="353"/>
        <v>-98.611554415421068</v>
      </c>
      <c r="MO93">
        <f t="shared" si="354"/>
        <v>11.640578574948753</v>
      </c>
      <c r="MP93">
        <f t="shared" si="355"/>
        <v>-121.01125233612197</v>
      </c>
      <c r="MQ93">
        <f t="shared" si="356"/>
        <v>69.868199523871723</v>
      </c>
      <c r="MR93">
        <f t="shared" si="357"/>
        <v>23.621298330071227</v>
      </c>
      <c r="MS93">
        <f t="shared" si="358"/>
        <v>185.08115001972371</v>
      </c>
      <c r="MT93">
        <f t="shared" si="359"/>
        <v>-25.492352855121517</v>
      </c>
      <c r="MU93">
        <f t="shared" si="360"/>
        <v>122.38348791043448</v>
      </c>
      <c r="MV93">
        <f t="shared" si="361"/>
        <v>-17.110690738432005</v>
      </c>
      <c r="MW93">
        <f t="shared" si="362"/>
        <v>-160.45029722102907</v>
      </c>
      <c r="MX93">
        <f t="shared" si="363"/>
        <v>-118.30559462630933</v>
      </c>
      <c r="MY93">
        <f t="shared" si="364"/>
        <v>74.075036586180317</v>
      </c>
      <c r="MZ93">
        <f t="shared" si="365"/>
        <v>-71.600913280099633</v>
      </c>
      <c r="NA93">
        <f t="shared" si="366"/>
        <v>-13.314600003927859</v>
      </c>
      <c r="NB93">
        <f t="shared" si="367"/>
        <v>3.1998809603473202</v>
      </c>
      <c r="NC93">
        <f t="shared" si="368"/>
        <v>12.469631155675808</v>
      </c>
      <c r="ND93">
        <f t="shared" si="369"/>
        <v>1.6309209548849224</v>
      </c>
      <c r="NE93">
        <f t="shared" si="370"/>
        <v>-14.702282614160772</v>
      </c>
      <c r="NF93">
        <f t="shared" si="371"/>
        <v>59.445791794598286</v>
      </c>
      <c r="NG93">
        <f t="shared" si="372"/>
        <v>-54.6819532893226</v>
      </c>
      <c r="NH93">
        <f t="shared" si="373"/>
        <v>69.680880243328076</v>
      </c>
      <c r="NI93">
        <f t="shared" si="374"/>
        <v>-219.51123537821368</v>
      </c>
      <c r="NJ93">
        <f t="shared" si="375"/>
        <v>18.669561963845052</v>
      </c>
      <c r="NK93">
        <f t="shared" si="376"/>
        <v>-62.667396828431606</v>
      </c>
      <c r="NL93">
        <f t="shared" si="377"/>
        <v>88.739890828623629</v>
      </c>
      <c r="NM93">
        <f t="shared" si="378"/>
        <v>-101.89679463459365</v>
      </c>
      <c r="NN93">
        <f t="shared" si="379"/>
        <v>29.363997305169541</v>
      </c>
      <c r="NO93">
        <f t="shared" si="380"/>
        <v>-21.506997447504542</v>
      </c>
      <c r="NP93">
        <f t="shared" si="381"/>
        <v>-135.50292492445581</v>
      </c>
      <c r="NR93">
        <f t="shared" si="383"/>
        <v>-26.059298051423546</v>
      </c>
      <c r="NS93">
        <f t="shared" si="384"/>
        <v>-36.332399269968008</v>
      </c>
      <c r="NT93">
        <f t="shared" si="385"/>
        <v>93.51149210276354</v>
      </c>
      <c r="NU93">
        <f t="shared" si="386"/>
        <v>-68.298444061737712</v>
      </c>
      <c r="NV93">
        <f t="shared" si="387"/>
        <v>-158.69118893857731</v>
      </c>
      <c r="NW93">
        <f t="shared" si="388"/>
        <v>95.240396514804559</v>
      </c>
      <c r="NX93">
        <f t="shared" si="389"/>
        <v>-48.015297586595651</v>
      </c>
      <c r="NY93">
        <f t="shared" si="390"/>
        <v>19.037301725527659</v>
      </c>
      <c r="NZ93">
        <f t="shared" si="391"/>
        <v>322.14200104872413</v>
      </c>
      <c r="OA93">
        <f t="shared" si="392"/>
        <v>151.18477289141222</v>
      </c>
      <c r="OB93">
        <f t="shared" si="393"/>
        <v>-9.0619409101147959</v>
      </c>
      <c r="OC93">
        <f t="shared" si="394"/>
        <v>-48.816398999082772</v>
      </c>
      <c r="OD93">
        <f t="shared" si="395"/>
        <v>-59.532459487328822</v>
      </c>
      <c r="OE93">
        <f t="shared" si="396"/>
        <v>-106.18313014589961</v>
      </c>
      <c r="OF93">
        <f t="shared" si="397"/>
        <v>5.779299624079937</v>
      </c>
      <c r="OG93">
        <f t="shared" si="398"/>
        <v>-36.696196992839226</v>
      </c>
      <c r="OH93">
        <f t="shared" si="399"/>
        <v>-42.666894225817259</v>
      </c>
      <c r="OI93">
        <f t="shared" si="400"/>
        <v>85.012798808732697</v>
      </c>
      <c r="OJ93">
        <f t="shared" si="401"/>
        <v>-53.183998148118896</v>
      </c>
      <c r="OK93">
        <f t="shared" si="402"/>
        <v>30.264331819253414</v>
      </c>
      <c r="OL93">
        <f t="shared" si="403"/>
        <v>33.755155641129669</v>
      </c>
      <c r="OM93">
        <f t="shared" si="404"/>
        <v>17.598988911658278</v>
      </c>
      <c r="ON93">
        <f t="shared" si="405"/>
        <v>48.705861851602371</v>
      </c>
      <c r="OO93">
        <f t="shared" si="406"/>
        <v>3.071799849682884</v>
      </c>
      <c r="OP93">
        <f t="shared" si="407"/>
        <v>25.392096540766982</v>
      </c>
      <c r="OQ93">
        <f t="shared" si="408"/>
        <v>-47.012598900231126</v>
      </c>
      <c r="OR93">
        <f t="shared" si="409"/>
        <v>53.429798325019149</v>
      </c>
      <c r="OS93">
        <f t="shared" si="410"/>
        <v>85.299201152592445</v>
      </c>
      <c r="OT93">
        <f t="shared" si="411"/>
        <v>56.966995454705454</v>
      </c>
      <c r="OU93">
        <f t="shared" si="412"/>
        <v>166.97158693190613</v>
      </c>
      <c r="OV93">
        <f t="shared" si="413"/>
        <v>68.75993496262528</v>
      </c>
      <c r="OW93">
        <f t="shared" si="414"/>
        <v>-2.2641700883911238</v>
      </c>
      <c r="OX93">
        <f t="shared" si="415"/>
        <v>111.73749959749674</v>
      </c>
      <c r="OY93">
        <f t="shared" si="416"/>
        <v>-139.14479161019065</v>
      </c>
      <c r="OZ93">
        <f t="shared" si="417"/>
        <v>141.04384116443285</v>
      </c>
      <c r="PA93">
        <f t="shared" si="418"/>
        <v>116.11779241579748</v>
      </c>
      <c r="PB93">
        <f t="shared" si="419"/>
        <v>61.342022644912298</v>
      </c>
      <c r="PC93">
        <f t="shared" si="420"/>
        <v>-48.140795494753711</v>
      </c>
      <c r="PD93">
        <f t="shared" si="421"/>
        <v>89.353197676174815</v>
      </c>
      <c r="PE93">
        <f t="shared" si="422"/>
        <v>10.775399544745708</v>
      </c>
      <c r="PF93">
        <f t="shared" si="423"/>
        <v>-9.5235190506958496</v>
      </c>
      <c r="PG93">
        <f t="shared" si="424"/>
        <v>86.935894619382239</v>
      </c>
      <c r="PH93">
        <f t="shared" si="425"/>
        <v>63.302216640765359</v>
      </c>
      <c r="PI93">
        <f t="shared" si="426"/>
        <v>-110.24416616456594</v>
      </c>
      <c r="PJ93">
        <f t="shared" si="427"/>
        <v>51.214696582085054</v>
      </c>
      <c r="PK93">
        <f t="shared" si="428"/>
        <v>-75.38019396759745</v>
      </c>
      <c r="PL93">
        <f t="shared" si="429"/>
        <v>-54.524116098668962</v>
      </c>
      <c r="PM93">
        <f t="shared" si="430"/>
        <v>11.744999499744265</v>
      </c>
      <c r="PN93">
        <f t="shared" si="431"/>
        <v>53.272552519919948</v>
      </c>
      <c r="PO93">
        <f t="shared" si="432"/>
        <v>-76.364330384499027</v>
      </c>
      <c r="PP93">
        <f t="shared" si="433"/>
        <v>-125.63289346147643</v>
      </c>
      <c r="PQ93">
        <f t="shared" si="434"/>
        <v>-82.33849114132893</v>
      </c>
      <c r="PR93">
        <f t="shared" si="435"/>
        <v>35.920643146763744</v>
      </c>
      <c r="PS93">
        <f t="shared" si="436"/>
        <v>-184.41851192026604</v>
      </c>
      <c r="PT93">
        <f t="shared" si="437"/>
        <v>-43.401099340138913</v>
      </c>
      <c r="PU93">
        <f t="shared" si="438"/>
        <v>-104.68061419886745</v>
      </c>
      <c r="PV93">
        <f t="shared" si="439"/>
        <v>-136.97108603749683</v>
      </c>
      <c r="PW93">
        <f t="shared" si="600"/>
        <v>92.963653510482516</v>
      </c>
      <c r="PX93">
        <f t="shared" si="440"/>
        <v>-86.563043105574422</v>
      </c>
      <c r="PY93">
        <f t="shared" si="441"/>
        <v>205.92278601642184</v>
      </c>
      <c r="PZ93">
        <f t="shared" si="442"/>
        <v>41.551397192360263</v>
      </c>
      <c r="QA93">
        <f t="shared" si="443"/>
        <v>-47.888393568100845</v>
      </c>
      <c r="QB93">
        <f t="shared" si="444"/>
        <v>-135.58892200438632</v>
      </c>
      <c r="QC93">
        <f t="shared" si="445"/>
        <v>39.269596848154059</v>
      </c>
      <c r="QD93">
        <f t="shared" si="446"/>
        <v>-18.814151374324712</v>
      </c>
      <c r="QE93">
        <f t="shared" si="447"/>
        <v>19.56055102005427</v>
      </c>
      <c r="QF93">
        <f t="shared" si="448"/>
        <v>-116.08689770599374</v>
      </c>
      <c r="QG93">
        <f t="shared" si="449"/>
        <v>-98.467606100760591</v>
      </c>
      <c r="QH93">
        <f t="shared" si="450"/>
        <v>-57.404694374503038</v>
      </c>
      <c r="QI93">
        <f t="shared" si="451"/>
        <v>45.29989437036172</v>
      </c>
      <c r="QJ93">
        <f t="shared" si="452"/>
        <v>152.39609484642702</v>
      </c>
      <c r="QK93">
        <f t="shared" si="453"/>
        <v>99.502252857906527</v>
      </c>
      <c r="QL93">
        <f t="shared" si="454"/>
        <v>5.4995993498252824</v>
      </c>
      <c r="QM93">
        <f t="shared" si="455"/>
        <v>36.102099426167982</v>
      </c>
      <c r="QN93">
        <f t="shared" si="456"/>
        <v>58.791098789062204</v>
      </c>
      <c r="QO93">
        <f t="shared" si="457"/>
        <v>-13.901130017713562</v>
      </c>
      <c r="QP93">
        <f t="shared" si="458"/>
        <v>-97.267489628865349</v>
      </c>
      <c r="QQ93">
        <f t="shared" si="459"/>
        <v>-102.3638316886976</v>
      </c>
      <c r="QR93">
        <f t="shared" si="460"/>
        <v>-20.80045885061547</v>
      </c>
      <c r="QS93">
        <f t="shared" si="461"/>
        <v>34.299698203479721</v>
      </c>
      <c r="QT93">
        <f t="shared" si="462"/>
        <v>-153.48894550688919</v>
      </c>
      <c r="QU93">
        <f t="shared" si="463"/>
        <v>3.1854989819281929</v>
      </c>
      <c r="QV93">
        <f t="shared" si="464"/>
        <v>-18.824497191814554</v>
      </c>
      <c r="QW93">
        <f t="shared" si="465"/>
        <v>-63.741298807068873</v>
      </c>
      <c r="QX93">
        <f t="shared" si="466"/>
        <v>-90.664296082063984</v>
      </c>
      <c r="QY93">
        <f t="shared" si="467"/>
        <v>-133.12759796849178</v>
      </c>
      <c r="QZ93">
        <f t="shared" si="468"/>
        <v>87.783873235993752</v>
      </c>
      <c r="RA93">
        <f t="shared" si="469"/>
        <v>33.053542638175891</v>
      </c>
      <c r="RB93">
        <f t="shared" si="470"/>
        <v>81.887511239330948</v>
      </c>
      <c r="RC93">
        <f t="shared" si="471"/>
        <v>36.806998309842029</v>
      </c>
      <c r="RD93">
        <f t="shared" si="472"/>
        <v>65.747571564013811</v>
      </c>
      <c r="RE93">
        <f t="shared" si="473"/>
        <v>-168.13868186601647</v>
      </c>
      <c r="RF93">
        <f t="shared" si="474"/>
        <v>-37.262196440382795</v>
      </c>
      <c r="RG93">
        <f t="shared" si="475"/>
        <v>-2.1371116460903208</v>
      </c>
      <c r="RH93">
        <f t="shared" si="476"/>
        <v>69.602793223063458</v>
      </c>
      <c r="RI93">
        <f t="shared" si="477"/>
        <v>-76.437190299730872</v>
      </c>
      <c r="RJ93">
        <f t="shared" si="478"/>
        <v>38.325496540469139</v>
      </c>
      <c r="RK93">
        <f t="shared" si="479"/>
        <v>141.50407790949899</v>
      </c>
      <c r="RL93">
        <f t="shared" si="480"/>
        <v>84.867594032257145</v>
      </c>
      <c r="RM93">
        <f t="shared" si="481"/>
        <v>40.900699823283276</v>
      </c>
      <c r="RN93">
        <f t="shared" si="482"/>
        <v>12.593398829961714</v>
      </c>
      <c r="RO93">
        <f t="shared" si="483"/>
        <v>-48.711696921779044</v>
      </c>
      <c r="RP93">
        <f t="shared" si="484"/>
        <v>-88.344579402960946</v>
      </c>
      <c r="RQ93">
        <f t="shared" si="485"/>
        <v>117.80259032356381</v>
      </c>
      <c r="RR93">
        <f t="shared" si="486"/>
        <v>92.792365836085054</v>
      </c>
      <c r="RS93">
        <f t="shared" si="487"/>
        <v>45.726099059105913</v>
      </c>
      <c r="RT93">
        <f t="shared" si="488"/>
        <v>-48.815027237886362</v>
      </c>
      <c r="RU93">
        <f t="shared" si="489"/>
        <v>-25.171797885871602</v>
      </c>
      <c r="RV93">
        <f t="shared" si="490"/>
        <v>56.433842669552277</v>
      </c>
      <c r="RW93">
        <f t="shared" si="491"/>
        <v>24.920699439201265</v>
      </c>
      <c r="RX93">
        <f t="shared" si="492"/>
        <v>7.6704990039336689</v>
      </c>
      <c r="RY93">
        <f t="shared" si="493"/>
        <v>24.252870724730769</v>
      </c>
      <c r="RZ93">
        <f t="shared" si="494"/>
        <v>-123.85973013436038</v>
      </c>
      <c r="SA93">
        <f t="shared" si="495"/>
        <v>25.882398696315747</v>
      </c>
      <c r="SB93">
        <f t="shared" si="496"/>
        <v>131.75210417833728</v>
      </c>
      <c r="SC93">
        <f t="shared" si="497"/>
        <v>6.7062308032775677</v>
      </c>
      <c r="SD93">
        <f t="shared" si="498"/>
        <v>52.481091257261539</v>
      </c>
      <c r="SE93">
        <f t="shared" si="499"/>
        <v>47.876800015810701</v>
      </c>
      <c r="SF93">
        <f t="shared" si="500"/>
        <v>79.337652600307223</v>
      </c>
      <c r="SG93">
        <f t="shared" si="501"/>
        <v>49.408698486312986</v>
      </c>
      <c r="SH93">
        <f t="shared" si="502"/>
        <v>108.20284392617938</v>
      </c>
      <c r="SI93">
        <f t="shared" si="503"/>
        <v>-68.136098472079638</v>
      </c>
      <c r="SJ93">
        <f t="shared" si="504"/>
        <v>42.324197876277466</v>
      </c>
      <c r="SK93">
        <f t="shared" si="505"/>
        <v>-21.279439994367909</v>
      </c>
      <c r="SL93">
        <f t="shared" si="506"/>
        <v>0.81370025429928305</v>
      </c>
      <c r="SM93">
        <f t="shared" si="507"/>
        <v>74.987281072745503</v>
      </c>
      <c r="SN93">
        <f t="shared" si="508"/>
        <v>-50.095197503432857</v>
      </c>
      <c r="SO93">
        <f t="shared" si="509"/>
        <v>148.04475492342019</v>
      </c>
      <c r="SP93">
        <f t="shared" si="510"/>
        <v>42.603098423550193</v>
      </c>
      <c r="SQ93">
        <f t="shared" si="511"/>
        <v>-152.25731935095129</v>
      </c>
      <c r="SR93">
        <f t="shared" si="512"/>
        <v>101.40978069808202</v>
      </c>
      <c r="SS93">
        <f t="shared" si="513"/>
        <v>-39.314998544239273</v>
      </c>
      <c r="ST93">
        <f t="shared" si="514"/>
        <v>87.253561714074209</v>
      </c>
      <c r="SU93">
        <f t="shared" si="515"/>
        <v>-34.230124265268927</v>
      </c>
      <c r="SV93">
        <f t="shared" si="516"/>
        <v>-94.27255262621496</v>
      </c>
      <c r="SW93">
        <f t="shared" si="517"/>
        <v>-43.770497037520194</v>
      </c>
      <c r="SX93">
        <f t="shared" si="518"/>
        <v>-54.552199453402658</v>
      </c>
      <c r="SY93">
        <f t="shared" si="519"/>
        <v>128.81133976695017</v>
      </c>
      <c r="SZ93">
        <f t="shared" si="520"/>
        <v>48.734295855928515</v>
      </c>
      <c r="TA93">
        <f t="shared" si="521"/>
        <v>70.755263639417564</v>
      </c>
      <c r="TB93">
        <f t="shared" si="522"/>
        <v>51.706169001094828</v>
      </c>
      <c r="TC93">
        <f t="shared" si="523"/>
        <v>-90.795969119042141</v>
      </c>
      <c r="TD93">
        <f t="shared" si="524"/>
        <v>-66.988758423272245</v>
      </c>
      <c r="TE93">
        <f t="shared" si="525"/>
        <v>-40.478320817751296</v>
      </c>
      <c r="TF93">
        <f t="shared" si="526"/>
        <v>-125.82209619687508</v>
      </c>
      <c r="TG93">
        <f t="shared" si="527"/>
        <v>146.02020245749873</v>
      </c>
      <c r="TH93">
        <f t="shared" si="528"/>
        <v>19.793391303593385</v>
      </c>
      <c r="TI93">
        <f t="shared" si="529"/>
        <v>-100.17589535619021</v>
      </c>
      <c r="TJ93">
        <f t="shared" si="530"/>
        <v>3.6340985455271526</v>
      </c>
      <c r="TK93">
        <f t="shared" si="531"/>
        <v>-85.348650451477496</v>
      </c>
      <c r="TL93">
        <f t="shared" si="532"/>
        <v>121.58086409436301</v>
      </c>
      <c r="TM93">
        <f t="shared" si="533"/>
        <v>92.238594050378097</v>
      </c>
      <c r="TN93">
        <f t="shared" si="534"/>
        <v>-111.2666285997539</v>
      </c>
      <c r="TO93">
        <f t="shared" si="535"/>
        <v>-14.08250056577989</v>
      </c>
      <c r="TP93">
        <f t="shared" si="536"/>
        <v>-110.49709331727237</v>
      </c>
      <c r="TQ93">
        <f t="shared" si="537"/>
        <v>-33.4320293100781</v>
      </c>
      <c r="TR93">
        <f t="shared" si="538"/>
        <v>103.65790172978669</v>
      </c>
      <c r="TS93">
        <f t="shared" si="539"/>
        <v>-50.179792073535602</v>
      </c>
      <c r="TT93">
        <f t="shared" si="540"/>
        <v>-49.911860590907004</v>
      </c>
      <c r="TU93">
        <f t="shared" si="541"/>
        <v>0.80339980389907029</v>
      </c>
      <c r="TV93">
        <f t="shared" si="542"/>
        <v>74.422875415802594</v>
      </c>
      <c r="TW93">
        <f t="shared" si="543"/>
        <v>-63.128032321691094</v>
      </c>
      <c r="TX93">
        <f t="shared" si="544"/>
        <v>148.93989700111811</v>
      </c>
      <c r="TY93">
        <f t="shared" si="545"/>
        <v>-163.84137005714746</v>
      </c>
      <c r="TZ93">
        <f t="shared" si="546"/>
        <v>-113.25719320451766</v>
      </c>
      <c r="UA93">
        <f t="shared" si="547"/>
        <v>-10.557418883240063</v>
      </c>
      <c r="UB93">
        <f t="shared" si="548"/>
        <v>63.979235099465548</v>
      </c>
      <c r="UC93">
        <f t="shared" si="549"/>
        <v>94.132978812422209</v>
      </c>
      <c r="UD93">
        <f t="shared" si="550"/>
        <v>-92.733599905895773</v>
      </c>
      <c r="UE93">
        <f t="shared" si="551"/>
        <v>7.2418984691229458</v>
      </c>
      <c r="UF93">
        <f t="shared" si="552"/>
        <v>135.95819989468251</v>
      </c>
      <c r="UG93">
        <f t="shared" si="553"/>
        <v>5.8550011023363524</v>
      </c>
      <c r="UH93">
        <f t="shared" si="554"/>
        <v>42.324798971316689</v>
      </c>
      <c r="UI93">
        <f t="shared" si="555"/>
        <v>-100.40008653172937</v>
      </c>
      <c r="UJ93">
        <f t="shared" si="556"/>
        <v>203.60619331719286</v>
      </c>
      <c r="UK93">
        <f t="shared" si="557"/>
        <v>84.37719614314868</v>
      </c>
      <c r="UL93">
        <f t="shared" si="558"/>
        <v>-76.248897876768453</v>
      </c>
      <c r="UM93">
        <f t="shared" si="559"/>
        <v>18.759799146478336</v>
      </c>
      <c r="UN93">
        <f t="shared" si="560"/>
        <v>-149.50038289492633</v>
      </c>
      <c r="UO93">
        <f t="shared" si="561"/>
        <v>53.243703342459455</v>
      </c>
      <c r="UP93">
        <f t="shared" si="562"/>
        <v>-121.1591886204489</v>
      </c>
      <c r="UQ93">
        <f t="shared" si="563"/>
        <v>-45.226897159058659</v>
      </c>
      <c r="UR93">
        <f t="shared" si="564"/>
        <v>-8.1931507125110894</v>
      </c>
      <c r="US93">
        <f t="shared" si="565"/>
        <v>64.701395871113405</v>
      </c>
      <c r="UT93">
        <f t="shared" si="566"/>
        <v>27.170931644801954</v>
      </c>
      <c r="UU93">
        <f t="shared" si="567"/>
        <v>145.21762491785361</v>
      </c>
      <c r="UV93">
        <f t="shared" si="568"/>
        <v>-7.5098997004150716</v>
      </c>
      <c r="UW93">
        <f t="shared" si="569"/>
        <v>262.41008166961564</v>
      </c>
      <c r="UX93">
        <f t="shared" si="570"/>
        <v>-163.9069837801309</v>
      </c>
      <c r="UY93">
        <f t="shared" si="571"/>
        <v>127.8070982327024</v>
      </c>
      <c r="UZ93">
        <f t="shared" si="572"/>
        <v>-24.327220393694251</v>
      </c>
      <c r="VA93">
        <f t="shared" si="573"/>
        <v>-20.694022883307895</v>
      </c>
      <c r="VB93">
        <f t="shared" si="574"/>
        <v>-42.443944928021587</v>
      </c>
      <c r="VC93">
        <f t="shared" si="575"/>
        <v>-6.8436415682164</v>
      </c>
      <c r="VD93">
        <f t="shared" si="576"/>
        <v>40.532894565384048</v>
      </c>
      <c r="VE93">
        <f t="shared" si="577"/>
        <v>-167.99079685973587</v>
      </c>
      <c r="VF93">
        <f t="shared" si="578"/>
        <v>-60.168396496471658</v>
      </c>
      <c r="VG93">
        <f t="shared" si="579"/>
        <v>-103.80230157849985</v>
      </c>
      <c r="VH93">
        <f t="shared" si="580"/>
        <v>92.112896134633843</v>
      </c>
      <c r="VI93">
        <f t="shared" si="581"/>
        <v>91.949196989059033</v>
      </c>
      <c r="VJ93">
        <f t="shared" si="582"/>
        <v>-20.272152653167442</v>
      </c>
      <c r="VK93">
        <f t="shared" si="583"/>
        <v>44.442998338997171</v>
      </c>
      <c r="VL93">
        <f t="shared" si="584"/>
        <v>-76.078542508276058</v>
      </c>
      <c r="VM93">
        <f t="shared" si="585"/>
        <v>-518.56585607689613</v>
      </c>
      <c r="VN93">
        <f t="shared" si="586"/>
        <v>36.103790981819593</v>
      </c>
      <c r="VO93">
        <f t="shared" si="587"/>
        <v>69.126465001380723</v>
      </c>
      <c r="VP93">
        <f t="shared" si="588"/>
        <v>0.94746988910524055</v>
      </c>
      <c r="VQ93">
        <f t="shared" si="589"/>
        <v>59.564345694510415</v>
      </c>
      <c r="VR93">
        <f t="shared" si="590"/>
        <v>239.35223351878716</v>
      </c>
      <c r="VS93">
        <f t="shared" si="591"/>
        <v>-4.7268701834982876</v>
      </c>
      <c r="VT93">
        <f t="shared" si="592"/>
        <v>-87.299198547766196</v>
      </c>
      <c r="VU93">
        <f t="shared" si="593"/>
        <v>-4.7201009887382535</v>
      </c>
      <c r="VV93">
        <f t="shared" si="594"/>
        <v>17.830313001133568</v>
      </c>
      <c r="VW93">
        <f t="shared" si="595"/>
        <v>106.40839686138803</v>
      </c>
      <c r="VX93">
        <f t="shared" si="596"/>
        <v>-54.800097745820104</v>
      </c>
      <c r="VY93">
        <f t="shared" si="597"/>
        <v>26.638470960591455</v>
      </c>
      <c r="VZ93">
        <f t="shared" si="598"/>
        <v>99.273014587384552</v>
      </c>
      <c r="WA93">
        <f t="shared" si="599"/>
        <v>-4.0118002987398924</v>
      </c>
    </row>
    <row r="94" spans="1:599">
      <c r="A94">
        <v>9999999.4706951603</v>
      </c>
      <c r="B94">
        <v>9999999.70896364</v>
      </c>
      <c r="C94">
        <v>10000001.494900901</v>
      </c>
      <c r="D94">
        <v>9999999.8102626093</v>
      </c>
      <c r="E94">
        <v>10000000.392493101</v>
      </c>
      <c r="F94">
        <v>10000001.339275001</v>
      </c>
      <c r="G94">
        <v>10000001.582670201</v>
      </c>
      <c r="H94">
        <v>9999998.9597423896</v>
      </c>
      <c r="I94">
        <v>9999998.6728998609</v>
      </c>
      <c r="J94">
        <v>10000000.138506001</v>
      </c>
      <c r="K94">
        <v>9999998.5818647705</v>
      </c>
      <c r="L94">
        <v>9999999.3806299493</v>
      </c>
      <c r="M94">
        <v>10000000.103045899</v>
      </c>
      <c r="N94">
        <v>10000000.4153187</v>
      </c>
      <c r="O94">
        <v>9999999.1743627004</v>
      </c>
      <c r="P94">
        <v>9999998.6336146295</v>
      </c>
      <c r="Q94">
        <v>10000001.3189197</v>
      </c>
      <c r="R94">
        <v>9999999.5063237008</v>
      </c>
      <c r="S94">
        <v>9999999.8389669191</v>
      </c>
      <c r="T94">
        <v>10000000.7769672</v>
      </c>
      <c r="U94">
        <v>10000001.3454252</v>
      </c>
      <c r="V94">
        <v>10000000.986917701</v>
      </c>
      <c r="W94">
        <v>9999999.6910251006</v>
      </c>
      <c r="X94">
        <v>9999998.6748936903</v>
      </c>
      <c r="Y94">
        <v>9999999.7906324808</v>
      </c>
      <c r="Z94">
        <v>9999999.5662877392</v>
      </c>
      <c r="AA94">
        <v>9999999.6583837904</v>
      </c>
      <c r="AB94">
        <v>10000000.611490101</v>
      </c>
      <c r="AC94">
        <v>10000000.691115299</v>
      </c>
      <c r="AD94">
        <v>10000000.6623287</v>
      </c>
      <c r="AE94">
        <v>9999998.8968641907</v>
      </c>
      <c r="AF94">
        <v>10000001.043301599</v>
      </c>
      <c r="AG94">
        <v>10000000.946804799</v>
      </c>
      <c r="AH94">
        <v>9999999.2549899407</v>
      </c>
      <c r="AI94">
        <v>9999999.8469968103</v>
      </c>
      <c r="AJ94">
        <v>9999999.1606530901</v>
      </c>
      <c r="AK94">
        <v>10000000.8539216</v>
      </c>
      <c r="AL94">
        <v>9999998.8486641608</v>
      </c>
      <c r="AM94">
        <v>9999999.7510619406</v>
      </c>
      <c r="AN94">
        <v>9999998.9445266407</v>
      </c>
      <c r="AO94">
        <v>9999999.6315047201</v>
      </c>
      <c r="AP94">
        <v>9999999.8512663208</v>
      </c>
      <c r="AQ94">
        <v>9999999.0374939106</v>
      </c>
      <c r="AR94">
        <v>10000000.589544</v>
      </c>
      <c r="AS94">
        <v>10000000.2520406</v>
      </c>
      <c r="AT94">
        <v>9999999.81369536</v>
      </c>
      <c r="AU94">
        <v>9999999.7317046896</v>
      </c>
      <c r="AV94">
        <v>9999999.3258997407</v>
      </c>
      <c r="AW94">
        <v>10000001.6941501</v>
      </c>
      <c r="AX94">
        <v>10000000.476588801</v>
      </c>
      <c r="AY94">
        <v>9999999.3040074408</v>
      </c>
      <c r="AZ94">
        <v>9999999.9514253493</v>
      </c>
      <c r="BA94">
        <v>9999998.89277732</v>
      </c>
      <c r="BB94">
        <v>10000000.336636299</v>
      </c>
      <c r="BC94">
        <v>10000000.828629101</v>
      </c>
      <c r="BD94">
        <v>9999998.5004598293</v>
      </c>
      <c r="BE94">
        <v>9999999.4418200292</v>
      </c>
      <c r="BF94">
        <v>10000001.223327201</v>
      </c>
      <c r="BG94">
        <v>9999999.8288640305</v>
      </c>
      <c r="BH94">
        <v>10000000.0252985</v>
      </c>
      <c r="BI94">
        <v>10000000.278788701</v>
      </c>
      <c r="BJ94">
        <v>9999999.2075888794</v>
      </c>
      <c r="BK94">
        <v>9999999.5097147599</v>
      </c>
      <c r="BL94">
        <v>10000000.760182301</v>
      </c>
      <c r="BM94">
        <v>9999999.94633664</v>
      </c>
      <c r="BN94">
        <v>9999999.6375572495</v>
      </c>
      <c r="BO94">
        <v>9999999.7675291896</v>
      </c>
      <c r="BP94">
        <v>9999998.8781441897</v>
      </c>
      <c r="BQ94">
        <v>10000001.482446499</v>
      </c>
      <c r="BR94">
        <v>9999999.5591134094</v>
      </c>
      <c r="BS94">
        <v>9999998.8067622408</v>
      </c>
      <c r="BT94">
        <v>9999998.5831400808</v>
      </c>
      <c r="BU94">
        <v>9999999.2615339793</v>
      </c>
      <c r="BV94">
        <v>10000000.386615301</v>
      </c>
      <c r="BW94">
        <v>10000001.114513701</v>
      </c>
      <c r="BX94">
        <v>10000000.4338596</v>
      </c>
      <c r="BY94">
        <v>10000001.289807901</v>
      </c>
      <c r="BZ94">
        <v>10000000.555025401</v>
      </c>
      <c r="CA94">
        <v>9999999.4669854809</v>
      </c>
      <c r="CB94">
        <v>10000000.214000501</v>
      </c>
      <c r="CC94">
        <v>10000000.6100979</v>
      </c>
      <c r="CD94">
        <v>10000000.3082247</v>
      </c>
      <c r="CE94">
        <v>10000000.8812475</v>
      </c>
      <c r="CF94">
        <v>9999999.3995987102</v>
      </c>
      <c r="CG94">
        <v>10000000.623904901</v>
      </c>
      <c r="CH94">
        <v>10000000.5769697</v>
      </c>
      <c r="CI94">
        <v>10000000.493710401</v>
      </c>
      <c r="CJ94">
        <v>9999999.4907819405</v>
      </c>
      <c r="CK94">
        <v>10000000.329758201</v>
      </c>
      <c r="CL94">
        <v>9999999.3018536903</v>
      </c>
      <c r="CM94">
        <v>9999999.0030814894</v>
      </c>
      <c r="CN94">
        <v>10000000.083418701</v>
      </c>
      <c r="CO94">
        <v>9999999.9957112297</v>
      </c>
      <c r="CP94">
        <v>9999999.9009163007</v>
      </c>
      <c r="CQ94">
        <v>10000000.4588458</v>
      </c>
      <c r="CR94">
        <v>10000001.1077567</v>
      </c>
      <c r="CS94">
        <v>10000001.524022199</v>
      </c>
      <c r="CT94">
        <v>10000000.122606499</v>
      </c>
      <c r="CU94">
        <v>10000000.4439249</v>
      </c>
      <c r="CV94">
        <v>9999999.7713298798</v>
      </c>
      <c r="CW94">
        <v>9999998.8223583698</v>
      </c>
      <c r="CX94">
        <v>9999999.7773472294</v>
      </c>
      <c r="CY94">
        <v>9999999.8627381697</v>
      </c>
      <c r="CZ94">
        <v>10000000.0853444</v>
      </c>
      <c r="DA94">
        <v>10000000.7359451</v>
      </c>
      <c r="DB94">
        <v>10000000.0169161</v>
      </c>
      <c r="DC94">
        <v>10000000.2098542</v>
      </c>
      <c r="DD94">
        <v>9999998.5768178701</v>
      </c>
      <c r="DE94">
        <v>10000000.7754735</v>
      </c>
      <c r="DF94">
        <v>10000000.930983899</v>
      </c>
      <c r="DG94">
        <v>9999999.5298730694</v>
      </c>
      <c r="DH94">
        <v>9999999.5031936709</v>
      </c>
      <c r="DI94">
        <v>10000000.226209501</v>
      </c>
      <c r="DJ94">
        <v>9999999.7048726194</v>
      </c>
      <c r="DK94">
        <v>10000000.058273399</v>
      </c>
      <c r="DL94">
        <v>9999999.9365483709</v>
      </c>
      <c r="DM94">
        <v>9999999.5638874304</v>
      </c>
      <c r="DN94">
        <v>10000000.8112836</v>
      </c>
      <c r="DO94">
        <v>10000000.357536299</v>
      </c>
      <c r="DP94">
        <v>10000000.736054299</v>
      </c>
      <c r="DQ94">
        <v>9999999.2875281796</v>
      </c>
      <c r="DR94">
        <v>10000000.722808801</v>
      </c>
      <c r="DS94">
        <v>9999999.2461944893</v>
      </c>
      <c r="DT94">
        <v>9999999.2074388508</v>
      </c>
      <c r="DU94">
        <v>10000000.466099</v>
      </c>
      <c r="DV94">
        <v>10000000.5472454</v>
      </c>
      <c r="DW94">
        <v>9999998.6019140407</v>
      </c>
      <c r="DX94">
        <v>10000000.657421101</v>
      </c>
      <c r="DY94">
        <v>9999999.7537001204</v>
      </c>
      <c r="DZ94">
        <v>9999999.7520990409</v>
      </c>
      <c r="EA94">
        <v>10000000.452377399</v>
      </c>
      <c r="EB94">
        <v>10000000.860152001</v>
      </c>
      <c r="EC94">
        <v>9999999.2877676003</v>
      </c>
      <c r="ED94">
        <v>9999999.7477311604</v>
      </c>
      <c r="EE94">
        <v>10000000.0493271</v>
      </c>
      <c r="EF94">
        <v>9999999.3951327093</v>
      </c>
      <c r="EG94">
        <v>10000000.968237501</v>
      </c>
      <c r="EH94">
        <v>9999999.8041916005</v>
      </c>
      <c r="EI94">
        <v>9999998.4290235192</v>
      </c>
      <c r="EJ94">
        <v>10000000.8486611</v>
      </c>
      <c r="EK94">
        <v>10000000.7125245</v>
      </c>
      <c r="EL94">
        <v>10000001.300034501</v>
      </c>
      <c r="EM94">
        <v>9999999.6962649599</v>
      </c>
      <c r="EN94">
        <v>10000000.858838599</v>
      </c>
      <c r="EO94">
        <v>9999999.3804736398</v>
      </c>
      <c r="EP94">
        <v>9999999.1951584406</v>
      </c>
      <c r="EQ94">
        <v>9999999.2986710407</v>
      </c>
      <c r="ER94">
        <v>9999999.4306483399</v>
      </c>
      <c r="ES94">
        <v>10000001.037993999</v>
      </c>
      <c r="ET94">
        <v>10000001.0288435</v>
      </c>
      <c r="EU94">
        <v>10000000.4699017</v>
      </c>
      <c r="EV94">
        <v>9999999.6804216206</v>
      </c>
      <c r="EW94">
        <v>10000000.281587301</v>
      </c>
      <c r="EX94">
        <v>10000000.529435899</v>
      </c>
      <c r="EY94">
        <v>10000000.431988001</v>
      </c>
      <c r="EZ94">
        <v>9999999.5172686502</v>
      </c>
      <c r="FA94">
        <v>10000000.8861004</v>
      </c>
      <c r="FB94">
        <v>9999999.7752008103</v>
      </c>
      <c r="FC94">
        <v>9999999.6989619806</v>
      </c>
      <c r="FD94">
        <v>10000000.439345401</v>
      </c>
      <c r="FE94">
        <v>9999999.4652788509</v>
      </c>
      <c r="FF94">
        <v>10000001.501994999</v>
      </c>
      <c r="FG94">
        <v>10000000.9953709</v>
      </c>
      <c r="FH94">
        <v>10000000.1645697</v>
      </c>
      <c r="FI94">
        <v>9999999.2267991509</v>
      </c>
      <c r="FJ94">
        <v>10000000.0154837</v>
      </c>
      <c r="FK94">
        <v>9999999.6466635093</v>
      </c>
      <c r="FL94">
        <v>9999999.1429655999</v>
      </c>
      <c r="FM94">
        <v>9999999.8908582292</v>
      </c>
      <c r="FN94">
        <v>10000000.1631235</v>
      </c>
      <c r="FO94">
        <v>9999999.8665300794</v>
      </c>
      <c r="FP94">
        <v>9999999.2286826707</v>
      </c>
      <c r="FQ94">
        <v>10000001.269258801</v>
      </c>
      <c r="FR94">
        <v>9999999.3129441608</v>
      </c>
      <c r="FS94">
        <v>10000001.120328899</v>
      </c>
      <c r="FT94">
        <v>10000001.117549401</v>
      </c>
      <c r="FU94">
        <v>10000000.8758536</v>
      </c>
      <c r="FV94">
        <v>10000001.6747184</v>
      </c>
      <c r="FW94">
        <v>10000000.827356501</v>
      </c>
      <c r="FX94">
        <v>10000000.033797501</v>
      </c>
      <c r="FY94">
        <v>10000000.729812</v>
      </c>
      <c r="FZ94">
        <v>10000000.6627385</v>
      </c>
      <c r="GA94">
        <v>9999999.9298596606</v>
      </c>
      <c r="GB94">
        <v>10000000.892200001</v>
      </c>
      <c r="GC94">
        <v>9999999.4756094608</v>
      </c>
      <c r="GD94">
        <v>10000000.247292999</v>
      </c>
      <c r="GE94">
        <v>9999998.7346401308</v>
      </c>
      <c r="GF94">
        <v>10000000.6497803</v>
      </c>
      <c r="GG94">
        <v>9999999.53464064</v>
      </c>
      <c r="GH94">
        <v>10000000.296464199</v>
      </c>
      <c r="GI94">
        <v>10000000.503967199</v>
      </c>
      <c r="GJ94">
        <v>9999999.3914549593</v>
      </c>
      <c r="GK94">
        <v>9999999.8337586299</v>
      </c>
      <c r="GL94">
        <v>10000000.7508644</v>
      </c>
      <c r="GM94">
        <v>9999999.8053489309</v>
      </c>
      <c r="GN94">
        <v>9999999.3182747792</v>
      </c>
      <c r="GO94">
        <v>9999999.9381937496</v>
      </c>
      <c r="GP94">
        <v>10000000.325804099</v>
      </c>
      <c r="GQ94">
        <v>9999999.8668599501</v>
      </c>
      <c r="GR94">
        <v>10000000.420174999</v>
      </c>
      <c r="GS94">
        <v>9999999.8502692096</v>
      </c>
      <c r="GT94">
        <v>10000000.1165979</v>
      </c>
      <c r="GU94">
        <v>10000000.617075499</v>
      </c>
      <c r="GV94">
        <v>9999999.6670028698</v>
      </c>
      <c r="GW94">
        <v>10000000.054407399</v>
      </c>
      <c r="GX94">
        <v>9999999.8328334298</v>
      </c>
      <c r="GY94">
        <v>10000000.5558988</v>
      </c>
      <c r="GZ94">
        <v>9999999.8231438193</v>
      </c>
      <c r="HA94">
        <v>10000000.345115099</v>
      </c>
      <c r="HB94">
        <v>9999999.8606694005</v>
      </c>
      <c r="HC94">
        <v>9999998.9185638595</v>
      </c>
      <c r="HD94">
        <v>10000000.3776972</v>
      </c>
      <c r="HE94">
        <v>10000000.032294599</v>
      </c>
      <c r="HF94">
        <v>9999998.8598061707</v>
      </c>
      <c r="HG94">
        <v>9999999.6473449394</v>
      </c>
      <c r="HH94">
        <v>10000000.526601899</v>
      </c>
      <c r="HI94">
        <v>10000000.263007799</v>
      </c>
      <c r="HJ94">
        <v>9999998.6167097501</v>
      </c>
      <c r="HK94">
        <v>10000000.8659826</v>
      </c>
      <c r="HL94">
        <v>9999999.5675304793</v>
      </c>
      <c r="HM94">
        <v>10000000.013477201</v>
      </c>
      <c r="HN94">
        <v>9999999.9591119103</v>
      </c>
      <c r="HO94">
        <v>9999999.9800859392</v>
      </c>
      <c r="HP94">
        <v>9999999.9541826192</v>
      </c>
      <c r="HQ94">
        <v>10000000.089100201</v>
      </c>
      <c r="HR94">
        <v>9999999.9830666408</v>
      </c>
      <c r="HS94">
        <v>9999999.9847454503</v>
      </c>
      <c r="HT94">
        <v>10000000.401473699</v>
      </c>
      <c r="HU94">
        <v>10000001.027841199</v>
      </c>
      <c r="HV94">
        <v>9999998.6476650499</v>
      </c>
      <c r="HW94">
        <v>9999999.7563510407</v>
      </c>
      <c r="HX94">
        <v>10000000.8805531</v>
      </c>
      <c r="HY94">
        <v>9999998.9898626208</v>
      </c>
      <c r="HZ94">
        <v>10000000.087622499</v>
      </c>
      <c r="IA94">
        <v>10000000.350503599</v>
      </c>
      <c r="IB94">
        <v>9999999.9308083206</v>
      </c>
      <c r="IC94">
        <v>9999998.9768052101</v>
      </c>
      <c r="ID94">
        <v>10000001.531927601</v>
      </c>
      <c r="IE94">
        <v>9999999.9071297795</v>
      </c>
      <c r="IF94">
        <v>10000000.3389303</v>
      </c>
      <c r="IG94">
        <v>9999999.3252986297</v>
      </c>
      <c r="IH94">
        <v>9999999.5558342002</v>
      </c>
      <c r="II94">
        <v>10000000.360199699</v>
      </c>
      <c r="IJ94">
        <v>9999999.8607803397</v>
      </c>
      <c r="IK94">
        <v>10000000.444416299</v>
      </c>
      <c r="IL94">
        <v>9999999.8061619997</v>
      </c>
      <c r="IM94">
        <v>9999999.1051928904</v>
      </c>
      <c r="IN94">
        <v>9999999.2635768</v>
      </c>
      <c r="IO94">
        <v>10000000.036060801</v>
      </c>
      <c r="IP94">
        <v>10000000.945173699</v>
      </c>
      <c r="IQ94">
        <v>10000000.167899501</v>
      </c>
      <c r="IR94">
        <v>10000000.7003663</v>
      </c>
      <c r="IS94">
        <v>10000000.2949409</v>
      </c>
      <c r="IT94">
        <v>10000001.378232401</v>
      </c>
      <c r="IU94">
        <v>10000000.507560501</v>
      </c>
      <c r="IV94">
        <v>10000000.472863</v>
      </c>
      <c r="IW94">
        <v>10000000.083739599</v>
      </c>
      <c r="IX94">
        <v>10000000.5384172</v>
      </c>
      <c r="IY94">
        <v>10000000.983030399</v>
      </c>
      <c r="IZ94">
        <v>9999999.5035807099</v>
      </c>
      <c r="JA94">
        <v>10000000.9413381</v>
      </c>
      <c r="JB94">
        <v>10000000.561008099</v>
      </c>
      <c r="JC94">
        <v>9999999.3201368898</v>
      </c>
      <c r="JD94">
        <v>10000000.5248696</v>
      </c>
      <c r="JE94">
        <v>9999999.4421467409</v>
      </c>
      <c r="JF94">
        <v>9999999.0287655406</v>
      </c>
      <c r="JG94">
        <v>10000000.734022999</v>
      </c>
      <c r="JH94">
        <v>10000000.977486201</v>
      </c>
      <c r="JI94">
        <v>10000000.875086499</v>
      </c>
      <c r="JJ94">
        <v>9999999.4884408601</v>
      </c>
      <c r="JK94">
        <v>9999999.9759933408</v>
      </c>
      <c r="JL94">
        <v>9999999.1348870806</v>
      </c>
      <c r="JM94">
        <v>9999998.4553173892</v>
      </c>
      <c r="JN94">
        <v>9999999.7482484803</v>
      </c>
      <c r="JO94">
        <v>10000001.386804899</v>
      </c>
      <c r="JP94">
        <v>10000000.016398201</v>
      </c>
      <c r="JQ94">
        <v>10000000.285892099</v>
      </c>
      <c r="JR94">
        <v>9999999.8391777892</v>
      </c>
      <c r="JS94">
        <v>9999999.5756322704</v>
      </c>
      <c r="JT94">
        <v>10000000.447231401</v>
      </c>
      <c r="JU94">
        <v>9999998.9842821993</v>
      </c>
      <c r="JV94">
        <v>10000000.4401435</v>
      </c>
      <c r="JW94">
        <v>9999999.5557296108</v>
      </c>
      <c r="JX94">
        <v>9999998.6132475398</v>
      </c>
      <c r="JY94">
        <v>9999999.9388082791</v>
      </c>
      <c r="JZ94">
        <v>9999999.4491597898</v>
      </c>
      <c r="KA94">
        <v>9999999.5403514802</v>
      </c>
      <c r="KB94">
        <v>9999999.2479160391</v>
      </c>
      <c r="KC94">
        <v>9999999.6223971192</v>
      </c>
      <c r="KD94">
        <v>9999999.5767589696</v>
      </c>
      <c r="KE94">
        <v>9999998.9858594593</v>
      </c>
      <c r="KF94">
        <v>10000000.299830001</v>
      </c>
      <c r="KG94">
        <v>9999998.5530999992</v>
      </c>
      <c r="KH94">
        <v>10000000.442954499</v>
      </c>
      <c r="KI94">
        <v>10000000.470116099</v>
      </c>
      <c r="KJ94">
        <v>9999999.1873411797</v>
      </c>
      <c r="KK94">
        <v>9999998.6067474093</v>
      </c>
      <c r="KL94">
        <v>10000000.5291187</v>
      </c>
      <c r="KP94">
        <f t="shared" si="303"/>
        <v>12.702581229861627</v>
      </c>
      <c r="KQ94">
        <f t="shared" si="304"/>
        <v>-437.78815409319179</v>
      </c>
      <c r="KR94">
        <f t="shared" si="305"/>
        <v>128.94248318688753</v>
      </c>
      <c r="KS94">
        <f t="shared" si="306"/>
        <v>-159.15633041654559</v>
      </c>
      <c r="KT94">
        <f t="shared" si="307"/>
        <v>-28.129198336576646</v>
      </c>
      <c r="KU94">
        <f t="shared" si="308"/>
        <v>16.693398011244728</v>
      </c>
      <c r="KV94">
        <f t="shared" si="309"/>
        <v>62.122190238404265</v>
      </c>
      <c r="KW94">
        <f t="shared" si="310"/>
        <v>-195.98389767722017</v>
      </c>
      <c r="KX94">
        <f t="shared" si="311"/>
        <v>30.940894514095248</v>
      </c>
      <c r="KY94">
        <f t="shared" si="312"/>
        <v>-152.88139434226403</v>
      </c>
      <c r="KZ94">
        <f t="shared" si="313"/>
        <v>17.520633247538665</v>
      </c>
      <c r="LA94">
        <f t="shared" si="314"/>
        <v>40.904101822481898</v>
      </c>
      <c r="LB94">
        <f t="shared" si="315"/>
        <v>15.365099399669937</v>
      </c>
      <c r="LC94">
        <f t="shared" si="316"/>
        <v>-25.386399402009975</v>
      </c>
      <c r="LD94">
        <f t="shared" si="317"/>
        <v>73.144077378172526</v>
      </c>
      <c r="LE94">
        <f t="shared" si="318"/>
        <v>-35.779324464397511</v>
      </c>
      <c r="LF94">
        <f t="shared" si="319"/>
        <v>-28.124596860372215</v>
      </c>
      <c r="LG94">
        <f t="shared" si="320"/>
        <v>-3.4960696324776754</v>
      </c>
      <c r="LH94">
        <f t="shared" si="321"/>
        <v>0.12352876564259554</v>
      </c>
      <c r="LI94">
        <f t="shared" si="322"/>
        <v>-82.173994201685503</v>
      </c>
      <c r="LJ94">
        <f t="shared" si="323"/>
        <v>100.86588796315212</v>
      </c>
      <c r="LK94">
        <f t="shared" si="324"/>
        <v>-44.19599390294492</v>
      </c>
      <c r="LL94">
        <f t="shared" si="325"/>
        <v>-76.219601468065221</v>
      </c>
      <c r="LM94">
        <f t="shared" si="326"/>
        <v>-8.359520865518224</v>
      </c>
      <c r="LN94">
        <f t="shared" si="327"/>
        <v>-13.941848923034202</v>
      </c>
      <c r="LO94">
        <f t="shared" si="328"/>
        <v>88.285203043652501</v>
      </c>
      <c r="LP94">
        <f t="shared" si="329"/>
        <v>-23.152350254068065</v>
      </c>
      <c r="LQ94">
        <f t="shared" si="330"/>
        <v>1.2849996944949666</v>
      </c>
      <c r="LR94">
        <f t="shared" si="331"/>
        <v>30.925797119507102</v>
      </c>
      <c r="LS94">
        <f t="shared" si="332"/>
        <v>13.889898576687715</v>
      </c>
      <c r="LT94">
        <f t="shared" si="333"/>
        <v>140.42854751549766</v>
      </c>
      <c r="LU94">
        <f t="shared" si="334"/>
        <v>-38.01849632135567</v>
      </c>
      <c r="LV94">
        <f t="shared" si="335"/>
        <v>-39.33589703857637</v>
      </c>
      <c r="LW94">
        <f t="shared" si="336"/>
        <v>18.902081577510277</v>
      </c>
      <c r="LX94">
        <f t="shared" si="337"/>
        <v>26.388830047383465</v>
      </c>
      <c r="LY94">
        <f t="shared" si="338"/>
        <v>183.33610904597907</v>
      </c>
      <c r="LZ94">
        <f t="shared" si="339"/>
        <v>216.94748584364476</v>
      </c>
      <c r="MA94">
        <f t="shared" si="340"/>
        <v>26.165423270481742</v>
      </c>
      <c r="MB94">
        <f t="shared" si="341"/>
        <v>-91.1972201844995</v>
      </c>
      <c r="MC94">
        <f t="shared" si="342"/>
        <v>-142.73679255398523</v>
      </c>
      <c r="MD94">
        <f t="shared" si="343"/>
        <v>15.081531015365993</v>
      </c>
      <c r="ME94">
        <f t="shared" si="344"/>
        <v>-19.40668958191635</v>
      </c>
      <c r="MF94">
        <f t="shared" si="345"/>
        <v>42.43059510220003</v>
      </c>
      <c r="MG94">
        <f t="shared" si="346"/>
        <v>19.035898925645213</v>
      </c>
      <c r="MH94">
        <f t="shared" si="347"/>
        <v>-123.46099412269359</v>
      </c>
      <c r="MI94">
        <f t="shared" si="348"/>
        <v>76.011132580158403</v>
      </c>
      <c r="MJ94">
        <f t="shared" si="349"/>
        <v>-109.63771293662347</v>
      </c>
      <c r="MK94">
        <f t="shared" si="350"/>
        <v>-181.10277837767472</v>
      </c>
      <c r="ML94">
        <f t="shared" si="351"/>
        <v>71.964887403973989</v>
      </c>
      <c r="MM94">
        <f t="shared" si="352"/>
        <v>64.616897275356692</v>
      </c>
      <c r="MN94">
        <f t="shared" si="353"/>
        <v>-100.47972428141657</v>
      </c>
      <c r="MO94">
        <f t="shared" si="354"/>
        <v>8.6146686718796577</v>
      </c>
      <c r="MP94">
        <f t="shared" si="355"/>
        <v>-121.50465218362736</v>
      </c>
      <c r="MQ94">
        <f t="shared" si="356"/>
        <v>69.556698208014495</v>
      </c>
      <c r="MR94">
        <f t="shared" si="357"/>
        <v>22.018298593362161</v>
      </c>
      <c r="MS94">
        <f t="shared" si="358"/>
        <v>191.71443098669891</v>
      </c>
      <c r="MT94">
        <f t="shared" si="359"/>
        <v>-27.45555300692553</v>
      </c>
      <c r="MU94">
        <f t="shared" si="360"/>
        <v>122.66828818505024</v>
      </c>
      <c r="MV94">
        <f t="shared" si="361"/>
        <v>-16.892159618218074</v>
      </c>
      <c r="MW94">
        <f t="shared" si="362"/>
        <v>-160.47519706092146</v>
      </c>
      <c r="MX94">
        <f t="shared" si="363"/>
        <v>-117.69679467135667</v>
      </c>
      <c r="MY94">
        <f t="shared" si="364"/>
        <v>74.716345366670168</v>
      </c>
      <c r="MZ94">
        <f t="shared" si="365"/>
        <v>-70.74798381609628</v>
      </c>
      <c r="NA94">
        <f t="shared" si="366"/>
        <v>-13.403198576242323</v>
      </c>
      <c r="NB94">
        <f t="shared" si="367"/>
        <v>1.4794003299990617</v>
      </c>
      <c r="NC94">
        <f t="shared" si="368"/>
        <v>12.265149963531163</v>
      </c>
      <c r="ND94">
        <f t="shared" si="369"/>
        <v>1.0732598853425241</v>
      </c>
      <c r="NE94">
        <f t="shared" si="370"/>
        <v>-12.618561743678661</v>
      </c>
      <c r="NF94">
        <f t="shared" si="371"/>
        <v>58.441390343225159</v>
      </c>
      <c r="NG94">
        <f t="shared" si="372"/>
        <v>-55.161133673606656</v>
      </c>
      <c r="NH94">
        <f t="shared" si="373"/>
        <v>69.858770328129467</v>
      </c>
      <c r="NI94">
        <f t="shared" si="374"/>
        <v>-217.72167462211002</v>
      </c>
      <c r="NJ94">
        <f t="shared" si="375"/>
        <v>17.953270541655726</v>
      </c>
      <c r="NK94">
        <f t="shared" si="376"/>
        <v>-62.808196031579278</v>
      </c>
      <c r="NL94">
        <f t="shared" si="377"/>
        <v>90.192692428920338</v>
      </c>
      <c r="NM94">
        <f t="shared" si="378"/>
        <v>-102.5860943747666</v>
      </c>
      <c r="NN94">
        <f t="shared" si="379"/>
        <v>29.516797518084278</v>
      </c>
      <c r="NO94">
        <f t="shared" si="380"/>
        <v>-21.753397446858727</v>
      </c>
      <c r="NP94">
        <f t="shared" si="381"/>
        <v>-136.73190383055615</v>
      </c>
      <c r="NQ94">
        <f t="shared" si="382"/>
        <v>68.746500581310301</v>
      </c>
      <c r="NR94">
        <f t="shared" si="383"/>
        <v>-25.371698912989476</v>
      </c>
      <c r="NS94">
        <f t="shared" si="384"/>
        <v>-34.639398311040487</v>
      </c>
      <c r="NT94">
        <f t="shared" si="385"/>
        <v>93.991491994641791</v>
      </c>
      <c r="NU94">
        <f t="shared" si="386"/>
        <v>-68.15642294948529</v>
      </c>
      <c r="NV94">
        <f t="shared" si="387"/>
        <v>-158.77598771500419</v>
      </c>
      <c r="NW94">
        <f t="shared" si="388"/>
        <v>95.106096080726175</v>
      </c>
      <c r="NX94">
        <f t="shared" si="389"/>
        <v>-47.344797523214439</v>
      </c>
      <c r="NY94">
        <f t="shared" si="390"/>
        <v>18.54411237953077</v>
      </c>
      <c r="NZ94">
        <f t="shared" si="391"/>
        <v>323.77570103110514</v>
      </c>
      <c r="OA94">
        <f t="shared" si="392"/>
        <v>152.29172250864272</v>
      </c>
      <c r="OB94">
        <f t="shared" si="393"/>
        <v>-8.441020637661488</v>
      </c>
      <c r="OC94">
        <f t="shared" si="394"/>
        <v>-49.672398055115913</v>
      </c>
      <c r="OD94">
        <f t="shared" si="395"/>
        <v>-61.055870380108132</v>
      </c>
      <c r="OE94">
        <f t="shared" si="396"/>
        <v>-113.03929968794236</v>
      </c>
      <c r="OF94">
        <f t="shared" si="397"/>
        <v>7.3124986565373735</v>
      </c>
      <c r="OG94">
        <f t="shared" si="398"/>
        <v>-36.098396001734521</v>
      </c>
      <c r="OH94">
        <f t="shared" si="399"/>
        <v>-40.930994900070992</v>
      </c>
      <c r="OI94">
        <f t="shared" si="400"/>
        <v>84.94659853773318</v>
      </c>
      <c r="OJ94">
        <f t="shared" si="401"/>
        <v>-50.03929822329949</v>
      </c>
      <c r="OK94">
        <f t="shared" si="402"/>
        <v>32.82186102266926</v>
      </c>
      <c r="OL94">
        <f t="shared" si="403"/>
        <v>32.895684499103581</v>
      </c>
      <c r="OM94">
        <f t="shared" si="404"/>
        <v>17.896129248882175</v>
      </c>
      <c r="ON94">
        <f t="shared" si="405"/>
        <v>43.249890988955549</v>
      </c>
      <c r="OO94">
        <f t="shared" si="406"/>
        <v>5.1866992892313437</v>
      </c>
      <c r="OP94">
        <f t="shared" si="407"/>
        <v>22.51599754689963</v>
      </c>
      <c r="OQ94">
        <f t="shared" si="408"/>
        <v>-43.679998922904936</v>
      </c>
      <c r="OR94">
        <f t="shared" si="409"/>
        <v>54.625899614321234</v>
      </c>
      <c r="OS94">
        <f t="shared" si="410"/>
        <v>86.96421245235048</v>
      </c>
      <c r="OT94">
        <f t="shared" si="411"/>
        <v>57.340494895852174</v>
      </c>
      <c r="OU94">
        <f t="shared" si="412"/>
        <v>167.30548653850323</v>
      </c>
      <c r="OV94">
        <f t="shared" si="413"/>
        <v>69.608693974166499</v>
      </c>
      <c r="OW94">
        <f t="shared" si="414"/>
        <v>-0.92531000195812763</v>
      </c>
      <c r="OX94">
        <f t="shared" si="415"/>
        <v>111.77239997925849</v>
      </c>
      <c r="OY94">
        <f t="shared" si="416"/>
        <v>-138.26403238698032</v>
      </c>
      <c r="OZ94">
        <f t="shared" si="417"/>
        <v>142.5196410056337</v>
      </c>
      <c r="PA94">
        <f t="shared" si="418"/>
        <v>115.19629341523665</v>
      </c>
      <c r="PB94">
        <f t="shared" si="419"/>
        <v>62.266352895704237</v>
      </c>
      <c r="PC94">
        <f t="shared" si="420"/>
        <v>-47.022595690936825</v>
      </c>
      <c r="PD94">
        <f t="shared" si="421"/>
        <v>92.069196864618746</v>
      </c>
      <c r="PE94">
        <f t="shared" si="422"/>
        <v>11.338499484291274</v>
      </c>
      <c r="PF94">
        <f t="shared" si="423"/>
        <v>-11.897920533086934</v>
      </c>
      <c r="PG94">
        <f t="shared" si="424"/>
        <v>86.437895981329888</v>
      </c>
      <c r="PH94">
        <f t="shared" si="425"/>
        <v>64.066955471650402</v>
      </c>
      <c r="PI94">
        <f t="shared" si="426"/>
        <v>-111.42208627336599</v>
      </c>
      <c r="PJ94">
        <f t="shared" si="427"/>
        <v>52.152996586588998</v>
      </c>
      <c r="PK94">
        <f t="shared" si="428"/>
        <v>-74.922694819797798</v>
      </c>
      <c r="PL94">
        <f t="shared" si="429"/>
        <v>-53.514055652495301</v>
      </c>
      <c r="PM94">
        <f t="shared" si="430"/>
        <v>11.747299866355037</v>
      </c>
      <c r="PN94">
        <f t="shared" si="431"/>
        <v>52.973841971043306</v>
      </c>
      <c r="PO94">
        <f t="shared" si="432"/>
        <v>-77.697799932174689</v>
      </c>
      <c r="PP94">
        <f t="shared" si="433"/>
        <v>-127.34339393046663</v>
      </c>
      <c r="PQ94">
        <f t="shared" si="434"/>
        <v>-82.781491445979157</v>
      </c>
      <c r="PR94">
        <f t="shared" si="435"/>
        <v>37.494572827930206</v>
      </c>
      <c r="PS94">
        <f t="shared" si="436"/>
        <v>-183.15224103558322</v>
      </c>
      <c r="PT94">
        <f t="shared" si="437"/>
        <v>-43.140599105202</v>
      </c>
      <c r="PU94">
        <f t="shared" si="438"/>
        <v>-104.21475544785056</v>
      </c>
      <c r="PV94">
        <f t="shared" si="439"/>
        <v>-136.17958487106827</v>
      </c>
      <c r="PW94">
        <f t="shared" si="600"/>
        <v>93.319983125768346</v>
      </c>
      <c r="PX94">
        <f t="shared" si="440"/>
        <v>-86.768813271040841</v>
      </c>
      <c r="PY94">
        <f t="shared" si="441"/>
        <v>209.17398635036571</v>
      </c>
      <c r="PZ94">
        <f t="shared" si="442"/>
        <v>42.593995980989071</v>
      </c>
      <c r="QA94">
        <f t="shared" si="443"/>
        <v>-49.982691886517479</v>
      </c>
      <c r="QB94">
        <f t="shared" si="444"/>
        <v>-137.0185617849003</v>
      </c>
      <c r="QC94">
        <f t="shared" si="445"/>
        <v>40.035095513034804</v>
      </c>
      <c r="QD94">
        <f t="shared" si="446"/>
        <v>-18.74075197516439</v>
      </c>
      <c r="QE94">
        <f t="shared" si="447"/>
        <v>19.192931892528371</v>
      </c>
      <c r="QF94">
        <f t="shared" si="448"/>
        <v>-116.85326633363086</v>
      </c>
      <c r="QG94">
        <f t="shared" si="449"/>
        <v>-98.378305300165167</v>
      </c>
      <c r="QH94">
        <f t="shared" si="450"/>
        <v>-58.111994676847743</v>
      </c>
      <c r="QI94">
        <f t="shared" si="451"/>
        <v>43.703294710373171</v>
      </c>
      <c r="QJ94">
        <f t="shared" si="452"/>
        <v>155.22879432436918</v>
      </c>
      <c r="QK94">
        <f t="shared" si="453"/>
        <v>99.344224174180439</v>
      </c>
      <c r="QL94">
        <f t="shared" si="454"/>
        <v>5.8121009058291895</v>
      </c>
      <c r="QM94">
        <f t="shared" si="455"/>
        <v>36.220397876406125</v>
      </c>
      <c r="QN94">
        <f t="shared" si="456"/>
        <v>59.518498945646435</v>
      </c>
      <c r="QO94">
        <f t="shared" si="457"/>
        <v>-13.167929522612772</v>
      </c>
      <c r="QP94">
        <f t="shared" si="458"/>
        <v>-97.237789754881362</v>
      </c>
      <c r="QQ94">
        <f t="shared" si="459"/>
        <v>-102.06035091080851</v>
      </c>
      <c r="QR94">
        <f t="shared" si="460"/>
        <v>-20.61903907063817</v>
      </c>
      <c r="QS94">
        <f t="shared" si="461"/>
        <v>35.222199253388034</v>
      </c>
      <c r="QT94">
        <f t="shared" si="462"/>
        <v>-151.70437492338135</v>
      </c>
      <c r="QU94">
        <f t="shared" si="463"/>
        <v>2.7733981176696414</v>
      </c>
      <c r="QV94">
        <f t="shared" si="464"/>
        <v>-18.537797016868556</v>
      </c>
      <c r="QW94">
        <f t="shared" si="465"/>
        <v>-62.597198852466306</v>
      </c>
      <c r="QX94">
        <f t="shared" si="466"/>
        <v>-90.424454425692588</v>
      </c>
      <c r="QY94">
        <f t="shared" si="467"/>
        <v>-133.7049974670426</v>
      </c>
      <c r="QZ94">
        <f t="shared" si="468"/>
        <v>88.666882559757795</v>
      </c>
      <c r="RA94">
        <f t="shared" si="469"/>
        <v>33.889872247336378</v>
      </c>
      <c r="RB94">
        <f t="shared" si="470"/>
        <v>82.034770104999239</v>
      </c>
      <c r="RC94">
        <f t="shared" si="471"/>
        <v>36.906398366976141</v>
      </c>
      <c r="RD94">
        <f t="shared" si="472"/>
        <v>66.926190108131138</v>
      </c>
      <c r="RE94">
        <f t="shared" si="473"/>
        <v>-164.69710015468635</v>
      </c>
      <c r="RF94">
        <f t="shared" si="474"/>
        <v>-37.379494640683838</v>
      </c>
      <c r="RG94">
        <f t="shared" si="475"/>
        <v>-3.0263701661286198</v>
      </c>
      <c r="RH94">
        <f t="shared" si="476"/>
        <v>70.067592056851083</v>
      </c>
      <c r="RI94">
        <f t="shared" si="477"/>
        <v>-84.555388508375316</v>
      </c>
      <c r="RJ94">
        <f t="shared" si="478"/>
        <v>40.181696782366316</v>
      </c>
      <c r="RK94">
        <f t="shared" si="479"/>
        <v>142.39027776957946</v>
      </c>
      <c r="RL94">
        <f t="shared" si="480"/>
        <v>82.747794114210663</v>
      </c>
      <c r="RM94">
        <f t="shared" si="481"/>
        <v>40.885601221692909</v>
      </c>
      <c r="RN94">
        <f t="shared" si="482"/>
        <v>12.497098220009111</v>
      </c>
      <c r="RO94">
        <f t="shared" si="483"/>
        <v>-44.10779723184983</v>
      </c>
      <c r="RP94">
        <f t="shared" si="484"/>
        <v>-88.204139684252908</v>
      </c>
      <c r="RQ94">
        <f t="shared" si="485"/>
        <v>117.90279131160815</v>
      </c>
      <c r="RR94">
        <f t="shared" si="486"/>
        <v>92.472067219110414</v>
      </c>
      <c r="RS94">
        <f t="shared" si="487"/>
        <v>45.274498889152881</v>
      </c>
      <c r="RT94">
        <f t="shared" si="488"/>
        <v>-47.18761534630498</v>
      </c>
      <c r="RU94">
        <f t="shared" si="489"/>
        <v>-25.321098197728922</v>
      </c>
      <c r="RV94">
        <f t="shared" si="490"/>
        <v>56.68279265732383</v>
      </c>
      <c r="RW94">
        <f t="shared" si="491"/>
        <v>24.102499052073526</v>
      </c>
      <c r="RX94">
        <f t="shared" si="492"/>
        <v>7.9504992594581827</v>
      </c>
      <c r="RY94">
        <f t="shared" si="493"/>
        <v>24.759459945985078</v>
      </c>
      <c r="RZ94">
        <f t="shared" si="494"/>
        <v>-124.53885055860209</v>
      </c>
      <c r="SA94">
        <f t="shared" si="495"/>
        <v>26.053598124863143</v>
      </c>
      <c r="SB94">
        <f t="shared" si="496"/>
        <v>134.49010509350364</v>
      </c>
      <c r="SC94">
        <f t="shared" si="497"/>
        <v>5.5302999989131383</v>
      </c>
      <c r="SD94">
        <f t="shared" si="498"/>
        <v>53.911450011520458</v>
      </c>
      <c r="SE94">
        <f t="shared" si="499"/>
        <v>48.85129867799634</v>
      </c>
      <c r="SF94">
        <f t="shared" si="500"/>
        <v>79.909782696534222</v>
      </c>
      <c r="SG94">
        <f t="shared" si="501"/>
        <v>49.626598158376382</v>
      </c>
      <c r="SH94">
        <f t="shared" si="502"/>
        <v>108.42325259502297</v>
      </c>
      <c r="SI94">
        <f t="shared" si="503"/>
        <v>-67.428198333496482</v>
      </c>
      <c r="SJ94">
        <f t="shared" si="504"/>
        <v>50.902296701006598</v>
      </c>
      <c r="SK94">
        <f t="shared" si="505"/>
        <v>-20.83342028623569</v>
      </c>
      <c r="SL94">
        <f t="shared" si="506"/>
        <v>-6.670132243061111E-2</v>
      </c>
      <c r="SM94">
        <f t="shared" si="507"/>
        <v>75.744980923471118</v>
      </c>
      <c r="SN94">
        <f t="shared" si="508"/>
        <v>-49.988097276486286</v>
      </c>
      <c r="SO94">
        <f t="shared" si="509"/>
        <v>149.32940456094184</v>
      </c>
      <c r="SP94">
        <f t="shared" si="510"/>
        <v>41.113798188015714</v>
      </c>
      <c r="SQ94">
        <f t="shared" si="511"/>
        <v>-151.73289906041632</v>
      </c>
      <c r="SR94">
        <f t="shared" si="512"/>
        <v>103.10282103115182</v>
      </c>
      <c r="SS94">
        <f t="shared" si="513"/>
        <v>-37.45999963035753</v>
      </c>
      <c r="ST94">
        <f t="shared" si="514"/>
        <v>86.236160713689301</v>
      </c>
      <c r="SU94">
        <f t="shared" si="515"/>
        <v>-34.38179388860717</v>
      </c>
      <c r="SV94">
        <f t="shared" si="516"/>
        <v>-94.811253831649566</v>
      </c>
      <c r="SW94">
        <f t="shared" si="517"/>
        <v>-42.259398306489899</v>
      </c>
      <c r="SX94">
        <f t="shared" si="518"/>
        <v>-53.798400023905764</v>
      </c>
      <c r="SY94">
        <f t="shared" si="519"/>
        <v>128.76458922928066</v>
      </c>
      <c r="SZ94">
        <f t="shared" si="520"/>
        <v>48.7727948653718</v>
      </c>
      <c r="TA94">
        <f t="shared" si="521"/>
        <v>72.682952454637345</v>
      </c>
      <c r="TB94">
        <f t="shared" si="522"/>
        <v>52.254470267864654</v>
      </c>
      <c r="TC94">
        <f t="shared" si="523"/>
        <v>-92.817989627321552</v>
      </c>
      <c r="TD94">
        <f t="shared" si="524"/>
        <v>-67.61416015559486</v>
      </c>
      <c r="TE94">
        <f t="shared" si="525"/>
        <v>-39.534041682884443</v>
      </c>
      <c r="TF94">
        <f t="shared" si="526"/>
        <v>-127.78019627960133</v>
      </c>
      <c r="TG94">
        <f t="shared" si="527"/>
        <v>144.27566388376667</v>
      </c>
      <c r="TH94">
        <f t="shared" si="528"/>
        <v>23.077040999178795</v>
      </c>
      <c r="TI94">
        <f t="shared" si="529"/>
        <v>-100.50269643121814</v>
      </c>
      <c r="TJ94">
        <f t="shared" si="530"/>
        <v>4.977598277213656</v>
      </c>
      <c r="TK94">
        <f t="shared" si="531"/>
        <v>-85.267981142488125</v>
      </c>
      <c r="TL94">
        <f t="shared" si="532"/>
        <v>122.2114048907045</v>
      </c>
      <c r="TM94">
        <f t="shared" si="533"/>
        <v>94.899093727033161</v>
      </c>
      <c r="TN94">
        <f t="shared" si="534"/>
        <v>-110.92557824226206</v>
      </c>
      <c r="TO94">
        <f t="shared" si="535"/>
        <v>-15.557700607588469</v>
      </c>
      <c r="TP94">
        <f t="shared" si="536"/>
        <v>-110.93999492306425</v>
      </c>
      <c r="TQ94">
        <f t="shared" si="537"/>
        <v>-32.580439120602826</v>
      </c>
      <c r="TR94">
        <f t="shared" si="538"/>
        <v>97.663210475710756</v>
      </c>
      <c r="TS94">
        <f t="shared" si="539"/>
        <v>-51.405490618756936</v>
      </c>
      <c r="TT94">
        <f t="shared" si="540"/>
        <v>-49.932420468152493</v>
      </c>
      <c r="TU94">
        <f t="shared" si="541"/>
        <v>0.89779865687110727</v>
      </c>
      <c r="TV94">
        <f t="shared" si="542"/>
        <v>75.669935063240004</v>
      </c>
      <c r="TW94">
        <f t="shared" si="543"/>
        <v>-64.923862594879409</v>
      </c>
      <c r="TX94">
        <f t="shared" si="544"/>
        <v>152.12159659831454</v>
      </c>
      <c r="TY94">
        <f t="shared" si="545"/>
        <v>-165.8323607650876</v>
      </c>
      <c r="TZ94">
        <f t="shared" si="546"/>
        <v>-113.72179462080432</v>
      </c>
      <c r="UA94">
        <f t="shared" si="547"/>
        <v>-9.9783597486005817</v>
      </c>
      <c r="UB94">
        <f t="shared" si="548"/>
        <v>65.032136349323224</v>
      </c>
      <c r="UC94">
        <f t="shared" si="549"/>
        <v>91.5405583923053</v>
      </c>
      <c r="UD94">
        <f t="shared" si="550"/>
        <v>-93.589898848088552</v>
      </c>
      <c r="UE94">
        <f t="shared" si="551"/>
        <v>8.2552984072919813</v>
      </c>
      <c r="UF94">
        <f t="shared" si="552"/>
        <v>136.5723009599441</v>
      </c>
      <c r="UG94">
        <f t="shared" si="553"/>
        <v>5.4846998218201959</v>
      </c>
      <c r="UH94">
        <f t="shared" si="554"/>
        <v>41.429598696774583</v>
      </c>
      <c r="UI94">
        <f t="shared" si="555"/>
        <v>-102.0184846456233</v>
      </c>
      <c r="UJ94">
        <f t="shared" si="556"/>
        <v>205.21459480550502</v>
      </c>
      <c r="UK94">
        <f t="shared" si="557"/>
        <v>85.525695647098203</v>
      </c>
      <c r="UL94">
        <f t="shared" si="558"/>
        <v>-76.976499214428529</v>
      </c>
      <c r="UM94">
        <f t="shared" si="559"/>
        <v>18.843498964555359</v>
      </c>
      <c r="UN94">
        <f t="shared" si="560"/>
        <v>-149.61088430588865</v>
      </c>
      <c r="UO94">
        <f t="shared" si="561"/>
        <v>53.422902854184663</v>
      </c>
      <c r="UP94">
        <f t="shared" si="562"/>
        <v>-120.69028824302519</v>
      </c>
      <c r="UQ94">
        <f t="shared" si="563"/>
        <v>-46.580397487735951</v>
      </c>
      <c r="UR94">
        <f t="shared" si="564"/>
        <v>-8.7974002900513248</v>
      </c>
      <c r="US94">
        <f t="shared" si="565"/>
        <v>66.846596740646959</v>
      </c>
      <c r="UT94">
        <f t="shared" si="566"/>
        <v>26.240773169074739</v>
      </c>
      <c r="UU94">
        <f t="shared" si="567"/>
        <v>148.28490635841538</v>
      </c>
      <c r="UV94">
        <f t="shared" si="568"/>
        <v>-7.1004996401814537</v>
      </c>
      <c r="UW94">
        <f t="shared" si="569"/>
        <v>258.00758234041763</v>
      </c>
      <c r="UX94">
        <f t="shared" si="570"/>
        <v>-162.99468449512858</v>
      </c>
      <c r="UY94">
        <f t="shared" si="571"/>
        <v>127.98121831238819</v>
      </c>
      <c r="UZ94">
        <f t="shared" si="572"/>
        <v>-24.628659708756143</v>
      </c>
      <c r="VA94">
        <f t="shared" si="573"/>
        <v>-20.550561941797955</v>
      </c>
      <c r="VB94">
        <f t="shared" si="574"/>
        <v>-42.775026427732477</v>
      </c>
      <c r="VC94">
        <f t="shared" si="575"/>
        <v>-6.4447207094649546</v>
      </c>
      <c r="VD94">
        <f t="shared" si="576"/>
        <v>40.960693807168255</v>
      </c>
      <c r="VE94">
        <f t="shared" si="577"/>
        <v>-170.13229671166749</v>
      </c>
      <c r="VF94">
        <f t="shared" si="578"/>
        <v>-54.439498121502645</v>
      </c>
      <c r="VG94">
        <f t="shared" si="579"/>
        <v>-104.09206211013863</v>
      </c>
      <c r="VH94">
        <f t="shared" si="580"/>
        <v>92.239125740273181</v>
      </c>
      <c r="VI94">
        <f t="shared" si="581"/>
        <v>91.752497943002169</v>
      </c>
      <c r="VJ94">
        <f t="shared" si="582"/>
        <v>-20.535802649698461</v>
      </c>
      <c r="VK94">
        <f t="shared" si="583"/>
        <v>42.104097269947133</v>
      </c>
      <c r="VL94">
        <f t="shared" si="584"/>
        <v>-77.010612037827556</v>
      </c>
      <c r="VM94">
        <f t="shared" si="585"/>
        <v>-521.67308559338551</v>
      </c>
      <c r="VN94">
        <f t="shared" si="586"/>
        <v>37.382349740403136</v>
      </c>
      <c r="VO94">
        <f t="shared" si="587"/>
        <v>71.230304201859227</v>
      </c>
      <c r="VP94">
        <f t="shared" si="588"/>
        <v>1.4856998562466432</v>
      </c>
      <c r="VQ94">
        <f t="shared" si="589"/>
        <v>59.619554501214942</v>
      </c>
      <c r="VR94">
        <f t="shared" si="590"/>
        <v>237.0579332537163</v>
      </c>
      <c r="VS94">
        <f t="shared" si="591"/>
        <v>-4.2808206682791008</v>
      </c>
      <c r="VT94">
        <f t="shared" si="592"/>
        <v>-87.885698993455179</v>
      </c>
      <c r="VU94">
        <f t="shared" si="593"/>
        <v>-5.7792997084137872</v>
      </c>
      <c r="VV94">
        <f t="shared" si="594"/>
        <v>17.871842543463952</v>
      </c>
      <c r="VW94">
        <f t="shared" si="595"/>
        <v>104.66449539941497</v>
      </c>
      <c r="VX94">
        <f t="shared" si="596"/>
        <v>-55.200698679666118</v>
      </c>
      <c r="VY94">
        <f t="shared" si="597"/>
        <v>25.648311067996261</v>
      </c>
      <c r="VZ94">
        <f t="shared" si="598"/>
        <v>84.982390970707002</v>
      </c>
      <c r="WA94">
        <f t="shared" si="599"/>
        <v>-4.1371004312469566</v>
      </c>
    </row>
    <row r="95" spans="1:599">
      <c r="A95">
        <v>9999999.4713052101</v>
      </c>
      <c r="B95">
        <v>9999999.7092713807</v>
      </c>
      <c r="C95">
        <v>10000001.496357899</v>
      </c>
      <c r="D95">
        <v>9999999.8091462497</v>
      </c>
      <c r="E95">
        <v>10000000.392483801</v>
      </c>
      <c r="F95">
        <v>10000001.3393884</v>
      </c>
      <c r="G95">
        <v>10000001.5839175</v>
      </c>
      <c r="H95">
        <v>9999998.9591560904</v>
      </c>
      <c r="I95">
        <v>9999998.6729038693</v>
      </c>
      <c r="J95">
        <v>10000000.139042299</v>
      </c>
      <c r="K95">
        <v>9999998.5813334901</v>
      </c>
      <c r="L95">
        <v>9999999.3795368299</v>
      </c>
      <c r="M95">
        <v>10000000.1027909</v>
      </c>
      <c r="N95">
        <v>10000000.413970301</v>
      </c>
      <c r="O95">
        <v>9999999.1744679492</v>
      </c>
      <c r="P95">
        <v>9999998.6344410293</v>
      </c>
      <c r="Q95">
        <v>10000001.318582401</v>
      </c>
      <c r="R95">
        <v>9999999.5070766099</v>
      </c>
      <c r="S95">
        <v>9999999.8396171108</v>
      </c>
      <c r="T95">
        <v>10000000.77531</v>
      </c>
      <c r="U95">
        <v>10000001.344662501</v>
      </c>
      <c r="V95">
        <v>10000000.9861363</v>
      </c>
      <c r="W95">
        <v>9999999.6910039708</v>
      </c>
      <c r="X95">
        <v>9999998.6755032595</v>
      </c>
      <c r="Y95">
        <v>9999999.7896363996</v>
      </c>
      <c r="Z95">
        <v>9999999.5674981605</v>
      </c>
      <c r="AA95">
        <v>9999999.6551474705</v>
      </c>
      <c r="AB95">
        <v>10000000.6117514</v>
      </c>
      <c r="AC95">
        <v>10000000.692642599</v>
      </c>
      <c r="AD95">
        <v>10000000.6630999</v>
      </c>
      <c r="AE95">
        <v>9999998.8978101909</v>
      </c>
      <c r="AF95">
        <v>10000001.042004701</v>
      </c>
      <c r="AG95">
        <v>10000000.946407501</v>
      </c>
      <c r="AH95">
        <v>9999999.2550740205</v>
      </c>
      <c r="AI95">
        <v>9999999.8471060004</v>
      </c>
      <c r="AJ95">
        <v>9999999.1599822901</v>
      </c>
      <c r="AK95">
        <v>10000000.855230801</v>
      </c>
      <c r="AL95">
        <v>9999998.8492887896</v>
      </c>
      <c r="AM95">
        <v>9999999.7548899204</v>
      </c>
      <c r="AN95">
        <v>9999998.9434319995</v>
      </c>
      <c r="AO95">
        <v>9999999.6303723007</v>
      </c>
      <c r="AP95">
        <v>9999999.8507742807</v>
      </c>
      <c r="AQ95">
        <v>9999999.0370201208</v>
      </c>
      <c r="AR95">
        <v>10000000.588723101</v>
      </c>
      <c r="AS95">
        <v>10000000.250575099</v>
      </c>
      <c r="AT95">
        <v>9999999.8132326603</v>
      </c>
      <c r="AU95">
        <v>9999999.7314230595</v>
      </c>
      <c r="AV95">
        <v>9999999.3248143606</v>
      </c>
      <c r="AW95">
        <v>10000001.695390301</v>
      </c>
      <c r="AX95">
        <v>10000000.477596199</v>
      </c>
      <c r="AY95">
        <v>9999999.3058037702</v>
      </c>
      <c r="AZ95">
        <v>9999999.9529263005</v>
      </c>
      <c r="BA95">
        <v>9999998.8926366493</v>
      </c>
      <c r="BB95">
        <v>10000000.336866099</v>
      </c>
      <c r="BC95">
        <v>10000000.829371</v>
      </c>
      <c r="BD95">
        <v>9999998.5007433407</v>
      </c>
      <c r="BE95">
        <v>9999999.4415299091</v>
      </c>
      <c r="BF95">
        <v>10000001.2233123</v>
      </c>
      <c r="BG95">
        <v>9999999.8283361103</v>
      </c>
      <c r="BH95">
        <v>10000000.024544099</v>
      </c>
      <c r="BI95">
        <v>10000000.2755321</v>
      </c>
      <c r="BJ95">
        <v>9999999.2050673701</v>
      </c>
      <c r="BK95">
        <v>9999999.5099889003</v>
      </c>
      <c r="BL95">
        <v>10000000.760841699</v>
      </c>
      <c r="BM95">
        <v>9999999.9504819699</v>
      </c>
      <c r="BN95">
        <v>9999999.6400065906</v>
      </c>
      <c r="BO95">
        <v>9999999.7661083508</v>
      </c>
      <c r="BP95">
        <v>9999998.8763428703</v>
      </c>
      <c r="BQ95">
        <v>10000001.483417399</v>
      </c>
      <c r="BR95">
        <v>9999999.5581363607</v>
      </c>
      <c r="BS95">
        <v>9999998.8074121792</v>
      </c>
      <c r="BT95">
        <v>9999998.5848669801</v>
      </c>
      <c r="BU95">
        <v>9999999.2611031793</v>
      </c>
      <c r="BV95">
        <v>10000000.385340501</v>
      </c>
      <c r="BW95">
        <v>10000001.114963399</v>
      </c>
      <c r="BX95">
        <v>10000000.4332329</v>
      </c>
      <c r="BY95">
        <v>10000001.2895939</v>
      </c>
      <c r="BZ95">
        <v>10000000.555222999</v>
      </c>
      <c r="CA95">
        <v>9999999.4658033606</v>
      </c>
      <c r="CB95">
        <v>10000000.214600399</v>
      </c>
      <c r="CC95">
        <v>10000000.609335201</v>
      </c>
      <c r="CD95">
        <v>10000000.3070435</v>
      </c>
      <c r="CE95">
        <v>10000000.8818893</v>
      </c>
      <c r="CF95">
        <v>9999999.3994089793</v>
      </c>
      <c r="CG95">
        <v>10000000.6243822</v>
      </c>
      <c r="CH95">
        <v>10000000.577785101</v>
      </c>
      <c r="CI95">
        <v>10000000.4940986</v>
      </c>
      <c r="CJ95">
        <v>9999999.4904714599</v>
      </c>
      <c r="CK95">
        <v>10000000.331893699</v>
      </c>
      <c r="CL95">
        <v>9999999.3017009292</v>
      </c>
      <c r="CM95">
        <v>9999999.0025700703</v>
      </c>
      <c r="CN95">
        <v>10000000.083523501</v>
      </c>
      <c r="CO95">
        <v>9999999.9963673707</v>
      </c>
      <c r="CP95">
        <v>9999999.9020347595</v>
      </c>
      <c r="CQ95">
        <v>10000000.462404599</v>
      </c>
      <c r="CR95">
        <v>10000001.105939399</v>
      </c>
      <c r="CS95">
        <v>10000001.5239162</v>
      </c>
      <c r="CT95">
        <v>10000000.1219003</v>
      </c>
      <c r="CU95">
        <v>10000000.4448698</v>
      </c>
      <c r="CV95">
        <v>9999999.7695604805</v>
      </c>
      <c r="CW95">
        <v>9999998.8224758208</v>
      </c>
      <c r="CX95">
        <v>9999999.7787138391</v>
      </c>
      <c r="CY95">
        <v>9999999.8623778392</v>
      </c>
      <c r="CZ95">
        <v>10000000.083063001</v>
      </c>
      <c r="DA95">
        <v>10000000.736661101</v>
      </c>
      <c r="DB95">
        <v>10000000.017021401</v>
      </c>
      <c r="DC95">
        <v>10000000.209825899</v>
      </c>
      <c r="DD95">
        <v>9999998.5758146401</v>
      </c>
      <c r="DE95">
        <v>10000000.774959801</v>
      </c>
      <c r="DF95">
        <v>10000000.931366</v>
      </c>
      <c r="DG95">
        <v>9999999.5276408494</v>
      </c>
      <c r="DH95">
        <v>9999999.5026612096</v>
      </c>
      <c r="DI95">
        <v>10000000.225835601</v>
      </c>
      <c r="DJ95">
        <v>9999999.7057078108</v>
      </c>
      <c r="DK95">
        <v>10000000.057263101</v>
      </c>
      <c r="DL95">
        <v>9999999.9370857291</v>
      </c>
      <c r="DM95">
        <v>9999999.5636790507</v>
      </c>
      <c r="DN95">
        <v>10000000.810926599</v>
      </c>
      <c r="DO95">
        <v>10000000.356807601</v>
      </c>
      <c r="DP95">
        <v>10000000.734738501</v>
      </c>
      <c r="DQ95">
        <v>9999999.2877579294</v>
      </c>
      <c r="DR95">
        <v>10000000.7230149</v>
      </c>
      <c r="DS95">
        <v>9999999.2482018098</v>
      </c>
      <c r="DT95">
        <v>9999999.2066565808</v>
      </c>
      <c r="DU95">
        <v>10000000.4652557</v>
      </c>
      <c r="DV95">
        <v>10000000.546533501</v>
      </c>
      <c r="DW95">
        <v>9999998.6002917793</v>
      </c>
      <c r="DX95">
        <v>10000000.657609999</v>
      </c>
      <c r="DY95">
        <v>9999999.7538686991</v>
      </c>
      <c r="DZ95">
        <v>9999999.7510393597</v>
      </c>
      <c r="EA95">
        <v>10000000.4508375</v>
      </c>
      <c r="EB95">
        <v>10000000.860951601</v>
      </c>
      <c r="EC95">
        <v>9999999.2877868693</v>
      </c>
      <c r="ED95">
        <v>9999999.7455471009</v>
      </c>
      <c r="EE95">
        <v>10000000.0475346</v>
      </c>
      <c r="EF95">
        <v>9999999.3937347308</v>
      </c>
      <c r="EG95">
        <v>10000000.966542199</v>
      </c>
      <c r="EH95">
        <v>9999999.80302855</v>
      </c>
      <c r="EI95">
        <v>9999998.4281718992</v>
      </c>
      <c r="EJ95">
        <v>10000000.849134799</v>
      </c>
      <c r="EK95">
        <v>10000000.7135412</v>
      </c>
      <c r="EL95">
        <v>10000001.301808501</v>
      </c>
      <c r="EM95">
        <v>9999999.6939354502</v>
      </c>
      <c r="EN95">
        <v>10000000.858880401</v>
      </c>
      <c r="EO95">
        <v>9999999.3810827993</v>
      </c>
      <c r="EP95">
        <v>9999999.1955220103</v>
      </c>
      <c r="EQ95">
        <v>9999999.29883717</v>
      </c>
      <c r="ER95">
        <v>9999999.4305530302</v>
      </c>
      <c r="ES95">
        <v>10000001.0385364</v>
      </c>
      <c r="ET95">
        <v>10000001.029486399</v>
      </c>
      <c r="EU95">
        <v>10000000.4683506</v>
      </c>
      <c r="EV95">
        <v>9999999.6820695791</v>
      </c>
      <c r="EW95">
        <v>10000000.280459801</v>
      </c>
      <c r="EX95">
        <v>10000000.529948</v>
      </c>
      <c r="EY95">
        <v>10000000.4320892</v>
      </c>
      <c r="EZ95">
        <v>9999999.5158504602</v>
      </c>
      <c r="FA95">
        <v>10000000.885709699</v>
      </c>
      <c r="FB95">
        <v>9999999.7741317507</v>
      </c>
      <c r="FC95">
        <v>9999999.6983885206</v>
      </c>
      <c r="FD95">
        <v>10000000.4394481</v>
      </c>
      <c r="FE95">
        <v>9999999.4671479091</v>
      </c>
      <c r="FF95">
        <v>10000001.5025998</v>
      </c>
      <c r="FG95">
        <v>10000000.9949008</v>
      </c>
      <c r="FH95">
        <v>10000000.164624499</v>
      </c>
      <c r="FI95">
        <v>9999999.2265100405</v>
      </c>
      <c r="FJ95">
        <v>10000000.014160801</v>
      </c>
      <c r="FK95">
        <v>9999999.64717797</v>
      </c>
      <c r="FL95">
        <v>9999999.1415560897</v>
      </c>
      <c r="FM95">
        <v>9999999.8903749306</v>
      </c>
      <c r="FN95">
        <v>10000000.1630821</v>
      </c>
      <c r="FO95">
        <v>9999999.8645832594</v>
      </c>
      <c r="FP95">
        <v>9999999.2337237</v>
      </c>
      <c r="FQ95">
        <v>10000001.270182099</v>
      </c>
      <c r="FR95">
        <v>9999996.73340654</v>
      </c>
      <c r="FS95">
        <v>10000001.1200343</v>
      </c>
      <c r="FT95">
        <v>10000001.1142995</v>
      </c>
      <c r="FU95">
        <v>10000000.877526</v>
      </c>
      <c r="FV95">
        <v>10000001.676707899</v>
      </c>
      <c r="FW95">
        <v>10000000.830689801</v>
      </c>
      <c r="FX95">
        <v>10000000.0340662</v>
      </c>
      <c r="FY95">
        <v>10000000.7296352</v>
      </c>
      <c r="FZ95">
        <v>10000000.679328199</v>
      </c>
      <c r="GA95">
        <v>9999999.9289875608</v>
      </c>
      <c r="GB95">
        <v>10000000.892664099</v>
      </c>
      <c r="GC95">
        <v>9999999.4757261202</v>
      </c>
      <c r="GD95">
        <v>10000000.249244999</v>
      </c>
      <c r="GE95">
        <v>9999998.7365367599</v>
      </c>
      <c r="GF95">
        <v>10000000.649128901</v>
      </c>
      <c r="GG95">
        <v>9999999.5339195393</v>
      </c>
      <c r="GH95">
        <v>10000000.2970392</v>
      </c>
      <c r="GI95">
        <v>10000000.504000001</v>
      </c>
      <c r="GJ95">
        <v>9999999.3908621706</v>
      </c>
      <c r="GK95">
        <v>9999999.8333142102</v>
      </c>
      <c r="GL95">
        <v>10000000.7499047</v>
      </c>
      <c r="GM95">
        <v>9999999.8056040499</v>
      </c>
      <c r="GN95">
        <v>9999999.3193429206</v>
      </c>
      <c r="GO95">
        <v>9999999.9377960209</v>
      </c>
      <c r="GP95">
        <v>10000000.326194501</v>
      </c>
      <c r="GQ95">
        <v>9999999.8665445708</v>
      </c>
      <c r="GR95">
        <v>10000000.420282001</v>
      </c>
      <c r="GS95">
        <v>9999999.8509034105</v>
      </c>
      <c r="GT95">
        <v>10000000.1158586</v>
      </c>
      <c r="GU95">
        <v>10000000.609854201</v>
      </c>
      <c r="GV95">
        <v>9999999.6663707998</v>
      </c>
      <c r="GW95">
        <v>10000000.055265101</v>
      </c>
      <c r="GX95">
        <v>9999999.8332480993</v>
      </c>
      <c r="GY95">
        <v>10000000.555581599</v>
      </c>
      <c r="GZ95">
        <v>9999999.8221720606</v>
      </c>
      <c r="HA95">
        <v>10000000.345260801</v>
      </c>
      <c r="HB95">
        <v>9999999.8586361594</v>
      </c>
      <c r="HC95">
        <v>9999998.9184817392</v>
      </c>
      <c r="HD95">
        <v>10000000.380740499</v>
      </c>
      <c r="HE95">
        <v>10000000.035291901</v>
      </c>
      <c r="HF95">
        <v>9999998.8618978299</v>
      </c>
      <c r="HG95">
        <v>9999999.64775813</v>
      </c>
      <c r="HH95">
        <v>10000000.524390301</v>
      </c>
      <c r="HI95">
        <v>10000000.2612882</v>
      </c>
      <c r="HJ95">
        <v>9999998.6171648894</v>
      </c>
      <c r="HK95">
        <v>10000000.867946001</v>
      </c>
      <c r="HL95">
        <v>9999999.5677413009</v>
      </c>
      <c r="HM95">
        <v>10000000.013526101</v>
      </c>
      <c r="HN95">
        <v>9999999.9610505197</v>
      </c>
      <c r="HO95">
        <v>9999999.9794018008</v>
      </c>
      <c r="HP95">
        <v>9999999.9549344797</v>
      </c>
      <c r="HQ95">
        <v>10000000.088434899</v>
      </c>
      <c r="HR95">
        <v>9999999.98307449</v>
      </c>
      <c r="HS95">
        <v>9999999.9849950001</v>
      </c>
      <c r="HT95">
        <v>10000000.4006545</v>
      </c>
      <c r="HU95">
        <v>10000001.027676299</v>
      </c>
      <c r="HV95">
        <v>9999998.6462233104</v>
      </c>
      <c r="HW95">
        <v>9999999.7568924706</v>
      </c>
      <c r="HX95">
        <v>10000000.884618999</v>
      </c>
      <c r="HY95">
        <v>9999998.9886716492</v>
      </c>
      <c r="HZ95">
        <v>10000000.0874827</v>
      </c>
      <c r="IA95">
        <v>10000000.3489694</v>
      </c>
      <c r="IB95">
        <v>9999999.9322059695</v>
      </c>
      <c r="IC95">
        <v>9999998.9778669793</v>
      </c>
      <c r="ID95">
        <v>10000001.5337999</v>
      </c>
      <c r="IE95">
        <v>9999999.9088633992</v>
      </c>
      <c r="IF95">
        <v>10000000.3379706</v>
      </c>
      <c r="IG95">
        <v>9999999.3245253693</v>
      </c>
      <c r="IH95">
        <v>9999999.5558414292</v>
      </c>
      <c r="II95">
        <v>10000000.358362701</v>
      </c>
      <c r="IJ95">
        <v>9999999.8617224097</v>
      </c>
      <c r="IK95">
        <v>10000000.4413401</v>
      </c>
      <c r="IL95">
        <v>9999999.8049135301</v>
      </c>
      <c r="IM95">
        <v>9999999.1052535307</v>
      </c>
      <c r="IN95">
        <v>9999999.2641180493</v>
      </c>
      <c r="IO95">
        <v>10000000.0360444</v>
      </c>
      <c r="IP95">
        <v>10000000.945211099</v>
      </c>
      <c r="IQ95">
        <v>10000000.170077501</v>
      </c>
      <c r="IR95">
        <v>10000000.701024501</v>
      </c>
      <c r="IS95">
        <v>10000000.2944835</v>
      </c>
      <c r="IT95">
        <v>10000001.377976799</v>
      </c>
      <c r="IU95">
        <v>10000000.510168601</v>
      </c>
      <c r="IV95">
        <v>10000000.473981</v>
      </c>
      <c r="IW95">
        <v>10000000.0835928</v>
      </c>
      <c r="IX95">
        <v>10000000.539896701</v>
      </c>
      <c r="IY95">
        <v>10000000.9825447</v>
      </c>
      <c r="IZ95">
        <v>9999999.5081731994</v>
      </c>
      <c r="JA95">
        <v>10000000.9419422</v>
      </c>
      <c r="JB95">
        <v>10000000.5629838</v>
      </c>
      <c r="JC95">
        <v>9999999.3205501493</v>
      </c>
      <c r="JD95">
        <v>10000000.523558799</v>
      </c>
      <c r="JE95">
        <v>9999999.4423592202</v>
      </c>
      <c r="JF95">
        <v>9999999.0516113192</v>
      </c>
      <c r="JG95">
        <v>10000000.7333754</v>
      </c>
      <c r="JH95">
        <v>10000000.9806788</v>
      </c>
      <c r="JI95">
        <v>10000000.873585099</v>
      </c>
      <c r="JJ95">
        <v>9999999.4894886408</v>
      </c>
      <c r="JK95">
        <v>9999999.9759591799</v>
      </c>
      <c r="JL95">
        <v>9999999.1340494901</v>
      </c>
      <c r="JM95">
        <v>9999998.4551653992</v>
      </c>
      <c r="JN95">
        <v>9999999.7475815509</v>
      </c>
      <c r="JO95">
        <v>10000001.387099201</v>
      </c>
      <c r="JP95">
        <v>10000000.0162067</v>
      </c>
      <c r="JQ95">
        <v>10000000.2900807</v>
      </c>
      <c r="JR95">
        <v>9999999.8386192098</v>
      </c>
      <c r="JS95">
        <v>9999999.5762386005</v>
      </c>
      <c r="JT95">
        <v>10000000.448167499</v>
      </c>
      <c r="JU95">
        <v>9999998.9219268691</v>
      </c>
      <c r="JV95">
        <v>10000000.440314</v>
      </c>
      <c r="JW95">
        <v>9999999.5547682494</v>
      </c>
      <c r="JX95">
        <v>9999996.0300111696</v>
      </c>
      <c r="JY95">
        <v>9999999.9373345207</v>
      </c>
      <c r="JZ95">
        <v>9999999.4513458498</v>
      </c>
      <c r="KA95">
        <v>9999999.5402048808</v>
      </c>
      <c r="KB95">
        <v>9999999.2481042705</v>
      </c>
      <c r="KC95">
        <v>9999999.6244665794</v>
      </c>
      <c r="KD95">
        <v>9999999.5764827691</v>
      </c>
      <c r="KE95">
        <v>9999998.9858142007</v>
      </c>
      <c r="KF95">
        <v>10000000.300579799</v>
      </c>
      <c r="KG95">
        <v>9999998.5539084896</v>
      </c>
      <c r="KH95">
        <v>10000000.443370899</v>
      </c>
      <c r="KI95">
        <v>10000000.4696665</v>
      </c>
      <c r="KJ95">
        <v>9999999.1892710999</v>
      </c>
      <c r="KK95">
        <v>9999998.6080363207</v>
      </c>
      <c r="KL95">
        <v>10000000.528603001</v>
      </c>
      <c r="KP95">
        <f t="shared" si="303"/>
        <v>13.312631076912606</v>
      </c>
      <c r="KQ95">
        <f t="shared" si="304"/>
        <v>-437.48041345408745</v>
      </c>
      <c r="KR95">
        <f t="shared" si="305"/>
        <v>130.3994812764991</v>
      </c>
      <c r="KS95">
        <f t="shared" si="306"/>
        <v>-160.27269002634475</v>
      </c>
      <c r="KT95">
        <f t="shared" si="307"/>
        <v>-28.138498523415571</v>
      </c>
      <c r="KU95">
        <f t="shared" si="308"/>
        <v>16.806797695577021</v>
      </c>
      <c r="KV95">
        <f t="shared" si="309"/>
        <v>63.369489883832237</v>
      </c>
      <c r="KW95">
        <f t="shared" si="310"/>
        <v>-196.57019695240785</v>
      </c>
      <c r="KX95">
        <f t="shared" si="311"/>
        <v>30.944902927000751</v>
      </c>
      <c r="KY95">
        <f t="shared" si="312"/>
        <v>-152.34509597858906</v>
      </c>
      <c r="KZ95">
        <f t="shared" si="313"/>
        <v>16.989352757995075</v>
      </c>
      <c r="LA95">
        <f t="shared" si="314"/>
        <v>39.810982367447771</v>
      </c>
      <c r="LB95">
        <f t="shared" si="315"/>
        <v>15.11009955568578</v>
      </c>
      <c r="LC95">
        <f t="shared" si="316"/>
        <v>-26.734797968436041</v>
      </c>
      <c r="LD95">
        <f t="shared" si="317"/>
        <v>73.249326151789376</v>
      </c>
      <c r="LE95">
        <f t="shared" si="318"/>
        <v>-34.952924581076942</v>
      </c>
      <c r="LF95">
        <f t="shared" si="319"/>
        <v>-28.461895774430197</v>
      </c>
      <c r="LG95">
        <f t="shared" si="320"/>
        <v>-2.7431604865751664</v>
      </c>
      <c r="LH95">
        <f t="shared" si="321"/>
        <v>0.77372045571776538</v>
      </c>
      <c r="LI95">
        <f t="shared" si="322"/>
        <v>-83.831193173869792</v>
      </c>
      <c r="LJ95">
        <f t="shared" si="323"/>
        <v>100.1031888861738</v>
      </c>
      <c r="LK95">
        <f t="shared" si="324"/>
        <v>-44.977393951572722</v>
      </c>
      <c r="LL95">
        <f t="shared" si="325"/>
        <v>-76.240731315129906</v>
      </c>
      <c r="LM95">
        <f t="shared" si="326"/>
        <v>-7.7499515337160556</v>
      </c>
      <c r="LN95">
        <f t="shared" si="327"/>
        <v>-14.937930101018976</v>
      </c>
      <c r="LO95">
        <f t="shared" si="328"/>
        <v>89.495624430612438</v>
      </c>
      <c r="LP95">
        <f t="shared" si="329"/>
        <v>-26.388670226889857</v>
      </c>
      <c r="LQ95">
        <f t="shared" si="330"/>
        <v>1.5462989906650657</v>
      </c>
      <c r="LR95">
        <f t="shared" si="331"/>
        <v>32.453097123175219</v>
      </c>
      <c r="LS95">
        <f t="shared" si="332"/>
        <v>14.66109881104194</v>
      </c>
      <c r="LT95">
        <f t="shared" si="333"/>
        <v>141.37454785153031</v>
      </c>
      <c r="LU95">
        <f t="shared" si="334"/>
        <v>-39.31539453123905</v>
      </c>
      <c r="LV95">
        <f t="shared" si="335"/>
        <v>-39.733195484437815</v>
      </c>
      <c r="LW95">
        <f t="shared" si="336"/>
        <v>18.986161385969524</v>
      </c>
      <c r="LX95">
        <f t="shared" si="337"/>
        <v>26.498020170635314</v>
      </c>
      <c r="LY95">
        <f t="shared" si="338"/>
        <v>182.66530899184951</v>
      </c>
      <c r="LZ95">
        <f t="shared" si="339"/>
        <v>218.25668688158228</v>
      </c>
      <c r="MA95">
        <f t="shared" si="340"/>
        <v>26.790052081600717</v>
      </c>
      <c r="MB95">
        <f t="shared" si="341"/>
        <v>-87.36924033593246</v>
      </c>
      <c r="MC95">
        <f t="shared" si="342"/>
        <v>-143.83143381784234</v>
      </c>
      <c r="MD95">
        <f t="shared" si="343"/>
        <v>13.949111639067111</v>
      </c>
      <c r="ME95">
        <f t="shared" si="344"/>
        <v>-19.898729656190906</v>
      </c>
      <c r="MF95">
        <f t="shared" si="345"/>
        <v>41.956805183848161</v>
      </c>
      <c r="MG95">
        <f t="shared" si="346"/>
        <v>18.21499959024457</v>
      </c>
      <c r="MH95">
        <f t="shared" si="347"/>
        <v>-124.92649533140147</v>
      </c>
      <c r="MI95">
        <f t="shared" si="348"/>
        <v>75.548432886500592</v>
      </c>
      <c r="MJ95">
        <f t="shared" si="349"/>
        <v>-109.91934302501031</v>
      </c>
      <c r="MK95">
        <f t="shared" si="350"/>
        <v>-182.18815852344693</v>
      </c>
      <c r="ML95">
        <f t="shared" si="351"/>
        <v>73.205088497212543</v>
      </c>
      <c r="MM95">
        <f t="shared" si="352"/>
        <v>65.624295824300205</v>
      </c>
      <c r="MN95">
        <f t="shared" si="353"/>
        <v>-98.683394780459949</v>
      </c>
      <c r="MO95">
        <f t="shared" si="354"/>
        <v>10.115619806681337</v>
      </c>
      <c r="MP95">
        <f t="shared" si="355"/>
        <v>-121.64532288445375</v>
      </c>
      <c r="MQ95">
        <f t="shared" si="356"/>
        <v>69.786498321873069</v>
      </c>
      <c r="MR95">
        <f t="shared" si="357"/>
        <v>22.760197547039073</v>
      </c>
      <c r="MS95">
        <f t="shared" si="358"/>
        <v>191.9979423901672</v>
      </c>
      <c r="MT95">
        <f t="shared" si="359"/>
        <v>-27.74567304283168</v>
      </c>
      <c r="MU95">
        <f t="shared" si="360"/>
        <v>122.65338702549651</v>
      </c>
      <c r="MV95">
        <f t="shared" si="361"/>
        <v>-17.420079827781702</v>
      </c>
      <c r="MW95">
        <f t="shared" si="362"/>
        <v>-161.22959813466758</v>
      </c>
      <c r="MX95">
        <f t="shared" si="363"/>
        <v>-120.95339489237871</v>
      </c>
      <c r="MY95">
        <f t="shared" si="364"/>
        <v>72.194835843380488</v>
      </c>
      <c r="MZ95">
        <f t="shared" si="365"/>
        <v>-70.473843416821552</v>
      </c>
      <c r="NA95">
        <f t="shared" si="366"/>
        <v>-12.743799892682899</v>
      </c>
      <c r="NB95">
        <f t="shared" si="367"/>
        <v>5.6247301709870943</v>
      </c>
      <c r="NC95">
        <f t="shared" si="368"/>
        <v>14.714491173645635</v>
      </c>
      <c r="ND95">
        <f t="shared" si="369"/>
        <v>-0.34757890618974202</v>
      </c>
      <c r="NE95">
        <f t="shared" si="370"/>
        <v>-14.419881363825422</v>
      </c>
      <c r="NF95">
        <f t="shared" si="371"/>
        <v>59.412290263714851</v>
      </c>
      <c r="NG95">
        <f t="shared" si="372"/>
        <v>-56.138182361677863</v>
      </c>
      <c r="NH95">
        <f t="shared" si="373"/>
        <v>70.508708770079565</v>
      </c>
      <c r="NI95">
        <f t="shared" si="374"/>
        <v>-215.99477511898559</v>
      </c>
      <c r="NJ95">
        <f t="shared" si="375"/>
        <v>17.522470488374449</v>
      </c>
      <c r="NK95">
        <f t="shared" si="376"/>
        <v>-64.08299590235589</v>
      </c>
      <c r="NL95">
        <f t="shared" si="377"/>
        <v>90.642390801235621</v>
      </c>
      <c r="NM95">
        <f t="shared" si="378"/>
        <v>-103.21279434012236</v>
      </c>
      <c r="NN95">
        <f t="shared" si="379"/>
        <v>29.302796381214357</v>
      </c>
      <c r="NO95">
        <f t="shared" si="380"/>
        <v>-21.555798747599638</v>
      </c>
      <c r="NP95">
        <f t="shared" si="381"/>
        <v>-137.91402417078035</v>
      </c>
      <c r="NQ95">
        <f t="shared" si="382"/>
        <v>69.346398970519047</v>
      </c>
      <c r="NR95">
        <f t="shared" si="383"/>
        <v>-26.134398036423015</v>
      </c>
      <c r="NS95">
        <f t="shared" si="384"/>
        <v>-35.82059841721648</v>
      </c>
      <c r="NT95">
        <f t="shared" si="385"/>
        <v>94.633292407315267</v>
      </c>
      <c r="NU95">
        <f t="shared" si="386"/>
        <v>-68.346153857129437</v>
      </c>
      <c r="NV95">
        <f t="shared" si="387"/>
        <v>-158.29868865816132</v>
      </c>
      <c r="NW95">
        <f t="shared" si="388"/>
        <v>95.921496895188071</v>
      </c>
      <c r="NX95">
        <f t="shared" si="389"/>
        <v>-46.956598080731496</v>
      </c>
      <c r="NY95">
        <f t="shared" si="390"/>
        <v>18.233631768509763</v>
      </c>
      <c r="NZ95">
        <f t="shared" si="391"/>
        <v>325.91119947903394</v>
      </c>
      <c r="OA95">
        <f t="shared" si="392"/>
        <v>152.13896137902745</v>
      </c>
      <c r="OB95">
        <f t="shared" si="393"/>
        <v>-8.9524397162578602</v>
      </c>
      <c r="OC95">
        <f t="shared" si="394"/>
        <v>-49.567598189834371</v>
      </c>
      <c r="OD95">
        <f t="shared" si="395"/>
        <v>-60.399729415629302</v>
      </c>
      <c r="OE95">
        <f t="shared" si="396"/>
        <v>-111.92084088203482</v>
      </c>
      <c r="OF95">
        <f t="shared" si="397"/>
        <v>10.871298120288781</v>
      </c>
      <c r="OG95">
        <f t="shared" si="398"/>
        <v>-37.915696709579727</v>
      </c>
      <c r="OH95">
        <f t="shared" si="399"/>
        <v>-41.036994293635026</v>
      </c>
      <c r="OI95">
        <f t="shared" si="400"/>
        <v>84.240398983803601</v>
      </c>
      <c r="OJ95">
        <f t="shared" si="401"/>
        <v>-49.094398874865909</v>
      </c>
      <c r="OK95">
        <f t="shared" si="402"/>
        <v>31.052461705985582</v>
      </c>
      <c r="OL95">
        <f t="shared" si="403"/>
        <v>33.013135465851363</v>
      </c>
      <c r="OM95">
        <f t="shared" si="404"/>
        <v>19.262738989230527</v>
      </c>
      <c r="ON95">
        <f t="shared" si="405"/>
        <v>42.889560415687278</v>
      </c>
      <c r="OO95">
        <f t="shared" si="406"/>
        <v>2.9052998637729033</v>
      </c>
      <c r="OP95">
        <f t="shared" si="407"/>
        <v>23.231998291182432</v>
      </c>
      <c r="OQ95">
        <f t="shared" si="408"/>
        <v>-43.574698005321551</v>
      </c>
      <c r="OR95">
        <f t="shared" si="409"/>
        <v>54.597598584363126</v>
      </c>
      <c r="OS95">
        <f t="shared" si="410"/>
        <v>85.960982310246493</v>
      </c>
      <c r="OT95">
        <f t="shared" si="411"/>
        <v>56.826796027036174</v>
      </c>
      <c r="OU95">
        <f t="shared" si="412"/>
        <v>167.68758767259109</v>
      </c>
      <c r="OV95">
        <f t="shared" si="413"/>
        <v>67.376473829815168</v>
      </c>
      <c r="OW95">
        <f t="shared" si="414"/>
        <v>-1.4577713586564849</v>
      </c>
      <c r="OX95">
        <f t="shared" si="415"/>
        <v>111.39850004686126</v>
      </c>
      <c r="OY95">
        <f t="shared" si="416"/>
        <v>-137.42884091541555</v>
      </c>
      <c r="OZ95">
        <f t="shared" si="417"/>
        <v>141.50934226817944</v>
      </c>
      <c r="PA95">
        <f t="shared" si="418"/>
        <v>115.73365164922838</v>
      </c>
      <c r="PB95">
        <f t="shared" si="419"/>
        <v>62.057973184539115</v>
      </c>
      <c r="PC95">
        <f t="shared" si="420"/>
        <v>-47.379595817532334</v>
      </c>
      <c r="PD95">
        <f t="shared" si="421"/>
        <v>91.340498436616599</v>
      </c>
      <c r="PE95">
        <f t="shared" si="422"/>
        <v>10.022700969200436</v>
      </c>
      <c r="PF95">
        <f t="shared" si="423"/>
        <v>-11.66817068841422</v>
      </c>
      <c r="PG95">
        <f t="shared" si="424"/>
        <v>86.643995791331548</v>
      </c>
      <c r="PH95">
        <f t="shared" si="425"/>
        <v>66.074276159085642</v>
      </c>
      <c r="PI95">
        <f t="shared" si="426"/>
        <v>-112.20435631113317</v>
      </c>
      <c r="PJ95">
        <f t="shared" si="427"/>
        <v>51.309697068698775</v>
      </c>
      <c r="PK95">
        <f t="shared" si="428"/>
        <v>-75.634594026251463</v>
      </c>
      <c r="PL95">
        <f t="shared" si="429"/>
        <v>-55.136317350117004</v>
      </c>
      <c r="PM95">
        <f t="shared" si="430"/>
        <v>11.936198149322479</v>
      </c>
      <c r="PN95">
        <f t="shared" si="431"/>
        <v>53.14242067531957</v>
      </c>
      <c r="PO95">
        <f t="shared" si="432"/>
        <v>-78.757481127350076</v>
      </c>
      <c r="PP95">
        <f t="shared" si="433"/>
        <v>-128.88329287748374</v>
      </c>
      <c r="PQ95">
        <f t="shared" si="434"/>
        <v>-81.981891486423947</v>
      </c>
      <c r="PR95">
        <f t="shared" si="435"/>
        <v>37.513841893443661</v>
      </c>
      <c r="PS95">
        <f t="shared" si="436"/>
        <v>-185.33630052157062</v>
      </c>
      <c r="PT95">
        <f t="shared" si="437"/>
        <v>-44.933098884183238</v>
      </c>
      <c r="PU95">
        <f t="shared" si="438"/>
        <v>-105.61273403227362</v>
      </c>
      <c r="PV95">
        <f t="shared" si="439"/>
        <v>-137.87488606757006</v>
      </c>
      <c r="PW95">
        <f t="shared" si="600"/>
        <v>92.156932559800254</v>
      </c>
      <c r="PX95">
        <f t="shared" si="440"/>
        <v>-87.620433386118833</v>
      </c>
      <c r="PY95">
        <f t="shared" si="441"/>
        <v>209.64768492119995</v>
      </c>
      <c r="PZ95">
        <f t="shared" si="442"/>
        <v>43.610696553197975</v>
      </c>
      <c r="QA95">
        <f t="shared" si="443"/>
        <v>-48.208692122076592</v>
      </c>
      <c r="QB95">
        <f t="shared" si="444"/>
        <v>-139.34807152904216</v>
      </c>
      <c r="QC95">
        <f t="shared" si="445"/>
        <v>40.076896992051125</v>
      </c>
      <c r="QD95">
        <f t="shared" si="446"/>
        <v>-18.13159246896247</v>
      </c>
      <c r="QE95">
        <f t="shared" si="447"/>
        <v>19.55650162916616</v>
      </c>
      <c r="QF95">
        <f t="shared" si="448"/>
        <v>-116.6871370030611</v>
      </c>
      <c r="QG95">
        <f t="shared" si="449"/>
        <v>-98.473614994295005</v>
      </c>
      <c r="QH95">
        <f t="shared" si="450"/>
        <v>-57.569594331489668</v>
      </c>
      <c r="QI95">
        <f t="shared" si="451"/>
        <v>44.346194070876237</v>
      </c>
      <c r="QJ95">
        <f t="shared" si="452"/>
        <v>153.6776952516075</v>
      </c>
      <c r="QK95">
        <f t="shared" si="453"/>
        <v>100.99218277519289</v>
      </c>
      <c r="QL95">
        <f t="shared" si="454"/>
        <v>4.6846008499000638</v>
      </c>
      <c r="QM95">
        <f t="shared" si="455"/>
        <v>36.732498607316892</v>
      </c>
      <c r="QN95">
        <f t="shared" si="456"/>
        <v>59.619698315479937</v>
      </c>
      <c r="QO95">
        <f t="shared" si="457"/>
        <v>-14.586119666153005</v>
      </c>
      <c r="QP95">
        <f t="shared" si="458"/>
        <v>-97.628490712384334</v>
      </c>
      <c r="QQ95">
        <f t="shared" si="459"/>
        <v>-103.12941051939568</v>
      </c>
      <c r="QR95">
        <f t="shared" si="460"/>
        <v>-21.192499099393412</v>
      </c>
      <c r="QS95">
        <f t="shared" si="461"/>
        <v>35.324898052185731</v>
      </c>
      <c r="QT95">
        <f t="shared" si="462"/>
        <v>-149.83531661531353</v>
      </c>
      <c r="QU95">
        <f t="shared" si="463"/>
        <v>3.3781989069518925</v>
      </c>
      <c r="QV95">
        <f t="shared" si="464"/>
        <v>-19.007896939903073</v>
      </c>
      <c r="QW95">
        <f t="shared" si="465"/>
        <v>-62.542399833420788</v>
      </c>
      <c r="QX95">
        <f t="shared" si="466"/>
        <v>-90.713564912270272</v>
      </c>
      <c r="QY95">
        <f t="shared" si="467"/>
        <v>-135.02789646106416</v>
      </c>
      <c r="QZ95">
        <f t="shared" si="468"/>
        <v>89.181343310069565</v>
      </c>
      <c r="RA95">
        <f t="shared" si="469"/>
        <v>32.480361971207891</v>
      </c>
      <c r="RB95">
        <f t="shared" si="470"/>
        <v>81.551471421533904</v>
      </c>
      <c r="RC95">
        <f t="shared" si="471"/>
        <v>36.864999216411867</v>
      </c>
      <c r="RD95">
        <f t="shared" si="472"/>
        <v>64.97937012294777</v>
      </c>
      <c r="RE95">
        <f t="shared" si="473"/>
        <v>-159.65607054462134</v>
      </c>
      <c r="RF95">
        <f t="shared" si="474"/>
        <v>-36.456196462012919</v>
      </c>
      <c r="RH95">
        <f t="shared" si="476"/>
        <v>69.772992405699071</v>
      </c>
      <c r="RI95">
        <f t="shared" si="477"/>
        <v>-87.805288533243001</v>
      </c>
      <c r="RJ95">
        <f t="shared" si="478"/>
        <v>41.854096804232505</v>
      </c>
      <c r="RK95">
        <f t="shared" si="479"/>
        <v>144.37977619919721</v>
      </c>
      <c r="RL95">
        <f t="shared" si="480"/>
        <v>86.081094218106799</v>
      </c>
      <c r="RM95">
        <f t="shared" si="481"/>
        <v>41.15430082317598</v>
      </c>
      <c r="RN95">
        <f t="shared" si="482"/>
        <v>12.320297817771413</v>
      </c>
      <c r="RO95">
        <f t="shared" si="483"/>
        <v>-27.518099091441961</v>
      </c>
      <c r="RP95">
        <f t="shared" si="484"/>
        <v>-89.076239454773244</v>
      </c>
      <c r="RQ95">
        <f t="shared" si="485"/>
        <v>118.36688980370066</v>
      </c>
      <c r="RR95">
        <f t="shared" si="486"/>
        <v>92.58872655464819</v>
      </c>
      <c r="RS95">
        <f t="shared" si="487"/>
        <v>47.226498812048732</v>
      </c>
      <c r="RT95">
        <f t="shared" si="488"/>
        <v>-45.290986005284182</v>
      </c>
      <c r="RU95">
        <f t="shared" si="489"/>
        <v>-25.972496827406513</v>
      </c>
      <c r="RV95">
        <f t="shared" si="490"/>
        <v>55.961691901896359</v>
      </c>
      <c r="RW95">
        <f t="shared" si="491"/>
        <v>24.677499456625466</v>
      </c>
      <c r="RX95">
        <f t="shared" si="492"/>
        <v>7.9833004389091462</v>
      </c>
      <c r="RY95">
        <f t="shared" si="493"/>
        <v>24.166671227055605</v>
      </c>
      <c r="RZ95">
        <f t="shared" si="494"/>
        <v>-124.98327024248134</v>
      </c>
      <c r="SA95">
        <f t="shared" si="495"/>
        <v>25.093898220959215</v>
      </c>
      <c r="SB95">
        <f t="shared" si="496"/>
        <v>134.74522415741026</v>
      </c>
      <c r="SC95">
        <f t="shared" si="497"/>
        <v>6.5984413837288329</v>
      </c>
      <c r="SD95">
        <f t="shared" si="498"/>
        <v>53.513721250847901</v>
      </c>
      <c r="SE95">
        <f t="shared" si="499"/>
        <v>49.24169977723713</v>
      </c>
      <c r="SF95">
        <f t="shared" si="500"/>
        <v>79.594403338437587</v>
      </c>
      <c r="SG95">
        <f t="shared" si="501"/>
        <v>49.733599667654175</v>
      </c>
      <c r="SH95">
        <f t="shared" si="502"/>
        <v>109.05745348238588</v>
      </c>
      <c r="SI95">
        <f t="shared" si="503"/>
        <v>-68.167498943427532</v>
      </c>
      <c r="SJ95">
        <f t="shared" si="504"/>
        <v>43.680998817577894</v>
      </c>
      <c r="SK95">
        <f t="shared" si="505"/>
        <v>-21.465490310906659</v>
      </c>
      <c r="SL95">
        <f t="shared" si="506"/>
        <v>0.79100019798926202</v>
      </c>
      <c r="SM95">
        <f t="shared" si="507"/>
        <v>76.159650447246321</v>
      </c>
      <c r="SN95">
        <f t="shared" si="508"/>
        <v>-50.305298275600933</v>
      </c>
      <c r="SO95">
        <f t="shared" si="509"/>
        <v>148.35764579108434</v>
      </c>
      <c r="SP95">
        <f t="shared" si="510"/>
        <v>41.259499875094647</v>
      </c>
      <c r="SQ95">
        <f t="shared" si="511"/>
        <v>-153.76614015105335</v>
      </c>
      <c r="SR95">
        <f t="shared" si="512"/>
        <v>103.02070072208505</v>
      </c>
      <c r="SS95">
        <f t="shared" si="513"/>
        <v>-34.416700215824953</v>
      </c>
      <c r="ST95">
        <f t="shared" si="514"/>
        <v>89.233462248774302</v>
      </c>
      <c r="SU95">
        <f t="shared" si="515"/>
        <v>-32.290134424334894</v>
      </c>
      <c r="SV95">
        <f t="shared" si="516"/>
        <v>-94.398063247541799</v>
      </c>
      <c r="SW95">
        <f t="shared" si="517"/>
        <v>-44.470996860103945</v>
      </c>
      <c r="SX95">
        <f t="shared" si="518"/>
        <v>-55.517999559133251</v>
      </c>
      <c r="SY95">
        <f t="shared" si="519"/>
        <v>129.21972850295995</v>
      </c>
      <c r="SZ95">
        <f t="shared" si="520"/>
        <v>50.736195918209042</v>
      </c>
      <c r="TA95">
        <f t="shared" si="521"/>
        <v>72.893774093857601</v>
      </c>
      <c r="TB95">
        <f t="shared" si="522"/>
        <v>52.303370291157037</v>
      </c>
      <c r="TC95">
        <f t="shared" si="523"/>
        <v>-90.879380231036691</v>
      </c>
      <c r="TD95">
        <f t="shared" si="524"/>
        <v>-68.298298539773157</v>
      </c>
      <c r="TE95">
        <f t="shared" si="525"/>
        <v>-38.78218124263465</v>
      </c>
      <c r="TF95">
        <f t="shared" si="526"/>
        <v>-128.4454977222197</v>
      </c>
      <c r="TG95">
        <f t="shared" si="527"/>
        <v>144.28351307055206</v>
      </c>
      <c r="TH95">
        <f t="shared" si="528"/>
        <v>23.326590746648726</v>
      </c>
      <c r="TI95">
        <f t="shared" si="529"/>
        <v>-101.32189517730866</v>
      </c>
      <c r="TJ95">
        <f t="shared" si="530"/>
        <v>4.8126983190192556</v>
      </c>
      <c r="TK95">
        <f t="shared" si="531"/>
        <v>-86.709720824735129</v>
      </c>
      <c r="TL95">
        <f t="shared" si="532"/>
        <v>122.75283487720144</v>
      </c>
      <c r="TM95">
        <f t="shared" si="533"/>
        <v>98.964992585979928</v>
      </c>
      <c r="TN95">
        <f t="shared" si="534"/>
        <v>-112.11654993248362</v>
      </c>
      <c r="TO95">
        <f t="shared" si="535"/>
        <v>-15.697499575176401</v>
      </c>
      <c r="TP95">
        <f t="shared" si="536"/>
        <v>-112.47419419440122</v>
      </c>
      <c r="TQ95">
        <f t="shared" si="537"/>
        <v>-31.182790289244362</v>
      </c>
      <c r="TR95">
        <f t="shared" si="538"/>
        <v>98.724979797071597</v>
      </c>
      <c r="TS95">
        <f t="shared" si="539"/>
        <v>-49.533191676164805</v>
      </c>
      <c r="TT95">
        <f t="shared" si="540"/>
        <v>-48.198800740964984</v>
      </c>
      <c r="TU95">
        <f t="shared" si="541"/>
        <v>-6.1901284151927811E-2</v>
      </c>
      <c r="TV95">
        <f t="shared" si="542"/>
        <v>74.896674635319869</v>
      </c>
      <c r="TW95">
        <f t="shared" si="543"/>
        <v>-64.916633668781088</v>
      </c>
      <c r="TX95">
        <f t="shared" si="544"/>
        <v>150.28459824836727</v>
      </c>
      <c r="TY95">
        <f t="shared" si="545"/>
        <v>-164.89029073046817</v>
      </c>
      <c r="TZ95">
        <f t="shared" si="546"/>
        <v>-116.79799389125813</v>
      </c>
      <c r="UA95">
        <f t="shared" si="547"/>
        <v>-11.226829347794485</v>
      </c>
      <c r="UB95">
        <f t="shared" si="548"/>
        <v>65.092776630622083</v>
      </c>
      <c r="UC95">
        <f t="shared" si="549"/>
        <v>92.081807727227456</v>
      </c>
      <c r="UD95">
        <f t="shared" si="550"/>
        <v>-93.606299438414908</v>
      </c>
      <c r="UE95">
        <f t="shared" si="551"/>
        <v>8.2926984557393109</v>
      </c>
      <c r="UF95">
        <f t="shared" si="552"/>
        <v>138.75030123934255</v>
      </c>
      <c r="UG95">
        <f t="shared" si="553"/>
        <v>6.1429008298216132</v>
      </c>
      <c r="UH95">
        <f t="shared" si="554"/>
        <v>40.9721982522993</v>
      </c>
      <c r="UI95">
        <f t="shared" si="555"/>
        <v>-102.27408608839109</v>
      </c>
      <c r="UJ95">
        <f t="shared" si="556"/>
        <v>207.8226946789903</v>
      </c>
      <c r="UK95">
        <f t="shared" si="557"/>
        <v>86.643696200555596</v>
      </c>
      <c r="UL95">
        <f t="shared" si="558"/>
        <v>-77.123298001570404</v>
      </c>
      <c r="UM95">
        <f t="shared" si="559"/>
        <v>20.322999792363685</v>
      </c>
      <c r="UN95">
        <f t="shared" si="560"/>
        <v>-150.09658387469943</v>
      </c>
      <c r="UO95">
        <f t="shared" si="561"/>
        <v>58.015392557869092</v>
      </c>
      <c r="UP95">
        <f t="shared" si="562"/>
        <v>-120.0861877818032</v>
      </c>
      <c r="UQ95">
        <f t="shared" si="563"/>
        <v>-44.604697348568543</v>
      </c>
      <c r="UR95">
        <f t="shared" si="564"/>
        <v>-8.3841407709944704</v>
      </c>
      <c r="US95">
        <f t="shared" si="565"/>
        <v>65.535795667171215</v>
      </c>
      <c r="UT95">
        <f t="shared" si="566"/>
        <v>26.453252564238909</v>
      </c>
      <c r="UU95">
        <f t="shared" si="567"/>
        <v>171.13068753032744</v>
      </c>
      <c r="UV95">
        <f t="shared" si="568"/>
        <v>-7.7480984697355542</v>
      </c>
      <c r="UW95">
        <f t="shared" si="569"/>
        <v>261.2001819735309</v>
      </c>
      <c r="UX95">
        <f t="shared" si="570"/>
        <v>-164.4960843629699</v>
      </c>
      <c r="UY95">
        <f t="shared" si="571"/>
        <v>129.02899911667885</v>
      </c>
      <c r="UZ95">
        <f t="shared" si="572"/>
        <v>-24.662820620790914</v>
      </c>
      <c r="VA95">
        <f t="shared" si="573"/>
        <v>-21.388152557953589</v>
      </c>
      <c r="VB95">
        <f t="shared" si="574"/>
        <v>-42.927016432092067</v>
      </c>
      <c r="VC95">
        <f t="shared" si="575"/>
        <v>-7.1116501347330772</v>
      </c>
      <c r="VD95">
        <f t="shared" si="576"/>
        <v>41.254995426428636</v>
      </c>
      <c r="VE95">
        <f t="shared" si="577"/>
        <v>-170.32379711853304</v>
      </c>
      <c r="VF95">
        <f t="shared" si="578"/>
        <v>-50.250897336462643</v>
      </c>
      <c r="VG95">
        <f t="shared" si="579"/>
        <v>-104.65064145388457</v>
      </c>
      <c r="VH95">
        <f t="shared" si="580"/>
        <v>92.845455883219429</v>
      </c>
      <c r="VI95">
        <f t="shared" si="581"/>
        <v>92.688596306503953</v>
      </c>
      <c r="VJ95">
        <f t="shared" si="582"/>
        <v>-82.891139069093668</v>
      </c>
      <c r="VK95">
        <f t="shared" si="583"/>
        <v>42.274598212185673</v>
      </c>
      <c r="VL95">
        <f t="shared" si="584"/>
        <v>-77.971973526071622</v>
      </c>
      <c r="VN95">
        <f t="shared" si="586"/>
        <v>35.908591356191479</v>
      </c>
      <c r="VO95">
        <f t="shared" si="587"/>
        <v>73.416364289629811</v>
      </c>
      <c r="VP95">
        <f t="shared" si="588"/>
        <v>1.3391003630162166</v>
      </c>
      <c r="VQ95">
        <f t="shared" si="589"/>
        <v>59.807785984694441</v>
      </c>
      <c r="VR95">
        <f t="shared" si="590"/>
        <v>239.12739360900343</v>
      </c>
      <c r="VS95">
        <f t="shared" si="591"/>
        <v>-4.5570211531593658</v>
      </c>
      <c r="VT95">
        <f t="shared" si="592"/>
        <v>-87.930957549483296</v>
      </c>
      <c r="VU95">
        <f t="shared" si="593"/>
        <v>-5.0295012397311494</v>
      </c>
      <c r="VV95">
        <f t="shared" si="594"/>
        <v>18.680333102138814</v>
      </c>
      <c r="VW95">
        <f t="shared" si="595"/>
        <v>105.08089529637462</v>
      </c>
      <c r="VX95">
        <f t="shared" si="596"/>
        <v>-55.650298354233811</v>
      </c>
      <c r="VY95">
        <f t="shared" si="597"/>
        <v>27.578231396513736</v>
      </c>
      <c r="VZ95">
        <f t="shared" si="598"/>
        <v>86.271302488958113</v>
      </c>
      <c r="WA95">
        <f t="shared" si="599"/>
        <v>-4.6527997903436695</v>
      </c>
    </row>
    <row r="96" spans="1:599">
      <c r="A96">
        <v>9999999.4722563699</v>
      </c>
      <c r="B96">
        <v>9999999.7091742791</v>
      </c>
      <c r="C96">
        <v>10000001.495005401</v>
      </c>
      <c r="D96">
        <v>9999999.8068109509</v>
      </c>
      <c r="E96">
        <v>10000000.3936841</v>
      </c>
      <c r="F96">
        <v>10000001.340342101</v>
      </c>
      <c r="G96">
        <v>10000001.583041601</v>
      </c>
      <c r="H96">
        <v>9999998.9597401693</v>
      </c>
      <c r="I96">
        <v>9999998.6736348197</v>
      </c>
      <c r="J96">
        <v>10000000.138046701</v>
      </c>
      <c r="K96">
        <v>9999998.5816551708</v>
      </c>
      <c r="L96">
        <v>9999999.3802880608</v>
      </c>
      <c r="M96">
        <v>10000000.1029469</v>
      </c>
      <c r="N96">
        <v>10000000.4141118</v>
      </c>
      <c r="O96">
        <v>9999999.1761197392</v>
      </c>
      <c r="P96">
        <v>9999998.6339962706</v>
      </c>
      <c r="Q96">
        <v>10000001.317973001</v>
      </c>
      <c r="R96">
        <v>9999999.5052825194</v>
      </c>
      <c r="S96">
        <v>9999999.8416254297</v>
      </c>
      <c r="T96">
        <v>10000000.775921799</v>
      </c>
      <c r="U96">
        <v>10000001.346773401</v>
      </c>
      <c r="V96">
        <v>10000000.9852992</v>
      </c>
      <c r="W96">
        <v>9999999.6896071509</v>
      </c>
      <c r="X96">
        <v>9999998.6768565308</v>
      </c>
      <c r="Y96">
        <v>9999999.7895023506</v>
      </c>
      <c r="Z96">
        <v>9999999.5662713293</v>
      </c>
      <c r="AA96">
        <v>9999999.6561578009</v>
      </c>
      <c r="AB96">
        <v>10000000.6137027</v>
      </c>
      <c r="AC96">
        <v>10000000.691027399</v>
      </c>
      <c r="AD96">
        <v>10000000.662362101</v>
      </c>
      <c r="AE96">
        <v>9999998.8989952393</v>
      </c>
      <c r="AF96">
        <v>10000001.040526699</v>
      </c>
      <c r="AG96">
        <v>10000000.9463402</v>
      </c>
      <c r="AH96">
        <v>9999999.2558256797</v>
      </c>
      <c r="AI96">
        <v>9999999.8461121209</v>
      </c>
      <c r="AJ96">
        <v>9999999.1614951007</v>
      </c>
      <c r="AK96">
        <v>10000000.856424199</v>
      </c>
      <c r="AL96">
        <v>9999998.8490802906</v>
      </c>
      <c r="AM96">
        <v>9999999.7529194504</v>
      </c>
      <c r="AN96">
        <v>9999998.9459816702</v>
      </c>
      <c r="AO96">
        <v>9999999.6310492996</v>
      </c>
      <c r="AP96">
        <v>9999999.8533542696</v>
      </c>
      <c r="AQ96">
        <v>9999999.0380109306</v>
      </c>
      <c r="AR96">
        <v>10000000.59007</v>
      </c>
      <c r="AS96">
        <v>10000000.2483215</v>
      </c>
      <c r="AT96">
        <v>9999999.8135299105</v>
      </c>
      <c r="AU96">
        <v>9999999.7312924191</v>
      </c>
      <c r="AV96">
        <v>9999999.3261780292</v>
      </c>
      <c r="AW96">
        <v>10000001.6950879</v>
      </c>
      <c r="AX96">
        <v>10000000.477700099</v>
      </c>
      <c r="AY96">
        <v>9999999.3041813001</v>
      </c>
      <c r="AZ96">
        <v>9999999.9536726102</v>
      </c>
      <c r="BA96">
        <v>9999998.89088035</v>
      </c>
      <c r="BB96">
        <v>10000000.337564999</v>
      </c>
      <c r="BC96">
        <v>10000000.8290518</v>
      </c>
      <c r="BD96">
        <v>9999998.5042260699</v>
      </c>
      <c r="BE96">
        <v>9999999.4428796507</v>
      </c>
      <c r="BF96">
        <v>10000001.223966001</v>
      </c>
      <c r="BG96">
        <v>9999999.8280212209</v>
      </c>
      <c r="BH96">
        <v>10000000.0235245</v>
      </c>
      <c r="BI96">
        <v>10000000.272077501</v>
      </c>
      <c r="BJ96">
        <v>9999999.2086124793</v>
      </c>
      <c r="BK96">
        <v>9999999.5103330594</v>
      </c>
      <c r="BL96">
        <v>10000000.759697899</v>
      </c>
      <c r="BM96">
        <v>9999999.9490811601</v>
      </c>
      <c r="BN96">
        <v>9999999.6392919905</v>
      </c>
      <c r="BO96">
        <v>9999999.7672373094</v>
      </c>
      <c r="BP96">
        <v>9999998.8765918091</v>
      </c>
      <c r="BQ96">
        <v>10000001.4845766</v>
      </c>
      <c r="BR96">
        <v>9999999.5593855903</v>
      </c>
      <c r="BS96">
        <v>9999998.8077798896</v>
      </c>
      <c r="BT96">
        <v>9999995.9961108807</v>
      </c>
      <c r="BU96">
        <v>9999996.6740084104</v>
      </c>
      <c r="BV96">
        <v>10000000.386337601</v>
      </c>
      <c r="BW96" s="1">
        <v>3.3033333333333302E+37</v>
      </c>
      <c r="BX96">
        <v>10000000.431593601</v>
      </c>
      <c r="BY96">
        <v>9999998.7028456591</v>
      </c>
      <c r="BZ96" s="1">
        <v>3.3033333333333302E+37</v>
      </c>
      <c r="CA96">
        <v>9999996.8799983691</v>
      </c>
      <c r="CB96">
        <v>10000000.2115172</v>
      </c>
      <c r="CC96">
        <v>10000000.610188499</v>
      </c>
      <c r="CD96">
        <v>10000000.308761399</v>
      </c>
      <c r="CE96">
        <v>10000000.883128099</v>
      </c>
      <c r="CF96">
        <v>9999999.3992626499</v>
      </c>
      <c r="CG96">
        <v>10000000.6234378</v>
      </c>
      <c r="CH96">
        <v>10000000.5796091</v>
      </c>
      <c r="CI96">
        <v>10000000.493241699</v>
      </c>
      <c r="CJ96">
        <v>9999999.4911307693</v>
      </c>
      <c r="CK96">
        <v>10000000.3319044</v>
      </c>
      <c r="CL96">
        <v>9999999.3034911007</v>
      </c>
      <c r="CM96">
        <v>9999999.0020578206</v>
      </c>
      <c r="CN96">
        <v>10000000.082502401</v>
      </c>
      <c r="CO96">
        <v>9999999.9962999392</v>
      </c>
      <c r="CP96">
        <v>9999999.9007176198</v>
      </c>
      <c r="CQ96">
        <v>10000000.466286501</v>
      </c>
      <c r="CR96">
        <v>10000001.107388301</v>
      </c>
      <c r="CS96">
        <v>10000001.5238174</v>
      </c>
      <c r="CT96">
        <v>10000000.122088199</v>
      </c>
      <c r="CU96">
        <v>10000000.4430073</v>
      </c>
      <c r="CV96">
        <v>9999999.7708411999</v>
      </c>
      <c r="CW96">
        <v>9999998.8237529695</v>
      </c>
      <c r="CX96">
        <v>9999999.7789740004</v>
      </c>
      <c r="CY96">
        <v>9999999.8642257992</v>
      </c>
      <c r="CZ96">
        <v>10000000.083482999</v>
      </c>
      <c r="DA96">
        <v>10000000.734911</v>
      </c>
      <c r="DB96">
        <v>10000000.0175495</v>
      </c>
      <c r="DC96">
        <v>10000000.210276799</v>
      </c>
      <c r="DD96">
        <v>9999998.5782251693</v>
      </c>
      <c r="DE96">
        <v>10000000.776135501</v>
      </c>
      <c r="DF96">
        <v>10000000.933202701</v>
      </c>
      <c r="DG96">
        <v>9999999.5283975005</v>
      </c>
      <c r="DH96">
        <v>9999999.5032859091</v>
      </c>
      <c r="DI96">
        <v>10000000.2275862</v>
      </c>
      <c r="DJ96">
        <v>9999999.7043538895</v>
      </c>
      <c r="DK96">
        <v>10000000.060869999</v>
      </c>
      <c r="DL96">
        <v>9999999.9375813007</v>
      </c>
      <c r="DM96">
        <v>9999999.5643808804</v>
      </c>
      <c r="DN96">
        <v>10000000.8120583</v>
      </c>
      <c r="DO96">
        <v>10000000.356513901</v>
      </c>
      <c r="DP96">
        <v>10000000.7371355</v>
      </c>
      <c r="DQ96">
        <v>9999999.2865310591</v>
      </c>
      <c r="DR96">
        <v>10000000.722741</v>
      </c>
      <c r="DS96">
        <v>9999999.2477815691</v>
      </c>
      <c r="DT96">
        <v>9999999.2057154793</v>
      </c>
      <c r="DU96">
        <v>10000000.465929599</v>
      </c>
      <c r="DV96">
        <v>10000000.546898801</v>
      </c>
      <c r="DW96">
        <v>9999998.5998110995</v>
      </c>
      <c r="DX96">
        <v>10000000.6586715</v>
      </c>
      <c r="DY96">
        <v>9999999.7536745109</v>
      </c>
      <c r="DZ96">
        <v>9999999.7514984403</v>
      </c>
      <c r="EA96">
        <v>10000000.449764401</v>
      </c>
      <c r="EB96">
        <v>10000000.8598506</v>
      </c>
      <c r="EC96">
        <v>9999999.2856097091</v>
      </c>
      <c r="ED96">
        <v>9999999.7454851493</v>
      </c>
      <c r="EE96">
        <v>10000000.0473451</v>
      </c>
      <c r="EF96">
        <v>9999999.3940786794</v>
      </c>
      <c r="EG96">
        <v>10000000.964161299</v>
      </c>
      <c r="EH96">
        <v>9999999.8011013605</v>
      </c>
      <c r="EI96">
        <v>9999998.4266534895</v>
      </c>
      <c r="EJ96">
        <v>10000000.841430601</v>
      </c>
      <c r="EK96">
        <v>10000000.7142218</v>
      </c>
      <c r="EL96">
        <v>10000001.3011273</v>
      </c>
      <c r="EM96">
        <v>9999999.69221594</v>
      </c>
      <c r="EN96">
        <v>10000000.8611087</v>
      </c>
      <c r="EO96">
        <v>9999999.3795797396</v>
      </c>
      <c r="EP96">
        <v>9999999.1949253194</v>
      </c>
      <c r="EQ96">
        <v>9999999.2974573504</v>
      </c>
      <c r="ER96">
        <v>9999999.4321015105</v>
      </c>
      <c r="ES96">
        <v>10000001.039555101</v>
      </c>
      <c r="ET96">
        <v>10000001.030823801</v>
      </c>
      <c r="EU96">
        <v>10000000.4699587</v>
      </c>
      <c r="EV96">
        <v>9999999.6825056598</v>
      </c>
      <c r="EW96">
        <v>10000000.2822237</v>
      </c>
      <c r="EX96">
        <v>10000000.529554499</v>
      </c>
      <c r="EY96">
        <v>10000000.434657101</v>
      </c>
      <c r="EZ96">
        <v>9999999.51689527</v>
      </c>
      <c r="FA96">
        <v>10000000.884864099</v>
      </c>
      <c r="FB96">
        <v>9999999.7754992098</v>
      </c>
      <c r="FC96" s="1">
        <v>9.9100000000000005E+37</v>
      </c>
      <c r="FD96">
        <v>10000000.438968601</v>
      </c>
      <c r="FE96">
        <v>9999999.4690457694</v>
      </c>
      <c r="FF96">
        <v>10000001.501749299</v>
      </c>
      <c r="FG96">
        <v>10000000.9944962</v>
      </c>
      <c r="FH96">
        <v>10000000.1650065</v>
      </c>
      <c r="FI96">
        <v>9999999.2258924209</v>
      </c>
      <c r="FJ96">
        <v>10000000.013981299</v>
      </c>
      <c r="FK96">
        <v>9999999.6472256295</v>
      </c>
      <c r="FL96">
        <v>9999999.1422067992</v>
      </c>
      <c r="FM96">
        <v>9999999.8911607005</v>
      </c>
      <c r="FN96">
        <v>10000000.1629293</v>
      </c>
      <c r="FO96">
        <v>9999999.8664787095</v>
      </c>
      <c r="FP96">
        <v>9999999.2283926196</v>
      </c>
      <c r="FQ96">
        <v>10000001.2690911</v>
      </c>
      <c r="FR96">
        <v>9999999.3128435891</v>
      </c>
      <c r="FS96">
        <v>10000001.1207975</v>
      </c>
      <c r="FT96">
        <v>10000001.1131786</v>
      </c>
      <c r="FU96">
        <v>10000000.877906499</v>
      </c>
      <c r="FV96">
        <v>10000001.6774871</v>
      </c>
      <c r="FW96">
        <v>10000000.830059201</v>
      </c>
      <c r="FX96">
        <v>10000000.0349009</v>
      </c>
      <c r="FY96">
        <v>10000000.731246401</v>
      </c>
      <c r="FZ96">
        <v>10000000.653004801</v>
      </c>
      <c r="GA96">
        <v>9999999.9283792693</v>
      </c>
      <c r="GB96">
        <v>10000000.8938626</v>
      </c>
      <c r="GC96">
        <v>9999999.4763112105</v>
      </c>
      <c r="GD96">
        <v>10000000.248876199</v>
      </c>
      <c r="GE96">
        <v>9999998.7333007697</v>
      </c>
      <c r="GF96">
        <v>10000000.650365399</v>
      </c>
      <c r="GG96">
        <v>9999999.5346650407</v>
      </c>
      <c r="GH96">
        <v>10000000.2973115</v>
      </c>
      <c r="GI96">
        <v>10000000.5032269</v>
      </c>
      <c r="GJ96">
        <v>9999999.3908779994</v>
      </c>
      <c r="GK96">
        <v>9999999.83290378</v>
      </c>
      <c r="GL96">
        <v>10000000.750405001</v>
      </c>
      <c r="GM96">
        <v>9999999.8070783094</v>
      </c>
      <c r="GN96">
        <v>9999999.3190426007</v>
      </c>
      <c r="GO96">
        <v>9999999.9383899607</v>
      </c>
      <c r="GP96">
        <v>10000000.326981001</v>
      </c>
      <c r="GQ96">
        <v>9999999.8658171091</v>
      </c>
      <c r="GR96">
        <v>10000000.419921299</v>
      </c>
      <c r="GS96">
        <v>9999999.8514019307</v>
      </c>
      <c r="GT96">
        <v>10000000.115148099</v>
      </c>
      <c r="GU96">
        <v>10000000.601680599</v>
      </c>
      <c r="GV96">
        <v>9999999.6676068902</v>
      </c>
      <c r="GW96">
        <v>10000000.055092599</v>
      </c>
      <c r="GX96">
        <v>9999999.8325608391</v>
      </c>
      <c r="GY96">
        <v>10000000.557243001</v>
      </c>
      <c r="GZ96">
        <v>9999999.8246389702</v>
      </c>
      <c r="HA96">
        <v>10000000.3458666</v>
      </c>
      <c r="HB96">
        <v>9999999.8555565104</v>
      </c>
      <c r="HC96">
        <v>9999998.9180790707</v>
      </c>
      <c r="HD96">
        <v>10000000.3865312</v>
      </c>
      <c r="HE96">
        <v>10000000.036339801</v>
      </c>
      <c r="HF96">
        <v>9999998.86087244</v>
      </c>
      <c r="HG96">
        <v>9999999.6449520793</v>
      </c>
      <c r="HH96">
        <v>10000000.5242351</v>
      </c>
      <c r="HI96">
        <v>10000000.2604516</v>
      </c>
      <c r="HJ96">
        <v>9999998.6186872609</v>
      </c>
      <c r="HK96">
        <v>10000000.8686764</v>
      </c>
      <c r="HL96">
        <v>9999999.5675835293</v>
      </c>
      <c r="HM96">
        <v>10000000.012557499</v>
      </c>
      <c r="HN96">
        <v>9999999.9607547708</v>
      </c>
      <c r="HO96">
        <v>9999999.9787929803</v>
      </c>
      <c r="HP96">
        <v>9999999.9531659391</v>
      </c>
      <c r="HQ96">
        <v>10000000.089154299</v>
      </c>
      <c r="HR96">
        <v>9999999.9854724705</v>
      </c>
      <c r="HS96">
        <v>9999999.9858583994</v>
      </c>
      <c r="HT96">
        <v>10000000.4003415</v>
      </c>
      <c r="HU96">
        <v>10000001.027466301</v>
      </c>
      <c r="HV96">
        <v>9999998.6482011601</v>
      </c>
      <c r="HW96">
        <v>9999999.7570154592</v>
      </c>
      <c r="HX96">
        <v>10000000.8820215</v>
      </c>
      <c r="HY96">
        <v>9999998.9899053797</v>
      </c>
      <c r="HZ96">
        <v>10000000.0878073</v>
      </c>
      <c r="IA96">
        <v>10000000.349405101</v>
      </c>
      <c r="IB96">
        <v>9999999.9318685196</v>
      </c>
      <c r="IC96">
        <v>9999998.9764770791</v>
      </c>
      <c r="ID96">
        <v>10000001.532759801</v>
      </c>
      <c r="IE96">
        <v>9999999.9054339901</v>
      </c>
      <c r="IF96">
        <v>10000000.338000501</v>
      </c>
      <c r="IG96">
        <v>9999999.3247620892</v>
      </c>
      <c r="IH96">
        <v>9999999.5561248697</v>
      </c>
      <c r="II96">
        <v>10000000.3564495</v>
      </c>
      <c r="IJ96">
        <v>9999999.8587248698</v>
      </c>
      <c r="IK96">
        <v>10000000.443448899</v>
      </c>
      <c r="IL96">
        <v>9999999.8050650395</v>
      </c>
      <c r="IM96">
        <v>9999999.1064862199</v>
      </c>
      <c r="IN96">
        <v>9999999.2652790193</v>
      </c>
      <c r="IO96">
        <v>10000000.035096999</v>
      </c>
      <c r="IP96">
        <v>10000000.944964999</v>
      </c>
      <c r="IQ96">
        <v>10000000.170492699</v>
      </c>
      <c r="IR96">
        <v>10000000.7011801</v>
      </c>
      <c r="IS96">
        <v>10000000.2958521</v>
      </c>
      <c r="IT96">
        <v>10000001.376784399</v>
      </c>
      <c r="IU96">
        <v>10000000.5126488</v>
      </c>
      <c r="IV96">
        <v>10000000.4738915</v>
      </c>
      <c r="IW96">
        <v>10000000.0854319</v>
      </c>
      <c r="IX96">
        <v>10000000.538861301</v>
      </c>
      <c r="IY96">
        <v>10000000.9808199</v>
      </c>
      <c r="IZ96">
        <v>9999999.5059818607</v>
      </c>
      <c r="JA96">
        <v>10000000.9411634</v>
      </c>
      <c r="JB96">
        <v>10000000.5620996</v>
      </c>
      <c r="JC96">
        <v>9999999.3196490705</v>
      </c>
      <c r="JD96">
        <v>10000000.524557199</v>
      </c>
      <c r="JE96">
        <v>9999999.4413756393</v>
      </c>
      <c r="JF96">
        <v>9999998.9631699398</v>
      </c>
      <c r="JG96">
        <v>10000000.7330321</v>
      </c>
      <c r="JH96">
        <v>9999998.3927544393</v>
      </c>
      <c r="JI96" s="1">
        <v>9.9100000000000005E+37</v>
      </c>
      <c r="JJ96">
        <v>9999996.9051152393</v>
      </c>
      <c r="JK96">
        <v>9999999.9806325007</v>
      </c>
      <c r="JL96">
        <v>9999999.13367825</v>
      </c>
      <c r="JM96">
        <v>9999998.4549981207</v>
      </c>
      <c r="JN96">
        <v>9999999.7479037009</v>
      </c>
      <c r="JO96">
        <v>10000001.3900549</v>
      </c>
      <c r="JP96">
        <v>10000000.0150693</v>
      </c>
      <c r="JQ96">
        <v>10000000.295588899</v>
      </c>
      <c r="JR96">
        <v>9999999.8378278799</v>
      </c>
      <c r="JS96">
        <v>9999999.5761858299</v>
      </c>
      <c r="JT96">
        <v>10000000.4477864</v>
      </c>
      <c r="JU96">
        <v>9999998.9218657408</v>
      </c>
      <c r="JV96">
        <v>10000000.4387081</v>
      </c>
      <c r="JW96">
        <v>9999999.5549730398</v>
      </c>
      <c r="JX96">
        <v>9999998.6081983503</v>
      </c>
      <c r="JY96">
        <v>9999999.9380316809</v>
      </c>
      <c r="JZ96">
        <v>9999999.4526115209</v>
      </c>
      <c r="KA96">
        <v>9999999.5406160709</v>
      </c>
      <c r="KB96">
        <v>9999999.2487806194</v>
      </c>
      <c r="KC96">
        <v>9999999.6159931291</v>
      </c>
      <c r="KD96">
        <v>9999999.5773727596</v>
      </c>
      <c r="KE96">
        <v>9999998.9845587201</v>
      </c>
      <c r="KF96">
        <v>10000000.300827</v>
      </c>
      <c r="KG96">
        <v>9999998.5529315509</v>
      </c>
      <c r="KH96">
        <v>10000000.443964399</v>
      </c>
      <c r="KI96">
        <v>10000000.469786201</v>
      </c>
      <c r="KJ96">
        <v>9999999.1896841694</v>
      </c>
      <c r="KK96">
        <v>9999998.6036771704</v>
      </c>
      <c r="KL96">
        <v>10000000.528534301</v>
      </c>
      <c r="KP96">
        <f t="shared" si="303"/>
        <v>14.263790873920961</v>
      </c>
      <c r="KQ96">
        <f t="shared" si="304"/>
        <v>-437.57751500693701</v>
      </c>
      <c r="KR96">
        <f t="shared" si="305"/>
        <v>129.04698315342057</v>
      </c>
      <c r="KS96">
        <f t="shared" si="306"/>
        <v>-162.60798883991527</v>
      </c>
      <c r="KT96">
        <f t="shared" si="307"/>
        <v>-26.938198863867523</v>
      </c>
      <c r="KU96">
        <f t="shared" si="308"/>
        <v>17.76049796288072</v>
      </c>
      <c r="KV96">
        <f t="shared" si="309"/>
        <v>62.493590448816839</v>
      </c>
      <c r="KW96">
        <f t="shared" si="310"/>
        <v>-195.98611795042549</v>
      </c>
      <c r="KX96">
        <f t="shared" si="311"/>
        <v>31.675853411598936</v>
      </c>
      <c r="KY96">
        <f t="shared" si="312"/>
        <v>-153.3406946830037</v>
      </c>
      <c r="KZ96">
        <f t="shared" si="313"/>
        <v>17.311033484094693</v>
      </c>
      <c r="LA96">
        <f t="shared" si="314"/>
        <v>40.562213282766542</v>
      </c>
      <c r="LB96">
        <f t="shared" si="315"/>
        <v>15.266099810856348</v>
      </c>
      <c r="LC96">
        <f t="shared" si="316"/>
        <v>-26.59329841062037</v>
      </c>
      <c r="LD96">
        <f t="shared" si="317"/>
        <v>74.901116293296909</v>
      </c>
      <c r="LE96">
        <f t="shared" si="318"/>
        <v>-35.39768332369988</v>
      </c>
      <c r="LF96">
        <f t="shared" si="319"/>
        <v>-29.071295443170101</v>
      </c>
      <c r="LG96">
        <f t="shared" si="320"/>
        <v>-4.5372510690314511</v>
      </c>
      <c r="LH96">
        <f t="shared" si="321"/>
        <v>2.7820393891451642</v>
      </c>
      <c r="LI96">
        <f t="shared" si="322"/>
        <v>-83.219394388650997</v>
      </c>
      <c r="LJ96">
        <f t="shared" si="323"/>
        <v>102.21408898082538</v>
      </c>
      <c r="LK96">
        <f t="shared" si="324"/>
        <v>-45.814494534999767</v>
      </c>
      <c r="LL96">
        <f t="shared" si="325"/>
        <v>-77.637551296791713</v>
      </c>
      <c r="LM96">
        <f t="shared" si="326"/>
        <v>-6.3966800499634013</v>
      </c>
      <c r="LN96">
        <f t="shared" si="327"/>
        <v>-15.071979087093341</v>
      </c>
      <c r="LO96">
        <f t="shared" si="328"/>
        <v>88.268793139031189</v>
      </c>
      <c r="LP96">
        <f t="shared" si="329"/>
        <v>-25.378339800804078</v>
      </c>
      <c r="LQ96">
        <f t="shared" si="330"/>
        <v>3.4975984793495294</v>
      </c>
      <c r="LR96">
        <f t="shared" si="331"/>
        <v>30.837897038072811</v>
      </c>
      <c r="LS96">
        <f t="shared" si="332"/>
        <v>13.923299527337878</v>
      </c>
      <c r="LT96">
        <f t="shared" si="333"/>
        <v>142.55959637045214</v>
      </c>
      <c r="LU96">
        <f t="shared" si="334"/>
        <v>-40.793395846753967</v>
      </c>
      <c r="LV96">
        <f t="shared" si="335"/>
        <v>-39.800496572332989</v>
      </c>
      <c r="LW96">
        <f t="shared" si="336"/>
        <v>19.737820717490948</v>
      </c>
      <c r="LX96">
        <f t="shared" si="337"/>
        <v>25.50414064085351</v>
      </c>
      <c r="LY96">
        <f t="shared" si="338"/>
        <v>184.17811973444506</v>
      </c>
      <c r="LZ96">
        <f t="shared" si="339"/>
        <v>219.45008541532331</v>
      </c>
      <c r="MA96">
        <f t="shared" si="340"/>
        <v>26.581553146980475</v>
      </c>
      <c r="MB96">
        <f t="shared" si="341"/>
        <v>-89.339710318644464</v>
      </c>
      <c r="MC96">
        <f t="shared" si="342"/>
        <v>-141.28176294847066</v>
      </c>
      <c r="MD96">
        <f t="shared" si="343"/>
        <v>14.626110533619851</v>
      </c>
      <c r="ME96">
        <f t="shared" si="344"/>
        <v>-17.318740711076753</v>
      </c>
      <c r="MF96">
        <f t="shared" si="345"/>
        <v>42.947615156164758</v>
      </c>
      <c r="MG96">
        <f t="shared" si="346"/>
        <v>19.56189870990843</v>
      </c>
      <c r="MH96">
        <f t="shared" si="347"/>
        <v>-127.18009471167179</v>
      </c>
      <c r="MI96">
        <f t="shared" si="348"/>
        <v>75.845683120437954</v>
      </c>
      <c r="MJ96">
        <f t="shared" si="349"/>
        <v>-110.04998336991463</v>
      </c>
      <c r="MK96">
        <f t="shared" si="350"/>
        <v>-180.82448986543432</v>
      </c>
      <c r="ML96">
        <f t="shared" si="351"/>
        <v>72.902688106289844</v>
      </c>
      <c r="MM96">
        <f t="shared" si="352"/>
        <v>65.728196029089077</v>
      </c>
      <c r="MN96">
        <f t="shared" si="353"/>
        <v>-100.3058649728338</v>
      </c>
      <c r="MO96">
        <f t="shared" si="354"/>
        <v>10.861929568182097</v>
      </c>
      <c r="MP96">
        <f t="shared" si="355"/>
        <v>-123.40162234465612</v>
      </c>
      <c r="MQ96">
        <f t="shared" si="356"/>
        <v>70.485398153456174</v>
      </c>
      <c r="MR96">
        <f t="shared" si="357"/>
        <v>22.440997936207502</v>
      </c>
      <c r="MS96">
        <f t="shared" si="358"/>
        <v>195.48067217573393</v>
      </c>
      <c r="MT96">
        <f t="shared" si="359"/>
        <v>-26.395931378194319</v>
      </c>
      <c r="MU96">
        <f t="shared" si="360"/>
        <v>123.3070878566044</v>
      </c>
      <c r="MV96">
        <f t="shared" si="361"/>
        <v>-17.734969308341917</v>
      </c>
      <c r="MW96">
        <f t="shared" si="362"/>
        <v>-162.24919703189912</v>
      </c>
      <c r="MX96">
        <f t="shared" si="363"/>
        <v>-124.40799428491364</v>
      </c>
      <c r="MY96">
        <f t="shared" si="364"/>
        <v>75.739945333382877</v>
      </c>
      <c r="MZ96">
        <f t="shared" si="365"/>
        <v>-70.129684320804529</v>
      </c>
      <c r="NA96">
        <f t="shared" si="366"/>
        <v>-13.88759989892389</v>
      </c>
      <c r="NB96">
        <f t="shared" si="367"/>
        <v>4.2239204282029048</v>
      </c>
      <c r="NC96">
        <f t="shared" si="368"/>
        <v>13.999891060656848</v>
      </c>
      <c r="ND96">
        <f t="shared" si="369"/>
        <v>0.78137965835104506</v>
      </c>
      <c r="NE96">
        <f t="shared" si="370"/>
        <v>-14.170942537307779</v>
      </c>
      <c r="NF96">
        <f t="shared" si="371"/>
        <v>60.571490543461685</v>
      </c>
      <c r="NG96">
        <f t="shared" si="372"/>
        <v>-54.888952778031424</v>
      </c>
      <c r="NH96">
        <f t="shared" si="373"/>
        <v>70.876419183370075</v>
      </c>
      <c r="NK96">
        <f t="shared" si="376"/>
        <v>-63.085895921752488</v>
      </c>
      <c r="NM96">
        <f t="shared" si="378"/>
        <v>-104.85209334685985</v>
      </c>
      <c r="NQ96">
        <f t="shared" si="382"/>
        <v>66.263199752684741</v>
      </c>
      <c r="NR96">
        <f t="shared" si="383"/>
        <v>-25.281099858688176</v>
      </c>
      <c r="NS96">
        <f t="shared" si="384"/>
        <v>-34.10269948143285</v>
      </c>
      <c r="NT96">
        <f t="shared" si="385"/>
        <v>95.8720910324149</v>
      </c>
      <c r="NU96">
        <f t="shared" si="386"/>
        <v>-68.492483267841337</v>
      </c>
      <c r="NV96">
        <f t="shared" si="387"/>
        <v>-159.24308879045316</v>
      </c>
      <c r="NW96">
        <f t="shared" si="388"/>
        <v>97.745495794970907</v>
      </c>
      <c r="NX96">
        <f t="shared" si="389"/>
        <v>-47.813498622046403</v>
      </c>
      <c r="NY96">
        <f t="shared" si="390"/>
        <v>18.892941130908007</v>
      </c>
      <c r="NZ96">
        <f t="shared" si="391"/>
        <v>325.92190037540985</v>
      </c>
      <c r="OA96">
        <f t="shared" si="392"/>
        <v>153.92913302038997</v>
      </c>
      <c r="OB96">
        <f t="shared" si="393"/>
        <v>-9.464689534672905</v>
      </c>
      <c r="OC96">
        <f t="shared" si="394"/>
        <v>-50.588698384407706</v>
      </c>
      <c r="OD96">
        <f t="shared" si="395"/>
        <v>-60.467160894938971</v>
      </c>
      <c r="OE96">
        <f t="shared" si="396"/>
        <v>-113.23798059515296</v>
      </c>
      <c r="OF96">
        <f t="shared" si="397"/>
        <v>14.753199447617261</v>
      </c>
      <c r="OG96">
        <f t="shared" si="398"/>
        <v>-36.466795505145299</v>
      </c>
      <c r="OH96">
        <f t="shared" si="399"/>
        <v>-41.135794564823897</v>
      </c>
      <c r="OI96">
        <f t="shared" si="400"/>
        <v>84.428298900460078</v>
      </c>
      <c r="OJ96">
        <f t="shared" si="401"/>
        <v>-50.956898645774402</v>
      </c>
      <c r="OK96">
        <f t="shared" si="402"/>
        <v>32.33318115382874</v>
      </c>
      <c r="OL96">
        <f t="shared" si="403"/>
        <v>34.290284344057298</v>
      </c>
      <c r="OM96">
        <f t="shared" si="404"/>
        <v>19.522900231417214</v>
      </c>
      <c r="ON96">
        <f t="shared" si="405"/>
        <v>44.737520503919541</v>
      </c>
      <c r="OO96">
        <f t="shared" si="406"/>
        <v>3.3252984018806337</v>
      </c>
      <c r="OP96">
        <f t="shared" si="407"/>
        <v>21.481898012015552</v>
      </c>
      <c r="OQ96">
        <f t="shared" si="408"/>
        <v>-43.046598993166505</v>
      </c>
      <c r="OR96">
        <f t="shared" si="409"/>
        <v>55.048498401863966</v>
      </c>
      <c r="OS96">
        <f t="shared" si="410"/>
        <v>88.371511855632932</v>
      </c>
      <c r="OT96">
        <f t="shared" si="411"/>
        <v>58.002495698154739</v>
      </c>
      <c r="OU96">
        <f t="shared" si="412"/>
        <v>169.52428789727355</v>
      </c>
      <c r="OV96">
        <f t="shared" si="413"/>
        <v>68.133125033755519</v>
      </c>
      <c r="OW96">
        <f t="shared" si="414"/>
        <v>-0.83307180959429383</v>
      </c>
      <c r="OX96">
        <f t="shared" si="415"/>
        <v>113.14909961975204</v>
      </c>
      <c r="OY96">
        <f t="shared" si="416"/>
        <v>-138.78276230537179</v>
      </c>
      <c r="OZ96">
        <f t="shared" si="417"/>
        <v>145.11624100869784</v>
      </c>
      <c r="PA96">
        <f t="shared" si="418"/>
        <v>116.22922330119576</v>
      </c>
      <c r="PB96">
        <f t="shared" si="419"/>
        <v>62.75980301058587</v>
      </c>
      <c r="PC96">
        <f t="shared" si="420"/>
        <v>-46.247895562832568</v>
      </c>
      <c r="PD96">
        <f t="shared" si="421"/>
        <v>91.046798419927782</v>
      </c>
      <c r="PE96">
        <f t="shared" si="422"/>
        <v>12.419699722483331</v>
      </c>
      <c r="PF96">
        <f t="shared" si="423"/>
        <v>-12.895041117454664</v>
      </c>
      <c r="PG96">
        <f t="shared" si="424"/>
        <v>86.370095702212495</v>
      </c>
      <c r="PH96">
        <f t="shared" si="425"/>
        <v>65.654035439371569</v>
      </c>
      <c r="PI96">
        <f t="shared" si="426"/>
        <v>-113.14545783688422</v>
      </c>
      <c r="PJ96">
        <f t="shared" si="427"/>
        <v>51.983596467859293</v>
      </c>
      <c r="PK96">
        <f t="shared" si="428"/>
        <v>-75.269293944957241</v>
      </c>
      <c r="PL96">
        <f t="shared" si="429"/>
        <v>-55.616997209893853</v>
      </c>
      <c r="PM96">
        <f t="shared" si="430"/>
        <v>12.997699062234227</v>
      </c>
      <c r="PN96">
        <f t="shared" si="431"/>
        <v>52.948232462120103</v>
      </c>
      <c r="PO96">
        <f t="shared" si="432"/>
        <v>-78.298400557540873</v>
      </c>
      <c r="PP96">
        <f t="shared" si="433"/>
        <v>-129.95639248806827</v>
      </c>
      <c r="PQ96">
        <f t="shared" si="434"/>
        <v>-83.082891617091633</v>
      </c>
      <c r="PR96">
        <f t="shared" si="435"/>
        <v>35.336681496956871</v>
      </c>
      <c r="PS96">
        <f t="shared" si="436"/>
        <v>-185.39825209966227</v>
      </c>
      <c r="PT96">
        <f t="shared" si="437"/>
        <v>-45.122598811978285</v>
      </c>
      <c r="PU96">
        <f t="shared" si="438"/>
        <v>-105.26878541237734</v>
      </c>
      <c r="PV96">
        <f t="shared" si="439"/>
        <v>-140.25578588959181</v>
      </c>
      <c r="PW96">
        <f t="shared" si="600"/>
        <v>90.229742975137626</v>
      </c>
      <c r="PX96">
        <f t="shared" si="440"/>
        <v>-89.138843310683981</v>
      </c>
      <c r="PY96">
        <f t="shared" si="441"/>
        <v>201.94348705343037</v>
      </c>
      <c r="PZ96">
        <f t="shared" si="442"/>
        <v>44.291295869260651</v>
      </c>
      <c r="QA96">
        <f t="shared" si="443"/>
        <v>-48.889893026154596</v>
      </c>
      <c r="QB96">
        <f t="shared" si="444"/>
        <v>-141.06758174044754</v>
      </c>
      <c r="QC96">
        <f t="shared" si="445"/>
        <v>42.305195965428567</v>
      </c>
      <c r="QD96">
        <f t="shared" si="446"/>
        <v>-19.634652199790906</v>
      </c>
      <c r="QE96">
        <f t="shared" si="447"/>
        <v>18.959810657021226</v>
      </c>
      <c r="QF96">
        <f t="shared" si="448"/>
        <v>-118.06695667058126</v>
      </c>
      <c r="QG96">
        <f t="shared" si="449"/>
        <v>-96.92513467887494</v>
      </c>
      <c r="QH96">
        <f t="shared" si="450"/>
        <v>-56.550893321939043</v>
      </c>
      <c r="QI96">
        <f t="shared" si="451"/>
        <v>45.683595508013063</v>
      </c>
      <c r="QJ96">
        <f t="shared" si="452"/>
        <v>155.2857949894323</v>
      </c>
      <c r="QK96">
        <f t="shared" si="453"/>
        <v>101.4282634131541</v>
      </c>
      <c r="QL96">
        <f t="shared" si="454"/>
        <v>6.4484996805457353</v>
      </c>
      <c r="QM96">
        <f t="shared" si="455"/>
        <v>36.338998075143557</v>
      </c>
      <c r="QN96">
        <f t="shared" si="456"/>
        <v>62.187598564562904</v>
      </c>
      <c r="QO96">
        <f t="shared" si="457"/>
        <v>-13.541309798824733</v>
      </c>
      <c r="QP96">
        <f t="shared" si="458"/>
        <v>-98.474090548790841</v>
      </c>
      <c r="QQ96">
        <f t="shared" si="459"/>
        <v>-101.76195142894889</v>
      </c>
      <c r="QS96">
        <f t="shared" si="461"/>
        <v>34.84539919344202</v>
      </c>
      <c r="QT96">
        <f t="shared" si="462"/>
        <v>-147.93745622419996</v>
      </c>
      <c r="QU96">
        <f t="shared" si="463"/>
        <v>2.5276984955155535</v>
      </c>
      <c r="QV96">
        <f t="shared" si="464"/>
        <v>-19.412496952905979</v>
      </c>
      <c r="QW96">
        <f t="shared" si="465"/>
        <v>-62.160399261668537</v>
      </c>
      <c r="QX96">
        <f t="shared" si="466"/>
        <v>-91.331184558312174</v>
      </c>
      <c r="QY96">
        <f t="shared" si="467"/>
        <v>-135.20739770877242</v>
      </c>
      <c r="QZ96">
        <f t="shared" si="468"/>
        <v>89.229002813609497</v>
      </c>
      <c r="RA96">
        <f t="shared" si="469"/>
        <v>33.131071524129567</v>
      </c>
      <c r="RB96">
        <f t="shared" si="470"/>
        <v>82.337241331275109</v>
      </c>
      <c r="RC96">
        <f t="shared" si="471"/>
        <v>36.712198986168453</v>
      </c>
      <c r="RD96">
        <f t="shared" si="472"/>
        <v>66.874820216531063</v>
      </c>
      <c r="RE96">
        <f t="shared" si="473"/>
        <v>-164.98715127491971</v>
      </c>
      <c r="RF96">
        <f t="shared" si="474"/>
        <v>-37.547196012137192</v>
      </c>
      <c r="RG96">
        <f t="shared" si="475"/>
        <v>-3.1269418351955944</v>
      </c>
      <c r="RH96">
        <f t="shared" si="476"/>
        <v>70.536192548989007</v>
      </c>
      <c r="RI96">
        <f t="shared" si="477"/>
        <v>-88.926189133758072</v>
      </c>
      <c r="RJ96">
        <f t="shared" si="478"/>
        <v>42.234596060874999</v>
      </c>
      <c r="RK96">
        <f t="shared" si="479"/>
        <v>145.15897642507596</v>
      </c>
      <c r="RL96">
        <f t="shared" si="480"/>
        <v>85.450493887144546</v>
      </c>
      <c r="RM96">
        <f t="shared" si="481"/>
        <v>41.989000543911885</v>
      </c>
      <c r="RN96">
        <f t="shared" si="482"/>
        <v>13.93149879479839</v>
      </c>
      <c r="RO96">
        <f t="shared" si="483"/>
        <v>-53.841495805969132</v>
      </c>
      <c r="RP96">
        <f t="shared" si="484"/>
        <v>-89.684530930639383</v>
      </c>
      <c r="RQ96">
        <f t="shared" si="485"/>
        <v>119.5653901057223</v>
      </c>
      <c r="RR96">
        <f t="shared" si="486"/>
        <v>93.173816959726352</v>
      </c>
      <c r="RS96">
        <f t="shared" si="487"/>
        <v>46.857698805241739</v>
      </c>
      <c r="RT96">
        <f t="shared" si="488"/>
        <v>-48.526976581048864</v>
      </c>
      <c r="RU96">
        <f t="shared" si="489"/>
        <v>-24.735998555017208</v>
      </c>
      <c r="RV96">
        <f t="shared" si="490"/>
        <v>56.707193310052581</v>
      </c>
      <c r="RW96">
        <f t="shared" si="491"/>
        <v>24.949799543575125</v>
      </c>
      <c r="RX96">
        <f t="shared" si="492"/>
        <v>7.2102002948421502</v>
      </c>
      <c r="RY96">
        <f t="shared" si="493"/>
        <v>24.182499986536214</v>
      </c>
      <c r="RZ96">
        <f t="shared" si="494"/>
        <v>-125.39370037753568</v>
      </c>
      <c r="SA96">
        <f t="shared" si="495"/>
        <v>25.594199083844856</v>
      </c>
      <c r="SB96">
        <f t="shared" si="496"/>
        <v>136.21948362716356</v>
      </c>
      <c r="SC96">
        <f t="shared" si="497"/>
        <v>6.2981214977432289</v>
      </c>
      <c r="SD96">
        <f t="shared" si="498"/>
        <v>54.107661053810958</v>
      </c>
      <c r="SE96">
        <f t="shared" si="499"/>
        <v>50.028199807072419</v>
      </c>
      <c r="SF96">
        <f t="shared" si="500"/>
        <v>78.866941671971432</v>
      </c>
      <c r="SG96">
        <f t="shared" si="501"/>
        <v>49.372898447871329</v>
      </c>
      <c r="SH96">
        <f t="shared" si="502"/>
        <v>109.55597370564071</v>
      </c>
      <c r="SI96">
        <f t="shared" si="503"/>
        <v>-68.877999334591166</v>
      </c>
      <c r="SJ96">
        <f t="shared" si="504"/>
        <v>35.507397578489631</v>
      </c>
      <c r="SK96">
        <f t="shared" si="505"/>
        <v>-20.229399835742601</v>
      </c>
      <c r="SL96">
        <f t="shared" si="506"/>
        <v>0.61849876901351974</v>
      </c>
      <c r="SM96">
        <f t="shared" si="507"/>
        <v>75.472390249840217</v>
      </c>
      <c r="SN96">
        <f t="shared" si="508"/>
        <v>-48.643897134245307</v>
      </c>
      <c r="SO96">
        <f t="shared" si="509"/>
        <v>150.82455545893467</v>
      </c>
      <c r="SP96">
        <f t="shared" si="510"/>
        <v>41.865299114433554</v>
      </c>
      <c r="SQ96">
        <f t="shared" si="511"/>
        <v>-156.84578920819845</v>
      </c>
      <c r="SR96">
        <f t="shared" si="512"/>
        <v>102.6180321833815</v>
      </c>
      <c r="SS96">
        <f t="shared" si="513"/>
        <v>-28.625999320237064</v>
      </c>
      <c r="ST96">
        <f t="shared" si="514"/>
        <v>90.281362200997236</v>
      </c>
      <c r="SU96">
        <f t="shared" si="515"/>
        <v>-33.315524417665692</v>
      </c>
      <c r="SV96">
        <f t="shared" si="516"/>
        <v>-97.204114022823575</v>
      </c>
      <c r="SW96">
        <f t="shared" si="517"/>
        <v>-44.626198033044524</v>
      </c>
      <c r="SX96">
        <f t="shared" si="518"/>
        <v>-56.354599150825749</v>
      </c>
      <c r="SY96">
        <f t="shared" si="519"/>
        <v>130.7421002785849</v>
      </c>
      <c r="SZ96">
        <f t="shared" si="520"/>
        <v>51.466594900888055</v>
      </c>
      <c r="TA96">
        <f t="shared" si="521"/>
        <v>72.736002453812418</v>
      </c>
      <c r="TB96">
        <f t="shared" si="522"/>
        <v>51.334768732768886</v>
      </c>
      <c r="TC96">
        <f t="shared" si="523"/>
        <v>-91.17512916365061</v>
      </c>
      <c r="TD96">
        <f t="shared" si="524"/>
        <v>-68.907119005056401</v>
      </c>
      <c r="TE96">
        <f t="shared" si="525"/>
        <v>-40.550721834747392</v>
      </c>
      <c r="TF96">
        <f t="shared" si="526"/>
        <v>-127.72609761506034</v>
      </c>
      <c r="TG96">
        <f t="shared" si="527"/>
        <v>146.68149365020051</v>
      </c>
      <c r="TH96">
        <f t="shared" si="528"/>
        <v>24.189990106561893</v>
      </c>
      <c r="TI96">
        <f t="shared" si="529"/>
        <v>-101.63489591511868</v>
      </c>
      <c r="TJ96">
        <f t="shared" si="530"/>
        <v>4.6027000010846226</v>
      </c>
      <c r="TK96">
        <f t="shared" si="531"/>
        <v>-84.731870822417406</v>
      </c>
      <c r="TL96">
        <f t="shared" si="532"/>
        <v>122.87582347825968</v>
      </c>
      <c r="TM96">
        <f t="shared" si="533"/>
        <v>96.367493151257648</v>
      </c>
      <c r="TN96">
        <f t="shared" si="534"/>
        <v>-110.8828193563714</v>
      </c>
      <c r="TO96">
        <f t="shared" si="535"/>
        <v>-15.372900133659446</v>
      </c>
      <c r="TP96">
        <f t="shared" si="536"/>
        <v>-112.03849357442398</v>
      </c>
      <c r="TQ96">
        <f t="shared" si="537"/>
        <v>-31.520240124230536</v>
      </c>
      <c r="TR96">
        <f t="shared" si="538"/>
        <v>97.335079418862804</v>
      </c>
      <c r="TS96">
        <f t="shared" si="539"/>
        <v>-50.573290700167895</v>
      </c>
      <c r="TT96">
        <f t="shared" si="540"/>
        <v>-51.628209872196685</v>
      </c>
      <c r="TU96">
        <f t="shared" si="541"/>
        <v>-3.2000242582075636E-2</v>
      </c>
      <c r="TV96">
        <f t="shared" si="542"/>
        <v>75.133394499808105</v>
      </c>
      <c r="TW96">
        <f t="shared" si="543"/>
        <v>-64.633193083028203</v>
      </c>
      <c r="TX96">
        <f t="shared" si="544"/>
        <v>148.37139722430541</v>
      </c>
      <c r="TY96">
        <f t="shared" si="545"/>
        <v>-167.88783065998709</v>
      </c>
      <c r="TZ96">
        <f t="shared" si="546"/>
        <v>-114.68919471532097</v>
      </c>
      <c r="UA96">
        <f t="shared" si="547"/>
        <v>-11.075319925925243</v>
      </c>
      <c r="UB96">
        <f t="shared" si="548"/>
        <v>66.325465995475739</v>
      </c>
      <c r="UC96">
        <f t="shared" si="549"/>
        <v>93.24277778106088</v>
      </c>
      <c r="UD96">
        <f t="shared" si="550"/>
        <v>-94.55370035367541</v>
      </c>
      <c r="UE96">
        <f t="shared" si="551"/>
        <v>8.04659835109989</v>
      </c>
      <c r="UF96">
        <f t="shared" si="552"/>
        <v>139.1654997429666</v>
      </c>
      <c r="UG96">
        <f t="shared" si="553"/>
        <v>6.2985006068405784</v>
      </c>
      <c r="UH96">
        <f t="shared" si="554"/>
        <v>42.340799092742962</v>
      </c>
      <c r="UI96">
        <f t="shared" si="555"/>
        <v>-103.4664861438434</v>
      </c>
      <c r="UJ96">
        <f t="shared" si="556"/>
        <v>210.30289416452553</v>
      </c>
      <c r="UK96">
        <f t="shared" si="557"/>
        <v>86.554196104601701</v>
      </c>
      <c r="UL96">
        <f t="shared" si="558"/>
        <v>-75.284198579228175</v>
      </c>
      <c r="UM96">
        <f t="shared" si="559"/>
        <v>19.287600111186425</v>
      </c>
      <c r="UN96">
        <f t="shared" si="560"/>
        <v>-151.82138377430363</v>
      </c>
      <c r="UO96">
        <f t="shared" si="561"/>
        <v>55.824053749244889</v>
      </c>
      <c r="UP96">
        <f t="shared" si="562"/>
        <v>-120.86498757566315</v>
      </c>
      <c r="UQ96">
        <f t="shared" si="563"/>
        <v>-45.488896809830685</v>
      </c>
      <c r="UR96">
        <f t="shared" si="564"/>
        <v>-9.2852196367901989</v>
      </c>
      <c r="US96">
        <f t="shared" si="565"/>
        <v>66.534195773171774</v>
      </c>
      <c r="UT96">
        <f t="shared" si="566"/>
        <v>25.469671559866228</v>
      </c>
      <c r="UU96">
        <f t="shared" si="567"/>
        <v>82.689298260837546</v>
      </c>
      <c r="UV96">
        <f t="shared" si="568"/>
        <v>-8.0913988464572153</v>
      </c>
      <c r="UZ96">
        <f t="shared" si="572"/>
        <v>-19.989499821015603</v>
      </c>
      <c r="VA96">
        <f t="shared" si="573"/>
        <v>-21.759392668710053</v>
      </c>
      <c r="VB96">
        <f t="shared" si="574"/>
        <v>-43.094295030132756</v>
      </c>
      <c r="VC96">
        <f t="shared" si="575"/>
        <v>-6.789500060335576</v>
      </c>
      <c r="VD96">
        <f t="shared" si="576"/>
        <v>44.210694368146619</v>
      </c>
      <c r="VE96">
        <f t="shared" si="577"/>
        <v>-171.46119714330803</v>
      </c>
      <c r="VF96">
        <f t="shared" si="578"/>
        <v>-44.742698189779475</v>
      </c>
      <c r="VG96">
        <f t="shared" si="579"/>
        <v>-105.44197134886339</v>
      </c>
      <c r="VH96">
        <f t="shared" si="580"/>
        <v>92.792685280770385</v>
      </c>
      <c r="VI96">
        <f t="shared" si="581"/>
        <v>92.307497259873429</v>
      </c>
      <c r="VJ96">
        <f t="shared" si="582"/>
        <v>-82.952267363684513</v>
      </c>
      <c r="VK96">
        <f t="shared" si="583"/>
        <v>40.668698271600711</v>
      </c>
      <c r="VL96">
        <f t="shared" si="584"/>
        <v>-77.767183134973152</v>
      </c>
      <c r="VM96">
        <f t="shared" si="585"/>
        <v>-526.72227558284521</v>
      </c>
      <c r="VN96">
        <f t="shared" si="586"/>
        <v>36.605751502743573</v>
      </c>
      <c r="VO96">
        <f t="shared" si="587"/>
        <v>74.682035472556208</v>
      </c>
      <c r="VP96">
        <f t="shared" si="588"/>
        <v>1.7502904745412289</v>
      </c>
      <c r="VQ96">
        <f t="shared" si="589"/>
        <v>60.484134845021465</v>
      </c>
      <c r="VR96">
        <f t="shared" si="590"/>
        <v>230.65394277019476</v>
      </c>
      <c r="VS96">
        <f t="shared" si="591"/>
        <v>-3.6670306371182608</v>
      </c>
      <c r="VT96">
        <f t="shared" si="592"/>
        <v>-89.186438238354086</v>
      </c>
      <c r="VU96">
        <f t="shared" si="593"/>
        <v>-4.7823002963056549</v>
      </c>
      <c r="VV96">
        <f t="shared" si="594"/>
        <v>17.703394204719412</v>
      </c>
      <c r="VW96">
        <f t="shared" si="595"/>
        <v>105.67439548813201</v>
      </c>
      <c r="VX96">
        <f t="shared" si="596"/>
        <v>-55.53059733265173</v>
      </c>
      <c r="VY96">
        <f t="shared" si="597"/>
        <v>27.991300932660856</v>
      </c>
      <c r="VZ96">
        <f t="shared" si="598"/>
        <v>81.912151539182801</v>
      </c>
      <c r="WA96">
        <f t="shared" si="599"/>
        <v>-4.7214997277192898</v>
      </c>
    </row>
    <row r="97" spans="1:599">
      <c r="A97">
        <v>9999999.4708963092</v>
      </c>
      <c r="B97">
        <v>9999999.7084329203</v>
      </c>
      <c r="C97">
        <v>10000001.495647199</v>
      </c>
      <c r="D97">
        <v>9999999.8068746701</v>
      </c>
      <c r="E97">
        <v>10000000.393813601</v>
      </c>
      <c r="F97">
        <v>10000001.3397494</v>
      </c>
      <c r="G97">
        <v>10000001.582833</v>
      </c>
      <c r="H97">
        <v>9999998.9579309206</v>
      </c>
      <c r="I97">
        <v>9999998.6735221408</v>
      </c>
      <c r="J97">
        <v>10000000.1371234</v>
      </c>
      <c r="K97">
        <v>9999998.5803894792</v>
      </c>
      <c r="L97">
        <v>9999999.3786271997</v>
      </c>
      <c r="M97">
        <v>10000000.102777099</v>
      </c>
      <c r="N97">
        <v>10000000.414509401</v>
      </c>
      <c r="O97">
        <v>9999999.1757611297</v>
      </c>
      <c r="P97">
        <v>9999998.63292831</v>
      </c>
      <c r="Q97">
        <v>10000001.316604299</v>
      </c>
      <c r="R97">
        <v>9999999.5064916499</v>
      </c>
      <c r="S97">
        <v>9999999.8389304597</v>
      </c>
      <c r="T97">
        <v>10000000.777489301</v>
      </c>
      <c r="U97">
        <v>10000001.346399199</v>
      </c>
      <c r="V97">
        <v>10000000.9864267</v>
      </c>
      <c r="W97">
        <v>9999999.6889620796</v>
      </c>
      <c r="X97">
        <v>9999998.6768533904</v>
      </c>
      <c r="Y97">
        <v>9999999.7887009792</v>
      </c>
      <c r="Z97">
        <v>9999999.56665501</v>
      </c>
      <c r="AA97">
        <v>9999999.6584317796</v>
      </c>
      <c r="AB97">
        <v>10000000.615358001</v>
      </c>
      <c r="AC97">
        <v>10000000.691701701</v>
      </c>
      <c r="AD97">
        <v>10000000.6633448</v>
      </c>
      <c r="AE97">
        <v>9999998.8985992502</v>
      </c>
      <c r="AF97">
        <v>10000001.0410579</v>
      </c>
      <c r="AG97">
        <v>10000000.945902901</v>
      </c>
      <c r="AH97">
        <v>9999999.2558961306</v>
      </c>
      <c r="AI97">
        <v>9999999.8467012104</v>
      </c>
      <c r="AJ97">
        <v>9999999.1615138706</v>
      </c>
      <c r="AK97">
        <v>10000000.8568509</v>
      </c>
      <c r="AL97">
        <v>9999998.8484918401</v>
      </c>
      <c r="AM97">
        <v>9999999.7516860906</v>
      </c>
      <c r="AN97">
        <v>9999998.9420508295</v>
      </c>
      <c r="AO97">
        <v>9999999.6304938197</v>
      </c>
      <c r="AP97">
        <v>9999999.8526335992</v>
      </c>
      <c r="AQ97">
        <v>9999999.0377371404</v>
      </c>
      <c r="AR97">
        <v>10000000.5907182</v>
      </c>
      <c r="AS97">
        <v>10000000.2491652</v>
      </c>
      <c r="AT97">
        <v>9999999.8144257609</v>
      </c>
      <c r="AU97">
        <v>9999999.7308833804</v>
      </c>
      <c r="AV97">
        <v>9999999.3265184108</v>
      </c>
      <c r="AW97">
        <v>10000001.695278101</v>
      </c>
      <c r="AX97">
        <v>10000000.477582799</v>
      </c>
      <c r="AY97">
        <v>9999999.3041582704</v>
      </c>
      <c r="AZ97">
        <v>9999999.9527686406</v>
      </c>
      <c r="BA97">
        <v>9999998.8914366998</v>
      </c>
      <c r="BB97">
        <v>10000000.337597899</v>
      </c>
      <c r="BC97">
        <v>10000000.828341801</v>
      </c>
      <c r="BD97">
        <v>9999998.5055513792</v>
      </c>
      <c r="BE97">
        <v>9999999.4433048107</v>
      </c>
      <c r="BF97">
        <v>10000001.224171299</v>
      </c>
      <c r="BG97">
        <v>9999999.8278664201</v>
      </c>
      <c r="BH97">
        <v>10000000.023365499</v>
      </c>
      <c r="BI97">
        <v>10000000.2694741</v>
      </c>
      <c r="BJ97">
        <v>9999999.2089905404</v>
      </c>
      <c r="BK97">
        <v>9999999.5116088707</v>
      </c>
      <c r="BL97">
        <v>10000000.761172799</v>
      </c>
      <c r="BM97">
        <v>9999999.9467585199</v>
      </c>
      <c r="BN97">
        <v>9999999.6387451906</v>
      </c>
      <c r="BO97">
        <v>9999999.7668883</v>
      </c>
      <c r="BP97">
        <v>9999998.8774682507</v>
      </c>
      <c r="BQ97">
        <v>10000001.482808299</v>
      </c>
      <c r="BR97">
        <v>9999999.5587016493</v>
      </c>
      <c r="BS97">
        <v>9999998.8076462895</v>
      </c>
      <c r="BT97">
        <v>9999998.5806854591</v>
      </c>
      <c r="BU97">
        <v>9999999.2626901306</v>
      </c>
      <c r="BV97">
        <v>10000000.384194501</v>
      </c>
      <c r="BW97">
        <v>10000001.115312099</v>
      </c>
      <c r="BX97">
        <v>10000000.431107201</v>
      </c>
      <c r="BY97">
        <v>10000001.290210299</v>
      </c>
      <c r="BZ97">
        <v>10000000.5550033</v>
      </c>
      <c r="CA97">
        <v>9999999.4639405496</v>
      </c>
      <c r="CB97">
        <v>10000000.215073699</v>
      </c>
      <c r="CC97">
        <v>10000000.609357299</v>
      </c>
      <c r="CD97">
        <v>10000000.3061186</v>
      </c>
      <c r="CE97">
        <v>10000000.8839525</v>
      </c>
      <c r="CF97">
        <v>9999999.3994811308</v>
      </c>
      <c r="CG97">
        <v>10000000.622437</v>
      </c>
      <c r="CH97">
        <v>10000000.5796808</v>
      </c>
      <c r="CI97">
        <v>10000000.493416499</v>
      </c>
      <c r="CJ97">
        <v>9999999.4912713394</v>
      </c>
      <c r="CK97">
        <v>10000000.333041601</v>
      </c>
      <c r="CL97">
        <v>9999999.3017542902</v>
      </c>
      <c r="CM97">
        <v>9999999.0029681306</v>
      </c>
      <c r="CN97">
        <v>10000000.081019999</v>
      </c>
      <c r="CO97">
        <v>9999999.9953169301</v>
      </c>
      <c r="CP97">
        <v>9999999.9001961406</v>
      </c>
      <c r="CQ97">
        <v>10000000.4677724</v>
      </c>
      <c r="CR97">
        <v>10000001.107636699</v>
      </c>
      <c r="CS97">
        <v>10000001.522641201</v>
      </c>
      <c r="CT97">
        <v>10000000.123272199</v>
      </c>
      <c r="CU97">
        <v>10000000.443094799</v>
      </c>
      <c r="CV97">
        <v>9999999.7704366092</v>
      </c>
      <c r="CW97">
        <v>9999998.8227169495</v>
      </c>
      <c r="CX97">
        <v>9999999.7783674896</v>
      </c>
      <c r="CY97">
        <v>9999999.8650818709</v>
      </c>
      <c r="CZ97">
        <v>10000000.085054001</v>
      </c>
      <c r="DA97">
        <v>10000000.733459299</v>
      </c>
      <c r="DB97">
        <v>10000000.0165365</v>
      </c>
      <c r="DC97">
        <v>10000000.208084</v>
      </c>
      <c r="DD97">
        <v>9999998.5755147897</v>
      </c>
      <c r="DE97">
        <v>10000000.775327001</v>
      </c>
      <c r="DF97">
        <v>10000000.932045899</v>
      </c>
      <c r="DG97">
        <v>9999999.5295235291</v>
      </c>
      <c r="DH97">
        <v>9999999.5021716505</v>
      </c>
      <c r="DI97">
        <v>10000000.2263465</v>
      </c>
      <c r="DJ97">
        <v>9999999.7047118694</v>
      </c>
      <c r="DK97">
        <v>10000000.0620423</v>
      </c>
      <c r="DL97">
        <v>9999999.93763851</v>
      </c>
      <c r="DM97">
        <v>9999999.5628510304</v>
      </c>
      <c r="DN97">
        <v>10000000.810732299</v>
      </c>
      <c r="DO97">
        <v>10000000.357648799</v>
      </c>
      <c r="DP97">
        <v>10000000.7344505</v>
      </c>
      <c r="DQ97">
        <v>9999999.2854694892</v>
      </c>
      <c r="DR97">
        <v>10000000.722868999</v>
      </c>
      <c r="DS97">
        <v>9999999.2467165906</v>
      </c>
      <c r="DT97">
        <v>9999999.2055568509</v>
      </c>
      <c r="DU97">
        <v>10000000.467306601</v>
      </c>
      <c r="DV97">
        <v>10000000.5473249</v>
      </c>
      <c r="DW97">
        <v>9999998.6029378902</v>
      </c>
      <c r="DX97">
        <v>10000000.657430699</v>
      </c>
      <c r="DY97">
        <v>9999999.7541619092</v>
      </c>
      <c r="DZ97">
        <v>9999999.7504337393</v>
      </c>
      <c r="EA97">
        <v>10000000.450471301</v>
      </c>
      <c r="EB97">
        <v>10000000.858875301</v>
      </c>
      <c r="EC97">
        <v>9999999.2797731496</v>
      </c>
      <c r="ED97">
        <v>9999999.7440777496</v>
      </c>
      <c r="EE97">
        <v>10000000.048407</v>
      </c>
      <c r="EF97">
        <v>9999999.3952568099</v>
      </c>
      <c r="EG97">
        <v>10000000.9642267</v>
      </c>
      <c r="EH97">
        <v>9999999.8012548201</v>
      </c>
      <c r="EI97">
        <v>9999998.4277141709</v>
      </c>
      <c r="EJ97">
        <v>10000000.839136099</v>
      </c>
      <c r="EK97">
        <v>10000000.715111099</v>
      </c>
      <c r="EL97">
        <v>10000001.3000171</v>
      </c>
      <c r="EM97">
        <v>9999999.6906050295</v>
      </c>
      <c r="EN97">
        <v>10000000.8587757</v>
      </c>
      <c r="EO97">
        <v>9999999.3789807893</v>
      </c>
      <c r="EP97">
        <v>9999999.1926952694</v>
      </c>
      <c r="EQ97">
        <v>9999999.2957327198</v>
      </c>
      <c r="ER97">
        <v>9999999.4309559297</v>
      </c>
      <c r="ES97">
        <v>10000001.038326001</v>
      </c>
      <c r="ET97">
        <v>10000001.0319995</v>
      </c>
      <c r="EU97">
        <v>10000000.470791601</v>
      </c>
      <c r="EV97">
        <v>9999999.6838037707</v>
      </c>
      <c r="EW97">
        <v>10000000.2807926</v>
      </c>
      <c r="EX97">
        <v>10000000.5319167</v>
      </c>
      <c r="EY97">
        <v>10000000.4273433</v>
      </c>
      <c r="EZ97">
        <v>9999999.5155347809</v>
      </c>
      <c r="FA97">
        <v>10000000.8850432</v>
      </c>
      <c r="FB97">
        <v>9999999.7731664293</v>
      </c>
      <c r="FC97">
        <v>9999999.6989001408</v>
      </c>
      <c r="FD97">
        <v>10000000.440488599</v>
      </c>
      <c r="FE97">
        <v>9999999.4705488998</v>
      </c>
      <c r="FF97">
        <v>10000001.502020599</v>
      </c>
      <c r="FG97">
        <v>10000000.994611301</v>
      </c>
      <c r="FH97">
        <v>10000000.165278099</v>
      </c>
      <c r="FI97">
        <v>9999999.2258354891</v>
      </c>
      <c r="FJ97">
        <v>10000000.0124941</v>
      </c>
      <c r="FK97">
        <v>9999999.6466025896</v>
      </c>
      <c r="FL97">
        <v>9999999.1433315706</v>
      </c>
      <c r="FM97">
        <v>9999999.89095705</v>
      </c>
      <c r="FN97">
        <v>10000000.1631658</v>
      </c>
      <c r="FO97">
        <v>9999999.8658513408</v>
      </c>
      <c r="FP97">
        <v>9999999.2328356802</v>
      </c>
      <c r="FQ97">
        <v>10000001.2696801</v>
      </c>
      <c r="FR97">
        <v>9999999.3126073405</v>
      </c>
      <c r="FS97">
        <v>10000001.1211005</v>
      </c>
      <c r="FT97">
        <v>10000001.1110419</v>
      </c>
      <c r="FU97">
        <v>10000000.879639599</v>
      </c>
      <c r="FV97">
        <v>10000001.6786444</v>
      </c>
      <c r="FW97">
        <v>10000000.832464</v>
      </c>
      <c r="FX97">
        <v>10000000.0346829</v>
      </c>
      <c r="FY97">
        <v>10000000.730691399</v>
      </c>
      <c r="FZ97">
        <v>10000000.654118299</v>
      </c>
      <c r="GA97">
        <v>9999999.9286980592</v>
      </c>
      <c r="GB97">
        <v>10000000.894683801</v>
      </c>
      <c r="GC97">
        <v>9999999.4767409004</v>
      </c>
      <c r="GD97">
        <v>10000000.2502653</v>
      </c>
      <c r="GE97">
        <v>9999998.7300043609</v>
      </c>
      <c r="GF97">
        <v>10000000.6496321</v>
      </c>
      <c r="GG97">
        <v>9999999.5350840092</v>
      </c>
      <c r="GH97">
        <v>10000000.296667799</v>
      </c>
      <c r="GI97">
        <v>10000000.503792699</v>
      </c>
      <c r="GJ97">
        <v>9999999.3911851496</v>
      </c>
      <c r="GK97">
        <v>9999999.8321758807</v>
      </c>
      <c r="GL97">
        <v>10000000.750703501</v>
      </c>
      <c r="GM97">
        <v>9999999.8083614893</v>
      </c>
      <c r="GN97">
        <v>9999999.3183609694</v>
      </c>
      <c r="GO97">
        <v>9999999.9379764795</v>
      </c>
      <c r="GP97">
        <v>10000000.327081701</v>
      </c>
      <c r="GQ97">
        <v>9999999.86570815</v>
      </c>
      <c r="GR97">
        <v>10000000.420835599</v>
      </c>
      <c r="GS97">
        <v>9999999.8510385193</v>
      </c>
      <c r="GT97">
        <v>10000000.114961401</v>
      </c>
      <c r="GU97">
        <v>10000000.597283101</v>
      </c>
      <c r="GV97">
        <v>9999999.6670471504</v>
      </c>
      <c r="GW97">
        <v>10000000.054028399</v>
      </c>
      <c r="GX97">
        <v>9999999.8331613801</v>
      </c>
      <c r="GY97">
        <v>10000000.555152001</v>
      </c>
      <c r="GZ97">
        <v>9999999.8231905308</v>
      </c>
      <c r="HA97">
        <v>10000000.3487099</v>
      </c>
      <c r="HB97">
        <v>9999999.8572613206</v>
      </c>
      <c r="HC97">
        <v>9999998.9187086299</v>
      </c>
      <c r="HD97">
        <v>10000000.3854635</v>
      </c>
      <c r="HE97">
        <v>10000000.035252601</v>
      </c>
      <c r="HF97">
        <v>9999998.86142537</v>
      </c>
      <c r="HG97">
        <v>9999999.6452198699</v>
      </c>
      <c r="HH97">
        <v>10000000.524838399</v>
      </c>
      <c r="HI97">
        <v>10000000.259015899</v>
      </c>
      <c r="HJ97">
        <v>9999998.6169148199</v>
      </c>
      <c r="HK97">
        <v>10000000.8678919</v>
      </c>
      <c r="HL97">
        <v>9999999.5662007406</v>
      </c>
      <c r="HM97">
        <v>10000000.0149535</v>
      </c>
      <c r="HN97">
        <v>9999999.9599655196</v>
      </c>
      <c r="HO97">
        <v>9999999.9786371402</v>
      </c>
      <c r="HP97">
        <v>9999999.9542154502</v>
      </c>
      <c r="HQ97">
        <v>10000000.087227499</v>
      </c>
      <c r="HR97">
        <v>9999999.9818905406</v>
      </c>
      <c r="HS97">
        <v>9999999.9856032394</v>
      </c>
      <c r="HT97">
        <v>10000000.400637001</v>
      </c>
      <c r="HU97">
        <v>10000001.026473099</v>
      </c>
      <c r="HV97">
        <v>9999998.6460104007</v>
      </c>
      <c r="HW97">
        <v>9999999.7598469406</v>
      </c>
      <c r="HX97">
        <v>10000000.8811113</v>
      </c>
      <c r="HY97">
        <v>9999998.9879284501</v>
      </c>
      <c r="HZ97">
        <v>10000000.0879065</v>
      </c>
      <c r="IA97">
        <v>10000000.348095199</v>
      </c>
      <c r="IB97">
        <v>9999999.9312912095</v>
      </c>
      <c r="IC97">
        <v>9999998.9773094393</v>
      </c>
      <c r="ID97">
        <v>10000001.5315986</v>
      </c>
      <c r="IE97">
        <v>9999999.9057724606</v>
      </c>
      <c r="IF97">
        <v>10000000.336474599</v>
      </c>
      <c r="IG97">
        <v>9999999.3260114305</v>
      </c>
      <c r="IH97">
        <v>9999999.5536439903</v>
      </c>
      <c r="II97">
        <v>10000000.358426601</v>
      </c>
      <c r="IJ97">
        <v>9999999.8611373603</v>
      </c>
      <c r="IK97">
        <v>10000000.4406339</v>
      </c>
      <c r="IL97">
        <v>9999999.8050373197</v>
      </c>
      <c r="IM97">
        <v>9999999.1061879601</v>
      </c>
      <c r="IN97">
        <v>9999999.2633678392</v>
      </c>
      <c r="IO97">
        <v>10000000.035777999</v>
      </c>
      <c r="IP97">
        <v>10000000.944757801</v>
      </c>
      <c r="IQ97">
        <v>10000000.170522301</v>
      </c>
      <c r="IR97">
        <v>10000000.7012558</v>
      </c>
      <c r="IS97">
        <v>10000000.295753799</v>
      </c>
      <c r="IT97">
        <v>10000001.375548501</v>
      </c>
      <c r="IU97">
        <v>10000000.512896299</v>
      </c>
      <c r="IV97">
        <v>10000000.474708799</v>
      </c>
      <c r="IW97">
        <v>10000000.084354499</v>
      </c>
      <c r="IX97">
        <v>10000000.538928401</v>
      </c>
      <c r="IY97">
        <v>10000000.981236501</v>
      </c>
      <c r="IZ97">
        <v>9999999.5064688008</v>
      </c>
      <c r="JA97">
        <v>10000000.940760899</v>
      </c>
      <c r="JB97">
        <v>10000000.562613901</v>
      </c>
      <c r="JC97">
        <v>9999999.3188039698</v>
      </c>
      <c r="JD97">
        <v>10000000.522941301</v>
      </c>
      <c r="JE97">
        <v>9999999.4423118904</v>
      </c>
      <c r="JF97">
        <v>9999998.9895137697</v>
      </c>
      <c r="JG97">
        <v>10000000.7327831</v>
      </c>
      <c r="JH97">
        <v>10000000.9815371</v>
      </c>
      <c r="JI97">
        <v>10000000.8795137</v>
      </c>
      <c r="JJ97">
        <v>9999999.4896454997</v>
      </c>
      <c r="JK97">
        <v>9999999.9776292592</v>
      </c>
      <c r="JL97">
        <v>9999999.1335960403</v>
      </c>
      <c r="JM97">
        <v>9999998.4550996292</v>
      </c>
      <c r="JN97">
        <v>9999999.7469430193</v>
      </c>
      <c r="JO97">
        <v>10000001.3915671</v>
      </c>
      <c r="JP97">
        <v>10000000.0147368</v>
      </c>
      <c r="JQ97">
        <v>10000000.295483701</v>
      </c>
      <c r="JR97">
        <v>9999999.8382477704</v>
      </c>
      <c r="JS97">
        <v>9999999.5765849091</v>
      </c>
      <c r="JT97">
        <v>10000000.4483213</v>
      </c>
      <c r="JU97">
        <v>9999998.9221591502</v>
      </c>
      <c r="JV97">
        <v>10000000.4139656</v>
      </c>
      <c r="JW97">
        <v>9999999.5546302199</v>
      </c>
      <c r="JX97">
        <v>9999998.6049790196</v>
      </c>
      <c r="JY97">
        <v>9999999.9384927507</v>
      </c>
      <c r="JZ97">
        <v>9999999.4548059702</v>
      </c>
      <c r="KA97">
        <v>9999999.54069243</v>
      </c>
      <c r="KB97">
        <v>9999999.2487509195</v>
      </c>
      <c r="KC97">
        <v>9999999.6240628194</v>
      </c>
      <c r="KD97">
        <v>9999999.5766737498</v>
      </c>
      <c r="KE97">
        <v>9999998.9846262895</v>
      </c>
      <c r="KF97">
        <v>10000000.301244101</v>
      </c>
      <c r="KG97">
        <v>9999998.5526501108</v>
      </c>
      <c r="KH97">
        <v>10000000.4451747</v>
      </c>
      <c r="KI97">
        <v>10000000.469748599</v>
      </c>
      <c r="KJ97">
        <v>9999999.1915256307</v>
      </c>
      <c r="KK97">
        <v>9999998.6089516506</v>
      </c>
      <c r="KL97">
        <v>10000000.5282933</v>
      </c>
      <c r="KP97">
        <f t="shared" si="303"/>
        <v>12.903730153074649</v>
      </c>
      <c r="KQ97">
        <f t="shared" si="304"/>
        <v>-438.31887384248341</v>
      </c>
      <c r="KR97">
        <f t="shared" si="305"/>
        <v>129.68878166630805</v>
      </c>
      <c r="KS97">
        <f t="shared" si="306"/>
        <v>-162.54426961181036</v>
      </c>
      <c r="KT97">
        <f t="shared" si="307"/>
        <v>-26.808698465314318</v>
      </c>
      <c r="KU97">
        <f t="shared" si="308"/>
        <v>17.167796904204383</v>
      </c>
      <c r="KV97">
        <f t="shared" si="309"/>
        <v>62.284989124982999</v>
      </c>
      <c r="KW97">
        <f t="shared" si="310"/>
        <v>-197.79536680391357</v>
      </c>
      <c r="KX97">
        <f t="shared" si="311"/>
        <v>31.563174540639103</v>
      </c>
      <c r="KY97">
        <f t="shared" si="312"/>
        <v>-154.26399481805765</v>
      </c>
      <c r="KZ97">
        <f t="shared" si="313"/>
        <v>16.045341709095538</v>
      </c>
      <c r="LA97">
        <f t="shared" si="314"/>
        <v>38.9013520981797</v>
      </c>
      <c r="LB97">
        <f t="shared" si="315"/>
        <v>15.096299217896128</v>
      </c>
      <c r="LC97">
        <f t="shared" si="316"/>
        <v>-26.195698194587976</v>
      </c>
      <c r="LD97">
        <f t="shared" si="317"/>
        <v>74.542506778419778</v>
      </c>
      <c r="LE97">
        <f t="shared" si="318"/>
        <v>-36.465644100631003</v>
      </c>
      <c r="LF97">
        <f t="shared" si="319"/>
        <v>-30.439996716777273</v>
      </c>
      <c r="LG97">
        <f t="shared" si="320"/>
        <v>-3.3281204990744335</v>
      </c>
      <c r="LH97">
        <f t="shared" si="321"/>
        <v>8.7069348903981186E-2</v>
      </c>
      <c r="LI97">
        <f t="shared" si="322"/>
        <v>-81.651892948566783</v>
      </c>
      <c r="LJ97">
        <f t="shared" si="323"/>
        <v>101.83988734220679</v>
      </c>
      <c r="LK97">
        <f t="shared" si="324"/>
        <v>-44.686994564235043</v>
      </c>
      <c r="LL97">
        <f t="shared" si="325"/>
        <v>-78.282622579887757</v>
      </c>
      <c r="LM97">
        <f t="shared" si="326"/>
        <v>-6.3998204700985193</v>
      </c>
      <c r="LN97">
        <f t="shared" si="327"/>
        <v>-15.873350513243278</v>
      </c>
      <c r="LO97">
        <f t="shared" si="328"/>
        <v>88.652473845413851</v>
      </c>
      <c r="LP97">
        <f t="shared" si="329"/>
        <v>-23.104361062914993</v>
      </c>
      <c r="LQ97">
        <f t="shared" si="330"/>
        <v>5.1528994574962335</v>
      </c>
      <c r="LR97">
        <f t="shared" si="331"/>
        <v>31.512198751964668</v>
      </c>
      <c r="LS97">
        <f t="shared" si="332"/>
        <v>14.905999379382523</v>
      </c>
      <c r="LT97">
        <f t="shared" si="333"/>
        <v>142.16360727570759</v>
      </c>
      <c r="LU97">
        <f t="shared" si="334"/>
        <v>-40.262195584665143</v>
      </c>
      <c r="LV97">
        <f t="shared" si="335"/>
        <v>-40.237795318829583</v>
      </c>
      <c r="LW97">
        <f t="shared" si="336"/>
        <v>19.808271550352135</v>
      </c>
      <c r="LX97">
        <f t="shared" si="337"/>
        <v>26.093230119542834</v>
      </c>
      <c r="LY97">
        <f t="shared" si="338"/>
        <v>184.19688961153344</v>
      </c>
      <c r="LZ97">
        <f t="shared" si="339"/>
        <v>219.87678572686491</v>
      </c>
      <c r="MA97">
        <f t="shared" si="340"/>
        <v>25.993102496854995</v>
      </c>
      <c r="MB97">
        <f t="shared" si="341"/>
        <v>-90.573070136888603</v>
      </c>
      <c r="MC97">
        <f t="shared" si="342"/>
        <v>-145.21260394851305</v>
      </c>
      <c r="MD97">
        <f t="shared" si="343"/>
        <v>14.070630613264125</v>
      </c>
      <c r="ME97">
        <f t="shared" si="344"/>
        <v>-18.039411167150472</v>
      </c>
      <c r="MF97">
        <f t="shared" si="345"/>
        <v>42.673824918165117</v>
      </c>
      <c r="MG97">
        <f t="shared" si="346"/>
        <v>20.210099184860439</v>
      </c>
      <c r="MH97">
        <f t="shared" si="347"/>
        <v>-126.3363947218475</v>
      </c>
      <c r="MI97">
        <f t="shared" si="348"/>
        <v>76.741533504331045</v>
      </c>
      <c r="MJ97">
        <f t="shared" si="349"/>
        <v>-110.45902211382061</v>
      </c>
      <c r="MK97">
        <f t="shared" si="350"/>
        <v>-180.48410821143798</v>
      </c>
      <c r="ML97">
        <f t="shared" si="351"/>
        <v>73.092888359559268</v>
      </c>
      <c r="MM97">
        <f t="shared" si="352"/>
        <v>65.610895955648687</v>
      </c>
      <c r="MN97">
        <f t="shared" si="353"/>
        <v>-100.32889471883036</v>
      </c>
      <c r="MO97">
        <f t="shared" si="354"/>
        <v>9.9579599324133348</v>
      </c>
      <c r="MP97">
        <f t="shared" si="355"/>
        <v>-122.84527253548222</v>
      </c>
      <c r="MQ97">
        <f t="shared" si="356"/>
        <v>70.518298053848355</v>
      </c>
      <c r="MR97">
        <f t="shared" si="357"/>
        <v>21.730998640783252</v>
      </c>
      <c r="MS97">
        <f t="shared" si="358"/>
        <v>196.80598167645834</v>
      </c>
      <c r="MT97">
        <f t="shared" si="359"/>
        <v>-25.970771424447179</v>
      </c>
      <c r="MU97">
        <f t="shared" si="360"/>
        <v>123.51238671971109</v>
      </c>
      <c r="MV97">
        <f t="shared" si="361"/>
        <v>-17.889770023791908</v>
      </c>
      <c r="MW97">
        <f t="shared" si="362"/>
        <v>-162.40819800681905</v>
      </c>
      <c r="MX97">
        <f t="shared" si="363"/>
        <v>-127.0113946803212</v>
      </c>
      <c r="MY97">
        <f t="shared" si="364"/>
        <v>76.118006452104993</v>
      </c>
      <c r="MZ97">
        <f t="shared" si="365"/>
        <v>-68.85387292289434</v>
      </c>
      <c r="NA97">
        <f t="shared" si="366"/>
        <v>-12.412699841859324</v>
      </c>
      <c r="NB97">
        <f t="shared" si="367"/>
        <v>1.9012801454004891</v>
      </c>
      <c r="NC97">
        <f t="shared" si="368"/>
        <v>13.45309106751443</v>
      </c>
      <c r="ND97">
        <f t="shared" si="369"/>
        <v>0.43237024065328494</v>
      </c>
      <c r="NE97">
        <f t="shared" si="370"/>
        <v>-13.294500842151066</v>
      </c>
      <c r="NF97">
        <f t="shared" si="371"/>
        <v>58.803190485491257</v>
      </c>
      <c r="NG97">
        <f t="shared" si="372"/>
        <v>-55.572893751468591</v>
      </c>
      <c r="NH97">
        <f t="shared" si="373"/>
        <v>70.742819080521343</v>
      </c>
      <c r="NI97">
        <f t="shared" si="374"/>
        <v>-220.17629663378693</v>
      </c>
      <c r="NJ97">
        <f t="shared" si="375"/>
        <v>19.1094219238175</v>
      </c>
      <c r="NK97">
        <f t="shared" si="376"/>
        <v>-65.228995729496916</v>
      </c>
      <c r="NL97">
        <f t="shared" si="377"/>
        <v>90.991090975969612</v>
      </c>
      <c r="NM97">
        <f t="shared" si="378"/>
        <v>-105.3384932991664</v>
      </c>
      <c r="NN97">
        <f t="shared" si="379"/>
        <v>29.919195874829633</v>
      </c>
      <c r="NO97">
        <f t="shared" si="380"/>
        <v>-21.77549773027966</v>
      </c>
      <c r="NP97">
        <f t="shared" si="381"/>
        <v>-139.77683516924955</v>
      </c>
      <c r="NQ97">
        <f t="shared" si="382"/>
        <v>69.819698958708912</v>
      </c>
      <c r="NR97">
        <f t="shared" si="383"/>
        <v>-26.112299615776827</v>
      </c>
      <c r="NS97">
        <f t="shared" si="384"/>
        <v>-36.74549855964591</v>
      </c>
      <c r="NT97">
        <f t="shared" si="385"/>
        <v>96.696492122627589</v>
      </c>
      <c r="NU97">
        <f t="shared" si="386"/>
        <v>-68.274002430788599</v>
      </c>
      <c r="NV97">
        <f t="shared" si="387"/>
        <v>-160.24388795080429</v>
      </c>
      <c r="NW97">
        <f t="shared" si="388"/>
        <v>97.817196453890404</v>
      </c>
      <c r="NX97">
        <f t="shared" si="389"/>
        <v>-47.638698697474467</v>
      </c>
      <c r="NY97">
        <f t="shared" si="390"/>
        <v>19.033511242448924</v>
      </c>
      <c r="NZ97">
        <f t="shared" si="391"/>
        <v>327.05910111768947</v>
      </c>
      <c r="OA97">
        <f t="shared" si="392"/>
        <v>152.19232244180063</v>
      </c>
      <c r="OB97">
        <f t="shared" si="393"/>
        <v>-8.554379370003792</v>
      </c>
      <c r="OC97">
        <f t="shared" si="394"/>
        <v>-52.071099407854909</v>
      </c>
      <c r="OD97">
        <f t="shared" si="395"/>
        <v>-61.450170004220205</v>
      </c>
      <c r="OE97">
        <f t="shared" si="396"/>
        <v>-113.75945976891995</v>
      </c>
      <c r="OF97">
        <f t="shared" si="397"/>
        <v>16.23909847129088</v>
      </c>
      <c r="OG97">
        <f t="shared" si="398"/>
        <v>-36.218396901747361</v>
      </c>
      <c r="OH97">
        <f t="shared" si="399"/>
        <v>-42.311993325203723</v>
      </c>
      <c r="OI97">
        <f t="shared" si="400"/>
        <v>85.612298598335556</v>
      </c>
      <c r="OJ97">
        <f t="shared" si="401"/>
        <v>-50.869399031566296</v>
      </c>
      <c r="OK97">
        <f t="shared" si="402"/>
        <v>31.92859040244911</v>
      </c>
      <c r="OL97">
        <f t="shared" si="403"/>
        <v>33.2542642228346</v>
      </c>
      <c r="OM97">
        <f t="shared" si="404"/>
        <v>18.916389428625376</v>
      </c>
      <c r="ON97">
        <f t="shared" si="405"/>
        <v>45.593592229959185</v>
      </c>
      <c r="OO97">
        <f t="shared" si="406"/>
        <v>4.8962998742779673</v>
      </c>
      <c r="OP97">
        <f t="shared" si="407"/>
        <v>20.030197189757089</v>
      </c>
      <c r="OQ97">
        <f t="shared" si="408"/>
        <v>-44.059598551437389</v>
      </c>
      <c r="OR97">
        <f t="shared" si="409"/>
        <v>52.855699433970273</v>
      </c>
      <c r="OS97">
        <f t="shared" si="410"/>
        <v>85.661131786196322</v>
      </c>
      <c r="OT97">
        <f t="shared" si="411"/>
        <v>57.193996002740583</v>
      </c>
      <c r="OU97">
        <f t="shared" si="412"/>
        <v>168.36748662775065</v>
      </c>
      <c r="OV97">
        <f t="shared" si="413"/>
        <v>69.259153691886183</v>
      </c>
      <c r="OW97">
        <f t="shared" si="414"/>
        <v>-1.9473304075051612</v>
      </c>
      <c r="OX97">
        <f t="shared" si="415"/>
        <v>111.9093993910618</v>
      </c>
      <c r="OY97">
        <f t="shared" si="416"/>
        <v>-138.42478239117082</v>
      </c>
      <c r="OZ97">
        <f t="shared" si="417"/>
        <v>146.28854144672613</v>
      </c>
      <c r="PA97">
        <f t="shared" si="418"/>
        <v>116.28643258533127</v>
      </c>
      <c r="PB97">
        <f t="shared" si="419"/>
        <v>61.229952868633198</v>
      </c>
      <c r="PC97">
        <f t="shared" si="420"/>
        <v>-47.573895766952326</v>
      </c>
      <c r="PD97">
        <f t="shared" si="421"/>
        <v>92.181696903355487</v>
      </c>
      <c r="PE97">
        <f t="shared" si="422"/>
        <v>9.7347006597433303</v>
      </c>
      <c r="PF97">
        <f t="shared" si="423"/>
        <v>-13.956611091146087</v>
      </c>
      <c r="PG97">
        <f t="shared" si="424"/>
        <v>86.498094806077006</v>
      </c>
      <c r="PH97">
        <f t="shared" si="425"/>
        <v>64.58905681232622</v>
      </c>
      <c r="PI97">
        <f t="shared" si="426"/>
        <v>-113.30408629653297</v>
      </c>
      <c r="PJ97">
        <f t="shared" si="427"/>
        <v>53.360597815621141</v>
      </c>
      <c r="PK97">
        <f t="shared" si="428"/>
        <v>-74.843195267129673</v>
      </c>
      <c r="PL97">
        <f t="shared" si="429"/>
        <v>-52.490206042427829</v>
      </c>
      <c r="PM97">
        <f t="shared" si="430"/>
        <v>11.756898076189293</v>
      </c>
      <c r="PN97">
        <f t="shared" si="431"/>
        <v>53.435630832905922</v>
      </c>
      <c r="PO97">
        <f t="shared" si="432"/>
        <v>-79.363101581478887</v>
      </c>
      <c r="PP97">
        <f t="shared" si="433"/>
        <v>-129.24949261788348</v>
      </c>
      <c r="PQ97">
        <f t="shared" si="434"/>
        <v>-84.058191151716187</v>
      </c>
      <c r="PR97">
        <f t="shared" si="435"/>
        <v>29.500121599807162</v>
      </c>
      <c r="PS97">
        <f t="shared" si="436"/>
        <v>-186.80565188298743</v>
      </c>
      <c r="PT97">
        <f t="shared" si="437"/>
        <v>-44.060699234285408</v>
      </c>
      <c r="PU97">
        <f t="shared" si="438"/>
        <v>-104.09065484592476</v>
      </c>
      <c r="PV97">
        <f t="shared" si="439"/>
        <v>-140.19038470033502</v>
      </c>
      <c r="PW97">
        <f t="shared" si="600"/>
        <v>90.383202588129407</v>
      </c>
      <c r="PX97">
        <f t="shared" si="440"/>
        <v>-88.078161735672396</v>
      </c>
      <c r="PY97">
        <f t="shared" si="441"/>
        <v>199.64898591043544</v>
      </c>
      <c r="PZ97">
        <f t="shared" si="442"/>
        <v>45.180595247087446</v>
      </c>
      <c r="QA97">
        <f t="shared" si="443"/>
        <v>-50.000092715152455</v>
      </c>
      <c r="QB97">
        <f t="shared" si="444"/>
        <v>-142.67849228726161</v>
      </c>
      <c r="QC97">
        <f t="shared" si="445"/>
        <v>39.972195854140665</v>
      </c>
      <c r="QD97">
        <f t="shared" si="446"/>
        <v>-20.23360254731654</v>
      </c>
      <c r="QE97">
        <f t="shared" si="447"/>
        <v>16.729760430985781</v>
      </c>
      <c r="QF97">
        <f t="shared" si="448"/>
        <v>-119.79158736563528</v>
      </c>
      <c r="QG97">
        <f t="shared" si="449"/>
        <v>-98.070715516315119</v>
      </c>
      <c r="QH97">
        <f t="shared" si="450"/>
        <v>-57.779993116549413</v>
      </c>
      <c r="QI97">
        <f t="shared" si="451"/>
        <v>46.859295147739587</v>
      </c>
      <c r="QJ97">
        <f t="shared" si="452"/>
        <v>156.11869536815328</v>
      </c>
      <c r="QK97">
        <f t="shared" si="453"/>
        <v>102.72637439964664</v>
      </c>
      <c r="QL97">
        <f t="shared" si="454"/>
        <v>5.0173996495353927</v>
      </c>
      <c r="QM97">
        <f t="shared" si="455"/>
        <v>38.701198948955408</v>
      </c>
      <c r="QN97">
        <f t="shared" si="456"/>
        <v>54.873797861299323</v>
      </c>
      <c r="QO97">
        <f t="shared" si="457"/>
        <v>-14.901798918222662</v>
      </c>
      <c r="QP97">
        <f t="shared" si="458"/>
        <v>-98.294989784723356</v>
      </c>
      <c r="QQ97">
        <f t="shared" si="459"/>
        <v>-104.09473196776833</v>
      </c>
      <c r="QR97">
        <f t="shared" si="460"/>
        <v>-20.680878891326742</v>
      </c>
      <c r="QS97">
        <f t="shared" si="461"/>
        <v>36.36539766752923</v>
      </c>
      <c r="QT97">
        <f t="shared" si="462"/>
        <v>-146.43432574558511</v>
      </c>
      <c r="QU97">
        <f t="shared" si="463"/>
        <v>2.798998308762636</v>
      </c>
      <c r="QV97">
        <f t="shared" si="464"/>
        <v>-19.297396670224519</v>
      </c>
      <c r="QW97">
        <f t="shared" si="465"/>
        <v>-61.88879952804843</v>
      </c>
      <c r="QX97">
        <f t="shared" si="466"/>
        <v>-91.388116311185584</v>
      </c>
      <c r="QY97">
        <f t="shared" si="467"/>
        <v>-136.69459690366617</v>
      </c>
      <c r="QZ97">
        <f t="shared" si="468"/>
        <v>88.60596288481436</v>
      </c>
      <c r="RA97">
        <f t="shared" si="469"/>
        <v>34.255842936217341</v>
      </c>
      <c r="RB97">
        <f t="shared" si="470"/>
        <v>82.133590882635772</v>
      </c>
      <c r="RC97">
        <f t="shared" si="471"/>
        <v>36.948699037781275</v>
      </c>
      <c r="RD97">
        <f t="shared" si="472"/>
        <v>66.247451515375474</v>
      </c>
      <c r="RE97">
        <f t="shared" si="473"/>
        <v>-160.54409039867659</v>
      </c>
      <c r="RF97">
        <f t="shared" si="474"/>
        <v>-36.958196027943821</v>
      </c>
      <c r="RG97">
        <f t="shared" si="475"/>
        <v>-3.3631904488584046</v>
      </c>
      <c r="RH97">
        <f t="shared" si="476"/>
        <v>70.83919272888177</v>
      </c>
      <c r="RI97">
        <f t="shared" si="477"/>
        <v>-91.062888732231968</v>
      </c>
      <c r="RJ97">
        <f t="shared" si="478"/>
        <v>43.967695957791811</v>
      </c>
      <c r="RK97">
        <f t="shared" si="479"/>
        <v>146.31627679450489</v>
      </c>
      <c r="RL97">
        <f t="shared" si="480"/>
        <v>87.855293392963262</v>
      </c>
      <c r="RM97">
        <f t="shared" si="481"/>
        <v>41.771000280781685</v>
      </c>
      <c r="RN97">
        <f t="shared" si="482"/>
        <v>13.376497635363995</v>
      </c>
      <c r="RO97">
        <f t="shared" si="483"/>
        <v>-52.727997301240343</v>
      </c>
      <c r="RP97">
        <f t="shared" si="484"/>
        <v>-89.36574107656952</v>
      </c>
      <c r="RQ97">
        <f t="shared" si="485"/>
        <v>120.38659117288472</v>
      </c>
      <c r="RR97">
        <f t="shared" si="486"/>
        <v>93.603506870418101</v>
      </c>
      <c r="RS97">
        <f t="shared" si="487"/>
        <v>48.246799924831002</v>
      </c>
      <c r="RT97">
        <f t="shared" si="488"/>
        <v>-51.823385784879179</v>
      </c>
      <c r="RU97">
        <f t="shared" si="489"/>
        <v>-25.469297686377367</v>
      </c>
      <c r="RV97">
        <f t="shared" si="490"/>
        <v>57.126161830631318</v>
      </c>
      <c r="RW97">
        <f t="shared" si="491"/>
        <v>24.306099199855225</v>
      </c>
      <c r="RX97">
        <f t="shared" si="492"/>
        <v>7.7759992199531229</v>
      </c>
      <c r="RY97">
        <f t="shared" si="493"/>
        <v>24.489650191096359</v>
      </c>
      <c r="RZ97">
        <f t="shared" si="494"/>
        <v>-126.12159975314887</v>
      </c>
      <c r="SA97">
        <f t="shared" si="495"/>
        <v>25.892699123244405</v>
      </c>
      <c r="SB97">
        <f t="shared" si="496"/>
        <v>137.50266363799381</v>
      </c>
      <c r="SC97">
        <f t="shared" si="497"/>
        <v>5.6164901838269694</v>
      </c>
      <c r="SD97">
        <f t="shared" si="498"/>
        <v>53.694179902929065</v>
      </c>
      <c r="SE97">
        <f t="shared" si="499"/>
        <v>50.128899988986369</v>
      </c>
      <c r="SF97">
        <f t="shared" si="500"/>
        <v>78.757982516355497</v>
      </c>
      <c r="SG97">
        <f t="shared" si="501"/>
        <v>50.287198274588746</v>
      </c>
      <c r="SH97">
        <f t="shared" si="502"/>
        <v>109.19256231441838</v>
      </c>
      <c r="SI97">
        <f t="shared" si="503"/>
        <v>-69.064697842398289</v>
      </c>
      <c r="SJ97">
        <f t="shared" si="504"/>
        <v>31.109899383741467</v>
      </c>
      <c r="SK97">
        <f t="shared" si="505"/>
        <v>-20.789139621720743</v>
      </c>
      <c r="SL97">
        <f t="shared" si="506"/>
        <v>-0.44570117946066323</v>
      </c>
      <c r="SM97">
        <f t="shared" si="507"/>
        <v>76.072931274927072</v>
      </c>
      <c r="SN97">
        <f t="shared" si="508"/>
        <v>-50.73489686414559</v>
      </c>
      <c r="SO97">
        <f t="shared" si="509"/>
        <v>149.37611597751791</v>
      </c>
      <c r="SP97">
        <f t="shared" si="510"/>
        <v>44.708598908620687</v>
      </c>
      <c r="SQ97">
        <f t="shared" si="511"/>
        <v>-155.14097902309226</v>
      </c>
      <c r="SR97">
        <f t="shared" si="512"/>
        <v>103.2475914172341</v>
      </c>
      <c r="SS97">
        <f t="shared" si="513"/>
        <v>-29.693699140417458</v>
      </c>
      <c r="ST97">
        <f t="shared" si="514"/>
        <v>89.194162298558695</v>
      </c>
      <c r="SU97">
        <f t="shared" si="515"/>
        <v>-32.762594418682518</v>
      </c>
      <c r="SV97">
        <f t="shared" si="516"/>
        <v>-96.936323385458977</v>
      </c>
      <c r="SW97">
        <f t="shared" si="517"/>
        <v>-44.022898479398883</v>
      </c>
      <c r="SX97">
        <f t="shared" si="518"/>
        <v>-57.790299909336987</v>
      </c>
      <c r="SY97">
        <f t="shared" si="519"/>
        <v>128.96965904063808</v>
      </c>
      <c r="SZ97">
        <f t="shared" si="520"/>
        <v>50.682095394270775</v>
      </c>
      <c r="TA97">
        <f t="shared" si="521"/>
        <v>71.353213740719582</v>
      </c>
      <c r="TB97">
        <f t="shared" si="522"/>
        <v>53.730769291257111</v>
      </c>
      <c r="TC97">
        <f t="shared" si="523"/>
        <v>-91.964380338055079</v>
      </c>
      <c r="TD97">
        <f t="shared" si="524"/>
        <v>-69.062959073368603</v>
      </c>
      <c r="TE97">
        <f t="shared" si="525"/>
        <v>-39.501210699463464</v>
      </c>
      <c r="TF97">
        <f t="shared" si="526"/>
        <v>-129.65289780937775</v>
      </c>
      <c r="TG97">
        <f t="shared" si="527"/>
        <v>143.09956364055037</v>
      </c>
      <c r="TH97">
        <f t="shared" si="528"/>
        <v>23.934830071880974</v>
      </c>
      <c r="TI97">
        <f t="shared" si="529"/>
        <v>-101.33939472760724</v>
      </c>
      <c r="TJ97">
        <f t="shared" si="530"/>
        <v>3.609498593557499</v>
      </c>
      <c r="TK97">
        <f t="shared" si="531"/>
        <v>-86.92263050549505</v>
      </c>
      <c r="TL97">
        <f t="shared" si="532"/>
        <v>125.70730497900431</v>
      </c>
      <c r="TM97">
        <f t="shared" si="533"/>
        <v>95.457293044144691</v>
      </c>
      <c r="TN97">
        <f t="shared" si="534"/>
        <v>-112.85974913914642</v>
      </c>
      <c r="TO97">
        <f t="shared" si="535"/>
        <v>-15.273699379325258</v>
      </c>
      <c r="TP97">
        <f t="shared" si="536"/>
        <v>-113.34839498988579</v>
      </c>
      <c r="TQ97">
        <f t="shared" si="537"/>
        <v>-32.097550226541934</v>
      </c>
      <c r="TR97">
        <f t="shared" si="538"/>
        <v>98.16743974999541</v>
      </c>
      <c r="TS97">
        <f t="shared" si="539"/>
        <v>-51.734491442018957</v>
      </c>
      <c r="TT97">
        <f t="shared" si="540"/>
        <v>-51.289739307450866</v>
      </c>
      <c r="TU97">
        <f t="shared" si="541"/>
        <v>-1.5579014489934464</v>
      </c>
      <c r="TV97">
        <f t="shared" si="542"/>
        <v>76.382735887724522</v>
      </c>
      <c r="TW97">
        <f t="shared" si="543"/>
        <v>-67.114072603116071</v>
      </c>
      <c r="TX97">
        <f t="shared" si="544"/>
        <v>150.3484981515272</v>
      </c>
      <c r="TY97">
        <f t="shared" si="545"/>
        <v>-165.47534011970407</v>
      </c>
      <c r="TZ97">
        <f t="shared" si="546"/>
        <v>-117.50419340843156</v>
      </c>
      <c r="UA97">
        <f t="shared" si="547"/>
        <v>-11.103039811545754</v>
      </c>
      <c r="UB97">
        <f t="shared" si="548"/>
        <v>66.027206187036683</v>
      </c>
      <c r="UC97">
        <f t="shared" si="549"/>
        <v>91.331597528937607</v>
      </c>
      <c r="UD97">
        <f t="shared" si="550"/>
        <v>-93.872700532139447</v>
      </c>
      <c r="UE97">
        <f t="shared" si="551"/>
        <v>7.8393995867574215</v>
      </c>
      <c r="UF97">
        <f t="shared" si="552"/>
        <v>139.19510089958547</v>
      </c>
      <c r="UG97">
        <f t="shared" si="553"/>
        <v>6.3742003630902353</v>
      </c>
      <c r="UH97">
        <f t="shared" si="554"/>
        <v>42.242497997484342</v>
      </c>
      <c r="UI97">
        <f t="shared" si="555"/>
        <v>-104.70238454502686</v>
      </c>
      <c r="UJ97">
        <f t="shared" si="556"/>
        <v>210.55039313124655</v>
      </c>
      <c r="UK97">
        <f t="shared" si="557"/>
        <v>87.371494962104819</v>
      </c>
      <c r="UL97">
        <f t="shared" si="558"/>
        <v>-76.361599082356534</v>
      </c>
      <c r="UM97">
        <f t="shared" si="559"/>
        <v>19.354700036555982</v>
      </c>
      <c r="UN97">
        <f t="shared" si="560"/>
        <v>-151.4047827447674</v>
      </c>
      <c r="UO97">
        <f t="shared" si="561"/>
        <v>56.310993921511475</v>
      </c>
      <c r="UP97">
        <f t="shared" si="562"/>
        <v>-121.26748838585888</v>
      </c>
      <c r="UQ97">
        <f t="shared" si="563"/>
        <v>-44.974596300989383</v>
      </c>
      <c r="UR97">
        <f t="shared" si="564"/>
        <v>-10.130320424159594</v>
      </c>
      <c r="US97">
        <f t="shared" si="565"/>
        <v>64.918297163516471</v>
      </c>
      <c r="UT97">
        <f t="shared" si="566"/>
        <v>26.405922748232445</v>
      </c>
      <c r="UU97">
        <f t="shared" si="567"/>
        <v>109.03313113990926</v>
      </c>
      <c r="UV97">
        <f t="shared" si="568"/>
        <v>-8.3403990941975668</v>
      </c>
      <c r="UW97">
        <f t="shared" si="569"/>
        <v>262.05848134596312</v>
      </c>
      <c r="UX97">
        <f t="shared" si="570"/>
        <v>-158.56748477143552</v>
      </c>
      <c r="UY97">
        <f t="shared" si="571"/>
        <v>129.18585806266282</v>
      </c>
      <c r="UZ97">
        <f t="shared" si="572"/>
        <v>-22.992741315126782</v>
      </c>
      <c r="VA97">
        <f t="shared" si="573"/>
        <v>-21.841602381959632</v>
      </c>
      <c r="VB97">
        <f t="shared" si="574"/>
        <v>-42.992786442189463</v>
      </c>
      <c r="VC97">
        <f t="shared" si="575"/>
        <v>-7.7501816713594058</v>
      </c>
      <c r="VD97">
        <f t="shared" si="576"/>
        <v>45.722893804902178</v>
      </c>
      <c r="VE97">
        <f t="shared" si="577"/>
        <v>-171.79369792269509</v>
      </c>
      <c r="VF97">
        <f t="shared" si="578"/>
        <v>-44.847896658937501</v>
      </c>
      <c r="VG97">
        <f t="shared" si="579"/>
        <v>-105.02208083842565</v>
      </c>
      <c r="VH97">
        <f t="shared" si="580"/>
        <v>93.191764475190439</v>
      </c>
      <c r="VI97">
        <f t="shared" si="581"/>
        <v>92.842396773653832</v>
      </c>
      <c r="VJ97">
        <f t="shared" si="582"/>
        <v>-82.658857882642636</v>
      </c>
      <c r="VK97">
        <f t="shared" si="583"/>
        <v>15.926198399930946</v>
      </c>
      <c r="VL97">
        <f t="shared" si="584"/>
        <v>-78.110002987279501</v>
      </c>
      <c r="VM97">
        <f t="shared" si="585"/>
        <v>-529.94160654469351</v>
      </c>
      <c r="VN97">
        <f t="shared" si="586"/>
        <v>37.066821374303416</v>
      </c>
      <c r="VO97">
        <f t="shared" si="587"/>
        <v>76.876484914600809</v>
      </c>
      <c r="VP97">
        <f t="shared" si="588"/>
        <v>1.8266496159551333</v>
      </c>
      <c r="VQ97">
        <f t="shared" si="589"/>
        <v>60.454434965706227</v>
      </c>
      <c r="VR97">
        <f t="shared" si="590"/>
        <v>238.72363358312253</v>
      </c>
      <c r="VS97">
        <f t="shared" si="591"/>
        <v>-4.3660404127170844</v>
      </c>
      <c r="VT97">
        <f t="shared" si="592"/>
        <v>-89.118868916661938</v>
      </c>
      <c r="VU97">
        <f t="shared" si="593"/>
        <v>-4.3652000434304865</v>
      </c>
      <c r="VV97">
        <f t="shared" si="594"/>
        <v>17.421954069381503</v>
      </c>
      <c r="VW97">
        <f t="shared" si="595"/>
        <v>106.88469569903032</v>
      </c>
      <c r="VX97">
        <f t="shared" si="596"/>
        <v>-55.568198548303997</v>
      </c>
      <c r="VY97">
        <f t="shared" si="597"/>
        <v>29.832762372980632</v>
      </c>
      <c r="VZ97">
        <f t="shared" si="598"/>
        <v>87.18663252762957</v>
      </c>
      <c r="WA97">
        <f t="shared" si="599"/>
        <v>-4.9624999201462119</v>
      </c>
    </row>
    <row r="98" spans="1:599">
      <c r="A98">
        <v>9999999.4719745908</v>
      </c>
      <c r="B98">
        <v>9999999.7071286906</v>
      </c>
      <c r="C98">
        <v>10000001.4962325</v>
      </c>
      <c r="D98">
        <v>9999999.8058587704</v>
      </c>
      <c r="E98">
        <v>10000000.392594799</v>
      </c>
      <c r="F98">
        <v>10000001.3398189</v>
      </c>
      <c r="G98">
        <v>10000001.582778901</v>
      </c>
      <c r="H98">
        <v>9999998.9586675409</v>
      </c>
      <c r="I98">
        <v>9999998.6727323495</v>
      </c>
      <c r="J98">
        <v>10000000.1386449</v>
      </c>
      <c r="K98">
        <v>9999998.5818854291</v>
      </c>
      <c r="L98">
        <v>9999999.3796980791</v>
      </c>
      <c r="M98">
        <v>10000000.1037653</v>
      </c>
      <c r="N98">
        <v>10000000.4153628</v>
      </c>
      <c r="O98">
        <v>9999999.17621205</v>
      </c>
      <c r="P98">
        <v>9999998.6336067691</v>
      </c>
      <c r="Q98">
        <v>10000001.315722501</v>
      </c>
      <c r="R98">
        <v>9999999.5058971904</v>
      </c>
      <c r="S98">
        <v>9999999.8410956096</v>
      </c>
      <c r="T98">
        <v>10000000.775855601</v>
      </c>
      <c r="U98">
        <v>10000001.347901201</v>
      </c>
      <c r="V98">
        <v>10000000.985475801</v>
      </c>
      <c r="W98">
        <v>9999999.6890435703</v>
      </c>
      <c r="X98">
        <v>9999998.6759578306</v>
      </c>
      <c r="Y98">
        <v>9999999.7889356203</v>
      </c>
      <c r="Z98">
        <v>9999999.5677639507</v>
      </c>
      <c r="AA98">
        <v>9999999.6580175906</v>
      </c>
      <c r="AB98">
        <v>10000000.6124935</v>
      </c>
      <c r="AC98">
        <v>10000000.693710299</v>
      </c>
      <c r="AD98">
        <v>10000000.6632325</v>
      </c>
      <c r="AE98">
        <v>9999998.8997194096</v>
      </c>
      <c r="AF98">
        <v>10000001.0398164</v>
      </c>
      <c r="AG98">
        <v>10000000.946781199</v>
      </c>
      <c r="AH98">
        <v>9999999.2561923508</v>
      </c>
      <c r="AI98">
        <v>9999999.8472425807</v>
      </c>
      <c r="AJ98">
        <v>9999999.1619800106</v>
      </c>
      <c r="AK98">
        <v>10000000.858854501</v>
      </c>
      <c r="AL98">
        <v>9999998.8488267809</v>
      </c>
      <c r="AM98">
        <v>9999999.7508575805</v>
      </c>
      <c r="AN98">
        <v>9999998.94258512</v>
      </c>
      <c r="AO98">
        <v>9999999.6298540309</v>
      </c>
      <c r="AP98">
        <v>9999999.8512855992</v>
      </c>
      <c r="AQ98">
        <v>9999999.0371806808</v>
      </c>
      <c r="AR98">
        <v>10000000.589604599</v>
      </c>
      <c r="AS98">
        <v>10000000.247214301</v>
      </c>
      <c r="AT98">
        <v>9999999.8140974808</v>
      </c>
      <c r="AU98">
        <v>9999999.7298174892</v>
      </c>
      <c r="AV98">
        <v>9999999.32550871</v>
      </c>
      <c r="AW98">
        <v>10000001.696455801</v>
      </c>
      <c r="AX98">
        <v>10000000.476640699</v>
      </c>
      <c r="AY98">
        <v>9999999.3029886503</v>
      </c>
      <c r="AZ98">
        <v>9999999.9537131302</v>
      </c>
      <c r="BA98">
        <v>9999998.8892322406</v>
      </c>
      <c r="BB98">
        <v>10000000.3377731</v>
      </c>
      <c r="BC98">
        <v>10000000.830586899</v>
      </c>
      <c r="BD98">
        <v>9999998.5083708297</v>
      </c>
      <c r="BE98">
        <v>9999999.4434971791</v>
      </c>
      <c r="BF98">
        <v>10000001.223785499</v>
      </c>
      <c r="BG98">
        <v>9999999.8279210608</v>
      </c>
      <c r="BH98">
        <v>10000000.0219143</v>
      </c>
      <c r="BI98">
        <v>10000000.2686536</v>
      </c>
      <c r="BJ98">
        <v>9999999.2077527493</v>
      </c>
      <c r="BK98">
        <v>9999999.5160890501</v>
      </c>
      <c r="BL98">
        <v>10000000.7600308</v>
      </c>
      <c r="BM98">
        <v>9999999.9492158405</v>
      </c>
      <c r="BN98">
        <v>9999999.6383473594</v>
      </c>
      <c r="BO98">
        <v>9999999.7665612306</v>
      </c>
      <c r="BP98">
        <v>9999998.8774435092</v>
      </c>
      <c r="BQ98">
        <v>10000001.4835691</v>
      </c>
      <c r="BR98">
        <v>9999999.5579732805</v>
      </c>
      <c r="BS98">
        <v>9999998.8075217195</v>
      </c>
      <c r="BT98">
        <v>9999998.58749252</v>
      </c>
      <c r="BU98">
        <v>9999999.26296339</v>
      </c>
      <c r="BV98">
        <v>10000000.384276601</v>
      </c>
      <c r="BW98">
        <v>10000001.114542199</v>
      </c>
      <c r="BX98">
        <v>10000000.430649299</v>
      </c>
      <c r="BY98">
        <v>10000001.291884899</v>
      </c>
      <c r="BZ98">
        <v>10000000.555849601</v>
      </c>
      <c r="CA98">
        <v>9999999.4630098995</v>
      </c>
      <c r="CB98">
        <v>10000000.2215821</v>
      </c>
      <c r="CC98">
        <v>10000000.609366599</v>
      </c>
      <c r="CD98">
        <v>10000000.3052793</v>
      </c>
      <c r="CE98">
        <v>10000000.885315999</v>
      </c>
      <c r="CF98">
        <v>9999999.3991620094</v>
      </c>
      <c r="CG98">
        <v>10000000.621549601</v>
      </c>
      <c r="CH98">
        <v>10000000.5814161</v>
      </c>
      <c r="CI98">
        <v>10000000.493512999</v>
      </c>
      <c r="CJ98">
        <v>9999999.4915808793</v>
      </c>
      <c r="CK98">
        <v>10000000.333241099</v>
      </c>
      <c r="CL98">
        <v>9999999.3019344993</v>
      </c>
      <c r="CM98">
        <v>9999999.0011042394</v>
      </c>
      <c r="CN98">
        <v>10000000.081266301</v>
      </c>
      <c r="CO98">
        <v>9999999.9967105705</v>
      </c>
      <c r="CP98">
        <v>9999999.9001904298</v>
      </c>
      <c r="CQ98">
        <v>10000000.464000599</v>
      </c>
      <c r="CR98">
        <v>10000001.1075383</v>
      </c>
      <c r="CS98">
        <v>10000001.5218082</v>
      </c>
      <c r="CT98">
        <v>10000000.123110799</v>
      </c>
      <c r="CU98">
        <v>10000000.4443975</v>
      </c>
      <c r="CV98">
        <v>9999999.7712006606</v>
      </c>
      <c r="CW98">
        <v>9999998.8244071808</v>
      </c>
      <c r="CX98">
        <v>9999999.7786897495</v>
      </c>
      <c r="CY98">
        <v>9999999.8628940191</v>
      </c>
      <c r="CZ98">
        <v>10000000.0808003</v>
      </c>
      <c r="DA98">
        <v>10000000.7336025</v>
      </c>
      <c r="DB98">
        <v>10000000.017595701</v>
      </c>
      <c r="DC98">
        <v>10000000.2082377</v>
      </c>
      <c r="DD98">
        <v>9999998.5744708404</v>
      </c>
      <c r="DE98">
        <v>10000000.774697199</v>
      </c>
      <c r="DF98">
        <v>10000000.9324395</v>
      </c>
      <c r="DG98">
        <v>9999999.5278716106</v>
      </c>
      <c r="DH98">
        <v>9999999.5030903295</v>
      </c>
      <c r="DI98">
        <v>10000000.2272834</v>
      </c>
      <c r="DJ98">
        <v>9999999.7033122107</v>
      </c>
      <c r="DK98">
        <v>10000000.058604401</v>
      </c>
      <c r="DL98">
        <v>9999999.9359979909</v>
      </c>
      <c r="DM98">
        <v>9999999.5622203406</v>
      </c>
      <c r="DN98">
        <v>10000000.810190201</v>
      </c>
      <c r="DO98">
        <v>10000000.357819799</v>
      </c>
      <c r="DP98">
        <v>10000000.734911799</v>
      </c>
      <c r="DQ98">
        <v>9999999.2870540395</v>
      </c>
      <c r="DR98">
        <v>10000000.7238169</v>
      </c>
      <c r="DS98">
        <v>9999999.2472071592</v>
      </c>
      <c r="DT98">
        <v>9999999.2047616504</v>
      </c>
      <c r="DU98">
        <v>10000000.467528399</v>
      </c>
      <c r="DV98">
        <v>10000000.546092</v>
      </c>
      <c r="DW98">
        <v>9999998.6008759402</v>
      </c>
      <c r="DX98">
        <v>10000000.6587545</v>
      </c>
      <c r="DY98">
        <v>9999999.7535835803</v>
      </c>
      <c r="DZ98">
        <v>9999999.7522261702</v>
      </c>
      <c r="EA98">
        <v>10000000.451636599</v>
      </c>
      <c r="EB98">
        <v>10000000.859002801</v>
      </c>
      <c r="EC98">
        <v>9999999.2846952993</v>
      </c>
      <c r="ED98">
        <v>9999999.7428403199</v>
      </c>
      <c r="EE98">
        <v>10000000.047303</v>
      </c>
      <c r="EF98">
        <v>9999999.3960097991</v>
      </c>
      <c r="EG98">
        <v>10000000.963687001</v>
      </c>
      <c r="EH98">
        <v>9999999.8026523199</v>
      </c>
      <c r="EI98">
        <v>9999998.4266659692</v>
      </c>
      <c r="EJ98">
        <v>10000000.841612199</v>
      </c>
      <c r="EK98">
        <v>10000000.7147463</v>
      </c>
      <c r="EL98">
        <v>10000001.300299499</v>
      </c>
      <c r="EM98">
        <v>9999999.68972327</v>
      </c>
      <c r="EN98">
        <v>10000000.858728901</v>
      </c>
      <c r="EO98">
        <v>9999999.3802734092</v>
      </c>
      <c r="EP98">
        <v>9999999.1930457801</v>
      </c>
      <c r="EQ98">
        <v>9999999.2939796206</v>
      </c>
      <c r="ER98">
        <v>9999999.4297022391</v>
      </c>
      <c r="ES98">
        <v>10000001.038645601</v>
      </c>
      <c r="ET98">
        <v>10000001.032043699</v>
      </c>
      <c r="EU98">
        <v>10000000.4698496</v>
      </c>
      <c r="EV98">
        <v>9999999.6821713503</v>
      </c>
      <c r="EW98">
        <v>10000000.280919099</v>
      </c>
      <c r="EX98">
        <v>10000000.5306118</v>
      </c>
      <c r="EY98">
        <v>10000000.4205373</v>
      </c>
      <c r="EZ98">
        <v>9999999.5156858601</v>
      </c>
      <c r="FA98">
        <v>10000000.884865601</v>
      </c>
      <c r="FB98">
        <v>9999999.7724937499</v>
      </c>
      <c r="FC98">
        <v>9999999.6997839492</v>
      </c>
      <c r="FD98">
        <v>10000000.441744501</v>
      </c>
      <c r="FE98">
        <v>9999999.4724534396</v>
      </c>
      <c r="FF98">
        <v>10000001.5023483</v>
      </c>
      <c r="FG98">
        <v>10000000.994627099</v>
      </c>
      <c r="FH98">
        <v>10000000.16509</v>
      </c>
      <c r="FI98">
        <v>9999999.2253791001</v>
      </c>
      <c r="FJ98">
        <v>10000000.0113263</v>
      </c>
      <c r="FK98">
        <v>9999999.6473340392</v>
      </c>
      <c r="FL98">
        <v>9999999.1431860104</v>
      </c>
      <c r="FM98">
        <v>9999999.8910830803</v>
      </c>
      <c r="FN98">
        <v>10000000.163170099</v>
      </c>
      <c r="FO98">
        <v>9999999.8662966602</v>
      </c>
      <c r="FP98">
        <v>9999999.2332192902</v>
      </c>
      <c r="FQ98">
        <v>10000001.269660201</v>
      </c>
      <c r="FR98">
        <v>9999999.3122806195</v>
      </c>
      <c r="FS98">
        <v>10000001.1216801</v>
      </c>
      <c r="FT98">
        <v>10000001.112142701</v>
      </c>
      <c r="FU98">
        <v>10000000.877960401</v>
      </c>
      <c r="FV98">
        <v>10000001.6801899</v>
      </c>
      <c r="FW98">
        <v>10000000.8317347</v>
      </c>
      <c r="FX98">
        <v>10000000.0350229</v>
      </c>
      <c r="FY98">
        <v>10000000.7313086</v>
      </c>
      <c r="FZ98">
        <v>10000000.6723739</v>
      </c>
      <c r="GA98">
        <v>9999999.9277703706</v>
      </c>
      <c r="GB98">
        <v>10000000.8957798</v>
      </c>
      <c r="GC98">
        <v>9999999.4768968392</v>
      </c>
      <c r="GD98">
        <v>10000000.249761</v>
      </c>
      <c r="GE98">
        <v>9999998.7337987106</v>
      </c>
      <c r="GF98">
        <v>10000000.649618801</v>
      </c>
      <c r="GG98">
        <v>9999999.5349301696</v>
      </c>
      <c r="GH98">
        <v>10000000.296987699</v>
      </c>
      <c r="GI98">
        <v>10000000.503238801</v>
      </c>
      <c r="GJ98">
        <v>9999999.39127874</v>
      </c>
      <c r="GK98">
        <v>9999999.8322467096</v>
      </c>
      <c r="GL98">
        <v>10000000.751760799</v>
      </c>
      <c r="GM98">
        <v>9999999.8090556208</v>
      </c>
      <c r="GN98">
        <v>9999999.3183735795</v>
      </c>
      <c r="GO98">
        <v>9999999.9384769797</v>
      </c>
      <c r="GP98">
        <v>10000000.327520801</v>
      </c>
      <c r="GQ98">
        <v>9999999.8660088405</v>
      </c>
      <c r="GR98">
        <v>10000000.4205392</v>
      </c>
      <c r="GS98">
        <v>9999999.8528782409</v>
      </c>
      <c r="GT98">
        <v>10000000.113210199</v>
      </c>
      <c r="GU98">
        <v>10000000.594502199</v>
      </c>
      <c r="GV98">
        <v>9999999.6677294001</v>
      </c>
      <c r="GW98">
        <v>10000000.053850001</v>
      </c>
      <c r="GX98">
        <v>9999999.8330051508</v>
      </c>
      <c r="GY98">
        <v>10000000.5538831</v>
      </c>
      <c r="GZ98">
        <v>9999999.8254596107</v>
      </c>
      <c r="HA98">
        <v>10000000.3491491</v>
      </c>
      <c r="HB98">
        <v>9999999.8551921807</v>
      </c>
      <c r="HC98">
        <v>9999998.9171918109</v>
      </c>
      <c r="HD98">
        <v>10000000.3848063</v>
      </c>
      <c r="HE98">
        <v>10000000.035977701</v>
      </c>
      <c r="HF98">
        <v>9999998.8603587002</v>
      </c>
      <c r="HG98">
        <v>9999999.6429128908</v>
      </c>
      <c r="HH98">
        <v>10000000.5246641</v>
      </c>
      <c r="HI98">
        <v>10000000.2609814</v>
      </c>
      <c r="HJ98">
        <v>9999998.6182137094</v>
      </c>
      <c r="HK98">
        <v>10000000.8684141</v>
      </c>
      <c r="HL98">
        <v>9999999.5678409301</v>
      </c>
      <c r="HM98">
        <v>10000000.014156001</v>
      </c>
      <c r="HN98">
        <v>9999999.9605150595</v>
      </c>
      <c r="HO98">
        <v>9999999.9776436798</v>
      </c>
      <c r="HP98">
        <v>9999999.9540811498</v>
      </c>
      <c r="HQ98">
        <v>10000000.086956199</v>
      </c>
      <c r="HR98">
        <v>9999999.9823147207</v>
      </c>
      <c r="HS98">
        <v>9999999.9863360301</v>
      </c>
      <c r="HT98">
        <v>10000000.400799099</v>
      </c>
      <c r="HU98">
        <v>10000001.026224401</v>
      </c>
      <c r="HV98">
        <v>9999998.6460909601</v>
      </c>
      <c r="HW98">
        <v>9999999.7603526693</v>
      </c>
      <c r="HX98">
        <v>10000000.883235199</v>
      </c>
      <c r="HY98">
        <v>9999998.9894577004</v>
      </c>
      <c r="HZ98">
        <v>10000000.0874663</v>
      </c>
      <c r="IA98">
        <v>10000000.347004101</v>
      </c>
      <c r="IB98">
        <v>9999999.9310772903</v>
      </c>
      <c r="IC98">
        <v>9999998.9708960503</v>
      </c>
      <c r="ID98">
        <v>10000001.531169601</v>
      </c>
      <c r="IE98">
        <v>9999999.9068689905</v>
      </c>
      <c r="IF98">
        <v>10000000.338948799</v>
      </c>
      <c r="IG98">
        <v>9999999.3249295093</v>
      </c>
      <c r="IH98">
        <v>9999999.5532950498</v>
      </c>
      <c r="II98">
        <v>10000000.358430199</v>
      </c>
      <c r="IJ98">
        <v>9999999.8603281807</v>
      </c>
      <c r="IK98">
        <v>10000000.440725399</v>
      </c>
      <c r="IL98">
        <v>9999999.8053715192</v>
      </c>
      <c r="IM98">
        <v>9999999.1077139396</v>
      </c>
      <c r="IN98">
        <v>9999999.2618520595</v>
      </c>
      <c r="IO98">
        <v>10000000.035421999</v>
      </c>
      <c r="IP98">
        <v>10000000.945806701</v>
      </c>
      <c r="IQ98">
        <v>10000000.169935299</v>
      </c>
      <c r="IR98">
        <v>10000000.700609099</v>
      </c>
      <c r="IS98">
        <v>10000000.294874201</v>
      </c>
      <c r="IT98">
        <v>10000001.3759195</v>
      </c>
      <c r="IU98">
        <v>10000000.512194799</v>
      </c>
      <c r="IV98">
        <v>10000000.473601099</v>
      </c>
      <c r="IW98">
        <v>10000000.082458399</v>
      </c>
      <c r="IX98">
        <v>10000000.5383294</v>
      </c>
      <c r="IY98">
        <v>10000000.9803054</v>
      </c>
      <c r="IZ98">
        <v>9999999.5021832697</v>
      </c>
      <c r="JA98">
        <v>10000000.940514101</v>
      </c>
      <c r="JB98">
        <v>10000000.5628855</v>
      </c>
      <c r="JC98">
        <v>9999999.3186718505</v>
      </c>
      <c r="JD98">
        <v>10000000.524386199</v>
      </c>
      <c r="JE98">
        <v>9999999.4428247698</v>
      </c>
      <c r="JF98">
        <v>9999998.9625907801</v>
      </c>
      <c r="JG98">
        <v>10000000.7322137</v>
      </c>
      <c r="JH98">
        <v>10000000.979757899</v>
      </c>
      <c r="JI98">
        <v>10000000.8761613</v>
      </c>
      <c r="JJ98">
        <v>9999999.4896468297</v>
      </c>
      <c r="JK98">
        <v>9999999.9746896103</v>
      </c>
      <c r="JL98">
        <v>9999999.13288101</v>
      </c>
      <c r="JM98">
        <v>9999998.4546070397</v>
      </c>
      <c r="JN98">
        <v>9999999.7470181994</v>
      </c>
      <c r="JO98">
        <v>10000001.3919769</v>
      </c>
      <c r="JP98">
        <v>10000000.013424199</v>
      </c>
      <c r="JQ98">
        <v>10000000.303488599</v>
      </c>
      <c r="JR98">
        <v>9999999.8377423808</v>
      </c>
      <c r="JS98">
        <v>9999999.5776096806</v>
      </c>
      <c r="JT98">
        <v>10000000.4482302</v>
      </c>
      <c r="JU98">
        <v>9999998.9217102006</v>
      </c>
      <c r="JV98">
        <v>10000000.4166114</v>
      </c>
      <c r="JW98">
        <v>9999999.5539482199</v>
      </c>
      <c r="JX98">
        <v>9999998.6019347496</v>
      </c>
      <c r="JY98">
        <v>9999999.9387009908</v>
      </c>
      <c r="JZ98">
        <v>9999999.4559136499</v>
      </c>
      <c r="KA98">
        <v>9999999.5406965092</v>
      </c>
      <c r="KB98">
        <v>9999999.2487946097</v>
      </c>
      <c r="KC98">
        <v>9999999.6187654492</v>
      </c>
      <c r="KD98">
        <v>9999999.5765346698</v>
      </c>
      <c r="KE98">
        <v>9999998.98442569</v>
      </c>
      <c r="KF98">
        <v>10000000.3008288</v>
      </c>
      <c r="KG98">
        <v>9999998.5525940694</v>
      </c>
      <c r="KH98">
        <v>10000000.444850501</v>
      </c>
      <c r="KI98">
        <v>10000000.4691815</v>
      </c>
      <c r="KJ98">
        <v>9999999.1931503899</v>
      </c>
      <c r="KK98">
        <v>9999998.6054845005</v>
      </c>
      <c r="KL98">
        <v>10000000.5279525</v>
      </c>
      <c r="KP98">
        <f t="shared" si="303"/>
        <v>13.982011763117814</v>
      </c>
      <c r="KQ98">
        <f t="shared" si="304"/>
        <v>-439.62310354477063</v>
      </c>
      <c r="KR98">
        <f t="shared" si="305"/>
        <v>130.27408243424637</v>
      </c>
      <c r="KS98">
        <f t="shared" si="306"/>
        <v>-163.56016931782369</v>
      </c>
      <c r="KT98">
        <f t="shared" si="307"/>
        <v>-28.027499778351451</v>
      </c>
      <c r="KU98">
        <f t="shared" si="308"/>
        <v>17.237297773465581</v>
      </c>
      <c r="KV98">
        <f t="shared" si="309"/>
        <v>62.230890467494696</v>
      </c>
      <c r="KW98">
        <f t="shared" si="310"/>
        <v>-197.05874646455629</v>
      </c>
      <c r="KX98">
        <f t="shared" si="311"/>
        <v>30.77338308778587</v>
      </c>
      <c r="KY98">
        <f t="shared" si="312"/>
        <v>-152.74249503488807</v>
      </c>
      <c r="KZ98">
        <f t="shared" si="313"/>
        <v>17.541291847854652</v>
      </c>
      <c r="LA98">
        <f t="shared" si="314"/>
        <v>39.972231568663567</v>
      </c>
      <c r="LB98">
        <f t="shared" si="315"/>
        <v>16.084499516123905</v>
      </c>
      <c r="LC98">
        <f t="shared" si="316"/>
        <v>-25.342299417400291</v>
      </c>
      <c r="LD98">
        <f t="shared" si="317"/>
        <v>74.993427132544383</v>
      </c>
      <c r="LE98">
        <f t="shared" si="318"/>
        <v>-35.787184827973171</v>
      </c>
      <c r="LF98">
        <f t="shared" si="319"/>
        <v>-31.321795163382841</v>
      </c>
      <c r="LG98">
        <f t="shared" si="320"/>
        <v>-3.9225800023004243</v>
      </c>
      <c r="LH98">
        <f t="shared" si="321"/>
        <v>2.2522192811337631</v>
      </c>
      <c r="LI98">
        <f t="shared" si="322"/>
        <v>-83.285592791567296</v>
      </c>
      <c r="LJ98">
        <f t="shared" si="323"/>
        <v>103.34188881335579</v>
      </c>
      <c r="LK98">
        <f t="shared" si="324"/>
        <v>-45.637893441320458</v>
      </c>
      <c r="LL98">
        <f t="shared" si="325"/>
        <v>-78.201131852712152</v>
      </c>
      <c r="LM98">
        <f t="shared" si="326"/>
        <v>-7.2953803757713267</v>
      </c>
      <c r="LN98">
        <f t="shared" si="327"/>
        <v>-15.638709373918866</v>
      </c>
      <c r="LO98">
        <f t="shared" si="328"/>
        <v>89.76141459405612</v>
      </c>
      <c r="LP98">
        <f t="shared" si="329"/>
        <v>-23.518550027359307</v>
      </c>
      <c r="LQ98">
        <f t="shared" si="330"/>
        <v>2.2883991245771411</v>
      </c>
      <c r="LR98">
        <f t="shared" si="331"/>
        <v>33.520796917193522</v>
      </c>
      <c r="LS98">
        <f t="shared" si="332"/>
        <v>14.793698647972255</v>
      </c>
      <c r="LT98">
        <f t="shared" si="333"/>
        <v>143.28376681749629</v>
      </c>
      <c r="LU98">
        <f t="shared" si="334"/>
        <v>-41.503695008510476</v>
      </c>
      <c r="LV98">
        <f t="shared" si="335"/>
        <v>-39.359496750289857</v>
      </c>
      <c r="LW98">
        <f t="shared" si="336"/>
        <v>20.104491756353255</v>
      </c>
      <c r="LX98">
        <f t="shared" si="337"/>
        <v>26.634600491297967</v>
      </c>
      <c r="LY98">
        <f t="shared" si="338"/>
        <v>184.66302964631589</v>
      </c>
      <c r="LZ98">
        <f t="shared" si="339"/>
        <v>221.88038642013976</v>
      </c>
      <c r="MA98">
        <f t="shared" si="340"/>
        <v>26.328043387029037</v>
      </c>
      <c r="MB98">
        <f t="shared" si="341"/>
        <v>-91.401580300270965</v>
      </c>
      <c r="MC98">
        <f t="shared" si="342"/>
        <v>-144.67831345191524</v>
      </c>
      <c r="MD98">
        <f t="shared" si="343"/>
        <v>13.430841782284864</v>
      </c>
      <c r="ME98">
        <f t="shared" si="344"/>
        <v>-19.387411204372491</v>
      </c>
      <c r="MF98">
        <f t="shared" si="345"/>
        <v>42.117365211847137</v>
      </c>
      <c r="MG98">
        <f t="shared" si="346"/>
        <v>19.096498219473055</v>
      </c>
      <c r="MH98">
        <f t="shared" si="347"/>
        <v>-128.28729378763759</v>
      </c>
      <c r="MI98">
        <f t="shared" si="348"/>
        <v>76.413253464038689</v>
      </c>
      <c r="MJ98">
        <f t="shared" si="349"/>
        <v>-111.52491336679861</v>
      </c>
      <c r="MK98">
        <f t="shared" si="350"/>
        <v>-181.49380908106596</v>
      </c>
      <c r="ML98">
        <f t="shared" si="351"/>
        <v>74.270588404954211</v>
      </c>
      <c r="MM98">
        <f t="shared" si="352"/>
        <v>64.66879615501162</v>
      </c>
      <c r="MN98">
        <f t="shared" si="353"/>
        <v>-101.49851487026507</v>
      </c>
      <c r="MO98">
        <f t="shared" si="354"/>
        <v>10.9024495509902</v>
      </c>
      <c r="MP98">
        <f t="shared" si="355"/>
        <v>-125.04973191334608</v>
      </c>
      <c r="MQ98">
        <f t="shared" si="356"/>
        <v>70.693498451905768</v>
      </c>
      <c r="MR98">
        <f t="shared" si="357"/>
        <v>23.976096812123462</v>
      </c>
      <c r="MS98">
        <f t="shared" si="358"/>
        <v>199.62543272543232</v>
      </c>
      <c r="MT98">
        <f t="shared" si="359"/>
        <v>-25.778403011160595</v>
      </c>
      <c r="MU98">
        <f t="shared" si="360"/>
        <v>123.12658638564008</v>
      </c>
      <c r="MV98">
        <f t="shared" si="361"/>
        <v>-17.835129327496418</v>
      </c>
      <c r="MW98">
        <f t="shared" si="362"/>
        <v>-163.85939785414149</v>
      </c>
      <c r="MX98">
        <f t="shared" si="363"/>
        <v>-127.83189542396121</v>
      </c>
      <c r="MY98">
        <f t="shared" si="364"/>
        <v>74.880215313173679</v>
      </c>
      <c r="MZ98">
        <f t="shared" si="365"/>
        <v>-64.373693335682191</v>
      </c>
      <c r="NA98">
        <f t="shared" si="366"/>
        <v>-13.554698670380345</v>
      </c>
      <c r="NB98">
        <f t="shared" si="367"/>
        <v>4.358600849105863</v>
      </c>
      <c r="NC98">
        <f t="shared" si="368"/>
        <v>13.055259851054036</v>
      </c>
      <c r="ND98">
        <f t="shared" si="369"/>
        <v>0.10530092068071426</v>
      </c>
      <c r="NE98">
        <f t="shared" si="370"/>
        <v>-13.319242360412721</v>
      </c>
      <c r="NF98">
        <f t="shared" si="371"/>
        <v>59.563991513646485</v>
      </c>
      <c r="NG98">
        <f t="shared" si="372"/>
        <v>-56.301262538718895</v>
      </c>
      <c r="NH98">
        <f t="shared" si="373"/>
        <v>70.618249082496689</v>
      </c>
      <c r="NI98">
        <f t="shared" si="374"/>
        <v>-213.36923490527462</v>
      </c>
      <c r="NJ98">
        <f t="shared" si="375"/>
        <v>19.382681301105293</v>
      </c>
      <c r="NK98">
        <f t="shared" si="376"/>
        <v>-65.146895922944012</v>
      </c>
      <c r="NL98">
        <f t="shared" si="377"/>
        <v>90.221190896784421</v>
      </c>
      <c r="NM98">
        <f t="shared" si="378"/>
        <v>-105.79639478221851</v>
      </c>
      <c r="NN98">
        <f t="shared" si="379"/>
        <v>31.593795609326513</v>
      </c>
      <c r="NO98">
        <f t="shared" si="380"/>
        <v>-20.929197504958779</v>
      </c>
      <c r="NP98">
        <f t="shared" si="381"/>
        <v>-140.7074853658462</v>
      </c>
      <c r="NQ98">
        <f t="shared" si="382"/>
        <v>76.32809952790528</v>
      </c>
      <c r="NR98">
        <f t="shared" si="383"/>
        <v>-26.102999429137714</v>
      </c>
      <c r="NS98">
        <f t="shared" si="384"/>
        <v>-37.584798984532185</v>
      </c>
      <c r="NT98">
        <f t="shared" si="385"/>
        <v>98.059991105360808</v>
      </c>
      <c r="NU98">
        <f t="shared" si="386"/>
        <v>-68.593123853255975</v>
      </c>
      <c r="NV98">
        <f t="shared" si="387"/>
        <v>-161.13128742070072</v>
      </c>
      <c r="NW98">
        <f t="shared" si="388"/>
        <v>99.552496195940961</v>
      </c>
      <c r="NX98">
        <f t="shared" si="389"/>
        <v>-47.542198782804292</v>
      </c>
      <c r="NY98">
        <f t="shared" si="390"/>
        <v>19.343051217619923</v>
      </c>
      <c r="NZ98">
        <f t="shared" si="391"/>
        <v>327.25859972627853</v>
      </c>
      <c r="OA98">
        <f t="shared" si="392"/>
        <v>152.37253151266927</v>
      </c>
      <c r="OB98">
        <f t="shared" si="393"/>
        <v>-10.418270813081058</v>
      </c>
      <c r="OC98">
        <f t="shared" si="394"/>
        <v>-51.824798117759862</v>
      </c>
      <c r="OD98">
        <f t="shared" si="395"/>
        <v>-60.056529598251146</v>
      </c>
      <c r="OE98">
        <f t="shared" si="396"/>
        <v>-113.76517063893951</v>
      </c>
      <c r="OF98">
        <f t="shared" si="397"/>
        <v>12.467298093762015</v>
      </c>
      <c r="OG98">
        <f t="shared" si="398"/>
        <v>-36.316796708435419</v>
      </c>
      <c r="OH98">
        <f t="shared" si="399"/>
        <v>-43.144994182611157</v>
      </c>
      <c r="OI98">
        <f t="shared" si="400"/>
        <v>85.450898534117371</v>
      </c>
      <c r="OJ98">
        <f t="shared" si="401"/>
        <v>-49.566698606155597</v>
      </c>
      <c r="OK98">
        <f t="shared" si="402"/>
        <v>32.692641874707533</v>
      </c>
      <c r="OL98">
        <f t="shared" si="403"/>
        <v>34.944495691080959</v>
      </c>
      <c r="OM98">
        <f t="shared" si="404"/>
        <v>19.238649398936051</v>
      </c>
      <c r="ON98">
        <f t="shared" si="405"/>
        <v>43.405740374050119</v>
      </c>
      <c r="OO98">
        <f t="shared" si="406"/>
        <v>0.64259953281770543</v>
      </c>
      <c r="OP98">
        <f t="shared" si="407"/>
        <v>20.17339733861365</v>
      </c>
      <c r="OQ98">
        <f t="shared" si="408"/>
        <v>-43.000397943164948</v>
      </c>
      <c r="OR98">
        <f t="shared" si="409"/>
        <v>53.009399321363503</v>
      </c>
      <c r="OS98">
        <f t="shared" si="410"/>
        <v>84.617182352335817</v>
      </c>
      <c r="OT98">
        <f t="shared" si="411"/>
        <v>56.564194744820412</v>
      </c>
      <c r="OU98">
        <f t="shared" si="412"/>
        <v>168.7610877321116</v>
      </c>
      <c r="OV98">
        <f t="shared" si="413"/>
        <v>67.607235087163247</v>
      </c>
      <c r="OW98">
        <f t="shared" si="414"/>
        <v>-1.0286514226071153</v>
      </c>
      <c r="OX98">
        <f t="shared" si="415"/>
        <v>112.84629871453247</v>
      </c>
      <c r="OY98">
        <f t="shared" si="416"/>
        <v>-139.82444103348385</v>
      </c>
      <c r="OZ98">
        <f t="shared" si="417"/>
        <v>142.85064236466633</v>
      </c>
      <c r="PA98">
        <f t="shared" si="418"/>
        <v>114.64591342877401</v>
      </c>
      <c r="PB98">
        <f t="shared" si="419"/>
        <v>60.599263052316495</v>
      </c>
      <c r="PC98">
        <f t="shared" si="420"/>
        <v>-48.115994376720394</v>
      </c>
      <c r="PD98">
        <f t="shared" si="421"/>
        <v>92.352697036741148</v>
      </c>
      <c r="PE98">
        <f t="shared" si="422"/>
        <v>10.195999598680507</v>
      </c>
      <c r="PF98">
        <f t="shared" si="423"/>
        <v>-12.372060614330991</v>
      </c>
      <c r="PG98">
        <f t="shared" si="424"/>
        <v>87.445994862199029</v>
      </c>
      <c r="PH98">
        <f t="shared" si="425"/>
        <v>65.079625430691721</v>
      </c>
      <c r="PI98">
        <f t="shared" si="426"/>
        <v>-114.09928681780687</v>
      </c>
      <c r="PJ98">
        <f t="shared" si="427"/>
        <v>53.582396002874866</v>
      </c>
      <c r="PK98">
        <f t="shared" si="428"/>
        <v>-76.076094915859755</v>
      </c>
      <c r="PL98">
        <f t="shared" si="429"/>
        <v>-54.552156362515689</v>
      </c>
      <c r="PM98">
        <f t="shared" si="430"/>
        <v>13.0806985247249</v>
      </c>
      <c r="PN98">
        <f t="shared" si="431"/>
        <v>52.857301848503631</v>
      </c>
      <c r="PO98">
        <f t="shared" si="432"/>
        <v>-77.570670673285605</v>
      </c>
      <c r="PP98">
        <f t="shared" si="433"/>
        <v>-128.08419394040217</v>
      </c>
      <c r="PQ98">
        <f t="shared" si="434"/>
        <v>-83.930691240628562</v>
      </c>
      <c r="PR98">
        <f t="shared" si="435"/>
        <v>34.422271671740639</v>
      </c>
      <c r="PS98">
        <f t="shared" si="436"/>
        <v>-188.04308156998022</v>
      </c>
      <c r="PT98">
        <f t="shared" si="437"/>
        <v>-45.164698317251919</v>
      </c>
      <c r="PU98">
        <f t="shared" si="438"/>
        <v>-103.33766560548835</v>
      </c>
      <c r="PV98">
        <f t="shared" si="439"/>
        <v>-140.73008421007421</v>
      </c>
      <c r="PW98">
        <f t="shared" si="600"/>
        <v>91.780702443164671</v>
      </c>
      <c r="PX98">
        <f t="shared" si="440"/>
        <v>-89.126363586331891</v>
      </c>
      <c r="PY98">
        <f t="shared" si="441"/>
        <v>202.12508563064165</v>
      </c>
      <c r="PZ98">
        <f t="shared" si="442"/>
        <v>44.81579621904956</v>
      </c>
      <c r="QA98">
        <f t="shared" si="443"/>
        <v>-49.717693396911649</v>
      </c>
      <c r="QB98">
        <f t="shared" si="444"/>
        <v>-143.56025175180159</v>
      </c>
      <c r="QC98">
        <f t="shared" si="445"/>
        <v>39.925396898598159</v>
      </c>
      <c r="QD98">
        <f t="shared" si="446"/>
        <v>-18.940982615445986</v>
      </c>
      <c r="QE98">
        <f t="shared" si="447"/>
        <v>17.080271161406205</v>
      </c>
      <c r="QF98">
        <f t="shared" si="448"/>
        <v>-121.54468673081405</v>
      </c>
      <c r="QG98">
        <f t="shared" si="449"/>
        <v>-99.324406145953475</v>
      </c>
      <c r="QH98">
        <f t="shared" si="450"/>
        <v>-57.460393046295323</v>
      </c>
      <c r="QI98">
        <f t="shared" si="451"/>
        <v>46.903493850131497</v>
      </c>
      <c r="QJ98">
        <f t="shared" si="452"/>
        <v>155.17669427853949</v>
      </c>
      <c r="QK98">
        <f t="shared" si="453"/>
        <v>101.09395398512</v>
      </c>
      <c r="QL98">
        <f t="shared" si="454"/>
        <v>5.1438993287117167</v>
      </c>
      <c r="QM98">
        <f t="shared" si="455"/>
        <v>37.396298739634418</v>
      </c>
      <c r="QN98">
        <f t="shared" si="456"/>
        <v>48.067798910285617</v>
      </c>
      <c r="QO98">
        <f t="shared" si="457"/>
        <v>-14.750719763074414</v>
      </c>
      <c r="QP98">
        <f t="shared" si="458"/>
        <v>-98.472589256948197</v>
      </c>
      <c r="QQ98">
        <f t="shared" si="459"/>
        <v>-104.76741137050828</v>
      </c>
      <c r="QR98">
        <f t="shared" si="460"/>
        <v>-19.797070507039333</v>
      </c>
      <c r="QS98">
        <f t="shared" si="461"/>
        <v>37.62129914716035</v>
      </c>
      <c r="QT98">
        <f t="shared" si="462"/>
        <v>-144.52978590871058</v>
      </c>
      <c r="QU98">
        <f t="shared" si="463"/>
        <v>3.1266990086726891</v>
      </c>
      <c r="QV98">
        <f t="shared" si="464"/>
        <v>-19.28159771567061</v>
      </c>
      <c r="QW98">
        <f t="shared" si="465"/>
        <v>-62.076898744170521</v>
      </c>
      <c r="QX98">
        <f t="shared" si="466"/>
        <v>-91.844505382101616</v>
      </c>
      <c r="QY98">
        <f t="shared" si="467"/>
        <v>-137.86239716371546</v>
      </c>
      <c r="QZ98">
        <f t="shared" si="468"/>
        <v>89.337412491376796</v>
      </c>
      <c r="RA98">
        <f t="shared" si="469"/>
        <v>34.110282792772082</v>
      </c>
      <c r="RB98">
        <f t="shared" si="470"/>
        <v>82.259621181132431</v>
      </c>
      <c r="RC98">
        <f t="shared" si="471"/>
        <v>36.952998022731435</v>
      </c>
      <c r="RD98">
        <f t="shared" si="472"/>
        <v>66.692770863932481</v>
      </c>
      <c r="RE98">
        <f t="shared" si="473"/>
        <v>-160.16048046956706</v>
      </c>
      <c r="RF98">
        <f t="shared" si="474"/>
        <v>-36.978094663473023</v>
      </c>
      <c r="RG98">
        <f t="shared" si="475"/>
        <v>-3.6899114688982393</v>
      </c>
      <c r="RH98">
        <f t="shared" si="476"/>
        <v>71.418791959094904</v>
      </c>
      <c r="RI98">
        <f t="shared" si="477"/>
        <v>-89.962087933106076</v>
      </c>
      <c r="RJ98">
        <f t="shared" si="478"/>
        <v>42.288497281699073</v>
      </c>
      <c r="RK98">
        <f t="shared" si="479"/>
        <v>147.86177656793561</v>
      </c>
      <c r="RL98">
        <f t="shared" si="480"/>
        <v>87.125993365537681</v>
      </c>
      <c r="RM98">
        <f t="shared" si="481"/>
        <v>42.111000075982695</v>
      </c>
      <c r="RN98">
        <f t="shared" si="482"/>
        <v>13.993698099805009</v>
      </c>
      <c r="RO98">
        <f t="shared" si="483"/>
        <v>-34.472397885887808</v>
      </c>
      <c r="RP98">
        <f t="shared" si="484"/>
        <v>-90.293429628823091</v>
      </c>
      <c r="RQ98">
        <f t="shared" si="485"/>
        <v>121.48259012028082</v>
      </c>
      <c r="RR98">
        <f t="shared" si="486"/>
        <v>93.759445669285853</v>
      </c>
      <c r="RS98">
        <f t="shared" si="487"/>
        <v>47.742499936735413</v>
      </c>
      <c r="RT98">
        <f t="shared" si="488"/>
        <v>-48.029035592647155</v>
      </c>
      <c r="RU98">
        <f t="shared" si="489"/>
        <v>-25.482596971845037</v>
      </c>
      <c r="RV98">
        <f t="shared" si="490"/>
        <v>56.972322234434955</v>
      </c>
      <c r="RW98">
        <f t="shared" si="491"/>
        <v>24.625999182297047</v>
      </c>
      <c r="RX98">
        <f t="shared" si="492"/>
        <v>7.2221007341103043</v>
      </c>
      <c r="RY98">
        <f t="shared" si="493"/>
        <v>24.583240665191742</v>
      </c>
      <c r="RZ98">
        <f t="shared" si="494"/>
        <v>-126.05077080840884</v>
      </c>
      <c r="SA98">
        <f t="shared" si="495"/>
        <v>26.94999790060367</v>
      </c>
      <c r="SB98">
        <f t="shared" si="496"/>
        <v>138.19679513950777</v>
      </c>
      <c r="SC98">
        <f t="shared" si="497"/>
        <v>5.6291002923539004</v>
      </c>
      <c r="SD98">
        <f t="shared" si="498"/>
        <v>54.194680110899697</v>
      </c>
      <c r="SE98">
        <f t="shared" si="499"/>
        <v>50.567999944305079</v>
      </c>
      <c r="SF98">
        <f t="shared" si="500"/>
        <v>79.058673054492345</v>
      </c>
      <c r="SG98">
        <f t="shared" si="501"/>
        <v>49.990799288264945</v>
      </c>
      <c r="SH98">
        <f t="shared" si="502"/>
        <v>111.03228393729091</v>
      </c>
      <c r="SI98">
        <f t="shared" si="503"/>
        <v>-70.815899037478928</v>
      </c>
      <c r="SJ98">
        <f t="shared" si="504"/>
        <v>28.328998273064052</v>
      </c>
      <c r="SK98">
        <f t="shared" si="505"/>
        <v>-20.106889935163068</v>
      </c>
      <c r="SL98">
        <f t="shared" si="506"/>
        <v>-0.62409974294674642</v>
      </c>
      <c r="SM98">
        <f t="shared" si="507"/>
        <v>75.916701909240317</v>
      </c>
      <c r="SN98">
        <f t="shared" si="508"/>
        <v>-52.003797718146053</v>
      </c>
      <c r="SO98">
        <f t="shared" si="509"/>
        <v>151.64519596026065</v>
      </c>
      <c r="SP98">
        <f t="shared" si="510"/>
        <v>45.147799445586699</v>
      </c>
      <c r="SQ98">
        <f t="shared" si="511"/>
        <v>-157.21011887364588</v>
      </c>
      <c r="SR98">
        <f t="shared" si="512"/>
        <v>101.73077223731684</v>
      </c>
      <c r="SS98">
        <f t="shared" si="513"/>
        <v>-30.350899926426752</v>
      </c>
      <c r="ST98">
        <f t="shared" si="514"/>
        <v>89.91926211938835</v>
      </c>
      <c r="SU98">
        <f t="shared" si="515"/>
        <v>-33.829264358375362</v>
      </c>
      <c r="SV98">
        <f t="shared" si="516"/>
        <v>-99.243302594523001</v>
      </c>
      <c r="SW98">
        <f t="shared" si="517"/>
        <v>-44.197197351968136</v>
      </c>
      <c r="SX98">
        <f t="shared" si="518"/>
        <v>-55.824799557233767</v>
      </c>
      <c r="SY98">
        <f t="shared" si="519"/>
        <v>130.26854875482144</v>
      </c>
      <c r="SZ98">
        <f t="shared" si="520"/>
        <v>51.204295369763585</v>
      </c>
      <c r="TA98">
        <f t="shared" si="521"/>
        <v>72.993403262632455</v>
      </c>
      <c r="TB98">
        <f t="shared" si="522"/>
        <v>52.933270316940799</v>
      </c>
      <c r="TC98">
        <f t="shared" si="523"/>
        <v>-91.414840417240924</v>
      </c>
      <c r="TD98">
        <f t="shared" si="524"/>
        <v>-70.056419485423618</v>
      </c>
      <c r="TE98">
        <f t="shared" si="525"/>
        <v>-39.635511140097705</v>
      </c>
      <c r="TF98">
        <f t="shared" si="526"/>
        <v>-129.92419765741474</v>
      </c>
      <c r="TG98">
        <f t="shared" si="527"/>
        <v>143.52374382722289</v>
      </c>
      <c r="TH98">
        <f t="shared" si="528"/>
        <v>24.667620753429425</v>
      </c>
      <c r="TI98">
        <f t="shared" si="529"/>
        <v>-101.17729617898725</v>
      </c>
      <c r="TJ98">
        <f t="shared" si="530"/>
        <v>3.3608001013157947</v>
      </c>
      <c r="TK98">
        <f t="shared" si="531"/>
        <v>-86.842071092583396</v>
      </c>
      <c r="TL98">
        <f t="shared" si="532"/>
        <v>126.21303364461976</v>
      </c>
      <c r="TM98">
        <f t="shared" si="533"/>
        <v>97.581192635141775</v>
      </c>
      <c r="TN98">
        <f t="shared" si="534"/>
        <v>-111.3304987076643</v>
      </c>
      <c r="TO98">
        <f t="shared" si="535"/>
        <v>-15.713900165546159</v>
      </c>
      <c r="TP98">
        <f t="shared" si="536"/>
        <v>-114.43949335240912</v>
      </c>
      <c r="TQ98">
        <f t="shared" si="537"/>
        <v>-32.311469434778843</v>
      </c>
      <c r="TR98">
        <f t="shared" si="538"/>
        <v>91.754050033829131</v>
      </c>
      <c r="TS98">
        <f t="shared" si="539"/>
        <v>-52.163490216929588</v>
      </c>
      <c r="TT98">
        <f t="shared" si="540"/>
        <v>-50.193209416616092</v>
      </c>
      <c r="TU98">
        <f t="shared" si="541"/>
        <v>0.91629844786791603</v>
      </c>
      <c r="TV98">
        <f t="shared" si="542"/>
        <v>75.300814646319154</v>
      </c>
      <c r="TW98">
        <f t="shared" si="543"/>
        <v>-67.463013108025677</v>
      </c>
      <c r="TX98">
        <f t="shared" si="544"/>
        <v>150.35209678188059</v>
      </c>
      <c r="TY98">
        <f t="shared" si="545"/>
        <v>-166.28451973650525</v>
      </c>
      <c r="TZ98">
        <f t="shared" si="546"/>
        <v>-117.41269469587277</v>
      </c>
      <c r="UA98">
        <f t="shared" si="547"/>
        <v>-10.768840287435857</v>
      </c>
      <c r="UB98">
        <f t="shared" si="548"/>
        <v>67.553185822594259</v>
      </c>
      <c r="UC98">
        <f t="shared" si="549"/>
        <v>89.815817759185663</v>
      </c>
      <c r="UD98">
        <f t="shared" si="550"/>
        <v>-94.228700444315805</v>
      </c>
      <c r="UE98">
        <f t="shared" si="551"/>
        <v>8.8882996754995762</v>
      </c>
      <c r="UF98">
        <f t="shared" si="552"/>
        <v>138.60809945851514</v>
      </c>
      <c r="UG98">
        <f t="shared" si="553"/>
        <v>5.7274993254410589</v>
      </c>
      <c r="UH98">
        <f t="shared" si="554"/>
        <v>41.362899238316679</v>
      </c>
      <c r="UI98">
        <f t="shared" si="555"/>
        <v>-104.33138480176545</v>
      </c>
      <c r="UJ98">
        <f t="shared" si="556"/>
        <v>209.84889304957852</v>
      </c>
      <c r="UK98">
        <f t="shared" si="557"/>
        <v>86.263794835923733</v>
      </c>
      <c r="UL98">
        <f t="shared" si="558"/>
        <v>-78.257699170639441</v>
      </c>
      <c r="UM98">
        <f t="shared" si="559"/>
        <v>18.755699464717889</v>
      </c>
      <c r="UN98">
        <f t="shared" si="560"/>
        <v>-152.33588355914983</v>
      </c>
      <c r="UO98">
        <f t="shared" si="561"/>
        <v>52.025462567362723</v>
      </c>
      <c r="UP98">
        <f t="shared" si="562"/>
        <v>-121.51428697927614</v>
      </c>
      <c r="UQ98">
        <f t="shared" si="563"/>
        <v>-44.702996577701512</v>
      </c>
      <c r="UR98">
        <f t="shared" si="564"/>
        <v>-10.262439716105767</v>
      </c>
      <c r="US98">
        <f t="shared" si="565"/>
        <v>66.363195643078825</v>
      </c>
      <c r="UT98">
        <f t="shared" si="566"/>
        <v>26.918802120030165</v>
      </c>
      <c r="UU98">
        <f t="shared" si="567"/>
        <v>82.11013848916852</v>
      </c>
      <c r="UV98">
        <f t="shared" si="568"/>
        <v>-8.9097984982470457</v>
      </c>
      <c r="UW98">
        <f t="shared" si="569"/>
        <v>260.27928096478223</v>
      </c>
      <c r="UX98">
        <f t="shared" si="570"/>
        <v>-161.91988433888596</v>
      </c>
      <c r="UY98">
        <f t="shared" si="571"/>
        <v>129.18718799138441</v>
      </c>
      <c r="UZ98">
        <f t="shared" si="572"/>
        <v>-25.932390241202022</v>
      </c>
      <c r="VA98">
        <f t="shared" si="573"/>
        <v>-22.556632799590044</v>
      </c>
      <c r="VB98">
        <f t="shared" si="574"/>
        <v>-43.48537606440204</v>
      </c>
      <c r="VC98">
        <f t="shared" si="575"/>
        <v>-7.6750015860019269</v>
      </c>
      <c r="VD98">
        <f t="shared" si="576"/>
        <v>46.13269430903172</v>
      </c>
      <c r="VE98">
        <f t="shared" si="577"/>
        <v>-173.10629834693867</v>
      </c>
      <c r="VF98">
        <f t="shared" si="578"/>
        <v>-36.842998725969963</v>
      </c>
      <c r="VG98">
        <f t="shared" si="579"/>
        <v>-105.52747048698842</v>
      </c>
      <c r="VH98">
        <f t="shared" si="580"/>
        <v>94.216536009883228</v>
      </c>
      <c r="VI98">
        <f t="shared" si="581"/>
        <v>92.751296665288493</v>
      </c>
      <c r="VJ98">
        <f t="shared" si="582"/>
        <v>-83.107807562350146</v>
      </c>
      <c r="VK98">
        <f t="shared" si="583"/>
        <v>18.571998184778248</v>
      </c>
      <c r="VL98">
        <f t="shared" si="584"/>
        <v>-78.792003083136933</v>
      </c>
      <c r="VM98">
        <f t="shared" si="585"/>
        <v>-532.98587678704712</v>
      </c>
      <c r="VN98">
        <f t="shared" si="586"/>
        <v>37.275061378749839</v>
      </c>
      <c r="VO98">
        <f t="shared" si="587"/>
        <v>77.984164663496117</v>
      </c>
      <c r="VP98">
        <f t="shared" si="588"/>
        <v>1.8307288090200546</v>
      </c>
      <c r="VQ98">
        <f t="shared" si="589"/>
        <v>60.498125173872936</v>
      </c>
      <c r="VR98">
        <f t="shared" si="590"/>
        <v>233.4262630025205</v>
      </c>
      <c r="VS98">
        <f t="shared" si="591"/>
        <v>-4.5051204065467596</v>
      </c>
      <c r="VT98">
        <f t="shared" si="592"/>
        <v>-89.319468367234137</v>
      </c>
      <c r="VU98">
        <f t="shared" si="593"/>
        <v>-4.7805009811464858</v>
      </c>
      <c r="VV98">
        <f t="shared" si="594"/>
        <v>17.365912656567804</v>
      </c>
      <c r="VW98">
        <f t="shared" si="595"/>
        <v>106.56049673383855</v>
      </c>
      <c r="VX98">
        <f t="shared" si="596"/>
        <v>-56.135297598003042</v>
      </c>
      <c r="VY98">
        <f t="shared" si="597"/>
        <v>31.45752179582745</v>
      </c>
      <c r="VZ98">
        <f t="shared" si="598"/>
        <v>83.719481982582963</v>
      </c>
      <c r="WA98">
        <f t="shared" si="599"/>
        <v>-5.303300634347007</v>
      </c>
    </row>
    <row r="99" spans="1:599">
      <c r="A99">
        <v>9999999.4721419495</v>
      </c>
      <c r="B99">
        <v>9999999.7065093406</v>
      </c>
      <c r="C99">
        <v>10000001.4953562</v>
      </c>
      <c r="D99">
        <v>9999999.8048345596</v>
      </c>
      <c r="E99">
        <v>10000000.392911701</v>
      </c>
      <c r="F99">
        <v>10000001.3401521</v>
      </c>
      <c r="G99">
        <v>10000001.5826745</v>
      </c>
      <c r="H99">
        <v>9999998.9549083691</v>
      </c>
      <c r="I99">
        <v>9999998.6735460609</v>
      </c>
      <c r="J99">
        <v>10000000.137769399</v>
      </c>
      <c r="K99">
        <v>9999998.5809401292</v>
      </c>
      <c r="L99">
        <v>9999999.37859012</v>
      </c>
      <c r="M99">
        <v>10000000.1030224</v>
      </c>
      <c r="N99">
        <v>10000000.413916299</v>
      </c>
      <c r="O99">
        <v>9999999.1757864095</v>
      </c>
      <c r="P99">
        <v>9999998.6331589706</v>
      </c>
      <c r="Q99">
        <v>10000001.3171225</v>
      </c>
      <c r="R99">
        <v>9999999.5062601306</v>
      </c>
      <c r="S99">
        <v>9999999.8405977208</v>
      </c>
      <c r="T99">
        <v>10000000.7767612</v>
      </c>
      <c r="U99">
        <v>10000001.3490039</v>
      </c>
      <c r="V99">
        <v>10000000.9857262</v>
      </c>
      <c r="W99">
        <v>9999999.6892605498</v>
      </c>
      <c r="X99">
        <v>9999998.6759323999</v>
      </c>
      <c r="Y99">
        <v>9999999.79045818</v>
      </c>
      <c r="Z99">
        <v>9999999.5674464591</v>
      </c>
      <c r="AA99">
        <v>9999999.6580679305</v>
      </c>
      <c r="AB99">
        <v>10000000.6147411</v>
      </c>
      <c r="AC99">
        <v>10000000.691882901</v>
      </c>
      <c r="AD99">
        <v>10000000.664048901</v>
      </c>
      <c r="AE99">
        <v>9999998.8967520595</v>
      </c>
      <c r="AF99">
        <v>10000001.041836901</v>
      </c>
      <c r="AG99">
        <v>10000000.946854301</v>
      </c>
      <c r="AH99">
        <v>9999999.2544899508</v>
      </c>
      <c r="AI99">
        <v>9999999.8446285892</v>
      </c>
      <c r="AJ99">
        <v>9999999.1637175307</v>
      </c>
      <c r="AK99">
        <v>10000000.8576356</v>
      </c>
      <c r="AL99">
        <v>9999998.8481096793</v>
      </c>
      <c r="AM99">
        <v>9999999.7526332606</v>
      </c>
      <c r="AN99">
        <v>9999998.9427086804</v>
      </c>
      <c r="AO99">
        <v>9999999.6305570994</v>
      </c>
      <c r="AP99">
        <v>9999999.8531381898</v>
      </c>
      <c r="AQ99">
        <v>9999999.0358783696</v>
      </c>
      <c r="AR99">
        <v>10000000.588429799</v>
      </c>
      <c r="AS99">
        <v>10000000.245490599</v>
      </c>
      <c r="AT99">
        <v>9999999.8141948599</v>
      </c>
      <c r="AU99">
        <v>9999999.7293592691</v>
      </c>
      <c r="AV99">
        <v>9999999.3231985196</v>
      </c>
      <c r="AW99">
        <v>10000001.696125099</v>
      </c>
      <c r="AX99">
        <v>10000000.476542</v>
      </c>
      <c r="AY99">
        <v>9999999.3016593903</v>
      </c>
      <c r="AZ99">
        <v>9999999.9528264999</v>
      </c>
      <c r="BA99">
        <v>9999998.8888690006</v>
      </c>
      <c r="BB99">
        <v>10000000.3371282</v>
      </c>
      <c r="BC99">
        <v>10000000.8313119</v>
      </c>
      <c r="BD99">
        <v>9999998.5128563102</v>
      </c>
      <c r="BE99">
        <v>9999999.4437553994</v>
      </c>
      <c r="BF99">
        <v>10000001.2257674</v>
      </c>
      <c r="BG99">
        <v>9999999.8272378501</v>
      </c>
      <c r="BH99">
        <v>10000000.0213659</v>
      </c>
      <c r="BI99">
        <v>10000000.268107301</v>
      </c>
      <c r="BJ99">
        <v>9999999.2059197798</v>
      </c>
      <c r="BK99">
        <v>9999999.5154449902</v>
      </c>
      <c r="BL99">
        <v>10000000.760332299</v>
      </c>
      <c r="BM99">
        <v>9999999.9511691295</v>
      </c>
      <c r="BN99">
        <v>9999999.6395090502</v>
      </c>
      <c r="BO99">
        <v>9999999.7653112896</v>
      </c>
      <c r="BP99">
        <v>9999998.8774236701</v>
      </c>
      <c r="BQ99">
        <v>10000001.483785599</v>
      </c>
      <c r="BR99">
        <v>9999999.5584971793</v>
      </c>
      <c r="BS99">
        <v>9999998.8087534793</v>
      </c>
      <c r="BT99">
        <v>9999998.5866783001</v>
      </c>
      <c r="BU99">
        <v>9999999.2631106991</v>
      </c>
      <c r="BV99">
        <v>10000000.384037901</v>
      </c>
      <c r="BW99">
        <v>10000001.115760099</v>
      </c>
      <c r="BX99">
        <v>10000000.4298588</v>
      </c>
      <c r="BY99">
        <v>10000001.2905975</v>
      </c>
      <c r="BZ99">
        <v>10000000.555258101</v>
      </c>
      <c r="CA99">
        <v>9999999.4618315008</v>
      </c>
      <c r="CB99">
        <v>10000000.220435601</v>
      </c>
      <c r="CC99">
        <v>10000000.609212</v>
      </c>
      <c r="CD99">
        <v>10000000.3070428</v>
      </c>
      <c r="CE99">
        <v>10000000.885877101</v>
      </c>
      <c r="CF99">
        <v>9999999.3993670493</v>
      </c>
      <c r="CG99">
        <v>10000000.621340901</v>
      </c>
      <c r="CH99">
        <v>10000000.5816963</v>
      </c>
      <c r="CI99">
        <v>10000000.4924266</v>
      </c>
      <c r="CJ99">
        <v>9999999.4921700694</v>
      </c>
      <c r="CK99">
        <v>10000000.334558999</v>
      </c>
      <c r="CL99">
        <v>9999999.3076805398</v>
      </c>
      <c r="CM99">
        <v>9999999.0010358803</v>
      </c>
      <c r="CN99">
        <v>10000000.0830599</v>
      </c>
      <c r="CO99">
        <v>9999999.9935336597</v>
      </c>
      <c r="CP99">
        <v>9999999.9000678603</v>
      </c>
      <c r="CQ99">
        <v>10000000.4664042</v>
      </c>
      <c r="CR99">
        <v>10000001.109284399</v>
      </c>
      <c r="CS99">
        <v>10000001.521251701</v>
      </c>
      <c r="CT99">
        <v>10000000.1255902</v>
      </c>
      <c r="CU99">
        <v>10000000.441011701</v>
      </c>
      <c r="CV99">
        <v>9999999.7704211101</v>
      </c>
      <c r="CW99">
        <v>9999998.8244868107</v>
      </c>
      <c r="CX99">
        <v>9999999.7780582197</v>
      </c>
      <c r="CY99">
        <v>9999999.8630449306</v>
      </c>
      <c r="CZ99">
        <v>10000000.081785001</v>
      </c>
      <c r="DA99">
        <v>10000000.733033599</v>
      </c>
      <c r="DB99">
        <v>10000000.0170976</v>
      </c>
      <c r="DC99">
        <v>10000000.209769299</v>
      </c>
      <c r="DD99">
        <v>9999998.5753831007</v>
      </c>
      <c r="DE99">
        <v>10000000.776528699</v>
      </c>
      <c r="DF99">
        <v>10000000.9341392</v>
      </c>
      <c r="DG99">
        <v>9999999.5299129803</v>
      </c>
      <c r="DH99">
        <v>9999999.5048999395</v>
      </c>
      <c r="DI99">
        <v>10000000.2284921</v>
      </c>
      <c r="DJ99">
        <v>9999999.7022689991</v>
      </c>
      <c r="DK99">
        <v>10000000.0606962</v>
      </c>
      <c r="DL99">
        <v>9999999.9379419498</v>
      </c>
      <c r="DM99">
        <v>9999999.5634310301</v>
      </c>
      <c r="DN99">
        <v>10000000.8093802</v>
      </c>
      <c r="DO99">
        <v>10000000.3576828</v>
      </c>
      <c r="DP99">
        <v>10000000.734991901</v>
      </c>
      <c r="DQ99">
        <v>9999999.28488148</v>
      </c>
      <c r="DR99">
        <v>10000000.722731899</v>
      </c>
      <c r="DS99">
        <v>9999999.2503478006</v>
      </c>
      <c r="DT99">
        <v>9999999.2033335306</v>
      </c>
      <c r="DU99">
        <v>10000000.4651979</v>
      </c>
      <c r="DV99">
        <v>10000000.546244301</v>
      </c>
      <c r="DW99">
        <v>9999998.6025824398</v>
      </c>
      <c r="DX99">
        <v>10000000.657135701</v>
      </c>
      <c r="DY99">
        <v>9999999.7532736901</v>
      </c>
      <c r="DZ99">
        <v>9999999.7535133008</v>
      </c>
      <c r="EA99">
        <v>10000000.450088801</v>
      </c>
      <c r="EB99">
        <v>10000000.859357201</v>
      </c>
      <c r="EC99">
        <v>9999999.2846921198</v>
      </c>
      <c r="ED99">
        <v>9999999.7409799006</v>
      </c>
      <c r="EE99">
        <v>10000000.047569999</v>
      </c>
      <c r="EF99">
        <v>9999999.39346857</v>
      </c>
      <c r="EG99">
        <v>10000000.962393099</v>
      </c>
      <c r="EH99">
        <v>9999999.8015751299</v>
      </c>
      <c r="EI99">
        <v>9999998.4250926301</v>
      </c>
      <c r="EJ99">
        <v>10000000.855132399</v>
      </c>
      <c r="EK99">
        <v>10000000.715166099</v>
      </c>
      <c r="EL99">
        <v>10000001.300043499</v>
      </c>
      <c r="EM99">
        <v>9999999.6898280401</v>
      </c>
      <c r="EN99">
        <v>10000000.859174499</v>
      </c>
      <c r="EO99">
        <v>9999999.3793600798</v>
      </c>
      <c r="EP99">
        <v>9999999.1926186197</v>
      </c>
      <c r="EQ99">
        <v>9999999.2948510591</v>
      </c>
      <c r="ER99">
        <v>9999999.4294892792</v>
      </c>
      <c r="ES99">
        <v>10000001.039089801</v>
      </c>
      <c r="ET99">
        <v>10000001.0309809</v>
      </c>
      <c r="EU99">
        <v>10000000.4707077</v>
      </c>
      <c r="EV99">
        <v>9999999.6835201699</v>
      </c>
      <c r="EW99">
        <v>10000000.2802127</v>
      </c>
      <c r="EX99">
        <v>10000000.5325098</v>
      </c>
      <c r="EY99">
        <v>10000000.4251479</v>
      </c>
      <c r="EZ99">
        <v>9999999.5165720806</v>
      </c>
      <c r="FA99">
        <v>10000000.884530401</v>
      </c>
      <c r="FB99">
        <v>9999999.7720344607</v>
      </c>
      <c r="FC99">
        <v>9999999.6992316805</v>
      </c>
      <c r="FD99">
        <v>10000000.4423168</v>
      </c>
      <c r="FE99">
        <v>9999999.4742660709</v>
      </c>
      <c r="FF99">
        <v>10000001.502205299</v>
      </c>
      <c r="FG99">
        <v>10000000.9942498</v>
      </c>
      <c r="FH99">
        <v>10000000.164349999</v>
      </c>
      <c r="FI99">
        <v>9999999.2252429705</v>
      </c>
      <c r="FJ99">
        <v>10000000.009960201</v>
      </c>
      <c r="FK99">
        <v>9999999.6475268304</v>
      </c>
      <c r="FL99">
        <v>9999999.1438606791</v>
      </c>
      <c r="FM99">
        <v>9999999.8912484497</v>
      </c>
      <c r="FN99">
        <v>10000000.162234901</v>
      </c>
      <c r="FO99">
        <v>9999999.8656177502</v>
      </c>
      <c r="FP99">
        <v>9999999.2346008793</v>
      </c>
      <c r="FQ99">
        <v>10000001.269730199</v>
      </c>
      <c r="FR99">
        <v>9999999.3120071106</v>
      </c>
      <c r="FS99">
        <v>10000001.122279599</v>
      </c>
      <c r="FT99">
        <v>10000001.1165401</v>
      </c>
      <c r="FU99">
        <v>10000000.879158299</v>
      </c>
      <c r="FV99">
        <v>10000001.680848001</v>
      </c>
      <c r="FW99">
        <v>10000000.832784999</v>
      </c>
      <c r="FX99">
        <v>10000000.0352003</v>
      </c>
      <c r="FY99">
        <v>10000000.730996201</v>
      </c>
      <c r="FZ99">
        <v>10000000.6535374</v>
      </c>
      <c r="GA99">
        <v>9999999.9271600693</v>
      </c>
      <c r="GB99">
        <v>10000000.896237999</v>
      </c>
      <c r="GC99">
        <v>9999999.4770285804</v>
      </c>
      <c r="GD99">
        <v>10000000.2508954</v>
      </c>
      <c r="GE99">
        <v>9999998.7375313994</v>
      </c>
      <c r="GF99">
        <v>10000000.649558499</v>
      </c>
      <c r="GG99">
        <v>9999999.5350184496</v>
      </c>
      <c r="GH99">
        <v>10000000.2975307</v>
      </c>
      <c r="GI99">
        <v>10000000.5036796</v>
      </c>
      <c r="GJ99">
        <v>9999999.3914390393</v>
      </c>
      <c r="GK99">
        <v>9999999.8310467601</v>
      </c>
      <c r="GL99">
        <v>10000000.7522326</v>
      </c>
      <c r="GM99">
        <v>9999999.8103210907</v>
      </c>
      <c r="GN99">
        <v>9999999.3174847793</v>
      </c>
      <c r="GO99">
        <v>9999999.9392271992</v>
      </c>
      <c r="GP99">
        <v>10000000.3276073</v>
      </c>
      <c r="GQ99">
        <v>9999999.8677545208</v>
      </c>
      <c r="GR99">
        <v>10000000.420867801</v>
      </c>
      <c r="GS99">
        <v>9999999.8535146303</v>
      </c>
      <c r="GT99">
        <v>10000000.1132393</v>
      </c>
      <c r="GU99">
        <v>10000000.593230199</v>
      </c>
      <c r="GV99">
        <v>9999999.6677644793</v>
      </c>
      <c r="GW99">
        <v>10000000.0539646</v>
      </c>
      <c r="GX99">
        <v>9999999.8330055196</v>
      </c>
      <c r="GY99">
        <v>10000000.553897901</v>
      </c>
      <c r="GZ99">
        <v>9999999.8249073196</v>
      </c>
      <c r="HA99">
        <v>10000000.347831501</v>
      </c>
      <c r="HB99">
        <v>9999999.8567044009</v>
      </c>
      <c r="HC99">
        <v>9999998.9197240192</v>
      </c>
      <c r="HD99">
        <v>10000000.3858728</v>
      </c>
      <c r="HE99">
        <v>10000000.037031399</v>
      </c>
      <c r="HF99">
        <v>9999998.8585325591</v>
      </c>
      <c r="HG99">
        <v>9999999.6435271502</v>
      </c>
      <c r="HH99">
        <v>10000000.5247912</v>
      </c>
      <c r="HI99">
        <v>10000000.262163701</v>
      </c>
      <c r="HJ99">
        <v>9999998.6171547398</v>
      </c>
      <c r="HK99">
        <v>10000000.8673977</v>
      </c>
      <c r="HL99">
        <v>9999999.5682349298</v>
      </c>
      <c r="HM99">
        <v>10000000.0130201</v>
      </c>
      <c r="HN99">
        <v>9999999.9590043593</v>
      </c>
      <c r="HO99">
        <v>9999999.9793946203</v>
      </c>
      <c r="HP99">
        <v>9999999.9524995293</v>
      </c>
      <c r="HQ99">
        <v>10000000.086298799</v>
      </c>
      <c r="HR99">
        <v>9999999.9827323593</v>
      </c>
      <c r="HS99">
        <v>9999999.9868677091</v>
      </c>
      <c r="HT99">
        <v>10000000.399072601</v>
      </c>
      <c r="HU99">
        <v>10000001.025896801</v>
      </c>
      <c r="HV99">
        <v>9999998.6458893009</v>
      </c>
      <c r="HW99">
        <v>9999999.7611092702</v>
      </c>
      <c r="HX99">
        <v>10000000.883057101</v>
      </c>
      <c r="HY99">
        <v>9999998.9904062692</v>
      </c>
      <c r="HZ99">
        <v>10000000.087942099</v>
      </c>
      <c r="IA99">
        <v>10000000.345872501</v>
      </c>
      <c r="IB99">
        <v>9999999.9320162404</v>
      </c>
      <c r="IC99">
        <v>9999998.9763751104</v>
      </c>
      <c r="ID99">
        <v>10000001.5317993</v>
      </c>
      <c r="IE99">
        <v>9999999.9062694106</v>
      </c>
      <c r="IF99">
        <v>10000000.3379739</v>
      </c>
      <c r="IG99">
        <v>9999999.3253288399</v>
      </c>
      <c r="IH99">
        <v>9999999.5528522599</v>
      </c>
      <c r="II99">
        <v>10000000.360307001</v>
      </c>
      <c r="IJ99">
        <v>9999999.8604270499</v>
      </c>
      <c r="IK99">
        <v>10000000.4418603</v>
      </c>
      <c r="IL99">
        <v>9999999.8037874997</v>
      </c>
      <c r="IM99">
        <v>9999999.1083661206</v>
      </c>
      <c r="IN99">
        <v>9999999.2616245393</v>
      </c>
      <c r="IO99">
        <v>10000000.034021201</v>
      </c>
      <c r="IP99">
        <v>10000000.9459507</v>
      </c>
      <c r="IQ99">
        <v>10000000.1699798</v>
      </c>
      <c r="IR99">
        <v>10000000.700273</v>
      </c>
      <c r="IS99">
        <v>10000000.2966718</v>
      </c>
      <c r="IT99">
        <v>10000001.3749686</v>
      </c>
      <c r="IU99">
        <v>10000000.5145131</v>
      </c>
      <c r="IV99">
        <v>10000000.473316099</v>
      </c>
      <c r="IW99">
        <v>10000000.0811531</v>
      </c>
      <c r="IX99">
        <v>10000000.540239399</v>
      </c>
      <c r="IY99">
        <v>10000000.979304099</v>
      </c>
      <c r="IZ99">
        <v>9999999.5059475899</v>
      </c>
      <c r="JA99">
        <v>10000000.9402836</v>
      </c>
      <c r="JB99">
        <v>10000000.562262701</v>
      </c>
      <c r="JC99">
        <v>9999999.3182516191</v>
      </c>
      <c r="JD99">
        <v>10000000.525227901</v>
      </c>
      <c r="JE99">
        <v>9999999.4437439796</v>
      </c>
      <c r="JF99">
        <v>9999998.9560578205</v>
      </c>
      <c r="JG99">
        <v>10000000.7316861</v>
      </c>
      <c r="JH99">
        <v>10000000.980656</v>
      </c>
      <c r="JI99">
        <v>10000000.876910601</v>
      </c>
      <c r="JJ99">
        <v>9999999.4903668202</v>
      </c>
      <c r="JK99">
        <v>9999999.9744874798</v>
      </c>
      <c r="JL99">
        <v>9999999.1326445304</v>
      </c>
      <c r="JM99">
        <v>9999998.4541993793</v>
      </c>
      <c r="JN99">
        <v>9999999.7465753593</v>
      </c>
      <c r="JO99">
        <v>10000001.3904045</v>
      </c>
      <c r="JP99">
        <v>10000000.012607999</v>
      </c>
      <c r="JQ99">
        <v>10000000.299295699</v>
      </c>
      <c r="JR99">
        <v>9999999.8379863407</v>
      </c>
      <c r="JS99">
        <v>9999999.5769765005</v>
      </c>
      <c r="JT99">
        <v>10000000.448711099</v>
      </c>
      <c r="JU99">
        <v>9999998.9222257808</v>
      </c>
      <c r="JV99">
        <v>10000000.4117174</v>
      </c>
      <c r="JW99">
        <v>9999999.5531205591</v>
      </c>
      <c r="JX99">
        <v>9999998.5996078402</v>
      </c>
      <c r="JY99">
        <v>9999999.9390508793</v>
      </c>
      <c r="JZ99">
        <v>9999999.4588551205</v>
      </c>
      <c r="KA99">
        <v>9999999.5407221094</v>
      </c>
      <c r="KB99">
        <v>9999999.2486420199</v>
      </c>
      <c r="KC99">
        <v>9999999.61266369</v>
      </c>
      <c r="KD99">
        <v>9999999.5766002405</v>
      </c>
      <c r="KE99">
        <v>9999998.9845796898</v>
      </c>
      <c r="KF99">
        <v>10000000.3001428</v>
      </c>
      <c r="KG99">
        <v>9999998.5519805793</v>
      </c>
      <c r="KH99">
        <v>10000000.4451792</v>
      </c>
      <c r="KI99">
        <v>10000000.469435699</v>
      </c>
      <c r="KJ99">
        <v>9999999.1940744296</v>
      </c>
      <c r="KK99">
        <v>9999998.6088662799</v>
      </c>
      <c r="KL99">
        <v>10000000.5284405</v>
      </c>
      <c r="KP99">
        <f t="shared" si="303"/>
        <v>14.14937043884718</v>
      </c>
      <c r="KQ99">
        <f t="shared" si="304"/>
        <v>-440.24245353689753</v>
      </c>
      <c r="KR99">
        <f t="shared" si="305"/>
        <v>129.39778251703811</v>
      </c>
      <c r="KS99">
        <f t="shared" si="306"/>
        <v>-164.58438014651833</v>
      </c>
      <c r="KT99">
        <f t="shared" si="307"/>
        <v>-27.710598659216611</v>
      </c>
      <c r="KU99">
        <f t="shared" si="308"/>
        <v>17.570497006917446</v>
      </c>
      <c r="KV99">
        <f t="shared" si="309"/>
        <v>62.126489222755012</v>
      </c>
      <c r="KW99">
        <f t="shared" si="310"/>
        <v>-200.81791859565973</v>
      </c>
      <c r="KX99">
        <f t="shared" si="311"/>
        <v>31.587094632893972</v>
      </c>
      <c r="KY99">
        <f t="shared" si="312"/>
        <v>-153.61799597151526</v>
      </c>
      <c r="KZ99">
        <f t="shared" si="313"/>
        <v>16.595991848326797</v>
      </c>
      <c r="LA99">
        <f t="shared" si="314"/>
        <v>38.864272418745692</v>
      </c>
      <c r="LB99">
        <f t="shared" si="315"/>
        <v>15.341600268673281</v>
      </c>
      <c r="LC99">
        <f t="shared" si="316"/>
        <v>-26.788799774222657</v>
      </c>
      <c r="LD99">
        <f t="shared" si="317"/>
        <v>74.567786600657243</v>
      </c>
      <c r="LE99">
        <f t="shared" si="318"/>
        <v>-36.234983407884137</v>
      </c>
      <c r="LF99">
        <f t="shared" si="319"/>
        <v>-29.921795867549125</v>
      </c>
      <c r="LG99">
        <f t="shared" si="320"/>
        <v>-3.5596398518918653</v>
      </c>
      <c r="LH99">
        <f t="shared" si="321"/>
        <v>1.7543304994302233</v>
      </c>
      <c r="LI99">
        <f t="shared" si="322"/>
        <v>-82.379993424266473</v>
      </c>
      <c r="LJ99">
        <f t="shared" si="323"/>
        <v>104.44458764297917</v>
      </c>
      <c r="LK99">
        <f t="shared" si="324"/>
        <v>-45.38749435443804</v>
      </c>
      <c r="LL99">
        <f t="shared" si="325"/>
        <v>-77.984152314227927</v>
      </c>
      <c r="LM99">
        <f t="shared" si="326"/>
        <v>-7.3208110733423553</v>
      </c>
      <c r="LN99">
        <f t="shared" si="327"/>
        <v>-14.116149671570072</v>
      </c>
      <c r="LO99">
        <f t="shared" si="328"/>
        <v>89.443922986506436</v>
      </c>
      <c r="LP99">
        <f t="shared" si="329"/>
        <v>-23.468210177953051</v>
      </c>
      <c r="LQ99">
        <f t="shared" si="330"/>
        <v>4.5359988722951261</v>
      </c>
      <c r="LR99">
        <f t="shared" si="331"/>
        <v>31.693398722764375</v>
      </c>
      <c r="LS99">
        <f t="shared" si="332"/>
        <v>15.610099689231872</v>
      </c>
      <c r="LT99">
        <f t="shared" si="333"/>
        <v>140.31641626356972</v>
      </c>
      <c r="LU99">
        <f t="shared" si="334"/>
        <v>-39.483194626653258</v>
      </c>
      <c r="LV99">
        <f t="shared" si="335"/>
        <v>-39.286395385971964</v>
      </c>
      <c r="LW99">
        <f t="shared" si="336"/>
        <v>18.402091701907377</v>
      </c>
      <c r="LX99">
        <f t="shared" si="337"/>
        <v>24.020608945457905</v>
      </c>
      <c r="LY99">
        <f t="shared" si="338"/>
        <v>186.40054992269535</v>
      </c>
      <c r="LZ99">
        <f t="shared" si="339"/>
        <v>220.66148641328496</v>
      </c>
      <c r="MA99">
        <f t="shared" si="340"/>
        <v>25.610941683942645</v>
      </c>
      <c r="MB99">
        <f t="shared" si="341"/>
        <v>-89.625900162402729</v>
      </c>
      <c r="MC99">
        <f t="shared" si="342"/>
        <v>-144.55475301201804</v>
      </c>
      <c r="MD99">
        <f t="shared" si="343"/>
        <v>14.133910259346207</v>
      </c>
      <c r="ME99">
        <f t="shared" si="344"/>
        <v>-17.534820589698086</v>
      </c>
      <c r="MF99">
        <f t="shared" si="345"/>
        <v>40.815053884049831</v>
      </c>
      <c r="MG99">
        <f t="shared" si="346"/>
        <v>17.921698188554</v>
      </c>
      <c r="MH99">
        <f t="shared" si="347"/>
        <v>-130.01099485723643</v>
      </c>
      <c r="MI99">
        <f t="shared" si="348"/>
        <v>76.510632554994885</v>
      </c>
      <c r="MJ99">
        <f t="shared" si="349"/>
        <v>-111.98313339400518</v>
      </c>
      <c r="MK99">
        <f t="shared" si="350"/>
        <v>-183.80399954477502</v>
      </c>
      <c r="ML99">
        <f t="shared" si="351"/>
        <v>73.939886988225041</v>
      </c>
      <c r="MM99">
        <f t="shared" si="352"/>
        <v>64.570096455265173</v>
      </c>
      <c r="MN99">
        <f t="shared" si="353"/>
        <v>-102.82777489636653</v>
      </c>
      <c r="MO99">
        <f t="shared" si="354"/>
        <v>10.015819279014789</v>
      </c>
      <c r="MP99">
        <f t="shared" si="355"/>
        <v>-125.4129719676383</v>
      </c>
      <c r="MQ99">
        <f t="shared" si="356"/>
        <v>70.0485985644018</v>
      </c>
      <c r="MR99">
        <f t="shared" si="357"/>
        <v>24.70109785036956</v>
      </c>
      <c r="MS99">
        <f t="shared" si="358"/>
        <v>204.11091397138804</v>
      </c>
      <c r="MT99">
        <f t="shared" si="359"/>
        <v>-25.520182637773171</v>
      </c>
      <c r="MU99">
        <f t="shared" si="360"/>
        <v>125.10848717241088</v>
      </c>
      <c r="MV99">
        <f t="shared" si="361"/>
        <v>-18.518340128191841</v>
      </c>
      <c r="MW99">
        <f t="shared" si="362"/>
        <v>-164.40779782879022</v>
      </c>
      <c r="MX99">
        <f t="shared" si="363"/>
        <v>-128.3781943234095</v>
      </c>
      <c r="MY99">
        <f t="shared" si="364"/>
        <v>73.047245667518453</v>
      </c>
      <c r="MZ99">
        <f t="shared" si="365"/>
        <v>-65.017753214468527</v>
      </c>
      <c r="NA99">
        <f t="shared" si="366"/>
        <v>-13.253199773978443</v>
      </c>
      <c r="NB99">
        <f t="shared" si="367"/>
        <v>6.3118897726499696</v>
      </c>
      <c r="NC99">
        <f t="shared" si="368"/>
        <v>14.216950695965574</v>
      </c>
      <c r="ND99">
        <f t="shared" si="369"/>
        <v>-1.1446401744183972</v>
      </c>
      <c r="NE99">
        <f t="shared" si="370"/>
        <v>-13.3390813960978</v>
      </c>
      <c r="NF99">
        <f t="shared" si="371"/>
        <v>59.780490453802344</v>
      </c>
      <c r="NG99">
        <f t="shared" si="372"/>
        <v>-55.777363767967195</v>
      </c>
      <c r="NH99">
        <f t="shared" si="373"/>
        <v>71.85000902468569</v>
      </c>
      <c r="NI99">
        <f t="shared" si="374"/>
        <v>-214.18345493963938</v>
      </c>
      <c r="NJ99">
        <f t="shared" si="375"/>
        <v>19.529990466520125</v>
      </c>
      <c r="NK99">
        <f t="shared" si="376"/>
        <v>-65.385595750735376</v>
      </c>
      <c r="NL99">
        <f t="shared" si="377"/>
        <v>91.439090616082794</v>
      </c>
      <c r="NM99">
        <f t="shared" si="378"/>
        <v>-106.58689389056556</v>
      </c>
      <c r="NN99">
        <f t="shared" si="379"/>
        <v>30.306396911717712</v>
      </c>
      <c r="NO99">
        <f t="shared" si="380"/>
        <v>-21.520697201786962</v>
      </c>
      <c r="NP99">
        <f t="shared" si="381"/>
        <v>-141.88588414091475</v>
      </c>
      <c r="NQ99">
        <f t="shared" si="382"/>
        <v>75.181600477013703</v>
      </c>
      <c r="NR99">
        <f t="shared" si="383"/>
        <v>-26.25759896669955</v>
      </c>
      <c r="NS99">
        <f t="shared" si="384"/>
        <v>-35.821298771768582</v>
      </c>
      <c r="NT99">
        <f t="shared" si="385"/>
        <v>98.621092423296943</v>
      </c>
      <c r="NU99">
        <f t="shared" si="386"/>
        <v>-68.388083864315476</v>
      </c>
      <c r="NV99">
        <f t="shared" si="387"/>
        <v>-161.33998748011172</v>
      </c>
      <c r="NW99">
        <f t="shared" si="388"/>
        <v>99.832695754883133</v>
      </c>
      <c r="NX99">
        <f t="shared" si="389"/>
        <v>-48.628597683183962</v>
      </c>
      <c r="NY99">
        <f t="shared" si="390"/>
        <v>19.932241299674736</v>
      </c>
      <c r="NZ99">
        <f t="shared" si="391"/>
        <v>328.57649939966728</v>
      </c>
      <c r="OA99">
        <f t="shared" si="392"/>
        <v>158.11857249458433</v>
      </c>
      <c r="OB99">
        <f t="shared" si="393"/>
        <v>-10.486629896814975</v>
      </c>
      <c r="OC99">
        <f t="shared" si="394"/>
        <v>-50.031199385436942</v>
      </c>
      <c r="OD99">
        <f t="shared" si="395"/>
        <v>-63.233440382938724</v>
      </c>
      <c r="OE99">
        <f t="shared" si="396"/>
        <v>-113.88774014016846</v>
      </c>
      <c r="OF99">
        <f t="shared" si="397"/>
        <v>14.870898126637528</v>
      </c>
      <c r="OG99">
        <f t="shared" si="398"/>
        <v>-34.570697465920297</v>
      </c>
      <c r="OH99">
        <f t="shared" si="399"/>
        <v>-43.701492861467152</v>
      </c>
      <c r="OI99">
        <f t="shared" si="400"/>
        <v>87.930299010533986</v>
      </c>
      <c r="OJ99">
        <f t="shared" si="401"/>
        <v>-52.952497444536881</v>
      </c>
      <c r="OK99">
        <f t="shared" si="402"/>
        <v>31.913091331757069</v>
      </c>
      <c r="OL99">
        <f t="shared" si="403"/>
        <v>35.024125643495239</v>
      </c>
      <c r="OM99">
        <f t="shared" si="404"/>
        <v>18.607119545897913</v>
      </c>
      <c r="ON99">
        <f t="shared" si="405"/>
        <v>43.556651886764932</v>
      </c>
      <c r="OO99">
        <f t="shared" si="406"/>
        <v>1.6272999215815636</v>
      </c>
      <c r="OP99">
        <f t="shared" si="407"/>
        <v>19.604497121851633</v>
      </c>
      <c r="OQ99">
        <f t="shared" si="408"/>
        <v>-43.498499055373394</v>
      </c>
      <c r="OR99">
        <f t="shared" si="409"/>
        <v>54.540998387092039</v>
      </c>
      <c r="OS99">
        <f t="shared" si="410"/>
        <v>85.529442754258724</v>
      </c>
      <c r="OT99">
        <f t="shared" si="411"/>
        <v>58.395694472985042</v>
      </c>
      <c r="OU99">
        <f t="shared" si="412"/>
        <v>170.46078669124037</v>
      </c>
      <c r="OV99">
        <f t="shared" si="413"/>
        <v>69.648604873933209</v>
      </c>
      <c r="OW99">
        <f t="shared" si="414"/>
        <v>0.78095872102492092</v>
      </c>
      <c r="OX99">
        <f t="shared" si="415"/>
        <v>114.05499894035881</v>
      </c>
      <c r="OY99">
        <f t="shared" si="416"/>
        <v>-140.8676527185778</v>
      </c>
      <c r="OZ99">
        <f t="shared" si="417"/>
        <v>144.9424413136492</v>
      </c>
      <c r="PA99">
        <f t="shared" si="418"/>
        <v>116.58987238672307</v>
      </c>
      <c r="PB99">
        <f t="shared" si="419"/>
        <v>61.809952657332452</v>
      </c>
      <c r="PC99">
        <f t="shared" si="420"/>
        <v>-48.92599535266298</v>
      </c>
      <c r="PD99">
        <f t="shared" si="421"/>
        <v>92.215697627006946</v>
      </c>
      <c r="PE99">
        <f t="shared" si="422"/>
        <v>10.276100784872977</v>
      </c>
      <c r="PF99">
        <f t="shared" si="423"/>
        <v>-14.54462026627545</v>
      </c>
      <c r="PG99">
        <f t="shared" si="424"/>
        <v>86.360994818592502</v>
      </c>
      <c r="PH99">
        <f t="shared" si="425"/>
        <v>68.220267063932312</v>
      </c>
      <c r="PI99">
        <f t="shared" si="426"/>
        <v>-115.52740675331947</v>
      </c>
      <c r="PJ99">
        <f t="shared" si="427"/>
        <v>51.251897329465585</v>
      </c>
      <c r="PK99">
        <f t="shared" si="428"/>
        <v>-75.923793882063407</v>
      </c>
      <c r="PL99">
        <f t="shared" si="429"/>
        <v>-52.845656526693595</v>
      </c>
      <c r="PM99">
        <f t="shared" si="430"/>
        <v>11.461899807081958</v>
      </c>
      <c r="PN99">
        <f t="shared" si="431"/>
        <v>52.547411703106732</v>
      </c>
      <c r="PO99">
        <f t="shared" si="432"/>
        <v>-76.283540012421199</v>
      </c>
      <c r="PP99">
        <f t="shared" si="433"/>
        <v>-129.63199236503922</v>
      </c>
      <c r="PQ99">
        <f t="shared" si="434"/>
        <v>-83.576291369437399</v>
      </c>
      <c r="PR99">
        <f t="shared" si="435"/>
        <v>34.419092136232521</v>
      </c>
      <c r="PS99">
        <f t="shared" si="436"/>
        <v>-189.90350087111642</v>
      </c>
      <c r="PT99">
        <f t="shared" si="437"/>
        <v>-44.897699313449436</v>
      </c>
      <c r="PU99">
        <f t="shared" si="438"/>
        <v>-105.87889486155323</v>
      </c>
      <c r="PV99">
        <f t="shared" si="439"/>
        <v>-142.023985421248</v>
      </c>
      <c r="PW99">
        <f t="shared" si="600"/>
        <v>90.703512370477995</v>
      </c>
      <c r="PX99">
        <f t="shared" si="440"/>
        <v>-90.699702924500528</v>
      </c>
      <c r="PY99">
        <f t="shared" si="441"/>
        <v>215.64528457154049</v>
      </c>
      <c r="PZ99">
        <f t="shared" si="442"/>
        <v>45.235595429369312</v>
      </c>
      <c r="QA99">
        <f t="shared" si="443"/>
        <v>-49.973693449016352</v>
      </c>
      <c r="QB99">
        <f t="shared" si="444"/>
        <v>-143.45548168570096</v>
      </c>
      <c r="QC99">
        <f t="shared" si="445"/>
        <v>40.370995598517752</v>
      </c>
      <c r="QD99">
        <f t="shared" si="446"/>
        <v>-19.854312092791414</v>
      </c>
      <c r="QE99">
        <f t="shared" si="447"/>
        <v>16.653110714133579</v>
      </c>
      <c r="QF99">
        <f t="shared" si="448"/>
        <v>-120.67324814681288</v>
      </c>
      <c r="QG99">
        <f t="shared" si="449"/>
        <v>-99.537366101185199</v>
      </c>
      <c r="QH99">
        <f t="shared" si="450"/>
        <v>-57.01619320508604</v>
      </c>
      <c r="QI99">
        <f t="shared" si="451"/>
        <v>45.84069470971302</v>
      </c>
      <c r="QJ99">
        <f t="shared" si="452"/>
        <v>156.03479438269147</v>
      </c>
      <c r="QK99">
        <f t="shared" si="453"/>
        <v>102.4427736252795</v>
      </c>
      <c r="QL99">
        <f t="shared" si="454"/>
        <v>4.4375004885723506</v>
      </c>
      <c r="QM99">
        <f t="shared" si="455"/>
        <v>39.294298662830634</v>
      </c>
      <c r="QN99">
        <f t="shared" si="456"/>
        <v>52.678398688510782</v>
      </c>
      <c r="QO99">
        <f t="shared" si="457"/>
        <v>-13.86449923648874</v>
      </c>
      <c r="QP99">
        <f t="shared" si="458"/>
        <v>-98.80778898239717</v>
      </c>
      <c r="QQ99">
        <f t="shared" si="459"/>
        <v>-105.22670055439775</v>
      </c>
      <c r="QR99">
        <f t="shared" si="460"/>
        <v>-20.349339221337527</v>
      </c>
      <c r="QS99">
        <f t="shared" si="461"/>
        <v>38.193598708778765</v>
      </c>
      <c r="QT99">
        <f t="shared" si="462"/>
        <v>-142.7171545749548</v>
      </c>
      <c r="QU99">
        <f t="shared" si="463"/>
        <v>2.983698174069775</v>
      </c>
      <c r="QV99">
        <f t="shared" si="464"/>
        <v>-19.658896941489285</v>
      </c>
      <c r="QW99">
        <f t="shared" si="465"/>
        <v>-62.816899705472366</v>
      </c>
      <c r="QX99">
        <f t="shared" si="466"/>
        <v>-91.980634949482621</v>
      </c>
      <c r="QY99">
        <f t="shared" si="467"/>
        <v>-139.22849648603861</v>
      </c>
      <c r="QZ99">
        <f t="shared" si="468"/>
        <v>89.530203723424222</v>
      </c>
      <c r="RA99">
        <f t="shared" si="469"/>
        <v>34.784951552382907</v>
      </c>
      <c r="RB99">
        <f t="shared" si="470"/>
        <v>82.424990545932928</v>
      </c>
      <c r="RC99">
        <f t="shared" si="471"/>
        <v>36.01779929536422</v>
      </c>
      <c r="RD99">
        <f t="shared" si="472"/>
        <v>66.013860907819648</v>
      </c>
      <c r="RE99">
        <f t="shared" si="473"/>
        <v>-158.77889128599224</v>
      </c>
      <c r="RF99">
        <f t="shared" si="474"/>
        <v>-36.908096467911157</v>
      </c>
      <c r="RG99">
        <f t="shared" si="475"/>
        <v>-3.9634204386749836</v>
      </c>
      <c r="RH99">
        <f t="shared" si="476"/>
        <v>72.018291687992345</v>
      </c>
      <c r="RI99">
        <f t="shared" si="477"/>
        <v>-85.564688738189716</v>
      </c>
      <c r="RJ99">
        <f t="shared" si="478"/>
        <v>43.486395942032019</v>
      </c>
      <c r="RK99">
        <f t="shared" si="479"/>
        <v>148.51987693799359</v>
      </c>
      <c r="RL99">
        <f t="shared" si="480"/>
        <v>88.176292320854103</v>
      </c>
      <c r="RM99">
        <f t="shared" si="481"/>
        <v>42.288400262766345</v>
      </c>
      <c r="RN99">
        <f t="shared" si="482"/>
        <v>13.681299003075145</v>
      </c>
      <c r="RO99">
        <f t="shared" si="483"/>
        <v>-53.308896677580051</v>
      </c>
      <c r="RP99">
        <f t="shared" si="484"/>
        <v>-90.903730898801626</v>
      </c>
      <c r="RQ99">
        <f t="shared" si="485"/>
        <v>121.94078961564247</v>
      </c>
      <c r="RR99">
        <f t="shared" si="486"/>
        <v>93.891186843527279</v>
      </c>
      <c r="RS99">
        <f t="shared" si="487"/>
        <v>48.876899238473982</v>
      </c>
      <c r="RT99">
        <f t="shared" si="488"/>
        <v>-44.296346412946662</v>
      </c>
      <c r="RU99">
        <f t="shared" si="489"/>
        <v>-25.542898241835296</v>
      </c>
      <c r="RV99">
        <f t="shared" si="490"/>
        <v>57.060602305891351</v>
      </c>
      <c r="RW99">
        <f t="shared" si="491"/>
        <v>25.168999344056761</v>
      </c>
      <c r="RX99">
        <f t="shared" si="492"/>
        <v>7.6628994121017584</v>
      </c>
      <c r="RY99">
        <f t="shared" si="493"/>
        <v>24.743539916886384</v>
      </c>
      <c r="RZ99">
        <f t="shared" si="494"/>
        <v>-127.25072034616021</v>
      </c>
      <c r="SA99">
        <f t="shared" si="495"/>
        <v>27.421798432126661</v>
      </c>
      <c r="SB99">
        <f t="shared" si="496"/>
        <v>139.46226511967623</v>
      </c>
      <c r="SC99">
        <f t="shared" si="497"/>
        <v>4.7402999827669232</v>
      </c>
      <c r="SD99">
        <f t="shared" si="498"/>
        <v>54.944899568981967</v>
      </c>
      <c r="SE99">
        <f t="shared" si="499"/>
        <v>50.654499319994592</v>
      </c>
      <c r="SF99">
        <f t="shared" si="500"/>
        <v>80.804353438769041</v>
      </c>
      <c r="SG99">
        <f t="shared" si="501"/>
        <v>50.319399682735437</v>
      </c>
      <c r="SH99">
        <f t="shared" si="502"/>
        <v>111.66867343276067</v>
      </c>
      <c r="SI99">
        <f t="shared" si="503"/>
        <v>-70.786798932848015</v>
      </c>
      <c r="SJ99">
        <f t="shared" si="504"/>
        <v>27.056997972671482</v>
      </c>
      <c r="SK99">
        <f t="shared" si="505"/>
        <v>-20.071810737972559</v>
      </c>
      <c r="SL99">
        <f t="shared" si="506"/>
        <v>-0.50950050076458098</v>
      </c>
      <c r="SM99">
        <f t="shared" si="507"/>
        <v>75.917070712988831</v>
      </c>
      <c r="SN99">
        <f t="shared" si="508"/>
        <v>-51.988997140687012</v>
      </c>
      <c r="SO99">
        <f t="shared" si="509"/>
        <v>151.0929048916924</v>
      </c>
      <c r="SP99">
        <f t="shared" si="510"/>
        <v>43.830199697333761</v>
      </c>
      <c r="SQ99">
        <f t="shared" si="511"/>
        <v>-155.69789874615068</v>
      </c>
      <c r="SR99">
        <f t="shared" si="512"/>
        <v>104.26298087564668</v>
      </c>
      <c r="SS99">
        <f t="shared" si="513"/>
        <v>-29.284399649672661</v>
      </c>
      <c r="ST99">
        <f t="shared" si="514"/>
        <v>90.972960485992118</v>
      </c>
      <c r="SU99">
        <f t="shared" si="515"/>
        <v>-35.65540558990859</v>
      </c>
      <c r="SV99">
        <f t="shared" si="516"/>
        <v>-98.629043186661619</v>
      </c>
      <c r="SW99">
        <f t="shared" si="517"/>
        <v>-44.070097904795411</v>
      </c>
      <c r="SX99">
        <f t="shared" si="518"/>
        <v>-54.642498624731488</v>
      </c>
      <c r="SY99">
        <f t="shared" si="519"/>
        <v>129.20957894800713</v>
      </c>
      <c r="SZ99">
        <f t="shared" si="520"/>
        <v>50.187894698373093</v>
      </c>
      <c r="TA99">
        <f t="shared" si="521"/>
        <v>73.38740302301683</v>
      </c>
      <c r="TB99">
        <f t="shared" si="522"/>
        <v>51.797369695890268</v>
      </c>
      <c r="TC99">
        <f t="shared" si="523"/>
        <v>-92.925540620324782</v>
      </c>
      <c r="TD99">
        <f t="shared" si="524"/>
        <v>-68.305479036789194</v>
      </c>
      <c r="TE99">
        <f t="shared" si="525"/>
        <v>-41.21713156607737</v>
      </c>
      <c r="TF99">
        <f t="shared" si="526"/>
        <v>-130.58159775948141</v>
      </c>
      <c r="TG99">
        <f t="shared" si="527"/>
        <v>143.94138240402586</v>
      </c>
      <c r="TH99">
        <f t="shared" si="528"/>
        <v>25.199299774799368</v>
      </c>
      <c r="TI99">
        <f t="shared" si="529"/>
        <v>-102.9037949196593</v>
      </c>
      <c r="TJ99">
        <f t="shared" si="530"/>
        <v>3.0331999686232276</v>
      </c>
      <c r="TK99">
        <f t="shared" si="531"/>
        <v>-87.043730395216471</v>
      </c>
      <c r="TL99">
        <f t="shared" si="532"/>
        <v>126.96963454398295</v>
      </c>
      <c r="TM99">
        <f t="shared" si="533"/>
        <v>97.403093970545285</v>
      </c>
      <c r="TN99">
        <f t="shared" si="534"/>
        <v>-110.38192981631568</v>
      </c>
      <c r="TO99">
        <f t="shared" si="535"/>
        <v>-15.238100505600467</v>
      </c>
      <c r="TP99">
        <f t="shared" si="536"/>
        <v>-115.57109306918841</v>
      </c>
      <c r="TQ99">
        <f t="shared" si="537"/>
        <v>-31.372519324839647</v>
      </c>
      <c r="TR99">
        <f t="shared" si="538"/>
        <v>97.233110761384054</v>
      </c>
      <c r="TS99">
        <f t="shared" si="539"/>
        <v>-51.53379145896681</v>
      </c>
      <c r="TT99">
        <f t="shared" si="540"/>
        <v>-50.792789304792549</v>
      </c>
      <c r="TU99">
        <f t="shared" si="541"/>
        <v>-5.8600677059061794E-2</v>
      </c>
      <c r="TV99">
        <f t="shared" si="542"/>
        <v>75.700145307182268</v>
      </c>
      <c r="TW99">
        <f t="shared" si="543"/>
        <v>-67.905802992338465</v>
      </c>
      <c r="TX99">
        <f t="shared" si="544"/>
        <v>152.22889799519359</v>
      </c>
      <c r="TY99">
        <f t="shared" si="545"/>
        <v>-166.18565053224719</v>
      </c>
      <c r="TZ99">
        <f t="shared" si="546"/>
        <v>-116.27779438301522</v>
      </c>
      <c r="UA99">
        <f t="shared" si="547"/>
        <v>-12.352859828497678</v>
      </c>
      <c r="UB99">
        <f t="shared" si="548"/>
        <v>68.205366869809438</v>
      </c>
      <c r="UC99">
        <f t="shared" si="549"/>
        <v>89.588297498014413</v>
      </c>
      <c r="UD99">
        <f t="shared" si="550"/>
        <v>-95.62949898534319</v>
      </c>
      <c r="UE99">
        <f t="shared" si="551"/>
        <v>9.0322988958499195</v>
      </c>
      <c r="UF99">
        <f t="shared" si="552"/>
        <v>138.65259991363601</v>
      </c>
      <c r="UG99">
        <f t="shared" si="553"/>
        <v>5.3913999327784543</v>
      </c>
      <c r="UH99">
        <f t="shared" si="554"/>
        <v>43.160498910720158</v>
      </c>
      <c r="UI99">
        <f t="shared" si="555"/>
        <v>-105.28228549878733</v>
      </c>
      <c r="UJ99">
        <f t="shared" si="556"/>
        <v>212.1671932862827</v>
      </c>
      <c r="UK99">
        <f t="shared" si="557"/>
        <v>85.978795237969308</v>
      </c>
      <c r="UL99">
        <f t="shared" si="558"/>
        <v>-79.562998029403801</v>
      </c>
      <c r="UM99">
        <f t="shared" si="559"/>
        <v>20.665698542339218</v>
      </c>
      <c r="UN99">
        <f t="shared" si="560"/>
        <v>-153.33718373596537</v>
      </c>
      <c r="UO99">
        <f t="shared" si="561"/>
        <v>55.789782939259837</v>
      </c>
      <c r="UP99">
        <f t="shared" si="562"/>
        <v>-121.7447874293685</v>
      </c>
      <c r="UQ99">
        <f t="shared" si="563"/>
        <v>-45.325796159893223</v>
      </c>
      <c r="UR99">
        <f t="shared" si="564"/>
        <v>-10.682671116424052</v>
      </c>
      <c r="US99">
        <f t="shared" si="565"/>
        <v>67.204897007787196</v>
      </c>
      <c r="UT99">
        <f t="shared" si="566"/>
        <v>27.838011966930694</v>
      </c>
      <c r="UU99">
        <f t="shared" si="567"/>
        <v>75.577178117764859</v>
      </c>
      <c r="UV99">
        <f t="shared" si="568"/>
        <v>-9.4373982856005032</v>
      </c>
      <c r="UW99">
        <f t="shared" si="569"/>
        <v>261.17738133589961</v>
      </c>
      <c r="UX99">
        <f t="shared" si="570"/>
        <v>-161.1705832513272</v>
      </c>
      <c r="UY99">
        <f t="shared" si="571"/>
        <v>129.90717861870473</v>
      </c>
      <c r="UZ99">
        <f t="shared" si="572"/>
        <v>-26.134520767493694</v>
      </c>
      <c r="VA99">
        <f t="shared" si="573"/>
        <v>-22.793112385063431</v>
      </c>
      <c r="VB99">
        <f t="shared" si="574"/>
        <v>-43.893036505634711</v>
      </c>
      <c r="VC99">
        <f t="shared" si="575"/>
        <v>-8.1178417558044593</v>
      </c>
      <c r="VD99">
        <f t="shared" si="576"/>
        <v>44.560294189155087</v>
      </c>
      <c r="VE99">
        <f t="shared" si="577"/>
        <v>-173.92249826023615</v>
      </c>
      <c r="VF99">
        <f t="shared" si="578"/>
        <v>-41.035898495868082</v>
      </c>
      <c r="VG99">
        <f t="shared" si="579"/>
        <v>-105.2835105371839</v>
      </c>
      <c r="VH99">
        <f t="shared" si="580"/>
        <v>93.583355835723737</v>
      </c>
      <c r="VI99">
        <f t="shared" si="581"/>
        <v>93.232196235467143</v>
      </c>
      <c r="VJ99">
        <f t="shared" si="582"/>
        <v>-82.592227333733391</v>
      </c>
      <c r="VK99">
        <f t="shared" si="583"/>
        <v>13.677998832812426</v>
      </c>
      <c r="VL99">
        <f t="shared" si="584"/>
        <v>-79.61966389765891</v>
      </c>
      <c r="VM99">
        <f t="shared" si="585"/>
        <v>-535.31278644102008</v>
      </c>
      <c r="VN99">
        <f t="shared" si="586"/>
        <v>37.624949960256131</v>
      </c>
      <c r="VO99">
        <f t="shared" si="587"/>
        <v>80.925635439690367</v>
      </c>
      <c r="VP99">
        <f t="shared" si="588"/>
        <v>1.8563290051315975</v>
      </c>
      <c r="VQ99">
        <f t="shared" si="589"/>
        <v>60.345535408217025</v>
      </c>
      <c r="VR99">
        <f t="shared" si="590"/>
        <v>227.324503476845</v>
      </c>
      <c r="VS99">
        <f t="shared" si="591"/>
        <v>-4.4395497066112313</v>
      </c>
      <c r="VT99">
        <f t="shared" si="592"/>
        <v>-89.165468577321718</v>
      </c>
      <c r="VU99">
        <f t="shared" si="593"/>
        <v>-5.4665001301274305</v>
      </c>
      <c r="VV99">
        <f t="shared" si="594"/>
        <v>16.752422447129032</v>
      </c>
      <c r="VW99">
        <f t="shared" si="595"/>
        <v>106.88919584955863</v>
      </c>
      <c r="VX99">
        <f t="shared" si="596"/>
        <v>-55.881098702550688</v>
      </c>
      <c r="VY99">
        <f t="shared" si="597"/>
        <v>32.381561505372346</v>
      </c>
      <c r="VZ99">
        <f t="shared" si="598"/>
        <v>87.101261899885074</v>
      </c>
      <c r="WA99">
        <f t="shared" si="599"/>
        <v>-4.8153006697874225</v>
      </c>
    </row>
    <row r="100" spans="1:599">
      <c r="A100">
        <v>9999999.47111696</v>
      </c>
      <c r="B100">
        <v>9999999.7055578995</v>
      </c>
      <c r="C100">
        <v>10000001.497078899</v>
      </c>
      <c r="D100">
        <v>9999999.8037243895</v>
      </c>
      <c r="E100">
        <v>10000000.3923494</v>
      </c>
      <c r="F100">
        <v>10000001.339681201</v>
      </c>
      <c r="G100">
        <v>10000001.5846666</v>
      </c>
      <c r="H100">
        <v>9999998.9552282393</v>
      </c>
      <c r="I100">
        <v>9999998.6718595307</v>
      </c>
      <c r="J100">
        <v>10000000.136693699</v>
      </c>
      <c r="K100">
        <v>9999998.58116992</v>
      </c>
      <c r="L100">
        <v>9999999.3793105409</v>
      </c>
      <c r="M100">
        <v>10000000.1033794</v>
      </c>
      <c r="N100">
        <v>10000000.414333399</v>
      </c>
      <c r="O100">
        <v>9999999.17663165</v>
      </c>
      <c r="P100">
        <v>9999998.6332689896</v>
      </c>
      <c r="Q100">
        <v>10000001.315771</v>
      </c>
      <c r="R100">
        <v>9999999.5051705893</v>
      </c>
      <c r="S100">
        <v>9999999.8419600204</v>
      </c>
      <c r="T100">
        <v>10000000.7759717</v>
      </c>
      <c r="U100">
        <v>10000001.347776501</v>
      </c>
      <c r="V100">
        <v>10000000.985746801</v>
      </c>
      <c r="W100">
        <v>9999999.6884493809</v>
      </c>
      <c r="X100">
        <v>9999998.6760575101</v>
      </c>
      <c r="Y100">
        <v>9999999.7887519803</v>
      </c>
      <c r="Z100">
        <v>9999999.56769838</v>
      </c>
      <c r="AA100">
        <v>9999999.6571117602</v>
      </c>
      <c r="AB100">
        <v>10000000.615514601</v>
      </c>
      <c r="AC100">
        <v>10000000.6946213</v>
      </c>
      <c r="AD100">
        <v>10000000.6641756</v>
      </c>
      <c r="AE100">
        <v>9999998.8994513191</v>
      </c>
      <c r="AF100">
        <v>10000001.0410692</v>
      </c>
      <c r="AG100">
        <v>10000000.9481901</v>
      </c>
      <c r="AH100">
        <v>9999999.2555037905</v>
      </c>
      <c r="AI100">
        <v>9999999.8502129391</v>
      </c>
      <c r="AJ100">
        <v>9999999.1659115702</v>
      </c>
      <c r="AK100">
        <v>10000000.8575202</v>
      </c>
      <c r="AL100">
        <v>9999998.8489502594</v>
      </c>
      <c r="AM100">
        <v>9999999.7500985991</v>
      </c>
      <c r="AN100">
        <v>9999998.9430400096</v>
      </c>
      <c r="AO100">
        <v>9999999.6309378892</v>
      </c>
      <c r="AP100">
        <v>9999999.8519469593</v>
      </c>
      <c r="AQ100">
        <v>9999999.03605102</v>
      </c>
      <c r="AR100">
        <v>10000000.589428799</v>
      </c>
      <c r="AS100">
        <v>10000000.2479365</v>
      </c>
      <c r="AT100">
        <v>9999999.8165699299</v>
      </c>
      <c r="AU100">
        <v>9999999.7286622096</v>
      </c>
      <c r="AV100">
        <v>9999999.3235354293</v>
      </c>
      <c r="AW100">
        <v>10000001.6971936</v>
      </c>
      <c r="AX100">
        <v>10000000.4786453</v>
      </c>
      <c r="AY100">
        <v>9999999.3010934796</v>
      </c>
      <c r="AZ100">
        <v>9999999.9523839094</v>
      </c>
      <c r="BA100">
        <v>9999998.8903183304</v>
      </c>
      <c r="BB100">
        <v>10000000.3390649</v>
      </c>
      <c r="BC100">
        <v>10000000.831170101</v>
      </c>
      <c r="BD100">
        <v>9999998.5133093409</v>
      </c>
      <c r="BE100">
        <v>9999999.4423606694</v>
      </c>
      <c r="BF100">
        <v>10000001.224440999</v>
      </c>
      <c r="BG100">
        <v>9999999.8258592002</v>
      </c>
      <c r="BH100">
        <v>10000000.020699801</v>
      </c>
      <c r="BI100">
        <v>10000000.267021401</v>
      </c>
      <c r="BJ100">
        <v>9999999.2077157497</v>
      </c>
      <c r="BK100">
        <v>9999999.5140238293</v>
      </c>
      <c r="BL100">
        <v>10000000.760762</v>
      </c>
      <c r="BM100">
        <v>9999999.9474409409</v>
      </c>
      <c r="BN100">
        <v>9999999.6401924007</v>
      </c>
      <c r="BO100">
        <v>9999999.7644822896</v>
      </c>
      <c r="BP100">
        <v>9999998.8782349303</v>
      </c>
      <c r="BQ100">
        <v>10000001.4825036</v>
      </c>
      <c r="BR100">
        <v>9999999.5576093104</v>
      </c>
      <c r="BS100">
        <v>9999998.8095793091</v>
      </c>
      <c r="BT100">
        <v>9999998.5875403509</v>
      </c>
      <c r="BU100">
        <v>9999999.2631801497</v>
      </c>
      <c r="BV100">
        <v>10000000.382913999</v>
      </c>
      <c r="BW100">
        <v>10000001.1147229</v>
      </c>
      <c r="BX100">
        <v>10000000.398461301</v>
      </c>
      <c r="BY100">
        <v>10000001.2909995</v>
      </c>
      <c r="BZ100">
        <v>10000000.5553149</v>
      </c>
      <c r="CA100">
        <v>9999999.4605432507</v>
      </c>
      <c r="CB100">
        <v>10000000.224859901</v>
      </c>
      <c r="CC100">
        <v>10000000.609232601</v>
      </c>
      <c r="CD100">
        <v>10000000.306824099</v>
      </c>
      <c r="CE100">
        <v>10000000.886166301</v>
      </c>
      <c r="CF100">
        <v>9999999.4064712394</v>
      </c>
      <c r="CG100">
        <v>10000000.6197678</v>
      </c>
      <c r="CH100">
        <v>10000000.586877299</v>
      </c>
      <c r="CI100">
        <v>10000000.5042101</v>
      </c>
      <c r="CJ100">
        <v>9999999.4930492304</v>
      </c>
      <c r="CK100">
        <v>10000000.335659301</v>
      </c>
      <c r="CL100">
        <v>9999999.3092961404</v>
      </c>
      <c r="CM100">
        <v>9999999.0030419603</v>
      </c>
      <c r="CN100">
        <v>10000000.080752499</v>
      </c>
      <c r="CO100">
        <v>9999999.9944439903</v>
      </c>
      <c r="CP100">
        <v>9999999.9003463201</v>
      </c>
      <c r="CQ100">
        <v>10000000.4592808</v>
      </c>
      <c r="CR100">
        <v>10000001.108438101</v>
      </c>
      <c r="CS100">
        <v>10000001.5203328</v>
      </c>
      <c r="CT100">
        <v>10000000.126532201</v>
      </c>
      <c r="CU100">
        <v>10000000.443718201</v>
      </c>
      <c r="CV100">
        <v>9999999.7711249497</v>
      </c>
      <c r="CW100">
        <v>9999998.8246684708</v>
      </c>
      <c r="CX100">
        <v>9999999.77812998</v>
      </c>
      <c r="CY100">
        <v>9999999.8640396092</v>
      </c>
      <c r="CZ100">
        <v>10000000.081873599</v>
      </c>
      <c r="DA100">
        <v>10000000.733557399</v>
      </c>
      <c r="DB100">
        <v>10000000.018185699</v>
      </c>
      <c r="DC100">
        <v>10000000.208276501</v>
      </c>
      <c r="DD100">
        <v>9999998.5753618293</v>
      </c>
      <c r="DE100">
        <v>10000000.778471</v>
      </c>
      <c r="DF100">
        <v>10000000.933847001</v>
      </c>
      <c r="DG100">
        <v>9999999.5302531198</v>
      </c>
      <c r="DH100">
        <v>9999999.50462001</v>
      </c>
      <c r="DI100">
        <v>10000000.2273711</v>
      </c>
      <c r="DJ100">
        <v>9999999.7029167693</v>
      </c>
      <c r="DK100">
        <v>10000000.060964501</v>
      </c>
      <c r="DL100">
        <v>9999999.9357554503</v>
      </c>
      <c r="DM100">
        <v>9999999.56329404</v>
      </c>
      <c r="DN100">
        <v>10000000.810943499</v>
      </c>
      <c r="DO100">
        <v>10000000.357343899</v>
      </c>
      <c r="DP100">
        <v>10000000.7348821</v>
      </c>
      <c r="DQ100">
        <v>9999999.2864923403</v>
      </c>
      <c r="DR100">
        <v>10000000.7242845</v>
      </c>
      <c r="DS100">
        <v>9999999.2475908399</v>
      </c>
      <c r="DT100">
        <v>9999999.2035550699</v>
      </c>
      <c r="DU100">
        <v>10000000.4659293</v>
      </c>
      <c r="DV100">
        <v>10000000.546476001</v>
      </c>
      <c r="DW100">
        <v>9999998.6010028701</v>
      </c>
      <c r="DX100">
        <v>10000000.656401601</v>
      </c>
      <c r="DY100">
        <v>9999999.7542513106</v>
      </c>
      <c r="DZ100">
        <v>9999999.7493661791</v>
      </c>
      <c r="EA100">
        <v>10000000.450750301</v>
      </c>
      <c r="EB100">
        <v>10000000.859634399</v>
      </c>
      <c r="EC100">
        <v>9999999.2861417495</v>
      </c>
      <c r="ED100">
        <v>9999999.7423195206</v>
      </c>
      <c r="EE100">
        <v>10000000.0491021</v>
      </c>
      <c r="EF100">
        <v>9999999.3942354806</v>
      </c>
      <c r="EG100">
        <v>10000000.960522801</v>
      </c>
      <c r="EH100">
        <v>9999999.8023809008</v>
      </c>
      <c r="EI100">
        <v>9999998.4261963591</v>
      </c>
      <c r="EJ100">
        <v>10000000.8561792</v>
      </c>
      <c r="EK100">
        <v>10000000.7156817</v>
      </c>
      <c r="EL100">
        <v>10000001.298758199</v>
      </c>
      <c r="EM100">
        <v>9999999.6907444596</v>
      </c>
      <c r="EN100">
        <v>10000000.858544599</v>
      </c>
      <c r="EO100">
        <v>9999999.3804930095</v>
      </c>
      <c r="EP100">
        <v>9999999.1927303504</v>
      </c>
      <c r="EQ100">
        <v>9999999.2945805807</v>
      </c>
      <c r="ER100">
        <v>9999999.4291029498</v>
      </c>
      <c r="ES100">
        <v>10000001.039470499</v>
      </c>
      <c r="ET100">
        <v>10000001.032885199</v>
      </c>
      <c r="EU100">
        <v>10000000.4708921</v>
      </c>
      <c r="EV100">
        <v>9999999.6844875291</v>
      </c>
      <c r="EW100">
        <v>10000000.283003099</v>
      </c>
      <c r="EX100">
        <v>10000000.5313784</v>
      </c>
      <c r="EY100">
        <v>10000000.4278873</v>
      </c>
      <c r="EZ100">
        <v>9999999.5158843696</v>
      </c>
      <c r="FA100">
        <v>10000000.8845484</v>
      </c>
      <c r="FB100">
        <v>9999999.7724192608</v>
      </c>
      <c r="FC100">
        <v>9999999.6976727694</v>
      </c>
      <c r="FD100">
        <v>10000000.441738499</v>
      </c>
      <c r="FE100">
        <v>9999999.4773446508</v>
      </c>
      <c r="FF100">
        <v>10000001.5012244</v>
      </c>
      <c r="FG100">
        <v>10000000.9938951</v>
      </c>
      <c r="FH100">
        <v>10000000.1652494</v>
      </c>
      <c r="FI100">
        <v>9999999.2251099609</v>
      </c>
      <c r="FJ100">
        <v>10000000.008338301</v>
      </c>
      <c r="FK100">
        <v>9999999.6475629807</v>
      </c>
      <c r="FL100">
        <v>9999999.1437569708</v>
      </c>
      <c r="FM100">
        <v>9999999.8914807308</v>
      </c>
      <c r="FN100">
        <v>10000000.162591301</v>
      </c>
      <c r="FO100">
        <v>9999999.8663354702</v>
      </c>
      <c r="FP100">
        <v>9999999.2346939594</v>
      </c>
      <c r="FQ100">
        <v>10000001.2698931</v>
      </c>
      <c r="FR100">
        <v>9999999.3116312008</v>
      </c>
      <c r="FS100">
        <v>10000001.1233063</v>
      </c>
      <c r="FT100">
        <v>10000001.1187716</v>
      </c>
      <c r="FU100">
        <v>10000000.8782115</v>
      </c>
      <c r="FV100">
        <v>10000001.681871099</v>
      </c>
      <c r="FW100">
        <v>10000000.830372</v>
      </c>
      <c r="FX100">
        <v>10000000.0357359</v>
      </c>
      <c r="FY100">
        <v>10000000.7317828</v>
      </c>
      <c r="FZ100">
        <v>10000000.633945299</v>
      </c>
      <c r="GA100">
        <v>9999999.9266685508</v>
      </c>
      <c r="GB100">
        <v>10000000.896565501</v>
      </c>
      <c r="GC100">
        <v>9999999.4771668501</v>
      </c>
      <c r="GD100">
        <v>10000000.251024799</v>
      </c>
      <c r="GE100">
        <v>9999998.7343289796</v>
      </c>
      <c r="GF100">
        <v>10000000.6497781</v>
      </c>
      <c r="GG100">
        <v>9999999.5352845993</v>
      </c>
      <c r="GH100">
        <v>10000000.2976606</v>
      </c>
      <c r="GI100">
        <v>10000000.5034176</v>
      </c>
      <c r="GJ100">
        <v>9999999.3910002392</v>
      </c>
      <c r="GK100">
        <v>9999999.8309123404</v>
      </c>
      <c r="GL100">
        <v>10000000.751909001</v>
      </c>
      <c r="GM100">
        <v>9999999.8102617804</v>
      </c>
      <c r="GN100">
        <v>9999999.3179553505</v>
      </c>
      <c r="GO100">
        <v>9999999.9399704393</v>
      </c>
      <c r="GP100">
        <v>10000000.3267042</v>
      </c>
      <c r="GQ100">
        <v>9999999.8669388108</v>
      </c>
      <c r="GR100">
        <v>10000000.4199504</v>
      </c>
      <c r="GS100">
        <v>9999999.8550243191</v>
      </c>
      <c r="GT100">
        <v>10000000.1138341</v>
      </c>
      <c r="GU100">
        <v>10000000.592965299</v>
      </c>
      <c r="GV100">
        <v>9999999.6679350995</v>
      </c>
      <c r="GW100">
        <v>10000000.053619601</v>
      </c>
      <c r="GX100">
        <v>9999999.8332964294</v>
      </c>
      <c r="GY100">
        <v>10000000.555621199</v>
      </c>
      <c r="GZ100">
        <v>9999999.8263664395</v>
      </c>
      <c r="HA100">
        <v>10000000.3493606</v>
      </c>
      <c r="HB100">
        <v>9999999.8552449308</v>
      </c>
      <c r="HC100">
        <v>9999998.9219055995</v>
      </c>
      <c r="HD100">
        <v>10000000.383474199</v>
      </c>
      <c r="HE100">
        <v>10000000.037629901</v>
      </c>
      <c r="HF100">
        <v>9999998.8591095805</v>
      </c>
      <c r="HG100">
        <v>9999999.6425277106</v>
      </c>
      <c r="HH100">
        <v>10000000.5230179</v>
      </c>
      <c r="HI100">
        <v>10000000.2617369</v>
      </c>
      <c r="HJ100">
        <v>9999998.6203412898</v>
      </c>
      <c r="HK100">
        <v>10000000.868937399</v>
      </c>
      <c r="HL100">
        <v>9999999.5684205703</v>
      </c>
      <c r="HM100">
        <v>10000000.0137145</v>
      </c>
      <c r="HN100">
        <v>9999999.9584649205</v>
      </c>
      <c r="HO100">
        <v>9999999.9791311901</v>
      </c>
      <c r="HP100">
        <v>9999999.9525692798</v>
      </c>
      <c r="HQ100">
        <v>10000000.084691601</v>
      </c>
      <c r="HR100">
        <v>9999999.9828225393</v>
      </c>
      <c r="HS100">
        <v>9999999.9870666303</v>
      </c>
      <c r="HT100">
        <v>10000000.400097201</v>
      </c>
      <c r="HU100">
        <v>10000001.0258967</v>
      </c>
      <c r="HV100">
        <v>9999998.6460520606</v>
      </c>
      <c r="HW100">
        <v>9999999.7601042092</v>
      </c>
      <c r="HX100">
        <v>10000000.8820499</v>
      </c>
      <c r="HY100">
        <v>9999998.9897655994</v>
      </c>
      <c r="HZ100">
        <v>10000000.085638501</v>
      </c>
      <c r="IA100">
        <v>10000000.343759499</v>
      </c>
      <c r="IB100">
        <v>9999999.9314792193</v>
      </c>
      <c r="IC100">
        <v>9999998.9754775409</v>
      </c>
      <c r="ID100">
        <v>10000001.533242799</v>
      </c>
      <c r="IE100">
        <v>9999999.9060963895</v>
      </c>
      <c r="IF100">
        <v>10000000.339063101</v>
      </c>
      <c r="IG100">
        <v>9999999.3259431105</v>
      </c>
      <c r="IH100">
        <v>9999999.5522613302</v>
      </c>
      <c r="II100">
        <v>10000000.3608626</v>
      </c>
      <c r="IJ100">
        <v>9999999.85833201</v>
      </c>
      <c r="IK100">
        <v>10000000.439556999</v>
      </c>
      <c r="IL100">
        <v>9999999.8054313399</v>
      </c>
      <c r="IM100">
        <v>9999999.1064187307</v>
      </c>
      <c r="IN100">
        <v>9999999.2621078696</v>
      </c>
      <c r="IO100">
        <v>10000000.035674799</v>
      </c>
      <c r="IP100">
        <v>10000000.9466454</v>
      </c>
      <c r="IQ100">
        <v>10000000.1711744</v>
      </c>
      <c r="IR100">
        <v>10000000.700083001</v>
      </c>
      <c r="IS100">
        <v>10000000.295916799</v>
      </c>
      <c r="IT100">
        <v>10000001.3738578</v>
      </c>
      <c r="IU100">
        <v>10000000.515062399</v>
      </c>
      <c r="IV100">
        <v>10000000.4742868</v>
      </c>
      <c r="IW100">
        <v>10000000.0821146</v>
      </c>
      <c r="IX100">
        <v>10000000.5384256</v>
      </c>
      <c r="IY100">
        <v>10000000.978365799</v>
      </c>
      <c r="IZ100">
        <v>9999999.5077109504</v>
      </c>
      <c r="JA100">
        <v>10000000.9396828</v>
      </c>
      <c r="JB100">
        <v>10000000.563342201</v>
      </c>
      <c r="JC100">
        <v>9999999.3181970194</v>
      </c>
      <c r="JD100">
        <v>10000000.5250574</v>
      </c>
      <c r="JE100">
        <v>9999999.4417490792</v>
      </c>
      <c r="JF100">
        <v>9999998.9570226893</v>
      </c>
      <c r="JG100">
        <v>10000000.733315799</v>
      </c>
      <c r="JH100">
        <v>10000000.9815429</v>
      </c>
      <c r="JI100">
        <v>10000000.8784771</v>
      </c>
      <c r="JJ100">
        <v>9999999.4909268506</v>
      </c>
      <c r="JK100">
        <v>9999999.9754423909</v>
      </c>
      <c r="JL100">
        <v>9999999.1331456304</v>
      </c>
      <c r="JM100">
        <v>9999998.4540038891</v>
      </c>
      <c r="JN100">
        <v>9999999.7473003194</v>
      </c>
      <c r="JO100">
        <v>10000001.390316101</v>
      </c>
      <c r="JP100">
        <v>10000000.0114849</v>
      </c>
      <c r="JQ100">
        <v>10000000.298490301</v>
      </c>
      <c r="JR100">
        <v>9999999.83758335</v>
      </c>
      <c r="JS100">
        <v>9999999.5774998404</v>
      </c>
      <c r="JT100">
        <v>10000000.448448099</v>
      </c>
      <c r="JU100">
        <v>9999998.9228759091</v>
      </c>
      <c r="JV100">
        <v>10000000.4132996</v>
      </c>
      <c r="JW100">
        <v>9999999.5532694701</v>
      </c>
      <c r="JX100">
        <v>9999998.5964078698</v>
      </c>
      <c r="JY100">
        <v>9999999.9389243592</v>
      </c>
      <c r="JZ100">
        <v>9999999.4601497892</v>
      </c>
      <c r="KA100">
        <v>9999999.5408912208</v>
      </c>
      <c r="KB100">
        <v>9999999.2492041308</v>
      </c>
      <c r="KC100">
        <v>9999999.6051993202</v>
      </c>
      <c r="KD100">
        <v>9999999.5772473104</v>
      </c>
      <c r="KE100">
        <v>9999998.9836741202</v>
      </c>
      <c r="KF100">
        <v>10000000.2997551</v>
      </c>
      <c r="KG100">
        <v>9999998.5514507703</v>
      </c>
      <c r="KH100">
        <v>10000000.445769301</v>
      </c>
      <c r="KI100">
        <v>10000000.468586501</v>
      </c>
      <c r="KJ100">
        <v>9999999.1945644803</v>
      </c>
      <c r="KK100">
        <v>9999998.6077951808</v>
      </c>
      <c r="KL100">
        <v>10000000.5271184</v>
      </c>
      <c r="KP100">
        <f t="shared" si="303"/>
        <v>13.124380972057134</v>
      </c>
      <c r="KQ100">
        <f t="shared" si="304"/>
        <v>-441.19389452780723</v>
      </c>
      <c r="KR100">
        <f t="shared" si="305"/>
        <v>131.12048131295839</v>
      </c>
      <c r="KS100">
        <f t="shared" si="306"/>
        <v>-165.69455018646769</v>
      </c>
      <c r="KT100">
        <f t="shared" si="307"/>
        <v>-28.27289954115027</v>
      </c>
      <c r="KU100">
        <f t="shared" si="308"/>
        <v>17.099598023730298</v>
      </c>
      <c r="KV100">
        <f t="shared" si="309"/>
        <v>64.118589769594223</v>
      </c>
      <c r="KW100">
        <f t="shared" si="310"/>
        <v>-200.49804837982165</v>
      </c>
      <c r="KX100">
        <f t="shared" si="311"/>
        <v>29.900564216130206</v>
      </c>
      <c r="KY100">
        <f t="shared" si="312"/>
        <v>-154.69369586559338</v>
      </c>
      <c r="KZ100">
        <f t="shared" si="313"/>
        <v>16.825782688087177</v>
      </c>
      <c r="LA100">
        <f t="shared" si="314"/>
        <v>39.584693318616722</v>
      </c>
      <c r="LB100">
        <f t="shared" si="315"/>
        <v>15.698600422780128</v>
      </c>
      <c r="LC100">
        <f t="shared" si="316"/>
        <v>-26.371699526982336</v>
      </c>
      <c r="LD100">
        <f t="shared" si="317"/>
        <v>75.413027105669642</v>
      </c>
      <c r="LE100">
        <f t="shared" si="318"/>
        <v>-36.124964394860463</v>
      </c>
      <c r="LF100">
        <f t="shared" si="319"/>
        <v>-31.273295615520269</v>
      </c>
      <c r="LG100">
        <f t="shared" si="320"/>
        <v>-4.6491811468256294</v>
      </c>
      <c r="LH100">
        <f t="shared" si="321"/>
        <v>3.1166300679839694</v>
      </c>
      <c r="LI100">
        <f t="shared" si="322"/>
        <v>-83.16949412939023</v>
      </c>
      <c r="LJ100">
        <f t="shared" si="323"/>
        <v>103.21718846142478</v>
      </c>
      <c r="LK100">
        <f t="shared" si="324"/>
        <v>-45.366893501211727</v>
      </c>
      <c r="LL100">
        <f t="shared" si="325"/>
        <v>-78.79532125708235</v>
      </c>
      <c r="LM100">
        <f t="shared" si="326"/>
        <v>-7.1957009074849694</v>
      </c>
      <c r="LN100">
        <f t="shared" si="327"/>
        <v>-15.822349425415494</v>
      </c>
      <c r="LO100">
        <f t="shared" si="328"/>
        <v>89.695843893444973</v>
      </c>
      <c r="LP100">
        <f t="shared" si="329"/>
        <v>-24.424380469309842</v>
      </c>
      <c r="LQ100">
        <f t="shared" si="330"/>
        <v>5.3094994762168648</v>
      </c>
      <c r="LR100">
        <f t="shared" si="331"/>
        <v>34.431797973087562</v>
      </c>
      <c r="LS100">
        <f t="shared" si="332"/>
        <v>15.736798666712055</v>
      </c>
      <c r="LT100">
        <f t="shared" si="333"/>
        <v>143.0156762678287</v>
      </c>
      <c r="LU100">
        <f t="shared" si="334"/>
        <v>-40.250894917766715</v>
      </c>
      <c r="LV100">
        <f t="shared" si="335"/>
        <v>-37.950595823639311</v>
      </c>
      <c r="LW100">
        <f t="shared" si="336"/>
        <v>19.41593139672738</v>
      </c>
      <c r="LX100">
        <f t="shared" si="337"/>
        <v>29.604958901417287</v>
      </c>
      <c r="LY100">
        <f t="shared" si="338"/>
        <v>188.59458967067761</v>
      </c>
      <c r="LZ100">
        <f t="shared" si="339"/>
        <v>220.54608624041504</v>
      </c>
      <c r="MA100">
        <f t="shared" si="340"/>
        <v>26.451521873801461</v>
      </c>
      <c r="MB100">
        <f t="shared" si="341"/>
        <v>-92.160561644426082</v>
      </c>
      <c r="MC100">
        <f t="shared" si="342"/>
        <v>-144.22342379998605</v>
      </c>
      <c r="MD100">
        <f t="shared" si="343"/>
        <v>14.514700135035456</v>
      </c>
      <c r="ME100">
        <f t="shared" si="344"/>
        <v>-18.726051095907629</v>
      </c>
      <c r="MF100">
        <f t="shared" si="345"/>
        <v>40.987704342927479</v>
      </c>
      <c r="MG100">
        <f t="shared" si="346"/>
        <v>18.920698055027884</v>
      </c>
      <c r="MH100">
        <f t="shared" si="347"/>
        <v>-127.5650941363353</v>
      </c>
      <c r="MI100">
        <f t="shared" si="348"/>
        <v>78.88570262295201</v>
      </c>
      <c r="MJ100">
        <f t="shared" si="349"/>
        <v>-112.6801929619064</v>
      </c>
      <c r="MK100">
        <f t="shared" si="350"/>
        <v>-183.46708986150801</v>
      </c>
      <c r="ML100">
        <f t="shared" si="351"/>
        <v>75.008387616815341</v>
      </c>
      <c r="MM100">
        <f t="shared" si="352"/>
        <v>66.673397133771829</v>
      </c>
      <c r="MN100">
        <f t="shared" si="353"/>
        <v>-103.39368564195175</v>
      </c>
      <c r="MO100">
        <f t="shared" si="354"/>
        <v>9.5732287119942789</v>
      </c>
      <c r="MP100">
        <f t="shared" si="355"/>
        <v>-123.96364204622316</v>
      </c>
      <c r="MQ100">
        <f t="shared" si="356"/>
        <v>71.985298707750573</v>
      </c>
      <c r="MR100">
        <f t="shared" si="357"/>
        <v>24.559298411886601</v>
      </c>
      <c r="MS100">
        <f t="shared" si="358"/>
        <v>204.56394473855789</v>
      </c>
      <c r="MT100">
        <f t="shared" si="359"/>
        <v>-26.914912773087551</v>
      </c>
      <c r="MU100">
        <f t="shared" si="360"/>
        <v>123.78208653176408</v>
      </c>
      <c r="MV100">
        <f t="shared" si="361"/>
        <v>-19.896989995175996</v>
      </c>
      <c r="MW100">
        <f t="shared" si="362"/>
        <v>-165.0738964855872</v>
      </c>
      <c r="MX100">
        <f t="shared" si="363"/>
        <v>-129.46409405061502</v>
      </c>
      <c r="MY100">
        <f t="shared" si="364"/>
        <v>74.843215726721027</v>
      </c>
      <c r="MZ100">
        <f t="shared" si="365"/>
        <v>-66.438914270051768</v>
      </c>
      <c r="NA100">
        <f t="shared" si="366"/>
        <v>-12.823498747162805</v>
      </c>
      <c r="NB100">
        <f t="shared" si="367"/>
        <v>2.5837011777775909</v>
      </c>
      <c r="NC100">
        <f t="shared" si="368"/>
        <v>14.900301210114769</v>
      </c>
      <c r="ND100">
        <f t="shared" si="369"/>
        <v>-1.9736402197668268</v>
      </c>
      <c r="NE100">
        <f t="shared" si="370"/>
        <v>-12.527821112523437</v>
      </c>
      <c r="NF100">
        <f t="shared" si="371"/>
        <v>58.498491584788738</v>
      </c>
      <c r="NG100">
        <f t="shared" si="372"/>
        <v>-56.665232728143629</v>
      </c>
      <c r="NH100">
        <f t="shared" si="373"/>
        <v>72.675838932939612</v>
      </c>
      <c r="NI100">
        <f t="shared" si="374"/>
        <v>-213.32140403475194</v>
      </c>
      <c r="NJ100">
        <f t="shared" si="375"/>
        <v>19.599441058807727</v>
      </c>
      <c r="NK100">
        <f t="shared" si="376"/>
        <v>-66.50949715681908</v>
      </c>
      <c r="NL100">
        <f t="shared" si="377"/>
        <v>90.401891672137197</v>
      </c>
      <c r="NM100">
        <f t="shared" si="378"/>
        <v>-137.9843913503376</v>
      </c>
      <c r="NN100">
        <f t="shared" si="379"/>
        <v>30.708396662451367</v>
      </c>
      <c r="NO100">
        <f t="shared" si="380"/>
        <v>-21.463897703882388</v>
      </c>
      <c r="NP100">
        <f t="shared" si="381"/>
        <v>-143.1741342806576</v>
      </c>
      <c r="NQ100">
        <f t="shared" si="382"/>
        <v>79.605900457523973</v>
      </c>
      <c r="NR100">
        <f t="shared" si="383"/>
        <v>-26.236998112658181</v>
      </c>
      <c r="NS100">
        <f t="shared" si="384"/>
        <v>-36.039999381821929</v>
      </c>
      <c r="NT100">
        <f t="shared" si="385"/>
        <v>98.910292274334566</v>
      </c>
      <c r="NU100">
        <f t="shared" si="386"/>
        <v>-61.283893419741794</v>
      </c>
      <c r="NV100">
        <f t="shared" si="387"/>
        <v>-162.91308804306146</v>
      </c>
      <c r="NW100">
        <f t="shared" si="388"/>
        <v>105.01369514187972</v>
      </c>
      <c r="NX100">
        <f t="shared" si="389"/>
        <v>-36.845099050058721</v>
      </c>
      <c r="NY100">
        <f t="shared" si="390"/>
        <v>20.811402405929947</v>
      </c>
      <c r="NZ100">
        <f t="shared" si="391"/>
        <v>329.67680114156269</v>
      </c>
      <c r="OA100">
        <f t="shared" si="392"/>
        <v>159.73417329242446</v>
      </c>
      <c r="OB100">
        <f t="shared" si="393"/>
        <v>-8.4805496969258272</v>
      </c>
      <c r="OC100">
        <f t="shared" si="394"/>
        <v>-52.338599462111233</v>
      </c>
      <c r="OD100">
        <f t="shared" si="395"/>
        <v>-62.323109824322756</v>
      </c>
      <c r="OE100">
        <f t="shared" si="396"/>
        <v>-113.60928027868249</v>
      </c>
      <c r="OF100">
        <f t="shared" si="397"/>
        <v>7.7474989224019106</v>
      </c>
      <c r="OG100">
        <f t="shared" si="398"/>
        <v>-35.416995780604566</v>
      </c>
      <c r="OH100">
        <f t="shared" si="399"/>
        <v>-44.620393311778791</v>
      </c>
      <c r="OI100">
        <f t="shared" si="400"/>
        <v>88.87230012624245</v>
      </c>
      <c r="OJ100">
        <f t="shared" si="401"/>
        <v>-50.245997807944576</v>
      </c>
      <c r="OK100">
        <f t="shared" si="402"/>
        <v>32.616930935346964</v>
      </c>
      <c r="OL100">
        <f t="shared" si="403"/>
        <v>35.205785721600066</v>
      </c>
      <c r="OM100">
        <f t="shared" si="404"/>
        <v>18.67887981464337</v>
      </c>
      <c r="ON100">
        <f t="shared" si="405"/>
        <v>44.551330491441469</v>
      </c>
      <c r="OO100">
        <f t="shared" si="406"/>
        <v>1.7158985000396973</v>
      </c>
      <c r="OP100">
        <f t="shared" si="407"/>
        <v>20.1282971148329</v>
      </c>
      <c r="OQ100">
        <f t="shared" si="408"/>
        <v>-42.410399507785755</v>
      </c>
      <c r="OR100">
        <f t="shared" si="409"/>
        <v>53.048200081864842</v>
      </c>
      <c r="OS100">
        <f t="shared" si="410"/>
        <v>85.508171343442228</v>
      </c>
      <c r="OT100">
        <f t="shared" si="411"/>
        <v>60.337995502539812</v>
      </c>
      <c r="OU100">
        <f t="shared" si="412"/>
        <v>170.16858798105963</v>
      </c>
      <c r="OV100">
        <f t="shared" si="413"/>
        <v>69.988744385637958</v>
      </c>
      <c r="OW100">
        <f t="shared" si="414"/>
        <v>0.50102921824642466</v>
      </c>
      <c r="OX100">
        <f t="shared" si="415"/>
        <v>112.93399949773524</v>
      </c>
      <c r="OY100">
        <f t="shared" si="416"/>
        <v>-140.21988246751377</v>
      </c>
      <c r="OZ100">
        <f t="shared" si="417"/>
        <v>145.21074231114022</v>
      </c>
      <c r="PA100">
        <f t="shared" si="418"/>
        <v>114.40337281162428</v>
      </c>
      <c r="PB100">
        <f t="shared" si="419"/>
        <v>61.672962550359806</v>
      </c>
      <c r="PC100">
        <f t="shared" si="420"/>
        <v>-47.362696039543877</v>
      </c>
      <c r="PD100">
        <f t="shared" si="421"/>
        <v>91.876796801681678</v>
      </c>
      <c r="PE100">
        <f t="shared" si="422"/>
        <v>10.166299723928416</v>
      </c>
      <c r="PF100">
        <f t="shared" si="423"/>
        <v>-12.933759924884265</v>
      </c>
      <c r="PG100">
        <f t="shared" si="424"/>
        <v>87.913595133350412</v>
      </c>
      <c r="PH100">
        <f t="shared" si="425"/>
        <v>65.463306148426554</v>
      </c>
      <c r="PI100">
        <f t="shared" si="426"/>
        <v>-115.30586744947033</v>
      </c>
      <c r="PJ100">
        <f t="shared" si="427"/>
        <v>51.98329658200268</v>
      </c>
      <c r="PK100">
        <f t="shared" si="428"/>
        <v>-75.692093878430768</v>
      </c>
      <c r="PL100">
        <f t="shared" si="429"/>
        <v>-54.425226391754705</v>
      </c>
      <c r="PM100">
        <f t="shared" si="430"/>
        <v>10.727799736201419</v>
      </c>
      <c r="PN100">
        <f t="shared" si="431"/>
        <v>53.525032214809109</v>
      </c>
      <c r="PO100">
        <f t="shared" si="432"/>
        <v>-80.430661765769628</v>
      </c>
      <c r="PP100">
        <f t="shared" si="433"/>
        <v>-128.97049260508985</v>
      </c>
      <c r="PQ100">
        <f t="shared" si="434"/>
        <v>-83.299092544466859</v>
      </c>
      <c r="PR100">
        <f t="shared" si="435"/>
        <v>35.868721909336259</v>
      </c>
      <c r="PS100">
        <f t="shared" si="436"/>
        <v>-188.56388088259507</v>
      </c>
      <c r="PT100">
        <f t="shared" si="437"/>
        <v>-43.365599186567977</v>
      </c>
      <c r="PU100">
        <f t="shared" si="438"/>
        <v>-105.11198421057451</v>
      </c>
      <c r="PV100">
        <f t="shared" si="439"/>
        <v>-143.8942839728382</v>
      </c>
      <c r="PW100">
        <f t="shared" si="600"/>
        <v>91.50928337210668</v>
      </c>
      <c r="PX100">
        <f t="shared" si="440"/>
        <v>-89.595973751055894</v>
      </c>
      <c r="PY100">
        <f t="shared" si="441"/>
        <v>216.69208549053127</v>
      </c>
      <c r="PZ100">
        <f t="shared" si="442"/>
        <v>45.751196061231418</v>
      </c>
      <c r="QA100">
        <f t="shared" si="443"/>
        <v>-51.25899293427404</v>
      </c>
      <c r="QB100">
        <f t="shared" si="444"/>
        <v>-142.53906211964627</v>
      </c>
      <c r="QC100">
        <f t="shared" si="445"/>
        <v>39.741095626753001</v>
      </c>
      <c r="QD100">
        <f t="shared" si="446"/>
        <v>-18.721382327093835</v>
      </c>
      <c r="QE100">
        <f t="shared" si="447"/>
        <v>16.764841492617197</v>
      </c>
      <c r="QF100">
        <f t="shared" si="448"/>
        <v>-120.94372659003182</v>
      </c>
      <c r="QG100">
        <f t="shared" si="449"/>
        <v>-99.923695487137138</v>
      </c>
      <c r="QH100">
        <f t="shared" si="450"/>
        <v>-56.635494655343912</v>
      </c>
      <c r="QI100">
        <f t="shared" si="451"/>
        <v>47.74499400481605</v>
      </c>
      <c r="QJ100">
        <f t="shared" si="452"/>
        <v>156.21919438401761</v>
      </c>
      <c r="QK100">
        <f t="shared" si="453"/>
        <v>103.41013283612203</v>
      </c>
      <c r="QL100">
        <f t="shared" si="454"/>
        <v>7.2278993073605804</v>
      </c>
      <c r="QM100">
        <f t="shared" si="455"/>
        <v>38.16289825266778</v>
      </c>
      <c r="QN100">
        <f t="shared" si="456"/>
        <v>55.41779825803107</v>
      </c>
      <c r="QO100">
        <f t="shared" si="457"/>
        <v>-14.552210209618991</v>
      </c>
      <c r="QP100">
        <f t="shared" si="458"/>
        <v>-98.789790244090028</v>
      </c>
      <c r="QQ100">
        <f t="shared" si="459"/>
        <v>-104.84190041358544</v>
      </c>
      <c r="QR100">
        <f t="shared" si="460"/>
        <v>-21.908250320378816</v>
      </c>
      <c r="QS100">
        <f t="shared" si="461"/>
        <v>37.615297704732065</v>
      </c>
      <c r="QT100">
        <f t="shared" si="462"/>
        <v>-139.63857455439108</v>
      </c>
      <c r="QU100">
        <f t="shared" si="463"/>
        <v>2.0027995832208005</v>
      </c>
      <c r="QV100">
        <f t="shared" si="464"/>
        <v>-20.01359669600372</v>
      </c>
      <c r="QW100">
        <f t="shared" si="465"/>
        <v>-61.917499163855815</v>
      </c>
      <c r="QX100">
        <f t="shared" si="466"/>
        <v>-92.113644586025643</v>
      </c>
      <c r="QY100">
        <f t="shared" si="467"/>
        <v>-140.85039658817968</v>
      </c>
      <c r="QZ100">
        <f t="shared" si="468"/>
        <v>89.566353942078351</v>
      </c>
      <c r="RA100">
        <f t="shared" si="469"/>
        <v>34.681243186524398</v>
      </c>
      <c r="RB100">
        <f t="shared" si="470"/>
        <v>82.65727171370844</v>
      </c>
      <c r="RC100">
        <f t="shared" si="471"/>
        <v>36.374199676364832</v>
      </c>
      <c r="RD100">
        <f t="shared" si="472"/>
        <v>66.731580939039603</v>
      </c>
      <c r="RE100">
        <f t="shared" si="473"/>
        <v>-158.68581117694845</v>
      </c>
      <c r="RF100">
        <f t="shared" si="474"/>
        <v>-36.745195132380182</v>
      </c>
      <c r="RG100">
        <f t="shared" si="475"/>
        <v>-4.3393301951803647</v>
      </c>
      <c r="RH100">
        <f t="shared" si="476"/>
        <v>73.044992762288899</v>
      </c>
      <c r="RI100">
        <f t="shared" si="477"/>
        <v>-83.333189826241565</v>
      </c>
      <c r="RJ100">
        <f t="shared" si="478"/>
        <v>42.539596727992922</v>
      </c>
      <c r="RK100">
        <f t="shared" si="479"/>
        <v>149.54297560762967</v>
      </c>
      <c r="RL100">
        <f t="shared" si="480"/>
        <v>85.763293451699028</v>
      </c>
      <c r="RM100">
        <f t="shared" si="481"/>
        <v>42.824000150517044</v>
      </c>
      <c r="RN100">
        <f t="shared" si="482"/>
        <v>14.46789771846178</v>
      </c>
      <c r="RO100">
        <f t="shared" si="483"/>
        <v>-72.90099604709998</v>
      </c>
      <c r="RP100">
        <f t="shared" si="484"/>
        <v>-91.39524942518311</v>
      </c>
      <c r="RQ100">
        <f t="shared" si="485"/>
        <v>122.26829103629281</v>
      </c>
      <c r="RR100">
        <f t="shared" si="486"/>
        <v>94.029456589419482</v>
      </c>
      <c r="RS100">
        <f t="shared" si="487"/>
        <v>49.006299057022083</v>
      </c>
      <c r="RT100">
        <f t="shared" si="488"/>
        <v>-47.498766531097289</v>
      </c>
      <c r="RU100">
        <f t="shared" si="489"/>
        <v>-25.323297981501657</v>
      </c>
      <c r="RV100">
        <f t="shared" si="490"/>
        <v>57.326751959868801</v>
      </c>
      <c r="RW100">
        <f t="shared" si="491"/>
        <v>25.298900213226126</v>
      </c>
      <c r="RX100">
        <f t="shared" si="492"/>
        <v>7.4008997584065526</v>
      </c>
      <c r="RY100">
        <f t="shared" si="493"/>
        <v>24.304739807486296</v>
      </c>
      <c r="RZ100">
        <f t="shared" si="494"/>
        <v>-127.38513999656017</v>
      </c>
      <c r="SA100">
        <f t="shared" si="495"/>
        <v>27.098199251160434</v>
      </c>
      <c r="SB100">
        <f t="shared" si="496"/>
        <v>139.40295477088227</v>
      </c>
      <c r="SC100">
        <f t="shared" si="497"/>
        <v>5.2108712350283044</v>
      </c>
      <c r="SD100">
        <f t="shared" si="498"/>
        <v>55.688139695609301</v>
      </c>
      <c r="SE100">
        <f t="shared" si="499"/>
        <v>49.751399569691856</v>
      </c>
      <c r="SF100">
        <f t="shared" si="500"/>
        <v>79.988643368542483</v>
      </c>
      <c r="SG100">
        <f t="shared" si="501"/>
        <v>49.401998551959466</v>
      </c>
      <c r="SH100">
        <f t="shared" si="502"/>
        <v>113.17836226634678</v>
      </c>
      <c r="SI100">
        <f t="shared" si="503"/>
        <v>-70.191998605644827</v>
      </c>
      <c r="SJ100">
        <f t="shared" si="504"/>
        <v>26.792098182481219</v>
      </c>
      <c r="SK100">
        <f t="shared" si="505"/>
        <v>-19.901190574331711</v>
      </c>
      <c r="SL100">
        <f t="shared" si="506"/>
        <v>-0.85449963342578705</v>
      </c>
      <c r="SM100">
        <f t="shared" si="507"/>
        <v>76.207980502107404</v>
      </c>
      <c r="SN100">
        <f t="shared" si="508"/>
        <v>-50.265698442127587</v>
      </c>
      <c r="SO100">
        <f t="shared" si="509"/>
        <v>152.55202478074318</v>
      </c>
      <c r="SP100">
        <f t="shared" si="510"/>
        <v>45.359299070561967</v>
      </c>
      <c r="SQ100">
        <f t="shared" si="511"/>
        <v>-157.15736876308509</v>
      </c>
      <c r="SR100">
        <f t="shared" si="512"/>
        <v>106.44456142426171</v>
      </c>
      <c r="SS100">
        <f t="shared" si="513"/>
        <v>-31.683000351918547</v>
      </c>
      <c r="ST100">
        <f t="shared" si="514"/>
        <v>91.571461903281119</v>
      </c>
      <c r="SU100">
        <f t="shared" si="515"/>
        <v>-35.078384135901203</v>
      </c>
      <c r="SV100">
        <f t="shared" si="516"/>
        <v>-99.628482720154423</v>
      </c>
      <c r="SW100">
        <f t="shared" si="517"/>
        <v>-45.843397453277056</v>
      </c>
      <c r="SX100">
        <f t="shared" si="518"/>
        <v>-55.069299532769506</v>
      </c>
      <c r="SY100">
        <f t="shared" si="519"/>
        <v>132.39612942120027</v>
      </c>
      <c r="SZ100">
        <f t="shared" si="520"/>
        <v>51.727594305804622</v>
      </c>
      <c r="TA100">
        <f t="shared" si="521"/>
        <v>73.57304356119262</v>
      </c>
      <c r="TB100">
        <f t="shared" si="522"/>
        <v>52.49176939815171</v>
      </c>
      <c r="TC100">
        <f t="shared" si="523"/>
        <v>-93.464979416547123</v>
      </c>
      <c r="TD100">
        <f t="shared" si="524"/>
        <v>-68.568909213698049</v>
      </c>
      <c r="TE100">
        <f t="shared" si="525"/>
        <v>-41.147381093130299</v>
      </c>
      <c r="TF100">
        <f t="shared" si="526"/>
        <v>-132.18879599279956</v>
      </c>
      <c r="TG100">
        <f t="shared" si="527"/>
        <v>144.03156237037967</v>
      </c>
      <c r="TH100">
        <f t="shared" si="528"/>
        <v>25.398220964273985</v>
      </c>
      <c r="TI100">
        <f t="shared" si="529"/>
        <v>-101.87919485269313</v>
      </c>
      <c r="TJ100">
        <f t="shared" si="530"/>
        <v>3.0330993857954573</v>
      </c>
      <c r="TK100">
        <f t="shared" si="531"/>
        <v>-86.880970578808771</v>
      </c>
      <c r="TL100">
        <f t="shared" si="532"/>
        <v>125.96457353642852</v>
      </c>
      <c r="TM100">
        <f t="shared" si="533"/>
        <v>96.39589289961674</v>
      </c>
      <c r="TN100">
        <f t="shared" si="534"/>
        <v>-111.02259971151949</v>
      </c>
      <c r="TO100">
        <f t="shared" si="535"/>
        <v>-17.54169893046604</v>
      </c>
      <c r="TP100">
        <f t="shared" si="536"/>
        <v>-117.68409439277924</v>
      </c>
      <c r="TQ100">
        <f t="shared" si="537"/>
        <v>-31.909540412425677</v>
      </c>
      <c r="TR100">
        <f t="shared" si="538"/>
        <v>96.335541078912982</v>
      </c>
      <c r="TS100">
        <f t="shared" si="539"/>
        <v>-50.090291988285905</v>
      </c>
      <c r="TT100">
        <f t="shared" si="540"/>
        <v>-50.965810413447535</v>
      </c>
      <c r="TU100">
        <f t="shared" si="541"/>
        <v>1.0305996635867212</v>
      </c>
      <c r="TV100">
        <f t="shared" si="542"/>
        <v>76.314415921169342</v>
      </c>
      <c r="TW100">
        <f t="shared" si="543"/>
        <v>-68.496732776277966</v>
      </c>
      <c r="TX100">
        <f t="shared" si="544"/>
        <v>152.78449709197116</v>
      </c>
      <c r="TY100">
        <f t="shared" si="545"/>
        <v>-168.28069046059161</v>
      </c>
      <c r="TZ100">
        <f t="shared" si="546"/>
        <v>-118.58109467986952</v>
      </c>
      <c r="UA100">
        <f t="shared" si="547"/>
        <v>-10.709019574723293</v>
      </c>
      <c r="UB100">
        <f t="shared" si="548"/>
        <v>66.257976767305777</v>
      </c>
      <c r="UC100">
        <f t="shared" si="549"/>
        <v>90.071627877225751</v>
      </c>
      <c r="UD100">
        <f t="shared" si="550"/>
        <v>-93.975900385294594</v>
      </c>
      <c r="UE100">
        <f t="shared" si="551"/>
        <v>9.7269984162000185</v>
      </c>
      <c r="UF100">
        <f t="shared" si="552"/>
        <v>139.84719992577232</v>
      </c>
      <c r="UG100">
        <f t="shared" si="553"/>
        <v>5.2014008275338393</v>
      </c>
      <c r="UH100">
        <f t="shared" si="554"/>
        <v>42.405498070361311</v>
      </c>
      <c r="UI100">
        <f t="shared" si="555"/>
        <v>-106.39308494497593</v>
      </c>
      <c r="UJ100">
        <f t="shared" si="556"/>
        <v>212.7164929121185</v>
      </c>
      <c r="UK100">
        <f t="shared" si="557"/>
        <v>86.949495956085812</v>
      </c>
      <c r="UL100">
        <f t="shared" si="558"/>
        <v>-78.601498756178472</v>
      </c>
      <c r="UM100">
        <f t="shared" si="559"/>
        <v>18.851899493741922</v>
      </c>
      <c r="UN100">
        <f t="shared" si="560"/>
        <v>-154.27548367303413</v>
      </c>
      <c r="UO100">
        <f t="shared" si="561"/>
        <v>57.553143611058346</v>
      </c>
      <c r="UP100">
        <f t="shared" si="562"/>
        <v>-122.34558728373659</v>
      </c>
      <c r="UQ100">
        <f t="shared" si="563"/>
        <v>-44.246296503955293</v>
      </c>
      <c r="UR100">
        <f t="shared" si="564"/>
        <v>-10.737270837347459</v>
      </c>
      <c r="US100">
        <f t="shared" si="565"/>
        <v>67.034396066571375</v>
      </c>
      <c r="UT100">
        <f t="shared" si="566"/>
        <v>25.843111445002794</v>
      </c>
      <c r="UU100">
        <f t="shared" si="567"/>
        <v>76.542047039536939</v>
      </c>
      <c r="UV100">
        <f t="shared" si="568"/>
        <v>-7.8076993848034828</v>
      </c>
      <c r="UW100">
        <f t="shared" si="569"/>
        <v>262.06428162254048</v>
      </c>
      <c r="UX100">
        <f t="shared" si="570"/>
        <v>-159.60408394227812</v>
      </c>
      <c r="UY100">
        <f t="shared" si="571"/>
        <v>130.46720899566932</v>
      </c>
      <c r="UZ100">
        <f t="shared" si="572"/>
        <v>-25.179609654767749</v>
      </c>
      <c r="VA100">
        <f t="shared" si="573"/>
        <v>-22.2920123688254</v>
      </c>
      <c r="VB100">
        <f t="shared" si="574"/>
        <v>-44.088526731342775</v>
      </c>
      <c r="VC100">
        <f t="shared" si="575"/>
        <v>-7.3928816194885139</v>
      </c>
      <c r="VD100">
        <f t="shared" si="576"/>
        <v>44.471894924914899</v>
      </c>
      <c r="VE100">
        <f t="shared" si="577"/>
        <v>-175.04559689582209</v>
      </c>
      <c r="VF100">
        <f t="shared" si="578"/>
        <v>-41.84129691775955</v>
      </c>
      <c r="VG100">
        <f t="shared" si="579"/>
        <v>-105.6865012680868</v>
      </c>
      <c r="VH100">
        <f t="shared" si="580"/>
        <v>94.106695819758642</v>
      </c>
      <c r="VI100">
        <f t="shared" si="581"/>
        <v>92.969196337680273</v>
      </c>
      <c r="VJ100">
        <f t="shared" si="582"/>
        <v>-81.942098919371958</v>
      </c>
      <c r="VK100">
        <f t="shared" si="583"/>
        <v>15.260198477461943</v>
      </c>
      <c r="VL100">
        <f t="shared" si="584"/>
        <v>-79.470752863089587</v>
      </c>
      <c r="VM100">
        <f t="shared" si="585"/>
        <v>-538.51275706751244</v>
      </c>
      <c r="VN100">
        <f t="shared" si="586"/>
        <v>37.498429787247453</v>
      </c>
      <c r="VO100">
        <f t="shared" si="587"/>
        <v>82.220304284103861</v>
      </c>
      <c r="VP100">
        <f t="shared" si="588"/>
        <v>2.0254404286737318</v>
      </c>
      <c r="VQ100">
        <f t="shared" si="589"/>
        <v>60.907646369623833</v>
      </c>
      <c r="VR100">
        <f t="shared" si="590"/>
        <v>219.86013325907584</v>
      </c>
      <c r="VS100">
        <f t="shared" si="591"/>
        <v>-3.792479793174786</v>
      </c>
      <c r="VT100">
        <f t="shared" si="592"/>
        <v>-90.07103830398276</v>
      </c>
      <c r="VU100">
        <f t="shared" si="593"/>
        <v>-5.8542003928656277</v>
      </c>
      <c r="VV100">
        <f t="shared" si="594"/>
        <v>16.222613445921997</v>
      </c>
      <c r="VW100">
        <f t="shared" si="595"/>
        <v>107.47929671403365</v>
      </c>
      <c r="VX100">
        <f t="shared" si="596"/>
        <v>-56.730297207926753</v>
      </c>
      <c r="VY100">
        <f t="shared" si="597"/>
        <v>32.871612309345423</v>
      </c>
      <c r="VZ100">
        <f t="shared" si="598"/>
        <v>86.030162549647372</v>
      </c>
      <c r="WA100">
        <f t="shared" si="599"/>
        <v>-6.1374005382743659</v>
      </c>
    </row>
    <row r="101" spans="1:599">
      <c r="A101">
        <v>9999999.4694954604</v>
      </c>
      <c r="B101">
        <v>9999999.7053354792</v>
      </c>
      <c r="C101">
        <v>10000001.496874601</v>
      </c>
      <c r="D101">
        <v>9999999.8027004302</v>
      </c>
      <c r="E101">
        <v>10000000.3917505</v>
      </c>
      <c r="F101">
        <v>10000001.3421751</v>
      </c>
      <c r="G101">
        <v>10000001.583807301</v>
      </c>
      <c r="H101">
        <v>9999998.9548255596</v>
      </c>
      <c r="I101">
        <v>9999998.6723047607</v>
      </c>
      <c r="J101">
        <v>10000000.1360138</v>
      </c>
      <c r="K101">
        <v>9999998.5819286797</v>
      </c>
      <c r="L101">
        <v>9999999.3787234891</v>
      </c>
      <c r="M101">
        <v>10000000.1037702</v>
      </c>
      <c r="N101">
        <v>10000000.414551999</v>
      </c>
      <c r="O101">
        <v>9999999.1770645306</v>
      </c>
      <c r="P101">
        <v>9999998.6318530291</v>
      </c>
      <c r="Q101">
        <v>10000001.317541501</v>
      </c>
      <c r="R101">
        <v>9999999.5054844506</v>
      </c>
      <c r="S101">
        <v>9999999.8398890104</v>
      </c>
      <c r="T101">
        <v>10000000.7746234</v>
      </c>
      <c r="U101">
        <v>10000001.348034499</v>
      </c>
      <c r="V101">
        <v>10000000.985453799</v>
      </c>
      <c r="W101">
        <v>9999999.6886560395</v>
      </c>
      <c r="X101">
        <v>9999998.67643499</v>
      </c>
      <c r="Y101">
        <v>9999999.7892404497</v>
      </c>
      <c r="Z101">
        <v>9999999.5670386907</v>
      </c>
      <c r="AA101">
        <v>9999999.6572897602</v>
      </c>
      <c r="AB101">
        <v>10000000.615929101</v>
      </c>
      <c r="AC101">
        <v>10000000.694032701</v>
      </c>
      <c r="AD101">
        <v>10000000.6644834</v>
      </c>
      <c r="AE101">
        <v>9999998.9002433699</v>
      </c>
      <c r="AF101">
        <v>10000001.0399104</v>
      </c>
      <c r="AG101">
        <v>10000000.946665701</v>
      </c>
      <c r="AH101">
        <v>9999999.2548989598</v>
      </c>
      <c r="AI101">
        <v>9999999.8533820696</v>
      </c>
      <c r="AJ101">
        <v>9999999.1686285492</v>
      </c>
      <c r="AK101">
        <v>10000000.858944099</v>
      </c>
      <c r="AL101">
        <v>9999998.8493841905</v>
      </c>
      <c r="AM101">
        <v>9999999.7523622997</v>
      </c>
      <c r="AN101">
        <v>9999998.9426710494</v>
      </c>
      <c r="AO101">
        <v>9999999.6300209295</v>
      </c>
      <c r="AP101">
        <v>9999999.8540308494</v>
      </c>
      <c r="AQ101">
        <v>9999999.0379854701</v>
      </c>
      <c r="AR101">
        <v>10000000.5902946</v>
      </c>
      <c r="AS101">
        <v>10000000.244549399</v>
      </c>
      <c r="AT101">
        <v>9999999.8160312697</v>
      </c>
      <c r="AU101">
        <v>9999999.7285297606</v>
      </c>
      <c r="AV101">
        <v>9999999.3255633004</v>
      </c>
      <c r="AW101">
        <v>10000001.6969177</v>
      </c>
      <c r="AX101">
        <v>10000000.478851</v>
      </c>
      <c r="AY101">
        <v>9999999.3016935792</v>
      </c>
      <c r="AZ101">
        <v>9999999.9529646095</v>
      </c>
      <c r="BA101">
        <v>9999998.8874721806</v>
      </c>
      <c r="BB101">
        <v>10000000.3384839</v>
      </c>
      <c r="BC101">
        <v>10000000.828554099</v>
      </c>
      <c r="BD101">
        <v>9999998.5177372806</v>
      </c>
      <c r="BE101">
        <v>9999999.4448235296</v>
      </c>
      <c r="BF101">
        <v>10000001.224954501</v>
      </c>
      <c r="BG101">
        <v>9999999.8278851602</v>
      </c>
      <c r="BH101">
        <v>10000000.021648699</v>
      </c>
      <c r="BI101">
        <v>10000000.2647627</v>
      </c>
      <c r="BJ101">
        <v>9999999.2081423309</v>
      </c>
      <c r="BK101">
        <v>9999999.5152872391</v>
      </c>
      <c r="BL101">
        <v>10000000.760530099</v>
      </c>
      <c r="BM101">
        <v>9999999.9510773309</v>
      </c>
      <c r="BN101">
        <v>9999999.6369825192</v>
      </c>
      <c r="BO101">
        <v>9999999.76472174</v>
      </c>
      <c r="BP101">
        <v>9999998.8752116803</v>
      </c>
      <c r="BQ101">
        <v>10000001.4846831</v>
      </c>
      <c r="BR101">
        <v>9999999.5592057891</v>
      </c>
      <c r="BS101">
        <v>9999998.8095711097</v>
      </c>
      <c r="BT101">
        <v>9999998.5870505292</v>
      </c>
      <c r="BU101">
        <v>9999999.2646542992</v>
      </c>
      <c r="BV101">
        <v>10000000.3828086</v>
      </c>
      <c r="BW101">
        <v>10000001.1148431</v>
      </c>
      <c r="BX101">
        <v>10000000.398738099</v>
      </c>
      <c r="BY101">
        <v>10000001.290598201</v>
      </c>
      <c r="BZ101">
        <v>10000000.5549512</v>
      </c>
      <c r="CA101">
        <v>9999999.4596847706</v>
      </c>
      <c r="CB101">
        <v>10000000.224783801</v>
      </c>
      <c r="CC101">
        <v>10000000.609435501</v>
      </c>
      <c r="CD101">
        <v>10000000.3059671</v>
      </c>
      <c r="CE101">
        <v>10000000.887276599</v>
      </c>
      <c r="CF101">
        <v>9999999.4057902507</v>
      </c>
      <c r="CG101">
        <v>10000000.619511399</v>
      </c>
      <c r="CH101">
        <v>10000000.587711601</v>
      </c>
      <c r="CI101">
        <v>10000000.5038381</v>
      </c>
      <c r="CJ101">
        <v>9999999.4927637093</v>
      </c>
      <c r="CK101">
        <v>10000000.3375315</v>
      </c>
      <c r="CL101">
        <v>9999999.3156640604</v>
      </c>
      <c r="CM101">
        <v>9999999.0018581208</v>
      </c>
      <c r="CN101">
        <v>10000000.0811121</v>
      </c>
      <c r="CO101">
        <v>9999999.9941492509</v>
      </c>
      <c r="CP101">
        <v>9999999.90170734</v>
      </c>
      <c r="CQ101">
        <v>10000000.448312899</v>
      </c>
      <c r="CR101">
        <v>10000001.109567</v>
      </c>
      <c r="CS101">
        <v>10000001.520620599</v>
      </c>
      <c r="CT101">
        <v>10000000.1245478</v>
      </c>
      <c r="CU101">
        <v>10000000.442377601</v>
      </c>
      <c r="CV101">
        <v>9999999.77055116</v>
      </c>
      <c r="CW101">
        <v>9999998.8252471499</v>
      </c>
      <c r="CX101">
        <v>9999999.7772902492</v>
      </c>
      <c r="CY101">
        <v>9999999.8651620895</v>
      </c>
      <c r="CZ101">
        <v>10000000.0827606</v>
      </c>
      <c r="DA101">
        <v>10000000.732295001</v>
      </c>
      <c r="DB101">
        <v>10000000.0176311</v>
      </c>
      <c r="DC101">
        <v>10000000.209725199</v>
      </c>
      <c r="DD101">
        <v>9999998.57575294</v>
      </c>
      <c r="DE101">
        <v>10000000.777015399</v>
      </c>
      <c r="DF101">
        <v>10000000.9344077</v>
      </c>
      <c r="DG101">
        <v>9999999.5291526709</v>
      </c>
      <c r="DH101">
        <v>9999999.5037743598</v>
      </c>
      <c r="DI101">
        <v>10000000.2288284</v>
      </c>
      <c r="DJ101">
        <v>9999999.7025376707</v>
      </c>
      <c r="DK101">
        <v>10000000.063187201</v>
      </c>
      <c r="DL101">
        <v>9999999.9384676907</v>
      </c>
      <c r="DM101">
        <v>9999999.5619547907</v>
      </c>
      <c r="DN101">
        <v>10000000.812093901</v>
      </c>
      <c r="DO101">
        <v>10000000.3583574</v>
      </c>
      <c r="DP101">
        <v>10000000.734816801</v>
      </c>
      <c r="DQ101">
        <v>9999999.2850908693</v>
      </c>
      <c r="DR101">
        <v>10000000.723061001</v>
      </c>
      <c r="DS101">
        <v>9999999.2487668805</v>
      </c>
      <c r="DT101">
        <v>9999999.2019143607</v>
      </c>
      <c r="DU101">
        <v>10000000.465085801</v>
      </c>
      <c r="DV101">
        <v>10000000.5472821</v>
      </c>
      <c r="DW101">
        <v>9999998.6006860994</v>
      </c>
      <c r="DX101">
        <v>10000000.6583864</v>
      </c>
      <c r="DY101">
        <v>9999999.7526565809</v>
      </c>
      <c r="DZ101">
        <v>9999999.7505301796</v>
      </c>
      <c r="EA101">
        <v>10000000.452599799</v>
      </c>
      <c r="EB101">
        <v>10000000.858638801</v>
      </c>
      <c r="EC101">
        <v>9999999.2846962493</v>
      </c>
      <c r="ED101">
        <v>9999999.7396431603</v>
      </c>
      <c r="EE101">
        <v>10000000.048689101</v>
      </c>
      <c r="EF101">
        <v>9999999.3935544603</v>
      </c>
      <c r="EG101">
        <v>10000000.960462101</v>
      </c>
      <c r="EH101">
        <v>9999999.8034138903</v>
      </c>
      <c r="EI101">
        <v>9999998.4249908999</v>
      </c>
      <c r="EJ101">
        <v>10000000.861652801</v>
      </c>
      <c r="EK101">
        <v>10000000.716909399</v>
      </c>
      <c r="EL101">
        <v>10000001.300813099</v>
      </c>
      <c r="EM101">
        <v>9999999.6906314306</v>
      </c>
      <c r="EN101">
        <v>10000000.859928001</v>
      </c>
      <c r="EO101">
        <v>9999999.3786160108</v>
      </c>
      <c r="EP101">
        <v>9999999.1932264995</v>
      </c>
      <c r="EQ101">
        <v>9999999.2940720804</v>
      </c>
      <c r="ER101">
        <v>9999999.4301348701</v>
      </c>
      <c r="ES101">
        <v>10000001.0375193</v>
      </c>
      <c r="ET101">
        <v>10000001.0324657</v>
      </c>
      <c r="EU101">
        <v>10000000.4710816</v>
      </c>
      <c r="EV101">
        <v>9999999.6858202592</v>
      </c>
      <c r="EW101">
        <v>10000000.2811008</v>
      </c>
      <c r="EX101">
        <v>10000000.5309825</v>
      </c>
      <c r="EY101">
        <v>10000000.426577199</v>
      </c>
      <c r="EZ101">
        <v>9999999.5156887099</v>
      </c>
      <c r="FA101">
        <v>10000000.8845695</v>
      </c>
      <c r="FB101">
        <v>9999999.7716075908</v>
      </c>
      <c r="FC101">
        <v>9999999.6967657804</v>
      </c>
      <c r="FD101">
        <v>10000000.441679901</v>
      </c>
      <c r="FE101">
        <v>9999999.4812857993</v>
      </c>
      <c r="FF101">
        <v>10000001.501214501</v>
      </c>
      <c r="FG101">
        <v>10000000.992987299</v>
      </c>
      <c r="FH101">
        <v>10000000.165801501</v>
      </c>
      <c r="FI101">
        <v>9999999.2247894593</v>
      </c>
      <c r="FJ101">
        <v>10000000.008550299</v>
      </c>
      <c r="FK101">
        <v>9999999.6478833705</v>
      </c>
      <c r="FL101">
        <v>9999999.1448933296</v>
      </c>
      <c r="FM101">
        <v>9999999.8922325093</v>
      </c>
      <c r="FN101">
        <v>10000000.162629001</v>
      </c>
      <c r="FO101">
        <v>9999999.8675108999</v>
      </c>
      <c r="FP101">
        <v>9999999.2256243806</v>
      </c>
      <c r="FQ101">
        <v>10000001.270254301</v>
      </c>
      <c r="FR101">
        <v>9999999.3115569502</v>
      </c>
      <c r="FS101">
        <v>10000001.1228715</v>
      </c>
      <c r="FT101">
        <v>10000001.118470401</v>
      </c>
      <c r="FU101">
        <v>10000000.877392201</v>
      </c>
      <c r="FV101">
        <v>10000001.682400901</v>
      </c>
      <c r="FW101">
        <v>10000000.831947001</v>
      </c>
      <c r="FX101">
        <v>10000000.035706701</v>
      </c>
      <c r="FY101">
        <v>10000000.732009299</v>
      </c>
      <c r="FZ101">
        <v>10000000.652812799</v>
      </c>
      <c r="GA101">
        <v>9999999.9261554107</v>
      </c>
      <c r="GB101">
        <v>10000000.896670699</v>
      </c>
      <c r="GC101">
        <v>9999999.4772709906</v>
      </c>
      <c r="GD101">
        <v>10000000.251360901</v>
      </c>
      <c r="GE101">
        <v>9999998.7370328791</v>
      </c>
      <c r="GF101">
        <v>10000000.649405399</v>
      </c>
      <c r="GG101">
        <v>9999999.5352528691</v>
      </c>
      <c r="GH101">
        <v>10000000.297457799</v>
      </c>
      <c r="GI101">
        <v>10000000.502808699</v>
      </c>
      <c r="GJ101">
        <v>9999999.3909368701</v>
      </c>
      <c r="GK101">
        <v>9999999.8308747504</v>
      </c>
      <c r="GL101">
        <v>10000000.752005801</v>
      </c>
      <c r="GM101">
        <v>9999999.8115237802</v>
      </c>
      <c r="GN101">
        <v>9999999.3184543904</v>
      </c>
      <c r="GO101">
        <v>9999999.9399715997</v>
      </c>
      <c r="GP101">
        <v>10000000.326735299</v>
      </c>
      <c r="GQ101">
        <v>9999999.8683566004</v>
      </c>
      <c r="GR101">
        <v>10000000.4185974</v>
      </c>
      <c r="GS101">
        <v>9999999.8570449501</v>
      </c>
      <c r="GT101">
        <v>10000000.1126711</v>
      </c>
      <c r="GU101">
        <v>10000000.5920173</v>
      </c>
      <c r="GV101">
        <v>9999999.6685082391</v>
      </c>
      <c r="GW101">
        <v>10000000.0507714</v>
      </c>
      <c r="GX101">
        <v>9999999.8330111299</v>
      </c>
      <c r="GY101">
        <v>10000000.556507301</v>
      </c>
      <c r="GZ101">
        <v>9999999.8262008093</v>
      </c>
      <c r="HA101">
        <v>10000000.349594999</v>
      </c>
      <c r="HB101">
        <v>9999999.8550345208</v>
      </c>
      <c r="HC101">
        <v>9999998.9203060009</v>
      </c>
      <c r="HD101">
        <v>10000000.3828618</v>
      </c>
      <c r="HE101">
        <v>10000000.0345218</v>
      </c>
      <c r="HF101">
        <v>9999998.8594985101</v>
      </c>
      <c r="HG101">
        <v>9999999.6415998694</v>
      </c>
      <c r="HH101">
        <v>10000000.5242214</v>
      </c>
      <c r="HI101">
        <v>10000000.266461199</v>
      </c>
      <c r="HJ101">
        <v>9999998.6197426897</v>
      </c>
      <c r="HK101">
        <v>10000000.8690874</v>
      </c>
      <c r="HL101">
        <v>9999999.5669104308</v>
      </c>
      <c r="HM101">
        <v>10000000.014198201</v>
      </c>
      <c r="HN101">
        <v>9999999.9569240995</v>
      </c>
      <c r="HO101">
        <v>9999999.9782414306</v>
      </c>
      <c r="HP101">
        <v>9999999.9519148394</v>
      </c>
      <c r="HQ101">
        <v>10000000.0843552</v>
      </c>
      <c r="HR101">
        <v>9999999.9830138106</v>
      </c>
      <c r="HS101">
        <v>9999999.9867823292</v>
      </c>
      <c r="HT101">
        <v>10000000.399373</v>
      </c>
      <c r="HU101">
        <v>10000001.025442399</v>
      </c>
      <c r="HV101">
        <v>9999998.64585796</v>
      </c>
      <c r="HW101">
        <v>9999999.7593155298</v>
      </c>
      <c r="HX101">
        <v>10000000.8831678</v>
      </c>
      <c r="HY101">
        <v>9999998.9885385409</v>
      </c>
      <c r="HZ101">
        <v>10000000.0870171</v>
      </c>
      <c r="IA101">
        <v>10000000.345025299</v>
      </c>
      <c r="IB101">
        <v>9999999.9321155399</v>
      </c>
      <c r="IC101">
        <v>9999998.9751703292</v>
      </c>
      <c r="ID101">
        <v>10000001.5335394</v>
      </c>
      <c r="IE101">
        <v>9999999.9081127197</v>
      </c>
      <c r="IF101">
        <v>10000000.338514199</v>
      </c>
      <c r="IG101">
        <v>9999999.3239412792</v>
      </c>
      <c r="IH101">
        <v>9999999.5523173995</v>
      </c>
      <c r="II101">
        <v>10000000.361493699</v>
      </c>
      <c r="IJ101">
        <v>9999999.8572058994</v>
      </c>
      <c r="IK101">
        <v>10000000.439201601</v>
      </c>
      <c r="IL101">
        <v>9999999.8040033802</v>
      </c>
      <c r="IM101">
        <v>9999999.1079226993</v>
      </c>
      <c r="IN101">
        <v>9999999.2635398097</v>
      </c>
      <c r="IO101">
        <v>10000000.0353764</v>
      </c>
      <c r="IP101">
        <v>10000000.945854099</v>
      </c>
      <c r="IQ101">
        <v>10000000.170498701</v>
      </c>
      <c r="IR101">
        <v>10000000.7004315</v>
      </c>
      <c r="IS101">
        <v>10000000.295954499</v>
      </c>
      <c r="IT101">
        <v>10000001.374481799</v>
      </c>
      <c r="IU101">
        <v>10000000.51608</v>
      </c>
      <c r="IV101">
        <v>10000000.475164499</v>
      </c>
      <c r="IW101">
        <v>10000000.082332101</v>
      </c>
      <c r="IX101">
        <v>10000000.5401276</v>
      </c>
      <c r="IY101">
        <v>10000000.9794126</v>
      </c>
      <c r="IZ101">
        <v>9999999.5083844103</v>
      </c>
      <c r="JA101">
        <v>10000000.9391135</v>
      </c>
      <c r="JB101">
        <v>10000000.562187601</v>
      </c>
      <c r="JC101">
        <v>9999999.3180603106</v>
      </c>
      <c r="JD101">
        <v>10000000.525159899</v>
      </c>
      <c r="JE101">
        <v>9999999.4408140704</v>
      </c>
      <c r="JF101">
        <v>9999998.9477720894</v>
      </c>
      <c r="JG101">
        <v>10000000.719937701</v>
      </c>
      <c r="JH101">
        <v>10000000.983371699</v>
      </c>
      <c r="JI101">
        <v>10000000.882454</v>
      </c>
      <c r="JJ101">
        <v>9999999.4910247196</v>
      </c>
      <c r="JK101">
        <v>9999999.9763457105</v>
      </c>
      <c r="JL101">
        <v>9999999.1326356307</v>
      </c>
      <c r="JM101">
        <v>9999998.4729937408</v>
      </c>
      <c r="JN101">
        <v>9999999.74731756</v>
      </c>
      <c r="JO101">
        <v>10000001.392006399</v>
      </c>
      <c r="JP101">
        <v>10000000.010906599</v>
      </c>
      <c r="JQ101">
        <v>10000000.2958871</v>
      </c>
      <c r="JR101">
        <v>9999999.8377173096</v>
      </c>
      <c r="JS101">
        <v>9999999.5826792605</v>
      </c>
      <c r="JT101">
        <v>10000000.449111201</v>
      </c>
      <c r="JU101">
        <v>9999998.9241698701</v>
      </c>
      <c r="JV101">
        <v>10000000.413300401</v>
      </c>
      <c r="JW101">
        <v>9999999.5530814491</v>
      </c>
      <c r="JX101">
        <v>9999998.5931386892</v>
      </c>
      <c r="JY101">
        <v>9999999.9393064305</v>
      </c>
      <c r="JZ101">
        <v>9999999.4607401397</v>
      </c>
      <c r="KA101">
        <v>9999999.5415260606</v>
      </c>
      <c r="KB101">
        <v>9999999.2505094595</v>
      </c>
      <c r="KC101">
        <v>9999999.6153250709</v>
      </c>
      <c r="KD101">
        <v>9999999.5775191393</v>
      </c>
      <c r="KE101">
        <v>9999998.9836149607</v>
      </c>
      <c r="KF101">
        <v>10000000.300055699</v>
      </c>
      <c r="KG101">
        <v>9999998.5512796901</v>
      </c>
      <c r="KH101">
        <v>10000000.445658199</v>
      </c>
      <c r="KI101">
        <v>10000000.4681501</v>
      </c>
      <c r="KJ101">
        <v>9999999.1940613594</v>
      </c>
      <c r="KK101">
        <v>9999998.6136935093</v>
      </c>
      <c r="KL101">
        <v>10000000.5268333</v>
      </c>
      <c r="KP101">
        <f t="shared" si="303"/>
        <v>11.502881226539724</v>
      </c>
      <c r="KQ101">
        <f t="shared" si="304"/>
        <v>-441.41631484445799</v>
      </c>
      <c r="KR101">
        <f t="shared" si="305"/>
        <v>130.91618269560681</v>
      </c>
      <c r="KS101">
        <f t="shared" si="306"/>
        <v>-166.71850955806639</v>
      </c>
      <c r="KT101">
        <f t="shared" si="307"/>
        <v>-28.871799536081728</v>
      </c>
      <c r="KU101">
        <f t="shared" si="308"/>
        <v>19.593497009487436</v>
      </c>
      <c r="KV101">
        <f t="shared" si="309"/>
        <v>63.259290225624675</v>
      </c>
      <c r="KW101">
        <f t="shared" si="310"/>
        <v>-200.90072808069564</v>
      </c>
      <c r="KX101">
        <f t="shared" si="311"/>
        <v>30.345794209260088</v>
      </c>
      <c r="KY101">
        <f t="shared" si="312"/>
        <v>-155.37359485286399</v>
      </c>
      <c r="KZ101">
        <f t="shared" si="313"/>
        <v>17.584542474429096</v>
      </c>
      <c r="LA101">
        <f t="shared" si="314"/>
        <v>38.997641545526939</v>
      </c>
      <c r="LB101">
        <f t="shared" si="315"/>
        <v>16.089400135468562</v>
      </c>
      <c r="LC101">
        <f t="shared" si="316"/>
        <v>-26.15309950190241</v>
      </c>
      <c r="LD101">
        <f t="shared" si="317"/>
        <v>75.845907739902572</v>
      </c>
      <c r="LE101">
        <f t="shared" si="318"/>
        <v>-37.540925073972637</v>
      </c>
      <c r="LF101">
        <f t="shared" si="319"/>
        <v>-29.502795760315941</v>
      </c>
      <c r="LG101">
        <f t="shared" si="320"/>
        <v>-4.3353198358599041</v>
      </c>
      <c r="LH101">
        <f t="shared" si="321"/>
        <v>1.0456200857585964</v>
      </c>
      <c r="LI101">
        <f t="shared" si="322"/>
        <v>-84.517793919210007</v>
      </c>
      <c r="LJ101">
        <f t="shared" si="323"/>
        <v>103.47518713422561</v>
      </c>
      <c r="LK101">
        <f t="shared" si="324"/>
        <v>-45.65989500355456</v>
      </c>
      <c r="LL101">
        <f t="shared" si="325"/>
        <v>-78.588662635610234</v>
      </c>
      <c r="LM101">
        <f t="shared" si="326"/>
        <v>-6.8182209171275661</v>
      </c>
      <c r="LN101">
        <f t="shared" si="327"/>
        <v>-15.333880038709475</v>
      </c>
      <c r="LO101">
        <f t="shared" si="328"/>
        <v>89.036154551796528</v>
      </c>
      <c r="LP101">
        <f t="shared" si="329"/>
        <v>-24.246380505245224</v>
      </c>
      <c r="LQ101">
        <f t="shared" si="330"/>
        <v>5.7239994639176768</v>
      </c>
      <c r="LR101">
        <f t="shared" si="331"/>
        <v>33.843198419499004</v>
      </c>
      <c r="LS101">
        <f t="shared" si="332"/>
        <v>16.04459889501836</v>
      </c>
      <c r="LT101">
        <f t="shared" si="333"/>
        <v>143.80772710048765</v>
      </c>
      <c r="LU101">
        <f t="shared" si="334"/>
        <v>-41.409694768573821</v>
      </c>
      <c r="LV101">
        <f t="shared" si="335"/>
        <v>-39.474995639313555</v>
      </c>
      <c r="LW101">
        <f t="shared" si="336"/>
        <v>18.811100668245953</v>
      </c>
      <c r="LX101">
        <f t="shared" si="337"/>
        <v>32.774089492202599</v>
      </c>
      <c r="LY101">
        <f t="shared" si="338"/>
        <v>191.31156896043174</v>
      </c>
      <c r="LZ101">
        <f t="shared" si="339"/>
        <v>221.96998523404596</v>
      </c>
      <c r="MA101">
        <f t="shared" si="340"/>
        <v>26.885453052087506</v>
      </c>
      <c r="MB101">
        <f t="shared" si="341"/>
        <v>-89.896861019180676</v>
      </c>
      <c r="MC101">
        <f t="shared" si="342"/>
        <v>-144.59238403540269</v>
      </c>
      <c r="MD101">
        <f t="shared" si="343"/>
        <v>13.597740381993248</v>
      </c>
      <c r="ME101">
        <f t="shared" si="344"/>
        <v>-16.642160928900697</v>
      </c>
      <c r="MF101">
        <f t="shared" si="345"/>
        <v>42.922154657061306</v>
      </c>
      <c r="MG101">
        <f t="shared" si="346"/>
        <v>19.786498311834258</v>
      </c>
      <c r="MH101">
        <f t="shared" si="347"/>
        <v>-130.95219500373605</v>
      </c>
      <c r="MI101">
        <f t="shared" si="348"/>
        <v>78.347042395470851</v>
      </c>
      <c r="MJ101">
        <f t="shared" si="349"/>
        <v>-112.81264193527932</v>
      </c>
      <c r="MK101">
        <f t="shared" si="350"/>
        <v>-181.43921867434102</v>
      </c>
      <c r="ML101">
        <f t="shared" si="351"/>
        <v>74.732487074131981</v>
      </c>
      <c r="MM101">
        <f t="shared" si="352"/>
        <v>66.879096479707769</v>
      </c>
      <c r="MN101">
        <f t="shared" si="353"/>
        <v>-102.79358604261643</v>
      </c>
      <c r="MO101">
        <f t="shared" si="354"/>
        <v>10.153928829684656</v>
      </c>
      <c r="MP101">
        <f t="shared" si="355"/>
        <v>-126.80979205447545</v>
      </c>
      <c r="MQ101">
        <f t="shared" si="356"/>
        <v>71.40429872302947</v>
      </c>
      <c r="MR101">
        <f t="shared" si="357"/>
        <v>21.943297329832909</v>
      </c>
      <c r="MS101">
        <f t="shared" si="358"/>
        <v>208.99188514083193</v>
      </c>
      <c r="MT101">
        <f t="shared" si="359"/>
        <v>-24.452052445548699</v>
      </c>
      <c r="MU101">
        <f t="shared" si="360"/>
        <v>124.29558794056568</v>
      </c>
      <c r="MV101">
        <f t="shared" si="361"/>
        <v>-17.871029950656443</v>
      </c>
      <c r="MW101">
        <f t="shared" si="362"/>
        <v>-164.12499800897163</v>
      </c>
      <c r="MX101">
        <f t="shared" si="363"/>
        <v>-131.72279521101788</v>
      </c>
      <c r="MY101">
        <f t="shared" si="364"/>
        <v>75.269796893142782</v>
      </c>
      <c r="MZ101">
        <f t="shared" si="365"/>
        <v>-65.175504364065446</v>
      </c>
      <c r="NA101">
        <f t="shared" si="366"/>
        <v>-13.055399912947669</v>
      </c>
      <c r="NB101">
        <f t="shared" si="367"/>
        <v>6.220091168609069</v>
      </c>
      <c r="NC101">
        <f t="shared" si="368"/>
        <v>11.690419605329456</v>
      </c>
      <c r="ND101">
        <f t="shared" si="369"/>
        <v>-1.7341897296603661</v>
      </c>
      <c r="NE101">
        <f t="shared" si="370"/>
        <v>-15.551071476364649</v>
      </c>
      <c r="NF101">
        <f t="shared" si="371"/>
        <v>60.677990989993546</v>
      </c>
      <c r="NG101">
        <f t="shared" si="372"/>
        <v>-55.068753921222083</v>
      </c>
      <c r="NH101">
        <f t="shared" si="373"/>
        <v>72.667639567957039</v>
      </c>
      <c r="NI101">
        <f t="shared" si="374"/>
        <v>-213.81122575102677</v>
      </c>
      <c r="NJ101">
        <f t="shared" si="375"/>
        <v>21.073590695480803</v>
      </c>
      <c r="NK101">
        <f t="shared" si="376"/>
        <v>-66.614896790496545</v>
      </c>
      <c r="NL101">
        <f t="shared" si="377"/>
        <v>90.522091876595013</v>
      </c>
      <c r="NM101">
        <f t="shared" si="378"/>
        <v>-137.70759298278486</v>
      </c>
      <c r="NN101">
        <f t="shared" si="379"/>
        <v>30.307097266205556</v>
      </c>
      <c r="NO101">
        <f t="shared" si="380"/>
        <v>-21.827597774743776</v>
      </c>
      <c r="NP101">
        <f t="shared" si="381"/>
        <v>-144.03261442544218</v>
      </c>
      <c r="NQ101">
        <f t="shared" si="382"/>
        <v>79.529800228412384</v>
      </c>
      <c r="NR101">
        <f t="shared" si="383"/>
        <v>-26.034098326800969</v>
      </c>
      <c r="NS101">
        <f t="shared" si="384"/>
        <v>-36.896998660309364</v>
      </c>
      <c r="NT101">
        <f t="shared" si="385"/>
        <v>100.02059074599529</v>
      </c>
      <c r="NU101">
        <f t="shared" si="386"/>
        <v>-61.964882110481348</v>
      </c>
      <c r="NV101">
        <f t="shared" si="387"/>
        <v>-163.1694885783657</v>
      </c>
      <c r="NW101">
        <f t="shared" si="388"/>
        <v>105.84799621576013</v>
      </c>
      <c r="NX101">
        <f t="shared" si="389"/>
        <v>-37.217099068555271</v>
      </c>
      <c r="NY101">
        <f t="shared" si="390"/>
        <v>20.525881241225907</v>
      </c>
      <c r="NZ101">
        <f t="shared" si="391"/>
        <v>331.54899979664401</v>
      </c>
      <c r="OA101">
        <f t="shared" si="392"/>
        <v>166.10209380055514</v>
      </c>
      <c r="OB101">
        <f t="shared" si="393"/>
        <v>-9.6643893287972791</v>
      </c>
      <c r="OC101">
        <f t="shared" si="394"/>
        <v>-51.978999057031814</v>
      </c>
      <c r="OD101">
        <f t="shared" si="395"/>
        <v>-62.617849203128472</v>
      </c>
      <c r="OE101">
        <f t="shared" si="396"/>
        <v>-112.24826037120002</v>
      </c>
      <c r="OF101">
        <f t="shared" si="397"/>
        <v>-3.2204015588995167</v>
      </c>
      <c r="OG101">
        <f t="shared" si="398"/>
        <v>-34.288096976204379</v>
      </c>
      <c r="OH101">
        <f t="shared" si="399"/>
        <v>-44.332594192165182</v>
      </c>
      <c r="OI101">
        <f t="shared" si="400"/>
        <v>86.887899459014946</v>
      </c>
      <c r="OJ101">
        <f t="shared" si="401"/>
        <v>-51.586597472334596</v>
      </c>
      <c r="OK101">
        <f t="shared" si="402"/>
        <v>32.043141219477079</v>
      </c>
      <c r="OL101">
        <f t="shared" si="403"/>
        <v>35.784464936033821</v>
      </c>
      <c r="OM101">
        <f t="shared" si="404"/>
        <v>17.839149069751397</v>
      </c>
      <c r="ON101">
        <f t="shared" si="405"/>
        <v>45.673810770049158</v>
      </c>
      <c r="OO101">
        <f t="shared" si="406"/>
        <v>2.60289942621923</v>
      </c>
      <c r="OP101">
        <f t="shared" si="407"/>
        <v>18.865898768230537</v>
      </c>
      <c r="OQ101">
        <f t="shared" si="408"/>
        <v>-42.96499837231832</v>
      </c>
      <c r="OR101">
        <f t="shared" si="409"/>
        <v>54.496898401223405</v>
      </c>
      <c r="OS101">
        <f t="shared" si="410"/>
        <v>85.899282180360615</v>
      </c>
      <c r="OT101">
        <f t="shared" si="411"/>
        <v>58.882394302301819</v>
      </c>
      <c r="OU101">
        <f t="shared" si="412"/>
        <v>170.72928696899723</v>
      </c>
      <c r="OV101">
        <f t="shared" si="413"/>
        <v>68.888295434722309</v>
      </c>
      <c r="OW101">
        <f t="shared" si="414"/>
        <v>-0.34462103466436694</v>
      </c>
      <c r="OX101">
        <f t="shared" si="415"/>
        <v>114.39129951820392</v>
      </c>
      <c r="OY101">
        <f t="shared" si="416"/>
        <v>-140.59898105274797</v>
      </c>
      <c r="OZ101">
        <f t="shared" si="417"/>
        <v>147.43344237437839</v>
      </c>
      <c r="PA101">
        <f t="shared" si="418"/>
        <v>117.11561330271151</v>
      </c>
      <c r="PB101">
        <f t="shared" si="419"/>
        <v>60.333713170736786</v>
      </c>
      <c r="PC101">
        <f t="shared" si="420"/>
        <v>-46.212294829150949</v>
      </c>
      <c r="PD101">
        <f t="shared" si="421"/>
        <v>92.890297390730964</v>
      </c>
      <c r="PE101">
        <f t="shared" si="422"/>
        <v>10.10100097766413</v>
      </c>
      <c r="PF101">
        <f t="shared" si="423"/>
        <v>-14.335230997155385</v>
      </c>
      <c r="PG101">
        <f t="shared" si="424"/>
        <v>86.690096255841311</v>
      </c>
      <c r="PH101">
        <f t="shared" si="425"/>
        <v>66.639346864223427</v>
      </c>
      <c r="PI101">
        <f t="shared" si="426"/>
        <v>-116.94657667828038</v>
      </c>
      <c r="PJ101">
        <f t="shared" si="427"/>
        <v>51.139797761089739</v>
      </c>
      <c r="PK101">
        <f t="shared" si="428"/>
        <v>-74.885995124705829</v>
      </c>
      <c r="PL101">
        <f t="shared" si="429"/>
        <v>-54.741997181650781</v>
      </c>
      <c r="PM101">
        <f t="shared" si="430"/>
        <v>12.71259888881081</v>
      </c>
      <c r="PN101">
        <f t="shared" si="431"/>
        <v>51.93030244553686</v>
      </c>
      <c r="PO101">
        <f t="shared" si="432"/>
        <v>-79.266661264590851</v>
      </c>
      <c r="PP101">
        <f t="shared" si="433"/>
        <v>-127.12099411254142</v>
      </c>
      <c r="PQ101">
        <f t="shared" si="434"/>
        <v>-84.294691184013658</v>
      </c>
      <c r="PR101">
        <f t="shared" si="435"/>
        <v>34.423221620837964</v>
      </c>
      <c r="PS101">
        <f t="shared" si="436"/>
        <v>-191.24024121021716</v>
      </c>
      <c r="PT101">
        <f t="shared" si="437"/>
        <v>-43.778597903752612</v>
      </c>
      <c r="PU101">
        <f t="shared" si="438"/>
        <v>-105.79300456413178</v>
      </c>
      <c r="PV101">
        <f t="shared" si="439"/>
        <v>-143.95498384625753</v>
      </c>
      <c r="PW101">
        <f t="shared" si="600"/>
        <v>92.542272874124137</v>
      </c>
      <c r="PX101">
        <f t="shared" si="440"/>
        <v>-90.801433167069803</v>
      </c>
      <c r="PY101">
        <f t="shared" si="441"/>
        <v>222.1656858409992</v>
      </c>
      <c r="PZ101">
        <f t="shared" si="442"/>
        <v>46.978895199164626</v>
      </c>
      <c r="QA101">
        <f t="shared" si="443"/>
        <v>-49.204093280735052</v>
      </c>
      <c r="QB101">
        <f t="shared" si="444"/>
        <v>-142.65209115447627</v>
      </c>
      <c r="QC101">
        <f t="shared" si="445"/>
        <v>41.12449696697464</v>
      </c>
      <c r="QD101">
        <f t="shared" si="446"/>
        <v>-20.598381132612154</v>
      </c>
      <c r="QE101">
        <f t="shared" si="447"/>
        <v>17.260990596611943</v>
      </c>
      <c r="QF101">
        <f t="shared" si="448"/>
        <v>-121.45222688284733</v>
      </c>
      <c r="QG101">
        <f t="shared" si="449"/>
        <v>-98.891775124701283</v>
      </c>
      <c r="QH101">
        <f t="shared" si="450"/>
        <v>-58.586693466387537</v>
      </c>
      <c r="QI101">
        <f t="shared" si="451"/>
        <v>47.325494693568267</v>
      </c>
      <c r="QJ101">
        <f t="shared" si="452"/>
        <v>156.40869430760188</v>
      </c>
      <c r="QK101">
        <f t="shared" si="453"/>
        <v>104.74286294680846</v>
      </c>
      <c r="QL101">
        <f t="shared" si="454"/>
        <v>5.3256003580083329</v>
      </c>
      <c r="QM101">
        <f t="shared" si="455"/>
        <v>37.766998633660577</v>
      </c>
      <c r="QN101">
        <f t="shared" si="456"/>
        <v>54.107697527890984</v>
      </c>
      <c r="QO101">
        <f t="shared" si="457"/>
        <v>-14.747869915862273</v>
      </c>
      <c r="QP101">
        <f t="shared" si="458"/>
        <v>-98.768690201914396</v>
      </c>
      <c r="QQ101">
        <f t="shared" si="459"/>
        <v>-105.65357039906695</v>
      </c>
      <c r="QR101">
        <f t="shared" si="460"/>
        <v>-22.815239324198433</v>
      </c>
      <c r="QS101">
        <f t="shared" si="461"/>
        <v>37.556698890705377</v>
      </c>
      <c r="QT101">
        <f t="shared" si="462"/>
        <v>-135.69742588392251</v>
      </c>
      <c r="QU101">
        <f t="shared" si="463"/>
        <v>1.992899625736861</v>
      </c>
      <c r="QV101">
        <f t="shared" si="464"/>
        <v>-20.921397695631974</v>
      </c>
      <c r="QW101">
        <f t="shared" si="465"/>
        <v>-61.365398115649619</v>
      </c>
      <c r="QX101">
        <f t="shared" si="466"/>
        <v>-92.434146233446597</v>
      </c>
      <c r="QY101">
        <f t="shared" si="467"/>
        <v>-140.6383977710376</v>
      </c>
      <c r="QZ101">
        <f t="shared" si="468"/>
        <v>89.886743823068599</v>
      </c>
      <c r="RA101">
        <f t="shared" si="469"/>
        <v>35.817602115117893</v>
      </c>
      <c r="RB101">
        <f t="shared" si="470"/>
        <v>83.409050211471495</v>
      </c>
      <c r="RC101">
        <f t="shared" si="471"/>
        <v>36.41189961370943</v>
      </c>
      <c r="RD101">
        <f t="shared" si="472"/>
        <v>67.907010634597555</v>
      </c>
      <c r="RE101">
        <f t="shared" si="473"/>
        <v>-167.75539044924682</v>
      </c>
      <c r="RF101">
        <f t="shared" si="474"/>
        <v>-36.383994757527432</v>
      </c>
      <c r="RG101">
        <f t="shared" si="475"/>
        <v>-4.4135808238431196</v>
      </c>
      <c r="RH101">
        <f t="shared" si="476"/>
        <v>72.610191825479092</v>
      </c>
      <c r="RI101">
        <f t="shared" si="477"/>
        <v>-83.634388823890674</v>
      </c>
      <c r="RJ101">
        <f t="shared" si="478"/>
        <v>41.72029742640904</v>
      </c>
      <c r="RK101">
        <f t="shared" si="479"/>
        <v>150.07277699946823</v>
      </c>
      <c r="RL101">
        <f t="shared" si="480"/>
        <v>87.338293918548644</v>
      </c>
      <c r="RM101">
        <f t="shared" si="481"/>
        <v>42.794801325137001</v>
      </c>
      <c r="RN101">
        <f t="shared" si="482"/>
        <v>14.694397215006266</v>
      </c>
      <c r="RO101">
        <f t="shared" si="483"/>
        <v>-54.033497254380308</v>
      </c>
      <c r="RP101">
        <f t="shared" si="484"/>
        <v>-91.908389536417829</v>
      </c>
      <c r="RQ101">
        <f t="shared" si="485"/>
        <v>122.3734895008856</v>
      </c>
      <c r="RR101">
        <f t="shared" si="486"/>
        <v>94.13359708613703</v>
      </c>
      <c r="RS101">
        <f t="shared" si="487"/>
        <v>49.342400328894904</v>
      </c>
      <c r="RT101">
        <f t="shared" si="488"/>
        <v>-44.794866684060338</v>
      </c>
      <c r="RU101">
        <f t="shared" si="489"/>
        <v>-25.695998349540524</v>
      </c>
      <c r="RV101">
        <f t="shared" si="490"/>
        <v>57.295021798095199</v>
      </c>
      <c r="RW101">
        <f t="shared" si="491"/>
        <v>25.096099140191683</v>
      </c>
      <c r="RX101">
        <f t="shared" si="492"/>
        <v>6.7919992266802875</v>
      </c>
      <c r="RY101">
        <f t="shared" si="493"/>
        <v>24.241370752851115</v>
      </c>
      <c r="RZ101">
        <f t="shared" si="494"/>
        <v>-127.42273003847356</v>
      </c>
      <c r="SA101">
        <f t="shared" si="495"/>
        <v>27.194999049904666</v>
      </c>
      <c r="SB101">
        <f t="shared" si="496"/>
        <v>140.66495464302349</v>
      </c>
      <c r="SC101">
        <f t="shared" si="497"/>
        <v>5.7099111577070571</v>
      </c>
      <c r="SD101">
        <f t="shared" si="498"/>
        <v>55.689300123550701</v>
      </c>
      <c r="SE101">
        <f t="shared" si="499"/>
        <v>49.782498292242131</v>
      </c>
      <c r="SF101">
        <f t="shared" si="500"/>
        <v>81.406433006988607</v>
      </c>
      <c r="SG101">
        <f t="shared" si="501"/>
        <v>48.048999242725358</v>
      </c>
      <c r="SH101">
        <f t="shared" si="502"/>
        <v>115.19899330400862</v>
      </c>
      <c r="SI101">
        <f t="shared" si="503"/>
        <v>-71.354998825164557</v>
      </c>
      <c r="SJ101">
        <f t="shared" si="504"/>
        <v>25.844099399517827</v>
      </c>
      <c r="SK101">
        <f t="shared" si="505"/>
        <v>-19.328050918731705</v>
      </c>
      <c r="SL101">
        <f t="shared" si="506"/>
        <v>-3.7027001179219154</v>
      </c>
      <c r="SM101">
        <f t="shared" si="507"/>
        <v>75.922681000314597</v>
      </c>
      <c r="SN101">
        <f t="shared" si="508"/>
        <v>-49.379597220132851</v>
      </c>
      <c r="SO101">
        <f t="shared" si="509"/>
        <v>152.38639464338064</v>
      </c>
      <c r="SP101">
        <f t="shared" si="510"/>
        <v>45.593698054305726</v>
      </c>
      <c r="SQ101">
        <f t="shared" si="511"/>
        <v>-157.3677787468167</v>
      </c>
      <c r="SR101">
        <f t="shared" si="512"/>
        <v>104.84496255881673</v>
      </c>
      <c r="SS101">
        <f t="shared" si="513"/>
        <v>-32.295398936013385</v>
      </c>
      <c r="ST101">
        <f t="shared" si="514"/>
        <v>88.463360920896449</v>
      </c>
      <c r="SU101">
        <f t="shared" si="515"/>
        <v>-34.68945447250772</v>
      </c>
      <c r="SV101">
        <f t="shared" si="516"/>
        <v>-100.55632403490979</v>
      </c>
      <c r="SW101">
        <f t="shared" si="517"/>
        <v>-44.639897787337787</v>
      </c>
      <c r="SX101">
        <f t="shared" si="518"/>
        <v>-50.345000147282946</v>
      </c>
      <c r="SY101">
        <f t="shared" si="519"/>
        <v>131.79752919643514</v>
      </c>
      <c r="SZ101">
        <f t="shared" si="520"/>
        <v>51.877594970059143</v>
      </c>
      <c r="TA101">
        <f t="shared" si="521"/>
        <v>72.062903930168531</v>
      </c>
      <c r="TB101">
        <f t="shared" si="522"/>
        <v>52.975470405605414</v>
      </c>
      <c r="TC101">
        <f t="shared" si="523"/>
        <v>-95.005800454182776</v>
      </c>
      <c r="TD101">
        <f t="shared" si="524"/>
        <v>-69.458668720209431</v>
      </c>
      <c r="TE101">
        <f t="shared" si="525"/>
        <v>-41.801821466723801</v>
      </c>
      <c r="TF101">
        <f t="shared" si="526"/>
        <v>-132.52519715003541</v>
      </c>
      <c r="TG101">
        <f t="shared" si="527"/>
        <v>144.22283367854737</v>
      </c>
      <c r="TH101">
        <f t="shared" si="528"/>
        <v>25.113919846121643</v>
      </c>
      <c r="TI101">
        <f t="shared" si="529"/>
        <v>-102.60339497565128</v>
      </c>
      <c r="TJ101">
        <f t="shared" si="530"/>
        <v>2.5787984177216705</v>
      </c>
      <c r="TK101">
        <f t="shared" si="531"/>
        <v>-87.075071266468541</v>
      </c>
      <c r="TL101">
        <f t="shared" si="532"/>
        <v>125.17589416113164</v>
      </c>
      <c r="TM101">
        <f t="shared" si="533"/>
        <v>97.51379282571213</v>
      </c>
      <c r="TN101">
        <f t="shared" si="534"/>
        <v>-112.24965829210723</v>
      </c>
      <c r="TO101">
        <f t="shared" si="535"/>
        <v>-16.163099390390148</v>
      </c>
      <c r="TP101">
        <f t="shared" si="536"/>
        <v>-116.41829482448074</v>
      </c>
      <c r="TQ101">
        <f t="shared" si="537"/>
        <v>-31.27321984892545</v>
      </c>
      <c r="TR101">
        <f t="shared" si="538"/>
        <v>96.028329392080806</v>
      </c>
      <c r="TS101">
        <f t="shared" si="539"/>
        <v>-49.793691872264638</v>
      </c>
      <c r="TT101">
        <f t="shared" si="540"/>
        <v>-48.949480266940995</v>
      </c>
      <c r="TU101">
        <f t="shared" si="541"/>
        <v>0.481698645759638</v>
      </c>
      <c r="TV101">
        <f t="shared" si="542"/>
        <v>74.312584462950412</v>
      </c>
      <c r="TW101">
        <f t="shared" si="543"/>
        <v>-68.440663429869431</v>
      </c>
      <c r="TX101">
        <f t="shared" si="544"/>
        <v>153.41559664565662</v>
      </c>
      <c r="TY101">
        <f t="shared" si="545"/>
        <v>-169.4068010113362</v>
      </c>
      <c r="TZ101">
        <f t="shared" si="546"/>
        <v>-118.9364929424421</v>
      </c>
      <c r="UA101">
        <f t="shared" si="547"/>
        <v>-12.136979251732637</v>
      </c>
      <c r="UB101">
        <f t="shared" si="548"/>
        <v>67.761945523022192</v>
      </c>
      <c r="UC101">
        <f t="shared" si="549"/>
        <v>91.503568119224042</v>
      </c>
      <c r="UD101">
        <f t="shared" si="550"/>
        <v>-94.274299859622914</v>
      </c>
      <c r="UE101">
        <f t="shared" si="551"/>
        <v>8.9356984021711821</v>
      </c>
      <c r="UF101">
        <f t="shared" si="552"/>
        <v>139.17150118561864</v>
      </c>
      <c r="UG101">
        <f t="shared" si="553"/>
        <v>5.5498998480932462</v>
      </c>
      <c r="UH101">
        <f t="shared" si="554"/>
        <v>42.443198007226009</v>
      </c>
      <c r="UI101">
        <f t="shared" si="555"/>
        <v>-105.76908587383502</v>
      </c>
      <c r="UJ101">
        <f t="shared" si="556"/>
        <v>213.73409317927963</v>
      </c>
      <c r="UK101">
        <f t="shared" si="557"/>
        <v>87.827194805503538</v>
      </c>
      <c r="UL101">
        <f t="shared" si="558"/>
        <v>-78.383997685598388</v>
      </c>
      <c r="UM101">
        <f t="shared" si="559"/>
        <v>20.553898861000896</v>
      </c>
      <c r="UN101">
        <f t="shared" si="560"/>
        <v>-153.22868280566675</v>
      </c>
      <c r="UO101">
        <f t="shared" si="561"/>
        <v>58.226603490889104</v>
      </c>
      <c r="UP101">
        <f t="shared" si="562"/>
        <v>-122.91488794933136</v>
      </c>
      <c r="UQ101">
        <f t="shared" si="563"/>
        <v>-45.400896145102088</v>
      </c>
      <c r="UR101">
        <f t="shared" si="564"/>
        <v>-10.873979687249328</v>
      </c>
      <c r="US101">
        <f t="shared" si="565"/>
        <v>67.136895561793708</v>
      </c>
      <c r="UT101">
        <f t="shared" si="566"/>
        <v>24.908102641023678</v>
      </c>
      <c r="UU101">
        <f t="shared" si="567"/>
        <v>67.291446112966923</v>
      </c>
      <c r="UV101">
        <f t="shared" si="568"/>
        <v>-21.185797000384525</v>
      </c>
      <c r="UW101">
        <f t="shared" si="569"/>
        <v>263.89308051518657</v>
      </c>
      <c r="UX101">
        <f t="shared" si="570"/>
        <v>-155.62718422460225</v>
      </c>
      <c r="UY101">
        <f t="shared" si="571"/>
        <v>130.56507796600448</v>
      </c>
      <c r="UZ101">
        <f t="shared" si="572"/>
        <v>-24.276290087381998</v>
      </c>
      <c r="VA101">
        <f t="shared" si="573"/>
        <v>-22.802012104338093</v>
      </c>
      <c r="VB101">
        <f t="shared" si="574"/>
        <v>-25.098672180962716</v>
      </c>
      <c r="VC101">
        <f t="shared" si="575"/>
        <v>-7.3756409755643064</v>
      </c>
      <c r="VD101">
        <f t="shared" si="576"/>
        <v>46.162193016290026</v>
      </c>
      <c r="VE101">
        <f t="shared" si="577"/>
        <v>-175.62389791245221</v>
      </c>
      <c r="VF101">
        <f t="shared" si="578"/>
        <v>-44.444498024762041</v>
      </c>
      <c r="VG101">
        <f t="shared" si="579"/>
        <v>-105.55254169083931</v>
      </c>
      <c r="VH101">
        <f t="shared" si="580"/>
        <v>99.286116200894597</v>
      </c>
      <c r="VI101">
        <f t="shared" si="581"/>
        <v>93.632297987234608</v>
      </c>
      <c r="VJ101">
        <f t="shared" si="582"/>
        <v>-80.648137831880021</v>
      </c>
      <c r="VK101">
        <f t="shared" si="583"/>
        <v>15.26099941484423</v>
      </c>
      <c r="VL101">
        <f t="shared" si="584"/>
        <v>-79.658773859293674</v>
      </c>
      <c r="VM101">
        <f t="shared" si="585"/>
        <v>-541.78193800580198</v>
      </c>
      <c r="VN101">
        <f t="shared" si="586"/>
        <v>37.880501151959393</v>
      </c>
      <c r="VO101">
        <f t="shared" si="587"/>
        <v>82.81065479971538</v>
      </c>
      <c r="VP101">
        <f t="shared" si="588"/>
        <v>2.6602802162253063</v>
      </c>
      <c r="VQ101">
        <f t="shared" si="589"/>
        <v>62.212975157642845</v>
      </c>
      <c r="VR101">
        <f t="shared" si="590"/>
        <v>229.98588455726355</v>
      </c>
      <c r="VS101">
        <f t="shared" si="591"/>
        <v>-3.5206509366429204</v>
      </c>
      <c r="VT101">
        <f t="shared" si="592"/>
        <v>-90.130197782047162</v>
      </c>
      <c r="VU101">
        <f t="shared" si="593"/>
        <v>-5.5536011399338809</v>
      </c>
      <c r="VV101">
        <f t="shared" si="594"/>
        <v>16.051533189196078</v>
      </c>
      <c r="VW101">
        <f t="shared" si="595"/>
        <v>107.36819552257593</v>
      </c>
      <c r="VX101">
        <f t="shared" si="596"/>
        <v>-57.166698179660344</v>
      </c>
      <c r="VY101">
        <f t="shared" si="597"/>
        <v>32.368491323264507</v>
      </c>
      <c r="VZ101">
        <f t="shared" si="598"/>
        <v>91.928491919564905</v>
      </c>
      <c r="WA101">
        <f t="shared" si="599"/>
        <v>-6.4225007149028226</v>
      </c>
    </row>
    <row r="102" spans="1:599">
      <c r="A102">
        <v>9999999.4706742205</v>
      </c>
      <c r="B102">
        <v>9999999.7060210705</v>
      </c>
      <c r="C102">
        <v>10000001.496966099</v>
      </c>
      <c r="D102">
        <v>9999999.8033054098</v>
      </c>
      <c r="E102">
        <v>10000000.3929139</v>
      </c>
      <c r="F102">
        <v>10000001.341213699</v>
      </c>
      <c r="G102">
        <v>10000001.583396601</v>
      </c>
      <c r="H102">
        <v>9999998.9547741693</v>
      </c>
      <c r="I102">
        <v>9999998.6722471807</v>
      </c>
      <c r="J102">
        <v>10000000.1373103</v>
      </c>
      <c r="K102">
        <v>9999998.5809446909</v>
      </c>
      <c r="L102">
        <v>9999999.3804644998</v>
      </c>
      <c r="M102">
        <v>10000000.1026305</v>
      </c>
      <c r="N102">
        <v>10000000.413776601</v>
      </c>
      <c r="O102">
        <v>9999999.1769955792</v>
      </c>
      <c r="P102">
        <v>9999998.6312683597</v>
      </c>
      <c r="Q102">
        <v>10000001.3171019</v>
      </c>
      <c r="R102">
        <v>9999999.5069896504</v>
      </c>
      <c r="S102">
        <v>9999999.8410654906</v>
      </c>
      <c r="T102">
        <v>10000000.7752252</v>
      </c>
      <c r="U102">
        <v>10000001.3498688</v>
      </c>
      <c r="V102">
        <v>10000000.985036001</v>
      </c>
      <c r="W102">
        <v>9999999.6873112209</v>
      </c>
      <c r="X102">
        <v>9999998.6763664</v>
      </c>
      <c r="Y102">
        <v>9999999.7889373805</v>
      </c>
      <c r="Z102">
        <v>9999999.5677714106</v>
      </c>
      <c r="AA102">
        <v>9999999.6551737506</v>
      </c>
      <c r="AB102">
        <v>10000000.615811899</v>
      </c>
      <c r="AC102">
        <v>10000000.693094401</v>
      </c>
      <c r="AD102">
        <v>10000000.665369101</v>
      </c>
      <c r="AE102">
        <v>9999998.9005889203</v>
      </c>
      <c r="AF102">
        <v>10000001.040168</v>
      </c>
      <c r="AG102">
        <v>10000000.9468752</v>
      </c>
      <c r="AH102">
        <v>9999999.2555767</v>
      </c>
      <c r="AI102">
        <v>9999999.8520478792</v>
      </c>
      <c r="AJ102">
        <v>9999999.1696415506</v>
      </c>
      <c r="AK102">
        <v>10000000.860973399</v>
      </c>
      <c r="AL102">
        <v>9999998.8494985495</v>
      </c>
      <c r="AM102">
        <v>9999999.7534135804</v>
      </c>
      <c r="AN102">
        <v>9999998.9421206899</v>
      </c>
      <c r="AO102">
        <v>9999999.6301023997</v>
      </c>
      <c r="AP102">
        <v>9999999.8506811708</v>
      </c>
      <c r="AQ102">
        <v>9999999.0376268607</v>
      </c>
      <c r="AR102">
        <v>10000000.5899744</v>
      </c>
      <c r="AS102">
        <v>10000000.2474028</v>
      </c>
      <c r="AT102">
        <v>9999999.8156375401</v>
      </c>
      <c r="AU102">
        <v>9999999.7272675894</v>
      </c>
      <c r="AV102">
        <v>9999999.3245657608</v>
      </c>
      <c r="AW102">
        <v>10000001.697741199</v>
      </c>
      <c r="AX102">
        <v>10000000.478875499</v>
      </c>
      <c r="AY102">
        <v>9999999.30020383</v>
      </c>
      <c r="AZ102">
        <v>9999999.9523821492</v>
      </c>
      <c r="BA102">
        <v>9999998.8883359805</v>
      </c>
      <c r="BB102">
        <v>10000000.337759901</v>
      </c>
      <c r="BC102">
        <v>10000000.8290907</v>
      </c>
      <c r="BD102">
        <v>9999998.5137373004</v>
      </c>
      <c r="BE102">
        <v>9999999.4444594793</v>
      </c>
      <c r="BF102">
        <v>10000001.225804999</v>
      </c>
      <c r="BG102">
        <v>9999999.8236279096</v>
      </c>
      <c r="BH102">
        <v>10000000.019878499</v>
      </c>
      <c r="BI102">
        <v>10000000.2631566</v>
      </c>
      <c r="BJ102">
        <v>9999999.2069374695</v>
      </c>
      <c r="BK102">
        <v>9999999.5145531707</v>
      </c>
      <c r="BL102">
        <v>10000000.7608092</v>
      </c>
      <c r="BM102">
        <v>9999999.9533385001</v>
      </c>
      <c r="BN102">
        <v>9999999.6374376006</v>
      </c>
      <c r="BO102">
        <v>9999999.7641181201</v>
      </c>
      <c r="BP102">
        <v>9999998.8747463394</v>
      </c>
      <c r="BQ102">
        <v>10000001.4846074</v>
      </c>
      <c r="BR102">
        <v>9999999.5593892708</v>
      </c>
      <c r="BS102">
        <v>9999998.8103100192</v>
      </c>
      <c r="BT102">
        <v>9999998.5877123307</v>
      </c>
      <c r="BU102">
        <v>9999999.2647231705</v>
      </c>
      <c r="BV102">
        <v>10000000.382973</v>
      </c>
      <c r="BW102">
        <v>10000001.1146148</v>
      </c>
      <c r="BX102">
        <v>10000000.397864699</v>
      </c>
      <c r="BY102">
        <v>10000001.291511601</v>
      </c>
      <c r="BZ102">
        <v>10000000.555454399</v>
      </c>
      <c r="CA102">
        <v>9999999.4581046999</v>
      </c>
      <c r="CB102">
        <v>10000000.220562899</v>
      </c>
      <c r="CC102">
        <v>10000000.6088684</v>
      </c>
      <c r="CD102">
        <v>10000000.3057684</v>
      </c>
      <c r="CE102">
        <v>10000000.888203399</v>
      </c>
      <c r="CF102">
        <v>9999999.4051622599</v>
      </c>
      <c r="CG102">
        <v>10000000.6184767</v>
      </c>
      <c r="CH102">
        <v>10000000.589292999</v>
      </c>
      <c r="CI102">
        <v>10000000.503301499</v>
      </c>
      <c r="CJ102">
        <v>9999999.4931305591</v>
      </c>
      <c r="CK102">
        <v>10000000.337253699</v>
      </c>
      <c r="CL102">
        <v>9999999.3166769594</v>
      </c>
      <c r="CM102">
        <v>9999999.0023036804</v>
      </c>
      <c r="CN102">
        <v>10000000.080693001</v>
      </c>
      <c r="CO102">
        <v>9999999.9938599002</v>
      </c>
      <c r="CP102">
        <v>9999999.9010455906</v>
      </c>
      <c r="CQ102">
        <v>10000000.4495735</v>
      </c>
      <c r="CR102">
        <v>10000001.108806999</v>
      </c>
      <c r="CS102">
        <v>10000001.522133799</v>
      </c>
      <c r="CT102">
        <v>10000000.124802999</v>
      </c>
      <c r="CU102">
        <v>10000000.4402471</v>
      </c>
      <c r="CV102">
        <v>9999999.7716529407</v>
      </c>
      <c r="CW102">
        <v>9999998.8261886295</v>
      </c>
      <c r="CX102">
        <v>9999999.7767024506</v>
      </c>
      <c r="CY102">
        <v>9999999.8647754993</v>
      </c>
      <c r="CZ102">
        <v>10000000.0830153</v>
      </c>
      <c r="DA102">
        <v>10000000.7315324</v>
      </c>
      <c r="DB102">
        <v>10000000.0172265</v>
      </c>
      <c r="DC102">
        <v>10000000.210553501</v>
      </c>
      <c r="DD102">
        <v>9999998.5752705801</v>
      </c>
      <c r="DE102">
        <v>10000000.778230701</v>
      </c>
      <c r="DF102">
        <v>10000000.934885999</v>
      </c>
      <c r="DG102">
        <v>9999999.5295513608</v>
      </c>
      <c r="DH102">
        <v>9999999.5045665093</v>
      </c>
      <c r="DI102">
        <v>10000000.2295902</v>
      </c>
      <c r="DJ102">
        <v>9999999.7031267397</v>
      </c>
      <c r="DK102">
        <v>10000000.059906401</v>
      </c>
      <c r="DL102">
        <v>9999999.9359099809</v>
      </c>
      <c r="DM102">
        <v>9999999.5626974795</v>
      </c>
      <c r="DN102">
        <v>10000000.8104732</v>
      </c>
      <c r="DO102">
        <v>10000000.359565601</v>
      </c>
      <c r="DP102">
        <v>10000000.7351515</v>
      </c>
      <c r="DQ102">
        <v>9999999.2853552699</v>
      </c>
      <c r="DR102">
        <v>10000000.7238391</v>
      </c>
      <c r="DS102">
        <v>9999999.2495564297</v>
      </c>
      <c r="DT102">
        <v>9999999.2036370002</v>
      </c>
      <c r="DU102">
        <v>10000000.467244901</v>
      </c>
      <c r="DV102">
        <v>10000000.5476101</v>
      </c>
      <c r="DW102">
        <v>9999998.6000174992</v>
      </c>
      <c r="DX102">
        <v>10000000.659834901</v>
      </c>
      <c r="DY102">
        <v>9999999.7543140296</v>
      </c>
      <c r="DZ102">
        <v>9999999.7499048896</v>
      </c>
      <c r="EA102">
        <v>10000000.4513632</v>
      </c>
      <c r="EB102">
        <v>10000000.859022699</v>
      </c>
      <c r="EC102">
        <v>9999999.2829504199</v>
      </c>
      <c r="ED102">
        <v>9999999.7390559595</v>
      </c>
      <c r="EE102">
        <v>10000000.047651101</v>
      </c>
      <c r="EF102">
        <v>9999999.3929292709</v>
      </c>
      <c r="EG102">
        <v>10000000.960263001</v>
      </c>
      <c r="EH102">
        <v>9999999.8042775802</v>
      </c>
      <c r="EI102">
        <v>9999998.42460295</v>
      </c>
      <c r="EJ102">
        <v>10000000.8559082</v>
      </c>
      <c r="EK102">
        <v>10000000.7156893</v>
      </c>
      <c r="EL102">
        <v>10000001.299024301</v>
      </c>
      <c r="EM102">
        <v>9999999.6887496002</v>
      </c>
      <c r="EN102">
        <v>10000000.858594</v>
      </c>
      <c r="EO102">
        <v>9999999.3785046898</v>
      </c>
      <c r="EP102">
        <v>9999999.1929603294</v>
      </c>
      <c r="EQ102">
        <v>9999999.2938400209</v>
      </c>
      <c r="ER102">
        <v>9999999.4301286004</v>
      </c>
      <c r="ES102">
        <v>10000001.038170701</v>
      </c>
      <c r="ET102">
        <v>10000001.032251099</v>
      </c>
      <c r="EU102">
        <v>10000000.472517099</v>
      </c>
      <c r="EV102">
        <v>9999999.6867438704</v>
      </c>
      <c r="EW102">
        <v>10000000.2808218</v>
      </c>
      <c r="EX102">
        <v>10000000.531453401</v>
      </c>
      <c r="EY102">
        <v>10000000.4261912</v>
      </c>
      <c r="EZ102">
        <v>9999999.5156746209</v>
      </c>
      <c r="FA102">
        <v>10000000.884524001</v>
      </c>
      <c r="FB102">
        <v>9999999.7711107191</v>
      </c>
      <c r="FC102">
        <v>9999999.6968169007</v>
      </c>
      <c r="FD102">
        <v>10000000.442222301</v>
      </c>
      <c r="FE102">
        <v>9999999.4823053703</v>
      </c>
      <c r="FF102">
        <v>10000001.5017065</v>
      </c>
      <c r="FG102">
        <v>10000000.992998799</v>
      </c>
      <c r="FH102">
        <v>10000000.166060399</v>
      </c>
      <c r="FI102">
        <v>9999999.2247950807</v>
      </c>
      <c r="FJ102">
        <v>10000000.006865099</v>
      </c>
      <c r="FK102">
        <v>9999999.6480308902</v>
      </c>
      <c r="FL102">
        <v>9999999.1435489394</v>
      </c>
      <c r="FM102">
        <v>9999999.8924371991</v>
      </c>
      <c r="FN102">
        <v>10000000.162343301</v>
      </c>
      <c r="FO102">
        <v>9999999.8674809095</v>
      </c>
      <c r="FP102">
        <v>9999999.2252699099</v>
      </c>
      <c r="FQ102">
        <v>10000001.26991</v>
      </c>
      <c r="FR102">
        <v>9999999.3116515093</v>
      </c>
      <c r="FS102">
        <v>10000001.1222315</v>
      </c>
      <c r="FT102">
        <v>10000001.116250901</v>
      </c>
      <c r="FU102">
        <v>10000000.8772675</v>
      </c>
      <c r="FV102">
        <v>10000001.6838856</v>
      </c>
      <c r="FW102">
        <v>10000000.829617999</v>
      </c>
      <c r="FX102">
        <v>10000000.0364407</v>
      </c>
      <c r="FY102">
        <v>10000000.732974701</v>
      </c>
      <c r="FZ102">
        <v>10000000.6426438</v>
      </c>
      <c r="GA102">
        <v>9999999.9252428208</v>
      </c>
      <c r="GB102">
        <v>10000000.897508699</v>
      </c>
      <c r="GC102">
        <v>9999999.4777622297</v>
      </c>
      <c r="GD102">
        <v>10000000.2512661</v>
      </c>
      <c r="GE102">
        <v>9999998.7341814004</v>
      </c>
      <c r="GF102">
        <v>10000000.6501958</v>
      </c>
      <c r="GG102">
        <v>9999999.53521033</v>
      </c>
      <c r="GH102">
        <v>10000000.2977229</v>
      </c>
      <c r="GI102">
        <v>10000000.5031772</v>
      </c>
      <c r="GJ102">
        <v>9999999.39191835</v>
      </c>
      <c r="GK102">
        <v>9999999.8299573101</v>
      </c>
      <c r="GL102">
        <v>10000000.753094699</v>
      </c>
      <c r="GM102">
        <v>9999999.8126753494</v>
      </c>
      <c r="GN102">
        <v>9999999.3177248295</v>
      </c>
      <c r="GO102">
        <v>9999999.9411084708</v>
      </c>
      <c r="GP102">
        <v>10000000.3273242</v>
      </c>
      <c r="GQ102">
        <v>9999999.8684108704</v>
      </c>
      <c r="GR102">
        <v>10000000.4191371</v>
      </c>
      <c r="GS102">
        <v>9999999.8563177008</v>
      </c>
      <c r="GT102">
        <v>10000000.113300599</v>
      </c>
      <c r="GU102">
        <v>10000000.592728799</v>
      </c>
      <c r="GV102">
        <v>9999999.6682620794</v>
      </c>
      <c r="GW102">
        <v>10000000.0510325</v>
      </c>
      <c r="GX102">
        <v>9999999.8329526093</v>
      </c>
      <c r="GY102">
        <v>10000000.5531171</v>
      </c>
      <c r="GZ102">
        <v>9999999.82664527</v>
      </c>
      <c r="HA102">
        <v>10000000.351514</v>
      </c>
      <c r="HB102">
        <v>9999999.8540769592</v>
      </c>
      <c r="HC102">
        <v>9999998.9207674693</v>
      </c>
      <c r="HD102">
        <v>10000000.3830224</v>
      </c>
      <c r="HE102">
        <v>10000000.034668401</v>
      </c>
      <c r="HF102">
        <v>9999998.8599034399</v>
      </c>
      <c r="HG102">
        <v>9999999.6400779393</v>
      </c>
      <c r="HH102">
        <v>10000000.523597401</v>
      </c>
      <c r="HI102">
        <v>10000000.265033299</v>
      </c>
      <c r="HJ102">
        <v>9999998.6205005608</v>
      </c>
      <c r="HK102">
        <v>10000000.8682364</v>
      </c>
      <c r="HL102">
        <v>9999999.5694182198</v>
      </c>
      <c r="HM102">
        <v>10000000.013767401</v>
      </c>
      <c r="HN102">
        <v>9999999.9565179907</v>
      </c>
      <c r="HO102">
        <v>9999999.9773299098</v>
      </c>
      <c r="HP102">
        <v>9999999.9504605606</v>
      </c>
      <c r="HQ102">
        <v>10000000.0840041</v>
      </c>
      <c r="HR102">
        <v>9999999.9819462094</v>
      </c>
      <c r="HS102">
        <v>9999999.9857654404</v>
      </c>
      <c r="HT102">
        <v>10000000.399248499</v>
      </c>
      <c r="HU102">
        <v>10000001.025187099</v>
      </c>
      <c r="HV102">
        <v>9999998.6432567202</v>
      </c>
      <c r="HW102">
        <v>9999999.7587122303</v>
      </c>
      <c r="HX102">
        <v>10000000.884326199</v>
      </c>
      <c r="HY102">
        <v>9999998.9895567093</v>
      </c>
      <c r="HZ102">
        <v>10000000.0858842</v>
      </c>
      <c r="IA102">
        <v>10000000.3442892</v>
      </c>
      <c r="IB102">
        <v>9999999.9323482104</v>
      </c>
      <c r="IC102">
        <v>9999998.9831723608</v>
      </c>
      <c r="ID102">
        <v>10000001.5331323</v>
      </c>
      <c r="IE102">
        <v>9999999.9065119103</v>
      </c>
      <c r="IF102">
        <v>10000000.340360999</v>
      </c>
      <c r="IG102">
        <v>9999999.3262089398</v>
      </c>
      <c r="IH102">
        <v>9999999.5521197207</v>
      </c>
      <c r="II102">
        <v>10000000.3627843</v>
      </c>
      <c r="IJ102">
        <v>9999999.8565804493</v>
      </c>
      <c r="IK102">
        <v>10000000.438525099</v>
      </c>
      <c r="IL102">
        <v>9999999.8039046209</v>
      </c>
      <c r="IM102">
        <v>9999999.10688808</v>
      </c>
      <c r="IN102">
        <v>9999999.2634056006</v>
      </c>
      <c r="IO102">
        <v>10000000.035066601</v>
      </c>
      <c r="IP102">
        <v>10000000.946697099</v>
      </c>
      <c r="IQ102">
        <v>10000000.171809301</v>
      </c>
      <c r="IR102">
        <v>10000000.698005199</v>
      </c>
      <c r="IS102">
        <v>10000000.295878701</v>
      </c>
      <c r="IT102">
        <v>10000001.3723772</v>
      </c>
      <c r="IU102">
        <v>10000000.517715201</v>
      </c>
      <c r="IV102">
        <v>10000000.474948499</v>
      </c>
      <c r="IW102">
        <v>10000000.0807545</v>
      </c>
      <c r="IX102">
        <v>10000000.539034899</v>
      </c>
      <c r="IY102">
        <v>10000000.9794355</v>
      </c>
      <c r="IZ102">
        <v>9999999.5088315494</v>
      </c>
      <c r="JA102">
        <v>10000000.9381883</v>
      </c>
      <c r="JB102">
        <v>10000000.5635367</v>
      </c>
      <c r="JC102">
        <v>9999999.3160711098</v>
      </c>
      <c r="JD102">
        <v>10000000.5254166</v>
      </c>
      <c r="JE102">
        <v>9999999.4404625706</v>
      </c>
      <c r="JF102">
        <v>9999998.9470630698</v>
      </c>
      <c r="JG102">
        <v>10000000.719505301</v>
      </c>
      <c r="JH102">
        <v>10000000.9870829</v>
      </c>
      <c r="JI102">
        <v>10000000.8769171</v>
      </c>
      <c r="JJ102">
        <v>9999999.4913383406</v>
      </c>
      <c r="JK102">
        <v>9999999.9755027294</v>
      </c>
      <c r="JL102">
        <v>9999999.1321782209</v>
      </c>
      <c r="JM102">
        <v>9999998.4730824009</v>
      </c>
      <c r="JN102">
        <v>9999999.7471892405</v>
      </c>
      <c r="JO102">
        <v>10000001.392747199</v>
      </c>
      <c r="JP102">
        <v>10000000.0094574</v>
      </c>
      <c r="JQ102">
        <v>10000000.294105601</v>
      </c>
      <c r="JR102">
        <v>9999999.8370424192</v>
      </c>
      <c r="JS102">
        <v>9999999.5825395994</v>
      </c>
      <c r="JT102">
        <v>10000000.449444899</v>
      </c>
      <c r="JU102">
        <v>9999998.9239211008</v>
      </c>
      <c r="JV102">
        <v>10000000.415813301</v>
      </c>
      <c r="JW102">
        <v>9999999.5524455309</v>
      </c>
      <c r="JX102">
        <v>9999998.5906937197</v>
      </c>
      <c r="JY102">
        <v>9999999.9390348792</v>
      </c>
      <c r="JZ102">
        <v>9999999.4590640198</v>
      </c>
      <c r="KA102">
        <v>9999999.5413485095</v>
      </c>
      <c r="KB102">
        <v>9999999.2504851893</v>
      </c>
      <c r="KC102">
        <v>9999999.6116721593</v>
      </c>
      <c r="KD102">
        <v>9999999.5772183407</v>
      </c>
      <c r="KE102">
        <v>9999998.9830959998</v>
      </c>
      <c r="KF102">
        <v>10000000.299852099</v>
      </c>
      <c r="KG102">
        <v>9999998.5510418508</v>
      </c>
      <c r="KH102">
        <v>10000000.446791301</v>
      </c>
      <c r="KI102">
        <v>10000000.467730699</v>
      </c>
      <c r="KJ102">
        <v>9999999.1937783398</v>
      </c>
      <c r="KK102">
        <v>9999998.6221559104</v>
      </c>
      <c r="KL102">
        <v>10000000.526673701</v>
      </c>
      <c r="KP102">
        <f t="shared" si="303"/>
        <v>12.681641371959017</v>
      </c>
      <c r="KQ102">
        <f t="shared" si="304"/>
        <v>-440.73072360386112</v>
      </c>
      <c r="KR102">
        <f t="shared" si="305"/>
        <v>131.00768140077412</v>
      </c>
      <c r="KS102">
        <f t="shared" si="306"/>
        <v>-166.11352986232666</v>
      </c>
      <c r="KT102">
        <f t="shared" si="307"/>
        <v>-27.7083988753879</v>
      </c>
      <c r="KU102">
        <f t="shared" si="308"/>
        <v>18.63209656815523</v>
      </c>
      <c r="KV102">
        <f t="shared" si="309"/>
        <v>62.848590071184219</v>
      </c>
      <c r="KW102">
        <f t="shared" si="310"/>
        <v>-200.9521184647017</v>
      </c>
      <c r="KX102">
        <f t="shared" si="311"/>
        <v>30.288214251942318</v>
      </c>
      <c r="KY102">
        <f t="shared" si="312"/>
        <v>-154.07709514658467</v>
      </c>
      <c r="KZ102">
        <f t="shared" si="313"/>
        <v>16.600553466952153</v>
      </c>
      <c r="LA102">
        <f t="shared" si="314"/>
        <v>40.738652356177262</v>
      </c>
      <c r="LB102">
        <f t="shared" si="315"/>
        <v>14.949699732711304</v>
      </c>
      <c r="LC102">
        <f t="shared" si="316"/>
        <v>-26.928498154258399</v>
      </c>
      <c r="LD102">
        <f t="shared" si="317"/>
        <v>75.776956335571114</v>
      </c>
      <c r="LE102">
        <f t="shared" si="318"/>
        <v>-38.125594562951505</v>
      </c>
      <c r="LF102">
        <f t="shared" si="319"/>
        <v>-29.942396720124595</v>
      </c>
      <c r="LG102">
        <f t="shared" si="320"/>
        <v>-2.8301199422747434</v>
      </c>
      <c r="LH102">
        <f t="shared" si="321"/>
        <v>2.2221003085853117</v>
      </c>
      <c r="LI102">
        <f t="shared" si="322"/>
        <v>-83.915993812293266</v>
      </c>
      <c r="LJ102">
        <f t="shared" si="323"/>
        <v>105.30948818393108</v>
      </c>
      <c r="LK102">
        <f t="shared" si="324"/>
        <v>-46.077693718027867</v>
      </c>
      <c r="LL102">
        <f t="shared" si="325"/>
        <v>-79.933481288785458</v>
      </c>
      <c r="LM102">
        <f t="shared" si="326"/>
        <v>-6.8868109711344196</v>
      </c>
      <c r="LN102">
        <f t="shared" si="327"/>
        <v>-15.636949174218445</v>
      </c>
      <c r="LO102">
        <f t="shared" si="328"/>
        <v>89.76887448826821</v>
      </c>
      <c r="LP102">
        <f t="shared" si="329"/>
        <v>-26.362390165642434</v>
      </c>
      <c r="LQ102">
        <f t="shared" si="330"/>
        <v>5.6067981129894529</v>
      </c>
      <c r="LR102">
        <f t="shared" si="331"/>
        <v>32.904898438100084</v>
      </c>
      <c r="LS102">
        <f t="shared" si="332"/>
        <v>16.930299644561455</v>
      </c>
      <c r="LT102">
        <f t="shared" si="333"/>
        <v>144.15327762096382</v>
      </c>
      <c r="LU102">
        <f t="shared" si="334"/>
        <v>-41.152094697580289</v>
      </c>
      <c r="LV102">
        <f t="shared" si="335"/>
        <v>-39.265496509458515</v>
      </c>
      <c r="LW102">
        <f t="shared" si="336"/>
        <v>19.488840921373377</v>
      </c>
      <c r="LX102">
        <f t="shared" si="337"/>
        <v>31.439899099615943</v>
      </c>
      <c r="LY102">
        <f t="shared" si="338"/>
        <v>192.3245704910841</v>
      </c>
      <c r="LZ102">
        <f t="shared" si="339"/>
        <v>223.9992848408078</v>
      </c>
      <c r="MA102">
        <f t="shared" si="340"/>
        <v>26.999812027135473</v>
      </c>
      <c r="MB102">
        <f t="shared" si="341"/>
        <v>-88.845580355081424</v>
      </c>
      <c r="MC102">
        <f t="shared" si="342"/>
        <v>-145.14274357316958</v>
      </c>
      <c r="MD102">
        <f t="shared" si="343"/>
        <v>13.679210621300468</v>
      </c>
      <c r="ME102">
        <f t="shared" si="344"/>
        <v>-19.991839563114826</v>
      </c>
      <c r="MF102">
        <f t="shared" si="345"/>
        <v>42.563545138377322</v>
      </c>
      <c r="MG102">
        <f t="shared" si="346"/>
        <v>19.46629845307822</v>
      </c>
      <c r="MH102">
        <f t="shared" si="347"/>
        <v>-128.09879410561362</v>
      </c>
      <c r="MI102">
        <f t="shared" si="348"/>
        <v>77.953312728207962</v>
      </c>
      <c r="MJ102">
        <f t="shared" si="349"/>
        <v>-114.07481314926196</v>
      </c>
      <c r="MK102">
        <f t="shared" si="350"/>
        <v>-182.43675833319008</v>
      </c>
      <c r="ML102">
        <f t="shared" si="351"/>
        <v>75.555986575407061</v>
      </c>
      <c r="MM102">
        <f t="shared" si="352"/>
        <v>66.903595850346306</v>
      </c>
      <c r="MN102">
        <f t="shared" si="353"/>
        <v>-104.28333530962325</v>
      </c>
      <c r="MO102">
        <f t="shared" si="354"/>
        <v>9.5714685123181891</v>
      </c>
      <c r="MP102">
        <f t="shared" si="355"/>
        <v>-125.94599214401842</v>
      </c>
      <c r="MQ102">
        <f t="shared" si="356"/>
        <v>70.680299748730832</v>
      </c>
      <c r="MR102">
        <f t="shared" si="357"/>
        <v>22.47989741436637</v>
      </c>
      <c r="MS102">
        <f t="shared" si="358"/>
        <v>204.99190429777889</v>
      </c>
      <c r="MT102">
        <f t="shared" si="359"/>
        <v>-24.81610273399663</v>
      </c>
      <c r="MU102">
        <f t="shared" si="360"/>
        <v>125.14608652325484</v>
      </c>
      <c r="MV102">
        <f t="shared" si="361"/>
        <v>-22.128280593533276</v>
      </c>
      <c r="MW102">
        <f t="shared" si="362"/>
        <v>-165.89519818391545</v>
      </c>
      <c r="MX102">
        <f t="shared" si="363"/>
        <v>-133.32889445487547</v>
      </c>
      <c r="MY102">
        <f t="shared" si="364"/>
        <v>74.064935460660138</v>
      </c>
      <c r="MZ102">
        <f t="shared" si="365"/>
        <v>-65.909572848174278</v>
      </c>
      <c r="NA102">
        <f t="shared" si="366"/>
        <v>-12.776299322732571</v>
      </c>
      <c r="NB102">
        <f t="shared" si="367"/>
        <v>8.481260435857596</v>
      </c>
      <c r="NC102">
        <f t="shared" si="368"/>
        <v>12.145501085241825</v>
      </c>
      <c r="ND102">
        <f t="shared" si="369"/>
        <v>-2.337809706688232</v>
      </c>
      <c r="NE102">
        <f t="shared" si="370"/>
        <v>-16.016412440324075</v>
      </c>
      <c r="NF102">
        <f t="shared" si="371"/>
        <v>60.602291239263337</v>
      </c>
      <c r="NG102">
        <f t="shared" si="372"/>
        <v>-54.885272191074577</v>
      </c>
      <c r="NH102">
        <f t="shared" si="373"/>
        <v>73.406549129343219</v>
      </c>
      <c r="NI102">
        <f t="shared" si="374"/>
        <v>-213.14942412485556</v>
      </c>
      <c r="NJ102">
        <f t="shared" si="375"/>
        <v>21.142462005083175</v>
      </c>
      <c r="NK102">
        <f t="shared" si="376"/>
        <v>-66.450496011723686</v>
      </c>
      <c r="NL102">
        <f t="shared" si="377"/>
        <v>90.293791209329399</v>
      </c>
      <c r="NM102">
        <f t="shared" si="378"/>
        <v>-138.58099283434154</v>
      </c>
      <c r="NN102">
        <f t="shared" si="379"/>
        <v>31.220497354080138</v>
      </c>
      <c r="NO102">
        <f t="shared" si="380"/>
        <v>-21.324398628767046</v>
      </c>
      <c r="NP102">
        <f t="shared" si="381"/>
        <v>-145.61268519227937</v>
      </c>
      <c r="NQ102">
        <f t="shared" si="382"/>
        <v>75.30889923259852</v>
      </c>
      <c r="NR102">
        <f t="shared" si="383"/>
        <v>-26.601199232898285</v>
      </c>
      <c r="NS102">
        <f t="shared" si="384"/>
        <v>-37.095698187436028</v>
      </c>
      <c r="NT102">
        <f t="shared" si="385"/>
        <v>100.94739074522556</v>
      </c>
      <c r="NU102">
        <f t="shared" si="386"/>
        <v>-62.592872955969064</v>
      </c>
      <c r="NV102">
        <f t="shared" si="387"/>
        <v>-164.20418787777959</v>
      </c>
      <c r="NW102">
        <f t="shared" si="388"/>
        <v>107.4293949097714</v>
      </c>
      <c r="NX102">
        <f t="shared" si="389"/>
        <v>-37.753699167338446</v>
      </c>
      <c r="NY102">
        <f t="shared" si="390"/>
        <v>20.892731085373036</v>
      </c>
      <c r="NZ102">
        <f t="shared" si="391"/>
        <v>331.27119931131847</v>
      </c>
      <c r="OA102">
        <f t="shared" si="392"/>
        <v>167.11499286826711</v>
      </c>
      <c r="OB102">
        <f t="shared" si="393"/>
        <v>-9.2188296638974716</v>
      </c>
      <c r="OC102">
        <f t="shared" si="394"/>
        <v>-52.398097935321239</v>
      </c>
      <c r="OD102">
        <f t="shared" si="395"/>
        <v>-62.907199949548044</v>
      </c>
      <c r="OE102">
        <f t="shared" si="396"/>
        <v>-112.91000976302438</v>
      </c>
      <c r="OF102">
        <f t="shared" si="397"/>
        <v>-1.9598006317233188</v>
      </c>
      <c r="OG102">
        <f t="shared" si="398"/>
        <v>-35.048097088350893</v>
      </c>
      <c r="OH102">
        <f t="shared" si="399"/>
        <v>-42.819394548254664</v>
      </c>
      <c r="OI102">
        <f t="shared" si="400"/>
        <v>87.14309860730485</v>
      </c>
      <c r="OJ102">
        <f t="shared" si="401"/>
        <v>-53.717098339366451</v>
      </c>
      <c r="OK102">
        <f t="shared" si="402"/>
        <v>33.144921931089961</v>
      </c>
      <c r="OL102">
        <f t="shared" si="403"/>
        <v>36.72594462861769</v>
      </c>
      <c r="OM102">
        <f t="shared" si="404"/>
        <v>17.25135040057885</v>
      </c>
      <c r="ON102">
        <f t="shared" si="405"/>
        <v>45.287220624993019</v>
      </c>
      <c r="OO102">
        <f t="shared" si="406"/>
        <v>2.8575993845286041</v>
      </c>
      <c r="OP102">
        <f t="shared" si="407"/>
        <v>18.10329837092883</v>
      </c>
      <c r="OQ102">
        <f t="shared" si="408"/>
        <v>-43.369598423892249</v>
      </c>
      <c r="OR102">
        <f t="shared" si="409"/>
        <v>55.325199922422485</v>
      </c>
      <c r="OS102">
        <f t="shared" si="410"/>
        <v>85.416922206446586</v>
      </c>
      <c r="OT102">
        <f t="shared" si="411"/>
        <v>60.09769566909425</v>
      </c>
      <c r="OU102">
        <f t="shared" si="412"/>
        <v>171.20758626711583</v>
      </c>
      <c r="OV102">
        <f t="shared" si="413"/>
        <v>69.286985337208165</v>
      </c>
      <c r="OW102">
        <f t="shared" si="414"/>
        <v>0.44752845897206273</v>
      </c>
      <c r="OX102">
        <f t="shared" si="415"/>
        <v>115.15309902377979</v>
      </c>
      <c r="OY102">
        <f t="shared" si="416"/>
        <v>-140.00991206448273</v>
      </c>
      <c r="OZ102">
        <f t="shared" si="417"/>
        <v>144.15264251081854</v>
      </c>
      <c r="PA102">
        <f t="shared" si="418"/>
        <v>114.55790344390059</v>
      </c>
      <c r="PB102">
        <f t="shared" si="419"/>
        <v>61.076401982813401</v>
      </c>
      <c r="PC102">
        <f t="shared" si="420"/>
        <v>-47.832995272907127</v>
      </c>
      <c r="PD102">
        <f t="shared" si="421"/>
        <v>94.098498409415569</v>
      </c>
      <c r="PE102">
        <f t="shared" si="422"/>
        <v>10.435699660273299</v>
      </c>
      <c r="PF102">
        <f t="shared" si="423"/>
        <v>-14.070830362343981</v>
      </c>
      <c r="PG102">
        <f t="shared" si="424"/>
        <v>87.468195728319913</v>
      </c>
      <c r="PH102">
        <f t="shared" si="425"/>
        <v>67.428896130525388</v>
      </c>
      <c r="PI102">
        <f t="shared" si="426"/>
        <v>-115.22393713435565</v>
      </c>
      <c r="PJ102">
        <f t="shared" si="427"/>
        <v>53.298897697606911</v>
      </c>
      <c r="PK102">
        <f t="shared" si="428"/>
        <v>-74.55799451020431</v>
      </c>
      <c r="PL102">
        <f t="shared" si="429"/>
        <v>-55.410597473155647</v>
      </c>
      <c r="PM102">
        <f t="shared" si="430"/>
        <v>14.161099696745554</v>
      </c>
      <c r="PN102">
        <f t="shared" si="431"/>
        <v>53.587751204151026</v>
      </c>
      <c r="PO102">
        <f t="shared" si="432"/>
        <v>-79.891951251830335</v>
      </c>
      <c r="PP102">
        <f t="shared" si="433"/>
        <v>-128.35759297955676</v>
      </c>
      <c r="PQ102">
        <f t="shared" si="434"/>
        <v>-83.910792604375629</v>
      </c>
      <c r="PR102">
        <f t="shared" si="435"/>
        <v>32.67739213125148</v>
      </c>
      <c r="PS102">
        <f t="shared" si="436"/>
        <v>-191.82744196021591</v>
      </c>
      <c r="PT102">
        <f t="shared" si="437"/>
        <v>-44.816597881756699</v>
      </c>
      <c r="PU102">
        <f t="shared" si="438"/>
        <v>-106.41819398919083</v>
      </c>
      <c r="PV102">
        <f t="shared" si="439"/>
        <v>-144.15408382691504</v>
      </c>
      <c r="PW102">
        <f t="shared" si="600"/>
        <v>93.405962828342766</v>
      </c>
      <c r="PX102">
        <f t="shared" si="440"/>
        <v>-91.189383093686303</v>
      </c>
      <c r="PY102">
        <f t="shared" si="441"/>
        <v>216.42108553980947</v>
      </c>
      <c r="PZ102">
        <f t="shared" si="442"/>
        <v>45.758795652931163</v>
      </c>
      <c r="QA102">
        <f t="shared" si="443"/>
        <v>-50.992891758888724</v>
      </c>
      <c r="QB102">
        <f t="shared" si="444"/>
        <v>-144.53392158011752</v>
      </c>
      <c r="QC102">
        <f t="shared" si="445"/>
        <v>39.790496697355927</v>
      </c>
      <c r="QD102">
        <f t="shared" si="446"/>
        <v>-20.709702126643943</v>
      </c>
      <c r="QE102">
        <f t="shared" si="447"/>
        <v>16.99482044549865</v>
      </c>
      <c r="QF102">
        <f t="shared" si="448"/>
        <v>-121.68428640497274</v>
      </c>
      <c r="QG102">
        <f t="shared" si="449"/>
        <v>-98.898044788568882</v>
      </c>
      <c r="QH102">
        <f t="shared" si="450"/>
        <v>-57.935293001489185</v>
      </c>
      <c r="QI102">
        <f t="shared" si="451"/>
        <v>47.110893779131118</v>
      </c>
      <c r="QJ102">
        <f t="shared" si="452"/>
        <v>157.84419390074959</v>
      </c>
      <c r="QK102">
        <f t="shared" si="453"/>
        <v>105.66647420919827</v>
      </c>
      <c r="QL102">
        <f t="shared" si="454"/>
        <v>5.0466003367346044</v>
      </c>
      <c r="QM102">
        <f t="shared" si="455"/>
        <v>38.237899518547543</v>
      </c>
      <c r="QN102">
        <f t="shared" si="456"/>
        <v>53.721697862702861</v>
      </c>
      <c r="QO102">
        <f t="shared" si="457"/>
        <v>-14.761958964432624</v>
      </c>
      <c r="QP102">
        <f t="shared" si="458"/>
        <v>-98.814189030500586</v>
      </c>
      <c r="QQ102">
        <f t="shared" si="459"/>
        <v>-106.15044217459376</v>
      </c>
      <c r="QR102">
        <f t="shared" si="460"/>
        <v>-22.764119026644281</v>
      </c>
      <c r="QS102">
        <f t="shared" si="461"/>
        <v>38.099099273596622</v>
      </c>
      <c r="QT102">
        <f t="shared" si="462"/>
        <v>-134.67785486837548</v>
      </c>
      <c r="QU102">
        <f t="shared" si="463"/>
        <v>2.4848986416931713</v>
      </c>
      <c r="QV102">
        <f t="shared" si="464"/>
        <v>-20.909897725646616</v>
      </c>
      <c r="QW102">
        <f t="shared" si="465"/>
        <v>-61.10649975901358</v>
      </c>
      <c r="QX102">
        <f t="shared" si="466"/>
        <v>-92.428524770002412</v>
      </c>
      <c r="QY102">
        <f t="shared" si="467"/>
        <v>-142.3235980049858</v>
      </c>
      <c r="QZ102">
        <f t="shared" si="468"/>
        <v>90.034263462762965</v>
      </c>
      <c r="RA102">
        <f t="shared" si="469"/>
        <v>34.473211781853365</v>
      </c>
      <c r="RB102">
        <f t="shared" si="470"/>
        <v>83.613740016123984</v>
      </c>
      <c r="RC102">
        <f t="shared" si="471"/>
        <v>36.126199653745815</v>
      </c>
      <c r="RD102">
        <f t="shared" si="472"/>
        <v>67.877020184448781</v>
      </c>
      <c r="RE102">
        <f t="shared" si="473"/>
        <v>-168.10986115587409</v>
      </c>
      <c r="RF102">
        <f t="shared" si="474"/>
        <v>-36.728295355149392</v>
      </c>
      <c r="RG102">
        <f t="shared" si="475"/>
        <v>-4.3190217737291432</v>
      </c>
      <c r="RH102">
        <f t="shared" si="476"/>
        <v>71.970192607355429</v>
      </c>
      <c r="RI102">
        <f t="shared" si="477"/>
        <v>-85.85388857722991</v>
      </c>
      <c r="RJ102">
        <f t="shared" si="478"/>
        <v>41.595597069379181</v>
      </c>
      <c r="RK102">
        <f t="shared" si="479"/>
        <v>151.55747631925439</v>
      </c>
      <c r="RL102">
        <f t="shared" si="480"/>
        <v>85.009292888788721</v>
      </c>
      <c r="RM102">
        <f t="shared" si="481"/>
        <v>43.528800861098674</v>
      </c>
      <c r="RN102">
        <f t="shared" si="482"/>
        <v>15.659798676022389</v>
      </c>
      <c r="RO102">
        <f t="shared" si="483"/>
        <v>-64.202495969105854</v>
      </c>
      <c r="RP102">
        <f t="shared" si="484"/>
        <v>-92.820979487119004</v>
      </c>
      <c r="RQ102">
        <f t="shared" si="485"/>
        <v>123.21148976334817</v>
      </c>
      <c r="RR102">
        <f t="shared" si="486"/>
        <v>94.624836246936709</v>
      </c>
      <c r="RS102">
        <f t="shared" si="487"/>
        <v>49.247599143294806</v>
      </c>
      <c r="RT102">
        <f t="shared" si="488"/>
        <v>-47.646345786893697</v>
      </c>
      <c r="RU102">
        <f t="shared" si="489"/>
        <v>-24.905597972340448</v>
      </c>
      <c r="RV102">
        <f t="shared" si="490"/>
        <v>57.252482705956346</v>
      </c>
      <c r="RW102">
        <f t="shared" si="491"/>
        <v>25.361200103835646</v>
      </c>
      <c r="RX102">
        <f t="shared" si="492"/>
        <v>7.1604993367904708</v>
      </c>
      <c r="RY102">
        <f t="shared" si="493"/>
        <v>25.222850698202652</v>
      </c>
      <c r="RZ102">
        <f t="shared" si="494"/>
        <v>-128.34017032261778</v>
      </c>
      <c r="SA102">
        <f t="shared" si="495"/>
        <v>28.283897599930242</v>
      </c>
      <c r="SB102">
        <f t="shared" si="496"/>
        <v>141.81652386856751</v>
      </c>
      <c r="SC102">
        <f t="shared" si="497"/>
        <v>4.9803502555167993</v>
      </c>
      <c r="SD102">
        <f t="shared" si="498"/>
        <v>56.82617119147487</v>
      </c>
      <c r="SE102">
        <f t="shared" si="499"/>
        <v>50.371399616893804</v>
      </c>
      <c r="SF102">
        <f t="shared" si="500"/>
        <v>81.460703037212824</v>
      </c>
      <c r="SG102">
        <f t="shared" si="501"/>
        <v>48.588698792071398</v>
      </c>
      <c r="SH102">
        <f t="shared" si="502"/>
        <v>114.47174397581379</v>
      </c>
      <c r="SI102">
        <f t="shared" si="503"/>
        <v>-70.72549928211491</v>
      </c>
      <c r="SJ102">
        <f t="shared" si="504"/>
        <v>26.555598141273364</v>
      </c>
      <c r="SK102">
        <f t="shared" si="505"/>
        <v>-19.574210658757686</v>
      </c>
      <c r="SL102">
        <f t="shared" si="506"/>
        <v>-3.4416001102604858</v>
      </c>
      <c r="SM102">
        <f t="shared" si="507"/>
        <v>75.864160413594519</v>
      </c>
      <c r="SN102">
        <f t="shared" si="508"/>
        <v>-52.769797450840315</v>
      </c>
      <c r="SO102">
        <f t="shared" si="509"/>
        <v>152.83085531809752</v>
      </c>
      <c r="SP102">
        <f t="shared" si="510"/>
        <v>47.512699336833926</v>
      </c>
      <c r="SQ102">
        <f t="shared" si="511"/>
        <v>-158.32534040246182</v>
      </c>
      <c r="SR102">
        <f t="shared" si="512"/>
        <v>105.3064310865563</v>
      </c>
      <c r="SS102">
        <f t="shared" si="513"/>
        <v>-32.134799815268934</v>
      </c>
      <c r="ST102">
        <f t="shared" si="514"/>
        <v>88.609962270802612</v>
      </c>
      <c r="SU102">
        <f t="shared" si="515"/>
        <v>-34.284524685513034</v>
      </c>
      <c r="SV102">
        <f t="shared" si="516"/>
        <v>-102.07825417268545</v>
      </c>
      <c r="SW102">
        <f t="shared" si="517"/>
        <v>-45.263896915349314</v>
      </c>
      <c r="SX102">
        <f t="shared" si="518"/>
        <v>-51.772900148156339</v>
      </c>
      <c r="SY102">
        <f t="shared" si="519"/>
        <v>132.55540050670339</v>
      </c>
      <c r="SZ102">
        <f t="shared" si="520"/>
        <v>51.026595311758477</v>
      </c>
      <c r="TA102">
        <f t="shared" si="521"/>
        <v>74.570693117323572</v>
      </c>
      <c r="TB102">
        <f t="shared" si="522"/>
        <v>52.54467038324016</v>
      </c>
      <c r="TC102">
        <f t="shared" si="523"/>
        <v>-95.411909248670398</v>
      </c>
      <c r="TD102">
        <f t="shared" si="524"/>
        <v>-70.370189509895482</v>
      </c>
      <c r="TE102">
        <f t="shared" si="525"/>
        <v>-43.256100294351135</v>
      </c>
      <c r="TF102">
        <f t="shared" si="526"/>
        <v>-132.87629643982501</v>
      </c>
      <c r="TG102">
        <f t="shared" si="527"/>
        <v>143.15523251702285</v>
      </c>
      <c r="TH102">
        <f t="shared" si="528"/>
        <v>24.097031074742898</v>
      </c>
      <c r="TI102">
        <f t="shared" si="529"/>
        <v>-102.72789603382138</v>
      </c>
      <c r="TJ102">
        <f t="shared" si="530"/>
        <v>2.3234987117463053</v>
      </c>
      <c r="TK102">
        <f t="shared" si="531"/>
        <v>-89.676311426318591</v>
      </c>
      <c r="TL102">
        <f t="shared" si="532"/>
        <v>124.5725945510943</v>
      </c>
      <c r="TM102">
        <f t="shared" si="533"/>
        <v>98.672192242105396</v>
      </c>
      <c r="TN102">
        <f t="shared" si="534"/>
        <v>-111.23148979585393</v>
      </c>
      <c r="TO102">
        <f t="shared" si="535"/>
        <v>-17.295999274011269</v>
      </c>
      <c r="TP102">
        <f t="shared" si="536"/>
        <v>-117.15439352703851</v>
      </c>
      <c r="TQ102">
        <f t="shared" si="537"/>
        <v>-31.04054939190258</v>
      </c>
      <c r="TR102">
        <f t="shared" si="538"/>
        <v>104.03036188350987</v>
      </c>
      <c r="TS102">
        <f t="shared" si="539"/>
        <v>-50.200791531623125</v>
      </c>
      <c r="TT102">
        <f t="shared" si="540"/>
        <v>-50.550289669127785</v>
      </c>
      <c r="TU102">
        <f t="shared" si="541"/>
        <v>2.3284982102782599</v>
      </c>
      <c r="TV102">
        <f t="shared" si="542"/>
        <v>76.580245206234054</v>
      </c>
      <c r="TW102">
        <f t="shared" si="543"/>
        <v>-68.638342241763823</v>
      </c>
      <c r="TX102">
        <f t="shared" si="544"/>
        <v>154.7061973656721</v>
      </c>
      <c r="TY102">
        <f t="shared" si="545"/>
        <v>-170.03225117375138</v>
      </c>
      <c r="TZ102">
        <f t="shared" si="546"/>
        <v>-119.61299444701376</v>
      </c>
      <c r="UA102">
        <f t="shared" si="547"/>
        <v>-12.235738562005798</v>
      </c>
      <c r="UB102">
        <f t="shared" si="548"/>
        <v>66.727326137058981</v>
      </c>
      <c r="UC102">
        <f t="shared" si="549"/>
        <v>91.369358937174482</v>
      </c>
      <c r="UD102">
        <f t="shared" si="550"/>
        <v>-94.584098722116764</v>
      </c>
      <c r="UE102">
        <f t="shared" si="551"/>
        <v>9.7786979901182445</v>
      </c>
      <c r="UF102">
        <f t="shared" si="552"/>
        <v>140.48210114935023</v>
      </c>
      <c r="UG102">
        <f t="shared" si="553"/>
        <v>3.1235998188526342</v>
      </c>
      <c r="UH102">
        <f t="shared" si="554"/>
        <v>42.367399527444775</v>
      </c>
      <c r="UI102">
        <f t="shared" si="555"/>
        <v>-107.87368459112737</v>
      </c>
      <c r="UJ102">
        <f t="shared" si="556"/>
        <v>215.36929440518864</v>
      </c>
      <c r="UK102">
        <f t="shared" si="557"/>
        <v>87.611195031784575</v>
      </c>
      <c r="UL102">
        <f t="shared" si="558"/>
        <v>-79.961598496997624</v>
      </c>
      <c r="UM102">
        <f t="shared" si="559"/>
        <v>19.461198630075028</v>
      </c>
      <c r="UN102">
        <f t="shared" si="560"/>
        <v>-153.20578344879578</v>
      </c>
      <c r="UO102">
        <f t="shared" si="561"/>
        <v>58.673742659418487</v>
      </c>
      <c r="UP102">
        <f t="shared" si="562"/>
        <v>-123.84008791108245</v>
      </c>
      <c r="UQ102">
        <f t="shared" si="563"/>
        <v>-44.051797246644988</v>
      </c>
      <c r="UR102">
        <f t="shared" si="564"/>
        <v>-12.863180531988078</v>
      </c>
      <c r="US102">
        <f t="shared" si="565"/>
        <v>67.393595991277493</v>
      </c>
      <c r="UT102">
        <f t="shared" si="566"/>
        <v>24.55660285438141</v>
      </c>
      <c r="UU102">
        <f t="shared" si="567"/>
        <v>66.582426432245725</v>
      </c>
      <c r="UV102">
        <f t="shared" si="568"/>
        <v>-21.618197001216267</v>
      </c>
      <c r="UW102">
        <f t="shared" si="569"/>
        <v>267.60428149872678</v>
      </c>
      <c r="UX102">
        <f t="shared" si="570"/>
        <v>-161.16408448307612</v>
      </c>
      <c r="UY102">
        <f t="shared" si="571"/>
        <v>130.87869900041841</v>
      </c>
      <c r="UZ102">
        <f t="shared" si="572"/>
        <v>-25.119271127807316</v>
      </c>
      <c r="VA102">
        <f t="shared" si="573"/>
        <v>-23.259421912265847</v>
      </c>
      <c r="VB102">
        <f t="shared" si="574"/>
        <v>-25.010012121188552</v>
      </c>
      <c r="VC102">
        <f t="shared" si="575"/>
        <v>-7.5039604656877419</v>
      </c>
      <c r="VD102">
        <f t="shared" si="576"/>
        <v>46.902992969471136</v>
      </c>
      <c r="VE102">
        <f t="shared" si="577"/>
        <v>-177.07309727881184</v>
      </c>
      <c r="VF102">
        <f t="shared" si="578"/>
        <v>-46.225996977436715</v>
      </c>
      <c r="VG102">
        <f t="shared" si="579"/>
        <v>-106.22743204894365</v>
      </c>
      <c r="VH102">
        <f t="shared" si="580"/>
        <v>99.146455060390267</v>
      </c>
      <c r="VI102">
        <f t="shared" si="581"/>
        <v>93.965996441792512</v>
      </c>
      <c r="VJ102">
        <f t="shared" si="582"/>
        <v>-80.896907154832931</v>
      </c>
      <c r="VK102">
        <f t="shared" si="583"/>
        <v>17.773899473583839</v>
      </c>
      <c r="VL102">
        <f t="shared" si="584"/>
        <v>-80.294692112466734</v>
      </c>
      <c r="VM102">
        <f t="shared" si="585"/>
        <v>-544.22690770748181</v>
      </c>
      <c r="VN102">
        <f t="shared" si="586"/>
        <v>37.608949838266511</v>
      </c>
      <c r="VO102">
        <f t="shared" si="587"/>
        <v>81.134534831461934</v>
      </c>
      <c r="VP102">
        <f t="shared" si="588"/>
        <v>2.4827291471228254</v>
      </c>
      <c r="VQ102">
        <f t="shared" si="589"/>
        <v>62.188704889378336</v>
      </c>
      <c r="VR102">
        <f t="shared" si="590"/>
        <v>226.33297269948028</v>
      </c>
      <c r="VS102">
        <f t="shared" si="591"/>
        <v>-3.8214495143944913</v>
      </c>
      <c r="VT102">
        <f t="shared" si="592"/>
        <v>-90.649158708369157</v>
      </c>
      <c r="VU102">
        <f t="shared" si="593"/>
        <v>-5.7572012870386589</v>
      </c>
      <c r="VV102">
        <f t="shared" si="594"/>
        <v>15.813693857897889</v>
      </c>
      <c r="VW102">
        <f t="shared" si="595"/>
        <v>108.50129654523077</v>
      </c>
      <c r="VX102">
        <f t="shared" si="596"/>
        <v>-57.586098790009963</v>
      </c>
      <c r="VY102">
        <f t="shared" si="597"/>
        <v>32.08547168233887</v>
      </c>
      <c r="VZ102">
        <f t="shared" si="598"/>
        <v>100.39089427746043</v>
      </c>
      <c r="WA102">
        <f t="shared" si="599"/>
        <v>-6.5820995933588247</v>
      </c>
    </row>
    <row r="103" spans="1:599">
      <c r="A103">
        <v>9999999.4708822593</v>
      </c>
      <c r="B103">
        <v>9999999.7042917497</v>
      </c>
      <c r="C103">
        <v>10000001.4970893</v>
      </c>
      <c r="D103">
        <v>9999999.8026767708</v>
      </c>
      <c r="E103">
        <v>10000000.3899891</v>
      </c>
      <c r="F103">
        <v>10000001.3401361</v>
      </c>
      <c r="G103">
        <v>10000001.5845397</v>
      </c>
      <c r="H103">
        <v>9999998.9534284808</v>
      </c>
      <c r="I103">
        <v>9999998.6707734391</v>
      </c>
      <c r="J103">
        <v>10000000.135282001</v>
      </c>
      <c r="K103">
        <v>9999998.5817561205</v>
      </c>
      <c r="L103">
        <v>9999999.3780884594</v>
      </c>
      <c r="M103">
        <v>10000000.1039386</v>
      </c>
      <c r="N103">
        <v>10000000.4145982</v>
      </c>
      <c r="O103">
        <v>9999999.1766660791</v>
      </c>
      <c r="P103">
        <v>9999998.6315104105</v>
      </c>
      <c r="Q103">
        <v>10000001.3143248</v>
      </c>
      <c r="R103">
        <v>9999999.5052233301</v>
      </c>
      <c r="S103">
        <v>9999999.8398013506</v>
      </c>
      <c r="T103">
        <v>10000000.7743655</v>
      </c>
      <c r="U103">
        <v>10000001.350112099</v>
      </c>
      <c r="V103">
        <v>10000000.985152001</v>
      </c>
      <c r="W103">
        <v>9999999.6867779903</v>
      </c>
      <c r="X103">
        <v>9999998.6773109194</v>
      </c>
      <c r="Y103">
        <v>9999999.7897256501</v>
      </c>
      <c r="Z103">
        <v>9999999.5687732399</v>
      </c>
      <c r="AA103">
        <v>9999999.6560355499</v>
      </c>
      <c r="AB103">
        <v>10000000.6147487</v>
      </c>
      <c r="AC103">
        <v>10000000.693358</v>
      </c>
      <c r="AD103">
        <v>10000000.664374899</v>
      </c>
      <c r="AE103">
        <v>9999998.9008806907</v>
      </c>
      <c r="AF103">
        <v>10000001.041784501</v>
      </c>
      <c r="AG103">
        <v>10000000.946537601</v>
      </c>
      <c r="AH103">
        <v>9999999.2550840899</v>
      </c>
      <c r="AI103">
        <v>9999999.8493912593</v>
      </c>
      <c r="AJ103">
        <v>9999999.1691748798</v>
      </c>
      <c r="AK103">
        <v>10000000.861255299</v>
      </c>
      <c r="AL103">
        <v>9999998.8478516601</v>
      </c>
      <c r="AM103">
        <v>9999999.7546743806</v>
      </c>
      <c r="AN103">
        <v>9999998.9418269806</v>
      </c>
      <c r="AO103">
        <v>9999999.6322504804</v>
      </c>
      <c r="AP103">
        <v>9999999.8546269108</v>
      </c>
      <c r="AQ103">
        <v>9999999.0372477397</v>
      </c>
      <c r="AR103">
        <v>10000000.589830801</v>
      </c>
      <c r="AS103">
        <v>10000000.244886801</v>
      </c>
      <c r="AT103">
        <v>9999999.8177078702</v>
      </c>
      <c r="AU103">
        <v>9999999.7258581501</v>
      </c>
      <c r="AV103">
        <v>9999999.3253298998</v>
      </c>
      <c r="AW103">
        <v>10000001.6977879</v>
      </c>
      <c r="AX103">
        <v>10000000.478850501</v>
      </c>
      <c r="AY103">
        <v>9999999.2991437204</v>
      </c>
      <c r="AZ103">
        <v>9999999.9522757307</v>
      </c>
      <c r="BA103">
        <v>9999998.8883582707</v>
      </c>
      <c r="BB103">
        <v>10000000.338359701</v>
      </c>
      <c r="BC103">
        <v>10000000.8303244</v>
      </c>
      <c r="BD103">
        <v>9999998.5124343596</v>
      </c>
      <c r="BE103">
        <v>9999999.4449505992</v>
      </c>
      <c r="BF103">
        <v>10000001.2269141</v>
      </c>
      <c r="BG103">
        <v>9999999.8273475505</v>
      </c>
      <c r="BH103">
        <v>10000000.019610699</v>
      </c>
      <c r="BI103">
        <v>10000000.2649795</v>
      </c>
      <c r="BJ103">
        <v>9999999.2032546792</v>
      </c>
      <c r="BK103">
        <v>9999999.5154556297</v>
      </c>
      <c r="BL103">
        <v>10000000.7602187</v>
      </c>
      <c r="BM103">
        <v>9999999.9457122907</v>
      </c>
      <c r="BN103">
        <v>9999999.6372772492</v>
      </c>
      <c r="BO103">
        <v>9999999.7638077103</v>
      </c>
      <c r="BP103">
        <v>9999998.8756960593</v>
      </c>
      <c r="BQ103">
        <v>10000001.484960601</v>
      </c>
      <c r="BR103">
        <v>9999999.5596635994</v>
      </c>
      <c r="BS103">
        <v>9999998.8095757104</v>
      </c>
      <c r="BT103">
        <v>9999998.5875493698</v>
      </c>
      <c r="BU103">
        <v>9999999.2645027004</v>
      </c>
      <c r="BV103">
        <v>10000000.3829205</v>
      </c>
      <c r="BW103">
        <v>10000001.1154454</v>
      </c>
      <c r="BX103">
        <v>10000000.398251399</v>
      </c>
      <c r="BY103">
        <v>10000001.2921053</v>
      </c>
      <c r="BZ103">
        <v>10000000.555323901</v>
      </c>
      <c r="CA103">
        <v>9999999.4567274991</v>
      </c>
      <c r="CB103">
        <v>10000000.2183259</v>
      </c>
      <c r="CC103">
        <v>10000000.6095364</v>
      </c>
      <c r="CD103">
        <v>10000000.3054014</v>
      </c>
      <c r="CE103">
        <v>10000000.888914</v>
      </c>
      <c r="CF103">
        <v>9999999.4045542106</v>
      </c>
      <c r="CG103">
        <v>10000000.617526099</v>
      </c>
      <c r="CH103">
        <v>10000000.590149701</v>
      </c>
      <c r="CI103">
        <v>10000000.5032425</v>
      </c>
      <c r="CJ103">
        <v>9999999.4935192894</v>
      </c>
      <c r="CK103">
        <v>10000000.338360701</v>
      </c>
      <c r="CL103">
        <v>9999999.3155931998</v>
      </c>
      <c r="CM103">
        <v>9999999.0022015292</v>
      </c>
      <c r="CN103">
        <v>10000000.080666101</v>
      </c>
      <c r="CO103">
        <v>9999999.9928884301</v>
      </c>
      <c r="CP103">
        <v>9999999.9008425307</v>
      </c>
      <c r="CQ103">
        <v>10000000.446357301</v>
      </c>
      <c r="CR103">
        <v>10000001.1093629</v>
      </c>
      <c r="CS103">
        <v>10000001.520599</v>
      </c>
      <c r="CT103">
        <v>10000000.1263691</v>
      </c>
      <c r="CU103">
        <v>10000000.4401266</v>
      </c>
      <c r="CV103">
        <v>9999999.7709177304</v>
      </c>
      <c r="CW103">
        <v>9999998.8270591795</v>
      </c>
      <c r="CX103">
        <v>9999999.7763536908</v>
      </c>
      <c r="CY103">
        <v>9999999.8642194103</v>
      </c>
      <c r="CZ103">
        <v>10000000.0838628</v>
      </c>
      <c r="DA103">
        <v>10000000.7332693</v>
      </c>
      <c r="DB103">
        <v>10000000.0191299</v>
      </c>
      <c r="DC103">
        <v>10000000.208445299</v>
      </c>
      <c r="DD103">
        <v>9999998.5746078305</v>
      </c>
      <c r="DE103">
        <v>10000000.7783897</v>
      </c>
      <c r="DF103">
        <v>10000000.9365214</v>
      </c>
      <c r="DG103">
        <v>9999999.5303865205</v>
      </c>
      <c r="DH103">
        <v>9999999.5030764304</v>
      </c>
      <c r="DI103">
        <v>10000000.2298321</v>
      </c>
      <c r="DJ103">
        <v>9999999.7011171207</v>
      </c>
      <c r="DK103">
        <v>10000000.064722</v>
      </c>
      <c r="DL103">
        <v>9999999.9362755194</v>
      </c>
      <c r="DM103">
        <v>9999999.5624370798</v>
      </c>
      <c r="DN103">
        <v>10000000.810378199</v>
      </c>
      <c r="DO103">
        <v>10000000.3598538</v>
      </c>
      <c r="DP103">
        <v>10000000.7354567</v>
      </c>
      <c r="DQ103">
        <v>9999999.2861186601</v>
      </c>
      <c r="DR103">
        <v>10000000.721902501</v>
      </c>
      <c r="DS103">
        <v>9999999.2489770502</v>
      </c>
      <c r="DT103">
        <v>9999999.2015382592</v>
      </c>
      <c r="DU103">
        <v>10000000.4647406</v>
      </c>
      <c r="DV103">
        <v>10000000.5459281</v>
      </c>
      <c r="DW103">
        <v>9999998.5989436209</v>
      </c>
      <c r="DX103">
        <v>10000000.658802399</v>
      </c>
      <c r="DY103">
        <v>9999999.7549389396</v>
      </c>
      <c r="DZ103">
        <v>9999999.7492919397</v>
      </c>
      <c r="EA103">
        <v>10000000.449980101</v>
      </c>
      <c r="EB103">
        <v>10000000.859009599</v>
      </c>
      <c r="EC103">
        <v>9999999.2838127408</v>
      </c>
      <c r="ED103">
        <v>9999999.7371236105</v>
      </c>
      <c r="EE103">
        <v>10000000.0466295</v>
      </c>
      <c r="EF103">
        <v>9999999.3940275405</v>
      </c>
      <c r="EG103">
        <v>10000000.9588404</v>
      </c>
      <c r="EH103">
        <v>9999999.80516137</v>
      </c>
      <c r="EI103">
        <v>9999998.4246186409</v>
      </c>
      <c r="EJ103">
        <v>10000000.866071399</v>
      </c>
      <c r="EK103">
        <v>10000000.716685601</v>
      </c>
      <c r="EL103">
        <v>10000001.2989383</v>
      </c>
      <c r="EM103">
        <v>9999999.6909882706</v>
      </c>
      <c r="EN103">
        <v>10000000.860579601</v>
      </c>
      <c r="EO103">
        <v>9999999.3781525996</v>
      </c>
      <c r="EP103">
        <v>9999999.1911336891</v>
      </c>
      <c r="EQ103">
        <v>9999999.2938732095</v>
      </c>
      <c r="ER103">
        <v>9999999.4291731901</v>
      </c>
      <c r="ES103">
        <v>10000001.0387672</v>
      </c>
      <c r="ET103">
        <v>10000001.0339096</v>
      </c>
      <c r="EU103">
        <v>10000000.474052001</v>
      </c>
      <c r="EV103">
        <v>9999999.6860048193</v>
      </c>
      <c r="EW103">
        <v>10000000.2815581</v>
      </c>
      <c r="EX103">
        <v>10000000.531153399</v>
      </c>
      <c r="EY103">
        <v>10000000.427432699</v>
      </c>
      <c r="EZ103">
        <v>9999999.5159692205</v>
      </c>
      <c r="FA103">
        <v>10000000.884196101</v>
      </c>
      <c r="FB103">
        <v>9999999.7704201303</v>
      </c>
      <c r="FC103">
        <v>9999999.6970177591</v>
      </c>
      <c r="FD103">
        <v>10000000.4413836</v>
      </c>
      <c r="FE103">
        <v>9999999.4861040507</v>
      </c>
      <c r="FF103">
        <v>10000001.5011735</v>
      </c>
      <c r="FG103">
        <v>10000000.9924617</v>
      </c>
      <c r="FH103">
        <v>10000000.166221</v>
      </c>
      <c r="FI103">
        <v>9999999.2245129701</v>
      </c>
      <c r="FJ103">
        <v>10000000.0067412</v>
      </c>
      <c r="FK103">
        <v>9999999.6486815996</v>
      </c>
      <c r="FL103">
        <v>9999999.1433273293</v>
      </c>
      <c r="FM103">
        <v>9999999.8930800892</v>
      </c>
      <c r="FN103">
        <v>10000000.162286101</v>
      </c>
      <c r="FO103">
        <v>9999999.8664922807</v>
      </c>
      <c r="FP103">
        <v>9999999.2203830909</v>
      </c>
      <c r="FQ103">
        <v>10000001.269914299</v>
      </c>
      <c r="FR103">
        <v>9999999.3122081794</v>
      </c>
      <c r="FS103">
        <v>10000001.1235519</v>
      </c>
      <c r="FT103">
        <v>10000001.119663101</v>
      </c>
      <c r="FU103">
        <v>10000000.877272701</v>
      </c>
      <c r="FV103">
        <v>10000001.684333401</v>
      </c>
      <c r="FW103">
        <v>10000000.827951901</v>
      </c>
      <c r="FX103">
        <v>10000000.036268201</v>
      </c>
      <c r="FY103">
        <v>10000000.731308199</v>
      </c>
      <c r="FZ103">
        <v>10000000.646029299</v>
      </c>
      <c r="GA103">
        <v>9999999.9250092208</v>
      </c>
      <c r="GB103">
        <v>10000000.898000401</v>
      </c>
      <c r="GC103">
        <v>9999999.4780390207</v>
      </c>
      <c r="GD103">
        <v>10000000.2531769</v>
      </c>
      <c r="GE103">
        <v>9999998.7307421509</v>
      </c>
      <c r="GF103">
        <v>10000000.649663599</v>
      </c>
      <c r="GG103">
        <v>9999999.53543723</v>
      </c>
      <c r="GH103">
        <v>10000000.2984837</v>
      </c>
      <c r="GI103">
        <v>10000000.502864599</v>
      </c>
      <c r="GJ103">
        <v>9999999.3915644195</v>
      </c>
      <c r="GK103">
        <v>9999999.8291694205</v>
      </c>
      <c r="GL103">
        <v>10000000.753241301</v>
      </c>
      <c r="GM103">
        <v>9999999.81407452</v>
      </c>
      <c r="GN103">
        <v>9999999.3177993596</v>
      </c>
      <c r="GO103">
        <v>9999999.9414821193</v>
      </c>
      <c r="GP103">
        <v>10000000.327098999</v>
      </c>
      <c r="GQ103">
        <v>9999999.8696525004</v>
      </c>
      <c r="GR103">
        <v>10000000.419662001</v>
      </c>
      <c r="GS103">
        <v>9999999.8557667807</v>
      </c>
      <c r="GT103">
        <v>10000000.112403501</v>
      </c>
      <c r="GU103">
        <v>10000000.594267599</v>
      </c>
      <c r="GV103">
        <v>9999999.6683735792</v>
      </c>
      <c r="GW103">
        <v>10000000.0530599</v>
      </c>
      <c r="GX103">
        <v>9999999.8350247908</v>
      </c>
      <c r="GY103">
        <v>10000000.553081701</v>
      </c>
      <c r="GZ103">
        <v>9999999.8267266806</v>
      </c>
      <c r="HA103">
        <v>10000000.352826601</v>
      </c>
      <c r="HB103">
        <v>9999999.8515463397</v>
      </c>
      <c r="HC103">
        <v>9999998.9201113991</v>
      </c>
      <c r="HD103">
        <v>10000000.380850401</v>
      </c>
      <c r="HE103">
        <v>10000000.036021501</v>
      </c>
      <c r="HF103">
        <v>9999998.8580257203</v>
      </c>
      <c r="HG103">
        <v>9999999.6388169602</v>
      </c>
      <c r="HH103">
        <v>10000000.525874199</v>
      </c>
      <c r="HI103">
        <v>10000000.2648739</v>
      </c>
      <c r="HJ103">
        <v>9999998.6206897795</v>
      </c>
      <c r="HK103">
        <v>10000000.8686675</v>
      </c>
      <c r="HL103">
        <v>9999999.5692680795</v>
      </c>
      <c r="HM103">
        <v>10000000.0138602</v>
      </c>
      <c r="HN103">
        <v>9999999.9549924601</v>
      </c>
      <c r="HO103">
        <v>9999999.9795965794</v>
      </c>
      <c r="HP103">
        <v>9999999.9514017403</v>
      </c>
      <c r="HQ103">
        <v>10000000.084600801</v>
      </c>
      <c r="HR103">
        <v>9999999.9831399992</v>
      </c>
      <c r="HS103">
        <v>9999999.9866196103</v>
      </c>
      <c r="HT103">
        <v>10000000.4000434</v>
      </c>
      <c r="HU103">
        <v>10000001.0257145</v>
      </c>
      <c r="HV103">
        <v>9999998.6440905109</v>
      </c>
      <c r="HW103">
        <v>9999999.7595438398</v>
      </c>
      <c r="HX103">
        <v>10000000.882593</v>
      </c>
      <c r="HY103">
        <v>9999998.9898259193</v>
      </c>
      <c r="HZ103">
        <v>10000000.085715</v>
      </c>
      <c r="IA103">
        <v>10000000.341890899</v>
      </c>
      <c r="IB103">
        <v>9999999.9335809704</v>
      </c>
      <c r="IC103">
        <v>9999998.9771851599</v>
      </c>
      <c r="ID103">
        <v>10000001.5331764</v>
      </c>
      <c r="IE103">
        <v>9999999.9060089309</v>
      </c>
      <c r="IF103">
        <v>10000000.3395936</v>
      </c>
      <c r="IG103">
        <v>9999999.3260929398</v>
      </c>
      <c r="IH103">
        <v>9999999.5491045397</v>
      </c>
      <c r="II103">
        <v>10000000.361978199</v>
      </c>
      <c r="IJ103">
        <v>9999999.8548843991</v>
      </c>
      <c r="IK103">
        <v>10000000.437123699</v>
      </c>
      <c r="IL103">
        <v>9999999.8055645395</v>
      </c>
      <c r="IM103">
        <v>9999999.1072934307</v>
      </c>
      <c r="IN103">
        <v>9999999.2634241097</v>
      </c>
      <c r="IO103">
        <v>10000000.0352844</v>
      </c>
      <c r="IP103">
        <v>10000000.946772501</v>
      </c>
      <c r="IQ103">
        <v>10000000.1714788</v>
      </c>
      <c r="IR103">
        <v>10000000.700810499</v>
      </c>
      <c r="IS103">
        <v>10000000.296557</v>
      </c>
      <c r="IT103">
        <v>10000001.371833</v>
      </c>
      <c r="IU103">
        <v>10000000.519013301</v>
      </c>
      <c r="IV103">
        <v>10000000.4742528</v>
      </c>
      <c r="IW103">
        <v>10000000.0815292</v>
      </c>
      <c r="IX103">
        <v>10000000.538344599</v>
      </c>
      <c r="IY103">
        <v>10000000.9787792</v>
      </c>
      <c r="IZ103">
        <v>9999999.5096221492</v>
      </c>
      <c r="JA103">
        <v>10000000.9383718</v>
      </c>
      <c r="JB103">
        <v>10000000.562918801</v>
      </c>
      <c r="JC103">
        <v>9999999.3148928508</v>
      </c>
      <c r="JD103">
        <v>10000000.526051501</v>
      </c>
      <c r="JE103">
        <v>9999999.4403961096</v>
      </c>
      <c r="JF103">
        <v>9999998.9424373005</v>
      </c>
      <c r="JG103">
        <v>10000000.718654601</v>
      </c>
      <c r="JH103">
        <v>10000000.9902342</v>
      </c>
      <c r="JI103">
        <v>10000000.873055501</v>
      </c>
      <c r="JJ103">
        <v>9999999.4914449509</v>
      </c>
      <c r="JK103">
        <v>9999999.9747763406</v>
      </c>
      <c r="JL103">
        <v>9999999.1323279608</v>
      </c>
      <c r="JM103">
        <v>9999998.4730107207</v>
      </c>
      <c r="JN103">
        <v>9999999.7470164094</v>
      </c>
      <c r="JO103">
        <v>10000001.390292101</v>
      </c>
      <c r="JP103">
        <v>10000000.008585799</v>
      </c>
      <c r="JQ103">
        <v>10000000.295467401</v>
      </c>
      <c r="JR103">
        <v>9999999.8367262594</v>
      </c>
      <c r="JS103">
        <v>9999999.5837983098</v>
      </c>
      <c r="JT103">
        <v>10000000.449689999</v>
      </c>
      <c r="JU103">
        <v>9999998.9247418791</v>
      </c>
      <c r="JV103">
        <v>10000000.417140299</v>
      </c>
      <c r="JW103">
        <v>9999999.5531524401</v>
      </c>
      <c r="JX103">
        <v>9999998.5872420799</v>
      </c>
      <c r="JY103">
        <v>9999999.9391523506</v>
      </c>
      <c r="JZ103">
        <v>9999999.4587017391</v>
      </c>
      <c r="KA103">
        <v>9999999.5415996108</v>
      </c>
      <c r="KB103">
        <v>9999999.2509384807</v>
      </c>
      <c r="KC103">
        <v>9999999.6173164994</v>
      </c>
      <c r="KD103">
        <v>9999999.5777671691</v>
      </c>
      <c r="KE103">
        <v>9999998.9825885296</v>
      </c>
      <c r="KF103">
        <v>10000000.3005808</v>
      </c>
      <c r="KG103">
        <v>9999998.55241042</v>
      </c>
      <c r="KH103">
        <v>10000000.4472999</v>
      </c>
      <c r="KI103">
        <v>10000000.467243601</v>
      </c>
      <c r="KJ103">
        <v>9999999.1944779903</v>
      </c>
      <c r="KK103">
        <v>9999998.6207092106</v>
      </c>
      <c r="KL103">
        <v>10000000.5269203</v>
      </c>
      <c r="KP103">
        <f t="shared" si="303"/>
        <v>12.889680219952483</v>
      </c>
      <c r="KQ103">
        <f t="shared" si="304"/>
        <v>-442.46004431322234</v>
      </c>
      <c r="KR103">
        <f t="shared" si="305"/>
        <v>131.13088232205098</v>
      </c>
      <c r="KS103">
        <f t="shared" si="306"/>
        <v>-166.74216887682425</v>
      </c>
      <c r="KT103">
        <f t="shared" si="307"/>
        <v>-30.633198671492714</v>
      </c>
      <c r="KU103">
        <f t="shared" si="308"/>
        <v>17.554496887201697</v>
      </c>
      <c r="KV103">
        <f t="shared" si="309"/>
        <v>63.991689637518036</v>
      </c>
      <c r="KW103">
        <f t="shared" si="310"/>
        <v>-202.29780705547319</v>
      </c>
      <c r="KX103">
        <f t="shared" si="311"/>
        <v>28.814472445924256</v>
      </c>
      <c r="KY103">
        <f t="shared" si="312"/>
        <v>-156.10539458306042</v>
      </c>
      <c r="KZ103">
        <f t="shared" si="313"/>
        <v>17.411983277740479</v>
      </c>
      <c r="LA103">
        <f t="shared" si="314"/>
        <v>38.362611755515402</v>
      </c>
      <c r="LB103">
        <f t="shared" si="315"/>
        <v>16.25780001928884</v>
      </c>
      <c r="LC103">
        <f t="shared" si="316"/>
        <v>-26.106898453656989</v>
      </c>
      <c r="LD103">
        <f t="shared" si="317"/>
        <v>75.447456241702469</v>
      </c>
      <c r="LE103">
        <f t="shared" si="318"/>
        <v>-37.883543793601525</v>
      </c>
      <c r="LF103">
        <f t="shared" si="319"/>
        <v>-32.719495955412022</v>
      </c>
      <c r="LG103">
        <f t="shared" si="320"/>
        <v>-4.5964403468399047</v>
      </c>
      <c r="LH103">
        <f t="shared" si="321"/>
        <v>0.95796027833279351</v>
      </c>
      <c r="LI103">
        <f t="shared" si="322"/>
        <v>-84.775693881770138</v>
      </c>
      <c r="LJ103">
        <f t="shared" si="323"/>
        <v>105.55278686304366</v>
      </c>
      <c r="LK103">
        <f t="shared" si="324"/>
        <v>-45.961693778030124</v>
      </c>
      <c r="LL103">
        <f t="shared" si="325"/>
        <v>-80.466711903937934</v>
      </c>
      <c r="LM103">
        <f t="shared" si="326"/>
        <v>-5.9422914312673329</v>
      </c>
      <c r="LN103">
        <f t="shared" si="327"/>
        <v>-14.848679594304242</v>
      </c>
      <c r="LO103">
        <f t="shared" si="328"/>
        <v>90.770703822012763</v>
      </c>
      <c r="LP103">
        <f t="shared" si="329"/>
        <v>-25.500590793776805</v>
      </c>
      <c r="LQ103">
        <f t="shared" si="330"/>
        <v>4.543598464040258</v>
      </c>
      <c r="LR103">
        <f t="shared" si="331"/>
        <v>33.168498099571529</v>
      </c>
      <c r="LS103">
        <f t="shared" si="332"/>
        <v>15.936097959466132</v>
      </c>
      <c r="LT103">
        <f t="shared" si="333"/>
        <v>144.44504798135833</v>
      </c>
      <c r="LU103">
        <f t="shared" si="334"/>
        <v>-39.535594554325314</v>
      </c>
      <c r="LV103">
        <f t="shared" si="335"/>
        <v>-39.603095321529189</v>
      </c>
      <c r="LW103">
        <f t="shared" si="336"/>
        <v>18.996230846415482</v>
      </c>
      <c r="LX103">
        <f t="shared" si="337"/>
        <v>28.783279056125856</v>
      </c>
      <c r="LY103">
        <f t="shared" si="338"/>
        <v>191.85789960237983</v>
      </c>
      <c r="LZ103">
        <f t="shared" si="339"/>
        <v>224.28118499031669</v>
      </c>
      <c r="MA103">
        <f t="shared" si="340"/>
        <v>25.35292245955393</v>
      </c>
      <c r="MB103">
        <f t="shared" si="341"/>
        <v>-87.584780048065966</v>
      </c>
      <c r="MC103">
        <f t="shared" si="342"/>
        <v>-145.43645293768884</v>
      </c>
      <c r="MD103">
        <f t="shared" si="343"/>
        <v>15.827291320885271</v>
      </c>
      <c r="ME103">
        <f t="shared" si="344"/>
        <v>-16.046099572276912</v>
      </c>
      <c r="MF103">
        <f t="shared" si="345"/>
        <v>42.18442416924875</v>
      </c>
      <c r="MG103">
        <f t="shared" si="346"/>
        <v>19.322699696135835</v>
      </c>
      <c r="MH103">
        <f t="shared" si="347"/>
        <v>-130.61479361142869</v>
      </c>
      <c r="MI103">
        <f t="shared" si="348"/>
        <v>80.023642865886188</v>
      </c>
      <c r="MJ103">
        <f t="shared" si="349"/>
        <v>-115.4842525416599</v>
      </c>
      <c r="MK103">
        <f t="shared" si="350"/>
        <v>-181.67261929891711</v>
      </c>
      <c r="ML103">
        <f t="shared" si="351"/>
        <v>75.60268680701293</v>
      </c>
      <c r="MM103">
        <f t="shared" si="352"/>
        <v>66.878597290828338</v>
      </c>
      <c r="MN103">
        <f t="shared" si="353"/>
        <v>-105.34344495827776</v>
      </c>
      <c r="MO103">
        <f t="shared" si="354"/>
        <v>9.4650500063985756</v>
      </c>
      <c r="MP103">
        <f t="shared" si="355"/>
        <v>-125.92370186732037</v>
      </c>
      <c r="MQ103">
        <f t="shared" si="356"/>
        <v>71.280099410441011</v>
      </c>
      <c r="MR103">
        <f t="shared" si="357"/>
        <v>23.71359797770608</v>
      </c>
      <c r="MS103">
        <f t="shared" si="358"/>
        <v>203.68896330643472</v>
      </c>
      <c r="MT103">
        <f t="shared" si="359"/>
        <v>-24.324982786724267</v>
      </c>
      <c r="MU103">
        <f t="shared" si="360"/>
        <v>126.25518727941936</v>
      </c>
      <c r="MV103">
        <f t="shared" si="361"/>
        <v>-18.408639640435823</v>
      </c>
      <c r="MW103">
        <f t="shared" si="362"/>
        <v>-166.16299812262596</v>
      </c>
      <c r="MX103">
        <f t="shared" si="363"/>
        <v>-131.50599450011413</v>
      </c>
      <c r="MY103">
        <f t="shared" si="364"/>
        <v>70.382144817223335</v>
      </c>
      <c r="MZ103">
        <f t="shared" si="365"/>
        <v>-65.007113784929757</v>
      </c>
      <c r="NA103">
        <f t="shared" si="366"/>
        <v>-13.366798767551886</v>
      </c>
      <c r="NB103">
        <f t="shared" si="367"/>
        <v>0.85505098575975647</v>
      </c>
      <c r="NC103">
        <f t="shared" si="368"/>
        <v>11.985149683626336</v>
      </c>
      <c r="ND103">
        <f t="shared" si="369"/>
        <v>-2.6482195280570084</v>
      </c>
      <c r="NE103">
        <f t="shared" si="370"/>
        <v>-15.066692414223159</v>
      </c>
      <c r="NF103">
        <f t="shared" si="371"/>
        <v>60.955491550100056</v>
      </c>
      <c r="NG103">
        <f t="shared" si="372"/>
        <v>-54.610943665559439</v>
      </c>
      <c r="NH103">
        <f t="shared" si="373"/>
        <v>72.67224030205675</v>
      </c>
      <c r="NI103">
        <f t="shared" si="374"/>
        <v>-213.31238510585791</v>
      </c>
      <c r="NJ103">
        <f t="shared" si="375"/>
        <v>20.921991857962819</v>
      </c>
      <c r="NK103">
        <f t="shared" si="376"/>
        <v>-66.502996525540411</v>
      </c>
      <c r="NL103">
        <f t="shared" si="377"/>
        <v>91.12439116242011</v>
      </c>
      <c r="NM103">
        <f t="shared" si="378"/>
        <v>-138.19429282094438</v>
      </c>
      <c r="NN103">
        <f t="shared" si="379"/>
        <v>31.814196794122598</v>
      </c>
      <c r="NO103">
        <f t="shared" si="380"/>
        <v>-21.454897403040427</v>
      </c>
      <c r="NP103">
        <f t="shared" si="381"/>
        <v>-146.98988595464866</v>
      </c>
      <c r="NQ103">
        <f t="shared" si="382"/>
        <v>73.071899693768444</v>
      </c>
      <c r="NR103">
        <f t="shared" si="383"/>
        <v>-25.933198845478984</v>
      </c>
      <c r="NS103">
        <f t="shared" si="384"/>
        <v>-37.462698873896166</v>
      </c>
      <c r="NT103">
        <f t="shared" si="385"/>
        <v>101.65799167635983</v>
      </c>
      <c r="NU103">
        <f t="shared" si="386"/>
        <v>-63.200922321427733</v>
      </c>
      <c r="NV103">
        <f t="shared" si="387"/>
        <v>-165.15478875528788</v>
      </c>
      <c r="NW103">
        <f t="shared" si="388"/>
        <v>108.28609615313708</v>
      </c>
      <c r="NX103">
        <f t="shared" si="389"/>
        <v>-37.812698449248153</v>
      </c>
      <c r="NY103">
        <f t="shared" si="390"/>
        <v>21.281461423242959</v>
      </c>
      <c r="NZ103">
        <f t="shared" si="391"/>
        <v>332.37820098781174</v>
      </c>
      <c r="OA103">
        <f t="shared" si="392"/>
        <v>166.03123318511669</v>
      </c>
      <c r="OB103">
        <f t="shared" si="393"/>
        <v>-9.320980859269012</v>
      </c>
      <c r="OC103">
        <f t="shared" si="394"/>
        <v>-52.424998256208418</v>
      </c>
      <c r="OD103">
        <f t="shared" si="395"/>
        <v>-63.87866997219529</v>
      </c>
      <c r="OE103">
        <f t="shared" si="396"/>
        <v>-113.11306974897471</v>
      </c>
      <c r="OF103">
        <f t="shared" si="397"/>
        <v>-5.17600006335591</v>
      </c>
      <c r="OG103">
        <f t="shared" si="398"/>
        <v>-34.492196295085357</v>
      </c>
      <c r="OH103">
        <f t="shared" si="399"/>
        <v>-44.354193421935484</v>
      </c>
      <c r="OI103">
        <f t="shared" si="400"/>
        <v>88.709199467009412</v>
      </c>
      <c r="OJ103">
        <f t="shared" si="401"/>
        <v>-53.837598436053369</v>
      </c>
      <c r="OK103">
        <f t="shared" si="402"/>
        <v>32.4097116570764</v>
      </c>
      <c r="OL103">
        <f t="shared" si="403"/>
        <v>37.596494785332553</v>
      </c>
      <c r="OM103">
        <f t="shared" si="404"/>
        <v>16.902590577092621</v>
      </c>
      <c r="ON103">
        <f t="shared" si="405"/>
        <v>44.731131630942357</v>
      </c>
      <c r="OO103">
        <f t="shared" si="406"/>
        <v>3.705099195345027</v>
      </c>
      <c r="OP103">
        <f t="shared" si="407"/>
        <v>19.840198084864873</v>
      </c>
      <c r="OQ103">
        <f t="shared" si="408"/>
        <v>-41.466198610329982</v>
      </c>
      <c r="OR103">
        <f t="shared" si="409"/>
        <v>53.216998570603366</v>
      </c>
      <c r="OS103">
        <f t="shared" si="410"/>
        <v>84.754172473168666</v>
      </c>
      <c r="OT103">
        <f t="shared" si="411"/>
        <v>60.256694772904652</v>
      </c>
      <c r="OU103">
        <f t="shared" si="412"/>
        <v>172.84298672060342</v>
      </c>
      <c r="OV103">
        <f t="shared" si="413"/>
        <v>70.122145175780844</v>
      </c>
      <c r="OW103">
        <f t="shared" si="414"/>
        <v>-1.0425504813999047</v>
      </c>
      <c r="OX103">
        <f t="shared" si="415"/>
        <v>115.39499888389703</v>
      </c>
      <c r="OY103">
        <f t="shared" si="416"/>
        <v>-142.01953112338248</v>
      </c>
      <c r="OZ103">
        <f t="shared" si="417"/>
        <v>148.96824150117817</v>
      </c>
      <c r="PA103">
        <f t="shared" si="418"/>
        <v>114.92344197303198</v>
      </c>
      <c r="PB103">
        <f t="shared" si="419"/>
        <v>60.816002315327985</v>
      </c>
      <c r="PC103">
        <f t="shared" si="420"/>
        <v>-47.927995755299406</v>
      </c>
      <c r="PD103">
        <f t="shared" si="421"/>
        <v>94.386698035124724</v>
      </c>
      <c r="PE103">
        <f t="shared" si="422"/>
        <v>10.740899633791916</v>
      </c>
      <c r="PF103">
        <f t="shared" si="423"/>
        <v>-13.307440095611739</v>
      </c>
      <c r="PG103">
        <f t="shared" si="424"/>
        <v>85.531596239323449</v>
      </c>
      <c r="PH103">
        <f t="shared" si="425"/>
        <v>66.849516584180947</v>
      </c>
      <c r="PI103">
        <f t="shared" si="426"/>
        <v>-117.32267828714055</v>
      </c>
      <c r="PJ103">
        <f t="shared" si="427"/>
        <v>50.79459747516249</v>
      </c>
      <c r="PK103">
        <f t="shared" si="428"/>
        <v>-76.239994640278709</v>
      </c>
      <c r="PL103">
        <f t="shared" si="429"/>
        <v>-56.484475876013036</v>
      </c>
      <c r="PM103">
        <f t="shared" si="430"/>
        <v>13.128598304289762</v>
      </c>
      <c r="PN103">
        <f t="shared" si="431"/>
        <v>54.212661219839326</v>
      </c>
      <c r="PO103">
        <f t="shared" si="432"/>
        <v>-80.504901214746113</v>
      </c>
      <c r="PP103">
        <f t="shared" si="433"/>
        <v>-129.74069260435644</v>
      </c>
      <c r="PQ103">
        <f t="shared" si="434"/>
        <v>-83.923892586474935</v>
      </c>
      <c r="PR103">
        <f t="shared" si="435"/>
        <v>33.539713080964226</v>
      </c>
      <c r="PS103">
        <f t="shared" si="436"/>
        <v>-193.75979102957712</v>
      </c>
      <c r="PT103">
        <f t="shared" si="437"/>
        <v>-45.838199132018595</v>
      </c>
      <c r="PU103">
        <f t="shared" si="438"/>
        <v>-105.31992433750976</v>
      </c>
      <c r="PV103">
        <f t="shared" si="439"/>
        <v>-145.57668449046119</v>
      </c>
      <c r="PW103">
        <f t="shared" si="600"/>
        <v>94.289752586947884</v>
      </c>
      <c r="PX103">
        <f t="shared" si="440"/>
        <v>-91.17369216862032</v>
      </c>
      <c r="PY103">
        <f t="shared" si="441"/>
        <v>226.58428404640875</v>
      </c>
      <c r="PZ103">
        <f t="shared" si="442"/>
        <v>46.755096536832326</v>
      </c>
      <c r="QA103">
        <f t="shared" si="443"/>
        <v>-51.078891936463691</v>
      </c>
      <c r="QB103">
        <f t="shared" si="444"/>
        <v>-142.29525117877293</v>
      </c>
      <c r="QC103">
        <f t="shared" si="445"/>
        <v>41.77609675295114</v>
      </c>
      <c r="QD103">
        <f t="shared" si="446"/>
        <v>-21.061792372420701</v>
      </c>
      <c r="QE103">
        <f t="shared" si="447"/>
        <v>15.168180076480864</v>
      </c>
      <c r="QF103">
        <f t="shared" si="448"/>
        <v>-121.65109779176393</v>
      </c>
      <c r="QG103">
        <f t="shared" si="449"/>
        <v>-99.853455135251494</v>
      </c>
      <c r="QH103">
        <f t="shared" si="450"/>
        <v>-57.338793996346624</v>
      </c>
      <c r="QI103">
        <f t="shared" si="451"/>
        <v>48.769394719265918</v>
      </c>
      <c r="QJ103">
        <f t="shared" si="452"/>
        <v>159.37909541180329</v>
      </c>
      <c r="QK103">
        <f t="shared" si="453"/>
        <v>104.92742314915164</v>
      </c>
      <c r="QL103">
        <f t="shared" si="454"/>
        <v>5.7829002186299787</v>
      </c>
      <c r="QM103">
        <f t="shared" si="455"/>
        <v>37.937898180318633</v>
      </c>
      <c r="QN103">
        <f t="shared" si="456"/>
        <v>54.96319737455196</v>
      </c>
      <c r="QO103">
        <f t="shared" si="457"/>
        <v>-14.467359268506634</v>
      </c>
      <c r="QP103">
        <f t="shared" si="458"/>
        <v>-99.142089050327542</v>
      </c>
      <c r="QQ103">
        <f t="shared" si="459"/>
        <v>-106.84103091066338</v>
      </c>
      <c r="QR103">
        <f t="shared" si="460"/>
        <v>-22.563260681344513</v>
      </c>
      <c r="QS103">
        <f t="shared" si="461"/>
        <v>37.260398625565642</v>
      </c>
      <c r="QT103">
        <f t="shared" si="462"/>
        <v>-130.87917434289287</v>
      </c>
      <c r="QU103">
        <f t="shared" si="463"/>
        <v>1.9518990868588788</v>
      </c>
      <c r="QV103">
        <f t="shared" si="464"/>
        <v>-21.446996987905852</v>
      </c>
      <c r="QW103">
        <f t="shared" si="465"/>
        <v>-60.945898772604906</v>
      </c>
      <c r="QX103">
        <f t="shared" si="466"/>
        <v>-92.710635435631318</v>
      </c>
      <c r="QY103">
        <f t="shared" si="467"/>
        <v>-142.44749743317391</v>
      </c>
      <c r="QZ103">
        <f t="shared" si="468"/>
        <v>90.684972986472943</v>
      </c>
      <c r="RA103">
        <f t="shared" si="469"/>
        <v>34.251601692834683</v>
      </c>
      <c r="RB103">
        <f t="shared" si="470"/>
        <v>84.256630139026441</v>
      </c>
      <c r="RC103">
        <f t="shared" si="471"/>
        <v>36.068999684580042</v>
      </c>
      <c r="RD103">
        <f t="shared" si="472"/>
        <v>66.888391449360327</v>
      </c>
      <c r="RE103">
        <f t="shared" si="473"/>
        <v>-172.99668050203448</v>
      </c>
      <c r="RF103">
        <f t="shared" si="474"/>
        <v>-36.723996370706693</v>
      </c>
      <c r="RG103">
        <f t="shared" si="475"/>
        <v>-3.7623516063520999</v>
      </c>
      <c r="RH103">
        <f t="shared" si="476"/>
        <v>73.29059181264644</v>
      </c>
      <c r="RI103">
        <f t="shared" si="477"/>
        <v>-82.441688849439245</v>
      </c>
      <c r="RJ103">
        <f t="shared" si="478"/>
        <v>41.600797574201238</v>
      </c>
      <c r="RK103">
        <f t="shared" si="479"/>
        <v>152.00527663360845</v>
      </c>
      <c r="RL103">
        <f t="shared" si="480"/>
        <v>83.343194179763785</v>
      </c>
      <c r="RM103">
        <f t="shared" si="481"/>
        <v>43.356301293706125</v>
      </c>
      <c r="RN103">
        <f t="shared" si="482"/>
        <v>13.993297631126651</v>
      </c>
      <c r="RO103">
        <f t="shared" si="483"/>
        <v>-60.816997088649977</v>
      </c>
      <c r="RP103">
        <f t="shared" si="484"/>
        <v>-93.054579402797529</v>
      </c>
      <c r="RQ103">
        <f t="shared" si="485"/>
        <v>123.70319079176988</v>
      </c>
      <c r="RR103">
        <f t="shared" si="486"/>
        <v>94.901627195831779</v>
      </c>
      <c r="RS103">
        <f t="shared" si="487"/>
        <v>51.158399218967126</v>
      </c>
      <c r="RT103">
        <f t="shared" si="488"/>
        <v>-51.085595676683546</v>
      </c>
      <c r="RU103">
        <f t="shared" si="489"/>
        <v>-25.437798496385238</v>
      </c>
      <c r="RV103">
        <f t="shared" si="490"/>
        <v>57.479382699300203</v>
      </c>
      <c r="RW103">
        <f t="shared" si="491"/>
        <v>26.121999356962917</v>
      </c>
      <c r="RX103">
        <f t="shared" si="492"/>
        <v>6.8478990674811309</v>
      </c>
      <c r="RY103">
        <f t="shared" si="493"/>
        <v>24.86892015775695</v>
      </c>
      <c r="RZ103">
        <f t="shared" si="494"/>
        <v>-129.12805991080242</v>
      </c>
      <c r="SA103">
        <f t="shared" si="495"/>
        <v>28.430498938419792</v>
      </c>
      <c r="SB103">
        <f t="shared" si="496"/>
        <v>143.21569452194839</v>
      </c>
      <c r="SC103">
        <f t="shared" si="497"/>
        <v>5.0548802809950955</v>
      </c>
      <c r="SD103">
        <f t="shared" si="498"/>
        <v>57.19981967537953</v>
      </c>
      <c r="SE103">
        <f t="shared" si="499"/>
        <v>50.146198374008193</v>
      </c>
      <c r="SF103">
        <f t="shared" si="500"/>
        <v>82.702333006917343</v>
      </c>
      <c r="SG103">
        <f t="shared" si="501"/>
        <v>49.113599626255166</v>
      </c>
      <c r="SH103">
        <f t="shared" si="502"/>
        <v>113.92082381786808</v>
      </c>
      <c r="SI103">
        <f t="shared" si="503"/>
        <v>-71.622597598249456</v>
      </c>
      <c r="SJ103">
        <f t="shared" si="504"/>
        <v>28.094398129800847</v>
      </c>
      <c r="SK103">
        <f t="shared" si="505"/>
        <v>-19.462710853998953</v>
      </c>
      <c r="SL103">
        <f t="shared" si="506"/>
        <v>-1.4142002833338307</v>
      </c>
      <c r="SM103">
        <f t="shared" si="507"/>
        <v>77.936342016578749</v>
      </c>
      <c r="SN103">
        <f t="shared" si="508"/>
        <v>-52.80519701975664</v>
      </c>
      <c r="SO103">
        <f t="shared" si="509"/>
        <v>152.91226595229045</v>
      </c>
      <c r="SP103">
        <f t="shared" si="510"/>
        <v>48.825299745658313</v>
      </c>
      <c r="SQ103">
        <f t="shared" si="511"/>
        <v>-160.85595990139083</v>
      </c>
      <c r="SR103">
        <f t="shared" si="512"/>
        <v>104.65036082115435</v>
      </c>
      <c r="SS103">
        <f t="shared" si="513"/>
        <v>-34.306798568647523</v>
      </c>
      <c r="ST103">
        <f t="shared" si="514"/>
        <v>89.963062220308785</v>
      </c>
      <c r="SU103">
        <f t="shared" si="515"/>
        <v>-36.162244429577228</v>
      </c>
      <c r="SV103">
        <f t="shared" si="516"/>
        <v>-103.33923330626084</v>
      </c>
      <c r="SW103">
        <f t="shared" si="517"/>
        <v>-42.987098334640557</v>
      </c>
      <c r="SX103">
        <f t="shared" si="518"/>
        <v>-51.932299727042199</v>
      </c>
      <c r="SY103">
        <f t="shared" si="519"/>
        <v>132.74461920544405</v>
      </c>
      <c r="SZ103">
        <f t="shared" si="520"/>
        <v>51.457695183092326</v>
      </c>
      <c r="TA103">
        <f t="shared" si="521"/>
        <v>74.420552734840285</v>
      </c>
      <c r="TB103">
        <f t="shared" si="522"/>
        <v>52.637469227579842</v>
      </c>
      <c r="TC103">
        <f t="shared" si="523"/>
        <v>-96.937439832355423</v>
      </c>
      <c r="TD103">
        <f t="shared" si="524"/>
        <v>-68.103519874802018</v>
      </c>
      <c r="TE103">
        <f t="shared" si="525"/>
        <v>-42.314920601014549</v>
      </c>
      <c r="TF103">
        <f t="shared" si="526"/>
        <v>-132.27959621656501</v>
      </c>
      <c r="TG103">
        <f t="shared" si="527"/>
        <v>144.34902230150658</v>
      </c>
      <c r="TH103">
        <f t="shared" si="528"/>
        <v>24.951201027906247</v>
      </c>
      <c r="TI103">
        <f t="shared" si="529"/>
        <v>-101.93299549248286</v>
      </c>
      <c r="TJ103">
        <f t="shared" si="530"/>
        <v>2.8508991812245794</v>
      </c>
      <c r="TK103">
        <f t="shared" si="531"/>
        <v>-88.842520571360268</v>
      </c>
      <c r="TL103">
        <f t="shared" si="532"/>
        <v>125.40420417336129</v>
      </c>
      <c r="TM103">
        <f t="shared" si="533"/>
        <v>96.938993616334841</v>
      </c>
      <c r="TN103">
        <f t="shared" si="534"/>
        <v>-110.96227980558277</v>
      </c>
      <c r="TO103">
        <f t="shared" si="535"/>
        <v>-17.465200094976442</v>
      </c>
      <c r="TP103">
        <f t="shared" si="536"/>
        <v>-119.55269433232696</v>
      </c>
      <c r="TQ103">
        <f t="shared" si="537"/>
        <v>-29.807789360338319</v>
      </c>
      <c r="TR103">
        <f t="shared" si="538"/>
        <v>98.043160326418473</v>
      </c>
      <c r="TS103">
        <f t="shared" si="539"/>
        <v>-50.156691552052422</v>
      </c>
      <c r="TT103">
        <f t="shared" si="540"/>
        <v>-51.053269054160047</v>
      </c>
      <c r="TU103">
        <f t="shared" si="541"/>
        <v>1.5610996106065675</v>
      </c>
      <c r="TV103">
        <f t="shared" si="542"/>
        <v>76.464245245571107</v>
      </c>
      <c r="TW103">
        <f t="shared" si="543"/>
        <v>-71.653523405816699</v>
      </c>
      <c r="TX103">
        <f t="shared" si="544"/>
        <v>153.9000967159223</v>
      </c>
      <c r="TY103">
        <f t="shared" si="545"/>
        <v>-171.72830133632146</v>
      </c>
      <c r="TZ103">
        <f t="shared" si="546"/>
        <v>-121.01439456236834</v>
      </c>
      <c r="UA103">
        <f t="shared" si="547"/>
        <v>-10.575819955007635</v>
      </c>
      <c r="UB103">
        <f t="shared" si="548"/>
        <v>67.132676875986931</v>
      </c>
      <c r="UC103">
        <f t="shared" si="549"/>
        <v>91.387868043554874</v>
      </c>
      <c r="UD103">
        <f t="shared" si="550"/>
        <v>-94.366299627640956</v>
      </c>
      <c r="UE103">
        <f t="shared" si="551"/>
        <v>9.8540997213397361</v>
      </c>
      <c r="UF103">
        <f t="shared" si="552"/>
        <v>140.15160084568663</v>
      </c>
      <c r="UG103">
        <f t="shared" si="553"/>
        <v>5.9288996808518659</v>
      </c>
      <c r="UH103">
        <f t="shared" si="554"/>
        <v>43.045698505147932</v>
      </c>
      <c r="UI103">
        <f t="shared" si="555"/>
        <v>-108.41788423059724</v>
      </c>
      <c r="UJ103">
        <f t="shared" si="556"/>
        <v>216.667394122182</v>
      </c>
      <c r="UK103">
        <f t="shared" si="557"/>
        <v>86.915495232848727</v>
      </c>
      <c r="UL103">
        <f t="shared" si="558"/>
        <v>-79.186898314851078</v>
      </c>
      <c r="UM103">
        <f t="shared" si="559"/>
        <v>18.770898648345906</v>
      </c>
      <c r="UN103">
        <f t="shared" si="560"/>
        <v>-153.86208266750185</v>
      </c>
      <c r="UO103">
        <f t="shared" si="561"/>
        <v>59.464342436480081</v>
      </c>
      <c r="UP103">
        <f t="shared" si="562"/>
        <v>-123.65658758104907</v>
      </c>
      <c r="UQ103">
        <f t="shared" si="563"/>
        <v>-44.669696209746846</v>
      </c>
      <c r="UR103">
        <f t="shared" si="564"/>
        <v>-14.041439641041483</v>
      </c>
      <c r="US103">
        <f t="shared" si="565"/>
        <v>68.028497187764415</v>
      </c>
      <c r="UT103">
        <f t="shared" si="566"/>
        <v>24.490141808929753</v>
      </c>
      <c r="UU103">
        <f t="shared" si="567"/>
        <v>61.956656582330574</v>
      </c>
      <c r="UV103">
        <f t="shared" si="568"/>
        <v>-22.468896780145073</v>
      </c>
      <c r="UW103">
        <f t="shared" si="569"/>
        <v>270.75558070391759</v>
      </c>
      <c r="UX103">
        <f t="shared" si="570"/>
        <v>-165.02568275269354</v>
      </c>
      <c r="UY103">
        <f t="shared" si="571"/>
        <v>130.98530936499799</v>
      </c>
      <c r="UZ103">
        <f t="shared" si="572"/>
        <v>-25.845659895123774</v>
      </c>
      <c r="VA103">
        <f t="shared" si="573"/>
        <v>-23.109681993427557</v>
      </c>
      <c r="VB103">
        <f t="shared" si="574"/>
        <v>-25.08169230523211</v>
      </c>
      <c r="VC103">
        <f t="shared" si="575"/>
        <v>-7.6767915880342477</v>
      </c>
      <c r="VD103">
        <f t="shared" si="576"/>
        <v>44.447894745397107</v>
      </c>
      <c r="VE103">
        <f t="shared" si="577"/>
        <v>-177.94469784574949</v>
      </c>
      <c r="VF103">
        <f t="shared" si="578"/>
        <v>-44.864196666083686</v>
      </c>
      <c r="VG103">
        <f t="shared" si="579"/>
        <v>-106.54359185043225</v>
      </c>
      <c r="VH103">
        <f t="shared" si="580"/>
        <v>100.40516552468617</v>
      </c>
      <c r="VI103">
        <f t="shared" si="581"/>
        <v>94.211096320331592</v>
      </c>
      <c r="VJ103">
        <f t="shared" si="582"/>
        <v>-80.076128762851624</v>
      </c>
      <c r="VK103">
        <f t="shared" si="583"/>
        <v>19.100898116495227</v>
      </c>
      <c r="VL103">
        <f t="shared" si="584"/>
        <v>-79.587782862113812</v>
      </c>
      <c r="VM103">
        <f t="shared" si="585"/>
        <v>-547.67854779243862</v>
      </c>
      <c r="VN103">
        <f t="shared" si="586"/>
        <v>37.726421281051024</v>
      </c>
      <c r="VO103">
        <f t="shared" si="587"/>
        <v>80.772254052690386</v>
      </c>
      <c r="VP103">
        <f t="shared" si="588"/>
        <v>2.7338304886246436</v>
      </c>
      <c r="VQ103">
        <f t="shared" si="589"/>
        <v>62.641996387043861</v>
      </c>
      <c r="VR103">
        <f t="shared" si="590"/>
        <v>231.97731311451761</v>
      </c>
      <c r="VS103">
        <f t="shared" si="591"/>
        <v>-3.2726210981798629</v>
      </c>
      <c r="VT103">
        <f t="shared" si="592"/>
        <v>-91.15662897570121</v>
      </c>
      <c r="VU103">
        <f t="shared" si="593"/>
        <v>-5.0285009993165817</v>
      </c>
      <c r="VV103">
        <f t="shared" si="594"/>
        <v>17.182263268533781</v>
      </c>
      <c r="VW103">
        <f t="shared" si="595"/>
        <v>109.00989551131319</v>
      </c>
      <c r="VX103">
        <f t="shared" si="596"/>
        <v>-58.073197234752101</v>
      </c>
      <c r="VY103">
        <f t="shared" si="597"/>
        <v>32.785122237235505</v>
      </c>
      <c r="VZ103">
        <f t="shared" si="598"/>
        <v>98.944194340002852</v>
      </c>
      <c r="WA103">
        <f t="shared" si="599"/>
        <v>-6.3355002899118915</v>
      </c>
    </row>
    <row r="104" spans="1:599">
      <c r="A104">
        <v>9999999.4699571207</v>
      </c>
      <c r="B104">
        <v>9999999.7047336493</v>
      </c>
      <c r="C104">
        <v>10000001.4977456</v>
      </c>
      <c r="D104">
        <v>9999999.8007575907</v>
      </c>
      <c r="E104">
        <v>10000000.3916869</v>
      </c>
      <c r="F104">
        <v>10000001.3418005</v>
      </c>
      <c r="G104">
        <v>10000001.5839033</v>
      </c>
      <c r="H104">
        <v>9999998.9526072703</v>
      </c>
      <c r="I104">
        <v>9999998.6723799892</v>
      </c>
      <c r="J104">
        <v>10000000.137148799</v>
      </c>
      <c r="K104">
        <v>9999998.5807968192</v>
      </c>
      <c r="L104">
        <v>9999999.3784488793</v>
      </c>
      <c r="M104">
        <v>10000000.102947701</v>
      </c>
      <c r="N104">
        <v>10000000.4143287</v>
      </c>
      <c r="O104">
        <v>9999999.1751171704</v>
      </c>
      <c r="P104">
        <v>9999998.63270564</v>
      </c>
      <c r="Q104">
        <v>10000001.313662799</v>
      </c>
      <c r="R104">
        <v>9999999.5065148398</v>
      </c>
      <c r="S104">
        <v>9999999.8405954801</v>
      </c>
      <c r="T104">
        <v>10000000.7736509</v>
      </c>
      <c r="U104">
        <v>10000001.351876101</v>
      </c>
      <c r="V104">
        <v>10000000.985269699</v>
      </c>
      <c r="W104">
        <v>9999999.6868745908</v>
      </c>
      <c r="X104">
        <v>9999998.6748548709</v>
      </c>
      <c r="Y104">
        <v>9999999.7876569908</v>
      </c>
      <c r="Z104">
        <v>9999999.5690208599</v>
      </c>
      <c r="AA104">
        <v>9999999.6592551209</v>
      </c>
      <c r="AB104">
        <v>10000000.616885399</v>
      </c>
      <c r="AC104">
        <v>10000000.6934189</v>
      </c>
      <c r="AD104">
        <v>10000000.6643709</v>
      </c>
      <c r="AE104">
        <v>9999998.9026162103</v>
      </c>
      <c r="AF104">
        <v>10000001.0420746</v>
      </c>
      <c r="AG104">
        <v>10000000.9468989</v>
      </c>
      <c r="AH104">
        <v>9999999.2553276196</v>
      </c>
      <c r="AI104">
        <v>9999999.8501226492</v>
      </c>
      <c r="AJ104">
        <v>9999999.1710640304</v>
      </c>
      <c r="AK104">
        <v>10000000.861730499</v>
      </c>
      <c r="AL104">
        <v>9999998.8488092795</v>
      </c>
      <c r="AM104">
        <v>9999999.7505996302</v>
      </c>
      <c r="AN104">
        <v>9999998.9424332399</v>
      </c>
      <c r="AO104">
        <v>9999999.6302126404</v>
      </c>
      <c r="AP104">
        <v>9999999.8522992209</v>
      </c>
      <c r="AQ104">
        <v>9999999.0367278308</v>
      </c>
      <c r="AR104">
        <v>10000000.5889154</v>
      </c>
      <c r="AS104">
        <v>10000000.243413299</v>
      </c>
      <c r="AT104">
        <v>9999999.8184835203</v>
      </c>
      <c r="AU104">
        <v>9999999.7252447791</v>
      </c>
      <c r="AV104">
        <v>9999999.3221588507</v>
      </c>
      <c r="AW104">
        <v>10000001.6987698</v>
      </c>
      <c r="AX104">
        <v>10000000.4789722</v>
      </c>
      <c r="AY104">
        <v>9999999.2981679495</v>
      </c>
      <c r="AZ104">
        <v>9999999.9518475309</v>
      </c>
      <c r="BA104">
        <v>9999998.8879311308</v>
      </c>
      <c r="BB104">
        <v>10000000.3404129</v>
      </c>
      <c r="BC104">
        <v>10000000.828942001</v>
      </c>
      <c r="BD104">
        <v>9999998.5141456798</v>
      </c>
      <c r="BE104">
        <v>9999999.4448358305</v>
      </c>
      <c r="BF104">
        <v>10000001.2272675</v>
      </c>
      <c r="BG104">
        <v>9999999.8296500295</v>
      </c>
      <c r="BH104">
        <v>10000000.019680999</v>
      </c>
      <c r="BI104">
        <v>10000000.2635144</v>
      </c>
      <c r="BJ104">
        <v>9999999.2015665993</v>
      </c>
      <c r="BK104">
        <v>9999999.5138389692</v>
      </c>
      <c r="BL104">
        <v>10000000.759768501</v>
      </c>
      <c r="BM104">
        <v>9999999.9477130398</v>
      </c>
      <c r="BN104">
        <v>9999999.6359114908</v>
      </c>
      <c r="BO104">
        <v>9999999.7649463806</v>
      </c>
      <c r="BP104">
        <v>9999998.8739167005</v>
      </c>
      <c r="BQ104">
        <v>10000001.4841231</v>
      </c>
      <c r="BR104">
        <v>9999999.5599856991</v>
      </c>
      <c r="BS104">
        <v>9999998.8093731906</v>
      </c>
      <c r="BT104">
        <v>9999998.5901047401</v>
      </c>
      <c r="BU104">
        <v>9999999.2646306809</v>
      </c>
      <c r="BV104">
        <v>10000000.382269099</v>
      </c>
      <c r="BW104">
        <v>10000001.116337501</v>
      </c>
      <c r="BX104">
        <v>10000000.3979165</v>
      </c>
      <c r="BY104">
        <v>10000001.291530499</v>
      </c>
      <c r="BZ104">
        <v>10000000.555263501</v>
      </c>
      <c r="CA104">
        <v>9999999.4556700792</v>
      </c>
      <c r="CB104">
        <v>10000000.2197461</v>
      </c>
      <c r="CC104">
        <v>10000000.6087905</v>
      </c>
      <c r="CD104">
        <v>10000000.305883201</v>
      </c>
      <c r="CE104">
        <v>10000000.8898616</v>
      </c>
      <c r="CF104">
        <v>9999999.4041642491</v>
      </c>
      <c r="CG104">
        <v>10000000.6172945</v>
      </c>
      <c r="CH104">
        <v>10000000.589882201</v>
      </c>
      <c r="CI104">
        <v>10000000.502642</v>
      </c>
      <c r="CJ104">
        <v>9999999.4937743302</v>
      </c>
      <c r="CK104">
        <v>10000000.3388882</v>
      </c>
      <c r="CL104">
        <v>9999999.3149604797</v>
      </c>
      <c r="CM104">
        <v>9999999.0026949309</v>
      </c>
      <c r="CN104">
        <v>10000000.079935299</v>
      </c>
      <c r="CO104">
        <v>9999999.9934685808</v>
      </c>
      <c r="CP104">
        <v>9999999.9008617997</v>
      </c>
      <c r="CQ104">
        <v>10000000.4465206</v>
      </c>
      <c r="CR104">
        <v>10000001.1076084</v>
      </c>
      <c r="CS104">
        <v>10000001.519760201</v>
      </c>
      <c r="CT104">
        <v>10000000.126003901</v>
      </c>
      <c r="CU104">
        <v>10000000.4423008</v>
      </c>
      <c r="CV104">
        <v>9999999.7719899006</v>
      </c>
      <c r="CW104">
        <v>9999998.8249289598</v>
      </c>
      <c r="CX104">
        <v>9999999.7777991407</v>
      </c>
      <c r="CY104">
        <v>9999999.8653700799</v>
      </c>
      <c r="CZ104">
        <v>10000000.082363799</v>
      </c>
      <c r="DA104">
        <v>10000000.731202999</v>
      </c>
      <c r="DB104">
        <v>10000000.0201234</v>
      </c>
      <c r="DC104">
        <v>10000000.208881101</v>
      </c>
      <c r="DD104">
        <v>9999998.5759393498</v>
      </c>
      <c r="DE104">
        <v>10000000.776693299</v>
      </c>
      <c r="DF104">
        <v>10000000.936851799</v>
      </c>
      <c r="DG104">
        <v>9999999.5297901407</v>
      </c>
      <c r="DH104">
        <v>9999999.5049249493</v>
      </c>
      <c r="DI104">
        <v>10000000.231574301</v>
      </c>
      <c r="DJ104">
        <v>9999999.7017043792</v>
      </c>
      <c r="DK104">
        <v>10000000.058286101</v>
      </c>
      <c r="DL104">
        <v>9999999.9369105697</v>
      </c>
      <c r="DM104">
        <v>9999999.5608663205</v>
      </c>
      <c r="DN104">
        <v>10000000.8116519</v>
      </c>
      <c r="DO104">
        <v>10000000.358806999</v>
      </c>
      <c r="DP104">
        <v>10000000.7343389</v>
      </c>
      <c r="DQ104">
        <v>9999999.2866846807</v>
      </c>
      <c r="DR104">
        <v>10000000.7248041</v>
      </c>
      <c r="DS104">
        <v>9999999.2483862005</v>
      </c>
      <c r="DT104">
        <v>9999999.2012113407</v>
      </c>
      <c r="DU104">
        <v>10000000.4653884</v>
      </c>
      <c r="DV104">
        <v>10000000.548027201</v>
      </c>
      <c r="DW104">
        <v>9999998.5994777102</v>
      </c>
      <c r="DX104">
        <v>10000000.659334799</v>
      </c>
      <c r="DY104">
        <v>9999999.7546827197</v>
      </c>
      <c r="DZ104">
        <v>9999999.7475337703</v>
      </c>
      <c r="EA104">
        <v>10000000.4503258</v>
      </c>
      <c r="EB104">
        <v>10000000.858327201</v>
      </c>
      <c r="EC104">
        <v>9999999.2836898603</v>
      </c>
      <c r="ED104">
        <v>9999999.7347125802</v>
      </c>
      <c r="EE104">
        <v>10000000.0478568</v>
      </c>
      <c r="EF104">
        <v>9999999.3924280591</v>
      </c>
      <c r="EG104">
        <v>10000000.959886899</v>
      </c>
      <c r="EH104">
        <v>9999999.8066478707</v>
      </c>
      <c r="EI104">
        <v>9999998.4240912292</v>
      </c>
      <c r="EJ104">
        <v>10000000.863568399</v>
      </c>
      <c r="EK104">
        <v>10000000.716340501</v>
      </c>
      <c r="EL104">
        <v>10000001.297911501</v>
      </c>
      <c r="EM104">
        <v>9999999.6884664409</v>
      </c>
      <c r="EN104">
        <v>10000000.859701</v>
      </c>
      <c r="EO104">
        <v>9999999.3793259598</v>
      </c>
      <c r="EP104">
        <v>9999999.1921377294</v>
      </c>
      <c r="EQ104">
        <v>9999999.2914561909</v>
      </c>
      <c r="ER104">
        <v>9999999.4303187896</v>
      </c>
      <c r="ES104">
        <v>10000001.038251899</v>
      </c>
      <c r="ET104">
        <v>10000001.0326708</v>
      </c>
      <c r="EU104">
        <v>10000000.473185999</v>
      </c>
      <c r="EV104">
        <v>9999999.6870467309</v>
      </c>
      <c r="EW104">
        <v>10000000.2815791</v>
      </c>
      <c r="EX104">
        <v>10000000.5316386</v>
      </c>
      <c r="EY104">
        <v>10000000.428666299</v>
      </c>
      <c r="EZ104">
        <v>9999999.5154072307</v>
      </c>
      <c r="FA104">
        <v>10000000.884086501</v>
      </c>
      <c r="FB104">
        <v>9999999.7696294896</v>
      </c>
      <c r="FC104">
        <v>9999999.6970264204</v>
      </c>
      <c r="FD104">
        <v>10000000.4415728</v>
      </c>
      <c r="FE104">
        <v>9999999.4866983593</v>
      </c>
      <c r="FF104">
        <v>10000001.501715099</v>
      </c>
      <c r="FG104">
        <v>10000000.992834499</v>
      </c>
      <c r="FH104">
        <v>10000000.166262699</v>
      </c>
      <c r="FI104">
        <v>9999999.2246656008</v>
      </c>
      <c r="FJ104">
        <v>10000000.004939999</v>
      </c>
      <c r="FK104">
        <v>9999999.6490041409</v>
      </c>
      <c r="FL104">
        <v>9999999.1436152793</v>
      </c>
      <c r="FM104">
        <v>9999999.8925264608</v>
      </c>
      <c r="FN104">
        <v>10000000.162858799</v>
      </c>
      <c r="FO104">
        <v>9999999.8642468601</v>
      </c>
      <c r="FP104">
        <v>9999999.2220494803</v>
      </c>
      <c r="FQ104">
        <v>10000001.270344101</v>
      </c>
      <c r="FR104">
        <v>9999999.3110715095</v>
      </c>
      <c r="FS104">
        <v>10000001.124396199</v>
      </c>
      <c r="FT104">
        <v>10000001.118856801</v>
      </c>
      <c r="FU104">
        <v>10000000.879565001</v>
      </c>
      <c r="FV104">
        <v>10000001.686166899</v>
      </c>
      <c r="FW104">
        <v>10000000.826726601</v>
      </c>
      <c r="FX104">
        <v>10000000.034476001</v>
      </c>
      <c r="FY104">
        <v>10000000.731374299</v>
      </c>
      <c r="FZ104">
        <v>10000000.661300801</v>
      </c>
      <c r="GA104">
        <v>9999999.9252316002</v>
      </c>
      <c r="GB104">
        <v>10000000.898023801</v>
      </c>
      <c r="GC104">
        <v>9999999.4781526793</v>
      </c>
      <c r="GD104">
        <v>10000000.2539878</v>
      </c>
      <c r="GE104">
        <v>9999998.7325998005</v>
      </c>
      <c r="GF104">
        <v>10000000.649411799</v>
      </c>
      <c r="GG104">
        <v>9999999.5348922592</v>
      </c>
      <c r="GH104">
        <v>10000000.298087999</v>
      </c>
      <c r="GI104">
        <v>10000000.5033434</v>
      </c>
      <c r="GJ104">
        <v>9999999.3916538693</v>
      </c>
      <c r="GK104">
        <v>9999999.8290853798</v>
      </c>
      <c r="GL104">
        <v>10000000.752655501</v>
      </c>
      <c r="GM104">
        <v>9999999.81361725</v>
      </c>
      <c r="GN104">
        <v>9999999.3177592605</v>
      </c>
      <c r="GO104">
        <v>9999999.9412017502</v>
      </c>
      <c r="GP104">
        <v>10000000.3272106</v>
      </c>
      <c r="GQ104">
        <v>9999999.8686437309</v>
      </c>
      <c r="GR104">
        <v>10000000.4197606</v>
      </c>
      <c r="GS104">
        <v>9999999.8571046907</v>
      </c>
      <c r="GT104">
        <v>10000000.1117604</v>
      </c>
      <c r="GU104">
        <v>10000000.5949666</v>
      </c>
      <c r="GV104">
        <v>9999999.6682343595</v>
      </c>
      <c r="GW104">
        <v>10000000.053328499</v>
      </c>
      <c r="GX104">
        <v>9999999.8356737792</v>
      </c>
      <c r="GY104">
        <v>10000000.5527482</v>
      </c>
      <c r="GZ104">
        <v>9999999.8266316708</v>
      </c>
      <c r="HA104">
        <v>10000000.348504299</v>
      </c>
      <c r="HB104">
        <v>9999999.8530068398</v>
      </c>
      <c r="HC104">
        <v>9999998.9213135503</v>
      </c>
      <c r="HD104">
        <v>10000000.3788654</v>
      </c>
      <c r="HE104">
        <v>10000000.034626</v>
      </c>
      <c r="HF104">
        <v>9999998.8580208793</v>
      </c>
      <c r="HG104">
        <v>9999999.6381002907</v>
      </c>
      <c r="HH104">
        <v>10000000.5231025</v>
      </c>
      <c r="HI104">
        <v>10000000.2640897</v>
      </c>
      <c r="HJ104">
        <v>9999998.6191008296</v>
      </c>
      <c r="HK104">
        <v>10000000.868845601</v>
      </c>
      <c r="HL104">
        <v>9999999.5676460899</v>
      </c>
      <c r="HM104">
        <v>10000000.015329501</v>
      </c>
      <c r="HN104">
        <v>9999999.9568332899</v>
      </c>
      <c r="HO104">
        <v>9999999.9764626492</v>
      </c>
      <c r="HP104">
        <v>9999999.9504238609</v>
      </c>
      <c r="HQ104">
        <v>10000000.082309101</v>
      </c>
      <c r="HR104">
        <v>9999999.9817934595</v>
      </c>
      <c r="HS104">
        <v>9999999.9864979908</v>
      </c>
      <c r="HT104">
        <v>10000000.400883701</v>
      </c>
      <c r="HU104">
        <v>10000001.0252041</v>
      </c>
      <c r="HV104">
        <v>9999998.6434347592</v>
      </c>
      <c r="HW104">
        <v>9999999.7616795693</v>
      </c>
      <c r="HX104">
        <v>10000000.884506799</v>
      </c>
      <c r="HY104">
        <v>9999998.9885102902</v>
      </c>
      <c r="HZ104">
        <v>10000000.086232699</v>
      </c>
      <c r="IA104">
        <v>10000000.341809001</v>
      </c>
      <c r="IB104">
        <v>9999999.9318597391</v>
      </c>
      <c r="IC104">
        <v>9999998.9757156298</v>
      </c>
      <c r="ID104">
        <v>10000001.531062201</v>
      </c>
      <c r="IE104">
        <v>9999999.9060600102</v>
      </c>
      <c r="IF104">
        <v>10000000.3390473</v>
      </c>
      <c r="IG104">
        <v>9999999.3255995791</v>
      </c>
      <c r="IH104">
        <v>9999999.5517473891</v>
      </c>
      <c r="II104">
        <v>10000000.364513701</v>
      </c>
      <c r="IJ104">
        <v>9999999.8569865301</v>
      </c>
      <c r="IK104">
        <v>10000000.438518601</v>
      </c>
      <c r="IL104">
        <v>9999999.8032328095</v>
      </c>
      <c r="IM104">
        <v>9999999.1080259904</v>
      </c>
      <c r="IN104">
        <v>9999999.2644665502</v>
      </c>
      <c r="IO104">
        <v>10000000.035307599</v>
      </c>
      <c r="IP104">
        <v>10000000.946442001</v>
      </c>
      <c r="IQ104">
        <v>10000000.1719556</v>
      </c>
      <c r="IR104">
        <v>10000000.6994706</v>
      </c>
      <c r="IS104">
        <v>10000000.2965189</v>
      </c>
      <c r="IT104">
        <v>10000001.371740101</v>
      </c>
      <c r="IU104">
        <v>10000000.527551901</v>
      </c>
      <c r="IV104">
        <v>10000000.4744853</v>
      </c>
      <c r="IW104">
        <v>10000000.081875499</v>
      </c>
      <c r="IX104">
        <v>10000000.539868901</v>
      </c>
      <c r="IY104">
        <v>10000000.978259999</v>
      </c>
      <c r="IZ104">
        <v>9999999.5098621007</v>
      </c>
      <c r="JA104">
        <v>10000000.937478101</v>
      </c>
      <c r="JB104">
        <v>10000000.564970201</v>
      </c>
      <c r="JC104">
        <v>9999999.3160845805</v>
      </c>
      <c r="JD104">
        <v>10000000.5251981</v>
      </c>
      <c r="JE104">
        <v>9999999.4435836095</v>
      </c>
      <c r="JF104">
        <v>9999998.9434443191</v>
      </c>
      <c r="JG104">
        <v>10000000.7176328</v>
      </c>
      <c r="JH104">
        <v>10000000.990589101</v>
      </c>
      <c r="JI104">
        <v>10000000.871059399</v>
      </c>
      <c r="JJ104">
        <v>9999999.4917928893</v>
      </c>
      <c r="JK104">
        <v>9999999.9745805692</v>
      </c>
      <c r="JL104">
        <v>9999999.1318432204</v>
      </c>
      <c r="JM104">
        <v>9999998.47230535</v>
      </c>
      <c r="JN104">
        <v>9999999.7473645099</v>
      </c>
      <c r="JO104">
        <v>10000001.3787877</v>
      </c>
      <c r="JP104">
        <v>10000000.0084584</v>
      </c>
      <c r="JQ104">
        <v>10000000.3032174</v>
      </c>
      <c r="JR104">
        <v>9999999.8368752599</v>
      </c>
      <c r="JS104">
        <v>9999999.5838513803</v>
      </c>
      <c r="JT104">
        <v>10000000.450073799</v>
      </c>
      <c r="JU104">
        <v>9999998.9247219302</v>
      </c>
      <c r="JV104">
        <v>10000000.417373501</v>
      </c>
      <c r="JW104">
        <v>9999999.5521278791</v>
      </c>
      <c r="JX104">
        <v>9999998.5845934004</v>
      </c>
      <c r="JY104">
        <v>9999999.9395263698</v>
      </c>
      <c r="JZ104">
        <v>9999999.4337119609</v>
      </c>
      <c r="KA104">
        <v>9999999.5418517608</v>
      </c>
      <c r="KB104">
        <v>9999999.2509957608</v>
      </c>
      <c r="KC104">
        <v>9999999.5982569903</v>
      </c>
      <c r="KD104">
        <v>9999999.5776859708</v>
      </c>
      <c r="KE104">
        <v>9999998.9824193697</v>
      </c>
      <c r="KF104">
        <v>10000000.3003393</v>
      </c>
      <c r="KG104">
        <v>9999998.5516004693</v>
      </c>
      <c r="KH104">
        <v>10000000.4479493</v>
      </c>
      <c r="KI104">
        <v>10000000.467644099</v>
      </c>
      <c r="KJ104">
        <v>9999999.1945699602</v>
      </c>
      <c r="KK104">
        <v>9999998.6215634607</v>
      </c>
      <c r="KL104">
        <v>10000000.525718899</v>
      </c>
      <c r="KP104">
        <f t="shared" si="303"/>
        <v>11.96454157708925</v>
      </c>
      <c r="KQ104">
        <f t="shared" si="304"/>
        <v>-442.01814479656832</v>
      </c>
      <c r="KR104">
        <f t="shared" si="305"/>
        <v>131.78718152544445</v>
      </c>
      <c r="KS104">
        <f t="shared" si="306"/>
        <v>-168.66134903749372</v>
      </c>
      <c r="KT104">
        <f t="shared" si="307"/>
        <v>-28.935399552027061</v>
      </c>
      <c r="KU104">
        <f t="shared" si="308"/>
        <v>19.218896767779238</v>
      </c>
      <c r="KV104">
        <f t="shared" si="309"/>
        <v>63.355289079373804</v>
      </c>
      <c r="KW104">
        <f t="shared" si="310"/>
        <v>-203.11901756877938</v>
      </c>
      <c r="KX104">
        <f t="shared" si="311"/>
        <v>30.421022731763571</v>
      </c>
      <c r="KY104">
        <f t="shared" si="312"/>
        <v>-154.23859578954284</v>
      </c>
      <c r="KZ104">
        <f t="shared" si="313"/>
        <v>16.452681772615719</v>
      </c>
      <c r="LA104">
        <f t="shared" si="314"/>
        <v>38.72303175304404</v>
      </c>
      <c r="LB104">
        <f t="shared" si="315"/>
        <v>15.266900748263494</v>
      </c>
      <c r="LC104">
        <f t="shared" si="316"/>
        <v>-26.376398980486744</v>
      </c>
      <c r="LD104">
        <f t="shared" si="317"/>
        <v>73.898547451614334</v>
      </c>
      <c r="LE104">
        <f t="shared" si="318"/>
        <v>-36.688314044624413</v>
      </c>
      <c r="LF104">
        <f t="shared" si="319"/>
        <v>-33.381496716080612</v>
      </c>
      <c r="LG104">
        <f t="shared" si="320"/>
        <v>-3.3049305658297836</v>
      </c>
      <c r="LH104">
        <f t="shared" si="321"/>
        <v>1.7520897372795869</v>
      </c>
      <c r="LI104">
        <f t="shared" si="322"/>
        <v>-85.490293906588064</v>
      </c>
      <c r="LJ104">
        <f t="shared" si="323"/>
        <v>107.31678796827609</v>
      </c>
      <c r="LK104">
        <f t="shared" si="324"/>
        <v>-45.843995105831439</v>
      </c>
      <c r="LL104">
        <f t="shared" si="325"/>
        <v>-80.370111398960077</v>
      </c>
      <c r="LM104">
        <f t="shared" si="326"/>
        <v>-8.3983402581848772</v>
      </c>
      <c r="LN104">
        <f t="shared" si="327"/>
        <v>-16.917338925402504</v>
      </c>
      <c r="LO104">
        <f t="shared" si="328"/>
        <v>91.018323881077222</v>
      </c>
      <c r="LP104">
        <f t="shared" si="329"/>
        <v>-22.281019726670291</v>
      </c>
      <c r="LQ104">
        <f t="shared" si="330"/>
        <v>6.6802981889853568</v>
      </c>
      <c r="LR104">
        <f t="shared" si="331"/>
        <v>33.229397278705136</v>
      </c>
      <c r="LS104">
        <f t="shared" si="332"/>
        <v>15.932098860590049</v>
      </c>
      <c r="LT104">
        <f t="shared" si="333"/>
        <v>146.18056781497731</v>
      </c>
      <c r="LU104">
        <f t="shared" si="334"/>
        <v>-39.24549505428223</v>
      </c>
      <c r="LV104">
        <f t="shared" si="335"/>
        <v>-39.241796214916882</v>
      </c>
      <c r="LW104">
        <f t="shared" si="336"/>
        <v>19.239760542410064</v>
      </c>
      <c r="LX104">
        <f t="shared" si="337"/>
        <v>29.514669038833738</v>
      </c>
      <c r="LY104">
        <f t="shared" si="338"/>
        <v>193.74705038528455</v>
      </c>
      <c r="LZ104">
        <f t="shared" si="339"/>
        <v>224.75638485316466</v>
      </c>
      <c r="MA104">
        <f t="shared" si="340"/>
        <v>26.310541971146073</v>
      </c>
      <c r="MB104">
        <f t="shared" si="341"/>
        <v>-91.6595305804763</v>
      </c>
      <c r="MC104">
        <f t="shared" si="342"/>
        <v>-144.83019355124617</v>
      </c>
      <c r="MD104">
        <f t="shared" si="343"/>
        <v>13.789451278686281</v>
      </c>
      <c r="ME104">
        <f t="shared" si="344"/>
        <v>-18.373789503374528</v>
      </c>
      <c r="MF104">
        <f t="shared" si="345"/>
        <v>41.664515152367244</v>
      </c>
      <c r="MG104">
        <f t="shared" si="346"/>
        <v>18.40729906448033</v>
      </c>
      <c r="MH104">
        <f t="shared" si="347"/>
        <v>-132.08829488075213</v>
      </c>
      <c r="MI104">
        <f t="shared" si="348"/>
        <v>80.799293029856088</v>
      </c>
      <c r="MJ104">
        <f t="shared" si="349"/>
        <v>-116.0976234616784</v>
      </c>
      <c r="MK104">
        <f t="shared" si="350"/>
        <v>-184.8436685136864</v>
      </c>
      <c r="ML104">
        <f t="shared" si="351"/>
        <v>76.584587488728161</v>
      </c>
      <c r="MM104">
        <f t="shared" si="352"/>
        <v>67.000296931929967</v>
      </c>
      <c r="MN104">
        <f t="shared" si="353"/>
        <v>-106.31921589219775</v>
      </c>
      <c r="MO104">
        <f t="shared" si="354"/>
        <v>9.0368502358833247</v>
      </c>
      <c r="MP104">
        <f t="shared" si="355"/>
        <v>-126.35084183240085</v>
      </c>
      <c r="MQ104">
        <f t="shared" si="356"/>
        <v>73.333298691536982</v>
      </c>
      <c r="MR104">
        <f t="shared" si="357"/>
        <v>22.331198738807156</v>
      </c>
      <c r="MS104">
        <f t="shared" si="358"/>
        <v>205.40028372787967</v>
      </c>
      <c r="MT104">
        <f t="shared" si="359"/>
        <v>-24.439751536330338</v>
      </c>
      <c r="MU104">
        <f t="shared" si="360"/>
        <v>126.60858690468571</v>
      </c>
      <c r="MV104">
        <f t="shared" si="361"/>
        <v>-16.106160606022048</v>
      </c>
      <c r="MW104">
        <f t="shared" si="362"/>
        <v>-166.09269817070967</v>
      </c>
      <c r="MX104">
        <f t="shared" si="363"/>
        <v>-132.97109523705561</v>
      </c>
      <c r="MY104">
        <f t="shared" si="364"/>
        <v>68.694064762355097</v>
      </c>
      <c r="MZ104">
        <f t="shared" si="365"/>
        <v>-66.623774358287918</v>
      </c>
      <c r="NA104">
        <f t="shared" si="366"/>
        <v>-13.816998202649085</v>
      </c>
      <c r="NB104">
        <f t="shared" si="367"/>
        <v>2.8558001079679767</v>
      </c>
      <c r="NC104">
        <f t="shared" si="368"/>
        <v>10.619391153808776</v>
      </c>
      <c r="ND104">
        <f t="shared" si="369"/>
        <v>-1.509549131481317</v>
      </c>
      <c r="NE104">
        <f t="shared" si="370"/>
        <v>-16.846051445624536</v>
      </c>
      <c r="NF104">
        <f t="shared" si="371"/>
        <v>60.117990530911904</v>
      </c>
      <c r="NG104">
        <f t="shared" si="372"/>
        <v>-54.288843878059325</v>
      </c>
      <c r="NH104">
        <f t="shared" si="373"/>
        <v>72.469720457336109</v>
      </c>
      <c r="NI104">
        <f t="shared" si="374"/>
        <v>-210.75701446862305</v>
      </c>
      <c r="NJ104">
        <f t="shared" si="375"/>
        <v>21.049972353202019</v>
      </c>
      <c r="NK104">
        <f t="shared" si="376"/>
        <v>-67.154397032563693</v>
      </c>
      <c r="NL104">
        <f t="shared" si="377"/>
        <v>92.016491926748486</v>
      </c>
      <c r="NM104">
        <f t="shared" si="378"/>
        <v>-138.52919267552022</v>
      </c>
      <c r="NN104">
        <f t="shared" si="379"/>
        <v>31.239395749382485</v>
      </c>
      <c r="NO104">
        <f t="shared" si="380"/>
        <v>-21.515297393810791</v>
      </c>
      <c r="NP104">
        <f t="shared" si="381"/>
        <v>-148.04730592248049</v>
      </c>
      <c r="NQ104">
        <f t="shared" si="382"/>
        <v>74.492099544202702</v>
      </c>
      <c r="NR104">
        <f t="shared" si="383"/>
        <v>-26.679098773379145</v>
      </c>
      <c r="NS104">
        <f t="shared" si="384"/>
        <v>-36.980897782889571</v>
      </c>
      <c r="NT104">
        <f t="shared" si="385"/>
        <v>102.60559183233404</v>
      </c>
      <c r="NU104">
        <f t="shared" si="386"/>
        <v>-63.590883867981077</v>
      </c>
      <c r="NV104">
        <f t="shared" si="387"/>
        <v>-165.38638817237128</v>
      </c>
      <c r="NW104">
        <f t="shared" si="388"/>
        <v>108.01859610821042</v>
      </c>
      <c r="NX104">
        <f t="shared" si="389"/>
        <v>-38.413198449063508</v>
      </c>
      <c r="NY104">
        <f t="shared" si="390"/>
        <v>21.536502261116347</v>
      </c>
      <c r="NZ104">
        <f t="shared" si="391"/>
        <v>332.9057002311132</v>
      </c>
      <c r="OA104">
        <f t="shared" si="392"/>
        <v>165.39851306321066</v>
      </c>
      <c r="OB104">
        <f t="shared" si="393"/>
        <v>-8.8275791489821263</v>
      </c>
      <c r="OC104">
        <f t="shared" si="394"/>
        <v>-53.155799620202274</v>
      </c>
      <c r="OD104">
        <f t="shared" si="395"/>
        <v>-63.298519341438272</v>
      </c>
      <c r="OE104">
        <f t="shared" si="396"/>
        <v>-113.0938006849328</v>
      </c>
      <c r="OF104">
        <f t="shared" si="397"/>
        <v>-5.0127001078512201</v>
      </c>
      <c r="OG104">
        <f t="shared" si="398"/>
        <v>-36.246696066262608</v>
      </c>
      <c r="OH104">
        <f t="shared" si="399"/>
        <v>-45.192992692785054</v>
      </c>
      <c r="OI104">
        <f t="shared" si="400"/>
        <v>88.3439999472008</v>
      </c>
      <c r="OJ104">
        <f t="shared" si="401"/>
        <v>-51.663398053334014</v>
      </c>
      <c r="OK104">
        <f t="shared" si="402"/>
        <v>33.481881897977672</v>
      </c>
      <c r="OL104">
        <f t="shared" si="403"/>
        <v>35.466274814608042</v>
      </c>
      <c r="OM104">
        <f t="shared" si="404"/>
        <v>18.348040500568967</v>
      </c>
      <c r="ON104">
        <f t="shared" si="405"/>
        <v>45.881801181747356</v>
      </c>
      <c r="OO104">
        <f t="shared" si="406"/>
        <v>2.2060982706140768</v>
      </c>
      <c r="OP104">
        <f t="shared" si="407"/>
        <v>17.77389705036838</v>
      </c>
      <c r="OQ104">
        <f t="shared" si="408"/>
        <v>-40.472699084008248</v>
      </c>
      <c r="OR104">
        <f t="shared" si="409"/>
        <v>53.652799786758912</v>
      </c>
      <c r="OS104">
        <f t="shared" si="410"/>
        <v>86.085692009755945</v>
      </c>
      <c r="OT104">
        <f t="shared" si="411"/>
        <v>58.560294550356957</v>
      </c>
      <c r="OU104">
        <f t="shared" si="412"/>
        <v>173.17338641723239</v>
      </c>
      <c r="OV104">
        <f t="shared" si="413"/>
        <v>69.525765282356488</v>
      </c>
      <c r="OW104">
        <f t="shared" si="414"/>
        <v>0.80596845868383038</v>
      </c>
      <c r="OX104">
        <f t="shared" si="415"/>
        <v>117.13719978990603</v>
      </c>
      <c r="OY104">
        <f t="shared" si="416"/>
        <v>-141.43227262623071</v>
      </c>
      <c r="OZ104">
        <f t="shared" si="417"/>
        <v>142.53234238301329</v>
      </c>
      <c r="PA104">
        <f t="shared" si="418"/>
        <v>115.55849222155582</v>
      </c>
      <c r="PB104">
        <f t="shared" si="419"/>
        <v>59.24524289592393</v>
      </c>
      <c r="PC104">
        <f t="shared" si="420"/>
        <v>-46.654294897190866</v>
      </c>
      <c r="PD104">
        <f t="shared" si="421"/>
        <v>93.339897076981487</v>
      </c>
      <c r="PE104">
        <f t="shared" si="422"/>
        <v>9.6231002837150132</v>
      </c>
      <c r="PF104">
        <f t="shared" si="423"/>
        <v>-12.741419448009506</v>
      </c>
      <c r="PG104">
        <f t="shared" si="424"/>
        <v>88.433194865823751</v>
      </c>
      <c r="PH104">
        <f t="shared" si="425"/>
        <v>66.258666868069426</v>
      </c>
      <c r="PI104">
        <f t="shared" si="426"/>
        <v>-117.64959674748522</v>
      </c>
      <c r="PJ104">
        <f t="shared" si="427"/>
        <v>51.442397491572351</v>
      </c>
      <c r="PK104">
        <f t="shared" si="428"/>
        <v>-74.140894270532812</v>
      </c>
      <c r="PL104">
        <f t="shared" si="429"/>
        <v>-55.950386522045847</v>
      </c>
      <c r="PM104">
        <f t="shared" si="430"/>
        <v>13.660998132918783</v>
      </c>
      <c r="PN104">
        <f t="shared" si="431"/>
        <v>53.956441333378578</v>
      </c>
      <c r="PO104">
        <f t="shared" si="432"/>
        <v>-82.263070627481298</v>
      </c>
      <c r="PP104">
        <f t="shared" si="433"/>
        <v>-129.39499313528071</v>
      </c>
      <c r="PQ104">
        <f t="shared" si="434"/>
        <v>-84.606291199001546</v>
      </c>
      <c r="PR104">
        <f t="shared" si="435"/>
        <v>33.41683250861162</v>
      </c>
      <c r="PS104">
        <f t="shared" si="436"/>
        <v>-196.1708212791477</v>
      </c>
      <c r="PT104">
        <f t="shared" si="437"/>
        <v>-44.610898529248573</v>
      </c>
      <c r="PU104">
        <f t="shared" si="438"/>
        <v>-106.91940574691007</v>
      </c>
      <c r="PV104">
        <f t="shared" si="439"/>
        <v>-144.53018536862015</v>
      </c>
      <c r="PW104">
        <f t="shared" si="600"/>
        <v>95.776253355076946</v>
      </c>
      <c r="PX104">
        <f t="shared" si="440"/>
        <v>-91.701103946194223</v>
      </c>
      <c r="PY104">
        <f t="shared" si="441"/>
        <v>224.08128400667763</v>
      </c>
      <c r="PZ104">
        <f t="shared" si="442"/>
        <v>46.409996842572994</v>
      </c>
      <c r="QA104">
        <f t="shared" si="443"/>
        <v>-52.105691700163874</v>
      </c>
      <c r="QB104">
        <f t="shared" si="444"/>
        <v>-144.81708090042434</v>
      </c>
      <c r="QC104">
        <f t="shared" si="445"/>
        <v>40.897496421224744</v>
      </c>
      <c r="QD104">
        <f t="shared" si="446"/>
        <v>-19.888432028684903</v>
      </c>
      <c r="QE104">
        <f t="shared" si="447"/>
        <v>16.172220400458706</v>
      </c>
      <c r="QF104">
        <f t="shared" si="448"/>
        <v>-124.06811657009393</v>
      </c>
      <c r="QG104">
        <f t="shared" si="449"/>
        <v>-98.707855671358942</v>
      </c>
      <c r="QH104">
        <f t="shared" si="450"/>
        <v>-57.854094720398948</v>
      </c>
      <c r="QI104">
        <f t="shared" si="451"/>
        <v>47.530594256035201</v>
      </c>
      <c r="QJ104">
        <f t="shared" si="452"/>
        <v>158.5130939671769</v>
      </c>
      <c r="QK104">
        <f t="shared" si="453"/>
        <v>105.9693347352153</v>
      </c>
      <c r="QL104">
        <f t="shared" si="454"/>
        <v>5.8038996794632949</v>
      </c>
      <c r="QM104">
        <f t="shared" si="455"/>
        <v>38.423098591310961</v>
      </c>
      <c r="QN104">
        <f t="shared" si="456"/>
        <v>56.196797408617392</v>
      </c>
      <c r="QO104">
        <f t="shared" si="457"/>
        <v>-15.02934913874099</v>
      </c>
      <c r="QP104">
        <f t="shared" si="458"/>
        <v>-99.25168894277607</v>
      </c>
      <c r="QQ104">
        <f t="shared" si="459"/>
        <v>-107.63167163215198</v>
      </c>
      <c r="QR104">
        <f t="shared" si="460"/>
        <v>-22.554599381157708</v>
      </c>
      <c r="QS104">
        <f t="shared" si="461"/>
        <v>37.449598661597918</v>
      </c>
      <c r="QT104">
        <f t="shared" si="462"/>
        <v>-130.28486572030019</v>
      </c>
      <c r="QU104">
        <f t="shared" si="463"/>
        <v>2.4934984730578647</v>
      </c>
      <c r="QV104">
        <f t="shared" si="464"/>
        <v>-21.074197912311444</v>
      </c>
      <c r="QW104">
        <f t="shared" si="465"/>
        <v>-60.90419973659634</v>
      </c>
      <c r="QX104">
        <f t="shared" si="466"/>
        <v>-92.558004693746625</v>
      </c>
      <c r="QY104">
        <f t="shared" si="467"/>
        <v>-144.24869761735016</v>
      </c>
      <c r="QZ104">
        <f t="shared" si="468"/>
        <v>91.007514222705652</v>
      </c>
      <c r="RA104">
        <f t="shared" si="469"/>
        <v>34.539551757398762</v>
      </c>
      <c r="RB104">
        <f t="shared" si="470"/>
        <v>83.703001698671898</v>
      </c>
      <c r="RC104">
        <f t="shared" si="471"/>
        <v>36.641697868159909</v>
      </c>
      <c r="RD104">
        <f t="shared" si="472"/>
        <v>64.642970814319895</v>
      </c>
      <c r="RE104">
        <f t="shared" si="473"/>
        <v>-171.33029099522051</v>
      </c>
      <c r="RF104">
        <f t="shared" si="474"/>
        <v>-36.29419478397147</v>
      </c>
      <c r="RG104">
        <f t="shared" si="475"/>
        <v>-4.8990215731961202</v>
      </c>
      <c r="RH104">
        <f t="shared" si="476"/>
        <v>74.134891517216317</v>
      </c>
      <c r="RI104">
        <f t="shared" si="477"/>
        <v>-83.247988722067504</v>
      </c>
      <c r="RJ104">
        <f t="shared" si="478"/>
        <v>43.893097025799129</v>
      </c>
      <c r="RK104">
        <f t="shared" si="479"/>
        <v>153.83877483059214</v>
      </c>
      <c r="RL104">
        <f t="shared" si="480"/>
        <v>82.117894137772367</v>
      </c>
      <c r="RM104">
        <f t="shared" si="481"/>
        <v>41.564101382748746</v>
      </c>
      <c r="RN104">
        <f t="shared" si="482"/>
        <v>14.05939731479598</v>
      </c>
      <c r="RO104">
        <f t="shared" si="483"/>
        <v>-45.545496552466844</v>
      </c>
      <c r="RP104">
        <f t="shared" si="484"/>
        <v>-92.832200061477707</v>
      </c>
      <c r="RQ104">
        <f t="shared" si="485"/>
        <v>123.7265912009678</v>
      </c>
      <c r="RR104">
        <f t="shared" si="486"/>
        <v>95.015285809849033</v>
      </c>
      <c r="RS104">
        <f t="shared" si="487"/>
        <v>51.969299905657984</v>
      </c>
      <c r="RT104">
        <f t="shared" si="488"/>
        <v>-49.227945915449084</v>
      </c>
      <c r="RU104">
        <f t="shared" si="489"/>
        <v>-25.689598301239833</v>
      </c>
      <c r="RV104">
        <f t="shared" si="490"/>
        <v>56.934411815733576</v>
      </c>
      <c r="RW104">
        <f t="shared" si="491"/>
        <v>25.726299032237655</v>
      </c>
      <c r="RX104">
        <f t="shared" si="492"/>
        <v>7.3266994299222477</v>
      </c>
      <c r="RY104">
        <f t="shared" si="493"/>
        <v>24.95836997142337</v>
      </c>
      <c r="RZ104">
        <f t="shared" si="494"/>
        <v>-129.21210059764104</v>
      </c>
      <c r="SA104">
        <f t="shared" si="495"/>
        <v>27.844698944091217</v>
      </c>
      <c r="SB104">
        <f t="shared" si="496"/>
        <v>142.75842443598728</v>
      </c>
      <c r="SC104">
        <f t="shared" si="497"/>
        <v>5.014781253466623</v>
      </c>
      <c r="SD104">
        <f t="shared" si="498"/>
        <v>56.919450598982621</v>
      </c>
      <c r="SE104">
        <f t="shared" si="499"/>
        <v>50.257798755033562</v>
      </c>
      <c r="SF104">
        <f t="shared" si="500"/>
        <v>81.693563488150161</v>
      </c>
      <c r="SG104">
        <f t="shared" si="501"/>
        <v>49.212198743576124</v>
      </c>
      <c r="SH104">
        <f t="shared" si="502"/>
        <v>115.25873392342213</v>
      </c>
      <c r="SI104">
        <f t="shared" si="503"/>
        <v>-72.265698175928506</v>
      </c>
      <c r="SJ104">
        <f t="shared" si="504"/>
        <v>28.793398523312668</v>
      </c>
      <c r="SK104">
        <f t="shared" si="505"/>
        <v>-19.601930544733854</v>
      </c>
      <c r="SL104">
        <f t="shared" si="506"/>
        <v>-1.145601266342448</v>
      </c>
      <c r="SM104">
        <f t="shared" si="507"/>
        <v>78.58533044317393</v>
      </c>
      <c r="SN104">
        <f t="shared" si="508"/>
        <v>-53.13869802558461</v>
      </c>
      <c r="SO104">
        <f t="shared" si="509"/>
        <v>152.81725614541941</v>
      </c>
      <c r="SP104">
        <f t="shared" si="510"/>
        <v>44.502998280653713</v>
      </c>
      <c r="SQ104">
        <f t="shared" si="511"/>
        <v>-159.39545984169018</v>
      </c>
      <c r="SR104">
        <f t="shared" si="512"/>
        <v>105.85251214286751</v>
      </c>
      <c r="SS104">
        <f t="shared" si="513"/>
        <v>-36.291798932677587</v>
      </c>
      <c r="ST104">
        <f t="shared" si="514"/>
        <v>88.567561016396809</v>
      </c>
      <c r="SU104">
        <f t="shared" si="515"/>
        <v>-36.167085444855402</v>
      </c>
      <c r="SV104">
        <f t="shared" si="516"/>
        <v>-104.05590280971266</v>
      </c>
      <c r="SW104">
        <f t="shared" si="517"/>
        <v>-45.75879797805667</v>
      </c>
      <c r="SX104">
        <f t="shared" si="518"/>
        <v>-52.716499387056587</v>
      </c>
      <c r="SY104">
        <f t="shared" si="519"/>
        <v>131.15566903153797</v>
      </c>
      <c r="SZ104">
        <f t="shared" si="520"/>
        <v>51.635795709771791</v>
      </c>
      <c r="TA104">
        <f t="shared" si="521"/>
        <v>72.798563119599905</v>
      </c>
      <c r="TB104">
        <f t="shared" si="522"/>
        <v>54.106770293119496</v>
      </c>
      <c r="TC104">
        <f t="shared" si="523"/>
        <v>-95.096609992671659</v>
      </c>
      <c r="TD104">
        <f t="shared" si="524"/>
        <v>-71.23745012575661</v>
      </c>
      <c r="TE104">
        <f t="shared" si="525"/>
        <v>-43.292799991749497</v>
      </c>
      <c r="TF104">
        <f t="shared" si="526"/>
        <v>-134.57129603828338</v>
      </c>
      <c r="TG104">
        <f t="shared" si="527"/>
        <v>143.00248257380741</v>
      </c>
      <c r="TH104">
        <f t="shared" si="528"/>
        <v>24.829581475066178</v>
      </c>
      <c r="TI104">
        <f t="shared" si="529"/>
        <v>-101.09269484055595</v>
      </c>
      <c r="TJ104">
        <f t="shared" si="530"/>
        <v>2.3404990722844317</v>
      </c>
      <c r="TK104">
        <f t="shared" si="531"/>
        <v>-89.498272329815762</v>
      </c>
      <c r="TL104">
        <f t="shared" si="532"/>
        <v>127.53993366870404</v>
      </c>
      <c r="TM104">
        <f t="shared" si="533"/>
        <v>98.852792438940753</v>
      </c>
      <c r="TN104">
        <f t="shared" si="534"/>
        <v>-112.27790903362595</v>
      </c>
      <c r="TO104">
        <f t="shared" si="535"/>
        <v>-16.947500232831125</v>
      </c>
      <c r="TP104">
        <f t="shared" si="536"/>
        <v>-119.63459297311434</v>
      </c>
      <c r="TQ104">
        <f t="shared" si="537"/>
        <v>-31.529020633496156</v>
      </c>
      <c r="TR104">
        <f t="shared" si="538"/>
        <v>96.57362999650951</v>
      </c>
      <c r="TS104">
        <f t="shared" si="539"/>
        <v>-52.270890319229231</v>
      </c>
      <c r="TT104">
        <f t="shared" si="540"/>
        <v>-51.002189736013364</v>
      </c>
      <c r="TU104">
        <f t="shared" si="541"/>
        <v>1.0147988453199139</v>
      </c>
      <c r="TV104">
        <f t="shared" si="542"/>
        <v>75.970884525228769</v>
      </c>
      <c r="TW104">
        <f t="shared" si="543"/>
        <v>-69.01067384534457</v>
      </c>
      <c r="TX104">
        <f t="shared" si="544"/>
        <v>156.43559815816778</v>
      </c>
      <c r="TY104">
        <f t="shared" si="545"/>
        <v>-169.62617031791279</v>
      </c>
      <c r="TZ104">
        <f t="shared" si="546"/>
        <v>-119.61949321557672</v>
      </c>
      <c r="UA104">
        <f t="shared" si="547"/>
        <v>-12.907549976201723</v>
      </c>
      <c r="UB104">
        <f t="shared" si="548"/>
        <v>67.865236657041933</v>
      </c>
      <c r="UC104">
        <f t="shared" si="549"/>
        <v>92.430308663503183</v>
      </c>
      <c r="UD104">
        <f t="shared" si="550"/>
        <v>-94.343100382608057</v>
      </c>
      <c r="UE104">
        <f t="shared" si="551"/>
        <v>9.5235994476059709</v>
      </c>
      <c r="UF104">
        <f t="shared" si="552"/>
        <v>140.6284007494931</v>
      </c>
      <c r="UG104">
        <f t="shared" si="553"/>
        <v>4.5890003979242646</v>
      </c>
      <c r="UH104">
        <f t="shared" si="554"/>
        <v>43.007598099586296</v>
      </c>
      <c r="UI104">
        <f t="shared" si="555"/>
        <v>-108.51078364366369</v>
      </c>
      <c r="UJ104">
        <f t="shared" si="556"/>
        <v>225.20599392138445</v>
      </c>
      <c r="UK104">
        <f t="shared" si="557"/>
        <v>87.147996179305551</v>
      </c>
      <c r="UL104">
        <f t="shared" si="558"/>
        <v>-78.840599059561939</v>
      </c>
      <c r="UM104">
        <f t="shared" si="559"/>
        <v>20.295199814955829</v>
      </c>
      <c r="UN104">
        <f t="shared" si="560"/>
        <v>-154.38128376817224</v>
      </c>
      <c r="UO104">
        <f t="shared" si="561"/>
        <v>59.70429398573301</v>
      </c>
      <c r="UP104">
        <f t="shared" si="562"/>
        <v>-124.55028649138187</v>
      </c>
      <c r="UQ104">
        <f t="shared" si="563"/>
        <v>-42.618296313668971</v>
      </c>
      <c r="UR104">
        <f t="shared" si="564"/>
        <v>-12.849709881364872</v>
      </c>
      <c r="US104">
        <f t="shared" si="565"/>
        <v>67.175096549409588</v>
      </c>
      <c r="UT104">
        <f t="shared" si="566"/>
        <v>27.67764193550509</v>
      </c>
      <c r="UU104">
        <f t="shared" si="567"/>
        <v>62.963675305903344</v>
      </c>
      <c r="UV104">
        <f t="shared" si="568"/>
        <v>-23.490697267156406</v>
      </c>
      <c r="UW104">
        <f t="shared" si="569"/>
        <v>271.11048163453711</v>
      </c>
      <c r="UX104">
        <f t="shared" si="570"/>
        <v>-167.02178435701015</v>
      </c>
      <c r="UY104">
        <f t="shared" si="571"/>
        <v>131.33324777583607</v>
      </c>
      <c r="UZ104">
        <f t="shared" si="572"/>
        <v>-26.041431350876369</v>
      </c>
      <c r="VA104">
        <f t="shared" si="573"/>
        <v>-23.594422395938217</v>
      </c>
      <c r="VB104">
        <f t="shared" si="574"/>
        <v>-25.787063090670003</v>
      </c>
      <c r="VC104">
        <f t="shared" si="575"/>
        <v>-7.3286911407810802</v>
      </c>
      <c r="VD104">
        <f t="shared" si="576"/>
        <v>32.943495772193174</v>
      </c>
      <c r="VE104">
        <f t="shared" si="577"/>
        <v>-178.07209718364507</v>
      </c>
      <c r="VF104">
        <f t="shared" si="578"/>
        <v>-37.114197987823076</v>
      </c>
      <c r="VG104">
        <f t="shared" si="579"/>
        <v>-106.39459141351939</v>
      </c>
      <c r="VH104">
        <f t="shared" si="580"/>
        <v>100.45823601301971</v>
      </c>
      <c r="VI104">
        <f t="shared" si="581"/>
        <v>94.594896202332507</v>
      </c>
      <c r="VJ104">
        <f t="shared" si="582"/>
        <v>-80.096077694385173</v>
      </c>
      <c r="VK104">
        <f t="shared" si="583"/>
        <v>19.334099417251462</v>
      </c>
      <c r="VL104">
        <f t="shared" si="584"/>
        <v>-80.612343902592357</v>
      </c>
      <c r="VM104">
        <f t="shared" si="585"/>
        <v>-550.32722756113174</v>
      </c>
      <c r="VN104">
        <f t="shared" si="586"/>
        <v>38.100440430703465</v>
      </c>
      <c r="VO104">
        <f t="shared" si="587"/>
        <v>55.782474322199832</v>
      </c>
      <c r="VP104">
        <f t="shared" si="588"/>
        <v>2.9859804993938366</v>
      </c>
      <c r="VQ104">
        <f t="shared" si="589"/>
        <v>62.699276455322455</v>
      </c>
      <c r="VR104">
        <f t="shared" si="590"/>
        <v>212.91780290407908</v>
      </c>
      <c r="VS104">
        <f t="shared" si="591"/>
        <v>-3.3538193915721735</v>
      </c>
      <c r="VT104">
        <f t="shared" si="592"/>
        <v>-91.325788835887451</v>
      </c>
      <c r="VU104">
        <f t="shared" si="593"/>
        <v>-5.2700003861145257</v>
      </c>
      <c r="VV104">
        <f t="shared" si="594"/>
        <v>16.37231239584802</v>
      </c>
      <c r="VW104">
        <f t="shared" si="595"/>
        <v>109.65929554475311</v>
      </c>
      <c r="VX104">
        <f t="shared" si="596"/>
        <v>-57.672698746383922</v>
      </c>
      <c r="VY104">
        <f t="shared" si="597"/>
        <v>32.87709221183384</v>
      </c>
      <c r="VZ104">
        <f t="shared" si="598"/>
        <v>99.79844450991169</v>
      </c>
      <c r="WA104">
        <f t="shared" si="599"/>
        <v>-7.5369007591650332</v>
      </c>
    </row>
    <row r="105" spans="1:599">
      <c r="A105">
        <v>9999999.4705690108</v>
      </c>
      <c r="B105">
        <v>9999999.7033529505</v>
      </c>
      <c r="C105">
        <v>10000001.4979001</v>
      </c>
      <c r="D105">
        <v>9999999.8003938198</v>
      </c>
      <c r="E105">
        <v>10000000.392480399</v>
      </c>
      <c r="F105">
        <v>10000001.339307001</v>
      </c>
      <c r="G105">
        <v>10000001.5847032</v>
      </c>
      <c r="H105">
        <v>9999998.9520200901</v>
      </c>
      <c r="I105">
        <v>9999998.6723673604</v>
      </c>
      <c r="J105">
        <v>10000000.1364618</v>
      </c>
      <c r="K105">
        <v>9999998.5812852401</v>
      </c>
      <c r="L105">
        <v>9999999.3779091109</v>
      </c>
      <c r="M105">
        <v>10000000.1027264</v>
      </c>
      <c r="N105">
        <v>10000000.4151375</v>
      </c>
      <c r="O105">
        <v>9999999.1773182601</v>
      </c>
      <c r="P105">
        <v>9999998.6304703895</v>
      </c>
      <c r="Q105">
        <v>10000001.3148228</v>
      </c>
      <c r="R105">
        <v>9999999.5058558304</v>
      </c>
      <c r="S105">
        <v>9999999.83955089</v>
      </c>
      <c r="T105">
        <v>10000000.772914801</v>
      </c>
      <c r="U105">
        <v>10000001.3515501</v>
      </c>
      <c r="V105">
        <v>10000000.9859185</v>
      </c>
      <c r="W105">
        <v>9999999.6841360703</v>
      </c>
      <c r="X105">
        <v>9999998.6765312497</v>
      </c>
      <c r="Y105">
        <v>9999999.7883869894</v>
      </c>
      <c r="Z105">
        <v>9999999.5682462193</v>
      </c>
      <c r="AA105">
        <v>9999999.6572476998</v>
      </c>
      <c r="AB105">
        <v>10000000.6175538</v>
      </c>
      <c r="AC105">
        <v>10000000.691910001</v>
      </c>
      <c r="AD105">
        <v>10000000.664830901</v>
      </c>
      <c r="AE105">
        <v>9999998.9021552205</v>
      </c>
      <c r="AF105">
        <v>10000001.041140901</v>
      </c>
      <c r="AG105">
        <v>10000000.947102601</v>
      </c>
      <c r="AH105">
        <v>9999999.25577043</v>
      </c>
      <c r="AI105">
        <v>9999999.8496440295</v>
      </c>
      <c r="AJ105">
        <v>9999999.1696370393</v>
      </c>
      <c r="AK105">
        <v>10000000.862422001</v>
      </c>
      <c r="AL105">
        <v>9999998.84737809</v>
      </c>
      <c r="AM105">
        <v>9999999.7476113699</v>
      </c>
      <c r="AN105">
        <v>9999998.9394145794</v>
      </c>
      <c r="AO105">
        <v>9999999.6311546303</v>
      </c>
      <c r="AP105">
        <v>9999999.8511260208</v>
      </c>
      <c r="AQ105">
        <v>9999999.0365393292</v>
      </c>
      <c r="AR105">
        <v>10000000.589676701</v>
      </c>
      <c r="AS105">
        <v>10000000.242323801</v>
      </c>
      <c r="AT105">
        <v>9999999.8176333494</v>
      </c>
      <c r="AU105">
        <v>9999999.7244679108</v>
      </c>
      <c r="AV105">
        <v>9999999.3196076192</v>
      </c>
      <c r="AW105">
        <v>10000001.6997985</v>
      </c>
      <c r="AX105">
        <v>10000000.478147499</v>
      </c>
      <c r="AY105">
        <v>9999999.2966468409</v>
      </c>
      <c r="AZ105">
        <v>9999999.9531477205</v>
      </c>
      <c r="BA105">
        <v>9999998.8871513307</v>
      </c>
      <c r="BB105">
        <v>10000000.339495599</v>
      </c>
      <c r="BC105">
        <v>10000000.829254899</v>
      </c>
      <c r="BD105">
        <v>9999998.5139904693</v>
      </c>
      <c r="BE105">
        <v>9999999.4481315408</v>
      </c>
      <c r="BF105">
        <v>10000001.226712899</v>
      </c>
      <c r="BG105">
        <v>9999999.8237121105</v>
      </c>
      <c r="BH105">
        <v>10000000.016569201</v>
      </c>
      <c r="BI105">
        <v>10000000.2622029</v>
      </c>
      <c r="BJ105">
        <v>9999999.2025829107</v>
      </c>
      <c r="BK105">
        <v>9999999.5142929591</v>
      </c>
      <c r="BL105">
        <v>10000000.761453001</v>
      </c>
      <c r="BM105">
        <v>9999999.9448830802</v>
      </c>
      <c r="BN105">
        <v>9999999.6357085705</v>
      </c>
      <c r="BO105">
        <v>9999999.7649478707</v>
      </c>
      <c r="BP105">
        <v>9999998.8741835896</v>
      </c>
      <c r="BQ105">
        <v>10000001.4859067</v>
      </c>
      <c r="BR105">
        <v>9999999.5599660501</v>
      </c>
      <c r="BS105">
        <v>9999998.8103491906</v>
      </c>
      <c r="BT105">
        <v>9999998.5847668909</v>
      </c>
      <c r="BU105">
        <v>9999999.2639285605</v>
      </c>
      <c r="BV105">
        <v>10000000.3817121</v>
      </c>
      <c r="BW105">
        <v>10000001.117393199</v>
      </c>
      <c r="BX105">
        <v>10000000.397113999</v>
      </c>
      <c r="BY105">
        <v>10000001.291910101</v>
      </c>
      <c r="BZ105">
        <v>10000000.555140199</v>
      </c>
      <c r="CA105">
        <v>9999999.4546421207</v>
      </c>
      <c r="CB105">
        <v>10000000.2161677</v>
      </c>
      <c r="CC105">
        <v>10000000.608929001</v>
      </c>
      <c r="CD105">
        <v>10000000.306892499</v>
      </c>
      <c r="CE105">
        <v>10000000.891129401</v>
      </c>
      <c r="CF105">
        <v>9999999.4041630309</v>
      </c>
      <c r="CG105">
        <v>10000000.6161847</v>
      </c>
      <c r="CH105">
        <v>10000000.590477601</v>
      </c>
      <c r="CI105">
        <v>10000000.5027065</v>
      </c>
      <c r="CJ105">
        <v>9999999.4938181192</v>
      </c>
      <c r="CK105">
        <v>10000000.338741099</v>
      </c>
      <c r="CL105">
        <v>9999999.3121701796</v>
      </c>
      <c r="CM105">
        <v>9999999.0041979793</v>
      </c>
      <c r="CN105">
        <v>10000000.078231901</v>
      </c>
      <c r="CO105">
        <v>9999999.9931340497</v>
      </c>
      <c r="CP105">
        <v>9999999.8992971499</v>
      </c>
      <c r="CQ105">
        <v>10000000.446568299</v>
      </c>
      <c r="CR105">
        <v>10000001.1095696</v>
      </c>
      <c r="CS105">
        <v>10000001.5202595</v>
      </c>
      <c r="CT105">
        <v>10000000.1274436</v>
      </c>
      <c r="CU105">
        <v>10000000.441704201</v>
      </c>
      <c r="CV105">
        <v>9999999.7719851397</v>
      </c>
      <c r="CW105">
        <v>9999998.8257098198</v>
      </c>
      <c r="CX105">
        <v>9999999.7768168692</v>
      </c>
      <c r="CY105">
        <v>9999999.8637903593</v>
      </c>
      <c r="CZ105">
        <v>10000000.083226999</v>
      </c>
      <c r="DA105">
        <v>10000000.732293099</v>
      </c>
      <c r="DB105">
        <v>10000000.0231773</v>
      </c>
      <c r="DC105">
        <v>10000000.209079601</v>
      </c>
      <c r="DD105">
        <v>9999998.5736962408</v>
      </c>
      <c r="DE105">
        <v>10000000.7754771</v>
      </c>
      <c r="DF105">
        <v>10000000.9378097</v>
      </c>
      <c r="DG105">
        <v>9999999.5316388607</v>
      </c>
      <c r="DH105">
        <v>9999999.5035533998</v>
      </c>
      <c r="DI105">
        <v>10000000.2313178</v>
      </c>
      <c r="DJ105">
        <v>9999999.7010860909</v>
      </c>
      <c r="DK105">
        <v>10000000.0647549</v>
      </c>
      <c r="DL105">
        <v>9999999.9376608692</v>
      </c>
      <c r="DM105">
        <v>9999999.5605547596</v>
      </c>
      <c r="DN105">
        <v>10000000.8108967</v>
      </c>
      <c r="DO105">
        <v>10000000.3599998</v>
      </c>
      <c r="DP105">
        <v>10000000.734743601</v>
      </c>
      <c r="DQ105">
        <v>9999999.2847344391</v>
      </c>
      <c r="DR105">
        <v>10000000.7227137</v>
      </c>
      <c r="DS105">
        <v>9999999.2497243602</v>
      </c>
      <c r="DT105">
        <v>9999999.2013693992</v>
      </c>
      <c r="DU105">
        <v>10000000.464239299</v>
      </c>
      <c r="DV105">
        <v>10000000.547836401</v>
      </c>
      <c r="DW105">
        <v>9999998.5986531693</v>
      </c>
      <c r="DX105">
        <v>10000000.6610344</v>
      </c>
      <c r="DY105">
        <v>9999999.7530683801</v>
      </c>
      <c r="DZ105">
        <v>9999999.7495721094</v>
      </c>
      <c r="EA105">
        <v>10000000.452029901</v>
      </c>
      <c r="EB105">
        <v>10000000.858107099</v>
      </c>
      <c r="EC105">
        <v>9999999.2806083597</v>
      </c>
      <c r="ED105">
        <v>9999999.7368359491</v>
      </c>
      <c r="EE105">
        <v>10000000.047282699</v>
      </c>
      <c r="EF105">
        <v>9999999.3932747506</v>
      </c>
      <c r="EG105">
        <v>10000000.9583776</v>
      </c>
      <c r="EH105">
        <v>9999999.8073460609</v>
      </c>
      <c r="EI105">
        <v>9999998.4247129299</v>
      </c>
      <c r="EJ105">
        <v>10000000.8642461</v>
      </c>
      <c r="EK105">
        <v>10000000.715031801</v>
      </c>
      <c r="EL105">
        <v>10000001.298191</v>
      </c>
      <c r="EM105">
        <v>9999999.6882773191</v>
      </c>
      <c r="EN105">
        <v>10000000.8602743</v>
      </c>
      <c r="EO105">
        <v>9999999.3789067492</v>
      </c>
      <c r="EP105">
        <v>9999999.1919244807</v>
      </c>
      <c r="EQ105">
        <v>9999999.2935180403</v>
      </c>
      <c r="ER105">
        <v>9999999.4260867201</v>
      </c>
      <c r="ES105">
        <v>10000001.036678599</v>
      </c>
      <c r="ET105">
        <v>10000001.033346901</v>
      </c>
      <c r="EU105">
        <v>10000000.475647399</v>
      </c>
      <c r="EV105">
        <v>9999999.6875486709</v>
      </c>
      <c r="EW105">
        <v>10000000.279789099</v>
      </c>
      <c r="EX105">
        <v>10000000.530259499</v>
      </c>
      <c r="EY105">
        <v>10000000.4298367</v>
      </c>
      <c r="EZ105">
        <v>9999999.5145670306</v>
      </c>
      <c r="FA105">
        <v>10000000.883651501</v>
      </c>
      <c r="FB105">
        <v>9999999.7684681192</v>
      </c>
      <c r="FC105">
        <v>9999999.6980531998</v>
      </c>
      <c r="FD105">
        <v>10000000.441907899</v>
      </c>
      <c r="FE105">
        <v>9999999.4886829201</v>
      </c>
      <c r="FF105">
        <v>10000001.501764299</v>
      </c>
      <c r="FG105">
        <v>10000000.9929146</v>
      </c>
      <c r="FH105">
        <v>10000000.1661647</v>
      </c>
      <c r="FI105">
        <v>9999999.2246904001</v>
      </c>
      <c r="FJ105">
        <v>10000000.004166299</v>
      </c>
      <c r="FK105">
        <v>9999999.64977571</v>
      </c>
      <c r="FL105">
        <v>9999999.14394686</v>
      </c>
      <c r="FM105">
        <v>9999999.8922998998</v>
      </c>
      <c r="FN105">
        <v>10000000.163400199</v>
      </c>
      <c r="FO105">
        <v>9999999.8644988406</v>
      </c>
      <c r="FP105">
        <v>9999999.2176919803</v>
      </c>
      <c r="FQ105">
        <v>10000001.270199601</v>
      </c>
      <c r="FR105">
        <v>9999999.3110523298</v>
      </c>
      <c r="FS105">
        <v>10000001.1241752</v>
      </c>
      <c r="FT105">
        <v>10000001.118285101</v>
      </c>
      <c r="FU105">
        <v>10000000.880802101</v>
      </c>
      <c r="FV105">
        <v>10000001.688529201</v>
      </c>
      <c r="FW105">
        <v>10000000.8275715</v>
      </c>
      <c r="FX105">
        <v>10000000.0347054</v>
      </c>
      <c r="FY105">
        <v>10000000.731692201</v>
      </c>
      <c r="FZ105">
        <v>10000000.6899393</v>
      </c>
      <c r="GA105">
        <v>9999999.9247661699</v>
      </c>
      <c r="GB105">
        <v>10000000.898892701</v>
      </c>
      <c r="GC105">
        <v>9999999.4780464806</v>
      </c>
      <c r="GD105">
        <v>10000000.2543188</v>
      </c>
      <c r="GE105">
        <v>9999998.7324949801</v>
      </c>
      <c r="GF105">
        <v>10000000.6495828</v>
      </c>
      <c r="GG105">
        <v>9999999.5351041593</v>
      </c>
      <c r="GH105">
        <v>10000000.298769901</v>
      </c>
      <c r="GI105">
        <v>10000000.504178001</v>
      </c>
      <c r="GJ105">
        <v>9999999.3911233004</v>
      </c>
      <c r="GK105">
        <v>9999999.8283132892</v>
      </c>
      <c r="GL105">
        <v>10000000.752774799</v>
      </c>
      <c r="GM105">
        <v>9999999.8144373093</v>
      </c>
      <c r="GN105">
        <v>9999999.3175653592</v>
      </c>
      <c r="GO105">
        <v>9999999.9409843497</v>
      </c>
      <c r="GP105">
        <v>10000000.3282419</v>
      </c>
      <c r="GQ105">
        <v>9999999.8681681305</v>
      </c>
      <c r="GR105">
        <v>10000000.420431901</v>
      </c>
      <c r="GS105">
        <v>9999999.8554756809</v>
      </c>
      <c r="GT105">
        <v>10000000.110244101</v>
      </c>
      <c r="GU105">
        <v>10000000.594969301</v>
      </c>
      <c r="GV105">
        <v>9999999.6685434692</v>
      </c>
      <c r="GW105">
        <v>10000000.053453799</v>
      </c>
      <c r="GX105">
        <v>9999999.8358293008</v>
      </c>
      <c r="GY105">
        <v>10000000.551756701</v>
      </c>
      <c r="GZ105">
        <v>9999999.8258132208</v>
      </c>
      <c r="HA105">
        <v>10000000.350728599</v>
      </c>
      <c r="HB105">
        <v>9999999.8503249399</v>
      </c>
      <c r="HC105">
        <v>9999998.9233814403</v>
      </c>
      <c r="HD105">
        <v>10000000.3799536</v>
      </c>
      <c r="HE105">
        <v>10000000.0364436</v>
      </c>
      <c r="HF105">
        <v>9999998.8583982307</v>
      </c>
      <c r="HG105">
        <v>9999999.6379104704</v>
      </c>
      <c r="HH105">
        <v>10000000.5240304</v>
      </c>
      <c r="HI105">
        <v>10000000.2651056</v>
      </c>
      <c r="HJ105">
        <v>9999998.6201334707</v>
      </c>
      <c r="HK105">
        <v>10000000.8696089</v>
      </c>
      <c r="HL105">
        <v>9999999.5692829993</v>
      </c>
      <c r="HM105">
        <v>10000000.015187999</v>
      </c>
      <c r="HN105">
        <v>9999999.9531775601</v>
      </c>
      <c r="HO105">
        <v>9999999.9773842394</v>
      </c>
      <c r="HP105">
        <v>9999999.9521851707</v>
      </c>
      <c r="HQ105">
        <v>10000000.0820533</v>
      </c>
      <c r="HR105">
        <v>9999999.9807543606</v>
      </c>
      <c r="HS105">
        <v>9999999.9870918095</v>
      </c>
      <c r="HT105">
        <v>10000000.399960401</v>
      </c>
      <c r="HU105">
        <v>10000001.027221801</v>
      </c>
      <c r="HV105">
        <v>9999998.6423758604</v>
      </c>
      <c r="HW105">
        <v>9999999.7620670795</v>
      </c>
      <c r="HX105">
        <v>10000000.8853852</v>
      </c>
      <c r="HY105">
        <v>9999998.9877220206</v>
      </c>
      <c r="HZ105">
        <v>10000000.0873303</v>
      </c>
      <c r="IA105">
        <v>10000000.341878399</v>
      </c>
      <c r="IB105">
        <v>9999999.9324163496</v>
      </c>
      <c r="IC105">
        <v>9999998.9799765795</v>
      </c>
      <c r="ID105">
        <v>10000001.531999899</v>
      </c>
      <c r="IE105">
        <v>9999999.9058546498</v>
      </c>
      <c r="IF105">
        <v>10000000.338308901</v>
      </c>
      <c r="IG105">
        <v>9999999.3258811794</v>
      </c>
      <c r="IH105">
        <v>9999999.5514609795</v>
      </c>
      <c r="II105">
        <v>10000000.3661387</v>
      </c>
      <c r="IJ105">
        <v>9999999.8542427793</v>
      </c>
      <c r="IK105">
        <v>10000000.437514899</v>
      </c>
      <c r="IL105">
        <v>9999999.8041964807</v>
      </c>
      <c r="IM105">
        <v>9999999.1099753007</v>
      </c>
      <c r="IN105">
        <v>9999999.2654697094</v>
      </c>
      <c r="IO105">
        <v>10000000.033903001</v>
      </c>
      <c r="IP105">
        <v>10000000.945104999</v>
      </c>
      <c r="IQ105">
        <v>10000000.1725282</v>
      </c>
      <c r="IR105">
        <v>10000000.700738201</v>
      </c>
      <c r="IS105">
        <v>10000000.298407599</v>
      </c>
      <c r="IT105">
        <v>10000001.373276301</v>
      </c>
      <c r="IU105">
        <v>10000000.5289081</v>
      </c>
      <c r="IV105">
        <v>10000000.475857001</v>
      </c>
      <c r="IW105">
        <v>10000000.080784401</v>
      </c>
      <c r="IX105">
        <v>10000000.539470101</v>
      </c>
      <c r="IY105">
        <v>10000000.9775477</v>
      </c>
      <c r="IZ105">
        <v>9999999.5078358706</v>
      </c>
      <c r="JA105">
        <v>10000000.938386099</v>
      </c>
      <c r="JB105">
        <v>10000000.563740401</v>
      </c>
      <c r="JC105">
        <v>9999999.3130012508</v>
      </c>
      <c r="JD105">
        <v>10000000.5259437</v>
      </c>
      <c r="JE105">
        <v>9999999.4425401092</v>
      </c>
      <c r="JF105">
        <v>9999998.9559983909</v>
      </c>
      <c r="JG105">
        <v>10000000.7169974</v>
      </c>
      <c r="JH105">
        <v>10000000.988504499</v>
      </c>
      <c r="JI105">
        <v>10000000.867970601</v>
      </c>
      <c r="JJ105">
        <v>9999999.4919363894</v>
      </c>
      <c r="JK105">
        <v>9999999.9745548405</v>
      </c>
      <c r="JL105">
        <v>9999999.1318928804</v>
      </c>
      <c r="JM105">
        <v>9999998.4726119302</v>
      </c>
      <c r="JN105">
        <v>9999999.7473849002</v>
      </c>
      <c r="JO105">
        <v>10000001.3747137</v>
      </c>
      <c r="JP105">
        <v>10000000.0072449</v>
      </c>
      <c r="JQ105">
        <v>10000000.2948885</v>
      </c>
      <c r="JR105">
        <v>9999999.8361733891</v>
      </c>
      <c r="JS105">
        <v>9999999.5844723992</v>
      </c>
      <c r="JT105">
        <v>10000000.449612601</v>
      </c>
      <c r="JU105">
        <v>9999998.9244869407</v>
      </c>
      <c r="JV105">
        <v>10000000.418415099</v>
      </c>
      <c r="JW105">
        <v>9999999.5523100104</v>
      </c>
      <c r="JX105">
        <v>9999998.5815710407</v>
      </c>
      <c r="JY105">
        <v>9999999.9392148703</v>
      </c>
      <c r="JZ105">
        <v>9999999.4283745699</v>
      </c>
      <c r="KA105">
        <v>9999999.5414227508</v>
      </c>
      <c r="KB105">
        <v>9999999.2513377108</v>
      </c>
      <c r="KC105">
        <v>9999999.6022030804</v>
      </c>
      <c r="KD105">
        <v>9999999.5781023595</v>
      </c>
      <c r="KE105">
        <v>9999998.9816486891</v>
      </c>
      <c r="KF105">
        <v>10000000.299814099</v>
      </c>
      <c r="KG105">
        <v>9999998.5515870303</v>
      </c>
      <c r="KH105">
        <v>10000000.4486912</v>
      </c>
      <c r="KI105">
        <v>10000000.4675797</v>
      </c>
      <c r="KJ105">
        <v>9999999.1950561292</v>
      </c>
      <c r="KK105">
        <v>9999998.6177308392</v>
      </c>
      <c r="KL105">
        <v>10000000.5259328</v>
      </c>
      <c r="KP105">
        <f t="shared" si="303"/>
        <v>12.576431717647415</v>
      </c>
      <c r="KQ105">
        <f t="shared" si="304"/>
        <v>-443.39884353168981</v>
      </c>
      <c r="KR105">
        <f t="shared" si="305"/>
        <v>131.94168233153354</v>
      </c>
      <c r="KS105">
        <f t="shared" si="306"/>
        <v>-169.02511991096068</v>
      </c>
      <c r="KT105">
        <f t="shared" si="307"/>
        <v>-28.141899713315002</v>
      </c>
      <c r="KU105">
        <f t="shared" si="308"/>
        <v>16.725398250676221</v>
      </c>
      <c r="KV105">
        <f t="shared" si="309"/>
        <v>64.155188878566392</v>
      </c>
      <c r="KW105">
        <f t="shared" si="310"/>
        <v>-203.70619787519703</v>
      </c>
      <c r="KX105">
        <f t="shared" si="311"/>
        <v>30.408393995936752</v>
      </c>
      <c r="KY105">
        <f t="shared" si="312"/>
        <v>-154.92559517991538</v>
      </c>
      <c r="KZ105">
        <f t="shared" si="313"/>
        <v>16.941102791122365</v>
      </c>
      <c r="LA105">
        <f t="shared" si="314"/>
        <v>38.183263230189489</v>
      </c>
      <c r="LB105">
        <f t="shared" si="315"/>
        <v>15.045599880023747</v>
      </c>
      <c r="LC105">
        <f t="shared" si="316"/>
        <v>-25.567599376786738</v>
      </c>
      <c r="LD105">
        <f t="shared" si="317"/>
        <v>76.099637284935568</v>
      </c>
      <c r="LE105">
        <f t="shared" si="318"/>
        <v>-38.923564889576511</v>
      </c>
      <c r="LF105">
        <f t="shared" si="319"/>
        <v>-32.221495490106207</v>
      </c>
      <c r="LG105">
        <f t="shared" si="320"/>
        <v>-3.9639400398664852</v>
      </c>
      <c r="LH105">
        <f t="shared" si="321"/>
        <v>0.70749969430511506</v>
      </c>
      <c r="LI105">
        <f t="shared" si="322"/>
        <v>-86.226392579871373</v>
      </c>
      <c r="LJ105">
        <f t="shared" si="323"/>
        <v>106.99078785483034</v>
      </c>
      <c r="LK105">
        <f t="shared" si="324"/>
        <v>-45.195194889059692</v>
      </c>
      <c r="LL105">
        <f t="shared" si="325"/>
        <v>-83.108631965744735</v>
      </c>
      <c r="LM105">
        <f t="shared" si="326"/>
        <v>-6.7219612657855006</v>
      </c>
      <c r="LN105">
        <f t="shared" si="327"/>
        <v>-16.187340337475607</v>
      </c>
      <c r="LO105">
        <f t="shared" si="328"/>
        <v>90.243683250688719</v>
      </c>
      <c r="LP105">
        <f t="shared" si="329"/>
        <v>-24.28844089669948</v>
      </c>
      <c r="LQ105">
        <f t="shared" si="330"/>
        <v>7.3486990467749784</v>
      </c>
      <c r="LR105">
        <f t="shared" si="331"/>
        <v>31.720498345251446</v>
      </c>
      <c r="LS105">
        <f t="shared" si="332"/>
        <v>16.392099539461046</v>
      </c>
      <c r="LT105">
        <f t="shared" si="333"/>
        <v>145.7195779843768</v>
      </c>
      <c r="LU105">
        <f t="shared" si="334"/>
        <v>-40.179194263145362</v>
      </c>
      <c r="LV105">
        <f t="shared" si="335"/>
        <v>-39.038095498839596</v>
      </c>
      <c r="LW105">
        <f t="shared" si="336"/>
        <v>19.68257093285386</v>
      </c>
      <c r="LX105">
        <f t="shared" si="337"/>
        <v>29.036049320636742</v>
      </c>
      <c r="LY105">
        <f t="shared" si="338"/>
        <v>192.32005916407127</v>
      </c>
      <c r="LZ105">
        <f t="shared" si="339"/>
        <v>225.44788623283432</v>
      </c>
      <c r="MA105">
        <f t="shared" si="340"/>
        <v>24.879352325179614</v>
      </c>
      <c r="MB105">
        <f t="shared" si="341"/>
        <v>-94.647790866976081</v>
      </c>
      <c r="MC105">
        <f t="shared" si="342"/>
        <v>-147.84885429761371</v>
      </c>
      <c r="MD105">
        <f t="shared" si="343"/>
        <v>14.731441258203954</v>
      </c>
      <c r="ME105">
        <f t="shared" si="344"/>
        <v>-19.546989604306333</v>
      </c>
      <c r="MF105">
        <f t="shared" si="345"/>
        <v>41.47601358167671</v>
      </c>
      <c r="MG105">
        <f t="shared" si="346"/>
        <v>19.168599346441209</v>
      </c>
      <c r="MH105">
        <f t="shared" si="347"/>
        <v>-133.17779324052944</v>
      </c>
      <c r="MI105">
        <f t="shared" si="348"/>
        <v>79.949122156800968</v>
      </c>
      <c r="MJ105">
        <f t="shared" si="349"/>
        <v>-116.87449178755496</v>
      </c>
      <c r="MK105">
        <f t="shared" si="350"/>
        <v>-187.39490017275043</v>
      </c>
      <c r="ML105">
        <f t="shared" si="351"/>
        <v>77.61328712222614</v>
      </c>
      <c r="MM105">
        <f t="shared" si="352"/>
        <v>66.175595924922135</v>
      </c>
      <c r="MN105">
        <f t="shared" si="353"/>
        <v>-107.84032465480453</v>
      </c>
      <c r="MO105">
        <f t="shared" si="354"/>
        <v>10.337039887417303</v>
      </c>
      <c r="MP105">
        <f t="shared" si="355"/>
        <v>-127.13064202628298</v>
      </c>
      <c r="MQ105">
        <f t="shared" si="356"/>
        <v>72.415998134104143</v>
      </c>
      <c r="MR105">
        <f t="shared" si="357"/>
        <v>22.644097021607156</v>
      </c>
      <c r="MS105">
        <f t="shared" si="358"/>
        <v>205.24507320663452</v>
      </c>
      <c r="MT105">
        <f t="shared" si="359"/>
        <v>-21.144041051079007</v>
      </c>
      <c r="MU105">
        <f t="shared" si="360"/>
        <v>126.05398623518995</v>
      </c>
      <c r="MV105">
        <f t="shared" si="361"/>
        <v>-22.044079718263546</v>
      </c>
      <c r="MW105">
        <f t="shared" si="362"/>
        <v>-169.20449642914093</v>
      </c>
      <c r="MX105">
        <f t="shared" si="363"/>
        <v>-134.28259481050097</v>
      </c>
      <c r="MY105">
        <f t="shared" si="364"/>
        <v>69.710376197966852</v>
      </c>
      <c r="MZ105">
        <f t="shared" si="365"/>
        <v>-66.169784386438678</v>
      </c>
      <c r="NA105">
        <f t="shared" si="366"/>
        <v>-12.132498428446185</v>
      </c>
      <c r="NB105">
        <f t="shared" si="367"/>
        <v>2.5840476297772589E-2</v>
      </c>
      <c r="NC105">
        <f t="shared" si="368"/>
        <v>10.416470858357673</v>
      </c>
      <c r="ND105">
        <f t="shared" si="369"/>
        <v>-1.5080590153271316</v>
      </c>
      <c r="NE105">
        <f t="shared" si="370"/>
        <v>-16.579162305812638</v>
      </c>
      <c r="NF105">
        <f t="shared" si="371"/>
        <v>61.901590353959421</v>
      </c>
      <c r="NG105">
        <f t="shared" si="372"/>
        <v>-54.30849292249647</v>
      </c>
      <c r="NH105">
        <f t="shared" si="373"/>
        <v>73.445720561779282</v>
      </c>
      <c r="NI105">
        <f t="shared" si="374"/>
        <v>-216.0948643680816</v>
      </c>
      <c r="NJ105">
        <f t="shared" si="375"/>
        <v>20.347851936379968</v>
      </c>
      <c r="NK105">
        <f t="shared" si="376"/>
        <v>-67.711396825021396</v>
      </c>
      <c r="NL105">
        <f t="shared" si="377"/>
        <v>93.072190660421271</v>
      </c>
      <c r="NM105">
        <f t="shared" si="378"/>
        <v>-139.33169280591997</v>
      </c>
      <c r="NN105">
        <f t="shared" si="379"/>
        <v>31.618997195019475</v>
      </c>
      <c r="NO105">
        <f t="shared" si="380"/>
        <v>-21.638598907642667</v>
      </c>
      <c r="NP105">
        <f t="shared" si="381"/>
        <v>-149.07526443081943</v>
      </c>
      <c r="NQ105">
        <f t="shared" si="382"/>
        <v>70.913699356831984</v>
      </c>
      <c r="NR105">
        <f t="shared" si="383"/>
        <v>-26.540598076819077</v>
      </c>
      <c r="NS105">
        <f t="shared" si="384"/>
        <v>-35.971599328997058</v>
      </c>
      <c r="NT105">
        <f t="shared" si="385"/>
        <v>103.87339184012403</v>
      </c>
      <c r="NU105">
        <f t="shared" si="386"/>
        <v>-63.592102037973504</v>
      </c>
      <c r="NV105">
        <f t="shared" si="387"/>
        <v>-166.49618745567903</v>
      </c>
      <c r="NW105">
        <f t="shared" si="388"/>
        <v>108.61399618940739</v>
      </c>
      <c r="NX105">
        <f t="shared" si="389"/>
        <v>-38.348698776325719</v>
      </c>
      <c r="NY105">
        <f t="shared" si="390"/>
        <v>21.580291188240633</v>
      </c>
      <c r="NZ105">
        <f t="shared" si="391"/>
        <v>332.75859969318583</v>
      </c>
      <c r="OA105">
        <f t="shared" si="392"/>
        <v>162.60821265036529</v>
      </c>
      <c r="OB105">
        <f t="shared" si="393"/>
        <v>-7.3245305357532784</v>
      </c>
      <c r="OC105">
        <f t="shared" si="394"/>
        <v>-54.859197899729011</v>
      </c>
      <c r="OD105">
        <f t="shared" si="395"/>
        <v>-63.633050408341113</v>
      </c>
      <c r="OE105">
        <f t="shared" si="396"/>
        <v>-114.65845054778048</v>
      </c>
      <c r="OF105">
        <f t="shared" si="397"/>
        <v>-4.9650014930234647</v>
      </c>
      <c r="OG105">
        <f t="shared" si="398"/>
        <v>-34.285496723873486</v>
      </c>
      <c r="OH105">
        <f t="shared" si="399"/>
        <v>-44.693693974865262</v>
      </c>
      <c r="OI105">
        <f t="shared" si="400"/>
        <v>89.783699844909421</v>
      </c>
      <c r="OJ105">
        <f t="shared" si="401"/>
        <v>-52.259997677227361</v>
      </c>
      <c r="OK105">
        <f t="shared" si="402"/>
        <v>33.477120976851737</v>
      </c>
      <c r="OL105">
        <f t="shared" si="403"/>
        <v>36.247134871239815</v>
      </c>
      <c r="OM105">
        <f t="shared" si="404"/>
        <v>17.36576896955814</v>
      </c>
      <c r="ON105">
        <f t="shared" si="405"/>
        <v>44.302080626297879</v>
      </c>
      <c r="OO105">
        <f t="shared" si="406"/>
        <v>3.0692983172675183</v>
      </c>
      <c r="OP105">
        <f t="shared" si="407"/>
        <v>18.86399700766885</v>
      </c>
      <c r="OQ105">
        <f t="shared" si="408"/>
        <v>-37.418799248092064</v>
      </c>
      <c r="OR105">
        <f t="shared" si="409"/>
        <v>53.851300014586023</v>
      </c>
      <c r="OS105">
        <f t="shared" si="410"/>
        <v>83.842582623600734</v>
      </c>
      <c r="OT105">
        <f t="shared" si="411"/>
        <v>57.344095388667071</v>
      </c>
      <c r="OU105">
        <f t="shared" si="412"/>
        <v>174.13128700232946</v>
      </c>
      <c r="OV105">
        <f t="shared" si="413"/>
        <v>71.374485396233808</v>
      </c>
      <c r="OW105">
        <f t="shared" si="414"/>
        <v>-0.5655810517391755</v>
      </c>
      <c r="OX105">
        <f t="shared" si="415"/>
        <v>116.88069865463106</v>
      </c>
      <c r="OY105">
        <f t="shared" si="416"/>
        <v>-142.05056092941027</v>
      </c>
      <c r="OZ105">
        <f t="shared" si="417"/>
        <v>149.0011414027262</v>
      </c>
      <c r="PA105">
        <f t="shared" si="418"/>
        <v>116.30879177810208</v>
      </c>
      <c r="PB105">
        <f t="shared" si="419"/>
        <v>58.933681951574819</v>
      </c>
      <c r="PC105">
        <f t="shared" si="420"/>
        <v>-47.409494994901522</v>
      </c>
      <c r="PD105">
        <f t="shared" si="421"/>
        <v>94.532697745981082</v>
      </c>
      <c r="PE105">
        <f t="shared" si="422"/>
        <v>10.027800891249429</v>
      </c>
      <c r="PF105">
        <f t="shared" si="423"/>
        <v>-14.691661209947345</v>
      </c>
      <c r="PG105">
        <f t="shared" si="424"/>
        <v>86.342794913997565</v>
      </c>
      <c r="PH105">
        <f t="shared" si="425"/>
        <v>67.596826642979195</v>
      </c>
      <c r="PI105">
        <f t="shared" si="426"/>
        <v>-117.49153825729093</v>
      </c>
      <c r="PJ105">
        <f t="shared" si="427"/>
        <v>50.293296356320525</v>
      </c>
      <c r="PK105">
        <f t="shared" si="428"/>
        <v>-74.331694314523318</v>
      </c>
      <c r="PL105">
        <f t="shared" si="429"/>
        <v>-56.77492748641167</v>
      </c>
      <c r="PM105">
        <f t="shared" si="430"/>
        <v>15.36059839191822</v>
      </c>
      <c r="PN105">
        <f t="shared" si="431"/>
        <v>52.342101635388353</v>
      </c>
      <c r="PO105">
        <f t="shared" si="432"/>
        <v>-80.224731439855944</v>
      </c>
      <c r="PP105">
        <f t="shared" si="433"/>
        <v>-127.69089271465224</v>
      </c>
      <c r="PQ105">
        <f t="shared" si="434"/>
        <v>-84.826392504951471</v>
      </c>
      <c r="PR105">
        <f t="shared" si="435"/>
        <v>30.33533174734028</v>
      </c>
      <c r="PS105">
        <f t="shared" si="436"/>
        <v>-194.04745236047714</v>
      </c>
      <c r="PT105">
        <f t="shared" si="437"/>
        <v>-45.184999286545668</v>
      </c>
      <c r="PU105">
        <f t="shared" si="438"/>
        <v>-106.07271427490522</v>
      </c>
      <c r="PV105">
        <f t="shared" si="439"/>
        <v>-146.03948470370725</v>
      </c>
      <c r="PW105">
        <f t="shared" si="600"/>
        <v>96.474443557711055</v>
      </c>
      <c r="PX105">
        <f t="shared" si="440"/>
        <v>-91.079403194526662</v>
      </c>
      <c r="PY105">
        <f t="shared" si="441"/>
        <v>224.75898504914539</v>
      </c>
      <c r="PZ105">
        <f t="shared" si="442"/>
        <v>45.10129686046168</v>
      </c>
      <c r="QA105">
        <f t="shared" si="443"/>
        <v>-51.82619252002889</v>
      </c>
      <c r="QB105">
        <f t="shared" si="444"/>
        <v>-145.00620271615932</v>
      </c>
      <c r="QC105">
        <f t="shared" si="445"/>
        <v>41.470796199474265</v>
      </c>
      <c r="QD105">
        <f t="shared" si="446"/>
        <v>-20.307642696446695</v>
      </c>
      <c r="QE105">
        <f t="shared" si="447"/>
        <v>15.958971727686274</v>
      </c>
      <c r="QF105">
        <f t="shared" si="448"/>
        <v>-122.00626698957807</v>
      </c>
      <c r="QG105">
        <f t="shared" si="449"/>
        <v>-102.9399253481171</v>
      </c>
      <c r="QH105">
        <f t="shared" si="450"/>
        <v>-59.427394537052884</v>
      </c>
      <c r="QI105">
        <f t="shared" si="451"/>
        <v>48.206695263052481</v>
      </c>
      <c r="QJ105">
        <f t="shared" si="452"/>
        <v>160.97449377275518</v>
      </c>
      <c r="QK105">
        <f t="shared" si="453"/>
        <v>106.471274783122</v>
      </c>
      <c r="QL105">
        <f t="shared" si="454"/>
        <v>4.0138996030612573</v>
      </c>
      <c r="QM105">
        <f t="shared" si="455"/>
        <v>37.043998053484891</v>
      </c>
      <c r="QN105">
        <f t="shared" si="456"/>
        <v>57.367197895123411</v>
      </c>
      <c r="QO105">
        <f t="shared" si="457"/>
        <v>-15.869549289463666</v>
      </c>
      <c r="QP105">
        <f t="shared" si="458"/>
        <v>-99.686689185507078</v>
      </c>
      <c r="QQ105">
        <f t="shared" si="459"/>
        <v>-108.7930420728229</v>
      </c>
      <c r="QR105">
        <f t="shared" si="460"/>
        <v>-21.527819939141597</v>
      </c>
      <c r="QS105">
        <f t="shared" si="461"/>
        <v>37.784697823628179</v>
      </c>
      <c r="QT105">
        <f t="shared" si="462"/>
        <v>-128.3003047821046</v>
      </c>
      <c r="QU105">
        <f t="shared" si="463"/>
        <v>2.5426983746534959</v>
      </c>
      <c r="QV105">
        <f t="shared" si="464"/>
        <v>-20.994096728435444</v>
      </c>
      <c r="QW105">
        <f t="shared" si="465"/>
        <v>-61.002199083606605</v>
      </c>
      <c r="QX105">
        <f t="shared" si="466"/>
        <v>-92.533205434536541</v>
      </c>
      <c r="QY105">
        <f t="shared" si="467"/>
        <v>-145.02239755995953</v>
      </c>
      <c r="QZ105">
        <f t="shared" si="468"/>
        <v>91.77908334491066</v>
      </c>
      <c r="RA105">
        <f t="shared" si="469"/>
        <v>34.871132425825586</v>
      </c>
      <c r="RB105">
        <f t="shared" si="470"/>
        <v>83.476440714259013</v>
      </c>
      <c r="RC105">
        <f t="shared" si="471"/>
        <v>37.183098025692274</v>
      </c>
      <c r="RD105">
        <f t="shared" si="472"/>
        <v>64.894951317802608</v>
      </c>
      <c r="RE105">
        <f t="shared" si="473"/>
        <v>-175.68779126134342</v>
      </c>
      <c r="RF105">
        <f t="shared" si="474"/>
        <v>-36.438695050477548</v>
      </c>
      <c r="RG105">
        <f t="shared" si="475"/>
        <v>-4.9182012316096966</v>
      </c>
      <c r="RH105">
        <f t="shared" si="476"/>
        <v>73.913892418761037</v>
      </c>
      <c r="RI105">
        <f t="shared" si="477"/>
        <v>-83.819688466351508</v>
      </c>
      <c r="RJ105">
        <f t="shared" si="478"/>
        <v>45.130196912666854</v>
      </c>
      <c r="RK105">
        <f t="shared" si="479"/>
        <v>156.20107604176741</v>
      </c>
      <c r="RL105">
        <f t="shared" si="480"/>
        <v>82.962793639841891</v>
      </c>
      <c r="RM105">
        <f t="shared" si="481"/>
        <v>41.793501034200332</v>
      </c>
      <c r="RN105">
        <f t="shared" si="482"/>
        <v>14.377298664901991</v>
      </c>
      <c r="RO105">
        <f t="shared" si="483"/>
        <v>-16.90699971915102</v>
      </c>
      <c r="RP105">
        <f t="shared" si="484"/>
        <v>-93.297630379946199</v>
      </c>
      <c r="RQ105">
        <f t="shared" si="485"/>
        <v>124.59549088141844</v>
      </c>
      <c r="RR105">
        <f t="shared" si="486"/>
        <v>94.909087090114625</v>
      </c>
      <c r="RS105">
        <f t="shared" si="487"/>
        <v>52.300299392570118</v>
      </c>
      <c r="RT105">
        <f t="shared" si="488"/>
        <v>-49.332766283990992</v>
      </c>
      <c r="RU105">
        <f t="shared" si="489"/>
        <v>-25.51859817485893</v>
      </c>
      <c r="RV105">
        <f t="shared" si="490"/>
        <v>57.146311926907615</v>
      </c>
      <c r="RW105">
        <f t="shared" si="491"/>
        <v>26.408200364282681</v>
      </c>
      <c r="RX105">
        <f t="shared" si="492"/>
        <v>8.1613003884760094</v>
      </c>
      <c r="RY105">
        <f t="shared" si="493"/>
        <v>24.427801054999208</v>
      </c>
      <c r="RZ105">
        <f t="shared" si="494"/>
        <v>-129.98419122960402</v>
      </c>
      <c r="SA105">
        <f t="shared" si="495"/>
        <v>27.963997631962265</v>
      </c>
      <c r="SB105">
        <f t="shared" si="496"/>
        <v>143.57848379225013</v>
      </c>
      <c r="SC105">
        <f t="shared" si="497"/>
        <v>4.8208798801057018</v>
      </c>
      <c r="SD105">
        <f t="shared" si="498"/>
        <v>56.702050105229276</v>
      </c>
      <c r="SE105">
        <f t="shared" si="499"/>
        <v>51.289098779471871</v>
      </c>
      <c r="SF105">
        <f t="shared" si="500"/>
        <v>81.217963116193474</v>
      </c>
      <c r="SG105">
        <f t="shared" si="501"/>
        <v>49.883499755774309</v>
      </c>
      <c r="SH105">
        <f t="shared" si="502"/>
        <v>113.62972403849597</v>
      </c>
      <c r="SI105">
        <f t="shared" si="503"/>
        <v>-73.781997470272159</v>
      </c>
      <c r="SJ105">
        <f t="shared" si="504"/>
        <v>28.796099358626137</v>
      </c>
      <c r="SK105">
        <f t="shared" si="505"/>
        <v>-19.292820847279398</v>
      </c>
      <c r="SL105">
        <f t="shared" si="506"/>
        <v>-1.0203011278362428</v>
      </c>
      <c r="SM105">
        <f t="shared" si="507"/>
        <v>78.740852003686769</v>
      </c>
      <c r="SN105">
        <f t="shared" si="508"/>
        <v>-54.130197016962668</v>
      </c>
      <c r="SO105">
        <f t="shared" si="509"/>
        <v>151.99880611486034</v>
      </c>
      <c r="SP105">
        <f t="shared" si="510"/>
        <v>46.727298269730639</v>
      </c>
      <c r="SQ105">
        <f t="shared" si="511"/>
        <v>-162.07735965416182</v>
      </c>
      <c r="SR105">
        <f t="shared" si="512"/>
        <v>107.92040240604189</v>
      </c>
      <c r="SS105">
        <f t="shared" si="513"/>
        <v>-35.203598840835845</v>
      </c>
      <c r="ST105">
        <f t="shared" si="514"/>
        <v>90.385161827788323</v>
      </c>
      <c r="SU105">
        <f t="shared" si="515"/>
        <v>-35.789733984989873</v>
      </c>
      <c r="SV105">
        <f t="shared" si="516"/>
        <v>-104.24572311912004</v>
      </c>
      <c r="SW105">
        <f t="shared" si="517"/>
        <v>-44.830897135365021</v>
      </c>
      <c r="SX105">
        <f t="shared" si="518"/>
        <v>-51.70059971633431</v>
      </c>
      <c r="SY105">
        <f t="shared" si="519"/>
        <v>132.18831034518689</v>
      </c>
      <c r="SZ105">
        <f t="shared" si="520"/>
        <v>52.399094591033062</v>
      </c>
      <c r="TA105">
        <f t="shared" si="521"/>
        <v>74.435472523239298</v>
      </c>
      <c r="TB105">
        <f t="shared" si="522"/>
        <v>53.965268865874023</v>
      </c>
      <c r="TC105">
        <f t="shared" si="523"/>
        <v>-98.752339789051376</v>
      </c>
      <c r="TD105">
        <f t="shared" si="524"/>
        <v>-70.315859876441863</v>
      </c>
      <c r="TE105">
        <f t="shared" si="525"/>
        <v>-41.531490188110602</v>
      </c>
      <c r="TF105">
        <f t="shared" si="526"/>
        <v>-134.82709681636976</v>
      </c>
      <c r="TG105">
        <f t="shared" si="527"/>
        <v>141.96338360881592</v>
      </c>
      <c r="TH105">
        <f t="shared" si="528"/>
        <v>25.423400201497802</v>
      </c>
      <c r="TI105">
        <f t="shared" si="529"/>
        <v>-102.01599495616621</v>
      </c>
      <c r="TJ105">
        <f t="shared" si="530"/>
        <v>4.3581999105798452</v>
      </c>
      <c r="TK105">
        <f t="shared" si="531"/>
        <v>-90.55717133016195</v>
      </c>
      <c r="TL105">
        <f t="shared" si="532"/>
        <v>127.92744396766295</v>
      </c>
      <c r="TM105">
        <f t="shared" si="533"/>
        <v>99.731193470564349</v>
      </c>
      <c r="TN105">
        <f t="shared" si="534"/>
        <v>-113.06617866901748</v>
      </c>
      <c r="TO105">
        <f t="shared" si="535"/>
        <v>-15.849899337068868</v>
      </c>
      <c r="TP105">
        <f t="shared" si="536"/>
        <v>-119.56519454334664</v>
      </c>
      <c r="TQ105">
        <f t="shared" si="537"/>
        <v>-30.972410106803945</v>
      </c>
      <c r="TR105">
        <f t="shared" si="538"/>
        <v>100.83458026457929</v>
      </c>
      <c r="TS105">
        <f t="shared" si="539"/>
        <v>-51.333192058736806</v>
      </c>
      <c r="TT105">
        <f t="shared" si="540"/>
        <v>-51.207550089888151</v>
      </c>
      <c r="TU105">
        <f t="shared" si="541"/>
        <v>0.27639976699632052</v>
      </c>
      <c r="TV105">
        <f t="shared" si="542"/>
        <v>76.252484827955442</v>
      </c>
      <c r="TW105">
        <f t="shared" si="543"/>
        <v>-69.297083487577922</v>
      </c>
      <c r="TX105">
        <f t="shared" si="544"/>
        <v>158.06059769222142</v>
      </c>
      <c r="TY105">
        <f t="shared" si="545"/>
        <v>-172.36992112123411</v>
      </c>
      <c r="TZ105">
        <f t="shared" si="546"/>
        <v>-120.62319439938062</v>
      </c>
      <c r="UA105">
        <f t="shared" si="547"/>
        <v>-11.943878825561526</v>
      </c>
      <c r="UB105">
        <f t="shared" si="548"/>
        <v>69.81454714687878</v>
      </c>
      <c r="UC105">
        <f t="shared" si="549"/>
        <v>93.433467956646993</v>
      </c>
      <c r="UD105">
        <f t="shared" si="550"/>
        <v>-95.747698719690618</v>
      </c>
      <c r="UE105">
        <f t="shared" si="551"/>
        <v>8.1865984726895178</v>
      </c>
      <c r="UF105">
        <f t="shared" si="552"/>
        <v>141.2010002183147</v>
      </c>
      <c r="UG105">
        <f t="shared" si="553"/>
        <v>5.8566011144083605</v>
      </c>
      <c r="UH105">
        <f t="shared" si="554"/>
        <v>44.896297881284028</v>
      </c>
      <c r="UI105">
        <f t="shared" si="555"/>
        <v>-106.97458404803788</v>
      </c>
      <c r="UJ105">
        <f t="shared" si="556"/>
        <v>226.56219326411596</v>
      </c>
      <c r="UK105">
        <f t="shared" si="557"/>
        <v>88.519696442842033</v>
      </c>
      <c r="UL105">
        <f t="shared" si="558"/>
        <v>-79.931697454897588</v>
      </c>
      <c r="UM105">
        <f t="shared" si="559"/>
        <v>19.896400058645469</v>
      </c>
      <c r="UN105">
        <f t="shared" si="560"/>
        <v>-155.09358340694709</v>
      </c>
      <c r="UO105">
        <f t="shared" si="561"/>
        <v>57.678063777505308</v>
      </c>
      <c r="UP105">
        <f t="shared" si="562"/>
        <v>-123.64228805575708</v>
      </c>
      <c r="UQ105">
        <f t="shared" si="563"/>
        <v>-43.848096522856572</v>
      </c>
      <c r="UR105">
        <f t="shared" si="564"/>
        <v>-15.933039736056031</v>
      </c>
      <c r="US105">
        <f t="shared" si="565"/>
        <v>67.920696604690193</v>
      </c>
      <c r="UT105">
        <f t="shared" si="566"/>
        <v>26.634141495826938</v>
      </c>
      <c r="UU105">
        <f t="shared" si="567"/>
        <v>75.517748554980258</v>
      </c>
      <c r="UV105">
        <f t="shared" si="568"/>
        <v>-24.126097634532254</v>
      </c>
      <c r="UW105">
        <f t="shared" si="569"/>
        <v>269.0258801140161</v>
      </c>
      <c r="UX105">
        <f t="shared" si="570"/>
        <v>-170.11058241030545</v>
      </c>
      <c r="UY105">
        <f t="shared" si="571"/>
        <v>131.4767478299554</v>
      </c>
      <c r="UZ105">
        <f t="shared" si="572"/>
        <v>-26.067160068321098</v>
      </c>
      <c r="VA105">
        <f t="shared" si="573"/>
        <v>-23.544762409420471</v>
      </c>
      <c r="VB105">
        <f t="shared" si="574"/>
        <v>-25.480482828931962</v>
      </c>
      <c r="VC105">
        <f t="shared" si="575"/>
        <v>-7.3083007638322588</v>
      </c>
      <c r="VD105">
        <f t="shared" si="576"/>
        <v>28.869496498350259</v>
      </c>
      <c r="VE105">
        <f t="shared" si="577"/>
        <v>-179.28559743721752</v>
      </c>
      <c r="VF105">
        <f t="shared" si="578"/>
        <v>-45.443097445537099</v>
      </c>
      <c r="VG105">
        <f t="shared" si="579"/>
        <v>-107.09646218676343</v>
      </c>
      <c r="VH105">
        <f t="shared" si="580"/>
        <v>101.07925497637163</v>
      </c>
      <c r="VI105">
        <f t="shared" si="581"/>
        <v>94.133697829196947</v>
      </c>
      <c r="VJ105">
        <f t="shared" si="582"/>
        <v>-80.331067167152725</v>
      </c>
      <c r="VK105">
        <f t="shared" si="583"/>
        <v>20.375697993822286</v>
      </c>
      <c r="VL105">
        <f t="shared" si="584"/>
        <v>-80.430212590566455</v>
      </c>
      <c r="VM105">
        <f t="shared" si="585"/>
        <v>-553.34958750669966</v>
      </c>
      <c r="VN105">
        <f t="shared" si="586"/>
        <v>37.788940966101244</v>
      </c>
      <c r="VO105">
        <f t="shared" si="587"/>
        <v>50.445082941506648</v>
      </c>
      <c r="VP105">
        <f t="shared" si="588"/>
        <v>2.5569704609043939</v>
      </c>
      <c r="VQ105">
        <f t="shared" si="589"/>
        <v>63.041226467509922</v>
      </c>
      <c r="VR105">
        <f t="shared" si="590"/>
        <v>216.86389326372668</v>
      </c>
      <c r="VS105">
        <f t="shared" si="591"/>
        <v>-2.9374306389520091</v>
      </c>
      <c r="VT105">
        <f t="shared" si="592"/>
        <v>-92.096469513637317</v>
      </c>
      <c r="VU105">
        <f t="shared" si="593"/>
        <v>-5.7952011095668094</v>
      </c>
      <c r="VV105">
        <f t="shared" si="594"/>
        <v>16.358873409127813</v>
      </c>
      <c r="VW105">
        <f t="shared" si="595"/>
        <v>110.40119639581978</v>
      </c>
      <c r="VX105">
        <f t="shared" si="596"/>
        <v>-57.737097836390433</v>
      </c>
      <c r="VY105">
        <f t="shared" si="597"/>
        <v>33.363261262990513</v>
      </c>
      <c r="VZ105">
        <f t="shared" si="598"/>
        <v>95.965822443464063</v>
      </c>
      <c r="WA105">
        <f t="shared" si="599"/>
        <v>-7.3230001895691696</v>
      </c>
    </row>
    <row r="106" spans="1:599">
      <c r="A106">
        <v>9999999.4709577896</v>
      </c>
      <c r="B106">
        <v>9999999.7017950509</v>
      </c>
      <c r="C106">
        <v>10000001.498937899</v>
      </c>
      <c r="D106">
        <v>9999999.7994766496</v>
      </c>
      <c r="E106">
        <v>10000000.391458601</v>
      </c>
      <c r="F106">
        <v>10000001.340531301</v>
      </c>
      <c r="G106">
        <v>10000001.5853692</v>
      </c>
      <c r="H106">
        <v>9999998.9514889605</v>
      </c>
      <c r="I106">
        <v>9999998.6719251703</v>
      </c>
      <c r="J106">
        <v>10000000.135271201</v>
      </c>
      <c r="K106">
        <v>9999998.5814621896</v>
      </c>
      <c r="L106">
        <v>9999999.3788308091</v>
      </c>
      <c r="M106">
        <v>10000000.1033599</v>
      </c>
      <c r="N106">
        <v>10000000.4129327</v>
      </c>
      <c r="O106">
        <v>9999999.1770038102</v>
      </c>
      <c r="P106">
        <v>9999998.6312180907</v>
      </c>
      <c r="Q106">
        <v>10000001.315445799</v>
      </c>
      <c r="R106">
        <v>9999999.5057509206</v>
      </c>
      <c r="S106">
        <v>9999999.8396847509</v>
      </c>
      <c r="T106">
        <v>10000000.774046199</v>
      </c>
      <c r="U106">
        <v>10000001.3540815</v>
      </c>
      <c r="V106">
        <v>10000000.983718</v>
      </c>
      <c r="W106">
        <v>9999999.6854428109</v>
      </c>
      <c r="X106">
        <v>9999998.6767268293</v>
      </c>
      <c r="Y106">
        <v>9999999.7898017094</v>
      </c>
      <c r="Z106">
        <v>9999999.5695904903</v>
      </c>
      <c r="AA106">
        <v>9999999.6571583692</v>
      </c>
      <c r="AB106">
        <v>10000000.618577201</v>
      </c>
      <c r="AC106">
        <v>10000000.6931512</v>
      </c>
      <c r="AD106">
        <v>10000000.6645688</v>
      </c>
      <c r="AE106">
        <v>9999998.9029748496</v>
      </c>
      <c r="AF106">
        <v>10000001.041535299</v>
      </c>
      <c r="AG106">
        <v>10000000.947115401</v>
      </c>
      <c r="AH106">
        <v>9999999.2557484396</v>
      </c>
      <c r="AI106">
        <v>9999999.8510569092</v>
      </c>
      <c r="AJ106">
        <v>9999999.17053717</v>
      </c>
      <c r="AK106">
        <v>10000000.8618671</v>
      </c>
      <c r="AL106">
        <v>9999998.8477625009</v>
      </c>
      <c r="AM106">
        <v>9999999.7465616502</v>
      </c>
      <c r="AN106">
        <v>9999998.9399871305</v>
      </c>
      <c r="AO106">
        <v>9999999.6302994993</v>
      </c>
      <c r="AP106">
        <v>9999999.8506667707</v>
      </c>
      <c r="AQ106">
        <v>9999999.0366820693</v>
      </c>
      <c r="AR106">
        <v>10000000.5901992</v>
      </c>
      <c r="AS106">
        <v>10000000.241876001</v>
      </c>
      <c r="AT106">
        <v>9999999.8189653493</v>
      </c>
      <c r="AU106">
        <v>9999999.7260519397</v>
      </c>
      <c r="AV106">
        <v>9999999.3192971107</v>
      </c>
      <c r="AW106">
        <v>10000001.6998365</v>
      </c>
      <c r="AX106">
        <v>10000000.479032001</v>
      </c>
      <c r="AY106">
        <v>9999999.2972592507</v>
      </c>
      <c r="AZ106">
        <v>9999999.9539536908</v>
      </c>
      <c r="BA106">
        <v>9999998.8867889903</v>
      </c>
      <c r="BB106">
        <v>10000000.3387344</v>
      </c>
      <c r="BC106">
        <v>10000000.829890801</v>
      </c>
      <c r="BD106">
        <v>9999998.5165387392</v>
      </c>
      <c r="BE106">
        <v>9999999.4423934892</v>
      </c>
      <c r="BF106">
        <v>10000001.2279379</v>
      </c>
      <c r="BG106">
        <v>9999999.8295508306</v>
      </c>
      <c r="BH106">
        <v>10000000.0170619</v>
      </c>
      <c r="BI106">
        <v>10000000.262647299</v>
      </c>
      <c r="BJ106">
        <v>9999999.2020697705</v>
      </c>
      <c r="BK106">
        <v>9999999.5117571093</v>
      </c>
      <c r="BL106">
        <v>10000000.7602199</v>
      </c>
      <c r="BM106">
        <v>9999999.9459639192</v>
      </c>
      <c r="BN106">
        <v>9999999.6363768801</v>
      </c>
      <c r="BO106">
        <v>9999999.7627820708</v>
      </c>
      <c r="BP106">
        <v>9999998.8752688207</v>
      </c>
      <c r="BQ106">
        <v>10000001.4844016</v>
      </c>
      <c r="BR106">
        <v>9999999.5601556208</v>
      </c>
      <c r="BS106">
        <v>9999998.8110588901</v>
      </c>
      <c r="BT106">
        <v>9999998.5870873798</v>
      </c>
      <c r="BU106">
        <v>9999999.2639478892</v>
      </c>
      <c r="BV106">
        <v>10000000.381737599</v>
      </c>
      <c r="BW106">
        <v>10000001.1177205</v>
      </c>
      <c r="BX106">
        <v>10000000.395937899</v>
      </c>
      <c r="BY106">
        <v>10000001.2908192</v>
      </c>
      <c r="BZ106">
        <v>10000000.5552692</v>
      </c>
      <c r="CA106">
        <v>9999999.4534362908</v>
      </c>
      <c r="CB106">
        <v>10000000.2178829</v>
      </c>
      <c r="CC106">
        <v>10000000.607238701</v>
      </c>
      <c r="CD106">
        <v>10000000.3071442</v>
      </c>
      <c r="CE106">
        <v>10000000.891734</v>
      </c>
      <c r="CF106">
        <v>9999999.4039867409</v>
      </c>
      <c r="CG106">
        <v>10000000.614953</v>
      </c>
      <c r="CH106">
        <v>10000000.589803601</v>
      </c>
      <c r="CI106">
        <v>10000000.502390901</v>
      </c>
      <c r="CJ106">
        <v>9999999.4939917307</v>
      </c>
      <c r="CK106">
        <v>10000000.33949</v>
      </c>
      <c r="CL106">
        <v>9999999.3092687093</v>
      </c>
      <c r="CM106">
        <v>9999999.0006002393</v>
      </c>
      <c r="CN106">
        <v>10000000.079877401</v>
      </c>
      <c r="CO106">
        <v>9999999.9929122701</v>
      </c>
      <c r="CP106">
        <v>9999999.8993458692</v>
      </c>
      <c r="CQ106">
        <v>10000000.4440863</v>
      </c>
      <c r="CR106">
        <v>10000001.1078429</v>
      </c>
      <c r="CS106">
        <v>10000001.520419899</v>
      </c>
      <c r="CT106">
        <v>10000000.128257699</v>
      </c>
      <c r="CU106">
        <v>10000000.440661499</v>
      </c>
      <c r="CV106">
        <v>9999999.7728603706</v>
      </c>
      <c r="CW106">
        <v>9999998.8270624802</v>
      </c>
      <c r="CX106">
        <v>9999999.7773523107</v>
      </c>
      <c r="CY106">
        <v>9999999.8651392907</v>
      </c>
      <c r="CZ106">
        <v>10000000.081845799</v>
      </c>
      <c r="DA106">
        <v>10000000.731097501</v>
      </c>
      <c r="DB106">
        <v>10000000.022230599</v>
      </c>
      <c r="DC106">
        <v>10000000.209757</v>
      </c>
      <c r="DD106">
        <v>9999998.5737920906</v>
      </c>
      <c r="DE106">
        <v>10000000.778352501</v>
      </c>
      <c r="DF106">
        <v>10000000.936930399</v>
      </c>
      <c r="DG106">
        <v>9999999.5309156608</v>
      </c>
      <c r="DH106">
        <v>9999999.5047944207</v>
      </c>
      <c r="DI106">
        <v>10000000.232941801</v>
      </c>
      <c r="DJ106">
        <v>9999999.7021616697</v>
      </c>
      <c r="DK106">
        <v>10000000.0697811</v>
      </c>
      <c r="DL106">
        <v>9999999.9370280802</v>
      </c>
      <c r="DM106">
        <v>9999999.56216757</v>
      </c>
      <c r="DN106">
        <v>10000000.8109753</v>
      </c>
      <c r="DO106">
        <v>10000000.359685199</v>
      </c>
      <c r="DP106">
        <v>10000000.735032599</v>
      </c>
      <c r="DQ106">
        <v>9999999.2847465407</v>
      </c>
      <c r="DR106">
        <v>10000000.722476101</v>
      </c>
      <c r="DS106">
        <v>9999999.2507593296</v>
      </c>
      <c r="DT106">
        <v>9999999.1988943107</v>
      </c>
      <c r="DU106">
        <v>10000000.4661994</v>
      </c>
      <c r="DV106">
        <v>10000000.548548801</v>
      </c>
      <c r="DW106">
        <v>9999998.5990599301</v>
      </c>
      <c r="DX106">
        <v>10000000.660539201</v>
      </c>
      <c r="DY106">
        <v>9999999.7544757593</v>
      </c>
      <c r="DZ106">
        <v>9999999.7491080593</v>
      </c>
      <c r="EA106">
        <v>10000000.4528178</v>
      </c>
      <c r="EB106">
        <v>10000000.8574524</v>
      </c>
      <c r="EC106">
        <v>9999999.2831221595</v>
      </c>
      <c r="ED106">
        <v>9999999.7358554192</v>
      </c>
      <c r="EE106">
        <v>10000000.047891401</v>
      </c>
      <c r="EF106">
        <v>9999999.3922454994</v>
      </c>
      <c r="EG106">
        <v>10000000.9558268</v>
      </c>
      <c r="EH106">
        <v>9999999.8044888806</v>
      </c>
      <c r="EI106">
        <v>9999998.4241358992</v>
      </c>
      <c r="EJ106">
        <v>10000000.868506599</v>
      </c>
      <c r="EK106">
        <v>10000000.7158328</v>
      </c>
      <c r="EL106">
        <v>10000001.2979091</v>
      </c>
      <c r="EM106">
        <v>9999999.6862482298</v>
      </c>
      <c r="EN106">
        <v>10000000.861798801</v>
      </c>
      <c r="EO106">
        <v>9999999.3792461008</v>
      </c>
      <c r="EP106">
        <v>9999999.1920016892</v>
      </c>
      <c r="EQ106">
        <v>9999999.2932156809</v>
      </c>
      <c r="ER106">
        <v>9999999.4280099198</v>
      </c>
      <c r="ES106">
        <v>10000001.0375611</v>
      </c>
      <c r="ET106">
        <v>10000001.035272</v>
      </c>
      <c r="EU106">
        <v>10000000.473704601</v>
      </c>
      <c r="EV106">
        <v>9999999.6891966499</v>
      </c>
      <c r="EW106">
        <v>10000000.2796282</v>
      </c>
      <c r="EX106">
        <v>10000000.530433601</v>
      </c>
      <c r="EY106">
        <v>10000000.4280531</v>
      </c>
      <c r="EZ106">
        <v>9999999.5146351699</v>
      </c>
      <c r="FA106">
        <v>10000000.882700101</v>
      </c>
      <c r="FB106">
        <v>9999999.7669742592</v>
      </c>
      <c r="FC106">
        <v>9999999.6982096694</v>
      </c>
      <c r="FD106">
        <v>10000000.4410813</v>
      </c>
      <c r="FE106">
        <v>9999999.4910211395</v>
      </c>
      <c r="FF106">
        <v>10000001.5026369</v>
      </c>
      <c r="FG106">
        <v>10000000.993435901</v>
      </c>
      <c r="FH106">
        <v>10000000.166099999</v>
      </c>
      <c r="FI106">
        <v>9999999.2240806296</v>
      </c>
      <c r="FJ106">
        <v>10000000.0038079</v>
      </c>
      <c r="FK106">
        <v>9999999.6502849795</v>
      </c>
      <c r="FL106">
        <v>9999999.1437374204</v>
      </c>
      <c r="FM106">
        <v>9999999.8916628398</v>
      </c>
      <c r="FN106">
        <v>10000000.1636675</v>
      </c>
      <c r="FO106">
        <v>9999999.8643663693</v>
      </c>
      <c r="FP106">
        <v>9999999.2216976006</v>
      </c>
      <c r="FQ106">
        <v>10000001.2701544</v>
      </c>
      <c r="FR106">
        <v>9999999.3091059308</v>
      </c>
      <c r="FS106">
        <v>10000001.125723099</v>
      </c>
      <c r="FT106">
        <v>10000001.119915299</v>
      </c>
      <c r="FU106">
        <v>10000000.8809295</v>
      </c>
      <c r="FV106">
        <v>10000001.690031599</v>
      </c>
      <c r="FW106">
        <v>10000000.829642599</v>
      </c>
      <c r="FX106">
        <v>10000000.035488499</v>
      </c>
      <c r="FY106">
        <v>10000000.7314429</v>
      </c>
      <c r="FZ106">
        <v>10000000.672157301</v>
      </c>
      <c r="GA106">
        <v>9999999.9233666901</v>
      </c>
      <c r="GB106">
        <v>10000000.900016399</v>
      </c>
      <c r="GC106">
        <v>9999999.4784856308</v>
      </c>
      <c r="GD106">
        <v>10000000.253446899</v>
      </c>
      <c r="GE106">
        <v>9999998.7293951102</v>
      </c>
      <c r="GF106">
        <v>10000000.6490227</v>
      </c>
      <c r="GG106">
        <v>9999999.5350852795</v>
      </c>
      <c r="GH106">
        <v>10000000.2990316</v>
      </c>
      <c r="GI106">
        <v>10000000.504172901</v>
      </c>
      <c r="GJ106">
        <v>9999999.3912316393</v>
      </c>
      <c r="GK106">
        <v>9999999.8291904908</v>
      </c>
      <c r="GL106">
        <v>10000000.753980299</v>
      </c>
      <c r="GM106">
        <v>9999999.8147158306</v>
      </c>
      <c r="GN106">
        <v>9999999.3171853498</v>
      </c>
      <c r="GO106">
        <v>9999999.94129318</v>
      </c>
      <c r="GP106">
        <v>10000000.3281978</v>
      </c>
      <c r="GQ106">
        <v>9999999.8679886907</v>
      </c>
      <c r="GR106">
        <v>10000000.421</v>
      </c>
      <c r="GS106">
        <v>9999999.8566125408</v>
      </c>
      <c r="GT106">
        <v>10000000.108449399</v>
      </c>
      <c r="GU106">
        <v>10000000.5956703</v>
      </c>
      <c r="GV106">
        <v>9999999.6685958505</v>
      </c>
      <c r="GW106">
        <v>10000000.052797399</v>
      </c>
      <c r="GX106">
        <v>9999999.8380518202</v>
      </c>
      <c r="GY106">
        <v>10000000.5522162</v>
      </c>
      <c r="GZ106">
        <v>9999999.8264430705</v>
      </c>
      <c r="HA106">
        <v>10000000.3477921</v>
      </c>
      <c r="HB106">
        <v>9999999.8504847698</v>
      </c>
      <c r="HC106">
        <v>9999998.9237824101</v>
      </c>
      <c r="HD106">
        <v>10000000.3808694</v>
      </c>
      <c r="HE106">
        <v>10000000.036280399</v>
      </c>
      <c r="HF106">
        <v>9999998.85796367</v>
      </c>
      <c r="HG106">
        <v>9999999.6360494904</v>
      </c>
      <c r="HH106">
        <v>10000000.5242266</v>
      </c>
      <c r="HI106">
        <v>10000000.266418301</v>
      </c>
      <c r="HJ106">
        <v>9999998.6202569697</v>
      </c>
      <c r="HK106">
        <v>10000000.8711921</v>
      </c>
      <c r="HL106">
        <v>9999999.5683041606</v>
      </c>
      <c r="HM106">
        <v>10000000.0152895</v>
      </c>
      <c r="HN106">
        <v>9999999.9528606795</v>
      </c>
      <c r="HO106">
        <v>9999999.9761587791</v>
      </c>
      <c r="HP106">
        <v>9999999.9514093399</v>
      </c>
      <c r="HQ106">
        <v>10000000.080971699</v>
      </c>
      <c r="HR106">
        <v>9999999.9800623506</v>
      </c>
      <c r="HS106">
        <v>9999999.9873837307</v>
      </c>
      <c r="HT106">
        <v>10000000.399645999</v>
      </c>
      <c r="HU106">
        <v>10000001.0265605</v>
      </c>
      <c r="HV106">
        <v>9999998.6432599891</v>
      </c>
      <c r="HW106">
        <v>9999999.7626332995</v>
      </c>
      <c r="HX106">
        <v>10000000.8874206</v>
      </c>
      <c r="HY106">
        <v>9999998.9872743506</v>
      </c>
      <c r="HZ106">
        <v>10000000.087131999</v>
      </c>
      <c r="IA106">
        <v>10000000.3427299</v>
      </c>
      <c r="IB106">
        <v>9999999.9338882193</v>
      </c>
      <c r="IC106">
        <v>9999998.9786233995</v>
      </c>
      <c r="ID106">
        <v>10000001.5300036</v>
      </c>
      <c r="IE106">
        <v>9999999.9049787093</v>
      </c>
      <c r="IF106">
        <v>10000000.339066099</v>
      </c>
      <c r="IG106">
        <v>9999999.3254462201</v>
      </c>
      <c r="IH106">
        <v>9999999.5518460907</v>
      </c>
      <c r="II106">
        <v>10000000.365900099</v>
      </c>
      <c r="IJ106">
        <v>9999999.8560599796</v>
      </c>
      <c r="IK106">
        <v>10000000.4362868</v>
      </c>
      <c r="IL106">
        <v>9999999.8046071008</v>
      </c>
      <c r="IM106">
        <v>9999999.1090049893</v>
      </c>
      <c r="IN106">
        <v>9999999.2638996392</v>
      </c>
      <c r="IO106">
        <v>10000000.034332201</v>
      </c>
      <c r="IP106">
        <v>10000000.9462198</v>
      </c>
      <c r="IQ106">
        <v>10000000.1755556</v>
      </c>
      <c r="IR106">
        <v>10000000.700895401</v>
      </c>
      <c r="IS106">
        <v>10000000.2973125</v>
      </c>
      <c r="IT106">
        <v>10000001.3713759</v>
      </c>
      <c r="IU106">
        <v>10000000.526696701</v>
      </c>
      <c r="IV106">
        <v>10000000.475621499</v>
      </c>
      <c r="IW106">
        <v>10000000.0823677</v>
      </c>
      <c r="IX106">
        <v>10000000.538976399</v>
      </c>
      <c r="IY106">
        <v>10000000.977762399</v>
      </c>
      <c r="IZ106">
        <v>9999999.51070402</v>
      </c>
      <c r="JA106">
        <v>10000000.9372539</v>
      </c>
      <c r="JB106">
        <v>10000000.563384401</v>
      </c>
      <c r="JC106">
        <v>9999999.3145613205</v>
      </c>
      <c r="JD106">
        <v>10000000.526941201</v>
      </c>
      <c r="JE106">
        <v>9999999.4417880997</v>
      </c>
      <c r="JF106">
        <v>9999998.9597465806</v>
      </c>
      <c r="JG106">
        <v>10000000.717715399</v>
      </c>
      <c r="JH106">
        <v>10000000.9902196</v>
      </c>
      <c r="JI106">
        <v>10000000.8665838</v>
      </c>
      <c r="JJ106">
        <v>9999999.4930591397</v>
      </c>
      <c r="JK106">
        <v>9999999.9740233496</v>
      </c>
      <c r="JL106">
        <v>9999999.1312472094</v>
      </c>
      <c r="JM106">
        <v>9999998.4722089805</v>
      </c>
      <c r="JN106">
        <v>9999999.7471487708</v>
      </c>
      <c r="JO106">
        <v>10000001.3735312</v>
      </c>
      <c r="JP106">
        <v>10000000.005256301</v>
      </c>
      <c r="JQ106">
        <v>10000000.298758499</v>
      </c>
      <c r="JR106">
        <v>9999999.8367877193</v>
      </c>
      <c r="JS106">
        <v>9999999.5846714992</v>
      </c>
      <c r="JT106">
        <v>10000000.4500056</v>
      </c>
      <c r="JU106">
        <v>9999998.9254288301</v>
      </c>
      <c r="JV106">
        <v>10000000.4190684</v>
      </c>
      <c r="JW106">
        <v>9999999.5516561009</v>
      </c>
      <c r="JX106">
        <v>9999998.5782788396</v>
      </c>
      <c r="JY106">
        <v>9999999.9394065104</v>
      </c>
      <c r="JZ106">
        <v>9999999.4257465899</v>
      </c>
      <c r="KA106">
        <v>9999999.5421411991</v>
      </c>
      <c r="KB106">
        <v>9999999.2531432901</v>
      </c>
      <c r="KC106">
        <v>9999999.6053138897</v>
      </c>
      <c r="KD106">
        <v>9999999.5780678391</v>
      </c>
      <c r="KE106">
        <v>9999998.9802928604</v>
      </c>
      <c r="KF106">
        <v>10000000.300135801</v>
      </c>
      <c r="KG106">
        <v>9999998.5529858097</v>
      </c>
      <c r="KH106">
        <v>10000000.449248699</v>
      </c>
      <c r="KI106">
        <v>10000000.467270199</v>
      </c>
      <c r="KJ106">
        <v>9999999.1965494808</v>
      </c>
      <c r="KK106">
        <v>9999998.6239132397</v>
      </c>
      <c r="KL106">
        <v>10000000.526286799</v>
      </c>
      <c r="KP106">
        <f t="shared" si="303"/>
        <v>12.965210484847596</v>
      </c>
      <c r="KQ106">
        <f t="shared" si="304"/>
        <v>-444.95674314783776</v>
      </c>
      <c r="KR106">
        <f t="shared" si="305"/>
        <v>132.9794810117007</v>
      </c>
      <c r="KS106">
        <f t="shared" si="306"/>
        <v>-169.94229011053713</v>
      </c>
      <c r="KT106">
        <f t="shared" si="307"/>
        <v>-29.163698370430097</v>
      </c>
      <c r="KU106">
        <f t="shared" si="308"/>
        <v>17.949697981535756</v>
      </c>
      <c r="KV106">
        <f t="shared" si="309"/>
        <v>64.821188726276333</v>
      </c>
      <c r="KW106">
        <f t="shared" si="310"/>
        <v>-204.23732745905184</v>
      </c>
      <c r="KX106">
        <f t="shared" si="311"/>
        <v>29.966203840103233</v>
      </c>
      <c r="KY106">
        <f t="shared" si="312"/>
        <v>-156.11619419932097</v>
      </c>
      <c r="KZ106">
        <f t="shared" si="313"/>
        <v>17.118052243058006</v>
      </c>
      <c r="LA106">
        <f t="shared" si="314"/>
        <v>39.104961578176244</v>
      </c>
      <c r="LB106">
        <f t="shared" si="315"/>
        <v>15.679100390883807</v>
      </c>
      <c r="LC106">
        <f t="shared" si="316"/>
        <v>-27.772399304248719</v>
      </c>
      <c r="LD106">
        <f t="shared" si="317"/>
        <v>75.785187365225369</v>
      </c>
      <c r="LE106">
        <f t="shared" si="318"/>
        <v>-38.175863636927794</v>
      </c>
      <c r="LF106">
        <f t="shared" si="319"/>
        <v>-31.598496650963632</v>
      </c>
      <c r="LG106">
        <f t="shared" si="320"/>
        <v>-4.0688498077490891</v>
      </c>
      <c r="LH106">
        <f t="shared" si="321"/>
        <v>0.84136055275700317</v>
      </c>
      <c r="LI106">
        <f t="shared" si="322"/>
        <v>-85.094994073754364</v>
      </c>
      <c r="LJ106">
        <f t="shared" si="323"/>
        <v>109.52218749016774</v>
      </c>
      <c r="LK106">
        <f t="shared" si="324"/>
        <v>-47.395693839142297</v>
      </c>
      <c r="LL106">
        <f t="shared" si="325"/>
        <v>-81.801891368241527</v>
      </c>
      <c r="LM106">
        <f t="shared" si="326"/>
        <v>-6.5263816367182157</v>
      </c>
      <c r="LN106">
        <f t="shared" si="327"/>
        <v>-14.772620340794152</v>
      </c>
      <c r="LO106">
        <f t="shared" si="328"/>
        <v>91.5879543250593</v>
      </c>
      <c r="LP106">
        <f t="shared" si="329"/>
        <v>-24.377771498256305</v>
      </c>
      <c r="LQ106">
        <f t="shared" si="330"/>
        <v>8.3720995592491185</v>
      </c>
      <c r="LR106">
        <f t="shared" si="331"/>
        <v>32.961697935530886</v>
      </c>
      <c r="LS106">
        <f t="shared" si="332"/>
        <v>16.129999306927758</v>
      </c>
      <c r="LT106">
        <f t="shared" si="333"/>
        <v>146.5392071445448</v>
      </c>
      <c r="LU106">
        <f t="shared" si="334"/>
        <v>-39.784795959249131</v>
      </c>
      <c r="LV106">
        <f t="shared" si="335"/>
        <v>-39.025295402636353</v>
      </c>
      <c r="LW106">
        <f t="shared" si="336"/>
        <v>19.660580542542167</v>
      </c>
      <c r="LX106">
        <f t="shared" si="337"/>
        <v>30.44892902160943</v>
      </c>
      <c r="LY106">
        <f t="shared" si="338"/>
        <v>193.22018997507257</v>
      </c>
      <c r="LZ106">
        <f t="shared" si="339"/>
        <v>224.89298565177268</v>
      </c>
      <c r="MA106">
        <f t="shared" si="340"/>
        <v>25.263763213697178</v>
      </c>
      <c r="MB106">
        <f t="shared" si="341"/>
        <v>-95.697510634415636</v>
      </c>
      <c r="MC106">
        <f t="shared" si="342"/>
        <v>-147.27630320351335</v>
      </c>
      <c r="MD106">
        <f t="shared" si="343"/>
        <v>13.876310150616924</v>
      </c>
      <c r="ME106">
        <f t="shared" si="344"/>
        <v>-20.006239672949764</v>
      </c>
      <c r="MF106">
        <f t="shared" si="345"/>
        <v>41.618753681742199</v>
      </c>
      <c r="MG106">
        <f t="shared" si="346"/>
        <v>19.691099220668693</v>
      </c>
      <c r="MH106">
        <f t="shared" si="347"/>
        <v>-133.62559360668624</v>
      </c>
      <c r="MI106">
        <f t="shared" si="348"/>
        <v>81.281122089698286</v>
      </c>
      <c r="MJ106">
        <f t="shared" si="349"/>
        <v>-115.29046293725929</v>
      </c>
      <c r="MK106">
        <f t="shared" si="350"/>
        <v>-187.70540872237066</v>
      </c>
      <c r="ML106">
        <f t="shared" si="351"/>
        <v>77.651286939751344</v>
      </c>
      <c r="MM106">
        <f t="shared" si="352"/>
        <v>67.060097151982418</v>
      </c>
      <c r="MN106">
        <f t="shared" si="353"/>
        <v>-107.22791483294485</v>
      </c>
      <c r="MO106">
        <f t="shared" si="354"/>
        <v>11.143010173389126</v>
      </c>
      <c r="MP106">
        <f t="shared" si="355"/>
        <v>-127.49298242287942</v>
      </c>
      <c r="MQ106">
        <f t="shared" si="356"/>
        <v>71.654798411878616</v>
      </c>
      <c r="MR106">
        <f t="shared" si="357"/>
        <v>23.279998436326661</v>
      </c>
      <c r="MS106">
        <f t="shared" si="358"/>
        <v>207.79334356511359</v>
      </c>
      <c r="MT106">
        <f t="shared" si="359"/>
        <v>-26.882092963816273</v>
      </c>
      <c r="MU106">
        <f t="shared" si="360"/>
        <v>127.2789863477185</v>
      </c>
      <c r="MV106">
        <f t="shared" si="361"/>
        <v>-16.205359500264723</v>
      </c>
      <c r="MW106">
        <f t="shared" si="362"/>
        <v>-168.71179699400003</v>
      </c>
      <c r="MX106">
        <f t="shared" si="363"/>
        <v>-133.83819563519148</v>
      </c>
      <c r="MY106">
        <f t="shared" si="364"/>
        <v>69.197236041309424</v>
      </c>
      <c r="MZ106">
        <f t="shared" si="365"/>
        <v>-68.705634302473641</v>
      </c>
      <c r="NA106">
        <f t="shared" si="366"/>
        <v>-13.365599224168578</v>
      </c>
      <c r="NB106">
        <f t="shared" si="367"/>
        <v>1.1066794456472138</v>
      </c>
      <c r="NC106">
        <f t="shared" si="368"/>
        <v>11.084780512363235</v>
      </c>
      <c r="ND106">
        <f t="shared" si="369"/>
        <v>-3.6738590264021478</v>
      </c>
      <c r="NE106">
        <f t="shared" si="370"/>
        <v>-15.493931104783469</v>
      </c>
      <c r="NF106">
        <f t="shared" si="371"/>
        <v>60.396491331321123</v>
      </c>
      <c r="NG106">
        <f t="shared" si="372"/>
        <v>-54.118922205121265</v>
      </c>
      <c r="NH106">
        <f t="shared" si="373"/>
        <v>74.155420118245715</v>
      </c>
      <c r="NI106">
        <f t="shared" si="374"/>
        <v>-213.77437517497549</v>
      </c>
      <c r="NJ106">
        <f t="shared" si="375"/>
        <v>20.367180606555593</v>
      </c>
      <c r="NK106">
        <f t="shared" si="376"/>
        <v>-67.68589721407443</v>
      </c>
      <c r="NL106">
        <f t="shared" si="377"/>
        <v>93.399490907227772</v>
      </c>
      <c r="NM106">
        <f t="shared" si="378"/>
        <v>-140.50779296708512</v>
      </c>
      <c r="NN106">
        <f t="shared" si="379"/>
        <v>30.528096360019191</v>
      </c>
      <c r="NO106">
        <f t="shared" si="380"/>
        <v>-21.509597699982891</v>
      </c>
      <c r="NP106">
        <f t="shared" si="381"/>
        <v>-150.28109438208776</v>
      </c>
      <c r="NQ106">
        <f t="shared" si="382"/>
        <v>72.628899353781009</v>
      </c>
      <c r="NR106">
        <f t="shared" si="383"/>
        <v>-28.23089815091371</v>
      </c>
      <c r="NS106">
        <f t="shared" si="384"/>
        <v>-35.719898235966255</v>
      </c>
      <c r="NT106">
        <f t="shared" si="385"/>
        <v>104.47799150680572</v>
      </c>
      <c r="NU106">
        <f t="shared" si="386"/>
        <v>-63.768392097505419</v>
      </c>
      <c r="NV106">
        <f t="shared" si="387"/>
        <v>-167.72788754123729</v>
      </c>
      <c r="NW106">
        <f t="shared" si="388"/>
        <v>107.93999621199062</v>
      </c>
      <c r="NX106">
        <f t="shared" si="389"/>
        <v>-38.664297902755159</v>
      </c>
      <c r="NY106">
        <f t="shared" si="390"/>
        <v>21.753902763827565</v>
      </c>
      <c r="NZ106">
        <f t="shared" si="391"/>
        <v>333.50750038937304</v>
      </c>
      <c r="OA106">
        <f t="shared" si="392"/>
        <v>159.70674211497891</v>
      </c>
      <c r="OB106">
        <f t="shared" si="393"/>
        <v>-10.922270975314699</v>
      </c>
      <c r="OC106">
        <f t="shared" si="394"/>
        <v>-53.213698081250392</v>
      </c>
      <c r="OD106">
        <f t="shared" si="395"/>
        <v>-63.854829977065613</v>
      </c>
      <c r="OE106">
        <f t="shared" si="396"/>
        <v>-114.60973120132519</v>
      </c>
      <c r="OF106">
        <f t="shared" si="397"/>
        <v>-7.4470002566901448</v>
      </c>
      <c r="OG106">
        <f t="shared" si="398"/>
        <v>-36.012196519378378</v>
      </c>
      <c r="OH106">
        <f t="shared" si="399"/>
        <v>-44.533294175586207</v>
      </c>
      <c r="OI106">
        <f t="shared" si="400"/>
        <v>90.597798706637306</v>
      </c>
      <c r="OJ106">
        <f t="shared" si="401"/>
        <v>-53.302698929680545</v>
      </c>
      <c r="OK106">
        <f t="shared" si="402"/>
        <v>34.352351878329863</v>
      </c>
      <c r="OL106">
        <f t="shared" si="403"/>
        <v>37.599795392936535</v>
      </c>
      <c r="OM106">
        <f t="shared" si="404"/>
        <v>17.901210544971505</v>
      </c>
      <c r="ON106">
        <f t="shared" si="405"/>
        <v>45.651011993011025</v>
      </c>
      <c r="OO106">
        <f t="shared" si="406"/>
        <v>1.6880985214102635</v>
      </c>
      <c r="OP106">
        <f t="shared" si="407"/>
        <v>17.668398699287646</v>
      </c>
      <c r="OQ106">
        <f t="shared" si="408"/>
        <v>-38.365499815322963</v>
      </c>
      <c r="OR106">
        <f t="shared" si="409"/>
        <v>54.528699341362582</v>
      </c>
      <c r="OS106">
        <f t="shared" si="410"/>
        <v>83.938432494809746</v>
      </c>
      <c r="OT106">
        <f t="shared" si="411"/>
        <v>60.219495889300738</v>
      </c>
      <c r="OU106">
        <f t="shared" si="412"/>
        <v>173.25198631123715</v>
      </c>
      <c r="OV106">
        <f t="shared" si="413"/>
        <v>70.651285438333957</v>
      </c>
      <c r="OW106">
        <f t="shared" si="414"/>
        <v>0.67543986808850764</v>
      </c>
      <c r="OX106">
        <f t="shared" si="415"/>
        <v>118.5046998261128</v>
      </c>
      <c r="OY106">
        <f t="shared" si="416"/>
        <v>-140.9749820590504</v>
      </c>
      <c r="OZ106">
        <f t="shared" si="417"/>
        <v>154.02734223130301</v>
      </c>
      <c r="PA106">
        <f t="shared" si="418"/>
        <v>115.67600278082979</v>
      </c>
      <c r="PB106">
        <f t="shared" si="419"/>
        <v>60.546492449963658</v>
      </c>
      <c r="PC106">
        <f t="shared" si="420"/>
        <v>-47.33089510164055</v>
      </c>
      <c r="PD106">
        <f t="shared" si="421"/>
        <v>94.218096988627579</v>
      </c>
      <c r="PE106">
        <f t="shared" si="422"/>
        <v>10.316799578434168</v>
      </c>
      <c r="PF106">
        <f t="shared" si="423"/>
        <v>-14.679559603564984</v>
      </c>
      <c r="PG106">
        <f t="shared" si="424"/>
        <v>86.105195913881772</v>
      </c>
      <c r="PH106">
        <f t="shared" si="425"/>
        <v>68.631796191570928</v>
      </c>
      <c r="PI106">
        <f t="shared" si="426"/>
        <v>-119.96662688811244</v>
      </c>
      <c r="PJ106">
        <f t="shared" si="427"/>
        <v>52.253396881266816</v>
      </c>
      <c r="PK106">
        <f t="shared" si="428"/>
        <v>-73.619294056555674</v>
      </c>
      <c r="PL106">
        <f t="shared" si="429"/>
        <v>-56.368166709321002</v>
      </c>
      <c r="PM106">
        <f t="shared" si="430"/>
        <v>14.865399309807684</v>
      </c>
      <c r="PN106">
        <f t="shared" si="431"/>
        <v>53.749480962008597</v>
      </c>
      <c r="PO106">
        <f t="shared" si="432"/>
        <v>-80.688781547007892</v>
      </c>
      <c r="PP106">
        <f t="shared" si="433"/>
        <v>-126.90299386220369</v>
      </c>
      <c r="PQ106">
        <f t="shared" si="434"/>
        <v>-85.481091724075739</v>
      </c>
      <c r="PR106">
        <f t="shared" si="435"/>
        <v>32.84913175217666</v>
      </c>
      <c r="PS106">
        <f t="shared" si="436"/>
        <v>-195.02798230142207</v>
      </c>
      <c r="PT106">
        <f t="shared" si="437"/>
        <v>-44.576298033276402</v>
      </c>
      <c r="PU106">
        <f t="shared" si="438"/>
        <v>-107.10196546977124</v>
      </c>
      <c r="PV106">
        <f t="shared" si="439"/>
        <v>-148.59028382160696</v>
      </c>
      <c r="PW106">
        <f t="shared" si="600"/>
        <v>93.617263162825978</v>
      </c>
      <c r="PX106">
        <f t="shared" si="440"/>
        <v>-91.65643398359542</v>
      </c>
      <c r="PY106">
        <f t="shared" si="441"/>
        <v>229.01948380704363</v>
      </c>
      <c r="PZ106">
        <f t="shared" si="442"/>
        <v>45.902295688259564</v>
      </c>
      <c r="QA106">
        <f t="shared" si="443"/>
        <v>-52.10809264943709</v>
      </c>
      <c r="QB106">
        <f t="shared" si="444"/>
        <v>-147.03529200710869</v>
      </c>
      <c r="QC106">
        <f t="shared" si="445"/>
        <v>42.995296623487199</v>
      </c>
      <c r="QD106">
        <f t="shared" si="446"/>
        <v>-19.968291081610847</v>
      </c>
      <c r="QE106">
        <f t="shared" si="447"/>
        <v>16.036180238129294</v>
      </c>
      <c r="QF106">
        <f t="shared" si="448"/>
        <v>-122.30862646903462</v>
      </c>
      <c r="QG106">
        <f t="shared" si="449"/>
        <v>-101.01672551450706</v>
      </c>
      <c r="QH106">
        <f t="shared" si="450"/>
        <v>-58.544893851175324</v>
      </c>
      <c r="QI106">
        <f t="shared" si="451"/>
        <v>50.13179471448786</v>
      </c>
      <c r="QJ106">
        <f t="shared" si="452"/>
        <v>159.0316953385971</v>
      </c>
      <c r="QK106">
        <f t="shared" si="453"/>
        <v>108.11925387323197</v>
      </c>
      <c r="QL106">
        <f t="shared" si="454"/>
        <v>3.8530005942175847</v>
      </c>
      <c r="QM106">
        <f t="shared" si="455"/>
        <v>37.218099486996557</v>
      </c>
      <c r="QN106">
        <f t="shared" si="456"/>
        <v>55.583597884524032</v>
      </c>
      <c r="QO106">
        <f t="shared" si="457"/>
        <v>-15.801410001414927</v>
      </c>
      <c r="QP106">
        <f t="shared" si="458"/>
        <v>-100.63808911863133</v>
      </c>
      <c r="QQ106">
        <f t="shared" si="459"/>
        <v>-110.2869021272931</v>
      </c>
      <c r="QR106">
        <f t="shared" si="460"/>
        <v>-21.371350291637892</v>
      </c>
      <c r="QS106">
        <f t="shared" si="461"/>
        <v>36.958098780642693</v>
      </c>
      <c r="QT106">
        <f t="shared" si="462"/>
        <v>-125.96208525852396</v>
      </c>
      <c r="QU106">
        <f t="shared" si="463"/>
        <v>3.4152990674721386</v>
      </c>
      <c r="QV106">
        <f t="shared" si="464"/>
        <v>-20.47279642073012</v>
      </c>
      <c r="QW106">
        <f t="shared" si="465"/>
        <v>-61.066899924040499</v>
      </c>
      <c r="QX106">
        <f t="shared" si="466"/>
        <v>-93.142975893383664</v>
      </c>
      <c r="QY106">
        <f t="shared" si="467"/>
        <v>-145.38079655835676</v>
      </c>
      <c r="QZ106">
        <f t="shared" si="468"/>
        <v>92.288352902962075</v>
      </c>
      <c r="RA106">
        <f t="shared" si="469"/>
        <v>34.661692861296281</v>
      </c>
      <c r="RB106">
        <f t="shared" si="470"/>
        <v>82.839380670785104</v>
      </c>
      <c r="RC106">
        <f t="shared" si="471"/>
        <v>37.450398777104027</v>
      </c>
      <c r="RD106">
        <f t="shared" si="472"/>
        <v>64.762479992134629</v>
      </c>
      <c r="RE106">
        <f t="shared" si="473"/>
        <v>-171.68217076228808</v>
      </c>
      <c r="RF106">
        <f t="shared" si="474"/>
        <v>-36.483895854407827</v>
      </c>
      <c r="RG106">
        <f t="shared" si="475"/>
        <v>-6.8646003531152591</v>
      </c>
      <c r="RH106">
        <f t="shared" si="476"/>
        <v>75.461791353395412</v>
      </c>
      <c r="RI106">
        <f t="shared" si="477"/>
        <v>-82.18949045184057</v>
      </c>
      <c r="RJ106">
        <f t="shared" si="478"/>
        <v>45.257596242292394</v>
      </c>
      <c r="RK106">
        <f t="shared" si="479"/>
        <v>157.70347421304953</v>
      </c>
      <c r="RL106">
        <f t="shared" si="480"/>
        <v>85.033892841442878</v>
      </c>
      <c r="RM106">
        <f t="shared" si="481"/>
        <v>42.576599896330528</v>
      </c>
      <c r="RN106">
        <f t="shared" si="482"/>
        <v>14.127998530721291</v>
      </c>
      <c r="RO106">
        <f t="shared" si="483"/>
        <v>-34.688997424401016</v>
      </c>
      <c r="RP106">
        <f t="shared" si="484"/>
        <v>-94.697110183841389</v>
      </c>
      <c r="RQ106">
        <f t="shared" si="485"/>
        <v>125.71918922268399</v>
      </c>
      <c r="RR106">
        <f t="shared" si="486"/>
        <v>95.348237376102901</v>
      </c>
      <c r="RS106">
        <f t="shared" si="487"/>
        <v>51.428398941119411</v>
      </c>
      <c r="RT106">
        <f t="shared" si="488"/>
        <v>-52.432636598313223</v>
      </c>
      <c r="RU106">
        <f t="shared" si="489"/>
        <v>-26.078697396065451</v>
      </c>
      <c r="RV106">
        <f t="shared" si="490"/>
        <v>57.127432154689402</v>
      </c>
      <c r="RW106">
        <f t="shared" si="491"/>
        <v>26.669900137976782</v>
      </c>
      <c r="RX106">
        <f t="shared" si="492"/>
        <v>8.1562004663103789</v>
      </c>
      <c r="RY106">
        <f t="shared" si="493"/>
        <v>24.53613995432023</v>
      </c>
      <c r="RZ106">
        <f t="shared" si="494"/>
        <v>-129.10698966878644</v>
      </c>
      <c r="SA106">
        <f t="shared" si="495"/>
        <v>29.16949775987829</v>
      </c>
      <c r="SB106">
        <f t="shared" si="496"/>
        <v>143.85700513058194</v>
      </c>
      <c r="SC106">
        <f t="shared" si="497"/>
        <v>4.4408704412238409</v>
      </c>
      <c r="SD106">
        <f t="shared" si="498"/>
        <v>57.01088039983577</v>
      </c>
      <c r="SE106">
        <f t="shared" si="499"/>
        <v>51.244998794140038</v>
      </c>
      <c r="SF106">
        <f t="shared" si="500"/>
        <v>81.038523329274199</v>
      </c>
      <c r="SG106">
        <f t="shared" si="501"/>
        <v>50.451599054658331</v>
      </c>
      <c r="SH106">
        <f t="shared" si="502"/>
        <v>114.76658394674212</v>
      </c>
      <c r="SI106">
        <f t="shared" si="503"/>
        <v>-75.576698879367413</v>
      </c>
      <c r="SJ106">
        <f t="shared" si="504"/>
        <v>29.497098370269924</v>
      </c>
      <c r="SK106">
        <f t="shared" si="505"/>
        <v>-19.240439538757567</v>
      </c>
      <c r="SL106">
        <f t="shared" si="506"/>
        <v>-1.6767010001398512</v>
      </c>
      <c r="SM106">
        <f t="shared" si="507"/>
        <v>80.963371425607605</v>
      </c>
      <c r="SN106">
        <f t="shared" si="508"/>
        <v>-53.670697387649064</v>
      </c>
      <c r="SO106">
        <f t="shared" si="509"/>
        <v>152.6286558673273</v>
      </c>
      <c r="SP106">
        <f t="shared" si="510"/>
        <v>43.790799165689855</v>
      </c>
      <c r="SQ106">
        <f t="shared" si="511"/>
        <v>-161.91752979939486</v>
      </c>
      <c r="SR106">
        <f t="shared" si="512"/>
        <v>108.32137221216811</v>
      </c>
      <c r="SS106">
        <f t="shared" si="513"/>
        <v>-34.287799588914119</v>
      </c>
      <c r="ST106">
        <f t="shared" si="514"/>
        <v>90.221960584222685</v>
      </c>
      <c r="SU106">
        <f t="shared" si="515"/>
        <v>-36.224294734295157</v>
      </c>
      <c r="SV106">
        <f t="shared" si="516"/>
        <v>-106.1067031115718</v>
      </c>
      <c r="SW106">
        <f t="shared" si="517"/>
        <v>-44.634697282376976</v>
      </c>
      <c r="SX106">
        <f t="shared" si="518"/>
        <v>-50.387898726355829</v>
      </c>
      <c r="SY106">
        <f t="shared" si="519"/>
        <v>132.3118093251901</v>
      </c>
      <c r="SZ106">
        <f t="shared" si="520"/>
        <v>53.982294409724858</v>
      </c>
      <c r="TA106">
        <f t="shared" si="521"/>
        <v>73.456633821420652</v>
      </c>
      <c r="TB106">
        <f t="shared" si="522"/>
        <v>54.06676998838465</v>
      </c>
      <c r="TC106">
        <f t="shared" si="523"/>
        <v>-99.069220430773598</v>
      </c>
      <c r="TD106">
        <f t="shared" si="524"/>
        <v>-71.541320191307548</v>
      </c>
      <c r="TE106">
        <f t="shared" si="525"/>
        <v>-42.307321008800912</v>
      </c>
      <c r="TF106">
        <f t="shared" si="526"/>
        <v>-135.90869757816739</v>
      </c>
      <c r="TG106">
        <f t="shared" si="527"/>
        <v>141.27137367181783</v>
      </c>
      <c r="TH106">
        <f t="shared" si="528"/>
        <v>25.715321400984859</v>
      </c>
      <c r="TI106">
        <f t="shared" si="529"/>
        <v>-102.33039640305813</v>
      </c>
      <c r="TJ106">
        <f t="shared" si="530"/>
        <v>3.6968994829549446</v>
      </c>
      <c r="TK106">
        <f t="shared" si="531"/>
        <v>-89.673042483667501</v>
      </c>
      <c r="TL106">
        <f t="shared" si="532"/>
        <v>128.49366389935795</v>
      </c>
      <c r="TM106">
        <f t="shared" si="533"/>
        <v>101.76659320953904</v>
      </c>
      <c r="TN106">
        <f t="shared" si="534"/>
        <v>-113.51384870708382</v>
      </c>
      <c r="TO106">
        <f t="shared" si="535"/>
        <v>-16.04820026290022</v>
      </c>
      <c r="TP106">
        <f t="shared" si="536"/>
        <v>-118.71369380324825</v>
      </c>
      <c r="TQ106">
        <f t="shared" si="537"/>
        <v>-29.500540453912347</v>
      </c>
      <c r="TR106">
        <f t="shared" si="538"/>
        <v>99.481400076958238</v>
      </c>
      <c r="TS106">
        <f t="shared" si="539"/>
        <v>-53.329490994570214</v>
      </c>
      <c r="TT106">
        <f t="shared" si="540"/>
        <v>-52.083490640042633</v>
      </c>
      <c r="TU106">
        <f t="shared" si="541"/>
        <v>1.0335985221756119</v>
      </c>
      <c r="TV106">
        <f t="shared" si="542"/>
        <v>75.817525488004364</v>
      </c>
      <c r="TW106">
        <f t="shared" si="543"/>
        <v>-68.911972275143654</v>
      </c>
      <c r="TX106">
        <f t="shared" si="544"/>
        <v>157.82199657885999</v>
      </c>
      <c r="TY106">
        <f t="shared" si="545"/>
        <v>-170.55272079319013</v>
      </c>
      <c r="TZ106">
        <f t="shared" si="546"/>
        <v>-121.85129401972328</v>
      </c>
      <c r="UA106">
        <f t="shared" si="547"/>
        <v>-11.533258694863916</v>
      </c>
      <c r="UB106">
        <f t="shared" si="548"/>
        <v>68.844235590865296</v>
      </c>
      <c r="UC106">
        <f t="shared" si="549"/>
        <v>91.863397664235379</v>
      </c>
      <c r="UD106">
        <f t="shared" si="550"/>
        <v>-95.31849871674369</v>
      </c>
      <c r="UE106">
        <f t="shared" si="551"/>
        <v>9.3013989406371369</v>
      </c>
      <c r="UF106">
        <f t="shared" si="552"/>
        <v>144.2284002107142</v>
      </c>
      <c r="UG106">
        <f t="shared" si="553"/>
        <v>6.0138009034993321</v>
      </c>
      <c r="UH106">
        <f t="shared" si="554"/>
        <v>43.801198534394125</v>
      </c>
      <c r="UI106">
        <f t="shared" si="555"/>
        <v>-108.87498473313676</v>
      </c>
      <c r="UJ106">
        <f t="shared" si="556"/>
        <v>224.35079395458436</v>
      </c>
      <c r="UK106">
        <f t="shared" si="557"/>
        <v>88.284194775166029</v>
      </c>
      <c r="UL106">
        <f t="shared" si="558"/>
        <v>-78.348398812078401</v>
      </c>
      <c r="UM106">
        <f t="shared" si="559"/>
        <v>19.402698536912641</v>
      </c>
      <c r="UN106">
        <f t="shared" si="560"/>
        <v>-154.87888377549362</v>
      </c>
      <c r="UO106">
        <f t="shared" si="561"/>
        <v>60.546213364767979</v>
      </c>
      <c r="UP106">
        <f t="shared" si="562"/>
        <v>-124.77448747624857</v>
      </c>
      <c r="UQ106">
        <f t="shared" si="563"/>
        <v>-44.204096418018345</v>
      </c>
      <c r="UR106">
        <f t="shared" si="564"/>
        <v>-14.372970010755818</v>
      </c>
      <c r="US106">
        <f t="shared" si="565"/>
        <v>68.918197053124885</v>
      </c>
      <c r="UT106">
        <f t="shared" si="566"/>
        <v>25.882132000513199</v>
      </c>
      <c r="UU106">
        <f t="shared" si="567"/>
        <v>79.265938632523941</v>
      </c>
      <c r="UV106">
        <f t="shared" si="568"/>
        <v>-23.408098274135366</v>
      </c>
      <c r="UW106">
        <f t="shared" si="569"/>
        <v>270.74098129228832</v>
      </c>
      <c r="UX106">
        <f t="shared" si="570"/>
        <v>-171.49738304723667</v>
      </c>
      <c r="UY106">
        <f t="shared" si="571"/>
        <v>132.59949824365205</v>
      </c>
      <c r="UZ106">
        <f t="shared" si="572"/>
        <v>-26.598650960459896</v>
      </c>
      <c r="VA106">
        <f t="shared" si="573"/>
        <v>-24.190433503771139</v>
      </c>
      <c r="VB106">
        <f t="shared" si="574"/>
        <v>-25.883432639874727</v>
      </c>
      <c r="VC106">
        <f t="shared" si="575"/>
        <v>-7.544430157837831</v>
      </c>
      <c r="VD106">
        <f t="shared" si="576"/>
        <v>27.686996384507079</v>
      </c>
      <c r="VE106">
        <f t="shared" si="577"/>
        <v>-181.27419647699116</v>
      </c>
      <c r="VF106">
        <f t="shared" si="578"/>
        <v>-41.573098377139722</v>
      </c>
      <c r="VG106">
        <f t="shared" si="579"/>
        <v>-106.48213201073958</v>
      </c>
      <c r="VH106">
        <f t="shared" si="580"/>
        <v>101.27835498930371</v>
      </c>
      <c r="VI106">
        <f t="shared" si="581"/>
        <v>94.526697315262879</v>
      </c>
      <c r="VJ106">
        <f t="shared" si="582"/>
        <v>-79.38917771287052</v>
      </c>
      <c r="VK106">
        <f t="shared" si="583"/>
        <v>21.028998402169321</v>
      </c>
      <c r="VL106">
        <f t="shared" si="584"/>
        <v>-81.084122133896685</v>
      </c>
      <c r="VM106">
        <f t="shared" si="585"/>
        <v>-556.64178887838</v>
      </c>
      <c r="VN106">
        <f t="shared" si="586"/>
        <v>37.980581076814097</v>
      </c>
      <c r="VO106">
        <f t="shared" si="587"/>
        <v>47.817102814009885</v>
      </c>
      <c r="VP106">
        <f t="shared" si="588"/>
        <v>3.2754188051249753</v>
      </c>
      <c r="VQ106">
        <f t="shared" si="589"/>
        <v>64.846805903863412</v>
      </c>
      <c r="VR106">
        <f t="shared" si="590"/>
        <v>219.97470270660202</v>
      </c>
      <c r="VS106">
        <f t="shared" si="591"/>
        <v>-2.9719510429489735</v>
      </c>
      <c r="VT106">
        <f t="shared" si="592"/>
        <v>-93.45229835657257</v>
      </c>
      <c r="VU106">
        <f t="shared" si="593"/>
        <v>-5.47349995038432</v>
      </c>
      <c r="VV106">
        <f t="shared" si="594"/>
        <v>17.757653065864197</v>
      </c>
      <c r="VW106">
        <f t="shared" si="595"/>
        <v>110.95869538335072</v>
      </c>
      <c r="VX106">
        <f t="shared" si="596"/>
        <v>-58.046598663418351</v>
      </c>
      <c r="VY106">
        <f t="shared" si="597"/>
        <v>34.856612922188226</v>
      </c>
      <c r="VZ106">
        <f t="shared" si="598"/>
        <v>102.14822386708333</v>
      </c>
      <c r="WA106">
        <f t="shared" si="599"/>
        <v>-6.969000772544752</v>
      </c>
    </row>
    <row r="107" spans="1:599">
      <c r="A107">
        <v>9999999.4704315402</v>
      </c>
      <c r="B107">
        <v>9999999.7029226292</v>
      </c>
      <c r="C107">
        <v>10000001.498966301</v>
      </c>
      <c r="D107">
        <v>9999999.7990137897</v>
      </c>
      <c r="E107">
        <v>10000000.391660901</v>
      </c>
      <c r="F107">
        <v>10000001.3408115</v>
      </c>
      <c r="G107">
        <v>10000001.584464399</v>
      </c>
      <c r="H107">
        <v>9999998.9499494992</v>
      </c>
      <c r="I107">
        <v>9999998.6719477791</v>
      </c>
      <c r="J107">
        <v>10000000.1360182</v>
      </c>
      <c r="K107">
        <v>9999998.5806824807</v>
      </c>
      <c r="L107">
        <v>9999999.3786064293</v>
      </c>
      <c r="M107">
        <v>10000000.103973299</v>
      </c>
      <c r="N107">
        <v>10000000.413531199</v>
      </c>
      <c r="O107">
        <v>9999999.1764532607</v>
      </c>
      <c r="P107">
        <v>9999998.6316240206</v>
      </c>
      <c r="Q107">
        <v>10000001.315103101</v>
      </c>
      <c r="R107">
        <v>9999999.5063584298</v>
      </c>
      <c r="S107">
        <v>9999999.8405587003</v>
      </c>
      <c r="T107">
        <v>10000000.771581899</v>
      </c>
      <c r="U107">
        <v>10000001.3536835</v>
      </c>
      <c r="V107">
        <v>10000000.983102299</v>
      </c>
      <c r="W107">
        <v>9999999.6848406792</v>
      </c>
      <c r="X107">
        <v>9999998.6755893398</v>
      </c>
      <c r="Y107">
        <v>9999999.7890362106</v>
      </c>
      <c r="Z107">
        <v>9999999.5706340596</v>
      </c>
      <c r="AA107">
        <v>9999999.6579468492</v>
      </c>
      <c r="AB107">
        <v>10000000.6178167</v>
      </c>
      <c r="AC107">
        <v>10000000.692865901</v>
      </c>
      <c r="AD107">
        <v>10000000.6640439</v>
      </c>
      <c r="AE107">
        <v>9999998.9025206305</v>
      </c>
      <c r="AF107">
        <v>10000001.0400992</v>
      </c>
      <c r="AG107">
        <v>10000000.9477052</v>
      </c>
      <c r="AH107">
        <v>9999999.2563656792</v>
      </c>
      <c r="AI107">
        <v>9999999.8497801106</v>
      </c>
      <c r="AJ107">
        <v>9999999.1697386298</v>
      </c>
      <c r="AK107">
        <v>10000000.861171</v>
      </c>
      <c r="AL107">
        <v>9999998.8459294792</v>
      </c>
      <c r="AM107">
        <v>9999999.7480817307</v>
      </c>
      <c r="AN107">
        <v>9999998.9385912195</v>
      </c>
      <c r="AO107">
        <v>9999999.6306476798</v>
      </c>
      <c r="AP107">
        <v>9999999.8513565809</v>
      </c>
      <c r="AQ107">
        <v>9999999.0365275405</v>
      </c>
      <c r="AR107">
        <v>10000000.5891032</v>
      </c>
      <c r="AS107">
        <v>10000000.241818201</v>
      </c>
      <c r="AT107">
        <v>9999999.8183101006</v>
      </c>
      <c r="AU107">
        <v>9999999.7235048506</v>
      </c>
      <c r="AV107">
        <v>9999999.3189870901</v>
      </c>
      <c r="AW107">
        <v>10000001.699513299</v>
      </c>
      <c r="AX107">
        <v>10000000.479175299</v>
      </c>
      <c r="AY107">
        <v>9999999.2958407309</v>
      </c>
      <c r="AZ107">
        <v>9999999.9538531601</v>
      </c>
      <c r="BA107">
        <v>9999998.8860781603</v>
      </c>
      <c r="BB107">
        <v>10000000.338849699</v>
      </c>
      <c r="BC107">
        <v>10000000.8293333</v>
      </c>
      <c r="BD107">
        <v>9999998.5172727108</v>
      </c>
      <c r="BE107">
        <v>9999999.4446410593</v>
      </c>
      <c r="BF107">
        <v>10000001.2289984</v>
      </c>
      <c r="BG107">
        <v>9999999.8284212891</v>
      </c>
      <c r="BH107">
        <v>10000000.0172155</v>
      </c>
      <c r="BI107">
        <v>10000000.262761001</v>
      </c>
      <c r="BJ107">
        <v>9999999.2015178408</v>
      </c>
      <c r="BK107">
        <v>9999999.5129907504</v>
      </c>
      <c r="BL107">
        <v>10000000.761438699</v>
      </c>
      <c r="BM107">
        <v>9999999.9411641695</v>
      </c>
      <c r="BN107">
        <v>9999999.6357195508</v>
      </c>
      <c r="BO107">
        <v>9999999.7633706499</v>
      </c>
      <c r="BP107">
        <v>9999998.8753321208</v>
      </c>
      <c r="BQ107">
        <v>10000001.484224601</v>
      </c>
      <c r="BR107">
        <v>9999999.5596231893</v>
      </c>
      <c r="BS107">
        <v>9999998.8114832304</v>
      </c>
      <c r="BT107">
        <v>9999998.5873724706</v>
      </c>
      <c r="BU107">
        <v>9999999.2650973108</v>
      </c>
      <c r="BV107">
        <v>10000000.38191</v>
      </c>
      <c r="BW107">
        <v>10000001.1174458</v>
      </c>
      <c r="BX107">
        <v>10000000.3961292</v>
      </c>
      <c r="BY107">
        <v>10000001.294438999</v>
      </c>
      <c r="BZ107">
        <v>10000000.5550953</v>
      </c>
      <c r="CA107">
        <v>9999999.4531223308</v>
      </c>
      <c r="CB107">
        <v>10000000.212113401</v>
      </c>
      <c r="CC107">
        <v>10000000.6071578</v>
      </c>
      <c r="CD107">
        <v>10000000.305983501</v>
      </c>
      <c r="CE107">
        <v>10000000.8925015</v>
      </c>
      <c r="CF107">
        <v>9999999.4038831592</v>
      </c>
      <c r="CG107">
        <v>10000000.613663999</v>
      </c>
      <c r="CH107">
        <v>10000000.590698499</v>
      </c>
      <c r="CI107">
        <v>10000000.503080299</v>
      </c>
      <c r="CJ107">
        <v>9999999.4942023009</v>
      </c>
      <c r="CK107">
        <v>10000000.3419411</v>
      </c>
      <c r="CL107">
        <v>9999999.3108080104</v>
      </c>
      <c r="CM107">
        <v>9999999.0013056193</v>
      </c>
      <c r="CN107">
        <v>10000000.0782617</v>
      </c>
      <c r="CO107">
        <v>9999999.9918795191</v>
      </c>
      <c r="CP107">
        <v>9999999.8993447609</v>
      </c>
      <c r="CQ107">
        <v>10000000.4473364</v>
      </c>
      <c r="CR107">
        <v>10000001.110552</v>
      </c>
      <c r="CS107">
        <v>10000001.5199524</v>
      </c>
      <c r="CT107">
        <v>10000000.128497399</v>
      </c>
      <c r="CU107">
        <v>10000000.4411864</v>
      </c>
      <c r="CV107">
        <v>9999999.7713096105</v>
      </c>
      <c r="CW107">
        <v>9999998.8273603506</v>
      </c>
      <c r="CX107">
        <v>9999999.7764856108</v>
      </c>
      <c r="CY107">
        <v>9999999.8658974394</v>
      </c>
      <c r="CZ107">
        <v>10000000.081674</v>
      </c>
      <c r="DA107">
        <v>10000000.730911801</v>
      </c>
      <c r="DB107">
        <v>10000000.022942601</v>
      </c>
      <c r="DC107">
        <v>10000000.210143801</v>
      </c>
      <c r="DD107">
        <v>9999998.5732189901</v>
      </c>
      <c r="DE107">
        <v>10000000.7788854</v>
      </c>
      <c r="DF107">
        <v>10000000.9380385</v>
      </c>
      <c r="DG107">
        <v>9999999.5323850401</v>
      </c>
      <c r="DH107">
        <v>9999999.5042585693</v>
      </c>
      <c r="DI107">
        <v>10000000.2325642</v>
      </c>
      <c r="DJ107">
        <v>9999999.6992713809</v>
      </c>
      <c r="DK107">
        <v>10000000.069089901</v>
      </c>
      <c r="DL107">
        <v>9999999.9374047294</v>
      </c>
      <c r="DM107">
        <v>9999999.5606445</v>
      </c>
      <c r="DN107">
        <v>10000000.810079699</v>
      </c>
      <c r="DO107">
        <v>10000000.361018199</v>
      </c>
      <c r="DP107">
        <v>10000000.7342097</v>
      </c>
      <c r="DQ107">
        <v>9999999.2842238992</v>
      </c>
      <c r="DR107">
        <v>10000000.7234021</v>
      </c>
      <c r="DS107">
        <v>9999999.2522345204</v>
      </c>
      <c r="DT107">
        <v>9999999.1995395608</v>
      </c>
      <c r="DU107">
        <v>10000000.4664723</v>
      </c>
      <c r="DV107">
        <v>10000000.5464972</v>
      </c>
      <c r="DW107">
        <v>9999998.6001757905</v>
      </c>
      <c r="DX107">
        <v>10000000.661242099</v>
      </c>
      <c r="DY107">
        <v>9999999.7535698991</v>
      </c>
      <c r="DZ107">
        <v>9999999.7479201593</v>
      </c>
      <c r="EA107">
        <v>10000000.4521104</v>
      </c>
      <c r="EB107">
        <v>10000000.855949201</v>
      </c>
      <c r="EC107">
        <v>9999999.2840874903</v>
      </c>
      <c r="ED107">
        <v>9999999.7358946204</v>
      </c>
      <c r="EE107">
        <v>10000000.0483362</v>
      </c>
      <c r="EF107">
        <v>9999999.3909987807</v>
      </c>
      <c r="EG107">
        <v>10000000.9569436</v>
      </c>
      <c r="EH107">
        <v>9999999.8009703308</v>
      </c>
      <c r="EI107">
        <v>9999998.4240870606</v>
      </c>
      <c r="EJ107">
        <v>10000000.8644151</v>
      </c>
      <c r="EK107">
        <v>10000000.716966899</v>
      </c>
      <c r="EL107">
        <v>10000001.298028</v>
      </c>
      <c r="EM107">
        <v>9999999.6854552198</v>
      </c>
      <c r="EN107">
        <v>10000000.860045301</v>
      </c>
      <c r="EO107">
        <v>9999999.3782109097</v>
      </c>
      <c r="EP107">
        <v>9999999.1917475406</v>
      </c>
      <c r="EQ107">
        <v>9999999.29176246</v>
      </c>
      <c r="ER107">
        <v>9999999.4277140908</v>
      </c>
      <c r="ES107">
        <v>10000001.0369712</v>
      </c>
      <c r="ET107">
        <v>10000001.034060599</v>
      </c>
      <c r="EU107">
        <v>10000000.474878101</v>
      </c>
      <c r="EV107">
        <v>9999999.6886418704</v>
      </c>
      <c r="EW107">
        <v>10000000.280050401</v>
      </c>
      <c r="EX107">
        <v>10000000.5307955</v>
      </c>
      <c r="EY107">
        <v>10000000.4313889</v>
      </c>
      <c r="EZ107">
        <v>9999999.5136200693</v>
      </c>
      <c r="FA107">
        <v>10000000.882937901</v>
      </c>
      <c r="FB107">
        <v>9999999.7672293</v>
      </c>
      <c r="FC107">
        <v>9999999.6974398792</v>
      </c>
      <c r="FD107">
        <v>10000000.440803301</v>
      </c>
      <c r="FE107">
        <v>9999999.4950334392</v>
      </c>
      <c r="FF107">
        <v>10000001.501982201</v>
      </c>
      <c r="FG107">
        <v>10000000.992795801</v>
      </c>
      <c r="FH107">
        <v>10000000.1660845</v>
      </c>
      <c r="FI107">
        <v>9999999.2243857197</v>
      </c>
      <c r="FJ107">
        <v>10000000.002393501</v>
      </c>
      <c r="FK107">
        <v>9999999.6505286098</v>
      </c>
      <c r="FL107">
        <v>9999999.14327503</v>
      </c>
      <c r="FM107">
        <v>9999999.8917174004</v>
      </c>
      <c r="FN107">
        <v>10000000.1638854</v>
      </c>
      <c r="FO107">
        <v>9999999.8645665608</v>
      </c>
      <c r="FP107">
        <v>9999999.2248957306</v>
      </c>
      <c r="FQ107">
        <v>10000001.270557599</v>
      </c>
      <c r="FR107">
        <v>9999999.3103672806</v>
      </c>
      <c r="FS107">
        <v>10000001.1256958</v>
      </c>
      <c r="FT107">
        <v>10000001.1185509</v>
      </c>
      <c r="FU107">
        <v>10000000.879229501</v>
      </c>
      <c r="FV107">
        <v>10000001.6901416</v>
      </c>
      <c r="FW107">
        <v>10000000.833637301</v>
      </c>
      <c r="FX107">
        <v>10000000.034877401</v>
      </c>
      <c r="FY107">
        <v>10000000.7321754</v>
      </c>
      <c r="FZ107">
        <v>10000000.6606765</v>
      </c>
      <c r="GA107">
        <v>9999999.9236719292</v>
      </c>
      <c r="GB107">
        <v>10000000.8993649</v>
      </c>
      <c r="GC107">
        <v>9999999.4781899806</v>
      </c>
      <c r="GD107">
        <v>10000000.255130401</v>
      </c>
      <c r="GE107">
        <v>9999998.7298271097</v>
      </c>
      <c r="GF107">
        <v>10000000.649359601</v>
      </c>
      <c r="GG107">
        <v>9999999.5357152596</v>
      </c>
      <c r="GH107">
        <v>10000000.2990872</v>
      </c>
      <c r="GI107">
        <v>10000000.503830099</v>
      </c>
      <c r="GJ107">
        <v>9999999.3910382893</v>
      </c>
      <c r="GK107">
        <v>9999999.8277541809</v>
      </c>
      <c r="GL107">
        <v>10000000.7531955</v>
      </c>
      <c r="GM107">
        <v>9999999.8161827605</v>
      </c>
      <c r="GN107">
        <v>9999999.3170341309</v>
      </c>
      <c r="GO107">
        <v>9999999.9413531106</v>
      </c>
      <c r="GP107">
        <v>10000000.328480501</v>
      </c>
      <c r="GQ107">
        <v>9999999.8685154393</v>
      </c>
      <c r="GR107">
        <v>10000000.4205964</v>
      </c>
      <c r="GS107">
        <v>9999999.8564045392</v>
      </c>
      <c r="GT107">
        <v>10000000.109682599</v>
      </c>
      <c r="GU107">
        <v>10000000.596795499</v>
      </c>
      <c r="GV107">
        <v>9999999.6694255602</v>
      </c>
      <c r="GW107">
        <v>10000000.0530013</v>
      </c>
      <c r="GX107">
        <v>9999999.8402545396</v>
      </c>
      <c r="GY107">
        <v>10000000.5522105</v>
      </c>
      <c r="GZ107">
        <v>9999999.8276435304</v>
      </c>
      <c r="HA107">
        <v>10000000.3499832</v>
      </c>
      <c r="HB107">
        <v>9999999.8500150591</v>
      </c>
      <c r="HC107">
        <v>9999998.9231286794</v>
      </c>
      <c r="HD107">
        <v>10000000.380334301</v>
      </c>
      <c r="HE107">
        <v>10000000.036626199</v>
      </c>
      <c r="HF107">
        <v>9999998.8574893698</v>
      </c>
      <c r="HG107">
        <v>9999999.6369797792</v>
      </c>
      <c r="HH107">
        <v>10000000.523807401</v>
      </c>
      <c r="HI107">
        <v>10000000.2641361</v>
      </c>
      <c r="HJ107">
        <v>9999998.6207351908</v>
      </c>
      <c r="HK107">
        <v>10000000.869355001</v>
      </c>
      <c r="HL107">
        <v>9999999.5696927197</v>
      </c>
      <c r="HM107">
        <v>10000000.015101399</v>
      </c>
      <c r="HN107">
        <v>9999999.9532750696</v>
      </c>
      <c r="HO107">
        <v>9999999.97652179</v>
      </c>
      <c r="HP107">
        <v>9999999.9519400205</v>
      </c>
      <c r="HQ107">
        <v>10000000.0819954</v>
      </c>
      <c r="HR107">
        <v>9999999.9810471907</v>
      </c>
      <c r="HS107">
        <v>9999999.9880133104</v>
      </c>
      <c r="HT107">
        <v>10000000.3993547</v>
      </c>
      <c r="HU107">
        <v>10000001.027039999</v>
      </c>
      <c r="HV107">
        <v>9999998.6437410507</v>
      </c>
      <c r="HW107">
        <v>9999999.7643964998</v>
      </c>
      <c r="HX107">
        <v>10000000.886772599</v>
      </c>
      <c r="HY107">
        <v>9999998.9887778293</v>
      </c>
      <c r="HZ107">
        <v>10000000.087534601</v>
      </c>
      <c r="IA107">
        <v>10000000.3391295</v>
      </c>
      <c r="IB107">
        <v>9999999.9347452298</v>
      </c>
      <c r="IC107">
        <v>9999998.9756121598</v>
      </c>
      <c r="ID107">
        <v>10000001.5309567</v>
      </c>
      <c r="IE107">
        <v>9999999.9035622291</v>
      </c>
      <c r="IF107">
        <v>10000000.3395928</v>
      </c>
      <c r="IG107">
        <v>9999999.3259022497</v>
      </c>
      <c r="IH107">
        <v>9999999.5478537902</v>
      </c>
      <c r="II107">
        <v>10000000.367101699</v>
      </c>
      <c r="IJ107">
        <v>9999999.8555170093</v>
      </c>
      <c r="IK107">
        <v>10000000.435090801</v>
      </c>
      <c r="IL107">
        <v>9999999.8039307892</v>
      </c>
      <c r="IM107">
        <v>9999999.1097870804</v>
      </c>
      <c r="IN107">
        <v>9999999.2652685996</v>
      </c>
      <c r="IO107">
        <v>10000000.034437601</v>
      </c>
      <c r="IP107">
        <v>10000000.946612</v>
      </c>
      <c r="IQ107">
        <v>10000000.175263301</v>
      </c>
      <c r="IR107">
        <v>10000000.7005831</v>
      </c>
      <c r="IS107">
        <v>10000000.297075201</v>
      </c>
      <c r="IT107">
        <v>10000001.3705194</v>
      </c>
      <c r="IU107">
        <v>10000000.5251492</v>
      </c>
      <c r="IV107">
        <v>10000000.4751756</v>
      </c>
      <c r="IW107">
        <v>10000000.0806605</v>
      </c>
      <c r="IX107">
        <v>10000000.538597601</v>
      </c>
      <c r="IY107">
        <v>10000000.976961499</v>
      </c>
      <c r="IZ107">
        <v>9999999.5102338605</v>
      </c>
      <c r="JA107">
        <v>10000000.9357573</v>
      </c>
      <c r="JB107">
        <v>10000000.563107301</v>
      </c>
      <c r="JC107">
        <v>9999999.3138956502</v>
      </c>
      <c r="JD107">
        <v>10000000.526346499</v>
      </c>
      <c r="JE107">
        <v>9999999.4418754801</v>
      </c>
      <c r="JF107">
        <v>9999998.9621090591</v>
      </c>
      <c r="JG107">
        <v>10000000.716848001</v>
      </c>
      <c r="JH107">
        <v>10000000.9887019</v>
      </c>
      <c r="JI107">
        <v>10000000.8587936</v>
      </c>
      <c r="JJ107">
        <v>9999999.4925319906</v>
      </c>
      <c r="JK107">
        <v>9999999.9747054297</v>
      </c>
      <c r="JL107">
        <v>9999999.1316237506</v>
      </c>
      <c r="JM107">
        <v>9999998.4725437798</v>
      </c>
      <c r="JN107">
        <v>9999999.7480345294</v>
      </c>
      <c r="JO107">
        <v>10000001.3665669</v>
      </c>
      <c r="JP107">
        <v>10000000.004840899</v>
      </c>
      <c r="JQ107">
        <v>10000000.299153401</v>
      </c>
      <c r="JR107">
        <v>9999999.8355048001</v>
      </c>
      <c r="JS107">
        <v>9999999.5851969905</v>
      </c>
      <c r="JT107">
        <v>10000000.450385001</v>
      </c>
      <c r="JU107">
        <v>9999998.9245115407</v>
      </c>
      <c r="JV107">
        <v>10000000.4214187</v>
      </c>
      <c r="JW107">
        <v>9999999.5506082997</v>
      </c>
      <c r="JX107">
        <v>9999998.5759759303</v>
      </c>
      <c r="JY107">
        <v>9999999.9397913609</v>
      </c>
      <c r="JZ107">
        <v>9999999.4255832005</v>
      </c>
      <c r="KA107">
        <v>9999999.5424423292</v>
      </c>
      <c r="KB107">
        <v>9999999.2526810206</v>
      </c>
      <c r="KC107">
        <v>9999999.6003177892</v>
      </c>
      <c r="KD107">
        <v>9999999.5790384207</v>
      </c>
      <c r="KE107">
        <v>9999998.9811826497</v>
      </c>
      <c r="KF107">
        <v>10000000.2991847</v>
      </c>
      <c r="KG107">
        <v>9999998.5520186406</v>
      </c>
      <c r="KH107">
        <v>10000000.4490983</v>
      </c>
      <c r="KI107">
        <v>10000000.467176599</v>
      </c>
      <c r="KJ107">
        <v>9999999.1958813295</v>
      </c>
      <c r="KK107">
        <v>9999998.6290906407</v>
      </c>
      <c r="KL107">
        <v>10000000.5251342</v>
      </c>
      <c r="KP107">
        <f t="shared" si="303"/>
        <v>12.438961047602561</v>
      </c>
      <c r="KQ107">
        <f t="shared" si="304"/>
        <v>-443.82916484626611</v>
      </c>
      <c r="KR107">
        <f t="shared" si="305"/>
        <v>133.00788262105661</v>
      </c>
      <c r="KS107">
        <f t="shared" si="306"/>
        <v>-170.40514998095591</v>
      </c>
      <c r="KT107">
        <f t="shared" si="307"/>
        <v>-28.961398351926459</v>
      </c>
      <c r="KU107">
        <f t="shared" si="308"/>
        <v>18.229897516921046</v>
      </c>
      <c r="KV107">
        <f t="shared" si="309"/>
        <v>63.916388493519975</v>
      </c>
      <c r="KW107">
        <f t="shared" si="310"/>
        <v>-205.77678890370271</v>
      </c>
      <c r="KX107">
        <f t="shared" si="311"/>
        <v>29.988812629994964</v>
      </c>
      <c r="KY107">
        <f t="shared" si="312"/>
        <v>-155.36919528514969</v>
      </c>
      <c r="KZ107">
        <f t="shared" si="313"/>
        <v>16.338343283715108</v>
      </c>
      <c r="LA107">
        <f t="shared" si="314"/>
        <v>38.880581740749214</v>
      </c>
      <c r="LB107">
        <f t="shared" si="315"/>
        <v>16.292499235469617</v>
      </c>
      <c r="LC107">
        <f t="shared" si="316"/>
        <v>-27.173899779209453</v>
      </c>
      <c r="LD107">
        <f t="shared" si="317"/>
        <v>75.234637838404211</v>
      </c>
      <c r="LE107">
        <f t="shared" si="318"/>
        <v>-37.769933600252287</v>
      </c>
      <c r="LF107">
        <f t="shared" si="319"/>
        <v>-31.941195372581852</v>
      </c>
      <c r="LG107">
        <f t="shared" si="320"/>
        <v>-3.4613406119679166</v>
      </c>
      <c r="LH107">
        <f t="shared" si="321"/>
        <v>1.7153099455701419</v>
      </c>
      <c r="LI107">
        <f t="shared" si="322"/>
        <v>-87.559293883565417</v>
      </c>
      <c r="LJ107">
        <f t="shared" si="323"/>
        <v>109.12418683743935</v>
      </c>
      <c r="LK107">
        <f t="shared" si="324"/>
        <v>-48.01139485502511</v>
      </c>
      <c r="LL107">
        <f t="shared" si="325"/>
        <v>-82.404023091712901</v>
      </c>
      <c r="LM107">
        <f t="shared" si="326"/>
        <v>-7.6638712394549007</v>
      </c>
      <c r="LN107">
        <f t="shared" si="327"/>
        <v>-15.538119083314006</v>
      </c>
      <c r="LO107">
        <f t="shared" si="328"/>
        <v>92.631523676131792</v>
      </c>
      <c r="LP107">
        <f t="shared" si="329"/>
        <v>-23.589291429734807</v>
      </c>
      <c r="LQ107">
        <f t="shared" si="330"/>
        <v>7.6115983550306332</v>
      </c>
      <c r="LR107">
        <f t="shared" si="331"/>
        <v>32.676398459503503</v>
      </c>
      <c r="LS107">
        <f t="shared" si="332"/>
        <v>15.605098487330482</v>
      </c>
      <c r="LT107">
        <f t="shared" si="333"/>
        <v>146.08498802990371</v>
      </c>
      <c r="LU107">
        <f t="shared" si="334"/>
        <v>-41.220895214017894</v>
      </c>
      <c r="LV107">
        <f t="shared" si="335"/>
        <v>-38.435496324875452</v>
      </c>
      <c r="LW107">
        <f t="shared" si="336"/>
        <v>20.277820213955714</v>
      </c>
      <c r="LX107">
        <f t="shared" si="337"/>
        <v>29.172130452390444</v>
      </c>
      <c r="LY107">
        <f t="shared" si="338"/>
        <v>192.42164970354497</v>
      </c>
      <c r="LZ107">
        <f t="shared" si="339"/>
        <v>224.19688540152248</v>
      </c>
      <c r="MA107">
        <f t="shared" si="340"/>
        <v>23.430741357081036</v>
      </c>
      <c r="MB107">
        <f t="shared" si="341"/>
        <v>-94.17743011853733</v>
      </c>
      <c r="MC107">
        <f t="shared" si="342"/>
        <v>-148.67221430924053</v>
      </c>
      <c r="MD107">
        <f t="shared" si="343"/>
        <v>14.224490696427765</v>
      </c>
      <c r="ME107">
        <f t="shared" si="344"/>
        <v>-19.316429522107612</v>
      </c>
      <c r="MF107">
        <f t="shared" si="345"/>
        <v>41.464224899342533</v>
      </c>
      <c r="MG107">
        <f t="shared" si="346"/>
        <v>18.595098388292289</v>
      </c>
      <c r="MH107">
        <f t="shared" si="347"/>
        <v>-133.68339334614163</v>
      </c>
      <c r="MI107">
        <f t="shared" si="348"/>
        <v>80.625873311333009</v>
      </c>
      <c r="MJ107">
        <f t="shared" si="349"/>
        <v>-117.83755198814787</v>
      </c>
      <c r="MK107">
        <f t="shared" si="350"/>
        <v>-188.01542925893779</v>
      </c>
      <c r="ML107">
        <f t="shared" si="351"/>
        <v>77.328086393821337</v>
      </c>
      <c r="MM107">
        <f t="shared" si="352"/>
        <v>67.203396025344702</v>
      </c>
      <c r="MN107">
        <f t="shared" si="353"/>
        <v>-108.64643468255817</v>
      </c>
      <c r="MO107">
        <f t="shared" si="354"/>
        <v>11.042479488819906</v>
      </c>
      <c r="MP107">
        <f t="shared" si="355"/>
        <v>-128.20381258537736</v>
      </c>
      <c r="MQ107">
        <f t="shared" si="356"/>
        <v>71.77009800618174</v>
      </c>
      <c r="MR107">
        <f t="shared" si="357"/>
        <v>22.722497612259559</v>
      </c>
      <c r="MS107">
        <f t="shared" si="358"/>
        <v>208.52731528501104</v>
      </c>
      <c r="MT107">
        <f t="shared" si="359"/>
        <v>-24.634522761986958</v>
      </c>
      <c r="MU107">
        <f t="shared" si="360"/>
        <v>128.3394869719985</v>
      </c>
      <c r="MV107">
        <f t="shared" si="361"/>
        <v>-17.334901063793541</v>
      </c>
      <c r="MW107">
        <f t="shared" si="362"/>
        <v>-168.55819768991248</v>
      </c>
      <c r="MX107">
        <f t="shared" si="363"/>
        <v>-133.72449419185506</v>
      </c>
      <c r="MY107">
        <f t="shared" si="364"/>
        <v>68.645306296055708</v>
      </c>
      <c r="MZ107">
        <f t="shared" si="365"/>
        <v>-67.471993192511235</v>
      </c>
      <c r="NA107">
        <f t="shared" si="366"/>
        <v>-12.146799816795648</v>
      </c>
      <c r="NB107">
        <f t="shared" si="367"/>
        <v>-3.6930702830351256</v>
      </c>
      <c r="NC107">
        <f t="shared" si="368"/>
        <v>10.42745115192383</v>
      </c>
      <c r="ND107">
        <f t="shared" si="369"/>
        <v>-3.085279909305592</v>
      </c>
      <c r="NE107">
        <f t="shared" si="370"/>
        <v>-15.430630965010517</v>
      </c>
      <c r="NF107">
        <f t="shared" si="371"/>
        <v>60.219491638575143</v>
      </c>
      <c r="NG107">
        <f t="shared" si="372"/>
        <v>-54.65135375363073</v>
      </c>
      <c r="NH107">
        <f t="shared" si="373"/>
        <v>74.579760539161214</v>
      </c>
      <c r="NI107">
        <f t="shared" si="374"/>
        <v>-213.4892842621833</v>
      </c>
      <c r="NJ107">
        <f t="shared" si="375"/>
        <v>21.516602251284144</v>
      </c>
      <c r="NK107">
        <f t="shared" si="376"/>
        <v>-67.513496374745159</v>
      </c>
      <c r="NL107">
        <f t="shared" si="377"/>
        <v>93.124791754047507</v>
      </c>
      <c r="NM107">
        <f t="shared" si="378"/>
        <v>-140.31649186994076</v>
      </c>
      <c r="NN107">
        <f t="shared" si="379"/>
        <v>34.147895294254369</v>
      </c>
      <c r="NO107">
        <f t="shared" si="380"/>
        <v>-21.683497966375192</v>
      </c>
      <c r="NP107">
        <f t="shared" si="381"/>
        <v>-150.59505441030325</v>
      </c>
      <c r="NQ107">
        <f t="shared" si="382"/>
        <v>66.859400791325967</v>
      </c>
      <c r="NR107">
        <f t="shared" si="383"/>
        <v>-28.311798412539293</v>
      </c>
      <c r="NS107">
        <f t="shared" si="384"/>
        <v>-36.880598070332702</v>
      </c>
      <c r="NT107">
        <f t="shared" si="385"/>
        <v>105.24549065483423</v>
      </c>
      <c r="NU107">
        <f t="shared" si="386"/>
        <v>-63.87197379976724</v>
      </c>
      <c r="NV107">
        <f t="shared" si="387"/>
        <v>-169.01688817503654</v>
      </c>
      <c r="NW107">
        <f t="shared" si="388"/>
        <v>108.83489471759098</v>
      </c>
      <c r="NX107">
        <f t="shared" si="389"/>
        <v>-37.974899442712363</v>
      </c>
      <c r="NY107">
        <f t="shared" si="390"/>
        <v>21.964472946416073</v>
      </c>
      <c r="NZ107">
        <f t="shared" si="391"/>
        <v>335.95859984326324</v>
      </c>
      <c r="OA107">
        <f t="shared" si="392"/>
        <v>161.24604337308227</v>
      </c>
      <c r="OB107">
        <f t="shared" si="393"/>
        <v>-10.216890912866003</v>
      </c>
      <c r="OC107">
        <f t="shared" si="394"/>
        <v>-54.829399303028204</v>
      </c>
      <c r="OD107">
        <f t="shared" si="395"/>
        <v>-64.88758102477469</v>
      </c>
      <c r="OE107">
        <f t="shared" si="396"/>
        <v>-114.61083947518743</v>
      </c>
      <c r="OF107">
        <f t="shared" si="397"/>
        <v>-4.1969006848722552</v>
      </c>
      <c r="OG107">
        <f t="shared" si="398"/>
        <v>-33.303096806348108</v>
      </c>
      <c r="OH107">
        <f t="shared" si="399"/>
        <v>-45.000793820494728</v>
      </c>
      <c r="OI107">
        <f t="shared" si="400"/>
        <v>90.837498784698838</v>
      </c>
      <c r="OJ107">
        <f t="shared" si="401"/>
        <v>-52.777798101974888</v>
      </c>
      <c r="OK107">
        <f t="shared" si="402"/>
        <v>32.8015917176253</v>
      </c>
      <c r="OL107">
        <f t="shared" si="403"/>
        <v>37.897665915969597</v>
      </c>
      <c r="OM107">
        <f t="shared" si="404"/>
        <v>17.034510560315073</v>
      </c>
      <c r="ON107">
        <f t="shared" si="405"/>
        <v>46.409160736497675</v>
      </c>
      <c r="OO107">
        <f t="shared" si="406"/>
        <v>1.5162993100931985</v>
      </c>
      <c r="OP107">
        <f t="shared" si="407"/>
        <v>17.482698579093157</v>
      </c>
      <c r="OQ107">
        <f t="shared" si="408"/>
        <v>-37.653498123408433</v>
      </c>
      <c r="OR107">
        <f t="shared" si="409"/>
        <v>54.915499952337946</v>
      </c>
      <c r="OS107">
        <f t="shared" si="410"/>
        <v>83.365331886102624</v>
      </c>
      <c r="OT107">
        <f t="shared" si="411"/>
        <v>60.752394902936182</v>
      </c>
      <c r="OU107">
        <f t="shared" si="412"/>
        <v>174.36008686440746</v>
      </c>
      <c r="OV107">
        <f t="shared" si="413"/>
        <v>72.120664808579988</v>
      </c>
      <c r="OW107">
        <f t="shared" si="414"/>
        <v>0.13958849705044576</v>
      </c>
      <c r="OX107">
        <f t="shared" si="415"/>
        <v>118.1270988178464</v>
      </c>
      <c r="OY107">
        <f t="shared" si="416"/>
        <v>-143.8652709341919</v>
      </c>
      <c r="OZ107">
        <f t="shared" si="417"/>
        <v>153.33614255027754</v>
      </c>
      <c r="PA107">
        <f t="shared" si="418"/>
        <v>116.05265198847485</v>
      </c>
      <c r="PB107">
        <f t="shared" si="419"/>
        <v>59.023422336692093</v>
      </c>
      <c r="PC107">
        <f t="shared" si="420"/>
        <v>-48.226495790714118</v>
      </c>
      <c r="PD107">
        <f t="shared" si="421"/>
        <v>95.551097091642802</v>
      </c>
      <c r="PE107">
        <f t="shared" si="422"/>
        <v>9.4938997749471223</v>
      </c>
      <c r="PF107">
        <f t="shared" si="423"/>
        <v>-15.202201105247747</v>
      </c>
      <c r="PG107">
        <f t="shared" si="424"/>
        <v>87.031194989732853</v>
      </c>
      <c r="PH107">
        <f t="shared" si="425"/>
        <v>70.106987056026711</v>
      </c>
      <c r="PI107">
        <f t="shared" si="426"/>
        <v>-119.32137676214593</v>
      </c>
      <c r="PJ107">
        <f t="shared" si="427"/>
        <v>52.526296736074364</v>
      </c>
      <c r="PK107">
        <f t="shared" si="428"/>
        <v>-75.670895115306294</v>
      </c>
      <c r="PL107">
        <f t="shared" si="429"/>
        <v>-55.252306141800297</v>
      </c>
      <c r="PM107">
        <f t="shared" si="430"/>
        <v>15.568298213808035</v>
      </c>
      <c r="PN107">
        <f t="shared" si="431"/>
        <v>52.843620719473094</v>
      </c>
      <c r="PO107">
        <f t="shared" si="432"/>
        <v>-81.876681648503222</v>
      </c>
      <c r="PP107">
        <f t="shared" si="433"/>
        <v>-127.6103929212595</v>
      </c>
      <c r="PQ107">
        <f t="shared" si="434"/>
        <v>-86.984290921247023</v>
      </c>
      <c r="PR107">
        <f t="shared" si="435"/>
        <v>33.814462574300251</v>
      </c>
      <c r="PS107">
        <f t="shared" si="436"/>
        <v>-194.98878107134038</v>
      </c>
      <c r="PT107">
        <f t="shared" si="437"/>
        <v>-44.131498375753019</v>
      </c>
      <c r="PU107">
        <f t="shared" si="438"/>
        <v>-108.34868422198785</v>
      </c>
      <c r="PV107">
        <f t="shared" si="439"/>
        <v>-147.47348475430772</v>
      </c>
      <c r="PW107">
        <f t="shared" si="600"/>
        <v>90.098713335681381</v>
      </c>
      <c r="PX107">
        <f t="shared" si="440"/>
        <v>-91.705272546656914</v>
      </c>
      <c r="PY107">
        <f t="shared" si="441"/>
        <v>224.92798469537297</v>
      </c>
      <c r="PZ107">
        <f t="shared" si="442"/>
        <v>47.036395051069292</v>
      </c>
      <c r="QA107">
        <f t="shared" si="443"/>
        <v>-51.989192575032796</v>
      </c>
      <c r="QB107">
        <f t="shared" si="444"/>
        <v>-147.82830201674366</v>
      </c>
      <c r="QC107">
        <f t="shared" si="445"/>
        <v>41.24179703564289</v>
      </c>
      <c r="QD107">
        <f t="shared" si="446"/>
        <v>-21.003482262520837</v>
      </c>
      <c r="QE107">
        <f t="shared" si="447"/>
        <v>15.782031599799753</v>
      </c>
      <c r="QF107">
        <f t="shared" si="448"/>
        <v>-123.76184739824065</v>
      </c>
      <c r="QG107">
        <f t="shared" si="449"/>
        <v>-101.31255455633097</v>
      </c>
      <c r="QH107">
        <f t="shared" si="450"/>
        <v>-59.134793505277514</v>
      </c>
      <c r="QI107">
        <f t="shared" si="451"/>
        <v>48.920393758703099</v>
      </c>
      <c r="QJ107">
        <f t="shared" si="452"/>
        <v>160.20519527329844</v>
      </c>
      <c r="QK107">
        <f t="shared" si="453"/>
        <v>107.56447430551829</v>
      </c>
      <c r="QL107">
        <f t="shared" si="454"/>
        <v>4.2752007706150845</v>
      </c>
      <c r="QM107">
        <f t="shared" si="455"/>
        <v>37.579998383126672</v>
      </c>
      <c r="QN107">
        <f t="shared" si="456"/>
        <v>58.919397782162491</v>
      </c>
      <c r="QO107">
        <f t="shared" si="457"/>
        <v>-16.816510677217931</v>
      </c>
      <c r="QP107">
        <f t="shared" si="458"/>
        <v>-100.4002889611031</v>
      </c>
      <c r="QQ107">
        <f t="shared" si="459"/>
        <v>-110.03186129974945</v>
      </c>
      <c r="QR107">
        <f t="shared" si="460"/>
        <v>-22.141140575208144</v>
      </c>
      <c r="QS107">
        <f t="shared" si="461"/>
        <v>36.680099003354592</v>
      </c>
      <c r="QT107">
        <f t="shared" si="462"/>
        <v>-121.94978540327467</v>
      </c>
      <c r="QU107">
        <f t="shared" si="463"/>
        <v>2.7605998847680144</v>
      </c>
      <c r="QV107">
        <f t="shared" si="464"/>
        <v>-21.11289622400821</v>
      </c>
      <c r="QW107">
        <f t="shared" si="465"/>
        <v>-61.082398993975168</v>
      </c>
      <c r="QX107">
        <f t="shared" si="466"/>
        <v>-92.837885772979689</v>
      </c>
      <c r="QY107">
        <f t="shared" si="467"/>
        <v>-146.79519613132402</v>
      </c>
      <c r="QZ107">
        <f t="shared" si="468"/>
        <v>92.53198317395973</v>
      </c>
      <c r="RA107">
        <f t="shared" si="469"/>
        <v>34.1993023376751</v>
      </c>
      <c r="RB107">
        <f t="shared" si="470"/>
        <v>82.893941273539454</v>
      </c>
      <c r="RC107">
        <f t="shared" si="471"/>
        <v>37.668298454491385</v>
      </c>
      <c r="RD107">
        <f t="shared" si="472"/>
        <v>64.962671508850292</v>
      </c>
      <c r="RE107">
        <f t="shared" si="473"/>
        <v>-168.48404051202098</v>
      </c>
      <c r="RF107">
        <f t="shared" si="474"/>
        <v>-36.080696562217966</v>
      </c>
      <c r="RG107">
        <f t="shared" si="475"/>
        <v>-5.603250499388694</v>
      </c>
      <c r="RH107">
        <f t="shared" si="476"/>
        <v>75.43449242895538</v>
      </c>
      <c r="RI107">
        <f t="shared" si="477"/>
        <v>-83.553889035508121</v>
      </c>
      <c r="RJ107">
        <f t="shared" si="478"/>
        <v>43.557597409556408</v>
      </c>
      <c r="RK107">
        <f t="shared" si="479"/>
        <v>157.81347456812682</v>
      </c>
      <c r="RL107">
        <f t="shared" si="480"/>
        <v>89.028593974195488</v>
      </c>
      <c r="RM107">
        <f t="shared" si="481"/>
        <v>41.965501412692532</v>
      </c>
      <c r="RN107">
        <f t="shared" si="482"/>
        <v>14.860498584274238</v>
      </c>
      <c r="RO107">
        <f t="shared" si="483"/>
        <v>-46.169797420360965</v>
      </c>
      <c r="RP107">
        <f t="shared" si="484"/>
        <v>-94.391871073207696</v>
      </c>
      <c r="RQ107">
        <f t="shared" si="485"/>
        <v>125.06769001663773</v>
      </c>
      <c r="RR107">
        <f t="shared" si="486"/>
        <v>95.052587143908511</v>
      </c>
      <c r="RS107">
        <f t="shared" si="487"/>
        <v>53.111900433822932</v>
      </c>
      <c r="RT107">
        <f t="shared" si="488"/>
        <v>-52.000636981517395</v>
      </c>
      <c r="RU107">
        <f t="shared" si="489"/>
        <v>-25.741797065377938</v>
      </c>
      <c r="RV107">
        <f t="shared" si="490"/>
        <v>57.757412304659617</v>
      </c>
      <c r="RW107">
        <f t="shared" si="491"/>
        <v>26.725500094166996</v>
      </c>
      <c r="RX107">
        <f t="shared" si="492"/>
        <v>7.8133992700494268</v>
      </c>
      <c r="RY107">
        <f t="shared" si="493"/>
        <v>24.342789925004514</v>
      </c>
      <c r="RZ107">
        <f t="shared" si="494"/>
        <v>-130.54329956373516</v>
      </c>
      <c r="SA107">
        <f t="shared" si="495"/>
        <v>28.384698360165025</v>
      </c>
      <c r="SB107">
        <f t="shared" si="496"/>
        <v>145.32393509143176</v>
      </c>
      <c r="SC107">
        <f t="shared" si="497"/>
        <v>4.289651584390926</v>
      </c>
      <c r="SD107">
        <f t="shared" si="498"/>
        <v>57.070811008205787</v>
      </c>
      <c r="SE107">
        <f t="shared" si="499"/>
        <v>51.527699891189933</v>
      </c>
      <c r="SF107">
        <f t="shared" si="500"/>
        <v>81.565271938118485</v>
      </c>
      <c r="SG107">
        <f t="shared" si="501"/>
        <v>50.047999256033144</v>
      </c>
      <c r="SH107">
        <f t="shared" si="502"/>
        <v>114.55858235755787</v>
      </c>
      <c r="SI107">
        <f t="shared" si="503"/>
        <v>-74.343499290755318</v>
      </c>
      <c r="SJ107">
        <f t="shared" si="504"/>
        <v>30.622298026827618</v>
      </c>
      <c r="SK107">
        <f t="shared" si="505"/>
        <v>-18.410729819067562</v>
      </c>
      <c r="SL107">
        <f t="shared" si="506"/>
        <v>-1.4728009620545639</v>
      </c>
      <c r="SM107">
        <f t="shared" si="507"/>
        <v>83.166090929111149</v>
      </c>
      <c r="SN107">
        <f t="shared" si="508"/>
        <v>-53.676397081460372</v>
      </c>
      <c r="SO107">
        <f t="shared" si="509"/>
        <v>153.8291158040027</v>
      </c>
      <c r="SP107">
        <f t="shared" si="510"/>
        <v>45.981899368636178</v>
      </c>
      <c r="SQ107">
        <f t="shared" si="511"/>
        <v>-162.38724047667446</v>
      </c>
      <c r="SR107">
        <f t="shared" si="512"/>
        <v>107.66764142935072</v>
      </c>
      <c r="SS107">
        <f t="shared" si="513"/>
        <v>-34.822898402525034</v>
      </c>
      <c r="ST107">
        <f t="shared" si="514"/>
        <v>90.567760658042715</v>
      </c>
      <c r="SU107">
        <f t="shared" si="515"/>
        <v>-36.698595022253727</v>
      </c>
      <c r="SV107">
        <f t="shared" si="516"/>
        <v>-105.17641428102723</v>
      </c>
      <c r="SW107">
        <f t="shared" si="517"/>
        <v>-45.05389672523566</v>
      </c>
      <c r="SX107">
        <f t="shared" si="518"/>
        <v>-52.670099035214086</v>
      </c>
      <c r="SY107">
        <f t="shared" si="519"/>
        <v>132.79003050104873</v>
      </c>
      <c r="SZ107">
        <f t="shared" si="520"/>
        <v>52.14519558884512</v>
      </c>
      <c r="TA107">
        <f t="shared" si="521"/>
        <v>74.845193009477313</v>
      </c>
      <c r="TB107">
        <f t="shared" si="522"/>
        <v>53.878668904615012</v>
      </c>
      <c r="TC107">
        <f t="shared" si="523"/>
        <v>-98.654830315995511</v>
      </c>
      <c r="TD107">
        <f t="shared" si="524"/>
        <v>-71.178309279905477</v>
      </c>
      <c r="TE107">
        <f t="shared" si="525"/>
        <v>-41.776640366935524</v>
      </c>
      <c r="TF107">
        <f t="shared" si="526"/>
        <v>-134.88499713957785</v>
      </c>
      <c r="TG107">
        <f t="shared" si="527"/>
        <v>142.25621378273749</v>
      </c>
      <c r="TH107">
        <f t="shared" si="528"/>
        <v>26.34490105177365</v>
      </c>
      <c r="TI107">
        <f t="shared" si="529"/>
        <v>-102.62169546332385</v>
      </c>
      <c r="TJ107">
        <f t="shared" si="530"/>
        <v>4.1763983120301305</v>
      </c>
      <c r="TK107">
        <f t="shared" si="531"/>
        <v>-89.191980785312182</v>
      </c>
      <c r="TL107">
        <f t="shared" si="532"/>
        <v>130.25686435122515</v>
      </c>
      <c r="TM107">
        <f t="shared" si="533"/>
        <v>101.11859205154811</v>
      </c>
      <c r="TN107">
        <f t="shared" si="534"/>
        <v>-112.01036983620386</v>
      </c>
      <c r="TO107">
        <f t="shared" si="535"/>
        <v>-15.645598831273745</v>
      </c>
      <c r="TP107">
        <f t="shared" si="536"/>
        <v>-122.31409357831608</v>
      </c>
      <c r="TQ107">
        <f t="shared" si="537"/>
        <v>-28.643529967032965</v>
      </c>
      <c r="TR107">
        <f t="shared" si="538"/>
        <v>96.470160046872223</v>
      </c>
      <c r="TS107">
        <f t="shared" si="539"/>
        <v>-52.376390523777474</v>
      </c>
      <c r="TT107">
        <f t="shared" si="540"/>
        <v>-53.499970814824906</v>
      </c>
      <c r="TU107">
        <f t="shared" si="541"/>
        <v>1.5602986732194726</v>
      </c>
      <c r="TV107">
        <f t="shared" si="542"/>
        <v>76.273555071464585</v>
      </c>
      <c r="TW107">
        <f t="shared" si="543"/>
        <v>-72.904272907152603</v>
      </c>
      <c r="TX107">
        <f t="shared" si="544"/>
        <v>159.02359639020682</v>
      </c>
      <c r="TY107">
        <f t="shared" si="545"/>
        <v>-171.09569116597172</v>
      </c>
      <c r="TZ107">
        <f t="shared" si="546"/>
        <v>-123.0472928153558</v>
      </c>
      <c r="UA107">
        <f t="shared" si="547"/>
        <v>-12.209570259823121</v>
      </c>
      <c r="UB107">
        <f t="shared" si="548"/>
        <v>69.62632683648286</v>
      </c>
      <c r="UC107">
        <f t="shared" si="549"/>
        <v>93.23235814323337</v>
      </c>
      <c r="UD107">
        <f t="shared" si="550"/>
        <v>-95.213099079695823</v>
      </c>
      <c r="UE107">
        <f t="shared" si="551"/>
        <v>9.6935993291583813</v>
      </c>
      <c r="UF107">
        <f t="shared" si="552"/>
        <v>143.93610089629652</v>
      </c>
      <c r="UG107">
        <f t="shared" si="553"/>
        <v>5.7015005262547023</v>
      </c>
      <c r="UH107">
        <f t="shared" si="554"/>
        <v>43.563899411043053</v>
      </c>
      <c r="UI107">
        <f t="shared" si="555"/>
        <v>-109.73148472532415</v>
      </c>
      <c r="UJ107">
        <f t="shared" si="556"/>
        <v>222.80329351023011</v>
      </c>
      <c r="UK107">
        <f t="shared" si="557"/>
        <v>87.838296170162948</v>
      </c>
      <c r="UL107">
        <f t="shared" si="558"/>
        <v>-80.055598745587986</v>
      </c>
      <c r="UM107">
        <f t="shared" si="559"/>
        <v>19.023899863175519</v>
      </c>
      <c r="UN107">
        <f t="shared" si="560"/>
        <v>-155.67978384604666</v>
      </c>
      <c r="UO107">
        <f t="shared" si="561"/>
        <v>60.076053763573491</v>
      </c>
      <c r="UP107">
        <f t="shared" si="562"/>
        <v>-126.27108730445465</v>
      </c>
      <c r="UQ107">
        <f t="shared" si="563"/>
        <v>-44.481196532097698</v>
      </c>
      <c r="UR107">
        <f t="shared" si="564"/>
        <v>-15.038640316213678</v>
      </c>
      <c r="US107">
        <f t="shared" si="565"/>
        <v>68.323495462407422</v>
      </c>
      <c r="UT107">
        <f t="shared" si="566"/>
        <v>25.969512414857761</v>
      </c>
      <c r="UU107">
        <f t="shared" si="567"/>
        <v>81.6284174214545</v>
      </c>
      <c r="UV107">
        <f t="shared" si="568"/>
        <v>-24.275496665589454</v>
      </c>
      <c r="UW107">
        <f t="shared" si="569"/>
        <v>269.22328137008384</v>
      </c>
      <c r="UX107">
        <f t="shared" si="570"/>
        <v>-179.28758265082408</v>
      </c>
      <c r="UY107">
        <f t="shared" si="571"/>
        <v>132.07234914360973</v>
      </c>
      <c r="UZ107">
        <f t="shared" si="572"/>
        <v>-25.916570795950587</v>
      </c>
      <c r="VA107">
        <f t="shared" si="573"/>
        <v>-23.813892304472255</v>
      </c>
      <c r="VB107">
        <f t="shared" si="574"/>
        <v>-25.548633299887591</v>
      </c>
      <c r="VC107">
        <f t="shared" si="575"/>
        <v>-6.6586715871345801</v>
      </c>
      <c r="VD107">
        <f t="shared" si="576"/>
        <v>20.722697493979105</v>
      </c>
      <c r="VE107">
        <f t="shared" si="577"/>
        <v>-181.68959800248871</v>
      </c>
      <c r="VF107">
        <f t="shared" si="578"/>
        <v>-41.178197129845863</v>
      </c>
      <c r="VG107">
        <f t="shared" si="579"/>
        <v>-107.76505121629221</v>
      </c>
      <c r="VH107">
        <f t="shared" si="580"/>
        <v>101.80384632859715</v>
      </c>
      <c r="VI107">
        <f t="shared" si="581"/>
        <v>94.906097629577701</v>
      </c>
      <c r="VJ107">
        <f t="shared" si="582"/>
        <v>-80.306467210218699</v>
      </c>
      <c r="VK107">
        <f t="shared" si="583"/>
        <v>23.379298859078919</v>
      </c>
      <c r="VL107">
        <f t="shared" si="584"/>
        <v>-82.131923398755703</v>
      </c>
      <c r="VM107">
        <f t="shared" si="585"/>
        <v>-558.94469834752886</v>
      </c>
      <c r="VN107">
        <f t="shared" si="586"/>
        <v>38.365431508116082</v>
      </c>
      <c r="VO107">
        <f t="shared" si="587"/>
        <v>47.653713434000515</v>
      </c>
      <c r="VP107">
        <f t="shared" si="588"/>
        <v>3.5765489349969863</v>
      </c>
      <c r="VQ107">
        <f t="shared" si="589"/>
        <v>64.384536455849855</v>
      </c>
      <c r="VR107">
        <f t="shared" si="590"/>
        <v>214.97860195888993</v>
      </c>
      <c r="VS107">
        <f t="shared" si="591"/>
        <v>-2.0013694558596478</v>
      </c>
      <c r="VT107">
        <f t="shared" si="592"/>
        <v>-92.562508961077469</v>
      </c>
      <c r="VU107">
        <f t="shared" si="593"/>
        <v>-6.4246000621278281</v>
      </c>
      <c r="VV107">
        <f t="shared" si="594"/>
        <v>16.790483743683527</v>
      </c>
      <c r="VW107">
        <f t="shared" si="595"/>
        <v>110.80829610586392</v>
      </c>
      <c r="VX107">
        <f t="shared" si="596"/>
        <v>-58.140198439895407</v>
      </c>
      <c r="VY107">
        <f t="shared" si="597"/>
        <v>34.188461562050833</v>
      </c>
      <c r="VZ107">
        <f t="shared" si="598"/>
        <v>107.32562563864673</v>
      </c>
      <c r="WA107">
        <f t="shared" si="599"/>
        <v>-8.1215999414904019</v>
      </c>
    </row>
    <row r="108" spans="1:599">
      <c r="A108">
        <v>9999999.4707686491</v>
      </c>
      <c r="B108">
        <v>9999999.7034458108</v>
      </c>
      <c r="C108">
        <v>10000001.500494299</v>
      </c>
      <c r="D108">
        <v>9999999.7982261796</v>
      </c>
      <c r="E108">
        <v>10000000.3910552</v>
      </c>
      <c r="F108">
        <v>10000001.3417629</v>
      </c>
      <c r="G108">
        <v>10000001.5862868</v>
      </c>
      <c r="H108">
        <v>9999998.9506882001</v>
      </c>
      <c r="I108">
        <v>9999998.6733686402</v>
      </c>
      <c r="J108">
        <v>10000000.133587999</v>
      </c>
      <c r="K108">
        <v>9999998.5803720895</v>
      </c>
      <c r="L108">
        <v>9999999.3790953606</v>
      </c>
      <c r="M108">
        <v>10000000.1032182</v>
      </c>
      <c r="N108">
        <v>10000000.4141705</v>
      </c>
      <c r="O108">
        <v>9999999.1757629309</v>
      </c>
      <c r="P108">
        <v>9999998.6310239993</v>
      </c>
      <c r="Q108">
        <v>10000001.313665099</v>
      </c>
      <c r="R108">
        <v>9999999.5053067505</v>
      </c>
      <c r="S108">
        <v>9999999.8394444901</v>
      </c>
      <c r="T108">
        <v>10000000.7729175</v>
      </c>
      <c r="U108">
        <v>10000001.3531594</v>
      </c>
      <c r="V108">
        <v>10000000.984083099</v>
      </c>
      <c r="W108">
        <v>9999999.6856066994</v>
      </c>
      <c r="X108">
        <v>9999998.6755033601</v>
      </c>
      <c r="Y108">
        <v>9999999.7905231006</v>
      </c>
      <c r="Z108">
        <v>9999999.5714612305</v>
      </c>
      <c r="AA108">
        <v>9999999.6568356995</v>
      </c>
      <c r="AB108">
        <v>10000000.619653501</v>
      </c>
      <c r="AC108">
        <v>10000000.6928438</v>
      </c>
      <c r="AD108">
        <v>10000000.6665849</v>
      </c>
      <c r="AE108">
        <v>9999998.9028143492</v>
      </c>
      <c r="AF108">
        <v>10000001.0410305</v>
      </c>
      <c r="AG108">
        <v>10000000.948514501</v>
      </c>
      <c r="AH108">
        <v>9999999.2551147304</v>
      </c>
      <c r="AI108">
        <v>9999999.8506162595</v>
      </c>
      <c r="AJ108">
        <v>9999999.1704279296</v>
      </c>
      <c r="AK108">
        <v>10000000.864208899</v>
      </c>
      <c r="AL108">
        <v>9999998.8489191309</v>
      </c>
      <c r="AM108">
        <v>9999999.7390398793</v>
      </c>
      <c r="AN108">
        <v>9999998.9401229601</v>
      </c>
      <c r="AO108">
        <v>9999999.63023974</v>
      </c>
      <c r="AP108">
        <v>9999999.8482332304</v>
      </c>
      <c r="AQ108">
        <v>9999999.0371202007</v>
      </c>
      <c r="AR108">
        <v>10000000.590118499</v>
      </c>
      <c r="AS108">
        <v>10000000.241552999</v>
      </c>
      <c r="AT108">
        <v>9999999.8196101692</v>
      </c>
      <c r="AU108">
        <v>9999999.7237182092</v>
      </c>
      <c r="AV108">
        <v>9999999.31940821</v>
      </c>
      <c r="AW108">
        <v>10000001.7001608</v>
      </c>
      <c r="AX108">
        <v>10000000.4785775</v>
      </c>
      <c r="AY108">
        <v>9999999.2960643601</v>
      </c>
      <c r="AZ108">
        <v>9999999.9542406201</v>
      </c>
      <c r="BA108">
        <v>9999998.8864413798</v>
      </c>
      <c r="BB108">
        <v>10000000.3398073</v>
      </c>
      <c r="BC108">
        <v>10000000.8283285</v>
      </c>
      <c r="BD108">
        <v>9999998.5171374809</v>
      </c>
      <c r="BE108">
        <v>9999999.4451998193</v>
      </c>
      <c r="BF108">
        <v>10000001.2272385</v>
      </c>
      <c r="BG108">
        <v>9999999.8294628095</v>
      </c>
      <c r="BH108">
        <v>10000000.016591299</v>
      </c>
      <c r="BI108">
        <v>10000000.260680901</v>
      </c>
      <c r="BJ108">
        <v>9999999.2030161098</v>
      </c>
      <c r="BK108">
        <v>9999999.5124577899</v>
      </c>
      <c r="BL108">
        <v>10000000.7608876</v>
      </c>
      <c r="BM108">
        <v>9999999.9434154592</v>
      </c>
      <c r="BN108">
        <v>9999999.6358388904</v>
      </c>
      <c r="BO108">
        <v>9999999.7647927701</v>
      </c>
      <c r="BP108">
        <v>9999998.8719116393</v>
      </c>
      <c r="BQ108">
        <v>10000001.484198701</v>
      </c>
      <c r="BR108">
        <v>9999999.5605321191</v>
      </c>
      <c r="BS108">
        <v>9999998.8122705501</v>
      </c>
      <c r="BT108">
        <v>9999998.5887168497</v>
      </c>
      <c r="BU108">
        <v>9999999.2648929209</v>
      </c>
      <c r="BV108">
        <v>10000000.381916299</v>
      </c>
      <c r="BW108">
        <v>10000001.1177793</v>
      </c>
      <c r="BX108">
        <v>10000000.396170801</v>
      </c>
      <c r="BY108">
        <v>10000001.2919097</v>
      </c>
      <c r="BZ108">
        <v>10000000.554459499</v>
      </c>
      <c r="CA108">
        <v>9999999.4515366293</v>
      </c>
      <c r="CB108">
        <v>10000000.2195508</v>
      </c>
      <c r="CC108">
        <v>10000000.6069309</v>
      </c>
      <c r="CD108">
        <v>10000000.308265699</v>
      </c>
      <c r="CE108">
        <v>10000000.893672301</v>
      </c>
      <c r="CF108">
        <v>9999999.4037169106</v>
      </c>
      <c r="CG108">
        <v>10000000.611490199</v>
      </c>
      <c r="CH108">
        <v>10000000.591011001</v>
      </c>
      <c r="CI108">
        <v>10000000.5023639</v>
      </c>
      <c r="CJ108">
        <v>9999999.4936752096</v>
      </c>
      <c r="CK108">
        <v>10000000.3429363</v>
      </c>
      <c r="CL108">
        <v>9999999.3134384193</v>
      </c>
      <c r="CM108">
        <v>9999999.0002704393</v>
      </c>
      <c r="CN108">
        <v>10000000.0790611</v>
      </c>
      <c r="CO108">
        <v>9999999.9903570991</v>
      </c>
      <c r="CP108">
        <v>9999999.8984164</v>
      </c>
      <c r="CQ108">
        <v>10000000.448014</v>
      </c>
      <c r="CR108">
        <v>10000001.1101801</v>
      </c>
      <c r="CS108">
        <v>10000001.5193833</v>
      </c>
      <c r="CT108">
        <v>10000000.128867101</v>
      </c>
      <c r="CU108">
        <v>10000000.439544201</v>
      </c>
      <c r="CV108">
        <v>9999999.7725340407</v>
      </c>
      <c r="CW108">
        <v>9999998.8263709806</v>
      </c>
      <c r="CX108">
        <v>9999999.7763826791</v>
      </c>
      <c r="CY108">
        <v>9999999.8654004391</v>
      </c>
      <c r="CZ108">
        <v>10000000.081698099</v>
      </c>
      <c r="DA108">
        <v>10000000.7332284</v>
      </c>
      <c r="DB108">
        <v>10000000.0209998</v>
      </c>
      <c r="DC108">
        <v>10000000.212583</v>
      </c>
      <c r="DD108">
        <v>9999998.5715175606</v>
      </c>
      <c r="DE108">
        <v>10000000.778861601</v>
      </c>
      <c r="DF108">
        <v>10000000.9377377</v>
      </c>
      <c r="DG108">
        <v>9999999.5309001505</v>
      </c>
      <c r="DH108">
        <v>9999999.5063406304</v>
      </c>
      <c r="DI108">
        <v>10000000.2325767</v>
      </c>
      <c r="DJ108">
        <v>9999999.7020594701</v>
      </c>
      <c r="DK108">
        <v>10000000.060267501</v>
      </c>
      <c r="DL108">
        <v>9999999.9373387191</v>
      </c>
      <c r="DM108">
        <v>9999999.561485</v>
      </c>
      <c r="DN108">
        <v>10000000.8084029</v>
      </c>
      <c r="DO108">
        <v>10000000.360959001</v>
      </c>
      <c r="DP108">
        <v>10000000.7353241</v>
      </c>
      <c r="DQ108">
        <v>9999999.2842686195</v>
      </c>
      <c r="DR108">
        <v>10000000.7234191</v>
      </c>
      <c r="DS108">
        <v>9999999.2522245292</v>
      </c>
      <c r="DT108">
        <v>9999999.1980417408</v>
      </c>
      <c r="DU108">
        <v>10000000.466592699</v>
      </c>
      <c r="DV108">
        <v>10000000.5481578</v>
      </c>
      <c r="DW108">
        <v>9999998.6003677193</v>
      </c>
      <c r="DX108">
        <v>10000000.6616995</v>
      </c>
      <c r="DY108">
        <v>9999999.7539591007</v>
      </c>
      <c r="DZ108">
        <v>9999999.7477700301</v>
      </c>
      <c r="EA108">
        <v>10000000.4522865</v>
      </c>
      <c r="EB108">
        <v>10000000.856411399</v>
      </c>
      <c r="EC108">
        <v>9999999.2855045702</v>
      </c>
      <c r="ED108">
        <v>9999999.7335634809</v>
      </c>
      <c r="EE108">
        <v>10000000.048991799</v>
      </c>
      <c r="EF108">
        <v>9999999.3922583908</v>
      </c>
      <c r="EG108">
        <v>10000000.956352299</v>
      </c>
      <c r="EH108">
        <v>9999999.7997757699</v>
      </c>
      <c r="EI108">
        <v>9999998.4253502898</v>
      </c>
      <c r="EJ108">
        <v>10000000.8648248</v>
      </c>
      <c r="EK108">
        <v>10000000.716621101</v>
      </c>
      <c r="EL108">
        <v>10000001.297447599</v>
      </c>
      <c r="EM108">
        <v>9999999.6849709302</v>
      </c>
      <c r="EN108">
        <v>10000000.8618381</v>
      </c>
      <c r="EO108">
        <v>9999999.37988347</v>
      </c>
      <c r="EP108">
        <v>9999999.1929998901</v>
      </c>
      <c r="EQ108">
        <v>9999999.2907808498</v>
      </c>
      <c r="ER108">
        <v>9999999.4269155003</v>
      </c>
      <c r="ES108">
        <v>10000001.0380498</v>
      </c>
      <c r="ET108">
        <v>10000001.033161899</v>
      </c>
      <c r="EU108">
        <v>10000000.476782899</v>
      </c>
      <c r="EV108">
        <v>9999999.6898384206</v>
      </c>
      <c r="EW108">
        <v>10000000.2810624</v>
      </c>
      <c r="EX108">
        <v>10000000.530176699</v>
      </c>
      <c r="EY108">
        <v>10000000.431518801</v>
      </c>
      <c r="EZ108">
        <v>9999999.5143757202</v>
      </c>
      <c r="FA108">
        <v>10000000.8830243</v>
      </c>
      <c r="FB108">
        <v>9999999.7657892201</v>
      </c>
      <c r="FC108">
        <v>9999999.6996973194</v>
      </c>
      <c r="FD108">
        <v>10000000.443109101</v>
      </c>
      <c r="FE108">
        <v>9999999.4965098798</v>
      </c>
      <c r="FF108">
        <v>10000001.500613799</v>
      </c>
      <c r="FG108">
        <v>10000000.9920159</v>
      </c>
      <c r="FH108">
        <v>10000000.1663594</v>
      </c>
      <c r="FI108">
        <v>9999999.2240766194</v>
      </c>
      <c r="FJ108">
        <v>10000000.0019855</v>
      </c>
      <c r="FK108">
        <v>9999999.6508197002</v>
      </c>
      <c r="FL108">
        <v>9999999.1428495795</v>
      </c>
      <c r="FM108">
        <v>9999999.8927202299</v>
      </c>
      <c r="FN108">
        <v>10000000.164028499</v>
      </c>
      <c r="FO108">
        <v>9999999.86495547</v>
      </c>
      <c r="FP108">
        <v>9999999.2255221196</v>
      </c>
      <c r="FQ108">
        <v>10000001.2708517</v>
      </c>
      <c r="FR108">
        <v>9999999.3105384503</v>
      </c>
      <c r="FS108">
        <v>10000001.126385299</v>
      </c>
      <c r="FT108">
        <v>10000001.113954799</v>
      </c>
      <c r="FU108">
        <v>10000000.881150501</v>
      </c>
      <c r="FV108">
        <v>10000001.691798201</v>
      </c>
      <c r="FW108">
        <v>10000000.8381628</v>
      </c>
      <c r="FX108">
        <v>10000000.035145899</v>
      </c>
      <c r="FY108">
        <v>10000000.7327067</v>
      </c>
      <c r="FZ108">
        <v>10000000.663907301</v>
      </c>
      <c r="GA108">
        <v>9999999.9229557309</v>
      </c>
      <c r="GB108">
        <v>10000000.8999702</v>
      </c>
      <c r="GC108">
        <v>9999999.4786655493</v>
      </c>
      <c r="GD108">
        <v>10000000.255532101</v>
      </c>
      <c r="GE108">
        <v>9999998.7292217407</v>
      </c>
      <c r="GF108">
        <v>10000000.6491677</v>
      </c>
      <c r="GG108">
        <v>9999999.5354022309</v>
      </c>
      <c r="GH108">
        <v>10000000.299606699</v>
      </c>
      <c r="GI108">
        <v>10000000.5056004</v>
      </c>
      <c r="GJ108">
        <v>9999999.3909887094</v>
      </c>
      <c r="GK108">
        <v>9999999.8272608891</v>
      </c>
      <c r="GL108">
        <v>10000000.752957299</v>
      </c>
      <c r="GM108">
        <v>9999999.8164713606</v>
      </c>
      <c r="GN108">
        <v>9999999.3167880997</v>
      </c>
      <c r="GO108">
        <v>9999999.9412735905</v>
      </c>
      <c r="GP108">
        <v>10000000.3280086</v>
      </c>
      <c r="GQ108">
        <v>9999999.8693705294</v>
      </c>
      <c r="GR108">
        <v>10000000.421126399</v>
      </c>
      <c r="GS108">
        <v>9999999.8579015695</v>
      </c>
      <c r="GT108">
        <v>10000000.109794401</v>
      </c>
      <c r="GU108">
        <v>10000000.597358</v>
      </c>
      <c r="GV108">
        <v>9999999.6696731597</v>
      </c>
      <c r="GW108">
        <v>10000000.053442899</v>
      </c>
      <c r="GX108">
        <v>9999999.8424888309</v>
      </c>
      <c r="GY108">
        <v>10000000.552918101</v>
      </c>
      <c r="GZ108">
        <v>9999999.8294988107</v>
      </c>
      <c r="HA108">
        <v>10000000.346974101</v>
      </c>
      <c r="HB108">
        <v>9999999.8509318493</v>
      </c>
      <c r="HC108">
        <v>9999998.9223247506</v>
      </c>
      <c r="HD108">
        <v>10000000.3798081</v>
      </c>
      <c r="HE108">
        <v>10000000.0361045</v>
      </c>
      <c r="HF108">
        <v>9999998.8581030201</v>
      </c>
      <c r="HG108">
        <v>9999999.6352559607</v>
      </c>
      <c r="HH108">
        <v>10000000.5223577</v>
      </c>
      <c r="HI108">
        <v>10000000.2640328</v>
      </c>
      <c r="HJ108">
        <v>9999998.6219740603</v>
      </c>
      <c r="HK108">
        <v>10000000.8706256</v>
      </c>
      <c r="HL108">
        <v>9999999.5704120807</v>
      </c>
      <c r="HM108">
        <v>10000000.0161302</v>
      </c>
      <c r="HN108">
        <v>9999999.9546862803</v>
      </c>
      <c r="HO108">
        <v>9999999.9770476893</v>
      </c>
      <c r="HP108">
        <v>9999999.9508905597</v>
      </c>
      <c r="HQ108">
        <v>10000000.080936801</v>
      </c>
      <c r="HR108">
        <v>9999999.9791009203</v>
      </c>
      <c r="HS108">
        <v>9999999.9861580506</v>
      </c>
      <c r="HT108">
        <v>10000000.400427099</v>
      </c>
      <c r="HU108">
        <v>10000001.026087301</v>
      </c>
      <c r="HV108">
        <v>9999998.6430478692</v>
      </c>
      <c r="HW108">
        <v>9999999.7643874809</v>
      </c>
      <c r="HX108">
        <v>10000000.8848809</v>
      </c>
      <c r="HY108">
        <v>9999998.9884996805</v>
      </c>
      <c r="HZ108">
        <v>10000000.086588301</v>
      </c>
      <c r="IA108">
        <v>10000000.339555699</v>
      </c>
      <c r="IB108">
        <v>9999999.9334509894</v>
      </c>
      <c r="IC108">
        <v>9999998.9757232107</v>
      </c>
      <c r="ID108">
        <v>10000001.531417601</v>
      </c>
      <c r="IE108">
        <v>9999999.9059242606</v>
      </c>
      <c r="IF108">
        <v>10000000.339336401</v>
      </c>
      <c r="IG108">
        <v>9999999.3268815093</v>
      </c>
      <c r="IH108">
        <v>9999999.5491857305</v>
      </c>
      <c r="II108">
        <v>10000000.367507</v>
      </c>
      <c r="IJ108">
        <v>9999999.8555610199</v>
      </c>
      <c r="IK108">
        <v>10000000.4348306</v>
      </c>
      <c r="IL108">
        <v>9999999.8035323694</v>
      </c>
      <c r="IM108">
        <v>9999999.1091349907</v>
      </c>
      <c r="IN108">
        <v>9999999.2639598399</v>
      </c>
      <c r="IO108">
        <v>10000000.033691701</v>
      </c>
      <c r="IP108">
        <v>10000000.947453599</v>
      </c>
      <c r="IQ108">
        <v>10000000.173861001</v>
      </c>
      <c r="IR108">
        <v>10000000.699345401</v>
      </c>
      <c r="IS108">
        <v>10000000.298161101</v>
      </c>
      <c r="IT108">
        <v>10000001.3693804</v>
      </c>
      <c r="IU108">
        <v>10000000.524386499</v>
      </c>
      <c r="IV108">
        <v>10000000.4759303</v>
      </c>
      <c r="IW108">
        <v>10000000.078923199</v>
      </c>
      <c r="IX108">
        <v>10000000.539945399</v>
      </c>
      <c r="IY108">
        <v>10000000.9766018</v>
      </c>
      <c r="IZ108">
        <v>9999999.5111133009</v>
      </c>
      <c r="JA108">
        <v>10000000.935740201</v>
      </c>
      <c r="JB108">
        <v>10000000.563808899</v>
      </c>
      <c r="JC108">
        <v>9999999.3134246897</v>
      </c>
      <c r="JD108">
        <v>10000000.5256058</v>
      </c>
      <c r="JE108">
        <v>9999999.4429067709</v>
      </c>
      <c r="JF108">
        <v>9999998.9493798092</v>
      </c>
      <c r="JG108">
        <v>10000000.716951299</v>
      </c>
      <c r="JH108">
        <v>10000000.9871704</v>
      </c>
      <c r="JI108">
        <v>10000000.8558992</v>
      </c>
      <c r="JJ108">
        <v>9999999.4927248191</v>
      </c>
      <c r="JK108">
        <v>9999999.9745761305</v>
      </c>
      <c r="JL108">
        <v>9999999.1307607703</v>
      </c>
      <c r="JM108">
        <v>9999998.4721018206</v>
      </c>
      <c r="JN108">
        <v>9999999.7473621592</v>
      </c>
      <c r="JO108">
        <v>10000001.365798401</v>
      </c>
      <c r="JP108">
        <v>10000000.004453801</v>
      </c>
      <c r="JQ108">
        <v>10000000.301813601</v>
      </c>
      <c r="JR108">
        <v>9999999.8344411496</v>
      </c>
      <c r="JS108">
        <v>9999999.5850500092</v>
      </c>
      <c r="JT108">
        <v>10000000.450956199</v>
      </c>
      <c r="JU108">
        <v>9999998.9249544702</v>
      </c>
      <c r="JV108">
        <v>10000000.4208683</v>
      </c>
      <c r="JW108">
        <v>9999999.5509576797</v>
      </c>
      <c r="JX108">
        <v>9999998.5727693606</v>
      </c>
      <c r="JY108">
        <v>9999999.9394145906</v>
      </c>
      <c r="JZ108">
        <v>9999999.4197481405</v>
      </c>
      <c r="KA108">
        <v>9999999.5427273009</v>
      </c>
      <c r="KB108">
        <v>9999999.2525620591</v>
      </c>
      <c r="KC108">
        <v>9999999.5952628795</v>
      </c>
      <c r="KD108">
        <v>9999999.5784130506</v>
      </c>
      <c r="KE108">
        <v>9999998.98058841</v>
      </c>
      <c r="KF108">
        <v>10000000.300183499</v>
      </c>
      <c r="KG108">
        <v>9999998.5511233602</v>
      </c>
      <c r="KH108">
        <v>10000000.447915999</v>
      </c>
      <c r="KI108">
        <v>10000000.4664426</v>
      </c>
      <c r="KJ108">
        <v>9999999.1965411007</v>
      </c>
      <c r="KK108">
        <v>9999998.6237339191</v>
      </c>
      <c r="KL108">
        <v>10000000.525601899</v>
      </c>
      <c r="KP108">
        <f t="shared" si="303"/>
        <v>12.776070035562533</v>
      </c>
      <c r="KQ108">
        <f t="shared" si="304"/>
        <v>-443.30598322178281</v>
      </c>
      <c r="KR108">
        <f t="shared" si="305"/>
        <v>134.53588100876823</v>
      </c>
      <c r="KS108">
        <f t="shared" si="306"/>
        <v>-171.19276017149107</v>
      </c>
      <c r="KT108">
        <f t="shared" si="307"/>
        <v>-29.567098864011715</v>
      </c>
      <c r="KU108">
        <f t="shared" si="308"/>
        <v>19.181297417769684</v>
      </c>
      <c r="KV108">
        <f t="shared" si="309"/>
        <v>65.738789054551901</v>
      </c>
      <c r="KW108">
        <f t="shared" si="310"/>
        <v>-205.03808798953807</v>
      </c>
      <c r="KX108">
        <f t="shared" si="311"/>
        <v>31.409673933044967</v>
      </c>
      <c r="KY108">
        <f t="shared" si="312"/>
        <v>-157.79939579111894</v>
      </c>
      <c r="KZ108">
        <f t="shared" si="313"/>
        <v>16.027952051485759</v>
      </c>
      <c r="LA108">
        <f t="shared" si="314"/>
        <v>39.369513086189166</v>
      </c>
      <c r="LB108">
        <f t="shared" si="315"/>
        <v>15.537399662398505</v>
      </c>
      <c r="LC108">
        <f t="shared" si="316"/>
        <v>-26.534599013974418</v>
      </c>
      <c r="LD108">
        <f t="shared" si="317"/>
        <v>74.544307956440974</v>
      </c>
      <c r="LE108">
        <f t="shared" si="318"/>
        <v>-38.36995501259387</v>
      </c>
      <c r="LF108">
        <f t="shared" si="319"/>
        <v>-33.379196349631179</v>
      </c>
      <c r="LG108">
        <f t="shared" si="320"/>
        <v>-4.5130199170973428</v>
      </c>
      <c r="LH108">
        <f t="shared" si="321"/>
        <v>0.60109981373089072</v>
      </c>
      <c r="LI108">
        <f t="shared" si="322"/>
        <v>-86.223693607282016</v>
      </c>
      <c r="LJ108">
        <f t="shared" si="323"/>
        <v>108.60008698644698</v>
      </c>
      <c r="LK108">
        <f t="shared" si="324"/>
        <v>-47.030594938442235</v>
      </c>
      <c r="LL108">
        <f t="shared" si="325"/>
        <v>-81.638002805681552</v>
      </c>
      <c r="LM108">
        <f t="shared" si="326"/>
        <v>-7.7498509508647535</v>
      </c>
      <c r="LN108">
        <f t="shared" si="327"/>
        <v>-14.05122903627006</v>
      </c>
      <c r="LO108">
        <f t="shared" si="328"/>
        <v>93.458694627760991</v>
      </c>
      <c r="LP108">
        <f t="shared" si="329"/>
        <v>-24.700441253023747</v>
      </c>
      <c r="LQ108">
        <f t="shared" si="330"/>
        <v>9.4483991907334879</v>
      </c>
      <c r="LR108">
        <f t="shared" si="331"/>
        <v>32.65429817626692</v>
      </c>
      <c r="LS108">
        <f t="shared" si="332"/>
        <v>18.146098346046422</v>
      </c>
      <c r="LT108">
        <f t="shared" si="333"/>
        <v>146.37870671736661</v>
      </c>
      <c r="LU108">
        <f t="shared" si="334"/>
        <v>-40.289595091847559</v>
      </c>
      <c r="LV108">
        <f t="shared" si="335"/>
        <v>-37.626195713794516</v>
      </c>
      <c r="LW108">
        <f t="shared" si="336"/>
        <v>19.026871361460994</v>
      </c>
      <c r="LX108">
        <f t="shared" si="337"/>
        <v>30.008279325460659</v>
      </c>
      <c r="LY108">
        <f t="shared" si="338"/>
        <v>193.11094955118864</v>
      </c>
      <c r="LZ108">
        <f t="shared" si="339"/>
        <v>227.23478494060583</v>
      </c>
      <c r="MA108">
        <f t="shared" si="340"/>
        <v>26.420393344402125</v>
      </c>
      <c r="MB108">
        <f t="shared" si="341"/>
        <v>-103.21928164759213</v>
      </c>
      <c r="MC108">
        <f t="shared" si="342"/>
        <v>-147.14047351889832</v>
      </c>
      <c r="MD108">
        <f t="shared" si="343"/>
        <v>13.816550904001918</v>
      </c>
      <c r="ME108">
        <f t="shared" si="344"/>
        <v>-22.439780003956809</v>
      </c>
      <c r="MF108">
        <f t="shared" si="345"/>
        <v>42.056885117773739</v>
      </c>
      <c r="MG108">
        <f t="shared" si="346"/>
        <v>19.610398261537163</v>
      </c>
      <c r="MH108">
        <f t="shared" si="347"/>
        <v>-133.94859488988561</v>
      </c>
      <c r="MI108">
        <f t="shared" si="348"/>
        <v>81.925941917599431</v>
      </c>
      <c r="MJ108">
        <f t="shared" si="349"/>
        <v>-117.62419343349896</v>
      </c>
      <c r="MK108">
        <f t="shared" si="350"/>
        <v>-187.59430938432246</v>
      </c>
      <c r="ML108">
        <f t="shared" si="351"/>
        <v>77.975586446141094</v>
      </c>
      <c r="MM108">
        <f t="shared" si="352"/>
        <v>66.605596853133008</v>
      </c>
      <c r="MN108">
        <f t="shared" si="353"/>
        <v>-108.42280549262408</v>
      </c>
      <c r="MO108">
        <f t="shared" si="354"/>
        <v>11.429939484398188</v>
      </c>
      <c r="MP108">
        <f t="shared" si="355"/>
        <v>-127.84059302018382</v>
      </c>
      <c r="MQ108">
        <f t="shared" si="356"/>
        <v>72.72769875298701</v>
      </c>
      <c r="MR108">
        <f t="shared" si="357"/>
        <v>21.717697492845481</v>
      </c>
      <c r="MS108">
        <f t="shared" si="358"/>
        <v>208.39208536166092</v>
      </c>
      <c r="MT108">
        <f t="shared" si="359"/>
        <v>-24.075762715175593</v>
      </c>
      <c r="MU108">
        <f t="shared" si="360"/>
        <v>126.57958738554917</v>
      </c>
      <c r="MV108">
        <f t="shared" si="361"/>
        <v>-16.293380660794455</v>
      </c>
      <c r="MW108">
        <f t="shared" si="362"/>
        <v>-169.18239800750101</v>
      </c>
      <c r="MX108">
        <f t="shared" si="363"/>
        <v>-135.80459376656006</v>
      </c>
      <c r="MY108">
        <f t="shared" si="364"/>
        <v>70.143575343177673</v>
      </c>
      <c r="MZ108">
        <f t="shared" si="365"/>
        <v>-68.004953734065523</v>
      </c>
      <c r="NA108">
        <f t="shared" si="366"/>
        <v>-12.697898731821248</v>
      </c>
      <c r="NB108">
        <f t="shared" si="367"/>
        <v>-1.441780485712598</v>
      </c>
      <c r="NC108">
        <f t="shared" si="368"/>
        <v>10.54679083110681</v>
      </c>
      <c r="ND108">
        <f t="shared" si="369"/>
        <v>-1.6631596178807266</v>
      </c>
      <c r="NE108">
        <f t="shared" si="370"/>
        <v>-18.851112802729418</v>
      </c>
      <c r="NF108">
        <f t="shared" si="371"/>
        <v>60.193591561463272</v>
      </c>
      <c r="NG108">
        <f t="shared" si="372"/>
        <v>-53.742423863939564</v>
      </c>
      <c r="NH108">
        <f t="shared" si="373"/>
        <v>75.367080254090567</v>
      </c>
      <c r="NI108">
        <f t="shared" si="374"/>
        <v>-212.14490506335503</v>
      </c>
      <c r="NJ108">
        <f t="shared" si="375"/>
        <v>21.312212320953435</v>
      </c>
      <c r="NK108">
        <f t="shared" si="376"/>
        <v>-67.507196909133583</v>
      </c>
      <c r="NL108">
        <f t="shared" si="377"/>
        <v>93.458290883275694</v>
      </c>
      <c r="NM108">
        <f t="shared" si="378"/>
        <v>-140.27489155540948</v>
      </c>
      <c r="NN108">
        <f t="shared" si="379"/>
        <v>31.61859672636286</v>
      </c>
      <c r="NO108">
        <f t="shared" si="380"/>
        <v>-22.319298812877491</v>
      </c>
      <c r="NP108">
        <f t="shared" si="381"/>
        <v>-152.18075595364968</v>
      </c>
      <c r="NQ108">
        <f t="shared" si="382"/>
        <v>74.2967993404975</v>
      </c>
      <c r="NR108">
        <f t="shared" si="383"/>
        <v>-28.538698379619209</v>
      </c>
      <c r="NS108">
        <f t="shared" si="384"/>
        <v>-34.59839963006646</v>
      </c>
      <c r="NT108">
        <f t="shared" si="385"/>
        <v>106.41629156146917</v>
      </c>
      <c r="NU108">
        <f t="shared" si="386"/>
        <v>-64.038222338765195</v>
      </c>
      <c r="NV108">
        <f t="shared" si="387"/>
        <v>-171.19068802630733</v>
      </c>
      <c r="NW108">
        <f t="shared" si="388"/>
        <v>109.14739626715459</v>
      </c>
      <c r="NX108">
        <f t="shared" si="389"/>
        <v>-38.691298805377521</v>
      </c>
      <c r="NY108">
        <f t="shared" si="390"/>
        <v>21.437381594268807</v>
      </c>
      <c r="NZ108">
        <f t="shared" si="391"/>
        <v>336.95379997003113</v>
      </c>
      <c r="OA108">
        <f t="shared" si="392"/>
        <v>163.87645245007474</v>
      </c>
      <c r="OB108">
        <f t="shared" si="393"/>
        <v>-11.252070958037518</v>
      </c>
      <c r="OC108">
        <f t="shared" si="394"/>
        <v>-54.029998581746327</v>
      </c>
      <c r="OD108">
        <f t="shared" si="395"/>
        <v>-66.410000990340237</v>
      </c>
      <c r="OE108">
        <f t="shared" si="396"/>
        <v>-115.53920044272004</v>
      </c>
      <c r="OF108">
        <f t="shared" si="397"/>
        <v>-3.5193002125003381</v>
      </c>
      <c r="OG108">
        <f t="shared" si="398"/>
        <v>-33.674996219593957</v>
      </c>
      <c r="OH108">
        <f t="shared" si="399"/>
        <v>-45.569893291813315</v>
      </c>
      <c r="OI108">
        <f t="shared" si="400"/>
        <v>91.207200317816202</v>
      </c>
      <c r="OJ108">
        <f t="shared" si="401"/>
        <v>-54.419997254030449</v>
      </c>
      <c r="OK108">
        <f t="shared" si="402"/>
        <v>34.026022027586784</v>
      </c>
      <c r="OL108">
        <f t="shared" si="403"/>
        <v>36.908295748156526</v>
      </c>
      <c r="OM108">
        <f t="shared" si="404"/>
        <v>16.931578924247411</v>
      </c>
      <c r="ON108">
        <f t="shared" si="405"/>
        <v>45.912160435582699</v>
      </c>
      <c r="OO108">
        <f t="shared" si="406"/>
        <v>1.5403982128407774</v>
      </c>
      <c r="OP108">
        <f t="shared" si="407"/>
        <v>19.799298125595982</v>
      </c>
      <c r="OQ108">
        <f t="shared" si="408"/>
        <v>-39.596298469573632</v>
      </c>
      <c r="OR108">
        <f t="shared" si="409"/>
        <v>57.354698929972834</v>
      </c>
      <c r="OS108">
        <f t="shared" si="410"/>
        <v>81.663902142887139</v>
      </c>
      <c r="OT108">
        <f t="shared" si="411"/>
        <v>60.72859588757354</v>
      </c>
      <c r="OU108">
        <f t="shared" si="412"/>
        <v>174.05928645958446</v>
      </c>
      <c r="OV108">
        <f t="shared" si="413"/>
        <v>70.635775191339178</v>
      </c>
      <c r="OW108">
        <f t="shared" si="414"/>
        <v>2.2216496228159706</v>
      </c>
      <c r="OX108">
        <f t="shared" si="415"/>
        <v>118.13959902929984</v>
      </c>
      <c r="OY108">
        <f t="shared" si="416"/>
        <v>-141.07718167470154</v>
      </c>
      <c r="OZ108">
        <f t="shared" si="417"/>
        <v>144.51374235307117</v>
      </c>
      <c r="PA108">
        <f t="shared" si="418"/>
        <v>115.98664170585199</v>
      </c>
      <c r="PB108">
        <f t="shared" si="419"/>
        <v>59.863922375719817</v>
      </c>
      <c r="PC108">
        <f t="shared" si="420"/>
        <v>-49.903295376259805</v>
      </c>
      <c r="PD108">
        <f t="shared" si="421"/>
        <v>95.491898505081465</v>
      </c>
      <c r="PE108">
        <f t="shared" si="422"/>
        <v>10.608299797873032</v>
      </c>
      <c r="PF108">
        <f t="shared" si="423"/>
        <v>-15.157480854726877</v>
      </c>
      <c r="PG108">
        <f t="shared" si="424"/>
        <v>87.048195350928026</v>
      </c>
      <c r="PH108">
        <f t="shared" si="425"/>
        <v>70.096995826629083</v>
      </c>
      <c r="PI108">
        <f t="shared" si="426"/>
        <v>-120.8191968838903</v>
      </c>
      <c r="PJ108">
        <f t="shared" si="427"/>
        <v>52.646696250891615</v>
      </c>
      <c r="PK108">
        <f t="shared" si="428"/>
        <v>-74.010294914019966</v>
      </c>
      <c r="PL108">
        <f t="shared" si="429"/>
        <v>-55.060377297172174</v>
      </c>
      <c r="PM108">
        <f t="shared" si="430"/>
        <v>16.025698640345787</v>
      </c>
      <c r="PN108">
        <f t="shared" si="431"/>
        <v>53.23282229769783</v>
      </c>
      <c r="PO108">
        <f t="shared" si="432"/>
        <v>-82.026810850086477</v>
      </c>
      <c r="PP108">
        <f t="shared" si="433"/>
        <v>-127.43429287112465</v>
      </c>
      <c r="PQ108">
        <f t="shared" si="434"/>
        <v>-86.522092334853951</v>
      </c>
      <c r="PR108">
        <f t="shared" si="435"/>
        <v>35.231542620980832</v>
      </c>
      <c r="PS108">
        <f t="shared" si="436"/>
        <v>-197.31992060726316</v>
      </c>
      <c r="PT108">
        <f t="shared" si="437"/>
        <v>-43.475899443350066</v>
      </c>
      <c r="PU108">
        <f t="shared" si="438"/>
        <v>-107.089074102048</v>
      </c>
      <c r="PV108">
        <f t="shared" si="439"/>
        <v>-148.06478511691716</v>
      </c>
      <c r="PW108">
        <f t="shared" si="600"/>
        <v>88.904152400812691</v>
      </c>
      <c r="PX108">
        <f t="shared" si="440"/>
        <v>-90.442043182765346</v>
      </c>
      <c r="PY108">
        <f t="shared" si="441"/>
        <v>225.33768464561743</v>
      </c>
      <c r="PZ108">
        <f t="shared" si="442"/>
        <v>46.690596864925794</v>
      </c>
      <c r="QA108">
        <f t="shared" si="443"/>
        <v>-52.569592725178147</v>
      </c>
      <c r="QB108">
        <f t="shared" si="444"/>
        <v>-148.31259162626276</v>
      </c>
      <c r="QC108">
        <f t="shared" si="445"/>
        <v>43.034596570272932</v>
      </c>
      <c r="QD108">
        <f t="shared" si="446"/>
        <v>-19.330921812929024</v>
      </c>
      <c r="QE108">
        <f t="shared" si="447"/>
        <v>17.034381169083108</v>
      </c>
      <c r="QF108">
        <f t="shared" si="448"/>
        <v>-124.74345772396781</v>
      </c>
      <c r="QG108">
        <f t="shared" si="449"/>
        <v>-102.11114507522373</v>
      </c>
      <c r="QH108">
        <f t="shared" si="450"/>
        <v>-58.056193559583484</v>
      </c>
      <c r="QI108">
        <f t="shared" si="451"/>
        <v>48.021693639765815</v>
      </c>
      <c r="QJ108">
        <f t="shared" si="452"/>
        <v>162.10999388496279</v>
      </c>
      <c r="QK108">
        <f t="shared" si="453"/>
        <v>108.76102456099441</v>
      </c>
      <c r="QL108">
        <f t="shared" si="454"/>
        <v>5.2872000666707724</v>
      </c>
      <c r="QM108">
        <f t="shared" si="455"/>
        <v>36.961197892749958</v>
      </c>
      <c r="QN108">
        <f t="shared" si="456"/>
        <v>59.049298650031446</v>
      </c>
      <c r="QO108">
        <f t="shared" si="457"/>
        <v>-16.060859719079268</v>
      </c>
      <c r="QP108">
        <f t="shared" si="458"/>
        <v>-100.31389017435195</v>
      </c>
      <c r="QQ108">
        <f t="shared" si="459"/>
        <v>-111.47194120016579</v>
      </c>
      <c r="QR108">
        <f t="shared" si="460"/>
        <v>-19.883700272714179</v>
      </c>
      <c r="QS108">
        <f t="shared" si="461"/>
        <v>38.985899005372396</v>
      </c>
      <c r="QT108">
        <f t="shared" si="462"/>
        <v>-120.47334476802541</v>
      </c>
      <c r="QU108">
        <f t="shared" si="463"/>
        <v>1.3921985178134344</v>
      </c>
      <c r="QV108">
        <f t="shared" si="464"/>
        <v>-21.892796844787306</v>
      </c>
      <c r="QW108">
        <f t="shared" si="465"/>
        <v>-60.807498653225593</v>
      </c>
      <c r="QX108">
        <f t="shared" si="466"/>
        <v>-93.146986168663773</v>
      </c>
      <c r="QY108">
        <f t="shared" si="467"/>
        <v>-147.20319736930526</v>
      </c>
      <c r="QZ108">
        <f t="shared" si="468"/>
        <v>92.823073645457541</v>
      </c>
      <c r="RA108">
        <f t="shared" si="469"/>
        <v>33.77385179594453</v>
      </c>
      <c r="RB108">
        <f t="shared" si="470"/>
        <v>83.896770814605659</v>
      </c>
      <c r="RC108">
        <f t="shared" si="471"/>
        <v>37.811398028920046</v>
      </c>
      <c r="RD108">
        <f t="shared" si="472"/>
        <v>65.351580647932394</v>
      </c>
      <c r="RE108">
        <f t="shared" si="473"/>
        <v>-167.8576515367881</v>
      </c>
      <c r="RF108">
        <f t="shared" si="474"/>
        <v>-35.786596107453583</v>
      </c>
      <c r="RG108">
        <f t="shared" si="475"/>
        <v>-5.432080849046458</v>
      </c>
      <c r="RH108">
        <f t="shared" si="476"/>
        <v>76.123991436721099</v>
      </c>
      <c r="RI108">
        <f t="shared" si="477"/>
        <v>-88.149989603123004</v>
      </c>
      <c r="RJ108">
        <f t="shared" si="478"/>
        <v>45.478597208135064</v>
      </c>
      <c r="RK108">
        <f t="shared" si="479"/>
        <v>159.4700755197494</v>
      </c>
      <c r="RL108">
        <f t="shared" si="480"/>
        <v>93.554093055600759</v>
      </c>
      <c r="RM108">
        <f t="shared" si="481"/>
        <v>42.233999848499352</v>
      </c>
      <c r="RN108">
        <f t="shared" si="482"/>
        <v>15.391797585884857</v>
      </c>
      <c r="RO108">
        <f t="shared" si="483"/>
        <v>-42.938996796549382</v>
      </c>
      <c r="RP108">
        <f t="shared" si="484"/>
        <v>-95.108069307664167</v>
      </c>
      <c r="RQ108">
        <f t="shared" si="485"/>
        <v>125.6729900386248</v>
      </c>
      <c r="RR108">
        <f t="shared" si="486"/>
        <v>95.52815587010106</v>
      </c>
      <c r="RS108">
        <f t="shared" si="487"/>
        <v>53.513600341236149</v>
      </c>
      <c r="RT108">
        <f t="shared" si="488"/>
        <v>-52.606006041987577</v>
      </c>
      <c r="RU108">
        <f t="shared" si="489"/>
        <v>-25.933697931567348</v>
      </c>
      <c r="RV108">
        <f t="shared" si="490"/>
        <v>57.444383595119042</v>
      </c>
      <c r="RW108">
        <f t="shared" si="491"/>
        <v>27.244999262718942</v>
      </c>
      <c r="RX108">
        <f t="shared" si="492"/>
        <v>9.5836999729070893</v>
      </c>
      <c r="RY108">
        <f t="shared" si="493"/>
        <v>24.293210033282367</v>
      </c>
      <c r="RZ108">
        <f t="shared" si="494"/>
        <v>-131.03659133124376</v>
      </c>
      <c r="SA108">
        <f t="shared" si="495"/>
        <v>28.146497727810964</v>
      </c>
      <c r="SB108">
        <f t="shared" si="496"/>
        <v>145.61253520299778</v>
      </c>
      <c r="SC108">
        <f t="shared" si="497"/>
        <v>4.0436203576558247</v>
      </c>
      <c r="SD108">
        <f t="shared" si="498"/>
        <v>56.991290960574631</v>
      </c>
      <c r="SE108">
        <f t="shared" si="499"/>
        <v>51.055798755701709</v>
      </c>
      <c r="SF108">
        <f t="shared" si="500"/>
        <v>82.420362052929079</v>
      </c>
      <c r="SG108">
        <f t="shared" si="501"/>
        <v>50.577998149801445</v>
      </c>
      <c r="SH108">
        <f t="shared" si="502"/>
        <v>116.05561265438301</v>
      </c>
      <c r="SI108">
        <f t="shared" si="503"/>
        <v>-74.231697743020476</v>
      </c>
      <c r="SJ108">
        <f t="shared" si="504"/>
        <v>31.184798203596621</v>
      </c>
      <c r="SK108">
        <f t="shared" si="505"/>
        <v>-18.163130254296281</v>
      </c>
      <c r="SL108">
        <f t="shared" si="506"/>
        <v>-1.0312013271901646</v>
      </c>
      <c r="SM108">
        <f t="shared" si="507"/>
        <v>85.400382268661076</v>
      </c>
      <c r="SN108">
        <f t="shared" si="508"/>
        <v>-52.968796858591595</v>
      </c>
      <c r="SO108">
        <f t="shared" si="509"/>
        <v>155.68439611483018</v>
      </c>
      <c r="SP108">
        <f t="shared" si="510"/>
        <v>42.972799946820878</v>
      </c>
      <c r="SQ108">
        <f t="shared" si="511"/>
        <v>-161.4704502606503</v>
      </c>
      <c r="SR108">
        <f t="shared" si="512"/>
        <v>106.86371251184323</v>
      </c>
      <c r="SS108">
        <f t="shared" si="513"/>
        <v>-35.349099360627463</v>
      </c>
      <c r="ST108">
        <f t="shared" si="514"/>
        <v>90.04606168860623</v>
      </c>
      <c r="SU108">
        <f t="shared" si="515"/>
        <v>-36.084944647336236</v>
      </c>
      <c r="SV108">
        <f t="shared" si="516"/>
        <v>-106.9002328064433</v>
      </c>
      <c r="SW108">
        <f t="shared" si="517"/>
        <v>-46.50359708770457</v>
      </c>
      <c r="SX108">
        <f t="shared" si="518"/>
        <v>-52.773399469272668</v>
      </c>
      <c r="SY108">
        <f t="shared" si="519"/>
        <v>134.02890019151309</v>
      </c>
      <c r="SZ108">
        <f t="shared" si="520"/>
        <v>53.415795148268067</v>
      </c>
      <c r="TA108">
        <f t="shared" si="521"/>
        <v>75.564554053029596</v>
      </c>
      <c r="TB108">
        <f t="shared" si="522"/>
        <v>54.9074692918146</v>
      </c>
      <c r="TC108">
        <f t="shared" si="523"/>
        <v>-97.243619577750863</v>
      </c>
      <c r="TD108">
        <f t="shared" si="524"/>
        <v>-70.652410050980151</v>
      </c>
      <c r="TE108">
        <f t="shared" si="525"/>
        <v>-42.826101210800388</v>
      </c>
      <c r="TF108">
        <f t="shared" si="526"/>
        <v>-135.94359609692648</v>
      </c>
      <c r="TG108">
        <f t="shared" si="527"/>
        <v>140.30994328551103</v>
      </c>
      <c r="TH108">
        <f t="shared" si="528"/>
        <v>24.489641283447884</v>
      </c>
      <c r="TI108">
        <f t="shared" si="529"/>
        <v>-101.54929619893753</v>
      </c>
      <c r="TJ108">
        <f t="shared" si="530"/>
        <v>3.2237001191301076</v>
      </c>
      <c r="TK108">
        <f t="shared" si="531"/>
        <v>-89.88516240278409</v>
      </c>
      <c r="TL108">
        <f t="shared" si="532"/>
        <v>130.24784542308259</v>
      </c>
      <c r="TM108">
        <f t="shared" si="533"/>
        <v>99.226893511901494</v>
      </c>
      <c r="TN108">
        <f t="shared" si="534"/>
        <v>-112.28851866135001</v>
      </c>
      <c r="TO108">
        <f t="shared" si="535"/>
        <v>-16.591898925770245</v>
      </c>
      <c r="TP108">
        <f t="shared" si="536"/>
        <v>-121.88789431080664</v>
      </c>
      <c r="TQ108">
        <f t="shared" si="537"/>
        <v>-29.937770327262982</v>
      </c>
      <c r="TR108">
        <f t="shared" si="538"/>
        <v>96.581210963116618</v>
      </c>
      <c r="TS108">
        <f t="shared" si="539"/>
        <v>-51.915490230447041</v>
      </c>
      <c r="TT108">
        <f t="shared" si="540"/>
        <v>-51.137939315072195</v>
      </c>
      <c r="TU108">
        <f t="shared" si="541"/>
        <v>1.3038999891594925</v>
      </c>
      <c r="TV108">
        <f t="shared" si="542"/>
        <v>77.252814755121506</v>
      </c>
      <c r="TW108">
        <f t="shared" si="543"/>
        <v>-71.572332563327777</v>
      </c>
      <c r="TX108">
        <f t="shared" si="544"/>
        <v>159.42889679037518</v>
      </c>
      <c r="TY108">
        <f t="shared" si="545"/>
        <v>-171.05168058650281</v>
      </c>
      <c r="TZ108">
        <f t="shared" si="546"/>
        <v>-123.3074931523097</v>
      </c>
      <c r="UA108">
        <f t="shared" si="547"/>
        <v>-12.607990064568957</v>
      </c>
      <c r="UB108">
        <f t="shared" si="548"/>
        <v>68.974237058888761</v>
      </c>
      <c r="UC108">
        <f t="shared" si="549"/>
        <v>91.923598360442909</v>
      </c>
      <c r="UD108">
        <f t="shared" si="550"/>
        <v>-95.958999045325015</v>
      </c>
      <c r="UE108">
        <f t="shared" si="551"/>
        <v>10.535198208084456</v>
      </c>
      <c r="UF108">
        <f t="shared" si="552"/>
        <v>142.53380104951043</v>
      </c>
      <c r="UG108">
        <f t="shared" si="553"/>
        <v>4.4638008502734428</v>
      </c>
      <c r="UH108">
        <f t="shared" si="554"/>
        <v>44.649799153774119</v>
      </c>
      <c r="UI108">
        <f t="shared" si="555"/>
        <v>-110.87048461489772</v>
      </c>
      <c r="UJ108">
        <f t="shared" si="556"/>
        <v>222.04059249874416</v>
      </c>
      <c r="UK108">
        <f t="shared" si="557"/>
        <v>88.59299525191544</v>
      </c>
      <c r="UL108">
        <f t="shared" si="558"/>
        <v>-81.792899024225392</v>
      </c>
      <c r="UM108">
        <f t="shared" si="559"/>
        <v>20.371698647260065</v>
      </c>
      <c r="UN108">
        <f t="shared" si="560"/>
        <v>-156.03948293536399</v>
      </c>
      <c r="UO108">
        <f t="shared" si="561"/>
        <v>60.955494268557636</v>
      </c>
      <c r="UP108">
        <f t="shared" si="562"/>
        <v>-126.28818638510863</v>
      </c>
      <c r="UQ108">
        <f t="shared" si="563"/>
        <v>-43.779597751655508</v>
      </c>
      <c r="UR108">
        <f t="shared" si="564"/>
        <v>-15.509600860575528</v>
      </c>
      <c r="US108">
        <f t="shared" si="565"/>
        <v>67.582796026289984</v>
      </c>
      <c r="UT108">
        <f t="shared" si="566"/>
        <v>27.000803214869546</v>
      </c>
      <c r="UU108">
        <f t="shared" si="567"/>
        <v>68.8991661017712</v>
      </c>
      <c r="UV108">
        <f t="shared" si="568"/>
        <v>-24.172198098559104</v>
      </c>
      <c r="UW108">
        <f t="shared" si="569"/>
        <v>267.69178111096164</v>
      </c>
      <c r="UX108">
        <f t="shared" si="570"/>
        <v>-182.18198203800975</v>
      </c>
      <c r="UY108">
        <f t="shared" si="571"/>
        <v>132.26517763237086</v>
      </c>
      <c r="UZ108">
        <f t="shared" si="572"/>
        <v>-26.045870034266709</v>
      </c>
      <c r="VA108">
        <f t="shared" si="573"/>
        <v>-24.67687263880137</v>
      </c>
      <c r="VB108">
        <f t="shared" si="574"/>
        <v>-25.990592494049555</v>
      </c>
      <c r="VC108">
        <f t="shared" si="575"/>
        <v>-7.3310417990170729</v>
      </c>
      <c r="VD108">
        <f t="shared" si="576"/>
        <v>19.95419814851169</v>
      </c>
      <c r="VE108">
        <f t="shared" si="577"/>
        <v>-182.07669663547162</v>
      </c>
      <c r="VF108">
        <f t="shared" si="578"/>
        <v>-38.517997220571601</v>
      </c>
      <c r="VG108">
        <f t="shared" si="579"/>
        <v>-108.82870169627861</v>
      </c>
      <c r="VH108">
        <f t="shared" si="580"/>
        <v>101.65686499227817</v>
      </c>
      <c r="VI108">
        <f t="shared" si="581"/>
        <v>95.477296370735971</v>
      </c>
      <c r="VJ108">
        <f t="shared" si="582"/>
        <v>-79.863537600232604</v>
      </c>
      <c r="VK108">
        <f t="shared" si="583"/>
        <v>22.828898415260173</v>
      </c>
      <c r="VL108">
        <f t="shared" si="584"/>
        <v>-81.782543309992818</v>
      </c>
      <c r="VM108">
        <f t="shared" si="585"/>
        <v>-562.15126832635588</v>
      </c>
      <c r="VN108">
        <f t="shared" si="586"/>
        <v>37.988661231551106</v>
      </c>
      <c r="VO108">
        <f t="shared" si="587"/>
        <v>41.818653040796676</v>
      </c>
      <c r="VP108">
        <f t="shared" si="588"/>
        <v>3.8615206174542975</v>
      </c>
      <c r="VQ108">
        <f t="shared" si="589"/>
        <v>64.265574888447759</v>
      </c>
      <c r="VR108">
        <f t="shared" si="590"/>
        <v>209.92369191226638</v>
      </c>
      <c r="VS108">
        <f t="shared" si="591"/>
        <v>-2.6267395523984156</v>
      </c>
      <c r="VT108">
        <f t="shared" si="592"/>
        <v>-93.156748698078374</v>
      </c>
      <c r="VU108">
        <f t="shared" si="593"/>
        <v>-5.4258013348605276</v>
      </c>
      <c r="VV108">
        <f t="shared" si="594"/>
        <v>15.895203221567499</v>
      </c>
      <c r="VW108">
        <f t="shared" si="595"/>
        <v>109.62599517590168</v>
      </c>
      <c r="VX108">
        <f t="shared" si="596"/>
        <v>-58.874197936778579</v>
      </c>
      <c r="VY108">
        <f t="shared" si="597"/>
        <v>34.84823288095933</v>
      </c>
      <c r="VZ108">
        <f t="shared" si="598"/>
        <v>101.96890326676878</v>
      </c>
      <c r="WA108">
        <f t="shared" si="599"/>
        <v>-7.653900945329724</v>
      </c>
    </row>
    <row r="109" spans="1:599">
      <c r="A109">
        <v>9999999.4705375694</v>
      </c>
      <c r="B109">
        <v>9999999.7023283802</v>
      </c>
      <c r="C109">
        <v>10000001.4999789</v>
      </c>
      <c r="D109">
        <v>9999999.7954453006</v>
      </c>
      <c r="E109">
        <v>10000000.390957201</v>
      </c>
      <c r="F109">
        <v>10000001.341485299</v>
      </c>
      <c r="G109">
        <v>10000001.585987501</v>
      </c>
      <c r="H109">
        <v>9999998.9499326292</v>
      </c>
      <c r="I109">
        <v>9999998.6720941793</v>
      </c>
      <c r="J109">
        <v>10000000.135835299</v>
      </c>
      <c r="K109">
        <v>9999998.5820659008</v>
      </c>
      <c r="L109">
        <v>9999999.3786734194</v>
      </c>
      <c r="M109">
        <v>10000000.104336699</v>
      </c>
      <c r="N109">
        <v>10000000.414222101</v>
      </c>
      <c r="O109">
        <v>9999999.1776032392</v>
      </c>
      <c r="P109">
        <v>9999998.6306983009</v>
      </c>
      <c r="Q109">
        <v>10000001.3137534</v>
      </c>
      <c r="R109">
        <v>9999999.5051544309</v>
      </c>
      <c r="S109">
        <v>9999999.8378327899</v>
      </c>
      <c r="T109">
        <v>10000000.772487201</v>
      </c>
      <c r="U109">
        <v>10000001.356643699</v>
      </c>
      <c r="V109">
        <v>10000000.984367801</v>
      </c>
      <c r="W109">
        <v>9999999.6835162602</v>
      </c>
      <c r="X109">
        <v>9999998.6754176505</v>
      </c>
      <c r="Y109">
        <v>9999999.7887372691</v>
      </c>
      <c r="Z109">
        <v>9999999.5699730292</v>
      </c>
      <c r="AA109">
        <v>9999999.6590868197</v>
      </c>
      <c r="AB109">
        <v>10000000.618197</v>
      </c>
      <c r="AC109">
        <v>10000000.690937599</v>
      </c>
      <c r="AD109">
        <v>10000000.665075401</v>
      </c>
      <c r="AE109">
        <v>9999998.9046769403</v>
      </c>
      <c r="AF109">
        <v>10000001.040154999</v>
      </c>
      <c r="AG109">
        <v>10000000.948020799</v>
      </c>
      <c r="AH109">
        <v>9999999.2546790708</v>
      </c>
      <c r="AI109">
        <v>9999999.85082094</v>
      </c>
      <c r="AJ109">
        <v>9999999.1709452495</v>
      </c>
      <c r="AK109">
        <v>10000000.8632662</v>
      </c>
      <c r="AL109">
        <v>9999998.84850071</v>
      </c>
      <c r="AM109">
        <v>9999999.7368415892</v>
      </c>
      <c r="AN109">
        <v>9999998.9385409206</v>
      </c>
      <c r="AO109">
        <v>9999999.6306457296</v>
      </c>
      <c r="AP109">
        <v>9999999.8515176699</v>
      </c>
      <c r="AQ109">
        <v>9999999.0377319809</v>
      </c>
      <c r="AR109">
        <v>10000000.590177</v>
      </c>
      <c r="AS109">
        <v>10000000.239606399</v>
      </c>
      <c r="AT109">
        <v>9999999.8207584005</v>
      </c>
      <c r="AU109">
        <v>9999999.7235813402</v>
      </c>
      <c r="AV109">
        <v>9999999.3204703908</v>
      </c>
      <c r="AW109">
        <v>10000001.6999157</v>
      </c>
      <c r="AX109">
        <v>10000000.478389099</v>
      </c>
      <c r="AY109">
        <v>9999999.2943594307</v>
      </c>
      <c r="AZ109">
        <v>9999999.9531180803</v>
      </c>
      <c r="BA109">
        <v>9999998.8865211792</v>
      </c>
      <c r="BB109">
        <v>10000000.340398701</v>
      </c>
      <c r="BC109">
        <v>10000000.828221999</v>
      </c>
      <c r="BD109">
        <v>9999998.51956884</v>
      </c>
      <c r="BE109">
        <v>9999999.4456273206</v>
      </c>
      <c r="BF109">
        <v>10000001.229061199</v>
      </c>
      <c r="BG109">
        <v>9999999.8405682202</v>
      </c>
      <c r="BH109">
        <v>10000000.0152</v>
      </c>
      <c r="BI109">
        <v>10000000.260396199</v>
      </c>
      <c r="BJ109">
        <v>9999999.2020808794</v>
      </c>
      <c r="BK109">
        <v>9999999.5153030995</v>
      </c>
      <c r="BL109">
        <v>10000000.7608542</v>
      </c>
      <c r="BM109">
        <v>9999999.9432706293</v>
      </c>
      <c r="BN109">
        <v>9999999.6353892293</v>
      </c>
      <c r="BO109">
        <v>9999999.7625267003</v>
      </c>
      <c r="BP109">
        <v>9999998.8736791909</v>
      </c>
      <c r="BQ109">
        <v>10000001.486274101</v>
      </c>
      <c r="BR109">
        <v>9999999.5615885891</v>
      </c>
      <c r="BS109">
        <v>9999998.8126755692</v>
      </c>
      <c r="BT109">
        <v>9999998.5858533494</v>
      </c>
      <c r="BU109">
        <v>9999999.2654836699</v>
      </c>
      <c r="BV109">
        <v>10000000.3808484</v>
      </c>
      <c r="BW109">
        <v>10000001.117350699</v>
      </c>
      <c r="BX109">
        <v>10000000.394386699</v>
      </c>
      <c r="BY109">
        <v>10000001.2930163</v>
      </c>
      <c r="BZ109">
        <v>10000000.5544453</v>
      </c>
      <c r="CA109">
        <v>9999999.4514100403</v>
      </c>
      <c r="CB109">
        <v>10000000.221584599</v>
      </c>
      <c r="CC109">
        <v>10000000.6065896</v>
      </c>
      <c r="CD109">
        <v>10000000.307809399</v>
      </c>
      <c r="CE109">
        <v>10000000.894352799</v>
      </c>
      <c r="CF109">
        <v>9999999.4029562306</v>
      </c>
      <c r="CG109">
        <v>10000000.614015499</v>
      </c>
      <c r="CH109">
        <v>10000000.5923621</v>
      </c>
      <c r="CI109">
        <v>10000000.5023985</v>
      </c>
      <c r="CJ109">
        <v>9999999.4941837806</v>
      </c>
      <c r="CK109">
        <v>10000000.34423</v>
      </c>
      <c r="CL109">
        <v>9999999.3134304099</v>
      </c>
      <c r="CM109">
        <v>9999999.0003861599</v>
      </c>
      <c r="CN109">
        <v>10000000.0787243</v>
      </c>
      <c r="CO109">
        <v>9999999.9912787806</v>
      </c>
      <c r="CP109">
        <v>9999999.8994744197</v>
      </c>
      <c r="CQ109">
        <v>10000000.4505083</v>
      </c>
      <c r="CR109">
        <v>10000001.1090152</v>
      </c>
      <c r="CS109">
        <v>10000001.520545499</v>
      </c>
      <c r="CT109">
        <v>10000000.1308205</v>
      </c>
      <c r="CU109">
        <v>10000000.440442501</v>
      </c>
      <c r="CV109">
        <v>9999999.7711770609</v>
      </c>
      <c r="CW109">
        <v>9999998.8273475096</v>
      </c>
      <c r="CX109">
        <v>9999999.7760863695</v>
      </c>
      <c r="CY109">
        <v>9999999.8647299092</v>
      </c>
      <c r="CZ109">
        <v>10000000.083348</v>
      </c>
      <c r="DA109">
        <v>10000000.731983799</v>
      </c>
      <c r="DB109">
        <v>10000000.021413799</v>
      </c>
      <c r="DC109">
        <v>10000000.2104297</v>
      </c>
      <c r="DD109">
        <v>9999998.5707955305</v>
      </c>
      <c r="DE109">
        <v>10000000.7780414</v>
      </c>
      <c r="DF109">
        <v>10000000.939933101</v>
      </c>
      <c r="DG109">
        <v>9999999.5314437393</v>
      </c>
      <c r="DH109">
        <v>9999999.5034510605</v>
      </c>
      <c r="DI109">
        <v>10000000.2334827</v>
      </c>
      <c r="DJ109">
        <v>9999999.7014041599</v>
      </c>
      <c r="DK109">
        <v>10000000.064738899</v>
      </c>
      <c r="DL109">
        <v>9999999.9370144196</v>
      </c>
      <c r="DM109">
        <v>9999999.5610192493</v>
      </c>
      <c r="DN109">
        <v>10000000.810314801</v>
      </c>
      <c r="DO109">
        <v>10000000.3622077</v>
      </c>
      <c r="DP109">
        <v>10000000.735108901</v>
      </c>
      <c r="DQ109">
        <v>9999999.2835170291</v>
      </c>
      <c r="DR109">
        <v>10000000.7232162</v>
      </c>
      <c r="DS109">
        <v>9999999.2519451696</v>
      </c>
      <c r="DT109">
        <v>9999999.1980739105</v>
      </c>
      <c r="DU109">
        <v>10000000.4663174</v>
      </c>
      <c r="DV109">
        <v>10000000.5479136</v>
      </c>
      <c r="DW109">
        <v>9999998.5995668303</v>
      </c>
      <c r="DX109">
        <v>10000000.661824601</v>
      </c>
      <c r="DY109">
        <v>9999999.7536382508</v>
      </c>
      <c r="DZ109">
        <v>9999999.7480094396</v>
      </c>
      <c r="EA109">
        <v>10000000.450904099</v>
      </c>
      <c r="EB109">
        <v>10000000.8566778</v>
      </c>
      <c r="EC109">
        <v>9999999.2853074409</v>
      </c>
      <c r="ED109">
        <v>9999999.7325734496</v>
      </c>
      <c r="EE109">
        <v>10000000.0480179</v>
      </c>
      <c r="EF109">
        <v>9999999.3921392802</v>
      </c>
      <c r="EG109">
        <v>10000000.9551007</v>
      </c>
      <c r="EH109">
        <v>9999999.7971084099</v>
      </c>
      <c r="EI109">
        <v>9999998.4244150706</v>
      </c>
      <c r="EJ109">
        <v>10000000.863231</v>
      </c>
      <c r="EK109">
        <v>10000000.718245201</v>
      </c>
      <c r="EL109">
        <v>10000001.296964601</v>
      </c>
      <c r="EM109">
        <v>9999999.6843186393</v>
      </c>
      <c r="EN109">
        <v>10000000.8605473</v>
      </c>
      <c r="EO109">
        <v>9999999.3782426994</v>
      </c>
      <c r="EP109">
        <v>9999999.1918646209</v>
      </c>
      <c r="EQ109">
        <v>9999999.2905186098</v>
      </c>
      <c r="ER109">
        <v>9999999.4258451909</v>
      </c>
      <c r="ES109">
        <v>10000001.0355842</v>
      </c>
      <c r="ET109">
        <v>10000001.035269599</v>
      </c>
      <c r="EU109">
        <v>10000000.476024801</v>
      </c>
      <c r="EV109">
        <v>9999999.6906191092</v>
      </c>
      <c r="EW109">
        <v>10000000.280468101</v>
      </c>
      <c r="EX109">
        <v>10000000.531038299</v>
      </c>
      <c r="EY109">
        <v>10000000.4309217</v>
      </c>
      <c r="EZ109">
        <v>9999999.5143447593</v>
      </c>
      <c r="FA109">
        <v>10000000.883090001</v>
      </c>
      <c r="FB109">
        <v>9999999.7664506398</v>
      </c>
      <c r="FC109">
        <v>9999999.6997658294</v>
      </c>
      <c r="FD109">
        <v>10000000.441938</v>
      </c>
      <c r="FE109">
        <v>9999999.5009375103</v>
      </c>
      <c r="FF109">
        <v>10000001.5017785</v>
      </c>
      <c r="FG109">
        <v>10000000.991869999</v>
      </c>
      <c r="FH109">
        <v>10000000.165895101</v>
      </c>
      <c r="FI109">
        <v>9999999.2239619792</v>
      </c>
      <c r="FJ109">
        <v>10000000.00137</v>
      </c>
      <c r="FK109">
        <v>9999999.6509163193</v>
      </c>
      <c r="FL109">
        <v>9999999.1425699294</v>
      </c>
      <c r="FM109">
        <v>9999999.8930781595</v>
      </c>
      <c r="FN109">
        <v>10000000.1632144</v>
      </c>
      <c r="FO109">
        <v>9999999.8646537494</v>
      </c>
      <c r="FP109">
        <v>9999999.2249892391</v>
      </c>
      <c r="FQ109">
        <v>10000001.270400301</v>
      </c>
      <c r="FR109">
        <v>9999999.3099467307</v>
      </c>
      <c r="FS109">
        <v>10000001.1271699</v>
      </c>
      <c r="FT109">
        <v>10000001.113103099</v>
      </c>
      <c r="FU109">
        <v>10000000.8805364</v>
      </c>
      <c r="FV109">
        <v>10000001.6930073</v>
      </c>
      <c r="FW109">
        <v>10000000.836862501</v>
      </c>
      <c r="FX109">
        <v>10000000.0354978</v>
      </c>
      <c r="FY109">
        <v>10000000.732627399</v>
      </c>
      <c r="FZ109">
        <v>10000000.647056499</v>
      </c>
      <c r="GA109">
        <v>9999999.9228116106</v>
      </c>
      <c r="GB109">
        <v>10000000.9008312</v>
      </c>
      <c r="GC109">
        <v>9999999.4793010093</v>
      </c>
      <c r="GD109">
        <v>10000000.255181899</v>
      </c>
      <c r="GE109">
        <v>9999998.7274347991</v>
      </c>
      <c r="GF109">
        <v>10000000.649541199</v>
      </c>
      <c r="GG109">
        <v>9999999.5353695992</v>
      </c>
      <c r="GH109">
        <v>10000000.299441701</v>
      </c>
      <c r="GI109">
        <v>10000000.505397599</v>
      </c>
      <c r="GJ109">
        <v>9999999.3917581104</v>
      </c>
      <c r="GK109">
        <v>9999999.8270494007</v>
      </c>
      <c r="GL109">
        <v>10000000.7535624</v>
      </c>
      <c r="GM109">
        <v>9999999.8171604108</v>
      </c>
      <c r="GN109">
        <v>9999999.3171330895</v>
      </c>
      <c r="GO109">
        <v>9999999.9418019801</v>
      </c>
      <c r="GP109">
        <v>10000000.328501999</v>
      </c>
      <c r="GQ109">
        <v>9999999.8695535008</v>
      </c>
      <c r="GR109">
        <v>10000000.4222346</v>
      </c>
      <c r="GS109">
        <v>9999999.8562914804</v>
      </c>
      <c r="GT109">
        <v>10000000.110338099</v>
      </c>
      <c r="GU109">
        <v>10000000.597076301</v>
      </c>
      <c r="GV109">
        <v>9999999.6695447303</v>
      </c>
      <c r="GW109">
        <v>10000000.053216601</v>
      </c>
      <c r="GX109">
        <v>9999999.8432467803</v>
      </c>
      <c r="GY109">
        <v>10000000.5515818</v>
      </c>
      <c r="GZ109">
        <v>9999999.8280100208</v>
      </c>
      <c r="HA109">
        <v>10000000.348401699</v>
      </c>
      <c r="HB109">
        <v>9999999.8483928405</v>
      </c>
      <c r="HC109">
        <v>9999998.9215239193</v>
      </c>
      <c r="HD109">
        <v>10000000.379684901</v>
      </c>
      <c r="HE109">
        <v>10000000.037285401</v>
      </c>
      <c r="HF109">
        <v>9999998.8574882392</v>
      </c>
      <c r="HG109">
        <v>9999999.6352706607</v>
      </c>
      <c r="HH109">
        <v>10000000.523074901</v>
      </c>
      <c r="HI109">
        <v>10000000.264966801</v>
      </c>
      <c r="HJ109">
        <v>9999998.6214439906</v>
      </c>
      <c r="HK109">
        <v>10000000.870669801</v>
      </c>
      <c r="HL109">
        <v>9999999.5693762805</v>
      </c>
      <c r="HM109">
        <v>10000000.015444299</v>
      </c>
      <c r="HN109">
        <v>9999999.9533804208</v>
      </c>
      <c r="HO109">
        <v>9999999.9753373396</v>
      </c>
      <c r="HP109">
        <v>9999999.9520287104</v>
      </c>
      <c r="HQ109">
        <v>10000000.08027</v>
      </c>
      <c r="HR109">
        <v>9999999.9799066707</v>
      </c>
      <c r="HS109">
        <v>9999999.9881632999</v>
      </c>
      <c r="HT109">
        <v>10000000.400243601</v>
      </c>
      <c r="HU109">
        <v>10000001.025451001</v>
      </c>
      <c r="HV109">
        <v>9999998.6430394799</v>
      </c>
      <c r="HW109">
        <v>9999999.7647916693</v>
      </c>
      <c r="HX109">
        <v>10000000.886253901</v>
      </c>
      <c r="HY109">
        <v>9999998.9880635906</v>
      </c>
      <c r="HZ109">
        <v>10000000.0846483</v>
      </c>
      <c r="IA109">
        <v>10000000.3382903</v>
      </c>
      <c r="IB109">
        <v>9999999.9346539192</v>
      </c>
      <c r="IC109">
        <v>9999998.9776121993</v>
      </c>
      <c r="ID109">
        <v>10000001.530906999</v>
      </c>
      <c r="IE109">
        <v>9999999.9063722808</v>
      </c>
      <c r="IF109">
        <v>10000000.3383402</v>
      </c>
      <c r="IG109">
        <v>9999999.3265846092</v>
      </c>
      <c r="IH109">
        <v>9999999.5501788501</v>
      </c>
      <c r="II109">
        <v>10000000.368779499</v>
      </c>
      <c r="IJ109">
        <v>9999999.8560436107</v>
      </c>
      <c r="IK109">
        <v>10000000.432021501</v>
      </c>
      <c r="IL109">
        <v>9999999.8031968996</v>
      </c>
      <c r="IM109">
        <v>9999999.1101638991</v>
      </c>
      <c r="IN109">
        <v>9999999.2630137205</v>
      </c>
      <c r="IO109">
        <v>10000000.034611</v>
      </c>
      <c r="IP109">
        <v>10000000.948538801</v>
      </c>
      <c r="IQ109">
        <v>10000000.1744138</v>
      </c>
      <c r="IR109">
        <v>10000000.701685701</v>
      </c>
      <c r="IS109">
        <v>10000000.2964746</v>
      </c>
      <c r="IT109">
        <v>10000001.370379001</v>
      </c>
      <c r="IU109">
        <v>10000000.524439201</v>
      </c>
      <c r="IV109">
        <v>10000000.476146201</v>
      </c>
      <c r="IW109">
        <v>10000000.081601501</v>
      </c>
      <c r="IX109">
        <v>10000000.5389675</v>
      </c>
      <c r="IY109">
        <v>10000000.9762867</v>
      </c>
      <c r="IZ109">
        <v>9999999.5120042693</v>
      </c>
      <c r="JA109">
        <v>10000000.9358803</v>
      </c>
      <c r="JB109">
        <v>10000000.563394601</v>
      </c>
      <c r="JC109">
        <v>9999999.3133475892</v>
      </c>
      <c r="JD109">
        <v>10000000.5253818</v>
      </c>
      <c r="JE109">
        <v>9999999.4424413294</v>
      </c>
      <c r="JF109">
        <v>9999998.9384725392</v>
      </c>
      <c r="JG109">
        <v>10000000.7172396</v>
      </c>
      <c r="JH109">
        <v>10000000.980188301</v>
      </c>
      <c r="JI109">
        <v>10000000.8528447</v>
      </c>
      <c r="JJ109">
        <v>9999999.4931250792</v>
      </c>
      <c r="JK109">
        <v>9999999.9740827493</v>
      </c>
      <c r="JL109">
        <v>9999999.1319036707</v>
      </c>
      <c r="JM109">
        <v>9999998.4723173901</v>
      </c>
      <c r="JN109">
        <v>9999999.7477033697</v>
      </c>
      <c r="JO109">
        <v>10000001.3666318</v>
      </c>
      <c r="JP109">
        <v>10000000.0031147</v>
      </c>
      <c r="JQ109">
        <v>10000000.304028699</v>
      </c>
      <c r="JR109">
        <v>9999999.8343299609</v>
      </c>
      <c r="JS109">
        <v>9999999.5855657794</v>
      </c>
      <c r="JT109">
        <v>10000000.450583201</v>
      </c>
      <c r="JU109">
        <v>9999998.9250328206</v>
      </c>
      <c r="JV109">
        <v>10000000.42362</v>
      </c>
      <c r="JW109">
        <v>9999999.5506346803</v>
      </c>
      <c r="JX109">
        <v>9999998.5706899092</v>
      </c>
      <c r="JY109">
        <v>9999999.9399711601</v>
      </c>
      <c r="JZ109">
        <v>9999999.4181693792</v>
      </c>
      <c r="KA109">
        <v>9999999.5432171803</v>
      </c>
      <c r="KB109">
        <v>9999999.2539349403</v>
      </c>
      <c r="KC109">
        <v>9999999.6089030504</v>
      </c>
      <c r="KD109">
        <v>9999999.5784351192</v>
      </c>
      <c r="KE109">
        <v>9999998.9803065509</v>
      </c>
      <c r="KF109">
        <v>10000000.300841101</v>
      </c>
      <c r="KG109">
        <v>9999998.5513919294</v>
      </c>
      <c r="KH109">
        <v>10000000.449105101</v>
      </c>
      <c r="KI109">
        <v>10000000.4664187</v>
      </c>
      <c r="KJ109">
        <v>9999999.1976045705</v>
      </c>
      <c r="KK109">
        <v>9999998.6355217397</v>
      </c>
      <c r="KL109">
        <v>10000000.524902901</v>
      </c>
      <c r="KP109">
        <f t="shared" si="303"/>
        <v>12.544990265824245</v>
      </c>
      <c r="KQ109">
        <f t="shared" si="304"/>
        <v>-444.42341383273032</v>
      </c>
      <c r="KR109">
        <f t="shared" si="305"/>
        <v>134.02048157844197</v>
      </c>
      <c r="KS109">
        <f t="shared" si="306"/>
        <v>-173.97363909637807</v>
      </c>
      <c r="KT109">
        <f t="shared" si="307"/>
        <v>-29.665098209126135</v>
      </c>
      <c r="KU109">
        <f t="shared" si="308"/>
        <v>18.903696272023915</v>
      </c>
      <c r="KV109">
        <f t="shared" si="309"/>
        <v>65.439489964257589</v>
      </c>
      <c r="KW109">
        <f t="shared" si="310"/>
        <v>-205.79365888224356</v>
      </c>
      <c r="KX109">
        <f t="shared" si="311"/>
        <v>30.135212833315965</v>
      </c>
      <c r="KY109">
        <f t="shared" si="312"/>
        <v>-155.55209585760377</v>
      </c>
      <c r="KZ109">
        <f t="shared" si="313"/>
        <v>17.721763562273168</v>
      </c>
      <c r="LA109">
        <f t="shared" si="314"/>
        <v>38.947571777964491</v>
      </c>
      <c r="LB109">
        <f t="shared" si="315"/>
        <v>16.655899438253108</v>
      </c>
      <c r="LC109">
        <f t="shared" si="316"/>
        <v>-26.482998157679347</v>
      </c>
      <c r="LD109">
        <f t="shared" si="317"/>
        <v>76.384616430445831</v>
      </c>
      <c r="LE109">
        <f t="shared" si="318"/>
        <v>-38.695653461435725</v>
      </c>
      <c r="LF109">
        <f t="shared" si="319"/>
        <v>-33.290895805581215</v>
      </c>
      <c r="LG109">
        <f t="shared" si="320"/>
        <v>-4.6653395942872633</v>
      </c>
      <c r="LH109">
        <f t="shared" si="321"/>
        <v>-1.0106004937435413</v>
      </c>
      <c r="LI109">
        <f t="shared" si="322"/>
        <v>-86.653992539462863</v>
      </c>
      <c r="LJ109">
        <f t="shared" si="323"/>
        <v>112.08438595921456</v>
      </c>
      <c r="LK109">
        <f t="shared" si="324"/>
        <v>-46.745893382028548</v>
      </c>
      <c r="LL109">
        <f t="shared" si="325"/>
        <v>-83.72844205473892</v>
      </c>
      <c r="LM109">
        <f t="shared" si="326"/>
        <v>-7.8355605786924025</v>
      </c>
      <c r="LN109">
        <f t="shared" si="327"/>
        <v>-15.837060597091613</v>
      </c>
      <c r="LO109">
        <f t="shared" si="328"/>
        <v>91.970493229905898</v>
      </c>
      <c r="LP109">
        <f t="shared" si="329"/>
        <v>-22.449320897133983</v>
      </c>
      <c r="LQ109">
        <f t="shared" si="330"/>
        <v>7.9918983172333187</v>
      </c>
      <c r="LR109">
        <f t="shared" si="331"/>
        <v>30.748097058711743</v>
      </c>
      <c r="LS109">
        <f t="shared" si="332"/>
        <v>16.636599639120512</v>
      </c>
      <c r="LT109">
        <f t="shared" si="333"/>
        <v>148.24129808151346</v>
      </c>
      <c r="LU109">
        <f t="shared" si="334"/>
        <v>-41.165095959316069</v>
      </c>
      <c r="LV109">
        <f t="shared" si="335"/>
        <v>-38.119897212492859</v>
      </c>
      <c r="LW109">
        <f t="shared" si="336"/>
        <v>18.59121166629135</v>
      </c>
      <c r="LX109">
        <f t="shared" si="337"/>
        <v>30.212959816646006</v>
      </c>
      <c r="LY109">
        <f t="shared" si="338"/>
        <v>193.6282694919706</v>
      </c>
      <c r="LZ109">
        <f t="shared" si="339"/>
        <v>226.29208538946639</v>
      </c>
      <c r="MA109">
        <f t="shared" si="340"/>
        <v>26.001972414100067</v>
      </c>
      <c r="MB109">
        <f t="shared" si="341"/>
        <v>-105.41757176210022</v>
      </c>
      <c r="MC109">
        <f t="shared" si="342"/>
        <v>-148.72251318344132</v>
      </c>
      <c r="MD109">
        <f t="shared" si="343"/>
        <v>14.222540506881716</v>
      </c>
      <c r="ME109">
        <f t="shared" si="344"/>
        <v>-19.155340516938207</v>
      </c>
      <c r="MF109">
        <f t="shared" si="345"/>
        <v>42.668665390583243</v>
      </c>
      <c r="MG109">
        <f t="shared" si="346"/>
        <v>19.668898354401584</v>
      </c>
      <c r="MH109">
        <f t="shared" si="347"/>
        <v>-135.89519497083273</v>
      </c>
      <c r="MI109">
        <f t="shared" si="348"/>
        <v>83.074173275253088</v>
      </c>
      <c r="MJ109">
        <f t="shared" si="349"/>
        <v>-117.76106246388113</v>
      </c>
      <c r="MK109">
        <f t="shared" si="350"/>
        <v>-186.53212848502767</v>
      </c>
      <c r="ML109">
        <f t="shared" si="351"/>
        <v>77.73048659864898</v>
      </c>
      <c r="MM109">
        <f t="shared" si="352"/>
        <v>66.417195891985344</v>
      </c>
      <c r="MN109">
        <f t="shared" si="353"/>
        <v>-110.12773499066495</v>
      </c>
      <c r="MO109">
        <f t="shared" si="354"/>
        <v>10.30739961498808</v>
      </c>
      <c r="MP109">
        <f t="shared" si="355"/>
        <v>-127.76079356883449</v>
      </c>
      <c r="MQ109">
        <f t="shared" si="356"/>
        <v>73.319099747943625</v>
      </c>
      <c r="MR109">
        <f t="shared" si="357"/>
        <v>21.611197039738343</v>
      </c>
      <c r="MS109">
        <f t="shared" si="358"/>
        <v>210.82344491493075</v>
      </c>
      <c r="MT109">
        <f t="shared" si="359"/>
        <v>-23.648261416351612</v>
      </c>
      <c r="MU109">
        <f t="shared" si="360"/>
        <v>128.4022860462928</v>
      </c>
      <c r="MV109">
        <f t="shared" si="361"/>
        <v>-5.1879697348197302</v>
      </c>
      <c r="MW109">
        <f t="shared" si="362"/>
        <v>-170.57369705058207</v>
      </c>
      <c r="MX109">
        <f t="shared" si="363"/>
        <v>-136.08929534104172</v>
      </c>
      <c r="MY109">
        <f t="shared" si="364"/>
        <v>69.208344857942706</v>
      </c>
      <c r="MZ109">
        <f t="shared" si="365"/>
        <v>-65.159643939954336</v>
      </c>
      <c r="NA109">
        <f t="shared" si="366"/>
        <v>-12.731299682053409</v>
      </c>
      <c r="NB109">
        <f t="shared" si="367"/>
        <v>-1.5866104600896833</v>
      </c>
      <c r="NC109">
        <f t="shared" si="368"/>
        <v>10.097129648781804</v>
      </c>
      <c r="ND109">
        <f t="shared" si="369"/>
        <v>-3.9292295449708883</v>
      </c>
      <c r="NE109">
        <f t="shared" si="370"/>
        <v>-17.083561080238727</v>
      </c>
      <c r="NF109">
        <f t="shared" si="371"/>
        <v>62.268991469391679</v>
      </c>
      <c r="NG109">
        <f t="shared" si="372"/>
        <v>-52.685953846286814</v>
      </c>
      <c r="NH109">
        <f t="shared" si="373"/>
        <v>75.77209945443262</v>
      </c>
      <c r="NI109">
        <f t="shared" si="374"/>
        <v>-215.00840567399555</v>
      </c>
      <c r="NJ109">
        <f t="shared" si="375"/>
        <v>21.902961450588332</v>
      </c>
      <c r="NK109">
        <f t="shared" si="376"/>
        <v>-68.575096028677365</v>
      </c>
      <c r="NL109">
        <f t="shared" si="377"/>
        <v>93.029690690404621</v>
      </c>
      <c r="NM109">
        <f t="shared" si="378"/>
        <v>-142.05899258828032</v>
      </c>
      <c r="NN109">
        <f t="shared" si="379"/>
        <v>32.725195932702405</v>
      </c>
      <c r="NO109">
        <f t="shared" si="380"/>
        <v>-22.333497756031115</v>
      </c>
      <c r="NP109">
        <f t="shared" si="381"/>
        <v>-152.3073450482982</v>
      </c>
      <c r="NQ109">
        <f t="shared" si="382"/>
        <v>76.330599197659225</v>
      </c>
      <c r="NR109">
        <f t="shared" si="383"/>
        <v>-28.879998279204823</v>
      </c>
      <c r="NS109">
        <f t="shared" si="384"/>
        <v>-35.054699247209285</v>
      </c>
      <c r="NT109">
        <f t="shared" si="385"/>
        <v>107.09679028671653</v>
      </c>
      <c r="NU109">
        <f t="shared" si="386"/>
        <v>-64.798902443810988</v>
      </c>
      <c r="NV109">
        <f t="shared" si="387"/>
        <v>-168.66538843643633</v>
      </c>
      <c r="NW109">
        <f t="shared" si="388"/>
        <v>110.49849566336709</v>
      </c>
      <c r="NX109">
        <f t="shared" si="389"/>
        <v>-38.656698310957481</v>
      </c>
      <c r="NY109">
        <f t="shared" si="390"/>
        <v>21.945952664719837</v>
      </c>
      <c r="NZ109">
        <f t="shared" si="391"/>
        <v>338.24750015765551</v>
      </c>
      <c r="OA109">
        <f t="shared" si="392"/>
        <v>163.86844307525189</v>
      </c>
      <c r="OB109">
        <f t="shared" si="393"/>
        <v>-11.136350391412529</v>
      </c>
      <c r="OC109">
        <f t="shared" si="394"/>
        <v>-54.366798347857461</v>
      </c>
      <c r="OD109">
        <f t="shared" si="395"/>
        <v>-65.488319472249287</v>
      </c>
      <c r="OE109">
        <f t="shared" si="396"/>
        <v>-114.48118074653041</v>
      </c>
      <c r="OF109">
        <f t="shared" si="397"/>
        <v>-1.0250005408235632</v>
      </c>
      <c r="OG109">
        <f t="shared" si="398"/>
        <v>-34.839896225320459</v>
      </c>
      <c r="OH109">
        <f t="shared" si="399"/>
        <v>-44.407694170184229</v>
      </c>
      <c r="OI109">
        <f t="shared" si="400"/>
        <v>93.160599119296663</v>
      </c>
      <c r="OJ109">
        <f t="shared" si="401"/>
        <v>-53.521697559638476</v>
      </c>
      <c r="OK109">
        <f t="shared" si="402"/>
        <v>32.669042160049663</v>
      </c>
      <c r="OL109">
        <f t="shared" si="403"/>
        <v>37.88482483875633</v>
      </c>
      <c r="OM109">
        <f t="shared" si="404"/>
        <v>16.635269326780055</v>
      </c>
      <c r="ON109">
        <f t="shared" si="405"/>
        <v>45.241630521497484</v>
      </c>
      <c r="OO109">
        <f t="shared" si="406"/>
        <v>3.1902994704819423</v>
      </c>
      <c r="OP109">
        <f t="shared" si="407"/>
        <v>18.554697352124791</v>
      </c>
      <c r="OQ109">
        <f t="shared" si="408"/>
        <v>-39.182299510633634</v>
      </c>
      <c r="OR109">
        <f t="shared" si="409"/>
        <v>55.20139921450059</v>
      </c>
      <c r="OS109">
        <f t="shared" si="410"/>
        <v>80.941871856137553</v>
      </c>
      <c r="OT109">
        <f t="shared" si="411"/>
        <v>59.908395056172211</v>
      </c>
      <c r="OU109">
        <f t="shared" si="412"/>
        <v>176.25468740913206</v>
      </c>
      <c r="OV109">
        <f t="shared" si="413"/>
        <v>71.179363993094711</v>
      </c>
      <c r="OW109">
        <f t="shared" si="414"/>
        <v>-0.66792036924818443</v>
      </c>
      <c r="OX109">
        <f t="shared" si="415"/>
        <v>119.04559893274353</v>
      </c>
      <c r="OY109">
        <f t="shared" si="416"/>
        <v>-141.73249191344794</v>
      </c>
      <c r="OZ109">
        <f t="shared" si="417"/>
        <v>148.98514128075951</v>
      </c>
      <c r="PA109">
        <f t="shared" si="418"/>
        <v>115.66234214106129</v>
      </c>
      <c r="PB109">
        <f t="shared" si="419"/>
        <v>59.39817165823289</v>
      </c>
      <c r="PC109">
        <f t="shared" si="420"/>
        <v>-47.991394602802217</v>
      </c>
      <c r="PD109">
        <f t="shared" si="421"/>
        <v>96.74059715352557</v>
      </c>
      <c r="PE109">
        <f t="shared" si="422"/>
        <v>10.393100968797581</v>
      </c>
      <c r="PF109">
        <f t="shared" si="423"/>
        <v>-15.909071263612075</v>
      </c>
      <c r="PG109">
        <f t="shared" si="424"/>
        <v>86.845295565089103</v>
      </c>
      <c r="PH109">
        <f t="shared" si="425"/>
        <v>69.817636284299368</v>
      </c>
      <c r="PI109">
        <f t="shared" si="426"/>
        <v>-120.78702713732673</v>
      </c>
      <c r="PJ109">
        <f t="shared" si="427"/>
        <v>52.371397309231163</v>
      </c>
      <c r="PK109">
        <f t="shared" si="428"/>
        <v>-74.254495128471376</v>
      </c>
      <c r="PL109">
        <f t="shared" si="429"/>
        <v>-55.861266390252901</v>
      </c>
      <c r="PM109">
        <f t="shared" si="430"/>
        <v>16.15079946842615</v>
      </c>
      <c r="PN109">
        <f t="shared" si="431"/>
        <v>52.911972347914855</v>
      </c>
      <c r="PO109">
        <f t="shared" si="432"/>
        <v>-81.787401339690703</v>
      </c>
      <c r="PP109">
        <f t="shared" si="433"/>
        <v>-128.81669400403388</v>
      </c>
      <c r="PQ109">
        <f t="shared" si="434"/>
        <v>-86.255691262795338</v>
      </c>
      <c r="PR109">
        <f t="shared" si="435"/>
        <v>35.034413282122955</v>
      </c>
      <c r="PS109">
        <f t="shared" si="436"/>
        <v>-198.30995190117997</v>
      </c>
      <c r="PT109">
        <f t="shared" si="437"/>
        <v>-44.449798351781247</v>
      </c>
      <c r="PU109">
        <f t="shared" si="438"/>
        <v>-107.20818467736918</v>
      </c>
      <c r="PV109">
        <f t="shared" si="439"/>
        <v>-149.31638379877876</v>
      </c>
      <c r="PW109">
        <f t="shared" si="600"/>
        <v>86.236792315928838</v>
      </c>
      <c r="PX109">
        <f t="shared" si="440"/>
        <v>-91.377262549838989</v>
      </c>
      <c r="PY109">
        <f t="shared" si="441"/>
        <v>223.74388448592219</v>
      </c>
      <c r="PZ109">
        <f t="shared" si="442"/>
        <v>48.314696666381636</v>
      </c>
      <c r="QA109">
        <f t="shared" si="443"/>
        <v>-53.052591448329274</v>
      </c>
      <c r="QB109">
        <f t="shared" si="444"/>
        <v>-148.96488251781759</v>
      </c>
      <c r="QC109">
        <f t="shared" si="445"/>
        <v>41.743796626063073</v>
      </c>
      <c r="QD109">
        <f t="shared" si="446"/>
        <v>-20.971692495849034</v>
      </c>
      <c r="QE109">
        <f t="shared" si="447"/>
        <v>15.899111895592782</v>
      </c>
      <c r="QF109">
        <f t="shared" si="448"/>
        <v>-125.00569768721016</v>
      </c>
      <c r="QG109">
        <f t="shared" si="449"/>
        <v>-103.18145455599326</v>
      </c>
      <c r="QH109">
        <f t="shared" si="450"/>
        <v>-60.521793437170963</v>
      </c>
      <c r="QI109">
        <f t="shared" si="451"/>
        <v>50.129393765127034</v>
      </c>
      <c r="QJ109">
        <f t="shared" si="452"/>
        <v>161.35189547043595</v>
      </c>
      <c r="QK109">
        <f t="shared" si="453"/>
        <v>109.54171319245124</v>
      </c>
      <c r="QL109">
        <f t="shared" si="454"/>
        <v>4.6929007964561453</v>
      </c>
      <c r="QM109">
        <f t="shared" si="455"/>
        <v>37.822797891643972</v>
      </c>
      <c r="QN109">
        <f t="shared" si="456"/>
        <v>58.452197967363254</v>
      </c>
      <c r="QO109">
        <f t="shared" si="457"/>
        <v>-16.091820608203594</v>
      </c>
      <c r="QP109">
        <f t="shared" si="458"/>
        <v>-100.24818909846377</v>
      </c>
      <c r="QQ109">
        <f t="shared" si="459"/>
        <v>-110.81052148749113</v>
      </c>
      <c r="QR109">
        <f t="shared" si="460"/>
        <v>-19.815190319559164</v>
      </c>
      <c r="QS109">
        <f t="shared" si="461"/>
        <v>37.814798168023323</v>
      </c>
      <c r="QT109">
        <f t="shared" si="462"/>
        <v>-116.0457141441379</v>
      </c>
      <c r="QU109">
        <f t="shared" si="463"/>
        <v>2.5568991791422175</v>
      </c>
      <c r="QV109">
        <f t="shared" si="464"/>
        <v>-22.038697824533536</v>
      </c>
      <c r="QW109">
        <f t="shared" si="465"/>
        <v>-61.271798336381892</v>
      </c>
      <c r="QX109">
        <f t="shared" si="466"/>
        <v>-93.261626397490843</v>
      </c>
      <c r="QY109">
        <f t="shared" si="467"/>
        <v>-147.81869727381516</v>
      </c>
      <c r="QZ109">
        <f t="shared" si="468"/>
        <v>92.919692778909052</v>
      </c>
      <c r="RA109">
        <f t="shared" si="469"/>
        <v>33.494201678904886</v>
      </c>
      <c r="RB109">
        <f t="shared" si="470"/>
        <v>84.254700438614933</v>
      </c>
      <c r="RC109">
        <f t="shared" si="471"/>
        <v>36.99729917440159</v>
      </c>
      <c r="RD109">
        <f t="shared" si="472"/>
        <v>65.049860067387868</v>
      </c>
      <c r="RE109">
        <f t="shared" si="473"/>
        <v>-168.39053199456689</v>
      </c>
      <c r="RF109">
        <f t="shared" si="474"/>
        <v>-36.237995061872141</v>
      </c>
      <c r="RG109">
        <f t="shared" si="475"/>
        <v>-6.0238004125940625</v>
      </c>
      <c r="RH109">
        <f t="shared" si="476"/>
        <v>76.908591507883003</v>
      </c>
      <c r="RI109">
        <f t="shared" si="477"/>
        <v>-89.001689583161038</v>
      </c>
      <c r="RJ109">
        <f t="shared" si="478"/>
        <v>44.864496192268362</v>
      </c>
      <c r="RK109">
        <f t="shared" si="479"/>
        <v>160.6791741801961</v>
      </c>
      <c r="RL109">
        <f t="shared" si="480"/>
        <v>92.253793612260111</v>
      </c>
      <c r="RM109">
        <f t="shared" si="481"/>
        <v>42.585900083567232</v>
      </c>
      <c r="RN109">
        <f t="shared" si="482"/>
        <v>15.312497336989825</v>
      </c>
      <c r="RO109">
        <f t="shared" si="483"/>
        <v>-59.789796790230255</v>
      </c>
      <c r="RP109">
        <f t="shared" si="484"/>
        <v>-95.252189613180434</v>
      </c>
      <c r="RQ109">
        <f t="shared" si="485"/>
        <v>126.5339902416092</v>
      </c>
      <c r="RR109">
        <f t="shared" si="486"/>
        <v>96.163615928411843</v>
      </c>
      <c r="RS109">
        <f t="shared" si="487"/>
        <v>53.163398845868514</v>
      </c>
      <c r="RT109">
        <f t="shared" si="488"/>
        <v>-54.392947922098642</v>
      </c>
      <c r="RU109">
        <f t="shared" si="489"/>
        <v>-25.560198488813409</v>
      </c>
      <c r="RV109">
        <f t="shared" si="490"/>
        <v>57.41175191304616</v>
      </c>
      <c r="RW109">
        <f t="shared" si="491"/>
        <v>27.08000057195855</v>
      </c>
      <c r="RX109">
        <f t="shared" si="492"/>
        <v>9.3808989044083919</v>
      </c>
      <c r="RY109">
        <f t="shared" si="493"/>
        <v>25.062611051156562</v>
      </c>
      <c r="RZ109">
        <f t="shared" si="494"/>
        <v>-131.24807978765969</v>
      </c>
      <c r="SA109">
        <f t="shared" si="495"/>
        <v>28.751598449776925</v>
      </c>
      <c r="SB109">
        <f t="shared" si="496"/>
        <v>146.30158540837741</v>
      </c>
      <c r="SC109">
        <f t="shared" si="497"/>
        <v>4.3886102026802538</v>
      </c>
      <c r="SD109">
        <f t="shared" si="498"/>
        <v>57.519680554687419</v>
      </c>
      <c r="SE109">
        <f t="shared" si="499"/>
        <v>51.54919854090695</v>
      </c>
      <c r="SF109">
        <f t="shared" si="500"/>
        <v>82.603333415126528</v>
      </c>
      <c r="SG109">
        <f t="shared" si="501"/>
        <v>51.686199329368819</v>
      </c>
      <c r="SH109">
        <f t="shared" si="502"/>
        <v>114.44552351937118</v>
      </c>
      <c r="SI109">
        <f t="shared" si="503"/>
        <v>-73.687999084546021</v>
      </c>
      <c r="SJ109">
        <f t="shared" si="504"/>
        <v>30.903099217756573</v>
      </c>
      <c r="SK109">
        <f t="shared" si="505"/>
        <v>-18.29155964134485</v>
      </c>
      <c r="SL109">
        <f t="shared" si="506"/>
        <v>-1.2574996730729413</v>
      </c>
      <c r="SM109">
        <f t="shared" si="507"/>
        <v>86.158331713842756</v>
      </c>
      <c r="SN109">
        <f t="shared" si="508"/>
        <v>-54.305097523233314</v>
      </c>
      <c r="SO109">
        <f t="shared" si="509"/>
        <v>154.19560615022951</v>
      </c>
      <c r="SP109">
        <f t="shared" si="510"/>
        <v>44.400398201017673</v>
      </c>
      <c r="SQ109">
        <f t="shared" si="511"/>
        <v>-164.00945911332107</v>
      </c>
      <c r="SR109">
        <f t="shared" si="512"/>
        <v>106.06288117358584</v>
      </c>
      <c r="SS109">
        <f t="shared" si="513"/>
        <v>-35.472298430973197</v>
      </c>
      <c r="ST109">
        <f t="shared" si="514"/>
        <v>91.226961955782272</v>
      </c>
      <c r="SU109">
        <f t="shared" si="515"/>
        <v>-36.69972564798433</v>
      </c>
      <c r="SV109">
        <f t="shared" si="516"/>
        <v>-106.88553281054655</v>
      </c>
      <c r="SW109">
        <f t="shared" si="517"/>
        <v>-45.786396789662838</v>
      </c>
      <c r="SX109">
        <f t="shared" si="518"/>
        <v>-51.839398440522324</v>
      </c>
      <c r="SY109">
        <f t="shared" si="519"/>
        <v>133.49883041744062</v>
      </c>
      <c r="SZ109">
        <f t="shared" si="520"/>
        <v>53.45999571404721</v>
      </c>
      <c r="TA109">
        <f t="shared" si="521"/>
        <v>74.528753797024905</v>
      </c>
      <c r="TB109">
        <f t="shared" si="522"/>
        <v>54.22156883940206</v>
      </c>
      <c r="TC109">
        <f t="shared" si="523"/>
        <v>-98.549479106902083</v>
      </c>
      <c r="TD109">
        <f t="shared" si="524"/>
        <v>-72.362759736716157</v>
      </c>
      <c r="TE109">
        <f t="shared" si="525"/>
        <v>-41.687950518099164</v>
      </c>
      <c r="TF109">
        <f t="shared" si="526"/>
        <v>-136.61039696885749</v>
      </c>
      <c r="TG109">
        <f t="shared" si="527"/>
        <v>141.11569378773538</v>
      </c>
      <c r="TH109">
        <f t="shared" si="528"/>
        <v>26.494890552990405</v>
      </c>
      <c r="TI109">
        <f t="shared" si="529"/>
        <v>-101.73279467660284</v>
      </c>
      <c r="TJ109">
        <f t="shared" si="530"/>
        <v>2.5874001121409829</v>
      </c>
      <c r="TK109">
        <f t="shared" si="531"/>
        <v>-89.893551757599198</v>
      </c>
      <c r="TL109">
        <f t="shared" si="532"/>
        <v>130.65203384731791</v>
      </c>
      <c r="TM109">
        <f t="shared" si="533"/>
        <v>100.59989384701289</v>
      </c>
      <c r="TN109">
        <f t="shared" si="534"/>
        <v>-112.72460863348228</v>
      </c>
      <c r="TO109">
        <f t="shared" si="535"/>
        <v>-18.531899708031798</v>
      </c>
      <c r="TP109">
        <f t="shared" si="536"/>
        <v>-123.15329341041657</v>
      </c>
      <c r="TQ109">
        <f t="shared" si="537"/>
        <v>-28.734840557872868</v>
      </c>
      <c r="TR109">
        <f t="shared" si="538"/>
        <v>98.470199714421952</v>
      </c>
      <c r="TS109">
        <f t="shared" si="539"/>
        <v>-52.426091476425093</v>
      </c>
      <c r="TT109">
        <f t="shared" si="540"/>
        <v>-50.68991913804912</v>
      </c>
      <c r="TU109">
        <f t="shared" si="541"/>
        <v>0.30769965502595953</v>
      </c>
      <c r="TV109">
        <f t="shared" si="542"/>
        <v>76.955914683991026</v>
      </c>
      <c r="TW109">
        <f t="shared" si="543"/>
        <v>-70.579212972932993</v>
      </c>
      <c r="TX109">
        <f t="shared" si="544"/>
        <v>160.70139632520704</v>
      </c>
      <c r="TY109">
        <f t="shared" si="545"/>
        <v>-170.56908971871803</v>
      </c>
      <c r="TZ109">
        <f t="shared" si="546"/>
        <v>-126.11659284856192</v>
      </c>
      <c r="UA109">
        <f t="shared" si="547"/>
        <v>-12.943459912693985</v>
      </c>
      <c r="UB109">
        <f t="shared" si="548"/>
        <v>70.003145574276274</v>
      </c>
      <c r="UC109">
        <f t="shared" si="549"/>
        <v>90.977478854426678</v>
      </c>
      <c r="UD109">
        <f t="shared" si="550"/>
        <v>-95.039699857066594</v>
      </c>
      <c r="UE109">
        <f t="shared" si="551"/>
        <v>11.620399384738857</v>
      </c>
      <c r="UF109">
        <f t="shared" si="552"/>
        <v>143.08660060045773</v>
      </c>
      <c r="UG109">
        <f t="shared" si="553"/>
        <v>6.8041006963049071</v>
      </c>
      <c r="UH109">
        <f t="shared" si="554"/>
        <v>42.963298811125178</v>
      </c>
      <c r="UI109">
        <f t="shared" si="555"/>
        <v>-109.87188344531005</v>
      </c>
      <c r="UJ109">
        <f t="shared" si="556"/>
        <v>222.0932941790031</v>
      </c>
      <c r="UK109">
        <f t="shared" si="557"/>
        <v>88.808896305445288</v>
      </c>
      <c r="UL109">
        <f t="shared" si="558"/>
        <v>-79.114597881900508</v>
      </c>
      <c r="UM109">
        <f t="shared" si="559"/>
        <v>19.393798818852019</v>
      </c>
      <c r="UN109">
        <f t="shared" si="560"/>
        <v>-156.35458285427956</v>
      </c>
      <c r="UO109">
        <f t="shared" si="561"/>
        <v>61.846462685004234</v>
      </c>
      <c r="UP109">
        <f t="shared" si="562"/>
        <v>-126.14808754508812</v>
      </c>
      <c r="UQ109">
        <f t="shared" si="563"/>
        <v>-44.193896573800878</v>
      </c>
      <c r="UR109">
        <f t="shared" si="564"/>
        <v>-15.586701336411593</v>
      </c>
      <c r="US109">
        <f t="shared" si="565"/>
        <v>67.358796193548329</v>
      </c>
      <c r="UT109">
        <f t="shared" si="566"/>
        <v>26.535361692503255</v>
      </c>
      <c r="UU109">
        <f t="shared" si="567"/>
        <v>57.991894866395029</v>
      </c>
      <c r="UV109">
        <f t="shared" si="568"/>
        <v>-23.883897903727743</v>
      </c>
      <c r="UW109">
        <f t="shared" si="569"/>
        <v>260.70968234844855</v>
      </c>
      <c r="UX109">
        <f t="shared" si="570"/>
        <v>-185.23648134708759</v>
      </c>
      <c r="UY109">
        <f t="shared" si="571"/>
        <v>132.66543774879707</v>
      </c>
      <c r="UZ109">
        <f t="shared" si="572"/>
        <v>-26.539251206654619</v>
      </c>
      <c r="VA109">
        <f t="shared" si="573"/>
        <v>-23.53397210515967</v>
      </c>
      <c r="VB109">
        <f t="shared" si="574"/>
        <v>-25.775022950617053</v>
      </c>
      <c r="VC109">
        <f t="shared" si="575"/>
        <v>-6.989831276339924</v>
      </c>
      <c r="VD109">
        <f t="shared" si="576"/>
        <v>20.78759763017921</v>
      </c>
      <c r="VE109">
        <f t="shared" si="577"/>
        <v>-183.415796911759</v>
      </c>
      <c r="VF109">
        <f t="shared" si="578"/>
        <v>-36.302898706299665</v>
      </c>
      <c r="VG109">
        <f t="shared" si="579"/>
        <v>-108.93989043644757</v>
      </c>
      <c r="VH109">
        <f t="shared" si="580"/>
        <v>102.17263518603558</v>
      </c>
      <c r="VI109">
        <f t="shared" si="581"/>
        <v>95.104297967571483</v>
      </c>
      <c r="VJ109">
        <f t="shared" si="582"/>
        <v>-79.785187286878084</v>
      </c>
      <c r="VK109">
        <f t="shared" si="583"/>
        <v>25.580598885851739</v>
      </c>
      <c r="VL109">
        <f t="shared" si="584"/>
        <v>-82.105542754538291</v>
      </c>
      <c r="VM109">
        <f t="shared" si="585"/>
        <v>-564.23071996291083</v>
      </c>
      <c r="VN109">
        <f t="shared" si="586"/>
        <v>38.545230783498553</v>
      </c>
      <c r="VO109">
        <f t="shared" si="587"/>
        <v>40.239891677904779</v>
      </c>
      <c r="VP109">
        <f t="shared" si="588"/>
        <v>4.3514000395823542</v>
      </c>
      <c r="VQ109">
        <f t="shared" si="589"/>
        <v>65.638456233577188</v>
      </c>
      <c r="VR109">
        <f t="shared" si="590"/>
        <v>223.5638636675892</v>
      </c>
      <c r="VS109">
        <f t="shared" si="591"/>
        <v>-2.6046709317457397</v>
      </c>
      <c r="VT109">
        <f t="shared" si="592"/>
        <v>-93.438607913457645</v>
      </c>
      <c r="VU109">
        <f t="shared" si="593"/>
        <v>-4.7682000729568914</v>
      </c>
      <c r="VV109">
        <f t="shared" si="594"/>
        <v>16.163772477038933</v>
      </c>
      <c r="VW109">
        <f t="shared" si="595"/>
        <v>110.8150966230737</v>
      </c>
      <c r="VX109">
        <f t="shared" si="596"/>
        <v>-58.898097535432875</v>
      </c>
      <c r="VY109">
        <f t="shared" si="597"/>
        <v>35.91170276748359</v>
      </c>
      <c r="VZ109">
        <f t="shared" si="598"/>
        <v>113.75672561670967</v>
      </c>
      <c r="WA109">
        <f t="shared" si="599"/>
        <v>-8.352899478497422</v>
      </c>
    </row>
    <row r="110" spans="1:599">
      <c r="A110">
        <v>9999999.4721727297</v>
      </c>
      <c r="B110">
        <v>9999999.7020101696</v>
      </c>
      <c r="C110">
        <v>10000001.501398901</v>
      </c>
      <c r="D110">
        <v>9999999.7945238892</v>
      </c>
      <c r="E110">
        <v>10000000.391175499</v>
      </c>
      <c r="F110">
        <v>10000001.341345901</v>
      </c>
      <c r="G110">
        <v>10000001.585207701</v>
      </c>
      <c r="H110">
        <v>9999998.9484332595</v>
      </c>
      <c r="I110">
        <v>9999998.6723290402</v>
      </c>
      <c r="J110">
        <v>10000000.134540901</v>
      </c>
      <c r="K110">
        <v>9999998.5819556899</v>
      </c>
      <c r="L110">
        <v>9999999.3784313891</v>
      </c>
      <c r="M110">
        <v>10000000.103300501</v>
      </c>
      <c r="N110">
        <v>10000000.414074801</v>
      </c>
      <c r="O110">
        <v>9999999.1770009808</v>
      </c>
      <c r="P110">
        <v>9999998.6317337006</v>
      </c>
      <c r="Q110">
        <v>10000001.3135534</v>
      </c>
      <c r="R110">
        <v>9999999.5046892092</v>
      </c>
      <c r="S110">
        <v>9999999.8394473996</v>
      </c>
      <c r="T110">
        <v>10000000.773582701</v>
      </c>
      <c r="U110">
        <v>10000001.3561396</v>
      </c>
      <c r="V110">
        <v>10000000.9845236</v>
      </c>
      <c r="W110">
        <v>9999999.6855569091</v>
      </c>
      <c r="X110">
        <v>9999998.6755528692</v>
      </c>
      <c r="Y110">
        <v>9999999.7903715391</v>
      </c>
      <c r="Z110">
        <v>9999999.5711627807</v>
      </c>
      <c r="AA110">
        <v>9999999.6582628991</v>
      </c>
      <c r="AB110">
        <v>10000000.6194697</v>
      </c>
      <c r="AC110">
        <v>10000000.6919477</v>
      </c>
      <c r="AD110">
        <v>10000000.665498501</v>
      </c>
      <c r="AE110">
        <v>9999998.9036696702</v>
      </c>
      <c r="AF110">
        <v>10000001.0412634</v>
      </c>
      <c r="AG110">
        <v>10000000.947963599</v>
      </c>
      <c r="AH110">
        <v>9999999.2545798607</v>
      </c>
      <c r="AI110">
        <v>9999999.8495116606</v>
      </c>
      <c r="AJ110">
        <v>9999999.1708116997</v>
      </c>
      <c r="AK110">
        <v>10000000.864122899</v>
      </c>
      <c r="AL110">
        <v>9999998.8485028893</v>
      </c>
      <c r="AM110">
        <v>9999999.7362482399</v>
      </c>
      <c r="AN110">
        <v>9999998.9381379094</v>
      </c>
      <c r="AO110">
        <v>9999999.6294242106</v>
      </c>
      <c r="AP110">
        <v>9999999.8530174606</v>
      </c>
      <c r="AQ110">
        <v>9999999.0374449193</v>
      </c>
      <c r="AR110">
        <v>10000000.5905769</v>
      </c>
      <c r="AS110">
        <v>10000000.239768799</v>
      </c>
      <c r="AT110">
        <v>9999999.8203522693</v>
      </c>
      <c r="AU110">
        <v>9999999.7230629493</v>
      </c>
      <c r="AV110">
        <v>9999999.3188306</v>
      </c>
      <c r="AW110">
        <v>10000001.698632199</v>
      </c>
      <c r="AX110">
        <v>10000000.4778462</v>
      </c>
      <c r="AY110">
        <v>9999999.2954653092</v>
      </c>
      <c r="AZ110">
        <v>9999999.9533664193</v>
      </c>
      <c r="BA110">
        <v>9999998.8858618606</v>
      </c>
      <c r="BB110">
        <v>10000000.341221999</v>
      </c>
      <c r="BC110">
        <v>10000000.829067999</v>
      </c>
      <c r="BD110">
        <v>9999998.5232410394</v>
      </c>
      <c r="BE110">
        <v>9999999.4454611801</v>
      </c>
      <c r="BF110">
        <v>10000001.229560999</v>
      </c>
      <c r="BG110">
        <v>9999999.8317253403</v>
      </c>
      <c r="BH110">
        <v>10000000.014757499</v>
      </c>
      <c r="BI110">
        <v>10000000.2606482</v>
      </c>
      <c r="BJ110">
        <v>9999999.2028007992</v>
      </c>
      <c r="BK110">
        <v>9999999.5140545107</v>
      </c>
      <c r="BL110">
        <v>10000000.761421099</v>
      </c>
      <c r="BM110">
        <v>9999999.9413225893</v>
      </c>
      <c r="BN110">
        <v>9999999.6354458295</v>
      </c>
      <c r="BO110">
        <v>9999999.76341285</v>
      </c>
      <c r="BP110">
        <v>9999998.8724897001</v>
      </c>
      <c r="BQ110">
        <v>10000001.4851918</v>
      </c>
      <c r="BR110">
        <v>9999999.5612291396</v>
      </c>
      <c r="BS110">
        <v>9999998.8144519404</v>
      </c>
      <c r="BT110">
        <v>9999998.5557736494</v>
      </c>
      <c r="BU110">
        <v>9999999.2651970107</v>
      </c>
      <c r="BV110">
        <v>10000000.381627399</v>
      </c>
      <c r="BW110">
        <v>10000001.1191661</v>
      </c>
      <c r="BX110">
        <v>10000000.3941774</v>
      </c>
      <c r="BY110">
        <v>10000001.2923715</v>
      </c>
      <c r="BZ110">
        <v>10000000.555214999</v>
      </c>
      <c r="CA110">
        <v>9999999.4496273994</v>
      </c>
      <c r="CB110">
        <v>10000000.224654701</v>
      </c>
      <c r="CC110">
        <v>10000000.6053355</v>
      </c>
      <c r="CD110">
        <v>10000000.3073497</v>
      </c>
      <c r="CE110">
        <v>10000000.8955671</v>
      </c>
      <c r="CF110">
        <v>9999999.4019464999</v>
      </c>
      <c r="CG110">
        <v>10000000.6124897</v>
      </c>
      <c r="CH110">
        <v>10000000.592530301</v>
      </c>
      <c r="CI110">
        <v>10000000.5024346</v>
      </c>
      <c r="CJ110">
        <v>9999999.49438769</v>
      </c>
      <c r="CK110">
        <v>10000000.345931301</v>
      </c>
      <c r="CL110">
        <v>9999999.3131170794</v>
      </c>
      <c r="CM110">
        <v>9999999.0016393997</v>
      </c>
      <c r="CN110">
        <v>10000000.0785686</v>
      </c>
      <c r="CO110">
        <v>9999999.9893593397</v>
      </c>
      <c r="CP110">
        <v>9999999.9003348891</v>
      </c>
      <c r="CQ110">
        <v>10000000.449581699</v>
      </c>
      <c r="CR110">
        <v>10000001.110480901</v>
      </c>
      <c r="CS110">
        <v>10000001.520227499</v>
      </c>
      <c r="CT110">
        <v>10000000.1288935</v>
      </c>
      <c r="CU110">
        <v>10000000.4380979</v>
      </c>
      <c r="CV110">
        <v>9999999.7721516006</v>
      </c>
      <c r="CW110">
        <v>9999998.8285463806</v>
      </c>
      <c r="CX110">
        <v>9999999.7763128206</v>
      </c>
      <c r="CY110">
        <v>9999999.8662690707</v>
      </c>
      <c r="CZ110">
        <v>10000000.0821536</v>
      </c>
      <c r="DA110">
        <v>10000000.732123001</v>
      </c>
      <c r="DB110">
        <v>10000000.0209597</v>
      </c>
      <c r="DC110">
        <v>10000000.210124001</v>
      </c>
      <c r="DD110">
        <v>9999998.5712384004</v>
      </c>
      <c r="DE110">
        <v>10000000.778849</v>
      </c>
      <c r="DF110">
        <v>10000000.939693701</v>
      </c>
      <c r="DG110">
        <v>9999999.5320000909</v>
      </c>
      <c r="DH110">
        <v>9999999.5045227408</v>
      </c>
      <c r="DI110">
        <v>10000000.2344</v>
      </c>
      <c r="DJ110">
        <v>9999999.6991345305</v>
      </c>
      <c r="DK110">
        <v>10000000.067036901</v>
      </c>
      <c r="DL110">
        <v>9999999.9366299808</v>
      </c>
      <c r="DM110">
        <v>9999999.5605542697</v>
      </c>
      <c r="DN110">
        <v>10000000.8093962</v>
      </c>
      <c r="DO110">
        <v>10000000.3613254</v>
      </c>
      <c r="DP110">
        <v>10000000.733610701</v>
      </c>
      <c r="DQ110">
        <v>9999999.2834647708</v>
      </c>
      <c r="DR110">
        <v>10000000.723655401</v>
      </c>
      <c r="DS110">
        <v>9999999.2518766001</v>
      </c>
      <c r="DT110">
        <v>9999999.19724112</v>
      </c>
      <c r="DU110">
        <v>10000000.464935999</v>
      </c>
      <c r="DV110">
        <v>10000000.548193</v>
      </c>
      <c r="DW110">
        <v>9999998.5992866606</v>
      </c>
      <c r="DX110">
        <v>10000000.6620249</v>
      </c>
      <c r="DY110">
        <v>9999999.7516140305</v>
      </c>
      <c r="DZ110">
        <v>9999999.7470261194</v>
      </c>
      <c r="EA110">
        <v>10000000.4533289</v>
      </c>
      <c r="EB110">
        <v>10000000.8553537</v>
      </c>
      <c r="EC110">
        <v>9999999.2857353706</v>
      </c>
      <c r="ED110">
        <v>9999999.7323982902</v>
      </c>
      <c r="EE110">
        <v>10000000.049086399</v>
      </c>
      <c r="EF110">
        <v>9999999.3928469103</v>
      </c>
      <c r="EG110">
        <v>10000000.954748999</v>
      </c>
      <c r="EH110">
        <v>9999999.8013182096</v>
      </c>
      <c r="EI110">
        <v>9999998.4236116894</v>
      </c>
      <c r="EJ110">
        <v>10000000.8642902</v>
      </c>
      <c r="EK110">
        <v>10000000.716677301</v>
      </c>
      <c r="EL110">
        <v>10000001.296431599</v>
      </c>
      <c r="EM110">
        <v>9999999.6839429606</v>
      </c>
      <c r="EN110">
        <v>10000000.8604936</v>
      </c>
      <c r="EO110">
        <v>9999999.3779097907</v>
      </c>
      <c r="EP110">
        <v>9999999.1922728103</v>
      </c>
      <c r="EQ110">
        <v>9999999.2886434793</v>
      </c>
      <c r="ER110">
        <v>9999999.4270552006</v>
      </c>
      <c r="ES110">
        <v>10000001.036546201</v>
      </c>
      <c r="ET110">
        <v>10000001.034473199</v>
      </c>
      <c r="EU110">
        <v>10000000.477054801</v>
      </c>
      <c r="EV110">
        <v>9999999.6907539591</v>
      </c>
      <c r="EW110">
        <v>10000000.2792024</v>
      </c>
      <c r="EX110">
        <v>10000000.530747199</v>
      </c>
      <c r="EY110">
        <v>10000000.432635199</v>
      </c>
      <c r="EZ110">
        <v>9999999.5129691698</v>
      </c>
      <c r="FA110">
        <v>10000000.8823894</v>
      </c>
      <c r="FB110">
        <v>9999999.7654953897</v>
      </c>
      <c r="FC110">
        <v>9999999.6993791591</v>
      </c>
      <c r="FD110">
        <v>10000000.442460399</v>
      </c>
      <c r="FE110">
        <v>9999999.5040526893</v>
      </c>
      <c r="FF110">
        <v>10000001.5013544</v>
      </c>
      <c r="FG110">
        <v>10000000.9920283</v>
      </c>
      <c r="FH110">
        <v>10000000.167063201</v>
      </c>
      <c r="FI110">
        <v>9999999.2230312992</v>
      </c>
      <c r="FJ110">
        <v>10000000.000417599</v>
      </c>
      <c r="FK110">
        <v>9999999.6516862903</v>
      </c>
      <c r="FL110">
        <v>9999999.1446310896</v>
      </c>
      <c r="FM110">
        <v>9999999.8934794404</v>
      </c>
      <c r="FN110">
        <v>10000000.1628421</v>
      </c>
      <c r="FO110">
        <v>9999999.8667396698</v>
      </c>
      <c r="FP110">
        <v>9999999.2233439907</v>
      </c>
      <c r="FQ110">
        <v>10000001.270121099</v>
      </c>
      <c r="FR110">
        <v>9999999.3099752292</v>
      </c>
      <c r="FS110">
        <v>10000001.1275183</v>
      </c>
      <c r="FT110">
        <v>10000001.112054801</v>
      </c>
      <c r="FU110">
        <v>10000000.881324301</v>
      </c>
      <c r="FV110">
        <v>10000001.693690799</v>
      </c>
      <c r="FW110">
        <v>10000000.8464862</v>
      </c>
      <c r="FX110">
        <v>10000000.036364</v>
      </c>
      <c r="FY110">
        <v>10000000.732277</v>
      </c>
      <c r="FZ110">
        <v>10000000.6566521</v>
      </c>
      <c r="GA110">
        <v>9999999.9224304203</v>
      </c>
      <c r="GB110">
        <v>10000000.9002731</v>
      </c>
      <c r="GC110">
        <v>9999999.4790424705</v>
      </c>
      <c r="GD110">
        <v>10000000.2560835</v>
      </c>
      <c r="GE110">
        <v>9999998.7284779605</v>
      </c>
      <c r="GF110">
        <v>10000000.6496186</v>
      </c>
      <c r="GG110">
        <v>9999999.5350732207</v>
      </c>
      <c r="GH110">
        <v>10000000.3008388</v>
      </c>
      <c r="GI110">
        <v>10000000.505802499</v>
      </c>
      <c r="GJ110">
        <v>9999999.3913085703</v>
      </c>
      <c r="GK110">
        <v>9999999.8258249108</v>
      </c>
      <c r="GL110">
        <v>10000000.7543098</v>
      </c>
      <c r="GM110">
        <v>9999999.8185624797</v>
      </c>
      <c r="GN110">
        <v>9999999.3170571793</v>
      </c>
      <c r="GO110">
        <v>9999999.9420833606</v>
      </c>
      <c r="GP110">
        <v>10000000.328103799</v>
      </c>
      <c r="GQ110">
        <v>9999999.8700333498</v>
      </c>
      <c r="GR110">
        <v>10000000.420876199</v>
      </c>
      <c r="GS110">
        <v>9999999.8578798492</v>
      </c>
      <c r="GT110">
        <v>10000000.109283499</v>
      </c>
      <c r="GU110">
        <v>10000000.5960503</v>
      </c>
      <c r="GV110">
        <v>9999999.6703655608</v>
      </c>
      <c r="GW110">
        <v>10000000.054091301</v>
      </c>
      <c r="GX110">
        <v>9999999.8441133704</v>
      </c>
      <c r="GY110">
        <v>10000000.5511669</v>
      </c>
      <c r="GZ110">
        <v>9999999.82978452</v>
      </c>
      <c r="HA110">
        <v>10000000.3442355</v>
      </c>
      <c r="HB110">
        <v>9999999.8472711891</v>
      </c>
      <c r="HC110">
        <v>9999998.9220863804</v>
      </c>
      <c r="HD110">
        <v>10000000.379508501</v>
      </c>
      <c r="HE110">
        <v>10000000.036915399</v>
      </c>
      <c r="HF110">
        <v>9999998.8554248996</v>
      </c>
      <c r="HG110">
        <v>9999999.6332042292</v>
      </c>
      <c r="HH110">
        <v>10000000.525017601</v>
      </c>
      <c r="HI110">
        <v>10000000.263924601</v>
      </c>
      <c r="HJ110">
        <v>9999998.6214679405</v>
      </c>
      <c r="HK110">
        <v>10000000.870384</v>
      </c>
      <c r="HL110">
        <v>9999999.5697105806</v>
      </c>
      <c r="HM110">
        <v>10000000.0155944</v>
      </c>
      <c r="HN110">
        <v>9999999.9503942002</v>
      </c>
      <c r="HO110">
        <v>9999999.9778107107</v>
      </c>
      <c r="HP110">
        <v>9999999.9503442291</v>
      </c>
      <c r="HQ110">
        <v>10000000.0795762</v>
      </c>
      <c r="HR110">
        <v>9999999.9794962201</v>
      </c>
      <c r="HS110">
        <v>9999999.9861806594</v>
      </c>
      <c r="HT110">
        <v>10000000.3977329</v>
      </c>
      <c r="HU110">
        <v>10000001.026062701</v>
      </c>
      <c r="HV110">
        <v>9999998.6419919208</v>
      </c>
      <c r="HW110">
        <v>9999999.7624572106</v>
      </c>
      <c r="HX110">
        <v>10000000.888759799</v>
      </c>
      <c r="HY110">
        <v>9999998.9873643797</v>
      </c>
      <c r="HZ110">
        <v>10000000.086583</v>
      </c>
      <c r="IA110">
        <v>10000000.339079799</v>
      </c>
      <c r="IB110">
        <v>9999999.9346290603</v>
      </c>
      <c r="IC110">
        <v>9999998.9804243296</v>
      </c>
      <c r="ID110">
        <v>10000001.5299273</v>
      </c>
      <c r="IE110">
        <v>9999999.9041738994</v>
      </c>
      <c r="IF110">
        <v>10000000.3384878</v>
      </c>
      <c r="IG110">
        <v>9999999.3265705891</v>
      </c>
      <c r="IH110">
        <v>9999999.5488427803</v>
      </c>
      <c r="II110">
        <v>10000000.366916301</v>
      </c>
      <c r="IJ110">
        <v>9999999.8526883908</v>
      </c>
      <c r="IK110">
        <v>10000000.431631001</v>
      </c>
      <c r="IL110">
        <v>9999999.8029914405</v>
      </c>
      <c r="IM110">
        <v>9999999.1098064706</v>
      </c>
      <c r="IN110">
        <v>9999999.2637999803</v>
      </c>
      <c r="IO110">
        <v>10000000.0340956</v>
      </c>
      <c r="IP110">
        <v>10000000.946389999</v>
      </c>
      <c r="IQ110">
        <v>10000000.1752214</v>
      </c>
      <c r="IR110">
        <v>10000000.700675501</v>
      </c>
      <c r="IS110">
        <v>10000000.298609899</v>
      </c>
      <c r="IT110">
        <v>10000001.3680153</v>
      </c>
      <c r="IU110">
        <v>10000000.5254249</v>
      </c>
      <c r="IV110">
        <v>10000000.4760918</v>
      </c>
      <c r="IW110">
        <v>10000000.079932701</v>
      </c>
      <c r="IX110">
        <v>10000000.538746299</v>
      </c>
      <c r="IY110">
        <v>10000000.974475401</v>
      </c>
      <c r="IZ110">
        <v>9999999.5096077304</v>
      </c>
      <c r="JA110">
        <v>10000000.9363719</v>
      </c>
      <c r="JB110">
        <v>10000000.5637087</v>
      </c>
      <c r="JC110">
        <v>9999999.3123902101</v>
      </c>
      <c r="JD110">
        <v>10000000.5283048</v>
      </c>
      <c r="JE110">
        <v>9999999.4425940607</v>
      </c>
      <c r="JF110">
        <v>9999998.9518061392</v>
      </c>
      <c r="JG110">
        <v>10000000.716927299</v>
      </c>
      <c r="JH110">
        <v>10000000.978662901</v>
      </c>
      <c r="JI110">
        <v>10000000.8496284</v>
      </c>
      <c r="JJ110">
        <v>9999999.4934720807</v>
      </c>
      <c r="JK110">
        <v>9999999.9741073307</v>
      </c>
      <c r="JL110">
        <v>9999999.1308764908</v>
      </c>
      <c r="JM110">
        <v>9999998.4718974903</v>
      </c>
      <c r="JN110">
        <v>9999999.7483110894</v>
      </c>
      <c r="JO110">
        <v>10000001.3654471</v>
      </c>
      <c r="JP110">
        <v>10000000.002074599</v>
      </c>
      <c r="JQ110">
        <v>10000000.313074701</v>
      </c>
      <c r="JR110">
        <v>9999999.8338662907</v>
      </c>
      <c r="JS110">
        <v>9999999.58586335</v>
      </c>
      <c r="JT110">
        <v>10000000.450807299</v>
      </c>
      <c r="JU110">
        <v>9999998.9250248298</v>
      </c>
      <c r="JV110">
        <v>10000000.4223995</v>
      </c>
      <c r="JW110">
        <v>9999999.5501089506</v>
      </c>
      <c r="JX110">
        <v>9999998.5681819804</v>
      </c>
      <c r="JY110">
        <v>9999999.9413193893</v>
      </c>
      <c r="JZ110">
        <v>9999999.4164914005</v>
      </c>
      <c r="KA110">
        <v>9999999.5431527793</v>
      </c>
      <c r="KB110">
        <v>9999999.2531029992</v>
      </c>
      <c r="KC110">
        <v>9999999.6054661106</v>
      </c>
      <c r="KD110">
        <v>9999999.5793483593</v>
      </c>
      <c r="KE110">
        <v>9999998.9797722306</v>
      </c>
      <c r="KF110">
        <v>10000000.300263301</v>
      </c>
      <c r="KG110">
        <v>9999998.5517958999</v>
      </c>
      <c r="KH110">
        <v>10000000.4466206</v>
      </c>
      <c r="KI110">
        <v>10000000.465825999</v>
      </c>
      <c r="KJ110">
        <v>9999999.1980991196</v>
      </c>
      <c r="KK110">
        <v>9999998.63234731</v>
      </c>
      <c r="KL110">
        <v>10000000.5243384</v>
      </c>
      <c r="KP110">
        <f t="shared" si="303"/>
        <v>14.180150651606532</v>
      </c>
      <c r="KQ110">
        <f t="shared" si="304"/>
        <v>-444.74162440006484</v>
      </c>
      <c r="KR110">
        <f t="shared" si="305"/>
        <v>135.44048195250812</v>
      </c>
      <c r="KS110">
        <f t="shared" si="306"/>
        <v>-174.89505053897227</v>
      </c>
      <c r="KT110">
        <f t="shared" si="307"/>
        <v>-29.446799932108679</v>
      </c>
      <c r="KU110">
        <f t="shared" si="308"/>
        <v>18.764297790137203</v>
      </c>
      <c r="KV110">
        <f t="shared" si="309"/>
        <v>64.659689965814081</v>
      </c>
      <c r="KW110">
        <f t="shared" si="310"/>
        <v>-207.29302874931759</v>
      </c>
      <c r="KX110">
        <f t="shared" si="311"/>
        <v>30.370073792077584</v>
      </c>
      <c r="KY110">
        <f t="shared" si="312"/>
        <v>-156.84649450021595</v>
      </c>
      <c r="KZ110">
        <f t="shared" si="313"/>
        <v>17.611552695615831</v>
      </c>
      <c r="LA110">
        <f t="shared" si="314"/>
        <v>38.705541513937931</v>
      </c>
      <c r="LB110">
        <f t="shared" si="315"/>
        <v>15.619700637595653</v>
      </c>
      <c r="LC110">
        <f t="shared" si="316"/>
        <v>-26.630297992234102</v>
      </c>
      <c r="LD110">
        <f t="shared" si="317"/>
        <v>75.782358006989384</v>
      </c>
      <c r="LE110">
        <f t="shared" si="318"/>
        <v>-37.660253588690885</v>
      </c>
      <c r="LF110">
        <f t="shared" si="319"/>
        <v>-33.490895438893908</v>
      </c>
      <c r="LG110">
        <f t="shared" si="320"/>
        <v>-5.1305613201440332</v>
      </c>
      <c r="LH110">
        <f t="shared" si="321"/>
        <v>0.60400926550087719</v>
      </c>
      <c r="LI110">
        <f t="shared" si="322"/>
        <v>-85.558492790222758</v>
      </c>
      <c r="LJ110">
        <f t="shared" si="323"/>
        <v>111.58028718934538</v>
      </c>
      <c r="LK110">
        <f t="shared" si="324"/>
        <v>-46.590094307230927</v>
      </c>
      <c r="LL110">
        <f t="shared" si="325"/>
        <v>-81.68779317432454</v>
      </c>
      <c r="LM110">
        <f t="shared" si="326"/>
        <v>-7.7003418362790974</v>
      </c>
      <c r="LN110">
        <f t="shared" si="327"/>
        <v>-14.202790612379735</v>
      </c>
      <c r="LO110">
        <f t="shared" si="328"/>
        <v>93.160244842565859</v>
      </c>
      <c r="LP110">
        <f t="shared" si="329"/>
        <v>-23.273241516038549</v>
      </c>
      <c r="LQ110">
        <f t="shared" si="330"/>
        <v>9.2645989665584079</v>
      </c>
      <c r="LR110">
        <f t="shared" si="331"/>
        <v>31.75819828058297</v>
      </c>
      <c r="LS110">
        <f t="shared" si="332"/>
        <v>17.05969945733289</v>
      </c>
      <c r="LT110">
        <f t="shared" si="333"/>
        <v>147.23402788832271</v>
      </c>
      <c r="LU110">
        <f t="shared" si="334"/>
        <v>-40.056695555507062</v>
      </c>
      <c r="LV110">
        <f t="shared" si="335"/>
        <v>-38.177097176739878</v>
      </c>
      <c r="LW110">
        <f t="shared" si="336"/>
        <v>18.492001590129082</v>
      </c>
      <c r="LX110">
        <f t="shared" si="337"/>
        <v>28.90368044073205</v>
      </c>
      <c r="LY110">
        <f t="shared" si="338"/>
        <v>193.49471968375798</v>
      </c>
      <c r="LZ110">
        <f t="shared" si="339"/>
        <v>227.14878475689872</v>
      </c>
      <c r="MA110">
        <f t="shared" si="340"/>
        <v>26.004151709181279</v>
      </c>
      <c r="MB110">
        <f t="shared" si="341"/>
        <v>-106.01092110903758</v>
      </c>
      <c r="MC110">
        <f t="shared" si="342"/>
        <v>-149.12552443793899</v>
      </c>
      <c r="MD110">
        <f t="shared" si="343"/>
        <v>13.001021496451715</v>
      </c>
      <c r="ME110">
        <f t="shared" si="344"/>
        <v>-17.655549799251993</v>
      </c>
      <c r="MF110">
        <f t="shared" si="345"/>
        <v>42.381603804561642</v>
      </c>
      <c r="MG110">
        <f t="shared" si="346"/>
        <v>20.068798931901075</v>
      </c>
      <c r="MH110">
        <f t="shared" si="347"/>
        <v>-135.73279467165975</v>
      </c>
      <c r="MI110">
        <f t="shared" si="348"/>
        <v>82.668042116261304</v>
      </c>
      <c r="MJ110">
        <f t="shared" si="349"/>
        <v>-118.27945338094312</v>
      </c>
      <c r="MK110">
        <f t="shared" si="350"/>
        <v>-188.17191939886533</v>
      </c>
      <c r="ML110">
        <f t="shared" si="351"/>
        <v>76.446986463295303</v>
      </c>
      <c r="MM110">
        <f t="shared" si="352"/>
        <v>65.874296320640383</v>
      </c>
      <c r="MN110">
        <f t="shared" si="353"/>
        <v>-109.02185642267794</v>
      </c>
      <c r="MO110">
        <f t="shared" si="354"/>
        <v>10.555738643574681</v>
      </c>
      <c r="MP110">
        <f t="shared" si="355"/>
        <v>-128.42011227465287</v>
      </c>
      <c r="MQ110">
        <f t="shared" si="356"/>
        <v>74.142398195140828</v>
      </c>
      <c r="MR110">
        <f t="shared" si="357"/>
        <v>22.457197359763697</v>
      </c>
      <c r="MS110">
        <f t="shared" si="358"/>
        <v>214.49564485976663</v>
      </c>
      <c r="MT110">
        <f t="shared" si="359"/>
        <v>-23.814401921899897</v>
      </c>
      <c r="MU110">
        <f t="shared" si="360"/>
        <v>128.90208583888472</v>
      </c>
      <c r="MV110">
        <f t="shared" si="361"/>
        <v>-14.03084977751241</v>
      </c>
      <c r="MW110">
        <f t="shared" si="362"/>
        <v>-171.01619819988377</v>
      </c>
      <c r="MX110">
        <f t="shared" si="363"/>
        <v>-135.83729436350342</v>
      </c>
      <c r="MY110">
        <f t="shared" si="364"/>
        <v>69.928264721127306</v>
      </c>
      <c r="MZ110">
        <f t="shared" si="365"/>
        <v>-66.408232777866431</v>
      </c>
      <c r="NA110">
        <f t="shared" si="366"/>
        <v>-12.16439994944921</v>
      </c>
      <c r="NB110">
        <f t="shared" si="367"/>
        <v>-3.534650449574313</v>
      </c>
      <c r="NC110">
        <f t="shared" si="368"/>
        <v>10.15372984905234</v>
      </c>
      <c r="ND110">
        <f t="shared" si="369"/>
        <v>-3.0430798198190576</v>
      </c>
      <c r="NE110">
        <f t="shared" si="370"/>
        <v>-18.273051992415827</v>
      </c>
      <c r="NF110">
        <f t="shared" si="371"/>
        <v>61.186690483680351</v>
      </c>
      <c r="NG110">
        <f t="shared" si="372"/>
        <v>-53.04540339575999</v>
      </c>
      <c r="NH110">
        <f t="shared" si="373"/>
        <v>77.548470830014367</v>
      </c>
      <c r="NI110">
        <f t="shared" si="374"/>
        <v>-245.08810933370611</v>
      </c>
      <c r="NJ110">
        <f t="shared" si="375"/>
        <v>21.616302203083375</v>
      </c>
      <c r="NK110">
        <f t="shared" si="376"/>
        <v>-67.796096884085756</v>
      </c>
      <c r="NL110">
        <f t="shared" si="377"/>
        <v>94.845091522115169</v>
      </c>
      <c r="NM110">
        <f t="shared" si="378"/>
        <v>-142.26829242453616</v>
      </c>
      <c r="NN110">
        <f t="shared" si="379"/>
        <v>32.080396692076008</v>
      </c>
      <c r="NO110">
        <f t="shared" si="380"/>
        <v>-21.563798808054162</v>
      </c>
      <c r="NP110">
        <f t="shared" si="381"/>
        <v>-154.08998593372237</v>
      </c>
      <c r="NQ110">
        <f t="shared" si="382"/>
        <v>79.400700294994422</v>
      </c>
      <c r="NR110">
        <f t="shared" si="383"/>
        <v>-30.134098552036271</v>
      </c>
      <c r="NS110">
        <f t="shared" si="384"/>
        <v>-35.514398191632907</v>
      </c>
      <c r="NT110">
        <f t="shared" si="385"/>
        <v>108.31109140474204</v>
      </c>
      <c r="NU110">
        <f t="shared" si="386"/>
        <v>-65.808633119725727</v>
      </c>
      <c r="NV110">
        <f t="shared" si="387"/>
        <v>-170.1911871295236</v>
      </c>
      <c r="NW110">
        <f t="shared" si="388"/>
        <v>110.66669623752799</v>
      </c>
      <c r="NX110">
        <f t="shared" si="389"/>
        <v>-38.620598387273439</v>
      </c>
      <c r="NY110">
        <f t="shared" si="390"/>
        <v>22.149862027903165</v>
      </c>
      <c r="NZ110">
        <f t="shared" si="391"/>
        <v>339.94880112039709</v>
      </c>
      <c r="OA110">
        <f t="shared" si="392"/>
        <v>163.55511260689173</v>
      </c>
      <c r="OB110">
        <f t="shared" si="393"/>
        <v>-9.8831104570658166</v>
      </c>
      <c r="OC110">
        <f t="shared" si="394"/>
        <v>-54.522498716454599</v>
      </c>
      <c r="OD110">
        <f t="shared" si="395"/>
        <v>-67.407760386474479</v>
      </c>
      <c r="OE110">
        <f t="shared" si="396"/>
        <v>-113.62071133194738</v>
      </c>
      <c r="OF110">
        <f t="shared" si="397"/>
        <v>-1.9516012681466328</v>
      </c>
      <c r="OG110">
        <f t="shared" si="398"/>
        <v>-33.374195826206702</v>
      </c>
      <c r="OH110">
        <f t="shared" si="399"/>
        <v>-44.725694213521166</v>
      </c>
      <c r="OI110">
        <f t="shared" si="400"/>
        <v>91.233599587416847</v>
      </c>
      <c r="OJ110">
        <f t="shared" si="401"/>
        <v>-55.86629830012776</v>
      </c>
      <c r="OK110">
        <f t="shared" si="402"/>
        <v>33.643581852901029</v>
      </c>
      <c r="OL110">
        <f t="shared" si="403"/>
        <v>39.083696045090036</v>
      </c>
      <c r="OM110">
        <f t="shared" si="404"/>
        <v>16.861720416245067</v>
      </c>
      <c r="ON110">
        <f t="shared" si="405"/>
        <v>46.780791978090321</v>
      </c>
      <c r="OO110">
        <f t="shared" si="406"/>
        <v>1.995898767208274</v>
      </c>
      <c r="OP110">
        <f t="shared" si="407"/>
        <v>18.693898402131261</v>
      </c>
      <c r="OQ110">
        <f t="shared" si="408"/>
        <v>-39.636399356748434</v>
      </c>
      <c r="OR110">
        <f t="shared" si="409"/>
        <v>54.895700034708973</v>
      </c>
      <c r="OS110">
        <f t="shared" si="410"/>
        <v>81.384741884279151</v>
      </c>
      <c r="OT110">
        <f t="shared" si="411"/>
        <v>60.715995094043897</v>
      </c>
      <c r="OU110">
        <f t="shared" si="412"/>
        <v>176.01528723431935</v>
      </c>
      <c r="OV110">
        <f t="shared" si="413"/>
        <v>71.735715640101645</v>
      </c>
      <c r="OW110">
        <f t="shared" si="414"/>
        <v>0.40376002108503994</v>
      </c>
      <c r="OX110">
        <f t="shared" si="415"/>
        <v>119.96289950417828</v>
      </c>
      <c r="OY110">
        <f t="shared" si="416"/>
        <v>-144.00212133809774</v>
      </c>
      <c r="OZ110">
        <f t="shared" si="417"/>
        <v>151.28314250008</v>
      </c>
      <c r="PA110">
        <f t="shared" si="418"/>
        <v>115.27790335126299</v>
      </c>
      <c r="PB110">
        <f t="shared" si="419"/>
        <v>58.933192075876164</v>
      </c>
      <c r="PC110">
        <f t="shared" si="420"/>
        <v>-48.90999523220438</v>
      </c>
      <c r="PD110">
        <f t="shared" si="421"/>
        <v>95.858297560014847</v>
      </c>
      <c r="PE110">
        <f t="shared" si="422"/>
        <v>8.8949010780420679</v>
      </c>
      <c r="PF110">
        <f t="shared" si="423"/>
        <v>-15.961329639579985</v>
      </c>
      <c r="PG110">
        <f t="shared" si="424"/>
        <v>87.284496087457427</v>
      </c>
      <c r="PH110">
        <f t="shared" si="425"/>
        <v>69.749066722812614</v>
      </c>
      <c r="PI110">
        <f t="shared" si="426"/>
        <v>-121.61981770291766</v>
      </c>
      <c r="PJ110">
        <f t="shared" si="427"/>
        <v>50.989996393808958</v>
      </c>
      <c r="PK110">
        <f t="shared" si="428"/>
        <v>-73.975094648179834</v>
      </c>
      <c r="PL110">
        <f t="shared" si="429"/>
        <v>-56.141436198045319</v>
      </c>
      <c r="PM110">
        <f t="shared" si="430"/>
        <v>16.351099001615886</v>
      </c>
      <c r="PN110">
        <f t="shared" si="431"/>
        <v>50.887751984634264</v>
      </c>
      <c r="PO110">
        <f t="shared" si="432"/>
        <v>-82.770721533028535</v>
      </c>
      <c r="PP110">
        <f t="shared" si="433"/>
        <v>-126.39189337611</v>
      </c>
      <c r="PQ110">
        <f t="shared" si="434"/>
        <v>-87.579791557820442</v>
      </c>
      <c r="PR110">
        <f t="shared" si="435"/>
        <v>35.462342998725767</v>
      </c>
      <c r="PS110">
        <f t="shared" si="436"/>
        <v>-198.485111326934</v>
      </c>
      <c r="PT110">
        <f t="shared" si="437"/>
        <v>-43.381299422385673</v>
      </c>
      <c r="PU110">
        <f t="shared" si="438"/>
        <v>-106.50055457387776</v>
      </c>
      <c r="PV110">
        <f t="shared" si="439"/>
        <v>-149.66808469172381</v>
      </c>
      <c r="PW110">
        <f t="shared" si="600"/>
        <v>90.446592129680809</v>
      </c>
      <c r="PX110">
        <f t="shared" si="440"/>
        <v>-92.18064387368257</v>
      </c>
      <c r="PY110">
        <f t="shared" si="441"/>
        <v>224.80308503287844</v>
      </c>
      <c r="PZ110">
        <f t="shared" si="442"/>
        <v>46.746796590603395</v>
      </c>
      <c r="QA110">
        <f t="shared" si="443"/>
        <v>-53.585592873761051</v>
      </c>
      <c r="QB110">
        <f t="shared" si="444"/>
        <v>-149.34056128687433</v>
      </c>
      <c r="QC110">
        <f t="shared" si="445"/>
        <v>41.690096570807725</v>
      </c>
      <c r="QD110">
        <f t="shared" si="446"/>
        <v>-21.30460122072661</v>
      </c>
      <c r="QE110">
        <f t="shared" si="447"/>
        <v>16.307301300457215</v>
      </c>
      <c r="QF110">
        <f t="shared" si="448"/>
        <v>-126.88082825647325</v>
      </c>
      <c r="QG110">
        <f t="shared" si="449"/>
        <v>-101.97144481980675</v>
      </c>
      <c r="QH110">
        <f t="shared" si="450"/>
        <v>-59.559793202393067</v>
      </c>
      <c r="QI110">
        <f t="shared" si="451"/>
        <v>49.332993832997808</v>
      </c>
      <c r="QJ110">
        <f t="shared" si="452"/>
        <v>162.38189536471094</v>
      </c>
      <c r="QK110">
        <f t="shared" si="453"/>
        <v>109.67656311896928</v>
      </c>
      <c r="QL110">
        <f t="shared" si="454"/>
        <v>3.4271999248459144</v>
      </c>
      <c r="QM110">
        <f t="shared" si="455"/>
        <v>37.5316981341442</v>
      </c>
      <c r="QN110">
        <f t="shared" si="456"/>
        <v>60.165697330382358</v>
      </c>
      <c r="QO110">
        <f t="shared" si="457"/>
        <v>-17.4674101925354</v>
      </c>
      <c r="QP110">
        <f t="shared" si="458"/>
        <v>-100.94878947484159</v>
      </c>
      <c r="QQ110">
        <f t="shared" si="459"/>
        <v>-111.76577161341827</v>
      </c>
      <c r="QR110">
        <f t="shared" si="460"/>
        <v>-20.201860562221285</v>
      </c>
      <c r="QS110">
        <f t="shared" si="461"/>
        <v>38.337197468110418</v>
      </c>
      <c r="QT110">
        <f t="shared" si="462"/>
        <v>-112.93053500763514</v>
      </c>
      <c r="QU110">
        <f t="shared" si="463"/>
        <v>2.1327991566312599</v>
      </c>
      <c r="QV110">
        <f t="shared" si="464"/>
        <v>-21.880397217286085</v>
      </c>
      <c r="QW110">
        <f t="shared" si="465"/>
        <v>-60.103698199576698</v>
      </c>
      <c r="QX110">
        <f t="shared" si="466"/>
        <v>-94.192306423074484</v>
      </c>
      <c r="QY110">
        <f t="shared" si="467"/>
        <v>-148.77109752673061</v>
      </c>
      <c r="QZ110">
        <f t="shared" si="468"/>
        <v>93.689663751505364</v>
      </c>
      <c r="RA110">
        <f t="shared" si="469"/>
        <v>35.555362143839218</v>
      </c>
      <c r="RB110">
        <f t="shared" si="470"/>
        <v>84.655981266656212</v>
      </c>
      <c r="RC110">
        <f t="shared" si="471"/>
        <v>36.624999254607815</v>
      </c>
      <c r="RD110">
        <f t="shared" si="472"/>
        <v>67.135780532458156</v>
      </c>
      <c r="RE110">
        <f t="shared" si="473"/>
        <v>-170.03578047765461</v>
      </c>
      <c r="RF110">
        <f t="shared" si="474"/>
        <v>-36.51719622003462</v>
      </c>
      <c r="RG110">
        <f t="shared" si="475"/>
        <v>-5.9953019398614495</v>
      </c>
      <c r="RH110">
        <f t="shared" si="476"/>
        <v>77.25699179587491</v>
      </c>
      <c r="RI110">
        <f t="shared" si="477"/>
        <v>-90.049988009776911</v>
      </c>
      <c r="RJ110">
        <f t="shared" si="478"/>
        <v>45.652396887195565</v>
      </c>
      <c r="RK110">
        <f t="shared" si="479"/>
        <v>161.36267357561704</v>
      </c>
      <c r="RL110">
        <f t="shared" si="480"/>
        <v>101.87749178588037</v>
      </c>
      <c r="RM110">
        <f t="shared" si="481"/>
        <v>43.452100859089271</v>
      </c>
      <c r="RN110">
        <f t="shared" si="482"/>
        <v>14.962098419296282</v>
      </c>
      <c r="RO110">
        <f t="shared" si="483"/>
        <v>-50.194196580358657</v>
      </c>
      <c r="RP110">
        <f t="shared" si="484"/>
        <v>-95.633379942281962</v>
      </c>
      <c r="RQ110">
        <f t="shared" si="485"/>
        <v>125.975889644049</v>
      </c>
      <c r="RR110">
        <f t="shared" si="486"/>
        <v>95.90507704046</v>
      </c>
      <c r="RS110">
        <f t="shared" si="487"/>
        <v>54.064999173623718</v>
      </c>
      <c r="RT110">
        <f t="shared" si="488"/>
        <v>-53.349786417712849</v>
      </c>
      <c r="RU110">
        <f t="shared" si="489"/>
        <v>-25.482798137507576</v>
      </c>
      <c r="RV110">
        <f t="shared" si="490"/>
        <v>57.115373389363775</v>
      </c>
      <c r="RW110">
        <f t="shared" si="491"/>
        <v>28.477099879829382</v>
      </c>
      <c r="RX110">
        <f t="shared" si="492"/>
        <v>9.7857988242193557</v>
      </c>
      <c r="RY110">
        <f t="shared" si="493"/>
        <v>24.613070929145838</v>
      </c>
      <c r="RZ110">
        <f t="shared" si="494"/>
        <v>-132.47256967535449</v>
      </c>
      <c r="SA110">
        <f t="shared" si="495"/>
        <v>29.49899780024958</v>
      </c>
      <c r="SB110">
        <f t="shared" si="496"/>
        <v>147.7036543377059</v>
      </c>
      <c r="SC110">
        <f t="shared" si="497"/>
        <v>4.3126999570515219</v>
      </c>
      <c r="SD110">
        <f t="shared" si="498"/>
        <v>57.80106104741207</v>
      </c>
      <c r="SE110">
        <f t="shared" si="499"/>
        <v>51.15099854664232</v>
      </c>
      <c r="SF110">
        <f t="shared" si="500"/>
        <v>83.083182480759135</v>
      </c>
      <c r="SG110">
        <f t="shared" si="501"/>
        <v>50.327798349402102</v>
      </c>
      <c r="SH110">
        <f t="shared" si="502"/>
        <v>116.03389234873711</v>
      </c>
      <c r="SI110">
        <f t="shared" si="503"/>
        <v>-74.742598946310821</v>
      </c>
      <c r="SJ110">
        <f t="shared" si="504"/>
        <v>29.877098448295097</v>
      </c>
      <c r="SK110">
        <f t="shared" si="505"/>
        <v>-17.470729151358405</v>
      </c>
      <c r="SL110">
        <f t="shared" si="506"/>
        <v>-0.38279965311378422</v>
      </c>
      <c r="SM110">
        <f t="shared" si="507"/>
        <v>87.024921802637493</v>
      </c>
      <c r="SN110">
        <f t="shared" si="508"/>
        <v>-54.719997979795934</v>
      </c>
      <c r="SO110">
        <f t="shared" si="509"/>
        <v>155.97010540094499</v>
      </c>
      <c r="SP110">
        <f t="shared" si="510"/>
        <v>40.234199433289135</v>
      </c>
      <c r="SQ110">
        <f t="shared" si="511"/>
        <v>-165.13111049318414</v>
      </c>
      <c r="SR110">
        <f t="shared" si="512"/>
        <v>106.62534233327966</v>
      </c>
      <c r="SS110">
        <f t="shared" si="513"/>
        <v>-35.648698369862593</v>
      </c>
      <c r="ST110">
        <f t="shared" si="514"/>
        <v>90.856960533407744</v>
      </c>
      <c r="SU110">
        <f t="shared" si="515"/>
        <v>-38.763065452276074</v>
      </c>
      <c r="SV110">
        <f t="shared" si="516"/>
        <v>-108.95196443090107</v>
      </c>
      <c r="SW110">
        <f t="shared" si="517"/>
        <v>-43.843697125075749</v>
      </c>
      <c r="SX110">
        <f t="shared" si="518"/>
        <v>-52.881598659918524</v>
      </c>
      <c r="SY110">
        <f t="shared" si="519"/>
        <v>133.52278031239081</v>
      </c>
      <c r="SZ110">
        <f t="shared" si="520"/>
        <v>53.174195190995412</v>
      </c>
      <c r="TA110">
        <f t="shared" si="521"/>
        <v>74.863053914715536</v>
      </c>
      <c r="TB110">
        <f t="shared" si="522"/>
        <v>54.371670099334892</v>
      </c>
      <c r="TC110">
        <f t="shared" si="523"/>
        <v>-101.53569973431898</v>
      </c>
      <c r="TD110">
        <f t="shared" si="524"/>
        <v>-69.889388645108212</v>
      </c>
      <c r="TE110">
        <f t="shared" si="525"/>
        <v>-43.372431797219456</v>
      </c>
      <c r="TF110">
        <f t="shared" si="526"/>
        <v>-137.30419688164102</v>
      </c>
      <c r="TG110">
        <f t="shared" si="527"/>
        <v>140.70524315867917</v>
      </c>
      <c r="TH110">
        <f t="shared" si="528"/>
        <v>24.512250070355915</v>
      </c>
      <c r="TI110">
        <f t="shared" si="529"/>
        <v>-104.24349492541329</v>
      </c>
      <c r="TJ110">
        <f t="shared" si="530"/>
        <v>3.1991001671604544</v>
      </c>
      <c r="TK110">
        <f t="shared" si="531"/>
        <v>-90.941110972840065</v>
      </c>
      <c r="TL110">
        <f t="shared" si="532"/>
        <v>128.3175750084427</v>
      </c>
      <c r="TM110">
        <f t="shared" si="533"/>
        <v>103.10579212578297</v>
      </c>
      <c r="TN110">
        <f t="shared" si="534"/>
        <v>-113.42381960834535</v>
      </c>
      <c r="TO110">
        <f t="shared" si="535"/>
        <v>-16.597200013810259</v>
      </c>
      <c r="TP110">
        <f t="shared" si="536"/>
        <v>-122.3637945365396</v>
      </c>
      <c r="TQ110">
        <f t="shared" si="537"/>
        <v>-28.759699420125518</v>
      </c>
      <c r="TR110">
        <f t="shared" si="538"/>
        <v>101.28233040631847</v>
      </c>
      <c r="TS110">
        <f t="shared" si="539"/>
        <v>-53.405790515737401</v>
      </c>
      <c r="TT110">
        <f t="shared" si="540"/>
        <v>-52.888300496932878</v>
      </c>
      <c r="TU110">
        <f t="shared" si="541"/>
        <v>0.45529937695196876</v>
      </c>
      <c r="TV110">
        <f t="shared" si="542"/>
        <v>76.94189455290072</v>
      </c>
      <c r="TW110">
        <f t="shared" si="543"/>
        <v>-71.915282801210282</v>
      </c>
      <c r="TX110">
        <f t="shared" si="544"/>
        <v>158.83819800913585</v>
      </c>
      <c r="TY110">
        <f t="shared" si="545"/>
        <v>-173.92430967000158</v>
      </c>
      <c r="TZ110">
        <f t="shared" si="546"/>
        <v>-126.50709265701262</v>
      </c>
      <c r="UA110">
        <f t="shared" si="547"/>
        <v>-13.148918989657469</v>
      </c>
      <c r="UB110">
        <f t="shared" si="548"/>
        <v>69.645716974347508</v>
      </c>
      <c r="UC110">
        <f t="shared" si="549"/>
        <v>91.763738689919506</v>
      </c>
      <c r="UD110">
        <f t="shared" si="550"/>
        <v>-95.555099351112048</v>
      </c>
      <c r="UE110">
        <f t="shared" si="551"/>
        <v>9.4715981252018402</v>
      </c>
      <c r="UF110">
        <f t="shared" si="552"/>
        <v>143.89420069379585</v>
      </c>
      <c r="UG110">
        <f t="shared" si="553"/>
        <v>5.7939007577518797</v>
      </c>
      <c r="UH110">
        <f t="shared" si="554"/>
        <v>45.098597903168312</v>
      </c>
      <c r="UI110">
        <f t="shared" si="555"/>
        <v>-112.23558351508751</v>
      </c>
      <c r="UJ110">
        <f t="shared" si="556"/>
        <v>223.07899292365786</v>
      </c>
      <c r="UK110">
        <f t="shared" si="557"/>
        <v>88.754495893323991</v>
      </c>
      <c r="UL110">
        <f t="shared" si="558"/>
        <v>-80.783397523630711</v>
      </c>
      <c r="UM110">
        <f t="shared" si="559"/>
        <v>19.172598543002934</v>
      </c>
      <c r="UN110">
        <f t="shared" si="560"/>
        <v>-158.16588212217155</v>
      </c>
      <c r="UO110">
        <f t="shared" si="561"/>
        <v>59.449923699587082</v>
      </c>
      <c r="UP110">
        <f t="shared" si="562"/>
        <v>-125.65648711364155</v>
      </c>
      <c r="UQ110">
        <f t="shared" si="563"/>
        <v>-43.879796878725251</v>
      </c>
      <c r="UR110">
        <f t="shared" si="564"/>
        <v>-16.544080518266099</v>
      </c>
      <c r="US110">
        <f t="shared" si="565"/>
        <v>70.28179666358244</v>
      </c>
      <c r="UT110">
        <f t="shared" si="566"/>
        <v>26.688093015725691</v>
      </c>
      <c r="UU110">
        <f t="shared" si="567"/>
        <v>71.325496373565684</v>
      </c>
      <c r="UV110">
        <f t="shared" si="568"/>
        <v>-24.196198279528236</v>
      </c>
      <c r="UW110">
        <f t="shared" si="569"/>
        <v>259.1842822517512</v>
      </c>
      <c r="UX110">
        <f t="shared" si="570"/>
        <v>-188.45278117290232</v>
      </c>
      <c r="UY110">
        <f t="shared" si="571"/>
        <v>133.01243924906521</v>
      </c>
      <c r="UZ110">
        <f t="shared" si="572"/>
        <v>-26.514669878621742</v>
      </c>
      <c r="VA110">
        <f t="shared" si="573"/>
        <v>-24.561152073841772</v>
      </c>
      <c r="VB110">
        <f t="shared" si="574"/>
        <v>-26.19492283496357</v>
      </c>
      <c r="VC110">
        <f t="shared" si="575"/>
        <v>-6.3821116165280118</v>
      </c>
      <c r="VD110">
        <f t="shared" si="576"/>
        <v>19.602897732710847</v>
      </c>
      <c r="VE110">
        <f t="shared" si="577"/>
        <v>-184.45589794368851</v>
      </c>
      <c r="VF110">
        <f t="shared" si="578"/>
        <v>-27.256897654343302</v>
      </c>
      <c r="VG110">
        <f t="shared" si="579"/>
        <v>-109.4035605587212</v>
      </c>
      <c r="VH110">
        <f t="shared" si="580"/>
        <v>102.47020580251396</v>
      </c>
      <c r="VI110">
        <f t="shared" si="581"/>
        <v>95.328396522799522</v>
      </c>
      <c r="VJ110">
        <f t="shared" si="582"/>
        <v>-79.793178035363496</v>
      </c>
      <c r="VK110">
        <f t="shared" si="583"/>
        <v>24.360098837753714</v>
      </c>
      <c r="VL110">
        <f t="shared" si="584"/>
        <v>-82.631272504571513</v>
      </c>
      <c r="VM110">
        <f t="shared" si="585"/>
        <v>-566.73864893872633</v>
      </c>
      <c r="VN110">
        <f t="shared" si="586"/>
        <v>39.893459921930692</v>
      </c>
      <c r="VO110">
        <f t="shared" si="587"/>
        <v>38.561912789676761</v>
      </c>
      <c r="VP110">
        <f t="shared" si="588"/>
        <v>4.286999080577945</v>
      </c>
      <c r="VQ110">
        <f t="shared" si="589"/>
        <v>64.806515023369968</v>
      </c>
      <c r="VR110">
        <f t="shared" si="590"/>
        <v>220.12692366548904</v>
      </c>
      <c r="VS110">
        <f t="shared" si="591"/>
        <v>-1.6914308779778711</v>
      </c>
      <c r="VT110">
        <f t="shared" si="592"/>
        <v>-93.972928213102861</v>
      </c>
      <c r="VU110">
        <f t="shared" si="593"/>
        <v>-5.3460000311708278</v>
      </c>
      <c r="VV110">
        <f t="shared" si="594"/>
        <v>16.567743016176607</v>
      </c>
      <c r="VW110">
        <f t="shared" si="595"/>
        <v>108.33059629894927</v>
      </c>
      <c r="VX110">
        <f t="shared" si="596"/>
        <v>-59.49079864136317</v>
      </c>
      <c r="VY110">
        <f t="shared" si="597"/>
        <v>36.406251859869151</v>
      </c>
      <c r="VZ110">
        <f t="shared" si="598"/>
        <v>110.5822953880711</v>
      </c>
      <c r="WA110">
        <f t="shared" si="599"/>
        <v>-8.9174001379016268</v>
      </c>
    </row>
    <row r="111" spans="1:599">
      <c r="A111">
        <v>9999999.4716012906</v>
      </c>
      <c r="B111">
        <v>9999999.7010710798</v>
      </c>
      <c r="C111">
        <v>10000001.501628101</v>
      </c>
      <c r="D111">
        <v>9999999.7938336097</v>
      </c>
      <c r="E111">
        <v>10000000.392756499</v>
      </c>
      <c r="F111">
        <v>10000001.3414561</v>
      </c>
      <c r="G111">
        <v>10000001.5859021</v>
      </c>
      <c r="H111">
        <v>9999998.9482963309</v>
      </c>
      <c r="I111">
        <v>9999998.6724199392</v>
      </c>
      <c r="J111">
        <v>10000000.1365542</v>
      </c>
      <c r="K111">
        <v>9999998.5821731202</v>
      </c>
      <c r="L111">
        <v>9999999.3791961297</v>
      </c>
      <c r="M111">
        <v>10000000.1034145</v>
      </c>
      <c r="N111">
        <v>10000000.4131577</v>
      </c>
      <c r="O111">
        <v>9999999.1750900391</v>
      </c>
      <c r="P111">
        <v>9999998.6307027806</v>
      </c>
      <c r="Q111">
        <v>10000001.314372901</v>
      </c>
      <c r="R111">
        <v>9999999.5060423594</v>
      </c>
      <c r="S111">
        <v>9999999.8397638891</v>
      </c>
      <c r="T111">
        <v>10000000.7732233</v>
      </c>
      <c r="U111">
        <v>10000001.356039301</v>
      </c>
      <c r="V111">
        <v>10000000.9840059</v>
      </c>
      <c r="W111">
        <v>9999999.6834409591</v>
      </c>
      <c r="X111">
        <v>9999998.6758266501</v>
      </c>
      <c r="Y111">
        <v>9999999.7893568892</v>
      </c>
      <c r="Z111">
        <v>9999999.5727137607</v>
      </c>
      <c r="AA111">
        <v>9999999.6596787497</v>
      </c>
      <c r="AB111">
        <v>10000000.620740101</v>
      </c>
      <c r="AC111">
        <v>10000000.6917128</v>
      </c>
      <c r="AD111">
        <v>10000000.665402601</v>
      </c>
      <c r="AE111">
        <v>9999998.9040892292</v>
      </c>
      <c r="AF111">
        <v>10000001.039705001</v>
      </c>
      <c r="AG111">
        <v>10000000.948850499</v>
      </c>
      <c r="AH111">
        <v>9999999.2536441199</v>
      </c>
      <c r="AI111">
        <v>9999999.8506616503</v>
      </c>
      <c r="AJ111">
        <v>9999999.1708567608</v>
      </c>
      <c r="AK111">
        <v>10000000.8656886</v>
      </c>
      <c r="AL111">
        <v>9999998.8482170496</v>
      </c>
      <c r="AM111">
        <v>9999999.7371771205</v>
      </c>
      <c r="AN111">
        <v>9999998.9373458307</v>
      </c>
      <c r="AO111">
        <v>9999999.6307231095</v>
      </c>
      <c r="AP111">
        <v>9999999.8526748791</v>
      </c>
      <c r="AQ111">
        <v>9999999.0376545992</v>
      </c>
      <c r="AR111">
        <v>10000000.5892759</v>
      </c>
      <c r="AS111">
        <v>10000000.237549299</v>
      </c>
      <c r="AT111">
        <v>9999999.8211505301</v>
      </c>
      <c r="AU111">
        <v>9999999.7233965509</v>
      </c>
      <c r="AV111">
        <v>9999999.31825798</v>
      </c>
      <c r="AW111">
        <v>10000001.700652201</v>
      </c>
      <c r="AX111">
        <v>10000000.478475301</v>
      </c>
      <c r="AY111">
        <v>9999999.2929741498</v>
      </c>
      <c r="AZ111">
        <v>9999999.9534323998</v>
      </c>
      <c r="BA111">
        <v>9999998.8861115109</v>
      </c>
      <c r="BB111">
        <v>10000000.3410744</v>
      </c>
      <c r="BC111">
        <v>10000000.8283771</v>
      </c>
      <c r="BD111">
        <v>9999998.5236368906</v>
      </c>
      <c r="BE111">
        <v>9999999.4468499199</v>
      </c>
      <c r="BF111">
        <v>10000001.229447899</v>
      </c>
      <c r="BG111">
        <v>9999999.8361870106</v>
      </c>
      <c r="BH111">
        <v>10000000.0125167</v>
      </c>
      <c r="BI111">
        <v>10000000.2589447</v>
      </c>
      <c r="BJ111">
        <v>9999999.2022215407</v>
      </c>
      <c r="BK111">
        <v>9999999.5136160702</v>
      </c>
      <c r="BL111">
        <v>10000000.762541</v>
      </c>
      <c r="BM111">
        <v>9999999.9405231401</v>
      </c>
      <c r="BN111">
        <v>9999999.6332525294</v>
      </c>
      <c r="BO111">
        <v>9999999.7638395391</v>
      </c>
      <c r="BP111">
        <v>9999998.8726947606</v>
      </c>
      <c r="BQ111">
        <v>10000001.485359401</v>
      </c>
      <c r="BR111">
        <v>9999999.5603115596</v>
      </c>
      <c r="BS111">
        <v>9999998.8157314993</v>
      </c>
      <c r="BT111">
        <v>9999998.5540353395</v>
      </c>
      <c r="BU111">
        <v>9999999.2646738905</v>
      </c>
      <c r="BV111">
        <v>10000000.381037701</v>
      </c>
      <c r="BW111">
        <v>10000001.1195969</v>
      </c>
      <c r="BX111">
        <v>10000000.394422701</v>
      </c>
      <c r="BY111">
        <v>10000001.2932822</v>
      </c>
      <c r="BZ111">
        <v>10000000.5551308</v>
      </c>
      <c r="CA111">
        <v>9999999.4493087903</v>
      </c>
      <c r="CB111">
        <v>10000000.2238374</v>
      </c>
      <c r="CC111">
        <v>10000000.6040013</v>
      </c>
      <c r="CD111">
        <v>10000000.306848399</v>
      </c>
      <c r="CE111">
        <v>10000000.896144699</v>
      </c>
      <c r="CF111">
        <v>9999999.4023213703</v>
      </c>
      <c r="CG111">
        <v>10000000.611159701</v>
      </c>
      <c r="CH111">
        <v>10000000.592322599</v>
      </c>
      <c r="CI111">
        <v>10000000.501915701</v>
      </c>
      <c r="CJ111">
        <v>9999999.4943046402</v>
      </c>
      <c r="CK111">
        <v>10000000.348968999</v>
      </c>
      <c r="CL111">
        <v>9999999.3138846401</v>
      </c>
      <c r="CM111">
        <v>9999999.0020540096</v>
      </c>
      <c r="CN111">
        <v>10000000.079572501</v>
      </c>
      <c r="CO111">
        <v>9999999.9910125397</v>
      </c>
      <c r="CP111">
        <v>9999999.9003908597</v>
      </c>
      <c r="CQ111">
        <v>10000000.4492791</v>
      </c>
      <c r="CR111">
        <v>10000001.1081992</v>
      </c>
      <c r="CS111">
        <v>10000001.519240299</v>
      </c>
      <c r="CT111">
        <v>10000000.128965801</v>
      </c>
      <c r="CU111">
        <v>10000000.4398527</v>
      </c>
      <c r="CV111">
        <v>9999999.7723650895</v>
      </c>
      <c r="CW111">
        <v>9999998.8275694009</v>
      </c>
      <c r="CX111">
        <v>9999999.7772329208</v>
      </c>
      <c r="CY111">
        <v>9999999.8663293608</v>
      </c>
      <c r="CZ111">
        <v>10000000.0810406</v>
      </c>
      <c r="DA111">
        <v>10000000.733028799</v>
      </c>
      <c r="DB111">
        <v>10000000.021083601</v>
      </c>
      <c r="DC111">
        <v>10000000.210736901</v>
      </c>
      <c r="DD111">
        <v>9999998.5707749799</v>
      </c>
      <c r="DE111">
        <v>10000000.7796421</v>
      </c>
      <c r="DF111">
        <v>10000000.9395705</v>
      </c>
      <c r="DG111">
        <v>9999999.5333275609</v>
      </c>
      <c r="DH111">
        <v>9999999.5042975806</v>
      </c>
      <c r="DI111">
        <v>10000000.2329638</v>
      </c>
      <c r="DJ111">
        <v>9999999.70007121</v>
      </c>
      <c r="DK111">
        <v>10000000.0745798</v>
      </c>
      <c r="DL111">
        <v>9999999.9363012109</v>
      </c>
      <c r="DM111">
        <v>9999999.5605984908</v>
      </c>
      <c r="DN111">
        <v>10000000.8101609</v>
      </c>
      <c r="DO111">
        <v>10000000.3617399</v>
      </c>
      <c r="DP111">
        <v>10000000.733979801</v>
      </c>
      <c r="DQ111">
        <v>9999999.2836345807</v>
      </c>
      <c r="DR111">
        <v>10000000.724146999</v>
      </c>
      <c r="DS111">
        <v>9999999.2515755501</v>
      </c>
      <c r="DT111">
        <v>9999999.1965026297</v>
      </c>
      <c r="DU111">
        <v>10000000.465595201</v>
      </c>
      <c r="DV111">
        <v>10000000.5478065</v>
      </c>
      <c r="DW111">
        <v>9999998.5983803496</v>
      </c>
      <c r="DX111">
        <v>10000000.661495499</v>
      </c>
      <c r="DY111">
        <v>9999999.7524671108</v>
      </c>
      <c r="DZ111">
        <v>9999999.7469390407</v>
      </c>
      <c r="EA111">
        <v>10000000.452781999</v>
      </c>
      <c r="EB111">
        <v>10000000.856315801</v>
      </c>
      <c r="EC111">
        <v>9999999.2840741891</v>
      </c>
      <c r="ED111">
        <v>9999999.7309503108</v>
      </c>
      <c r="EE111">
        <v>10000000.048324799</v>
      </c>
      <c r="EF111">
        <v>9999999.3915141299</v>
      </c>
      <c r="EG111">
        <v>10000000.9544647</v>
      </c>
      <c r="EH111">
        <v>9999999.79546104</v>
      </c>
      <c r="EI111">
        <v>9999998.4224082902</v>
      </c>
      <c r="EJ111">
        <v>10000000.8661649</v>
      </c>
      <c r="EK111">
        <v>10000000.719299201</v>
      </c>
      <c r="EL111">
        <v>10000001.295623999</v>
      </c>
      <c r="EM111">
        <v>9999999.6829752605</v>
      </c>
      <c r="EN111">
        <v>10000000.8600497</v>
      </c>
      <c r="EO111">
        <v>9999999.3781705108</v>
      </c>
      <c r="EP111">
        <v>9999999.1913999505</v>
      </c>
      <c r="EQ111">
        <v>9999999.2892795894</v>
      </c>
      <c r="ER111">
        <v>9999999.4262635801</v>
      </c>
      <c r="ES111">
        <v>10000001.036180001</v>
      </c>
      <c r="ET111">
        <v>10000001.036334099</v>
      </c>
      <c r="EU111">
        <v>10000000.4777794</v>
      </c>
      <c r="EV111">
        <v>9999999.6912872605</v>
      </c>
      <c r="EW111">
        <v>10000000.279904</v>
      </c>
      <c r="EX111">
        <v>10000000.531199001</v>
      </c>
      <c r="EY111">
        <v>10000000.434276599</v>
      </c>
      <c r="EZ111">
        <v>9999999.5129549503</v>
      </c>
      <c r="FA111">
        <v>10000000.8833581</v>
      </c>
      <c r="FB111">
        <v>9999999.7647782806</v>
      </c>
      <c r="FC111">
        <v>9999999.6999263</v>
      </c>
      <c r="FD111">
        <v>10000000.4341847</v>
      </c>
      <c r="FE111">
        <v>9999999.50801084</v>
      </c>
      <c r="FF111">
        <v>10000001.5009128</v>
      </c>
      <c r="FG111">
        <v>10000000.991702801</v>
      </c>
      <c r="FH111">
        <v>10000000.1662871</v>
      </c>
      <c r="FI111">
        <v>9999999.2236967608</v>
      </c>
      <c r="FJ111">
        <v>9999999.9989450909</v>
      </c>
      <c r="FK111">
        <v>9999999.65183126</v>
      </c>
      <c r="FL111">
        <v>9999999.1446077004</v>
      </c>
      <c r="FM111">
        <v>9999999.8937421702</v>
      </c>
      <c r="FN111">
        <v>10000000.1623368</v>
      </c>
      <c r="FO111">
        <v>9999999.8658887409</v>
      </c>
      <c r="FP111">
        <v>9999999.2186179291</v>
      </c>
      <c r="FQ111">
        <v>10000001.270482499</v>
      </c>
      <c r="FR111">
        <v>9999999.30977658</v>
      </c>
      <c r="FS111">
        <v>10000001.127401801</v>
      </c>
      <c r="FT111">
        <v>10000001.1112531</v>
      </c>
      <c r="FU111">
        <v>10000000.878030101</v>
      </c>
      <c r="FV111">
        <v>10000001.694506699</v>
      </c>
      <c r="FW111">
        <v>10000000.851425201</v>
      </c>
      <c r="FX111">
        <v>10000000.035952499</v>
      </c>
      <c r="FY111">
        <v>10000000.732733</v>
      </c>
      <c r="FZ111">
        <v>10000000.660333101</v>
      </c>
      <c r="GA111">
        <v>9999999.9217040408</v>
      </c>
      <c r="GB111">
        <v>10000000.9001875</v>
      </c>
      <c r="GC111">
        <v>9999999.4790191799</v>
      </c>
      <c r="GD111">
        <v>10000000.2569637</v>
      </c>
      <c r="GE111">
        <v>9999998.7263962105</v>
      </c>
      <c r="GF111">
        <v>10000000.650205901</v>
      </c>
      <c r="GG111">
        <v>9999999.5354210697</v>
      </c>
      <c r="GH111">
        <v>10000000.3001254</v>
      </c>
      <c r="GI111">
        <v>10000000.505911499</v>
      </c>
      <c r="GJ111">
        <v>9999999.3911544196</v>
      </c>
      <c r="GK111">
        <v>9999999.8257502206</v>
      </c>
      <c r="GL111">
        <v>10000000.753817899</v>
      </c>
      <c r="GM111">
        <v>9999999.8187141698</v>
      </c>
      <c r="GN111">
        <v>9999999.3174865991</v>
      </c>
      <c r="GO111">
        <v>9999999.9418834299</v>
      </c>
      <c r="GP111">
        <v>10000000.328126499</v>
      </c>
      <c r="GQ111">
        <v>9999999.8688468691</v>
      </c>
      <c r="GR111">
        <v>10000000.4211843</v>
      </c>
      <c r="GS111">
        <v>9999999.8592826892</v>
      </c>
      <c r="GT111">
        <v>10000000.1090701</v>
      </c>
      <c r="GU111">
        <v>10000000.597077399</v>
      </c>
      <c r="GV111">
        <v>9999999.6701327395</v>
      </c>
      <c r="GW111">
        <v>10000000.0538057</v>
      </c>
      <c r="GX111">
        <v>9999999.8443600293</v>
      </c>
      <c r="GY111">
        <v>10000000.5509381</v>
      </c>
      <c r="GZ111">
        <v>9999999.8282936607</v>
      </c>
      <c r="HA111">
        <v>10000000.345589001</v>
      </c>
      <c r="HB111">
        <v>9999999.8478025701</v>
      </c>
      <c r="HC111">
        <v>9999998.9238900803</v>
      </c>
      <c r="HD111">
        <v>10000000.380686101</v>
      </c>
      <c r="HE111">
        <v>10000000.0359123</v>
      </c>
      <c r="HF111">
        <v>9999998.8563354891</v>
      </c>
      <c r="HG111">
        <v>9999999.6326199807</v>
      </c>
      <c r="HH111">
        <v>10000000.5241108</v>
      </c>
      <c r="HI111">
        <v>10000000.2626312</v>
      </c>
      <c r="HJ111">
        <v>9999998.6214504596</v>
      </c>
      <c r="HK111">
        <v>10000000.8720694</v>
      </c>
      <c r="HL111">
        <v>9999999.5707009807</v>
      </c>
      <c r="HM111">
        <v>10000000.0164678</v>
      </c>
      <c r="HN111">
        <v>9999999.9502070807</v>
      </c>
      <c r="HO111">
        <v>9999999.9766467698</v>
      </c>
      <c r="HP111">
        <v>9999999.9519985802</v>
      </c>
      <c r="HQ111">
        <v>10000000.078787399</v>
      </c>
      <c r="HR111">
        <v>9999999.9802921508</v>
      </c>
      <c r="HS111">
        <v>9999999.9868529607</v>
      </c>
      <c r="HT111">
        <v>10000000.396677401</v>
      </c>
      <c r="HU111">
        <v>10000001.0254362</v>
      </c>
      <c r="HV111">
        <v>9999998.6433577891</v>
      </c>
      <c r="HW111">
        <v>9999999.7643853091</v>
      </c>
      <c r="HX111">
        <v>10000000.887275901</v>
      </c>
      <c r="HY111">
        <v>9999998.9873176906</v>
      </c>
      <c r="HZ111">
        <v>10000000.085271399</v>
      </c>
      <c r="IA111">
        <v>10000000.338065799</v>
      </c>
      <c r="IB111">
        <v>9999999.9339658208</v>
      </c>
      <c r="IC111">
        <v>9999998.9813429695</v>
      </c>
      <c r="ID111">
        <v>10000001.530915</v>
      </c>
      <c r="IE111">
        <v>9999999.9034887105</v>
      </c>
      <c r="IF111">
        <v>10000000.339375099</v>
      </c>
      <c r="IG111">
        <v>9999999.3268863596</v>
      </c>
      <c r="IH111">
        <v>9999999.5481834896</v>
      </c>
      <c r="II111">
        <v>10000000.366038499</v>
      </c>
      <c r="IJ111">
        <v>9999999.8530756906</v>
      </c>
      <c r="IK111">
        <v>10000000.4321544</v>
      </c>
      <c r="IL111">
        <v>9999999.8048608191</v>
      </c>
      <c r="IM111">
        <v>9999999.1102455705</v>
      </c>
      <c r="IN111">
        <v>9999999.2664074898</v>
      </c>
      <c r="IO111">
        <v>10000000.032748399</v>
      </c>
      <c r="IP111">
        <v>10000000.9479886</v>
      </c>
      <c r="IQ111">
        <v>10000000.175778599</v>
      </c>
      <c r="IR111">
        <v>10000000.6999417</v>
      </c>
      <c r="IS111">
        <v>10000000.297525801</v>
      </c>
      <c r="IT111">
        <v>10000001.3684598</v>
      </c>
      <c r="IU111">
        <v>10000000.526503401</v>
      </c>
      <c r="IV111">
        <v>10000000.476861101</v>
      </c>
      <c r="IW111">
        <v>10000000.081036501</v>
      </c>
      <c r="IX111">
        <v>10000000.539597699</v>
      </c>
      <c r="IY111">
        <v>10000000.975461699</v>
      </c>
      <c r="IZ111">
        <v>9999999.5100093801</v>
      </c>
      <c r="JA111">
        <v>10000000.936452299</v>
      </c>
      <c r="JB111">
        <v>10000000.562748799</v>
      </c>
      <c r="JC111">
        <v>9999999.3115923293</v>
      </c>
      <c r="JD111">
        <v>10000000.527705399</v>
      </c>
      <c r="JE111">
        <v>9999999.44306981</v>
      </c>
      <c r="JF111">
        <v>9999998.9502446</v>
      </c>
      <c r="JG111">
        <v>10000000.717625299</v>
      </c>
      <c r="JH111">
        <v>10000000.983075401</v>
      </c>
      <c r="JI111">
        <v>10000000.856334399</v>
      </c>
      <c r="JJ111">
        <v>9999999.4932025094</v>
      </c>
      <c r="JK111">
        <v>9999999.9736818392</v>
      </c>
      <c r="JL111">
        <v>9999999.1311214305</v>
      </c>
      <c r="JM111">
        <v>9999998.4716563392</v>
      </c>
      <c r="JN111">
        <v>9999999.7483002394</v>
      </c>
      <c r="JO111">
        <v>10000001.3757801</v>
      </c>
      <c r="JP111">
        <v>10000000.0023994</v>
      </c>
      <c r="JQ111">
        <v>10000000.291998999</v>
      </c>
      <c r="JR111">
        <v>9999999.8340013102</v>
      </c>
      <c r="JS111">
        <v>9999999.5863546506</v>
      </c>
      <c r="JT111">
        <v>10000000.450745201</v>
      </c>
      <c r="JU111">
        <v>9999998.9248861596</v>
      </c>
      <c r="JV111">
        <v>10000000.421853</v>
      </c>
      <c r="JW111">
        <v>9999999.5500120409</v>
      </c>
      <c r="JX111">
        <v>9999998.56450909</v>
      </c>
      <c r="JY111">
        <v>9999999.9408466406</v>
      </c>
      <c r="JZ111">
        <v>9999999.4171888493</v>
      </c>
      <c r="KA111">
        <v>9999999.5437897593</v>
      </c>
      <c r="KB111">
        <v>9999999.2533638291</v>
      </c>
      <c r="KC111">
        <v>9999999.6122504305</v>
      </c>
      <c r="KD111">
        <v>9999999.5789131895</v>
      </c>
      <c r="KE111">
        <v>9999998.9800354708</v>
      </c>
      <c r="KF111">
        <v>10000000.300184401</v>
      </c>
      <c r="KG111">
        <v>9999998.5511132609</v>
      </c>
      <c r="KH111">
        <v>10000000.4460031</v>
      </c>
      <c r="KI111">
        <v>10000000.4655763</v>
      </c>
      <c r="KJ111">
        <v>9999999.1988323908</v>
      </c>
      <c r="KK111">
        <v>9999998.6245156992</v>
      </c>
      <c r="KL111">
        <v>10000000.524332</v>
      </c>
      <c r="KP111">
        <f t="shared" si="303"/>
        <v>13.608711577946693</v>
      </c>
      <c r="KQ111">
        <f t="shared" si="304"/>
        <v>-445.68071419117126</v>
      </c>
      <c r="KR111">
        <f t="shared" si="305"/>
        <v>135.66968226945832</v>
      </c>
      <c r="KS111">
        <f t="shared" si="306"/>
        <v>-175.58533006958186</v>
      </c>
      <c r="KT111">
        <f t="shared" si="307"/>
        <v>-27.865799834457874</v>
      </c>
      <c r="KU111">
        <f t="shared" si="308"/>
        <v>18.874497450526352</v>
      </c>
      <c r="KV111">
        <f t="shared" si="309"/>
        <v>65.354089559796037</v>
      </c>
      <c r="KW111">
        <f t="shared" si="310"/>
        <v>-207.4299573937335</v>
      </c>
      <c r="KX111">
        <f t="shared" si="311"/>
        <v>30.460972750349654</v>
      </c>
      <c r="KY111">
        <f t="shared" si="312"/>
        <v>-154.83319494468992</v>
      </c>
      <c r="KZ111">
        <f t="shared" si="313"/>
        <v>17.828983020391373</v>
      </c>
      <c r="LA111">
        <f t="shared" si="314"/>
        <v>39.47028219541609</v>
      </c>
      <c r="LB111">
        <f t="shared" si="315"/>
        <v>15.733700107664479</v>
      </c>
      <c r="LC111">
        <f t="shared" si="316"/>
        <v>-27.547399230718085</v>
      </c>
      <c r="LD111">
        <f t="shared" si="317"/>
        <v>73.871416159932124</v>
      </c>
      <c r="LE111">
        <f t="shared" si="318"/>
        <v>-38.691173799255765</v>
      </c>
      <c r="LF111">
        <f t="shared" si="319"/>
        <v>-32.671395013557692</v>
      </c>
      <c r="LG111">
        <f t="shared" si="320"/>
        <v>-3.7774110201889148</v>
      </c>
      <c r="LH111">
        <f t="shared" si="321"/>
        <v>0.92049875848774332</v>
      </c>
      <c r="LI111">
        <f t="shared" si="322"/>
        <v>-85.91789386617954</v>
      </c>
      <c r="LJ111">
        <f t="shared" si="323"/>
        <v>111.47998748583248</v>
      </c>
      <c r="LK111">
        <f t="shared" si="324"/>
        <v>-47.107794121337143</v>
      </c>
      <c r="LL111">
        <f t="shared" si="325"/>
        <v>-83.803743211939576</v>
      </c>
      <c r="LM111">
        <f t="shared" si="326"/>
        <v>-7.4265609029693689</v>
      </c>
      <c r="LN111">
        <f t="shared" si="327"/>
        <v>-15.217440500220073</v>
      </c>
      <c r="LO111">
        <f t="shared" si="328"/>
        <v>94.711224835807656</v>
      </c>
      <c r="LP111">
        <f t="shared" si="329"/>
        <v>-21.857390876309051</v>
      </c>
      <c r="LQ111">
        <f t="shared" si="330"/>
        <v>10.534999249264565</v>
      </c>
      <c r="LR111">
        <f t="shared" si="331"/>
        <v>31.52329825367616</v>
      </c>
      <c r="LS111">
        <f t="shared" si="332"/>
        <v>16.963799315398123</v>
      </c>
      <c r="LT111">
        <f t="shared" si="333"/>
        <v>147.65358689771668</v>
      </c>
      <c r="LU111">
        <f t="shared" si="334"/>
        <v>-41.615094214904708</v>
      </c>
      <c r="LV111">
        <f t="shared" si="335"/>
        <v>-37.290196913749256</v>
      </c>
      <c r="LW111">
        <f t="shared" si="336"/>
        <v>17.556260749737248</v>
      </c>
      <c r="LX111">
        <f t="shared" si="337"/>
        <v>30.053670125916547</v>
      </c>
      <c r="LY111">
        <f t="shared" si="338"/>
        <v>193.5397807998165</v>
      </c>
      <c r="LZ111">
        <f t="shared" si="339"/>
        <v>228.71448505406306</v>
      </c>
      <c r="MA111">
        <f t="shared" si="340"/>
        <v>25.718312013567786</v>
      </c>
      <c r="MB111">
        <f t="shared" si="341"/>
        <v>-105.0820404475605</v>
      </c>
      <c r="MC111">
        <f t="shared" si="342"/>
        <v>-149.91760318407449</v>
      </c>
      <c r="MD111">
        <f t="shared" si="343"/>
        <v>14.299920377284328</v>
      </c>
      <c r="ME111">
        <f t="shared" si="344"/>
        <v>-17.998131224819353</v>
      </c>
      <c r="MF111">
        <f t="shared" si="345"/>
        <v>42.59128365272722</v>
      </c>
      <c r="MG111">
        <f t="shared" si="346"/>
        <v>18.767799111385969</v>
      </c>
      <c r="MH111">
        <f t="shared" si="347"/>
        <v>-137.95229460846352</v>
      </c>
      <c r="MI111">
        <f t="shared" si="348"/>
        <v>83.466302930290809</v>
      </c>
      <c r="MJ111">
        <f t="shared" si="349"/>
        <v>-117.94585176677786</v>
      </c>
      <c r="MK111">
        <f t="shared" si="350"/>
        <v>-188.74453938680736</v>
      </c>
      <c r="ML111">
        <f t="shared" si="351"/>
        <v>78.466987547051701</v>
      </c>
      <c r="MM111">
        <f t="shared" si="352"/>
        <v>66.503397243295339</v>
      </c>
      <c r="MN111">
        <f t="shared" si="353"/>
        <v>-111.51301593561081</v>
      </c>
      <c r="MO111">
        <f t="shared" si="354"/>
        <v>10.621719123073229</v>
      </c>
      <c r="MP111">
        <f t="shared" si="355"/>
        <v>-128.17046192069296</v>
      </c>
      <c r="MQ111">
        <f t="shared" si="356"/>
        <v>73.99479847216756</v>
      </c>
      <c r="MR111">
        <f t="shared" si="357"/>
        <v>21.766297626159073</v>
      </c>
      <c r="MS111">
        <f t="shared" si="358"/>
        <v>214.89149613647487</v>
      </c>
      <c r="MT111">
        <f t="shared" si="359"/>
        <v>-22.425662053703363</v>
      </c>
      <c r="MU111">
        <f t="shared" si="360"/>
        <v>128.78898603787184</v>
      </c>
      <c r="MV111">
        <f t="shared" si="361"/>
        <v>-9.5691794142898772</v>
      </c>
      <c r="MW111">
        <f t="shared" si="362"/>
        <v>-173.25699752568346</v>
      </c>
      <c r="MX111">
        <f t="shared" si="363"/>
        <v>-137.54079504364276</v>
      </c>
      <c r="MY111">
        <f t="shared" si="364"/>
        <v>69.349006243874314</v>
      </c>
      <c r="MZ111">
        <f t="shared" si="365"/>
        <v>-66.846673387357527</v>
      </c>
      <c r="NA111">
        <f t="shared" si="366"/>
        <v>-11.044499541269161</v>
      </c>
      <c r="NB111">
        <f t="shared" si="367"/>
        <v>-4.3340996146777719</v>
      </c>
      <c r="NC111">
        <f t="shared" si="368"/>
        <v>7.9604297133903632</v>
      </c>
      <c r="ND111">
        <f t="shared" si="369"/>
        <v>-2.6163906470036049</v>
      </c>
      <c r="NE111">
        <f t="shared" si="370"/>
        <v>-18.067991502545766</v>
      </c>
      <c r="NF111">
        <f t="shared" si="371"/>
        <v>61.354291270341712</v>
      </c>
      <c r="NG111">
        <f t="shared" si="372"/>
        <v>-53.962983409857841</v>
      </c>
      <c r="NH111">
        <f t="shared" si="373"/>
        <v>78.828029978060428</v>
      </c>
      <c r="NI111">
        <f t="shared" si="374"/>
        <v>-246.82641940238304</v>
      </c>
      <c r="NJ111">
        <f t="shared" si="375"/>
        <v>21.093181998642343</v>
      </c>
      <c r="NK111">
        <f t="shared" si="376"/>
        <v>-68.385795410668635</v>
      </c>
      <c r="NL111">
        <f t="shared" si="377"/>
        <v>95.275891498682157</v>
      </c>
      <c r="NM111">
        <f t="shared" si="378"/>
        <v>-142.02299138476724</v>
      </c>
      <c r="NN111">
        <f t="shared" si="379"/>
        <v>32.991095944824579</v>
      </c>
      <c r="NO111">
        <f t="shared" si="380"/>
        <v>-21.647997814523574</v>
      </c>
      <c r="NP111">
        <f t="shared" si="381"/>
        <v>-154.40859512441455</v>
      </c>
      <c r="NQ111">
        <f t="shared" si="382"/>
        <v>78.583399555060737</v>
      </c>
      <c r="NR111">
        <f t="shared" si="383"/>
        <v>-31.468298149130035</v>
      </c>
      <c r="NS111">
        <f t="shared" si="384"/>
        <v>-36.015699314038223</v>
      </c>
      <c r="NT111">
        <f t="shared" si="385"/>
        <v>108.88869016946617</v>
      </c>
      <c r="NU111">
        <f t="shared" si="386"/>
        <v>-65.43376272497467</v>
      </c>
      <c r="NV111">
        <f t="shared" si="387"/>
        <v>-171.52118644249367</v>
      </c>
      <c r="NW111">
        <f t="shared" si="388"/>
        <v>110.45899454959077</v>
      </c>
      <c r="NX111">
        <f t="shared" si="389"/>
        <v>-39.139497770161178</v>
      </c>
      <c r="NY111">
        <f t="shared" si="390"/>
        <v>22.06681226425135</v>
      </c>
      <c r="NZ111">
        <f t="shared" si="391"/>
        <v>342.98649968549347</v>
      </c>
      <c r="OA111">
        <f t="shared" si="392"/>
        <v>164.32267334790828</v>
      </c>
      <c r="OB111">
        <f t="shared" si="393"/>
        <v>-9.4685005070249382</v>
      </c>
      <c r="OC111">
        <f t="shared" si="394"/>
        <v>-53.518598186960354</v>
      </c>
      <c r="OD111">
        <f t="shared" si="395"/>
        <v>-65.754560380433546</v>
      </c>
      <c r="OE111">
        <f t="shared" si="396"/>
        <v>-113.56474070793624</v>
      </c>
      <c r="OF111">
        <f t="shared" si="397"/>
        <v>-2.2542009974918606</v>
      </c>
      <c r="OG111">
        <f t="shared" si="398"/>
        <v>-35.655896757472973</v>
      </c>
      <c r="OH111">
        <f t="shared" si="399"/>
        <v>-45.712894125476254</v>
      </c>
      <c r="OI111">
        <f t="shared" si="400"/>
        <v>91.305900021257116</v>
      </c>
      <c r="OJ111">
        <f t="shared" si="401"/>
        <v>-54.111498529072954</v>
      </c>
      <c r="OK111">
        <f t="shared" si="402"/>
        <v>33.857070794907855</v>
      </c>
      <c r="OL111">
        <f t="shared" si="403"/>
        <v>38.106716194309548</v>
      </c>
      <c r="OM111">
        <f t="shared" si="404"/>
        <v>17.781820575969338</v>
      </c>
      <c r="ON111">
        <f t="shared" si="405"/>
        <v>46.841082077368938</v>
      </c>
      <c r="OO111">
        <f t="shared" si="406"/>
        <v>0.88289938159380288</v>
      </c>
      <c r="OP111">
        <f t="shared" si="407"/>
        <v>19.599697085644511</v>
      </c>
      <c r="OQ111">
        <f t="shared" si="408"/>
        <v>-39.512498064817528</v>
      </c>
      <c r="OR111">
        <f t="shared" si="409"/>
        <v>55.508599686259181</v>
      </c>
      <c r="OS111">
        <f t="shared" si="410"/>
        <v>80.92132128910265</v>
      </c>
      <c r="OT111">
        <f t="shared" si="411"/>
        <v>61.509094440470157</v>
      </c>
      <c r="OU111">
        <f t="shared" si="412"/>
        <v>175.89208630562231</v>
      </c>
      <c r="OV111">
        <f t="shared" si="413"/>
        <v>73.063185656703837</v>
      </c>
      <c r="OW111">
        <f t="shared" si="414"/>
        <v>0.17859973899043238</v>
      </c>
      <c r="OX111">
        <f t="shared" si="415"/>
        <v>118.52669952771861</v>
      </c>
      <c r="OY111">
        <f t="shared" si="416"/>
        <v>-143.06544178134001</v>
      </c>
      <c r="OZ111">
        <f t="shared" si="417"/>
        <v>158.82604144208125</v>
      </c>
      <c r="PA111">
        <f t="shared" si="418"/>
        <v>114.94913343803429</v>
      </c>
      <c r="PB111">
        <f t="shared" si="419"/>
        <v>58.977413136567939</v>
      </c>
      <c r="PC111">
        <f t="shared" si="420"/>
        <v>-48.145295645048002</v>
      </c>
      <c r="PD111">
        <f t="shared" si="421"/>
        <v>96.272797562005053</v>
      </c>
      <c r="PE111">
        <f t="shared" si="422"/>
        <v>9.2640009514192734</v>
      </c>
      <c r="PF111">
        <f t="shared" si="423"/>
        <v>-15.791519720008756</v>
      </c>
      <c r="PG111">
        <f t="shared" si="424"/>
        <v>87.776094677184304</v>
      </c>
      <c r="PH111">
        <f t="shared" si="425"/>
        <v>69.448016675946107</v>
      </c>
      <c r="PI111">
        <f t="shared" si="426"/>
        <v>-122.35830812611532</v>
      </c>
      <c r="PJ111">
        <f t="shared" si="427"/>
        <v>51.649197660705312</v>
      </c>
      <c r="PK111">
        <f t="shared" si="428"/>
        <v>-74.36159535524358</v>
      </c>
      <c r="PL111">
        <f t="shared" si="429"/>
        <v>-57.047747295456965</v>
      </c>
      <c r="PM111">
        <f t="shared" si="430"/>
        <v>15.821698031483498</v>
      </c>
      <c r="PN111">
        <f t="shared" si="431"/>
        <v>51.740832312641594</v>
      </c>
      <c r="PO111">
        <f t="shared" si="432"/>
        <v>-82.857800195237189</v>
      </c>
      <c r="PP111">
        <f t="shared" si="433"/>
        <v>-126.9387938998965</v>
      </c>
      <c r="PQ111">
        <f t="shared" si="434"/>
        <v>-86.617690725478781</v>
      </c>
      <c r="PR111">
        <f t="shared" si="435"/>
        <v>33.801161424292367</v>
      </c>
      <c r="PS111">
        <f t="shared" si="436"/>
        <v>-199.9330906977608</v>
      </c>
      <c r="PT111">
        <f t="shared" si="437"/>
        <v>-44.142899626606038</v>
      </c>
      <c r="PU111">
        <f t="shared" si="438"/>
        <v>-107.83333498687814</v>
      </c>
      <c r="PV111">
        <f t="shared" si="439"/>
        <v>-149.95238391474271</v>
      </c>
      <c r="PW111">
        <f t="shared" si="600"/>
        <v>84.589422332190111</v>
      </c>
      <c r="PX111">
        <f t="shared" si="440"/>
        <v>-93.384043203855668</v>
      </c>
      <c r="PY111">
        <f t="shared" si="441"/>
        <v>226.67778510163058</v>
      </c>
      <c r="PZ111">
        <f t="shared" si="442"/>
        <v>49.368696705205082</v>
      </c>
      <c r="QA111">
        <f t="shared" si="443"/>
        <v>-54.393192860601772</v>
      </c>
      <c r="QB111">
        <f t="shared" si="444"/>
        <v>-150.30826133738745</v>
      </c>
      <c r="QC111">
        <f t="shared" si="445"/>
        <v>41.246196603125135</v>
      </c>
      <c r="QD111">
        <f t="shared" si="446"/>
        <v>-21.043881175589618</v>
      </c>
      <c r="QE111">
        <f t="shared" si="447"/>
        <v>15.434441497213991</v>
      </c>
      <c r="QF111">
        <f t="shared" si="448"/>
        <v>-126.24471813702544</v>
      </c>
      <c r="QG111">
        <f t="shared" si="449"/>
        <v>-102.76306532022284</v>
      </c>
      <c r="QH111">
        <f t="shared" si="450"/>
        <v>-59.925992923882809</v>
      </c>
      <c r="QI111">
        <f t="shared" si="451"/>
        <v>51.193893500399227</v>
      </c>
      <c r="QJ111">
        <f t="shared" si="452"/>
        <v>163.10649410728303</v>
      </c>
      <c r="QK111">
        <f t="shared" si="453"/>
        <v>110.20986452456739</v>
      </c>
      <c r="QL111">
        <f t="shared" si="454"/>
        <v>4.1288005912131833</v>
      </c>
      <c r="QM111">
        <f t="shared" si="455"/>
        <v>37.983499456612982</v>
      </c>
      <c r="QN111">
        <f t="shared" si="456"/>
        <v>61.807097427650518</v>
      </c>
      <c r="QO111">
        <f t="shared" si="457"/>
        <v>-17.481629626272323</v>
      </c>
      <c r="QP111">
        <f t="shared" si="458"/>
        <v>-99.980089295272478</v>
      </c>
      <c r="QQ111">
        <f t="shared" si="459"/>
        <v>-112.48288069144816</v>
      </c>
      <c r="QR111">
        <f t="shared" si="460"/>
        <v>-19.654719710162716</v>
      </c>
      <c r="QS111">
        <f t="shared" si="461"/>
        <v>30.061498932130142</v>
      </c>
      <c r="QT111">
        <f t="shared" si="462"/>
        <v>-108.97238411159314</v>
      </c>
      <c r="QU111">
        <f t="shared" si="463"/>
        <v>1.691199585566848</v>
      </c>
      <c r="QV111">
        <f t="shared" si="464"/>
        <v>-22.205896286756708</v>
      </c>
      <c r="QW111">
        <f t="shared" si="465"/>
        <v>-60.879799085695723</v>
      </c>
      <c r="QX111">
        <f t="shared" si="466"/>
        <v>-93.526844733108035</v>
      </c>
      <c r="QY111">
        <f t="shared" si="467"/>
        <v>-150.24360603955154</v>
      </c>
      <c r="QZ111">
        <f t="shared" si="468"/>
        <v>93.834633429877712</v>
      </c>
      <c r="RA111">
        <f t="shared" si="469"/>
        <v>35.531972906616524</v>
      </c>
      <c r="RB111">
        <f t="shared" si="470"/>
        <v>84.918711095268321</v>
      </c>
      <c r="RC111">
        <f t="shared" si="471"/>
        <v>36.119699022257045</v>
      </c>
      <c r="RD111">
        <f t="shared" si="472"/>
        <v>66.284851568076363</v>
      </c>
      <c r="RE111">
        <f t="shared" si="473"/>
        <v>-174.76184236181356</v>
      </c>
      <c r="RF111">
        <f t="shared" si="474"/>
        <v>-36.155796542176951</v>
      </c>
      <c r="RG111">
        <f t="shared" si="475"/>
        <v>-6.1939511959699765</v>
      </c>
      <c r="RH111">
        <f t="shared" si="476"/>
        <v>77.140492667251721</v>
      </c>
      <c r="RI111">
        <f t="shared" si="477"/>
        <v>-90.851689012084549</v>
      </c>
      <c r="RJ111">
        <f t="shared" si="478"/>
        <v>42.358197457358642</v>
      </c>
      <c r="RK111">
        <f t="shared" si="479"/>
        <v>162.17857349324746</v>
      </c>
      <c r="RL111">
        <f t="shared" si="480"/>
        <v>106.81649247168978</v>
      </c>
      <c r="RM111">
        <f t="shared" si="481"/>
        <v>43.040599704494042</v>
      </c>
      <c r="RN111">
        <f t="shared" si="482"/>
        <v>15.418098133505421</v>
      </c>
      <c r="RO111">
        <f t="shared" si="483"/>
        <v>-46.513196518445291</v>
      </c>
      <c r="RP111">
        <f t="shared" si="484"/>
        <v>-96.359759395105755</v>
      </c>
      <c r="RQ111">
        <f t="shared" si="485"/>
        <v>125.89028993019892</v>
      </c>
      <c r="RR111">
        <f t="shared" si="486"/>
        <v>95.881786524077299</v>
      </c>
      <c r="RS111">
        <f t="shared" si="487"/>
        <v>54.945199571691724</v>
      </c>
      <c r="RT111">
        <f t="shared" si="488"/>
        <v>-55.431536632086036</v>
      </c>
      <c r="RU111">
        <f t="shared" si="489"/>
        <v>-24.895496848378098</v>
      </c>
      <c r="RV111">
        <f t="shared" si="490"/>
        <v>57.463222389141833</v>
      </c>
      <c r="RW111">
        <f t="shared" si="491"/>
        <v>27.763699356523627</v>
      </c>
      <c r="RX111">
        <f t="shared" si="492"/>
        <v>9.8947989503006148</v>
      </c>
      <c r="RY111">
        <f t="shared" si="493"/>
        <v>24.458920269478206</v>
      </c>
      <c r="RZ111">
        <f t="shared" si="494"/>
        <v>-132.54725988350498</v>
      </c>
      <c r="SA111">
        <f t="shared" si="495"/>
        <v>29.007097466378088</v>
      </c>
      <c r="SB111">
        <f t="shared" si="496"/>
        <v>147.85534443836173</v>
      </c>
      <c r="SC111">
        <f t="shared" si="497"/>
        <v>4.7421197872027889</v>
      </c>
      <c r="SD111">
        <f t="shared" si="498"/>
        <v>57.601130302715511</v>
      </c>
      <c r="SE111">
        <f t="shared" si="499"/>
        <v>51.17369860244731</v>
      </c>
      <c r="SF111">
        <f t="shared" si="500"/>
        <v>81.896701709807999</v>
      </c>
      <c r="SG111">
        <f t="shared" si="501"/>
        <v>50.635898472119798</v>
      </c>
      <c r="SH111">
        <f t="shared" si="502"/>
        <v>117.43673240322438</v>
      </c>
      <c r="SI111">
        <f t="shared" si="503"/>
        <v>-74.9559984718408</v>
      </c>
      <c r="SJ111">
        <f t="shared" si="504"/>
        <v>30.904198178332393</v>
      </c>
      <c r="SK111">
        <f t="shared" si="505"/>
        <v>-17.703550489054365</v>
      </c>
      <c r="SL111">
        <f t="shared" si="506"/>
        <v>-0.66840089493472898</v>
      </c>
      <c r="SM111">
        <f t="shared" si="507"/>
        <v>87.271580729870877</v>
      </c>
      <c r="SN111">
        <f t="shared" si="508"/>
        <v>-54.948797845484179</v>
      </c>
      <c r="SO111">
        <f t="shared" si="509"/>
        <v>154.47924603751602</v>
      </c>
      <c r="SP111">
        <f t="shared" si="510"/>
        <v>41.587699803056971</v>
      </c>
      <c r="SQ111">
        <f t="shared" si="511"/>
        <v>-164.59972949773513</v>
      </c>
      <c r="SR111">
        <f t="shared" si="512"/>
        <v>108.42904242777337</v>
      </c>
      <c r="SS111">
        <f t="shared" si="513"/>
        <v>-34.471098765149847</v>
      </c>
      <c r="ST111">
        <f t="shared" si="514"/>
        <v>89.853860922555768</v>
      </c>
      <c r="SU111">
        <f t="shared" si="515"/>
        <v>-37.852475880122597</v>
      </c>
      <c r="SV111">
        <f t="shared" si="516"/>
        <v>-109.53621289934424</v>
      </c>
      <c r="SW111">
        <f t="shared" si="517"/>
        <v>-44.750497924717216</v>
      </c>
      <c r="SX111">
        <f t="shared" si="518"/>
        <v>-54.174998921472138</v>
      </c>
      <c r="SY111">
        <f t="shared" si="519"/>
        <v>133.50529938502206</v>
      </c>
      <c r="SZ111">
        <f t="shared" si="520"/>
        <v>54.859594615383358</v>
      </c>
      <c r="TA111">
        <f t="shared" si="521"/>
        <v>75.853454055559482</v>
      </c>
      <c r="TB111">
        <f t="shared" si="522"/>
        <v>55.245070001131538</v>
      </c>
      <c r="TC111">
        <f t="shared" si="523"/>
        <v>-101.72281920239386</v>
      </c>
      <c r="TD111">
        <f t="shared" si="524"/>
        <v>-71.053329516278538</v>
      </c>
      <c r="TE111">
        <f t="shared" si="525"/>
        <v>-41.71808066605206</v>
      </c>
      <c r="TF111">
        <f t="shared" si="526"/>
        <v>-138.0929972829104</v>
      </c>
      <c r="TG111">
        <f t="shared" si="527"/>
        <v>141.50117379551847</v>
      </c>
      <c r="TH111">
        <f t="shared" si="528"/>
        <v>25.184551350451223</v>
      </c>
      <c r="TI111">
        <f t="shared" si="529"/>
        <v>-105.29899441120897</v>
      </c>
      <c r="TJ111">
        <f t="shared" si="530"/>
        <v>2.5725995352990907</v>
      </c>
      <c r="TK111">
        <f t="shared" si="531"/>
        <v>-89.575242425070059</v>
      </c>
      <c r="TL111">
        <f t="shared" si="532"/>
        <v>130.24567357875912</v>
      </c>
      <c r="TM111">
        <f t="shared" si="533"/>
        <v>101.6218936324894</v>
      </c>
      <c r="TN111">
        <f t="shared" si="534"/>
        <v>-113.47050867585432</v>
      </c>
      <c r="TO111">
        <f t="shared" si="535"/>
        <v>-17.908800208559612</v>
      </c>
      <c r="TP111">
        <f t="shared" si="536"/>
        <v>-123.37779429460362</v>
      </c>
      <c r="TQ111">
        <f t="shared" si="537"/>
        <v>-29.42293893142098</v>
      </c>
      <c r="TR111">
        <f t="shared" si="538"/>
        <v>102.20097033307931</v>
      </c>
      <c r="TS111">
        <f t="shared" si="539"/>
        <v>-52.418091416775823</v>
      </c>
      <c r="TT111">
        <f t="shared" si="540"/>
        <v>-53.573489419180731</v>
      </c>
      <c r="TU111">
        <f t="shared" si="541"/>
        <v>1.3425983034717861</v>
      </c>
      <c r="TV111">
        <f t="shared" si="542"/>
        <v>77.257665083454057</v>
      </c>
      <c r="TW111">
        <f t="shared" si="543"/>
        <v>-72.574573527364251</v>
      </c>
      <c r="TX111">
        <f t="shared" si="544"/>
        <v>157.9603966985035</v>
      </c>
      <c r="TY111">
        <f t="shared" si="545"/>
        <v>-173.5370098651527</v>
      </c>
      <c r="TZ111">
        <f t="shared" si="546"/>
        <v>-125.98369312458193</v>
      </c>
      <c r="UA111">
        <f t="shared" si="547"/>
        <v>-11.279540343841713</v>
      </c>
      <c r="UB111">
        <f t="shared" si="548"/>
        <v>70.084816983973752</v>
      </c>
      <c r="UC111">
        <f t="shared" si="549"/>
        <v>94.371248399639683</v>
      </c>
      <c r="UD111">
        <f t="shared" si="550"/>
        <v>-96.902300278665223</v>
      </c>
      <c r="UE111">
        <f t="shared" si="551"/>
        <v>11.070198273592325</v>
      </c>
      <c r="UF111">
        <f t="shared" si="552"/>
        <v>144.45139981257185</v>
      </c>
      <c r="UG111">
        <f t="shared" si="553"/>
        <v>5.0601005763318732</v>
      </c>
      <c r="UH111">
        <f t="shared" si="554"/>
        <v>44.014499338250893</v>
      </c>
      <c r="UI111">
        <f t="shared" si="555"/>
        <v>-111.7910838051173</v>
      </c>
      <c r="UJ111">
        <f t="shared" si="556"/>
        <v>224.15749423477695</v>
      </c>
      <c r="UK111">
        <f t="shared" si="557"/>
        <v>89.52379624983574</v>
      </c>
      <c r="UL111">
        <f t="shared" si="558"/>
        <v>-79.679597751226581</v>
      </c>
      <c r="UM111">
        <f t="shared" si="559"/>
        <v>20.023998695318696</v>
      </c>
      <c r="UN111">
        <f t="shared" si="560"/>
        <v>-157.17958368768879</v>
      </c>
      <c r="UO111">
        <f t="shared" si="561"/>
        <v>59.851573345780743</v>
      </c>
      <c r="UP111">
        <f t="shared" si="562"/>
        <v>-125.57608790695876</v>
      </c>
      <c r="UQ111">
        <f t="shared" si="563"/>
        <v>-44.839697959542896</v>
      </c>
      <c r="UR111">
        <f t="shared" si="564"/>
        <v>-17.34196138528857</v>
      </c>
      <c r="US111">
        <f t="shared" si="565"/>
        <v>69.68239561936872</v>
      </c>
      <c r="UT111">
        <f t="shared" si="566"/>
        <v>27.163842416949901</v>
      </c>
      <c r="UU111">
        <f t="shared" si="567"/>
        <v>69.763956951116299</v>
      </c>
      <c r="UV111">
        <f t="shared" si="568"/>
        <v>-23.498198138616452</v>
      </c>
      <c r="UW111">
        <f t="shared" si="569"/>
        <v>263.59678212203585</v>
      </c>
      <c r="UX111">
        <f t="shared" si="570"/>
        <v>-181.74678249464981</v>
      </c>
      <c r="UY111">
        <f t="shared" si="571"/>
        <v>132.74286791260258</v>
      </c>
      <c r="UZ111">
        <f t="shared" si="572"/>
        <v>-26.940161360614706</v>
      </c>
      <c r="VA111">
        <f t="shared" si="573"/>
        <v>-24.316212353386071</v>
      </c>
      <c r="VB111">
        <f t="shared" si="574"/>
        <v>-26.436073950717724</v>
      </c>
      <c r="VC111">
        <f t="shared" si="575"/>
        <v>-6.3929615247884373</v>
      </c>
      <c r="VD111">
        <f t="shared" si="576"/>
        <v>29.935896093022048</v>
      </c>
      <c r="VE111">
        <f t="shared" si="577"/>
        <v>-184.13109733920479</v>
      </c>
      <c r="VF111">
        <f t="shared" si="578"/>
        <v>-48.332598278103589</v>
      </c>
      <c r="VG111">
        <f t="shared" si="579"/>
        <v>-109.26854113637778</v>
      </c>
      <c r="VH111">
        <f t="shared" si="580"/>
        <v>102.96150642568179</v>
      </c>
      <c r="VI111">
        <f t="shared" si="581"/>
        <v>95.266297798376783</v>
      </c>
      <c r="VJ111">
        <f t="shared" si="582"/>
        <v>-79.93184825523366</v>
      </c>
      <c r="VK111">
        <f t="shared" si="583"/>
        <v>23.813598772722209</v>
      </c>
      <c r="VL111">
        <f t="shared" si="584"/>
        <v>-82.728182209954809</v>
      </c>
      <c r="VM111">
        <f t="shared" si="585"/>
        <v>-570.41153962158421</v>
      </c>
      <c r="VN111">
        <f t="shared" si="586"/>
        <v>39.420711265170048</v>
      </c>
      <c r="VO111">
        <f t="shared" si="587"/>
        <v>39.25936168274103</v>
      </c>
      <c r="VP111">
        <f t="shared" si="588"/>
        <v>4.9239790475046767</v>
      </c>
      <c r="VQ111">
        <f t="shared" si="589"/>
        <v>65.067344970078736</v>
      </c>
      <c r="VR111">
        <f t="shared" si="590"/>
        <v>226.91124396011912</v>
      </c>
      <c r="VS111">
        <f t="shared" si="591"/>
        <v>-2.1266006824245829</v>
      </c>
      <c r="VT111">
        <f t="shared" si="592"/>
        <v>-93.70968800035989</v>
      </c>
      <c r="VU111">
        <f t="shared" si="593"/>
        <v>-5.4248998146358511</v>
      </c>
      <c r="VV111">
        <f t="shared" si="594"/>
        <v>15.885103958089056</v>
      </c>
      <c r="VW111">
        <f t="shared" si="595"/>
        <v>107.71309592525593</v>
      </c>
      <c r="VX111">
        <f t="shared" si="596"/>
        <v>-59.740497386371388</v>
      </c>
      <c r="VY111">
        <f t="shared" si="597"/>
        <v>37.139523162527858</v>
      </c>
      <c r="VZ111">
        <f t="shared" si="598"/>
        <v>102.75068349114373</v>
      </c>
      <c r="WA111">
        <f t="shared" si="599"/>
        <v>-8.9238001862930982</v>
      </c>
    </row>
    <row r="112" spans="1:599">
      <c r="A112">
        <v>9999999.4708872009</v>
      </c>
      <c r="B112">
        <v>9999999.7019944396</v>
      </c>
      <c r="C112">
        <v>10000001.501420099</v>
      </c>
      <c r="D112">
        <v>9999999.7918525897</v>
      </c>
      <c r="E112">
        <v>10000000.3909068</v>
      </c>
      <c r="F112">
        <v>10000001.342372701</v>
      </c>
      <c r="G112">
        <v>10000001.5853558</v>
      </c>
      <c r="H112">
        <v>9999998.9463541806</v>
      </c>
      <c r="I112">
        <v>9999998.6727914996</v>
      </c>
      <c r="J112">
        <v>10000000.135346601</v>
      </c>
      <c r="K112">
        <v>9999998.5818027891</v>
      </c>
      <c r="L112">
        <v>9999999.3780264407</v>
      </c>
      <c r="M112">
        <v>10000000.1034806</v>
      </c>
      <c r="N112">
        <v>10000000.4145237</v>
      </c>
      <c r="O112">
        <v>9999999.1777060498</v>
      </c>
      <c r="P112">
        <v>9999998.6306859292</v>
      </c>
      <c r="Q112">
        <v>10000001.312560299</v>
      </c>
      <c r="R112">
        <v>9999999.5078364797</v>
      </c>
      <c r="S112">
        <v>9999999.8400003202</v>
      </c>
      <c r="T112">
        <v>10000000.7715635</v>
      </c>
      <c r="U112">
        <v>10000001.3569832</v>
      </c>
      <c r="V112">
        <v>10000000.9844887</v>
      </c>
      <c r="W112">
        <v>9999999.6827410292</v>
      </c>
      <c r="X112">
        <v>9999998.6758848298</v>
      </c>
      <c r="Y112">
        <v>9999999.7897262797</v>
      </c>
      <c r="Z112">
        <v>9999999.5721967109</v>
      </c>
      <c r="AA112">
        <v>9999999.6575713605</v>
      </c>
      <c r="AB112">
        <v>10000000.620278399</v>
      </c>
      <c r="AC112">
        <v>10000000.6917946</v>
      </c>
      <c r="AD112">
        <v>10000000.6663849</v>
      </c>
      <c r="AE112">
        <v>9999998.9045807701</v>
      </c>
      <c r="AF112">
        <v>10000001.038414</v>
      </c>
      <c r="AG112">
        <v>10000000.949668899</v>
      </c>
      <c r="AH112">
        <v>9999999.2549769506</v>
      </c>
      <c r="AI112">
        <v>9999999.8501097206</v>
      </c>
      <c r="AJ112">
        <v>9999999.1712181307</v>
      </c>
      <c r="AK112">
        <v>10000000.8647941</v>
      </c>
      <c r="AL112">
        <v>9999998.8490454406</v>
      </c>
      <c r="AM112">
        <v>9999999.7458872907</v>
      </c>
      <c r="AN112">
        <v>9999998.9378838409</v>
      </c>
      <c r="AO112">
        <v>9999999.6302894503</v>
      </c>
      <c r="AP112">
        <v>9999999.8519743495</v>
      </c>
      <c r="AQ112">
        <v>9999999.0365704</v>
      </c>
      <c r="AR112">
        <v>10000000.593155701</v>
      </c>
      <c r="AS112">
        <v>10000000.2381671</v>
      </c>
      <c r="AT112">
        <v>9999999.8224684205</v>
      </c>
      <c r="AU112">
        <v>9999999.7212748993</v>
      </c>
      <c r="AV112">
        <v>9999999.3173882291</v>
      </c>
      <c r="AW112">
        <v>10000001.700404899</v>
      </c>
      <c r="AX112">
        <v>10000000.478737</v>
      </c>
      <c r="AY112">
        <v>9999999.2939642109</v>
      </c>
      <c r="AZ112">
        <v>9999999.9536250308</v>
      </c>
      <c r="BA112">
        <v>9999998.8827855699</v>
      </c>
      <c r="BB112">
        <v>10000000.341660701</v>
      </c>
      <c r="BC112">
        <v>10000000.8296878</v>
      </c>
      <c r="BD112">
        <v>9999998.5265205894</v>
      </c>
      <c r="BE112">
        <v>9999999.4460413493</v>
      </c>
      <c r="BF112">
        <v>10000001.2311363</v>
      </c>
      <c r="BG112">
        <v>9999999.8284063991</v>
      </c>
      <c r="BH112">
        <v>10000000.0146768</v>
      </c>
      <c r="BI112">
        <v>10000000.2613128</v>
      </c>
      <c r="BJ112">
        <v>9999999.2038874291</v>
      </c>
      <c r="BK112">
        <v>9999999.5149944499</v>
      </c>
      <c r="BL112">
        <v>10000000.761314301</v>
      </c>
      <c r="BM112">
        <v>9999999.9422956891</v>
      </c>
      <c r="BN112">
        <v>9999999.6346997097</v>
      </c>
      <c r="BO112">
        <v>9999999.7617750205</v>
      </c>
      <c r="BP112">
        <v>9999998.8716357909</v>
      </c>
      <c r="BQ112">
        <v>10000001.485740799</v>
      </c>
      <c r="BR112">
        <v>9999999.56140556</v>
      </c>
      <c r="BS112">
        <v>9999998.8209998291</v>
      </c>
      <c r="BT112">
        <v>9999998.5518436506</v>
      </c>
      <c r="BU112">
        <v>9999999.2663994897</v>
      </c>
      <c r="BV112">
        <v>10000000.3808369</v>
      </c>
      <c r="BW112">
        <v>10000001.118932599</v>
      </c>
      <c r="BX112">
        <v>10000000.391416499</v>
      </c>
      <c r="BY112">
        <v>10000001.2928381</v>
      </c>
      <c r="BZ112">
        <v>10000000.555893701</v>
      </c>
      <c r="CA112">
        <v>9999999.4471597895</v>
      </c>
      <c r="CB112">
        <v>10000000.224749099</v>
      </c>
      <c r="CC112">
        <v>10000000.6041178</v>
      </c>
      <c r="CD112">
        <v>10000000.307979301</v>
      </c>
      <c r="CE112">
        <v>10000000.896426501</v>
      </c>
      <c r="CF112">
        <v>9999999.4023054503</v>
      </c>
      <c r="CG112">
        <v>10000000.6092002</v>
      </c>
      <c r="CH112">
        <v>10000000.5938209</v>
      </c>
      <c r="CI112">
        <v>10000000.502387401</v>
      </c>
      <c r="CJ112">
        <v>9999999.4939969704</v>
      </c>
      <c r="CK112">
        <v>10000000.349065799</v>
      </c>
      <c r="CL112">
        <v>9999999.3181449492</v>
      </c>
      <c r="CM112">
        <v>9999999.0033086594</v>
      </c>
      <c r="CN112">
        <v>10000000.0788584</v>
      </c>
      <c r="CO112">
        <v>9999999.9893858396</v>
      </c>
      <c r="CP112">
        <v>9999999.8982580993</v>
      </c>
      <c r="CQ112">
        <v>10000000.447423199</v>
      </c>
      <c r="CR112">
        <v>10000001.1102631</v>
      </c>
      <c r="CS112">
        <v>10000001.519112701</v>
      </c>
      <c r="CT112">
        <v>10000000.130997401</v>
      </c>
      <c r="CU112">
        <v>10000000.4365784</v>
      </c>
      <c r="CV112">
        <v>9999999.7714261096</v>
      </c>
      <c r="CW112">
        <v>9999998.8295632098</v>
      </c>
      <c r="CX112">
        <v>9999999.7749664299</v>
      </c>
      <c r="CY112">
        <v>9999999.8674703892</v>
      </c>
      <c r="CZ112">
        <v>10000000.082352901</v>
      </c>
      <c r="DA112">
        <v>10000000.7312451</v>
      </c>
      <c r="DB112">
        <v>10000000.022148101</v>
      </c>
      <c r="DC112">
        <v>10000000.210942499</v>
      </c>
      <c r="DD112">
        <v>9999998.5698288307</v>
      </c>
      <c r="DE112">
        <v>10000000.7789053</v>
      </c>
      <c r="DF112">
        <v>10000000.940337</v>
      </c>
      <c r="DG112">
        <v>9999999.5312131904</v>
      </c>
      <c r="DH112">
        <v>9999999.5048546195</v>
      </c>
      <c r="DI112">
        <v>10000000.231566601</v>
      </c>
      <c r="DJ112">
        <v>9999999.6995040197</v>
      </c>
      <c r="DK112">
        <v>10000000.0694049</v>
      </c>
      <c r="DL112">
        <v>9999999.9368630592</v>
      </c>
      <c r="DM112">
        <v>9999999.5612852294</v>
      </c>
      <c r="DN112">
        <v>10000000.808458701</v>
      </c>
      <c r="DO112">
        <v>10000000.3612753</v>
      </c>
      <c r="DP112">
        <v>10000000.736114901</v>
      </c>
      <c r="DQ112">
        <v>9999999.2832449805</v>
      </c>
      <c r="DR112">
        <v>10000000.724542201</v>
      </c>
      <c r="DS112">
        <v>9999999.2521553207</v>
      </c>
      <c r="DT112">
        <v>9999999.1952137798</v>
      </c>
      <c r="DU112">
        <v>10000000.4649515</v>
      </c>
      <c r="DV112">
        <v>10000000.5467718</v>
      </c>
      <c r="DW112">
        <v>9999998.5980947092</v>
      </c>
      <c r="DX112">
        <v>10000000.661273699</v>
      </c>
      <c r="DY112">
        <v>9999999.7503145393</v>
      </c>
      <c r="DZ112">
        <v>9999999.7474393193</v>
      </c>
      <c r="EA112">
        <v>10000000.4534379</v>
      </c>
      <c r="EB112">
        <v>10000000.856433799</v>
      </c>
      <c r="EC112">
        <v>9999999.2878037095</v>
      </c>
      <c r="ED112">
        <v>9999999.7303214297</v>
      </c>
      <c r="EE112">
        <v>10000000.049620001</v>
      </c>
      <c r="EF112">
        <v>9999999.3926814795</v>
      </c>
      <c r="EG112">
        <v>10000000.952853899</v>
      </c>
      <c r="EH112">
        <v>9999999.7950854506</v>
      </c>
      <c r="EI112">
        <v>9999998.4237097204</v>
      </c>
      <c r="EJ112">
        <v>10000000.8718086</v>
      </c>
      <c r="EK112">
        <v>10000000.7192291</v>
      </c>
      <c r="EL112">
        <v>10000001.295613799</v>
      </c>
      <c r="EM112">
        <v>9999999.6834557503</v>
      </c>
      <c r="EN112">
        <v>10000000.860626301</v>
      </c>
      <c r="EO112">
        <v>9999999.3772157505</v>
      </c>
      <c r="EP112">
        <v>9999999.1926561594</v>
      </c>
      <c r="EQ112">
        <v>9999999.28837936</v>
      </c>
      <c r="ER112">
        <v>9999999.4252494201</v>
      </c>
      <c r="ES112">
        <v>10000001.036272001</v>
      </c>
      <c r="ET112">
        <v>10000001.035450701</v>
      </c>
      <c r="EU112">
        <v>10000000.4785062</v>
      </c>
      <c r="EV112">
        <v>9999999.6913862806</v>
      </c>
      <c r="EW112">
        <v>10000000.280218801</v>
      </c>
      <c r="EX112">
        <v>10000000.530088199</v>
      </c>
      <c r="EY112">
        <v>10000000.434414299</v>
      </c>
      <c r="EZ112">
        <v>9999999.5140909404</v>
      </c>
      <c r="FA112">
        <v>10000000.882119101</v>
      </c>
      <c r="FB112">
        <v>9999999.76469131</v>
      </c>
      <c r="FC112">
        <v>9999999.6994649898</v>
      </c>
      <c r="FD112">
        <v>10000000.447429201</v>
      </c>
      <c r="FE112">
        <v>9999999.5106022898</v>
      </c>
      <c r="FF112">
        <v>10000001.5019596</v>
      </c>
      <c r="FG112">
        <v>10000000.991703801</v>
      </c>
      <c r="FH112">
        <v>10000000.1659957</v>
      </c>
      <c r="FI112">
        <v>9999999.2226502299</v>
      </c>
      <c r="FJ112">
        <v>9999999.9980272502</v>
      </c>
      <c r="FK112">
        <v>9999999.6529578306</v>
      </c>
      <c r="FL112">
        <v>9999999.14530316</v>
      </c>
      <c r="FM112">
        <v>9999999.8936996609</v>
      </c>
      <c r="FN112">
        <v>10000000.1636848</v>
      </c>
      <c r="FO112">
        <v>9999999.8667635005</v>
      </c>
      <c r="FP112">
        <v>9999999.2172823306</v>
      </c>
      <c r="FQ112">
        <v>10000001.2701072</v>
      </c>
      <c r="FR112">
        <v>9999999.3096638806</v>
      </c>
      <c r="FS112">
        <v>10000001.1274259</v>
      </c>
      <c r="FT112">
        <v>10000001.111212401</v>
      </c>
      <c r="FU112">
        <v>10000000.880101301</v>
      </c>
      <c r="FV112">
        <v>10000001.695676699</v>
      </c>
      <c r="FW112">
        <v>10000000.8488314</v>
      </c>
      <c r="FX112">
        <v>10000000.0360486</v>
      </c>
      <c r="FY112">
        <v>10000000.732982401</v>
      </c>
      <c r="FZ112">
        <v>10000000.668377601</v>
      </c>
      <c r="GA112">
        <v>9999999.9204067308</v>
      </c>
      <c r="GB112">
        <v>10000000.9010249</v>
      </c>
      <c r="GC112">
        <v>9999999.4798358604</v>
      </c>
      <c r="GD112">
        <v>10000000.126954</v>
      </c>
      <c r="GE112">
        <v>9999998.7254738901</v>
      </c>
      <c r="GF112">
        <v>10000000.649767</v>
      </c>
      <c r="GG112">
        <v>9999999.5359384306</v>
      </c>
      <c r="GH112">
        <v>10000000.300560201</v>
      </c>
      <c r="GI112">
        <v>10000000.505784299</v>
      </c>
      <c r="GJ112">
        <v>9999999.3914314099</v>
      </c>
      <c r="GK112">
        <v>9999999.8262028191</v>
      </c>
      <c r="GL112">
        <v>10000000.7535588</v>
      </c>
      <c r="GM112">
        <v>9999999.8197825998</v>
      </c>
      <c r="GN112">
        <v>9999999.3170942795</v>
      </c>
      <c r="GO112">
        <v>9999999.9432270601</v>
      </c>
      <c r="GP112">
        <v>10000000.328965601</v>
      </c>
      <c r="GQ112">
        <v>9999999.8711152393</v>
      </c>
      <c r="GR112">
        <v>10000000.420933001</v>
      </c>
      <c r="GS112">
        <v>9999999.8576319609</v>
      </c>
      <c r="GT112">
        <v>10000000.1095651</v>
      </c>
      <c r="GU112">
        <v>10000000.597789399</v>
      </c>
      <c r="GV112">
        <v>9999999.6695646197</v>
      </c>
      <c r="GW112">
        <v>10000000.053782299</v>
      </c>
      <c r="GX112">
        <v>9999999.8440674506</v>
      </c>
      <c r="GY112">
        <v>10000000.551842401</v>
      </c>
      <c r="GZ112">
        <v>9999999.8308541793</v>
      </c>
      <c r="HA112">
        <v>10000000.3451574</v>
      </c>
      <c r="HB112">
        <v>9999999.8467341494</v>
      </c>
      <c r="HC112">
        <v>9999998.9234531298</v>
      </c>
      <c r="HD112">
        <v>10000000.3790679</v>
      </c>
      <c r="HE112">
        <v>10000000.036392899</v>
      </c>
      <c r="HF112">
        <v>9999998.8575868197</v>
      </c>
      <c r="HG112">
        <v>9999999.6323924791</v>
      </c>
      <c r="HH112">
        <v>10000000.523579299</v>
      </c>
      <c r="HI112">
        <v>10000000.264056399</v>
      </c>
      <c r="HJ112">
        <v>9999998.6210946701</v>
      </c>
      <c r="HK112">
        <v>10000000.871672999</v>
      </c>
      <c r="HL112">
        <v>9999999.5698398799</v>
      </c>
      <c r="HM112">
        <v>10000000.015536699</v>
      </c>
      <c r="HN112">
        <v>9999999.9498527497</v>
      </c>
      <c r="HO112">
        <v>9999999.9792750906</v>
      </c>
      <c r="HP112">
        <v>9999999.9505737703</v>
      </c>
      <c r="HQ112">
        <v>10000000.0782439</v>
      </c>
      <c r="HR112">
        <v>9999999.9808732606</v>
      </c>
      <c r="HS112">
        <v>9999999.9871753901</v>
      </c>
      <c r="HT112">
        <v>10000000.3968853</v>
      </c>
      <c r="HU112">
        <v>10000001.0259874</v>
      </c>
      <c r="HV112">
        <v>9999998.6428415608</v>
      </c>
      <c r="HW112">
        <v>9999999.7635440603</v>
      </c>
      <c r="HX112">
        <v>10000000.891744699</v>
      </c>
      <c r="HY112">
        <v>9999998.9875231497</v>
      </c>
      <c r="HZ112">
        <v>10000000.085508499</v>
      </c>
      <c r="IA112">
        <v>10000000.337668501</v>
      </c>
      <c r="IB112">
        <v>9999999.9337987807</v>
      </c>
      <c r="IC112">
        <v>9999998.9793832395</v>
      </c>
      <c r="ID112">
        <v>10000001.5295482</v>
      </c>
      <c r="IE112">
        <v>9999999.9031906202</v>
      </c>
      <c r="IF112">
        <v>10000000.339126199</v>
      </c>
      <c r="IG112">
        <v>9999999.3281079996</v>
      </c>
      <c r="IH112">
        <v>9999999.5485052597</v>
      </c>
      <c r="II112">
        <v>10000000.3705108</v>
      </c>
      <c r="IJ112">
        <v>9999999.8530814294</v>
      </c>
      <c r="IK112">
        <v>10000000.431400601</v>
      </c>
      <c r="IL112">
        <v>9999999.8032097295</v>
      </c>
      <c r="IM112">
        <v>9999999.1096160691</v>
      </c>
      <c r="IN112">
        <v>9999999.2649406604</v>
      </c>
      <c r="IO112">
        <v>10000000.0354355</v>
      </c>
      <c r="IP112">
        <v>10000000.947685201</v>
      </c>
      <c r="IQ112">
        <v>10000000.175651601</v>
      </c>
      <c r="IR112">
        <v>10000000.699801199</v>
      </c>
      <c r="IS112">
        <v>10000000.2973998</v>
      </c>
      <c r="IT112">
        <v>10000001.368003201</v>
      </c>
      <c r="IU112">
        <v>10000000.5255221</v>
      </c>
      <c r="IV112">
        <v>10000000.476903001</v>
      </c>
      <c r="IW112">
        <v>10000000.081098599</v>
      </c>
      <c r="IX112">
        <v>10000000.5393641</v>
      </c>
      <c r="IY112">
        <v>10000000.9737333</v>
      </c>
      <c r="IZ112">
        <v>9999999.5092974007</v>
      </c>
      <c r="JA112">
        <v>10000000.9359226</v>
      </c>
      <c r="JB112">
        <v>10000000.564931801</v>
      </c>
      <c r="JC112">
        <v>9999999.3127763197</v>
      </c>
      <c r="JD112">
        <v>10000000.5281616</v>
      </c>
      <c r="JE112">
        <v>9999999.4427568596</v>
      </c>
      <c r="JF112">
        <v>9999998.9286016393</v>
      </c>
      <c r="JG112">
        <v>10000000.718501201</v>
      </c>
      <c r="JH112">
        <v>10000000.9827685</v>
      </c>
      <c r="JI112">
        <v>10000000.862550501</v>
      </c>
      <c r="JJ112">
        <v>9999999.4932664298</v>
      </c>
      <c r="JK112">
        <v>9999999.97476523</v>
      </c>
      <c r="JL112">
        <v>9999999.1306267008</v>
      </c>
      <c r="JM112">
        <v>9999998.4710830692</v>
      </c>
      <c r="JN112">
        <v>9999999.7489768509</v>
      </c>
      <c r="JO112">
        <v>10000001.370869899</v>
      </c>
      <c r="JP112">
        <v>10000000.002250699</v>
      </c>
      <c r="JQ112">
        <v>10000000.294536199</v>
      </c>
      <c r="JR112">
        <v>9999999.8343746997</v>
      </c>
      <c r="JS112">
        <v>9999999.5871457905</v>
      </c>
      <c r="JT112">
        <v>10000000.4511397</v>
      </c>
      <c r="JU112">
        <v>9999998.9250160791</v>
      </c>
      <c r="JV112">
        <v>10000000.423597001</v>
      </c>
      <c r="JW112">
        <v>9999999.5497825406</v>
      </c>
      <c r="JX112">
        <v>9999998.5630292408</v>
      </c>
      <c r="JY112">
        <v>9999999.9405527208</v>
      </c>
      <c r="JZ112">
        <v>9999999.4169204105</v>
      </c>
      <c r="KA112">
        <v>9999999.5438622702</v>
      </c>
      <c r="KB112">
        <v>9999999.2541958708</v>
      </c>
      <c r="KC112">
        <v>9999999.6213153806</v>
      </c>
      <c r="KD112">
        <v>9999999.5790983606</v>
      </c>
      <c r="KE112">
        <v>9999998.9794864208</v>
      </c>
      <c r="KF112">
        <v>10000000.301078601</v>
      </c>
      <c r="KG112">
        <v>9999998.5520570707</v>
      </c>
      <c r="KH112">
        <v>10000000.447392801</v>
      </c>
      <c r="KI112">
        <v>10000000.465934999</v>
      </c>
      <c r="KJ112">
        <v>9999999.19902597</v>
      </c>
      <c r="KK112">
        <v>9999998.6222906001</v>
      </c>
      <c r="KL112">
        <v>10000000.524344999</v>
      </c>
      <c r="KP112">
        <f t="shared" si="303"/>
        <v>12.89462181780123</v>
      </c>
      <c r="KQ112">
        <f t="shared" si="304"/>
        <v>-444.75735443811925</v>
      </c>
      <c r="KR112">
        <f t="shared" si="305"/>
        <v>135.46168071405583</v>
      </c>
      <c r="KS112">
        <f t="shared" si="306"/>
        <v>-177.56635004939491</v>
      </c>
      <c r="KT112">
        <f t="shared" si="307"/>
        <v>-29.715499522099183</v>
      </c>
      <c r="KU112">
        <f t="shared" si="308"/>
        <v>19.791097556654467</v>
      </c>
      <c r="KV112">
        <f t="shared" si="309"/>
        <v>64.807788859110275</v>
      </c>
      <c r="KW112">
        <f t="shared" si="310"/>
        <v>-209.3721078524849</v>
      </c>
      <c r="KX112">
        <f t="shared" si="311"/>
        <v>30.832533255177683</v>
      </c>
      <c r="KY112">
        <f t="shared" si="312"/>
        <v>-156.04079432587713</v>
      </c>
      <c r="KZ112">
        <f t="shared" si="313"/>
        <v>17.458651858654463</v>
      </c>
      <c r="LA112">
        <f t="shared" si="314"/>
        <v>38.30059311853168</v>
      </c>
      <c r="LB112">
        <f t="shared" si="315"/>
        <v>15.799799795495671</v>
      </c>
      <c r="LC112">
        <f t="shared" si="316"/>
        <v>-26.181398668407514</v>
      </c>
      <c r="LD112">
        <f t="shared" si="317"/>
        <v>76.487427001343207</v>
      </c>
      <c r="LE112">
        <f t="shared" si="318"/>
        <v>-38.708025152163103</v>
      </c>
      <c r="LF112">
        <f t="shared" si="319"/>
        <v>-34.483996231398848</v>
      </c>
      <c r="LG112">
        <f t="shared" si="320"/>
        <v>-1.9832906354087814</v>
      </c>
      <c r="LH112">
        <f t="shared" si="321"/>
        <v>1.1569298990253205</v>
      </c>
      <c r="LI112">
        <f t="shared" si="322"/>
        <v>-87.577693090768747</v>
      </c>
      <c r="LJ112">
        <f t="shared" si="323"/>
        <v>112.42388652302174</v>
      </c>
      <c r="LK112">
        <f t="shared" si="324"/>
        <v>-46.624994685793446</v>
      </c>
      <c r="LL112">
        <f t="shared" si="325"/>
        <v>-84.503673121247616</v>
      </c>
      <c r="LM112">
        <f t="shared" si="326"/>
        <v>-7.3683811740723426</v>
      </c>
      <c r="LN112">
        <f t="shared" si="327"/>
        <v>-14.848050020231497</v>
      </c>
      <c r="LO112">
        <f t="shared" si="328"/>
        <v>94.194175004487903</v>
      </c>
      <c r="LP112">
        <f t="shared" si="329"/>
        <v>-23.964780214681088</v>
      </c>
      <c r="LQ112">
        <f t="shared" si="330"/>
        <v>10.07329797371734</v>
      </c>
      <c r="LR112">
        <f t="shared" si="331"/>
        <v>31.605098172649441</v>
      </c>
      <c r="LS112">
        <f t="shared" si="332"/>
        <v>17.946098698761652</v>
      </c>
      <c r="LT112">
        <f t="shared" si="333"/>
        <v>148.14512783785412</v>
      </c>
      <c r="LU112">
        <f t="shared" si="334"/>
        <v>-42.906095290883293</v>
      </c>
      <c r="LV112">
        <f t="shared" si="335"/>
        <v>-36.471797282011615</v>
      </c>
      <c r="LW112">
        <f t="shared" si="336"/>
        <v>18.88909148924721</v>
      </c>
      <c r="LX112">
        <f t="shared" si="337"/>
        <v>29.501740418620994</v>
      </c>
      <c r="LY112">
        <f t="shared" si="338"/>
        <v>193.90115075953034</v>
      </c>
      <c r="LZ112">
        <f t="shared" si="339"/>
        <v>227.81998516838004</v>
      </c>
      <c r="MA112">
        <f t="shared" si="340"/>
        <v>26.546703052134763</v>
      </c>
      <c r="MB112">
        <f t="shared" si="341"/>
        <v>-96.371870145461216</v>
      </c>
      <c r="MC112">
        <f t="shared" si="342"/>
        <v>-149.37959298477415</v>
      </c>
      <c r="MD112">
        <f t="shared" si="343"/>
        <v>13.866261179651366</v>
      </c>
      <c r="ME112">
        <f t="shared" si="344"/>
        <v>-18.69866089863396</v>
      </c>
      <c r="MF112">
        <f t="shared" si="345"/>
        <v>41.507084368533448</v>
      </c>
      <c r="MG112">
        <f t="shared" si="346"/>
        <v>22.647599328921146</v>
      </c>
      <c r="MH112">
        <f t="shared" si="347"/>
        <v>-137.33449435121025</v>
      </c>
      <c r="MI112">
        <f t="shared" si="348"/>
        <v>84.784193325812581</v>
      </c>
      <c r="MJ112">
        <f t="shared" si="349"/>
        <v>-120.06750334560644</v>
      </c>
      <c r="MK112">
        <f t="shared" si="350"/>
        <v>-189.61429040624839</v>
      </c>
      <c r="ML112">
        <f t="shared" si="351"/>
        <v>78.219686053350344</v>
      </c>
      <c r="MM112">
        <f t="shared" si="352"/>
        <v>66.765097013335847</v>
      </c>
      <c r="MN112">
        <f t="shared" si="353"/>
        <v>-110.52295478725492</v>
      </c>
      <c r="MO112">
        <f t="shared" si="354"/>
        <v>10.814350160218037</v>
      </c>
      <c r="MP112">
        <f t="shared" si="355"/>
        <v>-131.49640328964892</v>
      </c>
      <c r="MQ112">
        <f t="shared" si="356"/>
        <v>74.581099544841777</v>
      </c>
      <c r="MR112">
        <f t="shared" si="357"/>
        <v>23.076998071111955</v>
      </c>
      <c r="MS112">
        <f t="shared" si="358"/>
        <v>217.77519541544731</v>
      </c>
      <c r="MT112">
        <f t="shared" si="359"/>
        <v>-23.234232630607039</v>
      </c>
      <c r="MU112">
        <f t="shared" si="360"/>
        <v>130.47738613549245</v>
      </c>
      <c r="MV112">
        <f t="shared" si="361"/>
        <v>-17.349791049346162</v>
      </c>
      <c r="MW112">
        <f t="shared" si="362"/>
        <v>-171.09689729947502</v>
      </c>
      <c r="MX112">
        <f t="shared" si="363"/>
        <v>-135.17269515002761</v>
      </c>
      <c r="MY112">
        <f t="shared" si="364"/>
        <v>71.014894742510336</v>
      </c>
      <c r="MZ112">
        <f t="shared" si="365"/>
        <v>-65.468293567356653</v>
      </c>
      <c r="NA112">
        <f t="shared" si="366"/>
        <v>-12.27119842610889</v>
      </c>
      <c r="NB112">
        <f t="shared" si="367"/>
        <v>-2.5615506015407923</v>
      </c>
      <c r="NC112">
        <f t="shared" si="368"/>
        <v>9.4076100536671969</v>
      </c>
      <c r="ND112">
        <f t="shared" si="369"/>
        <v>-4.6809093257238228</v>
      </c>
      <c r="NE112">
        <f t="shared" si="370"/>
        <v>-19.126961266702914</v>
      </c>
      <c r="NF112">
        <f t="shared" si="371"/>
        <v>61.735690162077141</v>
      </c>
      <c r="NG112">
        <f t="shared" si="372"/>
        <v>-52.868982953645599</v>
      </c>
      <c r="NH112">
        <f t="shared" si="373"/>
        <v>84.096360397973186</v>
      </c>
      <c r="NI112">
        <f t="shared" si="374"/>
        <v>-249.01810853062008</v>
      </c>
      <c r="NJ112">
        <f t="shared" si="375"/>
        <v>22.81878129890114</v>
      </c>
      <c r="NK112">
        <f t="shared" si="376"/>
        <v>-68.586595999311882</v>
      </c>
      <c r="NL112">
        <f t="shared" si="377"/>
        <v>94.611590350125596</v>
      </c>
      <c r="NM112">
        <f t="shared" si="378"/>
        <v>-145.029192460941</v>
      </c>
      <c r="NN112">
        <f t="shared" si="379"/>
        <v>32.546996693733774</v>
      </c>
      <c r="NO112">
        <f t="shared" si="380"/>
        <v>-20.885097520949181</v>
      </c>
      <c r="NP112">
        <f t="shared" si="381"/>
        <v>-156.55759597346886</v>
      </c>
      <c r="NQ112">
        <f t="shared" si="382"/>
        <v>79.495099149786256</v>
      </c>
      <c r="NR112">
        <f t="shared" si="383"/>
        <v>-31.351799015674551</v>
      </c>
      <c r="NS112">
        <f t="shared" si="384"/>
        <v>-34.88479807574749</v>
      </c>
      <c r="NT112">
        <f t="shared" si="385"/>
        <v>109.17049159455347</v>
      </c>
      <c r="NU112">
        <f t="shared" si="386"/>
        <v>-65.449682753912484</v>
      </c>
      <c r="NV112">
        <f t="shared" si="387"/>
        <v>-173.4806871234731</v>
      </c>
      <c r="NW112">
        <f t="shared" si="388"/>
        <v>111.95729505956362</v>
      </c>
      <c r="NX112">
        <f t="shared" si="389"/>
        <v>-38.667797812801204</v>
      </c>
      <c r="NY112">
        <f t="shared" si="390"/>
        <v>21.759142384908877</v>
      </c>
      <c r="NZ112">
        <f t="shared" si="391"/>
        <v>343.08329949119587</v>
      </c>
      <c r="OA112">
        <f t="shared" si="392"/>
        <v>168.5829827507676</v>
      </c>
      <c r="OB112">
        <f t="shared" si="393"/>
        <v>-8.2138505501608812</v>
      </c>
      <c r="OC112">
        <f t="shared" si="394"/>
        <v>-54.232699074768476</v>
      </c>
      <c r="OD112">
        <f t="shared" si="395"/>
        <v>-67.38126053408682</v>
      </c>
      <c r="OE112">
        <f t="shared" si="396"/>
        <v>-115.69750106579683</v>
      </c>
      <c r="OF112">
        <f t="shared" si="397"/>
        <v>-4.1101014248373682</v>
      </c>
      <c r="OG112">
        <f t="shared" si="398"/>
        <v>-33.591996761238157</v>
      </c>
      <c r="OH112">
        <f t="shared" si="399"/>
        <v>-45.840492748810583</v>
      </c>
      <c r="OI112">
        <f t="shared" si="400"/>
        <v>93.33750011638837</v>
      </c>
      <c r="OJ112">
        <f t="shared" si="401"/>
        <v>-57.385797571683824</v>
      </c>
      <c r="OK112">
        <f t="shared" si="402"/>
        <v>32.91809086153031</v>
      </c>
      <c r="OL112">
        <f t="shared" si="403"/>
        <v>40.100525331017089</v>
      </c>
      <c r="OM112">
        <f t="shared" si="404"/>
        <v>15.515329689477978</v>
      </c>
      <c r="ON112">
        <f t="shared" si="405"/>
        <v>47.982110576707484</v>
      </c>
      <c r="OO112">
        <f t="shared" si="406"/>
        <v>2.1951999339332851</v>
      </c>
      <c r="OP112">
        <f t="shared" si="407"/>
        <v>17.815998415672816</v>
      </c>
      <c r="OQ112">
        <f t="shared" si="408"/>
        <v>-38.447998231127642</v>
      </c>
      <c r="OR112">
        <f t="shared" si="409"/>
        <v>55.714198454639821</v>
      </c>
      <c r="OS112">
        <f t="shared" si="410"/>
        <v>79.975171916216894</v>
      </c>
      <c r="OT112">
        <f t="shared" si="411"/>
        <v>60.772295402281443</v>
      </c>
      <c r="OU112">
        <f t="shared" si="412"/>
        <v>176.65858707773666</v>
      </c>
      <c r="OV112">
        <f t="shared" si="413"/>
        <v>70.948815077305113</v>
      </c>
      <c r="OW112">
        <f t="shared" si="414"/>
        <v>0.73563869965164863</v>
      </c>
      <c r="OX112">
        <f t="shared" si="415"/>
        <v>117.12949961494722</v>
      </c>
      <c r="OY112">
        <f t="shared" si="416"/>
        <v>-143.63263213933917</v>
      </c>
      <c r="OZ112">
        <f t="shared" si="417"/>
        <v>153.65114192469832</v>
      </c>
      <c r="PA112">
        <f t="shared" si="418"/>
        <v>115.5109817308856</v>
      </c>
      <c r="PB112">
        <f t="shared" si="419"/>
        <v>59.664151810863508</v>
      </c>
      <c r="PC112">
        <f t="shared" si="420"/>
        <v>-49.847494257668586</v>
      </c>
      <c r="PD112">
        <f t="shared" si="421"/>
        <v>95.808197994765962</v>
      </c>
      <c r="PE112">
        <f t="shared" si="422"/>
        <v>11.399100639829642</v>
      </c>
      <c r="PF112">
        <f t="shared" si="423"/>
        <v>-16.18111991994202</v>
      </c>
      <c r="PG112">
        <f t="shared" si="424"/>
        <v>88.171295798637487</v>
      </c>
      <c r="PH112">
        <f t="shared" si="425"/>
        <v>70.027787377803875</v>
      </c>
      <c r="PI112">
        <f t="shared" si="426"/>
        <v>-123.6471580743337</v>
      </c>
      <c r="PJ112">
        <f t="shared" si="427"/>
        <v>51.005497326099196</v>
      </c>
      <c r="PK112">
        <f t="shared" si="428"/>
        <v>-75.396294671265679</v>
      </c>
      <c r="PL112">
        <f t="shared" si="429"/>
        <v>-57.333387692788243</v>
      </c>
      <c r="PM112">
        <f t="shared" si="430"/>
        <v>15.599897986724422</v>
      </c>
      <c r="PN112">
        <f t="shared" si="431"/>
        <v>49.588260793576588</v>
      </c>
      <c r="PO112">
        <f t="shared" si="432"/>
        <v>-82.35752163931609</v>
      </c>
      <c r="PP112">
        <f t="shared" si="433"/>
        <v>-126.28289325094113</v>
      </c>
      <c r="PQ112">
        <f t="shared" si="434"/>
        <v>-86.499692166401488</v>
      </c>
      <c r="PR112">
        <f t="shared" si="435"/>
        <v>37.530682069500408</v>
      </c>
      <c r="PS112">
        <f t="shared" si="436"/>
        <v>-200.56197185855197</v>
      </c>
      <c r="PT112">
        <f t="shared" si="437"/>
        <v>-42.847698158193822</v>
      </c>
      <c r="PU112">
        <f t="shared" si="438"/>
        <v>-106.66598541108904</v>
      </c>
      <c r="PV112">
        <f t="shared" si="439"/>
        <v>-151.5631843607369</v>
      </c>
      <c r="PW112">
        <f t="shared" si="600"/>
        <v>84.21383296550438</v>
      </c>
      <c r="PX112">
        <f t="shared" si="440"/>
        <v>-92.082612844928704</v>
      </c>
      <c r="PY112">
        <f t="shared" si="441"/>
        <v>232.32148405889387</v>
      </c>
      <c r="PZ112">
        <f t="shared" si="442"/>
        <v>49.298596059710036</v>
      </c>
      <c r="QA112">
        <f t="shared" si="443"/>
        <v>-54.403392704061964</v>
      </c>
      <c r="QB112">
        <f t="shared" si="444"/>
        <v>-149.82777152403611</v>
      </c>
      <c r="QC112">
        <f t="shared" si="445"/>
        <v>41.822796988308831</v>
      </c>
      <c r="QD112">
        <f t="shared" si="446"/>
        <v>-21.998641471478493</v>
      </c>
      <c r="QE112">
        <f t="shared" si="447"/>
        <v>16.690650467564584</v>
      </c>
      <c r="QF112">
        <f t="shared" si="448"/>
        <v>-127.14494762878103</v>
      </c>
      <c r="QG112">
        <f t="shared" si="449"/>
        <v>-103.77722536032429</v>
      </c>
      <c r="QH112">
        <f t="shared" si="450"/>
        <v>-59.833993164756137</v>
      </c>
      <c r="QI112">
        <f t="shared" si="451"/>
        <v>50.310495009855451</v>
      </c>
      <c r="QJ112">
        <f t="shared" si="452"/>
        <v>163.83329449635218</v>
      </c>
      <c r="QK112">
        <f t="shared" si="453"/>
        <v>110.30888460749384</v>
      </c>
      <c r="QL112">
        <f t="shared" si="454"/>
        <v>4.4436006512678548</v>
      </c>
      <c r="QM112">
        <f t="shared" si="455"/>
        <v>36.872698038139504</v>
      </c>
      <c r="QN112">
        <f t="shared" si="456"/>
        <v>61.944797190468812</v>
      </c>
      <c r="QO112">
        <f t="shared" si="457"/>
        <v>-16.345639549317408</v>
      </c>
      <c r="QP112">
        <f t="shared" si="458"/>
        <v>-101.2190890617378</v>
      </c>
      <c r="QQ112">
        <f t="shared" si="459"/>
        <v>-112.56985131982353</v>
      </c>
      <c r="QR112">
        <f t="shared" si="460"/>
        <v>-20.116029871337869</v>
      </c>
      <c r="QS112">
        <f t="shared" si="461"/>
        <v>43.305998780623874</v>
      </c>
      <c r="QT112">
        <f t="shared" si="462"/>
        <v>-106.38093424498511</v>
      </c>
      <c r="QU112">
        <f t="shared" si="463"/>
        <v>2.7379985519156866</v>
      </c>
      <c r="QV112">
        <f t="shared" si="464"/>
        <v>-22.204896046412987</v>
      </c>
      <c r="QW112">
        <f t="shared" si="465"/>
        <v>-61.171198736802367</v>
      </c>
      <c r="QX112">
        <f t="shared" si="466"/>
        <v>-94.573375706948411</v>
      </c>
      <c r="QY112">
        <f t="shared" si="467"/>
        <v>-151.16144677488376</v>
      </c>
      <c r="QZ112">
        <f t="shared" si="468"/>
        <v>94.961204106765834</v>
      </c>
      <c r="RA112">
        <f t="shared" si="469"/>
        <v>36.227432513235371</v>
      </c>
      <c r="RB112">
        <f t="shared" si="470"/>
        <v>84.876201806859882</v>
      </c>
      <c r="RC112">
        <f t="shared" si="471"/>
        <v>37.467699025031727</v>
      </c>
      <c r="RD112">
        <f t="shared" si="472"/>
        <v>67.159611214974987</v>
      </c>
      <c r="RE112">
        <f t="shared" si="473"/>
        <v>-176.09744097121884</v>
      </c>
      <c r="RF112">
        <f t="shared" si="474"/>
        <v>-36.531095276322084</v>
      </c>
      <c r="RG112">
        <f t="shared" si="475"/>
        <v>-6.3066505484331632</v>
      </c>
      <c r="RH112">
        <f t="shared" si="476"/>
        <v>77.164591567661446</v>
      </c>
      <c r="RI112">
        <f t="shared" si="477"/>
        <v>-90.892387803702817</v>
      </c>
      <c r="RJ112">
        <f t="shared" si="478"/>
        <v>44.429397222929204</v>
      </c>
      <c r="RK112">
        <f t="shared" si="479"/>
        <v>163.34857337535789</v>
      </c>
      <c r="RL112">
        <f t="shared" si="480"/>
        <v>104.22269223929692</v>
      </c>
      <c r="RM112">
        <f t="shared" si="481"/>
        <v>43.136701018391591</v>
      </c>
      <c r="RN112">
        <f t="shared" si="482"/>
        <v>15.667498850516965</v>
      </c>
      <c r="RO112">
        <f t="shared" si="483"/>
        <v>-38.468697183150439</v>
      </c>
      <c r="RP112">
        <f t="shared" si="484"/>
        <v>-97.65706938745987</v>
      </c>
      <c r="RQ112">
        <f t="shared" si="485"/>
        <v>126.72769042096988</v>
      </c>
      <c r="RR112">
        <f t="shared" si="486"/>
        <v>96.698467065425888</v>
      </c>
      <c r="RS112">
        <f t="shared" si="487"/>
        <v>-75.064497414727796</v>
      </c>
      <c r="RT112">
        <f t="shared" si="488"/>
        <v>-56.353857155049802</v>
      </c>
      <c r="RU112">
        <f t="shared" si="489"/>
        <v>-25.334397483196593</v>
      </c>
      <c r="RV112">
        <f t="shared" si="490"/>
        <v>57.980583282220053</v>
      </c>
      <c r="RW112">
        <f t="shared" si="491"/>
        <v>28.198500327156594</v>
      </c>
      <c r="RX112">
        <f t="shared" si="492"/>
        <v>9.7675989193689681</v>
      </c>
      <c r="RY112">
        <f t="shared" si="493"/>
        <v>24.735910521871961</v>
      </c>
      <c r="RZ112">
        <f t="shared" si="494"/>
        <v>-132.09466132474137</v>
      </c>
      <c r="SA112">
        <f t="shared" si="495"/>
        <v>28.747997956964433</v>
      </c>
      <c r="SB112">
        <f t="shared" si="496"/>
        <v>148.92377449493335</v>
      </c>
      <c r="SC112">
        <f t="shared" si="497"/>
        <v>4.3498001256836334</v>
      </c>
      <c r="SD112">
        <f t="shared" si="498"/>
        <v>58.944760572532331</v>
      </c>
      <c r="SE112">
        <f t="shared" si="499"/>
        <v>52.012799729840069</v>
      </c>
      <c r="SF112">
        <f t="shared" si="500"/>
        <v>84.165071999062334</v>
      </c>
      <c r="SG112">
        <f t="shared" si="501"/>
        <v>50.384599711123137</v>
      </c>
      <c r="SH112">
        <f t="shared" si="502"/>
        <v>115.78600407529751</v>
      </c>
      <c r="SI112">
        <f t="shared" si="503"/>
        <v>-74.46099866989681</v>
      </c>
      <c r="SJ112">
        <f t="shared" si="504"/>
        <v>31.616197971604709</v>
      </c>
      <c r="SK112">
        <f t="shared" si="505"/>
        <v>-18.27167031582049</v>
      </c>
      <c r="SL112">
        <f t="shared" si="506"/>
        <v>-0.69180130581704591</v>
      </c>
      <c r="SM112">
        <f t="shared" si="507"/>
        <v>86.97900201065805</v>
      </c>
      <c r="SN112">
        <f t="shared" si="508"/>
        <v>-54.044496718839021</v>
      </c>
      <c r="SO112">
        <f t="shared" si="509"/>
        <v>157.03976480303947</v>
      </c>
      <c r="SP112">
        <f t="shared" si="510"/>
        <v>41.156098858068795</v>
      </c>
      <c r="SQ112">
        <f t="shared" si="511"/>
        <v>-165.66815020458952</v>
      </c>
      <c r="SR112">
        <f t="shared" si="512"/>
        <v>107.99209190103738</v>
      </c>
      <c r="SS112">
        <f t="shared" si="513"/>
        <v>-36.089299611040701</v>
      </c>
      <c r="ST112">
        <f t="shared" si="514"/>
        <v>90.334460626552769</v>
      </c>
      <c r="SU112">
        <f t="shared" si="515"/>
        <v>-36.601145142560128</v>
      </c>
      <c r="SV112">
        <f t="shared" si="516"/>
        <v>-109.76371452109213</v>
      </c>
      <c r="SW112">
        <f t="shared" si="517"/>
        <v>-45.281998099879836</v>
      </c>
      <c r="SX112">
        <f t="shared" si="518"/>
        <v>-52.749799755979566</v>
      </c>
      <c r="SY112">
        <f t="shared" si="519"/>
        <v>133.14950989333468</v>
      </c>
      <c r="SZ112">
        <f t="shared" si="520"/>
        <v>54.463193957698877</v>
      </c>
      <c r="TA112">
        <f t="shared" si="521"/>
        <v>74.99235315957128</v>
      </c>
      <c r="TB112">
        <f t="shared" si="522"/>
        <v>54.313969077678266</v>
      </c>
      <c r="TC112">
        <f t="shared" si="523"/>
        <v>-102.07715018729203</v>
      </c>
      <c r="TD112">
        <f t="shared" si="524"/>
        <v>-68.425008700735475</v>
      </c>
      <c r="TE112">
        <f t="shared" si="525"/>
        <v>-43.142890584754895</v>
      </c>
      <c r="TF112">
        <f t="shared" si="526"/>
        <v>-138.63649663657193</v>
      </c>
      <c r="TG112">
        <f t="shared" si="527"/>
        <v>142.08228370118871</v>
      </c>
      <c r="TH112">
        <f t="shared" si="528"/>
        <v>25.506980814954474</v>
      </c>
      <c r="TI112">
        <f t="shared" si="529"/>
        <v>-105.09109528331359</v>
      </c>
      <c r="TJ112">
        <f t="shared" si="530"/>
        <v>3.1237990194147747</v>
      </c>
      <c r="TK112">
        <f t="shared" si="531"/>
        <v>-90.091470868298728</v>
      </c>
      <c r="TL112">
        <f t="shared" si="532"/>
        <v>129.4044247674922</v>
      </c>
      <c r="TM112">
        <f t="shared" si="533"/>
        <v>106.09069191878663</v>
      </c>
      <c r="TN112">
        <f t="shared" si="534"/>
        <v>-113.26504958419328</v>
      </c>
      <c r="TO112">
        <f t="shared" si="535"/>
        <v>-17.671700384670107</v>
      </c>
      <c r="TP112">
        <f t="shared" si="536"/>
        <v>-123.7750927613112</v>
      </c>
      <c r="TQ112">
        <f t="shared" si="537"/>
        <v>-29.58997908637042</v>
      </c>
      <c r="TR112">
        <f t="shared" si="538"/>
        <v>100.24124017372222</v>
      </c>
      <c r="TS112">
        <f t="shared" si="539"/>
        <v>-53.784890897645859</v>
      </c>
      <c r="TT112">
        <f t="shared" si="540"/>
        <v>-53.871579699562986</v>
      </c>
      <c r="TU112">
        <f t="shared" si="541"/>
        <v>1.0936986285291188</v>
      </c>
      <c r="TV112">
        <f t="shared" si="542"/>
        <v>78.479305210632489</v>
      </c>
      <c r="TW112">
        <f t="shared" si="543"/>
        <v>-72.252803428276877</v>
      </c>
      <c r="TX112">
        <f t="shared" si="544"/>
        <v>162.43269701571541</v>
      </c>
      <c r="TY112">
        <f t="shared" si="545"/>
        <v>-173.53127105546318</v>
      </c>
      <c r="TZ112">
        <f t="shared" si="546"/>
        <v>-126.73749253588726</v>
      </c>
      <c r="UA112">
        <f t="shared" si="547"/>
        <v>-12.930630012670193</v>
      </c>
      <c r="UB112">
        <f t="shared" si="548"/>
        <v>69.455315506272484</v>
      </c>
      <c r="UC112">
        <f t="shared" si="549"/>
        <v>92.904418948462435</v>
      </c>
      <c r="UD112">
        <f t="shared" si="550"/>
        <v>-94.2151999924492</v>
      </c>
      <c r="UE112">
        <f t="shared" si="551"/>
        <v>10.766799484240684</v>
      </c>
      <c r="UF112">
        <f t="shared" si="552"/>
        <v>144.32440094140483</v>
      </c>
      <c r="UG112">
        <f t="shared" si="553"/>
        <v>4.9195993998434018</v>
      </c>
      <c r="UH112">
        <f t="shared" si="554"/>
        <v>43.88849884768026</v>
      </c>
      <c r="UI112">
        <f t="shared" si="555"/>
        <v>-112.24768325618587</v>
      </c>
      <c r="UJ112">
        <f t="shared" si="556"/>
        <v>223.17619319518656</v>
      </c>
      <c r="UK112">
        <f t="shared" si="557"/>
        <v>89.56569645084474</v>
      </c>
      <c r="UL112">
        <f t="shared" si="558"/>
        <v>-79.617499025594398</v>
      </c>
      <c r="UM112">
        <f t="shared" si="559"/>
        <v>19.790398791355429</v>
      </c>
      <c r="UN112">
        <f t="shared" si="560"/>
        <v>-158.90798221731367</v>
      </c>
      <c r="UO112">
        <f t="shared" si="561"/>
        <v>59.139593962145916</v>
      </c>
      <c r="UP112">
        <f t="shared" si="562"/>
        <v>-126.10578687824152</v>
      </c>
      <c r="UQ112">
        <f t="shared" si="563"/>
        <v>-42.656696603732357</v>
      </c>
      <c r="UR112">
        <f t="shared" si="564"/>
        <v>-16.15797091672637</v>
      </c>
      <c r="US112">
        <f t="shared" si="565"/>
        <v>70.138596511068457</v>
      </c>
      <c r="UT112">
        <f t="shared" si="566"/>
        <v>26.850891936567759</v>
      </c>
      <c r="UU112">
        <f t="shared" si="567"/>
        <v>48.120993920139192</v>
      </c>
      <c r="UV112">
        <f t="shared" si="568"/>
        <v>-22.622296772686305</v>
      </c>
      <c r="UW112">
        <f t="shared" si="569"/>
        <v>263.28988155345854</v>
      </c>
      <c r="UX112">
        <f t="shared" si="570"/>
        <v>-175.53068179153141</v>
      </c>
      <c r="UY112">
        <f t="shared" si="571"/>
        <v>132.80678831027672</v>
      </c>
      <c r="UZ112">
        <f t="shared" si="572"/>
        <v>-25.856770573438247</v>
      </c>
      <c r="VA112">
        <f t="shared" si="573"/>
        <v>-24.810942122675719</v>
      </c>
      <c r="VB112">
        <f t="shared" si="574"/>
        <v>-27.009344059686708</v>
      </c>
      <c r="VC112">
        <f t="shared" si="575"/>
        <v>-5.7163500697971061</v>
      </c>
      <c r="VD112">
        <f t="shared" si="576"/>
        <v>25.025695919584201</v>
      </c>
      <c r="VE112">
        <f t="shared" si="577"/>
        <v>-184.27979788662958</v>
      </c>
      <c r="VF112">
        <f t="shared" si="578"/>
        <v>-45.795398137072738</v>
      </c>
      <c r="VG112">
        <f t="shared" si="579"/>
        <v>-108.89515156235439</v>
      </c>
      <c r="VH112">
        <f t="shared" si="580"/>
        <v>103.75264636723698</v>
      </c>
      <c r="VI112">
        <f t="shared" si="581"/>
        <v>95.660796713734541</v>
      </c>
      <c r="VJ112">
        <f t="shared" si="582"/>
        <v>-79.801928743145439</v>
      </c>
      <c r="VK112">
        <f t="shared" si="583"/>
        <v>25.557598944464523</v>
      </c>
      <c r="VL112">
        <f t="shared" si="584"/>
        <v>-82.957682452510468</v>
      </c>
      <c r="VM112">
        <f t="shared" si="585"/>
        <v>-571.89138896892518</v>
      </c>
      <c r="VN112">
        <f t="shared" si="586"/>
        <v>39.126791445659563</v>
      </c>
      <c r="VO112">
        <f t="shared" si="587"/>
        <v>38.990922835070528</v>
      </c>
      <c r="VP112">
        <f t="shared" si="588"/>
        <v>4.9964899638628149</v>
      </c>
      <c r="VQ112">
        <f t="shared" si="589"/>
        <v>65.899386763132185</v>
      </c>
      <c r="VR112">
        <f t="shared" si="590"/>
        <v>235.97619456622959</v>
      </c>
      <c r="VS112">
        <f t="shared" si="591"/>
        <v>-1.9414295324461512</v>
      </c>
      <c r="VT112">
        <f t="shared" si="592"/>
        <v>-94.25873809920958</v>
      </c>
      <c r="VU112">
        <f t="shared" si="593"/>
        <v>-4.5306997851721293</v>
      </c>
      <c r="VV112">
        <f t="shared" si="594"/>
        <v>16.828913844031593</v>
      </c>
      <c r="VW112">
        <f t="shared" si="595"/>
        <v>109.10279679763347</v>
      </c>
      <c r="VX112">
        <f t="shared" si="596"/>
        <v>-59.38179851560129</v>
      </c>
      <c r="VY112">
        <f t="shared" si="597"/>
        <v>37.333102301179856</v>
      </c>
      <c r="VZ112">
        <f t="shared" si="598"/>
        <v>100.52558403075678</v>
      </c>
      <c r="WA112">
        <f t="shared" si="599"/>
        <v>-8.9108007864898173</v>
      </c>
    </row>
    <row r="113" spans="1:599">
      <c r="A113">
        <v>9999999.4706141595</v>
      </c>
      <c r="B113">
        <v>9999999.7024687901</v>
      </c>
      <c r="C113">
        <v>10000001.5013656</v>
      </c>
      <c r="D113">
        <v>9999999.7923857197</v>
      </c>
      <c r="E113">
        <v>10000000.392022001</v>
      </c>
      <c r="F113">
        <v>10000001.342407599</v>
      </c>
      <c r="G113">
        <v>10000001.585330701</v>
      </c>
      <c r="H113">
        <v>9999998.9471513405</v>
      </c>
      <c r="I113">
        <v>9999998.6730577592</v>
      </c>
      <c r="J113">
        <v>10000000.133141199</v>
      </c>
      <c r="K113">
        <v>9999998.5805981308</v>
      </c>
      <c r="L113">
        <v>9999999.3778871708</v>
      </c>
      <c r="M113">
        <v>10000000.102935901</v>
      </c>
      <c r="N113">
        <v>10000000.413180999</v>
      </c>
      <c r="O113">
        <v>9999999.1762128193</v>
      </c>
      <c r="P113">
        <v>9999998.6313475892</v>
      </c>
      <c r="Q113">
        <v>10000001.312603399</v>
      </c>
      <c r="R113">
        <v>9999999.5059688203</v>
      </c>
      <c r="S113">
        <v>9999999.8399696592</v>
      </c>
      <c r="T113">
        <v>10000000.772895601</v>
      </c>
      <c r="U113">
        <v>10000001.357826101</v>
      </c>
      <c r="V113">
        <v>10000000.9835419</v>
      </c>
      <c r="W113">
        <v>9999999.6833352093</v>
      </c>
      <c r="X113">
        <v>9999998.6756863091</v>
      </c>
      <c r="Y113">
        <v>9999999.7904319894</v>
      </c>
      <c r="Z113">
        <v>9999999.5723690204</v>
      </c>
      <c r="AA113">
        <v>9999999.6574690603</v>
      </c>
      <c r="AB113">
        <v>10000000.6227245</v>
      </c>
      <c r="AC113">
        <v>10000000.6920557</v>
      </c>
      <c r="AD113">
        <v>10000000.666492799</v>
      </c>
      <c r="AE113">
        <v>9999998.9046800397</v>
      </c>
      <c r="AF113">
        <v>10000001.0414329</v>
      </c>
      <c r="AG113">
        <v>10000000.9490708</v>
      </c>
      <c r="AH113">
        <v>9999999.2540013008</v>
      </c>
      <c r="AI113">
        <v>9999999.8494257797</v>
      </c>
      <c r="AJ113">
        <v>9999999.1710040905</v>
      </c>
      <c r="AK113">
        <v>10000000.8638882</v>
      </c>
      <c r="AL113">
        <v>9999998.8470192105</v>
      </c>
      <c r="AM113">
        <v>9999999.7347449306</v>
      </c>
      <c r="AN113">
        <v>9999998.9361578394</v>
      </c>
      <c r="AO113">
        <v>9999999.6283711605</v>
      </c>
      <c r="AP113">
        <v>9999999.8595744297</v>
      </c>
      <c r="AQ113">
        <v>9999999.0353935398</v>
      </c>
      <c r="AR113">
        <v>10000000.5915718</v>
      </c>
      <c r="AS113">
        <v>10000000.2400387</v>
      </c>
      <c r="AT113">
        <v>9999999.8230832405</v>
      </c>
      <c r="AU113">
        <v>9999999.7217055205</v>
      </c>
      <c r="AV113">
        <v>9999999.3161482103</v>
      </c>
      <c r="AW113">
        <v>10000001.701184601</v>
      </c>
      <c r="AX113">
        <v>10000000.478403799</v>
      </c>
      <c r="AY113">
        <v>9999999.2927953005</v>
      </c>
      <c r="AZ113">
        <v>9999999.9540043101</v>
      </c>
      <c r="BA113">
        <v>9999998.8846445009</v>
      </c>
      <c r="BB113">
        <v>10000000.3418644</v>
      </c>
      <c r="BC113">
        <v>10000000.828746799</v>
      </c>
      <c r="BD113">
        <v>9999998.5297104307</v>
      </c>
      <c r="BE113">
        <v>9999999.4461623393</v>
      </c>
      <c r="BF113">
        <v>10000001.230947901</v>
      </c>
      <c r="BG113">
        <v>9999999.8333590906</v>
      </c>
      <c r="BH113">
        <v>10000000.013382999</v>
      </c>
      <c r="BI113">
        <v>10000000.260154299</v>
      </c>
      <c r="BJ113">
        <v>9999999.2036231607</v>
      </c>
      <c r="BK113">
        <v>9999999.5142004509</v>
      </c>
      <c r="BL113">
        <v>10000000.7612765</v>
      </c>
      <c r="BM113">
        <v>9999999.9412716795</v>
      </c>
      <c r="BN113">
        <v>9999999.6332600508</v>
      </c>
      <c r="BO113">
        <v>9999999.7653520703</v>
      </c>
      <c r="BP113">
        <v>9999998.8723156899</v>
      </c>
      <c r="BQ113">
        <v>10000001.485830801</v>
      </c>
      <c r="BR113">
        <v>9999999.5622022003</v>
      </c>
      <c r="BS113">
        <v>9999998.8219991308</v>
      </c>
      <c r="BT113">
        <v>9999998.5536806509</v>
      </c>
      <c r="BU113">
        <v>9999999.2662634496</v>
      </c>
      <c r="BV113">
        <v>10000000.381026501</v>
      </c>
      <c r="BW113">
        <v>10000001.1188184</v>
      </c>
      <c r="BX113">
        <v>10000000.3919053</v>
      </c>
      <c r="BY113">
        <v>10000001.292857001</v>
      </c>
      <c r="BZ113">
        <v>10000000.5557182</v>
      </c>
      <c r="CA113">
        <v>9999999.4462415799</v>
      </c>
      <c r="CB113">
        <v>10000000.226745101</v>
      </c>
      <c r="CC113">
        <v>10000000.604615301</v>
      </c>
      <c r="CD113">
        <v>10000000.3072714</v>
      </c>
      <c r="CE113">
        <v>10000000.896620899</v>
      </c>
      <c r="CF113">
        <v>9999999.4025893807</v>
      </c>
      <c r="CG113">
        <v>10000000.6077183</v>
      </c>
      <c r="CH113">
        <v>10000000.594389901</v>
      </c>
      <c r="CI113">
        <v>10000000.5012361</v>
      </c>
      <c r="CJ113">
        <v>9999999.4944675304</v>
      </c>
      <c r="CK113">
        <v>10000000.348637201</v>
      </c>
      <c r="CL113">
        <v>9999999.3189578392</v>
      </c>
      <c r="CM113">
        <v>9999999.0003756601</v>
      </c>
      <c r="CN113">
        <v>10000000.078654399</v>
      </c>
      <c r="CO113">
        <v>9999999.9890334699</v>
      </c>
      <c r="CP113">
        <v>9999999.8989390694</v>
      </c>
      <c r="CQ113">
        <v>10000000.450687001</v>
      </c>
      <c r="CR113">
        <v>10000001.1118563</v>
      </c>
      <c r="CS113">
        <v>10000001.5195082</v>
      </c>
      <c r="CT113">
        <v>10000000.1307279</v>
      </c>
      <c r="CU113">
        <v>10000000.4391573</v>
      </c>
      <c r="CV113">
        <v>9999999.7713614106</v>
      </c>
      <c r="CW113">
        <v>9999998.8277337905</v>
      </c>
      <c r="CX113">
        <v>9999999.7760520894</v>
      </c>
      <c r="CY113">
        <v>9999999.8679851107</v>
      </c>
      <c r="CZ113">
        <v>10000000.0815381</v>
      </c>
      <c r="DA113">
        <v>10000000.7332788</v>
      </c>
      <c r="DB113">
        <v>10000000.021401901</v>
      </c>
      <c r="DC113">
        <v>10000000.209428901</v>
      </c>
      <c r="DD113">
        <v>9999998.5701526292</v>
      </c>
      <c r="DE113">
        <v>10000000.7797208</v>
      </c>
      <c r="DF113">
        <v>10000000.940350899</v>
      </c>
      <c r="DG113">
        <v>9999999.5325516593</v>
      </c>
      <c r="DH113">
        <v>9999999.5064548701</v>
      </c>
      <c r="DI113">
        <v>10000000.2343916</v>
      </c>
      <c r="DJ113">
        <v>9999999.6997292507</v>
      </c>
      <c r="DK113">
        <v>10000000.0796053</v>
      </c>
      <c r="DL113">
        <v>9999999.9378567394</v>
      </c>
      <c r="DM113">
        <v>9999999.5606343895</v>
      </c>
      <c r="DN113">
        <v>10000000.809203699</v>
      </c>
      <c r="DO113">
        <v>10000000.363124499</v>
      </c>
      <c r="DP113">
        <v>10000000.736062899</v>
      </c>
      <c r="DQ113">
        <v>9999999.28255862</v>
      </c>
      <c r="DR113">
        <v>10000000.7247143</v>
      </c>
      <c r="DS113">
        <v>9999999.2524869405</v>
      </c>
      <c r="DT113">
        <v>9999999.1971636806</v>
      </c>
      <c r="DU113">
        <v>10000000.465575</v>
      </c>
      <c r="DV113">
        <v>10000000.547326799</v>
      </c>
      <c r="DW113">
        <v>9999998.5970103908</v>
      </c>
      <c r="DX113">
        <v>10000000.662132099</v>
      </c>
      <c r="DY113">
        <v>9999999.7530165594</v>
      </c>
      <c r="DZ113">
        <v>9999999.7465308402</v>
      </c>
      <c r="EA113">
        <v>10000000.452718699</v>
      </c>
      <c r="EB113">
        <v>10000000.8555508</v>
      </c>
      <c r="EC113">
        <v>9999999.2871720791</v>
      </c>
      <c r="ED113">
        <v>9999999.7291606702</v>
      </c>
      <c r="EE113">
        <v>10000000.0484805</v>
      </c>
      <c r="EF113">
        <v>9999999.3923422508</v>
      </c>
      <c r="EG113">
        <v>10000000.9533499</v>
      </c>
      <c r="EH113">
        <v>9999999.7946408503</v>
      </c>
      <c r="EI113">
        <v>9999998.4249225501</v>
      </c>
      <c r="EJ113">
        <v>10000000.887583099</v>
      </c>
      <c r="EK113">
        <v>10000000.717765501</v>
      </c>
      <c r="EL113">
        <v>10000001.2970361</v>
      </c>
      <c r="EM113">
        <v>9999999.6859480608</v>
      </c>
      <c r="EN113">
        <v>10000000.861229099</v>
      </c>
      <c r="EO113">
        <v>9999999.3798312899</v>
      </c>
      <c r="EP113">
        <v>9999999.1942425892</v>
      </c>
      <c r="EQ113">
        <v>9999999.2887325697</v>
      </c>
      <c r="ER113">
        <v>9999999.4251485802</v>
      </c>
      <c r="ES113">
        <v>10000001.035863999</v>
      </c>
      <c r="ET113">
        <v>10000001.035788201</v>
      </c>
      <c r="EU113">
        <v>10000000.4781253</v>
      </c>
      <c r="EV113">
        <v>9999999.69113441</v>
      </c>
      <c r="EW113">
        <v>10000000.279836301</v>
      </c>
      <c r="EX113">
        <v>10000000.5306205</v>
      </c>
      <c r="EY113">
        <v>10000000.4343409</v>
      </c>
      <c r="EZ113">
        <v>9999999.5110752303</v>
      </c>
      <c r="FA113">
        <v>10000000.8825047</v>
      </c>
      <c r="FB113">
        <v>9999999.7644463293</v>
      </c>
      <c r="FC113">
        <v>9999999.6992860697</v>
      </c>
      <c r="FD113">
        <v>10000000.444496101</v>
      </c>
      <c r="FE113">
        <v>9999999.5147214793</v>
      </c>
      <c r="FF113">
        <v>10000001.500814499</v>
      </c>
      <c r="FG113">
        <v>10000000.9912862</v>
      </c>
      <c r="FH113">
        <v>10000000.166591</v>
      </c>
      <c r="FI113">
        <v>9999999.2225236706</v>
      </c>
      <c r="FJ113">
        <v>9999999.9978015907</v>
      </c>
      <c r="FK113">
        <v>9999999.6524542905</v>
      </c>
      <c r="FL113">
        <v>9999999.1454101391</v>
      </c>
      <c r="FM113">
        <v>9999999.8946853708</v>
      </c>
      <c r="FN113">
        <v>10000000.162515501</v>
      </c>
      <c r="FO113">
        <v>9999999.8673262708</v>
      </c>
      <c r="FP113">
        <v>9999999.2132319808</v>
      </c>
      <c r="FQ113">
        <v>10000001.270731701</v>
      </c>
      <c r="FR113">
        <v>9999999.3098604102</v>
      </c>
      <c r="FS113">
        <v>10000001.1280757</v>
      </c>
      <c r="FT113">
        <v>10000001.111005699</v>
      </c>
      <c r="FU113">
        <v>10000000.879129799</v>
      </c>
      <c r="FV113">
        <v>10000001.6970337</v>
      </c>
      <c r="FW113">
        <v>10000000.8554153</v>
      </c>
      <c r="FX113">
        <v>10000000.036535099</v>
      </c>
      <c r="FY113">
        <v>10000000.732515501</v>
      </c>
      <c r="FZ113">
        <v>10000000.674184499</v>
      </c>
      <c r="GA113">
        <v>9999999.9202169292</v>
      </c>
      <c r="GB113">
        <v>10000000.901961699</v>
      </c>
      <c r="GC113">
        <v>9999999.4802259207</v>
      </c>
      <c r="GD113">
        <v>10000000.1248363</v>
      </c>
      <c r="GE113">
        <v>9999998.7255587801</v>
      </c>
      <c r="GF113">
        <v>10000000.649515999</v>
      </c>
      <c r="GG113">
        <v>9999999.5357344002</v>
      </c>
      <c r="GH113">
        <v>10000000.300409099</v>
      </c>
      <c r="GI113">
        <v>10000000.506391499</v>
      </c>
      <c r="GJ113">
        <v>9999999.3912246693</v>
      </c>
      <c r="GK113">
        <v>9999999.8258325309</v>
      </c>
      <c r="GL113">
        <v>10000000.753986601</v>
      </c>
      <c r="GM113">
        <v>9999999.8197576907</v>
      </c>
      <c r="GN113">
        <v>9999999.3170899004</v>
      </c>
      <c r="GO113">
        <v>9999999.9427535105</v>
      </c>
      <c r="GP113">
        <v>10000000.328567401</v>
      </c>
      <c r="GQ113">
        <v>9999999.8700138908</v>
      </c>
      <c r="GR113">
        <v>10000000.422115</v>
      </c>
      <c r="GS113">
        <v>9999999.8593847807</v>
      </c>
      <c r="GT113">
        <v>10000000.109205401</v>
      </c>
      <c r="GU113">
        <v>10000000.601255501</v>
      </c>
      <c r="GV113">
        <v>9999999.6691144295</v>
      </c>
      <c r="GW113">
        <v>10000000.053362699</v>
      </c>
      <c r="GX113">
        <v>9999999.8441477604</v>
      </c>
      <c r="GY113">
        <v>10000000.5528908</v>
      </c>
      <c r="GZ113">
        <v>9999999.8325558696</v>
      </c>
      <c r="HA113">
        <v>10000000.345405901</v>
      </c>
      <c r="HB113">
        <v>9999999.8456346206</v>
      </c>
      <c r="HC113">
        <v>9999998.9229153693</v>
      </c>
      <c r="HD113">
        <v>10000000.380111299</v>
      </c>
      <c r="HE113">
        <v>10000000.0352167</v>
      </c>
      <c r="HF113">
        <v>9999998.8555730395</v>
      </c>
      <c r="HG113">
        <v>9999999.6312543303</v>
      </c>
      <c r="HH113">
        <v>10000000.524857599</v>
      </c>
      <c r="HI113">
        <v>10000000.2622068</v>
      </c>
      <c r="HJ113">
        <v>9999998.6224153303</v>
      </c>
      <c r="HK113">
        <v>10000000.872267799</v>
      </c>
      <c r="HL113">
        <v>9999999.5707808696</v>
      </c>
      <c r="HM113">
        <v>10000000.017397501</v>
      </c>
      <c r="HN113">
        <v>9999999.9495552704</v>
      </c>
      <c r="HO113">
        <v>9999999.9764417093</v>
      </c>
      <c r="HP113">
        <v>9999999.9493732303</v>
      </c>
      <c r="HQ113">
        <v>10000000.077310801</v>
      </c>
      <c r="HR113">
        <v>9999999.9798472207</v>
      </c>
      <c r="HS113">
        <v>9999999.9803075492</v>
      </c>
      <c r="HT113">
        <v>10000000.397187799</v>
      </c>
      <c r="HU113">
        <v>10000001.0241495</v>
      </c>
      <c r="HV113">
        <v>9999998.6424875408</v>
      </c>
      <c r="HW113">
        <v>9999999.7659419104</v>
      </c>
      <c r="HX113">
        <v>10000000.8917647</v>
      </c>
      <c r="HY113">
        <v>9999998.9868753999</v>
      </c>
      <c r="HZ113">
        <v>10000000.085573301</v>
      </c>
      <c r="IA113">
        <v>10000000.3383819</v>
      </c>
      <c r="IB113">
        <v>9999999.9341154993</v>
      </c>
      <c r="IC113">
        <v>9999998.9792357795</v>
      </c>
      <c r="ID113">
        <v>10000001.530035401</v>
      </c>
      <c r="IE113">
        <v>9999999.9041524008</v>
      </c>
      <c r="IF113">
        <v>10000000.340131201</v>
      </c>
      <c r="IG113">
        <v>9999999.3272376191</v>
      </c>
      <c r="IH113">
        <v>9999999.5476183109</v>
      </c>
      <c r="II113">
        <v>10000000.367854699</v>
      </c>
      <c r="IJ113">
        <v>9999999.8542196099</v>
      </c>
      <c r="IK113">
        <v>10000000.430045599</v>
      </c>
      <c r="IL113">
        <v>9999999.8021202907</v>
      </c>
      <c r="IM113">
        <v>9999999.1103624906</v>
      </c>
      <c r="IN113">
        <v>9999999.26602065</v>
      </c>
      <c r="IO113">
        <v>10000000.033445699</v>
      </c>
      <c r="IP113">
        <v>10000000.9485761</v>
      </c>
      <c r="IQ113">
        <v>10000000.175676599</v>
      </c>
      <c r="IR113">
        <v>10000000.7004227</v>
      </c>
      <c r="IS113">
        <v>10000000.2966755</v>
      </c>
      <c r="IT113">
        <v>10000001.366722699</v>
      </c>
      <c r="IU113">
        <v>10000000.527300799</v>
      </c>
      <c r="IV113">
        <v>10000000.477798199</v>
      </c>
      <c r="IW113">
        <v>10000000.0809884</v>
      </c>
      <c r="IX113">
        <v>10000000.5392019</v>
      </c>
      <c r="IY113">
        <v>10000000.9741679</v>
      </c>
      <c r="IZ113">
        <v>9999999.50825518</v>
      </c>
      <c r="JA113">
        <v>10000000.933948399</v>
      </c>
      <c r="JB113">
        <v>10000000.5654267</v>
      </c>
      <c r="JC113">
        <v>9999999.3127334993</v>
      </c>
      <c r="JD113">
        <v>10000000.5283744</v>
      </c>
      <c r="JE113">
        <v>9999999.4411182702</v>
      </c>
      <c r="JF113">
        <v>9999998.9747062493</v>
      </c>
      <c r="JG113">
        <v>10000000.718061101</v>
      </c>
      <c r="JH113">
        <v>10000000.9763122</v>
      </c>
      <c r="JI113">
        <v>10000000.867349301</v>
      </c>
      <c r="JJ113">
        <v>9999999.4939504899</v>
      </c>
      <c r="JK113">
        <v>9999999.9740770198</v>
      </c>
      <c r="JL113">
        <v>9999999.1302932892</v>
      </c>
      <c r="JM113">
        <v>9999998.4711073004</v>
      </c>
      <c r="JN113">
        <v>9999999.7482878808</v>
      </c>
      <c r="JO113">
        <v>10000001.371865701</v>
      </c>
      <c r="JP113">
        <v>10000000.0013864</v>
      </c>
      <c r="JQ113">
        <v>10000000.2911232</v>
      </c>
      <c r="JR113">
        <v>9999999.8346326407</v>
      </c>
      <c r="JS113">
        <v>9999999.5871930793</v>
      </c>
      <c r="JT113">
        <v>10000000.4515993</v>
      </c>
      <c r="JU113">
        <v>9999998.9249006007</v>
      </c>
      <c r="JV113">
        <v>10000000.4263818</v>
      </c>
      <c r="JW113">
        <v>9999999.5498151593</v>
      </c>
      <c r="JX113">
        <v>9999998.5604854394</v>
      </c>
      <c r="JY113">
        <v>9999999.94079924</v>
      </c>
      <c r="JZ113">
        <v>9999999.4166620206</v>
      </c>
      <c r="KA113">
        <v>9999999.5441634897</v>
      </c>
      <c r="KB113">
        <v>9999999.2538302392</v>
      </c>
      <c r="KC113">
        <v>9999999.6205416806</v>
      </c>
      <c r="KD113">
        <v>9999999.5789852999</v>
      </c>
      <c r="KE113">
        <v>9999998.9791104309</v>
      </c>
      <c r="KF113">
        <v>10000000.301939899</v>
      </c>
      <c r="KG113">
        <v>9999998.5513395704</v>
      </c>
      <c r="KH113">
        <v>10000000.4450063</v>
      </c>
      <c r="KI113">
        <v>10000000.4656117</v>
      </c>
      <c r="KJ113">
        <v>9999999.1997131109</v>
      </c>
      <c r="KK113">
        <v>9999998.6229808405</v>
      </c>
      <c r="KL113">
        <v>10000000.5239999</v>
      </c>
      <c r="KP113">
        <f t="shared" si="303"/>
        <v>12.621580375866715</v>
      </c>
      <c r="KQ113">
        <f t="shared" si="304"/>
        <v>-444.28300391815151</v>
      </c>
      <c r="KR113">
        <f t="shared" si="305"/>
        <v>135.40718158707884</v>
      </c>
      <c r="KS113">
        <f t="shared" si="306"/>
        <v>-177.03322002786135</v>
      </c>
      <c r="KT113">
        <f t="shared" si="307"/>
        <v>-28.600298527904616</v>
      </c>
      <c r="KU113">
        <f t="shared" si="308"/>
        <v>19.825996071554847</v>
      </c>
      <c r="KV113">
        <f t="shared" si="309"/>
        <v>64.782689719540841</v>
      </c>
      <c r="KW113">
        <f t="shared" si="310"/>
        <v>-208.57494781537611</v>
      </c>
      <c r="KX113">
        <f t="shared" si="311"/>
        <v>31.098792827483944</v>
      </c>
      <c r="KY113">
        <f t="shared" si="312"/>
        <v>-158.24619592062635</v>
      </c>
      <c r="KZ113">
        <f t="shared" si="313"/>
        <v>16.25399338602244</v>
      </c>
      <c r="LA113">
        <f t="shared" si="314"/>
        <v>38.161323131528043</v>
      </c>
      <c r="LB113">
        <f t="shared" si="315"/>
        <v>15.255100891346579</v>
      </c>
      <c r="LC113">
        <f t="shared" si="316"/>
        <v>-27.524099403573189</v>
      </c>
      <c r="LD113">
        <f t="shared" si="317"/>
        <v>74.994196405060151</v>
      </c>
      <c r="LE113">
        <f t="shared" si="318"/>
        <v>-38.046365078341495</v>
      </c>
      <c r="LF113">
        <f t="shared" si="319"/>
        <v>-34.440896491096517</v>
      </c>
      <c r="LG113">
        <f t="shared" si="320"/>
        <v>-3.8509501169304432</v>
      </c>
      <c r="LH113">
        <f t="shared" si="321"/>
        <v>1.1262688967297074</v>
      </c>
      <c r="LI113">
        <f t="shared" si="322"/>
        <v>-86.245592724420078</v>
      </c>
      <c r="LJ113">
        <f t="shared" si="323"/>
        <v>113.26678736485407</v>
      </c>
      <c r="LK113">
        <f t="shared" si="324"/>
        <v>-47.571793881328119</v>
      </c>
      <c r="LL113">
        <f t="shared" si="325"/>
        <v>-83.909493030103391</v>
      </c>
      <c r="LM113">
        <f t="shared" si="326"/>
        <v>-7.5669019202175329</v>
      </c>
      <c r="LN113">
        <f t="shared" si="327"/>
        <v>-14.14234032552524</v>
      </c>
      <c r="LO113">
        <f t="shared" si="328"/>
        <v>94.366484590947479</v>
      </c>
      <c r="LP113">
        <f t="shared" si="329"/>
        <v>-24.067080414825043</v>
      </c>
      <c r="LQ113">
        <f t="shared" si="330"/>
        <v>12.519397940231134</v>
      </c>
      <c r="LR113">
        <f t="shared" si="331"/>
        <v>31.866198164495643</v>
      </c>
      <c r="LS113">
        <f t="shared" si="332"/>
        <v>18.053997999969692</v>
      </c>
      <c r="LT113">
        <f t="shared" si="333"/>
        <v>148.24439752342721</v>
      </c>
      <c r="LU113">
        <f t="shared" si="334"/>
        <v>-39.887194865255495</v>
      </c>
      <c r="LV113">
        <f t="shared" si="335"/>
        <v>-37.069896305739</v>
      </c>
      <c r="LW113">
        <f t="shared" si="336"/>
        <v>17.913441610839257</v>
      </c>
      <c r="LX113">
        <f t="shared" si="337"/>
        <v>28.817799459295824</v>
      </c>
      <c r="LY113">
        <f t="shared" si="338"/>
        <v>193.68711045825236</v>
      </c>
      <c r="LZ113">
        <f t="shared" si="339"/>
        <v>226.91408589510988</v>
      </c>
      <c r="MA113">
        <f t="shared" si="340"/>
        <v>24.520472716728868</v>
      </c>
      <c r="MB113">
        <f t="shared" si="341"/>
        <v>-107.51423036772768</v>
      </c>
      <c r="MC113">
        <f t="shared" si="342"/>
        <v>-151.10559464339602</v>
      </c>
      <c r="MD113">
        <f t="shared" si="343"/>
        <v>11.947971295651131</v>
      </c>
      <c r="ME113">
        <f t="shared" si="344"/>
        <v>-11.098580578453006</v>
      </c>
      <c r="MF113">
        <f t="shared" si="345"/>
        <v>40.330224066789036</v>
      </c>
      <c r="MG113">
        <f t="shared" si="346"/>
        <v>21.063699116635391</v>
      </c>
      <c r="MH113">
        <f t="shared" si="347"/>
        <v>-135.46289367438069</v>
      </c>
      <c r="MI113">
        <f t="shared" si="348"/>
        <v>85.399013390153272</v>
      </c>
      <c r="MJ113">
        <f t="shared" si="349"/>
        <v>-119.63688213201391</v>
      </c>
      <c r="MK113">
        <f t="shared" si="350"/>
        <v>-190.85430922257854</v>
      </c>
      <c r="ML113">
        <f t="shared" si="351"/>
        <v>78.999387323691295</v>
      </c>
      <c r="MM113">
        <f t="shared" si="352"/>
        <v>66.431895886897479</v>
      </c>
      <c r="MN113">
        <f t="shared" si="353"/>
        <v>-111.69186527084553</v>
      </c>
      <c r="MO113">
        <f t="shared" si="354"/>
        <v>11.193629418254114</v>
      </c>
      <c r="MP113">
        <f t="shared" si="355"/>
        <v>-129.63747207160733</v>
      </c>
      <c r="MQ113">
        <f t="shared" si="356"/>
        <v>74.784798412921305</v>
      </c>
      <c r="MR113">
        <f t="shared" si="357"/>
        <v>22.135997268203212</v>
      </c>
      <c r="MS113">
        <f t="shared" si="358"/>
        <v>220.96503724027872</v>
      </c>
      <c r="MT113">
        <f t="shared" si="359"/>
        <v>-23.113242645872358</v>
      </c>
      <c r="MU113">
        <f t="shared" si="360"/>
        <v>130.28898704996465</v>
      </c>
      <c r="MV113">
        <f t="shared" si="361"/>
        <v>-12.397099477535411</v>
      </c>
      <c r="MW113">
        <f t="shared" si="362"/>
        <v>-172.39069804667605</v>
      </c>
      <c r="MX113">
        <f t="shared" si="363"/>
        <v>-136.3311951943362</v>
      </c>
      <c r="MY113">
        <f t="shared" si="364"/>
        <v>70.750626351112302</v>
      </c>
      <c r="MZ113">
        <f t="shared" si="365"/>
        <v>-66.262292661656303</v>
      </c>
      <c r="NA113">
        <f t="shared" si="366"/>
        <v>-12.308998943843189</v>
      </c>
      <c r="NB113">
        <f t="shared" si="367"/>
        <v>-3.5855602670738245</v>
      </c>
      <c r="NC113">
        <f t="shared" si="368"/>
        <v>7.9679510747847901</v>
      </c>
      <c r="ND113">
        <f t="shared" si="369"/>
        <v>-1.1038594205687242</v>
      </c>
      <c r="NE113">
        <f t="shared" si="370"/>
        <v>-18.44706218420399</v>
      </c>
      <c r="NF113">
        <f t="shared" si="371"/>
        <v>61.825691300226623</v>
      </c>
      <c r="NG113">
        <f t="shared" si="372"/>
        <v>-52.072342631107119</v>
      </c>
      <c r="NH113">
        <f t="shared" si="373"/>
        <v>85.095662196176463</v>
      </c>
      <c r="NI113">
        <f t="shared" si="374"/>
        <v>-247.18110805952196</v>
      </c>
      <c r="NJ113">
        <f t="shared" si="375"/>
        <v>22.682741137491568</v>
      </c>
      <c r="NK113">
        <f t="shared" si="376"/>
        <v>-68.396995495447612</v>
      </c>
      <c r="NL113">
        <f t="shared" si="377"/>
        <v>94.497391587723854</v>
      </c>
      <c r="NM113">
        <f t="shared" si="378"/>
        <v>-144.54039155916587</v>
      </c>
      <c r="NN113">
        <f t="shared" si="379"/>
        <v>32.565896951681033</v>
      </c>
      <c r="NO113">
        <f t="shared" si="380"/>
        <v>-21.060597799432387</v>
      </c>
      <c r="NP113">
        <f t="shared" si="381"/>
        <v>-157.47580556262079</v>
      </c>
      <c r="NQ113">
        <f t="shared" si="382"/>
        <v>81.491100349483688</v>
      </c>
      <c r="NR113">
        <f t="shared" si="383"/>
        <v>-30.854297703800555</v>
      </c>
      <c r="NS113">
        <f t="shared" si="384"/>
        <v>-35.592698203086506</v>
      </c>
      <c r="NT113">
        <f t="shared" si="385"/>
        <v>109.3648902655391</v>
      </c>
      <c r="NU113">
        <f t="shared" si="386"/>
        <v>-65.165752288122562</v>
      </c>
      <c r="NV113">
        <f t="shared" si="387"/>
        <v>-174.96258699911914</v>
      </c>
      <c r="NW113">
        <f t="shared" si="388"/>
        <v>112.52629587233261</v>
      </c>
      <c r="NX113">
        <f t="shared" si="389"/>
        <v>-39.819098717249119</v>
      </c>
      <c r="NY113">
        <f t="shared" si="390"/>
        <v>22.229702453793475</v>
      </c>
      <c r="NZ113">
        <f t="shared" si="391"/>
        <v>342.65470111732395</v>
      </c>
      <c r="OA113">
        <f t="shared" si="392"/>
        <v>169.39587282799079</v>
      </c>
      <c r="OB113">
        <f t="shared" si="393"/>
        <v>-11.146850123156618</v>
      </c>
      <c r="OC113">
        <f t="shared" si="394"/>
        <v>-54.43669969408748</v>
      </c>
      <c r="OD113">
        <f t="shared" si="395"/>
        <v>-67.733630153482579</v>
      </c>
      <c r="OE113">
        <f t="shared" si="396"/>
        <v>-115.01653103870437</v>
      </c>
      <c r="OF113">
        <f t="shared" si="397"/>
        <v>-0.84630023592040837</v>
      </c>
      <c r="OG113">
        <f t="shared" si="398"/>
        <v>-31.998796453598537</v>
      </c>
      <c r="OH113">
        <f t="shared" si="399"/>
        <v>-45.44499364087784</v>
      </c>
      <c r="OI113">
        <f t="shared" si="400"/>
        <v>93.067999578696529</v>
      </c>
      <c r="OJ113">
        <f t="shared" si="401"/>
        <v>-54.806898434736574</v>
      </c>
      <c r="OK113">
        <f t="shared" si="402"/>
        <v>32.853391880579949</v>
      </c>
      <c r="OL113">
        <f t="shared" si="403"/>
        <v>38.271105824500047</v>
      </c>
      <c r="OM113">
        <f t="shared" si="404"/>
        <v>16.600989204629006</v>
      </c>
      <c r="ON113">
        <f t="shared" si="405"/>
        <v>48.496832083892137</v>
      </c>
      <c r="OO113">
        <f t="shared" si="406"/>
        <v>1.3803988584495055</v>
      </c>
      <c r="OP113">
        <f t="shared" si="407"/>
        <v>19.849697574448232</v>
      </c>
      <c r="OQ113">
        <f t="shared" si="408"/>
        <v>-39.194198087774822</v>
      </c>
      <c r="OR113">
        <f t="shared" si="409"/>
        <v>54.200599991354025</v>
      </c>
      <c r="OS113">
        <f t="shared" si="410"/>
        <v>80.29897047256722</v>
      </c>
      <c r="OT113">
        <f t="shared" si="411"/>
        <v>61.587794917663729</v>
      </c>
      <c r="OU113">
        <f t="shared" si="412"/>
        <v>176.67248613477878</v>
      </c>
      <c r="OV113">
        <f t="shared" si="413"/>
        <v>72.287284014107172</v>
      </c>
      <c r="OW113">
        <f t="shared" si="414"/>
        <v>2.3358893807735361</v>
      </c>
      <c r="OX113">
        <f t="shared" si="415"/>
        <v>119.95449897465137</v>
      </c>
      <c r="OY113">
        <f t="shared" si="416"/>
        <v>-143.40740108436108</v>
      </c>
      <c r="OZ113">
        <f t="shared" si="417"/>
        <v>163.85154191607606</v>
      </c>
      <c r="PA113">
        <f t="shared" si="418"/>
        <v>116.50466195755894</v>
      </c>
      <c r="PB113">
        <f t="shared" si="419"/>
        <v>59.013311898318186</v>
      </c>
      <c r="PC113">
        <f t="shared" si="420"/>
        <v>-49.102495866564659</v>
      </c>
      <c r="PD113">
        <f t="shared" si="421"/>
        <v>97.657396659574488</v>
      </c>
      <c r="PE113">
        <f t="shared" si="422"/>
        <v>11.347099316322032</v>
      </c>
      <c r="PF113">
        <f t="shared" si="423"/>
        <v>-16.867480491131317</v>
      </c>
      <c r="PG113">
        <f t="shared" si="424"/>
        <v>88.343394886248788</v>
      </c>
      <c r="PH113">
        <f t="shared" si="425"/>
        <v>70.359407159359776</v>
      </c>
      <c r="PI113">
        <f t="shared" si="426"/>
        <v>-121.69725718027165</v>
      </c>
      <c r="PJ113">
        <f t="shared" si="427"/>
        <v>51.62899727489809</v>
      </c>
      <c r="PK113">
        <f t="shared" si="428"/>
        <v>-74.841295369195663</v>
      </c>
      <c r="PL113">
        <f t="shared" si="429"/>
        <v>-58.417706223110827</v>
      </c>
      <c r="PM113">
        <f t="shared" si="430"/>
        <v>16.458297948322873</v>
      </c>
      <c r="PN113">
        <f t="shared" si="431"/>
        <v>52.290280983140754</v>
      </c>
      <c r="PO113">
        <f t="shared" si="432"/>
        <v>-83.26600074928399</v>
      </c>
      <c r="PP113">
        <f t="shared" si="433"/>
        <v>-127.00209402897832</v>
      </c>
      <c r="PQ113">
        <f t="shared" si="434"/>
        <v>-87.382692054649439</v>
      </c>
      <c r="PR113">
        <f t="shared" si="435"/>
        <v>36.899051601460556</v>
      </c>
      <c r="PS113">
        <f t="shared" si="436"/>
        <v>-201.72273134538219</v>
      </c>
      <c r="PT113">
        <f t="shared" si="437"/>
        <v>-43.987199257376396</v>
      </c>
      <c r="PU113">
        <f t="shared" si="438"/>
        <v>-107.00521408794086</v>
      </c>
      <c r="PV113">
        <f t="shared" si="439"/>
        <v>-151.06718436401758</v>
      </c>
      <c r="PW113">
        <f t="shared" si="600"/>
        <v>83.769232594044325</v>
      </c>
      <c r="PX113">
        <f t="shared" si="440"/>
        <v>-90.869782940965365</v>
      </c>
      <c r="PY113">
        <f t="shared" si="441"/>
        <v>248.09598267510259</v>
      </c>
      <c r="PZ113">
        <f t="shared" si="442"/>
        <v>47.834996654720712</v>
      </c>
      <c r="QA113">
        <f t="shared" si="443"/>
        <v>-52.981091961283447</v>
      </c>
      <c r="QB113">
        <f t="shared" si="444"/>
        <v>-147.33546100320186</v>
      </c>
      <c r="QC113">
        <f t="shared" si="445"/>
        <v>42.425595475371345</v>
      </c>
      <c r="QD113">
        <f t="shared" si="446"/>
        <v>-19.383101957274491</v>
      </c>
      <c r="QE113">
        <f t="shared" si="447"/>
        <v>18.277080373053078</v>
      </c>
      <c r="QF113">
        <f t="shared" si="448"/>
        <v>-126.79173793377842</v>
      </c>
      <c r="QG113">
        <f t="shared" si="449"/>
        <v>-103.87806524816266</v>
      </c>
      <c r="QH113">
        <f t="shared" si="450"/>
        <v>-60.241994364103022</v>
      </c>
      <c r="QI113">
        <f t="shared" si="451"/>
        <v>50.647995101776708</v>
      </c>
      <c r="QJ113">
        <f t="shared" si="452"/>
        <v>163.45239475119124</v>
      </c>
      <c r="QK113">
        <f t="shared" si="453"/>
        <v>110.0570139945731</v>
      </c>
      <c r="QL113">
        <f t="shared" si="454"/>
        <v>4.0611008924862251</v>
      </c>
      <c r="QM113">
        <f t="shared" si="455"/>
        <v>37.404999154697364</v>
      </c>
      <c r="QN113">
        <f t="shared" si="456"/>
        <v>61.871397798452129</v>
      </c>
      <c r="QO113">
        <f t="shared" si="457"/>
        <v>-19.36134973185106</v>
      </c>
      <c r="QP113">
        <f t="shared" si="458"/>
        <v>-100.8334898887969</v>
      </c>
      <c r="QQ113">
        <f t="shared" si="459"/>
        <v>-112.81483200079269</v>
      </c>
      <c r="QR113">
        <f t="shared" si="460"/>
        <v>-20.294949981454806</v>
      </c>
      <c r="QS113">
        <f t="shared" si="461"/>
        <v>40.372899033243847</v>
      </c>
      <c r="QT113">
        <f t="shared" si="462"/>
        <v>-102.26174463110802</v>
      </c>
      <c r="QU113">
        <f t="shared" si="463"/>
        <v>1.5928985025536948</v>
      </c>
      <c r="QV113">
        <f t="shared" si="464"/>
        <v>-22.622497321239315</v>
      </c>
      <c r="QW113">
        <f t="shared" si="465"/>
        <v>-60.575899223276537</v>
      </c>
      <c r="QX113">
        <f t="shared" si="466"/>
        <v>-94.699935002899224</v>
      </c>
      <c r="QY113">
        <f t="shared" si="467"/>
        <v>-151.38710623134648</v>
      </c>
      <c r="QZ113">
        <f t="shared" si="468"/>
        <v>94.457664045446705</v>
      </c>
      <c r="RA113">
        <f t="shared" si="469"/>
        <v>36.33441168426733</v>
      </c>
      <c r="RB113">
        <f t="shared" si="470"/>
        <v>85.86191177603223</v>
      </c>
      <c r="RC113">
        <f t="shared" si="471"/>
        <v>36.298399332973609</v>
      </c>
      <c r="RD113">
        <f t="shared" si="472"/>
        <v>67.722381518415574</v>
      </c>
      <c r="RE113">
        <f t="shared" si="473"/>
        <v>-180.14779103360121</v>
      </c>
      <c r="RF113">
        <f t="shared" si="474"/>
        <v>-35.906595142868106</v>
      </c>
      <c r="RG113">
        <f t="shared" si="475"/>
        <v>-6.1101209826494545</v>
      </c>
      <c r="RH113">
        <f t="shared" si="476"/>
        <v>77.814392023530985</v>
      </c>
      <c r="RI113">
        <f t="shared" si="477"/>
        <v>-91.09908923635561</v>
      </c>
      <c r="RJ113">
        <f t="shared" si="478"/>
        <v>43.457895610985325</v>
      </c>
      <c r="RK113">
        <f t="shared" si="479"/>
        <v>164.70557348857076</v>
      </c>
      <c r="RL113">
        <f t="shared" si="480"/>
        <v>110.80659100862137</v>
      </c>
      <c r="RM113">
        <f t="shared" si="481"/>
        <v>43.623199717328603</v>
      </c>
      <c r="RN113">
        <f t="shared" si="482"/>
        <v>15.200598937676414</v>
      </c>
      <c r="RO113">
        <f t="shared" si="483"/>
        <v>-32.661798895398178</v>
      </c>
      <c r="RP113">
        <f t="shared" si="484"/>
        <v>-97.846871065178519</v>
      </c>
      <c r="RQ113">
        <f t="shared" si="485"/>
        <v>127.66448909978804</v>
      </c>
      <c r="RR113">
        <f t="shared" si="486"/>
        <v>97.088527335477991</v>
      </c>
      <c r="RS113">
        <f t="shared" si="487"/>
        <v>-77.182198246751767</v>
      </c>
      <c r="RT113">
        <f t="shared" si="488"/>
        <v>-56.268967092032526</v>
      </c>
      <c r="RU113">
        <f t="shared" si="489"/>
        <v>-25.585398213336116</v>
      </c>
      <c r="RV113">
        <f t="shared" si="490"/>
        <v>57.776552847212336</v>
      </c>
      <c r="RW113">
        <f t="shared" si="491"/>
        <v>28.047398831476105</v>
      </c>
      <c r="RX113">
        <f t="shared" si="492"/>
        <v>10.374798856158337</v>
      </c>
      <c r="RY113">
        <f t="shared" si="493"/>
        <v>24.529169935730391</v>
      </c>
      <c r="RZ113">
        <f t="shared" si="494"/>
        <v>-132.46494959401721</v>
      </c>
      <c r="SA113">
        <f t="shared" si="495"/>
        <v>29.175799087961412</v>
      </c>
      <c r="SB113">
        <f t="shared" si="496"/>
        <v>148.89886534053284</v>
      </c>
      <c r="SC113">
        <f t="shared" si="497"/>
        <v>4.3454210466368366</v>
      </c>
      <c r="SD113">
        <f t="shared" si="498"/>
        <v>58.471210977537794</v>
      </c>
      <c r="SE113">
        <f t="shared" si="499"/>
        <v>51.614599735575439</v>
      </c>
      <c r="SF113">
        <f t="shared" si="500"/>
        <v>83.063723426470546</v>
      </c>
      <c r="SG113">
        <f t="shared" si="501"/>
        <v>51.566598888768482</v>
      </c>
      <c r="SH113">
        <f t="shared" si="502"/>
        <v>117.53882398648928</v>
      </c>
      <c r="SI113">
        <f t="shared" si="503"/>
        <v>-74.820697793335697</v>
      </c>
      <c r="SJ113">
        <f t="shared" si="504"/>
        <v>35.082299138664631</v>
      </c>
      <c r="SK113">
        <f t="shared" si="505"/>
        <v>-18.72186048657202</v>
      </c>
      <c r="SL113">
        <f t="shared" si="506"/>
        <v>-1.11140123894372</v>
      </c>
      <c r="SM113">
        <f t="shared" si="507"/>
        <v>87.059311820863115</v>
      </c>
      <c r="SN113">
        <f t="shared" si="508"/>
        <v>-52.996097646889758</v>
      </c>
      <c r="SO113">
        <f t="shared" si="509"/>
        <v>158.74145511514175</v>
      </c>
      <c r="SP113">
        <f t="shared" si="510"/>
        <v>41.404599927808682</v>
      </c>
      <c r="SQ113">
        <f t="shared" si="511"/>
        <v>-166.76767894804263</v>
      </c>
      <c r="SR113">
        <f t="shared" si="512"/>
        <v>107.45433128159338</v>
      </c>
      <c r="SS113">
        <f t="shared" si="513"/>
        <v>-35.045899858468339</v>
      </c>
      <c r="ST113">
        <f t="shared" si="514"/>
        <v>89.158261675758766</v>
      </c>
      <c r="SU113">
        <f t="shared" si="515"/>
        <v>-38.614925541885952</v>
      </c>
      <c r="SV113">
        <f t="shared" si="516"/>
        <v>-110.90186337977953</v>
      </c>
      <c r="SW113">
        <f t="shared" si="517"/>
        <v>-44.003698334292835</v>
      </c>
      <c r="SX113">
        <f t="shared" si="518"/>
        <v>-54.599398879988861</v>
      </c>
      <c r="SY113">
        <f t="shared" si="519"/>
        <v>134.47017020731408</v>
      </c>
      <c r="SZ113">
        <f t="shared" si="520"/>
        <v>55.057994247240281</v>
      </c>
      <c r="TA113">
        <f t="shared" si="521"/>
        <v>75.93334291004561</v>
      </c>
      <c r="TB113">
        <f t="shared" si="522"/>
        <v>56.174770215427159</v>
      </c>
      <c r="TC113">
        <f t="shared" si="523"/>
        <v>-102.37462951724062</v>
      </c>
      <c r="TD113">
        <f t="shared" si="524"/>
        <v>-71.25838998242439</v>
      </c>
      <c r="TE113">
        <f t="shared" si="525"/>
        <v>-44.34343057676881</v>
      </c>
      <c r="TF113">
        <f t="shared" si="526"/>
        <v>-139.56959615442267</v>
      </c>
      <c r="TG113">
        <f t="shared" si="527"/>
        <v>141.056243741549</v>
      </c>
      <c r="TH113">
        <f t="shared" si="528"/>
        <v>18.63913990251292</v>
      </c>
      <c r="TI113">
        <f t="shared" si="529"/>
        <v>-104.78859613832778</v>
      </c>
      <c r="TJ113">
        <f t="shared" si="530"/>
        <v>1.2858992989834235</v>
      </c>
      <c r="TK113">
        <f t="shared" si="531"/>
        <v>-90.445490838153702</v>
      </c>
      <c r="TL113">
        <f t="shared" si="532"/>
        <v>131.80227501105043</v>
      </c>
      <c r="TM113">
        <f t="shared" si="533"/>
        <v>106.11069300082768</v>
      </c>
      <c r="TN113">
        <f t="shared" si="534"/>
        <v>-113.91279939424597</v>
      </c>
      <c r="TO113">
        <f t="shared" si="535"/>
        <v>-17.606898960596986</v>
      </c>
      <c r="TP113">
        <f t="shared" si="536"/>
        <v>-123.06169411413961</v>
      </c>
      <c r="TQ113">
        <f t="shared" si="537"/>
        <v>-29.273260491971087</v>
      </c>
      <c r="TR113">
        <f t="shared" si="538"/>
        <v>100.09378012866487</v>
      </c>
      <c r="TS113">
        <f t="shared" si="539"/>
        <v>-53.297690058972542</v>
      </c>
      <c r="TT113">
        <f t="shared" si="540"/>
        <v>-52.909799147337608</v>
      </c>
      <c r="TU113">
        <f t="shared" si="541"/>
        <v>2.0986999606952659</v>
      </c>
      <c r="TV113">
        <f t="shared" si="542"/>
        <v>77.608924594698678</v>
      </c>
      <c r="TW113">
        <f t="shared" si="543"/>
        <v>-73.13975224113905</v>
      </c>
      <c r="TX113">
        <f t="shared" si="544"/>
        <v>159.77659675314726</v>
      </c>
      <c r="TY113">
        <f t="shared" si="545"/>
        <v>-172.39309056418372</v>
      </c>
      <c r="TZ113">
        <f t="shared" si="546"/>
        <v>-128.09249416316413</v>
      </c>
      <c r="UA113">
        <f t="shared" si="547"/>
        <v>-14.020068828743971</v>
      </c>
      <c r="UB113">
        <f t="shared" si="548"/>
        <v>70.201737093858583</v>
      </c>
      <c r="UC113">
        <f t="shared" si="549"/>
        <v>93.984408635083028</v>
      </c>
      <c r="UD113">
        <f t="shared" si="550"/>
        <v>-96.20500044963967</v>
      </c>
      <c r="UE113">
        <f t="shared" si="551"/>
        <v>11.657698850357551</v>
      </c>
      <c r="UF113">
        <f t="shared" si="552"/>
        <v>144.34939950187433</v>
      </c>
      <c r="UG113">
        <f t="shared" si="553"/>
        <v>5.5411007130197145</v>
      </c>
      <c r="UH113">
        <f t="shared" si="554"/>
        <v>43.16419812389276</v>
      </c>
      <c r="UI113">
        <f t="shared" si="555"/>
        <v>-113.52818455151044</v>
      </c>
      <c r="UJ113">
        <f t="shared" si="556"/>
        <v>224.95489259905369</v>
      </c>
      <c r="UK113">
        <f t="shared" si="557"/>
        <v>90.460894850761647</v>
      </c>
      <c r="UL113">
        <f t="shared" si="558"/>
        <v>-79.72769869878725</v>
      </c>
      <c r="UM113">
        <f t="shared" si="559"/>
        <v>19.628199660187839</v>
      </c>
      <c r="UN113">
        <f t="shared" si="560"/>
        <v>-158.47338244973906</v>
      </c>
      <c r="UO113">
        <f t="shared" si="561"/>
        <v>58.097373163329834</v>
      </c>
      <c r="UP113">
        <f t="shared" si="562"/>
        <v>-128.07998749843935</v>
      </c>
      <c r="UQ113">
        <f t="shared" si="563"/>
        <v>-42.161797405586647</v>
      </c>
      <c r="UR113">
        <f t="shared" si="564"/>
        <v>-16.200791268935571</v>
      </c>
      <c r="US113">
        <f t="shared" si="565"/>
        <v>70.351396259040783</v>
      </c>
      <c r="UT113">
        <f t="shared" si="566"/>
        <v>25.212302413983611</v>
      </c>
      <c r="UU113">
        <f t="shared" si="567"/>
        <v>94.225609047918141</v>
      </c>
      <c r="UV113">
        <f t="shared" si="568"/>
        <v>-23.062396947994287</v>
      </c>
      <c r="UW113">
        <f t="shared" si="569"/>
        <v>256.83358140171117</v>
      </c>
      <c r="UX113">
        <f t="shared" si="570"/>
        <v>-170.73188253649664</v>
      </c>
      <c r="UY113">
        <f t="shared" si="571"/>
        <v>133.49084851037048</v>
      </c>
      <c r="UZ113">
        <f t="shared" si="572"/>
        <v>-26.544980703133294</v>
      </c>
      <c r="VA113">
        <f t="shared" si="573"/>
        <v>-25.144353769901606</v>
      </c>
      <c r="VB113">
        <f t="shared" si="574"/>
        <v>-26.985112905301069</v>
      </c>
      <c r="VC113">
        <f t="shared" si="575"/>
        <v>-6.405320175656751</v>
      </c>
      <c r="VD113">
        <f t="shared" si="576"/>
        <v>26.02149754731122</v>
      </c>
      <c r="VE113">
        <f t="shared" si="577"/>
        <v>-185.14409688471849</v>
      </c>
      <c r="VF113">
        <f t="shared" si="578"/>
        <v>-49.20839723365944</v>
      </c>
      <c r="VG113">
        <f t="shared" si="579"/>
        <v>-108.63721059798044</v>
      </c>
      <c r="VH113">
        <f t="shared" si="580"/>
        <v>103.79993520472863</v>
      </c>
      <c r="VI113">
        <f t="shared" si="581"/>
        <v>96.120396937388875</v>
      </c>
      <c r="VJ113">
        <f t="shared" si="582"/>
        <v>-79.917407165954515</v>
      </c>
      <c r="VK113">
        <f t="shared" si="583"/>
        <v>28.342398618040445</v>
      </c>
      <c r="VL113">
        <f t="shared" si="584"/>
        <v>-82.925063809459175</v>
      </c>
      <c r="VM113">
        <f t="shared" si="585"/>
        <v>-574.43519063077292</v>
      </c>
      <c r="VN113">
        <f t="shared" si="586"/>
        <v>39.373310670945173</v>
      </c>
      <c r="VO113">
        <f t="shared" si="587"/>
        <v>38.73253295860524</v>
      </c>
      <c r="VP113">
        <f t="shared" si="588"/>
        <v>5.2977095007061124</v>
      </c>
      <c r="VQ113">
        <f t="shared" si="589"/>
        <v>65.533755078595149</v>
      </c>
      <c r="VR113">
        <f t="shared" si="590"/>
        <v>235.2024945645212</v>
      </c>
      <c r="VS113">
        <f t="shared" si="591"/>
        <v>-2.0544902350961145</v>
      </c>
      <c r="VT113">
        <f t="shared" si="592"/>
        <v>-94.634727958569286</v>
      </c>
      <c r="VU113">
        <f t="shared" si="593"/>
        <v>-3.6694015186189159</v>
      </c>
      <c r="VV113">
        <f t="shared" si="594"/>
        <v>16.111413514224655</v>
      </c>
      <c r="VW113">
        <f t="shared" si="595"/>
        <v>106.71629581943029</v>
      </c>
      <c r="VX113">
        <f t="shared" si="596"/>
        <v>-59.70509781716985</v>
      </c>
      <c r="VY113">
        <f t="shared" si="597"/>
        <v>38.020243330205581</v>
      </c>
      <c r="VZ113">
        <f t="shared" si="598"/>
        <v>101.21582454574107</v>
      </c>
      <c r="WA113">
        <f t="shared" si="599"/>
        <v>-9.2559004854657907</v>
      </c>
    </row>
    <row r="114" spans="1:599">
      <c r="A114">
        <v>9999999.4719330296</v>
      </c>
      <c r="B114">
        <v>9999999.7020989098</v>
      </c>
      <c r="C114">
        <v>10000001.502668999</v>
      </c>
      <c r="D114">
        <v>9999999.7910701707</v>
      </c>
      <c r="E114">
        <v>10000000.391174</v>
      </c>
      <c r="F114">
        <v>10000001.342165699</v>
      </c>
      <c r="G114">
        <v>10000001.5859426</v>
      </c>
      <c r="H114">
        <v>9999998.94617166</v>
      </c>
      <c r="I114">
        <v>9999998.6724120099</v>
      </c>
      <c r="J114">
        <v>10000000.133965701</v>
      </c>
      <c r="K114">
        <v>9999998.58058073</v>
      </c>
      <c r="L114">
        <v>9999999.3801625893</v>
      </c>
      <c r="M114">
        <v>10000000.1039552</v>
      </c>
      <c r="N114">
        <v>10000000.4142453</v>
      </c>
      <c r="O114">
        <v>9999999.1772733107</v>
      </c>
      <c r="P114">
        <v>9999998.6308548599</v>
      </c>
      <c r="Q114">
        <v>10000001.312266899</v>
      </c>
      <c r="R114">
        <v>9999999.5063681491</v>
      </c>
      <c r="S114">
        <v>9999999.8387787007</v>
      </c>
      <c r="T114">
        <v>10000000.7728676</v>
      </c>
      <c r="U114">
        <v>10000001.359962299</v>
      </c>
      <c r="V114">
        <v>10000000.9820564</v>
      </c>
      <c r="W114">
        <v>9999999.6825125292</v>
      </c>
      <c r="X114">
        <v>9999998.6748881303</v>
      </c>
      <c r="Y114">
        <v>9999999.7890948392</v>
      </c>
      <c r="Z114">
        <v>9999999.5728370398</v>
      </c>
      <c r="AA114">
        <v>9999999.6592664197</v>
      </c>
      <c r="AB114">
        <v>10000000.6209045</v>
      </c>
      <c r="AC114">
        <v>10000000.6921755</v>
      </c>
      <c r="AD114">
        <v>10000000.665986</v>
      </c>
      <c r="AE114">
        <v>9999998.9031575192</v>
      </c>
      <c r="AF114">
        <v>10000001.040953901</v>
      </c>
      <c r="AG114">
        <v>10000000.9501584</v>
      </c>
      <c r="AH114">
        <v>9999999.2540276591</v>
      </c>
      <c r="AI114">
        <v>9999999.8495163005</v>
      </c>
      <c r="AJ114">
        <v>9999999.1731673907</v>
      </c>
      <c r="AK114">
        <v>10000000.863477901</v>
      </c>
      <c r="AL114">
        <v>9999998.8486259691</v>
      </c>
      <c r="AM114">
        <v>9999999.7349385396</v>
      </c>
      <c r="AN114">
        <v>9999998.9352298491</v>
      </c>
      <c r="AO114">
        <v>9999999.6295720004</v>
      </c>
      <c r="AP114">
        <v>9999999.8487670794</v>
      </c>
      <c r="AQ114">
        <v>9999999.0364041105</v>
      </c>
      <c r="AR114">
        <v>10000000.592965299</v>
      </c>
      <c r="AS114">
        <v>10000000.2371719</v>
      </c>
      <c r="AT114">
        <v>9999999.8224734403</v>
      </c>
      <c r="AU114">
        <v>9999999.7196903396</v>
      </c>
      <c r="AV114">
        <v>9999999.3177104592</v>
      </c>
      <c r="AW114">
        <v>10000001.7011567</v>
      </c>
      <c r="AX114">
        <v>10000000.478133701</v>
      </c>
      <c r="AY114">
        <v>9999999.2913205605</v>
      </c>
      <c r="AZ114">
        <v>9999999.9542417806</v>
      </c>
      <c r="BA114">
        <v>9999998.8833582308</v>
      </c>
      <c r="BB114">
        <v>10000000.3416606</v>
      </c>
      <c r="BC114">
        <v>10000000.8278933</v>
      </c>
      <c r="BD114">
        <v>9999998.5291115493</v>
      </c>
      <c r="BE114">
        <v>9999999.4434377607</v>
      </c>
      <c r="BF114">
        <v>10000001.230727101</v>
      </c>
      <c r="BG114">
        <v>9999999.8302144092</v>
      </c>
      <c r="BH114">
        <v>10000000.0120007</v>
      </c>
      <c r="BI114">
        <v>10000000.2605354</v>
      </c>
      <c r="BJ114">
        <v>9999999.2050611898</v>
      </c>
      <c r="BK114">
        <v>9999999.5136268698</v>
      </c>
      <c r="BL114">
        <v>10000000.7618427</v>
      </c>
      <c r="BM114">
        <v>9999999.9437878206</v>
      </c>
      <c r="BN114">
        <v>9999999.6331612803</v>
      </c>
      <c r="BO114">
        <v>9999999.7621459197</v>
      </c>
      <c r="BP114">
        <v>9999998.8717634398</v>
      </c>
      <c r="BQ114">
        <v>10000001.4848943</v>
      </c>
      <c r="BR114">
        <v>9999999.5621855799</v>
      </c>
      <c r="BS114">
        <v>9999998.8227473702</v>
      </c>
      <c r="BT114">
        <v>9999998.5530368406</v>
      </c>
      <c r="BU114">
        <v>9999999.2651596703</v>
      </c>
      <c r="BV114">
        <v>10000000.3806212</v>
      </c>
      <c r="BW114">
        <v>10000001.1198358</v>
      </c>
      <c r="BX114">
        <v>10000000.390842199</v>
      </c>
      <c r="BY114">
        <v>10000001.292761</v>
      </c>
      <c r="BZ114">
        <v>10000000.5553071</v>
      </c>
      <c r="CA114">
        <v>9999999.4450753797</v>
      </c>
      <c r="CB114">
        <v>10000000.228972699</v>
      </c>
      <c r="CC114">
        <v>10000000.6038104</v>
      </c>
      <c r="CD114">
        <v>10000000.305925701</v>
      </c>
      <c r="CE114">
        <v>10000000.897708301</v>
      </c>
      <c r="CF114">
        <v>9999999.4020540193</v>
      </c>
      <c r="CG114">
        <v>10000000.6068641</v>
      </c>
      <c r="CH114">
        <v>10000000.594472401</v>
      </c>
      <c r="CI114">
        <v>10000000.501475301</v>
      </c>
      <c r="CJ114">
        <v>9999999.4945156295</v>
      </c>
      <c r="CK114">
        <v>10000000.350814801</v>
      </c>
      <c r="CL114">
        <v>9999999.3229521494</v>
      </c>
      <c r="CM114">
        <v>9999999.0007524993</v>
      </c>
      <c r="CN114">
        <v>10000000.078667801</v>
      </c>
      <c r="CO114">
        <v>9999999.9892627392</v>
      </c>
      <c r="CP114">
        <v>9999999.9004433192</v>
      </c>
      <c r="CQ114">
        <v>10000000.448798601</v>
      </c>
      <c r="CR114">
        <v>10000001.1098153</v>
      </c>
      <c r="CS114">
        <v>10000001.520232899</v>
      </c>
      <c r="CT114">
        <v>10000000.132874999</v>
      </c>
      <c r="CU114">
        <v>10000000.439934</v>
      </c>
      <c r="CV114">
        <v>9999999.7716884799</v>
      </c>
      <c r="CW114">
        <v>9999998.8284517992</v>
      </c>
      <c r="CX114">
        <v>9999999.7772165295</v>
      </c>
      <c r="CY114">
        <v>9999999.8662659302</v>
      </c>
      <c r="CZ114">
        <v>10000000.0823937</v>
      </c>
      <c r="DA114">
        <v>10000000.732646</v>
      </c>
      <c r="DB114">
        <v>10000000.022564899</v>
      </c>
      <c r="DC114">
        <v>10000000.210790601</v>
      </c>
      <c r="DD114">
        <v>9999998.5688978508</v>
      </c>
      <c r="DE114">
        <v>10000000.7801567</v>
      </c>
      <c r="DF114">
        <v>10000000.9410599</v>
      </c>
      <c r="DG114">
        <v>9999999.5330435503</v>
      </c>
      <c r="DH114">
        <v>9999999.5055171996</v>
      </c>
      <c r="DI114">
        <v>10000000.230583601</v>
      </c>
      <c r="DJ114">
        <v>9999999.7004572209</v>
      </c>
      <c r="DK114">
        <v>10000000.082439899</v>
      </c>
      <c r="DL114">
        <v>9999999.9368054792</v>
      </c>
      <c r="DM114">
        <v>9999999.5615733601</v>
      </c>
      <c r="DN114">
        <v>10000000.8072106</v>
      </c>
      <c r="DO114">
        <v>10000000.363131899</v>
      </c>
      <c r="DP114">
        <v>10000000.7356348</v>
      </c>
      <c r="DQ114">
        <v>9999999.2825749107</v>
      </c>
      <c r="DR114">
        <v>10000000.724565201</v>
      </c>
      <c r="DS114">
        <v>9999999.2527184207</v>
      </c>
      <c r="DT114">
        <v>9999999.1940787695</v>
      </c>
      <c r="DU114">
        <v>10000000.4643998</v>
      </c>
      <c r="DV114">
        <v>10000000.547016799</v>
      </c>
      <c r="DW114">
        <v>9999998.5967279207</v>
      </c>
      <c r="DX114">
        <v>10000000.662272699</v>
      </c>
      <c r="DY114">
        <v>9999999.75270495</v>
      </c>
      <c r="DZ114">
        <v>9999999.7471415401</v>
      </c>
      <c r="EA114">
        <v>10000000.453692701</v>
      </c>
      <c r="EB114">
        <v>10000000.8562677</v>
      </c>
      <c r="EC114">
        <v>9999999.2881976608</v>
      </c>
      <c r="ED114">
        <v>9999999.7281932496</v>
      </c>
      <c r="EE114">
        <v>10000000.049174299</v>
      </c>
      <c r="EF114">
        <v>9999999.3916872591</v>
      </c>
      <c r="EG114">
        <v>10000000.952922</v>
      </c>
      <c r="EH114">
        <v>9999999.7872950807</v>
      </c>
      <c r="EI114">
        <v>9999998.4249295704</v>
      </c>
      <c r="EJ114">
        <v>10000000.8804274</v>
      </c>
      <c r="EK114">
        <v>10000000.720062099</v>
      </c>
      <c r="EL114">
        <v>10000001.2969894</v>
      </c>
      <c r="EM114">
        <v>9999999.6866085697</v>
      </c>
      <c r="EN114">
        <v>10000000.8606948</v>
      </c>
      <c r="EO114">
        <v>9999999.3780089393</v>
      </c>
      <c r="EP114">
        <v>9999999.1923647709</v>
      </c>
      <c r="EQ114">
        <v>9999999.2861859296</v>
      </c>
      <c r="ER114">
        <v>9999999.4247353803</v>
      </c>
      <c r="ES114">
        <v>10000001.0363378</v>
      </c>
      <c r="ET114">
        <v>10000001.037459901</v>
      </c>
      <c r="EU114">
        <v>10000000.4786947</v>
      </c>
      <c r="EV114">
        <v>9999999.6927427799</v>
      </c>
      <c r="EW114">
        <v>10000000.280398499</v>
      </c>
      <c r="EX114">
        <v>10000000.5307464</v>
      </c>
      <c r="EY114">
        <v>10000000.4351144</v>
      </c>
      <c r="EZ114">
        <v>9999999.5131640397</v>
      </c>
      <c r="FA114">
        <v>10000000.881826401</v>
      </c>
      <c r="FB114">
        <v>9999999.7637601607</v>
      </c>
      <c r="FC114">
        <v>9999999.6992022395</v>
      </c>
      <c r="FD114">
        <v>10000000.446288699</v>
      </c>
      <c r="FE114">
        <v>9999999.5181612298</v>
      </c>
      <c r="FF114">
        <v>10000001.5015691</v>
      </c>
      <c r="FG114">
        <v>10000000.991066501</v>
      </c>
      <c r="FH114">
        <v>10000000.167328499</v>
      </c>
      <c r="FI114">
        <v>9999999.2219190598</v>
      </c>
      <c r="FJ114">
        <v>9999999.9963723607</v>
      </c>
      <c r="FK114">
        <v>9999999.6530564707</v>
      </c>
      <c r="FL114">
        <v>9999999.1453650594</v>
      </c>
      <c r="FM114">
        <v>9999999.8941039499</v>
      </c>
      <c r="FN114">
        <v>10000000.163884399</v>
      </c>
      <c r="FO114">
        <v>9999999.8662003204</v>
      </c>
      <c r="FP114">
        <v>9999999.2159913108</v>
      </c>
      <c r="FQ114">
        <v>10000001.2705421</v>
      </c>
      <c r="FR114">
        <v>9999999.3093129806</v>
      </c>
      <c r="FS114">
        <v>10000001.128815601</v>
      </c>
      <c r="FT114">
        <v>10000001.113509901</v>
      </c>
      <c r="FU114">
        <v>10000000.8800408</v>
      </c>
      <c r="FV114">
        <v>10000001.698145101</v>
      </c>
      <c r="FW114">
        <v>10000000.8490084</v>
      </c>
      <c r="FX114">
        <v>10000000.0361336</v>
      </c>
      <c r="FY114">
        <v>10000000.733164599</v>
      </c>
      <c r="FZ114">
        <v>10000000.6613129</v>
      </c>
      <c r="GA114">
        <v>9999999.9203495402</v>
      </c>
      <c r="GB114">
        <v>10000000.902544901</v>
      </c>
      <c r="GC114">
        <v>9999999.4803059995</v>
      </c>
      <c r="GD114">
        <v>10000000.126048099</v>
      </c>
      <c r="GE114">
        <v>9999998.7226303294</v>
      </c>
      <c r="GF114">
        <v>10000000.649346201</v>
      </c>
      <c r="GG114">
        <v>9999999.5364471208</v>
      </c>
      <c r="GH114">
        <v>10000000.301357299</v>
      </c>
      <c r="GI114">
        <v>10000000.506115399</v>
      </c>
      <c r="GJ114">
        <v>9999999.3918529693</v>
      </c>
      <c r="GK114">
        <v>9999999.8249434009</v>
      </c>
      <c r="GL114">
        <v>10000000.753719101</v>
      </c>
      <c r="GM114">
        <v>9999999.8209965602</v>
      </c>
      <c r="GN114">
        <v>9999999.3164962009</v>
      </c>
      <c r="GO114">
        <v>9999999.9434063304</v>
      </c>
      <c r="GP114">
        <v>10000000.329510501</v>
      </c>
      <c r="GQ114">
        <v>9999999.8720918503</v>
      </c>
      <c r="GR114">
        <v>10000000.420329699</v>
      </c>
      <c r="GS114">
        <v>9999999.8596356306</v>
      </c>
      <c r="GT114">
        <v>10000000.108748101</v>
      </c>
      <c r="GU114">
        <v>10000000.603442799</v>
      </c>
      <c r="GV114">
        <v>9999999.6692795306</v>
      </c>
      <c r="GW114">
        <v>10000000.053659599</v>
      </c>
      <c r="GX114">
        <v>9999999.8451660499</v>
      </c>
      <c r="GY114">
        <v>10000000.5525929</v>
      </c>
      <c r="GZ114">
        <v>9999999.8311910592</v>
      </c>
      <c r="HA114">
        <v>10000000.347810499</v>
      </c>
      <c r="HB114">
        <v>9999999.8453712501</v>
      </c>
      <c r="HC114">
        <v>9999998.9228471499</v>
      </c>
      <c r="HD114">
        <v>10000000.381401399</v>
      </c>
      <c r="HE114">
        <v>10000000.036913799</v>
      </c>
      <c r="HF114">
        <v>9999998.8586173505</v>
      </c>
      <c r="HG114">
        <v>9999999.6304358393</v>
      </c>
      <c r="HH114">
        <v>10000000.5263499</v>
      </c>
      <c r="HI114">
        <v>10000000.263023</v>
      </c>
      <c r="HJ114">
        <v>9999998.6217584796</v>
      </c>
      <c r="HK114">
        <v>10000000.871891201</v>
      </c>
      <c r="HL114">
        <v>9999999.5707172304</v>
      </c>
      <c r="HM114">
        <v>10000000.016958799</v>
      </c>
      <c r="HN114">
        <v>9999999.9494602606</v>
      </c>
      <c r="HO114">
        <v>9999999.9783296809</v>
      </c>
      <c r="HP114">
        <v>9999999.9491555691</v>
      </c>
      <c r="HQ114">
        <v>10000000.0761478</v>
      </c>
      <c r="HR114">
        <v>9999999.9801900294</v>
      </c>
      <c r="HS114">
        <v>9999999.9843238704</v>
      </c>
      <c r="HT114">
        <v>10000000.396354601</v>
      </c>
      <c r="HU114">
        <v>10000001.0258401</v>
      </c>
      <c r="HV114">
        <v>9999998.6415592693</v>
      </c>
      <c r="HW114">
        <v>9999999.7633720208</v>
      </c>
      <c r="HX114">
        <v>10000000.893224001</v>
      </c>
      <c r="HY114">
        <v>9999998.9869963899</v>
      </c>
      <c r="HZ114">
        <v>10000000.0862615</v>
      </c>
      <c r="IA114">
        <v>10000000.335992601</v>
      </c>
      <c r="IB114">
        <v>9999999.9344478194</v>
      </c>
      <c r="IC114">
        <v>9999998.9792088903</v>
      </c>
      <c r="ID114">
        <v>10000001.5302686</v>
      </c>
      <c r="IE114">
        <v>9999999.9071592707</v>
      </c>
      <c r="IF114">
        <v>10000000.340143699</v>
      </c>
      <c r="IG114">
        <v>9999999.3249746207</v>
      </c>
      <c r="IH114">
        <v>9999999.5462575406</v>
      </c>
      <c r="II114">
        <v>10000000.368593</v>
      </c>
      <c r="IJ114">
        <v>9999999.8527955804</v>
      </c>
      <c r="IK114">
        <v>10000000.431502299</v>
      </c>
      <c r="IL114">
        <v>9999999.8022022508</v>
      </c>
      <c r="IM114">
        <v>9999999.1106163599</v>
      </c>
      <c r="IN114">
        <v>9999999.2659810502</v>
      </c>
      <c r="IO114">
        <v>10000000.035131101</v>
      </c>
      <c r="IP114">
        <v>10000000.9486343</v>
      </c>
      <c r="IQ114">
        <v>10000000.177301601</v>
      </c>
      <c r="IR114">
        <v>10000000.699484101</v>
      </c>
      <c r="IS114">
        <v>10000000.298978699</v>
      </c>
      <c r="IT114">
        <v>10000001.3664522</v>
      </c>
      <c r="IU114">
        <v>10000000.5291049</v>
      </c>
      <c r="IV114">
        <v>10000000.477363899</v>
      </c>
      <c r="IW114">
        <v>10000000.0801362</v>
      </c>
      <c r="IX114">
        <v>10000000.539151501</v>
      </c>
      <c r="IY114">
        <v>10000000.972467</v>
      </c>
      <c r="IZ114">
        <v>9999999.50639797</v>
      </c>
      <c r="JA114">
        <v>10000000.9374194</v>
      </c>
      <c r="JB114">
        <v>10000000.564269001</v>
      </c>
      <c r="JC114">
        <v>9999999.3110395893</v>
      </c>
      <c r="JD114">
        <v>10000000.5269599</v>
      </c>
      <c r="JE114">
        <v>9999999.4414661992</v>
      </c>
      <c r="JF114">
        <v>9999998.9896208607</v>
      </c>
      <c r="JG114">
        <v>10000000.718630901</v>
      </c>
      <c r="JH114">
        <v>10000000.976970199</v>
      </c>
      <c r="JI114">
        <v>10000000.864002001</v>
      </c>
      <c r="JJ114">
        <v>9999999.4943690691</v>
      </c>
      <c r="JK114">
        <v>9999999.9742971696</v>
      </c>
      <c r="JL114">
        <v>9999999.1301599704</v>
      </c>
      <c r="JM114">
        <v>9999998.4713425506</v>
      </c>
      <c r="JN114">
        <v>9999999.7472163104</v>
      </c>
      <c r="JO114">
        <v>10000001.3706441</v>
      </c>
      <c r="JP114">
        <v>9999999.9999237694</v>
      </c>
      <c r="JQ114">
        <v>10000000.2901947</v>
      </c>
      <c r="JR114">
        <v>9999999.8336711694</v>
      </c>
      <c r="JS114">
        <v>9999999.58739678</v>
      </c>
      <c r="JT114">
        <v>10000000.4518854</v>
      </c>
      <c r="JU114">
        <v>9999998.9248458296</v>
      </c>
      <c r="JV114">
        <v>10000000.4255528</v>
      </c>
      <c r="JW114">
        <v>9999999.5491669495</v>
      </c>
      <c r="JX114">
        <v>9999998.5575284008</v>
      </c>
      <c r="JY114">
        <v>9999999.9410842191</v>
      </c>
      <c r="JZ114">
        <v>9999999.4166971799</v>
      </c>
      <c r="KA114">
        <v>9999999.5436201692</v>
      </c>
      <c r="KB114">
        <v>9999999.2542775795</v>
      </c>
      <c r="KC114">
        <v>9999999.6214784496</v>
      </c>
      <c r="KD114">
        <v>9999999.5783873908</v>
      </c>
      <c r="KE114">
        <v>9999998.9788615108</v>
      </c>
      <c r="KF114">
        <v>10000000.3014911</v>
      </c>
      <c r="KG114">
        <v>9999998.5508376695</v>
      </c>
      <c r="KH114">
        <v>10000000.441065</v>
      </c>
      <c r="KI114">
        <v>10000000.465230299</v>
      </c>
      <c r="KJ114">
        <v>9999999.2002239693</v>
      </c>
      <c r="KK114">
        <v>9999998.6181383394</v>
      </c>
      <c r="KL114">
        <v>10000000.523842599</v>
      </c>
      <c r="KP114">
        <f t="shared" si="303"/>
        <v>13.940450559650376</v>
      </c>
      <c r="KQ114">
        <f t="shared" si="304"/>
        <v>-444.65288426116746</v>
      </c>
      <c r="KR114">
        <f t="shared" si="305"/>
        <v>136.7105803907304</v>
      </c>
      <c r="KS114">
        <f t="shared" si="306"/>
        <v>-178.34876904788331</v>
      </c>
      <c r="KT114">
        <f t="shared" si="307"/>
        <v>-29.448299361390738</v>
      </c>
      <c r="KU114">
        <f t="shared" si="308"/>
        <v>19.584096240662593</v>
      </c>
      <c r="KV114">
        <f t="shared" si="309"/>
        <v>65.39458904711762</v>
      </c>
      <c r="KW114">
        <f t="shared" si="310"/>
        <v>-209.55462846606778</v>
      </c>
      <c r="KX114">
        <f t="shared" si="311"/>
        <v>30.453043468872547</v>
      </c>
      <c r="KY114">
        <f t="shared" si="312"/>
        <v>-157.42169420669907</v>
      </c>
      <c r="KZ114">
        <f t="shared" si="313"/>
        <v>16.236592552540163</v>
      </c>
      <c r="LA114">
        <f t="shared" si="314"/>
        <v>40.436741771939488</v>
      </c>
      <c r="LB114">
        <f t="shared" si="315"/>
        <v>16.274399912713239</v>
      </c>
      <c r="LC114">
        <f t="shared" si="316"/>
        <v>-26.459798913368079</v>
      </c>
      <c r="LD114">
        <f t="shared" si="317"/>
        <v>76.054687928154351</v>
      </c>
      <c r="LE114">
        <f t="shared" si="318"/>
        <v>-38.539094390520724</v>
      </c>
      <c r="LF114">
        <f t="shared" si="319"/>
        <v>-34.777396330493119</v>
      </c>
      <c r="LG114">
        <f t="shared" si="320"/>
        <v>-3.4516213291028093</v>
      </c>
      <c r="LH114">
        <f t="shared" si="321"/>
        <v>-6.4689667075307877E-2</v>
      </c>
      <c r="LI114">
        <f t="shared" si="322"/>
        <v>-86.273593866542782</v>
      </c>
      <c r="LJ114">
        <f t="shared" si="323"/>
        <v>115.40298590277395</v>
      </c>
      <c r="LK114">
        <f t="shared" si="324"/>
        <v>-49.057294212861116</v>
      </c>
      <c r="LL114">
        <f t="shared" si="325"/>
        <v>-84.732173120247978</v>
      </c>
      <c r="LM114">
        <f t="shared" si="326"/>
        <v>-8.3650808620207897</v>
      </c>
      <c r="LN114">
        <f t="shared" si="327"/>
        <v>-15.479490463451059</v>
      </c>
      <c r="LO114">
        <f t="shared" si="328"/>
        <v>94.83450401144465</v>
      </c>
      <c r="LP114">
        <f t="shared" si="329"/>
        <v>-22.269720920835226</v>
      </c>
      <c r="LQ114">
        <f t="shared" si="330"/>
        <v>10.699398162749132</v>
      </c>
      <c r="LR114">
        <f t="shared" si="331"/>
        <v>31.985997904649675</v>
      </c>
      <c r="LS114">
        <f t="shared" si="332"/>
        <v>17.547198364758891</v>
      </c>
      <c r="LT114">
        <f t="shared" si="333"/>
        <v>146.72187677704602</v>
      </c>
      <c r="LU114">
        <f t="shared" si="334"/>
        <v>-40.366194502681687</v>
      </c>
      <c r="LV114">
        <f t="shared" si="335"/>
        <v>-35.982296047710577</v>
      </c>
      <c r="LW114">
        <f t="shared" si="336"/>
        <v>17.939799904359568</v>
      </c>
      <c r="LX114">
        <f t="shared" si="337"/>
        <v>28.90832028988202</v>
      </c>
      <c r="LY114">
        <f t="shared" si="338"/>
        <v>195.85041097019322</v>
      </c>
      <c r="LZ114">
        <f t="shared" si="339"/>
        <v>226.50378617306259</v>
      </c>
      <c r="MA114">
        <f t="shared" si="340"/>
        <v>26.127231589844833</v>
      </c>
      <c r="MB114">
        <f t="shared" si="341"/>
        <v>-107.32062143992715</v>
      </c>
      <c r="MC114">
        <f t="shared" si="342"/>
        <v>-152.03358503054059</v>
      </c>
      <c r="MD114">
        <f t="shared" si="343"/>
        <v>13.148811218841168</v>
      </c>
      <c r="ME114">
        <f t="shared" si="344"/>
        <v>-21.90593099612191</v>
      </c>
      <c r="MF114">
        <f t="shared" si="345"/>
        <v>41.340794843479657</v>
      </c>
      <c r="MG114">
        <f t="shared" si="346"/>
        <v>22.457197889984162</v>
      </c>
      <c r="MH114">
        <f t="shared" si="347"/>
        <v>-138.32969444120351</v>
      </c>
      <c r="MI114">
        <f t="shared" si="348"/>
        <v>84.789213154621436</v>
      </c>
      <c r="MJ114">
        <f t="shared" si="349"/>
        <v>-121.65206304977805</v>
      </c>
      <c r="MK114">
        <f t="shared" si="350"/>
        <v>-189.29206023012614</v>
      </c>
      <c r="ML114">
        <f t="shared" si="351"/>
        <v>78.971486766526937</v>
      </c>
      <c r="MM114">
        <f t="shared" si="352"/>
        <v>66.16179745022508</v>
      </c>
      <c r="MN114">
        <f t="shared" si="353"/>
        <v>-113.16660534234606</v>
      </c>
      <c r="MO114">
        <f t="shared" si="354"/>
        <v>11.431099912332797</v>
      </c>
      <c r="MP114">
        <f t="shared" si="355"/>
        <v>-130.9237422952954</v>
      </c>
      <c r="MQ114">
        <f t="shared" si="356"/>
        <v>74.580998962006404</v>
      </c>
      <c r="MR114">
        <f t="shared" si="357"/>
        <v>21.282497939411932</v>
      </c>
      <c r="MS114">
        <f t="shared" si="358"/>
        <v>220.36615574532158</v>
      </c>
      <c r="MT114">
        <f t="shared" si="359"/>
        <v>-25.83782139457454</v>
      </c>
      <c r="MU114">
        <f t="shared" si="360"/>
        <v>130.06818725563218</v>
      </c>
      <c r="MV114">
        <f t="shared" si="361"/>
        <v>-15.541780979745011</v>
      </c>
      <c r="MW114">
        <f t="shared" si="362"/>
        <v>-173.77299678856326</v>
      </c>
      <c r="MX114">
        <f t="shared" si="363"/>
        <v>-135.95009428662334</v>
      </c>
      <c r="MY114">
        <f t="shared" si="364"/>
        <v>72.188655586239435</v>
      </c>
      <c r="MZ114">
        <f t="shared" si="365"/>
        <v>-66.835873770329201</v>
      </c>
      <c r="NA114">
        <f t="shared" si="366"/>
        <v>-11.742799565760922</v>
      </c>
      <c r="NB114">
        <f t="shared" si="367"/>
        <v>-1.0694190918765336</v>
      </c>
      <c r="NC114">
        <f t="shared" si="368"/>
        <v>7.8691805867555109</v>
      </c>
      <c r="ND114">
        <f t="shared" si="369"/>
        <v>-4.310010101721077</v>
      </c>
      <c r="NE114">
        <f t="shared" si="370"/>
        <v>-18.999312317821673</v>
      </c>
      <c r="NF114">
        <f t="shared" si="371"/>
        <v>60.889190705454446</v>
      </c>
      <c r="NG114">
        <f t="shared" si="372"/>
        <v>-52.088963014414794</v>
      </c>
      <c r="NH114">
        <f t="shared" si="373"/>
        <v>85.843901748293618</v>
      </c>
      <c r="NI114">
        <f t="shared" si="374"/>
        <v>-247.82491839403937</v>
      </c>
      <c r="NJ114">
        <f t="shared" si="375"/>
        <v>21.578961752952239</v>
      </c>
      <c r="NK114">
        <f t="shared" si="376"/>
        <v>-68.802295885834212</v>
      </c>
      <c r="NL114">
        <f t="shared" si="377"/>
        <v>95.514790615761285</v>
      </c>
      <c r="NM114">
        <f t="shared" si="378"/>
        <v>-145.60349249576956</v>
      </c>
      <c r="NN114">
        <f t="shared" si="379"/>
        <v>32.469896232788557</v>
      </c>
      <c r="NO114">
        <f t="shared" si="380"/>
        <v>-21.471698461317438</v>
      </c>
      <c r="NP114">
        <f t="shared" si="381"/>
        <v>-158.64200587412361</v>
      </c>
      <c r="NQ114">
        <f t="shared" si="382"/>
        <v>83.718699118382162</v>
      </c>
      <c r="NR114">
        <f t="shared" si="383"/>
        <v>-31.65919877569841</v>
      </c>
      <c r="NS114">
        <f t="shared" si="384"/>
        <v>-36.938397809976742</v>
      </c>
      <c r="NT114">
        <f t="shared" si="385"/>
        <v>110.45229124218295</v>
      </c>
      <c r="NU114">
        <f t="shared" si="386"/>
        <v>-65.701113785408864</v>
      </c>
      <c r="NV114">
        <f t="shared" si="387"/>
        <v>-175.81678668447415</v>
      </c>
      <c r="NW114">
        <f t="shared" si="388"/>
        <v>112.60879614730696</v>
      </c>
      <c r="NX114">
        <f t="shared" si="389"/>
        <v>-39.579897840126975</v>
      </c>
      <c r="NY114">
        <f t="shared" si="390"/>
        <v>22.277801542020551</v>
      </c>
      <c r="NZ114">
        <f t="shared" si="391"/>
        <v>344.83230093353563</v>
      </c>
      <c r="OA114">
        <f t="shared" si="392"/>
        <v>173.39018344240233</v>
      </c>
      <c r="OB114">
        <f t="shared" si="393"/>
        <v>-10.770010895185397</v>
      </c>
      <c r="OC114">
        <f t="shared" si="394"/>
        <v>-54.423297962417124</v>
      </c>
      <c r="OD114">
        <f t="shared" si="395"/>
        <v>-67.50436088865554</v>
      </c>
      <c r="OE114">
        <f t="shared" si="396"/>
        <v>-113.51228117002651</v>
      </c>
      <c r="OF114">
        <f t="shared" si="397"/>
        <v>-2.7347000943622395</v>
      </c>
      <c r="OG114">
        <f t="shared" si="398"/>
        <v>-34.039797092988053</v>
      </c>
      <c r="OH114">
        <f t="shared" si="399"/>
        <v>-44.720294406078587</v>
      </c>
      <c r="OI114">
        <f t="shared" si="400"/>
        <v>95.215098573806344</v>
      </c>
      <c r="OJ114">
        <f t="shared" si="401"/>
        <v>-54.030197797615287</v>
      </c>
      <c r="OK114">
        <f t="shared" si="402"/>
        <v>33.180461201466613</v>
      </c>
      <c r="OL114">
        <f t="shared" si="403"/>
        <v>38.98911463825295</v>
      </c>
      <c r="OM114">
        <f t="shared" si="404"/>
        <v>17.765429298261814</v>
      </c>
      <c r="ON114">
        <f t="shared" si="405"/>
        <v>46.77765155831203</v>
      </c>
      <c r="OO114">
        <f t="shared" si="406"/>
        <v>2.2359993129550015</v>
      </c>
      <c r="OP114">
        <f t="shared" si="407"/>
        <v>19.216897457755504</v>
      </c>
      <c r="OQ114">
        <f t="shared" si="408"/>
        <v>-38.031199716545316</v>
      </c>
      <c r="OR114">
        <f t="shared" si="409"/>
        <v>55.562299745077929</v>
      </c>
      <c r="OS114">
        <f t="shared" si="410"/>
        <v>79.044191927717279</v>
      </c>
      <c r="OT114">
        <f t="shared" si="411"/>
        <v>62.023694829473641</v>
      </c>
      <c r="OU114">
        <f t="shared" si="412"/>
        <v>177.38148705552746</v>
      </c>
      <c r="OV114">
        <f t="shared" si="413"/>
        <v>72.779175096955498</v>
      </c>
      <c r="OW114">
        <f t="shared" si="414"/>
        <v>1.3982188649921774</v>
      </c>
      <c r="OX114">
        <f t="shared" si="415"/>
        <v>116.14649982456065</v>
      </c>
      <c r="OY114">
        <f t="shared" si="416"/>
        <v>-142.67943091984858</v>
      </c>
      <c r="OZ114">
        <f t="shared" si="417"/>
        <v>166.68614140508825</v>
      </c>
      <c r="PA114">
        <f t="shared" si="418"/>
        <v>115.45340178035879</v>
      </c>
      <c r="PB114">
        <f t="shared" si="419"/>
        <v>59.952282540712723</v>
      </c>
      <c r="PC114">
        <f t="shared" si="420"/>
        <v>-51.095594923043379</v>
      </c>
      <c r="PD114">
        <f t="shared" si="421"/>
        <v>97.664796948555932</v>
      </c>
      <c r="PE114">
        <f t="shared" si="422"/>
        <v>10.919000162118705</v>
      </c>
      <c r="PF114">
        <f t="shared" si="423"/>
        <v>-16.851189795514863</v>
      </c>
      <c r="PG114">
        <f t="shared" si="424"/>
        <v>88.194295739476544</v>
      </c>
      <c r="PH114">
        <f t="shared" si="425"/>
        <v>70.590887404212594</v>
      </c>
      <c r="PI114">
        <f t="shared" si="426"/>
        <v>-124.78216842390816</v>
      </c>
      <c r="PJ114">
        <f t="shared" si="427"/>
        <v>50.453796756895606</v>
      </c>
      <c r="PK114">
        <f t="shared" si="428"/>
        <v>-75.151295382094958</v>
      </c>
      <c r="PL114">
        <f t="shared" si="429"/>
        <v>-58.700176397971852</v>
      </c>
      <c r="PM114">
        <f t="shared" si="430"/>
        <v>16.598897845689255</v>
      </c>
      <c r="PN114">
        <f t="shared" si="431"/>
        <v>51.978671616219657</v>
      </c>
      <c r="PO114">
        <f t="shared" si="432"/>
        <v>-82.655300861746781</v>
      </c>
      <c r="PP114">
        <f t="shared" si="433"/>
        <v>-126.02809272252338</v>
      </c>
      <c r="PQ114">
        <f t="shared" si="434"/>
        <v>-86.665791669276913</v>
      </c>
      <c r="PR114">
        <f t="shared" si="435"/>
        <v>37.924633410743496</v>
      </c>
      <c r="PS114">
        <f t="shared" si="436"/>
        <v>-202.69015198967625</v>
      </c>
      <c r="PT114">
        <f t="shared" si="437"/>
        <v>-43.293399335961105</v>
      </c>
      <c r="PU114">
        <f t="shared" si="438"/>
        <v>-107.66020583687965</v>
      </c>
      <c r="PV114">
        <f t="shared" si="439"/>
        <v>-151.49508419895699</v>
      </c>
      <c r="PW114">
        <f t="shared" si="600"/>
        <v>76.423462827280673</v>
      </c>
      <c r="PX114">
        <f t="shared" si="440"/>
        <v>-90.862762630355945</v>
      </c>
      <c r="PY114">
        <f t="shared" si="441"/>
        <v>240.9402834772867</v>
      </c>
      <c r="PZ114">
        <f t="shared" si="442"/>
        <v>50.131595129027914</v>
      </c>
      <c r="QA114">
        <f t="shared" si="443"/>
        <v>-53.027792194160355</v>
      </c>
      <c r="QB114">
        <f t="shared" si="444"/>
        <v>-146.6749521211116</v>
      </c>
      <c r="QC114">
        <f t="shared" si="445"/>
        <v>41.891295758063087</v>
      </c>
      <c r="QD114">
        <f t="shared" si="446"/>
        <v>-21.205452613476336</v>
      </c>
      <c r="QE114">
        <f t="shared" si="447"/>
        <v>16.399261961697771</v>
      </c>
      <c r="QF114">
        <f t="shared" si="448"/>
        <v>-129.33837819561944</v>
      </c>
      <c r="QG114">
        <f t="shared" si="449"/>
        <v>-104.29126515430291</v>
      </c>
      <c r="QH114">
        <f t="shared" si="450"/>
        <v>-59.768193369426761</v>
      </c>
      <c r="QI114">
        <f t="shared" si="451"/>
        <v>52.319694744138708</v>
      </c>
      <c r="QJ114">
        <f t="shared" si="452"/>
        <v>164.0217941795228</v>
      </c>
      <c r="QK114">
        <f t="shared" si="453"/>
        <v>111.66538393392534</v>
      </c>
      <c r="QL114">
        <f t="shared" si="454"/>
        <v>4.6232993370842674</v>
      </c>
      <c r="QM114">
        <f t="shared" si="455"/>
        <v>37.530899059414601</v>
      </c>
      <c r="QN114">
        <f t="shared" si="456"/>
        <v>62.644898420762729</v>
      </c>
      <c r="QO114">
        <f t="shared" si="457"/>
        <v>-17.272540247872477</v>
      </c>
      <c r="QP114">
        <f t="shared" si="458"/>
        <v>-101.51178881699597</v>
      </c>
      <c r="QQ114">
        <f t="shared" si="459"/>
        <v>-113.50100067986894</v>
      </c>
      <c r="QR114">
        <f t="shared" si="460"/>
        <v>-20.378780191391854</v>
      </c>
      <c r="QS114">
        <f t="shared" si="461"/>
        <v>42.16549747654976</v>
      </c>
      <c r="QT114">
        <f t="shared" si="462"/>
        <v>-98.821993976984686</v>
      </c>
      <c r="QU114">
        <f t="shared" si="463"/>
        <v>2.3474987802142842</v>
      </c>
      <c r="QV114">
        <f t="shared" si="464"/>
        <v>-22.842196294315631</v>
      </c>
      <c r="QW114">
        <f t="shared" si="465"/>
        <v>-59.838399794353279</v>
      </c>
      <c r="QX114">
        <f t="shared" si="466"/>
        <v>-95.304545934330704</v>
      </c>
      <c r="QY114">
        <f t="shared" si="467"/>
        <v>-152.81633618477068</v>
      </c>
      <c r="QZ114">
        <f t="shared" si="468"/>
        <v>95.059844210293591</v>
      </c>
      <c r="RA114">
        <f t="shared" si="469"/>
        <v>36.289331942349385</v>
      </c>
      <c r="RB114">
        <f t="shared" si="470"/>
        <v>85.280490806874681</v>
      </c>
      <c r="RC114">
        <f t="shared" si="471"/>
        <v>37.667298214058881</v>
      </c>
      <c r="RD114">
        <f t="shared" si="472"/>
        <v>66.596431129593341</v>
      </c>
      <c r="RE114">
        <f t="shared" si="473"/>
        <v>-177.38846089156334</v>
      </c>
      <c r="RF114">
        <f t="shared" si="474"/>
        <v>-36.096195630479542</v>
      </c>
      <c r="RG114">
        <f t="shared" si="475"/>
        <v>-6.6575505668090802</v>
      </c>
      <c r="RH114">
        <f t="shared" si="476"/>
        <v>78.554292341096271</v>
      </c>
      <c r="RI114">
        <f t="shared" si="477"/>
        <v>-88.594887931470822</v>
      </c>
      <c r="RJ114">
        <f t="shared" si="478"/>
        <v>44.368896650892893</v>
      </c>
      <c r="RK114">
        <f t="shared" si="479"/>
        <v>165.81697456326566</v>
      </c>
      <c r="RL114">
        <f t="shared" si="480"/>
        <v>104.39969194406819</v>
      </c>
      <c r="RM114">
        <f t="shared" si="481"/>
        <v>43.221700967191836</v>
      </c>
      <c r="RN114">
        <f t="shared" si="482"/>
        <v>15.849697198009929</v>
      </c>
      <c r="RO114">
        <f t="shared" si="483"/>
        <v>-45.533396810432706</v>
      </c>
      <c r="RP114">
        <f t="shared" si="484"/>
        <v>-97.714260044018559</v>
      </c>
      <c r="RQ114">
        <f t="shared" si="485"/>
        <v>128.24769070143572</v>
      </c>
      <c r="RR114">
        <f t="shared" si="486"/>
        <v>97.168606180673507</v>
      </c>
      <c r="RS114">
        <f t="shared" si="487"/>
        <v>-75.97039859004569</v>
      </c>
      <c r="RT114">
        <f t="shared" si="488"/>
        <v>-59.197418152389226</v>
      </c>
      <c r="RU114">
        <f t="shared" si="489"/>
        <v>-25.755196933676874</v>
      </c>
      <c r="RV114">
        <f t="shared" si="490"/>
        <v>58.489273561675951</v>
      </c>
      <c r="RW114">
        <f t="shared" si="491"/>
        <v>28.995598807963436</v>
      </c>
      <c r="RX114">
        <f t="shared" si="492"/>
        <v>10.098698979382847</v>
      </c>
      <c r="RY114">
        <f t="shared" si="493"/>
        <v>25.157469986678908</v>
      </c>
      <c r="RZ114">
        <f t="shared" si="494"/>
        <v>-133.35407953442021</v>
      </c>
      <c r="SA114">
        <f t="shared" si="495"/>
        <v>28.908299049533596</v>
      </c>
      <c r="SB114">
        <f t="shared" si="496"/>
        <v>150.1377348844496</v>
      </c>
      <c r="SC114">
        <f t="shared" si="497"/>
        <v>3.7517214909686318</v>
      </c>
      <c r="SD114">
        <f t="shared" si="498"/>
        <v>59.124030856994551</v>
      </c>
      <c r="SE114">
        <f t="shared" si="499"/>
        <v>52.557699789350089</v>
      </c>
      <c r="SF114">
        <f t="shared" si="500"/>
        <v>85.141682948642881</v>
      </c>
      <c r="SG114">
        <f t="shared" si="501"/>
        <v>49.781298282868214</v>
      </c>
      <c r="SH114">
        <f t="shared" si="502"/>
        <v>117.78967386579259</v>
      </c>
      <c r="SI114">
        <f t="shared" si="503"/>
        <v>-75.277997658153026</v>
      </c>
      <c r="SJ114">
        <f t="shared" si="504"/>
        <v>37.269597625632116</v>
      </c>
      <c r="SK114">
        <f t="shared" si="505"/>
        <v>-18.556759340680632</v>
      </c>
      <c r="SL114">
        <f t="shared" si="506"/>
        <v>-0.81450119170908941</v>
      </c>
      <c r="SM114">
        <f t="shared" si="507"/>
        <v>88.077601322231615</v>
      </c>
      <c r="SN114">
        <f t="shared" si="508"/>
        <v>-53.293997918137471</v>
      </c>
      <c r="SO114">
        <f t="shared" si="509"/>
        <v>157.37664467836305</v>
      </c>
      <c r="SP114">
        <f t="shared" si="510"/>
        <v>43.809198373914626</v>
      </c>
      <c r="SQ114">
        <f t="shared" si="511"/>
        <v>-167.03104952123664</v>
      </c>
      <c r="SR114">
        <f t="shared" si="512"/>
        <v>107.38611189492194</v>
      </c>
      <c r="SS114">
        <f t="shared" si="513"/>
        <v>-33.755800216702859</v>
      </c>
      <c r="ST114">
        <f t="shared" si="514"/>
        <v>90.855360521215928</v>
      </c>
      <c r="SU114">
        <f t="shared" si="515"/>
        <v>-35.570614248048969</v>
      </c>
      <c r="SV114">
        <f t="shared" si="516"/>
        <v>-111.72035438293948</v>
      </c>
      <c r="SW114">
        <f t="shared" si="517"/>
        <v>-42.511397417039248</v>
      </c>
      <c r="SX114">
        <f t="shared" si="518"/>
        <v>-53.783198977324467</v>
      </c>
      <c r="SY114">
        <f t="shared" si="519"/>
        <v>133.81331947198925</v>
      </c>
      <c r="SZ114">
        <f t="shared" si="520"/>
        <v>54.681395368519048</v>
      </c>
      <c r="TA114">
        <f t="shared" si="521"/>
        <v>75.869703772662234</v>
      </c>
      <c r="TB114">
        <f t="shared" si="522"/>
        <v>55.736068852308229</v>
      </c>
      <c r="TC114">
        <f t="shared" si="523"/>
        <v>-102.46963932051919</v>
      </c>
      <c r="TD114">
        <f t="shared" si="524"/>
        <v>-69.370418456104986</v>
      </c>
      <c r="TE114">
        <f t="shared" si="525"/>
        <v>-44.561091838464101</v>
      </c>
      <c r="TF114">
        <f t="shared" si="526"/>
        <v>-140.73259637012146</v>
      </c>
      <c r="TG114">
        <f t="shared" si="527"/>
        <v>141.39905241092043</v>
      </c>
      <c r="TH114">
        <f t="shared" si="528"/>
        <v>22.655461070356772</v>
      </c>
      <c r="TI114">
        <f t="shared" si="529"/>
        <v>-105.62179452465719</v>
      </c>
      <c r="TJ114">
        <f t="shared" si="530"/>
        <v>2.9764991934352043</v>
      </c>
      <c r="TK114">
        <f t="shared" si="531"/>
        <v>-91.373762517632983</v>
      </c>
      <c r="TL114">
        <f t="shared" si="532"/>
        <v>129.23238526727954</v>
      </c>
      <c r="TM114">
        <f t="shared" si="533"/>
        <v>107.56999340421304</v>
      </c>
      <c r="TN114">
        <f t="shared" si="534"/>
        <v>-113.79180940505296</v>
      </c>
      <c r="TO114">
        <f t="shared" si="535"/>
        <v>-16.918700013830875</v>
      </c>
      <c r="TP114">
        <f t="shared" si="536"/>
        <v>-125.45099275583723</v>
      </c>
      <c r="TQ114">
        <f t="shared" si="537"/>
        <v>-28.940940381744678</v>
      </c>
      <c r="TR114">
        <f t="shared" si="538"/>
        <v>100.06689098027667</v>
      </c>
      <c r="TS114">
        <f t="shared" si="539"/>
        <v>-53.064490648502357</v>
      </c>
      <c r="TT114">
        <f t="shared" si="540"/>
        <v>-49.902929207378087</v>
      </c>
      <c r="TU114">
        <f t="shared" si="541"/>
        <v>2.1111983092241204</v>
      </c>
      <c r="TV114">
        <f t="shared" si="542"/>
        <v>75.345926052573418</v>
      </c>
      <c r="TW114">
        <f t="shared" si="543"/>
        <v>-74.500522607677041</v>
      </c>
      <c r="TX114">
        <f t="shared" si="544"/>
        <v>160.51489712087579</v>
      </c>
      <c r="TY114">
        <f t="shared" si="545"/>
        <v>-173.81712002988405</v>
      </c>
      <c r="TZ114">
        <f t="shared" si="546"/>
        <v>-126.63579397906057</v>
      </c>
      <c r="UA114">
        <f t="shared" si="547"/>
        <v>-13.938108715380595</v>
      </c>
      <c r="UB114">
        <f t="shared" si="548"/>
        <v>70.455606338840383</v>
      </c>
      <c r="UC114">
        <f t="shared" si="549"/>
        <v>93.94480879593165</v>
      </c>
      <c r="UD114">
        <f t="shared" si="550"/>
        <v>-94.519599046725432</v>
      </c>
      <c r="UE114">
        <f t="shared" si="551"/>
        <v>11.715899055237536</v>
      </c>
      <c r="UF114">
        <f t="shared" si="552"/>
        <v>145.97440092729514</v>
      </c>
      <c r="UG114">
        <f t="shared" si="553"/>
        <v>4.602500849027769</v>
      </c>
      <c r="UH114">
        <f t="shared" si="554"/>
        <v>45.467397908076251</v>
      </c>
      <c r="UI114">
        <f t="shared" si="555"/>
        <v>-113.7986834279766</v>
      </c>
      <c r="UJ114">
        <f t="shared" si="556"/>
        <v>226.75899289405297</v>
      </c>
      <c r="UK114">
        <f t="shared" si="557"/>
        <v>90.026594936653581</v>
      </c>
      <c r="UL114">
        <f t="shared" si="558"/>
        <v>-80.579897956412324</v>
      </c>
      <c r="UM114">
        <f t="shared" si="559"/>
        <v>19.577800210358571</v>
      </c>
      <c r="UN114">
        <f t="shared" si="560"/>
        <v>-160.17428275214039</v>
      </c>
      <c r="UO114">
        <f t="shared" si="561"/>
        <v>56.240163110527085</v>
      </c>
      <c r="UP114">
        <f t="shared" si="562"/>
        <v>-124.60898774702564</v>
      </c>
      <c r="UQ114">
        <f t="shared" si="563"/>
        <v>-43.319496488073447</v>
      </c>
      <c r="UR114">
        <f t="shared" si="564"/>
        <v>-17.894701370415341</v>
      </c>
      <c r="US114">
        <f t="shared" si="565"/>
        <v>68.936896146921555</v>
      </c>
      <c r="UT114">
        <f t="shared" si="566"/>
        <v>25.560231509666242</v>
      </c>
      <c r="UU114">
        <f t="shared" si="567"/>
        <v>109.14022207210817</v>
      </c>
      <c r="UV114">
        <f t="shared" si="568"/>
        <v>-22.492597075267401</v>
      </c>
      <c r="UW114">
        <f t="shared" si="569"/>
        <v>257.49158124243195</v>
      </c>
      <c r="UX114">
        <f t="shared" si="570"/>
        <v>-174.07918218205796</v>
      </c>
      <c r="UY114">
        <f t="shared" si="571"/>
        <v>133.90942774301095</v>
      </c>
      <c r="UZ114">
        <f t="shared" si="572"/>
        <v>-26.324830947669081</v>
      </c>
      <c r="VA114">
        <f t="shared" si="573"/>
        <v>-25.277672607717417</v>
      </c>
      <c r="VB114">
        <f t="shared" si="574"/>
        <v>-26.749862650265928</v>
      </c>
      <c r="VC114">
        <f t="shared" si="575"/>
        <v>-7.4768906430699262</v>
      </c>
      <c r="VD114">
        <f t="shared" si="576"/>
        <v>24.799896791757721</v>
      </c>
      <c r="VE114">
        <f t="shared" si="577"/>
        <v>-186.60672778499867</v>
      </c>
      <c r="VF114">
        <f t="shared" si="578"/>
        <v>-50.13689786927403</v>
      </c>
      <c r="VG114">
        <f t="shared" si="579"/>
        <v>-109.5986819524358</v>
      </c>
      <c r="VH114">
        <f t="shared" si="580"/>
        <v>104.003635951417</v>
      </c>
      <c r="VI114">
        <f t="shared" si="581"/>
        <v>96.406497359495333</v>
      </c>
      <c r="VJ114">
        <f t="shared" si="582"/>
        <v>-79.972178252018381</v>
      </c>
      <c r="VK114">
        <f t="shared" si="583"/>
        <v>27.513398625050286</v>
      </c>
      <c r="VL114">
        <f t="shared" si="584"/>
        <v>-83.573273658423446</v>
      </c>
      <c r="VM114">
        <f t="shared" si="585"/>
        <v>-577.39222946795155</v>
      </c>
      <c r="VN114">
        <f t="shared" si="586"/>
        <v>39.658289793651214</v>
      </c>
      <c r="VO114">
        <f t="shared" si="587"/>
        <v>38.767692250629281</v>
      </c>
      <c r="VP114">
        <f t="shared" si="588"/>
        <v>4.7543889241371158</v>
      </c>
      <c r="VQ114">
        <f t="shared" si="589"/>
        <v>65.981095424525819</v>
      </c>
      <c r="VR114">
        <f t="shared" si="590"/>
        <v>236.13926357113255</v>
      </c>
      <c r="VS114">
        <f t="shared" si="591"/>
        <v>-2.6523993530492653</v>
      </c>
      <c r="VT114">
        <f t="shared" si="592"/>
        <v>-94.883648154078571</v>
      </c>
      <c r="VU114">
        <f t="shared" si="593"/>
        <v>-4.1182002656749601</v>
      </c>
      <c r="VV114">
        <f t="shared" si="594"/>
        <v>15.609512529376435</v>
      </c>
      <c r="VW114">
        <f t="shared" si="595"/>
        <v>102.77499655898743</v>
      </c>
      <c r="VX114">
        <f t="shared" si="596"/>
        <v>-60.086498605826208</v>
      </c>
      <c r="VY114">
        <f t="shared" si="597"/>
        <v>38.531101744885035</v>
      </c>
      <c r="VZ114">
        <f t="shared" si="598"/>
        <v>96.373322696225173</v>
      </c>
      <c r="WA114">
        <f t="shared" si="599"/>
        <v>-9.4132008599302104</v>
      </c>
    </row>
    <row r="115" spans="1:599">
      <c r="A115">
        <v>9999999.4704419691</v>
      </c>
      <c r="B115">
        <v>9999999.7008456998</v>
      </c>
      <c r="C115">
        <v>10000001.503358901</v>
      </c>
      <c r="D115">
        <v>9999999.7915138397</v>
      </c>
      <c r="E115">
        <v>10000000.392286099</v>
      </c>
      <c r="F115">
        <v>10000001.3431422</v>
      </c>
      <c r="G115">
        <v>10000001.586162301</v>
      </c>
      <c r="H115">
        <v>9999998.9468983896</v>
      </c>
      <c r="I115">
        <v>9999998.6724301204</v>
      </c>
      <c r="J115">
        <v>10000000.135275699</v>
      </c>
      <c r="K115">
        <v>9999998.5816193409</v>
      </c>
      <c r="L115">
        <v>9999999.3774393909</v>
      </c>
      <c r="M115">
        <v>10000000.105162</v>
      </c>
      <c r="N115">
        <v>10000000.4137956</v>
      </c>
      <c r="O115">
        <v>9999999.1764218006</v>
      </c>
      <c r="P115">
        <v>9999998.6306726206</v>
      </c>
      <c r="Q115">
        <v>10000001.311466601</v>
      </c>
      <c r="R115">
        <v>9999999.5056216493</v>
      </c>
      <c r="S115">
        <v>9999999.8386206999</v>
      </c>
      <c r="T115">
        <v>10000000.772489</v>
      </c>
      <c r="U115">
        <v>10000001.360469401</v>
      </c>
      <c r="V115">
        <v>10000000.981695199</v>
      </c>
      <c r="W115">
        <v>9999999.6809083093</v>
      </c>
      <c r="X115">
        <v>9999998.6772724502</v>
      </c>
      <c r="Y115">
        <v>9999999.7895854991</v>
      </c>
      <c r="Z115">
        <v>9999999.5731883608</v>
      </c>
      <c r="AA115">
        <v>9999999.6576711591</v>
      </c>
      <c r="AB115">
        <v>10000000.621149199</v>
      </c>
      <c r="AC115">
        <v>10000000.6924657</v>
      </c>
      <c r="AD115">
        <v>10000000.667099601</v>
      </c>
      <c r="AE115">
        <v>9999998.9055214301</v>
      </c>
      <c r="AF115">
        <v>10000001.0394715</v>
      </c>
      <c r="AG115">
        <v>10000000.948789701</v>
      </c>
      <c r="AH115">
        <v>9999999.2550161108</v>
      </c>
      <c r="AI115">
        <v>9999999.8507847991</v>
      </c>
      <c r="AJ115">
        <v>9999999.1767140999</v>
      </c>
      <c r="AK115">
        <v>10000000.868801501</v>
      </c>
      <c r="AL115">
        <v>9999998.8464805707</v>
      </c>
      <c r="AM115">
        <v>9999999.7365798801</v>
      </c>
      <c r="AN115">
        <v>9999998.9363876991</v>
      </c>
      <c r="AO115">
        <v>9999999.6297560092</v>
      </c>
      <c r="AP115">
        <v>9999999.8525215108</v>
      </c>
      <c r="AQ115">
        <v>9999999.0363608599</v>
      </c>
      <c r="AR115">
        <v>10000000.59395</v>
      </c>
      <c r="AS115">
        <v>10000000.236631099</v>
      </c>
      <c r="AT115">
        <v>9999999.8236662094</v>
      </c>
      <c r="AU115">
        <v>9999999.7199064307</v>
      </c>
      <c r="AV115">
        <v>9999999.3148000799</v>
      </c>
      <c r="AW115">
        <v>10000001.701531</v>
      </c>
      <c r="AX115">
        <v>10000000.4785215</v>
      </c>
      <c r="AY115">
        <v>9999999.2910137493</v>
      </c>
      <c r="AZ115">
        <v>9999999.95237929</v>
      </c>
      <c r="BA115">
        <v>9999998.8829109594</v>
      </c>
      <c r="BB115">
        <v>10000000.3425526</v>
      </c>
      <c r="BC115">
        <v>10000000.827787001</v>
      </c>
      <c r="BD115">
        <v>9999998.5321509093</v>
      </c>
      <c r="BE115">
        <v>9999999.4445589799</v>
      </c>
      <c r="BF115">
        <v>10000001.2304774</v>
      </c>
      <c r="BG115">
        <v>9999999.8525114395</v>
      </c>
      <c r="BH115">
        <v>10000000.012639999</v>
      </c>
      <c r="BI115">
        <v>10000000.260625999</v>
      </c>
      <c r="BJ115">
        <v>9999999.2032687608</v>
      </c>
      <c r="BK115">
        <v>9999999.5158375204</v>
      </c>
      <c r="BL115">
        <v>10000000.762690701</v>
      </c>
      <c r="BM115">
        <v>9999999.9431942701</v>
      </c>
      <c r="BN115">
        <v>9999999.6356810108</v>
      </c>
      <c r="BO115">
        <v>9999999.7621683609</v>
      </c>
      <c r="BP115">
        <v>9999998.8722150102</v>
      </c>
      <c r="BQ115">
        <v>10000001.484405899</v>
      </c>
      <c r="BR115">
        <v>9999999.5619081203</v>
      </c>
      <c r="BS115">
        <v>9999998.8240516409</v>
      </c>
      <c r="BT115">
        <v>9999998.5516592003</v>
      </c>
      <c r="BU115">
        <v>9999999.2663034108</v>
      </c>
      <c r="BV115">
        <v>10000000.3806284</v>
      </c>
      <c r="BW115">
        <v>10000001.120310601</v>
      </c>
      <c r="BX115">
        <v>10000000.3899533</v>
      </c>
      <c r="BY115">
        <v>10000001.293494601</v>
      </c>
      <c r="BZ115">
        <v>10000000.5560252</v>
      </c>
      <c r="CA115">
        <v>9999999.4438988194</v>
      </c>
      <c r="CB115">
        <v>10000000.2272518</v>
      </c>
      <c r="CC115">
        <v>10000000.603632901</v>
      </c>
      <c r="CD115">
        <v>10000000.3070147</v>
      </c>
      <c r="CE115">
        <v>10000000.898475301</v>
      </c>
      <c r="CF115">
        <v>9999999.4010677207</v>
      </c>
      <c r="CG115">
        <v>10000000.6058382</v>
      </c>
      <c r="CH115">
        <v>10000000.5952805</v>
      </c>
      <c r="CI115">
        <v>10000000.500997599</v>
      </c>
      <c r="CJ115">
        <v>9999999.4948350694</v>
      </c>
      <c r="CK115">
        <v>10000000.351248501</v>
      </c>
      <c r="CL115">
        <v>9999999.3213158492</v>
      </c>
      <c r="CM115">
        <v>9999999.00145844</v>
      </c>
      <c r="CN115">
        <v>10000000.078383399</v>
      </c>
      <c r="CO115">
        <v>9999999.9897729792</v>
      </c>
      <c r="CP115">
        <v>9999999.8981594294</v>
      </c>
      <c r="CQ115">
        <v>10000000.4472243</v>
      </c>
      <c r="CR115">
        <v>10000001.111981601</v>
      </c>
      <c r="CS115">
        <v>10000001.5191589</v>
      </c>
      <c r="CT115">
        <v>10000000.1334545</v>
      </c>
      <c r="CU115">
        <v>10000000.4390745</v>
      </c>
      <c r="CV115">
        <v>9999999.7729522306</v>
      </c>
      <c r="CW115">
        <v>9999998.8294394892</v>
      </c>
      <c r="CX115">
        <v>9999999.7753928006</v>
      </c>
      <c r="CY115">
        <v>9999999.8657252099</v>
      </c>
      <c r="CZ115">
        <v>10000000.0810009</v>
      </c>
      <c r="DA115">
        <v>10000000.733414801</v>
      </c>
      <c r="DB115">
        <v>10000000.0208457</v>
      </c>
      <c r="DC115">
        <v>10000000.2100519</v>
      </c>
      <c r="DD115">
        <v>9999998.5700466</v>
      </c>
      <c r="DE115">
        <v>10000000.7789346</v>
      </c>
      <c r="DF115">
        <v>10000000.9427757</v>
      </c>
      <c r="DG115">
        <v>9999999.5315431394</v>
      </c>
      <c r="DH115">
        <v>9999999.5046378598</v>
      </c>
      <c r="DI115">
        <v>10000000.2318068</v>
      </c>
      <c r="DJ115">
        <v>9999999.6990624592</v>
      </c>
      <c r="DK115">
        <v>10000000.0750145</v>
      </c>
      <c r="DL115">
        <v>9999999.9360017497</v>
      </c>
      <c r="DM115">
        <v>9999999.5619220603</v>
      </c>
      <c r="DN115">
        <v>10000000.8090933</v>
      </c>
      <c r="DO115">
        <v>10000000.364171401</v>
      </c>
      <c r="DP115">
        <v>10000000.737170899</v>
      </c>
      <c r="DQ115">
        <v>9999999.2832556292</v>
      </c>
      <c r="DR115">
        <v>10000000.723479301</v>
      </c>
      <c r="DS115">
        <v>9999999.2564200908</v>
      </c>
      <c r="DT115">
        <v>9999999.1926370692</v>
      </c>
      <c r="DU115">
        <v>10000000.463586999</v>
      </c>
      <c r="DV115">
        <v>10000000.547181601</v>
      </c>
      <c r="DW115">
        <v>9999998.5947555695</v>
      </c>
      <c r="DX115">
        <v>10000000.6622735</v>
      </c>
      <c r="DY115">
        <v>9999999.7530415598</v>
      </c>
      <c r="DZ115">
        <v>9999999.7464674897</v>
      </c>
      <c r="EA115">
        <v>10000000.452029601</v>
      </c>
      <c r="EB115">
        <v>10000000.854885099</v>
      </c>
      <c r="EC115">
        <v>9999999.2884667292</v>
      </c>
      <c r="ED115">
        <v>9999999.7275541294</v>
      </c>
      <c r="EE115">
        <v>10000000.049350301</v>
      </c>
      <c r="EF115">
        <v>9999999.3913653195</v>
      </c>
      <c r="EG115">
        <v>10000000.9512568</v>
      </c>
      <c r="EH115">
        <v>9999999.7895733006</v>
      </c>
      <c r="EI115">
        <v>9999998.4234575797</v>
      </c>
      <c r="EJ115">
        <v>10000000.8838787</v>
      </c>
      <c r="EK115">
        <v>10000000.7189239</v>
      </c>
      <c r="EL115">
        <v>10000001.2981226</v>
      </c>
      <c r="EM115">
        <v>9999999.6835433394</v>
      </c>
      <c r="EN115">
        <v>10000000.859435</v>
      </c>
      <c r="EO115">
        <v>9999999.3773213793</v>
      </c>
      <c r="EP115">
        <v>9999999.19219606</v>
      </c>
      <c r="EQ115">
        <v>9999999.2854997907</v>
      </c>
      <c r="ER115">
        <v>9999999.4244904295</v>
      </c>
      <c r="ES115">
        <v>10000001.0368989</v>
      </c>
      <c r="ET115">
        <v>10000001.018451801</v>
      </c>
      <c r="EU115">
        <v>10000000.477863301</v>
      </c>
      <c r="EV115">
        <v>9999999.6933144908</v>
      </c>
      <c r="EW115">
        <v>10000000.279815</v>
      </c>
      <c r="EX115">
        <v>10000000.5295058</v>
      </c>
      <c r="EY115">
        <v>10000000.4361171</v>
      </c>
      <c r="EZ115">
        <v>9999999.5119317099</v>
      </c>
      <c r="FA115">
        <v>10000000.8822887</v>
      </c>
      <c r="FB115">
        <v>9999999.7629024796</v>
      </c>
      <c r="FC115">
        <v>9999999.7005528994</v>
      </c>
      <c r="FD115">
        <v>10000000.446985001</v>
      </c>
      <c r="FE115">
        <v>9999999.5206048992</v>
      </c>
      <c r="FF115">
        <v>10000001.5017704</v>
      </c>
      <c r="FG115">
        <v>10000000.991157699</v>
      </c>
      <c r="FH115">
        <v>10000000.1677236</v>
      </c>
      <c r="FI115">
        <v>9999999.2223286703</v>
      </c>
      <c r="FJ115">
        <v>9999999.9957572892</v>
      </c>
      <c r="FK115">
        <v>9999999.6528869309</v>
      </c>
      <c r="FL115">
        <v>9999999.1453503501</v>
      </c>
      <c r="FM115">
        <v>9999999.8947952408</v>
      </c>
      <c r="FN115">
        <v>10000000.1641597</v>
      </c>
      <c r="FO115">
        <v>9999999.8651238307</v>
      </c>
      <c r="FP115">
        <v>9999999.2191103008</v>
      </c>
      <c r="FQ115">
        <v>10000001.2708119</v>
      </c>
      <c r="FR115">
        <v>9999999.3098357506</v>
      </c>
      <c r="FS115">
        <v>10000001.1279546</v>
      </c>
      <c r="FT115">
        <v>10000001.115536001</v>
      </c>
      <c r="FU115">
        <v>10000000.8815626</v>
      </c>
      <c r="FV115">
        <v>10000001.699589999</v>
      </c>
      <c r="FW115">
        <v>10000000.851319401</v>
      </c>
      <c r="FX115">
        <v>10000000.0369078</v>
      </c>
      <c r="FY115">
        <v>10000000.7329865</v>
      </c>
      <c r="FZ115">
        <v>10000000.693778699</v>
      </c>
      <c r="GA115">
        <v>9999999.9191764798</v>
      </c>
      <c r="GB115">
        <v>10000000.902498201</v>
      </c>
      <c r="GC115">
        <v>9999999.4809188098</v>
      </c>
      <c r="GD115">
        <v>10000000.127591301</v>
      </c>
      <c r="GE115">
        <v>9999998.7198749091</v>
      </c>
      <c r="GF115">
        <v>10000000.6490598</v>
      </c>
      <c r="GG115">
        <v>9999999.5355631504</v>
      </c>
      <c r="GH115">
        <v>10000000.3013239</v>
      </c>
      <c r="GI115">
        <v>10000000.506614201</v>
      </c>
      <c r="GJ115">
        <v>9999999.3914492801</v>
      </c>
      <c r="GK115">
        <v>9999999.8247444406</v>
      </c>
      <c r="GL115">
        <v>10000000.7547135</v>
      </c>
      <c r="GM115">
        <v>9999999.8211059291</v>
      </c>
      <c r="GN115">
        <v>9999999.3166300207</v>
      </c>
      <c r="GO115">
        <v>9999999.9433171209</v>
      </c>
      <c r="GP115">
        <v>10000000.3296194</v>
      </c>
      <c r="GQ115">
        <v>9999999.8714841697</v>
      </c>
      <c r="GR115">
        <v>10000000.422738399</v>
      </c>
      <c r="GS115">
        <v>9999999.8618092593</v>
      </c>
      <c r="GT115">
        <v>10000000.1085182</v>
      </c>
      <c r="GU115">
        <v>10000000.6031739</v>
      </c>
      <c r="GV115">
        <v>9999999.6694139894</v>
      </c>
      <c r="GW115">
        <v>10000000.052988701</v>
      </c>
      <c r="GX115">
        <v>9999999.8446355108</v>
      </c>
      <c r="GY115">
        <v>10000000.5508135</v>
      </c>
      <c r="GZ115">
        <v>9999999.8325536791</v>
      </c>
      <c r="HA115">
        <v>10000000.346044499</v>
      </c>
      <c r="HB115">
        <v>9999999.8457703106</v>
      </c>
      <c r="HC115">
        <v>9999998.9218230806</v>
      </c>
      <c r="HD115">
        <v>10000000.3799835</v>
      </c>
      <c r="HE115">
        <v>10000000.0352121</v>
      </c>
      <c r="HF115">
        <v>9999998.8545796592</v>
      </c>
      <c r="HG115">
        <v>9999999.6277395394</v>
      </c>
      <c r="HH115">
        <v>10000000.5286205</v>
      </c>
      <c r="HI115">
        <v>10000000.265358601</v>
      </c>
      <c r="HJ115">
        <v>9999998.6233804207</v>
      </c>
      <c r="HK115">
        <v>10000000.872341599</v>
      </c>
      <c r="HL115">
        <v>9999999.5702351592</v>
      </c>
      <c r="HM115">
        <v>10000000.017893201</v>
      </c>
      <c r="HN115">
        <v>9999999.9473957494</v>
      </c>
      <c r="HO115">
        <v>9999999.9767003693</v>
      </c>
      <c r="HP115">
        <v>9999999.9501266908</v>
      </c>
      <c r="HQ115">
        <v>10000000.0753498</v>
      </c>
      <c r="HR115">
        <v>9999999.9805085808</v>
      </c>
      <c r="HS115">
        <v>9999999.9859664999</v>
      </c>
      <c r="HT115">
        <v>10000000.3967754</v>
      </c>
      <c r="HU115">
        <v>10000001.026564499</v>
      </c>
      <c r="HV115">
        <v>9999998.6420827992</v>
      </c>
      <c r="HW115">
        <v>9999999.7645728104</v>
      </c>
      <c r="HX115">
        <v>10000000.8933478</v>
      </c>
      <c r="HY115">
        <v>9999998.9867617004</v>
      </c>
      <c r="HZ115">
        <v>10000000.0845723</v>
      </c>
      <c r="IA115">
        <v>10000000.334594499</v>
      </c>
      <c r="IB115">
        <v>9999999.9339169692</v>
      </c>
      <c r="IC115">
        <v>9999998.9793195501</v>
      </c>
      <c r="ID115">
        <v>10000001.529723</v>
      </c>
      <c r="IE115">
        <v>9999999.9046208896</v>
      </c>
      <c r="IF115">
        <v>10000000.340210499</v>
      </c>
      <c r="IG115">
        <v>9999999.3269759491</v>
      </c>
      <c r="IH115">
        <v>9999999.5480420794</v>
      </c>
      <c r="II115">
        <v>10000000.368339101</v>
      </c>
      <c r="IJ115">
        <v>9999999.8526327107</v>
      </c>
      <c r="IK115">
        <v>10000000.429036001</v>
      </c>
      <c r="IL115">
        <v>9999999.8021165803</v>
      </c>
      <c r="IM115">
        <v>9999999.1119723804</v>
      </c>
      <c r="IN115">
        <v>9999999.2662259694</v>
      </c>
      <c r="IO115">
        <v>10000000.035832301</v>
      </c>
      <c r="IP115">
        <v>10000000.9491926</v>
      </c>
      <c r="IQ115">
        <v>10000000.176311901</v>
      </c>
      <c r="IR115">
        <v>10000000.700064501</v>
      </c>
      <c r="IS115">
        <v>10000000.298943199</v>
      </c>
      <c r="IT115">
        <v>10000001.365434101</v>
      </c>
      <c r="IU115">
        <v>10000000.529557999</v>
      </c>
      <c r="IV115">
        <v>10000000.478480101</v>
      </c>
      <c r="IW115">
        <v>10000000.0810224</v>
      </c>
      <c r="IX115">
        <v>10000000.540301999</v>
      </c>
      <c r="IY115">
        <v>10000000.9738256</v>
      </c>
      <c r="IZ115">
        <v>9999999.5096316207</v>
      </c>
      <c r="JA115">
        <v>10000000.935406899</v>
      </c>
      <c r="JB115">
        <v>10000000.564955199</v>
      </c>
      <c r="JC115">
        <v>9999999.3126060702</v>
      </c>
      <c r="JD115">
        <v>10000000.527915601</v>
      </c>
      <c r="JE115">
        <v>9999999.4402457196</v>
      </c>
      <c r="JF115">
        <v>9999998.9638177808</v>
      </c>
      <c r="JG115">
        <v>10000000.7192176</v>
      </c>
      <c r="JH115">
        <v>10000000.976698199</v>
      </c>
      <c r="JI115">
        <v>10000000.862694999</v>
      </c>
      <c r="JJ115">
        <v>9999999.4928319305</v>
      </c>
      <c r="JK115">
        <v>9999999.9746782705</v>
      </c>
      <c r="JL115">
        <v>9999999.1298753396</v>
      </c>
      <c r="JM115">
        <v>9999998.4706338607</v>
      </c>
      <c r="JN115">
        <v>9999999.7492864504</v>
      </c>
      <c r="JO115">
        <v>10000001.393877899</v>
      </c>
      <c r="JP115">
        <v>9999999.9993353598</v>
      </c>
      <c r="JQ115">
        <v>10000000.2932117</v>
      </c>
      <c r="JR115">
        <v>9999999.8333576899</v>
      </c>
      <c r="JS115">
        <v>9999999.5875536799</v>
      </c>
      <c r="JT115">
        <v>10000000.4524254</v>
      </c>
      <c r="JU115">
        <v>9999998.9247154407</v>
      </c>
      <c r="JV115">
        <v>10000000.424817201</v>
      </c>
      <c r="JW115">
        <v>9999999.5485899802</v>
      </c>
      <c r="JX115">
        <v>9999998.5556959696</v>
      </c>
      <c r="JY115">
        <v>9999999.9406210594</v>
      </c>
      <c r="JZ115">
        <v>9999999.4175642096</v>
      </c>
      <c r="KA115">
        <v>9999999.5446228199</v>
      </c>
      <c r="KB115">
        <v>9999999.2544258796</v>
      </c>
      <c r="KC115">
        <v>9999999.6228950806</v>
      </c>
      <c r="KD115">
        <v>9999999.5782263093</v>
      </c>
      <c r="KE115">
        <v>9999998.9789827801</v>
      </c>
      <c r="KF115">
        <v>10000000.3008224</v>
      </c>
      <c r="KG115">
        <v>9999998.5503135901</v>
      </c>
      <c r="KH115">
        <v>10000000.443058699</v>
      </c>
      <c r="KI115">
        <v>10000000.4648077</v>
      </c>
      <c r="KJ115">
        <v>9999999.2000911608</v>
      </c>
      <c r="KK115">
        <v>9999998.6179772206</v>
      </c>
      <c r="KL115">
        <v>10000000.523543101</v>
      </c>
      <c r="KP115">
        <f t="shared" si="303"/>
        <v>12.449389998358361</v>
      </c>
      <c r="KQ115">
        <f t="shared" si="304"/>
        <v>-445.90609425092077</v>
      </c>
      <c r="KR115">
        <f t="shared" si="305"/>
        <v>137.40048170802609</v>
      </c>
      <c r="KS115">
        <f t="shared" si="306"/>
        <v>-177.90510001049572</v>
      </c>
      <c r="KT115">
        <f t="shared" si="307"/>
        <v>-28.336199671239193</v>
      </c>
      <c r="KU115">
        <f t="shared" si="308"/>
        <v>20.560597144222459</v>
      </c>
      <c r="KV115">
        <f t="shared" si="309"/>
        <v>65.614289871707996</v>
      </c>
      <c r="KW115">
        <f t="shared" si="310"/>
        <v>-208.82789877328796</v>
      </c>
      <c r="KX115">
        <f t="shared" si="311"/>
        <v>30.471153970117999</v>
      </c>
      <c r="KY115">
        <f t="shared" si="312"/>
        <v>-156.11169591141663</v>
      </c>
      <c r="KZ115">
        <f t="shared" si="313"/>
        <v>17.275203636860155</v>
      </c>
      <c r="LA115">
        <f t="shared" si="314"/>
        <v>37.713543208087174</v>
      </c>
      <c r="LB115">
        <f t="shared" si="315"/>
        <v>17.481200243738055</v>
      </c>
      <c r="LC115">
        <f t="shared" si="316"/>
        <v>-26.90949917457354</v>
      </c>
      <c r="LD115">
        <f t="shared" si="317"/>
        <v>75.20317775900611</v>
      </c>
      <c r="LE115">
        <f t="shared" si="318"/>
        <v>-38.721333753525208</v>
      </c>
      <c r="LF115">
        <f t="shared" si="319"/>
        <v>-35.577694749572501</v>
      </c>
      <c r="LG115">
        <f t="shared" si="320"/>
        <v>-4.1981211127326405</v>
      </c>
      <c r="LH115">
        <f t="shared" si="321"/>
        <v>-0.22269040705025939</v>
      </c>
      <c r="LI115">
        <f t="shared" si="322"/>
        <v>-86.652193224403291</v>
      </c>
      <c r="LJ115">
        <f t="shared" si="323"/>
        <v>115.91008725625001</v>
      </c>
      <c r="LK115">
        <f t="shared" si="324"/>
        <v>-49.418494597665827</v>
      </c>
      <c r="LL115">
        <f t="shared" si="325"/>
        <v>-86.336393056168561</v>
      </c>
      <c r="LM115">
        <f t="shared" si="326"/>
        <v>-5.9807606465998218</v>
      </c>
      <c r="LN115">
        <f t="shared" si="327"/>
        <v>-14.988830606006736</v>
      </c>
      <c r="LO115">
        <f t="shared" si="328"/>
        <v>95.185824981960565</v>
      </c>
      <c r="LP115">
        <f t="shared" si="329"/>
        <v>-23.864981547052221</v>
      </c>
      <c r="LQ115">
        <f t="shared" si="330"/>
        <v>10.94409756636222</v>
      </c>
      <c r="LR115">
        <f t="shared" si="331"/>
        <v>32.276197999741157</v>
      </c>
      <c r="LS115">
        <f t="shared" si="332"/>
        <v>18.660799321467906</v>
      </c>
      <c r="LT115">
        <f t="shared" si="333"/>
        <v>149.08578796957983</v>
      </c>
      <c r="LU115">
        <f t="shared" si="334"/>
        <v>-41.84859538556335</v>
      </c>
      <c r="LV115">
        <f t="shared" si="335"/>
        <v>-37.350995508069701</v>
      </c>
      <c r="LW115">
        <f t="shared" si="336"/>
        <v>18.928251743856141</v>
      </c>
      <c r="LX115">
        <f t="shared" si="337"/>
        <v>30.176818912167139</v>
      </c>
      <c r="LY115">
        <f t="shared" si="338"/>
        <v>199.39712052768854</v>
      </c>
      <c r="LZ115">
        <f t="shared" si="339"/>
        <v>231.827385857948</v>
      </c>
      <c r="MA115">
        <f t="shared" si="340"/>
        <v>23.981832929049354</v>
      </c>
      <c r="MB115">
        <f t="shared" si="341"/>
        <v>-105.67928086027598</v>
      </c>
      <c r="MC115">
        <f t="shared" si="342"/>
        <v>-150.87573489777503</v>
      </c>
      <c r="MD115">
        <f t="shared" si="343"/>
        <v>13.332820077546698</v>
      </c>
      <c r="ME115">
        <f t="shared" si="344"/>
        <v>-18.151499565745347</v>
      </c>
      <c r="MF115">
        <f t="shared" si="345"/>
        <v>41.297544218768103</v>
      </c>
      <c r="MG115">
        <f t="shared" si="346"/>
        <v>23.441898230463199</v>
      </c>
      <c r="MH115">
        <f t="shared" si="347"/>
        <v>-138.87049481352412</v>
      </c>
      <c r="MI115">
        <f t="shared" si="348"/>
        <v>85.981982221606629</v>
      </c>
      <c r="MJ115">
        <f t="shared" si="349"/>
        <v>-121.43597199465188</v>
      </c>
      <c r="MK115">
        <f t="shared" si="350"/>
        <v>-192.20243969399021</v>
      </c>
      <c r="ML115">
        <f t="shared" si="351"/>
        <v>79.345787111191598</v>
      </c>
      <c r="MM115">
        <f t="shared" si="352"/>
        <v>66.549596429028441</v>
      </c>
      <c r="MN115">
        <f t="shared" si="353"/>
        <v>-113.47341654430808</v>
      </c>
      <c r="MO115">
        <f t="shared" si="354"/>
        <v>9.5686093519977682</v>
      </c>
      <c r="MP115">
        <f t="shared" si="355"/>
        <v>-131.37101373113313</v>
      </c>
      <c r="MQ115">
        <f t="shared" si="356"/>
        <v>75.472999211052965</v>
      </c>
      <c r="MR115">
        <f t="shared" si="357"/>
        <v>21.176198651964683</v>
      </c>
      <c r="MS115">
        <f t="shared" si="358"/>
        <v>223.40551630574154</v>
      </c>
      <c r="MT115">
        <f t="shared" si="359"/>
        <v>-24.716602087489118</v>
      </c>
      <c r="MU115">
        <f t="shared" si="360"/>
        <v>129.81848666234524</v>
      </c>
      <c r="MV115">
        <f t="shared" si="361"/>
        <v>6.7552496789760088</v>
      </c>
      <c r="MW115">
        <f t="shared" si="362"/>
        <v>-173.13369786967553</v>
      </c>
      <c r="MX115">
        <f t="shared" si="363"/>
        <v>-135.85949523015688</v>
      </c>
      <c r="MY115">
        <f t="shared" si="364"/>
        <v>70.396226415772588</v>
      </c>
      <c r="MZ115">
        <f t="shared" si="365"/>
        <v>-64.625223084541787</v>
      </c>
      <c r="NA115">
        <f t="shared" si="366"/>
        <v>-10.894798762206104</v>
      </c>
      <c r="NB115">
        <f t="shared" si="367"/>
        <v>-1.6629695984034718</v>
      </c>
      <c r="NC115">
        <f t="shared" si="368"/>
        <v>10.388911159696969</v>
      </c>
      <c r="ND115">
        <f t="shared" si="369"/>
        <v>-4.2875689524390426</v>
      </c>
      <c r="NE115">
        <f t="shared" si="370"/>
        <v>-18.547741890977989</v>
      </c>
      <c r="NF115">
        <f t="shared" si="371"/>
        <v>60.400790315713358</v>
      </c>
      <c r="NG115">
        <f t="shared" si="372"/>
        <v>-52.36642264654656</v>
      </c>
      <c r="NH115">
        <f t="shared" si="373"/>
        <v>87.148172612655856</v>
      </c>
      <c r="NI115">
        <f t="shared" si="374"/>
        <v>-249.20255885128594</v>
      </c>
      <c r="NJ115">
        <f t="shared" si="375"/>
        <v>22.722702329545911</v>
      </c>
      <c r="NK115">
        <f t="shared" si="376"/>
        <v>-68.795096762655987</v>
      </c>
      <c r="NL115">
        <f t="shared" si="377"/>
        <v>95.989591854181398</v>
      </c>
      <c r="NM115">
        <f t="shared" si="378"/>
        <v>-146.49239141678154</v>
      </c>
      <c r="NN115">
        <f t="shared" si="379"/>
        <v>33.203497069712959</v>
      </c>
      <c r="NO115">
        <f t="shared" si="380"/>
        <v>-20.753598506288355</v>
      </c>
      <c r="NP115">
        <f t="shared" si="381"/>
        <v>-159.81856621835706</v>
      </c>
      <c r="NQ115">
        <f t="shared" si="382"/>
        <v>81.997799427359283</v>
      </c>
      <c r="NR115">
        <f t="shared" si="383"/>
        <v>-31.836697671269711</v>
      </c>
      <c r="NS115">
        <f t="shared" si="384"/>
        <v>-35.849398635526434</v>
      </c>
      <c r="NT115">
        <f t="shared" si="385"/>
        <v>111.21929120135074</v>
      </c>
      <c r="NU115">
        <f t="shared" si="386"/>
        <v>-66.687412384099133</v>
      </c>
      <c r="NV115">
        <f t="shared" si="387"/>
        <v>-176.8426868488917</v>
      </c>
      <c r="NW115">
        <f t="shared" si="388"/>
        <v>113.4168953931357</v>
      </c>
      <c r="NX115">
        <f t="shared" si="389"/>
        <v>-40.057599239833053</v>
      </c>
      <c r="NY115">
        <f t="shared" si="390"/>
        <v>22.597241476682193</v>
      </c>
      <c r="NZ115">
        <f t="shared" si="391"/>
        <v>345.26600109246829</v>
      </c>
      <c r="OA115">
        <f t="shared" si="392"/>
        <v>171.75388306725841</v>
      </c>
      <c r="OB115">
        <f t="shared" si="393"/>
        <v>-10.064070176491363</v>
      </c>
      <c r="OC115">
        <f t="shared" si="394"/>
        <v>-54.707699658532626</v>
      </c>
      <c r="OD115">
        <f t="shared" si="395"/>
        <v>-66.994120917887727</v>
      </c>
      <c r="OE115">
        <f t="shared" si="396"/>
        <v>-115.79617096714934</v>
      </c>
      <c r="OF115">
        <f t="shared" si="397"/>
        <v>-4.3090002528267535</v>
      </c>
      <c r="OG115">
        <f t="shared" si="398"/>
        <v>-31.873496328742288</v>
      </c>
      <c r="OH115">
        <f t="shared" si="399"/>
        <v>-45.794293568404164</v>
      </c>
      <c r="OI115">
        <f t="shared" si="400"/>
        <v>95.794599142517228</v>
      </c>
      <c r="OJ115">
        <f t="shared" si="401"/>
        <v>-54.889698595465305</v>
      </c>
      <c r="OK115">
        <f t="shared" si="402"/>
        <v>34.444211951556554</v>
      </c>
      <c r="OL115">
        <f t="shared" si="403"/>
        <v>39.976804699938022</v>
      </c>
      <c r="OM115">
        <f t="shared" si="404"/>
        <v>15.941700350264139</v>
      </c>
      <c r="ON115">
        <f t="shared" si="405"/>
        <v>46.236931249665098</v>
      </c>
      <c r="OO115">
        <f t="shared" si="406"/>
        <v>0.8431989632013237</v>
      </c>
      <c r="OP115">
        <f t="shared" si="407"/>
        <v>19.985698600316617</v>
      </c>
      <c r="OQ115">
        <f t="shared" si="408"/>
        <v>-39.75039882712602</v>
      </c>
      <c r="OR115">
        <f t="shared" si="409"/>
        <v>54.823598904746603</v>
      </c>
      <c r="OS115">
        <f t="shared" si="410"/>
        <v>80.19294124408043</v>
      </c>
      <c r="OT115">
        <f t="shared" si="411"/>
        <v>60.801594808374759</v>
      </c>
      <c r="OU115">
        <f t="shared" si="412"/>
        <v>179.0972867180966</v>
      </c>
      <c r="OV115">
        <f t="shared" si="413"/>
        <v>71.278764056848402</v>
      </c>
      <c r="OW115">
        <f t="shared" si="414"/>
        <v>0.51887894759663911</v>
      </c>
      <c r="OX115">
        <f t="shared" si="415"/>
        <v>117.36969888006269</v>
      </c>
      <c r="OY115">
        <f t="shared" si="416"/>
        <v>-144.07419266798746</v>
      </c>
      <c r="OZ115">
        <f t="shared" si="417"/>
        <v>159.26074184538066</v>
      </c>
      <c r="PA115">
        <f t="shared" si="418"/>
        <v>114.64967224675232</v>
      </c>
      <c r="PB115">
        <f t="shared" si="419"/>
        <v>60.300982768543285</v>
      </c>
      <c r="PC115">
        <f t="shared" si="420"/>
        <v>-49.212894835083965</v>
      </c>
      <c r="PD115">
        <f t="shared" si="421"/>
        <v>98.704298200553112</v>
      </c>
      <c r="PE115">
        <f t="shared" si="422"/>
        <v>12.455099290979005</v>
      </c>
      <c r="PF115">
        <f t="shared" si="423"/>
        <v>-16.170471176877843</v>
      </c>
      <c r="PG115">
        <f t="shared" si="424"/>
        <v>87.10839603832018</v>
      </c>
      <c r="PH115">
        <f t="shared" si="425"/>
        <v>74.292557802286538</v>
      </c>
      <c r="PI115">
        <f t="shared" si="426"/>
        <v>-126.22386890612883</v>
      </c>
      <c r="PJ115">
        <f t="shared" si="427"/>
        <v>49.640996189416398</v>
      </c>
      <c r="PK115">
        <f t="shared" si="428"/>
        <v>-74.986494137479852</v>
      </c>
      <c r="PL115">
        <f t="shared" si="429"/>
        <v>-60.672527886399052</v>
      </c>
      <c r="PM115">
        <f t="shared" si="430"/>
        <v>16.599698783051711</v>
      </c>
      <c r="PN115">
        <f t="shared" si="431"/>
        <v>52.315281407081919</v>
      </c>
      <c r="PO115">
        <f t="shared" si="432"/>
        <v>-83.329351174532746</v>
      </c>
      <c r="PP115">
        <f t="shared" si="433"/>
        <v>-127.69119260050388</v>
      </c>
      <c r="PQ115">
        <f t="shared" si="434"/>
        <v>-88.048392054987758</v>
      </c>
      <c r="PR115">
        <f t="shared" si="435"/>
        <v>38.193701835948445</v>
      </c>
      <c r="PS115">
        <f t="shared" si="436"/>
        <v>-203.32927211092351</v>
      </c>
      <c r="PT115">
        <f t="shared" si="437"/>
        <v>-43.117397997437713</v>
      </c>
      <c r="PU115">
        <f t="shared" si="438"/>
        <v>-107.98214544059073</v>
      </c>
      <c r="PV115">
        <f t="shared" si="439"/>
        <v>-153.16028319052657</v>
      </c>
      <c r="PW115">
        <f t="shared" si="600"/>
        <v>78.701682801626347</v>
      </c>
      <c r="PX115">
        <f t="shared" si="440"/>
        <v>-92.334753568267573</v>
      </c>
      <c r="PY115">
        <f t="shared" si="441"/>
        <v>244.39158404152599</v>
      </c>
      <c r="PZ115">
        <f t="shared" si="442"/>
        <v>48.993396084519375</v>
      </c>
      <c r="QA115">
        <f t="shared" si="443"/>
        <v>-51.894592565964821</v>
      </c>
      <c r="QB115">
        <f t="shared" si="444"/>
        <v>-149.74018249707842</v>
      </c>
      <c r="QC115">
        <f t="shared" si="445"/>
        <v>40.631495814533594</v>
      </c>
      <c r="QD115">
        <f t="shared" si="446"/>
        <v>-21.89301272136473</v>
      </c>
      <c r="QE115">
        <f t="shared" si="447"/>
        <v>16.230551000758663</v>
      </c>
      <c r="QF115">
        <f t="shared" si="448"/>
        <v>-130.0245171040545</v>
      </c>
      <c r="QG115">
        <f t="shared" si="449"/>
        <v>-104.53621604147936</v>
      </c>
      <c r="QH115">
        <f t="shared" si="450"/>
        <v>-59.207093931465174</v>
      </c>
      <c r="QI115">
        <f t="shared" si="451"/>
        <v>33.311596583896467</v>
      </c>
      <c r="QJ115">
        <f t="shared" si="452"/>
        <v>163.19039509274481</v>
      </c>
      <c r="QK115">
        <f t="shared" si="453"/>
        <v>112.23709494675481</v>
      </c>
      <c r="QL115">
        <f t="shared" si="454"/>
        <v>4.039799683147054</v>
      </c>
      <c r="QM115">
        <f t="shared" si="455"/>
        <v>36.290299220118825</v>
      </c>
      <c r="QN115">
        <f t="shared" si="456"/>
        <v>63.647597520149247</v>
      </c>
      <c r="QO115">
        <f t="shared" si="457"/>
        <v>-18.504870061759679</v>
      </c>
      <c r="QP115">
        <f t="shared" si="458"/>
        <v>-101.04948964964223</v>
      </c>
      <c r="QQ115">
        <f t="shared" si="459"/>
        <v>-114.3586817263915</v>
      </c>
      <c r="QR115">
        <f t="shared" si="460"/>
        <v>-19.028120276454942</v>
      </c>
      <c r="QS115">
        <f t="shared" si="461"/>
        <v>42.861798908676725</v>
      </c>
      <c r="QT115">
        <f t="shared" si="462"/>
        <v>-96.378324519531716</v>
      </c>
      <c r="QU115">
        <f t="shared" si="463"/>
        <v>2.548798536602678</v>
      </c>
      <c r="QV115">
        <f t="shared" si="464"/>
        <v>-22.750997471765718</v>
      </c>
      <c r="QW115">
        <f t="shared" si="465"/>
        <v>-59.443299239564091</v>
      </c>
      <c r="QX115">
        <f t="shared" si="466"/>
        <v>-94.894935336886377</v>
      </c>
      <c r="QY115">
        <f t="shared" si="467"/>
        <v>-153.43140768090265</v>
      </c>
      <c r="QZ115">
        <f t="shared" si="468"/>
        <v>94.890304378671715</v>
      </c>
      <c r="RA115">
        <f t="shared" si="469"/>
        <v>36.274622632295419</v>
      </c>
      <c r="RB115">
        <f t="shared" si="470"/>
        <v>85.971781764905231</v>
      </c>
      <c r="RC115">
        <f t="shared" si="471"/>
        <v>37.942599026285599</v>
      </c>
      <c r="RD115">
        <f t="shared" si="472"/>
        <v>65.519941421054966</v>
      </c>
      <c r="RE115">
        <f t="shared" si="473"/>
        <v>-174.26947071319759</v>
      </c>
      <c r="RF115">
        <f t="shared" si="474"/>
        <v>-35.826395241156888</v>
      </c>
      <c r="RG115">
        <f t="shared" si="475"/>
        <v>-6.1347805434669098</v>
      </c>
      <c r="RH115">
        <f t="shared" si="476"/>
        <v>77.693292161872392</v>
      </c>
      <c r="RI115">
        <f t="shared" si="477"/>
        <v>-86.568788463372641</v>
      </c>
      <c r="RJ115">
        <f t="shared" si="478"/>
        <v>45.890696237093564</v>
      </c>
      <c r="RK115">
        <f t="shared" si="479"/>
        <v>167.26187288760184</v>
      </c>
      <c r="RL115">
        <f t="shared" si="480"/>
        <v>106.71069237244629</v>
      </c>
      <c r="RM115">
        <f t="shared" si="481"/>
        <v>43.995900110792704</v>
      </c>
      <c r="RN115">
        <f t="shared" si="482"/>
        <v>15.671598532196347</v>
      </c>
      <c r="RO115">
        <f t="shared" si="483"/>
        <v>-13.067600324943445</v>
      </c>
      <c r="RP115">
        <f t="shared" si="484"/>
        <v>-98.887320429272535</v>
      </c>
      <c r="RQ115">
        <f t="shared" si="485"/>
        <v>128.20099046587018</v>
      </c>
      <c r="RR115">
        <f t="shared" si="486"/>
        <v>97.781416472572459</v>
      </c>
      <c r="RS115">
        <f t="shared" si="487"/>
        <v>-74.427197115083374</v>
      </c>
      <c r="RT115">
        <f t="shared" si="488"/>
        <v>-61.952838770530022</v>
      </c>
      <c r="RU115">
        <f t="shared" si="489"/>
        <v>-26.041597232487703</v>
      </c>
      <c r="RV115">
        <f t="shared" si="490"/>
        <v>57.605303105897235</v>
      </c>
      <c r="RW115">
        <f t="shared" si="491"/>
        <v>28.962199718702237</v>
      </c>
      <c r="RX115">
        <f t="shared" si="492"/>
        <v>10.59750042444432</v>
      </c>
      <c r="RY115">
        <f t="shared" si="493"/>
        <v>24.753780740565411</v>
      </c>
      <c r="RZ115">
        <f t="shared" si="494"/>
        <v>-133.55303983951018</v>
      </c>
      <c r="SA115">
        <f t="shared" si="495"/>
        <v>29.902698167407511</v>
      </c>
      <c r="SB115">
        <f t="shared" si="496"/>
        <v>150.24710382327677</v>
      </c>
      <c r="SC115">
        <f t="shared" si="497"/>
        <v>3.8855413782668262</v>
      </c>
      <c r="SD115">
        <f t="shared" si="498"/>
        <v>59.034821329184972</v>
      </c>
      <c r="SE115">
        <f t="shared" si="499"/>
        <v>52.666599334983871</v>
      </c>
      <c r="SF115">
        <f t="shared" si="500"/>
        <v>84.534002406340264</v>
      </c>
      <c r="SG115">
        <f t="shared" si="501"/>
        <v>52.18999825743888</v>
      </c>
      <c r="SH115">
        <f t="shared" si="502"/>
        <v>119.96330257996196</v>
      </c>
      <c r="SI115">
        <f t="shared" si="503"/>
        <v>-75.507898356756385</v>
      </c>
      <c r="SJ115">
        <f t="shared" si="504"/>
        <v>37.000698736532868</v>
      </c>
      <c r="SK115">
        <f t="shared" si="505"/>
        <v>-18.422300571095782</v>
      </c>
      <c r="SL115">
        <f t="shared" si="506"/>
        <v>-1.4853998937753305</v>
      </c>
      <c r="SM115">
        <f t="shared" si="507"/>
        <v>87.5470622288436</v>
      </c>
      <c r="SN115">
        <f t="shared" si="508"/>
        <v>-55.073397622547503</v>
      </c>
      <c r="SO115">
        <f t="shared" si="509"/>
        <v>158.73926464437483</v>
      </c>
      <c r="SP115">
        <f t="shared" si="510"/>
        <v>42.043198484583293</v>
      </c>
      <c r="SQ115">
        <f t="shared" si="511"/>
        <v>-166.63198897437974</v>
      </c>
      <c r="SR115">
        <f t="shared" si="512"/>
        <v>106.3620425090858</v>
      </c>
      <c r="SS115">
        <f t="shared" si="513"/>
        <v>-35.173699662141672</v>
      </c>
      <c r="ST115">
        <f t="shared" si="514"/>
        <v>89.153660942215325</v>
      </c>
      <c r="SU115">
        <f t="shared" si="515"/>
        <v>-39.608305974787562</v>
      </c>
      <c r="SV115">
        <f t="shared" si="516"/>
        <v>-114.41665437790842</v>
      </c>
      <c r="SW115">
        <f t="shared" si="517"/>
        <v>-40.240797719034504</v>
      </c>
      <c r="SX115">
        <f t="shared" si="518"/>
        <v>-51.44759849637466</v>
      </c>
      <c r="SY115">
        <f t="shared" si="519"/>
        <v>135.43526082176697</v>
      </c>
      <c r="SZ115">
        <f t="shared" si="520"/>
        <v>55.131794104666966</v>
      </c>
      <c r="TA115">
        <f t="shared" si="521"/>
        <v>75.387632557237822</v>
      </c>
      <c r="TB115">
        <f t="shared" si="522"/>
        <v>56.670470382978742</v>
      </c>
      <c r="TC115">
        <f t="shared" si="523"/>
        <v>-104.53415048972222</v>
      </c>
      <c r="TD115">
        <f t="shared" si="524"/>
        <v>-70.999730039719935</v>
      </c>
      <c r="TE115">
        <f t="shared" si="525"/>
        <v>-43.589970124334819</v>
      </c>
      <c r="TF115">
        <f t="shared" si="526"/>
        <v>-141.53059637558337</v>
      </c>
      <c r="TG115">
        <f t="shared" si="527"/>
        <v>141.71760385212241</v>
      </c>
      <c r="TH115">
        <f t="shared" si="528"/>
        <v>24.298090580857028</v>
      </c>
      <c r="TI115">
        <f t="shared" si="529"/>
        <v>-105.20099506689181</v>
      </c>
      <c r="TJ115">
        <f t="shared" si="530"/>
        <v>3.7008985816812898</v>
      </c>
      <c r="TK115">
        <f t="shared" si="531"/>
        <v>-90.850232504494173</v>
      </c>
      <c r="TL115">
        <f t="shared" si="532"/>
        <v>130.43317489692126</v>
      </c>
      <c r="TM115">
        <f t="shared" si="533"/>
        <v>107.69379224168522</v>
      </c>
      <c r="TN115">
        <f t="shared" si="534"/>
        <v>-114.02649898966934</v>
      </c>
      <c r="TO115">
        <f t="shared" si="535"/>
        <v>-18.607899354626554</v>
      </c>
      <c r="TP115">
        <f t="shared" si="536"/>
        <v>-126.8490941403355</v>
      </c>
      <c r="TQ115">
        <f t="shared" si="537"/>
        <v>-29.471790525928711</v>
      </c>
      <c r="TR115">
        <f t="shared" si="538"/>
        <v>100.17755074099587</v>
      </c>
      <c r="TS115">
        <f t="shared" si="539"/>
        <v>-53.610090991292935</v>
      </c>
      <c r="TT115">
        <f t="shared" si="540"/>
        <v>-52.441310362681747</v>
      </c>
      <c r="TU115">
        <f t="shared" si="541"/>
        <v>2.1779983499529321</v>
      </c>
      <c r="TV115">
        <f t="shared" si="542"/>
        <v>77.347254596564312</v>
      </c>
      <c r="TW115">
        <f t="shared" si="543"/>
        <v>-72.71598368981158</v>
      </c>
      <c r="TX115">
        <f t="shared" si="544"/>
        <v>160.26099810322208</v>
      </c>
      <c r="TY115">
        <f t="shared" si="545"/>
        <v>-173.97998972129938</v>
      </c>
      <c r="TZ115">
        <f t="shared" si="546"/>
        <v>-129.10209248118136</v>
      </c>
      <c r="UA115">
        <f t="shared" si="547"/>
        <v>-14.023779217949459</v>
      </c>
      <c r="UB115">
        <f t="shared" si="548"/>
        <v>71.811627038797894</v>
      </c>
      <c r="UC115">
        <f t="shared" si="549"/>
        <v>94.189728026882449</v>
      </c>
      <c r="UD115">
        <f t="shared" si="550"/>
        <v>-93.818398838807937</v>
      </c>
      <c r="UE115">
        <f t="shared" si="551"/>
        <v>12.274198946734133</v>
      </c>
      <c r="UF115">
        <f t="shared" si="552"/>
        <v>144.98470119415805</v>
      </c>
      <c r="UG115">
        <f t="shared" si="553"/>
        <v>5.1829010371971949</v>
      </c>
      <c r="UH115">
        <f t="shared" si="554"/>
        <v>45.431897755077024</v>
      </c>
      <c r="UI115">
        <f t="shared" si="555"/>
        <v>-114.8167827641002</v>
      </c>
      <c r="UJ115">
        <f t="shared" si="556"/>
        <v>227.212092488775</v>
      </c>
      <c r="UK115">
        <f t="shared" si="557"/>
        <v>91.142796174966477</v>
      </c>
      <c r="UL115">
        <f t="shared" si="558"/>
        <v>-79.693697974779639</v>
      </c>
      <c r="UM115">
        <f t="shared" si="559"/>
        <v>20.728298317262052</v>
      </c>
      <c r="UN115">
        <f t="shared" si="560"/>
        <v>-158.81568257268805</v>
      </c>
      <c r="UO115">
        <f t="shared" si="561"/>
        <v>59.473813987584705</v>
      </c>
      <c r="UP115">
        <f t="shared" si="562"/>
        <v>-126.62148807271443</v>
      </c>
      <c r="UQ115">
        <f t="shared" si="563"/>
        <v>-42.633298056789393</v>
      </c>
      <c r="UR115">
        <f t="shared" si="564"/>
        <v>-16.328220420081241</v>
      </c>
      <c r="US115">
        <f t="shared" si="565"/>
        <v>69.89259697747687</v>
      </c>
      <c r="UT115">
        <f t="shared" si="566"/>
        <v>24.339751830796658</v>
      </c>
      <c r="UU115">
        <f t="shared" si="567"/>
        <v>83.337139354783176</v>
      </c>
      <c r="UV115">
        <f t="shared" si="568"/>
        <v>-21.905897424354027</v>
      </c>
      <c r="UW115">
        <f t="shared" si="569"/>
        <v>257.21958105350473</v>
      </c>
      <c r="UX115">
        <f t="shared" si="570"/>
        <v>-175.38618338378961</v>
      </c>
      <c r="UY115">
        <f t="shared" si="571"/>
        <v>132.37228904852762</v>
      </c>
      <c r="UZ115">
        <f t="shared" si="572"/>
        <v>-25.943730024869836</v>
      </c>
      <c r="VA115">
        <f t="shared" si="573"/>
        <v>-25.562303437010247</v>
      </c>
      <c r="VB115">
        <f t="shared" si="574"/>
        <v>-27.458552669858271</v>
      </c>
      <c r="VC115">
        <f t="shared" si="575"/>
        <v>-5.4067504987229942</v>
      </c>
      <c r="VD115">
        <f t="shared" si="576"/>
        <v>48.033692928685696</v>
      </c>
      <c r="VE115">
        <f t="shared" si="577"/>
        <v>-187.19513737666509</v>
      </c>
      <c r="VF115">
        <f t="shared" si="578"/>
        <v>-47.119897117936745</v>
      </c>
      <c r="VG115">
        <f t="shared" si="579"/>
        <v>-109.91216140753944</v>
      </c>
      <c r="VH115">
        <f t="shared" si="580"/>
        <v>104.16053587366802</v>
      </c>
      <c r="VI115">
        <f t="shared" si="581"/>
        <v>96.946496795513042</v>
      </c>
      <c r="VJ115">
        <f t="shared" si="582"/>
        <v>-80.10256715073092</v>
      </c>
      <c r="VK115">
        <f t="shared" si="583"/>
        <v>26.777799106705459</v>
      </c>
      <c r="VL115">
        <f t="shared" si="584"/>
        <v>-84.150242915748677</v>
      </c>
      <c r="VM115">
        <f t="shared" si="585"/>
        <v>-579.22466080873676</v>
      </c>
      <c r="VN115">
        <f t="shared" si="586"/>
        <v>39.195130034213342</v>
      </c>
      <c r="VO115">
        <f t="shared" si="587"/>
        <v>39.634721956564114</v>
      </c>
      <c r="VP115">
        <f t="shared" si="588"/>
        <v>5.7570396783329025</v>
      </c>
      <c r="VQ115">
        <f t="shared" si="589"/>
        <v>66.129395518054849</v>
      </c>
      <c r="VR115">
        <f t="shared" si="590"/>
        <v>237.55589470116459</v>
      </c>
      <c r="VS115">
        <f t="shared" si="591"/>
        <v>-2.8134809123034348</v>
      </c>
      <c r="VT115">
        <f t="shared" si="592"/>
        <v>-94.762378767760111</v>
      </c>
      <c r="VU115">
        <f t="shared" si="593"/>
        <v>-4.7869010296836523</v>
      </c>
      <c r="VV115">
        <f t="shared" si="594"/>
        <v>15.085433025487674</v>
      </c>
      <c r="VW115">
        <f t="shared" si="595"/>
        <v>104.76869549082828</v>
      </c>
      <c r="VX115">
        <f t="shared" si="596"/>
        <v>-60.509097377729049</v>
      </c>
      <c r="VY115">
        <f t="shared" si="597"/>
        <v>38.398293271966281</v>
      </c>
      <c r="VZ115">
        <f t="shared" si="598"/>
        <v>96.212203866999545</v>
      </c>
      <c r="WA115">
        <f t="shared" si="599"/>
        <v>-9.7126992827944285</v>
      </c>
    </row>
    <row r="116" spans="1:599">
      <c r="A116">
        <v>9999999.4701449908</v>
      </c>
      <c r="B116">
        <v>9999999.7000705991</v>
      </c>
      <c r="C116">
        <v>10000001.504783399</v>
      </c>
      <c r="D116">
        <v>9999999.7912702598</v>
      </c>
      <c r="E116">
        <v>10000000.389780801</v>
      </c>
      <c r="F116">
        <v>10000001.340933699</v>
      </c>
      <c r="G116">
        <v>10000001.586667599</v>
      </c>
      <c r="H116">
        <v>9999998.9464786705</v>
      </c>
      <c r="I116">
        <v>9999998.6716472395</v>
      </c>
      <c r="J116">
        <v>10000000.1337431</v>
      </c>
      <c r="K116">
        <v>9999998.5830823593</v>
      </c>
      <c r="L116">
        <v>9999999.3790345509</v>
      </c>
      <c r="M116">
        <v>10000000.1032771</v>
      </c>
      <c r="N116">
        <v>10000000.4131179</v>
      </c>
      <c r="O116">
        <v>9999999.1770054698</v>
      </c>
      <c r="P116">
        <v>9999998.6306668501</v>
      </c>
      <c r="Q116">
        <v>10000001.312539199</v>
      </c>
      <c r="R116">
        <v>9999999.5047523305</v>
      </c>
      <c r="S116">
        <v>9999999.8392200992</v>
      </c>
      <c r="T116">
        <v>10000000.7712298</v>
      </c>
      <c r="U116">
        <v>10000001.3602648</v>
      </c>
      <c r="V116">
        <v>10000000.983205801</v>
      </c>
      <c r="W116">
        <v>9999999.6823371407</v>
      </c>
      <c r="X116">
        <v>9999998.6774888299</v>
      </c>
      <c r="Y116">
        <v>9999999.7914308999</v>
      </c>
      <c r="Z116">
        <v>9999999.5727138408</v>
      </c>
      <c r="AA116">
        <v>9999999.6582159493</v>
      </c>
      <c r="AB116">
        <v>10000000.6192658</v>
      </c>
      <c r="AC116">
        <v>10000000.690973699</v>
      </c>
      <c r="AD116">
        <v>10000000.6648628</v>
      </c>
      <c r="AE116">
        <v>9999998.9048290998</v>
      </c>
      <c r="AF116">
        <v>10000001.039283101</v>
      </c>
      <c r="AG116">
        <v>10000000.948292401</v>
      </c>
      <c r="AH116">
        <v>9999999.2532175202</v>
      </c>
      <c r="AI116">
        <v>9999999.85068902</v>
      </c>
      <c r="AJ116">
        <v>9999999.1759766806</v>
      </c>
      <c r="AK116">
        <v>10000000.8691276</v>
      </c>
      <c r="AL116">
        <v>9999998.8469909709</v>
      </c>
      <c r="AM116">
        <v>9999999.7472985294</v>
      </c>
      <c r="AN116">
        <v>9999998.9352154601</v>
      </c>
      <c r="AO116">
        <v>9999999.63018029</v>
      </c>
      <c r="AP116">
        <v>9999999.8525150195</v>
      </c>
      <c r="AQ116">
        <v>9999999.0371937603</v>
      </c>
      <c r="AR116">
        <v>10000000.593285499</v>
      </c>
      <c r="AS116">
        <v>10000000.235537499</v>
      </c>
      <c r="AT116">
        <v>9999999.8229562007</v>
      </c>
      <c r="AU116">
        <v>9999999.7199487202</v>
      </c>
      <c r="AV116">
        <v>9999999.3162373099</v>
      </c>
      <c r="AW116">
        <v>10000001.7025795</v>
      </c>
      <c r="AX116">
        <v>10000000.4784758</v>
      </c>
      <c r="AY116">
        <v>9999999.2908779997</v>
      </c>
      <c r="AZ116">
        <v>9999999.9530109502</v>
      </c>
      <c r="BA116">
        <v>9999998.8833614103</v>
      </c>
      <c r="BB116">
        <v>10000000.3430767</v>
      </c>
      <c r="BC116">
        <v>10000000.830109499</v>
      </c>
      <c r="BD116">
        <v>9999998.5313092005</v>
      </c>
      <c r="BE116">
        <v>9999999.4426800907</v>
      </c>
      <c r="BF116">
        <v>10000001.2325665</v>
      </c>
      <c r="BG116">
        <v>9999999.8342939094</v>
      </c>
      <c r="BH116">
        <v>10000000.0113871</v>
      </c>
      <c r="BI116">
        <v>10000000.260652199</v>
      </c>
      <c r="BJ116">
        <v>9999999.2050896306</v>
      </c>
      <c r="BK116">
        <v>9999999.5149166007</v>
      </c>
      <c r="BL116">
        <v>10000000.7624855</v>
      </c>
      <c r="BM116">
        <v>9999999.9441117104</v>
      </c>
      <c r="BN116">
        <v>9999999.6334061995</v>
      </c>
      <c r="BO116">
        <v>9999999.76096626</v>
      </c>
      <c r="BP116">
        <v>9999998.8703713603</v>
      </c>
      <c r="BQ116">
        <v>10000001.4849238</v>
      </c>
      <c r="BR116">
        <v>9999999.5623297002</v>
      </c>
      <c r="BS116">
        <v>9999998.8248407096</v>
      </c>
      <c r="BT116">
        <v>9999998.5498338193</v>
      </c>
      <c r="BU116">
        <v>9999999.26528069</v>
      </c>
      <c r="BV116">
        <v>10000000.380625799</v>
      </c>
      <c r="BW116">
        <v>10000001.120430499</v>
      </c>
      <c r="BX116">
        <v>10000000.389328999</v>
      </c>
      <c r="BY116">
        <v>10000001.292962</v>
      </c>
      <c r="BZ116">
        <v>10000000.5564758</v>
      </c>
      <c r="CA116">
        <v>9999999.4444865808</v>
      </c>
      <c r="CB116">
        <v>10000000.227968801</v>
      </c>
      <c r="CC116">
        <v>10000000.602387501</v>
      </c>
      <c r="CD116">
        <v>10000000.3049904</v>
      </c>
      <c r="CE116">
        <v>10000000.8998008</v>
      </c>
      <c r="CF116">
        <v>9999999.4016155396</v>
      </c>
      <c r="CG116">
        <v>10000000.604733201</v>
      </c>
      <c r="CH116">
        <v>10000000.595955901</v>
      </c>
      <c r="CI116">
        <v>10000000.501330201</v>
      </c>
      <c r="CJ116">
        <v>9999999.4941186197</v>
      </c>
      <c r="CK116">
        <v>10000000.353936</v>
      </c>
      <c r="CL116">
        <v>9999999.3142294008</v>
      </c>
      <c r="CM116">
        <v>9999999.0014356896</v>
      </c>
      <c r="CN116">
        <v>10000000.078827901</v>
      </c>
      <c r="CO116">
        <v>9999999.9884223305</v>
      </c>
      <c r="CP116">
        <v>9999999.8991874605</v>
      </c>
      <c r="CQ116">
        <v>10000000.447043501</v>
      </c>
      <c r="CR116">
        <v>10000001.110461799</v>
      </c>
      <c r="CS116">
        <v>10000001.517881401</v>
      </c>
      <c r="CT116">
        <v>10000000.1332947</v>
      </c>
      <c r="CU116">
        <v>10000000.4398819</v>
      </c>
      <c r="CV116">
        <v>9999999.7733518593</v>
      </c>
      <c r="CW116">
        <v>9999998.8297328707</v>
      </c>
      <c r="CX116">
        <v>9999999.7752077505</v>
      </c>
      <c r="CY116">
        <v>9999999.8682218995</v>
      </c>
      <c r="CZ116">
        <v>10000000.081706399</v>
      </c>
      <c r="DA116">
        <v>10000000.733032599</v>
      </c>
      <c r="DB116">
        <v>10000000.020525999</v>
      </c>
      <c r="DC116">
        <v>10000000.210403901</v>
      </c>
      <c r="DD116">
        <v>9999998.5703158397</v>
      </c>
      <c r="DE116">
        <v>10000000.779461499</v>
      </c>
      <c r="DF116">
        <v>10000000.942908101</v>
      </c>
      <c r="DG116">
        <v>9999999.5328888092</v>
      </c>
      <c r="DH116">
        <v>9999999.5060329996</v>
      </c>
      <c r="DI116">
        <v>10000000.231871</v>
      </c>
      <c r="DJ116">
        <v>9999999.7001393791</v>
      </c>
      <c r="DK116">
        <v>10000000.0803091</v>
      </c>
      <c r="DL116">
        <v>9999999.9370928705</v>
      </c>
      <c r="DM116">
        <v>9999999.5610043798</v>
      </c>
      <c r="DN116">
        <v>10000000.808644099</v>
      </c>
      <c r="DO116">
        <v>10000000.3638901</v>
      </c>
      <c r="DP116">
        <v>10000000.7369777</v>
      </c>
      <c r="DQ116">
        <v>9999999.2827020101</v>
      </c>
      <c r="DR116">
        <v>10000000.7251716</v>
      </c>
      <c r="DS116">
        <v>9999999.25508634</v>
      </c>
      <c r="DT116">
        <v>9999999.1932824291</v>
      </c>
      <c r="DU116">
        <v>10000000.464592</v>
      </c>
      <c r="DV116">
        <v>10000000.5477005</v>
      </c>
      <c r="DW116">
        <v>9999998.5955487303</v>
      </c>
      <c r="DX116">
        <v>10000000.6643066</v>
      </c>
      <c r="DY116">
        <v>9999999.7539714798</v>
      </c>
      <c r="DZ116">
        <v>9999999.7459419295</v>
      </c>
      <c r="EA116">
        <v>10000000.449916201</v>
      </c>
      <c r="EB116">
        <v>10000000.8545419</v>
      </c>
      <c r="EC116">
        <v>9999999.2846055105</v>
      </c>
      <c r="ED116">
        <v>9999999.7262934893</v>
      </c>
      <c r="EE116">
        <v>10000000.0468952</v>
      </c>
      <c r="EF116">
        <v>9999999.3907727506</v>
      </c>
      <c r="EG116">
        <v>10000000.950151499</v>
      </c>
      <c r="EH116">
        <v>9999999.7878003195</v>
      </c>
      <c r="EI116">
        <v>9999998.4233389106</v>
      </c>
      <c r="EJ116">
        <v>10000000.892223701</v>
      </c>
      <c r="EK116">
        <v>10000000.719414599</v>
      </c>
      <c r="EL116">
        <v>10000001.296891</v>
      </c>
      <c r="EM116">
        <v>9999999.6853474006</v>
      </c>
      <c r="EN116">
        <v>10000000.861179501</v>
      </c>
      <c r="EO116">
        <v>9999999.3777022492</v>
      </c>
      <c r="EP116">
        <v>9999999.1935958304</v>
      </c>
      <c r="EQ116">
        <v>9999999.2859970108</v>
      </c>
      <c r="ER116">
        <v>9999999.4238574393</v>
      </c>
      <c r="ES116">
        <v>10000001.035223</v>
      </c>
      <c r="ET116">
        <v>10000001.037218601</v>
      </c>
      <c r="EU116">
        <v>10000000.4789674</v>
      </c>
      <c r="EV116">
        <v>9999999.6932831891</v>
      </c>
      <c r="EW116">
        <v>10000000.280883901</v>
      </c>
      <c r="EX116">
        <v>10000000.529838201</v>
      </c>
      <c r="EY116">
        <v>10000000.435084</v>
      </c>
      <c r="EZ116">
        <v>9999999.5122225098</v>
      </c>
      <c r="FA116">
        <v>10000000.881274899</v>
      </c>
      <c r="FB116">
        <v>9999999.76284004</v>
      </c>
      <c r="FC116">
        <v>9999999.6989214309</v>
      </c>
      <c r="FD116">
        <v>10000000.4481332</v>
      </c>
      <c r="FE116">
        <v>9999999.5239171106</v>
      </c>
      <c r="FF116">
        <v>10000001.501348499</v>
      </c>
      <c r="FG116">
        <v>10000000.991705701</v>
      </c>
      <c r="FH116">
        <v>10000000.166906901</v>
      </c>
      <c r="FI116">
        <v>9999999.2226213105</v>
      </c>
      <c r="FJ116">
        <v>9999999.9948604591</v>
      </c>
      <c r="FK116">
        <v>9999999.6532249395</v>
      </c>
      <c r="FL116">
        <v>9999999.1455427408</v>
      </c>
      <c r="FM116">
        <v>9999999.8944634199</v>
      </c>
      <c r="FN116">
        <v>10000000.1635109</v>
      </c>
      <c r="FO116">
        <v>9999999.8666548207</v>
      </c>
      <c r="FP116">
        <v>9999999.2157023698</v>
      </c>
      <c r="FQ116">
        <v>10000001.271716001</v>
      </c>
      <c r="FR116">
        <v>9999999.3090059608</v>
      </c>
      <c r="FS116">
        <v>10000001.129850401</v>
      </c>
      <c r="FT116">
        <v>10000001.114522999</v>
      </c>
      <c r="FU116">
        <v>10000000.8832477</v>
      </c>
      <c r="FV116">
        <v>10000001.700989</v>
      </c>
      <c r="FW116">
        <v>10000000.8562948</v>
      </c>
      <c r="FX116">
        <v>10000000.037218001</v>
      </c>
      <c r="FY116">
        <v>10000000.7331651</v>
      </c>
      <c r="FZ116">
        <v>10000000.6937379</v>
      </c>
      <c r="GA116">
        <v>9999999.91957983</v>
      </c>
      <c r="GB116">
        <v>10000000.903060099</v>
      </c>
      <c r="GC116">
        <v>9999999.4808018804</v>
      </c>
      <c r="GD116">
        <v>10000000.1276622</v>
      </c>
      <c r="GE116">
        <v>9999998.7125892006</v>
      </c>
      <c r="GF116">
        <v>10000000.6493049</v>
      </c>
      <c r="GG116">
        <v>9999999.5363957807</v>
      </c>
      <c r="GH116">
        <v>10000000.3014166</v>
      </c>
      <c r="GI116">
        <v>10000000.506703399</v>
      </c>
      <c r="GJ116">
        <v>9999999.3913819101</v>
      </c>
      <c r="GK116">
        <v>9999999.8248718306</v>
      </c>
      <c r="GL116">
        <v>10000000.754689701</v>
      </c>
      <c r="GM116">
        <v>9999999.8216524497</v>
      </c>
      <c r="GN116">
        <v>9999999.3163734209</v>
      </c>
      <c r="GO116">
        <v>9999999.9432984907</v>
      </c>
      <c r="GP116">
        <v>10000000.329211099</v>
      </c>
      <c r="GQ116">
        <v>9999999.8702340201</v>
      </c>
      <c r="GR116">
        <v>10000000.4216164</v>
      </c>
      <c r="GS116">
        <v>9999999.8624068405</v>
      </c>
      <c r="GT116">
        <v>10000000.107424499</v>
      </c>
      <c r="GU116">
        <v>10000000.6033093</v>
      </c>
      <c r="GV116">
        <v>9999999.6691094004</v>
      </c>
      <c r="GW116">
        <v>10000000.0535706</v>
      </c>
      <c r="GX116">
        <v>9999999.8460091092</v>
      </c>
      <c r="GY116">
        <v>10000000.551469799</v>
      </c>
      <c r="GZ116">
        <v>9999999.8320614398</v>
      </c>
      <c r="HA116">
        <v>10000000.3414404</v>
      </c>
      <c r="HB116">
        <v>9999999.8442551196</v>
      </c>
      <c r="HC116">
        <v>9999998.9228532091</v>
      </c>
      <c r="HD116">
        <v>10000000.377985099</v>
      </c>
      <c r="HE116">
        <v>10000000.036683699</v>
      </c>
      <c r="HF116">
        <v>9999998.8556812704</v>
      </c>
      <c r="HG116">
        <v>9999999.6287293397</v>
      </c>
      <c r="HH116">
        <v>10000000.5279392</v>
      </c>
      <c r="HI116">
        <v>10000000.263064699</v>
      </c>
      <c r="HJ116">
        <v>9999998.6234010309</v>
      </c>
      <c r="HK116">
        <v>10000000.872218899</v>
      </c>
      <c r="HL116">
        <v>9999999.5701857097</v>
      </c>
      <c r="HM116">
        <v>10000000.017626399</v>
      </c>
      <c r="HN116">
        <v>9999999.9472112097</v>
      </c>
      <c r="HO116">
        <v>9999999.9763031993</v>
      </c>
      <c r="HP116">
        <v>9999999.9496139698</v>
      </c>
      <c r="HQ116">
        <v>10000000.0745616</v>
      </c>
      <c r="HR116">
        <v>9999999.9799914099</v>
      </c>
      <c r="HS116">
        <v>9999999.9859261606</v>
      </c>
      <c r="HT116">
        <v>10000000.3968725</v>
      </c>
      <c r="HU116">
        <v>10000001.0261143</v>
      </c>
      <c r="HV116">
        <v>9999998.6431906708</v>
      </c>
      <c r="HW116">
        <v>9999999.7650388498</v>
      </c>
      <c r="HX116">
        <v>10000000.891397901</v>
      </c>
      <c r="HY116">
        <v>9999998.9863967709</v>
      </c>
      <c r="HZ116">
        <v>10000000.0858663</v>
      </c>
      <c r="IA116">
        <v>10000000.3360154</v>
      </c>
      <c r="IB116">
        <v>9999999.9350167606</v>
      </c>
      <c r="IC116">
        <v>9999998.9847834092</v>
      </c>
      <c r="ID116">
        <v>10000001.529025501</v>
      </c>
      <c r="IE116">
        <v>9999999.9043938797</v>
      </c>
      <c r="IF116">
        <v>10000000.340179199</v>
      </c>
      <c r="IG116">
        <v>9999999.3271567002</v>
      </c>
      <c r="IH116">
        <v>9999999.54759451</v>
      </c>
      <c r="II116">
        <v>10000000.3668386</v>
      </c>
      <c r="IJ116">
        <v>9999999.8519351296</v>
      </c>
      <c r="IK116">
        <v>10000000.430863701</v>
      </c>
      <c r="IL116">
        <v>9999999.8027267903</v>
      </c>
      <c r="IM116">
        <v>9999999.1122483909</v>
      </c>
      <c r="IN116">
        <v>9999999.2663774509</v>
      </c>
      <c r="IO116">
        <v>10000000.033503801</v>
      </c>
      <c r="IP116">
        <v>10000000.9490087</v>
      </c>
      <c r="IQ116">
        <v>10000000.178141201</v>
      </c>
      <c r="IR116">
        <v>10000000.700296801</v>
      </c>
      <c r="IS116">
        <v>10000000.298588799</v>
      </c>
      <c r="IT116">
        <v>10000001.3647733</v>
      </c>
      <c r="IU116">
        <v>10000000.529738</v>
      </c>
      <c r="IV116">
        <v>10000000.4788673</v>
      </c>
      <c r="IW116">
        <v>10000000.079079799</v>
      </c>
      <c r="IX116">
        <v>10000000.5403799</v>
      </c>
      <c r="IY116">
        <v>10000000.973068699</v>
      </c>
      <c r="IZ116">
        <v>9999999.5088704508</v>
      </c>
      <c r="JA116">
        <v>10000000.935913</v>
      </c>
      <c r="JB116">
        <v>10000000.564608701</v>
      </c>
      <c r="JC116">
        <v>9999999.3114866391</v>
      </c>
      <c r="JD116">
        <v>10000000.528022099</v>
      </c>
      <c r="JE116">
        <v>9999999.4406489003</v>
      </c>
      <c r="JF116">
        <v>9999998.9444029108</v>
      </c>
      <c r="JG116">
        <v>10000000.719931999</v>
      </c>
      <c r="JH116">
        <v>10000000.976616099</v>
      </c>
      <c r="JI116">
        <v>10000000.8581207</v>
      </c>
      <c r="JJ116">
        <v>9999999.4948917609</v>
      </c>
      <c r="JK116">
        <v>9999999.9746772107</v>
      </c>
      <c r="JL116">
        <v>9999999.1307002101</v>
      </c>
      <c r="JM116">
        <v>9999998.4710635804</v>
      </c>
      <c r="JN116">
        <v>9999999.74963204</v>
      </c>
      <c r="JO116">
        <v>10000001.3737577</v>
      </c>
      <c r="JP116">
        <v>9999999.9987043291</v>
      </c>
      <c r="JQ116">
        <v>10000000.297314299</v>
      </c>
      <c r="JR116">
        <v>9999999.8335996605</v>
      </c>
      <c r="JS116">
        <v>9999999.5876360293</v>
      </c>
      <c r="JT116">
        <v>10000000.4521941</v>
      </c>
      <c r="JU116">
        <v>9999998.9244075306</v>
      </c>
      <c r="JV116">
        <v>10000000.426011801</v>
      </c>
      <c r="JW116">
        <v>9999999.5476634204</v>
      </c>
      <c r="JX116">
        <v>9999998.5522122495</v>
      </c>
      <c r="JY116">
        <v>9999999.9409850203</v>
      </c>
      <c r="JZ116">
        <v>9999999.4175821599</v>
      </c>
      <c r="KA116">
        <v>9999999.5445904508</v>
      </c>
      <c r="KB116">
        <v>9999999.2541463897</v>
      </c>
      <c r="KC116">
        <v>9999999.6294910908</v>
      </c>
      <c r="KD116">
        <v>9999999.5785080492</v>
      </c>
      <c r="KE116">
        <v>9999998.9788111206</v>
      </c>
      <c r="KF116">
        <v>10000000.3012801</v>
      </c>
      <c r="KG116">
        <v>9999998.5507552791</v>
      </c>
      <c r="KH116">
        <v>10000000.444837</v>
      </c>
      <c r="KI116">
        <v>10000000.464973999</v>
      </c>
      <c r="KJ116">
        <v>9999999.2001545709</v>
      </c>
      <c r="KK116">
        <v>9999998.6333971191</v>
      </c>
      <c r="KL116">
        <v>10000000.523023499</v>
      </c>
      <c r="KP116">
        <f t="shared" si="303"/>
        <v>12.152411702313684</v>
      </c>
      <c r="KQ116">
        <f t="shared" si="304"/>
        <v>-446.68119490285034</v>
      </c>
      <c r="KR116">
        <f t="shared" si="305"/>
        <v>138.82498036951318</v>
      </c>
      <c r="KS116">
        <f t="shared" si="306"/>
        <v>-178.1486799800507</v>
      </c>
      <c r="KT116">
        <f t="shared" si="307"/>
        <v>-30.841498269769666</v>
      </c>
      <c r="KU116">
        <f t="shared" si="308"/>
        <v>18.352096335774551</v>
      </c>
      <c r="KV116">
        <f t="shared" si="309"/>
        <v>66.119588170958338</v>
      </c>
      <c r="KW116">
        <f t="shared" si="310"/>
        <v>-209.2476179534257</v>
      </c>
      <c r="KX116">
        <f t="shared" si="311"/>
        <v>29.688272931706877</v>
      </c>
      <c r="KY116">
        <f t="shared" si="312"/>
        <v>-157.64429519670708</v>
      </c>
      <c r="KZ116">
        <f t="shared" si="313"/>
        <v>18.738222204653027</v>
      </c>
      <c r="LA116">
        <f t="shared" si="314"/>
        <v>39.308703305987116</v>
      </c>
      <c r="LB116">
        <f t="shared" si="315"/>
        <v>15.596300226791042</v>
      </c>
      <c r="LC116">
        <f t="shared" si="316"/>
        <v>-27.587198367867735</v>
      </c>
      <c r="LD116">
        <f t="shared" si="317"/>
        <v>75.786846982202491</v>
      </c>
      <c r="LE116">
        <f t="shared" si="318"/>
        <v>-38.727104228965352</v>
      </c>
      <c r="LF116">
        <f t="shared" si="319"/>
        <v>-34.505096272807066</v>
      </c>
      <c r="LG116">
        <f t="shared" si="320"/>
        <v>-5.0674399982328122</v>
      </c>
      <c r="LH116">
        <f t="shared" si="321"/>
        <v>0.37670881163197717</v>
      </c>
      <c r="LI116">
        <f t="shared" si="322"/>
        <v>-87.911393391164523</v>
      </c>
      <c r="LJ116">
        <f t="shared" si="323"/>
        <v>115.7054868879416</v>
      </c>
      <c r="LK116">
        <f t="shared" si="324"/>
        <v>-47.907893262689981</v>
      </c>
      <c r="LL116">
        <f t="shared" si="325"/>
        <v>-84.907561654226981</v>
      </c>
      <c r="LM116">
        <f t="shared" si="326"/>
        <v>-5.7643808564122203</v>
      </c>
      <c r="LN116">
        <f t="shared" si="327"/>
        <v>-13.14342978950349</v>
      </c>
      <c r="LO116">
        <f t="shared" si="328"/>
        <v>94.711304929553251</v>
      </c>
      <c r="LP116">
        <f t="shared" si="329"/>
        <v>-23.320191351165249</v>
      </c>
      <c r="LQ116">
        <f t="shared" si="330"/>
        <v>9.0606989398044764</v>
      </c>
      <c r="LR116">
        <f t="shared" si="331"/>
        <v>30.784196981965707</v>
      </c>
      <c r="LS116">
        <f t="shared" si="332"/>
        <v>16.423999198218279</v>
      </c>
      <c r="LT116">
        <f t="shared" si="333"/>
        <v>148.39345758267615</v>
      </c>
      <c r="LU116">
        <f t="shared" si="334"/>
        <v>-42.036994471455493</v>
      </c>
      <c r="LV116">
        <f t="shared" si="335"/>
        <v>-37.848295636841492</v>
      </c>
      <c r="LW116">
        <f t="shared" si="336"/>
        <v>17.129660961265557</v>
      </c>
      <c r="LX116">
        <f t="shared" si="337"/>
        <v>30.081039834230335</v>
      </c>
      <c r="LY116">
        <f t="shared" si="338"/>
        <v>198.65970110033854</v>
      </c>
      <c r="LZ116">
        <f t="shared" si="339"/>
        <v>232.15348471138765</v>
      </c>
      <c r="MA116">
        <f t="shared" si="340"/>
        <v>24.492233150296162</v>
      </c>
      <c r="MB116">
        <f t="shared" si="341"/>
        <v>-94.960631437949942</v>
      </c>
      <c r="MC116">
        <f t="shared" si="342"/>
        <v>-152.04797396563174</v>
      </c>
      <c r="MD116">
        <f t="shared" si="343"/>
        <v>13.757100856493548</v>
      </c>
      <c r="ME116">
        <f t="shared" si="344"/>
        <v>-18.157990884174367</v>
      </c>
      <c r="MF116">
        <f t="shared" si="345"/>
        <v>42.130444707399448</v>
      </c>
      <c r="MG116">
        <f t="shared" si="346"/>
        <v>22.777397748740199</v>
      </c>
      <c r="MH116">
        <f t="shared" si="347"/>
        <v>-139.96409471776602</v>
      </c>
      <c r="MI116">
        <f t="shared" si="348"/>
        <v>85.271973537062678</v>
      </c>
      <c r="MJ116">
        <f t="shared" si="349"/>
        <v>-121.39368249851279</v>
      </c>
      <c r="MK116">
        <f t="shared" si="350"/>
        <v>-190.76520958747247</v>
      </c>
      <c r="ML116">
        <f t="shared" si="351"/>
        <v>80.394286659414007</v>
      </c>
      <c r="MM116">
        <f t="shared" si="352"/>
        <v>66.50389643217477</v>
      </c>
      <c r="MN116">
        <f t="shared" si="353"/>
        <v>-113.60916613086809</v>
      </c>
      <c r="MO116">
        <f t="shared" si="354"/>
        <v>10.200269578617393</v>
      </c>
      <c r="MP116">
        <f t="shared" si="355"/>
        <v>-130.92056275971225</v>
      </c>
      <c r="MQ116">
        <f t="shared" si="356"/>
        <v>75.997099113275027</v>
      </c>
      <c r="MR116">
        <f t="shared" si="357"/>
        <v>23.498697173592841</v>
      </c>
      <c r="MS116">
        <f t="shared" si="358"/>
        <v>222.56380730954629</v>
      </c>
      <c r="MT116">
        <f t="shared" si="359"/>
        <v>-26.595491464783766</v>
      </c>
      <c r="MU116">
        <f t="shared" si="360"/>
        <v>131.90758639094562</v>
      </c>
      <c r="MV116">
        <f t="shared" si="361"/>
        <v>-11.462280703555825</v>
      </c>
      <c r="MW116">
        <f t="shared" si="362"/>
        <v>-174.38659679280443</v>
      </c>
      <c r="MX116">
        <f t="shared" si="363"/>
        <v>-135.83329526452658</v>
      </c>
      <c r="MY116">
        <f t="shared" si="364"/>
        <v>72.217096317489222</v>
      </c>
      <c r="MZ116">
        <f t="shared" si="365"/>
        <v>-65.546142824634828</v>
      </c>
      <c r="NA116">
        <f t="shared" si="366"/>
        <v>-11.099998911842297</v>
      </c>
      <c r="NB116">
        <f t="shared" si="367"/>
        <v>-0.74552931302619263</v>
      </c>
      <c r="NC116">
        <f t="shared" si="368"/>
        <v>8.114099806605207</v>
      </c>
      <c r="ND116">
        <f t="shared" si="369"/>
        <v>-5.4896698684080274</v>
      </c>
      <c r="NE116">
        <f t="shared" si="370"/>
        <v>-20.391391989481626</v>
      </c>
      <c r="NF116">
        <f t="shared" si="371"/>
        <v>60.918691275127074</v>
      </c>
      <c r="NG116">
        <f t="shared" si="372"/>
        <v>-51.944842703079111</v>
      </c>
      <c r="NH116">
        <f t="shared" si="373"/>
        <v>87.937241351601259</v>
      </c>
      <c r="NI116">
        <f t="shared" si="374"/>
        <v>-251.02794014054987</v>
      </c>
      <c r="NJ116">
        <f t="shared" si="375"/>
        <v>21.699981542742247</v>
      </c>
      <c r="NK116">
        <f t="shared" si="376"/>
        <v>-68.797697015167458</v>
      </c>
      <c r="NL116">
        <f t="shared" si="377"/>
        <v>96.109490310155948</v>
      </c>
      <c r="NM116">
        <f t="shared" si="378"/>
        <v>-147.11669229531378</v>
      </c>
      <c r="NN116">
        <f t="shared" si="379"/>
        <v>32.670896108155389</v>
      </c>
      <c r="NO116">
        <f t="shared" si="380"/>
        <v>-20.302998593646947</v>
      </c>
      <c r="NP116">
        <f t="shared" si="381"/>
        <v>-159.23080479293495</v>
      </c>
      <c r="NQ116">
        <f t="shared" si="382"/>
        <v>82.714800452754076</v>
      </c>
      <c r="NR116">
        <f t="shared" si="383"/>
        <v>-33.082097529161985</v>
      </c>
      <c r="NS116">
        <f t="shared" si="384"/>
        <v>-37.873698962562855</v>
      </c>
      <c r="NT116">
        <f t="shared" si="385"/>
        <v>112.54479036338607</v>
      </c>
      <c r="NU116">
        <f t="shared" si="386"/>
        <v>-66.139593515391738</v>
      </c>
      <c r="NV116">
        <f t="shared" si="387"/>
        <v>-177.94768609602559</v>
      </c>
      <c r="NW116">
        <f t="shared" si="388"/>
        <v>114.09229607963719</v>
      </c>
      <c r="NX116">
        <f t="shared" si="389"/>
        <v>-39.724997889401351</v>
      </c>
      <c r="NY116">
        <f t="shared" si="390"/>
        <v>21.880791746025345</v>
      </c>
      <c r="NZ116">
        <f t="shared" si="391"/>
        <v>347.95350001797681</v>
      </c>
      <c r="OA116">
        <f t="shared" si="392"/>
        <v>164.66743409318948</v>
      </c>
      <c r="OB116">
        <f t="shared" si="393"/>
        <v>-10.08682052659289</v>
      </c>
      <c r="OC116">
        <f t="shared" si="394"/>
        <v>-54.263198026036065</v>
      </c>
      <c r="OD116">
        <f t="shared" si="395"/>
        <v>-68.344769611411436</v>
      </c>
      <c r="OE116">
        <f t="shared" si="396"/>
        <v>-114.76813985782047</v>
      </c>
      <c r="OF116">
        <f t="shared" si="397"/>
        <v>-4.4897997587183047</v>
      </c>
      <c r="OG116">
        <f t="shared" si="398"/>
        <v>-33.393297250027139</v>
      </c>
      <c r="OH116">
        <f t="shared" si="399"/>
        <v>-47.071792269371947</v>
      </c>
      <c r="OI116">
        <f t="shared" si="400"/>
        <v>95.634799090476207</v>
      </c>
      <c r="OJ116">
        <f t="shared" si="401"/>
        <v>-54.082297842510869</v>
      </c>
      <c r="OK116">
        <f t="shared" si="402"/>
        <v>34.843840616128873</v>
      </c>
      <c r="OL116">
        <f t="shared" si="403"/>
        <v>40.270186247618028</v>
      </c>
      <c r="OM116">
        <f t="shared" si="404"/>
        <v>15.756650275526983</v>
      </c>
      <c r="ON116">
        <f t="shared" si="405"/>
        <v>48.733620852762442</v>
      </c>
      <c r="OO116">
        <f t="shared" si="406"/>
        <v>1.54869815955922</v>
      </c>
      <c r="OP116">
        <f t="shared" si="407"/>
        <v>19.603496881477856</v>
      </c>
      <c r="OQ116">
        <f t="shared" si="408"/>
        <v>-40.070099513312464</v>
      </c>
      <c r="OR116">
        <f t="shared" si="409"/>
        <v>55.175599716939075</v>
      </c>
      <c r="OS116">
        <f t="shared" si="410"/>
        <v>80.462181053125477</v>
      </c>
      <c r="OT116">
        <f t="shared" si="411"/>
        <v>61.328494242415374</v>
      </c>
      <c r="OU116">
        <f t="shared" si="412"/>
        <v>179.2296872504831</v>
      </c>
      <c r="OV116">
        <f t="shared" si="413"/>
        <v>72.624433980186055</v>
      </c>
      <c r="OW116">
        <f t="shared" si="414"/>
        <v>1.9140188600044585</v>
      </c>
      <c r="OX116">
        <f t="shared" si="415"/>
        <v>117.43389866968654</v>
      </c>
      <c r="OY116">
        <f t="shared" si="416"/>
        <v>-142.99727269309912</v>
      </c>
      <c r="OZ116">
        <f t="shared" si="417"/>
        <v>164.55534239164223</v>
      </c>
      <c r="PA116">
        <f t="shared" si="418"/>
        <v>115.74079303085811</v>
      </c>
      <c r="PB116">
        <f t="shared" si="419"/>
        <v>59.383302161265512</v>
      </c>
      <c r="PC116">
        <f t="shared" si="420"/>
        <v>-49.662095888652743</v>
      </c>
      <c r="PD116">
        <f t="shared" si="421"/>
        <v>98.422997812293559</v>
      </c>
      <c r="PE116">
        <f t="shared" si="422"/>
        <v>12.261900162166768</v>
      </c>
      <c r="PF116">
        <f t="shared" si="423"/>
        <v>-16.72409033220768</v>
      </c>
      <c r="PG116">
        <f t="shared" si="424"/>
        <v>88.800694730380414</v>
      </c>
      <c r="PH116">
        <f t="shared" si="425"/>
        <v>72.958806908805599</v>
      </c>
      <c r="PI116">
        <f t="shared" si="426"/>
        <v>-125.57850888409104</v>
      </c>
      <c r="PJ116">
        <f t="shared" si="427"/>
        <v>50.645997513953233</v>
      </c>
      <c r="PK116">
        <f t="shared" si="428"/>
        <v>-74.46759475880107</v>
      </c>
      <c r="PL116">
        <f t="shared" si="429"/>
        <v>-59.879366909081575</v>
      </c>
      <c r="PM116">
        <f t="shared" si="430"/>
        <v>18.632798183907187</v>
      </c>
      <c r="PN116">
        <f t="shared" si="431"/>
        <v>53.245201437730088</v>
      </c>
      <c r="PO116">
        <f t="shared" si="432"/>
        <v>-83.854911413494648</v>
      </c>
      <c r="PP116">
        <f t="shared" si="433"/>
        <v>-129.80459250514156</v>
      </c>
      <c r="PQ116">
        <f t="shared" si="434"/>
        <v>-88.391591841952703</v>
      </c>
      <c r="PR116">
        <f t="shared" si="435"/>
        <v>34.33248285559025</v>
      </c>
      <c r="PS116">
        <f t="shared" si="436"/>
        <v>-204.5899122192813</v>
      </c>
      <c r="PT116">
        <f t="shared" si="437"/>
        <v>-45.572498391873118</v>
      </c>
      <c r="PU116">
        <f t="shared" si="438"/>
        <v>-108.57471435951813</v>
      </c>
      <c r="PV116">
        <f t="shared" si="439"/>
        <v>-154.26558415058949</v>
      </c>
      <c r="PW116">
        <f t="shared" si="600"/>
        <v>76.928701613327163</v>
      </c>
      <c r="PX116">
        <f t="shared" si="440"/>
        <v>-92.453422708338039</v>
      </c>
      <c r="PY116">
        <f t="shared" si="441"/>
        <v>252.73658395371675</v>
      </c>
      <c r="PZ116">
        <f t="shared" si="442"/>
        <v>49.484095015049654</v>
      </c>
      <c r="QA116">
        <f t="shared" si="443"/>
        <v>-53.126191998819785</v>
      </c>
      <c r="QB116">
        <f t="shared" si="444"/>
        <v>-147.9361212330044</v>
      </c>
      <c r="QC116">
        <f t="shared" si="445"/>
        <v>42.375996964398766</v>
      </c>
      <c r="QD116">
        <f t="shared" si="446"/>
        <v>-21.512142743658167</v>
      </c>
      <c r="QE116">
        <f t="shared" si="447"/>
        <v>17.630321495171046</v>
      </c>
      <c r="QF116">
        <f t="shared" si="448"/>
        <v>-129.52729699092205</v>
      </c>
      <c r="QG116">
        <f t="shared" si="449"/>
        <v>-105.16920622293527</v>
      </c>
      <c r="QH116">
        <f t="shared" si="450"/>
        <v>-60.88299381962814</v>
      </c>
      <c r="QI116">
        <f t="shared" si="451"/>
        <v>52.07839467676272</v>
      </c>
      <c r="QJ116">
        <f t="shared" si="452"/>
        <v>164.29449473401479</v>
      </c>
      <c r="QK116">
        <f t="shared" si="453"/>
        <v>112.20579319371069</v>
      </c>
      <c r="QL116">
        <f t="shared" si="454"/>
        <v>5.1087009242973842</v>
      </c>
      <c r="QM116">
        <f t="shared" si="455"/>
        <v>36.62269940647549</v>
      </c>
      <c r="QN116">
        <f t="shared" si="456"/>
        <v>62.614498190414444</v>
      </c>
      <c r="QO116">
        <f t="shared" si="457"/>
        <v>-18.214070162116542</v>
      </c>
      <c r="QP116">
        <f t="shared" si="458"/>
        <v>-102.0632900517748</v>
      </c>
      <c r="QQ116">
        <f t="shared" si="459"/>
        <v>-114.42112131785039</v>
      </c>
      <c r="QR116">
        <f t="shared" si="460"/>
        <v>-20.65958885667402</v>
      </c>
      <c r="QS116">
        <f t="shared" si="461"/>
        <v>44.0099985248415</v>
      </c>
      <c r="QT116">
        <f t="shared" si="462"/>
        <v>-93.06611290895151</v>
      </c>
      <c r="QU116">
        <f t="shared" si="463"/>
        <v>2.1268982976831659</v>
      </c>
      <c r="QV116">
        <f t="shared" si="464"/>
        <v>-22.2029961485534</v>
      </c>
      <c r="QW116">
        <f t="shared" si="465"/>
        <v>-60.259998338433491</v>
      </c>
      <c r="QX116">
        <f t="shared" si="466"/>
        <v>-94.602295137509913</v>
      </c>
      <c r="QY116">
        <f t="shared" si="467"/>
        <v>-154.32823777926501</v>
      </c>
      <c r="QZ116">
        <f t="shared" si="468"/>
        <v>95.228313020907322</v>
      </c>
      <c r="RA116">
        <f t="shared" si="469"/>
        <v>36.467013404254892</v>
      </c>
      <c r="RB116">
        <f t="shared" si="470"/>
        <v>85.639960838451827</v>
      </c>
      <c r="RC116">
        <f t="shared" si="471"/>
        <v>37.293798750804143</v>
      </c>
      <c r="RD116">
        <f t="shared" si="472"/>
        <v>67.05093145627491</v>
      </c>
      <c r="RE116">
        <f t="shared" si="473"/>
        <v>-177.67740187522037</v>
      </c>
      <c r="RF116">
        <f t="shared" si="474"/>
        <v>-34.922295343530578</v>
      </c>
      <c r="RG116">
        <f t="shared" si="475"/>
        <v>-6.9645703877578793</v>
      </c>
      <c r="RH116">
        <f t="shared" si="476"/>
        <v>79.589092195651105</v>
      </c>
      <c r="RI116">
        <f t="shared" si="477"/>
        <v>-87.581789768653664</v>
      </c>
      <c r="RJ116">
        <f t="shared" si="478"/>
        <v>47.575795772525936</v>
      </c>
      <c r="RK116">
        <f t="shared" si="479"/>
        <v>168.66087377984883</v>
      </c>
      <c r="RL116">
        <f t="shared" si="480"/>
        <v>111.68609100440659</v>
      </c>
      <c r="RM116">
        <f t="shared" si="481"/>
        <v>44.306101308875192</v>
      </c>
      <c r="RN116">
        <f t="shared" si="482"/>
        <v>15.850198249519131</v>
      </c>
      <c r="RO116">
        <f t="shared" si="483"/>
        <v>-13.108399701408313</v>
      </c>
      <c r="RP116">
        <f t="shared" si="484"/>
        <v>-98.483970210870623</v>
      </c>
      <c r="RQ116">
        <f t="shared" si="485"/>
        <v>128.76288899659559</v>
      </c>
      <c r="RR116">
        <f t="shared" si="486"/>
        <v>97.664487053471404</v>
      </c>
      <c r="RS116">
        <f t="shared" si="487"/>
        <v>-74.356297391555344</v>
      </c>
      <c r="RT116">
        <f t="shared" si="488"/>
        <v>-69.238548219594591</v>
      </c>
      <c r="RU116">
        <f t="shared" si="489"/>
        <v>-25.796497361782578</v>
      </c>
      <c r="RV116">
        <f t="shared" si="490"/>
        <v>58.437933470747524</v>
      </c>
      <c r="RW116">
        <f t="shared" si="491"/>
        <v>29.054899839964367</v>
      </c>
      <c r="RX116">
        <f t="shared" si="492"/>
        <v>10.686698770926304</v>
      </c>
      <c r="RY116">
        <f t="shared" si="493"/>
        <v>24.686410723896305</v>
      </c>
      <c r="RZ116">
        <f t="shared" si="494"/>
        <v>-133.42564981193271</v>
      </c>
      <c r="SA116">
        <f t="shared" si="495"/>
        <v>29.878899152060765</v>
      </c>
      <c r="SB116">
        <f t="shared" si="496"/>
        <v>150.79362441714602</v>
      </c>
      <c r="SC116">
        <f t="shared" si="497"/>
        <v>3.6289415022286526</v>
      </c>
      <c r="SD116">
        <f t="shared" si="498"/>
        <v>59.016191152186771</v>
      </c>
      <c r="SE116">
        <f t="shared" si="499"/>
        <v>52.25829821635471</v>
      </c>
      <c r="SF116">
        <f t="shared" si="500"/>
        <v>83.283852697541647</v>
      </c>
      <c r="SG116">
        <f t="shared" si="501"/>
        <v>51.067998603117289</v>
      </c>
      <c r="SH116">
        <f t="shared" si="502"/>
        <v>120.56088386274563</v>
      </c>
      <c r="SI116">
        <f t="shared" si="503"/>
        <v>-76.601598864774289</v>
      </c>
      <c r="SJ116">
        <f t="shared" si="504"/>
        <v>37.136098130054812</v>
      </c>
      <c r="SK116">
        <f t="shared" si="505"/>
        <v>-18.726889628631938</v>
      </c>
      <c r="SL116">
        <f t="shared" si="506"/>
        <v>-0.90350023909967947</v>
      </c>
      <c r="SM116">
        <f t="shared" si="507"/>
        <v>88.920660614284515</v>
      </c>
      <c r="SN116">
        <f t="shared" si="508"/>
        <v>-54.417098369270583</v>
      </c>
      <c r="SO116">
        <f t="shared" si="509"/>
        <v>158.24702525737655</v>
      </c>
      <c r="SP116">
        <f t="shared" si="510"/>
        <v>37.439099306163378</v>
      </c>
      <c r="SQ116">
        <f t="shared" si="511"/>
        <v>-168.14718002088424</v>
      </c>
      <c r="SR116">
        <f t="shared" si="512"/>
        <v>107.39217108031011</v>
      </c>
      <c r="SS116">
        <f t="shared" si="513"/>
        <v>-37.172099894819006</v>
      </c>
      <c r="ST116">
        <f t="shared" si="514"/>
        <v>90.625260514109641</v>
      </c>
      <c r="SU116">
        <f t="shared" si="515"/>
        <v>-38.506694670876435</v>
      </c>
      <c r="SV116">
        <f t="shared" si="516"/>
        <v>-113.42685403331144</v>
      </c>
      <c r="SW116">
        <f t="shared" si="517"/>
        <v>-40.922097396512214</v>
      </c>
      <c r="SX116">
        <f t="shared" si="518"/>
        <v>-53.741499941689689</v>
      </c>
      <c r="SY116">
        <f t="shared" si="519"/>
        <v>135.45587099345957</v>
      </c>
      <c r="SZ116">
        <f t="shared" si="520"/>
        <v>55.009094228133677</v>
      </c>
      <c r="TA116">
        <f t="shared" si="521"/>
        <v>75.338183051318083</v>
      </c>
      <c r="TB116">
        <f t="shared" si="522"/>
        <v>56.403668816058612</v>
      </c>
      <c r="TC116">
        <f t="shared" si="523"/>
        <v>-104.71869019427881</v>
      </c>
      <c r="TD116">
        <f t="shared" si="524"/>
        <v>-71.396900000350797</v>
      </c>
      <c r="TE116">
        <f t="shared" si="525"/>
        <v>-44.102691141660038</v>
      </c>
      <c r="TF116">
        <f t="shared" si="526"/>
        <v>-142.31879700512769</v>
      </c>
      <c r="TG116">
        <f t="shared" si="527"/>
        <v>141.20043296752058</v>
      </c>
      <c r="TH116">
        <f t="shared" si="528"/>
        <v>24.257751274705505</v>
      </c>
      <c r="TI116">
        <f t="shared" si="529"/>
        <v>-105.10389538013656</v>
      </c>
      <c r="TJ116">
        <f t="shared" si="530"/>
        <v>3.2506991578065771</v>
      </c>
      <c r="TK116">
        <f t="shared" si="531"/>
        <v>-89.742360831679221</v>
      </c>
      <c r="TL116">
        <f t="shared" si="532"/>
        <v>130.89921431824482</v>
      </c>
      <c r="TM116">
        <f t="shared" si="533"/>
        <v>105.74389349627826</v>
      </c>
      <c r="TN116">
        <f t="shared" si="534"/>
        <v>-114.39142846012155</v>
      </c>
      <c r="TO116">
        <f t="shared" si="535"/>
        <v>-17.313899293710683</v>
      </c>
      <c r="TP116">
        <f t="shared" si="536"/>
        <v>-125.42819398026268</v>
      </c>
      <c r="TQ116">
        <f t="shared" si="537"/>
        <v>-28.371999144119417</v>
      </c>
      <c r="TR116">
        <f t="shared" si="538"/>
        <v>105.64141041978409</v>
      </c>
      <c r="TS116">
        <f t="shared" si="539"/>
        <v>-54.30759002195267</v>
      </c>
      <c r="TT116">
        <f t="shared" si="540"/>
        <v>-52.668320241219007</v>
      </c>
      <c r="TU116">
        <f t="shared" si="541"/>
        <v>2.1466984619232932</v>
      </c>
      <c r="TV116">
        <f t="shared" si="542"/>
        <v>77.528005695408737</v>
      </c>
      <c r="TW116">
        <f t="shared" si="543"/>
        <v>-73.16355312175854</v>
      </c>
      <c r="TX116">
        <f t="shared" si="544"/>
        <v>158.76049776835245</v>
      </c>
      <c r="TY116">
        <f t="shared" si="545"/>
        <v>-174.67757081692656</v>
      </c>
      <c r="TZ116">
        <f t="shared" si="546"/>
        <v>-127.27439251960604</v>
      </c>
      <c r="UA116">
        <f t="shared" si="547"/>
        <v>-13.413569205261501</v>
      </c>
      <c r="UB116">
        <f t="shared" si="548"/>
        <v>72.087637548793808</v>
      </c>
      <c r="UC116">
        <f t="shared" si="549"/>
        <v>94.341209518830937</v>
      </c>
      <c r="UD116">
        <f t="shared" si="550"/>
        <v>-96.146898960252983</v>
      </c>
      <c r="UE116">
        <f t="shared" si="551"/>
        <v>12.090298145735417</v>
      </c>
      <c r="UF116">
        <f t="shared" si="552"/>
        <v>146.8140012641968</v>
      </c>
      <c r="UG116">
        <f t="shared" si="553"/>
        <v>5.4152008108414496</v>
      </c>
      <c r="UH116">
        <f t="shared" si="554"/>
        <v>45.077497859452734</v>
      </c>
      <c r="UI116">
        <f t="shared" si="555"/>
        <v>-115.47758397265196</v>
      </c>
      <c r="UJ116">
        <f t="shared" si="556"/>
        <v>227.39209292261899</v>
      </c>
      <c r="UK116">
        <f t="shared" si="557"/>
        <v>91.529995383010359</v>
      </c>
      <c r="UL116">
        <f t="shared" si="558"/>
        <v>-81.636298998465747</v>
      </c>
      <c r="UM116">
        <f t="shared" si="559"/>
        <v>20.806199721290785</v>
      </c>
      <c r="UN116">
        <f t="shared" si="560"/>
        <v>-159.57258324450956</v>
      </c>
      <c r="UO116">
        <f t="shared" si="561"/>
        <v>58.712644005499136</v>
      </c>
      <c r="UP116">
        <f t="shared" si="562"/>
        <v>-126.11538695032111</v>
      </c>
      <c r="UQ116">
        <f t="shared" si="563"/>
        <v>-42.979796599622226</v>
      </c>
      <c r="UR116">
        <f t="shared" si="564"/>
        <v>-17.447651603438743</v>
      </c>
      <c r="US116">
        <f t="shared" si="565"/>
        <v>69.999095571651424</v>
      </c>
      <c r="UT116">
        <f t="shared" si="566"/>
        <v>24.74293257276814</v>
      </c>
      <c r="UU116">
        <f t="shared" si="567"/>
        <v>63.922267112819775</v>
      </c>
      <c r="UV116">
        <f t="shared" si="568"/>
        <v>-21.191498556763765</v>
      </c>
      <c r="UW116">
        <f t="shared" si="569"/>
        <v>257.13748124916901</v>
      </c>
      <c r="UX116">
        <f t="shared" si="570"/>
        <v>-179.96048176758291</v>
      </c>
      <c r="UY116">
        <f t="shared" si="571"/>
        <v>134.43211953292607</v>
      </c>
      <c r="UZ116">
        <f t="shared" si="572"/>
        <v>-25.944789869959681</v>
      </c>
      <c r="VA116">
        <f t="shared" si="573"/>
        <v>-24.737432825652999</v>
      </c>
      <c r="VB116">
        <f t="shared" si="574"/>
        <v>-27.028832918810156</v>
      </c>
      <c r="VC116">
        <f t="shared" si="575"/>
        <v>-5.0611608971925817</v>
      </c>
      <c r="VD116">
        <f t="shared" si="576"/>
        <v>27.91349586681541</v>
      </c>
      <c r="VE116">
        <f t="shared" si="577"/>
        <v>-187.82616801384123</v>
      </c>
      <c r="VF116">
        <f t="shared" si="578"/>
        <v>-43.01729838180011</v>
      </c>
      <c r="VG116">
        <f t="shared" si="579"/>
        <v>-109.6701907627656</v>
      </c>
      <c r="VH116">
        <f t="shared" si="580"/>
        <v>104.24288528261489</v>
      </c>
      <c r="VI116">
        <f t="shared" si="581"/>
        <v>96.715197254394056</v>
      </c>
      <c r="VJ116">
        <f t="shared" si="582"/>
        <v>-80.410477325702644</v>
      </c>
      <c r="VK116">
        <f t="shared" si="583"/>
        <v>27.97239907503435</v>
      </c>
      <c r="VL116">
        <f t="shared" si="584"/>
        <v>-85.076802740746388</v>
      </c>
      <c r="VM116">
        <f t="shared" si="585"/>
        <v>-582.70838123387398</v>
      </c>
      <c r="VN116">
        <f t="shared" si="586"/>
        <v>39.559090899960779</v>
      </c>
      <c r="VO116">
        <f t="shared" si="587"/>
        <v>39.652672268983885</v>
      </c>
      <c r="VP116">
        <f t="shared" si="588"/>
        <v>5.7246706294369192</v>
      </c>
      <c r="VQ116">
        <f t="shared" si="589"/>
        <v>65.849905590726465</v>
      </c>
      <c r="VR116">
        <f t="shared" si="590"/>
        <v>244.15190528492309</v>
      </c>
      <c r="VS116">
        <f t="shared" si="591"/>
        <v>-2.5317409205172736</v>
      </c>
      <c r="VT116">
        <f t="shared" si="592"/>
        <v>-94.934038297968129</v>
      </c>
      <c r="VU116">
        <f t="shared" si="593"/>
        <v>-4.3292007017314731</v>
      </c>
      <c r="VV116">
        <f t="shared" si="594"/>
        <v>15.527122134422189</v>
      </c>
      <c r="VW116">
        <f t="shared" si="595"/>
        <v>106.54699628225363</v>
      </c>
      <c r="VX116">
        <f t="shared" si="596"/>
        <v>-60.342798564896519</v>
      </c>
      <c r="VY116">
        <f t="shared" si="597"/>
        <v>38.461703306097263</v>
      </c>
      <c r="VZ116">
        <f t="shared" si="598"/>
        <v>111.63210470110594</v>
      </c>
      <c r="WA116">
        <f t="shared" si="599"/>
        <v>-10.232300883270689</v>
      </c>
    </row>
    <row r="117" spans="1:599">
      <c r="A117">
        <v>9999999.4721143097</v>
      </c>
      <c r="B117">
        <v>9999999.7005797401</v>
      </c>
      <c r="C117">
        <v>10000001.505746299</v>
      </c>
      <c r="D117">
        <v>9999999.7888923809</v>
      </c>
      <c r="E117">
        <v>10000000.3905623</v>
      </c>
      <c r="F117">
        <v>10000001.3440741</v>
      </c>
      <c r="G117">
        <v>10000001.587512599</v>
      </c>
      <c r="H117">
        <v>9999998.9437253494</v>
      </c>
      <c r="I117">
        <v>9999998.6719914693</v>
      </c>
      <c r="J117">
        <v>10000000.134097001</v>
      </c>
      <c r="K117">
        <v>9999998.5821286999</v>
      </c>
      <c r="L117">
        <v>9999999.3778870609</v>
      </c>
      <c r="M117">
        <v>10000000.104630301</v>
      </c>
      <c r="N117">
        <v>10000000.413827799</v>
      </c>
      <c r="O117">
        <v>9999999.1766242497</v>
      </c>
      <c r="P117">
        <v>9999998.6292350702</v>
      </c>
      <c r="Q117">
        <v>10000001.311004801</v>
      </c>
      <c r="R117">
        <v>9999999.5066616591</v>
      </c>
      <c r="S117">
        <v>9999999.8394837007</v>
      </c>
      <c r="T117">
        <v>10000000.7718812</v>
      </c>
      <c r="U117">
        <v>10000001.3613849</v>
      </c>
      <c r="V117">
        <v>10000000.983769801</v>
      </c>
      <c r="W117">
        <v>9999999.6809050404</v>
      </c>
      <c r="X117">
        <v>9999998.6764961295</v>
      </c>
      <c r="Y117">
        <v>9999999.7903496698</v>
      </c>
      <c r="Z117">
        <v>9999999.5744456202</v>
      </c>
      <c r="AA117">
        <v>9999999.6591905598</v>
      </c>
      <c r="AB117">
        <v>10000000.6219917</v>
      </c>
      <c r="AC117">
        <v>10000000.6931361</v>
      </c>
      <c r="AD117">
        <v>10000000.666049801</v>
      </c>
      <c r="AE117">
        <v>9999998.9071494006</v>
      </c>
      <c r="AF117">
        <v>10000001.0395402</v>
      </c>
      <c r="AG117">
        <v>10000000.9487205</v>
      </c>
      <c r="AH117">
        <v>9999999.2547708694</v>
      </c>
      <c r="AI117">
        <v>9999999.8505430892</v>
      </c>
      <c r="AJ117">
        <v>9999999.1741126198</v>
      </c>
      <c r="AK117">
        <v>10000000.8695856</v>
      </c>
      <c r="AL117">
        <v>9999998.8466242906</v>
      </c>
      <c r="AM117">
        <v>9999999.7503660899</v>
      </c>
      <c r="AN117">
        <v>9999998.9350953791</v>
      </c>
      <c r="AO117">
        <v>9999999.6285080705</v>
      </c>
      <c r="AP117">
        <v>9999999.8518751692</v>
      </c>
      <c r="AQ117">
        <v>9999999.0375820398</v>
      </c>
      <c r="AR117">
        <v>10000000.593183801</v>
      </c>
      <c r="AS117">
        <v>10000000.235858601</v>
      </c>
      <c r="AT117">
        <v>9999999.8227808997</v>
      </c>
      <c r="AU117">
        <v>9999999.7187553495</v>
      </c>
      <c r="AV117">
        <v>9999999.3167961407</v>
      </c>
      <c r="AW117">
        <v>10000001.7009647</v>
      </c>
      <c r="AX117">
        <v>10000000.479106501</v>
      </c>
      <c r="AY117">
        <v>9999999.28970851</v>
      </c>
      <c r="AZ117">
        <v>9999999.9538373202</v>
      </c>
      <c r="BA117">
        <v>9999998.8828626201</v>
      </c>
      <c r="BB117">
        <v>10000000.3424845</v>
      </c>
      <c r="BC117">
        <v>10000000.828456501</v>
      </c>
      <c r="BD117">
        <v>9999998.5375136007</v>
      </c>
      <c r="BE117">
        <v>9999999.4396283291</v>
      </c>
      <c r="BF117">
        <v>10000001.231769901</v>
      </c>
      <c r="BG117">
        <v>9999999.8295444008</v>
      </c>
      <c r="BH117">
        <v>10000000.0101989</v>
      </c>
      <c r="BI117">
        <v>10000000.258311801</v>
      </c>
      <c r="BJ117">
        <v>9999999.2052860409</v>
      </c>
      <c r="BK117">
        <v>9999999.5147325099</v>
      </c>
      <c r="BL117">
        <v>10000000.7629533</v>
      </c>
      <c r="BM117">
        <v>9999999.94527971</v>
      </c>
      <c r="BN117">
        <v>9999999.6329289097</v>
      </c>
      <c r="BO117">
        <v>9999999.7623040006</v>
      </c>
      <c r="BP117">
        <v>9999998.8718615007</v>
      </c>
      <c r="BQ117">
        <v>10000001.486341501</v>
      </c>
      <c r="BR117">
        <v>9999999.5622304305</v>
      </c>
      <c r="BS117">
        <v>9999998.82584415</v>
      </c>
      <c r="BT117">
        <v>9999998.5525552202</v>
      </c>
      <c r="BU117">
        <v>9999999.2668961305</v>
      </c>
      <c r="BV117">
        <v>10000000.380062999</v>
      </c>
      <c r="BW117">
        <v>10000001.122082099</v>
      </c>
      <c r="BX117">
        <v>10000000.3890281</v>
      </c>
      <c r="BY117">
        <v>10000001.2942337</v>
      </c>
      <c r="BZ117">
        <v>10000000.555564901</v>
      </c>
      <c r="CA117">
        <v>9999999.4430934992</v>
      </c>
      <c r="CB117">
        <v>10000000.228692001</v>
      </c>
      <c r="CC117">
        <v>10000000.603033099</v>
      </c>
      <c r="CD117">
        <v>10000000.303443801</v>
      </c>
      <c r="CE117">
        <v>10000000.901007099</v>
      </c>
      <c r="CF117">
        <v>9999999.4016391505</v>
      </c>
      <c r="CG117">
        <v>10000000.6036998</v>
      </c>
      <c r="CH117">
        <v>10000000.5952133</v>
      </c>
      <c r="CI117">
        <v>10000000.501240499</v>
      </c>
      <c r="CJ117">
        <v>9999999.4943973608</v>
      </c>
      <c r="CK117">
        <v>10000000.355379101</v>
      </c>
      <c r="CL117">
        <v>9999999.3167194203</v>
      </c>
      <c r="CM117">
        <v>9999999.0017427094</v>
      </c>
      <c r="CN117">
        <v>10000000.0786677</v>
      </c>
      <c r="CO117">
        <v>9999999.9886187706</v>
      </c>
      <c r="CP117">
        <v>9999999.8995823003</v>
      </c>
      <c r="CQ117">
        <v>10000000.4531909</v>
      </c>
      <c r="CR117">
        <v>10000001.110349299</v>
      </c>
      <c r="CS117">
        <v>10000001.517515801</v>
      </c>
      <c r="CT117">
        <v>10000000.1337144</v>
      </c>
      <c r="CU117">
        <v>10000000.438962299</v>
      </c>
      <c r="CV117">
        <v>9999999.7731153294</v>
      </c>
      <c r="CW117">
        <v>9999998.8300210908</v>
      </c>
      <c r="CX117">
        <v>9999999.7739429306</v>
      </c>
      <c r="CY117">
        <v>9999999.8675863408</v>
      </c>
      <c r="CZ117">
        <v>10000000.082159599</v>
      </c>
      <c r="DA117">
        <v>10000000.732313899</v>
      </c>
      <c r="DB117">
        <v>10000000.020454001</v>
      </c>
      <c r="DC117">
        <v>10000000.2102015</v>
      </c>
      <c r="DD117">
        <v>9999998.5716592595</v>
      </c>
      <c r="DE117">
        <v>10000000.7790906</v>
      </c>
      <c r="DF117">
        <v>10000000.9437105</v>
      </c>
      <c r="DG117">
        <v>9999999.5329479892</v>
      </c>
      <c r="DH117">
        <v>9999999.5057796892</v>
      </c>
      <c r="DI117">
        <v>10000000.2321926</v>
      </c>
      <c r="DJ117">
        <v>9999999.6995668393</v>
      </c>
      <c r="DK117">
        <v>10000000.077444101</v>
      </c>
      <c r="DL117">
        <v>9999999.9369691405</v>
      </c>
      <c r="DM117">
        <v>9999999.5601274297</v>
      </c>
      <c r="DN117">
        <v>10000000.8083035</v>
      </c>
      <c r="DO117">
        <v>10000000.3644908</v>
      </c>
      <c r="DP117">
        <v>10000000.7365059</v>
      </c>
      <c r="DQ117">
        <v>9999999.2828958295</v>
      </c>
      <c r="DR117">
        <v>10000000.724347901</v>
      </c>
      <c r="DS117">
        <v>9999999.2554925308</v>
      </c>
      <c r="DT117">
        <v>9999999.1929709502</v>
      </c>
      <c r="DU117">
        <v>10000000.464690199</v>
      </c>
      <c r="DV117">
        <v>10000000.547584301</v>
      </c>
      <c r="DW117">
        <v>9999998.5940702409</v>
      </c>
      <c r="DX117">
        <v>10000000.6637829</v>
      </c>
      <c r="DY117">
        <v>9999999.7539568804</v>
      </c>
      <c r="DZ117">
        <v>9999999.7458734903</v>
      </c>
      <c r="EA117">
        <v>10000000.449964199</v>
      </c>
      <c r="EB117">
        <v>10000000.853708699</v>
      </c>
      <c r="EC117">
        <v>9999999.2864264194</v>
      </c>
      <c r="ED117">
        <v>9999999.7260587402</v>
      </c>
      <c r="EE117">
        <v>10000000.0468642</v>
      </c>
      <c r="EF117">
        <v>9999999.3915719297</v>
      </c>
      <c r="EG117">
        <v>10000000.950242</v>
      </c>
      <c r="EH117">
        <v>9999999.7888198607</v>
      </c>
      <c r="EI117">
        <v>9999998.4236239195</v>
      </c>
      <c r="EJ117">
        <v>10000000.890938601</v>
      </c>
      <c r="EK117">
        <v>10000000.719318399</v>
      </c>
      <c r="EL117">
        <v>10000001.296682</v>
      </c>
      <c r="EM117">
        <v>9999999.6661212593</v>
      </c>
      <c r="EN117">
        <v>10000000.8620167</v>
      </c>
      <c r="EO117">
        <v>9999999.3776510302</v>
      </c>
      <c r="EP117">
        <v>9999999.1935130507</v>
      </c>
      <c r="EQ117">
        <v>9999999.2856406197</v>
      </c>
      <c r="ER117">
        <v>9999999.4232132696</v>
      </c>
      <c r="ES117">
        <v>10000001.035714099</v>
      </c>
      <c r="ET117">
        <v>10000001.037228899</v>
      </c>
      <c r="EU117">
        <v>10000000.479324499</v>
      </c>
      <c r="EV117">
        <v>9999999.6946135405</v>
      </c>
      <c r="EW117">
        <v>10000000.2803628</v>
      </c>
      <c r="EX117">
        <v>10000000.530291401</v>
      </c>
      <c r="EY117">
        <v>10000000.435233399</v>
      </c>
      <c r="EZ117">
        <v>9999999.5119335502</v>
      </c>
      <c r="FA117">
        <v>10000000.8816432</v>
      </c>
      <c r="FB117">
        <v>9999999.7617212795</v>
      </c>
      <c r="FC117">
        <v>9999999.7017699108</v>
      </c>
      <c r="FD117">
        <v>10000000.434598001</v>
      </c>
      <c r="FE117">
        <v>9999999.5272128507</v>
      </c>
      <c r="FF117">
        <v>10000001.5019725</v>
      </c>
      <c r="FG117">
        <v>10000000.990679201</v>
      </c>
      <c r="FH117">
        <v>10000000.1678137</v>
      </c>
      <c r="FI117">
        <v>9999999.2227698509</v>
      </c>
      <c r="FJ117">
        <v>9999999.9931802899</v>
      </c>
      <c r="FK117">
        <v>9999999.6535084695</v>
      </c>
      <c r="FL117">
        <v>9999999.1449182592</v>
      </c>
      <c r="FM117">
        <v>9999999.8937944993</v>
      </c>
      <c r="FN117">
        <v>10000000.1642147</v>
      </c>
      <c r="FO117">
        <v>9999999.8655334301</v>
      </c>
      <c r="FP117">
        <v>9999999.2165079899</v>
      </c>
      <c r="FQ117">
        <v>10000001.271689599</v>
      </c>
      <c r="FR117">
        <v>9999999.3091966305</v>
      </c>
      <c r="FS117">
        <v>10000001.129276</v>
      </c>
      <c r="FT117">
        <v>10000001.1158191</v>
      </c>
      <c r="FU117">
        <v>10000000.885413099</v>
      </c>
      <c r="FV117">
        <v>10000001.701220499</v>
      </c>
      <c r="FW117">
        <v>10000000.8539089</v>
      </c>
      <c r="FX117">
        <v>10000000.0377656</v>
      </c>
      <c r="FY117">
        <v>10000000.733499199</v>
      </c>
      <c r="FZ117">
        <v>10000000.7137325</v>
      </c>
      <c r="GA117">
        <v>9999999.9191301707</v>
      </c>
      <c r="GB117">
        <v>10000000.9027879</v>
      </c>
      <c r="GC117">
        <v>9999999.4813340399</v>
      </c>
      <c r="GD117">
        <v>10000000.127854301</v>
      </c>
      <c r="GE117">
        <v>9999998.7149727009</v>
      </c>
      <c r="GF117">
        <v>10000000.649263101</v>
      </c>
      <c r="GG117">
        <v>9999999.5359296892</v>
      </c>
      <c r="GH117">
        <v>10000000.303264299</v>
      </c>
      <c r="GI117">
        <v>10000000.5075623</v>
      </c>
      <c r="GJ117">
        <v>9999999.3910773192</v>
      </c>
      <c r="GK117">
        <v>9999999.8238547109</v>
      </c>
      <c r="GL117">
        <v>10000000.7556573</v>
      </c>
      <c r="GM117">
        <v>9999999.8216273896</v>
      </c>
      <c r="GN117">
        <v>9999999.3164118994</v>
      </c>
      <c r="GO117">
        <v>9999999.9411500096</v>
      </c>
      <c r="GP117">
        <v>10000000.329840099</v>
      </c>
      <c r="GQ117">
        <v>9999999.8722139895</v>
      </c>
      <c r="GR117">
        <v>10000000.423688499</v>
      </c>
      <c r="GS117">
        <v>9999999.8633290809</v>
      </c>
      <c r="GT117">
        <v>10000000.1070421</v>
      </c>
      <c r="GU117">
        <v>10000000.604627401</v>
      </c>
      <c r="GV117">
        <v>9999999.6687901206</v>
      </c>
      <c r="GW117">
        <v>10000000.052751999</v>
      </c>
      <c r="GX117">
        <v>9999999.8420552202</v>
      </c>
      <c r="GY117">
        <v>10000000.5511909</v>
      </c>
      <c r="GZ117">
        <v>9999999.8318847008</v>
      </c>
      <c r="HA117">
        <v>10000000.3459194</v>
      </c>
      <c r="HB117">
        <v>9999999.8437924292</v>
      </c>
      <c r="HC117">
        <v>9999998.9226313606</v>
      </c>
      <c r="HD117">
        <v>10000000.376963399</v>
      </c>
      <c r="HE117">
        <v>10000000.035246501</v>
      </c>
      <c r="HF117">
        <v>9999998.8552280106</v>
      </c>
      <c r="HG117">
        <v>9999999.6279136091</v>
      </c>
      <c r="HH117">
        <v>10000000.5283671</v>
      </c>
      <c r="HI117">
        <v>10000000.263683001</v>
      </c>
      <c r="HJ117">
        <v>9999998.6237868704</v>
      </c>
      <c r="HK117">
        <v>10000000.872747799</v>
      </c>
      <c r="HL117">
        <v>9999999.57070712</v>
      </c>
      <c r="HM117">
        <v>10000000.018459</v>
      </c>
      <c r="HN117">
        <v>9999999.9470479898</v>
      </c>
      <c r="HO117">
        <v>9999999.9767292291</v>
      </c>
      <c r="HP117">
        <v>9999999.9500774406</v>
      </c>
      <c r="HQ117">
        <v>10000000.0750337</v>
      </c>
      <c r="HR117">
        <v>9999999.9794982392</v>
      </c>
      <c r="HS117">
        <v>9999999.9861846603</v>
      </c>
      <c r="HT117">
        <v>10000000.396766899</v>
      </c>
      <c r="HU117">
        <v>10000001.025983101</v>
      </c>
      <c r="HV117">
        <v>9999998.6423604302</v>
      </c>
      <c r="HW117">
        <v>9999999.7666786499</v>
      </c>
      <c r="HX117">
        <v>10000000.892069099</v>
      </c>
      <c r="HY117">
        <v>9999998.9867412597</v>
      </c>
      <c r="HZ117">
        <v>10000000.085723899</v>
      </c>
      <c r="IA117">
        <v>10000000.3344862</v>
      </c>
      <c r="IB117">
        <v>9999999.9356235191</v>
      </c>
      <c r="IC117">
        <v>9999998.9858561996</v>
      </c>
      <c r="ID117">
        <v>10000001.529828399</v>
      </c>
      <c r="IE117">
        <v>9999999.90404246</v>
      </c>
      <c r="IF117">
        <v>10000000.340004699</v>
      </c>
      <c r="IG117">
        <v>9999999.3272500206</v>
      </c>
      <c r="IH117">
        <v>9999999.5462516807</v>
      </c>
      <c r="II117">
        <v>10000000.368099799</v>
      </c>
      <c r="IJ117">
        <v>9999999.8502347507</v>
      </c>
      <c r="IK117">
        <v>10000000.430459101</v>
      </c>
      <c r="IL117">
        <v>9999999.8028506897</v>
      </c>
      <c r="IM117">
        <v>9999999.1118677706</v>
      </c>
      <c r="IN117">
        <v>9999999.26686012</v>
      </c>
      <c r="IO117">
        <v>10000000.0328796</v>
      </c>
      <c r="IP117">
        <v>10000000.9490749</v>
      </c>
      <c r="IQ117">
        <v>10000000.177656399</v>
      </c>
      <c r="IR117">
        <v>10000000.7006994</v>
      </c>
      <c r="IS117">
        <v>10000000.298668901</v>
      </c>
      <c r="IT117">
        <v>10000001.364364199</v>
      </c>
      <c r="IU117">
        <v>10000000.5277275</v>
      </c>
      <c r="IV117">
        <v>10000000.4791895</v>
      </c>
      <c r="IW117">
        <v>10000000.0798683</v>
      </c>
      <c r="IX117">
        <v>10000000.540252401</v>
      </c>
      <c r="IY117">
        <v>10000000.9730928</v>
      </c>
      <c r="IZ117">
        <v>9999999.5096792206</v>
      </c>
      <c r="JA117">
        <v>10000000.9356976</v>
      </c>
      <c r="JB117">
        <v>10000000.565055801</v>
      </c>
      <c r="JC117">
        <v>9999999.3112617191</v>
      </c>
      <c r="JD117">
        <v>10000000.528157299</v>
      </c>
      <c r="JE117">
        <v>9999999.4409346804</v>
      </c>
      <c r="JF117">
        <v>9999998.9558831006</v>
      </c>
      <c r="JG117">
        <v>10000000.7180319</v>
      </c>
      <c r="JH117">
        <v>10000000.978080099</v>
      </c>
      <c r="JI117">
        <v>10000000.859608199</v>
      </c>
      <c r="JJ117">
        <v>9999999.4953288492</v>
      </c>
      <c r="JK117">
        <v>9999999.9743753094</v>
      </c>
      <c r="JL117">
        <v>9999999.1300963201</v>
      </c>
      <c r="JM117">
        <v>9999998.4708843995</v>
      </c>
      <c r="JN117">
        <v>9999999.7494326495</v>
      </c>
      <c r="JO117">
        <v>10000001.3742471</v>
      </c>
      <c r="JP117">
        <v>9999999.9992115907</v>
      </c>
      <c r="JQ117">
        <v>10000000.291663799</v>
      </c>
      <c r="JR117">
        <v>9999999.833811</v>
      </c>
      <c r="JS117">
        <v>9999999.5870629493</v>
      </c>
      <c r="JT117">
        <v>10000000.451876599</v>
      </c>
      <c r="JU117">
        <v>9999998.9239721391</v>
      </c>
      <c r="JV117">
        <v>10000000.426803</v>
      </c>
      <c r="JW117">
        <v>9999999.5467042197</v>
      </c>
      <c r="JX117">
        <v>9999998.5503705703</v>
      </c>
      <c r="JY117">
        <v>9999999.9428911395</v>
      </c>
      <c r="JZ117">
        <v>9999999.4169442691</v>
      </c>
      <c r="KA117">
        <v>9999999.5449148901</v>
      </c>
      <c r="KB117">
        <v>9999999.2545910999</v>
      </c>
      <c r="KC117">
        <v>9999999.6376081407</v>
      </c>
      <c r="KD117">
        <v>9999999.5789800007</v>
      </c>
      <c r="KE117">
        <v>9999998.9785414897</v>
      </c>
      <c r="KF117">
        <v>10000000.301231399</v>
      </c>
      <c r="KG117">
        <v>9999998.5499847606</v>
      </c>
      <c r="KH117">
        <v>10000000.445256099</v>
      </c>
      <c r="KI117">
        <v>10000000.465215299</v>
      </c>
      <c r="KJ117">
        <v>9999999.1994984299</v>
      </c>
      <c r="KK117">
        <v>9999998.6234127395</v>
      </c>
      <c r="KL117">
        <v>10000000.522727501</v>
      </c>
      <c r="KP117">
        <f t="shared" si="303"/>
        <v>14.121730645979646</v>
      </c>
      <c r="KQ117">
        <f t="shared" si="304"/>
        <v>-446.17205389729583</v>
      </c>
      <c r="KR117">
        <f t="shared" si="305"/>
        <v>139.78788023581546</v>
      </c>
      <c r="KS117">
        <f t="shared" si="306"/>
        <v>-180.52655886186284</v>
      </c>
      <c r="KT117">
        <f t="shared" si="307"/>
        <v>-30.059999453249311</v>
      </c>
      <c r="KU117">
        <f t="shared" si="308"/>
        <v>21.492497015582835</v>
      </c>
      <c r="KV117">
        <f t="shared" si="309"/>
        <v>66.964588190291551</v>
      </c>
      <c r="KW117">
        <f t="shared" si="310"/>
        <v>-212.0009392672813</v>
      </c>
      <c r="KX117">
        <f t="shared" si="311"/>
        <v>30.032502840548638</v>
      </c>
      <c r="KY117">
        <f t="shared" si="312"/>
        <v>-157.29039449131054</v>
      </c>
      <c r="KZ117">
        <f t="shared" si="313"/>
        <v>17.784562652495278</v>
      </c>
      <c r="LA117">
        <f t="shared" si="314"/>
        <v>38.161213235456984</v>
      </c>
      <c r="LB117">
        <f t="shared" si="315"/>
        <v>16.949500739971466</v>
      </c>
      <c r="LC117">
        <f t="shared" si="316"/>
        <v>-26.877299629297834</v>
      </c>
      <c r="LD117">
        <f t="shared" si="317"/>
        <v>75.405626815826622</v>
      </c>
      <c r="LE117">
        <f t="shared" si="318"/>
        <v>-40.158884355434878</v>
      </c>
      <c r="LF117">
        <f t="shared" si="319"/>
        <v>-36.039494711279382</v>
      </c>
      <c r="LG117">
        <f t="shared" si="320"/>
        <v>-3.1581112800351603</v>
      </c>
      <c r="LH117">
        <f t="shared" si="321"/>
        <v>0.64031035739925535</v>
      </c>
      <c r="LI117">
        <f t="shared" si="322"/>
        <v>-87.259992910830263</v>
      </c>
      <c r="LJ117">
        <f t="shared" si="323"/>
        <v>116.82558654638346</v>
      </c>
      <c r="LK117">
        <f t="shared" si="324"/>
        <v>-47.343893682883369</v>
      </c>
      <c r="LL117">
        <f t="shared" si="325"/>
        <v>-86.339661998481546</v>
      </c>
      <c r="LM117">
        <f t="shared" si="326"/>
        <v>-6.7570814446986889</v>
      </c>
      <c r="LN117">
        <f t="shared" si="327"/>
        <v>-14.224659929504238</v>
      </c>
      <c r="LO117">
        <f t="shared" si="328"/>
        <v>96.443084446287983</v>
      </c>
      <c r="LP117">
        <f t="shared" si="329"/>
        <v>-22.345580872243822</v>
      </c>
      <c r="LQ117">
        <f t="shared" si="330"/>
        <v>11.786597992981665</v>
      </c>
      <c r="LR117">
        <f t="shared" si="331"/>
        <v>32.94659747230299</v>
      </c>
      <c r="LS117">
        <f t="shared" si="332"/>
        <v>17.610999544918386</v>
      </c>
      <c r="LT117">
        <f t="shared" si="333"/>
        <v>150.71375865890784</v>
      </c>
      <c r="LU117">
        <f t="shared" si="334"/>
        <v>-41.779895451952925</v>
      </c>
      <c r="LV117">
        <f t="shared" si="335"/>
        <v>-37.420196493829742</v>
      </c>
      <c r="LW117">
        <f t="shared" si="336"/>
        <v>18.683010276838655</v>
      </c>
      <c r="LX117">
        <f t="shared" si="337"/>
        <v>29.935109034750802</v>
      </c>
      <c r="LY117">
        <f t="shared" si="338"/>
        <v>196.79564015015984</v>
      </c>
      <c r="LZ117">
        <f t="shared" si="339"/>
        <v>232.61148491002319</v>
      </c>
      <c r="MA117">
        <f t="shared" si="340"/>
        <v>24.125552783041897</v>
      </c>
      <c r="MB117">
        <f t="shared" si="341"/>
        <v>-91.893070895615907</v>
      </c>
      <c r="MC117">
        <f t="shared" si="342"/>
        <v>-152.1680549840726</v>
      </c>
      <c r="MD117">
        <f t="shared" si="343"/>
        <v>12.084881307306606</v>
      </c>
      <c r="ME117">
        <f t="shared" si="344"/>
        <v>-18.797841166177729</v>
      </c>
      <c r="MF117">
        <f t="shared" si="345"/>
        <v>42.518724303647168</v>
      </c>
      <c r="MG117">
        <f t="shared" si="346"/>
        <v>22.675699192039325</v>
      </c>
      <c r="MH117">
        <f t="shared" si="347"/>
        <v>-139.64299333254752</v>
      </c>
      <c r="MI117">
        <f t="shared" si="348"/>
        <v>85.096672546889536</v>
      </c>
      <c r="MJ117">
        <f t="shared" si="349"/>
        <v>-122.58705318752671</v>
      </c>
      <c r="MK117">
        <f t="shared" si="350"/>
        <v>-190.20637876224998</v>
      </c>
      <c r="ML117">
        <f t="shared" si="351"/>
        <v>78.779487198335246</v>
      </c>
      <c r="MM117">
        <f t="shared" si="352"/>
        <v>67.134597366947006</v>
      </c>
      <c r="MN117">
        <f t="shared" si="353"/>
        <v>-114.7786558971346</v>
      </c>
      <c r="MO117">
        <f t="shared" si="354"/>
        <v>11.026639554380258</v>
      </c>
      <c r="MP117">
        <f t="shared" si="355"/>
        <v>-131.41935310281087</v>
      </c>
      <c r="MQ117">
        <f t="shared" si="356"/>
        <v>75.404899043570737</v>
      </c>
      <c r="MR117">
        <f t="shared" si="357"/>
        <v>21.845698457175939</v>
      </c>
      <c r="MS117">
        <f t="shared" si="358"/>
        <v>228.76820857044115</v>
      </c>
      <c r="MT117">
        <f t="shared" si="359"/>
        <v>-29.647253164538508</v>
      </c>
      <c r="MU117">
        <f t="shared" si="360"/>
        <v>131.11098716500729</v>
      </c>
      <c r="MV117">
        <f t="shared" si="361"/>
        <v>-16.211789351419043</v>
      </c>
      <c r="MW117">
        <f t="shared" si="362"/>
        <v>-175.57479673787671</v>
      </c>
      <c r="MX117">
        <f t="shared" si="363"/>
        <v>-138.17369390058067</v>
      </c>
      <c r="MY117">
        <f t="shared" si="364"/>
        <v>72.413506677571448</v>
      </c>
      <c r="MZ117">
        <f t="shared" si="365"/>
        <v>-65.730233640392072</v>
      </c>
      <c r="NA117">
        <f t="shared" si="366"/>
        <v>-10.632199344091536</v>
      </c>
      <c r="NB117">
        <f t="shared" si="367"/>
        <v>0.42247027391698949</v>
      </c>
      <c r="NC117">
        <f t="shared" si="368"/>
        <v>7.6368100077463925</v>
      </c>
      <c r="ND117">
        <f t="shared" si="369"/>
        <v>-4.1519292668591108</v>
      </c>
      <c r="NE117">
        <f t="shared" si="370"/>
        <v>-18.901251490417987</v>
      </c>
      <c r="NF117">
        <f t="shared" si="371"/>
        <v>62.336391274518832</v>
      </c>
      <c r="NG117">
        <f t="shared" si="372"/>
        <v>-52.044112380136461</v>
      </c>
      <c r="NH117">
        <f t="shared" si="373"/>
        <v>88.940681947848901</v>
      </c>
      <c r="NI117">
        <f t="shared" si="374"/>
        <v>-248.30653888273866</v>
      </c>
      <c r="NJ117">
        <f t="shared" si="375"/>
        <v>23.315422137897762</v>
      </c>
      <c r="NK117">
        <f t="shared" si="376"/>
        <v>-69.360497084359167</v>
      </c>
      <c r="NL117">
        <f t="shared" si="377"/>
        <v>97.761090144221612</v>
      </c>
      <c r="NM117">
        <f t="shared" si="378"/>
        <v>-147.41759142715955</v>
      </c>
      <c r="NN117">
        <f t="shared" si="379"/>
        <v>33.942596434424921</v>
      </c>
      <c r="NO117">
        <f t="shared" si="380"/>
        <v>-21.213897211662406</v>
      </c>
      <c r="NP117">
        <f t="shared" si="381"/>
        <v>-160.62388646847594</v>
      </c>
      <c r="NQ117">
        <f t="shared" si="382"/>
        <v>83.438000361115471</v>
      </c>
      <c r="NR117">
        <f t="shared" si="383"/>
        <v>-32.436499173528901</v>
      </c>
      <c r="NS117">
        <f t="shared" si="384"/>
        <v>-39.420297880425579</v>
      </c>
      <c r="NT117">
        <f t="shared" si="385"/>
        <v>113.75108955848043</v>
      </c>
      <c r="NU117">
        <f t="shared" si="386"/>
        <v>-66.115982624223406</v>
      </c>
      <c r="NV117">
        <f t="shared" si="387"/>
        <v>-178.98108713187207</v>
      </c>
      <c r="NW117">
        <f t="shared" si="388"/>
        <v>113.34969488467989</v>
      </c>
      <c r="NX117">
        <f t="shared" si="389"/>
        <v>-39.814699149644674</v>
      </c>
      <c r="NY117">
        <f t="shared" si="390"/>
        <v>22.159532882028362</v>
      </c>
      <c r="NZ117">
        <f t="shared" si="391"/>
        <v>349.39660111028655</v>
      </c>
      <c r="OA117">
        <f t="shared" si="392"/>
        <v>167.15745373070001</v>
      </c>
      <c r="OB117">
        <f t="shared" si="393"/>
        <v>-9.7798006962969328</v>
      </c>
      <c r="OC117">
        <f t="shared" si="394"/>
        <v>-54.423398545253846</v>
      </c>
      <c r="OD117">
        <f t="shared" si="395"/>
        <v>-68.148329467153232</v>
      </c>
      <c r="OE117">
        <f t="shared" si="396"/>
        <v>-114.37330006492782</v>
      </c>
      <c r="OF117">
        <f t="shared" si="397"/>
        <v>1.6575995084220279</v>
      </c>
      <c r="OG117">
        <f t="shared" si="398"/>
        <v>-33.505797278882021</v>
      </c>
      <c r="OH117">
        <f t="shared" si="399"/>
        <v>-47.437392202048322</v>
      </c>
      <c r="OI117">
        <f t="shared" si="400"/>
        <v>96.054499607146084</v>
      </c>
      <c r="OJ117">
        <f t="shared" si="401"/>
        <v>-55.001898745777247</v>
      </c>
      <c r="OK117">
        <f t="shared" si="402"/>
        <v>34.607310753023569</v>
      </c>
      <c r="OL117">
        <f t="shared" si="403"/>
        <v>40.558406404964693</v>
      </c>
      <c r="OM117">
        <f t="shared" si="404"/>
        <v>14.491830369742344</v>
      </c>
      <c r="ON117">
        <f t="shared" si="405"/>
        <v>48.09806210198532</v>
      </c>
      <c r="OO117">
        <f t="shared" si="406"/>
        <v>2.0018983471858558</v>
      </c>
      <c r="OP117">
        <f t="shared" si="407"/>
        <v>18.884797164566368</v>
      </c>
      <c r="OQ117">
        <f t="shared" si="408"/>
        <v>-40.142098198474557</v>
      </c>
      <c r="OR117">
        <f t="shared" si="409"/>
        <v>54.97319911023002</v>
      </c>
      <c r="OS117">
        <f t="shared" si="410"/>
        <v>81.80560103136834</v>
      </c>
      <c r="OT117">
        <f t="shared" si="411"/>
        <v>60.957595053710257</v>
      </c>
      <c r="OU117">
        <f t="shared" si="412"/>
        <v>180.03208677981704</v>
      </c>
      <c r="OV117">
        <f t="shared" si="413"/>
        <v>72.683613945061566</v>
      </c>
      <c r="OW117">
        <f t="shared" si="414"/>
        <v>1.6607084203736104</v>
      </c>
      <c r="OX117">
        <f t="shared" si="415"/>
        <v>117.75549925218215</v>
      </c>
      <c r="OY117">
        <f t="shared" si="416"/>
        <v>-143.56981256805079</v>
      </c>
      <c r="OZ117">
        <f t="shared" si="417"/>
        <v>161.69034267089333</v>
      </c>
      <c r="PA117">
        <f t="shared" si="418"/>
        <v>115.61706309931975</v>
      </c>
      <c r="PB117">
        <f t="shared" si="419"/>
        <v>58.506352017495885</v>
      </c>
      <c r="PC117">
        <f t="shared" si="420"/>
        <v>-50.002695426116951</v>
      </c>
      <c r="PD117">
        <f t="shared" si="421"/>
        <v>99.023697131683647</v>
      </c>
      <c r="PE117">
        <f t="shared" si="422"/>
        <v>11.790099630639293</v>
      </c>
      <c r="PF117">
        <f t="shared" si="423"/>
        <v>-16.530270914980822</v>
      </c>
      <c r="PG117">
        <f t="shared" si="424"/>
        <v>87.976995844905289</v>
      </c>
      <c r="PH117">
        <f t="shared" si="425"/>
        <v>73.364997695009919</v>
      </c>
      <c r="PI117">
        <f t="shared" si="426"/>
        <v>-125.88998787774209</v>
      </c>
      <c r="PJ117">
        <f t="shared" si="427"/>
        <v>50.744196162155788</v>
      </c>
      <c r="PK117">
        <f t="shared" si="428"/>
        <v>-74.583794006561149</v>
      </c>
      <c r="PL117">
        <f t="shared" si="429"/>
        <v>-61.35785659623842</v>
      </c>
      <c r="PM117">
        <f t="shared" si="430"/>
        <v>18.109098770208462</v>
      </c>
      <c r="PN117">
        <f t="shared" si="431"/>
        <v>53.230602024613496</v>
      </c>
      <c r="PO117">
        <f t="shared" si="432"/>
        <v>-83.92335058537769</v>
      </c>
      <c r="PP117">
        <f t="shared" si="433"/>
        <v>-129.75659400507359</v>
      </c>
      <c r="PQ117">
        <f t="shared" si="434"/>
        <v>-89.224792054186608</v>
      </c>
      <c r="PR117">
        <f t="shared" si="435"/>
        <v>36.153391851480848</v>
      </c>
      <c r="PS117">
        <f t="shared" si="436"/>
        <v>-204.82466138906139</v>
      </c>
      <c r="PT117">
        <f t="shared" si="437"/>
        <v>-45.603498394805115</v>
      </c>
      <c r="PU117">
        <f t="shared" si="438"/>
        <v>-107.77553524235859</v>
      </c>
      <c r="PV117">
        <f t="shared" si="439"/>
        <v>-154.17508382071881</v>
      </c>
      <c r="PW117">
        <f t="shared" si="600"/>
        <v>77.94824281697835</v>
      </c>
      <c r="PX117">
        <f t="shared" si="440"/>
        <v>-92.16841374381751</v>
      </c>
      <c r="PY117">
        <f t="shared" si="441"/>
        <v>251.45148368015288</v>
      </c>
      <c r="PZ117">
        <f t="shared" si="442"/>
        <v>49.387894987472066</v>
      </c>
      <c r="QA117">
        <f t="shared" si="443"/>
        <v>-53.33519193221904</v>
      </c>
      <c r="QB117">
        <f t="shared" si="444"/>
        <v>-167.16226282751123</v>
      </c>
      <c r="QC117">
        <f t="shared" si="445"/>
        <v>43.213196285783127</v>
      </c>
      <c r="QD117">
        <f t="shared" si="446"/>
        <v>-21.563361763048881</v>
      </c>
      <c r="QE117">
        <f t="shared" si="447"/>
        <v>17.547541812627593</v>
      </c>
      <c r="QF117">
        <f t="shared" si="448"/>
        <v>-129.88368808402549</v>
      </c>
      <c r="QG117">
        <f t="shared" si="449"/>
        <v>-105.81337600110338</v>
      </c>
      <c r="QH117">
        <f t="shared" si="450"/>
        <v>-60.391894441347048</v>
      </c>
      <c r="QI117">
        <f t="shared" si="451"/>
        <v>52.088693240778269</v>
      </c>
      <c r="QJ117">
        <f t="shared" si="452"/>
        <v>164.65159360020783</v>
      </c>
      <c r="QK117">
        <f t="shared" si="453"/>
        <v>113.5361447064419</v>
      </c>
      <c r="QL117">
        <f t="shared" si="454"/>
        <v>4.5875998811386092</v>
      </c>
      <c r="QM117">
        <f t="shared" si="455"/>
        <v>37.075899575382337</v>
      </c>
      <c r="QN117">
        <f t="shared" si="456"/>
        <v>62.763897226979296</v>
      </c>
      <c r="QO117">
        <f t="shared" si="457"/>
        <v>-18.503029768265822</v>
      </c>
      <c r="QP117">
        <f t="shared" si="458"/>
        <v>-101.69498926263378</v>
      </c>
      <c r="QQ117">
        <f t="shared" si="459"/>
        <v>-115.53988188756452</v>
      </c>
      <c r="QR117">
        <f t="shared" si="460"/>
        <v>-17.811108880013407</v>
      </c>
      <c r="QS117">
        <f t="shared" si="461"/>
        <v>30.474799384945417</v>
      </c>
      <c r="QT117">
        <f t="shared" si="462"/>
        <v>-89.770372670056815</v>
      </c>
      <c r="QU117">
        <f t="shared" si="463"/>
        <v>2.7508992302851625</v>
      </c>
      <c r="QV117">
        <f t="shared" si="464"/>
        <v>-23.229496060926568</v>
      </c>
      <c r="QW117">
        <f t="shared" si="465"/>
        <v>-59.353199370452259</v>
      </c>
      <c r="QX117">
        <f t="shared" si="466"/>
        <v>-94.453754764652217</v>
      </c>
      <c r="QY117">
        <f t="shared" si="467"/>
        <v>-156.00840700874019</v>
      </c>
      <c r="QZ117">
        <f t="shared" si="468"/>
        <v>95.511843015410221</v>
      </c>
      <c r="RA117">
        <f t="shared" si="469"/>
        <v>35.842531760016243</v>
      </c>
      <c r="RB117">
        <f t="shared" si="470"/>
        <v>84.971040249091217</v>
      </c>
      <c r="RC117">
        <f t="shared" si="471"/>
        <v>37.99759921155789</v>
      </c>
      <c r="RD117">
        <f t="shared" si="472"/>
        <v>65.92954082286937</v>
      </c>
      <c r="RE117">
        <f t="shared" si="473"/>
        <v>-176.87178172227536</v>
      </c>
      <c r="RF117">
        <f t="shared" si="474"/>
        <v>-34.948696472426107</v>
      </c>
      <c r="RG117">
        <f t="shared" si="475"/>
        <v>-6.7739007040144843</v>
      </c>
      <c r="RH117">
        <f t="shared" si="476"/>
        <v>79.014691607503494</v>
      </c>
      <c r="RI117">
        <f t="shared" si="477"/>
        <v>-86.28568878646287</v>
      </c>
      <c r="RJ117">
        <f t="shared" si="478"/>
        <v>49.741195083356565</v>
      </c>
      <c r="RK117">
        <f t="shared" si="479"/>
        <v>168.8923725967478</v>
      </c>
      <c r="RL117">
        <f t="shared" si="480"/>
        <v>109.30019175750981</v>
      </c>
      <c r="RM117">
        <f t="shared" si="481"/>
        <v>44.853700356685756</v>
      </c>
      <c r="RN117">
        <f t="shared" si="482"/>
        <v>16.184297160680977</v>
      </c>
      <c r="RO117">
        <f t="shared" si="483"/>
        <v>6.8861986299584457</v>
      </c>
      <c r="RP117">
        <f t="shared" si="484"/>
        <v>-98.93362951288907</v>
      </c>
      <c r="RQ117">
        <f t="shared" si="485"/>
        <v>128.49068950614392</v>
      </c>
      <c r="RR117">
        <f t="shared" si="486"/>
        <v>98.19664666807877</v>
      </c>
      <c r="RS117">
        <f t="shared" si="487"/>
        <v>-74.164197213260493</v>
      </c>
      <c r="RT117">
        <f t="shared" si="488"/>
        <v>-66.855047591642446</v>
      </c>
      <c r="RU117">
        <f t="shared" si="489"/>
        <v>-25.83829697875457</v>
      </c>
      <c r="RV117">
        <f t="shared" si="490"/>
        <v>57.971841888078366</v>
      </c>
      <c r="RW117">
        <f t="shared" si="491"/>
        <v>30.902599074193642</v>
      </c>
      <c r="RX117">
        <f t="shared" si="492"/>
        <v>11.54559979689161</v>
      </c>
      <c r="RY117">
        <f t="shared" si="493"/>
        <v>24.381819793933282</v>
      </c>
      <c r="RZ117">
        <f t="shared" si="494"/>
        <v>-134.44276955165373</v>
      </c>
      <c r="SA117">
        <f t="shared" si="495"/>
        <v>30.846498533470019</v>
      </c>
      <c r="SB117">
        <f t="shared" si="496"/>
        <v>150.76856438848344</v>
      </c>
      <c r="SC117">
        <f t="shared" si="497"/>
        <v>3.6674200283659233</v>
      </c>
      <c r="SD117">
        <f t="shared" si="498"/>
        <v>56.867710041428552</v>
      </c>
      <c r="SE117">
        <f t="shared" si="499"/>
        <v>52.88729856466847</v>
      </c>
      <c r="SF117">
        <f t="shared" si="500"/>
        <v>85.263822181615581</v>
      </c>
      <c r="SG117">
        <f t="shared" si="501"/>
        <v>53.140098122597955</v>
      </c>
      <c r="SH117">
        <f t="shared" si="502"/>
        <v>121.48312420342147</v>
      </c>
      <c r="SI117">
        <f t="shared" si="503"/>
        <v>-76.983998044229111</v>
      </c>
      <c r="SJ117">
        <f t="shared" si="504"/>
        <v>38.454198895280769</v>
      </c>
      <c r="SK117">
        <f t="shared" si="505"/>
        <v>-19.046169368918669</v>
      </c>
      <c r="SL117">
        <f t="shared" si="506"/>
        <v>-1.7221011127598933</v>
      </c>
      <c r="SM117">
        <f t="shared" si="507"/>
        <v>84.966771505903239</v>
      </c>
      <c r="SN117">
        <f t="shared" si="508"/>
        <v>-54.695997798502226</v>
      </c>
      <c r="SO117">
        <f t="shared" si="509"/>
        <v>158.07028630398165</v>
      </c>
      <c r="SP117">
        <f t="shared" si="510"/>
        <v>41.918099514873667</v>
      </c>
      <c r="SQ117">
        <f t="shared" si="511"/>
        <v>-168.60987038860512</v>
      </c>
      <c r="SR117">
        <f t="shared" si="512"/>
        <v>107.1703225661773</v>
      </c>
      <c r="SS117">
        <f t="shared" si="513"/>
        <v>-38.193799832303711</v>
      </c>
      <c r="ST117">
        <f t="shared" si="514"/>
        <v>89.188062135662051</v>
      </c>
      <c r="SU117">
        <f t="shared" si="515"/>
        <v>-38.95995451690262</v>
      </c>
      <c r="SV117">
        <f t="shared" si="516"/>
        <v>-114.24258459628906</v>
      </c>
      <c r="SW117">
        <f t="shared" si="517"/>
        <v>-40.494197538656401</v>
      </c>
      <c r="SX117">
        <f t="shared" si="518"/>
        <v>-53.123198629280935</v>
      </c>
      <c r="SY117">
        <f t="shared" si="519"/>
        <v>135.84171054388321</v>
      </c>
      <c r="SZ117">
        <f t="shared" si="520"/>
        <v>55.537994137680734</v>
      </c>
      <c r="TA117">
        <f t="shared" si="521"/>
        <v>75.859593334281485</v>
      </c>
      <c r="TB117">
        <f t="shared" si="522"/>
        <v>57.236269338348293</v>
      </c>
      <c r="TC117">
        <f t="shared" si="523"/>
        <v>-104.88191006256802</v>
      </c>
      <c r="TD117">
        <f t="shared" si="524"/>
        <v>-70.970870215915411</v>
      </c>
      <c r="TE117">
        <f t="shared" si="525"/>
        <v>-43.639220324756579</v>
      </c>
      <c r="TF117">
        <f t="shared" si="526"/>
        <v>-141.84669656377801</v>
      </c>
      <c r="TG117">
        <f t="shared" si="527"/>
        <v>140.70726226605348</v>
      </c>
      <c r="TH117">
        <f t="shared" si="528"/>
        <v>24.516251032151796</v>
      </c>
      <c r="TI117">
        <f t="shared" si="529"/>
        <v>-105.20949617892617</v>
      </c>
      <c r="TJ117">
        <f t="shared" si="530"/>
        <v>3.119500034850077</v>
      </c>
      <c r="TK117">
        <f t="shared" si="531"/>
        <v>-90.57260148453328</v>
      </c>
      <c r="TL117">
        <f t="shared" si="532"/>
        <v>132.53901452446073</v>
      </c>
      <c r="TM117">
        <f t="shared" si="533"/>
        <v>106.41509203513522</v>
      </c>
      <c r="TN117">
        <f t="shared" si="534"/>
        <v>-114.04693965937503</v>
      </c>
      <c r="TO117">
        <f t="shared" si="535"/>
        <v>-17.456300376545244</v>
      </c>
      <c r="TP117">
        <f t="shared" si="536"/>
        <v>-126.9573939122498</v>
      </c>
      <c r="TQ117">
        <f t="shared" si="537"/>
        <v>-27.765240621890865</v>
      </c>
      <c r="TR117">
        <f t="shared" si="538"/>
        <v>106.71420101372827</v>
      </c>
      <c r="TS117">
        <f t="shared" si="539"/>
        <v>-53.504691369566814</v>
      </c>
      <c r="TT117">
        <f t="shared" si="540"/>
        <v>-53.01973991509788</v>
      </c>
      <c r="TU117">
        <f t="shared" si="541"/>
        <v>1.9721984196614086</v>
      </c>
      <c r="TV117">
        <f t="shared" si="542"/>
        <v>77.621326087032841</v>
      </c>
      <c r="TW117">
        <f t="shared" si="543"/>
        <v>-74.506382489538737</v>
      </c>
      <c r="TX117">
        <f t="shared" si="544"/>
        <v>160.02169663529909</v>
      </c>
      <c r="TY117">
        <f t="shared" si="545"/>
        <v>-176.37794976681192</v>
      </c>
      <c r="TZ117">
        <f t="shared" si="546"/>
        <v>-127.6789925510494</v>
      </c>
      <c r="UA117">
        <f t="shared" si="547"/>
        <v>-13.289669772946944</v>
      </c>
      <c r="UB117">
        <f t="shared" si="548"/>
        <v>71.707017151885921</v>
      </c>
      <c r="UC117">
        <f t="shared" si="549"/>
        <v>94.823878658959558</v>
      </c>
      <c r="UD117">
        <f t="shared" si="550"/>
        <v>-96.771099281344718</v>
      </c>
      <c r="UE117">
        <f t="shared" si="551"/>
        <v>12.156498410781809</v>
      </c>
      <c r="UF117">
        <f t="shared" si="552"/>
        <v>146.32919943685431</v>
      </c>
      <c r="UG117">
        <f t="shared" si="553"/>
        <v>5.817800356000923</v>
      </c>
      <c r="UH117">
        <f t="shared" si="554"/>
        <v>45.157599049419609</v>
      </c>
      <c r="UI117">
        <f t="shared" si="555"/>
        <v>-115.88668411680106</v>
      </c>
      <c r="UJ117">
        <f t="shared" si="556"/>
        <v>225.38159292487387</v>
      </c>
      <c r="UK117">
        <f t="shared" si="557"/>
        <v>91.8521957284443</v>
      </c>
      <c r="UL117">
        <f t="shared" si="558"/>
        <v>-80.847798478630324</v>
      </c>
      <c r="UM117">
        <f t="shared" si="559"/>
        <v>20.678699804805337</v>
      </c>
      <c r="UN117">
        <f t="shared" si="560"/>
        <v>-159.54848248165342</v>
      </c>
      <c r="UO117">
        <f t="shared" si="561"/>
        <v>59.521413886990551</v>
      </c>
      <c r="UP117">
        <f t="shared" si="562"/>
        <v>-126.33078693779238</v>
      </c>
      <c r="UQ117">
        <f t="shared" si="563"/>
        <v>-42.532696598391851</v>
      </c>
      <c r="UR117">
        <f t="shared" si="564"/>
        <v>-17.672571608237437</v>
      </c>
      <c r="US117">
        <f t="shared" si="565"/>
        <v>70.134295663615873</v>
      </c>
      <c r="UT117">
        <f t="shared" si="566"/>
        <v>25.028712646771442</v>
      </c>
      <c r="UU117">
        <f t="shared" si="567"/>
        <v>75.402458257916479</v>
      </c>
      <c r="UV117">
        <f t="shared" si="568"/>
        <v>-23.091597633834649</v>
      </c>
      <c r="UW117">
        <f t="shared" si="569"/>
        <v>258.6014811155847</v>
      </c>
      <c r="UX117">
        <f t="shared" si="570"/>
        <v>-178.47298281904725</v>
      </c>
      <c r="UY117">
        <f t="shared" si="571"/>
        <v>134.86920787159818</v>
      </c>
      <c r="UZ117">
        <f t="shared" si="572"/>
        <v>-26.246691121018554</v>
      </c>
      <c r="VA117">
        <f t="shared" si="573"/>
        <v>-25.341322923132605</v>
      </c>
      <c r="VB117">
        <f t="shared" si="574"/>
        <v>-27.208013821142046</v>
      </c>
      <c r="VC117">
        <f t="shared" si="575"/>
        <v>-5.2605514773734949</v>
      </c>
      <c r="VD117">
        <f t="shared" si="576"/>
        <v>28.402896500684399</v>
      </c>
      <c r="VE117">
        <f t="shared" si="577"/>
        <v>-187.31890641923255</v>
      </c>
      <c r="VF117">
        <f t="shared" si="578"/>
        <v>-48.667798025106137</v>
      </c>
      <c r="VG117">
        <f t="shared" si="579"/>
        <v>-109.45885131764463</v>
      </c>
      <c r="VH117">
        <f t="shared" si="580"/>
        <v>103.6698052199453</v>
      </c>
      <c r="VI117">
        <f t="shared" si="581"/>
        <v>96.397696361478083</v>
      </c>
      <c r="VJ117">
        <f t="shared" si="582"/>
        <v>-80.84586881001961</v>
      </c>
      <c r="VK117">
        <f t="shared" si="583"/>
        <v>28.763598548870625</v>
      </c>
      <c r="VL117">
        <f t="shared" si="584"/>
        <v>-86.036003560538006</v>
      </c>
      <c r="VM117">
        <f t="shared" si="585"/>
        <v>-584.55006060862513</v>
      </c>
      <c r="VN117">
        <f t="shared" si="586"/>
        <v>41.46521020576418</v>
      </c>
      <c r="VO117">
        <f t="shared" si="587"/>
        <v>39.014781458271202</v>
      </c>
      <c r="VP117">
        <f t="shared" si="588"/>
        <v>6.0491099017812706</v>
      </c>
      <c r="VQ117">
        <f t="shared" si="589"/>
        <v>66.29461588149293</v>
      </c>
      <c r="VR117">
        <f t="shared" si="590"/>
        <v>252.26895571632619</v>
      </c>
      <c r="VS117">
        <f t="shared" si="591"/>
        <v>-2.0597894607676932</v>
      </c>
      <c r="VT117">
        <f t="shared" si="592"/>
        <v>-95.203669246810065</v>
      </c>
      <c r="VU117">
        <f t="shared" si="593"/>
        <v>-4.3779014203149265</v>
      </c>
      <c r="VV117">
        <f t="shared" si="594"/>
        <v>14.756603465321563</v>
      </c>
      <c r="VW117">
        <f t="shared" si="595"/>
        <v>106.96609515194319</v>
      </c>
      <c r="VX117">
        <f t="shared" si="596"/>
        <v>-60.101498486424994</v>
      </c>
      <c r="VY117">
        <f t="shared" si="597"/>
        <v>37.805562282888957</v>
      </c>
      <c r="VZ117">
        <f t="shared" si="598"/>
        <v>101.64772359091867</v>
      </c>
      <c r="WA117">
        <f t="shared" si="599"/>
        <v>-10.528299396086137</v>
      </c>
    </row>
    <row r="118" spans="1:599">
      <c r="A118">
        <v>9999999.4713563193</v>
      </c>
      <c r="B118">
        <v>9999999.7012975793</v>
      </c>
      <c r="C118">
        <v>10000001.502914701</v>
      </c>
      <c r="D118">
        <v>9999999.7883184496</v>
      </c>
      <c r="E118">
        <v>10000000.391175</v>
      </c>
      <c r="F118">
        <v>10000001.342206599</v>
      </c>
      <c r="G118">
        <v>10000001.5886708</v>
      </c>
      <c r="H118">
        <v>9999998.9439263195</v>
      </c>
      <c r="I118">
        <v>9999998.6729545705</v>
      </c>
      <c r="J118">
        <v>10000000.1349563</v>
      </c>
      <c r="K118">
        <v>9999998.5829158705</v>
      </c>
      <c r="L118">
        <v>9999999.3781834207</v>
      </c>
      <c r="M118">
        <v>10000000.1040748</v>
      </c>
      <c r="N118">
        <v>10000000.4131999</v>
      </c>
      <c r="O118">
        <v>9999999.1767168604</v>
      </c>
      <c r="P118">
        <v>9999998.6301413998</v>
      </c>
      <c r="Q118">
        <v>10000001.309950801</v>
      </c>
      <c r="R118">
        <v>9999999.5081008505</v>
      </c>
      <c r="S118">
        <v>9999999.8381424192</v>
      </c>
      <c r="T118">
        <v>10000000.7705885</v>
      </c>
      <c r="U118">
        <v>10000001.362944899</v>
      </c>
      <c r="V118">
        <v>10000000.982868999</v>
      </c>
      <c r="W118">
        <v>9999999.6814906802</v>
      </c>
      <c r="X118">
        <v>9999998.6771720499</v>
      </c>
      <c r="Y118">
        <v>9999999.7915538102</v>
      </c>
      <c r="Z118">
        <v>9999999.57562479</v>
      </c>
      <c r="AA118">
        <v>9999999.6586240605</v>
      </c>
      <c r="AB118">
        <v>10000000.624131201</v>
      </c>
      <c r="AC118">
        <v>10000000.6937555</v>
      </c>
      <c r="AD118">
        <v>10000000.668524601</v>
      </c>
      <c r="AE118">
        <v>9999998.9067572393</v>
      </c>
      <c r="AF118">
        <v>10000001.040325999</v>
      </c>
      <c r="AG118">
        <v>10000000.949462799</v>
      </c>
      <c r="AH118">
        <v>9999999.2541842591</v>
      </c>
      <c r="AI118">
        <v>9999999.8513739109</v>
      </c>
      <c r="AJ118">
        <v>9999999.1760549005</v>
      </c>
      <c r="AK118">
        <v>10000000.870458599</v>
      </c>
      <c r="AL118">
        <v>9999998.8487659506</v>
      </c>
      <c r="AM118">
        <v>9999999.7514569908</v>
      </c>
      <c r="AN118">
        <v>9999998.9345027395</v>
      </c>
      <c r="AO118">
        <v>9999999.6302702893</v>
      </c>
      <c r="AP118">
        <v>9999999.8614367098</v>
      </c>
      <c r="AQ118">
        <v>9999999.0368738696</v>
      </c>
      <c r="AR118">
        <v>10000000.592140799</v>
      </c>
      <c r="AS118">
        <v>10000000.234859601</v>
      </c>
      <c r="AT118">
        <v>9999999.8238860704</v>
      </c>
      <c r="AU118">
        <v>9999999.7178096995</v>
      </c>
      <c r="AV118">
        <v>9999999.3176531792</v>
      </c>
      <c r="AW118">
        <v>10000001.7016232</v>
      </c>
      <c r="AX118">
        <v>10000000.4789246</v>
      </c>
      <c r="AY118">
        <v>9999999.2902188301</v>
      </c>
      <c r="AZ118">
        <v>9999999.9534928706</v>
      </c>
      <c r="BA118">
        <v>9999998.8821183406</v>
      </c>
      <c r="BB118">
        <v>10000000.343796499</v>
      </c>
      <c r="BC118">
        <v>10000000.8277817</v>
      </c>
      <c r="BD118">
        <v>9999998.5336438809</v>
      </c>
      <c r="BE118">
        <v>9999999.4423288293</v>
      </c>
      <c r="BF118">
        <v>10000001.2337391</v>
      </c>
      <c r="BG118">
        <v>9999999.8305121493</v>
      </c>
      <c r="BH118">
        <v>10000000.010947401</v>
      </c>
      <c r="BI118">
        <v>10000000.257623799</v>
      </c>
      <c r="BJ118">
        <v>9999999.2045346797</v>
      </c>
      <c r="BK118">
        <v>9999999.5153052304</v>
      </c>
      <c r="BL118">
        <v>10000000.7633595</v>
      </c>
      <c r="BM118">
        <v>9999999.9442700408</v>
      </c>
      <c r="BN118">
        <v>9999999.6330419108</v>
      </c>
      <c r="BO118">
        <v>9999999.7608593497</v>
      </c>
      <c r="BP118">
        <v>9999998.8719458506</v>
      </c>
      <c r="BQ118">
        <v>10000001.486297</v>
      </c>
      <c r="BR118">
        <v>9999999.5616459697</v>
      </c>
      <c r="BS118">
        <v>9999998.8253063299</v>
      </c>
      <c r="BT118">
        <v>9999998.5537361093</v>
      </c>
      <c r="BU118">
        <v>9999999.2653101999</v>
      </c>
      <c r="BV118">
        <v>10000000.380928401</v>
      </c>
      <c r="BW118">
        <v>10000001.124589199</v>
      </c>
      <c r="BX118">
        <v>10000000.388705401</v>
      </c>
      <c r="BY118">
        <v>10000001.293630799</v>
      </c>
      <c r="BZ118">
        <v>10000000.5548108</v>
      </c>
      <c r="CA118">
        <v>9999999.4408576507</v>
      </c>
      <c r="CB118">
        <v>10000000.230891099</v>
      </c>
      <c r="CC118">
        <v>10000000.601568099</v>
      </c>
      <c r="CD118">
        <v>10000000.3025406</v>
      </c>
      <c r="CE118">
        <v>10000000.901220899</v>
      </c>
      <c r="CF118">
        <v>9999999.4024255499</v>
      </c>
      <c r="CG118">
        <v>10000000.6026878</v>
      </c>
      <c r="CH118">
        <v>10000000.595913701</v>
      </c>
      <c r="CI118">
        <v>10000000.501573401</v>
      </c>
      <c r="CJ118">
        <v>9999999.4951534495</v>
      </c>
      <c r="CK118">
        <v>10000000.3570817</v>
      </c>
      <c r="CL118">
        <v>9999999.3173200898</v>
      </c>
      <c r="CM118">
        <v>9999999.0004915893</v>
      </c>
      <c r="CN118">
        <v>10000000.0778738</v>
      </c>
      <c r="CO118">
        <v>9999999.9871514309</v>
      </c>
      <c r="CP118">
        <v>9999999.8993930891</v>
      </c>
      <c r="CQ118">
        <v>10000000.4507867</v>
      </c>
      <c r="CR118">
        <v>10000001.1105233</v>
      </c>
      <c r="CS118">
        <v>10000001.5168951</v>
      </c>
      <c r="CT118">
        <v>10000000.1345468</v>
      </c>
      <c r="CU118">
        <v>10000000.4386052</v>
      </c>
      <c r="CV118">
        <v>9999999.7734846696</v>
      </c>
      <c r="CW118">
        <v>9999998.8300874792</v>
      </c>
      <c r="CX118">
        <v>9999999.7738955505</v>
      </c>
      <c r="CY118">
        <v>9999999.8669114709</v>
      </c>
      <c r="CZ118">
        <v>10000000.0821907</v>
      </c>
      <c r="DA118">
        <v>10000000.7319765</v>
      </c>
      <c r="DB118">
        <v>10000000.0206636</v>
      </c>
      <c r="DC118">
        <v>10000000.209426399</v>
      </c>
      <c r="DD118">
        <v>9999998.5725997593</v>
      </c>
      <c r="DE118">
        <v>10000000.7804222</v>
      </c>
      <c r="DF118">
        <v>10000000.944065301</v>
      </c>
      <c r="DG118">
        <v>9999999.5323256608</v>
      </c>
      <c r="DH118">
        <v>9999999.5063175093</v>
      </c>
      <c r="DI118">
        <v>10000000.233113701</v>
      </c>
      <c r="DJ118">
        <v>9999999.6997370906</v>
      </c>
      <c r="DK118">
        <v>10000000.072479401</v>
      </c>
      <c r="DL118">
        <v>9999999.9375414792</v>
      </c>
      <c r="DM118">
        <v>9999999.5605901591</v>
      </c>
      <c r="DN118">
        <v>10000000.8086065</v>
      </c>
      <c r="DO118">
        <v>10000000.364850201</v>
      </c>
      <c r="DP118">
        <v>10000000.736932</v>
      </c>
      <c r="DQ118">
        <v>9999999.2827120293</v>
      </c>
      <c r="DR118">
        <v>10000000.725144699</v>
      </c>
      <c r="DS118">
        <v>9999999.2562612202</v>
      </c>
      <c r="DT118">
        <v>9999999.1934071202</v>
      </c>
      <c r="DU118">
        <v>10000000.464464899</v>
      </c>
      <c r="DV118">
        <v>10000000.5480475</v>
      </c>
      <c r="DW118">
        <v>9999998.5945698209</v>
      </c>
      <c r="DX118">
        <v>10000000.664328899</v>
      </c>
      <c r="DY118">
        <v>9999999.7543003391</v>
      </c>
      <c r="DZ118">
        <v>9999999.7455466408</v>
      </c>
      <c r="EA118">
        <v>10000000.449667901</v>
      </c>
      <c r="EB118">
        <v>10000000.8541511</v>
      </c>
      <c r="EC118">
        <v>9999999.2879497502</v>
      </c>
      <c r="ED118">
        <v>9999999.7250600904</v>
      </c>
      <c r="EE118">
        <v>10000000.0476542</v>
      </c>
      <c r="EF118">
        <v>9999999.3905813005</v>
      </c>
      <c r="EG118">
        <v>10000000.949150899</v>
      </c>
      <c r="EH118">
        <v>9999999.7883233093</v>
      </c>
      <c r="EI118">
        <v>9999998.4232711494</v>
      </c>
      <c r="EJ118">
        <v>10000000.889043299</v>
      </c>
      <c r="EK118">
        <v>10000000.7205269</v>
      </c>
      <c r="EL118">
        <v>10000001.2966881</v>
      </c>
      <c r="EM118">
        <v>9999999.6629204191</v>
      </c>
      <c r="EN118">
        <v>10000000.8615909</v>
      </c>
      <c r="EO118">
        <v>9999999.3772784304</v>
      </c>
      <c r="EP118">
        <v>9999999.1936995797</v>
      </c>
      <c r="EQ118">
        <v>9999999.2853218708</v>
      </c>
      <c r="ER118">
        <v>9999999.4228403401</v>
      </c>
      <c r="ES118">
        <v>10000001.0353161</v>
      </c>
      <c r="ET118">
        <v>10000001.037829701</v>
      </c>
      <c r="EU118">
        <v>10000000.4801616</v>
      </c>
      <c r="EV118">
        <v>9999999.6947740596</v>
      </c>
      <c r="EW118">
        <v>10000000.2794048</v>
      </c>
      <c r="EX118">
        <v>10000000.5303059</v>
      </c>
      <c r="EY118">
        <v>10000000.4359947</v>
      </c>
      <c r="EZ118">
        <v>9999999.5117542092</v>
      </c>
      <c r="FA118">
        <v>10000000.881374801</v>
      </c>
      <c r="FB118">
        <v>9999999.7616273798</v>
      </c>
      <c r="FC118">
        <v>9999999.7007172592</v>
      </c>
      <c r="FD118">
        <v>10000000.4366749</v>
      </c>
      <c r="FE118">
        <v>9999999.5313884392</v>
      </c>
      <c r="FF118">
        <v>10000001.5014438</v>
      </c>
      <c r="FG118">
        <v>10000000.990100101</v>
      </c>
      <c r="FH118">
        <v>10000000.1683229</v>
      </c>
      <c r="FI118">
        <v>9999999.2221651506</v>
      </c>
      <c r="FJ118">
        <v>9999999.9920077994</v>
      </c>
      <c r="FK118">
        <v>9999999.6547836401</v>
      </c>
      <c r="FL118">
        <v>9999999.1451245099</v>
      </c>
      <c r="FM118">
        <v>9999999.8944476992</v>
      </c>
      <c r="FN118">
        <v>10000000.164553501</v>
      </c>
      <c r="FO118">
        <v>9999999.8659514505</v>
      </c>
      <c r="FP118">
        <v>9999999.2141482793</v>
      </c>
      <c r="FQ118">
        <v>10000001.270842301</v>
      </c>
      <c r="FR118">
        <v>9999999.3086415399</v>
      </c>
      <c r="FS118">
        <v>10000001.1312823</v>
      </c>
      <c r="FT118">
        <v>10000001.1114542</v>
      </c>
      <c r="FU118">
        <v>10000000.885029901</v>
      </c>
      <c r="FV118">
        <v>10000001.703279801</v>
      </c>
      <c r="FW118">
        <v>10000000.8569049</v>
      </c>
      <c r="FX118">
        <v>10000000.0378928</v>
      </c>
      <c r="FY118">
        <v>10000000.7333213</v>
      </c>
      <c r="FZ118">
        <v>10000000.7205454</v>
      </c>
      <c r="GA118">
        <v>9999999.9187828302</v>
      </c>
      <c r="GB118">
        <v>10000000.9037915</v>
      </c>
      <c r="GC118">
        <v>9999999.4821023196</v>
      </c>
      <c r="GD118">
        <v>10000000.128514901</v>
      </c>
      <c r="GE118">
        <v>9999998.7137687802</v>
      </c>
      <c r="GF118">
        <v>10000000.6488983</v>
      </c>
      <c r="GG118">
        <v>9999999.5356690809</v>
      </c>
      <c r="GH118">
        <v>10000000.3015064</v>
      </c>
      <c r="GI118">
        <v>10000000.5075959</v>
      </c>
      <c r="GJ118">
        <v>9999999.3906194195</v>
      </c>
      <c r="GK118">
        <v>9999999.8235759698</v>
      </c>
      <c r="GL118">
        <v>10000000.7552437</v>
      </c>
      <c r="GM118">
        <v>9999999.8221290391</v>
      </c>
      <c r="GN118">
        <v>9999999.3161815703</v>
      </c>
      <c r="GO118">
        <v>9999999.9426763803</v>
      </c>
      <c r="GP118">
        <v>10000000.3288275</v>
      </c>
      <c r="GQ118">
        <v>9999999.8716065008</v>
      </c>
      <c r="GR118">
        <v>10000000.422966501</v>
      </c>
      <c r="GS118">
        <v>9999999.8637103308</v>
      </c>
      <c r="GT118">
        <v>10000000.1067598</v>
      </c>
      <c r="GU118">
        <v>10000000.6066429</v>
      </c>
      <c r="GV118">
        <v>9999999.6696445998</v>
      </c>
      <c r="GW118">
        <v>10000000.0529195</v>
      </c>
      <c r="GX118">
        <v>9999999.84395965</v>
      </c>
      <c r="GY118">
        <v>10000000.551819401</v>
      </c>
      <c r="GZ118">
        <v>9999999.8326501008</v>
      </c>
      <c r="HA118">
        <v>10000000.3461209</v>
      </c>
      <c r="HB118">
        <v>9999999.8436483406</v>
      </c>
      <c r="HC118">
        <v>9999998.9230182506</v>
      </c>
      <c r="HD118">
        <v>10000000.3772451</v>
      </c>
      <c r="HE118">
        <v>10000000.035508901</v>
      </c>
      <c r="HF118">
        <v>9999998.8548792098</v>
      </c>
      <c r="HG118">
        <v>9999999.6279599797</v>
      </c>
      <c r="HH118">
        <v>10000000.5286822</v>
      </c>
      <c r="HI118">
        <v>10000000.2635055</v>
      </c>
      <c r="HJ118">
        <v>9999998.6239686701</v>
      </c>
      <c r="HK118">
        <v>10000000.8720963</v>
      </c>
      <c r="HL118">
        <v>9999999.5708485097</v>
      </c>
      <c r="HM118">
        <v>10000000.018397501</v>
      </c>
      <c r="HN118">
        <v>9999999.9475373197</v>
      </c>
      <c r="HO118">
        <v>9999999.9761298392</v>
      </c>
      <c r="HP118">
        <v>9999999.9508142006</v>
      </c>
      <c r="HQ118">
        <v>10000000.0743986</v>
      </c>
      <c r="HR118">
        <v>9999999.9798304103</v>
      </c>
      <c r="HS118">
        <v>9999999.9864031393</v>
      </c>
      <c r="HT118">
        <v>10000000.396669701</v>
      </c>
      <c r="HU118">
        <v>10000001.0259693</v>
      </c>
      <c r="HV118">
        <v>9999998.6424904503</v>
      </c>
      <c r="HW118">
        <v>9999999.7682086006</v>
      </c>
      <c r="HX118">
        <v>10000000.891349601</v>
      </c>
      <c r="HY118">
        <v>9999998.9861447401</v>
      </c>
      <c r="HZ118">
        <v>10000000.0853527</v>
      </c>
      <c r="IA118">
        <v>10000000.333929701</v>
      </c>
      <c r="IB118">
        <v>9999999.9353508707</v>
      </c>
      <c r="IC118">
        <v>9999998.9859979209</v>
      </c>
      <c r="ID118">
        <v>10000001.530642901</v>
      </c>
      <c r="IE118">
        <v>9999999.90397067</v>
      </c>
      <c r="IF118">
        <v>10000000.340243399</v>
      </c>
      <c r="IG118">
        <v>9999999.3270937894</v>
      </c>
      <c r="IH118">
        <v>9999999.5453818906</v>
      </c>
      <c r="II118">
        <v>10000000.3699088</v>
      </c>
      <c r="IJ118">
        <v>9999999.8498358</v>
      </c>
      <c r="IK118">
        <v>10000000.430461699</v>
      </c>
      <c r="IL118">
        <v>9999999.8021905292</v>
      </c>
      <c r="IM118">
        <v>9999999.1130490191</v>
      </c>
      <c r="IN118">
        <v>9999999.2687821295</v>
      </c>
      <c r="IO118">
        <v>10000000.0332663</v>
      </c>
      <c r="IP118">
        <v>10000000.949713999</v>
      </c>
      <c r="IQ118">
        <v>10000000.177509099</v>
      </c>
      <c r="IR118">
        <v>10000000.6997029</v>
      </c>
      <c r="IS118">
        <v>10000000.298980501</v>
      </c>
      <c r="IT118">
        <v>10000001.364289301</v>
      </c>
      <c r="IU118">
        <v>10000000.5272258</v>
      </c>
      <c r="IV118">
        <v>10000000.4786372</v>
      </c>
      <c r="IW118">
        <v>10000000.079326401</v>
      </c>
      <c r="IX118">
        <v>10000000.540190199</v>
      </c>
      <c r="IY118">
        <v>10000000.9715691</v>
      </c>
      <c r="IZ118">
        <v>9999999.5101804901</v>
      </c>
      <c r="JA118">
        <v>10000000.935240701</v>
      </c>
      <c r="JB118">
        <v>10000000.5657237</v>
      </c>
      <c r="JC118">
        <v>9999999.3111776393</v>
      </c>
      <c r="JD118">
        <v>10000000.527951701</v>
      </c>
      <c r="JE118">
        <v>9999999.4407127406</v>
      </c>
      <c r="JF118">
        <v>9999998.9539714698</v>
      </c>
      <c r="JG118">
        <v>10000000.718640501</v>
      </c>
      <c r="JH118">
        <v>10000000.976846</v>
      </c>
      <c r="JI118">
        <v>10000000.8586841</v>
      </c>
      <c r="JJ118">
        <v>9999999.4955187906</v>
      </c>
      <c r="JK118">
        <v>9999999.9738737606</v>
      </c>
      <c r="JL118">
        <v>9999999.1291990392</v>
      </c>
      <c r="JM118">
        <v>9999998.47018601</v>
      </c>
      <c r="JN118">
        <v>9999999.7503761202</v>
      </c>
      <c r="JO118">
        <v>10000001.373759201</v>
      </c>
      <c r="JP118">
        <v>9999999.9980897307</v>
      </c>
      <c r="JQ118">
        <v>10000000.289757799</v>
      </c>
      <c r="JR118">
        <v>9999999.8339382391</v>
      </c>
      <c r="JS118">
        <v>9999999.5881145392</v>
      </c>
      <c r="JT118">
        <v>10000000.4531473</v>
      </c>
      <c r="JU118">
        <v>9999998.9248000309</v>
      </c>
      <c r="JV118">
        <v>10000000.424760999</v>
      </c>
      <c r="JW118">
        <v>9999999.5457563791</v>
      </c>
      <c r="JX118">
        <v>9999998.5484312791</v>
      </c>
      <c r="JY118">
        <v>9999999.9416716304</v>
      </c>
      <c r="JZ118">
        <v>9999999.4176269006</v>
      </c>
      <c r="KA118">
        <v>9999999.5452531092</v>
      </c>
      <c r="KB118">
        <v>9999999.2539443709</v>
      </c>
      <c r="KC118">
        <v>9999999.6375555303</v>
      </c>
      <c r="KD118">
        <v>9999999.5784799699</v>
      </c>
      <c r="KE118">
        <v>9999998.97853777</v>
      </c>
      <c r="KF118">
        <v>10000000.301543601</v>
      </c>
      <c r="KG118">
        <v>9999998.5495897606</v>
      </c>
      <c r="KH118">
        <v>10000000.446210399</v>
      </c>
      <c r="KI118">
        <v>10000000.4648045</v>
      </c>
      <c r="KJ118">
        <v>9999999.2013665102</v>
      </c>
      <c r="KK118">
        <v>9999998.6233236492</v>
      </c>
      <c r="KL118">
        <v>10000000.522734899</v>
      </c>
      <c r="KP118">
        <f t="shared" si="303"/>
        <v>13.363740199932508</v>
      </c>
      <c r="KQ118">
        <f t="shared" si="304"/>
        <v>-445.4542146817036</v>
      </c>
      <c r="KR118">
        <f t="shared" si="305"/>
        <v>136.95628187880365</v>
      </c>
      <c r="KS118">
        <f t="shared" si="306"/>
        <v>-181.10049012551508</v>
      </c>
      <c r="KT118">
        <f t="shared" si="307"/>
        <v>-29.447299120987672</v>
      </c>
      <c r="KU118">
        <f t="shared" si="308"/>
        <v>19.624996197440055</v>
      </c>
      <c r="KV118">
        <f t="shared" si="309"/>
        <v>68.122788218554078</v>
      </c>
      <c r="KW118">
        <f t="shared" si="310"/>
        <v>-211.79996915193766</v>
      </c>
      <c r="KX118">
        <f t="shared" si="311"/>
        <v>30.99560413484825</v>
      </c>
      <c r="KY118">
        <f t="shared" si="312"/>
        <v>-156.4310948417193</v>
      </c>
      <c r="KZ118">
        <f t="shared" si="313"/>
        <v>18.571733369377249</v>
      </c>
      <c r="LA118">
        <f t="shared" si="314"/>
        <v>38.457573136783552</v>
      </c>
      <c r="LB118">
        <f t="shared" si="315"/>
        <v>16.39400035669669</v>
      </c>
      <c r="LC118">
        <f t="shared" si="316"/>
        <v>-27.505199144076887</v>
      </c>
      <c r="LD118">
        <f t="shared" si="317"/>
        <v>75.498237540970067</v>
      </c>
      <c r="LE118">
        <f t="shared" si="318"/>
        <v>-39.252554632835007</v>
      </c>
      <c r="LF118">
        <f t="shared" si="319"/>
        <v>-37.093494678735048</v>
      </c>
      <c r="LG118">
        <f t="shared" si="320"/>
        <v>-1.7189198084840487</v>
      </c>
      <c r="LH118">
        <f t="shared" si="321"/>
        <v>-0.70097112295184827</v>
      </c>
      <c r="LI118">
        <f t="shared" si="322"/>
        <v>-88.552692747722318</v>
      </c>
      <c r="LJ118">
        <f t="shared" si="323"/>
        <v>118.38558519232599</v>
      </c>
      <c r="LK118">
        <f t="shared" si="324"/>
        <v>-48.244694861200706</v>
      </c>
      <c r="LL118">
        <f t="shared" si="325"/>
        <v>-85.754022135545327</v>
      </c>
      <c r="LM118">
        <f t="shared" si="326"/>
        <v>-6.0811609586538475</v>
      </c>
      <c r="LN118">
        <f t="shared" si="327"/>
        <v>-13.020519421639204</v>
      </c>
      <c r="LO118">
        <f t="shared" si="328"/>
        <v>97.622254371302802</v>
      </c>
      <c r="LP118">
        <f t="shared" si="329"/>
        <v>-22.912080198036435</v>
      </c>
      <c r="LQ118">
        <f t="shared" si="330"/>
        <v>13.926099136060262</v>
      </c>
      <c r="LR118">
        <f t="shared" si="331"/>
        <v>33.565997724045801</v>
      </c>
      <c r="LS118">
        <f t="shared" si="332"/>
        <v>20.085799136678187</v>
      </c>
      <c r="LT118">
        <f t="shared" si="333"/>
        <v>150.32159730042093</v>
      </c>
      <c r="LU118">
        <f t="shared" si="334"/>
        <v>-40.994095839881503</v>
      </c>
      <c r="LV118">
        <f t="shared" si="335"/>
        <v>-36.677897084804535</v>
      </c>
      <c r="LW118">
        <f t="shared" si="336"/>
        <v>18.096399944598875</v>
      </c>
      <c r="LX118">
        <f t="shared" si="337"/>
        <v>30.765930742598655</v>
      </c>
      <c r="LY118">
        <f t="shared" si="338"/>
        <v>198.73792102873477</v>
      </c>
      <c r="LZ118">
        <f t="shared" si="339"/>
        <v>233.48448428411814</v>
      </c>
      <c r="MA118">
        <f t="shared" si="340"/>
        <v>26.267213114582681</v>
      </c>
      <c r="MB118">
        <f t="shared" si="341"/>
        <v>-90.802169905922412</v>
      </c>
      <c r="MC118">
        <f t="shared" si="342"/>
        <v>-152.76069470794096</v>
      </c>
      <c r="MD118">
        <f t="shared" si="343"/>
        <v>13.847100148266255</v>
      </c>
      <c r="ME118">
        <f t="shared" si="344"/>
        <v>-9.2363004835869891</v>
      </c>
      <c r="MF118">
        <f t="shared" si="345"/>
        <v>41.810553997323531</v>
      </c>
      <c r="MG118">
        <f t="shared" si="346"/>
        <v>21.632698061715463</v>
      </c>
      <c r="MH118">
        <f t="shared" si="347"/>
        <v>-140.64199321850253</v>
      </c>
      <c r="MI118">
        <f t="shared" si="348"/>
        <v>86.201843272853708</v>
      </c>
      <c r="MJ118">
        <f t="shared" si="349"/>
        <v>-123.53270324363352</v>
      </c>
      <c r="MK118">
        <f t="shared" si="350"/>
        <v>-189.34934029657921</v>
      </c>
      <c r="ML118">
        <f t="shared" si="351"/>
        <v>79.437986168476982</v>
      </c>
      <c r="MM118">
        <f t="shared" si="352"/>
        <v>66.952697037102354</v>
      </c>
      <c r="MN118">
        <f t="shared" si="353"/>
        <v>-114.26833579933869</v>
      </c>
      <c r="MO118">
        <f t="shared" si="354"/>
        <v>10.68218989818884</v>
      </c>
      <c r="MP118">
        <f t="shared" si="355"/>
        <v>-132.16363265019584</v>
      </c>
      <c r="MQ118">
        <f t="shared" si="356"/>
        <v>76.716897822874344</v>
      </c>
      <c r="MR118">
        <f t="shared" si="357"/>
        <v>21.170897564297565</v>
      </c>
      <c r="MS118">
        <f t="shared" si="358"/>
        <v>224.8984881126396</v>
      </c>
      <c r="MT118">
        <f t="shared" si="359"/>
        <v>-26.946752830958335</v>
      </c>
      <c r="MU118">
        <f t="shared" si="360"/>
        <v>133.08018657590347</v>
      </c>
      <c r="MV118">
        <f t="shared" si="361"/>
        <v>-15.244040873338284</v>
      </c>
      <c r="MW118">
        <f t="shared" si="362"/>
        <v>-174.8262965238537</v>
      </c>
      <c r="MX118">
        <f t="shared" si="363"/>
        <v>-138.86169538678357</v>
      </c>
      <c r="MY118">
        <f t="shared" si="364"/>
        <v>71.662145361541477</v>
      </c>
      <c r="MZ118">
        <f t="shared" si="365"/>
        <v>-65.157513073814215</v>
      </c>
      <c r="NA118">
        <f t="shared" si="366"/>
        <v>-10.225999309305744</v>
      </c>
      <c r="NB118">
        <f t="shared" si="367"/>
        <v>-0.58719888653303598</v>
      </c>
      <c r="NC118">
        <f t="shared" si="368"/>
        <v>7.7498111052490266</v>
      </c>
      <c r="ND118">
        <f t="shared" si="369"/>
        <v>-5.5965801145352616</v>
      </c>
      <c r="NE118">
        <f t="shared" si="370"/>
        <v>-18.816901595478658</v>
      </c>
      <c r="NF118">
        <f t="shared" si="371"/>
        <v>62.291890825595445</v>
      </c>
      <c r="NG118">
        <f t="shared" si="372"/>
        <v>-52.628573197606293</v>
      </c>
      <c r="NH118">
        <f t="shared" si="373"/>
        <v>88.402861719528076</v>
      </c>
      <c r="NI118">
        <f t="shared" si="374"/>
        <v>-247.12564965619853</v>
      </c>
      <c r="NJ118">
        <f t="shared" si="375"/>
        <v>21.729491432073697</v>
      </c>
      <c r="NK118">
        <f t="shared" si="376"/>
        <v>-68.495095423113312</v>
      </c>
      <c r="NL118">
        <f t="shared" si="377"/>
        <v>100.26818976918236</v>
      </c>
      <c r="NM118">
        <f t="shared" si="378"/>
        <v>-147.74029095666242</v>
      </c>
      <c r="NN118">
        <f t="shared" si="379"/>
        <v>33.339695528504912</v>
      </c>
      <c r="NO118">
        <f t="shared" si="380"/>
        <v>-21.967998370059352</v>
      </c>
      <c r="NP118">
        <f t="shared" si="381"/>
        <v>-162.85973501369992</v>
      </c>
      <c r="NQ118">
        <f t="shared" si="382"/>
        <v>85.637098796999524</v>
      </c>
      <c r="NR118">
        <f t="shared" si="383"/>
        <v>-33.90149929262514</v>
      </c>
      <c r="NS118">
        <f t="shared" si="384"/>
        <v>-40.32349820761047</v>
      </c>
      <c r="NT118">
        <f t="shared" si="385"/>
        <v>113.96488953981307</v>
      </c>
      <c r="NU118">
        <f t="shared" si="386"/>
        <v>-65.329583113588129</v>
      </c>
      <c r="NV118">
        <f t="shared" si="387"/>
        <v>-179.99308637662892</v>
      </c>
      <c r="NW118">
        <f t="shared" si="388"/>
        <v>114.05009599316969</v>
      </c>
      <c r="NX118">
        <f t="shared" si="389"/>
        <v>-39.481797913360168</v>
      </c>
      <c r="NY118">
        <f t="shared" si="390"/>
        <v>22.915621566197991</v>
      </c>
      <c r="NZ118">
        <f t="shared" si="391"/>
        <v>351.09920033669641</v>
      </c>
      <c r="OA118">
        <f t="shared" si="392"/>
        <v>167.75812331479753</v>
      </c>
      <c r="OB118">
        <f t="shared" si="393"/>
        <v>-11.030920940254294</v>
      </c>
      <c r="OC118">
        <f t="shared" si="394"/>
        <v>-55.217298875483259</v>
      </c>
      <c r="OD118">
        <f t="shared" si="395"/>
        <v>-69.615669153323537</v>
      </c>
      <c r="OE118">
        <f t="shared" si="396"/>
        <v>-114.56251128421293</v>
      </c>
      <c r="OF118">
        <f t="shared" si="397"/>
        <v>-0.74660029616445633</v>
      </c>
      <c r="OG118">
        <f t="shared" si="398"/>
        <v>-33.331796439524638</v>
      </c>
      <c r="OH118">
        <f t="shared" si="399"/>
        <v>-48.058092523860758</v>
      </c>
      <c r="OI118">
        <f t="shared" si="400"/>
        <v>96.886898957396255</v>
      </c>
      <c r="OJ118">
        <f t="shared" si="401"/>
        <v>-55.358997605567801</v>
      </c>
      <c r="OK118">
        <f t="shared" si="402"/>
        <v>34.976650944032222</v>
      </c>
      <c r="OL118">
        <f t="shared" si="403"/>
        <v>40.624794811410148</v>
      </c>
      <c r="OM118">
        <f t="shared" si="404"/>
        <v>14.444450263941633</v>
      </c>
      <c r="ON118">
        <f t="shared" si="405"/>
        <v>47.423192224624067</v>
      </c>
      <c r="OO118">
        <f t="shared" si="406"/>
        <v>2.0329989329932698</v>
      </c>
      <c r="OP118">
        <f t="shared" si="407"/>
        <v>18.547397646305736</v>
      </c>
      <c r="OQ118">
        <f t="shared" si="408"/>
        <v>-39.932498466391984</v>
      </c>
      <c r="OR118">
        <f t="shared" si="409"/>
        <v>54.198098458957446</v>
      </c>
      <c r="OS118">
        <f t="shared" si="410"/>
        <v>82.74610100066333</v>
      </c>
      <c r="OT118">
        <f t="shared" si="411"/>
        <v>62.289194387333474</v>
      </c>
      <c r="OU118">
        <f t="shared" si="412"/>
        <v>180.38688712603749</v>
      </c>
      <c r="OV118">
        <f t="shared" si="413"/>
        <v>72.061285540662738</v>
      </c>
      <c r="OW118">
        <f t="shared" si="414"/>
        <v>2.1985286074320394</v>
      </c>
      <c r="OX118">
        <f t="shared" si="415"/>
        <v>118.67659961967786</v>
      </c>
      <c r="OY118">
        <f t="shared" si="416"/>
        <v>-143.39956121080502</v>
      </c>
      <c r="OZ118">
        <f t="shared" si="417"/>
        <v>156.72564266037193</v>
      </c>
      <c r="PA118">
        <f t="shared" si="418"/>
        <v>116.18940180983894</v>
      </c>
      <c r="PB118">
        <f t="shared" si="419"/>
        <v>58.969081524400202</v>
      </c>
      <c r="PC118">
        <f t="shared" si="420"/>
        <v>-49.699695240407948</v>
      </c>
      <c r="PD118">
        <f t="shared" si="421"/>
        <v>99.383098228977133</v>
      </c>
      <c r="PE118">
        <f t="shared" si="422"/>
        <v>12.216200166742338</v>
      </c>
      <c r="PF118">
        <f t="shared" si="423"/>
        <v>-16.714071163248054</v>
      </c>
      <c r="PG118">
        <f t="shared" si="424"/>
        <v>88.773794410847074</v>
      </c>
      <c r="PH118">
        <f t="shared" si="425"/>
        <v>74.133687196579586</v>
      </c>
      <c r="PI118">
        <f t="shared" si="426"/>
        <v>-125.45381782137287</v>
      </c>
      <c r="PJ118">
        <f t="shared" si="427"/>
        <v>50.518896202166466</v>
      </c>
      <c r="PK118">
        <f t="shared" si="428"/>
        <v>-74.12059516495944</v>
      </c>
      <c r="PL118">
        <f t="shared" si="429"/>
        <v>-60.85827647359104</v>
      </c>
      <c r="PM118">
        <f t="shared" si="430"/>
        <v>18.655097770193958</v>
      </c>
      <c r="PN118">
        <f t="shared" si="431"/>
        <v>53.574060761894458</v>
      </c>
      <c r="PO118">
        <f t="shared" si="432"/>
        <v>-84.250200111147223</v>
      </c>
      <c r="PP118">
        <f t="shared" si="433"/>
        <v>-130.05289240236533</v>
      </c>
      <c r="PQ118">
        <f t="shared" si="434"/>
        <v>-88.782391521217889</v>
      </c>
      <c r="PR118">
        <f t="shared" si="435"/>
        <v>37.676722773374927</v>
      </c>
      <c r="PS118">
        <f t="shared" si="436"/>
        <v>-205.82331114214327</v>
      </c>
      <c r="PT118">
        <f t="shared" si="437"/>
        <v>-44.813498440257035</v>
      </c>
      <c r="PU118">
        <f t="shared" si="438"/>
        <v>-108.76616448812169</v>
      </c>
      <c r="PV118">
        <f t="shared" si="439"/>
        <v>-155.26618397573236</v>
      </c>
      <c r="PW118">
        <f t="shared" si="600"/>
        <v>77.45169140815905</v>
      </c>
      <c r="PX118">
        <f t="shared" si="440"/>
        <v>-92.521183886279076</v>
      </c>
      <c r="PY118">
        <f t="shared" si="441"/>
        <v>249.55618275736765</v>
      </c>
      <c r="PZ118">
        <f t="shared" si="442"/>
        <v>50.596395843138289</v>
      </c>
      <c r="QA118">
        <f t="shared" si="443"/>
        <v>-53.329091770178842</v>
      </c>
      <c r="QB118">
        <f t="shared" si="444"/>
        <v>-170.36310308582867</v>
      </c>
      <c r="QC118">
        <f t="shared" si="445"/>
        <v>42.787395639533642</v>
      </c>
      <c r="QD118">
        <f t="shared" si="446"/>
        <v>-21.935961595796005</v>
      </c>
      <c r="QE118">
        <f t="shared" si="447"/>
        <v>17.734070838532514</v>
      </c>
      <c r="QF118">
        <f t="shared" si="448"/>
        <v>-130.20243697910803</v>
      </c>
      <c r="QG118">
        <f t="shared" si="449"/>
        <v>-106.18630551722063</v>
      </c>
      <c r="QH118">
        <f t="shared" si="450"/>
        <v>-60.789893237338937</v>
      </c>
      <c r="QI118">
        <f t="shared" si="451"/>
        <v>52.689494962410762</v>
      </c>
      <c r="QJ118">
        <f t="shared" si="452"/>
        <v>165.48869424360817</v>
      </c>
      <c r="QK118">
        <f t="shared" si="453"/>
        <v>113.69666374683682</v>
      </c>
      <c r="QL118">
        <f t="shared" si="454"/>
        <v>3.6296005291150912</v>
      </c>
      <c r="QM118">
        <f t="shared" si="455"/>
        <v>37.090398404508846</v>
      </c>
      <c r="QN118">
        <f t="shared" si="456"/>
        <v>63.525197524016868</v>
      </c>
      <c r="QO118">
        <f t="shared" si="457"/>
        <v>-18.682370839590426</v>
      </c>
      <c r="QP118">
        <f t="shared" si="458"/>
        <v>-101.96338895166458</v>
      </c>
      <c r="QQ118">
        <f t="shared" si="459"/>
        <v>-115.63378155598008</v>
      </c>
      <c r="QR118">
        <f t="shared" si="460"/>
        <v>-18.863760463877838</v>
      </c>
      <c r="QS118">
        <f t="shared" si="461"/>
        <v>32.551698933824632</v>
      </c>
      <c r="QT118">
        <f t="shared" si="462"/>
        <v>-85.594784021545962</v>
      </c>
      <c r="QU118">
        <f t="shared" si="463"/>
        <v>2.2221986598107826</v>
      </c>
      <c r="QV118">
        <f t="shared" si="464"/>
        <v>-23.80859610439731</v>
      </c>
      <c r="QW118">
        <f t="shared" si="465"/>
        <v>-58.843998764348591</v>
      </c>
      <c r="QX118">
        <f t="shared" si="466"/>
        <v>-95.058455103056957</v>
      </c>
      <c r="QY118">
        <f t="shared" si="467"/>
        <v>-157.18089740920524</v>
      </c>
      <c r="QZ118">
        <f t="shared" si="468"/>
        <v>96.787013666227011</v>
      </c>
      <c r="RA118">
        <f t="shared" si="469"/>
        <v>36.048782475765968</v>
      </c>
      <c r="RB118">
        <f t="shared" si="470"/>
        <v>85.624240113091773</v>
      </c>
      <c r="RC118">
        <f t="shared" si="471"/>
        <v>38.33639945876557</v>
      </c>
      <c r="RD118">
        <f t="shared" si="472"/>
        <v>66.347561243572187</v>
      </c>
      <c r="RE118">
        <f t="shared" si="473"/>
        <v>-179.23149249917489</v>
      </c>
      <c r="RF118">
        <f t="shared" si="474"/>
        <v>-35.795995013648501</v>
      </c>
      <c r="RG118">
        <f t="shared" si="475"/>
        <v>-7.3289913481969355</v>
      </c>
      <c r="RH118">
        <f t="shared" si="476"/>
        <v>81.020991190509861</v>
      </c>
      <c r="RI118">
        <f t="shared" si="477"/>
        <v>-90.650588552722212</v>
      </c>
      <c r="RJ118">
        <f t="shared" si="478"/>
        <v>49.357996854118376</v>
      </c>
      <c r="RK118">
        <f t="shared" si="479"/>
        <v>170.95167364263693</v>
      </c>
      <c r="RL118">
        <f t="shared" si="480"/>
        <v>112.29619106438287</v>
      </c>
      <c r="RM118">
        <f t="shared" si="481"/>
        <v>44.980900394016892</v>
      </c>
      <c r="RN118">
        <f t="shared" si="482"/>
        <v>16.006397797884063</v>
      </c>
      <c r="RO118">
        <f t="shared" si="483"/>
        <v>13.699098453185453</v>
      </c>
      <c r="RP118">
        <f t="shared" si="484"/>
        <v>-99.280969991754773</v>
      </c>
      <c r="RQ118">
        <f t="shared" si="485"/>
        <v>129.49429008542162</v>
      </c>
      <c r="RR118">
        <f t="shared" si="486"/>
        <v>98.964926372238921</v>
      </c>
      <c r="RS118">
        <f t="shared" si="487"/>
        <v>-73.503597085915032</v>
      </c>
      <c r="RT118">
        <f t="shared" si="488"/>
        <v>-68.05896843050617</v>
      </c>
      <c r="RU118">
        <f t="shared" si="489"/>
        <v>-26.203097869248843</v>
      </c>
      <c r="RV118">
        <f t="shared" si="490"/>
        <v>57.711233603709161</v>
      </c>
      <c r="RW118">
        <f t="shared" si="491"/>
        <v>29.144699822808132</v>
      </c>
      <c r="RX118">
        <f t="shared" si="492"/>
        <v>11.579200051071957</v>
      </c>
      <c r="RY118">
        <f t="shared" si="493"/>
        <v>23.923920119963395</v>
      </c>
      <c r="RZ118">
        <f t="shared" si="494"/>
        <v>-134.72151067410826</v>
      </c>
      <c r="SA118">
        <f t="shared" si="495"/>
        <v>30.432898208061484</v>
      </c>
      <c r="SB118">
        <f t="shared" si="496"/>
        <v>151.27021385923081</v>
      </c>
      <c r="SC118">
        <f t="shared" si="497"/>
        <v>3.4370909013179745</v>
      </c>
      <c r="SD118">
        <f t="shared" si="498"/>
        <v>58.394080703660755</v>
      </c>
      <c r="SE118">
        <f t="shared" si="499"/>
        <v>51.874699497010518</v>
      </c>
      <c r="SF118">
        <f t="shared" si="500"/>
        <v>84.656333491767413</v>
      </c>
      <c r="SG118">
        <f t="shared" si="501"/>
        <v>52.418099636606591</v>
      </c>
      <c r="SH118">
        <f t="shared" si="502"/>
        <v>121.86437414769848</v>
      </c>
      <c r="SI118">
        <f t="shared" si="503"/>
        <v>-77.266298675206329</v>
      </c>
      <c r="SJ118">
        <f t="shared" si="504"/>
        <v>40.469698179280904</v>
      </c>
      <c r="SK118">
        <f t="shared" si="505"/>
        <v>-18.191690193260975</v>
      </c>
      <c r="SL118">
        <f t="shared" si="506"/>
        <v>-1.5546008859825928</v>
      </c>
      <c r="SM118">
        <f t="shared" si="507"/>
        <v>86.871201420027717</v>
      </c>
      <c r="SN118">
        <f t="shared" si="508"/>
        <v>-54.067496659748187</v>
      </c>
      <c r="SO118">
        <f t="shared" si="509"/>
        <v>158.83568633631504</v>
      </c>
      <c r="SP118">
        <f t="shared" si="510"/>
        <v>42.119598598346727</v>
      </c>
      <c r="SQ118">
        <f t="shared" si="511"/>
        <v>-168.75395902923549</v>
      </c>
      <c r="SR118">
        <f t="shared" si="512"/>
        <v>107.55721263595269</v>
      </c>
      <c r="SS118">
        <f t="shared" si="513"/>
        <v>-37.912098979564483</v>
      </c>
      <c r="ST118">
        <f t="shared" si="514"/>
        <v>89.450462272475392</v>
      </c>
      <c r="SU118">
        <f t="shared" si="515"/>
        <v>-39.308755348763569</v>
      </c>
      <c r="SV118">
        <f t="shared" si="516"/>
        <v>-114.19621404410331</v>
      </c>
      <c r="SW118">
        <f t="shared" si="517"/>
        <v>-40.17909760197611</v>
      </c>
      <c r="SX118">
        <f t="shared" si="518"/>
        <v>-53.300699393153572</v>
      </c>
      <c r="SY118">
        <f t="shared" si="519"/>
        <v>136.02351032587273</v>
      </c>
      <c r="SZ118">
        <f t="shared" si="520"/>
        <v>54.886494934430232</v>
      </c>
      <c r="TA118">
        <f t="shared" si="521"/>
        <v>76.000983009411627</v>
      </c>
      <c r="TB118">
        <f t="shared" si="522"/>
        <v>57.174770383217663</v>
      </c>
      <c r="TC118">
        <f t="shared" si="523"/>
        <v>-104.39258014589009</v>
      </c>
      <c r="TD118">
        <f t="shared" si="524"/>
        <v>-71.570260108853091</v>
      </c>
      <c r="TE118">
        <f t="shared" si="525"/>
        <v>-42.902460348741087</v>
      </c>
      <c r="TF118">
        <f t="shared" si="526"/>
        <v>-142.48179707860174</v>
      </c>
      <c r="TG118">
        <f t="shared" si="527"/>
        <v>141.03943336880619</v>
      </c>
      <c r="TH118">
        <f t="shared" si="528"/>
        <v>24.734729995768308</v>
      </c>
      <c r="TI118">
        <f t="shared" si="529"/>
        <v>-105.30669458586935</v>
      </c>
      <c r="TJ118">
        <f t="shared" si="530"/>
        <v>3.1056996983510108</v>
      </c>
      <c r="TK118">
        <f t="shared" si="531"/>
        <v>-90.44258138606196</v>
      </c>
      <c r="TL118">
        <f t="shared" si="532"/>
        <v>134.06896522898177</v>
      </c>
      <c r="TM118">
        <f t="shared" si="533"/>
        <v>105.69559324870829</v>
      </c>
      <c r="TN118">
        <f t="shared" si="534"/>
        <v>-114.6434592726366</v>
      </c>
      <c r="TO118">
        <f t="shared" si="535"/>
        <v>-17.827499473924846</v>
      </c>
      <c r="TP118">
        <f t="shared" si="536"/>
        <v>-127.51389265251596</v>
      </c>
      <c r="TQ118">
        <f t="shared" si="537"/>
        <v>-28.037889031898043</v>
      </c>
      <c r="TR118">
        <f t="shared" si="538"/>
        <v>106.85592224843759</v>
      </c>
      <c r="TS118">
        <f t="shared" si="539"/>
        <v>-52.690190302383456</v>
      </c>
      <c r="TT118">
        <f t="shared" si="540"/>
        <v>-53.091529984747787</v>
      </c>
      <c r="TU118">
        <f t="shared" si="541"/>
        <v>2.2108982501116747</v>
      </c>
      <c r="TV118">
        <f t="shared" si="542"/>
        <v>77.4650948507728</v>
      </c>
      <c r="TW118">
        <f t="shared" si="543"/>
        <v>-75.376172614635479</v>
      </c>
      <c r="TX118">
        <f t="shared" si="544"/>
        <v>161.83069756659086</v>
      </c>
      <c r="TY118">
        <f t="shared" si="545"/>
        <v>-176.77690041703823</v>
      </c>
      <c r="TZ118">
        <f t="shared" si="546"/>
        <v>-127.67639416121126</v>
      </c>
      <c r="UA118">
        <f t="shared" si="547"/>
        <v>-13.949830341520219</v>
      </c>
      <c r="UB118">
        <f t="shared" si="548"/>
        <v>72.888265840715789</v>
      </c>
      <c r="UC118">
        <f t="shared" si="549"/>
        <v>96.745888330877079</v>
      </c>
      <c r="UD118">
        <f t="shared" si="550"/>
        <v>-96.384399252216781</v>
      </c>
      <c r="UE118">
        <f t="shared" si="551"/>
        <v>12.795597978636625</v>
      </c>
      <c r="UF118">
        <f t="shared" si="552"/>
        <v>146.18189959626943</v>
      </c>
      <c r="UG118">
        <f t="shared" si="553"/>
        <v>4.8213001715685193</v>
      </c>
      <c r="UH118">
        <f t="shared" si="554"/>
        <v>45.469199085889898</v>
      </c>
      <c r="UI118">
        <f t="shared" si="555"/>
        <v>-115.96158292980989</v>
      </c>
      <c r="UJ118">
        <f t="shared" si="556"/>
        <v>224.87989319438748</v>
      </c>
      <c r="UK118">
        <f t="shared" si="557"/>
        <v>91.299895386057884</v>
      </c>
      <c r="UL118">
        <f t="shared" si="558"/>
        <v>-81.389697823186893</v>
      </c>
      <c r="UM118">
        <f t="shared" si="559"/>
        <v>20.61649863592373</v>
      </c>
      <c r="UN118">
        <f t="shared" si="560"/>
        <v>-161.07218192049831</v>
      </c>
      <c r="UO118">
        <f t="shared" si="561"/>
        <v>60.022683389178049</v>
      </c>
      <c r="UP118">
        <f t="shared" si="562"/>
        <v>-126.78768629379414</v>
      </c>
      <c r="UQ118">
        <f t="shared" si="563"/>
        <v>-41.864796791942041</v>
      </c>
      <c r="UR118">
        <f t="shared" si="564"/>
        <v>-17.756651415916028</v>
      </c>
      <c r="US118">
        <f t="shared" si="565"/>
        <v>69.928696901460654</v>
      </c>
      <c r="UT118">
        <f t="shared" si="566"/>
        <v>24.806772876341757</v>
      </c>
      <c r="UU118">
        <f t="shared" si="567"/>
        <v>73.4908271898951</v>
      </c>
      <c r="UV118">
        <f t="shared" si="568"/>
        <v>-22.482997002879753</v>
      </c>
      <c r="UW118">
        <f t="shared" si="569"/>
        <v>257.36738193546228</v>
      </c>
      <c r="UX118">
        <f t="shared" si="570"/>
        <v>-179.39708195984502</v>
      </c>
      <c r="UY118">
        <f t="shared" si="571"/>
        <v>135.05914926019338</v>
      </c>
      <c r="UZ118">
        <f t="shared" si="572"/>
        <v>-26.748239992385333</v>
      </c>
      <c r="VA118">
        <f t="shared" si="573"/>
        <v>-26.238603870781709</v>
      </c>
      <c r="VB118">
        <f t="shared" si="574"/>
        <v>-27.906403411512105</v>
      </c>
      <c r="VC118">
        <f t="shared" si="575"/>
        <v>-4.317080707950752</v>
      </c>
      <c r="VD118">
        <f t="shared" si="576"/>
        <v>27.914997158603644</v>
      </c>
      <c r="VE118">
        <f t="shared" si="577"/>
        <v>-188.44076639581732</v>
      </c>
      <c r="VF118">
        <f t="shared" si="578"/>
        <v>-50.573798037963392</v>
      </c>
      <c r="VG118">
        <f t="shared" si="579"/>
        <v>-109.33161216413369</v>
      </c>
      <c r="VH118">
        <f t="shared" si="580"/>
        <v>104.72139512088218</v>
      </c>
      <c r="VI118">
        <f t="shared" si="581"/>
        <v>97.668396562403018</v>
      </c>
      <c r="VJ118">
        <f t="shared" si="582"/>
        <v>-80.017976975505476</v>
      </c>
      <c r="VK118">
        <f t="shared" si="583"/>
        <v>26.721597516854754</v>
      </c>
      <c r="VL118">
        <f t="shared" si="584"/>
        <v>-86.983844107147235</v>
      </c>
      <c r="VM118">
        <f t="shared" si="585"/>
        <v>-586.48935191086593</v>
      </c>
      <c r="VN118">
        <f t="shared" si="586"/>
        <v>40.24570102428364</v>
      </c>
      <c r="VO118">
        <f t="shared" si="587"/>
        <v>39.697413008251601</v>
      </c>
      <c r="VP118">
        <f t="shared" si="588"/>
        <v>6.3873290235750684</v>
      </c>
      <c r="VQ118">
        <f t="shared" si="589"/>
        <v>65.647886806733226</v>
      </c>
      <c r="VR118">
        <f t="shared" si="590"/>
        <v>252.21634530085245</v>
      </c>
      <c r="VS118">
        <f t="shared" si="591"/>
        <v>-2.5598202973183444</v>
      </c>
      <c r="VT118">
        <f t="shared" si="592"/>
        <v>-95.207388949517608</v>
      </c>
      <c r="VU118">
        <f t="shared" si="593"/>
        <v>-4.0656997511032014</v>
      </c>
      <c r="VV118">
        <f t="shared" si="594"/>
        <v>14.361603426536556</v>
      </c>
      <c r="VW118">
        <f t="shared" si="595"/>
        <v>107.92039528483656</v>
      </c>
      <c r="VX118">
        <f t="shared" si="596"/>
        <v>-60.512297401927327</v>
      </c>
      <c r="VY118">
        <f t="shared" si="597"/>
        <v>39.673642787267887</v>
      </c>
      <c r="VZ118">
        <f t="shared" si="598"/>
        <v>101.5586332602613</v>
      </c>
      <c r="WA118">
        <f t="shared" si="599"/>
        <v>-10.520900969947917</v>
      </c>
    </row>
    <row r="119" spans="1:599">
      <c r="A119">
        <v>9999999.4707465693</v>
      </c>
      <c r="B119">
        <v>9999999.7000170108</v>
      </c>
      <c r="C119">
        <v>10000001.504279001</v>
      </c>
      <c r="D119">
        <v>9999999.7897355091</v>
      </c>
      <c r="E119">
        <v>10000000.388443699</v>
      </c>
      <c r="F119">
        <v>10000001.342956601</v>
      </c>
      <c r="G119">
        <v>10000001.588477099</v>
      </c>
      <c r="H119">
        <v>9999998.9436316304</v>
      </c>
      <c r="I119">
        <v>9999998.6726926193</v>
      </c>
      <c r="J119">
        <v>10000000.1330267</v>
      </c>
      <c r="K119">
        <v>9999998.5832871795</v>
      </c>
      <c r="L119">
        <v>9999999.3786326796</v>
      </c>
      <c r="M119">
        <v>10000000.104277501</v>
      </c>
      <c r="N119">
        <v>10000000.413324701</v>
      </c>
      <c r="O119">
        <v>9999999.1759627704</v>
      </c>
      <c r="P119">
        <v>9999998.6295443792</v>
      </c>
      <c r="Q119">
        <v>10000001.3100411</v>
      </c>
      <c r="R119">
        <v>9999999.5056680795</v>
      </c>
      <c r="S119">
        <v>9999999.8393280394</v>
      </c>
      <c r="T119">
        <v>10000000.770665901</v>
      </c>
      <c r="U119">
        <v>10000001.361633601</v>
      </c>
      <c r="V119">
        <v>10000000.982588001</v>
      </c>
      <c r="W119">
        <v>9999999.6805381104</v>
      </c>
      <c r="X119">
        <v>9999998.6758816708</v>
      </c>
      <c r="Y119">
        <v>9999999.7911901698</v>
      </c>
      <c r="Z119">
        <v>9999999.5742033198</v>
      </c>
      <c r="AA119">
        <v>9999999.6587339807</v>
      </c>
      <c r="AB119">
        <v>10000000.6258335</v>
      </c>
      <c r="AC119">
        <v>10000000.6922915</v>
      </c>
      <c r="AD119">
        <v>10000000.6674287</v>
      </c>
      <c r="AE119">
        <v>9999998.9086249806</v>
      </c>
      <c r="AF119">
        <v>10000001.038780199</v>
      </c>
      <c r="AG119">
        <v>10000000.949442299</v>
      </c>
      <c r="AH119">
        <v>9999999.2560686395</v>
      </c>
      <c r="AI119">
        <v>9999999.8519288693</v>
      </c>
      <c r="AJ119">
        <v>9999999.1747135799</v>
      </c>
      <c r="AK119">
        <v>10000000.874767199</v>
      </c>
      <c r="AL119">
        <v>9999998.8471073303</v>
      </c>
      <c r="AM119">
        <v>9999999.7468318697</v>
      </c>
      <c r="AN119">
        <v>9999998.9339711592</v>
      </c>
      <c r="AO119">
        <v>9999999.6296866592</v>
      </c>
      <c r="AP119">
        <v>9999999.8590460792</v>
      </c>
      <c r="AQ119">
        <v>9999999.0355342105</v>
      </c>
      <c r="AR119">
        <v>10000000.594001699</v>
      </c>
      <c r="AS119">
        <v>10000000.2356821</v>
      </c>
      <c r="AT119">
        <v>9999999.8252399191</v>
      </c>
      <c r="AU119">
        <v>9999999.7175949998</v>
      </c>
      <c r="AV119">
        <v>9999999.3141681701</v>
      </c>
      <c r="AW119">
        <v>10000001.703030299</v>
      </c>
      <c r="AX119">
        <v>10000000.478782199</v>
      </c>
      <c r="AY119">
        <v>9999999.2866377793</v>
      </c>
      <c r="AZ119">
        <v>9999999.9549854193</v>
      </c>
      <c r="BA119">
        <v>9999998.8798042703</v>
      </c>
      <c r="BB119">
        <v>10000000.3428628</v>
      </c>
      <c r="BC119">
        <v>10000000.827638</v>
      </c>
      <c r="BD119">
        <v>9999998.5361378696</v>
      </c>
      <c r="BE119">
        <v>9999999.4406559505</v>
      </c>
      <c r="BF119">
        <v>10000001.232455</v>
      </c>
      <c r="BG119">
        <v>9999999.8280400392</v>
      </c>
      <c r="BH119">
        <v>10000000.009313099</v>
      </c>
      <c r="BI119">
        <v>10000000.259177901</v>
      </c>
      <c r="BJ119">
        <v>9999999.2045517303</v>
      </c>
      <c r="BK119">
        <v>9999999.5136164203</v>
      </c>
      <c r="BL119">
        <v>10000000.760234799</v>
      </c>
      <c r="BM119">
        <v>9999999.9396503698</v>
      </c>
      <c r="BN119">
        <v>9999999.6343603097</v>
      </c>
      <c r="BO119">
        <v>9999999.7605751306</v>
      </c>
      <c r="BP119">
        <v>9999998.8713956997</v>
      </c>
      <c r="BQ119">
        <v>10000001.486227199</v>
      </c>
      <c r="BR119">
        <v>9999999.5623932295</v>
      </c>
      <c r="BS119">
        <v>9999998.8256247509</v>
      </c>
      <c r="BT119">
        <v>9999998.5510383602</v>
      </c>
      <c r="BU119">
        <v>9999999.2661858797</v>
      </c>
      <c r="BV119">
        <v>10000000.381246701</v>
      </c>
      <c r="BW119">
        <v>10000001.1223947</v>
      </c>
      <c r="BX119">
        <v>10000000.387019901</v>
      </c>
      <c r="BY119">
        <v>10000001.2934849</v>
      </c>
      <c r="BZ119">
        <v>10000000.555854101</v>
      </c>
      <c r="CA119">
        <v>9999999.4403260797</v>
      </c>
      <c r="CB119">
        <v>10000000.2321185</v>
      </c>
      <c r="CC119">
        <v>10000000.601988999</v>
      </c>
      <c r="CD119">
        <v>10000000.302168099</v>
      </c>
      <c r="CE119">
        <v>10000000.901780801</v>
      </c>
      <c r="CF119">
        <v>9999999.4020826407</v>
      </c>
      <c r="CG119">
        <v>10000000.602287199</v>
      </c>
      <c r="CH119">
        <v>10000000.597201301</v>
      </c>
      <c r="CI119">
        <v>10000000.5012825</v>
      </c>
      <c r="CJ119">
        <v>9999999.4947729893</v>
      </c>
      <c r="CK119">
        <v>10000000.356894899</v>
      </c>
      <c r="CL119">
        <v>9999999.3191392105</v>
      </c>
      <c r="CM119">
        <v>9999999.0011240803</v>
      </c>
      <c r="CN119">
        <v>10000000.078386599</v>
      </c>
      <c r="CO119">
        <v>9999999.9873447195</v>
      </c>
      <c r="CP119">
        <v>9999999.8992415108</v>
      </c>
      <c r="CQ119">
        <v>10000000.4454464</v>
      </c>
      <c r="CR119">
        <v>10000001.111090099</v>
      </c>
      <c r="CS119">
        <v>10000001.517341301</v>
      </c>
      <c r="CT119">
        <v>10000000.1357724</v>
      </c>
      <c r="CU119">
        <v>10000000.438551299</v>
      </c>
      <c r="CV119">
        <v>9999999.7738845497</v>
      </c>
      <c r="CW119">
        <v>9999998.8302503005</v>
      </c>
      <c r="CX119">
        <v>9999999.7740364391</v>
      </c>
      <c r="CY119">
        <v>9999999.8687446602</v>
      </c>
      <c r="CZ119">
        <v>10000000.0812103</v>
      </c>
      <c r="DA119">
        <v>10000000.7309092</v>
      </c>
      <c r="DB119">
        <v>10000000.0207731</v>
      </c>
      <c r="DC119">
        <v>10000000.210790999</v>
      </c>
      <c r="DD119">
        <v>9999998.5718781203</v>
      </c>
      <c r="DE119">
        <v>10000000.7803957</v>
      </c>
      <c r="DF119">
        <v>10000000.945325499</v>
      </c>
      <c r="DG119">
        <v>9999999.5332903899</v>
      </c>
      <c r="DH119">
        <v>9999999.5068353899</v>
      </c>
      <c r="DI119">
        <v>10000000.233589699</v>
      </c>
      <c r="DJ119">
        <v>9999999.6993014701</v>
      </c>
      <c r="DK119">
        <v>10000000.0775923</v>
      </c>
      <c r="DL119">
        <v>9999999.9374041706</v>
      </c>
      <c r="DM119">
        <v>9999999.5602035392</v>
      </c>
      <c r="DN119">
        <v>10000000.809015401</v>
      </c>
      <c r="DO119">
        <v>10000000.364409201</v>
      </c>
      <c r="DP119">
        <v>10000000.737687999</v>
      </c>
      <c r="DQ119">
        <v>9999999.2826122902</v>
      </c>
      <c r="DR119">
        <v>10000000.7255532</v>
      </c>
      <c r="DS119">
        <v>9999999.2458173707</v>
      </c>
      <c r="DT119">
        <v>9999999.1910488494</v>
      </c>
      <c r="DU119">
        <v>10000000.463075999</v>
      </c>
      <c r="DV119">
        <v>10000000.548305601</v>
      </c>
      <c r="DW119">
        <v>9999998.5949533507</v>
      </c>
      <c r="DX119">
        <v>10000000.6642642</v>
      </c>
      <c r="DY119">
        <v>9999999.7546705194</v>
      </c>
      <c r="DZ119">
        <v>9999999.7441217303</v>
      </c>
      <c r="EA119">
        <v>10000000.448643601</v>
      </c>
      <c r="EB119">
        <v>10000000.854193799</v>
      </c>
      <c r="EC119">
        <v>9999999.2884824295</v>
      </c>
      <c r="ED119">
        <v>9999999.7251834609</v>
      </c>
      <c r="EE119">
        <v>10000000.0478551</v>
      </c>
      <c r="EF119">
        <v>9999999.3900073897</v>
      </c>
      <c r="EG119">
        <v>10000000.949522199</v>
      </c>
      <c r="EH119">
        <v>9999999.7888274807</v>
      </c>
      <c r="EI119">
        <v>9999998.4233363196</v>
      </c>
      <c r="EJ119">
        <v>10000000.8911478</v>
      </c>
      <c r="EK119" s="1">
        <v>4.9550000000000003E+37</v>
      </c>
      <c r="EL119">
        <v>10000001.295658501</v>
      </c>
      <c r="EM119">
        <v>9999999.6603755392</v>
      </c>
      <c r="EN119">
        <v>10000000.860623101</v>
      </c>
      <c r="EO119">
        <v>9999996.7919217497</v>
      </c>
      <c r="EP119">
        <v>9999996.6057098992</v>
      </c>
      <c r="EQ119">
        <v>9999996.6954098195</v>
      </c>
      <c r="ER119">
        <v>9999999.4228067994</v>
      </c>
      <c r="ES119">
        <v>10000001.0367488</v>
      </c>
      <c r="ET119">
        <v>9999998.4501819294</v>
      </c>
      <c r="EU119">
        <v>10000000.4810354</v>
      </c>
      <c r="EV119" s="1">
        <v>9.9100000000000005E+37</v>
      </c>
      <c r="EW119">
        <v>10000000.281356599</v>
      </c>
      <c r="EX119">
        <v>10000000.5299291</v>
      </c>
      <c r="EY119">
        <v>10000000.4365824</v>
      </c>
      <c r="EZ119">
        <v>9999999.5117634907</v>
      </c>
      <c r="FA119">
        <v>10000000.881123001</v>
      </c>
      <c r="FB119">
        <v>9999999.7613743693</v>
      </c>
      <c r="FC119">
        <v>9999999.6999585107</v>
      </c>
      <c r="FD119">
        <v>10000000.4380411</v>
      </c>
      <c r="FE119">
        <v>9999999.5357428007</v>
      </c>
      <c r="FF119">
        <v>10000001.501489401</v>
      </c>
      <c r="FG119">
        <v>10000000.9902036</v>
      </c>
      <c r="FH119">
        <v>10000000.168266701</v>
      </c>
      <c r="FI119">
        <v>9999999.2222244609</v>
      </c>
      <c r="FJ119">
        <v>9999999.9906983692</v>
      </c>
      <c r="FK119">
        <v>9999999.6555757709</v>
      </c>
      <c r="FL119">
        <v>9999999.1456669606</v>
      </c>
      <c r="FM119">
        <v>9999999.8959156796</v>
      </c>
      <c r="FN119">
        <v>10000000.163278</v>
      </c>
      <c r="FO119">
        <v>9999999.8657087404</v>
      </c>
      <c r="FP119">
        <v>9999999.2155605108</v>
      </c>
      <c r="FQ119">
        <v>10000001.271230901</v>
      </c>
      <c r="FR119">
        <v>9999999.3087205701</v>
      </c>
      <c r="FS119">
        <v>10000001.1309756</v>
      </c>
      <c r="FT119">
        <v>10000001.1147267</v>
      </c>
      <c r="FU119">
        <v>10000000.8828602</v>
      </c>
      <c r="FV119">
        <v>10000001.703742599</v>
      </c>
      <c r="FW119">
        <v>10000000.8500733</v>
      </c>
      <c r="FX119">
        <v>10000000.0372336</v>
      </c>
      <c r="FY119">
        <v>10000000.733563401</v>
      </c>
      <c r="FZ119">
        <v>10000000.727138801</v>
      </c>
      <c r="GY119">
        <v>10000000.5514502</v>
      </c>
      <c r="GZ119">
        <v>9999999.8331157193</v>
      </c>
      <c r="HA119">
        <v>10000000.346522599</v>
      </c>
      <c r="HB119">
        <v>9999999.8429327495</v>
      </c>
      <c r="HC119">
        <v>9999998.9241662398</v>
      </c>
      <c r="HD119">
        <v>10000000.3765295</v>
      </c>
      <c r="HE119">
        <v>10000000.034791199</v>
      </c>
      <c r="HF119">
        <v>9999998.8551943991</v>
      </c>
      <c r="HG119">
        <v>9999999.6266956292</v>
      </c>
      <c r="HH119">
        <v>10000000.530174401</v>
      </c>
      <c r="HI119">
        <v>10000000.2625443</v>
      </c>
      <c r="HJ119">
        <v>9999998.6252440698</v>
      </c>
      <c r="HK119">
        <v>10000000.8734235</v>
      </c>
      <c r="HL119">
        <v>9999999.5707420092</v>
      </c>
      <c r="HM119">
        <v>10000000.018236199</v>
      </c>
      <c r="HN119">
        <v>9999999.9469950795</v>
      </c>
      <c r="HO119">
        <v>9999999.9760017097</v>
      </c>
      <c r="HP119">
        <v>9999999.9494920392</v>
      </c>
      <c r="HQ119">
        <v>10000000.073710499</v>
      </c>
      <c r="HR119">
        <v>9999999.9793479908</v>
      </c>
      <c r="HS119">
        <v>9999999.9861019291</v>
      </c>
      <c r="HT119">
        <v>10000000.3966462</v>
      </c>
      <c r="HU119">
        <v>10000001.0258766</v>
      </c>
      <c r="HV119">
        <v>9999998.6427349001</v>
      </c>
      <c r="HW119">
        <v>9999999.7692231592</v>
      </c>
      <c r="HX119">
        <v>10000000.892980499</v>
      </c>
      <c r="HY119">
        <v>9999998.9878040608</v>
      </c>
      <c r="HZ119">
        <v>9999997.5008435491</v>
      </c>
      <c r="IA119">
        <v>9999997.7456355095</v>
      </c>
      <c r="IB119">
        <v>9999999.9354815409</v>
      </c>
      <c r="IC119">
        <v>9999998.9858005792</v>
      </c>
      <c r="ID119">
        <v>10000001.530448399</v>
      </c>
      <c r="IE119">
        <v>9999999.9036569893</v>
      </c>
      <c r="IF119">
        <v>10000000.339877799</v>
      </c>
      <c r="IG119">
        <v>9999999.3276922908</v>
      </c>
      <c r="IH119">
        <v>9999999.5461684708</v>
      </c>
      <c r="II119">
        <v>10000000.370113101</v>
      </c>
      <c r="IJ119">
        <v>9999999.8498647492</v>
      </c>
      <c r="IK119">
        <v>10000000.4302871</v>
      </c>
      <c r="IL119">
        <v>9999999.8028440401</v>
      </c>
      <c r="IM119">
        <v>9999999.1123437192</v>
      </c>
      <c r="IN119">
        <v>9999999.2684109695</v>
      </c>
      <c r="IO119">
        <v>10000000.0336155</v>
      </c>
      <c r="IP119">
        <v>10000000.949604901</v>
      </c>
      <c r="IQ119">
        <v>10000000.177525399</v>
      </c>
      <c r="IR119">
        <v>10000000.700063899</v>
      </c>
      <c r="IS119">
        <v>10000000.2993923</v>
      </c>
      <c r="IT119">
        <v>10000001.362729101</v>
      </c>
      <c r="IU119">
        <v>10000000.531452101</v>
      </c>
      <c r="IV119">
        <v>10000000.479914401</v>
      </c>
      <c r="IW119">
        <v>10000000.078231901</v>
      </c>
      <c r="IX119">
        <v>10000000.540290801</v>
      </c>
      <c r="IY119">
        <v>10000000.9711897</v>
      </c>
      <c r="IZ119">
        <v>9999999.5095257703</v>
      </c>
      <c r="JA119">
        <v>10000000.935241099</v>
      </c>
      <c r="JB119">
        <v>10000000.5662225</v>
      </c>
      <c r="JC119">
        <v>9999999.3108619004</v>
      </c>
      <c r="JD119">
        <v>9999997.9415049907</v>
      </c>
      <c r="JE119">
        <v>9999999.4400790408</v>
      </c>
      <c r="JF119">
        <v>9999998.9644866306</v>
      </c>
      <c r="JG119">
        <v>10000000.719864501</v>
      </c>
      <c r="JH119">
        <v>10000000.978146899</v>
      </c>
      <c r="JI119">
        <v>10000000.859302901</v>
      </c>
      <c r="JJ119">
        <v>9999999.4962147791</v>
      </c>
      <c r="JK119">
        <v>9999999.9745573197</v>
      </c>
      <c r="JL119">
        <v>9999999.1289640702</v>
      </c>
      <c r="JM119">
        <v>9999998.4694590103</v>
      </c>
      <c r="JN119">
        <v>9999999.7496544495</v>
      </c>
      <c r="JO119">
        <v>10000001.376663201</v>
      </c>
      <c r="JP119">
        <v>9999999.9970566109</v>
      </c>
      <c r="JQ119">
        <v>10000000.2892818</v>
      </c>
      <c r="JR119">
        <v>9999999.8331935909</v>
      </c>
      <c r="JS119">
        <v>9999999.5879579708</v>
      </c>
      <c r="JT119">
        <v>10000000.453287899</v>
      </c>
      <c r="JU119">
        <v>9999998.9250968006</v>
      </c>
      <c r="JV119">
        <v>10000000.4246416</v>
      </c>
      <c r="JW119">
        <v>9999999.5445783306</v>
      </c>
      <c r="JX119">
        <v>9999998.5466591809</v>
      </c>
      <c r="JY119">
        <v>9999999.9420436006</v>
      </c>
      <c r="JZ119">
        <v>9999999.4185768999</v>
      </c>
      <c r="KA119">
        <v>9999999.5454113893</v>
      </c>
      <c r="KB119">
        <v>9999999.2523130197</v>
      </c>
      <c r="KC119">
        <v>9999999.6344006509</v>
      </c>
      <c r="KD119">
        <v>9999999.5781701691</v>
      </c>
      <c r="KE119">
        <v>9999998.9782745708</v>
      </c>
      <c r="KF119">
        <v>10000000.3012002</v>
      </c>
      <c r="KG119">
        <v>9999998.5479100794</v>
      </c>
      <c r="KP119">
        <f>(A119-A$2)/A$2*10000000000</f>
        <v>12.753990238766807</v>
      </c>
      <c r="KQ119">
        <f t="shared" si="304"/>
        <v>-446.73478320300728</v>
      </c>
      <c r="KR119">
        <f t="shared" si="305"/>
        <v>138.32058171993563</v>
      </c>
      <c r="KS119">
        <f t="shared" si="306"/>
        <v>-179.68343066983994</v>
      </c>
      <c r="KT119">
        <f t="shared" si="307"/>
        <v>-32.178599896548782</v>
      </c>
      <c r="KU119">
        <f t="shared" si="308"/>
        <v>20.374997618164691</v>
      </c>
      <c r="KV119">
        <f t="shared" si="309"/>
        <v>67.9290880536483</v>
      </c>
      <c r="KW119">
        <f t="shared" si="310"/>
        <v>-212.09465826587731</v>
      </c>
      <c r="KX119">
        <f t="shared" si="311"/>
        <v>30.733652861357246</v>
      </c>
      <c r="KY119">
        <f t="shared" si="312"/>
        <v>-158.36069457725841</v>
      </c>
      <c r="KZ119">
        <f t="shared" si="313"/>
        <v>18.943042419957894</v>
      </c>
      <c r="LA119">
        <f t="shared" si="314"/>
        <v>38.90683200057056</v>
      </c>
      <c r="LB119">
        <f t="shared" si="315"/>
        <v>16.596700850639309</v>
      </c>
      <c r="LC119">
        <f t="shared" si="316"/>
        <v>-27.380398199288155</v>
      </c>
      <c r="LD119">
        <f t="shared" si="317"/>
        <v>74.744147447172864</v>
      </c>
      <c r="LE119">
        <f t="shared" si="318"/>
        <v>-39.84957532344189</v>
      </c>
      <c r="LF119">
        <f t="shared" si="319"/>
        <v>-37.003195516709177</v>
      </c>
      <c r="LG119">
        <f t="shared" si="320"/>
        <v>-4.1516909548218459</v>
      </c>
      <c r="LH119">
        <f t="shared" si="321"/>
        <v>0.48464909976944026</v>
      </c>
      <c r="LI119">
        <f t="shared" si="322"/>
        <v>-88.475292397840946</v>
      </c>
      <c r="LJ119">
        <f t="shared" si="323"/>
        <v>117.07428689575654</v>
      </c>
      <c r="LK119">
        <f t="shared" si="324"/>
        <v>-48.525693479439539</v>
      </c>
      <c r="LL119">
        <f t="shared" si="325"/>
        <v>-86.706591925549631</v>
      </c>
      <c r="LM119">
        <f t="shared" si="326"/>
        <v>-7.3715402206614042</v>
      </c>
      <c r="LN119">
        <f t="shared" si="327"/>
        <v>-13.384159915939735</v>
      </c>
      <c r="LO119">
        <f t="shared" si="328"/>
        <v>96.200784102047422</v>
      </c>
      <c r="LP119">
        <f t="shared" si="329"/>
        <v>-22.802159916344301</v>
      </c>
      <c r="LQ119">
        <f t="shared" si="330"/>
        <v>15.628398373744506</v>
      </c>
      <c r="LR119">
        <f t="shared" si="331"/>
        <v>32.101997848950141</v>
      </c>
      <c r="LS119">
        <f t="shared" si="332"/>
        <v>18.989898895674536</v>
      </c>
      <c r="LT119">
        <f t="shared" si="333"/>
        <v>152.18933887904586</v>
      </c>
      <c r="LU119">
        <f t="shared" si="334"/>
        <v>-42.539895568852103</v>
      </c>
      <c r="LV119">
        <f t="shared" si="335"/>
        <v>-36.698397355295356</v>
      </c>
      <c r="LW119">
        <f t="shared" si="336"/>
        <v>19.980780444026326</v>
      </c>
      <c r="LX119">
        <f t="shared" si="337"/>
        <v>31.320889110961186</v>
      </c>
      <c r="LY119">
        <f t="shared" si="338"/>
        <v>197.39660031727658</v>
      </c>
      <c r="LZ119">
        <f t="shared" si="339"/>
        <v>237.79308398835687</v>
      </c>
      <c r="MA119">
        <f t="shared" si="340"/>
        <v>24.608592606469966</v>
      </c>
      <c r="MB119">
        <f t="shared" si="341"/>
        <v>-95.427291110418793</v>
      </c>
      <c r="MC119">
        <f t="shared" si="342"/>
        <v>-153.29227505559928</v>
      </c>
      <c r="MD119">
        <f t="shared" si="343"/>
        <v>13.263470070690424</v>
      </c>
      <c r="ME119">
        <f t="shared" si="344"/>
        <v>-11.626931057736259</v>
      </c>
      <c r="MF119">
        <f t="shared" si="345"/>
        <v>40.470894767885767</v>
      </c>
      <c r="MG119">
        <f t="shared" si="346"/>
        <v>23.493597806275755</v>
      </c>
      <c r="MH119">
        <f t="shared" si="347"/>
        <v>-139.81949385497072</v>
      </c>
      <c r="MI119">
        <f t="shared" si="348"/>
        <v>87.555692033924615</v>
      </c>
      <c r="MJ119">
        <f t="shared" si="349"/>
        <v>-123.74740290281116</v>
      </c>
      <c r="MK119">
        <f t="shared" si="350"/>
        <v>-192.83434954260039</v>
      </c>
      <c r="ML119">
        <f t="shared" si="351"/>
        <v>80.845085827948054</v>
      </c>
      <c r="MM119">
        <f t="shared" si="352"/>
        <v>66.810295958665009</v>
      </c>
      <c r="MN119">
        <f t="shared" si="353"/>
        <v>-117.84938679599064</v>
      </c>
      <c r="MO119">
        <f t="shared" si="354"/>
        <v>12.174738640674285</v>
      </c>
      <c r="MP119">
        <f t="shared" si="355"/>
        <v>-134.47770311796106</v>
      </c>
      <c r="MQ119">
        <f t="shared" si="356"/>
        <v>75.783198537985641</v>
      </c>
      <c r="MR119">
        <f t="shared" si="357"/>
        <v>21.027198227915637</v>
      </c>
      <c r="MS119">
        <f t="shared" si="358"/>
        <v>227.39247725699946</v>
      </c>
      <c r="MT119">
        <f t="shared" si="359"/>
        <v>-28.619631781169417</v>
      </c>
      <c r="MU119">
        <f t="shared" si="360"/>
        <v>131.79608660193983</v>
      </c>
      <c r="MV119">
        <f t="shared" si="361"/>
        <v>-17.716151004108976</v>
      </c>
      <c r="MW119">
        <f t="shared" si="362"/>
        <v>-176.4605981112343</v>
      </c>
      <c r="MX119">
        <f t="shared" si="363"/>
        <v>-137.30759374285029</v>
      </c>
      <c r="MY119">
        <f t="shared" si="364"/>
        <v>71.679196016716034</v>
      </c>
      <c r="MZ119">
        <f t="shared" si="365"/>
        <v>-66.846323210054777</v>
      </c>
      <c r="NA119">
        <f t="shared" si="366"/>
        <v>-13.350699926772467</v>
      </c>
      <c r="NB119">
        <f t="shared" si="367"/>
        <v>-5.2068699438398722</v>
      </c>
      <c r="NC119">
        <f t="shared" si="368"/>
        <v>9.0682100177276403</v>
      </c>
      <c r="ND119">
        <f t="shared" si="369"/>
        <v>-5.8807992818490344</v>
      </c>
      <c r="NE119">
        <f t="shared" si="370"/>
        <v>-19.367052527780306</v>
      </c>
      <c r="NF119">
        <f t="shared" si="371"/>
        <v>62.222090071212833</v>
      </c>
      <c r="NG119">
        <v>-51.881313462523799</v>
      </c>
      <c r="NH119">
        <v>88.721282810653904</v>
      </c>
      <c r="NI119">
        <v>-249.823399043069</v>
      </c>
      <c r="NJ119">
        <v>22.605171274384301</v>
      </c>
      <c r="NK119">
        <v>-68.176795458447003</v>
      </c>
      <c r="NL119">
        <v>98.073690397016094</v>
      </c>
      <c r="NM119">
        <v>-149.42579101120299</v>
      </c>
      <c r="NN119">
        <v>33.193796414998303</v>
      </c>
      <c r="NO119">
        <v>-20.924697354537798</v>
      </c>
      <c r="NP119">
        <v>-163.391306020678</v>
      </c>
      <c r="NQ119">
        <v>86.864499976127703</v>
      </c>
      <c r="NR119">
        <v>-33.480599257645501</v>
      </c>
      <c r="NS119">
        <v>-40.695999285007701</v>
      </c>
      <c r="NT119">
        <v>114.524791314368</v>
      </c>
      <c r="NU119">
        <v>-65.672492378522406</v>
      </c>
      <c r="NV119">
        <v>-180.393687300165</v>
      </c>
      <c r="NW119">
        <v>115.33769595666</v>
      </c>
      <c r="NX119">
        <v>-39.772698366447102</v>
      </c>
      <c r="NY119">
        <v>22.535161373227101</v>
      </c>
      <c r="NZ119">
        <v>350.91239938008198</v>
      </c>
      <c r="OA119">
        <v>169.577244189531</v>
      </c>
      <c r="OB119">
        <v>-10.398429914990199</v>
      </c>
      <c r="OC119">
        <v>-54.704499634208801</v>
      </c>
      <c r="OD119">
        <v>-69.422380604639898</v>
      </c>
      <c r="OE119">
        <v>-114.714089620956</v>
      </c>
      <c r="OF119">
        <v>-6.0869005554250304</v>
      </c>
      <c r="OG119">
        <v>-32.764997310737598</v>
      </c>
      <c r="OH119">
        <v>-47.611892222900401</v>
      </c>
      <c r="OI119">
        <v>98.112498971877997</v>
      </c>
      <c r="OJ119">
        <v>-55.4128988282337</v>
      </c>
      <c r="OK119">
        <v>35.376531065706303</v>
      </c>
      <c r="OL119">
        <v>40.787616094195201</v>
      </c>
      <c r="OM119">
        <v>14.585338883773399</v>
      </c>
      <c r="ON119">
        <v>49.256381536556297</v>
      </c>
      <c r="OO119">
        <v>1.05259939184451</v>
      </c>
      <c r="OP119">
        <v>17.4800983266503</v>
      </c>
      <c r="OQ119">
        <v>-39.822999146667698</v>
      </c>
      <c r="OR119">
        <v>55.562698351133697</v>
      </c>
      <c r="OS119">
        <v>82.0244618694542</v>
      </c>
      <c r="OT119">
        <v>62.262694536698397</v>
      </c>
      <c r="OU119">
        <v>181.64708568254301</v>
      </c>
      <c r="OV119">
        <v>73.026014708099595</v>
      </c>
      <c r="OW119">
        <v>2.7164091771791798</v>
      </c>
      <c r="OX119">
        <v>119.15259858211699</v>
      </c>
      <c r="OY119">
        <v>-143.83518176397899</v>
      </c>
      <c r="OZ119">
        <v>161.83854217079499</v>
      </c>
      <c r="PA119">
        <v>116.05209319492</v>
      </c>
      <c r="PB119">
        <v>58.582461564731801</v>
      </c>
      <c r="PC119">
        <v>-49.290794373828902</v>
      </c>
      <c r="PD119">
        <v>98.942098375152298</v>
      </c>
      <c r="PE119">
        <v>12.972199349252801</v>
      </c>
      <c r="PF119">
        <v>-16.813810230041401</v>
      </c>
      <c r="PG119">
        <v>89.182294817819397</v>
      </c>
      <c r="PH119">
        <v>63.689836853312997</v>
      </c>
      <c r="PI119">
        <v>-127.812088791058</v>
      </c>
      <c r="PJ119">
        <v>49.129996277683901</v>
      </c>
      <c r="PK119">
        <v>-73.862494030624205</v>
      </c>
      <c r="PL119">
        <v>-60.474746609925099</v>
      </c>
      <c r="PM119">
        <v>18.5903987951129</v>
      </c>
      <c r="PN119">
        <v>53.944241007286003</v>
      </c>
      <c r="PO119">
        <v>-85.675110636045304</v>
      </c>
      <c r="PP119">
        <v>-131.077192575514</v>
      </c>
      <c r="PQ119">
        <v>-88.739692247843195</v>
      </c>
      <c r="PR119">
        <v>38.209402073088398</v>
      </c>
      <c r="PS119">
        <v>-205.699940702476</v>
      </c>
      <c r="PT119">
        <v>-44.612599124254103</v>
      </c>
      <c r="PU119">
        <v>-109.340075289655</v>
      </c>
      <c r="PV119">
        <v>-154.89488433269199</v>
      </c>
      <c r="PW119">
        <f t="shared" si="600"/>
        <v>77.955862898504179</v>
      </c>
      <c r="PX119">
        <v>-92.456013648125193</v>
      </c>
      <c r="PY119">
        <v>251.66068293142001</v>
      </c>
      <c r="PZ119" s="1"/>
      <c r="QA119">
        <v>-54.358691089160402</v>
      </c>
      <c r="QB119">
        <v>-172.90798304158599</v>
      </c>
      <c r="QC119">
        <v>41.8195969642045</v>
      </c>
      <c r="QG119">
        <v>-106.219846170003</v>
      </c>
      <c r="QH119">
        <v>-59.357193311718298</v>
      </c>
      <c r="QJ119">
        <v>166.36249458322899</v>
      </c>
      <c r="QK119" s="1"/>
      <c r="QL119">
        <v>5.5813992719430701</v>
      </c>
      <c r="QM119">
        <v>36.713598347919799</v>
      </c>
      <c r="QN119">
        <v>64.112897436967003</v>
      </c>
      <c r="QO119">
        <v>-18.673089278376001</v>
      </c>
      <c r="QP119">
        <v>-102.215188748758</v>
      </c>
      <c r="QQ119">
        <v>-115.886792100286</v>
      </c>
      <c r="QR119">
        <v>-19.622508986693799</v>
      </c>
      <c r="QS119">
        <v>33.9178988041552</v>
      </c>
      <c r="QT119">
        <v>-81.240422410054904</v>
      </c>
      <c r="QU119">
        <v>2.2677999315176098</v>
      </c>
      <c r="QV119">
        <v>-23.705096374529099</v>
      </c>
      <c r="QW119">
        <v>-58.900198492514498</v>
      </c>
      <c r="QX119">
        <v>-94.999144752165606</v>
      </c>
      <c r="QY119">
        <v>-158.49032761635399</v>
      </c>
      <c r="QZ119">
        <v>97.579144529143207</v>
      </c>
      <c r="RA119">
        <v>36.591233220324199</v>
      </c>
      <c r="RB119">
        <v>87.092220585587398</v>
      </c>
      <c r="RC119">
        <v>37.060899192219303</v>
      </c>
      <c r="RD119">
        <v>66.104851125183004</v>
      </c>
      <c r="RE119">
        <v>-177.81926093839101</v>
      </c>
      <c r="RF119">
        <v>-35.407395132230697</v>
      </c>
      <c r="RG119">
        <v>-7.24996117175432</v>
      </c>
      <c r="RH119">
        <v>80.714291797739193</v>
      </c>
      <c r="RI119">
        <v>-87.378089056975597</v>
      </c>
      <c r="RJ119">
        <v>47.1882966959976</v>
      </c>
      <c r="RK119">
        <v>171.41447197343399</v>
      </c>
      <c r="RL119">
        <v>105.46459217362199</v>
      </c>
      <c r="RM119">
        <v>44.3217009620111</v>
      </c>
      <c r="RN119">
        <v>16.2484988090794</v>
      </c>
      <c r="RO119">
        <v>20.292498599606901</v>
      </c>
      <c r="SN119">
        <v>-54.436697120343297</v>
      </c>
      <c r="SO119">
        <v>159.30130479797199</v>
      </c>
      <c r="SP119">
        <v>42.521298501663303</v>
      </c>
      <c r="SQ119">
        <v>-169.46955004178</v>
      </c>
      <c r="SR119">
        <v>108.705201955601</v>
      </c>
      <c r="SS119">
        <v>-38.627699276513098</v>
      </c>
      <c r="ST119">
        <v>88.7327608782184</v>
      </c>
      <c r="SU119">
        <v>-38.993565952337299</v>
      </c>
      <c r="SV119">
        <v>-115.460564565486</v>
      </c>
      <c r="SW119">
        <v>-38.686897267554897</v>
      </c>
      <c r="SX119">
        <v>-54.261898765511297</v>
      </c>
      <c r="SY119">
        <v>137.298910218527</v>
      </c>
      <c r="SZ119">
        <v>56.213694687377398</v>
      </c>
      <c r="TA119">
        <v>75.894482542334103</v>
      </c>
      <c r="TB119">
        <v>57.013469037959098</v>
      </c>
      <c r="TC119">
        <v>-104.934820360402</v>
      </c>
      <c r="TD119">
        <v>-71.698389605412402</v>
      </c>
      <c r="TE119">
        <v>-44.224621755850499</v>
      </c>
      <c r="TF119">
        <v>-143.16989729735201</v>
      </c>
      <c r="TG119">
        <v>140.55701385531401</v>
      </c>
      <c r="TH119">
        <v>24.4335197848864</v>
      </c>
      <c r="TI119">
        <v>-105.330195578537</v>
      </c>
      <c r="TJ119">
        <v>3.0129995840460402</v>
      </c>
      <c r="TK119">
        <v>-90.198131530993706</v>
      </c>
      <c r="TL119">
        <v>135.08352386449999</v>
      </c>
      <c r="TM119">
        <v>107.32649168563</v>
      </c>
      <c r="TN119">
        <v>-112.984138456042</v>
      </c>
      <c r="TQ119">
        <v>-27.9072188862656</v>
      </c>
      <c r="TR119">
        <v>106.658580560693</v>
      </c>
      <c r="TS119">
        <v>-52.884691403360499</v>
      </c>
      <c r="TT119">
        <v>-53.405210605096102</v>
      </c>
      <c r="TU119">
        <v>1.8452982725790901</v>
      </c>
      <c r="TV119">
        <v>78.063596309743204</v>
      </c>
      <c r="TW119">
        <v>-74.589592439445994</v>
      </c>
      <c r="TX119">
        <v>162.03499807024301</v>
      </c>
      <c r="TY119">
        <v>-176.747951186206</v>
      </c>
      <c r="TZ119">
        <v>-127.85099291982</v>
      </c>
      <c r="UA119">
        <v>-13.296319416252</v>
      </c>
      <c r="UB119">
        <v>72.182965874036299</v>
      </c>
      <c r="UC119">
        <v>96.374728314484898</v>
      </c>
      <c r="UD119">
        <v>-96.035199857392101</v>
      </c>
      <c r="UE119">
        <v>12.686499137177501</v>
      </c>
      <c r="UF119">
        <v>146.19819960391899</v>
      </c>
      <c r="UG119">
        <v>5.1822994028557998</v>
      </c>
      <c r="UH119">
        <v>45.880998252977697</v>
      </c>
      <c r="UI119">
        <v>-117.52178270463099</v>
      </c>
      <c r="UJ119">
        <v>229.10619393201901</v>
      </c>
      <c r="UK119">
        <v>92.577096214253601</v>
      </c>
      <c r="UL119">
        <v>-82.484197408510397</v>
      </c>
      <c r="UM119">
        <v>20.7171000952067</v>
      </c>
      <c r="UN119">
        <v>-161.45158220532801</v>
      </c>
      <c r="UO119">
        <v>59.367963583224103</v>
      </c>
      <c r="UP119">
        <v>-126.78728768777501</v>
      </c>
      <c r="UQ119">
        <v>-41.3659972150908</v>
      </c>
      <c r="UR119">
        <v>-18.072390278995499</v>
      </c>
      <c r="UT119">
        <v>24.1730730198821</v>
      </c>
      <c r="UU119">
        <v>84.005989225719006</v>
      </c>
      <c r="UV119">
        <v>-21.258997086679098</v>
      </c>
      <c r="UW119">
        <v>258.66828115376501</v>
      </c>
      <c r="UX119">
        <v>-178.77828150318501</v>
      </c>
      <c r="UY119">
        <v>135.755137840586</v>
      </c>
      <c r="UZ119">
        <v>-26.064680887627599</v>
      </c>
      <c r="VA119">
        <v>-26.473572850911498</v>
      </c>
      <c r="VB119">
        <v>-28.633403235671398</v>
      </c>
      <c r="VC119">
        <v>-5.0387514128524602</v>
      </c>
      <c r="VD119">
        <v>30.818996528517498</v>
      </c>
      <c r="VE119">
        <v>-189.473886233858</v>
      </c>
      <c r="VF119">
        <v>-51.0497969896496</v>
      </c>
      <c r="VG119">
        <v>-110.076260446118</v>
      </c>
      <c r="VH119">
        <v>104.56482674948499</v>
      </c>
      <c r="VI119">
        <v>97.808996463849596</v>
      </c>
      <c r="VJ119">
        <v>-79.721207282280005</v>
      </c>
      <c r="VK119">
        <v>26.602198242251301</v>
      </c>
      <c r="VL119">
        <v>-88.161892701494807</v>
      </c>
      <c r="VM119">
        <v>-588.26145030740304</v>
      </c>
      <c r="VN119">
        <v>40.617671264251697</v>
      </c>
      <c r="VO119">
        <v>40.647412384875103</v>
      </c>
      <c r="VP119">
        <v>6.5456091650749597</v>
      </c>
      <c r="VQ119">
        <v>64.016535486490696</v>
      </c>
      <c r="VR119">
        <v>249.06146567103701</v>
      </c>
      <c r="VS119">
        <v>-2.8696210394533002</v>
      </c>
      <c r="VT119">
        <v>-95.470588184063502</v>
      </c>
      <c r="VU119">
        <v>-4.4091007256110704</v>
      </c>
      <c r="VV119">
        <v>12.6819219389892</v>
      </c>
    </row>
    <row r="120" spans="1:599">
      <c r="A120">
        <v>9999999.4711708091</v>
      </c>
      <c r="B120">
        <v>9999999.7010437809</v>
      </c>
      <c r="C120">
        <v>10000001.5050359</v>
      </c>
      <c r="D120">
        <v>9999999.7878572997</v>
      </c>
      <c r="E120">
        <v>10000000.3919688</v>
      </c>
      <c r="F120">
        <v>10000001.344054099</v>
      </c>
      <c r="G120">
        <v>10000001.5886088</v>
      </c>
      <c r="H120">
        <v>9999998.9423588105</v>
      </c>
      <c r="I120">
        <v>9999998.6728092097</v>
      </c>
      <c r="J120">
        <v>10000000.134473899</v>
      </c>
      <c r="K120">
        <v>9999998.5805259496</v>
      </c>
      <c r="L120">
        <v>9999999.3785518296</v>
      </c>
      <c r="M120">
        <v>10000000.1032527</v>
      </c>
      <c r="N120">
        <v>10000000.412998101</v>
      </c>
      <c r="O120">
        <v>9999999.1774131693</v>
      </c>
      <c r="P120">
        <v>9999998.6286358796</v>
      </c>
      <c r="Q120">
        <v>10000001.3100954</v>
      </c>
      <c r="R120">
        <v>9999999.5056642909</v>
      </c>
      <c r="S120">
        <v>9999999.8391777296</v>
      </c>
      <c r="T120">
        <v>10000000.770825099</v>
      </c>
      <c r="U120">
        <v>10000001.364028901</v>
      </c>
      <c r="V120">
        <v>10000000.982260801</v>
      </c>
      <c r="W120">
        <v>9999999.6812356301</v>
      </c>
      <c r="X120">
        <v>9999998.6758793108</v>
      </c>
      <c r="Y120">
        <v>9999999.7895352505</v>
      </c>
      <c r="Z120">
        <v>9999999.5752616804</v>
      </c>
      <c r="AA120">
        <v>9999999.6588100009</v>
      </c>
      <c r="AB120">
        <v>10000000.6247564</v>
      </c>
      <c r="AC120">
        <v>10000000.691876899</v>
      </c>
      <c r="AD120">
        <v>10000000.667573599</v>
      </c>
      <c r="AE120">
        <v>9999998.9083982408</v>
      </c>
      <c r="AF120">
        <v>10000001.0400902</v>
      </c>
      <c r="AG120">
        <v>10000000.950823501</v>
      </c>
      <c r="AH120">
        <v>9999999.2532387692</v>
      </c>
      <c r="AI120">
        <v>9999999.8519980405</v>
      </c>
      <c r="AJ120">
        <v>9999999.1770512592</v>
      </c>
      <c r="AK120">
        <v>10000000.8738092</v>
      </c>
      <c r="AL120">
        <v>9999998.8484792896</v>
      </c>
      <c r="AM120">
        <v>9999999.7477391493</v>
      </c>
      <c r="AN120">
        <v>9999998.9343440793</v>
      </c>
      <c r="AO120">
        <v>9999999.6300067008</v>
      </c>
      <c r="AP120">
        <v>9999999.8566560391</v>
      </c>
      <c r="AQ120">
        <v>9999999.0370304007</v>
      </c>
      <c r="AR120">
        <v>10000000.593926201</v>
      </c>
      <c r="AS120">
        <v>10000000.2334622</v>
      </c>
      <c r="AT120">
        <v>9999999.8249471597</v>
      </c>
      <c r="AU120">
        <v>9999999.7167205699</v>
      </c>
      <c r="AV120">
        <v>9999999.3150568791</v>
      </c>
      <c r="AW120">
        <v>10000001.7021641</v>
      </c>
      <c r="AX120">
        <v>10000000.480574001</v>
      </c>
      <c r="AY120">
        <v>9999999.2908451408</v>
      </c>
      <c r="AZ120">
        <v>9999999.9535372294</v>
      </c>
      <c r="BA120">
        <v>9999998.8815822601</v>
      </c>
      <c r="BB120">
        <v>10000000.3425563</v>
      </c>
      <c r="BC120">
        <v>10000000.828496801</v>
      </c>
      <c r="BD120">
        <v>9999998.5341600291</v>
      </c>
      <c r="BE120">
        <v>9999999.4413378108</v>
      </c>
      <c r="BF120">
        <v>10000001.233971501</v>
      </c>
      <c r="BG120">
        <v>9999999.8326868806</v>
      </c>
      <c r="BH120">
        <v>10000000.0081723</v>
      </c>
      <c r="BI120">
        <v>10000000.2587205</v>
      </c>
      <c r="BJ120">
        <v>9999999.2058114596</v>
      </c>
      <c r="BK120">
        <v>9999999.5151953399</v>
      </c>
      <c r="BL120">
        <v>10000000.7635074</v>
      </c>
      <c r="BM120">
        <v>9999999.9431915805</v>
      </c>
      <c r="BN120">
        <v>9999999.6342573501</v>
      </c>
      <c r="BO120">
        <v>9999999.7596961893</v>
      </c>
      <c r="BP120">
        <v>9999998.8712988608</v>
      </c>
      <c r="BQ120">
        <v>10000001.484772701</v>
      </c>
      <c r="CK120">
        <v>10000000.3577604</v>
      </c>
      <c r="CL120">
        <v>9999999.3205046207</v>
      </c>
      <c r="CM120">
        <v>9999999.0018237494</v>
      </c>
      <c r="CN120">
        <v>10000000.0793337</v>
      </c>
      <c r="CO120">
        <v>9999999.9874046706</v>
      </c>
      <c r="CP120">
        <v>9999999.8989622295</v>
      </c>
      <c r="CQ120">
        <v>10000000.4475984</v>
      </c>
      <c r="CR120">
        <v>10000001.1115507</v>
      </c>
      <c r="CS120">
        <v>10000001.516674699</v>
      </c>
      <c r="CT120">
        <v>10000000.137620101</v>
      </c>
      <c r="CU120">
        <v>10000000.4384064</v>
      </c>
      <c r="CV120">
        <v>9999999.7734132707</v>
      </c>
      <c r="CW120">
        <v>9999998.8304772303</v>
      </c>
      <c r="CX120">
        <v>9999999.7743715495</v>
      </c>
      <c r="CY120">
        <v>9999999.8683521599</v>
      </c>
      <c r="CZ120">
        <v>10000000.0816186</v>
      </c>
      <c r="DA120">
        <v>10000000.731733499</v>
      </c>
      <c r="DB120">
        <v>10000000.020448299</v>
      </c>
      <c r="DC120">
        <v>10000000.2100401</v>
      </c>
      <c r="DD120">
        <v>9999998.5717026796</v>
      </c>
      <c r="DE120">
        <v>10000000.780358899</v>
      </c>
      <c r="DF120">
        <v>10000000.945774799</v>
      </c>
      <c r="DG120">
        <v>9999999.5323268306</v>
      </c>
      <c r="DH120">
        <v>9999999.5059743393</v>
      </c>
      <c r="DI120">
        <v>10000000.232894599</v>
      </c>
      <c r="DJ120">
        <v>9999999.6987832896</v>
      </c>
      <c r="DK120">
        <v>10000000.07612</v>
      </c>
      <c r="DL120">
        <v>9999999.9371449891</v>
      </c>
      <c r="DM120">
        <v>9999999.5601027105</v>
      </c>
      <c r="DN120">
        <v>10000000.808836199</v>
      </c>
      <c r="DO120">
        <v>10000000.3642659</v>
      </c>
      <c r="DP120">
        <v>10000000.737173401</v>
      </c>
      <c r="DQ120">
        <v>9999999.2818576992</v>
      </c>
      <c r="DR120">
        <v>10000000.7256674</v>
      </c>
      <c r="DS120">
        <v>9999999.2552251108</v>
      </c>
      <c r="DT120">
        <v>9999999.1911666095</v>
      </c>
      <c r="DU120">
        <v>10000000.463996399</v>
      </c>
      <c r="DV120">
        <v>10000000.5480958</v>
      </c>
      <c r="DW120">
        <v>9999998.5930348504</v>
      </c>
      <c r="DX120">
        <v>10000000.664324399</v>
      </c>
      <c r="DY120">
        <v>9999999.7544528805</v>
      </c>
      <c r="DZ120">
        <v>9999999.7445800509</v>
      </c>
      <c r="EA120">
        <v>10000000.4499663</v>
      </c>
      <c r="EB120">
        <v>10000000.853640299</v>
      </c>
      <c r="EC120">
        <v>9999999.2891956996</v>
      </c>
      <c r="ED120">
        <v>9999999.7235489599</v>
      </c>
      <c r="EE120">
        <v>10000000.048577501</v>
      </c>
      <c r="EF120">
        <v>9999999.3902064301</v>
      </c>
      <c r="EG120">
        <v>10000000.947869699</v>
      </c>
      <c r="EH120">
        <v>9999999.7887483798</v>
      </c>
      <c r="EI120">
        <v>9999998.4231486395</v>
      </c>
      <c r="EJ120">
        <v>10000000.8960508</v>
      </c>
      <c r="EK120">
        <v>10000000.7217391</v>
      </c>
      <c r="EL120">
        <v>10000001.2960594</v>
      </c>
      <c r="EM120">
        <v>9999999.6599457301</v>
      </c>
      <c r="EN120">
        <v>10000000.8619035</v>
      </c>
      <c r="EO120">
        <v>9999999.3770973291</v>
      </c>
      <c r="EP120">
        <v>9999999.1936601494</v>
      </c>
      <c r="EQ120">
        <v>9999999.2843726296</v>
      </c>
      <c r="ER120">
        <v>9999999.4223233704</v>
      </c>
      <c r="ES120">
        <v>10000001.0356707</v>
      </c>
      <c r="ET120">
        <v>10000001.0381344</v>
      </c>
      <c r="EU120">
        <v>10000000.480908601</v>
      </c>
      <c r="EV120">
        <v>9999999.6955413595</v>
      </c>
      <c r="EW120">
        <v>10000000.281102199</v>
      </c>
      <c r="EX120">
        <v>10000000.530029099</v>
      </c>
      <c r="EY120">
        <v>10000000.4368379</v>
      </c>
      <c r="EZ120">
        <v>9999999.5119367093</v>
      </c>
      <c r="GY120">
        <v>10000000.550865499</v>
      </c>
      <c r="GZ120">
        <v>9999999.8330058791</v>
      </c>
      <c r="HA120">
        <v>10000000.346821999</v>
      </c>
      <c r="HB120">
        <v>9999999.8422858901</v>
      </c>
      <c r="HC120">
        <v>9999998.9224917609</v>
      </c>
      <c r="HD120">
        <v>10000000.3751307</v>
      </c>
      <c r="HE120">
        <v>10000000.036068499</v>
      </c>
      <c r="HF120">
        <v>9999998.8547730409</v>
      </c>
      <c r="HG120">
        <v>9999999.6263271403</v>
      </c>
      <c r="HH120">
        <v>10000000.530701</v>
      </c>
      <c r="HI120">
        <v>10000000.2621565</v>
      </c>
      <c r="HJ120">
        <v>9999998.6254210193</v>
      </c>
      <c r="HK120">
        <v>10000000.872868</v>
      </c>
      <c r="HL120">
        <v>9999999.5711958595</v>
      </c>
      <c r="HM120">
        <v>10000000.0182776</v>
      </c>
      <c r="HN120">
        <v>9999999.9464047309</v>
      </c>
      <c r="HO120">
        <v>9999999.9757228605</v>
      </c>
      <c r="HP120">
        <v>9999999.9497394692</v>
      </c>
      <c r="HQ120">
        <v>10000000.072768901</v>
      </c>
      <c r="HR120">
        <v>9999999.9796434306</v>
      </c>
      <c r="HS120">
        <v>9999999.9885196909</v>
      </c>
      <c r="HT120">
        <v>10000000.3963119</v>
      </c>
      <c r="HU120">
        <v>10000001.025377201</v>
      </c>
      <c r="HV120">
        <v>9999998.6427698694</v>
      </c>
      <c r="HW120">
        <v>9999999.7694006301</v>
      </c>
      <c r="HX120">
        <v>10000000.894034499</v>
      </c>
      <c r="HY120">
        <v>9999998.9865404293</v>
      </c>
      <c r="HZ120">
        <v>10000000.0854162</v>
      </c>
      <c r="IA120">
        <v>10000000.332924699</v>
      </c>
      <c r="IB120">
        <v>9999999.9354022108</v>
      </c>
      <c r="IC120">
        <v>9999998.9834043309</v>
      </c>
      <c r="ID120">
        <v>10000001.529551901</v>
      </c>
      <c r="IE120">
        <v>9999999.9036214892</v>
      </c>
      <c r="IF120">
        <v>10000000.340748699</v>
      </c>
      <c r="IG120">
        <v>9999999.3268320803</v>
      </c>
      <c r="IH120">
        <v>9999999.5453198794</v>
      </c>
      <c r="II120">
        <v>10000000.367894299</v>
      </c>
      <c r="IJ120">
        <v>9999999.8491476309</v>
      </c>
      <c r="IK120">
        <v>10000000.429426299</v>
      </c>
      <c r="IL120">
        <v>9999999.8027112</v>
      </c>
      <c r="IM120">
        <v>9999999.1133234408</v>
      </c>
      <c r="IN120">
        <v>9999999.2686128393</v>
      </c>
      <c r="IO120">
        <v>10000000.032689501</v>
      </c>
      <c r="IP120">
        <v>10000000.949775901</v>
      </c>
      <c r="IQ120">
        <v>10000000.1787511</v>
      </c>
      <c r="IR120">
        <v>10000000.699889399</v>
      </c>
      <c r="IS120">
        <v>10000000.2993217</v>
      </c>
      <c r="IT120">
        <v>10000001.362056799</v>
      </c>
      <c r="IU120">
        <v>10000000.536699399</v>
      </c>
      <c r="IV120">
        <v>10000000.479976499</v>
      </c>
      <c r="IW120">
        <v>10000000.0776251</v>
      </c>
      <c r="IX120">
        <v>10000000.5407998</v>
      </c>
      <c r="IY120">
        <v>10000000.971132301</v>
      </c>
      <c r="IZ120">
        <v>9999999.5088676605</v>
      </c>
      <c r="JA120">
        <v>10000000.934869399</v>
      </c>
      <c r="JB120">
        <v>10000000.5655203</v>
      </c>
      <c r="JC120">
        <v>9999999.3104864992</v>
      </c>
      <c r="JD120">
        <v>10000000.5288989</v>
      </c>
      <c r="JE120">
        <v>9999999.4397483394</v>
      </c>
      <c r="KP120">
        <f t="shared" ref="KP120:KP162" si="601">(A120-A$2)/A$2*10000000000</f>
        <v>13.178230046240062</v>
      </c>
      <c r="KQ120">
        <f t="shared" si="304"/>
        <v>-445.70801311807776</v>
      </c>
      <c r="KR120">
        <f t="shared" si="305"/>
        <v>139.07748051145245</v>
      </c>
      <c r="KS120">
        <f t="shared" si="306"/>
        <v>-181.56164008768161</v>
      </c>
      <c r="KT120">
        <f t="shared" si="307"/>
        <v>-28.6534993964192</v>
      </c>
      <c r="KU120">
        <f t="shared" si="308"/>
        <v>21.472495934615701</v>
      </c>
      <c r="KV120">
        <f t="shared" si="309"/>
        <v>68.060788221544186</v>
      </c>
      <c r="KW120">
        <f t="shared" si="310"/>
        <v>-213.36747830961363</v>
      </c>
      <c r="KX120">
        <f t="shared" si="311"/>
        <v>30.850243287661669</v>
      </c>
      <c r="KY120">
        <f t="shared" si="312"/>
        <v>-156.9134957069266</v>
      </c>
      <c r="KZ120">
        <f t="shared" si="313"/>
        <v>16.181812150836699</v>
      </c>
      <c r="LA120">
        <f t="shared" si="314"/>
        <v>38.825982019884727</v>
      </c>
      <c r="LB120">
        <f t="shared" si="315"/>
        <v>15.571899575550063</v>
      </c>
      <c r="LC120">
        <f t="shared" si="316"/>
        <v>-27.706998110651185</v>
      </c>
      <c r="LD120">
        <f t="shared" si="317"/>
        <v>76.194546514399732</v>
      </c>
      <c r="LE120">
        <f t="shared" si="318"/>
        <v>-40.758075027929365</v>
      </c>
      <c r="LF120">
        <f t="shared" si="319"/>
        <v>-36.948895692633222</v>
      </c>
      <c r="LG120">
        <f t="shared" si="320"/>
        <v>-4.1554795752410927</v>
      </c>
      <c r="LH120">
        <f t="shared" si="321"/>
        <v>0.33433922173960662</v>
      </c>
      <c r="LI120">
        <f t="shared" si="322"/>
        <v>-88.316093993258733</v>
      </c>
      <c r="LJ120">
        <f t="shared" si="323"/>
        <v>119.46958679226836</v>
      </c>
      <c r="LK120">
        <f t="shared" si="324"/>
        <v>-48.852893143196042</v>
      </c>
      <c r="LL120">
        <f t="shared" si="325"/>
        <v>-86.009072279120787</v>
      </c>
      <c r="LM120">
        <f t="shared" si="326"/>
        <v>-7.3739001923762286</v>
      </c>
      <c r="LN120">
        <f t="shared" si="327"/>
        <v>-15.039079185179528</v>
      </c>
      <c r="LO120">
        <f t="shared" si="328"/>
        <v>97.259144719022046</v>
      </c>
      <c r="LP120">
        <f t="shared" si="329"/>
        <v>-22.726139777447774</v>
      </c>
      <c r="LQ120">
        <f t="shared" si="330"/>
        <v>14.55129780489484</v>
      </c>
      <c r="LR120">
        <f t="shared" si="331"/>
        <v>31.687397280489762</v>
      </c>
      <c r="LS120">
        <f t="shared" si="332"/>
        <v>19.134797777727705</v>
      </c>
      <c r="LT120">
        <f t="shared" si="333"/>
        <v>151.96259905683343</v>
      </c>
      <c r="LU120">
        <f t="shared" si="334"/>
        <v>-41.229895514405754</v>
      </c>
      <c r="LV120">
        <f t="shared" si="335"/>
        <v>-35.317195821927477</v>
      </c>
      <c r="LW120">
        <f t="shared" si="336"/>
        <v>17.150910018751226</v>
      </c>
      <c r="LX120">
        <f t="shared" si="337"/>
        <v>31.390060302463905</v>
      </c>
      <c r="LY120">
        <f t="shared" si="338"/>
        <v>199.73427982327669</v>
      </c>
      <c r="LZ120">
        <f t="shared" si="339"/>
        <v>236.8350846709362</v>
      </c>
      <c r="MA120">
        <f t="shared" si="340"/>
        <v>25.980551992361654</v>
      </c>
      <c r="MB120">
        <f t="shared" si="341"/>
        <v>-94.520011545078091</v>
      </c>
      <c r="MC120">
        <f t="shared" si="342"/>
        <v>-152.91935483623396</v>
      </c>
      <c r="MD120">
        <f t="shared" si="343"/>
        <v>13.58351163515249</v>
      </c>
      <c r="ME120">
        <f t="shared" si="344"/>
        <v>-14.016971173365587</v>
      </c>
      <c r="MF120">
        <f t="shared" si="345"/>
        <v>41.967085123459832</v>
      </c>
      <c r="MG120">
        <f t="shared" si="346"/>
        <v>23.41809921474923</v>
      </c>
      <c r="MH120">
        <f t="shared" si="347"/>
        <v>-142.03939426046654</v>
      </c>
      <c r="MI120">
        <f t="shared" si="348"/>
        <v>87.262932637559857</v>
      </c>
      <c r="MJ120">
        <f t="shared" si="349"/>
        <v>-124.62183285786202</v>
      </c>
      <c r="MK120">
        <f t="shared" si="350"/>
        <v>-191.9456405198959</v>
      </c>
      <c r="ML120">
        <f t="shared" si="351"/>
        <v>79.97888705619863</v>
      </c>
      <c r="MM120">
        <f t="shared" si="352"/>
        <v>68.602097188472953</v>
      </c>
      <c r="MN120">
        <f t="shared" si="353"/>
        <v>-113.64202505590247</v>
      </c>
      <c r="MO120">
        <f t="shared" si="354"/>
        <v>10.726548792671458</v>
      </c>
      <c r="MP120">
        <f t="shared" si="355"/>
        <v>-132.69971315285784</v>
      </c>
      <c r="MQ120">
        <f t="shared" si="356"/>
        <v>75.47669842422053</v>
      </c>
      <c r="MR120">
        <f t="shared" si="357"/>
        <v>21.885998644374041</v>
      </c>
      <c r="MS120">
        <f t="shared" si="358"/>
        <v>225.41463648401108</v>
      </c>
      <c r="MT120">
        <f t="shared" si="359"/>
        <v>-27.93777137255729</v>
      </c>
      <c r="MU120">
        <f t="shared" si="360"/>
        <v>133.3125869229485</v>
      </c>
      <c r="MV120">
        <f t="shared" si="361"/>
        <v>-13.069309495809796</v>
      </c>
      <c r="MW120">
        <f t="shared" si="362"/>
        <v>-177.60139746342952</v>
      </c>
      <c r="MX120">
        <f t="shared" si="363"/>
        <v>-137.76499418078592</v>
      </c>
      <c r="MY120">
        <f t="shared" si="364"/>
        <v>72.938925392117326</v>
      </c>
      <c r="MZ120">
        <f t="shared" si="365"/>
        <v>-65.267403554293708</v>
      </c>
      <c r="NA120">
        <f t="shared" si="366"/>
        <v>-10.078099707962656</v>
      </c>
      <c r="NB120">
        <f t="shared" si="367"/>
        <v>-1.665659258013793</v>
      </c>
      <c r="NC120">
        <f t="shared" si="368"/>
        <v>8.9652504406007729</v>
      </c>
      <c r="ND120">
        <f t="shared" si="369"/>
        <v>-6.7597405701049924</v>
      </c>
      <c r="NE120">
        <f t="shared" si="370"/>
        <v>-19.463891459830556</v>
      </c>
      <c r="NF120">
        <f t="shared" si="371"/>
        <v>60.767591659492965</v>
      </c>
      <c r="NZ120">
        <v>351.77789979989598</v>
      </c>
      <c r="OA120">
        <v>170.94265446964999</v>
      </c>
      <c r="OB120">
        <v>-9.6987607231335708</v>
      </c>
      <c r="OC120">
        <v>-53.757398605139301</v>
      </c>
      <c r="OD120">
        <v>-69.3624295082071</v>
      </c>
      <c r="OE120">
        <v>-114.99337090895099</v>
      </c>
      <c r="OF120">
        <v>-3.9349010300115901</v>
      </c>
      <c r="OG120">
        <v>-32.304396882986303</v>
      </c>
      <c r="OH120">
        <v>-48.278493701942097</v>
      </c>
      <c r="OI120">
        <v>99.960200112118201</v>
      </c>
      <c r="OJ120">
        <v>-55.5577977125252</v>
      </c>
      <c r="OK120">
        <v>34.905252028304901</v>
      </c>
      <c r="OL120">
        <v>41.014545905486997</v>
      </c>
      <c r="OM120">
        <v>14.9204492432777</v>
      </c>
      <c r="ON120">
        <v>48.863881218335003</v>
      </c>
      <c r="OO120">
        <v>1.4608986558637</v>
      </c>
      <c r="OP120">
        <v>18.304396977473399</v>
      </c>
      <c r="OQ120">
        <v>-40.147799755241799</v>
      </c>
      <c r="OR120">
        <v>54.811799047909403</v>
      </c>
      <c r="OS120">
        <v>81.849021158999093</v>
      </c>
      <c r="OT120">
        <v>62.225894259127799</v>
      </c>
      <c r="OU120">
        <v>182.09638546054799</v>
      </c>
      <c r="OV120">
        <v>72.062455281879593</v>
      </c>
      <c r="OW120">
        <v>1.85535857341088</v>
      </c>
      <c r="OX120">
        <v>118.45749853592601</v>
      </c>
      <c r="OY120">
        <v>-144.353362202043</v>
      </c>
      <c r="OZ120">
        <v>160.36624223985899</v>
      </c>
      <c r="PA120">
        <v>115.79291170571</v>
      </c>
      <c r="PB120">
        <v>58.481632852488502</v>
      </c>
      <c r="PC120">
        <v>-49.469995722965201</v>
      </c>
      <c r="PD120">
        <v>98.798797637045496</v>
      </c>
      <c r="PE120">
        <v>12.457600823233101</v>
      </c>
      <c r="PF120">
        <v>-17.568401360472201</v>
      </c>
      <c r="PG120">
        <v>89.296495447296493</v>
      </c>
      <c r="PH120">
        <v>73.097577709063302</v>
      </c>
      <c r="PI120">
        <v>-127.694328631413</v>
      </c>
      <c r="PJ120">
        <v>50.050396263044703</v>
      </c>
      <c r="PK120">
        <v>-74.072294916599802</v>
      </c>
      <c r="PL120">
        <v>-62.393247157202303</v>
      </c>
      <c r="PM120">
        <v>18.650597619804</v>
      </c>
      <c r="PN120">
        <v>53.7266020909559</v>
      </c>
      <c r="PO120">
        <v>-85.216790025469905</v>
      </c>
      <c r="PP120">
        <v>-129.75449294146699</v>
      </c>
      <c r="PQ120">
        <v>-89.293192102907</v>
      </c>
      <c r="PR120">
        <v>38.9226722841398</v>
      </c>
      <c r="PS120">
        <v>-207.33444163454601</v>
      </c>
      <c r="PT120">
        <v>-43.890198286836799</v>
      </c>
      <c r="PU120">
        <v>-109.141034881688</v>
      </c>
      <c r="PV120">
        <v>-156.54738381103601</v>
      </c>
      <c r="PW120">
        <f t="shared" si="600"/>
        <v>77.876761944664736</v>
      </c>
      <c r="PX120">
        <v>-92.643693801217296</v>
      </c>
      <c r="PY120">
        <v>256.56368246600698</v>
      </c>
      <c r="PZ120">
        <v>51.808595911823097</v>
      </c>
      <c r="QA120">
        <v>-53.9577921651683</v>
      </c>
      <c r="QB120">
        <v>-173.33779214222699</v>
      </c>
      <c r="QC120">
        <v>43.099995898752702</v>
      </c>
      <c r="QD120">
        <v>-22.1170628692457</v>
      </c>
      <c r="QE120">
        <v>17.694640500119199</v>
      </c>
      <c r="QF120">
        <v>-131.15167825553999</v>
      </c>
      <c r="QG120">
        <v>-106.703275252157</v>
      </c>
      <c r="QH120">
        <v>-60.435294068567103</v>
      </c>
      <c r="QI120">
        <v>52.994193876485397</v>
      </c>
      <c r="QJ120">
        <v>166.23569501868499</v>
      </c>
      <c r="QK120">
        <v>114.4639636844</v>
      </c>
      <c r="QL120">
        <v>5.32699920447683</v>
      </c>
      <c r="QM120">
        <v>36.813598173114499</v>
      </c>
      <c r="QN120">
        <v>64.368398325215594</v>
      </c>
      <c r="QO120">
        <v>-18.499870721944401</v>
      </c>
      <c r="SN120">
        <v>-55.021398161066998</v>
      </c>
      <c r="SO120">
        <v>159.191464609939</v>
      </c>
      <c r="SP120">
        <v>42.820698211203698</v>
      </c>
      <c r="SQ120">
        <v>-170.11640944840201</v>
      </c>
      <c r="SR120">
        <v>107.030722883642</v>
      </c>
      <c r="SS120">
        <v>-40.026499159384699</v>
      </c>
      <c r="ST120">
        <v>90.010060482967702</v>
      </c>
      <c r="SU120">
        <v>-39.414924271364903</v>
      </c>
      <c r="SV120">
        <v>-115.829053527505</v>
      </c>
      <c r="SW120">
        <v>-38.160297711501102</v>
      </c>
      <c r="SX120">
        <v>-54.649699610650302</v>
      </c>
      <c r="SY120">
        <v>137.47585967181499</v>
      </c>
      <c r="SZ120">
        <v>55.658194344628001</v>
      </c>
      <c r="TA120">
        <v>76.348332819676997</v>
      </c>
      <c r="TB120">
        <v>57.054870051851601</v>
      </c>
      <c r="TC120">
        <v>-105.525168973579</v>
      </c>
      <c r="TD120">
        <v>-71.977238758793007</v>
      </c>
      <c r="TE120">
        <v>-43.977191699361498</v>
      </c>
      <c r="TF120">
        <v>-144.11149606483499</v>
      </c>
      <c r="TG120">
        <v>140.852453595132</v>
      </c>
      <c r="TH120">
        <v>26.851281626629799</v>
      </c>
      <c r="TI120">
        <v>-105.66449566256</v>
      </c>
      <c r="TJ120">
        <v>2.5136002562320199</v>
      </c>
      <c r="TK120">
        <v>-90.163162226531199</v>
      </c>
      <c r="TL120">
        <v>135.260994838166</v>
      </c>
      <c r="TM120">
        <v>108.380491712256</v>
      </c>
      <c r="TN120">
        <v>-114.24777007742399</v>
      </c>
      <c r="TO120">
        <v>-17.764000038797601</v>
      </c>
      <c r="TP120">
        <v>-128.51889397227899</v>
      </c>
      <c r="TQ120">
        <v>-27.986548943461798</v>
      </c>
      <c r="TR120">
        <v>104.262332011105</v>
      </c>
      <c r="TS120">
        <v>-53.7811898223204</v>
      </c>
      <c r="TT120">
        <v>-53.440710759147699</v>
      </c>
      <c r="TU120">
        <v>2.7161984717594101</v>
      </c>
      <c r="TV120">
        <v>77.203385737087402</v>
      </c>
      <c r="TW120">
        <v>-75.438183799295402</v>
      </c>
      <c r="TX120">
        <v>159.81619658819599</v>
      </c>
      <c r="TY120">
        <v>-177.465069566751</v>
      </c>
      <c r="TZ120">
        <v>-128.71179383839601</v>
      </c>
      <c r="UA120">
        <v>-13.429159545447201</v>
      </c>
      <c r="UB120">
        <v>73.162687514246898</v>
      </c>
      <c r="UC120">
        <v>96.576598087182305</v>
      </c>
      <c r="UD120">
        <v>-96.961198980165406</v>
      </c>
      <c r="UE120">
        <v>12.857499259081401</v>
      </c>
      <c r="UF120">
        <v>147.42390020201501</v>
      </c>
      <c r="UG120">
        <v>5.0077993668209304</v>
      </c>
      <c r="UH120">
        <v>45.810398415676197</v>
      </c>
      <c r="UI120">
        <v>-118.194083882632</v>
      </c>
      <c r="UJ120">
        <v>234.35349240146101</v>
      </c>
      <c r="UK120">
        <v>92.639194938478497</v>
      </c>
      <c r="UL120">
        <v>-83.090998759603707</v>
      </c>
      <c r="UM120">
        <v>21.226099520755302</v>
      </c>
      <c r="UN120">
        <v>-161.50898147174499</v>
      </c>
      <c r="UO120">
        <v>58.709853762912203</v>
      </c>
      <c r="UP120">
        <v>-127.158987801054</v>
      </c>
      <c r="UQ120">
        <v>-42.068197629879698</v>
      </c>
      <c r="UR120">
        <v>-18.447791532853699</v>
      </c>
      <c r="US120">
        <v>70.875896619944299</v>
      </c>
      <c r="UT120">
        <v>23.842371530190999</v>
      </c>
    </row>
    <row r="121" spans="1:599">
      <c r="A121">
        <v>9999999.4715325795</v>
      </c>
      <c r="B121">
        <v>9999999.70034137</v>
      </c>
      <c r="C121">
        <v>10000001.505330499</v>
      </c>
      <c r="D121">
        <v>9999999.7875386104</v>
      </c>
      <c r="E121">
        <v>10000000.3908443</v>
      </c>
      <c r="F121">
        <v>10000001.343103601</v>
      </c>
      <c r="G121">
        <v>10000001.586340399</v>
      </c>
      <c r="H121">
        <v>9999998.9408537298</v>
      </c>
      <c r="I121">
        <v>9999998.6721950006</v>
      </c>
      <c r="J121">
        <v>10000000.1339233</v>
      </c>
      <c r="K121">
        <v>9999998.58082355</v>
      </c>
      <c r="L121">
        <v>9999999.3779652491</v>
      </c>
      <c r="M121">
        <v>10000000.104916099</v>
      </c>
      <c r="N121">
        <v>10000000.413544601</v>
      </c>
      <c r="O121">
        <v>9999999.1781820208</v>
      </c>
      <c r="P121">
        <v>9999998.6278159898</v>
      </c>
      <c r="Q121">
        <v>10000001.310074201</v>
      </c>
      <c r="R121">
        <v>9999999.5061554406</v>
      </c>
      <c r="S121">
        <v>9999999.8392306194</v>
      </c>
      <c r="T121">
        <v>10000000.770014901</v>
      </c>
      <c r="U121">
        <v>10000001.364166699</v>
      </c>
      <c r="V121">
        <v>10000000.982395601</v>
      </c>
      <c r="W121">
        <v>9999999.6806252394</v>
      </c>
      <c r="X121">
        <v>9999998.6753219701</v>
      </c>
      <c r="Y121">
        <v>9999999.7904235199</v>
      </c>
      <c r="Z121">
        <v>9999999.57435086</v>
      </c>
      <c r="AA121">
        <v>9999999.6577189602</v>
      </c>
      <c r="AB121">
        <v>10000000.624735</v>
      </c>
      <c r="AC121">
        <v>10000000.691711601</v>
      </c>
      <c r="AD121">
        <v>10000000.666542601</v>
      </c>
      <c r="AE121">
        <v>9999998.9082461707</v>
      </c>
      <c r="AF121">
        <v>10000001.038775399</v>
      </c>
      <c r="AG121">
        <v>10000000.951247601</v>
      </c>
      <c r="AH121">
        <v>9999999.2546915207</v>
      </c>
      <c r="AI121">
        <v>9999999.8514465503</v>
      </c>
      <c r="AJ121">
        <v>9999999.1749304794</v>
      </c>
      <c r="AK121">
        <v>10000000.875670601</v>
      </c>
      <c r="AL121">
        <v>9999998.8486685306</v>
      </c>
      <c r="AM121">
        <v>9999999.7541808691</v>
      </c>
      <c r="AN121">
        <v>9999998.9332635198</v>
      </c>
      <c r="AO121">
        <v>9999999.6293425001</v>
      </c>
      <c r="AP121">
        <v>9999999.8618500493</v>
      </c>
      <c r="AQ121">
        <v>9999999.0362340398</v>
      </c>
      <c r="AR121">
        <v>10000000.5934428</v>
      </c>
      <c r="AS121">
        <v>10000000.2335453</v>
      </c>
      <c r="AT121">
        <v>9999999.8246243391</v>
      </c>
      <c r="AU121">
        <v>9999999.7153866105</v>
      </c>
      <c r="AV121">
        <v>9999999.3155474104</v>
      </c>
      <c r="AW121">
        <v>10000001.701776899</v>
      </c>
      <c r="AX121">
        <v>10000000.4802857</v>
      </c>
      <c r="AY121">
        <v>9999999.2883944307</v>
      </c>
      <c r="AZ121">
        <v>9999999.9524142109</v>
      </c>
      <c r="BA121">
        <v>9999998.87965196</v>
      </c>
      <c r="BB121">
        <v>10000000.3434359</v>
      </c>
      <c r="BC121">
        <v>10000000.828194899</v>
      </c>
      <c r="BD121">
        <v>9999998.5362177994</v>
      </c>
      <c r="BE121">
        <v>9999999.4419291392</v>
      </c>
      <c r="BF121">
        <v>10000001.234479699</v>
      </c>
      <c r="BG121">
        <v>9999999.8329908792</v>
      </c>
      <c r="BH121">
        <v>10000000.007726099</v>
      </c>
      <c r="BI121">
        <v>10000000.2585203</v>
      </c>
      <c r="BJ121">
        <v>9999999.2047187798</v>
      </c>
      <c r="BK121">
        <v>9999999.5137321204</v>
      </c>
      <c r="BL121">
        <v>10000000.7624787</v>
      </c>
      <c r="BM121">
        <v>9999999.9400488008</v>
      </c>
      <c r="BN121">
        <v>9999999.6343610492</v>
      </c>
      <c r="BO121">
        <v>9999999.7610027306</v>
      </c>
      <c r="BP121">
        <v>9999998.8700464591</v>
      </c>
      <c r="BQ121">
        <v>10000001.486584</v>
      </c>
      <c r="CK121">
        <v>10000000.358834101</v>
      </c>
      <c r="CL121">
        <v>9999999.3210996091</v>
      </c>
      <c r="CM121">
        <v>9999999.0014763791</v>
      </c>
      <c r="CN121">
        <v>10000000.078138299</v>
      </c>
      <c r="CO121">
        <v>9999999.9869181905</v>
      </c>
      <c r="CP121">
        <v>9999999.8989061192</v>
      </c>
      <c r="CQ121">
        <v>10000000.4450114</v>
      </c>
      <c r="CR121">
        <v>10000001.1114549</v>
      </c>
      <c r="CS121">
        <v>10000001.516232099</v>
      </c>
      <c r="CT121">
        <v>10000000.137442799</v>
      </c>
      <c r="CU121">
        <v>10000000.437789701</v>
      </c>
      <c r="CV121">
        <v>9999999.7733748909</v>
      </c>
      <c r="CW121">
        <v>9999998.8306974601</v>
      </c>
      <c r="CX121">
        <v>9999999.7744422704</v>
      </c>
      <c r="CY121">
        <v>9999999.8691173997</v>
      </c>
      <c r="CZ121">
        <v>10000000.0811943</v>
      </c>
      <c r="DA121">
        <v>10000000.7295152</v>
      </c>
      <c r="DB121">
        <v>10000000.0211115</v>
      </c>
      <c r="DC121">
        <v>10000000.2100133</v>
      </c>
      <c r="DD121">
        <v>9999998.5720681101</v>
      </c>
      <c r="DE121">
        <v>10000000.780712999</v>
      </c>
      <c r="DF121">
        <v>10000000.9464553</v>
      </c>
      <c r="DG121">
        <v>9999999.5330162104</v>
      </c>
      <c r="DH121">
        <v>9999999.5065898802</v>
      </c>
      <c r="DI121">
        <v>10000000.233938299</v>
      </c>
      <c r="DJ121">
        <v>9999999.6992485505</v>
      </c>
      <c r="DK121">
        <v>10000000.074856101</v>
      </c>
      <c r="DL121">
        <v>9999999.9370372295</v>
      </c>
      <c r="DM121">
        <v>9999999.5603313893</v>
      </c>
      <c r="DN121">
        <v>10000000.808545001</v>
      </c>
      <c r="DO121">
        <v>10000000.365715001</v>
      </c>
      <c r="DP121">
        <v>10000000.737537</v>
      </c>
      <c r="DQ121">
        <v>9999999.2819087598</v>
      </c>
      <c r="DR121">
        <v>10000000.725648601</v>
      </c>
      <c r="DS121">
        <v>9999999.2315961793</v>
      </c>
      <c r="DT121">
        <v>9999999.1908946093</v>
      </c>
      <c r="DU121">
        <v>10000000.464706199</v>
      </c>
      <c r="DV121">
        <v>10000000.5481181</v>
      </c>
      <c r="DW121">
        <v>9999998.5932249092</v>
      </c>
      <c r="DX121">
        <v>10000000.663819199</v>
      </c>
      <c r="DY121">
        <v>9999999.7546422798</v>
      </c>
      <c r="DZ121">
        <v>9999999.7439372092</v>
      </c>
      <c r="EA121">
        <v>10000000.4496627</v>
      </c>
      <c r="EB121">
        <v>10000000.853618201</v>
      </c>
      <c r="EC121">
        <v>9999999.2896173298</v>
      </c>
      <c r="ED121">
        <v>9999999.7231439706</v>
      </c>
      <c r="EE121">
        <v>10000000.048628399</v>
      </c>
      <c r="EF121">
        <v>9999999.3904769905</v>
      </c>
      <c r="EG121">
        <v>10000000.946996899</v>
      </c>
      <c r="EH121">
        <v>9999999.7891395297</v>
      </c>
      <c r="EI121">
        <v>9999998.4228519406</v>
      </c>
      <c r="EJ121">
        <v>10000000.8966786</v>
      </c>
      <c r="EK121">
        <v>10000000.7223025</v>
      </c>
      <c r="EL121">
        <v>10000001.2961885</v>
      </c>
      <c r="EM121">
        <v>9999999.6577290706</v>
      </c>
      <c r="EN121">
        <v>10000000.8604238</v>
      </c>
      <c r="EO121">
        <v>9999999.3777067903</v>
      </c>
      <c r="EP121">
        <v>9999999.1932762694</v>
      </c>
      <c r="EQ121">
        <v>9999999.2830537893</v>
      </c>
      <c r="ER121">
        <v>9999999.4226274304</v>
      </c>
      <c r="ES121">
        <v>10000001.035609899</v>
      </c>
      <c r="ET121">
        <v>10000001.0385697</v>
      </c>
      <c r="EU121">
        <v>10000000.481804101</v>
      </c>
      <c r="EV121">
        <v>9999999.6957796607</v>
      </c>
      <c r="EW121">
        <v>10000000.280421101</v>
      </c>
      <c r="EX121">
        <v>10000000.530523799</v>
      </c>
      <c r="EY121">
        <v>10000000.4372229</v>
      </c>
      <c r="EZ121">
        <v>9999999.5119119398</v>
      </c>
      <c r="GY121">
        <v>10000000.5509481</v>
      </c>
      <c r="GZ121">
        <v>9999999.8346900493</v>
      </c>
      <c r="HA121">
        <v>10000000.348170901</v>
      </c>
      <c r="HB121">
        <v>9999999.8427883498</v>
      </c>
      <c r="HC121">
        <v>9999998.9233992994</v>
      </c>
      <c r="HD121">
        <v>10000000.3758965</v>
      </c>
      <c r="HE121">
        <v>10000000.035872901</v>
      </c>
      <c r="HF121">
        <v>9999998.8546397407</v>
      </c>
      <c r="HG121">
        <v>9999999.6257641893</v>
      </c>
      <c r="HH121">
        <v>10000000.529591201</v>
      </c>
      <c r="HI121">
        <v>10000000.262850899</v>
      </c>
      <c r="HJ121">
        <v>9999998.6245540008</v>
      </c>
      <c r="HK121">
        <v>10000000.873451199</v>
      </c>
      <c r="HL121">
        <v>9999999.5710828509</v>
      </c>
      <c r="HM121">
        <v>10000000.0190176</v>
      </c>
      <c r="HN121">
        <v>9999999.9456266593</v>
      </c>
      <c r="HO121">
        <v>9999999.9761259202</v>
      </c>
      <c r="HP121">
        <v>9999999.9489333909</v>
      </c>
      <c r="HQ121">
        <v>10000000.0727362</v>
      </c>
      <c r="HR121">
        <v>9999999.9790183492</v>
      </c>
      <c r="HS121">
        <v>9999999.9876832105</v>
      </c>
      <c r="HT121">
        <v>10000000.3955591</v>
      </c>
      <c r="HU121">
        <v>10000001.0254962</v>
      </c>
      <c r="HV121">
        <v>9999998.6426894106</v>
      </c>
      <c r="HW121">
        <v>9999999.7676732503</v>
      </c>
      <c r="HX121">
        <v>10000000.895168601</v>
      </c>
      <c r="HY121">
        <v>9999998.9868022092</v>
      </c>
      <c r="HZ121">
        <v>10000000.085082199</v>
      </c>
      <c r="IA121">
        <v>10000000.3320476</v>
      </c>
      <c r="IB121">
        <v>9999999.9356097393</v>
      </c>
      <c r="IC121">
        <v>9999998.9786009192</v>
      </c>
      <c r="ID121">
        <v>10000001.530690899</v>
      </c>
      <c r="IE121">
        <v>9999999.9035819303</v>
      </c>
      <c r="IF121">
        <v>10000000.341277501</v>
      </c>
      <c r="IG121">
        <v>9999999.3275171593</v>
      </c>
      <c r="IH121">
        <v>9999999.5449135508</v>
      </c>
      <c r="II121">
        <v>10000000.371027799</v>
      </c>
      <c r="IJ121">
        <v>9999999.8498692103</v>
      </c>
      <c r="IK121">
        <v>10000000.4282666</v>
      </c>
      <c r="IL121">
        <v>9999999.8027157094</v>
      </c>
      <c r="IM121">
        <v>9999999.1135629509</v>
      </c>
      <c r="IN121">
        <v>9999999.2688827291</v>
      </c>
      <c r="IO121">
        <v>10000000.032324599</v>
      </c>
      <c r="IP121">
        <v>10000000.9499368</v>
      </c>
      <c r="IQ121">
        <v>10000000.1784053</v>
      </c>
      <c r="IR121">
        <v>10000000.699388299</v>
      </c>
      <c r="IS121">
        <v>10000000.2989354</v>
      </c>
      <c r="IT121">
        <v>10000001.361822801</v>
      </c>
      <c r="IU121">
        <v>10000000.5337203</v>
      </c>
      <c r="IV121">
        <v>10000000.4808814</v>
      </c>
      <c r="IW121">
        <v>10000000.0777999</v>
      </c>
      <c r="IX121">
        <v>10000000.540898399</v>
      </c>
      <c r="IY121">
        <v>10000000.970809501</v>
      </c>
      <c r="IZ121">
        <v>9999999.5095160306</v>
      </c>
      <c r="JA121">
        <v>10000000.934221599</v>
      </c>
      <c r="JB121">
        <v>10000000.565733099</v>
      </c>
      <c r="JC121">
        <v>9999999.3106106408</v>
      </c>
      <c r="JD121">
        <v>10000000.529221799</v>
      </c>
      <c r="JE121">
        <v>9999999.4395212792</v>
      </c>
      <c r="KP121">
        <f t="shared" si="601"/>
        <v>13.540000457312521</v>
      </c>
      <c r="KQ121">
        <f t="shared" si="304"/>
        <v>-446.41042404412542</v>
      </c>
      <c r="KR121">
        <f t="shared" si="305"/>
        <v>139.37208015330401</v>
      </c>
      <c r="KS121">
        <f t="shared" si="306"/>
        <v>-181.88032936046386</v>
      </c>
      <c r="KT121">
        <f t="shared" si="307"/>
        <v>-29.777998714807623</v>
      </c>
      <c r="KU121">
        <f t="shared" si="308"/>
        <v>20.521997553900057</v>
      </c>
      <c r="KV121">
        <f t="shared" si="309"/>
        <v>65.792388523216118</v>
      </c>
      <c r="KW121">
        <f t="shared" si="310"/>
        <v>-214.87255904719734</v>
      </c>
      <c r="KX121">
        <f t="shared" si="311"/>
        <v>30.236034103645483</v>
      </c>
      <c r="KY121">
        <f t="shared" si="312"/>
        <v>-157.46409545964065</v>
      </c>
      <c r="KZ121">
        <f t="shared" si="313"/>
        <v>16.47941259698996</v>
      </c>
      <c r="LA121">
        <f t="shared" si="314"/>
        <v>38.239401496048821</v>
      </c>
      <c r="LB121">
        <f t="shared" si="315"/>
        <v>17.23529942122811</v>
      </c>
      <c r="LC121">
        <f t="shared" si="316"/>
        <v>-27.160498047951357</v>
      </c>
      <c r="LD121">
        <f t="shared" si="317"/>
        <v>76.963398072331344</v>
      </c>
      <c r="LE121">
        <f t="shared" si="318"/>
        <v>-41.577964965587149</v>
      </c>
      <c r="LF121">
        <f t="shared" si="319"/>
        <v>-36.970094454221048</v>
      </c>
      <c r="LG121">
        <f t="shared" si="320"/>
        <v>-3.6643298276360872</v>
      </c>
      <c r="LH121">
        <f t="shared" si="321"/>
        <v>0.38722903160437389</v>
      </c>
      <c r="LI121">
        <f t="shared" si="322"/>
        <v>-89.126292409502526</v>
      </c>
      <c r="LJ121">
        <f t="shared" si="323"/>
        <v>119.60738526325862</v>
      </c>
      <c r="LK121">
        <f t="shared" si="324"/>
        <v>-48.718093527645557</v>
      </c>
      <c r="LL121">
        <f t="shared" si="325"/>
        <v>-86.619462971376095</v>
      </c>
      <c r="LM121">
        <f t="shared" si="326"/>
        <v>-7.9312409473167813</v>
      </c>
      <c r="LN121">
        <f t="shared" si="327"/>
        <v>-14.150809773184308</v>
      </c>
      <c r="LO121">
        <f t="shared" si="328"/>
        <v>96.34832423201955</v>
      </c>
      <c r="LP121">
        <f t="shared" si="329"/>
        <v>-23.817180483065211</v>
      </c>
      <c r="LQ121">
        <f t="shared" si="330"/>
        <v>14.529897876081161</v>
      </c>
      <c r="LR121">
        <f t="shared" si="331"/>
        <v>31.522098710279248</v>
      </c>
      <c r="LS121">
        <f t="shared" si="332"/>
        <v>18.103799540095356</v>
      </c>
      <c r="LT121">
        <f t="shared" si="333"/>
        <v>151.81052896264904</v>
      </c>
      <c r="LU121">
        <f t="shared" si="334"/>
        <v>-42.544695604882634</v>
      </c>
      <c r="LV121">
        <f t="shared" si="335"/>
        <v>-34.893095777656761</v>
      </c>
      <c r="LW121">
        <f t="shared" si="336"/>
        <v>18.603661587419872</v>
      </c>
      <c r="LX121">
        <f t="shared" si="337"/>
        <v>30.838570179431457</v>
      </c>
      <c r="LY121">
        <f t="shared" si="338"/>
        <v>197.61349977915103</v>
      </c>
      <c r="LZ121">
        <f t="shared" si="339"/>
        <v>238.69648545464108</v>
      </c>
      <c r="MA121">
        <f t="shared" si="340"/>
        <v>26.169793036516374</v>
      </c>
      <c r="MB121">
        <f t="shared" si="341"/>
        <v>-88.078291613429698</v>
      </c>
      <c r="MC121">
        <f t="shared" si="342"/>
        <v>-153.99991450147758</v>
      </c>
      <c r="MD121">
        <f t="shared" si="343"/>
        <v>12.919310975911026</v>
      </c>
      <c r="ME121">
        <f t="shared" si="344"/>
        <v>-8.8229608931755514</v>
      </c>
      <c r="MF121">
        <f t="shared" si="345"/>
        <v>41.170724148392949</v>
      </c>
      <c r="MG121">
        <f t="shared" si="346"/>
        <v>22.934698122618638</v>
      </c>
      <c r="MH121">
        <f t="shared" si="347"/>
        <v>-141.95629421289919</v>
      </c>
      <c r="MI121">
        <f t="shared" si="348"/>
        <v>86.9401120103431</v>
      </c>
      <c r="MJ121">
        <f t="shared" si="349"/>
        <v>-125.95579227968014</v>
      </c>
      <c r="MK121">
        <f t="shared" si="350"/>
        <v>-191.45510917037257</v>
      </c>
      <c r="ML121">
        <f t="shared" si="351"/>
        <v>79.591686033323114</v>
      </c>
      <c r="MM121">
        <f t="shared" si="352"/>
        <v>68.313796984152148</v>
      </c>
      <c r="MN121">
        <f t="shared" si="353"/>
        <v>-116.09273536436582</v>
      </c>
      <c r="MO121">
        <f t="shared" si="354"/>
        <v>9.6035302234552624</v>
      </c>
      <c r="MP121">
        <f t="shared" si="355"/>
        <v>-134.63001348947236</v>
      </c>
      <c r="MQ121">
        <f t="shared" si="356"/>
        <v>76.35629904483983</v>
      </c>
      <c r="MR121">
        <f t="shared" si="357"/>
        <v>21.584097417648067</v>
      </c>
      <c r="MS121">
        <f t="shared" si="358"/>
        <v>227.47240709916142</v>
      </c>
      <c r="MT121">
        <f t="shared" si="359"/>
        <v>-27.346442973583144</v>
      </c>
      <c r="MU121">
        <f t="shared" si="360"/>
        <v>133.82078538159391</v>
      </c>
      <c r="MV121">
        <f t="shared" si="361"/>
        <v>-12.765310901605117</v>
      </c>
      <c r="MW121">
        <f t="shared" si="362"/>
        <v>-178.04759782592888</v>
      </c>
      <c r="MX121">
        <f t="shared" si="363"/>
        <v>-137.96519499877789</v>
      </c>
      <c r="MY121">
        <f t="shared" si="364"/>
        <v>71.846245498764986</v>
      </c>
      <c r="MZ121">
        <f t="shared" si="365"/>
        <v>-66.730623139111103</v>
      </c>
      <c r="NA121">
        <f t="shared" si="366"/>
        <v>-11.106799428756061</v>
      </c>
      <c r="NB121">
        <f t="shared" si="367"/>
        <v>-4.8084389683514166</v>
      </c>
      <c r="NC121">
        <f t="shared" si="368"/>
        <v>9.0689494878795927</v>
      </c>
      <c r="ND121">
        <f t="shared" si="369"/>
        <v>-5.4531992755343355</v>
      </c>
      <c r="NE121">
        <f t="shared" si="370"/>
        <v>-20.716293218901235</v>
      </c>
      <c r="NF121">
        <f t="shared" si="371"/>
        <v>62.578890874610295</v>
      </c>
      <c r="NZ121">
        <v>352.85160110643102</v>
      </c>
      <c r="OA121">
        <v>171.53764298555899</v>
      </c>
      <c r="OB121">
        <v>-10.0461310392859</v>
      </c>
      <c r="OC121">
        <v>-54.952799542522399</v>
      </c>
      <c r="OD121">
        <v>-69.848909577586198</v>
      </c>
      <c r="OE121">
        <v>-115.049481231348</v>
      </c>
      <c r="OF121">
        <v>-6.5219008212895702</v>
      </c>
      <c r="OG121">
        <v>-32.400196437343503</v>
      </c>
      <c r="OH121">
        <v>-48.7210935103924</v>
      </c>
      <c r="OI121">
        <v>99.782898646321001</v>
      </c>
      <c r="OJ121">
        <v>-56.174497139231001</v>
      </c>
      <c r="OK121">
        <v>34.866872224001398</v>
      </c>
      <c r="OL121">
        <v>41.234775781365897</v>
      </c>
      <c r="OM121">
        <v>14.9911701560049</v>
      </c>
      <c r="ON121">
        <v>49.629121052032701</v>
      </c>
      <c r="OO121">
        <v>1.0365992701408699</v>
      </c>
      <c r="OP121">
        <v>16.086098521708202</v>
      </c>
      <c r="OQ121">
        <v>-39.484599365941399</v>
      </c>
      <c r="OR121">
        <v>54.784999309918298</v>
      </c>
      <c r="OS121">
        <v>82.214451703366905</v>
      </c>
      <c r="OT121">
        <v>62.579994252438397</v>
      </c>
      <c r="OU121">
        <v>182.77688605004499</v>
      </c>
      <c r="OV121">
        <v>72.751835189979403</v>
      </c>
      <c r="OW121">
        <v>2.4708994958201398</v>
      </c>
      <c r="OX121">
        <v>119.50119820574101</v>
      </c>
      <c r="OY121">
        <v>-143.88810137614399</v>
      </c>
      <c r="OZ121">
        <v>159.10234250055601</v>
      </c>
      <c r="PA121">
        <v>115.685152093966</v>
      </c>
      <c r="PB121">
        <v>58.7103116715016</v>
      </c>
      <c r="PC121">
        <v>-49.761194190021598</v>
      </c>
      <c r="PD121">
        <v>100.247898271775</v>
      </c>
      <c r="PE121">
        <v>12.8212003058833</v>
      </c>
      <c r="PF121">
        <v>-17.517340665419201</v>
      </c>
      <c r="PG121">
        <v>89.277695771001703</v>
      </c>
      <c r="PH121">
        <v>49.468644283950802</v>
      </c>
      <c r="PI121">
        <v>-127.966328858437</v>
      </c>
      <c r="PJ121">
        <v>50.760196283325399</v>
      </c>
      <c r="PK121">
        <v>-74.0499953302606</v>
      </c>
      <c r="PL121">
        <v>-62.203188408555398</v>
      </c>
      <c r="PM121">
        <v>18.1453979965329</v>
      </c>
      <c r="PN121">
        <v>53.9160014433334</v>
      </c>
      <c r="PO121">
        <v>-85.859631718249304</v>
      </c>
      <c r="PP121">
        <v>-130.05809290732</v>
      </c>
      <c r="PQ121">
        <v>-89.315290522873696</v>
      </c>
      <c r="PR121">
        <v>39.344302534375601</v>
      </c>
      <c r="PS121">
        <v>-207.73943098420699</v>
      </c>
      <c r="PT121">
        <v>-43.839299645959599</v>
      </c>
      <c r="PU121">
        <v>-108.870474484346</v>
      </c>
      <c r="PV121">
        <v>-157.42018384131501</v>
      </c>
      <c r="PW121">
        <f t="shared" si="600"/>
        <v>78.267911849377057</v>
      </c>
      <c r="PX121">
        <v>-92.940392728429401</v>
      </c>
      <c r="PY121">
        <v>257.191483248118</v>
      </c>
      <c r="PZ121">
        <v>52.371995740302502</v>
      </c>
      <c r="QA121">
        <v>-53.828692247303799</v>
      </c>
      <c r="QB121">
        <v>-175.55445166547599</v>
      </c>
      <c r="QC121">
        <v>41.620295812200801</v>
      </c>
      <c r="QD121">
        <v>-21.507601614511501</v>
      </c>
      <c r="QE121">
        <v>17.310760479100601</v>
      </c>
      <c r="QF121">
        <v>-132.47051864260101</v>
      </c>
      <c r="QG121">
        <v>-106.399215181031</v>
      </c>
      <c r="QH121">
        <v>-60.496094524863899</v>
      </c>
      <c r="QI121">
        <v>53.429494004977599</v>
      </c>
      <c r="QJ121">
        <v>167.13119517361201</v>
      </c>
      <c r="QK121">
        <v>114.70226492684</v>
      </c>
      <c r="QL121">
        <v>4.6459006727017496</v>
      </c>
      <c r="QM121">
        <v>37.308298073899302</v>
      </c>
      <c r="QN121">
        <v>64.753397749995798</v>
      </c>
      <c r="QO121">
        <v>-18.524640178301901</v>
      </c>
      <c r="SN121">
        <v>-54.938797304283902</v>
      </c>
      <c r="SO121">
        <v>160.87563488119599</v>
      </c>
      <c r="SP121">
        <v>44.169599710237897</v>
      </c>
      <c r="SQ121">
        <v>-169.61394974414901</v>
      </c>
      <c r="SR121">
        <v>107.938261449848</v>
      </c>
      <c r="SS121">
        <v>-39.260698715103203</v>
      </c>
      <c r="ST121">
        <v>89.814462252146697</v>
      </c>
      <c r="SU121">
        <v>-39.548224486210103</v>
      </c>
      <c r="SV121">
        <v>-116.39200451076201</v>
      </c>
      <c r="SW121">
        <v>-39.2700970185385</v>
      </c>
      <c r="SX121">
        <v>-53.955299933080497</v>
      </c>
      <c r="SY121">
        <v>136.60884106458801</v>
      </c>
      <c r="SZ121">
        <v>56.241394081128</v>
      </c>
      <c r="TA121">
        <v>76.235324270119307</v>
      </c>
      <c r="TB121">
        <v>57.7948691701882</v>
      </c>
      <c r="TC121">
        <v>-106.30324055185601</v>
      </c>
      <c r="TD121">
        <v>-71.5741791142284</v>
      </c>
      <c r="TE121">
        <v>-44.783270014649098</v>
      </c>
      <c r="TF121">
        <v>-144.144196662365</v>
      </c>
      <c r="TG121">
        <v>140.227372224715</v>
      </c>
      <c r="TH121">
        <v>26.014801214516499</v>
      </c>
      <c r="TI121">
        <v>-106.41729483770401</v>
      </c>
      <c r="TJ121">
        <v>2.6325990547089901</v>
      </c>
      <c r="TK121">
        <v>-90.243621056592104</v>
      </c>
      <c r="TL121">
        <v>133.53361491647399</v>
      </c>
      <c r="TM121">
        <v>109.51459292458701</v>
      </c>
      <c r="TN121">
        <v>-113.98599017932101</v>
      </c>
      <c r="TO121">
        <v>-18.0980002502857</v>
      </c>
      <c r="TP121">
        <v>-129.39599304348201</v>
      </c>
      <c r="TQ121">
        <v>-27.779020470755299</v>
      </c>
      <c r="TR121">
        <v>99.4589198101325</v>
      </c>
      <c r="TS121">
        <v>-52.642191807132697</v>
      </c>
      <c r="TT121">
        <v>-53.4802696169969</v>
      </c>
      <c r="TU121">
        <v>3.2449996864605799</v>
      </c>
      <c r="TV121">
        <v>77.888464811735702</v>
      </c>
      <c r="TW121">
        <v>-75.844512403429206</v>
      </c>
      <c r="TX121">
        <v>162.949696517869</v>
      </c>
      <c r="TY121">
        <v>-176.74349015108501</v>
      </c>
      <c r="TZ121">
        <v>-129.871493407386</v>
      </c>
      <c r="UA121">
        <v>-13.424650081457999</v>
      </c>
      <c r="UB121">
        <v>73.402197626395093</v>
      </c>
      <c r="UC121">
        <v>96.846487941071203</v>
      </c>
      <c r="UD121">
        <v>-97.326100473394604</v>
      </c>
      <c r="UE121">
        <v>13.0183982572873</v>
      </c>
      <c r="UF121">
        <v>147.078100131143</v>
      </c>
      <c r="UG121">
        <v>4.5066994277244401</v>
      </c>
      <c r="UH121">
        <v>45.424098860034903</v>
      </c>
      <c r="UI121">
        <v>-118.428082370157</v>
      </c>
      <c r="UJ121">
        <v>231.37439274101399</v>
      </c>
      <c r="UK121">
        <v>93.544095856601999</v>
      </c>
      <c r="UL121">
        <v>-82.916198828383401</v>
      </c>
      <c r="UM121">
        <v>21.3246986366069</v>
      </c>
      <c r="UN121">
        <v>-161.83178156483501</v>
      </c>
      <c r="UO121">
        <v>59.358223811203203</v>
      </c>
      <c r="UP121">
        <v>-127.806787775481</v>
      </c>
      <c r="UQ121">
        <v>-41.855397885090099</v>
      </c>
      <c r="UR121">
        <v>-18.323649950617</v>
      </c>
      <c r="US121">
        <v>71.198795454999697</v>
      </c>
      <c r="UT121">
        <v>23.615311347946999</v>
      </c>
    </row>
    <row r="122" spans="1:599">
      <c r="A122">
        <v>9999999.4713203292</v>
      </c>
      <c r="B122">
        <v>9999999.6995292492</v>
      </c>
      <c r="C122">
        <v>10000001.506774301</v>
      </c>
      <c r="D122">
        <v>9999999.7841283306</v>
      </c>
      <c r="E122">
        <v>10000000.390407801</v>
      </c>
      <c r="F122">
        <v>10000001.3428795</v>
      </c>
      <c r="G122">
        <v>10000001.588359499</v>
      </c>
      <c r="H122">
        <v>9999998.9418717399</v>
      </c>
      <c r="I122">
        <v>9999998.6728340797</v>
      </c>
      <c r="J122">
        <v>10000000.1337221</v>
      </c>
      <c r="K122">
        <v>9999998.5821668897</v>
      </c>
      <c r="L122">
        <v>9999999.3760463707</v>
      </c>
      <c r="M122">
        <v>10000000.1056927</v>
      </c>
      <c r="N122">
        <v>10000000.4138963</v>
      </c>
      <c r="O122">
        <v>9999999.1777875908</v>
      </c>
      <c r="P122">
        <v>9999998.62966704</v>
      </c>
      <c r="Q122">
        <v>10000001.309769601</v>
      </c>
      <c r="R122">
        <v>9999999.5060652308</v>
      </c>
      <c r="S122">
        <v>9999999.8390104491</v>
      </c>
      <c r="T122">
        <v>10000000.7723299</v>
      </c>
      <c r="U122">
        <v>10000001.364883499</v>
      </c>
      <c r="V122">
        <v>10000000.9823549</v>
      </c>
      <c r="W122">
        <v>9999999.6800029892</v>
      </c>
      <c r="X122">
        <v>9999998.6763181593</v>
      </c>
      <c r="Y122">
        <v>9999999.7924661003</v>
      </c>
      <c r="Z122">
        <v>9999999.5751787201</v>
      </c>
      <c r="AA122">
        <v>9999999.6585266292</v>
      </c>
      <c r="AB122">
        <v>10000000.6256338</v>
      </c>
      <c r="AC122">
        <v>10000000.6929189</v>
      </c>
      <c r="AD122">
        <v>10000000.666318599</v>
      </c>
      <c r="AE122">
        <v>9999998.9073955193</v>
      </c>
      <c r="AF122">
        <v>10000001.0389536</v>
      </c>
      <c r="AG122">
        <v>10000000.9501114</v>
      </c>
      <c r="AH122">
        <v>9999999.2551731598</v>
      </c>
      <c r="AI122">
        <v>9999999.8509664591</v>
      </c>
      <c r="AJ122">
        <v>9999999.1739414297</v>
      </c>
      <c r="AK122">
        <v>10000000.875176899</v>
      </c>
      <c r="AL122">
        <v>9999998.8473794498</v>
      </c>
      <c r="AM122">
        <v>9999999.7562134508</v>
      </c>
      <c r="AN122">
        <v>9999998.9324440993</v>
      </c>
      <c r="AO122">
        <v>9999999.6298593692</v>
      </c>
      <c r="AP122">
        <v>9999999.8594371304</v>
      </c>
      <c r="AQ122">
        <v>9999999.0347656403</v>
      </c>
      <c r="AR122">
        <v>10000000.592796899</v>
      </c>
      <c r="AS122">
        <v>10000000.232852099</v>
      </c>
      <c r="AT122">
        <v>9999999.8268483207</v>
      </c>
      <c r="AU122">
        <v>9999999.7146551497</v>
      </c>
      <c r="AV122">
        <v>9999999.3142436091</v>
      </c>
      <c r="AW122">
        <v>10000001.703371201</v>
      </c>
      <c r="AX122">
        <v>10000000.479932901</v>
      </c>
      <c r="AY122">
        <v>9999999.2886743508</v>
      </c>
      <c r="AZ122">
        <v>9999999.95285335</v>
      </c>
      <c r="BA122">
        <v>9999998.8799450696</v>
      </c>
      <c r="BB122">
        <v>10000000.343837099</v>
      </c>
      <c r="BC122">
        <v>10000000.827287201</v>
      </c>
      <c r="BD122">
        <v>9999998.5368418992</v>
      </c>
      <c r="BE122">
        <v>9999999.4440130796</v>
      </c>
      <c r="BF122">
        <v>10000001.233645299</v>
      </c>
      <c r="BG122">
        <v>9999999.8326715697</v>
      </c>
      <c r="BH122">
        <v>10000000.007422499</v>
      </c>
      <c r="BI122">
        <v>10000000.2593838</v>
      </c>
      <c r="BJ122">
        <v>9999999.2058714405</v>
      </c>
      <c r="BK122">
        <v>9999999.5128850508</v>
      </c>
      <c r="BL122">
        <v>10000000.7619735</v>
      </c>
      <c r="BM122">
        <v>9999999.9380690791</v>
      </c>
      <c r="BN122">
        <v>9999999.6313892007</v>
      </c>
      <c r="BO122">
        <v>9999999.7643332891</v>
      </c>
      <c r="BP122">
        <v>9999998.8712414801</v>
      </c>
      <c r="BQ122">
        <v>10000001.4860608</v>
      </c>
      <c r="CK122">
        <v>10000000.358550699</v>
      </c>
      <c r="CL122">
        <v>9999999.3219200894</v>
      </c>
      <c r="CM122">
        <v>9999999.0017492399</v>
      </c>
      <c r="CN122">
        <v>10000000.078278899</v>
      </c>
      <c r="CO122">
        <v>9999999.9866575096</v>
      </c>
      <c r="CP122">
        <v>9999999.8982270695</v>
      </c>
      <c r="CQ122">
        <v>10000000.445940901</v>
      </c>
      <c r="CR122">
        <v>10000001.1118307</v>
      </c>
      <c r="CS122">
        <v>10000001.516398599</v>
      </c>
      <c r="CT122">
        <v>10000000.137882501</v>
      </c>
      <c r="CU122">
        <v>10000000.437857101</v>
      </c>
      <c r="CV122">
        <v>9999999.7735482492</v>
      </c>
      <c r="CW122">
        <v>9999998.83059204</v>
      </c>
      <c r="CX122">
        <v>9999999.7742099091</v>
      </c>
      <c r="CY122">
        <v>9999999.86841782</v>
      </c>
      <c r="CZ122">
        <v>10000000.0812256</v>
      </c>
      <c r="DA122">
        <v>10000000.729906701</v>
      </c>
      <c r="DB122">
        <v>10000000.020718699</v>
      </c>
      <c r="DC122">
        <v>10000000.2105761</v>
      </c>
      <c r="DD122">
        <v>9999998.5716342498</v>
      </c>
      <c r="DE122">
        <v>10000000.7809068</v>
      </c>
      <c r="DF122">
        <v>10000000.946611401</v>
      </c>
      <c r="DG122">
        <v>9999999.5331383608</v>
      </c>
      <c r="DH122">
        <v>9999999.5065778904</v>
      </c>
      <c r="DI122">
        <v>10000000.233998699</v>
      </c>
      <c r="DJ122">
        <v>9999999.6986471601</v>
      </c>
      <c r="DK122">
        <v>10000000.0809597</v>
      </c>
      <c r="DL122">
        <v>9999999.9373143595</v>
      </c>
      <c r="DM122">
        <v>9999999.5597513802</v>
      </c>
      <c r="DN122">
        <v>10000000.808470801</v>
      </c>
      <c r="DO122">
        <v>10000000.366796199</v>
      </c>
      <c r="DP122">
        <v>10000000.736969201</v>
      </c>
      <c r="DQ122">
        <v>9999999.2812553905</v>
      </c>
      <c r="DR122">
        <v>10000000.7246438</v>
      </c>
      <c r="DS122">
        <v>9999999.2311372608</v>
      </c>
      <c r="DT122">
        <v>9999999.1901082695</v>
      </c>
      <c r="DU122">
        <v>10000000.464519801</v>
      </c>
      <c r="DV122">
        <v>10000000.548009999</v>
      </c>
      <c r="DW122">
        <v>9999998.5920395497</v>
      </c>
      <c r="DX122">
        <v>10000000.6643898</v>
      </c>
      <c r="DY122">
        <v>9999999.7545674108</v>
      </c>
      <c r="DZ122">
        <v>9999999.7439742908</v>
      </c>
      <c r="EA122">
        <v>10000000.450277001</v>
      </c>
      <c r="EB122">
        <v>10000000.8533049</v>
      </c>
      <c r="EC122">
        <v>9999999.2888365798</v>
      </c>
      <c r="ED122">
        <v>9999999.7226376794</v>
      </c>
      <c r="EE122">
        <v>10000000.0496815</v>
      </c>
      <c r="EF122">
        <v>9999999.3902625106</v>
      </c>
      <c r="EG122">
        <v>10000000.9468056</v>
      </c>
      <c r="EH122">
        <v>9999999.7898306902</v>
      </c>
      <c r="EI122">
        <v>9999998.4228209704</v>
      </c>
      <c r="EJ122">
        <v>10000000.900736701</v>
      </c>
      <c r="EK122">
        <v>10000000.722131601</v>
      </c>
      <c r="EL122">
        <v>10000001.296437699</v>
      </c>
      <c r="EM122">
        <v>9999999.6560042892</v>
      </c>
      <c r="EN122">
        <v>10000000.8602958</v>
      </c>
      <c r="EO122">
        <v>9999999.3779090196</v>
      </c>
      <c r="EP122">
        <v>9999999.1940130703</v>
      </c>
      <c r="EQ122">
        <v>9999999.2825358305</v>
      </c>
      <c r="ER122">
        <v>9999999.42218614</v>
      </c>
      <c r="ES122">
        <v>10000001.0355487</v>
      </c>
      <c r="ET122">
        <v>10000001.0391239</v>
      </c>
      <c r="EU122">
        <v>10000000.4822798</v>
      </c>
      <c r="EV122">
        <v>9999999.6966472492</v>
      </c>
      <c r="EW122">
        <v>10000000.280780699</v>
      </c>
      <c r="EX122">
        <v>10000000.530264501</v>
      </c>
      <c r="EY122">
        <v>10000000.4375397</v>
      </c>
      <c r="EZ122">
        <v>9999999.5119035505</v>
      </c>
      <c r="GY122">
        <v>10000000.550489301</v>
      </c>
      <c r="GZ122">
        <v>9999999.8350246996</v>
      </c>
      <c r="HA122">
        <v>10000000.348249599</v>
      </c>
      <c r="HB122">
        <v>9999999.8415661901</v>
      </c>
      <c r="HC122">
        <v>9999998.9244738705</v>
      </c>
      <c r="HD122">
        <v>10000000.375914</v>
      </c>
      <c r="HE122">
        <v>10000000.0362498</v>
      </c>
      <c r="HF122">
        <v>9999998.8534836695</v>
      </c>
      <c r="HG122">
        <v>9999999.6250548009</v>
      </c>
      <c r="HH122">
        <v>10000000.530243499</v>
      </c>
      <c r="HI122">
        <v>10000000.262419401</v>
      </c>
      <c r="HJ122">
        <v>9999998.6250957698</v>
      </c>
      <c r="HK122">
        <v>10000000.873630101</v>
      </c>
      <c r="HL122">
        <v>9999999.5714245699</v>
      </c>
      <c r="HM122">
        <v>10000000.0192028</v>
      </c>
      <c r="HN122">
        <v>9999999.9448160194</v>
      </c>
      <c r="HO122">
        <v>9999999.9756457191</v>
      </c>
      <c r="HP122">
        <v>9999999.9486188702</v>
      </c>
      <c r="HQ122">
        <v>10000000.0720923</v>
      </c>
      <c r="HR122">
        <v>9999999.97891693</v>
      </c>
      <c r="HS122">
        <v>9999999.9817830399</v>
      </c>
      <c r="HT122">
        <v>10000000.395505801</v>
      </c>
      <c r="HU122">
        <v>10000001.0250114</v>
      </c>
      <c r="HV122">
        <v>9999998.6430352107</v>
      </c>
      <c r="HW122">
        <v>9999999.7686869595</v>
      </c>
      <c r="HX122">
        <v>10000000.8952954</v>
      </c>
      <c r="HY122">
        <v>9999998.9865658395</v>
      </c>
      <c r="HZ122">
        <v>10000000.0861896</v>
      </c>
      <c r="IA122">
        <v>10000000.3312525</v>
      </c>
      <c r="IB122">
        <v>9999999.9359635506</v>
      </c>
      <c r="IC122">
        <v>9999998.9773061499</v>
      </c>
      <c r="ID122">
        <v>10000001.530205701</v>
      </c>
      <c r="IE122">
        <v>9999999.9039928392</v>
      </c>
      <c r="IF122">
        <v>10000000.340879001</v>
      </c>
      <c r="IG122">
        <v>9999999.3268939294</v>
      </c>
      <c r="IH122">
        <v>9999999.5448291898</v>
      </c>
      <c r="II122">
        <v>10000000.372802</v>
      </c>
      <c r="IJ122">
        <v>9999999.8489625305</v>
      </c>
      <c r="IK122">
        <v>10000000.428034499</v>
      </c>
      <c r="IL122">
        <v>9999999.8020736706</v>
      </c>
      <c r="IM122">
        <v>9999999.1139894798</v>
      </c>
      <c r="IN122">
        <v>9999999.2693850398</v>
      </c>
      <c r="IO122">
        <v>10000000.032001499</v>
      </c>
      <c r="IP122">
        <v>10000000.949807899</v>
      </c>
      <c r="IQ122">
        <v>10000000.1791267</v>
      </c>
      <c r="IR122">
        <v>10000000.6995309</v>
      </c>
      <c r="IS122">
        <v>10000000.299565701</v>
      </c>
      <c r="IT122">
        <v>10000001.361241199</v>
      </c>
      <c r="IU122">
        <v>10000000.533266</v>
      </c>
      <c r="IV122">
        <v>10000000.480838099</v>
      </c>
      <c r="IW122">
        <v>10000000.078095101</v>
      </c>
      <c r="IX122">
        <v>10000000.540750001</v>
      </c>
      <c r="IY122">
        <v>10000000.9706436</v>
      </c>
      <c r="IZ122">
        <v>9999999.5116737299</v>
      </c>
      <c r="JA122">
        <v>10000000.934665799</v>
      </c>
      <c r="JB122">
        <v>10000000.566185899</v>
      </c>
      <c r="JC122">
        <v>9999999.3100081794</v>
      </c>
      <c r="JD122">
        <v>10000000.529536201</v>
      </c>
      <c r="JE122">
        <v>9999999.4391722996</v>
      </c>
      <c r="KP122">
        <f t="shared" si="601"/>
        <v>13.327750168408381</v>
      </c>
      <c r="KQ122">
        <f t="shared" si="304"/>
        <v>-447.2225447678527</v>
      </c>
      <c r="KR122">
        <f t="shared" si="305"/>
        <v>140.81588140383593</v>
      </c>
      <c r="KS122">
        <f t="shared" si="306"/>
        <v>-185.29060912171687</v>
      </c>
      <c r="KT122">
        <f t="shared" si="307"/>
        <v>-30.214498411298852</v>
      </c>
      <c r="KU122">
        <f t="shared" si="308"/>
        <v>20.297897157699737</v>
      </c>
      <c r="KV122">
        <f t="shared" si="309"/>
        <v>67.811488107388087</v>
      </c>
      <c r="KW122">
        <f t="shared" si="310"/>
        <v>-213.85454888138872</v>
      </c>
      <c r="KX122">
        <f t="shared" si="311"/>
        <v>30.875113329071652</v>
      </c>
      <c r="KY122">
        <f t="shared" si="312"/>
        <v>-157.66529465750759</v>
      </c>
      <c r="KZ122">
        <f t="shared" si="313"/>
        <v>17.822752471472704</v>
      </c>
      <c r="LA122">
        <f t="shared" si="314"/>
        <v>36.320522963063993</v>
      </c>
      <c r="LB122">
        <f t="shared" si="315"/>
        <v>18.011899507068279</v>
      </c>
      <c r="LC122">
        <f t="shared" si="316"/>
        <v>-26.808798994308574</v>
      </c>
      <c r="LD122">
        <f t="shared" si="317"/>
        <v>76.568968025369855</v>
      </c>
      <c r="LE122">
        <f t="shared" si="318"/>
        <v>-39.726914536108268</v>
      </c>
      <c r="LF122">
        <f t="shared" si="319"/>
        <v>-37.274694637088949</v>
      </c>
      <c r="LG122">
        <f t="shared" si="320"/>
        <v>-3.7545395992803963</v>
      </c>
      <c r="LH122">
        <f t="shared" si="321"/>
        <v>0.16705878348163802</v>
      </c>
      <c r="LI122">
        <f t="shared" si="322"/>
        <v>-86.811292908801093</v>
      </c>
      <c r="LJ122">
        <f t="shared" si="323"/>
        <v>120.32418504418204</v>
      </c>
      <c r="LK122">
        <f t="shared" si="324"/>
        <v>-48.75879418260471</v>
      </c>
      <c r="LL122">
        <f t="shared" si="325"/>
        <v>-87.241713125572574</v>
      </c>
      <c r="LM122">
        <f t="shared" si="326"/>
        <v>-6.9350516242064248</v>
      </c>
      <c r="LN122">
        <f t="shared" si="327"/>
        <v>-12.108229337330078</v>
      </c>
      <c r="LO122">
        <f t="shared" si="328"/>
        <v>97.176184362389947</v>
      </c>
      <c r="LP122">
        <f t="shared" si="329"/>
        <v>-23.009511443605241</v>
      </c>
      <c r="LQ122">
        <f t="shared" si="330"/>
        <v>15.428698611545787</v>
      </c>
      <c r="LR122">
        <f t="shared" si="331"/>
        <v>32.729398161080738</v>
      </c>
      <c r="LS122">
        <f t="shared" si="332"/>
        <v>17.879797848973979</v>
      </c>
      <c r="LT122">
        <f t="shared" si="333"/>
        <v>150.95987744366275</v>
      </c>
      <c r="LU122">
        <f t="shared" si="334"/>
        <v>-42.366494500079796</v>
      </c>
      <c r="LV122">
        <f t="shared" si="335"/>
        <v>-36.029296168126251</v>
      </c>
      <c r="LW122">
        <f t="shared" si="336"/>
        <v>19.085300681610711</v>
      </c>
      <c r="LX122">
        <f t="shared" si="337"/>
        <v>30.358478971540176</v>
      </c>
      <c r="LY122">
        <f t="shared" si="338"/>
        <v>196.62445000492212</v>
      </c>
      <c r="LZ122">
        <f t="shared" si="339"/>
        <v>238.2027839387043</v>
      </c>
      <c r="MA122">
        <f t="shared" si="340"/>
        <v>24.880712056298663</v>
      </c>
      <c r="MB122">
        <f t="shared" si="341"/>
        <v>-86.045709864591686</v>
      </c>
      <c r="MC122">
        <f t="shared" si="342"/>
        <v>-154.81933501825421</v>
      </c>
      <c r="MD122">
        <f t="shared" si="343"/>
        <v>13.436180123487324</v>
      </c>
      <c r="ME122">
        <f t="shared" si="344"/>
        <v>-11.235879879468769</v>
      </c>
      <c r="MF122">
        <f t="shared" si="345"/>
        <v>39.702324461238199</v>
      </c>
      <c r="MG122">
        <f t="shared" si="346"/>
        <v>22.288798014294692</v>
      </c>
      <c r="MH122">
        <f t="shared" si="347"/>
        <v>-142.64949434296207</v>
      </c>
      <c r="MI122">
        <f t="shared" si="348"/>
        <v>89.164093613057048</v>
      </c>
      <c r="MJ122">
        <f t="shared" si="349"/>
        <v>-126.68725304138832</v>
      </c>
      <c r="MK122">
        <f t="shared" si="350"/>
        <v>-192.7589105476923</v>
      </c>
      <c r="ML122">
        <f t="shared" si="351"/>
        <v>81.185987087859814</v>
      </c>
      <c r="MM122">
        <f t="shared" si="352"/>
        <v>67.960997106260962</v>
      </c>
      <c r="MN122">
        <f t="shared" si="353"/>
        <v>-115.81281517202463</v>
      </c>
      <c r="MO122">
        <f t="shared" si="354"/>
        <v>10.042669308994506</v>
      </c>
      <c r="MP122">
        <f t="shared" si="355"/>
        <v>-134.33690389460673</v>
      </c>
      <c r="MQ122">
        <f t="shared" si="356"/>
        <v>76.757497898107772</v>
      </c>
      <c r="MR122">
        <f t="shared" si="357"/>
        <v>20.676398844676232</v>
      </c>
      <c r="MS122">
        <f t="shared" si="358"/>
        <v>228.09650695105907</v>
      </c>
      <c r="MT122">
        <f t="shared" si="359"/>
        <v>-25.262502431507691</v>
      </c>
      <c r="MU122">
        <f t="shared" si="360"/>
        <v>132.98638563915762</v>
      </c>
      <c r="MV122">
        <f t="shared" si="361"/>
        <v>-13.084620439172635</v>
      </c>
      <c r="MW122">
        <f t="shared" si="362"/>
        <v>-178.35119780374254</v>
      </c>
      <c r="MX122">
        <f t="shared" si="363"/>
        <v>-137.10169509357274</v>
      </c>
      <c r="MY122">
        <f t="shared" si="364"/>
        <v>72.998906296413963</v>
      </c>
      <c r="MZ122">
        <f t="shared" si="365"/>
        <v>-67.577692721229141</v>
      </c>
      <c r="NA122">
        <f t="shared" si="366"/>
        <v>-11.611999045565016</v>
      </c>
      <c r="NB122">
        <f t="shared" si="367"/>
        <v>-6.7881606893540178</v>
      </c>
      <c r="NC122">
        <f t="shared" si="368"/>
        <v>6.0971009035692365</v>
      </c>
      <c r="ND122">
        <f t="shared" si="369"/>
        <v>-2.1226406593142251</v>
      </c>
      <c r="NE122">
        <f t="shared" si="370"/>
        <v>-19.52127211266264</v>
      </c>
      <c r="NF122">
        <f t="shared" si="371"/>
        <v>62.055690690501635</v>
      </c>
      <c r="NZ122">
        <v>352.56819964714498</v>
      </c>
      <c r="OA122">
        <v>172.35812334241101</v>
      </c>
      <c r="OB122">
        <v>-9.7732702617582099</v>
      </c>
      <c r="OC122">
        <v>-54.812199637949099</v>
      </c>
      <c r="OD122">
        <v>-70.109590490031593</v>
      </c>
      <c r="OE122">
        <v>-115.72853087129501</v>
      </c>
      <c r="OF122">
        <v>-5.5923999556000998</v>
      </c>
      <c r="OG122">
        <v>-32.0243966456013</v>
      </c>
      <c r="OH122">
        <v>-48.554593549204199</v>
      </c>
      <c r="OI122">
        <v>100.222600246528</v>
      </c>
      <c r="OJ122">
        <v>-56.107097327835397</v>
      </c>
      <c r="OK122">
        <v>35.0402304752186</v>
      </c>
      <c r="OL122">
        <v>41.129355641093397</v>
      </c>
      <c r="OM122">
        <v>14.7588088933392</v>
      </c>
      <c r="ON122">
        <v>48.929541323675799</v>
      </c>
      <c r="OO122">
        <v>1.0678991589776501</v>
      </c>
      <c r="OP122">
        <v>16.4775985644686</v>
      </c>
      <c r="OQ122">
        <v>-39.877399560566502</v>
      </c>
      <c r="OR122">
        <v>55.347799395667302</v>
      </c>
      <c r="OS122">
        <v>81.780591291172797</v>
      </c>
      <c r="OT122">
        <v>62.773795015717802</v>
      </c>
      <c r="OU122">
        <v>182.93298687750001</v>
      </c>
      <c r="OV122">
        <v>72.873985602813804</v>
      </c>
      <c r="OW122">
        <v>2.4589096483999899</v>
      </c>
      <c r="OX122">
        <v>119.561598199304</v>
      </c>
      <c r="OY122">
        <v>-144.489491762265</v>
      </c>
      <c r="OZ122">
        <v>165.20594199600799</v>
      </c>
      <c r="PA122">
        <v>115.962282032155</v>
      </c>
      <c r="PB122">
        <v>58.130302569576102</v>
      </c>
      <c r="PC122">
        <v>-49.835394515817697</v>
      </c>
      <c r="PD122">
        <v>101.32909669697599</v>
      </c>
      <c r="PE122">
        <v>12.2534009129668</v>
      </c>
      <c r="PF122">
        <v>-18.170710063413999</v>
      </c>
      <c r="PG122">
        <v>88.272895634481898</v>
      </c>
      <c r="PH122">
        <v>49.009725734549598</v>
      </c>
      <c r="PI122">
        <v>-128.752668776132</v>
      </c>
      <c r="PJ122">
        <v>50.573797665667399</v>
      </c>
      <c r="PK122">
        <v>-74.158095797415697</v>
      </c>
      <c r="PL122">
        <v>-63.388548001228898</v>
      </c>
      <c r="PM122">
        <v>18.715998812060999</v>
      </c>
      <c r="PN122">
        <v>53.841132419319401</v>
      </c>
      <c r="PO122">
        <v>-85.822550177987296</v>
      </c>
      <c r="PP122">
        <v>-129.44379257271601</v>
      </c>
      <c r="PQ122">
        <v>-89.628591132722505</v>
      </c>
      <c r="PR122">
        <v>38.563552409798703</v>
      </c>
      <c r="PS122">
        <v>-208.24572215365399</v>
      </c>
      <c r="PT122">
        <v>-42.786199203870297</v>
      </c>
      <c r="PU122">
        <v>-109.084954358728</v>
      </c>
      <c r="PV122">
        <v>-157.611483064949</v>
      </c>
      <c r="PW122">
        <f t="shared" si="600"/>
        <v>78.959072429014697</v>
      </c>
      <c r="PX122">
        <v>-92.971362933922293</v>
      </c>
      <c r="PY122">
        <v>261.24958327175398</v>
      </c>
      <c r="PZ122">
        <v>52.201096196664501</v>
      </c>
      <c r="QA122">
        <v>-53.579492711720903</v>
      </c>
      <c r="QB122">
        <v>-177.279233162742</v>
      </c>
      <c r="QC122">
        <v>41.492296710671397</v>
      </c>
      <c r="QD122">
        <v>-21.305372355864701</v>
      </c>
      <c r="QE122">
        <v>18.0475614935614</v>
      </c>
      <c r="QF122">
        <v>-132.988477448037</v>
      </c>
      <c r="QG122">
        <v>-106.84050563999</v>
      </c>
      <c r="QH122">
        <v>-60.557293587178997</v>
      </c>
      <c r="QI122">
        <v>53.983694212212299</v>
      </c>
      <c r="QJ122">
        <v>167.60689424066001</v>
      </c>
      <c r="QK122">
        <v>115.56985340873</v>
      </c>
      <c r="QL122">
        <v>5.0054992100051399</v>
      </c>
      <c r="QM122">
        <v>37.048999255463897</v>
      </c>
      <c r="QN122">
        <v>65.070198287822294</v>
      </c>
      <c r="QO122">
        <v>-18.533029532448001</v>
      </c>
      <c r="SN122">
        <v>-55.397596579063801</v>
      </c>
      <c r="SO122">
        <v>161.210285170204</v>
      </c>
      <c r="SP122">
        <v>44.2482983280456</v>
      </c>
      <c r="SQ122">
        <v>-170.83610945614001</v>
      </c>
      <c r="SR122">
        <v>109.012832739598</v>
      </c>
      <c r="SS122">
        <v>-39.243199164652701</v>
      </c>
      <c r="ST122">
        <v>90.191361049546103</v>
      </c>
      <c r="SU122">
        <v>-40.7042958150167</v>
      </c>
      <c r="SV122">
        <v>-117.101392934138</v>
      </c>
      <c r="SW122">
        <v>-38.617798724384599</v>
      </c>
      <c r="SX122">
        <v>-54.386798432036102</v>
      </c>
      <c r="SY122">
        <v>137.15061011461199</v>
      </c>
      <c r="SZ122">
        <v>56.4202955451562</v>
      </c>
      <c r="TA122">
        <v>76.577043303814094</v>
      </c>
      <c r="TB122">
        <v>57.980070115449202</v>
      </c>
      <c r="TC122">
        <v>-107.113880480398</v>
      </c>
      <c r="TD122">
        <v>-72.054380207280502</v>
      </c>
      <c r="TE122">
        <v>-45.097790686810399</v>
      </c>
      <c r="TF122">
        <v>-144.788096312683</v>
      </c>
      <c r="TG122">
        <v>140.12595305734899</v>
      </c>
      <c r="TH122">
        <v>20.114630537841698</v>
      </c>
      <c r="TI122">
        <v>-106.470594425973</v>
      </c>
      <c r="TJ122">
        <v>2.1477991380813202</v>
      </c>
      <c r="TK122">
        <v>-89.8978209408222</v>
      </c>
      <c r="TL122">
        <v>134.54732418577299</v>
      </c>
      <c r="TM122">
        <v>109.641392483159</v>
      </c>
      <c r="TN122">
        <v>-114.22235987001299</v>
      </c>
      <c r="TO122">
        <v>-16.990599978494501</v>
      </c>
      <c r="TP122">
        <v>-130.19109289106501</v>
      </c>
      <c r="TQ122">
        <v>-27.425209160718399</v>
      </c>
      <c r="TR122">
        <v>98.164150318293196</v>
      </c>
      <c r="TS122">
        <v>-53.1273903025876</v>
      </c>
      <c r="TT122">
        <v>-53.069360782086399</v>
      </c>
      <c r="TU122">
        <v>2.8464998087692499</v>
      </c>
      <c r="TV122">
        <v>77.265234873908597</v>
      </c>
      <c r="TW122">
        <v>-75.928873468082401</v>
      </c>
      <c r="TX122">
        <v>164.72389765056101</v>
      </c>
      <c r="TY122">
        <v>-177.65016992796399</v>
      </c>
      <c r="TZ122">
        <v>-130.10359388118701</v>
      </c>
      <c r="UA122">
        <v>-14.066688975041201</v>
      </c>
      <c r="UB122">
        <v>73.828726642702506</v>
      </c>
      <c r="UC122">
        <v>97.348798675924698</v>
      </c>
      <c r="UD122">
        <v>-97.649200484726606</v>
      </c>
      <c r="UE122">
        <v>12.889497637102</v>
      </c>
      <c r="UF122">
        <v>147.79950073253599</v>
      </c>
      <c r="UG122">
        <v>4.6492998051502203</v>
      </c>
      <c r="UH122">
        <v>46.054399336104296</v>
      </c>
      <c r="UI122">
        <v>-119.009683918687</v>
      </c>
      <c r="UJ122">
        <v>230.92009360285201</v>
      </c>
      <c r="UK122">
        <v>93.500794946495006</v>
      </c>
      <c r="UL122">
        <v>-82.620997516651897</v>
      </c>
      <c r="UM122">
        <v>21.176299842633</v>
      </c>
      <c r="UN122">
        <v>-161.99768176155101</v>
      </c>
      <c r="UO122">
        <v>61.515923246582702</v>
      </c>
      <c r="UP122">
        <v>-127.362587932758</v>
      </c>
      <c r="UQ122">
        <v>-41.402598190049403</v>
      </c>
      <c r="UR122">
        <v>-18.926111388694</v>
      </c>
      <c r="US122">
        <v>71.513196903273496</v>
      </c>
      <c r="UT122">
        <v>23.266331720338801</v>
      </c>
    </row>
    <row r="123" spans="1:599">
      <c r="A123">
        <v>9999999.4695605505</v>
      </c>
      <c r="B123">
        <v>9999999.7004484497</v>
      </c>
      <c r="C123">
        <v>10000001.5061161</v>
      </c>
      <c r="D123">
        <v>9999999.7839366291</v>
      </c>
      <c r="E123">
        <v>10000000.391675601</v>
      </c>
      <c r="F123">
        <v>10000001.343470801</v>
      </c>
      <c r="G123">
        <v>10000001.587360401</v>
      </c>
      <c r="H123">
        <v>9999998.9416035395</v>
      </c>
      <c r="I123">
        <v>9999998.6727804709</v>
      </c>
      <c r="J123">
        <v>10000000.133853</v>
      </c>
      <c r="K123">
        <v>9999998.5816271696</v>
      </c>
      <c r="L123">
        <v>9999999.3788808007</v>
      </c>
      <c r="M123">
        <v>10000000.1041655</v>
      </c>
      <c r="N123">
        <v>10000000.4141648</v>
      </c>
      <c r="O123">
        <v>9999999.17808301</v>
      </c>
      <c r="P123">
        <v>9999998.6283855308</v>
      </c>
      <c r="Q123">
        <v>10000001.3098341</v>
      </c>
      <c r="R123">
        <v>9999999.5053828899</v>
      </c>
      <c r="S123">
        <v>9999999.8405027408</v>
      </c>
      <c r="T123">
        <v>10000000.7709493</v>
      </c>
      <c r="U123">
        <v>10000001.363762001</v>
      </c>
      <c r="V123">
        <v>10000000.9823013</v>
      </c>
      <c r="W123">
        <v>9999999.6796237007</v>
      </c>
      <c r="X123">
        <v>9999998.6769210808</v>
      </c>
      <c r="Y123">
        <v>9999999.7918175906</v>
      </c>
      <c r="Z123">
        <v>9999999.5778351407</v>
      </c>
      <c r="AA123">
        <v>9999999.6586753894</v>
      </c>
      <c r="AB123">
        <v>10000000.626888299</v>
      </c>
      <c r="AC123">
        <v>10000000.693296</v>
      </c>
      <c r="AD123">
        <v>10000000.666745501</v>
      </c>
      <c r="AE123">
        <v>9999998.9088235907</v>
      </c>
      <c r="AF123">
        <v>10000001.0387423</v>
      </c>
      <c r="AG123">
        <v>10000000.9510128</v>
      </c>
      <c r="AH123">
        <v>9999999.2552580293</v>
      </c>
      <c r="AI123">
        <v>9999999.8514048699</v>
      </c>
      <c r="AJ123">
        <v>9999999.1738150492</v>
      </c>
      <c r="AK123">
        <v>10000000.8751562</v>
      </c>
      <c r="AL123">
        <v>9999998.8474342898</v>
      </c>
      <c r="AM123">
        <v>9999999.7593762092</v>
      </c>
      <c r="AN123">
        <v>9999998.9321367107</v>
      </c>
      <c r="AO123">
        <v>9999999.6296833493</v>
      </c>
      <c r="AP123">
        <v>9999999.8599187806</v>
      </c>
      <c r="AQ123">
        <v>9999999.0357827898</v>
      </c>
      <c r="AR123">
        <v>10000000.5965175</v>
      </c>
      <c r="AS123">
        <v>10000000.232121401</v>
      </c>
      <c r="AT123">
        <v>9999999.8260140195</v>
      </c>
      <c r="AU123">
        <v>9999999.7157425396</v>
      </c>
      <c r="AV123">
        <v>9999999.3138086293</v>
      </c>
      <c r="AW123">
        <v>10000001.7038332</v>
      </c>
      <c r="AX123">
        <v>10000000.480595</v>
      </c>
      <c r="AY123">
        <v>9999999.2884170506</v>
      </c>
      <c r="AZ123">
        <v>9999999.9533918202</v>
      </c>
      <c r="BA123">
        <v>9999998.8779646307</v>
      </c>
      <c r="BB123">
        <v>10000000.3450193</v>
      </c>
      <c r="BC123">
        <v>10000000.8285238</v>
      </c>
      <c r="BD123">
        <v>9999998.5359357093</v>
      </c>
      <c r="BE123">
        <v>9999999.4430212993</v>
      </c>
      <c r="BF123">
        <v>10000001.2349055</v>
      </c>
      <c r="BG123">
        <v>9999999.8314775899</v>
      </c>
      <c r="BH123">
        <v>10000000.0086518</v>
      </c>
      <c r="BI123">
        <v>10000000.2586347</v>
      </c>
      <c r="BJ123">
        <v>9999999.2068573497</v>
      </c>
      <c r="BK123">
        <v>9999999.5172860101</v>
      </c>
      <c r="BL123">
        <v>10000000.7614343</v>
      </c>
      <c r="BM123">
        <v>9999999.9388934709</v>
      </c>
      <c r="BN123">
        <v>9999999.63160206</v>
      </c>
      <c r="BO123">
        <v>9999999.7636306901</v>
      </c>
      <c r="BP123">
        <v>9999998.8712900896</v>
      </c>
      <c r="BQ123">
        <v>10000001.486652199</v>
      </c>
      <c r="CK123">
        <v>10000000.358099701</v>
      </c>
      <c r="CL123">
        <v>9999999.31820268</v>
      </c>
      <c r="CM123">
        <v>9999999.0023107491</v>
      </c>
      <c r="CN123">
        <v>10000000.0783114</v>
      </c>
      <c r="CO123">
        <v>9999999.9869094305</v>
      </c>
      <c r="CP123">
        <v>9999999.89776567</v>
      </c>
      <c r="CQ123">
        <v>10000000.445174601</v>
      </c>
      <c r="CR123">
        <v>10000001.1118856</v>
      </c>
      <c r="CS123">
        <v>10000001.516365901</v>
      </c>
      <c r="CT123">
        <v>10000000.138731601</v>
      </c>
      <c r="CU123">
        <v>10000000.438386099</v>
      </c>
      <c r="CV123">
        <v>9999999.7739510797</v>
      </c>
      <c r="CW123">
        <v>9999998.8310488295</v>
      </c>
      <c r="CX123">
        <v>9999999.7743962202</v>
      </c>
      <c r="CY123">
        <v>9999999.8680200204</v>
      </c>
      <c r="CZ123">
        <v>10000000.081561901</v>
      </c>
      <c r="DA123">
        <v>10000000.7300345</v>
      </c>
      <c r="DB123">
        <v>10000000.0204794</v>
      </c>
      <c r="DC123">
        <v>10000000.2111354</v>
      </c>
      <c r="DD123">
        <v>9999998.5712210592</v>
      </c>
      <c r="DE123">
        <v>10000000.781103101</v>
      </c>
      <c r="DF123">
        <v>10000000.9469683</v>
      </c>
      <c r="DG123">
        <v>9999999.5327860191</v>
      </c>
      <c r="DH123">
        <v>9999999.5061736498</v>
      </c>
      <c r="DI123">
        <v>10000000.234512299</v>
      </c>
      <c r="DJ123">
        <v>9999999.6983782407</v>
      </c>
      <c r="DK123">
        <v>10000000.082649</v>
      </c>
      <c r="DL123">
        <v>9999999.9378151298</v>
      </c>
      <c r="DM123">
        <v>9999999.5599756204</v>
      </c>
      <c r="DN123">
        <v>10000000.8081739</v>
      </c>
      <c r="DO123">
        <v>10000000.365871301</v>
      </c>
      <c r="DP123">
        <v>10000000.736522499</v>
      </c>
      <c r="DQ123">
        <v>9999999.2807336897</v>
      </c>
      <c r="DR123">
        <v>10000000.7249998</v>
      </c>
      <c r="DS123">
        <v>9999999.2320509404</v>
      </c>
      <c r="DT123">
        <v>9999999.1897869501</v>
      </c>
      <c r="DU123">
        <v>10000000.4641065</v>
      </c>
      <c r="DV123">
        <v>10000000.547937199</v>
      </c>
      <c r="DW123">
        <v>9999998.5912434291</v>
      </c>
      <c r="DX123">
        <v>10000000.664691599</v>
      </c>
      <c r="DY123">
        <v>9999999.7544325404</v>
      </c>
      <c r="DZ123">
        <v>9999999.7437743805</v>
      </c>
      <c r="EA123">
        <v>10000000.450352199</v>
      </c>
      <c r="EB123">
        <v>10000000.8531774</v>
      </c>
      <c r="EC123">
        <v>9999999.2880450096</v>
      </c>
      <c r="ED123">
        <v>9999999.7219034508</v>
      </c>
      <c r="EE123">
        <v>10000000.0504265</v>
      </c>
      <c r="EF123">
        <v>9999999.3903465904</v>
      </c>
      <c r="EG123">
        <v>10000000.946579801</v>
      </c>
      <c r="EH123">
        <v>9999999.7896824498</v>
      </c>
      <c r="EI123">
        <v>9999998.4226362407</v>
      </c>
      <c r="EJ123">
        <v>10000000.9142577</v>
      </c>
      <c r="EK123">
        <v>10000000.7219903</v>
      </c>
      <c r="EL123">
        <v>10000001.295306399</v>
      </c>
      <c r="EM123">
        <v>9999999.6567762904</v>
      </c>
      <c r="EN123">
        <v>10000000.861209299</v>
      </c>
      <c r="EO123">
        <v>9999999.3773850501</v>
      </c>
      <c r="EP123">
        <v>9999999.1944489293</v>
      </c>
      <c r="EQ123">
        <v>9999999.2819310892</v>
      </c>
      <c r="ER123">
        <v>9999999.4220022094</v>
      </c>
      <c r="ES123">
        <v>10000001.036085101</v>
      </c>
      <c r="ET123">
        <v>10000001.03888</v>
      </c>
      <c r="EU123">
        <v>10000000.4823876</v>
      </c>
      <c r="EV123">
        <v>9999999.6969958004</v>
      </c>
      <c r="EW123">
        <v>10000000.2803364</v>
      </c>
      <c r="EX123">
        <v>10000000.529678401</v>
      </c>
      <c r="EY123">
        <v>10000000.437752699</v>
      </c>
      <c r="EZ123">
        <v>9999999.5113979094</v>
      </c>
      <c r="GY123">
        <v>10000000.550749101</v>
      </c>
      <c r="GZ123">
        <v>9999999.8355116807</v>
      </c>
      <c r="HA123">
        <v>10000000.3467927</v>
      </c>
      <c r="HB123">
        <v>9999999.8408189993</v>
      </c>
      <c r="HC123">
        <v>9999998.9251987599</v>
      </c>
      <c r="HD123">
        <v>10000000.3764359</v>
      </c>
      <c r="HE123">
        <v>10000000.0362869</v>
      </c>
      <c r="HF123">
        <v>9999998.85450688</v>
      </c>
      <c r="HG123">
        <v>9999999.6239649095</v>
      </c>
      <c r="HH123">
        <v>10000000.5306975</v>
      </c>
      <c r="HI123">
        <v>10000000.262105299</v>
      </c>
      <c r="HJ123">
        <v>9999998.6251740605</v>
      </c>
      <c r="HK123">
        <v>10000000.8740554</v>
      </c>
      <c r="HL123">
        <v>9999999.5714127906</v>
      </c>
      <c r="HM123">
        <v>10000000.019840499</v>
      </c>
      <c r="HN123">
        <v>9999999.9447054807</v>
      </c>
      <c r="HO123">
        <v>9999999.9850777294</v>
      </c>
      <c r="HP123">
        <v>9999999.9774801508</v>
      </c>
      <c r="HQ123">
        <v>10000000.074038601</v>
      </c>
      <c r="HR123">
        <v>9999999.9788586292</v>
      </c>
      <c r="HS123">
        <v>9999999.9822373502</v>
      </c>
      <c r="HT123">
        <v>10000000.3951529</v>
      </c>
      <c r="HU123">
        <v>10000001.0253058</v>
      </c>
      <c r="HV123">
        <v>9999998.6419264991</v>
      </c>
      <c r="HW123">
        <v>9999999.7702433709</v>
      </c>
      <c r="HX123">
        <v>10000000.8961972</v>
      </c>
      <c r="HY123">
        <v>9999998.9867887497</v>
      </c>
      <c r="HZ123">
        <v>10000000.085603099</v>
      </c>
      <c r="IA123">
        <v>10000000.330871001</v>
      </c>
      <c r="IB123">
        <v>9999999.9360380992</v>
      </c>
      <c r="IC123">
        <v>9999998.9764356706</v>
      </c>
      <c r="ID123">
        <v>10000001.528656401</v>
      </c>
      <c r="IE123">
        <v>9999999.9044470992</v>
      </c>
      <c r="IF123">
        <v>10000000.341225101</v>
      </c>
      <c r="IG123">
        <v>9999999.3272318095</v>
      </c>
      <c r="IH123">
        <v>9999999.5443223305</v>
      </c>
      <c r="II123">
        <v>10000000.3729247</v>
      </c>
      <c r="IJ123">
        <v>9999999.8486120999</v>
      </c>
      <c r="IK123">
        <v>10000000.427872401</v>
      </c>
      <c r="IL123">
        <v>9999999.8027379401</v>
      </c>
      <c r="IM123">
        <v>9999999.1143346597</v>
      </c>
      <c r="IN123">
        <v>9999999.2694502603</v>
      </c>
      <c r="IO123">
        <v>10000000.0321187</v>
      </c>
      <c r="IP123">
        <v>10000000.9498896</v>
      </c>
      <c r="IQ123">
        <v>10000000.179670401</v>
      </c>
      <c r="IR123">
        <v>10000000.6995042</v>
      </c>
      <c r="IS123">
        <v>10000000.298534</v>
      </c>
      <c r="IT123">
        <v>10000001.3615492</v>
      </c>
      <c r="IU123">
        <v>10000000.537101001</v>
      </c>
      <c r="IV123">
        <v>10000000.481226999</v>
      </c>
      <c r="IW123">
        <v>10000000.0778866</v>
      </c>
      <c r="IX123">
        <v>10000000.5408975</v>
      </c>
      <c r="IY123">
        <v>10000000.970197299</v>
      </c>
      <c r="IZ123">
        <v>9999999.5116630197</v>
      </c>
      <c r="JA123">
        <v>10000000.9340796</v>
      </c>
      <c r="JB123">
        <v>10000000.5663015</v>
      </c>
      <c r="JC123">
        <v>9999999.3096411191</v>
      </c>
      <c r="JD123">
        <v>10000000.529968301</v>
      </c>
      <c r="JE123">
        <v>9999999.4378452506</v>
      </c>
      <c r="KP123">
        <f t="shared" si="601"/>
        <v>11.567971364807535</v>
      </c>
      <c r="KQ123">
        <f t="shared" si="304"/>
        <v>-446.30334430135781</v>
      </c>
      <c r="KR123">
        <f t="shared" si="305"/>
        <v>140.15768044000484</v>
      </c>
      <c r="KS123">
        <f t="shared" si="306"/>
        <v>-185.48231069841677</v>
      </c>
      <c r="KT123">
        <f t="shared" si="307"/>
        <v>-28.946698357027046</v>
      </c>
      <c r="KU123">
        <f t="shared" si="308"/>
        <v>20.889197507409108</v>
      </c>
      <c r="KV123">
        <f t="shared" si="309"/>
        <v>66.812389615645259</v>
      </c>
      <c r="KW123">
        <f t="shared" si="310"/>
        <v>-214.1227493164248</v>
      </c>
      <c r="KX123">
        <f t="shared" si="311"/>
        <v>30.821504531751344</v>
      </c>
      <c r="KY123">
        <f t="shared" si="312"/>
        <v>-157.53439541081448</v>
      </c>
      <c r="KZ123">
        <f t="shared" si="313"/>
        <v>17.283032335546302</v>
      </c>
      <c r="LA123">
        <f t="shared" si="314"/>
        <v>39.154953114637273</v>
      </c>
      <c r="LB123">
        <f t="shared" si="315"/>
        <v>16.484699998798082</v>
      </c>
      <c r="LC123">
        <f t="shared" si="316"/>
        <v>-26.540298707879877</v>
      </c>
      <c r="LD123">
        <f t="shared" si="317"/>
        <v>76.864387297879915</v>
      </c>
      <c r="LE123">
        <f t="shared" si="318"/>
        <v>-41.008423882523324</v>
      </c>
      <c r="LF123">
        <f t="shared" si="319"/>
        <v>-37.210194969549768</v>
      </c>
      <c r="LG123">
        <f t="shared" si="320"/>
        <v>-4.4368805676000287</v>
      </c>
      <c r="LH123">
        <f t="shared" si="321"/>
        <v>1.6593504964499726</v>
      </c>
      <c r="LI123">
        <f t="shared" si="322"/>
        <v>-88.191892825378631</v>
      </c>
      <c r="LJ123">
        <f t="shared" si="323"/>
        <v>119.20268653940722</v>
      </c>
      <c r="LK123">
        <f t="shared" si="324"/>
        <v>-48.812393653892265</v>
      </c>
      <c r="LL123">
        <f t="shared" si="325"/>
        <v>-87.621001703493462</v>
      </c>
      <c r="LM123">
        <f t="shared" si="326"/>
        <v>-6.3321300738172059</v>
      </c>
      <c r="LN123">
        <f t="shared" si="327"/>
        <v>-12.756739061030768</v>
      </c>
      <c r="LO123">
        <f t="shared" si="328"/>
        <v>99.832605193855912</v>
      </c>
      <c r="LP123">
        <f t="shared" si="329"/>
        <v>-22.860751284024438</v>
      </c>
      <c r="LQ123">
        <f t="shared" si="330"/>
        <v>16.683197493583272</v>
      </c>
      <c r="LR123">
        <f t="shared" si="331"/>
        <v>33.106498097227401</v>
      </c>
      <c r="LS123">
        <f t="shared" si="332"/>
        <v>18.306699325689422</v>
      </c>
      <c r="LT123">
        <f t="shared" si="333"/>
        <v>152.38794903071653</v>
      </c>
      <c r="LU123">
        <f t="shared" si="334"/>
        <v>-42.577794805605386</v>
      </c>
      <c r="LV123">
        <f t="shared" si="335"/>
        <v>-35.127897076723805</v>
      </c>
      <c r="LW123">
        <f t="shared" si="336"/>
        <v>19.170170251673561</v>
      </c>
      <c r="LX123">
        <f t="shared" si="337"/>
        <v>30.796889768179401</v>
      </c>
      <c r="LY123">
        <f t="shared" si="338"/>
        <v>196.49806951862209</v>
      </c>
      <c r="LZ123">
        <f t="shared" si="339"/>
        <v>238.18208436447938</v>
      </c>
      <c r="MA123">
        <f t="shared" si="340"/>
        <v>24.935552061239736</v>
      </c>
      <c r="MB123">
        <f t="shared" si="341"/>
        <v>-82.882951389823944</v>
      </c>
      <c r="MC123">
        <f t="shared" si="342"/>
        <v>-155.12672364999801</v>
      </c>
      <c r="MD123">
        <f t="shared" si="343"/>
        <v>13.260160150133283</v>
      </c>
      <c r="ME123">
        <f t="shared" si="344"/>
        <v>-10.754229639970992</v>
      </c>
      <c r="MF123">
        <f t="shared" si="345"/>
        <v>40.719474101257035</v>
      </c>
      <c r="MG123">
        <f t="shared" si="346"/>
        <v>26.009397960007604</v>
      </c>
      <c r="MH123">
        <f t="shared" si="347"/>
        <v>-143.38019324376117</v>
      </c>
      <c r="MI123">
        <f t="shared" si="348"/>
        <v>88.329792477089697</v>
      </c>
      <c r="MJ123">
        <f t="shared" si="349"/>
        <v>-125.59986313775681</v>
      </c>
      <c r="MK123">
        <f t="shared" si="350"/>
        <v>-193.19389036554628</v>
      </c>
      <c r="ML123">
        <f t="shared" si="351"/>
        <v>81.64798633985933</v>
      </c>
      <c r="MM123">
        <f t="shared" si="352"/>
        <v>68.623096649020255</v>
      </c>
      <c r="MN123">
        <f t="shared" si="353"/>
        <v>-116.07011540032651</v>
      </c>
      <c r="MO123">
        <f t="shared" si="354"/>
        <v>10.581139535620011</v>
      </c>
      <c r="MP123">
        <f t="shared" si="355"/>
        <v>-136.31734291829051</v>
      </c>
      <c r="MQ123">
        <f t="shared" si="356"/>
        <v>77.939698253653859</v>
      </c>
      <c r="MR123">
        <f t="shared" si="357"/>
        <v>21.912997683634373</v>
      </c>
      <c r="MS123">
        <f t="shared" si="358"/>
        <v>227.19031689418239</v>
      </c>
      <c r="MT123">
        <f t="shared" si="359"/>
        <v>-26.254282795013118</v>
      </c>
      <c r="MU123">
        <f t="shared" si="360"/>
        <v>134.24658601584198</v>
      </c>
      <c r="MV123">
        <f t="shared" si="361"/>
        <v>-14.278600212633018</v>
      </c>
      <c r="MW123">
        <f t="shared" si="362"/>
        <v>-177.12189673157084</v>
      </c>
      <c r="MX123">
        <f t="shared" si="363"/>
        <v>-137.85079506353821</v>
      </c>
      <c r="MY123">
        <f t="shared" si="364"/>
        <v>73.984815635263715</v>
      </c>
      <c r="MZ123">
        <f t="shared" si="365"/>
        <v>-63.176733298182498</v>
      </c>
      <c r="NA123">
        <f t="shared" si="366"/>
        <v>-12.151199384297785</v>
      </c>
      <c r="NB123">
        <f t="shared" si="367"/>
        <v>-5.9637688429196665</v>
      </c>
      <c r="NC123">
        <f t="shared" si="368"/>
        <v>6.309960273909061</v>
      </c>
      <c r="ND123">
        <f t="shared" si="369"/>
        <v>-2.8252397392386728</v>
      </c>
      <c r="NE123">
        <f t="shared" si="370"/>
        <v>-19.47266265681122</v>
      </c>
      <c r="NF123">
        <f t="shared" si="371"/>
        <v>62.647089754392681</v>
      </c>
      <c r="NZ123">
        <v>352.11720110272199</v>
      </c>
      <c r="OA123">
        <v>168.640713579433</v>
      </c>
      <c r="OB123">
        <v>-9.2117609248574102</v>
      </c>
      <c r="OC123">
        <v>-54.779698343172797</v>
      </c>
      <c r="OD123">
        <v>-69.857669597673294</v>
      </c>
      <c r="OE123">
        <v>-116.189930425857</v>
      </c>
      <c r="OF123">
        <v>-6.35869958597333</v>
      </c>
      <c r="OG123">
        <v>-31.969497048752601</v>
      </c>
      <c r="OH123">
        <v>-48.587292279681797</v>
      </c>
      <c r="OI123">
        <v>101.071700073123</v>
      </c>
      <c r="OJ123">
        <v>-55.578098681003901</v>
      </c>
      <c r="OK123">
        <v>35.443061026886198</v>
      </c>
      <c r="OL123">
        <v>41.586145204851398</v>
      </c>
      <c r="OM123">
        <v>14.9451199788727</v>
      </c>
      <c r="ON123">
        <v>48.531741779909197</v>
      </c>
      <c r="OO123">
        <v>1.4041997379755999</v>
      </c>
      <c r="OP123">
        <v>16.60539836433</v>
      </c>
      <c r="OQ123">
        <v>-40.116699169373497</v>
      </c>
      <c r="OR123">
        <v>55.9070995712353</v>
      </c>
      <c r="OS123">
        <v>81.367400655321006</v>
      </c>
      <c r="OT123">
        <v>62.970095448607999</v>
      </c>
      <c r="OU123">
        <v>183.28988642464401</v>
      </c>
      <c r="OV123">
        <v>72.521643902077798</v>
      </c>
      <c r="OW123">
        <v>2.05466906484261</v>
      </c>
      <c r="OX123">
        <v>120.07519837894</v>
      </c>
      <c r="OY123">
        <v>-144.75841115990301</v>
      </c>
      <c r="OZ123">
        <v>166.89524195130201</v>
      </c>
      <c r="PA123">
        <v>116.463052326827</v>
      </c>
      <c r="PB123">
        <v>58.354542704977398</v>
      </c>
      <c r="PC123">
        <v>-50.132294539186603</v>
      </c>
      <c r="PD123">
        <v>100.404198410034</v>
      </c>
      <c r="PE123">
        <v>11.8066995230062</v>
      </c>
      <c r="PF123">
        <v>-18.692410929230501</v>
      </c>
      <c r="PG123">
        <v>88.628895528618997</v>
      </c>
      <c r="PH123">
        <v>49.923405409038899</v>
      </c>
      <c r="PI123">
        <v>-129.073988124777</v>
      </c>
      <c r="PJ123">
        <v>50.160497213258097</v>
      </c>
      <c r="PK123">
        <v>-74.2308954158989</v>
      </c>
      <c r="PL123">
        <v>-64.184668722086499</v>
      </c>
      <c r="PM123">
        <v>19.0177975981691</v>
      </c>
      <c r="PN123">
        <v>53.706262005317598</v>
      </c>
      <c r="PO123">
        <v>-86.022460434676205</v>
      </c>
      <c r="PP123">
        <v>-129.368593867111</v>
      </c>
      <c r="PQ123">
        <v>-89.756091043810102</v>
      </c>
      <c r="PR123">
        <v>37.771982178738803</v>
      </c>
      <c r="PS123">
        <v>-208.979950799524</v>
      </c>
      <c r="PT123">
        <v>-42.041198893066401</v>
      </c>
      <c r="PU123">
        <v>-109.000874552482</v>
      </c>
      <c r="PV123">
        <v>-157.837282198227</v>
      </c>
      <c r="PW123">
        <f t="shared" si="600"/>
        <v>78.810831947881965</v>
      </c>
      <c r="PX123">
        <v>-93.156092656660206</v>
      </c>
      <c r="PY123">
        <v>274.77058128737099</v>
      </c>
      <c r="PZ123">
        <v>52.059795945109997</v>
      </c>
      <c r="QA123">
        <v>-54.710792442120699</v>
      </c>
      <c r="QB123">
        <v>-176.507231928095</v>
      </c>
      <c r="QC123">
        <v>42.405795559056202</v>
      </c>
      <c r="QD123">
        <v>-21.829341918403301</v>
      </c>
      <c r="QE123">
        <v>18.483420494397699</v>
      </c>
      <c r="QF123">
        <v>-133.59321875869301</v>
      </c>
      <c r="QG123">
        <v>-107.024436269204</v>
      </c>
      <c r="QH123">
        <v>-60.020892821188902</v>
      </c>
      <c r="QI123">
        <v>53.739793892464199</v>
      </c>
      <c r="QJ123">
        <v>167.714694825279</v>
      </c>
      <c r="QK123">
        <v>115.918404622171</v>
      </c>
      <c r="QL123">
        <v>4.56120061216658</v>
      </c>
      <c r="QM123">
        <v>36.4628993617143</v>
      </c>
      <c r="QN123">
        <v>65.283197340638793</v>
      </c>
      <c r="QO123">
        <v>-19.0386706589819</v>
      </c>
      <c r="SN123">
        <v>-55.137796712035197</v>
      </c>
      <c r="SO123">
        <v>161.69726630977399</v>
      </c>
      <c r="SP123">
        <v>42.791398803897003</v>
      </c>
      <c r="SQ123">
        <v>-171.583300243602</v>
      </c>
      <c r="SR123">
        <v>109.73772216348</v>
      </c>
      <c r="SS123">
        <v>-38.721299054021301</v>
      </c>
      <c r="ST123">
        <v>90.228461215828602</v>
      </c>
      <c r="SU123">
        <v>-39.681085116751497</v>
      </c>
      <c r="SV123">
        <v>-118.191284381055</v>
      </c>
      <c r="SW123">
        <v>-38.163797621537398</v>
      </c>
      <c r="SX123">
        <v>-54.7008999988903</v>
      </c>
      <c r="SY123">
        <v>137.22890082736299</v>
      </c>
      <c r="SZ123">
        <v>56.845595139969397</v>
      </c>
      <c r="TA123">
        <v>76.565263935295306</v>
      </c>
      <c r="TB123">
        <v>58.617769036502999</v>
      </c>
      <c r="TC123">
        <v>-107.224419156205</v>
      </c>
      <c r="TD123">
        <v>-62.622369899659702</v>
      </c>
      <c r="TE123">
        <v>-16.236510137984801</v>
      </c>
      <c r="TF123">
        <v>-142.84179608672099</v>
      </c>
      <c r="TG123">
        <v>140.06765226323799</v>
      </c>
      <c r="TH123">
        <v>20.5689408673515</v>
      </c>
      <c r="TI123">
        <v>-106.823494883522</v>
      </c>
      <c r="TJ123">
        <v>2.44219948702988</v>
      </c>
      <c r="TK123">
        <v>-91.006532666705894</v>
      </c>
      <c r="TL123">
        <v>136.103735628252</v>
      </c>
      <c r="TM123">
        <v>110.543192061309</v>
      </c>
      <c r="TN123">
        <v>-113.99944965438</v>
      </c>
      <c r="TO123">
        <v>-17.577100363807102</v>
      </c>
      <c r="TP123">
        <v>-130.57259240234501</v>
      </c>
      <c r="TQ123">
        <v>-27.350660513637798</v>
      </c>
      <c r="TR123">
        <v>97.293670949908901</v>
      </c>
      <c r="TS123">
        <v>-54.676689863638302</v>
      </c>
      <c r="TT123">
        <v>-52.615100743786698</v>
      </c>
      <c r="TU123">
        <v>3.1925997548937</v>
      </c>
      <c r="TV123">
        <v>77.603115004042294</v>
      </c>
      <c r="TW123">
        <v>-76.435732760023001</v>
      </c>
      <c r="TX123">
        <v>164.84659753456901</v>
      </c>
      <c r="TY123">
        <v>-178.00060053482699</v>
      </c>
      <c r="TZ123">
        <v>-130.26569242889599</v>
      </c>
      <c r="UA123">
        <v>-13.4024194111932</v>
      </c>
      <c r="UB123">
        <v>74.173906486954294</v>
      </c>
      <c r="UC123">
        <v>97.414019201225003</v>
      </c>
      <c r="UD123">
        <v>-97.531999128166206</v>
      </c>
      <c r="UE123">
        <v>12.971198833628</v>
      </c>
      <c r="UF123">
        <v>148.34320126195701</v>
      </c>
      <c r="UG123">
        <v>4.6226006514364197</v>
      </c>
      <c r="UH123">
        <v>45.022698840551598</v>
      </c>
      <c r="UI123">
        <v>-118.701682550337</v>
      </c>
      <c r="UJ123">
        <v>234.75509358465399</v>
      </c>
      <c r="UK123">
        <v>93.889694749494197</v>
      </c>
      <c r="UL123">
        <v>-82.829498286015607</v>
      </c>
      <c r="UM123">
        <v>21.3237989790466</v>
      </c>
      <c r="UN123">
        <v>-162.44398266462801</v>
      </c>
      <c r="UO123">
        <v>61.505213036385697</v>
      </c>
      <c r="UP123">
        <v>-127.948786513352</v>
      </c>
      <c r="UQ123">
        <v>-41.286996851176497</v>
      </c>
      <c r="UR123">
        <v>-19.2931717170142</v>
      </c>
      <c r="US123">
        <v>71.945297030491204</v>
      </c>
      <c r="UT123">
        <v>21.9392826556765</v>
      </c>
    </row>
    <row r="124" spans="1:599">
      <c r="A124">
        <v>9999999.4707220607</v>
      </c>
      <c r="B124">
        <v>9999999.7017412502</v>
      </c>
      <c r="C124">
        <v>10000001.506502099</v>
      </c>
      <c r="D124">
        <v>9999999.7851557992</v>
      </c>
      <c r="E124">
        <v>10000000.3905211</v>
      </c>
      <c r="F124">
        <v>10000001.344362799</v>
      </c>
      <c r="G124">
        <v>10000001.5887731</v>
      </c>
      <c r="H124">
        <v>9999998.93996628</v>
      </c>
      <c r="I124">
        <v>9999998.6729035899</v>
      </c>
      <c r="J124">
        <v>10000000.133625399</v>
      </c>
      <c r="K124">
        <v>9999998.5815008394</v>
      </c>
      <c r="L124">
        <v>9999999.3786671497</v>
      </c>
      <c r="M124">
        <v>10000000.105194701</v>
      </c>
      <c r="N124">
        <v>10000000.414844699</v>
      </c>
      <c r="O124">
        <v>9999999.1790194102</v>
      </c>
      <c r="P124">
        <v>9999998.6293726191</v>
      </c>
      <c r="Q124">
        <v>10000001.308497399</v>
      </c>
      <c r="R124">
        <v>9999999.5050993003</v>
      </c>
      <c r="S124">
        <v>9999999.8395497408</v>
      </c>
      <c r="T124">
        <v>10000000.7700487</v>
      </c>
      <c r="U124">
        <v>10000001.3653947</v>
      </c>
      <c r="V124">
        <v>10000000.981390201</v>
      </c>
      <c r="W124">
        <v>9999999.6787276603</v>
      </c>
      <c r="X124">
        <v>9999998.6775090192</v>
      </c>
      <c r="Y124">
        <v>9999999.7917450797</v>
      </c>
      <c r="Z124">
        <v>9999999.5779688694</v>
      </c>
      <c r="AA124">
        <v>9999999.6583213992</v>
      </c>
      <c r="AB124">
        <v>10000000.627735101</v>
      </c>
      <c r="AC124">
        <v>10000000.692535801</v>
      </c>
      <c r="AD124">
        <v>10000000.666601799</v>
      </c>
      <c r="AE124">
        <v>9999998.9093108494</v>
      </c>
      <c r="AF124">
        <v>10000001.038534701</v>
      </c>
      <c r="AG124">
        <v>10000000.949717</v>
      </c>
      <c r="AH124">
        <v>9999999.2541143205</v>
      </c>
      <c r="AI124">
        <v>9999999.8520659804</v>
      </c>
      <c r="AJ124">
        <v>9999999.1748724096</v>
      </c>
      <c r="AK124">
        <v>10000000.8744999</v>
      </c>
      <c r="AL124">
        <v>9999998.8479685709</v>
      </c>
      <c r="AM124">
        <v>9999999.7593357507</v>
      </c>
      <c r="AN124">
        <v>9999998.9321644902</v>
      </c>
      <c r="AO124">
        <v>9999999.6290182807</v>
      </c>
      <c r="AP124">
        <v>9999999.8645924293</v>
      </c>
      <c r="AQ124">
        <v>9999999.0359847508</v>
      </c>
      <c r="AR124">
        <v>10000000.595678801</v>
      </c>
      <c r="AS124">
        <v>10000000.2312582</v>
      </c>
      <c r="AT124">
        <v>9999999.8263278604</v>
      </c>
      <c r="AU124">
        <v>9999999.7154949494</v>
      </c>
      <c r="AV124">
        <v>9999999.31288068</v>
      </c>
      <c r="AW124">
        <v>10000001.704263501</v>
      </c>
      <c r="AX124">
        <v>10000000.479229299</v>
      </c>
      <c r="AY124">
        <v>9999999.2870084904</v>
      </c>
      <c r="AZ124">
        <v>9999999.9521132708</v>
      </c>
      <c r="BA124">
        <v>9999998.8786395397</v>
      </c>
      <c r="BB124">
        <v>10000000.344917901</v>
      </c>
      <c r="BC124">
        <v>10000000.8287629</v>
      </c>
      <c r="BD124">
        <v>9999998.5396526903</v>
      </c>
      <c r="BE124">
        <v>9999999.4413261004</v>
      </c>
      <c r="BF124">
        <v>10000001.235076301</v>
      </c>
      <c r="BG124">
        <v>9999999.8310042508</v>
      </c>
      <c r="BH124">
        <v>10000000.006514801</v>
      </c>
      <c r="BI124">
        <v>10000000.260356201</v>
      </c>
      <c r="BJ124">
        <v>9999999.2067371607</v>
      </c>
      <c r="BK124">
        <v>9999999.5167330205</v>
      </c>
      <c r="BL124">
        <v>10000000.7622355</v>
      </c>
      <c r="BM124">
        <v>9999999.9374133199</v>
      </c>
      <c r="BN124">
        <v>9999999.6323457006</v>
      </c>
      <c r="BO124">
        <v>9999999.7643936407</v>
      </c>
      <c r="BP124">
        <v>9999998.8711119909</v>
      </c>
      <c r="BQ124">
        <v>10000001.4874961</v>
      </c>
      <c r="CK124">
        <v>10000000.3605703</v>
      </c>
      <c r="CL124">
        <v>9999999.32010841</v>
      </c>
      <c r="CM124">
        <v>9999999.0021585003</v>
      </c>
      <c r="CN124">
        <v>10000000.077967901</v>
      </c>
      <c r="CO124">
        <v>9999999.9851980805</v>
      </c>
      <c r="CP124">
        <v>9999999.8970643599</v>
      </c>
      <c r="CQ124">
        <v>10000000.4449143</v>
      </c>
      <c r="CR124">
        <v>10000001.112289799</v>
      </c>
      <c r="CS124">
        <v>10000001.516830301</v>
      </c>
      <c r="CT124">
        <v>10000000.138508299</v>
      </c>
      <c r="CU124">
        <v>10000000.4375338</v>
      </c>
      <c r="CV124">
        <v>9999999.7741778102</v>
      </c>
      <c r="CW124">
        <v>9999998.8326348606</v>
      </c>
      <c r="CX124">
        <v>9999999.7745272592</v>
      </c>
      <c r="CY124">
        <v>9999999.8696233593</v>
      </c>
      <c r="CZ124">
        <v>10000000.080822401</v>
      </c>
      <c r="DA124">
        <v>10000000.736191301</v>
      </c>
      <c r="DB124">
        <v>10000000.020870101</v>
      </c>
      <c r="DC124">
        <v>10000000.202970101</v>
      </c>
      <c r="DD124">
        <v>9999998.5711325705</v>
      </c>
      <c r="DE124">
        <v>10000000.781669199</v>
      </c>
      <c r="DF124">
        <v>10000000.947335999</v>
      </c>
      <c r="DG124">
        <v>9999999.5329104792</v>
      </c>
      <c r="DH124">
        <v>9999999.4393816907</v>
      </c>
      <c r="DI124">
        <v>10000000.234778</v>
      </c>
      <c r="DJ124">
        <v>9999999.6976331305</v>
      </c>
      <c r="DK124">
        <v>10000000.0821277</v>
      </c>
      <c r="DL124">
        <v>9999999.9373553209</v>
      </c>
      <c r="DM124">
        <v>9999999.5626561902</v>
      </c>
      <c r="DN124">
        <v>10000000.808876101</v>
      </c>
      <c r="DO124">
        <v>10000000.3657747</v>
      </c>
      <c r="DP124">
        <v>10000000.735941</v>
      </c>
      <c r="DQ124">
        <v>9999999.2810346</v>
      </c>
      <c r="DR124">
        <v>10000000.7244785</v>
      </c>
      <c r="DS124">
        <v>9999999.2334904391</v>
      </c>
      <c r="DT124">
        <v>9999999.1890652105</v>
      </c>
      <c r="DU124">
        <v>10000000.4636278</v>
      </c>
      <c r="DV124">
        <v>10000000.5860999</v>
      </c>
      <c r="DW124">
        <v>9999998.5904901009</v>
      </c>
      <c r="DX124">
        <v>10000000.664496999</v>
      </c>
      <c r="DY124">
        <v>9999999.7530884705</v>
      </c>
      <c r="DZ124">
        <v>9999999.7452323698</v>
      </c>
      <c r="EA124">
        <v>10000000.450631799</v>
      </c>
      <c r="EB124">
        <v>10000000.8518085</v>
      </c>
      <c r="EC124">
        <v>9999999.2876381893</v>
      </c>
      <c r="ED124">
        <v>9999999.7217108104</v>
      </c>
      <c r="EE124">
        <v>10000000.0485196</v>
      </c>
      <c r="EF124">
        <v>9999999.3900527004</v>
      </c>
      <c r="EG124">
        <v>10000000.946117301</v>
      </c>
      <c r="EH124">
        <v>9999999.7900903597</v>
      </c>
      <c r="EI124">
        <v>9999998.4223249406</v>
      </c>
      <c r="EJ124">
        <v>10000000.904696099</v>
      </c>
      <c r="EK124">
        <v>10000000.7243095</v>
      </c>
      <c r="EL124">
        <v>10000001.294435499</v>
      </c>
      <c r="EM124">
        <v>9999999.6596390605</v>
      </c>
      <c r="EN124">
        <v>10000000.8616249</v>
      </c>
      <c r="EO124">
        <v>9999999.3775165007</v>
      </c>
      <c r="EP124">
        <v>9999999.1939685307</v>
      </c>
      <c r="EQ124">
        <v>9999999.2823579591</v>
      </c>
      <c r="ER124">
        <v>9999999.4220833201</v>
      </c>
      <c r="ES124">
        <v>10000001.036695</v>
      </c>
      <c r="ET124">
        <v>10000001.0390324</v>
      </c>
      <c r="EU124">
        <v>10000000.4838049</v>
      </c>
      <c r="EV124">
        <v>9999999.6978696398</v>
      </c>
      <c r="EW124">
        <v>10000000.281621501</v>
      </c>
      <c r="EX124">
        <v>10000000.529903499</v>
      </c>
      <c r="EY124">
        <v>10000000.4385169</v>
      </c>
      <c r="EZ124">
        <v>9999999.51140262</v>
      </c>
      <c r="GY124">
        <v>10000000.5513096</v>
      </c>
      <c r="GZ124">
        <v>9999999.8362957593</v>
      </c>
      <c r="HA124">
        <v>10000000.3500838</v>
      </c>
      <c r="HB124">
        <v>9999999.8401977401</v>
      </c>
      <c r="HC124">
        <v>9999998.9358527493</v>
      </c>
      <c r="HD124">
        <v>10000000.369274899</v>
      </c>
      <c r="HE124">
        <v>10000000.032067399</v>
      </c>
      <c r="HF124">
        <v>9999998.8542965893</v>
      </c>
      <c r="HG124">
        <v>9999999.6211870797</v>
      </c>
      <c r="HH124">
        <v>10000000.5328776</v>
      </c>
      <c r="HI124">
        <v>10000000.272588201</v>
      </c>
      <c r="HJ124">
        <v>9999998.6408311501</v>
      </c>
      <c r="HK124">
        <v>10000000.8601196</v>
      </c>
      <c r="HL124">
        <v>9999999.5740355309</v>
      </c>
      <c r="HM124">
        <v>10000000.019900899</v>
      </c>
      <c r="HN124">
        <v>9999999.9445708003</v>
      </c>
      <c r="HO124">
        <v>9999999.9850085508</v>
      </c>
      <c r="HP124">
        <v>9999999.9770768192</v>
      </c>
      <c r="HQ124">
        <v>10000000.0737112</v>
      </c>
      <c r="HR124">
        <v>9999999.9784764498</v>
      </c>
      <c r="HS124">
        <v>9999999.9736446496</v>
      </c>
      <c r="HT124">
        <v>10000000.390973199</v>
      </c>
      <c r="HU124">
        <v>10000001.027178699</v>
      </c>
      <c r="HV124">
        <v>9999998.6307276208</v>
      </c>
      <c r="HW124">
        <v>9999999.7751596309</v>
      </c>
      <c r="HX124">
        <v>10000000.898604101</v>
      </c>
      <c r="HY124">
        <v>9999998.9910563193</v>
      </c>
      <c r="HZ124">
        <v>10000000.086304899</v>
      </c>
      <c r="IA124">
        <v>10000000.2870236</v>
      </c>
      <c r="IB124">
        <v>9999999.9365561008</v>
      </c>
      <c r="IC124">
        <v>9999998.9742412306</v>
      </c>
      <c r="ID124">
        <v>10000001.528875999</v>
      </c>
      <c r="IE124">
        <v>9999999.9045078494</v>
      </c>
      <c r="IF124">
        <v>10000000.343272001</v>
      </c>
      <c r="IG124">
        <v>9999999.3270938508</v>
      </c>
      <c r="IH124">
        <v>9999999.5382893197</v>
      </c>
      <c r="II124">
        <v>10000000.5259634</v>
      </c>
      <c r="IJ124">
        <v>9999999.8481085096</v>
      </c>
      <c r="IK124">
        <v>10000000.4276739</v>
      </c>
      <c r="IL124">
        <v>9999999.8027933091</v>
      </c>
      <c r="IM124">
        <v>9999999.1150733605</v>
      </c>
      <c r="IN124">
        <v>9999999.2697234508</v>
      </c>
      <c r="IO124">
        <v>10000000.0322219</v>
      </c>
      <c r="IP124">
        <v>10000000.950818701</v>
      </c>
      <c r="IQ124">
        <v>10000000.179944299</v>
      </c>
      <c r="IR124">
        <v>10000000.7000809</v>
      </c>
      <c r="IS124">
        <v>10000000.298753699</v>
      </c>
      <c r="IT124">
        <v>10000001.361101501</v>
      </c>
      <c r="IU124">
        <v>10000000.546968</v>
      </c>
      <c r="IV124">
        <v>10000000.4802252</v>
      </c>
      <c r="IW124">
        <v>10000000.0775948</v>
      </c>
      <c r="IX124">
        <v>10000000.540947</v>
      </c>
      <c r="IY124">
        <v>10000000.9685011</v>
      </c>
      <c r="IZ124">
        <v>9999999.5124460999</v>
      </c>
      <c r="JA124">
        <v>10000000.933332801</v>
      </c>
      <c r="JB124">
        <v>10000000.565951001</v>
      </c>
      <c r="JC124">
        <v>9999999.3105535898</v>
      </c>
      <c r="JD124">
        <v>10000000.530041199</v>
      </c>
      <c r="JE124">
        <v>9999999.4337510895</v>
      </c>
      <c r="KP124">
        <f t="shared" si="601"/>
        <v>12.729481552564838</v>
      </c>
      <c r="KQ124">
        <f t="shared" si="304"/>
        <v>-445.01054378953859</v>
      </c>
      <c r="KR124">
        <f t="shared" si="305"/>
        <v>140.54368006684433</v>
      </c>
      <c r="KS124">
        <f t="shared" si="306"/>
        <v>-184.26314052664625</v>
      </c>
      <c r="KT124">
        <f t="shared" si="307"/>
        <v>-30.101199299572194</v>
      </c>
      <c r="KU124">
        <f t="shared" si="308"/>
        <v>21.781195799659969</v>
      </c>
      <c r="KV124">
        <f t="shared" si="309"/>
        <v>68.22508839988491</v>
      </c>
      <c r="KW124">
        <f t="shared" si="310"/>
        <v>-215.76000895289289</v>
      </c>
      <c r="KX124">
        <f t="shared" si="311"/>
        <v>30.944623530190427</v>
      </c>
      <c r="KY124">
        <f t="shared" si="312"/>
        <v>-157.7619957402573</v>
      </c>
      <c r="KZ124">
        <f t="shared" si="313"/>
        <v>17.156702135453344</v>
      </c>
      <c r="LA124">
        <f t="shared" si="314"/>
        <v>38.941302113978203</v>
      </c>
      <c r="LB124">
        <f t="shared" si="315"/>
        <v>17.513900841691232</v>
      </c>
      <c r="LC124">
        <f t="shared" si="316"/>
        <v>-25.860399730761387</v>
      </c>
      <c r="LD124">
        <f t="shared" si="317"/>
        <v>77.800787527334109</v>
      </c>
      <c r="LE124">
        <f t="shared" si="318"/>
        <v>-40.021335443442432</v>
      </c>
      <c r="LF124">
        <f t="shared" si="319"/>
        <v>-38.546896003803724</v>
      </c>
      <c r="LG124">
        <f t="shared" si="320"/>
        <v>-4.7204701681165933</v>
      </c>
      <c r="LH124">
        <f t="shared" si="321"/>
        <v>0.70635044222951848</v>
      </c>
      <c r="LI124">
        <f t="shared" si="322"/>
        <v>-89.092492853528441</v>
      </c>
      <c r="LJ124">
        <f t="shared" si="323"/>
        <v>120.83538607912132</v>
      </c>
      <c r="LK124">
        <f t="shared" si="324"/>
        <v>-49.723493396177801</v>
      </c>
      <c r="LL124">
        <f t="shared" si="325"/>
        <v>-88.51704207454803</v>
      </c>
      <c r="LM124">
        <f t="shared" si="326"/>
        <v>-5.7441916429812974</v>
      </c>
      <c r="LN124">
        <f t="shared" si="327"/>
        <v>-12.829249975462227</v>
      </c>
      <c r="LO124">
        <f t="shared" si="328"/>
        <v>99.966333809325548</v>
      </c>
      <c r="LP124">
        <f t="shared" si="329"/>
        <v>-23.214741417973638</v>
      </c>
      <c r="LQ124">
        <f t="shared" si="330"/>
        <v>17.529998767589852</v>
      </c>
      <c r="LR124">
        <f t="shared" si="331"/>
        <v>32.346298645304493</v>
      </c>
      <c r="LS124">
        <f t="shared" si="332"/>
        <v>18.162998124389549</v>
      </c>
      <c r="LT124">
        <f t="shared" si="333"/>
        <v>152.87520774912338</v>
      </c>
      <c r="LU124">
        <f t="shared" si="334"/>
        <v>-42.785394035619646</v>
      </c>
      <c r="LV124">
        <f t="shared" si="335"/>
        <v>-36.423696338421308</v>
      </c>
      <c r="LW124">
        <f t="shared" si="336"/>
        <v>18.02646133919286</v>
      </c>
      <c r="LX124">
        <f t="shared" si="337"/>
        <v>31.458000285500894</v>
      </c>
      <c r="LY124">
        <f t="shared" si="338"/>
        <v>197.55542994803986</v>
      </c>
      <c r="LZ124">
        <f t="shared" si="339"/>
        <v>237.52578511324276</v>
      </c>
      <c r="MA124">
        <f t="shared" si="340"/>
        <v>25.469833258756818</v>
      </c>
      <c r="MB124">
        <f t="shared" si="341"/>
        <v>-82.923409905748599</v>
      </c>
      <c r="MC124">
        <f t="shared" si="342"/>
        <v>-155.09894415770682</v>
      </c>
      <c r="MD124">
        <f t="shared" si="343"/>
        <v>12.595091498218981</v>
      </c>
      <c r="ME124">
        <f t="shared" si="344"/>
        <v>-6.0805809539158426</v>
      </c>
      <c r="MF124">
        <f t="shared" si="345"/>
        <v>40.921435147148507</v>
      </c>
      <c r="MG124">
        <f t="shared" si="346"/>
        <v>25.170699188576375</v>
      </c>
      <c r="MH124">
        <f t="shared" si="347"/>
        <v>-144.24339326492051</v>
      </c>
      <c r="MI124">
        <f t="shared" si="348"/>
        <v>88.643633291806452</v>
      </c>
      <c r="MJ124">
        <f t="shared" si="349"/>
        <v>-125.84745338550138</v>
      </c>
      <c r="MK124">
        <f t="shared" si="350"/>
        <v>-194.12183973554417</v>
      </c>
      <c r="ML124">
        <f t="shared" si="351"/>
        <v>82.078287101851302</v>
      </c>
      <c r="MM124">
        <f t="shared" si="352"/>
        <v>67.257395968641404</v>
      </c>
      <c r="MN124">
        <f t="shared" si="353"/>
        <v>-117.47867568573378</v>
      </c>
      <c r="MO124">
        <f t="shared" si="354"/>
        <v>9.3025900955535548</v>
      </c>
      <c r="MP124">
        <f t="shared" si="355"/>
        <v>-135.64243387103627</v>
      </c>
      <c r="MQ124">
        <f t="shared" si="356"/>
        <v>77.838299579728186</v>
      </c>
      <c r="MR124">
        <f t="shared" si="357"/>
        <v>22.152097971574467</v>
      </c>
      <c r="MS124">
        <f t="shared" si="358"/>
        <v>230.90729856126978</v>
      </c>
      <c r="MT124">
        <f t="shared" si="359"/>
        <v>-27.949481823232009</v>
      </c>
      <c r="MU124">
        <f t="shared" si="360"/>
        <v>134.41738683193682</v>
      </c>
      <c r="MV124">
        <f t="shared" si="361"/>
        <v>-14.75193933054685</v>
      </c>
      <c r="MW124">
        <f t="shared" si="362"/>
        <v>-179.25889643306766</v>
      </c>
      <c r="MX124">
        <f t="shared" si="363"/>
        <v>-136.1292937813904</v>
      </c>
      <c r="MY124">
        <f t="shared" si="364"/>
        <v>73.86462658394251</v>
      </c>
      <c r="MZ124">
        <f t="shared" si="365"/>
        <v>-63.729722863866755</v>
      </c>
      <c r="NA124">
        <f t="shared" si="366"/>
        <v>-11.349999399142103</v>
      </c>
      <c r="NB124">
        <f t="shared" si="367"/>
        <v>-7.4439198189180074</v>
      </c>
      <c r="NC124">
        <f t="shared" si="368"/>
        <v>7.0536008885076793</v>
      </c>
      <c r="ND124">
        <f t="shared" si="369"/>
        <v>-2.0622890924245176</v>
      </c>
      <c r="NE124">
        <f t="shared" si="370"/>
        <v>-19.650761355155456</v>
      </c>
      <c r="NF124">
        <f t="shared" si="371"/>
        <v>63.490990821402214</v>
      </c>
      <c r="NZ124">
        <v>354.58780058866802</v>
      </c>
      <c r="OA124">
        <v>170.54644373568101</v>
      </c>
      <c r="OB124">
        <v>-9.3640098291147105</v>
      </c>
      <c r="OC124">
        <v>-55.123198043796499</v>
      </c>
      <c r="OD124">
        <v>-71.569019522298007</v>
      </c>
      <c r="OE124">
        <v>-116.89124053795101</v>
      </c>
      <c r="OF124">
        <v>-6.6190005085346</v>
      </c>
      <c r="OG124">
        <v>-31.5652975096686</v>
      </c>
      <c r="OH124">
        <v>-48.122892075816502</v>
      </c>
      <c r="OI124">
        <v>100.848398722894</v>
      </c>
      <c r="OJ124">
        <v>-56.430398493062697</v>
      </c>
      <c r="OK124">
        <v>35.669791513605198</v>
      </c>
      <c r="OL124">
        <v>43.172176565545698</v>
      </c>
      <c r="OM124">
        <v>15.0761589309184</v>
      </c>
      <c r="ON124">
        <v>50.135080676277298</v>
      </c>
      <c r="OO124">
        <v>0.66469981733618</v>
      </c>
      <c r="OP124">
        <v>22.762198239869999</v>
      </c>
      <c r="OQ124">
        <v>-39.725998175819001</v>
      </c>
      <c r="OR124">
        <v>47.741799805558301</v>
      </c>
      <c r="OS124">
        <v>81.278911958853399</v>
      </c>
      <c r="OT124">
        <v>63.536194246999102</v>
      </c>
      <c r="OU124">
        <v>183.657585587537</v>
      </c>
      <c r="OV124">
        <v>72.646103995021804</v>
      </c>
      <c r="OW124">
        <v>-64.737293354166198</v>
      </c>
      <c r="OX124">
        <v>120.34089911850199</v>
      </c>
      <c r="OY124">
        <v>-145.50352138534799</v>
      </c>
      <c r="OZ124">
        <v>166.37394158635001</v>
      </c>
      <c r="PA124">
        <v>116.003243462364</v>
      </c>
      <c r="PB124">
        <v>61.035112725732603</v>
      </c>
      <c r="PC124">
        <v>-49.430094142003099</v>
      </c>
      <c r="PD124">
        <v>100.307597909869</v>
      </c>
      <c r="PE124">
        <v>11.225200376009999</v>
      </c>
      <c r="PF124">
        <v>-18.3915005842913</v>
      </c>
      <c r="PG124">
        <v>88.107595201232698</v>
      </c>
      <c r="PH124">
        <v>51.362904264226003</v>
      </c>
      <c r="PI124">
        <v>-129.795727779006</v>
      </c>
      <c r="PJ124">
        <v>49.681797429721399</v>
      </c>
      <c r="PK124">
        <v>-36.068196958370201</v>
      </c>
      <c r="PL124">
        <v>-64.937997027531793</v>
      </c>
      <c r="PM124">
        <v>18.823197758768</v>
      </c>
      <c r="PN124">
        <v>52.362192126569198</v>
      </c>
      <c r="PO124">
        <v>-84.564471194009897</v>
      </c>
      <c r="PP124">
        <v>-129.08899408261399</v>
      </c>
      <c r="PQ124">
        <v>-91.124991675740205</v>
      </c>
      <c r="PR124">
        <v>37.365161821194803</v>
      </c>
      <c r="PS124">
        <v>-209.17259115012399</v>
      </c>
      <c r="PT124">
        <v>-43.9480986107653</v>
      </c>
      <c r="PU124">
        <v>-109.29476458148601</v>
      </c>
      <c r="PV124">
        <v>-158.299782525637</v>
      </c>
      <c r="PW124">
        <f t="shared" si="600"/>
        <v>79.218741934131614</v>
      </c>
      <c r="PX124">
        <v>-93.467392861364303</v>
      </c>
      <c r="PY124">
        <v>265.20898173524398</v>
      </c>
      <c r="PZ124">
        <v>54.378995754143801</v>
      </c>
      <c r="QA124">
        <v>-55.581692553167201</v>
      </c>
      <c r="QB124">
        <v>-173.644461769999</v>
      </c>
      <c r="QC124">
        <v>42.821396361303698</v>
      </c>
      <c r="QD124">
        <v>-21.697891317034401</v>
      </c>
      <c r="QE124">
        <v>18.003021919082801</v>
      </c>
      <c r="QF124">
        <v>-133.16634889431299</v>
      </c>
      <c r="QG124">
        <v>-106.943325519715</v>
      </c>
      <c r="QH124">
        <v>-59.410993948311599</v>
      </c>
      <c r="QI124">
        <v>53.8921936409156</v>
      </c>
      <c r="QJ124">
        <v>169.13199451324601</v>
      </c>
      <c r="QK124">
        <v>116.792244141444</v>
      </c>
      <c r="QL124">
        <v>5.8463009324710704</v>
      </c>
      <c r="QM124">
        <v>36.687998154251403</v>
      </c>
      <c r="QN124">
        <v>66.047397776065594</v>
      </c>
      <c r="QO124">
        <v>-19.033960029178299</v>
      </c>
      <c r="SN124">
        <v>-54.5772970182691</v>
      </c>
      <c r="SO124">
        <v>162.48134494827301</v>
      </c>
      <c r="SP124">
        <v>46.082498967442802</v>
      </c>
      <c r="SQ124">
        <v>-172.20455945532501</v>
      </c>
      <c r="SR124">
        <v>120.391712815026</v>
      </c>
      <c r="SS124">
        <v>-45.882299500235497</v>
      </c>
      <c r="ST124">
        <v>86.008960845095999</v>
      </c>
      <c r="SU124">
        <v>-39.891375914708703</v>
      </c>
      <c r="SV124">
        <v>-120.969114218953</v>
      </c>
      <c r="SW124">
        <v>-35.983698258250101</v>
      </c>
      <c r="SX124">
        <v>-44.217998623703501</v>
      </c>
      <c r="SY124">
        <v>152.88599284543201</v>
      </c>
      <c r="SZ124">
        <v>42.909795637041398</v>
      </c>
      <c r="TA124">
        <v>79.188004410996797</v>
      </c>
      <c r="TB124">
        <v>58.678169030991398</v>
      </c>
      <c r="TC124">
        <v>-107.35909957566599</v>
      </c>
      <c r="TD124">
        <v>-62.691548540172199</v>
      </c>
      <c r="TE124">
        <v>-16.639841730917201</v>
      </c>
      <c r="TF124">
        <v>-143.16919694279099</v>
      </c>
      <c r="TG124">
        <v>139.685472862713</v>
      </c>
      <c r="TH124">
        <v>11.976240248691401</v>
      </c>
      <c r="TI124">
        <v>-111.003195882779</v>
      </c>
      <c r="TJ124">
        <v>4.3150983062353498</v>
      </c>
      <c r="TK124">
        <v>-102.20541237394799</v>
      </c>
      <c r="TL124">
        <v>141.01999582706301</v>
      </c>
      <c r="TM124">
        <v>112.95009262082</v>
      </c>
      <c r="TN124">
        <v>-109.73187963929701</v>
      </c>
      <c r="TO124">
        <v>-16.875300382301599</v>
      </c>
      <c r="TP124">
        <v>-174.41999107412099</v>
      </c>
      <c r="TQ124">
        <v>-26.832658895740199</v>
      </c>
      <c r="TR124">
        <v>95.099230711634704</v>
      </c>
      <c r="TS124">
        <v>-54.457091485894303</v>
      </c>
      <c r="TT124">
        <v>-52.554350571983598</v>
      </c>
      <c r="TU124">
        <v>5.2394995557398696</v>
      </c>
      <c r="TV124">
        <v>77.465156318067301</v>
      </c>
      <c r="TW124">
        <v>-82.468743769631402</v>
      </c>
      <c r="TX124">
        <v>317.885293530056</v>
      </c>
      <c r="TY124">
        <v>-178.50419086396801</v>
      </c>
      <c r="TZ124">
        <v>-130.464192648726</v>
      </c>
      <c r="UA124">
        <v>-13.3470504204692</v>
      </c>
      <c r="UB124">
        <v>74.912607409655706</v>
      </c>
      <c r="UC124">
        <v>97.687209662591599</v>
      </c>
      <c r="UD124">
        <v>-97.428799275011002</v>
      </c>
      <c r="UE124">
        <v>13.900299185531299</v>
      </c>
      <c r="UF124">
        <v>148.61709950500301</v>
      </c>
      <c r="UG124">
        <v>5.1992997639515099</v>
      </c>
      <c r="UH124">
        <v>45.2423978303338</v>
      </c>
      <c r="UI124">
        <v>-119.1493822842</v>
      </c>
      <c r="UJ124">
        <v>244.62209274857599</v>
      </c>
      <c r="UK124">
        <v>92.887895309170702</v>
      </c>
      <c r="UL124">
        <v>-83.121298407759298</v>
      </c>
      <c r="UM124">
        <v>21.3732987713155</v>
      </c>
      <c r="UN124">
        <v>-164.14018165120501</v>
      </c>
      <c r="UO124">
        <v>62.288293314566403</v>
      </c>
      <c r="UP124">
        <v>-128.69558606694599</v>
      </c>
      <c r="UQ124">
        <v>-41.637496355546801</v>
      </c>
      <c r="UR124">
        <v>-18.380700912721299</v>
      </c>
      <c r="US124">
        <v>72.018195370357802</v>
      </c>
      <c r="UT124">
        <v>17.845121323303999</v>
      </c>
    </row>
    <row r="125" spans="1:599">
      <c r="A125">
        <v>9999999.4715043306</v>
      </c>
      <c r="B125">
        <v>9999999.7013544608</v>
      </c>
      <c r="C125">
        <v>10000001.5073612</v>
      </c>
      <c r="D125">
        <v>9999999.7830631007</v>
      </c>
      <c r="E125">
        <v>10000000.389881499</v>
      </c>
      <c r="F125">
        <v>10000001.343669999</v>
      </c>
      <c r="G125">
        <v>10000001.5876387</v>
      </c>
      <c r="H125">
        <v>9999998.9408850707</v>
      </c>
      <c r="I125">
        <v>9999998.6733286008</v>
      </c>
      <c r="J125">
        <v>10000000.1323709</v>
      </c>
      <c r="K125">
        <v>9999998.5813145898</v>
      </c>
      <c r="L125">
        <v>9999999.3789082598</v>
      </c>
      <c r="M125">
        <v>10000000.105880899</v>
      </c>
      <c r="N125">
        <v>10000000.411722699</v>
      </c>
      <c r="O125">
        <v>9999999.1781583801</v>
      </c>
      <c r="P125">
        <v>9999998.6288399007</v>
      </c>
      <c r="Q125">
        <v>10000001.3094039</v>
      </c>
      <c r="R125">
        <v>9999999.5051701702</v>
      </c>
      <c r="S125">
        <v>9999999.83857405</v>
      </c>
      <c r="T125">
        <v>10000000.770403</v>
      </c>
      <c r="U125">
        <v>10000001.3667496</v>
      </c>
      <c r="V125">
        <v>10000000.980909601</v>
      </c>
      <c r="W125">
        <v>9999999.6792770699</v>
      </c>
      <c r="X125">
        <v>9999998.6769987904</v>
      </c>
      <c r="Y125">
        <v>9999999.7920477707</v>
      </c>
      <c r="Z125">
        <v>9999999.5794232693</v>
      </c>
      <c r="AA125">
        <v>9999999.6581690591</v>
      </c>
      <c r="AB125">
        <v>10000000.627308501</v>
      </c>
      <c r="AC125">
        <v>10000000.693684701</v>
      </c>
      <c r="AD125">
        <v>10000000.666673901</v>
      </c>
      <c r="AE125">
        <v>9999998.9090660103</v>
      </c>
      <c r="AF125">
        <v>10000001.038399801</v>
      </c>
      <c r="AG125">
        <v>10000000.9519899</v>
      </c>
      <c r="AH125">
        <v>9999999.2557184994</v>
      </c>
      <c r="AI125">
        <v>9999999.8532579709</v>
      </c>
      <c r="AJ125">
        <v>9999999.1766914502</v>
      </c>
      <c r="AK125">
        <v>10000000.875628199</v>
      </c>
      <c r="AL125">
        <v>9999998.8480221294</v>
      </c>
      <c r="AM125">
        <v>9999999.7593373004</v>
      </c>
      <c r="AN125">
        <v>9999998.9325802494</v>
      </c>
      <c r="AO125">
        <v>9999999.6296848096</v>
      </c>
      <c r="AP125">
        <v>9999999.8592613991</v>
      </c>
      <c r="AQ125">
        <v>9999999.0357059091</v>
      </c>
      <c r="AR125">
        <v>10000000.595645299</v>
      </c>
      <c r="AS125">
        <v>10000000.2327898</v>
      </c>
      <c r="AT125">
        <v>9999999.8262931406</v>
      </c>
      <c r="AU125">
        <v>9999999.7143900897</v>
      </c>
      <c r="AV125">
        <v>9999999.3133928608</v>
      </c>
      <c r="AW125">
        <v>10000001.703731701</v>
      </c>
      <c r="AX125">
        <v>10000000.4794269</v>
      </c>
      <c r="AY125">
        <v>9999999.2863939591</v>
      </c>
      <c r="AZ125">
        <v>9999999.9528430104</v>
      </c>
      <c r="BA125">
        <v>9999998.8801320493</v>
      </c>
      <c r="BB125">
        <v>10000000.3445813</v>
      </c>
      <c r="BC125">
        <v>10000000.827811999</v>
      </c>
      <c r="BD125">
        <v>9999998.5405946895</v>
      </c>
      <c r="BE125">
        <v>9999999.4414451905</v>
      </c>
      <c r="BF125">
        <v>10000001.2367351</v>
      </c>
      <c r="BG125">
        <v>9999999.8338587303</v>
      </c>
      <c r="BH125">
        <v>10000000.0073043</v>
      </c>
      <c r="BI125">
        <v>10000000.2607654</v>
      </c>
      <c r="BJ125">
        <v>9999999.2059612907</v>
      </c>
      <c r="BK125">
        <v>9999999.5174513906</v>
      </c>
      <c r="BL125">
        <v>10000000.764401</v>
      </c>
      <c r="BM125">
        <v>9999999.9404606093</v>
      </c>
      <c r="BN125">
        <v>9999999.6329025906</v>
      </c>
      <c r="BO125">
        <v>9999999.7649393193</v>
      </c>
      <c r="BP125">
        <v>9999998.8683714308</v>
      </c>
      <c r="BQ125">
        <v>10000001.485230301</v>
      </c>
      <c r="CK125">
        <v>10000000.3605478</v>
      </c>
      <c r="CL125">
        <v>9999999.3167575505</v>
      </c>
      <c r="CM125">
        <v>9999999.0024127997</v>
      </c>
      <c r="CN125">
        <v>10000000.0773509</v>
      </c>
      <c r="CO125">
        <v>9999999.9858053606</v>
      </c>
      <c r="CP125">
        <v>9999999.8964215107</v>
      </c>
      <c r="CQ125">
        <v>10000000.4445678</v>
      </c>
      <c r="CR125">
        <v>10000001.112648901</v>
      </c>
      <c r="CS125">
        <v>10000001.5168663</v>
      </c>
      <c r="CT125">
        <v>10000000.1399545</v>
      </c>
      <c r="CU125">
        <v>10000000.437948801</v>
      </c>
      <c r="CV125">
        <v>9999999.7741095796</v>
      </c>
      <c r="CW125">
        <v>9999998.8326367196</v>
      </c>
      <c r="CX125">
        <v>9999999.7746763006</v>
      </c>
      <c r="CY125">
        <v>9999999.8692516591</v>
      </c>
      <c r="CZ125">
        <v>10000000.0810291</v>
      </c>
      <c r="DA125">
        <v>10000000.7363273</v>
      </c>
      <c r="DB125">
        <v>10000000.02139</v>
      </c>
      <c r="DC125">
        <v>10000000.2027722</v>
      </c>
      <c r="DD125">
        <v>9999998.5702850409</v>
      </c>
      <c r="DE125">
        <v>10000000.7818109</v>
      </c>
      <c r="DF125">
        <v>10000000.9482009</v>
      </c>
      <c r="DG125">
        <v>9999999.5334029701</v>
      </c>
      <c r="DH125">
        <v>9999999.4395854697</v>
      </c>
      <c r="DI125">
        <v>10000000.2355783</v>
      </c>
      <c r="DJ125">
        <v>9999999.6973240804</v>
      </c>
      <c r="DK125">
        <v>10000000.084274501</v>
      </c>
      <c r="DL125">
        <v>9999999.9359210301</v>
      </c>
      <c r="DM125">
        <v>9999999.5625380091</v>
      </c>
      <c r="DN125">
        <v>10000000.808804</v>
      </c>
      <c r="DO125">
        <v>10000000.3682753</v>
      </c>
      <c r="DP125">
        <v>10000000.736535599</v>
      </c>
      <c r="DQ125">
        <v>9999999.2800200507</v>
      </c>
      <c r="DR125">
        <v>10000000.724695399</v>
      </c>
      <c r="DS125">
        <v>9999999.2329985406</v>
      </c>
      <c r="DT125">
        <v>9999999.1883397494</v>
      </c>
      <c r="DU125">
        <v>10000000.4631512</v>
      </c>
      <c r="DV125">
        <v>10000000.5857853</v>
      </c>
      <c r="DW125">
        <v>9999998.5903460905</v>
      </c>
      <c r="DX125">
        <v>10000000.665937999</v>
      </c>
      <c r="DY125">
        <v>9999999.7536459807</v>
      </c>
      <c r="DZ125">
        <v>9999999.7458203807</v>
      </c>
      <c r="EA125">
        <v>10000000.450856701</v>
      </c>
      <c r="EB125">
        <v>10000000.851611299</v>
      </c>
      <c r="EC125">
        <v>9999999.2873029709</v>
      </c>
      <c r="ED125">
        <v>9999999.7200419605</v>
      </c>
      <c r="EE125">
        <v>10000000.0479479</v>
      </c>
      <c r="EF125">
        <v>9999999.3902402297</v>
      </c>
      <c r="EG125">
        <v>10000000.9460827</v>
      </c>
      <c r="EH125">
        <v>9999999.79006752</v>
      </c>
      <c r="EI125">
        <v>9999998.4218255505</v>
      </c>
      <c r="EJ125">
        <v>10000000.9006627</v>
      </c>
      <c r="EK125">
        <v>10000000.724339399</v>
      </c>
      <c r="EL125">
        <v>10000001.294606701</v>
      </c>
      <c r="EM125">
        <v>9999999.6596287899</v>
      </c>
      <c r="EN125">
        <v>10000000.861886101</v>
      </c>
      <c r="EO125">
        <v>9999999.3774989191</v>
      </c>
      <c r="EP125">
        <v>9999999.1937501095</v>
      </c>
      <c r="EQ125">
        <v>9999999.2812751196</v>
      </c>
      <c r="ER125">
        <v>9999999.4218151402</v>
      </c>
      <c r="ES125">
        <v>10000001.036562899</v>
      </c>
      <c r="ET125">
        <v>10000001.039276401</v>
      </c>
      <c r="EU125">
        <v>10000000.4841833</v>
      </c>
      <c r="EV125">
        <v>9999999.6983592696</v>
      </c>
      <c r="EW125">
        <v>10000000.281561101</v>
      </c>
      <c r="EX125">
        <v>10000000.5298503</v>
      </c>
      <c r="EY125">
        <v>10000000.438400799</v>
      </c>
      <c r="EZ125">
        <v>9999999.5116349291</v>
      </c>
      <c r="GY125">
        <v>10000000.550917</v>
      </c>
      <c r="GZ125">
        <v>9999999.8373596892</v>
      </c>
      <c r="HA125">
        <v>10000000.350060999</v>
      </c>
      <c r="HB125">
        <v>9999999.8397953194</v>
      </c>
      <c r="HC125">
        <v>9999998.9366384391</v>
      </c>
      <c r="HD125">
        <v>10000000.370017501</v>
      </c>
      <c r="HE125">
        <v>10000000.0334216</v>
      </c>
      <c r="HF125">
        <v>9999998.8535016607</v>
      </c>
      <c r="HG125">
        <v>9999999.6209078692</v>
      </c>
      <c r="HH125">
        <v>10000000.5327095</v>
      </c>
      <c r="HI125">
        <v>10000000.271064799</v>
      </c>
      <c r="HJ125">
        <v>9999998.6408492699</v>
      </c>
      <c r="HK125">
        <v>10000000.860858301</v>
      </c>
      <c r="HL125">
        <v>9999999.5741413403</v>
      </c>
      <c r="HM125">
        <v>10000000.019642301</v>
      </c>
      <c r="HN125">
        <v>9999999.9446038194</v>
      </c>
      <c r="HO125">
        <v>9999999.98468123</v>
      </c>
      <c r="HP125">
        <v>9999999.9768634308</v>
      </c>
      <c r="HQ125">
        <v>10000000.073839299</v>
      </c>
      <c r="HR125">
        <v>9999999.9776345305</v>
      </c>
      <c r="HS125">
        <v>9999999.9756789207</v>
      </c>
      <c r="HT125">
        <v>10000000.391039001</v>
      </c>
      <c r="HU125">
        <v>10000001.027167801</v>
      </c>
      <c r="HV125">
        <v>9999998.6310927998</v>
      </c>
      <c r="HW125">
        <v>9999999.7766062096</v>
      </c>
      <c r="HX125">
        <v>10000000.898261599</v>
      </c>
      <c r="HY125">
        <v>9999998.9906458408</v>
      </c>
      <c r="HZ125">
        <v>10000000.0864284</v>
      </c>
      <c r="IA125">
        <v>10000000.2853426</v>
      </c>
      <c r="IB125">
        <v>9999999.9363323208</v>
      </c>
      <c r="IC125">
        <v>9999998.9756412394</v>
      </c>
      <c r="ID125">
        <v>10000001.5295408</v>
      </c>
      <c r="IE125">
        <v>9999999.9041430708</v>
      </c>
      <c r="IF125">
        <v>10000000.3431341</v>
      </c>
      <c r="IG125">
        <v>9999999.3271338809</v>
      </c>
      <c r="IH125">
        <v>9999999.5378862694</v>
      </c>
      <c r="II125">
        <v>10000000.525555201</v>
      </c>
      <c r="IJ125">
        <v>9999999.8477553092</v>
      </c>
      <c r="IK125">
        <v>10000000.4277627</v>
      </c>
      <c r="IL125">
        <v>9999999.8030605409</v>
      </c>
      <c r="IM125">
        <v>9999999.1154164299</v>
      </c>
      <c r="IN125">
        <v>9999999.2694081794</v>
      </c>
      <c r="IO125">
        <v>10000000.032066001</v>
      </c>
      <c r="IP125">
        <v>10000000.950508</v>
      </c>
      <c r="IQ125">
        <v>10000000.179830501</v>
      </c>
      <c r="IR125">
        <v>10000000.700719399</v>
      </c>
      <c r="IS125">
        <v>10000000.2990843</v>
      </c>
      <c r="IT125">
        <v>10000001.360823801</v>
      </c>
      <c r="IU125">
        <v>10000000.5414152</v>
      </c>
      <c r="IV125">
        <v>10000000.480697099</v>
      </c>
      <c r="IW125">
        <v>10000000.076973701</v>
      </c>
      <c r="IX125">
        <v>10000000.5408067</v>
      </c>
      <c r="IY125">
        <v>10000000.9686379</v>
      </c>
      <c r="IZ125">
        <v>9999999.5125782993</v>
      </c>
      <c r="JA125">
        <v>10000000.932716699</v>
      </c>
      <c r="JB125">
        <v>10000000.5663296</v>
      </c>
      <c r="JC125">
        <v>9999999.3095738403</v>
      </c>
      <c r="JD125">
        <v>10000000.530355399</v>
      </c>
      <c r="JE125">
        <v>9999999.4338429905</v>
      </c>
      <c r="KP125">
        <f t="shared" si="601"/>
        <v>13.511751579448173</v>
      </c>
      <c r="KQ125">
        <f t="shared" si="304"/>
        <v>-445.39733322497113</v>
      </c>
      <c r="KR125">
        <f t="shared" si="305"/>
        <v>141.40278032109399</v>
      </c>
      <c r="KS125">
        <f t="shared" si="306"/>
        <v>-186.35583912201329</v>
      </c>
      <c r="KT125">
        <f t="shared" si="307"/>
        <v>-30.740799951947537</v>
      </c>
      <c r="KU125">
        <f t="shared" si="308"/>
        <v>21.088396203902811</v>
      </c>
      <c r="KV125">
        <f t="shared" si="309"/>
        <v>67.090689247720221</v>
      </c>
      <c r="KW125">
        <f t="shared" si="310"/>
        <v>-214.84121817727035</v>
      </c>
      <c r="KX125">
        <f t="shared" si="311"/>
        <v>31.369634507479578</v>
      </c>
      <c r="KY125">
        <f t="shared" si="312"/>
        <v>-159.01649466229043</v>
      </c>
      <c r="KZ125">
        <f t="shared" si="313"/>
        <v>16.970452494952404</v>
      </c>
      <c r="LA125">
        <f t="shared" si="314"/>
        <v>39.182412231240285</v>
      </c>
      <c r="LB125">
        <f t="shared" si="315"/>
        <v>18.200099308651275</v>
      </c>
      <c r="LC125">
        <f t="shared" si="316"/>
        <v>-28.982399616895908</v>
      </c>
      <c r="LD125">
        <f t="shared" si="317"/>
        <v>76.939757377972526</v>
      </c>
      <c r="LE125">
        <f t="shared" si="318"/>
        <v>-40.554053889651478</v>
      </c>
      <c r="LF125">
        <f t="shared" si="319"/>
        <v>-37.640395160556579</v>
      </c>
      <c r="LG125">
        <f t="shared" si="320"/>
        <v>-4.64960024200475</v>
      </c>
      <c r="LH125">
        <f t="shared" si="321"/>
        <v>-0.2693403555645435</v>
      </c>
      <c r="LI125">
        <f t="shared" si="322"/>
        <v>-88.738193562197083</v>
      </c>
      <c r="LJ125">
        <f t="shared" si="323"/>
        <v>122.19028516791759</v>
      </c>
      <c r="LK125">
        <f t="shared" si="324"/>
        <v>-50.204093048027083</v>
      </c>
      <c r="LL125">
        <f t="shared" si="325"/>
        <v>-87.96763252325276</v>
      </c>
      <c r="LM125">
        <f t="shared" si="326"/>
        <v>-6.2544205079589075</v>
      </c>
      <c r="LN125">
        <f t="shared" si="327"/>
        <v>-12.526558956925943</v>
      </c>
      <c r="LO125">
        <f t="shared" si="328"/>
        <v>101.42073378389311</v>
      </c>
      <c r="LP125">
        <f t="shared" si="329"/>
        <v>-23.367081581645277</v>
      </c>
      <c r="LQ125">
        <f t="shared" si="330"/>
        <v>17.103399037737969</v>
      </c>
      <c r="LR125">
        <f t="shared" si="331"/>
        <v>33.495198586597617</v>
      </c>
      <c r="LS125">
        <f t="shared" si="332"/>
        <v>18.235099250795813</v>
      </c>
      <c r="LT125">
        <f t="shared" si="333"/>
        <v>152.63036860174509</v>
      </c>
      <c r="LU125">
        <f t="shared" si="334"/>
        <v>-42.920294233320519</v>
      </c>
      <c r="LV125">
        <f t="shared" si="335"/>
        <v>-34.150796368631553</v>
      </c>
      <c r="LW125">
        <f t="shared" si="336"/>
        <v>19.630640382126263</v>
      </c>
      <c r="LX125">
        <f t="shared" si="337"/>
        <v>32.649990756908856</v>
      </c>
      <c r="LY125">
        <f t="shared" si="338"/>
        <v>199.37447076035755</v>
      </c>
      <c r="LZ125">
        <f t="shared" si="339"/>
        <v>238.65408420316481</v>
      </c>
      <c r="MA125">
        <f t="shared" si="340"/>
        <v>25.52339176368433</v>
      </c>
      <c r="MB125">
        <f t="shared" si="341"/>
        <v>-82.921860184959982</v>
      </c>
      <c r="MC125">
        <f t="shared" si="342"/>
        <v>-154.68318495864429</v>
      </c>
      <c r="MD125">
        <f t="shared" si="343"/>
        <v>13.261620463986292</v>
      </c>
      <c r="ME125">
        <f t="shared" si="344"/>
        <v>-11.411611138345643</v>
      </c>
      <c r="MF125">
        <f t="shared" si="345"/>
        <v>40.642593414996504</v>
      </c>
      <c r="MG125">
        <f t="shared" si="346"/>
        <v>25.137197654833596</v>
      </c>
      <c r="MH125">
        <f t="shared" si="347"/>
        <v>-142.71179423292901</v>
      </c>
      <c r="MI125">
        <f t="shared" si="348"/>
        <v>88.608913585314042</v>
      </c>
      <c r="MJ125">
        <f t="shared" si="349"/>
        <v>-126.95231303826471</v>
      </c>
      <c r="MK125">
        <f t="shared" si="350"/>
        <v>-193.609658860384</v>
      </c>
      <c r="ML125">
        <f t="shared" si="351"/>
        <v>81.546487096852488</v>
      </c>
      <c r="MM125">
        <f t="shared" si="352"/>
        <v>67.454996533802131</v>
      </c>
      <c r="MN125">
        <f t="shared" si="353"/>
        <v>-118.09320706054478</v>
      </c>
      <c r="MO125">
        <f t="shared" si="354"/>
        <v>10.032329765711996</v>
      </c>
      <c r="MP125">
        <f t="shared" si="355"/>
        <v>-134.14992410551537</v>
      </c>
      <c r="MQ125">
        <f t="shared" si="356"/>
        <v>77.501699121155426</v>
      </c>
      <c r="MR125">
        <f t="shared" si="357"/>
        <v>21.201197210496101</v>
      </c>
      <c r="MS125">
        <f t="shared" si="358"/>
        <v>231.8492979771967</v>
      </c>
      <c r="MT125">
        <f t="shared" si="359"/>
        <v>-27.830391736650377</v>
      </c>
      <c r="MU125">
        <f t="shared" si="360"/>
        <v>136.0761857761039</v>
      </c>
      <c r="MV125">
        <f t="shared" si="361"/>
        <v>-11.897459809708769</v>
      </c>
      <c r="MW125">
        <f t="shared" si="362"/>
        <v>-178.4693975374266</v>
      </c>
      <c r="MX125">
        <f t="shared" si="363"/>
        <v>-135.72009487271546</v>
      </c>
      <c r="MY125">
        <f t="shared" si="364"/>
        <v>73.088756580913739</v>
      </c>
      <c r="MZ125">
        <f t="shared" si="365"/>
        <v>-63.011352753734251</v>
      </c>
      <c r="NA125">
        <f t="shared" si="366"/>
        <v>-9.1844994920370198</v>
      </c>
      <c r="NB125">
        <f t="shared" si="367"/>
        <v>-4.3966304753274175</v>
      </c>
      <c r="NC125">
        <f t="shared" si="368"/>
        <v>7.6104908308015595</v>
      </c>
      <c r="ND125">
        <f t="shared" si="369"/>
        <v>-1.5166104194069638</v>
      </c>
      <c r="NE125">
        <f t="shared" si="370"/>
        <v>-22.391321758631161</v>
      </c>
      <c r="NF125">
        <f t="shared" si="371"/>
        <v>61.225191353432407</v>
      </c>
      <c r="NZ125">
        <v>354.56529983527901</v>
      </c>
      <c r="OA125">
        <v>167.19558394279301</v>
      </c>
      <c r="OB125">
        <v>-9.1097103123338705</v>
      </c>
      <c r="OC125">
        <v>-55.740199241267497</v>
      </c>
      <c r="OD125">
        <v>-70.9617394650964</v>
      </c>
      <c r="OE125">
        <v>-117.534089669472</v>
      </c>
      <c r="OF125">
        <v>-6.9655009194197897</v>
      </c>
      <c r="OG125">
        <v>-31.2061963297792</v>
      </c>
      <c r="OH125">
        <v>-48.086892738651102</v>
      </c>
      <c r="OI125">
        <v>102.294599252149</v>
      </c>
      <c r="OJ125">
        <v>-56.015397449023297</v>
      </c>
      <c r="OK125">
        <v>35.601560957359503</v>
      </c>
      <c r="OL125">
        <v>43.174035485629702</v>
      </c>
      <c r="OM125">
        <v>15.2252003487644</v>
      </c>
      <c r="ON125">
        <v>49.763380516812802</v>
      </c>
      <c r="OO125">
        <v>0.87139941053463199</v>
      </c>
      <c r="OP125">
        <v>22.898197403093398</v>
      </c>
      <c r="OQ125">
        <v>-39.206098527561203</v>
      </c>
      <c r="OR125">
        <v>47.543899349459899</v>
      </c>
      <c r="OS125">
        <v>80.431382210931901</v>
      </c>
      <c r="OT125">
        <v>63.677894966550902</v>
      </c>
      <c r="OU125">
        <v>184.52248617008101</v>
      </c>
      <c r="OV125">
        <v>73.138594849640597</v>
      </c>
      <c r="OW125">
        <v>-64.533514376799801</v>
      </c>
      <c r="OX125">
        <v>121.141199498872</v>
      </c>
      <c r="OY125">
        <v>-145.812571473356</v>
      </c>
      <c r="OZ125">
        <v>168.520742584408</v>
      </c>
      <c r="PA125">
        <v>114.568952655123</v>
      </c>
      <c r="PB125">
        <v>60.916931610414302</v>
      </c>
      <c r="PC125">
        <v>-49.502195266896202</v>
      </c>
      <c r="PD125">
        <v>102.80819709368301</v>
      </c>
      <c r="PE125">
        <v>11.8197995053914</v>
      </c>
      <c r="PF125">
        <v>-19.406049940541401</v>
      </c>
      <c r="PG125">
        <v>88.324494627122306</v>
      </c>
      <c r="PH125">
        <v>50.871005717115203</v>
      </c>
      <c r="PI125">
        <v>-130.52118899849799</v>
      </c>
      <c r="PJ125">
        <v>49.2051968471809</v>
      </c>
      <c r="PK125">
        <v>-36.382797704501797</v>
      </c>
      <c r="PL125">
        <v>-65.082007456607897</v>
      </c>
      <c r="PM125">
        <v>20.264197695171099</v>
      </c>
      <c r="PN125">
        <v>52.919702325515502</v>
      </c>
      <c r="PO125">
        <v>-83.976460187421694</v>
      </c>
      <c r="PP125">
        <v>-128.864092732399</v>
      </c>
      <c r="PQ125">
        <v>-91.322191761739703</v>
      </c>
      <c r="PR125">
        <v>37.029943411200598</v>
      </c>
      <c r="PS125">
        <v>-210.84144112162801</v>
      </c>
      <c r="PT125">
        <v>-44.519798418487198</v>
      </c>
      <c r="PU125">
        <v>-109.107235321118</v>
      </c>
      <c r="PV125">
        <v>-158.33438301810699</v>
      </c>
      <c r="PW125">
        <f t="shared" si="600"/>
        <v>79.19590217865138</v>
      </c>
      <c r="PX125">
        <v>-93.966783001154198</v>
      </c>
      <c r="PY125">
        <v>261.175582247352</v>
      </c>
      <c r="PZ125">
        <v>54.408894932076301</v>
      </c>
      <c r="QA125">
        <v>-55.410491272678399</v>
      </c>
      <c r="QB125">
        <v>-173.65473239552401</v>
      </c>
      <c r="QC125">
        <v>43.082596931838303</v>
      </c>
      <c r="QD125">
        <v>-21.715472825654299</v>
      </c>
      <c r="QE125">
        <v>17.784600680304699</v>
      </c>
      <c r="QF125">
        <v>-134.24918840188201</v>
      </c>
      <c r="QG125">
        <v>-107.211505455642</v>
      </c>
      <c r="QH125">
        <v>-59.543094590460598</v>
      </c>
      <c r="QI125">
        <v>54.136194543491897</v>
      </c>
      <c r="QJ125">
        <v>169.51039458869599</v>
      </c>
      <c r="QK125">
        <v>117.281873967043</v>
      </c>
      <c r="QL125">
        <v>5.78590093988264</v>
      </c>
      <c r="QM125">
        <v>36.634799148768103</v>
      </c>
      <c r="QN125">
        <v>65.931297245593299</v>
      </c>
      <c r="QO125">
        <v>-18.801650915257799</v>
      </c>
      <c r="SN125">
        <v>-54.969897888456202</v>
      </c>
      <c r="SO125">
        <v>163.54527485370201</v>
      </c>
      <c r="SP125">
        <v>46.059698328864201</v>
      </c>
      <c r="SQ125">
        <v>-172.606980214027</v>
      </c>
      <c r="SR125">
        <v>121.177402709071</v>
      </c>
      <c r="SS125">
        <v>-45.139698300324604</v>
      </c>
      <c r="ST125">
        <v>87.363161617891294</v>
      </c>
      <c r="SU125">
        <v>-40.686304523530801</v>
      </c>
      <c r="SV125">
        <v>-121.24832473402201</v>
      </c>
      <c r="SW125">
        <v>-36.151798248115398</v>
      </c>
      <c r="SX125">
        <v>-45.741400163642702</v>
      </c>
      <c r="SY125">
        <v>152.90411266018299</v>
      </c>
      <c r="SZ125">
        <v>43.6484964284721</v>
      </c>
      <c r="TA125">
        <v>79.293813836688997</v>
      </c>
      <c r="TB125">
        <v>58.4195705533403</v>
      </c>
      <c r="TC125">
        <v>-107.326080465277</v>
      </c>
      <c r="TD125">
        <v>-63.018869308040003</v>
      </c>
      <c r="TE125">
        <v>-16.853230084637499</v>
      </c>
      <c r="TF125">
        <v>-143.041097250722</v>
      </c>
      <c r="TG125">
        <v>138.843553516398</v>
      </c>
      <c r="TH125">
        <v>14.0105113924153</v>
      </c>
      <c r="TI125">
        <v>-110.937394220896</v>
      </c>
      <c r="TJ125">
        <v>4.3041999705819496</v>
      </c>
      <c r="TK125">
        <v>-101.84023329559</v>
      </c>
      <c r="TL125">
        <v>142.466574531655</v>
      </c>
      <c r="TM125">
        <v>112.607591320333</v>
      </c>
      <c r="TN125">
        <v>-110.14235823832399</v>
      </c>
      <c r="TO125">
        <v>-16.751799559601299</v>
      </c>
      <c r="TP125">
        <v>-176.10099099083001</v>
      </c>
      <c r="TQ125">
        <v>-27.0564389474333</v>
      </c>
      <c r="TR125">
        <v>96.499239666201404</v>
      </c>
      <c r="TS125">
        <v>-53.792291185651997</v>
      </c>
      <c r="TT125">
        <v>-52.919129136930202</v>
      </c>
      <c r="TU125">
        <v>5.10159862677805</v>
      </c>
      <c r="TV125">
        <v>77.5051864279732</v>
      </c>
      <c r="TW125">
        <v>-82.8717941181783</v>
      </c>
      <c r="TX125">
        <v>317.47709485409598</v>
      </c>
      <c r="TY125">
        <v>-178.85739122416101</v>
      </c>
      <c r="TZ125">
        <v>-130.37539290883799</v>
      </c>
      <c r="UA125">
        <v>-13.079818578640801</v>
      </c>
      <c r="UB125">
        <v>75.255676876750897</v>
      </c>
      <c r="UC125">
        <v>97.371938318529502</v>
      </c>
      <c r="UD125">
        <v>-97.584698946690096</v>
      </c>
      <c r="UE125">
        <v>13.589598827878801</v>
      </c>
      <c r="UF125">
        <v>148.50330119996801</v>
      </c>
      <c r="UG125">
        <v>5.8377995755785097</v>
      </c>
      <c r="UH125">
        <v>45.572998709489603</v>
      </c>
      <c r="UI125">
        <v>-119.42708214574699</v>
      </c>
      <c r="UJ125">
        <v>239.06929254421999</v>
      </c>
      <c r="UK125">
        <v>93.359794576804802</v>
      </c>
      <c r="UL125">
        <v>-83.742397422788301</v>
      </c>
      <c r="UM125">
        <v>21.232998758029598</v>
      </c>
      <c r="UN125">
        <v>-164.00338155636001</v>
      </c>
      <c r="UO125">
        <v>62.420492698656801</v>
      </c>
      <c r="UP125">
        <v>-129.31168754959</v>
      </c>
      <c r="UQ125">
        <v>-41.258896988162498</v>
      </c>
      <c r="UR125">
        <v>-19.3604504643193</v>
      </c>
      <c r="US125">
        <v>72.332395652964706</v>
      </c>
      <c r="UT125">
        <v>17.937022377689701</v>
      </c>
    </row>
    <row r="126" spans="1:599">
      <c r="A126">
        <v>9999999.4698569495</v>
      </c>
      <c r="B126">
        <v>9999999.7011172492</v>
      </c>
      <c r="C126">
        <v>10000001.507959999</v>
      </c>
      <c r="D126">
        <v>9999999.78283922</v>
      </c>
      <c r="E126">
        <v>10000000.389604401</v>
      </c>
      <c r="F126">
        <v>10000001.3457301</v>
      </c>
      <c r="G126">
        <v>10000001.589856301</v>
      </c>
      <c r="H126">
        <v>9999998.9400998</v>
      </c>
      <c r="I126">
        <v>9999998.6735421792</v>
      </c>
      <c r="J126">
        <v>10000000.131919401</v>
      </c>
      <c r="K126">
        <v>9999998.58217589</v>
      </c>
      <c r="L126">
        <v>9999999.3785634208</v>
      </c>
      <c r="M126">
        <v>10000000.1047353</v>
      </c>
      <c r="N126">
        <v>10000000.412169101</v>
      </c>
      <c r="O126">
        <v>9999999.1795903705</v>
      </c>
      <c r="P126">
        <v>9999998.6289758198</v>
      </c>
      <c r="Q126">
        <v>10000001.308269801</v>
      </c>
      <c r="R126">
        <v>9999999.5060967207</v>
      </c>
      <c r="S126">
        <v>9999999.8400674798</v>
      </c>
      <c r="T126">
        <v>10000000.7694575</v>
      </c>
      <c r="U126">
        <v>10000001.365862601</v>
      </c>
      <c r="V126">
        <v>10000000.981079699</v>
      </c>
      <c r="W126">
        <v>9999999.6790334005</v>
      </c>
      <c r="X126">
        <v>9999998.6761922091</v>
      </c>
      <c r="Y126">
        <v>9999999.7928184401</v>
      </c>
      <c r="Z126">
        <v>9999999.5767906792</v>
      </c>
      <c r="AA126">
        <v>9999999.6595546398</v>
      </c>
      <c r="AB126">
        <v>10000000.627994699</v>
      </c>
      <c r="AC126">
        <v>10000000.690503299</v>
      </c>
      <c r="AD126">
        <v>10000000.668237001</v>
      </c>
      <c r="AE126">
        <v>9999998.9099147208</v>
      </c>
      <c r="AF126">
        <v>10000001.038985901</v>
      </c>
      <c r="AG126">
        <v>10000000.9511167</v>
      </c>
      <c r="AH126">
        <v>9999999.2538005393</v>
      </c>
      <c r="AI126">
        <v>9999999.8513846193</v>
      </c>
      <c r="AJ126">
        <v>9999999.1761610899</v>
      </c>
      <c r="AK126">
        <v>10000000.8797724</v>
      </c>
      <c r="AL126">
        <v>9999998.8477055803</v>
      </c>
      <c r="AM126">
        <v>9999999.7593377791</v>
      </c>
      <c r="AN126">
        <v>9999998.9309465103</v>
      </c>
      <c r="AO126">
        <v>9999999.6291993093</v>
      </c>
      <c r="AP126">
        <v>9999999.8602945693</v>
      </c>
      <c r="AQ126">
        <v>9999999.0357247591</v>
      </c>
      <c r="AR126">
        <v>10000000.595585501</v>
      </c>
      <c r="AS126">
        <v>10000000.231403001</v>
      </c>
      <c r="AT126">
        <v>9999999.8262066804</v>
      </c>
      <c r="AU126">
        <v>9999999.7142554</v>
      </c>
      <c r="AV126">
        <v>9999999.3121849392</v>
      </c>
      <c r="AW126">
        <v>10000001.7046769</v>
      </c>
      <c r="AX126">
        <v>10000000.4812773</v>
      </c>
      <c r="AY126">
        <v>9999999.2864176203</v>
      </c>
      <c r="AZ126">
        <v>9999999.9548414201</v>
      </c>
      <c r="BA126">
        <v>9999998.8783888891</v>
      </c>
      <c r="BB126">
        <v>10000000.345137499</v>
      </c>
      <c r="BC126">
        <v>10000000.829858899</v>
      </c>
      <c r="BD126">
        <v>9999998.5345265009</v>
      </c>
      <c r="BE126">
        <v>9999999.4403956197</v>
      </c>
      <c r="BF126">
        <v>10000001.2358565</v>
      </c>
      <c r="BG126">
        <v>9999999.83120648</v>
      </c>
      <c r="BH126">
        <v>10000000.0068762</v>
      </c>
      <c r="BI126">
        <v>10000000.260537099</v>
      </c>
      <c r="BJ126">
        <v>9999999.2072303593</v>
      </c>
      <c r="BK126">
        <v>9999999.51793015</v>
      </c>
      <c r="BL126">
        <v>10000000.762654001</v>
      </c>
      <c r="BM126">
        <v>9999999.9395347703</v>
      </c>
      <c r="BN126">
        <v>9999999.6340877209</v>
      </c>
      <c r="BO126">
        <v>9999999.7633311097</v>
      </c>
      <c r="BP126">
        <v>9999998.8713772409</v>
      </c>
      <c r="BQ126">
        <v>10000001.4866894</v>
      </c>
      <c r="CK126">
        <v>10000000.361630799</v>
      </c>
      <c r="CL126">
        <v>9999999.3189673796</v>
      </c>
      <c r="CM126">
        <v>9999999.0025408491</v>
      </c>
      <c r="CN126">
        <v>10000000.0781353</v>
      </c>
      <c r="CO126">
        <v>9999999.9849556293</v>
      </c>
      <c r="CP126">
        <v>9999999.8969295695</v>
      </c>
      <c r="CQ126">
        <v>10000000.4454978</v>
      </c>
      <c r="CR126">
        <v>10000001.112653</v>
      </c>
      <c r="CS126">
        <v>10000001.5163498</v>
      </c>
      <c r="CT126">
        <v>10000000.139717</v>
      </c>
      <c r="CU126">
        <v>10000000.437274899</v>
      </c>
      <c r="CV126">
        <v>9999999.77422354</v>
      </c>
      <c r="CW126">
        <v>9999998.8328248207</v>
      </c>
      <c r="CX126">
        <v>9999999.7743764799</v>
      </c>
      <c r="CY126">
        <v>9999999.8694537207</v>
      </c>
      <c r="CZ126">
        <v>10000000.0808261</v>
      </c>
      <c r="DA126">
        <v>10000000.737993799</v>
      </c>
      <c r="DB126">
        <v>10000000.020832799</v>
      </c>
      <c r="DC126">
        <v>10000000.2028141</v>
      </c>
      <c r="DD126">
        <v>9999998.5712434594</v>
      </c>
      <c r="DE126">
        <v>10000000.782174701</v>
      </c>
      <c r="DF126">
        <v>10000000.948861299</v>
      </c>
      <c r="DG126">
        <v>9999999.5340178292</v>
      </c>
      <c r="DH126">
        <v>9999999.4389969092</v>
      </c>
      <c r="DI126">
        <v>10000000.235804601</v>
      </c>
      <c r="DJ126">
        <v>9999999.6972429603</v>
      </c>
      <c r="DK126">
        <v>10000000.087907899</v>
      </c>
      <c r="DL126">
        <v>9999999.9370245896</v>
      </c>
      <c r="DM126">
        <v>9999999.5621947292</v>
      </c>
      <c r="DN126">
        <v>10000000.808184</v>
      </c>
      <c r="DO126">
        <v>10000000.367093099</v>
      </c>
      <c r="DP126">
        <v>10000000.735955199</v>
      </c>
      <c r="DQ126">
        <v>9999999.2801279593</v>
      </c>
      <c r="DR126">
        <v>10000000.724559899</v>
      </c>
      <c r="DS126">
        <v>9999999.2337730993</v>
      </c>
      <c r="DT126">
        <v>9999999.1880539302</v>
      </c>
      <c r="DU126">
        <v>10000000.4630024</v>
      </c>
      <c r="DV126">
        <v>10000000.586017501</v>
      </c>
      <c r="DW126">
        <v>9999998.5897853598</v>
      </c>
      <c r="DX126">
        <v>10000000.665216999</v>
      </c>
      <c r="DY126">
        <v>9999999.7531156503</v>
      </c>
      <c r="DZ126">
        <v>9999999.74544142</v>
      </c>
      <c r="EA126">
        <v>10000000.451915801</v>
      </c>
      <c r="EB126">
        <v>10000000.8514782</v>
      </c>
      <c r="EC126">
        <v>9999999.2878705207</v>
      </c>
      <c r="ED126">
        <v>9999999.7193897199</v>
      </c>
      <c r="EE126">
        <v>10000000.0486605</v>
      </c>
      <c r="EF126">
        <v>9999999.3899281099</v>
      </c>
      <c r="EG126">
        <v>10000000.9451678</v>
      </c>
      <c r="EH126">
        <v>9999999.7912316695</v>
      </c>
      <c r="EI126">
        <v>9999998.4221838005</v>
      </c>
      <c r="EJ126">
        <v>10000000.8823497</v>
      </c>
      <c r="EK126">
        <v>10000000.724914299</v>
      </c>
      <c r="EL126">
        <v>10000001.294250499</v>
      </c>
      <c r="EM126">
        <v>9999999.65932169</v>
      </c>
      <c r="EN126">
        <v>10000000.863540901</v>
      </c>
      <c r="EO126">
        <v>9999999.3774724696</v>
      </c>
      <c r="EP126">
        <v>9999999.1938341409</v>
      </c>
      <c r="EQ126">
        <v>9999999.2809644509</v>
      </c>
      <c r="ER126">
        <v>9999999.4215758108</v>
      </c>
      <c r="ES126">
        <v>10000001.0371683</v>
      </c>
      <c r="ET126">
        <v>10000001.0391826</v>
      </c>
      <c r="EU126">
        <v>10000000.484885801</v>
      </c>
      <c r="EV126">
        <v>9999999.6992486492</v>
      </c>
      <c r="EW126">
        <v>10000000.281374101</v>
      </c>
      <c r="EX126">
        <v>10000000.529865099</v>
      </c>
      <c r="EY126">
        <v>10000000.4385833</v>
      </c>
      <c r="EZ126">
        <v>9999999.5114502795</v>
      </c>
      <c r="GY126">
        <v>10000000.550793</v>
      </c>
      <c r="GZ126">
        <v>9999999.8379940409</v>
      </c>
      <c r="HA126">
        <v>10000000.353314601</v>
      </c>
      <c r="HB126">
        <v>9999999.8397923391</v>
      </c>
      <c r="HC126">
        <v>9999998.9368185401</v>
      </c>
      <c r="HD126">
        <v>10000000.3699526</v>
      </c>
      <c r="HE126">
        <v>10000000.033466799</v>
      </c>
      <c r="HF126">
        <v>9999998.8532264996</v>
      </c>
      <c r="HG126">
        <v>9999999.6200291198</v>
      </c>
      <c r="HH126">
        <v>10000000.532457899</v>
      </c>
      <c r="HI126">
        <v>10000000.2708671</v>
      </c>
      <c r="HJ126">
        <v>9999998.6411915496</v>
      </c>
      <c r="HK126">
        <v>10000000.860890299</v>
      </c>
      <c r="HL126">
        <v>9999999.5740991794</v>
      </c>
      <c r="HM126">
        <v>10000000.020846101</v>
      </c>
      <c r="HN126">
        <v>9999999.9439240508</v>
      </c>
      <c r="HO126">
        <v>9999999.9847059306</v>
      </c>
      <c r="HP126">
        <v>9999999.9767691791</v>
      </c>
      <c r="HQ126">
        <v>10000000.072463701</v>
      </c>
      <c r="HR126">
        <v>9999999.9777316209</v>
      </c>
      <c r="HS126">
        <v>9999999.9756461792</v>
      </c>
      <c r="HT126">
        <v>10000000.391118299</v>
      </c>
      <c r="HU126">
        <v>10000001.0269963</v>
      </c>
      <c r="HV126">
        <v>9999998.6307816394</v>
      </c>
      <c r="HW126">
        <v>9999999.7778468691</v>
      </c>
      <c r="HX126">
        <v>10000000.8982834</v>
      </c>
      <c r="HY126">
        <v>9999998.9904919192</v>
      </c>
      <c r="HZ126">
        <v>10000000.086373599</v>
      </c>
      <c r="IA126">
        <v>10000000.2837383</v>
      </c>
      <c r="IB126">
        <v>9999999.93605344</v>
      </c>
      <c r="IC126">
        <v>9999998.9888529498</v>
      </c>
      <c r="ID126">
        <v>10000001.5300286</v>
      </c>
      <c r="IE126">
        <v>9999999.9041242506</v>
      </c>
      <c r="IF126">
        <v>10000000.343382601</v>
      </c>
      <c r="IG126">
        <v>9999999.3269872591</v>
      </c>
      <c r="IH126">
        <v>9999999.5369154904</v>
      </c>
      <c r="II126">
        <v>10000000.527045701</v>
      </c>
      <c r="IJ126">
        <v>9999999.8492848799</v>
      </c>
      <c r="IK126">
        <v>10000000.4274709</v>
      </c>
      <c r="IL126">
        <v>9999999.8024669494</v>
      </c>
      <c r="IM126">
        <v>9999999.11569985</v>
      </c>
      <c r="IN126">
        <v>9999999.2695669103</v>
      </c>
      <c r="IO126">
        <v>10000000.0324127</v>
      </c>
      <c r="IP126">
        <v>10000000.951085299</v>
      </c>
      <c r="IQ126">
        <v>10000000.180017401</v>
      </c>
      <c r="IR126">
        <v>10000000.700298499</v>
      </c>
      <c r="IS126">
        <v>10000000.299512699</v>
      </c>
      <c r="IT126">
        <v>10000001.360231999</v>
      </c>
      <c r="IU126">
        <v>10000000.542740701</v>
      </c>
      <c r="IV126">
        <v>10000000.480924301</v>
      </c>
      <c r="IW126">
        <v>10000000.0771612</v>
      </c>
      <c r="IX126">
        <v>10000000.540917899</v>
      </c>
      <c r="IY126">
        <v>10000000.968243999</v>
      </c>
      <c r="IZ126">
        <v>9999999.5125019308</v>
      </c>
      <c r="JA126">
        <v>10000000.9330243</v>
      </c>
      <c r="JB126">
        <v>10000000.5658703</v>
      </c>
      <c r="JC126">
        <v>9999999.30921809</v>
      </c>
      <c r="JD126">
        <v>10000000.531137699</v>
      </c>
      <c r="JE126">
        <v>9999999.4339285903</v>
      </c>
      <c r="KP126">
        <f t="shared" si="601"/>
        <v>11.864370378179405</v>
      </c>
      <c r="KQ126">
        <f t="shared" si="304"/>
        <v>-445.63454480653485</v>
      </c>
      <c r="KR126">
        <f t="shared" si="305"/>
        <v>142.00157967658498</v>
      </c>
      <c r="KS126">
        <f t="shared" si="306"/>
        <v>-186.57971975640976</v>
      </c>
      <c r="KT126">
        <f t="shared" si="307"/>
        <v>-31.017898208562659</v>
      </c>
      <c r="KU126">
        <f t="shared" si="308"/>
        <v>23.148496367648384</v>
      </c>
      <c r="KV126">
        <f t="shared" si="309"/>
        <v>69.308289032617679</v>
      </c>
      <c r="KW126">
        <f t="shared" si="310"/>
        <v>-215.62648894938783</v>
      </c>
      <c r="KX126">
        <f t="shared" si="311"/>
        <v>31.583212879875816</v>
      </c>
      <c r="KY126">
        <f t="shared" si="312"/>
        <v>-159.46799424537244</v>
      </c>
      <c r="KZ126">
        <f t="shared" si="313"/>
        <v>17.831752774125921</v>
      </c>
      <c r="LA126">
        <f t="shared" si="314"/>
        <v>38.837573261413738</v>
      </c>
      <c r="LB126">
        <f t="shared" si="315"/>
        <v>17.054499908758125</v>
      </c>
      <c r="LC126">
        <f t="shared" si="316"/>
        <v>-28.535998100104358</v>
      </c>
      <c r="LD126">
        <f t="shared" si="317"/>
        <v>78.371747921535018</v>
      </c>
      <c r="LE126">
        <f t="shared" si="318"/>
        <v>-40.418134792381466</v>
      </c>
      <c r="LF126">
        <f t="shared" si="319"/>
        <v>-38.774494446574884</v>
      </c>
      <c r="LG126">
        <f t="shared" si="320"/>
        <v>-3.7230497188439258</v>
      </c>
      <c r="LH126">
        <f t="shared" si="321"/>
        <v>1.2240894336083121</v>
      </c>
      <c r="LI126">
        <f t="shared" si="322"/>
        <v>-89.68369264781164</v>
      </c>
      <c r="LJ126">
        <f t="shared" si="323"/>
        <v>121.30328620766548</v>
      </c>
      <c r="LK126">
        <f t="shared" si="324"/>
        <v>-50.033994447893264</v>
      </c>
      <c r="LL126">
        <f t="shared" si="325"/>
        <v>-88.211301904701543</v>
      </c>
      <c r="LM126">
        <f t="shared" si="326"/>
        <v>-7.0610018431367276</v>
      </c>
      <c r="LN126">
        <f t="shared" si="327"/>
        <v>-11.755889511370775</v>
      </c>
      <c r="LO126">
        <f t="shared" si="328"/>
        <v>98.788143635710355</v>
      </c>
      <c r="LP126">
        <f t="shared" si="329"/>
        <v>-21.981500789199906</v>
      </c>
      <c r="LQ126">
        <f t="shared" si="330"/>
        <v>17.789597468842477</v>
      </c>
      <c r="LR126">
        <f t="shared" si="331"/>
        <v>30.313797156453624</v>
      </c>
      <c r="LS126">
        <f t="shared" si="332"/>
        <v>19.798199293705423</v>
      </c>
      <c r="LT126">
        <f t="shared" si="333"/>
        <v>153.47907924424447</v>
      </c>
      <c r="LU126">
        <f t="shared" si="334"/>
        <v>-42.334194374039662</v>
      </c>
      <c r="LV126">
        <f t="shared" si="335"/>
        <v>-35.023996877900572</v>
      </c>
      <c r="LW126">
        <f t="shared" si="336"/>
        <v>17.712680113383282</v>
      </c>
      <c r="LX126">
        <f t="shared" si="337"/>
        <v>30.776639089753683</v>
      </c>
      <c r="LY126">
        <f t="shared" si="338"/>
        <v>198.84411043955222</v>
      </c>
      <c r="LZ126">
        <f t="shared" si="339"/>
        <v>242.79828499435905</v>
      </c>
      <c r="MA126">
        <f t="shared" si="340"/>
        <v>25.206842633879422</v>
      </c>
      <c r="MB126">
        <f t="shared" si="341"/>
        <v>-82.92138148514907</v>
      </c>
      <c r="MC126">
        <f t="shared" si="342"/>
        <v>-156.31692420666815</v>
      </c>
      <c r="MD126">
        <f t="shared" si="343"/>
        <v>12.776120124571426</v>
      </c>
      <c r="ME126">
        <f t="shared" si="344"/>
        <v>-10.378440976253687</v>
      </c>
      <c r="MF126">
        <f t="shared" si="345"/>
        <v>40.661443385801029</v>
      </c>
      <c r="MG126">
        <f t="shared" si="346"/>
        <v>25.077399298374232</v>
      </c>
      <c r="MH126">
        <f t="shared" si="347"/>
        <v>-144.09859309910172</v>
      </c>
      <c r="MI126">
        <f t="shared" si="348"/>
        <v>88.522453320509044</v>
      </c>
      <c r="MJ126">
        <f t="shared" si="349"/>
        <v>-127.08700277378769</v>
      </c>
      <c r="MK126">
        <f t="shared" si="350"/>
        <v>-194.81758057392022</v>
      </c>
      <c r="ML126">
        <f t="shared" si="351"/>
        <v>82.491686224500924</v>
      </c>
      <c r="MM126">
        <f t="shared" si="352"/>
        <v>69.30539657759077</v>
      </c>
      <c r="MN126">
        <f t="shared" si="353"/>
        <v>-118.06954587780504</v>
      </c>
      <c r="MO126">
        <f t="shared" si="354"/>
        <v>12.030739406008866</v>
      </c>
      <c r="MP126">
        <f t="shared" si="355"/>
        <v>-135.89308446553994</v>
      </c>
      <c r="MQ126">
        <f t="shared" si="356"/>
        <v>78.057897986376901</v>
      </c>
      <c r="MR126">
        <f t="shared" si="357"/>
        <v>23.248096915428995</v>
      </c>
      <c r="MS126">
        <f t="shared" si="358"/>
        <v>225.78110825381168</v>
      </c>
      <c r="MT126">
        <f t="shared" si="359"/>
        <v>-28.879962531622919</v>
      </c>
      <c r="MU126">
        <f t="shared" si="360"/>
        <v>135.19758546914136</v>
      </c>
      <c r="MV126">
        <f t="shared" si="361"/>
        <v>-14.549710080930433</v>
      </c>
      <c r="MW126">
        <f t="shared" si="362"/>
        <v>-178.89749671470199</v>
      </c>
      <c r="MX126">
        <f t="shared" si="363"/>
        <v>-135.9483955543146</v>
      </c>
      <c r="MY126">
        <f t="shared" si="364"/>
        <v>74.357825259903095</v>
      </c>
      <c r="MZ126">
        <f t="shared" si="365"/>
        <v>-62.532593325651376</v>
      </c>
      <c r="NA126">
        <f t="shared" si="366"/>
        <v>-10.931498456742368</v>
      </c>
      <c r="NB126">
        <f t="shared" si="367"/>
        <v>-5.3224694277288913</v>
      </c>
      <c r="NC126">
        <f t="shared" si="368"/>
        <v>8.7956212031493166</v>
      </c>
      <c r="ND126">
        <f t="shared" si="369"/>
        <v>-3.1248201414569059</v>
      </c>
      <c r="NE126">
        <f t="shared" si="370"/>
        <v>-19.385511343256702</v>
      </c>
      <c r="NF126">
        <f t="shared" si="371"/>
        <v>62.684290498015713</v>
      </c>
      <c r="NZ126">
        <v>355.64829946639401</v>
      </c>
      <c r="OA126">
        <v>169.40541329725701</v>
      </c>
      <c r="OB126">
        <v>-8.9816608962474405</v>
      </c>
      <c r="OC126">
        <v>-54.9557984011728</v>
      </c>
      <c r="OD126">
        <v>-71.811470726771304</v>
      </c>
      <c r="OE126">
        <v>-117.026030853987</v>
      </c>
      <c r="OF126">
        <v>-6.0355008648528701</v>
      </c>
      <c r="OG126">
        <v>-31.202096648274601</v>
      </c>
      <c r="OH126">
        <v>-48.603392981832002</v>
      </c>
      <c r="OI126">
        <v>102.057098958</v>
      </c>
      <c r="OJ126">
        <v>-56.6892987054364</v>
      </c>
      <c r="OK126">
        <v>35.715521315859696</v>
      </c>
      <c r="OL126">
        <v>43.362136591440297</v>
      </c>
      <c r="OM126">
        <v>14.9253796651063</v>
      </c>
      <c r="ON126">
        <v>49.965442128893997</v>
      </c>
      <c r="OO126">
        <v>0.66839903057290095</v>
      </c>
      <c r="OP126">
        <v>24.564696585991701</v>
      </c>
      <c r="OQ126">
        <v>-39.763299507351398</v>
      </c>
      <c r="OR126">
        <v>47.585799551441497</v>
      </c>
      <c r="OS126">
        <v>81.389800829268395</v>
      </c>
      <c r="OT126">
        <v>64.0416956151021</v>
      </c>
      <c r="OU126">
        <v>185.182885094662</v>
      </c>
      <c r="OV126">
        <v>73.753454046587805</v>
      </c>
      <c r="OW126">
        <v>-65.122074882884604</v>
      </c>
      <c r="OX126">
        <v>121.36749970604301</v>
      </c>
      <c r="OY126">
        <v>-145.893691533523</v>
      </c>
      <c r="OZ126">
        <v>172.15414117768799</v>
      </c>
      <c r="PA126">
        <v>115.672512183758</v>
      </c>
      <c r="PB126">
        <v>60.5736516802382</v>
      </c>
      <c r="PC126">
        <v>-50.122195278054299</v>
      </c>
      <c r="PD126">
        <v>101.62599673794701</v>
      </c>
      <c r="PE126">
        <v>11.239399318953501</v>
      </c>
      <c r="PF126">
        <v>-19.298141311551198</v>
      </c>
      <c r="PG126">
        <v>88.188994651719199</v>
      </c>
      <c r="PH126">
        <v>51.645564414030098</v>
      </c>
      <c r="PI126">
        <v>-130.807008190825</v>
      </c>
      <c r="PJ126">
        <v>49.056397582948897</v>
      </c>
      <c r="PK126">
        <v>-36.150596649355201</v>
      </c>
      <c r="PL126">
        <v>-65.642738227726596</v>
      </c>
      <c r="PM126">
        <v>19.543197606779302</v>
      </c>
      <c r="PN126">
        <v>52.389371845400198</v>
      </c>
      <c r="PO126">
        <v>-84.355420937418202</v>
      </c>
      <c r="PP126">
        <v>-127.80499276194401</v>
      </c>
      <c r="PQ126">
        <v>-91.455290783617997</v>
      </c>
      <c r="PR126">
        <v>37.597493293367201</v>
      </c>
      <c r="PS126">
        <v>-211.493681715397</v>
      </c>
      <c r="PT126">
        <v>-43.807198819754603</v>
      </c>
      <c r="PU126">
        <v>-109.419355059111</v>
      </c>
      <c r="PV126">
        <v>-159.249282549399</v>
      </c>
      <c r="PW126">
        <f t="shared" si="600"/>
        <v>80.360051705289308</v>
      </c>
      <c r="PX126">
        <v>-93.608532955850194</v>
      </c>
      <c r="PY126">
        <v>242.86258343978301</v>
      </c>
      <c r="PZ126">
        <v>54.983794730936701</v>
      </c>
      <c r="QA126">
        <v>-55.766692307058698</v>
      </c>
      <c r="QB126">
        <v>-173.96183229433299</v>
      </c>
      <c r="QC126">
        <v>44.737396823951599</v>
      </c>
      <c r="QD126">
        <v>-21.741922388362401</v>
      </c>
      <c r="QE126">
        <v>17.868632060491599</v>
      </c>
      <c r="QF126">
        <v>-134.55985714183501</v>
      </c>
      <c r="QG126">
        <v>-107.450834879493</v>
      </c>
      <c r="QH126">
        <v>-58.9376940051255</v>
      </c>
      <c r="QI126">
        <v>54.042393605662497</v>
      </c>
      <c r="QJ126">
        <v>170.21289490991299</v>
      </c>
      <c r="QK126">
        <v>118.17125353544699</v>
      </c>
      <c r="QL126">
        <v>5.5989006852826</v>
      </c>
      <c r="QM126">
        <v>36.649597863748902</v>
      </c>
      <c r="QN126">
        <v>66.113797347872307</v>
      </c>
      <c r="QO126">
        <v>-18.986300525507001</v>
      </c>
      <c r="SN126">
        <v>-55.093897893817903</v>
      </c>
      <c r="SO126">
        <v>164.179626619641</v>
      </c>
      <c r="SP126">
        <v>49.3132997214055</v>
      </c>
      <c r="SQ126">
        <v>-172.60996044626199</v>
      </c>
      <c r="SR126">
        <v>121.357503752529</v>
      </c>
      <c r="SS126">
        <v>-45.204598442564901</v>
      </c>
      <c r="ST126">
        <v>87.408360565326404</v>
      </c>
      <c r="SU126">
        <v>-40.9614656712737</v>
      </c>
      <c r="SV126">
        <v>-122.127074171958</v>
      </c>
      <c r="SW126">
        <v>-36.403398752625499</v>
      </c>
      <c r="SX126">
        <v>-45.939099450873698</v>
      </c>
      <c r="SY126">
        <v>153.24639238456001</v>
      </c>
      <c r="SZ126">
        <v>43.680494806875799</v>
      </c>
      <c r="TA126">
        <v>79.251652861606402</v>
      </c>
      <c r="TB126">
        <v>59.623370178279004</v>
      </c>
      <c r="TC126">
        <v>-108.005849083668</v>
      </c>
      <c r="TD126">
        <v>-62.994168770833902</v>
      </c>
      <c r="TE126">
        <v>-16.947481791893001</v>
      </c>
      <c r="TF126">
        <v>-144.41669605385201</v>
      </c>
      <c r="TG126">
        <v>138.94064389636699</v>
      </c>
      <c r="TH126">
        <v>13.9777698158566</v>
      </c>
      <c r="TI126">
        <v>-110.85809583293801</v>
      </c>
      <c r="TJ126">
        <v>4.1326987986538901</v>
      </c>
      <c r="TK126">
        <v>-102.151393795131</v>
      </c>
      <c r="TL126">
        <v>143.70723408217401</v>
      </c>
      <c r="TM126">
        <v>112.62939171744701</v>
      </c>
      <c r="TN126">
        <v>-110.296279796717</v>
      </c>
      <c r="TO126">
        <v>-16.806600441971401</v>
      </c>
      <c r="TP126">
        <v>-177.70529090912399</v>
      </c>
      <c r="TQ126">
        <v>-27.335319768132599</v>
      </c>
      <c r="TR126">
        <v>109.710951525574</v>
      </c>
      <c r="TS126">
        <v>-53.304490575335599</v>
      </c>
      <c r="TT126">
        <v>-52.937949303598799</v>
      </c>
      <c r="TU126">
        <v>5.3500996956722604</v>
      </c>
      <c r="TV126">
        <v>77.358564578759101</v>
      </c>
      <c r="TW126">
        <v>-83.8425731418059</v>
      </c>
      <c r="TX126">
        <v>318.967594647368</v>
      </c>
      <c r="TY126">
        <v>-177.32782055929599</v>
      </c>
      <c r="TZ126">
        <v>-130.66719301898499</v>
      </c>
      <c r="UA126">
        <v>-13.673410071001801</v>
      </c>
      <c r="UB126">
        <v>75.539096989861605</v>
      </c>
      <c r="UC126">
        <v>97.530669225999006</v>
      </c>
      <c r="UD126">
        <v>-97.237999221623298</v>
      </c>
      <c r="UE126">
        <v>14.1668976981175</v>
      </c>
      <c r="UF126">
        <v>148.69020087630099</v>
      </c>
      <c r="UG126">
        <v>5.4168995430995102</v>
      </c>
      <c r="UH126">
        <v>46.001397769726601</v>
      </c>
      <c r="UI126">
        <v>-120.018883537604</v>
      </c>
      <c r="UJ126">
        <v>240.394793633175</v>
      </c>
      <c r="UK126">
        <v>93.586996298017297</v>
      </c>
      <c r="UL126">
        <v>-83.554897977144606</v>
      </c>
      <c r="UM126">
        <v>21.3441986676611</v>
      </c>
      <c r="UN126">
        <v>-164.39728253203299</v>
      </c>
      <c r="UO126">
        <v>62.344124243339301</v>
      </c>
      <c r="UP126">
        <v>-129.00408663702399</v>
      </c>
      <c r="UQ126">
        <v>-41.718197314378997</v>
      </c>
      <c r="UR126">
        <v>-19.716200810534399</v>
      </c>
      <c r="US126">
        <v>73.114695403939706</v>
      </c>
      <c r="UT126">
        <v>18.022622103167599</v>
      </c>
    </row>
    <row r="127" spans="1:599">
      <c r="A127">
        <v>9999999.4720153604</v>
      </c>
      <c r="B127">
        <v>9999999.6999430992</v>
      </c>
      <c r="C127">
        <v>10000001.5076681</v>
      </c>
      <c r="D127">
        <v>9999999.7836963199</v>
      </c>
      <c r="E127">
        <v>10000000.390533</v>
      </c>
      <c r="F127">
        <v>10000001.344042299</v>
      </c>
      <c r="G127">
        <v>10000001.589824799</v>
      </c>
      <c r="H127">
        <v>9999998.9396847803</v>
      </c>
      <c r="I127">
        <v>9999998.67180622</v>
      </c>
      <c r="J127">
        <v>10000000.1319713</v>
      </c>
      <c r="K127">
        <v>9999998.5830051508</v>
      </c>
      <c r="L127">
        <v>9999999.3772855606</v>
      </c>
      <c r="M127">
        <v>10000000.104913</v>
      </c>
      <c r="N127">
        <v>10000000.4120415</v>
      </c>
      <c r="O127">
        <v>9999999.1773186103</v>
      </c>
      <c r="P127">
        <v>9999998.6295198202</v>
      </c>
      <c r="Q127">
        <v>10000001.3090425</v>
      </c>
      <c r="R127">
        <v>9999999.5058869608</v>
      </c>
      <c r="S127">
        <v>9999999.8397379592</v>
      </c>
      <c r="T127">
        <v>10000000.7698902</v>
      </c>
      <c r="U127">
        <v>10000001.3671601</v>
      </c>
      <c r="V127">
        <v>10000000.981403699</v>
      </c>
      <c r="W127">
        <v>9999999.6783289202</v>
      </c>
      <c r="X127">
        <v>9999998.6763440091</v>
      </c>
      <c r="Y127">
        <v>9999999.7930305693</v>
      </c>
      <c r="Z127">
        <v>9999999.5789299905</v>
      </c>
      <c r="AA127">
        <v>9999999.6578121893</v>
      </c>
      <c r="AB127">
        <v>10000000.630995</v>
      </c>
      <c r="AC127">
        <v>10000000.6921519</v>
      </c>
      <c r="AD127">
        <v>10000000.666564999</v>
      </c>
      <c r="AE127">
        <v>9999998.9101332799</v>
      </c>
      <c r="AF127">
        <v>10000001.038768601</v>
      </c>
      <c r="AG127">
        <v>10000000.951397499</v>
      </c>
      <c r="AH127">
        <v>9999999.2533901092</v>
      </c>
      <c r="AI127">
        <v>9999999.8503944706</v>
      </c>
      <c r="AJ127">
        <v>9999999.1773996409</v>
      </c>
      <c r="AK127">
        <v>10000000.8772632</v>
      </c>
      <c r="AL127">
        <v>9999998.8474055193</v>
      </c>
      <c r="AM127">
        <v>9999999.7622657605</v>
      </c>
      <c r="AN127">
        <v>9999998.9317008294</v>
      </c>
      <c r="AO127">
        <v>9999999.6312115602</v>
      </c>
      <c r="AP127">
        <v>9999999.8628719393</v>
      </c>
      <c r="AQ127">
        <v>9999999.0369650908</v>
      </c>
      <c r="AR127">
        <v>10000000.5950952</v>
      </c>
      <c r="AS127">
        <v>10000000.231501799</v>
      </c>
      <c r="AT127">
        <v>9999999.8266046196</v>
      </c>
      <c r="AU127">
        <v>9999999.7142153904</v>
      </c>
      <c r="AV127">
        <v>9999999.3120341003</v>
      </c>
      <c r="AW127">
        <v>10000001.702816701</v>
      </c>
      <c r="AX127">
        <v>10000000.4807296</v>
      </c>
      <c r="AY127">
        <v>9999999.2870516106</v>
      </c>
      <c r="AZ127">
        <v>9999999.9523278698</v>
      </c>
      <c r="BA127">
        <v>9999998.8774448298</v>
      </c>
      <c r="BB127">
        <v>10000000.3449196</v>
      </c>
      <c r="BC127">
        <v>10000000.8280933</v>
      </c>
      <c r="BD127">
        <v>9999998.5367618799</v>
      </c>
      <c r="BE127">
        <v>9999999.4405150097</v>
      </c>
      <c r="BF127">
        <v>10000001.237523301</v>
      </c>
      <c r="BG127">
        <v>9999999.8303733394</v>
      </c>
      <c r="BH127">
        <v>10000000.007388299</v>
      </c>
      <c r="BI127">
        <v>10000000.262367699</v>
      </c>
      <c r="BJ127">
        <v>9999999.2071943395</v>
      </c>
      <c r="BK127">
        <v>9999999.5167392492</v>
      </c>
      <c r="BL127">
        <v>10000000.7626995</v>
      </c>
      <c r="BM127">
        <v>9999999.9341819603</v>
      </c>
      <c r="BN127">
        <v>9999999.6321801003</v>
      </c>
      <c r="BO127">
        <v>9999999.7645083703</v>
      </c>
      <c r="BP127">
        <v>9999998.8709965702</v>
      </c>
      <c r="BQ127">
        <v>10000001.4878467</v>
      </c>
      <c r="CK127">
        <v>10000000.365397099</v>
      </c>
      <c r="CL127">
        <v>9999999.3215666004</v>
      </c>
      <c r="CM127">
        <v>9999999.0021595098</v>
      </c>
      <c r="CN127">
        <v>10000000.0781736</v>
      </c>
      <c r="CO127">
        <v>9999999.9846681096</v>
      </c>
      <c r="CP127">
        <v>9999999.8964279592</v>
      </c>
      <c r="CQ127">
        <v>10000000.445872501</v>
      </c>
      <c r="CR127">
        <v>10000001.1130169</v>
      </c>
      <c r="CS127">
        <v>10000001.516268</v>
      </c>
      <c r="CT127">
        <v>10000000.140102999</v>
      </c>
      <c r="CU127">
        <v>10000000.437746</v>
      </c>
      <c r="CV127">
        <v>9999999.7743329592</v>
      </c>
      <c r="CW127">
        <v>9999998.8332224302</v>
      </c>
      <c r="CX127">
        <v>9999999.7743354291</v>
      </c>
      <c r="CY127">
        <v>9999999.8701022808</v>
      </c>
      <c r="CZ127">
        <v>10000000.080390699</v>
      </c>
      <c r="DA127">
        <v>10000000.7391156</v>
      </c>
      <c r="DB127">
        <v>10000000.021531999</v>
      </c>
      <c r="DC127">
        <v>10000000.202905299</v>
      </c>
      <c r="DD127">
        <v>9999998.5713761598</v>
      </c>
      <c r="DE127">
        <v>10000000.782510201</v>
      </c>
      <c r="DF127">
        <v>10000000.948992999</v>
      </c>
      <c r="DG127">
        <v>9999999.53351596</v>
      </c>
      <c r="DH127">
        <v>9999999.4395784196</v>
      </c>
      <c r="DI127">
        <v>10000000.2357888</v>
      </c>
      <c r="DJ127">
        <v>9999999.6973526105</v>
      </c>
      <c r="DK127">
        <v>10000000.083732599</v>
      </c>
      <c r="DL127">
        <v>9999999.9368252009</v>
      </c>
      <c r="DM127">
        <v>9999999.5621565506</v>
      </c>
      <c r="DN127">
        <v>10000000.808661999</v>
      </c>
      <c r="DO127">
        <v>10000000.36523</v>
      </c>
      <c r="DP127">
        <v>10000000.7356149</v>
      </c>
      <c r="DQ127">
        <v>9999999.2794355992</v>
      </c>
      <c r="DR127">
        <v>10000000.7248137</v>
      </c>
      <c r="DS127">
        <v>9999999.2336198408</v>
      </c>
      <c r="DT127">
        <v>9999999.1878931001</v>
      </c>
      <c r="DU127">
        <v>10000000.4639562</v>
      </c>
      <c r="DV127">
        <v>10000000.5861485</v>
      </c>
      <c r="DW127">
        <v>9999998.5892582498</v>
      </c>
      <c r="DX127">
        <v>10000000.665782901</v>
      </c>
      <c r="DY127">
        <v>9999999.7527691107</v>
      </c>
      <c r="DZ127">
        <v>9999999.7454625908</v>
      </c>
      <c r="EA127">
        <v>10000000.450610399</v>
      </c>
      <c r="EB127">
        <v>10000000.8513331</v>
      </c>
      <c r="EC127">
        <v>9999999.2871338408</v>
      </c>
      <c r="ED127">
        <v>9999999.7188476808</v>
      </c>
      <c r="EE127">
        <v>10000000.048416801</v>
      </c>
      <c r="EF127">
        <v>9999999.3905110992</v>
      </c>
      <c r="EG127">
        <v>10000000.944182901</v>
      </c>
      <c r="EH127">
        <v>9999999.7905062605</v>
      </c>
      <c r="EI127">
        <v>9999998.4212238304</v>
      </c>
      <c r="EJ127">
        <v>10000000.8943248</v>
      </c>
      <c r="EK127">
        <v>10000000.724385999</v>
      </c>
      <c r="EL127">
        <v>10000001.294603501</v>
      </c>
      <c r="EM127">
        <v>9999999.6582577005</v>
      </c>
      <c r="EN127">
        <v>10000000.8634593</v>
      </c>
      <c r="EO127">
        <v>9999999.3772176094</v>
      </c>
      <c r="EP127">
        <v>9999999.1947403792</v>
      </c>
      <c r="EQ127">
        <v>9999999.2812311891</v>
      </c>
      <c r="ER127">
        <v>9999999.4213898592</v>
      </c>
      <c r="ES127">
        <v>10000001.0359654</v>
      </c>
      <c r="ET127">
        <v>10000001.0400584</v>
      </c>
      <c r="EU127">
        <v>10000000.4857416</v>
      </c>
      <c r="EV127">
        <v>9999999.6999134906</v>
      </c>
      <c r="EW127">
        <v>10000000.280879799</v>
      </c>
      <c r="EX127">
        <v>10000000.529650001</v>
      </c>
      <c r="EY127">
        <v>10000000.4380464</v>
      </c>
      <c r="EZ127">
        <v>9999999.5117657296</v>
      </c>
      <c r="GY127">
        <v>10000000.550315199</v>
      </c>
      <c r="GZ127">
        <v>9999999.8373303302</v>
      </c>
      <c r="HA127">
        <v>10000000.353130801</v>
      </c>
      <c r="HB127">
        <v>9999999.8388846293</v>
      </c>
      <c r="HC127">
        <v>9999998.9375274498</v>
      </c>
      <c r="HD127">
        <v>10000000.370307701</v>
      </c>
      <c r="HE127">
        <v>10000000.0330358</v>
      </c>
      <c r="HF127">
        <v>9999998.8528916407</v>
      </c>
      <c r="HG127">
        <v>9999999.6187210307</v>
      </c>
      <c r="HH127">
        <v>10000000.532041499</v>
      </c>
      <c r="HI127">
        <v>10000000.270474499</v>
      </c>
      <c r="HJ127">
        <v>9999998.6414589491</v>
      </c>
      <c r="HK127">
        <v>10000000.861467401</v>
      </c>
      <c r="HL127">
        <v>9999999.5742755793</v>
      </c>
      <c r="HM127">
        <v>10000000.019981001</v>
      </c>
      <c r="HN127">
        <v>9999999.9423439</v>
      </c>
      <c r="HO127">
        <v>9999999.9846211895</v>
      </c>
      <c r="HP127">
        <v>9999999.9764834493</v>
      </c>
      <c r="HQ127">
        <v>10000000.072373601</v>
      </c>
      <c r="HR127">
        <v>9999999.9769947492</v>
      </c>
      <c r="HS127">
        <v>9999999.9759631902</v>
      </c>
      <c r="HT127">
        <v>10000000.390638901</v>
      </c>
      <c r="HU127">
        <v>10000001.026738999</v>
      </c>
      <c r="HV127">
        <v>9999998.6303707492</v>
      </c>
      <c r="HW127">
        <v>9999999.7780614104</v>
      </c>
      <c r="HX127">
        <v>10000000.897683701</v>
      </c>
      <c r="HY127">
        <v>9999998.9901101999</v>
      </c>
      <c r="HZ127">
        <v>10000000.0857636</v>
      </c>
      <c r="IA127">
        <v>10000000.2821557</v>
      </c>
      <c r="IB127">
        <v>9999999.9372129608</v>
      </c>
      <c r="IC127">
        <v>9999998.9779620897</v>
      </c>
      <c r="ID127">
        <v>10000001.529507101</v>
      </c>
      <c r="IE127">
        <v>9999999.9027323108</v>
      </c>
      <c r="IF127">
        <v>10000000.343276501</v>
      </c>
      <c r="IG127">
        <v>9999999.3270701095</v>
      </c>
      <c r="IH127">
        <v>9999999.5380869191</v>
      </c>
      <c r="II127">
        <v>10000000.527703401</v>
      </c>
      <c r="IJ127">
        <v>9999999.8489117697</v>
      </c>
      <c r="IK127">
        <v>10000000.4273868</v>
      </c>
      <c r="IL127">
        <v>9999999.8017245494</v>
      </c>
      <c r="IM127">
        <v>9999999.11604321</v>
      </c>
      <c r="IN127">
        <v>9999999.2696844507</v>
      </c>
      <c r="IO127">
        <v>10000000.032148199</v>
      </c>
      <c r="IP127">
        <v>10000000.951104401</v>
      </c>
      <c r="IQ127">
        <v>10000000.180398701</v>
      </c>
      <c r="IR127">
        <v>10000000.700750699</v>
      </c>
      <c r="IS127">
        <v>10000000.299510701</v>
      </c>
      <c r="IT127">
        <v>10000001.3601299</v>
      </c>
      <c r="IU127">
        <v>10000000.543874901</v>
      </c>
      <c r="IV127">
        <v>10000000.481267599</v>
      </c>
      <c r="IW127">
        <v>10000000.0768498</v>
      </c>
      <c r="IX127">
        <v>10000000.5410283</v>
      </c>
      <c r="IY127">
        <v>10000000.9683087</v>
      </c>
      <c r="IZ127">
        <v>9999999.51305742</v>
      </c>
      <c r="JA127">
        <v>10000000.933024401</v>
      </c>
      <c r="JB127">
        <v>10000000.566103701</v>
      </c>
      <c r="JC127">
        <v>9999999.3088462502</v>
      </c>
      <c r="JD127">
        <v>10000000.531624001</v>
      </c>
      <c r="JE127">
        <v>9999999.4337079599</v>
      </c>
      <c r="KP127">
        <f t="shared" si="601"/>
        <v>14.022781342353923</v>
      </c>
      <c r="KQ127">
        <f t="shared" si="304"/>
        <v>-446.80869482408923</v>
      </c>
      <c r="KR127">
        <f t="shared" si="305"/>
        <v>141.70968086983086</v>
      </c>
      <c r="KS127">
        <f t="shared" si="306"/>
        <v>-185.7226198630797</v>
      </c>
      <c r="KT127">
        <f t="shared" si="307"/>
        <v>-30.089298860214317</v>
      </c>
      <c r="KU127">
        <f t="shared" si="308"/>
        <v>21.460696079155948</v>
      </c>
      <c r="KV127">
        <f t="shared" si="309"/>
        <v>69.276787982643768</v>
      </c>
      <c r="KW127">
        <f t="shared" si="310"/>
        <v>-216.0415086754173</v>
      </c>
      <c r="KX127">
        <f t="shared" si="311"/>
        <v>29.847253442074241</v>
      </c>
      <c r="KY127">
        <f t="shared" si="312"/>
        <v>-159.41609536509168</v>
      </c>
      <c r="KZ127">
        <f t="shared" si="313"/>
        <v>18.661013689487767</v>
      </c>
      <c r="LA127">
        <f t="shared" si="314"/>
        <v>37.559712922990613</v>
      </c>
      <c r="LB127">
        <f t="shared" si="315"/>
        <v>17.232199979726968</v>
      </c>
      <c r="LC127">
        <f t="shared" si="316"/>
        <v>-28.663598600429008</v>
      </c>
      <c r="LD127">
        <f t="shared" si="317"/>
        <v>76.099987462255086</v>
      </c>
      <c r="LE127">
        <f t="shared" si="318"/>
        <v>-39.874134303002336</v>
      </c>
      <c r="LF127">
        <f t="shared" si="319"/>
        <v>-38.001794836953977</v>
      </c>
      <c r="LG127">
        <f t="shared" si="320"/>
        <v>-3.9328096499614382</v>
      </c>
      <c r="LH127">
        <f t="shared" si="321"/>
        <v>0.89456887494742188</v>
      </c>
      <c r="LI127">
        <f t="shared" si="322"/>
        <v>-89.250992766239719</v>
      </c>
      <c r="LJ127">
        <f t="shared" si="323"/>
        <v>122.60078603068673</v>
      </c>
      <c r="LK127">
        <f t="shared" si="324"/>
        <v>-49.709994808173178</v>
      </c>
      <c r="LL127">
        <f t="shared" si="325"/>
        <v>-88.915782256215095</v>
      </c>
      <c r="LM127">
        <f t="shared" si="326"/>
        <v>-6.9092018314216341</v>
      </c>
      <c r="LN127">
        <f t="shared" si="327"/>
        <v>-11.54376030175991</v>
      </c>
      <c r="LO127">
        <f t="shared" si="328"/>
        <v>100.92745503120871</v>
      </c>
      <c r="LP127">
        <f t="shared" si="329"/>
        <v>-23.723951365086894</v>
      </c>
      <c r="LQ127">
        <f t="shared" si="330"/>
        <v>20.789897663369974</v>
      </c>
      <c r="LR127">
        <f t="shared" si="331"/>
        <v>31.962398192166948</v>
      </c>
      <c r="LS127">
        <f t="shared" si="332"/>
        <v>18.126197846562466</v>
      </c>
      <c r="LT127">
        <f t="shared" si="333"/>
        <v>153.69763832794419</v>
      </c>
      <c r="LU127">
        <f t="shared" si="334"/>
        <v>-42.551494258942171</v>
      </c>
      <c r="LV127">
        <f t="shared" si="335"/>
        <v>-34.743197561409325</v>
      </c>
      <c r="LW127">
        <f t="shared" si="336"/>
        <v>17.30224994868728</v>
      </c>
      <c r="LX127">
        <f t="shared" si="337"/>
        <v>29.786490438272718</v>
      </c>
      <c r="LY127">
        <f t="shared" si="338"/>
        <v>200.08266155703669</v>
      </c>
      <c r="LZ127">
        <f t="shared" si="339"/>
        <v>240.28908420869209</v>
      </c>
      <c r="MA127">
        <f t="shared" si="340"/>
        <v>24.906781640876996</v>
      </c>
      <c r="MB127">
        <f t="shared" si="341"/>
        <v>-79.993400121919535</v>
      </c>
      <c r="MC127">
        <f t="shared" si="342"/>
        <v>-155.56260500644433</v>
      </c>
      <c r="MD127">
        <f t="shared" si="343"/>
        <v>14.788371146728748</v>
      </c>
      <c r="ME127">
        <f t="shared" si="344"/>
        <v>-7.8010709102532205</v>
      </c>
      <c r="MF127">
        <f t="shared" si="345"/>
        <v>41.901775190029113</v>
      </c>
      <c r="MG127">
        <f t="shared" si="346"/>
        <v>24.587098969004497</v>
      </c>
      <c r="MH127">
        <f t="shared" si="347"/>
        <v>-143.9997946788061</v>
      </c>
      <c r="MI127">
        <f t="shared" si="348"/>
        <v>88.920392565919613</v>
      </c>
      <c r="MJ127">
        <f t="shared" si="349"/>
        <v>-127.12701239222797</v>
      </c>
      <c r="MK127">
        <f t="shared" si="350"/>
        <v>-194.96841944818641</v>
      </c>
      <c r="ML127">
        <f t="shared" si="351"/>
        <v>80.631487030109668</v>
      </c>
      <c r="MM127">
        <f t="shared" si="352"/>
        <v>68.757696969893985</v>
      </c>
      <c r="MN127">
        <f t="shared" si="353"/>
        <v>-117.43555544796121</v>
      </c>
      <c r="MO127">
        <f t="shared" si="354"/>
        <v>9.5171891697140314</v>
      </c>
      <c r="MP127">
        <f t="shared" si="355"/>
        <v>-136.83714390074351</v>
      </c>
      <c r="MQ127">
        <f t="shared" si="356"/>
        <v>77.839998312058924</v>
      </c>
      <c r="MR127">
        <f t="shared" si="357"/>
        <v>21.482497583533267</v>
      </c>
      <c r="MS127">
        <f t="shared" si="358"/>
        <v>228.01648770191483</v>
      </c>
      <c r="MT127">
        <f t="shared" si="359"/>
        <v>-28.760572559156344</v>
      </c>
      <c r="MU127">
        <f t="shared" si="360"/>
        <v>136.8643863359888</v>
      </c>
      <c r="MV127">
        <f t="shared" si="361"/>
        <v>-15.382850779935479</v>
      </c>
      <c r="MW127">
        <f t="shared" si="362"/>
        <v>-178.38539783069223</v>
      </c>
      <c r="MX127">
        <f t="shared" si="363"/>
        <v>-134.11779542481167</v>
      </c>
      <c r="MY127">
        <f t="shared" si="364"/>
        <v>74.321805424883877</v>
      </c>
      <c r="MZ127">
        <f t="shared" si="365"/>
        <v>-63.72349417822641</v>
      </c>
      <c r="NA127">
        <f t="shared" si="366"/>
        <v>-10.885999627201826</v>
      </c>
      <c r="NB127">
        <f t="shared" si="367"/>
        <v>-10.675279482460912</v>
      </c>
      <c r="NC127">
        <f t="shared" si="368"/>
        <v>6.8880005526649768</v>
      </c>
      <c r="ND127">
        <f t="shared" si="369"/>
        <v>-1.9475594617781944</v>
      </c>
      <c r="NE127">
        <f t="shared" si="370"/>
        <v>-19.766182037275591</v>
      </c>
      <c r="NF127">
        <f t="shared" si="371"/>
        <v>63.841590879980878</v>
      </c>
      <c r="NZ127">
        <v>359.41459962085298</v>
      </c>
      <c r="OA127">
        <v>172.00463424121801</v>
      </c>
      <c r="OB127">
        <v>-9.3630002753440404</v>
      </c>
      <c r="OC127">
        <v>-54.917498692123999</v>
      </c>
      <c r="OD127">
        <v>-72.098990493019599</v>
      </c>
      <c r="OE127">
        <v>-117.527641191974</v>
      </c>
      <c r="OF127">
        <v>-5.6608000076816696</v>
      </c>
      <c r="OG127">
        <v>-30.838197295029602</v>
      </c>
      <c r="OH127">
        <v>-48.685192893404398</v>
      </c>
      <c r="OI127">
        <v>102.443098636112</v>
      </c>
      <c r="OJ127">
        <v>-56.2181985175636</v>
      </c>
      <c r="OK127">
        <v>35.824940545367397</v>
      </c>
      <c r="OL127">
        <v>43.759746186352999</v>
      </c>
      <c r="OM127">
        <v>14.884328827674899</v>
      </c>
      <c r="ON127">
        <v>50.6140021430475</v>
      </c>
      <c r="OO127">
        <v>0.23299827984964</v>
      </c>
      <c r="OP127">
        <v>25.6864968988253</v>
      </c>
      <c r="OQ127">
        <v>-39.064099775469998</v>
      </c>
      <c r="OR127">
        <v>47.676998381822401</v>
      </c>
      <c r="OS127">
        <v>81.522501277674806</v>
      </c>
      <c r="OT127">
        <v>64.377195235288198</v>
      </c>
      <c r="OU127">
        <v>185.31458527252599</v>
      </c>
      <c r="OV127">
        <v>73.2515847731365</v>
      </c>
      <c r="OW127">
        <v>-64.540564489039298</v>
      </c>
      <c r="OX127">
        <v>121.351698887423</v>
      </c>
      <c r="OY127">
        <v>-145.78404133715799</v>
      </c>
      <c r="OZ127">
        <v>167.97884136393199</v>
      </c>
      <c r="PA127">
        <v>115.47312346755101</v>
      </c>
      <c r="PB127">
        <v>60.535473040711601</v>
      </c>
      <c r="PC127">
        <v>-49.644195870304998</v>
      </c>
      <c r="PD127">
        <v>99.762897152758399</v>
      </c>
      <c r="PE127">
        <v>10.899099662786501</v>
      </c>
      <c r="PF127">
        <v>-19.990501463186401</v>
      </c>
      <c r="PG127">
        <v>88.442794938312005</v>
      </c>
      <c r="PH127">
        <v>51.492305958616797</v>
      </c>
      <c r="PI127">
        <v>-130.96783829719001</v>
      </c>
      <c r="PJ127">
        <v>50.010196657098</v>
      </c>
      <c r="PK127">
        <v>-36.019596824160203</v>
      </c>
      <c r="PL127">
        <v>-66.169848249381204</v>
      </c>
      <c r="PM127">
        <v>20.1090989688992</v>
      </c>
      <c r="PN127">
        <v>52.042832292950202</v>
      </c>
      <c r="PO127">
        <v>-84.334250112291699</v>
      </c>
      <c r="PP127">
        <v>-129.11039401149301</v>
      </c>
      <c r="PQ127">
        <v>-91.600390827061105</v>
      </c>
      <c r="PR127">
        <v>36.860813356325203</v>
      </c>
      <c r="PS127">
        <v>-212.03572077079599</v>
      </c>
      <c r="PT127">
        <v>-44.050897995600799</v>
      </c>
      <c r="PU127">
        <v>-108.836365724666</v>
      </c>
      <c r="PV127">
        <v>-160.23418214031301</v>
      </c>
      <c r="PW127">
        <f t="shared" si="600"/>
        <v>79.634642668302533</v>
      </c>
      <c r="PX127">
        <v>-94.568503155340395</v>
      </c>
      <c r="PY127">
        <v>254.837682937945</v>
      </c>
      <c r="PZ127">
        <v>54.455494585297899</v>
      </c>
      <c r="QA127">
        <v>-55.413691296612797</v>
      </c>
      <c r="QB127">
        <v>-175.02582178744001</v>
      </c>
      <c r="QC127">
        <v>44.655796209290401</v>
      </c>
      <c r="QD127">
        <v>-21.996782551507899</v>
      </c>
      <c r="QE127">
        <v>18.774870467559499</v>
      </c>
      <c r="QF127">
        <v>-134.29311889029501</v>
      </c>
      <c r="QG127">
        <v>-107.63678647878901</v>
      </c>
      <c r="QH127">
        <v>-60.140593835938603</v>
      </c>
      <c r="QI127">
        <v>54.918194367391003</v>
      </c>
      <c r="QJ127">
        <v>171.06869464737801</v>
      </c>
      <c r="QK127">
        <v>118.836094946994</v>
      </c>
      <c r="QL127">
        <v>5.1045993797918898</v>
      </c>
      <c r="QM127">
        <v>36.434499612524597</v>
      </c>
      <c r="QN127">
        <v>65.576897354184894</v>
      </c>
      <c r="QO127">
        <v>-18.6708503788015</v>
      </c>
      <c r="SN127">
        <v>-55.571698010613801</v>
      </c>
      <c r="SO127">
        <v>163.51591583990199</v>
      </c>
      <c r="SP127">
        <v>49.129499491602402</v>
      </c>
      <c r="SQ127">
        <v>-173.517670267195</v>
      </c>
      <c r="SR127">
        <v>122.066413541784</v>
      </c>
      <c r="SS127">
        <v>-44.849498198122298</v>
      </c>
      <c r="ST127">
        <v>86.977361239275794</v>
      </c>
      <c r="SU127">
        <v>-41.296324602650898</v>
      </c>
      <c r="SV127">
        <v>-123.43516332786299</v>
      </c>
      <c r="SW127">
        <v>-36.8197986399841</v>
      </c>
      <c r="SX127">
        <v>-46.3317003324102</v>
      </c>
      <c r="SY127">
        <v>153.51379189997101</v>
      </c>
      <c r="SZ127">
        <v>44.257596243655598</v>
      </c>
      <c r="TA127">
        <v>79.428052816730101</v>
      </c>
      <c r="TB127">
        <v>58.758270223299498</v>
      </c>
      <c r="TC127">
        <v>-109.585999873426</v>
      </c>
      <c r="TD127">
        <v>-63.078909811494</v>
      </c>
      <c r="TE127">
        <v>-17.233211557964498</v>
      </c>
      <c r="TF127">
        <v>-144.50679592305701</v>
      </c>
      <c r="TG127">
        <v>138.203772150226</v>
      </c>
      <c r="TH127">
        <v>14.2947808456</v>
      </c>
      <c r="TI127">
        <v>-111.337494104157</v>
      </c>
      <c r="TJ127">
        <v>3.8753986119928698</v>
      </c>
      <c r="TK127">
        <v>-102.56228405388801</v>
      </c>
      <c r="TL127">
        <v>143.921775420957</v>
      </c>
      <c r="TM127">
        <v>112.02969266967099</v>
      </c>
      <c r="TN127">
        <v>-110.677999152054</v>
      </c>
      <c r="TO127">
        <v>-17.416599958244198</v>
      </c>
      <c r="TP127">
        <v>-179.28789101243001</v>
      </c>
      <c r="TQ127">
        <v>-26.175798944104201</v>
      </c>
      <c r="TR127">
        <v>98.8200901943421</v>
      </c>
      <c r="TS127">
        <v>-53.825990156356298</v>
      </c>
      <c r="TT127">
        <v>-54.329889128434601</v>
      </c>
      <c r="TU127">
        <v>5.2439997062682897</v>
      </c>
      <c r="TV127">
        <v>77.441415041213801</v>
      </c>
      <c r="TW127">
        <v>-82.671144387158193</v>
      </c>
      <c r="TX127">
        <v>319.625294635876</v>
      </c>
      <c r="TY127">
        <v>-177.700930733435</v>
      </c>
      <c r="TZ127">
        <v>-130.75129330542299</v>
      </c>
      <c r="UA127">
        <v>-14.415810149716</v>
      </c>
      <c r="UB127">
        <v>75.882457029627901</v>
      </c>
      <c r="UC127">
        <v>97.648209595227996</v>
      </c>
      <c r="UD127">
        <v>-97.502500417320306</v>
      </c>
      <c r="UE127">
        <v>14.1859991223332</v>
      </c>
      <c r="UF127">
        <v>149.071501100961</v>
      </c>
      <c r="UG127">
        <v>5.8690994624912101</v>
      </c>
      <c r="UH127">
        <v>45.999399151532202</v>
      </c>
      <c r="UI127">
        <v>-120.120982553701</v>
      </c>
      <c r="UJ127">
        <v>241.52899362050701</v>
      </c>
      <c r="UK127">
        <v>93.930294824239397</v>
      </c>
      <c r="UL127">
        <v>-83.866298713478699</v>
      </c>
      <c r="UM127">
        <v>21.454599502564999</v>
      </c>
      <c r="UN127">
        <v>-164.33258169745801</v>
      </c>
      <c r="UO127">
        <v>62.899613486157001</v>
      </c>
      <c r="UP127">
        <v>-129.00398605419699</v>
      </c>
      <c r="UQ127">
        <v>-41.484796715490702</v>
      </c>
      <c r="UR127">
        <v>-20.088040686628201</v>
      </c>
      <c r="US127">
        <v>73.600996639872307</v>
      </c>
      <c r="UT127">
        <v>17.801991772354299</v>
      </c>
    </row>
    <row r="128" spans="1:599">
      <c r="A128">
        <v>9999999.4707137309</v>
      </c>
      <c r="B128">
        <v>9999999.70068652</v>
      </c>
      <c r="C128">
        <v>10000001.508052699</v>
      </c>
      <c r="D128">
        <v>9999999.7813372593</v>
      </c>
      <c r="E128">
        <v>10000000.3911833</v>
      </c>
      <c r="F128">
        <v>10000001.344207101</v>
      </c>
      <c r="G128">
        <v>10000001.5890592</v>
      </c>
      <c r="H128">
        <v>9999998.9379953407</v>
      </c>
      <c r="I128">
        <v>9999998.6722209696</v>
      </c>
      <c r="J128">
        <v>10000000.132015601</v>
      </c>
      <c r="K128">
        <v>9999998.5805043206</v>
      </c>
      <c r="L128">
        <v>9999999.3779371306</v>
      </c>
      <c r="M128">
        <v>10000000.1054128</v>
      </c>
      <c r="N128">
        <v>10000000.4127251</v>
      </c>
      <c r="O128">
        <v>9999999.1778486203</v>
      </c>
      <c r="P128">
        <v>9999998.6286327709</v>
      </c>
      <c r="Q128">
        <v>10000001.3070761</v>
      </c>
      <c r="R128">
        <v>9999999.5058034696</v>
      </c>
      <c r="S128">
        <v>9999999.8390018493</v>
      </c>
      <c r="T128">
        <v>10000000.768650999</v>
      </c>
      <c r="U128">
        <v>10000001.367991099</v>
      </c>
      <c r="V128">
        <v>10000000.980593501</v>
      </c>
      <c r="W128">
        <v>9999999.6767383609</v>
      </c>
      <c r="X128">
        <v>9999998.6741120908</v>
      </c>
      <c r="Y128">
        <v>9999999.7912248392</v>
      </c>
      <c r="Z128">
        <v>9999999.5788909495</v>
      </c>
      <c r="AA128">
        <v>9999999.6602877509</v>
      </c>
      <c r="AB128">
        <v>10000000.632420899</v>
      </c>
      <c r="AC128">
        <v>10000000.6935529</v>
      </c>
      <c r="AD128">
        <v>10000000.6678643</v>
      </c>
      <c r="AE128">
        <v>9999998.9112198502</v>
      </c>
      <c r="AF128">
        <v>10000001.0385546</v>
      </c>
      <c r="AG128">
        <v>10000000.9508292</v>
      </c>
      <c r="AH128">
        <v>9999999.2542036995</v>
      </c>
      <c r="AI128">
        <v>9999999.8507005107</v>
      </c>
      <c r="AJ128">
        <v>9999999.1780865006</v>
      </c>
      <c r="AK128">
        <v>10000000.881882999</v>
      </c>
      <c r="AL128">
        <v>9999998.8478343394</v>
      </c>
      <c r="AM128">
        <v>9999999.7640473694</v>
      </c>
      <c r="AN128">
        <v>9999998.9300786499</v>
      </c>
      <c r="AO128">
        <v>9999999.6309094094</v>
      </c>
      <c r="AP128">
        <v>9999999.8601058405</v>
      </c>
      <c r="AQ128">
        <v>9999999.0375310108</v>
      </c>
      <c r="AR128">
        <v>10000000.5952121</v>
      </c>
      <c r="AS128">
        <v>10000000.230231199</v>
      </c>
      <c r="AT128">
        <v>9999999.8258436508</v>
      </c>
      <c r="AU128">
        <v>9999999.7137731407</v>
      </c>
      <c r="AV128">
        <v>9999999.3112656008</v>
      </c>
      <c r="AW128">
        <v>10000001.7043601</v>
      </c>
      <c r="AX128">
        <v>10000000.480015</v>
      </c>
      <c r="AY128">
        <v>9999999.2842005901</v>
      </c>
      <c r="AZ128">
        <v>9999999.9546248298</v>
      </c>
      <c r="BA128">
        <v>9999998.8784174901</v>
      </c>
      <c r="BB128">
        <v>10000000.3440632</v>
      </c>
      <c r="BC128">
        <v>10000000.829014201</v>
      </c>
      <c r="BD128">
        <v>9999998.5411450695</v>
      </c>
      <c r="BE128">
        <v>9999999.4394446202</v>
      </c>
      <c r="BF128">
        <v>10000001.237018</v>
      </c>
      <c r="BG128">
        <v>9999999.8304972798</v>
      </c>
      <c r="BH128">
        <v>10000000.003524501</v>
      </c>
      <c r="BI128">
        <v>10000000.260659801</v>
      </c>
      <c r="BJ128">
        <v>9999999.2087665591</v>
      </c>
      <c r="BK128">
        <v>9999999.5166012794</v>
      </c>
      <c r="BL128">
        <v>10000000.7640083</v>
      </c>
      <c r="BM128">
        <v>9999999.9308443703</v>
      </c>
      <c r="BN128">
        <v>9999999.6306093</v>
      </c>
      <c r="BO128">
        <v>9999999.7634646408</v>
      </c>
      <c r="BP128">
        <v>9999998.8688958008</v>
      </c>
      <c r="BQ128">
        <v>10000001.4874375</v>
      </c>
      <c r="CK128">
        <v>10000000.367481301</v>
      </c>
      <c r="CL128">
        <v>9999999.3251266908</v>
      </c>
      <c r="CM128">
        <v>9999999.0022185892</v>
      </c>
      <c r="CN128">
        <v>10000000.0778798</v>
      </c>
      <c r="CO128">
        <v>9999999.9852776807</v>
      </c>
      <c r="CP128">
        <v>9999999.8960913792</v>
      </c>
      <c r="CQ128">
        <v>10000000.4470782</v>
      </c>
      <c r="CR128">
        <v>10000001.113493299</v>
      </c>
      <c r="CS128">
        <v>10000001.515929401</v>
      </c>
      <c r="CT128">
        <v>10000000.1404514</v>
      </c>
      <c r="CU128">
        <v>10000000.4373339</v>
      </c>
      <c r="CV128">
        <v>9999999.7745234091</v>
      </c>
      <c r="CW128">
        <v>9999998.83309488</v>
      </c>
      <c r="CX128">
        <v>9999999.7740559597</v>
      </c>
      <c r="CY128">
        <v>9999999.8701730501</v>
      </c>
      <c r="CZ128">
        <v>10000000.0804403</v>
      </c>
      <c r="DA128">
        <v>10000000.739028201</v>
      </c>
      <c r="DB128">
        <v>10000000.021451401</v>
      </c>
      <c r="DC128">
        <v>10000000.203090301</v>
      </c>
      <c r="DD128">
        <v>9999998.5707485899</v>
      </c>
      <c r="DE128">
        <v>10000000.782056499</v>
      </c>
      <c r="DF128">
        <v>10000000.949801199</v>
      </c>
      <c r="DG128">
        <v>9999999.5332885906</v>
      </c>
      <c r="DH128">
        <v>9999999.4401957504</v>
      </c>
      <c r="DI128">
        <v>10000000.235941101</v>
      </c>
      <c r="DJ128">
        <v>9999999.6970714796</v>
      </c>
      <c r="DK128">
        <v>10000000.090870401</v>
      </c>
      <c r="DL128">
        <v>9999999.9367679097</v>
      </c>
      <c r="DM128">
        <v>9999999.5616247095</v>
      </c>
      <c r="DN128">
        <v>10000000.808105201</v>
      </c>
      <c r="DO128">
        <v>10000000.365863999</v>
      </c>
      <c r="DP128">
        <v>10000000.7354948</v>
      </c>
      <c r="DQ128">
        <v>9999999.2797902897</v>
      </c>
      <c r="DR128">
        <v>10000000.724950699</v>
      </c>
      <c r="DS128">
        <v>9999999.2336037308</v>
      </c>
      <c r="DT128">
        <v>9999999.1877484508</v>
      </c>
      <c r="DU128">
        <v>10000000.4644648</v>
      </c>
      <c r="DV128">
        <v>10000000.586346</v>
      </c>
      <c r="DW128">
        <v>9999998.5885527395</v>
      </c>
      <c r="DX128">
        <v>10000000.666737</v>
      </c>
      <c r="DY128">
        <v>9999999.7529022899</v>
      </c>
      <c r="DZ128">
        <v>9999999.7446833197</v>
      </c>
      <c r="EA128">
        <v>10000000.4511532</v>
      </c>
      <c r="EB128">
        <v>10000000.850925099</v>
      </c>
      <c r="EC128">
        <v>9999999.2879953794</v>
      </c>
      <c r="ED128">
        <v>9999999.7172094509</v>
      </c>
      <c r="EE128">
        <v>10000000.0473014</v>
      </c>
      <c r="EF128">
        <v>9999999.3892412595</v>
      </c>
      <c r="EG128">
        <v>10000000.9435152</v>
      </c>
      <c r="EH128">
        <v>9999999.7910583802</v>
      </c>
      <c r="EI128">
        <v>9999998.4216883108</v>
      </c>
      <c r="EJ128">
        <v>10000000.904862501</v>
      </c>
      <c r="EK128">
        <v>10000000.725439901</v>
      </c>
      <c r="EL128">
        <v>10000001.294408901</v>
      </c>
      <c r="EM128">
        <v>9999999.6566354893</v>
      </c>
      <c r="EN128">
        <v>10000000.8640776</v>
      </c>
      <c r="EO128">
        <v>9999999.3765668701</v>
      </c>
      <c r="EP128">
        <v>9999999.19453259</v>
      </c>
      <c r="EQ128">
        <v>9999999.2802306693</v>
      </c>
      <c r="ER128">
        <v>9999999.42138163</v>
      </c>
      <c r="ES128">
        <v>10000001.0370808</v>
      </c>
      <c r="ET128">
        <v>10000001.040892599</v>
      </c>
      <c r="EU128">
        <v>10000000.485765399</v>
      </c>
      <c r="EV128">
        <v>9999999.7000612505</v>
      </c>
      <c r="EW128">
        <v>10000000.2814078</v>
      </c>
      <c r="EX128">
        <v>10000000.5300496</v>
      </c>
      <c r="EY128">
        <v>10000000.4389911</v>
      </c>
      <c r="EZ128">
        <v>9999999.5116172191</v>
      </c>
      <c r="GY128">
        <v>10000000.549726499</v>
      </c>
      <c r="GZ128">
        <v>9999999.8374614399</v>
      </c>
      <c r="HA128">
        <v>10000000.343784699</v>
      </c>
      <c r="HB128">
        <v>9999999.8391999509</v>
      </c>
      <c r="HC128">
        <v>9999998.9384019598</v>
      </c>
      <c r="HD128">
        <v>10000000.365880501</v>
      </c>
      <c r="HE128">
        <v>10000000.033655001</v>
      </c>
      <c r="HF128">
        <v>9999998.8525976501</v>
      </c>
      <c r="HG128">
        <v>9999999.6153936498</v>
      </c>
      <c r="HH128">
        <v>10000000.532227799</v>
      </c>
      <c r="HI128">
        <v>10000000.2711065</v>
      </c>
      <c r="HJ128">
        <v>9999998.6419481598</v>
      </c>
      <c r="HK128">
        <v>10000000.8612445</v>
      </c>
      <c r="HL128">
        <v>9999999.5746761896</v>
      </c>
      <c r="HM128">
        <v>10000000.020518599</v>
      </c>
      <c r="HN128">
        <v>9999999.9424939007</v>
      </c>
      <c r="HO128">
        <v>9999999.9848805107</v>
      </c>
      <c r="HP128">
        <v>9999999.9762679506</v>
      </c>
      <c r="HQ128">
        <v>10000000.072262101</v>
      </c>
      <c r="HR128">
        <v>9999999.9773889892</v>
      </c>
      <c r="HS128">
        <v>9999999.9763995092</v>
      </c>
      <c r="HT128">
        <v>10000000.390393101</v>
      </c>
      <c r="HU128">
        <v>10000001.027172901</v>
      </c>
      <c r="HV128">
        <v>9999998.6300884895</v>
      </c>
      <c r="HW128">
        <v>9999999.7780954204</v>
      </c>
      <c r="HX128">
        <v>10000000.8973037</v>
      </c>
      <c r="HY128">
        <v>9999998.9901998099</v>
      </c>
      <c r="HZ128">
        <v>10000000.0865358</v>
      </c>
      <c r="IA128">
        <v>10000000.280676199</v>
      </c>
      <c r="IB128">
        <v>9999999.9368465003</v>
      </c>
      <c r="IC128">
        <v>9999998.9815812297</v>
      </c>
      <c r="ID128">
        <v>10000001.5293111</v>
      </c>
      <c r="IE128">
        <v>9999999.9031881597</v>
      </c>
      <c r="IF128">
        <v>10000000.342797</v>
      </c>
      <c r="IG128">
        <v>9999999.3277455103</v>
      </c>
      <c r="IH128">
        <v>9999999.5368814897</v>
      </c>
      <c r="II128">
        <v>10000000.527941599</v>
      </c>
      <c r="IJ128">
        <v>9999999.8480242807</v>
      </c>
      <c r="IK128">
        <v>10000000.426338401</v>
      </c>
      <c r="IL128">
        <v>9999999.80135924</v>
      </c>
      <c r="IM128">
        <v>9999999.1162315607</v>
      </c>
      <c r="IN128">
        <v>9999999.2701095194</v>
      </c>
      <c r="IO128">
        <v>10000000.0318719</v>
      </c>
      <c r="IP128">
        <v>10000000.951489201</v>
      </c>
      <c r="IQ128">
        <v>10000000.180848001</v>
      </c>
      <c r="IR128">
        <v>10000000.7009735</v>
      </c>
      <c r="IS128">
        <v>10000000.3000081</v>
      </c>
      <c r="IT128">
        <v>10000001.359697999</v>
      </c>
      <c r="IU128">
        <v>10000000.542510901</v>
      </c>
      <c r="IV128">
        <v>10000000.481601899</v>
      </c>
      <c r="IW128">
        <v>10000000.0766844</v>
      </c>
      <c r="IX128">
        <v>10000000.5409187</v>
      </c>
      <c r="IY128">
        <v>10000000.9675333</v>
      </c>
      <c r="IZ128">
        <v>9999999.5126112401</v>
      </c>
      <c r="JA128">
        <v>10000000.932099201</v>
      </c>
      <c r="JB128">
        <v>10000000.5659003</v>
      </c>
      <c r="JC128">
        <v>9999999.3087286092</v>
      </c>
      <c r="JD128">
        <v>10000000.5317693</v>
      </c>
      <c r="JE128">
        <v>9999999.4338385891</v>
      </c>
      <c r="KP128">
        <f t="shared" si="601"/>
        <v>12.721151803005998</v>
      </c>
      <c r="KQ128">
        <f t="shared" si="304"/>
        <v>-446.06527404039292</v>
      </c>
      <c r="KR128">
        <f t="shared" si="305"/>
        <v>142.09427978770944</v>
      </c>
      <c r="KS128">
        <f t="shared" si="306"/>
        <v>-188.08168044089163</v>
      </c>
      <c r="KT128">
        <f t="shared" si="307"/>
        <v>-29.438999174551814</v>
      </c>
      <c r="KU128">
        <f t="shared" si="308"/>
        <v>21.625497312228148</v>
      </c>
      <c r="KV128">
        <f t="shared" si="309"/>
        <v>68.5111887886587</v>
      </c>
      <c r="KW128">
        <f t="shared" si="310"/>
        <v>-217.73094845750137</v>
      </c>
      <c r="KX128">
        <f t="shared" si="311"/>
        <v>30.262003105842759</v>
      </c>
      <c r="KY128">
        <f t="shared" si="312"/>
        <v>-159.37179421415325</v>
      </c>
      <c r="KZ128">
        <f t="shared" si="313"/>
        <v>16.160183112258647</v>
      </c>
      <c r="LA128">
        <f t="shared" si="314"/>
        <v>38.211283003019439</v>
      </c>
      <c r="LB128">
        <f t="shared" si="315"/>
        <v>17.731999822947525</v>
      </c>
      <c r="LC128">
        <f t="shared" si="316"/>
        <v>-27.979998547562101</v>
      </c>
      <c r="LD128">
        <f t="shared" si="317"/>
        <v>76.629997599169641</v>
      </c>
      <c r="LE128">
        <f t="shared" si="318"/>
        <v>-40.761183783097081</v>
      </c>
      <c r="LF128">
        <f t="shared" si="319"/>
        <v>-39.968194644049781</v>
      </c>
      <c r="LG128">
        <f t="shared" si="320"/>
        <v>-4.0163008602231409</v>
      </c>
      <c r="LH128">
        <f t="shared" si="321"/>
        <v>0.1584589506890467</v>
      </c>
      <c r="LI128">
        <f t="shared" si="322"/>
        <v>-90.490193713751879</v>
      </c>
      <c r="LJ128">
        <f t="shared" si="323"/>
        <v>123.43178457149679</v>
      </c>
      <c r="LK128">
        <f t="shared" si="324"/>
        <v>-50.520193210483797</v>
      </c>
      <c r="LL128">
        <f t="shared" si="325"/>
        <v>-90.50634155229325</v>
      </c>
      <c r="LM128">
        <f t="shared" si="326"/>
        <v>-9.1411204006650895</v>
      </c>
      <c r="LN128">
        <f t="shared" si="327"/>
        <v>-13.349490501099568</v>
      </c>
      <c r="LO128">
        <f t="shared" si="328"/>
        <v>100.88841398684289</v>
      </c>
      <c r="LP128">
        <f t="shared" si="329"/>
        <v>-21.248389712147755</v>
      </c>
      <c r="LQ128">
        <f t="shared" si="330"/>
        <v>22.215797141580737</v>
      </c>
      <c r="LR128">
        <f t="shared" si="331"/>
        <v>33.363397824539383</v>
      </c>
      <c r="LS128">
        <f t="shared" si="332"/>
        <v>19.425498924672841</v>
      </c>
      <c r="LT128">
        <f t="shared" si="333"/>
        <v>154.78420878557978</v>
      </c>
      <c r="LU128">
        <f t="shared" si="334"/>
        <v>-42.765495399642091</v>
      </c>
      <c r="LV128">
        <f t="shared" si="335"/>
        <v>-35.311496128332898</v>
      </c>
      <c r="LW128">
        <f t="shared" si="336"/>
        <v>18.115840373506479</v>
      </c>
      <c r="LX128">
        <f t="shared" si="337"/>
        <v>30.092530492362073</v>
      </c>
      <c r="LY128">
        <f t="shared" si="338"/>
        <v>200.76952133928532</v>
      </c>
      <c r="LZ128">
        <f t="shared" si="339"/>
        <v>244.90888346877082</v>
      </c>
      <c r="MA128">
        <f t="shared" si="340"/>
        <v>25.335601720271715</v>
      </c>
      <c r="MB128">
        <f t="shared" si="341"/>
        <v>-78.211791184447776</v>
      </c>
      <c r="MC128">
        <f t="shared" si="342"/>
        <v>-157.18478467761699</v>
      </c>
      <c r="MD128">
        <f t="shared" si="343"/>
        <v>14.486220289611293</v>
      </c>
      <c r="ME128">
        <f t="shared" si="344"/>
        <v>-10.567169773149987</v>
      </c>
      <c r="MF128">
        <f t="shared" si="345"/>
        <v>42.467695272010744</v>
      </c>
      <c r="MG128">
        <f t="shared" si="346"/>
        <v>24.703998571901014</v>
      </c>
      <c r="MH128">
        <f t="shared" si="347"/>
        <v>-145.27039429435249</v>
      </c>
      <c r="MI128">
        <f t="shared" si="348"/>
        <v>88.15942377140108</v>
      </c>
      <c r="MJ128">
        <f t="shared" si="349"/>
        <v>-127.56926209967165</v>
      </c>
      <c r="MK128">
        <f t="shared" si="350"/>
        <v>-195.73691893496868</v>
      </c>
      <c r="ML128">
        <f t="shared" si="351"/>
        <v>82.174885726265487</v>
      </c>
      <c r="MM128">
        <f t="shared" si="352"/>
        <v>68.043096913121346</v>
      </c>
      <c r="MN128">
        <f t="shared" si="353"/>
        <v>-120.28657616251053</v>
      </c>
      <c r="MO128">
        <f t="shared" si="354"/>
        <v>11.814149164172477</v>
      </c>
      <c r="MP128">
        <f t="shared" si="355"/>
        <v>-135.86448354645424</v>
      </c>
      <c r="MQ128">
        <f t="shared" si="356"/>
        <v>76.983598798798781</v>
      </c>
      <c r="MR128">
        <f t="shared" si="357"/>
        <v>22.403398584257928</v>
      </c>
      <c r="MS128">
        <f t="shared" si="358"/>
        <v>232.39967804691022</v>
      </c>
      <c r="MT128">
        <f t="shared" si="359"/>
        <v>-29.830962140066742</v>
      </c>
      <c r="MU128">
        <f t="shared" si="360"/>
        <v>136.35908615287656</v>
      </c>
      <c r="MV128">
        <f t="shared" si="361"/>
        <v>-15.258910369793947</v>
      </c>
      <c r="MW128">
        <f t="shared" si="362"/>
        <v>-182.24919621331688</v>
      </c>
      <c r="MX128">
        <f t="shared" si="363"/>
        <v>-135.82569380997396</v>
      </c>
      <c r="MY128">
        <f t="shared" si="364"/>
        <v>75.894025216133102</v>
      </c>
      <c r="MZ128">
        <f t="shared" si="365"/>
        <v>-63.86146403550859</v>
      </c>
      <c r="NA128">
        <f t="shared" si="366"/>
        <v>-9.577199075825563</v>
      </c>
      <c r="NB128">
        <f t="shared" si="367"/>
        <v>-14.012869524740541</v>
      </c>
      <c r="NC128">
        <f t="shared" si="368"/>
        <v>5.3172001744918429</v>
      </c>
      <c r="ND128">
        <f t="shared" si="369"/>
        <v>-2.9912889702351464</v>
      </c>
      <c r="NE128">
        <f t="shared" si="370"/>
        <v>-21.86695170069973</v>
      </c>
      <c r="NF128">
        <f t="shared" si="371"/>
        <v>63.432390150707022</v>
      </c>
      <c r="NZ128">
        <v>361.49880082140299</v>
      </c>
      <c r="OA128">
        <v>175.564724981513</v>
      </c>
      <c r="OB128">
        <v>-9.3039208906608692</v>
      </c>
      <c r="OC128">
        <v>-55.211299295537401</v>
      </c>
      <c r="OD128">
        <v>-71.489419382297498</v>
      </c>
      <c r="OE128">
        <v>-117.864221169971</v>
      </c>
      <c r="OF128">
        <v>-4.4551005438000697</v>
      </c>
      <c r="OG128">
        <v>-30.361797912929799</v>
      </c>
      <c r="OH128">
        <v>-49.023791926222998</v>
      </c>
      <c r="OI128">
        <v>102.79149895938301</v>
      </c>
      <c r="OJ128">
        <v>-56.6302975606038</v>
      </c>
      <c r="OK128">
        <v>36.015390428920902</v>
      </c>
      <c r="OL128">
        <v>43.632195956383498</v>
      </c>
      <c r="OM128">
        <v>14.6048594054069</v>
      </c>
      <c r="ON128">
        <v>50.684771484124802</v>
      </c>
      <c r="OO128">
        <v>0.28259865713092602</v>
      </c>
      <c r="OP128">
        <v>25.5990978693684</v>
      </c>
      <c r="OQ128">
        <v>-39.144698293234001</v>
      </c>
      <c r="OR128">
        <v>47.862000020462602</v>
      </c>
      <c r="OS128">
        <v>80.894931328643096</v>
      </c>
      <c r="OT128">
        <v>63.923494025065501</v>
      </c>
      <c r="OU128">
        <v>186.12278507841199</v>
      </c>
      <c r="OV128">
        <v>73.024215392788307</v>
      </c>
      <c r="OW128">
        <v>-63.923233564552902</v>
      </c>
      <c r="OX128">
        <v>121.503999928952</v>
      </c>
      <c r="OY128">
        <v>-146.06517223658599</v>
      </c>
      <c r="OZ128">
        <v>175.11664292224</v>
      </c>
      <c r="PA128">
        <v>115.41583222702801</v>
      </c>
      <c r="PB128">
        <v>60.003631944745898</v>
      </c>
      <c r="PC128">
        <v>-50.2009944743291</v>
      </c>
      <c r="PD128">
        <v>100.396896841242</v>
      </c>
      <c r="PE128">
        <v>10.7790000375582</v>
      </c>
      <c r="PF128">
        <v>-19.635810961085699</v>
      </c>
      <c r="PG128">
        <v>88.579794342964803</v>
      </c>
      <c r="PH128">
        <v>51.476195939403503</v>
      </c>
      <c r="PI128">
        <v>-131.112487604042</v>
      </c>
      <c r="PJ128">
        <v>50.5187974819776</v>
      </c>
      <c r="PK128">
        <v>-35.822096845984703</v>
      </c>
      <c r="PL128">
        <v>-66.875358722126094</v>
      </c>
      <c r="PM128">
        <v>21.0631979067958</v>
      </c>
      <c r="PN128">
        <v>52.176011425105898</v>
      </c>
      <c r="PO128">
        <v>-85.113521251348601</v>
      </c>
      <c r="PP128">
        <v>-128.56759316944201</v>
      </c>
      <c r="PQ128">
        <v>-92.008392032657497</v>
      </c>
      <c r="PR128">
        <v>37.722351995016602</v>
      </c>
      <c r="PS128">
        <v>-213.67395071848</v>
      </c>
      <c r="PT128">
        <v>-45.1662983294203</v>
      </c>
      <c r="PU128">
        <v>-110.106205492277</v>
      </c>
      <c r="PV128">
        <v>-160.90188261057099</v>
      </c>
      <c r="PW128">
        <f t="shared" si="600"/>
        <v>80.186762371465477</v>
      </c>
      <c r="PX128">
        <v>-94.104022716118706</v>
      </c>
      <c r="PY128">
        <v>265.37538299165402</v>
      </c>
      <c r="PZ128">
        <v>55.509395903935001</v>
      </c>
      <c r="QA128">
        <v>-55.608291122307399</v>
      </c>
      <c r="QB128">
        <v>-176.64803300256301</v>
      </c>
      <c r="QC128">
        <v>45.274095628015601</v>
      </c>
      <c r="QD128">
        <v>-22.647521887874099</v>
      </c>
      <c r="QE128">
        <v>18.567081208169402</v>
      </c>
      <c r="QF128">
        <v>-135.293638790682</v>
      </c>
      <c r="QG128">
        <v>-107.64501564544599</v>
      </c>
      <c r="QH128">
        <v>-59.025193614064897</v>
      </c>
      <c r="QI128">
        <v>55.752392953809903</v>
      </c>
      <c r="QJ128">
        <v>171.09249366370099</v>
      </c>
      <c r="QK128">
        <v>118.983854867582</v>
      </c>
      <c r="QL128">
        <v>5.6325996603931499</v>
      </c>
      <c r="QM128">
        <v>36.834098444615798</v>
      </c>
      <c r="QN128">
        <v>66.521597411075007</v>
      </c>
      <c r="QO128">
        <v>-18.819360946168299</v>
      </c>
      <c r="SN128">
        <v>-56.160398150230598</v>
      </c>
      <c r="SO128">
        <v>163.647025573588</v>
      </c>
      <c r="SP128">
        <v>39.783398342686397</v>
      </c>
      <c r="SQ128">
        <v>-173.202348658208</v>
      </c>
      <c r="SR128">
        <v>122.940923680292</v>
      </c>
      <c r="SS128">
        <v>-49.276698197596197</v>
      </c>
      <c r="ST128">
        <v>87.596562232219796</v>
      </c>
      <c r="SU128">
        <v>-41.590315232289697</v>
      </c>
      <c r="SV128">
        <v>-126.76254427947001</v>
      </c>
      <c r="SW128">
        <v>-36.633498745401099</v>
      </c>
      <c r="SX128">
        <v>-45.699699265362803</v>
      </c>
      <c r="SY128">
        <v>154.00300268387201</v>
      </c>
      <c r="SZ128">
        <v>44.034695379508001</v>
      </c>
      <c r="TA128">
        <v>79.828663105082995</v>
      </c>
      <c r="TB128">
        <v>59.295868731000297</v>
      </c>
      <c r="TC128">
        <v>-109.435999197692</v>
      </c>
      <c r="TD128">
        <v>-62.819588629764702</v>
      </c>
      <c r="TE128">
        <v>-17.4487102886402</v>
      </c>
      <c r="TF128">
        <v>-144.61829572191701</v>
      </c>
      <c r="TG128">
        <v>138.59801217828701</v>
      </c>
      <c r="TH128">
        <v>14.731099885544401</v>
      </c>
      <c r="TI128">
        <v>-111.58329433364599</v>
      </c>
      <c r="TJ128">
        <v>4.3092998924788901</v>
      </c>
      <c r="TK128">
        <v>-102.84454374763099</v>
      </c>
      <c r="TL128">
        <v>143.955785459981</v>
      </c>
      <c r="TM128">
        <v>111.649692599986</v>
      </c>
      <c r="TN128">
        <v>-110.58838914851199</v>
      </c>
      <c r="TO128">
        <v>-16.644399441404801</v>
      </c>
      <c r="TP128">
        <v>-180.767391848839</v>
      </c>
      <c r="TQ128">
        <v>-26.542259477395898</v>
      </c>
      <c r="TR128">
        <v>102.43923061404899</v>
      </c>
      <c r="TS128">
        <v>-54.021990686441001</v>
      </c>
      <c r="TT128">
        <v>-53.8740402538157</v>
      </c>
      <c r="TU128">
        <v>4.7644989817104504</v>
      </c>
      <c r="TV128">
        <v>78.116815810940494</v>
      </c>
      <c r="TW128">
        <v>-83.876573867649398</v>
      </c>
      <c r="TX128">
        <v>319.86349341789298</v>
      </c>
      <c r="TY128">
        <v>-178.58841967739201</v>
      </c>
      <c r="TZ128">
        <v>-131.79969238237899</v>
      </c>
      <c r="UA128">
        <v>-14.7811195736803</v>
      </c>
      <c r="UB128">
        <v>76.070807725196801</v>
      </c>
      <c r="UC128">
        <v>98.073278291992693</v>
      </c>
      <c r="UD128">
        <v>-97.778799607239506</v>
      </c>
      <c r="UE128">
        <v>14.570799222369899</v>
      </c>
      <c r="UF128">
        <v>149.52080091187</v>
      </c>
      <c r="UG128">
        <v>6.09189974653449</v>
      </c>
      <c r="UH128">
        <v>46.496798036927999</v>
      </c>
      <c r="UI128">
        <v>-120.552883333747</v>
      </c>
      <c r="UJ128">
        <v>240.16499352012701</v>
      </c>
      <c r="UK128">
        <v>94.264594912094097</v>
      </c>
      <c r="UL128">
        <v>-84.031697874781798</v>
      </c>
      <c r="UM128">
        <v>21.3449996050336</v>
      </c>
      <c r="UN128">
        <v>-165.10798215880601</v>
      </c>
      <c r="UO128">
        <v>62.453433579932202</v>
      </c>
      <c r="UP128">
        <v>-129.92918601594801</v>
      </c>
      <c r="UQ128">
        <v>-41.688197553428303</v>
      </c>
      <c r="UR128">
        <v>-20.2056816368579</v>
      </c>
      <c r="US128">
        <v>73.746295993373295</v>
      </c>
      <c r="UT128">
        <v>17.932620946945001</v>
      </c>
    </row>
    <row r="129" spans="1:566">
      <c r="A129">
        <v>9999999.4698105808</v>
      </c>
      <c r="B129">
        <v>9999999.7020199895</v>
      </c>
      <c r="C129">
        <v>10000001.509235101</v>
      </c>
      <c r="D129">
        <v>9999999.7814437095</v>
      </c>
      <c r="E129">
        <v>10000000.390044101</v>
      </c>
      <c r="F129">
        <v>10000001.345373301</v>
      </c>
      <c r="G129">
        <v>10000001.5893378</v>
      </c>
      <c r="H129">
        <v>9999998.9391595405</v>
      </c>
      <c r="I129">
        <v>9999998.6724106502</v>
      </c>
      <c r="J129">
        <v>10000000.1316902</v>
      </c>
      <c r="K129">
        <v>9999998.57969293</v>
      </c>
      <c r="L129">
        <v>9999999.3776901495</v>
      </c>
      <c r="M129">
        <v>10000000.106836401</v>
      </c>
      <c r="N129">
        <v>10000000.4136094</v>
      </c>
      <c r="O129">
        <v>9999999.1783697493</v>
      </c>
      <c r="P129">
        <v>9999998.6283401605</v>
      </c>
      <c r="Q129">
        <v>10000001.3087308</v>
      </c>
      <c r="R129">
        <v>9999999.5078559909</v>
      </c>
      <c r="S129">
        <v>9999999.8392325193</v>
      </c>
      <c r="T129">
        <v>10000000.7685057</v>
      </c>
      <c r="U129">
        <v>10000001.3684095</v>
      </c>
      <c r="V129">
        <v>10000000.9806369</v>
      </c>
      <c r="W129">
        <v>9999999.6756000202</v>
      </c>
      <c r="X129">
        <v>9999998.6769187301</v>
      </c>
      <c r="Y129">
        <v>9999999.7924761903</v>
      </c>
      <c r="Z129">
        <v>9999999.5777161699</v>
      </c>
      <c r="AA129">
        <v>9999999.65942261</v>
      </c>
      <c r="AB129">
        <v>10000000.633073</v>
      </c>
      <c r="AC129">
        <v>10000000.6930038</v>
      </c>
      <c r="AD129">
        <v>10000000.666729599</v>
      </c>
      <c r="AE129">
        <v>9999998.9109472595</v>
      </c>
      <c r="AF129">
        <v>10000001.0377413</v>
      </c>
      <c r="AG129">
        <v>10000000.9509141</v>
      </c>
      <c r="AH129">
        <v>9999999.2541487403</v>
      </c>
      <c r="AI129">
        <v>9999999.8505310807</v>
      </c>
      <c r="AJ129">
        <v>9999999.1793377604</v>
      </c>
      <c r="AK129">
        <v>10000000.896745499</v>
      </c>
      <c r="AL129">
        <v>9999998.8471384197</v>
      </c>
      <c r="AM129">
        <v>9999999.76306035</v>
      </c>
      <c r="AN129">
        <v>9999998.9301092308</v>
      </c>
      <c r="AO129">
        <v>9999999.6312671006</v>
      </c>
      <c r="AP129">
        <v>9999999.8605030999</v>
      </c>
      <c r="AQ129">
        <v>9999999.0369473696</v>
      </c>
      <c r="AR129">
        <v>10000000.594504001</v>
      </c>
      <c r="AS129">
        <v>10000000.229077799</v>
      </c>
      <c r="AT129">
        <v>9999999.8277669102</v>
      </c>
      <c r="AU129">
        <v>9999999.7115093004</v>
      </c>
      <c r="AV129">
        <v>9999999.3120589703</v>
      </c>
      <c r="AW129">
        <v>10000001.705137501</v>
      </c>
      <c r="AX129">
        <v>10000000.480763299</v>
      </c>
      <c r="AY129">
        <v>9999999.2850912008</v>
      </c>
      <c r="AZ129">
        <v>9999999.9540452193</v>
      </c>
      <c r="BA129">
        <v>9999998.8774292301</v>
      </c>
      <c r="BB129">
        <v>10000000.346504601</v>
      </c>
      <c r="BC129">
        <v>10000000.828591499</v>
      </c>
      <c r="BD129">
        <v>9999998.5406101495</v>
      </c>
      <c r="BE129">
        <v>9999999.4413894005</v>
      </c>
      <c r="BF129">
        <v>10000001.2375107</v>
      </c>
      <c r="BG129">
        <v>9999999.8312973604</v>
      </c>
      <c r="BH129">
        <v>10000000.005502</v>
      </c>
      <c r="BI129">
        <v>10000000.2605698</v>
      </c>
      <c r="BJ129">
        <v>9999999.2077255808</v>
      </c>
      <c r="BK129">
        <v>9999999.5163892191</v>
      </c>
      <c r="BL129">
        <v>10000000.762763999</v>
      </c>
      <c r="BM129">
        <v>9999999.9360753503</v>
      </c>
      <c r="BN129">
        <v>9999999.6314448994</v>
      </c>
      <c r="BO129">
        <v>9999999.7623057105</v>
      </c>
      <c r="BP129">
        <v>9999998.8698543198</v>
      </c>
      <c r="BQ129">
        <v>10000001.4872228</v>
      </c>
      <c r="CK129">
        <v>10000000.3665505</v>
      </c>
      <c r="CL129">
        <v>9999999.3170430604</v>
      </c>
      <c r="CM129">
        <v>9999999.0012649</v>
      </c>
      <c r="CN129">
        <v>10000000.077884801</v>
      </c>
      <c r="CO129">
        <v>9999999.9836892001</v>
      </c>
      <c r="CP129">
        <v>9999999.8964245692</v>
      </c>
      <c r="CQ129">
        <v>10000000.4448249</v>
      </c>
      <c r="CR129">
        <v>10000001.1130578</v>
      </c>
      <c r="CS129">
        <v>10000001.515035599</v>
      </c>
      <c r="CT129">
        <v>10000000.142071599</v>
      </c>
      <c r="CU129">
        <v>10000000.4371971</v>
      </c>
      <c r="CV129">
        <v>9999999.7745901905</v>
      </c>
      <c r="CW129">
        <v>9999998.8331642207</v>
      </c>
      <c r="CX129">
        <v>9999999.7737658806</v>
      </c>
      <c r="CY129">
        <v>9999999.8698641006</v>
      </c>
      <c r="CZ129">
        <v>10000000.0803209</v>
      </c>
      <c r="DA129">
        <v>10000000.739254501</v>
      </c>
      <c r="DB129">
        <v>10000000.020777</v>
      </c>
      <c r="DC129">
        <v>10000000.2027195</v>
      </c>
      <c r="DD129">
        <v>9999998.5712651201</v>
      </c>
      <c r="DE129">
        <v>10000000.782483701</v>
      </c>
      <c r="DF129">
        <v>10000000.9493948</v>
      </c>
      <c r="DG129">
        <v>9999999.5339082908</v>
      </c>
      <c r="DH129">
        <v>9999999.4404519107</v>
      </c>
      <c r="DI129">
        <v>10000000.2358706</v>
      </c>
      <c r="DJ129">
        <v>9999999.6961947605</v>
      </c>
      <c r="DK129">
        <v>10000000.088446399</v>
      </c>
      <c r="DL129">
        <v>9999999.9374506492</v>
      </c>
      <c r="DM129">
        <v>9999999.5610283706</v>
      </c>
      <c r="DN129">
        <v>10000000.8079326</v>
      </c>
      <c r="DO129">
        <v>10000000.367379701</v>
      </c>
      <c r="DP129">
        <v>10000000.736606499</v>
      </c>
      <c r="DQ129">
        <v>9999999.2789429594</v>
      </c>
      <c r="DR129">
        <v>10000000.724720299</v>
      </c>
      <c r="DS129">
        <v>9999999.2343802601</v>
      </c>
      <c r="DT129">
        <v>9999999.1871475298</v>
      </c>
      <c r="DU129">
        <v>10000000.4643672</v>
      </c>
      <c r="DV129">
        <v>10000000.586488299</v>
      </c>
      <c r="DW129">
        <v>9999998.5901665799</v>
      </c>
      <c r="DX129">
        <v>10000000.6684763</v>
      </c>
      <c r="DY129">
        <v>9999999.7534700893</v>
      </c>
      <c r="DZ129">
        <v>9999999.7432955205</v>
      </c>
      <c r="EA129">
        <v>10000000.451708101</v>
      </c>
      <c r="EB129">
        <v>10000000.850784</v>
      </c>
      <c r="EC129">
        <v>9999999.2894086596</v>
      </c>
      <c r="ED129">
        <v>9999999.7165821791</v>
      </c>
      <c r="EE129">
        <v>10000000.049597699</v>
      </c>
      <c r="EF129">
        <v>9999999.3893019706</v>
      </c>
      <c r="EG129">
        <v>10000000.942768199</v>
      </c>
      <c r="EH129">
        <v>9999999.7908840906</v>
      </c>
      <c r="EI129">
        <v>9999998.4216205794</v>
      </c>
      <c r="EJ129">
        <v>10000000.917380299</v>
      </c>
      <c r="EK129">
        <v>10000000.7244059</v>
      </c>
      <c r="EL129">
        <v>10000001.295065399</v>
      </c>
      <c r="EM129">
        <v>9999999.6553126909</v>
      </c>
      <c r="EN129">
        <v>10000000.8644171</v>
      </c>
      <c r="EO129">
        <v>9999999.3766229991</v>
      </c>
      <c r="EP129">
        <v>9999999.1954532806</v>
      </c>
      <c r="EQ129">
        <v>9999999.2796486802</v>
      </c>
      <c r="ER129">
        <v>9999999.4213148691</v>
      </c>
      <c r="ES129">
        <v>10000001.036904899</v>
      </c>
      <c r="ET129">
        <v>10000001.041810799</v>
      </c>
      <c r="EU129">
        <v>10000000.4855488</v>
      </c>
      <c r="EV129">
        <v>9999999.7009772398</v>
      </c>
      <c r="EW129">
        <v>10000000.281369099</v>
      </c>
      <c r="EX129">
        <v>10000000.5292364</v>
      </c>
      <c r="EY129">
        <v>10000000.4375879</v>
      </c>
      <c r="EZ129">
        <v>9999999.5125393905</v>
      </c>
      <c r="GY129">
        <v>10000000.549602401</v>
      </c>
      <c r="GZ129">
        <v>9999999.8370483294</v>
      </c>
      <c r="HA129">
        <v>10000000.3506719</v>
      </c>
      <c r="HB129">
        <v>9999999.8380433209</v>
      </c>
      <c r="HC129">
        <v>9999998.9386646505</v>
      </c>
      <c r="HD129">
        <v>10000000.365439299</v>
      </c>
      <c r="HE129">
        <v>10000000.0330244</v>
      </c>
      <c r="HF129">
        <v>9999998.8518130202</v>
      </c>
      <c r="HG129">
        <v>9999999.61447208</v>
      </c>
      <c r="HH129">
        <v>10000000.532202899</v>
      </c>
      <c r="HI129">
        <v>10000000.271769</v>
      </c>
      <c r="HJ129">
        <v>9999998.6423566304</v>
      </c>
      <c r="HK129">
        <v>10000000.8615118</v>
      </c>
      <c r="HL129">
        <v>9999999.5747081004</v>
      </c>
      <c r="HM129">
        <v>10000000.021063499</v>
      </c>
      <c r="HN129">
        <v>9999999.9423175901</v>
      </c>
      <c r="HO129">
        <v>9999999.9848427493</v>
      </c>
      <c r="HP129">
        <v>9999999.9752916805</v>
      </c>
      <c r="HQ129">
        <v>10000000.072236599</v>
      </c>
      <c r="HR129">
        <v>9999999.9765958991</v>
      </c>
      <c r="HS129">
        <v>9999999.9753211308</v>
      </c>
      <c r="HT129">
        <v>10000000.389743701</v>
      </c>
      <c r="HU129">
        <v>10000001.0272194</v>
      </c>
      <c r="HV129">
        <v>9999998.6301808693</v>
      </c>
      <c r="HW129">
        <v>9999999.7801701203</v>
      </c>
      <c r="HX129">
        <v>10000000.8960547</v>
      </c>
      <c r="HY129">
        <v>9999998.9895792305</v>
      </c>
      <c r="HZ129">
        <v>10000000.0863842</v>
      </c>
      <c r="IA129">
        <v>10000000.2790001</v>
      </c>
      <c r="IB129">
        <v>9999999.9365881905</v>
      </c>
      <c r="IC129">
        <v>9999998.9854473993</v>
      </c>
      <c r="ID129">
        <v>10000001.5297416</v>
      </c>
      <c r="IE129">
        <v>9999999.9028136693</v>
      </c>
      <c r="IF129">
        <v>10000000.3431729</v>
      </c>
      <c r="IG129">
        <v>9999999.3275026605</v>
      </c>
      <c r="IH129">
        <v>9999999.5360126402</v>
      </c>
      <c r="II129">
        <v>10000000.529026501</v>
      </c>
      <c r="IJ129">
        <v>9999999.8490671795</v>
      </c>
      <c r="IK129">
        <v>10000000.425215101</v>
      </c>
      <c r="IL129">
        <v>9999999.8015435897</v>
      </c>
      <c r="IM129">
        <v>9999999.1164374892</v>
      </c>
      <c r="IN129">
        <v>9999999.2698439397</v>
      </c>
      <c r="IO129">
        <v>10000000.032340501</v>
      </c>
      <c r="IP129">
        <v>10000000.952013901</v>
      </c>
      <c r="IQ129">
        <v>10000000.1811125</v>
      </c>
      <c r="IR129">
        <v>10000000.701278299</v>
      </c>
      <c r="IS129">
        <v>10000000.300152101</v>
      </c>
      <c r="IT129">
        <v>10000001.360070299</v>
      </c>
      <c r="IU129">
        <v>10000000.542797299</v>
      </c>
      <c r="IV129">
        <v>10000000.4817292</v>
      </c>
      <c r="IW129">
        <v>10000000.0762165</v>
      </c>
      <c r="IX129">
        <v>10000000.540797099</v>
      </c>
      <c r="IY129">
        <v>10000000.966690101</v>
      </c>
      <c r="IZ129">
        <v>9999999.5131199397</v>
      </c>
      <c r="JA129">
        <v>10000000.931852801</v>
      </c>
      <c r="JB129">
        <v>10000000.566278201</v>
      </c>
      <c r="JC129">
        <v>9999999.3082865104</v>
      </c>
      <c r="JD129">
        <v>10000000.531933101</v>
      </c>
      <c r="JE129">
        <v>9999999.4338414893</v>
      </c>
      <c r="KP129">
        <f t="shared" si="601"/>
        <v>11.818001687321232</v>
      </c>
      <c r="KQ129">
        <f t="shared" si="304"/>
        <v>-444.73180453498219</v>
      </c>
      <c r="KR129">
        <f t="shared" si="305"/>
        <v>143.27668117899469</v>
      </c>
      <c r="KS129">
        <f t="shared" si="306"/>
        <v>-187.97523027028754</v>
      </c>
      <c r="KT129">
        <f t="shared" si="307"/>
        <v>-30.57819848783965</v>
      </c>
      <c r="KU129">
        <f t="shared" si="308"/>
        <v>22.791697423277022</v>
      </c>
      <c r="KV129">
        <f t="shared" si="309"/>
        <v>68.789788306557085</v>
      </c>
      <c r="KW129">
        <f t="shared" si="310"/>
        <v>-216.56674857481295</v>
      </c>
      <c r="KX129">
        <f t="shared" si="311"/>
        <v>30.451683737728949</v>
      </c>
      <c r="KY129">
        <f t="shared" si="312"/>
        <v>-159.69719458695184</v>
      </c>
      <c r="KZ129">
        <f t="shared" si="313"/>
        <v>15.348792417024068</v>
      </c>
      <c r="LA129">
        <f t="shared" si="314"/>
        <v>37.964301827859337</v>
      </c>
      <c r="LB129">
        <f t="shared" si="315"/>
        <v>19.155600871571007</v>
      </c>
      <c r="LC129">
        <f t="shared" si="316"/>
        <v>-27.095698488710511</v>
      </c>
      <c r="LD129">
        <f t="shared" si="317"/>
        <v>77.151126643214425</v>
      </c>
      <c r="LE129">
        <f t="shared" si="318"/>
        <v>-41.05379419910529</v>
      </c>
      <c r="LF129">
        <f t="shared" si="319"/>
        <v>-38.313495422174284</v>
      </c>
      <c r="LG129">
        <f t="shared" si="320"/>
        <v>-1.9637794265141859</v>
      </c>
      <c r="LH129">
        <f t="shared" si="321"/>
        <v>0.38912892968720758</v>
      </c>
      <c r="LI129">
        <f t="shared" si="322"/>
        <v>-90.635493061424668</v>
      </c>
      <c r="LJ129">
        <f t="shared" si="323"/>
        <v>123.85018491136069</v>
      </c>
      <c r="LK129">
        <f t="shared" si="324"/>
        <v>-50.47679358298172</v>
      </c>
      <c r="LL129">
        <f t="shared" si="325"/>
        <v>-91.644682260580026</v>
      </c>
      <c r="LM129">
        <f t="shared" si="326"/>
        <v>-6.3344807323050567</v>
      </c>
      <c r="LN129">
        <f t="shared" si="327"/>
        <v>-12.098139388359508</v>
      </c>
      <c r="LO129">
        <f t="shared" si="328"/>
        <v>99.713634316673975</v>
      </c>
      <c r="LP129">
        <f t="shared" si="329"/>
        <v>-22.113530669517523</v>
      </c>
      <c r="LQ129">
        <f t="shared" si="330"/>
        <v>22.867897992664076</v>
      </c>
      <c r="LR129">
        <f t="shared" si="331"/>
        <v>32.814297521377718</v>
      </c>
      <c r="LS129">
        <f t="shared" si="332"/>
        <v>18.290797925081545</v>
      </c>
      <c r="LT129">
        <f t="shared" si="333"/>
        <v>154.51161808467202</v>
      </c>
      <c r="LU129">
        <f t="shared" si="334"/>
        <v>-43.578795101723117</v>
      </c>
      <c r="LV129">
        <f t="shared" si="335"/>
        <v>-35.226596770803219</v>
      </c>
      <c r="LW129">
        <f t="shared" si="336"/>
        <v>18.060881161534869</v>
      </c>
      <c r="LX129">
        <f t="shared" si="337"/>
        <v>29.923100561258291</v>
      </c>
      <c r="LY129">
        <f t="shared" si="338"/>
        <v>202.02078128592271</v>
      </c>
      <c r="LZ129">
        <f t="shared" si="339"/>
        <v>259.77138265319837</v>
      </c>
      <c r="MA129">
        <f t="shared" si="340"/>
        <v>24.63968202031656</v>
      </c>
      <c r="MB129">
        <f t="shared" si="341"/>
        <v>-79.198810589884886</v>
      </c>
      <c r="MC129">
        <f t="shared" si="342"/>
        <v>-157.15420376676568</v>
      </c>
      <c r="MD129">
        <f t="shared" si="343"/>
        <v>14.843911501918917</v>
      </c>
      <c r="ME129">
        <f t="shared" si="344"/>
        <v>-10.16991039851982</v>
      </c>
      <c r="MF129">
        <f t="shared" si="345"/>
        <v>41.884053982298461</v>
      </c>
      <c r="MG129">
        <f t="shared" si="346"/>
        <v>23.995899157657316</v>
      </c>
      <c r="MH129">
        <f t="shared" si="347"/>
        <v>-146.42379441886496</v>
      </c>
      <c r="MI129">
        <f t="shared" si="348"/>
        <v>90.082683169528451</v>
      </c>
      <c r="MJ129">
        <f t="shared" si="349"/>
        <v>-129.833102423513</v>
      </c>
      <c r="MK129">
        <f t="shared" si="350"/>
        <v>-194.94354940892779</v>
      </c>
      <c r="ML129">
        <f t="shared" si="351"/>
        <v>82.9522866302203</v>
      </c>
      <c r="MM129">
        <f t="shared" si="352"/>
        <v>68.791395944545556</v>
      </c>
      <c r="MN129">
        <f t="shared" si="353"/>
        <v>-119.39596536988478</v>
      </c>
      <c r="MO129">
        <f t="shared" si="354"/>
        <v>11.234538693900632</v>
      </c>
      <c r="MP129">
        <f t="shared" si="355"/>
        <v>-136.85274355540599</v>
      </c>
      <c r="MQ129">
        <f t="shared" si="356"/>
        <v>79.424999395658503</v>
      </c>
      <c r="MR129">
        <f t="shared" si="357"/>
        <v>21.980697378767591</v>
      </c>
      <c r="MS129">
        <f t="shared" si="358"/>
        <v>231.86475793455003</v>
      </c>
      <c r="MT129">
        <f t="shared" si="359"/>
        <v>-27.886181687121052</v>
      </c>
      <c r="MU129">
        <f t="shared" si="360"/>
        <v>136.85178554294117</v>
      </c>
      <c r="MV129">
        <f t="shared" si="361"/>
        <v>-14.458829760052534</v>
      </c>
      <c r="MW129">
        <f t="shared" si="362"/>
        <v>-180.27169667563078</v>
      </c>
      <c r="MX129">
        <f t="shared" si="363"/>
        <v>-135.91569495737124</v>
      </c>
      <c r="MY129">
        <f t="shared" si="364"/>
        <v>74.853046768671149</v>
      </c>
      <c r="MZ129">
        <f t="shared" si="365"/>
        <v>-64.073524332000105</v>
      </c>
      <c r="NA129">
        <f t="shared" si="366"/>
        <v>-10.821499955963857</v>
      </c>
      <c r="NB129">
        <f t="shared" si="367"/>
        <v>-8.7818895019560745</v>
      </c>
      <c r="NC129">
        <f t="shared" si="368"/>
        <v>6.1527995835537634</v>
      </c>
      <c r="ND129">
        <f t="shared" si="369"/>
        <v>-4.1502193585721834</v>
      </c>
      <c r="NE129">
        <f t="shared" si="370"/>
        <v>-20.908432537937816</v>
      </c>
      <c r="NF129">
        <f t="shared" si="371"/>
        <v>63.217690525509106</v>
      </c>
      <c r="NZ129">
        <v>360.56799978798603</v>
      </c>
      <c r="OA129">
        <v>167.48109394083801</v>
      </c>
      <c r="OB129">
        <v>-10.2576102024984</v>
      </c>
      <c r="OC129">
        <v>-55.206298093378301</v>
      </c>
      <c r="OD129">
        <v>-73.077899920350603</v>
      </c>
      <c r="OE129">
        <v>-117.53103120614099</v>
      </c>
      <c r="OF129">
        <v>-6.7084000210804096</v>
      </c>
      <c r="OG129">
        <v>-30.797297337521201</v>
      </c>
      <c r="OH129">
        <v>-49.917593237076701</v>
      </c>
      <c r="OI129">
        <v>104.41169848459801</v>
      </c>
      <c r="OJ129">
        <v>-56.767097664186501</v>
      </c>
      <c r="OK129">
        <v>36.082171847202602</v>
      </c>
      <c r="OL129">
        <v>43.701536655747901</v>
      </c>
      <c r="OM129">
        <v>14.3147803561136</v>
      </c>
      <c r="ON129">
        <v>50.375821978225602</v>
      </c>
      <c r="OO129">
        <v>0.16319937873199999</v>
      </c>
      <c r="OP129">
        <v>25.8253980629841</v>
      </c>
      <c r="OQ129">
        <v>-39.819098767748798</v>
      </c>
      <c r="OR129">
        <v>47.491199531070798</v>
      </c>
      <c r="OS129">
        <v>81.411461532979899</v>
      </c>
      <c r="OT129">
        <v>64.350695384653093</v>
      </c>
      <c r="OU129">
        <v>185.71638574020801</v>
      </c>
      <c r="OV129">
        <v>73.643915604739703</v>
      </c>
      <c r="OW129">
        <v>-63.6670732777024</v>
      </c>
      <c r="OX129">
        <v>121.43349881086</v>
      </c>
      <c r="OY129">
        <v>-146.941891382405</v>
      </c>
      <c r="OZ129">
        <v>172.69264120809299</v>
      </c>
      <c r="PA129">
        <v>116.09857178015901</v>
      </c>
      <c r="PB129">
        <v>59.407293031983301</v>
      </c>
      <c r="PC129">
        <v>-50.373594609623098</v>
      </c>
      <c r="PD129">
        <v>101.91259821416</v>
      </c>
      <c r="PE129">
        <v>11.890699225213501</v>
      </c>
      <c r="PF129">
        <v>-20.483141337348702</v>
      </c>
      <c r="PG129">
        <v>88.349394465892701</v>
      </c>
      <c r="PH129">
        <v>52.252725315047499</v>
      </c>
      <c r="PI129">
        <v>-131.713408635082</v>
      </c>
      <c r="PJ129">
        <v>50.4211967428432</v>
      </c>
      <c r="PK129">
        <v>-35.679798216017502</v>
      </c>
      <c r="PL129">
        <v>-65.261518044356293</v>
      </c>
      <c r="PM129">
        <v>22.802498581942601</v>
      </c>
      <c r="PN129">
        <v>52.743810876164503</v>
      </c>
      <c r="PO129">
        <v>-86.501320433661704</v>
      </c>
      <c r="PP129">
        <v>-128.01269258520401</v>
      </c>
      <c r="PQ129">
        <v>-92.149491114697298</v>
      </c>
      <c r="PR129">
        <v>39.135632245307903</v>
      </c>
      <c r="PS129">
        <v>-214.30122255385101</v>
      </c>
      <c r="PT129">
        <v>-42.8699996083594</v>
      </c>
      <c r="PU129">
        <v>-110.045494433244</v>
      </c>
      <c r="PV129">
        <v>-161.64888332665399</v>
      </c>
      <c r="PW129">
        <f t="shared" si="600"/>
        <v>80.012472797167561</v>
      </c>
      <c r="PX129">
        <v>-94.171754091733007</v>
      </c>
      <c r="PY129">
        <v>277.89318088314502</v>
      </c>
      <c r="PZ129">
        <v>54.475395084739098</v>
      </c>
      <c r="QA129">
        <v>-54.951792614863599</v>
      </c>
      <c r="QB129">
        <v>-177.970831455536</v>
      </c>
      <c r="QC129">
        <v>45.613596206277201</v>
      </c>
      <c r="QD129">
        <v>-22.591392935575101</v>
      </c>
      <c r="QE129">
        <v>19.4877718801411</v>
      </c>
      <c r="QF129">
        <v>-135.87562788951101</v>
      </c>
      <c r="QG129">
        <v>-107.711776576029</v>
      </c>
      <c r="QH129">
        <v>-59.201094352097101</v>
      </c>
      <c r="QI129">
        <v>56.670593102893498</v>
      </c>
      <c r="QJ129">
        <v>170.87589411669299</v>
      </c>
      <c r="QK129">
        <v>119.89984418570199</v>
      </c>
      <c r="QL129">
        <v>5.5938994831948303</v>
      </c>
      <c r="QM129">
        <v>36.020899277537303</v>
      </c>
      <c r="QN129">
        <v>65.1183979545537</v>
      </c>
      <c r="QO129">
        <v>-17.8971895038692</v>
      </c>
      <c r="SN129">
        <v>-56.284496875779098</v>
      </c>
      <c r="SO129">
        <v>163.23391508040001</v>
      </c>
      <c r="SP129">
        <v>46.670599353111697</v>
      </c>
      <c r="SQ129">
        <v>-174.35897865128601</v>
      </c>
      <c r="SR129">
        <v>123.203614419449</v>
      </c>
      <c r="SS129">
        <v>-49.717899210487502</v>
      </c>
      <c r="ST129">
        <v>86.965961850900996</v>
      </c>
      <c r="SU129">
        <v>-42.374945274942803</v>
      </c>
      <c r="SV129">
        <v>-127.684114067846</v>
      </c>
      <c r="SW129">
        <v>-36.658398584339501</v>
      </c>
      <c r="SX129">
        <v>-45.0371992476082</v>
      </c>
      <c r="SY129">
        <v>154.41147337628101</v>
      </c>
      <c r="SZ129">
        <v>44.301996112449402</v>
      </c>
      <c r="TA129">
        <v>79.8605739433916</v>
      </c>
      <c r="TB129">
        <v>59.840768807714497</v>
      </c>
      <c r="TC129">
        <v>-109.612309736022</v>
      </c>
      <c r="TD129">
        <v>-62.857350034694903</v>
      </c>
      <c r="TE129">
        <v>-18.4249803539652</v>
      </c>
      <c r="TF129">
        <v>-144.64379719610201</v>
      </c>
      <c r="TG129">
        <v>137.80492207534601</v>
      </c>
      <c r="TH129">
        <v>13.652721472263501</v>
      </c>
      <c r="TI129">
        <v>-112.23269435645599</v>
      </c>
      <c r="TJ129">
        <v>4.3557989612280696</v>
      </c>
      <c r="TK129">
        <v>-102.75216398710501</v>
      </c>
      <c r="TL129">
        <v>146.03048538477699</v>
      </c>
      <c r="TM129">
        <v>110.40069226800701</v>
      </c>
      <c r="TN129">
        <v>-111.20896855132899</v>
      </c>
      <c r="TO129">
        <v>-16.796000128536502</v>
      </c>
      <c r="TP129">
        <v>-182.44349114638601</v>
      </c>
      <c r="TQ129">
        <v>-26.800569244991799</v>
      </c>
      <c r="TR129">
        <v>106.30540064906999</v>
      </c>
      <c r="TS129">
        <v>-53.591490619777801</v>
      </c>
      <c r="TT129">
        <v>-54.248530650611997</v>
      </c>
      <c r="TU129">
        <v>5.1403993865700901</v>
      </c>
      <c r="TV129">
        <v>77.873965980806204</v>
      </c>
      <c r="TW129">
        <v>-84.745423356910095</v>
      </c>
      <c r="TX129">
        <v>320.94839478777902</v>
      </c>
      <c r="TY129">
        <v>-177.54552093582299</v>
      </c>
      <c r="TZ129">
        <v>-132.92299214189401</v>
      </c>
      <c r="UA129">
        <v>-14.596769854581201</v>
      </c>
      <c r="UB129">
        <v>76.276736204726106</v>
      </c>
      <c r="UC129">
        <v>97.807698599336007</v>
      </c>
      <c r="UD129">
        <v>-97.310199071961705</v>
      </c>
      <c r="UE129">
        <v>15.0954988611676</v>
      </c>
      <c r="UF129">
        <v>149.785300247522</v>
      </c>
      <c r="UG129">
        <v>6.3966992522843897</v>
      </c>
      <c r="UH129">
        <v>46.640799129764503</v>
      </c>
      <c r="UI129">
        <v>-120.18058346436401</v>
      </c>
      <c r="UJ129">
        <v>240.451391966968</v>
      </c>
      <c r="UK129">
        <v>94.391895527242298</v>
      </c>
      <c r="UL129">
        <v>-84.499598054038998</v>
      </c>
      <c r="UM129">
        <v>21.223398685429299</v>
      </c>
      <c r="UN129">
        <v>-165.951181033262</v>
      </c>
      <c r="UO129">
        <v>62.962133174028502</v>
      </c>
      <c r="UP129">
        <v>-130.17558600334601</v>
      </c>
      <c r="UQ129">
        <v>-41.310296677932499</v>
      </c>
      <c r="UR129">
        <v>-20.647780492695599</v>
      </c>
      <c r="US129">
        <v>73.910097000294201</v>
      </c>
      <c r="UT129">
        <v>17.9355210856118</v>
      </c>
    </row>
    <row r="130" spans="1:566">
      <c r="A130">
        <v>9999999.4690350704</v>
      </c>
      <c r="B130">
        <v>9999999.7010297701</v>
      </c>
      <c r="C130">
        <v>10000001.508777499</v>
      </c>
      <c r="D130">
        <v>9999999.7789209597</v>
      </c>
      <c r="E130">
        <v>10000000.3897609</v>
      </c>
      <c r="F130">
        <v>10000001.3454563</v>
      </c>
      <c r="G130">
        <v>10000001.5902</v>
      </c>
      <c r="H130">
        <v>9999998.9381315392</v>
      </c>
      <c r="I130">
        <v>9999998.6719247792</v>
      </c>
      <c r="J130">
        <v>10000000.1321973</v>
      </c>
      <c r="K130">
        <v>9999998.5821274891</v>
      </c>
      <c r="L130">
        <v>9999999.3766507395</v>
      </c>
      <c r="M130">
        <v>10000000.1057919</v>
      </c>
      <c r="N130">
        <v>10000000.414107</v>
      </c>
      <c r="O130">
        <v>9999999.1791222394</v>
      </c>
      <c r="P130">
        <v>9999998.6275175102</v>
      </c>
      <c r="Q130">
        <v>10000001.305545099</v>
      </c>
      <c r="R130">
        <v>9999999.5060206093</v>
      </c>
      <c r="S130">
        <v>9999999.8392826505</v>
      </c>
      <c r="T130">
        <v>10000000.7703017</v>
      </c>
      <c r="U130">
        <v>10000001.3686506</v>
      </c>
      <c r="V130">
        <v>10000000.981659699</v>
      </c>
      <c r="W130">
        <v>9999999.6773822699</v>
      </c>
      <c r="X130">
        <v>9999998.6752781309</v>
      </c>
      <c r="Y130">
        <v>9999999.7901750393</v>
      </c>
      <c r="Z130">
        <v>9999999.5800125208</v>
      </c>
      <c r="AA130">
        <v>9999999.65966741</v>
      </c>
      <c r="AB130">
        <v>10000000.6318384</v>
      </c>
      <c r="AC130">
        <v>10000000.693339501</v>
      </c>
      <c r="AD130">
        <v>10000000.667018101</v>
      </c>
      <c r="AE130">
        <v>9999998.9121895693</v>
      </c>
      <c r="AF130">
        <v>10000001.038979501</v>
      </c>
      <c r="AG130">
        <v>10000000.952315001</v>
      </c>
      <c r="AH130">
        <v>9999999.2546705101</v>
      </c>
      <c r="AI130">
        <v>9999999.8519473709</v>
      </c>
      <c r="AJ130">
        <v>9999999.1791976094</v>
      </c>
      <c r="AK130">
        <v>10000000.9010015</v>
      </c>
      <c r="AL130">
        <v>9999998.8466701005</v>
      </c>
      <c r="AM130">
        <v>9999999.7623976693</v>
      </c>
      <c r="AN130">
        <v>9999998.9292014502</v>
      </c>
      <c r="AO130">
        <v>9999999.6291475799</v>
      </c>
      <c r="AP130">
        <v>9999999.86102736</v>
      </c>
      <c r="AQ130">
        <v>9999999.0370592792</v>
      </c>
      <c r="AR130">
        <v>10000000.5950922</v>
      </c>
      <c r="AS130">
        <v>10000000.2281067</v>
      </c>
      <c r="AT130">
        <v>9999999.82693238</v>
      </c>
      <c r="AU130">
        <v>9999999.7114872392</v>
      </c>
      <c r="AV130">
        <v>9999999.3111817706</v>
      </c>
      <c r="AW130">
        <v>10000001.705173699</v>
      </c>
      <c r="AX130">
        <v>10000000.480184101</v>
      </c>
      <c r="AY130">
        <v>9999999.2856487706</v>
      </c>
      <c r="AZ130">
        <v>9999999.9542240407</v>
      </c>
      <c r="BA130">
        <v>9999998.8779704906</v>
      </c>
      <c r="BB130">
        <v>10000000.346354</v>
      </c>
      <c r="BC130">
        <v>10000000.8286932</v>
      </c>
      <c r="BD130">
        <v>9999998.5460655093</v>
      </c>
      <c r="BE130">
        <v>9999999.44025499</v>
      </c>
      <c r="BF130">
        <v>10000001.237441599</v>
      </c>
      <c r="BG130">
        <v>9999999.8324139398</v>
      </c>
      <c r="BH130">
        <v>10000000.005110299</v>
      </c>
      <c r="BI130">
        <v>10000000.259989301</v>
      </c>
      <c r="BJ130">
        <v>9999999.2065405305</v>
      </c>
      <c r="BK130">
        <v>9999999.5150460303</v>
      </c>
      <c r="BL130">
        <v>10000000.7630987</v>
      </c>
      <c r="BM130">
        <v>9999999.9350997694</v>
      </c>
      <c r="BN130">
        <v>9999999.6319164708</v>
      </c>
      <c r="BO130">
        <v>9999999.7639876604</v>
      </c>
      <c r="BP130">
        <v>9999998.8691027202</v>
      </c>
      <c r="BQ130">
        <v>10000001.4882845</v>
      </c>
      <c r="CK130">
        <v>10000000.3678365</v>
      </c>
      <c r="CL130">
        <v>9999999.3265873194</v>
      </c>
      <c r="CM130">
        <v>9999999.0014807805</v>
      </c>
      <c r="CN130">
        <v>10000000.077597201</v>
      </c>
      <c r="CO130">
        <v>9999999.9851339906</v>
      </c>
      <c r="CP130">
        <v>9999999.8963661604</v>
      </c>
      <c r="CQ130">
        <v>10000000.447548199</v>
      </c>
      <c r="CR130">
        <v>10000001.113616699</v>
      </c>
      <c r="CS130">
        <v>10000001.514477599</v>
      </c>
      <c r="CT130">
        <v>10000000.142364699</v>
      </c>
      <c r="CU130">
        <v>10000000.437039001</v>
      </c>
      <c r="CV130">
        <v>9999999.7750432491</v>
      </c>
      <c r="CW130">
        <v>9999998.8334182799</v>
      </c>
      <c r="CX130">
        <v>9999999.7735987194</v>
      </c>
      <c r="CY130">
        <v>9999999.8695477396</v>
      </c>
      <c r="CZ130">
        <v>10000000.079918901</v>
      </c>
      <c r="DA130">
        <v>10000000.738687299</v>
      </c>
      <c r="DB130">
        <v>10000000.019380899</v>
      </c>
      <c r="DC130">
        <v>10000000.202358101</v>
      </c>
      <c r="DD130">
        <v>9999998.5701165497</v>
      </c>
      <c r="DE130">
        <v>10000000.7830853</v>
      </c>
      <c r="DF130">
        <v>10000000.949827399</v>
      </c>
      <c r="DG130">
        <v>9999999.5342899393</v>
      </c>
      <c r="DH130">
        <v>9999999.4402973503</v>
      </c>
      <c r="DI130">
        <v>10000000.236979499</v>
      </c>
      <c r="DJ130">
        <v>9999999.6956466809</v>
      </c>
      <c r="DK130">
        <v>10000000.0802506</v>
      </c>
      <c r="DL130">
        <v>9999999.9378029406</v>
      </c>
      <c r="DM130">
        <v>9999999.5606640708</v>
      </c>
      <c r="DN130">
        <v>10000000.8083257</v>
      </c>
      <c r="DO130">
        <v>10000000.3686754</v>
      </c>
      <c r="DP130">
        <v>10000000.737522099</v>
      </c>
      <c r="DQ130">
        <v>9999999.2770781405</v>
      </c>
      <c r="DR130">
        <v>10000000.725295899</v>
      </c>
      <c r="DS130">
        <v>9999999.2351713609</v>
      </c>
      <c r="DT130">
        <v>9999999.1858964302</v>
      </c>
      <c r="DU130">
        <v>10000000.463513101</v>
      </c>
      <c r="DV130">
        <v>10000000.586265</v>
      </c>
      <c r="DW130">
        <v>9999998.5895175599</v>
      </c>
      <c r="DX130">
        <v>10000000.6692359</v>
      </c>
      <c r="DY130">
        <v>9999999.7539102696</v>
      </c>
      <c r="DZ130">
        <v>9999999.7429800797</v>
      </c>
      <c r="EA130">
        <v>10000000.450093299</v>
      </c>
      <c r="EB130">
        <v>10000000.850924199</v>
      </c>
      <c r="EC130">
        <v>9999999.2882794291</v>
      </c>
      <c r="ED130">
        <v>9999999.7161320802</v>
      </c>
      <c r="EE130">
        <v>10000000.0511497</v>
      </c>
      <c r="EF130">
        <v>9999999.3890919909</v>
      </c>
      <c r="EG130">
        <v>10000000.9417741</v>
      </c>
      <c r="EH130">
        <v>9999999.7913936507</v>
      </c>
      <c r="EI130">
        <v>9999998.4208550192</v>
      </c>
      <c r="EJ130">
        <v>10000000.901241999</v>
      </c>
      <c r="EK130">
        <v>10000000.7250042</v>
      </c>
      <c r="EL130">
        <v>10000001.294526201</v>
      </c>
      <c r="EM130">
        <v>9999999.6537558306</v>
      </c>
      <c r="EN130">
        <v>10000000.864817001</v>
      </c>
      <c r="EO130">
        <v>9999999.3765163291</v>
      </c>
      <c r="EP130">
        <v>9999999.1954374295</v>
      </c>
      <c r="EQ130">
        <v>9999999.2792332098</v>
      </c>
      <c r="ER130">
        <v>9999999.4203139804</v>
      </c>
      <c r="ES130">
        <v>10000001.0370393</v>
      </c>
      <c r="ET130">
        <v>10000001.041577499</v>
      </c>
      <c r="EU130">
        <v>10000000.486360701</v>
      </c>
      <c r="EV130">
        <v>9999999.7007834092</v>
      </c>
      <c r="EW130">
        <v>10000000.281517301</v>
      </c>
      <c r="EX130">
        <v>10000000.530159401</v>
      </c>
      <c r="EY130">
        <v>10000000.439831801</v>
      </c>
      <c r="EZ130">
        <v>9999999.5120553505</v>
      </c>
      <c r="GY130">
        <v>10000000.549389301</v>
      </c>
      <c r="GZ130">
        <v>9999999.8387345001</v>
      </c>
      <c r="HA130">
        <v>10000000.344182201</v>
      </c>
      <c r="HB130">
        <v>9999999.8379749693</v>
      </c>
      <c r="HC130">
        <v>9999998.9383412302</v>
      </c>
      <c r="HD130">
        <v>10000000.3655037</v>
      </c>
      <c r="HE130">
        <v>10000000.032570999</v>
      </c>
      <c r="HF130">
        <v>9999998.8519678991</v>
      </c>
      <c r="HG130">
        <v>9999999.6141996309</v>
      </c>
      <c r="HH130">
        <v>10000000.532220099</v>
      </c>
      <c r="HI130">
        <v>10000000.272264499</v>
      </c>
      <c r="HJ130">
        <v>9999998.6435494609</v>
      </c>
      <c r="HK130">
        <v>10000000.862027699</v>
      </c>
      <c r="HL130">
        <v>9999999.5747423694</v>
      </c>
      <c r="HM130">
        <v>10000000.021842901</v>
      </c>
      <c r="HN130">
        <v>9999999.94128602</v>
      </c>
      <c r="HO130">
        <v>9999999.9846829809</v>
      </c>
      <c r="HP130">
        <v>9999999.9756115191</v>
      </c>
      <c r="HQ130">
        <v>10000000.070874199</v>
      </c>
      <c r="HR130">
        <v>9999999.9759886097</v>
      </c>
      <c r="HS130">
        <v>9999999.9744015802</v>
      </c>
      <c r="HT130">
        <v>10000000.3903747</v>
      </c>
      <c r="HU130">
        <v>10000001.027292</v>
      </c>
      <c r="HV130">
        <v>9999998.6300049499</v>
      </c>
      <c r="HW130">
        <v>9999999.7807758898</v>
      </c>
      <c r="HX130">
        <v>10000000.892532799</v>
      </c>
      <c r="HY130">
        <v>9999998.9901476298</v>
      </c>
      <c r="HZ130">
        <v>10000000.0865159</v>
      </c>
      <c r="IA130">
        <v>10000000.278212899</v>
      </c>
      <c r="IB130">
        <v>9999999.9367876593</v>
      </c>
      <c r="IC130">
        <v>9999998.9825011007</v>
      </c>
      <c r="ID130">
        <v>10000001.5281072</v>
      </c>
      <c r="IE130">
        <v>9999999.9033394102</v>
      </c>
      <c r="IF130">
        <v>10000000.343384299</v>
      </c>
      <c r="IG130">
        <v>9999999.3276647497</v>
      </c>
      <c r="IH130">
        <v>9999999.5360401291</v>
      </c>
      <c r="II130">
        <v>10000000.527779199</v>
      </c>
      <c r="IJ130">
        <v>9999999.8488086797</v>
      </c>
      <c r="IK130">
        <v>10000000.424734799</v>
      </c>
      <c r="IL130">
        <v>9999999.8011270799</v>
      </c>
      <c r="IM130">
        <v>9999999.1174220908</v>
      </c>
      <c r="IN130">
        <v>9999999.2704980504</v>
      </c>
      <c r="IO130">
        <v>10000000.0321436</v>
      </c>
      <c r="IP130">
        <v>10000000.951978499</v>
      </c>
      <c r="IQ130">
        <v>10000000.180979701</v>
      </c>
      <c r="IR130">
        <v>10000000.701131601</v>
      </c>
      <c r="IS130">
        <v>10000000.300522</v>
      </c>
      <c r="IT130">
        <v>10000001.3594063</v>
      </c>
      <c r="IU130">
        <v>10000000.542228799</v>
      </c>
      <c r="IV130">
        <v>10000000.4810984</v>
      </c>
      <c r="IW130">
        <v>10000000.0761641</v>
      </c>
      <c r="IX130">
        <v>10000000.5415294</v>
      </c>
      <c r="IY130">
        <v>10000000.9664836</v>
      </c>
      <c r="IZ130">
        <v>9999999.5126720406</v>
      </c>
      <c r="JA130">
        <v>10000000.9311915</v>
      </c>
      <c r="JB130">
        <v>10000000.5666795</v>
      </c>
      <c r="JC130">
        <v>9999999.3082476109</v>
      </c>
      <c r="JD130">
        <v>10000000.532803301</v>
      </c>
      <c r="JE130">
        <v>9999999.4335862994</v>
      </c>
      <c r="KP130">
        <f t="shared" si="601"/>
        <v>11.042491200050828</v>
      </c>
      <c r="KQ130">
        <f t="shared" si="304"/>
        <v>-445.72202393468473</v>
      </c>
      <c r="KR130">
        <f t="shared" si="305"/>
        <v>142.81907961975415</v>
      </c>
      <c r="KS130">
        <f t="shared" si="306"/>
        <v>-190.49798010431442</v>
      </c>
      <c r="KT130">
        <f t="shared" si="307"/>
        <v>-30.861398769706987</v>
      </c>
      <c r="KU130">
        <f t="shared" si="308"/>
        <v>22.874696880149397</v>
      </c>
      <c r="KV130">
        <f t="shared" si="309"/>
        <v>69.651987988583002</v>
      </c>
      <c r="KW130">
        <f t="shared" si="310"/>
        <v>-217.5947499700456</v>
      </c>
      <c r="KX130">
        <f t="shared" si="311"/>
        <v>29.965812684568771</v>
      </c>
      <c r="KY130">
        <f t="shared" si="312"/>
        <v>-159.19009504778543</v>
      </c>
      <c r="KZ130">
        <f t="shared" si="313"/>
        <v>17.783351932974458</v>
      </c>
      <c r="LA130">
        <f t="shared" si="314"/>
        <v>36.924891749249568</v>
      </c>
      <c r="LB130">
        <f t="shared" si="315"/>
        <v>18.111100261556221</v>
      </c>
      <c r="LC130">
        <f t="shared" si="316"/>
        <v>-26.598098446958396</v>
      </c>
      <c r="LD130">
        <f t="shared" si="317"/>
        <v>77.903616724684653</v>
      </c>
      <c r="LE130">
        <f t="shared" si="318"/>
        <v>-41.87644457724155</v>
      </c>
      <c r="LF130">
        <f t="shared" si="319"/>
        <v>-41.499195618227553</v>
      </c>
      <c r="LG130">
        <f t="shared" si="320"/>
        <v>-3.7991611286626319</v>
      </c>
      <c r="LH130">
        <f t="shared" si="321"/>
        <v>0.43926016204150753</v>
      </c>
      <c r="LI130">
        <f t="shared" si="322"/>
        <v>-88.839493509934911</v>
      </c>
      <c r="LJ130">
        <f t="shared" si="323"/>
        <v>124.09128566947072</v>
      </c>
      <c r="LK130">
        <f t="shared" si="324"/>
        <v>-49.453994747904545</v>
      </c>
      <c r="LL130">
        <f t="shared" si="325"/>
        <v>-89.862432559797369</v>
      </c>
      <c r="LM130">
        <f t="shared" si="326"/>
        <v>-7.975080169321596</v>
      </c>
      <c r="LN130">
        <f t="shared" si="327"/>
        <v>-14.399290366237965</v>
      </c>
      <c r="LO130">
        <f t="shared" si="328"/>
        <v>102.00998533290141</v>
      </c>
      <c r="LP130">
        <f t="shared" si="329"/>
        <v>-21.868730660338699</v>
      </c>
      <c r="LQ130">
        <f t="shared" si="330"/>
        <v>21.633297747541601</v>
      </c>
      <c r="LR130">
        <f t="shared" si="331"/>
        <v>33.149998309170705</v>
      </c>
      <c r="LS130">
        <f t="shared" si="332"/>
        <v>18.579299288248084</v>
      </c>
      <c r="LT130">
        <f t="shared" si="333"/>
        <v>155.75392804789234</v>
      </c>
      <c r="LU130">
        <f t="shared" si="334"/>
        <v>-42.340594422080372</v>
      </c>
      <c r="LV130">
        <f t="shared" si="335"/>
        <v>-33.825695904279712</v>
      </c>
      <c r="LW130">
        <f t="shared" si="336"/>
        <v>18.582650948531519</v>
      </c>
      <c r="LX130">
        <f t="shared" si="337"/>
        <v>31.339390765560402</v>
      </c>
      <c r="LY130">
        <f t="shared" si="338"/>
        <v>201.88063026262608</v>
      </c>
      <c r="LZ130">
        <f t="shared" si="339"/>
        <v>264.02738312441841</v>
      </c>
      <c r="MA130">
        <f t="shared" si="340"/>
        <v>24.171362683236207</v>
      </c>
      <c r="MB130">
        <f t="shared" si="341"/>
        <v>-79.861491315660572</v>
      </c>
      <c r="MC130">
        <f t="shared" si="342"/>
        <v>-158.06198445219647</v>
      </c>
      <c r="MD130">
        <f t="shared" si="343"/>
        <v>12.724390741502766</v>
      </c>
      <c r="ME130">
        <f t="shared" si="344"/>
        <v>-9.6456502880371762</v>
      </c>
      <c r="MF130">
        <f t="shared" si="345"/>
        <v>41.995963576755621</v>
      </c>
      <c r="MG130">
        <f t="shared" si="346"/>
        <v>24.584098247840277</v>
      </c>
      <c r="MH130">
        <f t="shared" si="347"/>
        <v>-147.39489374417732</v>
      </c>
      <c r="MI130">
        <f t="shared" si="348"/>
        <v>89.248152928201705</v>
      </c>
      <c r="MJ130">
        <f t="shared" si="349"/>
        <v>-129.85516359301053</v>
      </c>
      <c r="MK130">
        <f t="shared" si="350"/>
        <v>-195.8207491466878</v>
      </c>
      <c r="ML130">
        <f t="shared" si="351"/>
        <v>82.988485270178359</v>
      </c>
      <c r="MM130">
        <f t="shared" si="352"/>
        <v>68.212197146027819</v>
      </c>
      <c r="MN130">
        <f t="shared" si="353"/>
        <v>-118.83839554977453</v>
      </c>
      <c r="MO130">
        <f t="shared" si="354"/>
        <v>11.413360079830069</v>
      </c>
      <c r="MP130">
        <f t="shared" si="355"/>
        <v>-136.31148303607338</v>
      </c>
      <c r="MQ130">
        <f t="shared" si="356"/>
        <v>79.274398951429973</v>
      </c>
      <c r="MR130">
        <f t="shared" si="357"/>
        <v>22.082397795712335</v>
      </c>
      <c r="MS130">
        <f t="shared" si="358"/>
        <v>237.3201186737416</v>
      </c>
      <c r="MT130">
        <f t="shared" si="359"/>
        <v>-29.020592247853415</v>
      </c>
      <c r="MU130">
        <f t="shared" si="360"/>
        <v>136.78268514080057</v>
      </c>
      <c r="MV130">
        <f t="shared" si="361"/>
        <v>-13.342250344317147</v>
      </c>
      <c r="MW130">
        <f t="shared" si="362"/>
        <v>-180.66339790472125</v>
      </c>
      <c r="MX130">
        <f t="shared" si="363"/>
        <v>-136.49619388304856</v>
      </c>
      <c r="MY130">
        <f t="shared" si="364"/>
        <v>73.667996431713604</v>
      </c>
      <c r="MZ130">
        <f t="shared" si="365"/>
        <v>-65.416713195720163</v>
      </c>
      <c r="NA130">
        <f t="shared" si="366"/>
        <v>-10.486799412345347</v>
      </c>
      <c r="NB130">
        <f t="shared" si="367"/>
        <v>-9.7574703933420519</v>
      </c>
      <c r="NC130">
        <f t="shared" si="368"/>
        <v>6.6243710615901676</v>
      </c>
      <c r="ND130">
        <f t="shared" si="369"/>
        <v>-2.4682693759871768</v>
      </c>
      <c r="NE130">
        <f t="shared" si="370"/>
        <v>-21.660032290764541</v>
      </c>
      <c r="NF130">
        <f t="shared" si="371"/>
        <v>64.279390658803507</v>
      </c>
      <c r="NZ130">
        <v>361.85399980056798</v>
      </c>
      <c r="OA130">
        <v>177.02535368975799</v>
      </c>
      <c r="OB130">
        <v>-10.0417296083632</v>
      </c>
      <c r="OC130">
        <v>-55.493897951172499</v>
      </c>
      <c r="OD130">
        <v>-71.633109416228905</v>
      </c>
      <c r="OE130">
        <v>-117.58944003264899</v>
      </c>
      <c r="OF130">
        <v>-3.9851011771618099</v>
      </c>
      <c r="OG130">
        <v>-30.238397685908399</v>
      </c>
      <c r="OH130">
        <v>-50.475593207688</v>
      </c>
      <c r="OI130">
        <v>104.704798736242</v>
      </c>
      <c r="OJ130">
        <v>-56.9251971139986</v>
      </c>
      <c r="OK130">
        <v>36.535230489277701</v>
      </c>
      <c r="OL130">
        <v>43.955595896922297</v>
      </c>
      <c r="OM130">
        <v>14.147619125819901</v>
      </c>
      <c r="ON130">
        <v>50.059461007143803</v>
      </c>
      <c r="OO130">
        <v>-0.23880041944298599</v>
      </c>
      <c r="OP130">
        <v>25.258196578477001</v>
      </c>
      <c r="OQ130">
        <v>-41.215199727411502</v>
      </c>
      <c r="OR130">
        <v>47.129799811601202</v>
      </c>
      <c r="OS130">
        <v>80.262891030578103</v>
      </c>
      <c r="OT130">
        <v>64.952294334394097</v>
      </c>
      <c r="OU130">
        <v>186.14898504307999</v>
      </c>
      <c r="OV130">
        <v>74.025564165835405</v>
      </c>
      <c r="OW130">
        <v>-63.821633717204797</v>
      </c>
      <c r="OX130">
        <v>122.54239851073299</v>
      </c>
      <c r="OY130">
        <v>-147.489971000873</v>
      </c>
      <c r="OZ130">
        <v>164.49684229494699</v>
      </c>
      <c r="PA130">
        <v>116.450863176753</v>
      </c>
      <c r="PB130">
        <v>59.042993150250403</v>
      </c>
      <c r="PC130">
        <v>-49.9804945604888</v>
      </c>
      <c r="PD130">
        <v>103.20829698640701</v>
      </c>
      <c r="PE130">
        <v>12.8062991457693</v>
      </c>
      <c r="PF130">
        <v>-22.347960324113199</v>
      </c>
      <c r="PG130">
        <v>88.924994621213898</v>
      </c>
      <c r="PH130">
        <v>53.043826164885701</v>
      </c>
      <c r="PI130">
        <v>-132.96450835149</v>
      </c>
      <c r="PJ130">
        <v>49.567097608824803</v>
      </c>
      <c r="PK130">
        <v>-35.9030976905497</v>
      </c>
      <c r="PL130">
        <v>-65.910538207419805</v>
      </c>
      <c r="PM130">
        <v>23.5620982632697</v>
      </c>
      <c r="PN130">
        <v>53.183991191004203</v>
      </c>
      <c r="PO130">
        <v>-86.816761257698005</v>
      </c>
      <c r="PP130">
        <v>-129.627494077265</v>
      </c>
      <c r="PQ130">
        <v>-92.009291690179694</v>
      </c>
      <c r="PR130">
        <v>38.006401676279999</v>
      </c>
      <c r="PS130">
        <v>-214.75132144404799</v>
      </c>
      <c r="PT130">
        <v>-41.317998980887502</v>
      </c>
      <c r="PU130">
        <v>-110.25547415672</v>
      </c>
      <c r="PV130">
        <v>-162.642982520944</v>
      </c>
      <c r="PW130">
        <f t="shared" si="600"/>
        <v>80.522032920085209</v>
      </c>
      <c r="PX130">
        <v>-94.937314400207995</v>
      </c>
      <c r="PY130">
        <v>261.75488161552403</v>
      </c>
      <c r="PZ130">
        <v>55.073695293041602</v>
      </c>
      <c r="QA130">
        <v>-55.490991059870296</v>
      </c>
      <c r="QB130">
        <v>-179.527691764509</v>
      </c>
      <c r="QC130">
        <v>46.0134967738474</v>
      </c>
      <c r="QD130">
        <v>-22.698062904389801</v>
      </c>
      <c r="QE130">
        <v>19.471920768615</v>
      </c>
      <c r="QF130">
        <v>-136.29109836491</v>
      </c>
      <c r="QG130">
        <v>-108.71266526881701</v>
      </c>
      <c r="QH130">
        <v>-59.066693343441003</v>
      </c>
      <c r="QI130">
        <v>56.437293095645302</v>
      </c>
      <c r="QJ130">
        <v>171.687795034662</v>
      </c>
      <c r="QK130">
        <v>119.706013598063</v>
      </c>
      <c r="QL130">
        <v>5.74210084040637</v>
      </c>
      <c r="QM130">
        <v>36.943899508102199</v>
      </c>
      <c r="QN130">
        <v>67.362298542576497</v>
      </c>
      <c r="QO130">
        <v>-18.381229533593199</v>
      </c>
      <c r="SN130">
        <v>-56.4975965064558</v>
      </c>
      <c r="SO130">
        <v>164.92008583261301</v>
      </c>
      <c r="SP130">
        <v>40.180899843964198</v>
      </c>
      <c r="SQ130">
        <v>-174.42733027759701</v>
      </c>
      <c r="SR130">
        <v>122.880193990652</v>
      </c>
      <c r="SS130">
        <v>-49.6534982571265</v>
      </c>
      <c r="ST130">
        <v>86.512560491519807</v>
      </c>
      <c r="SU130">
        <v>-42.220066313657497</v>
      </c>
      <c r="SV130">
        <v>-127.956563180849</v>
      </c>
      <c r="SW130">
        <v>-36.641198920009899</v>
      </c>
      <c r="SX130">
        <v>-44.541700263352702</v>
      </c>
      <c r="SY130">
        <v>155.60430405963001</v>
      </c>
      <c r="SZ130">
        <v>44.817894759917301</v>
      </c>
      <c r="TA130">
        <v>79.894842890578204</v>
      </c>
      <c r="TB130">
        <v>60.620170321690701</v>
      </c>
      <c r="TC130">
        <v>-110.64387986721199</v>
      </c>
      <c r="TD130">
        <v>-63.017118421608103</v>
      </c>
      <c r="TE130">
        <v>-18.105141829899502</v>
      </c>
      <c r="TF130">
        <v>-146.006197295991</v>
      </c>
      <c r="TG130">
        <v>137.19763269168101</v>
      </c>
      <c r="TH130">
        <v>12.733170811466399</v>
      </c>
      <c r="TI130">
        <v>-111.601695404152</v>
      </c>
      <c r="TJ130">
        <v>4.4283992737836204</v>
      </c>
      <c r="TK130">
        <v>-102.928083393159</v>
      </c>
      <c r="TL130">
        <v>146.636254862372</v>
      </c>
      <c r="TM130">
        <v>106.87879192067</v>
      </c>
      <c r="TN130">
        <v>-110.64056929441399</v>
      </c>
      <c r="TO130">
        <v>-16.664299941973798</v>
      </c>
      <c r="TP130">
        <v>-183.23069151625501</v>
      </c>
      <c r="TQ130">
        <v>-26.601100437875498</v>
      </c>
      <c r="TR130">
        <v>103.359101749391</v>
      </c>
      <c r="TS130">
        <v>-55.225890698932297</v>
      </c>
      <c r="TT130">
        <v>-53.722789741758397</v>
      </c>
      <c r="TU130">
        <v>5.3517984279909401</v>
      </c>
      <c r="TV130">
        <v>78.036055236500104</v>
      </c>
      <c r="TW130">
        <v>-84.717934438755293</v>
      </c>
      <c r="TX130">
        <v>319.701093116001</v>
      </c>
      <c r="TY130">
        <v>-177.80402069159001</v>
      </c>
      <c r="TZ130">
        <v>-133.40329379326801</v>
      </c>
      <c r="UA130">
        <v>-15.013279669348901</v>
      </c>
      <c r="UB130">
        <v>77.261337975696094</v>
      </c>
      <c r="UC130">
        <v>98.461809338484898</v>
      </c>
      <c r="UD130">
        <v>-97.5070992881341</v>
      </c>
      <c r="UE130">
        <v>15.0600974307781</v>
      </c>
      <c r="UF130">
        <v>149.65250109937901</v>
      </c>
      <c r="UG130">
        <v>6.2500010558150496</v>
      </c>
      <c r="UH130">
        <v>47.010698095282599</v>
      </c>
      <c r="UI130">
        <v>-120.84458283416301</v>
      </c>
      <c r="UJ130">
        <v>239.88289219551501</v>
      </c>
      <c r="UK130">
        <v>93.761095870727303</v>
      </c>
      <c r="UL130">
        <v>-84.551997986535099</v>
      </c>
      <c r="UM130">
        <v>21.9556994504462</v>
      </c>
      <c r="UN130">
        <v>-166.15768130169701</v>
      </c>
      <c r="UO130">
        <v>62.514234046236503</v>
      </c>
      <c r="UP130">
        <v>-130.83688642838001</v>
      </c>
      <c r="UQ130">
        <v>-40.908997255493802</v>
      </c>
      <c r="UR130">
        <v>-20.686679976602498</v>
      </c>
      <c r="US130">
        <v>74.780296834480595</v>
      </c>
      <c r="UT130">
        <v>17.680331234680999</v>
      </c>
    </row>
    <row r="131" spans="1:566">
      <c r="A131">
        <v>9999999.4715960193</v>
      </c>
      <c r="B131">
        <v>9999999.7015092894</v>
      </c>
      <c r="C131">
        <v>10000001.5070298</v>
      </c>
      <c r="D131">
        <v>9999999.7794866599</v>
      </c>
      <c r="E131">
        <v>10000000.390523201</v>
      </c>
      <c r="F131">
        <v>10000001.345466601</v>
      </c>
      <c r="G131">
        <v>10000001.589611599</v>
      </c>
      <c r="H131">
        <v>9999998.9370711595</v>
      </c>
      <c r="I131">
        <v>9999998.6731183492</v>
      </c>
      <c r="J131">
        <v>10000000.1317618</v>
      </c>
      <c r="K131">
        <v>9999998.5813865103</v>
      </c>
      <c r="L131">
        <v>9999999.3775981497</v>
      </c>
      <c r="M131">
        <v>10000000.1063317</v>
      </c>
      <c r="N131">
        <v>10000000.4133655</v>
      </c>
      <c r="O131">
        <v>9999999.1791408807</v>
      </c>
      <c r="P131">
        <v>9999998.6289771106</v>
      </c>
      <c r="Q131">
        <v>10000001.305473801</v>
      </c>
      <c r="R131">
        <v>9999999.5060000792</v>
      </c>
      <c r="S131">
        <v>9999999.8401067704</v>
      </c>
      <c r="T131">
        <v>10000000.7690273</v>
      </c>
      <c r="U131">
        <v>10000001.369957799</v>
      </c>
      <c r="V131">
        <v>10000000.9806161</v>
      </c>
      <c r="W131">
        <v>9999999.6758916602</v>
      </c>
      <c r="X131">
        <v>9999998.6759608202</v>
      </c>
      <c r="Y131">
        <v>9999999.7909916807</v>
      </c>
      <c r="Z131">
        <v>9999999.5814217608</v>
      </c>
      <c r="AA131">
        <v>9999999.6592570506</v>
      </c>
      <c r="AB131">
        <v>10000000.6379341</v>
      </c>
      <c r="AC131">
        <v>10000000.691942601</v>
      </c>
      <c r="AD131">
        <v>10000000.668473899</v>
      </c>
      <c r="AE131">
        <v>9999998.9123132508</v>
      </c>
      <c r="AF131">
        <v>10000001.039362701</v>
      </c>
      <c r="AG131">
        <v>10000000.951587999</v>
      </c>
      <c r="AH131">
        <v>9999999.2554659303</v>
      </c>
      <c r="AI131">
        <v>9999999.8494011797</v>
      </c>
      <c r="AJ131">
        <v>9999999.1777825803</v>
      </c>
      <c r="AK131">
        <v>10000000.9009146</v>
      </c>
      <c r="AL131">
        <v>9999998.8475504909</v>
      </c>
      <c r="AM131">
        <v>9999999.7612552792</v>
      </c>
      <c r="AN131">
        <v>9999998.9308349695</v>
      </c>
      <c r="AO131">
        <v>9999999.6302910093</v>
      </c>
      <c r="AP131">
        <v>9999999.8579855002</v>
      </c>
      <c r="AQ131">
        <v>9999999.0377805308</v>
      </c>
      <c r="AR131">
        <v>10000000.5982132</v>
      </c>
      <c r="AS131">
        <v>10000000.228228901</v>
      </c>
      <c r="AT131">
        <v>9999999.8290038891</v>
      </c>
      <c r="AU131">
        <v>9999999.7116671093</v>
      </c>
      <c r="AV131">
        <v>9999999.3116356507</v>
      </c>
      <c r="AW131">
        <v>10000001.7046335</v>
      </c>
      <c r="AX131">
        <v>10000000.480110601</v>
      </c>
      <c r="AY131">
        <v>9999999.2858536094</v>
      </c>
      <c r="AZ131">
        <v>9999999.9532913193</v>
      </c>
      <c r="BA131">
        <v>9999998.8779949993</v>
      </c>
      <c r="BB131">
        <v>10000000.34643</v>
      </c>
      <c r="BC131">
        <v>10000000.828914599</v>
      </c>
      <c r="BD131">
        <v>9999998.5476391092</v>
      </c>
      <c r="BE131">
        <v>9999999.4382041693</v>
      </c>
      <c r="BF131">
        <v>10000001.238932099</v>
      </c>
      <c r="BG131">
        <v>9999999.8315971494</v>
      </c>
      <c r="BH131">
        <v>10000000.0043421</v>
      </c>
      <c r="BI131">
        <v>10000000.261812</v>
      </c>
      <c r="BJ131">
        <v>9999999.2081819791</v>
      </c>
      <c r="BK131">
        <v>9999999.5174490698</v>
      </c>
      <c r="BL131">
        <v>10000000.763177801</v>
      </c>
      <c r="BM131">
        <v>9999999.9348053299</v>
      </c>
      <c r="BN131">
        <v>9999999.6314192899</v>
      </c>
      <c r="BO131">
        <v>9999999.7632225603</v>
      </c>
      <c r="BP131">
        <v>9999998.8675646894</v>
      </c>
      <c r="BQ131">
        <v>10000001.487483701</v>
      </c>
      <c r="CK131">
        <v>10000000.3648019</v>
      </c>
      <c r="CL131">
        <v>9999999.3260990009</v>
      </c>
      <c r="CM131">
        <v>9999999.0016833805</v>
      </c>
      <c r="CN131">
        <v>10000000.077924799</v>
      </c>
      <c r="CO131">
        <v>9999999.9844116606</v>
      </c>
      <c r="CP131">
        <v>9999999.8964504898</v>
      </c>
      <c r="CQ131">
        <v>10000000.447799399</v>
      </c>
      <c r="CR131">
        <v>10000001.1135066</v>
      </c>
      <c r="CS131">
        <v>10000001.515292799</v>
      </c>
      <c r="CT131">
        <v>10000000.141376801</v>
      </c>
      <c r="CU131">
        <v>10000000.4367075</v>
      </c>
      <c r="CV131">
        <v>9999999.7750677299</v>
      </c>
      <c r="CW131">
        <v>9999998.8340560906</v>
      </c>
      <c r="CX131">
        <v>9999999.7736423891</v>
      </c>
      <c r="CY131">
        <v>9999999.8707286306</v>
      </c>
      <c r="CZ131">
        <v>10000000.0804483</v>
      </c>
      <c r="DA131">
        <v>10000000.738808</v>
      </c>
      <c r="DB131">
        <v>10000000.020500001</v>
      </c>
      <c r="DC131">
        <v>10000000.2032609</v>
      </c>
      <c r="DD131">
        <v>9999998.5693936609</v>
      </c>
      <c r="DE131">
        <v>10000000.7832784</v>
      </c>
      <c r="DF131">
        <v>10000000.9506166</v>
      </c>
      <c r="DG131">
        <v>9999999.5342171993</v>
      </c>
      <c r="DH131">
        <v>9999999.4398694597</v>
      </c>
      <c r="DI131">
        <v>10000000.2368782</v>
      </c>
      <c r="DJ131">
        <v>9999999.6967697795</v>
      </c>
      <c r="DK131">
        <v>10000000.090740399</v>
      </c>
      <c r="DL131">
        <v>9999999.93699193</v>
      </c>
      <c r="DM131">
        <v>9999999.5614615008</v>
      </c>
      <c r="DN131">
        <v>10000000.8078802</v>
      </c>
      <c r="DO131">
        <v>10000000.3681254</v>
      </c>
      <c r="DP131">
        <v>10000000.7371094</v>
      </c>
      <c r="DQ131">
        <v>9999999.2771281004</v>
      </c>
      <c r="DR131">
        <v>10000000.7254009</v>
      </c>
      <c r="DS131">
        <v>9999999.2347597405</v>
      </c>
      <c r="DT131">
        <v>9999999.1857967991</v>
      </c>
      <c r="DU131">
        <v>10000000.463874601</v>
      </c>
      <c r="DV131">
        <v>10000000.5866336</v>
      </c>
      <c r="DW131">
        <v>9999998.5886248592</v>
      </c>
      <c r="DX131">
        <v>10000000.670554399</v>
      </c>
      <c r="DY131">
        <v>9999999.7535025291</v>
      </c>
      <c r="DZ131">
        <v>9999999.7423846908</v>
      </c>
      <c r="EA131">
        <v>10000000.450439399</v>
      </c>
      <c r="EB131">
        <v>10000000.8504817</v>
      </c>
      <c r="EC131">
        <v>9999999.2872591205</v>
      </c>
      <c r="ED131">
        <v>9999999.7151505798</v>
      </c>
      <c r="EE131">
        <v>10000000.050841801</v>
      </c>
      <c r="EF131">
        <v>9999999.3897319492</v>
      </c>
      <c r="EG131">
        <v>10000000.941437401</v>
      </c>
      <c r="EH131">
        <v>9999999.7920752801</v>
      </c>
      <c r="EI131">
        <v>9999998.42043145</v>
      </c>
      <c r="EJ131">
        <v>10000000.922307501</v>
      </c>
      <c r="EK131">
        <v>10000000.725207699</v>
      </c>
      <c r="EL131">
        <v>10000001.294625601</v>
      </c>
      <c r="EM131">
        <v>9999999.6525971703</v>
      </c>
      <c r="EN131">
        <v>10000000.864520401</v>
      </c>
      <c r="EO131">
        <v>9999999.3765948396</v>
      </c>
      <c r="EP131">
        <v>9999999.1953777093</v>
      </c>
      <c r="EQ131">
        <v>9999999.2787667103</v>
      </c>
      <c r="ER131">
        <v>9999999.4198324606</v>
      </c>
      <c r="ES131">
        <v>10000001.036717299</v>
      </c>
      <c r="ET131">
        <v>10000001.042014301</v>
      </c>
      <c r="EU131">
        <v>10000000.486514499</v>
      </c>
      <c r="EV131">
        <v>9999999.7013618499</v>
      </c>
      <c r="EW131">
        <v>10000000.281351101</v>
      </c>
      <c r="EX131">
        <v>10000000.530035701</v>
      </c>
      <c r="EY131">
        <v>10000000.4388528</v>
      </c>
      <c r="EZ131">
        <v>9999999.5143647306</v>
      </c>
      <c r="GY131">
        <v>10000000.549220599</v>
      </c>
      <c r="GZ131">
        <v>9999999.8387210406</v>
      </c>
      <c r="HA131">
        <v>10000000.350841301</v>
      </c>
      <c r="HB131">
        <v>9999999.8365610205</v>
      </c>
      <c r="HC131">
        <v>9999998.9422461092</v>
      </c>
      <c r="HD131">
        <v>10000000.3659025</v>
      </c>
      <c r="HE131">
        <v>10000000.0328416</v>
      </c>
      <c r="HF131">
        <v>9999998.8515282795</v>
      </c>
      <c r="HG131">
        <v>9999999.6130757704</v>
      </c>
      <c r="HH131">
        <v>10000000.532276001</v>
      </c>
      <c r="HI131">
        <v>10000000.2708822</v>
      </c>
      <c r="HJ131">
        <v>9999998.64429437</v>
      </c>
      <c r="HK131">
        <v>10000000.8623082</v>
      </c>
      <c r="HL131">
        <v>9999999.5746467896</v>
      </c>
      <c r="HM131">
        <v>10000000.022020999</v>
      </c>
      <c r="HN131">
        <v>9999999.9410746396</v>
      </c>
      <c r="HO131">
        <v>9999999.9839608893</v>
      </c>
      <c r="HP131">
        <v>9999999.9762373008</v>
      </c>
      <c r="HQ131">
        <v>10000000.0708341</v>
      </c>
      <c r="HR131">
        <v>9999999.9765257295</v>
      </c>
      <c r="HS131">
        <v>9999999.9729942102</v>
      </c>
      <c r="HT131">
        <v>10000000.3902207</v>
      </c>
      <c r="HU131">
        <v>10000001.027613699</v>
      </c>
      <c r="HV131">
        <v>9999998.6292268503</v>
      </c>
      <c r="HW131">
        <v>9999999.7801751606</v>
      </c>
      <c r="HX131">
        <v>10000000.891909599</v>
      </c>
      <c r="HY131">
        <v>9999998.9893469196</v>
      </c>
      <c r="HZ131">
        <v>10000000.086508</v>
      </c>
      <c r="IA131">
        <v>10000000.277708801</v>
      </c>
      <c r="IB131">
        <v>9999999.9371339697</v>
      </c>
      <c r="IC131">
        <v>9999998.9818921909</v>
      </c>
      <c r="ID131">
        <v>10000001.528583201</v>
      </c>
      <c r="IE131">
        <v>9999999.9030978903</v>
      </c>
      <c r="IF131">
        <v>10000000.3427954</v>
      </c>
      <c r="IG131">
        <v>9999999.3276049197</v>
      </c>
      <c r="IH131">
        <v>9999999.5349940192</v>
      </c>
      <c r="II131">
        <v>10000000.5282906</v>
      </c>
      <c r="IJ131">
        <v>9999999.8498219103</v>
      </c>
      <c r="IK131">
        <v>10000000.423315199</v>
      </c>
      <c r="IL131">
        <v>9999999.8019443695</v>
      </c>
      <c r="IM131">
        <v>9999999.1172401793</v>
      </c>
      <c r="IN131">
        <v>9999999.2703268807</v>
      </c>
      <c r="IO131">
        <v>10000000.0323736</v>
      </c>
      <c r="IP131">
        <v>10000000.952391701</v>
      </c>
      <c r="IQ131">
        <v>10000000.181005299</v>
      </c>
      <c r="IR131">
        <v>10000000.7014021</v>
      </c>
      <c r="IS131">
        <v>10000000.300548499</v>
      </c>
      <c r="IT131">
        <v>10000001.3587301</v>
      </c>
      <c r="IU131">
        <v>10000000.542567199</v>
      </c>
      <c r="IV131">
        <v>10000000.482262701</v>
      </c>
      <c r="IW131">
        <v>10000000.0763296</v>
      </c>
      <c r="IX131">
        <v>10000000.541112199</v>
      </c>
      <c r="IY131">
        <v>10000000.9661259</v>
      </c>
      <c r="IZ131">
        <v>9999999.5137259606</v>
      </c>
      <c r="JA131">
        <v>10000000.931562001</v>
      </c>
      <c r="JB131">
        <v>10000000.5664213</v>
      </c>
      <c r="JC131">
        <v>9999999.3079051208</v>
      </c>
      <c r="JD131">
        <v>10000000.5329019</v>
      </c>
      <c r="JE131">
        <v>9999999.4337486904</v>
      </c>
      <c r="KP131">
        <f t="shared" si="601"/>
        <v>13.603440291888663</v>
      </c>
      <c r="KQ131">
        <f t="shared" ref="KQ131:KQ162" si="602">(B131-B$2)/B$2*10000000000</f>
        <v>-445.2425045745037</v>
      </c>
      <c r="KR131">
        <f t="shared" ref="KR131:KR162" si="603">(C131-C$2)/C$2*10000000000</f>
        <v>141.07138040405584</v>
      </c>
      <c r="KS131">
        <f t="shared" ref="KS131:KS162" si="604">(D131-D$2)/D$2*10000000000</f>
        <v>-189.93227986960181</v>
      </c>
      <c r="KT131">
        <f t="shared" ref="KT131:KT162" si="605">(E131-E$2)/E$2*10000000000</f>
        <v>-30.099098235932239</v>
      </c>
      <c r="KU131">
        <f t="shared" ref="KU131:KU162" si="606">(F131-F$2)/F$2*10000000000</f>
        <v>22.884997306462328</v>
      </c>
      <c r="KV131">
        <f t="shared" ref="KV131:KV162" si="607">(G131-G$2)/G$2*10000000000</f>
        <v>69.063587788635758</v>
      </c>
      <c r="KW131">
        <f t="shared" ref="KW131:KW162" si="608">(H131-H$2)/H$2*10000000000</f>
        <v>-218.6551297286409</v>
      </c>
      <c r="KX131">
        <f t="shared" ref="KX131:KX162" si="609">(I131-I$2)/I$2*10000000000</f>
        <v>31.159382819771647</v>
      </c>
      <c r="KY131">
        <f t="shared" ref="KY131:KY162" si="610">(J131-J$2)/J$2*10000000000</f>
        <v>-159.62559450950175</v>
      </c>
      <c r="KZ131">
        <f t="shared" ref="KZ131:KZ162" si="611">(K131-K$2)/K$2*10000000000</f>
        <v>17.042372959779811</v>
      </c>
      <c r="LA131">
        <f t="shared" ref="LA131:LA162" si="612">(L131-L$2)/L$2*10000000000</f>
        <v>37.872302052574014</v>
      </c>
      <c r="LB131">
        <f t="shared" ref="LB131:LB162" si="613">(M131-M$2)/M$2*10000000000</f>
        <v>18.650900409005789</v>
      </c>
      <c r="LC131">
        <f t="shared" ref="LC131:LC162" si="614">(N131-N$2)/N$2*10000000000</f>
        <v>-27.33959882173745</v>
      </c>
      <c r="LD131">
        <f t="shared" ref="LD131:LD162" si="615">(O131-O$2)/O$2*10000000000</f>
        <v>77.922258079013602</v>
      </c>
      <c r="LE131">
        <f t="shared" ref="LE131:LE162" si="616">(P131-P$2)/P$2*10000000000</f>
        <v>-40.416843979121296</v>
      </c>
      <c r="LF131">
        <f t="shared" ref="LF131:LF162" si="617">(Q131-Q$2)/Q$2*10000000000</f>
        <v>-41.570493939645615</v>
      </c>
      <c r="LG131">
        <f t="shared" ref="LG131:LG162" si="618">(R131-R$2)/R$2*10000000000</f>
        <v>-3.8196912045037994</v>
      </c>
      <c r="LH131">
        <f t="shared" ref="LH131:LH162" si="619">(S131-S$2)/S$2*10000000000</f>
        <v>1.2633800710193845</v>
      </c>
      <c r="LI131">
        <f t="shared" ref="LI131:LI162" si="620">(T131-T$2)/T$2*10000000000</f>
        <v>-90.113892859808047</v>
      </c>
      <c r="LJ131">
        <f t="shared" ref="LJ131:LJ162" si="621">(U131-U$2)/U$2*10000000000</f>
        <v>125.39848428457695</v>
      </c>
      <c r="LK131">
        <f t="shared" ref="LK131:LK162" si="622">(V131-V$2)/V$2*10000000000</f>
        <v>-50.497593739218452</v>
      </c>
      <c r="LL131">
        <f t="shared" ref="LL131:LL162" si="623">(W131-W$2)/W$2*10000000000</f>
        <v>-91.353042314841417</v>
      </c>
      <c r="LM131">
        <f t="shared" ref="LM131:LM162" si="624">(X131-X$2)/X$2*10000000000</f>
        <v>-7.2923908299131632</v>
      </c>
      <c r="LN131">
        <f t="shared" ref="LN131:LN162" si="625">(Y131-Y$2)/Y$2*10000000000</f>
        <v>-13.582648974856218</v>
      </c>
      <c r="LO131">
        <f t="shared" ref="LO131:LO162" si="626">(Z131-Z$2)/Z$2*10000000000</f>
        <v>103.41922547346854</v>
      </c>
      <c r="LP131">
        <f t="shared" ref="LP131:LP162" si="627">(AA131-AA$2)/AA$2*10000000000</f>
        <v>-22.279090026234233</v>
      </c>
      <c r="LQ131">
        <f t="shared" ref="LQ131:LQ162" si="628">(AB131-AB$2)/AB$2*10000000000</f>
        <v>27.728997341532725</v>
      </c>
      <c r="LR131">
        <f t="shared" ref="LR131:LR162" si="629">(AC131-AC$2)/AC$2*10000000000</f>
        <v>31.753098358501067</v>
      </c>
      <c r="LS131">
        <f t="shared" ref="LS131:LS162" si="630">(AD131-AD$2)/AD$2*10000000000</f>
        <v>20.035097939003787</v>
      </c>
      <c r="LT131">
        <f t="shared" ref="LT131:LT162" si="631">(AE131-AE$2)/AE$2*10000000000</f>
        <v>155.87760956382701</v>
      </c>
      <c r="LU131">
        <f t="shared" ref="LU131:LU162" si="632">(AF131-AF$2)/AF$2*10000000000</f>
        <v>-41.957394339610431</v>
      </c>
      <c r="LV131">
        <f t="shared" ref="LV131:LV162" si="633">(AG131-AG$2)/AG$2*10000000000</f>
        <v>-34.552697410202867</v>
      </c>
      <c r="LW131">
        <f t="shared" ref="LW131:LW162" si="634">(AH131-AH$2)/AH$2*10000000000</f>
        <v>19.378071268531933</v>
      </c>
      <c r="LX131">
        <f t="shared" ref="LX131:LX162" si="635">(AI131-AI$2)/AI$2*10000000000</f>
        <v>28.793199504368626</v>
      </c>
      <c r="LY131">
        <f t="shared" ref="LY131:LY162" si="636">(AJ131-AJ$2)/AJ$2*10000000000</f>
        <v>200.46560094978449</v>
      </c>
      <c r="LZ131">
        <f t="shared" ref="LZ131:LZ162" si="637">(AK131-AK$2)/AK$2*10000000000</f>
        <v>263.94048328316143</v>
      </c>
      <c r="MA131">
        <f t="shared" ref="MA131:MA162" si="638">(AL131-AL$2)/AL$2*10000000000</f>
        <v>25.051753192557207</v>
      </c>
      <c r="MB131">
        <f t="shared" ref="MB131:MB162" si="639">(AM131-AM$2)/AM$2*10000000000</f>
        <v>-81.003881406026466</v>
      </c>
      <c r="MC131">
        <f t="shared" ref="MC131:MC162" si="640">(AN131-AN$2)/AN$2*10000000000</f>
        <v>-156.42846499632029</v>
      </c>
      <c r="MD131">
        <f t="shared" ref="MD131:MD162" si="641">(AO131-AO$2)/AO$2*10000000000</f>
        <v>13.867820213701073</v>
      </c>
      <c r="ME131">
        <f t="shared" ref="ME131:ME162" si="642">(AP131-AP$2)/AP$2*10000000000</f>
        <v>-12.687510043553621</v>
      </c>
      <c r="MF131">
        <f t="shared" ref="MF131:MF162" si="643">(AQ131-AQ$2)/AQ$2*10000000000</f>
        <v>42.717215241276904</v>
      </c>
      <c r="MG131">
        <f t="shared" ref="MG131:MG162" si="644">(AR131-AR$2)/AR$2*10000000000</f>
        <v>27.705097853062234</v>
      </c>
      <c r="MH131">
        <f t="shared" ref="MH131:MH162" si="645">(AS131-AS$2)/AS$2*10000000000</f>
        <v>-147.27269305110556</v>
      </c>
      <c r="MI131">
        <f t="shared" ref="MI131:MI162" si="646">(AT131-AT$2)/AT$2*10000000000</f>
        <v>91.319662120290332</v>
      </c>
      <c r="MJ131">
        <f t="shared" ref="MJ131:MJ162" si="647">(AU131-AU$2)/AU$2*10000000000</f>
        <v>-129.67529353603095</v>
      </c>
      <c r="MK131">
        <f t="shared" ref="MK131:MK162" si="648">(AV131-AV$2)/AV$2*10000000000</f>
        <v>-195.36686906757276</v>
      </c>
      <c r="ML131">
        <f t="shared" ref="ML131:ML162" si="649">(AW131-AW$2)/AW$2*10000000000</f>
        <v>82.448286599564071</v>
      </c>
      <c r="MM131">
        <f t="shared" ref="MM131:MM162" si="650">(AX131-AX$2)/AX$2*10000000000</f>
        <v>68.138697171467157</v>
      </c>
      <c r="MN131">
        <f t="shared" ref="MN131:MN162" si="651">(AY131-AY$2)/AY$2*10000000000</f>
        <v>-118.63355672522491</v>
      </c>
      <c r="MO131">
        <f t="shared" ref="MO131:MO162" si="652">(AZ131-AZ$2)/AZ$2*10000000000</f>
        <v>10.480638653373347</v>
      </c>
      <c r="MP131">
        <f t="shared" ref="MP131:MP162" si="653">(BA131-BA$2)/BA$2*10000000000</f>
        <v>-136.28697434878396</v>
      </c>
      <c r="MQ131">
        <f t="shared" ref="MQ131:MQ162" si="654">(BB131-BB$2)/BB$2*10000000000</f>
        <v>79.350398596779087</v>
      </c>
      <c r="MR131">
        <f t="shared" ref="MR131:MR162" si="655">(BC131-BC$2)/BC$2*10000000000</f>
        <v>22.303797368227045</v>
      </c>
      <c r="MS131">
        <f t="shared" ref="MS131:MS162" si="656">(BD131-BD$2)/BD$2*10000000000</f>
        <v>238.89371881485076</v>
      </c>
      <c r="MT131">
        <f t="shared" ref="MT131:MT162" si="657">(BE131-BE$2)/BE$2*10000000000</f>
        <v>-31.071413094772652</v>
      </c>
      <c r="MU131">
        <f t="shared" ref="MU131:MU162" si="658">(BF131-BF$2)/BF$2*10000000000</f>
        <v>138.27318480103293</v>
      </c>
      <c r="MV131">
        <f t="shared" ref="MV131:MV162" si="659">(BG131-BG$2)/BG$2*10000000000</f>
        <v>-14.159040743950049</v>
      </c>
      <c r="MW131">
        <f t="shared" ref="MW131:MW162" si="660">(BH131-BH$2)/BH$2*10000000000</f>
        <v>-181.43159745347651</v>
      </c>
      <c r="MX131">
        <f t="shared" ref="MX131:MX162" si="661">(BI131-BI$2)/BI$2*10000000000</f>
        <v>-134.67349509395538</v>
      </c>
      <c r="MY131">
        <f t="shared" ref="MY131:MY162" si="662">(BJ131-BJ$2)/BJ$2*10000000000</f>
        <v>75.309445161227316</v>
      </c>
      <c r="MZ131">
        <f t="shared" ref="MZ131:MZ162" si="663">(BK131-BK$2)/BK$2*10000000000</f>
        <v>-63.013673609687558</v>
      </c>
      <c r="NA131">
        <f t="shared" ref="NA131:NA162" si="664">(BL131-BL$2)/BL$2*10000000000</f>
        <v>-10.407698466912089</v>
      </c>
      <c r="NB131">
        <f t="shared" ref="NB131:NB162" si="665">(BM131-BM$2)/BM$2*10000000000</f>
        <v>-10.051909889575505</v>
      </c>
      <c r="NC131">
        <f t="shared" ref="NC131:NC162" si="666">(BN131-BN$2)/BN$2*10000000000</f>
        <v>6.1271900744373777</v>
      </c>
      <c r="ND131">
        <f t="shared" ref="ND131:ND162" si="667">(BO131-BO$2)/BO$2*10000000000</f>
        <v>-3.2333695153537443</v>
      </c>
      <c r="NE131">
        <f t="shared" ref="NE131:NE162" si="668">(BP131-BP$2)/BP$2*10000000000</f>
        <v>-23.198063264572248</v>
      </c>
      <c r="NF131">
        <f t="shared" ref="NF131:NF162" si="669">(BQ131-BQ$2)/BQ$2*10000000000</f>
        <v>63.478591194409496</v>
      </c>
      <c r="NZ131">
        <v>358.81940067699799</v>
      </c>
      <c r="OA131">
        <v>176.537035145326</v>
      </c>
      <c r="OB131">
        <v>-9.8391296754547692</v>
      </c>
      <c r="OC131">
        <v>-55.166299651976097</v>
      </c>
      <c r="OD131">
        <v>-72.3554394757099</v>
      </c>
      <c r="OE131">
        <v>-117.505110636281</v>
      </c>
      <c r="OF131">
        <v>-3.7339011383887399</v>
      </c>
      <c r="OG131">
        <v>-30.348496765440601</v>
      </c>
      <c r="OH131">
        <v>-49.660393647185899</v>
      </c>
      <c r="OI131">
        <v>103.71690018158399</v>
      </c>
      <c r="OJ131">
        <v>-57.256697642767698</v>
      </c>
      <c r="OK131">
        <v>36.5597112351142</v>
      </c>
      <c r="OL131">
        <v>44.593406651421702</v>
      </c>
      <c r="OM131">
        <v>14.191288842394099</v>
      </c>
      <c r="ON131">
        <v>51.2403519760406</v>
      </c>
      <c r="OO131">
        <v>0.290598717982746</v>
      </c>
      <c r="OP131">
        <v>25.378897838181199</v>
      </c>
      <c r="OQ131">
        <v>-40.096098314147902</v>
      </c>
      <c r="OR131">
        <v>48.032599687032501</v>
      </c>
      <c r="OS131">
        <v>79.540002064285005</v>
      </c>
      <c r="OT131">
        <v>65.145394743147705</v>
      </c>
      <c r="OU131">
        <v>186.938185869894</v>
      </c>
      <c r="OV131">
        <v>73.952824143541605</v>
      </c>
      <c r="OW131">
        <v>-64.249524307394694</v>
      </c>
      <c r="OX131">
        <v>122.44109855545101</v>
      </c>
      <c r="OY131">
        <v>-146.36687232672099</v>
      </c>
      <c r="OZ131">
        <v>174.98664146559901</v>
      </c>
      <c r="PA131">
        <v>115.639852563128</v>
      </c>
      <c r="PB131">
        <v>59.840423243346002</v>
      </c>
      <c r="PC131">
        <v>-50.425994538463698</v>
      </c>
      <c r="PD131">
        <v>102.658297003988</v>
      </c>
      <c r="PE131">
        <v>12.3936003405438</v>
      </c>
      <c r="PF131">
        <v>-22.2980004524204</v>
      </c>
      <c r="PG131">
        <v>89.029995646884402</v>
      </c>
      <c r="PH131">
        <v>52.632205767627298</v>
      </c>
      <c r="PI131">
        <v>-133.06413938466301</v>
      </c>
      <c r="PJ131">
        <v>49.928597901778197</v>
      </c>
      <c r="PK131">
        <v>-35.534497002256401</v>
      </c>
      <c r="PL131">
        <v>-66.803238954896003</v>
      </c>
      <c r="PM131">
        <v>24.8805976240529</v>
      </c>
      <c r="PN131">
        <v>52.776250705054402</v>
      </c>
      <c r="PO131">
        <v>-87.412150201847993</v>
      </c>
      <c r="PP131">
        <v>-129.28139413950501</v>
      </c>
      <c r="PQ131">
        <v>-92.451790943332</v>
      </c>
      <c r="PR131">
        <v>36.9860930158098</v>
      </c>
      <c r="PS131">
        <v>-215.73282182312201</v>
      </c>
      <c r="PT131">
        <v>-41.625897946498597</v>
      </c>
      <c r="PU131">
        <v>-109.61551581753299</v>
      </c>
      <c r="PV131">
        <v>-162.97968167151399</v>
      </c>
      <c r="PW131">
        <f t="shared" si="600"/>
        <v>81.203662344218671</v>
      </c>
      <c r="PX131">
        <v>-95.360883695299805</v>
      </c>
      <c r="PY131">
        <v>282.82038176460799</v>
      </c>
      <c r="PZ131">
        <v>55.277194849897398</v>
      </c>
      <c r="QA131">
        <v>-55.391591014900698</v>
      </c>
      <c r="QB131">
        <v>-180.68635206155</v>
      </c>
      <c r="QC131">
        <v>45.716896635150199</v>
      </c>
      <c r="QD131">
        <v>-22.619552406632899</v>
      </c>
      <c r="QE131">
        <v>19.412200634919198</v>
      </c>
      <c r="QF131">
        <v>-136.757597869801</v>
      </c>
      <c r="QG131">
        <v>-109.19418513960299</v>
      </c>
      <c r="QH131">
        <v>-59.388694363029302</v>
      </c>
      <c r="QI131">
        <v>56.874094515979799</v>
      </c>
      <c r="QJ131">
        <v>171.84159363979501</v>
      </c>
      <c r="QK131">
        <v>120.284454348098</v>
      </c>
      <c r="QL131">
        <v>5.5759007436141799</v>
      </c>
      <c r="QM131">
        <v>36.820199387197697</v>
      </c>
      <c r="QN131">
        <v>66.383297876540993</v>
      </c>
      <c r="QO131">
        <v>-16.071849325975801</v>
      </c>
      <c r="SN131">
        <v>-56.666298130045398</v>
      </c>
      <c r="SO131">
        <v>164.90662635832501</v>
      </c>
      <c r="SP131">
        <v>46.839999473703898</v>
      </c>
      <c r="SQ131">
        <v>-175.841279109786</v>
      </c>
      <c r="SR131">
        <v>126.785073546371</v>
      </c>
      <c r="SS131">
        <v>-49.254698496651997</v>
      </c>
      <c r="ST131">
        <v>86.783161854969407</v>
      </c>
      <c r="SU131">
        <v>-42.659686007747503</v>
      </c>
      <c r="SV131">
        <v>-129.080423688228</v>
      </c>
      <c r="SW131">
        <v>-36.585297216971298</v>
      </c>
      <c r="SX131">
        <v>-45.923998987127298</v>
      </c>
      <c r="SY131">
        <v>156.34921322034501</v>
      </c>
      <c r="SZ131">
        <v>45.098396057952598</v>
      </c>
      <c r="TA131">
        <v>79.7992631125624</v>
      </c>
      <c r="TB131">
        <v>60.798269000970201</v>
      </c>
      <c r="TC131">
        <v>-110.85526028823</v>
      </c>
      <c r="TD131">
        <v>-63.739210063166098</v>
      </c>
      <c r="TE131">
        <v>-17.479360114590101</v>
      </c>
      <c r="TF131">
        <v>-146.046296319894</v>
      </c>
      <c r="TG131">
        <v>137.734752506153</v>
      </c>
      <c r="TH131">
        <v>11.3258008347964</v>
      </c>
      <c r="TI131">
        <v>-111.755695172069</v>
      </c>
      <c r="TJ131">
        <v>4.7500985472470001</v>
      </c>
      <c r="TK131">
        <v>-103.706183013744</v>
      </c>
      <c r="TL131">
        <v>146.03552570273499</v>
      </c>
      <c r="TM131">
        <v>106.25559188089299</v>
      </c>
      <c r="TN131">
        <v>-111.441279537876</v>
      </c>
      <c r="TO131">
        <v>-16.672199419970202</v>
      </c>
      <c r="TP131">
        <v>-183.73479032560101</v>
      </c>
      <c r="TQ131">
        <v>-26.254789999882</v>
      </c>
      <c r="TR131">
        <v>102.750191805987</v>
      </c>
      <c r="TS131">
        <v>-54.749889943767897</v>
      </c>
      <c r="TT131">
        <v>-53.964309626070502</v>
      </c>
      <c r="TU131">
        <v>4.7628989695813404</v>
      </c>
      <c r="TV131">
        <v>77.976225207172206</v>
      </c>
      <c r="TW131">
        <v>-85.764044423010105</v>
      </c>
      <c r="TX131">
        <v>320.21249350695302</v>
      </c>
      <c r="TY131">
        <v>-176.79079016187899</v>
      </c>
      <c r="TZ131">
        <v>-134.822893813359</v>
      </c>
      <c r="UA131">
        <v>-14.195990078387901</v>
      </c>
      <c r="UB131">
        <v>77.079426445026201</v>
      </c>
      <c r="UC131">
        <v>98.290639685678897</v>
      </c>
      <c r="UD131">
        <v>-97.277099868088996</v>
      </c>
      <c r="UE131">
        <v>15.473299141389299</v>
      </c>
      <c r="UF131">
        <v>149.678099431585</v>
      </c>
      <c r="UG131">
        <v>6.5204999535253396</v>
      </c>
      <c r="UH131">
        <v>47.037197947148897</v>
      </c>
      <c r="UI131">
        <v>-121.520782527885</v>
      </c>
      <c r="UJ131">
        <v>240.22129196806</v>
      </c>
      <c r="UK131">
        <v>94.925396192865705</v>
      </c>
      <c r="UL131">
        <v>-84.386498242395405</v>
      </c>
      <c r="UM131">
        <v>21.538498623662601</v>
      </c>
      <c r="UN131">
        <v>-166.51538177299599</v>
      </c>
      <c r="UO131">
        <v>63.568154119878102</v>
      </c>
      <c r="UP131">
        <v>-130.46638585845</v>
      </c>
      <c r="UQ131">
        <v>-41.167197110392301</v>
      </c>
      <c r="UR131">
        <v>-21.029170151110399</v>
      </c>
      <c r="US131">
        <v>74.878895950938997</v>
      </c>
      <c r="UT131">
        <v>17.8427222362116</v>
      </c>
    </row>
    <row r="132" spans="1:566">
      <c r="A132">
        <v>9999999.4694356807</v>
      </c>
      <c r="B132">
        <v>9999999.7004092503</v>
      </c>
      <c r="C132">
        <v>10000001.508940401</v>
      </c>
      <c r="D132">
        <v>9999999.7779397406</v>
      </c>
      <c r="E132">
        <v>10000000.389938699</v>
      </c>
      <c r="F132">
        <v>10000001.345650701</v>
      </c>
      <c r="G132">
        <v>10000001.5913864</v>
      </c>
      <c r="H132">
        <v>9999998.9362783991</v>
      </c>
      <c r="I132">
        <v>9999998.6729054991</v>
      </c>
      <c r="J132">
        <v>10000000.1322306</v>
      </c>
      <c r="K132">
        <v>9999998.5813253</v>
      </c>
      <c r="L132">
        <v>9999999.3778133094</v>
      </c>
      <c r="M132">
        <v>10000000.1059763</v>
      </c>
      <c r="N132">
        <v>10000000.413757499</v>
      </c>
      <c r="O132">
        <v>9999999.1791405398</v>
      </c>
      <c r="P132">
        <v>9999998.6280497797</v>
      </c>
      <c r="Q132">
        <v>10000001.308175899</v>
      </c>
      <c r="R132">
        <v>9999999.5065724999</v>
      </c>
      <c r="S132">
        <v>9999999.84001581</v>
      </c>
      <c r="T132">
        <v>10000000.767785801</v>
      </c>
      <c r="U132">
        <v>10000001.372508001</v>
      </c>
      <c r="V132">
        <v>10000000.980974</v>
      </c>
      <c r="W132">
        <v>9999999.6763339192</v>
      </c>
      <c r="X132">
        <v>9999998.6766918302</v>
      </c>
      <c r="Y132">
        <v>9999999.7921360806</v>
      </c>
      <c r="Z132">
        <v>9999999.5820585694</v>
      </c>
      <c r="AA132">
        <v>9999999.6587763708</v>
      </c>
      <c r="AB132">
        <v>10000000.6395669</v>
      </c>
      <c r="AC132">
        <v>10000000.6928783</v>
      </c>
      <c r="AD132">
        <v>10000000.6681691</v>
      </c>
      <c r="AE132">
        <v>9999998.9119831808</v>
      </c>
      <c r="AF132">
        <v>10000001.0385547</v>
      </c>
      <c r="AG132">
        <v>10000000.952448601</v>
      </c>
      <c r="AH132">
        <v>9999999.2552690208</v>
      </c>
      <c r="AI132">
        <v>9999999.8517141305</v>
      </c>
      <c r="AJ132">
        <v>9999999.1781965997</v>
      </c>
      <c r="AK132">
        <v>10000000.9031108</v>
      </c>
      <c r="AL132">
        <v>9999998.8481313698</v>
      </c>
      <c r="AM132">
        <v>9999999.7606091499</v>
      </c>
      <c r="AN132">
        <v>9999998.9300435204</v>
      </c>
      <c r="AO132">
        <v>9999999.6306665204</v>
      </c>
      <c r="AP132">
        <v>9999999.8599905297</v>
      </c>
      <c r="AQ132">
        <v>9999999.0387751199</v>
      </c>
      <c r="AR132">
        <v>10000000.598554799</v>
      </c>
      <c r="AS132">
        <v>10000000.226810999</v>
      </c>
      <c r="AT132">
        <v>9999999.8282956406</v>
      </c>
      <c r="AU132">
        <v>9999999.7109523602</v>
      </c>
      <c r="AV132">
        <v>9999999.3113909401</v>
      </c>
      <c r="AW132">
        <v>10000001.705194499</v>
      </c>
      <c r="AX132">
        <v>10000000.4804614</v>
      </c>
      <c r="AY132">
        <v>9999999.2842967492</v>
      </c>
      <c r="AZ132">
        <v>9999999.9531731904</v>
      </c>
      <c r="BA132">
        <v>9999998.8761351891</v>
      </c>
      <c r="BB132">
        <v>10000000.346418699</v>
      </c>
      <c r="BC132">
        <v>10000000.829045</v>
      </c>
      <c r="BD132">
        <v>9999998.5495018102</v>
      </c>
      <c r="BE132">
        <v>9999999.4388738908</v>
      </c>
      <c r="BF132">
        <v>10000001.2384305</v>
      </c>
      <c r="BG132">
        <v>9999999.8322872091</v>
      </c>
      <c r="BH132">
        <v>10000000.0046064</v>
      </c>
      <c r="BI132">
        <v>10000000.260696501</v>
      </c>
      <c r="BJ132">
        <v>9999999.2075090595</v>
      </c>
      <c r="BK132">
        <v>9999999.5173521806</v>
      </c>
      <c r="BL132">
        <v>10000000.7633425</v>
      </c>
      <c r="BM132">
        <v>9999999.9352287501</v>
      </c>
      <c r="BN132">
        <v>9999999.6325271707</v>
      </c>
      <c r="BO132">
        <v>9999999.7629504893</v>
      </c>
      <c r="BP132">
        <v>9999998.8687225804</v>
      </c>
      <c r="BQ132">
        <v>10000001.488950999</v>
      </c>
      <c r="CK132">
        <v>10000000.3636439</v>
      </c>
      <c r="CL132">
        <v>9999999.3257343397</v>
      </c>
      <c r="CM132">
        <v>9999999.0013560392</v>
      </c>
      <c r="CN132">
        <v>10000000.077927999</v>
      </c>
      <c r="CO132">
        <v>9999999.9846756905</v>
      </c>
      <c r="CP132">
        <v>9999999.8951251209</v>
      </c>
      <c r="CQ132">
        <v>10000000.448198101</v>
      </c>
      <c r="CR132">
        <v>10000001.1132749</v>
      </c>
      <c r="CS132">
        <v>10000001.513946099</v>
      </c>
      <c r="CT132">
        <v>10000000.143149801</v>
      </c>
      <c r="CU132">
        <v>10000000.435818899</v>
      </c>
      <c r="CV132">
        <v>9999999.7758524306</v>
      </c>
      <c r="CW132">
        <v>9999998.8339016996</v>
      </c>
      <c r="CX132">
        <v>9999999.7725361492</v>
      </c>
      <c r="CY132">
        <v>9999999.8704692293</v>
      </c>
      <c r="CZ132">
        <v>10000000.080398399</v>
      </c>
      <c r="DA132">
        <v>10000000.7393481</v>
      </c>
      <c r="DB132">
        <v>10000000.019955199</v>
      </c>
      <c r="DC132">
        <v>10000000.204164101</v>
      </c>
      <c r="DD132">
        <v>9999998.5694381297</v>
      </c>
      <c r="DE132">
        <v>10000000.784204699</v>
      </c>
      <c r="DF132">
        <v>10000000.9508674</v>
      </c>
      <c r="DG132">
        <v>9999999.5342190899</v>
      </c>
      <c r="DH132">
        <v>9999999.4393676203</v>
      </c>
      <c r="DI132">
        <v>10000000.237409599</v>
      </c>
      <c r="DJ132">
        <v>9999999.6958367899</v>
      </c>
      <c r="DK132">
        <v>10000000.093686</v>
      </c>
      <c r="DL132">
        <v>9999999.9368862696</v>
      </c>
      <c r="DM132">
        <v>9999999.5615911409</v>
      </c>
      <c r="DN132">
        <v>10000000.8066565</v>
      </c>
      <c r="DO132">
        <v>10000000.3687554</v>
      </c>
      <c r="DP132">
        <v>10000000.7366053</v>
      </c>
      <c r="DQ132">
        <v>9999999.2769007608</v>
      </c>
      <c r="DR132">
        <v>10000000.7263126</v>
      </c>
      <c r="DS132">
        <v>9999999.2361683808</v>
      </c>
      <c r="DT132">
        <v>9999999.1849323399</v>
      </c>
      <c r="DU132">
        <v>10000000.4638134</v>
      </c>
      <c r="DV132">
        <v>10000000.5873216</v>
      </c>
      <c r="DW132">
        <v>9999998.5892119296</v>
      </c>
      <c r="DX132">
        <v>10000000.670866201</v>
      </c>
      <c r="DY132">
        <v>9999999.7540704198</v>
      </c>
      <c r="DZ132">
        <v>9999999.7418995202</v>
      </c>
      <c r="EA132">
        <v>10000000.449760299</v>
      </c>
      <c r="EB132">
        <v>10000000.849923201</v>
      </c>
      <c r="EC132">
        <v>9999999.2862573508</v>
      </c>
      <c r="ED132">
        <v>9999999.7150439806</v>
      </c>
      <c r="EE132">
        <v>10000000.0519136</v>
      </c>
      <c r="EF132">
        <v>9999999.3889364898</v>
      </c>
      <c r="EG132">
        <v>10000000.941105001</v>
      </c>
      <c r="EH132">
        <v>9999999.7921295092</v>
      </c>
      <c r="EI132">
        <v>9999998.4208064806</v>
      </c>
      <c r="EJ132">
        <v>10000000.9212276</v>
      </c>
      <c r="EK132">
        <v>10000000.724980799</v>
      </c>
      <c r="EL132">
        <v>10000001.293429101</v>
      </c>
      <c r="EM132">
        <v>9999999.6530832797</v>
      </c>
      <c r="EN132">
        <v>10000000.865768399</v>
      </c>
      <c r="EO132">
        <v>9999999.3767336495</v>
      </c>
      <c r="EP132">
        <v>9999999.1953633092</v>
      </c>
      <c r="EQ132">
        <v>9999999.2783663496</v>
      </c>
      <c r="ER132">
        <v>9999999.4190831706</v>
      </c>
      <c r="ES132">
        <v>10000001.0366231</v>
      </c>
      <c r="ET132">
        <v>10000001.042999599</v>
      </c>
      <c r="EU132">
        <v>10000000.487702699</v>
      </c>
      <c r="EV132">
        <v>9999999.7014391907</v>
      </c>
      <c r="EW132">
        <v>10000000.2820355</v>
      </c>
      <c r="EX132">
        <v>10000000.5298246</v>
      </c>
      <c r="EY132">
        <v>10000000.439249299</v>
      </c>
      <c r="EZ132">
        <v>9999999.5123088304</v>
      </c>
      <c r="GY132">
        <v>10000000.5489596</v>
      </c>
      <c r="GZ132">
        <v>9999999.8408432994</v>
      </c>
      <c r="HA132">
        <v>10000000.3518681</v>
      </c>
      <c r="HB132">
        <v>9999999.8358745798</v>
      </c>
      <c r="HC132">
        <v>9999998.9423123393</v>
      </c>
      <c r="HD132">
        <v>10000000.368031999</v>
      </c>
      <c r="HE132">
        <v>10000000.0334328</v>
      </c>
      <c r="HF132">
        <v>9999998.8516160604</v>
      </c>
      <c r="HG132">
        <v>9999999.6121670902</v>
      </c>
      <c r="HH132">
        <v>10000000.5317357</v>
      </c>
      <c r="HI132">
        <v>10000000.2704717</v>
      </c>
      <c r="HJ132">
        <v>9999998.6434026603</v>
      </c>
      <c r="HK132">
        <v>10000000.862914899</v>
      </c>
      <c r="HL132">
        <v>9999999.5754514802</v>
      </c>
      <c r="HM132">
        <v>10000000.022689899</v>
      </c>
      <c r="HN132">
        <v>9999999.9405194893</v>
      </c>
      <c r="HO132">
        <v>9999999.9847810008</v>
      </c>
      <c r="HP132">
        <v>9999999.9758118708</v>
      </c>
      <c r="HQ132">
        <v>10000000.070404699</v>
      </c>
      <c r="HR132">
        <v>9999999.9756375905</v>
      </c>
      <c r="HS132">
        <v>9999999.9761885405</v>
      </c>
      <c r="HT132">
        <v>10000000.3898442</v>
      </c>
      <c r="HU132">
        <v>10000001.027072901</v>
      </c>
      <c r="HV132">
        <v>9999998.6284778304</v>
      </c>
      <c r="HW132">
        <v>9999999.7807926796</v>
      </c>
      <c r="HX132">
        <v>10000000.892216999</v>
      </c>
      <c r="HY132">
        <v>9999998.9901504908</v>
      </c>
      <c r="HZ132">
        <v>10000000.0862779</v>
      </c>
      <c r="IA132">
        <v>10000000.275233701</v>
      </c>
      <c r="IB132">
        <v>9999999.9358664695</v>
      </c>
      <c r="IC132">
        <v>9999998.9833048191</v>
      </c>
      <c r="ID132">
        <v>10000001.5291581</v>
      </c>
      <c r="IE132">
        <v>9999999.9031155501</v>
      </c>
      <c r="IF132">
        <v>10000000.342880599</v>
      </c>
      <c r="IG132">
        <v>9999999.3272605408</v>
      </c>
      <c r="IH132">
        <v>9999999.5358197503</v>
      </c>
      <c r="II132">
        <v>10000000.527330101</v>
      </c>
      <c r="IJ132">
        <v>9999999.8504080102</v>
      </c>
      <c r="IK132">
        <v>10000000.422571201</v>
      </c>
      <c r="IL132">
        <v>9999999.8028037697</v>
      </c>
      <c r="IM132">
        <v>9999999.1169416308</v>
      </c>
      <c r="IN132">
        <v>9999999.2695911191</v>
      </c>
      <c r="IO132">
        <v>10000000.032606199</v>
      </c>
      <c r="IP132">
        <v>10000000.952645799</v>
      </c>
      <c r="IQ132">
        <v>10000000.1816749</v>
      </c>
      <c r="IR132">
        <v>10000000.701404201</v>
      </c>
      <c r="IS132">
        <v>10000000.3012008</v>
      </c>
      <c r="IT132">
        <v>10000001.358419901</v>
      </c>
      <c r="IU132">
        <v>10000000.5376481</v>
      </c>
      <c r="IV132">
        <v>10000000.4832086</v>
      </c>
      <c r="IW132">
        <v>10000000.0753299</v>
      </c>
      <c r="IX132">
        <v>10000000.5414722</v>
      </c>
      <c r="IY132">
        <v>10000000.967512</v>
      </c>
      <c r="IZ132">
        <v>9999999.5136249103</v>
      </c>
      <c r="JA132">
        <v>10000000.931484099</v>
      </c>
      <c r="JB132">
        <v>10000000.566306001</v>
      </c>
      <c r="JC132">
        <v>9999999.3071189392</v>
      </c>
      <c r="JD132">
        <v>10000000.5333775</v>
      </c>
      <c r="JE132">
        <v>9999999.4341335893</v>
      </c>
      <c r="KP132">
        <f t="shared" si="601"/>
        <v>11.443101489880201</v>
      </c>
      <c r="KQ132">
        <f t="shared" si="602"/>
        <v>-446.34254366794806</v>
      </c>
      <c r="KR132">
        <f t="shared" si="603"/>
        <v>142.9819809543188</v>
      </c>
      <c r="KS132">
        <f t="shared" si="604"/>
        <v>-191.47919922018821</v>
      </c>
      <c r="KT132">
        <f t="shared" si="605"/>
        <v>-30.683599984465761</v>
      </c>
      <c r="KU132">
        <f t="shared" si="606"/>
        <v>23.069097403373281</v>
      </c>
      <c r="KV132">
        <f t="shared" si="607"/>
        <v>70.838388460116875</v>
      </c>
      <c r="KW132">
        <f t="shared" si="608"/>
        <v>-219.44789019753577</v>
      </c>
      <c r="KX132">
        <f t="shared" si="609"/>
        <v>30.946532741727665</v>
      </c>
      <c r="KY132">
        <f t="shared" si="610"/>
        <v>-159.15679467877777</v>
      </c>
      <c r="KZ132">
        <f t="shared" si="611"/>
        <v>16.981162706098097</v>
      </c>
      <c r="LA132">
        <f t="shared" si="612"/>
        <v>38.087461795903572</v>
      </c>
      <c r="LB132">
        <f t="shared" si="613"/>
        <v>18.295500267068103</v>
      </c>
      <c r="LC132">
        <f t="shared" si="614"/>
        <v>-26.947599579421951</v>
      </c>
      <c r="LD132">
        <f t="shared" si="615"/>
        <v>77.921917214920654</v>
      </c>
      <c r="LE132">
        <f t="shared" si="616"/>
        <v>-41.344175028573197</v>
      </c>
      <c r="LF132">
        <f t="shared" si="617"/>
        <v>-38.868395963834111</v>
      </c>
      <c r="LG132">
        <f t="shared" si="618"/>
        <v>-3.2472705197638083</v>
      </c>
      <c r="LH132">
        <f t="shared" si="619"/>
        <v>1.172419656335953</v>
      </c>
      <c r="LI132">
        <f t="shared" si="620"/>
        <v>-91.355392311236884</v>
      </c>
      <c r="LJ132">
        <f t="shared" si="621"/>
        <v>127.94868545771072</v>
      </c>
      <c r="LK132">
        <f t="shared" si="622"/>
        <v>-50.13969396127785</v>
      </c>
      <c r="LL132">
        <f t="shared" si="623"/>
        <v>-90.910783290894813</v>
      </c>
      <c r="LM132">
        <f t="shared" si="624"/>
        <v>-6.5613807436807621</v>
      </c>
      <c r="LN132">
        <f t="shared" si="625"/>
        <v>-12.438249086029952</v>
      </c>
      <c r="LO132">
        <f t="shared" si="626"/>
        <v>104.05603408090947</v>
      </c>
      <c r="LP132">
        <f t="shared" si="627"/>
        <v>-22.759769836688136</v>
      </c>
      <c r="LQ132">
        <f t="shared" si="628"/>
        <v>29.361797567649731</v>
      </c>
      <c r="LR132">
        <f t="shared" si="629"/>
        <v>32.688798087443324</v>
      </c>
      <c r="LS132">
        <f t="shared" si="630"/>
        <v>19.730298431838314</v>
      </c>
      <c r="LT132">
        <f t="shared" si="631"/>
        <v>155.54753948911122</v>
      </c>
      <c r="LU132">
        <f t="shared" si="632"/>
        <v>-42.765394816814911</v>
      </c>
      <c r="LV132">
        <f t="shared" si="633"/>
        <v>-33.69209583148082</v>
      </c>
      <c r="LW132">
        <f t="shared" si="634"/>
        <v>19.181161721538825</v>
      </c>
      <c r="LX132">
        <f t="shared" si="635"/>
        <v>31.106150335789554</v>
      </c>
      <c r="LY132">
        <f t="shared" si="636"/>
        <v>200.87962044267084</v>
      </c>
      <c r="LZ132">
        <f t="shared" si="637"/>
        <v>266.13668333524384</v>
      </c>
      <c r="MA132">
        <f t="shared" si="638"/>
        <v>25.632632189259503</v>
      </c>
      <c r="MB132">
        <f t="shared" si="639"/>
        <v>-81.65001066674499</v>
      </c>
      <c r="MC132">
        <f t="shared" si="640"/>
        <v>-157.21991416833788</v>
      </c>
      <c r="MD132">
        <f t="shared" si="641"/>
        <v>14.24333135283492</v>
      </c>
      <c r="ME132">
        <f t="shared" si="642"/>
        <v>-10.682480547894707</v>
      </c>
      <c r="MF132">
        <f t="shared" si="643"/>
        <v>43.711804520981083</v>
      </c>
      <c r="MG132">
        <f t="shared" si="644"/>
        <v>28.0466976407169</v>
      </c>
      <c r="MH132">
        <f t="shared" si="645"/>
        <v>-148.6905943648122</v>
      </c>
      <c r="MI132">
        <f t="shared" si="646"/>
        <v>90.611413635458575</v>
      </c>
      <c r="MJ132">
        <f t="shared" si="647"/>
        <v>-130.39004264519508</v>
      </c>
      <c r="MK132">
        <f t="shared" si="648"/>
        <v>-195.61157967405259</v>
      </c>
      <c r="ML132">
        <f t="shared" si="649"/>
        <v>83.009285425185652</v>
      </c>
      <c r="MM132">
        <f t="shared" si="650"/>
        <v>68.489496568550464</v>
      </c>
      <c r="MN132">
        <f t="shared" si="651"/>
        <v>-120.19041710095509</v>
      </c>
      <c r="MO132">
        <f t="shared" si="652"/>
        <v>10.362509697333548</v>
      </c>
      <c r="MP132">
        <f t="shared" si="653"/>
        <v>-138.14678473542264</v>
      </c>
      <c r="MQ132">
        <f t="shared" si="654"/>
        <v>79.339097928960527</v>
      </c>
      <c r="MR132">
        <f t="shared" si="655"/>
        <v>22.434197419316195</v>
      </c>
      <c r="MS132">
        <f t="shared" si="656"/>
        <v>240.75642015846637</v>
      </c>
      <c r="MT132">
        <f t="shared" si="657"/>
        <v>-30.401691545242308</v>
      </c>
      <c r="MU132">
        <f t="shared" si="658"/>
        <v>137.77158569342487</v>
      </c>
      <c r="MV132">
        <f t="shared" si="659"/>
        <v>-13.468980996935265</v>
      </c>
      <c r="MW132">
        <f t="shared" si="660"/>
        <v>-181.16729742493638</v>
      </c>
      <c r="MX132">
        <f t="shared" si="661"/>
        <v>-135.78899411405374</v>
      </c>
      <c r="MY132">
        <f t="shared" si="662"/>
        <v>74.636525427168777</v>
      </c>
      <c r="MZ132">
        <f t="shared" si="663"/>
        <v>-63.110562826479971</v>
      </c>
      <c r="NA132">
        <f t="shared" si="664"/>
        <v>-10.24299967026765</v>
      </c>
      <c r="NB132">
        <f t="shared" si="665"/>
        <v>-9.6284896666271713</v>
      </c>
      <c r="NC132">
        <f t="shared" si="666"/>
        <v>7.2350709616164819</v>
      </c>
      <c r="ND132">
        <f t="shared" si="667"/>
        <v>-3.5054405107205193</v>
      </c>
      <c r="NE132">
        <f t="shared" si="668"/>
        <v>-22.04017213085702</v>
      </c>
      <c r="NF132">
        <f t="shared" si="669"/>
        <v>64.945889701772131</v>
      </c>
      <c r="NZ132">
        <v>357.66139977634901</v>
      </c>
      <c r="OA132">
        <v>176.17237389757801</v>
      </c>
      <c r="OB132">
        <v>-10.166470966337601</v>
      </c>
      <c r="OC132">
        <v>-55.163099627652301</v>
      </c>
      <c r="OD132">
        <v>-72.091409527305302</v>
      </c>
      <c r="OE132">
        <v>-118.830479515657</v>
      </c>
      <c r="OF132">
        <v>-3.3352000995533801</v>
      </c>
      <c r="OG132">
        <v>-30.5801967569857</v>
      </c>
      <c r="OH132">
        <v>-51.007093329908301</v>
      </c>
      <c r="OI132">
        <v>105.48989993839599</v>
      </c>
      <c r="OJ132">
        <v>-58.145298544346701</v>
      </c>
      <c r="OK132">
        <v>37.344411992037003</v>
      </c>
      <c r="OL132">
        <v>44.4390157016026</v>
      </c>
      <c r="OM132">
        <v>13.0850489604942</v>
      </c>
      <c r="ON132">
        <v>50.980950694650403</v>
      </c>
      <c r="OO132">
        <v>0.24069845483483801</v>
      </c>
      <c r="OP132">
        <v>25.918997837700498</v>
      </c>
      <c r="OQ132">
        <v>-40.640899665254899</v>
      </c>
      <c r="OR132">
        <v>48.935800031164597</v>
      </c>
      <c r="OS132">
        <v>79.584470861293198</v>
      </c>
      <c r="OT132">
        <v>66.071693697275094</v>
      </c>
      <c r="OU132">
        <v>187.18898543214999</v>
      </c>
      <c r="OV132">
        <v>73.954714728470194</v>
      </c>
      <c r="OW132">
        <v>-64.751363776321199</v>
      </c>
      <c r="OX132">
        <v>122.97249817193</v>
      </c>
      <c r="OY132">
        <v>-147.29986198338</v>
      </c>
      <c r="OZ132">
        <v>177.93224156792499</v>
      </c>
      <c r="PA132">
        <v>115.534192152505</v>
      </c>
      <c r="PB132">
        <v>59.970063352193399</v>
      </c>
      <c r="PC132">
        <v>-51.649694554477897</v>
      </c>
      <c r="PD132">
        <v>103.288297593443</v>
      </c>
      <c r="PE132">
        <v>11.889499681824301</v>
      </c>
      <c r="PF132">
        <v>-22.525340034101198</v>
      </c>
      <c r="PG132">
        <v>89.9416951968349</v>
      </c>
      <c r="PH132">
        <v>54.040846178103202</v>
      </c>
      <c r="PI132">
        <v>-133.92859864523899</v>
      </c>
      <c r="PJ132">
        <v>49.867396972643299</v>
      </c>
      <c r="PK132">
        <v>-34.846497394225601</v>
      </c>
      <c r="PL132">
        <v>-66.216168515180399</v>
      </c>
      <c r="PM132">
        <v>25.192398813966498</v>
      </c>
      <c r="PN132">
        <v>53.344141425727997</v>
      </c>
      <c r="PO132">
        <v>-87.897320842706506</v>
      </c>
      <c r="PP132">
        <v>-129.96049403244899</v>
      </c>
      <c r="PQ132">
        <v>-93.010290137504995</v>
      </c>
      <c r="PR132">
        <v>35.984323263899903</v>
      </c>
      <c r="PS132">
        <v>-215.83942100575001</v>
      </c>
      <c r="PT132">
        <v>-40.554098409929097</v>
      </c>
      <c r="PU132">
        <v>-110.410975232143</v>
      </c>
      <c r="PV132">
        <v>-163.31208183755399</v>
      </c>
      <c r="PW132">
        <f t="shared" ref="PW132:PW142" si="670">(EH132-EH$3)/EH$3*10000000000</f>
        <v>81.257891396661293</v>
      </c>
      <c r="PX132">
        <v>-94.985853077355898</v>
      </c>
      <c r="PY132">
        <v>281.74048164343202</v>
      </c>
      <c r="PZ132">
        <v>55.050294883599399</v>
      </c>
      <c r="QA132">
        <v>-56.588090767302099</v>
      </c>
      <c r="QB132">
        <v>-180.20024264769</v>
      </c>
      <c r="QC132">
        <v>46.964894859980397</v>
      </c>
      <c r="QD132">
        <v>-22.480742493837301</v>
      </c>
      <c r="QE132">
        <v>19.397800524083902</v>
      </c>
      <c r="QF132">
        <v>-137.15795856686699</v>
      </c>
      <c r="QG132">
        <v>-109.943475164364</v>
      </c>
      <c r="QH132">
        <v>-59.4828939058361</v>
      </c>
      <c r="QI132">
        <v>57.859392724663998</v>
      </c>
      <c r="QJ132">
        <v>173.029793569551</v>
      </c>
      <c r="QK132">
        <v>120.36179510322501</v>
      </c>
      <c r="QL132">
        <v>6.2602998825026699</v>
      </c>
      <c r="QM132">
        <v>36.609098372266601</v>
      </c>
      <c r="QN132">
        <v>66.779797272044206</v>
      </c>
      <c r="QO132">
        <v>-18.127749593912402</v>
      </c>
      <c r="SN132">
        <v>-56.927297540477497</v>
      </c>
      <c r="SO132">
        <v>167.028885195036</v>
      </c>
      <c r="SP132">
        <v>47.866799344808904</v>
      </c>
      <c r="SQ132">
        <v>-176.527719725781</v>
      </c>
      <c r="SR132">
        <v>126.851303627787</v>
      </c>
      <c r="SS132">
        <v>-47.125199715878999</v>
      </c>
      <c r="ST132">
        <v>87.374361703234001</v>
      </c>
      <c r="SU132">
        <v>-42.571905120092801</v>
      </c>
      <c r="SV132">
        <v>-129.989103971839</v>
      </c>
      <c r="SW132">
        <v>-37.125598389963301</v>
      </c>
      <c r="SX132">
        <v>-46.334499887980797</v>
      </c>
      <c r="SY132">
        <v>155.457503385287</v>
      </c>
      <c r="SZ132">
        <v>45.705094923734997</v>
      </c>
      <c r="TA132">
        <v>80.603953797356496</v>
      </c>
      <c r="TB132">
        <v>61.4671690910398</v>
      </c>
      <c r="TC132">
        <v>-111.41041049620399</v>
      </c>
      <c r="TD132">
        <v>-62.919098583742503</v>
      </c>
      <c r="TE132">
        <v>-17.9047901295869</v>
      </c>
      <c r="TF132">
        <v>-146.475697484769</v>
      </c>
      <c r="TG132">
        <v>136.84661348236</v>
      </c>
      <c r="TH132">
        <v>14.520131107198299</v>
      </c>
      <c r="TI132">
        <v>-112.13219534247401</v>
      </c>
      <c r="TJ132">
        <v>4.2093000725807403</v>
      </c>
      <c r="TK132">
        <v>-104.45520301457501</v>
      </c>
      <c r="TL132">
        <v>146.65304474636201</v>
      </c>
      <c r="TM132">
        <v>106.5629916363</v>
      </c>
      <c r="TN132">
        <v>-110.637708271208</v>
      </c>
      <c r="TO132">
        <v>-16.902299423461098</v>
      </c>
      <c r="TP132">
        <v>-186.209889849494</v>
      </c>
      <c r="TQ132">
        <v>-27.522290226251801</v>
      </c>
      <c r="TR132">
        <v>104.16282018285401</v>
      </c>
      <c r="TS132">
        <v>-54.174990197419</v>
      </c>
      <c r="TT132">
        <v>-53.9466498873348</v>
      </c>
      <c r="TU132">
        <v>4.8480982184723098</v>
      </c>
      <c r="TV132">
        <v>77.631846307625096</v>
      </c>
      <c r="TW132">
        <v>-84.938313307944199</v>
      </c>
      <c r="TX132">
        <v>319.251994478705</v>
      </c>
      <c r="TY132">
        <v>-176.20469024078201</v>
      </c>
      <c r="TZ132">
        <v>-135.56689198643701</v>
      </c>
      <c r="UA132">
        <v>-13.336589805118701</v>
      </c>
      <c r="UB132">
        <v>76.780877926561303</v>
      </c>
      <c r="UC132">
        <v>97.554878027007902</v>
      </c>
      <c r="UD132">
        <v>-97.044500195449302</v>
      </c>
      <c r="UE132">
        <v>15.727397443550201</v>
      </c>
      <c r="UF132">
        <v>150.34769987153899</v>
      </c>
      <c r="UG132">
        <v>6.5226010171076796</v>
      </c>
      <c r="UH132">
        <v>47.689498124518202</v>
      </c>
      <c r="UI132">
        <v>-121.83098181718501</v>
      </c>
      <c r="UJ132">
        <v>235.302193426635</v>
      </c>
      <c r="UK132">
        <v>95.871295791780895</v>
      </c>
      <c r="UL132">
        <v>-85.386198504372402</v>
      </c>
      <c r="UM132">
        <v>21.898499483530401</v>
      </c>
      <c r="UN132">
        <v>-165.129281503675</v>
      </c>
      <c r="UO132">
        <v>63.467103752330999</v>
      </c>
      <c r="UP132">
        <v>-130.54428725825301</v>
      </c>
      <c r="UQ132">
        <v>-41.2824967007693</v>
      </c>
      <c r="UR132">
        <v>-21.8153517431655</v>
      </c>
      <c r="US132">
        <v>75.354496290979498</v>
      </c>
      <c r="UT132">
        <v>18.227621114975602</v>
      </c>
    </row>
    <row r="133" spans="1:566">
      <c r="A133">
        <v>9999999.4688663296</v>
      </c>
      <c r="B133">
        <v>9999999.7012989298</v>
      </c>
      <c r="C133">
        <v>10000001.5102528</v>
      </c>
      <c r="D133">
        <v>9999999.7781179398</v>
      </c>
      <c r="E133">
        <v>10000000.389970601</v>
      </c>
      <c r="F133">
        <v>10000001.346569199</v>
      </c>
      <c r="G133">
        <v>10000001.5903986</v>
      </c>
      <c r="H133">
        <v>9999998.9357956592</v>
      </c>
      <c r="I133">
        <v>9999998.67441855</v>
      </c>
      <c r="J133">
        <v>10000000.132231601</v>
      </c>
      <c r="K133">
        <v>9999998.5819338299</v>
      </c>
      <c r="L133">
        <v>9999999.3771139197</v>
      </c>
      <c r="M133">
        <v>10000000.106407501</v>
      </c>
      <c r="N133">
        <v>10000000.4133336</v>
      </c>
      <c r="O133">
        <v>9999999.1787869707</v>
      </c>
      <c r="P133">
        <v>9999998.6284537893</v>
      </c>
      <c r="Q133">
        <v>10000001.3056842</v>
      </c>
      <c r="R133">
        <v>9999999.5049483906</v>
      </c>
      <c r="S133">
        <v>9999999.8400980495</v>
      </c>
      <c r="T133">
        <v>10000000.769264</v>
      </c>
      <c r="U133">
        <v>10000001.3720075</v>
      </c>
      <c r="V133">
        <v>10000000.981003299</v>
      </c>
      <c r="W133">
        <v>9999999.6758167408</v>
      </c>
      <c r="X133">
        <v>9999998.6767724399</v>
      </c>
      <c r="Y133">
        <v>9999999.7944981791</v>
      </c>
      <c r="Z133">
        <v>9999999.5817210693</v>
      </c>
      <c r="AA133">
        <v>9999999.6552302092</v>
      </c>
      <c r="AB133">
        <v>10000000.6376747</v>
      </c>
      <c r="AC133">
        <v>10000000.692450101</v>
      </c>
      <c r="AD133">
        <v>10000000.668863799</v>
      </c>
      <c r="AE133">
        <v>9999998.9125680402</v>
      </c>
      <c r="AF133">
        <v>10000001.037228299</v>
      </c>
      <c r="AG133">
        <v>10000000.952613</v>
      </c>
      <c r="AH133">
        <v>9999999.2548423093</v>
      </c>
      <c r="AI133">
        <v>9999999.8514988292</v>
      </c>
      <c r="AJ133">
        <v>9999999.1826950703</v>
      </c>
      <c r="AK133">
        <v>10000000.924685599</v>
      </c>
      <c r="AL133">
        <v>9999998.8468710091</v>
      </c>
      <c r="AM133">
        <v>9999999.7607106492</v>
      </c>
      <c r="AN133">
        <v>9999998.9293636791</v>
      </c>
      <c r="AO133">
        <v>9999999.6311719194</v>
      </c>
      <c r="AP133">
        <v>9999999.8614525292</v>
      </c>
      <c r="AQ133">
        <v>9999999.0379949491</v>
      </c>
      <c r="AR133">
        <v>10000000.5966915</v>
      </c>
      <c r="AS133">
        <v>10000000.2267319</v>
      </c>
      <c r="AT133">
        <v>9999999.8300583009</v>
      </c>
      <c r="AU133">
        <v>9999999.7106715795</v>
      </c>
      <c r="AV133">
        <v>9999999.3091956507</v>
      </c>
      <c r="AW133">
        <v>10000001.706375699</v>
      </c>
      <c r="AX133">
        <v>10000000.4812831</v>
      </c>
      <c r="AY133">
        <v>9999999.2831580807</v>
      </c>
      <c r="AZ133">
        <v>9999999.9542697109</v>
      </c>
      <c r="BA133">
        <v>9999998.8752457108</v>
      </c>
      <c r="BB133">
        <v>10000000.3460817</v>
      </c>
      <c r="BC133">
        <v>10000000.8282748</v>
      </c>
      <c r="BD133">
        <v>9999998.55221311</v>
      </c>
      <c r="BE133">
        <v>9999999.4403782599</v>
      </c>
      <c r="BF133">
        <v>10000001.2390806</v>
      </c>
      <c r="BG133">
        <v>9999999.8333347104</v>
      </c>
      <c r="BH133">
        <v>10000000.003336299</v>
      </c>
      <c r="BI133">
        <v>10000000.261954401</v>
      </c>
      <c r="BJ133">
        <v>9999999.2083953097</v>
      </c>
      <c r="BK133">
        <v>9999999.5158568397</v>
      </c>
      <c r="BL133">
        <v>10000000.7622626</v>
      </c>
      <c r="BM133">
        <v>9999999.9318010993</v>
      </c>
      <c r="BN133">
        <v>9999999.6314217709</v>
      </c>
      <c r="BO133">
        <v>9999999.7621463202</v>
      </c>
      <c r="BP133">
        <v>9999998.8686926793</v>
      </c>
      <c r="BQ133">
        <v>10000001.488141701</v>
      </c>
      <c r="CK133">
        <v>10000000.3648821</v>
      </c>
      <c r="CL133">
        <v>9999999.3273890093</v>
      </c>
      <c r="CM133">
        <v>9999999.0018312298</v>
      </c>
      <c r="CN133">
        <v>10000000.0771125</v>
      </c>
      <c r="CO133">
        <v>9999999.9838121906</v>
      </c>
      <c r="CP133">
        <v>9999999.8956164401</v>
      </c>
      <c r="CQ133">
        <v>10000000.446393101</v>
      </c>
      <c r="CR133">
        <v>10000001.1140888</v>
      </c>
      <c r="CS133">
        <v>10000001.514734101</v>
      </c>
      <c r="CT133">
        <v>10000000.1431736</v>
      </c>
      <c r="CU133">
        <v>10000000.436124699</v>
      </c>
      <c r="CV133">
        <v>9999999.7752483599</v>
      </c>
      <c r="CW133">
        <v>9999998.8345915899</v>
      </c>
      <c r="CX133">
        <v>9999999.7740884591</v>
      </c>
      <c r="CY133">
        <v>9999999.8704195097</v>
      </c>
      <c r="CZ133">
        <v>10000000.079874299</v>
      </c>
      <c r="DA133">
        <v>10000000.739785099</v>
      </c>
      <c r="DB133">
        <v>10000000.020021699</v>
      </c>
      <c r="DC133">
        <v>10000000.2030476</v>
      </c>
      <c r="DD133">
        <v>9999998.5692546293</v>
      </c>
      <c r="DE133">
        <v>10000000.7834525</v>
      </c>
      <c r="DF133">
        <v>10000000.9512865</v>
      </c>
      <c r="DG133">
        <v>9999999.5342485197</v>
      </c>
      <c r="DH133">
        <v>9999999.4394588191</v>
      </c>
      <c r="DI133">
        <v>10000000.238104301</v>
      </c>
      <c r="DJ133">
        <v>9999999.6956509408</v>
      </c>
      <c r="DK133">
        <v>10000000.105628399</v>
      </c>
      <c r="DL133">
        <v>9999999.9368116092</v>
      </c>
      <c r="DM133">
        <v>9999999.5605494007</v>
      </c>
      <c r="DN133">
        <v>10000000.808093499</v>
      </c>
      <c r="DO133">
        <v>10000000.369040599</v>
      </c>
      <c r="DP133">
        <v>10000000.737562001</v>
      </c>
      <c r="DQ133">
        <v>9999999.2757530101</v>
      </c>
      <c r="DR133">
        <v>10000000.726000801</v>
      </c>
      <c r="DS133">
        <v>9999999.2354449797</v>
      </c>
      <c r="DT133">
        <v>9999999.1845483407</v>
      </c>
      <c r="DU133">
        <v>10000000.4632775</v>
      </c>
      <c r="DV133">
        <v>10000000.586406</v>
      </c>
      <c r="DW133">
        <v>9999998.5879505891</v>
      </c>
      <c r="DX133">
        <v>10000000.6708724</v>
      </c>
      <c r="DY133">
        <v>9999999.7541113999</v>
      </c>
      <c r="DZ133">
        <v>9999999.7426035907</v>
      </c>
      <c r="EA133">
        <v>10000000.449838201</v>
      </c>
      <c r="EB133">
        <v>10000000.849969</v>
      </c>
      <c r="EC133">
        <v>9999999.2854369693</v>
      </c>
      <c r="ED133">
        <v>9999999.7146438397</v>
      </c>
      <c r="EE133">
        <v>10000000.0516723</v>
      </c>
      <c r="EF133">
        <v>9999999.3889948092</v>
      </c>
      <c r="EG133">
        <v>10000000.940107699</v>
      </c>
      <c r="EH133">
        <v>9999999.7916719597</v>
      </c>
      <c r="EI133">
        <v>9999998.4203561209</v>
      </c>
      <c r="EJ133">
        <v>10000000.9240188</v>
      </c>
      <c r="EK133">
        <v>10000000.7260905</v>
      </c>
      <c r="EL133">
        <v>10000001.2936625</v>
      </c>
      <c r="EM133">
        <v>9999999.6523749903</v>
      </c>
      <c r="EN133">
        <v>10000000.8649021</v>
      </c>
      <c r="EO133">
        <v>9999999.3765425403</v>
      </c>
      <c r="EP133">
        <v>9999999.1965702306</v>
      </c>
      <c r="EQ133">
        <v>9999999.2784298491</v>
      </c>
      <c r="ER133">
        <v>9999999.4199173693</v>
      </c>
      <c r="ES133">
        <v>10000001.035369501</v>
      </c>
      <c r="ET133">
        <v>10000001.0428038</v>
      </c>
      <c r="EU133">
        <v>10000000.4871276</v>
      </c>
      <c r="EV133">
        <v>9999999.7032421306</v>
      </c>
      <c r="EW133">
        <v>10000000.2811122</v>
      </c>
      <c r="EX133">
        <v>10000000.5295045</v>
      </c>
      <c r="EY133">
        <v>10000000.4402576</v>
      </c>
      <c r="EZ133">
        <v>9999999.5122580491</v>
      </c>
      <c r="GY133">
        <v>10000000.548964299</v>
      </c>
      <c r="GZ133">
        <v>9999999.8393443003</v>
      </c>
      <c r="HA133">
        <v>10000000.3596678</v>
      </c>
      <c r="HB133">
        <v>9999999.8365135808</v>
      </c>
      <c r="HC133">
        <v>9999998.9405221399</v>
      </c>
      <c r="HD133">
        <v>10000000.3709924</v>
      </c>
      <c r="HE133">
        <v>10000000.0349069</v>
      </c>
      <c r="HF133">
        <v>9999998.8502487503</v>
      </c>
      <c r="HG133">
        <v>9999999.6122060008</v>
      </c>
      <c r="HH133">
        <v>10000000.532114699</v>
      </c>
      <c r="HI133">
        <v>10000000.271961501</v>
      </c>
      <c r="HJ133">
        <v>9999998.6448530909</v>
      </c>
      <c r="HK133">
        <v>10000000.863014201</v>
      </c>
      <c r="HL133">
        <v>9999999.5752377603</v>
      </c>
      <c r="HM133">
        <v>10000000.023413099</v>
      </c>
      <c r="HN133">
        <v>9999999.9407072291</v>
      </c>
      <c r="HO133">
        <v>9999999.9844803307</v>
      </c>
      <c r="HP133">
        <v>9999999.9748686906</v>
      </c>
      <c r="HQ133">
        <v>10000000.070213201</v>
      </c>
      <c r="HR133">
        <v>9999999.9751335792</v>
      </c>
      <c r="HS133">
        <v>9999999.9756068792</v>
      </c>
      <c r="HT133">
        <v>10000000.3890933</v>
      </c>
      <c r="HU133">
        <v>10000001.026551001</v>
      </c>
      <c r="HV133">
        <v>9999998.62829924</v>
      </c>
      <c r="HW133">
        <v>9999999.7819612995</v>
      </c>
      <c r="HX133">
        <v>10000000.892876901</v>
      </c>
      <c r="HY133">
        <v>9999998.9897737093</v>
      </c>
      <c r="HZ133">
        <v>10000000.0860903</v>
      </c>
      <c r="IA133">
        <v>10000000.2747475</v>
      </c>
      <c r="IB133">
        <v>9999999.9377232008</v>
      </c>
      <c r="IC133">
        <v>9999998.9827039801</v>
      </c>
      <c r="ID133">
        <v>10000001.528903499</v>
      </c>
      <c r="IE133">
        <v>9999999.90547329</v>
      </c>
      <c r="IF133">
        <v>10000000.343188901</v>
      </c>
      <c r="IG133">
        <v>9999999.3276650291</v>
      </c>
      <c r="IH133">
        <v>9999999.53479027</v>
      </c>
      <c r="II133">
        <v>10000000.5287051</v>
      </c>
      <c r="IJ133">
        <v>9999999.8413619809</v>
      </c>
      <c r="IK133">
        <v>10000000.422385801</v>
      </c>
      <c r="IL133">
        <v>9999999.8015022203</v>
      </c>
      <c r="IM133">
        <v>9999999.1182620302</v>
      </c>
      <c r="IN133">
        <v>9999999.2691033408</v>
      </c>
      <c r="IO133">
        <v>10000000.0325079</v>
      </c>
      <c r="IP133">
        <v>10000000.952949701</v>
      </c>
      <c r="IQ133">
        <v>10000000.1817578</v>
      </c>
      <c r="IR133">
        <v>10000000.7014574</v>
      </c>
      <c r="IS133">
        <v>10000000.3012051</v>
      </c>
      <c r="IT133">
        <v>10000001.357746201</v>
      </c>
      <c r="IU133">
        <v>10000000.5319569</v>
      </c>
      <c r="IV133">
        <v>10000000.4828938</v>
      </c>
      <c r="IW133">
        <v>10000000.0755844</v>
      </c>
      <c r="IX133">
        <v>10000000.5416044</v>
      </c>
      <c r="IY133">
        <v>10000000.9657341</v>
      </c>
      <c r="IZ133">
        <v>9999999.5142277405</v>
      </c>
      <c r="JA133">
        <v>10000000.930708099</v>
      </c>
      <c r="JB133">
        <v>10000000.5667287</v>
      </c>
      <c r="JC133">
        <v>9999999.3069924004</v>
      </c>
      <c r="JD133">
        <v>10000000.533928299</v>
      </c>
      <c r="JE133">
        <v>9999999.4334685002</v>
      </c>
      <c r="KP133">
        <f t="shared" si="601"/>
        <v>10.873750441545823</v>
      </c>
      <c r="KQ133">
        <f t="shared" si="602"/>
        <v>-445.45286426399019</v>
      </c>
      <c r="KR133">
        <f t="shared" si="603"/>
        <v>144.29438005810204</v>
      </c>
      <c r="KS133">
        <f t="shared" si="604"/>
        <v>-191.30099995821632</v>
      </c>
      <c r="KT133">
        <f t="shared" si="605"/>
        <v>-30.651698462336736</v>
      </c>
      <c r="KU133">
        <f t="shared" si="606"/>
        <v>23.987595544657424</v>
      </c>
      <c r="KV133">
        <f t="shared" si="607"/>
        <v>69.850588772131246</v>
      </c>
      <c r="KW133">
        <f t="shared" si="608"/>
        <v>-219.93063011897328</v>
      </c>
      <c r="KX133">
        <f t="shared" si="609"/>
        <v>32.459583816313454</v>
      </c>
      <c r="KY133">
        <f t="shared" si="610"/>
        <v>-159.15579443836182</v>
      </c>
      <c r="KZ133">
        <f t="shared" si="611"/>
        <v>17.589692689006114</v>
      </c>
      <c r="LA133">
        <f t="shared" si="612"/>
        <v>37.388072023801129</v>
      </c>
      <c r="LB133">
        <f t="shared" si="613"/>
        <v>18.726700752689119</v>
      </c>
      <c r="LC133">
        <f t="shared" si="614"/>
        <v>-27.371498481157346</v>
      </c>
      <c r="LD133">
        <f t="shared" si="615"/>
        <v>77.568348018270356</v>
      </c>
      <c r="LE133">
        <f t="shared" si="616"/>
        <v>-40.940165379302087</v>
      </c>
      <c r="LF133">
        <f t="shared" si="617"/>
        <v>-41.36009515986558</v>
      </c>
      <c r="LG133">
        <f t="shared" si="618"/>
        <v>-4.8713798228594278</v>
      </c>
      <c r="LH133">
        <f t="shared" si="619"/>
        <v>1.2546591662901423</v>
      </c>
      <c r="LI133">
        <f t="shared" si="620"/>
        <v>-89.877193522515043</v>
      </c>
      <c r="LJ133">
        <f t="shared" si="621"/>
        <v>127.44818531782198</v>
      </c>
      <c r="LK133">
        <f t="shared" si="622"/>
        <v>-50.110394556101554</v>
      </c>
      <c r="LL133">
        <f t="shared" si="623"/>
        <v>-91.42796162977757</v>
      </c>
      <c r="LM133">
        <f t="shared" si="624"/>
        <v>-6.480771038943236</v>
      </c>
      <c r="LN133">
        <f t="shared" si="625"/>
        <v>-10.076150495032438</v>
      </c>
      <c r="LO133">
        <f t="shared" si="626"/>
        <v>103.71853393812229</v>
      </c>
      <c r="LP133">
        <f t="shared" si="627"/>
        <v>-26.305931526726091</v>
      </c>
      <c r="LQ133">
        <f t="shared" si="628"/>
        <v>27.469597943298911</v>
      </c>
      <c r="LR133">
        <f t="shared" si="629"/>
        <v>32.260598347646216</v>
      </c>
      <c r="LS133">
        <f t="shared" si="630"/>
        <v>20.424997972229072</v>
      </c>
      <c r="LT133">
        <f t="shared" si="631"/>
        <v>156.13239896282985</v>
      </c>
      <c r="LU133">
        <f t="shared" si="632"/>
        <v>-44.091795460026802</v>
      </c>
      <c r="LV133">
        <f t="shared" si="633"/>
        <v>-33.527696924176588</v>
      </c>
      <c r="LW133">
        <f t="shared" si="634"/>
        <v>18.754450174349635</v>
      </c>
      <c r="LX133">
        <f t="shared" si="635"/>
        <v>30.890849041772764</v>
      </c>
      <c r="LY133">
        <f t="shared" si="636"/>
        <v>205.37809147733924</v>
      </c>
      <c r="LZ133">
        <f t="shared" si="637"/>
        <v>287.7114809323997</v>
      </c>
      <c r="MA133">
        <f t="shared" si="638"/>
        <v>24.372271337979576</v>
      </c>
      <c r="MB133">
        <f t="shared" si="639"/>
        <v>-81.548511405672031</v>
      </c>
      <c r="MC133">
        <f t="shared" si="640"/>
        <v>-157.89975549547185</v>
      </c>
      <c r="MD133">
        <f t="shared" si="641"/>
        <v>14.748730331142285</v>
      </c>
      <c r="ME133">
        <f t="shared" si="642"/>
        <v>-9.2204810381299822</v>
      </c>
      <c r="MF133">
        <f t="shared" si="643"/>
        <v>42.931633659178317</v>
      </c>
      <c r="MG133">
        <f t="shared" si="644"/>
        <v>26.18339880934127</v>
      </c>
      <c r="MH133">
        <f t="shared" si="645"/>
        <v>-148.76969345074926</v>
      </c>
      <c r="MI133">
        <f t="shared" si="646"/>
        <v>92.374073901961324</v>
      </c>
      <c r="MJ133">
        <f t="shared" si="647"/>
        <v>-130.67082336738042</v>
      </c>
      <c r="MK133">
        <f t="shared" si="648"/>
        <v>-197.80686914077648</v>
      </c>
      <c r="ML133">
        <f t="shared" si="649"/>
        <v>84.190485380248262</v>
      </c>
      <c r="MM133">
        <f t="shared" si="650"/>
        <v>69.31119685434652</v>
      </c>
      <c r="MN133">
        <f t="shared" si="651"/>
        <v>-121.32908567610184</v>
      </c>
      <c r="MO133">
        <f t="shared" si="652"/>
        <v>11.459030276505246</v>
      </c>
      <c r="MP133">
        <f t="shared" si="653"/>
        <v>-139.03626307443812</v>
      </c>
      <c r="MQ133">
        <f t="shared" si="654"/>
        <v>79.002098864336475</v>
      </c>
      <c r="MR133">
        <f t="shared" si="655"/>
        <v>21.663997437524657</v>
      </c>
      <c r="MS133">
        <f t="shared" si="656"/>
        <v>243.46772042384956</v>
      </c>
      <c r="MT133">
        <f t="shared" si="657"/>
        <v>-28.89732238533508</v>
      </c>
      <c r="MU133">
        <f t="shared" si="658"/>
        <v>138.42168603185559</v>
      </c>
      <c r="MV133">
        <f t="shared" si="659"/>
        <v>-12.421479640269744</v>
      </c>
      <c r="MW133">
        <f t="shared" si="660"/>
        <v>-182.43739787569888</v>
      </c>
      <c r="MX133">
        <f t="shared" si="661"/>
        <v>-134.53109401529753</v>
      </c>
      <c r="MY133">
        <f t="shared" si="662"/>
        <v>75.52277579131237</v>
      </c>
      <c r="MZ133">
        <f t="shared" si="663"/>
        <v>-64.605903728243447</v>
      </c>
      <c r="NA133">
        <f t="shared" si="664"/>
        <v>-11.322899776962329</v>
      </c>
      <c r="NB133">
        <f t="shared" si="665"/>
        <v>-13.056140465013886</v>
      </c>
      <c r="NC133">
        <f t="shared" si="666"/>
        <v>6.1296711178691199</v>
      </c>
      <c r="ND133">
        <f t="shared" si="667"/>
        <v>-4.3096096330046398</v>
      </c>
      <c r="NE133">
        <f t="shared" si="668"/>
        <v>-22.070073176754359</v>
      </c>
      <c r="NF133">
        <f t="shared" si="669"/>
        <v>64.136590988772468</v>
      </c>
      <c r="NZ133">
        <v>358.89960058913999</v>
      </c>
      <c r="OA133">
        <v>177.82704368074599</v>
      </c>
      <c r="OB133">
        <v>-9.6912803394748401</v>
      </c>
      <c r="OC133">
        <v>-55.978599190744703</v>
      </c>
      <c r="OD133">
        <v>-72.954909461845105</v>
      </c>
      <c r="OE133">
        <v>-118.339160292104</v>
      </c>
      <c r="OF133">
        <v>-5.1402000252041802</v>
      </c>
      <c r="OG133">
        <v>-29.766297288321201</v>
      </c>
      <c r="OH133">
        <v>-50.219092109618899</v>
      </c>
      <c r="OI133">
        <v>105.513698955378</v>
      </c>
      <c r="OJ133">
        <v>-57.839498792077102</v>
      </c>
      <c r="OK133">
        <v>36.740341253184198</v>
      </c>
      <c r="OL133">
        <v>45.128906020778899</v>
      </c>
      <c r="OM133">
        <v>14.6373588387524</v>
      </c>
      <c r="ON133">
        <v>50.931231106784502</v>
      </c>
      <c r="OO133">
        <v>-0.28340145718380899</v>
      </c>
      <c r="OP133">
        <v>26.3559967102751</v>
      </c>
      <c r="OQ133">
        <v>-40.574399508539997</v>
      </c>
      <c r="OR133">
        <v>47.819298881079298</v>
      </c>
      <c r="OS133">
        <v>79.400970484060394</v>
      </c>
      <c r="OT133">
        <v>65.319494310098506</v>
      </c>
      <c r="OU133">
        <v>187.60808614665601</v>
      </c>
      <c r="OV133">
        <v>73.984144523416404</v>
      </c>
      <c r="OW133">
        <v>-64.660164940002204</v>
      </c>
      <c r="OX133">
        <v>123.667199612063</v>
      </c>
      <c r="OY133">
        <v>-147.48571113135</v>
      </c>
      <c r="OZ133">
        <v>189.874641334248</v>
      </c>
      <c r="PA133">
        <v>115.459531745654</v>
      </c>
      <c r="PB133">
        <v>58.928323121213403</v>
      </c>
      <c r="PC133">
        <v>-50.212695610152302</v>
      </c>
      <c r="PD133">
        <v>103.573496497896</v>
      </c>
      <c r="PE133">
        <v>12.846200727264399</v>
      </c>
      <c r="PF133">
        <v>-23.673090879594799</v>
      </c>
      <c r="PG133">
        <v>89.629895869276197</v>
      </c>
      <c r="PH133">
        <v>53.317445034395902</v>
      </c>
      <c r="PI133">
        <v>-134.31259787006999</v>
      </c>
      <c r="PJ133">
        <v>49.331497221586602</v>
      </c>
      <c r="PK133">
        <v>-35.762097324170703</v>
      </c>
      <c r="PL133">
        <v>-67.477509138997505</v>
      </c>
      <c r="PM133">
        <v>25.198597696622901</v>
      </c>
      <c r="PN133">
        <v>53.385121482882603</v>
      </c>
      <c r="PO133">
        <v>-87.193250277539505</v>
      </c>
      <c r="PP133">
        <v>-129.882592628889</v>
      </c>
      <c r="PQ133">
        <v>-92.964491422894199</v>
      </c>
      <c r="PR133">
        <v>35.163941635511598</v>
      </c>
      <c r="PS133">
        <v>-216.23956189005401</v>
      </c>
      <c r="PT133">
        <v>-40.795398498845302</v>
      </c>
      <c r="PU133">
        <v>-110.352655809601</v>
      </c>
      <c r="PV133">
        <v>-164.309382918502</v>
      </c>
      <c r="PW133">
        <f t="shared" si="670"/>
        <v>80.800341915749414</v>
      </c>
      <c r="PX133">
        <v>-95.436212801605507</v>
      </c>
      <c r="PY133">
        <v>284.53168129809302</v>
      </c>
      <c r="PZ133">
        <v>56.159995459233997</v>
      </c>
      <c r="QA133">
        <v>-56.354692048387001</v>
      </c>
      <c r="QB133">
        <v>-180.90853210394499</v>
      </c>
      <c r="QC133">
        <v>46.098595435812399</v>
      </c>
      <c r="QD133">
        <v>-22.6718517602751</v>
      </c>
      <c r="QE133">
        <v>20.604722037079199</v>
      </c>
      <c r="QF133">
        <v>-137.094459127373</v>
      </c>
      <c r="QG133">
        <v>-109.10927645647701</v>
      </c>
      <c r="QH133">
        <v>-60.736493069408901</v>
      </c>
      <c r="QI133">
        <v>57.663593348511</v>
      </c>
      <c r="QJ133">
        <v>172.45469444724199</v>
      </c>
      <c r="QK133">
        <v>122.164735100371</v>
      </c>
      <c r="QL133">
        <v>5.33699974600726</v>
      </c>
      <c r="QM133">
        <v>36.288999093868803</v>
      </c>
      <c r="QN133">
        <v>67.788097345185804</v>
      </c>
      <c r="QO133">
        <v>-18.178530891000399</v>
      </c>
      <c r="SN133">
        <v>-56.922598087050702</v>
      </c>
      <c r="SO133">
        <v>165.52988607203901</v>
      </c>
      <c r="SP133">
        <v>55.666499010231497</v>
      </c>
      <c r="SQ133">
        <v>-175.88871881903299</v>
      </c>
      <c r="SR133">
        <v>125.061103986934</v>
      </c>
      <c r="SS133">
        <v>-44.164799182916497</v>
      </c>
      <c r="ST133">
        <v>88.8484609449321</v>
      </c>
      <c r="SU133">
        <v>-43.939215333342403</v>
      </c>
      <c r="SV133">
        <v>-129.950193313668</v>
      </c>
      <c r="SW133">
        <v>-36.746598552428601</v>
      </c>
      <c r="SX133">
        <v>-44.844698602824103</v>
      </c>
      <c r="SY133">
        <v>156.90793420643499</v>
      </c>
      <c r="SZ133">
        <v>45.804396253815803</v>
      </c>
      <c r="TA133">
        <v>80.390233882137693</v>
      </c>
      <c r="TB133">
        <v>62.190369012710299</v>
      </c>
      <c r="TC133">
        <v>-111.222670767298</v>
      </c>
      <c r="TD133">
        <v>-63.219768624942397</v>
      </c>
      <c r="TE133">
        <v>-18.847970303815</v>
      </c>
      <c r="TF133">
        <v>-146.667196028408</v>
      </c>
      <c r="TG133">
        <v>136.342602185949</v>
      </c>
      <c r="TH133">
        <v>13.9384698657024</v>
      </c>
      <c r="TI133">
        <v>-112.88309461966099</v>
      </c>
      <c r="TJ133">
        <v>3.68739999366553</v>
      </c>
      <c r="TK133">
        <v>-104.63379345411199</v>
      </c>
      <c r="TL133">
        <v>147.82166463045399</v>
      </c>
      <c r="TM133">
        <v>107.22289323321399</v>
      </c>
      <c r="TN133">
        <v>-111.01448975381</v>
      </c>
      <c r="TO133">
        <v>-17.0898994530206</v>
      </c>
      <c r="TP133">
        <v>-186.69609050242701</v>
      </c>
      <c r="TQ133">
        <v>-25.665558968571901</v>
      </c>
      <c r="TR133">
        <v>103.56198108178501</v>
      </c>
      <c r="TS133">
        <v>-54.429591397265298</v>
      </c>
      <c r="TT133">
        <v>-51.5889099220243</v>
      </c>
      <c r="TU133">
        <v>5.1563995078611304</v>
      </c>
      <c r="TV133">
        <v>78.036334633293393</v>
      </c>
      <c r="TW133">
        <v>-85.967793595676099</v>
      </c>
      <c r="TX133">
        <v>320.62699351132102</v>
      </c>
      <c r="TY133">
        <v>-185.250719516206</v>
      </c>
      <c r="TZ133">
        <v>-135.75229222366301</v>
      </c>
      <c r="UA133">
        <v>-14.638139204106199</v>
      </c>
      <c r="UB133">
        <v>78.101277397265903</v>
      </c>
      <c r="UC133">
        <v>97.067099650811997</v>
      </c>
      <c r="UD133">
        <v>-97.142799429280402</v>
      </c>
      <c r="UE133">
        <v>16.031299147045001</v>
      </c>
      <c r="UF133">
        <v>150.43060061893601</v>
      </c>
      <c r="UG133">
        <v>6.5758000215181598</v>
      </c>
      <c r="UH133">
        <v>47.693798972058701</v>
      </c>
      <c r="UI133">
        <v>-122.504681841486</v>
      </c>
      <c r="UJ133">
        <v>229.61099310393999</v>
      </c>
      <c r="UK133">
        <v>95.556495735238201</v>
      </c>
      <c r="UL133">
        <v>-85.131697851142604</v>
      </c>
      <c r="UM133">
        <v>22.030698853483202</v>
      </c>
      <c r="UN133">
        <v>-166.90718168517901</v>
      </c>
      <c r="UO133">
        <v>64.069933986864598</v>
      </c>
      <c r="UP133">
        <v>-131.32028749675101</v>
      </c>
      <c r="UQ133">
        <v>-40.859797349511297</v>
      </c>
      <c r="UR133">
        <v>-21.941890549869999</v>
      </c>
      <c r="US133">
        <v>75.905295337540394</v>
      </c>
      <c r="UT133">
        <v>17.562531960627599</v>
      </c>
    </row>
    <row r="134" spans="1:566">
      <c r="A134">
        <v>9999999.4704434797</v>
      </c>
      <c r="B134">
        <v>9999999.7020423207</v>
      </c>
      <c r="C134">
        <v>10000001.510262899</v>
      </c>
      <c r="D134">
        <v>9999999.7763950191</v>
      </c>
      <c r="E134">
        <v>10000000.3889977</v>
      </c>
      <c r="F134">
        <v>10000001.3450527</v>
      </c>
      <c r="G134">
        <v>10000001.592028299</v>
      </c>
      <c r="H134">
        <v>9999998.9343623705</v>
      </c>
      <c r="I134">
        <v>9999998.6716177408</v>
      </c>
      <c r="J134">
        <v>10000000.1320056</v>
      </c>
      <c r="K134">
        <v>9999998.5839530304</v>
      </c>
      <c r="L134">
        <v>9999999.3765441999</v>
      </c>
      <c r="M134">
        <v>10000000.106326399</v>
      </c>
      <c r="N134">
        <v>10000000.4120839</v>
      </c>
      <c r="O134">
        <v>9999999.1796055492</v>
      </c>
      <c r="P134">
        <v>9999998.6276434306</v>
      </c>
      <c r="Q134">
        <v>10000001.306927601</v>
      </c>
      <c r="R134">
        <v>9999999.5088056494</v>
      </c>
      <c r="S134">
        <v>9999999.83958905</v>
      </c>
      <c r="T134">
        <v>10000000.767144499</v>
      </c>
      <c r="U134">
        <v>10000001.373229001</v>
      </c>
      <c r="V134">
        <v>10000000.980591699</v>
      </c>
      <c r="W134">
        <v>9999999.6768927593</v>
      </c>
      <c r="X134">
        <v>9999998.6760096606</v>
      </c>
      <c r="Y134">
        <v>9999999.7926501092</v>
      </c>
      <c r="Z134">
        <v>9999999.5812223591</v>
      </c>
      <c r="AA134">
        <v>9999999.6573083997</v>
      </c>
      <c r="AB134">
        <v>10000000.638617501</v>
      </c>
      <c r="AC134">
        <v>10000000.6926063</v>
      </c>
      <c r="AD134">
        <v>10000000.6675207</v>
      </c>
      <c r="AE134">
        <v>9999998.9133976493</v>
      </c>
      <c r="AF134">
        <v>10000001.037643399</v>
      </c>
      <c r="AG134">
        <v>10000000.954419401</v>
      </c>
      <c r="AH134">
        <v>9999999.2551183794</v>
      </c>
      <c r="AI134">
        <v>9999999.8497506008</v>
      </c>
      <c r="AJ134">
        <v>9999999.1818056796</v>
      </c>
      <c r="AK134">
        <v>10000000.902399199</v>
      </c>
      <c r="AL134">
        <v>9999998.8482468594</v>
      </c>
      <c r="AM134">
        <v>9999999.7622162793</v>
      </c>
      <c r="AN134">
        <v>9999998.92848056</v>
      </c>
      <c r="AO134">
        <v>9999999.6289949492</v>
      </c>
      <c r="AP134">
        <v>9999999.8603766393</v>
      </c>
      <c r="AQ134">
        <v>9999999.0388029907</v>
      </c>
      <c r="AR134">
        <v>10000000.5928845</v>
      </c>
      <c r="AS134">
        <v>10000000.227620199</v>
      </c>
      <c r="AT134">
        <v>9999999.8307002001</v>
      </c>
      <c r="AU134">
        <v>9999999.7102190107</v>
      </c>
      <c r="AV134">
        <v>9999999.3113788292</v>
      </c>
      <c r="AW134">
        <v>10000001.704337699</v>
      </c>
      <c r="AX134">
        <v>10000000.4830149</v>
      </c>
      <c r="AY134">
        <v>9999999.2821510304</v>
      </c>
      <c r="AZ134">
        <v>9999999.9519855101</v>
      </c>
      <c r="BA134">
        <v>9999998.8745771609</v>
      </c>
      <c r="BB134">
        <v>10000000.3474069</v>
      </c>
      <c r="BC134">
        <v>10000000.828962101</v>
      </c>
      <c r="BD134">
        <v>9999998.5568291806</v>
      </c>
      <c r="BE134">
        <v>9999999.4414752405</v>
      </c>
      <c r="BF134">
        <v>10000001.239459001</v>
      </c>
      <c r="BG134">
        <v>9999999.8326428309</v>
      </c>
      <c r="BH134">
        <v>10000000.002119999</v>
      </c>
      <c r="BI134">
        <v>10000000.265631599</v>
      </c>
      <c r="BJ134">
        <v>9999999.2073968891</v>
      </c>
      <c r="BK134">
        <v>9999999.5174603406</v>
      </c>
      <c r="BL134">
        <v>10000000.764986301</v>
      </c>
      <c r="BM134">
        <v>9999999.9341376107</v>
      </c>
      <c r="BN134">
        <v>9999999.63220587</v>
      </c>
      <c r="BO134">
        <v>9999999.7625406999</v>
      </c>
      <c r="BP134">
        <v>9999998.8662961107</v>
      </c>
      <c r="BQ134">
        <v>10000001.4881054</v>
      </c>
      <c r="CK134">
        <v>10000000.367135201</v>
      </c>
      <c r="CL134">
        <v>9999999.3269434497</v>
      </c>
      <c r="CM134">
        <v>9999999.0013508108</v>
      </c>
      <c r="CN134">
        <v>10000000.0771103</v>
      </c>
      <c r="CO134">
        <v>9999999.98271106</v>
      </c>
      <c r="CP134">
        <v>9999999.8953911494</v>
      </c>
      <c r="CQ134">
        <v>10000000.447488301</v>
      </c>
      <c r="CR134">
        <v>10000001.1142193</v>
      </c>
      <c r="CS134">
        <v>10000001.515015099</v>
      </c>
      <c r="CT134">
        <v>10000000.1434217</v>
      </c>
      <c r="CU134">
        <v>10000000.4353764</v>
      </c>
      <c r="CV134">
        <v>9999999.7754002493</v>
      </c>
      <c r="CW134">
        <v>9999998.8347978592</v>
      </c>
      <c r="CX134">
        <v>9999999.7733566407</v>
      </c>
      <c r="CY134">
        <v>9999999.8699757997</v>
      </c>
      <c r="CZ134">
        <v>10000000.080296399</v>
      </c>
      <c r="DA134">
        <v>10000000.740012599</v>
      </c>
      <c r="DB134">
        <v>10000000.020182099</v>
      </c>
      <c r="DC134">
        <v>10000000.203612501</v>
      </c>
      <c r="DD134">
        <v>9999998.5692541208</v>
      </c>
      <c r="DE134">
        <v>10000000.783947101</v>
      </c>
      <c r="DF134">
        <v>10000000.9519067</v>
      </c>
      <c r="DG134">
        <v>9999999.5353238806</v>
      </c>
      <c r="DH134">
        <v>9999999.4395669904</v>
      </c>
      <c r="DI134">
        <v>10000000.2376711</v>
      </c>
      <c r="DJ134">
        <v>9999999.6956179105</v>
      </c>
      <c r="DK134">
        <v>10000000.1087148</v>
      </c>
      <c r="DL134">
        <v>9999999.9376725405</v>
      </c>
      <c r="DM134">
        <v>9999999.56076888</v>
      </c>
      <c r="DN134">
        <v>10000000.807976199</v>
      </c>
      <c r="DO134">
        <v>10000000.368301099</v>
      </c>
      <c r="DP134">
        <v>10000000.7365909</v>
      </c>
      <c r="DQ134">
        <v>9999999.2763302904</v>
      </c>
      <c r="DR134">
        <v>10000000.7255472</v>
      </c>
      <c r="DS134">
        <v>9999999.2347803209</v>
      </c>
      <c r="DT134">
        <v>9999999.1840634607</v>
      </c>
      <c r="DU134">
        <v>10000000.4627226</v>
      </c>
      <c r="DV134">
        <v>10000000.5865585</v>
      </c>
      <c r="DW134">
        <v>9999998.5876527391</v>
      </c>
      <c r="DX134">
        <v>10000000.6714484</v>
      </c>
      <c r="DY134">
        <v>9999999.7544299792</v>
      </c>
      <c r="DZ134">
        <v>9999999.74237369</v>
      </c>
      <c r="EA134">
        <v>10000000.449499801</v>
      </c>
      <c r="EB134">
        <v>10000000.849849701</v>
      </c>
      <c r="EC134">
        <v>9999999.2862540893</v>
      </c>
      <c r="ED134">
        <v>9999999.7135827001</v>
      </c>
      <c r="EE134">
        <v>10000000.051869901</v>
      </c>
      <c r="EF134">
        <v>9999999.3889254909</v>
      </c>
      <c r="EG134">
        <v>10000000.9402766</v>
      </c>
      <c r="EH134">
        <v>9999999.79235496</v>
      </c>
      <c r="EI134">
        <v>9999998.4203175902</v>
      </c>
      <c r="EJ134">
        <v>10000000.936926501</v>
      </c>
      <c r="EK134">
        <v>10000000.726539399</v>
      </c>
      <c r="EL134">
        <v>10000001.293927399</v>
      </c>
      <c r="EM134">
        <v>9999999.6518454906</v>
      </c>
      <c r="EN134">
        <v>10000000.865231499</v>
      </c>
      <c r="EO134">
        <v>9999999.3761992399</v>
      </c>
      <c r="EP134">
        <v>9999999.1968994997</v>
      </c>
      <c r="EQ134">
        <v>9999999.2777059805</v>
      </c>
      <c r="ER134">
        <v>9999999.4193636794</v>
      </c>
      <c r="ES134">
        <v>10000001.035869399</v>
      </c>
      <c r="ET134">
        <v>10000001.042723401</v>
      </c>
      <c r="EU134">
        <v>10000000.4880041</v>
      </c>
      <c r="EV134">
        <v>9999999.7032957692</v>
      </c>
      <c r="EW134">
        <v>10000000.281220701</v>
      </c>
      <c r="EX134">
        <v>10000000.529264299</v>
      </c>
      <c r="EY134">
        <v>10000000.4411855</v>
      </c>
      <c r="EZ134">
        <v>9999999.5117807891</v>
      </c>
      <c r="GY134">
        <v>10000000.5491904</v>
      </c>
      <c r="GZ134">
        <v>9999999.8394931108</v>
      </c>
      <c r="HA134">
        <v>10000000.360679699</v>
      </c>
      <c r="HB134">
        <v>9999999.8351948895</v>
      </c>
      <c r="HC134">
        <v>9999998.9400263093</v>
      </c>
      <c r="HD134">
        <v>10000000.3728537</v>
      </c>
      <c r="HE134">
        <v>10000000.035086101</v>
      </c>
      <c r="HF134">
        <v>9999998.8514016792</v>
      </c>
      <c r="HG134">
        <v>9999999.61119885</v>
      </c>
      <c r="HH134">
        <v>10000000.5325284</v>
      </c>
      <c r="HI134">
        <v>10000000.2715391</v>
      </c>
      <c r="HJ134">
        <v>9999998.6453508399</v>
      </c>
      <c r="HK134">
        <v>10000000.8635551</v>
      </c>
      <c r="HL134">
        <v>9999999.5749612302</v>
      </c>
      <c r="HM134">
        <v>10000000.023997201</v>
      </c>
      <c r="HN134">
        <v>9999999.9404506292</v>
      </c>
      <c r="HO134">
        <v>9999999.9844599403</v>
      </c>
      <c r="HP134">
        <v>9999999.9752673302</v>
      </c>
      <c r="HQ134">
        <v>10000000.070493599</v>
      </c>
      <c r="HR134">
        <v>9999999.9750573095</v>
      </c>
      <c r="HS134">
        <v>9999999.9783875793</v>
      </c>
      <c r="HT134">
        <v>10000000.389537999</v>
      </c>
      <c r="HU134">
        <v>10000001.0265362</v>
      </c>
      <c r="HV134">
        <v>9999998.6277690493</v>
      </c>
      <c r="HW134">
        <v>9999999.7829547003</v>
      </c>
      <c r="HX134">
        <v>10000000.8934347</v>
      </c>
      <c r="HY134">
        <v>9999998.9893710297</v>
      </c>
      <c r="HZ134">
        <v>10000000.086680001</v>
      </c>
      <c r="IA134">
        <v>10000000.273580801</v>
      </c>
      <c r="IB134">
        <v>9999999.9373633303</v>
      </c>
      <c r="IC134">
        <v>9999998.9840616006</v>
      </c>
      <c r="ID134">
        <v>10000001.5288343</v>
      </c>
      <c r="IE134">
        <v>9999999.9053131193</v>
      </c>
      <c r="IF134">
        <v>10000000.342681101</v>
      </c>
      <c r="IG134">
        <v>9999999.3273121994</v>
      </c>
      <c r="IH134">
        <v>9999999.5345002394</v>
      </c>
      <c r="II134">
        <v>10000000.5289419</v>
      </c>
      <c r="IJ134">
        <v>9999999.8420474399</v>
      </c>
      <c r="IK134">
        <v>10000000.422811501</v>
      </c>
      <c r="IL134">
        <v>9999999.8015633691</v>
      </c>
      <c r="IM134">
        <v>9999999.1182149593</v>
      </c>
      <c r="IN134">
        <v>9999999.2697630096</v>
      </c>
      <c r="IO134">
        <v>10000000.031649699</v>
      </c>
      <c r="IP134">
        <v>10000000.9535554</v>
      </c>
      <c r="IQ134">
        <v>10000000.181826901</v>
      </c>
      <c r="IR134">
        <v>10000000.7012672</v>
      </c>
      <c r="IS134">
        <v>10000000.301412901</v>
      </c>
      <c r="IT134">
        <v>10000001.3570942</v>
      </c>
      <c r="IU134">
        <v>10000000.529998001</v>
      </c>
      <c r="IV134">
        <v>10000000.4838813</v>
      </c>
      <c r="IW134">
        <v>10000000.074797399</v>
      </c>
      <c r="IX134">
        <v>10000000.5408294</v>
      </c>
      <c r="IY134">
        <v>10000000.9656022</v>
      </c>
      <c r="IZ134">
        <v>9999999.5135869794</v>
      </c>
      <c r="JA134">
        <v>10000000.930544</v>
      </c>
      <c r="JB134">
        <v>10000000.565908801</v>
      </c>
      <c r="JC134">
        <v>9999999.3071627803</v>
      </c>
      <c r="JD134">
        <v>10000000.5336795</v>
      </c>
      <c r="JE134">
        <v>9999999.4330071509</v>
      </c>
      <c r="KP134">
        <f t="shared" si="601"/>
        <v>12.450900603656263</v>
      </c>
      <c r="KQ134">
        <f t="shared" si="602"/>
        <v>-444.70947328261576</v>
      </c>
      <c r="KR134">
        <f t="shared" si="603"/>
        <v>144.30447931872166</v>
      </c>
      <c r="KS134">
        <f t="shared" si="604"/>
        <v>-193.02392064949171</v>
      </c>
      <c r="KT134">
        <f t="shared" si="605"/>
        <v>-31.624598961050978</v>
      </c>
      <c r="KU134">
        <f t="shared" si="606"/>
        <v>22.471097119948244</v>
      </c>
      <c r="KV134">
        <f t="shared" si="607"/>
        <v>71.480287545905554</v>
      </c>
      <c r="KW134">
        <f t="shared" si="608"/>
        <v>-221.36391891850897</v>
      </c>
      <c r="KX134">
        <f t="shared" si="609"/>
        <v>29.658774216472459</v>
      </c>
      <c r="KY134">
        <f t="shared" si="610"/>
        <v>-159.38179475566807</v>
      </c>
      <c r="KZ134">
        <f t="shared" si="611"/>
        <v>19.608893452917673</v>
      </c>
      <c r="LA134">
        <f t="shared" si="612"/>
        <v>36.818352164969326</v>
      </c>
      <c r="LB134">
        <f t="shared" si="613"/>
        <v>18.645599320957558</v>
      </c>
      <c r="LC134">
        <f t="shared" si="614"/>
        <v>-28.621199210765624</v>
      </c>
      <c r="LD134">
        <f t="shared" si="615"/>
        <v>78.386926618220343</v>
      </c>
      <c r="LE134">
        <f t="shared" si="616"/>
        <v>-41.75052416046303</v>
      </c>
      <c r="LF134">
        <f t="shared" si="617"/>
        <v>-40.116694008568693</v>
      </c>
      <c r="LG134">
        <f t="shared" si="618"/>
        <v>-1.0141209264992959</v>
      </c>
      <c r="LH134">
        <f t="shared" si="619"/>
        <v>0.74565970609238341</v>
      </c>
      <c r="LI134">
        <f t="shared" si="620"/>
        <v>-91.996693530439671</v>
      </c>
      <c r="LJ134">
        <f t="shared" si="621"/>
        <v>128.6696855029229</v>
      </c>
      <c r="LK134">
        <f t="shared" si="622"/>
        <v>-50.521994388157381</v>
      </c>
      <c r="LL134">
        <f t="shared" si="623"/>
        <v>-90.351943166989486</v>
      </c>
      <c r="LM134">
        <f t="shared" si="624"/>
        <v>-7.2435504050241306</v>
      </c>
      <c r="LN134">
        <f t="shared" si="625"/>
        <v>-11.924220482086694</v>
      </c>
      <c r="LO134">
        <f t="shared" si="626"/>
        <v>103.21982371189921</v>
      </c>
      <c r="LP134">
        <f t="shared" si="627"/>
        <v>-24.227741014643271</v>
      </c>
      <c r="LQ134">
        <f t="shared" si="628"/>
        <v>28.412398079793807</v>
      </c>
      <c r="LR134">
        <f t="shared" si="629"/>
        <v>32.416797896903446</v>
      </c>
      <c r="LS134">
        <f t="shared" si="630"/>
        <v>19.081898658919727</v>
      </c>
      <c r="LT134">
        <f t="shared" si="631"/>
        <v>156.96200817694853</v>
      </c>
      <c r="LU134">
        <f t="shared" si="632"/>
        <v>-43.676695720180511</v>
      </c>
      <c r="LV134">
        <f t="shared" si="633"/>
        <v>-31.721296386008319</v>
      </c>
      <c r="LW134">
        <f t="shared" si="634"/>
        <v>19.030520283587087</v>
      </c>
      <c r="LX134">
        <f t="shared" si="635"/>
        <v>29.142620564761796</v>
      </c>
      <c r="LY134">
        <f t="shared" si="636"/>
        <v>204.48870067936676</v>
      </c>
      <c r="LZ134">
        <f t="shared" si="637"/>
        <v>265.42508215304912</v>
      </c>
      <c r="MA134">
        <f t="shared" si="638"/>
        <v>25.748121790046184</v>
      </c>
      <c r="MB134">
        <f t="shared" si="639"/>
        <v>-80.042881291089387</v>
      </c>
      <c r="MC134">
        <f t="shared" si="640"/>
        <v>-158.78287475687588</v>
      </c>
      <c r="MD134">
        <f t="shared" si="641"/>
        <v>12.571760004184773</v>
      </c>
      <c r="ME134">
        <f t="shared" si="642"/>
        <v>-10.296370967272033</v>
      </c>
      <c r="MF134">
        <f t="shared" si="643"/>
        <v>43.739675283149857</v>
      </c>
      <c r="MG134">
        <f t="shared" si="644"/>
        <v>22.376398210665361</v>
      </c>
      <c r="MH134">
        <f t="shared" si="645"/>
        <v>-147.88139428714649</v>
      </c>
      <c r="MI134">
        <f t="shared" si="646"/>
        <v>93.015973102191879</v>
      </c>
      <c r="MJ134">
        <f t="shared" si="647"/>
        <v>-131.12339212911454</v>
      </c>
      <c r="MK134">
        <f t="shared" si="648"/>
        <v>-195.62369059340995</v>
      </c>
      <c r="ML134">
        <f t="shared" si="649"/>
        <v>82.152485559334565</v>
      </c>
      <c r="MM134">
        <f t="shared" si="650"/>
        <v>71.042996698434152</v>
      </c>
      <c r="MN134">
        <f t="shared" si="651"/>
        <v>-122.3361360118756</v>
      </c>
      <c r="MO134">
        <f t="shared" si="652"/>
        <v>9.1748294013920013</v>
      </c>
      <c r="MP134">
        <f t="shared" si="653"/>
        <v>-139.70481305052601</v>
      </c>
      <c r="MQ134">
        <f t="shared" si="654"/>
        <v>80.32729820946011</v>
      </c>
      <c r="MR134">
        <f t="shared" si="655"/>
        <v>22.351298540991237</v>
      </c>
      <c r="MS134">
        <f t="shared" si="656"/>
        <v>248.08379174330398</v>
      </c>
      <c r="MT134">
        <f t="shared" si="657"/>
        <v>-27.800341680863003</v>
      </c>
      <c r="MU134">
        <f t="shared" si="658"/>
        <v>138.80008607756321</v>
      </c>
      <c r="MV134">
        <f t="shared" si="659"/>
        <v>-13.113359191623395</v>
      </c>
      <c r="MW134">
        <f t="shared" si="660"/>
        <v>-183.65369768497044</v>
      </c>
      <c r="MX134">
        <f t="shared" si="661"/>
        <v>-130.85389549773919</v>
      </c>
      <c r="MY134">
        <f t="shared" si="662"/>
        <v>74.524355063910349</v>
      </c>
      <c r="MZ134">
        <f t="shared" si="663"/>
        <v>-63.00240274341671</v>
      </c>
      <c r="NA134">
        <f t="shared" si="664"/>
        <v>-8.5991986894270482</v>
      </c>
      <c r="NB134">
        <f t="shared" si="665"/>
        <v>-10.719629063708657</v>
      </c>
      <c r="NC134">
        <f t="shared" si="666"/>
        <v>6.9137702492701978</v>
      </c>
      <c r="ND134">
        <f t="shared" si="667"/>
        <v>-3.9152299037023148</v>
      </c>
      <c r="NE134">
        <f t="shared" si="668"/>
        <v>-24.46664209855842</v>
      </c>
      <c r="NF134">
        <f t="shared" si="669"/>
        <v>64.10028990262839</v>
      </c>
      <c r="NZ134">
        <v>361.15270086378598</v>
      </c>
      <c r="OA134">
        <v>177.38148402199701</v>
      </c>
      <c r="OB134">
        <v>-10.1716994117883</v>
      </c>
      <c r="OC134">
        <v>-55.980798974636699</v>
      </c>
      <c r="OD134">
        <v>-74.056040075239395</v>
      </c>
      <c r="OE134">
        <v>-118.564450947879</v>
      </c>
      <c r="OF134">
        <v>-4.0450001171661398</v>
      </c>
      <c r="OG134">
        <v>-29.635796658803201</v>
      </c>
      <c r="OH134">
        <v>-49.938093506380902</v>
      </c>
      <c r="OI134">
        <v>105.761799563031</v>
      </c>
      <c r="OJ134">
        <v>-58.587797817365903</v>
      </c>
      <c r="OK134">
        <v>36.89223065585</v>
      </c>
      <c r="OL134">
        <v>45.335175369574401</v>
      </c>
      <c r="OM134">
        <v>13.905540443176999</v>
      </c>
      <c r="ON134">
        <v>50.487521084550899</v>
      </c>
      <c r="OO134">
        <v>0.138698144635412</v>
      </c>
      <c r="OP134">
        <v>26.583496447281298</v>
      </c>
      <c r="OQ134">
        <v>-40.413999685131103</v>
      </c>
      <c r="OR134">
        <v>48.384200030524099</v>
      </c>
      <c r="OS134">
        <v>79.400461981857802</v>
      </c>
      <c r="OT134">
        <v>65.814095479570895</v>
      </c>
      <c r="OU134">
        <v>188.228285466697</v>
      </c>
      <c r="OV134">
        <v>75.059505505462994</v>
      </c>
      <c r="OW134">
        <v>-64.551993680241694</v>
      </c>
      <c r="OX134">
        <v>123.233998646728</v>
      </c>
      <c r="OY134">
        <v>-147.51874141829899</v>
      </c>
      <c r="OZ134">
        <v>192.961042509881</v>
      </c>
      <c r="PA134">
        <v>116.320463112816</v>
      </c>
      <c r="PB134">
        <v>59.147802335375999</v>
      </c>
      <c r="PC134">
        <v>-50.329995678357101</v>
      </c>
      <c r="PD134">
        <v>102.83399659096</v>
      </c>
      <c r="PE134">
        <v>11.875099573219201</v>
      </c>
      <c r="PF134">
        <v>-23.095810541276698</v>
      </c>
      <c r="PG134">
        <v>89.176295238175598</v>
      </c>
      <c r="PH134">
        <v>52.652786135564298</v>
      </c>
      <c r="PI134">
        <v>-134.79747796305401</v>
      </c>
      <c r="PJ134">
        <v>48.7765966281491</v>
      </c>
      <c r="PK134">
        <v>-35.6095969873558</v>
      </c>
      <c r="PL134">
        <v>-67.775359176923601</v>
      </c>
      <c r="PM134">
        <v>25.7745983200899</v>
      </c>
      <c r="PN134">
        <v>53.703700868160702</v>
      </c>
      <c r="PO134">
        <v>-87.423150984286593</v>
      </c>
      <c r="PP134">
        <v>-130.220992392048</v>
      </c>
      <c r="PQ134">
        <v>-93.0837901081631</v>
      </c>
      <c r="PR134">
        <v>35.981061771999101</v>
      </c>
      <c r="PS134">
        <v>-217.30070152567899</v>
      </c>
      <c r="PT134">
        <v>-40.597797927371197</v>
      </c>
      <c r="PU134">
        <v>-110.4219741523</v>
      </c>
      <c r="PV134">
        <v>-164.14048200031399</v>
      </c>
      <c r="PW134">
        <f t="shared" si="670"/>
        <v>81.483342246752343</v>
      </c>
      <c r="PX134">
        <v>-95.474743484881202</v>
      </c>
      <c r="PY134">
        <v>297.43938108580397</v>
      </c>
      <c r="PZ134">
        <v>56.608894772770597</v>
      </c>
      <c r="QA134">
        <v>-56.089792278960701</v>
      </c>
      <c r="QB134">
        <v>-181.438031837279</v>
      </c>
      <c r="QC134">
        <v>46.427994890256798</v>
      </c>
      <c r="QD134">
        <v>-23.0151521830646</v>
      </c>
      <c r="QE134">
        <v>20.9339911604674</v>
      </c>
      <c r="QF134">
        <v>-137.818327778156</v>
      </c>
      <c r="QG134">
        <v>-109.66296637961401</v>
      </c>
      <c r="QH134">
        <v>-60.236594556407297</v>
      </c>
      <c r="QI134">
        <v>57.583194141210001</v>
      </c>
      <c r="QJ134">
        <v>173.33119375959899</v>
      </c>
      <c r="QK134">
        <v>122.218373694981</v>
      </c>
      <c r="QL134">
        <v>5.4455006856029202</v>
      </c>
      <c r="QM134">
        <v>36.048797975206497</v>
      </c>
      <c r="QN134">
        <v>68.715998206100707</v>
      </c>
      <c r="QO134">
        <v>-18.6557908920628</v>
      </c>
      <c r="SN134">
        <v>-56.696497194020097</v>
      </c>
      <c r="SO134">
        <v>165.67869652315599</v>
      </c>
      <c r="SP134">
        <v>56.678397720595697</v>
      </c>
      <c r="SQ134">
        <v>-177.207410115763</v>
      </c>
      <c r="SR134">
        <v>124.565273377411</v>
      </c>
      <c r="SS134">
        <v>-42.303498940756498</v>
      </c>
      <c r="ST134">
        <v>89.027662310416005</v>
      </c>
      <c r="SU134">
        <v>-42.7862862872501</v>
      </c>
      <c r="SV134">
        <v>-130.95734419827801</v>
      </c>
      <c r="SW134">
        <v>-36.332897637737602</v>
      </c>
      <c r="SX134">
        <v>-45.267099943159003</v>
      </c>
      <c r="SY134">
        <v>157.40568335699101</v>
      </c>
      <c r="SZ134">
        <v>46.3452953224336</v>
      </c>
      <c r="TA134">
        <v>80.113703706668701</v>
      </c>
      <c r="TB134">
        <v>62.774470319387198</v>
      </c>
      <c r="TC134">
        <v>-111.47927062436899</v>
      </c>
      <c r="TD134">
        <v>-63.240159001293698</v>
      </c>
      <c r="TE134">
        <v>-18.449330714016401</v>
      </c>
      <c r="TF134">
        <v>-146.386797159015</v>
      </c>
      <c r="TG134">
        <v>136.26633245379401</v>
      </c>
      <c r="TH134">
        <v>16.719169978809699</v>
      </c>
      <c r="TI134">
        <v>-112.43839556318601</v>
      </c>
      <c r="TJ134">
        <v>3.67259941682364</v>
      </c>
      <c r="TK134">
        <v>-105.163984287148</v>
      </c>
      <c r="TL134">
        <v>148.81506547894799</v>
      </c>
      <c r="TM134">
        <v>107.78069208165</v>
      </c>
      <c r="TN134">
        <v>-111.417169456897</v>
      </c>
      <c r="TO134">
        <v>-16.5001990433746</v>
      </c>
      <c r="TP134">
        <v>-187.86278990277799</v>
      </c>
      <c r="TQ134">
        <v>-26.0254294633014</v>
      </c>
      <c r="TR134">
        <v>104.91960181594</v>
      </c>
      <c r="TS134">
        <v>-54.498790516247801</v>
      </c>
      <c r="TT134">
        <v>-51.749080641739603</v>
      </c>
      <c r="TU134">
        <v>4.6485996165076298</v>
      </c>
      <c r="TV134">
        <v>77.683504912070205</v>
      </c>
      <c r="TW134">
        <v>-86.257824220216904</v>
      </c>
      <c r="TX134">
        <v>320.863793446861</v>
      </c>
      <c r="TY134">
        <v>-184.56526051517699</v>
      </c>
      <c r="TZ134">
        <v>-135.32659214914599</v>
      </c>
      <c r="UA134">
        <v>-14.576990425377801</v>
      </c>
      <c r="UB134">
        <v>78.054206487181602</v>
      </c>
      <c r="UC134">
        <v>97.726768523546298</v>
      </c>
      <c r="UD134">
        <v>-98.001000132145904</v>
      </c>
      <c r="UE134">
        <v>16.636997765213199</v>
      </c>
      <c r="UF134">
        <v>150.49970102846601</v>
      </c>
      <c r="UG134">
        <v>6.3855997506114104</v>
      </c>
      <c r="UH134">
        <v>47.901599384929298</v>
      </c>
      <c r="UI134">
        <v>-123.15668205301</v>
      </c>
      <c r="UJ134">
        <v>227.65209396320401</v>
      </c>
      <c r="UK134">
        <v>96.543995649304904</v>
      </c>
      <c r="UL134">
        <v>-85.918698941656999</v>
      </c>
      <c r="UM134">
        <v>21.2556988132839</v>
      </c>
      <c r="UN134">
        <v>-167.039081161192</v>
      </c>
      <c r="UO134">
        <v>63.429172844426503</v>
      </c>
      <c r="UP134">
        <v>-131.48438651697001</v>
      </c>
      <c r="UQ134">
        <v>-41.679696441483699</v>
      </c>
      <c r="UR134">
        <v>-21.771510661345999</v>
      </c>
      <c r="US134">
        <v>75.656496248417696</v>
      </c>
      <c r="UT134">
        <v>17.101182669893198</v>
      </c>
    </row>
    <row r="135" spans="1:566">
      <c r="A135">
        <v>9999999.4710055701</v>
      </c>
      <c r="B135">
        <v>9999999.7038703393</v>
      </c>
      <c r="C135">
        <v>10000001.5125778</v>
      </c>
      <c r="D135">
        <v>9999999.7768262308</v>
      </c>
      <c r="E135">
        <v>10000000.3891341</v>
      </c>
      <c r="F135">
        <v>10000001.345809801</v>
      </c>
      <c r="G135">
        <v>10000001.590727599</v>
      </c>
      <c r="H135">
        <v>9999998.9347133897</v>
      </c>
      <c r="I135">
        <v>9999998.6719890591</v>
      </c>
      <c r="J135">
        <v>10000000.1313591</v>
      </c>
      <c r="K135">
        <v>9999998.5831378009</v>
      </c>
      <c r="L135">
        <v>9999999.3761199098</v>
      </c>
      <c r="M135">
        <v>10000000.106379</v>
      </c>
      <c r="N135">
        <v>10000000.4135575</v>
      </c>
      <c r="O135">
        <v>9999999.1797336191</v>
      </c>
      <c r="P135">
        <v>9999998.6275297794</v>
      </c>
      <c r="Q135">
        <v>10000001.3044485</v>
      </c>
      <c r="R135">
        <v>9999999.5057099797</v>
      </c>
      <c r="S135">
        <v>9999999.8395908494</v>
      </c>
      <c r="T135">
        <v>10000000.767545801</v>
      </c>
      <c r="U135">
        <v>10000001.3737133</v>
      </c>
      <c r="V135">
        <v>10000000.980989899</v>
      </c>
      <c r="W135">
        <v>9999999.6747305505</v>
      </c>
      <c r="X135">
        <v>9999998.6746304892</v>
      </c>
      <c r="Y135">
        <v>9999999.7923328001</v>
      </c>
      <c r="Z135">
        <v>9999999.5827311501</v>
      </c>
      <c r="AA135">
        <v>9999999.6569565199</v>
      </c>
      <c r="AB135">
        <v>10000000.6395231</v>
      </c>
      <c r="AC135">
        <v>10000000.690985</v>
      </c>
      <c r="AD135">
        <v>10000000.671012601</v>
      </c>
      <c r="AE135">
        <v>9999998.9123576898</v>
      </c>
      <c r="AF135">
        <v>10000001.037960401</v>
      </c>
      <c r="AG135">
        <v>10000000.953160699</v>
      </c>
      <c r="AH135">
        <v>9999999.2553164791</v>
      </c>
      <c r="AI135">
        <v>9999999.8478255402</v>
      </c>
      <c r="AJ135">
        <v>9999999.1837263908</v>
      </c>
      <c r="AK135">
        <v>10000000.902276101</v>
      </c>
      <c r="AL135">
        <v>9999998.8467891701</v>
      </c>
      <c r="AM135">
        <v>9999999.7650701106</v>
      </c>
      <c r="AN135">
        <v>9999998.9274192899</v>
      </c>
      <c r="AO135">
        <v>9999999.6299039293</v>
      </c>
      <c r="AP135">
        <v>9999999.8592255004</v>
      </c>
      <c r="AQ135">
        <v>9999999.0378195606</v>
      </c>
      <c r="AR135">
        <v>10000000.594622601</v>
      </c>
      <c r="AS135">
        <v>10000000.224946899</v>
      </c>
      <c r="AT135">
        <v>9999999.8308754601</v>
      </c>
      <c r="AU135">
        <v>9999999.7104983609</v>
      </c>
      <c r="AV135">
        <v>9999999.3107445706</v>
      </c>
      <c r="AW135">
        <v>10000001.7058786</v>
      </c>
      <c r="AX135">
        <v>10000000.4812697</v>
      </c>
      <c r="AY135">
        <v>9999999.2826033607</v>
      </c>
      <c r="AZ135">
        <v>9999999.9539726991</v>
      </c>
      <c r="BA135">
        <v>9999998.8760656901</v>
      </c>
      <c r="BB135">
        <v>10000000.347246001</v>
      </c>
      <c r="BC135">
        <v>10000000.827542299</v>
      </c>
      <c r="BD135">
        <v>9999998.5530572608</v>
      </c>
      <c r="BE135">
        <v>9999999.4383460004</v>
      </c>
      <c r="BF135">
        <v>10000001.240958</v>
      </c>
      <c r="BG135">
        <v>9999999.8332109209</v>
      </c>
      <c r="BH135">
        <v>10000000.002491301</v>
      </c>
      <c r="BI135">
        <v>10000000.266202301</v>
      </c>
      <c r="BJ135">
        <v>9999999.2085778005</v>
      </c>
      <c r="BK135">
        <v>9999999.5158765204</v>
      </c>
      <c r="BL135">
        <v>10000000.7637624</v>
      </c>
      <c r="BM135">
        <v>9999999.9357347898</v>
      </c>
      <c r="BN135">
        <v>9999999.6313262898</v>
      </c>
      <c r="BO135">
        <v>9999999.7622970808</v>
      </c>
      <c r="BP135">
        <v>9999998.8652053792</v>
      </c>
      <c r="BQ135">
        <v>9999998.8986930493</v>
      </c>
      <c r="CK135">
        <v>10000000.366460999</v>
      </c>
      <c r="CL135">
        <v>9999999.3273183405</v>
      </c>
      <c r="CM135">
        <v>9999999.0010763705</v>
      </c>
      <c r="CN135">
        <v>10000000.0763731</v>
      </c>
      <c r="CO135">
        <v>9999999.9836095795</v>
      </c>
      <c r="CP135">
        <v>9999999.8961822893</v>
      </c>
      <c r="CQ135">
        <v>10000000.4462482</v>
      </c>
      <c r="CR135">
        <v>10000001.113955701</v>
      </c>
      <c r="CS135">
        <v>10000001.5142412</v>
      </c>
      <c r="CT135">
        <v>10000000.145883501</v>
      </c>
      <c r="CU135">
        <v>10000000.4365327</v>
      </c>
      <c r="CV135">
        <v>9999999.7754618209</v>
      </c>
      <c r="CW135">
        <v>9999998.8354883008</v>
      </c>
      <c r="CX135">
        <v>9999999.7738759108</v>
      </c>
      <c r="CY135">
        <v>9999999.8730872199</v>
      </c>
      <c r="CZ135">
        <v>10000000.0795424</v>
      </c>
      <c r="DA135">
        <v>10000000.740109701</v>
      </c>
      <c r="DB135">
        <v>10000000.020215601</v>
      </c>
      <c r="DC135">
        <v>10000000.203521401</v>
      </c>
      <c r="DD135">
        <v>9999998.5759884994</v>
      </c>
      <c r="DE135">
        <v>10000000.7849265</v>
      </c>
      <c r="DF135">
        <v>10000000.952243</v>
      </c>
      <c r="DG135">
        <v>9999999.5347534809</v>
      </c>
      <c r="DH135">
        <v>9999999.4398563709</v>
      </c>
      <c r="DI135">
        <v>10000000.2381511</v>
      </c>
      <c r="DJ135">
        <v>9999999.6952715106</v>
      </c>
      <c r="DK135">
        <v>10000000.108722501</v>
      </c>
      <c r="DL135">
        <v>9999999.9369726498</v>
      </c>
      <c r="DM135">
        <v>9999999.5613172296</v>
      </c>
      <c r="DN135">
        <v>10000000.8059368</v>
      </c>
      <c r="DO135">
        <v>10000000.369084399</v>
      </c>
      <c r="DP135">
        <v>10000000.738359001</v>
      </c>
      <c r="DQ135">
        <v>9999999.2757822108</v>
      </c>
      <c r="DR135">
        <v>10000000.7265945</v>
      </c>
      <c r="DS135">
        <v>9999999.2367954906</v>
      </c>
      <c r="DT135">
        <v>9999999.1841070093</v>
      </c>
      <c r="DU135">
        <v>10000000.462986</v>
      </c>
      <c r="DV135">
        <v>10000000.5873925</v>
      </c>
      <c r="DW135">
        <v>9999998.5882230103</v>
      </c>
      <c r="DX135">
        <v>10000000.672934599</v>
      </c>
      <c r="DY135">
        <v>9999999.7541774102</v>
      </c>
      <c r="DZ135">
        <v>9999999.7425547391</v>
      </c>
      <c r="EA135">
        <v>10000000.4495192</v>
      </c>
      <c r="EB135">
        <v>10000000.8497793</v>
      </c>
      <c r="EC135">
        <v>9999999.2879141197</v>
      </c>
      <c r="ED135">
        <v>9999999.7137399204</v>
      </c>
      <c r="EE135">
        <v>10000000.051851301</v>
      </c>
      <c r="EF135">
        <v>9999999.3884690702</v>
      </c>
      <c r="EG135">
        <v>10000000.939980101</v>
      </c>
      <c r="EH135">
        <v>9999999.7922137994</v>
      </c>
      <c r="EI135">
        <v>9999998.4194003604</v>
      </c>
      <c r="EJ135">
        <v>10000000.9195088</v>
      </c>
      <c r="EK135">
        <v>10000000.7263986</v>
      </c>
      <c r="EL135">
        <v>10000001.2931049</v>
      </c>
      <c r="EM135">
        <v>9999999.6518700197</v>
      </c>
      <c r="EN135">
        <v>10000000.8644088</v>
      </c>
      <c r="EO135">
        <v>9999999.3764328398</v>
      </c>
      <c r="EP135">
        <v>9999999.1968388297</v>
      </c>
      <c r="EQ135">
        <v>9999999.2777842209</v>
      </c>
      <c r="ER135">
        <v>9999999.4198300205</v>
      </c>
      <c r="ES135">
        <v>10000001.0357718</v>
      </c>
      <c r="ET135">
        <v>10000001.0429214</v>
      </c>
      <c r="EU135">
        <v>10000000.488443799</v>
      </c>
      <c r="EV135">
        <v>9999999.7038849406</v>
      </c>
      <c r="EW135">
        <v>10000000.280960299</v>
      </c>
      <c r="EX135">
        <v>10000000.529489299</v>
      </c>
      <c r="EY135">
        <v>10000000.441590499</v>
      </c>
      <c r="EZ135">
        <v>9999999.51213599</v>
      </c>
      <c r="GY135">
        <v>10000000.548479799</v>
      </c>
      <c r="GZ135">
        <v>9999999.8397464007</v>
      </c>
      <c r="HA135">
        <v>10000000.361165101</v>
      </c>
      <c r="HB135">
        <v>9999999.83531956</v>
      </c>
      <c r="HC135">
        <v>9999998.9402732607</v>
      </c>
      <c r="HD135">
        <v>10000000.373617699</v>
      </c>
      <c r="HE135">
        <v>10000000.035051901</v>
      </c>
      <c r="HF135">
        <v>9999998.8494294509</v>
      </c>
      <c r="HG135">
        <v>9999999.60944313</v>
      </c>
      <c r="HH135">
        <v>10000000.5327166</v>
      </c>
      <c r="HI135">
        <v>10000000.2724375</v>
      </c>
      <c r="HJ135">
        <v>9999998.6447397098</v>
      </c>
      <c r="HK135">
        <v>10000000.862902001</v>
      </c>
      <c r="HL135">
        <v>9999999.5765017197</v>
      </c>
      <c r="HM135">
        <v>10000000.0251096</v>
      </c>
      <c r="HN135">
        <v>9999999.9380706791</v>
      </c>
      <c r="HO135">
        <v>9999999.9835916907</v>
      </c>
      <c r="HP135">
        <v>9999999.9761601295</v>
      </c>
      <c r="HQ135">
        <v>10000000.069310401</v>
      </c>
      <c r="HR135">
        <v>9999999.9737236407</v>
      </c>
      <c r="HS135">
        <v>9999999.9794089403</v>
      </c>
      <c r="HT135">
        <v>10000000.3891144</v>
      </c>
      <c r="HU135">
        <v>10000001.026259299</v>
      </c>
      <c r="HV135">
        <v>9999998.6278837398</v>
      </c>
      <c r="HW135">
        <v>9999999.7823909093</v>
      </c>
      <c r="HX135">
        <v>10000000.8954206</v>
      </c>
      <c r="HY135">
        <v>9999998.9899528306</v>
      </c>
      <c r="HZ135">
        <v>10000000.086777501</v>
      </c>
      <c r="IA135">
        <v>10000000.273223501</v>
      </c>
      <c r="IB135">
        <v>9999999.9379590694</v>
      </c>
      <c r="IC135">
        <v>9999998.9829600994</v>
      </c>
      <c r="ID135">
        <v>10000001.527561201</v>
      </c>
      <c r="IE135">
        <v>9999999.9056862295</v>
      </c>
      <c r="IF135">
        <v>10000000.3426996</v>
      </c>
      <c r="IG135">
        <v>9999999.3278810494</v>
      </c>
      <c r="IH135">
        <v>9999999.5341596808</v>
      </c>
      <c r="II135">
        <v>10000000.5287426</v>
      </c>
      <c r="IJ135">
        <v>9999999.8415548299</v>
      </c>
      <c r="IK135">
        <v>10000000.4216516</v>
      </c>
      <c r="IL135">
        <v>9999999.8013834208</v>
      </c>
      <c r="IM135">
        <v>9999999.1190121807</v>
      </c>
      <c r="IN135">
        <v>9999999.2707717605</v>
      </c>
      <c r="IO135">
        <v>10000000.0315089</v>
      </c>
      <c r="IP135">
        <v>10000000.9540546</v>
      </c>
      <c r="IQ135">
        <v>10000000.182429399</v>
      </c>
      <c r="IR135">
        <v>10000000.702329</v>
      </c>
      <c r="IS135">
        <v>10000000.301567201</v>
      </c>
      <c r="IT135">
        <v>10000001.3561862</v>
      </c>
      <c r="IU135">
        <v>10000000.537616299</v>
      </c>
      <c r="IV135">
        <v>10000000.4831391</v>
      </c>
      <c r="IW135">
        <v>10000000.076087801</v>
      </c>
      <c r="IX135">
        <v>10000000.5415929</v>
      </c>
      <c r="IY135">
        <v>10000000.965592699</v>
      </c>
      <c r="IZ135">
        <v>9999999.5136121102</v>
      </c>
      <c r="JA135">
        <v>10000000.9309793</v>
      </c>
      <c r="JB135">
        <v>10000000.567401299</v>
      </c>
      <c r="JC135">
        <v>9999999.3074959703</v>
      </c>
      <c r="JD135">
        <v>10000000.534549501</v>
      </c>
      <c r="JE135">
        <v>9999999.4324121103</v>
      </c>
      <c r="KP135">
        <f t="shared" si="601"/>
        <v>13.01299106080541</v>
      </c>
      <c r="KQ135">
        <f t="shared" si="602"/>
        <v>-442.88145473353552</v>
      </c>
      <c r="KR135">
        <f t="shared" si="603"/>
        <v>146.61937998191553</v>
      </c>
      <c r="KS135">
        <f t="shared" si="604"/>
        <v>-192.59270898290032</v>
      </c>
      <c r="KT135">
        <f t="shared" si="605"/>
        <v>-31.488199325155218</v>
      </c>
      <c r="KU135">
        <f t="shared" si="606"/>
        <v>23.228197080397756</v>
      </c>
      <c r="KV135">
        <f t="shared" si="607"/>
        <v>70.179587734814035</v>
      </c>
      <c r="KW135">
        <f t="shared" si="608"/>
        <v>-221.01289968521047</v>
      </c>
      <c r="KX135">
        <f t="shared" si="609"/>
        <v>30.030092577398207</v>
      </c>
      <c r="KY135">
        <f t="shared" si="610"/>
        <v>-160.02829465374103</v>
      </c>
      <c r="KZ135">
        <f t="shared" si="611"/>
        <v>18.793663845479397</v>
      </c>
      <c r="LA135">
        <f t="shared" si="612"/>
        <v>36.394062061056374</v>
      </c>
      <c r="LB135">
        <f t="shared" si="613"/>
        <v>18.698200419510627</v>
      </c>
      <c r="LC135">
        <f t="shared" si="614"/>
        <v>-27.147599230861392</v>
      </c>
      <c r="LD135">
        <f t="shared" si="615"/>
        <v>78.514996522256695</v>
      </c>
      <c r="LE135">
        <f t="shared" si="616"/>
        <v>-41.864175332011008</v>
      </c>
      <c r="LF135">
        <f t="shared" si="617"/>
        <v>-42.595794274507888</v>
      </c>
      <c r="LG135">
        <f t="shared" si="618"/>
        <v>-4.10979075013603</v>
      </c>
      <c r="LH135">
        <f t="shared" si="619"/>
        <v>0.74745902133553765</v>
      </c>
      <c r="LI135">
        <f t="shared" si="620"/>
        <v>-91.595392255450747</v>
      </c>
      <c r="LJ135">
        <f t="shared" si="621"/>
        <v>129.15398435731998</v>
      </c>
      <c r="LK135">
        <f t="shared" si="622"/>
        <v>-50.123794423923435</v>
      </c>
      <c r="LL135">
        <f t="shared" si="623"/>
        <v>-92.514151997962372</v>
      </c>
      <c r="LM135">
        <f t="shared" si="624"/>
        <v>-8.6227219729872271</v>
      </c>
      <c r="LN135">
        <f t="shared" si="625"/>
        <v>-12.241529540039819</v>
      </c>
      <c r="LO135">
        <f t="shared" si="626"/>
        <v>104.72861479030867</v>
      </c>
      <c r="LP135">
        <f t="shared" si="627"/>
        <v>-24.579620771571186</v>
      </c>
      <c r="LQ135">
        <f t="shared" si="628"/>
        <v>29.317997469638264</v>
      </c>
      <c r="LR135">
        <f t="shared" si="629"/>
        <v>30.795497649340032</v>
      </c>
      <c r="LS135">
        <f t="shared" si="630"/>
        <v>22.573799293754618</v>
      </c>
      <c r="LT135">
        <f t="shared" si="631"/>
        <v>155.92204855732362</v>
      </c>
      <c r="LU135">
        <f t="shared" si="632"/>
        <v>-43.359694039156068</v>
      </c>
      <c r="LV135">
        <f t="shared" si="633"/>
        <v>-32.979997347927004</v>
      </c>
      <c r="LW135">
        <f t="shared" si="634"/>
        <v>19.228620060921479</v>
      </c>
      <c r="LX135">
        <f t="shared" si="635"/>
        <v>27.217560004691205</v>
      </c>
      <c r="LY135">
        <f t="shared" si="636"/>
        <v>206.40941212490776</v>
      </c>
      <c r="LZ135">
        <f t="shared" si="637"/>
        <v>265.30198366826778</v>
      </c>
      <c r="MA135">
        <f t="shared" si="638"/>
        <v>24.290432288421258</v>
      </c>
      <c r="MB135">
        <f t="shared" si="639"/>
        <v>-77.18904996977524</v>
      </c>
      <c r="MC135">
        <f t="shared" si="640"/>
        <v>-159.84414486719348</v>
      </c>
      <c r="MD135">
        <f t="shared" si="641"/>
        <v>13.480740185101599</v>
      </c>
      <c r="ME135">
        <f t="shared" si="642"/>
        <v>-11.447509898771038</v>
      </c>
      <c r="MF135">
        <f t="shared" si="643"/>
        <v>42.756245111656142</v>
      </c>
      <c r="MG135">
        <f t="shared" si="644"/>
        <v>24.11449935547806</v>
      </c>
      <c r="MH135">
        <f t="shared" si="645"/>
        <v>-150.55469416990746</v>
      </c>
      <c r="MI135">
        <f t="shared" si="646"/>
        <v>93.191233114170657</v>
      </c>
      <c r="MJ135">
        <f t="shared" si="647"/>
        <v>-130.84404191842654</v>
      </c>
      <c r="MK135">
        <f t="shared" si="648"/>
        <v>-196.25794923766912</v>
      </c>
      <c r="ML135">
        <f t="shared" si="649"/>
        <v>83.693386448750459</v>
      </c>
      <c r="MM135">
        <f t="shared" si="650"/>
        <v>69.297796985694987</v>
      </c>
      <c r="MN135">
        <f t="shared" si="651"/>
        <v>-121.88380564896404</v>
      </c>
      <c r="MO135">
        <f t="shared" si="652"/>
        <v>11.162018467245735</v>
      </c>
      <c r="MP135">
        <f t="shared" si="653"/>
        <v>-138.21628375808137</v>
      </c>
      <c r="MQ135">
        <f t="shared" si="654"/>
        <v>80.166399200476533</v>
      </c>
      <c r="MR135">
        <f t="shared" si="655"/>
        <v>20.931497390512632</v>
      </c>
      <c r="MS135">
        <f t="shared" si="656"/>
        <v>244.31187134824845</v>
      </c>
      <c r="MT135">
        <f t="shared" si="657"/>
        <v>-30.929581972357138</v>
      </c>
      <c r="MU135">
        <f t="shared" si="658"/>
        <v>140.29908498667601</v>
      </c>
      <c r="MV135">
        <f t="shared" si="659"/>
        <v>-12.54526917615186</v>
      </c>
      <c r="MW135">
        <f t="shared" si="660"/>
        <v>-183.2823961451754</v>
      </c>
      <c r="MX135">
        <f t="shared" si="661"/>
        <v>-130.28319408515836</v>
      </c>
      <c r="MY135">
        <f t="shared" si="662"/>
        <v>75.705266602987408</v>
      </c>
      <c r="MZ135">
        <f t="shared" si="663"/>
        <v>-64.586223018770994</v>
      </c>
      <c r="NA135">
        <f t="shared" si="664"/>
        <v>-9.8230998814690551</v>
      </c>
      <c r="NB135">
        <f t="shared" si="665"/>
        <v>-9.1224499549839599</v>
      </c>
      <c r="NC135">
        <f t="shared" si="666"/>
        <v>6.0341900612966421</v>
      </c>
      <c r="ND135">
        <f t="shared" si="667"/>
        <v>-4.1588489937501096</v>
      </c>
      <c r="NE135">
        <f t="shared" si="668"/>
        <v>-25.557373691323395</v>
      </c>
      <c r="NZ135">
        <v>360.47849968861902</v>
      </c>
      <c r="OA135">
        <v>177.756374917774</v>
      </c>
      <c r="OB135">
        <v>-10.446139712558599</v>
      </c>
      <c r="OC135">
        <v>-56.717998524633003</v>
      </c>
      <c r="OD135">
        <v>-73.157520549447696</v>
      </c>
      <c r="OE135">
        <v>-117.77331104829901</v>
      </c>
      <c r="OF135">
        <v>-5.2851007727555501</v>
      </c>
      <c r="OG135">
        <v>-29.899396307525201</v>
      </c>
      <c r="OH135">
        <v>-50.711992642452401</v>
      </c>
      <c r="OI135">
        <v>108.22359990549801</v>
      </c>
      <c r="OJ135">
        <v>-57.431497568162797</v>
      </c>
      <c r="OK135">
        <v>36.953802255513096</v>
      </c>
      <c r="OL135">
        <v>46.0256170317816</v>
      </c>
      <c r="OM135">
        <v>14.4248105330157</v>
      </c>
      <c r="ON135">
        <v>53.598941339990802</v>
      </c>
      <c r="OO135">
        <v>-0.61530060572939804</v>
      </c>
      <c r="OP135">
        <v>26.6805979946284</v>
      </c>
      <c r="OQ135">
        <v>-40.380498149680001</v>
      </c>
      <c r="OR135">
        <v>48.293099920334498</v>
      </c>
      <c r="OS135">
        <v>86.134841634731004</v>
      </c>
      <c r="OT135">
        <v>66.793494717799305</v>
      </c>
      <c r="OU135">
        <v>188.564586022708</v>
      </c>
      <c r="OV135">
        <v>74.489105787982396</v>
      </c>
      <c r="OW135">
        <v>-64.262613115507406</v>
      </c>
      <c r="OX135">
        <v>123.713998570901</v>
      </c>
      <c r="OY135">
        <v>-147.865141267426</v>
      </c>
      <c r="OZ135">
        <v>192.96874268499201</v>
      </c>
      <c r="PA135">
        <v>115.620572322844</v>
      </c>
      <c r="PB135">
        <v>59.696152056122102</v>
      </c>
      <c r="PC135">
        <v>-52.369394501336302</v>
      </c>
      <c r="PD135">
        <v>103.617296597418</v>
      </c>
      <c r="PE135">
        <v>13.643200451828401</v>
      </c>
      <c r="PF135">
        <v>-23.643890189544599</v>
      </c>
      <c r="PG135">
        <v>90.223595346360796</v>
      </c>
      <c r="PH135">
        <v>54.667956010300401</v>
      </c>
      <c r="PI135">
        <v>-134.75392931649901</v>
      </c>
      <c r="PJ135">
        <v>49.039996993088799</v>
      </c>
      <c r="PK135">
        <v>-34.775597673676401</v>
      </c>
      <c r="PL135">
        <v>-67.205087936067699</v>
      </c>
      <c r="PM135">
        <v>27.2607972007659</v>
      </c>
      <c r="PN135">
        <v>53.4511317663017</v>
      </c>
      <c r="PO135">
        <v>-87.242101872699806</v>
      </c>
      <c r="PP135">
        <v>-130.20159294394301</v>
      </c>
      <c r="PQ135">
        <v>-93.154190637585103</v>
      </c>
      <c r="PR135">
        <v>37.641092231644002</v>
      </c>
      <c r="PS135">
        <v>-217.143481235481</v>
      </c>
      <c r="PT135">
        <v>-40.616398301659402</v>
      </c>
      <c r="PU135">
        <v>-110.878394879873</v>
      </c>
      <c r="PV135">
        <v>-164.436981547713</v>
      </c>
      <c r="PW135">
        <f t="shared" si="670"/>
        <v>81.342181680036518</v>
      </c>
      <c r="PX135">
        <v>-96.391973422433594</v>
      </c>
      <c r="PY135">
        <v>280.02168123841102</v>
      </c>
      <c r="PZ135">
        <v>56.468095572727698</v>
      </c>
      <c r="QA135">
        <v>-56.912291562338702</v>
      </c>
      <c r="QB135">
        <v>-181.41350266289999</v>
      </c>
      <c r="QC135">
        <v>45.605296260171897</v>
      </c>
      <c r="QD135">
        <v>-22.7815522529297</v>
      </c>
      <c r="QE135">
        <v>20.8733210776672</v>
      </c>
      <c r="QF135">
        <v>-137.74008736408999</v>
      </c>
      <c r="QG135">
        <v>-109.19662520486401</v>
      </c>
      <c r="QH135">
        <v>-60.334193426238798</v>
      </c>
      <c r="QI135">
        <v>57.781193301067603</v>
      </c>
      <c r="QJ135">
        <v>173.770893484981</v>
      </c>
      <c r="QK135">
        <v>122.807545144171</v>
      </c>
      <c r="QL135">
        <v>5.18509917563137</v>
      </c>
      <c r="QM135">
        <v>36.273798047555601</v>
      </c>
      <c r="QN135">
        <v>69.1209968511033</v>
      </c>
      <c r="QO135">
        <v>-18.300590033361001</v>
      </c>
      <c r="SN135">
        <v>-57.4070981380425</v>
      </c>
      <c r="SO135">
        <v>165.93198646939101</v>
      </c>
      <c r="SP135">
        <v>57.163799306438797</v>
      </c>
      <c r="SQ135">
        <v>-177.082739550789</v>
      </c>
      <c r="SR135">
        <v>124.812224763194</v>
      </c>
      <c r="SS135">
        <v>-41.539499674259602</v>
      </c>
      <c r="ST135">
        <v>88.993462282646405</v>
      </c>
      <c r="SU135">
        <v>-44.758514793991999</v>
      </c>
      <c r="SV135">
        <v>-132.71306424798701</v>
      </c>
      <c r="SW135">
        <v>-36.144697845210402</v>
      </c>
      <c r="SX135">
        <v>-44.368699650018002</v>
      </c>
      <c r="SY135">
        <v>156.794553116412</v>
      </c>
      <c r="SZ135">
        <v>45.692196107130599</v>
      </c>
      <c r="TA135">
        <v>81.654193279287497</v>
      </c>
      <c r="TB135">
        <v>63.886869946498699</v>
      </c>
      <c r="TC135">
        <v>-113.859220747956</v>
      </c>
      <c r="TD135">
        <v>-64.108408681724399</v>
      </c>
      <c r="TE135">
        <v>-17.556531365816301</v>
      </c>
      <c r="TF135">
        <v>-147.56999589827399</v>
      </c>
      <c r="TG135">
        <v>134.93266360428399</v>
      </c>
      <c r="TH135">
        <v>17.740530961208901</v>
      </c>
      <c r="TI135">
        <v>-112.86199457647</v>
      </c>
      <c r="TJ135">
        <v>3.39569861726214</v>
      </c>
      <c r="TK135">
        <v>-105.049293760197</v>
      </c>
      <c r="TL135">
        <v>148.251274436616</v>
      </c>
      <c r="TM135">
        <v>109.76659202967301</v>
      </c>
      <c r="TN135">
        <v>-110.835368466928</v>
      </c>
      <c r="TO135">
        <v>-16.402698884044099</v>
      </c>
      <c r="TP135">
        <v>-188.22008992939701</v>
      </c>
      <c r="TQ135">
        <v>-25.429690349816099</v>
      </c>
      <c r="TR135">
        <v>103.818100406447</v>
      </c>
      <c r="TS135">
        <v>-55.7718896477217</v>
      </c>
      <c r="TT135">
        <v>-51.375970465004798</v>
      </c>
      <c r="TU135">
        <v>4.6670994075044403</v>
      </c>
      <c r="TV135">
        <v>78.252354920685093</v>
      </c>
      <c r="TW135">
        <v>-86.598382821637102</v>
      </c>
      <c r="TX135">
        <v>320.66449414533099</v>
      </c>
      <c r="TY135">
        <v>-185.05787055119299</v>
      </c>
      <c r="TZ135">
        <v>-136.48649288380199</v>
      </c>
      <c r="UA135">
        <v>-14.756938713908401</v>
      </c>
      <c r="UB135">
        <v>78.851428000798606</v>
      </c>
      <c r="UC135">
        <v>98.735519477891103</v>
      </c>
      <c r="UD135">
        <v>-98.141799339795895</v>
      </c>
      <c r="UE135">
        <v>17.136197794307002</v>
      </c>
      <c r="UF135">
        <v>151.10219967712899</v>
      </c>
      <c r="UG135">
        <v>7.4474005441479303</v>
      </c>
      <c r="UH135">
        <v>48.055899042534698</v>
      </c>
      <c r="UI135">
        <v>-124.064682313305</v>
      </c>
      <c r="UJ135">
        <v>235.270392486964</v>
      </c>
      <c r="UK135">
        <v>95.801794916019603</v>
      </c>
      <c r="UL135">
        <v>-84.628297518556707</v>
      </c>
      <c r="UM135">
        <v>22.019198882929299</v>
      </c>
      <c r="UN135">
        <v>-167.04858251302201</v>
      </c>
      <c r="UO135">
        <v>63.454303654161698</v>
      </c>
      <c r="UP135">
        <v>-131.049086391825</v>
      </c>
      <c r="UQ135">
        <v>-40.187198089635501</v>
      </c>
      <c r="UR135">
        <v>-21.438320674692299</v>
      </c>
      <c r="US135">
        <v>76.526496779582203</v>
      </c>
      <c r="UT135">
        <v>16.506142015763899</v>
      </c>
    </row>
    <row r="136" spans="1:566">
      <c r="A136">
        <v>9999999.4704101607</v>
      </c>
      <c r="B136">
        <v>9999999.7033067793</v>
      </c>
      <c r="C136">
        <v>10000001.511289099</v>
      </c>
      <c r="D136">
        <v>9999999.7755088396</v>
      </c>
      <c r="E136">
        <v>10000000.3901348</v>
      </c>
      <c r="F136">
        <v>10000001.346695</v>
      </c>
      <c r="G136">
        <v>10000001.5916565</v>
      </c>
      <c r="H136">
        <v>9999998.9343524408</v>
      </c>
      <c r="I136">
        <v>9999998.6719575394</v>
      </c>
      <c r="J136">
        <v>10000000.1308305</v>
      </c>
      <c r="K136">
        <v>9999998.5823020302</v>
      </c>
      <c r="L136">
        <v>9999999.3770705592</v>
      </c>
      <c r="M136">
        <v>10000000.1072446</v>
      </c>
      <c r="N136">
        <v>10000000.4132574</v>
      </c>
      <c r="O136">
        <v>9999999.1799590606</v>
      </c>
      <c r="P136">
        <v>9999998.6269670092</v>
      </c>
      <c r="Q136">
        <v>10000001.305598799</v>
      </c>
      <c r="R136">
        <v>9999999.5065033492</v>
      </c>
      <c r="S136">
        <v>9999999.8389477208</v>
      </c>
      <c r="T136">
        <v>10000000.7678703</v>
      </c>
      <c r="U136">
        <v>10000001.374693301</v>
      </c>
      <c r="V136">
        <v>10000000.980497099</v>
      </c>
      <c r="W136">
        <v>9999999.6758455094</v>
      </c>
      <c r="X136">
        <v>9999998.6762664206</v>
      </c>
      <c r="Y136">
        <v>9999999.79217273</v>
      </c>
      <c r="Z136">
        <v>9999999.5828148592</v>
      </c>
      <c r="AA136">
        <v>9999999.6573306695</v>
      </c>
      <c r="AB136">
        <v>10000000.6355667</v>
      </c>
      <c r="AC136">
        <v>10000000.693123501</v>
      </c>
      <c r="AD136">
        <v>10000000.669328701</v>
      </c>
      <c r="AE136">
        <v>9999998.9136498906</v>
      </c>
      <c r="AF136">
        <v>10000001.0383431</v>
      </c>
      <c r="AG136">
        <v>10000000.952997999</v>
      </c>
      <c r="AH136">
        <v>9999999.2543283608</v>
      </c>
      <c r="AI136">
        <v>9999999.8506191894</v>
      </c>
      <c r="AJ136">
        <v>9999999.1844099704</v>
      </c>
      <c r="AK136">
        <v>10000000.906767599</v>
      </c>
      <c r="AL136">
        <v>9999998.8464028593</v>
      </c>
      <c r="AM136">
        <v>9999999.7651730198</v>
      </c>
      <c r="AN136">
        <v>9999998.9281167295</v>
      </c>
      <c r="AO136">
        <v>9999999.6294868607</v>
      </c>
      <c r="AP136">
        <v>9999999.8597277291</v>
      </c>
      <c r="AQ136">
        <v>9999999.0376263205</v>
      </c>
      <c r="AR136">
        <v>10000000.5942224</v>
      </c>
      <c r="AS136">
        <v>10000000.226445699</v>
      </c>
      <c r="AT136">
        <v>9999999.8309836406</v>
      </c>
      <c r="AU136">
        <v>9999999.7094758395</v>
      </c>
      <c r="AV136">
        <v>9999999.3092251103</v>
      </c>
      <c r="AW136">
        <v>10000001.7061943</v>
      </c>
      <c r="AX136">
        <v>10000000.4810706</v>
      </c>
      <c r="AY136">
        <v>9999999.2818953991</v>
      </c>
      <c r="AZ136">
        <v>9999999.9536445495</v>
      </c>
      <c r="BA136">
        <v>9999998.8744991608</v>
      </c>
      <c r="BB136">
        <v>10000000.3472188</v>
      </c>
      <c r="BC136">
        <v>10000000.828905299</v>
      </c>
      <c r="BD136">
        <v>9999998.5536586307</v>
      </c>
      <c r="BE136">
        <v>9999999.4392002299</v>
      </c>
      <c r="BF136">
        <v>10000001.2692231</v>
      </c>
      <c r="BG136">
        <v>9999999.8322287798</v>
      </c>
      <c r="BH136">
        <v>10000000.001990501</v>
      </c>
      <c r="BI136">
        <v>10000000.2639369</v>
      </c>
      <c r="BJ136">
        <v>9999999.2081960998</v>
      </c>
      <c r="BK136">
        <v>9999999.5164019</v>
      </c>
      <c r="BL136">
        <v>10000000.7636988</v>
      </c>
      <c r="BM136">
        <v>9999999.9346490297</v>
      </c>
      <c r="BN136">
        <v>9999999.6308759991</v>
      </c>
      <c r="BO136">
        <v>9999999.7622786798</v>
      </c>
      <c r="BP136" s="1">
        <v>4.9550000000000003E+37</v>
      </c>
      <c r="BQ136">
        <v>10000001.4887341</v>
      </c>
      <c r="CK136">
        <v>10000000.368232699</v>
      </c>
      <c r="CL136">
        <v>9999999.3273409996</v>
      </c>
      <c r="CM136">
        <v>9999999.0017384402</v>
      </c>
      <c r="CN136">
        <v>10000000.076605599</v>
      </c>
      <c r="CO136">
        <v>9999999.9840068091</v>
      </c>
      <c r="CP136">
        <v>9999999.8943134695</v>
      </c>
      <c r="CQ136">
        <v>10000000.445310701</v>
      </c>
      <c r="CR136">
        <v>10000001.115308</v>
      </c>
      <c r="CS136">
        <v>10000001.5145652</v>
      </c>
      <c r="CT136">
        <v>10000000.145264599</v>
      </c>
      <c r="CU136">
        <v>10000000.435289601</v>
      </c>
      <c r="CV136">
        <v>9999999.7756263204</v>
      </c>
      <c r="CW136">
        <v>9999998.8349178191</v>
      </c>
      <c r="CX136">
        <v>9999999.7738415897</v>
      </c>
      <c r="CY136">
        <v>9999999.8723665699</v>
      </c>
      <c r="CZ136">
        <v>10000000.079512101</v>
      </c>
      <c r="DA136">
        <v>10000000.740499601</v>
      </c>
      <c r="DB136">
        <v>10000000.0206766</v>
      </c>
      <c r="DC136">
        <v>10000000.2042499</v>
      </c>
      <c r="DD136">
        <v>9999998.5755437501</v>
      </c>
      <c r="DE136">
        <v>10000000.784380199</v>
      </c>
      <c r="DF136">
        <v>10000000.952915199</v>
      </c>
      <c r="DG136">
        <v>9999999.5341556892</v>
      </c>
      <c r="DH136">
        <v>9999999.4389592297</v>
      </c>
      <c r="DI136">
        <v>10000000.2386388</v>
      </c>
      <c r="DJ136">
        <v>9999999.6949453</v>
      </c>
      <c r="DK136">
        <v>10000000.1049312</v>
      </c>
      <c r="DL136">
        <v>9999999.9371285494</v>
      </c>
      <c r="DM136">
        <v>9999999.5609606691</v>
      </c>
      <c r="DN136">
        <v>10000000.8074924</v>
      </c>
      <c r="DO136">
        <v>10000000.3705354</v>
      </c>
      <c r="DP136">
        <v>10000000.736419501</v>
      </c>
      <c r="DQ136">
        <v>9999999.2758450806</v>
      </c>
      <c r="DR136">
        <v>10000000.725456901</v>
      </c>
      <c r="DS136">
        <v>9999999.2367847692</v>
      </c>
      <c r="DT136">
        <v>9999999.1830343492</v>
      </c>
      <c r="DU136">
        <v>10000000.463154599</v>
      </c>
      <c r="DV136">
        <v>10000000.586145099</v>
      </c>
      <c r="DW136">
        <v>9999998.5868565403</v>
      </c>
      <c r="DX136">
        <v>10000000.671704199</v>
      </c>
      <c r="DY136">
        <v>9999999.7540262695</v>
      </c>
      <c r="DZ136">
        <v>9999999.7426673006</v>
      </c>
      <c r="EA136">
        <v>10000000.450427899</v>
      </c>
      <c r="EB136">
        <v>10000000.8494388</v>
      </c>
      <c r="EC136">
        <v>9999999.2882639002</v>
      </c>
      <c r="ED136">
        <v>9999999.7124871109</v>
      </c>
      <c r="EE136">
        <v>10000000.050743399</v>
      </c>
      <c r="EF136">
        <v>9999999.3883099407</v>
      </c>
      <c r="EG136">
        <v>10000000.939510001</v>
      </c>
      <c r="EH136">
        <v>9999999.7932674307</v>
      </c>
      <c r="EI136">
        <v>9999998.4197397102</v>
      </c>
      <c r="EJ136">
        <v>10000000.9522101</v>
      </c>
      <c r="EK136">
        <v>10000000.7267767</v>
      </c>
      <c r="EL136">
        <v>10000001.2925831</v>
      </c>
      <c r="EM136">
        <v>9999999.6512375493</v>
      </c>
      <c r="EN136">
        <v>10000000.8646795</v>
      </c>
      <c r="EO136">
        <v>9999999.3762721792</v>
      </c>
      <c r="EP136">
        <v>9999999.1953743193</v>
      </c>
      <c r="EQ136">
        <v>9999999.2768238597</v>
      </c>
      <c r="ER136">
        <v>9999999.4193617906</v>
      </c>
      <c r="ES136">
        <v>10000001.036385201</v>
      </c>
      <c r="ET136">
        <v>10000001.043064101</v>
      </c>
      <c r="EU136">
        <v>10000000.489375001</v>
      </c>
      <c r="EV136">
        <v>9999999.7051090803</v>
      </c>
      <c r="EW136">
        <v>10000000.2816243</v>
      </c>
      <c r="EX136">
        <v>10000000.529164501</v>
      </c>
      <c r="EY136">
        <v>10000000.441697501</v>
      </c>
      <c r="EZ136">
        <v>9999999.5126043409</v>
      </c>
      <c r="GY136">
        <v>10000000.548841</v>
      </c>
      <c r="GZ136">
        <v>9999999.8413588405</v>
      </c>
      <c r="HA136">
        <v>10000000.357685201</v>
      </c>
      <c r="HB136">
        <v>9999999.8343383297</v>
      </c>
      <c r="HC136">
        <v>9999998.9415649995</v>
      </c>
      <c r="HD136">
        <v>10000000.373487599</v>
      </c>
      <c r="HE136">
        <v>10000000.0352931</v>
      </c>
      <c r="HF136">
        <v>9999998.8505666908</v>
      </c>
      <c r="HG136">
        <v>9999999.6088622306</v>
      </c>
      <c r="HH136">
        <v>10000000.5317128</v>
      </c>
      <c r="HI136">
        <v>10000000.271689299</v>
      </c>
      <c r="HJ136">
        <v>9999998.6460037902</v>
      </c>
      <c r="HK136">
        <v>10000000.863801301</v>
      </c>
      <c r="HL136">
        <v>9999999.5756564699</v>
      </c>
      <c r="HM136">
        <v>10000000.024611101</v>
      </c>
      <c r="HN136">
        <v>9999999.9374157097</v>
      </c>
      <c r="HO136">
        <v>9999999.9837097004</v>
      </c>
      <c r="HP136">
        <v>9999999.9742086902</v>
      </c>
      <c r="HQ136">
        <v>10000000.068545099</v>
      </c>
      <c r="HR136">
        <v>9999999.9755100291</v>
      </c>
      <c r="HS136">
        <v>9999999.9792396408</v>
      </c>
      <c r="HT136">
        <v>10000000.388680501</v>
      </c>
      <c r="HU136">
        <v>10000001.0273812</v>
      </c>
      <c r="HV136">
        <v>9999998.6281058602</v>
      </c>
      <c r="HW136">
        <v>9999999.7829021793</v>
      </c>
      <c r="HX136">
        <v>10000000.8955639</v>
      </c>
      <c r="HY136">
        <v>9999998.9894207008</v>
      </c>
      <c r="HZ136">
        <v>10000000.0863508</v>
      </c>
      <c r="IA136">
        <v>10000000.273303499</v>
      </c>
      <c r="IB136">
        <v>9999999.9377571903</v>
      </c>
      <c r="IC136">
        <v>9999998.9837530404</v>
      </c>
      <c r="ID136">
        <v>10000001.528376799</v>
      </c>
      <c r="IE136">
        <v>9999999.90347578</v>
      </c>
      <c r="IF136">
        <v>10000000.3433963</v>
      </c>
      <c r="IG136">
        <v>9999999.3279153202</v>
      </c>
      <c r="IH136">
        <v>9999999.5339650195</v>
      </c>
      <c r="II136">
        <v>10000000.530154601</v>
      </c>
      <c r="IJ136">
        <v>9999999.8398294598</v>
      </c>
      <c r="IK136">
        <v>10000000.421283999</v>
      </c>
      <c r="IL136">
        <v>9999999.8013531603</v>
      </c>
      <c r="IM136">
        <v>9999999.1190621797</v>
      </c>
      <c r="IN136">
        <v>9999999.2699177694</v>
      </c>
      <c r="IO136">
        <v>10000000.031943601</v>
      </c>
      <c r="IP136">
        <v>10000000.9540099</v>
      </c>
      <c r="IQ136">
        <v>10000000.1823033</v>
      </c>
      <c r="IR136">
        <v>10000000.7021222</v>
      </c>
      <c r="IS136">
        <v>10000000.301824201</v>
      </c>
      <c r="IT136">
        <v>10000001.3561131</v>
      </c>
      <c r="IU136">
        <v>10000000.527027201</v>
      </c>
      <c r="IV136">
        <v>10000000.4837528</v>
      </c>
      <c r="IW136">
        <v>10000000.074904701</v>
      </c>
      <c r="IX136">
        <v>10000000.542134499</v>
      </c>
      <c r="IY136">
        <v>10000000.9669738</v>
      </c>
      <c r="IZ136">
        <v>9999999.5149031505</v>
      </c>
      <c r="JA136">
        <v>10000000.9308987</v>
      </c>
      <c r="JB136">
        <v>10000000.5671767</v>
      </c>
      <c r="JC136">
        <v>9999999.3071104493</v>
      </c>
      <c r="JD136">
        <v>10000000.535006501</v>
      </c>
      <c r="JE136">
        <v>9999999.4335748795</v>
      </c>
      <c r="KP136">
        <f t="shared" si="601"/>
        <v>12.417581605420906</v>
      </c>
      <c r="KQ136">
        <f t="shared" si="602"/>
        <v>-443.44501477897137</v>
      </c>
      <c r="KR136">
        <f t="shared" si="603"/>
        <v>145.33067930912887</v>
      </c>
      <c r="KS136">
        <f t="shared" si="604"/>
        <v>-193.9101001589805</v>
      </c>
      <c r="KT136">
        <f t="shared" si="605"/>
        <v>-30.48749884875803</v>
      </c>
      <c r="KU136">
        <f t="shared" si="606"/>
        <v>24.113396718753105</v>
      </c>
      <c r="KV136">
        <f t="shared" si="607"/>
        <v>71.108488729491668</v>
      </c>
      <c r="KW136">
        <f t="shared" si="608"/>
        <v>-221.37384868063788</v>
      </c>
      <c r="KX136">
        <f t="shared" si="609"/>
        <v>29.998572891902416</v>
      </c>
      <c r="KY136">
        <f t="shared" si="610"/>
        <v>-160.55689470523853</v>
      </c>
      <c r="KZ136">
        <f t="shared" si="611"/>
        <v>17.957892984386383</v>
      </c>
      <c r="LA136">
        <f t="shared" si="612"/>
        <v>37.344711504509206</v>
      </c>
      <c r="LB136">
        <f t="shared" si="613"/>
        <v>19.56379955244585</v>
      </c>
      <c r="LC136">
        <f t="shared" si="614"/>
        <v>-27.447699290854175</v>
      </c>
      <c r="LD136">
        <f t="shared" si="615"/>
        <v>78.740438072865828</v>
      </c>
      <c r="LE136">
        <f t="shared" si="616"/>
        <v>-42.426945699056468</v>
      </c>
      <c r="LF136">
        <f t="shared" si="617"/>
        <v>-41.445495565808855</v>
      </c>
      <c r="LG136">
        <f t="shared" si="618"/>
        <v>-3.3164212243186384</v>
      </c>
      <c r="LH136">
        <f t="shared" si="619"/>
        <v>0.10433048178007905</v>
      </c>
      <c r="LI136">
        <f t="shared" si="620"/>
        <v>-91.270893421301665</v>
      </c>
      <c r="LJ136">
        <f t="shared" si="621"/>
        <v>130.13398517829856</v>
      </c>
      <c r="LK136">
        <f t="shared" si="622"/>
        <v>-50.616594400242192</v>
      </c>
      <c r="LL136">
        <f t="shared" si="623"/>
        <v>-91.399193074778111</v>
      </c>
      <c r="LM136">
        <f t="shared" si="624"/>
        <v>-6.9867903253292898</v>
      </c>
      <c r="LN136">
        <f t="shared" si="625"/>
        <v>-12.40159967935746</v>
      </c>
      <c r="LO136">
        <f t="shared" si="626"/>
        <v>104.81232393032987</v>
      </c>
      <c r="LP136">
        <f t="shared" si="627"/>
        <v>-24.205471228529856</v>
      </c>
      <c r="LQ136">
        <f t="shared" si="628"/>
        <v>25.361597853061898</v>
      </c>
      <c r="LR136">
        <f t="shared" si="629"/>
        <v>32.93399854134536</v>
      </c>
      <c r="LS136">
        <f t="shared" si="630"/>
        <v>20.889899270169924</v>
      </c>
      <c r="LT136">
        <f t="shared" si="631"/>
        <v>157.21424947707035</v>
      </c>
      <c r="LU136">
        <f t="shared" si="632"/>
        <v>-42.976995008177092</v>
      </c>
      <c r="LV136">
        <f t="shared" si="633"/>
        <v>-33.142697523022655</v>
      </c>
      <c r="LW136">
        <f t="shared" si="634"/>
        <v>18.240501634932084</v>
      </c>
      <c r="LX136">
        <f t="shared" si="635"/>
        <v>30.011209266332962</v>
      </c>
      <c r="LY136">
        <f t="shared" si="636"/>
        <v>207.09299178871314</v>
      </c>
      <c r="LZ136">
        <f t="shared" si="637"/>
        <v>269.7934820759948</v>
      </c>
      <c r="MA136">
        <f t="shared" si="638"/>
        <v>23.90412150162776</v>
      </c>
      <c r="MB136">
        <f t="shared" si="639"/>
        <v>-77.086140686302087</v>
      </c>
      <c r="MC136">
        <f t="shared" si="640"/>
        <v>-159.14670526708332</v>
      </c>
      <c r="MD136">
        <f t="shared" si="641"/>
        <v>13.063671568449211</v>
      </c>
      <c r="ME136">
        <f t="shared" si="642"/>
        <v>-10.945281155398424</v>
      </c>
      <c r="MF136">
        <f t="shared" si="643"/>
        <v>42.563004971229766</v>
      </c>
      <c r="MG136">
        <f t="shared" si="644"/>
        <v>23.714298892126656</v>
      </c>
      <c r="MH136">
        <f t="shared" si="645"/>
        <v>-149.05589445511714</v>
      </c>
      <c r="MI136">
        <f t="shared" si="646"/>
        <v>93.299413684630608</v>
      </c>
      <c r="MJ136">
        <f t="shared" si="647"/>
        <v>-131.86656334106175</v>
      </c>
      <c r="MK136">
        <f t="shared" si="648"/>
        <v>-197.7774095436439</v>
      </c>
      <c r="ML136">
        <f t="shared" si="649"/>
        <v>84.009086123881275</v>
      </c>
      <c r="MM136">
        <f t="shared" si="650"/>
        <v>69.09869699125089</v>
      </c>
      <c r="MN136">
        <f t="shared" si="651"/>
        <v>-122.59176731002438</v>
      </c>
      <c r="MO136">
        <f t="shared" si="652"/>
        <v>10.833868818848455</v>
      </c>
      <c r="MP136">
        <f t="shared" si="653"/>
        <v>-139.78281318648382</v>
      </c>
      <c r="MQ136">
        <f t="shared" si="654"/>
        <v>80.139198994088773</v>
      </c>
      <c r="MR136">
        <f t="shared" si="655"/>
        <v>22.294497181747097</v>
      </c>
      <c r="MS136">
        <f t="shared" si="656"/>
        <v>244.9132413375458</v>
      </c>
      <c r="MT136">
        <f t="shared" si="657"/>
        <v>-30.075352372487128</v>
      </c>
      <c r="MU136">
        <f t="shared" si="658"/>
        <v>168.56418184813947</v>
      </c>
      <c r="MV136">
        <f t="shared" si="659"/>
        <v>-13.527410313522726</v>
      </c>
      <c r="MW136">
        <f t="shared" si="660"/>
        <v>-183.78319622391984</v>
      </c>
      <c r="MX136">
        <f t="shared" si="661"/>
        <v>-132.54859517989735</v>
      </c>
      <c r="MY136">
        <f t="shared" si="662"/>
        <v>75.323565875328086</v>
      </c>
      <c r="MZ136">
        <f t="shared" si="663"/>
        <v>-64.060843443292143</v>
      </c>
      <c r="NA136">
        <f t="shared" si="664"/>
        <v>-9.8866998951695422</v>
      </c>
      <c r="NB136">
        <f t="shared" si="665"/>
        <v>-10.208210032844805</v>
      </c>
      <c r="NC136">
        <f t="shared" si="666"/>
        <v>5.5838993048876064</v>
      </c>
      <c r="ND136">
        <f t="shared" si="667"/>
        <v>-4.1772500656091083</v>
      </c>
      <c r="NF136">
        <f t="shared" si="669"/>
        <v>64.728990292966216</v>
      </c>
      <c r="NZ136">
        <v>362.25019932473299</v>
      </c>
      <c r="OA136">
        <v>177.77903399794201</v>
      </c>
      <c r="OB136">
        <v>-9.7840698794009704</v>
      </c>
      <c r="OC136">
        <v>-56.485499434909997</v>
      </c>
      <c r="OD136">
        <v>-72.760290984532503</v>
      </c>
      <c r="OE136">
        <v>-119.642130863592</v>
      </c>
      <c r="OF136">
        <v>-6.2225998363546804</v>
      </c>
      <c r="OG136">
        <v>-28.5470974574155</v>
      </c>
      <c r="OH136">
        <v>-50.387993020028702</v>
      </c>
      <c r="OI136">
        <v>107.604698804094</v>
      </c>
      <c r="OJ136">
        <v>-58.674597077032502</v>
      </c>
      <c r="OK136">
        <v>37.118301766168898</v>
      </c>
      <c r="OL136">
        <v>45.455135319641897</v>
      </c>
      <c r="OM136">
        <v>14.3904894326704</v>
      </c>
      <c r="ON136">
        <v>52.878291369325297</v>
      </c>
      <c r="OO136">
        <v>-0.64560025412906397</v>
      </c>
      <c r="OP136">
        <v>27.070498025319701</v>
      </c>
      <c r="OQ136">
        <v>-39.9194990659743</v>
      </c>
      <c r="OR136">
        <v>49.021599053341802</v>
      </c>
      <c r="OS136">
        <v>85.690092197349998</v>
      </c>
      <c r="OT136">
        <v>66.247193973277504</v>
      </c>
      <c r="OU136">
        <v>189.23678480340899</v>
      </c>
      <c r="OV136">
        <v>73.891314009458696</v>
      </c>
      <c r="OW136">
        <v>-65.159754333476798</v>
      </c>
      <c r="OX136">
        <v>124.20169867003401</v>
      </c>
      <c r="OY136">
        <v>-148.19135190546299</v>
      </c>
      <c r="OZ136">
        <v>189.17744207314701</v>
      </c>
      <c r="PA136">
        <v>115.776471999329</v>
      </c>
      <c r="PB136">
        <v>59.339591465370098</v>
      </c>
      <c r="PC136">
        <v>-50.813795362603301</v>
      </c>
      <c r="PD136">
        <v>105.06829713014901</v>
      </c>
      <c r="PE136">
        <v>11.703700841653699</v>
      </c>
      <c r="PF136">
        <v>-23.581020323418102</v>
      </c>
      <c r="PG136">
        <v>89.085996069732403</v>
      </c>
      <c r="PH136">
        <v>54.657234623944497</v>
      </c>
      <c r="PI136">
        <v>-135.826589478101</v>
      </c>
      <c r="PJ136">
        <v>49.208596174437503</v>
      </c>
      <c r="PK136">
        <v>-36.022998013991099</v>
      </c>
      <c r="PL136">
        <v>-68.571558128888</v>
      </c>
      <c r="PM136">
        <v>26.030397224562702</v>
      </c>
      <c r="PN136">
        <v>53.299991146434401</v>
      </c>
      <c r="PO136">
        <v>-87.129540361770793</v>
      </c>
      <c r="PP136">
        <v>-129.29289410998999</v>
      </c>
      <c r="PQ136">
        <v>-93.4946914519833</v>
      </c>
      <c r="PR136">
        <v>37.990872802506601</v>
      </c>
      <c r="PS136">
        <v>-218.396290783577</v>
      </c>
      <c r="PT136">
        <v>-41.724299626177498</v>
      </c>
      <c r="PU136">
        <v>-111.037524388229</v>
      </c>
      <c r="PV136">
        <v>-164.907081466492</v>
      </c>
      <c r="PW136">
        <f t="shared" si="670"/>
        <v>82.39581301619458</v>
      </c>
      <c r="PX136">
        <v>-96.052623640264102</v>
      </c>
      <c r="PY136">
        <v>312.72297960432502</v>
      </c>
      <c r="PZ136">
        <v>56.846195748885101</v>
      </c>
      <c r="QA136">
        <v>-57.434091041355302</v>
      </c>
      <c r="QB136">
        <v>-182.04597314709201</v>
      </c>
      <c r="QC136">
        <v>45.875996320189699</v>
      </c>
      <c r="QD136">
        <v>-22.9422128572837</v>
      </c>
      <c r="QE136">
        <v>19.408810620468198</v>
      </c>
      <c r="QF136">
        <v>-138.70044863271301</v>
      </c>
      <c r="QG136">
        <v>-109.664855101885</v>
      </c>
      <c r="QH136">
        <v>-59.720792780864699</v>
      </c>
      <c r="QI136">
        <v>57.923894257182397</v>
      </c>
      <c r="QJ136">
        <v>174.702094958359</v>
      </c>
      <c r="QK136">
        <v>124.03168490075301</v>
      </c>
      <c r="QL136">
        <v>5.8491004880531596</v>
      </c>
      <c r="QM136">
        <v>35.948999315678101</v>
      </c>
      <c r="QN136">
        <v>69.227998360360601</v>
      </c>
      <c r="QO136">
        <v>-17.8322390644657</v>
      </c>
      <c r="SN136">
        <v>-57.045897737878597</v>
      </c>
      <c r="SO136">
        <v>167.54442627361101</v>
      </c>
      <c r="SP136">
        <v>53.6838995736614</v>
      </c>
      <c r="SQ136">
        <v>-178.06396983831601</v>
      </c>
      <c r="SR136">
        <v>126.103963739262</v>
      </c>
      <c r="SS136">
        <v>-41.669599844596704</v>
      </c>
      <c r="ST136">
        <v>89.234661792256901</v>
      </c>
      <c r="SU136">
        <v>-43.621274809726501</v>
      </c>
      <c r="SV136">
        <v>-133.29396368036601</v>
      </c>
      <c r="SW136">
        <v>-37.148497748125301</v>
      </c>
      <c r="SX136">
        <v>-45.116899968373701</v>
      </c>
      <c r="SY136">
        <v>158.058633712784</v>
      </c>
      <c r="SZ136">
        <v>46.5914960128489</v>
      </c>
      <c r="TA136">
        <v>80.808943494319905</v>
      </c>
      <c r="TB136">
        <v>63.388370223277001</v>
      </c>
      <c r="TC136">
        <v>-114.514190108959</v>
      </c>
      <c r="TD136">
        <v>-63.9903989362126</v>
      </c>
      <c r="TE136">
        <v>-19.507970673182399</v>
      </c>
      <c r="TF136">
        <v>-148.33529716884999</v>
      </c>
      <c r="TG136">
        <v>136.71905208990299</v>
      </c>
      <c r="TH136">
        <v>17.571231417656001</v>
      </c>
      <c r="TI136">
        <v>-113.295894016912</v>
      </c>
      <c r="TJ136">
        <v>4.5175994782111797</v>
      </c>
      <c r="TK136">
        <v>-104.827173298007</v>
      </c>
      <c r="TL136">
        <v>148.76254447175299</v>
      </c>
      <c r="TM136">
        <v>109.90989276032499</v>
      </c>
      <c r="TN136">
        <v>-111.367498294236</v>
      </c>
      <c r="TO136">
        <v>-16.829399218362699</v>
      </c>
      <c r="TP136">
        <v>-188.14009118657401</v>
      </c>
      <c r="TQ136">
        <v>-25.6315694197643</v>
      </c>
      <c r="TR136">
        <v>104.611041573869</v>
      </c>
      <c r="TS136">
        <v>-54.956291482719102</v>
      </c>
      <c r="TT136">
        <v>-53.5864199018622</v>
      </c>
      <c r="TU136">
        <v>5.3637994502817596</v>
      </c>
      <c r="TV136">
        <v>78.286625731357304</v>
      </c>
      <c r="TW136">
        <v>-86.7930441482753</v>
      </c>
      <c r="TX136">
        <v>322.07649462306603</v>
      </c>
      <c r="TY136">
        <v>-186.78324061097899</v>
      </c>
      <c r="TZ136">
        <v>-136.85409333406599</v>
      </c>
      <c r="UA136">
        <v>-14.787199247559199</v>
      </c>
      <c r="UB136">
        <v>78.901426989338603</v>
      </c>
      <c r="UC136">
        <v>97.881528271228902</v>
      </c>
      <c r="UD136">
        <v>-97.707098945794598</v>
      </c>
      <c r="UE136">
        <v>17.091498040203799</v>
      </c>
      <c r="UF136">
        <v>150.97610046356601</v>
      </c>
      <c r="UG136">
        <v>7.2406003808247297</v>
      </c>
      <c r="UH136">
        <v>48.312899363129802</v>
      </c>
      <c r="UI136">
        <v>-124.137781811366</v>
      </c>
      <c r="UJ136">
        <v>224.681294249291</v>
      </c>
      <c r="UK136">
        <v>96.415495490727096</v>
      </c>
      <c r="UL136">
        <v>-85.811397544269795</v>
      </c>
      <c r="UM136">
        <v>22.560798322185999</v>
      </c>
      <c r="UN136">
        <v>-165.66748158271599</v>
      </c>
      <c r="UO136">
        <v>64.745344056273794</v>
      </c>
      <c r="UP136">
        <v>-131.12968676416301</v>
      </c>
      <c r="UQ136">
        <v>-40.411797690728498</v>
      </c>
      <c r="UR136">
        <v>-21.823841680325401</v>
      </c>
      <c r="US136">
        <v>76.983496746014396</v>
      </c>
      <c r="UT136">
        <v>17.668911356604099</v>
      </c>
    </row>
    <row r="137" spans="1:566">
      <c r="A137">
        <v>9999999.4703855105</v>
      </c>
      <c r="B137">
        <v>9999999.7041998506</v>
      </c>
      <c r="C137">
        <v>10000001.512085199</v>
      </c>
      <c r="D137">
        <v>9999999.7749154195</v>
      </c>
      <c r="E137">
        <v>10000000.389834899</v>
      </c>
      <c r="F137">
        <v>10000001.346224099</v>
      </c>
      <c r="G137">
        <v>10000001.591305999</v>
      </c>
      <c r="H137">
        <v>9999998.9339656997</v>
      </c>
      <c r="I137">
        <v>9999998.6724246293</v>
      </c>
      <c r="J137">
        <v>10000000.1307941</v>
      </c>
      <c r="K137">
        <v>9999998.5817889795</v>
      </c>
      <c r="L137">
        <v>9999999.3773999494</v>
      </c>
      <c r="M137">
        <v>10000000.1072214</v>
      </c>
      <c r="N137">
        <v>10000000.413431</v>
      </c>
      <c r="O137">
        <v>9999999.1794274393</v>
      </c>
      <c r="P137">
        <v>9999998.6271128394</v>
      </c>
      <c r="Q137">
        <v>10000001.3051164</v>
      </c>
      <c r="R137">
        <v>9999999.5060300007</v>
      </c>
      <c r="S137">
        <v>9999999.8394467793</v>
      </c>
      <c r="T137">
        <v>10000000.7678834</v>
      </c>
      <c r="U137">
        <v>10000001.374456599</v>
      </c>
      <c r="V137">
        <v>10000000.9802789</v>
      </c>
      <c r="W137">
        <v>9999999.6749877706</v>
      </c>
      <c r="X137">
        <v>9999998.6762327496</v>
      </c>
      <c r="Y137">
        <v>9999999.7921876907</v>
      </c>
      <c r="Z137">
        <v>9999999.5834941193</v>
      </c>
      <c r="AA137">
        <v>9999999.6576015707</v>
      </c>
      <c r="AB137">
        <v>10000000.632520599</v>
      </c>
      <c r="AC137">
        <v>10000000.692885499</v>
      </c>
      <c r="AD137">
        <v>10000000.670328399</v>
      </c>
      <c r="AE137">
        <v>9999998.91202382</v>
      </c>
      <c r="AF137">
        <v>10000001.0395182</v>
      </c>
      <c r="AG137">
        <v>10000000.953828</v>
      </c>
      <c r="AH137">
        <v>9999999.2536378391</v>
      </c>
      <c r="AI137">
        <v>9999999.8503593504</v>
      </c>
      <c r="AJ137">
        <v>9999999.1830210406</v>
      </c>
      <c r="AK137">
        <v>10000000.907866601</v>
      </c>
      <c r="AL137">
        <v>9999998.8460667394</v>
      </c>
      <c r="AM137">
        <v>9999999.7646455709</v>
      </c>
      <c r="AN137">
        <v>9999998.9272399098</v>
      </c>
      <c r="AO137">
        <v>9999999.6297447309</v>
      </c>
      <c r="AP137">
        <v>9999999.8609284498</v>
      </c>
      <c r="AQ137">
        <v>9999999.0370550007</v>
      </c>
      <c r="AR137">
        <v>10000000.595697001</v>
      </c>
      <c r="AS137">
        <v>10000000.225803901</v>
      </c>
      <c r="AT137">
        <v>9999999.8311688192</v>
      </c>
      <c r="AU137">
        <v>9999999.7083276398</v>
      </c>
      <c r="AV137">
        <v>9999999.3092527092</v>
      </c>
      <c r="AW137">
        <v>10000001.7066353</v>
      </c>
      <c r="AX137">
        <v>10000000.4806077</v>
      </c>
      <c r="AY137">
        <v>9999999.2820451204</v>
      </c>
      <c r="AZ137">
        <v>9999999.9532033093</v>
      </c>
      <c r="BA137">
        <v>9999998.8745754696</v>
      </c>
      <c r="BB137">
        <v>10000000.3478976</v>
      </c>
      <c r="BC137">
        <v>10000000.8281257</v>
      </c>
      <c r="BD137">
        <v>9999998.5595004801</v>
      </c>
      <c r="BE137">
        <v>9999999.4389576297</v>
      </c>
      <c r="BF137">
        <v>10000001.2771868</v>
      </c>
      <c r="BG137">
        <v>9999999.8330882303</v>
      </c>
      <c r="BH137">
        <v>10000000.001179</v>
      </c>
      <c r="BI137">
        <v>10000000.2622793</v>
      </c>
      <c r="BJ137">
        <v>9999999.2084791008</v>
      </c>
      <c r="BK137">
        <v>9999999.5167267099</v>
      </c>
      <c r="BL137">
        <v>10000000.7642093</v>
      </c>
      <c r="BM137">
        <v>9999999.9344629105</v>
      </c>
      <c r="BN137">
        <v>9999999.6316831298</v>
      </c>
      <c r="BO137">
        <v>9999999.7633212991</v>
      </c>
      <c r="BP137">
        <v>9999998.86605772</v>
      </c>
      <c r="BQ137">
        <v>10000001.489091</v>
      </c>
      <c r="CK137">
        <v>10000000.3675084</v>
      </c>
      <c r="CL137">
        <v>9999999.3260810599</v>
      </c>
      <c r="CM137">
        <v>9999999.0012527592</v>
      </c>
      <c r="CN137">
        <v>10000000.0769234</v>
      </c>
      <c r="CO137">
        <v>9999999.9826778993</v>
      </c>
      <c r="CP137">
        <v>9999999.89612085</v>
      </c>
      <c r="CQ137">
        <v>10000000.446764501</v>
      </c>
      <c r="CR137">
        <v>10000001.115112299</v>
      </c>
      <c r="CS137">
        <v>10000001.513941601</v>
      </c>
      <c r="CT137">
        <v>10000000.145385601</v>
      </c>
      <c r="CU137">
        <v>10000000.4351702</v>
      </c>
      <c r="CV137">
        <v>9999999.7756186202</v>
      </c>
      <c r="CW137">
        <v>9999998.8351012599</v>
      </c>
      <c r="CX137">
        <v>9999999.7734103799</v>
      </c>
      <c r="CY137">
        <v>9999999.8724951893</v>
      </c>
      <c r="CZ137">
        <v>10000000.0800809</v>
      </c>
      <c r="DA137">
        <v>10000000.7400964</v>
      </c>
      <c r="DB137">
        <v>10000000.0203509</v>
      </c>
      <c r="DC137">
        <v>10000000.2037348</v>
      </c>
      <c r="DD137">
        <v>9999998.5751112998</v>
      </c>
      <c r="DE137">
        <v>10000000.7846903</v>
      </c>
      <c r="DF137">
        <v>10000000.9533216</v>
      </c>
      <c r="DG137">
        <v>9999999.5352347493</v>
      </c>
      <c r="DH137">
        <v>9999999.4383315202</v>
      </c>
      <c r="DI137">
        <v>10000000.239389099</v>
      </c>
      <c r="DJ137">
        <v>9999999.6950593106</v>
      </c>
      <c r="DK137">
        <v>10000000.1040054</v>
      </c>
      <c r="DL137">
        <v>9999999.9373083208</v>
      </c>
      <c r="DM137">
        <v>9999999.5608697198</v>
      </c>
      <c r="DN137">
        <v>10000000.8074759</v>
      </c>
      <c r="DO137">
        <v>10000000.3703776</v>
      </c>
      <c r="DP137">
        <v>10000000.737684</v>
      </c>
      <c r="DQ137">
        <v>9999999.2766618505</v>
      </c>
      <c r="DR137">
        <v>10000000.726172</v>
      </c>
      <c r="DS137">
        <v>9999999.2366858106</v>
      </c>
      <c r="DT137">
        <v>9999999.18261889</v>
      </c>
      <c r="DU137">
        <v>10000000.462600401</v>
      </c>
      <c r="DV137">
        <v>10000000.5867907</v>
      </c>
      <c r="DW137">
        <v>9999998.5867690407</v>
      </c>
      <c r="DX137">
        <v>10000000.6723495</v>
      </c>
      <c r="DY137">
        <v>9999999.7545125</v>
      </c>
      <c r="DZ137">
        <v>9999999.7426283006</v>
      </c>
      <c r="EA137">
        <v>10000000.450058401</v>
      </c>
      <c r="EB137">
        <v>10000000.848849099</v>
      </c>
      <c r="EC137">
        <v>9999999.2893248796</v>
      </c>
      <c r="ED137">
        <v>9999999.7117423806</v>
      </c>
      <c r="EE137">
        <v>10000000.051367501</v>
      </c>
      <c r="EF137">
        <v>9999999.3882180601</v>
      </c>
      <c r="EG137">
        <v>10000000.938468801</v>
      </c>
      <c r="EH137">
        <v>9999999.7934001591</v>
      </c>
      <c r="EI137">
        <v>9999998.4198885206</v>
      </c>
      <c r="EJ137">
        <v>10000000.927113401</v>
      </c>
      <c r="EK137">
        <v>10000000.7263618</v>
      </c>
      <c r="EL137">
        <v>10000001.2933286</v>
      </c>
      <c r="EM137">
        <v>9999999.6512311697</v>
      </c>
      <c r="EN137">
        <v>10000000.8646541</v>
      </c>
      <c r="EO137">
        <v>9999999.3765217792</v>
      </c>
      <c r="EP137">
        <v>9999999.1962501407</v>
      </c>
      <c r="EQ137">
        <v>9999999.2769671902</v>
      </c>
      <c r="ER137">
        <v>9999999.4190469906</v>
      </c>
      <c r="ES137">
        <v>10000001.036628</v>
      </c>
      <c r="ET137">
        <v>10000001.0434044</v>
      </c>
      <c r="EU137">
        <v>10000000.489695</v>
      </c>
      <c r="EV137">
        <v>9999999.7055145297</v>
      </c>
      <c r="EW137">
        <v>10000000.2812197</v>
      </c>
      <c r="EX137">
        <v>10000000.529772</v>
      </c>
      <c r="EY137">
        <v>10000000.441237399</v>
      </c>
      <c r="EZ137">
        <v>9999999.5122766197</v>
      </c>
      <c r="GY137">
        <v>10000000.548635401</v>
      </c>
      <c r="GZ137">
        <v>9999999.8417105209</v>
      </c>
      <c r="HA137">
        <v>10000000.3596518</v>
      </c>
      <c r="HB137">
        <v>9999999.8338735402</v>
      </c>
      <c r="HC137">
        <v>9999998.9413710609</v>
      </c>
      <c r="HD137">
        <v>10000000.373085801</v>
      </c>
      <c r="HE137">
        <v>10000000.035689401</v>
      </c>
      <c r="HF137">
        <v>9999998.8499993999</v>
      </c>
      <c r="HG137">
        <v>9999999.6090469807</v>
      </c>
      <c r="HH137">
        <v>10000000.5316275</v>
      </c>
      <c r="HI137">
        <v>10000000.2716802</v>
      </c>
      <c r="HJ137">
        <v>9999998.6466992907</v>
      </c>
      <c r="HK137">
        <v>10000000.8637249</v>
      </c>
      <c r="HL137">
        <v>9999999.5758948401</v>
      </c>
      <c r="HM137">
        <v>10000000.024506601</v>
      </c>
      <c r="HN137">
        <v>9999999.9381231405</v>
      </c>
      <c r="HO137">
        <v>9999999.9835611004</v>
      </c>
      <c r="HP137">
        <v>9999999.9743267708</v>
      </c>
      <c r="HQ137">
        <v>10000000.0675308</v>
      </c>
      <c r="HR137">
        <v>9999999.9750746805</v>
      </c>
      <c r="HS137">
        <v>9999999.97868363</v>
      </c>
      <c r="HT137">
        <v>10000000.388447501</v>
      </c>
      <c r="HU137">
        <v>10000001.026799399</v>
      </c>
      <c r="HV137">
        <v>9999998.6276402008</v>
      </c>
      <c r="HW137">
        <v>9999999.7832810692</v>
      </c>
      <c r="HX137">
        <v>10000000.898283601</v>
      </c>
      <c r="HY137">
        <v>9999998.9896050505</v>
      </c>
      <c r="HZ137">
        <v>10000000.086340999</v>
      </c>
      <c r="IA137">
        <v>10000000.271702001</v>
      </c>
      <c r="IB137">
        <v>9999999.9379990492</v>
      </c>
      <c r="IC137">
        <v>9999998.9838229194</v>
      </c>
      <c r="ID137">
        <v>10000001.528794199</v>
      </c>
      <c r="IE137">
        <v>9999999.9042737596</v>
      </c>
      <c r="IF137">
        <v>10000000.3431524</v>
      </c>
      <c r="IG137">
        <v>9999999.3278190605</v>
      </c>
      <c r="IH137">
        <v>9999999.5331648495</v>
      </c>
      <c r="II137">
        <v>10000000.530346399</v>
      </c>
      <c r="IJ137">
        <v>9999999.8402073309</v>
      </c>
      <c r="IK137">
        <v>10000000.4208357</v>
      </c>
      <c r="IL137">
        <v>9999999.8016147893</v>
      </c>
      <c r="IM137">
        <v>9999999.1191194504</v>
      </c>
      <c r="IN137">
        <v>9999999.2702768892</v>
      </c>
      <c r="IO137">
        <v>10000000.0322535</v>
      </c>
      <c r="IP137">
        <v>10000000.9538258</v>
      </c>
      <c r="IQ137">
        <v>10000000.1829542</v>
      </c>
      <c r="IR137">
        <v>10000000.701566899</v>
      </c>
      <c r="IS137">
        <v>10000000.301924</v>
      </c>
      <c r="IT137">
        <v>10000001.3559581</v>
      </c>
      <c r="IU137">
        <v>10000000.524451399</v>
      </c>
      <c r="IV137">
        <v>10000000.4844278</v>
      </c>
      <c r="IW137">
        <v>10000000.074820399</v>
      </c>
      <c r="IX137">
        <v>10000000.5418598</v>
      </c>
      <c r="IY137">
        <v>10000000.966863699</v>
      </c>
      <c r="IZ137">
        <v>9999999.5147160292</v>
      </c>
      <c r="JA137">
        <v>10000000.9306468</v>
      </c>
      <c r="JB137">
        <v>10000000.5673218</v>
      </c>
      <c r="JC137">
        <v>9999999.3062500991</v>
      </c>
      <c r="JD137">
        <v>10000000.535967501</v>
      </c>
      <c r="JE137">
        <v>9999999.4338030107</v>
      </c>
      <c r="KP137">
        <f t="shared" si="601"/>
        <v>12.392931358179922</v>
      </c>
      <c r="KQ137">
        <f t="shared" si="602"/>
        <v>-442.55194349824643</v>
      </c>
      <c r="KR137">
        <f t="shared" si="603"/>
        <v>146.12677932510167</v>
      </c>
      <c r="KS137">
        <f t="shared" si="604"/>
        <v>-194.50352027888869</v>
      </c>
      <c r="KT137">
        <f t="shared" si="605"/>
        <v>-30.787399606330911</v>
      </c>
      <c r="KU137">
        <f t="shared" si="606"/>
        <v>23.642495872921057</v>
      </c>
      <c r="KV137">
        <f t="shared" si="607"/>
        <v>70.757987394475691</v>
      </c>
      <c r="KW137">
        <f t="shared" si="608"/>
        <v>-221.76058972562421</v>
      </c>
      <c r="KX137">
        <f t="shared" si="609"/>
        <v>30.465662891472356</v>
      </c>
      <c r="KY137">
        <f t="shared" si="610"/>
        <v>-160.59329451568416</v>
      </c>
      <c r="KZ137">
        <f t="shared" si="611"/>
        <v>17.444842205535476</v>
      </c>
      <c r="LA137">
        <f t="shared" si="612"/>
        <v>37.674101694447984</v>
      </c>
      <c r="LB137">
        <f t="shared" si="613"/>
        <v>19.540600307315593</v>
      </c>
      <c r="LC137">
        <f t="shared" si="614"/>
        <v>-27.274098907951359</v>
      </c>
      <c r="LD137">
        <f t="shared" si="615"/>
        <v>78.208816747752394</v>
      </c>
      <c r="LE137">
        <f t="shared" si="616"/>
        <v>-42.281115465628616</v>
      </c>
      <c r="LF137">
        <f t="shared" si="617"/>
        <v>-41.927894517446312</v>
      </c>
      <c r="LG137">
        <f t="shared" si="618"/>
        <v>-3.789769671359859</v>
      </c>
      <c r="LH137">
        <f t="shared" si="619"/>
        <v>0.60338900465618728</v>
      </c>
      <c r="LI137">
        <f t="shared" si="620"/>
        <v>-91.257793439092595</v>
      </c>
      <c r="LJ137">
        <f t="shared" si="621"/>
        <v>129.89728398748346</v>
      </c>
      <c r="LK137">
        <f t="shared" si="622"/>
        <v>-50.834793943749993</v>
      </c>
      <c r="LL137">
        <f t="shared" si="623"/>
        <v>-92.256931872737539</v>
      </c>
      <c r="LM137">
        <f t="shared" si="624"/>
        <v>-7.0204613661255619</v>
      </c>
      <c r="LN137">
        <f t="shared" si="625"/>
        <v>-12.386638913226466</v>
      </c>
      <c r="LO137">
        <f t="shared" si="626"/>
        <v>105.49158408558287</v>
      </c>
      <c r="LP137">
        <f t="shared" si="627"/>
        <v>-23.934569972043629</v>
      </c>
      <c r="LQ137">
        <f t="shared" si="628"/>
        <v>22.315497079754735</v>
      </c>
      <c r="LR137">
        <f t="shared" si="629"/>
        <v>32.69599721046982</v>
      </c>
      <c r="LS137">
        <f t="shared" si="630"/>
        <v>21.889597620744201</v>
      </c>
      <c r="LT137">
        <f t="shared" si="631"/>
        <v>155.58817868603086</v>
      </c>
      <c r="LU137">
        <f t="shared" si="632"/>
        <v>-41.801895151431623</v>
      </c>
      <c r="LV137">
        <f t="shared" si="633"/>
        <v>-32.312697338439591</v>
      </c>
      <c r="LW137">
        <f t="shared" si="634"/>
        <v>17.54997990981424</v>
      </c>
      <c r="LX137">
        <f t="shared" si="635"/>
        <v>29.751370263353937</v>
      </c>
      <c r="LY137">
        <f t="shared" si="636"/>
        <v>205.7040618623717</v>
      </c>
      <c r="LZ137">
        <f t="shared" si="637"/>
        <v>270.89248362223077</v>
      </c>
      <c r="MA137">
        <f t="shared" si="638"/>
        <v>23.568001556935421</v>
      </c>
      <c r="MB137">
        <f t="shared" si="639"/>
        <v>-77.613589646820145</v>
      </c>
      <c r="MC137">
        <f t="shared" si="640"/>
        <v>-160.02352506201771</v>
      </c>
      <c r="MD137">
        <f t="shared" si="641"/>
        <v>13.321541760735494</v>
      </c>
      <c r="ME137">
        <f t="shared" si="642"/>
        <v>-9.7445604720308143</v>
      </c>
      <c r="MF137">
        <f t="shared" si="643"/>
        <v>41.991685080417874</v>
      </c>
      <c r="MG137">
        <f t="shared" si="644"/>
        <v>25.188899093291194</v>
      </c>
      <c r="MH137">
        <f t="shared" si="645"/>
        <v>-149.69769303157199</v>
      </c>
      <c r="MI137">
        <f t="shared" si="646"/>
        <v>93.484592282289228</v>
      </c>
      <c r="MJ137">
        <f t="shared" si="647"/>
        <v>-133.014763021845</v>
      </c>
      <c r="MK137">
        <f t="shared" si="648"/>
        <v>-197.74981072910714</v>
      </c>
      <c r="ML137">
        <f t="shared" si="649"/>
        <v>84.450085917874858</v>
      </c>
      <c r="MM137">
        <f t="shared" si="650"/>
        <v>68.635796163124525</v>
      </c>
      <c r="MN137">
        <f t="shared" si="651"/>
        <v>-122.44204602136794</v>
      </c>
      <c r="MO137">
        <f t="shared" si="652"/>
        <v>10.392628669568861</v>
      </c>
      <c r="MP137">
        <f t="shared" si="653"/>
        <v>-139.70650433248824</v>
      </c>
      <c r="MQ137">
        <f t="shared" si="654"/>
        <v>80.817999022403342</v>
      </c>
      <c r="MR137">
        <f t="shared" si="655"/>
        <v>21.514898293290663</v>
      </c>
      <c r="MS137">
        <f t="shared" si="656"/>
        <v>250.75509169734229</v>
      </c>
      <c r="MT137">
        <f t="shared" si="657"/>
        <v>-30.3179526028241</v>
      </c>
      <c r="MU137">
        <f t="shared" si="658"/>
        <v>176.52788119159663</v>
      </c>
      <c r="MV137">
        <f t="shared" si="659"/>
        <v>-12.667959751378982</v>
      </c>
      <c r="MW137">
        <f t="shared" si="660"/>
        <v>-184.59469668365489</v>
      </c>
      <c r="MX137">
        <f t="shared" si="661"/>
        <v>-134.20619469744412</v>
      </c>
      <c r="MY137">
        <f t="shared" si="662"/>
        <v>75.606566890616293</v>
      </c>
      <c r="MZ137">
        <f t="shared" si="663"/>
        <v>-63.736033505897105</v>
      </c>
      <c r="NA137">
        <f t="shared" si="664"/>
        <v>-9.3761991906759601</v>
      </c>
      <c r="NB137">
        <f t="shared" si="665"/>
        <v>-10.394329262472574</v>
      </c>
      <c r="NC137">
        <f t="shared" si="666"/>
        <v>6.391030044421937</v>
      </c>
      <c r="ND137">
        <f t="shared" si="667"/>
        <v>-3.1346306936870247</v>
      </c>
      <c r="NE137">
        <f t="shared" si="668"/>
        <v>-24.705032764425926</v>
      </c>
      <c r="NF137">
        <f t="shared" si="669"/>
        <v>65.085889816542533</v>
      </c>
      <c r="NZ137">
        <v>361.52590044566301</v>
      </c>
      <c r="OA137">
        <v>176.51909414572299</v>
      </c>
      <c r="OB137">
        <v>-10.2697509247811</v>
      </c>
      <c r="OC137">
        <v>-56.1676986490682</v>
      </c>
      <c r="OD137">
        <v>-74.089200746642902</v>
      </c>
      <c r="OE137">
        <v>-117.834750398461</v>
      </c>
      <c r="OF137">
        <v>-4.7687997750883797</v>
      </c>
      <c r="OG137">
        <v>-28.7427981102792</v>
      </c>
      <c r="OH137">
        <v>-51.011591617239702</v>
      </c>
      <c r="OI137">
        <v>107.725699957823</v>
      </c>
      <c r="OJ137">
        <v>-58.793998213135602</v>
      </c>
      <c r="OK137">
        <v>37.110601590920702</v>
      </c>
      <c r="OL137">
        <v>45.638576086725003</v>
      </c>
      <c r="OM137">
        <v>13.959279619670101</v>
      </c>
      <c r="ON137">
        <v>53.006910744491698</v>
      </c>
      <c r="OO137">
        <v>-7.6800584177474998E-2</v>
      </c>
      <c r="OP137">
        <v>26.6672968465667</v>
      </c>
      <c r="OQ137">
        <v>-40.245199332150001</v>
      </c>
      <c r="OR137">
        <v>48.506499446478998</v>
      </c>
      <c r="OS137">
        <v>85.257641807746694</v>
      </c>
      <c r="OT137">
        <v>66.557294566032795</v>
      </c>
      <c r="OU137">
        <v>189.64318600425801</v>
      </c>
      <c r="OV137">
        <v>74.970374204971293</v>
      </c>
      <c r="OW137">
        <v>-65.787463917249397</v>
      </c>
      <c r="OX137">
        <v>124.95199820459</v>
      </c>
      <c r="OY137">
        <v>-148.077341256735</v>
      </c>
      <c r="OZ137">
        <v>188.251642233599</v>
      </c>
      <c r="PA137">
        <v>115.95624333647299</v>
      </c>
      <c r="PB137">
        <v>59.248642223490698</v>
      </c>
      <c r="PC137">
        <v>-50.830294671918999</v>
      </c>
      <c r="PD137">
        <v>104.910497562586</v>
      </c>
      <c r="PE137">
        <v>12.9682002504073</v>
      </c>
      <c r="PF137">
        <v>-22.764250368259599</v>
      </c>
      <c r="PG137">
        <v>89.801095299337703</v>
      </c>
      <c r="PH137">
        <v>54.558276004362597</v>
      </c>
      <c r="PI137">
        <v>-136.242048781645</v>
      </c>
      <c r="PJ137">
        <v>48.6543977981922</v>
      </c>
      <c r="PK137">
        <v>-35.377397794854197</v>
      </c>
      <c r="PL137">
        <v>-68.659057759183199</v>
      </c>
      <c r="PM137">
        <v>26.675697556332398</v>
      </c>
      <c r="PN137">
        <v>53.7862216386767</v>
      </c>
      <c r="PO137">
        <v>-87.168540426569194</v>
      </c>
      <c r="PP137">
        <v>-129.66239259475699</v>
      </c>
      <c r="PQ137">
        <v>-94.084391812108905</v>
      </c>
      <c r="PR137">
        <v>39.051852322859403</v>
      </c>
      <c r="PS137">
        <v>-219.141021022871</v>
      </c>
      <c r="PT137">
        <v>-41.100198022956803</v>
      </c>
      <c r="PU137">
        <v>-111.12940495274999</v>
      </c>
      <c r="PV137">
        <v>-165.94828136346899</v>
      </c>
      <c r="PW137">
        <f t="shared" si="670"/>
        <v>82.528541388076036</v>
      </c>
      <c r="PX137">
        <v>-95.903813171915203</v>
      </c>
      <c r="PY137">
        <v>287.62628161377501</v>
      </c>
      <c r="PZ137">
        <v>56.431295294979698</v>
      </c>
      <c r="QA137">
        <v>-56.688591635406198</v>
      </c>
      <c r="QB137">
        <v>-182.052352706834</v>
      </c>
      <c r="QC137">
        <v>45.850595430369502</v>
      </c>
      <c r="QD137">
        <v>-22.692612804355701</v>
      </c>
      <c r="QE137">
        <v>20.284632029742799</v>
      </c>
      <c r="QF137">
        <v>-138.55711808010199</v>
      </c>
      <c r="QG137">
        <v>-109.979655185447</v>
      </c>
      <c r="QH137">
        <v>-59.477993286985601</v>
      </c>
      <c r="QI137">
        <v>58.2641939044872</v>
      </c>
      <c r="QJ137">
        <v>175.02209365963799</v>
      </c>
      <c r="QK137">
        <v>124.437134337952</v>
      </c>
      <c r="QL137">
        <v>5.44450044518537</v>
      </c>
      <c r="QM137">
        <v>36.556499138491802</v>
      </c>
      <c r="QN137">
        <v>68.767897085960698</v>
      </c>
      <c r="QO137">
        <v>-18.159960317990599</v>
      </c>
      <c r="SN137">
        <v>-57.251496496993802</v>
      </c>
      <c r="SO137">
        <v>167.896106727773</v>
      </c>
      <c r="SP137">
        <v>55.650498888885998</v>
      </c>
      <c r="SQ137">
        <v>-178.528759407118</v>
      </c>
      <c r="SR137">
        <v>125.910025103351</v>
      </c>
      <c r="SS137">
        <v>-42.071398463636903</v>
      </c>
      <c r="ST137">
        <v>89.630961901635303</v>
      </c>
      <c r="SU137">
        <v>-44.188565804398301</v>
      </c>
      <c r="SV137">
        <v>-133.10921349118499</v>
      </c>
      <c r="SW137">
        <v>-37.233797577882001</v>
      </c>
      <c r="SX137">
        <v>-45.125998989639399</v>
      </c>
      <c r="SY137">
        <v>158.754134340799</v>
      </c>
      <c r="SZ137">
        <v>46.515095903006397</v>
      </c>
      <c r="TA137">
        <v>81.047313656688999</v>
      </c>
      <c r="TB137">
        <v>63.283870242064502</v>
      </c>
      <c r="TC137">
        <v>-113.80675934760001</v>
      </c>
      <c r="TD137">
        <v>-64.138998902864301</v>
      </c>
      <c r="TE137">
        <v>-19.389890146517899</v>
      </c>
      <c r="TF137">
        <v>-149.34959683757501</v>
      </c>
      <c r="TG137">
        <v>136.283703482736</v>
      </c>
      <c r="TH137">
        <v>17.015220662608399</v>
      </c>
      <c r="TI137">
        <v>-113.528894149579</v>
      </c>
      <c r="TJ137">
        <v>3.9357986000688898</v>
      </c>
      <c r="TK137">
        <v>-105.292832781672</v>
      </c>
      <c r="TL137">
        <v>149.14143444864601</v>
      </c>
      <c r="TM137">
        <v>112.62959288310699</v>
      </c>
      <c r="TN137">
        <v>-111.183148561949</v>
      </c>
      <c r="TO137">
        <v>-16.839200457036799</v>
      </c>
      <c r="TP137">
        <v>-189.741589686693</v>
      </c>
      <c r="TQ137">
        <v>-25.389710534186602</v>
      </c>
      <c r="TR137">
        <v>104.68092057712001</v>
      </c>
      <c r="TS137">
        <v>-54.538891397316299</v>
      </c>
      <c r="TT137">
        <v>-52.788440364763503</v>
      </c>
      <c r="TU137">
        <v>5.1198991147506296</v>
      </c>
      <c r="TV137">
        <v>78.190366085467204</v>
      </c>
      <c r="TW137">
        <v>-87.593214182988902</v>
      </c>
      <c r="TX137">
        <v>322.26829305273702</v>
      </c>
      <c r="TY137">
        <v>-186.40536951585099</v>
      </c>
      <c r="TZ137">
        <v>-137.30239288091599</v>
      </c>
      <c r="UA137">
        <v>-14.525570242442701</v>
      </c>
      <c r="UB137">
        <v>78.958697745238993</v>
      </c>
      <c r="UC137">
        <v>98.240648148379606</v>
      </c>
      <c r="UD137">
        <v>-97.397199500463998</v>
      </c>
      <c r="UE137">
        <v>16.907397936192801</v>
      </c>
      <c r="UF137">
        <v>151.62699994628099</v>
      </c>
      <c r="UG137">
        <v>6.6852993342970999</v>
      </c>
      <c r="UH137">
        <v>48.412698025050403</v>
      </c>
      <c r="UI137">
        <v>-124.292781804516</v>
      </c>
      <c r="UJ137">
        <v>222.10549264171701</v>
      </c>
      <c r="UK137">
        <v>97.090495714921303</v>
      </c>
      <c r="UL137">
        <v>-85.895698999723905</v>
      </c>
      <c r="UM137">
        <v>22.286099155140299</v>
      </c>
      <c r="UN137">
        <v>-165.77758252501599</v>
      </c>
      <c r="UO137">
        <v>64.558222714293393</v>
      </c>
      <c r="UP137">
        <v>-131.38158714210201</v>
      </c>
      <c r="UQ137">
        <v>-40.266697642419601</v>
      </c>
      <c r="UR137">
        <v>-22.6841919445549</v>
      </c>
      <c r="US137">
        <v>77.944496801776594</v>
      </c>
      <c r="UT137">
        <v>17.897042559871402</v>
      </c>
    </row>
    <row r="138" spans="1:566">
      <c r="A138">
        <v>9999999.4703910407</v>
      </c>
      <c r="B138">
        <v>9999999.7043255791</v>
      </c>
      <c r="C138">
        <v>10000001.5122036</v>
      </c>
      <c r="D138">
        <v>9999999.7744862698</v>
      </c>
      <c r="E138">
        <v>10000000.389748501</v>
      </c>
      <c r="F138">
        <v>10000001.347058499</v>
      </c>
      <c r="G138">
        <v>10000001.591040101</v>
      </c>
      <c r="H138">
        <v>9999998.9338641707</v>
      </c>
      <c r="I138">
        <v>9999998.6723513808</v>
      </c>
      <c r="J138">
        <v>10000000.131989799</v>
      </c>
      <c r="K138">
        <v>9999998.5826818105</v>
      </c>
      <c r="L138">
        <v>9999999.3774237409</v>
      </c>
      <c r="M138">
        <v>10000000.107438101</v>
      </c>
      <c r="N138">
        <v>10000000.4136075</v>
      </c>
      <c r="O138">
        <v>9999999.1802932005</v>
      </c>
      <c r="P138">
        <v>9999998.62737111</v>
      </c>
      <c r="Q138">
        <v>10000001.305328701</v>
      </c>
      <c r="R138">
        <v>9999999.5059899297</v>
      </c>
      <c r="S138">
        <v>9999999.8396367505</v>
      </c>
      <c r="T138">
        <v>10000000.766815901</v>
      </c>
      <c r="U138">
        <v>10000001.376447201</v>
      </c>
      <c r="V138">
        <v>10000000.980209</v>
      </c>
      <c r="W138">
        <v>9999999.67491051</v>
      </c>
      <c r="X138">
        <v>9999998.6760639995</v>
      </c>
      <c r="Y138">
        <v>9999999.7924149297</v>
      </c>
      <c r="Z138">
        <v>9999999.5833756197</v>
      </c>
      <c r="AA138">
        <v>9999999.6557393298</v>
      </c>
      <c r="AB138">
        <v>10000000.6355552</v>
      </c>
      <c r="AC138">
        <v>10000000.692729</v>
      </c>
      <c r="AD138">
        <v>10000000.6697722</v>
      </c>
      <c r="AE138">
        <v>9999998.9128060807</v>
      </c>
      <c r="AF138">
        <v>10000001.038491299</v>
      </c>
      <c r="AG138">
        <v>10000000.953825399</v>
      </c>
      <c r="AH138">
        <v>9999999.2537424006</v>
      </c>
      <c r="AI138">
        <v>9999999.8508247398</v>
      </c>
      <c r="AJ138">
        <v>9999999.1832914092</v>
      </c>
      <c r="AK138">
        <v>10000000.907613499</v>
      </c>
      <c r="AL138">
        <v>9999998.8467262406</v>
      </c>
      <c r="AM138">
        <v>9999999.7653558906</v>
      </c>
      <c r="AN138">
        <v>9999998.9273418803</v>
      </c>
      <c r="AO138">
        <v>9999999.6291598603</v>
      </c>
      <c r="AP138">
        <v>9999999.8619076107</v>
      </c>
      <c r="AQ138">
        <v>9999999.0373912603</v>
      </c>
      <c r="AR138">
        <v>10000000.596391801</v>
      </c>
      <c r="AS138">
        <v>10000000.2250624</v>
      </c>
      <c r="AT138">
        <v>9999999.8308211602</v>
      </c>
      <c r="AU138">
        <v>9999999.7078354191</v>
      </c>
      <c r="AV138">
        <v>9999999.3095502909</v>
      </c>
      <c r="AW138">
        <v>10000001.7060585</v>
      </c>
      <c r="AX138">
        <v>10000000.4813221</v>
      </c>
      <c r="AY138">
        <v>9999999.2813222501</v>
      </c>
      <c r="AZ138">
        <v>9999999.9535827693</v>
      </c>
      <c r="BA138">
        <v>9999998.8740180098</v>
      </c>
      <c r="BB138">
        <v>10000000.3483117</v>
      </c>
      <c r="BC138">
        <v>10000000.828376301</v>
      </c>
      <c r="BD138">
        <v>9999998.5716545302</v>
      </c>
      <c r="BE138">
        <v>9999999.4378553405</v>
      </c>
      <c r="BF138">
        <v>10000001.2641888</v>
      </c>
      <c r="BG138">
        <v>9999999.8310193494</v>
      </c>
      <c r="BH138">
        <v>10000000.0009105</v>
      </c>
      <c r="BI138">
        <v>10000000.2628491</v>
      </c>
      <c r="BJ138">
        <v>9999999.2088355795</v>
      </c>
      <c r="BK138">
        <v>9999999.5162824206</v>
      </c>
      <c r="BL138">
        <v>10000000.764874401</v>
      </c>
      <c r="BM138">
        <v>9999999.9361027908</v>
      </c>
      <c r="BN138">
        <v>9999999.6306608394</v>
      </c>
      <c r="BO138">
        <v>9999999.7626656592</v>
      </c>
      <c r="BP138">
        <v>9999998.8662576899</v>
      </c>
      <c r="BQ138">
        <v>9999998.9078663606</v>
      </c>
      <c r="CK138">
        <v>10000000.368665701</v>
      </c>
      <c r="CL138">
        <v>9999999.3203270603</v>
      </c>
      <c r="CM138">
        <v>9999999.0018897299</v>
      </c>
      <c r="CN138">
        <v>10000000.076422499</v>
      </c>
      <c r="CO138">
        <v>9999999.9824598096</v>
      </c>
      <c r="CP138">
        <v>9999999.8950654604</v>
      </c>
      <c r="CQ138">
        <v>10000000.446787201</v>
      </c>
      <c r="CR138">
        <v>10000001.1155077</v>
      </c>
      <c r="CS138">
        <v>10000001.5138514</v>
      </c>
      <c r="CT138">
        <v>10000000.1460259</v>
      </c>
      <c r="CU138">
        <v>10000000.4353889</v>
      </c>
      <c r="CV138">
        <v>9999999.7757686991</v>
      </c>
      <c r="CW138">
        <v>9999998.8355533499</v>
      </c>
      <c r="CX138">
        <v>9999999.7735247798</v>
      </c>
      <c r="CY138">
        <v>9999999.8726039808</v>
      </c>
      <c r="CZ138">
        <v>10000000.079590401</v>
      </c>
      <c r="DA138">
        <v>10000000.7400607</v>
      </c>
      <c r="DB138">
        <v>10000000.0200352</v>
      </c>
      <c r="DC138">
        <v>10000000.204444099</v>
      </c>
      <c r="DD138">
        <v>9999998.5758576095</v>
      </c>
      <c r="DE138">
        <v>10000000.784774899</v>
      </c>
      <c r="DF138">
        <v>10000000.953552799</v>
      </c>
      <c r="DG138">
        <v>9999999.5343113393</v>
      </c>
      <c r="DH138">
        <v>9999999.4382894207</v>
      </c>
      <c r="DI138">
        <v>10000000.2400617</v>
      </c>
      <c r="DJ138">
        <v>9999999.6942819804</v>
      </c>
      <c r="DK138">
        <v>9999999.9423234295</v>
      </c>
      <c r="DL138">
        <v>9999999.9370643608</v>
      </c>
      <c r="DM138">
        <v>9999999.5603253208</v>
      </c>
      <c r="DN138">
        <v>10000000.8077734</v>
      </c>
      <c r="DO138">
        <v>10000000.369913099</v>
      </c>
      <c r="DP138">
        <v>10000000.7380441</v>
      </c>
      <c r="DQ138">
        <v>9999999.2760428693</v>
      </c>
      <c r="DR138">
        <v>10000000.7260425</v>
      </c>
      <c r="DS138">
        <v>9999999.2368942909</v>
      </c>
      <c r="DT138">
        <v>9999999.1824614201</v>
      </c>
      <c r="DU138">
        <v>10000000.4628301</v>
      </c>
      <c r="DV138">
        <v>10000000.586793199</v>
      </c>
      <c r="DW138">
        <v>9999998.5872200392</v>
      </c>
      <c r="DX138">
        <v>10000000.673175</v>
      </c>
      <c r="DY138">
        <v>9999999.7552332506</v>
      </c>
      <c r="DZ138">
        <v>9999999.7425023708</v>
      </c>
      <c r="EA138">
        <v>10000000.4492821</v>
      </c>
      <c r="EB138">
        <v>10000000.848762101</v>
      </c>
      <c r="EC138">
        <v>9999999.28924012</v>
      </c>
      <c r="ED138">
        <v>9999999.7112258002</v>
      </c>
      <c r="EE138">
        <v>10000000.0514367</v>
      </c>
      <c r="EF138">
        <v>9999999.3878418207</v>
      </c>
      <c r="EG138">
        <v>10000000.9379053</v>
      </c>
      <c r="EH138">
        <v>9999999.7930700891</v>
      </c>
      <c r="EI138">
        <v>9999998.4202485606</v>
      </c>
      <c r="EJ138">
        <v>10000000.9731305</v>
      </c>
      <c r="EK138">
        <v>10000000.726307999</v>
      </c>
      <c r="EL138">
        <v>10000001.292765601</v>
      </c>
      <c r="EM138">
        <v>9999999.6511871591</v>
      </c>
      <c r="EN138">
        <v>10000000.864984401</v>
      </c>
      <c r="EO138">
        <v>9999999.3760805707</v>
      </c>
      <c r="EP138">
        <v>9999999.1962037105</v>
      </c>
      <c r="EQ138">
        <v>9999999.2759335693</v>
      </c>
      <c r="ER138">
        <v>9999999.4189265408</v>
      </c>
      <c r="ES138">
        <v>10000001.0359364</v>
      </c>
      <c r="ET138">
        <v>10000001.043914299</v>
      </c>
      <c r="EU138">
        <v>10000000.490752</v>
      </c>
      <c r="EV138">
        <v>9999999.7055715509</v>
      </c>
      <c r="EW138">
        <v>10000000.281319199</v>
      </c>
      <c r="EX138">
        <v>10000000.5298404</v>
      </c>
      <c r="EY138">
        <v>10000000.4420151</v>
      </c>
      <c r="EZ138">
        <v>9999999.5108553804</v>
      </c>
      <c r="GY138">
        <v>10000000.5486045</v>
      </c>
      <c r="GZ138">
        <v>9999999.8417554703</v>
      </c>
      <c r="HA138">
        <v>10000000.361102501</v>
      </c>
      <c r="HB138">
        <v>9999999.83363197</v>
      </c>
      <c r="HC138">
        <v>9999998.9415239803</v>
      </c>
      <c r="HD138">
        <v>10000000.3724974</v>
      </c>
      <c r="HE138">
        <v>10000000.0372281</v>
      </c>
      <c r="HF138">
        <v>9999998.8500218894</v>
      </c>
      <c r="HG138">
        <v>9999999.6085336301</v>
      </c>
      <c r="HH138">
        <v>10000000.531349299</v>
      </c>
      <c r="HI138">
        <v>10000000.271160601</v>
      </c>
      <c r="HJ138">
        <v>9999998.6473317891</v>
      </c>
      <c r="HK138">
        <v>10000000.864334101</v>
      </c>
      <c r="HL138">
        <v>9999999.5768645592</v>
      </c>
      <c r="HM138">
        <v>10000000.023943201</v>
      </c>
      <c r="HN138">
        <v>9999999.9370767195</v>
      </c>
      <c r="HO138">
        <v>9999999.9831637293</v>
      </c>
      <c r="HP138">
        <v>9999999.9745515808</v>
      </c>
      <c r="HQ138">
        <v>10000000.0673366</v>
      </c>
      <c r="HR138">
        <v>9999999.9749656692</v>
      </c>
      <c r="HS138">
        <v>9999999.9794480391</v>
      </c>
      <c r="HT138">
        <v>10000000.3882899</v>
      </c>
      <c r="HU138">
        <v>10000001.026944401</v>
      </c>
      <c r="HV138">
        <v>9999998.6276440192</v>
      </c>
      <c r="HW138">
        <v>9999999.7853273004</v>
      </c>
      <c r="HX138">
        <v>10000000.8987303</v>
      </c>
      <c r="HY138">
        <v>9999998.9893321693</v>
      </c>
      <c r="HZ138">
        <v>10000000.0872803</v>
      </c>
      <c r="IA138">
        <v>10000000.271368699</v>
      </c>
      <c r="IB138">
        <v>9999999.9380169306</v>
      </c>
      <c r="IC138">
        <v>9999998.9867031891</v>
      </c>
      <c r="ID138">
        <v>10000001.529286399</v>
      </c>
      <c r="IE138">
        <v>9999999.9050270095</v>
      </c>
      <c r="IF138">
        <v>10000000.3431293</v>
      </c>
      <c r="IG138">
        <v>9999999.3276123106</v>
      </c>
      <c r="IH138">
        <v>9999999.5335108191</v>
      </c>
      <c r="II138">
        <v>10000000.5300171</v>
      </c>
      <c r="IJ138">
        <v>9999999.8400346506</v>
      </c>
      <c r="IK138">
        <v>10000000.419972001</v>
      </c>
      <c r="IL138">
        <v>9999999.8004559595</v>
      </c>
      <c r="IM138">
        <v>9999999.1192421205</v>
      </c>
      <c r="IN138">
        <v>9999999.2708809506</v>
      </c>
      <c r="IO138">
        <v>10000000.031932799</v>
      </c>
      <c r="IP138">
        <v>10000000.954088099</v>
      </c>
      <c r="IQ138">
        <v>10000000.1831626</v>
      </c>
      <c r="IR138">
        <v>10000000.701816101</v>
      </c>
      <c r="IS138">
        <v>10000000.301693</v>
      </c>
      <c r="IT138">
        <v>10000001.356217001</v>
      </c>
      <c r="IU138">
        <v>10000000.527450699</v>
      </c>
      <c r="IV138">
        <v>10000000.484588901</v>
      </c>
      <c r="IW138">
        <v>10000000.0746914</v>
      </c>
      <c r="IX138">
        <v>10000000.542440699</v>
      </c>
      <c r="IY138">
        <v>10000000.9661244</v>
      </c>
      <c r="IZ138">
        <v>9999999.5148216691</v>
      </c>
      <c r="JA138">
        <v>10000000.9302202</v>
      </c>
      <c r="JB138">
        <v>10000000.567194801</v>
      </c>
      <c r="JC138">
        <v>9999999.3057707306</v>
      </c>
      <c r="JD138">
        <v>10000000.535602801</v>
      </c>
      <c r="JE138">
        <v>9999999.4338666406</v>
      </c>
      <c r="KP138">
        <f t="shared" si="601"/>
        <v>12.398461551927729</v>
      </c>
      <c r="KQ138">
        <f t="shared" si="602"/>
        <v>-442.42621495251848</v>
      </c>
      <c r="KR138">
        <f t="shared" si="603"/>
        <v>146.24518021048462</v>
      </c>
      <c r="KS138">
        <f t="shared" si="604"/>
        <v>-194.9326699972936</v>
      </c>
      <c r="KT138">
        <f t="shared" si="605"/>
        <v>-30.873798397943862</v>
      </c>
      <c r="KU138">
        <f t="shared" si="606"/>
        <v>24.476895596840134</v>
      </c>
      <c r="KV138">
        <f t="shared" si="607"/>
        <v>70.492089251918614</v>
      </c>
      <c r="KW138">
        <f t="shared" si="608"/>
        <v>-221.86211879599034</v>
      </c>
      <c r="KX138">
        <f t="shared" si="609"/>
        <v>30.392414361031399</v>
      </c>
      <c r="KY138">
        <f t="shared" si="610"/>
        <v>-159.39759557400859</v>
      </c>
      <c r="KZ138">
        <f t="shared" si="611"/>
        <v>18.337673346321921</v>
      </c>
      <c r="LA138">
        <f t="shared" si="612"/>
        <v>37.697893262510007</v>
      </c>
      <c r="LB138">
        <f t="shared" si="613"/>
        <v>19.757300442077078</v>
      </c>
      <c r="LC138">
        <f t="shared" si="614"/>
        <v>-27.097598386678996</v>
      </c>
      <c r="LD138">
        <f t="shared" si="615"/>
        <v>79.07457801621824</v>
      </c>
      <c r="LE138">
        <f t="shared" si="616"/>
        <v>-42.022844780160902</v>
      </c>
      <c r="LF138">
        <f t="shared" si="617"/>
        <v>-41.71559397722509</v>
      </c>
      <c r="LG138">
        <f t="shared" si="618"/>
        <v>-3.8298407584194698</v>
      </c>
      <c r="LH138">
        <f t="shared" si="619"/>
        <v>0.79336018648776374</v>
      </c>
      <c r="LI138">
        <f t="shared" si="620"/>
        <v>-92.325292046209995</v>
      </c>
      <c r="LJ138">
        <f t="shared" si="621"/>
        <v>131.88788516014387</v>
      </c>
      <c r="LK138">
        <f t="shared" si="622"/>
        <v>-50.904693421057758</v>
      </c>
      <c r="LL138">
        <f t="shared" si="623"/>
        <v>-92.334192532680774</v>
      </c>
      <c r="LM138">
        <f t="shared" si="624"/>
        <v>-7.1892114509305518</v>
      </c>
      <c r="LN138">
        <f t="shared" si="625"/>
        <v>-12.159399925869755</v>
      </c>
      <c r="LO138">
        <f t="shared" si="626"/>
        <v>105.37308445764829</v>
      </c>
      <c r="LP138">
        <f t="shared" si="627"/>
        <v>-25.796810986582848</v>
      </c>
      <c r="LQ138">
        <f t="shared" si="628"/>
        <v>25.350097882612278</v>
      </c>
      <c r="LR138">
        <f t="shared" si="629"/>
        <v>32.539497775363373</v>
      </c>
      <c r="LS138">
        <f t="shared" si="630"/>
        <v>21.333398776733887</v>
      </c>
      <c r="LT138">
        <f t="shared" si="631"/>
        <v>156.37043945456799</v>
      </c>
      <c r="LU138">
        <f t="shared" si="632"/>
        <v>-42.828795525548784</v>
      </c>
      <c r="LV138">
        <f t="shared" si="633"/>
        <v>-32.31529759081149</v>
      </c>
      <c r="LW138">
        <f t="shared" si="634"/>
        <v>17.654541365899046</v>
      </c>
      <c r="LX138">
        <f t="shared" si="635"/>
        <v>30.216759612818603</v>
      </c>
      <c r="LY138">
        <f t="shared" si="636"/>
        <v>205.97443042136814</v>
      </c>
      <c r="LZ138">
        <f t="shared" si="637"/>
        <v>270.63938182753975</v>
      </c>
      <c r="MA138">
        <f t="shared" si="638"/>
        <v>24.227502814644534</v>
      </c>
      <c r="MB138">
        <f t="shared" si="639"/>
        <v>-76.903269907956272</v>
      </c>
      <c r="MC138">
        <f t="shared" si="640"/>
        <v>-159.92155454401583</v>
      </c>
      <c r="MD138">
        <f t="shared" si="641"/>
        <v>12.736671161442695</v>
      </c>
      <c r="ME138">
        <f t="shared" si="642"/>
        <v>-8.765399569384444</v>
      </c>
      <c r="MF138">
        <f t="shared" si="643"/>
        <v>42.327944717710203</v>
      </c>
      <c r="MG138">
        <f t="shared" si="644"/>
        <v>25.883699221928115</v>
      </c>
      <c r="MH138">
        <f t="shared" si="645"/>
        <v>-150.43919341118587</v>
      </c>
      <c r="MI138">
        <f t="shared" si="646"/>
        <v>93.136933281355923</v>
      </c>
      <c r="MJ138">
        <f t="shared" si="647"/>
        <v>-133.50698377414506</v>
      </c>
      <c r="MK138">
        <f t="shared" si="648"/>
        <v>-197.45222893745984</v>
      </c>
      <c r="ML138">
        <f t="shared" si="649"/>
        <v>83.873286276015548</v>
      </c>
      <c r="MM138">
        <f t="shared" si="650"/>
        <v>69.350196916874424</v>
      </c>
      <c r="MN138">
        <f t="shared" si="651"/>
        <v>-123.16491629509053</v>
      </c>
      <c r="MO138">
        <f t="shared" si="652"/>
        <v>10.772088604185447</v>
      </c>
      <c r="MP138">
        <f t="shared" si="653"/>
        <v>-140.26396427828053</v>
      </c>
      <c r="MQ138">
        <f t="shared" si="654"/>
        <v>81.232098555630316</v>
      </c>
      <c r="MR138">
        <f t="shared" si="655"/>
        <v>21.76549855145451</v>
      </c>
      <c r="MS138">
        <f t="shared" si="656"/>
        <v>262.90914392427726</v>
      </c>
      <c r="MT138">
        <f t="shared" si="657"/>
        <v>-31.420241846253223</v>
      </c>
      <c r="MU138">
        <f t="shared" si="658"/>
        <v>163.52988283490228</v>
      </c>
      <c r="MV138">
        <f t="shared" si="659"/>
        <v>-14.736840728734299</v>
      </c>
      <c r="MW138">
        <f t="shared" si="660"/>
        <v>-184.86319697692849</v>
      </c>
      <c r="MX138">
        <f t="shared" si="661"/>
        <v>-133.63639480507973</v>
      </c>
      <c r="MY138">
        <f t="shared" si="662"/>
        <v>75.963045538122799</v>
      </c>
      <c r="MZ138">
        <f t="shared" si="663"/>
        <v>-64.180322821402157</v>
      </c>
      <c r="NA138">
        <f t="shared" si="664"/>
        <v>-8.7110989507558045</v>
      </c>
      <c r="NB138">
        <f t="shared" si="665"/>
        <v>-8.7544490134662905</v>
      </c>
      <c r="NC138">
        <f t="shared" si="666"/>
        <v>5.3687395677022849</v>
      </c>
      <c r="ND138">
        <f t="shared" si="667"/>
        <v>-3.7902706256575081</v>
      </c>
      <c r="NE138">
        <f t="shared" si="668"/>
        <v>-24.505062884313386</v>
      </c>
      <c r="NZ138">
        <v>362.68320099173502</v>
      </c>
      <c r="OA138">
        <v>170.765094080409</v>
      </c>
      <c r="OB138">
        <v>-9.6327802374903406</v>
      </c>
      <c r="OC138">
        <v>-56.6685993132877</v>
      </c>
      <c r="OD138">
        <v>-74.307290415347794</v>
      </c>
      <c r="OE138">
        <v>-118.890140039703</v>
      </c>
      <c r="OF138">
        <v>-4.7460997196796901</v>
      </c>
      <c r="OG138">
        <v>-28.3473977058737</v>
      </c>
      <c r="OH138">
        <v>-51.101792057120498</v>
      </c>
      <c r="OI138">
        <v>108.36599912662101</v>
      </c>
      <c r="OJ138">
        <v>-58.575297606386897</v>
      </c>
      <c r="OK138">
        <v>37.2606805024541</v>
      </c>
      <c r="OL138">
        <v>46.090666196202598</v>
      </c>
      <c r="OM138">
        <v>14.073679562197499</v>
      </c>
      <c r="ON138">
        <v>53.1157022616867</v>
      </c>
      <c r="OO138">
        <v>-0.56730024061847695</v>
      </c>
      <c r="OP138">
        <v>26.631597392183401</v>
      </c>
      <c r="OQ138">
        <v>-40.560899056580197</v>
      </c>
      <c r="OR138">
        <v>49.215798433586102</v>
      </c>
      <c r="OS138">
        <v>86.003951677683105</v>
      </c>
      <c r="OT138">
        <v>66.641894039990305</v>
      </c>
      <c r="OU138">
        <v>189.87438495310499</v>
      </c>
      <c r="OV138">
        <v>74.046964097110006</v>
      </c>
      <c r="OW138">
        <v>-65.829563425000003</v>
      </c>
      <c r="OX138">
        <v>125.62459936028</v>
      </c>
      <c r="OY138">
        <v>-148.85467151847701</v>
      </c>
      <c r="OZ138">
        <v>26.5696702900769</v>
      </c>
      <c r="PA138">
        <v>115.712283383695</v>
      </c>
      <c r="PB138">
        <v>58.704243173302999</v>
      </c>
      <c r="PC138">
        <v>-50.532794876863598</v>
      </c>
      <c r="PD138">
        <v>104.44599671553701</v>
      </c>
      <c r="PE138">
        <v>13.328299823075699</v>
      </c>
      <c r="PF138">
        <v>-23.3832316091002</v>
      </c>
      <c r="PG138">
        <v>89.671594903578395</v>
      </c>
      <c r="PH138">
        <v>54.766756305031599</v>
      </c>
      <c r="PI138">
        <v>-136.399518675932</v>
      </c>
      <c r="PJ138">
        <v>48.8840973258419</v>
      </c>
      <c r="PK138">
        <v>-35.374898125219502</v>
      </c>
      <c r="PL138">
        <v>-68.208059153850201</v>
      </c>
      <c r="PM138">
        <v>27.5011976187842</v>
      </c>
      <c r="PN138">
        <v>54.506972200741799</v>
      </c>
      <c r="PO138">
        <v>-87.294470141961796</v>
      </c>
      <c r="PP138">
        <v>-130.43869275653401</v>
      </c>
      <c r="PQ138">
        <v>-94.171390370890705</v>
      </c>
      <c r="PR138">
        <v>38.967092648989002</v>
      </c>
      <c r="PS138">
        <v>-219.657601444194</v>
      </c>
      <c r="PT138">
        <v>-41.030998893657497</v>
      </c>
      <c r="PU138">
        <v>-111.50564439057</v>
      </c>
      <c r="PV138">
        <v>-166.51178175029699</v>
      </c>
      <c r="PW138">
        <f t="shared" si="670"/>
        <v>82.198471344863293</v>
      </c>
      <c r="PX138">
        <v>-95.543773124357102</v>
      </c>
      <c r="PY138">
        <v>333.64337784291803</v>
      </c>
      <c r="PZ138">
        <v>56.377494656093603</v>
      </c>
      <c r="QA138">
        <v>-57.251590956916601</v>
      </c>
      <c r="QB138">
        <v>-182.09636328715399</v>
      </c>
      <c r="QC138">
        <v>46.180896404992303</v>
      </c>
      <c r="QD138">
        <v>-23.133821312651499</v>
      </c>
      <c r="QE138">
        <v>20.238201870281902</v>
      </c>
      <c r="QF138">
        <v>-139.590739049371</v>
      </c>
      <c r="QG138">
        <v>-110.10010500234</v>
      </c>
      <c r="QH138">
        <v>-60.169593355088303</v>
      </c>
      <c r="QI138">
        <v>58.774092963857001</v>
      </c>
      <c r="QJ138">
        <v>176.079094457146</v>
      </c>
      <c r="QK138">
        <v>124.494155496294</v>
      </c>
      <c r="QL138">
        <v>5.5439992210230598</v>
      </c>
      <c r="QM138">
        <v>36.624899190288197</v>
      </c>
      <c r="QN138">
        <v>69.545597972926302</v>
      </c>
      <c r="QO138">
        <v>-19.581199611783301</v>
      </c>
      <c r="SN138">
        <v>-57.2823977781472</v>
      </c>
      <c r="SO138">
        <v>167.941056081981</v>
      </c>
      <c r="SP138">
        <v>57.101199530166497</v>
      </c>
      <c r="SQ138">
        <v>-178.77032958151199</v>
      </c>
      <c r="SR138">
        <v>126.06294456292601</v>
      </c>
      <c r="SS138">
        <v>-42.659798728625397</v>
      </c>
      <c r="ST138">
        <v>91.169661402747394</v>
      </c>
      <c r="SU138">
        <v>-44.166076224379601</v>
      </c>
      <c r="SV138">
        <v>-133.62256409548499</v>
      </c>
      <c r="SW138">
        <v>-37.511998516254998</v>
      </c>
      <c r="SX138">
        <v>-45.645598738717403</v>
      </c>
      <c r="SY138">
        <v>159.38663284976101</v>
      </c>
      <c r="SZ138">
        <v>47.124296301019697</v>
      </c>
      <c r="TA138">
        <v>82.017032847396294</v>
      </c>
      <c r="TB138">
        <v>62.720470373656397</v>
      </c>
      <c r="TC138">
        <v>-114.853180348488</v>
      </c>
      <c r="TD138">
        <v>-64.5363700291703</v>
      </c>
      <c r="TE138">
        <v>-19.165080052735401</v>
      </c>
      <c r="TF138">
        <v>-149.54379621662201</v>
      </c>
      <c r="TG138">
        <v>136.17469217362</v>
      </c>
      <c r="TH138">
        <v>17.7796297456863</v>
      </c>
      <c r="TI138">
        <v>-113.686494410389</v>
      </c>
      <c r="TJ138">
        <v>4.08079992216941</v>
      </c>
      <c r="TK138">
        <v>-105.289014358632</v>
      </c>
      <c r="TL138">
        <v>151.18766570393899</v>
      </c>
      <c r="TM138">
        <v>113.076292407701</v>
      </c>
      <c r="TN138">
        <v>-111.456029826139</v>
      </c>
      <c r="TO138">
        <v>-15.8999001829389</v>
      </c>
      <c r="TP138">
        <v>-190.07489139431601</v>
      </c>
      <c r="TQ138">
        <v>-25.371829140688501</v>
      </c>
      <c r="TR138">
        <v>107.561190561503</v>
      </c>
      <c r="TS138">
        <v>-54.046691219853997</v>
      </c>
      <c r="TT138">
        <v>-52.035190388470497</v>
      </c>
      <c r="TU138">
        <v>5.0967985903907396</v>
      </c>
      <c r="TV138">
        <v>77.983616183678905</v>
      </c>
      <c r="TW138">
        <v>-87.247244597204997</v>
      </c>
      <c r="TX138">
        <v>321.93899416101101</v>
      </c>
      <c r="TY138">
        <v>-186.578049759241</v>
      </c>
      <c r="TZ138">
        <v>-138.16609207518201</v>
      </c>
      <c r="UA138">
        <v>-15.6844000421818</v>
      </c>
      <c r="UB138">
        <v>79.081367841251407</v>
      </c>
      <c r="UC138">
        <v>98.844709608224704</v>
      </c>
      <c r="UD138">
        <v>-97.717900424874998</v>
      </c>
      <c r="UE138">
        <v>17.1696974641773</v>
      </c>
      <c r="UF138">
        <v>151.83540013550399</v>
      </c>
      <c r="UG138">
        <v>6.9345007488510104</v>
      </c>
      <c r="UH138">
        <v>48.181698367434301</v>
      </c>
      <c r="UI138">
        <v>-124.033881617677</v>
      </c>
      <c r="UJ138">
        <v>225.104792688196</v>
      </c>
      <c r="UK138">
        <v>97.251595887638302</v>
      </c>
      <c r="UL138">
        <v>-86.024698350105893</v>
      </c>
      <c r="UM138">
        <v>22.866998542358701</v>
      </c>
      <c r="UN138">
        <v>-166.51688120217099</v>
      </c>
      <c r="UO138">
        <v>64.663862639740501</v>
      </c>
      <c r="UP138">
        <v>-131.808186852679</v>
      </c>
      <c r="UQ138">
        <v>-40.3936965062681</v>
      </c>
      <c r="UR138">
        <v>-23.163560469684601</v>
      </c>
      <c r="US138">
        <v>77.579796486196699</v>
      </c>
      <c r="UT138">
        <v>17.960672384530898</v>
      </c>
    </row>
    <row r="139" spans="1:566">
      <c r="A139">
        <v>9999999.47017904</v>
      </c>
      <c r="B139">
        <v>9999999.7045670208</v>
      </c>
      <c r="C139">
        <v>10000001.513496401</v>
      </c>
      <c r="D139">
        <v>9999999.7752852608</v>
      </c>
      <c r="E139">
        <v>10000000.390287699</v>
      </c>
      <c r="F139">
        <v>10000001.3470698</v>
      </c>
      <c r="G139">
        <v>10000001.591485601</v>
      </c>
      <c r="H139">
        <v>9999998.9323281106</v>
      </c>
      <c r="I139">
        <v>9999998.6709785499</v>
      </c>
      <c r="J139">
        <v>10000000.1316365</v>
      </c>
      <c r="K139">
        <v>9999998.5830153394</v>
      </c>
      <c r="L139">
        <v>9999999.37747005</v>
      </c>
      <c r="M139">
        <v>10000000.107472099</v>
      </c>
      <c r="N139">
        <v>10000000.413698001</v>
      </c>
      <c r="O139">
        <v>9999999.1804625392</v>
      </c>
      <c r="P139" s="1">
        <v>9.9100000000000005E+37</v>
      </c>
      <c r="Q139">
        <v>9999998.7175847106</v>
      </c>
      <c r="R139">
        <v>9999999.5065963306</v>
      </c>
      <c r="S139">
        <v>9999997.2521016393</v>
      </c>
      <c r="T139">
        <v>10000000.766298501</v>
      </c>
      <c r="U139">
        <v>10000001.375120901</v>
      </c>
      <c r="V139">
        <v>10000000.980597099</v>
      </c>
      <c r="W139">
        <v>9999999.6736763492</v>
      </c>
      <c r="X139">
        <v>9999998.6767652407</v>
      </c>
      <c r="Y139">
        <v>9999999.7911404502</v>
      </c>
      <c r="Z139">
        <v>9999999.5846408196</v>
      </c>
      <c r="AA139">
        <v>9999999.6550779603</v>
      </c>
      <c r="AB139">
        <v>10000000.636744101</v>
      </c>
      <c r="AC139">
        <v>10000000.692773599</v>
      </c>
      <c r="AD139">
        <v>10000000.6705095</v>
      </c>
      <c r="AE139">
        <v>9999998.9139502309</v>
      </c>
      <c r="AF139">
        <v>10000001.038901201</v>
      </c>
      <c r="AG139">
        <v>10000000.95339</v>
      </c>
      <c r="AH139">
        <v>9999999.2554845009</v>
      </c>
      <c r="AI139">
        <v>9999999.8503655195</v>
      </c>
      <c r="AJ139">
        <v>9999999.1832213607</v>
      </c>
      <c r="AK139">
        <v>10000000.9130958</v>
      </c>
      <c r="AL139">
        <v>9999998.8468258902</v>
      </c>
      <c r="AM139">
        <v>9999999.7644104809</v>
      </c>
      <c r="AN139">
        <v>9999998.9276190102</v>
      </c>
      <c r="AO139">
        <v>9999999.6299862396</v>
      </c>
      <c r="AP139">
        <v>9999999.8608905803</v>
      </c>
      <c r="AQ139">
        <v>9999999.0370272901</v>
      </c>
      <c r="AR139">
        <v>10000000.596068401</v>
      </c>
      <c r="AS139">
        <v>10000000.224733099</v>
      </c>
      <c r="AT139">
        <v>9999999.8315014206</v>
      </c>
      <c r="AU139">
        <v>9999999.7081568204</v>
      </c>
      <c r="AV139">
        <v>9999999.3101683706</v>
      </c>
      <c r="AW139">
        <v>10000001.7065398</v>
      </c>
      <c r="AX139">
        <v>10000000.4810922</v>
      </c>
      <c r="AY139">
        <v>9999996.6949604508</v>
      </c>
      <c r="AZ139">
        <v>9999997.3673626594</v>
      </c>
      <c r="BA139">
        <v>9999996.2845493406</v>
      </c>
      <c r="BB139">
        <v>10000000.347606899</v>
      </c>
      <c r="BC139">
        <v>10000000.828337099</v>
      </c>
      <c r="BD139">
        <v>9999995.97934811</v>
      </c>
      <c r="BE139">
        <v>9999999.43748983</v>
      </c>
      <c r="BF139">
        <v>9999998.6810213495</v>
      </c>
      <c r="BG139">
        <v>9999999.8308042791</v>
      </c>
      <c r="BH139">
        <v>10000000.0002688</v>
      </c>
      <c r="BI139">
        <v>10000000.266032999</v>
      </c>
      <c r="BJ139">
        <v>9999999.2089465391</v>
      </c>
      <c r="BK139">
        <v>9999999.5174189396</v>
      </c>
      <c r="BL139">
        <v>10000000.7649941</v>
      </c>
      <c r="BM139">
        <v>9999999.9355061799</v>
      </c>
      <c r="BN139">
        <v>9999999.6303836908</v>
      </c>
      <c r="BO139">
        <v>9999999.7613807693</v>
      </c>
      <c r="BP139">
        <v>9999998.8655743003</v>
      </c>
      <c r="BQ139">
        <v>10000001.489250099</v>
      </c>
      <c r="CK139">
        <v>10000000.371206701</v>
      </c>
      <c r="CL139">
        <v>9999999.3207495306</v>
      </c>
      <c r="CM139">
        <v>9999999.0017017405</v>
      </c>
      <c r="CN139">
        <v>10000000.076078299</v>
      </c>
      <c r="CO139">
        <v>9999999.9819027409</v>
      </c>
      <c r="CP139">
        <v>9999999.8951015696</v>
      </c>
      <c r="CQ139">
        <v>10000000.4480995</v>
      </c>
      <c r="CR139">
        <v>10000001.115164701</v>
      </c>
      <c r="CS139">
        <v>10000001.513757801</v>
      </c>
      <c r="CT139">
        <v>10000000.148246201</v>
      </c>
      <c r="CU139">
        <v>10000000.4345206</v>
      </c>
      <c r="CV139">
        <v>9999999.7762385607</v>
      </c>
      <c r="CW139">
        <v>9999998.8351866901</v>
      </c>
      <c r="CX139">
        <v>9999999.7731358893</v>
      </c>
      <c r="CY139">
        <v>9999999.8721226808</v>
      </c>
      <c r="CZ139">
        <v>10000000.0785197</v>
      </c>
      <c r="DA139">
        <v>10000000.739980699</v>
      </c>
      <c r="DB139">
        <v>10000000.020338601</v>
      </c>
      <c r="DC139">
        <v>10000000.2045727</v>
      </c>
      <c r="DD139">
        <v>9999998.5749421492</v>
      </c>
      <c r="DE139">
        <v>10000000.7845906</v>
      </c>
      <c r="DF139">
        <v>10000000.954437399</v>
      </c>
      <c r="DG139">
        <v>9999999.5347047709</v>
      </c>
      <c r="DH139">
        <v>9999999.4381626099</v>
      </c>
      <c r="DI139">
        <v>10000000.2395947</v>
      </c>
      <c r="DJ139">
        <v>9999999.6948665902</v>
      </c>
      <c r="DK139">
        <v>9999999.9433111008</v>
      </c>
      <c r="DL139">
        <v>9999999.9373530895</v>
      </c>
      <c r="DM139">
        <v>9999999.5603918992</v>
      </c>
      <c r="DN139">
        <v>10000000.8078807</v>
      </c>
      <c r="DO139">
        <v>10000000.3711852</v>
      </c>
      <c r="DP139">
        <v>10000000.737034</v>
      </c>
      <c r="DQ139">
        <v>9999999.2756658904</v>
      </c>
      <c r="DR139">
        <v>10000000.725912301</v>
      </c>
      <c r="DS139">
        <v>9999999.2373561598</v>
      </c>
      <c r="DT139">
        <v>9999999.1818240006</v>
      </c>
      <c r="DU139">
        <v>10000000.462878801</v>
      </c>
      <c r="DV139">
        <v>10000000.586188599</v>
      </c>
      <c r="DW139">
        <v>9999998.58706576</v>
      </c>
      <c r="DX139">
        <v>10000000.673490699</v>
      </c>
      <c r="DY139">
        <v>9999999.7552067004</v>
      </c>
      <c r="DZ139">
        <v>9999999.7420237307</v>
      </c>
      <c r="EA139">
        <v>10000000.449686499</v>
      </c>
      <c r="EB139">
        <v>10000000.848181101</v>
      </c>
      <c r="EC139">
        <v>9999999.2886101902</v>
      </c>
      <c r="ED139">
        <v>9999999.7106237691</v>
      </c>
      <c r="EE139">
        <v>10000000.051452599</v>
      </c>
      <c r="EF139">
        <v>9999999.3883364107</v>
      </c>
      <c r="EG139">
        <v>10000000.937591899</v>
      </c>
      <c r="EH139">
        <v>9999999.7940233797</v>
      </c>
      <c r="EI139">
        <v>9999998.4197279401</v>
      </c>
      <c r="EJ139">
        <v>10000000.9682693</v>
      </c>
      <c r="EK139">
        <v>10000000.7267612</v>
      </c>
      <c r="EL139">
        <v>10000001.2924153</v>
      </c>
      <c r="EM139">
        <v>9999999.6521640606</v>
      </c>
      <c r="EN139">
        <v>10000000.8646846</v>
      </c>
      <c r="EO139">
        <v>9999999.3760191295</v>
      </c>
      <c r="EP139">
        <v>9999999.1962215193</v>
      </c>
      <c r="EQ139">
        <v>9999999.27589605</v>
      </c>
      <c r="ER139">
        <v>9999999.4183408804</v>
      </c>
      <c r="ES139">
        <v>10000001.0354474</v>
      </c>
      <c r="ET139">
        <v>10000001.0435206</v>
      </c>
      <c r="EU139">
        <v>10000000.4903265</v>
      </c>
      <c r="EV139">
        <v>9999999.7061933</v>
      </c>
      <c r="EW139">
        <v>10000000.2807022</v>
      </c>
      <c r="EX139">
        <v>10000000.5298033</v>
      </c>
      <c r="EY139">
        <v>10000000.4418274</v>
      </c>
      <c r="EZ139">
        <v>9999999.5099245906</v>
      </c>
      <c r="GY139">
        <v>10000000.5478552</v>
      </c>
      <c r="GZ139">
        <v>9999999.8419684004</v>
      </c>
      <c r="HA139">
        <v>10000000.360812301</v>
      </c>
      <c r="HB139">
        <v>9999999.8322633207</v>
      </c>
      <c r="HC139">
        <v>9999998.9421503004</v>
      </c>
      <c r="HD139">
        <v>10000000.372197701</v>
      </c>
      <c r="HE139">
        <v>10000000.036329299</v>
      </c>
      <c r="HF139">
        <v>9999998.8500539996</v>
      </c>
      <c r="HG139">
        <v>9999999.6076586209</v>
      </c>
      <c r="HH139">
        <v>10000000.530266499</v>
      </c>
      <c r="HI139">
        <v>10000000.2718399</v>
      </c>
      <c r="HJ139">
        <v>9999998.6475326791</v>
      </c>
      <c r="HK139">
        <v>10000000.864447899</v>
      </c>
      <c r="HL139">
        <v>9999999.5774016492</v>
      </c>
      <c r="HM139">
        <v>10000000.0237992</v>
      </c>
      <c r="HN139">
        <v>9999999.9363424405</v>
      </c>
      <c r="HO139">
        <v>9999999.9824463706</v>
      </c>
      <c r="HP139">
        <v>9999999.9739204794</v>
      </c>
      <c r="HQ139">
        <v>10000000.0656524</v>
      </c>
      <c r="HR139">
        <v>9999999.9747900404</v>
      </c>
      <c r="HS139">
        <v>9999999.9788498692</v>
      </c>
      <c r="HT139">
        <v>10000000.388486801</v>
      </c>
      <c r="HU139">
        <v>10000001.027300401</v>
      </c>
      <c r="HV139">
        <v>9999998.6269409098</v>
      </c>
      <c r="HW139">
        <v>9999999.7855585292</v>
      </c>
      <c r="HX139">
        <v>10000000.897404101</v>
      </c>
      <c r="HY139">
        <v>9999998.9885185491</v>
      </c>
      <c r="HZ139">
        <v>10000000.086321</v>
      </c>
      <c r="IA139">
        <v>10000000.271888699</v>
      </c>
      <c r="IB139">
        <v>9999999.9384052791</v>
      </c>
      <c r="IC139">
        <v>9999998.9837609492</v>
      </c>
      <c r="ID139">
        <v>10000001.5289094</v>
      </c>
      <c r="IE139">
        <v>9999999.9029493295</v>
      </c>
      <c r="IF139">
        <v>10000000.343714099</v>
      </c>
      <c r="IG139">
        <v>9999999.3280450609</v>
      </c>
      <c r="IH139">
        <v>9999999.5326865502</v>
      </c>
      <c r="II139">
        <v>10000000.5320183</v>
      </c>
      <c r="IJ139">
        <v>9999999.8406135105</v>
      </c>
      <c r="IK139">
        <v>10000000.4198521</v>
      </c>
      <c r="IL139">
        <v>9999999.8015720006</v>
      </c>
      <c r="IM139">
        <v>9999999.1199460104</v>
      </c>
      <c r="IN139">
        <v>9999999.2709563095</v>
      </c>
      <c r="IO139">
        <v>10000000.0314805</v>
      </c>
      <c r="IP139">
        <v>10000000.953987399</v>
      </c>
      <c r="IQ139">
        <v>10000000.1830796</v>
      </c>
      <c r="IR139">
        <v>10000000.7013762</v>
      </c>
      <c r="IS139">
        <v>10000000.3025367</v>
      </c>
      <c r="IT139">
        <v>10000001.354590001</v>
      </c>
      <c r="IU139">
        <v>10000000.526881499</v>
      </c>
      <c r="IV139">
        <v>10000000.4853842</v>
      </c>
      <c r="IW139">
        <v>10000000.074594099</v>
      </c>
      <c r="IX139">
        <v>10000000.542074401</v>
      </c>
      <c r="IY139">
        <v>10000000.9659082</v>
      </c>
      <c r="IZ139">
        <v>9999999.5141898207</v>
      </c>
      <c r="JA139">
        <v>10000000.929029699</v>
      </c>
      <c r="JB139">
        <v>10000000.567851899</v>
      </c>
      <c r="JC139">
        <v>9999999.3060959503</v>
      </c>
      <c r="JD139">
        <v>10000000.534526501</v>
      </c>
      <c r="JE139">
        <v>9999999.4339557998</v>
      </c>
      <c r="KP139">
        <f t="shared" si="601"/>
        <v>12.186460857487114</v>
      </c>
      <c r="KQ139">
        <f t="shared" si="602"/>
        <v>-442.18477330388288</v>
      </c>
      <c r="KR139">
        <f t="shared" si="603"/>
        <v>147.53798056468474</v>
      </c>
      <c r="KS139">
        <f t="shared" si="604"/>
        <v>-194.13367904486185</v>
      </c>
      <c r="KT139">
        <f t="shared" si="605"/>
        <v>-30.334599902824376</v>
      </c>
      <c r="KU139">
        <f t="shared" si="606"/>
        <v>24.488196263465909</v>
      </c>
      <c r="KV139">
        <f t="shared" si="607"/>
        <v>70.937589200390661</v>
      </c>
      <c r="KW139">
        <f t="shared" si="608"/>
        <v>-223.39817905031154</v>
      </c>
      <c r="KX139">
        <f t="shared" si="609"/>
        <v>29.019583232322159</v>
      </c>
      <c r="KY139">
        <f t="shared" si="610"/>
        <v>-159.75089464503944</v>
      </c>
      <c r="KZ139">
        <f t="shared" si="611"/>
        <v>18.671202359916805</v>
      </c>
      <c r="LA139">
        <f t="shared" si="612"/>
        <v>37.744202349267859</v>
      </c>
      <c r="LB139">
        <f t="shared" si="613"/>
        <v>19.791299303687889</v>
      </c>
      <c r="LC139">
        <f t="shared" si="614"/>
        <v>-27.007098050801709</v>
      </c>
      <c r="LD139">
        <f t="shared" si="615"/>
        <v>79.243916689890128</v>
      </c>
      <c r="LG139">
        <f t="shared" si="618"/>
        <v>-3.2234398365564148</v>
      </c>
      <c r="LI139">
        <f t="shared" si="620"/>
        <v>-92.842691983375971</v>
      </c>
      <c r="LJ139">
        <f t="shared" si="621"/>
        <v>130.56158512140956</v>
      </c>
      <c r="LK139">
        <f t="shared" si="622"/>
        <v>-50.516594580426549</v>
      </c>
      <c r="LL139">
        <f t="shared" si="623"/>
        <v>-93.568353297609704</v>
      </c>
      <c r="LM139">
        <f t="shared" si="624"/>
        <v>-6.4879701633929567</v>
      </c>
      <c r="LN139">
        <f t="shared" si="625"/>
        <v>-13.433879503879805</v>
      </c>
      <c r="LO139">
        <f t="shared" si="626"/>
        <v>106.63828437866138</v>
      </c>
      <c r="LP139">
        <f t="shared" si="627"/>
        <v>-26.458180420782512</v>
      </c>
      <c r="LQ139">
        <f t="shared" si="628"/>
        <v>26.538998131787011</v>
      </c>
      <c r="LR139">
        <f t="shared" si="629"/>
        <v>32.584096947872169</v>
      </c>
      <c r="LS139">
        <f t="shared" si="630"/>
        <v>22.070698871570318</v>
      </c>
      <c r="LT139">
        <f t="shared" si="631"/>
        <v>157.51458986886223</v>
      </c>
      <c r="LU139">
        <f t="shared" si="632"/>
        <v>-42.418894427751859</v>
      </c>
      <c r="LV139">
        <f t="shared" si="633"/>
        <v>-32.750696439443225</v>
      </c>
      <c r="LW139">
        <f t="shared" si="634"/>
        <v>19.396641842088393</v>
      </c>
      <c r="LX139">
        <f t="shared" si="635"/>
        <v>29.757539344198857</v>
      </c>
      <c r="LY139">
        <f t="shared" si="636"/>
        <v>205.90438191807726</v>
      </c>
      <c r="LZ139">
        <f t="shared" si="637"/>
        <v>276.12168259432104</v>
      </c>
      <c r="MA139">
        <f t="shared" si="638"/>
        <v>24.327152479217006</v>
      </c>
      <c r="MB139">
        <f t="shared" si="639"/>
        <v>-77.848679682748354</v>
      </c>
      <c r="MC139">
        <f t="shared" si="640"/>
        <v>-159.64442458548311</v>
      </c>
      <c r="MD139">
        <f t="shared" si="641"/>
        <v>13.563050477403346</v>
      </c>
      <c r="ME139">
        <f t="shared" si="642"/>
        <v>-9.7824299110495829</v>
      </c>
      <c r="MF139">
        <f t="shared" si="643"/>
        <v>41.96397450574802</v>
      </c>
      <c r="MG139">
        <f t="shared" si="644"/>
        <v>25.560299338988262</v>
      </c>
      <c r="MH139">
        <f t="shared" si="645"/>
        <v>-150.76849416004342</v>
      </c>
      <c r="MI139">
        <f t="shared" si="646"/>
        <v>93.817193659441145</v>
      </c>
      <c r="MJ139">
        <f t="shared" si="647"/>
        <v>-133.18558248590085</v>
      </c>
      <c r="MK139">
        <f t="shared" si="648"/>
        <v>-196.83414922976451</v>
      </c>
      <c r="ML139">
        <f t="shared" si="649"/>
        <v>84.354586253920459</v>
      </c>
      <c r="MM139">
        <f t="shared" si="650"/>
        <v>69.120296223511545</v>
      </c>
      <c r="MQ139">
        <f t="shared" si="654"/>
        <v>80.527297864372045</v>
      </c>
      <c r="MR139">
        <f t="shared" si="655"/>
        <v>21.726297324805806</v>
      </c>
      <c r="MT139">
        <f t="shared" si="657"/>
        <v>-31.78575244857565</v>
      </c>
      <c r="MV139">
        <f t="shared" si="659"/>
        <v>-14.951911054207576</v>
      </c>
      <c r="MW139">
        <f t="shared" si="660"/>
        <v>-185.50489684536896</v>
      </c>
      <c r="MX139">
        <f t="shared" si="661"/>
        <v>-130.45249548399485</v>
      </c>
      <c r="MY139">
        <f t="shared" si="662"/>
        <v>76.074005181929252</v>
      </c>
      <c r="MZ139">
        <f t="shared" si="663"/>
        <v>-63.043803758885588</v>
      </c>
      <c r="NA139">
        <f t="shared" si="664"/>
        <v>-8.5913997947905294</v>
      </c>
      <c r="NB139">
        <f t="shared" si="665"/>
        <v>-9.3510598459902905</v>
      </c>
      <c r="NC139">
        <f t="shared" si="666"/>
        <v>5.0915909976277876</v>
      </c>
      <c r="ND139">
        <f t="shared" si="667"/>
        <v>-5.0751605325078488</v>
      </c>
      <c r="NE139">
        <f t="shared" si="668"/>
        <v>-25.188452564209157</v>
      </c>
      <c r="NF139">
        <f t="shared" si="669"/>
        <v>65.244989491953376</v>
      </c>
      <c r="NZ139">
        <v>365.2242010137</v>
      </c>
      <c r="OA139">
        <v>171.187564387924</v>
      </c>
      <c r="OB139">
        <v>-9.8207695804039492</v>
      </c>
      <c r="OC139">
        <v>-57.012799368478198</v>
      </c>
      <c r="OD139">
        <v>-74.864359147546494</v>
      </c>
      <c r="OE139">
        <v>-118.854030800891</v>
      </c>
      <c r="OF139">
        <v>-3.4338010787209101</v>
      </c>
      <c r="OG139">
        <v>-28.690396320289899</v>
      </c>
      <c r="OH139">
        <v>-51.195391823866501</v>
      </c>
      <c r="OI139">
        <v>110.58630007582001</v>
      </c>
      <c r="OJ139">
        <v>-59.4435975394872</v>
      </c>
      <c r="OK139">
        <v>37.730542066859897</v>
      </c>
      <c r="OL139">
        <v>45.724006316836103</v>
      </c>
      <c r="OM139">
        <v>13.684789048005699</v>
      </c>
      <c r="ON139">
        <v>52.634402197017998</v>
      </c>
      <c r="OO139">
        <v>-1.63800081787812</v>
      </c>
      <c r="OP139">
        <v>26.551596788731398</v>
      </c>
      <c r="OQ139">
        <v>-40.257498377995901</v>
      </c>
      <c r="OR139">
        <v>49.344399177983099</v>
      </c>
      <c r="OS139">
        <v>85.088491250910593</v>
      </c>
      <c r="OT139">
        <v>66.4575946289348</v>
      </c>
      <c r="OU139">
        <v>190.758984869242</v>
      </c>
      <c r="OV139">
        <v>74.440395752055807</v>
      </c>
      <c r="OW139">
        <v>-65.956374175693099</v>
      </c>
      <c r="OX139">
        <v>125.157598836454</v>
      </c>
      <c r="OY139">
        <v>-148.270061702769</v>
      </c>
      <c r="OZ139">
        <v>27.557341614067699</v>
      </c>
      <c r="PA139">
        <v>116.001012013435</v>
      </c>
      <c r="PB139">
        <v>58.770821564835202</v>
      </c>
      <c r="PC139">
        <v>-50.425495349606599</v>
      </c>
      <c r="PD139">
        <v>105.71809763701501</v>
      </c>
      <c r="PE139">
        <v>12.3182004703673</v>
      </c>
      <c r="PF139">
        <v>-23.760210524618</v>
      </c>
      <c r="PG139">
        <v>89.541396015932705</v>
      </c>
      <c r="PH139">
        <v>55.2286252845905</v>
      </c>
      <c r="PI139">
        <v>-137.036938241158</v>
      </c>
      <c r="PJ139">
        <v>48.932798043897698</v>
      </c>
      <c r="PK139">
        <v>-35.979497801882403</v>
      </c>
      <c r="PL139">
        <v>-68.362338347014699</v>
      </c>
      <c r="PM139">
        <v>27.816897324743501</v>
      </c>
      <c r="PN139">
        <v>54.480422055990097</v>
      </c>
      <c r="PO139">
        <v>-87.773110348816004</v>
      </c>
      <c r="PP139">
        <v>-130.03429389162801</v>
      </c>
      <c r="PQ139">
        <v>-94.752390316344702</v>
      </c>
      <c r="PR139">
        <v>38.337162776097898</v>
      </c>
      <c r="PS139">
        <v>-220.25963257497301</v>
      </c>
      <c r="PT139">
        <v>-41.015099354810701</v>
      </c>
      <c r="PU139">
        <v>-111.01105433668801</v>
      </c>
      <c r="PV139">
        <v>-166.82518293791301</v>
      </c>
      <c r="PW139">
        <f t="shared" si="670"/>
        <v>83.151761983931138</v>
      </c>
      <c r="PX139">
        <v>-96.064393696709004</v>
      </c>
      <c r="PY139">
        <v>328.782177925452</v>
      </c>
      <c r="PZ139">
        <v>56.830694816991702</v>
      </c>
      <c r="QA139">
        <v>-57.601891132260697</v>
      </c>
      <c r="QB139">
        <v>-181.11946176945</v>
      </c>
      <c r="QC139">
        <v>45.881096242190701</v>
      </c>
      <c r="QD139">
        <v>-23.1952625292354</v>
      </c>
      <c r="QE139">
        <v>20.256010622021201</v>
      </c>
      <c r="QF139">
        <v>-139.628258312805</v>
      </c>
      <c r="QG139">
        <v>-110.68576536832499</v>
      </c>
      <c r="QH139">
        <v>-60.658593532516299</v>
      </c>
      <c r="QI139">
        <v>58.380393148029597</v>
      </c>
      <c r="QJ139">
        <v>175.65359367529001</v>
      </c>
      <c r="QK139">
        <v>125.11590461050901</v>
      </c>
      <c r="QL139">
        <v>4.9269998950007698</v>
      </c>
      <c r="QM139">
        <v>36.587799026035697</v>
      </c>
      <c r="QN139">
        <v>69.357897365584407</v>
      </c>
      <c r="QO139">
        <v>-20.511989513592599</v>
      </c>
      <c r="SN139">
        <v>-58.031697035445397</v>
      </c>
      <c r="SO139">
        <v>168.15398623180599</v>
      </c>
      <c r="SP139">
        <v>56.810999424738398</v>
      </c>
      <c r="SQ139">
        <v>-180.13897888372799</v>
      </c>
      <c r="SR139">
        <v>126.689264656481</v>
      </c>
      <c r="SS139">
        <v>-42.959498320694401</v>
      </c>
      <c r="ST139">
        <v>90.270860607589199</v>
      </c>
      <c r="SU139">
        <v>-44.1339660811012</v>
      </c>
      <c r="SV139">
        <v>-134.497573341866</v>
      </c>
      <c r="SW139">
        <v>-38.594798783390303</v>
      </c>
      <c r="SX139">
        <v>-44.966299524894097</v>
      </c>
      <c r="SY139">
        <v>159.587522884771</v>
      </c>
      <c r="SZ139">
        <v>47.238094597112202</v>
      </c>
      <c r="TA139">
        <v>82.554122878018006</v>
      </c>
      <c r="TB139">
        <v>62.576469276611</v>
      </c>
      <c r="TC139">
        <v>-115.58745927688901</v>
      </c>
      <c r="TD139">
        <v>-65.253728689426694</v>
      </c>
      <c r="TE139">
        <v>-19.796181482594299</v>
      </c>
      <c r="TF139">
        <v>-151.22799619873999</v>
      </c>
      <c r="TG139">
        <v>135.99906335966801</v>
      </c>
      <c r="TH139">
        <v>17.181459880169299</v>
      </c>
      <c r="TI139">
        <v>-113.489594201548</v>
      </c>
      <c r="TJ139">
        <v>4.4367998025473998</v>
      </c>
      <c r="TK139">
        <v>-105.992123876007</v>
      </c>
      <c r="TL139">
        <v>151.41889448122399</v>
      </c>
      <c r="TM139">
        <v>111.750092890932</v>
      </c>
      <c r="TN139">
        <v>-112.26965006429199</v>
      </c>
      <c r="TO139">
        <v>-16.8591996777978</v>
      </c>
      <c r="TP139">
        <v>-189.55489118406501</v>
      </c>
      <c r="TQ139">
        <v>-24.983480664168098</v>
      </c>
      <c r="TR139">
        <v>104.618950366059</v>
      </c>
      <c r="TS139">
        <v>-54.423690538366799</v>
      </c>
      <c r="TT139">
        <v>-54.112870478520698</v>
      </c>
      <c r="TU139">
        <v>5.6815983669654599</v>
      </c>
      <c r="TV139">
        <v>78.416366426317197</v>
      </c>
      <c r="TW139">
        <v>-88.071513535773306</v>
      </c>
      <c r="TX139">
        <v>323.94019399067201</v>
      </c>
      <c r="TY139">
        <v>-185.99918993981899</v>
      </c>
      <c r="TZ139">
        <v>-138.28599239939101</v>
      </c>
      <c r="UA139">
        <v>-14.5683589275976</v>
      </c>
      <c r="UB139">
        <v>79.785257785417599</v>
      </c>
      <c r="UC139">
        <v>98.920068511911794</v>
      </c>
      <c r="UD139">
        <v>-98.170199090018002</v>
      </c>
      <c r="UE139">
        <v>17.068997288909198</v>
      </c>
      <c r="UF139">
        <v>151.752400667915</v>
      </c>
      <c r="UG139">
        <v>6.49459987452504</v>
      </c>
      <c r="UH139">
        <v>49.025398367550999</v>
      </c>
      <c r="UI139">
        <v>-125.660881425597</v>
      </c>
      <c r="UJ139">
        <v>224.53559256218799</v>
      </c>
      <c r="UK139">
        <v>98.046895044135894</v>
      </c>
      <c r="UL139">
        <v>-86.121999205847601</v>
      </c>
      <c r="UM139">
        <v>22.500700079568599</v>
      </c>
      <c r="UN139">
        <v>-166.73308212544501</v>
      </c>
      <c r="UO139">
        <v>64.032014254831594</v>
      </c>
      <c r="UP139">
        <v>-132.99868706014999</v>
      </c>
      <c r="UQ139">
        <v>-39.736598178382401</v>
      </c>
      <c r="UR139">
        <v>-22.8383407421593</v>
      </c>
      <c r="US139">
        <v>76.503496838333007</v>
      </c>
      <c r="UT139">
        <v>18.0498316250969</v>
      </c>
    </row>
    <row r="140" spans="1:566">
      <c r="A140">
        <v>9999999.4701826703</v>
      </c>
      <c r="B140">
        <v>9999999.7049904596</v>
      </c>
      <c r="C140">
        <v>10000001.5129054</v>
      </c>
      <c r="D140">
        <v>9999999.7731660698</v>
      </c>
      <c r="E140">
        <v>10000000.3903782</v>
      </c>
      <c r="F140">
        <v>10000001.3474753</v>
      </c>
      <c r="G140">
        <v>10000001.5917046</v>
      </c>
      <c r="H140">
        <v>9999998.9319577795</v>
      </c>
      <c r="I140">
        <v>9999998.6717874296</v>
      </c>
      <c r="J140">
        <v>10000000.1296516</v>
      </c>
      <c r="K140">
        <v>9999998.5826321207</v>
      </c>
      <c r="L140">
        <v>9999999.3772439491</v>
      </c>
      <c r="M140">
        <v>10000000.107711</v>
      </c>
      <c r="N140">
        <v>10000000.413264301</v>
      </c>
      <c r="O140">
        <v>9999999.1806269903</v>
      </c>
      <c r="P140">
        <v>9999998.6269676499</v>
      </c>
      <c r="Q140">
        <v>10000001.3044779</v>
      </c>
      <c r="R140">
        <v>9999999.5063121095</v>
      </c>
      <c r="S140">
        <v>9999999.8386961091</v>
      </c>
      <c r="T140">
        <v>10000000.7671565</v>
      </c>
      <c r="U140">
        <v>10000001.3785359</v>
      </c>
      <c r="V140">
        <v>10000000.980269801</v>
      </c>
      <c r="W140">
        <v>9999999.6737600807</v>
      </c>
      <c r="X140">
        <v>9999998.6764497608</v>
      </c>
      <c r="Y140">
        <v>9999999.7915191893</v>
      </c>
      <c r="Z140">
        <v>9999999.5847951099</v>
      </c>
      <c r="AA140">
        <v>9999999.6562275607</v>
      </c>
      <c r="AB140">
        <v>10000000.635822199</v>
      </c>
      <c r="AC140">
        <v>10000000.692835599</v>
      </c>
      <c r="AD140">
        <v>10000000.6703646</v>
      </c>
      <c r="AE140">
        <v>9999998.9155462906</v>
      </c>
      <c r="AF140">
        <v>10000001.0392035</v>
      </c>
      <c r="AG140">
        <v>10000000.953576799</v>
      </c>
      <c r="AH140">
        <v>9999999.2542312592</v>
      </c>
      <c r="AI140">
        <v>9999999.8509703707</v>
      </c>
      <c r="AJ140">
        <v>9999999.1774054896</v>
      </c>
      <c r="AK140">
        <v>10000000.9028729</v>
      </c>
      <c r="AL140">
        <v>9999998.8464651909</v>
      </c>
      <c r="AM140">
        <v>9999999.7598545905</v>
      </c>
      <c r="AN140">
        <v>9999998.9269654006</v>
      </c>
      <c r="AO140">
        <v>9999999.6301287692</v>
      </c>
      <c r="AP140">
        <v>9999999.8612920009</v>
      </c>
      <c r="AQ140">
        <v>9999999.0377732292</v>
      </c>
      <c r="AR140">
        <v>10000000.5967003</v>
      </c>
      <c r="AS140">
        <v>10000000.2245524</v>
      </c>
      <c r="AT140">
        <v>9999999.8315781094</v>
      </c>
      <c r="AU140">
        <v>9999999.7068575807</v>
      </c>
      <c r="AV140">
        <v>9999999.3088745605</v>
      </c>
      <c r="AW140">
        <v>10000001.707044801</v>
      </c>
      <c r="AX140">
        <v>10000000.481792601</v>
      </c>
      <c r="AY140">
        <v>9999999.2802696899</v>
      </c>
      <c r="AZ140">
        <v>9999999.9537278395</v>
      </c>
      <c r="BA140">
        <v>9999998.8732615802</v>
      </c>
      <c r="BB140">
        <v>10000000.3483121</v>
      </c>
      <c r="BC140">
        <v>10000000.828606401</v>
      </c>
      <c r="BD140">
        <v>9999998.5649117008</v>
      </c>
      <c r="BE140">
        <v>9999999.4365739301</v>
      </c>
      <c r="BF140">
        <v>10000001.2691513</v>
      </c>
      <c r="BG140">
        <v>9999999.8311931491</v>
      </c>
      <c r="BH140">
        <v>9999999.9998499602</v>
      </c>
      <c r="BI140">
        <v>10000000.2667861</v>
      </c>
      <c r="BJ140">
        <v>9999999.2079890408</v>
      </c>
      <c r="BK140">
        <v>9999999.5164689105</v>
      </c>
      <c r="BL140">
        <v>10000000.7648082</v>
      </c>
      <c r="BM140">
        <v>9999999.9308657404</v>
      </c>
      <c r="BN140">
        <v>9999999.6309046205</v>
      </c>
      <c r="BO140">
        <v>9999999.7618244905</v>
      </c>
      <c r="BP140">
        <v>9999998.8650356792</v>
      </c>
      <c r="BQ140">
        <v>10000001.4891541</v>
      </c>
      <c r="CK140">
        <v>10000000.3711206</v>
      </c>
      <c r="CL140">
        <v>9999999.3212660402</v>
      </c>
      <c r="CM140">
        <v>9999999.0016317293</v>
      </c>
      <c r="CN140">
        <v>10000000.0764102</v>
      </c>
      <c r="CO140">
        <v>9999999.98242357</v>
      </c>
      <c r="CP140">
        <v>9999999.8955196701</v>
      </c>
      <c r="CQ140">
        <v>10000000.448858</v>
      </c>
      <c r="CR140">
        <v>10000001.1154735</v>
      </c>
      <c r="CS140">
        <v>10000001.5128172</v>
      </c>
      <c r="CT140">
        <v>10000000.1476773</v>
      </c>
      <c r="CU140">
        <v>10000000.434480701</v>
      </c>
      <c r="CV140">
        <v>9999999.77699209</v>
      </c>
      <c r="CW140">
        <v>9999998.8361662608</v>
      </c>
      <c r="CX140">
        <v>9999999.7733299807</v>
      </c>
      <c r="CY140">
        <v>9999999.8721661009</v>
      </c>
      <c r="CZ140">
        <v>10000000.0798326</v>
      </c>
      <c r="DA140">
        <v>10000000.739309199</v>
      </c>
      <c r="DB140">
        <v>10000000.018751999</v>
      </c>
      <c r="DC140">
        <v>10000000.203409299</v>
      </c>
      <c r="DD140">
        <v>9999998.5756468903</v>
      </c>
      <c r="DE140">
        <v>10000000.7843985</v>
      </c>
      <c r="DF140">
        <v>10000000.9556151</v>
      </c>
      <c r="DG140">
        <v>9999999.5349241607</v>
      </c>
      <c r="DH140">
        <v>9999999.4379583895</v>
      </c>
      <c r="DI140">
        <v>10000000.2411844</v>
      </c>
      <c r="DJ140">
        <v>9999999.6954405699</v>
      </c>
      <c r="DK140">
        <v>9999999.9435007703</v>
      </c>
      <c r="DL140">
        <v>9999999.93826597</v>
      </c>
      <c r="DM140">
        <v>9999999.5602221191</v>
      </c>
      <c r="DN140">
        <v>10000000.8078575</v>
      </c>
      <c r="DO140">
        <v>10000000.3700186</v>
      </c>
      <c r="DP140">
        <v>10000000.738405</v>
      </c>
      <c r="DQ140">
        <v>9999999.2760677394</v>
      </c>
      <c r="DR140">
        <v>10000000.725808401</v>
      </c>
      <c r="DS140">
        <v>9999999.2368611693</v>
      </c>
      <c r="DT140">
        <v>9999999.1813392509</v>
      </c>
      <c r="DU140">
        <v>10000000.464828299</v>
      </c>
      <c r="DV140">
        <v>10000000.586502301</v>
      </c>
      <c r="DW140">
        <v>9999998.5877530798</v>
      </c>
      <c r="DX140">
        <v>10000000.6720214</v>
      </c>
      <c r="DY140">
        <v>9999999.7554827705</v>
      </c>
      <c r="DZ140">
        <v>9999999.7399477493</v>
      </c>
      <c r="EA140">
        <v>10000000.447866701</v>
      </c>
      <c r="EB140">
        <v>10000000.848389501</v>
      </c>
      <c r="EC140">
        <v>9999999.2844275292</v>
      </c>
      <c r="ED140">
        <v>9999999.7092289999</v>
      </c>
      <c r="EE140">
        <v>10000000.0520066</v>
      </c>
      <c r="EF140">
        <v>9999999.3875656594</v>
      </c>
      <c r="EG140">
        <v>10000000.936472099</v>
      </c>
      <c r="EH140">
        <v>9999999.7930609491</v>
      </c>
      <c r="EI140">
        <v>9999998.4190563597</v>
      </c>
      <c r="EJ140">
        <v>10000000.992986901</v>
      </c>
      <c r="EK140">
        <v>10000000.725758901</v>
      </c>
      <c r="EL140">
        <v>10000001.2936574</v>
      </c>
      <c r="EM140">
        <v>9999999.6506747901</v>
      </c>
      <c r="EN140">
        <v>10000000.8643247</v>
      </c>
      <c r="EO140">
        <v>9999999.3760925308</v>
      </c>
      <c r="EP140">
        <v>9999999.1973870806</v>
      </c>
      <c r="EQ140">
        <v>9999999.2752895392</v>
      </c>
      <c r="ER140">
        <v>9999999.4185920395</v>
      </c>
      <c r="ES140">
        <v>10000001.0338437</v>
      </c>
      <c r="ET140">
        <v>10000001.0460009</v>
      </c>
      <c r="EU140">
        <v>10000000.4895439</v>
      </c>
      <c r="EV140">
        <v>9999999.7059613205</v>
      </c>
      <c r="EW140">
        <v>10000000.281652</v>
      </c>
      <c r="EX140">
        <v>10000000.5306499</v>
      </c>
      <c r="EY140">
        <v>10000000.4411323</v>
      </c>
      <c r="EZ140">
        <v>9999999.5108061191</v>
      </c>
      <c r="GY140">
        <v>10000000.546677999</v>
      </c>
      <c r="GZ140">
        <v>9999999.8428051602</v>
      </c>
      <c r="HA140">
        <v>10000000.364844199</v>
      </c>
      <c r="HB140">
        <v>9999999.8334354796</v>
      </c>
      <c r="HC140">
        <v>9999998.9433470294</v>
      </c>
      <c r="HD140">
        <v>10000000.3717368</v>
      </c>
      <c r="HE140">
        <v>10000000.036336999</v>
      </c>
      <c r="HF140">
        <v>9999998.8502998296</v>
      </c>
      <c r="HG140">
        <v>9999999.6082152408</v>
      </c>
      <c r="HH140">
        <v>10000000.530699501</v>
      </c>
      <c r="HI140">
        <v>10000000.2726794</v>
      </c>
      <c r="HJ140">
        <v>9999998.6472933292</v>
      </c>
      <c r="HK140">
        <v>10000000.865237599</v>
      </c>
      <c r="HL140">
        <v>9999999.5768607892</v>
      </c>
      <c r="HM140">
        <v>10000000.025493599</v>
      </c>
      <c r="HN140">
        <v>9999999.9353861306</v>
      </c>
      <c r="HO140">
        <v>9999999.9824245591</v>
      </c>
      <c r="HP140">
        <v>9999999.9739308693</v>
      </c>
      <c r="HQ140">
        <v>10000000.0659815</v>
      </c>
      <c r="HR140">
        <v>9999999.9751790408</v>
      </c>
      <c r="HS140">
        <v>9999999.9788635504</v>
      </c>
      <c r="HT140">
        <v>10000000.388452999</v>
      </c>
      <c r="HU140">
        <v>10000001.027974799</v>
      </c>
      <c r="HV140">
        <v>9999998.6267218702</v>
      </c>
      <c r="HW140">
        <v>9999999.7857341394</v>
      </c>
      <c r="HX140">
        <v>10000000.8980827</v>
      </c>
      <c r="HY140">
        <v>9999998.9882174805</v>
      </c>
      <c r="HZ140">
        <v>10000000.086173501</v>
      </c>
      <c r="IA140">
        <v>10000000.2711915</v>
      </c>
      <c r="IB140">
        <v>9999999.9392092191</v>
      </c>
      <c r="IC140">
        <v>9999998.9851071108</v>
      </c>
      <c r="ID140">
        <v>10000001.5275936</v>
      </c>
      <c r="IE140">
        <v>9999999.9022465199</v>
      </c>
      <c r="IF140">
        <v>10000000.344303999</v>
      </c>
      <c r="IG140">
        <v>9999999.3287196103</v>
      </c>
      <c r="IH140">
        <v>9999999.5326522607</v>
      </c>
      <c r="II140">
        <v>10000000.5326089</v>
      </c>
      <c r="IJ140">
        <v>9999999.8386256993</v>
      </c>
      <c r="IK140">
        <v>10000000.419787301</v>
      </c>
      <c r="IL140">
        <v>9999999.8012781106</v>
      </c>
      <c r="IM140">
        <v>9999999.1196772791</v>
      </c>
      <c r="IN140">
        <v>9999999.2710764296</v>
      </c>
      <c r="IO140">
        <v>10000000.0318268</v>
      </c>
      <c r="IP140">
        <v>10000000.9542516</v>
      </c>
      <c r="IQ140">
        <v>10000000.184467999</v>
      </c>
      <c r="IR140">
        <v>10000000.7006956</v>
      </c>
      <c r="IS140">
        <v>10000000.301748401</v>
      </c>
      <c r="IT140">
        <v>10000001.3534764</v>
      </c>
      <c r="IU140">
        <v>10000000.542736299</v>
      </c>
      <c r="IV140">
        <v>10000000.485651201</v>
      </c>
      <c r="IW140">
        <v>10000000.0747406</v>
      </c>
      <c r="IX140">
        <v>10000000.542712299</v>
      </c>
      <c r="IY140">
        <v>10000000.965583</v>
      </c>
      <c r="IZ140">
        <v>9999999.5126069505</v>
      </c>
      <c r="JA140">
        <v>10000000.9308058</v>
      </c>
      <c r="JB140">
        <v>10000000.568243001</v>
      </c>
      <c r="JC140">
        <v>9999999.3060293794</v>
      </c>
      <c r="JD140">
        <v>10000000.5345798</v>
      </c>
      <c r="JE140">
        <v>9999999.4336366393</v>
      </c>
      <c r="KP140">
        <f t="shared" si="601"/>
        <v>12.190091153079729</v>
      </c>
      <c r="KQ140">
        <f t="shared" si="602"/>
        <v>-441.76133446303197</v>
      </c>
      <c r="KR140">
        <f t="shared" si="603"/>
        <v>146.9469801033683</v>
      </c>
      <c r="KS140">
        <f t="shared" si="604"/>
        <v>-196.25287004226738</v>
      </c>
      <c r="KT140">
        <f t="shared" si="605"/>
        <v>-30.244099566765339</v>
      </c>
      <c r="KU140">
        <f t="shared" si="606"/>
        <v>24.893695921468002</v>
      </c>
      <c r="KV140">
        <f t="shared" si="607"/>
        <v>71.156587807866558</v>
      </c>
      <c r="KW140">
        <f t="shared" si="608"/>
        <v>-223.76851019014774</v>
      </c>
      <c r="KX140">
        <f t="shared" si="609"/>
        <v>29.828463075256991</v>
      </c>
      <c r="KY140">
        <f t="shared" si="610"/>
        <v>-161.7357944508027</v>
      </c>
      <c r="KZ140">
        <f t="shared" si="611"/>
        <v>18.287983554542144</v>
      </c>
      <c r="LA140">
        <f t="shared" si="612"/>
        <v>37.518101427609295</v>
      </c>
      <c r="LB140">
        <f t="shared" si="613"/>
        <v>20.030200305788398</v>
      </c>
      <c r="LC140">
        <f t="shared" si="614"/>
        <v>-27.440798190880408</v>
      </c>
      <c r="LD140">
        <f t="shared" si="615"/>
        <v>79.408367782251148</v>
      </c>
      <c r="LE140">
        <f t="shared" si="616"/>
        <v>-42.426304949039874</v>
      </c>
      <c r="LF140">
        <f t="shared" si="617"/>
        <v>-42.566394287432736</v>
      </c>
      <c r="LG140">
        <f t="shared" si="618"/>
        <v>-3.5076608738095199</v>
      </c>
      <c r="LH140">
        <f t="shared" si="619"/>
        <v>-0.14728121696837515</v>
      </c>
      <c r="LI140">
        <f t="shared" si="620"/>
        <v>-91.984692508774245</v>
      </c>
      <c r="LJ140">
        <f t="shared" si="621"/>
        <v>133.97658439002478</v>
      </c>
      <c r="LK140">
        <f t="shared" si="622"/>
        <v>-50.843892964365779</v>
      </c>
      <c r="LL140">
        <f t="shared" si="623"/>
        <v>-93.484621808267434</v>
      </c>
      <c r="LM140">
        <f t="shared" si="624"/>
        <v>-6.803450139149227</v>
      </c>
      <c r="LN140">
        <f t="shared" si="625"/>
        <v>-13.055140407704542</v>
      </c>
      <c r="LO140">
        <f t="shared" si="626"/>
        <v>106.79257473500668</v>
      </c>
      <c r="LP140">
        <f t="shared" si="627"/>
        <v>-25.308580012453483</v>
      </c>
      <c r="LQ140">
        <f t="shared" si="628"/>
        <v>25.617096872591226</v>
      </c>
      <c r="LR140">
        <f t="shared" si="629"/>
        <v>32.64609695021629</v>
      </c>
      <c r="LS140">
        <f t="shared" si="630"/>
        <v>21.925798126872124</v>
      </c>
      <c r="LT140">
        <f t="shared" si="631"/>
        <v>159.11064971752526</v>
      </c>
      <c r="LU140">
        <f t="shared" si="632"/>
        <v>-42.116594603300555</v>
      </c>
      <c r="LV140">
        <f t="shared" si="633"/>
        <v>-32.563897363783319</v>
      </c>
      <c r="LW140">
        <f t="shared" si="634"/>
        <v>18.143400073239818</v>
      </c>
      <c r="LX140">
        <f t="shared" si="635"/>
        <v>30.362390526423731</v>
      </c>
      <c r="LY140">
        <f t="shared" si="636"/>
        <v>200.08851026340341</v>
      </c>
      <c r="LZ140">
        <f t="shared" si="637"/>
        <v>265.89878258664743</v>
      </c>
      <c r="MA140">
        <f t="shared" si="638"/>
        <v>23.966453066241176</v>
      </c>
      <c r="MB140">
        <f t="shared" si="639"/>
        <v>-82.404570091246072</v>
      </c>
      <c r="MC140">
        <f t="shared" si="640"/>
        <v>-160.29803427858621</v>
      </c>
      <c r="MD140">
        <f t="shared" si="641"/>
        <v>13.705580089689605</v>
      </c>
      <c r="ME140">
        <f t="shared" si="642"/>
        <v>-9.3810093871022193</v>
      </c>
      <c r="MF140">
        <f t="shared" si="643"/>
        <v>42.709913671558155</v>
      </c>
      <c r="MG140">
        <f t="shared" si="644"/>
        <v>26.192197944524239</v>
      </c>
      <c r="MH140">
        <f t="shared" si="645"/>
        <v>-150.94919308447535</v>
      </c>
      <c r="MI140">
        <f t="shared" si="646"/>
        <v>93.893882487536956</v>
      </c>
      <c r="MJ140">
        <f t="shared" si="647"/>
        <v>-134.48482220158644</v>
      </c>
      <c r="MK140">
        <f t="shared" si="648"/>
        <v>-198.12795937801118</v>
      </c>
      <c r="ML140">
        <f t="shared" si="649"/>
        <v>84.859586524859552</v>
      </c>
      <c r="MM140">
        <f t="shared" si="650"/>
        <v>69.820697336896572</v>
      </c>
      <c r="MN140">
        <f t="shared" si="651"/>
        <v>-124.21747664250563</v>
      </c>
      <c r="MO140">
        <f t="shared" si="652"/>
        <v>10.917158859817796</v>
      </c>
      <c r="MP140">
        <f t="shared" si="653"/>
        <v>-141.02039386117158</v>
      </c>
      <c r="MQ140">
        <f t="shared" si="654"/>
        <v>81.2324990243267</v>
      </c>
      <c r="MR140">
        <f t="shared" si="655"/>
        <v>21.995598538759491</v>
      </c>
      <c r="MS140">
        <f t="shared" si="656"/>
        <v>256.1663133269675</v>
      </c>
      <c r="MT140">
        <f t="shared" si="657"/>
        <v>-32.701652369964542</v>
      </c>
      <c r="MU140">
        <f t="shared" si="658"/>
        <v>168.49238247347472</v>
      </c>
      <c r="MV140">
        <f t="shared" si="659"/>
        <v>-14.563041032469103</v>
      </c>
      <c r="MW140">
        <f t="shared" si="660"/>
        <v>-185.92373681377956</v>
      </c>
      <c r="MX140">
        <f t="shared" si="661"/>
        <v>-129.69939455240745</v>
      </c>
      <c r="MY140">
        <f t="shared" si="662"/>
        <v>75.116506772004314</v>
      </c>
      <c r="MZ140">
        <f t="shared" si="663"/>
        <v>-63.993832918592055</v>
      </c>
      <c r="NA140">
        <f t="shared" si="664"/>
        <v>-8.7772992168834669</v>
      </c>
      <c r="NB140">
        <f t="shared" si="665"/>
        <v>-13.991499396825574</v>
      </c>
      <c r="NC140">
        <f t="shared" si="666"/>
        <v>5.6125207113231559</v>
      </c>
      <c r="ND140">
        <f t="shared" si="667"/>
        <v>-4.6314393320500553</v>
      </c>
      <c r="NE140">
        <f t="shared" si="668"/>
        <v>-25.727073721758138</v>
      </c>
      <c r="NF140">
        <f t="shared" si="669"/>
        <v>65.14899063727745</v>
      </c>
      <c r="NZ140">
        <v>365.13810024172801</v>
      </c>
      <c r="OA140">
        <v>171.704074069087</v>
      </c>
      <c r="OB140">
        <v>-9.8907808305485503</v>
      </c>
      <c r="OC140">
        <v>-56.680898359044399</v>
      </c>
      <c r="OD140">
        <v>-74.343530039165501</v>
      </c>
      <c r="OE140">
        <v>-118.435930295407</v>
      </c>
      <c r="OF140">
        <v>-2.6753003432353601</v>
      </c>
      <c r="OG140">
        <v>-28.381597729546801</v>
      </c>
      <c r="OH140">
        <v>-52.135992086770798</v>
      </c>
      <c r="OI140">
        <v>110.01739982061299</v>
      </c>
      <c r="OJ140">
        <v>-59.483497259258002</v>
      </c>
      <c r="OK140">
        <v>38.4840714563951</v>
      </c>
      <c r="OL140">
        <v>46.703577107332798</v>
      </c>
      <c r="OM140">
        <v>13.878880402514699</v>
      </c>
      <c r="ON140">
        <v>52.677822318875499</v>
      </c>
      <c r="OO140">
        <v>-0.32510049380539302</v>
      </c>
      <c r="OP140">
        <v>25.880096496534101</v>
      </c>
      <c r="OQ140">
        <v>-41.844099506496597</v>
      </c>
      <c r="OR140">
        <v>48.180998486413301</v>
      </c>
      <c r="OS140">
        <v>85.7932324627741</v>
      </c>
      <c r="OT140">
        <v>66.265494460554507</v>
      </c>
      <c r="OU140">
        <v>191.936685015743</v>
      </c>
      <c r="OV140">
        <v>74.659785560154006</v>
      </c>
      <c r="OW140">
        <v>-66.160594599981707</v>
      </c>
      <c r="OX140">
        <v>126.747299397905</v>
      </c>
      <c r="OY140">
        <v>-147.69608200309401</v>
      </c>
      <c r="OZ140">
        <v>27.7470110459215</v>
      </c>
      <c r="PA140">
        <v>116.91389255473599</v>
      </c>
      <c r="PB140">
        <v>58.601041451021302</v>
      </c>
      <c r="PC140">
        <v>-50.448694592949003</v>
      </c>
      <c r="PD140">
        <v>104.551496933989</v>
      </c>
      <c r="PE140">
        <v>13.689200333100199</v>
      </c>
      <c r="PF140">
        <v>-23.3583615693253</v>
      </c>
      <c r="PG140">
        <v>89.437495813475294</v>
      </c>
      <c r="PH140">
        <v>54.733634746279101</v>
      </c>
      <c r="PI140">
        <v>-137.52168794897301</v>
      </c>
      <c r="PJ140">
        <v>50.882296393093497</v>
      </c>
      <c r="PK140">
        <v>-35.665796713301802</v>
      </c>
      <c r="PL140">
        <v>-67.675018469243</v>
      </c>
      <c r="PM140">
        <v>26.3475982224153</v>
      </c>
      <c r="PN140">
        <v>54.756492152400298</v>
      </c>
      <c r="PO140">
        <v>-89.849091732902806</v>
      </c>
      <c r="PP140">
        <v>-131.854092508994</v>
      </c>
      <c r="PQ140">
        <v>-94.543990146118901</v>
      </c>
      <c r="PR140">
        <v>34.154501510301998</v>
      </c>
      <c r="PS140">
        <v>-221.65440176145401</v>
      </c>
      <c r="PT140">
        <v>-40.4610984011331</v>
      </c>
      <c r="PU140">
        <v>-111.78180576215701</v>
      </c>
      <c r="PV140">
        <v>-167.94498272621601</v>
      </c>
      <c r="PW140">
        <f t="shared" si="670"/>
        <v>82.189331344851752</v>
      </c>
      <c r="PX140">
        <v>-96.735974230230994</v>
      </c>
      <c r="PY140">
        <v>353.49977736095701</v>
      </c>
      <c r="PZ140">
        <v>55.828396216111798</v>
      </c>
      <c r="QA140">
        <v>-56.359791970117101</v>
      </c>
      <c r="QB140">
        <v>-182.60873227276599</v>
      </c>
      <c r="QC140">
        <v>45.521195975925103</v>
      </c>
      <c r="QD140">
        <v>-23.1218612674298</v>
      </c>
      <c r="QE140">
        <v>21.421572096069699</v>
      </c>
      <c r="QF140">
        <v>-140.23476913645601</v>
      </c>
      <c r="QG140">
        <v>-110.434606284574</v>
      </c>
      <c r="QH140">
        <v>-62.262293577318701</v>
      </c>
      <c r="QI140">
        <v>60.860693047046297</v>
      </c>
      <c r="QJ140">
        <v>174.87099402724101</v>
      </c>
      <c r="QK140">
        <v>124.88392518597</v>
      </c>
      <c r="QL140">
        <v>5.87679988330349</v>
      </c>
      <c r="QM140">
        <v>37.4343991442828</v>
      </c>
      <c r="QN140">
        <v>68.662797337329906</v>
      </c>
      <c r="QO140">
        <v>-19.630460990358099</v>
      </c>
      <c r="SN140">
        <v>-59.208898011659997</v>
      </c>
      <c r="SO140">
        <v>168.99074606477899</v>
      </c>
      <c r="SP140">
        <v>60.8428977559998</v>
      </c>
      <c r="SQ140">
        <v>-178.96682001806099</v>
      </c>
      <c r="SR140">
        <v>127.88599381752201</v>
      </c>
      <c r="SS140">
        <v>-43.420398667866102</v>
      </c>
      <c r="ST140">
        <v>90.278560782677701</v>
      </c>
      <c r="SU140">
        <v>-43.888136009766697</v>
      </c>
      <c r="SV140">
        <v>-133.94095348963299</v>
      </c>
      <c r="SW140">
        <v>-38.161797140760903</v>
      </c>
      <c r="SX140">
        <v>-44.126799794796099</v>
      </c>
      <c r="SY140">
        <v>159.34817294690399</v>
      </c>
      <c r="SZ140">
        <v>48.027794608561202</v>
      </c>
      <c r="TA140">
        <v>82.013262853423797</v>
      </c>
      <c r="TB140">
        <v>64.270869146662903</v>
      </c>
      <c r="TC140">
        <v>-116.54376923121499</v>
      </c>
      <c r="TD140">
        <v>-65.275540264020094</v>
      </c>
      <c r="TE140">
        <v>-19.785791647945398</v>
      </c>
      <c r="TF140">
        <v>-150.89889661033101</v>
      </c>
      <c r="TG140">
        <v>136.38806376683999</v>
      </c>
      <c r="TH140">
        <v>17.195141008842899</v>
      </c>
      <c r="TI140">
        <v>-113.52339562137399</v>
      </c>
      <c r="TJ140">
        <v>5.1111983495219304</v>
      </c>
      <c r="TK140">
        <v>-106.21116352273</v>
      </c>
      <c r="TL140">
        <v>151.594504672319</v>
      </c>
      <c r="TM140">
        <v>112.42869171838601</v>
      </c>
      <c r="TN140">
        <v>-112.57071874006</v>
      </c>
      <c r="TO140">
        <v>-17.006698820353201</v>
      </c>
      <c r="TP140">
        <v>-190.25209040712099</v>
      </c>
      <c r="TQ140">
        <v>-24.179540663074899</v>
      </c>
      <c r="TR140">
        <v>105.965112105971</v>
      </c>
      <c r="TS140">
        <v>-55.739490803125797</v>
      </c>
      <c r="TT140">
        <v>-54.815680023955899</v>
      </c>
      <c r="TU140">
        <v>6.2714980657863801</v>
      </c>
      <c r="TV140">
        <v>79.090915967146898</v>
      </c>
      <c r="TW140">
        <v>-88.105802971625906</v>
      </c>
      <c r="TX140">
        <v>324.53079405172099</v>
      </c>
      <c r="TY140">
        <v>-187.98700111249801</v>
      </c>
      <c r="TZ140">
        <v>-138.350791957871</v>
      </c>
      <c r="UA140">
        <v>-14.8622489472918</v>
      </c>
      <c r="UB140">
        <v>79.5165264933636</v>
      </c>
      <c r="UC140">
        <v>99.040188644886001</v>
      </c>
      <c r="UD140">
        <v>-97.823899833653101</v>
      </c>
      <c r="UE140">
        <v>17.333198577412901</v>
      </c>
      <c r="UF140">
        <v>153.14079959399601</v>
      </c>
      <c r="UG140">
        <v>5.8140005601605296</v>
      </c>
      <c r="UH140">
        <v>48.237099020703504</v>
      </c>
      <c r="UI140">
        <v>-126.77448228967501</v>
      </c>
      <c r="UJ140">
        <v>240.39039220282001</v>
      </c>
      <c r="UK140">
        <v>98.313895902710499</v>
      </c>
      <c r="UL140">
        <v>-85.975498441924799</v>
      </c>
      <c r="UM140">
        <v>23.1385982680371</v>
      </c>
      <c r="UN140">
        <v>-167.05828130521601</v>
      </c>
      <c r="UO140">
        <v>62.449143907917701</v>
      </c>
      <c r="UP140">
        <v>-131.222586181114</v>
      </c>
      <c r="UQ140">
        <v>-39.3454967375161</v>
      </c>
      <c r="UR140">
        <v>-22.904911684260199</v>
      </c>
      <c r="US140">
        <v>76.556796426836996</v>
      </c>
      <c r="UT140">
        <v>17.7306710854245</v>
      </c>
    </row>
    <row r="141" spans="1:566">
      <c r="A141">
        <v>9999999.47004278</v>
      </c>
      <c r="B141">
        <v>9999999.7053299304</v>
      </c>
      <c r="C141">
        <v>10000001.5139731</v>
      </c>
      <c r="D141">
        <v>9999999.7740291301</v>
      </c>
      <c r="E141">
        <v>10000000.3899455</v>
      </c>
      <c r="F141">
        <v>10000001.347699899</v>
      </c>
      <c r="G141">
        <v>10000001.591913899</v>
      </c>
      <c r="H141">
        <v>9999998.9316002801</v>
      </c>
      <c r="I141">
        <v>9999998.6716086008</v>
      </c>
      <c r="J141">
        <v>10000000.1313542</v>
      </c>
      <c r="K141">
        <v>9999998.5825508498</v>
      </c>
      <c r="L141">
        <v>9999999.3771880195</v>
      </c>
      <c r="M141">
        <v>10000000.1074349</v>
      </c>
      <c r="N141">
        <v>10000000.413381601</v>
      </c>
      <c r="O141">
        <v>9999999.1814856492</v>
      </c>
      <c r="P141">
        <v>9999998.6266957596</v>
      </c>
      <c r="Q141">
        <v>10000001.3044415</v>
      </c>
      <c r="R141">
        <v>9999999.5063097794</v>
      </c>
      <c r="S141">
        <v>9999999.8390500192</v>
      </c>
      <c r="T141">
        <v>10000000.766446199</v>
      </c>
      <c r="U141">
        <v>10000001.379318999</v>
      </c>
      <c r="V141">
        <v>10000000.9805107</v>
      </c>
      <c r="W141">
        <v>9999999.6734429691</v>
      </c>
      <c r="X141">
        <v>9999998.6766407099</v>
      </c>
      <c r="Y141">
        <v>9999999.7914069407</v>
      </c>
      <c r="Z141">
        <v>9999999.5853438508</v>
      </c>
      <c r="AA141">
        <v>9999999.6554231197</v>
      </c>
      <c r="AB141">
        <v>10000000.636157701</v>
      </c>
      <c r="AC141">
        <v>10000000.693065099</v>
      </c>
      <c r="AD141">
        <v>10000000.6710843</v>
      </c>
      <c r="AE141">
        <v>9999998.9152503405</v>
      </c>
      <c r="AF141">
        <v>10000001.038237801</v>
      </c>
      <c r="AG141">
        <v>10000000.953132501</v>
      </c>
      <c r="AH141">
        <v>9999999.25433762</v>
      </c>
      <c r="AI141">
        <v>9999999.8500948101</v>
      </c>
      <c r="AJ141">
        <v>9999999.1769385096</v>
      </c>
      <c r="AK141">
        <v>10000000.906491</v>
      </c>
      <c r="AL141">
        <v>9999998.84626735</v>
      </c>
      <c r="AM141">
        <v>9999999.7567256708</v>
      </c>
      <c r="AN141">
        <v>9999998.9272596408</v>
      </c>
      <c r="AO141">
        <v>9999999.6304765195</v>
      </c>
      <c r="AP141">
        <v>9999999.8610918391</v>
      </c>
      <c r="AQ141">
        <v>9999999.0378316902</v>
      </c>
      <c r="AR141">
        <v>10000000.597490201</v>
      </c>
      <c r="AS141">
        <v>10000000.2247201</v>
      </c>
      <c r="AT141">
        <v>9999999.8323089201</v>
      </c>
      <c r="AU141">
        <v>9999999.7074865997</v>
      </c>
      <c r="AV141">
        <v>9999999.3084149193</v>
      </c>
      <c r="AW141">
        <v>10000001.707008701</v>
      </c>
      <c r="AX141">
        <v>10000000.481474699</v>
      </c>
      <c r="AY141">
        <v>9999999.2794820108</v>
      </c>
      <c r="AZ141">
        <v>9999999.9533430301</v>
      </c>
      <c r="BA141">
        <v>9999998.8726547491</v>
      </c>
      <c r="BB141">
        <v>10000000.348322401</v>
      </c>
      <c r="BC141">
        <v>10000000.828136001</v>
      </c>
      <c r="BD141">
        <v>9999998.5659119394</v>
      </c>
      <c r="BE141">
        <v>9999999.4369055592</v>
      </c>
      <c r="BF141">
        <v>10000001.268431701</v>
      </c>
      <c r="BG141">
        <v>9999999.8316510897</v>
      </c>
      <c r="BH141">
        <v>9999999.9994869791</v>
      </c>
      <c r="BI141">
        <v>10000000.2655944</v>
      </c>
      <c r="BJ141">
        <v>9999999.2089051493</v>
      </c>
      <c r="BK141">
        <v>9999999.5165745802</v>
      </c>
      <c r="BL141">
        <v>10000000.764492201</v>
      </c>
      <c r="BM141">
        <v>9999999.9306733906</v>
      </c>
      <c r="BN141">
        <v>9999999.6313353609</v>
      </c>
      <c r="BO141">
        <v>9999999.7608665396</v>
      </c>
      <c r="BP141">
        <v>9999998.8661620896</v>
      </c>
      <c r="BQ141">
        <v>10000001.489374099</v>
      </c>
      <c r="CK141">
        <v>10000000.3727881</v>
      </c>
      <c r="CL141">
        <v>9999999.3208996691</v>
      </c>
      <c r="CM141">
        <v>9999999.0020003803</v>
      </c>
      <c r="CN141">
        <v>10000000.0771617</v>
      </c>
      <c r="CO141">
        <v>9999999.9814843591</v>
      </c>
      <c r="CP141">
        <v>9999999.8962608092</v>
      </c>
      <c r="CQ141">
        <v>10000000.4463742</v>
      </c>
      <c r="CR141">
        <v>10000001.116273601</v>
      </c>
      <c r="CS141">
        <v>10000001.5137932</v>
      </c>
      <c r="CT141">
        <v>10000000.147226799</v>
      </c>
      <c r="CU141">
        <v>10000000.4362492</v>
      </c>
      <c r="CV141">
        <v>9999999.7762399893</v>
      </c>
      <c r="CW141">
        <v>9999998.8364500608</v>
      </c>
      <c r="CX141">
        <v>9999999.7725874502</v>
      </c>
      <c r="CY141">
        <v>9999999.8716431707</v>
      </c>
      <c r="CZ141">
        <v>10000000.080421001</v>
      </c>
      <c r="DA141">
        <v>10000000.7408271</v>
      </c>
      <c r="DB141">
        <v>10000000.018982001</v>
      </c>
      <c r="DC141">
        <v>10000000.2036123</v>
      </c>
      <c r="DD141">
        <v>9999998.5749614406</v>
      </c>
      <c r="DE141">
        <v>10000000.785945101</v>
      </c>
      <c r="DF141">
        <v>10000000.9567517</v>
      </c>
      <c r="DG141">
        <v>9999999.5364571791</v>
      </c>
      <c r="DH141">
        <v>9999999.4377745204</v>
      </c>
      <c r="DI141">
        <v>10000000.2420232</v>
      </c>
      <c r="DJ141">
        <v>9999999.6954801492</v>
      </c>
      <c r="DK141">
        <v>9999999.9431299102</v>
      </c>
      <c r="DL141">
        <v>9999999.9388263095</v>
      </c>
      <c r="DM141">
        <v>9999999.5602170303</v>
      </c>
      <c r="DN141">
        <v>10000000.807260299</v>
      </c>
      <c r="DO141">
        <v>10000000.368062399</v>
      </c>
      <c r="DP141">
        <v>10000000.738231299</v>
      </c>
      <c r="DQ141">
        <v>9999999.2760099005</v>
      </c>
      <c r="DR141">
        <v>10000000.727287101</v>
      </c>
      <c r="DS141">
        <v>9999999.2383526601</v>
      </c>
      <c r="DT141">
        <v>9999999.1804058794</v>
      </c>
      <c r="DU141">
        <v>10000000.4620254</v>
      </c>
      <c r="DV141">
        <v>10000000.5867106</v>
      </c>
      <c r="DW141">
        <v>9999998.5870415606</v>
      </c>
      <c r="DX141">
        <v>10000000.6747858</v>
      </c>
      <c r="DY141">
        <v>9999999.7558496706</v>
      </c>
      <c r="DZ141">
        <v>9999999.7406682894</v>
      </c>
      <c r="EA141">
        <v>10000000.450558299</v>
      </c>
      <c r="EB141">
        <v>10000000.8481427</v>
      </c>
      <c r="EC141">
        <v>9999999.2903643101</v>
      </c>
      <c r="ED141">
        <v>9999999.7089765593</v>
      </c>
      <c r="EE141">
        <v>10000000.0521101</v>
      </c>
      <c r="EF141">
        <v>9999999.3882901594</v>
      </c>
      <c r="EG141">
        <v>10000000.935718499</v>
      </c>
      <c r="EH141">
        <v>9999999.7935639508</v>
      </c>
      <c r="EI141">
        <v>9999998.4198589809</v>
      </c>
      <c r="EJ141">
        <v>10000000.977882899</v>
      </c>
      <c r="EK141">
        <v>10000000.726613799</v>
      </c>
      <c r="EL141">
        <v>10000001.2924741</v>
      </c>
      <c r="EM141">
        <v>9999999.6504433304</v>
      </c>
      <c r="EN141">
        <v>10000000.864623699</v>
      </c>
      <c r="EO141">
        <v>9999999.3765465803</v>
      </c>
      <c r="EP141">
        <v>9999999.1981257498</v>
      </c>
      <c r="EQ141">
        <v>9999999.2748152502</v>
      </c>
      <c r="ER141">
        <v>9999999.4175775591</v>
      </c>
      <c r="ES141">
        <v>10000001.0352084</v>
      </c>
      <c r="ET141">
        <v>10000001.045585399</v>
      </c>
      <c r="EU141">
        <v>10000000.491350999</v>
      </c>
      <c r="EV141">
        <v>9999999.7057176307</v>
      </c>
      <c r="EW141">
        <v>10000000.2810959</v>
      </c>
      <c r="EX141">
        <v>10000000.5296447</v>
      </c>
      <c r="EY141">
        <v>10000000.441208201</v>
      </c>
      <c r="EZ141">
        <v>9999999.5102882795</v>
      </c>
      <c r="GY141">
        <v>10000000.5462902</v>
      </c>
      <c r="GZ141">
        <v>9999999.8428027593</v>
      </c>
      <c r="HA141">
        <v>10000000.362681501</v>
      </c>
      <c r="HB141">
        <v>9999999.8308457192</v>
      </c>
      <c r="HC141">
        <v>9999998.9440942891</v>
      </c>
      <c r="HD141">
        <v>10000000.372578301</v>
      </c>
      <c r="HE141">
        <v>10000000.036828199</v>
      </c>
      <c r="HF141">
        <v>9999998.8489422407</v>
      </c>
      <c r="HG141">
        <v>9999999.6062845103</v>
      </c>
      <c r="HH141">
        <v>10000000.530690899</v>
      </c>
      <c r="HI141">
        <v>10000000.272775101</v>
      </c>
      <c r="HJ141">
        <v>9999998.6477739997</v>
      </c>
      <c r="HK141">
        <v>10000000.8647958</v>
      </c>
      <c r="HL141">
        <v>9999999.5771654509</v>
      </c>
      <c r="HM141">
        <v>10000000.026102601</v>
      </c>
      <c r="HN141">
        <v>9999999.9349099398</v>
      </c>
      <c r="HO141">
        <v>9999999.9823292792</v>
      </c>
      <c r="HP141">
        <v>9999999.9742798004</v>
      </c>
      <c r="HQ141">
        <v>10000000.064781399</v>
      </c>
      <c r="HR141">
        <v>9999999.9751639999</v>
      </c>
      <c r="HS141">
        <v>9999999.9788257908</v>
      </c>
      <c r="HT141">
        <v>10000000.388211399</v>
      </c>
      <c r="HU141">
        <v>10000001.028163901</v>
      </c>
      <c r="HV141">
        <v>9999998.6267314292</v>
      </c>
      <c r="HW141">
        <v>9999999.7865088396</v>
      </c>
      <c r="HX141">
        <v>10000000.900652099</v>
      </c>
      <c r="HY141">
        <v>9999998.9887463804</v>
      </c>
      <c r="HZ141">
        <v>10000000.086784501</v>
      </c>
      <c r="IA141">
        <v>10000000.270894</v>
      </c>
      <c r="IB141">
        <v>9999999.9387173206</v>
      </c>
      <c r="IC141">
        <v>9999998.9862541091</v>
      </c>
      <c r="ID141">
        <v>10000001.528406501</v>
      </c>
      <c r="IE141">
        <v>9999999.9012177102</v>
      </c>
      <c r="IF141">
        <v>10000000.344066299</v>
      </c>
      <c r="IG141">
        <v>9999999.3279909492</v>
      </c>
      <c r="IH141">
        <v>9999999.5322820991</v>
      </c>
      <c r="II141">
        <v>10000000.533281401</v>
      </c>
      <c r="IJ141">
        <v>9999999.8381770309</v>
      </c>
      <c r="IK141">
        <v>10000000.4202017</v>
      </c>
      <c r="IL141">
        <v>9999999.8018089198</v>
      </c>
      <c r="IM141">
        <v>9999999.1198748592</v>
      </c>
      <c r="IN141">
        <v>9999999.2713381704</v>
      </c>
      <c r="IO141">
        <v>10000000.0314798</v>
      </c>
      <c r="IP141">
        <v>10000000.9540236</v>
      </c>
      <c r="IQ141">
        <v>10000000.184157001</v>
      </c>
      <c r="IR141">
        <v>10000000.7003185</v>
      </c>
      <c r="IS141">
        <v>10000000.302466201</v>
      </c>
      <c r="IT141">
        <v>10000001.353115801</v>
      </c>
      <c r="IU141">
        <v>10000000.544451701</v>
      </c>
      <c r="IV141">
        <v>10000000.4850796</v>
      </c>
      <c r="IW141">
        <v>10000000.074966799</v>
      </c>
      <c r="IX141">
        <v>10000000.5437534</v>
      </c>
      <c r="IY141">
        <v>10000000.965402899</v>
      </c>
      <c r="IZ141">
        <v>9999999.5145998392</v>
      </c>
      <c r="JA141">
        <v>10000000.9305664</v>
      </c>
      <c r="JB141">
        <v>10000000.568662999</v>
      </c>
      <c r="JC141">
        <v>9999999.3066906407</v>
      </c>
      <c r="JD141">
        <v>10000000.533994099</v>
      </c>
      <c r="JE141">
        <v>9999999.4345336407</v>
      </c>
      <c r="KP141">
        <f t="shared" si="601"/>
        <v>12.050200906854883</v>
      </c>
      <c r="KQ141">
        <f t="shared" si="602"/>
        <v>-441.42186366427609</v>
      </c>
      <c r="KR141">
        <f t="shared" si="603"/>
        <v>148.0146798220317</v>
      </c>
      <c r="KS141">
        <f t="shared" si="604"/>
        <v>-195.38980968444159</v>
      </c>
      <c r="KT141">
        <f t="shared" si="605"/>
        <v>-30.676799467311962</v>
      </c>
      <c r="KU141">
        <f t="shared" si="606"/>
        <v>25.118295506502292</v>
      </c>
      <c r="KV141">
        <f t="shared" si="607"/>
        <v>71.365887623525154</v>
      </c>
      <c r="KW141">
        <f t="shared" si="608"/>
        <v>-224.1260095664675</v>
      </c>
      <c r="KX141">
        <f t="shared" si="609"/>
        <v>29.649634215483932</v>
      </c>
      <c r="KY141">
        <f t="shared" si="610"/>
        <v>-160.03319527298584</v>
      </c>
      <c r="KZ141">
        <f t="shared" si="611"/>
        <v>18.206712609723187</v>
      </c>
      <c r="LA141">
        <f t="shared" si="612"/>
        <v>37.462171778020448</v>
      </c>
      <c r="LB141">
        <f t="shared" si="613"/>
        <v>19.754100417738758</v>
      </c>
      <c r="LC141">
        <f t="shared" si="614"/>
        <v>-27.323498117777063</v>
      </c>
      <c r="LD141">
        <f t="shared" si="615"/>
        <v>80.267026784124653</v>
      </c>
      <c r="LE141">
        <f t="shared" si="616"/>
        <v>-42.698195297651004</v>
      </c>
      <c r="LF141">
        <f t="shared" si="617"/>
        <v>-42.602794094035801</v>
      </c>
      <c r="LG141">
        <f t="shared" si="618"/>
        <v>-3.5099910430054275</v>
      </c>
      <c r="LH141">
        <f t="shared" si="619"/>
        <v>0.20662881766959773</v>
      </c>
      <c r="LI141">
        <f t="shared" si="620"/>
        <v>-92.694993548957072</v>
      </c>
      <c r="LJ141">
        <f t="shared" si="621"/>
        <v>134.75968315413863</v>
      </c>
      <c r="LK141">
        <f t="shared" si="622"/>
        <v>-50.602993366764927</v>
      </c>
      <c r="LL141">
        <f t="shared" si="623"/>
        <v>-93.801733427014639</v>
      </c>
      <c r="LM141">
        <f t="shared" si="624"/>
        <v>-6.6125010465326541</v>
      </c>
      <c r="LN141">
        <f t="shared" si="625"/>
        <v>-13.167388994526274</v>
      </c>
      <c r="LO141">
        <f t="shared" si="626"/>
        <v>107.34131561254972</v>
      </c>
      <c r="LP141">
        <f t="shared" si="627"/>
        <v>-26.113021087767041</v>
      </c>
      <c r="LQ141">
        <f t="shared" si="628"/>
        <v>25.952598359043385</v>
      </c>
      <c r="LR141">
        <f t="shared" si="629"/>
        <v>32.87559716919197</v>
      </c>
      <c r="LS141">
        <f t="shared" si="630"/>
        <v>22.645498088834739</v>
      </c>
      <c r="LT141">
        <f t="shared" si="631"/>
        <v>158.8146995808961</v>
      </c>
      <c r="LU141">
        <f t="shared" si="632"/>
        <v>-43.082294052367217</v>
      </c>
      <c r="LV141">
        <f t="shared" si="633"/>
        <v>-33.008195930060438</v>
      </c>
      <c r="LW141">
        <f t="shared" si="634"/>
        <v>18.249760844676235</v>
      </c>
      <c r="LX141">
        <f t="shared" si="635"/>
        <v>29.48682994393392</v>
      </c>
      <c r="LY141">
        <f t="shared" si="636"/>
        <v>199.62153017557276</v>
      </c>
      <c r="LZ141">
        <f t="shared" si="637"/>
        <v>269.51688301424292</v>
      </c>
      <c r="MA141">
        <f t="shared" si="638"/>
        <v>23.768612188419819</v>
      </c>
      <c r="MB141">
        <f t="shared" si="639"/>
        <v>-85.533489891053975</v>
      </c>
      <c r="MC141">
        <f t="shared" si="640"/>
        <v>-160.00379406015099</v>
      </c>
      <c r="MD141">
        <f t="shared" si="641"/>
        <v>14.053330364454469</v>
      </c>
      <c r="ME141">
        <f t="shared" si="642"/>
        <v>-9.5811711000723587</v>
      </c>
      <c r="MF141">
        <f t="shared" si="643"/>
        <v>42.768374658086877</v>
      </c>
      <c r="MG141">
        <f t="shared" si="644"/>
        <v>26.982099141119853</v>
      </c>
      <c r="MH141">
        <f t="shared" si="645"/>
        <v>-150.78149356005179</v>
      </c>
      <c r="MI141">
        <f t="shared" si="646"/>
        <v>94.624693193653187</v>
      </c>
      <c r="MJ141">
        <f t="shared" si="647"/>
        <v>-133.85580319942099</v>
      </c>
      <c r="MK141">
        <f t="shared" si="648"/>
        <v>-198.58760061885681</v>
      </c>
      <c r="ML141">
        <f t="shared" si="649"/>
        <v>84.823486605078386</v>
      </c>
      <c r="MM141">
        <f t="shared" si="650"/>
        <v>69.502795977083665</v>
      </c>
      <c r="MN141">
        <f t="shared" si="651"/>
        <v>-125.00515579541003</v>
      </c>
      <c r="MO141">
        <f t="shared" si="652"/>
        <v>10.532349408302027</v>
      </c>
      <c r="MP141">
        <f t="shared" si="653"/>
        <v>-141.62722508415598</v>
      </c>
      <c r="MQ141">
        <f t="shared" si="654"/>
        <v>81.242799451726839</v>
      </c>
      <c r="MR141">
        <f t="shared" si="655"/>
        <v>21.525198720135069</v>
      </c>
      <c r="MS141">
        <f t="shared" si="656"/>
        <v>257.16655207862522</v>
      </c>
      <c r="MT141">
        <f t="shared" si="657"/>
        <v>-32.3700232847048</v>
      </c>
      <c r="MU141">
        <f t="shared" si="658"/>
        <v>167.77278312688537</v>
      </c>
      <c r="MV141">
        <f t="shared" si="659"/>
        <v>-14.105100402241474</v>
      </c>
      <c r="MW141">
        <f t="shared" si="660"/>
        <v>-186.28671791784754</v>
      </c>
      <c r="MX141">
        <f t="shared" si="661"/>
        <v>-130.89109438253962</v>
      </c>
      <c r="MY141">
        <f t="shared" si="662"/>
        <v>76.032615340479168</v>
      </c>
      <c r="MZ141">
        <f t="shared" si="663"/>
        <v>-63.888163192197801</v>
      </c>
      <c r="NA141">
        <f t="shared" si="664"/>
        <v>-9.0932988046503773</v>
      </c>
      <c r="NB141">
        <f t="shared" si="665"/>
        <v>-14.183849174511877</v>
      </c>
      <c r="NC141">
        <f t="shared" si="666"/>
        <v>6.0432611435132975</v>
      </c>
      <c r="ND141">
        <f t="shared" si="667"/>
        <v>-5.5893903040913164</v>
      </c>
      <c r="NE141">
        <f t="shared" si="668"/>
        <v>-24.600663157202</v>
      </c>
      <c r="NF141">
        <f t="shared" si="669"/>
        <v>65.36898948717031</v>
      </c>
      <c r="NZ141">
        <v>366.80559978296702</v>
      </c>
      <c r="OA141">
        <v>171.33770291294601</v>
      </c>
      <c r="OB141">
        <v>-9.5221297914627296</v>
      </c>
      <c r="OC141">
        <v>-55.929399282427703</v>
      </c>
      <c r="OD141">
        <v>-75.282740910656301</v>
      </c>
      <c r="OE141">
        <v>-117.694791242143</v>
      </c>
      <c r="OF141">
        <v>-5.1591002846800196</v>
      </c>
      <c r="OG141">
        <v>-27.581496734569399</v>
      </c>
      <c r="OH141">
        <v>-51.159992258345298</v>
      </c>
      <c r="OI141">
        <v>109.566898603872</v>
      </c>
      <c r="OJ141">
        <v>-57.714997733807301</v>
      </c>
      <c r="OK141">
        <v>37.731970715726703</v>
      </c>
      <c r="OL141">
        <v>46.987377207205299</v>
      </c>
      <c r="OM141">
        <v>13.1363499344284</v>
      </c>
      <c r="ON141">
        <v>52.154892134370002</v>
      </c>
      <c r="OO141">
        <v>0.263299790894439</v>
      </c>
      <c r="OP141">
        <v>27.3979975853185</v>
      </c>
      <c r="OQ141">
        <v>-41.614098222218203</v>
      </c>
      <c r="OR141">
        <v>48.383998864851101</v>
      </c>
      <c r="OS141">
        <v>85.107782669634403</v>
      </c>
      <c r="OT141">
        <v>67.812095183023203</v>
      </c>
      <c r="OU141">
        <v>193.07328590016601</v>
      </c>
      <c r="OV141">
        <v>76.192804068003497</v>
      </c>
      <c r="OW141">
        <v>-66.344463762360604</v>
      </c>
      <c r="OX141">
        <v>127.586098790424</v>
      </c>
      <c r="OY141">
        <v>-147.65650265569701</v>
      </c>
      <c r="OZ141">
        <v>27.376150943004699</v>
      </c>
      <c r="PA141">
        <v>117.47423210498999</v>
      </c>
      <c r="PB141">
        <v>58.595952704219997</v>
      </c>
      <c r="PC141">
        <v>-51.045895829437299</v>
      </c>
      <c r="PD141">
        <v>102.59529675877801</v>
      </c>
      <c r="PE141">
        <v>13.515499372297</v>
      </c>
      <c r="PF141">
        <v>-23.416200430551299</v>
      </c>
      <c r="PG141">
        <v>90.916195686640293</v>
      </c>
      <c r="PH141">
        <v>56.225125619768903</v>
      </c>
      <c r="PI141">
        <v>-138.45505949682899</v>
      </c>
      <c r="PJ141">
        <v>48.079397401781399</v>
      </c>
      <c r="PK141">
        <v>-35.457497119223099</v>
      </c>
      <c r="PL141">
        <v>-68.386537836047296</v>
      </c>
      <c r="PM141">
        <v>29.111998138672799</v>
      </c>
      <c r="PN141">
        <v>55.123392279585801</v>
      </c>
      <c r="PO141">
        <v>-89.128551659045897</v>
      </c>
      <c r="PP141">
        <v>-129.16249405594201</v>
      </c>
      <c r="PQ141">
        <v>-94.790790605120307</v>
      </c>
      <c r="PR141">
        <v>40.091282899865099</v>
      </c>
      <c r="PS141">
        <v>-221.90684233498399</v>
      </c>
      <c r="PT141">
        <v>-40.357598661727998</v>
      </c>
      <c r="PU141">
        <v>-111.057305680704</v>
      </c>
      <c r="PV141">
        <v>-168.698582793334</v>
      </c>
      <c r="PW141">
        <f t="shared" si="670"/>
        <v>82.692333094009342</v>
      </c>
      <c r="PX141">
        <v>-95.933352865721105</v>
      </c>
      <c r="PY141">
        <v>338.39577693888498</v>
      </c>
      <c r="PZ141">
        <v>56.683294402982099</v>
      </c>
      <c r="QA141">
        <v>-57.543091158127901</v>
      </c>
      <c r="QB141">
        <v>-182.84019201344901</v>
      </c>
      <c r="QC141">
        <v>45.820195201378098</v>
      </c>
      <c r="QD141">
        <v>-22.6678116827037</v>
      </c>
      <c r="QE141">
        <v>22.160241343769101</v>
      </c>
      <c r="QF141">
        <v>-140.70905822381599</v>
      </c>
      <c r="QG141">
        <v>-111.44908669965599</v>
      </c>
      <c r="QH141">
        <v>-60.897593230707599</v>
      </c>
      <c r="QI141">
        <v>60.445192834540002</v>
      </c>
      <c r="QJ141">
        <v>176.67809317861301</v>
      </c>
      <c r="QK141">
        <v>124.64023531088699</v>
      </c>
      <c r="QL141">
        <v>5.3206997387558497</v>
      </c>
      <c r="QM141">
        <v>36.429198524691401</v>
      </c>
      <c r="QN141">
        <v>68.738698261688896</v>
      </c>
      <c r="QO141">
        <v>-20.148300580547101</v>
      </c>
      <c r="SN141">
        <v>-59.5966969829433</v>
      </c>
      <c r="SO141">
        <v>168.98834511510299</v>
      </c>
      <c r="SP141">
        <v>58.680199165425599</v>
      </c>
      <c r="SQ141">
        <v>-181.55658036304999</v>
      </c>
      <c r="SR141">
        <v>128.63325361229701</v>
      </c>
      <c r="SS141">
        <v>-42.578898465217499</v>
      </c>
      <c r="ST141">
        <v>90.769760800276103</v>
      </c>
      <c r="SU141">
        <v>-45.245725076907497</v>
      </c>
      <c r="SV141">
        <v>-135.871683956787</v>
      </c>
      <c r="SW141">
        <v>-38.170398835570801</v>
      </c>
      <c r="SX141">
        <v>-44.031098952705598</v>
      </c>
      <c r="SY141">
        <v>159.828843501504</v>
      </c>
      <c r="SZ141">
        <v>47.5859957043645</v>
      </c>
      <c r="TA141">
        <v>82.317924560002695</v>
      </c>
      <c r="TB141">
        <v>64.879870293791299</v>
      </c>
      <c r="TC141">
        <v>-117.019960049079</v>
      </c>
      <c r="TD141">
        <v>-65.3708201508842</v>
      </c>
      <c r="TE141">
        <v>-19.436860469275601</v>
      </c>
      <c r="TF141">
        <v>-152.09899699130699</v>
      </c>
      <c r="TG141">
        <v>136.373022907017</v>
      </c>
      <c r="TH141">
        <v>17.157381466232899</v>
      </c>
      <c r="TI141">
        <v>-113.764995586263</v>
      </c>
      <c r="TJ141">
        <v>5.3002996536648199</v>
      </c>
      <c r="TK141">
        <v>-106.201604426613</v>
      </c>
      <c r="TL141">
        <v>152.369204895259</v>
      </c>
      <c r="TM141">
        <v>114.998091290594</v>
      </c>
      <c r="TN141">
        <v>-112.041818739731</v>
      </c>
      <c r="TO141">
        <v>-16.395699063645498</v>
      </c>
      <c r="TP141">
        <v>-190.54959021398301</v>
      </c>
      <c r="TQ141">
        <v>-24.671439171755601</v>
      </c>
      <c r="TR141">
        <v>107.112110490978</v>
      </c>
      <c r="TS141">
        <v>-54.926589747872299</v>
      </c>
      <c r="TT141">
        <v>-55.844489724809399</v>
      </c>
      <c r="TU141">
        <v>6.0337984757474397</v>
      </c>
      <c r="TV141">
        <v>78.362254718026506</v>
      </c>
      <c r="TW141">
        <v>-88.475964593525504</v>
      </c>
      <c r="TX141">
        <v>325.20329461827703</v>
      </c>
      <c r="TY141">
        <v>-188.435669486916</v>
      </c>
      <c r="TZ141">
        <v>-137.936392550845</v>
      </c>
      <c r="UA141">
        <v>-14.331439773485201</v>
      </c>
      <c r="UB141">
        <v>79.714106596532801</v>
      </c>
      <c r="UC141">
        <v>99.301929425572297</v>
      </c>
      <c r="UD141">
        <v>-98.170899444585103</v>
      </c>
      <c r="UE141">
        <v>17.105197793992801</v>
      </c>
      <c r="UF141">
        <v>152.82980118498301</v>
      </c>
      <c r="UG141">
        <v>5.4369006253221102</v>
      </c>
      <c r="UH141">
        <v>48.954899113084899</v>
      </c>
      <c r="UI141">
        <v>-127.135081023963</v>
      </c>
      <c r="UJ141">
        <v>242.105793338495</v>
      </c>
      <c r="UK141">
        <v>97.742294832035398</v>
      </c>
      <c r="UL141">
        <v>-85.749298818637598</v>
      </c>
      <c r="UM141">
        <v>24.179699505719899</v>
      </c>
      <c r="UN141">
        <v>-167.23838230694099</v>
      </c>
      <c r="UO141">
        <v>64.442032766140898</v>
      </c>
      <c r="UP141">
        <v>-131.46198634878499</v>
      </c>
      <c r="UQ141">
        <v>-38.925498221560403</v>
      </c>
      <c r="UR141">
        <v>-22.243650260166401</v>
      </c>
      <c r="US141">
        <v>75.971095137068303</v>
      </c>
      <c r="UT141">
        <v>18.627672612913599</v>
      </c>
    </row>
    <row r="142" spans="1:566">
      <c r="A142">
        <v>9999999.46993687</v>
      </c>
      <c r="B142">
        <v>9999999.7059652209</v>
      </c>
      <c r="C142">
        <v>10000001.5136951</v>
      </c>
      <c r="D142">
        <v>9999999.7737759594</v>
      </c>
      <c r="E142">
        <v>10000000.390042501</v>
      </c>
      <c r="F142">
        <v>10000001.3482456</v>
      </c>
      <c r="G142">
        <v>10000001.591762301</v>
      </c>
      <c r="H142">
        <v>9999998.9310828596</v>
      </c>
      <c r="I142">
        <v>9999998.6719732992</v>
      </c>
      <c r="J142">
        <v>10000000.1307793</v>
      </c>
      <c r="K142">
        <v>9999998.5827401392</v>
      </c>
      <c r="L142">
        <v>9999999.3767299503</v>
      </c>
      <c r="M142">
        <v>10000000.106814001</v>
      </c>
      <c r="N142">
        <v>10000000.413544601</v>
      </c>
      <c r="O142">
        <v>9999999.1814417299</v>
      </c>
      <c r="P142">
        <v>9999998.6267813202</v>
      </c>
      <c r="Q142">
        <v>10000001.3042456</v>
      </c>
      <c r="R142">
        <v>9999999.5066281501</v>
      </c>
      <c r="S142">
        <v>9999999.8401101604</v>
      </c>
      <c r="T142">
        <v>10000000.7660015</v>
      </c>
      <c r="U142">
        <v>10000001.380828399</v>
      </c>
      <c r="V142">
        <v>10000000.979939001</v>
      </c>
      <c r="W142">
        <v>9999999.6732193306</v>
      </c>
      <c r="X142">
        <v>9999998.6765458696</v>
      </c>
      <c r="Y142">
        <v>9999999.7924866993</v>
      </c>
      <c r="Z142">
        <v>9999999.5852354709</v>
      </c>
      <c r="AA142">
        <v>9999999.6554984599</v>
      </c>
      <c r="AB142">
        <v>10000000.636685999</v>
      </c>
      <c r="AC142">
        <v>10000000.6928454</v>
      </c>
      <c r="AD142">
        <v>10000000.670881299</v>
      </c>
      <c r="AE142">
        <v>9999998.9160415493</v>
      </c>
      <c r="AF142">
        <v>10000001.037892399</v>
      </c>
      <c r="AG142">
        <v>10000000.953834301</v>
      </c>
      <c r="AH142">
        <v>9999999.2538023591</v>
      </c>
      <c r="AI142">
        <v>9999999.8508339394</v>
      </c>
      <c r="AJ142">
        <v>9999999.1790567897</v>
      </c>
      <c r="AK142">
        <v>10000000.908813501</v>
      </c>
      <c r="AL142">
        <v>9999998.8467157502</v>
      </c>
      <c r="AM142">
        <v>9999999.7483337894</v>
      </c>
      <c r="AN142">
        <v>9999998.9268886596</v>
      </c>
      <c r="AO142">
        <v>9999999.6306191292</v>
      </c>
      <c r="AP142">
        <v>9999999.8627186306</v>
      </c>
      <c r="AQ142">
        <v>9999999.0385062806</v>
      </c>
      <c r="AR142">
        <v>10000000.598805999</v>
      </c>
      <c r="AS142">
        <v>10000000.2243046</v>
      </c>
      <c r="AT142">
        <v>9999999.8322643097</v>
      </c>
      <c r="AU142">
        <v>9999999.7063455693</v>
      </c>
      <c r="AV142">
        <v>9999999.3081100993</v>
      </c>
      <c r="AW142">
        <v>10000001.707577599</v>
      </c>
      <c r="AX142">
        <v>10000000.4815895</v>
      </c>
      <c r="AY142">
        <v>9999999.2793563195</v>
      </c>
      <c r="AZ142">
        <v>9999999.9527417608</v>
      </c>
      <c r="BA142">
        <v>9999998.8728445191</v>
      </c>
      <c r="BB142">
        <v>10000000.348156501</v>
      </c>
      <c r="BC142">
        <v>10000000.82825</v>
      </c>
      <c r="BD142">
        <v>9999998.5656289998</v>
      </c>
      <c r="BE142">
        <v>9999999.4377072304</v>
      </c>
      <c r="BF142">
        <v>10000001.2715012</v>
      </c>
      <c r="BG142">
        <v>9999999.8282998502</v>
      </c>
      <c r="BH142">
        <v>9999999.9991453104</v>
      </c>
      <c r="BI142">
        <v>10000000.2661431</v>
      </c>
      <c r="BJ142">
        <v>9999999.2088069599</v>
      </c>
      <c r="BK142">
        <v>9999999.5165999308</v>
      </c>
      <c r="BL142">
        <v>10000000.765098801</v>
      </c>
      <c r="BM142">
        <v>9999999.9316032492</v>
      </c>
      <c r="BN142">
        <v>9999999.6312737595</v>
      </c>
      <c r="BO142">
        <v>9999999.7604986392</v>
      </c>
      <c r="BP142">
        <v>9999998.8673502598</v>
      </c>
      <c r="BQ142">
        <v>10000001.489475699</v>
      </c>
      <c r="CK142">
        <v>10000000.3734784</v>
      </c>
      <c r="CL142">
        <v>9999999.3189894203</v>
      </c>
      <c r="CM142">
        <v>9999999.0022610109</v>
      </c>
      <c r="CN142">
        <v>10000000.076735999</v>
      </c>
      <c r="CO142">
        <v>9999999.9809278399</v>
      </c>
      <c r="CP142">
        <v>9999999.8957437202</v>
      </c>
      <c r="CQ142">
        <v>10000000.4456071</v>
      </c>
      <c r="CR142">
        <v>10000001.1163131</v>
      </c>
      <c r="CS142">
        <v>10000001.5133637</v>
      </c>
      <c r="CT142">
        <v>10000000.1495979</v>
      </c>
      <c r="CU142">
        <v>10000000.4351884</v>
      </c>
      <c r="CV142">
        <v>9999999.7764706891</v>
      </c>
      <c r="CW142">
        <v>9999998.8360902909</v>
      </c>
      <c r="CX142">
        <v>9999999.7728661895</v>
      </c>
      <c r="CY142">
        <v>9999999.8736563195</v>
      </c>
      <c r="CZ142">
        <v>10000000.080062499</v>
      </c>
      <c r="DA142">
        <v>10000000.739768101</v>
      </c>
      <c r="DB142">
        <v>10000000.020369001</v>
      </c>
      <c r="DC142">
        <v>10000000.204349199</v>
      </c>
      <c r="DD142">
        <v>9999998.5754874293</v>
      </c>
      <c r="DE142">
        <v>10000000.7854209</v>
      </c>
      <c r="DF142">
        <v>10000000.957516</v>
      </c>
      <c r="DG142">
        <v>9999999.5361519307</v>
      </c>
      <c r="DH142">
        <v>9999999.4377710801</v>
      </c>
      <c r="DI142">
        <v>10000000.242009699</v>
      </c>
      <c r="DJ142">
        <v>9999999.6948359795</v>
      </c>
      <c r="DK142">
        <v>9999999.9449112508</v>
      </c>
      <c r="DL142">
        <v>9999999.9392214008</v>
      </c>
      <c r="DM142">
        <v>9999999.5608022492</v>
      </c>
      <c r="DN142">
        <v>10000000.808242301</v>
      </c>
      <c r="DO142">
        <v>10000000.368377</v>
      </c>
      <c r="DP142">
        <v>10000000.7381797</v>
      </c>
      <c r="DQ142">
        <v>9999999.2762265392</v>
      </c>
      <c r="DR142">
        <v>10000000.726807499</v>
      </c>
      <c r="DS142">
        <v>9999999.2376300804</v>
      </c>
      <c r="DT142">
        <v>9999999.1799015291</v>
      </c>
      <c r="DU142">
        <v>10000000.462704699</v>
      </c>
      <c r="DV142">
        <v>10000000.586864701</v>
      </c>
      <c r="DW142">
        <v>9999998.5868103709</v>
      </c>
      <c r="DX142">
        <v>10000000.6741281</v>
      </c>
      <c r="DY142">
        <v>9999999.7553276792</v>
      </c>
      <c r="DZ142">
        <v>9999999.7413864303</v>
      </c>
      <c r="EA142">
        <v>10000000.450263601</v>
      </c>
      <c r="EB142">
        <v>10000000.848047201</v>
      </c>
      <c r="EC142">
        <v>9999999.2927836198</v>
      </c>
      <c r="EE142">
        <v>10000000.0519008</v>
      </c>
      <c r="EF142">
        <v>9999999.3877786398</v>
      </c>
      <c r="EG142">
        <v>10000000.935655201</v>
      </c>
      <c r="EH142">
        <v>9999999.7931741104</v>
      </c>
      <c r="EI142">
        <v>9999998.4192065299</v>
      </c>
      <c r="EJ142">
        <v>10000000.982781401</v>
      </c>
      <c r="EK142">
        <v>10000000.7282749</v>
      </c>
      <c r="EL142">
        <v>10000001.292404501</v>
      </c>
      <c r="EM142">
        <v>9999999.6507516205</v>
      </c>
      <c r="EN142">
        <v>10000000.865486501</v>
      </c>
      <c r="EO142">
        <v>9999999.37631361</v>
      </c>
      <c r="EP142">
        <v>9999999.1974707004</v>
      </c>
      <c r="EQ142">
        <v>9999999.2742354907</v>
      </c>
      <c r="ER142">
        <v>9999999.4177576192</v>
      </c>
      <c r="ES142">
        <v>10000001.035060801</v>
      </c>
      <c r="ET142">
        <v>10000001.044884</v>
      </c>
      <c r="EU142">
        <v>10000000.491916001</v>
      </c>
      <c r="EV142">
        <v>9999999.7074615099</v>
      </c>
      <c r="EW142">
        <v>10000000.281392099</v>
      </c>
      <c r="EX142">
        <v>10000000.5301459</v>
      </c>
      <c r="EY142">
        <v>10000000.4425848</v>
      </c>
      <c r="EZ142">
        <v>9999999.5104707107</v>
      </c>
      <c r="GY142">
        <v>10000000.5473998</v>
      </c>
      <c r="GZ142">
        <v>9999999.8437417708</v>
      </c>
      <c r="HA142">
        <v>10000000.361506</v>
      </c>
      <c r="HB142">
        <v>9999999.8316580094</v>
      </c>
      <c r="HC142">
        <v>9999998.9471708201</v>
      </c>
      <c r="HD142">
        <v>10000000.3707768</v>
      </c>
      <c r="HE142">
        <v>10000000.038976399</v>
      </c>
      <c r="HF142">
        <v>9999998.8500221297</v>
      </c>
      <c r="HG142">
        <v>9999999.6064372007</v>
      </c>
      <c r="HH142">
        <v>10000000.529760299</v>
      </c>
      <c r="HI142">
        <v>10000000.2723851</v>
      </c>
      <c r="HJ142">
        <v>9999998.6480652709</v>
      </c>
      <c r="HK142">
        <v>10000000.865391299</v>
      </c>
      <c r="HL142">
        <v>9999999.5773104597</v>
      </c>
      <c r="HM142">
        <v>10000000.026377499</v>
      </c>
      <c r="HN142">
        <v>9999999.9343717098</v>
      </c>
      <c r="HR142">
        <v>9999999.9746234491</v>
      </c>
      <c r="HS142">
        <v>9999999.9775541108</v>
      </c>
      <c r="HT142">
        <v>10000000.3889351</v>
      </c>
      <c r="HU142">
        <v>10000001.0276746</v>
      </c>
      <c r="HV142">
        <v>9999998.6262114793</v>
      </c>
      <c r="HW142">
        <v>9999999.7864016294</v>
      </c>
      <c r="HX142">
        <v>10000000.900970301</v>
      </c>
      <c r="HY142">
        <v>9999998.9893557392</v>
      </c>
      <c r="HZ142">
        <v>10000000.086711699</v>
      </c>
      <c r="IA142">
        <v>10000000.269864099</v>
      </c>
      <c r="IB142">
        <v>9999999.9391548205</v>
      </c>
      <c r="IC142">
        <v>9999998.9845539592</v>
      </c>
      <c r="ID142">
        <v>10000001.5279107</v>
      </c>
      <c r="IE142">
        <v>9999999.9027607292</v>
      </c>
      <c r="IF142">
        <v>10000000.344044199</v>
      </c>
      <c r="IG142">
        <v>9999999.3284814395</v>
      </c>
      <c r="IH142">
        <v>9999999.53263871</v>
      </c>
      <c r="II142">
        <v>10000000.5309051</v>
      </c>
      <c r="IJ142">
        <v>9999999.8401188906</v>
      </c>
      <c r="IK142">
        <v>10000000.4206044</v>
      </c>
      <c r="IL142">
        <v>9999999.8019952402</v>
      </c>
      <c r="IM142">
        <v>9999999.1206879299</v>
      </c>
      <c r="IN142">
        <v>9999999.2714017406</v>
      </c>
      <c r="IO142">
        <v>10000000.031682599</v>
      </c>
      <c r="IP142">
        <v>10000000.9543566</v>
      </c>
      <c r="IQ142">
        <v>10000000.1848126</v>
      </c>
      <c r="IR142">
        <v>10000000.701142401</v>
      </c>
      <c r="IU142">
        <v>10000000.5445963</v>
      </c>
      <c r="IV142">
        <v>10000000.48607</v>
      </c>
      <c r="IW142">
        <v>10000000.074302601</v>
      </c>
      <c r="IX142">
        <v>10000000.5427377</v>
      </c>
      <c r="IY142">
        <v>10000000.965809699</v>
      </c>
      <c r="IZ142">
        <v>9999999.5142659806</v>
      </c>
      <c r="JA142">
        <v>10000000.9304066</v>
      </c>
      <c r="JB142">
        <v>10000000.568491099</v>
      </c>
      <c r="JC142">
        <v>9999999.3060290609</v>
      </c>
      <c r="JD142">
        <v>10000000.5345494</v>
      </c>
      <c r="JE142">
        <v>9999999.4338536691</v>
      </c>
      <c r="KP142">
        <f t="shared" si="601"/>
        <v>11.944290897929211</v>
      </c>
      <c r="KQ142">
        <f t="shared" si="602"/>
        <v>-440.78657315519609</v>
      </c>
      <c r="KR142">
        <f t="shared" si="603"/>
        <v>147.73668007148257</v>
      </c>
      <c r="KS142">
        <f t="shared" si="604"/>
        <v>-195.64298041389929</v>
      </c>
      <c r="KT142">
        <f t="shared" si="605"/>
        <v>-30.57979849995554</v>
      </c>
      <c r="KU142">
        <f t="shared" si="606"/>
        <v>25.663996446344232</v>
      </c>
      <c r="KV142">
        <f t="shared" si="607"/>
        <v>71.214288820525724</v>
      </c>
      <c r="KW142">
        <f t="shared" si="608"/>
        <v>-224.64343008086655</v>
      </c>
      <c r="KX142">
        <f t="shared" si="609"/>
        <v>30.014332734650313</v>
      </c>
      <c r="KY142">
        <f t="shared" si="610"/>
        <v>-160.60809509360865</v>
      </c>
      <c r="KZ142">
        <f t="shared" si="611"/>
        <v>18.39600208754409</v>
      </c>
      <c r="LA142">
        <f t="shared" si="612"/>
        <v>37.004102602095855</v>
      </c>
      <c r="LB142">
        <f t="shared" si="613"/>
        <v>19.13320070120276</v>
      </c>
      <c r="LC142">
        <f t="shared" si="614"/>
        <v>-27.160498047951357</v>
      </c>
      <c r="LD142">
        <f t="shared" si="615"/>
        <v>80.223107470203544</v>
      </c>
      <c r="LE142">
        <f t="shared" si="616"/>
        <v>-42.612634681336345</v>
      </c>
      <c r="LF142">
        <f t="shared" si="617"/>
        <v>-42.798694045927277</v>
      </c>
      <c r="LG142">
        <f t="shared" si="618"/>
        <v>-3.1916202679123695</v>
      </c>
      <c r="LH142">
        <f t="shared" si="619"/>
        <v>1.2667700852456174</v>
      </c>
      <c r="LI142">
        <f t="shared" si="620"/>
        <v>-93.139692589549441</v>
      </c>
      <c r="LJ142">
        <f t="shared" si="621"/>
        <v>136.26908305089961</v>
      </c>
      <c r="LK142">
        <f t="shared" si="622"/>
        <v>-51.174693120824486</v>
      </c>
      <c r="LL142">
        <f t="shared" si="623"/>
        <v>-94.025371922062362</v>
      </c>
      <c r="LM142">
        <f t="shared" si="624"/>
        <v>-6.7073413620841151</v>
      </c>
      <c r="LN142">
        <f t="shared" si="625"/>
        <v>-12.087630344222175</v>
      </c>
      <c r="LO142">
        <f t="shared" si="626"/>
        <v>107.23293573623916</v>
      </c>
      <c r="LP142">
        <f t="shared" si="627"/>
        <v>-26.037680814371633</v>
      </c>
      <c r="LQ142">
        <f t="shared" si="628"/>
        <v>26.480896645192431</v>
      </c>
      <c r="LR142">
        <f t="shared" si="629"/>
        <v>32.655898188344473</v>
      </c>
      <c r="LS142">
        <f t="shared" si="630"/>
        <v>22.442497720409136</v>
      </c>
      <c r="LT142">
        <f t="shared" si="631"/>
        <v>159.6059084978429</v>
      </c>
      <c r="LU142">
        <f t="shared" si="632"/>
        <v>-43.427695480911062</v>
      </c>
      <c r="LV142">
        <f t="shared" si="633"/>
        <v>-32.306396010521141</v>
      </c>
      <c r="LW142">
        <f t="shared" si="634"/>
        <v>17.714499917833098</v>
      </c>
      <c r="LX142">
        <f t="shared" si="635"/>
        <v>30.225959217375689</v>
      </c>
      <c r="LY142">
        <f t="shared" si="636"/>
        <v>201.73981054965256</v>
      </c>
      <c r="LZ142">
        <f t="shared" si="637"/>
        <v>271.83938343791419</v>
      </c>
      <c r="MA142">
        <f t="shared" si="638"/>
        <v>24.217012395928815</v>
      </c>
      <c r="MB142">
        <f t="shared" si="639"/>
        <v>-93.925371385031937</v>
      </c>
      <c r="MC142">
        <f t="shared" si="640"/>
        <v>-160.37477526573898</v>
      </c>
      <c r="MD142">
        <f t="shared" si="641"/>
        <v>14.195940070485216</v>
      </c>
      <c r="ME142">
        <f t="shared" si="642"/>
        <v>-7.9543796465336687</v>
      </c>
      <c r="MF142">
        <f t="shared" si="643"/>
        <v>43.442965194285627</v>
      </c>
      <c r="MG142">
        <f t="shared" si="644"/>
        <v>28.297897676501321</v>
      </c>
      <c r="MH142">
        <f t="shared" si="645"/>
        <v>-151.19699379788864</v>
      </c>
      <c r="MI142">
        <f t="shared" si="646"/>
        <v>94.580082841158912</v>
      </c>
      <c r="MJ142">
        <f t="shared" si="647"/>
        <v>-134.99683355891108</v>
      </c>
      <c r="MK142">
        <f t="shared" si="648"/>
        <v>-198.89242064991086</v>
      </c>
      <c r="ML142">
        <f t="shared" si="649"/>
        <v>85.392384907496407</v>
      </c>
      <c r="MM142">
        <f t="shared" si="650"/>
        <v>69.617596380836758</v>
      </c>
      <c r="MN142">
        <f t="shared" si="651"/>
        <v>-125.13084709756521</v>
      </c>
      <c r="MO142">
        <f t="shared" si="652"/>
        <v>9.9310801001110587</v>
      </c>
      <c r="MP142">
        <f t="shared" si="653"/>
        <v>-141.43745505235606</v>
      </c>
      <c r="MQ142">
        <f t="shared" si="654"/>
        <v>81.076899240651159</v>
      </c>
      <c r="MR142">
        <f t="shared" si="655"/>
        <v>21.63919818200813</v>
      </c>
      <c r="MS142">
        <f t="shared" si="656"/>
        <v>256.88361250731447</v>
      </c>
      <c r="MT142">
        <f t="shared" si="657"/>
        <v>-31.568351945800035</v>
      </c>
      <c r="MU142">
        <f t="shared" si="658"/>
        <v>170.84228229658464</v>
      </c>
      <c r="MV142">
        <f t="shared" si="659"/>
        <v>-17.456339941461071</v>
      </c>
      <c r="MW142">
        <f t="shared" si="660"/>
        <v>-186.62838663651397</v>
      </c>
      <c r="MX142">
        <f t="shared" si="661"/>
        <v>-130.34239453358916</v>
      </c>
      <c r="MY142">
        <f t="shared" si="662"/>
        <v>75.934425992923181</v>
      </c>
      <c r="MZ142">
        <f t="shared" si="663"/>
        <v>-63.86281259065322</v>
      </c>
      <c r="NA142">
        <f t="shared" si="664"/>
        <v>-8.4866986564066362</v>
      </c>
      <c r="NB142">
        <f t="shared" si="665"/>
        <v>-13.253990633856198</v>
      </c>
      <c r="NC142">
        <f t="shared" si="666"/>
        <v>5.9816597408296781</v>
      </c>
      <c r="ND142">
        <f t="shared" si="667"/>
        <v>-5.9572906693337639</v>
      </c>
      <c r="NE142">
        <f t="shared" si="668"/>
        <v>-23.412492860582194</v>
      </c>
      <c r="NF142">
        <f t="shared" si="669"/>
        <v>65.470589315012404</v>
      </c>
      <c r="NZ142">
        <v>367.495899800149</v>
      </c>
      <c r="OA142">
        <v>169.42745397918199</v>
      </c>
      <c r="OB142">
        <v>-9.2614991431938396</v>
      </c>
      <c r="OC142">
        <v>-56.355099375038201</v>
      </c>
      <c r="OD142">
        <v>-75.839260162539205</v>
      </c>
      <c r="OE142">
        <v>-118.21188016129901</v>
      </c>
      <c r="OF142">
        <v>-5.9262008524312604</v>
      </c>
      <c r="OG142">
        <v>-27.541997486052999</v>
      </c>
      <c r="OH142">
        <v>-51.589492085511097</v>
      </c>
      <c r="OI142">
        <v>111.937999303784</v>
      </c>
      <c r="OJ142">
        <v>-58.775798308281502</v>
      </c>
      <c r="OK142">
        <v>37.962670499362403</v>
      </c>
      <c r="OL142">
        <v>46.627607253079802</v>
      </c>
      <c r="OM142">
        <v>13.4150891997804</v>
      </c>
      <c r="ON142">
        <v>54.168040910643697</v>
      </c>
      <c r="OO142">
        <v>-9.5201655459228901E-2</v>
      </c>
      <c r="OP142">
        <v>26.338998211855898</v>
      </c>
      <c r="OQ142">
        <v>-40.227098146699497</v>
      </c>
      <c r="OR142">
        <v>49.120898527351102</v>
      </c>
      <c r="OS142">
        <v>85.633771387467505</v>
      </c>
      <c r="OT142">
        <v>67.287894721610002</v>
      </c>
      <c r="OU142">
        <v>193.83758502588199</v>
      </c>
      <c r="OV142">
        <v>75.887555627117294</v>
      </c>
      <c r="OW142">
        <v>-66.347904068121807</v>
      </c>
      <c r="OX142">
        <v>127.57259833853701</v>
      </c>
      <c r="OY142">
        <v>-148.30067241363199</v>
      </c>
      <c r="OZ142">
        <v>29.1574916464788</v>
      </c>
      <c r="PA142">
        <v>117.869323362587</v>
      </c>
      <c r="PB142">
        <v>59.181171624887497</v>
      </c>
      <c r="PC142">
        <v>-50.063894489887304</v>
      </c>
      <c r="PD142">
        <v>102.909897516131</v>
      </c>
      <c r="PE142">
        <v>13.4639003801125</v>
      </c>
      <c r="PF142">
        <v>-23.199561746002502</v>
      </c>
      <c r="PG142">
        <v>90.436594393556106</v>
      </c>
      <c r="PH142">
        <v>55.502545902639703</v>
      </c>
      <c r="PI142">
        <v>-138.95940982088399</v>
      </c>
      <c r="PJ142">
        <v>48.758696609006002</v>
      </c>
      <c r="PK142">
        <v>-35.303396770324497</v>
      </c>
      <c r="PL142">
        <v>-68.617727520409801</v>
      </c>
      <c r="PM142">
        <v>28.454298178945301</v>
      </c>
      <c r="PN142">
        <v>54.601400862053197</v>
      </c>
      <c r="PO142">
        <v>-88.410410672182095</v>
      </c>
      <c r="PP142">
        <v>-129.45719244114301</v>
      </c>
      <c r="PQ142">
        <v>-94.886290275561606</v>
      </c>
      <c r="PR142">
        <v>42.510592771841999</v>
      </c>
      <c r="PT142">
        <v>-40.566898507276299</v>
      </c>
      <c r="PU142">
        <v>-111.568825317196</v>
      </c>
      <c r="PV142">
        <v>-168.76188105644999</v>
      </c>
      <c r="PW142">
        <f t="shared" si="670"/>
        <v>82.302492628874802</v>
      </c>
      <c r="PX142">
        <v>-96.585804030721306</v>
      </c>
      <c r="PY142">
        <v>343.29427818572401</v>
      </c>
      <c r="PZ142">
        <v>58.3443956478486</v>
      </c>
      <c r="QA142">
        <v>-57.612690747377997</v>
      </c>
      <c r="QB142">
        <v>-182.53190188437</v>
      </c>
      <c r="QC142">
        <v>46.682996578242303</v>
      </c>
      <c r="QD142">
        <v>-22.900782038740299</v>
      </c>
      <c r="QE142">
        <v>21.505191831644598</v>
      </c>
      <c r="QF142">
        <v>-141.288817736271</v>
      </c>
      <c r="QG142">
        <v>-111.269026647244</v>
      </c>
      <c r="QH142">
        <v>-61.045192941444398</v>
      </c>
      <c r="QI142">
        <v>59.743793383598103</v>
      </c>
      <c r="QJ142">
        <v>177.243094901885</v>
      </c>
      <c r="QK142">
        <v>126.384114553168</v>
      </c>
      <c r="QL142">
        <v>5.6168994248632602</v>
      </c>
      <c r="QM142">
        <v>36.9303990567265</v>
      </c>
      <c r="QN142">
        <v>70.115297283824802</v>
      </c>
      <c r="QO142">
        <v>-19.965869380774901</v>
      </c>
      <c r="SN142">
        <v>-58.487096983033901</v>
      </c>
      <c r="SO142">
        <v>169.927356719524</v>
      </c>
      <c r="SP142">
        <v>57.504698748642497</v>
      </c>
      <c r="SQ142">
        <v>-180.74429012770301</v>
      </c>
      <c r="SR142">
        <v>131.70978496970901</v>
      </c>
      <c r="SS142">
        <v>-44.380398487344102</v>
      </c>
      <c r="ST142">
        <v>92.917960638342805</v>
      </c>
      <c r="SU142">
        <v>-44.165835943128798</v>
      </c>
      <c r="SV142">
        <v>-135.71899361674201</v>
      </c>
      <c r="SW142">
        <v>-39.100998650930102</v>
      </c>
      <c r="SX142">
        <v>-44.421099581696097</v>
      </c>
      <c r="SY142">
        <v>160.12011468075701</v>
      </c>
      <c r="SZ142">
        <v>48.181494485779801</v>
      </c>
      <c r="TA142">
        <v>82.462933354840601</v>
      </c>
      <c r="TB142">
        <v>65.154768779206506</v>
      </c>
      <c r="TC142">
        <v>-117.55818998860499</v>
      </c>
      <c r="TG142">
        <v>135.83247210012499</v>
      </c>
      <c r="TH142">
        <v>15.8857014639142</v>
      </c>
      <c r="TI142">
        <v>-113.04129465218</v>
      </c>
      <c r="TJ142">
        <v>4.8109995868169104</v>
      </c>
      <c r="TK142">
        <v>-106.72155443532201</v>
      </c>
      <c r="TL142">
        <v>152.261994761837</v>
      </c>
      <c r="TM142">
        <v>115.316292524373</v>
      </c>
      <c r="TN142">
        <v>-111.43245991230199</v>
      </c>
      <c r="TO142">
        <v>-16.4685005485521</v>
      </c>
      <c r="TP142">
        <v>-191.57949137295199</v>
      </c>
      <c r="TQ142">
        <v>-24.233939214857401</v>
      </c>
      <c r="TR142">
        <v>105.411960451358</v>
      </c>
      <c r="TS142">
        <v>-55.422390417838002</v>
      </c>
      <c r="TT142">
        <v>-54.301470751270799</v>
      </c>
      <c r="TU142">
        <v>6.0116981917988701</v>
      </c>
      <c r="TV142">
        <v>78.852745101978499</v>
      </c>
      <c r="TW142">
        <v>-88.119353715600397</v>
      </c>
      <c r="TX142">
        <v>322.826993453623</v>
      </c>
      <c r="TY142">
        <v>-186.49380976994601</v>
      </c>
      <c r="TZ142">
        <v>-137.53369241734799</v>
      </c>
      <c r="UA142">
        <v>-14.145119375781899</v>
      </c>
      <c r="UB142">
        <v>80.527177359245897</v>
      </c>
      <c r="UC142">
        <v>99.365499647133802</v>
      </c>
      <c r="UD142">
        <v>-97.968100231301605</v>
      </c>
      <c r="UE142">
        <v>17.4381977372826</v>
      </c>
      <c r="UF142">
        <v>153.485400121395</v>
      </c>
      <c r="UG142">
        <v>6.2608006716398403</v>
      </c>
      <c r="UJ142">
        <v>242.25039233970301</v>
      </c>
      <c r="UK142">
        <v>98.732694884487103</v>
      </c>
      <c r="UL142">
        <v>-86.413497579081906</v>
      </c>
      <c r="UM142">
        <v>23.163999158617301</v>
      </c>
      <c r="UN142">
        <v>-166.83158251507001</v>
      </c>
      <c r="UO142">
        <v>64.108174093880905</v>
      </c>
      <c r="UP142">
        <v>-131.62178638445599</v>
      </c>
      <c r="UQ142">
        <v>-39.097398006648199</v>
      </c>
      <c r="UR142">
        <v>-22.905230196602101</v>
      </c>
      <c r="US142">
        <v>76.526396196748806</v>
      </c>
      <c r="UT142">
        <v>17.947700922953999</v>
      </c>
    </row>
    <row r="143" spans="1:566">
      <c r="A143">
        <v>9999999.4698647708</v>
      </c>
      <c r="B143">
        <v>9999999.7062496599</v>
      </c>
      <c r="C143">
        <v>10000001.5140971</v>
      </c>
      <c r="D143">
        <v>9999999.7734848093</v>
      </c>
      <c r="E143">
        <v>10000000.3897705</v>
      </c>
      <c r="F143">
        <v>10000001.3483447</v>
      </c>
      <c r="G143">
        <v>10000001.592313601</v>
      </c>
      <c r="H143">
        <v>9999998.9306908101</v>
      </c>
      <c r="I143">
        <v>9999998.67164254</v>
      </c>
      <c r="J143">
        <v>10000000.130124001</v>
      </c>
      <c r="K143">
        <v>9999998.5825020093</v>
      </c>
      <c r="L143">
        <v>9999999.3768303208</v>
      </c>
      <c r="M143">
        <v>10000000.108200099</v>
      </c>
      <c r="N143">
        <v>10000000.4134326</v>
      </c>
      <c r="O143">
        <v>9999999.1812353209</v>
      </c>
      <c r="P143">
        <v>9999998.6262803394</v>
      </c>
      <c r="Q143">
        <v>10000001.3039352</v>
      </c>
      <c r="R143">
        <v>9999999.5061916392</v>
      </c>
      <c r="S143">
        <v>9999999.8401272092</v>
      </c>
      <c r="T143">
        <v>10000000.7664349</v>
      </c>
      <c r="U143">
        <v>10000001.382362699</v>
      </c>
      <c r="V143">
        <v>10000000.979765</v>
      </c>
      <c r="W143">
        <v>9999999.6729543395</v>
      </c>
      <c r="X143">
        <v>9999998.6765020601</v>
      </c>
      <c r="Y143">
        <v>9999999.7922076508</v>
      </c>
      <c r="Z143">
        <v>9999999.5833589006</v>
      </c>
      <c r="AA143">
        <v>9999999.6542586703</v>
      </c>
      <c r="AB143">
        <v>10000000.6395896</v>
      </c>
      <c r="AC143">
        <v>10000000.692644401</v>
      </c>
      <c r="AD143">
        <v>10000000.672405601</v>
      </c>
      <c r="AE143">
        <v>9999998.9159963299</v>
      </c>
      <c r="AF143">
        <v>10000001.0378945</v>
      </c>
      <c r="AG143">
        <v>10000000.953804901</v>
      </c>
      <c r="AH143">
        <v>9999999.2544737998</v>
      </c>
      <c r="AI143">
        <v>9999999.8507761396</v>
      </c>
      <c r="AJ143">
        <v>9999999.1797447801</v>
      </c>
      <c r="AK143">
        <v>10000000.910400501</v>
      </c>
      <c r="AL143">
        <v>9999998.8469034992</v>
      </c>
      <c r="AM143">
        <v>9999999.7425965592</v>
      </c>
      <c r="AN143">
        <v>9999998.9266549591</v>
      </c>
      <c r="AO143">
        <v>9999999.6302930191</v>
      </c>
      <c r="AP143">
        <v>9999999.8626180608</v>
      </c>
      <c r="AQ143">
        <v>9999999.0386199392</v>
      </c>
      <c r="AR143">
        <v>10000000.600028399</v>
      </c>
      <c r="AS143">
        <v>10000000.2237259</v>
      </c>
      <c r="AT143">
        <v>9999999.8321170304</v>
      </c>
      <c r="AU143">
        <v>9999999.7064148299</v>
      </c>
      <c r="AV143">
        <v>9999999.3085069992</v>
      </c>
      <c r="AW143">
        <v>10000001.707269499</v>
      </c>
      <c r="AX143">
        <v>10000000.4815764</v>
      </c>
      <c r="AY143">
        <v>9999999.2777009495</v>
      </c>
      <c r="AZ143">
        <v>9999999.9523204695</v>
      </c>
      <c r="BA143">
        <v>9999998.8721044008</v>
      </c>
      <c r="BB143">
        <v>10000000.348832101</v>
      </c>
      <c r="BC143">
        <v>10000000.8287085</v>
      </c>
      <c r="BD143">
        <v>9999998.5642788298</v>
      </c>
      <c r="BE143">
        <v>9999999.4359945804</v>
      </c>
      <c r="BF143">
        <v>10000001.272690101</v>
      </c>
      <c r="BG143">
        <v>9999999.8308103699</v>
      </c>
      <c r="BH143">
        <v>9999999.9986120705</v>
      </c>
      <c r="BI143">
        <v>10000000.2647247</v>
      </c>
      <c r="BJ143">
        <v>9999999.2075419407</v>
      </c>
      <c r="BK143">
        <v>9999999.5168849193</v>
      </c>
      <c r="BL143">
        <v>10000000.7654038</v>
      </c>
      <c r="BM143">
        <v>9999999.9313122202</v>
      </c>
      <c r="BN143">
        <v>9999999.6318258606</v>
      </c>
      <c r="BO143">
        <v>9999999.7592415996</v>
      </c>
      <c r="BP143">
        <v>9999998.8646105807</v>
      </c>
      <c r="BQ143">
        <v>10000001.490999</v>
      </c>
      <c r="KP143">
        <f t="shared" si="601"/>
        <v>11.872191625584945</v>
      </c>
      <c r="KQ143">
        <f t="shared" si="602"/>
        <v>-440.50213420656667</v>
      </c>
      <c r="KR143">
        <f t="shared" si="603"/>
        <v>148.13867981796841</v>
      </c>
      <c r="KS143">
        <f t="shared" si="604"/>
        <v>-195.93413047806595</v>
      </c>
      <c r="KT143">
        <f t="shared" si="605"/>
        <v>-30.851798697011652</v>
      </c>
      <c r="KU143">
        <f t="shared" si="606"/>
        <v>25.763096605757109</v>
      </c>
      <c r="KV143">
        <f t="shared" si="607"/>
        <v>71.765588860031826</v>
      </c>
      <c r="KW143">
        <f t="shared" si="608"/>
        <v>-225.03547966497638</v>
      </c>
      <c r="KX143">
        <f t="shared" si="609"/>
        <v>29.683573477357161</v>
      </c>
      <c r="KY143">
        <f t="shared" si="610"/>
        <v>-161.26339412711016</v>
      </c>
      <c r="KZ143">
        <f t="shared" si="611"/>
        <v>18.157872184253396</v>
      </c>
      <c r="LA143">
        <f t="shared" si="612"/>
        <v>37.104473105234518</v>
      </c>
      <c r="LB143">
        <f t="shared" si="613"/>
        <v>20.519299252720451</v>
      </c>
      <c r="LC143">
        <f t="shared" si="614"/>
        <v>-27.272498895838684</v>
      </c>
      <c r="LD143">
        <f t="shared" si="615"/>
        <v>80.016698429439842</v>
      </c>
      <c r="LE143">
        <f t="shared" si="616"/>
        <v>-43.113615512624612</v>
      </c>
      <c r="LF143">
        <f t="shared" si="617"/>
        <v>-43.109094505008549</v>
      </c>
      <c r="LG143">
        <f t="shared" si="618"/>
        <v>-3.6281311800315463</v>
      </c>
      <c r="LH143">
        <f t="shared" si="619"/>
        <v>1.2838188765712808</v>
      </c>
      <c r="LI143">
        <f t="shared" si="620"/>
        <v>-92.706292353461592</v>
      </c>
      <c r="LJ143">
        <f t="shared" si="621"/>
        <v>137.80338278491658</v>
      </c>
      <c r="LK143">
        <f t="shared" si="622"/>
        <v>-51.348693962143592</v>
      </c>
      <c r="LL143">
        <f t="shared" si="623"/>
        <v>-94.290363003030663</v>
      </c>
      <c r="LM143">
        <f t="shared" si="624"/>
        <v>-6.7511507817626191</v>
      </c>
      <c r="LN143">
        <f t="shared" si="625"/>
        <v>-12.366678807417234</v>
      </c>
      <c r="LO143">
        <f t="shared" si="626"/>
        <v>105.35636535391605</v>
      </c>
      <c r="LP143">
        <f t="shared" si="627"/>
        <v>-27.27747050369862</v>
      </c>
      <c r="LQ143">
        <f t="shared" si="628"/>
        <v>29.384497622698238</v>
      </c>
      <c r="LR143">
        <f t="shared" si="629"/>
        <v>32.454898300915616</v>
      </c>
      <c r="LS143">
        <f t="shared" si="630"/>
        <v>23.966798867376134</v>
      </c>
      <c r="LT143">
        <f t="shared" si="631"/>
        <v>159.56068905593168</v>
      </c>
      <c r="LU143">
        <f t="shared" si="632"/>
        <v>-43.425594417409918</v>
      </c>
      <c r="LV143">
        <f t="shared" si="633"/>
        <v>-32.335795998657346</v>
      </c>
      <c r="LW143">
        <f t="shared" si="634"/>
        <v>18.385940704584602</v>
      </c>
      <c r="LX143">
        <f t="shared" si="635"/>
        <v>30.168159474713022</v>
      </c>
      <c r="LY143">
        <f t="shared" si="636"/>
        <v>202.4278009576224</v>
      </c>
      <c r="LZ143">
        <f t="shared" si="637"/>
        <v>273.42638308100328</v>
      </c>
      <c r="MA143">
        <f t="shared" si="638"/>
        <v>24.404761461143327</v>
      </c>
      <c r="MB143">
        <f t="shared" si="639"/>
        <v>-99.662601657225537</v>
      </c>
      <c r="MC143">
        <f t="shared" si="640"/>
        <v>-160.60847578600823</v>
      </c>
      <c r="MD143">
        <f t="shared" si="641"/>
        <v>13.869830007894183</v>
      </c>
      <c r="ME143">
        <f t="shared" si="642"/>
        <v>-8.0549494473767353</v>
      </c>
      <c r="MF143">
        <f t="shared" si="643"/>
        <v>43.556623812713674</v>
      </c>
      <c r="MG143">
        <f t="shared" si="644"/>
        <v>29.520297601493361</v>
      </c>
      <c r="MH143">
        <f t="shared" si="645"/>
        <v>-151.77569340963746</v>
      </c>
      <c r="MI143">
        <f t="shared" si="646"/>
        <v>94.432803485345843</v>
      </c>
      <c r="MJ143">
        <f t="shared" si="647"/>
        <v>-134.92757296058321</v>
      </c>
      <c r="MK143">
        <f t="shared" si="648"/>
        <v>-198.49552075136506</v>
      </c>
      <c r="ML143">
        <f t="shared" si="649"/>
        <v>85.084284823341648</v>
      </c>
      <c r="MM143">
        <f t="shared" si="650"/>
        <v>69.604496398041903</v>
      </c>
      <c r="MN143">
        <f t="shared" si="651"/>
        <v>-126.78621719316915</v>
      </c>
      <c r="MO143">
        <f t="shared" si="652"/>
        <v>9.5097888804938133</v>
      </c>
      <c r="MP143">
        <f t="shared" si="653"/>
        <v>-142.17757345006748</v>
      </c>
      <c r="MQ143">
        <f t="shared" si="654"/>
        <v>81.752499244684813</v>
      </c>
      <c r="MR143">
        <f t="shared" si="655"/>
        <v>22.097697561734023</v>
      </c>
      <c r="MS143">
        <f t="shared" si="656"/>
        <v>255.53344227757873</v>
      </c>
      <c r="MT143">
        <f t="shared" si="657"/>
        <v>-33.281002097348249</v>
      </c>
      <c r="MU143">
        <f t="shared" si="658"/>
        <v>172.03118248744931</v>
      </c>
      <c r="MV143">
        <f t="shared" si="659"/>
        <v>-14.945820204475645</v>
      </c>
      <c r="MW143">
        <f t="shared" si="660"/>
        <v>-187.16162654257477</v>
      </c>
      <c r="MX143">
        <f t="shared" si="661"/>
        <v>-131.76079503320071</v>
      </c>
      <c r="MY143">
        <f t="shared" si="662"/>
        <v>74.669406704839389</v>
      </c>
      <c r="MZ143">
        <f t="shared" si="663"/>
        <v>-63.577824145574247</v>
      </c>
      <c r="NA143">
        <f t="shared" si="664"/>
        <v>-8.1816998500400775</v>
      </c>
      <c r="NB143">
        <f t="shared" si="665"/>
        <v>-13.545019626802603</v>
      </c>
      <c r="NC143">
        <f t="shared" si="666"/>
        <v>6.5337608222654415</v>
      </c>
      <c r="ND143">
        <f t="shared" si="667"/>
        <v>-7.2143303052623766</v>
      </c>
      <c r="NE143">
        <f t="shared" si="668"/>
        <v>-26.152172232804585</v>
      </c>
      <c r="NF143">
        <f t="shared" si="669"/>
        <v>66.993890103457048</v>
      </c>
    </row>
    <row r="144" spans="1:566">
      <c r="A144">
        <v>9999999.4691364709</v>
      </c>
      <c r="B144">
        <v>9999999.6950353291</v>
      </c>
      <c r="C144">
        <v>10000001.5146042</v>
      </c>
      <c r="D144">
        <v>9999999.7739532199</v>
      </c>
      <c r="E144">
        <v>10000000.3890751</v>
      </c>
      <c r="F144">
        <v>10000001.3491998</v>
      </c>
      <c r="G144">
        <v>10000001.592743101</v>
      </c>
      <c r="H144">
        <v>9999998.9309522193</v>
      </c>
      <c r="I144">
        <v>9999998.6771055609</v>
      </c>
      <c r="J144">
        <v>10000000.065030901</v>
      </c>
      <c r="K144">
        <v>9999998.5776225608</v>
      </c>
      <c r="L144">
        <v>9999999.3778750207</v>
      </c>
      <c r="M144">
        <v>10000000.1082805</v>
      </c>
      <c r="N144">
        <v>10000000.413320299</v>
      </c>
      <c r="O144">
        <v>9999999.1833501998</v>
      </c>
      <c r="P144">
        <v>9999998.6264159009</v>
      </c>
      <c r="Q144">
        <v>10000001.286978399</v>
      </c>
      <c r="R144">
        <v>9999999.50730839</v>
      </c>
      <c r="S144">
        <v>9999999.8412248809</v>
      </c>
      <c r="T144">
        <v>10000000.7668381</v>
      </c>
      <c r="U144">
        <v>10000001.3828949</v>
      </c>
      <c r="V144">
        <v>10000000.980372399</v>
      </c>
      <c r="W144">
        <v>9999999.6757009607</v>
      </c>
      <c r="X144">
        <v>9999998.6771036107</v>
      </c>
      <c r="Y144">
        <v>9999999.7914178204</v>
      </c>
      <c r="Z144">
        <v>9999999.5863044895</v>
      </c>
      <c r="AA144">
        <v>9999999.6566505693</v>
      </c>
      <c r="AB144">
        <v>10000000.6402224</v>
      </c>
      <c r="AC144">
        <v>10000000.693012601</v>
      </c>
      <c r="AD144">
        <v>10000000.6725037</v>
      </c>
      <c r="AE144">
        <v>9999998.9190638699</v>
      </c>
      <c r="AF144">
        <v>10000001.0372911</v>
      </c>
      <c r="AG144">
        <v>10000000.953251701</v>
      </c>
      <c r="AH144">
        <v>9999999.2636646293</v>
      </c>
      <c r="AI144">
        <v>9999999.8508000597</v>
      </c>
      <c r="AJ144">
        <v>9999999.1774704009</v>
      </c>
      <c r="AK144">
        <v>10000000.9141213</v>
      </c>
      <c r="AL144">
        <v>9999998.8470294904</v>
      </c>
      <c r="AM144">
        <v>9999999.7410865501</v>
      </c>
      <c r="AN144">
        <v>9999998.92719437</v>
      </c>
      <c r="AO144">
        <v>9999999.6842989493</v>
      </c>
      <c r="AP144">
        <v>9999999.8653706908</v>
      </c>
      <c r="AQ144">
        <v>9999999.0357759893</v>
      </c>
      <c r="AR144">
        <v>10000000.6000289</v>
      </c>
      <c r="AS144">
        <v>10000000.2220005</v>
      </c>
      <c r="AT144">
        <v>9999999.8333062809</v>
      </c>
      <c r="AU144">
        <v>9999999.6964347698</v>
      </c>
      <c r="AV144">
        <v>9999999.3094014302</v>
      </c>
      <c r="AW144">
        <v>10000001.708121199</v>
      </c>
      <c r="AX144">
        <v>10000000.4832354</v>
      </c>
      <c r="AY144">
        <v>9999999.2804750409</v>
      </c>
      <c r="AZ144">
        <v>9999999.9525163807</v>
      </c>
      <c r="BA144">
        <v>9999998.8698651306</v>
      </c>
      <c r="BB144">
        <v>10000000.338123901</v>
      </c>
      <c r="BC144">
        <v>10000000.828447901</v>
      </c>
      <c r="BD144">
        <v>9999998.5672660396</v>
      </c>
      <c r="BE144">
        <v>9999999.4359298497</v>
      </c>
      <c r="BF144">
        <v>10000001.2740115</v>
      </c>
      <c r="BG144">
        <v>9999999.8358495794</v>
      </c>
      <c r="BH144">
        <v>9999999.9985282794</v>
      </c>
      <c r="BI144">
        <v>10000000.266196299</v>
      </c>
      <c r="BJ144">
        <v>9999999.2086348198</v>
      </c>
      <c r="BK144">
        <v>9999999.5170584098</v>
      </c>
      <c r="BL144">
        <v>10000000.7658334</v>
      </c>
      <c r="BM144">
        <v>9999999.9312268198</v>
      </c>
      <c r="BN144">
        <v>9999999.6322193295</v>
      </c>
      <c r="BO144">
        <v>9999999.7589930408</v>
      </c>
      <c r="BP144">
        <v>9999998.8632012997</v>
      </c>
      <c r="BQ144">
        <v>10000001.491851401</v>
      </c>
      <c r="KP144">
        <f t="shared" si="601"/>
        <v>11.143891744825797</v>
      </c>
      <c r="KQ144">
        <f t="shared" si="602"/>
        <v>-451.7164648344214</v>
      </c>
      <c r="KR144">
        <f t="shared" si="603"/>
        <v>148.6457793026434</v>
      </c>
      <c r="KS144">
        <f t="shared" si="604"/>
        <v>-195.46571992508549</v>
      </c>
      <c r="KT144">
        <f t="shared" si="605"/>
        <v>-31.547198607775467</v>
      </c>
      <c r="KU144">
        <f t="shared" si="606"/>
        <v>26.618195902481901</v>
      </c>
      <c r="KV144">
        <f t="shared" si="607"/>
        <v>72.195088689104892</v>
      </c>
      <c r="KW144">
        <f t="shared" si="608"/>
        <v>-224.77407043472778</v>
      </c>
      <c r="KX144">
        <f t="shared" si="609"/>
        <v>35.146595095307902</v>
      </c>
      <c r="KY144">
        <f t="shared" si="610"/>
        <v>-226.35649230133268</v>
      </c>
      <c r="KZ144">
        <f t="shared" si="611"/>
        <v>13.278422920871916</v>
      </c>
      <c r="LA144">
        <f t="shared" si="612"/>
        <v>38.149173096417378</v>
      </c>
      <c r="LB144">
        <f t="shared" si="613"/>
        <v>20.599700329882044</v>
      </c>
      <c r="LC144">
        <f t="shared" si="614"/>
        <v>-27.384799629581817</v>
      </c>
      <c r="LD144">
        <f t="shared" si="615"/>
        <v>82.131577586925616</v>
      </c>
      <c r="LE144">
        <f t="shared" si="616"/>
        <v>-42.978054043270831</v>
      </c>
      <c r="LF144">
        <f t="shared" si="617"/>
        <v>-60.065892815778575</v>
      </c>
      <c r="LG144">
        <f t="shared" si="618"/>
        <v>-2.5113803634240597</v>
      </c>
      <c r="LH144">
        <f t="shared" si="619"/>
        <v>2.3814905818639827</v>
      </c>
      <c r="LI144">
        <f t="shared" si="620"/>
        <v>-92.303093043228671</v>
      </c>
      <c r="LJ144">
        <f t="shared" si="621"/>
        <v>138.33558327865478</v>
      </c>
      <c r="LK144">
        <f t="shared" si="622"/>
        <v>-50.741294754834875</v>
      </c>
      <c r="LL144">
        <f t="shared" si="623"/>
        <v>-91.543741792303479</v>
      </c>
      <c r="LM144">
        <f t="shared" si="624"/>
        <v>-6.1496001383837475</v>
      </c>
      <c r="LN144">
        <f t="shared" si="625"/>
        <v>-13.156509283996996</v>
      </c>
      <c r="LO144">
        <f t="shared" si="626"/>
        <v>108.30195440931404</v>
      </c>
      <c r="LP144">
        <f t="shared" si="627"/>
        <v>-24.88557142294669</v>
      </c>
      <c r="LQ144">
        <f t="shared" si="628"/>
        <v>30.017297745922985</v>
      </c>
      <c r="LR144">
        <f t="shared" si="629"/>
        <v>32.823098519126802</v>
      </c>
      <c r="LS144">
        <f t="shared" si="630"/>
        <v>24.064898793089501</v>
      </c>
      <c r="LT144">
        <f t="shared" si="631"/>
        <v>162.62822944224951</v>
      </c>
      <c r="LU144">
        <f t="shared" si="632"/>
        <v>-44.028994522966123</v>
      </c>
      <c r="LV144">
        <f t="shared" si="633"/>
        <v>-32.888995965490196</v>
      </c>
      <c r="LW144">
        <f t="shared" si="634"/>
        <v>27.576770877436946</v>
      </c>
      <c r="LX144">
        <f t="shared" si="635"/>
        <v>30.192079564148553</v>
      </c>
      <c r="LY144">
        <f t="shared" si="636"/>
        <v>200.15342159084733</v>
      </c>
      <c r="LZ144">
        <f t="shared" si="637"/>
        <v>277.14718230500517</v>
      </c>
      <c r="MA144">
        <f t="shared" si="638"/>
        <v>24.530752656517937</v>
      </c>
      <c r="MB144">
        <f t="shared" si="639"/>
        <v>-101.1726108506231</v>
      </c>
      <c r="MC144">
        <f t="shared" si="640"/>
        <v>-160.06906487742782</v>
      </c>
      <c r="MD144">
        <f t="shared" si="641"/>
        <v>67.87576227965566</v>
      </c>
      <c r="ME144">
        <f t="shared" si="642"/>
        <v>-5.3023193717282453</v>
      </c>
      <c r="MF144">
        <f t="shared" si="643"/>
        <v>40.712673583133785</v>
      </c>
      <c r="MG144">
        <f t="shared" si="644"/>
        <v>29.520798653009923</v>
      </c>
      <c r="MH144">
        <f t="shared" si="645"/>
        <v>-153.50109321154861</v>
      </c>
      <c r="MI144">
        <f t="shared" si="646"/>
        <v>95.622054015551853</v>
      </c>
      <c r="MJ144">
        <f t="shared" si="647"/>
        <v>-144.90763327908454</v>
      </c>
      <c r="MK144">
        <f t="shared" si="648"/>
        <v>-197.60108968248002</v>
      </c>
      <c r="ML144">
        <f t="shared" si="649"/>
        <v>85.935984767601454</v>
      </c>
      <c r="MM144">
        <f t="shared" si="650"/>
        <v>71.263496622116136</v>
      </c>
      <c r="MN144">
        <f t="shared" si="651"/>
        <v>-124.01212559050944</v>
      </c>
      <c r="MO144">
        <f t="shared" si="652"/>
        <v>9.7057000357651795</v>
      </c>
      <c r="MP144">
        <f t="shared" si="653"/>
        <v>-144.41684380655673</v>
      </c>
      <c r="MQ144">
        <f t="shared" si="654"/>
        <v>71.044299716716992</v>
      </c>
      <c r="MR144">
        <f t="shared" si="655"/>
        <v>21.837098625215607</v>
      </c>
      <c r="MS144">
        <f t="shared" si="656"/>
        <v>258.52065249029056</v>
      </c>
      <c r="MT144">
        <f t="shared" si="657"/>
        <v>-33.345732745009734</v>
      </c>
      <c r="MU144">
        <f t="shared" si="658"/>
        <v>173.3525819264209</v>
      </c>
      <c r="MV144">
        <f t="shared" si="659"/>
        <v>-9.9066106267937766</v>
      </c>
      <c r="MW144">
        <f t="shared" si="660"/>
        <v>-187.24541763305629</v>
      </c>
      <c r="MX144">
        <f t="shared" si="661"/>
        <v>-130.28919552759123</v>
      </c>
      <c r="MY144">
        <f t="shared" si="662"/>
        <v>75.762285901239963</v>
      </c>
      <c r="MZ144">
        <f t="shared" si="663"/>
        <v>-63.404333643806012</v>
      </c>
      <c r="NA144">
        <f t="shared" si="664"/>
        <v>-7.7520994060547181</v>
      </c>
      <c r="NB144">
        <f t="shared" si="665"/>
        <v>-13.630420044720616</v>
      </c>
      <c r="NC144">
        <f t="shared" si="666"/>
        <v>6.9272297236228777</v>
      </c>
      <c r="ND144">
        <f t="shared" si="667"/>
        <v>-7.4628891303612965</v>
      </c>
      <c r="NE144">
        <f t="shared" si="668"/>
        <v>-27.561453434325749</v>
      </c>
      <c r="NF144">
        <f t="shared" si="669"/>
        <v>67.846290419072218</v>
      </c>
    </row>
    <row r="145" spans="1:370">
      <c r="A145">
        <v>9999999.4683486</v>
      </c>
      <c r="B145">
        <v>9999999.6956364606</v>
      </c>
      <c r="C145">
        <v>10000001.515254499</v>
      </c>
      <c r="D145">
        <v>9999999.7742379196</v>
      </c>
      <c r="E145">
        <v>10000000.3897097</v>
      </c>
      <c r="F145">
        <v>10000001.349231601</v>
      </c>
      <c r="G145">
        <v>10000001.593007</v>
      </c>
      <c r="H145">
        <v>9999998.9298379906</v>
      </c>
      <c r="I145">
        <v>9999998.6767489109</v>
      </c>
      <c r="J145">
        <v>10000000.065693101</v>
      </c>
      <c r="K145">
        <v>9999998.5773607809</v>
      </c>
      <c r="L145">
        <v>9999999.3775571007</v>
      </c>
      <c r="M145">
        <v>10000000.1084959</v>
      </c>
      <c r="N145">
        <v>10000000.413708501</v>
      </c>
      <c r="O145">
        <v>9999999.1835418399</v>
      </c>
      <c r="P145">
        <v>9999998.6261816006</v>
      </c>
      <c r="Q145">
        <v>10000001.2868915</v>
      </c>
      <c r="R145">
        <v>9999999.5076078307</v>
      </c>
      <c r="S145">
        <v>9999999.84257311</v>
      </c>
      <c r="T145">
        <v>10000000.767026201</v>
      </c>
      <c r="U145">
        <v>10000001.3847965</v>
      </c>
      <c r="V145">
        <v>10000000.9802293</v>
      </c>
      <c r="W145">
        <v>9999999.67564019</v>
      </c>
      <c r="X145">
        <v>9999998.6776224207</v>
      </c>
      <c r="Y145">
        <v>9999999.7912473809</v>
      </c>
      <c r="Z145">
        <v>9999999.5868102908</v>
      </c>
      <c r="AA145">
        <v>9999999.6566238608</v>
      </c>
      <c r="AB145">
        <v>10000000.640555199</v>
      </c>
      <c r="AC145">
        <v>10000000.6931281</v>
      </c>
      <c r="AD145">
        <v>10000000.672838001</v>
      </c>
      <c r="AE145">
        <v>9999998.9187813699</v>
      </c>
      <c r="AF145">
        <v>10000001.037030101</v>
      </c>
      <c r="AG145">
        <v>10000000.9532727</v>
      </c>
      <c r="AH145">
        <v>9999999.2636527903</v>
      </c>
      <c r="AI145">
        <v>9999999.8514435496</v>
      </c>
      <c r="AJ145">
        <v>9999999.1806480996</v>
      </c>
      <c r="AK145">
        <v>10000000.914891699</v>
      </c>
      <c r="AL145">
        <v>9999998.84712548</v>
      </c>
      <c r="AM145">
        <v>9999999.7429229505</v>
      </c>
      <c r="AN145">
        <v>9999998.9268998206</v>
      </c>
      <c r="AO145">
        <v>9999999.6840887703</v>
      </c>
      <c r="AP145">
        <v>9999999.8663712293</v>
      </c>
      <c r="AQ145">
        <v>9999999.0360070392</v>
      </c>
      <c r="AR145">
        <v>10000000.599682201</v>
      </c>
      <c r="AS145">
        <v>10000000.221678199</v>
      </c>
      <c r="AT145">
        <v>9999999.8326741792</v>
      </c>
      <c r="AU145">
        <v>9999999.6961637605</v>
      </c>
      <c r="AV145">
        <v>9999999.3088312298</v>
      </c>
      <c r="AW145">
        <v>10000001.708082199</v>
      </c>
      <c r="AX145">
        <v>10000000.4826298</v>
      </c>
      <c r="AY145">
        <v>9999999.2799778208</v>
      </c>
      <c r="AZ145">
        <v>9999999.9522606991</v>
      </c>
      <c r="BA145">
        <v>9999998.8699372001</v>
      </c>
      <c r="BB145">
        <v>10000000.338424301</v>
      </c>
      <c r="BC145">
        <v>10000000.829187401</v>
      </c>
      <c r="BD145">
        <v>9999998.5714012496</v>
      </c>
      <c r="BE145">
        <v>9999999.4365339391</v>
      </c>
      <c r="BF145">
        <v>10000001.275080699</v>
      </c>
      <c r="BG145">
        <v>9999999.8340523802</v>
      </c>
      <c r="BH145">
        <v>9999999.9982632399</v>
      </c>
      <c r="BI145">
        <v>10000000.268907901</v>
      </c>
      <c r="BJ145">
        <v>9999999.2083110698</v>
      </c>
      <c r="BK145">
        <v>9999999.51668033</v>
      </c>
      <c r="BL145">
        <v>10000000.7658817</v>
      </c>
      <c r="BM145">
        <v>9999999.9311420806</v>
      </c>
      <c r="BN145">
        <v>9999999.6328582801</v>
      </c>
      <c r="BO145">
        <v>9999999.7581928596</v>
      </c>
      <c r="BP145">
        <v>9999998.8643488102</v>
      </c>
      <c r="BQ145">
        <v>10000001.4917887</v>
      </c>
      <c r="KP145">
        <f t="shared" si="601"/>
        <v>10.356020743675147</v>
      </c>
      <c r="KQ145">
        <f t="shared" si="602"/>
        <v>-451.1153333742318</v>
      </c>
      <c r="KR145">
        <f t="shared" si="603"/>
        <v>149.29607892683075</v>
      </c>
      <c r="KS145">
        <f t="shared" si="604"/>
        <v>-195.18102020109035</v>
      </c>
      <c r="KT145">
        <f t="shared" si="605"/>
        <v>-30.912599157415446</v>
      </c>
      <c r="KU145">
        <f t="shared" si="606"/>
        <v>26.649996838908784</v>
      </c>
      <c r="KV145">
        <f t="shared" si="607"/>
        <v>72.458988213720744</v>
      </c>
      <c r="KW145">
        <f t="shared" si="608"/>
        <v>-225.88829926913371</v>
      </c>
      <c r="KX145">
        <f t="shared" si="609"/>
        <v>34.789945066924368</v>
      </c>
      <c r="KY145">
        <f t="shared" si="610"/>
        <v>-225.69429216775438</v>
      </c>
      <c r="KZ145">
        <f t="shared" si="611"/>
        <v>13.016643008726112</v>
      </c>
      <c r="LA145">
        <f t="shared" si="612"/>
        <v>37.831253076064897</v>
      </c>
      <c r="LB145">
        <f t="shared" si="613"/>
        <v>20.815100338340763</v>
      </c>
      <c r="LC145">
        <f t="shared" si="614"/>
        <v>-26.996598320558221</v>
      </c>
      <c r="LD145">
        <f t="shared" si="615"/>
        <v>82.323217712973644</v>
      </c>
      <c r="LE145">
        <f t="shared" si="616"/>
        <v>-43.212354345123593</v>
      </c>
      <c r="LF145">
        <f t="shared" si="617"/>
        <v>-60.15279265086501</v>
      </c>
      <c r="LG145">
        <f t="shared" si="618"/>
        <v>-2.2119396519105501</v>
      </c>
      <c r="LH145">
        <f t="shared" si="619"/>
        <v>3.7297197287336838</v>
      </c>
      <c r="LI145">
        <f t="shared" si="620"/>
        <v>-92.114991976348975</v>
      </c>
      <c r="LJ145">
        <f t="shared" si="621"/>
        <v>140.23718355187134</v>
      </c>
      <c r="LK145">
        <f t="shared" si="622"/>
        <v>-50.884394316314506</v>
      </c>
      <c r="LL145">
        <f t="shared" si="623"/>
        <v>-91.604512454356751</v>
      </c>
      <c r="LM145">
        <f t="shared" si="624"/>
        <v>-5.6307900660737022</v>
      </c>
      <c r="LN145">
        <f t="shared" si="625"/>
        <v>-13.326948769063051</v>
      </c>
      <c r="LO145">
        <f t="shared" si="626"/>
        <v>108.80775572599042</v>
      </c>
      <c r="LP145">
        <f t="shared" si="627"/>
        <v>-24.912279892592078</v>
      </c>
      <c r="LQ145">
        <f t="shared" si="628"/>
        <v>30.350096534428527</v>
      </c>
      <c r="LR145">
        <f t="shared" si="629"/>
        <v>32.938597411915197</v>
      </c>
      <c r="LS145">
        <f t="shared" si="630"/>
        <v>24.399198872215564</v>
      </c>
      <c r="LT145">
        <f t="shared" si="631"/>
        <v>162.34572946791556</v>
      </c>
      <c r="LU145">
        <f t="shared" si="632"/>
        <v>-44.289993920989424</v>
      </c>
      <c r="LV145">
        <f t="shared" si="633"/>
        <v>-32.867996506148607</v>
      </c>
      <c r="LW145">
        <f t="shared" si="634"/>
        <v>27.564931903964041</v>
      </c>
      <c r="LX145">
        <f t="shared" si="635"/>
        <v>30.835569458042219</v>
      </c>
      <c r="LY145">
        <f t="shared" si="636"/>
        <v>203.33112061744529</v>
      </c>
      <c r="LZ145">
        <f t="shared" si="637"/>
        <v>277.91758160288038</v>
      </c>
      <c r="MA145">
        <f t="shared" si="638"/>
        <v>24.626742222941189</v>
      </c>
      <c r="MB145">
        <f t="shared" si="639"/>
        <v>-99.33621034257726</v>
      </c>
      <c r="MC145">
        <f t="shared" si="640"/>
        <v>-160.36361429498609</v>
      </c>
      <c r="MD145">
        <f t="shared" si="641"/>
        <v>67.665583255599614</v>
      </c>
      <c r="ME145">
        <f t="shared" si="642"/>
        <v>-4.3017808904276817</v>
      </c>
      <c r="MF145">
        <f t="shared" si="643"/>
        <v>40.943723561244056</v>
      </c>
      <c r="MG145">
        <f t="shared" si="644"/>
        <v>29.174098943227612</v>
      </c>
      <c r="MH145">
        <f t="shared" si="645"/>
        <v>-153.82339414019819</v>
      </c>
      <c r="MI145">
        <f t="shared" si="646"/>
        <v>94.989952329063257</v>
      </c>
      <c r="MJ145">
        <f t="shared" si="647"/>
        <v>-145.17864256466194</v>
      </c>
      <c r="MK145">
        <f t="shared" si="648"/>
        <v>-198.17129009425395</v>
      </c>
      <c r="ML145">
        <f t="shared" si="649"/>
        <v>85.896984709793387</v>
      </c>
      <c r="MM145">
        <f t="shared" si="650"/>
        <v>70.657896692340842</v>
      </c>
      <c r="MN145">
        <f t="shared" si="651"/>
        <v>-124.50934570419071</v>
      </c>
      <c r="MO145">
        <f t="shared" si="652"/>
        <v>9.4500184599583203</v>
      </c>
      <c r="MP145">
        <f t="shared" si="653"/>
        <v>-144.34477433333865</v>
      </c>
      <c r="MQ145">
        <f t="shared" si="654"/>
        <v>71.344699667781299</v>
      </c>
      <c r="MR145">
        <f t="shared" si="655"/>
        <v>22.576598492133829</v>
      </c>
      <c r="MS145">
        <f t="shared" si="656"/>
        <v>262.65586325669375</v>
      </c>
      <c r="MT145">
        <f t="shared" si="657"/>
        <v>-32.74164336344095</v>
      </c>
      <c r="MU145">
        <f t="shared" si="658"/>
        <v>174.42178110259039</v>
      </c>
      <c r="MV145">
        <f t="shared" si="659"/>
        <v>-11.703809903782043</v>
      </c>
      <c r="MW145">
        <f t="shared" si="660"/>
        <v>-187.51045713170694</v>
      </c>
      <c r="MX145">
        <f t="shared" si="661"/>
        <v>-127.57759407975486</v>
      </c>
      <c r="MY145">
        <f t="shared" si="662"/>
        <v>75.438535794488573</v>
      </c>
      <c r="MZ145">
        <f t="shared" si="663"/>
        <v>-63.782413372058762</v>
      </c>
      <c r="NA145">
        <f t="shared" si="664"/>
        <v>-7.703799158426448</v>
      </c>
      <c r="NB145">
        <f t="shared" si="665"/>
        <v>-13.715159223607003</v>
      </c>
      <c r="NC145">
        <f t="shared" si="666"/>
        <v>7.566180363686156</v>
      </c>
      <c r="ND145">
        <f t="shared" si="667"/>
        <v>-8.2630703292877765</v>
      </c>
      <c r="NE145">
        <f t="shared" si="668"/>
        <v>-26.41394282317863</v>
      </c>
      <c r="NF145">
        <f t="shared" si="669"/>
        <v>67.783590066987372</v>
      </c>
    </row>
    <row r="146" spans="1:370">
      <c r="A146">
        <v>9999999.4687191509</v>
      </c>
      <c r="B146">
        <v>9999999.6961927209</v>
      </c>
      <c r="C146">
        <v>10000001.5149548</v>
      </c>
      <c r="D146">
        <v>9999999.7713467795</v>
      </c>
      <c r="E146">
        <v>10000000.389286101</v>
      </c>
      <c r="F146">
        <v>10000001.3496351</v>
      </c>
      <c r="G146">
        <v>10000001.5933041</v>
      </c>
      <c r="H146">
        <v>9999998.9293652698</v>
      </c>
      <c r="I146">
        <v>9999998.6767929606</v>
      </c>
      <c r="J146">
        <v>10000000.0660591</v>
      </c>
      <c r="K146">
        <v>9999998.57698581</v>
      </c>
      <c r="L146">
        <v>9999999.3776910305</v>
      </c>
      <c r="M146">
        <v>10000000.108985299</v>
      </c>
      <c r="N146">
        <v>10000000.412891701</v>
      </c>
      <c r="O146">
        <v>9999999.1833824199</v>
      </c>
      <c r="P146">
        <v>9999998.6265031006</v>
      </c>
      <c r="Q146">
        <v>10000001.2872256</v>
      </c>
      <c r="R146">
        <v>9999999.5072222799</v>
      </c>
      <c r="S146">
        <v>9999999.8413300999</v>
      </c>
      <c r="T146">
        <v>10000000.766833</v>
      </c>
      <c r="U146">
        <v>10000001.384290701</v>
      </c>
      <c r="V146">
        <v>10000000.9807462</v>
      </c>
      <c r="W146">
        <v>9999999.6756712906</v>
      </c>
      <c r="X146">
        <v>9999998.6771161109</v>
      </c>
      <c r="Y146">
        <v>9999999.7907274403</v>
      </c>
      <c r="Z146">
        <v>9999999.5876432396</v>
      </c>
      <c r="AA146">
        <v>9999999.6571983192</v>
      </c>
      <c r="AB146">
        <v>10000000.6403031</v>
      </c>
      <c r="AC146">
        <v>10000000.6937753</v>
      </c>
      <c r="AD146">
        <v>10000000.6737515</v>
      </c>
      <c r="AE146">
        <v>9999998.9188675396</v>
      </c>
      <c r="AF146">
        <v>10000001.0372412</v>
      </c>
      <c r="AG146">
        <v>10000000.9535939</v>
      </c>
      <c r="AH146">
        <v>9999999.2635008805</v>
      </c>
      <c r="AI146">
        <v>9999999.8505102303</v>
      </c>
      <c r="AJ146">
        <v>9999999.1845260691</v>
      </c>
      <c r="AK146">
        <v>10000000.914865401</v>
      </c>
      <c r="AL146">
        <v>9999998.8470296506</v>
      </c>
      <c r="AM146">
        <v>9999999.7415068205</v>
      </c>
      <c r="AN146">
        <v>9999998.9264625907</v>
      </c>
      <c r="AO146">
        <v>9999999.6845310908</v>
      </c>
      <c r="AP146">
        <v>9999999.8657566793</v>
      </c>
      <c r="AQ146">
        <v>9999999.0361379404</v>
      </c>
      <c r="AR146">
        <v>10000000.6010837</v>
      </c>
      <c r="AS146">
        <v>10000000.221338799</v>
      </c>
      <c r="AT146">
        <v>9999999.8340595793</v>
      </c>
      <c r="AU146">
        <v>9999999.6954021491</v>
      </c>
      <c r="AV146">
        <v>9999999.30846438</v>
      </c>
      <c r="AW146">
        <v>10000001.7086858</v>
      </c>
      <c r="AX146">
        <v>10000000.483072899</v>
      </c>
      <c r="AY146">
        <v>9999999.2798910104</v>
      </c>
      <c r="AZ146">
        <v>9999999.9528557695</v>
      </c>
      <c r="BA146">
        <v>9999998.8698788993</v>
      </c>
      <c r="BB146">
        <v>10000000.339083999</v>
      </c>
      <c r="BC146">
        <v>10000000.829107599</v>
      </c>
      <c r="BD146">
        <v>9999998.5764208995</v>
      </c>
      <c r="BE146">
        <v>9999999.4362535104</v>
      </c>
      <c r="BF146">
        <v>10000001.2769293</v>
      </c>
      <c r="BG146">
        <v>9999999.8417394701</v>
      </c>
      <c r="BH146">
        <v>9999999.9976645298</v>
      </c>
      <c r="BI146">
        <v>10000000.263431501</v>
      </c>
      <c r="BJ146">
        <v>9999999.2089089993</v>
      </c>
      <c r="BK146">
        <v>9999999.5169291794</v>
      </c>
      <c r="BL146">
        <v>10000000.766075799</v>
      </c>
      <c r="BM146">
        <v>9999999.9320528209</v>
      </c>
      <c r="BN146">
        <v>9999999.6321995892</v>
      </c>
      <c r="BO146">
        <v>9999999.7577533107</v>
      </c>
      <c r="BP146">
        <v>9999998.8652572297</v>
      </c>
      <c r="BQ146">
        <v>10000001.492301101</v>
      </c>
      <c r="KP146">
        <f t="shared" si="601"/>
        <v>10.726571664456991</v>
      </c>
      <c r="KQ146">
        <f t="shared" si="602"/>
        <v>-450.55907303502869</v>
      </c>
      <c r="KR146">
        <f t="shared" si="603"/>
        <v>148.9963793632572</v>
      </c>
      <c r="KS146">
        <f t="shared" si="604"/>
        <v>-198.07216026856844</v>
      </c>
      <c r="KT146">
        <f t="shared" si="605"/>
        <v>-31.336198174145736</v>
      </c>
      <c r="KU146">
        <f t="shared" si="606"/>
        <v>27.053496016285184</v>
      </c>
      <c r="KV146">
        <f t="shared" si="607"/>
        <v>72.756087520428309</v>
      </c>
      <c r="KW146">
        <f t="shared" si="608"/>
        <v>-226.3610200214676</v>
      </c>
      <c r="KX146">
        <f t="shared" si="609"/>
        <v>34.833994768040668</v>
      </c>
      <c r="KY146">
        <f t="shared" si="610"/>
        <v>-225.32829358246613</v>
      </c>
      <c r="KZ146">
        <f t="shared" si="611"/>
        <v>12.641671997256347</v>
      </c>
      <c r="LA146">
        <f t="shared" si="612"/>
        <v>37.965182859073096</v>
      </c>
      <c r="LB146">
        <f t="shared" si="613"/>
        <v>21.304499171139213</v>
      </c>
      <c r="LC146">
        <f t="shared" si="614"/>
        <v>-27.813397984821609</v>
      </c>
      <c r="LD146">
        <f t="shared" si="615"/>
        <v>82.163797625612887</v>
      </c>
      <c r="LE146">
        <f t="shared" si="616"/>
        <v>-42.890854299006733</v>
      </c>
      <c r="LF146">
        <f t="shared" si="617"/>
        <v>-59.818691898097455</v>
      </c>
      <c r="LG146">
        <f t="shared" si="618"/>
        <v>-2.5974904528939535</v>
      </c>
      <c r="LH146">
        <f t="shared" si="619"/>
        <v>2.4867095453945631</v>
      </c>
      <c r="LI146">
        <f t="shared" si="620"/>
        <v>-92.308192965209116</v>
      </c>
      <c r="LJ146">
        <f t="shared" si="621"/>
        <v>139.73138418719253</v>
      </c>
      <c r="LK146">
        <f t="shared" si="622"/>
        <v>-50.367493576894915</v>
      </c>
      <c r="LL146">
        <f t="shared" si="623"/>
        <v>-91.573411867576155</v>
      </c>
      <c r="LM146">
        <f t="shared" si="624"/>
        <v>-6.1370999251412961</v>
      </c>
      <c r="LN146">
        <f t="shared" si="625"/>
        <v>-13.846889408825506</v>
      </c>
      <c r="LO146">
        <f t="shared" si="626"/>
        <v>109.64070460317411</v>
      </c>
      <c r="LP146">
        <f t="shared" si="627"/>
        <v>-24.337821483823333</v>
      </c>
      <c r="LQ146">
        <f t="shared" si="628"/>
        <v>30.097996842089117</v>
      </c>
      <c r="LR146">
        <f t="shared" si="629"/>
        <v>33.585797640674954</v>
      </c>
      <c r="LS146">
        <f t="shared" si="630"/>
        <v>25.312697736163237</v>
      </c>
      <c r="LT146">
        <f t="shared" si="631"/>
        <v>162.43189916852504</v>
      </c>
      <c r="LU146">
        <f t="shared" si="632"/>
        <v>-44.078894781118208</v>
      </c>
      <c r="LV146">
        <f t="shared" si="633"/>
        <v>-32.546796420354625</v>
      </c>
      <c r="LW146">
        <f t="shared" si="634"/>
        <v>27.413022004568777</v>
      </c>
      <c r="LX146">
        <f t="shared" si="635"/>
        <v>29.90225011108376</v>
      </c>
      <c r="LY146">
        <f t="shared" si="636"/>
        <v>207.2090904727379</v>
      </c>
      <c r="LZ146">
        <f t="shared" si="637"/>
        <v>277.89128291769356</v>
      </c>
      <c r="MA146">
        <f t="shared" si="638"/>
        <v>24.530912844019635</v>
      </c>
      <c r="MB146">
        <f t="shared" si="639"/>
        <v>-100.75234035632758</v>
      </c>
      <c r="MC146">
        <f t="shared" si="640"/>
        <v>-160.80084420664352</v>
      </c>
      <c r="MD146">
        <f t="shared" si="641"/>
        <v>68.107903753508737</v>
      </c>
      <c r="ME146">
        <f t="shared" si="642"/>
        <v>-4.9163308630418383</v>
      </c>
      <c r="MF146">
        <f t="shared" si="643"/>
        <v>41.074624687551285</v>
      </c>
      <c r="MG146">
        <f t="shared" si="644"/>
        <v>30.575597777035924</v>
      </c>
      <c r="MH146">
        <f t="shared" si="645"/>
        <v>-154.16279415067561</v>
      </c>
      <c r="MI146">
        <f t="shared" si="646"/>
        <v>96.375352437144642</v>
      </c>
      <c r="MJ146">
        <f t="shared" si="647"/>
        <v>-145.94025396387909</v>
      </c>
      <c r="MK146">
        <f t="shared" si="648"/>
        <v>-198.53813993712572</v>
      </c>
      <c r="ML146">
        <f t="shared" si="649"/>
        <v>86.500585948357283</v>
      </c>
      <c r="MM146">
        <f t="shared" si="650"/>
        <v>71.100995740701507</v>
      </c>
      <c r="MN146">
        <f t="shared" si="651"/>
        <v>-124.59615614918543</v>
      </c>
      <c r="MO146">
        <f t="shared" si="652"/>
        <v>10.045088885057197</v>
      </c>
      <c r="MP146">
        <f t="shared" si="653"/>
        <v>-144.40307513225639</v>
      </c>
      <c r="MQ146">
        <f t="shared" si="654"/>
        <v>72.004398270600674</v>
      </c>
      <c r="MR146">
        <f t="shared" si="655"/>
        <v>22.496797192442184</v>
      </c>
      <c r="MS146">
        <f t="shared" si="656"/>
        <v>267.67551396888757</v>
      </c>
      <c r="MT146">
        <f t="shared" si="657"/>
        <v>-33.022072056121303</v>
      </c>
      <c r="MU146">
        <f t="shared" si="658"/>
        <v>176.27038170392825</v>
      </c>
      <c r="MV146">
        <f t="shared" si="659"/>
        <v>-4.0167198204660064</v>
      </c>
      <c r="MW146">
        <f t="shared" si="660"/>
        <v>-188.10916715090178</v>
      </c>
      <c r="MX146">
        <f t="shared" si="661"/>
        <v>-133.05399411878045</v>
      </c>
      <c r="MY146">
        <f t="shared" si="662"/>
        <v>76.03646542833647</v>
      </c>
      <c r="MZ146">
        <f t="shared" si="663"/>
        <v>-63.533563969681346</v>
      </c>
      <c r="NA146">
        <f t="shared" si="664"/>
        <v>-7.5097003730208876</v>
      </c>
      <c r="NB146">
        <f t="shared" si="665"/>
        <v>-12.804418872868453</v>
      </c>
      <c r="NC146">
        <f t="shared" si="666"/>
        <v>6.9074894095916424</v>
      </c>
      <c r="ND146">
        <f t="shared" si="667"/>
        <v>-8.7026192045138515</v>
      </c>
      <c r="NE146">
        <f t="shared" si="668"/>
        <v>-25.505523232552807</v>
      </c>
      <c r="NF146">
        <f t="shared" si="669"/>
        <v>68.295990636058661</v>
      </c>
    </row>
    <row r="147" spans="1:370">
      <c r="A147">
        <v>9999999.4678286705</v>
      </c>
      <c r="B147">
        <v>9999999.6962894108</v>
      </c>
      <c r="C147">
        <v>10000001.5158969</v>
      </c>
      <c r="D147">
        <v>9999999.7720266692</v>
      </c>
      <c r="E147">
        <v>10000000.389538901</v>
      </c>
      <c r="F147">
        <v>10000001.350414401</v>
      </c>
      <c r="G147">
        <v>10000001.5938791</v>
      </c>
      <c r="H147">
        <v>9999998.9291174393</v>
      </c>
      <c r="I147">
        <v>9999998.6766666993</v>
      </c>
      <c r="J147">
        <v>10000000.065577401</v>
      </c>
      <c r="K147">
        <v>9999998.5777082704</v>
      </c>
      <c r="L147">
        <v>9999999.3775096294</v>
      </c>
      <c r="M147">
        <v>10000000.109001899</v>
      </c>
      <c r="N147">
        <v>10000000.4139512</v>
      </c>
      <c r="O147">
        <v>9999999.1837782506</v>
      </c>
      <c r="P147">
        <v>9999998.6260907892</v>
      </c>
      <c r="Q147">
        <v>10000001.2855816</v>
      </c>
      <c r="R147">
        <v>9999999.5075866207</v>
      </c>
      <c r="S147">
        <v>9999999.8422549795</v>
      </c>
      <c r="T147">
        <v>10000000.766680099</v>
      </c>
      <c r="U147">
        <v>10000001.384387501</v>
      </c>
      <c r="V147">
        <v>10000000.9806288</v>
      </c>
      <c r="W147">
        <v>9999999.6753514502</v>
      </c>
      <c r="X147">
        <v>9999998.6775723696</v>
      </c>
      <c r="Y147">
        <v>9999999.7911828607</v>
      </c>
      <c r="Z147">
        <v>9999999.5875659995</v>
      </c>
      <c r="AA147">
        <v>9999999.6552191991</v>
      </c>
      <c r="AB147">
        <v>10000000.640546801</v>
      </c>
      <c r="AC147">
        <v>10000000.6933471</v>
      </c>
      <c r="AD147">
        <v>10000000.674002901</v>
      </c>
      <c r="AE147">
        <v>9999998.9191682693</v>
      </c>
      <c r="AF147">
        <v>10000001.036489099</v>
      </c>
      <c r="AG147">
        <v>10000000.9535066</v>
      </c>
      <c r="AH147">
        <v>9999999.2635520902</v>
      </c>
      <c r="AI147">
        <v>9999999.8528033402</v>
      </c>
      <c r="AJ147">
        <v>9999999.1834887993</v>
      </c>
      <c r="AK147">
        <v>10000000.9141284</v>
      </c>
      <c r="AL147">
        <v>9999998.8468700293</v>
      </c>
      <c r="AM147">
        <v>9999999.7421885096</v>
      </c>
      <c r="AN147">
        <v>9999998.9263697006</v>
      </c>
      <c r="AO147">
        <v>9999999.6834858991</v>
      </c>
      <c r="AP147">
        <v>9999999.8681086991</v>
      </c>
      <c r="AQ147">
        <v>9999999.0369055308</v>
      </c>
      <c r="AR147">
        <v>10000000.601637499</v>
      </c>
      <c r="AS147">
        <v>10000000.2209167</v>
      </c>
      <c r="AT147">
        <v>9999999.8340723906</v>
      </c>
      <c r="AU147">
        <v>9999999.6947790701</v>
      </c>
      <c r="AV147">
        <v>9999999.3075981401</v>
      </c>
      <c r="AW147">
        <v>10000001.7090878</v>
      </c>
      <c r="AX147">
        <v>10000000.483512901</v>
      </c>
      <c r="AY147">
        <v>9999999.2791001499</v>
      </c>
      <c r="AZ147">
        <v>9999999.9519127104</v>
      </c>
      <c r="BA147">
        <v>9999998.8690530006</v>
      </c>
      <c r="BB147">
        <v>10000000.3385922</v>
      </c>
      <c r="BC147">
        <v>10000000.8294021</v>
      </c>
      <c r="BD147">
        <v>9999998.5737706907</v>
      </c>
      <c r="BE147">
        <v>9999999.4371240903</v>
      </c>
      <c r="BF147">
        <v>10000001.277089801</v>
      </c>
      <c r="BG147">
        <v>9999999.8431312591</v>
      </c>
      <c r="BH147">
        <v>9999999.9975752793</v>
      </c>
      <c r="BI147">
        <v>10000000.264307</v>
      </c>
      <c r="BJ147">
        <v>9999999.2089285906</v>
      </c>
      <c r="BK147">
        <v>9999999.5174580291</v>
      </c>
      <c r="BL147">
        <v>10000000.766426001</v>
      </c>
      <c r="BM147">
        <v>9999999.9350401293</v>
      </c>
      <c r="BN147">
        <v>9999999.63320316</v>
      </c>
      <c r="BO147">
        <v>9999999.7579507008</v>
      </c>
      <c r="BP147">
        <v>9999998.8640930094</v>
      </c>
      <c r="BQ147">
        <v>10000001.492961399</v>
      </c>
      <c r="KP147">
        <f t="shared" si="601"/>
        <v>9.8360912617640022</v>
      </c>
      <c r="KQ147">
        <f t="shared" si="602"/>
        <v>-450.46238312675109</v>
      </c>
      <c r="KR147">
        <f t="shared" si="603"/>
        <v>149.9384790740192</v>
      </c>
      <c r="KS147">
        <f t="shared" si="604"/>
        <v>-197.39227057263301</v>
      </c>
      <c r="KT147">
        <f t="shared" si="605"/>
        <v>-31.083398122480293</v>
      </c>
      <c r="KU147">
        <f t="shared" si="606"/>
        <v>27.832796841332133</v>
      </c>
      <c r="KV147">
        <f t="shared" si="607"/>
        <v>73.331087853209496</v>
      </c>
      <c r="KW147">
        <f t="shared" si="608"/>
        <v>-226.60885056743192</v>
      </c>
      <c r="KX147">
        <f t="shared" si="609"/>
        <v>34.707733486808095</v>
      </c>
      <c r="KY147">
        <f t="shared" si="610"/>
        <v>-225.80999223047266</v>
      </c>
      <c r="KZ147">
        <f t="shared" si="611"/>
        <v>13.364132549718732</v>
      </c>
      <c r="LA147">
        <f t="shared" si="612"/>
        <v>37.783781698657194</v>
      </c>
      <c r="LB147">
        <f t="shared" si="613"/>
        <v>21.321099064563608</v>
      </c>
      <c r="LC147">
        <f t="shared" si="614"/>
        <v>-26.753899393599593</v>
      </c>
      <c r="LD147">
        <f t="shared" si="615"/>
        <v>82.559628381852491</v>
      </c>
      <c r="LE147">
        <f t="shared" si="616"/>
        <v>-43.303165758812618</v>
      </c>
      <c r="LF147">
        <f t="shared" si="617"/>
        <v>-61.462692087676977</v>
      </c>
      <c r="LG147">
        <f t="shared" si="618"/>
        <v>-2.2331495932645127</v>
      </c>
      <c r="LH147">
        <f t="shared" si="619"/>
        <v>3.4115892453438996</v>
      </c>
      <c r="LI147">
        <f t="shared" si="620"/>
        <v>-92.461093767082843</v>
      </c>
      <c r="LJ147">
        <f t="shared" si="621"/>
        <v>139.82818398090561</v>
      </c>
      <c r="LK147">
        <f t="shared" si="622"/>
        <v>-50.484894225900455</v>
      </c>
      <c r="LL147">
        <f t="shared" si="623"/>
        <v>-91.893252261530506</v>
      </c>
      <c r="LM147">
        <f t="shared" si="624"/>
        <v>-5.6808412104691559</v>
      </c>
      <c r="LN147">
        <f t="shared" si="625"/>
        <v>-13.391468935648154</v>
      </c>
      <c r="LO147">
        <f t="shared" si="626"/>
        <v>109.5634644300939</v>
      </c>
      <c r="LP147">
        <f t="shared" si="627"/>
        <v>-26.316941622553827</v>
      </c>
      <c r="LQ147">
        <f t="shared" si="628"/>
        <v>30.341697867963134</v>
      </c>
      <c r="LR147">
        <f t="shared" si="629"/>
        <v>33.157597900877846</v>
      </c>
      <c r="LS147">
        <f t="shared" si="630"/>
        <v>25.564098935653114</v>
      </c>
      <c r="LT147">
        <f t="shared" si="631"/>
        <v>162.7326288532015</v>
      </c>
      <c r="LU147">
        <f t="shared" si="632"/>
        <v>-44.830995420793677</v>
      </c>
      <c r="LV147">
        <f t="shared" si="633"/>
        <v>-32.634096727244888</v>
      </c>
      <c r="LW147">
        <f t="shared" si="634"/>
        <v>27.464231711568559</v>
      </c>
      <c r="LX147">
        <f t="shared" si="635"/>
        <v>32.195360046019147</v>
      </c>
      <c r="LY147">
        <f t="shared" si="636"/>
        <v>206.17182053595434</v>
      </c>
      <c r="LZ147">
        <f t="shared" si="637"/>
        <v>277.15428270786174</v>
      </c>
      <c r="MA147">
        <f t="shared" si="638"/>
        <v>24.371291586515714</v>
      </c>
      <c r="MB147">
        <f t="shared" si="639"/>
        <v>-100.07065133650416</v>
      </c>
      <c r="MC147">
        <f t="shared" si="640"/>
        <v>-160.89373432871409</v>
      </c>
      <c r="MD147">
        <f t="shared" si="641"/>
        <v>67.062712052894184</v>
      </c>
      <c r="ME147">
        <f t="shared" si="642"/>
        <v>-2.5643110606903186</v>
      </c>
      <c r="MF147">
        <f t="shared" si="643"/>
        <v>41.842215242751905</v>
      </c>
      <c r="MG147">
        <f t="shared" si="644"/>
        <v>31.129397538565399</v>
      </c>
      <c r="MH147">
        <f t="shared" si="645"/>
        <v>-154.58489374002841</v>
      </c>
      <c r="MI147">
        <f t="shared" si="646"/>
        <v>96.388163710817096</v>
      </c>
      <c r="MJ147">
        <f t="shared" si="647"/>
        <v>-146.56333299056942</v>
      </c>
      <c r="MK147">
        <f t="shared" si="648"/>
        <v>-199.40437987028736</v>
      </c>
      <c r="ML147">
        <f t="shared" si="649"/>
        <v>86.9025856845428</v>
      </c>
      <c r="MM147">
        <f t="shared" si="650"/>
        <v>71.540997210306614</v>
      </c>
      <c r="MN147">
        <f t="shared" si="651"/>
        <v>-125.38701670019415</v>
      </c>
      <c r="MO147">
        <f t="shared" si="652"/>
        <v>9.1020297779631214</v>
      </c>
      <c r="MP147">
        <f t="shared" si="653"/>
        <v>-145.22897393548087</v>
      </c>
      <c r="MQ147">
        <f t="shared" si="654"/>
        <v>71.512598497048742</v>
      </c>
      <c r="MR147">
        <f t="shared" si="655"/>
        <v>22.79129813058718</v>
      </c>
      <c r="MS147">
        <f t="shared" si="656"/>
        <v>265.02530474944092</v>
      </c>
      <c r="MT147">
        <f t="shared" si="657"/>
        <v>-32.1514921562636</v>
      </c>
      <c r="MU147">
        <f t="shared" si="658"/>
        <v>176.43088209348156</v>
      </c>
      <c r="MV147">
        <f t="shared" si="659"/>
        <v>-2.6249308543965109</v>
      </c>
      <c r="MW147">
        <f t="shared" si="660"/>
        <v>-188.1984176542143</v>
      </c>
      <c r="MX147">
        <f t="shared" si="661"/>
        <v>-132.17849505399968</v>
      </c>
      <c r="MY147">
        <f t="shared" si="662"/>
        <v>76.056056731714889</v>
      </c>
      <c r="MZ147">
        <f t="shared" si="663"/>
        <v>-63.00471428614388</v>
      </c>
      <c r="NA147">
        <f t="shared" si="664"/>
        <v>-7.1594988976696046</v>
      </c>
      <c r="NB147">
        <f t="shared" si="665"/>
        <v>-9.8171104287041491</v>
      </c>
      <c r="NC147">
        <f t="shared" si="666"/>
        <v>7.9110603018600862</v>
      </c>
      <c r="ND147">
        <f t="shared" si="667"/>
        <v>-8.5052291055044709</v>
      </c>
      <c r="NE147">
        <f t="shared" si="668"/>
        <v>-26.669743635187192</v>
      </c>
      <c r="NF147">
        <f t="shared" si="669"/>
        <v>68.956288934208473</v>
      </c>
    </row>
    <row r="148" spans="1:370">
      <c r="A148">
        <v>9999999.4680309091</v>
      </c>
      <c r="B148">
        <v>9999999.6968094595</v>
      </c>
      <c r="C148">
        <v>10000001.516371701</v>
      </c>
      <c r="D148">
        <v>9999999.7703296896</v>
      </c>
      <c r="E148">
        <v>10000000.3888737</v>
      </c>
      <c r="F148">
        <v>10000001.3506037</v>
      </c>
      <c r="G148">
        <v>10000001.593819899</v>
      </c>
      <c r="H148">
        <v>9999998.9284924306</v>
      </c>
      <c r="I148">
        <v>9999998.6756313294</v>
      </c>
      <c r="J148">
        <v>10000000.065501699</v>
      </c>
      <c r="K148">
        <v>9999998.5779303908</v>
      </c>
      <c r="L148">
        <v>9999999.3777735792</v>
      </c>
      <c r="M148">
        <v>10000000.1096063</v>
      </c>
      <c r="N148">
        <v>10000000.4143166</v>
      </c>
      <c r="O148">
        <v>9999999.1847340893</v>
      </c>
      <c r="P148">
        <v>9999998.6259458493</v>
      </c>
      <c r="Q148">
        <v>10000001.2861741</v>
      </c>
      <c r="R148">
        <v>9999999.5079538692</v>
      </c>
      <c r="S148">
        <v>9999999.8423809595</v>
      </c>
      <c r="T148">
        <v>10000000.7667835</v>
      </c>
      <c r="U148">
        <v>10000001.3847312</v>
      </c>
      <c r="V148">
        <v>10000000.979793301</v>
      </c>
      <c r="W148">
        <v>9999999.67510603</v>
      </c>
      <c r="X148">
        <v>9999998.6775341406</v>
      </c>
      <c r="Y148">
        <v>9999999.7917249408</v>
      </c>
      <c r="Z148">
        <v>9999999.5889340006</v>
      </c>
      <c r="AA148">
        <v>9999999.6560793202</v>
      </c>
      <c r="AB148">
        <v>10000000.640758101</v>
      </c>
      <c r="AC148">
        <v>10000000.693943501</v>
      </c>
      <c r="AD148">
        <v>10000000.6743294</v>
      </c>
      <c r="AE148">
        <v>9999998.9199984893</v>
      </c>
      <c r="AF148">
        <v>10000001.0366921</v>
      </c>
      <c r="AG148">
        <v>10000000.954055799</v>
      </c>
      <c r="AH148">
        <v>9999999.2637782507</v>
      </c>
      <c r="AI148">
        <v>9999999.8520132303</v>
      </c>
      <c r="AJ148">
        <v>9999999.1848576106</v>
      </c>
      <c r="AK148">
        <v>10000000.914708201</v>
      </c>
      <c r="AL148">
        <v>9999998.84696736</v>
      </c>
      <c r="AM148">
        <v>9999999.74195542</v>
      </c>
      <c r="AN148">
        <v>9999998.9260170199</v>
      </c>
      <c r="AO148">
        <v>9999999.6841243897</v>
      </c>
      <c r="AP148">
        <v>9999999.8661865909</v>
      </c>
      <c r="AQ148">
        <v>9999999.0370032899</v>
      </c>
      <c r="AR148">
        <v>10000000.6008336</v>
      </c>
      <c r="AS148">
        <v>10000000.219997199</v>
      </c>
      <c r="AT148">
        <v>9999999.8338700794</v>
      </c>
      <c r="AU148">
        <v>9999999.6943459809</v>
      </c>
      <c r="AV148">
        <v>9999999.3074657507</v>
      </c>
      <c r="AW148">
        <v>10000001.709375801</v>
      </c>
      <c r="AX148">
        <v>10000000.483568201</v>
      </c>
      <c r="AY148">
        <v>9999999.2791240606</v>
      </c>
      <c r="AZ148">
        <v>9999999.9519274496</v>
      </c>
      <c r="BA148">
        <v>9999998.8690560795</v>
      </c>
      <c r="BB148">
        <v>10000000.3390627</v>
      </c>
      <c r="BC148">
        <v>10000000.829598401</v>
      </c>
      <c r="BD148">
        <v>9999998.5732785296</v>
      </c>
      <c r="BE148">
        <v>9999999.4363536797</v>
      </c>
      <c r="BF148">
        <v>10000001.2546941</v>
      </c>
      <c r="BG148">
        <v>9999999.8461092003</v>
      </c>
      <c r="BH148">
        <v>9999999.9976081997</v>
      </c>
      <c r="BI148">
        <v>10000000.263341101</v>
      </c>
      <c r="BJ148">
        <v>9999999.2091061193</v>
      </c>
      <c r="BK148">
        <v>9999999.5177517906</v>
      </c>
      <c r="BL148">
        <v>10000000.766258501</v>
      </c>
      <c r="BM148">
        <v>9999999.9336052891</v>
      </c>
      <c r="BN148">
        <v>9999999.6326837093</v>
      </c>
      <c r="BO148">
        <v>9999999.7576207109</v>
      </c>
      <c r="BP148">
        <v>9999998.8642636798</v>
      </c>
      <c r="BQ148">
        <v>10000001.492613399</v>
      </c>
      <c r="KP148">
        <f t="shared" si="601"/>
        <v>10.038329832448381</v>
      </c>
      <c r="KQ148">
        <f t="shared" si="602"/>
        <v>-449.9423344713627</v>
      </c>
      <c r="KR148">
        <f t="shared" si="603"/>
        <v>150.41328029621837</v>
      </c>
      <c r="KS148">
        <f t="shared" si="604"/>
        <v>-199.08925020483576</v>
      </c>
      <c r="KT148">
        <f t="shared" si="605"/>
        <v>-31.748598968709867</v>
      </c>
      <c r="KU148">
        <f t="shared" si="606"/>
        <v>28.022095580167022</v>
      </c>
      <c r="KV148">
        <f t="shared" si="607"/>
        <v>73.271887411433184</v>
      </c>
      <c r="KW148">
        <f t="shared" si="608"/>
        <v>-227.23385933737904</v>
      </c>
      <c r="KX148">
        <f t="shared" si="609"/>
        <v>33.672363413549071</v>
      </c>
      <c r="KY148">
        <f t="shared" si="610"/>
        <v>-225.88569385242184</v>
      </c>
      <c r="KZ148">
        <f t="shared" si="611"/>
        <v>13.586253015653378</v>
      </c>
      <c r="LA148">
        <f t="shared" si="612"/>
        <v>38.047731572247187</v>
      </c>
      <c r="LB148">
        <f t="shared" si="613"/>
        <v>21.925499470512385</v>
      </c>
      <c r="LC148">
        <f t="shared" si="614"/>
        <v>-26.3884987228429</v>
      </c>
      <c r="LD148">
        <f t="shared" si="615"/>
        <v>83.515467177831169</v>
      </c>
      <c r="LE148">
        <f t="shared" si="616"/>
        <v>-43.448105647740661</v>
      </c>
      <c r="LF148">
        <f t="shared" si="617"/>
        <v>-60.870192196099566</v>
      </c>
      <c r="LG148">
        <f t="shared" si="618"/>
        <v>-1.8659011444145979</v>
      </c>
      <c r="LH148">
        <f t="shared" si="619"/>
        <v>3.537569252042386</v>
      </c>
      <c r="LI148">
        <f t="shared" si="620"/>
        <v>-92.357692755797189</v>
      </c>
      <c r="LJ148">
        <f t="shared" si="621"/>
        <v>140.17188294635665</v>
      </c>
      <c r="LK148">
        <f t="shared" si="622"/>
        <v>-51.320392934664333</v>
      </c>
      <c r="LL148">
        <f t="shared" si="623"/>
        <v>-92.138672529460308</v>
      </c>
      <c r="LM148">
        <f t="shared" si="624"/>
        <v>-5.7190701445457535</v>
      </c>
      <c r="LN148">
        <f t="shared" si="625"/>
        <v>-12.849388895209279</v>
      </c>
      <c r="LO148">
        <f t="shared" si="626"/>
        <v>110.93146560490439</v>
      </c>
      <c r="LP148">
        <f t="shared" si="627"/>
        <v>-25.456820494021102</v>
      </c>
      <c r="LQ148">
        <f t="shared" si="628"/>
        <v>30.552998183443393</v>
      </c>
      <c r="LR148">
        <f t="shared" si="629"/>
        <v>33.753998211836382</v>
      </c>
      <c r="LS148">
        <f t="shared" si="630"/>
        <v>25.890598257400026</v>
      </c>
      <c r="LT148">
        <f t="shared" si="631"/>
        <v>163.56284901500507</v>
      </c>
      <c r="LU148">
        <f t="shared" si="632"/>
        <v>-44.62799506115558</v>
      </c>
      <c r="LV148">
        <f t="shared" si="633"/>
        <v>-32.084897721798036</v>
      </c>
      <c r="LW148">
        <f t="shared" si="634"/>
        <v>27.690392240219708</v>
      </c>
      <c r="LX148">
        <f t="shared" si="635"/>
        <v>31.405250173928373</v>
      </c>
      <c r="LY148">
        <f t="shared" si="636"/>
        <v>207.54063202998148</v>
      </c>
      <c r="LZ148">
        <f t="shared" si="637"/>
        <v>277.73408312769226</v>
      </c>
      <c r="MA148">
        <f t="shared" si="638"/>
        <v>24.468622257604327</v>
      </c>
      <c r="MB148">
        <f t="shared" si="639"/>
        <v>-100.30374089151056</v>
      </c>
      <c r="MC148">
        <f t="shared" si="640"/>
        <v>-161.24641504404056</v>
      </c>
      <c r="MD148">
        <f t="shared" si="641"/>
        <v>67.701202620154632</v>
      </c>
      <c r="ME148">
        <f t="shared" si="642"/>
        <v>-4.4864193185233718</v>
      </c>
      <c r="MF148">
        <f t="shared" si="643"/>
        <v>41.939974320588313</v>
      </c>
      <c r="MG148">
        <f t="shared" si="644"/>
        <v>30.3254985644719</v>
      </c>
      <c r="MH148">
        <f t="shared" si="645"/>
        <v>-155.50439407135434</v>
      </c>
      <c r="MI148">
        <f t="shared" si="646"/>
        <v>96.185852502626446</v>
      </c>
      <c r="MJ148">
        <f t="shared" si="647"/>
        <v>-146.99642220902385</v>
      </c>
      <c r="MK148">
        <f t="shared" si="648"/>
        <v>-199.53676924344083</v>
      </c>
      <c r="ML148">
        <f t="shared" si="649"/>
        <v>87.19058596815276</v>
      </c>
      <c r="MM148">
        <f t="shared" si="650"/>
        <v>71.596297279863933</v>
      </c>
      <c r="MN148">
        <f t="shared" si="651"/>
        <v>-125.36310592298958</v>
      </c>
      <c r="MO148">
        <f t="shared" si="652"/>
        <v>9.1167688891132777</v>
      </c>
      <c r="MP148">
        <f t="shared" si="653"/>
        <v>-145.2258949827457</v>
      </c>
      <c r="MQ148">
        <f t="shared" si="654"/>
        <v>71.983098923888079</v>
      </c>
      <c r="MR148">
        <f t="shared" si="655"/>
        <v>22.987598561740526</v>
      </c>
      <c r="MS148">
        <f t="shared" si="656"/>
        <v>264.53314352635812</v>
      </c>
      <c r="MT148">
        <f t="shared" si="657"/>
        <v>-32.921902719969729</v>
      </c>
      <c r="MU148">
        <f t="shared" si="658"/>
        <v>154.03518434219063</v>
      </c>
      <c r="MV148">
        <f t="shared" si="659"/>
        <v>0.35301037677236674</v>
      </c>
      <c r="MW148">
        <f t="shared" si="660"/>
        <v>-188.16549726445837</v>
      </c>
      <c r="MX148">
        <f t="shared" si="661"/>
        <v>-133.14439387222387</v>
      </c>
      <c r="MY148">
        <f t="shared" si="662"/>
        <v>76.2335854562821</v>
      </c>
      <c r="MZ148">
        <f t="shared" si="663"/>
        <v>-62.710952782043982</v>
      </c>
      <c r="NA148">
        <f t="shared" si="664"/>
        <v>-7.3269991124017748</v>
      </c>
      <c r="NB148">
        <f t="shared" si="665"/>
        <v>-11.251950698552442</v>
      </c>
      <c r="NC148">
        <f t="shared" si="666"/>
        <v>7.3916095284686252</v>
      </c>
      <c r="ND148">
        <f t="shared" si="667"/>
        <v>-8.8352190531392445</v>
      </c>
      <c r="NE148">
        <f t="shared" si="668"/>
        <v>-26.499073166522052</v>
      </c>
      <c r="NF148">
        <f t="shared" si="669"/>
        <v>68.608289127887858</v>
      </c>
    </row>
    <row r="149" spans="1:370">
      <c r="A149">
        <v>9999999.4678638708</v>
      </c>
      <c r="B149">
        <v>9999999.6982710306</v>
      </c>
      <c r="C149">
        <v>10000001.516957499</v>
      </c>
      <c r="D149">
        <v>9999999.7699291408</v>
      </c>
      <c r="E149">
        <v>10000000.389720101</v>
      </c>
      <c r="F149">
        <v>10000001.350909</v>
      </c>
      <c r="G149">
        <v>10000001.5944889</v>
      </c>
      <c r="H149">
        <v>9999998.9280927405</v>
      </c>
      <c r="I149">
        <v>9999998.6754645407</v>
      </c>
      <c r="J149">
        <v>10000000.065824199</v>
      </c>
      <c r="K149">
        <v>9999998.5780744106</v>
      </c>
      <c r="L149">
        <v>9999999.3773974292</v>
      </c>
      <c r="M149">
        <v>10000000.1091862</v>
      </c>
      <c r="N149">
        <v>10000000.4140552</v>
      </c>
      <c r="O149">
        <v>9999999.1846483108</v>
      </c>
      <c r="P149">
        <v>9999998.6257117894</v>
      </c>
      <c r="Q149">
        <v>10000001.285061801</v>
      </c>
      <c r="R149">
        <v>9999999.50742919</v>
      </c>
      <c r="S149">
        <v>9999999.8428249694</v>
      </c>
      <c r="T149">
        <v>10000000.7663728</v>
      </c>
      <c r="U149">
        <v>10000001.383199699</v>
      </c>
      <c r="V149">
        <v>10000000.979690099</v>
      </c>
      <c r="W149">
        <v>9999999.6746936906</v>
      </c>
      <c r="X149">
        <v>9999998.6776135005</v>
      </c>
      <c r="Y149">
        <v>9999999.7915245593</v>
      </c>
      <c r="Z149">
        <v>9999999.5884965695</v>
      </c>
      <c r="AA149">
        <v>9999999.6567427702</v>
      </c>
      <c r="AB149">
        <v>10000000.6415921</v>
      </c>
      <c r="AC149">
        <v>10000000.695348799</v>
      </c>
      <c r="AD149">
        <v>10000000.6735307</v>
      </c>
      <c r="AE149">
        <v>9999998.9204171896</v>
      </c>
      <c r="AF149">
        <v>10000001.036831001</v>
      </c>
      <c r="AG149">
        <v>10000000.9546028</v>
      </c>
      <c r="AH149">
        <v>9999999.2637105305</v>
      </c>
      <c r="AI149">
        <v>9999999.8521638699</v>
      </c>
      <c r="AJ149">
        <v>9999999.1866825093</v>
      </c>
      <c r="AK149">
        <v>10000000.914974799</v>
      </c>
      <c r="AL149">
        <v>9999998.8470573798</v>
      </c>
      <c r="AM149">
        <v>9999999.7405396197</v>
      </c>
      <c r="AN149">
        <v>9999998.9255902804</v>
      </c>
      <c r="AO149">
        <v>9999999.6837626901</v>
      </c>
      <c r="AP149">
        <v>9999999.8678544797</v>
      </c>
      <c r="AQ149">
        <v>9999999.0370333903</v>
      </c>
      <c r="AR149">
        <v>10000000.601413799</v>
      </c>
      <c r="AS149">
        <v>10000000.2199744</v>
      </c>
      <c r="AT149">
        <v>9999999.8347471803</v>
      </c>
      <c r="AU149">
        <v>9999999.6946063992</v>
      </c>
      <c r="AV149">
        <v>9999999.3062008508</v>
      </c>
      <c r="AW149">
        <v>10000001.7090129</v>
      </c>
      <c r="AX149">
        <v>10000000.483278099</v>
      </c>
      <c r="AY149">
        <v>9999999.2784284297</v>
      </c>
      <c r="AZ149">
        <v>9999999.9521076493</v>
      </c>
      <c r="BA149">
        <v>9999998.8680816293</v>
      </c>
      <c r="BB149">
        <v>10000000.339383099</v>
      </c>
      <c r="BC149">
        <v>10000000.8300958</v>
      </c>
      <c r="BD149">
        <v>9999998.5741171092</v>
      </c>
      <c r="BE149">
        <v>9999999.4369709399</v>
      </c>
      <c r="BF149">
        <v>10000001.255710799</v>
      </c>
      <c r="BG149">
        <v>9999999.8407729305</v>
      </c>
      <c r="BH149">
        <v>9999999.99777136</v>
      </c>
      <c r="BI149">
        <v>10000000.2635318</v>
      </c>
      <c r="BJ149">
        <v>9999999.2095188294</v>
      </c>
      <c r="BK149">
        <v>9999999.5175434109</v>
      </c>
      <c r="BL149">
        <v>10000000.767412901</v>
      </c>
      <c r="BM149">
        <v>9999999.9358264506</v>
      </c>
      <c r="BN149">
        <v>9999999.6337672807</v>
      </c>
      <c r="BO149">
        <v>9999999.7563550193</v>
      </c>
      <c r="BP149">
        <v>9999998.8658586293</v>
      </c>
      <c r="BQ149">
        <v>10000001.4926452</v>
      </c>
      <c r="KP149">
        <f t="shared" si="601"/>
        <v>9.8712915317020489</v>
      </c>
      <c r="KQ149">
        <f t="shared" si="602"/>
        <v>-448.48076341033874</v>
      </c>
      <c r="KR149">
        <f t="shared" si="603"/>
        <v>150.99907839034361</v>
      </c>
      <c r="KS149">
        <f t="shared" si="604"/>
        <v>-199.48979900688676</v>
      </c>
      <c r="KT149">
        <f t="shared" si="605"/>
        <v>-30.902198147339632</v>
      </c>
      <c r="KU149">
        <f t="shared" si="606"/>
        <v>28.327396118263536</v>
      </c>
      <c r="KV149">
        <f t="shared" si="607"/>
        <v>73.940887980022268</v>
      </c>
      <c r="KW149">
        <f t="shared" si="608"/>
        <v>-227.6335494925361</v>
      </c>
      <c r="KX149">
        <f t="shared" si="609"/>
        <v>33.505574693655738</v>
      </c>
      <c r="KY149">
        <f t="shared" si="610"/>
        <v>-225.56319361803608</v>
      </c>
      <c r="KZ149">
        <f t="shared" si="611"/>
        <v>13.730272759268194</v>
      </c>
      <c r="LA149">
        <f t="shared" si="612"/>
        <v>37.671581535394679</v>
      </c>
      <c r="LB149">
        <f t="shared" si="613"/>
        <v>21.505400349883448</v>
      </c>
      <c r="LC149">
        <f t="shared" si="614"/>
        <v>-26.649898606275652</v>
      </c>
      <c r="LD149">
        <f t="shared" si="615"/>
        <v>83.429688635709155</v>
      </c>
      <c r="LE149">
        <f t="shared" si="616"/>
        <v>-43.682165668337198</v>
      </c>
      <c r="LF149">
        <f t="shared" si="617"/>
        <v>-61.982491086227881</v>
      </c>
      <c r="LG149">
        <f t="shared" si="618"/>
        <v>-2.3905803689944585</v>
      </c>
      <c r="LH149">
        <f t="shared" si="619"/>
        <v>3.9815791592909782</v>
      </c>
      <c r="LI149">
        <f t="shared" si="620"/>
        <v>-92.768392937401629</v>
      </c>
      <c r="LJ149">
        <f t="shared" si="621"/>
        <v>138.64038276765055</v>
      </c>
      <c r="LK149">
        <f t="shared" si="622"/>
        <v>-51.423594641161351</v>
      </c>
      <c r="LL149">
        <f t="shared" si="623"/>
        <v>-92.551011883678441</v>
      </c>
      <c r="LM149">
        <f t="shared" si="624"/>
        <v>-5.6397102748679346</v>
      </c>
      <c r="LN149">
        <f t="shared" si="625"/>
        <v>-13.049770401634367</v>
      </c>
      <c r="LO149">
        <f t="shared" si="626"/>
        <v>110.49403454464462</v>
      </c>
      <c r="LP149">
        <f t="shared" si="627"/>
        <v>-24.793370485123489</v>
      </c>
      <c r="LQ149">
        <f t="shared" si="628"/>
        <v>31.386997498120486</v>
      </c>
      <c r="LR149">
        <f t="shared" si="629"/>
        <v>35.159296828929428</v>
      </c>
      <c r="LS149">
        <f t="shared" si="630"/>
        <v>25.091897931845768</v>
      </c>
      <c r="LT149">
        <f t="shared" si="631"/>
        <v>163.98154934487849</v>
      </c>
      <c r="LU149">
        <f t="shared" si="632"/>
        <v>-44.489093902106788</v>
      </c>
      <c r="LV149">
        <f t="shared" si="633"/>
        <v>-31.537896637410537</v>
      </c>
      <c r="LW149">
        <f t="shared" si="634"/>
        <v>27.622672045355891</v>
      </c>
      <c r="LX149">
        <f t="shared" si="635"/>
        <v>31.555889740429635</v>
      </c>
      <c r="LY149">
        <f t="shared" si="636"/>
        <v>209.36553086189255</v>
      </c>
      <c r="LZ149">
        <f t="shared" si="637"/>
        <v>278.00068164827491</v>
      </c>
      <c r="MA149">
        <f t="shared" si="638"/>
        <v>24.558642045621351</v>
      </c>
      <c r="MB149">
        <f t="shared" si="639"/>
        <v>-101.71954121706426</v>
      </c>
      <c r="MC149">
        <f t="shared" si="640"/>
        <v>-161.67315453726002</v>
      </c>
      <c r="MD149">
        <f t="shared" si="641"/>
        <v>67.339502995332111</v>
      </c>
      <c r="ME149">
        <f t="shared" si="642"/>
        <v>-2.8185304618805502</v>
      </c>
      <c r="MF149">
        <f t="shared" si="643"/>
        <v>41.970074669224786</v>
      </c>
      <c r="MG149">
        <f t="shared" si="644"/>
        <v>30.905697594195324</v>
      </c>
      <c r="MH149">
        <f t="shared" si="645"/>
        <v>-155.52719284712481</v>
      </c>
      <c r="MI149">
        <f t="shared" si="646"/>
        <v>97.062953499955555</v>
      </c>
      <c r="MJ149">
        <f t="shared" si="647"/>
        <v>-146.73600392393297</v>
      </c>
      <c r="MK149">
        <f t="shared" si="648"/>
        <v>-200.80166927490103</v>
      </c>
      <c r="ML149">
        <f t="shared" si="649"/>
        <v>86.827685009952205</v>
      </c>
      <c r="MM149">
        <f t="shared" si="650"/>
        <v>71.306195897758016</v>
      </c>
      <c r="MN149">
        <f t="shared" si="651"/>
        <v>-126.05873687242767</v>
      </c>
      <c r="MO149">
        <f t="shared" si="652"/>
        <v>9.2969686324610272</v>
      </c>
      <c r="MP149">
        <f t="shared" si="653"/>
        <v>-146.2003453391998</v>
      </c>
      <c r="MQ149">
        <f t="shared" si="654"/>
        <v>72.303498095385535</v>
      </c>
      <c r="MR149">
        <f t="shared" si="655"/>
        <v>23.48499741962528</v>
      </c>
      <c r="MS149">
        <f t="shared" si="656"/>
        <v>265.37172327817336</v>
      </c>
      <c r="MT149">
        <f t="shared" si="657"/>
        <v>-32.30464257385173</v>
      </c>
      <c r="MU149">
        <f t="shared" si="658"/>
        <v>155.05188300796243</v>
      </c>
      <c r="MV149">
        <f t="shared" si="659"/>
        <v>-4.9832594418262692</v>
      </c>
      <c r="MW149">
        <f t="shared" si="660"/>
        <v>-188.00233700299739</v>
      </c>
      <c r="MX149">
        <f t="shared" si="661"/>
        <v>-132.9536944067614</v>
      </c>
      <c r="MY149">
        <f t="shared" si="662"/>
        <v>76.646295503074725</v>
      </c>
      <c r="MZ149">
        <f t="shared" si="663"/>
        <v>-62.919332491566202</v>
      </c>
      <c r="NA149">
        <f t="shared" si="664"/>
        <v>-6.1725987934365349</v>
      </c>
      <c r="NB149">
        <f t="shared" si="665"/>
        <v>-9.0307891866848617</v>
      </c>
      <c r="NC149">
        <f t="shared" si="666"/>
        <v>8.4751810328942234</v>
      </c>
      <c r="ND149">
        <f t="shared" si="667"/>
        <v>-10.100910675988098</v>
      </c>
      <c r="NE149">
        <f t="shared" si="668"/>
        <v>-24.904123475930511</v>
      </c>
      <c r="NF149">
        <f t="shared" si="669"/>
        <v>68.640090063992218</v>
      </c>
    </row>
    <row r="150" spans="1:370">
      <c r="A150">
        <v>9999999.46822704</v>
      </c>
      <c r="B150">
        <v>9999999.6985177007</v>
      </c>
      <c r="C150">
        <v>10000001.5170017</v>
      </c>
      <c r="D150">
        <v>9999999.7701626606</v>
      </c>
      <c r="E150">
        <v>10000000.389632</v>
      </c>
      <c r="F150">
        <v>10000001.350306399</v>
      </c>
      <c r="G150">
        <v>10000001.595040301</v>
      </c>
      <c r="H150">
        <v>9999998.9269634597</v>
      </c>
      <c r="I150">
        <v>9999998.6755879391</v>
      </c>
      <c r="J150">
        <v>10000000.064309999</v>
      </c>
      <c r="K150">
        <v>9999998.57855694</v>
      </c>
      <c r="L150">
        <v>9999999.3768404108</v>
      </c>
      <c r="M150">
        <v>10000000.109461701</v>
      </c>
      <c r="N150">
        <v>10000000.4145787</v>
      </c>
      <c r="O150">
        <v>9999999.1850984804</v>
      </c>
      <c r="P150">
        <v>9999998.62575523</v>
      </c>
      <c r="Q150">
        <v>10000001.2840368</v>
      </c>
      <c r="R150">
        <v>9999999.5067513697</v>
      </c>
      <c r="S150">
        <v>9999999.8424488902</v>
      </c>
      <c r="T150">
        <v>10000000.766757101</v>
      </c>
      <c r="U150">
        <v>10000001.3864069</v>
      </c>
      <c r="V150">
        <v>10000000.979976499</v>
      </c>
      <c r="W150">
        <v>9999999.6739076208</v>
      </c>
      <c r="X150">
        <v>9999998.6768279709</v>
      </c>
      <c r="Y150">
        <v>9999999.7910913192</v>
      </c>
      <c r="Z150">
        <v>9999999.5883125197</v>
      </c>
      <c r="AA150">
        <v>9999999.6568444893</v>
      </c>
      <c r="AB150">
        <v>10000000.641062001</v>
      </c>
      <c r="AC150">
        <v>10000000.693945199</v>
      </c>
      <c r="AD150">
        <v>10000000.674652399</v>
      </c>
      <c r="AE150">
        <v>9999998.9208571501</v>
      </c>
      <c r="AF150">
        <v>10000001.036403401</v>
      </c>
      <c r="AG150">
        <v>10000000.9539894</v>
      </c>
      <c r="AH150">
        <v>9999999.2628342193</v>
      </c>
      <c r="AI150">
        <v>9999999.8527911808</v>
      </c>
      <c r="AJ150">
        <v>9999999.1878597997</v>
      </c>
      <c r="AK150">
        <v>10000000.914506</v>
      </c>
      <c r="AL150">
        <v>9999998.8477089293</v>
      </c>
      <c r="AM150">
        <v>9999999.7391920201</v>
      </c>
      <c r="AN150">
        <v>9999998.9254876208</v>
      </c>
      <c r="AO150">
        <v>9999999.6835268792</v>
      </c>
      <c r="AP150">
        <v>9999999.8669558093</v>
      </c>
      <c r="AQ150">
        <v>9999999.0384153407</v>
      </c>
      <c r="AR150">
        <v>10000000.601644799</v>
      </c>
      <c r="AS150">
        <v>10000000.220405299</v>
      </c>
      <c r="AT150">
        <v>9999999.8363314494</v>
      </c>
      <c r="AU150">
        <v>9999999.6942023393</v>
      </c>
      <c r="AV150">
        <v>9999999.3058245294</v>
      </c>
      <c r="AW150">
        <v>10000001.708479</v>
      </c>
      <c r="AX150">
        <v>10000000.4841341</v>
      </c>
      <c r="AY150">
        <v>9999999.2783961799</v>
      </c>
      <c r="AZ150">
        <v>9999999.9514969792</v>
      </c>
      <c r="BA150">
        <v>9999998.8670666106</v>
      </c>
      <c r="BB150">
        <v>10000000.338394901</v>
      </c>
      <c r="BC150">
        <v>10000000.829554901</v>
      </c>
      <c r="BD150">
        <v>9999998.5741464905</v>
      </c>
      <c r="BE150">
        <v>9999999.4387623593</v>
      </c>
      <c r="BF150">
        <v>10000001.2571024</v>
      </c>
      <c r="BG150">
        <v>9999999.8393375091</v>
      </c>
      <c r="BH150">
        <v>9999999.9968506508</v>
      </c>
      <c r="BI150">
        <v>10000000.2702595</v>
      </c>
      <c r="BJ150">
        <v>9999999.2097956799</v>
      </c>
      <c r="BK150">
        <v>9999999.5171279293</v>
      </c>
      <c r="BL150">
        <v>10000000.7662769</v>
      </c>
      <c r="BM150">
        <v>9999999.9353968408</v>
      </c>
      <c r="BN150">
        <v>9999999.6336288899</v>
      </c>
      <c r="BO150">
        <v>9999999.7566698492</v>
      </c>
      <c r="BP150">
        <v>9999998.8648884408</v>
      </c>
      <c r="BQ150">
        <v>10000001.4935653</v>
      </c>
      <c r="KP150">
        <f t="shared" si="601"/>
        <v>10.234460789357398</v>
      </c>
      <c r="KQ150">
        <f t="shared" si="602"/>
        <v>-448.23409331684599</v>
      </c>
      <c r="KR150">
        <f t="shared" si="603"/>
        <v>151.04327895369724</v>
      </c>
      <c r="KS150">
        <f t="shared" si="604"/>
        <v>-199.25627918381355</v>
      </c>
      <c r="KT150">
        <f t="shared" si="605"/>
        <v>-30.990299396547371</v>
      </c>
      <c r="KU150">
        <f t="shared" si="606"/>
        <v>27.724795101928386</v>
      </c>
      <c r="KV150">
        <f t="shared" si="607"/>
        <v>74.492288602351152</v>
      </c>
      <c r="KW150">
        <f t="shared" si="608"/>
        <v>-228.76283036366377</v>
      </c>
      <c r="KX150">
        <f t="shared" si="609"/>
        <v>33.628973088905155</v>
      </c>
      <c r="KY150">
        <f t="shared" si="610"/>
        <v>-227.07739369507854</v>
      </c>
      <c r="KZ150">
        <f t="shared" si="611"/>
        <v>14.212802230321994</v>
      </c>
      <c r="LA150">
        <f t="shared" si="612"/>
        <v>37.114563054674115</v>
      </c>
      <c r="LB150">
        <f t="shared" si="613"/>
        <v>21.780900466200293</v>
      </c>
      <c r="LC150">
        <f t="shared" si="614"/>
        <v>-26.126398484864907</v>
      </c>
      <c r="LD150">
        <f t="shared" si="615"/>
        <v>83.879858343771161</v>
      </c>
      <c r="LE150">
        <f t="shared" si="616"/>
        <v>-43.638725052386597</v>
      </c>
      <c r="LF150">
        <f t="shared" si="617"/>
        <v>-63.007491535261536</v>
      </c>
      <c r="LG150">
        <f t="shared" si="618"/>
        <v>-3.0684006973153144</v>
      </c>
      <c r="LH150">
        <f t="shared" si="619"/>
        <v>3.6054999217295873</v>
      </c>
      <c r="LI150">
        <f t="shared" si="620"/>
        <v>-92.384092023229172</v>
      </c>
      <c r="LJ150">
        <f t="shared" si="621"/>
        <v>141.84758350663415</v>
      </c>
      <c r="LK150">
        <f t="shared" si="622"/>
        <v>-51.137194352546722</v>
      </c>
      <c r="LL150">
        <f t="shared" si="623"/>
        <v>-93.337081682562783</v>
      </c>
      <c r="LM150">
        <f t="shared" si="624"/>
        <v>-6.4252399917971807</v>
      </c>
      <c r="LN150">
        <f t="shared" si="625"/>
        <v>-13.483010495941214</v>
      </c>
      <c r="LO150">
        <f t="shared" si="626"/>
        <v>110.3099847051966</v>
      </c>
      <c r="LP150">
        <f t="shared" si="627"/>
        <v>-24.691651430284605</v>
      </c>
      <c r="LQ150">
        <f t="shared" si="628"/>
        <v>30.856898034222045</v>
      </c>
      <c r="LR150">
        <f t="shared" si="629"/>
        <v>33.755696944100336</v>
      </c>
      <c r="LS150">
        <f t="shared" si="630"/>
        <v>26.21359766913848</v>
      </c>
      <c r="LT150">
        <f t="shared" si="631"/>
        <v>164.42150990912907</v>
      </c>
      <c r="LU150">
        <f t="shared" si="632"/>
        <v>-44.916693852197902</v>
      </c>
      <c r="LV150">
        <f t="shared" si="633"/>
        <v>-32.151297289529893</v>
      </c>
      <c r="LW150">
        <f t="shared" si="634"/>
        <v>26.746360765635316</v>
      </c>
      <c r="LX150">
        <f t="shared" si="635"/>
        <v>32.183200698266837</v>
      </c>
      <c r="LY150">
        <f t="shared" si="636"/>
        <v>210.54282143679893</v>
      </c>
      <c r="LZ150">
        <f t="shared" si="637"/>
        <v>277.53188183375204</v>
      </c>
      <c r="MA150">
        <f t="shared" si="638"/>
        <v>25.210191670252094</v>
      </c>
      <c r="MB150">
        <f t="shared" si="639"/>
        <v>-103.06714078940307</v>
      </c>
      <c r="MC150">
        <f t="shared" si="640"/>
        <v>-161.77581423403001</v>
      </c>
      <c r="MD150">
        <f t="shared" si="641"/>
        <v>67.103692110394306</v>
      </c>
      <c r="ME150">
        <f t="shared" si="642"/>
        <v>-3.7172008786522439</v>
      </c>
      <c r="MF150">
        <f t="shared" si="643"/>
        <v>43.352025261025837</v>
      </c>
      <c r="MG150">
        <f t="shared" si="644"/>
        <v>31.136697244488779</v>
      </c>
      <c r="MH150">
        <f t="shared" si="645"/>
        <v>-155.0962941224175</v>
      </c>
      <c r="MI150">
        <f t="shared" si="646"/>
        <v>98.647222647901529</v>
      </c>
      <c r="MJ150">
        <f t="shared" si="647"/>
        <v>-147.14006381727606</v>
      </c>
      <c r="MK150">
        <f t="shared" si="648"/>
        <v>-201.17799066882361</v>
      </c>
      <c r="ML150">
        <f t="shared" si="649"/>
        <v>86.293785804210728</v>
      </c>
      <c r="MM150">
        <f t="shared" si="650"/>
        <v>72.162196792564075</v>
      </c>
      <c r="MN150">
        <f t="shared" si="651"/>
        <v>-126.09098671246198</v>
      </c>
      <c r="MO150">
        <f t="shared" si="652"/>
        <v>8.686298554148129</v>
      </c>
      <c r="MP150">
        <f t="shared" si="653"/>
        <v>-147.21536411100305</v>
      </c>
      <c r="MQ150">
        <f t="shared" si="654"/>
        <v>71.315299677531058</v>
      </c>
      <c r="MR150">
        <f t="shared" si="655"/>
        <v>22.94409835043416</v>
      </c>
      <c r="MS150">
        <f t="shared" si="656"/>
        <v>265.40110464772647</v>
      </c>
      <c r="MT150">
        <f t="shared" si="657"/>
        <v>-30.513223017407206</v>
      </c>
      <c r="MU150">
        <f t="shared" si="658"/>
        <v>156.4434836722366</v>
      </c>
      <c r="MV150">
        <f t="shared" si="659"/>
        <v>-6.4186808711895047</v>
      </c>
      <c r="MW150">
        <f t="shared" si="660"/>
        <v>-188.92304620844823</v>
      </c>
      <c r="MX150">
        <f t="shared" si="661"/>
        <v>-126.22599548312671</v>
      </c>
      <c r="MY150">
        <f t="shared" si="662"/>
        <v>76.923146063546838</v>
      </c>
      <c r="MZ150">
        <f t="shared" si="663"/>
        <v>-63.334814135984665</v>
      </c>
      <c r="NA150">
        <f t="shared" si="664"/>
        <v>-7.3085999050410067</v>
      </c>
      <c r="NB150">
        <f t="shared" si="665"/>
        <v>-9.4603989794982226</v>
      </c>
      <c r="NC150">
        <f t="shared" si="666"/>
        <v>8.3367902184110481</v>
      </c>
      <c r="ND150">
        <f t="shared" si="667"/>
        <v>-9.7860807975769681</v>
      </c>
      <c r="NE150">
        <f t="shared" si="668"/>
        <v>-25.87431211184678</v>
      </c>
      <c r="NF150">
        <f t="shared" si="669"/>
        <v>69.560190070560864</v>
      </c>
    </row>
    <row r="151" spans="1:370">
      <c r="A151">
        <v>9999999.4679599106</v>
      </c>
      <c r="B151">
        <v>9999999.6990139596</v>
      </c>
      <c r="C151">
        <v>10000001.517219599</v>
      </c>
      <c r="D151">
        <v>9999999.7699734196</v>
      </c>
      <c r="E151">
        <v>10000000.389396001</v>
      </c>
      <c r="F151">
        <v>10000001.3515101</v>
      </c>
      <c r="G151">
        <v>10000001.594846901</v>
      </c>
      <c r="H151">
        <v>9999998.9262958802</v>
      </c>
      <c r="I151">
        <v>9999998.6755639501</v>
      </c>
      <c r="J151">
        <v>10000000.064645199</v>
      </c>
      <c r="K151">
        <v>9999998.5783293396</v>
      </c>
      <c r="L151">
        <v>9999999.3775192592</v>
      </c>
      <c r="M151">
        <v>10000000.1091881</v>
      </c>
      <c r="N151">
        <v>10000000.414531101</v>
      </c>
      <c r="O151">
        <v>9999999.1853649691</v>
      </c>
      <c r="P151">
        <v>9999998.6252928991</v>
      </c>
      <c r="Q151">
        <v>10000001.284005299</v>
      </c>
      <c r="R151">
        <v>9999999.5076648407</v>
      </c>
      <c r="S151">
        <v>9999999.8432045598</v>
      </c>
      <c r="T151">
        <v>10000000.7664793</v>
      </c>
      <c r="U151">
        <v>10000001.386171799</v>
      </c>
      <c r="V151">
        <v>10000000.9797459</v>
      </c>
      <c r="W151">
        <v>9999999.6743426397</v>
      </c>
      <c r="X151">
        <v>9999998.6778656393</v>
      </c>
      <c r="Y151">
        <v>9999999.7912086006</v>
      </c>
      <c r="Z151">
        <v>9999999.5888271295</v>
      </c>
      <c r="AA151">
        <v>9999999.6564024501</v>
      </c>
      <c r="AB151">
        <v>10000000.642316399</v>
      </c>
      <c r="AC151">
        <v>10000000.6936113</v>
      </c>
      <c r="AD151">
        <v>10000000.675133999</v>
      </c>
      <c r="AE151">
        <v>9999998.9209425896</v>
      </c>
      <c r="AF151">
        <v>10000001.036614601</v>
      </c>
      <c r="AG151">
        <v>10000000.9545862</v>
      </c>
      <c r="AH151">
        <v>9999999.2630945109</v>
      </c>
      <c r="AI151">
        <v>9999999.8518118691</v>
      </c>
      <c r="AJ151">
        <v>9999999.1873038709</v>
      </c>
      <c r="AK151">
        <v>10000000.9131018</v>
      </c>
      <c r="AL151">
        <v>9999998.8471218105</v>
      </c>
      <c r="AM151">
        <v>9999999.7416722402</v>
      </c>
      <c r="AN151">
        <v>9999998.9248473793</v>
      </c>
      <c r="AO151">
        <v>9999999.6834354308</v>
      </c>
      <c r="AP151">
        <v>9999999.8667566795</v>
      </c>
      <c r="AQ151">
        <v>9999999.03816358</v>
      </c>
      <c r="AR151">
        <v>10000000.603144599</v>
      </c>
      <c r="AS151">
        <v>10000000.2190744</v>
      </c>
      <c r="AT151">
        <v>9999999.8354342896</v>
      </c>
      <c r="AU151">
        <v>9999999.6935793404</v>
      </c>
      <c r="AV151">
        <v>9999999.3052598406</v>
      </c>
      <c r="AW151">
        <v>10000001.7093524</v>
      </c>
      <c r="AX151">
        <v>10000000.483830901</v>
      </c>
      <c r="AY151">
        <v>9999999.2779040709</v>
      </c>
      <c r="AZ151">
        <v>9999999.9513434209</v>
      </c>
      <c r="BA151">
        <v>9999998.8670270592</v>
      </c>
      <c r="BB151">
        <v>10000000.339423601</v>
      </c>
      <c r="BC151">
        <v>10000000.8298498</v>
      </c>
      <c r="BD151">
        <v>9999998.5777107608</v>
      </c>
      <c r="BE151">
        <v>9999999.4376213606</v>
      </c>
      <c r="BF151">
        <v>10000001.257860299</v>
      </c>
      <c r="BG151">
        <v>9999999.8416216299</v>
      </c>
      <c r="BH151">
        <v>9999999.9960620105</v>
      </c>
      <c r="BI151">
        <v>10000000.271495599</v>
      </c>
      <c r="BJ151">
        <v>9999999.2099282704</v>
      </c>
      <c r="BK151">
        <v>9999999.5157897603</v>
      </c>
      <c r="BL151">
        <v>10000000.767591599</v>
      </c>
      <c r="BM151">
        <v>9999999.9344308805</v>
      </c>
      <c r="BN151">
        <v>9999999.6346686296</v>
      </c>
      <c r="BO151">
        <v>9999999.7574632801</v>
      </c>
      <c r="BP151">
        <v>9999998.8645569999</v>
      </c>
      <c r="BQ151">
        <v>10000001.493767001</v>
      </c>
      <c r="KP151">
        <f t="shared" si="601"/>
        <v>9.967331383446977</v>
      </c>
      <c r="KQ151">
        <f t="shared" si="602"/>
        <v>-447.73783436495455</v>
      </c>
      <c r="KR151">
        <f t="shared" si="603"/>
        <v>151.26117860407072</v>
      </c>
      <c r="KS151">
        <f t="shared" si="604"/>
        <v>-199.44552020626384</v>
      </c>
      <c r="KT151">
        <f t="shared" si="605"/>
        <v>-31.226298389673442</v>
      </c>
      <c r="KU151">
        <f t="shared" si="606"/>
        <v>28.928495842806964</v>
      </c>
      <c r="KV151">
        <f t="shared" si="607"/>
        <v>74.298888323268798</v>
      </c>
      <c r="KW151">
        <f t="shared" si="608"/>
        <v>-229.43040989209075</v>
      </c>
      <c r="KX151">
        <f t="shared" si="609"/>
        <v>33.6049840787704</v>
      </c>
      <c r="KY151">
        <f t="shared" si="610"/>
        <v>-226.74219394643538</v>
      </c>
      <c r="KZ151">
        <f t="shared" si="611"/>
        <v>13.985201861571586</v>
      </c>
      <c r="LA151">
        <f t="shared" si="612"/>
        <v>37.793411574714547</v>
      </c>
      <c r="LB151">
        <f t="shared" si="613"/>
        <v>21.507300247919005</v>
      </c>
      <c r="LC151">
        <f t="shared" si="614"/>
        <v>-26.173998379555755</v>
      </c>
      <c r="LD151">
        <f t="shared" si="615"/>
        <v>84.146347009223135</v>
      </c>
      <c r="LE151">
        <f t="shared" si="616"/>
        <v>-44.101055991685541</v>
      </c>
      <c r="LF151">
        <f t="shared" si="617"/>
        <v>-63.038992585781997</v>
      </c>
      <c r="LG151">
        <f t="shared" si="618"/>
        <v>-2.1549296690335216</v>
      </c>
      <c r="LH151">
        <f t="shared" si="619"/>
        <v>4.361169483015253</v>
      </c>
      <c r="LI151">
        <f t="shared" si="620"/>
        <v>-92.661892484853936</v>
      </c>
      <c r="LJ151">
        <f t="shared" si="621"/>
        <v>141.61248232780309</v>
      </c>
      <c r="LK151">
        <f t="shared" si="622"/>
        <v>-51.367793523534424</v>
      </c>
      <c r="LL151">
        <f t="shared" si="623"/>
        <v>-92.902062760479737</v>
      </c>
      <c r="LM151">
        <f t="shared" si="624"/>
        <v>-5.387571418396834</v>
      </c>
      <c r="LN151">
        <f t="shared" si="625"/>
        <v>-13.365729041827906</v>
      </c>
      <c r="LO151">
        <f t="shared" si="626"/>
        <v>110.82459447124347</v>
      </c>
      <c r="LP151">
        <f t="shared" si="627"/>
        <v>-25.133690665887148</v>
      </c>
      <c r="LQ151">
        <f t="shared" si="628"/>
        <v>32.11129633342761</v>
      </c>
      <c r="LR151">
        <f t="shared" si="629"/>
        <v>33.421797334047746</v>
      </c>
      <c r="LS151">
        <f t="shared" si="630"/>
        <v>26.69519757975938</v>
      </c>
      <c r="LT151">
        <f t="shared" si="631"/>
        <v>164.50694945274924</v>
      </c>
      <c r="LU151">
        <f t="shared" si="632"/>
        <v>-44.705494129499506</v>
      </c>
      <c r="LV151">
        <f t="shared" si="633"/>
        <v>-31.554496529343499</v>
      </c>
      <c r="LW151">
        <f t="shared" si="634"/>
        <v>27.006652406608296</v>
      </c>
      <c r="LX151">
        <f t="shared" si="635"/>
        <v>31.203888916458503</v>
      </c>
      <c r="LY151">
        <f t="shared" si="636"/>
        <v>209.98689258341525</v>
      </c>
      <c r="LZ151">
        <f t="shared" si="637"/>
        <v>276.12768217396456</v>
      </c>
      <c r="MA151">
        <f t="shared" si="638"/>
        <v>24.62307281156513</v>
      </c>
      <c r="MB151">
        <f t="shared" si="639"/>
        <v>-100.58692070066019</v>
      </c>
      <c r="MC151">
        <f t="shared" si="640"/>
        <v>-162.41605572167688</v>
      </c>
      <c r="MD151">
        <f t="shared" si="641"/>
        <v>67.012243680639926</v>
      </c>
      <c r="ME151">
        <f t="shared" si="642"/>
        <v>-3.916330686196364</v>
      </c>
      <c r="MF151">
        <f t="shared" si="643"/>
        <v>43.100264529419981</v>
      </c>
      <c r="MG151">
        <f t="shared" si="644"/>
        <v>32.636497170439597</v>
      </c>
      <c r="MH151">
        <f t="shared" si="645"/>
        <v>-156.42719314711567</v>
      </c>
      <c r="MI151">
        <f t="shared" si="646"/>
        <v>97.750062824434181</v>
      </c>
      <c r="MJ151">
        <f t="shared" si="647"/>
        <v>-147.7630627502237</v>
      </c>
      <c r="MK151">
        <f t="shared" si="648"/>
        <v>-201.74267951332922</v>
      </c>
      <c r="ML151">
        <f t="shared" si="649"/>
        <v>87.167185560938947</v>
      </c>
      <c r="MM151">
        <f t="shared" si="650"/>
        <v>71.858997290308366</v>
      </c>
      <c r="MN151">
        <f t="shared" si="651"/>
        <v>-126.58309572754938</v>
      </c>
      <c r="MO151">
        <f t="shared" si="652"/>
        <v>8.5327402245221897</v>
      </c>
      <c r="MP151">
        <f t="shared" si="653"/>
        <v>-147.25491552200049</v>
      </c>
      <c r="MQ151">
        <f t="shared" si="654"/>
        <v>72.343999450428697</v>
      </c>
      <c r="MR151">
        <f t="shared" si="655"/>
        <v>23.238997894608936</v>
      </c>
      <c r="MS151">
        <f t="shared" si="656"/>
        <v>268.96537546378175</v>
      </c>
      <c r="MT151">
        <f t="shared" si="657"/>
        <v>-31.654221754382053</v>
      </c>
      <c r="MU151">
        <f t="shared" si="658"/>
        <v>157.20138272416895</v>
      </c>
      <c r="MV151">
        <f t="shared" si="659"/>
        <v>-4.1345600676497156</v>
      </c>
      <c r="MW151">
        <f t="shared" si="660"/>
        <v>-189.71168642469146</v>
      </c>
      <c r="MX151">
        <f t="shared" si="661"/>
        <v>-124.98989578233274</v>
      </c>
      <c r="MY151">
        <f t="shared" si="662"/>
        <v>77.055736607346986</v>
      </c>
      <c r="MZ151">
        <f t="shared" si="663"/>
        <v>-64.672983170816934</v>
      </c>
      <c r="NA151">
        <f t="shared" si="664"/>
        <v>-5.9939003569334668</v>
      </c>
      <c r="NB151">
        <f t="shared" si="665"/>
        <v>-10.426359308635371</v>
      </c>
      <c r="NC151">
        <f t="shared" si="666"/>
        <v>9.3765299555425337</v>
      </c>
      <c r="ND151">
        <f t="shared" si="667"/>
        <v>-8.9926498248289484</v>
      </c>
      <c r="NE151">
        <f t="shared" si="668"/>
        <v>-26.20575308911075</v>
      </c>
      <c r="NF151">
        <f t="shared" si="669"/>
        <v>69.761890297113425</v>
      </c>
    </row>
    <row r="152" spans="1:370">
      <c r="A152">
        <v>9999999.4682773892</v>
      </c>
      <c r="B152">
        <v>9999999.6998235397</v>
      </c>
      <c r="C152">
        <v>10000001.5177406</v>
      </c>
      <c r="D152">
        <v>9999999.7696911693</v>
      </c>
      <c r="E152">
        <v>10000000.389630601</v>
      </c>
      <c r="F152">
        <v>10000001.351705199</v>
      </c>
      <c r="G152">
        <v>10000001.5948353</v>
      </c>
      <c r="H152">
        <v>9999998.92286985</v>
      </c>
      <c r="I152">
        <v>9999998.6763746403</v>
      </c>
      <c r="J152">
        <v>10000000.064494999</v>
      </c>
      <c r="K152">
        <v>9999998.5785707906</v>
      </c>
      <c r="L152">
        <v>9999999.3780501895</v>
      </c>
      <c r="M152">
        <v>10000000.109262301</v>
      </c>
      <c r="N152">
        <v>10000000.414558901</v>
      </c>
      <c r="O152">
        <v>9999999.1850779299</v>
      </c>
      <c r="P152">
        <v>9999998.6261065304</v>
      </c>
      <c r="Q152">
        <v>10000001.283655999</v>
      </c>
      <c r="R152">
        <v>9999999.50760483</v>
      </c>
      <c r="S152">
        <v>9999999.8438894004</v>
      </c>
      <c r="T152">
        <v>10000000.766737301</v>
      </c>
      <c r="U152">
        <v>10000001.3860675</v>
      </c>
      <c r="V152">
        <v>10000000.9800248</v>
      </c>
      <c r="W152">
        <v>9999999.6744135991</v>
      </c>
      <c r="X152">
        <v>9999998.6771664098</v>
      </c>
      <c r="Y152">
        <v>9999999.7911766991</v>
      </c>
      <c r="Z152">
        <v>9999999.5895135794</v>
      </c>
      <c r="AA152">
        <v>9999999.6563297193</v>
      </c>
      <c r="AB152">
        <v>10000000.641687199</v>
      </c>
      <c r="AC152">
        <v>10000000.694547599</v>
      </c>
      <c r="AD152">
        <v>10000000.675362799</v>
      </c>
      <c r="AE152">
        <v>9999998.92114136</v>
      </c>
      <c r="AF152">
        <v>10000001.035649201</v>
      </c>
      <c r="AG152">
        <v>10000000.954972699</v>
      </c>
      <c r="AH152">
        <v>9999999.2636321001</v>
      </c>
      <c r="AI152">
        <v>9999999.8531892095</v>
      </c>
      <c r="AJ152">
        <v>9999999.18808675</v>
      </c>
      <c r="AK152">
        <v>10000000.913502701</v>
      </c>
      <c r="AL152">
        <v>9999998.8464417197</v>
      </c>
      <c r="AM152">
        <v>9999999.7422202509</v>
      </c>
      <c r="AN152">
        <v>9999998.9254895896</v>
      </c>
      <c r="AO152">
        <v>9999999.6840023808</v>
      </c>
      <c r="AP152">
        <v>9999999.8669940904</v>
      </c>
      <c r="AQ152">
        <v>9999999.0391629599</v>
      </c>
      <c r="AR152">
        <v>10000000.603691</v>
      </c>
      <c r="AS152">
        <v>10000000.2182156</v>
      </c>
      <c r="AT152">
        <v>9999999.8348367792</v>
      </c>
      <c r="AU152">
        <v>9999999.6930096298</v>
      </c>
      <c r="AV152">
        <v>9999999.3049586993</v>
      </c>
      <c r="AW152">
        <v>10000001.709292701</v>
      </c>
      <c r="AX152">
        <v>10000000.482899001</v>
      </c>
      <c r="AY152">
        <v>9999999.2773513999</v>
      </c>
      <c r="AZ152">
        <v>9999999.9508635309</v>
      </c>
      <c r="BA152">
        <v>9999998.8661803491</v>
      </c>
      <c r="BB152">
        <v>10000000.338445099</v>
      </c>
      <c r="BC152">
        <v>10000000.8302324</v>
      </c>
      <c r="BD152">
        <v>9999998.5819706507</v>
      </c>
      <c r="BE152">
        <v>9999999.4372220393</v>
      </c>
      <c r="BF152">
        <v>10000001.2587892</v>
      </c>
      <c r="BG152">
        <v>9999999.8369354606</v>
      </c>
      <c r="BH152">
        <v>9999999.9956109598</v>
      </c>
      <c r="BI152">
        <v>10000000.270156501</v>
      </c>
      <c r="BJ152">
        <v>9999999.2106791493</v>
      </c>
      <c r="BK152">
        <v>9999999.5168611407</v>
      </c>
      <c r="BL152">
        <v>10000000.767115001</v>
      </c>
      <c r="BM152">
        <v>9999999.9371552803</v>
      </c>
      <c r="BN152">
        <v>9999999.6335521806</v>
      </c>
      <c r="BO152">
        <v>9999999.7562493905</v>
      </c>
      <c r="BP152">
        <v>9999998.8651393894</v>
      </c>
      <c r="BQ152">
        <v>10000001.4935156</v>
      </c>
      <c r="KP152">
        <f t="shared" si="601"/>
        <v>10.284809953115222</v>
      </c>
      <c r="KQ152">
        <f t="shared" si="602"/>
        <v>-446.92825428917354</v>
      </c>
      <c r="KR152">
        <f t="shared" si="603"/>
        <v>151.7821790075956</v>
      </c>
      <c r="KS152">
        <f t="shared" si="604"/>
        <v>-199.72777055188027</v>
      </c>
      <c r="KT152">
        <f t="shared" si="605"/>
        <v>-30.991698242995604</v>
      </c>
      <c r="KU152">
        <f t="shared" si="606"/>
        <v>29.123594857869421</v>
      </c>
      <c r="KV152">
        <f t="shared" si="607"/>
        <v>74.28728777104331</v>
      </c>
      <c r="KW152">
        <f t="shared" si="608"/>
        <v>-232.85644045954737</v>
      </c>
      <c r="KX152">
        <f t="shared" si="609"/>
        <v>34.415674413036157</v>
      </c>
      <c r="KY152">
        <f t="shared" si="610"/>
        <v>-226.89239392160243</v>
      </c>
      <c r="KZ152">
        <f t="shared" si="611"/>
        <v>14.226652861640151</v>
      </c>
      <c r="LA152">
        <f t="shared" si="612"/>
        <v>38.324341845752443</v>
      </c>
      <c r="LB152">
        <f t="shared" si="613"/>
        <v>21.581500579433175</v>
      </c>
      <c r="LC152">
        <f t="shared" si="614"/>
        <v>-26.14619840192864</v>
      </c>
      <c r="LD152">
        <f t="shared" si="615"/>
        <v>83.85930777799264</v>
      </c>
      <c r="LE152">
        <f t="shared" si="616"/>
        <v>-43.287424542561936</v>
      </c>
      <c r="LF152">
        <f t="shared" si="617"/>
        <v>-63.388292520919876</v>
      </c>
      <c r="LG152">
        <f t="shared" si="618"/>
        <v>-2.2149403733930506</v>
      </c>
      <c r="LH152">
        <f t="shared" si="619"/>
        <v>5.0460100987148078</v>
      </c>
      <c r="LI152">
        <f t="shared" si="620"/>
        <v>-92.403891939464415</v>
      </c>
      <c r="LJ152">
        <f t="shared" si="621"/>
        <v>141.50818352565253</v>
      </c>
      <c r="LK152">
        <f t="shared" si="622"/>
        <v>-51.088894106162321</v>
      </c>
      <c r="LL152">
        <f t="shared" si="623"/>
        <v>-92.83110342922302</v>
      </c>
      <c r="LM152">
        <f t="shared" si="624"/>
        <v>-6.0868010489083755</v>
      </c>
      <c r="LN152">
        <f t="shared" si="625"/>
        <v>-13.397630565922224</v>
      </c>
      <c r="LO152">
        <f t="shared" si="626"/>
        <v>111.51104443714782</v>
      </c>
      <c r="LP152">
        <f t="shared" si="627"/>
        <v>-25.206421373345378</v>
      </c>
      <c r="LQ152">
        <f t="shared" si="628"/>
        <v>31.482096703056619</v>
      </c>
      <c r="LR152">
        <f t="shared" si="629"/>
        <v>34.35809683468846</v>
      </c>
      <c r="LS152">
        <f t="shared" si="630"/>
        <v>26.923997444474043</v>
      </c>
      <c r="LT152">
        <f t="shared" si="631"/>
        <v>164.70571979192263</v>
      </c>
      <c r="LU152">
        <f t="shared" si="632"/>
        <v>-45.670893692729564</v>
      </c>
      <c r="LV152">
        <f t="shared" si="633"/>
        <v>-31.167997698992298</v>
      </c>
      <c r="LW152">
        <f t="shared" si="634"/>
        <v>27.544241640065827</v>
      </c>
      <c r="LX152">
        <f t="shared" si="635"/>
        <v>32.581229347346323</v>
      </c>
      <c r="LY152">
        <f t="shared" si="636"/>
        <v>210.7697717329265</v>
      </c>
      <c r="LZ152">
        <f t="shared" si="637"/>
        <v>276.5285829891875</v>
      </c>
      <c r="MA152">
        <f t="shared" si="638"/>
        <v>23.942981871951979</v>
      </c>
      <c r="MB152">
        <f t="shared" si="639"/>
        <v>-100.03891000001543</v>
      </c>
      <c r="MC152">
        <f t="shared" si="640"/>
        <v>-161.77384541792756</v>
      </c>
      <c r="MD152">
        <f t="shared" si="641"/>
        <v>67.579193770264581</v>
      </c>
      <c r="ME152">
        <f t="shared" si="642"/>
        <v>-3.678919795050172</v>
      </c>
      <c r="MF152">
        <f t="shared" si="643"/>
        <v>44.099644532929418</v>
      </c>
      <c r="MG152">
        <f t="shared" si="644"/>
        <v>33.182898505858411</v>
      </c>
      <c r="MH152">
        <f t="shared" si="645"/>
        <v>-157.28599360059775</v>
      </c>
      <c r="MI152">
        <f t="shared" si="646"/>
        <v>97.152552321919316</v>
      </c>
      <c r="MJ152">
        <f t="shared" si="647"/>
        <v>-148.3327732672515</v>
      </c>
      <c r="MK152">
        <f t="shared" si="648"/>
        <v>-202.04382082003221</v>
      </c>
      <c r="ML152">
        <f t="shared" si="649"/>
        <v>87.10748593094533</v>
      </c>
      <c r="MM152">
        <f t="shared" si="650"/>
        <v>70.927097334088288</v>
      </c>
      <c r="MN152">
        <f t="shared" si="651"/>
        <v>-127.13576679062541</v>
      </c>
      <c r="MO152">
        <f t="shared" si="652"/>
        <v>8.0528501881750181</v>
      </c>
      <c r="MP152">
        <f t="shared" si="653"/>
        <v>-148.10162566152874</v>
      </c>
      <c r="MQ152">
        <f t="shared" si="654"/>
        <v>71.365497962962124</v>
      </c>
      <c r="MR152">
        <f t="shared" si="655"/>
        <v>23.621598215916062</v>
      </c>
      <c r="MS152">
        <f t="shared" si="656"/>
        <v>273.22526612962554</v>
      </c>
      <c r="MT152">
        <f t="shared" si="657"/>
        <v>-32.05354309324774</v>
      </c>
      <c r="MU152">
        <f t="shared" si="658"/>
        <v>158.13028375785012</v>
      </c>
      <c r="MV152">
        <f t="shared" si="659"/>
        <v>-8.8207294662363669</v>
      </c>
      <c r="MW152">
        <f t="shared" si="660"/>
        <v>-190.16273711506929</v>
      </c>
      <c r="MX152">
        <f t="shared" si="661"/>
        <v>-126.32899416786</v>
      </c>
      <c r="MY152">
        <f t="shared" si="662"/>
        <v>77.806615498241484</v>
      </c>
      <c r="MZ152">
        <f t="shared" si="663"/>
        <v>-63.601602674546932</v>
      </c>
      <c r="NA152">
        <f t="shared" si="664"/>
        <v>-6.470499059688505</v>
      </c>
      <c r="NB152">
        <f t="shared" si="665"/>
        <v>-7.7019595034444706</v>
      </c>
      <c r="NC152">
        <f t="shared" si="666"/>
        <v>8.260080900355911</v>
      </c>
      <c r="ND152">
        <f t="shared" si="667"/>
        <v>-10.206539422222733</v>
      </c>
      <c r="NE152">
        <f t="shared" si="668"/>
        <v>-25.623363490990183</v>
      </c>
      <c r="NF152">
        <f t="shared" si="669"/>
        <v>69.510489117121381</v>
      </c>
    </row>
    <row r="153" spans="1:370">
      <c r="A153">
        <v>9999999.4675086197</v>
      </c>
      <c r="B153">
        <v>9999999.7008245103</v>
      </c>
      <c r="C153">
        <v>10000001.518059401</v>
      </c>
      <c r="D153">
        <v>9999999.7683901191</v>
      </c>
      <c r="E153">
        <v>10000000.389234001</v>
      </c>
      <c r="F153">
        <v>10000001.351973901</v>
      </c>
      <c r="G153">
        <v>10000001.5949736</v>
      </c>
      <c r="H153">
        <v>9999998.9221046101</v>
      </c>
      <c r="I153">
        <v>9999998.67540038</v>
      </c>
      <c r="J153">
        <v>10000000.065233</v>
      </c>
      <c r="K153">
        <v>9999998.5787524506</v>
      </c>
      <c r="L153">
        <v>9999999.3771816008</v>
      </c>
      <c r="M153">
        <v>10000000.1103926</v>
      </c>
      <c r="N153">
        <v>10000000.4144929</v>
      </c>
      <c r="O153">
        <v>9999999.1859416291</v>
      </c>
      <c r="P153">
        <v>9999998.6258477792</v>
      </c>
      <c r="Q153">
        <v>10000001.2837316</v>
      </c>
      <c r="R153">
        <v>9999999.5074977707</v>
      </c>
      <c r="S153">
        <v>9999999.8433465492</v>
      </c>
      <c r="T153">
        <v>10000000.7660439</v>
      </c>
      <c r="U153">
        <v>10000001.3864948</v>
      </c>
      <c r="V153">
        <v>10000000.9796055</v>
      </c>
      <c r="W153">
        <v>9999999.6737299804</v>
      </c>
      <c r="X153">
        <v>9999998.6776947305</v>
      </c>
      <c r="Y153">
        <v>9999999.7908490393</v>
      </c>
      <c r="Z153">
        <v>9999999.5907608904</v>
      </c>
      <c r="AA153">
        <v>9999999.6555760391</v>
      </c>
      <c r="AB153">
        <v>10000000.6416796</v>
      </c>
      <c r="AC153">
        <v>10000000.694111301</v>
      </c>
      <c r="AD153">
        <v>10000000.6749737</v>
      </c>
      <c r="AE153">
        <v>9999998.9221471809</v>
      </c>
      <c r="AF153">
        <v>10000001.0361237</v>
      </c>
      <c r="AG153">
        <v>10000000.954830499</v>
      </c>
      <c r="AH153">
        <v>9999999.2634628192</v>
      </c>
      <c r="AI153">
        <v>9999999.8524221703</v>
      </c>
      <c r="AJ153">
        <v>9999999.1887831707</v>
      </c>
      <c r="AK153">
        <v>10000000.913490299</v>
      </c>
      <c r="AL153">
        <v>9999998.8472062908</v>
      </c>
      <c r="AM153">
        <v>9999999.7419253998</v>
      </c>
      <c r="AN153">
        <v>9999998.9248247799</v>
      </c>
      <c r="AO153">
        <v>9999999.6835773401</v>
      </c>
      <c r="AP153">
        <v>9999999.8681397308</v>
      </c>
      <c r="AQ153">
        <v>9999999.0387424305</v>
      </c>
      <c r="AR153">
        <v>10000000.602352301</v>
      </c>
      <c r="AS153">
        <v>10000000.218243901</v>
      </c>
      <c r="AT153">
        <v>9999999.8349234909</v>
      </c>
      <c r="AU153">
        <v>9999999.6931796707</v>
      </c>
      <c r="AV153">
        <v>9999999.3046129905</v>
      </c>
      <c r="AW153">
        <v>10000001.709828399</v>
      </c>
      <c r="AX153">
        <v>10000000.484124999</v>
      </c>
      <c r="AY153">
        <v>9999999.2771946006</v>
      </c>
      <c r="AZ153">
        <v>9999999.9512300491</v>
      </c>
      <c r="BA153">
        <v>9999998.8665051702</v>
      </c>
      <c r="BB153">
        <v>10000000.3396411</v>
      </c>
      <c r="BC153">
        <v>10000000.830477901</v>
      </c>
      <c r="BD153">
        <v>9999998.5862170607</v>
      </c>
      <c r="BE153">
        <v>9999999.4367999807</v>
      </c>
      <c r="BF153">
        <v>10000001.2608716</v>
      </c>
      <c r="BG153">
        <v>9999999.8377798293</v>
      </c>
      <c r="BH153">
        <v>9999999.9952964298</v>
      </c>
      <c r="BI153">
        <v>10000000.271650899</v>
      </c>
      <c r="BJ153">
        <v>9999999.2109291591</v>
      </c>
      <c r="BK153">
        <v>9999999.5168402996</v>
      </c>
      <c r="BL153">
        <v>10000000.7672443</v>
      </c>
      <c r="BM153">
        <v>9999999.9373441506</v>
      </c>
      <c r="BN153">
        <v>9999999.6333325393</v>
      </c>
      <c r="BO153">
        <v>9999999.7556149904</v>
      </c>
      <c r="BP153">
        <v>9999998.8642804008</v>
      </c>
      <c r="BQ153">
        <v>10000001.4951705</v>
      </c>
      <c r="KP153">
        <f t="shared" si="601"/>
        <v>9.516040379005247</v>
      </c>
      <c r="KQ153">
        <f t="shared" si="602"/>
        <v>-445.92728370182749</v>
      </c>
      <c r="KR153">
        <f t="shared" si="603"/>
        <v>152.10097999456536</v>
      </c>
      <c r="KS153">
        <f t="shared" si="604"/>
        <v>-201.02882074201622</v>
      </c>
      <c r="KT153">
        <f t="shared" si="605"/>
        <v>-31.388298219423429</v>
      </c>
      <c r="KU153">
        <f t="shared" si="606"/>
        <v>29.392296286269225</v>
      </c>
      <c r="KV153">
        <f t="shared" si="607"/>
        <v>74.42558728969945</v>
      </c>
      <c r="KW153">
        <f t="shared" si="608"/>
        <v>-233.62168034403885</v>
      </c>
      <c r="KX153">
        <f t="shared" si="609"/>
        <v>33.44141401013205</v>
      </c>
      <c r="KY153">
        <f t="shared" si="610"/>
        <v>-226.15439344588489</v>
      </c>
      <c r="KZ153">
        <f t="shared" si="611"/>
        <v>14.408312943834485</v>
      </c>
      <c r="LA153">
        <f t="shared" si="612"/>
        <v>37.455753102412395</v>
      </c>
      <c r="LB153">
        <f t="shared" si="613"/>
        <v>22.711800212204697</v>
      </c>
      <c r="LC153">
        <f t="shared" si="614"/>
        <v>-26.212199367237794</v>
      </c>
      <c r="LD153">
        <f t="shared" si="615"/>
        <v>84.723007098092978</v>
      </c>
      <c r="LE153">
        <f t="shared" si="616"/>
        <v>-43.546175790542101</v>
      </c>
      <c r="LF153">
        <f t="shared" si="617"/>
        <v>-63.31269148978668</v>
      </c>
      <c r="LG153">
        <f t="shared" si="618"/>
        <v>-2.3219996338832316</v>
      </c>
      <c r="LH153">
        <f t="shared" si="619"/>
        <v>4.5031589250293829</v>
      </c>
      <c r="LI153">
        <f t="shared" si="620"/>
        <v>-93.097293201660221</v>
      </c>
      <c r="LJ153">
        <f t="shared" si="621"/>
        <v>141.93548358293182</v>
      </c>
      <c r="LK153">
        <f t="shared" si="622"/>
        <v>-51.508194112471109</v>
      </c>
      <c r="LL153">
        <f t="shared" si="623"/>
        <v>-93.514722154579616</v>
      </c>
      <c r="LM153">
        <f t="shared" si="624"/>
        <v>-5.5584803092140431</v>
      </c>
      <c r="LN153">
        <f t="shared" si="625"/>
        <v>-13.725290343171903</v>
      </c>
      <c r="LO153">
        <f t="shared" si="626"/>
        <v>112.7583555132139</v>
      </c>
      <c r="LP153">
        <f t="shared" si="627"/>
        <v>-25.960101641435543</v>
      </c>
      <c r="LQ153">
        <f t="shared" si="628"/>
        <v>31.474497111311493</v>
      </c>
      <c r="LR153">
        <f t="shared" si="629"/>
        <v>33.921798314317172</v>
      </c>
      <c r="LS153">
        <f t="shared" si="630"/>
        <v>26.534898348610987</v>
      </c>
      <c r="LT153">
        <f t="shared" si="631"/>
        <v>165.71154084700709</v>
      </c>
      <c r="LU153">
        <f t="shared" si="632"/>
        <v>-45.196394205497306</v>
      </c>
      <c r="LV153">
        <f t="shared" si="633"/>
        <v>-31.310197603597128</v>
      </c>
      <c r="LW153">
        <f t="shared" si="634"/>
        <v>27.374960710681844</v>
      </c>
      <c r="LX153">
        <f t="shared" si="635"/>
        <v>31.81419019848779</v>
      </c>
      <c r="LY153">
        <f t="shared" si="636"/>
        <v>211.46619247370396</v>
      </c>
      <c r="LZ153">
        <f t="shared" si="637"/>
        <v>276.51618149857387</v>
      </c>
      <c r="MA153">
        <f t="shared" si="638"/>
        <v>24.707553092256067</v>
      </c>
      <c r="MB153">
        <f t="shared" si="639"/>
        <v>-100.33376114385426</v>
      </c>
      <c r="MC153">
        <f t="shared" si="640"/>
        <v>-162.43865519733527</v>
      </c>
      <c r="MD153">
        <f t="shared" si="641"/>
        <v>67.154153032067697</v>
      </c>
      <c r="ME153">
        <f t="shared" si="642"/>
        <v>-2.5332793921028078</v>
      </c>
      <c r="MF153">
        <f t="shared" si="643"/>
        <v>43.679115095327006</v>
      </c>
      <c r="MG153">
        <f t="shared" si="644"/>
        <v>31.844198749673687</v>
      </c>
      <c r="MH153">
        <f t="shared" si="645"/>
        <v>-157.25769257126305</v>
      </c>
      <c r="MI153">
        <f t="shared" si="646"/>
        <v>97.239264043826054</v>
      </c>
      <c r="MJ153">
        <f t="shared" si="647"/>
        <v>-148.16273238888039</v>
      </c>
      <c r="MK153">
        <f t="shared" si="648"/>
        <v>-202.38952963941796</v>
      </c>
      <c r="ML153">
        <f t="shared" si="649"/>
        <v>87.643184451609088</v>
      </c>
      <c r="MM153">
        <f t="shared" si="650"/>
        <v>72.153095908739843</v>
      </c>
      <c r="MN153">
        <f t="shared" si="651"/>
        <v>-127.29256613127042</v>
      </c>
      <c r="MO153">
        <f t="shared" si="652"/>
        <v>8.4193684642207334</v>
      </c>
      <c r="MP153">
        <f t="shared" si="653"/>
        <v>-147.77680452987161</v>
      </c>
      <c r="MQ153">
        <f t="shared" si="654"/>
        <v>72.56149865605029</v>
      </c>
      <c r="MR153">
        <f t="shared" si="655"/>
        <v>23.867098552072679</v>
      </c>
      <c r="MS153">
        <f t="shared" si="656"/>
        <v>277.47167683024458</v>
      </c>
      <c r="MT153">
        <f t="shared" si="657"/>
        <v>-32.475601742656814</v>
      </c>
      <c r="MU153">
        <f t="shared" si="658"/>
        <v>160.21268355258616</v>
      </c>
      <c r="MV153">
        <f t="shared" si="659"/>
        <v>-7.9763607420985725</v>
      </c>
      <c r="MW153">
        <f t="shared" si="660"/>
        <v>-190.47726709441559</v>
      </c>
      <c r="MX153">
        <f t="shared" si="661"/>
        <v>-124.83459588652786</v>
      </c>
      <c r="MY153">
        <f t="shared" si="662"/>
        <v>78.056625339785754</v>
      </c>
      <c r="MZ153">
        <f t="shared" si="663"/>
        <v>-63.622443811996042</v>
      </c>
      <c r="NA153">
        <f t="shared" si="664"/>
        <v>-6.3411998313667413</v>
      </c>
      <c r="NB153">
        <f t="shared" si="665"/>
        <v>-7.5130891469161174</v>
      </c>
      <c r="NC153">
        <f t="shared" si="666"/>
        <v>8.0404396387736146</v>
      </c>
      <c r="ND153">
        <f t="shared" si="667"/>
        <v>-10.840939611060495</v>
      </c>
      <c r="NE153">
        <f t="shared" si="668"/>
        <v>-26.482352199162655</v>
      </c>
      <c r="NF153">
        <f t="shared" si="669"/>
        <v>71.16538949190965</v>
      </c>
    </row>
    <row r="154" spans="1:370">
      <c r="A154">
        <v>9999999.4674423505</v>
      </c>
      <c r="B154">
        <v>9999999.7009975798</v>
      </c>
      <c r="C154">
        <v>10000001.5183412</v>
      </c>
      <c r="D154">
        <v>9999999.7680287007</v>
      </c>
      <c r="E154">
        <v>10000000.390318301</v>
      </c>
      <c r="F154">
        <v>10000001.3524311</v>
      </c>
      <c r="G154">
        <v>10000001.595295001</v>
      </c>
      <c r="H154">
        <v>9999998.9214621596</v>
      </c>
      <c r="I154">
        <v>9999998.6750422008</v>
      </c>
      <c r="J154">
        <v>10000000.0647517</v>
      </c>
      <c r="K154">
        <v>9999998.5794890895</v>
      </c>
      <c r="L154">
        <v>9999999.3769710492</v>
      </c>
      <c r="M154">
        <v>10000000.1092338</v>
      </c>
      <c r="N154">
        <v>10000000.4146495</v>
      </c>
      <c r="O154">
        <v>9999999.1865161806</v>
      </c>
      <c r="P154">
        <v>9999998.62546831</v>
      </c>
      <c r="Q154">
        <v>10000001.2843659</v>
      </c>
      <c r="R154">
        <v>9999999.5073682908</v>
      </c>
      <c r="S154">
        <v>9999999.8450767808</v>
      </c>
      <c r="T154">
        <v>10000000.766232001</v>
      </c>
      <c r="U154">
        <v>10000001.386677301</v>
      </c>
      <c r="V154">
        <v>10000000.9793639</v>
      </c>
      <c r="W154">
        <v>9999999.6730850693</v>
      </c>
      <c r="X154">
        <v>9999998.6777065303</v>
      </c>
      <c r="Y154">
        <v>9999999.7915128898</v>
      </c>
      <c r="Z154">
        <v>9999999.5906797498</v>
      </c>
      <c r="AA154">
        <v>9999999.6562430598</v>
      </c>
      <c r="AB154">
        <v>10000000.643457299</v>
      </c>
      <c r="AC154">
        <v>10000000.694330299</v>
      </c>
      <c r="AD154">
        <v>10000000.675460899</v>
      </c>
      <c r="AE154">
        <v>9999998.9221947305</v>
      </c>
      <c r="AF154">
        <v>10000001.0358104</v>
      </c>
      <c r="AG154">
        <v>10000000.9551396</v>
      </c>
      <c r="AH154">
        <v>9999999.2636907604</v>
      </c>
      <c r="AI154">
        <v>9999999.8533904608</v>
      </c>
      <c r="AJ154">
        <v>9999999.1901017707</v>
      </c>
      <c r="AK154">
        <v>10000000.9149467</v>
      </c>
      <c r="AL154">
        <v>9999998.8470759001</v>
      </c>
      <c r="AM154">
        <v>9999999.7421680093</v>
      </c>
      <c r="AN154">
        <v>9999998.9244920295</v>
      </c>
      <c r="AO154">
        <v>9999999.6847567093</v>
      </c>
      <c r="AP154">
        <v>9999999.8679036703</v>
      </c>
      <c r="AQ154">
        <v>9999999.0393409096</v>
      </c>
      <c r="AR154">
        <v>10000000.602871099</v>
      </c>
      <c r="AS154">
        <v>10000000.217948601</v>
      </c>
      <c r="AT154">
        <v>9999999.8361830898</v>
      </c>
      <c r="AU154">
        <v>9999999.6931396108</v>
      </c>
      <c r="AV154">
        <v>9999999.3041106407</v>
      </c>
      <c r="AW154">
        <v>10000001.710065201</v>
      </c>
      <c r="AX154">
        <v>10000000.4843373</v>
      </c>
      <c r="AY154">
        <v>9999999.2768333796</v>
      </c>
      <c r="AZ154">
        <v>9999999.9508283697</v>
      </c>
      <c r="BA154">
        <v>9999998.8662135098</v>
      </c>
      <c r="BB154">
        <v>10000000.33938</v>
      </c>
      <c r="BC154">
        <v>10000000.8304983</v>
      </c>
      <c r="BD154">
        <v>9999998.5885914192</v>
      </c>
      <c r="BE154">
        <v>9999999.4372056108</v>
      </c>
      <c r="BF154">
        <v>10000001.263469201</v>
      </c>
      <c r="BG154">
        <v>9999999.8357899692</v>
      </c>
      <c r="BH154">
        <v>9999999.9949704409</v>
      </c>
      <c r="BI154">
        <v>10000000.2721567</v>
      </c>
      <c r="BJ154">
        <v>9999999.2115011103</v>
      </c>
      <c r="BK154">
        <v>9999999.5166760497</v>
      </c>
      <c r="BL154">
        <v>10000000.766530201</v>
      </c>
      <c r="BM154">
        <v>9999999.9387836494</v>
      </c>
      <c r="BN154">
        <v>9999999.6342565194</v>
      </c>
      <c r="BO154">
        <v>9999999.7562091798</v>
      </c>
      <c r="BP154">
        <v>9999998.8629303705</v>
      </c>
      <c r="BQ154">
        <v>10000001.495448399</v>
      </c>
      <c r="KP154">
        <f t="shared" si="601"/>
        <v>9.4497711862940701</v>
      </c>
      <c r="KQ154">
        <f t="shared" si="602"/>
        <v>-445.75421416768137</v>
      </c>
      <c r="KR154">
        <f t="shared" si="603"/>
        <v>152.38277954069986</v>
      </c>
      <c r="KS154">
        <f t="shared" si="604"/>
        <v>-201.39023909465251</v>
      </c>
      <c r="KT154">
        <f t="shared" si="605"/>
        <v>-30.303998506954823</v>
      </c>
      <c r="KU154">
        <f t="shared" si="606"/>
        <v>29.849495516195677</v>
      </c>
      <c r="KV154">
        <f t="shared" si="607"/>
        <v>74.746988523973798</v>
      </c>
      <c r="KW154">
        <f t="shared" si="608"/>
        <v>-234.26413092463599</v>
      </c>
      <c r="KX154">
        <f t="shared" si="609"/>
        <v>33.08323474987332</v>
      </c>
      <c r="KY154">
        <f t="shared" si="610"/>
        <v>-226.63569348784108</v>
      </c>
      <c r="KZ154">
        <f t="shared" si="611"/>
        <v>15.144951953208354</v>
      </c>
      <c r="LA154">
        <f t="shared" si="612"/>
        <v>37.245201543486296</v>
      </c>
      <c r="LB154">
        <f t="shared" si="613"/>
        <v>21.553000246254687</v>
      </c>
      <c r="LC154">
        <f t="shared" si="614"/>
        <v>-26.055599345862795</v>
      </c>
      <c r="LD154">
        <f t="shared" si="615"/>
        <v>85.29755867246439</v>
      </c>
      <c r="LE154">
        <f t="shared" si="616"/>
        <v>-43.925645086706737</v>
      </c>
      <c r="LF154">
        <f t="shared" si="617"/>
        <v>-62.678391984045973</v>
      </c>
      <c r="LG154">
        <f t="shared" si="618"/>
        <v>-2.4514795551337225</v>
      </c>
      <c r="LH154">
        <f t="shared" si="619"/>
        <v>6.2333905211304863</v>
      </c>
      <c r="LI154">
        <f t="shared" si="620"/>
        <v>-92.909192134780511</v>
      </c>
      <c r="LJ154">
        <f t="shared" si="621"/>
        <v>142.11798366929511</v>
      </c>
      <c r="LK154">
        <f t="shared" si="622"/>
        <v>-51.749794064575852</v>
      </c>
      <c r="LL154">
        <f t="shared" si="623"/>
        <v>-94.159633250189088</v>
      </c>
      <c r="LM154">
        <f t="shared" si="624"/>
        <v>-5.5466804506399221</v>
      </c>
      <c r="LN154">
        <f t="shared" si="625"/>
        <v>-13.06143987372235</v>
      </c>
      <c r="LO154">
        <f t="shared" si="626"/>
        <v>112.67721496098758</v>
      </c>
      <c r="LP154">
        <f t="shared" si="627"/>
        <v>-25.293080941673143</v>
      </c>
      <c r="LQ154">
        <f t="shared" si="628"/>
        <v>33.252196220035664</v>
      </c>
      <c r="LR154">
        <f t="shared" si="629"/>
        <v>34.140796940634786</v>
      </c>
      <c r="LS154">
        <f t="shared" si="630"/>
        <v>27.022097370187414</v>
      </c>
      <c r="LT154">
        <f t="shared" si="631"/>
        <v>165.75909045828976</v>
      </c>
      <c r="LU154">
        <f t="shared" si="632"/>
        <v>-45.509694811010426</v>
      </c>
      <c r="LV154">
        <f t="shared" si="633"/>
        <v>-31.001097259499343</v>
      </c>
      <c r="LW154">
        <f t="shared" si="634"/>
        <v>27.602901928231692</v>
      </c>
      <c r="LX154">
        <f t="shared" si="635"/>
        <v>32.782480708750413</v>
      </c>
      <c r="LY154">
        <f t="shared" si="636"/>
        <v>212.78479263730821</v>
      </c>
      <c r="LZ154">
        <f t="shared" si="637"/>
        <v>277.97258178534349</v>
      </c>
      <c r="MA154">
        <f t="shared" si="638"/>
        <v>24.57716232852092</v>
      </c>
      <c r="MB154">
        <f t="shared" si="639"/>
        <v>-100.09115160933997</v>
      </c>
      <c r="MC154">
        <f t="shared" si="640"/>
        <v>-162.77140560774581</v>
      </c>
      <c r="MD154">
        <f t="shared" si="641"/>
        <v>68.333522243798981</v>
      </c>
      <c r="ME154">
        <f t="shared" si="642"/>
        <v>-2.7693398654983423</v>
      </c>
      <c r="MF154">
        <f t="shared" si="643"/>
        <v>44.277594217789165</v>
      </c>
      <c r="MG154">
        <f t="shared" si="644"/>
        <v>32.362997548200795</v>
      </c>
      <c r="MH154">
        <f t="shared" si="645"/>
        <v>-157.55299259684324</v>
      </c>
      <c r="MI154">
        <f t="shared" si="646"/>
        <v>98.49886295787357</v>
      </c>
      <c r="MJ154">
        <f t="shared" si="647"/>
        <v>-148.20279229874046</v>
      </c>
      <c r="MK154">
        <f t="shared" si="648"/>
        <v>-202.89187947299584</v>
      </c>
      <c r="ML154">
        <f t="shared" si="649"/>
        <v>87.879986216307486</v>
      </c>
      <c r="MM154">
        <f t="shared" si="650"/>
        <v>72.365396468812719</v>
      </c>
      <c r="MN154">
        <f t="shared" si="651"/>
        <v>-127.6537870639268</v>
      </c>
      <c r="MO154">
        <f t="shared" si="652"/>
        <v>8.0176890354918999</v>
      </c>
      <c r="MP154">
        <f t="shared" si="653"/>
        <v>-148.06846498666829</v>
      </c>
      <c r="MQ154">
        <f t="shared" si="654"/>
        <v>72.300398653939993</v>
      </c>
      <c r="MR154">
        <f t="shared" si="655"/>
        <v>23.887498240101596</v>
      </c>
      <c r="MS154">
        <f t="shared" si="656"/>
        <v>279.84603570701739</v>
      </c>
      <c r="MT154">
        <f t="shared" si="657"/>
        <v>-32.069971624335857</v>
      </c>
      <c r="MU154">
        <f t="shared" si="658"/>
        <v>162.8102834883129</v>
      </c>
      <c r="MV154">
        <f t="shared" si="659"/>
        <v>-9.9662208604240679</v>
      </c>
      <c r="MW154">
        <f t="shared" si="660"/>
        <v>-190.80325606650709</v>
      </c>
      <c r="MX154">
        <f t="shared" si="661"/>
        <v>-124.3287946163085</v>
      </c>
      <c r="MY154">
        <f t="shared" si="662"/>
        <v>78.628576659484679</v>
      </c>
      <c r="MZ154">
        <f t="shared" si="663"/>
        <v>-63.786693730791278</v>
      </c>
      <c r="NA154">
        <f t="shared" si="664"/>
        <v>-7.0552988107920944</v>
      </c>
      <c r="NB154">
        <f t="shared" si="665"/>
        <v>-6.0735904015239086</v>
      </c>
      <c r="NC154">
        <f t="shared" si="666"/>
        <v>8.964419700833087</v>
      </c>
      <c r="ND154">
        <f t="shared" si="667"/>
        <v>-10.24675020664343</v>
      </c>
      <c r="NE154">
        <f t="shared" si="668"/>
        <v>-27.832382651914465</v>
      </c>
      <c r="NF154">
        <f t="shared" si="669"/>
        <v>71.443288658021331</v>
      </c>
    </row>
    <row r="155" spans="1:370">
      <c r="A155">
        <v>9999999.4666735008</v>
      </c>
      <c r="B155">
        <v>9999999.7016045991</v>
      </c>
      <c r="C155">
        <v>10000001.518587301</v>
      </c>
      <c r="D155">
        <v>9999999.7670602296</v>
      </c>
      <c r="E155">
        <v>10000000.3894036</v>
      </c>
      <c r="F155">
        <v>10000001.353753099</v>
      </c>
      <c r="G155">
        <v>10000001.594998</v>
      </c>
      <c r="H155">
        <v>9999998.9209920503</v>
      </c>
      <c r="I155">
        <v>9999998.6758412998</v>
      </c>
      <c r="J155">
        <v>10000000.064419501</v>
      </c>
      <c r="K155">
        <v>9999998.5796728097</v>
      </c>
      <c r="L155">
        <v>9999999.3777071293</v>
      </c>
      <c r="M155">
        <v>10000000.110171201</v>
      </c>
      <c r="N155">
        <v>10000000.415732799</v>
      </c>
      <c r="O155">
        <v>9999999.1864164695</v>
      </c>
      <c r="P155">
        <v>9999998.6255154703</v>
      </c>
      <c r="Q155">
        <v>10000001.2827473</v>
      </c>
      <c r="R155">
        <v>9999999.5071710795</v>
      </c>
      <c r="S155">
        <v>9999999.8431416303</v>
      </c>
      <c r="T155">
        <v>10000000.7665696</v>
      </c>
      <c r="U155">
        <v>10000001.387648299</v>
      </c>
      <c r="V155">
        <v>10000000.9796315</v>
      </c>
      <c r="W155">
        <v>9999999.6733020693</v>
      </c>
      <c r="X155">
        <v>9999998.6779303402</v>
      </c>
      <c r="Y155">
        <v>9999999.7918934301</v>
      </c>
      <c r="Z155">
        <v>9999999.5914128795</v>
      </c>
      <c r="AA155">
        <v>9999999.6559047792</v>
      </c>
      <c r="AB155">
        <v>10000000.644035099</v>
      </c>
      <c r="AC155">
        <v>10000000.695858801</v>
      </c>
      <c r="AD155">
        <v>10000000.675503001</v>
      </c>
      <c r="AE155">
        <v>9999998.9219621103</v>
      </c>
      <c r="AF155">
        <v>10000001.035635401</v>
      </c>
      <c r="AG155">
        <v>10000000.9550464</v>
      </c>
      <c r="AH155">
        <v>9999999.2639226094</v>
      </c>
      <c r="AI155">
        <v>9999999.8526519109</v>
      </c>
      <c r="AJ155">
        <v>9999999.1910695191</v>
      </c>
      <c r="AK155">
        <v>10000000.912328901</v>
      </c>
      <c r="AL155">
        <v>9999998.8465895709</v>
      </c>
      <c r="AM155">
        <v>9999999.7435386106</v>
      </c>
      <c r="AN155">
        <v>9999998.9258171599</v>
      </c>
      <c r="AO155">
        <v>9999999.6846177801</v>
      </c>
      <c r="AP155">
        <v>9999999.8683385793</v>
      </c>
      <c r="AQ155">
        <v>9999999.0396238007</v>
      </c>
      <c r="AR155">
        <v>10000000.6025462</v>
      </c>
      <c r="AS155">
        <v>10000000.2171486</v>
      </c>
      <c r="AT155">
        <v>9999999.8375009596</v>
      </c>
      <c r="AU155">
        <v>9999999.6934299096</v>
      </c>
      <c r="AV155">
        <v>9999999.30521488</v>
      </c>
      <c r="AW155">
        <v>10000001.7098129</v>
      </c>
      <c r="AX155">
        <v>10000000.4848901</v>
      </c>
      <c r="AY155">
        <v>9999999.2761193309</v>
      </c>
      <c r="AZ155">
        <v>9999999.9515048806</v>
      </c>
      <c r="BA155">
        <v>9999998.8658132199</v>
      </c>
      <c r="BB155">
        <v>10000000.3401224</v>
      </c>
      <c r="BC155">
        <v>10000000.8303537</v>
      </c>
      <c r="BD155">
        <v>9999998.5919996798</v>
      </c>
      <c r="BE155">
        <v>9999999.4373245593</v>
      </c>
      <c r="BF155">
        <v>10000001.2772406</v>
      </c>
      <c r="BG155">
        <v>9999999.8336270805</v>
      </c>
      <c r="BH155">
        <v>9999999.9943480808</v>
      </c>
      <c r="BI155">
        <v>10000000.273146501</v>
      </c>
      <c r="BJ155">
        <v>9999999.2111770995</v>
      </c>
      <c r="BK155">
        <v>9999999.5171111207</v>
      </c>
      <c r="BL155">
        <v>10000000.767911701</v>
      </c>
      <c r="BM155">
        <v>9999999.9398348704</v>
      </c>
      <c r="BN155">
        <v>9999999.6341663897</v>
      </c>
      <c r="BO155">
        <v>9999999.7546123005</v>
      </c>
      <c r="BP155">
        <v>9999998.86362998</v>
      </c>
      <c r="BQ155">
        <v>10000001.4947192</v>
      </c>
      <c r="KP155">
        <f t="shared" si="601"/>
        <v>8.6809215184383373</v>
      </c>
      <c r="KQ155">
        <f t="shared" si="602"/>
        <v>-445.14719488626139</v>
      </c>
      <c r="KR155">
        <f t="shared" si="603"/>
        <v>152.62887963478059</v>
      </c>
      <c r="KS155">
        <f t="shared" si="604"/>
        <v>-202.35871026708594</v>
      </c>
      <c r="KT155">
        <f t="shared" si="605"/>
        <v>-31.218698797784231</v>
      </c>
      <c r="KU155">
        <f t="shared" si="606"/>
        <v>31.171494697501124</v>
      </c>
      <c r="KV155">
        <f t="shared" si="607"/>
        <v>74.449987937444135</v>
      </c>
      <c r="KW155">
        <f t="shared" si="608"/>
        <v>-234.73424024825019</v>
      </c>
      <c r="KX155">
        <f t="shared" si="609"/>
        <v>33.882333841801277</v>
      </c>
      <c r="KY155">
        <f t="shared" si="610"/>
        <v>-226.96789251523629</v>
      </c>
      <c r="KZ155">
        <f t="shared" si="611"/>
        <v>15.328672121233494</v>
      </c>
      <c r="LA155">
        <f t="shared" si="612"/>
        <v>37.981281702160864</v>
      </c>
      <c r="LB155">
        <f t="shared" si="613"/>
        <v>22.490400623772903</v>
      </c>
      <c r="LC155">
        <f t="shared" si="614"/>
        <v>-24.972299875972826</v>
      </c>
      <c r="LD155">
        <f t="shared" si="615"/>
        <v>85.197847543373911</v>
      </c>
      <c r="LE155">
        <f t="shared" si="616"/>
        <v>-43.878484767898179</v>
      </c>
      <c r="LF155">
        <f t="shared" si="617"/>
        <v>-64.296991285147044</v>
      </c>
      <c r="LG155">
        <f t="shared" si="618"/>
        <v>-2.6486908452657558</v>
      </c>
      <c r="LH155">
        <f t="shared" si="619"/>
        <v>4.2982400156343354</v>
      </c>
      <c r="LI155">
        <f t="shared" si="620"/>
        <v>-92.571593318422345</v>
      </c>
      <c r="LJ155">
        <f t="shared" si="621"/>
        <v>143.08898232738781</v>
      </c>
      <c r="LK155">
        <f t="shared" si="622"/>
        <v>-51.48219345151395</v>
      </c>
      <c r="LL155">
        <f t="shared" si="623"/>
        <v>-93.942633222607739</v>
      </c>
      <c r="LM155">
        <f t="shared" si="624"/>
        <v>-5.3228705679736841</v>
      </c>
      <c r="LN155">
        <f t="shared" si="625"/>
        <v>-12.680899599652582</v>
      </c>
      <c r="LO155">
        <f t="shared" si="626"/>
        <v>113.41034467941348</v>
      </c>
      <c r="LP155">
        <f t="shared" si="627"/>
        <v>-25.631361525933439</v>
      </c>
      <c r="LQ155">
        <f t="shared" si="628"/>
        <v>33.829996160650062</v>
      </c>
      <c r="LR155">
        <f t="shared" si="629"/>
        <v>35.669298350344846</v>
      </c>
      <c r="LS155">
        <f t="shared" si="630"/>
        <v>27.064198735765466</v>
      </c>
      <c r="LT155">
        <f t="shared" si="631"/>
        <v>165.52647026460994</v>
      </c>
      <c r="LU155">
        <f t="shared" si="632"/>
        <v>-45.684694029147956</v>
      </c>
      <c r="LV155">
        <f t="shared" si="633"/>
        <v>-31.094296562995499</v>
      </c>
      <c r="LW155">
        <f t="shared" si="634"/>
        <v>27.834750975603143</v>
      </c>
      <c r="LX155">
        <f t="shared" si="635"/>
        <v>32.04393071796045</v>
      </c>
      <c r="LY155">
        <f t="shared" si="636"/>
        <v>213.75254119943207</v>
      </c>
      <c r="LZ155">
        <f t="shared" si="637"/>
        <v>275.35478320645831</v>
      </c>
      <c r="MA155">
        <f t="shared" si="638"/>
        <v>24.090833073371982</v>
      </c>
      <c r="MB155">
        <f t="shared" si="639"/>
        <v>-98.720550231690481</v>
      </c>
      <c r="MC155">
        <f t="shared" si="640"/>
        <v>-161.44627502414983</v>
      </c>
      <c r="MD155">
        <f t="shared" si="641"/>
        <v>68.194593124724278</v>
      </c>
      <c r="ME155">
        <f t="shared" si="642"/>
        <v>-2.3344308439798591</v>
      </c>
      <c r="MF155">
        <f t="shared" si="643"/>
        <v>44.560485340902531</v>
      </c>
      <c r="MG155">
        <f t="shared" si="644"/>
        <v>32.038098236001353</v>
      </c>
      <c r="MH155">
        <f t="shared" si="645"/>
        <v>-158.35299307046236</v>
      </c>
      <c r="MI155">
        <f t="shared" si="646"/>
        <v>99.81673286429816</v>
      </c>
      <c r="MJ155">
        <f t="shared" si="647"/>
        <v>-147.91249345969158</v>
      </c>
      <c r="MK155">
        <f t="shared" si="648"/>
        <v>-201.78764004415794</v>
      </c>
      <c r="ML155">
        <f t="shared" si="649"/>
        <v>87.627685383836564</v>
      </c>
      <c r="MM155">
        <f t="shared" si="650"/>
        <v>72.918195998717991</v>
      </c>
      <c r="MN155">
        <f t="shared" si="651"/>
        <v>-128.36783584969731</v>
      </c>
      <c r="MO155">
        <f t="shared" si="652"/>
        <v>8.6941998949163537</v>
      </c>
      <c r="MP155">
        <f t="shared" si="653"/>
        <v>-148.46875491927591</v>
      </c>
      <c r="MQ155">
        <f t="shared" si="654"/>
        <v>73.04279869917643</v>
      </c>
      <c r="MR155">
        <f t="shared" si="655"/>
        <v>23.742897383540161</v>
      </c>
      <c r="MS155">
        <f t="shared" si="656"/>
        <v>283.2542969269233</v>
      </c>
      <c r="MT155">
        <f t="shared" si="657"/>
        <v>-31.951023098793083</v>
      </c>
      <c r="MU155">
        <f t="shared" si="658"/>
        <v>176.58168182816539</v>
      </c>
      <c r="MV155">
        <f t="shared" si="659"/>
        <v>-12.129109539911079</v>
      </c>
      <c r="MW155">
        <f t="shared" si="660"/>
        <v>-191.42561609072234</v>
      </c>
      <c r="MX155">
        <f t="shared" si="661"/>
        <v>-123.33899433647704</v>
      </c>
      <c r="MY155">
        <f t="shared" si="662"/>
        <v>78.304565782389787</v>
      </c>
      <c r="MZ155">
        <f t="shared" si="663"/>
        <v>-63.351622646516496</v>
      </c>
      <c r="NA155">
        <f t="shared" si="664"/>
        <v>-5.6737992248652382</v>
      </c>
      <c r="NB155">
        <f t="shared" si="665"/>
        <v>-5.0223693528557112</v>
      </c>
      <c r="NC155">
        <f t="shared" si="666"/>
        <v>8.8742900239748703</v>
      </c>
      <c r="ND155">
        <f t="shared" si="667"/>
        <v>-11.843629457985982</v>
      </c>
      <c r="NE155">
        <f t="shared" si="668"/>
        <v>-27.132773056260014</v>
      </c>
      <c r="NF155">
        <f t="shared" si="669"/>
        <v>70.71408926296786</v>
      </c>
    </row>
    <row r="156" spans="1:370">
      <c r="A156">
        <v>9999999.4674304798</v>
      </c>
      <c r="B156">
        <v>9999999.7028577607</v>
      </c>
      <c r="C156">
        <v>10000001.517921399</v>
      </c>
      <c r="D156">
        <v>9999999.7675368208</v>
      </c>
      <c r="E156">
        <v>10000000.389059599</v>
      </c>
      <c r="F156">
        <v>10000001.353651</v>
      </c>
      <c r="G156">
        <v>10000001.595484801</v>
      </c>
      <c r="H156">
        <v>9999998.9202347007</v>
      </c>
      <c r="I156">
        <v>9999998.6764655504</v>
      </c>
      <c r="J156">
        <v>10000000.064342201</v>
      </c>
      <c r="K156">
        <v>9999998.5800140798</v>
      </c>
      <c r="L156">
        <v>9999999.3773810193</v>
      </c>
      <c r="M156">
        <v>10000000.109441601</v>
      </c>
      <c r="N156">
        <v>10000000.4148317</v>
      </c>
      <c r="O156">
        <v>9999999.1855036598</v>
      </c>
      <c r="P156">
        <v>9999998.6252793204</v>
      </c>
      <c r="Q156">
        <v>10000001.2825552</v>
      </c>
      <c r="R156">
        <v>9999999.5068950802</v>
      </c>
      <c r="S156">
        <v>9999999.8436984792</v>
      </c>
      <c r="T156">
        <v>10000000.766197501</v>
      </c>
      <c r="U156">
        <v>10000001.3861781</v>
      </c>
      <c r="V156">
        <v>10000000.979144599</v>
      </c>
      <c r="W156">
        <v>9999999.6725848205</v>
      </c>
      <c r="X156">
        <v>9999998.6786417793</v>
      </c>
      <c r="Y156">
        <v>9999999.7922562305</v>
      </c>
      <c r="Z156">
        <v>9999999.5917978007</v>
      </c>
      <c r="AA156">
        <v>9999999.6564697698</v>
      </c>
      <c r="AB156">
        <v>10000000.644299701</v>
      </c>
      <c r="AC156">
        <v>10000000.6943627</v>
      </c>
      <c r="AD156">
        <v>10000000.674917299</v>
      </c>
      <c r="AE156">
        <v>9999998.9226360004</v>
      </c>
      <c r="AF156">
        <v>10000001.035735499</v>
      </c>
      <c r="AG156">
        <v>10000000.955238599</v>
      </c>
      <c r="AH156">
        <v>9999999.2640836406</v>
      </c>
      <c r="AI156">
        <v>9999999.8531672396</v>
      </c>
      <c r="AJ156">
        <v>9999999.1937562991</v>
      </c>
      <c r="AK156">
        <v>10000000.9113626</v>
      </c>
      <c r="AL156">
        <v>9999998.8473729007</v>
      </c>
      <c r="AM156">
        <v>9999999.7419265807</v>
      </c>
      <c r="AN156">
        <v>9999998.9244965501</v>
      </c>
      <c r="AO156">
        <v>9999999.6847741995</v>
      </c>
      <c r="AP156">
        <v>9999999.8681374509</v>
      </c>
      <c r="AQ156">
        <v>9999999.0395075902</v>
      </c>
      <c r="AR156">
        <v>10000000.6032773</v>
      </c>
      <c r="AS156">
        <v>10000000.2175743</v>
      </c>
      <c r="AT156">
        <v>9999999.8358297795</v>
      </c>
      <c r="AU156">
        <v>9999999.6923619993</v>
      </c>
      <c r="AV156">
        <v>9999999.3041889593</v>
      </c>
      <c r="AW156">
        <v>10000001.710218601</v>
      </c>
      <c r="AX156">
        <v>10000000.484632</v>
      </c>
      <c r="AY156">
        <v>9999999.2750172</v>
      </c>
      <c r="AZ156">
        <v>9999999.9516866393</v>
      </c>
      <c r="BA156">
        <v>9999998.86649983</v>
      </c>
      <c r="BB156">
        <v>10000000.340559401</v>
      </c>
      <c r="BC156">
        <v>10000000.830684399</v>
      </c>
      <c r="BD156">
        <v>9999998.5924345404</v>
      </c>
      <c r="BE156">
        <v>9999999.4365447108</v>
      </c>
      <c r="BF156">
        <v>10000001.2823913</v>
      </c>
      <c r="BG156">
        <v>9999999.8338630199</v>
      </c>
      <c r="BH156">
        <v>9999999.9947921298</v>
      </c>
      <c r="BI156">
        <v>10000000.271937501</v>
      </c>
      <c r="BJ156">
        <v>9999999.2112837192</v>
      </c>
      <c r="BK156">
        <v>9999999.5172325596</v>
      </c>
      <c r="BL156">
        <v>10000000.7676317</v>
      </c>
      <c r="BM156">
        <v>9999999.9400816895</v>
      </c>
      <c r="BN156">
        <v>9999999.6324392408</v>
      </c>
      <c r="BO156">
        <v>9999999.7550631799</v>
      </c>
      <c r="BP156">
        <v>9999998.8641912192</v>
      </c>
      <c r="BQ156">
        <v>10000001.4944058</v>
      </c>
      <c r="KP156">
        <f t="shared" si="601"/>
        <v>9.437900548114623</v>
      </c>
      <c r="KQ156">
        <f t="shared" si="602"/>
        <v>-443.89403332528127</v>
      </c>
      <c r="KR156">
        <f t="shared" si="603"/>
        <v>151.96297849695441</v>
      </c>
      <c r="KS156">
        <f t="shared" si="604"/>
        <v>-201.88211897658505</v>
      </c>
      <c r="KT156">
        <f t="shared" si="605"/>
        <v>-31.562699540055362</v>
      </c>
      <c r="KU156">
        <f t="shared" si="606"/>
        <v>31.069395679794606</v>
      </c>
      <c r="KV156">
        <f t="shared" si="607"/>
        <v>74.936788310530162</v>
      </c>
      <c r="KW156">
        <f t="shared" si="608"/>
        <v>-235.49158996722338</v>
      </c>
      <c r="KX156">
        <f t="shared" si="609"/>
        <v>34.506584547180644</v>
      </c>
      <c r="KY156">
        <f t="shared" si="610"/>
        <v>-227.04519228667695</v>
      </c>
      <c r="KZ156">
        <f t="shared" si="611"/>
        <v>15.669942289179943</v>
      </c>
      <c r="LA156">
        <f t="shared" si="612"/>
        <v>37.655171630546448</v>
      </c>
      <c r="LB156">
        <f t="shared" si="613"/>
        <v>21.760800662571182</v>
      </c>
      <c r="LC156">
        <f t="shared" si="614"/>
        <v>-25.873399130684977</v>
      </c>
      <c r="LD156">
        <f t="shared" si="615"/>
        <v>84.285037716854987</v>
      </c>
      <c r="LE156">
        <f t="shared" si="616"/>
        <v>-44.114634676630224</v>
      </c>
      <c r="LF156">
        <f t="shared" si="617"/>
        <v>-64.489091441445936</v>
      </c>
      <c r="LG156">
        <f t="shared" si="618"/>
        <v>-2.9246901664271427</v>
      </c>
      <c r="LH156">
        <f t="shared" si="619"/>
        <v>4.8550889678418141</v>
      </c>
      <c r="LI156">
        <f t="shared" si="620"/>
        <v>-92.943692045270524</v>
      </c>
      <c r="LJ156">
        <f t="shared" si="621"/>
        <v>141.61878365555873</v>
      </c>
      <c r="LK156">
        <f t="shared" si="622"/>
        <v>-51.969094431253346</v>
      </c>
      <c r="LL156">
        <f t="shared" si="623"/>
        <v>-94.659882006916447</v>
      </c>
      <c r="LM156">
        <f t="shared" si="624"/>
        <v>-4.611431296901233</v>
      </c>
      <c r="LN156">
        <f t="shared" si="625"/>
        <v>-12.318099158330773</v>
      </c>
      <c r="LO156">
        <f t="shared" si="626"/>
        <v>113.79526590753031</v>
      </c>
      <c r="LP156">
        <f t="shared" si="627"/>
        <v>-25.066370942759754</v>
      </c>
      <c r="LQ156">
        <f t="shared" si="628"/>
        <v>34.094597926468225</v>
      </c>
      <c r="LR156">
        <f t="shared" si="629"/>
        <v>34.173197650866598</v>
      </c>
      <c r="LS156">
        <f t="shared" si="630"/>
        <v>26.47849745714953</v>
      </c>
      <c r="LT156">
        <f t="shared" si="631"/>
        <v>166.20036046224308</v>
      </c>
      <c r="LU156">
        <f t="shared" si="632"/>
        <v>-45.584595489652145</v>
      </c>
      <c r="LV156">
        <f t="shared" si="633"/>
        <v>-30.902097679580464</v>
      </c>
      <c r="LW156">
        <f t="shared" si="634"/>
        <v>27.995782248990981</v>
      </c>
      <c r="LX156">
        <f t="shared" si="635"/>
        <v>32.55925944741702</v>
      </c>
      <c r="LY156">
        <f t="shared" si="636"/>
        <v>216.43932142029331</v>
      </c>
      <c r="LZ156">
        <f t="shared" si="637"/>
        <v>274.38848208013633</v>
      </c>
      <c r="MA156">
        <f t="shared" si="638"/>
        <v>24.874162995182811</v>
      </c>
      <c r="MB156">
        <f t="shared" si="639"/>
        <v>-100.33258022681102</v>
      </c>
      <c r="MC156">
        <f t="shared" si="640"/>
        <v>-162.76688496755602</v>
      </c>
      <c r="MD156">
        <f t="shared" si="641"/>
        <v>68.35101248242114</v>
      </c>
      <c r="ME156">
        <f t="shared" si="642"/>
        <v>-2.5355592697949509</v>
      </c>
      <c r="MF156">
        <f t="shared" si="643"/>
        <v>44.444274898363595</v>
      </c>
      <c r="MG156">
        <f t="shared" si="644"/>
        <v>32.769197591235589</v>
      </c>
      <c r="MH156">
        <f t="shared" si="645"/>
        <v>-157.9272929881713</v>
      </c>
      <c r="MI156">
        <f t="shared" si="646"/>
        <v>98.145552691409264</v>
      </c>
      <c r="MJ156">
        <f t="shared" si="647"/>
        <v>-148.98040382004336</v>
      </c>
      <c r="MK156">
        <f t="shared" si="648"/>
        <v>-202.81356082854501</v>
      </c>
      <c r="ML156">
        <f t="shared" si="649"/>
        <v>88.033386195333222</v>
      </c>
      <c r="MM156">
        <f t="shared" si="650"/>
        <v>72.660096721602613</v>
      </c>
      <c r="MN156">
        <f t="shared" si="651"/>
        <v>-129.46996677542089</v>
      </c>
      <c r="MO156">
        <f t="shared" si="652"/>
        <v>8.8759586722629269</v>
      </c>
      <c r="MP156">
        <f t="shared" si="653"/>
        <v>-147.78214473404086</v>
      </c>
      <c r="MQ156">
        <f t="shared" si="654"/>
        <v>73.479799453901549</v>
      </c>
      <c r="MR156">
        <f t="shared" si="655"/>
        <v>24.073596964595488</v>
      </c>
      <c r="MS156">
        <f t="shared" si="656"/>
        <v>283.68915758758936</v>
      </c>
      <c r="MT156">
        <f t="shared" si="657"/>
        <v>-32.730871685971266</v>
      </c>
      <c r="MU156">
        <f t="shared" si="658"/>
        <v>181.73238124925663</v>
      </c>
      <c r="MV156">
        <f t="shared" si="659"/>
        <v>-11.893170137863923</v>
      </c>
      <c r="MW156">
        <f t="shared" si="660"/>
        <v>-190.98156708333039</v>
      </c>
      <c r="MX156">
        <f t="shared" si="661"/>
        <v>-124.54799441406934</v>
      </c>
      <c r="MY156">
        <f t="shared" si="662"/>
        <v>78.4111854626222</v>
      </c>
      <c r="MZ156">
        <f t="shared" si="663"/>
        <v>-63.230183765627274</v>
      </c>
      <c r="NA156">
        <f t="shared" si="664"/>
        <v>-5.9537994726178196</v>
      </c>
      <c r="NB156">
        <f t="shared" si="665"/>
        <v>-4.7755502427700884</v>
      </c>
      <c r="NC156">
        <f t="shared" si="666"/>
        <v>7.1471410687619334</v>
      </c>
      <c r="ND156">
        <f t="shared" si="667"/>
        <v>-11.392750112052521</v>
      </c>
      <c r="NE156">
        <f t="shared" si="668"/>
        <v>-26.571533796155041</v>
      </c>
      <c r="NF156">
        <f t="shared" si="669"/>
        <v>70.400689948012229</v>
      </c>
    </row>
    <row r="157" spans="1:370">
      <c r="A157">
        <v>9999999.4678744003</v>
      </c>
      <c r="B157">
        <v>9999999.7034555804</v>
      </c>
      <c r="C157">
        <v>10000001.519988701</v>
      </c>
      <c r="D157">
        <v>9999999.7668737397</v>
      </c>
      <c r="E157">
        <v>10000000.389280699</v>
      </c>
      <c r="F157">
        <v>10000001.352652799</v>
      </c>
      <c r="G157">
        <v>10000001.595362199</v>
      </c>
      <c r="H157">
        <v>9999998.9201936591</v>
      </c>
      <c r="I157">
        <v>9999998.6757441796</v>
      </c>
      <c r="J157">
        <v>10000000.0654644</v>
      </c>
      <c r="K157">
        <v>9999998.5786416307</v>
      </c>
      <c r="L157">
        <v>9999999.3773662709</v>
      </c>
      <c r="M157">
        <v>10000000.111100201</v>
      </c>
      <c r="N157">
        <v>10000000.4143505</v>
      </c>
      <c r="O157">
        <v>9999999.1865421608</v>
      </c>
      <c r="P157">
        <v>9999998.6250550393</v>
      </c>
      <c r="Q157">
        <v>10000001.2830681</v>
      </c>
      <c r="R157">
        <v>9999999.5073201694</v>
      </c>
      <c r="S157">
        <v>9999999.8438732307</v>
      </c>
      <c r="T157">
        <v>10000000.765833201</v>
      </c>
      <c r="U157">
        <v>10000001.3877318</v>
      </c>
      <c r="V157">
        <v>10000000.9791646</v>
      </c>
      <c r="W157">
        <v>9999999.6726597697</v>
      </c>
      <c r="X157">
        <v>9999998.6776869297</v>
      </c>
      <c r="Y157">
        <v>9999999.7915761508</v>
      </c>
      <c r="Z157">
        <v>9999999.5923625603</v>
      </c>
      <c r="AA157">
        <v>9999999.6563994791</v>
      </c>
      <c r="AB157">
        <v>10000000.6447041</v>
      </c>
      <c r="AC157">
        <v>10000000.6942816</v>
      </c>
      <c r="AD157">
        <v>10000000.675171001</v>
      </c>
      <c r="AE157">
        <v>9999998.9229109399</v>
      </c>
      <c r="AF157">
        <v>10000001.0362827</v>
      </c>
      <c r="AG157">
        <v>10000000.9556771</v>
      </c>
      <c r="AH157">
        <v>9999999.2632546704</v>
      </c>
      <c r="AI157">
        <v>9999999.8527720608</v>
      </c>
      <c r="AJ157">
        <v>9999999.1921673194</v>
      </c>
      <c r="AK157">
        <v>10000000.914211299</v>
      </c>
      <c r="AL157">
        <v>9999998.8467806205</v>
      </c>
      <c r="AM157">
        <v>9999999.7437624894</v>
      </c>
      <c r="AN157">
        <v>9999998.9239143804</v>
      </c>
      <c r="AO157">
        <v>9999999.6842390392</v>
      </c>
      <c r="AP157">
        <v>9999999.8680780493</v>
      </c>
      <c r="AQ157">
        <v>9999999.0385779105</v>
      </c>
      <c r="AR157">
        <v>10000000.602274001</v>
      </c>
      <c r="AS157">
        <v>10000000.217106501</v>
      </c>
      <c r="AT157">
        <v>9999999.8359707296</v>
      </c>
      <c r="AU157">
        <v>9999999.6919723507</v>
      </c>
      <c r="AV157">
        <v>9999999.3037606608</v>
      </c>
      <c r="AW157">
        <v>10000001.7108381</v>
      </c>
      <c r="AX157">
        <v>10000000.4843722</v>
      </c>
      <c r="AY157">
        <v>9999999.2754341308</v>
      </c>
      <c r="AZ157">
        <v>9999999.9518945906</v>
      </c>
      <c r="BA157">
        <v>9999998.8660998605</v>
      </c>
      <c r="BB157">
        <v>10000000.3409453</v>
      </c>
      <c r="BC157">
        <v>10000000.8303582</v>
      </c>
      <c r="BD157">
        <v>9999998.5930701606</v>
      </c>
      <c r="BE157">
        <v>9999999.4349657092</v>
      </c>
      <c r="BF157">
        <v>10000001.2961617</v>
      </c>
      <c r="BG157">
        <v>9999999.8354161102</v>
      </c>
      <c r="BH157">
        <v>9999999.9937254209</v>
      </c>
      <c r="BI157">
        <v>10000000.2733679</v>
      </c>
      <c r="BJ157">
        <v>9999999.2103826702</v>
      </c>
      <c r="BK157">
        <v>9999999.5171574503</v>
      </c>
      <c r="BL157">
        <v>10000000.7676819</v>
      </c>
      <c r="BM157">
        <v>9999999.9400274996</v>
      </c>
      <c r="BN157">
        <v>9999999.6322748009</v>
      </c>
      <c r="BO157">
        <v>9999999.75575733</v>
      </c>
      <c r="BP157">
        <v>9999998.8628639393</v>
      </c>
      <c r="BQ157">
        <v>10000001.494778</v>
      </c>
      <c r="KP157">
        <f t="shared" si="601"/>
        <v>9.8818210653013612</v>
      </c>
      <c r="KQ157">
        <f t="shared" si="602"/>
        <v>-443.29621364811845</v>
      </c>
      <c r="KR157">
        <f t="shared" si="603"/>
        <v>154.03027963692722</v>
      </c>
      <c r="KS157">
        <f t="shared" si="604"/>
        <v>-202.54520016264237</v>
      </c>
      <c r="KT157">
        <f t="shared" si="605"/>
        <v>-31.341599844851299</v>
      </c>
      <c r="KU157">
        <f t="shared" si="606"/>
        <v>30.071194963116184</v>
      </c>
      <c r="KV157">
        <f t="shared" si="607"/>
        <v>74.814187162804728</v>
      </c>
      <c r="KW157">
        <f t="shared" si="608"/>
        <v>-235.53263149390656</v>
      </c>
      <c r="KX157">
        <f t="shared" si="609"/>
        <v>33.785213647885904</v>
      </c>
      <c r="KY157">
        <f t="shared" si="610"/>
        <v>-225.92299332044834</v>
      </c>
      <c r="KZ157">
        <f t="shared" si="611"/>
        <v>14.297492992125909</v>
      </c>
      <c r="LA157">
        <f t="shared" si="612"/>
        <v>37.640423205281031</v>
      </c>
      <c r="LB157">
        <f t="shared" si="613"/>
        <v>23.419400471741746</v>
      </c>
      <c r="LC157">
        <f t="shared" si="614"/>
        <v>-26.354598582620895</v>
      </c>
      <c r="LD157">
        <f t="shared" si="615"/>
        <v>85.32353884934092</v>
      </c>
      <c r="LE157">
        <f t="shared" si="616"/>
        <v>-44.338915808892111</v>
      </c>
      <c r="LF157">
        <f t="shared" si="617"/>
        <v>-63.976191679598429</v>
      </c>
      <c r="LG157">
        <f t="shared" si="618"/>
        <v>-2.4996009949229219</v>
      </c>
      <c r="LH157">
        <f t="shared" si="619"/>
        <v>5.0298404759137494</v>
      </c>
      <c r="LI157">
        <f t="shared" si="620"/>
        <v>-93.307991877548929</v>
      </c>
      <c r="LJ157">
        <f t="shared" si="621"/>
        <v>143.17248283639054</v>
      </c>
      <c r="LK157">
        <f t="shared" si="622"/>
        <v>-51.94909334970324</v>
      </c>
      <c r="LL157">
        <f t="shared" si="623"/>
        <v>-94.58493288965721</v>
      </c>
      <c r="LM157">
        <f t="shared" si="624"/>
        <v>-5.5662810681261847</v>
      </c>
      <c r="LN157">
        <f t="shared" si="625"/>
        <v>-12.998178855282735</v>
      </c>
      <c r="LO157">
        <f t="shared" si="626"/>
        <v>114.36002553419287</v>
      </c>
      <c r="LP157">
        <f t="shared" si="627"/>
        <v>-25.136661584994787</v>
      </c>
      <c r="LQ157">
        <f t="shared" si="628"/>
        <v>34.498996790141135</v>
      </c>
      <c r="LR157">
        <f t="shared" si="629"/>
        <v>34.092098086423192</v>
      </c>
      <c r="LS157">
        <f t="shared" si="630"/>
        <v>26.732199023249539</v>
      </c>
      <c r="LT157">
        <f t="shared" si="631"/>
        <v>166.47529995897611</v>
      </c>
      <c r="LU157">
        <f t="shared" si="632"/>
        <v>-45.037395107461549</v>
      </c>
      <c r="LV157">
        <f t="shared" si="633"/>
        <v>-30.463597527081095</v>
      </c>
      <c r="LW157">
        <f t="shared" si="634"/>
        <v>27.166811961999702</v>
      </c>
      <c r="LX157">
        <f t="shared" si="635"/>
        <v>32.164080645466981</v>
      </c>
      <c r="LY157">
        <f t="shared" si="636"/>
        <v>214.85034152182052</v>
      </c>
      <c r="LZ157">
        <f t="shared" si="637"/>
        <v>277.23718158759294</v>
      </c>
      <c r="MA157">
        <f t="shared" si="638"/>
        <v>24.281882746179576</v>
      </c>
      <c r="MB157">
        <f t="shared" si="639"/>
        <v>-98.496671457092333</v>
      </c>
      <c r="MC157">
        <f t="shared" si="640"/>
        <v>-163.34905476208493</v>
      </c>
      <c r="MD157">
        <f t="shared" si="641"/>
        <v>67.815852158777787</v>
      </c>
      <c r="ME157">
        <f t="shared" si="642"/>
        <v>-2.5949608870172987</v>
      </c>
      <c r="MF157">
        <f t="shared" si="643"/>
        <v>43.514595083342812</v>
      </c>
      <c r="MG157">
        <f t="shared" si="644"/>
        <v>31.765898740002541</v>
      </c>
      <c r="MH157">
        <f t="shared" si="645"/>
        <v>-158.39509257454444</v>
      </c>
      <c r="MI157">
        <f t="shared" si="646"/>
        <v>98.286502778839207</v>
      </c>
      <c r="MJ157">
        <f t="shared" si="647"/>
        <v>-149.3700524276382</v>
      </c>
      <c r="MK157">
        <f t="shared" si="648"/>
        <v>-203.24185933791935</v>
      </c>
      <c r="ML157">
        <f t="shared" si="649"/>
        <v>88.652885107666904</v>
      </c>
      <c r="MM157">
        <f t="shared" si="650"/>
        <v>72.400296849536062</v>
      </c>
      <c r="MN157">
        <f t="shared" si="651"/>
        <v>-129.05303598567855</v>
      </c>
      <c r="MO157">
        <f t="shared" si="652"/>
        <v>9.0839099658477771</v>
      </c>
      <c r="MP157">
        <f t="shared" si="653"/>
        <v>-148.1821142916512</v>
      </c>
      <c r="MQ157">
        <f t="shared" si="654"/>
        <v>73.865698540322342</v>
      </c>
      <c r="MR157">
        <f t="shared" si="655"/>
        <v>23.747397533857718</v>
      </c>
      <c r="MS157">
        <f t="shared" si="656"/>
        <v>284.32477790168343</v>
      </c>
      <c r="MT157">
        <f t="shared" si="657"/>
        <v>-34.309873315678807</v>
      </c>
      <c r="MU157">
        <f t="shared" si="658"/>
        <v>195.50277934877408</v>
      </c>
      <c r="MV157">
        <f t="shared" si="659"/>
        <v>-10.340079824673351</v>
      </c>
      <c r="MW157">
        <f t="shared" si="660"/>
        <v>-192.04827600080108</v>
      </c>
      <c r="MX157">
        <f t="shared" si="661"/>
        <v>-123.11759475488219</v>
      </c>
      <c r="MY157">
        <f t="shared" si="662"/>
        <v>77.510136381484728</v>
      </c>
      <c r="MZ157">
        <f t="shared" si="663"/>
        <v>-63.305293071775978</v>
      </c>
      <c r="NA157">
        <f t="shared" si="664"/>
        <v>-5.903599327084307</v>
      </c>
      <c r="NB157">
        <f t="shared" si="665"/>
        <v>-4.8297401783954834</v>
      </c>
      <c r="NC157">
        <f t="shared" si="666"/>
        <v>6.9827011608906835</v>
      </c>
      <c r="ND157">
        <f t="shared" si="667"/>
        <v>-10.698599990722306</v>
      </c>
      <c r="NE157">
        <f t="shared" si="668"/>
        <v>-27.898813898530587</v>
      </c>
      <c r="NF157">
        <f t="shared" si="669"/>
        <v>70.772889236665634</v>
      </c>
    </row>
    <row r="158" spans="1:370">
      <c r="A158">
        <v>9999999.4677087609</v>
      </c>
      <c r="B158">
        <v>9999999.7049540896</v>
      </c>
      <c r="C158">
        <v>10000001.5197777</v>
      </c>
      <c r="D158">
        <v>9999999.7667333204</v>
      </c>
      <c r="E158">
        <v>10000000.389594899</v>
      </c>
      <c r="F158">
        <v>10000001.353070401</v>
      </c>
      <c r="G158">
        <v>10000001.595392801</v>
      </c>
      <c r="H158">
        <v>9999998.9202070404</v>
      </c>
      <c r="I158">
        <v>9999998.6762278993</v>
      </c>
      <c r="J158">
        <v>10000000.0659006</v>
      </c>
      <c r="K158">
        <v>9999998.5791468993</v>
      </c>
      <c r="L158">
        <v>9999999.3774950709</v>
      </c>
      <c r="M158">
        <v>10000000.111069299</v>
      </c>
      <c r="N158">
        <v>10000000.4144658</v>
      </c>
      <c r="O158">
        <v>9999999.1862374209</v>
      </c>
      <c r="P158">
        <v>9999998.6246161591</v>
      </c>
      <c r="Q158">
        <v>10000001.283037599</v>
      </c>
      <c r="R158">
        <v>9999999.5071026608</v>
      </c>
      <c r="S158">
        <v>9999999.8440825995</v>
      </c>
      <c r="T158">
        <v>10000000.765817201</v>
      </c>
      <c r="U158">
        <v>10000001.3884566</v>
      </c>
      <c r="V158">
        <v>10000000.978798</v>
      </c>
      <c r="W158">
        <v>9999999.6723563708</v>
      </c>
      <c r="X158">
        <v>9999998.6776147708</v>
      </c>
      <c r="Y158">
        <v>9999999.7920589596</v>
      </c>
      <c r="Z158">
        <v>9999999.5932703707</v>
      </c>
      <c r="AA158">
        <v>9999999.6567257605</v>
      </c>
      <c r="AB158">
        <v>10000000.645068601</v>
      </c>
      <c r="AC158">
        <v>10000000.6926184</v>
      </c>
      <c r="AD158">
        <v>10000000.6754512</v>
      </c>
      <c r="AE158">
        <v>9999998.9233664293</v>
      </c>
      <c r="AF158">
        <v>10000001.0365203</v>
      </c>
      <c r="AG158">
        <v>10000000.955702599</v>
      </c>
      <c r="AH158">
        <v>9999999.2630232405</v>
      </c>
      <c r="AI158">
        <v>9999999.8516918905</v>
      </c>
      <c r="AJ158">
        <v>9999999.1892797705</v>
      </c>
      <c r="AK158">
        <v>10000000.918582801</v>
      </c>
      <c r="AL158">
        <v>9999998.8461815808</v>
      </c>
      <c r="AM158">
        <v>9999999.7435799204</v>
      </c>
      <c r="AN158">
        <v>9999998.92373145</v>
      </c>
      <c r="AO158">
        <v>9999999.6841503307</v>
      </c>
      <c r="AP158">
        <v>9999999.8685132898</v>
      </c>
      <c r="AQ158">
        <v>9999999.0382326506</v>
      </c>
      <c r="AR158">
        <v>10000000.600744599</v>
      </c>
      <c r="AS158">
        <v>10000000.2169552</v>
      </c>
      <c r="AT158">
        <v>9999999.8376077693</v>
      </c>
      <c r="AU158">
        <v>9999999.6913152393</v>
      </c>
      <c r="AV158">
        <v>9999999.30393802</v>
      </c>
      <c r="AW158">
        <v>10000001.7108863</v>
      </c>
      <c r="AX158">
        <v>10000000.4835233</v>
      </c>
      <c r="AY158">
        <v>9999999.2737842109</v>
      </c>
      <c r="AZ158">
        <v>9999999.9519420806</v>
      </c>
      <c r="BA158">
        <v>9999998.8654418699</v>
      </c>
      <c r="BB158">
        <v>10000000.341704899</v>
      </c>
      <c r="BC158">
        <v>10000000.8304088</v>
      </c>
      <c r="BD158">
        <v>9999998.5972365104</v>
      </c>
      <c r="BE158">
        <v>9999999.4333538301</v>
      </c>
      <c r="BF158">
        <v>10000001.268861899</v>
      </c>
      <c r="BG158">
        <v>9999999.8363746591</v>
      </c>
      <c r="BH158">
        <v>9999999.9933786597</v>
      </c>
      <c r="BI158">
        <v>10000000.2731025</v>
      </c>
      <c r="BJ158">
        <v>9999999.2113768794</v>
      </c>
      <c r="BK158">
        <v>9999999.5172604099</v>
      </c>
      <c r="BL158">
        <v>10000000.768492799</v>
      </c>
      <c r="BM158">
        <v>9999999.9421009906</v>
      </c>
      <c r="BN158">
        <v>9999999.6321841404</v>
      </c>
      <c r="BO158">
        <v>9999999.7556638494</v>
      </c>
      <c r="BP158">
        <v>9999998.8626920506</v>
      </c>
      <c r="BQ158">
        <v>10000001.494895101</v>
      </c>
      <c r="KP158">
        <f t="shared" si="601"/>
        <v>9.7161816111379178</v>
      </c>
      <c r="KQ158">
        <f t="shared" si="602"/>
        <v>-441.7977044716821</v>
      </c>
      <c r="KR158">
        <f t="shared" si="603"/>
        <v>153.81927922324414</v>
      </c>
      <c r="KS158">
        <f t="shared" si="604"/>
        <v>-202.68561939293687</v>
      </c>
      <c r="KT158">
        <f t="shared" si="605"/>
        <v>-31.027399561069238</v>
      </c>
      <c r="KU158">
        <f t="shared" si="606"/>
        <v>30.488796225052294</v>
      </c>
      <c r="KV158">
        <f t="shared" si="607"/>
        <v>74.844788555308369</v>
      </c>
      <c r="KW158">
        <f t="shared" si="608"/>
        <v>-235.51925025002475</v>
      </c>
      <c r="KX158">
        <f t="shared" si="609"/>
        <v>34.268933345606555</v>
      </c>
      <c r="KY158">
        <f t="shared" si="610"/>
        <v>-225.48679350417629</v>
      </c>
      <c r="KZ158">
        <f t="shared" si="611"/>
        <v>14.802761638426084</v>
      </c>
      <c r="LA158">
        <f t="shared" si="612"/>
        <v>37.769223263209547</v>
      </c>
      <c r="LB158">
        <f t="shared" si="613"/>
        <v>23.388499188986952</v>
      </c>
      <c r="LC158">
        <f t="shared" si="614"/>
        <v>-26.239298990319664</v>
      </c>
      <c r="LD158">
        <f t="shared" si="615"/>
        <v>85.018798899666365</v>
      </c>
      <c r="LE158">
        <f t="shared" si="616"/>
        <v>-44.777796042641874</v>
      </c>
      <c r="LF158">
        <f t="shared" si="617"/>
        <v>-64.006692489808486</v>
      </c>
      <c r="LG158">
        <f t="shared" si="618"/>
        <v>-2.7171095302410562</v>
      </c>
      <c r="LH158">
        <f t="shared" si="619"/>
        <v>5.239209244642022</v>
      </c>
      <c r="LI158">
        <f t="shared" si="620"/>
        <v>-93.323991998006179</v>
      </c>
      <c r="LJ158">
        <f t="shared" si="621"/>
        <v>143.89728267723427</v>
      </c>
      <c r="LK158">
        <f t="shared" si="622"/>
        <v>-52.315693542238783</v>
      </c>
      <c r="LL158">
        <f t="shared" si="623"/>
        <v>-94.888331714496616</v>
      </c>
      <c r="LM158">
        <f t="shared" si="624"/>
        <v>-5.6384399507088894</v>
      </c>
      <c r="LN158">
        <f t="shared" si="625"/>
        <v>-12.515370047295853</v>
      </c>
      <c r="LO158">
        <f t="shared" si="626"/>
        <v>115.26783598647708</v>
      </c>
      <c r="LP158">
        <f t="shared" si="627"/>
        <v>-24.810380161167963</v>
      </c>
      <c r="LQ158">
        <f t="shared" si="628"/>
        <v>34.8634977971521</v>
      </c>
      <c r="LR158">
        <f t="shared" si="629"/>
        <v>32.428897638994037</v>
      </c>
      <c r="LS158">
        <f t="shared" si="630"/>
        <v>27.012398577524273</v>
      </c>
      <c r="LT158">
        <f t="shared" si="631"/>
        <v>166.93078939776694</v>
      </c>
      <c r="LU158">
        <f t="shared" si="632"/>
        <v>-44.799794255272751</v>
      </c>
      <c r="LV158">
        <f t="shared" si="633"/>
        <v>-30.438097917502745</v>
      </c>
      <c r="LW158">
        <f t="shared" si="634"/>
        <v>26.935382009818838</v>
      </c>
      <c r="LX158">
        <f t="shared" si="635"/>
        <v>31.08391035230877</v>
      </c>
      <c r="LY158">
        <f t="shared" si="636"/>
        <v>211.96279234772683</v>
      </c>
      <c r="LZ158">
        <f t="shared" si="637"/>
        <v>281.60868281451457</v>
      </c>
      <c r="MA158">
        <f t="shared" si="638"/>
        <v>23.682842957133843</v>
      </c>
      <c r="MB158">
        <f t="shared" si="639"/>
        <v>-98.679240486919227</v>
      </c>
      <c r="MC158">
        <f t="shared" si="640"/>
        <v>-163.53198515888764</v>
      </c>
      <c r="MD158">
        <f t="shared" si="641"/>
        <v>67.727143680143016</v>
      </c>
      <c r="ME158">
        <f t="shared" si="642"/>
        <v>-2.1597203146579642</v>
      </c>
      <c r="MF158">
        <f t="shared" si="643"/>
        <v>43.16933514378492</v>
      </c>
      <c r="MG158">
        <f t="shared" si="644"/>
        <v>30.236497659028917</v>
      </c>
      <c r="MH158">
        <f t="shared" si="645"/>
        <v>-158.54639337168996</v>
      </c>
      <c r="MI158">
        <f t="shared" si="646"/>
        <v>99.923542527892295</v>
      </c>
      <c r="MJ158">
        <f t="shared" si="647"/>
        <v>-150.02716384439006</v>
      </c>
      <c r="MK158">
        <f t="shared" si="648"/>
        <v>-203.06450012071099</v>
      </c>
      <c r="ML158">
        <f t="shared" si="649"/>
        <v>88.701084768374685</v>
      </c>
      <c r="MM158">
        <f t="shared" si="650"/>
        <v>71.551396357746356</v>
      </c>
      <c r="MN158">
        <f t="shared" si="651"/>
        <v>-130.70295598125131</v>
      </c>
      <c r="MO158">
        <f t="shared" si="652"/>
        <v>9.1313999668441621</v>
      </c>
      <c r="MP158">
        <f t="shared" si="653"/>
        <v>-148.84010493134727</v>
      </c>
      <c r="MQ158">
        <f t="shared" si="654"/>
        <v>74.625298250407411</v>
      </c>
      <c r="MR158">
        <f t="shared" si="655"/>
        <v>23.797998147900223</v>
      </c>
      <c r="MS158">
        <f t="shared" si="656"/>
        <v>288.49112837495795</v>
      </c>
      <c r="MT158">
        <f t="shared" si="657"/>
        <v>-35.921752496660318</v>
      </c>
      <c r="MU158">
        <f t="shared" si="658"/>
        <v>168.20298146584673</v>
      </c>
      <c r="MV158">
        <f t="shared" si="659"/>
        <v>-9.3815309511265408</v>
      </c>
      <c r="MW158">
        <f t="shared" si="660"/>
        <v>-192.39503719121089</v>
      </c>
      <c r="MX158">
        <f t="shared" si="661"/>
        <v>-123.38299560109274</v>
      </c>
      <c r="MY158">
        <f t="shared" si="662"/>
        <v>78.504345667839161</v>
      </c>
      <c r="MZ158">
        <f t="shared" si="663"/>
        <v>-63.202333494187556</v>
      </c>
      <c r="NA158">
        <f t="shared" si="664"/>
        <v>-5.0927005493868611</v>
      </c>
      <c r="NB158">
        <f t="shared" si="665"/>
        <v>-2.7562491747732274</v>
      </c>
      <c r="NC158">
        <f t="shared" si="666"/>
        <v>6.8920406301450443</v>
      </c>
      <c r="ND158">
        <f t="shared" si="667"/>
        <v>-10.792080565009943</v>
      </c>
      <c r="NE158">
        <f t="shared" si="668"/>
        <v>-28.070702537258448</v>
      </c>
      <c r="NF158">
        <f t="shared" si="669"/>
        <v>70.889989995232284</v>
      </c>
    </row>
    <row r="159" spans="1:370">
      <c r="A159">
        <v>9999999.4681677297</v>
      </c>
      <c r="B159">
        <v>9999999.7058567107</v>
      </c>
      <c r="C159">
        <v>10000001.520954899</v>
      </c>
      <c r="D159">
        <v>9999999.7674663793</v>
      </c>
      <c r="E159">
        <v>10000000.3892045</v>
      </c>
      <c r="F159">
        <v>10000001.3534963</v>
      </c>
      <c r="G159">
        <v>10000001.5962345</v>
      </c>
      <c r="H159">
        <v>9999998.9207878094</v>
      </c>
      <c r="I159">
        <v>9999998.6760399807</v>
      </c>
      <c r="J159">
        <v>10000000.0659256</v>
      </c>
      <c r="K159">
        <v>9999998.5794551503</v>
      </c>
      <c r="L159">
        <v>9999999.3771321401</v>
      </c>
      <c r="M159">
        <v>10000000.110339399</v>
      </c>
      <c r="N159">
        <v>10000000.414285</v>
      </c>
      <c r="O159">
        <v>9999999.1862765998</v>
      </c>
      <c r="P159">
        <v>9999998.6248193793</v>
      </c>
      <c r="Q159">
        <v>10000001.283416299</v>
      </c>
      <c r="R159">
        <v>9999999.5072594006</v>
      </c>
      <c r="S159">
        <v>9999999.8439026102</v>
      </c>
      <c r="T159">
        <v>10000000.765587799</v>
      </c>
      <c r="U159">
        <v>10000001.388733</v>
      </c>
      <c r="V159">
        <v>10000000.978591301</v>
      </c>
      <c r="W159">
        <v>9999999.6718373895</v>
      </c>
      <c r="X159">
        <v>9999998.6778859403</v>
      </c>
      <c r="Y159">
        <v>9999999.7919699401</v>
      </c>
      <c r="Z159">
        <v>9999999.5941282194</v>
      </c>
      <c r="AA159">
        <v>9999999.6562900301</v>
      </c>
      <c r="AB159">
        <v>10000000.6465145</v>
      </c>
      <c r="AC159">
        <v>10000000.6936589</v>
      </c>
      <c r="AD159">
        <v>10000000.676170301</v>
      </c>
      <c r="AE159">
        <v>9999998.9235719405</v>
      </c>
      <c r="AF159">
        <v>10000001.035856299</v>
      </c>
      <c r="AG159">
        <v>10000000.956273099</v>
      </c>
      <c r="AH159">
        <v>9999999.2631999608</v>
      </c>
      <c r="AI159">
        <v>9999999.8518700507</v>
      </c>
      <c r="AJ159">
        <v>9999999.1870862693</v>
      </c>
      <c r="AK159">
        <v>10000000.919642201</v>
      </c>
      <c r="AL159">
        <v>9999998.8468352295</v>
      </c>
      <c r="AM159">
        <v>9999999.7432937194</v>
      </c>
      <c r="AN159">
        <v>9999998.9228992108</v>
      </c>
      <c r="AO159">
        <v>9999999.6834445298</v>
      </c>
      <c r="AP159">
        <v>9999999.8673359808</v>
      </c>
      <c r="AQ159">
        <v>9999999.0372781307</v>
      </c>
      <c r="AR159">
        <v>10000000.601640999</v>
      </c>
      <c r="AS159">
        <v>10000000.2154052</v>
      </c>
      <c r="AT159">
        <v>9999999.8379857503</v>
      </c>
      <c r="AU159">
        <v>9999999.6905239001</v>
      </c>
      <c r="AV159">
        <v>9999999.3043017592</v>
      </c>
      <c r="AW159">
        <v>10000001.710906001</v>
      </c>
      <c r="AX159">
        <v>10000000.484212801</v>
      </c>
      <c r="AY159">
        <v>9999999.2728689909</v>
      </c>
      <c r="AZ159">
        <v>9999999.9527151901</v>
      </c>
      <c r="BA159">
        <v>9999998.8650883008</v>
      </c>
      <c r="BB159">
        <v>10000000.342281099</v>
      </c>
      <c r="BC159">
        <v>10000000.830473199</v>
      </c>
      <c r="BD159">
        <v>9999998.5927374605</v>
      </c>
      <c r="BE159">
        <v>9999999.4343412705</v>
      </c>
      <c r="BF159">
        <v>10000001.2727155</v>
      </c>
      <c r="BG159">
        <v>9999999.8364765495</v>
      </c>
      <c r="BH159">
        <v>9999999.9926216602</v>
      </c>
      <c r="BI159">
        <v>10000000.2755902</v>
      </c>
      <c r="BJ159">
        <v>9999999.2111194693</v>
      </c>
      <c r="BK159">
        <v>9999999.5166740697</v>
      </c>
      <c r="BL159">
        <v>10000000.7681238</v>
      </c>
      <c r="BM159">
        <v>9999999.9418537207</v>
      </c>
      <c r="BN159">
        <v>9999999.6318570897</v>
      </c>
      <c r="BO159">
        <v>9999999.7549209408</v>
      </c>
      <c r="BP159">
        <v>9999998.8627742603</v>
      </c>
      <c r="BQ159">
        <v>10000001.4937748</v>
      </c>
      <c r="KP159">
        <f t="shared" si="601"/>
        <v>10.175150439300921</v>
      </c>
      <c r="KQ159">
        <f t="shared" si="602"/>
        <v>-440.89508340941728</v>
      </c>
      <c r="KR159">
        <f t="shared" si="603"/>
        <v>154.99647824733819</v>
      </c>
      <c r="KS159">
        <f t="shared" si="604"/>
        <v>-201.95256049105407</v>
      </c>
      <c r="KT159">
        <f t="shared" si="605"/>
        <v>-31.417798792056089</v>
      </c>
      <c r="KU159">
        <f t="shared" si="606"/>
        <v>30.914695570030734</v>
      </c>
      <c r="KV159">
        <f t="shared" si="607"/>
        <v>75.686487967939001</v>
      </c>
      <c r="KW159">
        <f t="shared" si="608"/>
        <v>-234.93848116875205</v>
      </c>
      <c r="KX159">
        <f t="shared" si="609"/>
        <v>34.081014776270827</v>
      </c>
      <c r="KY159">
        <f t="shared" si="610"/>
        <v>-225.46179308171179</v>
      </c>
      <c r="KZ159">
        <f t="shared" si="611"/>
        <v>15.111012691071707</v>
      </c>
      <c r="LA159">
        <f t="shared" si="612"/>
        <v>37.406292419853955</v>
      </c>
      <c r="LB159">
        <f t="shared" si="613"/>
        <v>22.658599341918826</v>
      </c>
      <c r="LC159">
        <f t="shared" si="614"/>
        <v>-26.42009849640699</v>
      </c>
      <c r="LD159">
        <f t="shared" si="615"/>
        <v>85.057977781256625</v>
      </c>
      <c r="LE159">
        <f t="shared" si="616"/>
        <v>-44.574575841884723</v>
      </c>
      <c r="LF159">
        <f t="shared" si="617"/>
        <v>-63.627992567595449</v>
      </c>
      <c r="LG159">
        <f t="shared" si="618"/>
        <v>-2.5603697958953484</v>
      </c>
      <c r="LH159">
        <f t="shared" si="619"/>
        <v>5.0592199783260394</v>
      </c>
      <c r="LI159">
        <f t="shared" si="620"/>
        <v>-93.553393492231478</v>
      </c>
      <c r="LJ159">
        <f t="shared" si="621"/>
        <v>144.17368241917421</v>
      </c>
      <c r="LK159">
        <f t="shared" si="622"/>
        <v>-52.522393115781014</v>
      </c>
      <c r="LL159">
        <f t="shared" si="623"/>
        <v>-95.407313093925808</v>
      </c>
      <c r="LM159">
        <f t="shared" si="624"/>
        <v>-5.3672704462422418</v>
      </c>
      <c r="LN159">
        <f t="shared" si="625"/>
        <v>-12.604389586007569</v>
      </c>
      <c r="LO159">
        <f t="shared" si="626"/>
        <v>116.12568470531549</v>
      </c>
      <c r="LP159">
        <f t="shared" si="627"/>
        <v>-25.246110617449151</v>
      </c>
      <c r="LQ159">
        <f t="shared" si="628"/>
        <v>36.309396495109795</v>
      </c>
      <c r="LR159">
        <f t="shared" si="629"/>
        <v>33.469397227693847</v>
      </c>
      <c r="LS159">
        <f t="shared" si="630"/>
        <v>27.73149876778773</v>
      </c>
      <c r="LT159">
        <f t="shared" si="631"/>
        <v>167.1363006505737</v>
      </c>
      <c r="LU159">
        <f t="shared" si="632"/>
        <v>-45.463795514206268</v>
      </c>
      <c r="LV159">
        <f t="shared" si="633"/>
        <v>-29.86759770422989</v>
      </c>
      <c r="LW159">
        <f t="shared" si="634"/>
        <v>27.112102344497153</v>
      </c>
      <c r="LX159">
        <f t="shared" si="635"/>
        <v>31.262070501383612</v>
      </c>
      <c r="LY159">
        <f t="shared" si="636"/>
        <v>209.76929090424778</v>
      </c>
      <c r="LZ159">
        <f t="shared" si="637"/>
        <v>282.66808266475527</v>
      </c>
      <c r="MA159">
        <f t="shared" si="638"/>
        <v>24.336491783094949</v>
      </c>
      <c r="MB159">
        <f t="shared" si="639"/>
        <v>-98.965441506548558</v>
      </c>
      <c r="MC159">
        <f t="shared" si="640"/>
        <v>-164.36422440075128</v>
      </c>
      <c r="MD159">
        <f t="shared" si="641"/>
        <v>67.021342702542938</v>
      </c>
      <c r="ME159">
        <f t="shared" si="642"/>
        <v>-3.3370294108421148</v>
      </c>
      <c r="MF159">
        <f t="shared" si="643"/>
        <v>42.2148150905577</v>
      </c>
      <c r="MG159">
        <f t="shared" si="644"/>
        <v>31.132897448601131</v>
      </c>
      <c r="MH159">
        <f t="shared" si="645"/>
        <v>-160.09639347441973</v>
      </c>
      <c r="MI159">
        <f t="shared" si="646"/>
        <v>100.30152353000533</v>
      </c>
      <c r="MJ159">
        <f t="shared" si="647"/>
        <v>-150.81850306066059</v>
      </c>
      <c r="MK159">
        <f t="shared" si="648"/>
        <v>-202.70076089539174</v>
      </c>
      <c r="ML159">
        <f t="shared" si="649"/>
        <v>88.720785962922193</v>
      </c>
      <c r="MM159">
        <f t="shared" si="650"/>
        <v>72.240897272167132</v>
      </c>
      <c r="MN159">
        <f t="shared" si="651"/>
        <v>-131.61817604305421</v>
      </c>
      <c r="MO159">
        <f t="shared" si="652"/>
        <v>9.9045094669053242</v>
      </c>
      <c r="MP159">
        <f t="shared" si="653"/>
        <v>-149.19367413107142</v>
      </c>
      <c r="MQ159">
        <f t="shared" si="654"/>
        <v>75.201498198707142</v>
      </c>
      <c r="MR159">
        <f t="shared" si="655"/>
        <v>23.862397236095237</v>
      </c>
      <c r="MS159">
        <f t="shared" si="656"/>
        <v>283.9920777567952</v>
      </c>
      <c r="MT159">
        <f t="shared" si="657"/>
        <v>-34.934312096582936</v>
      </c>
      <c r="MU159">
        <f t="shared" si="658"/>
        <v>172.05658151390867</v>
      </c>
      <c r="MV159">
        <f t="shared" si="659"/>
        <v>-9.2796405346017128</v>
      </c>
      <c r="MW159">
        <f t="shared" si="660"/>
        <v>-193.15203665489193</v>
      </c>
      <c r="MX159">
        <f t="shared" si="661"/>
        <v>-120.89529526718748</v>
      </c>
      <c r="MY159">
        <f t="shared" si="662"/>
        <v>78.246935536475306</v>
      </c>
      <c r="MZ159">
        <f t="shared" si="663"/>
        <v>-63.788673722667973</v>
      </c>
      <c r="NA159">
        <f t="shared" si="664"/>
        <v>-5.4616998381300101</v>
      </c>
      <c r="NB159">
        <f t="shared" si="665"/>
        <v>-3.00351904498745</v>
      </c>
      <c r="NC159">
        <f t="shared" si="666"/>
        <v>6.5649899320076264</v>
      </c>
      <c r="ND159">
        <f t="shared" si="667"/>
        <v>-11.534989149550302</v>
      </c>
      <c r="NE159">
        <f t="shared" si="668"/>
        <v>-27.988492821832985</v>
      </c>
      <c r="NF159">
        <f t="shared" si="669"/>
        <v>69.769689191242676</v>
      </c>
    </row>
    <row r="160" spans="1:370">
      <c r="A160">
        <v>9999999.4681887403</v>
      </c>
      <c r="B160">
        <v>9999999.7073024604</v>
      </c>
      <c r="C160">
        <v>10000001.521206699</v>
      </c>
      <c r="D160">
        <v>9999999.7669092007</v>
      </c>
      <c r="E160">
        <v>10000000.389391501</v>
      </c>
      <c r="F160">
        <v>10000001.353588199</v>
      </c>
      <c r="G160">
        <v>10000001.595917201</v>
      </c>
      <c r="H160">
        <v>9999998.9228660297</v>
      </c>
      <c r="I160">
        <v>9999998.6756698005</v>
      </c>
      <c r="J160">
        <v>10000000.0664389</v>
      </c>
      <c r="K160">
        <v>9999998.5791115593</v>
      </c>
      <c r="L160">
        <v>9999999.3772559408</v>
      </c>
      <c r="M160">
        <v>10000000.112040401</v>
      </c>
      <c r="N160">
        <v>10000000.4143651</v>
      </c>
      <c r="O160">
        <v>9999999.1863121409</v>
      </c>
      <c r="P160">
        <v>9999998.6255506296</v>
      </c>
      <c r="Q160">
        <v>10000001.2841557</v>
      </c>
      <c r="R160">
        <v>9999999.5077027995</v>
      </c>
      <c r="S160">
        <v>9999999.8436442092</v>
      </c>
      <c r="T160">
        <v>10000000.7654185</v>
      </c>
      <c r="U160">
        <v>10000001.386317199</v>
      </c>
      <c r="V160">
        <v>10000000.978290301</v>
      </c>
      <c r="W160">
        <v>9999999.6723069996</v>
      </c>
      <c r="X160">
        <v>9999998.6779439896</v>
      </c>
      <c r="Y160">
        <v>9999999.7919849306</v>
      </c>
      <c r="Z160">
        <v>9999999.59297348</v>
      </c>
      <c r="AA160">
        <v>9999999.6599482391</v>
      </c>
      <c r="AB160">
        <v>10000000.646668101</v>
      </c>
      <c r="AC160">
        <v>10000000.6945218</v>
      </c>
      <c r="AD160">
        <v>10000000.6751315</v>
      </c>
      <c r="AE160">
        <v>9999998.9239487108</v>
      </c>
      <c r="AF160">
        <v>10000001.0366288</v>
      </c>
      <c r="AG160">
        <v>10000000.956904899</v>
      </c>
      <c r="AH160">
        <v>9999999.2633280195</v>
      </c>
      <c r="AI160">
        <v>9999999.8519009091</v>
      </c>
      <c r="AJ160">
        <v>9999999.1868232209</v>
      </c>
      <c r="AK160">
        <v>10000000.9197986</v>
      </c>
      <c r="AL160">
        <v>9999998.8466286492</v>
      </c>
      <c r="AM160">
        <v>9999999.7431997396</v>
      </c>
      <c r="AN160">
        <v>9999998.9220553897</v>
      </c>
      <c r="AO160">
        <v>9999999.6838316508</v>
      </c>
      <c r="AP160">
        <v>9999999.8659619391</v>
      </c>
      <c r="AQ160">
        <v>9999999.0366586</v>
      </c>
      <c r="AR160">
        <v>10000000.603922799</v>
      </c>
      <c r="AS160">
        <v>10000000.214679301</v>
      </c>
      <c r="AT160">
        <v>9999999.8368852008</v>
      </c>
      <c r="AU160">
        <v>9999999.6908586994</v>
      </c>
      <c r="AV160">
        <v>9999999.3031204902</v>
      </c>
      <c r="AW160">
        <v>10000001.7119163</v>
      </c>
      <c r="AX160">
        <v>10000000.484140901</v>
      </c>
      <c r="AY160">
        <v>9999999.2730612196</v>
      </c>
      <c r="AZ160">
        <v>9999999.9518733695</v>
      </c>
      <c r="BA160">
        <v>9999998.8649074808</v>
      </c>
      <c r="BB160">
        <v>10000000.3418823</v>
      </c>
      <c r="BC160">
        <v>10000000.829962701</v>
      </c>
      <c r="BD160">
        <v>9999998.6003547702</v>
      </c>
      <c r="BE160">
        <v>9999999.4345372394</v>
      </c>
      <c r="BF160">
        <v>10000001.271413701</v>
      </c>
      <c r="BG160">
        <v>9999999.8348719291</v>
      </c>
      <c r="BH160">
        <v>9999999.9919531196</v>
      </c>
      <c r="BI160">
        <v>10000000.273166399</v>
      </c>
      <c r="BJ160">
        <v>9999999.2112291008</v>
      </c>
      <c r="BK160">
        <v>9999999.5164092109</v>
      </c>
      <c r="BL160">
        <v>10000000.769866999</v>
      </c>
      <c r="BM160">
        <v>9999999.9410842396</v>
      </c>
      <c r="BN160">
        <v>9999999.6321919896</v>
      </c>
      <c r="BO160">
        <v>9999999.7561752703</v>
      </c>
      <c r="BP160">
        <v>9999998.8618115205</v>
      </c>
      <c r="BQ160">
        <v>10000001.4946052</v>
      </c>
      <c r="KP160">
        <f t="shared" si="601"/>
        <v>10.196161077723039</v>
      </c>
      <c r="KQ160">
        <f t="shared" si="602"/>
        <v>-439.44933365605868</v>
      </c>
      <c r="KR160">
        <f t="shared" si="603"/>
        <v>155.24827803479704</v>
      </c>
      <c r="KS160">
        <f t="shared" si="604"/>
        <v>-202.50973912418289</v>
      </c>
      <c r="KT160">
        <f t="shared" si="605"/>
        <v>-31.230798540164695</v>
      </c>
      <c r="KU160">
        <f t="shared" si="606"/>
        <v>31.006594744249075</v>
      </c>
      <c r="KV160">
        <f t="shared" si="607"/>
        <v>75.369188277659603</v>
      </c>
      <c r="KW160">
        <f t="shared" si="608"/>
        <v>-232.86026074507097</v>
      </c>
      <c r="KX160">
        <f t="shared" si="609"/>
        <v>33.710834491685816</v>
      </c>
      <c r="KY160">
        <f t="shared" si="610"/>
        <v>-224.94849279702424</v>
      </c>
      <c r="KZ160">
        <f t="shared" si="611"/>
        <v>14.767421666936119</v>
      </c>
      <c r="LA160">
        <f t="shared" si="612"/>
        <v>37.53009313787183</v>
      </c>
      <c r="LB160">
        <f t="shared" si="613"/>
        <v>24.35960040489471</v>
      </c>
      <c r="LC160">
        <f t="shared" si="614"/>
        <v>-26.33999917058463</v>
      </c>
      <c r="LD160">
        <f t="shared" si="615"/>
        <v>85.093518916543459</v>
      </c>
      <c r="LE160">
        <f t="shared" si="616"/>
        <v>-43.843325473382976</v>
      </c>
      <c r="LF160">
        <f t="shared" si="617"/>
        <v>-62.888591460821885</v>
      </c>
      <c r="LG160">
        <f t="shared" si="618"/>
        <v>-2.1169708216766763</v>
      </c>
      <c r="LH160">
        <f t="shared" si="619"/>
        <v>4.8008189378992236</v>
      </c>
      <c r="LI160">
        <f t="shared" si="620"/>
        <v>-93.722693020590171</v>
      </c>
      <c r="LJ160">
        <f t="shared" si="621"/>
        <v>141.75788225270134</v>
      </c>
      <c r="LK160">
        <f t="shared" si="622"/>
        <v>-52.823392815569946</v>
      </c>
      <c r="LL160">
        <f t="shared" si="623"/>
        <v>-94.937702987971278</v>
      </c>
      <c r="LM160">
        <f t="shared" si="624"/>
        <v>-5.3092211025228302</v>
      </c>
      <c r="LN160">
        <f t="shared" si="625"/>
        <v>-12.589399017553603</v>
      </c>
      <c r="LO160">
        <f t="shared" si="626"/>
        <v>114.97094523535324</v>
      </c>
      <c r="LP160">
        <f t="shared" si="627"/>
        <v>-21.587901504890901</v>
      </c>
      <c r="LQ160">
        <f t="shared" si="628"/>
        <v>36.462997655323157</v>
      </c>
      <c r="LR160">
        <f t="shared" si="629"/>
        <v>34.332297338429719</v>
      </c>
      <c r="LS160">
        <f t="shared" si="630"/>
        <v>26.692697910131205</v>
      </c>
      <c r="LT160">
        <f t="shared" si="631"/>
        <v>167.51307097027851</v>
      </c>
      <c r="LU160">
        <f t="shared" si="632"/>
        <v>-44.691295187062273</v>
      </c>
      <c r="LV160">
        <f t="shared" si="633"/>
        <v>-29.235797845140848</v>
      </c>
      <c r="LW160">
        <f t="shared" si="634"/>
        <v>27.240161070934491</v>
      </c>
      <c r="LX160">
        <f t="shared" si="635"/>
        <v>31.292928944124498</v>
      </c>
      <c r="LY160">
        <f t="shared" si="636"/>
        <v>209.50624254143642</v>
      </c>
      <c r="LZ160">
        <f t="shared" si="637"/>
        <v>282.82448151739339</v>
      </c>
      <c r="MA160">
        <f t="shared" si="638"/>
        <v>24.129911373204326</v>
      </c>
      <c r="MB160">
        <f t="shared" si="639"/>
        <v>-99.059421269035454</v>
      </c>
      <c r="MC160">
        <f t="shared" si="640"/>
        <v>-165.20804557120999</v>
      </c>
      <c r="MD160">
        <f t="shared" si="641"/>
        <v>67.408463709337255</v>
      </c>
      <c r="ME160">
        <f t="shared" si="642"/>
        <v>-4.7110710902323225</v>
      </c>
      <c r="MF160">
        <f t="shared" si="643"/>
        <v>41.595284350503377</v>
      </c>
      <c r="MG160">
        <f t="shared" si="644"/>
        <v>33.414697230875305</v>
      </c>
      <c r="MH160">
        <f t="shared" si="645"/>
        <v>-160.82229233884954</v>
      </c>
      <c r="MI160">
        <f t="shared" si="646"/>
        <v>99.200974026777601</v>
      </c>
      <c r="MJ160">
        <f t="shared" si="647"/>
        <v>-150.4837037656454</v>
      </c>
      <c r="MK160">
        <f t="shared" si="648"/>
        <v>-203.88203001817365</v>
      </c>
      <c r="ML160">
        <f t="shared" si="649"/>
        <v>89.731084527975923</v>
      </c>
      <c r="MM160">
        <f t="shared" si="650"/>
        <v>72.16899730972375</v>
      </c>
      <c r="MN160">
        <f t="shared" si="651"/>
        <v>-131.4259473269158</v>
      </c>
      <c r="MO160">
        <f t="shared" si="652"/>
        <v>9.0626888495412263</v>
      </c>
      <c r="MP160">
        <f t="shared" si="653"/>
        <v>-149.37449415204705</v>
      </c>
      <c r="MQ160">
        <f t="shared" si="654"/>
        <v>74.802698432327333</v>
      </c>
      <c r="MR160">
        <f t="shared" si="655"/>
        <v>23.351898395932597</v>
      </c>
      <c r="MS160">
        <f t="shared" si="656"/>
        <v>291.60938873459816</v>
      </c>
      <c r="MT160">
        <f t="shared" si="657"/>
        <v>-34.738343190031799</v>
      </c>
      <c r="MU160">
        <f t="shared" si="658"/>
        <v>170.75478268768509</v>
      </c>
      <c r="MV160">
        <f t="shared" si="659"/>
        <v>-10.884260926640579</v>
      </c>
      <c r="MW160">
        <f t="shared" si="660"/>
        <v>-193.82057723943419</v>
      </c>
      <c r="MX160">
        <f t="shared" si="661"/>
        <v>-123.31909569913678</v>
      </c>
      <c r="MY160">
        <f t="shared" si="662"/>
        <v>78.356567114175192</v>
      </c>
      <c r="MZ160">
        <f t="shared" si="663"/>
        <v>-64.053532560774684</v>
      </c>
      <c r="NA160">
        <f t="shared" si="664"/>
        <v>-3.7185006692351474</v>
      </c>
      <c r="NB160">
        <f t="shared" si="665"/>
        <v>-3.7730001121196799</v>
      </c>
      <c r="NC160">
        <f t="shared" si="666"/>
        <v>6.8998898170980176</v>
      </c>
      <c r="ND160">
        <f t="shared" si="667"/>
        <v>-10.280659662377115</v>
      </c>
      <c r="NE160">
        <f t="shared" si="668"/>
        <v>-28.951232738971239</v>
      </c>
      <c r="NF160">
        <f t="shared" si="669"/>
        <v>70.600089808133063</v>
      </c>
    </row>
    <row r="161" spans="1:370">
      <c r="A161">
        <v>9999999.4686051495</v>
      </c>
      <c r="B161">
        <v>9999999.7078712899</v>
      </c>
      <c r="C161">
        <v>10000001.521882899</v>
      </c>
      <c r="D161">
        <v>9999999.7702174895</v>
      </c>
      <c r="E161">
        <v>10000000.3902635</v>
      </c>
      <c r="F161">
        <v>10000001.3525506</v>
      </c>
      <c r="G161">
        <v>10000001.5954016</v>
      </c>
      <c r="H161">
        <v>9999998.9227169696</v>
      </c>
      <c r="I161">
        <v>9999998.6755954009</v>
      </c>
      <c r="J161">
        <v>10000000.0687925</v>
      </c>
      <c r="K161">
        <v>9999998.5779136401</v>
      </c>
      <c r="L161">
        <v>9999999.37733748</v>
      </c>
      <c r="M161">
        <v>10000000.1122385</v>
      </c>
      <c r="N161">
        <v>10000000.413368899</v>
      </c>
      <c r="O161">
        <v>9999999.1854730099</v>
      </c>
      <c r="P161">
        <v>9999998.6241374109</v>
      </c>
      <c r="Q161">
        <v>10000001.2839063</v>
      </c>
      <c r="R161">
        <v>9999999.5073440094</v>
      </c>
      <c r="S161">
        <v>9999999.8439916</v>
      </c>
      <c r="T161">
        <v>10000000.764740201</v>
      </c>
      <c r="U161">
        <v>10000001.3833335</v>
      </c>
      <c r="V161">
        <v>10000000.978310199</v>
      </c>
      <c r="W161">
        <v>9999999.6719149705</v>
      </c>
      <c r="X161">
        <v>9999998.6775771491</v>
      </c>
      <c r="Y161">
        <v>9999999.7925649006</v>
      </c>
      <c r="Z161">
        <v>9999999.5934075993</v>
      </c>
      <c r="AA161">
        <v>9999999.6601171196</v>
      </c>
      <c r="AB161">
        <v>10000000.646431901</v>
      </c>
      <c r="AC161">
        <v>10000000.6938859</v>
      </c>
      <c r="AD161">
        <v>10000000.6766115</v>
      </c>
      <c r="AE161">
        <v>9999998.9244878199</v>
      </c>
      <c r="AF161">
        <v>10000001.0364166</v>
      </c>
      <c r="AG161">
        <v>10000000.957014401</v>
      </c>
      <c r="AH161">
        <v>9999999.2621191107</v>
      </c>
      <c r="AI161">
        <v>9999999.85292322</v>
      </c>
      <c r="AJ161">
        <v>9999999.1855274905</v>
      </c>
      <c r="AK161">
        <v>10000000.925043199</v>
      </c>
      <c r="AL161">
        <v>9999998.8466496002</v>
      </c>
      <c r="AM161">
        <v>9999999.7401295509</v>
      </c>
      <c r="AN161">
        <v>9999998.9231616799</v>
      </c>
      <c r="AO161">
        <v>9999999.6845300198</v>
      </c>
      <c r="AP161">
        <v>9999999.8658737503</v>
      </c>
      <c r="AQ161">
        <v>9999999.0367293898</v>
      </c>
      <c r="AR161">
        <v>10000000.6022273</v>
      </c>
      <c r="AS161">
        <v>10000000.215555901</v>
      </c>
      <c r="AT161">
        <v>9999999.8399411906</v>
      </c>
      <c r="AU161">
        <v>9999999.6902831309</v>
      </c>
      <c r="AV161">
        <v>9999999.3039319608</v>
      </c>
      <c r="AW161">
        <v>10000001.7121087</v>
      </c>
      <c r="AX161">
        <v>10000000.483012101</v>
      </c>
      <c r="AY161">
        <v>9999999.27131778</v>
      </c>
      <c r="AZ161">
        <v>9999999.9513307009</v>
      </c>
      <c r="BA161">
        <v>9999998.8646454606</v>
      </c>
      <c r="BB161">
        <v>10000000.343615299</v>
      </c>
      <c r="BC161">
        <v>10000000.8307287</v>
      </c>
      <c r="BD161">
        <v>9999998.5975397602</v>
      </c>
      <c r="BE161">
        <v>9999999.4343890194</v>
      </c>
      <c r="BF161">
        <v>10000001.274135601</v>
      </c>
      <c r="BG161">
        <v>9999999.8359682895</v>
      </c>
      <c r="BH161">
        <v>9999999.9919822793</v>
      </c>
      <c r="BI161">
        <v>10000000.2717328</v>
      </c>
      <c r="BJ161">
        <v>9999999.2116169091</v>
      </c>
      <c r="BK161">
        <v>9999999.5161529891</v>
      </c>
      <c r="BL161">
        <v>10000000.7686968</v>
      </c>
      <c r="BM161">
        <v>9999999.9411902893</v>
      </c>
      <c r="BN161">
        <v>9999999.6310954504</v>
      </c>
      <c r="BO161">
        <v>9999999.7568063494</v>
      </c>
      <c r="BP161">
        <v>9999998.8613247406</v>
      </c>
      <c r="BQ161">
        <v>10000001.493900299</v>
      </c>
      <c r="KP161">
        <f t="shared" si="601"/>
        <v>10.612570324564503</v>
      </c>
      <c r="KQ161">
        <f t="shared" si="602"/>
        <v>-438.88050418757297</v>
      </c>
      <c r="KR161">
        <f t="shared" si="603"/>
        <v>155.92447773624656</v>
      </c>
      <c r="KS161">
        <f t="shared" si="604"/>
        <v>-199.20145036103312</v>
      </c>
      <c r="KT161">
        <f t="shared" si="605"/>
        <v>-30.358799387585304</v>
      </c>
      <c r="KU161">
        <f t="shared" si="606"/>
        <v>29.968995362584913</v>
      </c>
      <c r="KV161">
        <f t="shared" si="607"/>
        <v>74.85358768965537</v>
      </c>
      <c r="KW161">
        <f t="shared" si="608"/>
        <v>-233.00932079836809</v>
      </c>
      <c r="KX161">
        <f t="shared" si="609"/>
        <v>33.636434846386308</v>
      </c>
      <c r="KY161">
        <f t="shared" si="610"/>
        <v>-222.59489357058504</v>
      </c>
      <c r="KZ161">
        <f t="shared" si="611"/>
        <v>13.569502245421511</v>
      </c>
      <c r="LA161">
        <f t="shared" si="612"/>
        <v>37.61163229730839</v>
      </c>
      <c r="LB161">
        <f t="shared" si="613"/>
        <v>24.557700165359069</v>
      </c>
      <c r="LC161">
        <f t="shared" si="614"/>
        <v>-27.336199494489914</v>
      </c>
      <c r="LD161">
        <f t="shared" si="615"/>
        <v>84.254387888169632</v>
      </c>
      <c r="LE161">
        <f t="shared" si="616"/>
        <v>-45.256544338470647</v>
      </c>
      <c r="LF161">
        <f t="shared" si="617"/>
        <v>-63.137992162127937</v>
      </c>
      <c r="LG161">
        <f t="shared" si="618"/>
        <v>-2.4757609984893252</v>
      </c>
      <c r="LH161">
        <f t="shared" si="619"/>
        <v>5.148209714409826</v>
      </c>
      <c r="LI161">
        <f t="shared" si="620"/>
        <v>-94.400991957213506</v>
      </c>
      <c r="LJ161">
        <f t="shared" si="621"/>
        <v>138.77418400264804</v>
      </c>
      <c r="LK161">
        <f t="shared" si="622"/>
        <v>-52.803494179492489</v>
      </c>
      <c r="LL161">
        <f t="shared" si="623"/>
        <v>-95.329732059009459</v>
      </c>
      <c r="LM161">
        <f t="shared" si="624"/>
        <v>-5.6760616623868829</v>
      </c>
      <c r="LN161">
        <f t="shared" si="625"/>
        <v>-12.009429048748608</v>
      </c>
      <c r="LO161">
        <f t="shared" si="626"/>
        <v>115.40506451236483</v>
      </c>
      <c r="LP161">
        <f t="shared" si="627"/>
        <v>-21.419021051767345</v>
      </c>
      <c r="LQ161">
        <f t="shared" si="628"/>
        <v>36.226797501007383</v>
      </c>
      <c r="LR161">
        <f t="shared" si="629"/>
        <v>33.69639777704429</v>
      </c>
      <c r="LS161">
        <f t="shared" si="630"/>
        <v>28.172697907741554</v>
      </c>
      <c r="LT161">
        <f t="shared" si="631"/>
        <v>168.05218014815239</v>
      </c>
      <c r="LU161">
        <f t="shared" si="632"/>
        <v>-44.903495150097655</v>
      </c>
      <c r="LV161">
        <f t="shared" si="633"/>
        <v>-29.126296672906218</v>
      </c>
      <c r="LW161">
        <f t="shared" si="634"/>
        <v>26.0312521226694</v>
      </c>
      <c r="LX161">
        <f t="shared" si="635"/>
        <v>32.315239889974201</v>
      </c>
      <c r="LY161">
        <f t="shared" si="636"/>
        <v>208.21051193731321</v>
      </c>
      <c r="LZ161">
        <f t="shared" si="637"/>
        <v>288.06908083859662</v>
      </c>
      <c r="MA161">
        <f t="shared" si="638"/>
        <v>24.150862408309859</v>
      </c>
      <c r="MB161">
        <f t="shared" si="639"/>
        <v>-102.12961000371652</v>
      </c>
      <c r="MC161">
        <f t="shared" si="640"/>
        <v>-164.10175532352633</v>
      </c>
      <c r="MD161">
        <f t="shared" si="641"/>
        <v>68.106832732506831</v>
      </c>
      <c r="ME161">
        <f t="shared" si="642"/>
        <v>-4.7992598886083302</v>
      </c>
      <c r="MF161">
        <f t="shared" si="643"/>
        <v>41.666074186513825</v>
      </c>
      <c r="MG161">
        <f t="shared" si="644"/>
        <v>31.719198503485313</v>
      </c>
      <c r="MH161">
        <f t="shared" si="645"/>
        <v>-159.94569244898977</v>
      </c>
      <c r="MI161">
        <f t="shared" si="646"/>
        <v>102.2569638492201</v>
      </c>
      <c r="MJ161">
        <f t="shared" si="647"/>
        <v>-151.05927230176047</v>
      </c>
      <c r="MK161">
        <f t="shared" si="648"/>
        <v>-203.07055930568015</v>
      </c>
      <c r="ML161">
        <f t="shared" si="649"/>
        <v>89.923484564809755</v>
      </c>
      <c r="MM161">
        <f t="shared" si="650"/>
        <v>71.040197142890193</v>
      </c>
      <c r="MN161">
        <f t="shared" si="651"/>
        <v>-133.16938701571036</v>
      </c>
      <c r="MO161">
        <f t="shared" si="652"/>
        <v>8.5200202207253461</v>
      </c>
      <c r="MP161">
        <f t="shared" si="653"/>
        <v>-149.63651433366232</v>
      </c>
      <c r="MQ161">
        <f t="shared" si="654"/>
        <v>76.535697844951486</v>
      </c>
      <c r="MR161">
        <f t="shared" si="655"/>
        <v>24.117898113251417</v>
      </c>
      <c r="MS161">
        <f t="shared" si="656"/>
        <v>288.79437823241096</v>
      </c>
      <c r="MT161">
        <f t="shared" si="657"/>
        <v>-34.886563185648249</v>
      </c>
      <c r="MU161">
        <f t="shared" si="658"/>
        <v>173.47668250847431</v>
      </c>
      <c r="MV161">
        <f t="shared" si="659"/>
        <v>-9.7879005243119597</v>
      </c>
      <c r="MW161">
        <f t="shared" si="660"/>
        <v>-193.79141753016469</v>
      </c>
      <c r="MX161">
        <f t="shared" si="661"/>
        <v>-124.75269538256343</v>
      </c>
      <c r="MY161">
        <f t="shared" si="662"/>
        <v>78.744375455808452</v>
      </c>
      <c r="MZ161">
        <f t="shared" si="663"/>
        <v>-64.309754312962056</v>
      </c>
      <c r="NA161">
        <f t="shared" si="664"/>
        <v>-4.8886999431339797</v>
      </c>
      <c r="NB161">
        <f t="shared" si="665"/>
        <v>-3.666950409963428</v>
      </c>
      <c r="NC161">
        <f t="shared" si="666"/>
        <v>5.8033505766575617</v>
      </c>
      <c r="ND161">
        <f t="shared" si="667"/>
        <v>-9.6495805699179957</v>
      </c>
      <c r="NE161">
        <f t="shared" si="668"/>
        <v>-29.438012750976409</v>
      </c>
      <c r="NF161">
        <f t="shared" si="669"/>
        <v>69.895188615591238</v>
      </c>
    </row>
    <row r="162" spans="1:370">
      <c r="A162">
        <v>9999999.46852668</v>
      </c>
      <c r="B162">
        <v>9999999.7089587301</v>
      </c>
      <c r="C162">
        <v>10000001.521872999</v>
      </c>
      <c r="D162">
        <v>9999999.7686062902</v>
      </c>
      <c r="E162">
        <v>10000000.389745601</v>
      </c>
      <c r="F162">
        <v>10000001.353221999</v>
      </c>
      <c r="G162">
        <v>10000001.5966364</v>
      </c>
      <c r="H162">
        <v>9999998.9221693501</v>
      </c>
      <c r="I162">
        <v>9999998.6756648608</v>
      </c>
      <c r="J162">
        <v>10000000.067741999</v>
      </c>
      <c r="K162">
        <v>9999998.5788848102</v>
      </c>
      <c r="L162">
        <v>9999999.3774294108</v>
      </c>
      <c r="M162">
        <v>10000000.1119071</v>
      </c>
      <c r="N162">
        <v>10000000.4138544</v>
      </c>
      <c r="O162">
        <v>9999999.1861345693</v>
      </c>
      <c r="P162">
        <v>9999998.6246096306</v>
      </c>
      <c r="Q162">
        <v>10000001.2827584</v>
      </c>
      <c r="R162">
        <v>9999999.5076302905</v>
      </c>
      <c r="S162">
        <v>9999999.8446294107</v>
      </c>
      <c r="T162">
        <v>10000000.765359901</v>
      </c>
      <c r="U162">
        <v>10000001.3850233</v>
      </c>
      <c r="V162">
        <v>10000000.9782602</v>
      </c>
      <c r="W162">
        <v>9999999.6716150492</v>
      </c>
      <c r="X162">
        <v>9999998.6779413093</v>
      </c>
      <c r="Y162">
        <v>9999999.7921758592</v>
      </c>
      <c r="Z162">
        <v>9999999.5940604992</v>
      </c>
      <c r="AA162">
        <v>9999999.6593283005</v>
      </c>
      <c r="AB162">
        <v>10000000.647745</v>
      </c>
      <c r="AC162">
        <v>10000000.6940058</v>
      </c>
      <c r="AD162">
        <v>10000000.676023301</v>
      </c>
      <c r="AE162">
        <v>9999998.92493397</v>
      </c>
      <c r="AF162">
        <v>10000001.036165399</v>
      </c>
      <c r="AG162">
        <v>10000000.9565762</v>
      </c>
      <c r="AH162">
        <v>9999999.2631309796</v>
      </c>
      <c r="AI162">
        <v>9999999.8522415292</v>
      </c>
      <c r="AJ162">
        <v>9999999.1888234504</v>
      </c>
      <c r="AK162">
        <v>10000000.928478699</v>
      </c>
      <c r="AL162">
        <v>9999998.8464932591</v>
      </c>
      <c r="AM162">
        <v>9999999.7410909403</v>
      </c>
      <c r="AN162">
        <v>9999998.9221758004</v>
      </c>
      <c r="AO162">
        <v>9999999.6839828193</v>
      </c>
      <c r="AP162">
        <v>9999999.8663395699</v>
      </c>
      <c r="AQ162">
        <v>9999999.0363314506</v>
      </c>
      <c r="AR162">
        <v>10000000.603173999</v>
      </c>
      <c r="AS162">
        <v>10000000.214603599</v>
      </c>
      <c r="AT162">
        <v>9999999.8388030194</v>
      </c>
      <c r="AU162">
        <v>9999999.6899289098</v>
      </c>
      <c r="AV162">
        <v>9999999.3033267092</v>
      </c>
      <c r="AW162">
        <v>10000001.711902101</v>
      </c>
      <c r="AX162">
        <v>10000000.483146399</v>
      </c>
      <c r="AY162">
        <v>9999999.2713130191</v>
      </c>
      <c r="AZ162">
        <v>9999999.9526172299</v>
      </c>
      <c r="BA162">
        <v>9999998.86448236</v>
      </c>
      <c r="BB162">
        <v>10000000.3431579</v>
      </c>
      <c r="BC162">
        <v>10000000.8303426</v>
      </c>
      <c r="BD162">
        <v>9999998.6012986097</v>
      </c>
      <c r="BE162">
        <v>9999999.4378743693</v>
      </c>
      <c r="BF162">
        <v>10000001.2778573</v>
      </c>
      <c r="BG162">
        <v>9999999.8371525705</v>
      </c>
      <c r="BH162">
        <v>9999999.9915660694</v>
      </c>
      <c r="BI162">
        <v>10000000.2776145</v>
      </c>
      <c r="BJ162">
        <v>9999999.2115600295</v>
      </c>
      <c r="BK162">
        <v>9999999.5166884791</v>
      </c>
      <c r="BL162">
        <v>10000000.7695815</v>
      </c>
      <c r="BM162">
        <v>9999999.9393546507</v>
      </c>
      <c r="BN162">
        <v>9999999.6316406392</v>
      </c>
      <c r="BO162">
        <v>9999999.7559263706</v>
      </c>
      <c r="BP162">
        <v>9999998.8610608708</v>
      </c>
      <c r="BQ162">
        <v>10000001.495100999</v>
      </c>
      <c r="KP162">
        <f t="shared" si="601"/>
        <v>10.534100805464595</v>
      </c>
      <c r="KQ162">
        <f t="shared" si="602"/>
        <v>-437.79306402573309</v>
      </c>
      <c r="KR162">
        <f t="shared" si="603"/>
        <v>155.9145777786307</v>
      </c>
      <c r="KS162">
        <f t="shared" si="604"/>
        <v>-200.81264959591599</v>
      </c>
      <c r="KT162">
        <f t="shared" si="605"/>
        <v>-30.876698536319228</v>
      </c>
      <c r="KU162">
        <f t="shared" si="606"/>
        <v>30.640395031052869</v>
      </c>
      <c r="KV162">
        <f t="shared" si="607"/>
        <v>76.08838712538757</v>
      </c>
      <c r="KW162">
        <f t="shared" si="608"/>
        <v>-233.55694038112122</v>
      </c>
      <c r="KX162">
        <f t="shared" si="609"/>
        <v>33.705894756079225</v>
      </c>
      <c r="KY162">
        <f t="shared" si="610"/>
        <v>-223.64539373917353</v>
      </c>
      <c r="KZ162">
        <f t="shared" si="611"/>
        <v>14.540672527141115</v>
      </c>
      <c r="LA162">
        <f t="shared" si="612"/>
        <v>37.703563154718637</v>
      </c>
      <c r="LB162">
        <f t="shared" si="613"/>
        <v>24.226300205958786</v>
      </c>
      <c r="LC162">
        <f t="shared" si="614"/>
        <v>-26.850699195093959</v>
      </c>
      <c r="LD162">
        <f t="shared" si="615"/>
        <v>84.91594735057204</v>
      </c>
      <c r="LE162">
        <f t="shared" si="616"/>
        <v>-44.784324614758624</v>
      </c>
      <c r="LF162">
        <f t="shared" si="617"/>
        <v>-64.285891784197929</v>
      </c>
      <c r="LG162">
        <f t="shared" si="618"/>
        <v>-2.1894798756001892</v>
      </c>
      <c r="LH162">
        <f t="shared" si="619"/>
        <v>5.7860204019785293</v>
      </c>
      <c r="LI162">
        <f t="shared" si="620"/>
        <v>-93.781291831950512</v>
      </c>
      <c r="LJ162">
        <f t="shared" si="621"/>
        <v>140.46398292230546</v>
      </c>
      <c r="LK162">
        <f t="shared" si="622"/>
        <v>-52.853493158077832</v>
      </c>
      <c r="LL162">
        <f t="shared" si="623"/>
        <v>-95.629653325274305</v>
      </c>
      <c r="LM162">
        <f t="shared" si="624"/>
        <v>-5.3119014492455072</v>
      </c>
      <c r="LN162">
        <f t="shared" si="625"/>
        <v>-12.398470435445599</v>
      </c>
      <c r="LO162">
        <f t="shared" si="626"/>
        <v>116.05796451208992</v>
      </c>
      <c r="LP162">
        <f t="shared" si="627"/>
        <v>-22.207840121716796</v>
      </c>
      <c r="LQ162">
        <f t="shared" si="628"/>
        <v>37.539897058508977</v>
      </c>
      <c r="LR162">
        <f t="shared" si="629"/>
        <v>33.816298100029741</v>
      </c>
      <c r="LS162">
        <f t="shared" si="630"/>
        <v>27.584498822142468</v>
      </c>
      <c r="LT162">
        <f t="shared" si="631"/>
        <v>168.49833028300358</v>
      </c>
      <c r="LU162">
        <f t="shared" si="632"/>
        <v>-45.15469517305047</v>
      </c>
      <c r="LV162">
        <f t="shared" si="633"/>
        <v>-29.564496939566133</v>
      </c>
      <c r="LW162">
        <f t="shared" si="634"/>
        <v>27.043121138770974</v>
      </c>
      <c r="LX162">
        <f t="shared" si="635"/>
        <v>31.633549006029664</v>
      </c>
      <c r="LY162">
        <f t="shared" si="636"/>
        <v>211.50647217917538</v>
      </c>
      <c r="LZ162">
        <f t="shared" si="637"/>
        <v>291.50458058590874</v>
      </c>
      <c r="MA162">
        <f t="shared" si="638"/>
        <v>23.99452126929997</v>
      </c>
      <c r="MB162">
        <f t="shared" si="639"/>
        <v>-101.16822059593711</v>
      </c>
      <c r="MC162">
        <f t="shared" si="640"/>
        <v>-165.08763486454762</v>
      </c>
      <c r="MD162">
        <f t="shared" si="641"/>
        <v>67.559632270157024</v>
      </c>
      <c r="ME162">
        <f t="shared" si="642"/>
        <v>-4.3334402704386017</v>
      </c>
      <c r="MF162">
        <f t="shared" si="643"/>
        <v>41.268134911551442</v>
      </c>
      <c r="MG162">
        <f t="shared" si="644"/>
        <v>32.665897159797765</v>
      </c>
      <c r="MH162">
        <f t="shared" si="645"/>
        <v>-160.89799396016195</v>
      </c>
      <c r="MI162">
        <f t="shared" si="646"/>
        <v>101.11879263828136</v>
      </c>
      <c r="MJ162">
        <f t="shared" si="647"/>
        <v>-151.41349339805487</v>
      </c>
      <c r="MK162">
        <f t="shared" si="648"/>
        <v>-203.67581097560031</v>
      </c>
      <c r="ML162">
        <f t="shared" si="649"/>
        <v>89.716885586306674</v>
      </c>
      <c r="MM162">
        <f t="shared" si="650"/>
        <v>71.174495715262182</v>
      </c>
      <c r="MN162">
        <f t="shared" si="651"/>
        <v>-133.1741479369953</v>
      </c>
      <c r="MO162">
        <f t="shared" si="652"/>
        <v>9.8065492326567405</v>
      </c>
      <c r="MP162">
        <f t="shared" si="653"/>
        <v>-149.79961500958672</v>
      </c>
      <c r="MQ162">
        <f t="shared" si="654"/>
        <v>76.078299263741926</v>
      </c>
      <c r="MR162">
        <f t="shared" si="655"/>
        <v>23.731797881991195</v>
      </c>
      <c r="MS162">
        <f t="shared" si="656"/>
        <v>292.55322844424381</v>
      </c>
      <c r="MT162">
        <f t="shared" si="657"/>
        <v>-31.401213062398774</v>
      </c>
      <c r="MU162">
        <f t="shared" si="658"/>
        <v>177.19838121745642</v>
      </c>
      <c r="MV162">
        <f t="shared" si="659"/>
        <v>-8.6036195442932222</v>
      </c>
      <c r="MW162">
        <f t="shared" si="660"/>
        <v>-194.20762744367343</v>
      </c>
      <c r="MX162">
        <f t="shared" si="661"/>
        <v>-118.87099495100564</v>
      </c>
      <c r="MY162">
        <f t="shared" si="662"/>
        <v>78.687495855954197</v>
      </c>
      <c r="MZ162">
        <f t="shared" si="663"/>
        <v>-63.774264299188992</v>
      </c>
      <c r="NA162">
        <f t="shared" si="664"/>
        <v>-4.0039994450428997</v>
      </c>
      <c r="NB162">
        <f t="shared" si="665"/>
        <v>-5.5025890772979036</v>
      </c>
      <c r="NC162">
        <f t="shared" si="666"/>
        <v>6.3485393816855211</v>
      </c>
      <c r="ND162">
        <f t="shared" si="667"/>
        <v>-10.529559351546306</v>
      </c>
      <c r="NE162">
        <f t="shared" si="668"/>
        <v>-29.701882542666485</v>
      </c>
      <c r="NF162">
        <f t="shared" si="669"/>
        <v>71.095888623353346</v>
      </c>
    </row>
  </sheetData>
  <phoneticPr fontId="1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原始数据</vt:lpstr>
      <vt:lpstr>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Zhangpx</cp:lastModifiedBy>
  <dcterms:created xsi:type="dcterms:W3CDTF">2019-11-19T07:01:56Z</dcterms:created>
  <dcterms:modified xsi:type="dcterms:W3CDTF">2019-11-19T07:55:05Z</dcterms:modified>
</cp:coreProperties>
</file>